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EONORIO\Downloads\"/>
    </mc:Choice>
  </mc:AlternateContent>
  <xr:revisionPtr revIDLastSave="0" documentId="13_ncr:1_{A687F8F0-2C57-4C62-A199-41268790A8B6}" xr6:coauthVersionLast="47" xr6:coauthVersionMax="47" xr10:uidLastSave="{00000000-0000-0000-0000-000000000000}"/>
  <bookViews>
    <workbookView xWindow="-120" yWindow="-120" windowWidth="29040" windowHeight="15720" xr2:uid="{439C21F9-69C9-4B19-9543-2110E9B4F67A}"/>
  </bookViews>
  <sheets>
    <sheet name="Sheet1" sheetId="3" r:id="rId1"/>
    <sheet name="Sheet2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F4" i="4" l="1" a="1"/>
  <c r="LJ3" i="4" a="1"/>
  <c r="L3" i="4" a="1"/>
  <c r="QT4" i="4" a="1"/>
  <c r="RX3" i="4" a="1"/>
  <c r="LK3" i="4" a="1"/>
  <c r="CI3" i="4" a="1"/>
  <c r="AM3" i="4" a="1"/>
  <c r="DJ3" i="4" a="1"/>
  <c r="JT3" i="4" a="1"/>
  <c r="X3" i="4" a="1"/>
  <c r="KN3" i="4" a="1"/>
  <c r="QC3" i="4" a="1"/>
  <c r="JI3" i="4" a="1"/>
  <c r="OW3" i="4" a="1"/>
  <c r="FC3" i="4" a="1"/>
  <c r="SG3" i="4" a="1"/>
  <c r="BD3" i="4" a="1"/>
  <c r="AO3" i="4" a="1"/>
  <c r="OE3" i="4" a="1"/>
  <c r="HX3" i="4" a="1"/>
  <c r="RN3" i="4" a="1"/>
  <c r="ON3" i="4" a="1"/>
  <c r="CM3" i="4" a="1"/>
  <c r="CC3" i="4" a="1"/>
  <c r="E3" i="4" a="1"/>
  <c r="KY3" i="4" a="1"/>
  <c r="DR3" i="4" a="1"/>
  <c r="LF3" i="4" a="1"/>
  <c r="KL3" i="4" a="1"/>
  <c r="NJ3" i="4" a="1"/>
  <c r="FT3" i="4" a="1"/>
  <c r="OT3" i="4" a="1"/>
  <c r="BY3" i="4" a="1"/>
  <c r="DG3" i="4" a="1"/>
  <c r="PS3" i="4" a="1"/>
  <c r="CX3" i="4" a="1"/>
  <c r="OK3" i="4" a="1"/>
  <c r="JW3" i="4" a="1"/>
  <c r="OJ4" i="4" a="1"/>
  <c r="CB3" i="4" a="1"/>
  <c r="GE3" i="4" a="1"/>
  <c r="DM4" i="4" a="1"/>
  <c r="EI3" i="4" a="1"/>
  <c r="PT3" i="4" a="1"/>
  <c r="P3" i="4" a="1"/>
  <c r="ED3" i="4" a="1"/>
  <c r="GT3" i="4" a="1"/>
  <c r="BC3" i="4" a="1"/>
  <c r="DK3" i="4" a="1"/>
  <c r="HR3" i="4" a="1"/>
  <c r="QL3" i="4" a="1"/>
  <c r="LB3" i="4" a="1"/>
  <c r="DX3" i="4" a="1"/>
  <c r="BZ3" i="4" a="1"/>
  <c r="AD3" i="4" a="1"/>
  <c r="FQ3" i="4" a="1"/>
  <c r="GL3" i="4" a="1"/>
  <c r="GC3" i="4" a="1"/>
  <c r="B3" i="4" a="1"/>
  <c r="PK3" i="4" a="1"/>
  <c r="QR3" i="4" a="1"/>
  <c r="RS3" i="4" a="1"/>
  <c r="HW3" i="4" a="1"/>
  <c r="EM4" i="4" a="1"/>
  <c r="IB3" i="4" a="1"/>
  <c r="BE4" i="4" a="1"/>
  <c r="BX3" i="4" a="1"/>
  <c r="FY3" i="4" a="1"/>
  <c r="EG4" i="4" a="1"/>
  <c r="KI3" i="4" a="1"/>
  <c r="DY3" i="4" a="1"/>
  <c r="JD3" i="4" a="1"/>
  <c r="CP3" i="4" a="1"/>
  <c r="IE3" i="4" a="1"/>
  <c r="NL3" i="4" a="1"/>
  <c r="CN3" i="4" a="1"/>
  <c r="HF3" i="4" a="1"/>
  <c r="LD3" i="4" a="1"/>
  <c r="BM3" i="4" a="1"/>
  <c r="OA3" i="4" a="1"/>
  <c r="QE3" i="4" a="1"/>
  <c r="HP4" i="4" a="1"/>
  <c r="JU3" i="4" a="1"/>
  <c r="J3" i="4" a="1"/>
  <c r="OH3" i="4" a="1"/>
  <c r="HK3" i="4" a="1"/>
  <c r="CR3" i="4" a="1"/>
  <c r="HV3" i="4" a="1"/>
  <c r="CL3" i="4" a="1"/>
  <c r="KU3" i="4" a="1"/>
  <c r="RJ3" i="4" a="1"/>
  <c r="KO3" i="4" a="1"/>
  <c r="GW3" i="4" a="1"/>
  <c r="PN3" i="4" a="1"/>
  <c r="IA3" i="4" a="1"/>
  <c r="FU3" i="4" a="1"/>
  <c r="FK3" i="4" a="1"/>
  <c r="BW3" i="4" a="1"/>
  <c r="QQ3" i="4" a="1"/>
  <c r="M4" i="4" a="1"/>
  <c r="GU3" i="4" a="1"/>
  <c r="FX3" i="4" a="1"/>
  <c r="JV3" i="4" a="1"/>
  <c r="CG3" i="4" a="1"/>
  <c r="FI3" i="4" a="1"/>
  <c r="JE3" i="4" a="1"/>
  <c r="GV3" i="4" a="1"/>
  <c r="QK3" i="4" a="1"/>
  <c r="C3" i="4" a="1"/>
  <c r="OQ3" i="4" a="1"/>
  <c r="GK3" i="4" a="1"/>
  <c r="IP3" i="4" a="1"/>
  <c r="U3" i="4" a="1"/>
  <c r="MN3" i="4" a="1"/>
  <c r="JM3" i="4" a="1"/>
  <c r="KV3" i="4" a="1"/>
  <c r="RM3" i="4" a="1"/>
  <c r="QB4" i="4" a="1"/>
  <c r="NR4" i="4" a="1"/>
  <c r="JD4" i="4" a="1"/>
  <c r="OA4" i="4" a="1"/>
  <c r="QW4" i="4" a="1"/>
  <c r="DN3" i="4" a="1"/>
  <c r="CO4" i="4" a="1"/>
  <c r="PZ4" i="4" a="1"/>
  <c r="HO4" i="4" a="1"/>
  <c r="IF4" i="4" a="1"/>
  <c r="RN4" i="4" a="1"/>
  <c r="PW4" i="4" a="1"/>
  <c r="ET3" i="4" a="1"/>
  <c r="CV3" i="4" a="1"/>
  <c r="SH3" i="4" a="1"/>
  <c r="Z3" i="4" a="1"/>
  <c r="QV3" i="4" a="1"/>
  <c r="FO3" i="4" a="1"/>
  <c r="MJ3" i="4" a="1"/>
  <c r="QS3" i="4" a="1"/>
  <c r="CF3" i="4" a="1"/>
  <c r="DO3" i="4" a="1"/>
  <c r="HZ3" i="4" a="1"/>
  <c r="JC3" i="4" a="1"/>
  <c r="QN3" i="4" a="1"/>
  <c r="JA3" i="4" a="1"/>
  <c r="AN3" i="4" a="1"/>
  <c r="BF3" i="4" a="1"/>
  <c r="JX3" i="4" a="1"/>
  <c r="MX3" i="4" a="1"/>
  <c r="AT3" i="4" a="1"/>
  <c r="MY3" i="4" a="1"/>
  <c r="HH3" i="4" a="1"/>
  <c r="FL4" i="4" a="1"/>
  <c r="EI4" i="4" a="1"/>
  <c r="MJ4" i="4" a="1"/>
  <c r="KP4" i="4" a="1"/>
  <c r="DU4" i="4" a="1"/>
  <c r="ID4" i="4" a="1"/>
  <c r="HF4" i="4" a="1"/>
  <c r="QU4" i="4" a="1"/>
  <c r="CA4" i="4" a="1"/>
  <c r="BI4" i="4" a="1"/>
  <c r="NJ4" i="4" a="1"/>
  <c r="ER4" i="4" a="1"/>
  <c r="O4" i="4" a="1"/>
  <c r="KQ4" i="4" a="1"/>
  <c r="LZ4" i="4" a="1"/>
  <c r="RQ4" i="4" a="1"/>
  <c r="PU3" i="4" a="1"/>
  <c r="HE3" i="4" a="1"/>
  <c r="N3" i="4" a="1"/>
  <c r="GI3" i="4" a="1"/>
  <c r="ME4" i="4" a="1"/>
  <c r="RP3" i="4" a="1"/>
  <c r="CQ3" i="4" a="1"/>
  <c r="V3" i="4" a="1"/>
  <c r="MH3" i="4" a="1"/>
  <c r="SE3" i="4" a="1"/>
  <c r="FZ3" i="4" a="1"/>
  <c r="IG3" i="4" a="1"/>
  <c r="CU3" i="4" a="1"/>
  <c r="OD3" i="4" a="1"/>
  <c r="PC3" i="4" a="1"/>
  <c r="EX3" i="4" a="1"/>
  <c r="SC3" i="4" a="1"/>
  <c r="MD3" i="4" a="1"/>
  <c r="FD3" i="4" a="1"/>
  <c r="RG3" i="4" a="1"/>
  <c r="EJ3" i="4" a="1"/>
  <c r="NW3" i="4" a="1"/>
  <c r="HC4" i="4" a="1"/>
  <c r="ED4" i="4" a="1"/>
  <c r="EX4" i="4" a="1"/>
  <c r="FB4" i="4" a="1"/>
  <c r="FH4" i="4" a="1"/>
  <c r="AU4" i="4" a="1"/>
  <c r="AP4" i="4" a="1"/>
  <c r="BL4" i="4" a="1"/>
  <c r="PP4" i="4" a="1"/>
  <c r="NW4" i="4" a="1"/>
  <c r="KB4" i="4" a="1"/>
  <c r="AF3" i="4" a="1"/>
  <c r="KS3" i="4" a="1"/>
  <c r="NB3" i="4" a="1"/>
  <c r="JR3" i="4" a="1"/>
  <c r="DA3" i="4" a="1"/>
  <c r="IV3" i="4" a="1"/>
  <c r="RH3" i="4" a="1"/>
  <c r="T3" i="4" a="1"/>
  <c r="KG3" i="4" a="1"/>
  <c r="HC3" i="4" a="1"/>
  <c r="GO3" i="4" a="1"/>
  <c r="FZ4" i="4" a="1"/>
  <c r="F4" i="4" a="1"/>
  <c r="IM4" i="4" a="1"/>
  <c r="LO4" i="4" a="1"/>
  <c r="AV4" i="4" a="1"/>
  <c r="GC4" i="4" a="1"/>
  <c r="QT3" i="4" a="1"/>
  <c r="PV3" i="4" a="1"/>
  <c r="OC4" i="4" a="1"/>
  <c r="HL4" i="4" a="1"/>
  <c r="IY3" i="4" a="1"/>
  <c r="HB3" i="4" a="1"/>
  <c r="H3" i="4" a="1"/>
  <c r="JS3" i="4" a="1"/>
  <c r="NR3" i="4" a="1"/>
  <c r="QM3" i="4" a="1"/>
  <c r="RD3" i="4" a="1"/>
  <c r="AC3" i="4" a="1"/>
  <c r="CK3" i="4" a="1"/>
  <c r="GF3" i="4" a="1"/>
  <c r="EZ3" i="4" a="1"/>
  <c r="OX3" i="4" a="1"/>
  <c r="PV4" i="4" a="1"/>
  <c r="GM3" i="4" a="1"/>
  <c r="MK3" i="4" a="1"/>
  <c r="EP3" i="4" a="1"/>
  <c r="RT3" i="4" a="1"/>
  <c r="BT3" i="4" a="1"/>
  <c r="FA3" i="4" a="1"/>
  <c r="IT3" i="4" a="1"/>
  <c r="OF3" i="4" a="1"/>
  <c r="NV3" i="4" a="1"/>
  <c r="PD3" i="4" a="1"/>
  <c r="PH3" i="4" a="1"/>
  <c r="JB3" i="4" a="1"/>
  <c r="EC4" i="4" a="1"/>
  <c r="QG4" i="4" a="1"/>
  <c r="ME3" i="4" a="1"/>
  <c r="RM4" i="4" a="1"/>
  <c r="BC4" i="4" a="1"/>
  <c r="GW4" i="4" a="1"/>
  <c r="CH4" i="4" a="1"/>
  <c r="IK4" i="4" a="1"/>
  <c r="MH4" i="4" a="1"/>
  <c r="NY4" i="4" a="1"/>
  <c r="KT3" i="4" a="1"/>
  <c r="KA4" i="4" a="1"/>
  <c r="RO4" i="4" a="1"/>
  <c r="RR3" i="4" a="1"/>
  <c r="HN3" i="4" a="1"/>
  <c r="LI3" i="4" a="1"/>
  <c r="NF3" i="4" a="1"/>
  <c r="LP3" i="4" a="1"/>
  <c r="S3" i="4" a="1"/>
  <c r="AJ3" i="4" a="1"/>
  <c r="QP3" i="4" a="1"/>
  <c r="BL3" i="4" a="1"/>
  <c r="LG3" i="4" a="1"/>
  <c r="AW3" i="4" a="1"/>
  <c r="DE3" i="4" a="1"/>
  <c r="BR3" i="4" a="1"/>
  <c r="HG3" i="4" a="1"/>
  <c r="HM3" i="4" a="1"/>
  <c r="ND3" i="4" a="1"/>
  <c r="SA3" i="4" a="1"/>
  <c r="DW3" i="4" a="1"/>
  <c r="CZ3" i="4" a="1"/>
  <c r="JY3" i="4" a="1"/>
  <c r="MG3" i="4" a="1"/>
  <c r="KW4" i="4" a="1"/>
  <c r="GI4" i="4" a="1"/>
  <c r="IS4" i="4" a="1"/>
  <c r="AQ4" i="4" a="1"/>
  <c r="HH4" i="4" a="1"/>
  <c r="RF3" i="4" a="1"/>
  <c r="BH3" i="4" a="1"/>
  <c r="JO4" i="4" a="1"/>
  <c r="CW3" i="4" a="1"/>
  <c r="OM3" i="4" a="1"/>
  <c r="CY3" i="4" a="1"/>
  <c r="AP3" i="4" a="1"/>
  <c r="HA3" i="4" a="1"/>
  <c r="FP3" i="4" a="1"/>
  <c r="MZ3" i="4" a="1"/>
  <c r="RA3" i="4" a="1"/>
  <c r="ES3" i="4" a="1"/>
  <c r="MA3" i="4" a="1"/>
  <c r="NM3" i="4" a="1"/>
  <c r="LX3" i="4" a="1"/>
  <c r="HL3" i="4" a="1"/>
  <c r="DP3" i="4" a="1"/>
  <c r="FS3" i="4" a="1"/>
  <c r="QX3" i="4" a="1"/>
  <c r="EW3" i="4" a="1"/>
  <c r="IC3" i="4" a="1"/>
  <c r="RC4" i="4" a="1"/>
  <c r="AZ4" i="4" a="1"/>
  <c r="MM4" i="4" a="1"/>
  <c r="G4" i="4" a="1"/>
  <c r="JK4" i="4" a="1"/>
  <c r="GV4" i="4" a="1"/>
  <c r="AL4" i="4" a="1"/>
  <c r="H4" i="4" a="1"/>
  <c r="PY4" i="4" a="1"/>
  <c r="KY4" i="4" a="1"/>
  <c r="DN4" i="4" a="1"/>
  <c r="KJ3" i="4" a="1"/>
  <c r="DS3" i="4" a="1"/>
  <c r="GZ3" i="4" a="1"/>
  <c r="DT3" i="4" a="1"/>
  <c r="IN3" i="4" a="1"/>
  <c r="IQ3" i="4" a="1"/>
  <c r="G3" i="4" a="1"/>
  <c r="OU3" i="4" a="1"/>
  <c r="MT3" i="4" a="1"/>
  <c r="EQ3" i="4" a="1"/>
  <c r="QD3" i="4" a="1"/>
  <c r="FH3" i="4" a="1"/>
  <c r="IL3" i="4" a="1"/>
  <c r="BS3" i="4" a="1"/>
  <c r="DO4" i="4" a="1"/>
  <c r="JQ4" i="4" a="1"/>
  <c r="JY4" i="4" a="1"/>
  <c r="MR4" i="4" a="1"/>
  <c r="EG3" i="4" a="1"/>
  <c r="OI4" i="4" a="1"/>
  <c r="E4" i="4" a="1"/>
  <c r="B4" i="4" a="1"/>
  <c r="QE4" i="4" a="1"/>
  <c r="JV4" i="4" a="1"/>
  <c r="GM4" i="4" a="1"/>
  <c r="IE4" i="4" a="1"/>
  <c r="GN4" i="4" a="1"/>
  <c r="LH4" i="4" a="1"/>
  <c r="IB4" i="4" a="1"/>
  <c r="Y3" i="4" a="1"/>
  <c r="HQ3" i="4" a="1"/>
  <c r="IU3" i="4" a="1"/>
  <c r="FG3" i="4" a="1"/>
  <c r="KK3" i="4" a="1"/>
  <c r="BG3" i="4" a="1"/>
  <c r="QI3" i="4" a="1"/>
  <c r="BJ3" i="4" a="1"/>
  <c r="OM4" i="4" a="1"/>
  <c r="MC4" i="4" a="1"/>
  <c r="IX4" i="4" a="1"/>
  <c r="IT4" i="4" a="1"/>
  <c r="Q4" i="4" a="1"/>
  <c r="FE4" i="4" a="1"/>
  <c r="RP4" i="4" a="1"/>
  <c r="DK4" i="4" a="1"/>
  <c r="LB4" i="4" a="1"/>
  <c r="QI4" i="4" a="1"/>
  <c r="DP4" i="4" a="1"/>
  <c r="QP4" i="4" a="1"/>
  <c r="OD4" i="4" a="1"/>
  <c r="IN4" i="4" a="1"/>
  <c r="OY3" i="4" a="1"/>
  <c r="F3" i="4" a="1"/>
  <c r="GG3" i="4" a="1"/>
  <c r="IH3" i="4" a="1"/>
  <c r="HJ3" i="4" a="1"/>
  <c r="R3" i="4" a="1"/>
  <c r="AE3" i="4" a="1"/>
  <c r="QU3" i="4" a="1"/>
  <c r="GR3" i="4" a="1"/>
  <c r="LT3" i="4" a="1"/>
  <c r="EB3" i="4" a="1"/>
  <c r="SJ3" i="4" a="1"/>
  <c r="LE3" i="4" a="1"/>
  <c r="RL3" i="4" a="1"/>
  <c r="W3" i="4" a="1"/>
  <c r="DZ3" i="4" a="1"/>
  <c r="R4" i="4" a="1"/>
  <c r="HV4" i="4" a="1"/>
  <c r="RJ4" i="4" a="1"/>
  <c r="HN4" i="4" a="1"/>
  <c r="MS4" i="4" a="1"/>
  <c r="OB4" i="4" a="1"/>
  <c r="U4" i="4" a="1"/>
  <c r="AC4" i="4" a="1"/>
  <c r="EB4" i="4" a="1"/>
  <c r="HI3" i="4" a="1"/>
  <c r="RV4" i="4" a="1"/>
  <c r="MC3" i="4" a="1"/>
  <c r="GQ3" i="4" a="1"/>
  <c r="PZ3" i="4" a="1"/>
  <c r="MW3" i="4" a="1"/>
  <c r="DD3" i="4" a="1"/>
  <c r="BK3" i="4" a="1"/>
  <c r="IF3" i="4" a="1"/>
  <c r="OG3" i="4" a="1"/>
  <c r="QA3" i="4" a="1"/>
  <c r="FB3" i="4" a="1"/>
  <c r="MQ3" i="4" a="1"/>
  <c r="NQ3" i="4" a="1"/>
  <c r="LL3" i="4" a="1"/>
  <c r="GH3" i="4" a="1"/>
  <c r="PA3" i="4" a="1"/>
  <c r="AL3" i="4" a="1"/>
  <c r="QY3" i="4" a="1"/>
  <c r="KB3" i="4" a="1"/>
  <c r="PY3" i="4" a="1"/>
  <c r="BI3" i="4" a="1"/>
  <c r="BO3" i="4" a="1"/>
  <c r="PJ3" i="4" a="1"/>
  <c r="RF4" i="4" a="1"/>
  <c r="AU3" i="4" a="1"/>
  <c r="I3" i="4" a="1"/>
  <c r="DF3" i="4" a="1"/>
  <c r="EH3" i="4" a="1"/>
  <c r="AG3" i="4" a="1"/>
  <c r="D3" i="4" a="1"/>
  <c r="NX3" i="4" a="1"/>
  <c r="LN3" i="4" a="1"/>
  <c r="OS3" i="4" a="1"/>
  <c r="PM3" i="4" a="1"/>
  <c r="DV3" i="4" a="1"/>
  <c r="RC3" i="4" a="1"/>
  <c r="PQ3" i="4" a="1"/>
  <c r="NP3" i="4" a="1"/>
  <c r="KE3" i="4" a="1"/>
  <c r="FV3" i="4" a="1"/>
  <c r="SB3" i="4" a="1"/>
  <c r="PF4" i="4" a="1"/>
  <c r="CB4" i="4" a="1"/>
  <c r="GY4" i="4" a="1"/>
  <c r="V4" i="4" a="1"/>
  <c r="NE4" i="4" a="1"/>
  <c r="HD3" i="4" a="1"/>
  <c r="NH3" i="4" a="1"/>
  <c r="AQ3" i="4" a="1"/>
  <c r="QJ3" i="4" a="1"/>
  <c r="OV3" i="4" a="1"/>
  <c r="QB3" i="4" a="1"/>
  <c r="HU3" i="4" a="1"/>
  <c r="KR3" i="4" a="1"/>
  <c r="GJ3" i="4" a="1"/>
  <c r="AR3" i="4" a="1"/>
  <c r="MB3" i="4" a="1"/>
  <c r="MR3" i="4" a="1"/>
  <c r="LC3" i="4" a="1"/>
  <c r="IJ3" i="4" a="1"/>
  <c r="MO3" i="4" a="1"/>
  <c r="OO3" i="4" a="1"/>
  <c r="EV3" i="4" a="1"/>
  <c r="LU3" i="4" a="1"/>
  <c r="MV3" i="4" a="1"/>
  <c r="KH3" i="4" a="1"/>
  <c r="EA3" i="4" a="1"/>
  <c r="JC4" i="4" a="1"/>
  <c r="RS4" i="4" a="1"/>
  <c r="MV4" i="4" a="1"/>
  <c r="KC4" i="4" a="1"/>
  <c r="HB4" i="4" a="1"/>
  <c r="JT4" i="4" a="1"/>
  <c r="NK4" i="4" a="1"/>
  <c r="MG4" i="4" a="1"/>
  <c r="HY4" i="4" a="1"/>
  <c r="II4" i="4" a="1"/>
  <c r="QH4" i="4" a="1"/>
  <c r="DJ4" i="4" a="1"/>
  <c r="FP4" i="4" a="1"/>
  <c r="JJ4" i="4" a="1"/>
  <c r="DG4" i="4" a="1"/>
  <c r="MW4" i="4" a="1"/>
  <c r="MK4" i="4" a="1"/>
  <c r="JB4" i="4" a="1"/>
  <c r="J4" i="4" a="1"/>
  <c r="ET4" i="4" a="1"/>
  <c r="S4" i="4" a="1"/>
  <c r="JN4" i="4" a="1"/>
  <c r="HQ4" i="4" a="1"/>
  <c r="HI4" i="4" a="1"/>
  <c r="IV4" i="4" a="1"/>
  <c r="FJ4" i="4" a="1"/>
  <c r="HO3" i="4" a="1"/>
  <c r="HS3" i="4" a="1"/>
  <c r="LY3" i="4" a="1"/>
  <c r="FL3" i="4" a="1"/>
  <c r="AY3" i="4" a="1"/>
  <c r="MF3" i="4" a="1"/>
  <c r="JJ3" i="4" a="1"/>
  <c r="PF3" i="4" a="1"/>
  <c r="OB3" i="4" a="1"/>
  <c r="IW3" i="4" a="1"/>
  <c r="GY3" i="4" a="1"/>
  <c r="MP3" i="4" a="1"/>
  <c r="IX3" i="4" a="1"/>
  <c r="IO3" i="4" a="1"/>
  <c r="FJ3" i="4" a="1"/>
  <c r="CD3" i="4" a="1"/>
  <c r="PI3" i="4" a="1"/>
  <c r="MP4" i="4" a="1"/>
  <c r="NS4" i="4" a="1"/>
  <c r="DA4" i="4" a="1"/>
  <c r="CP4" i="4" a="1"/>
  <c r="OJ3" i="4" a="1"/>
  <c r="EZ4" i="4" a="1"/>
  <c r="NI4" i="4" a="1"/>
  <c r="IJ4" i="4" a="1"/>
  <c r="OX4" i="4" a="1"/>
  <c r="MN4" i="4" a="1"/>
  <c r="OZ3" i="4" a="1"/>
  <c r="GP3" i="4" a="1"/>
  <c r="EO3" i="4" a="1"/>
  <c r="LQ3" i="4" a="1"/>
  <c r="RW3" i="4" a="1"/>
  <c r="ID3" i="4" a="1"/>
  <c r="QZ3" i="4" a="1"/>
  <c r="FE3" i="4" a="1"/>
  <c r="EE3" i="4" a="1"/>
  <c r="AH3" i="4" a="1"/>
  <c r="II3" i="4" a="1"/>
  <c r="BH4" i="4" a="1"/>
  <c r="BM4" i="4" a="1"/>
  <c r="FT4" i="4" a="1"/>
  <c r="RA4" i="4" a="1"/>
  <c r="HR4" i="4" a="1"/>
  <c r="FN4" i="4" a="1"/>
  <c r="GT4" i="4" a="1"/>
  <c r="AT4" i="4" a="1"/>
  <c r="KO4" i="4" a="1"/>
  <c r="RE4" i="4" a="1"/>
  <c r="NO3" i="4" a="1"/>
  <c r="DH3" i="4" a="1"/>
  <c r="EY3" i="4" a="1"/>
  <c r="CS3" i="4" a="1"/>
  <c r="IS3" i="4" a="1"/>
  <c r="PL3" i="4" a="1"/>
  <c r="BA3" i="4" a="1"/>
  <c r="NC3" i="4" a="1"/>
  <c r="QG3" i="4" a="1"/>
  <c r="AZ3" i="4" a="1"/>
  <c r="NT3" i="4" a="1"/>
  <c r="GN3" i="4" a="1"/>
  <c r="LA3" i="4" a="1"/>
  <c r="NG3" i="4" a="1"/>
  <c r="OI3" i="4" a="1"/>
  <c r="X4" i="4" a="1"/>
  <c r="K4" i="4" a="1"/>
  <c r="JM4" i="4" a="1"/>
  <c r="KH4" i="4" a="1"/>
  <c r="NT4" i="4" a="1"/>
  <c r="GX4" i="4" a="1"/>
  <c r="LM4" i="4" a="1"/>
  <c r="D4" i="4" a="1"/>
  <c r="FD4" i="4" a="1"/>
  <c r="HA4" i="4" a="1"/>
  <c r="NF4" i="4" a="1"/>
  <c r="QJ4" i="4" a="1"/>
  <c r="GB3" i="4" a="1"/>
  <c r="FN3" i="4" a="1"/>
  <c r="MI3" i="4" a="1"/>
  <c r="AV3" i="4" a="1"/>
  <c r="EU3" i="4" a="1"/>
  <c r="QW3" i="4" a="1"/>
  <c r="LH3" i="4" a="1"/>
  <c r="PE3" i="4" a="1"/>
  <c r="LS3" i="4" a="1"/>
  <c r="CJ3" i="4" a="1"/>
  <c r="IM3" i="4" a="1"/>
  <c r="KD3" i="4" a="1"/>
  <c r="KW3" i="4" a="1"/>
  <c r="IR3" i="4" a="1"/>
  <c r="JL3" i="4" a="1"/>
  <c r="KQ3" i="4" a="1"/>
  <c r="NS3" i="4" a="1"/>
  <c r="RB3" i="4" a="1"/>
  <c r="AA3" i="4" a="1"/>
  <c r="EQ4" i="4" a="1"/>
  <c r="KF4" i="4" a="1"/>
  <c r="AH4" i="4" a="1"/>
  <c r="KT4" i="4" a="1"/>
  <c r="OY4" i="4" a="1"/>
  <c r="LF4" i="4" a="1"/>
  <c r="JZ4" i="4" a="1"/>
  <c r="MT4" i="4" a="1"/>
  <c r="DL4" i="4" a="1"/>
  <c r="JP4" i="4" a="1"/>
  <c r="SD4" i="4" a="1"/>
  <c r="AB3" i="4" a="1"/>
  <c r="BN3" i="4" a="1"/>
  <c r="KM3" i="4" a="1"/>
  <c r="KC3" i="4" a="1"/>
  <c r="LO3" i="4" a="1"/>
  <c r="NU3" i="4" a="1"/>
  <c r="QF3" i="4" a="1"/>
  <c r="DU3" i="4" a="1"/>
  <c r="RE3" i="4" a="1"/>
  <c r="KP3" i="4" a="1"/>
  <c r="DL3" i="4" a="1"/>
  <c r="ER3" i="4" a="1"/>
  <c r="QH3" i="4" a="1"/>
  <c r="JF3" i="4" a="1"/>
  <c r="NI3" i="4" a="1"/>
  <c r="GA3" i="4" a="1"/>
  <c r="JZ3" i="4" a="1"/>
  <c r="PB3" i="4" a="1"/>
  <c r="KZ3" i="4" a="1"/>
  <c r="CE3" i="4" a="1"/>
  <c r="FM3" i="4" a="1"/>
  <c r="AS3" i="4" a="1"/>
  <c r="FF3" i="4" a="1"/>
  <c r="SF3" i="4" a="1"/>
  <c r="CO3" i="4" a="1"/>
  <c r="BQ3" i="4" a="1"/>
  <c r="RI3" i="4" a="1"/>
  <c r="JQ3" i="4" a="1"/>
  <c r="LM3" i="4" a="1"/>
  <c r="RU3" i="4" a="1"/>
  <c r="JH3" i="4" a="1"/>
  <c r="O3" i="4" a="1"/>
  <c r="PO3" i="4" a="1"/>
  <c r="Q3" i="4" a="1"/>
  <c r="RZ3" i="4" a="1"/>
  <c r="BB3" i="4" a="1"/>
  <c r="HT3" i="4" a="1"/>
  <c r="QO3" i="4" a="1"/>
  <c r="PI4" i="4" a="1"/>
  <c r="QR4" i="4" a="1"/>
  <c r="IA4" i="4" a="1"/>
  <c r="Z4" i="4" a="1"/>
  <c r="ML4" i="4" a="1"/>
  <c r="AJ4" i="4" a="1"/>
  <c r="FI4" i="4" a="1"/>
  <c r="JS4" i="4" a="1"/>
  <c r="IC4" i="4" a="1"/>
  <c r="MZ4" i="4" a="1"/>
  <c r="QA4" i="4" a="1"/>
  <c r="QL4" i="4" a="1"/>
  <c r="CV4" i="4" a="1"/>
  <c r="DI3" i="4" a="1"/>
  <c r="JK3" i="4" a="1"/>
  <c r="DD4" i="4" a="1"/>
  <c r="KR4" i="4" a="1"/>
  <c r="JI4" i="4" a="1"/>
  <c r="CQ4" i="4" a="1"/>
  <c r="LG4" i="4" a="1"/>
  <c r="GE4" i="4" a="1"/>
  <c r="DV4" i="4" a="1"/>
  <c r="QK4" i="4" a="1"/>
  <c r="CK4" i="4" a="1"/>
  <c r="QN4" i="4" a="1"/>
  <c r="NL4" i="4" a="1"/>
  <c r="RV3" i="4" a="1"/>
  <c r="AR4" i="4" a="1"/>
  <c r="ND4" i="4" a="1"/>
  <c r="GO4" i="4" a="1"/>
  <c r="CF4" i="4" a="1"/>
  <c r="LA4" i="4" a="1"/>
  <c r="DS4" i="4" a="1"/>
  <c r="EU4" i="4" a="1"/>
  <c r="MA4" i="4" a="1"/>
  <c r="CE4" i="4" a="1"/>
  <c r="EM3" i="4" a="1"/>
  <c r="BX4" i="4" a="1"/>
  <c r="NX4" i="4" a="1"/>
  <c r="KV4" i="4" a="1"/>
  <c r="NG4" i="4" a="1"/>
  <c r="MQ4" i="4" a="1"/>
  <c r="FG4" i="4" a="1"/>
  <c r="EH4" i="4" a="1"/>
  <c r="RO3" i="4" a="1"/>
  <c r="GQ4" i="4" a="1"/>
  <c r="PC4" i="4" a="1"/>
  <c r="GH4" i="4" a="1"/>
  <c r="AF4" i="4" a="1"/>
  <c r="OP4" i="4" a="1"/>
  <c r="SH4" i="4" a="1"/>
  <c r="ON4" i="4" a="1"/>
  <c r="EY4" i="4" a="1"/>
  <c r="BE3" i="4" a="1"/>
  <c r="AG4" i="4" a="1"/>
  <c r="OR3" i="4" a="1"/>
  <c r="DQ3" i="4" a="1"/>
  <c r="RQ3" i="4" a="1"/>
  <c r="RK3" i="4" a="1"/>
  <c r="HK4" i="4" a="1"/>
  <c r="HM4" i="4" a="1"/>
  <c r="L4" i="4" a="1"/>
  <c r="GR4" i="4" a="1"/>
  <c r="AD4" i="4" a="1"/>
  <c r="PX4" i="4" a="1"/>
  <c r="IY4" i="4" a="1"/>
  <c r="NP4" i="4" a="1"/>
  <c r="GU4" i="4" a="1"/>
  <c r="SI4" i="4" a="1"/>
  <c r="AY4" i="4" a="1"/>
  <c r="FV4" i="4" a="1"/>
  <c r="RX4" i="4" a="1"/>
  <c r="CH3" i="4" a="1"/>
  <c r="DB3" i="4" a="1"/>
  <c r="NA3" i="4" a="1"/>
  <c r="JP3" i="4" a="1"/>
  <c r="NC4" i="4" a="1"/>
  <c r="QF4" i="4" a="1"/>
  <c r="JH4" i="4" a="1"/>
  <c r="ES4" i="4" a="1"/>
  <c r="AS4" i="4" a="1"/>
  <c r="MU4" i="4" a="1"/>
  <c r="LU4" i="4" a="1"/>
  <c r="SJ4" i="4" a="1"/>
  <c r="PH4" i="4" a="1"/>
  <c r="DW4" i="4" a="1"/>
  <c r="IG4" i="4" a="1"/>
  <c r="QQ4" i="4" a="1"/>
  <c r="QO4" i="4" a="1"/>
  <c r="JF4" i="4" a="1"/>
  <c r="GJ4" i="4" a="1"/>
  <c r="DX4" i="4" a="1"/>
  <c r="RR4" i="4" a="1"/>
  <c r="FK4" i="4" a="1"/>
  <c r="IO4" i="4" a="1"/>
  <c r="GF4" i="4" a="1"/>
  <c r="CM4" i="4" a="1"/>
  <c r="PK4" i="4" a="1"/>
  <c r="KK4" i="4" a="1"/>
  <c r="IQ4" i="4" a="1"/>
  <c r="OR4" i="4" a="1"/>
  <c r="KU4" i="4" a="1"/>
  <c r="CJ4" i="4" a="1"/>
  <c r="HG4" i="4" a="1"/>
  <c r="P4" i="4" a="1"/>
  <c r="LY4" i="4" a="1"/>
  <c r="RU4" i="4" a="1"/>
  <c r="OZ4" i="4" a="1"/>
  <c r="C4" i="4" a="1"/>
  <c r="AN4" i="4" a="1"/>
  <c r="KD4" i="4" a="1"/>
  <c r="JL4" i="4" a="1"/>
  <c r="KM4" i="4" a="1"/>
  <c r="BK4" i="4" a="1"/>
  <c r="NB4" i="4" a="1"/>
  <c r="LI4" i="4" a="1"/>
  <c r="AI4" i="4" a="1"/>
  <c r="BG4" i="4" a="1"/>
  <c r="JO3" i="4" a="1"/>
  <c r="FO4" i="4" a="1"/>
  <c r="EO4" i="4" a="1"/>
  <c r="KX4" i="4" a="1"/>
  <c r="FM4" i="4" a="1"/>
  <c r="SI3" i="4" a="1"/>
  <c r="BZ4" i="4" a="1"/>
  <c r="AB4" i="4" a="1"/>
  <c r="KN4" i="4" a="1"/>
  <c r="BP4" i="4" a="1"/>
  <c r="QC4" i="4" a="1"/>
  <c r="KI4" i="4" a="1"/>
  <c r="AK4" i="4" a="1"/>
  <c r="EC3" i="4" a="1"/>
  <c r="OC3" i="4" a="1"/>
  <c r="FW3" i="4" a="1"/>
  <c r="JG3" i="4" a="1"/>
  <c r="FR3" i="4" a="1"/>
  <c r="KE4" i="4" a="1"/>
  <c r="OG4" i="4" a="1"/>
  <c r="JX4" i="4" a="1"/>
  <c r="OK4" i="4" a="1"/>
  <c r="OT4" i="4" a="1"/>
  <c r="PN4" i="4" a="1"/>
  <c r="CG4" i="4" a="1"/>
  <c r="BO4" i="4" a="1"/>
  <c r="PE4" i="4" a="1"/>
  <c r="IU4" i="4" a="1"/>
  <c r="HE4" i="4" a="1"/>
  <c r="MD4" i="4" a="1"/>
  <c r="RZ4" i="4" a="1"/>
  <c r="EJ4" i="4" a="1"/>
  <c r="LR4" i="4" a="1"/>
  <c r="EL3" i="4" a="1"/>
  <c r="OP3" i="4" a="1"/>
  <c r="MU3" i="4" a="1"/>
  <c r="LZ3" i="4" a="1"/>
  <c r="CC4" i="4" a="1"/>
  <c r="OV4" i="4" a="1"/>
  <c r="FS4" i="4" a="1"/>
  <c r="AO4" i="4" a="1"/>
  <c r="HX4" i="4" a="1"/>
  <c r="BA4" i="4" a="1"/>
  <c r="SC4" i="4" a="1"/>
  <c r="DE4" i="4" a="1"/>
  <c r="OS4" i="4" a="1"/>
  <c r="NN4" i="4" a="1"/>
  <c r="KL4" i="4" a="1"/>
  <c r="CI4" i="4" a="1"/>
  <c r="HW4" i="4" a="1"/>
  <c r="JW4" i="4" a="1"/>
  <c r="PJ4" i="4" a="1"/>
  <c r="IP4" i="4" a="1"/>
  <c r="PM4" i="4" a="1"/>
  <c r="LE4" i="4" a="1"/>
  <c r="LT4" i="4" a="1"/>
  <c r="RG4" i="4" a="1"/>
  <c r="NO4" i="4" a="1"/>
  <c r="AK3" i="4" a="1"/>
  <c r="PG4" i="4" a="1"/>
  <c r="NZ4" i="4" a="1"/>
  <c r="DC3" i="4" a="1"/>
  <c r="EL4" i="4" a="1"/>
  <c r="FF4" i="4" a="1"/>
  <c r="FA4" i="4" a="1"/>
  <c r="PL4" i="4" a="1"/>
  <c r="CT4" i="4" a="1"/>
  <c r="QV4" i="4" a="1"/>
  <c r="CA3" i="4" a="1"/>
  <c r="LV3" i="4" a="1"/>
  <c r="JN3" i="4" a="1"/>
  <c r="SD3" i="4" a="1"/>
  <c r="RL4" i="4" a="1"/>
  <c r="GZ4" i="4" a="1"/>
  <c r="SB4" i="4" a="1"/>
  <c r="PU4" i="4" a="1"/>
  <c r="RI4" i="4" a="1"/>
  <c r="BF4" i="4" a="1"/>
  <c r="AM4" i="4" a="1"/>
  <c r="AA4" i="4" a="1"/>
  <c r="PT4" i="4" a="1"/>
  <c r="DR4" i="4" a="1"/>
  <c r="PQ4" i="4" a="1"/>
  <c r="NZ3" i="4" a="1"/>
  <c r="IZ3" i="4" a="1"/>
  <c r="PW3" i="4" a="1"/>
  <c r="AW4" i="4" a="1"/>
  <c r="GG4" i="4" a="1"/>
  <c r="EK3" i="4" a="1"/>
  <c r="EF3" i="4" a="1"/>
  <c r="DQ4" i="4" a="1"/>
  <c r="Y4" i="4" a="1"/>
  <c r="HD4" i="4" a="1"/>
  <c r="RK4" i="4" a="1"/>
  <c r="LQ4" i="4" a="1"/>
  <c r="RW4" i="4" a="1"/>
  <c r="ML3" i="4" a="1"/>
  <c r="CX4" i="4" a="1"/>
  <c r="BD4" i="4" a="1"/>
  <c r="MF4" i="4" a="1"/>
  <c r="DI4" i="4" a="1"/>
  <c r="PP3" i="4" a="1"/>
  <c r="EV4" i="4" a="1"/>
  <c r="MX4" i="4" a="1"/>
  <c r="BB4" i="4" a="1"/>
  <c r="LP4" i="4" a="1"/>
  <c r="LX4" i="4" a="1"/>
  <c r="OE4" i="4" a="1"/>
  <c r="JE4" i="4" a="1"/>
  <c r="AX4" i="4" a="1"/>
  <c r="AX3" i="4" a="1"/>
  <c r="DZ4" i="4" a="1"/>
  <c r="CR4" i="4" a="1"/>
  <c r="QS4" i="4" a="1"/>
  <c r="LJ4" i="4" a="1"/>
  <c r="KA3" i="4" a="1"/>
  <c r="I4" i="4" a="1"/>
  <c r="QX4" i="4" a="1"/>
  <c r="BR4" i="4" a="1"/>
  <c r="RH4" i="4" a="1"/>
  <c r="DM3" i="4" a="1"/>
  <c r="MB4" i="4" a="1"/>
  <c r="OH4" i="4" a="1"/>
  <c r="DH4" i="4" a="1"/>
  <c r="LC4" i="4" a="1"/>
  <c r="GL4" i="4" a="1"/>
  <c r="NN3" i="4" a="1"/>
  <c r="BV3" i="4" a="1"/>
  <c r="IK3" i="4" a="1"/>
  <c r="KX3" i="4" a="1"/>
  <c r="FC4" i="4" a="1"/>
  <c r="T4" i="4" a="1"/>
  <c r="BN4" i="4" a="1"/>
  <c r="DT4" i="4" a="1"/>
  <c r="CS4" i="4" a="1"/>
  <c r="LV4" i="4" a="1"/>
  <c r="CW4" i="4" a="1"/>
  <c r="CL4" i="4" a="1"/>
  <c r="SF4" i="4" a="1"/>
  <c r="N4" i="4" a="1"/>
  <c r="QD4" i="4" a="1"/>
  <c r="OF4" i="4" a="1"/>
  <c r="BV4" i="4" a="1"/>
  <c r="RT4" i="4" a="1"/>
  <c r="SG4" i="4" a="1"/>
  <c r="BQ4" i="4" a="1"/>
  <c r="NH4" i="4" a="1"/>
  <c r="SE4" i="4" a="1"/>
  <c r="MY4" i="4" a="1"/>
  <c r="GB4" i="4" a="1"/>
  <c r="KF3" i="4" a="1"/>
  <c r="BW4" i="4" a="1"/>
  <c r="CY4" i="4" a="1"/>
  <c r="BU4" i="4" a="1"/>
  <c r="IH4" i="4" a="1"/>
  <c r="IL4" i="4" a="1"/>
  <c r="KS4" i="4" a="1"/>
  <c r="MI4" i="4" a="1"/>
  <c r="PS4" i="4" a="1"/>
  <c r="MM3" i="4" a="1"/>
  <c r="RY3" i="4" a="1"/>
  <c r="PG3" i="4" a="1"/>
  <c r="LW3" i="4" a="1"/>
  <c r="OL3" i="4" a="1"/>
  <c r="IR4" i="4" a="1"/>
  <c r="FW4" i="4" a="1"/>
  <c r="PB4" i="4" a="1"/>
  <c r="CU4" i="4" a="1"/>
  <c r="LW4" i="4" a="1"/>
  <c r="GX3" i="4" a="1"/>
  <c r="K3" i="4" a="1"/>
  <c r="NE3" i="4" a="1"/>
  <c r="NA4" i="4" a="1"/>
  <c r="DF4" i="4" a="1"/>
  <c r="GK4" i="4" a="1"/>
  <c r="EN4" i="4" a="1"/>
  <c r="QM4" i="4" a="1"/>
  <c r="CN4" i="4" a="1"/>
  <c r="HU4" i="4" a="1"/>
  <c r="JR4" i="4" a="1"/>
  <c r="IW4" i="4" a="1"/>
  <c r="BS4" i="4" a="1"/>
  <c r="EK4" i="4" a="1"/>
  <c r="QY4" i="4" a="1"/>
  <c r="KZ4" i="4" a="1"/>
  <c r="HZ4" i="4" a="1"/>
  <c r="EA4" i="4" a="1"/>
  <c r="HY3" i="4" a="1"/>
  <c r="AI3" i="4" a="1"/>
  <c r="PA4" i="4" a="1"/>
  <c r="IZ4" i="4" a="1"/>
  <c r="AE4" i="4" a="1"/>
  <c r="KG4" i="4" a="1"/>
  <c r="BT4" i="4" a="1"/>
  <c r="GP4" i="4" a="1"/>
  <c r="GD4" i="4" a="1"/>
  <c r="NU4" i="4" a="1"/>
  <c r="DB4" i="4" a="1"/>
  <c r="JU4" i="4" a="1"/>
  <c r="BJ4" i="4" a="1"/>
  <c r="EN3" i="4" a="1"/>
  <c r="NY3" i="4" a="1"/>
  <c r="NV4" i="4" a="1"/>
  <c r="SA4" i="4" a="1"/>
  <c r="FR4" i="4" a="1"/>
  <c r="NM4" i="4" a="1"/>
  <c r="W4" i="4" a="1"/>
  <c r="EE4" i="4" a="1"/>
  <c r="FY4" i="4" a="1"/>
  <c r="CZ4" i="4" a="1"/>
  <c r="GS4" i="4" a="1"/>
  <c r="OU4" i="4" a="1"/>
  <c r="DY4" i="4" a="1"/>
  <c r="BU3" i="4" a="1"/>
  <c r="PR3" i="4" a="1"/>
  <c r="PX3" i="4" a="1"/>
  <c r="FU4" i="4" a="1"/>
  <c r="OL4" i="4" a="1"/>
  <c r="HT4" i="4" a="1"/>
  <c r="HJ4" i="4" a="1"/>
  <c r="JA4" i="4" a="1"/>
  <c r="GA4" i="4" a="1"/>
  <c r="KJ4" i="4" a="1"/>
  <c r="EP4" i="4" a="1"/>
  <c r="OW4" i="4" a="1"/>
  <c r="PD4" i="4" a="1"/>
  <c r="LK4" i="4" a="1"/>
  <c r="RB4" i="4" a="1"/>
  <c r="LS4" i="4" a="1"/>
  <c r="MO4" i="4" a="1"/>
  <c r="CD4" i="4" a="1"/>
  <c r="FX4" i="4" a="1"/>
  <c r="BP3" i="4" a="1"/>
  <c r="LN4" i="4" a="1"/>
  <c r="GD3" i="4" a="1"/>
  <c r="DC4" i="4" a="1"/>
  <c r="FQ4" i="4" a="1"/>
  <c r="LD4" i="4" a="1"/>
  <c r="LR3" i="4" a="1"/>
  <c r="GS3" i="4" a="1"/>
  <c r="EW4" i="4" a="1"/>
  <c r="RD4" i="4" a="1"/>
  <c r="OQ4" i="4" a="1"/>
  <c r="PO4" i="4" a="1"/>
  <c r="PR4" i="4" a="1"/>
  <c r="JG4" i="4" a="1"/>
  <c r="M3" i="4" a="1"/>
  <c r="QZ4" i="4" a="1"/>
  <c r="RY4" i="4" a="1"/>
  <c r="NQ4" i="4" a="1"/>
  <c r="BY4" i="4" a="1"/>
  <c r="NK3" i="4" a="1"/>
  <c r="CT3" i="4" a="1"/>
  <c r="MS3" i="4" a="1"/>
  <c r="OO4" i="4" a="1"/>
  <c r="HP3" i="4" a="1"/>
  <c r="HS4" i="4" a="1"/>
  <c r="LL4" i="4" a="1"/>
  <c r="EA6" i="4" a="1"/>
  <c r="LL4" i="4" l="1"/>
  <c r="HS4" i="4"/>
  <c r="HP3" i="4"/>
  <c r="OO4" i="4"/>
  <c r="MS3" i="4"/>
  <c r="CT3" i="4"/>
  <c r="NK3" i="4"/>
  <c r="BY4" i="4"/>
  <c r="NQ4" i="4"/>
  <c r="RY4" i="4"/>
  <c r="QZ4" i="4"/>
  <c r="M3" i="4"/>
  <c r="JG4" i="4"/>
  <c r="PR4" i="4"/>
  <c r="PO4" i="4"/>
  <c r="OQ4" i="4"/>
  <c r="RD4" i="4"/>
  <c r="EW4" i="4"/>
  <c r="GS3" i="4"/>
  <c r="LR3" i="4"/>
  <c r="LD4" i="4"/>
  <c r="FQ4" i="4"/>
  <c r="DC4" i="4"/>
  <c r="GD3" i="4"/>
  <c r="LN4" i="4"/>
  <c r="BP3" i="4"/>
  <c r="FX4" i="4"/>
  <c r="CD4" i="4"/>
  <c r="MO4" i="4"/>
  <c r="LS4" i="4"/>
  <c r="RB4" i="4"/>
  <c r="LK4" i="4"/>
  <c r="PD4" i="4"/>
  <c r="OW4" i="4"/>
  <c r="EP4" i="4"/>
  <c r="KJ4" i="4"/>
  <c r="GA4" i="4"/>
  <c r="JA4" i="4"/>
  <c r="HJ4" i="4"/>
  <c r="HT4" i="4"/>
  <c r="OL4" i="4"/>
  <c r="FU4" i="4"/>
  <c r="PX3" i="4"/>
  <c r="PR3" i="4"/>
  <c r="BU3" i="4"/>
  <c r="DY4" i="4"/>
  <c r="OU4" i="4"/>
  <c r="GS4" i="4"/>
  <c r="CZ4" i="4"/>
  <c r="FY4" i="4"/>
  <c r="EE4" i="4"/>
  <c r="W4" i="4"/>
  <c r="NM4" i="4"/>
  <c r="FR4" i="4"/>
  <c r="SA4" i="4"/>
  <c r="NV4" i="4"/>
  <c r="NY3" i="4"/>
  <c r="EN3" i="4"/>
  <c r="BJ4" i="4"/>
  <c r="JU4" i="4"/>
  <c r="DB4" i="4"/>
  <c r="NU4" i="4"/>
  <c r="GD4" i="4"/>
  <c r="GP4" i="4"/>
  <c r="BT4" i="4"/>
  <c r="KG4" i="4"/>
  <c r="AE4" i="4"/>
  <c r="IZ4" i="4"/>
  <c r="PA4" i="4"/>
  <c r="AI3" i="4"/>
  <c r="HY3" i="4"/>
  <c r="EA4" i="4"/>
  <c r="HZ4" i="4"/>
  <c r="KZ4" i="4"/>
  <c r="QY4" i="4"/>
  <c r="EK4" i="4"/>
  <c r="BS4" i="4"/>
  <c r="IW4" i="4"/>
  <c r="JR4" i="4"/>
  <c r="HU4" i="4"/>
  <c r="CN4" i="4"/>
  <c r="QM4" i="4"/>
  <c r="EN4" i="4"/>
  <c r="GK4" i="4"/>
  <c r="DF4" i="4"/>
  <c r="NA4" i="4"/>
  <c r="NE3" i="4"/>
  <c r="K3" i="4"/>
  <c r="GX3" i="4"/>
  <c r="LW4" i="4"/>
  <c r="CU4" i="4"/>
  <c r="PB4" i="4"/>
  <c r="FW4" i="4"/>
  <c r="IR4" i="4"/>
  <c r="OL3" i="4"/>
  <c r="LW3" i="4"/>
  <c r="PG3" i="4"/>
  <c r="RY3" i="4"/>
  <c r="MM3" i="4"/>
  <c r="PS4" i="4"/>
  <c r="MI4" i="4"/>
  <c r="KS4" i="4"/>
  <c r="IL4" i="4"/>
  <c r="IH4" i="4"/>
  <c r="BU4" i="4"/>
  <c r="CY4" i="4"/>
  <c r="BW4" i="4"/>
  <c r="KF3" i="4"/>
  <c r="GB4" i="4"/>
  <c r="MY4" i="4"/>
  <c r="SE4" i="4"/>
  <c r="NH4" i="4"/>
  <c r="BQ4" i="4"/>
  <c r="SG4" i="4"/>
  <c r="RT4" i="4"/>
  <c r="BV4" i="4"/>
  <c r="OF4" i="4"/>
  <c r="QD4" i="4"/>
  <c r="N4" i="4"/>
  <c r="SF4" i="4"/>
  <c r="CL4" i="4"/>
  <c r="CW4" i="4"/>
  <c r="LV4" i="4"/>
  <c r="CS4" i="4"/>
  <c r="DT4" i="4"/>
  <c r="BN4" i="4"/>
  <c r="T4" i="4"/>
  <c r="FC4" i="4"/>
  <c r="KX3" i="4"/>
  <c r="IK3" i="4"/>
  <c r="BV3" i="4"/>
  <c r="NN3" i="4"/>
  <c r="GL4" i="4"/>
  <c r="LC4" i="4"/>
  <c r="DH4" i="4"/>
  <c r="OH4" i="4"/>
  <c r="MB4" i="4"/>
  <c r="DM3" i="4"/>
  <c r="RH4" i="4"/>
  <c r="BR4" i="4"/>
  <c r="QX4" i="4"/>
  <c r="I4" i="4"/>
  <c r="KA3" i="4"/>
  <c r="LJ4" i="4"/>
  <c r="QS4" i="4"/>
  <c r="CR4" i="4"/>
  <c r="DZ4" i="4"/>
  <c r="AX3" i="4"/>
  <c r="AX4" i="4"/>
  <c r="JE4" i="4"/>
  <c r="OE4" i="4"/>
  <c r="LX4" i="4"/>
  <c r="LP4" i="4"/>
  <c r="BB4" i="4"/>
  <c r="MX4" i="4"/>
  <c r="EV4" i="4"/>
  <c r="PP3" i="4"/>
  <c r="DI4" i="4"/>
  <c r="MF4" i="4"/>
  <c r="BD4" i="4"/>
  <c r="CX4" i="4"/>
  <c r="ML3" i="4"/>
  <c r="RW4" i="4"/>
  <c r="LQ4" i="4"/>
  <c r="RK4" i="4"/>
  <c r="HD4" i="4"/>
  <c r="Y4" i="4"/>
  <c r="DQ4" i="4"/>
  <c r="EF3" i="4"/>
  <c r="EK3" i="4"/>
  <c r="GG4" i="4"/>
  <c r="AW4" i="4"/>
  <c r="PW3" i="4"/>
  <c r="IZ3" i="4"/>
  <c r="NZ3" i="4"/>
  <c r="PQ4" i="4"/>
  <c r="DR4" i="4"/>
  <c r="PT4" i="4"/>
  <c r="AA4" i="4"/>
  <c r="AM4" i="4"/>
  <c r="BF4" i="4"/>
  <c r="RI4" i="4"/>
  <c r="PU4" i="4"/>
  <c r="SB4" i="4"/>
  <c r="GZ4" i="4"/>
  <c r="RL4" i="4"/>
  <c r="SD3" i="4"/>
  <c r="JN3" i="4"/>
  <c r="LV3" i="4"/>
  <c r="CA3" i="4"/>
  <c r="QV4" i="4"/>
  <c r="CT4" i="4"/>
  <c r="PL4" i="4"/>
  <c r="FA4" i="4"/>
  <c r="FF4" i="4"/>
  <c r="EL4" i="4"/>
  <c r="DC3" i="4"/>
  <c r="NZ4" i="4"/>
  <c r="PG4" i="4"/>
  <c r="AK3" i="4"/>
  <c r="NO4" i="4"/>
  <c r="RG4" i="4"/>
  <c r="LT4" i="4"/>
  <c r="LE4" i="4"/>
  <c r="PM4" i="4"/>
  <c r="IP4" i="4"/>
  <c r="PJ4" i="4"/>
  <c r="JW4" i="4"/>
  <c r="HW4" i="4"/>
  <c r="CI4" i="4"/>
  <c r="KL4" i="4"/>
  <c r="NN4" i="4"/>
  <c r="OS4" i="4"/>
  <c r="DE4" i="4"/>
  <c r="SC4" i="4"/>
  <c r="BA4" i="4"/>
  <c r="HX4" i="4"/>
  <c r="AO4" i="4"/>
  <c r="FS4" i="4"/>
  <c r="OV4" i="4"/>
  <c r="CC4" i="4"/>
  <c r="LZ3" i="4"/>
  <c r="MU3" i="4"/>
  <c r="OP3" i="4"/>
  <c r="EL3" i="4"/>
  <c r="LR4" i="4"/>
  <c r="EJ4" i="4"/>
  <c r="RZ4" i="4"/>
  <c r="MD4" i="4"/>
  <c r="HE4" i="4"/>
  <c r="IU4" i="4"/>
  <c r="PE4" i="4"/>
  <c r="BO4" i="4"/>
  <c r="CG4" i="4"/>
  <c r="PN4" i="4"/>
  <c r="OT4" i="4"/>
  <c r="OK4" i="4"/>
  <c r="JX4" i="4"/>
  <c r="OG4" i="4"/>
  <c r="KE4" i="4"/>
  <c r="FR3" i="4"/>
  <c r="JG3" i="4"/>
  <c r="FW3" i="4"/>
  <c r="OC3" i="4"/>
  <c r="EC3" i="4"/>
  <c r="AK4" i="4"/>
  <c r="KI4" i="4"/>
  <c r="QC4" i="4"/>
  <c r="BP4" i="4"/>
  <c r="KN4" i="4"/>
  <c r="AB4" i="4"/>
  <c r="BZ4" i="4"/>
  <c r="SI3" i="4"/>
  <c r="FM4" i="4"/>
  <c r="KX4" i="4"/>
  <c r="EO4" i="4"/>
  <c r="FO4" i="4"/>
  <c r="JO3" i="4"/>
  <c r="BG4" i="4"/>
  <c r="AI4" i="4"/>
  <c r="LI4" i="4"/>
  <c r="NB4" i="4"/>
  <c r="BK4" i="4"/>
  <c r="KM4" i="4"/>
  <c r="JL4" i="4"/>
  <c r="KD4" i="4"/>
  <c r="AN4" i="4"/>
  <c r="C4" i="4"/>
  <c r="OZ4" i="4"/>
  <c r="RU4" i="4"/>
  <c r="LY4" i="4"/>
  <c r="P4" i="4"/>
  <c r="HG4" i="4"/>
  <c r="CJ4" i="4"/>
  <c r="KU4" i="4"/>
  <c r="OR4" i="4"/>
  <c r="IQ4" i="4"/>
  <c r="KK4" i="4"/>
  <c r="PK4" i="4"/>
  <c r="CM4" i="4"/>
  <c r="GF4" i="4"/>
  <c r="IO4" i="4"/>
  <c r="FK4" i="4"/>
  <c r="RR4" i="4"/>
  <c r="DX4" i="4"/>
  <c r="GJ4" i="4"/>
  <c r="JF4" i="4"/>
  <c r="QO4" i="4"/>
  <c r="QQ4" i="4"/>
  <c r="IG4" i="4"/>
  <c r="DW4" i="4"/>
  <c r="PH4" i="4"/>
  <c r="SJ4" i="4"/>
  <c r="LU4" i="4"/>
  <c r="MU4" i="4"/>
  <c r="AS4" i="4"/>
  <c r="ES4" i="4"/>
  <c r="JH4" i="4"/>
  <c r="QF4" i="4"/>
  <c r="NC4" i="4"/>
  <c r="JP3" i="4"/>
  <c r="NA3" i="4"/>
  <c r="DB3" i="4"/>
  <c r="CH3" i="4"/>
  <c r="RX4" i="4"/>
  <c r="FV4" i="4"/>
  <c r="AY4" i="4"/>
  <c r="SI4" i="4"/>
  <c r="GU4" i="4"/>
  <c r="NP4" i="4"/>
  <c r="IY4" i="4"/>
  <c r="PX4" i="4"/>
  <c r="AD4" i="4"/>
  <c r="GR4" i="4"/>
  <c r="L4" i="4"/>
  <c r="HM4" i="4"/>
  <c r="HK4" i="4"/>
  <c r="RK3" i="4"/>
  <c r="RQ3" i="4"/>
  <c r="DQ3" i="4"/>
  <c r="OR3" i="4"/>
  <c r="AG4" i="4"/>
  <c r="BE3" i="4"/>
  <c r="EY4" i="4"/>
  <c r="ON4" i="4"/>
  <c r="SH4" i="4"/>
  <c r="OP4" i="4"/>
  <c r="AF4" i="4"/>
  <c r="GH4" i="4"/>
  <c r="PC4" i="4"/>
  <c r="GQ4" i="4"/>
  <c r="RO3" i="4"/>
  <c r="EH4" i="4"/>
  <c r="FG4" i="4"/>
  <c r="MQ4" i="4"/>
  <c r="NG4" i="4"/>
  <c r="KV4" i="4"/>
  <c r="NX4" i="4"/>
  <c r="BX4" i="4"/>
  <c r="EM3" i="4"/>
  <c r="CE4" i="4"/>
  <c r="MA4" i="4"/>
  <c r="EU4" i="4"/>
  <c r="DS4" i="4"/>
  <c r="LA4" i="4"/>
  <c r="CF4" i="4"/>
  <c r="GO4" i="4"/>
  <c r="ND4" i="4"/>
  <c r="AR4" i="4"/>
  <c r="RV3" i="4"/>
  <c r="NL4" i="4"/>
  <c r="QN4" i="4"/>
  <c r="CK4" i="4"/>
  <c r="QK4" i="4"/>
  <c r="DV4" i="4"/>
  <c r="GE4" i="4"/>
  <c r="LG4" i="4"/>
  <c r="CQ4" i="4"/>
  <c r="JI4" i="4"/>
  <c r="KR4" i="4"/>
  <c r="DD4" i="4"/>
  <c r="JK3" i="4"/>
  <c r="DI3" i="4"/>
  <c r="CV4" i="4"/>
  <c r="QL4" i="4"/>
  <c r="QA4" i="4"/>
  <c r="MZ4" i="4"/>
  <c r="IC4" i="4"/>
  <c r="JS4" i="4"/>
  <c r="FI4" i="4"/>
  <c r="AJ4" i="4"/>
  <c r="ML4" i="4"/>
  <c r="Z4" i="4"/>
  <c r="IA4" i="4"/>
  <c r="QR4" i="4"/>
  <c r="PI4" i="4"/>
  <c r="QO3" i="4"/>
  <c r="HT3" i="4"/>
  <c r="BB3" i="4"/>
  <c r="RZ3" i="4"/>
  <c r="Q3" i="4"/>
  <c r="PO3" i="4"/>
  <c r="O3" i="4"/>
  <c r="JH3" i="4"/>
  <c r="RU3" i="4"/>
  <c r="LM3" i="4"/>
  <c r="JQ3" i="4"/>
  <c r="RI3" i="4"/>
  <c r="BQ3" i="4"/>
  <c r="CO3" i="4"/>
  <c r="SF3" i="4"/>
  <c r="FF3" i="4"/>
  <c r="AS3" i="4"/>
  <c r="FM3" i="4"/>
  <c r="CE3" i="4"/>
  <c r="KZ3" i="4"/>
  <c r="PB3" i="4"/>
  <c r="JZ3" i="4"/>
  <c r="GA3" i="4"/>
  <c r="NI3" i="4"/>
  <c r="JF3" i="4"/>
  <c r="QH3" i="4"/>
  <c r="ER3" i="4"/>
  <c r="DL3" i="4"/>
  <c r="KP3" i="4"/>
  <c r="RE3" i="4"/>
  <c r="DU3" i="4"/>
  <c r="QF3" i="4"/>
  <c r="NU3" i="4"/>
  <c r="LO3" i="4"/>
  <c r="KC3" i="4"/>
  <c r="KM3" i="4"/>
  <c r="BN3" i="4"/>
  <c r="AB3" i="4"/>
  <c r="SD4" i="4"/>
  <c r="JP4" i="4"/>
  <c r="DL4" i="4"/>
  <c r="MT4" i="4"/>
  <c r="JZ4" i="4"/>
  <c r="LF4" i="4"/>
  <c r="OY4" i="4"/>
  <c r="KT4" i="4"/>
  <c r="AH4" i="4"/>
  <c r="KF4" i="4"/>
  <c r="EQ4" i="4"/>
  <c r="AA3" i="4"/>
  <c r="RB3" i="4"/>
  <c r="NS3" i="4"/>
  <c r="KQ3" i="4"/>
  <c r="JL3" i="4"/>
  <c r="IR3" i="4"/>
  <c r="KW3" i="4"/>
  <c r="KD3" i="4"/>
  <c r="IM3" i="4"/>
  <c r="CJ3" i="4"/>
  <c r="LS3" i="4"/>
  <c r="PE3" i="4"/>
  <c r="LH3" i="4"/>
  <c r="QW3" i="4"/>
  <c r="EU3" i="4"/>
  <c r="AV3" i="4"/>
  <c r="MI3" i="4"/>
  <c r="FN3" i="4"/>
  <c r="GB3" i="4"/>
  <c r="QJ4" i="4"/>
  <c r="NF4" i="4"/>
  <c r="HA4" i="4"/>
  <c r="FD4" i="4"/>
  <c r="D4" i="4"/>
  <c r="LM4" i="4"/>
  <c r="GX4" i="4"/>
  <c r="NT4" i="4"/>
  <c r="KH4" i="4"/>
  <c r="JM4" i="4"/>
  <c r="K4" i="4"/>
  <c r="X4" i="4"/>
  <c r="OI3" i="4"/>
  <c r="NG3" i="4"/>
  <c r="LA3" i="4"/>
  <c r="GN3" i="4"/>
  <c r="NT3" i="4"/>
  <c r="AZ3" i="4"/>
  <c r="QG3" i="4"/>
  <c r="NC3" i="4"/>
  <c r="BA3" i="4"/>
  <c r="PL3" i="4"/>
  <c r="IS3" i="4"/>
  <c r="CS3" i="4"/>
  <c r="EY3" i="4"/>
  <c r="DH3" i="4"/>
  <c r="NO3" i="4"/>
  <c r="RE4" i="4"/>
  <c r="KO4" i="4"/>
  <c r="AT4" i="4"/>
  <c r="GT4" i="4"/>
  <c r="FN4" i="4"/>
  <c r="HR4" i="4"/>
  <c r="RA4" i="4"/>
  <c r="FT4" i="4"/>
  <c r="BM4" i="4"/>
  <c r="BH4" i="4"/>
  <c r="II3" i="4"/>
  <c r="AH3" i="4"/>
  <c r="EE3" i="4"/>
  <c r="FE3" i="4"/>
  <c r="QZ3" i="4"/>
  <c r="ID3" i="4"/>
  <c r="RW3" i="4"/>
  <c r="LQ3" i="4"/>
  <c r="EO3" i="4"/>
  <c r="GP3" i="4"/>
  <c r="OZ3" i="4"/>
  <c r="MN4" i="4"/>
  <c r="OX4" i="4"/>
  <c r="IJ4" i="4"/>
  <c r="NI4" i="4"/>
  <c r="EZ4" i="4"/>
  <c r="OJ3" i="4"/>
  <c r="CP4" i="4"/>
  <c r="DA4" i="4"/>
  <c r="NS4" i="4"/>
  <c r="MP4" i="4"/>
  <c r="PI3" i="4"/>
  <c r="CD3" i="4"/>
  <c r="FJ3" i="4"/>
  <c r="IO3" i="4"/>
  <c r="IX3" i="4"/>
  <c r="MP3" i="4"/>
  <c r="GY3" i="4"/>
  <c r="IW3" i="4"/>
  <c r="OB3" i="4"/>
  <c r="PF3" i="4"/>
  <c r="JJ3" i="4"/>
  <c r="MF3" i="4"/>
  <c r="AY3" i="4"/>
  <c r="FL3" i="4"/>
  <c r="LY3" i="4"/>
  <c r="HS3" i="4"/>
  <c r="HO3" i="4"/>
  <c r="FJ4" i="4"/>
  <c r="IV4" i="4"/>
  <c r="HI4" i="4"/>
  <c r="HQ4" i="4"/>
  <c r="JN4" i="4"/>
  <c r="S4" i="4"/>
  <c r="ET4" i="4"/>
  <c r="J4" i="4"/>
  <c r="JB4" i="4"/>
  <c r="MK4" i="4"/>
  <c r="MW4" i="4"/>
  <c r="DG4" i="4"/>
  <c r="JJ4" i="4"/>
  <c r="FP4" i="4"/>
  <c r="DJ4" i="4"/>
  <c r="QH4" i="4"/>
  <c r="II4" i="4"/>
  <c r="HY4" i="4"/>
  <c r="MG4" i="4"/>
  <c r="NK4" i="4"/>
  <c r="JT4" i="4"/>
  <c r="HB4" i="4"/>
  <c r="KC4" i="4"/>
  <c r="MV4" i="4"/>
  <c r="RS4" i="4"/>
  <c r="JC4" i="4"/>
  <c r="EA3" i="4"/>
  <c r="KH3" i="4"/>
  <c r="MV3" i="4"/>
  <c r="LU3" i="4"/>
  <c r="EV3" i="4"/>
  <c r="OO3" i="4"/>
  <c r="MO3" i="4"/>
  <c r="IJ3" i="4"/>
  <c r="LC3" i="4"/>
  <c r="MR3" i="4"/>
  <c r="MB3" i="4"/>
  <c r="AR3" i="4"/>
  <c r="GJ3" i="4"/>
  <c r="KR3" i="4"/>
  <c r="HU3" i="4"/>
  <c r="QB3" i="4"/>
  <c r="OV3" i="4"/>
  <c r="QJ3" i="4"/>
  <c r="AQ3" i="4"/>
  <c r="NH3" i="4"/>
  <c r="HD3" i="4"/>
  <c r="NE4" i="4"/>
  <c r="V4" i="4"/>
  <c r="GY4" i="4"/>
  <c r="CB4" i="4"/>
  <c r="PF4" i="4"/>
  <c r="SB3" i="4"/>
  <c r="FV3" i="4"/>
  <c r="KE3" i="4"/>
  <c r="NP3" i="4"/>
  <c r="PQ3" i="4"/>
  <c r="RC3" i="4"/>
  <c r="DV3" i="4"/>
  <c r="PM3" i="4"/>
  <c r="OS3" i="4"/>
  <c r="LN3" i="4"/>
  <c r="NX3" i="4"/>
  <c r="D3" i="4"/>
  <c r="AG3" i="4"/>
  <c r="EH3" i="4"/>
  <c r="DF3" i="4"/>
  <c r="I3" i="4"/>
  <c r="AU3" i="4"/>
  <c r="RF4" i="4"/>
  <c r="PJ3" i="4"/>
  <c r="BO3" i="4"/>
  <c r="BI3" i="4"/>
  <c r="PY3" i="4"/>
  <c r="KB3" i="4"/>
  <c r="QY3" i="4"/>
  <c r="AL3" i="4"/>
  <c r="PA3" i="4"/>
  <c r="GH3" i="4"/>
  <c r="LL3" i="4"/>
  <c r="NQ3" i="4"/>
  <c r="MQ3" i="4"/>
  <c r="FB3" i="4"/>
  <c r="QA3" i="4"/>
  <c r="OG3" i="4"/>
  <c r="IF3" i="4"/>
  <c r="BK3" i="4"/>
  <c r="DD3" i="4"/>
  <c r="MW3" i="4"/>
  <c r="PZ3" i="4"/>
  <c r="GQ3" i="4"/>
  <c r="MC3" i="4"/>
  <c r="RV4" i="4"/>
  <c r="HI3" i="4"/>
  <c r="EB4" i="4"/>
  <c r="AC4" i="4"/>
  <c r="U4" i="4"/>
  <c r="OB4" i="4"/>
  <c r="MS4" i="4"/>
  <c r="HN4" i="4"/>
  <c r="RJ4" i="4"/>
  <c r="HV4" i="4"/>
  <c r="R4" i="4"/>
  <c r="DZ3" i="4"/>
  <c r="W3" i="4"/>
  <c r="RL3" i="4"/>
  <c r="LE3" i="4"/>
  <c r="SJ3" i="4"/>
  <c r="EB3" i="4"/>
  <c r="LT3" i="4"/>
  <c r="GR3" i="4"/>
  <c r="QU3" i="4"/>
  <c r="AE3" i="4"/>
  <c r="R3" i="4"/>
  <c r="HJ3" i="4"/>
  <c r="IH3" i="4"/>
  <c r="GG3" i="4"/>
  <c r="F3" i="4"/>
  <c r="OY3" i="4"/>
  <c r="IN4" i="4"/>
  <c r="OD4" i="4"/>
  <c r="QP4" i="4"/>
  <c r="DP4" i="4"/>
  <c r="QI4" i="4"/>
  <c r="LB4" i="4"/>
  <c r="DK4" i="4"/>
  <c r="RP4" i="4"/>
  <c r="FE4" i="4"/>
  <c r="Q4" i="4"/>
  <c r="IT4" i="4"/>
  <c r="IX4" i="4"/>
  <c r="MC4" i="4"/>
  <c r="OM4" i="4"/>
  <c r="BJ3" i="4"/>
  <c r="QI3" i="4"/>
  <c r="BG3" i="4"/>
  <c r="KK3" i="4"/>
  <c r="FG3" i="4"/>
  <c r="IU3" i="4"/>
  <c r="HQ3" i="4"/>
  <c r="Y3" i="4"/>
  <c r="IB4" i="4"/>
  <c r="LH4" i="4"/>
  <c r="GN4" i="4"/>
  <c r="IE4" i="4"/>
  <c r="GM4" i="4"/>
  <c r="JV4" i="4"/>
  <c r="QE4" i="4"/>
  <c r="B4" i="4"/>
  <c r="E4" i="4"/>
  <c r="OI4" i="4"/>
  <c r="EG3" i="4"/>
  <c r="MR4" i="4"/>
  <c r="JY4" i="4"/>
  <c r="JQ4" i="4"/>
  <c r="DO4" i="4"/>
  <c r="BS3" i="4"/>
  <c r="IL3" i="4"/>
  <c r="FH3" i="4"/>
  <c r="QD3" i="4"/>
  <c r="EQ3" i="4"/>
  <c r="MT3" i="4"/>
  <c r="OU3" i="4"/>
  <c r="G3" i="4"/>
  <c r="IQ3" i="4"/>
  <c r="IN3" i="4"/>
  <c r="DT3" i="4"/>
  <c r="GZ3" i="4"/>
  <c r="DS3" i="4"/>
  <c r="KJ3" i="4"/>
  <c r="DN4" i="4"/>
  <c r="KY4" i="4"/>
  <c r="PY4" i="4"/>
  <c r="H4" i="4"/>
  <c r="AL4" i="4"/>
  <c r="GV4" i="4"/>
  <c r="JK4" i="4"/>
  <c r="G4" i="4"/>
  <c r="MM4" i="4"/>
  <c r="AZ4" i="4"/>
  <c r="RC4" i="4"/>
  <c r="IC3" i="4"/>
  <c r="EW3" i="4"/>
  <c r="QX3" i="4"/>
  <c r="FS3" i="4"/>
  <c r="DP3" i="4"/>
  <c r="HL3" i="4"/>
  <c r="LX3" i="4"/>
  <c r="NM3" i="4"/>
  <c r="MA3" i="4"/>
  <c r="ES3" i="4"/>
  <c r="RA3" i="4"/>
  <c r="MZ3" i="4"/>
  <c r="FP3" i="4"/>
  <c r="HA3" i="4"/>
  <c r="AP3" i="4"/>
  <c r="CY3" i="4"/>
  <c r="OM3" i="4"/>
  <c r="CW3" i="4"/>
  <c r="JO4" i="4"/>
  <c r="BH3" i="4"/>
  <c r="RF3" i="4"/>
  <c r="HH4" i="4"/>
  <c r="AQ4" i="4"/>
  <c r="IS4" i="4"/>
  <c r="GI4" i="4"/>
  <c r="KW4" i="4"/>
  <c r="MG3" i="4"/>
  <c r="JY3" i="4"/>
  <c r="CZ3" i="4"/>
  <c r="DW3" i="4"/>
  <c r="SA3" i="4"/>
  <c r="ND3" i="4"/>
  <c r="HM3" i="4"/>
  <c r="HG3" i="4"/>
  <c r="BR3" i="4"/>
  <c r="DE3" i="4"/>
  <c r="AW3" i="4"/>
  <c r="LG3" i="4"/>
  <c r="BL3" i="4"/>
  <c r="QP3" i="4"/>
  <c r="AJ3" i="4"/>
  <c r="S3" i="4"/>
  <c r="LP3" i="4"/>
  <c r="NF3" i="4"/>
  <c r="LI3" i="4"/>
  <c r="HN3" i="4"/>
  <c r="RR3" i="4"/>
  <c r="RO4" i="4"/>
  <c r="KA4" i="4"/>
  <c r="KT3" i="4"/>
  <c r="NY4" i="4"/>
  <c r="MH4" i="4"/>
  <c r="IK4" i="4"/>
  <c r="CH4" i="4"/>
  <c r="GW4" i="4"/>
  <c r="BC4" i="4"/>
  <c r="RM4" i="4"/>
  <c r="ME3" i="4"/>
  <c r="QG4" i="4"/>
  <c r="EC4" i="4"/>
  <c r="JB3" i="4"/>
  <c r="PH3" i="4"/>
  <c r="PD3" i="4"/>
  <c r="NV3" i="4"/>
  <c r="OF3" i="4"/>
  <c r="IT3" i="4"/>
  <c r="FA3" i="4"/>
  <c r="BT3" i="4"/>
  <c r="RT3" i="4"/>
  <c r="EP3" i="4"/>
  <c r="MK3" i="4"/>
  <c r="GM3" i="4"/>
  <c r="PV4" i="4"/>
  <c r="OX3" i="4"/>
  <c r="EZ3" i="4"/>
  <c r="GF3" i="4"/>
  <c r="CK3" i="4"/>
  <c r="AC3" i="4"/>
  <c r="RD3" i="4"/>
  <c r="QM3" i="4"/>
  <c r="NR3" i="4"/>
  <c r="JS3" i="4"/>
  <c r="H3" i="4"/>
  <c r="HB3" i="4"/>
  <c r="IY3" i="4"/>
  <c r="HL4" i="4"/>
  <c r="OC4" i="4"/>
  <c r="PV3" i="4"/>
  <c r="QT3" i="4"/>
  <c r="GC4" i="4"/>
  <c r="AV4" i="4"/>
  <c r="LO4" i="4"/>
  <c r="IM4" i="4"/>
  <c r="F4" i="4"/>
  <c r="FZ4" i="4"/>
  <c r="GO3" i="4"/>
  <c r="HC3" i="4"/>
  <c r="KG3" i="4"/>
  <c r="T3" i="4"/>
  <c r="RH3" i="4"/>
  <c r="IV3" i="4"/>
  <c r="DA3" i="4"/>
  <c r="JR3" i="4"/>
  <c r="NB3" i="4"/>
  <c r="KS3" i="4"/>
  <c r="AF3" i="4"/>
  <c r="KB4" i="4"/>
  <c r="NW4" i="4"/>
  <c r="PP4" i="4"/>
  <c r="BL4" i="4"/>
  <c r="AP4" i="4"/>
  <c r="AU4" i="4"/>
  <c r="FH4" i="4"/>
  <c r="FB4" i="4"/>
  <c r="EX4" i="4"/>
  <c r="ED4" i="4"/>
  <c r="HC4" i="4"/>
  <c r="NW3" i="4"/>
  <c r="EJ3" i="4"/>
  <c r="RG3" i="4"/>
  <c r="FD3" i="4"/>
  <c r="MD3" i="4"/>
  <c r="SC3" i="4"/>
  <c r="EX3" i="4"/>
  <c r="PC3" i="4"/>
  <c r="OD3" i="4"/>
  <c r="CU3" i="4"/>
  <c r="IG3" i="4"/>
  <c r="FZ3" i="4"/>
  <c r="SE3" i="4"/>
  <c r="MH3" i="4"/>
  <c r="V3" i="4"/>
  <c r="CQ3" i="4"/>
  <c r="RP3" i="4"/>
  <c r="ME4" i="4"/>
  <c r="GI3" i="4"/>
  <c r="N3" i="4"/>
  <c r="HE3" i="4"/>
  <c r="PU3" i="4"/>
  <c r="RQ4" i="4"/>
  <c r="LZ4" i="4"/>
  <c r="KQ4" i="4"/>
  <c r="O4" i="4"/>
  <c r="ER4" i="4"/>
  <c r="NJ4" i="4"/>
  <c r="BI4" i="4"/>
  <c r="CA4" i="4"/>
  <c r="QU4" i="4"/>
  <c r="HF4" i="4"/>
  <c r="ID4" i="4"/>
  <c r="DU4" i="4"/>
  <c r="KP4" i="4"/>
  <c r="MJ4" i="4"/>
  <c r="EI4" i="4"/>
  <c r="FL4" i="4"/>
  <c r="HH3" i="4"/>
  <c r="MY3" i="4"/>
  <c r="AT3" i="4"/>
  <c r="MX3" i="4"/>
  <c r="JX3" i="4"/>
  <c r="BF3" i="4"/>
  <c r="AN3" i="4"/>
  <c r="JA3" i="4"/>
  <c r="QN3" i="4"/>
  <c r="JC3" i="4"/>
  <c r="HZ3" i="4"/>
  <c r="DO3" i="4"/>
  <c r="CF3" i="4"/>
  <c r="QS3" i="4"/>
  <c r="MJ3" i="4"/>
  <c r="FO3" i="4"/>
  <c r="QV3" i="4"/>
  <c r="Z3" i="4"/>
  <c r="SH3" i="4"/>
  <c r="CV3" i="4"/>
  <c r="ET3" i="4"/>
  <c r="PW4" i="4"/>
  <c r="RN4" i="4"/>
  <c r="IF4" i="4"/>
  <c r="HO4" i="4"/>
  <c r="PZ4" i="4"/>
  <c r="CO4" i="4"/>
  <c r="DN3" i="4"/>
  <c r="QW4" i="4"/>
  <c r="OA4" i="4"/>
  <c r="JD4" i="4"/>
  <c r="NR4" i="4"/>
  <c r="QB4" i="4"/>
  <c r="RM3" i="4"/>
  <c r="KV3" i="4"/>
  <c r="JM3" i="4"/>
  <c r="MN3" i="4"/>
  <c r="U3" i="4"/>
  <c r="IP3" i="4"/>
  <c r="GK3" i="4"/>
  <c r="OQ3" i="4"/>
  <c r="C3" i="4"/>
  <c r="QK3" i="4"/>
  <c r="GV3" i="4"/>
  <c r="JE3" i="4"/>
  <c r="FI3" i="4"/>
  <c r="CG3" i="4"/>
  <c r="JV3" i="4"/>
  <c r="FX3" i="4"/>
  <c r="GU3" i="4"/>
  <c r="M4" i="4"/>
  <c r="QQ3" i="4"/>
  <c r="BW3" i="4"/>
  <c r="FK3" i="4"/>
  <c r="FU3" i="4"/>
  <c r="IA3" i="4"/>
  <c r="PN3" i="4"/>
  <c r="GW3" i="4"/>
  <c r="KO3" i="4"/>
  <c r="RJ3" i="4"/>
  <c r="KU3" i="4"/>
  <c r="CL3" i="4"/>
  <c r="HV3" i="4"/>
  <c r="CR3" i="4"/>
  <c r="HK3" i="4"/>
  <c r="OH3" i="4"/>
  <c r="J3" i="4"/>
  <c r="JU3" i="4"/>
  <c r="HP4" i="4"/>
  <c r="QE3" i="4"/>
  <c r="OA3" i="4"/>
  <c r="BM3" i="4"/>
  <c r="LD3" i="4"/>
  <c r="HF3" i="4"/>
  <c r="CN3" i="4"/>
  <c r="NL3" i="4"/>
  <c r="IE3" i="4"/>
  <c r="CP3" i="4"/>
  <c r="JD3" i="4"/>
  <c r="DY3" i="4"/>
  <c r="KI3" i="4"/>
  <c r="EG4" i="4"/>
  <c r="FY3" i="4"/>
  <c r="BX3" i="4"/>
  <c r="BE4" i="4"/>
  <c r="IB3" i="4"/>
  <c r="EM4" i="4"/>
  <c r="HW3" i="4"/>
  <c r="RS3" i="4"/>
  <c r="QR3" i="4"/>
  <c r="PK3" i="4"/>
  <c r="B3" i="4"/>
  <c r="GC3" i="4"/>
  <c r="GL3" i="4"/>
  <c r="FQ3" i="4"/>
  <c r="AD3" i="4"/>
  <c r="BZ3" i="4"/>
  <c r="DX3" i="4"/>
  <c r="LB3" i="4"/>
  <c r="QL3" i="4"/>
  <c r="HR3" i="4"/>
  <c r="DK3" i="4"/>
  <c r="BC3" i="4"/>
  <c r="GT3" i="4"/>
  <c r="ED3" i="4"/>
  <c r="P3" i="4"/>
  <c r="PT3" i="4"/>
  <c r="EI3" i="4"/>
  <c r="DM4" i="4"/>
  <c r="GE3" i="4"/>
  <c r="CB3" i="4"/>
  <c r="OJ4" i="4"/>
  <c r="JW3" i="4"/>
  <c r="OK3" i="4"/>
  <c r="CX3" i="4"/>
  <c r="PS3" i="4"/>
  <c r="DG3" i="4"/>
  <c r="BY3" i="4"/>
  <c r="OT3" i="4"/>
  <c r="FT3" i="4"/>
  <c r="NJ3" i="4"/>
  <c r="KL3" i="4"/>
  <c r="LF3" i="4"/>
  <c r="DR3" i="4"/>
  <c r="KY3" i="4"/>
  <c r="E3" i="4"/>
  <c r="CC3" i="4"/>
  <c r="CM3" i="4"/>
  <c r="ON3" i="4"/>
  <c r="RN3" i="4"/>
  <c r="HX3" i="4"/>
  <c r="OE3" i="4"/>
  <c r="AO3" i="4"/>
  <c r="BD3" i="4"/>
  <c r="SG3" i="4"/>
  <c r="FC3" i="4"/>
  <c r="OW3" i="4"/>
  <c r="JI3" i="4"/>
  <c r="QC3" i="4"/>
  <c r="KN3" i="4"/>
  <c r="X3" i="4"/>
  <c r="JT3" i="4"/>
  <c r="DJ3" i="4"/>
  <c r="AM3" i="4"/>
  <c r="CI3" i="4"/>
  <c r="LK3" i="4"/>
  <c r="RX3" i="4"/>
  <c r="QT4" i="4"/>
  <c r="L3" i="4"/>
  <c r="LJ3" i="4"/>
  <c r="EF4" i="4"/>
  <c r="EA6" i="4"/>
  <c r="EM2" i="4" a="1"/>
  <c r="EM2" i="4"/>
  <c r="RK2" i="4" a="1"/>
  <c r="RK2" i="4"/>
  <c r="GX7" i="4" a="1"/>
  <c r="GX7" i="4"/>
  <c r="RZ6" i="4" a="1"/>
  <c r="RZ6" i="4"/>
  <c r="RK6" i="4" a="1"/>
  <c r="RK6" i="4"/>
  <c r="LV7" i="4" a="1"/>
  <c r="LV7" i="4"/>
  <c r="MF7" i="4" a="1"/>
  <c r="MF7" i="4"/>
  <c r="EM6" i="4" a="1"/>
  <c r="EM6" i="4"/>
  <c r="GX6" i="4" a="1"/>
  <c r="GX6" i="4"/>
  <c r="GX2" i="4" a="1"/>
  <c r="GX2" i="4"/>
  <c r="EA7" i="4" a="1"/>
  <c r="EA7" i="4"/>
  <c r="CS6" i="4" a="1"/>
  <c r="CS6" i="4"/>
  <c r="LV2" i="4" a="1"/>
  <c r="LV2" i="4"/>
  <c r="PY6" i="4" a="1"/>
  <c r="PY6" i="4"/>
  <c r="EM7" i="4" a="1"/>
  <c r="EM7" i="4"/>
  <c r="RZ7" i="4" a="1"/>
  <c r="RZ7" i="4"/>
  <c r="RK7" i="4" a="1"/>
  <c r="RK7" i="4"/>
  <c r="AF6" i="4" a="1"/>
  <c r="AF6" i="4"/>
  <c r="CS7" i="4" a="1"/>
  <c r="CS7" i="4"/>
  <c r="EA2" i="4" a="1"/>
  <c r="EA2" i="4"/>
  <c r="AF7" i="4" a="1"/>
  <c r="AF7" i="4"/>
  <c r="LV6" i="4" a="1"/>
  <c r="LV6" i="4"/>
  <c r="MF6" i="4" a="1"/>
  <c r="MF6" i="4"/>
  <c r="MF2" i="4" a="1"/>
  <c r="MF2" i="4"/>
  <c r="PY2" i="4" a="1"/>
  <c r="PY2" i="4"/>
  <c r="AF2" i="4" a="1"/>
  <c r="AF2" i="4"/>
  <c r="PY7" i="4" a="1"/>
  <c r="PY7" i="4"/>
  <c r="CS2" i="4" a="1"/>
  <c r="CS2" i="4"/>
  <c r="RZ2" i="4" a="1"/>
  <c r="RZ2" i="4"/>
  <c r="KJ2" i="4" a="1"/>
  <c r="KJ2" i="4"/>
  <c r="NT2" i="4" a="1"/>
  <c r="NT2" i="4"/>
  <c r="CU2" i="4" a="1"/>
  <c r="CU2" i="4"/>
  <c r="QP6" i="4" a="1"/>
  <c r="QP6" i="4"/>
  <c r="RD2" i="4" a="1"/>
  <c r="RD2" i="4"/>
  <c r="NT6" i="4" a="1"/>
  <c r="NT6" i="4"/>
  <c r="CU7" i="4" a="1"/>
  <c r="CU7" i="4"/>
  <c r="QY7" i="4" a="1"/>
  <c r="QY7" i="4"/>
  <c r="CE7" i="4" a="1"/>
  <c r="CE7" i="4"/>
  <c r="NB7" i="4" a="1"/>
  <c r="NB7" i="4"/>
  <c r="SB7" i="4" a="1"/>
  <c r="SB7" i="4"/>
  <c r="SB6" i="4" a="1"/>
  <c r="SB6" i="4"/>
  <c r="NB2" i="4" a="1"/>
  <c r="NB2" i="4"/>
  <c r="JD2" i="4" a="1"/>
  <c r="JD2" i="4"/>
  <c r="KJ7" i="4" a="1"/>
  <c r="KJ7" i="4"/>
  <c r="RD6" i="4" a="1"/>
  <c r="RD6" i="4"/>
  <c r="QP7" i="4" a="1"/>
  <c r="QP7" i="4"/>
  <c r="SB2" i="4" a="1"/>
  <c r="SB2" i="4"/>
  <c r="QP2" i="4" a="1"/>
  <c r="QP2" i="4"/>
  <c r="CU6" i="4" a="1"/>
  <c r="CU6" i="4"/>
  <c r="RD7" i="4" a="1"/>
  <c r="RD7" i="4"/>
  <c r="JD7" i="4" a="1"/>
  <c r="JD7" i="4"/>
  <c r="CE6" i="4" a="1"/>
  <c r="CE6" i="4"/>
  <c r="NB6" i="4" a="1"/>
  <c r="NB6" i="4"/>
  <c r="QY2" i="4" a="1"/>
  <c r="QY2" i="4"/>
  <c r="CE2" i="4" a="1"/>
  <c r="CE2" i="4"/>
  <c r="QY6" i="4" a="1"/>
  <c r="QY6" i="4"/>
  <c r="KJ6" i="4" a="1"/>
  <c r="KJ6" i="4"/>
  <c r="JD6" i="4" a="1"/>
  <c r="JD6" i="4"/>
  <c r="NT7" i="4" a="1"/>
  <c r="NT7" i="4"/>
  <c r="JX7" i="4" a="1"/>
  <c r="JX7" i="4"/>
  <c r="CT6" i="4" a="1"/>
  <c r="CT6" i="4"/>
  <c r="BD6" i="4" a="1"/>
  <c r="BD6" i="4"/>
  <c r="JX6" i="4" a="1"/>
  <c r="JX6" i="4"/>
  <c r="KL7" i="4" a="1"/>
  <c r="KL7" i="4"/>
  <c r="KL2" i="4" a="1"/>
  <c r="KL2" i="4"/>
  <c r="RX7" i="4" a="1"/>
  <c r="RX7" i="4"/>
  <c r="AU2" i="4" a="1"/>
  <c r="AU2" i="4"/>
  <c r="BD2" i="4" a="1"/>
  <c r="BD2" i="4"/>
  <c r="KX7" i="4" a="1"/>
  <c r="KX7" i="4"/>
  <c r="QW6" i="4" a="1"/>
  <c r="QW6" i="4"/>
  <c r="RX2" i="4" a="1"/>
  <c r="RX2" i="4"/>
  <c r="KX2" i="4" a="1"/>
  <c r="KX2" i="4"/>
  <c r="JA6" i="4" a="1"/>
  <c r="JA6" i="4"/>
  <c r="AU7" i="4" a="1"/>
  <c r="AU7" i="4"/>
  <c r="GA2" i="4" a="1"/>
  <c r="GA2" i="4"/>
  <c r="JA2" i="4" a="1"/>
  <c r="JA2" i="4"/>
  <c r="CT7" i="4" a="1"/>
  <c r="CT7" i="4"/>
  <c r="GA7" i="4" a="1"/>
  <c r="GA7" i="4"/>
  <c r="QW2" i="4" a="1"/>
  <c r="QW2" i="4"/>
  <c r="CT2" i="4" a="1"/>
  <c r="CT2" i="4"/>
  <c r="KL6" i="4" a="1"/>
  <c r="KL6" i="4"/>
  <c r="AU6" i="4" a="1"/>
  <c r="AU6" i="4"/>
  <c r="JA7" i="4" a="1"/>
  <c r="JA7" i="4"/>
  <c r="JX2" i="4" a="1"/>
  <c r="JX2" i="4"/>
  <c r="GA6" i="4" a="1"/>
  <c r="GA6" i="4"/>
  <c r="BD7" i="4" a="1"/>
  <c r="BD7" i="4"/>
  <c r="KX6" i="4" a="1"/>
  <c r="KX6" i="4"/>
  <c r="RX6" i="4" a="1"/>
  <c r="RX6" i="4"/>
  <c r="QW7" i="4" a="1"/>
  <c r="QW7" i="4"/>
  <c r="DN6" i="4" a="1"/>
  <c r="DN6" i="4"/>
  <c r="DN7" i="4" a="1"/>
  <c r="DN7" i="4"/>
  <c r="HM6" i="4" a="1"/>
  <c r="HM6" i="4"/>
  <c r="FD2" i="4" a="1"/>
  <c r="FD2" i="4"/>
  <c r="CL6" i="4" a="1"/>
  <c r="CL6" i="4"/>
  <c r="FW7" i="4" a="1"/>
  <c r="FW7" i="4"/>
  <c r="FE7" i="4" a="1"/>
  <c r="FE7" i="4"/>
  <c r="SF6" i="4" a="1"/>
  <c r="SF6" i="4"/>
  <c r="KA6" i="4" a="1"/>
  <c r="KA6" i="4"/>
  <c r="GK6" i="4" a="1"/>
  <c r="GK6" i="4"/>
  <c r="HM2" i="4" a="1"/>
  <c r="HM2" i="4"/>
  <c r="FE2" i="4" a="1"/>
  <c r="FE2" i="4"/>
  <c r="FW2" i="4" a="1"/>
  <c r="FW2" i="4"/>
  <c r="FD7" i="4" a="1"/>
  <c r="FD7" i="4"/>
  <c r="SF7" i="4" a="1"/>
  <c r="SF7" i="4"/>
  <c r="CL2" i="4" a="1"/>
  <c r="CL2" i="4"/>
  <c r="W7" i="4" a="1"/>
  <c r="W7" i="4"/>
  <c r="GK7" i="4" a="1"/>
  <c r="GK7" i="4"/>
  <c r="W6" i="4" a="1"/>
  <c r="W6" i="4"/>
  <c r="KA7" i="4" a="1"/>
  <c r="KA7" i="4"/>
  <c r="SF2" i="4" a="1"/>
  <c r="SF2" i="4"/>
  <c r="CL7" i="4" a="1"/>
  <c r="CL7" i="4"/>
  <c r="KA2" i="4" a="1"/>
  <c r="KA2" i="4"/>
  <c r="GK2" i="4" a="1"/>
  <c r="GK2" i="4"/>
  <c r="DN2" i="4" a="1"/>
  <c r="DN2" i="4"/>
  <c r="HM7" i="4" a="1"/>
  <c r="HM7" i="4"/>
  <c r="FW6" i="4" a="1"/>
  <c r="FW6" i="4"/>
  <c r="FD6" i="4" a="1"/>
  <c r="FD6" i="4"/>
  <c r="W2" i="4" a="1"/>
  <c r="W2" i="4"/>
  <c r="FE6" i="4" a="1"/>
  <c r="FE6" i="4"/>
  <c r="NV6" i="4" a="1"/>
  <c r="NV6" i="4"/>
  <c r="EZ6" i="4" a="1"/>
  <c r="EZ6" i="4"/>
  <c r="MY2" i="4" a="1"/>
  <c r="MY2" i="4"/>
  <c r="EZ7" i="4" a="1"/>
  <c r="EZ7" i="4"/>
  <c r="JJ6" i="4" a="1"/>
  <c r="JJ6" i="4"/>
  <c r="FO2" i="4" a="1"/>
  <c r="FO2" i="4"/>
  <c r="JF2" i="4" a="1"/>
  <c r="JF2" i="4"/>
  <c r="NV7" i="4" a="1"/>
  <c r="NV7" i="4"/>
  <c r="ET6" i="4" a="1"/>
  <c r="ET6" i="4"/>
  <c r="JJ2" i="4" a="1"/>
  <c r="JJ2" i="4"/>
  <c r="LX2" i="4" a="1"/>
  <c r="LX2" i="4"/>
  <c r="BE7" i="4" a="1"/>
  <c r="BE7" i="4"/>
  <c r="FO7" i="4" a="1"/>
  <c r="FO7" i="4"/>
  <c r="MY7" i="4" a="1"/>
  <c r="MY7" i="4"/>
  <c r="LX7" i="4" a="1"/>
  <c r="LX7" i="4"/>
  <c r="ET2" i="4" a="1"/>
  <c r="ET2" i="4"/>
  <c r="FF7" i="4" a="1"/>
  <c r="FF7" i="4"/>
  <c r="JF7" i="4" a="1"/>
  <c r="JF7" i="4"/>
  <c r="BE6" i="4" a="1"/>
  <c r="BE6" i="4"/>
  <c r="FF2" i="4" a="1"/>
  <c r="FF2" i="4"/>
  <c r="NV2" i="4" a="1"/>
  <c r="NV2" i="4"/>
  <c r="JF6" i="4" a="1"/>
  <c r="JF6" i="4"/>
  <c r="JJ7" i="4" a="1"/>
  <c r="JJ7" i="4"/>
  <c r="EZ2" i="4" a="1"/>
  <c r="EZ2" i="4"/>
  <c r="LX6" i="4" a="1"/>
  <c r="LX6" i="4"/>
  <c r="FF6" i="4" a="1"/>
  <c r="FF6" i="4"/>
  <c r="BE2" i="4" a="1"/>
  <c r="BE2" i="4"/>
  <c r="ET7" i="4" a="1"/>
  <c r="ET7" i="4"/>
  <c r="MY6" i="4" a="1"/>
  <c r="MY6" i="4"/>
  <c r="FO6" i="4" a="1"/>
  <c r="FO6" i="4"/>
  <c r="FC2" i="4" a="1"/>
  <c r="FC2" i="4"/>
  <c r="JS2" i="4" a="1"/>
  <c r="JS2" i="4"/>
  <c r="OO7" i="4" a="1"/>
  <c r="OO7" i="4"/>
  <c r="IS2" i="4" a="1"/>
  <c r="IS2" i="4"/>
  <c r="IL7" i="4" a="1"/>
  <c r="IL7" i="4"/>
  <c r="IS6" i="4" a="1"/>
  <c r="IS6" i="4"/>
  <c r="OO6" i="4" a="1"/>
  <c r="OO6" i="4"/>
  <c r="JN2" i="4" a="1"/>
  <c r="JN2" i="4"/>
  <c r="JN6" i="4" a="1"/>
  <c r="JN6" i="4"/>
  <c r="JS6" i="4" a="1"/>
  <c r="JS6" i="4"/>
  <c r="IL6" i="4" a="1"/>
  <c r="IL6" i="4"/>
  <c r="NS6" i="4" a="1"/>
  <c r="NS6" i="4"/>
  <c r="NS2" i="4" a="1"/>
  <c r="NS2" i="4"/>
  <c r="H7" i="4" a="1"/>
  <c r="H7" i="4"/>
  <c r="FC6" i="4" a="1"/>
  <c r="FC6" i="4"/>
  <c r="H6" i="4" a="1"/>
  <c r="H6" i="4"/>
  <c r="RH6" i="4" a="1"/>
  <c r="RH6" i="4"/>
  <c r="IV7" i="4" a="1"/>
  <c r="IV7" i="4"/>
  <c r="IV6" i="4" a="1"/>
  <c r="IV6" i="4"/>
  <c r="RH7" i="4" a="1"/>
  <c r="RH7" i="4"/>
  <c r="RH2" i="4" a="1"/>
  <c r="RH2" i="4"/>
  <c r="IL2" i="4" a="1"/>
  <c r="IL2" i="4"/>
  <c r="OO2" i="4" a="1"/>
  <c r="OO2" i="4"/>
  <c r="FC7" i="4" a="1"/>
  <c r="FC7" i="4"/>
  <c r="JS7" i="4" a="1"/>
  <c r="JS7" i="4"/>
  <c r="H2" i="4" a="1"/>
  <c r="H2" i="4"/>
  <c r="IS7" i="4" a="1"/>
  <c r="IS7" i="4"/>
  <c r="NS7" i="4" a="1"/>
  <c r="NS7" i="4"/>
  <c r="JN7" i="4" a="1"/>
  <c r="JN7" i="4"/>
  <c r="IV2" i="4" a="1"/>
  <c r="IV2" i="4"/>
  <c r="AN2" i="4" a="1"/>
  <c r="AN2" i="4"/>
  <c r="NH2" i="4" a="1"/>
  <c r="NH2" i="4"/>
  <c r="IG7" i="4" a="1"/>
  <c r="IG7" i="4"/>
  <c r="PI7" i="4" a="1"/>
  <c r="PI7" i="4"/>
  <c r="IM6" i="4" a="1"/>
  <c r="IM6" i="4"/>
  <c r="AN6" i="4" a="1"/>
  <c r="AN6" i="4"/>
  <c r="IG6" i="4" a="1"/>
  <c r="IG6" i="4"/>
  <c r="CX2" i="4" a="1"/>
  <c r="CX2" i="4"/>
  <c r="PI2" i="4" a="1"/>
  <c r="PI2" i="4"/>
  <c r="RO6" i="4" a="1"/>
  <c r="RO6" i="4"/>
  <c r="CB7" i="4" a="1"/>
  <c r="CB7" i="4"/>
  <c r="KI2" i="4" a="1"/>
  <c r="KI2" i="4"/>
  <c r="LF2" i="4" a="1"/>
  <c r="LF2" i="4"/>
  <c r="CX7" i="4" a="1"/>
  <c r="CX7" i="4"/>
  <c r="IM7" i="4" a="1"/>
  <c r="IM7" i="4"/>
  <c r="CB2" i="4" a="1"/>
  <c r="CB2" i="4"/>
  <c r="RO2" i="4" a="1"/>
  <c r="RO2" i="4"/>
  <c r="NH7" i="4" a="1"/>
  <c r="NH7" i="4"/>
  <c r="LF6" i="4" a="1"/>
  <c r="LF6" i="4"/>
  <c r="IG2" i="4" a="1"/>
  <c r="IG2" i="4"/>
  <c r="NH6" i="4" a="1"/>
  <c r="NH6" i="4"/>
  <c r="PI6" i="4" a="1"/>
  <c r="PI6" i="4"/>
  <c r="IM2" i="4" a="1"/>
  <c r="IM2" i="4"/>
  <c r="RO7" i="4" a="1"/>
  <c r="RO7" i="4"/>
  <c r="AN7" i="4" a="1"/>
  <c r="AN7" i="4"/>
  <c r="CX6" i="4" a="1"/>
  <c r="CX6" i="4"/>
  <c r="KI7" i="4" a="1"/>
  <c r="KI7" i="4"/>
  <c r="LF7" i="4" a="1"/>
  <c r="LF7" i="4"/>
  <c r="KI6" i="4" a="1"/>
  <c r="KI6" i="4"/>
  <c r="CB6" i="4" a="1"/>
  <c r="CB6" i="4"/>
  <c r="CZ6" i="4" a="1"/>
  <c r="CZ6" i="4"/>
  <c r="HL7" i="4" a="1"/>
  <c r="HL7" i="4"/>
  <c r="PU7" i="4" a="1"/>
  <c r="PU7" i="4"/>
  <c r="I2" i="4" a="1"/>
  <c r="I2" i="4"/>
  <c r="EW6" i="4" a="1"/>
  <c r="EW6" i="4"/>
  <c r="HL2" i="4" a="1"/>
  <c r="HL2" i="4"/>
  <c r="PU6" i="4" a="1"/>
  <c r="PU6" i="4"/>
  <c r="PJ2" i="4" a="1"/>
  <c r="PJ2" i="4"/>
  <c r="ND6" i="4" a="1"/>
  <c r="ND6" i="4"/>
  <c r="HD2" i="4" a="1"/>
  <c r="HD2" i="4"/>
  <c r="RY2" i="4" a="1"/>
  <c r="RY2" i="4"/>
  <c r="I6" i="4" a="1"/>
  <c r="I6" i="4"/>
  <c r="HD7" i="4" a="1"/>
  <c r="HD7" i="4"/>
  <c r="EW7" i="4" a="1"/>
  <c r="EW7" i="4"/>
  <c r="CZ2" i="4" a="1"/>
  <c r="CZ2" i="4"/>
  <c r="PJ7" i="4" a="1"/>
  <c r="PJ7" i="4"/>
  <c r="ND7" i="4" a="1"/>
  <c r="ND7" i="4"/>
  <c r="CY6" i="4" a="1"/>
  <c r="CY6" i="4"/>
  <c r="RY6" i="4" a="1"/>
  <c r="RY6" i="4"/>
  <c r="CY2" i="4" a="1"/>
  <c r="CY2" i="4"/>
  <c r="EW2" i="4" a="1"/>
  <c r="EW2" i="4"/>
  <c r="I7" i="4" a="1"/>
  <c r="I7" i="4"/>
  <c r="PJ6" i="4" a="1"/>
  <c r="PJ6" i="4"/>
  <c r="CZ7" i="4" a="1"/>
  <c r="CZ7" i="4"/>
  <c r="HL6" i="4" a="1"/>
  <c r="HL6" i="4"/>
  <c r="PU2" i="4" a="1"/>
  <c r="PU2" i="4"/>
  <c r="HD6" i="4" a="1"/>
  <c r="HD6" i="4"/>
  <c r="ND2" i="4" a="1"/>
  <c r="ND2" i="4"/>
  <c r="CY7" i="4" a="1"/>
  <c r="CY7" i="4"/>
  <c r="RY7" i="4" a="1"/>
  <c r="RY7" i="4"/>
  <c r="PM2" i="4" a="1"/>
  <c r="PM2" i="4"/>
  <c r="KE6" i="4" a="1"/>
  <c r="KE6" i="4"/>
  <c r="HU2" i="4" a="1"/>
  <c r="HU2" i="4"/>
  <c r="GR7" i="4" a="1"/>
  <c r="GR7" i="4"/>
  <c r="HK2" i="4" a="1"/>
  <c r="HK2" i="4"/>
  <c r="EI7" i="4" a="1"/>
  <c r="EI7" i="4"/>
  <c r="IU7" i="4" a="1"/>
  <c r="IU7" i="4"/>
  <c r="PM6" i="4" a="1"/>
  <c r="PM6" i="4"/>
  <c r="IU6" i="4" a="1"/>
  <c r="IU6" i="4"/>
  <c r="IF2" i="4" a="1"/>
  <c r="IF2" i="4"/>
  <c r="ES6" i="4" a="1"/>
  <c r="ES6" i="4"/>
  <c r="RM2" i="4" a="1"/>
  <c r="RM2" i="4"/>
  <c r="ES2" i="4" a="1"/>
  <c r="ES2" i="4"/>
  <c r="IF7" i="4" a="1"/>
  <c r="IF7" i="4"/>
  <c r="GR6" i="4" a="1"/>
  <c r="GR6" i="4"/>
  <c r="KE2" i="4" a="1"/>
  <c r="KE2" i="4"/>
  <c r="EI6" i="4" a="1"/>
  <c r="EI6" i="4"/>
  <c r="HK7" i="4" a="1"/>
  <c r="HK7" i="4"/>
  <c r="HU7" i="4" a="1"/>
  <c r="HU7" i="4"/>
  <c r="RM7" i="4" a="1"/>
  <c r="RM7" i="4"/>
  <c r="IF6" i="4" a="1"/>
  <c r="IF6" i="4"/>
  <c r="ES7" i="4" a="1"/>
  <c r="ES7" i="4"/>
  <c r="KE7" i="4" a="1"/>
  <c r="KE7" i="4"/>
  <c r="PM7" i="4" a="1"/>
  <c r="PM7" i="4"/>
  <c r="GR2" i="4" a="1"/>
  <c r="GR2" i="4"/>
  <c r="IU2" i="4" a="1"/>
  <c r="IU2" i="4"/>
  <c r="EI2" i="4" a="1"/>
  <c r="EI2" i="4"/>
  <c r="HK6" i="4" a="1"/>
  <c r="HK6" i="4"/>
  <c r="HU6" i="4" a="1"/>
  <c r="HU6" i="4"/>
  <c r="RM6" i="4" a="1"/>
  <c r="RM6" i="4"/>
  <c r="BF6" i="4" a="1"/>
  <c r="BF6" i="4"/>
  <c r="QT2" i="4" a="1"/>
  <c r="QT2" i="4"/>
  <c r="QT7" i="4" a="1"/>
  <c r="QT7" i="4"/>
  <c r="QF7" i="4" a="1"/>
  <c r="QF7" i="4"/>
  <c r="PA7" i="4" a="1"/>
  <c r="PA7" i="4"/>
  <c r="MS6" i="4" a="1"/>
  <c r="MS6" i="4"/>
  <c r="BF2" i="4" a="1"/>
  <c r="BF2" i="4"/>
  <c r="MS7" i="4" a="1"/>
  <c r="MS7" i="4"/>
  <c r="GC7" i="4" a="1"/>
  <c r="GC7" i="4"/>
  <c r="N7" i="4" a="1"/>
  <c r="N7" i="4"/>
  <c r="GC2" i="4" a="1"/>
  <c r="GC2" i="4"/>
  <c r="MX6" i="4" a="1"/>
  <c r="MX6" i="4"/>
  <c r="PA2" i="4" a="1"/>
  <c r="PA2" i="4"/>
  <c r="IP7" i="4" a="1"/>
  <c r="IP7" i="4"/>
  <c r="LQ7" i="4" a="1"/>
  <c r="LQ7" i="4"/>
  <c r="MX2" i="4" a="1"/>
  <c r="MX2" i="4"/>
  <c r="N2" i="4" a="1"/>
  <c r="N2" i="4"/>
  <c r="IP6" i="4" a="1"/>
  <c r="IP6" i="4"/>
  <c r="LQ2" i="4" a="1"/>
  <c r="LQ2" i="4"/>
  <c r="QF6" i="4" a="1"/>
  <c r="QF6" i="4"/>
  <c r="MS2" i="4" a="1"/>
  <c r="MS2" i="4"/>
  <c r="GC6" i="4" a="1"/>
  <c r="GC6" i="4"/>
  <c r="PA6" i="4" a="1"/>
  <c r="PA6" i="4"/>
  <c r="MX7" i="4" a="1"/>
  <c r="MX7" i="4"/>
  <c r="LQ6" i="4" a="1"/>
  <c r="LQ6" i="4"/>
  <c r="N6" i="4" a="1"/>
  <c r="N6" i="4"/>
  <c r="IP2" i="4" a="1"/>
  <c r="IP2" i="4"/>
  <c r="QT6" i="4" a="1"/>
  <c r="QT6" i="4"/>
  <c r="BF7" i="4" a="1"/>
  <c r="BF7" i="4"/>
  <c r="QF2" i="4" a="1"/>
  <c r="QF2" i="4"/>
  <c r="AL2" i="4" a="1"/>
  <c r="AL2" i="4"/>
  <c r="BZ6" i="4" a="1"/>
  <c r="BZ6" i="4"/>
  <c r="MV7" i="4" a="1"/>
  <c r="MV7" i="4"/>
  <c r="EE2" i="4" a="1"/>
  <c r="EE2" i="4"/>
  <c r="MV6" i="4" a="1"/>
  <c r="MV6" i="4"/>
  <c r="EE6" i="4" a="1"/>
  <c r="EE6" i="4"/>
  <c r="BZ2" i="4" a="1"/>
  <c r="BZ2" i="4"/>
  <c r="Q2" i="4" a="1"/>
  <c r="Q2" i="4"/>
  <c r="OC2" i="4" a="1"/>
  <c r="OC2" i="4"/>
  <c r="DK7" i="4" a="1"/>
  <c r="DK7" i="4"/>
  <c r="EU2" i="4" a="1"/>
  <c r="EU2" i="4"/>
  <c r="AL6" i="4" a="1"/>
  <c r="AL6" i="4"/>
  <c r="DC7" i="4" a="1"/>
  <c r="DC7" i="4"/>
  <c r="DC2" i="4" a="1"/>
  <c r="DC2" i="4"/>
  <c r="OC7" i="4" a="1"/>
  <c r="OC7" i="4"/>
  <c r="NJ2" i="4" a="1"/>
  <c r="NJ2" i="4"/>
  <c r="DK6" i="4" a="1"/>
  <c r="DK6" i="4"/>
  <c r="EU6" i="4" a="1"/>
  <c r="EU6" i="4"/>
  <c r="NJ6" i="4" a="1"/>
  <c r="NJ6" i="4"/>
  <c r="DK2" i="4" a="1"/>
  <c r="DK2" i="4"/>
  <c r="Q6" i="4" a="1"/>
  <c r="Q6" i="4"/>
  <c r="MV2" i="4" a="1"/>
  <c r="MV2" i="4"/>
  <c r="AL7" i="4" a="1"/>
  <c r="AL7" i="4"/>
  <c r="Q7" i="4" a="1"/>
  <c r="Q7" i="4"/>
  <c r="DC6" i="4" a="1"/>
  <c r="DC6" i="4"/>
  <c r="EE7" i="4" a="1"/>
  <c r="EE7" i="4"/>
  <c r="OC6" i="4" a="1"/>
  <c r="OC6" i="4"/>
  <c r="EU7" i="4" a="1"/>
  <c r="EU7" i="4"/>
  <c r="NJ7" i="4" a="1"/>
  <c r="NJ7" i="4"/>
  <c r="BZ7" i="4" a="1"/>
  <c r="BZ7" i="4"/>
  <c r="EY7" i="4" a="1"/>
  <c r="EY7" i="4"/>
  <c r="OT2" i="4" a="1"/>
  <c r="OT2" i="4"/>
  <c r="NF6" i="4" a="1"/>
  <c r="NF6" i="4"/>
  <c r="MG2" i="4" a="1"/>
  <c r="MG2" i="4"/>
  <c r="O6" i="4" a="1"/>
  <c r="O6" i="4"/>
  <c r="R7" i="4" a="1"/>
  <c r="R7" i="4"/>
  <c r="DE2" i="4" a="1"/>
  <c r="DE2" i="4"/>
  <c r="AA6" i="4" a="1"/>
  <c r="AA6" i="4"/>
  <c r="MG6" i="4" a="1"/>
  <c r="MG6" i="4"/>
  <c r="NF7" i="4" a="1"/>
  <c r="NF7" i="4"/>
  <c r="O2" i="4" a="1"/>
  <c r="O2" i="4"/>
  <c r="R2" i="4" a="1"/>
  <c r="R2" i="4"/>
  <c r="J2" i="4" a="1"/>
  <c r="J2" i="4"/>
  <c r="OF2" i="4" a="1"/>
  <c r="OF2" i="4"/>
  <c r="OT7" i="4" a="1"/>
  <c r="OT7" i="4"/>
  <c r="EY6" i="4" a="1"/>
  <c r="EY6" i="4"/>
  <c r="AA7" i="4" a="1"/>
  <c r="AA7" i="4"/>
  <c r="DE7" i="4" a="1"/>
  <c r="DE7" i="4"/>
  <c r="J6" i="4" a="1"/>
  <c r="J6" i="4"/>
  <c r="OF6" i="4" a="1"/>
  <c r="OF6" i="4"/>
  <c r="AA2" i="4" a="1"/>
  <c r="AA2" i="4"/>
  <c r="J7" i="4" a="1"/>
  <c r="J7" i="4"/>
  <c r="DE6" i="4" a="1"/>
  <c r="DE6" i="4"/>
  <c r="O7" i="4" a="1"/>
  <c r="O7" i="4"/>
  <c r="EY2" i="4" a="1"/>
  <c r="EY2" i="4"/>
  <c r="MG7" i="4" a="1"/>
  <c r="MG7" i="4"/>
  <c r="OF7" i="4" a="1"/>
  <c r="OF7" i="4"/>
  <c r="OT6" i="4" a="1"/>
  <c r="OT6" i="4"/>
  <c r="NF2" i="4" a="1"/>
  <c r="NF2" i="4"/>
  <c r="R6" i="4" a="1"/>
  <c r="R6" i="4"/>
  <c r="GN2" i="4" a="1"/>
  <c r="GN2" i="4"/>
  <c r="HF2" i="4" a="1"/>
  <c r="HF2" i="4"/>
  <c r="HF7" i="4" a="1"/>
  <c r="HF7" i="4"/>
  <c r="GO7" i="4" a="1"/>
  <c r="GO7" i="4"/>
  <c r="RU7" i="4" a="1"/>
  <c r="RU7" i="4"/>
  <c r="AY2" i="4" a="1"/>
  <c r="AY2" i="4"/>
  <c r="KD2" i="4" a="1"/>
  <c r="KD2" i="4"/>
  <c r="RU2" i="4" a="1"/>
  <c r="RU2" i="4"/>
  <c r="X2" i="4" a="1"/>
  <c r="X2" i="4"/>
  <c r="PC2" i="4" a="1"/>
  <c r="PC2" i="4"/>
  <c r="AD6" i="4" a="1"/>
  <c r="AD6" i="4"/>
  <c r="AD2" i="4" a="1"/>
  <c r="AD2" i="4"/>
  <c r="X6" i="4" a="1"/>
  <c r="X6" i="4"/>
  <c r="GO6" i="4" a="1"/>
  <c r="GO6" i="4"/>
  <c r="HJ2" i="4" a="1"/>
  <c r="HJ2" i="4"/>
  <c r="PC6" i="4" a="1"/>
  <c r="PC6" i="4"/>
  <c r="HJ6" i="4" a="1"/>
  <c r="HJ6" i="4"/>
  <c r="AY6" i="4" a="1"/>
  <c r="AY6" i="4"/>
  <c r="PC7" i="4" a="1"/>
  <c r="PC7" i="4"/>
  <c r="AY7" i="4" a="1"/>
  <c r="AY7" i="4"/>
  <c r="KD7" i="4" a="1"/>
  <c r="KD7" i="4"/>
  <c r="GN6" i="4" a="1"/>
  <c r="GN6" i="4"/>
  <c r="RU6" i="4" a="1"/>
  <c r="RU6" i="4"/>
  <c r="X7" i="4" a="1"/>
  <c r="X7" i="4"/>
  <c r="KD6" i="4" a="1"/>
  <c r="KD6" i="4"/>
  <c r="AD7" i="4" a="1"/>
  <c r="AD7" i="4"/>
  <c r="HF6" i="4" a="1"/>
  <c r="HF6" i="4"/>
  <c r="HJ7" i="4" a="1"/>
  <c r="HJ7" i="4"/>
  <c r="GN7" i="4" a="1"/>
  <c r="GN7" i="4"/>
  <c r="GO2" i="4" a="1"/>
  <c r="GO2" i="4"/>
  <c r="NL7" i="4" a="1"/>
  <c r="NL7" i="4"/>
  <c r="QZ7" i="4" a="1"/>
  <c r="QZ7" i="4"/>
  <c r="FZ7" i="4" a="1"/>
  <c r="FZ7" i="4"/>
  <c r="FG7" i="4" a="1"/>
  <c r="FG7" i="4"/>
  <c r="PN6" i="4" a="1"/>
  <c r="PN6" i="4"/>
  <c r="BC2" i="4" a="1"/>
  <c r="BC2" i="4"/>
  <c r="JO6" i="4" a="1"/>
  <c r="JO6" i="4"/>
  <c r="JO7" i="4" a="1"/>
  <c r="JO7" i="4"/>
  <c r="LI2" i="4" a="1"/>
  <c r="LI2" i="4"/>
  <c r="JB6" i="4" a="1"/>
  <c r="JB6" i="4"/>
  <c r="FZ2" i="4" a="1"/>
  <c r="FZ2" i="4"/>
  <c r="NL2" i="4" a="1"/>
  <c r="NL2" i="4"/>
  <c r="LI6" i="4" a="1"/>
  <c r="LI6" i="4"/>
  <c r="GY7" i="4" a="1"/>
  <c r="GY7" i="4"/>
  <c r="GY2" i="4" a="1"/>
  <c r="GY2" i="4"/>
  <c r="FG6" i="4" a="1"/>
  <c r="FG6" i="4"/>
  <c r="QZ6" i="4" a="1"/>
  <c r="QZ6" i="4"/>
  <c r="PN2" i="4" a="1"/>
  <c r="PN2" i="4"/>
  <c r="JB7" i="4" a="1"/>
  <c r="JB7" i="4"/>
  <c r="BC7" i="4" a="1"/>
  <c r="BC7" i="4"/>
  <c r="QZ2" i="4" a="1"/>
  <c r="QZ2" i="4"/>
  <c r="FG2" i="4" a="1"/>
  <c r="FG2" i="4"/>
  <c r="JO2" i="4" a="1"/>
  <c r="JO2" i="4"/>
  <c r="PN7" i="4" a="1"/>
  <c r="PN7" i="4"/>
  <c r="FZ6" i="4" a="1"/>
  <c r="FZ6" i="4"/>
  <c r="GY6" i="4" a="1"/>
  <c r="GY6" i="4"/>
  <c r="LI7" i="4" a="1"/>
  <c r="LI7" i="4"/>
  <c r="JB2" i="4" a="1"/>
  <c r="JB2" i="4"/>
  <c r="NL6" i="4" a="1"/>
  <c r="NL6" i="4"/>
  <c r="BC6" i="4" a="1"/>
  <c r="BC6" i="4"/>
  <c r="E2" i="4" a="1"/>
  <c r="E2" i="4"/>
  <c r="BY6" i="4" a="1"/>
  <c r="BY6" i="4"/>
  <c r="AV7" i="4" a="1"/>
  <c r="AV7" i="4"/>
  <c r="DI6" i="4" a="1"/>
  <c r="DI6" i="4"/>
  <c r="PW7" i="4" a="1"/>
  <c r="PW7" i="4"/>
  <c r="DM6" i="4" a="1"/>
  <c r="DM6" i="4"/>
  <c r="PK7" i="4" a="1"/>
  <c r="PK7" i="4"/>
  <c r="LE6" i="4" a="1"/>
  <c r="LE6" i="4"/>
  <c r="LE7" i="4" a="1"/>
  <c r="LE7" i="4"/>
  <c r="PO6" i="4" a="1"/>
  <c r="PO6" i="4"/>
  <c r="PW6" i="4" a="1"/>
  <c r="PW6" i="4"/>
  <c r="KF6" i="4" a="1"/>
  <c r="KF6" i="4"/>
  <c r="BY7" i="4" a="1"/>
  <c r="BY7" i="4"/>
  <c r="DM7" i="4" a="1"/>
  <c r="DM7" i="4"/>
  <c r="PK6" i="4" a="1"/>
  <c r="PK6" i="4"/>
  <c r="E6" i="4" a="1"/>
  <c r="E6" i="4"/>
  <c r="DI7" i="4" a="1"/>
  <c r="DI7" i="4"/>
  <c r="AV2" i="4" a="1"/>
  <c r="AV2" i="4"/>
  <c r="KF2" i="4" a="1"/>
  <c r="KF2" i="4"/>
  <c r="AV6" i="4" a="1"/>
  <c r="AV6" i="4"/>
  <c r="KF7" i="4" a="1"/>
  <c r="KF7" i="4"/>
  <c r="DM2" i="4" a="1"/>
  <c r="DM2" i="4"/>
  <c r="BY2" i="4" a="1"/>
  <c r="BY2" i="4"/>
  <c r="LE2" i="4" a="1"/>
  <c r="LE2" i="4"/>
  <c r="PO7" i="4" a="1"/>
  <c r="PO7" i="4"/>
  <c r="DI2" i="4" a="1"/>
  <c r="DI2" i="4"/>
  <c r="PW2" i="4" a="1"/>
  <c r="PW2" i="4"/>
  <c r="PK2" i="4" a="1"/>
  <c r="PK2" i="4"/>
  <c r="E7" i="4" a="1"/>
  <c r="E7" i="4"/>
  <c r="PO2" i="4" a="1"/>
  <c r="PO2" i="4"/>
  <c r="QI2" i="4" a="1"/>
  <c r="QI2" i="4"/>
  <c r="OQ7" i="4" a="1"/>
  <c r="OQ7" i="4"/>
  <c r="KU2" i="4" a="1"/>
  <c r="KU2" i="4"/>
  <c r="MU2" i="4" a="1"/>
  <c r="MU2" i="4"/>
  <c r="OM7" i="4" a="1"/>
  <c r="OM7" i="4"/>
  <c r="NM6" i="4" a="1"/>
  <c r="NM6" i="4"/>
  <c r="NN7" i="4" a="1"/>
  <c r="NN7" i="4"/>
  <c r="OM6" i="4" a="1"/>
  <c r="OM6" i="4"/>
  <c r="OQ2" i="4" a="1"/>
  <c r="OQ2" i="4"/>
  <c r="GZ2" i="4" a="1"/>
  <c r="GZ2" i="4"/>
  <c r="OY2" i="4" a="1"/>
  <c r="OY2" i="4"/>
  <c r="KU7" i="4" a="1"/>
  <c r="KU7" i="4"/>
  <c r="OY6" i="4" a="1"/>
  <c r="OY6" i="4"/>
  <c r="GZ6" i="4" a="1"/>
  <c r="GZ6" i="4"/>
  <c r="MU7" i="4" a="1"/>
  <c r="MU7" i="4"/>
  <c r="QI7" i="4" a="1"/>
  <c r="QI7" i="4"/>
  <c r="PB6" i="4" a="1"/>
  <c r="PB6" i="4"/>
  <c r="NN6" i="4" a="1"/>
  <c r="NN6" i="4"/>
  <c r="NM7" i="4" a="1"/>
  <c r="NM7" i="4"/>
  <c r="OM2" i="4" a="1"/>
  <c r="OM2" i="4"/>
  <c r="MU6" i="4" a="1"/>
  <c r="MU6" i="4"/>
  <c r="OY7" i="4" a="1"/>
  <c r="OY7" i="4"/>
  <c r="GZ7" i="4" a="1"/>
  <c r="GZ7" i="4"/>
  <c r="NM2" i="4" a="1"/>
  <c r="NM2" i="4"/>
  <c r="PB7" i="4" a="1"/>
  <c r="PB7" i="4"/>
  <c r="NN2" i="4" a="1"/>
  <c r="NN2" i="4"/>
  <c r="OQ6" i="4" a="1"/>
  <c r="OQ6" i="4"/>
  <c r="KU6" i="4" a="1"/>
  <c r="KU6" i="4"/>
  <c r="PB2" i="4" a="1"/>
  <c r="PB2" i="4"/>
  <c r="QI6" i="4" a="1"/>
  <c r="QI6" i="4"/>
  <c r="QV6" i="4" a="1"/>
  <c r="QV6" i="4"/>
  <c r="RL7" i="4" a="1"/>
  <c r="RL7" i="4"/>
  <c r="AZ7" i="4" a="1"/>
  <c r="AZ7" i="4"/>
  <c r="QV2" i="4" a="1"/>
  <c r="QV2" i="4"/>
  <c r="P6" i="4" a="1"/>
  <c r="P6" i="4"/>
  <c r="JW7" i="4" a="1"/>
  <c r="JW7" i="4"/>
  <c r="AC7" i="4" a="1"/>
  <c r="AC7" i="4"/>
  <c r="QD6" i="4" a="1"/>
  <c r="QD6" i="4"/>
  <c r="BH6" i="4" a="1"/>
  <c r="BH6" i="4"/>
  <c r="QD2" i="4" a="1"/>
  <c r="QD2" i="4"/>
  <c r="NR6" i="4" a="1"/>
  <c r="NR6" i="4"/>
  <c r="P7" i="4" a="1"/>
  <c r="P7" i="4"/>
  <c r="AZ2" i="4" a="1"/>
  <c r="AZ2" i="4"/>
  <c r="JW2" i="4" a="1"/>
  <c r="JW2" i="4"/>
  <c r="NR7" i="4" a="1"/>
  <c r="NR7" i="4"/>
  <c r="BH7" i="4" a="1"/>
  <c r="BH7" i="4"/>
  <c r="IW7" i="4" a="1"/>
  <c r="IW7" i="4"/>
  <c r="IW2" i="4" a="1"/>
  <c r="IW2" i="4"/>
  <c r="RL2" i="4" a="1"/>
  <c r="RL2" i="4"/>
  <c r="AC6" i="4" a="1"/>
  <c r="AC6" i="4"/>
  <c r="AZ6" i="4" a="1"/>
  <c r="AZ6" i="4"/>
  <c r="QV7" i="4" a="1"/>
  <c r="QV7" i="4"/>
  <c r="BH2" i="4" a="1"/>
  <c r="BH2" i="4"/>
  <c r="IW6" i="4" a="1"/>
  <c r="IW6" i="4"/>
  <c r="QD7" i="4" a="1"/>
  <c r="QD7" i="4"/>
  <c r="JW6" i="4" a="1"/>
  <c r="JW6" i="4"/>
  <c r="P2" i="4" a="1"/>
  <c r="P2" i="4"/>
  <c r="NR2" i="4" a="1"/>
  <c r="NR2" i="4"/>
  <c r="AC2" i="4" a="1"/>
  <c r="AC2" i="4"/>
  <c r="RL6" i="4" a="1"/>
  <c r="RL6" i="4"/>
  <c r="QK2" i="4" a="1"/>
  <c r="QK2" i="4"/>
  <c r="BL2" i="4" a="1"/>
  <c r="BL2" i="4"/>
  <c r="DL2" i="4" a="1"/>
  <c r="DL2" i="4"/>
  <c r="RJ6" i="4" a="1"/>
  <c r="RJ6" i="4"/>
  <c r="SH6" i="4" a="1"/>
  <c r="SH6" i="4"/>
  <c r="CW7" i="4" a="1"/>
  <c r="CW7" i="4"/>
  <c r="AI2" i="4" a="1"/>
  <c r="AI2" i="4"/>
  <c r="CW2" i="4" a="1"/>
  <c r="CW2" i="4"/>
  <c r="QM2" i="4" a="1"/>
  <c r="QM2" i="4"/>
  <c r="LM6" i="4" a="1"/>
  <c r="LM6" i="4"/>
  <c r="QM7" i="4" a="1"/>
  <c r="QM7" i="4"/>
  <c r="IO7" i="4" a="1"/>
  <c r="IO7" i="4"/>
  <c r="LM7" i="4" a="1"/>
  <c r="LM7" i="4"/>
  <c r="SH7" i="4" a="1"/>
  <c r="SH7" i="4"/>
  <c r="IO2" i="4" a="1"/>
  <c r="IO2" i="4"/>
  <c r="AI7" i="4" a="1"/>
  <c r="AI7" i="4"/>
  <c r="RJ7" i="4" a="1"/>
  <c r="RJ7" i="4"/>
  <c r="BL6" i="4" a="1"/>
  <c r="BL6" i="4"/>
  <c r="QK6" i="4" a="1"/>
  <c r="QK6" i="4"/>
  <c r="DL6" i="4" a="1"/>
  <c r="DL6" i="4"/>
  <c r="RJ2" i="4" a="1"/>
  <c r="RJ2" i="4"/>
  <c r="IO6" i="4" a="1"/>
  <c r="IO6" i="4"/>
  <c r="BL7" i="4" a="1"/>
  <c r="BL7" i="4"/>
  <c r="AI6" i="4" a="1"/>
  <c r="AI6" i="4"/>
  <c r="DL7" i="4" a="1"/>
  <c r="DL7" i="4"/>
  <c r="QM6" i="4" a="1"/>
  <c r="QM6" i="4"/>
  <c r="LM2" i="4" a="1"/>
  <c r="LM2" i="4"/>
  <c r="CW6" i="4" a="1"/>
  <c r="CW6" i="4"/>
  <c r="SH2" i="4" a="1"/>
  <c r="SH2" i="4"/>
  <c r="QK7" i="4" a="1"/>
  <c r="QK7" i="4"/>
  <c r="PV7" i="4" a="1"/>
  <c r="PV7" i="4"/>
  <c r="MO2" i="4" a="1"/>
  <c r="MO2" i="4"/>
  <c r="PV2" i="4" a="1"/>
  <c r="PV2" i="4"/>
  <c r="AJ2" i="4" a="1"/>
  <c r="AJ2" i="4"/>
  <c r="AJ6" i="4" a="1"/>
  <c r="AJ6" i="4"/>
  <c r="MO7" i="4" a="1"/>
  <c r="MO7" i="4"/>
  <c r="MO6" i="4" a="1"/>
  <c r="MO6" i="4"/>
  <c r="AJ7" i="4" a="1"/>
  <c r="AJ7" i="4"/>
  <c r="PV6" i="4" a="1"/>
  <c r="PV6" i="4"/>
  <c r="PS2" i="4" a="1"/>
  <c r="PS2" i="4"/>
  <c r="MC7" i="4" a="1"/>
  <c r="MC7" i="4"/>
  <c r="BU6" i="4" a="1"/>
  <c r="BU6" i="4"/>
  <c r="JZ7" i="4" a="1"/>
  <c r="JZ7" i="4"/>
  <c r="RS6" i="4" a="1"/>
  <c r="RS6" i="4"/>
  <c r="JZ6" i="4" a="1"/>
  <c r="JZ6" i="4"/>
  <c r="EB6" i="4" a="1"/>
  <c r="EB6" i="4"/>
  <c r="NI6" i="4" a="1"/>
  <c r="NI6" i="4"/>
  <c r="RS7" i="4" a="1"/>
  <c r="RS7" i="4"/>
  <c r="EB7" i="4" a="1"/>
  <c r="EB7" i="4"/>
  <c r="MC6" i="4" a="1"/>
  <c r="MC6" i="4"/>
  <c r="ON6" i="4" a="1"/>
  <c r="ON6" i="4"/>
  <c r="MK7" i="4" a="1"/>
  <c r="MK7" i="4"/>
  <c r="BU7" i="4" a="1"/>
  <c r="BU7" i="4"/>
  <c r="LZ7" i="4" a="1"/>
  <c r="LZ7" i="4"/>
  <c r="NI7" i="4" a="1"/>
  <c r="NI7" i="4"/>
  <c r="ON2" i="4" a="1"/>
  <c r="ON2" i="4"/>
  <c r="PS7" i="4" a="1"/>
  <c r="PS7" i="4"/>
  <c r="MK6" i="4" a="1"/>
  <c r="MK6" i="4"/>
  <c r="NI2" i="4" a="1"/>
  <c r="NI2" i="4"/>
  <c r="LZ6" i="4" a="1"/>
  <c r="LZ6" i="4"/>
  <c r="PS6" i="4" a="1"/>
  <c r="PS6" i="4"/>
  <c r="MK2" i="4" a="1"/>
  <c r="MK2" i="4"/>
  <c r="EB2" i="4" a="1"/>
  <c r="EB2" i="4"/>
  <c r="LZ2" i="4" a="1"/>
  <c r="LZ2" i="4"/>
  <c r="JZ2" i="4" a="1"/>
  <c r="JZ2" i="4"/>
  <c r="ON7" i="4" a="1"/>
  <c r="ON7" i="4"/>
  <c r="BU2" i="4" a="1"/>
  <c r="BU2" i="4"/>
  <c r="MC2" i="4" a="1"/>
  <c r="MC2" i="4"/>
  <c r="RS2" i="4" a="1"/>
  <c r="RS2" i="4"/>
  <c r="MI7" i="4" a="1"/>
  <c r="MI7" i="4"/>
  <c r="HW7" i="4" a="1"/>
  <c r="HW7" i="4"/>
  <c r="AW2" i="4" a="1"/>
  <c r="AW2" i="4"/>
  <c r="GI7" i="4" a="1"/>
  <c r="GI7" i="4"/>
  <c r="HW6" i="4" a="1"/>
  <c r="HW6" i="4"/>
  <c r="AW6" i="4" a="1"/>
  <c r="AW6" i="4"/>
  <c r="CQ7" i="4" a="1"/>
  <c r="CQ7" i="4"/>
  <c r="FJ6" i="4" a="1"/>
  <c r="FJ6" i="4"/>
  <c r="DU2" i="4" a="1"/>
  <c r="DU2" i="4"/>
  <c r="MI2" i="4" a="1"/>
  <c r="MI2" i="4"/>
  <c r="SC6" i="4" a="1"/>
  <c r="SC6" i="4"/>
  <c r="FJ2" i="4" a="1"/>
  <c r="FJ2" i="4"/>
  <c r="CQ6" i="4" a="1"/>
  <c r="CQ6" i="4"/>
  <c r="DT6" i="4" a="1"/>
  <c r="DT6" i="4"/>
  <c r="CV2" i="4" a="1"/>
  <c r="CV2" i="4"/>
  <c r="DU6" i="4" a="1"/>
  <c r="DU6" i="4"/>
  <c r="DT7" i="4" a="1"/>
  <c r="DT7" i="4"/>
  <c r="GI6" i="4" a="1"/>
  <c r="GI6" i="4"/>
  <c r="CV7" i="4" a="1"/>
  <c r="CV7" i="4"/>
  <c r="SC2" i="4" a="1"/>
  <c r="SC2" i="4"/>
  <c r="FJ7" i="4" a="1"/>
  <c r="FJ7" i="4"/>
  <c r="SC7" i="4" a="1"/>
  <c r="SC7" i="4"/>
  <c r="AW7" i="4" a="1"/>
  <c r="AW7" i="4"/>
  <c r="DU7" i="4" a="1"/>
  <c r="DU7" i="4"/>
  <c r="DT2" i="4" a="1"/>
  <c r="DT2" i="4"/>
  <c r="CQ2" i="4" a="1"/>
  <c r="CQ2" i="4"/>
  <c r="CV6" i="4" a="1"/>
  <c r="CV6" i="4"/>
  <c r="MI6" i="4" a="1"/>
  <c r="MI6" i="4"/>
  <c r="GI2" i="4" a="1"/>
  <c r="GI2" i="4"/>
  <c r="HW2" i="4" a="1"/>
  <c r="HW2" i="4"/>
  <c r="GH7" i="4" a="1"/>
  <c r="GH7" i="4"/>
  <c r="GW6" i="4" a="1"/>
  <c r="GW6" i="4"/>
  <c r="CP2" i="4" a="1"/>
  <c r="CP2" i="4"/>
  <c r="QO2" i="4" a="1"/>
  <c r="QO2" i="4"/>
  <c r="QO7" i="4" a="1"/>
  <c r="QO7" i="4"/>
  <c r="RG2" i="4" a="1"/>
  <c r="RG2" i="4"/>
  <c r="BK7" i="4" a="1"/>
  <c r="BK7" i="4"/>
  <c r="LP7" i="4" a="1"/>
  <c r="LP7" i="4"/>
  <c r="RG7" i="4" a="1"/>
  <c r="RG7" i="4"/>
  <c r="HR7" i="4" a="1"/>
  <c r="HR7" i="4"/>
  <c r="ML2" i="4" a="1"/>
  <c r="ML2" i="4"/>
  <c r="EP7" i="4" a="1"/>
  <c r="EP7" i="4"/>
  <c r="BK2" i="4" a="1"/>
  <c r="BK2" i="4"/>
  <c r="HR6" i="4" a="1"/>
  <c r="HR6" i="4"/>
  <c r="LP6" i="4" a="1"/>
  <c r="LP6" i="4"/>
  <c r="GH2" i="4" a="1"/>
  <c r="GH2" i="4"/>
  <c r="GW7" i="4" a="1"/>
  <c r="GW7" i="4"/>
  <c r="EP2" i="4" a="1"/>
  <c r="EP2" i="4"/>
  <c r="CP6" i="4" a="1"/>
  <c r="CP6" i="4"/>
  <c r="ML6" i="4" a="1"/>
  <c r="ML6" i="4"/>
  <c r="GH6" i="4" a="1"/>
  <c r="GH6" i="4"/>
  <c r="EP6" i="4" a="1"/>
  <c r="EP6" i="4"/>
  <c r="ML7" i="4" a="1"/>
  <c r="ML7" i="4"/>
  <c r="HR2" i="4" a="1"/>
  <c r="HR2" i="4"/>
  <c r="GW2" i="4" a="1"/>
  <c r="GW2" i="4"/>
  <c r="RG6" i="4" a="1"/>
  <c r="RG6" i="4"/>
  <c r="LP2" i="4" a="1"/>
  <c r="LP2" i="4"/>
  <c r="BK6" i="4" a="1"/>
  <c r="BK6" i="4"/>
  <c r="CP7" i="4" a="1"/>
  <c r="CP7" i="4"/>
  <c r="QO6" i="4" a="1"/>
  <c r="QO6" i="4"/>
  <c r="LU2" i="4" a="1"/>
  <c r="LU2" i="4"/>
  <c r="DJ2" i="4" a="1"/>
  <c r="DJ2" i="4"/>
  <c r="IN7" i="4" a="1"/>
  <c r="IN7" i="4"/>
  <c r="IA7" i="4" a="1"/>
  <c r="IA7" i="4"/>
  <c r="DJ6" i="4" a="1"/>
  <c r="DJ6" i="4"/>
  <c r="BO2" i="4" a="1"/>
  <c r="BO2" i="4"/>
  <c r="NA7" i="4" a="1"/>
  <c r="NA7" i="4"/>
  <c r="HI6" i="4" a="1"/>
  <c r="HI6" i="4"/>
  <c r="LU7" i="4" a="1"/>
  <c r="LU7" i="4"/>
  <c r="BO6" i="4" a="1"/>
  <c r="BO6" i="4"/>
  <c r="NA2" i="4" a="1"/>
  <c r="NA2" i="4"/>
  <c r="PE2" i="4" a="1"/>
  <c r="PE2" i="4"/>
  <c r="HI2" i="4" a="1"/>
  <c r="HI2" i="4"/>
  <c r="IA6" i="4" a="1"/>
  <c r="IA6" i="4"/>
  <c r="SA2" i="4" a="1"/>
  <c r="SA2" i="4"/>
  <c r="HZ2" i="4" a="1"/>
  <c r="HZ2" i="4"/>
  <c r="HZ7" i="4" a="1"/>
  <c r="HZ7" i="4"/>
  <c r="IN2" i="4" a="1"/>
  <c r="IN2" i="4"/>
  <c r="PE6" i="4" a="1"/>
  <c r="PE6" i="4"/>
  <c r="DJ7" i="4" a="1"/>
  <c r="DJ7" i="4"/>
  <c r="SA6" i="4" a="1"/>
  <c r="SA6" i="4"/>
  <c r="HI7" i="4" a="1"/>
  <c r="HI7" i="4"/>
  <c r="IN6" i="4" a="1"/>
  <c r="IN6" i="4"/>
  <c r="LU6" i="4" a="1"/>
  <c r="LU6" i="4"/>
  <c r="NA6" i="4" a="1"/>
  <c r="NA6" i="4"/>
  <c r="BO7" i="4" a="1"/>
  <c r="BO7" i="4"/>
  <c r="PE7" i="4" a="1"/>
  <c r="PE7" i="4"/>
  <c r="HZ6" i="4" a="1"/>
  <c r="HZ6" i="4"/>
  <c r="SA7" i="4" a="1"/>
  <c r="SA7" i="4"/>
  <c r="IA2" i="4" a="1"/>
  <c r="IA2" i="4"/>
  <c r="DY2" i="4" a="1"/>
  <c r="DY2" i="4"/>
  <c r="QA7" i="4" a="1"/>
  <c r="QA7" i="4"/>
  <c r="JP6" i="4" a="1"/>
  <c r="JP6" i="4"/>
  <c r="HN2" i="4" a="1"/>
  <c r="HN2" i="4"/>
  <c r="EX2" i="4" a="1"/>
  <c r="EX2" i="4"/>
  <c r="IQ7" i="4" a="1"/>
  <c r="IQ7" i="4"/>
  <c r="NQ6" i="4" a="1"/>
  <c r="NQ6" i="4"/>
  <c r="DY6" i="4" a="1"/>
  <c r="DY6" i="4"/>
  <c r="LT7" i="4" a="1"/>
  <c r="LT7" i="4"/>
  <c r="NQ7" i="4" a="1"/>
  <c r="NQ7" i="4"/>
  <c r="LT2" i="4" a="1"/>
  <c r="LT2" i="4"/>
  <c r="QA2" i="4" a="1"/>
  <c r="QA2" i="4"/>
  <c r="RW2" i="4" a="1"/>
  <c r="RW2" i="4"/>
  <c r="OI2" i="4" a="1"/>
  <c r="OI2" i="4"/>
  <c r="OI7" i="4" a="1"/>
  <c r="OI7" i="4"/>
  <c r="IQ6" i="4" a="1"/>
  <c r="IQ6" i="4"/>
  <c r="JP7" i="4" a="1"/>
  <c r="JP7" i="4"/>
  <c r="EX7" i="4" a="1"/>
  <c r="EX7" i="4"/>
  <c r="HN6" i="4" a="1"/>
  <c r="HN6" i="4"/>
  <c r="LT6" i="4" a="1"/>
  <c r="LT6" i="4"/>
  <c r="RW7" i="4" a="1"/>
  <c r="RW7" i="4"/>
  <c r="RW6" i="4" a="1"/>
  <c r="RW6" i="4"/>
  <c r="IQ2" i="4" a="1"/>
  <c r="IQ2" i="4"/>
  <c r="EX6" i="4" a="1"/>
  <c r="EX6" i="4"/>
  <c r="OI6" i="4" a="1"/>
  <c r="OI6" i="4"/>
  <c r="QA6" i="4" a="1"/>
  <c r="QA6" i="4"/>
  <c r="JP2" i="4" a="1"/>
  <c r="JP2" i="4"/>
  <c r="DY7" i="4" a="1"/>
  <c r="DY7" i="4"/>
  <c r="NQ2" i="4" a="1"/>
  <c r="NQ2" i="4"/>
  <c r="HN7" i="4" a="1"/>
  <c r="HN7" i="4"/>
  <c r="RE6" i="4" a="1"/>
  <c r="RE6" i="4"/>
  <c r="BV2" i="4" a="1"/>
  <c r="BV2" i="4"/>
  <c r="KW7" i="4" a="1"/>
  <c r="KW7" i="4"/>
  <c r="EC2" i="4" a="1"/>
  <c r="EC2" i="4"/>
  <c r="JU6" i="4" a="1"/>
  <c r="JU6" i="4"/>
  <c r="PX6" i="4" a="1"/>
  <c r="PX6" i="4"/>
  <c r="BV6" i="4" a="1"/>
  <c r="BV6" i="4"/>
  <c r="KW6" i="4" a="1"/>
  <c r="KW6" i="4"/>
  <c r="DW7" i="4" a="1"/>
  <c r="DW7" i="4"/>
  <c r="CA7" i="4" a="1"/>
  <c r="CA7" i="4"/>
  <c r="PG6" i="4" a="1"/>
  <c r="PG6" i="4"/>
  <c r="PG2" i="4" a="1"/>
  <c r="PG2" i="4"/>
  <c r="RE2" i="4" a="1"/>
  <c r="RE2" i="4"/>
  <c r="CA2" i="4" a="1"/>
  <c r="CA2" i="4"/>
  <c r="U2" i="4" a="1"/>
  <c r="U2" i="4"/>
  <c r="JU2" i="4" a="1"/>
  <c r="JU2" i="4"/>
  <c r="EC7" i="4" a="1"/>
  <c r="EC7" i="4"/>
  <c r="DW2" i="4" a="1"/>
  <c r="DW2" i="4"/>
  <c r="PX7" i="4" a="1"/>
  <c r="PX7" i="4"/>
  <c r="U7" i="4" a="1"/>
  <c r="U7" i="4"/>
  <c r="RE7" i="4" a="1"/>
  <c r="RE7" i="4"/>
  <c r="JU7" i="4" a="1"/>
  <c r="JU7" i="4"/>
  <c r="PX2" i="4" a="1"/>
  <c r="PX2" i="4"/>
  <c r="KW2" i="4" a="1"/>
  <c r="KW2" i="4"/>
  <c r="DW6" i="4" a="1"/>
  <c r="DW6" i="4"/>
  <c r="PG7" i="4" a="1"/>
  <c r="PG7" i="4"/>
  <c r="BV7" i="4" a="1"/>
  <c r="BV7" i="4"/>
  <c r="U6" i="4" a="1"/>
  <c r="U6" i="4"/>
  <c r="EC6" i="4" a="1"/>
  <c r="EC6" i="4"/>
  <c r="CA6" i="4" a="1"/>
  <c r="CA6" i="4"/>
  <c r="EN7" i="4" a="1"/>
  <c r="EN7" i="4"/>
  <c r="QQ2" i="4" a="1"/>
  <c r="QQ2" i="4"/>
  <c r="CO6" i="4" a="1"/>
  <c r="CO6" i="4"/>
  <c r="OG7" i="4" a="1"/>
  <c r="OG7" i="4"/>
  <c r="IE2" i="4" a="1"/>
  <c r="IE2" i="4"/>
  <c r="RF7" i="4" a="1"/>
  <c r="RF7" i="4"/>
  <c r="IE6" i="4" a="1"/>
  <c r="IE6" i="4"/>
  <c r="EN2" i="4" a="1"/>
  <c r="EN2" i="4"/>
  <c r="K6" i="4" a="1"/>
  <c r="K6" i="4"/>
  <c r="DX7" i="4" a="1"/>
  <c r="DX7" i="4"/>
  <c r="OG2" i="4" a="1"/>
  <c r="OG2" i="4"/>
  <c r="RA2" i="4" a="1"/>
  <c r="RA2" i="4"/>
  <c r="RC6" i="4" a="1"/>
  <c r="RC6" i="4"/>
  <c r="CO2" i="4" a="1"/>
  <c r="CO2" i="4"/>
  <c r="RA7" i="4" a="1"/>
  <c r="RA7" i="4"/>
  <c r="RF6" i="4" a="1"/>
  <c r="RF6" i="4"/>
  <c r="DX6" i="4" a="1"/>
  <c r="DX6" i="4"/>
  <c r="QQ7" i="4" a="1"/>
  <c r="QQ7" i="4"/>
  <c r="K2" i="4" a="1"/>
  <c r="K2" i="4"/>
  <c r="RC2" i="4" a="1"/>
  <c r="RC2" i="4"/>
  <c r="QQ6" i="4" a="1"/>
  <c r="QQ6" i="4"/>
  <c r="CO7" i="4" a="1"/>
  <c r="CO7" i="4"/>
  <c r="RF2" i="4" a="1"/>
  <c r="RF2" i="4"/>
  <c r="IE7" i="4" a="1"/>
  <c r="IE7" i="4"/>
  <c r="OG6" i="4" a="1"/>
  <c r="OG6" i="4"/>
  <c r="K7" i="4" a="1"/>
  <c r="K7" i="4"/>
  <c r="DX2" i="4" a="1"/>
  <c r="DX2" i="4"/>
  <c r="RC7" i="4" a="1"/>
  <c r="RC7" i="4"/>
  <c r="RA6" i="4" a="1"/>
  <c r="RA6" i="4"/>
  <c r="EN6" i="4" a="1"/>
  <c r="EN6" i="4"/>
  <c r="LG2" i="4" a="1"/>
  <c r="LG2" i="4"/>
  <c r="AM7" i="4" a="1"/>
  <c r="AM7" i="4"/>
  <c r="HA6" i="4" a="1"/>
  <c r="HA6" i="4"/>
  <c r="DH7" i="4" a="1"/>
  <c r="DH7" i="4"/>
  <c r="AX2" i="4" a="1"/>
  <c r="AX2" i="4"/>
  <c r="DH6" i="4" a="1"/>
  <c r="DH6" i="4"/>
  <c r="HA7" i="4" a="1"/>
  <c r="HA7" i="4"/>
  <c r="AM6" i="4" a="1"/>
  <c r="AM6" i="4"/>
  <c r="LD2" i="4" a="1"/>
  <c r="LD2" i="4"/>
  <c r="LG6" i="4" a="1"/>
  <c r="LG6" i="4"/>
  <c r="JM7" i="4" a="1"/>
  <c r="JM7" i="4"/>
  <c r="AX6" i="4" a="1"/>
  <c r="AX6" i="4"/>
  <c r="DZ2" i="4" a="1"/>
  <c r="DZ2" i="4"/>
  <c r="LD7" i="4" a="1"/>
  <c r="LD7" i="4"/>
  <c r="JM6" i="4" a="1"/>
  <c r="JM6" i="4"/>
  <c r="M7" i="4" a="1"/>
  <c r="M7" i="4"/>
  <c r="M6" i="4" a="1"/>
  <c r="M6" i="4"/>
  <c r="NZ7" i="4" a="1"/>
  <c r="NZ7" i="4"/>
  <c r="DZ7" i="4" a="1"/>
  <c r="DZ7" i="4"/>
  <c r="NZ6" i="4" a="1"/>
  <c r="NZ6" i="4"/>
  <c r="DH2" i="4" a="1"/>
  <c r="DH2" i="4"/>
  <c r="DZ6" i="4" a="1"/>
  <c r="DZ6" i="4"/>
  <c r="AX7" i="4" a="1"/>
  <c r="AX7" i="4"/>
  <c r="NZ2" i="4" a="1"/>
  <c r="NZ2" i="4"/>
  <c r="JM2" i="4" a="1"/>
  <c r="JM2" i="4"/>
  <c r="HA2" i="4" a="1"/>
  <c r="HA2" i="4"/>
  <c r="M2" i="4" a="1"/>
  <c r="M2" i="4"/>
  <c r="LD6" i="4" a="1"/>
  <c r="LD6" i="4"/>
  <c r="LG7" i="4" a="1"/>
  <c r="LG7" i="4"/>
  <c r="AM2" i="4" a="1"/>
  <c r="AM2" i="4"/>
  <c r="RB2" i="4" a="1"/>
  <c r="RB2" i="4"/>
  <c r="GJ6" i="4" a="1"/>
  <c r="GJ6" i="4"/>
  <c r="GJ2" i="4" a="1"/>
  <c r="GJ2" i="4"/>
  <c r="KR6" i="4" a="1"/>
  <c r="KR6" i="4"/>
  <c r="HT6" i="4" a="1"/>
  <c r="HT6" i="4"/>
  <c r="QG6" i="4" a="1"/>
  <c r="QG6" i="4"/>
  <c r="KR7" i="4" a="1"/>
  <c r="KR7" i="4"/>
  <c r="II7" i="4" a="1"/>
  <c r="II7" i="4"/>
  <c r="RB6" i="4" a="1"/>
  <c r="RB6" i="4"/>
  <c r="HT7" i="4" a="1"/>
  <c r="HT7" i="4"/>
  <c r="RR2" i="4" a="1"/>
  <c r="RR2" i="4"/>
  <c r="V6" i="4" a="1"/>
  <c r="V6" i="4"/>
  <c r="QG2" i="4" a="1"/>
  <c r="QG2" i="4"/>
  <c r="V7" i="4" a="1"/>
  <c r="V7" i="4"/>
  <c r="PH2" i="4" a="1"/>
  <c r="PH2" i="4"/>
  <c r="PH6" i="4" a="1"/>
  <c r="PH6" i="4"/>
  <c r="II6" i="4" a="1"/>
  <c r="II6" i="4"/>
  <c r="KK6" i="4" a="1"/>
  <c r="KK6" i="4"/>
  <c r="KK2" i="4" a="1"/>
  <c r="KK2" i="4"/>
  <c r="RR7" i="4" a="1"/>
  <c r="RR7" i="4"/>
  <c r="HT2" i="4" a="1"/>
  <c r="HT2" i="4"/>
  <c r="GJ7" i="4" a="1"/>
  <c r="GJ7" i="4"/>
  <c r="KR2" i="4" a="1"/>
  <c r="KR2" i="4"/>
  <c r="KK7" i="4" a="1"/>
  <c r="KK7" i="4"/>
  <c r="V2" i="4" a="1"/>
  <c r="V2" i="4"/>
  <c r="QG7" i="4" a="1"/>
  <c r="QG7" i="4"/>
  <c r="RR6" i="4" a="1"/>
  <c r="RR6" i="4"/>
  <c r="PH7" i="4" a="1"/>
  <c r="PH7" i="4"/>
  <c r="RB7" i="4" a="1"/>
  <c r="RB7" i="4"/>
  <c r="II2" i="4" a="1"/>
  <c r="II2" i="4"/>
  <c r="LJ6" i="4" a="1"/>
  <c r="LJ6" i="4"/>
  <c r="CD7" i="4" a="1"/>
  <c r="CD7" i="4"/>
  <c r="GT7" i="4" a="1"/>
  <c r="GT7" i="4"/>
  <c r="KM2" i="4" a="1"/>
  <c r="KM2" i="4"/>
  <c r="GT2" i="4" a="1"/>
  <c r="GT2" i="4"/>
  <c r="NY7" i="4" a="1"/>
  <c r="NY7" i="4"/>
  <c r="B7" i="4" a="1"/>
  <c r="B7" i="4"/>
  <c r="CD6" i="4" a="1"/>
  <c r="CD6" i="4"/>
  <c r="KM6" i="4" a="1"/>
  <c r="KM6" i="4"/>
  <c r="AK2" i="4" a="1"/>
  <c r="AK2" i="4"/>
  <c r="AK7" i="4" a="1"/>
  <c r="AK7" i="4"/>
  <c r="NY6" i="4" a="1"/>
  <c r="NY6" i="4"/>
  <c r="FR2" i="4" a="1"/>
  <c r="FR2" i="4"/>
  <c r="LJ7" i="4" a="1"/>
  <c r="LJ7" i="4"/>
  <c r="B6" i="4" a="1"/>
  <c r="B6" i="4"/>
  <c r="ER6" i="4" a="1"/>
  <c r="ER6" i="4"/>
  <c r="FR6" i="4" a="1"/>
  <c r="FR6" i="4"/>
  <c r="MQ6" i="4" a="1"/>
  <c r="MQ6" i="4"/>
  <c r="ER2" i="4" a="1"/>
  <c r="ER2" i="4"/>
  <c r="ER7" i="4" a="1"/>
  <c r="ER7" i="4"/>
  <c r="KM7" i="4" a="1"/>
  <c r="KM7" i="4"/>
  <c r="FR7" i="4" a="1"/>
  <c r="FR7" i="4"/>
  <c r="MQ2" i="4" a="1"/>
  <c r="MQ2" i="4"/>
  <c r="GT6" i="4" a="1"/>
  <c r="GT6" i="4"/>
  <c r="CD2" i="4" a="1"/>
  <c r="CD2" i="4"/>
  <c r="LJ2" i="4" a="1"/>
  <c r="LJ2" i="4"/>
  <c r="B2" i="4" a="1"/>
  <c r="B2" i="4"/>
  <c r="MQ7" i="4" a="1"/>
  <c r="MQ7" i="4"/>
  <c r="AK6" i="4" a="1"/>
  <c r="AK6" i="4"/>
  <c r="NY2" i="4" a="1"/>
  <c r="NY2" i="4"/>
  <c r="PQ2" i="4" a="1"/>
  <c r="PQ2" i="4"/>
  <c r="OB7" i="4" a="1"/>
  <c r="OB7" i="4"/>
  <c r="FA6" i="4" a="1"/>
  <c r="FA6" i="4"/>
  <c r="FU7" i="4" a="1"/>
  <c r="FU7" i="4"/>
  <c r="JG2" i="4" a="1"/>
  <c r="JG2" i="4"/>
  <c r="NX6" i="4" a="1"/>
  <c r="NX6" i="4"/>
  <c r="QC6" i="4" a="1"/>
  <c r="QC6" i="4"/>
  <c r="BQ6" i="4" a="1"/>
  <c r="BQ6" i="4"/>
  <c r="QC2" i="4" a="1"/>
  <c r="QC2" i="4"/>
  <c r="JG6" i="4" a="1"/>
  <c r="JG6" i="4"/>
  <c r="IX2" i="4" a="1"/>
  <c r="IX2" i="4"/>
  <c r="OB2" i="4" a="1"/>
  <c r="OB2" i="4"/>
  <c r="FU2" i="4" a="1"/>
  <c r="FU2" i="4"/>
  <c r="IX6" i="4" a="1"/>
  <c r="IX6" i="4"/>
  <c r="LA6" i="4" a="1"/>
  <c r="LA6" i="4"/>
  <c r="PQ7" i="4" a="1"/>
  <c r="PQ7" i="4"/>
  <c r="NX7" i="4" a="1"/>
  <c r="NX7" i="4"/>
  <c r="FA2" i="4" a="1"/>
  <c r="FA2" i="4"/>
  <c r="BQ7" i="4" a="1"/>
  <c r="BQ7" i="4"/>
  <c r="LA7" i="4" a="1"/>
  <c r="LA7" i="4"/>
  <c r="QC7" i="4" a="1"/>
  <c r="QC7" i="4"/>
  <c r="IX7" i="4" a="1"/>
  <c r="IX7" i="4"/>
  <c r="FU6" i="4" a="1"/>
  <c r="FU6" i="4"/>
  <c r="PQ6" i="4" a="1"/>
  <c r="PQ6" i="4"/>
  <c r="OB6" i="4" a="1"/>
  <c r="OB6" i="4"/>
  <c r="LA2" i="4" a="1"/>
  <c r="LA2" i="4"/>
  <c r="BQ2" i="4" a="1"/>
  <c r="BQ2" i="4"/>
  <c r="NX2" i="4" a="1"/>
  <c r="NX2" i="4"/>
  <c r="JG7" i="4" a="1"/>
  <c r="JG7" i="4"/>
  <c r="FA7" i="4" a="1"/>
  <c r="FA7" i="4"/>
  <c r="IZ2" i="4" a="1"/>
  <c r="IZ2" i="4"/>
  <c r="HO6" i="4" a="1"/>
  <c r="HO6" i="4"/>
  <c r="SG2" i="4" a="1"/>
  <c r="SG2" i="4"/>
  <c r="KP2" i="4" a="1"/>
  <c r="KP2" i="4"/>
  <c r="IZ6" i="4" a="1"/>
  <c r="IZ6" i="4"/>
  <c r="AQ2" i="4" a="1"/>
  <c r="AQ2" i="4"/>
  <c r="OD6" i="4" a="1"/>
  <c r="OD6" i="4"/>
  <c r="OD7" i="4" a="1"/>
  <c r="OD7" i="4"/>
  <c r="AQ7" i="4" a="1"/>
  <c r="AQ7" i="4"/>
  <c r="PL7" i="4" a="1"/>
  <c r="PL7" i="4"/>
  <c r="EG7" i="4" a="1"/>
  <c r="EG7" i="4"/>
  <c r="KB6" i="4" a="1"/>
  <c r="KB6" i="4"/>
  <c r="NP2" i="4" a="1"/>
  <c r="NP2" i="4"/>
  <c r="HO2" i="4" a="1"/>
  <c r="HO2" i="4"/>
  <c r="SG6" i="4" a="1"/>
  <c r="SG6" i="4"/>
  <c r="EG2" i="4" a="1"/>
  <c r="EG2" i="4"/>
  <c r="NP6" i="4" a="1"/>
  <c r="NP6" i="4"/>
  <c r="KB7" i="4" a="1"/>
  <c r="KB7" i="4"/>
  <c r="PL2" i="4" a="1"/>
  <c r="PL2" i="4"/>
  <c r="KP6" i="4" a="1"/>
  <c r="KP6" i="4"/>
  <c r="KP7" i="4" a="1"/>
  <c r="KP7" i="4"/>
  <c r="IZ7" i="4" a="1"/>
  <c r="IZ7" i="4"/>
  <c r="HO7" i="4" a="1"/>
  <c r="HO7" i="4"/>
  <c r="SG7" i="4" a="1"/>
  <c r="SG7" i="4"/>
  <c r="KB2" i="4" a="1"/>
  <c r="KB2" i="4"/>
  <c r="NP7" i="4" a="1"/>
  <c r="NP7" i="4"/>
  <c r="EG6" i="4" a="1"/>
  <c r="EG6" i="4"/>
  <c r="AQ6" i="4" a="1"/>
  <c r="AQ6" i="4"/>
  <c r="OD2" i="4" a="1"/>
  <c r="OD2" i="4"/>
  <c r="PL6" i="4" a="1"/>
  <c r="PL6" i="4"/>
  <c r="DP7" i="4" a="1"/>
  <c r="DP7" i="4"/>
  <c r="NK2" i="4" a="1"/>
  <c r="NK2" i="4"/>
  <c r="DB2" i="4" a="1"/>
  <c r="DB2" i="4"/>
  <c r="JK7" i="4" a="1"/>
  <c r="JK7" i="4"/>
  <c r="NK6" i="4" a="1"/>
  <c r="NK6" i="4"/>
  <c r="DP2" i="4" a="1"/>
  <c r="DP2" i="4"/>
  <c r="D6" i="4" a="1"/>
  <c r="D6" i="4"/>
  <c r="FK6" i="4" a="1"/>
  <c r="FK6" i="4"/>
  <c r="SJ2" i="4" a="1"/>
  <c r="SJ2" i="4"/>
  <c r="D2" i="4" a="1"/>
  <c r="D2" i="4"/>
  <c r="DB7" i="4" a="1"/>
  <c r="DB7" i="4"/>
  <c r="SJ7" i="4" a="1"/>
  <c r="SJ7" i="4"/>
  <c r="FK2" i="4" a="1"/>
  <c r="FK2" i="4"/>
  <c r="HH7" i="4" a="1"/>
  <c r="HH7" i="4"/>
  <c r="CM2" i="4" a="1"/>
  <c r="CM2" i="4"/>
  <c r="BW7" i="4" a="1"/>
  <c r="BW7" i="4"/>
  <c r="CM7" i="4" a="1"/>
  <c r="CM7" i="4"/>
  <c r="BW6" i="4" a="1"/>
  <c r="BW6" i="4"/>
  <c r="HH6" i="4" a="1"/>
  <c r="HH6" i="4"/>
  <c r="JK2" i="4" a="1"/>
  <c r="JK2" i="4"/>
  <c r="BW2" i="4" a="1"/>
  <c r="BW2" i="4"/>
  <c r="SJ6" i="4" a="1"/>
  <c r="SJ6" i="4"/>
  <c r="HH2" i="4" a="1"/>
  <c r="HH2" i="4"/>
  <c r="JK6" i="4" a="1"/>
  <c r="JK6" i="4"/>
  <c r="NK7" i="4" a="1"/>
  <c r="NK7" i="4"/>
  <c r="CM6" i="4" a="1"/>
  <c r="CM6" i="4"/>
  <c r="FK7" i="4" a="1"/>
  <c r="FK7" i="4"/>
  <c r="D7" i="4" a="1"/>
  <c r="D7" i="4"/>
  <c r="DB6" i="4" a="1"/>
  <c r="DB6" i="4"/>
  <c r="DP6" i="4" a="1"/>
  <c r="DP6" i="4"/>
  <c r="MM2" i="4" a="1"/>
  <c r="MM2" i="4"/>
  <c r="HQ6" i="4" a="1"/>
  <c r="HQ6" i="4"/>
  <c r="OH2" i="4" a="1"/>
  <c r="OH2" i="4"/>
  <c r="IY7" i="4" a="1"/>
  <c r="IY7" i="4"/>
  <c r="MH7" i="4" a="1"/>
  <c r="MH7" i="4"/>
  <c r="FS6" i="4" a="1"/>
  <c r="FS6" i="4"/>
  <c r="IR6" i="4" a="1"/>
  <c r="IR6" i="4"/>
  <c r="HQ2" i="4" a="1"/>
  <c r="HQ2" i="4"/>
  <c r="IR2" i="4" a="1"/>
  <c r="IR2" i="4"/>
  <c r="FP6" i="4" a="1"/>
  <c r="FP6" i="4"/>
  <c r="EL6" i="4" a="1"/>
  <c r="EL6" i="4"/>
  <c r="JV2" i="4" a="1"/>
  <c r="JV2" i="4"/>
  <c r="LL2" i="4" a="1"/>
  <c r="LL2" i="4"/>
  <c r="HG7" i="4" a="1"/>
  <c r="HG7" i="4"/>
  <c r="DO2" i="4" a="1"/>
  <c r="DO2" i="4"/>
  <c r="OH7" i="4" a="1"/>
  <c r="OH7" i="4"/>
  <c r="NC7" i="4" a="1"/>
  <c r="NC7" i="4"/>
  <c r="MP7" i="4" a="1"/>
  <c r="MP7" i="4"/>
  <c r="KS2" i="4" a="1"/>
  <c r="KS2" i="4"/>
  <c r="MT7" i="4" a="1"/>
  <c r="MT7" i="4"/>
  <c r="JV6" i="4" a="1"/>
  <c r="JV6" i="4"/>
  <c r="PT6" i="4" a="1"/>
  <c r="PT6" i="4"/>
  <c r="FB7" i="4" a="1"/>
  <c r="FB7" i="4"/>
  <c r="EQ7" i="4" a="1"/>
  <c r="EQ7" i="4"/>
  <c r="OU6" i="4" a="1"/>
  <c r="OU6" i="4"/>
  <c r="MH2" i="4" a="1"/>
  <c r="MH2" i="4"/>
  <c r="JQ2" i="4" a="1"/>
  <c r="JQ2" i="4"/>
  <c r="EH7" i="4" a="1"/>
  <c r="EH7" i="4"/>
  <c r="FP2" i="4" a="1"/>
  <c r="FP2" i="4"/>
  <c r="CN6" i="4" a="1"/>
  <c r="CN6" i="4"/>
  <c r="PT7" i="4" a="1"/>
  <c r="PT7" i="4"/>
  <c r="FB6" i="4" a="1"/>
  <c r="FB6" i="4"/>
  <c r="FI7" i="4" a="1"/>
  <c r="FI7" i="4"/>
  <c r="S6" i="4" a="1"/>
  <c r="S6" i="4"/>
  <c r="CN7" i="4" a="1"/>
  <c r="CN7" i="4"/>
  <c r="EH2" i="4" a="1"/>
  <c r="EH2" i="4"/>
  <c r="JE7" i="4" a="1"/>
  <c r="JE7" i="4"/>
  <c r="FI2" i="4" a="1"/>
  <c r="FI2" i="4"/>
  <c r="IY2" i="4" a="1"/>
  <c r="IY2" i="4"/>
  <c r="EL7" i="4" a="1"/>
  <c r="EL7" i="4"/>
  <c r="MP2" i="4" a="1"/>
  <c r="MP2" i="4"/>
  <c r="FS2" i="4" a="1"/>
  <c r="FS2" i="4"/>
  <c r="HG2" i="4" a="1"/>
  <c r="HG2" i="4"/>
  <c r="LL6" i="4" a="1"/>
  <c r="LL6" i="4"/>
  <c r="S2" i="4" a="1"/>
  <c r="S2" i="4"/>
  <c r="EQ6" i="4" a="1"/>
  <c r="EQ6" i="4"/>
  <c r="JQ6" i="4" a="1"/>
  <c r="JQ6" i="4"/>
  <c r="AS6" i="4" a="1"/>
  <c r="AS6" i="4"/>
  <c r="AS2" i="4" a="1"/>
  <c r="AS2" i="4"/>
  <c r="DO6" i="4" a="1"/>
  <c r="DO6" i="4"/>
  <c r="JI2" i="4" a="1"/>
  <c r="JI2" i="4"/>
  <c r="GB7" i="4" a="1"/>
  <c r="GB7" i="4"/>
  <c r="NC2" i="4" a="1"/>
  <c r="NC2" i="4"/>
  <c r="GB6" i="4" a="1"/>
  <c r="GB6" i="4"/>
  <c r="MT6" i="4" a="1"/>
  <c r="MT6" i="4"/>
  <c r="JI7" i="4" a="1"/>
  <c r="JI7" i="4"/>
  <c r="KS6" i="4" a="1"/>
  <c r="KS6" i="4"/>
  <c r="MM7" i="4" a="1"/>
  <c r="MM7" i="4"/>
  <c r="FI6" i="4" a="1"/>
  <c r="FI6" i="4"/>
  <c r="NC6" i="4" a="1"/>
  <c r="NC6" i="4"/>
  <c r="IR7" i="4" a="1"/>
  <c r="IR7" i="4"/>
  <c r="MH6" i="4" a="1"/>
  <c r="MH6" i="4"/>
  <c r="DO7" i="4" a="1"/>
  <c r="DO7" i="4"/>
  <c r="CN2" i="4" a="1"/>
  <c r="CN2" i="4"/>
  <c r="OH6" i="4" a="1"/>
  <c r="OH6" i="4"/>
  <c r="IY6" i="4" a="1"/>
  <c r="IY6" i="4"/>
  <c r="GB2" i="4" a="1"/>
  <c r="GB2" i="4"/>
  <c r="MM6" i="4" a="1"/>
  <c r="MM6" i="4"/>
  <c r="HG6" i="4" a="1"/>
  <c r="HG6" i="4"/>
  <c r="EL2" i="4" a="1"/>
  <c r="EL2" i="4"/>
  <c r="EH6" i="4" a="1"/>
  <c r="EH6" i="4"/>
  <c r="HQ7" i="4" a="1"/>
  <c r="HQ7" i="4"/>
  <c r="LL7" i="4" a="1"/>
  <c r="LL7" i="4"/>
  <c r="JI6" i="4" a="1"/>
  <c r="JI6" i="4"/>
  <c r="FB2" i="4" a="1"/>
  <c r="FB2" i="4"/>
  <c r="JV7" i="4" a="1"/>
  <c r="JV7" i="4"/>
  <c r="JQ7" i="4" a="1"/>
  <c r="JQ7" i="4"/>
  <c r="KS7" i="4" a="1"/>
  <c r="KS7" i="4"/>
  <c r="OU7" i="4" a="1"/>
  <c r="OU7" i="4"/>
  <c r="JE6" i="4" a="1"/>
  <c r="JE6" i="4"/>
  <c r="MT2" i="4" a="1"/>
  <c r="MT2" i="4"/>
  <c r="S7" i="4" a="1"/>
  <c r="S7" i="4"/>
  <c r="AS7" i="4" a="1"/>
  <c r="AS7" i="4"/>
  <c r="JE2" i="4" a="1"/>
  <c r="JE2" i="4"/>
  <c r="PT2" i="4" a="1"/>
  <c r="PT2" i="4"/>
  <c r="FP7" i="4" a="1"/>
  <c r="FP7" i="4"/>
  <c r="FS7" i="4" a="1"/>
  <c r="FS7" i="4"/>
  <c r="MP6" i="4" a="1"/>
  <c r="MP6" i="4"/>
  <c r="OU2" i="4" a="1"/>
  <c r="OU2" i="4"/>
  <c r="EQ2" i="4" a="1"/>
  <c r="EQ2" i="4"/>
  <c r="OR2" i="4" a="1"/>
  <c r="OR2" i="4"/>
  <c r="CG6" i="4" a="1"/>
  <c r="CG6" i="4"/>
  <c r="NO6" i="4" a="1"/>
  <c r="NO6" i="4"/>
  <c r="QH7" i="4" a="1"/>
  <c r="QH7" i="4"/>
  <c r="QL7" i="4" a="1"/>
  <c r="QL7" i="4"/>
  <c r="CJ6" i="4" a="1"/>
  <c r="CJ6" i="4"/>
  <c r="JH6" i="4" a="1"/>
  <c r="JH6" i="4"/>
  <c r="QH2" i="4" a="1"/>
  <c r="QH2" i="4"/>
  <c r="OR7" i="4" a="1"/>
  <c r="OR7" i="4"/>
  <c r="OE6" i="4" a="1"/>
  <c r="OE6" i="4"/>
  <c r="JH7" i="4" a="1"/>
  <c r="JH7" i="4"/>
  <c r="CG7" i="4" a="1"/>
  <c r="CG7" i="4"/>
  <c r="NO2" i="4" a="1"/>
  <c r="NO2" i="4"/>
  <c r="QL6" i="4" a="1"/>
  <c r="QL6" i="4"/>
  <c r="PZ2" i="4" a="1"/>
  <c r="PZ2" i="4"/>
  <c r="PZ7" i="4" a="1"/>
  <c r="PZ7" i="4"/>
  <c r="CJ7" i="4" a="1"/>
  <c r="CJ7" i="4"/>
  <c r="BA7" i="4" a="1"/>
  <c r="BA7" i="4"/>
  <c r="BA2" i="4" a="1"/>
  <c r="BA2" i="4"/>
  <c r="OE2" i="4" a="1"/>
  <c r="OE2" i="4"/>
  <c r="OR6" i="4" a="1"/>
  <c r="OR6" i="4"/>
  <c r="QL2" i="4" a="1"/>
  <c r="QL2" i="4"/>
  <c r="CJ2" i="4" a="1"/>
  <c r="CJ2" i="4"/>
  <c r="PZ6" i="4" a="1"/>
  <c r="PZ6" i="4"/>
  <c r="CG2" i="4" a="1"/>
  <c r="CG2" i="4"/>
  <c r="NO7" i="4" a="1"/>
  <c r="NO7" i="4"/>
  <c r="OE7" i="4" a="1"/>
  <c r="OE7" i="4"/>
  <c r="QH6" i="4" a="1"/>
  <c r="QH6" i="4"/>
  <c r="JH2" i="4" a="1"/>
  <c r="JH2" i="4"/>
  <c r="BA6" i="4" a="1"/>
  <c r="BA6" i="4"/>
  <c r="LR7" i="4" a="1"/>
  <c r="LR7" i="4"/>
  <c r="EF2" i="4" a="1"/>
  <c r="EF2" i="4"/>
  <c r="KC2" i="4" a="1"/>
  <c r="KC2" i="4"/>
  <c r="EF6" i="4" a="1"/>
  <c r="EF6" i="4"/>
  <c r="OW6" i="4" a="1"/>
  <c r="OW6" i="4"/>
  <c r="JC7" i="4" a="1"/>
  <c r="JC7" i="4"/>
  <c r="LR6" i="4" a="1"/>
  <c r="LR6" i="4"/>
  <c r="BM6" i="4" a="1"/>
  <c r="BM6" i="4"/>
  <c r="EV6" i="4" a="1"/>
  <c r="EV6" i="4"/>
  <c r="BP2" i="4" a="1"/>
  <c r="BP2" i="4"/>
  <c r="RN6" i="4" a="1"/>
  <c r="RN6" i="4"/>
  <c r="KC6" i="4" a="1"/>
  <c r="KC6" i="4"/>
  <c r="SE7" i="4" a="1"/>
  <c r="SE7" i="4"/>
  <c r="RN7" i="4" a="1"/>
  <c r="RN7" i="4"/>
  <c r="SE6" i="4" a="1"/>
  <c r="SE6" i="4"/>
  <c r="OW7" i="4" a="1"/>
  <c r="OW7" i="4"/>
  <c r="JC2" i="4" a="1"/>
  <c r="JC2" i="4"/>
  <c r="EV7" i="4" a="1"/>
  <c r="EV7" i="4"/>
  <c r="BP6" i="4" a="1"/>
  <c r="BP6" i="4"/>
  <c r="BM2" i="4" a="1"/>
  <c r="BM2" i="4"/>
  <c r="BP7" i="4" a="1"/>
  <c r="BP7" i="4"/>
  <c r="LR2" i="4" a="1"/>
  <c r="LR2" i="4"/>
  <c r="OW2" i="4" a="1"/>
  <c r="OW2" i="4"/>
  <c r="RN2" i="4" a="1"/>
  <c r="RN2" i="4"/>
  <c r="JC6" i="4" a="1"/>
  <c r="JC6" i="4"/>
  <c r="EF7" i="4" a="1"/>
  <c r="EF7" i="4"/>
  <c r="KC7" i="4" a="1"/>
  <c r="KC7" i="4"/>
  <c r="BM7" i="4" a="1"/>
  <c r="BM7" i="4"/>
  <c r="EV2" i="4" a="1"/>
  <c r="EV2" i="4"/>
  <c r="SE2" i="4" a="1"/>
  <c r="SE2" i="4"/>
  <c r="LW2" i="4" a="1"/>
  <c r="LW2" i="4"/>
  <c r="NG6" i="4" a="1"/>
  <c r="NG6" i="4"/>
  <c r="DF6" i="4" a="1"/>
  <c r="DF6" i="4"/>
  <c r="F6" i="4" a="1"/>
  <c r="F6" i="4"/>
  <c r="CK7" i="4" a="1"/>
  <c r="CK7" i="4"/>
  <c r="FQ6" i="4" a="1"/>
  <c r="FQ6" i="4"/>
  <c r="DF2" i="4" a="1"/>
  <c r="DF2" i="4"/>
  <c r="C6" i="4" a="1"/>
  <c r="C6" i="4"/>
  <c r="QR2" i="4" a="1"/>
  <c r="QR2" i="4"/>
  <c r="F2" i="4" a="1"/>
  <c r="F2" i="4"/>
  <c r="Y7" i="4" a="1"/>
  <c r="Y7" i="4"/>
  <c r="CK6" i="4" a="1"/>
  <c r="CK6" i="4"/>
  <c r="QR7" i="4" a="1"/>
  <c r="QR7" i="4"/>
  <c r="NG2" i="4" a="1"/>
  <c r="NG2" i="4"/>
  <c r="Y2" i="4" a="1"/>
  <c r="Y2" i="4"/>
  <c r="FQ2" i="4" a="1"/>
  <c r="FQ2" i="4"/>
  <c r="BX2" i="4" a="1"/>
  <c r="BX2" i="4"/>
  <c r="BX7" i="4" a="1"/>
  <c r="BX7" i="4"/>
  <c r="LW7" i="4" a="1"/>
  <c r="LW7" i="4"/>
  <c r="C7" i="4" a="1"/>
  <c r="C7" i="4"/>
  <c r="Y6" i="4" a="1"/>
  <c r="Y6" i="4"/>
  <c r="LW6" i="4" a="1"/>
  <c r="LW6" i="4"/>
  <c r="QR6" i="4" a="1"/>
  <c r="QR6" i="4"/>
  <c r="F7" i="4" a="1"/>
  <c r="F7" i="4"/>
  <c r="NG7" i="4" a="1"/>
  <c r="NG7" i="4"/>
  <c r="FQ7" i="4" a="1"/>
  <c r="FQ7" i="4"/>
  <c r="DF7" i="4" a="1"/>
  <c r="DF7" i="4"/>
  <c r="CK2" i="4" a="1"/>
  <c r="CK2" i="4"/>
  <c r="BX6" i="4" a="1"/>
  <c r="BX6" i="4"/>
  <c r="C2" i="4" a="1"/>
  <c r="C2" i="4"/>
  <c r="HE7" i="4" a="1"/>
  <c r="HE7" i="4"/>
  <c r="IJ6" i="4" a="1"/>
  <c r="IJ6" i="4"/>
  <c r="JT2" i="4" a="1"/>
  <c r="JT2" i="4"/>
  <c r="OS6" i="4" a="1"/>
  <c r="OS6" i="4"/>
  <c r="HC6" i="4" a="1"/>
  <c r="HC6" i="4"/>
  <c r="IJ2" i="4" a="1"/>
  <c r="IJ2" i="4"/>
  <c r="HE2" i="4" a="1"/>
  <c r="HE2" i="4"/>
  <c r="BR7" i="4" a="1"/>
  <c r="BR7" i="4"/>
  <c r="BR2" i="4" a="1"/>
  <c r="BR2" i="4"/>
  <c r="HC7" i="4" a="1"/>
  <c r="HC7" i="4"/>
  <c r="OL6" i="4" a="1"/>
  <c r="OL6" i="4"/>
  <c r="BI6" i="4" a="1"/>
  <c r="BI6" i="4"/>
  <c r="RI6" i="4" a="1"/>
  <c r="RI6" i="4"/>
  <c r="DS7" i="4" a="1"/>
  <c r="DS7" i="4"/>
  <c r="BI2" i="4" a="1"/>
  <c r="BI2" i="4"/>
  <c r="OL2" i="4" a="1"/>
  <c r="OL2" i="4"/>
  <c r="RI7" i="4" a="1"/>
  <c r="RI7" i="4"/>
  <c r="JT7" i="4" a="1"/>
  <c r="JT7" i="4"/>
  <c r="DS2" i="4" a="1"/>
  <c r="DS2" i="4"/>
  <c r="OS7" i="4" a="1"/>
  <c r="OS7" i="4"/>
  <c r="BI7" i="4" a="1"/>
  <c r="BI7" i="4"/>
  <c r="HE6" i="4" a="1"/>
  <c r="HE6" i="4"/>
  <c r="IJ7" i="4" a="1"/>
  <c r="IJ7" i="4"/>
  <c r="RI2" i="4" a="1"/>
  <c r="RI2" i="4"/>
  <c r="OS2" i="4" a="1"/>
  <c r="OS2" i="4"/>
  <c r="BR6" i="4" a="1"/>
  <c r="BR6" i="4"/>
  <c r="JT6" i="4" a="1"/>
  <c r="JT6" i="4"/>
  <c r="OL7" i="4" a="1"/>
  <c r="OL7" i="4"/>
  <c r="DS6" i="4" a="1"/>
  <c r="DS6" i="4"/>
  <c r="HC2" i="4" a="1"/>
  <c r="HC2" i="4"/>
  <c r="MR7" i="4" a="1"/>
  <c r="MR7" i="4"/>
  <c r="MR6" i="4" a="1"/>
  <c r="MR6" i="4"/>
  <c r="ED7" i="4" a="1"/>
  <c r="ED7" i="4"/>
  <c r="ED6" i="4" a="1"/>
  <c r="ED6" i="4"/>
  <c r="NU7" i="4" a="1"/>
  <c r="NU7" i="4"/>
  <c r="KZ2" i="4" a="1"/>
  <c r="KZ2" i="4"/>
  <c r="T6" i="4" a="1"/>
  <c r="T6" i="4"/>
  <c r="MJ6" i="4" a="1"/>
  <c r="MJ6" i="4"/>
  <c r="FX2" i="4" a="1"/>
  <c r="FX2" i="4"/>
  <c r="LY2" i="4" a="1"/>
  <c r="LY2" i="4"/>
  <c r="MJ7" i="4" a="1"/>
  <c r="MJ7" i="4"/>
  <c r="KY6" i="4" a="1"/>
  <c r="KY6" i="4"/>
  <c r="NU6" i="4" a="1"/>
  <c r="NU6" i="4"/>
  <c r="KZ6" i="4" a="1"/>
  <c r="KZ6" i="4"/>
  <c r="BB6" i="4" a="1"/>
  <c r="BB6" i="4"/>
  <c r="LY6" i="4" a="1"/>
  <c r="LY6" i="4"/>
  <c r="BB7" i="4" a="1"/>
  <c r="BB7" i="4"/>
  <c r="KY7" i="4" a="1"/>
  <c r="KY7" i="4"/>
  <c r="FX7" i="4" a="1"/>
  <c r="FX7" i="4"/>
  <c r="KZ7" i="4" a="1"/>
  <c r="KZ7" i="4"/>
  <c r="MR2" i="4" a="1"/>
  <c r="MR2" i="4"/>
  <c r="LY7" i="4" a="1"/>
  <c r="LY7" i="4"/>
  <c r="ED2" i="4" a="1"/>
  <c r="ED2" i="4"/>
  <c r="FX6" i="4" a="1"/>
  <c r="FX6" i="4"/>
  <c r="MJ2" i="4" a="1"/>
  <c r="MJ2" i="4"/>
  <c r="NU2" i="4" a="1"/>
  <c r="NU2" i="4"/>
  <c r="BB2" i="4" a="1"/>
  <c r="BB2" i="4"/>
  <c r="T2" i="4" a="1"/>
  <c r="T2" i="4"/>
  <c r="T7" i="4" a="1"/>
  <c r="T7" i="4"/>
  <c r="KY2" i="4" a="1"/>
  <c r="KY2" i="4"/>
  <c r="HX6" i="4" a="1"/>
  <c r="HX6" i="4"/>
  <c r="QN7" i="4" a="1"/>
  <c r="QN7" i="4"/>
  <c r="IB2" i="4" a="1"/>
  <c r="IB2" i="4"/>
  <c r="PP7" i="4" a="1"/>
  <c r="PP7" i="4"/>
  <c r="RP6" i="4" a="1"/>
  <c r="RP6" i="4"/>
  <c r="IB6" i="4" a="1"/>
  <c r="IB6" i="4"/>
  <c r="AE7" i="4" a="1"/>
  <c r="AE7" i="4"/>
  <c r="MN2" i="4" a="1"/>
  <c r="MN2" i="4"/>
  <c r="HX7" i="4" a="1"/>
  <c r="HX7" i="4"/>
  <c r="Z7" i="4" a="1"/>
  <c r="Z7" i="4"/>
  <c r="RQ7" i="4" a="1"/>
  <c r="RQ7" i="4"/>
  <c r="PP2" i="4" a="1"/>
  <c r="PP2" i="4"/>
  <c r="RP7" i="4" a="1"/>
  <c r="RP7" i="4"/>
  <c r="QN6" i="4" a="1"/>
  <c r="QN6" i="4"/>
  <c r="MN6" i="4" a="1"/>
  <c r="MN6" i="4"/>
  <c r="RQ2" i="4" a="1"/>
  <c r="RQ2" i="4"/>
  <c r="AT6" i="4" a="1"/>
  <c r="AT6" i="4"/>
  <c r="AT7" i="4" a="1"/>
  <c r="AT7" i="4"/>
  <c r="AE6" i="4" a="1"/>
  <c r="AE6" i="4"/>
  <c r="Z2" i="4" a="1"/>
  <c r="Z2" i="4"/>
  <c r="Z6" i="4" a="1"/>
  <c r="Z6" i="4"/>
  <c r="RP2" i="4" a="1"/>
  <c r="RP2" i="4"/>
  <c r="PP6" i="4" a="1"/>
  <c r="PP6" i="4"/>
  <c r="AE2" i="4" a="1"/>
  <c r="AE2" i="4"/>
  <c r="IB7" i="4" a="1"/>
  <c r="IB7" i="4"/>
  <c r="QN2" i="4" a="1"/>
  <c r="QN2" i="4"/>
  <c r="MN7" i="4" a="1"/>
  <c r="MN7" i="4"/>
  <c r="HX2" i="4" a="1"/>
  <c r="HX2" i="4"/>
  <c r="RQ6" i="4" a="1"/>
  <c r="RQ6" i="4"/>
  <c r="AT2" i="4" a="1"/>
  <c r="AT2" i="4"/>
  <c r="QB6" i="4" a="1"/>
  <c r="QB6" i="4"/>
  <c r="KQ6" i="4" a="1"/>
  <c r="KQ6" i="4"/>
  <c r="HV2" i="4" a="1"/>
  <c r="HV2" i="4"/>
  <c r="QB7" i="4" a="1"/>
  <c r="QB7" i="4"/>
  <c r="PR2" i="4" a="1"/>
  <c r="PR2" i="4"/>
  <c r="KH7" i="4" a="1"/>
  <c r="KH7" i="4"/>
  <c r="IC2" i="4" a="1"/>
  <c r="IC2" i="4"/>
  <c r="MW6" i="4" a="1"/>
  <c r="MW6" i="4"/>
  <c r="MW2" i="4" a="1"/>
  <c r="MW2" i="4"/>
  <c r="LK6" i="4" a="1"/>
  <c r="LK6" i="4"/>
  <c r="PR7" i="4" a="1"/>
  <c r="PR7" i="4"/>
  <c r="CI2" i="4" a="1"/>
  <c r="CI2" i="4"/>
  <c r="OV7" i="4" a="1"/>
  <c r="OV7" i="4"/>
  <c r="KH6" i="4" a="1"/>
  <c r="KH6" i="4"/>
  <c r="IC6" i="4" a="1"/>
  <c r="IC6" i="4"/>
  <c r="LK7" i="4" a="1"/>
  <c r="LK7" i="4"/>
  <c r="KQ7" i="4" a="1"/>
  <c r="KQ7" i="4"/>
  <c r="OV6" i="4" a="1"/>
  <c r="OV6" i="4"/>
  <c r="CI6" i="4" a="1"/>
  <c r="CI6" i="4"/>
  <c r="HV7" i="4" a="1"/>
  <c r="HV7" i="4"/>
  <c r="QB2" i="4" a="1"/>
  <c r="QB2" i="4"/>
  <c r="KQ2" i="4" a="1"/>
  <c r="KQ2" i="4"/>
  <c r="MW7" i="4" a="1"/>
  <c r="MW7" i="4"/>
  <c r="IC7" i="4" a="1"/>
  <c r="IC7" i="4"/>
  <c r="PR6" i="4" a="1"/>
  <c r="PR6" i="4"/>
  <c r="LK2" i="4" a="1"/>
  <c r="LK2" i="4"/>
  <c r="KH2" i="4" a="1"/>
  <c r="KH2" i="4"/>
  <c r="HV6" i="4" a="1"/>
  <c r="HV6" i="4"/>
  <c r="CI7" i="4" a="1"/>
  <c r="CI7" i="4"/>
  <c r="OV2" i="4" a="1"/>
  <c r="OV2" i="4"/>
  <c r="KT6" i="4" a="1"/>
  <c r="KT6" i="4"/>
  <c r="GU2" i="4" a="1"/>
  <c r="GU2" i="4"/>
  <c r="NW7" i="4" a="1"/>
  <c r="NW7" i="4"/>
  <c r="FV2" i="4" a="1"/>
  <c r="FV2" i="4"/>
  <c r="MZ7" i="4" a="1"/>
  <c r="MZ7" i="4"/>
  <c r="FY2" i="4" a="1"/>
  <c r="FY2" i="4"/>
  <c r="QJ7" i="4" a="1"/>
  <c r="QJ7" i="4"/>
  <c r="NW2" i="4" a="1"/>
  <c r="NW2" i="4"/>
  <c r="CC2" i="4" a="1"/>
  <c r="CC2" i="4"/>
  <c r="GU7" i="4" a="1"/>
  <c r="GU7" i="4"/>
  <c r="MZ2" i="4" a="1"/>
  <c r="MZ2" i="4"/>
  <c r="FV7" i="4" a="1"/>
  <c r="FV7" i="4"/>
  <c r="CR7" i="4" a="1"/>
  <c r="CR7" i="4"/>
  <c r="IT7" i="4" a="1"/>
  <c r="IT7" i="4"/>
  <c r="QJ2" i="4" a="1"/>
  <c r="QJ2" i="4"/>
  <c r="CC6" i="4" a="1"/>
  <c r="CC6" i="4"/>
  <c r="FY6" i="4" a="1"/>
  <c r="FY6" i="4"/>
  <c r="KT7" i="4" a="1"/>
  <c r="KT7" i="4"/>
  <c r="CR6" i="4" a="1"/>
  <c r="CR6" i="4"/>
  <c r="IT6" i="4" a="1"/>
  <c r="IT6" i="4"/>
  <c r="QJ6" i="4" a="1"/>
  <c r="QJ6" i="4"/>
  <c r="GU6" i="4" a="1"/>
  <c r="GU6" i="4"/>
  <c r="FY7" i="4" a="1"/>
  <c r="FY7" i="4"/>
  <c r="MZ6" i="4" a="1"/>
  <c r="MZ6" i="4"/>
  <c r="CC7" i="4" a="1"/>
  <c r="CC7" i="4"/>
  <c r="KT2" i="4" a="1"/>
  <c r="KT2" i="4"/>
  <c r="FV6" i="4" a="1"/>
  <c r="FV6" i="4"/>
  <c r="CR2" i="4" a="1"/>
  <c r="CR2" i="4"/>
  <c r="NW6" i="4" a="1"/>
  <c r="NW6" i="4"/>
  <c r="IT2" i="4" a="1"/>
  <c r="IT2" i="4"/>
  <c r="MD2" i="4" a="1"/>
  <c r="MD2" i="4"/>
  <c r="GP2" i="4" a="1"/>
  <c r="GP2" i="4"/>
  <c r="OK6" i="4" a="1"/>
  <c r="OK6" i="4"/>
  <c r="AP6" i="4" a="1"/>
  <c r="AP6" i="4"/>
  <c r="GP6" i="4" a="1"/>
  <c r="GP6" i="4"/>
  <c r="GV6" i="4" a="1"/>
  <c r="GV6" i="4"/>
  <c r="LN7" i="4" a="1"/>
  <c r="LN7" i="4"/>
  <c r="MD6" i="4" a="1"/>
  <c r="MD6" i="4"/>
  <c r="GV2" i="4" a="1"/>
  <c r="GV2" i="4"/>
  <c r="AP2" i="4" a="1"/>
  <c r="AP2" i="4"/>
  <c r="DG7" i="4" a="1"/>
  <c r="DG7" i="4"/>
  <c r="BT7" i="4" a="1"/>
  <c r="BT7" i="4"/>
  <c r="MA2" i="4" a="1"/>
  <c r="MA2" i="4"/>
  <c r="BT6" i="4" a="1"/>
  <c r="BT6" i="4"/>
  <c r="LN2" i="4" a="1"/>
  <c r="LN2" i="4"/>
  <c r="DG2" i="4" a="1"/>
  <c r="DG2" i="4"/>
  <c r="MA6" i="4" a="1"/>
  <c r="MA6" i="4"/>
  <c r="GE6" i="4" a="1"/>
  <c r="GE6" i="4"/>
  <c r="GE2" i="4" a="1"/>
  <c r="GE2" i="4"/>
  <c r="OK7" i="4" a="1"/>
  <c r="OK7" i="4"/>
  <c r="GP7" i="4" a="1"/>
  <c r="GP7" i="4"/>
  <c r="BT2" i="4" a="1"/>
  <c r="BT2" i="4"/>
  <c r="DG6" i="4" a="1"/>
  <c r="DG6" i="4"/>
  <c r="MA7" i="4" a="1"/>
  <c r="MA7" i="4"/>
  <c r="GV7" i="4" a="1"/>
  <c r="GV7" i="4"/>
  <c r="LN6" i="4" a="1"/>
  <c r="LN6" i="4"/>
  <c r="OK2" i="4" a="1"/>
  <c r="OK2" i="4"/>
  <c r="GE7" i="4" a="1"/>
  <c r="GE7" i="4"/>
  <c r="AP7" i="4" a="1"/>
  <c r="AP7" i="4"/>
  <c r="MD7" i="4" a="1"/>
  <c r="MD7" i="4"/>
  <c r="HY7" i="4" a="1"/>
  <c r="HY7" i="4"/>
  <c r="AG7" i="4" a="1"/>
  <c r="AG7" i="4"/>
  <c r="RV7" i="4" a="1"/>
  <c r="RV7" i="4"/>
  <c r="HS6" i="4" a="1"/>
  <c r="HS6" i="4"/>
  <c r="LH7" i="4" a="1"/>
  <c r="LH7" i="4"/>
  <c r="AG6" i="4" a="1"/>
  <c r="AG6" i="4"/>
  <c r="PD2" i="4" a="1"/>
  <c r="PD2" i="4"/>
  <c r="SI7" i="4" a="1"/>
  <c r="SI7" i="4"/>
  <c r="HY6" i="4" a="1"/>
  <c r="HY6" i="4"/>
  <c r="JY2" i="4" a="1"/>
  <c r="JY2" i="4"/>
  <c r="JY7" i="4" a="1"/>
  <c r="JY7" i="4"/>
  <c r="PD7" i="4" a="1"/>
  <c r="PD7" i="4"/>
  <c r="GS7" i="4" a="1"/>
  <c r="GS7" i="4"/>
  <c r="GS6" i="4" a="1"/>
  <c r="GS6" i="4"/>
  <c r="HS7" i="4" a="1"/>
  <c r="HS7" i="4"/>
  <c r="RV6" i="4" a="1"/>
  <c r="RV6" i="4"/>
  <c r="SI2" i="4" a="1"/>
  <c r="SI2" i="4"/>
  <c r="LH2" i="4" a="1"/>
  <c r="LH2" i="4"/>
  <c r="MB7" i="4" a="1"/>
  <c r="MB7" i="4"/>
  <c r="HS2" i="4" a="1"/>
  <c r="HS2" i="4"/>
  <c r="MB2" i="4" a="1"/>
  <c r="MB2" i="4"/>
  <c r="SI6" i="4" a="1"/>
  <c r="SI6" i="4"/>
  <c r="MB6" i="4" a="1"/>
  <c r="MB6" i="4"/>
  <c r="LH6" i="4" a="1"/>
  <c r="LH6" i="4"/>
  <c r="GS2" i="4" a="1"/>
  <c r="GS2" i="4"/>
  <c r="JY6" i="4" a="1"/>
  <c r="JY6" i="4"/>
  <c r="HY2" i="4" a="1"/>
  <c r="HY2" i="4"/>
  <c r="AG2" i="4" a="1"/>
  <c r="AG2" i="4"/>
  <c r="PD6" i="4" a="1"/>
  <c r="PD6" i="4"/>
  <c r="RV2" i="4" a="1"/>
  <c r="RV2" i="4"/>
  <c r="G2" i="4" a="1"/>
  <c r="G2" i="4"/>
  <c r="AH2" i="4" a="1"/>
  <c r="AH2" i="4"/>
  <c r="KO2" i="4" a="1"/>
  <c r="KO2" i="4"/>
  <c r="FH6" i="4" a="1"/>
  <c r="FH6" i="4"/>
  <c r="HP7" i="4" a="1"/>
  <c r="HP7" i="4"/>
  <c r="QU2" i="4" a="1"/>
  <c r="QU2" i="4"/>
  <c r="HB2" i="4" a="1"/>
  <c r="HB2" i="4"/>
  <c r="FH7" i="4" a="1"/>
  <c r="FH7" i="4"/>
  <c r="BG2" i="4" a="1"/>
  <c r="BG2" i="4"/>
  <c r="KG2" i="4" a="1"/>
  <c r="KG2" i="4"/>
  <c r="QU6" i="4" a="1"/>
  <c r="QU6" i="4"/>
  <c r="NE2" i="4" a="1"/>
  <c r="NE2" i="4"/>
  <c r="AH6" i="4" a="1"/>
  <c r="AH6" i="4"/>
  <c r="KO7" i="4" a="1"/>
  <c r="KO7" i="4"/>
  <c r="KG6" i="4" a="1"/>
  <c r="KG6" i="4"/>
  <c r="HP2" i="4" a="1"/>
  <c r="HP2" i="4"/>
  <c r="BG6" i="4" a="1"/>
  <c r="BG6" i="4"/>
  <c r="NE7" i="4" a="1"/>
  <c r="NE7" i="4"/>
  <c r="G6" i="4" a="1"/>
  <c r="G6" i="4"/>
  <c r="HB6" i="4" a="1"/>
  <c r="HB6" i="4"/>
  <c r="NE6" i="4" a="1"/>
  <c r="NE6" i="4"/>
  <c r="QU7" i="4" a="1"/>
  <c r="QU7" i="4"/>
  <c r="BG7" i="4" a="1"/>
  <c r="BG7" i="4"/>
  <c r="HB7" i="4" a="1"/>
  <c r="HB7" i="4"/>
  <c r="KO6" i="4" a="1"/>
  <c r="KO6" i="4"/>
  <c r="G7" i="4" a="1"/>
  <c r="G7" i="4"/>
  <c r="KG7" i="4" a="1"/>
  <c r="KG7" i="4"/>
  <c r="HP6" i="4" a="1"/>
  <c r="HP6" i="4"/>
  <c r="FH2" i="4" a="1"/>
  <c r="FH2" i="4"/>
  <c r="AH7" i="4" a="1"/>
  <c r="AH7" i="4"/>
  <c r="JR6" i="4" a="1"/>
  <c r="JR6" i="4"/>
  <c r="BN6" i="4" a="1"/>
  <c r="BN6" i="4"/>
  <c r="FT6" i="4" a="1"/>
  <c r="FT6" i="4"/>
  <c r="EJ2" i="4" a="1"/>
  <c r="EJ2" i="4"/>
  <c r="GG2" i="4" a="1"/>
  <c r="GG2" i="4"/>
  <c r="DR2" i="4" a="1"/>
  <c r="DR2" i="4"/>
  <c r="AO2" i="4" a="1"/>
  <c r="AO2" i="4"/>
  <c r="EK2" i="4" a="1"/>
  <c r="EK2" i="4"/>
  <c r="PF7" i="4" a="1"/>
  <c r="PF7" i="4"/>
  <c r="EJ7" i="4" a="1"/>
  <c r="EJ7" i="4"/>
  <c r="FT2" i="4" a="1"/>
  <c r="FT2" i="4"/>
  <c r="L2" i="4" a="1"/>
  <c r="L2" i="4"/>
  <c r="GG7" i="4" a="1"/>
  <c r="GG7" i="4"/>
  <c r="EK7" i="4" a="1"/>
  <c r="EK7" i="4"/>
  <c r="JR7" i="4" a="1"/>
  <c r="JR7" i="4"/>
  <c r="PF2" i="4" a="1"/>
  <c r="PF2" i="4"/>
  <c r="BN7" i="4" a="1"/>
  <c r="BN7" i="4"/>
  <c r="DR7" i="4" a="1"/>
  <c r="DR7" i="4"/>
  <c r="L6" i="4" a="1"/>
  <c r="L6" i="4"/>
  <c r="AO7" i="4" a="1"/>
  <c r="AO7" i="4"/>
  <c r="AO6" i="4" a="1"/>
  <c r="AO6" i="4"/>
  <c r="L7" i="4" a="1"/>
  <c r="L7" i="4"/>
  <c r="JR2" i="4" a="1"/>
  <c r="JR2" i="4"/>
  <c r="BN2" i="4" a="1"/>
  <c r="BN2" i="4"/>
  <c r="EK6" i="4" a="1"/>
  <c r="EK6" i="4"/>
  <c r="GG6" i="4" a="1"/>
  <c r="GG6" i="4"/>
  <c r="EJ6" i="4" a="1"/>
  <c r="EJ6" i="4"/>
  <c r="DR6" i="4" a="1"/>
  <c r="DR6" i="4"/>
  <c r="FT7" i="4" a="1"/>
  <c r="FT7" i="4"/>
  <c r="PF6" i="4" a="1"/>
  <c r="PF6" i="4"/>
  <c r="GD6" i="4" a="1"/>
  <c r="GD6" i="4"/>
  <c r="GD2" i="4" a="1"/>
  <c r="GD2" i="4"/>
  <c r="AB2" i="4" a="1"/>
  <c r="AB2" i="4"/>
  <c r="OP2" i="4" a="1"/>
  <c r="OP2" i="4"/>
  <c r="LC2" i="4" a="1"/>
  <c r="LC2" i="4"/>
  <c r="LS2" i="4" a="1"/>
  <c r="LS2" i="4"/>
  <c r="LC6" i="4" a="1"/>
  <c r="LC6" i="4"/>
  <c r="GM6" i="4" a="1"/>
  <c r="GM6" i="4"/>
  <c r="QX2" i="4" a="1"/>
  <c r="QX2" i="4"/>
  <c r="GM2" i="4" a="1"/>
  <c r="GM2" i="4"/>
  <c r="OP6" i="4" a="1"/>
  <c r="OP6" i="4"/>
  <c r="GQ2" i="4" a="1"/>
  <c r="GQ2" i="4"/>
  <c r="CH2" i="4" a="1"/>
  <c r="CH2" i="4"/>
  <c r="AB6" i="4" a="1"/>
  <c r="AB6" i="4"/>
  <c r="GQ7" i="4" a="1"/>
  <c r="GQ7" i="4"/>
  <c r="RT7" i="4" a="1"/>
  <c r="RT7" i="4"/>
  <c r="QX6" i="4" a="1"/>
  <c r="QX6" i="4"/>
  <c r="RT2" i="4" a="1"/>
  <c r="RT2" i="4"/>
  <c r="LS7" i="4" a="1"/>
  <c r="LS7" i="4"/>
  <c r="CH7" i="4" a="1"/>
  <c r="CH7" i="4"/>
  <c r="GQ6" i="4" a="1"/>
  <c r="GQ6" i="4"/>
  <c r="CH6" i="4" a="1"/>
  <c r="CH6" i="4"/>
  <c r="OP7" i="4" a="1"/>
  <c r="OP7" i="4"/>
  <c r="QX7" i="4" a="1"/>
  <c r="QX7" i="4"/>
  <c r="LC7" i="4" a="1"/>
  <c r="LC7" i="4"/>
  <c r="AB7" i="4" a="1"/>
  <c r="AB7" i="4"/>
  <c r="GM7" i="4" a="1"/>
  <c r="GM7" i="4"/>
  <c r="RT6" i="4" a="1"/>
  <c r="RT6" i="4"/>
  <c r="GD7" i="4" a="1"/>
  <c r="GD7" i="4"/>
  <c r="LS6" i="4" a="1"/>
  <c r="LS6" i="4"/>
  <c r="LO2" i="4" a="1"/>
  <c r="LO2" i="4"/>
  <c r="QE2" i="4" a="1"/>
  <c r="QE2" i="4"/>
  <c r="SD6" i="4" a="1"/>
  <c r="SD6" i="4"/>
  <c r="OZ6" i="4" a="1"/>
  <c r="OZ6" i="4"/>
  <c r="QS6" i="4" a="1"/>
  <c r="QS6" i="4"/>
  <c r="FL2" i="4" a="1"/>
  <c r="FL2" i="4"/>
  <c r="EO6" i="4" a="1"/>
  <c r="EO6" i="4"/>
  <c r="LO7" i="4" a="1"/>
  <c r="LO7" i="4"/>
  <c r="ID6" i="4" a="1"/>
  <c r="ID6" i="4"/>
  <c r="JL7" i="4" a="1"/>
  <c r="JL7" i="4"/>
  <c r="OZ7" i="4" a="1"/>
  <c r="OZ7" i="4"/>
  <c r="LB2" i="4" a="1"/>
  <c r="LB2" i="4"/>
  <c r="LB7" i="4" a="1"/>
  <c r="LB7" i="4"/>
  <c r="JL6" i="4" a="1"/>
  <c r="JL6" i="4"/>
  <c r="FL7" i="4" a="1"/>
  <c r="FL7" i="4"/>
  <c r="QS7" i="4" a="1"/>
  <c r="QS7" i="4"/>
  <c r="ID2" i="4" a="1"/>
  <c r="ID2" i="4"/>
  <c r="SD2" i="4" a="1"/>
  <c r="SD2" i="4"/>
  <c r="QE7" i="4" a="1"/>
  <c r="QE7" i="4"/>
  <c r="SD7" i="4" a="1"/>
  <c r="SD7" i="4"/>
  <c r="ID7" i="4" a="1"/>
  <c r="ID7" i="4"/>
  <c r="EO2" i="4" a="1"/>
  <c r="EO2" i="4"/>
  <c r="LB6" i="4" a="1"/>
  <c r="LB6" i="4"/>
  <c r="QS2" i="4" a="1"/>
  <c r="QS2" i="4"/>
  <c r="OZ2" i="4" a="1"/>
  <c r="OZ2" i="4"/>
  <c r="EO7" i="4" a="1"/>
  <c r="EO7" i="4"/>
  <c r="JL2" i="4" a="1"/>
  <c r="JL2" i="4"/>
  <c r="LO6" i="4" a="1"/>
  <c r="LO6" i="4"/>
  <c r="FL6" i="4" a="1"/>
  <c r="FL6" i="4"/>
  <c r="QE6" i="4" a="1"/>
  <c r="QE6" i="4"/>
  <c r="ME6" i="4" a="1"/>
  <c r="ME6" i="4"/>
  <c r="OA2" i="4" a="1"/>
  <c r="OA2" i="4"/>
  <c r="FM6" i="4" a="1"/>
  <c r="FM6" i="4"/>
  <c r="OA7" i="4" a="1"/>
  <c r="OA7" i="4"/>
  <c r="DV2" i="4" a="1"/>
  <c r="DV2" i="4"/>
  <c r="IK2" i="4" a="1"/>
  <c r="IK2" i="4"/>
  <c r="DV6" i="4" a="1"/>
  <c r="DV6" i="4"/>
  <c r="OJ6" i="4" a="1"/>
  <c r="OJ6" i="4"/>
  <c r="OJ2" i="4" a="1"/>
  <c r="OJ2" i="4"/>
  <c r="FN7" i="4" a="1"/>
  <c r="FN7" i="4"/>
  <c r="ME7" i="4" a="1"/>
  <c r="ME7" i="4"/>
  <c r="GL7" i="4" a="1"/>
  <c r="GL7" i="4"/>
  <c r="IH6" i="4" a="1"/>
  <c r="IH6" i="4"/>
  <c r="FN2" i="4" a="1"/>
  <c r="FN2" i="4"/>
  <c r="DD2" i="4" a="1"/>
  <c r="DD2" i="4"/>
  <c r="FM7" i="4" a="1"/>
  <c r="FM7" i="4"/>
  <c r="IK7" i="4" a="1"/>
  <c r="IK7" i="4"/>
  <c r="IH7" i="4" a="1"/>
  <c r="IH7" i="4"/>
  <c r="DD6" i="4" a="1"/>
  <c r="DD6" i="4"/>
  <c r="GL2" i="4" a="1"/>
  <c r="GL2" i="4"/>
  <c r="IH2" i="4" a="1"/>
  <c r="IH2" i="4"/>
  <c r="GL6" i="4" a="1"/>
  <c r="GL6" i="4"/>
  <c r="FN6" i="4" a="1"/>
  <c r="FN6" i="4"/>
  <c r="ME2" i="4" a="1"/>
  <c r="ME2" i="4"/>
  <c r="DV7" i="4" a="1"/>
  <c r="DV7" i="4"/>
  <c r="OA6" i="4" a="1"/>
  <c r="OA6" i="4"/>
  <c r="IK6" i="4" a="1"/>
  <c r="IK6" i="4"/>
  <c r="FM2" i="4" a="1"/>
  <c r="FM2" i="4"/>
  <c r="OJ7" i="4" a="1"/>
  <c r="OJ7" i="4"/>
  <c r="DD7" i="4" a="1"/>
  <c r="DD7" i="4"/>
  <c r="AR7" i="4" a="1"/>
  <c r="AR7" i="4"/>
  <c r="BJ2" i="4" a="1"/>
  <c r="BJ2" i="4"/>
  <c r="CF7" i="4" a="1"/>
  <c r="CF7" i="4"/>
  <c r="DA2" i="4" a="1"/>
  <c r="DA2" i="4"/>
  <c r="OX6" i="4" a="1"/>
  <c r="OX6" i="4"/>
  <c r="GF2" i="4" a="1"/>
  <c r="GF2" i="4"/>
  <c r="BJ7" i="4" a="1"/>
  <c r="BJ7" i="4"/>
  <c r="AR6" i="4" a="1"/>
  <c r="AR6" i="4"/>
  <c r="DA6" i="4" a="1"/>
  <c r="DA6" i="4"/>
  <c r="OX2" i="4" a="1"/>
  <c r="OX2" i="4"/>
  <c r="KN6" i="4" a="1"/>
  <c r="KN6" i="4"/>
  <c r="KV7" i="4" a="1"/>
  <c r="KV7" i="4"/>
  <c r="DQ7" i="4" a="1"/>
  <c r="DQ7" i="4"/>
  <c r="DA7" i="4" a="1"/>
  <c r="DA7" i="4"/>
  <c r="KN7" i="4" a="1"/>
  <c r="KN7" i="4"/>
  <c r="CF6" i="4" a="1"/>
  <c r="CF6" i="4"/>
  <c r="CF2" i="4" a="1"/>
  <c r="CF2" i="4"/>
  <c r="KN2" i="4" a="1"/>
  <c r="KN2" i="4"/>
  <c r="BS6" i="4" a="1"/>
  <c r="BS6" i="4"/>
  <c r="BS7" i="4" a="1"/>
  <c r="BS7" i="4"/>
  <c r="KV6" i="4" a="1"/>
  <c r="KV6" i="4"/>
  <c r="KV2" i="4" a="1"/>
  <c r="KV2" i="4"/>
  <c r="OX7" i="4" a="1"/>
  <c r="OX7" i="4"/>
  <c r="DQ2" i="4" a="1"/>
  <c r="DQ2" i="4"/>
  <c r="AR2" i="4" a="1"/>
  <c r="AR2" i="4"/>
  <c r="GF7" i="4" a="1"/>
  <c r="GF7" i="4"/>
  <c r="BS2" i="4" a="1"/>
  <c r="BS2" i="4"/>
  <c r="DQ6" i="4" a="1"/>
  <c r="DQ6" i="4"/>
  <c r="BJ6" i="4" a="1"/>
  <c r="BJ6" i="4"/>
  <c r="GF6" i="4" a="1"/>
  <c r="GF6" i="4"/>
  <c r="ZZ2" i="4" a="1"/>
  <c r="ZZ2" i="4"/>
  <c r="ZY2" i="4" a="1"/>
  <c r="ZY2" i="4"/>
  <c r="ZX2" i="4" a="1"/>
  <c r="ZX2" i="4"/>
  <c r="ZW2" i="4" a="1"/>
  <c r="ZW2" i="4"/>
  <c r="ZV2" i="4" a="1"/>
  <c r="ZV2" i="4"/>
  <c r="ZU2" i="4" a="1"/>
  <c r="ZU2" i="4"/>
  <c r="ZT2" i="4" a="1"/>
  <c r="ZT2" i="4"/>
  <c r="ZS2" i="4" a="1"/>
  <c r="ZS2" i="4"/>
  <c r="ZR2" i="4" a="1"/>
  <c r="ZR2" i="4"/>
  <c r="ZQ2" i="4" a="1"/>
  <c r="ZQ2" i="4"/>
  <c r="ZP2" i="4" a="1"/>
  <c r="ZP2" i="4"/>
  <c r="ZO2" i="4" a="1"/>
  <c r="ZO2" i="4"/>
  <c r="ZN2" i="4" a="1"/>
  <c r="ZN2" i="4"/>
  <c r="ZM2" i="4" a="1"/>
  <c r="ZM2" i="4"/>
  <c r="ZL2" i="4" a="1"/>
  <c r="ZL2" i="4"/>
  <c r="ZK2" i="4" a="1"/>
  <c r="ZK2" i="4"/>
  <c r="ZJ2" i="4" a="1"/>
  <c r="ZJ2" i="4"/>
  <c r="ZI2" i="4" a="1"/>
  <c r="ZI2" i="4"/>
  <c r="ZH2" i="4" a="1"/>
  <c r="ZH2" i="4"/>
  <c r="ZG2" i="4" a="1"/>
  <c r="ZG2" i="4"/>
  <c r="ZF2" i="4" a="1"/>
  <c r="ZF2" i="4"/>
  <c r="ZE2" i="4" a="1"/>
  <c r="ZE2" i="4"/>
  <c r="ZD2" i="4" a="1"/>
  <c r="ZD2" i="4"/>
  <c r="ZC2" i="4" a="1"/>
  <c r="ZC2" i="4"/>
  <c r="ZB2" i="4" a="1"/>
  <c r="ZB2" i="4"/>
  <c r="ZA2" i="4" a="1"/>
  <c r="ZA2" i="4"/>
  <c r="YZ2" i="4" a="1"/>
  <c r="YZ2" i="4"/>
  <c r="YY2" i="4" a="1"/>
  <c r="YY2" i="4"/>
  <c r="YX2" i="4" a="1"/>
  <c r="YX2" i="4"/>
  <c r="YW2" i="4" a="1"/>
  <c r="YW2" i="4"/>
  <c r="YV2" i="4" a="1"/>
  <c r="YV2" i="4"/>
  <c r="YU2" i="4" a="1"/>
  <c r="YU2" i="4"/>
  <c r="YT2" i="4" a="1"/>
  <c r="YT2" i="4"/>
  <c r="YS2" i="4" a="1"/>
  <c r="YS2" i="4"/>
  <c r="YR2" i="4" a="1"/>
  <c r="YR2" i="4"/>
  <c r="YQ2" i="4" a="1"/>
  <c r="YQ2" i="4"/>
  <c r="YP2" i="4" a="1"/>
  <c r="YP2" i="4"/>
  <c r="YO2" i="4" a="1"/>
  <c r="YO2" i="4"/>
  <c r="YN2" i="4" a="1"/>
  <c r="YN2" i="4"/>
  <c r="YM2" i="4" a="1"/>
  <c r="YM2" i="4"/>
  <c r="YL2" i="4" a="1"/>
  <c r="YL2" i="4"/>
  <c r="YK2" i="4" a="1"/>
  <c r="YK2" i="4"/>
  <c r="YJ2" i="4" a="1"/>
  <c r="YJ2" i="4"/>
  <c r="YI2" i="4" a="1"/>
  <c r="YI2" i="4"/>
  <c r="YH2" i="4" a="1"/>
  <c r="YH2" i="4"/>
  <c r="YG2" i="4" a="1"/>
  <c r="YG2" i="4"/>
  <c r="YF2" i="4" a="1"/>
  <c r="YF2" i="4"/>
  <c r="YE2" i="4" a="1"/>
  <c r="YE2" i="4"/>
  <c r="YD2" i="4" a="1"/>
  <c r="YD2" i="4"/>
  <c r="YC2" i="4" a="1"/>
  <c r="YC2" i="4"/>
  <c r="YB2" i="4" a="1"/>
  <c r="YB2" i="4"/>
  <c r="YA2" i="4" a="1"/>
  <c r="YA2" i="4"/>
  <c r="XZ2" i="4" a="1"/>
  <c r="XZ2" i="4"/>
  <c r="XY2" i="4" a="1"/>
  <c r="XY2" i="4"/>
  <c r="XX2" i="4" a="1"/>
  <c r="XX2" i="4"/>
  <c r="XW2" i="4" a="1"/>
  <c r="XW2" i="4"/>
  <c r="XV2" i="4" a="1"/>
  <c r="XV2" i="4"/>
  <c r="XU2" i="4" a="1"/>
  <c r="XU2" i="4"/>
  <c r="XT2" i="4" a="1"/>
  <c r="XT2" i="4"/>
  <c r="XS2" i="4" a="1"/>
  <c r="XS2" i="4"/>
  <c r="XR2" i="4" a="1"/>
  <c r="XR2" i="4"/>
  <c r="XQ2" i="4" a="1"/>
  <c r="XQ2" i="4"/>
  <c r="XP2" i="4" a="1"/>
  <c r="XP2" i="4"/>
  <c r="XO2" i="4" a="1"/>
  <c r="XO2" i="4"/>
  <c r="XN2" i="4" a="1"/>
  <c r="XN2" i="4"/>
  <c r="XM2" i="4" a="1"/>
  <c r="XM2" i="4"/>
  <c r="XL2" i="4" a="1"/>
  <c r="XL2" i="4"/>
  <c r="XK2" i="4" a="1"/>
  <c r="XK2" i="4"/>
  <c r="XJ2" i="4" a="1"/>
  <c r="XJ2" i="4"/>
  <c r="XI2" i="4" a="1"/>
  <c r="XI2" i="4"/>
  <c r="XH2" i="4" a="1"/>
  <c r="XH2" i="4"/>
  <c r="XG2" i="4" a="1"/>
  <c r="XG2" i="4"/>
  <c r="XFD2" i="4" a="1"/>
  <c r="XFD2" i="4"/>
  <c r="XFC2" i="4" a="1"/>
  <c r="XFC2" i="4"/>
  <c r="XFB2" i="4" a="1"/>
  <c r="XFB2" i="4"/>
  <c r="XFA2" i="4" a="1"/>
  <c r="XFA2" i="4"/>
  <c r="XF2" i="4" a="1"/>
  <c r="XF2" i="4"/>
  <c r="XEZ2" i="4" a="1"/>
  <c r="XEZ2" i="4"/>
  <c r="XEY2" i="4" a="1"/>
  <c r="XEY2" i="4"/>
  <c r="XEX2" i="4" a="1"/>
  <c r="XEX2" i="4"/>
  <c r="XEW2" i="4" a="1"/>
  <c r="XEW2" i="4"/>
  <c r="XEV2" i="4" a="1"/>
  <c r="XEV2" i="4"/>
  <c r="XEU2" i="4" a="1"/>
  <c r="XEU2" i="4"/>
  <c r="XET2" i="4" a="1"/>
  <c r="XET2" i="4"/>
  <c r="XES2" i="4" a="1"/>
  <c r="XES2" i="4"/>
  <c r="XER2" i="4" a="1"/>
  <c r="XER2" i="4"/>
  <c r="XEQ2" i="4" a="1"/>
  <c r="XEQ2" i="4"/>
  <c r="XEP2" i="4" a="1"/>
  <c r="XEP2" i="4"/>
  <c r="XEO2" i="4" a="1"/>
  <c r="XEO2" i="4"/>
  <c r="XEN2" i="4" a="1"/>
  <c r="XEN2" i="4"/>
  <c r="XEM2" i="4" a="1"/>
  <c r="XEM2" i="4"/>
  <c r="XEL2" i="4" a="1"/>
  <c r="XEL2" i="4"/>
  <c r="XEK2" i="4" a="1"/>
  <c r="XEK2" i="4"/>
  <c r="XEJ2" i="4" a="1"/>
  <c r="XEJ2" i="4"/>
  <c r="XEI2" i="4" a="1"/>
  <c r="XEI2" i="4"/>
  <c r="XEH2" i="4" a="1"/>
  <c r="XEH2" i="4"/>
  <c r="XEG2" i="4" a="1"/>
  <c r="XEG2" i="4"/>
  <c r="XEF2" i="4" a="1"/>
  <c r="XEF2" i="4"/>
  <c r="XEE2" i="4" a="1"/>
  <c r="XEE2" i="4"/>
  <c r="XED2" i="4" a="1"/>
  <c r="XED2" i="4"/>
  <c r="XEC2" i="4" a="1"/>
  <c r="XEC2" i="4"/>
  <c r="XEB2" i="4" a="1"/>
  <c r="XEB2" i="4"/>
  <c r="XEA2" i="4" a="1"/>
  <c r="XEA2" i="4"/>
  <c r="XE2" i="4" a="1"/>
  <c r="XE2" i="4"/>
  <c r="XDZ2" i="4" a="1"/>
  <c r="XDZ2" i="4"/>
  <c r="XDY2" i="4" a="1"/>
  <c r="XDY2" i="4"/>
  <c r="XDX2" i="4" a="1"/>
  <c r="XDX2" i="4"/>
  <c r="XDW2" i="4" a="1"/>
  <c r="XDW2" i="4"/>
  <c r="XDV2" i="4" a="1"/>
  <c r="XDV2" i="4"/>
  <c r="XDU2" i="4" a="1"/>
  <c r="XDU2" i="4"/>
  <c r="XDT2" i="4" a="1"/>
  <c r="XDT2" i="4"/>
  <c r="XDS2" i="4" a="1"/>
  <c r="XDS2" i="4"/>
  <c r="XDR2" i="4" a="1"/>
  <c r="XDR2" i="4"/>
  <c r="XDQ2" i="4" a="1"/>
  <c r="XDQ2" i="4"/>
  <c r="XDP2" i="4" a="1"/>
  <c r="XDP2" i="4"/>
  <c r="XDO2" i="4" a="1"/>
  <c r="XDO2" i="4"/>
  <c r="XDN2" i="4" a="1"/>
  <c r="XDN2" i="4"/>
  <c r="XDM2" i="4" a="1"/>
  <c r="XDM2" i="4"/>
  <c r="XDL2" i="4" a="1"/>
  <c r="XDL2" i="4"/>
  <c r="XDK2" i="4" a="1"/>
  <c r="XDK2" i="4"/>
  <c r="XDJ2" i="4" a="1"/>
  <c r="XDJ2" i="4"/>
  <c r="XDI2" i="4" a="1"/>
  <c r="XDI2" i="4"/>
  <c r="XDH2" i="4" a="1"/>
  <c r="XDH2" i="4"/>
  <c r="XDG2" i="4" a="1"/>
  <c r="XDG2" i="4"/>
  <c r="XDF2" i="4" a="1"/>
  <c r="XDF2" i="4"/>
  <c r="XDE2" i="4" a="1"/>
  <c r="XDE2" i="4"/>
  <c r="XDD2" i="4" a="1"/>
  <c r="XDD2" i="4"/>
  <c r="XDC2" i="4" a="1"/>
  <c r="XDC2" i="4"/>
  <c r="XDB2" i="4" a="1"/>
  <c r="XDB2" i="4"/>
  <c r="XDA2" i="4" a="1"/>
  <c r="XDA2" i="4"/>
  <c r="XD2" i="4" a="1"/>
  <c r="XD2" i="4"/>
  <c r="XCZ2" i="4" a="1"/>
  <c r="XCZ2" i="4"/>
  <c r="XCY2" i="4" a="1"/>
  <c r="XCY2" i="4"/>
  <c r="XCX2" i="4" a="1"/>
  <c r="XCX2" i="4"/>
  <c r="XCW2" i="4" a="1"/>
  <c r="XCW2" i="4"/>
  <c r="XCV2" i="4" a="1"/>
  <c r="XCV2" i="4"/>
  <c r="XCU2" i="4" a="1"/>
  <c r="XCU2" i="4"/>
  <c r="XCT2" i="4" a="1"/>
  <c r="XCT2" i="4"/>
  <c r="XCS2" i="4" a="1"/>
  <c r="XCS2" i="4"/>
  <c r="XCR2" i="4" a="1"/>
  <c r="XCR2" i="4"/>
  <c r="XCQ2" i="4" a="1"/>
  <c r="XCQ2" i="4"/>
  <c r="XCP2" i="4" a="1"/>
  <c r="XCP2" i="4"/>
  <c r="XCO2" i="4" a="1"/>
  <c r="XCO2" i="4"/>
  <c r="XCN2" i="4" a="1"/>
  <c r="XCN2" i="4"/>
  <c r="XCM2" i="4" a="1"/>
  <c r="XCM2" i="4"/>
  <c r="XCL2" i="4" a="1"/>
  <c r="XCL2" i="4"/>
  <c r="XCK2" i="4" a="1"/>
  <c r="XCK2" i="4"/>
  <c r="XCJ2" i="4" a="1"/>
  <c r="XCJ2" i="4"/>
  <c r="XCI2" i="4" a="1"/>
  <c r="XCI2" i="4"/>
  <c r="XCH2" i="4" a="1"/>
  <c r="XCH2" i="4"/>
  <c r="XCG2" i="4" a="1"/>
  <c r="XCG2" i="4"/>
  <c r="XCF2" i="4" a="1"/>
  <c r="XCF2" i="4"/>
  <c r="XCE2" i="4" a="1"/>
  <c r="XCE2" i="4"/>
  <c r="XCD2" i="4" a="1"/>
  <c r="XCD2" i="4"/>
  <c r="XCC2" i="4" a="1"/>
  <c r="XCC2" i="4"/>
  <c r="XCB2" i="4" a="1"/>
  <c r="XCB2" i="4"/>
  <c r="XCA2" i="4" a="1"/>
  <c r="XCA2" i="4"/>
  <c r="XC2" i="4" a="1"/>
  <c r="XC2" i="4"/>
  <c r="XBZ2" i="4" a="1"/>
  <c r="XBZ2" i="4"/>
  <c r="XBY2" i="4" a="1"/>
  <c r="XBY2" i="4"/>
  <c r="XBX2" i="4" a="1"/>
  <c r="XBX2" i="4"/>
  <c r="XBW2" i="4" a="1"/>
  <c r="XBW2" i="4"/>
  <c r="XBV2" i="4" a="1"/>
  <c r="XBV2" i="4"/>
  <c r="XBU2" i="4" a="1"/>
  <c r="XBU2" i="4"/>
  <c r="XBT2" i="4" a="1"/>
  <c r="XBT2" i="4"/>
  <c r="XBS2" i="4" a="1"/>
  <c r="XBS2" i="4"/>
  <c r="XBR2" i="4" a="1"/>
  <c r="XBR2" i="4"/>
  <c r="XBQ2" i="4" a="1"/>
  <c r="XBQ2" i="4"/>
  <c r="XBP2" i="4" a="1"/>
  <c r="XBP2" i="4"/>
  <c r="XBO2" i="4" a="1"/>
  <c r="XBO2" i="4"/>
  <c r="XBN2" i="4" a="1"/>
  <c r="XBN2" i="4"/>
  <c r="XBM2" i="4" a="1"/>
  <c r="XBM2" i="4"/>
  <c r="XBL2" i="4" a="1"/>
  <c r="XBL2" i="4"/>
  <c r="XBK2" i="4" a="1"/>
  <c r="XBK2" i="4"/>
  <c r="XBJ2" i="4" a="1"/>
  <c r="XBJ2" i="4"/>
  <c r="XBI2" i="4" a="1"/>
  <c r="XBI2" i="4"/>
  <c r="XBH2" i="4" a="1"/>
  <c r="XBH2" i="4"/>
  <c r="XBG2" i="4" a="1"/>
  <c r="XBG2" i="4"/>
  <c r="XBF2" i="4" a="1"/>
  <c r="XBF2" i="4"/>
  <c r="XBE2" i="4" a="1"/>
  <c r="XBE2" i="4"/>
  <c r="XBD2" i="4" a="1"/>
  <c r="XBD2" i="4"/>
  <c r="XBC2" i="4" a="1"/>
  <c r="XBC2" i="4"/>
  <c r="XBB2" i="4" a="1"/>
  <c r="XBB2" i="4"/>
  <c r="XBA2" i="4" a="1"/>
  <c r="XBA2" i="4"/>
  <c r="XB2" i="4" a="1"/>
  <c r="XB2" i="4"/>
  <c r="XAZ2" i="4" a="1"/>
  <c r="XAZ2" i="4"/>
  <c r="XAY2" i="4" a="1"/>
  <c r="XAY2" i="4"/>
  <c r="XAX2" i="4" a="1"/>
  <c r="XAX2" i="4"/>
  <c r="XAW2" i="4" a="1"/>
  <c r="XAW2" i="4"/>
  <c r="XAV2" i="4" a="1"/>
  <c r="XAV2" i="4"/>
  <c r="XAU2" i="4" a="1"/>
  <c r="XAU2" i="4"/>
  <c r="XAT2" i="4" a="1"/>
  <c r="XAT2" i="4"/>
  <c r="XAS2" i="4" a="1"/>
  <c r="XAS2" i="4"/>
  <c r="XAR2" i="4" a="1"/>
  <c r="XAR2" i="4"/>
  <c r="XAQ2" i="4" a="1"/>
  <c r="XAQ2" i="4"/>
  <c r="XAP2" i="4" a="1"/>
  <c r="XAP2" i="4"/>
  <c r="XAO2" i="4" a="1"/>
  <c r="XAO2" i="4"/>
  <c r="XAN2" i="4" a="1"/>
  <c r="XAN2" i="4"/>
  <c r="XAM2" i="4" a="1"/>
  <c r="XAM2" i="4"/>
  <c r="XAL2" i="4" a="1"/>
  <c r="XAL2" i="4"/>
  <c r="XAK2" i="4" a="1"/>
  <c r="XAK2" i="4"/>
  <c r="XAJ2" i="4" a="1"/>
  <c r="XAJ2" i="4"/>
  <c r="XAI2" i="4" a="1"/>
  <c r="XAI2" i="4"/>
  <c r="XAH2" i="4" a="1"/>
  <c r="XAH2" i="4"/>
  <c r="XAG2" i="4" a="1"/>
  <c r="XAG2" i="4"/>
  <c r="XAF2" i="4" a="1"/>
  <c r="XAF2" i="4"/>
  <c r="XAE2" i="4" a="1"/>
  <c r="XAE2" i="4"/>
  <c r="XAD2" i="4" a="1"/>
  <c r="XAD2" i="4"/>
  <c r="XAC2" i="4" a="1"/>
  <c r="XAC2" i="4"/>
  <c r="XAB2" i="4" a="1"/>
  <c r="XAB2" i="4"/>
  <c r="XAA2" i="4" a="1"/>
  <c r="XAA2" i="4"/>
  <c r="XA2" i="4" a="1"/>
  <c r="XA2" i="4"/>
  <c r="WZZ2" i="4" a="1"/>
  <c r="WZZ2" i="4"/>
  <c r="WZY2" i="4" a="1"/>
  <c r="WZY2" i="4"/>
  <c r="WZX2" i="4" a="1"/>
  <c r="WZX2" i="4"/>
  <c r="WZW2" i="4" a="1"/>
  <c r="WZW2" i="4"/>
  <c r="WZV2" i="4" a="1"/>
  <c r="WZV2" i="4"/>
  <c r="WZU2" i="4" a="1"/>
  <c r="WZU2" i="4"/>
  <c r="WZT2" i="4" a="1"/>
  <c r="WZT2" i="4"/>
  <c r="WZS2" i="4" a="1"/>
  <c r="WZS2" i="4"/>
  <c r="WZR2" i="4" a="1"/>
  <c r="WZR2" i="4"/>
  <c r="WZQ2" i="4" a="1"/>
  <c r="WZQ2" i="4"/>
  <c r="WZP2" i="4" a="1"/>
  <c r="WZP2" i="4"/>
  <c r="WZO2" i="4" a="1"/>
  <c r="WZO2" i="4"/>
  <c r="WZN2" i="4" a="1"/>
  <c r="WZN2" i="4"/>
  <c r="WZM2" i="4" a="1"/>
  <c r="WZM2" i="4"/>
  <c r="WZL2" i="4" a="1"/>
  <c r="WZL2" i="4"/>
  <c r="WZK2" i="4" a="1"/>
  <c r="WZK2" i="4"/>
  <c r="WZJ2" i="4" a="1"/>
  <c r="WZJ2" i="4"/>
  <c r="WZI2" i="4" a="1"/>
  <c r="WZI2" i="4"/>
  <c r="WZH2" i="4" a="1"/>
  <c r="WZH2" i="4"/>
  <c r="WZG2" i="4" a="1"/>
  <c r="WZG2" i="4"/>
  <c r="WZF2" i="4" a="1"/>
  <c r="WZF2" i="4"/>
  <c r="WZE2" i="4" a="1"/>
  <c r="WZE2" i="4"/>
  <c r="WZD2" i="4" a="1"/>
  <c r="WZD2" i="4"/>
  <c r="WZC2" i="4" a="1"/>
  <c r="WZC2" i="4"/>
  <c r="WZB2" i="4" a="1"/>
  <c r="WZB2" i="4"/>
  <c r="WZA2" i="4" a="1"/>
  <c r="WZA2" i="4"/>
  <c r="WZ2" i="4" a="1"/>
  <c r="WZ2" i="4"/>
  <c r="WYZ2" i="4" a="1"/>
  <c r="WYZ2" i="4"/>
  <c r="WYY2" i="4" a="1"/>
  <c r="WYY2" i="4"/>
  <c r="WYX2" i="4" a="1"/>
  <c r="WYX2" i="4"/>
  <c r="WYW2" i="4" a="1"/>
  <c r="WYW2" i="4"/>
  <c r="WYV2" i="4" a="1"/>
  <c r="WYV2" i="4"/>
  <c r="WYU2" i="4" a="1"/>
  <c r="WYU2" i="4"/>
  <c r="WYT2" i="4" a="1"/>
  <c r="WYT2" i="4"/>
  <c r="WYS2" i="4" a="1"/>
  <c r="WYS2" i="4"/>
  <c r="WYR2" i="4" a="1"/>
  <c r="WYR2" i="4"/>
  <c r="WYQ2" i="4" a="1"/>
  <c r="WYQ2" i="4"/>
  <c r="WYP2" i="4" a="1"/>
  <c r="WYP2" i="4"/>
  <c r="WYO2" i="4" a="1"/>
  <c r="WYO2" i="4"/>
  <c r="WYN2" i="4" a="1"/>
  <c r="WYN2" i="4"/>
  <c r="WYM2" i="4" a="1"/>
  <c r="WYM2" i="4"/>
  <c r="WYL2" i="4" a="1"/>
  <c r="WYL2" i="4"/>
  <c r="WYK2" i="4" a="1"/>
  <c r="WYK2" i="4"/>
  <c r="WYJ2" i="4" a="1"/>
  <c r="WYJ2" i="4"/>
  <c r="WYI2" i="4" a="1"/>
  <c r="WYI2" i="4"/>
  <c r="WYH2" i="4" a="1"/>
  <c r="WYH2" i="4"/>
  <c r="WYG2" i="4" a="1"/>
  <c r="WYG2" i="4"/>
  <c r="WYF2" i="4" a="1"/>
  <c r="WYF2" i="4"/>
  <c r="WYE2" i="4" a="1"/>
  <c r="WYE2" i="4"/>
  <c r="WYD2" i="4" a="1"/>
  <c r="WYD2" i="4"/>
  <c r="WYC2" i="4" a="1"/>
  <c r="WYC2" i="4"/>
  <c r="WYB2" i="4" a="1"/>
  <c r="WYB2" i="4"/>
  <c r="WYA2" i="4" a="1"/>
  <c r="WYA2" i="4"/>
  <c r="WY2" i="4" a="1"/>
  <c r="WY2" i="4"/>
  <c r="WXZ2" i="4" a="1"/>
  <c r="WXZ2" i="4"/>
  <c r="WXY2" i="4" a="1"/>
  <c r="WXY2" i="4"/>
  <c r="WXX2" i="4" a="1"/>
  <c r="WXX2" i="4"/>
  <c r="WXW2" i="4" a="1"/>
  <c r="WXW2" i="4"/>
  <c r="WXV2" i="4" a="1"/>
  <c r="WXV2" i="4"/>
  <c r="WXU2" i="4" a="1"/>
  <c r="WXU2" i="4"/>
  <c r="WXT2" i="4" a="1"/>
  <c r="WXT2" i="4"/>
  <c r="WXS2" i="4" a="1"/>
  <c r="WXS2" i="4"/>
  <c r="WXR2" i="4" a="1"/>
  <c r="WXR2" i="4"/>
  <c r="WXQ2" i="4" a="1"/>
  <c r="WXQ2" i="4"/>
  <c r="WXP2" i="4" a="1"/>
  <c r="WXP2" i="4"/>
  <c r="WXO2" i="4" a="1"/>
  <c r="WXO2" i="4"/>
  <c r="WXN2" i="4" a="1"/>
  <c r="WXN2" i="4"/>
  <c r="WXM2" i="4" a="1"/>
  <c r="WXM2" i="4"/>
  <c r="WXL2" i="4" a="1"/>
  <c r="WXL2" i="4"/>
  <c r="WXK2" i="4" a="1"/>
  <c r="WXK2" i="4"/>
  <c r="WXJ2" i="4" a="1"/>
  <c r="WXJ2" i="4"/>
  <c r="WXI2" i="4" a="1"/>
  <c r="WXI2" i="4"/>
  <c r="WXH2" i="4" a="1"/>
  <c r="WXH2" i="4"/>
  <c r="WXG2" i="4" a="1"/>
  <c r="WXG2" i="4"/>
  <c r="WXF2" i="4" a="1"/>
  <c r="WXF2" i="4"/>
  <c r="WXE2" i="4" a="1"/>
  <c r="WXE2" i="4"/>
  <c r="WXD2" i="4" a="1"/>
  <c r="WXD2" i="4"/>
  <c r="WXC2" i="4" a="1"/>
  <c r="WXC2" i="4"/>
  <c r="WXB2" i="4" a="1"/>
  <c r="WXB2" i="4"/>
  <c r="WXA2" i="4" a="1"/>
  <c r="WXA2" i="4"/>
  <c r="WX2" i="4" a="1"/>
  <c r="WX2" i="4"/>
  <c r="WWZ2" i="4" a="1"/>
  <c r="WWZ2" i="4"/>
  <c r="WWY2" i="4" a="1"/>
  <c r="WWY2" i="4"/>
  <c r="WWX2" i="4" a="1"/>
  <c r="WWX2" i="4"/>
  <c r="WWW2" i="4" a="1"/>
  <c r="WWW2" i="4"/>
  <c r="WWV2" i="4" a="1"/>
  <c r="WWV2" i="4"/>
  <c r="WWU2" i="4" a="1"/>
  <c r="WWU2" i="4"/>
  <c r="WWT2" i="4" a="1"/>
  <c r="WWT2" i="4"/>
  <c r="WWS2" i="4" a="1"/>
  <c r="WWS2" i="4"/>
  <c r="WWR2" i="4" a="1"/>
  <c r="WWR2" i="4"/>
  <c r="WWQ2" i="4" a="1"/>
  <c r="WWQ2" i="4"/>
  <c r="WWP2" i="4" a="1"/>
  <c r="WWP2" i="4"/>
  <c r="WWO2" i="4" a="1"/>
  <c r="WWO2" i="4"/>
  <c r="WWN2" i="4" a="1"/>
  <c r="WWN2" i="4"/>
  <c r="WWM2" i="4" a="1"/>
  <c r="WWM2" i="4"/>
  <c r="WWL2" i="4" a="1"/>
  <c r="WWL2" i="4"/>
  <c r="WWK2" i="4" a="1"/>
  <c r="WWK2" i="4"/>
  <c r="WWJ2" i="4" a="1"/>
  <c r="WWJ2" i="4"/>
  <c r="WWI2" i="4" a="1"/>
  <c r="WWI2" i="4"/>
  <c r="WWH2" i="4" a="1"/>
  <c r="WWH2" i="4"/>
  <c r="WWG2" i="4" a="1"/>
  <c r="WWG2" i="4"/>
  <c r="WWF2" i="4" a="1"/>
  <c r="WWF2" i="4"/>
  <c r="WWE2" i="4" a="1"/>
  <c r="WWE2" i="4"/>
  <c r="WWD2" i="4" a="1"/>
  <c r="WWD2" i="4"/>
  <c r="WWC2" i="4" a="1"/>
  <c r="WWC2" i="4"/>
  <c r="WWB2" i="4" a="1"/>
  <c r="WWB2" i="4"/>
  <c r="WWA2" i="4" a="1"/>
  <c r="WWA2" i="4"/>
  <c r="WW2" i="4" a="1"/>
  <c r="WW2" i="4"/>
  <c r="WVZ2" i="4" a="1"/>
  <c r="WVZ2" i="4"/>
  <c r="WVY2" i="4" a="1"/>
  <c r="WVY2" i="4"/>
  <c r="WVX2" i="4" a="1"/>
  <c r="WVX2" i="4"/>
  <c r="WVW2" i="4" a="1"/>
  <c r="WVW2" i="4"/>
  <c r="WVV2" i="4" a="1"/>
  <c r="WVV2" i="4"/>
  <c r="WVU2" i="4" a="1"/>
  <c r="WVU2" i="4"/>
  <c r="WVT2" i="4" a="1"/>
  <c r="WVT2" i="4"/>
  <c r="WVS2" i="4" a="1"/>
  <c r="WVS2" i="4"/>
  <c r="WVR2" i="4" a="1"/>
  <c r="WVR2" i="4"/>
  <c r="WVQ2" i="4" a="1"/>
  <c r="WVQ2" i="4"/>
  <c r="WVP2" i="4" a="1"/>
  <c r="WVP2" i="4"/>
  <c r="WVO2" i="4" a="1"/>
  <c r="WVO2" i="4"/>
  <c r="WVN2" i="4" a="1"/>
  <c r="WVN2" i="4"/>
  <c r="WVM2" i="4" a="1"/>
  <c r="WVM2" i="4"/>
  <c r="WVL2" i="4" a="1"/>
  <c r="WVL2" i="4"/>
  <c r="WVK2" i="4" a="1"/>
  <c r="WVK2" i="4"/>
  <c r="WVJ2" i="4" a="1"/>
  <c r="WVJ2" i="4"/>
  <c r="WVI2" i="4" a="1"/>
  <c r="WVI2" i="4"/>
  <c r="WVH2" i="4" a="1"/>
  <c r="WVH2" i="4"/>
  <c r="WVG2" i="4" a="1"/>
  <c r="WVG2" i="4"/>
  <c r="WVF2" i="4" a="1"/>
  <c r="WVF2" i="4"/>
  <c r="WVE2" i="4" a="1"/>
  <c r="WVE2" i="4"/>
  <c r="WVD2" i="4" a="1"/>
  <c r="WVD2" i="4"/>
  <c r="WVC2" i="4" a="1"/>
  <c r="WVC2" i="4"/>
  <c r="WVB2" i="4" a="1"/>
  <c r="WVB2" i="4"/>
  <c r="WVA2" i="4" a="1"/>
  <c r="WVA2" i="4"/>
  <c r="WV2" i="4" a="1"/>
  <c r="WV2" i="4"/>
  <c r="WUZ2" i="4" a="1"/>
  <c r="WUZ2" i="4"/>
  <c r="WUY2" i="4" a="1"/>
  <c r="WUY2" i="4"/>
  <c r="WUX2" i="4" a="1"/>
  <c r="WUX2" i="4"/>
  <c r="WUW2" i="4" a="1"/>
  <c r="WUW2" i="4"/>
  <c r="WUV2" i="4" a="1"/>
  <c r="WUV2" i="4"/>
  <c r="WUU2" i="4" a="1"/>
  <c r="WUU2" i="4"/>
  <c r="WUT2" i="4" a="1"/>
  <c r="WUT2" i="4"/>
  <c r="WUS2" i="4" a="1"/>
  <c r="WUS2" i="4"/>
  <c r="WUR2" i="4" a="1"/>
  <c r="WUR2" i="4"/>
  <c r="WUQ2" i="4" a="1"/>
  <c r="WUQ2" i="4"/>
  <c r="WUP2" i="4" a="1"/>
  <c r="WUP2" i="4"/>
  <c r="WUO2" i="4" a="1"/>
  <c r="WUO2" i="4"/>
  <c r="WUN2" i="4" a="1"/>
  <c r="WUN2" i="4"/>
  <c r="WUM2" i="4" a="1"/>
  <c r="WUM2" i="4"/>
  <c r="WUL2" i="4" a="1"/>
  <c r="WUL2" i="4"/>
  <c r="WUK2" i="4" a="1"/>
  <c r="WUK2" i="4"/>
  <c r="WUJ2" i="4" a="1"/>
  <c r="WUJ2" i="4"/>
  <c r="WUI2" i="4" a="1"/>
  <c r="WUI2" i="4"/>
  <c r="WUH2" i="4" a="1"/>
  <c r="WUH2" i="4"/>
  <c r="WUG2" i="4" a="1"/>
  <c r="WUG2" i="4"/>
  <c r="WUF2" i="4" a="1"/>
  <c r="WUF2" i="4"/>
  <c r="WUE2" i="4" a="1"/>
  <c r="WUE2" i="4"/>
  <c r="WUD2" i="4" a="1"/>
  <c r="WUD2" i="4"/>
  <c r="WUC2" i="4" a="1"/>
  <c r="WUC2" i="4"/>
  <c r="WUB2" i="4" a="1"/>
  <c r="WUB2" i="4"/>
  <c r="WUA2" i="4" a="1"/>
  <c r="WUA2" i="4"/>
  <c r="WU2" i="4" a="1"/>
  <c r="WU2" i="4"/>
  <c r="WTZ2" i="4" a="1"/>
  <c r="WTZ2" i="4"/>
  <c r="WTY2" i="4" a="1"/>
  <c r="WTY2" i="4"/>
  <c r="WTX2" i="4" a="1"/>
  <c r="WTX2" i="4"/>
  <c r="WTW2" i="4" a="1"/>
  <c r="WTW2" i="4"/>
  <c r="WTV2" i="4" a="1"/>
  <c r="WTV2" i="4"/>
  <c r="WTU2" i="4" a="1"/>
  <c r="WTU2" i="4"/>
  <c r="WTT2" i="4" a="1"/>
  <c r="WTT2" i="4"/>
  <c r="WTS2" i="4" a="1"/>
  <c r="WTS2" i="4"/>
  <c r="WTR2" i="4" a="1"/>
  <c r="WTR2" i="4"/>
  <c r="WTQ2" i="4" a="1"/>
  <c r="WTQ2" i="4"/>
  <c r="WTP2" i="4" a="1"/>
  <c r="WTP2" i="4"/>
  <c r="WTO2" i="4" a="1"/>
  <c r="WTO2" i="4"/>
  <c r="WTN2" i="4" a="1"/>
  <c r="WTN2" i="4"/>
  <c r="WTM2" i="4" a="1"/>
  <c r="WTM2" i="4"/>
  <c r="WTL2" i="4" a="1"/>
  <c r="WTL2" i="4"/>
  <c r="WTK2" i="4" a="1"/>
  <c r="WTK2" i="4"/>
  <c r="WTJ2" i="4" a="1"/>
  <c r="WTJ2" i="4"/>
  <c r="WTI2" i="4" a="1"/>
  <c r="WTI2" i="4"/>
  <c r="WTH2" i="4" a="1"/>
  <c r="WTH2" i="4"/>
  <c r="WTG2" i="4" a="1"/>
  <c r="WTG2" i="4"/>
  <c r="WTF2" i="4" a="1"/>
  <c r="WTF2" i="4"/>
  <c r="WTE2" i="4" a="1"/>
  <c r="WTE2" i="4"/>
  <c r="WTD2" i="4" a="1"/>
  <c r="WTD2" i="4"/>
  <c r="WTC2" i="4" a="1"/>
  <c r="WTC2" i="4"/>
  <c r="WTB2" i="4" a="1"/>
  <c r="WTB2" i="4"/>
  <c r="WTA2" i="4" a="1"/>
  <c r="WTA2" i="4"/>
  <c r="WT2" i="4" a="1"/>
  <c r="WT2" i="4"/>
  <c r="WSZ2" i="4" a="1"/>
  <c r="WSZ2" i="4"/>
  <c r="WSY2" i="4" a="1"/>
  <c r="WSY2" i="4"/>
  <c r="WSX2" i="4" a="1"/>
  <c r="WSX2" i="4"/>
  <c r="WSW2" i="4" a="1"/>
  <c r="WSW2" i="4"/>
  <c r="WSV2" i="4" a="1"/>
  <c r="WSV2" i="4"/>
  <c r="WSU2" i="4" a="1"/>
  <c r="WSU2" i="4"/>
  <c r="WST2" i="4" a="1"/>
  <c r="WST2" i="4"/>
  <c r="WSS2" i="4" a="1"/>
  <c r="WSS2" i="4"/>
  <c r="WSR2" i="4" a="1"/>
  <c r="WSR2" i="4"/>
  <c r="WSQ2" i="4" a="1"/>
  <c r="WSQ2" i="4"/>
  <c r="WSP2" i="4" a="1"/>
  <c r="WSP2" i="4"/>
  <c r="WSO2" i="4" a="1"/>
  <c r="WSO2" i="4"/>
  <c r="WSN2" i="4" a="1"/>
  <c r="WSN2" i="4"/>
  <c r="WSM2" i="4" a="1"/>
  <c r="WSM2" i="4"/>
  <c r="WSL2" i="4" a="1"/>
  <c r="WSL2" i="4"/>
  <c r="WSK2" i="4" a="1"/>
  <c r="WSK2" i="4"/>
  <c r="WSJ2" i="4" a="1"/>
  <c r="WSJ2" i="4"/>
  <c r="WSI2" i="4" a="1"/>
  <c r="WSI2" i="4"/>
  <c r="WSH2" i="4" a="1"/>
  <c r="WSH2" i="4"/>
  <c r="WSG2" i="4" a="1"/>
  <c r="WSG2" i="4"/>
  <c r="WSF2" i="4" a="1"/>
  <c r="WSF2" i="4"/>
  <c r="WSE2" i="4" a="1"/>
  <c r="WSE2" i="4"/>
  <c r="WSD2" i="4" a="1"/>
  <c r="WSD2" i="4"/>
  <c r="WSC2" i="4" a="1"/>
  <c r="WSC2" i="4"/>
  <c r="WSB2" i="4" a="1"/>
  <c r="WSB2" i="4"/>
  <c r="WSA2" i="4" a="1"/>
  <c r="WSA2" i="4"/>
  <c r="WS2" i="4" a="1"/>
  <c r="WS2" i="4"/>
  <c r="WRZ2" i="4" a="1"/>
  <c r="WRZ2" i="4"/>
  <c r="WRY2" i="4" a="1"/>
  <c r="WRY2" i="4"/>
  <c r="WRX2" i="4" a="1"/>
  <c r="WRX2" i="4"/>
  <c r="WRW2" i="4" a="1"/>
  <c r="WRW2" i="4"/>
  <c r="WRV2" i="4" a="1"/>
  <c r="WRV2" i="4"/>
  <c r="WRU2" i="4" a="1"/>
  <c r="WRU2" i="4"/>
  <c r="WRT2" i="4" a="1"/>
  <c r="WRT2" i="4"/>
  <c r="WRS2" i="4" a="1"/>
  <c r="WRS2" i="4"/>
  <c r="WRR2" i="4" a="1"/>
  <c r="WRR2" i="4"/>
  <c r="WRQ2" i="4" a="1"/>
  <c r="WRQ2" i="4"/>
  <c r="WRP2" i="4" a="1"/>
  <c r="WRP2" i="4"/>
  <c r="WRO2" i="4" a="1"/>
  <c r="WRO2" i="4"/>
  <c r="WRN2" i="4" a="1"/>
  <c r="WRN2" i="4"/>
  <c r="WRM2" i="4" a="1"/>
  <c r="WRM2" i="4"/>
  <c r="WRL2" i="4" a="1"/>
  <c r="WRL2" i="4"/>
  <c r="WRK2" i="4" a="1"/>
  <c r="WRK2" i="4"/>
  <c r="WRJ2" i="4" a="1"/>
  <c r="WRJ2" i="4"/>
  <c r="WRI2" i="4" a="1"/>
  <c r="WRI2" i="4"/>
  <c r="WRH2" i="4" a="1"/>
  <c r="WRH2" i="4"/>
  <c r="WRG2" i="4" a="1"/>
  <c r="WRG2" i="4"/>
  <c r="WRF2" i="4" a="1"/>
  <c r="WRF2" i="4"/>
  <c r="WRE2" i="4" a="1"/>
  <c r="WRE2" i="4"/>
  <c r="WRD2" i="4" a="1"/>
  <c r="WRD2" i="4"/>
  <c r="WRC2" i="4" a="1"/>
  <c r="WRC2" i="4"/>
  <c r="WRB2" i="4" a="1"/>
  <c r="WRB2" i="4"/>
  <c r="WRA2" i="4" a="1"/>
  <c r="WRA2" i="4"/>
  <c r="WR2" i="4" a="1"/>
  <c r="WR2" i="4"/>
  <c r="WQZ2" i="4" a="1"/>
  <c r="WQZ2" i="4"/>
  <c r="WQY2" i="4" a="1"/>
  <c r="WQY2" i="4"/>
  <c r="WQX2" i="4" a="1"/>
  <c r="WQX2" i="4"/>
  <c r="WQW2" i="4" a="1"/>
  <c r="WQW2" i="4"/>
  <c r="WQV2" i="4" a="1"/>
  <c r="WQV2" i="4"/>
  <c r="WQU2" i="4" a="1"/>
  <c r="WQU2" i="4"/>
  <c r="WQT2" i="4" a="1"/>
  <c r="WQT2" i="4"/>
  <c r="WQS2" i="4" a="1"/>
  <c r="WQS2" i="4"/>
  <c r="WQR2" i="4" a="1"/>
  <c r="WQR2" i="4"/>
  <c r="WQQ2" i="4" a="1"/>
  <c r="WQQ2" i="4"/>
  <c r="WQP2" i="4" a="1"/>
  <c r="WQP2" i="4"/>
  <c r="WQO2" i="4" a="1"/>
  <c r="WQO2" i="4"/>
  <c r="WQN2" i="4" a="1"/>
  <c r="WQN2" i="4"/>
  <c r="WQM2" i="4" a="1"/>
  <c r="WQM2" i="4"/>
  <c r="WQL2" i="4" a="1"/>
  <c r="WQL2" i="4"/>
  <c r="WQK2" i="4" a="1"/>
  <c r="WQK2" i="4"/>
  <c r="WQJ2" i="4" a="1"/>
  <c r="WQJ2" i="4"/>
  <c r="WQI2" i="4" a="1"/>
  <c r="WQI2" i="4"/>
  <c r="WQH2" i="4" a="1"/>
  <c r="WQH2" i="4"/>
  <c r="WQG2" i="4" a="1"/>
  <c r="WQG2" i="4"/>
  <c r="WQF2" i="4" a="1"/>
  <c r="WQF2" i="4"/>
  <c r="WQE2" i="4" a="1"/>
  <c r="WQE2" i="4"/>
  <c r="WQD2" i="4" a="1"/>
  <c r="WQD2" i="4"/>
  <c r="WQC2" i="4" a="1"/>
  <c r="WQC2" i="4"/>
  <c r="WQB2" i="4" a="1"/>
  <c r="WQB2" i="4"/>
  <c r="WQA2" i="4" a="1"/>
  <c r="WQA2" i="4"/>
  <c r="WQ2" i="4" a="1"/>
  <c r="WQ2" i="4"/>
  <c r="WPZ2" i="4" a="1"/>
  <c r="WPZ2" i="4"/>
  <c r="WPY2" i="4" a="1"/>
  <c r="WPY2" i="4"/>
  <c r="WPX2" i="4" a="1"/>
  <c r="WPX2" i="4"/>
  <c r="WPW2" i="4" a="1"/>
  <c r="WPW2" i="4"/>
  <c r="WPV2" i="4" a="1"/>
  <c r="WPV2" i="4"/>
  <c r="WPU2" i="4" a="1"/>
  <c r="WPU2" i="4"/>
  <c r="WPT2" i="4" a="1"/>
  <c r="WPT2" i="4"/>
  <c r="WPS2" i="4" a="1"/>
  <c r="WPS2" i="4"/>
  <c r="WPR2" i="4" a="1"/>
  <c r="WPR2" i="4"/>
  <c r="WPQ2" i="4" a="1"/>
  <c r="WPQ2" i="4"/>
  <c r="WPP2" i="4" a="1"/>
  <c r="WPP2" i="4"/>
  <c r="WPO2" i="4" a="1"/>
  <c r="WPO2" i="4"/>
  <c r="WPN2" i="4" a="1"/>
  <c r="WPN2" i="4"/>
  <c r="WPM2" i="4" a="1"/>
  <c r="WPM2" i="4"/>
  <c r="WPL2" i="4" a="1"/>
  <c r="WPL2" i="4"/>
  <c r="WPK2" i="4" a="1"/>
  <c r="WPK2" i="4"/>
  <c r="WPJ2" i="4" a="1"/>
  <c r="WPJ2" i="4"/>
  <c r="WPI2" i="4" a="1"/>
  <c r="WPI2" i="4"/>
  <c r="WPH2" i="4" a="1"/>
  <c r="WPH2" i="4"/>
  <c r="WPG2" i="4" a="1"/>
  <c r="WPG2" i="4"/>
  <c r="WPF2" i="4" a="1"/>
  <c r="WPF2" i="4"/>
  <c r="WPE2" i="4" a="1"/>
  <c r="WPE2" i="4"/>
  <c r="WPD2" i="4" a="1"/>
  <c r="WPD2" i="4"/>
  <c r="WPC2" i="4" a="1"/>
  <c r="WPC2" i="4"/>
  <c r="WPB2" i="4" a="1"/>
  <c r="WPB2" i="4"/>
  <c r="WPA2" i="4" a="1"/>
  <c r="WPA2" i="4"/>
  <c r="WP2" i="4" a="1"/>
  <c r="WP2" i="4"/>
  <c r="WOZ2" i="4" a="1"/>
  <c r="WOZ2" i="4"/>
  <c r="WOY2" i="4" a="1"/>
  <c r="WOY2" i="4"/>
  <c r="WOX2" i="4" a="1"/>
  <c r="WOX2" i="4"/>
  <c r="WOW2" i="4" a="1"/>
  <c r="WOW2" i="4"/>
  <c r="WOV2" i="4" a="1"/>
  <c r="WOV2" i="4"/>
  <c r="WOU2" i="4" a="1"/>
  <c r="WOU2" i="4"/>
  <c r="WOT2" i="4" a="1"/>
  <c r="WOT2" i="4"/>
  <c r="WOS2" i="4" a="1"/>
  <c r="WOS2" i="4"/>
  <c r="WOR2" i="4" a="1"/>
  <c r="WOR2" i="4"/>
  <c r="WOQ2" i="4" a="1"/>
  <c r="WOQ2" i="4"/>
  <c r="WOP2" i="4" a="1"/>
  <c r="WOP2" i="4"/>
  <c r="WOO2" i="4" a="1"/>
  <c r="WOO2" i="4"/>
  <c r="WON2" i="4" a="1"/>
  <c r="WON2" i="4"/>
  <c r="WOM2" i="4" a="1"/>
  <c r="WOM2" i="4"/>
  <c r="WOL2" i="4" a="1"/>
  <c r="WOL2" i="4"/>
  <c r="WOK2" i="4" a="1"/>
  <c r="WOK2" i="4"/>
  <c r="WOJ2" i="4" a="1"/>
  <c r="WOJ2" i="4"/>
  <c r="WOI2" i="4" a="1"/>
  <c r="WOI2" i="4"/>
  <c r="WOH2" i="4" a="1"/>
  <c r="WOH2" i="4"/>
  <c r="WOG2" i="4" a="1"/>
  <c r="WOG2" i="4"/>
  <c r="WOF2" i="4" a="1"/>
  <c r="WOF2" i="4"/>
  <c r="WOE2" i="4" a="1"/>
  <c r="WOE2" i="4"/>
  <c r="WOD2" i="4" a="1"/>
  <c r="WOD2" i="4"/>
  <c r="WOC2" i="4" a="1"/>
  <c r="WOC2" i="4"/>
  <c r="WOB2" i="4" a="1"/>
  <c r="WOB2" i="4"/>
  <c r="WOA2" i="4" a="1"/>
  <c r="WOA2" i="4"/>
  <c r="WO2" i="4" a="1"/>
  <c r="WO2" i="4"/>
  <c r="WNZ2" i="4" a="1"/>
  <c r="WNZ2" i="4"/>
  <c r="WNY2" i="4" a="1"/>
  <c r="WNY2" i="4"/>
  <c r="WNX2" i="4" a="1"/>
  <c r="WNX2" i="4"/>
  <c r="WNW2" i="4" a="1"/>
  <c r="WNW2" i="4"/>
  <c r="WNV2" i="4" a="1"/>
  <c r="WNV2" i="4"/>
  <c r="WNU2" i="4" a="1"/>
  <c r="WNU2" i="4"/>
  <c r="WNT2" i="4" a="1"/>
  <c r="WNT2" i="4"/>
  <c r="WNS2" i="4" a="1"/>
  <c r="WNS2" i="4"/>
  <c r="WNR2" i="4" a="1"/>
  <c r="WNR2" i="4"/>
  <c r="WNQ2" i="4" a="1"/>
  <c r="WNQ2" i="4"/>
  <c r="WNP2" i="4" a="1"/>
  <c r="WNP2" i="4"/>
  <c r="WNO2" i="4" a="1"/>
  <c r="WNO2" i="4"/>
  <c r="WNN2" i="4" a="1"/>
  <c r="WNN2" i="4"/>
  <c r="WNM2" i="4" a="1"/>
  <c r="WNM2" i="4"/>
  <c r="WNL2" i="4" a="1"/>
  <c r="WNL2" i="4"/>
  <c r="WNK2" i="4" a="1"/>
  <c r="WNK2" i="4"/>
  <c r="WNJ2" i="4" a="1"/>
  <c r="WNJ2" i="4"/>
  <c r="WNI2" i="4" a="1"/>
  <c r="WNI2" i="4"/>
  <c r="WNH2" i="4" a="1"/>
  <c r="WNH2" i="4"/>
  <c r="WNG2" i="4" a="1"/>
  <c r="WNG2" i="4"/>
  <c r="WNF2" i="4" a="1"/>
  <c r="WNF2" i="4"/>
  <c r="WNE2" i="4" a="1"/>
  <c r="WNE2" i="4"/>
  <c r="WND2" i="4" a="1"/>
  <c r="WND2" i="4"/>
  <c r="WNC2" i="4" a="1"/>
  <c r="WNC2" i="4"/>
  <c r="WNB2" i="4" a="1"/>
  <c r="WNB2" i="4"/>
  <c r="WNA2" i="4" a="1"/>
  <c r="WNA2" i="4"/>
  <c r="WN2" i="4" a="1"/>
  <c r="WN2" i="4"/>
  <c r="WMZ2" i="4" a="1"/>
  <c r="WMZ2" i="4"/>
  <c r="WMY2" i="4" a="1"/>
  <c r="WMY2" i="4"/>
  <c r="WMX2" i="4" a="1"/>
  <c r="WMX2" i="4"/>
  <c r="WMW2" i="4" a="1"/>
  <c r="WMW2" i="4"/>
  <c r="WMV2" i="4" a="1"/>
  <c r="WMV2" i="4"/>
  <c r="WMU2" i="4" a="1"/>
  <c r="WMU2" i="4"/>
  <c r="WMT2" i="4" a="1"/>
  <c r="WMT2" i="4"/>
  <c r="WMS2" i="4" a="1"/>
  <c r="WMS2" i="4"/>
  <c r="WMR2" i="4" a="1"/>
  <c r="WMR2" i="4"/>
  <c r="WMQ2" i="4" a="1"/>
  <c r="WMQ2" i="4"/>
  <c r="WMP2" i="4" a="1"/>
  <c r="WMP2" i="4"/>
  <c r="WMO2" i="4" a="1"/>
  <c r="WMO2" i="4"/>
  <c r="WMN2" i="4" a="1"/>
  <c r="WMN2" i="4"/>
  <c r="WMM2" i="4" a="1"/>
  <c r="WMM2" i="4"/>
  <c r="WML2" i="4" a="1"/>
  <c r="WML2" i="4"/>
  <c r="WMK2" i="4" a="1"/>
  <c r="WMK2" i="4"/>
  <c r="WMJ2" i="4" a="1"/>
  <c r="WMJ2" i="4"/>
  <c r="WMI2" i="4" a="1"/>
  <c r="WMI2" i="4"/>
  <c r="WMH2" i="4" a="1"/>
  <c r="WMH2" i="4"/>
  <c r="WMG2" i="4" a="1"/>
  <c r="WMG2" i="4"/>
  <c r="WMF2" i="4" a="1"/>
  <c r="WMF2" i="4"/>
  <c r="WME2" i="4" a="1"/>
  <c r="WME2" i="4"/>
  <c r="WMD2" i="4" a="1"/>
  <c r="WMD2" i="4"/>
  <c r="WMC2" i="4" a="1"/>
  <c r="WMC2" i="4"/>
  <c r="WMB2" i="4" a="1"/>
  <c r="WMB2" i="4"/>
  <c r="WMA2" i="4" a="1"/>
  <c r="WMA2" i="4"/>
  <c r="WM2" i="4" a="1"/>
  <c r="WM2" i="4"/>
  <c r="WLZ2" i="4" a="1"/>
  <c r="WLZ2" i="4"/>
  <c r="WLY2" i="4" a="1"/>
  <c r="WLY2" i="4"/>
  <c r="WLX2" i="4" a="1"/>
  <c r="WLX2" i="4"/>
  <c r="WLW2" i="4" a="1"/>
  <c r="WLW2" i="4"/>
  <c r="WLV2" i="4" a="1"/>
  <c r="WLV2" i="4"/>
  <c r="WLU2" i="4" a="1"/>
  <c r="WLU2" i="4"/>
  <c r="WLT2" i="4" a="1"/>
  <c r="WLT2" i="4"/>
  <c r="WLS2" i="4" a="1"/>
  <c r="WLS2" i="4"/>
  <c r="WLR2" i="4" a="1"/>
  <c r="WLR2" i="4"/>
  <c r="WLQ2" i="4" a="1"/>
  <c r="WLQ2" i="4"/>
  <c r="WLP2" i="4" a="1"/>
  <c r="WLP2" i="4"/>
  <c r="WLO2" i="4" a="1"/>
  <c r="WLO2" i="4"/>
  <c r="WLN2" i="4" a="1"/>
  <c r="WLN2" i="4"/>
  <c r="WLM2" i="4" a="1"/>
  <c r="WLM2" i="4"/>
  <c r="WLL2" i="4" a="1"/>
  <c r="WLL2" i="4"/>
  <c r="WLK2" i="4" a="1"/>
  <c r="WLK2" i="4"/>
  <c r="WLJ2" i="4" a="1"/>
  <c r="WLJ2" i="4"/>
  <c r="WLI2" i="4" a="1"/>
  <c r="WLI2" i="4"/>
  <c r="WLH2" i="4" a="1"/>
  <c r="WLH2" i="4"/>
  <c r="WLG2" i="4" a="1"/>
  <c r="WLG2" i="4"/>
  <c r="WLF2" i="4" a="1"/>
  <c r="WLF2" i="4"/>
  <c r="WLE2" i="4" a="1"/>
  <c r="WLE2" i="4"/>
  <c r="WLD2" i="4" a="1"/>
  <c r="WLD2" i="4"/>
  <c r="WLC2" i="4" a="1"/>
  <c r="WLC2" i="4"/>
  <c r="WLB2" i="4" a="1"/>
  <c r="WLB2" i="4"/>
  <c r="WLA2" i="4" a="1"/>
  <c r="WLA2" i="4"/>
  <c r="WL2" i="4" a="1"/>
  <c r="WL2" i="4"/>
  <c r="WKZ2" i="4" a="1"/>
  <c r="WKZ2" i="4"/>
  <c r="WKY2" i="4" a="1"/>
  <c r="WKY2" i="4"/>
  <c r="WKX2" i="4" a="1"/>
  <c r="WKX2" i="4"/>
  <c r="WKW2" i="4" a="1"/>
  <c r="WKW2" i="4"/>
  <c r="WKV2" i="4" a="1"/>
  <c r="WKV2" i="4"/>
  <c r="WKU2" i="4" a="1"/>
  <c r="WKU2" i="4"/>
  <c r="WKT2" i="4" a="1"/>
  <c r="WKT2" i="4"/>
  <c r="WKS2" i="4" a="1"/>
  <c r="WKS2" i="4"/>
  <c r="WKR2" i="4" a="1"/>
  <c r="WKR2" i="4"/>
  <c r="WKQ2" i="4" a="1"/>
  <c r="WKQ2" i="4"/>
  <c r="WKP2" i="4" a="1"/>
  <c r="WKP2" i="4"/>
  <c r="WKO2" i="4" a="1"/>
  <c r="WKO2" i="4"/>
  <c r="WKN2" i="4" a="1"/>
  <c r="WKN2" i="4"/>
  <c r="WKM2" i="4" a="1"/>
  <c r="WKM2" i="4"/>
  <c r="WKL2" i="4" a="1"/>
  <c r="WKL2" i="4"/>
  <c r="WKK2" i="4" a="1"/>
  <c r="WKK2" i="4"/>
  <c r="WKJ2" i="4" a="1"/>
  <c r="WKJ2" i="4"/>
  <c r="WKI2" i="4" a="1"/>
  <c r="WKI2" i="4"/>
  <c r="WKH2" i="4" a="1"/>
  <c r="WKH2" i="4"/>
  <c r="WKG2" i="4" a="1"/>
  <c r="WKG2" i="4"/>
  <c r="WKF2" i="4" a="1"/>
  <c r="WKF2" i="4"/>
  <c r="WKE2" i="4" a="1"/>
  <c r="WKE2" i="4"/>
  <c r="WKD2" i="4" a="1"/>
  <c r="WKD2" i="4"/>
  <c r="WKC2" i="4" a="1"/>
  <c r="WKC2" i="4"/>
  <c r="WKB2" i="4" a="1"/>
  <c r="WKB2" i="4"/>
  <c r="WKA2" i="4" a="1"/>
  <c r="WKA2" i="4"/>
  <c r="WK2" i="4" a="1"/>
  <c r="WK2" i="4"/>
  <c r="WJZ2" i="4" a="1"/>
  <c r="WJZ2" i="4"/>
  <c r="WJY2" i="4" a="1"/>
  <c r="WJY2" i="4"/>
  <c r="WJX2" i="4" a="1"/>
  <c r="WJX2" i="4"/>
  <c r="WJW2" i="4" a="1"/>
  <c r="WJW2" i="4"/>
  <c r="WJV2" i="4" a="1"/>
  <c r="WJV2" i="4"/>
  <c r="WJU2" i="4" a="1"/>
  <c r="WJU2" i="4"/>
  <c r="WJT2" i="4" a="1"/>
  <c r="WJT2" i="4"/>
  <c r="WJS2" i="4" a="1"/>
  <c r="WJS2" i="4"/>
  <c r="WJR2" i="4" a="1"/>
  <c r="WJR2" i="4"/>
  <c r="WJQ2" i="4" a="1"/>
  <c r="WJQ2" i="4"/>
  <c r="WJP2" i="4" a="1"/>
  <c r="WJP2" i="4"/>
  <c r="WJO2" i="4" a="1"/>
  <c r="WJO2" i="4"/>
  <c r="WJN2" i="4" a="1"/>
  <c r="WJN2" i="4"/>
  <c r="WJM2" i="4" a="1"/>
  <c r="WJM2" i="4"/>
  <c r="WJL2" i="4" a="1"/>
  <c r="WJL2" i="4"/>
  <c r="WJK2" i="4" a="1"/>
  <c r="WJK2" i="4"/>
  <c r="WJJ2" i="4" a="1"/>
  <c r="WJJ2" i="4"/>
  <c r="WJI2" i="4" a="1"/>
  <c r="WJI2" i="4"/>
  <c r="WJH2" i="4" a="1"/>
  <c r="WJH2" i="4"/>
  <c r="WJG2" i="4" a="1"/>
  <c r="WJG2" i="4"/>
  <c r="WJF2" i="4" a="1"/>
  <c r="WJF2" i="4"/>
  <c r="WJE2" i="4" a="1"/>
  <c r="WJE2" i="4"/>
  <c r="WJD2" i="4" a="1"/>
  <c r="WJD2" i="4"/>
  <c r="WJC2" i="4" a="1"/>
  <c r="WJC2" i="4"/>
  <c r="WJB2" i="4" a="1"/>
  <c r="WJB2" i="4"/>
  <c r="WJA2" i="4" a="1"/>
  <c r="WJA2" i="4"/>
  <c r="WJ2" i="4" a="1"/>
  <c r="WJ2" i="4"/>
  <c r="WIZ2" i="4" a="1"/>
  <c r="WIZ2" i="4"/>
  <c r="WIY2" i="4" a="1"/>
  <c r="WIY2" i="4"/>
  <c r="WIX2" i="4" a="1"/>
  <c r="WIX2" i="4"/>
  <c r="WIW2" i="4" a="1"/>
  <c r="WIW2" i="4"/>
  <c r="WIV2" i="4" a="1"/>
  <c r="WIV2" i="4"/>
  <c r="WIU2" i="4" a="1"/>
  <c r="WIU2" i="4"/>
  <c r="WIT2" i="4" a="1"/>
  <c r="WIT2" i="4"/>
  <c r="WIS2" i="4" a="1"/>
  <c r="WIS2" i="4"/>
  <c r="WIR2" i="4" a="1"/>
  <c r="WIR2" i="4"/>
  <c r="WIQ2" i="4" a="1"/>
  <c r="WIQ2" i="4"/>
  <c r="WIP2" i="4" a="1"/>
  <c r="WIP2" i="4"/>
  <c r="WIO2" i="4" a="1"/>
  <c r="WIO2" i="4"/>
  <c r="WIN2" i="4" a="1"/>
  <c r="WIN2" i="4"/>
  <c r="WIM2" i="4" a="1"/>
  <c r="WIM2" i="4"/>
  <c r="WIL2" i="4" a="1"/>
  <c r="WIL2" i="4"/>
  <c r="WIK2" i="4" a="1"/>
  <c r="WIK2" i="4"/>
  <c r="WIJ2" i="4" a="1"/>
  <c r="WIJ2" i="4"/>
  <c r="WII2" i="4" a="1"/>
  <c r="WII2" i="4"/>
  <c r="WIH2" i="4" a="1"/>
  <c r="WIH2" i="4"/>
  <c r="WIG2" i="4" a="1"/>
  <c r="WIG2" i="4"/>
  <c r="WIF2" i="4" a="1"/>
  <c r="WIF2" i="4"/>
  <c r="WIE2" i="4" a="1"/>
  <c r="WIE2" i="4"/>
  <c r="WID2" i="4" a="1"/>
  <c r="WID2" i="4"/>
  <c r="WIC2" i="4" a="1"/>
  <c r="WIC2" i="4"/>
  <c r="WIB2" i="4" a="1"/>
  <c r="WIB2" i="4"/>
  <c r="WIA2" i="4" a="1"/>
  <c r="WIA2" i="4"/>
  <c r="WI2" i="4" a="1"/>
  <c r="WI2" i="4"/>
  <c r="WHZ2" i="4" a="1"/>
  <c r="WHZ2" i="4"/>
  <c r="WHY2" i="4" a="1"/>
  <c r="WHY2" i="4"/>
  <c r="WHX2" i="4" a="1"/>
  <c r="WHX2" i="4"/>
  <c r="WHW2" i="4" a="1"/>
  <c r="WHW2" i="4"/>
  <c r="WHV2" i="4" a="1"/>
  <c r="WHV2" i="4"/>
  <c r="WHU2" i="4" a="1"/>
  <c r="WHU2" i="4"/>
  <c r="WHT2" i="4" a="1"/>
  <c r="WHT2" i="4"/>
  <c r="WHS2" i="4" a="1"/>
  <c r="WHS2" i="4"/>
  <c r="WHR2" i="4" a="1"/>
  <c r="WHR2" i="4"/>
  <c r="WHQ2" i="4" a="1"/>
  <c r="WHQ2" i="4"/>
  <c r="WHP2" i="4" a="1"/>
  <c r="WHP2" i="4"/>
  <c r="WHO2" i="4" a="1"/>
  <c r="WHO2" i="4"/>
  <c r="WHN2" i="4" a="1"/>
  <c r="WHN2" i="4"/>
  <c r="WHM2" i="4" a="1"/>
  <c r="WHM2" i="4"/>
  <c r="WHL2" i="4" a="1"/>
  <c r="WHL2" i="4"/>
  <c r="WHK2" i="4" a="1"/>
  <c r="WHK2" i="4"/>
  <c r="WHJ2" i="4" a="1"/>
  <c r="WHJ2" i="4"/>
  <c r="WHI2" i="4" a="1"/>
  <c r="WHI2" i="4"/>
  <c r="WHH2" i="4" a="1"/>
  <c r="WHH2" i="4"/>
  <c r="WHG2" i="4" a="1"/>
  <c r="WHG2" i="4"/>
  <c r="WHF2" i="4" a="1"/>
  <c r="WHF2" i="4"/>
  <c r="WHE2" i="4" a="1"/>
  <c r="WHE2" i="4"/>
  <c r="WHD2" i="4" a="1"/>
  <c r="WHD2" i="4"/>
  <c r="WHC2" i="4" a="1"/>
  <c r="WHC2" i="4"/>
  <c r="WHB2" i="4" a="1"/>
  <c r="WHB2" i="4"/>
  <c r="WHA2" i="4" a="1"/>
  <c r="WHA2" i="4"/>
  <c r="WH2" i="4" a="1"/>
  <c r="WH2" i="4"/>
  <c r="WGZ2" i="4" a="1"/>
  <c r="WGZ2" i="4"/>
  <c r="WGY2" i="4" a="1"/>
  <c r="WGY2" i="4"/>
  <c r="WGX2" i="4" a="1"/>
  <c r="WGX2" i="4"/>
  <c r="WGW2" i="4" a="1"/>
  <c r="WGW2" i="4"/>
  <c r="WGV2" i="4" a="1"/>
  <c r="WGV2" i="4"/>
  <c r="WGU2" i="4" a="1"/>
  <c r="WGU2" i="4"/>
  <c r="WGT2" i="4" a="1"/>
  <c r="WGT2" i="4"/>
  <c r="WGS2" i="4" a="1"/>
  <c r="WGS2" i="4"/>
  <c r="WGR2" i="4" a="1"/>
  <c r="WGR2" i="4"/>
  <c r="WGQ2" i="4" a="1"/>
  <c r="WGQ2" i="4"/>
  <c r="WGP2" i="4" a="1"/>
  <c r="WGP2" i="4"/>
  <c r="WGO2" i="4" a="1"/>
  <c r="WGO2" i="4"/>
  <c r="WGN2" i="4" a="1"/>
  <c r="WGN2" i="4"/>
  <c r="WGM2" i="4" a="1"/>
  <c r="WGM2" i="4"/>
  <c r="WGL2" i="4" a="1"/>
  <c r="WGL2" i="4"/>
  <c r="WGK2" i="4" a="1"/>
  <c r="WGK2" i="4"/>
  <c r="WGJ2" i="4" a="1"/>
  <c r="WGJ2" i="4"/>
  <c r="WGI2" i="4" a="1"/>
  <c r="WGI2" i="4"/>
  <c r="WGH2" i="4" a="1"/>
  <c r="WGH2" i="4"/>
  <c r="WGG2" i="4" a="1"/>
  <c r="WGG2" i="4"/>
  <c r="WGF2" i="4" a="1"/>
  <c r="WGF2" i="4"/>
  <c r="WGE2" i="4" a="1"/>
  <c r="WGE2" i="4"/>
  <c r="WGD2" i="4" a="1"/>
  <c r="WGD2" i="4"/>
  <c r="WGC2" i="4" a="1"/>
  <c r="WGC2" i="4"/>
  <c r="WGB2" i="4" a="1"/>
  <c r="WGB2" i="4"/>
  <c r="WGA2" i="4" a="1"/>
  <c r="WGA2" i="4"/>
  <c r="WG2" i="4" a="1"/>
  <c r="WG2" i="4"/>
  <c r="WFZ2" i="4" a="1"/>
  <c r="WFZ2" i="4"/>
  <c r="WFY2" i="4" a="1"/>
  <c r="WFY2" i="4"/>
  <c r="WFX2" i="4" a="1"/>
  <c r="WFX2" i="4"/>
  <c r="WFW2" i="4" a="1"/>
  <c r="WFW2" i="4"/>
  <c r="WFV2" i="4" a="1"/>
  <c r="WFV2" i="4"/>
  <c r="WFU2" i="4" a="1"/>
  <c r="WFU2" i="4"/>
  <c r="WFT2" i="4" a="1"/>
  <c r="WFT2" i="4"/>
  <c r="WFS2" i="4" a="1"/>
  <c r="WFS2" i="4"/>
  <c r="WFR2" i="4" a="1"/>
  <c r="WFR2" i="4"/>
  <c r="WFQ2" i="4" a="1"/>
  <c r="WFQ2" i="4"/>
  <c r="WFP2" i="4" a="1"/>
  <c r="WFP2" i="4"/>
  <c r="WFO2" i="4" a="1"/>
  <c r="WFO2" i="4"/>
  <c r="WFN2" i="4" a="1"/>
  <c r="WFN2" i="4"/>
  <c r="WFM2" i="4" a="1"/>
  <c r="WFM2" i="4"/>
  <c r="WFL2" i="4" a="1"/>
  <c r="WFL2" i="4"/>
  <c r="WFK2" i="4" a="1"/>
  <c r="WFK2" i="4"/>
  <c r="WFJ2" i="4" a="1"/>
  <c r="WFJ2" i="4"/>
  <c r="WFI2" i="4" a="1"/>
  <c r="WFI2" i="4"/>
  <c r="WFH2" i="4" a="1"/>
  <c r="WFH2" i="4"/>
  <c r="WFG2" i="4" a="1"/>
  <c r="WFG2" i="4"/>
  <c r="WFF2" i="4" a="1"/>
  <c r="WFF2" i="4"/>
  <c r="WFE2" i="4" a="1"/>
  <c r="WFE2" i="4"/>
  <c r="WFD2" i="4" a="1"/>
  <c r="WFD2" i="4"/>
  <c r="WFC2" i="4" a="1"/>
  <c r="WFC2" i="4"/>
  <c r="WFB2" i="4" a="1"/>
  <c r="WFB2" i="4"/>
  <c r="WFA2" i="4" a="1"/>
  <c r="WFA2" i="4"/>
  <c r="WF2" i="4" a="1"/>
  <c r="WF2" i="4"/>
  <c r="WEZ2" i="4" a="1"/>
  <c r="WEZ2" i="4"/>
  <c r="WEY2" i="4" a="1"/>
  <c r="WEY2" i="4"/>
  <c r="WEX2" i="4" a="1"/>
  <c r="WEX2" i="4"/>
  <c r="WEW2" i="4" a="1"/>
  <c r="WEW2" i="4"/>
  <c r="WEV2" i="4" a="1"/>
  <c r="WEV2" i="4"/>
  <c r="WEU2" i="4" a="1"/>
  <c r="WEU2" i="4"/>
  <c r="WET2" i="4" a="1"/>
  <c r="WET2" i="4"/>
  <c r="WES2" i="4" a="1"/>
  <c r="WES2" i="4"/>
  <c r="WER2" i="4" a="1"/>
  <c r="WER2" i="4"/>
  <c r="WEQ2" i="4" a="1"/>
  <c r="WEQ2" i="4"/>
  <c r="WEP2" i="4" a="1"/>
  <c r="WEP2" i="4"/>
  <c r="WEO2" i="4" a="1"/>
  <c r="WEO2" i="4"/>
  <c r="WEN2" i="4" a="1"/>
  <c r="WEN2" i="4"/>
  <c r="WEM2" i="4" a="1"/>
  <c r="WEM2" i="4"/>
  <c r="WEL2" i="4" a="1"/>
  <c r="WEL2" i="4"/>
  <c r="WEK2" i="4" a="1"/>
  <c r="WEK2" i="4"/>
  <c r="WEJ2" i="4" a="1"/>
  <c r="WEJ2" i="4"/>
  <c r="WEI2" i="4" a="1"/>
  <c r="WEI2" i="4"/>
  <c r="WEH2" i="4" a="1"/>
  <c r="WEH2" i="4"/>
  <c r="WEG2" i="4" a="1"/>
  <c r="WEG2" i="4"/>
  <c r="WEF2" i="4" a="1"/>
  <c r="WEF2" i="4"/>
  <c r="WEE2" i="4" a="1"/>
  <c r="WEE2" i="4"/>
  <c r="WED2" i="4" a="1"/>
  <c r="WED2" i="4"/>
  <c r="WEC2" i="4" a="1"/>
  <c r="WEC2" i="4"/>
  <c r="WEB2" i="4" a="1"/>
  <c r="WEB2" i="4"/>
  <c r="WEA2" i="4" a="1"/>
  <c r="WEA2" i="4"/>
  <c r="WE2" i="4" a="1"/>
  <c r="WE2" i="4"/>
  <c r="WDZ2" i="4" a="1"/>
  <c r="WDZ2" i="4"/>
  <c r="WDY2" i="4" a="1"/>
  <c r="WDY2" i="4"/>
  <c r="WDX2" i="4" a="1"/>
  <c r="WDX2" i="4"/>
  <c r="WDW2" i="4" a="1"/>
  <c r="WDW2" i="4"/>
  <c r="WDV2" i="4" a="1"/>
  <c r="WDV2" i="4"/>
  <c r="WDU2" i="4" a="1"/>
  <c r="WDU2" i="4"/>
  <c r="WDT2" i="4" a="1"/>
  <c r="WDT2" i="4"/>
  <c r="WDS2" i="4" a="1"/>
  <c r="WDS2" i="4"/>
  <c r="WDR2" i="4" a="1"/>
  <c r="WDR2" i="4"/>
  <c r="WDQ2" i="4" a="1"/>
  <c r="WDQ2" i="4"/>
  <c r="WDP2" i="4" a="1"/>
  <c r="WDP2" i="4"/>
  <c r="WDO2" i="4" a="1"/>
  <c r="WDO2" i="4"/>
  <c r="WDN2" i="4" a="1"/>
  <c r="WDN2" i="4"/>
  <c r="WDM2" i="4" a="1"/>
  <c r="WDM2" i="4"/>
  <c r="WDL2" i="4" a="1"/>
  <c r="WDL2" i="4"/>
  <c r="WDK2" i="4" a="1"/>
  <c r="WDK2" i="4"/>
  <c r="WDJ2" i="4" a="1"/>
  <c r="WDJ2" i="4"/>
  <c r="WDI2" i="4" a="1"/>
  <c r="WDI2" i="4"/>
  <c r="WDH2" i="4" a="1"/>
  <c r="WDH2" i="4"/>
  <c r="WDG2" i="4" a="1"/>
  <c r="WDG2" i="4"/>
  <c r="WDF2" i="4" a="1"/>
  <c r="WDF2" i="4"/>
  <c r="WDE2" i="4" a="1"/>
  <c r="WDE2" i="4"/>
  <c r="WDD2" i="4" a="1"/>
  <c r="WDD2" i="4"/>
  <c r="WDC2" i="4" a="1"/>
  <c r="WDC2" i="4"/>
  <c r="WDB2" i="4" a="1"/>
  <c r="WDB2" i="4"/>
  <c r="WDA2" i="4" a="1"/>
  <c r="WDA2" i="4"/>
  <c r="WD2" i="4" a="1"/>
  <c r="WD2" i="4"/>
  <c r="WCZ2" i="4" a="1"/>
  <c r="WCZ2" i="4"/>
  <c r="WCY2" i="4" a="1"/>
  <c r="WCY2" i="4"/>
  <c r="WCX2" i="4" a="1"/>
  <c r="WCX2" i="4"/>
  <c r="WCW2" i="4" a="1"/>
  <c r="WCW2" i="4"/>
  <c r="WCV2" i="4" a="1"/>
  <c r="WCV2" i="4"/>
  <c r="WCU2" i="4" a="1"/>
  <c r="WCU2" i="4"/>
  <c r="WCT2" i="4" a="1"/>
  <c r="WCT2" i="4"/>
  <c r="WCS2" i="4" a="1"/>
  <c r="WCS2" i="4"/>
  <c r="WCR2" i="4" a="1"/>
  <c r="WCR2" i="4"/>
  <c r="WCQ2" i="4" a="1"/>
  <c r="WCQ2" i="4"/>
  <c r="WCP2" i="4" a="1"/>
  <c r="WCP2" i="4"/>
  <c r="WCO2" i="4" a="1"/>
  <c r="WCO2" i="4"/>
  <c r="WCN2" i="4" a="1"/>
  <c r="WCN2" i="4"/>
  <c r="WCM2" i="4" a="1"/>
  <c r="WCM2" i="4"/>
  <c r="WCL2" i="4" a="1"/>
  <c r="WCL2" i="4"/>
  <c r="WCK2" i="4" a="1"/>
  <c r="WCK2" i="4"/>
  <c r="WCJ2" i="4" a="1"/>
  <c r="WCJ2" i="4"/>
  <c r="WCI2" i="4" a="1"/>
  <c r="WCI2" i="4"/>
  <c r="WCH2" i="4" a="1"/>
  <c r="WCH2" i="4"/>
  <c r="WCG2" i="4" a="1"/>
  <c r="WCG2" i="4"/>
  <c r="WCF2" i="4" a="1"/>
  <c r="WCF2" i="4"/>
  <c r="WCE2" i="4" a="1"/>
  <c r="WCE2" i="4"/>
  <c r="WCD2" i="4" a="1"/>
  <c r="WCD2" i="4"/>
  <c r="WCC2" i="4" a="1"/>
  <c r="WCC2" i="4"/>
  <c r="WCB2" i="4" a="1"/>
  <c r="WCB2" i="4"/>
  <c r="WCA2" i="4" a="1"/>
  <c r="WCA2" i="4"/>
  <c r="WC2" i="4" a="1"/>
  <c r="WC2" i="4"/>
  <c r="WBZ2" i="4" a="1"/>
  <c r="WBZ2" i="4"/>
  <c r="WBY2" i="4" a="1"/>
  <c r="WBY2" i="4"/>
  <c r="WBX2" i="4" a="1"/>
  <c r="WBX2" i="4"/>
  <c r="WBW2" i="4" a="1"/>
  <c r="WBW2" i="4"/>
  <c r="WBV2" i="4" a="1"/>
  <c r="WBV2" i="4"/>
  <c r="WBU2" i="4" a="1"/>
  <c r="WBU2" i="4"/>
  <c r="WBT2" i="4" a="1"/>
  <c r="WBT2" i="4"/>
  <c r="WBS2" i="4" a="1"/>
  <c r="WBS2" i="4"/>
  <c r="WBR2" i="4" a="1"/>
  <c r="WBR2" i="4"/>
  <c r="WBQ2" i="4" a="1"/>
  <c r="WBQ2" i="4"/>
  <c r="WBP2" i="4" a="1"/>
  <c r="WBP2" i="4"/>
  <c r="WBO2" i="4" a="1"/>
  <c r="WBO2" i="4"/>
  <c r="WBN2" i="4" a="1"/>
  <c r="WBN2" i="4"/>
  <c r="WBM2" i="4" a="1"/>
  <c r="WBM2" i="4"/>
  <c r="WBL2" i="4" a="1"/>
  <c r="WBL2" i="4"/>
  <c r="WBK2" i="4" a="1"/>
  <c r="WBK2" i="4"/>
  <c r="WBJ2" i="4" a="1"/>
  <c r="WBJ2" i="4"/>
  <c r="WBI2" i="4" a="1"/>
  <c r="WBI2" i="4"/>
  <c r="WBH2" i="4" a="1"/>
  <c r="WBH2" i="4"/>
  <c r="WBG2" i="4" a="1"/>
  <c r="WBG2" i="4"/>
  <c r="WBF2" i="4" a="1"/>
  <c r="WBF2" i="4"/>
  <c r="WBE2" i="4" a="1"/>
  <c r="WBE2" i="4"/>
  <c r="WBD2" i="4" a="1"/>
  <c r="WBD2" i="4"/>
  <c r="WBC2" i="4" a="1"/>
  <c r="WBC2" i="4"/>
  <c r="WBB2" i="4" a="1"/>
  <c r="WBB2" i="4"/>
  <c r="WBA2" i="4" a="1"/>
  <c r="WBA2" i="4"/>
  <c r="WB2" i="4" a="1"/>
  <c r="WB2" i="4"/>
  <c r="WAZ2" i="4" a="1"/>
  <c r="WAZ2" i="4"/>
  <c r="WAY2" i="4" a="1"/>
  <c r="WAY2" i="4"/>
  <c r="WAX2" i="4" a="1"/>
  <c r="WAX2" i="4"/>
  <c r="WAW2" i="4" a="1"/>
  <c r="WAW2" i="4"/>
  <c r="WAV2" i="4" a="1"/>
  <c r="WAV2" i="4"/>
  <c r="WAU2" i="4" a="1"/>
  <c r="WAU2" i="4"/>
  <c r="WAT2" i="4" a="1"/>
  <c r="WAT2" i="4"/>
  <c r="WAS2" i="4" a="1"/>
  <c r="WAS2" i="4"/>
  <c r="WAR2" i="4" a="1"/>
  <c r="WAR2" i="4"/>
  <c r="WAQ2" i="4" a="1"/>
  <c r="WAQ2" i="4"/>
  <c r="WAP2" i="4" a="1"/>
  <c r="WAP2" i="4"/>
  <c r="WAO2" i="4" a="1"/>
  <c r="WAO2" i="4"/>
  <c r="WAN2" i="4" a="1"/>
  <c r="WAN2" i="4"/>
  <c r="WAM2" i="4" a="1"/>
  <c r="WAM2" i="4"/>
  <c r="WAL2" i="4" a="1"/>
  <c r="WAL2" i="4"/>
  <c r="WAK2" i="4" a="1"/>
  <c r="WAK2" i="4"/>
  <c r="WAJ2" i="4" a="1"/>
  <c r="WAJ2" i="4"/>
  <c r="WAI2" i="4" a="1"/>
  <c r="WAI2" i="4"/>
  <c r="WAH2" i="4" a="1"/>
  <c r="WAH2" i="4"/>
  <c r="WAG2" i="4" a="1"/>
  <c r="WAG2" i="4"/>
  <c r="WAF2" i="4" a="1"/>
  <c r="WAF2" i="4"/>
  <c r="WAE2" i="4" a="1"/>
  <c r="WAE2" i="4"/>
  <c r="WAD2" i="4" a="1"/>
  <c r="WAD2" i="4"/>
  <c r="WAC2" i="4" a="1"/>
  <c r="WAC2" i="4"/>
  <c r="WAB2" i="4" a="1"/>
  <c r="WAB2" i="4"/>
  <c r="WAA2" i="4" a="1"/>
  <c r="WAA2" i="4"/>
  <c r="WA2" i="4" a="1"/>
  <c r="WA2" i="4"/>
  <c r="VZZ2" i="4" a="1"/>
  <c r="VZZ2" i="4"/>
  <c r="VZY2" i="4" a="1"/>
  <c r="VZY2" i="4"/>
  <c r="VZX2" i="4" a="1"/>
  <c r="VZX2" i="4"/>
  <c r="VZW2" i="4" a="1"/>
  <c r="VZW2" i="4"/>
  <c r="VZV2" i="4" a="1"/>
  <c r="VZV2" i="4"/>
  <c r="VZU2" i="4" a="1"/>
  <c r="VZU2" i="4"/>
  <c r="VZT2" i="4" a="1"/>
  <c r="VZT2" i="4"/>
  <c r="VZS2" i="4" a="1"/>
  <c r="VZS2" i="4"/>
  <c r="VZR2" i="4" a="1"/>
  <c r="VZR2" i="4"/>
  <c r="VZQ2" i="4" a="1"/>
  <c r="VZQ2" i="4"/>
  <c r="VZP2" i="4" a="1"/>
  <c r="VZP2" i="4"/>
  <c r="VZO2" i="4" a="1"/>
  <c r="VZO2" i="4"/>
  <c r="VZN2" i="4" a="1"/>
  <c r="VZN2" i="4"/>
  <c r="VZM2" i="4" a="1"/>
  <c r="VZM2" i="4"/>
  <c r="VZL2" i="4" a="1"/>
  <c r="VZL2" i="4"/>
  <c r="VZK2" i="4" a="1"/>
  <c r="VZK2" i="4"/>
  <c r="VZJ2" i="4" a="1"/>
  <c r="VZJ2" i="4"/>
  <c r="VZI2" i="4" a="1"/>
  <c r="VZI2" i="4"/>
  <c r="VZH2" i="4" a="1"/>
  <c r="VZH2" i="4"/>
  <c r="VZG2" i="4" a="1"/>
  <c r="VZG2" i="4"/>
  <c r="VZF2" i="4" a="1"/>
  <c r="VZF2" i="4"/>
  <c r="VZE2" i="4" a="1"/>
  <c r="VZE2" i="4"/>
  <c r="VZD2" i="4" a="1"/>
  <c r="VZD2" i="4"/>
  <c r="VZC2" i="4" a="1"/>
  <c r="VZC2" i="4"/>
  <c r="VZB2" i="4" a="1"/>
  <c r="VZB2" i="4"/>
  <c r="VZA2" i="4" a="1"/>
  <c r="VZA2" i="4"/>
  <c r="VZ2" i="4" a="1"/>
  <c r="VZ2" i="4"/>
  <c r="VYZ2" i="4" a="1"/>
  <c r="VYZ2" i="4"/>
  <c r="VYY2" i="4" a="1"/>
  <c r="VYY2" i="4"/>
  <c r="VYX2" i="4" a="1"/>
  <c r="VYX2" i="4"/>
  <c r="VYW2" i="4" a="1"/>
  <c r="VYW2" i="4"/>
  <c r="VYV2" i="4" a="1"/>
  <c r="VYV2" i="4"/>
  <c r="VYU2" i="4" a="1"/>
  <c r="VYU2" i="4"/>
  <c r="VYT2" i="4" a="1"/>
  <c r="VYT2" i="4"/>
  <c r="VYS2" i="4" a="1"/>
  <c r="VYS2" i="4"/>
  <c r="VYR2" i="4" a="1"/>
  <c r="VYR2" i="4"/>
  <c r="VYQ2" i="4" a="1"/>
  <c r="VYQ2" i="4"/>
  <c r="VYP2" i="4" a="1"/>
  <c r="VYP2" i="4"/>
  <c r="VYO2" i="4" a="1"/>
  <c r="VYO2" i="4"/>
  <c r="VYN2" i="4" a="1"/>
  <c r="VYN2" i="4"/>
  <c r="VYM2" i="4" a="1"/>
  <c r="VYM2" i="4"/>
  <c r="VYL2" i="4" a="1"/>
  <c r="VYL2" i="4"/>
  <c r="VYK2" i="4" a="1"/>
  <c r="VYK2" i="4"/>
  <c r="VYJ2" i="4" a="1"/>
  <c r="VYJ2" i="4"/>
  <c r="VYI2" i="4" a="1"/>
  <c r="VYI2" i="4"/>
  <c r="VYH2" i="4" a="1"/>
  <c r="VYH2" i="4"/>
  <c r="VYG2" i="4" a="1"/>
  <c r="VYG2" i="4"/>
  <c r="VYF2" i="4" a="1"/>
  <c r="VYF2" i="4"/>
  <c r="VYE2" i="4" a="1"/>
  <c r="VYE2" i="4"/>
  <c r="VYD2" i="4" a="1"/>
  <c r="VYD2" i="4"/>
  <c r="VYC2" i="4" a="1"/>
  <c r="VYC2" i="4"/>
  <c r="VYB2" i="4" a="1"/>
  <c r="VYB2" i="4"/>
  <c r="VYA2" i="4" a="1"/>
  <c r="VYA2" i="4"/>
  <c r="VY2" i="4" a="1"/>
  <c r="VY2" i="4"/>
  <c r="VXZ2" i="4" a="1"/>
  <c r="VXZ2" i="4"/>
  <c r="VXY2" i="4" a="1"/>
  <c r="VXY2" i="4"/>
  <c r="VXX2" i="4" a="1"/>
  <c r="VXX2" i="4"/>
  <c r="VXW2" i="4" a="1"/>
  <c r="VXW2" i="4"/>
  <c r="VXV2" i="4" a="1"/>
  <c r="VXV2" i="4"/>
  <c r="VXU2" i="4" a="1"/>
  <c r="VXU2" i="4"/>
  <c r="VXT2" i="4" a="1"/>
  <c r="VXT2" i="4"/>
  <c r="VXS2" i="4" a="1"/>
  <c r="VXS2" i="4"/>
  <c r="VXR2" i="4" a="1"/>
  <c r="VXR2" i="4"/>
  <c r="VXQ2" i="4" a="1"/>
  <c r="VXQ2" i="4"/>
  <c r="VXP2" i="4" a="1"/>
  <c r="VXP2" i="4"/>
  <c r="VXO2" i="4" a="1"/>
  <c r="VXO2" i="4"/>
  <c r="VXN2" i="4" a="1"/>
  <c r="VXN2" i="4"/>
  <c r="VXM2" i="4" a="1"/>
  <c r="VXM2" i="4"/>
  <c r="VXL2" i="4" a="1"/>
  <c r="VXL2" i="4"/>
  <c r="VXK2" i="4" a="1"/>
  <c r="VXK2" i="4"/>
  <c r="VXJ2" i="4" a="1"/>
  <c r="VXJ2" i="4"/>
  <c r="VXI2" i="4" a="1"/>
  <c r="VXI2" i="4"/>
  <c r="VXH2" i="4" a="1"/>
  <c r="VXH2" i="4"/>
  <c r="VXG2" i="4" a="1"/>
  <c r="VXG2" i="4"/>
  <c r="VXF2" i="4" a="1"/>
  <c r="VXF2" i="4"/>
  <c r="VXE2" i="4" a="1"/>
  <c r="VXE2" i="4"/>
  <c r="VXD2" i="4" a="1"/>
  <c r="VXD2" i="4"/>
  <c r="VXC2" i="4" a="1"/>
  <c r="VXC2" i="4"/>
  <c r="VXB2" i="4" a="1"/>
  <c r="VXB2" i="4"/>
  <c r="VXA2" i="4" a="1"/>
  <c r="VXA2" i="4"/>
  <c r="VX2" i="4" a="1"/>
  <c r="VX2" i="4"/>
  <c r="VWZ2" i="4" a="1"/>
  <c r="VWZ2" i="4"/>
  <c r="VWY2" i="4" a="1"/>
  <c r="VWY2" i="4"/>
  <c r="VWX2" i="4" a="1"/>
  <c r="VWX2" i="4"/>
  <c r="VWW2" i="4" a="1"/>
  <c r="VWW2" i="4"/>
  <c r="VWV2" i="4" a="1"/>
  <c r="VWV2" i="4"/>
  <c r="VWU2" i="4" a="1"/>
  <c r="VWU2" i="4"/>
  <c r="VWT2" i="4" a="1"/>
  <c r="VWT2" i="4"/>
  <c r="VWS2" i="4" a="1"/>
  <c r="VWS2" i="4"/>
  <c r="VWR2" i="4" a="1"/>
  <c r="VWR2" i="4"/>
  <c r="VWQ2" i="4" a="1"/>
  <c r="VWQ2" i="4"/>
  <c r="VWP2" i="4" a="1"/>
  <c r="VWP2" i="4"/>
  <c r="VWO2" i="4" a="1"/>
  <c r="VWO2" i="4"/>
  <c r="VWN2" i="4" a="1"/>
  <c r="VWN2" i="4"/>
  <c r="VWM2" i="4" a="1"/>
  <c r="VWM2" i="4"/>
  <c r="VWL2" i="4" a="1"/>
  <c r="VWL2" i="4"/>
  <c r="VWK2" i="4" a="1"/>
  <c r="VWK2" i="4"/>
  <c r="VWJ2" i="4" a="1"/>
  <c r="VWJ2" i="4"/>
  <c r="VWI2" i="4" a="1"/>
  <c r="VWI2" i="4"/>
  <c r="VWH2" i="4" a="1"/>
  <c r="VWH2" i="4"/>
  <c r="VWG2" i="4" a="1"/>
  <c r="VWG2" i="4"/>
  <c r="VWF2" i="4" a="1"/>
  <c r="VWF2" i="4"/>
  <c r="VWE2" i="4" a="1"/>
  <c r="VWE2" i="4"/>
  <c r="VWD2" i="4" a="1"/>
  <c r="VWD2" i="4"/>
  <c r="VWC2" i="4" a="1"/>
  <c r="VWC2" i="4"/>
  <c r="VWB2" i="4" a="1"/>
  <c r="VWB2" i="4"/>
  <c r="VWA2" i="4" a="1"/>
  <c r="VWA2" i="4"/>
  <c r="VW2" i="4" a="1"/>
  <c r="VW2" i="4"/>
  <c r="VVZ2" i="4" a="1"/>
  <c r="VVZ2" i="4"/>
  <c r="VVY2" i="4" a="1"/>
  <c r="VVY2" i="4"/>
  <c r="VVX2" i="4" a="1"/>
  <c r="VVX2" i="4"/>
  <c r="VVW2" i="4" a="1"/>
  <c r="VVW2" i="4"/>
  <c r="VVV2" i="4" a="1"/>
  <c r="VVV2" i="4"/>
  <c r="VVU2" i="4" a="1"/>
  <c r="VVU2" i="4"/>
  <c r="VVT2" i="4" a="1"/>
  <c r="VVT2" i="4"/>
  <c r="VVS2" i="4" a="1"/>
  <c r="VVS2" i="4"/>
  <c r="VVR2" i="4" a="1"/>
  <c r="VVR2" i="4"/>
  <c r="VVQ2" i="4" a="1"/>
  <c r="VVQ2" i="4"/>
  <c r="VVP2" i="4" a="1"/>
  <c r="VVP2" i="4"/>
  <c r="VVO2" i="4" a="1"/>
  <c r="VVO2" i="4"/>
  <c r="VVN2" i="4" a="1"/>
  <c r="VVN2" i="4"/>
  <c r="VVM2" i="4" a="1"/>
  <c r="VVM2" i="4"/>
  <c r="VVL2" i="4" a="1"/>
  <c r="VVL2" i="4"/>
  <c r="VVK2" i="4" a="1"/>
  <c r="VVK2" i="4"/>
  <c r="VVJ2" i="4" a="1"/>
  <c r="VVJ2" i="4"/>
  <c r="VVI2" i="4" a="1"/>
  <c r="VVI2" i="4"/>
  <c r="VVH2" i="4" a="1"/>
  <c r="VVH2" i="4"/>
  <c r="VVG2" i="4" a="1"/>
  <c r="VVG2" i="4"/>
  <c r="VVF2" i="4" a="1"/>
  <c r="VVF2" i="4"/>
  <c r="VVE2" i="4" a="1"/>
  <c r="VVE2" i="4"/>
  <c r="VVD2" i="4" a="1"/>
  <c r="VVD2" i="4"/>
  <c r="VVC2" i="4" a="1"/>
  <c r="VVC2" i="4"/>
  <c r="VVB2" i="4" a="1"/>
  <c r="VVB2" i="4"/>
  <c r="VVA2" i="4" a="1"/>
  <c r="VVA2" i="4"/>
  <c r="VV2" i="4" a="1"/>
  <c r="VV2" i="4"/>
  <c r="VUZ2" i="4" a="1"/>
  <c r="VUZ2" i="4"/>
  <c r="VUY2" i="4" a="1"/>
  <c r="VUY2" i="4"/>
  <c r="VUX2" i="4" a="1"/>
  <c r="VUX2" i="4"/>
  <c r="VUW2" i="4" a="1"/>
  <c r="VUW2" i="4"/>
  <c r="VUV2" i="4" a="1"/>
  <c r="VUV2" i="4"/>
  <c r="VUU2" i="4" a="1"/>
  <c r="VUU2" i="4"/>
  <c r="VUT2" i="4" a="1"/>
  <c r="VUT2" i="4"/>
  <c r="VUS2" i="4" a="1"/>
  <c r="VUS2" i="4"/>
  <c r="VUR2" i="4" a="1"/>
  <c r="VUR2" i="4"/>
  <c r="VUQ2" i="4" a="1"/>
  <c r="VUQ2" i="4"/>
  <c r="VUP2" i="4" a="1"/>
  <c r="VUP2" i="4"/>
  <c r="VUO2" i="4" a="1"/>
  <c r="VUO2" i="4"/>
  <c r="VUN2" i="4" a="1"/>
  <c r="VUN2" i="4"/>
  <c r="VUM2" i="4" a="1"/>
  <c r="VUM2" i="4"/>
  <c r="VUL2" i="4" a="1"/>
  <c r="VUL2" i="4"/>
  <c r="VUK2" i="4" a="1"/>
  <c r="VUK2" i="4"/>
  <c r="VUJ2" i="4" a="1"/>
  <c r="VUJ2" i="4"/>
  <c r="VUI2" i="4" a="1"/>
  <c r="VUI2" i="4"/>
  <c r="VUH2" i="4" a="1"/>
  <c r="VUH2" i="4"/>
  <c r="VUG2" i="4" a="1"/>
  <c r="VUG2" i="4"/>
  <c r="VUF2" i="4" a="1"/>
  <c r="VUF2" i="4"/>
  <c r="VUE2" i="4" a="1"/>
  <c r="VUE2" i="4"/>
  <c r="VUD2" i="4" a="1"/>
  <c r="VUD2" i="4"/>
  <c r="VUC2" i="4" a="1"/>
  <c r="VUC2" i="4"/>
  <c r="VUB2" i="4" a="1"/>
  <c r="VUB2" i="4"/>
  <c r="VUA2" i="4" a="1"/>
  <c r="VUA2" i="4"/>
  <c r="VU2" i="4" a="1"/>
  <c r="VU2" i="4"/>
  <c r="VTZ2" i="4" a="1"/>
  <c r="VTZ2" i="4"/>
  <c r="VTY2" i="4" a="1"/>
  <c r="VTY2" i="4"/>
  <c r="VTX2" i="4" a="1"/>
  <c r="VTX2" i="4"/>
  <c r="VTW2" i="4" a="1"/>
  <c r="VTW2" i="4"/>
  <c r="VTV2" i="4" a="1"/>
  <c r="VTV2" i="4"/>
  <c r="VTU2" i="4" a="1"/>
  <c r="VTU2" i="4"/>
  <c r="VTT2" i="4" a="1"/>
  <c r="VTT2" i="4"/>
  <c r="VTS2" i="4" a="1"/>
  <c r="VTS2" i="4"/>
  <c r="VTR2" i="4" a="1"/>
  <c r="VTR2" i="4"/>
  <c r="VTQ2" i="4" a="1"/>
  <c r="VTQ2" i="4"/>
  <c r="VTP2" i="4" a="1"/>
  <c r="VTP2" i="4"/>
  <c r="VTO2" i="4" a="1"/>
  <c r="VTO2" i="4"/>
  <c r="VTN2" i="4" a="1"/>
  <c r="VTN2" i="4"/>
  <c r="VTM2" i="4" a="1"/>
  <c r="VTM2" i="4"/>
  <c r="VTL2" i="4" a="1"/>
  <c r="VTL2" i="4"/>
  <c r="VTK2" i="4" a="1"/>
  <c r="VTK2" i="4"/>
  <c r="VTJ2" i="4" a="1"/>
  <c r="VTJ2" i="4"/>
  <c r="VTI2" i="4" a="1"/>
  <c r="VTI2" i="4"/>
  <c r="VTH2" i="4" a="1"/>
  <c r="VTH2" i="4"/>
  <c r="VTG2" i="4" a="1"/>
  <c r="VTG2" i="4"/>
  <c r="VTF2" i="4" a="1"/>
  <c r="VTF2" i="4"/>
  <c r="VTE2" i="4" a="1"/>
  <c r="VTE2" i="4"/>
  <c r="VTD2" i="4" a="1"/>
  <c r="VTD2" i="4"/>
  <c r="VTC2" i="4" a="1"/>
  <c r="VTC2" i="4"/>
  <c r="VTB2" i="4" a="1"/>
  <c r="VTB2" i="4"/>
  <c r="VTA2" i="4" a="1"/>
  <c r="VTA2" i="4"/>
  <c r="VT2" i="4" a="1"/>
  <c r="VT2" i="4"/>
  <c r="VSZ2" i="4" a="1"/>
  <c r="VSZ2" i="4"/>
  <c r="VSY2" i="4" a="1"/>
  <c r="VSY2" i="4"/>
  <c r="VSX2" i="4" a="1"/>
  <c r="VSX2" i="4"/>
  <c r="VSW2" i="4" a="1"/>
  <c r="VSW2" i="4"/>
  <c r="VSV2" i="4" a="1"/>
  <c r="VSV2" i="4"/>
  <c r="VSU2" i="4" a="1"/>
  <c r="VSU2" i="4"/>
  <c r="VST2" i="4" a="1"/>
  <c r="VST2" i="4"/>
  <c r="VSS2" i="4" a="1"/>
  <c r="VSS2" i="4"/>
  <c r="VSR2" i="4" a="1"/>
  <c r="VSR2" i="4"/>
  <c r="VSQ2" i="4" a="1"/>
  <c r="VSQ2" i="4"/>
  <c r="VSP2" i="4" a="1"/>
  <c r="VSP2" i="4"/>
  <c r="VSO2" i="4" a="1"/>
  <c r="VSO2" i="4"/>
  <c r="VSN2" i="4" a="1"/>
  <c r="VSN2" i="4"/>
  <c r="VSM2" i="4" a="1"/>
  <c r="VSM2" i="4"/>
  <c r="VSL2" i="4" a="1"/>
  <c r="VSL2" i="4"/>
  <c r="VSK2" i="4" a="1"/>
  <c r="VSK2" i="4"/>
  <c r="VSJ2" i="4" a="1"/>
  <c r="VSJ2" i="4"/>
  <c r="VSI2" i="4" a="1"/>
  <c r="VSI2" i="4"/>
  <c r="VSH2" i="4" a="1"/>
  <c r="VSH2" i="4"/>
  <c r="VSG2" i="4" a="1"/>
  <c r="VSG2" i="4"/>
  <c r="VSF2" i="4" a="1"/>
  <c r="VSF2" i="4"/>
  <c r="VSE2" i="4" a="1"/>
  <c r="VSE2" i="4"/>
  <c r="VSD2" i="4" a="1"/>
  <c r="VSD2" i="4"/>
  <c r="VSC2" i="4" a="1"/>
  <c r="VSC2" i="4"/>
  <c r="VSB2" i="4" a="1"/>
  <c r="VSB2" i="4"/>
  <c r="VSA2" i="4" a="1"/>
  <c r="VSA2" i="4"/>
  <c r="VS2" i="4" a="1"/>
  <c r="VS2" i="4"/>
  <c r="VRZ2" i="4" a="1"/>
  <c r="VRZ2" i="4"/>
  <c r="VRY2" i="4" a="1"/>
  <c r="VRY2" i="4"/>
  <c r="VRX2" i="4" a="1"/>
  <c r="VRX2" i="4"/>
  <c r="VRW2" i="4" a="1"/>
  <c r="VRW2" i="4"/>
  <c r="VRV2" i="4" a="1"/>
  <c r="VRV2" i="4"/>
  <c r="VRU2" i="4" a="1"/>
  <c r="VRU2" i="4"/>
  <c r="VRT2" i="4" a="1"/>
  <c r="VRT2" i="4"/>
  <c r="VRS2" i="4" a="1"/>
  <c r="VRS2" i="4"/>
  <c r="VRR2" i="4" a="1"/>
  <c r="VRR2" i="4"/>
  <c r="VRQ2" i="4" a="1"/>
  <c r="VRQ2" i="4"/>
  <c r="VRP2" i="4" a="1"/>
  <c r="VRP2" i="4"/>
  <c r="VRO2" i="4" a="1"/>
  <c r="VRO2" i="4"/>
  <c r="VRN2" i="4" a="1"/>
  <c r="VRN2" i="4"/>
  <c r="VRM2" i="4" a="1"/>
  <c r="VRM2" i="4"/>
  <c r="VRL2" i="4" a="1"/>
  <c r="VRL2" i="4"/>
  <c r="VRK2" i="4" a="1"/>
  <c r="VRK2" i="4"/>
  <c r="VRJ2" i="4" a="1"/>
  <c r="VRJ2" i="4"/>
  <c r="VRI2" i="4" a="1"/>
  <c r="VRI2" i="4"/>
  <c r="VRH2" i="4" a="1"/>
  <c r="VRH2" i="4"/>
  <c r="VRG2" i="4" a="1"/>
  <c r="VRG2" i="4"/>
  <c r="VRF2" i="4" a="1"/>
  <c r="VRF2" i="4"/>
  <c r="VRE2" i="4" a="1"/>
  <c r="VRE2" i="4"/>
  <c r="VRD2" i="4" a="1"/>
  <c r="VRD2" i="4"/>
  <c r="VRC2" i="4" a="1"/>
  <c r="VRC2" i="4"/>
  <c r="VRB2" i="4" a="1"/>
  <c r="VRB2" i="4"/>
  <c r="VRA2" i="4" a="1"/>
  <c r="VRA2" i="4"/>
  <c r="VR2" i="4" a="1"/>
  <c r="VR2" i="4"/>
  <c r="VQZ2" i="4" a="1"/>
  <c r="VQZ2" i="4"/>
  <c r="VQY2" i="4" a="1"/>
  <c r="VQY2" i="4"/>
  <c r="VQX2" i="4" a="1"/>
  <c r="VQX2" i="4"/>
  <c r="VQW2" i="4" a="1"/>
  <c r="VQW2" i="4"/>
  <c r="VQV2" i="4" a="1"/>
  <c r="VQV2" i="4"/>
  <c r="VQU2" i="4" a="1"/>
  <c r="VQU2" i="4"/>
  <c r="VQT2" i="4" a="1"/>
  <c r="VQT2" i="4"/>
  <c r="VQS2" i="4" a="1"/>
  <c r="VQS2" i="4"/>
  <c r="VQR2" i="4" a="1"/>
  <c r="VQR2" i="4"/>
  <c r="VQQ2" i="4" a="1"/>
  <c r="VQQ2" i="4"/>
  <c r="VQP2" i="4" a="1"/>
  <c r="VQP2" i="4"/>
  <c r="VQO2" i="4" a="1"/>
  <c r="VQO2" i="4"/>
  <c r="VQN2" i="4" a="1"/>
  <c r="VQN2" i="4"/>
  <c r="VQM2" i="4" a="1"/>
  <c r="VQM2" i="4"/>
  <c r="VQL2" i="4" a="1"/>
  <c r="VQL2" i="4"/>
  <c r="VQK2" i="4" a="1"/>
  <c r="VQK2" i="4"/>
  <c r="VQJ2" i="4" a="1"/>
  <c r="VQJ2" i="4"/>
  <c r="VQI2" i="4" a="1"/>
  <c r="VQI2" i="4"/>
  <c r="VQH2" i="4" a="1"/>
  <c r="VQH2" i="4"/>
  <c r="VQG2" i="4" a="1"/>
  <c r="VQG2" i="4"/>
  <c r="VQF2" i="4" a="1"/>
  <c r="VQF2" i="4"/>
  <c r="VQE2" i="4" a="1"/>
  <c r="VQE2" i="4"/>
  <c r="VQD2" i="4" a="1"/>
  <c r="VQD2" i="4"/>
  <c r="VQC2" i="4" a="1"/>
  <c r="VQC2" i="4"/>
  <c r="VQB2" i="4" a="1"/>
  <c r="VQB2" i="4"/>
  <c r="VQA2" i="4" a="1"/>
  <c r="VQA2" i="4"/>
  <c r="VQ2" i="4" a="1"/>
  <c r="VQ2" i="4"/>
  <c r="VPZ2" i="4" a="1"/>
  <c r="VPZ2" i="4"/>
  <c r="VPY2" i="4" a="1"/>
  <c r="VPY2" i="4"/>
  <c r="VPX2" i="4" a="1"/>
  <c r="VPX2" i="4"/>
  <c r="VPW2" i="4" a="1"/>
  <c r="VPW2" i="4"/>
  <c r="VPV2" i="4" a="1"/>
  <c r="VPV2" i="4"/>
  <c r="VPU2" i="4" a="1"/>
  <c r="VPU2" i="4"/>
  <c r="VPT2" i="4" a="1"/>
  <c r="VPT2" i="4"/>
  <c r="VPS2" i="4" a="1"/>
  <c r="VPS2" i="4"/>
  <c r="VPR2" i="4" a="1"/>
  <c r="VPR2" i="4"/>
  <c r="VPQ2" i="4" a="1"/>
  <c r="VPQ2" i="4"/>
  <c r="VPP2" i="4" a="1"/>
  <c r="VPP2" i="4"/>
  <c r="VPO2" i="4" a="1"/>
  <c r="VPO2" i="4"/>
  <c r="VPN2" i="4" a="1"/>
  <c r="VPN2" i="4"/>
  <c r="VPM2" i="4" a="1"/>
  <c r="VPM2" i="4"/>
  <c r="VPL2" i="4" a="1"/>
  <c r="VPL2" i="4"/>
  <c r="VPK2" i="4" a="1"/>
  <c r="VPK2" i="4"/>
  <c r="VPJ2" i="4" a="1"/>
  <c r="VPJ2" i="4"/>
  <c r="VPI2" i="4" a="1"/>
  <c r="VPI2" i="4"/>
  <c r="VPH2" i="4" a="1"/>
  <c r="VPH2" i="4"/>
  <c r="VPG2" i="4" a="1"/>
  <c r="VPG2" i="4"/>
  <c r="VPF2" i="4" a="1"/>
  <c r="VPF2" i="4"/>
  <c r="VPE2" i="4" a="1"/>
  <c r="VPE2" i="4"/>
  <c r="VPD2" i="4" a="1"/>
  <c r="VPD2" i="4"/>
  <c r="VPC2" i="4" a="1"/>
  <c r="VPC2" i="4"/>
  <c r="VPB2" i="4" a="1"/>
  <c r="VPB2" i="4"/>
  <c r="VPA2" i="4" a="1"/>
  <c r="VPA2" i="4"/>
  <c r="VP2" i="4" a="1"/>
  <c r="VP2" i="4"/>
  <c r="VOZ2" i="4" a="1"/>
  <c r="VOZ2" i="4"/>
  <c r="VOY2" i="4" a="1"/>
  <c r="VOY2" i="4"/>
  <c r="VOX2" i="4" a="1"/>
  <c r="VOX2" i="4"/>
  <c r="VOW2" i="4" a="1"/>
  <c r="VOW2" i="4"/>
  <c r="VOV2" i="4" a="1"/>
  <c r="VOV2" i="4"/>
  <c r="VOU2" i="4" a="1"/>
  <c r="VOU2" i="4"/>
  <c r="VOT2" i="4" a="1"/>
  <c r="VOT2" i="4"/>
  <c r="VOS2" i="4" a="1"/>
  <c r="VOS2" i="4"/>
  <c r="VOR2" i="4" a="1"/>
  <c r="VOR2" i="4"/>
  <c r="VOQ2" i="4" a="1"/>
  <c r="VOQ2" i="4"/>
  <c r="VOP2" i="4" a="1"/>
  <c r="VOP2" i="4"/>
  <c r="VOO2" i="4" a="1"/>
  <c r="VOO2" i="4"/>
  <c r="VON2" i="4" a="1"/>
  <c r="VON2" i="4"/>
  <c r="VOM2" i="4" a="1"/>
  <c r="VOM2" i="4"/>
  <c r="VOL2" i="4" a="1"/>
  <c r="VOL2" i="4"/>
  <c r="VOK2" i="4" a="1"/>
  <c r="VOK2" i="4"/>
  <c r="VOJ2" i="4" a="1"/>
  <c r="VOJ2" i="4"/>
  <c r="VOI2" i="4" a="1"/>
  <c r="VOI2" i="4"/>
  <c r="VOH2" i="4" a="1"/>
  <c r="VOH2" i="4"/>
  <c r="VOG2" i="4" a="1"/>
  <c r="VOG2" i="4"/>
  <c r="VOF2" i="4" a="1"/>
  <c r="VOF2" i="4"/>
  <c r="VOE2" i="4" a="1"/>
  <c r="VOE2" i="4"/>
  <c r="VOD2" i="4" a="1"/>
  <c r="VOD2" i="4"/>
  <c r="VOC2" i="4" a="1"/>
  <c r="VOC2" i="4"/>
  <c r="VOB2" i="4" a="1"/>
  <c r="VOB2" i="4"/>
  <c r="VOA2" i="4" a="1"/>
  <c r="VOA2" i="4"/>
  <c r="VO2" i="4" a="1"/>
  <c r="VO2" i="4"/>
  <c r="VNZ2" i="4" a="1"/>
  <c r="VNZ2" i="4"/>
  <c r="VNY2" i="4" a="1"/>
  <c r="VNY2" i="4"/>
  <c r="VNX2" i="4" a="1"/>
  <c r="VNX2" i="4"/>
  <c r="VNW2" i="4" a="1"/>
  <c r="VNW2" i="4"/>
  <c r="VNV2" i="4" a="1"/>
  <c r="VNV2" i="4"/>
  <c r="VNU2" i="4" a="1"/>
  <c r="VNU2" i="4"/>
  <c r="VNT2" i="4" a="1"/>
  <c r="VNT2" i="4"/>
  <c r="VNS2" i="4" a="1"/>
  <c r="VNS2" i="4"/>
  <c r="VNR2" i="4" a="1"/>
  <c r="VNR2" i="4"/>
  <c r="VNQ2" i="4" a="1"/>
  <c r="VNQ2" i="4"/>
  <c r="VNP2" i="4" a="1"/>
  <c r="VNP2" i="4"/>
  <c r="VNO2" i="4" a="1"/>
  <c r="VNO2" i="4"/>
  <c r="VNN2" i="4" a="1"/>
  <c r="VNN2" i="4"/>
  <c r="VNM2" i="4" a="1"/>
  <c r="VNM2" i="4"/>
  <c r="VNL2" i="4" a="1"/>
  <c r="VNL2" i="4"/>
  <c r="VNK2" i="4" a="1"/>
  <c r="VNK2" i="4"/>
  <c r="VNJ2" i="4" a="1"/>
  <c r="VNJ2" i="4"/>
  <c r="VNI2" i="4" a="1"/>
  <c r="VNI2" i="4"/>
  <c r="VNH2" i="4" a="1"/>
  <c r="VNH2" i="4"/>
  <c r="VNG2" i="4" a="1"/>
  <c r="VNG2" i="4"/>
  <c r="VNF2" i="4" a="1"/>
  <c r="VNF2" i="4"/>
  <c r="VNE2" i="4" a="1"/>
  <c r="VNE2" i="4"/>
  <c r="VND2" i="4" a="1"/>
  <c r="VND2" i="4"/>
  <c r="VNC2" i="4" a="1"/>
  <c r="VNC2" i="4"/>
  <c r="VNB2" i="4" a="1"/>
  <c r="VNB2" i="4"/>
  <c r="VNA2" i="4" a="1"/>
  <c r="VNA2" i="4"/>
  <c r="VN2" i="4" a="1"/>
  <c r="VN2" i="4"/>
  <c r="VMZ2" i="4" a="1"/>
  <c r="VMZ2" i="4"/>
  <c r="VMY2" i="4" a="1"/>
  <c r="VMY2" i="4"/>
  <c r="VMX2" i="4" a="1"/>
  <c r="VMX2" i="4"/>
  <c r="VMW2" i="4" a="1"/>
  <c r="VMW2" i="4"/>
  <c r="VMV2" i="4" a="1"/>
  <c r="VMV2" i="4"/>
  <c r="VMU2" i="4" a="1"/>
  <c r="VMU2" i="4"/>
  <c r="VMT2" i="4" a="1"/>
  <c r="VMT2" i="4"/>
  <c r="VMS2" i="4" a="1"/>
  <c r="VMS2" i="4"/>
  <c r="VMR2" i="4" a="1"/>
  <c r="VMR2" i="4"/>
  <c r="VMQ2" i="4" a="1"/>
  <c r="VMQ2" i="4"/>
  <c r="VMP2" i="4" a="1"/>
  <c r="VMP2" i="4"/>
  <c r="VMO2" i="4" a="1"/>
  <c r="VMO2" i="4"/>
  <c r="VMN2" i="4" a="1"/>
  <c r="VMN2" i="4"/>
  <c r="VMM2" i="4" a="1"/>
  <c r="VMM2" i="4"/>
  <c r="VML2" i="4" a="1"/>
  <c r="VML2" i="4"/>
  <c r="VMK2" i="4" a="1"/>
  <c r="VMK2" i="4"/>
  <c r="VMJ2" i="4" a="1"/>
  <c r="VMJ2" i="4"/>
  <c r="VMI2" i="4" a="1"/>
  <c r="VMI2" i="4"/>
  <c r="VMH2" i="4" a="1"/>
  <c r="VMH2" i="4"/>
  <c r="VMG2" i="4" a="1"/>
  <c r="VMG2" i="4"/>
  <c r="VMF2" i="4" a="1"/>
  <c r="VMF2" i="4"/>
  <c r="VME2" i="4" a="1"/>
  <c r="VME2" i="4"/>
  <c r="VMD2" i="4" a="1"/>
  <c r="VMD2" i="4"/>
  <c r="VMC2" i="4" a="1"/>
  <c r="VMC2" i="4"/>
  <c r="VMB2" i="4" a="1"/>
  <c r="VMB2" i="4"/>
  <c r="VMA2" i="4" a="1"/>
  <c r="VMA2" i="4"/>
  <c r="VM2" i="4" a="1"/>
  <c r="VM2" i="4"/>
  <c r="VLZ2" i="4" a="1"/>
  <c r="VLZ2" i="4"/>
  <c r="VLY2" i="4" a="1"/>
  <c r="VLY2" i="4"/>
  <c r="VLX2" i="4" a="1"/>
  <c r="VLX2" i="4"/>
  <c r="VLW2" i="4" a="1"/>
  <c r="VLW2" i="4"/>
  <c r="VLV2" i="4" a="1"/>
  <c r="VLV2" i="4"/>
  <c r="VLU2" i="4" a="1"/>
  <c r="VLU2" i="4"/>
  <c r="VLT2" i="4" a="1"/>
  <c r="VLT2" i="4"/>
  <c r="VLS2" i="4" a="1"/>
  <c r="VLS2" i="4"/>
  <c r="VLR2" i="4" a="1"/>
  <c r="VLR2" i="4"/>
  <c r="VLQ2" i="4" a="1"/>
  <c r="VLQ2" i="4"/>
  <c r="VLP2" i="4" a="1"/>
  <c r="VLP2" i="4"/>
  <c r="VLO2" i="4" a="1"/>
  <c r="VLO2" i="4"/>
  <c r="VLN2" i="4" a="1"/>
  <c r="VLN2" i="4"/>
  <c r="VLM2" i="4" a="1"/>
  <c r="VLM2" i="4"/>
  <c r="VLL2" i="4" a="1"/>
  <c r="VLL2" i="4"/>
  <c r="VLK2" i="4" a="1"/>
  <c r="VLK2" i="4"/>
  <c r="VLJ2" i="4" a="1"/>
  <c r="VLJ2" i="4"/>
  <c r="VLI2" i="4" a="1"/>
  <c r="VLI2" i="4"/>
  <c r="VLH2" i="4" a="1"/>
  <c r="VLH2" i="4"/>
  <c r="VLG2" i="4" a="1"/>
  <c r="VLG2" i="4"/>
  <c r="VLF2" i="4" a="1"/>
  <c r="VLF2" i="4"/>
  <c r="VLE2" i="4" a="1"/>
  <c r="VLE2" i="4"/>
  <c r="VLD2" i="4" a="1"/>
  <c r="VLD2" i="4"/>
  <c r="VLC2" i="4" a="1"/>
  <c r="VLC2" i="4"/>
  <c r="VLB2" i="4" a="1"/>
  <c r="VLB2" i="4"/>
  <c r="VLA2" i="4" a="1"/>
  <c r="VLA2" i="4"/>
  <c r="VL2" i="4" a="1"/>
  <c r="VL2" i="4"/>
  <c r="VKZ2" i="4" a="1"/>
  <c r="VKZ2" i="4"/>
  <c r="VKY2" i="4" a="1"/>
  <c r="VKY2" i="4"/>
  <c r="VKX2" i="4" a="1"/>
  <c r="VKX2" i="4"/>
  <c r="VKW2" i="4" a="1"/>
  <c r="VKW2" i="4"/>
  <c r="VKV2" i="4" a="1"/>
  <c r="VKV2" i="4"/>
  <c r="VKU2" i="4" a="1"/>
  <c r="VKU2" i="4"/>
  <c r="VKT2" i="4" a="1"/>
  <c r="VKT2" i="4"/>
  <c r="VKS2" i="4" a="1"/>
  <c r="VKS2" i="4"/>
  <c r="VKR2" i="4" a="1"/>
  <c r="VKR2" i="4"/>
  <c r="VKQ2" i="4" a="1"/>
  <c r="VKQ2" i="4"/>
  <c r="VKP2" i="4" a="1"/>
  <c r="VKP2" i="4"/>
  <c r="VKO2" i="4" a="1"/>
  <c r="VKO2" i="4"/>
  <c r="VKN2" i="4" a="1"/>
  <c r="VKN2" i="4"/>
  <c r="VKM2" i="4" a="1"/>
  <c r="VKM2" i="4"/>
  <c r="VKL2" i="4" a="1"/>
  <c r="VKL2" i="4"/>
  <c r="VKK2" i="4" a="1"/>
  <c r="VKK2" i="4"/>
  <c r="VKJ2" i="4" a="1"/>
  <c r="VKJ2" i="4"/>
  <c r="VKI2" i="4" a="1"/>
  <c r="VKI2" i="4"/>
  <c r="VKH2" i="4" a="1"/>
  <c r="VKH2" i="4"/>
  <c r="VKG2" i="4" a="1"/>
  <c r="VKG2" i="4"/>
  <c r="VKF2" i="4" a="1"/>
  <c r="VKF2" i="4"/>
  <c r="VKE2" i="4" a="1"/>
  <c r="VKE2" i="4"/>
  <c r="VKD2" i="4" a="1"/>
  <c r="VKD2" i="4"/>
  <c r="VKC2" i="4" a="1"/>
  <c r="VKC2" i="4"/>
  <c r="VKB2" i="4" a="1"/>
  <c r="VKB2" i="4"/>
  <c r="VKA2" i="4" a="1"/>
  <c r="VKA2" i="4"/>
  <c r="VK2" i="4" a="1"/>
  <c r="VK2" i="4"/>
  <c r="VJZ2" i="4" a="1"/>
  <c r="VJZ2" i="4"/>
  <c r="VJY2" i="4" a="1"/>
  <c r="VJY2" i="4"/>
  <c r="VJX2" i="4" a="1"/>
  <c r="VJX2" i="4"/>
  <c r="VJW2" i="4" a="1"/>
  <c r="VJW2" i="4"/>
  <c r="VJV2" i="4" a="1"/>
  <c r="VJV2" i="4"/>
  <c r="VJU2" i="4" a="1"/>
  <c r="VJU2" i="4"/>
  <c r="VJT2" i="4" a="1"/>
  <c r="VJT2" i="4"/>
  <c r="VJS2" i="4" a="1"/>
  <c r="VJS2" i="4"/>
  <c r="VJR2" i="4" a="1"/>
  <c r="VJR2" i="4"/>
  <c r="VJQ2" i="4" a="1"/>
  <c r="VJQ2" i="4"/>
  <c r="VJP2" i="4" a="1"/>
  <c r="VJP2" i="4"/>
  <c r="VJO2" i="4" a="1"/>
  <c r="VJO2" i="4"/>
  <c r="VJN2" i="4" a="1"/>
  <c r="VJN2" i="4"/>
  <c r="VJM2" i="4" a="1"/>
  <c r="VJM2" i="4"/>
  <c r="VJL2" i="4" a="1"/>
  <c r="VJL2" i="4"/>
  <c r="VJK2" i="4" a="1"/>
  <c r="VJK2" i="4"/>
  <c r="VJJ2" i="4" a="1"/>
  <c r="VJJ2" i="4"/>
  <c r="VJI2" i="4" a="1"/>
  <c r="VJI2" i="4"/>
  <c r="VJH2" i="4" a="1"/>
  <c r="VJH2" i="4"/>
  <c r="VJG2" i="4" a="1"/>
  <c r="VJG2" i="4"/>
  <c r="VJF2" i="4" a="1"/>
  <c r="VJF2" i="4"/>
  <c r="VJE2" i="4" a="1"/>
  <c r="VJE2" i="4"/>
  <c r="VJD2" i="4" a="1"/>
  <c r="VJD2" i="4"/>
  <c r="VJC2" i="4" a="1"/>
  <c r="VJC2" i="4"/>
  <c r="VJB2" i="4" a="1"/>
  <c r="VJB2" i="4"/>
  <c r="VJA2" i="4" a="1"/>
  <c r="VJA2" i="4"/>
  <c r="VJ2" i="4" a="1"/>
  <c r="VJ2" i="4"/>
  <c r="VIZ2" i="4" a="1"/>
  <c r="VIZ2" i="4"/>
  <c r="VIY2" i="4" a="1"/>
  <c r="VIY2" i="4"/>
  <c r="VIX2" i="4" a="1"/>
  <c r="VIX2" i="4"/>
  <c r="VIW2" i="4" a="1"/>
  <c r="VIW2" i="4"/>
  <c r="VIV2" i="4" a="1"/>
  <c r="VIV2" i="4"/>
  <c r="VIU2" i="4" a="1"/>
  <c r="VIU2" i="4"/>
  <c r="VIT2" i="4" a="1"/>
  <c r="VIT2" i="4"/>
  <c r="VIS2" i="4" a="1"/>
  <c r="VIS2" i="4"/>
  <c r="VIR2" i="4" a="1"/>
  <c r="VIR2" i="4"/>
  <c r="VIQ2" i="4" a="1"/>
  <c r="VIQ2" i="4"/>
  <c r="VIP2" i="4" a="1"/>
  <c r="VIP2" i="4"/>
  <c r="VIO2" i="4" a="1"/>
  <c r="VIO2" i="4"/>
  <c r="VIN2" i="4" a="1"/>
  <c r="VIN2" i="4"/>
  <c r="VIM2" i="4" a="1"/>
  <c r="VIM2" i="4"/>
  <c r="VIL2" i="4" a="1"/>
  <c r="VIL2" i="4"/>
  <c r="VIK2" i="4" a="1"/>
  <c r="VIK2" i="4"/>
  <c r="VIJ2" i="4" a="1"/>
  <c r="VIJ2" i="4"/>
  <c r="VII2" i="4" a="1"/>
  <c r="VII2" i="4"/>
  <c r="VIH2" i="4" a="1"/>
  <c r="VIH2" i="4"/>
  <c r="VIG2" i="4" a="1"/>
  <c r="VIG2" i="4"/>
  <c r="VIF2" i="4" a="1"/>
  <c r="VIF2" i="4"/>
  <c r="VIE2" i="4" a="1"/>
  <c r="VIE2" i="4"/>
  <c r="VID2" i="4" a="1"/>
  <c r="VID2" i="4"/>
  <c r="VIC2" i="4" a="1"/>
  <c r="VIC2" i="4"/>
  <c r="VIB2" i="4" a="1"/>
  <c r="VIB2" i="4"/>
  <c r="VIA2" i="4" a="1"/>
  <c r="VIA2" i="4"/>
  <c r="VI2" i="4" a="1"/>
  <c r="VI2" i="4"/>
  <c r="VHZ2" i="4" a="1"/>
  <c r="VHZ2" i="4"/>
  <c r="VHY2" i="4" a="1"/>
  <c r="VHY2" i="4"/>
  <c r="VHX2" i="4" a="1"/>
  <c r="VHX2" i="4"/>
  <c r="VHW2" i="4" a="1"/>
  <c r="VHW2" i="4"/>
  <c r="VHV2" i="4" a="1"/>
  <c r="VHV2" i="4"/>
  <c r="VHU2" i="4" a="1"/>
  <c r="VHU2" i="4"/>
  <c r="VHT2" i="4" a="1"/>
  <c r="VHT2" i="4"/>
  <c r="VHS2" i="4" a="1"/>
  <c r="VHS2" i="4"/>
  <c r="VHR2" i="4" a="1"/>
  <c r="VHR2" i="4"/>
  <c r="VHQ2" i="4" a="1"/>
  <c r="VHQ2" i="4"/>
  <c r="VHP2" i="4" a="1"/>
  <c r="VHP2" i="4"/>
  <c r="VHO2" i="4" a="1"/>
  <c r="VHO2" i="4"/>
  <c r="VHN2" i="4" a="1"/>
  <c r="VHN2" i="4"/>
  <c r="VHM2" i="4" a="1"/>
  <c r="VHM2" i="4"/>
  <c r="VHL2" i="4" a="1"/>
  <c r="VHL2" i="4"/>
  <c r="VHK2" i="4" a="1"/>
  <c r="VHK2" i="4"/>
  <c r="VHJ2" i="4" a="1"/>
  <c r="VHJ2" i="4"/>
  <c r="VHI2" i="4" a="1"/>
  <c r="VHI2" i="4"/>
  <c r="VHH2" i="4" a="1"/>
  <c r="VHH2" i="4"/>
  <c r="VHG2" i="4" a="1"/>
  <c r="VHG2" i="4"/>
  <c r="VHF2" i="4" a="1"/>
  <c r="VHF2" i="4"/>
  <c r="VHE2" i="4" a="1"/>
  <c r="VHE2" i="4"/>
  <c r="VHD2" i="4" a="1"/>
  <c r="VHD2" i="4"/>
  <c r="VHC2" i="4" a="1"/>
  <c r="VHC2" i="4"/>
  <c r="VHB2" i="4" a="1"/>
  <c r="VHB2" i="4"/>
  <c r="VHA2" i="4" a="1"/>
  <c r="VHA2" i="4"/>
  <c r="VH2" i="4" a="1"/>
  <c r="VH2" i="4"/>
  <c r="VGZ2" i="4" a="1"/>
  <c r="VGZ2" i="4"/>
  <c r="VGY2" i="4" a="1"/>
  <c r="VGY2" i="4"/>
  <c r="VGX2" i="4" a="1"/>
  <c r="VGX2" i="4"/>
  <c r="VGW2" i="4" a="1"/>
  <c r="VGW2" i="4"/>
  <c r="VGV2" i="4" a="1"/>
  <c r="VGV2" i="4"/>
  <c r="VGU2" i="4" a="1"/>
  <c r="VGU2" i="4"/>
  <c r="VGT2" i="4" a="1"/>
  <c r="VGT2" i="4"/>
  <c r="VGS2" i="4" a="1"/>
  <c r="VGS2" i="4"/>
  <c r="VGR2" i="4" a="1"/>
  <c r="VGR2" i="4"/>
  <c r="VGQ2" i="4" a="1"/>
  <c r="VGQ2" i="4"/>
  <c r="VGP2" i="4" a="1"/>
  <c r="VGP2" i="4"/>
  <c r="VGO2" i="4" a="1"/>
  <c r="VGO2" i="4"/>
  <c r="VGN2" i="4" a="1"/>
  <c r="VGN2" i="4"/>
  <c r="VGM2" i="4" a="1"/>
  <c r="VGM2" i="4"/>
  <c r="VGL2" i="4" a="1"/>
  <c r="VGL2" i="4"/>
  <c r="VGK2" i="4" a="1"/>
  <c r="VGK2" i="4"/>
  <c r="VGJ2" i="4" a="1"/>
  <c r="VGJ2" i="4"/>
  <c r="VGI2" i="4" a="1"/>
  <c r="VGI2" i="4"/>
  <c r="VGH2" i="4" a="1"/>
  <c r="VGH2" i="4"/>
  <c r="VGG2" i="4" a="1"/>
  <c r="VGG2" i="4"/>
  <c r="VGF2" i="4" a="1"/>
  <c r="VGF2" i="4"/>
  <c r="VGE2" i="4" a="1"/>
  <c r="VGE2" i="4"/>
  <c r="VGD2" i="4" a="1"/>
  <c r="VGD2" i="4"/>
  <c r="VGC2" i="4" a="1"/>
  <c r="VGC2" i="4"/>
  <c r="VGB2" i="4" a="1"/>
  <c r="VGB2" i="4"/>
  <c r="VGA2" i="4" a="1"/>
  <c r="VGA2" i="4"/>
  <c r="VG2" i="4" a="1"/>
  <c r="VG2" i="4"/>
  <c r="VFZ2" i="4" a="1"/>
  <c r="VFZ2" i="4"/>
  <c r="VFY2" i="4" a="1"/>
  <c r="VFY2" i="4"/>
  <c r="VFX2" i="4" a="1"/>
  <c r="VFX2" i="4"/>
  <c r="VFW2" i="4" a="1"/>
  <c r="VFW2" i="4"/>
  <c r="VFV2" i="4" a="1"/>
  <c r="VFV2" i="4"/>
  <c r="VFU2" i="4" a="1"/>
  <c r="VFU2" i="4"/>
  <c r="VFT2" i="4" a="1"/>
  <c r="VFT2" i="4"/>
  <c r="VFS2" i="4" a="1"/>
  <c r="VFS2" i="4"/>
  <c r="VFR2" i="4" a="1"/>
  <c r="VFR2" i="4"/>
  <c r="VFQ2" i="4" a="1"/>
  <c r="VFQ2" i="4"/>
  <c r="VFP2" i="4" a="1"/>
  <c r="VFP2" i="4"/>
  <c r="VFO2" i="4" a="1"/>
  <c r="VFO2" i="4"/>
  <c r="VFN2" i="4" a="1"/>
  <c r="VFN2" i="4"/>
  <c r="VFM2" i="4" a="1"/>
  <c r="VFM2" i="4"/>
  <c r="VFL2" i="4" a="1"/>
  <c r="VFL2" i="4"/>
  <c r="VFK2" i="4" a="1"/>
  <c r="VFK2" i="4"/>
  <c r="VFJ2" i="4" a="1"/>
  <c r="VFJ2" i="4"/>
  <c r="VFI2" i="4" a="1"/>
  <c r="VFI2" i="4"/>
  <c r="VFH2" i="4" a="1"/>
  <c r="VFH2" i="4"/>
  <c r="VFG2" i="4" a="1"/>
  <c r="VFG2" i="4"/>
  <c r="VFF2" i="4" a="1"/>
  <c r="VFF2" i="4"/>
  <c r="VFE2" i="4" a="1"/>
  <c r="VFE2" i="4"/>
  <c r="VFD2" i="4" a="1"/>
  <c r="VFD2" i="4"/>
  <c r="VFC2" i="4" a="1"/>
  <c r="VFC2" i="4"/>
  <c r="VFB2" i="4" a="1"/>
  <c r="VFB2" i="4"/>
  <c r="VFA2" i="4" a="1"/>
  <c r="VFA2" i="4"/>
  <c r="VF2" i="4" a="1"/>
  <c r="VF2" i="4"/>
  <c r="VEZ2" i="4" a="1"/>
  <c r="VEZ2" i="4"/>
  <c r="VEY2" i="4" a="1"/>
  <c r="VEY2" i="4"/>
  <c r="VEX2" i="4" a="1"/>
  <c r="VEX2" i="4"/>
  <c r="VEW2" i="4" a="1"/>
  <c r="VEW2" i="4"/>
  <c r="VEV2" i="4" a="1"/>
  <c r="VEV2" i="4"/>
  <c r="VEU2" i="4" a="1"/>
  <c r="VEU2" i="4"/>
  <c r="VET2" i="4" a="1"/>
  <c r="VET2" i="4"/>
  <c r="VES2" i="4" a="1"/>
  <c r="VES2" i="4"/>
  <c r="VER2" i="4" a="1"/>
  <c r="VER2" i="4"/>
  <c r="VEQ2" i="4" a="1"/>
  <c r="VEQ2" i="4"/>
  <c r="VEP2" i="4" a="1"/>
  <c r="VEP2" i="4"/>
  <c r="VEO2" i="4" a="1"/>
  <c r="VEO2" i="4"/>
  <c r="VEN2" i="4" a="1"/>
  <c r="VEN2" i="4"/>
  <c r="VEM2" i="4" a="1"/>
  <c r="VEM2" i="4"/>
  <c r="VEL2" i="4" a="1"/>
  <c r="VEL2" i="4"/>
  <c r="VEK2" i="4" a="1"/>
  <c r="VEK2" i="4"/>
  <c r="VEJ2" i="4" a="1"/>
  <c r="VEJ2" i="4"/>
  <c r="VEI2" i="4" a="1"/>
  <c r="VEI2" i="4"/>
  <c r="VEH2" i="4" a="1"/>
  <c r="VEH2" i="4"/>
  <c r="VEG2" i="4" a="1"/>
  <c r="VEG2" i="4"/>
  <c r="VEF2" i="4" a="1"/>
  <c r="VEF2" i="4"/>
  <c r="VEE2" i="4" a="1"/>
  <c r="VEE2" i="4"/>
  <c r="VED2" i="4" a="1"/>
  <c r="VED2" i="4"/>
  <c r="VEC2" i="4" a="1"/>
  <c r="VEC2" i="4"/>
  <c r="VEB2" i="4" a="1"/>
  <c r="VEB2" i="4"/>
  <c r="VEA2" i="4" a="1"/>
  <c r="VEA2" i="4"/>
  <c r="VE2" i="4" a="1"/>
  <c r="VE2" i="4"/>
  <c r="VDZ2" i="4" a="1"/>
  <c r="VDZ2" i="4"/>
  <c r="VDY2" i="4" a="1"/>
  <c r="VDY2" i="4"/>
  <c r="VDX2" i="4" a="1"/>
  <c r="VDX2" i="4"/>
  <c r="VDW2" i="4" a="1"/>
  <c r="VDW2" i="4"/>
  <c r="VDV2" i="4" a="1"/>
  <c r="VDV2" i="4"/>
  <c r="VDU2" i="4" a="1"/>
  <c r="VDU2" i="4"/>
  <c r="VDT2" i="4" a="1"/>
  <c r="VDT2" i="4"/>
  <c r="VDS2" i="4" a="1"/>
  <c r="VDS2" i="4"/>
  <c r="VDR2" i="4" a="1"/>
  <c r="VDR2" i="4"/>
  <c r="VDQ2" i="4" a="1"/>
  <c r="VDQ2" i="4"/>
  <c r="VDP2" i="4" a="1"/>
  <c r="VDP2" i="4"/>
  <c r="VDO2" i="4" a="1"/>
  <c r="VDO2" i="4"/>
  <c r="VDN2" i="4" a="1"/>
  <c r="VDN2" i="4"/>
  <c r="VDM2" i="4" a="1"/>
  <c r="VDM2" i="4"/>
  <c r="VDL2" i="4" a="1"/>
  <c r="VDL2" i="4"/>
  <c r="VDK2" i="4" a="1"/>
  <c r="VDK2" i="4"/>
  <c r="VDJ2" i="4" a="1"/>
  <c r="VDJ2" i="4"/>
  <c r="VDI2" i="4" a="1"/>
  <c r="VDI2" i="4"/>
  <c r="VDH2" i="4" a="1"/>
  <c r="VDH2" i="4"/>
  <c r="VDG2" i="4" a="1"/>
  <c r="VDG2" i="4"/>
  <c r="VDF2" i="4" a="1"/>
  <c r="VDF2" i="4"/>
  <c r="VDE2" i="4" a="1"/>
  <c r="VDE2" i="4"/>
  <c r="VDD2" i="4" a="1"/>
  <c r="VDD2" i="4"/>
  <c r="VDC2" i="4" a="1"/>
  <c r="VDC2" i="4"/>
  <c r="VDB2" i="4" a="1"/>
  <c r="VDB2" i="4"/>
  <c r="VDA2" i="4" a="1"/>
  <c r="VDA2" i="4"/>
  <c r="VD2" i="4" a="1"/>
  <c r="VD2" i="4"/>
  <c r="VCZ2" i="4" a="1"/>
  <c r="VCZ2" i="4"/>
  <c r="VCY2" i="4" a="1"/>
  <c r="VCY2" i="4"/>
  <c r="VCX2" i="4" a="1"/>
  <c r="VCX2" i="4"/>
  <c r="VCW2" i="4" a="1"/>
  <c r="VCW2" i="4"/>
  <c r="VCV2" i="4" a="1"/>
  <c r="VCV2" i="4"/>
  <c r="VCU2" i="4" a="1"/>
  <c r="VCU2" i="4"/>
  <c r="VCT2" i="4" a="1"/>
  <c r="VCT2" i="4"/>
  <c r="VCS2" i="4" a="1"/>
  <c r="VCS2" i="4"/>
  <c r="VCR2" i="4" a="1"/>
  <c r="VCR2" i="4"/>
  <c r="VCQ2" i="4" a="1"/>
  <c r="VCQ2" i="4"/>
  <c r="VCP2" i="4" a="1"/>
  <c r="VCP2" i="4"/>
  <c r="VCO2" i="4" a="1"/>
  <c r="VCO2" i="4"/>
  <c r="VCN2" i="4" a="1"/>
  <c r="VCN2" i="4"/>
  <c r="VCM2" i="4" a="1"/>
  <c r="VCM2" i="4"/>
  <c r="VCL2" i="4" a="1"/>
  <c r="VCL2" i="4"/>
  <c r="VCK2" i="4" a="1"/>
  <c r="VCK2" i="4"/>
  <c r="VCJ2" i="4" a="1"/>
  <c r="VCJ2" i="4"/>
  <c r="VCI2" i="4" a="1"/>
  <c r="VCI2" i="4"/>
  <c r="VCH2" i="4" a="1"/>
  <c r="VCH2" i="4"/>
  <c r="VCG2" i="4" a="1"/>
  <c r="VCG2" i="4"/>
  <c r="VCF2" i="4" a="1"/>
  <c r="VCF2" i="4"/>
  <c r="VCE2" i="4" a="1"/>
  <c r="VCE2" i="4"/>
  <c r="VCD2" i="4" a="1"/>
  <c r="VCD2" i="4"/>
  <c r="VCC2" i="4" a="1"/>
  <c r="VCC2" i="4"/>
  <c r="VCB2" i="4" a="1"/>
  <c r="VCB2" i="4"/>
  <c r="VCA2" i="4" a="1"/>
  <c r="VCA2" i="4"/>
  <c r="VC2" i="4" a="1"/>
  <c r="VC2" i="4"/>
  <c r="VBZ2" i="4" a="1"/>
  <c r="VBZ2" i="4"/>
  <c r="VBY2" i="4" a="1"/>
  <c r="VBY2" i="4"/>
  <c r="VBX2" i="4" a="1"/>
  <c r="VBX2" i="4"/>
  <c r="VBW2" i="4" a="1"/>
  <c r="VBW2" i="4"/>
  <c r="VBV2" i="4" a="1"/>
  <c r="VBV2" i="4"/>
  <c r="VBU2" i="4" a="1"/>
  <c r="VBU2" i="4"/>
  <c r="VBT2" i="4" a="1"/>
  <c r="VBT2" i="4"/>
  <c r="VBS2" i="4" a="1"/>
  <c r="VBS2" i="4"/>
  <c r="VBR2" i="4" a="1"/>
  <c r="VBR2" i="4"/>
  <c r="VBQ2" i="4" a="1"/>
  <c r="VBQ2" i="4"/>
  <c r="VBP2" i="4" a="1"/>
  <c r="VBP2" i="4"/>
  <c r="VBO2" i="4" a="1"/>
  <c r="VBO2" i="4"/>
  <c r="VBN2" i="4" a="1"/>
  <c r="VBN2" i="4"/>
  <c r="VBM2" i="4" a="1"/>
  <c r="VBM2" i="4"/>
  <c r="VBL2" i="4" a="1"/>
  <c r="VBL2" i="4"/>
  <c r="VBK2" i="4" a="1"/>
  <c r="VBK2" i="4"/>
  <c r="VBJ2" i="4" a="1"/>
  <c r="VBJ2" i="4"/>
  <c r="VBI2" i="4" a="1"/>
  <c r="VBI2" i="4"/>
  <c r="VBH2" i="4" a="1"/>
  <c r="VBH2" i="4"/>
  <c r="VBG2" i="4" a="1"/>
  <c r="VBG2" i="4"/>
  <c r="VBF2" i="4" a="1"/>
  <c r="VBF2" i="4"/>
  <c r="VBE2" i="4" a="1"/>
  <c r="VBE2" i="4"/>
  <c r="VBD2" i="4" a="1"/>
  <c r="VBD2" i="4"/>
  <c r="VBC2" i="4" a="1"/>
  <c r="VBC2" i="4"/>
  <c r="VBB2" i="4" a="1"/>
  <c r="VBB2" i="4"/>
  <c r="VBA2" i="4" a="1"/>
  <c r="VBA2" i="4"/>
  <c r="VB2" i="4" a="1"/>
  <c r="VB2" i="4"/>
  <c r="VAZ2" i="4" a="1"/>
  <c r="VAZ2" i="4"/>
  <c r="VAY2" i="4" a="1"/>
  <c r="VAY2" i="4"/>
  <c r="VAX2" i="4" a="1"/>
  <c r="VAX2" i="4"/>
  <c r="VAW2" i="4" a="1"/>
  <c r="VAW2" i="4"/>
  <c r="VAV2" i="4" a="1"/>
  <c r="VAV2" i="4"/>
  <c r="VAU2" i="4" a="1"/>
  <c r="VAU2" i="4"/>
  <c r="VAT2" i="4" a="1"/>
  <c r="VAT2" i="4"/>
  <c r="VAS2" i="4" a="1"/>
  <c r="VAS2" i="4"/>
  <c r="VAR2" i="4" a="1"/>
  <c r="VAR2" i="4"/>
  <c r="VAQ2" i="4" a="1"/>
  <c r="VAQ2" i="4"/>
  <c r="VAP2" i="4" a="1"/>
  <c r="VAP2" i="4"/>
  <c r="VAO2" i="4" a="1"/>
  <c r="VAO2" i="4"/>
  <c r="VAN2" i="4" a="1"/>
  <c r="VAN2" i="4"/>
  <c r="VAM2" i="4" a="1"/>
  <c r="VAM2" i="4"/>
  <c r="VAL2" i="4" a="1"/>
  <c r="VAL2" i="4"/>
  <c r="VAK2" i="4" a="1"/>
  <c r="VAK2" i="4"/>
  <c r="VAJ2" i="4" a="1"/>
  <c r="VAJ2" i="4"/>
  <c r="VAI2" i="4" a="1"/>
  <c r="VAI2" i="4"/>
  <c r="VAH2" i="4" a="1"/>
  <c r="VAH2" i="4"/>
  <c r="VAG2" i="4" a="1"/>
  <c r="VAG2" i="4"/>
  <c r="VAF2" i="4" a="1"/>
  <c r="VAF2" i="4"/>
  <c r="VAE2" i="4" a="1"/>
  <c r="VAE2" i="4"/>
  <c r="VAD2" i="4" a="1"/>
  <c r="VAD2" i="4"/>
  <c r="VAC2" i="4" a="1"/>
  <c r="VAC2" i="4"/>
  <c r="VAB2" i="4" a="1"/>
  <c r="VAB2" i="4"/>
  <c r="VAA2" i="4" a="1"/>
  <c r="VAA2" i="4"/>
  <c r="VA2" i="4" a="1"/>
  <c r="VA2" i="4"/>
  <c r="UZZ2" i="4" a="1"/>
  <c r="UZZ2" i="4"/>
  <c r="UZY2" i="4" a="1"/>
  <c r="UZY2" i="4"/>
  <c r="UZX2" i="4" a="1"/>
  <c r="UZX2" i="4"/>
  <c r="UZW2" i="4" a="1"/>
  <c r="UZW2" i="4"/>
  <c r="UZV2" i="4" a="1"/>
  <c r="UZV2" i="4"/>
  <c r="UZU2" i="4" a="1"/>
  <c r="UZU2" i="4"/>
  <c r="UZT2" i="4" a="1"/>
  <c r="UZT2" i="4"/>
  <c r="UZS2" i="4" a="1"/>
  <c r="UZS2" i="4"/>
  <c r="UZR2" i="4" a="1"/>
  <c r="UZR2" i="4"/>
  <c r="UZQ2" i="4" a="1"/>
  <c r="UZQ2" i="4"/>
  <c r="UZP2" i="4" a="1"/>
  <c r="UZP2" i="4"/>
  <c r="UZO2" i="4" a="1"/>
  <c r="UZO2" i="4"/>
  <c r="UZN2" i="4" a="1"/>
  <c r="UZN2" i="4"/>
  <c r="UZM2" i="4" a="1"/>
  <c r="UZM2" i="4"/>
  <c r="UZL2" i="4" a="1"/>
  <c r="UZL2" i="4"/>
  <c r="UZK2" i="4" a="1"/>
  <c r="UZK2" i="4"/>
  <c r="UZJ2" i="4" a="1"/>
  <c r="UZJ2" i="4"/>
  <c r="UZI2" i="4" a="1"/>
  <c r="UZI2" i="4"/>
  <c r="UZH2" i="4" a="1"/>
  <c r="UZH2" i="4"/>
  <c r="UZG2" i="4" a="1"/>
  <c r="UZG2" i="4"/>
  <c r="UZF2" i="4" a="1"/>
  <c r="UZF2" i="4"/>
  <c r="UZE2" i="4" a="1"/>
  <c r="UZE2" i="4"/>
  <c r="UZD2" i="4" a="1"/>
  <c r="UZD2" i="4"/>
  <c r="UZC2" i="4" a="1"/>
  <c r="UZC2" i="4"/>
  <c r="UZB2" i="4" a="1"/>
  <c r="UZB2" i="4"/>
  <c r="UZA2" i="4" a="1"/>
  <c r="UZA2" i="4"/>
  <c r="UZ2" i="4" a="1"/>
  <c r="UZ2" i="4"/>
  <c r="UYZ2" i="4" a="1"/>
  <c r="UYZ2" i="4"/>
  <c r="UYY2" i="4" a="1"/>
  <c r="UYY2" i="4"/>
  <c r="UYX2" i="4" a="1"/>
  <c r="UYX2" i="4"/>
  <c r="UYW2" i="4" a="1"/>
  <c r="UYW2" i="4"/>
  <c r="UYV2" i="4" a="1"/>
  <c r="UYV2" i="4"/>
  <c r="UYU2" i="4" a="1"/>
  <c r="UYU2" i="4"/>
  <c r="UYT2" i="4" a="1"/>
  <c r="UYT2" i="4"/>
  <c r="UYS2" i="4" a="1"/>
  <c r="UYS2" i="4"/>
  <c r="UYR2" i="4" a="1"/>
  <c r="UYR2" i="4"/>
  <c r="UYQ2" i="4" a="1"/>
  <c r="UYQ2" i="4"/>
  <c r="UYP2" i="4" a="1"/>
  <c r="UYP2" i="4"/>
  <c r="UYO2" i="4" a="1"/>
  <c r="UYO2" i="4"/>
  <c r="UYN2" i="4" a="1"/>
  <c r="UYN2" i="4"/>
  <c r="UYM2" i="4" a="1"/>
  <c r="UYM2" i="4"/>
  <c r="UYL2" i="4" a="1"/>
  <c r="UYL2" i="4"/>
  <c r="UYK2" i="4" a="1"/>
  <c r="UYK2" i="4"/>
  <c r="UYJ2" i="4" a="1"/>
  <c r="UYJ2" i="4"/>
  <c r="UYI2" i="4" a="1"/>
  <c r="UYI2" i="4"/>
  <c r="UYH2" i="4" a="1"/>
  <c r="UYH2" i="4"/>
  <c r="UYG2" i="4" a="1"/>
  <c r="UYG2" i="4"/>
  <c r="UYF2" i="4" a="1"/>
  <c r="UYF2" i="4"/>
  <c r="UYE2" i="4" a="1"/>
  <c r="UYE2" i="4"/>
  <c r="UYD2" i="4" a="1"/>
  <c r="UYD2" i="4"/>
  <c r="UYC2" i="4" a="1"/>
  <c r="UYC2" i="4"/>
  <c r="UYB2" i="4" a="1"/>
  <c r="UYB2" i="4"/>
  <c r="UYA2" i="4" a="1"/>
  <c r="UYA2" i="4"/>
  <c r="UY2" i="4" a="1"/>
  <c r="UY2" i="4"/>
  <c r="UXZ2" i="4" a="1"/>
  <c r="UXZ2" i="4"/>
  <c r="UXY2" i="4" a="1"/>
  <c r="UXY2" i="4"/>
  <c r="UXX2" i="4" a="1"/>
  <c r="UXX2" i="4"/>
  <c r="UXW2" i="4" a="1"/>
  <c r="UXW2" i="4"/>
  <c r="UXV2" i="4" a="1"/>
  <c r="UXV2" i="4"/>
  <c r="UXU2" i="4" a="1"/>
  <c r="UXU2" i="4"/>
  <c r="UXT2" i="4" a="1"/>
  <c r="UXT2" i="4"/>
  <c r="UXS2" i="4" a="1"/>
  <c r="UXS2" i="4"/>
  <c r="UXR2" i="4" a="1"/>
  <c r="UXR2" i="4"/>
  <c r="UXQ2" i="4" a="1"/>
  <c r="UXQ2" i="4"/>
  <c r="UXP2" i="4" a="1"/>
  <c r="UXP2" i="4"/>
  <c r="UXO2" i="4" a="1"/>
  <c r="UXO2" i="4"/>
  <c r="UXN2" i="4" a="1"/>
  <c r="UXN2" i="4"/>
  <c r="UXM2" i="4" a="1"/>
  <c r="UXM2" i="4"/>
  <c r="UXL2" i="4" a="1"/>
  <c r="UXL2" i="4"/>
  <c r="UXK2" i="4" a="1"/>
  <c r="UXK2" i="4"/>
  <c r="UXJ2" i="4" a="1"/>
  <c r="UXJ2" i="4"/>
  <c r="UXI2" i="4" a="1"/>
  <c r="UXI2" i="4"/>
  <c r="UXH2" i="4" a="1"/>
  <c r="UXH2" i="4"/>
  <c r="UXG2" i="4" a="1"/>
  <c r="UXG2" i="4"/>
  <c r="UXF2" i="4" a="1"/>
  <c r="UXF2" i="4"/>
  <c r="UXE2" i="4" a="1"/>
  <c r="UXE2" i="4"/>
  <c r="UXD2" i="4" a="1"/>
  <c r="UXD2" i="4"/>
  <c r="UXC2" i="4" a="1"/>
  <c r="UXC2" i="4"/>
  <c r="UXB2" i="4" a="1"/>
  <c r="UXB2" i="4"/>
  <c r="UXA2" i="4" a="1"/>
  <c r="UXA2" i="4"/>
  <c r="UX2" i="4" a="1"/>
  <c r="UX2" i="4"/>
  <c r="UWZ2" i="4" a="1"/>
  <c r="UWZ2" i="4"/>
  <c r="UWY2" i="4" a="1"/>
  <c r="UWY2" i="4"/>
  <c r="UWX2" i="4" a="1"/>
  <c r="UWX2" i="4"/>
  <c r="UWW2" i="4" a="1"/>
  <c r="UWW2" i="4"/>
  <c r="UWV2" i="4" a="1"/>
  <c r="UWV2" i="4"/>
  <c r="UWU2" i="4" a="1"/>
  <c r="UWU2" i="4"/>
  <c r="UWT2" i="4" a="1"/>
  <c r="UWT2" i="4"/>
  <c r="UWS2" i="4" a="1"/>
  <c r="UWS2" i="4"/>
  <c r="UWR2" i="4" a="1"/>
  <c r="UWR2" i="4"/>
  <c r="UWQ2" i="4" a="1"/>
  <c r="UWQ2" i="4"/>
  <c r="UWP2" i="4" a="1"/>
  <c r="UWP2" i="4"/>
  <c r="UWO2" i="4" a="1"/>
  <c r="UWO2" i="4"/>
  <c r="UWN2" i="4" a="1"/>
  <c r="UWN2" i="4"/>
  <c r="UWM2" i="4" a="1"/>
  <c r="UWM2" i="4"/>
  <c r="UWL2" i="4" a="1"/>
  <c r="UWL2" i="4"/>
  <c r="UWK2" i="4" a="1"/>
  <c r="UWK2" i="4"/>
  <c r="UWJ2" i="4" a="1"/>
  <c r="UWJ2" i="4"/>
  <c r="UWI2" i="4" a="1"/>
  <c r="UWI2" i="4"/>
  <c r="UWH2" i="4" a="1"/>
  <c r="UWH2" i="4"/>
  <c r="UWG2" i="4" a="1"/>
  <c r="UWG2" i="4"/>
  <c r="UWF2" i="4" a="1"/>
  <c r="UWF2" i="4"/>
  <c r="UWE2" i="4" a="1"/>
  <c r="UWE2" i="4"/>
  <c r="UWD2" i="4" a="1"/>
  <c r="UWD2" i="4"/>
  <c r="UWC2" i="4" a="1"/>
  <c r="UWC2" i="4"/>
  <c r="UWB2" i="4" a="1"/>
  <c r="UWB2" i="4"/>
  <c r="UWA2" i="4" a="1"/>
  <c r="UWA2" i="4"/>
  <c r="UW2" i="4" a="1"/>
  <c r="UW2" i="4"/>
  <c r="UVZ2" i="4" a="1"/>
  <c r="UVZ2" i="4"/>
  <c r="UVY2" i="4" a="1"/>
  <c r="UVY2" i="4"/>
  <c r="UVX2" i="4" a="1"/>
  <c r="UVX2" i="4"/>
  <c r="UVW2" i="4" a="1"/>
  <c r="UVW2" i="4"/>
  <c r="UVV2" i="4" a="1"/>
  <c r="UVV2" i="4"/>
  <c r="UVU2" i="4" a="1"/>
  <c r="UVU2" i="4"/>
  <c r="UVT2" i="4" a="1"/>
  <c r="UVT2" i="4"/>
  <c r="UVS2" i="4" a="1"/>
  <c r="UVS2" i="4"/>
  <c r="UVR2" i="4" a="1"/>
  <c r="UVR2" i="4"/>
  <c r="UVQ2" i="4" a="1"/>
  <c r="UVQ2" i="4"/>
  <c r="UVP2" i="4" a="1"/>
  <c r="UVP2" i="4"/>
  <c r="UVO2" i="4" a="1"/>
  <c r="UVO2" i="4"/>
  <c r="UVN2" i="4" a="1"/>
  <c r="UVN2" i="4"/>
  <c r="UVM2" i="4" a="1"/>
  <c r="UVM2" i="4"/>
  <c r="UVL2" i="4" a="1"/>
  <c r="UVL2" i="4"/>
  <c r="UVK2" i="4" a="1"/>
  <c r="UVK2" i="4"/>
  <c r="UVJ2" i="4" a="1"/>
  <c r="UVJ2" i="4"/>
  <c r="UVI2" i="4" a="1"/>
  <c r="UVI2" i="4"/>
  <c r="UVH2" i="4" a="1"/>
  <c r="UVH2" i="4"/>
  <c r="UVG2" i="4" a="1"/>
  <c r="UVG2" i="4"/>
  <c r="UVF2" i="4" a="1"/>
  <c r="UVF2" i="4"/>
  <c r="UVE2" i="4" a="1"/>
  <c r="UVE2" i="4"/>
  <c r="UVD2" i="4" a="1"/>
  <c r="UVD2" i="4"/>
  <c r="UVC2" i="4" a="1"/>
  <c r="UVC2" i="4"/>
  <c r="UVB2" i="4" a="1"/>
  <c r="UVB2" i="4"/>
  <c r="UVA2" i="4" a="1"/>
  <c r="UVA2" i="4"/>
  <c r="UV2" i="4" a="1"/>
  <c r="UV2" i="4"/>
  <c r="UUZ2" i="4" a="1"/>
  <c r="UUZ2" i="4"/>
  <c r="UUY2" i="4" a="1"/>
  <c r="UUY2" i="4"/>
  <c r="UUX2" i="4" a="1"/>
  <c r="UUX2" i="4"/>
  <c r="UUW2" i="4" a="1"/>
  <c r="UUW2" i="4"/>
  <c r="UUV2" i="4" a="1"/>
  <c r="UUV2" i="4"/>
  <c r="UUU2" i="4" a="1"/>
  <c r="UUU2" i="4"/>
  <c r="UUT2" i="4" a="1"/>
  <c r="UUT2" i="4"/>
  <c r="UUS2" i="4" a="1"/>
  <c r="UUS2" i="4"/>
  <c r="UUR2" i="4" a="1"/>
  <c r="UUR2" i="4"/>
  <c r="UUQ2" i="4" a="1"/>
  <c r="UUQ2" i="4"/>
  <c r="UUP2" i="4" a="1"/>
  <c r="UUP2" i="4"/>
  <c r="UUO2" i="4" a="1"/>
  <c r="UUO2" i="4"/>
  <c r="UUN2" i="4" a="1"/>
  <c r="UUN2" i="4"/>
  <c r="UUM2" i="4" a="1"/>
  <c r="UUM2" i="4"/>
  <c r="UUL2" i="4" a="1"/>
  <c r="UUL2" i="4"/>
  <c r="UUK2" i="4" a="1"/>
  <c r="UUK2" i="4"/>
  <c r="UUJ2" i="4" a="1"/>
  <c r="UUJ2" i="4"/>
  <c r="UUI2" i="4" a="1"/>
  <c r="UUI2" i="4"/>
  <c r="UUH2" i="4" a="1"/>
  <c r="UUH2" i="4"/>
  <c r="UUG2" i="4" a="1"/>
  <c r="UUG2" i="4"/>
  <c r="UUF2" i="4" a="1"/>
  <c r="UUF2" i="4"/>
  <c r="UUE2" i="4" a="1"/>
  <c r="UUE2" i="4"/>
  <c r="UUD2" i="4" a="1"/>
  <c r="UUD2" i="4"/>
  <c r="UUC2" i="4" a="1"/>
  <c r="UUC2" i="4"/>
  <c r="UUB2" i="4" a="1"/>
  <c r="UUB2" i="4"/>
  <c r="UUA2" i="4" a="1"/>
  <c r="UUA2" i="4"/>
  <c r="UU2" i="4" a="1"/>
  <c r="UU2" i="4"/>
  <c r="UTZ2" i="4" a="1"/>
  <c r="UTZ2" i="4"/>
  <c r="UTY2" i="4" a="1"/>
  <c r="UTY2" i="4"/>
  <c r="UTX2" i="4" a="1"/>
  <c r="UTX2" i="4"/>
  <c r="UTW2" i="4" a="1"/>
  <c r="UTW2" i="4"/>
  <c r="UTV2" i="4" a="1"/>
  <c r="UTV2" i="4"/>
  <c r="UTU2" i="4" a="1"/>
  <c r="UTU2" i="4"/>
  <c r="UTT2" i="4" a="1"/>
  <c r="UTT2" i="4"/>
  <c r="UTS2" i="4" a="1"/>
  <c r="UTS2" i="4"/>
  <c r="UTR2" i="4" a="1"/>
  <c r="UTR2" i="4"/>
  <c r="UTQ2" i="4" a="1"/>
  <c r="UTQ2" i="4"/>
  <c r="UTP2" i="4" a="1"/>
  <c r="UTP2" i="4"/>
  <c r="UTO2" i="4" a="1"/>
  <c r="UTO2" i="4"/>
  <c r="UTN2" i="4" a="1"/>
  <c r="UTN2" i="4"/>
  <c r="UTM2" i="4" a="1"/>
  <c r="UTM2" i="4"/>
  <c r="UTL2" i="4" a="1"/>
  <c r="UTL2" i="4"/>
  <c r="UTK2" i="4" a="1"/>
  <c r="UTK2" i="4"/>
  <c r="UTJ2" i="4" a="1"/>
  <c r="UTJ2" i="4"/>
  <c r="UTI2" i="4" a="1"/>
  <c r="UTI2" i="4"/>
  <c r="UTH2" i="4" a="1"/>
  <c r="UTH2" i="4"/>
  <c r="UTG2" i="4" a="1"/>
  <c r="UTG2" i="4"/>
  <c r="UTF2" i="4" a="1"/>
  <c r="UTF2" i="4"/>
  <c r="UTE2" i="4" a="1"/>
  <c r="UTE2" i="4"/>
  <c r="UTD2" i="4" a="1"/>
  <c r="UTD2" i="4"/>
  <c r="UTC2" i="4" a="1"/>
  <c r="UTC2" i="4"/>
  <c r="UTB2" i="4" a="1"/>
  <c r="UTB2" i="4"/>
  <c r="UTA2" i="4" a="1"/>
  <c r="UTA2" i="4"/>
  <c r="UT2" i="4" a="1"/>
  <c r="UT2" i="4"/>
  <c r="USZ2" i="4" a="1"/>
  <c r="USZ2" i="4"/>
  <c r="USY2" i="4" a="1"/>
  <c r="USY2" i="4"/>
  <c r="USX2" i="4" a="1"/>
  <c r="USX2" i="4"/>
  <c r="USW2" i="4" a="1"/>
  <c r="USW2" i="4"/>
  <c r="USV2" i="4" a="1"/>
  <c r="USV2" i="4"/>
  <c r="USU2" i="4" a="1"/>
  <c r="USU2" i="4"/>
  <c r="UST2" i="4" a="1"/>
  <c r="UST2" i="4"/>
  <c r="USS2" i="4" a="1"/>
  <c r="USS2" i="4"/>
  <c r="USR2" i="4" a="1"/>
  <c r="USR2" i="4"/>
  <c r="USQ2" i="4" a="1"/>
  <c r="USQ2" i="4"/>
  <c r="USP2" i="4" a="1"/>
  <c r="USP2" i="4"/>
  <c r="USO2" i="4" a="1"/>
  <c r="USO2" i="4"/>
  <c r="USN2" i="4" a="1"/>
  <c r="USN2" i="4"/>
  <c r="USM2" i="4" a="1"/>
  <c r="USM2" i="4"/>
  <c r="USL2" i="4" a="1"/>
  <c r="USL2" i="4"/>
  <c r="USK2" i="4" a="1"/>
  <c r="USK2" i="4"/>
  <c r="USJ2" i="4" a="1"/>
  <c r="USJ2" i="4"/>
  <c r="USI2" i="4" a="1"/>
  <c r="USI2" i="4"/>
  <c r="USH2" i="4" a="1"/>
  <c r="USH2" i="4"/>
  <c r="USG2" i="4" a="1"/>
  <c r="USG2" i="4"/>
  <c r="USF2" i="4" a="1"/>
  <c r="USF2" i="4"/>
  <c r="USE2" i="4" a="1"/>
  <c r="USE2" i="4"/>
  <c r="USD2" i="4" a="1"/>
  <c r="USD2" i="4"/>
  <c r="USC2" i="4" a="1"/>
  <c r="USC2" i="4"/>
  <c r="USB2" i="4" a="1"/>
  <c r="USB2" i="4"/>
  <c r="USA2" i="4" a="1"/>
  <c r="USA2" i="4"/>
  <c r="US2" i="4" a="1"/>
  <c r="US2" i="4"/>
  <c r="URZ2" i="4" a="1"/>
  <c r="URZ2" i="4"/>
  <c r="URY2" i="4" a="1"/>
  <c r="URY2" i="4"/>
  <c r="URX2" i="4" a="1"/>
  <c r="URX2" i="4"/>
  <c r="URW2" i="4" a="1"/>
  <c r="URW2" i="4"/>
  <c r="URV2" i="4" a="1"/>
  <c r="URV2" i="4"/>
  <c r="URU2" i="4" a="1"/>
  <c r="URU2" i="4"/>
  <c r="URT2" i="4" a="1"/>
  <c r="URT2" i="4"/>
  <c r="URS2" i="4" a="1"/>
  <c r="URS2" i="4"/>
  <c r="URR2" i="4" a="1"/>
  <c r="URR2" i="4"/>
  <c r="URQ2" i="4" a="1"/>
  <c r="URQ2" i="4"/>
  <c r="URP2" i="4" a="1"/>
  <c r="URP2" i="4"/>
  <c r="URO2" i="4" a="1"/>
  <c r="URO2" i="4"/>
  <c r="URN2" i="4" a="1"/>
  <c r="URN2" i="4"/>
  <c r="URM2" i="4" a="1"/>
  <c r="URM2" i="4"/>
  <c r="URL2" i="4" a="1"/>
  <c r="URL2" i="4"/>
  <c r="URK2" i="4" a="1"/>
  <c r="URK2" i="4"/>
  <c r="URJ2" i="4" a="1"/>
  <c r="URJ2" i="4"/>
  <c r="URI2" i="4" a="1"/>
  <c r="URI2" i="4"/>
  <c r="URH2" i="4" a="1"/>
  <c r="URH2" i="4"/>
  <c r="URG2" i="4" a="1"/>
  <c r="URG2" i="4"/>
  <c r="URF2" i="4" a="1"/>
  <c r="URF2" i="4"/>
  <c r="URE2" i="4" a="1"/>
  <c r="URE2" i="4"/>
  <c r="URD2" i="4" a="1"/>
  <c r="URD2" i="4"/>
  <c r="URC2" i="4" a="1"/>
  <c r="URC2" i="4"/>
  <c r="URB2" i="4" a="1"/>
  <c r="URB2" i="4"/>
  <c r="URA2" i="4" a="1"/>
  <c r="URA2" i="4"/>
  <c r="UR2" i="4" a="1"/>
  <c r="UR2" i="4"/>
  <c r="UQZ2" i="4" a="1"/>
  <c r="UQZ2" i="4"/>
  <c r="UQY2" i="4" a="1"/>
  <c r="UQY2" i="4"/>
  <c r="UQX2" i="4" a="1"/>
  <c r="UQX2" i="4"/>
  <c r="UQW2" i="4" a="1"/>
  <c r="UQW2" i="4"/>
  <c r="UQV2" i="4" a="1"/>
  <c r="UQV2" i="4"/>
  <c r="UQU2" i="4" a="1"/>
  <c r="UQU2" i="4"/>
  <c r="UQT2" i="4" a="1"/>
  <c r="UQT2" i="4"/>
  <c r="UQS2" i="4" a="1"/>
  <c r="UQS2" i="4"/>
  <c r="UQR2" i="4" a="1"/>
  <c r="UQR2" i="4"/>
  <c r="UQQ2" i="4" a="1"/>
  <c r="UQQ2" i="4"/>
  <c r="UQP2" i="4" a="1"/>
  <c r="UQP2" i="4"/>
  <c r="UQO2" i="4" a="1"/>
  <c r="UQO2" i="4"/>
  <c r="UQN2" i="4" a="1"/>
  <c r="UQN2" i="4"/>
  <c r="UQM2" i="4" a="1"/>
  <c r="UQM2" i="4"/>
  <c r="UQL2" i="4" a="1"/>
  <c r="UQL2" i="4"/>
  <c r="UQK2" i="4" a="1"/>
  <c r="UQK2" i="4"/>
  <c r="UQJ2" i="4" a="1"/>
  <c r="UQJ2" i="4"/>
  <c r="UQI2" i="4" a="1"/>
  <c r="UQI2" i="4"/>
  <c r="UQH2" i="4" a="1"/>
  <c r="UQH2" i="4"/>
  <c r="UQG2" i="4" a="1"/>
  <c r="UQG2" i="4"/>
  <c r="UQF2" i="4" a="1"/>
  <c r="UQF2" i="4"/>
  <c r="UQE2" i="4" a="1"/>
  <c r="UQE2" i="4"/>
  <c r="UQD2" i="4" a="1"/>
  <c r="UQD2" i="4"/>
  <c r="UQC2" i="4" a="1"/>
  <c r="UQC2" i="4"/>
  <c r="UQB2" i="4" a="1"/>
  <c r="UQB2" i="4"/>
  <c r="UQA2" i="4" a="1"/>
  <c r="UQA2" i="4"/>
  <c r="UQ2" i="4" a="1"/>
  <c r="UQ2" i="4"/>
  <c r="UPZ2" i="4" a="1"/>
  <c r="UPZ2" i="4"/>
  <c r="UPY2" i="4" a="1"/>
  <c r="UPY2" i="4"/>
  <c r="UPX2" i="4" a="1"/>
  <c r="UPX2" i="4"/>
  <c r="UPW2" i="4" a="1"/>
  <c r="UPW2" i="4"/>
  <c r="UPV2" i="4" a="1"/>
  <c r="UPV2" i="4"/>
  <c r="UPU2" i="4" a="1"/>
  <c r="UPU2" i="4"/>
  <c r="UPT2" i="4" a="1"/>
  <c r="UPT2" i="4"/>
  <c r="UPS2" i="4" a="1"/>
  <c r="UPS2" i="4"/>
  <c r="UPR2" i="4" a="1"/>
  <c r="UPR2" i="4"/>
  <c r="UPQ2" i="4" a="1"/>
  <c r="UPQ2" i="4"/>
  <c r="UPP2" i="4" a="1"/>
  <c r="UPP2" i="4"/>
  <c r="UPO2" i="4" a="1"/>
  <c r="UPO2" i="4"/>
  <c r="UPN2" i="4" a="1"/>
  <c r="UPN2" i="4"/>
  <c r="UPM2" i="4" a="1"/>
  <c r="UPM2" i="4"/>
  <c r="UPL2" i="4" a="1"/>
  <c r="UPL2" i="4"/>
  <c r="UPK2" i="4" a="1"/>
  <c r="UPK2" i="4"/>
  <c r="UPJ2" i="4" a="1"/>
  <c r="UPJ2" i="4"/>
  <c r="UPI2" i="4" a="1"/>
  <c r="UPI2" i="4"/>
  <c r="UPH2" i="4" a="1"/>
  <c r="UPH2" i="4"/>
  <c r="UPG2" i="4" a="1"/>
  <c r="UPG2" i="4"/>
  <c r="UPF2" i="4" a="1"/>
  <c r="UPF2" i="4"/>
  <c r="UPE2" i="4" a="1"/>
  <c r="UPE2" i="4"/>
  <c r="UPD2" i="4" a="1"/>
  <c r="UPD2" i="4"/>
  <c r="UPC2" i="4" a="1"/>
  <c r="UPC2" i="4"/>
  <c r="UPB2" i="4" a="1"/>
  <c r="UPB2" i="4"/>
  <c r="UPA2" i="4" a="1"/>
  <c r="UPA2" i="4"/>
  <c r="UP2" i="4" a="1"/>
  <c r="UP2" i="4"/>
  <c r="UOZ2" i="4" a="1"/>
  <c r="UOZ2" i="4"/>
  <c r="UOY2" i="4" a="1"/>
  <c r="UOY2" i="4"/>
  <c r="UOX2" i="4" a="1"/>
  <c r="UOX2" i="4"/>
  <c r="UOW2" i="4" a="1"/>
  <c r="UOW2" i="4"/>
  <c r="UOV2" i="4" a="1"/>
  <c r="UOV2" i="4"/>
  <c r="UOU2" i="4" a="1"/>
  <c r="UOU2" i="4"/>
  <c r="UOT2" i="4" a="1"/>
  <c r="UOT2" i="4"/>
  <c r="UOS2" i="4" a="1"/>
  <c r="UOS2" i="4"/>
  <c r="UOR2" i="4" a="1"/>
  <c r="UOR2" i="4"/>
  <c r="UOQ2" i="4" a="1"/>
  <c r="UOQ2" i="4"/>
  <c r="UOP2" i="4" a="1"/>
  <c r="UOP2" i="4"/>
  <c r="UOO2" i="4" a="1"/>
  <c r="UOO2" i="4"/>
  <c r="UON2" i="4" a="1"/>
  <c r="UON2" i="4"/>
  <c r="UOM2" i="4" a="1"/>
  <c r="UOM2" i="4"/>
  <c r="UOL2" i="4" a="1"/>
  <c r="UOL2" i="4"/>
  <c r="UOK2" i="4" a="1"/>
  <c r="UOK2" i="4"/>
  <c r="UOJ2" i="4" a="1"/>
  <c r="UOJ2" i="4"/>
  <c r="UOI2" i="4" a="1"/>
  <c r="UOI2" i="4"/>
  <c r="UOH2" i="4" a="1"/>
  <c r="UOH2" i="4"/>
  <c r="UOG2" i="4" a="1"/>
  <c r="UOG2" i="4"/>
  <c r="UOF2" i="4" a="1"/>
  <c r="UOF2" i="4"/>
  <c r="UOE2" i="4" a="1"/>
  <c r="UOE2" i="4"/>
  <c r="UOD2" i="4" a="1"/>
  <c r="UOD2" i="4"/>
  <c r="UOC2" i="4" a="1"/>
  <c r="UOC2" i="4"/>
  <c r="UOB2" i="4" a="1"/>
  <c r="UOB2" i="4"/>
  <c r="UOA2" i="4" a="1"/>
  <c r="UOA2" i="4"/>
  <c r="UO2" i="4" a="1"/>
  <c r="UO2" i="4"/>
  <c r="UNZ2" i="4" a="1"/>
  <c r="UNZ2" i="4"/>
  <c r="UNY2" i="4" a="1"/>
  <c r="UNY2" i="4"/>
  <c r="UNX2" i="4" a="1"/>
  <c r="UNX2" i="4"/>
  <c r="UNW2" i="4" a="1"/>
  <c r="UNW2" i="4"/>
  <c r="UNV2" i="4" a="1"/>
  <c r="UNV2" i="4"/>
  <c r="UNU2" i="4" a="1"/>
  <c r="UNU2" i="4"/>
  <c r="UNT2" i="4" a="1"/>
  <c r="UNT2" i="4"/>
  <c r="UNS2" i="4" a="1"/>
  <c r="UNS2" i="4"/>
  <c r="UNR2" i="4" a="1"/>
  <c r="UNR2" i="4"/>
  <c r="UNQ2" i="4" a="1"/>
  <c r="UNQ2" i="4"/>
  <c r="UNP2" i="4" a="1"/>
  <c r="UNP2" i="4"/>
  <c r="UNO2" i="4" a="1"/>
  <c r="UNO2" i="4"/>
  <c r="UNN2" i="4" a="1"/>
  <c r="UNN2" i="4"/>
  <c r="UNM2" i="4" a="1"/>
  <c r="UNM2" i="4"/>
  <c r="UNL2" i="4" a="1"/>
  <c r="UNL2" i="4"/>
  <c r="UNK2" i="4" a="1"/>
  <c r="UNK2" i="4"/>
  <c r="UNJ2" i="4" a="1"/>
  <c r="UNJ2" i="4"/>
  <c r="UNI2" i="4" a="1"/>
  <c r="UNI2" i="4"/>
  <c r="UNH2" i="4" a="1"/>
  <c r="UNH2" i="4"/>
  <c r="UNG2" i="4" a="1"/>
  <c r="UNG2" i="4"/>
  <c r="UNF2" i="4" a="1"/>
  <c r="UNF2" i="4"/>
  <c r="UNE2" i="4" a="1"/>
  <c r="UNE2" i="4"/>
  <c r="UND2" i="4" a="1"/>
  <c r="UND2" i="4"/>
  <c r="UNC2" i="4" a="1"/>
  <c r="UNC2" i="4"/>
  <c r="UNB2" i="4" a="1"/>
  <c r="UNB2" i="4"/>
  <c r="UNA2" i="4" a="1"/>
  <c r="UNA2" i="4"/>
  <c r="UN2" i="4" a="1"/>
  <c r="UN2" i="4"/>
  <c r="UMZ2" i="4" a="1"/>
  <c r="UMZ2" i="4"/>
  <c r="UMY2" i="4" a="1"/>
  <c r="UMY2" i="4"/>
  <c r="UMX2" i="4" a="1"/>
  <c r="UMX2" i="4"/>
  <c r="UMW2" i="4" a="1"/>
  <c r="UMW2" i="4"/>
  <c r="UMV2" i="4" a="1"/>
  <c r="UMV2" i="4"/>
  <c r="UMU2" i="4" a="1"/>
  <c r="UMU2" i="4"/>
  <c r="UMT2" i="4" a="1"/>
  <c r="UMT2" i="4"/>
  <c r="UMS2" i="4" a="1"/>
  <c r="UMS2" i="4"/>
  <c r="UMR2" i="4" a="1"/>
  <c r="UMR2" i="4"/>
  <c r="UMQ2" i="4" a="1"/>
  <c r="UMQ2" i="4"/>
  <c r="UMP2" i="4" a="1"/>
  <c r="UMP2" i="4"/>
  <c r="UMO2" i="4" a="1"/>
  <c r="UMO2" i="4"/>
  <c r="UMN2" i="4" a="1"/>
  <c r="UMN2" i="4"/>
  <c r="UMM2" i="4" a="1"/>
  <c r="UMM2" i="4"/>
  <c r="UML2" i="4" a="1"/>
  <c r="UML2" i="4"/>
  <c r="UMK2" i="4" a="1"/>
  <c r="UMK2" i="4"/>
  <c r="UMJ2" i="4" a="1"/>
  <c r="UMJ2" i="4"/>
  <c r="UMI2" i="4" a="1"/>
  <c r="UMI2" i="4"/>
  <c r="UMH2" i="4" a="1"/>
  <c r="UMH2" i="4"/>
  <c r="UMG2" i="4" a="1"/>
  <c r="UMG2" i="4"/>
  <c r="UMF2" i="4" a="1"/>
  <c r="UMF2" i="4"/>
  <c r="UME2" i="4" a="1"/>
  <c r="UME2" i="4"/>
  <c r="UMD2" i="4" a="1"/>
  <c r="UMD2" i="4"/>
  <c r="UMC2" i="4" a="1"/>
  <c r="UMC2" i="4"/>
  <c r="UMB2" i="4" a="1"/>
  <c r="UMB2" i="4"/>
  <c r="UMA2" i="4" a="1"/>
  <c r="UMA2" i="4"/>
  <c r="UM2" i="4" a="1"/>
  <c r="UM2" i="4"/>
  <c r="ULZ2" i="4" a="1"/>
  <c r="ULZ2" i="4"/>
  <c r="ULY2" i="4" a="1"/>
  <c r="ULY2" i="4"/>
  <c r="ULX2" i="4" a="1"/>
  <c r="ULX2" i="4"/>
  <c r="ULW2" i="4" a="1"/>
  <c r="ULW2" i="4"/>
  <c r="ULV2" i="4" a="1"/>
  <c r="ULV2" i="4"/>
  <c r="ULU2" i="4" a="1"/>
  <c r="ULU2" i="4"/>
  <c r="ULT2" i="4" a="1"/>
  <c r="ULT2" i="4"/>
  <c r="ULS2" i="4" a="1"/>
  <c r="ULS2" i="4"/>
  <c r="ULR2" i="4" a="1"/>
  <c r="ULR2" i="4"/>
  <c r="ULQ2" i="4" a="1"/>
  <c r="ULQ2" i="4"/>
  <c r="ULP2" i="4" a="1"/>
  <c r="ULP2" i="4"/>
  <c r="ULO2" i="4" a="1"/>
  <c r="ULO2" i="4"/>
  <c r="ULN2" i="4" a="1"/>
  <c r="ULN2" i="4"/>
  <c r="ULM2" i="4" a="1"/>
  <c r="ULM2" i="4"/>
  <c r="ULL2" i="4" a="1"/>
  <c r="ULL2" i="4"/>
  <c r="ULK2" i="4" a="1"/>
  <c r="ULK2" i="4"/>
  <c r="ULJ2" i="4" a="1"/>
  <c r="ULJ2" i="4"/>
  <c r="ULI2" i="4" a="1"/>
  <c r="ULI2" i="4"/>
  <c r="ULH2" i="4" a="1"/>
  <c r="ULH2" i="4"/>
  <c r="ULG2" i="4" a="1"/>
  <c r="ULG2" i="4"/>
  <c r="ULF2" i="4" a="1"/>
  <c r="ULF2" i="4"/>
  <c r="ULE2" i="4" a="1"/>
  <c r="ULE2" i="4"/>
  <c r="ULD2" i="4" a="1"/>
  <c r="ULD2" i="4"/>
  <c r="ULC2" i="4" a="1"/>
  <c r="ULC2" i="4"/>
  <c r="ULB2" i="4" a="1"/>
  <c r="ULB2" i="4"/>
  <c r="ULA2" i="4" a="1"/>
  <c r="ULA2" i="4"/>
  <c r="UL2" i="4" a="1"/>
  <c r="UL2" i="4"/>
  <c r="UKZ2" i="4" a="1"/>
  <c r="UKZ2" i="4"/>
  <c r="UKY2" i="4" a="1"/>
  <c r="UKY2" i="4"/>
  <c r="UKX2" i="4" a="1"/>
  <c r="UKX2" i="4"/>
  <c r="UKW2" i="4" a="1"/>
  <c r="UKW2" i="4"/>
  <c r="UKV2" i="4" a="1"/>
  <c r="UKV2" i="4"/>
  <c r="UKU2" i="4" a="1"/>
  <c r="UKU2" i="4"/>
  <c r="UKT2" i="4" a="1"/>
  <c r="UKT2" i="4"/>
  <c r="UKS2" i="4" a="1"/>
  <c r="UKS2" i="4"/>
  <c r="UKR2" i="4" a="1"/>
  <c r="UKR2" i="4"/>
  <c r="UKQ2" i="4" a="1"/>
  <c r="UKQ2" i="4"/>
  <c r="UKP2" i="4" a="1"/>
  <c r="UKP2" i="4"/>
  <c r="UKO2" i="4" a="1"/>
  <c r="UKO2" i="4"/>
  <c r="UKN2" i="4" a="1"/>
  <c r="UKN2" i="4"/>
  <c r="UKM2" i="4" a="1"/>
  <c r="UKM2" i="4"/>
  <c r="UKL2" i="4" a="1"/>
  <c r="UKL2" i="4"/>
  <c r="UKK2" i="4" a="1"/>
  <c r="UKK2" i="4"/>
  <c r="UKJ2" i="4" a="1"/>
  <c r="UKJ2" i="4"/>
  <c r="UKI2" i="4" a="1"/>
  <c r="UKI2" i="4"/>
  <c r="UKH2" i="4" a="1"/>
  <c r="UKH2" i="4"/>
  <c r="UKG2" i="4" a="1"/>
  <c r="UKG2" i="4"/>
  <c r="UKF2" i="4" a="1"/>
  <c r="UKF2" i="4"/>
  <c r="UKE2" i="4" a="1"/>
  <c r="UKE2" i="4"/>
  <c r="UKD2" i="4" a="1"/>
  <c r="UKD2" i="4"/>
  <c r="UKC2" i="4" a="1"/>
  <c r="UKC2" i="4"/>
  <c r="UKB2" i="4" a="1"/>
  <c r="UKB2" i="4"/>
  <c r="UKA2" i="4" a="1"/>
  <c r="UKA2" i="4"/>
  <c r="UK2" i="4" a="1"/>
  <c r="UK2" i="4"/>
  <c r="UJZ2" i="4" a="1"/>
  <c r="UJZ2" i="4"/>
  <c r="UJY2" i="4" a="1"/>
  <c r="UJY2" i="4"/>
  <c r="UJX2" i="4" a="1"/>
  <c r="UJX2" i="4"/>
  <c r="UJW2" i="4" a="1"/>
  <c r="UJW2" i="4"/>
  <c r="UJV2" i="4" a="1"/>
  <c r="UJV2" i="4"/>
  <c r="UJU2" i="4" a="1"/>
  <c r="UJU2" i="4"/>
  <c r="UJT2" i="4" a="1"/>
  <c r="UJT2" i="4"/>
  <c r="UJS2" i="4" a="1"/>
  <c r="UJS2" i="4"/>
  <c r="UJR2" i="4" a="1"/>
  <c r="UJR2" i="4"/>
  <c r="UJQ2" i="4" a="1"/>
  <c r="UJQ2" i="4"/>
  <c r="UJP2" i="4" a="1"/>
  <c r="UJP2" i="4"/>
  <c r="UJO2" i="4" a="1"/>
  <c r="UJO2" i="4"/>
  <c r="UJN2" i="4" a="1"/>
  <c r="UJN2" i="4"/>
  <c r="UJM2" i="4" a="1"/>
  <c r="UJM2" i="4"/>
  <c r="UJL2" i="4" a="1"/>
  <c r="UJL2" i="4"/>
  <c r="UJK2" i="4" a="1"/>
  <c r="UJK2" i="4"/>
  <c r="UJJ2" i="4" a="1"/>
  <c r="UJJ2" i="4"/>
  <c r="UJI2" i="4" a="1"/>
  <c r="UJI2" i="4"/>
  <c r="UJH2" i="4" a="1"/>
  <c r="UJH2" i="4"/>
  <c r="UJG2" i="4" a="1"/>
  <c r="UJG2" i="4"/>
  <c r="UJF2" i="4" a="1"/>
  <c r="UJF2" i="4"/>
  <c r="UJE2" i="4" a="1"/>
  <c r="UJE2" i="4"/>
  <c r="UJD2" i="4" a="1"/>
  <c r="UJD2" i="4"/>
  <c r="UJC2" i="4" a="1"/>
  <c r="UJC2" i="4"/>
  <c r="UJB2" i="4" a="1"/>
  <c r="UJB2" i="4"/>
  <c r="UJA2" i="4" a="1"/>
  <c r="UJA2" i="4"/>
  <c r="UJ2" i="4" a="1"/>
  <c r="UJ2" i="4"/>
  <c r="UIZ2" i="4" a="1"/>
  <c r="UIZ2" i="4"/>
  <c r="UIY2" i="4" a="1"/>
  <c r="UIY2" i="4"/>
  <c r="UIX2" i="4" a="1"/>
  <c r="UIX2" i="4"/>
  <c r="UIW2" i="4" a="1"/>
  <c r="UIW2" i="4"/>
  <c r="UIV2" i="4" a="1"/>
  <c r="UIV2" i="4"/>
  <c r="UIU2" i="4" a="1"/>
  <c r="UIU2" i="4"/>
  <c r="UIT2" i="4" a="1"/>
  <c r="UIT2" i="4"/>
  <c r="UIS2" i="4" a="1"/>
  <c r="UIS2" i="4"/>
  <c r="UIR2" i="4" a="1"/>
  <c r="UIR2" i="4"/>
  <c r="UIQ2" i="4" a="1"/>
  <c r="UIQ2" i="4"/>
  <c r="UIP2" i="4" a="1"/>
  <c r="UIP2" i="4"/>
  <c r="UIO2" i="4" a="1"/>
  <c r="UIO2" i="4"/>
  <c r="UIN2" i="4" a="1"/>
  <c r="UIN2" i="4"/>
  <c r="UIM2" i="4" a="1"/>
  <c r="UIM2" i="4"/>
  <c r="UIL2" i="4" a="1"/>
  <c r="UIL2" i="4"/>
  <c r="UIK2" i="4" a="1"/>
  <c r="UIK2" i="4"/>
  <c r="UIJ2" i="4" a="1"/>
  <c r="UIJ2" i="4"/>
  <c r="UII2" i="4" a="1"/>
  <c r="UII2" i="4"/>
  <c r="UIH2" i="4" a="1"/>
  <c r="UIH2" i="4"/>
  <c r="UIG2" i="4" a="1"/>
  <c r="UIG2" i="4"/>
  <c r="UIF2" i="4" a="1"/>
  <c r="UIF2" i="4"/>
  <c r="UIE2" i="4" a="1"/>
  <c r="UIE2" i="4"/>
  <c r="UID2" i="4" a="1"/>
  <c r="UID2" i="4"/>
  <c r="UIC2" i="4" a="1"/>
  <c r="UIC2" i="4"/>
  <c r="UIB2" i="4" a="1"/>
  <c r="UIB2" i="4"/>
  <c r="UIA2" i="4" a="1"/>
  <c r="UIA2" i="4"/>
  <c r="UI2" i="4" a="1"/>
  <c r="UI2" i="4"/>
  <c r="UHZ2" i="4" a="1"/>
  <c r="UHZ2" i="4"/>
  <c r="UHY2" i="4" a="1"/>
  <c r="UHY2" i="4"/>
  <c r="UHX2" i="4" a="1"/>
  <c r="UHX2" i="4"/>
  <c r="UHW2" i="4" a="1"/>
  <c r="UHW2" i="4"/>
  <c r="UHV2" i="4" a="1"/>
  <c r="UHV2" i="4"/>
  <c r="UHU2" i="4" a="1"/>
  <c r="UHU2" i="4"/>
  <c r="UHT2" i="4" a="1"/>
  <c r="UHT2" i="4"/>
  <c r="UHS2" i="4" a="1"/>
  <c r="UHS2" i="4"/>
  <c r="UHR2" i="4" a="1"/>
  <c r="UHR2" i="4"/>
  <c r="UHQ2" i="4" a="1"/>
  <c r="UHQ2" i="4"/>
  <c r="UHP2" i="4" a="1"/>
  <c r="UHP2" i="4"/>
  <c r="UHO2" i="4" a="1"/>
  <c r="UHO2" i="4"/>
  <c r="UHN2" i="4" a="1"/>
  <c r="UHN2" i="4"/>
  <c r="UHM2" i="4" a="1"/>
  <c r="UHM2" i="4"/>
  <c r="UHL2" i="4" a="1"/>
  <c r="UHL2" i="4"/>
  <c r="UHK2" i="4" a="1"/>
  <c r="UHK2" i="4"/>
  <c r="UHJ2" i="4" a="1"/>
  <c r="UHJ2" i="4"/>
  <c r="UHI2" i="4" a="1"/>
  <c r="UHI2" i="4"/>
  <c r="UHH2" i="4" a="1"/>
  <c r="UHH2" i="4"/>
  <c r="UHG2" i="4" a="1"/>
  <c r="UHG2" i="4"/>
  <c r="UHF2" i="4" a="1"/>
  <c r="UHF2" i="4"/>
  <c r="UHE2" i="4" a="1"/>
  <c r="UHE2" i="4"/>
  <c r="UHD2" i="4" a="1"/>
  <c r="UHD2" i="4"/>
  <c r="UHC2" i="4" a="1"/>
  <c r="UHC2" i="4"/>
  <c r="UHB2" i="4" a="1"/>
  <c r="UHB2" i="4"/>
  <c r="UHA2" i="4" a="1"/>
  <c r="UHA2" i="4"/>
  <c r="UH2" i="4" a="1"/>
  <c r="UH2" i="4"/>
  <c r="UGZ2" i="4" a="1"/>
  <c r="UGZ2" i="4"/>
  <c r="UGY2" i="4" a="1"/>
  <c r="UGY2" i="4"/>
  <c r="UGX2" i="4" a="1"/>
  <c r="UGX2" i="4"/>
  <c r="UGW2" i="4" a="1"/>
  <c r="UGW2" i="4"/>
  <c r="UGV2" i="4" a="1"/>
  <c r="UGV2" i="4"/>
  <c r="UGU2" i="4" a="1"/>
  <c r="UGU2" i="4"/>
  <c r="UGT2" i="4" a="1"/>
  <c r="UGT2" i="4"/>
  <c r="UGS2" i="4" a="1"/>
  <c r="UGS2" i="4"/>
  <c r="UGR2" i="4" a="1"/>
  <c r="UGR2" i="4"/>
  <c r="UGQ2" i="4" a="1"/>
  <c r="UGQ2" i="4"/>
  <c r="UGP2" i="4" a="1"/>
  <c r="UGP2" i="4"/>
  <c r="UGO2" i="4" a="1"/>
  <c r="UGO2" i="4"/>
  <c r="UGN2" i="4" a="1"/>
  <c r="UGN2" i="4"/>
  <c r="UGM2" i="4" a="1"/>
  <c r="UGM2" i="4"/>
  <c r="UGL2" i="4" a="1"/>
  <c r="UGL2" i="4"/>
  <c r="UGK2" i="4" a="1"/>
  <c r="UGK2" i="4"/>
  <c r="UGJ2" i="4" a="1"/>
  <c r="UGJ2" i="4"/>
  <c r="UGI2" i="4" a="1"/>
  <c r="UGI2" i="4"/>
  <c r="UGH2" i="4" a="1"/>
  <c r="UGH2" i="4"/>
  <c r="UGG2" i="4" a="1"/>
  <c r="UGG2" i="4"/>
  <c r="UGF2" i="4" a="1"/>
  <c r="UGF2" i="4"/>
  <c r="UGE2" i="4" a="1"/>
  <c r="UGE2" i="4"/>
  <c r="UGD2" i="4" a="1"/>
  <c r="UGD2" i="4"/>
  <c r="UGC2" i="4" a="1"/>
  <c r="UGC2" i="4"/>
  <c r="UGB2" i="4" a="1"/>
  <c r="UGB2" i="4"/>
  <c r="UGA2" i="4" a="1"/>
  <c r="UGA2" i="4"/>
  <c r="UG2" i="4" a="1"/>
  <c r="UG2" i="4"/>
  <c r="UFZ2" i="4" a="1"/>
  <c r="UFZ2" i="4"/>
  <c r="UFY2" i="4" a="1"/>
  <c r="UFY2" i="4"/>
  <c r="UFX2" i="4" a="1"/>
  <c r="UFX2" i="4"/>
  <c r="UFW2" i="4" a="1"/>
  <c r="UFW2" i="4"/>
  <c r="UFV2" i="4" a="1"/>
  <c r="UFV2" i="4"/>
  <c r="UFU2" i="4" a="1"/>
  <c r="UFU2" i="4"/>
  <c r="UFT2" i="4" a="1"/>
  <c r="UFT2" i="4"/>
  <c r="UFS2" i="4" a="1"/>
  <c r="UFS2" i="4"/>
  <c r="UFR2" i="4" a="1"/>
  <c r="UFR2" i="4"/>
  <c r="UFQ2" i="4" a="1"/>
  <c r="UFQ2" i="4"/>
  <c r="UFP2" i="4" a="1"/>
  <c r="UFP2" i="4"/>
  <c r="UFO2" i="4" a="1"/>
  <c r="UFO2" i="4"/>
  <c r="UFN2" i="4" a="1"/>
  <c r="UFN2" i="4"/>
  <c r="UFM2" i="4" a="1"/>
  <c r="UFM2" i="4"/>
  <c r="UFL2" i="4" a="1"/>
  <c r="UFL2" i="4"/>
  <c r="UFK2" i="4" a="1"/>
  <c r="UFK2" i="4"/>
  <c r="UFJ2" i="4" a="1"/>
  <c r="UFJ2" i="4"/>
  <c r="UFI2" i="4" a="1"/>
  <c r="UFI2" i="4"/>
  <c r="UFH2" i="4" a="1"/>
  <c r="UFH2" i="4"/>
  <c r="UFG2" i="4" a="1"/>
  <c r="UFG2" i="4"/>
  <c r="UFF2" i="4" a="1"/>
  <c r="UFF2" i="4"/>
  <c r="UFE2" i="4" a="1"/>
  <c r="UFE2" i="4"/>
  <c r="UFD2" i="4" a="1"/>
  <c r="UFD2" i="4"/>
  <c r="UFC2" i="4" a="1"/>
  <c r="UFC2" i="4"/>
  <c r="UFB2" i="4" a="1"/>
  <c r="UFB2" i="4"/>
  <c r="UFA2" i="4" a="1"/>
  <c r="UFA2" i="4"/>
  <c r="UF2" i="4" a="1"/>
  <c r="UF2" i="4"/>
  <c r="UEZ2" i="4" a="1"/>
  <c r="UEZ2" i="4"/>
  <c r="UEY2" i="4" a="1"/>
  <c r="UEY2" i="4"/>
  <c r="UEX2" i="4" a="1"/>
  <c r="UEX2" i="4"/>
  <c r="UEW2" i="4" a="1"/>
  <c r="UEW2" i="4"/>
  <c r="UEV2" i="4" a="1"/>
  <c r="UEV2" i="4"/>
  <c r="UEU2" i="4" a="1"/>
  <c r="UEU2" i="4"/>
  <c r="UET2" i="4" a="1"/>
  <c r="UET2" i="4"/>
  <c r="UES2" i="4" a="1"/>
  <c r="UES2" i="4"/>
  <c r="UER2" i="4" a="1"/>
  <c r="UER2" i="4"/>
  <c r="UEQ2" i="4" a="1"/>
  <c r="UEQ2" i="4"/>
  <c r="UEP2" i="4" a="1"/>
  <c r="UEP2" i="4"/>
  <c r="UEO2" i="4" a="1"/>
  <c r="UEO2" i="4"/>
  <c r="UEN2" i="4" a="1"/>
  <c r="UEN2" i="4"/>
  <c r="UEM2" i="4" a="1"/>
  <c r="UEM2" i="4"/>
  <c r="UEL2" i="4" a="1"/>
  <c r="UEL2" i="4"/>
  <c r="UEK2" i="4" a="1"/>
  <c r="UEK2" i="4"/>
  <c r="UEJ2" i="4" a="1"/>
  <c r="UEJ2" i="4"/>
  <c r="UEI2" i="4" a="1"/>
  <c r="UEI2" i="4"/>
  <c r="UEH2" i="4" a="1"/>
  <c r="UEH2" i="4"/>
  <c r="UEG2" i="4" a="1"/>
  <c r="UEG2" i="4"/>
  <c r="UEF2" i="4" a="1"/>
  <c r="UEF2" i="4"/>
  <c r="UEE2" i="4" a="1"/>
  <c r="UEE2" i="4"/>
  <c r="UED2" i="4" a="1"/>
  <c r="UED2" i="4"/>
  <c r="UEC2" i="4" a="1"/>
  <c r="UEC2" i="4"/>
  <c r="UEB2" i="4" a="1"/>
  <c r="UEB2" i="4"/>
  <c r="UEA2" i="4" a="1"/>
  <c r="UEA2" i="4"/>
  <c r="UE2" i="4" a="1"/>
  <c r="UE2" i="4"/>
  <c r="UDZ2" i="4" a="1"/>
  <c r="UDZ2" i="4"/>
  <c r="UDY2" i="4" a="1"/>
  <c r="UDY2" i="4"/>
  <c r="UDX2" i="4" a="1"/>
  <c r="UDX2" i="4"/>
  <c r="UDW2" i="4" a="1"/>
  <c r="UDW2" i="4"/>
  <c r="UDV2" i="4" a="1"/>
  <c r="UDV2" i="4"/>
  <c r="UDU2" i="4" a="1"/>
  <c r="UDU2" i="4"/>
  <c r="UDT2" i="4" a="1"/>
  <c r="UDT2" i="4"/>
  <c r="UDS2" i="4" a="1"/>
  <c r="UDS2" i="4"/>
  <c r="UDR2" i="4" a="1"/>
  <c r="UDR2" i="4"/>
  <c r="UDQ2" i="4" a="1"/>
  <c r="UDQ2" i="4"/>
  <c r="UDP2" i="4" a="1"/>
  <c r="UDP2" i="4"/>
  <c r="UDO2" i="4" a="1"/>
  <c r="UDO2" i="4"/>
  <c r="UDN2" i="4" a="1"/>
  <c r="UDN2" i="4"/>
  <c r="UDM2" i="4" a="1"/>
  <c r="UDM2" i="4"/>
  <c r="UDL2" i="4" a="1"/>
  <c r="UDL2" i="4"/>
  <c r="UDK2" i="4" a="1"/>
  <c r="UDK2" i="4"/>
  <c r="UDJ2" i="4" a="1"/>
  <c r="UDJ2" i="4"/>
  <c r="UDI2" i="4" a="1"/>
  <c r="UDI2" i="4"/>
  <c r="UDH2" i="4" a="1"/>
  <c r="UDH2" i="4"/>
  <c r="UDG2" i="4" a="1"/>
  <c r="UDG2" i="4"/>
  <c r="UDF2" i="4" a="1"/>
  <c r="UDF2" i="4"/>
  <c r="UDE2" i="4" a="1"/>
  <c r="UDE2" i="4"/>
  <c r="UDD2" i="4" a="1"/>
  <c r="UDD2" i="4"/>
  <c r="UDC2" i="4" a="1"/>
  <c r="UDC2" i="4"/>
  <c r="UDB2" i="4" a="1"/>
  <c r="UDB2" i="4"/>
  <c r="UDA2" i="4" a="1"/>
  <c r="UDA2" i="4"/>
  <c r="UD2" i="4" a="1"/>
  <c r="UD2" i="4"/>
  <c r="UCZ2" i="4" a="1"/>
  <c r="UCZ2" i="4"/>
  <c r="UCY2" i="4" a="1"/>
  <c r="UCY2" i="4"/>
  <c r="UCX2" i="4" a="1"/>
  <c r="UCX2" i="4"/>
  <c r="UCW2" i="4" a="1"/>
  <c r="UCW2" i="4"/>
  <c r="UCV2" i="4" a="1"/>
  <c r="UCV2" i="4"/>
  <c r="UCU2" i="4" a="1"/>
  <c r="UCU2" i="4"/>
  <c r="UCT2" i="4" a="1"/>
  <c r="UCT2" i="4"/>
  <c r="UCS2" i="4" a="1"/>
  <c r="UCS2" i="4"/>
  <c r="UCR2" i="4" a="1"/>
  <c r="UCR2" i="4"/>
  <c r="UCQ2" i="4" a="1"/>
  <c r="UCQ2" i="4"/>
  <c r="UCP2" i="4" a="1"/>
  <c r="UCP2" i="4"/>
  <c r="UCO2" i="4" a="1"/>
  <c r="UCO2" i="4"/>
  <c r="UCN2" i="4" a="1"/>
  <c r="UCN2" i="4"/>
  <c r="UCM2" i="4" a="1"/>
  <c r="UCM2" i="4"/>
  <c r="UCL2" i="4" a="1"/>
  <c r="UCL2" i="4"/>
  <c r="UCK2" i="4" a="1"/>
  <c r="UCK2" i="4"/>
  <c r="UCJ2" i="4" a="1"/>
  <c r="UCJ2" i="4"/>
  <c r="UCI2" i="4" a="1"/>
  <c r="UCI2" i="4"/>
  <c r="UCH2" i="4" a="1"/>
  <c r="UCH2" i="4"/>
  <c r="UCG2" i="4" a="1"/>
  <c r="UCG2" i="4"/>
  <c r="UCF2" i="4" a="1"/>
  <c r="UCF2" i="4"/>
  <c r="UCE2" i="4" a="1"/>
  <c r="UCE2" i="4"/>
  <c r="UCD2" i="4" a="1"/>
  <c r="UCD2" i="4"/>
  <c r="UCC2" i="4" a="1"/>
  <c r="UCC2" i="4"/>
  <c r="UCB2" i="4" a="1"/>
  <c r="UCB2" i="4"/>
  <c r="UCA2" i="4" a="1"/>
  <c r="UCA2" i="4"/>
  <c r="UC2" i="4" a="1"/>
  <c r="UC2" i="4"/>
  <c r="UBZ2" i="4" a="1"/>
  <c r="UBZ2" i="4"/>
  <c r="UBY2" i="4" a="1"/>
  <c r="UBY2" i="4"/>
  <c r="UBX2" i="4" a="1"/>
  <c r="UBX2" i="4"/>
  <c r="UBW2" i="4" a="1"/>
  <c r="UBW2" i="4"/>
  <c r="UBV2" i="4" a="1"/>
  <c r="UBV2" i="4"/>
  <c r="UBU2" i="4" a="1"/>
  <c r="UBU2" i="4"/>
  <c r="UBT2" i="4" a="1"/>
  <c r="UBT2" i="4"/>
  <c r="UBS2" i="4" a="1"/>
  <c r="UBS2" i="4"/>
  <c r="UBR2" i="4" a="1"/>
  <c r="UBR2" i="4"/>
  <c r="UBQ2" i="4" a="1"/>
  <c r="UBQ2" i="4"/>
  <c r="UBP2" i="4" a="1"/>
  <c r="UBP2" i="4"/>
  <c r="UBO2" i="4" a="1"/>
  <c r="UBO2" i="4"/>
  <c r="UBN2" i="4" a="1"/>
  <c r="UBN2" i="4"/>
  <c r="UBM2" i="4" a="1"/>
  <c r="UBM2" i="4"/>
  <c r="UBL2" i="4" a="1"/>
  <c r="UBL2" i="4"/>
  <c r="UBK2" i="4" a="1"/>
  <c r="UBK2" i="4"/>
  <c r="UBJ2" i="4" a="1"/>
  <c r="UBJ2" i="4"/>
  <c r="UBI2" i="4" a="1"/>
  <c r="UBI2" i="4"/>
  <c r="UBH2" i="4" a="1"/>
  <c r="UBH2" i="4"/>
  <c r="UBG2" i="4" a="1"/>
  <c r="UBG2" i="4"/>
  <c r="UBF2" i="4" a="1"/>
  <c r="UBF2" i="4"/>
  <c r="UBE2" i="4" a="1"/>
  <c r="UBE2" i="4"/>
  <c r="UBD2" i="4" a="1"/>
  <c r="UBD2" i="4"/>
  <c r="UBC2" i="4" a="1"/>
  <c r="UBC2" i="4"/>
  <c r="UBB2" i="4" a="1"/>
  <c r="UBB2" i="4"/>
  <c r="UBA2" i="4" a="1"/>
  <c r="UBA2" i="4"/>
  <c r="UB2" i="4" a="1"/>
  <c r="UB2" i="4"/>
  <c r="UAZ2" i="4" a="1"/>
  <c r="UAZ2" i="4"/>
  <c r="UAY2" i="4" a="1"/>
  <c r="UAY2" i="4"/>
  <c r="UAX2" i="4" a="1"/>
  <c r="UAX2" i="4"/>
  <c r="UAW2" i="4" a="1"/>
  <c r="UAW2" i="4"/>
  <c r="UAV2" i="4" a="1"/>
  <c r="UAV2" i="4"/>
  <c r="UAU2" i="4" a="1"/>
  <c r="UAU2" i="4"/>
  <c r="UAT2" i="4" a="1"/>
  <c r="UAT2" i="4"/>
  <c r="UAS2" i="4" a="1"/>
  <c r="UAS2" i="4"/>
  <c r="UAR2" i="4" a="1"/>
  <c r="UAR2" i="4"/>
  <c r="UAQ2" i="4" a="1"/>
  <c r="UAQ2" i="4"/>
  <c r="UAP2" i="4" a="1"/>
  <c r="UAP2" i="4"/>
  <c r="UAO2" i="4" a="1"/>
  <c r="UAO2" i="4"/>
  <c r="UAN2" i="4" a="1"/>
  <c r="UAN2" i="4"/>
  <c r="UAM2" i="4" a="1"/>
  <c r="UAM2" i="4"/>
  <c r="UAL2" i="4" a="1"/>
  <c r="UAL2" i="4"/>
  <c r="UAK2" i="4" a="1"/>
  <c r="UAK2" i="4"/>
  <c r="UAJ2" i="4" a="1"/>
  <c r="UAJ2" i="4"/>
  <c r="UAI2" i="4" a="1"/>
  <c r="UAI2" i="4"/>
  <c r="UAH2" i="4" a="1"/>
  <c r="UAH2" i="4"/>
  <c r="UAG2" i="4" a="1"/>
  <c r="UAG2" i="4"/>
  <c r="UAF2" i="4" a="1"/>
  <c r="UAF2" i="4"/>
  <c r="UAE2" i="4" a="1"/>
  <c r="UAE2" i="4"/>
  <c r="UAD2" i="4" a="1"/>
  <c r="UAD2" i="4"/>
  <c r="UAC2" i="4" a="1"/>
  <c r="UAC2" i="4"/>
  <c r="UAB2" i="4" a="1"/>
  <c r="UAB2" i="4"/>
  <c r="UAA2" i="4" a="1"/>
  <c r="UAA2" i="4"/>
  <c r="UA2" i="4" a="1"/>
  <c r="UA2" i="4"/>
  <c r="TZZ2" i="4" a="1"/>
  <c r="TZZ2" i="4"/>
  <c r="TZY2" i="4" a="1"/>
  <c r="TZY2" i="4"/>
  <c r="TZX2" i="4" a="1"/>
  <c r="TZX2" i="4"/>
  <c r="TZW2" i="4" a="1"/>
  <c r="TZW2" i="4"/>
  <c r="TZV2" i="4" a="1"/>
  <c r="TZV2" i="4"/>
  <c r="TZU2" i="4" a="1"/>
  <c r="TZU2" i="4"/>
  <c r="TZT2" i="4" a="1"/>
  <c r="TZT2" i="4"/>
  <c r="TZS2" i="4" a="1"/>
  <c r="TZS2" i="4"/>
  <c r="TZR2" i="4" a="1"/>
  <c r="TZR2" i="4"/>
  <c r="TZQ2" i="4" a="1"/>
  <c r="TZQ2" i="4"/>
  <c r="TZP2" i="4" a="1"/>
  <c r="TZP2" i="4"/>
  <c r="TZO2" i="4" a="1"/>
  <c r="TZO2" i="4"/>
  <c r="TZN2" i="4" a="1"/>
  <c r="TZN2" i="4"/>
  <c r="TZM2" i="4" a="1"/>
  <c r="TZM2" i="4"/>
  <c r="TZL2" i="4" a="1"/>
  <c r="TZL2" i="4"/>
  <c r="TZK2" i="4" a="1"/>
  <c r="TZK2" i="4"/>
  <c r="TZJ2" i="4" a="1"/>
  <c r="TZJ2" i="4"/>
  <c r="TZI2" i="4" a="1"/>
  <c r="TZI2" i="4"/>
  <c r="TZH2" i="4" a="1"/>
  <c r="TZH2" i="4"/>
  <c r="TZG2" i="4" a="1"/>
  <c r="TZG2" i="4"/>
  <c r="TZF2" i="4" a="1"/>
  <c r="TZF2" i="4"/>
  <c r="TZE2" i="4" a="1"/>
  <c r="TZE2" i="4"/>
  <c r="TZD2" i="4" a="1"/>
  <c r="TZD2" i="4"/>
  <c r="TZC2" i="4" a="1"/>
  <c r="TZC2" i="4"/>
  <c r="TZB2" i="4" a="1"/>
  <c r="TZB2" i="4"/>
  <c r="TZA2" i="4" a="1"/>
  <c r="TZA2" i="4"/>
  <c r="TZ2" i="4" a="1"/>
  <c r="TZ2" i="4"/>
  <c r="TYZ2" i="4" a="1"/>
  <c r="TYZ2" i="4"/>
  <c r="TYY2" i="4" a="1"/>
  <c r="TYY2" i="4"/>
  <c r="TYX2" i="4" a="1"/>
  <c r="TYX2" i="4"/>
  <c r="TYW2" i="4" a="1"/>
  <c r="TYW2" i="4"/>
  <c r="TYV2" i="4" a="1"/>
  <c r="TYV2" i="4"/>
  <c r="TYU2" i="4" a="1"/>
  <c r="TYU2" i="4"/>
  <c r="TYT2" i="4" a="1"/>
  <c r="TYT2" i="4"/>
  <c r="TYS2" i="4" a="1"/>
  <c r="TYS2" i="4"/>
  <c r="TYR2" i="4" a="1"/>
  <c r="TYR2" i="4"/>
  <c r="TYQ2" i="4" a="1"/>
  <c r="TYQ2" i="4"/>
  <c r="TYP2" i="4" a="1"/>
  <c r="TYP2" i="4"/>
  <c r="TYO2" i="4" a="1"/>
  <c r="TYO2" i="4"/>
  <c r="TYN2" i="4" a="1"/>
  <c r="TYN2" i="4"/>
  <c r="TYM2" i="4" a="1"/>
  <c r="TYM2" i="4"/>
  <c r="TYL2" i="4" a="1"/>
  <c r="TYL2" i="4"/>
  <c r="TYK2" i="4" a="1"/>
  <c r="TYK2" i="4"/>
  <c r="TYJ2" i="4" a="1"/>
  <c r="TYJ2" i="4"/>
  <c r="TYI2" i="4" a="1"/>
  <c r="TYI2" i="4"/>
  <c r="TYH2" i="4" a="1"/>
  <c r="TYH2" i="4"/>
  <c r="TYG2" i="4" a="1"/>
  <c r="TYG2" i="4"/>
  <c r="TYF2" i="4" a="1"/>
  <c r="TYF2" i="4"/>
  <c r="TYE2" i="4" a="1"/>
  <c r="TYE2" i="4"/>
  <c r="TYD2" i="4" a="1"/>
  <c r="TYD2" i="4"/>
  <c r="TYC2" i="4" a="1"/>
  <c r="TYC2" i="4"/>
  <c r="TYB2" i="4" a="1"/>
  <c r="TYB2" i="4"/>
  <c r="TYA2" i="4" a="1"/>
  <c r="TYA2" i="4"/>
  <c r="TY2" i="4" a="1"/>
  <c r="TY2" i="4"/>
  <c r="TXZ2" i="4" a="1"/>
  <c r="TXZ2" i="4"/>
  <c r="TXY2" i="4" a="1"/>
  <c r="TXY2" i="4"/>
  <c r="TXX2" i="4" a="1"/>
  <c r="TXX2" i="4"/>
  <c r="TXW2" i="4" a="1"/>
  <c r="TXW2" i="4"/>
  <c r="TXV2" i="4" a="1"/>
  <c r="TXV2" i="4"/>
  <c r="TXU2" i="4" a="1"/>
  <c r="TXU2" i="4"/>
  <c r="TXT2" i="4" a="1"/>
  <c r="TXT2" i="4"/>
  <c r="TXS2" i="4" a="1"/>
  <c r="TXS2" i="4"/>
  <c r="TXR2" i="4" a="1"/>
  <c r="TXR2" i="4"/>
  <c r="TXQ2" i="4" a="1"/>
  <c r="TXQ2" i="4"/>
  <c r="TXP2" i="4" a="1"/>
  <c r="TXP2" i="4"/>
  <c r="TXO2" i="4" a="1"/>
  <c r="TXO2" i="4"/>
  <c r="TXN2" i="4" a="1"/>
  <c r="TXN2" i="4"/>
  <c r="TXM2" i="4" a="1"/>
  <c r="TXM2" i="4"/>
  <c r="TXL2" i="4" a="1"/>
  <c r="TXL2" i="4"/>
  <c r="TXK2" i="4" a="1"/>
  <c r="TXK2" i="4"/>
  <c r="TXJ2" i="4" a="1"/>
  <c r="TXJ2" i="4"/>
  <c r="TXI2" i="4" a="1"/>
  <c r="TXI2" i="4"/>
  <c r="TXH2" i="4" a="1"/>
  <c r="TXH2" i="4"/>
  <c r="TXG2" i="4" a="1"/>
  <c r="TXG2" i="4"/>
  <c r="TXF2" i="4" a="1"/>
  <c r="TXF2" i="4"/>
  <c r="TXE2" i="4" a="1"/>
  <c r="TXE2" i="4"/>
  <c r="TXD2" i="4" a="1"/>
  <c r="TXD2" i="4"/>
  <c r="TXC2" i="4" a="1"/>
  <c r="TXC2" i="4"/>
  <c r="TXB2" i="4" a="1"/>
  <c r="TXB2" i="4"/>
  <c r="TXA2" i="4" a="1"/>
  <c r="TXA2" i="4"/>
  <c r="TX2" i="4" a="1"/>
  <c r="TX2" i="4"/>
  <c r="TWZ2" i="4" a="1"/>
  <c r="TWZ2" i="4"/>
  <c r="TWY2" i="4" a="1"/>
  <c r="TWY2" i="4"/>
  <c r="TWX2" i="4" a="1"/>
  <c r="TWX2" i="4"/>
  <c r="TWW2" i="4" a="1"/>
  <c r="TWW2" i="4"/>
  <c r="TWV2" i="4" a="1"/>
  <c r="TWV2" i="4"/>
  <c r="TWU2" i="4" a="1"/>
  <c r="TWU2" i="4"/>
  <c r="TWT2" i="4" a="1"/>
  <c r="TWT2" i="4"/>
  <c r="TWS2" i="4" a="1"/>
  <c r="TWS2" i="4"/>
  <c r="TWR2" i="4" a="1"/>
  <c r="TWR2" i="4"/>
  <c r="TWQ2" i="4" a="1"/>
  <c r="TWQ2" i="4"/>
  <c r="TWP2" i="4" a="1"/>
  <c r="TWP2" i="4"/>
  <c r="TWO2" i="4" a="1"/>
  <c r="TWO2" i="4"/>
  <c r="TWN2" i="4" a="1"/>
  <c r="TWN2" i="4"/>
  <c r="TWM2" i="4" a="1"/>
  <c r="TWM2" i="4"/>
  <c r="TWL2" i="4" a="1"/>
  <c r="TWL2" i="4"/>
  <c r="TWK2" i="4" a="1"/>
  <c r="TWK2" i="4"/>
  <c r="TWJ2" i="4" a="1"/>
  <c r="TWJ2" i="4"/>
  <c r="TWI2" i="4" a="1"/>
  <c r="TWI2" i="4"/>
  <c r="TWH2" i="4" a="1"/>
  <c r="TWH2" i="4"/>
  <c r="TWG2" i="4" a="1"/>
  <c r="TWG2" i="4"/>
  <c r="TWF2" i="4" a="1"/>
  <c r="TWF2" i="4"/>
  <c r="TWE2" i="4" a="1"/>
  <c r="TWE2" i="4"/>
  <c r="TWD2" i="4" a="1"/>
  <c r="TWD2" i="4"/>
  <c r="TWC2" i="4" a="1"/>
  <c r="TWC2" i="4"/>
  <c r="TWB2" i="4" a="1"/>
  <c r="TWB2" i="4"/>
  <c r="TWA2" i="4" a="1"/>
  <c r="TWA2" i="4"/>
  <c r="TW2" i="4" a="1"/>
  <c r="TW2" i="4"/>
  <c r="TVZ2" i="4" a="1"/>
  <c r="TVZ2" i="4"/>
  <c r="TVY2" i="4" a="1"/>
  <c r="TVY2" i="4"/>
  <c r="TVX2" i="4" a="1"/>
  <c r="TVX2" i="4"/>
  <c r="TVW2" i="4" a="1"/>
  <c r="TVW2" i="4"/>
  <c r="TVV2" i="4" a="1"/>
  <c r="TVV2" i="4"/>
  <c r="TVU2" i="4" a="1"/>
  <c r="TVU2" i="4"/>
  <c r="TVT2" i="4" a="1"/>
  <c r="TVT2" i="4"/>
  <c r="TVS2" i="4" a="1"/>
  <c r="TVS2" i="4"/>
  <c r="TVR2" i="4" a="1"/>
  <c r="TVR2" i="4"/>
  <c r="TVQ2" i="4" a="1"/>
  <c r="TVQ2" i="4"/>
  <c r="TVP2" i="4" a="1"/>
  <c r="TVP2" i="4"/>
  <c r="TVO2" i="4" a="1"/>
  <c r="TVO2" i="4"/>
  <c r="TVN2" i="4" a="1"/>
  <c r="TVN2" i="4"/>
  <c r="TVM2" i="4" a="1"/>
  <c r="TVM2" i="4"/>
  <c r="TVL2" i="4" a="1"/>
  <c r="TVL2" i="4"/>
  <c r="TVK2" i="4" a="1"/>
  <c r="TVK2" i="4"/>
  <c r="TVJ2" i="4" a="1"/>
  <c r="TVJ2" i="4"/>
  <c r="TVI2" i="4" a="1"/>
  <c r="TVI2" i="4"/>
  <c r="TVH2" i="4" a="1"/>
  <c r="TVH2" i="4"/>
  <c r="TVG2" i="4" a="1"/>
  <c r="TVG2" i="4"/>
  <c r="TVF2" i="4" a="1"/>
  <c r="TVF2" i="4"/>
  <c r="TVE2" i="4" a="1"/>
  <c r="TVE2" i="4"/>
  <c r="TVD2" i="4" a="1"/>
  <c r="TVD2" i="4"/>
  <c r="TVC2" i="4" a="1"/>
  <c r="TVC2" i="4"/>
  <c r="TVB2" i="4" a="1"/>
  <c r="TVB2" i="4"/>
  <c r="TVA2" i="4" a="1"/>
  <c r="TVA2" i="4"/>
  <c r="TV2" i="4" a="1"/>
  <c r="TV2" i="4"/>
  <c r="TUZ2" i="4" a="1"/>
  <c r="TUZ2" i="4"/>
  <c r="TUY2" i="4" a="1"/>
  <c r="TUY2" i="4"/>
  <c r="TUX2" i="4" a="1"/>
  <c r="TUX2" i="4"/>
  <c r="TUW2" i="4" a="1"/>
  <c r="TUW2" i="4"/>
  <c r="TUV2" i="4" a="1"/>
  <c r="TUV2" i="4"/>
  <c r="TUU2" i="4" a="1"/>
  <c r="TUU2" i="4"/>
  <c r="TUT2" i="4" a="1"/>
  <c r="TUT2" i="4"/>
  <c r="TUS2" i="4" a="1"/>
  <c r="TUS2" i="4"/>
  <c r="TUR2" i="4" a="1"/>
  <c r="TUR2" i="4"/>
  <c r="TUQ2" i="4" a="1"/>
  <c r="TUQ2" i="4"/>
  <c r="TUP2" i="4" a="1"/>
  <c r="TUP2" i="4"/>
  <c r="TUO2" i="4" a="1"/>
  <c r="TUO2" i="4"/>
  <c r="TUN2" i="4" a="1"/>
  <c r="TUN2" i="4"/>
  <c r="TUM2" i="4" a="1"/>
  <c r="TUM2" i="4"/>
  <c r="TUL2" i="4" a="1"/>
  <c r="TUL2" i="4"/>
  <c r="TUK2" i="4" a="1"/>
  <c r="TUK2" i="4"/>
  <c r="TUJ2" i="4" a="1"/>
  <c r="TUJ2" i="4"/>
  <c r="TUI2" i="4" a="1"/>
  <c r="TUI2" i="4"/>
  <c r="TUH2" i="4" a="1"/>
  <c r="TUH2" i="4"/>
  <c r="TUG2" i="4" a="1"/>
  <c r="TUG2" i="4"/>
  <c r="TUF2" i="4" a="1"/>
  <c r="TUF2" i="4"/>
  <c r="TUE2" i="4" a="1"/>
  <c r="TUE2" i="4"/>
  <c r="TUD2" i="4" a="1"/>
  <c r="TUD2" i="4"/>
  <c r="TUC2" i="4" a="1"/>
  <c r="TUC2" i="4"/>
  <c r="TUB2" i="4" a="1"/>
  <c r="TUB2" i="4"/>
  <c r="TUA2" i="4" a="1"/>
  <c r="TUA2" i="4"/>
  <c r="TU2" i="4" a="1"/>
  <c r="TU2" i="4"/>
  <c r="TTZ2" i="4" a="1"/>
  <c r="TTZ2" i="4"/>
  <c r="TTY2" i="4" a="1"/>
  <c r="TTY2" i="4"/>
  <c r="TTX2" i="4" a="1"/>
  <c r="TTX2" i="4"/>
  <c r="TTW2" i="4" a="1"/>
  <c r="TTW2" i="4"/>
  <c r="TTV2" i="4" a="1"/>
  <c r="TTV2" i="4"/>
  <c r="TTU2" i="4" a="1"/>
  <c r="TTU2" i="4"/>
  <c r="TTT2" i="4" a="1"/>
  <c r="TTT2" i="4"/>
  <c r="TTS2" i="4" a="1"/>
  <c r="TTS2" i="4"/>
  <c r="TTR2" i="4" a="1"/>
  <c r="TTR2" i="4"/>
  <c r="TTQ2" i="4" a="1"/>
  <c r="TTQ2" i="4"/>
  <c r="TTP2" i="4" a="1"/>
  <c r="TTP2" i="4"/>
  <c r="TTO2" i="4" a="1"/>
  <c r="TTO2" i="4"/>
  <c r="TTN2" i="4" a="1"/>
  <c r="TTN2" i="4"/>
  <c r="TTM2" i="4" a="1"/>
  <c r="TTM2" i="4"/>
  <c r="TTL2" i="4" a="1"/>
  <c r="TTL2" i="4"/>
  <c r="TTK2" i="4" a="1"/>
  <c r="TTK2" i="4"/>
  <c r="TTJ2" i="4" a="1"/>
  <c r="TTJ2" i="4"/>
  <c r="TTI2" i="4" a="1"/>
  <c r="TTI2" i="4"/>
  <c r="TTH2" i="4" a="1"/>
  <c r="TTH2" i="4"/>
  <c r="TTG2" i="4" a="1"/>
  <c r="TTG2" i="4"/>
  <c r="TTF2" i="4" a="1"/>
  <c r="TTF2" i="4"/>
  <c r="TTE2" i="4" a="1"/>
  <c r="TTE2" i="4"/>
  <c r="TTD2" i="4" a="1"/>
  <c r="TTD2" i="4"/>
  <c r="TTC2" i="4" a="1"/>
  <c r="TTC2" i="4"/>
  <c r="TTB2" i="4" a="1"/>
  <c r="TTB2" i="4"/>
  <c r="TTA2" i="4" a="1"/>
  <c r="TTA2" i="4"/>
  <c r="TT2" i="4" a="1"/>
  <c r="TT2" i="4"/>
  <c r="TSZ2" i="4" a="1"/>
  <c r="TSZ2" i="4"/>
  <c r="TSY2" i="4" a="1"/>
  <c r="TSY2" i="4"/>
  <c r="TSX2" i="4" a="1"/>
  <c r="TSX2" i="4"/>
  <c r="TSW2" i="4" a="1"/>
  <c r="TSW2" i="4"/>
  <c r="TSV2" i="4" a="1"/>
  <c r="TSV2" i="4"/>
  <c r="TSU2" i="4" a="1"/>
  <c r="TSU2" i="4"/>
  <c r="TST2" i="4" a="1"/>
  <c r="TST2" i="4"/>
  <c r="TSS2" i="4" a="1"/>
  <c r="TSS2" i="4"/>
  <c r="TSR2" i="4" a="1"/>
  <c r="TSR2" i="4"/>
  <c r="TSQ2" i="4" a="1"/>
  <c r="TSQ2" i="4"/>
  <c r="TSP2" i="4" a="1"/>
  <c r="TSP2" i="4"/>
  <c r="TSO2" i="4" a="1"/>
  <c r="TSO2" i="4"/>
  <c r="TSN2" i="4" a="1"/>
  <c r="TSN2" i="4"/>
  <c r="TSM2" i="4" a="1"/>
  <c r="TSM2" i="4"/>
  <c r="TSL2" i="4" a="1"/>
  <c r="TSL2" i="4"/>
  <c r="TSK2" i="4" a="1"/>
  <c r="TSK2" i="4"/>
  <c r="TSJ2" i="4" a="1"/>
  <c r="TSJ2" i="4"/>
  <c r="TSI2" i="4" a="1"/>
  <c r="TSI2" i="4"/>
  <c r="TSH2" i="4" a="1"/>
  <c r="TSH2" i="4"/>
  <c r="TSG2" i="4" a="1"/>
  <c r="TSG2" i="4"/>
  <c r="TSF2" i="4" a="1"/>
  <c r="TSF2" i="4"/>
  <c r="TSE2" i="4" a="1"/>
  <c r="TSE2" i="4"/>
  <c r="TSD2" i="4" a="1"/>
  <c r="TSD2" i="4"/>
  <c r="TSC2" i="4" a="1"/>
  <c r="TSC2" i="4"/>
  <c r="TSB2" i="4" a="1"/>
  <c r="TSB2" i="4"/>
  <c r="TSA2" i="4" a="1"/>
  <c r="TSA2" i="4"/>
  <c r="TS2" i="4" a="1"/>
  <c r="TS2" i="4"/>
  <c r="TRZ2" i="4" a="1"/>
  <c r="TRZ2" i="4"/>
  <c r="TRY2" i="4" a="1"/>
  <c r="TRY2" i="4"/>
  <c r="TRX2" i="4" a="1"/>
  <c r="TRX2" i="4"/>
  <c r="TRW2" i="4" a="1"/>
  <c r="TRW2" i="4"/>
  <c r="TRV2" i="4" a="1"/>
  <c r="TRV2" i="4"/>
  <c r="TRU2" i="4" a="1"/>
  <c r="TRU2" i="4"/>
  <c r="TRT2" i="4" a="1"/>
  <c r="TRT2" i="4"/>
  <c r="TRS2" i="4" a="1"/>
  <c r="TRS2" i="4"/>
  <c r="TRR2" i="4" a="1"/>
  <c r="TRR2" i="4"/>
  <c r="TRQ2" i="4" a="1"/>
  <c r="TRQ2" i="4"/>
  <c r="TRP2" i="4" a="1"/>
  <c r="TRP2" i="4"/>
  <c r="TRO2" i="4" a="1"/>
  <c r="TRO2" i="4"/>
  <c r="TRN2" i="4" a="1"/>
  <c r="TRN2" i="4"/>
  <c r="TRM2" i="4" a="1"/>
  <c r="TRM2" i="4"/>
  <c r="TRL2" i="4" a="1"/>
  <c r="TRL2" i="4"/>
  <c r="TRK2" i="4" a="1"/>
  <c r="TRK2" i="4"/>
  <c r="TRJ2" i="4" a="1"/>
  <c r="TRJ2" i="4"/>
  <c r="TRI2" i="4" a="1"/>
  <c r="TRI2" i="4"/>
  <c r="TRH2" i="4" a="1"/>
  <c r="TRH2" i="4"/>
  <c r="TRG2" i="4" a="1"/>
  <c r="TRG2" i="4"/>
  <c r="TRF2" i="4" a="1"/>
  <c r="TRF2" i="4"/>
  <c r="TRE2" i="4" a="1"/>
  <c r="TRE2" i="4"/>
  <c r="TRD2" i="4" a="1"/>
  <c r="TRD2" i="4"/>
  <c r="TRC2" i="4" a="1"/>
  <c r="TRC2" i="4"/>
  <c r="TRB2" i="4" a="1"/>
  <c r="TRB2" i="4"/>
  <c r="TRA2" i="4" a="1"/>
  <c r="TRA2" i="4"/>
  <c r="TR2" i="4" a="1"/>
  <c r="TR2" i="4"/>
  <c r="TQZ2" i="4" a="1"/>
  <c r="TQZ2" i="4"/>
  <c r="TQY2" i="4" a="1"/>
  <c r="TQY2" i="4"/>
  <c r="TQX2" i="4" a="1"/>
  <c r="TQX2" i="4"/>
  <c r="TQW2" i="4" a="1"/>
  <c r="TQW2" i="4"/>
  <c r="TQV2" i="4" a="1"/>
  <c r="TQV2" i="4"/>
  <c r="TQU2" i="4" a="1"/>
  <c r="TQU2" i="4"/>
  <c r="TQT2" i="4" a="1"/>
  <c r="TQT2" i="4"/>
  <c r="TQS2" i="4" a="1"/>
  <c r="TQS2" i="4"/>
  <c r="TQR2" i="4" a="1"/>
  <c r="TQR2" i="4"/>
  <c r="TQQ2" i="4" a="1"/>
  <c r="TQQ2" i="4"/>
  <c r="TQP2" i="4" a="1"/>
  <c r="TQP2" i="4"/>
  <c r="TQO2" i="4" a="1"/>
  <c r="TQO2" i="4"/>
  <c r="TQN2" i="4" a="1"/>
  <c r="TQN2" i="4"/>
  <c r="TQM2" i="4" a="1"/>
  <c r="TQM2" i="4"/>
  <c r="TQL2" i="4" a="1"/>
  <c r="TQL2" i="4"/>
  <c r="TQK2" i="4" a="1"/>
  <c r="TQK2" i="4"/>
  <c r="TQJ2" i="4" a="1"/>
  <c r="TQJ2" i="4"/>
  <c r="TQI2" i="4" a="1"/>
  <c r="TQI2" i="4"/>
  <c r="TQH2" i="4" a="1"/>
  <c r="TQH2" i="4"/>
  <c r="TQG2" i="4" a="1"/>
  <c r="TQG2" i="4"/>
  <c r="TQF2" i="4" a="1"/>
  <c r="TQF2" i="4"/>
  <c r="TQE2" i="4" a="1"/>
  <c r="TQE2" i="4"/>
  <c r="TQD2" i="4" a="1"/>
  <c r="TQD2" i="4"/>
  <c r="TQC2" i="4" a="1"/>
  <c r="TQC2" i="4"/>
  <c r="TQB2" i="4" a="1"/>
  <c r="TQB2" i="4"/>
  <c r="TQA2" i="4" a="1"/>
  <c r="TQA2" i="4"/>
  <c r="TQ2" i="4" a="1"/>
  <c r="TQ2" i="4"/>
  <c r="TPZ2" i="4" a="1"/>
  <c r="TPZ2" i="4"/>
  <c r="TPY2" i="4" a="1"/>
  <c r="TPY2" i="4"/>
  <c r="TPX2" i="4" a="1"/>
  <c r="TPX2" i="4"/>
  <c r="TPW2" i="4" a="1"/>
  <c r="TPW2" i="4"/>
  <c r="TPV2" i="4" a="1"/>
  <c r="TPV2" i="4"/>
  <c r="TPU2" i="4" a="1"/>
  <c r="TPU2" i="4"/>
  <c r="TPT2" i="4" a="1"/>
  <c r="TPT2" i="4"/>
  <c r="TPS2" i="4" a="1"/>
  <c r="TPS2" i="4"/>
  <c r="TPR2" i="4" a="1"/>
  <c r="TPR2" i="4"/>
  <c r="TPQ2" i="4" a="1"/>
  <c r="TPQ2" i="4"/>
  <c r="TPP2" i="4" a="1"/>
  <c r="TPP2" i="4"/>
  <c r="TPO2" i="4" a="1"/>
  <c r="TPO2" i="4"/>
  <c r="TPN2" i="4" a="1"/>
  <c r="TPN2" i="4"/>
  <c r="TPM2" i="4" a="1"/>
  <c r="TPM2" i="4"/>
  <c r="TPL2" i="4" a="1"/>
  <c r="TPL2" i="4"/>
  <c r="TPK2" i="4" a="1"/>
  <c r="TPK2" i="4"/>
  <c r="TPJ2" i="4" a="1"/>
  <c r="TPJ2" i="4"/>
  <c r="TPI2" i="4" a="1"/>
  <c r="TPI2" i="4"/>
  <c r="TPH2" i="4" a="1"/>
  <c r="TPH2" i="4"/>
  <c r="TPG2" i="4" a="1"/>
  <c r="TPG2" i="4"/>
  <c r="TPF2" i="4" a="1"/>
  <c r="TPF2" i="4"/>
  <c r="TPE2" i="4" a="1"/>
  <c r="TPE2" i="4"/>
  <c r="TPD2" i="4" a="1"/>
  <c r="TPD2" i="4"/>
  <c r="TPC2" i="4" a="1"/>
  <c r="TPC2" i="4"/>
  <c r="TPB2" i="4" a="1"/>
  <c r="TPB2" i="4"/>
  <c r="TPA2" i="4" a="1"/>
  <c r="TPA2" i="4"/>
  <c r="TP2" i="4" a="1"/>
  <c r="TP2" i="4"/>
  <c r="TOZ2" i="4" a="1"/>
  <c r="TOZ2" i="4"/>
  <c r="TOY2" i="4" a="1"/>
  <c r="TOY2" i="4"/>
  <c r="TOX2" i="4" a="1"/>
  <c r="TOX2" i="4"/>
  <c r="TOW2" i="4" a="1"/>
  <c r="TOW2" i="4"/>
  <c r="TOV2" i="4" a="1"/>
  <c r="TOV2" i="4"/>
  <c r="TOU2" i="4" a="1"/>
  <c r="TOU2" i="4"/>
  <c r="TOT2" i="4" a="1"/>
  <c r="TOT2" i="4"/>
  <c r="TOS2" i="4" a="1"/>
  <c r="TOS2" i="4"/>
  <c r="TOR2" i="4" a="1"/>
  <c r="TOR2" i="4"/>
  <c r="TOQ2" i="4" a="1"/>
  <c r="TOQ2" i="4"/>
  <c r="TOP2" i="4" a="1"/>
  <c r="TOP2" i="4"/>
  <c r="TOO2" i="4" a="1"/>
  <c r="TOO2" i="4"/>
  <c r="TON2" i="4" a="1"/>
  <c r="TON2" i="4"/>
  <c r="TOM2" i="4" a="1"/>
  <c r="TOM2" i="4"/>
  <c r="TOL2" i="4" a="1"/>
  <c r="TOL2" i="4"/>
  <c r="TOK2" i="4" a="1"/>
  <c r="TOK2" i="4"/>
  <c r="TOJ2" i="4" a="1"/>
  <c r="TOJ2" i="4"/>
  <c r="TOI2" i="4" a="1"/>
  <c r="TOI2" i="4"/>
  <c r="TOH2" i="4" a="1"/>
  <c r="TOH2" i="4"/>
  <c r="TOG2" i="4" a="1"/>
  <c r="TOG2" i="4"/>
  <c r="TOF2" i="4" a="1"/>
  <c r="TOF2" i="4"/>
  <c r="TOE2" i="4" a="1"/>
  <c r="TOE2" i="4"/>
  <c r="TOD2" i="4" a="1"/>
  <c r="TOD2" i="4"/>
  <c r="TOC2" i="4" a="1"/>
  <c r="TOC2" i="4"/>
  <c r="TOB2" i="4" a="1"/>
  <c r="TOB2" i="4"/>
  <c r="TOA2" i="4" a="1"/>
  <c r="TOA2" i="4"/>
  <c r="TO2" i="4" a="1"/>
  <c r="TO2" i="4"/>
  <c r="TNZ2" i="4" a="1"/>
  <c r="TNZ2" i="4"/>
  <c r="TNY2" i="4" a="1"/>
  <c r="TNY2" i="4"/>
  <c r="TNX2" i="4" a="1"/>
  <c r="TNX2" i="4"/>
  <c r="TNW2" i="4" a="1"/>
  <c r="TNW2" i="4"/>
  <c r="TNV2" i="4" a="1"/>
  <c r="TNV2" i="4"/>
  <c r="TNU2" i="4" a="1"/>
  <c r="TNU2" i="4"/>
  <c r="TNT2" i="4" a="1"/>
  <c r="TNT2" i="4"/>
  <c r="TNS2" i="4" a="1"/>
  <c r="TNS2" i="4"/>
  <c r="TNR2" i="4" a="1"/>
  <c r="TNR2" i="4"/>
  <c r="TNQ2" i="4" a="1"/>
  <c r="TNQ2" i="4"/>
  <c r="TNP2" i="4" a="1"/>
  <c r="TNP2" i="4"/>
  <c r="TNO2" i="4" a="1"/>
  <c r="TNO2" i="4"/>
  <c r="TNN2" i="4" a="1"/>
  <c r="TNN2" i="4"/>
  <c r="TNM2" i="4" a="1"/>
  <c r="TNM2" i="4"/>
  <c r="TNL2" i="4" a="1"/>
  <c r="TNL2" i="4"/>
  <c r="TNK2" i="4" a="1"/>
  <c r="TNK2" i="4"/>
  <c r="TNJ2" i="4" a="1"/>
  <c r="TNJ2" i="4"/>
  <c r="TNI2" i="4" a="1"/>
  <c r="TNI2" i="4"/>
  <c r="TNH2" i="4" a="1"/>
  <c r="TNH2" i="4"/>
  <c r="TNG2" i="4" a="1"/>
  <c r="TNG2" i="4"/>
  <c r="TNF2" i="4" a="1"/>
  <c r="TNF2" i="4"/>
  <c r="TNE2" i="4" a="1"/>
  <c r="TNE2" i="4"/>
  <c r="TND2" i="4" a="1"/>
  <c r="TND2" i="4"/>
  <c r="TNC2" i="4" a="1"/>
  <c r="TNC2" i="4"/>
  <c r="TNB2" i="4" a="1"/>
  <c r="TNB2" i="4"/>
  <c r="TNA2" i="4" a="1"/>
  <c r="TNA2" i="4"/>
  <c r="TN2" i="4" a="1"/>
  <c r="TN2" i="4"/>
  <c r="TMZ2" i="4" a="1"/>
  <c r="TMZ2" i="4"/>
  <c r="TMY2" i="4" a="1"/>
  <c r="TMY2" i="4"/>
  <c r="TMX2" i="4" a="1"/>
  <c r="TMX2" i="4"/>
  <c r="TMW2" i="4" a="1"/>
  <c r="TMW2" i="4"/>
  <c r="TMV2" i="4" a="1"/>
  <c r="TMV2" i="4"/>
  <c r="TMU2" i="4" a="1"/>
  <c r="TMU2" i="4"/>
  <c r="TMT2" i="4" a="1"/>
  <c r="TMT2" i="4"/>
  <c r="TMS2" i="4" a="1"/>
  <c r="TMS2" i="4"/>
  <c r="TMR2" i="4" a="1"/>
  <c r="TMR2" i="4"/>
  <c r="TMQ2" i="4" a="1"/>
  <c r="TMQ2" i="4"/>
  <c r="TMP2" i="4" a="1"/>
  <c r="TMP2" i="4"/>
  <c r="TMO2" i="4" a="1"/>
  <c r="TMO2" i="4"/>
  <c r="TMN2" i="4" a="1"/>
  <c r="TMN2" i="4"/>
  <c r="TMM2" i="4" a="1"/>
  <c r="TMM2" i="4"/>
  <c r="TML2" i="4" a="1"/>
  <c r="TML2" i="4"/>
  <c r="TMK2" i="4" a="1"/>
  <c r="TMK2" i="4"/>
  <c r="TMJ2" i="4" a="1"/>
  <c r="TMJ2" i="4"/>
  <c r="TMI2" i="4" a="1"/>
  <c r="TMI2" i="4"/>
  <c r="TMH2" i="4" a="1"/>
  <c r="TMH2" i="4"/>
  <c r="TMG2" i="4" a="1"/>
  <c r="TMG2" i="4"/>
  <c r="TMF2" i="4" a="1"/>
  <c r="TMF2" i="4"/>
  <c r="TME2" i="4" a="1"/>
  <c r="TME2" i="4"/>
  <c r="TMD2" i="4" a="1"/>
  <c r="TMD2" i="4"/>
  <c r="TMC2" i="4" a="1"/>
  <c r="TMC2" i="4"/>
  <c r="TMB2" i="4" a="1"/>
  <c r="TMB2" i="4"/>
  <c r="TMA2" i="4" a="1"/>
  <c r="TMA2" i="4"/>
  <c r="TM2" i="4" a="1"/>
  <c r="TM2" i="4"/>
  <c r="TLZ2" i="4" a="1"/>
  <c r="TLZ2" i="4"/>
  <c r="TLY2" i="4" a="1"/>
  <c r="TLY2" i="4"/>
  <c r="TLX2" i="4" a="1"/>
  <c r="TLX2" i="4"/>
  <c r="TLW2" i="4" a="1"/>
  <c r="TLW2" i="4"/>
  <c r="TLV2" i="4" a="1"/>
  <c r="TLV2" i="4"/>
  <c r="TLU2" i="4" a="1"/>
  <c r="TLU2" i="4"/>
  <c r="TLT2" i="4" a="1"/>
  <c r="TLT2" i="4"/>
  <c r="TLS2" i="4" a="1"/>
  <c r="TLS2" i="4"/>
  <c r="TLR2" i="4" a="1"/>
  <c r="TLR2" i="4"/>
  <c r="TLQ2" i="4" a="1"/>
  <c r="TLQ2" i="4"/>
  <c r="TLP2" i="4" a="1"/>
  <c r="TLP2" i="4"/>
  <c r="TLO2" i="4" a="1"/>
  <c r="TLO2" i="4"/>
  <c r="TLN2" i="4" a="1"/>
  <c r="TLN2" i="4"/>
  <c r="TLM2" i="4" a="1"/>
  <c r="TLM2" i="4"/>
  <c r="TLL2" i="4" a="1"/>
  <c r="TLL2" i="4"/>
  <c r="TLK2" i="4" a="1"/>
  <c r="TLK2" i="4"/>
  <c r="TLJ2" i="4" a="1"/>
  <c r="TLJ2" i="4"/>
  <c r="TLI2" i="4" a="1"/>
  <c r="TLI2" i="4"/>
  <c r="TLH2" i="4" a="1"/>
  <c r="TLH2" i="4"/>
  <c r="TLG2" i="4" a="1"/>
  <c r="TLG2" i="4"/>
  <c r="TLF2" i="4" a="1"/>
  <c r="TLF2" i="4"/>
  <c r="TLE2" i="4" a="1"/>
  <c r="TLE2" i="4"/>
  <c r="TLD2" i="4" a="1"/>
  <c r="TLD2" i="4"/>
  <c r="TLC2" i="4" a="1"/>
  <c r="TLC2" i="4"/>
  <c r="TLB2" i="4" a="1"/>
  <c r="TLB2" i="4"/>
  <c r="TLA2" i="4" a="1"/>
  <c r="TLA2" i="4"/>
  <c r="TL2" i="4" a="1"/>
  <c r="TL2" i="4"/>
  <c r="TKZ2" i="4" a="1"/>
  <c r="TKZ2" i="4"/>
  <c r="TKY2" i="4" a="1"/>
  <c r="TKY2" i="4"/>
  <c r="TKX2" i="4" a="1"/>
  <c r="TKX2" i="4"/>
  <c r="TKW2" i="4" a="1"/>
  <c r="TKW2" i="4"/>
  <c r="TKV2" i="4" a="1"/>
  <c r="TKV2" i="4"/>
  <c r="TKU2" i="4" a="1"/>
  <c r="TKU2" i="4"/>
  <c r="TKT2" i="4" a="1"/>
  <c r="TKT2" i="4"/>
  <c r="TKS2" i="4" a="1"/>
  <c r="TKS2" i="4"/>
  <c r="TKR2" i="4" a="1"/>
  <c r="TKR2" i="4"/>
  <c r="TKQ2" i="4" a="1"/>
  <c r="TKQ2" i="4"/>
  <c r="TKP2" i="4" a="1"/>
  <c r="TKP2" i="4"/>
  <c r="TKO2" i="4" a="1"/>
  <c r="TKO2" i="4"/>
  <c r="TKN2" i="4" a="1"/>
  <c r="TKN2" i="4"/>
  <c r="TKM2" i="4" a="1"/>
  <c r="TKM2" i="4"/>
  <c r="TKL2" i="4" a="1"/>
  <c r="TKL2" i="4"/>
  <c r="TKK2" i="4" a="1"/>
  <c r="TKK2" i="4"/>
  <c r="TKJ2" i="4" a="1"/>
  <c r="TKJ2" i="4"/>
  <c r="TKI2" i="4" a="1"/>
  <c r="TKI2" i="4"/>
  <c r="TKH2" i="4" a="1"/>
  <c r="TKH2" i="4"/>
  <c r="TKG2" i="4" a="1"/>
  <c r="TKG2" i="4"/>
  <c r="TKF2" i="4" a="1"/>
  <c r="TKF2" i="4"/>
  <c r="TKE2" i="4" a="1"/>
  <c r="TKE2" i="4"/>
  <c r="TKD2" i="4" a="1"/>
  <c r="TKD2" i="4"/>
  <c r="TKC2" i="4" a="1"/>
  <c r="TKC2" i="4"/>
  <c r="TKB2" i="4" a="1"/>
  <c r="TKB2" i="4"/>
  <c r="TKA2" i="4" a="1"/>
  <c r="TKA2" i="4"/>
  <c r="TK2" i="4" a="1"/>
  <c r="TK2" i="4"/>
  <c r="TJZ2" i="4" a="1"/>
  <c r="TJZ2" i="4"/>
  <c r="TJY2" i="4" a="1"/>
  <c r="TJY2" i="4"/>
  <c r="TJX2" i="4" a="1"/>
  <c r="TJX2" i="4"/>
  <c r="TJW2" i="4" a="1"/>
  <c r="TJW2" i="4"/>
  <c r="TJV2" i="4" a="1"/>
  <c r="TJV2" i="4"/>
  <c r="TJU2" i="4" a="1"/>
  <c r="TJU2" i="4"/>
  <c r="TJT2" i="4" a="1"/>
  <c r="TJT2" i="4"/>
  <c r="TJS2" i="4" a="1"/>
  <c r="TJS2" i="4"/>
  <c r="TJR2" i="4" a="1"/>
  <c r="TJR2" i="4"/>
  <c r="TJQ2" i="4" a="1"/>
  <c r="TJQ2" i="4"/>
  <c r="TJP2" i="4" a="1"/>
  <c r="TJP2" i="4"/>
  <c r="TJO2" i="4" a="1"/>
  <c r="TJO2" i="4"/>
  <c r="TJN2" i="4" a="1"/>
  <c r="TJN2" i="4"/>
  <c r="TJM2" i="4" a="1"/>
  <c r="TJM2" i="4"/>
  <c r="TJL2" i="4" a="1"/>
  <c r="TJL2" i="4"/>
  <c r="TJK2" i="4" a="1"/>
  <c r="TJK2" i="4"/>
  <c r="TJJ2" i="4" a="1"/>
  <c r="TJJ2" i="4"/>
  <c r="TJI2" i="4" a="1"/>
  <c r="TJI2" i="4"/>
  <c r="TJH2" i="4" a="1"/>
  <c r="TJH2" i="4"/>
  <c r="TJG2" i="4" a="1"/>
  <c r="TJG2" i="4"/>
  <c r="TJF2" i="4" a="1"/>
  <c r="TJF2" i="4"/>
  <c r="TJE2" i="4" a="1"/>
  <c r="TJE2" i="4"/>
  <c r="TJD2" i="4" a="1"/>
  <c r="TJD2" i="4"/>
  <c r="TJC2" i="4" a="1"/>
  <c r="TJC2" i="4"/>
  <c r="TJB2" i="4" a="1"/>
  <c r="TJB2" i="4"/>
  <c r="TJA2" i="4" a="1"/>
  <c r="TJA2" i="4"/>
  <c r="TJ2" i="4" a="1"/>
  <c r="TJ2" i="4"/>
  <c r="TIZ2" i="4" a="1"/>
  <c r="TIZ2" i="4"/>
  <c r="TIY2" i="4" a="1"/>
  <c r="TIY2" i="4"/>
  <c r="TIX2" i="4" a="1"/>
  <c r="TIX2" i="4"/>
  <c r="TIW2" i="4" a="1"/>
  <c r="TIW2" i="4"/>
  <c r="TIV2" i="4" a="1"/>
  <c r="TIV2" i="4"/>
  <c r="TIU2" i="4" a="1"/>
  <c r="TIU2" i="4"/>
  <c r="TIT2" i="4" a="1"/>
  <c r="TIT2" i="4"/>
  <c r="TIS2" i="4" a="1"/>
  <c r="TIS2" i="4"/>
  <c r="TIR2" i="4" a="1"/>
  <c r="TIR2" i="4"/>
  <c r="TIQ2" i="4" a="1"/>
  <c r="TIQ2" i="4"/>
  <c r="TIP2" i="4" a="1"/>
  <c r="TIP2" i="4"/>
  <c r="TIO2" i="4" a="1"/>
  <c r="TIO2" i="4"/>
  <c r="TIN2" i="4" a="1"/>
  <c r="TIN2" i="4"/>
  <c r="TIM2" i="4" a="1"/>
  <c r="TIM2" i="4"/>
  <c r="TIL2" i="4" a="1"/>
  <c r="TIL2" i="4"/>
  <c r="TIK2" i="4" a="1"/>
  <c r="TIK2" i="4"/>
  <c r="TIJ2" i="4" a="1"/>
  <c r="TIJ2" i="4"/>
  <c r="TII2" i="4" a="1"/>
  <c r="TII2" i="4"/>
  <c r="TIH2" i="4" a="1"/>
  <c r="TIH2" i="4"/>
  <c r="TIG2" i="4" a="1"/>
  <c r="TIG2" i="4"/>
  <c r="TIF2" i="4" a="1"/>
  <c r="TIF2" i="4"/>
  <c r="TIE2" i="4" a="1"/>
  <c r="TIE2" i="4"/>
  <c r="TID2" i="4" a="1"/>
  <c r="TID2" i="4"/>
  <c r="TIC2" i="4" a="1"/>
  <c r="TIC2" i="4"/>
  <c r="TIB2" i="4" a="1"/>
  <c r="TIB2" i="4"/>
  <c r="TIA2" i="4" a="1"/>
  <c r="TIA2" i="4"/>
  <c r="TI2" i="4" a="1"/>
  <c r="TI2" i="4"/>
  <c r="THZ2" i="4" a="1"/>
  <c r="THZ2" i="4"/>
  <c r="THY2" i="4" a="1"/>
  <c r="THY2" i="4"/>
  <c r="THX2" i="4" a="1"/>
  <c r="THX2" i="4"/>
  <c r="THW2" i="4" a="1"/>
  <c r="THW2" i="4"/>
  <c r="THV2" i="4" a="1"/>
  <c r="THV2" i="4"/>
  <c r="THU2" i="4" a="1"/>
  <c r="THU2" i="4"/>
  <c r="THT2" i="4" a="1"/>
  <c r="THT2" i="4"/>
  <c r="THS2" i="4" a="1"/>
  <c r="THS2" i="4"/>
  <c r="THR2" i="4" a="1"/>
  <c r="THR2" i="4"/>
  <c r="THQ2" i="4" a="1"/>
  <c r="THQ2" i="4"/>
  <c r="THP2" i="4" a="1"/>
  <c r="THP2" i="4"/>
  <c r="THO2" i="4" a="1"/>
  <c r="THO2" i="4"/>
  <c r="THN2" i="4" a="1"/>
  <c r="THN2" i="4"/>
  <c r="THM2" i="4" a="1"/>
  <c r="THM2" i="4"/>
  <c r="THL2" i="4" a="1"/>
  <c r="THL2" i="4"/>
  <c r="THK2" i="4" a="1"/>
  <c r="THK2" i="4"/>
  <c r="THJ2" i="4" a="1"/>
  <c r="THJ2" i="4"/>
  <c r="THI2" i="4" a="1"/>
  <c r="THI2" i="4"/>
  <c r="THH2" i="4" a="1"/>
  <c r="THH2" i="4"/>
  <c r="THG2" i="4" a="1"/>
  <c r="THG2" i="4"/>
  <c r="THF2" i="4" a="1"/>
  <c r="THF2" i="4"/>
  <c r="THE2" i="4" a="1"/>
  <c r="THE2" i="4"/>
  <c r="THD2" i="4" a="1"/>
  <c r="THD2" i="4"/>
  <c r="THC2" i="4" a="1"/>
  <c r="THC2" i="4"/>
  <c r="THB2" i="4" a="1"/>
  <c r="THB2" i="4"/>
  <c r="THA2" i="4" a="1"/>
  <c r="THA2" i="4"/>
  <c r="TH2" i="4" a="1"/>
  <c r="TH2" i="4"/>
  <c r="TGZ2" i="4" a="1"/>
  <c r="TGZ2" i="4"/>
  <c r="TGY2" i="4" a="1"/>
  <c r="TGY2" i="4"/>
  <c r="TGX2" i="4" a="1"/>
  <c r="TGX2" i="4"/>
  <c r="TGW2" i="4" a="1"/>
  <c r="TGW2" i="4"/>
  <c r="TGV2" i="4" a="1"/>
  <c r="TGV2" i="4"/>
  <c r="TGU2" i="4" a="1"/>
  <c r="TGU2" i="4"/>
  <c r="TGT2" i="4" a="1"/>
  <c r="TGT2" i="4"/>
  <c r="TGS2" i="4" a="1"/>
  <c r="TGS2" i="4"/>
  <c r="TGR2" i="4" a="1"/>
  <c r="TGR2" i="4"/>
  <c r="TGQ2" i="4" a="1"/>
  <c r="TGQ2" i="4"/>
  <c r="TGP2" i="4" a="1"/>
  <c r="TGP2" i="4"/>
  <c r="TGO2" i="4" a="1"/>
  <c r="TGO2" i="4"/>
  <c r="TGN2" i="4" a="1"/>
  <c r="TGN2" i="4"/>
  <c r="TGM2" i="4" a="1"/>
  <c r="TGM2" i="4"/>
  <c r="TGL2" i="4" a="1"/>
  <c r="TGL2" i="4"/>
  <c r="TGK2" i="4" a="1"/>
  <c r="TGK2" i="4"/>
  <c r="TGJ2" i="4" a="1"/>
  <c r="TGJ2" i="4"/>
  <c r="TGI2" i="4" a="1"/>
  <c r="TGI2" i="4"/>
  <c r="TGH2" i="4" a="1"/>
  <c r="TGH2" i="4"/>
  <c r="TGG2" i="4" a="1"/>
  <c r="TGG2" i="4"/>
  <c r="TGF2" i="4" a="1"/>
  <c r="TGF2" i="4"/>
  <c r="TGE2" i="4" a="1"/>
  <c r="TGE2" i="4"/>
  <c r="TGD2" i="4" a="1"/>
  <c r="TGD2" i="4"/>
  <c r="TGC2" i="4" a="1"/>
  <c r="TGC2" i="4"/>
  <c r="TGB2" i="4" a="1"/>
  <c r="TGB2" i="4"/>
  <c r="TGA2" i="4" a="1"/>
  <c r="TGA2" i="4"/>
  <c r="TG2" i="4" a="1"/>
  <c r="TG2" i="4"/>
  <c r="TFZ2" i="4" a="1"/>
  <c r="TFZ2" i="4"/>
  <c r="TFY2" i="4" a="1"/>
  <c r="TFY2" i="4"/>
  <c r="TFX2" i="4" a="1"/>
  <c r="TFX2" i="4"/>
  <c r="TFW2" i="4" a="1"/>
  <c r="TFW2" i="4"/>
  <c r="TFV2" i="4" a="1"/>
  <c r="TFV2" i="4"/>
  <c r="TFU2" i="4" a="1"/>
  <c r="TFU2" i="4"/>
  <c r="TFT2" i="4" a="1"/>
  <c r="TFT2" i="4"/>
  <c r="TFS2" i="4" a="1"/>
  <c r="TFS2" i="4"/>
  <c r="TFR2" i="4" a="1"/>
  <c r="TFR2" i="4"/>
  <c r="TFQ2" i="4" a="1"/>
  <c r="TFQ2" i="4"/>
  <c r="TFP2" i="4" a="1"/>
  <c r="TFP2" i="4"/>
  <c r="TFO2" i="4" a="1"/>
  <c r="TFO2" i="4"/>
  <c r="TFN2" i="4" a="1"/>
  <c r="TFN2" i="4"/>
  <c r="TFM2" i="4" a="1"/>
  <c r="TFM2" i="4"/>
  <c r="TFL2" i="4" a="1"/>
  <c r="TFL2" i="4"/>
  <c r="TFK2" i="4" a="1"/>
  <c r="TFK2" i="4"/>
  <c r="TFJ2" i="4" a="1"/>
  <c r="TFJ2" i="4"/>
  <c r="TFI2" i="4" a="1"/>
  <c r="TFI2" i="4"/>
  <c r="TFH2" i="4" a="1"/>
  <c r="TFH2" i="4"/>
  <c r="TFG2" i="4" a="1"/>
  <c r="TFG2" i="4"/>
  <c r="TFF2" i="4" a="1"/>
  <c r="TFF2" i="4"/>
  <c r="TFE2" i="4" a="1"/>
  <c r="TFE2" i="4"/>
  <c r="TFD2" i="4" a="1"/>
  <c r="TFD2" i="4"/>
  <c r="TFC2" i="4" a="1"/>
  <c r="TFC2" i="4"/>
  <c r="TFB2" i="4" a="1"/>
  <c r="TFB2" i="4"/>
  <c r="TFA2" i="4" a="1"/>
  <c r="TFA2" i="4"/>
  <c r="TF2" i="4" a="1"/>
  <c r="TF2" i="4"/>
  <c r="TEZ2" i="4" a="1"/>
  <c r="TEZ2" i="4"/>
  <c r="TEY2" i="4" a="1"/>
  <c r="TEY2" i="4"/>
  <c r="TEX2" i="4" a="1"/>
  <c r="TEX2" i="4"/>
  <c r="TEW2" i="4" a="1"/>
  <c r="TEW2" i="4"/>
  <c r="TEV2" i="4" a="1"/>
  <c r="TEV2" i="4"/>
  <c r="TEU2" i="4" a="1"/>
  <c r="TEU2" i="4"/>
  <c r="TET2" i="4" a="1"/>
  <c r="TET2" i="4"/>
  <c r="TES2" i="4" a="1"/>
  <c r="TES2" i="4"/>
  <c r="TER2" i="4" a="1"/>
  <c r="TER2" i="4"/>
  <c r="TEQ2" i="4" a="1"/>
  <c r="TEQ2" i="4"/>
  <c r="TEP2" i="4" a="1"/>
  <c r="TEP2" i="4"/>
  <c r="TEO2" i="4" a="1"/>
  <c r="TEO2" i="4"/>
  <c r="TEN2" i="4" a="1"/>
  <c r="TEN2" i="4"/>
  <c r="TEM2" i="4" a="1"/>
  <c r="TEM2" i="4"/>
  <c r="TEL2" i="4" a="1"/>
  <c r="TEL2" i="4"/>
  <c r="TEK2" i="4" a="1"/>
  <c r="TEK2" i="4"/>
  <c r="TEJ2" i="4" a="1"/>
  <c r="TEJ2" i="4"/>
  <c r="TEI2" i="4" a="1"/>
  <c r="TEI2" i="4"/>
  <c r="TEH2" i="4" a="1"/>
  <c r="TEH2" i="4"/>
  <c r="TEG2" i="4" a="1"/>
  <c r="TEG2" i="4"/>
  <c r="TEF2" i="4" a="1"/>
  <c r="TEF2" i="4"/>
  <c r="TEE2" i="4" a="1"/>
  <c r="TEE2" i="4"/>
  <c r="TED2" i="4" a="1"/>
  <c r="TED2" i="4"/>
  <c r="TEC2" i="4" a="1"/>
  <c r="TEC2" i="4"/>
  <c r="TEB2" i="4" a="1"/>
  <c r="TEB2" i="4"/>
  <c r="TEA2" i="4" a="1"/>
  <c r="TEA2" i="4"/>
  <c r="TE2" i="4" a="1"/>
  <c r="TE2" i="4"/>
  <c r="TDZ2" i="4" a="1"/>
  <c r="TDZ2" i="4"/>
  <c r="TDY2" i="4" a="1"/>
  <c r="TDY2" i="4"/>
  <c r="TDX2" i="4" a="1"/>
  <c r="TDX2" i="4"/>
  <c r="TDW2" i="4" a="1"/>
  <c r="TDW2" i="4"/>
  <c r="TDV2" i="4" a="1"/>
  <c r="TDV2" i="4"/>
  <c r="TDU2" i="4" a="1"/>
  <c r="TDU2" i="4"/>
  <c r="TDT2" i="4" a="1"/>
  <c r="TDT2" i="4"/>
  <c r="TDS2" i="4" a="1"/>
  <c r="TDS2" i="4"/>
  <c r="TDR2" i="4" a="1"/>
  <c r="TDR2" i="4"/>
  <c r="TDQ2" i="4" a="1"/>
  <c r="TDQ2" i="4"/>
  <c r="TDP2" i="4" a="1"/>
  <c r="TDP2" i="4"/>
  <c r="TDO2" i="4" a="1"/>
  <c r="TDO2" i="4"/>
  <c r="TDN2" i="4" a="1"/>
  <c r="TDN2" i="4"/>
  <c r="TDM2" i="4" a="1"/>
  <c r="TDM2" i="4"/>
  <c r="TDL2" i="4" a="1"/>
  <c r="TDL2" i="4"/>
  <c r="TDK2" i="4" a="1"/>
  <c r="TDK2" i="4"/>
  <c r="TDJ2" i="4" a="1"/>
  <c r="TDJ2" i="4"/>
  <c r="TDI2" i="4" a="1"/>
  <c r="TDI2" i="4"/>
  <c r="TDH2" i="4" a="1"/>
  <c r="TDH2" i="4"/>
  <c r="TDG2" i="4" a="1"/>
  <c r="TDG2" i="4"/>
  <c r="TDF2" i="4" a="1"/>
  <c r="TDF2" i="4"/>
  <c r="TDE2" i="4" a="1"/>
  <c r="TDE2" i="4"/>
  <c r="TDD2" i="4" a="1"/>
  <c r="TDD2" i="4"/>
  <c r="TDC2" i="4" a="1"/>
  <c r="TDC2" i="4"/>
  <c r="TDB2" i="4" a="1"/>
  <c r="TDB2" i="4"/>
  <c r="TDA2" i="4" a="1"/>
  <c r="TDA2" i="4"/>
  <c r="TD2" i="4" a="1"/>
  <c r="TD2" i="4"/>
  <c r="TCZ2" i="4" a="1"/>
  <c r="TCZ2" i="4"/>
  <c r="TCY2" i="4" a="1"/>
  <c r="TCY2" i="4"/>
  <c r="TCX2" i="4" a="1"/>
  <c r="TCX2" i="4"/>
  <c r="TCW2" i="4" a="1"/>
  <c r="TCW2" i="4"/>
  <c r="TCV2" i="4" a="1"/>
  <c r="TCV2" i="4"/>
  <c r="TCU2" i="4" a="1"/>
  <c r="TCU2" i="4"/>
  <c r="TCT2" i="4" a="1"/>
  <c r="TCT2" i="4"/>
  <c r="TCS2" i="4" a="1"/>
  <c r="TCS2" i="4"/>
  <c r="TCR2" i="4" a="1"/>
  <c r="TCR2" i="4"/>
  <c r="TCQ2" i="4" a="1"/>
  <c r="TCQ2" i="4"/>
  <c r="TCP2" i="4" a="1"/>
  <c r="TCP2" i="4"/>
  <c r="TCO2" i="4" a="1"/>
  <c r="TCO2" i="4"/>
  <c r="TCN2" i="4" a="1"/>
  <c r="TCN2" i="4"/>
  <c r="TCM2" i="4" a="1"/>
  <c r="TCM2" i="4"/>
  <c r="TCL2" i="4" a="1"/>
  <c r="TCL2" i="4"/>
  <c r="TCK2" i="4" a="1"/>
  <c r="TCK2" i="4"/>
  <c r="TCJ2" i="4" a="1"/>
  <c r="TCJ2" i="4"/>
  <c r="TCI2" i="4" a="1"/>
  <c r="TCI2" i="4"/>
  <c r="TCH2" i="4" a="1"/>
  <c r="TCH2" i="4"/>
  <c r="TCG2" i="4" a="1"/>
  <c r="TCG2" i="4"/>
  <c r="TCF2" i="4" a="1"/>
  <c r="TCF2" i="4"/>
  <c r="TCE2" i="4" a="1"/>
  <c r="TCE2" i="4"/>
  <c r="TCD2" i="4" a="1"/>
  <c r="TCD2" i="4"/>
  <c r="TCC2" i="4" a="1"/>
  <c r="TCC2" i="4"/>
  <c r="TCB2" i="4" a="1"/>
  <c r="TCB2" i="4"/>
  <c r="TCA2" i="4" a="1"/>
  <c r="TCA2" i="4"/>
  <c r="TC2" i="4" a="1"/>
  <c r="TC2" i="4"/>
  <c r="TBZ2" i="4" a="1"/>
  <c r="TBZ2" i="4"/>
  <c r="TBY2" i="4" a="1"/>
  <c r="TBY2" i="4"/>
  <c r="TBX2" i="4" a="1"/>
  <c r="TBX2" i="4"/>
  <c r="TBW2" i="4" a="1"/>
  <c r="TBW2" i="4"/>
  <c r="TBV2" i="4" a="1"/>
  <c r="TBV2" i="4"/>
  <c r="TBU2" i="4" a="1"/>
  <c r="TBU2" i="4"/>
  <c r="TBT2" i="4" a="1"/>
  <c r="TBT2" i="4"/>
  <c r="TBS2" i="4" a="1"/>
  <c r="TBS2" i="4"/>
  <c r="TBR2" i="4" a="1"/>
  <c r="TBR2" i="4"/>
  <c r="TBQ2" i="4" a="1"/>
  <c r="TBQ2" i="4"/>
  <c r="TBP2" i="4" a="1"/>
  <c r="TBP2" i="4"/>
  <c r="TBO2" i="4" a="1"/>
  <c r="TBO2" i="4"/>
  <c r="TBN2" i="4" a="1"/>
  <c r="TBN2" i="4"/>
  <c r="TBM2" i="4" a="1"/>
  <c r="TBM2" i="4"/>
  <c r="TBL2" i="4" a="1"/>
  <c r="TBL2" i="4"/>
  <c r="TBK2" i="4" a="1"/>
  <c r="TBK2" i="4"/>
  <c r="TBJ2" i="4" a="1"/>
  <c r="TBJ2" i="4"/>
  <c r="TBI2" i="4" a="1"/>
  <c r="TBI2" i="4"/>
  <c r="TBH2" i="4" a="1"/>
  <c r="TBH2" i="4"/>
  <c r="TBG2" i="4" a="1"/>
  <c r="TBG2" i="4"/>
  <c r="TBF2" i="4" a="1"/>
  <c r="TBF2" i="4"/>
  <c r="TBE2" i="4" a="1"/>
  <c r="TBE2" i="4"/>
  <c r="TBD2" i="4" a="1"/>
  <c r="TBD2" i="4"/>
  <c r="TBC2" i="4" a="1"/>
  <c r="TBC2" i="4"/>
  <c r="TBB2" i="4" a="1"/>
  <c r="TBB2" i="4"/>
  <c r="TBA2" i="4" a="1"/>
  <c r="TBA2" i="4"/>
  <c r="TB2" i="4" a="1"/>
  <c r="TB2" i="4"/>
  <c r="TAZ2" i="4" a="1"/>
  <c r="TAZ2" i="4"/>
  <c r="TAY2" i="4" a="1"/>
  <c r="TAY2" i="4"/>
  <c r="TAX2" i="4" a="1"/>
  <c r="TAX2" i="4"/>
  <c r="TAW2" i="4" a="1"/>
  <c r="TAW2" i="4"/>
  <c r="TAV2" i="4" a="1"/>
  <c r="TAV2" i="4"/>
  <c r="TAU2" i="4" a="1"/>
  <c r="TAU2" i="4"/>
  <c r="TAT2" i="4" a="1"/>
  <c r="TAT2" i="4"/>
  <c r="TAS2" i="4" a="1"/>
  <c r="TAS2" i="4"/>
  <c r="TAR2" i="4" a="1"/>
  <c r="TAR2" i="4"/>
  <c r="TAQ2" i="4" a="1"/>
  <c r="TAQ2" i="4"/>
  <c r="TAP2" i="4" a="1"/>
  <c r="TAP2" i="4"/>
  <c r="TAO2" i="4" a="1"/>
  <c r="TAO2" i="4"/>
  <c r="TAN2" i="4" a="1"/>
  <c r="TAN2" i="4"/>
  <c r="TAM2" i="4" a="1"/>
  <c r="TAM2" i="4"/>
  <c r="TAL2" i="4" a="1"/>
  <c r="TAL2" i="4"/>
  <c r="TAK2" i="4" a="1"/>
  <c r="TAK2" i="4"/>
  <c r="TAJ2" i="4" a="1"/>
  <c r="TAJ2" i="4"/>
  <c r="TAI2" i="4" a="1"/>
  <c r="TAI2" i="4"/>
  <c r="TAH2" i="4" a="1"/>
  <c r="TAH2" i="4"/>
  <c r="TAG2" i="4" a="1"/>
  <c r="TAG2" i="4"/>
  <c r="TAF2" i="4" a="1"/>
  <c r="TAF2" i="4"/>
  <c r="TAE2" i="4" a="1"/>
  <c r="TAE2" i="4"/>
  <c r="TAD2" i="4" a="1"/>
  <c r="TAD2" i="4"/>
  <c r="TAC2" i="4" a="1"/>
  <c r="TAC2" i="4"/>
  <c r="TAB2" i="4" a="1"/>
  <c r="TAB2" i="4"/>
  <c r="TAA2" i="4" a="1"/>
  <c r="TAA2" i="4"/>
  <c r="TA2" i="4" a="1"/>
  <c r="TA2" i="4"/>
  <c r="SZZ2" i="4" a="1"/>
  <c r="SZZ2" i="4"/>
  <c r="SZY2" i="4" a="1"/>
  <c r="SZY2" i="4"/>
  <c r="SZX2" i="4" a="1"/>
  <c r="SZX2" i="4"/>
  <c r="SZW2" i="4" a="1"/>
  <c r="SZW2" i="4"/>
  <c r="SZV2" i="4" a="1"/>
  <c r="SZV2" i="4"/>
  <c r="SZU2" i="4" a="1"/>
  <c r="SZU2" i="4"/>
  <c r="SZT2" i="4" a="1"/>
  <c r="SZT2" i="4"/>
  <c r="SZS2" i="4" a="1"/>
  <c r="SZS2" i="4"/>
  <c r="SZR2" i="4" a="1"/>
  <c r="SZR2" i="4"/>
  <c r="SZQ2" i="4" a="1"/>
  <c r="SZQ2" i="4"/>
  <c r="SZP2" i="4" a="1"/>
  <c r="SZP2" i="4"/>
  <c r="SZO2" i="4" a="1"/>
  <c r="SZO2" i="4"/>
  <c r="SZN2" i="4" a="1"/>
  <c r="SZN2" i="4"/>
  <c r="SZM2" i="4" a="1"/>
  <c r="SZM2" i="4"/>
  <c r="SZL2" i="4" a="1"/>
  <c r="SZL2" i="4"/>
  <c r="SZK2" i="4" a="1"/>
  <c r="SZK2" i="4"/>
  <c r="SZJ2" i="4" a="1"/>
  <c r="SZJ2" i="4"/>
  <c r="SZI2" i="4" a="1"/>
  <c r="SZI2" i="4"/>
  <c r="SZH2" i="4" a="1"/>
  <c r="SZH2" i="4"/>
  <c r="SZG2" i="4" a="1"/>
  <c r="SZG2" i="4"/>
  <c r="SZF2" i="4" a="1"/>
  <c r="SZF2" i="4"/>
  <c r="SZE2" i="4" a="1"/>
  <c r="SZE2" i="4"/>
  <c r="SZD2" i="4" a="1"/>
  <c r="SZD2" i="4"/>
  <c r="SZC2" i="4" a="1"/>
  <c r="SZC2" i="4"/>
  <c r="SZB2" i="4" a="1"/>
  <c r="SZB2" i="4"/>
  <c r="SZA2" i="4" a="1"/>
  <c r="SZA2" i="4"/>
  <c r="SZ2" i="4" a="1"/>
  <c r="SZ2" i="4"/>
  <c r="SYZ2" i="4" a="1"/>
  <c r="SYZ2" i="4"/>
  <c r="SYY2" i="4" a="1"/>
  <c r="SYY2" i="4"/>
  <c r="SYX2" i="4" a="1"/>
  <c r="SYX2" i="4"/>
  <c r="SYW2" i="4" a="1"/>
  <c r="SYW2" i="4"/>
  <c r="SYV2" i="4" a="1"/>
  <c r="SYV2" i="4"/>
  <c r="SYU2" i="4" a="1"/>
  <c r="SYU2" i="4"/>
  <c r="SYT2" i="4" a="1"/>
  <c r="SYT2" i="4"/>
  <c r="SYS2" i="4" a="1"/>
  <c r="SYS2" i="4"/>
  <c r="SYR2" i="4" a="1"/>
  <c r="SYR2" i="4"/>
  <c r="SYQ2" i="4" a="1"/>
  <c r="SYQ2" i="4"/>
  <c r="SYP2" i="4" a="1"/>
  <c r="SYP2" i="4"/>
  <c r="SYO2" i="4" a="1"/>
  <c r="SYO2" i="4"/>
  <c r="SYN2" i="4" a="1"/>
  <c r="SYN2" i="4"/>
  <c r="SYM2" i="4" a="1"/>
  <c r="SYM2" i="4"/>
  <c r="SYL2" i="4" a="1"/>
  <c r="SYL2" i="4"/>
  <c r="SYK2" i="4" a="1"/>
  <c r="SYK2" i="4"/>
  <c r="SYJ2" i="4" a="1"/>
  <c r="SYJ2" i="4"/>
  <c r="SYI2" i="4" a="1"/>
  <c r="SYI2" i="4"/>
  <c r="SYH2" i="4" a="1"/>
  <c r="SYH2" i="4"/>
  <c r="SYG2" i="4" a="1"/>
  <c r="SYG2" i="4"/>
  <c r="SYF2" i="4" a="1"/>
  <c r="SYF2" i="4"/>
  <c r="SYE2" i="4" a="1"/>
  <c r="SYE2" i="4"/>
  <c r="SYD2" i="4" a="1"/>
  <c r="SYD2" i="4"/>
  <c r="SYC2" i="4" a="1"/>
  <c r="SYC2" i="4"/>
  <c r="SYB2" i="4" a="1"/>
  <c r="SYB2" i="4"/>
  <c r="SYA2" i="4" a="1"/>
  <c r="SYA2" i="4"/>
  <c r="SY2" i="4" a="1"/>
  <c r="SY2" i="4"/>
  <c r="SXZ2" i="4" a="1"/>
  <c r="SXZ2" i="4"/>
  <c r="SXY2" i="4" a="1"/>
  <c r="SXY2" i="4"/>
  <c r="SXX2" i="4" a="1"/>
  <c r="SXX2" i="4"/>
  <c r="SXW2" i="4" a="1"/>
  <c r="SXW2" i="4"/>
  <c r="SXV2" i="4" a="1"/>
  <c r="SXV2" i="4"/>
  <c r="SXU2" i="4" a="1"/>
  <c r="SXU2" i="4"/>
  <c r="SXT2" i="4" a="1"/>
  <c r="SXT2" i="4"/>
  <c r="SXS2" i="4" a="1"/>
  <c r="SXS2" i="4"/>
  <c r="SXR2" i="4" a="1"/>
  <c r="SXR2" i="4"/>
  <c r="SXQ2" i="4" a="1"/>
  <c r="SXQ2" i="4"/>
  <c r="SXP2" i="4" a="1"/>
  <c r="SXP2" i="4"/>
  <c r="SXO2" i="4" a="1"/>
  <c r="SXO2" i="4"/>
  <c r="SXN2" i="4" a="1"/>
  <c r="SXN2" i="4"/>
  <c r="SXM2" i="4" a="1"/>
  <c r="SXM2" i="4"/>
  <c r="SXL2" i="4" a="1"/>
  <c r="SXL2" i="4"/>
  <c r="SXK2" i="4" a="1"/>
  <c r="SXK2" i="4"/>
  <c r="SXJ2" i="4" a="1"/>
  <c r="SXJ2" i="4"/>
  <c r="SXI2" i="4" a="1"/>
  <c r="SXI2" i="4"/>
  <c r="SXH2" i="4" a="1"/>
  <c r="SXH2" i="4"/>
  <c r="SXG2" i="4" a="1"/>
  <c r="SXG2" i="4"/>
  <c r="SXF2" i="4" a="1"/>
  <c r="SXF2" i="4"/>
  <c r="SXE2" i="4" a="1"/>
  <c r="SXE2" i="4"/>
  <c r="SXD2" i="4" a="1"/>
  <c r="SXD2" i="4"/>
  <c r="SXC2" i="4" a="1"/>
  <c r="SXC2" i="4"/>
  <c r="SXB2" i="4" a="1"/>
  <c r="SXB2" i="4"/>
  <c r="SXA2" i="4" a="1"/>
  <c r="SXA2" i="4"/>
  <c r="SX2" i="4" a="1"/>
  <c r="SX2" i="4"/>
  <c r="SWZ2" i="4" a="1"/>
  <c r="SWZ2" i="4"/>
  <c r="SWY2" i="4" a="1"/>
  <c r="SWY2" i="4"/>
  <c r="SWX2" i="4" a="1"/>
  <c r="SWX2" i="4"/>
  <c r="SWW2" i="4" a="1"/>
  <c r="SWW2" i="4"/>
  <c r="SWV2" i="4" a="1"/>
  <c r="SWV2" i="4"/>
  <c r="SWU2" i="4" a="1"/>
  <c r="SWU2" i="4"/>
  <c r="SWT2" i="4" a="1"/>
  <c r="SWT2" i="4"/>
  <c r="SWS2" i="4" a="1"/>
  <c r="SWS2" i="4"/>
  <c r="SWR2" i="4" a="1"/>
  <c r="SWR2" i="4"/>
  <c r="SWQ2" i="4" a="1"/>
  <c r="SWQ2" i="4"/>
  <c r="SWP2" i="4" a="1"/>
  <c r="SWP2" i="4"/>
  <c r="SWO2" i="4" a="1"/>
  <c r="SWO2" i="4"/>
  <c r="SWN2" i="4" a="1"/>
  <c r="SWN2" i="4"/>
  <c r="SWM2" i="4" a="1"/>
  <c r="SWM2" i="4"/>
  <c r="SWL2" i="4" a="1"/>
  <c r="SWL2" i="4"/>
  <c r="SWK2" i="4" a="1"/>
  <c r="SWK2" i="4"/>
  <c r="SWJ2" i="4" a="1"/>
  <c r="SWJ2" i="4"/>
  <c r="SWI2" i="4" a="1"/>
  <c r="SWI2" i="4"/>
  <c r="SWH2" i="4" a="1"/>
  <c r="SWH2" i="4"/>
  <c r="SWG2" i="4" a="1"/>
  <c r="SWG2" i="4"/>
  <c r="SWF2" i="4" a="1"/>
  <c r="SWF2" i="4"/>
  <c r="SWE2" i="4" a="1"/>
  <c r="SWE2" i="4"/>
  <c r="SWD2" i="4" a="1"/>
  <c r="SWD2" i="4"/>
  <c r="SWC2" i="4" a="1"/>
  <c r="SWC2" i="4"/>
  <c r="SWB2" i="4" a="1"/>
  <c r="SWB2" i="4"/>
  <c r="SWA2" i="4" a="1"/>
  <c r="SWA2" i="4"/>
  <c r="SW2" i="4" a="1"/>
  <c r="SW2" i="4"/>
  <c r="SVZ2" i="4" a="1"/>
  <c r="SVZ2" i="4"/>
  <c r="SVY2" i="4" a="1"/>
  <c r="SVY2" i="4"/>
  <c r="SVX2" i="4" a="1"/>
  <c r="SVX2" i="4"/>
  <c r="SVW2" i="4" a="1"/>
  <c r="SVW2" i="4"/>
  <c r="SVV2" i="4" a="1"/>
  <c r="SVV2" i="4"/>
  <c r="SVU2" i="4" a="1"/>
  <c r="SVU2" i="4"/>
  <c r="SVT2" i="4" a="1"/>
  <c r="SVT2" i="4"/>
  <c r="SVS2" i="4" a="1"/>
  <c r="SVS2" i="4"/>
  <c r="SVR2" i="4" a="1"/>
  <c r="SVR2" i="4"/>
  <c r="SVQ2" i="4" a="1"/>
  <c r="SVQ2" i="4"/>
  <c r="SVP2" i="4" a="1"/>
  <c r="SVP2" i="4"/>
  <c r="SVO2" i="4" a="1"/>
  <c r="SVO2" i="4"/>
  <c r="SVN2" i="4" a="1"/>
  <c r="SVN2" i="4"/>
  <c r="SVM2" i="4" a="1"/>
  <c r="SVM2" i="4"/>
  <c r="SVL2" i="4" a="1"/>
  <c r="SVL2" i="4"/>
  <c r="SVK2" i="4" a="1"/>
  <c r="SVK2" i="4"/>
  <c r="SVJ2" i="4" a="1"/>
  <c r="SVJ2" i="4"/>
  <c r="SVI2" i="4" a="1"/>
  <c r="SVI2" i="4"/>
  <c r="SVH2" i="4" a="1"/>
  <c r="SVH2" i="4"/>
  <c r="SVG2" i="4" a="1"/>
  <c r="SVG2" i="4"/>
  <c r="SVF2" i="4" a="1"/>
  <c r="SVF2" i="4"/>
  <c r="SVE2" i="4" a="1"/>
  <c r="SVE2" i="4"/>
  <c r="SVD2" i="4" a="1"/>
  <c r="SVD2" i="4"/>
  <c r="SVC2" i="4" a="1"/>
  <c r="SVC2" i="4"/>
  <c r="SVB2" i="4" a="1"/>
  <c r="SVB2" i="4"/>
  <c r="SVA2" i="4" a="1"/>
  <c r="SVA2" i="4"/>
  <c r="SV2" i="4" a="1"/>
  <c r="SV2" i="4"/>
  <c r="SUZ2" i="4" a="1"/>
  <c r="SUZ2" i="4"/>
  <c r="SUY2" i="4" a="1"/>
  <c r="SUY2" i="4"/>
  <c r="SUX2" i="4" a="1"/>
  <c r="SUX2" i="4"/>
  <c r="SUW2" i="4" a="1"/>
  <c r="SUW2" i="4"/>
  <c r="SUV2" i="4" a="1"/>
  <c r="SUV2" i="4"/>
  <c r="SUU2" i="4" a="1"/>
  <c r="SUU2" i="4"/>
  <c r="SUT2" i="4" a="1"/>
  <c r="SUT2" i="4"/>
  <c r="SUS2" i="4" a="1"/>
  <c r="SUS2" i="4"/>
  <c r="SUR2" i="4" a="1"/>
  <c r="SUR2" i="4"/>
  <c r="SUQ2" i="4" a="1"/>
  <c r="SUQ2" i="4"/>
  <c r="SUP2" i="4" a="1"/>
  <c r="SUP2" i="4"/>
  <c r="SUO2" i="4" a="1"/>
  <c r="SUO2" i="4"/>
  <c r="SUN2" i="4" a="1"/>
  <c r="SUN2" i="4"/>
  <c r="SUM2" i="4" a="1"/>
  <c r="SUM2" i="4"/>
  <c r="SUL2" i="4" a="1"/>
  <c r="SUL2" i="4"/>
  <c r="SUK2" i="4" a="1"/>
  <c r="SUK2" i="4"/>
  <c r="SUJ2" i="4" a="1"/>
  <c r="SUJ2" i="4"/>
  <c r="SUI2" i="4" a="1"/>
  <c r="SUI2" i="4"/>
  <c r="SUH2" i="4" a="1"/>
  <c r="SUH2" i="4"/>
  <c r="SUG2" i="4" a="1"/>
  <c r="SUG2" i="4"/>
  <c r="SUF2" i="4" a="1"/>
  <c r="SUF2" i="4"/>
  <c r="SUE2" i="4" a="1"/>
  <c r="SUE2" i="4"/>
  <c r="SUD2" i="4" a="1"/>
  <c r="SUD2" i="4"/>
  <c r="SUC2" i="4" a="1"/>
  <c r="SUC2" i="4"/>
  <c r="SUB2" i="4" a="1"/>
  <c r="SUB2" i="4"/>
  <c r="SUA2" i="4" a="1"/>
  <c r="SUA2" i="4"/>
  <c r="SU2" i="4" a="1"/>
  <c r="SU2" i="4"/>
  <c r="STZ2" i="4" a="1"/>
  <c r="STZ2" i="4"/>
  <c r="STY2" i="4" a="1"/>
  <c r="STY2" i="4"/>
  <c r="STX2" i="4" a="1"/>
  <c r="STX2" i="4"/>
  <c r="STW2" i="4" a="1"/>
  <c r="STW2" i="4"/>
  <c r="STV2" i="4" a="1"/>
  <c r="STV2" i="4"/>
  <c r="STU2" i="4" a="1"/>
  <c r="STU2" i="4"/>
  <c r="STT2" i="4" a="1"/>
  <c r="STT2" i="4"/>
  <c r="STS2" i="4" a="1"/>
  <c r="STS2" i="4"/>
  <c r="STR2" i="4" a="1"/>
  <c r="STR2" i="4"/>
  <c r="STQ2" i="4" a="1"/>
  <c r="STQ2" i="4"/>
  <c r="STP2" i="4" a="1"/>
  <c r="STP2" i="4"/>
  <c r="STO2" i="4" a="1"/>
  <c r="STO2" i="4"/>
  <c r="STN2" i="4" a="1"/>
  <c r="STN2" i="4"/>
  <c r="STM2" i="4" a="1"/>
  <c r="STM2" i="4"/>
  <c r="STL2" i="4" a="1"/>
  <c r="STL2" i="4"/>
  <c r="STK2" i="4" a="1"/>
  <c r="STK2" i="4"/>
  <c r="STJ2" i="4" a="1"/>
  <c r="STJ2" i="4"/>
  <c r="STI2" i="4" a="1"/>
  <c r="STI2" i="4"/>
  <c r="STH2" i="4" a="1"/>
  <c r="STH2" i="4"/>
  <c r="STG2" i="4" a="1"/>
  <c r="STG2" i="4"/>
  <c r="STF2" i="4" a="1"/>
  <c r="STF2" i="4"/>
  <c r="STE2" i="4" a="1"/>
  <c r="STE2" i="4"/>
  <c r="STD2" i="4" a="1"/>
  <c r="STD2" i="4"/>
  <c r="STC2" i="4" a="1"/>
  <c r="STC2" i="4"/>
  <c r="STB2" i="4" a="1"/>
  <c r="STB2" i="4"/>
  <c r="STA2" i="4" a="1"/>
  <c r="STA2" i="4"/>
  <c r="ST2" i="4" a="1"/>
  <c r="ST2" i="4"/>
  <c r="SSZ2" i="4" a="1"/>
  <c r="SSZ2" i="4"/>
  <c r="SSY2" i="4" a="1"/>
  <c r="SSY2" i="4"/>
  <c r="SSX2" i="4" a="1"/>
  <c r="SSX2" i="4"/>
  <c r="SSW2" i="4" a="1"/>
  <c r="SSW2" i="4"/>
  <c r="SSV2" i="4" a="1"/>
  <c r="SSV2" i="4"/>
  <c r="SSU2" i="4" a="1"/>
  <c r="SSU2" i="4"/>
  <c r="SST2" i="4" a="1"/>
  <c r="SST2" i="4"/>
  <c r="SSS2" i="4" a="1"/>
  <c r="SSS2" i="4"/>
  <c r="SSR2" i="4" a="1"/>
  <c r="SSR2" i="4"/>
  <c r="SSQ2" i="4" a="1"/>
  <c r="SSQ2" i="4"/>
  <c r="SSP2" i="4" a="1"/>
  <c r="SSP2" i="4"/>
  <c r="SSO2" i="4" a="1"/>
  <c r="SSO2" i="4"/>
  <c r="SSN2" i="4" a="1"/>
  <c r="SSN2" i="4"/>
  <c r="SSM2" i="4" a="1"/>
  <c r="SSM2" i="4"/>
  <c r="SSL2" i="4" a="1"/>
  <c r="SSL2" i="4"/>
  <c r="SSK2" i="4" a="1"/>
  <c r="SSK2" i="4"/>
  <c r="SSJ2" i="4" a="1"/>
  <c r="SSJ2" i="4"/>
  <c r="SSI2" i="4" a="1"/>
  <c r="SSI2" i="4"/>
  <c r="SSH2" i="4" a="1"/>
  <c r="SSH2" i="4"/>
  <c r="SSG2" i="4" a="1"/>
  <c r="SSG2" i="4"/>
  <c r="SSF2" i="4" a="1"/>
  <c r="SSF2" i="4"/>
  <c r="SSE2" i="4" a="1"/>
  <c r="SSE2" i="4"/>
  <c r="SSD2" i="4" a="1"/>
  <c r="SSD2" i="4"/>
  <c r="SSC2" i="4" a="1"/>
  <c r="SSC2" i="4"/>
  <c r="SSB2" i="4" a="1"/>
  <c r="SSB2" i="4"/>
  <c r="SSA2" i="4" a="1"/>
  <c r="SSA2" i="4"/>
  <c r="SS2" i="4" a="1"/>
  <c r="SS2" i="4"/>
  <c r="SRZ2" i="4" a="1"/>
  <c r="SRZ2" i="4"/>
  <c r="SRY2" i="4" a="1"/>
  <c r="SRY2" i="4"/>
  <c r="SRX2" i="4" a="1"/>
  <c r="SRX2" i="4"/>
  <c r="SRW2" i="4" a="1"/>
  <c r="SRW2" i="4"/>
  <c r="SRV2" i="4" a="1"/>
  <c r="SRV2" i="4"/>
  <c r="SRU2" i="4" a="1"/>
  <c r="SRU2" i="4"/>
  <c r="SRT2" i="4" a="1"/>
  <c r="SRT2" i="4"/>
  <c r="SRS2" i="4" a="1"/>
  <c r="SRS2" i="4"/>
  <c r="SRR2" i="4" a="1"/>
  <c r="SRR2" i="4"/>
  <c r="SRQ2" i="4" a="1"/>
  <c r="SRQ2" i="4"/>
  <c r="SRP2" i="4" a="1"/>
  <c r="SRP2" i="4"/>
  <c r="SRO2" i="4" a="1"/>
  <c r="SRO2" i="4"/>
  <c r="SRN2" i="4" a="1"/>
  <c r="SRN2" i="4"/>
  <c r="SRM2" i="4" a="1"/>
  <c r="SRM2" i="4"/>
  <c r="SRL2" i="4" a="1"/>
  <c r="SRL2" i="4"/>
  <c r="SRK2" i="4" a="1"/>
  <c r="SRK2" i="4"/>
  <c r="SRJ2" i="4" a="1"/>
  <c r="SRJ2" i="4"/>
  <c r="SRI2" i="4" a="1"/>
  <c r="SRI2" i="4"/>
  <c r="SRH2" i="4" a="1"/>
  <c r="SRH2" i="4"/>
  <c r="SRG2" i="4" a="1"/>
  <c r="SRG2" i="4"/>
  <c r="SRF2" i="4" a="1"/>
  <c r="SRF2" i="4"/>
  <c r="SRE2" i="4" a="1"/>
  <c r="SRE2" i="4"/>
  <c r="SRD2" i="4" a="1"/>
  <c r="SRD2" i="4"/>
  <c r="SRC2" i="4" a="1"/>
  <c r="SRC2" i="4"/>
  <c r="SRB2" i="4" a="1"/>
  <c r="SRB2" i="4"/>
  <c r="SRA2" i="4" a="1"/>
  <c r="SRA2" i="4"/>
  <c r="SR2" i="4" a="1"/>
  <c r="SR2" i="4"/>
  <c r="SQZ2" i="4" a="1"/>
  <c r="SQZ2" i="4"/>
  <c r="SQY2" i="4" a="1"/>
  <c r="SQY2" i="4"/>
  <c r="SQX2" i="4" a="1"/>
  <c r="SQX2" i="4"/>
  <c r="SQW2" i="4" a="1"/>
  <c r="SQW2" i="4"/>
  <c r="SQV2" i="4" a="1"/>
  <c r="SQV2" i="4"/>
  <c r="SQU2" i="4" a="1"/>
  <c r="SQU2" i="4"/>
  <c r="SQT2" i="4" a="1"/>
  <c r="SQT2" i="4"/>
  <c r="SQS2" i="4" a="1"/>
  <c r="SQS2" i="4"/>
  <c r="SQR2" i="4" a="1"/>
  <c r="SQR2" i="4"/>
  <c r="SQQ2" i="4" a="1"/>
  <c r="SQQ2" i="4"/>
  <c r="SQP2" i="4" a="1"/>
  <c r="SQP2" i="4"/>
  <c r="SQO2" i="4" a="1"/>
  <c r="SQO2" i="4"/>
  <c r="SQN2" i="4" a="1"/>
  <c r="SQN2" i="4"/>
  <c r="SQM2" i="4" a="1"/>
  <c r="SQM2" i="4"/>
  <c r="SQL2" i="4" a="1"/>
  <c r="SQL2" i="4"/>
  <c r="SQK2" i="4" a="1"/>
  <c r="SQK2" i="4"/>
  <c r="SQJ2" i="4" a="1"/>
  <c r="SQJ2" i="4"/>
  <c r="SQI2" i="4" a="1"/>
  <c r="SQI2" i="4"/>
  <c r="SQH2" i="4" a="1"/>
  <c r="SQH2" i="4"/>
  <c r="SQG2" i="4" a="1"/>
  <c r="SQG2" i="4"/>
  <c r="SQF2" i="4" a="1"/>
  <c r="SQF2" i="4"/>
  <c r="SQE2" i="4" a="1"/>
  <c r="SQE2" i="4"/>
  <c r="SQD2" i="4" a="1"/>
  <c r="SQD2" i="4"/>
  <c r="SQC2" i="4" a="1"/>
  <c r="SQC2" i="4"/>
  <c r="SQB2" i="4" a="1"/>
  <c r="SQB2" i="4"/>
  <c r="SQA2" i="4" a="1"/>
  <c r="SQA2" i="4"/>
  <c r="SQ2" i="4" a="1"/>
  <c r="SQ2" i="4"/>
  <c r="SPZ2" i="4" a="1"/>
  <c r="SPZ2" i="4"/>
  <c r="SPY2" i="4" a="1"/>
  <c r="SPY2" i="4"/>
  <c r="SPX2" i="4" a="1"/>
  <c r="SPX2" i="4"/>
  <c r="SPW2" i="4" a="1"/>
  <c r="SPW2" i="4"/>
  <c r="SPV2" i="4" a="1"/>
  <c r="SPV2" i="4"/>
  <c r="SPU2" i="4" a="1"/>
  <c r="SPU2" i="4"/>
  <c r="SPT2" i="4" a="1"/>
  <c r="SPT2" i="4"/>
  <c r="SPS2" i="4" a="1"/>
  <c r="SPS2" i="4"/>
  <c r="SPR2" i="4" a="1"/>
  <c r="SPR2" i="4"/>
  <c r="SPQ2" i="4" a="1"/>
  <c r="SPQ2" i="4"/>
  <c r="SPP2" i="4" a="1"/>
  <c r="SPP2" i="4"/>
  <c r="SPO2" i="4" a="1"/>
  <c r="SPO2" i="4"/>
  <c r="SPN2" i="4" a="1"/>
  <c r="SPN2" i="4"/>
  <c r="SPM2" i="4" a="1"/>
  <c r="SPM2" i="4"/>
  <c r="SPL2" i="4" a="1"/>
  <c r="SPL2" i="4"/>
  <c r="SPK2" i="4" a="1"/>
  <c r="SPK2" i="4"/>
  <c r="SPJ2" i="4" a="1"/>
  <c r="SPJ2" i="4"/>
  <c r="SPI2" i="4" a="1"/>
  <c r="SPI2" i="4"/>
  <c r="SPH2" i="4" a="1"/>
  <c r="SPH2" i="4"/>
  <c r="SPG2" i="4" a="1"/>
  <c r="SPG2" i="4"/>
  <c r="SPF2" i="4" a="1"/>
  <c r="SPF2" i="4"/>
  <c r="SPE2" i="4" a="1"/>
  <c r="SPE2" i="4"/>
  <c r="SPD2" i="4" a="1"/>
  <c r="SPD2" i="4"/>
  <c r="SPC2" i="4" a="1"/>
  <c r="SPC2" i="4"/>
  <c r="SPB2" i="4" a="1"/>
  <c r="SPB2" i="4"/>
  <c r="SPA2" i="4" a="1"/>
  <c r="SPA2" i="4"/>
  <c r="SP2" i="4" a="1"/>
  <c r="SP2" i="4"/>
  <c r="SOZ2" i="4" a="1"/>
  <c r="SOZ2" i="4"/>
  <c r="SOY2" i="4" a="1"/>
  <c r="SOY2" i="4"/>
  <c r="SOX2" i="4" a="1"/>
  <c r="SOX2" i="4"/>
  <c r="SOW2" i="4" a="1"/>
  <c r="SOW2" i="4"/>
  <c r="SOV2" i="4" a="1"/>
  <c r="SOV2" i="4"/>
  <c r="SOU2" i="4" a="1"/>
  <c r="SOU2" i="4"/>
  <c r="SOT2" i="4" a="1"/>
  <c r="SOT2" i="4"/>
  <c r="SOS2" i="4" a="1"/>
  <c r="SOS2" i="4"/>
  <c r="SOR2" i="4" a="1"/>
  <c r="SOR2" i="4"/>
  <c r="SOQ2" i="4" a="1"/>
  <c r="SOQ2" i="4"/>
  <c r="SOP2" i="4" a="1"/>
  <c r="SOP2" i="4"/>
  <c r="SOO2" i="4" a="1"/>
  <c r="SOO2" i="4"/>
  <c r="SON2" i="4" a="1"/>
  <c r="SON2" i="4"/>
  <c r="SOM2" i="4" a="1"/>
  <c r="SOM2" i="4"/>
  <c r="SOL2" i="4" a="1"/>
  <c r="SOL2" i="4"/>
  <c r="SOK2" i="4" a="1"/>
  <c r="SOK2" i="4"/>
  <c r="SOJ2" i="4" a="1"/>
  <c r="SOJ2" i="4"/>
  <c r="SOI2" i="4" a="1"/>
  <c r="SOI2" i="4"/>
  <c r="SOH2" i="4" a="1"/>
  <c r="SOH2" i="4"/>
  <c r="SOG2" i="4" a="1"/>
  <c r="SOG2" i="4"/>
  <c r="SOF2" i="4" a="1"/>
  <c r="SOF2" i="4"/>
  <c r="SOE2" i="4" a="1"/>
  <c r="SOE2" i="4"/>
  <c r="SOD2" i="4" a="1"/>
  <c r="SOD2" i="4"/>
  <c r="SOC2" i="4" a="1"/>
  <c r="SOC2" i="4"/>
  <c r="SOB2" i="4" a="1"/>
  <c r="SOB2" i="4"/>
  <c r="SOA2" i="4" a="1"/>
  <c r="SOA2" i="4"/>
  <c r="SO2" i="4" a="1"/>
  <c r="SO2" i="4"/>
  <c r="SNZ2" i="4" a="1"/>
  <c r="SNZ2" i="4"/>
  <c r="SNY2" i="4" a="1"/>
  <c r="SNY2" i="4"/>
  <c r="SNX2" i="4" a="1"/>
  <c r="SNX2" i="4"/>
  <c r="SNW2" i="4" a="1"/>
  <c r="SNW2" i="4"/>
  <c r="SNV2" i="4" a="1"/>
  <c r="SNV2" i="4"/>
  <c r="SNU2" i="4" a="1"/>
  <c r="SNU2" i="4"/>
  <c r="SNT2" i="4" a="1"/>
  <c r="SNT2" i="4"/>
  <c r="SNS2" i="4" a="1"/>
  <c r="SNS2" i="4"/>
  <c r="SNR2" i="4" a="1"/>
  <c r="SNR2" i="4"/>
  <c r="SNQ2" i="4" a="1"/>
  <c r="SNQ2" i="4"/>
  <c r="SNP2" i="4" a="1"/>
  <c r="SNP2" i="4"/>
  <c r="SNO2" i="4" a="1"/>
  <c r="SNO2" i="4"/>
  <c r="SNN2" i="4" a="1"/>
  <c r="SNN2" i="4"/>
  <c r="SNM2" i="4" a="1"/>
  <c r="SNM2" i="4"/>
  <c r="SNL2" i="4" a="1"/>
  <c r="SNL2" i="4"/>
  <c r="SNK2" i="4" a="1"/>
  <c r="SNK2" i="4"/>
  <c r="SNJ2" i="4" a="1"/>
  <c r="SNJ2" i="4"/>
  <c r="SNI2" i="4" a="1"/>
  <c r="SNI2" i="4"/>
  <c r="SNH2" i="4" a="1"/>
  <c r="SNH2" i="4"/>
  <c r="SNG2" i="4" a="1"/>
  <c r="SNG2" i="4"/>
  <c r="SNF2" i="4" a="1"/>
  <c r="SNF2" i="4"/>
  <c r="SNE2" i="4" a="1"/>
  <c r="SNE2" i="4"/>
  <c r="SND2" i="4" a="1"/>
  <c r="SND2" i="4"/>
  <c r="SNC2" i="4" a="1"/>
  <c r="SNC2" i="4"/>
  <c r="SNB2" i="4" a="1"/>
  <c r="SNB2" i="4"/>
  <c r="SNA2" i="4" a="1"/>
  <c r="SNA2" i="4"/>
  <c r="SN2" i="4" a="1"/>
  <c r="SN2" i="4"/>
  <c r="SMZ2" i="4" a="1"/>
  <c r="SMZ2" i="4"/>
  <c r="SMY2" i="4" a="1"/>
  <c r="SMY2" i="4"/>
  <c r="SMX2" i="4" a="1"/>
  <c r="SMX2" i="4"/>
  <c r="SMW2" i="4" a="1"/>
  <c r="SMW2" i="4"/>
  <c r="SMV2" i="4" a="1"/>
  <c r="SMV2" i="4"/>
  <c r="SMU2" i="4" a="1"/>
  <c r="SMU2" i="4"/>
  <c r="SMT2" i="4" a="1"/>
  <c r="SMT2" i="4"/>
  <c r="SMS2" i="4" a="1"/>
  <c r="SMS2" i="4"/>
  <c r="SMR2" i="4" a="1"/>
  <c r="SMR2" i="4"/>
  <c r="SMQ2" i="4" a="1"/>
  <c r="SMQ2" i="4"/>
  <c r="SMP2" i="4" a="1"/>
  <c r="SMP2" i="4"/>
  <c r="SMO2" i="4" a="1"/>
  <c r="SMO2" i="4"/>
  <c r="SMN2" i="4" a="1"/>
  <c r="SMN2" i="4"/>
  <c r="SMM2" i="4" a="1"/>
  <c r="SMM2" i="4"/>
  <c r="SML2" i="4" a="1"/>
  <c r="SML2" i="4"/>
  <c r="SMK2" i="4" a="1"/>
  <c r="SMK2" i="4"/>
  <c r="SMJ2" i="4" a="1"/>
  <c r="SMJ2" i="4"/>
  <c r="SMI2" i="4" a="1"/>
  <c r="SMI2" i="4"/>
  <c r="SMH2" i="4" a="1"/>
  <c r="SMH2" i="4"/>
  <c r="SMG2" i="4" a="1"/>
  <c r="SMG2" i="4"/>
  <c r="SMF2" i="4" a="1"/>
  <c r="SMF2" i="4"/>
  <c r="SME2" i="4" a="1"/>
  <c r="SME2" i="4"/>
  <c r="SMD2" i="4" a="1"/>
  <c r="SMD2" i="4"/>
  <c r="SMC2" i="4" a="1"/>
  <c r="SMC2" i="4"/>
  <c r="SMB2" i="4" a="1"/>
  <c r="SMB2" i="4"/>
  <c r="SMA2" i="4" a="1"/>
  <c r="SMA2" i="4"/>
  <c r="SM2" i="4" a="1"/>
  <c r="SM2" i="4"/>
  <c r="SLZ2" i="4" a="1"/>
  <c r="SLZ2" i="4"/>
  <c r="SLY2" i="4" a="1"/>
  <c r="SLY2" i="4"/>
  <c r="SLX2" i="4" a="1"/>
  <c r="SLX2" i="4"/>
  <c r="SLW2" i="4" a="1"/>
  <c r="SLW2" i="4"/>
  <c r="SLV2" i="4" a="1"/>
  <c r="SLV2" i="4"/>
  <c r="SLU2" i="4" a="1"/>
  <c r="SLU2" i="4"/>
  <c r="SLT2" i="4" a="1"/>
  <c r="SLT2" i="4"/>
  <c r="SLS2" i="4" a="1"/>
  <c r="SLS2" i="4"/>
  <c r="SLR2" i="4" a="1"/>
  <c r="SLR2" i="4"/>
  <c r="SLQ2" i="4" a="1"/>
  <c r="SLQ2" i="4"/>
  <c r="SLP2" i="4" a="1"/>
  <c r="SLP2" i="4"/>
  <c r="SLO2" i="4" a="1"/>
  <c r="SLO2" i="4"/>
  <c r="SLN2" i="4" a="1"/>
  <c r="SLN2" i="4"/>
  <c r="SLM2" i="4" a="1"/>
  <c r="SLM2" i="4"/>
  <c r="SLL2" i="4" a="1"/>
  <c r="SLL2" i="4"/>
  <c r="SLK2" i="4" a="1"/>
  <c r="SLK2" i="4"/>
  <c r="SLJ2" i="4" a="1"/>
  <c r="SLJ2" i="4"/>
  <c r="SLI2" i="4" a="1"/>
  <c r="SLI2" i="4"/>
  <c r="SLH2" i="4" a="1"/>
  <c r="SLH2" i="4"/>
  <c r="SLG2" i="4" a="1"/>
  <c r="SLG2" i="4"/>
  <c r="SLF2" i="4" a="1"/>
  <c r="SLF2" i="4"/>
  <c r="SLE2" i="4" a="1"/>
  <c r="SLE2" i="4"/>
  <c r="SLD2" i="4" a="1"/>
  <c r="SLD2" i="4"/>
  <c r="SLC2" i="4" a="1"/>
  <c r="SLC2" i="4"/>
  <c r="SLB2" i="4" a="1"/>
  <c r="SLB2" i="4"/>
  <c r="SLA2" i="4" a="1"/>
  <c r="SLA2" i="4"/>
  <c r="SL2" i="4" a="1"/>
  <c r="SL2" i="4"/>
  <c r="SKZ2" i="4" a="1"/>
  <c r="SKZ2" i="4"/>
  <c r="SKY2" i="4" a="1"/>
  <c r="SKY2" i="4"/>
  <c r="SKX2" i="4" a="1"/>
  <c r="SKX2" i="4"/>
  <c r="SKW2" i="4" a="1"/>
  <c r="SKW2" i="4"/>
  <c r="SKV2" i="4" a="1"/>
  <c r="SKV2" i="4"/>
  <c r="SKU2" i="4" a="1"/>
  <c r="SKU2" i="4"/>
  <c r="SKT2" i="4" a="1"/>
  <c r="SKT2" i="4"/>
  <c r="SKS2" i="4" a="1"/>
  <c r="SKS2" i="4"/>
  <c r="SKR2" i="4" a="1"/>
  <c r="SKR2" i="4"/>
  <c r="SKQ2" i="4" a="1"/>
  <c r="SKQ2" i="4"/>
  <c r="SKP2" i="4" a="1"/>
  <c r="SKP2" i="4"/>
  <c r="SKO2" i="4" a="1"/>
  <c r="SKO2" i="4"/>
  <c r="SKN2" i="4" a="1"/>
  <c r="SKN2" i="4"/>
  <c r="SKM2" i="4" a="1"/>
  <c r="SKM2" i="4"/>
  <c r="SKL2" i="4" a="1"/>
  <c r="SKL2" i="4"/>
  <c r="SKK2" i="4" a="1"/>
  <c r="SKK2" i="4"/>
  <c r="SKJ2" i="4" a="1"/>
  <c r="SKJ2" i="4"/>
  <c r="SKI2" i="4" a="1"/>
  <c r="SKI2" i="4"/>
  <c r="SKH2" i="4" a="1"/>
  <c r="SKH2" i="4"/>
  <c r="SKG2" i="4" a="1"/>
  <c r="SKG2" i="4"/>
  <c r="SKF2" i="4" a="1"/>
  <c r="SKF2" i="4"/>
  <c r="SKE2" i="4" a="1"/>
  <c r="SKE2" i="4"/>
  <c r="SKD2" i="4" a="1"/>
  <c r="SKD2" i="4"/>
  <c r="SKC2" i="4" a="1"/>
  <c r="SKC2" i="4"/>
  <c r="SKB2" i="4" a="1"/>
  <c r="SKB2" i="4"/>
  <c r="SKA2" i="4" a="1"/>
  <c r="SKA2" i="4"/>
  <c r="SK2" i="4" a="1"/>
  <c r="SK2" i="4"/>
  <c r="SJZ2" i="4" a="1"/>
  <c r="SJZ2" i="4"/>
  <c r="SJY2" i="4" a="1"/>
  <c r="SJY2" i="4"/>
  <c r="SJX2" i="4" a="1"/>
  <c r="SJX2" i="4"/>
  <c r="SJW2" i="4" a="1"/>
  <c r="SJW2" i="4"/>
  <c r="SJV2" i="4" a="1"/>
  <c r="SJV2" i="4"/>
  <c r="SJU2" i="4" a="1"/>
  <c r="SJU2" i="4"/>
  <c r="SJT2" i="4" a="1"/>
  <c r="SJT2" i="4"/>
  <c r="SJS2" i="4" a="1"/>
  <c r="SJS2" i="4"/>
  <c r="SJR2" i="4" a="1"/>
  <c r="SJR2" i="4"/>
  <c r="SJQ2" i="4" a="1"/>
  <c r="SJQ2" i="4"/>
  <c r="SJP2" i="4" a="1"/>
  <c r="SJP2" i="4"/>
  <c r="SJO2" i="4" a="1"/>
  <c r="SJO2" i="4"/>
  <c r="SJN2" i="4" a="1"/>
  <c r="SJN2" i="4"/>
  <c r="SJM2" i="4" a="1"/>
  <c r="SJM2" i="4"/>
  <c r="SJL2" i="4" a="1"/>
  <c r="SJL2" i="4"/>
  <c r="SJK2" i="4" a="1"/>
  <c r="SJK2" i="4"/>
  <c r="SJJ2" i="4" a="1"/>
  <c r="SJJ2" i="4"/>
  <c r="SJI2" i="4" a="1"/>
  <c r="SJI2" i="4"/>
  <c r="SJH2" i="4" a="1"/>
  <c r="SJH2" i="4"/>
  <c r="SJG2" i="4" a="1"/>
  <c r="SJG2" i="4"/>
  <c r="SJF2" i="4" a="1"/>
  <c r="SJF2" i="4"/>
  <c r="SJE2" i="4" a="1"/>
  <c r="SJE2" i="4"/>
  <c r="SJD2" i="4" a="1"/>
  <c r="SJD2" i="4"/>
  <c r="SJC2" i="4" a="1"/>
  <c r="SJC2" i="4"/>
  <c r="SJB2" i="4" a="1"/>
  <c r="SJB2" i="4"/>
  <c r="SJA2" i="4" a="1"/>
  <c r="SJA2" i="4"/>
  <c r="SIZ2" i="4" a="1"/>
  <c r="SIZ2" i="4"/>
  <c r="SIY2" i="4" a="1"/>
  <c r="SIY2" i="4"/>
  <c r="SIX2" i="4" a="1"/>
  <c r="SIX2" i="4"/>
  <c r="SIW2" i="4" a="1"/>
  <c r="SIW2" i="4"/>
  <c r="SIV2" i="4" a="1"/>
  <c r="SIV2" i="4"/>
  <c r="SIU2" i="4" a="1"/>
  <c r="SIU2" i="4"/>
  <c r="SIT2" i="4" a="1"/>
  <c r="SIT2" i="4"/>
  <c r="SIS2" i="4" a="1"/>
  <c r="SIS2" i="4"/>
  <c r="SIR2" i="4" a="1"/>
  <c r="SIR2" i="4"/>
  <c r="SIQ2" i="4" a="1"/>
  <c r="SIQ2" i="4"/>
  <c r="SIP2" i="4" a="1"/>
  <c r="SIP2" i="4"/>
  <c r="SIO2" i="4" a="1"/>
  <c r="SIO2" i="4"/>
  <c r="SIN2" i="4" a="1"/>
  <c r="SIN2" i="4"/>
  <c r="SIM2" i="4" a="1"/>
  <c r="SIM2" i="4"/>
  <c r="SIL2" i="4" a="1"/>
  <c r="SIL2" i="4"/>
  <c r="SIK2" i="4" a="1"/>
  <c r="SIK2" i="4"/>
  <c r="SIJ2" i="4" a="1"/>
  <c r="SIJ2" i="4"/>
  <c r="SII2" i="4" a="1"/>
  <c r="SII2" i="4"/>
  <c r="SIH2" i="4" a="1"/>
  <c r="SIH2" i="4"/>
  <c r="SIG2" i="4" a="1"/>
  <c r="SIG2" i="4"/>
  <c r="SIF2" i="4" a="1"/>
  <c r="SIF2" i="4"/>
  <c r="SIE2" i="4" a="1"/>
  <c r="SIE2" i="4"/>
  <c r="SID2" i="4" a="1"/>
  <c r="SID2" i="4"/>
  <c r="SIC2" i="4" a="1"/>
  <c r="SIC2" i="4"/>
  <c r="SIB2" i="4" a="1"/>
  <c r="SIB2" i="4"/>
  <c r="SIA2" i="4" a="1"/>
  <c r="SIA2" i="4"/>
  <c r="SHZ2" i="4" a="1"/>
  <c r="SHZ2" i="4"/>
  <c r="SHY2" i="4" a="1"/>
  <c r="SHY2" i="4"/>
  <c r="SHX2" i="4" a="1"/>
  <c r="SHX2" i="4"/>
  <c r="SHW2" i="4" a="1"/>
  <c r="SHW2" i="4"/>
  <c r="SHV2" i="4" a="1"/>
  <c r="SHV2" i="4"/>
  <c r="SHU2" i="4" a="1"/>
  <c r="SHU2" i="4"/>
  <c r="SHT2" i="4" a="1"/>
  <c r="SHT2" i="4"/>
  <c r="SHS2" i="4" a="1"/>
  <c r="SHS2" i="4"/>
  <c r="SHR2" i="4" a="1"/>
  <c r="SHR2" i="4"/>
  <c r="SHQ2" i="4" a="1"/>
  <c r="SHQ2" i="4"/>
  <c r="SHP2" i="4" a="1"/>
  <c r="SHP2" i="4"/>
  <c r="SHO2" i="4" a="1"/>
  <c r="SHO2" i="4"/>
  <c r="SHN2" i="4" a="1"/>
  <c r="SHN2" i="4"/>
  <c r="SHM2" i="4" a="1"/>
  <c r="SHM2" i="4"/>
  <c r="SHL2" i="4" a="1"/>
  <c r="SHL2" i="4"/>
  <c r="SHK2" i="4" a="1"/>
  <c r="SHK2" i="4"/>
  <c r="SHJ2" i="4" a="1"/>
  <c r="SHJ2" i="4"/>
  <c r="SHI2" i="4" a="1"/>
  <c r="SHI2" i="4"/>
  <c r="SHH2" i="4" a="1"/>
  <c r="SHH2" i="4"/>
  <c r="SHG2" i="4" a="1"/>
  <c r="SHG2" i="4"/>
  <c r="SHF2" i="4" a="1"/>
  <c r="SHF2" i="4"/>
  <c r="SHE2" i="4" a="1"/>
  <c r="SHE2" i="4"/>
  <c r="SHD2" i="4" a="1"/>
  <c r="SHD2" i="4"/>
  <c r="SHC2" i="4" a="1"/>
  <c r="SHC2" i="4"/>
  <c r="SHB2" i="4" a="1"/>
  <c r="SHB2" i="4"/>
  <c r="SHA2" i="4" a="1"/>
  <c r="SHA2" i="4"/>
  <c r="SGZ2" i="4" a="1"/>
  <c r="SGZ2" i="4"/>
  <c r="SGY2" i="4" a="1"/>
  <c r="SGY2" i="4"/>
  <c r="SGX2" i="4" a="1"/>
  <c r="SGX2" i="4"/>
  <c r="SGW2" i="4" a="1"/>
  <c r="SGW2" i="4"/>
  <c r="SGV2" i="4" a="1"/>
  <c r="SGV2" i="4"/>
  <c r="SGU2" i="4" a="1"/>
  <c r="SGU2" i="4"/>
  <c r="SGT2" i="4" a="1"/>
  <c r="SGT2" i="4"/>
  <c r="SGS2" i="4" a="1"/>
  <c r="SGS2" i="4"/>
  <c r="SGR2" i="4" a="1"/>
  <c r="SGR2" i="4"/>
  <c r="SGQ2" i="4" a="1"/>
  <c r="SGQ2" i="4"/>
  <c r="SGP2" i="4" a="1"/>
  <c r="SGP2" i="4"/>
  <c r="SGO2" i="4" a="1"/>
  <c r="SGO2" i="4"/>
  <c r="SGN2" i="4" a="1"/>
  <c r="SGN2" i="4"/>
  <c r="SGM2" i="4" a="1"/>
  <c r="SGM2" i="4"/>
  <c r="SGL2" i="4" a="1"/>
  <c r="SGL2" i="4"/>
  <c r="SGK2" i="4" a="1"/>
  <c r="SGK2" i="4"/>
  <c r="SGJ2" i="4" a="1"/>
  <c r="SGJ2" i="4"/>
  <c r="SGI2" i="4" a="1"/>
  <c r="SGI2" i="4"/>
  <c r="SGH2" i="4" a="1"/>
  <c r="SGH2" i="4"/>
  <c r="SGG2" i="4" a="1"/>
  <c r="SGG2" i="4"/>
  <c r="SGF2" i="4" a="1"/>
  <c r="SGF2" i="4"/>
  <c r="SGE2" i="4" a="1"/>
  <c r="SGE2" i="4"/>
  <c r="SGD2" i="4" a="1"/>
  <c r="SGD2" i="4"/>
  <c r="SGC2" i="4" a="1"/>
  <c r="SGC2" i="4"/>
  <c r="SGB2" i="4" a="1"/>
  <c r="SGB2" i="4"/>
  <c r="SGA2" i="4" a="1"/>
  <c r="SGA2" i="4"/>
  <c r="SFZ2" i="4" a="1"/>
  <c r="SFZ2" i="4"/>
  <c r="SFY2" i="4" a="1"/>
  <c r="SFY2" i="4"/>
  <c r="SFX2" i="4" a="1"/>
  <c r="SFX2" i="4"/>
  <c r="SFW2" i="4" a="1"/>
  <c r="SFW2" i="4"/>
  <c r="SFV2" i="4" a="1"/>
  <c r="SFV2" i="4"/>
  <c r="SFU2" i="4" a="1"/>
  <c r="SFU2" i="4"/>
  <c r="SFT2" i="4" a="1"/>
  <c r="SFT2" i="4"/>
  <c r="SFS2" i="4" a="1"/>
  <c r="SFS2" i="4"/>
  <c r="SFR2" i="4" a="1"/>
  <c r="SFR2" i="4"/>
  <c r="SFQ2" i="4" a="1"/>
  <c r="SFQ2" i="4"/>
  <c r="SFP2" i="4" a="1"/>
  <c r="SFP2" i="4"/>
  <c r="SFO2" i="4" a="1"/>
  <c r="SFO2" i="4"/>
  <c r="SFN2" i="4" a="1"/>
  <c r="SFN2" i="4"/>
  <c r="SFM2" i="4" a="1"/>
  <c r="SFM2" i="4"/>
  <c r="SFL2" i="4" a="1"/>
  <c r="SFL2" i="4"/>
  <c r="SFK2" i="4" a="1"/>
  <c r="SFK2" i="4"/>
  <c r="SFJ2" i="4" a="1"/>
  <c r="SFJ2" i="4"/>
  <c r="SFI2" i="4" a="1"/>
  <c r="SFI2" i="4"/>
  <c r="SFH2" i="4" a="1"/>
  <c r="SFH2" i="4"/>
  <c r="SFG2" i="4" a="1"/>
  <c r="SFG2" i="4"/>
  <c r="SFF2" i="4" a="1"/>
  <c r="SFF2" i="4"/>
  <c r="SFE2" i="4" a="1"/>
  <c r="SFE2" i="4"/>
  <c r="SFD2" i="4" a="1"/>
  <c r="SFD2" i="4"/>
  <c r="SFC2" i="4" a="1"/>
  <c r="SFC2" i="4"/>
  <c r="SFB2" i="4" a="1"/>
  <c r="SFB2" i="4"/>
  <c r="SFA2" i="4" a="1"/>
  <c r="SFA2" i="4"/>
  <c r="SEZ2" i="4" a="1"/>
  <c r="SEZ2" i="4"/>
  <c r="SEY2" i="4" a="1"/>
  <c r="SEY2" i="4"/>
  <c r="SEX2" i="4" a="1"/>
  <c r="SEX2" i="4"/>
  <c r="SEW2" i="4" a="1"/>
  <c r="SEW2" i="4"/>
  <c r="SEV2" i="4" a="1"/>
  <c r="SEV2" i="4"/>
  <c r="SEU2" i="4" a="1"/>
  <c r="SEU2" i="4"/>
  <c r="SET2" i="4" a="1"/>
  <c r="SET2" i="4"/>
  <c r="SES2" i="4" a="1"/>
  <c r="SES2" i="4"/>
  <c r="SER2" i="4" a="1"/>
  <c r="SER2" i="4"/>
  <c r="SEQ2" i="4" a="1"/>
  <c r="SEQ2" i="4"/>
  <c r="SEP2" i="4" a="1"/>
  <c r="SEP2" i="4"/>
  <c r="SEO2" i="4" a="1"/>
  <c r="SEO2" i="4"/>
  <c r="SEN2" i="4" a="1"/>
  <c r="SEN2" i="4"/>
  <c r="SEM2" i="4" a="1"/>
  <c r="SEM2" i="4"/>
  <c r="SEL2" i="4" a="1"/>
  <c r="SEL2" i="4"/>
  <c r="SEK2" i="4" a="1"/>
  <c r="SEK2" i="4"/>
  <c r="SEJ2" i="4" a="1"/>
  <c r="SEJ2" i="4"/>
  <c r="SEI2" i="4" a="1"/>
  <c r="SEI2" i="4"/>
  <c r="SEH2" i="4" a="1"/>
  <c r="SEH2" i="4"/>
  <c r="SEG2" i="4" a="1"/>
  <c r="SEG2" i="4"/>
  <c r="SEF2" i="4" a="1"/>
  <c r="SEF2" i="4"/>
  <c r="SEE2" i="4" a="1"/>
  <c r="SEE2" i="4"/>
  <c r="SED2" i="4" a="1"/>
  <c r="SED2" i="4"/>
  <c r="SEC2" i="4" a="1"/>
  <c r="SEC2" i="4"/>
  <c r="SEB2" i="4" a="1"/>
  <c r="SEB2" i="4"/>
  <c r="SEA2" i="4" a="1"/>
  <c r="SEA2" i="4"/>
  <c r="SDZ2" i="4" a="1"/>
  <c r="SDZ2" i="4"/>
  <c r="SDY2" i="4" a="1"/>
  <c r="SDY2" i="4"/>
  <c r="SDX2" i="4" a="1"/>
  <c r="SDX2" i="4"/>
  <c r="SDW2" i="4" a="1"/>
  <c r="SDW2" i="4"/>
  <c r="SDV2" i="4" a="1"/>
  <c r="SDV2" i="4"/>
  <c r="SDU2" i="4" a="1"/>
  <c r="SDU2" i="4"/>
  <c r="SDT2" i="4" a="1"/>
  <c r="SDT2" i="4"/>
  <c r="SDS2" i="4" a="1"/>
  <c r="SDS2" i="4"/>
  <c r="SDR2" i="4" a="1"/>
  <c r="SDR2" i="4"/>
  <c r="SDQ2" i="4" a="1"/>
  <c r="SDQ2" i="4"/>
  <c r="SDP2" i="4" a="1"/>
  <c r="SDP2" i="4"/>
  <c r="SDO2" i="4" a="1"/>
  <c r="SDO2" i="4"/>
  <c r="SDN2" i="4" a="1"/>
  <c r="SDN2" i="4"/>
  <c r="SDM2" i="4" a="1"/>
  <c r="SDM2" i="4"/>
  <c r="SDL2" i="4" a="1"/>
  <c r="SDL2" i="4"/>
  <c r="SDK2" i="4" a="1"/>
  <c r="SDK2" i="4"/>
  <c r="SDJ2" i="4" a="1"/>
  <c r="SDJ2" i="4"/>
  <c r="SDI2" i="4" a="1"/>
  <c r="SDI2" i="4"/>
  <c r="SDH2" i="4" a="1"/>
  <c r="SDH2" i="4"/>
  <c r="SDG2" i="4" a="1"/>
  <c r="SDG2" i="4"/>
  <c r="SDF2" i="4" a="1"/>
  <c r="SDF2" i="4"/>
  <c r="SDE2" i="4" a="1"/>
  <c r="SDE2" i="4"/>
  <c r="SDD2" i="4" a="1"/>
  <c r="SDD2" i="4"/>
  <c r="SDC2" i="4" a="1"/>
  <c r="SDC2" i="4"/>
  <c r="SDB2" i="4" a="1"/>
  <c r="SDB2" i="4"/>
  <c r="SDA2" i="4" a="1"/>
  <c r="SDA2" i="4"/>
  <c r="SCZ2" i="4" a="1"/>
  <c r="SCZ2" i="4"/>
  <c r="SCY2" i="4" a="1"/>
  <c r="SCY2" i="4"/>
  <c r="SCX2" i="4" a="1"/>
  <c r="SCX2" i="4"/>
  <c r="SCW2" i="4" a="1"/>
  <c r="SCW2" i="4"/>
  <c r="SCV2" i="4" a="1"/>
  <c r="SCV2" i="4"/>
  <c r="SCU2" i="4" a="1"/>
  <c r="SCU2" i="4"/>
  <c r="SCT2" i="4" a="1"/>
  <c r="SCT2" i="4"/>
  <c r="SCS2" i="4" a="1"/>
  <c r="SCS2" i="4"/>
  <c r="SCR2" i="4" a="1"/>
  <c r="SCR2" i="4"/>
  <c r="SCQ2" i="4" a="1"/>
  <c r="SCQ2" i="4"/>
  <c r="SCP2" i="4" a="1"/>
  <c r="SCP2" i="4"/>
  <c r="SCO2" i="4" a="1"/>
  <c r="SCO2" i="4"/>
  <c r="SCN2" i="4" a="1"/>
  <c r="SCN2" i="4"/>
  <c r="SCM2" i="4" a="1"/>
  <c r="SCM2" i="4"/>
  <c r="SCL2" i="4" a="1"/>
  <c r="SCL2" i="4"/>
  <c r="SCK2" i="4" a="1"/>
  <c r="SCK2" i="4"/>
  <c r="SCJ2" i="4" a="1"/>
  <c r="SCJ2" i="4"/>
  <c r="SCI2" i="4" a="1"/>
  <c r="SCI2" i="4"/>
  <c r="SCH2" i="4" a="1"/>
  <c r="SCH2" i="4"/>
  <c r="SCG2" i="4" a="1"/>
  <c r="SCG2" i="4"/>
  <c r="SCF2" i="4" a="1"/>
  <c r="SCF2" i="4"/>
  <c r="SCE2" i="4" a="1"/>
  <c r="SCE2" i="4"/>
  <c r="SCD2" i="4" a="1"/>
  <c r="SCD2" i="4"/>
  <c r="SCC2" i="4" a="1"/>
  <c r="SCC2" i="4"/>
  <c r="SCB2" i="4" a="1"/>
  <c r="SCB2" i="4"/>
  <c r="SCA2" i="4" a="1"/>
  <c r="SCA2" i="4"/>
  <c r="SBZ2" i="4" a="1"/>
  <c r="SBZ2" i="4"/>
  <c r="SBY2" i="4" a="1"/>
  <c r="SBY2" i="4"/>
  <c r="SBX2" i="4" a="1"/>
  <c r="SBX2" i="4"/>
  <c r="SBW2" i="4" a="1"/>
  <c r="SBW2" i="4"/>
  <c r="SBV2" i="4" a="1"/>
  <c r="SBV2" i="4"/>
  <c r="SBU2" i="4" a="1"/>
  <c r="SBU2" i="4"/>
  <c r="SBT2" i="4" a="1"/>
  <c r="SBT2" i="4"/>
  <c r="SBS2" i="4" a="1"/>
  <c r="SBS2" i="4"/>
  <c r="SBR2" i="4" a="1"/>
  <c r="SBR2" i="4"/>
  <c r="SBQ2" i="4" a="1"/>
  <c r="SBQ2" i="4"/>
  <c r="SBP2" i="4" a="1"/>
  <c r="SBP2" i="4"/>
  <c r="SBO2" i="4" a="1"/>
  <c r="SBO2" i="4"/>
  <c r="SBN2" i="4" a="1"/>
  <c r="SBN2" i="4"/>
  <c r="SBM2" i="4" a="1"/>
  <c r="SBM2" i="4"/>
  <c r="SBL2" i="4" a="1"/>
  <c r="SBL2" i="4"/>
  <c r="SBK2" i="4" a="1"/>
  <c r="SBK2" i="4"/>
  <c r="SBJ2" i="4" a="1"/>
  <c r="SBJ2" i="4"/>
  <c r="SBI2" i="4" a="1"/>
  <c r="SBI2" i="4"/>
  <c r="SBH2" i="4" a="1"/>
  <c r="SBH2" i="4"/>
  <c r="SBG2" i="4" a="1"/>
  <c r="SBG2" i="4"/>
  <c r="SBF2" i="4" a="1"/>
  <c r="SBF2" i="4"/>
  <c r="SBE2" i="4" a="1"/>
  <c r="SBE2" i="4"/>
  <c r="SBD2" i="4" a="1"/>
  <c r="SBD2" i="4"/>
  <c r="SBC2" i="4" a="1"/>
  <c r="SBC2" i="4"/>
  <c r="SBB2" i="4" a="1"/>
  <c r="SBB2" i="4"/>
  <c r="SBA2" i="4" a="1"/>
  <c r="SBA2" i="4"/>
  <c r="SAZ2" i="4" a="1"/>
  <c r="SAZ2" i="4"/>
  <c r="SAY2" i="4" a="1"/>
  <c r="SAY2" i="4"/>
  <c r="SAX2" i="4" a="1"/>
  <c r="SAX2" i="4"/>
  <c r="SAW2" i="4" a="1"/>
  <c r="SAW2" i="4"/>
  <c r="SAV2" i="4" a="1"/>
  <c r="SAV2" i="4"/>
  <c r="SAU2" i="4" a="1"/>
  <c r="SAU2" i="4"/>
  <c r="SAT2" i="4" a="1"/>
  <c r="SAT2" i="4"/>
  <c r="SAS2" i="4" a="1"/>
  <c r="SAS2" i="4"/>
  <c r="SAR2" i="4" a="1"/>
  <c r="SAR2" i="4"/>
  <c r="SAQ2" i="4" a="1"/>
  <c r="SAQ2" i="4"/>
  <c r="SAP2" i="4" a="1"/>
  <c r="SAP2" i="4"/>
  <c r="SAO2" i="4" a="1"/>
  <c r="SAO2" i="4"/>
  <c r="SAN2" i="4" a="1"/>
  <c r="SAN2" i="4"/>
  <c r="SAM2" i="4" a="1"/>
  <c r="SAM2" i="4"/>
  <c r="SAL2" i="4" a="1"/>
  <c r="SAL2" i="4"/>
  <c r="SAK2" i="4" a="1"/>
  <c r="SAK2" i="4"/>
  <c r="SAJ2" i="4" a="1"/>
  <c r="SAJ2" i="4"/>
  <c r="SAI2" i="4" a="1"/>
  <c r="SAI2" i="4"/>
  <c r="SAH2" i="4" a="1"/>
  <c r="SAH2" i="4"/>
  <c r="SAG2" i="4" a="1"/>
  <c r="SAG2" i="4"/>
  <c r="SAF2" i="4" a="1"/>
  <c r="SAF2" i="4"/>
  <c r="SAE2" i="4" a="1"/>
  <c r="SAE2" i="4"/>
  <c r="SAD2" i="4" a="1"/>
  <c r="SAD2" i="4"/>
  <c r="SAC2" i="4" a="1"/>
  <c r="SAC2" i="4"/>
  <c r="SAB2" i="4" a="1"/>
  <c r="SAB2" i="4"/>
  <c r="SAA2" i="4" a="1"/>
  <c r="SAA2" i="4"/>
  <c r="RZZ2" i="4" a="1"/>
  <c r="RZZ2" i="4"/>
  <c r="RZY2" i="4" a="1"/>
  <c r="RZY2" i="4"/>
  <c r="RZX2" i="4" a="1"/>
  <c r="RZX2" i="4"/>
  <c r="RZW2" i="4" a="1"/>
  <c r="RZW2" i="4"/>
  <c r="RZV2" i="4" a="1"/>
  <c r="RZV2" i="4"/>
  <c r="RZU2" i="4" a="1"/>
  <c r="RZU2" i="4"/>
  <c r="RZT2" i="4" a="1"/>
  <c r="RZT2" i="4"/>
  <c r="RZS2" i="4" a="1"/>
  <c r="RZS2" i="4"/>
  <c r="RZR2" i="4" a="1"/>
  <c r="RZR2" i="4"/>
  <c r="RZQ2" i="4" a="1"/>
  <c r="RZQ2" i="4"/>
  <c r="RZP2" i="4" a="1"/>
  <c r="RZP2" i="4"/>
  <c r="RZO2" i="4" a="1"/>
  <c r="RZO2" i="4"/>
  <c r="RZN2" i="4" a="1"/>
  <c r="RZN2" i="4"/>
  <c r="RZM2" i="4" a="1"/>
  <c r="RZM2" i="4"/>
  <c r="RZL2" i="4" a="1"/>
  <c r="RZL2" i="4"/>
  <c r="RZK2" i="4" a="1"/>
  <c r="RZK2" i="4"/>
  <c r="RZJ2" i="4" a="1"/>
  <c r="RZJ2" i="4"/>
  <c r="RZI2" i="4" a="1"/>
  <c r="RZI2" i="4"/>
  <c r="RZH2" i="4" a="1"/>
  <c r="RZH2" i="4"/>
  <c r="RZG2" i="4" a="1"/>
  <c r="RZG2" i="4"/>
  <c r="RZF2" i="4" a="1"/>
  <c r="RZF2" i="4"/>
  <c r="RZE2" i="4" a="1"/>
  <c r="RZE2" i="4"/>
  <c r="RZD2" i="4" a="1"/>
  <c r="RZD2" i="4"/>
  <c r="RZC2" i="4" a="1"/>
  <c r="RZC2" i="4"/>
  <c r="RZB2" i="4" a="1"/>
  <c r="RZB2" i="4"/>
  <c r="RZA2" i="4" a="1"/>
  <c r="RZA2" i="4"/>
  <c r="RYZ2" i="4" a="1"/>
  <c r="RYZ2" i="4"/>
  <c r="RYY2" i="4" a="1"/>
  <c r="RYY2" i="4"/>
  <c r="RYX2" i="4" a="1"/>
  <c r="RYX2" i="4"/>
  <c r="RYW2" i="4" a="1"/>
  <c r="RYW2" i="4"/>
  <c r="RYV2" i="4" a="1"/>
  <c r="RYV2" i="4"/>
  <c r="RYU2" i="4" a="1"/>
  <c r="RYU2" i="4"/>
  <c r="RYT2" i="4" a="1"/>
  <c r="RYT2" i="4"/>
  <c r="RYS2" i="4" a="1"/>
  <c r="RYS2" i="4"/>
  <c r="RYR2" i="4" a="1"/>
  <c r="RYR2" i="4"/>
  <c r="RYQ2" i="4" a="1"/>
  <c r="RYQ2" i="4"/>
  <c r="RYP2" i="4" a="1"/>
  <c r="RYP2" i="4"/>
  <c r="RYO2" i="4" a="1"/>
  <c r="RYO2" i="4"/>
  <c r="RYN2" i="4" a="1"/>
  <c r="RYN2" i="4"/>
  <c r="RYM2" i="4" a="1"/>
  <c r="RYM2" i="4"/>
  <c r="RYL2" i="4" a="1"/>
  <c r="RYL2" i="4"/>
  <c r="RYK2" i="4" a="1"/>
  <c r="RYK2" i="4"/>
  <c r="RYJ2" i="4" a="1"/>
  <c r="RYJ2" i="4"/>
  <c r="RYI2" i="4" a="1"/>
  <c r="RYI2" i="4"/>
  <c r="RYH2" i="4" a="1"/>
  <c r="RYH2" i="4"/>
  <c r="RYG2" i="4" a="1"/>
  <c r="RYG2" i="4"/>
  <c r="RYF2" i="4" a="1"/>
  <c r="RYF2" i="4"/>
  <c r="RYE2" i="4" a="1"/>
  <c r="RYE2" i="4"/>
  <c r="RYD2" i="4" a="1"/>
  <c r="RYD2" i="4"/>
  <c r="RYC2" i="4" a="1"/>
  <c r="RYC2" i="4"/>
  <c r="RYB2" i="4" a="1"/>
  <c r="RYB2" i="4"/>
  <c r="RYA2" i="4" a="1"/>
  <c r="RYA2" i="4"/>
  <c r="RXZ2" i="4" a="1"/>
  <c r="RXZ2" i="4"/>
  <c r="RXY2" i="4" a="1"/>
  <c r="RXY2" i="4"/>
  <c r="RXX2" i="4" a="1"/>
  <c r="RXX2" i="4"/>
  <c r="RXW2" i="4" a="1"/>
  <c r="RXW2" i="4"/>
  <c r="RXV2" i="4" a="1"/>
  <c r="RXV2" i="4"/>
  <c r="RXU2" i="4" a="1"/>
  <c r="RXU2" i="4"/>
  <c r="RXT2" i="4" a="1"/>
  <c r="RXT2" i="4"/>
  <c r="RXS2" i="4" a="1"/>
  <c r="RXS2" i="4"/>
  <c r="RXR2" i="4" a="1"/>
  <c r="RXR2" i="4"/>
  <c r="RXQ2" i="4" a="1"/>
  <c r="RXQ2" i="4"/>
  <c r="RXP2" i="4" a="1"/>
  <c r="RXP2" i="4"/>
  <c r="RXO2" i="4" a="1"/>
  <c r="RXO2" i="4"/>
  <c r="RXN2" i="4" a="1"/>
  <c r="RXN2" i="4"/>
  <c r="RXM2" i="4" a="1"/>
  <c r="RXM2" i="4"/>
  <c r="RXL2" i="4" a="1"/>
  <c r="RXL2" i="4"/>
  <c r="RXK2" i="4" a="1"/>
  <c r="RXK2" i="4"/>
  <c r="RXJ2" i="4" a="1"/>
  <c r="RXJ2" i="4"/>
  <c r="RXI2" i="4" a="1"/>
  <c r="RXI2" i="4"/>
  <c r="RXH2" i="4" a="1"/>
  <c r="RXH2" i="4"/>
  <c r="RXG2" i="4" a="1"/>
  <c r="RXG2" i="4"/>
  <c r="RXF2" i="4" a="1"/>
  <c r="RXF2" i="4"/>
  <c r="RXE2" i="4" a="1"/>
  <c r="RXE2" i="4"/>
  <c r="RXD2" i="4" a="1"/>
  <c r="RXD2" i="4"/>
  <c r="RXC2" i="4" a="1"/>
  <c r="RXC2" i="4"/>
  <c r="RXB2" i="4" a="1"/>
  <c r="RXB2" i="4"/>
  <c r="RXA2" i="4" a="1"/>
  <c r="RXA2" i="4"/>
  <c r="RWZ2" i="4" a="1"/>
  <c r="RWZ2" i="4"/>
  <c r="RWY2" i="4" a="1"/>
  <c r="RWY2" i="4"/>
  <c r="RWX2" i="4" a="1"/>
  <c r="RWX2" i="4"/>
  <c r="RWW2" i="4" a="1"/>
  <c r="RWW2" i="4"/>
  <c r="RWV2" i="4" a="1"/>
  <c r="RWV2" i="4"/>
  <c r="RWU2" i="4" a="1"/>
  <c r="RWU2" i="4"/>
  <c r="RWT2" i="4" a="1"/>
  <c r="RWT2" i="4"/>
  <c r="RWS2" i="4" a="1"/>
  <c r="RWS2" i="4"/>
  <c r="RWR2" i="4" a="1"/>
  <c r="RWR2" i="4"/>
  <c r="RWQ2" i="4" a="1"/>
  <c r="RWQ2" i="4"/>
  <c r="RWP2" i="4" a="1"/>
  <c r="RWP2" i="4"/>
  <c r="RWO2" i="4" a="1"/>
  <c r="RWO2" i="4"/>
  <c r="RWN2" i="4" a="1"/>
  <c r="RWN2" i="4"/>
  <c r="RWM2" i="4" a="1"/>
  <c r="RWM2" i="4"/>
  <c r="RWL2" i="4" a="1"/>
  <c r="RWL2" i="4"/>
  <c r="RWK2" i="4" a="1"/>
  <c r="RWK2" i="4"/>
  <c r="RWJ2" i="4" a="1"/>
  <c r="RWJ2" i="4"/>
  <c r="RWI2" i="4" a="1"/>
  <c r="RWI2" i="4"/>
  <c r="RWH2" i="4" a="1"/>
  <c r="RWH2" i="4"/>
  <c r="RWG2" i="4" a="1"/>
  <c r="RWG2" i="4"/>
  <c r="RWF2" i="4" a="1"/>
  <c r="RWF2" i="4"/>
  <c r="RWE2" i="4" a="1"/>
  <c r="RWE2" i="4"/>
  <c r="RWD2" i="4" a="1"/>
  <c r="RWD2" i="4"/>
  <c r="RWC2" i="4" a="1"/>
  <c r="RWC2" i="4"/>
  <c r="RWB2" i="4" a="1"/>
  <c r="RWB2" i="4"/>
  <c r="RWA2" i="4" a="1"/>
  <c r="RWA2" i="4"/>
  <c r="RVZ2" i="4" a="1"/>
  <c r="RVZ2" i="4"/>
  <c r="RVY2" i="4" a="1"/>
  <c r="RVY2" i="4"/>
  <c r="RVX2" i="4" a="1"/>
  <c r="RVX2" i="4"/>
  <c r="RVW2" i="4" a="1"/>
  <c r="RVW2" i="4"/>
  <c r="RVV2" i="4" a="1"/>
  <c r="RVV2" i="4"/>
  <c r="RVU2" i="4" a="1"/>
  <c r="RVU2" i="4"/>
  <c r="RVT2" i="4" a="1"/>
  <c r="RVT2" i="4"/>
  <c r="RVS2" i="4" a="1"/>
  <c r="RVS2" i="4"/>
  <c r="RVR2" i="4" a="1"/>
  <c r="RVR2" i="4"/>
  <c r="RVQ2" i="4" a="1"/>
  <c r="RVQ2" i="4"/>
  <c r="RVP2" i="4" a="1"/>
  <c r="RVP2" i="4"/>
  <c r="RVO2" i="4" a="1"/>
  <c r="RVO2" i="4"/>
  <c r="RVN2" i="4" a="1"/>
  <c r="RVN2" i="4"/>
  <c r="RVM2" i="4" a="1"/>
  <c r="RVM2" i="4"/>
  <c r="RVL2" i="4" a="1"/>
  <c r="RVL2" i="4"/>
  <c r="RVK2" i="4" a="1"/>
  <c r="RVK2" i="4"/>
  <c r="RVJ2" i="4" a="1"/>
  <c r="RVJ2" i="4"/>
  <c r="RVI2" i="4" a="1"/>
  <c r="RVI2" i="4"/>
  <c r="RVH2" i="4" a="1"/>
  <c r="RVH2" i="4"/>
  <c r="RVG2" i="4" a="1"/>
  <c r="RVG2" i="4"/>
  <c r="RVF2" i="4" a="1"/>
  <c r="RVF2" i="4"/>
  <c r="RVE2" i="4" a="1"/>
  <c r="RVE2" i="4"/>
  <c r="RVD2" i="4" a="1"/>
  <c r="RVD2" i="4"/>
  <c r="RVC2" i="4" a="1"/>
  <c r="RVC2" i="4"/>
  <c r="RVB2" i="4" a="1"/>
  <c r="RVB2" i="4"/>
  <c r="RVA2" i="4" a="1"/>
  <c r="RVA2" i="4"/>
  <c r="RUZ2" i="4" a="1"/>
  <c r="RUZ2" i="4"/>
  <c r="RUY2" i="4" a="1"/>
  <c r="RUY2" i="4"/>
  <c r="RUX2" i="4" a="1"/>
  <c r="RUX2" i="4"/>
  <c r="RUW2" i="4" a="1"/>
  <c r="RUW2" i="4"/>
  <c r="RUV2" i="4" a="1"/>
  <c r="RUV2" i="4"/>
  <c r="RUU2" i="4" a="1"/>
  <c r="RUU2" i="4"/>
  <c r="RUT2" i="4" a="1"/>
  <c r="RUT2" i="4"/>
  <c r="RUS2" i="4" a="1"/>
  <c r="RUS2" i="4"/>
  <c r="RUR2" i="4" a="1"/>
  <c r="RUR2" i="4"/>
  <c r="RUQ2" i="4" a="1"/>
  <c r="RUQ2" i="4"/>
  <c r="RUP2" i="4" a="1"/>
  <c r="RUP2" i="4"/>
  <c r="RUO2" i="4" a="1"/>
  <c r="RUO2" i="4"/>
  <c r="RUN2" i="4" a="1"/>
  <c r="RUN2" i="4"/>
  <c r="RUM2" i="4" a="1"/>
  <c r="RUM2" i="4"/>
  <c r="RUL2" i="4" a="1"/>
  <c r="RUL2" i="4"/>
  <c r="RUK2" i="4" a="1"/>
  <c r="RUK2" i="4"/>
  <c r="RUJ2" i="4" a="1"/>
  <c r="RUJ2" i="4"/>
  <c r="RUI2" i="4" a="1"/>
  <c r="RUI2" i="4"/>
  <c r="RUH2" i="4" a="1"/>
  <c r="RUH2" i="4"/>
  <c r="RUG2" i="4" a="1"/>
  <c r="RUG2" i="4"/>
  <c r="RUF2" i="4" a="1"/>
  <c r="RUF2" i="4"/>
  <c r="RUE2" i="4" a="1"/>
  <c r="RUE2" i="4"/>
  <c r="RUD2" i="4" a="1"/>
  <c r="RUD2" i="4"/>
  <c r="RUC2" i="4" a="1"/>
  <c r="RUC2" i="4"/>
  <c r="RUB2" i="4" a="1"/>
  <c r="RUB2" i="4"/>
  <c r="RUA2" i="4" a="1"/>
  <c r="RUA2" i="4"/>
  <c r="RTZ2" i="4" a="1"/>
  <c r="RTZ2" i="4"/>
  <c r="RTY2" i="4" a="1"/>
  <c r="RTY2" i="4"/>
  <c r="RTX2" i="4" a="1"/>
  <c r="RTX2" i="4"/>
  <c r="RTW2" i="4" a="1"/>
  <c r="RTW2" i="4"/>
  <c r="RTV2" i="4" a="1"/>
  <c r="RTV2" i="4"/>
  <c r="RTU2" i="4" a="1"/>
  <c r="RTU2" i="4"/>
  <c r="RTT2" i="4" a="1"/>
  <c r="RTT2" i="4"/>
  <c r="RTS2" i="4" a="1"/>
  <c r="RTS2" i="4"/>
  <c r="RTR2" i="4" a="1"/>
  <c r="RTR2" i="4"/>
  <c r="RTQ2" i="4" a="1"/>
  <c r="RTQ2" i="4"/>
  <c r="RTP2" i="4" a="1"/>
  <c r="RTP2" i="4"/>
  <c r="RTO2" i="4" a="1"/>
  <c r="RTO2" i="4"/>
  <c r="RTN2" i="4" a="1"/>
  <c r="RTN2" i="4"/>
  <c r="RTM2" i="4" a="1"/>
  <c r="RTM2" i="4"/>
  <c r="RTL2" i="4" a="1"/>
  <c r="RTL2" i="4"/>
  <c r="RTK2" i="4" a="1"/>
  <c r="RTK2" i="4"/>
  <c r="RTJ2" i="4" a="1"/>
  <c r="RTJ2" i="4"/>
  <c r="RTI2" i="4" a="1"/>
  <c r="RTI2" i="4"/>
  <c r="RTH2" i="4" a="1"/>
  <c r="RTH2" i="4"/>
  <c r="RTG2" i="4" a="1"/>
  <c r="RTG2" i="4"/>
  <c r="RTF2" i="4" a="1"/>
  <c r="RTF2" i="4"/>
  <c r="RTE2" i="4" a="1"/>
  <c r="RTE2" i="4"/>
  <c r="RTD2" i="4" a="1"/>
  <c r="RTD2" i="4"/>
  <c r="RTC2" i="4" a="1"/>
  <c r="RTC2" i="4"/>
  <c r="RTB2" i="4" a="1"/>
  <c r="RTB2" i="4"/>
  <c r="RTA2" i="4" a="1"/>
  <c r="RTA2" i="4"/>
  <c r="RSZ2" i="4" a="1"/>
  <c r="RSZ2" i="4"/>
  <c r="RSY2" i="4" a="1"/>
  <c r="RSY2" i="4"/>
  <c r="RSX2" i="4" a="1"/>
  <c r="RSX2" i="4"/>
  <c r="RSW2" i="4" a="1"/>
  <c r="RSW2" i="4"/>
  <c r="RSV2" i="4" a="1"/>
  <c r="RSV2" i="4"/>
  <c r="RSU2" i="4" a="1"/>
  <c r="RSU2" i="4"/>
  <c r="RST2" i="4" a="1"/>
  <c r="RST2" i="4"/>
  <c r="RSS2" i="4" a="1"/>
  <c r="RSS2" i="4"/>
  <c r="RSR2" i="4" a="1"/>
  <c r="RSR2" i="4"/>
  <c r="RSQ2" i="4" a="1"/>
  <c r="RSQ2" i="4"/>
  <c r="RSP2" i="4" a="1"/>
  <c r="RSP2" i="4"/>
  <c r="RSO2" i="4" a="1"/>
  <c r="RSO2" i="4"/>
  <c r="RSN2" i="4" a="1"/>
  <c r="RSN2" i="4"/>
  <c r="RSM2" i="4" a="1"/>
  <c r="RSM2" i="4"/>
  <c r="RSL2" i="4" a="1"/>
  <c r="RSL2" i="4"/>
  <c r="RSK2" i="4" a="1"/>
  <c r="RSK2" i="4"/>
  <c r="RSJ2" i="4" a="1"/>
  <c r="RSJ2" i="4"/>
  <c r="RSI2" i="4" a="1"/>
  <c r="RSI2" i="4"/>
  <c r="RSH2" i="4" a="1"/>
  <c r="RSH2" i="4"/>
  <c r="RSG2" i="4" a="1"/>
  <c r="RSG2" i="4"/>
  <c r="RSF2" i="4" a="1"/>
  <c r="RSF2" i="4"/>
  <c r="RSE2" i="4" a="1"/>
  <c r="RSE2" i="4"/>
  <c r="RSD2" i="4" a="1"/>
  <c r="RSD2" i="4"/>
  <c r="RSC2" i="4" a="1"/>
  <c r="RSC2" i="4"/>
  <c r="RSB2" i="4" a="1"/>
  <c r="RSB2" i="4"/>
  <c r="RSA2" i="4" a="1"/>
  <c r="RSA2" i="4"/>
  <c r="RRZ2" i="4" a="1"/>
  <c r="RRZ2" i="4"/>
  <c r="RRY2" i="4" a="1"/>
  <c r="RRY2" i="4"/>
  <c r="RRX2" i="4" a="1"/>
  <c r="RRX2" i="4"/>
  <c r="RRW2" i="4" a="1"/>
  <c r="RRW2" i="4"/>
  <c r="RRV2" i="4" a="1"/>
  <c r="RRV2" i="4"/>
  <c r="RRU2" i="4" a="1"/>
  <c r="RRU2" i="4"/>
  <c r="RRT2" i="4" a="1"/>
  <c r="RRT2" i="4"/>
  <c r="RRS2" i="4" a="1"/>
  <c r="RRS2" i="4"/>
  <c r="RRR2" i="4" a="1"/>
  <c r="RRR2" i="4"/>
  <c r="RRQ2" i="4" a="1"/>
  <c r="RRQ2" i="4"/>
  <c r="RRP2" i="4" a="1"/>
  <c r="RRP2" i="4"/>
  <c r="RRO2" i="4" a="1"/>
  <c r="RRO2" i="4"/>
  <c r="RRN2" i="4" a="1"/>
  <c r="RRN2" i="4"/>
  <c r="RRM2" i="4" a="1"/>
  <c r="RRM2" i="4"/>
  <c r="RRL2" i="4" a="1"/>
  <c r="RRL2" i="4"/>
  <c r="RRK2" i="4" a="1"/>
  <c r="RRK2" i="4"/>
  <c r="RRJ2" i="4" a="1"/>
  <c r="RRJ2" i="4"/>
  <c r="RRI2" i="4" a="1"/>
  <c r="RRI2" i="4"/>
  <c r="RRH2" i="4" a="1"/>
  <c r="RRH2" i="4"/>
  <c r="RRG2" i="4" a="1"/>
  <c r="RRG2" i="4"/>
  <c r="RRF2" i="4" a="1"/>
  <c r="RRF2" i="4"/>
  <c r="RRE2" i="4" a="1"/>
  <c r="RRE2" i="4"/>
  <c r="RRD2" i="4" a="1"/>
  <c r="RRD2" i="4"/>
  <c r="RRC2" i="4" a="1"/>
  <c r="RRC2" i="4"/>
  <c r="RRB2" i="4" a="1"/>
  <c r="RRB2" i="4"/>
  <c r="RRA2" i="4" a="1"/>
  <c r="RRA2" i="4"/>
  <c r="RQZ2" i="4" a="1"/>
  <c r="RQZ2" i="4"/>
  <c r="RQY2" i="4" a="1"/>
  <c r="RQY2" i="4"/>
  <c r="RQX2" i="4" a="1"/>
  <c r="RQX2" i="4"/>
  <c r="RQW2" i="4" a="1"/>
  <c r="RQW2" i="4"/>
  <c r="RQV2" i="4" a="1"/>
  <c r="RQV2" i="4"/>
  <c r="RQU2" i="4" a="1"/>
  <c r="RQU2" i="4"/>
  <c r="RQT2" i="4" a="1"/>
  <c r="RQT2" i="4"/>
  <c r="RQS2" i="4" a="1"/>
  <c r="RQS2" i="4"/>
  <c r="RQR2" i="4" a="1"/>
  <c r="RQR2" i="4"/>
  <c r="RQQ2" i="4" a="1"/>
  <c r="RQQ2" i="4"/>
  <c r="RQP2" i="4" a="1"/>
  <c r="RQP2" i="4"/>
  <c r="RQO2" i="4" a="1"/>
  <c r="RQO2" i="4"/>
  <c r="RQN2" i="4" a="1"/>
  <c r="RQN2" i="4"/>
  <c r="RQM2" i="4" a="1"/>
  <c r="RQM2" i="4"/>
  <c r="RQL2" i="4" a="1"/>
  <c r="RQL2" i="4"/>
  <c r="RQK2" i="4" a="1"/>
  <c r="RQK2" i="4"/>
  <c r="RQJ2" i="4" a="1"/>
  <c r="RQJ2" i="4"/>
  <c r="RQI2" i="4" a="1"/>
  <c r="RQI2" i="4"/>
  <c r="RQH2" i="4" a="1"/>
  <c r="RQH2" i="4"/>
  <c r="RQG2" i="4" a="1"/>
  <c r="RQG2" i="4"/>
  <c r="RQF2" i="4" a="1"/>
  <c r="RQF2" i="4"/>
  <c r="RQE2" i="4" a="1"/>
  <c r="RQE2" i="4"/>
  <c r="RQD2" i="4" a="1"/>
  <c r="RQD2" i="4"/>
  <c r="RQC2" i="4" a="1"/>
  <c r="RQC2" i="4"/>
  <c r="RQB2" i="4" a="1"/>
  <c r="RQB2" i="4"/>
  <c r="RQA2" i="4" a="1"/>
  <c r="RQA2" i="4"/>
  <c r="RPZ2" i="4" a="1"/>
  <c r="RPZ2" i="4"/>
  <c r="RPY2" i="4" a="1"/>
  <c r="RPY2" i="4"/>
  <c r="RPX2" i="4" a="1"/>
  <c r="RPX2" i="4"/>
  <c r="RPW2" i="4" a="1"/>
  <c r="RPW2" i="4"/>
  <c r="RPV2" i="4" a="1"/>
  <c r="RPV2" i="4"/>
  <c r="RPU2" i="4" a="1"/>
  <c r="RPU2" i="4"/>
  <c r="RPT2" i="4" a="1"/>
  <c r="RPT2" i="4"/>
  <c r="RPS2" i="4" a="1"/>
  <c r="RPS2" i="4"/>
  <c r="RPR2" i="4" a="1"/>
  <c r="RPR2" i="4"/>
  <c r="RPQ2" i="4" a="1"/>
  <c r="RPQ2" i="4"/>
  <c r="RPP2" i="4" a="1"/>
  <c r="RPP2" i="4"/>
  <c r="RPO2" i="4" a="1"/>
  <c r="RPO2" i="4"/>
  <c r="RPN2" i="4" a="1"/>
  <c r="RPN2" i="4"/>
  <c r="RPM2" i="4" a="1"/>
  <c r="RPM2" i="4"/>
  <c r="RPL2" i="4" a="1"/>
  <c r="RPL2" i="4"/>
  <c r="RPK2" i="4" a="1"/>
  <c r="RPK2" i="4"/>
  <c r="RPJ2" i="4" a="1"/>
  <c r="RPJ2" i="4"/>
  <c r="RPI2" i="4" a="1"/>
  <c r="RPI2" i="4"/>
  <c r="RPH2" i="4" a="1"/>
  <c r="RPH2" i="4"/>
  <c r="RPG2" i="4" a="1"/>
  <c r="RPG2" i="4"/>
  <c r="RPF2" i="4" a="1"/>
  <c r="RPF2" i="4"/>
  <c r="RPE2" i="4" a="1"/>
  <c r="RPE2" i="4"/>
  <c r="RPD2" i="4" a="1"/>
  <c r="RPD2" i="4"/>
  <c r="RPC2" i="4" a="1"/>
  <c r="RPC2" i="4"/>
  <c r="RPB2" i="4" a="1"/>
  <c r="RPB2" i="4"/>
  <c r="RPA2" i="4" a="1"/>
  <c r="RPA2" i="4"/>
  <c r="ROZ2" i="4" a="1"/>
  <c r="ROZ2" i="4"/>
  <c r="ROY2" i="4" a="1"/>
  <c r="ROY2" i="4"/>
  <c r="ROX2" i="4" a="1"/>
  <c r="ROX2" i="4"/>
  <c r="ROW2" i="4" a="1"/>
  <c r="ROW2" i="4"/>
  <c r="ROV2" i="4" a="1"/>
  <c r="ROV2" i="4"/>
  <c r="ROU2" i="4" a="1"/>
  <c r="ROU2" i="4"/>
  <c r="ROT2" i="4" a="1"/>
  <c r="ROT2" i="4"/>
  <c r="ROS2" i="4" a="1"/>
  <c r="ROS2" i="4"/>
  <c r="ROR2" i="4" a="1"/>
  <c r="ROR2" i="4"/>
  <c r="ROQ2" i="4" a="1"/>
  <c r="ROQ2" i="4"/>
  <c r="ROP2" i="4" a="1"/>
  <c r="ROP2" i="4"/>
  <c r="ROO2" i="4" a="1"/>
  <c r="ROO2" i="4"/>
  <c r="RON2" i="4" a="1"/>
  <c r="RON2" i="4"/>
  <c r="ROM2" i="4" a="1"/>
  <c r="ROM2" i="4"/>
  <c r="ROL2" i="4" a="1"/>
  <c r="ROL2" i="4"/>
  <c r="ROK2" i="4" a="1"/>
  <c r="ROK2" i="4"/>
  <c r="ROJ2" i="4" a="1"/>
  <c r="ROJ2" i="4"/>
  <c r="ROI2" i="4" a="1"/>
  <c r="ROI2" i="4"/>
  <c r="ROH2" i="4" a="1"/>
  <c r="ROH2" i="4"/>
  <c r="ROG2" i="4" a="1"/>
  <c r="ROG2" i="4"/>
  <c r="ROF2" i="4" a="1"/>
  <c r="ROF2" i="4"/>
  <c r="ROE2" i="4" a="1"/>
  <c r="ROE2" i="4"/>
  <c r="ROD2" i="4" a="1"/>
  <c r="ROD2" i="4"/>
  <c r="ROC2" i="4" a="1"/>
  <c r="ROC2" i="4"/>
  <c r="ROB2" i="4" a="1"/>
  <c r="ROB2" i="4"/>
  <c r="ROA2" i="4" a="1"/>
  <c r="ROA2" i="4"/>
  <c r="RNZ2" i="4" a="1"/>
  <c r="RNZ2" i="4"/>
  <c r="RNY2" i="4" a="1"/>
  <c r="RNY2" i="4"/>
  <c r="RNX2" i="4" a="1"/>
  <c r="RNX2" i="4"/>
  <c r="RNW2" i="4" a="1"/>
  <c r="RNW2" i="4"/>
  <c r="RNV2" i="4" a="1"/>
  <c r="RNV2" i="4"/>
  <c r="RNU2" i="4" a="1"/>
  <c r="RNU2" i="4"/>
  <c r="RNT2" i="4" a="1"/>
  <c r="RNT2" i="4"/>
  <c r="RNS2" i="4" a="1"/>
  <c r="RNS2" i="4"/>
  <c r="RNR2" i="4" a="1"/>
  <c r="RNR2" i="4"/>
  <c r="RNQ2" i="4" a="1"/>
  <c r="RNQ2" i="4"/>
  <c r="RNP2" i="4" a="1"/>
  <c r="RNP2" i="4"/>
  <c r="RNO2" i="4" a="1"/>
  <c r="RNO2" i="4"/>
  <c r="RNN2" i="4" a="1"/>
  <c r="RNN2" i="4"/>
  <c r="RNM2" i="4" a="1"/>
  <c r="RNM2" i="4"/>
  <c r="RNL2" i="4" a="1"/>
  <c r="RNL2" i="4"/>
  <c r="RNK2" i="4" a="1"/>
  <c r="RNK2" i="4"/>
  <c r="RNJ2" i="4" a="1"/>
  <c r="RNJ2" i="4"/>
  <c r="RNI2" i="4" a="1"/>
  <c r="RNI2" i="4"/>
  <c r="RNH2" i="4" a="1"/>
  <c r="RNH2" i="4"/>
  <c r="RNG2" i="4" a="1"/>
  <c r="RNG2" i="4"/>
  <c r="RNF2" i="4" a="1"/>
  <c r="RNF2" i="4"/>
  <c r="RNE2" i="4" a="1"/>
  <c r="RNE2" i="4"/>
  <c r="RND2" i="4" a="1"/>
  <c r="RND2" i="4"/>
  <c r="RNC2" i="4" a="1"/>
  <c r="RNC2" i="4"/>
  <c r="RNB2" i="4" a="1"/>
  <c r="RNB2" i="4"/>
  <c r="RNA2" i="4" a="1"/>
  <c r="RNA2" i="4"/>
  <c r="RMZ2" i="4" a="1"/>
  <c r="RMZ2" i="4"/>
  <c r="RMY2" i="4" a="1"/>
  <c r="RMY2" i="4"/>
  <c r="RMX2" i="4" a="1"/>
  <c r="RMX2" i="4"/>
  <c r="RMW2" i="4" a="1"/>
  <c r="RMW2" i="4"/>
  <c r="RMV2" i="4" a="1"/>
  <c r="RMV2" i="4"/>
  <c r="RMU2" i="4" a="1"/>
  <c r="RMU2" i="4"/>
  <c r="RMT2" i="4" a="1"/>
  <c r="RMT2" i="4"/>
  <c r="RMS2" i="4" a="1"/>
  <c r="RMS2" i="4"/>
  <c r="RMR2" i="4" a="1"/>
  <c r="RMR2" i="4"/>
  <c r="RMQ2" i="4" a="1"/>
  <c r="RMQ2" i="4"/>
  <c r="RMP2" i="4" a="1"/>
  <c r="RMP2" i="4"/>
  <c r="RMO2" i="4" a="1"/>
  <c r="RMO2" i="4"/>
  <c r="RMN2" i="4" a="1"/>
  <c r="RMN2" i="4"/>
  <c r="RMM2" i="4" a="1"/>
  <c r="RMM2" i="4"/>
  <c r="RML2" i="4" a="1"/>
  <c r="RML2" i="4"/>
  <c r="RMK2" i="4" a="1"/>
  <c r="RMK2" i="4"/>
  <c r="RMJ2" i="4" a="1"/>
  <c r="RMJ2" i="4"/>
  <c r="RMI2" i="4" a="1"/>
  <c r="RMI2" i="4"/>
  <c r="RMH2" i="4" a="1"/>
  <c r="RMH2" i="4"/>
  <c r="RMG2" i="4" a="1"/>
  <c r="RMG2" i="4"/>
  <c r="RMF2" i="4" a="1"/>
  <c r="RMF2" i="4"/>
  <c r="RME2" i="4" a="1"/>
  <c r="RME2" i="4"/>
  <c r="RMD2" i="4" a="1"/>
  <c r="RMD2" i="4"/>
  <c r="RMC2" i="4" a="1"/>
  <c r="RMC2" i="4"/>
  <c r="RMB2" i="4" a="1"/>
  <c r="RMB2" i="4"/>
  <c r="RMA2" i="4" a="1"/>
  <c r="RMA2" i="4"/>
  <c r="RLZ2" i="4" a="1"/>
  <c r="RLZ2" i="4"/>
  <c r="RLY2" i="4" a="1"/>
  <c r="RLY2" i="4"/>
  <c r="RLX2" i="4" a="1"/>
  <c r="RLX2" i="4"/>
  <c r="RLW2" i="4" a="1"/>
  <c r="RLW2" i="4"/>
  <c r="RLV2" i="4" a="1"/>
  <c r="RLV2" i="4"/>
  <c r="RLU2" i="4" a="1"/>
  <c r="RLU2" i="4"/>
  <c r="RLT2" i="4" a="1"/>
  <c r="RLT2" i="4"/>
  <c r="RLS2" i="4" a="1"/>
  <c r="RLS2" i="4"/>
  <c r="RLR2" i="4" a="1"/>
  <c r="RLR2" i="4"/>
  <c r="RLQ2" i="4" a="1"/>
  <c r="RLQ2" i="4"/>
  <c r="RLP2" i="4" a="1"/>
  <c r="RLP2" i="4"/>
  <c r="RLO2" i="4" a="1"/>
  <c r="RLO2" i="4"/>
  <c r="RLN2" i="4" a="1"/>
  <c r="RLN2" i="4"/>
  <c r="RLM2" i="4" a="1"/>
  <c r="RLM2" i="4"/>
  <c r="RLL2" i="4" a="1"/>
  <c r="RLL2" i="4"/>
  <c r="RLK2" i="4" a="1"/>
  <c r="RLK2" i="4"/>
  <c r="RLJ2" i="4" a="1"/>
  <c r="RLJ2" i="4"/>
  <c r="RLI2" i="4" a="1"/>
  <c r="RLI2" i="4"/>
  <c r="RLH2" i="4" a="1"/>
  <c r="RLH2" i="4"/>
  <c r="RLG2" i="4" a="1"/>
  <c r="RLG2" i="4"/>
  <c r="RLF2" i="4" a="1"/>
  <c r="RLF2" i="4"/>
  <c r="RLE2" i="4" a="1"/>
  <c r="RLE2" i="4"/>
  <c r="RLD2" i="4" a="1"/>
  <c r="RLD2" i="4"/>
  <c r="RLC2" i="4" a="1"/>
  <c r="RLC2" i="4"/>
  <c r="RLB2" i="4" a="1"/>
  <c r="RLB2" i="4"/>
  <c r="RLA2" i="4" a="1"/>
  <c r="RLA2" i="4"/>
  <c r="RKZ2" i="4" a="1"/>
  <c r="RKZ2" i="4"/>
  <c r="RKY2" i="4" a="1"/>
  <c r="RKY2" i="4"/>
  <c r="RKX2" i="4" a="1"/>
  <c r="RKX2" i="4"/>
  <c r="RKW2" i="4" a="1"/>
  <c r="RKW2" i="4"/>
  <c r="RKV2" i="4" a="1"/>
  <c r="RKV2" i="4"/>
  <c r="RKU2" i="4" a="1"/>
  <c r="RKU2" i="4"/>
  <c r="RKT2" i="4" a="1"/>
  <c r="RKT2" i="4"/>
  <c r="RKS2" i="4" a="1"/>
  <c r="RKS2" i="4"/>
  <c r="RKR2" i="4" a="1"/>
  <c r="RKR2" i="4"/>
  <c r="RKQ2" i="4" a="1"/>
  <c r="RKQ2" i="4"/>
  <c r="RKP2" i="4" a="1"/>
  <c r="RKP2" i="4"/>
  <c r="RKO2" i="4" a="1"/>
  <c r="RKO2" i="4"/>
  <c r="RKN2" i="4" a="1"/>
  <c r="RKN2" i="4"/>
  <c r="RKM2" i="4" a="1"/>
  <c r="RKM2" i="4"/>
  <c r="RKL2" i="4" a="1"/>
  <c r="RKL2" i="4"/>
  <c r="RKK2" i="4" a="1"/>
  <c r="RKK2" i="4"/>
  <c r="RKJ2" i="4" a="1"/>
  <c r="RKJ2" i="4"/>
  <c r="RKI2" i="4" a="1"/>
  <c r="RKI2" i="4"/>
  <c r="RKH2" i="4" a="1"/>
  <c r="RKH2" i="4"/>
  <c r="RKG2" i="4" a="1"/>
  <c r="RKG2" i="4"/>
  <c r="RKF2" i="4" a="1"/>
  <c r="RKF2" i="4"/>
  <c r="RKE2" i="4" a="1"/>
  <c r="RKE2" i="4"/>
  <c r="RKD2" i="4" a="1"/>
  <c r="RKD2" i="4"/>
  <c r="RKC2" i="4" a="1"/>
  <c r="RKC2" i="4"/>
  <c r="RKB2" i="4" a="1"/>
  <c r="RKB2" i="4"/>
  <c r="RKA2" i="4" a="1"/>
  <c r="RKA2" i="4"/>
  <c r="RJZ2" i="4" a="1"/>
  <c r="RJZ2" i="4"/>
  <c r="RJY2" i="4" a="1"/>
  <c r="RJY2" i="4"/>
  <c r="RJX2" i="4" a="1"/>
  <c r="RJX2" i="4"/>
  <c r="RJW2" i="4" a="1"/>
  <c r="RJW2" i="4"/>
  <c r="RJV2" i="4" a="1"/>
  <c r="RJV2" i="4"/>
  <c r="RJU2" i="4" a="1"/>
  <c r="RJU2" i="4"/>
  <c r="RJT2" i="4" a="1"/>
  <c r="RJT2" i="4"/>
  <c r="RJS2" i="4" a="1"/>
  <c r="RJS2" i="4"/>
  <c r="RJR2" i="4" a="1"/>
  <c r="RJR2" i="4"/>
  <c r="RJQ2" i="4" a="1"/>
  <c r="RJQ2" i="4"/>
  <c r="RJP2" i="4" a="1"/>
  <c r="RJP2" i="4"/>
  <c r="RJO2" i="4" a="1"/>
  <c r="RJO2" i="4"/>
  <c r="RJN2" i="4" a="1"/>
  <c r="RJN2" i="4"/>
  <c r="RJM2" i="4" a="1"/>
  <c r="RJM2" i="4"/>
  <c r="RJL2" i="4" a="1"/>
  <c r="RJL2" i="4"/>
  <c r="RJK2" i="4" a="1"/>
  <c r="RJK2" i="4"/>
  <c r="RJJ2" i="4" a="1"/>
  <c r="RJJ2" i="4"/>
  <c r="RJI2" i="4" a="1"/>
  <c r="RJI2" i="4"/>
  <c r="RJH2" i="4" a="1"/>
  <c r="RJH2" i="4"/>
  <c r="RJG2" i="4" a="1"/>
  <c r="RJG2" i="4"/>
  <c r="RJF2" i="4" a="1"/>
  <c r="RJF2" i="4"/>
  <c r="RJE2" i="4" a="1"/>
  <c r="RJE2" i="4"/>
  <c r="RJD2" i="4" a="1"/>
  <c r="RJD2" i="4"/>
  <c r="RJC2" i="4" a="1"/>
  <c r="RJC2" i="4"/>
  <c r="RJB2" i="4" a="1"/>
  <c r="RJB2" i="4"/>
  <c r="RJA2" i="4" a="1"/>
  <c r="RJA2" i="4"/>
  <c r="RIZ2" i="4" a="1"/>
  <c r="RIZ2" i="4"/>
  <c r="RIY2" i="4" a="1"/>
  <c r="RIY2" i="4"/>
  <c r="RIX2" i="4" a="1"/>
  <c r="RIX2" i="4"/>
  <c r="RIW2" i="4" a="1"/>
  <c r="RIW2" i="4"/>
  <c r="RIV2" i="4" a="1"/>
  <c r="RIV2" i="4"/>
  <c r="RIU2" i="4" a="1"/>
  <c r="RIU2" i="4"/>
  <c r="RIT2" i="4" a="1"/>
  <c r="RIT2" i="4"/>
  <c r="RIS2" i="4" a="1"/>
  <c r="RIS2" i="4"/>
  <c r="RIR2" i="4" a="1"/>
  <c r="RIR2" i="4"/>
  <c r="RIQ2" i="4" a="1"/>
  <c r="RIQ2" i="4"/>
  <c r="RIP2" i="4" a="1"/>
  <c r="RIP2" i="4"/>
  <c r="RIO2" i="4" a="1"/>
  <c r="RIO2" i="4"/>
  <c r="RIN2" i="4" a="1"/>
  <c r="RIN2" i="4"/>
  <c r="RIM2" i="4" a="1"/>
  <c r="RIM2" i="4"/>
  <c r="RIL2" i="4" a="1"/>
  <c r="RIL2" i="4"/>
  <c r="RIK2" i="4" a="1"/>
  <c r="RIK2" i="4"/>
  <c r="RIJ2" i="4" a="1"/>
  <c r="RIJ2" i="4"/>
  <c r="RII2" i="4" a="1"/>
  <c r="RII2" i="4"/>
  <c r="RIH2" i="4" a="1"/>
  <c r="RIH2" i="4"/>
  <c r="RIG2" i="4" a="1"/>
  <c r="RIG2" i="4"/>
  <c r="RIF2" i="4" a="1"/>
  <c r="RIF2" i="4"/>
  <c r="RIE2" i="4" a="1"/>
  <c r="RIE2" i="4"/>
  <c r="RID2" i="4" a="1"/>
  <c r="RID2" i="4"/>
  <c r="RIC2" i="4" a="1"/>
  <c r="RIC2" i="4"/>
  <c r="RIB2" i="4" a="1"/>
  <c r="RIB2" i="4"/>
  <c r="RIA2" i="4" a="1"/>
  <c r="RIA2" i="4"/>
  <c r="RHZ2" i="4" a="1"/>
  <c r="RHZ2" i="4"/>
  <c r="RHY2" i="4" a="1"/>
  <c r="RHY2" i="4"/>
  <c r="RHX2" i="4" a="1"/>
  <c r="RHX2" i="4"/>
  <c r="RHW2" i="4" a="1"/>
  <c r="RHW2" i="4"/>
  <c r="RHV2" i="4" a="1"/>
  <c r="RHV2" i="4"/>
  <c r="RHU2" i="4" a="1"/>
  <c r="RHU2" i="4"/>
  <c r="RHT2" i="4" a="1"/>
  <c r="RHT2" i="4"/>
  <c r="RHS2" i="4" a="1"/>
  <c r="RHS2" i="4"/>
  <c r="RHR2" i="4" a="1"/>
  <c r="RHR2" i="4"/>
  <c r="RHQ2" i="4" a="1"/>
  <c r="RHQ2" i="4"/>
  <c r="RHP2" i="4" a="1"/>
  <c r="RHP2" i="4"/>
  <c r="RHO2" i="4" a="1"/>
  <c r="RHO2" i="4"/>
  <c r="RHN2" i="4" a="1"/>
  <c r="RHN2" i="4"/>
  <c r="RHM2" i="4" a="1"/>
  <c r="RHM2" i="4"/>
  <c r="RHL2" i="4" a="1"/>
  <c r="RHL2" i="4"/>
  <c r="RHK2" i="4" a="1"/>
  <c r="RHK2" i="4"/>
  <c r="RHJ2" i="4" a="1"/>
  <c r="RHJ2" i="4"/>
  <c r="RHI2" i="4" a="1"/>
  <c r="RHI2" i="4"/>
  <c r="RHH2" i="4" a="1"/>
  <c r="RHH2" i="4"/>
  <c r="RHG2" i="4" a="1"/>
  <c r="RHG2" i="4"/>
  <c r="RHF2" i="4" a="1"/>
  <c r="RHF2" i="4"/>
  <c r="RHE2" i="4" a="1"/>
  <c r="RHE2" i="4"/>
  <c r="RHD2" i="4" a="1"/>
  <c r="RHD2" i="4"/>
  <c r="RHC2" i="4" a="1"/>
  <c r="RHC2" i="4"/>
  <c r="RHB2" i="4" a="1"/>
  <c r="RHB2" i="4"/>
  <c r="RHA2" i="4" a="1"/>
  <c r="RHA2" i="4"/>
  <c r="RGZ2" i="4" a="1"/>
  <c r="RGZ2" i="4"/>
  <c r="RGY2" i="4" a="1"/>
  <c r="RGY2" i="4"/>
  <c r="RGX2" i="4" a="1"/>
  <c r="RGX2" i="4"/>
  <c r="RGW2" i="4" a="1"/>
  <c r="RGW2" i="4"/>
  <c r="RGV2" i="4" a="1"/>
  <c r="RGV2" i="4"/>
  <c r="RGU2" i="4" a="1"/>
  <c r="RGU2" i="4"/>
  <c r="RGT2" i="4" a="1"/>
  <c r="RGT2" i="4"/>
  <c r="RGS2" i="4" a="1"/>
  <c r="RGS2" i="4"/>
  <c r="RGR2" i="4" a="1"/>
  <c r="RGR2" i="4"/>
  <c r="RGQ2" i="4" a="1"/>
  <c r="RGQ2" i="4"/>
  <c r="RGP2" i="4" a="1"/>
  <c r="RGP2" i="4"/>
  <c r="RGO2" i="4" a="1"/>
  <c r="RGO2" i="4"/>
  <c r="RGN2" i="4" a="1"/>
  <c r="RGN2" i="4"/>
  <c r="RGM2" i="4" a="1"/>
  <c r="RGM2" i="4"/>
  <c r="RGL2" i="4" a="1"/>
  <c r="RGL2" i="4"/>
  <c r="RGK2" i="4" a="1"/>
  <c r="RGK2" i="4"/>
  <c r="RGJ2" i="4" a="1"/>
  <c r="RGJ2" i="4"/>
  <c r="RGI2" i="4" a="1"/>
  <c r="RGI2" i="4"/>
  <c r="RGH2" i="4" a="1"/>
  <c r="RGH2" i="4"/>
  <c r="RGG2" i="4" a="1"/>
  <c r="RGG2" i="4"/>
  <c r="RGF2" i="4" a="1"/>
  <c r="RGF2" i="4"/>
  <c r="RGE2" i="4" a="1"/>
  <c r="RGE2" i="4"/>
  <c r="RGD2" i="4" a="1"/>
  <c r="RGD2" i="4"/>
  <c r="RGC2" i="4" a="1"/>
  <c r="RGC2" i="4"/>
  <c r="RGB2" i="4" a="1"/>
  <c r="RGB2" i="4"/>
  <c r="RGA2" i="4" a="1"/>
  <c r="RGA2" i="4"/>
  <c r="RFZ2" i="4" a="1"/>
  <c r="RFZ2" i="4"/>
  <c r="RFY2" i="4" a="1"/>
  <c r="RFY2" i="4"/>
  <c r="RFX2" i="4" a="1"/>
  <c r="RFX2" i="4"/>
  <c r="RFW2" i="4" a="1"/>
  <c r="RFW2" i="4"/>
  <c r="RFV2" i="4" a="1"/>
  <c r="RFV2" i="4"/>
  <c r="RFU2" i="4" a="1"/>
  <c r="RFU2" i="4"/>
  <c r="RFT2" i="4" a="1"/>
  <c r="RFT2" i="4"/>
  <c r="RFS2" i="4" a="1"/>
  <c r="RFS2" i="4"/>
  <c r="RFR2" i="4" a="1"/>
  <c r="RFR2" i="4"/>
  <c r="RFQ2" i="4" a="1"/>
  <c r="RFQ2" i="4"/>
  <c r="RFP2" i="4" a="1"/>
  <c r="RFP2" i="4"/>
  <c r="RFO2" i="4" a="1"/>
  <c r="RFO2" i="4"/>
  <c r="RFN2" i="4" a="1"/>
  <c r="RFN2" i="4"/>
  <c r="RFM2" i="4" a="1"/>
  <c r="RFM2" i="4"/>
  <c r="RFL2" i="4" a="1"/>
  <c r="RFL2" i="4"/>
  <c r="RFK2" i="4" a="1"/>
  <c r="RFK2" i="4"/>
  <c r="RFJ2" i="4" a="1"/>
  <c r="RFJ2" i="4"/>
  <c r="RFI2" i="4" a="1"/>
  <c r="RFI2" i="4"/>
  <c r="RFH2" i="4" a="1"/>
  <c r="RFH2" i="4"/>
  <c r="RFG2" i="4" a="1"/>
  <c r="RFG2" i="4"/>
  <c r="RFF2" i="4" a="1"/>
  <c r="RFF2" i="4"/>
  <c r="RFE2" i="4" a="1"/>
  <c r="RFE2" i="4"/>
  <c r="RFD2" i="4" a="1"/>
  <c r="RFD2" i="4"/>
  <c r="RFC2" i="4" a="1"/>
  <c r="RFC2" i="4"/>
  <c r="RFB2" i="4" a="1"/>
  <c r="RFB2" i="4"/>
  <c r="RFA2" i="4" a="1"/>
  <c r="RFA2" i="4"/>
  <c r="REZ2" i="4" a="1"/>
  <c r="REZ2" i="4"/>
  <c r="REY2" i="4" a="1"/>
  <c r="REY2" i="4"/>
  <c r="REX2" i="4" a="1"/>
  <c r="REX2" i="4"/>
  <c r="REW2" i="4" a="1"/>
  <c r="REW2" i="4"/>
  <c r="REV2" i="4" a="1"/>
  <c r="REV2" i="4"/>
  <c r="REU2" i="4" a="1"/>
  <c r="REU2" i="4"/>
  <c r="RET2" i="4" a="1"/>
  <c r="RET2" i="4"/>
  <c r="RES2" i="4" a="1"/>
  <c r="RES2" i="4"/>
  <c r="RER2" i="4" a="1"/>
  <c r="RER2" i="4"/>
  <c r="REQ2" i="4" a="1"/>
  <c r="REQ2" i="4"/>
  <c r="REP2" i="4" a="1"/>
  <c r="REP2" i="4"/>
  <c r="REO2" i="4" a="1"/>
  <c r="REO2" i="4"/>
  <c r="REN2" i="4" a="1"/>
  <c r="REN2" i="4"/>
  <c r="REM2" i="4" a="1"/>
  <c r="REM2" i="4"/>
  <c r="REL2" i="4" a="1"/>
  <c r="REL2" i="4"/>
  <c r="REK2" i="4" a="1"/>
  <c r="REK2" i="4"/>
  <c r="REJ2" i="4" a="1"/>
  <c r="REJ2" i="4"/>
  <c r="REI2" i="4" a="1"/>
  <c r="REI2" i="4"/>
  <c r="REH2" i="4" a="1"/>
  <c r="REH2" i="4"/>
  <c r="REG2" i="4" a="1"/>
  <c r="REG2" i="4"/>
  <c r="REF2" i="4" a="1"/>
  <c r="REF2" i="4"/>
  <c r="REE2" i="4" a="1"/>
  <c r="REE2" i="4"/>
  <c r="RED2" i="4" a="1"/>
  <c r="RED2" i="4"/>
  <c r="REC2" i="4" a="1"/>
  <c r="REC2" i="4"/>
  <c r="REB2" i="4" a="1"/>
  <c r="REB2" i="4"/>
  <c r="REA2" i="4" a="1"/>
  <c r="REA2" i="4"/>
  <c r="RDZ2" i="4" a="1"/>
  <c r="RDZ2" i="4"/>
  <c r="RDY2" i="4" a="1"/>
  <c r="RDY2" i="4"/>
  <c r="RDX2" i="4" a="1"/>
  <c r="RDX2" i="4"/>
  <c r="RDW2" i="4" a="1"/>
  <c r="RDW2" i="4"/>
  <c r="RDV2" i="4" a="1"/>
  <c r="RDV2" i="4"/>
  <c r="RDU2" i="4" a="1"/>
  <c r="RDU2" i="4"/>
  <c r="RDT2" i="4" a="1"/>
  <c r="RDT2" i="4"/>
  <c r="RDS2" i="4" a="1"/>
  <c r="RDS2" i="4"/>
  <c r="RDR2" i="4" a="1"/>
  <c r="RDR2" i="4"/>
  <c r="RDQ2" i="4" a="1"/>
  <c r="RDQ2" i="4"/>
  <c r="RDP2" i="4" a="1"/>
  <c r="RDP2" i="4"/>
  <c r="RDO2" i="4" a="1"/>
  <c r="RDO2" i="4"/>
  <c r="RDN2" i="4" a="1"/>
  <c r="RDN2" i="4"/>
  <c r="RDM2" i="4" a="1"/>
  <c r="RDM2" i="4"/>
  <c r="RDL2" i="4" a="1"/>
  <c r="RDL2" i="4"/>
  <c r="RDK2" i="4" a="1"/>
  <c r="RDK2" i="4"/>
  <c r="RDJ2" i="4" a="1"/>
  <c r="RDJ2" i="4"/>
  <c r="RDI2" i="4" a="1"/>
  <c r="RDI2" i="4"/>
  <c r="RDH2" i="4" a="1"/>
  <c r="RDH2" i="4"/>
  <c r="RDG2" i="4" a="1"/>
  <c r="RDG2" i="4"/>
  <c r="RDF2" i="4" a="1"/>
  <c r="RDF2" i="4"/>
  <c r="RDE2" i="4" a="1"/>
  <c r="RDE2" i="4"/>
  <c r="RDD2" i="4" a="1"/>
  <c r="RDD2" i="4"/>
  <c r="RDC2" i="4" a="1"/>
  <c r="RDC2" i="4"/>
  <c r="RDB2" i="4" a="1"/>
  <c r="RDB2" i="4"/>
  <c r="RDA2" i="4" a="1"/>
  <c r="RDA2" i="4"/>
  <c r="RCZ2" i="4" a="1"/>
  <c r="RCZ2" i="4"/>
  <c r="RCY2" i="4" a="1"/>
  <c r="RCY2" i="4"/>
  <c r="RCX2" i="4" a="1"/>
  <c r="RCX2" i="4"/>
  <c r="RCW2" i="4" a="1"/>
  <c r="RCW2" i="4"/>
  <c r="RCV2" i="4" a="1"/>
  <c r="RCV2" i="4"/>
  <c r="RCU2" i="4" a="1"/>
  <c r="RCU2" i="4"/>
  <c r="RCT2" i="4" a="1"/>
  <c r="RCT2" i="4"/>
  <c r="RCS2" i="4" a="1"/>
  <c r="RCS2" i="4"/>
  <c r="RCR2" i="4" a="1"/>
  <c r="RCR2" i="4"/>
  <c r="RCQ2" i="4" a="1"/>
  <c r="RCQ2" i="4"/>
  <c r="RCP2" i="4" a="1"/>
  <c r="RCP2" i="4"/>
  <c r="RCO2" i="4" a="1"/>
  <c r="RCO2" i="4"/>
  <c r="RCN2" i="4" a="1"/>
  <c r="RCN2" i="4"/>
  <c r="RCM2" i="4" a="1"/>
  <c r="RCM2" i="4"/>
  <c r="RCL2" i="4" a="1"/>
  <c r="RCL2" i="4"/>
  <c r="RCK2" i="4" a="1"/>
  <c r="RCK2" i="4"/>
  <c r="RCJ2" i="4" a="1"/>
  <c r="RCJ2" i="4"/>
  <c r="RCI2" i="4" a="1"/>
  <c r="RCI2" i="4"/>
  <c r="RCH2" i="4" a="1"/>
  <c r="RCH2" i="4"/>
  <c r="RCG2" i="4" a="1"/>
  <c r="RCG2" i="4"/>
  <c r="RCF2" i="4" a="1"/>
  <c r="RCF2" i="4"/>
  <c r="RCE2" i="4" a="1"/>
  <c r="RCE2" i="4"/>
  <c r="RCD2" i="4" a="1"/>
  <c r="RCD2" i="4"/>
  <c r="RCC2" i="4" a="1"/>
  <c r="RCC2" i="4"/>
  <c r="RCB2" i="4" a="1"/>
  <c r="RCB2" i="4"/>
  <c r="RCA2" i="4" a="1"/>
  <c r="RCA2" i="4"/>
  <c r="RBZ2" i="4" a="1"/>
  <c r="RBZ2" i="4"/>
  <c r="RBY2" i="4" a="1"/>
  <c r="RBY2" i="4"/>
  <c r="RBX2" i="4" a="1"/>
  <c r="RBX2" i="4"/>
  <c r="RBW2" i="4" a="1"/>
  <c r="RBW2" i="4"/>
  <c r="RBV2" i="4" a="1"/>
  <c r="RBV2" i="4"/>
  <c r="RBU2" i="4" a="1"/>
  <c r="RBU2" i="4"/>
  <c r="RBT2" i="4" a="1"/>
  <c r="RBT2" i="4"/>
  <c r="RBS2" i="4" a="1"/>
  <c r="RBS2" i="4"/>
  <c r="RBR2" i="4" a="1"/>
  <c r="RBR2" i="4"/>
  <c r="RBQ2" i="4" a="1"/>
  <c r="RBQ2" i="4"/>
  <c r="RBP2" i="4" a="1"/>
  <c r="RBP2" i="4"/>
  <c r="RBO2" i="4" a="1"/>
  <c r="RBO2" i="4"/>
  <c r="RBN2" i="4" a="1"/>
  <c r="RBN2" i="4"/>
  <c r="RBM2" i="4" a="1"/>
  <c r="RBM2" i="4"/>
  <c r="RBL2" i="4" a="1"/>
  <c r="RBL2" i="4"/>
  <c r="RBK2" i="4" a="1"/>
  <c r="RBK2" i="4"/>
  <c r="RBJ2" i="4" a="1"/>
  <c r="RBJ2" i="4"/>
  <c r="RBI2" i="4" a="1"/>
  <c r="RBI2" i="4"/>
  <c r="RBH2" i="4" a="1"/>
  <c r="RBH2" i="4"/>
  <c r="RBG2" i="4" a="1"/>
  <c r="RBG2" i="4"/>
  <c r="RBF2" i="4" a="1"/>
  <c r="RBF2" i="4"/>
  <c r="RBE2" i="4" a="1"/>
  <c r="RBE2" i="4"/>
  <c r="RBD2" i="4" a="1"/>
  <c r="RBD2" i="4"/>
  <c r="RBC2" i="4" a="1"/>
  <c r="RBC2" i="4"/>
  <c r="RBB2" i="4" a="1"/>
  <c r="RBB2" i="4"/>
  <c r="RBA2" i="4" a="1"/>
  <c r="RBA2" i="4"/>
  <c r="RAZ2" i="4" a="1"/>
  <c r="RAZ2" i="4"/>
  <c r="RAY2" i="4" a="1"/>
  <c r="RAY2" i="4"/>
  <c r="RAX2" i="4" a="1"/>
  <c r="RAX2" i="4"/>
  <c r="RAW2" i="4" a="1"/>
  <c r="RAW2" i="4"/>
  <c r="RAV2" i="4" a="1"/>
  <c r="RAV2" i="4"/>
  <c r="RAU2" i="4" a="1"/>
  <c r="RAU2" i="4"/>
  <c r="RAT2" i="4" a="1"/>
  <c r="RAT2" i="4"/>
  <c r="RAS2" i="4" a="1"/>
  <c r="RAS2" i="4"/>
  <c r="RAR2" i="4" a="1"/>
  <c r="RAR2" i="4"/>
  <c r="RAQ2" i="4" a="1"/>
  <c r="RAQ2" i="4"/>
  <c r="RAP2" i="4" a="1"/>
  <c r="RAP2" i="4"/>
  <c r="RAO2" i="4" a="1"/>
  <c r="RAO2" i="4"/>
  <c r="RAN2" i="4" a="1"/>
  <c r="RAN2" i="4"/>
  <c r="RAM2" i="4" a="1"/>
  <c r="RAM2" i="4"/>
  <c r="RAL2" i="4" a="1"/>
  <c r="RAL2" i="4"/>
  <c r="RAK2" i="4" a="1"/>
  <c r="RAK2" i="4"/>
  <c r="RAJ2" i="4" a="1"/>
  <c r="RAJ2" i="4"/>
  <c r="RAI2" i="4" a="1"/>
  <c r="RAI2" i="4"/>
  <c r="RAH2" i="4" a="1"/>
  <c r="RAH2" i="4"/>
  <c r="RAG2" i="4" a="1"/>
  <c r="RAG2" i="4"/>
  <c r="RAF2" i="4" a="1"/>
  <c r="RAF2" i="4"/>
  <c r="RAE2" i="4" a="1"/>
  <c r="RAE2" i="4"/>
  <c r="RAD2" i="4" a="1"/>
  <c r="RAD2" i="4"/>
  <c r="RAC2" i="4" a="1"/>
  <c r="RAC2" i="4"/>
  <c r="RAB2" i="4" a="1"/>
  <c r="RAB2" i="4"/>
  <c r="RAA2" i="4" a="1"/>
  <c r="RAA2" i="4"/>
  <c r="QZZ2" i="4" a="1"/>
  <c r="QZZ2" i="4"/>
  <c r="QZY2" i="4" a="1"/>
  <c r="QZY2" i="4"/>
  <c r="QZX2" i="4" a="1"/>
  <c r="QZX2" i="4"/>
  <c r="QZW2" i="4" a="1"/>
  <c r="QZW2" i="4"/>
  <c r="QZV2" i="4" a="1"/>
  <c r="QZV2" i="4"/>
  <c r="QZU2" i="4" a="1"/>
  <c r="QZU2" i="4"/>
  <c r="QZT2" i="4" a="1"/>
  <c r="QZT2" i="4"/>
  <c r="QZS2" i="4" a="1"/>
  <c r="QZS2" i="4"/>
  <c r="QZR2" i="4" a="1"/>
  <c r="QZR2" i="4"/>
  <c r="QZQ2" i="4" a="1"/>
  <c r="QZQ2" i="4"/>
  <c r="QZP2" i="4" a="1"/>
  <c r="QZP2" i="4"/>
  <c r="QZO2" i="4" a="1"/>
  <c r="QZO2" i="4"/>
  <c r="QZN2" i="4" a="1"/>
  <c r="QZN2" i="4"/>
  <c r="QZM2" i="4" a="1"/>
  <c r="QZM2" i="4"/>
  <c r="QZL2" i="4" a="1"/>
  <c r="QZL2" i="4"/>
  <c r="QZK2" i="4" a="1"/>
  <c r="QZK2" i="4"/>
  <c r="QZJ2" i="4" a="1"/>
  <c r="QZJ2" i="4"/>
  <c r="QZI2" i="4" a="1"/>
  <c r="QZI2" i="4"/>
  <c r="QZH2" i="4" a="1"/>
  <c r="QZH2" i="4"/>
  <c r="QZG2" i="4" a="1"/>
  <c r="QZG2" i="4"/>
  <c r="QZF2" i="4" a="1"/>
  <c r="QZF2" i="4"/>
  <c r="QZE2" i="4" a="1"/>
  <c r="QZE2" i="4"/>
  <c r="QZD2" i="4" a="1"/>
  <c r="QZD2" i="4"/>
  <c r="QZC2" i="4" a="1"/>
  <c r="QZC2" i="4"/>
  <c r="QZB2" i="4" a="1"/>
  <c r="QZB2" i="4"/>
  <c r="QZA2" i="4" a="1"/>
  <c r="QZA2" i="4"/>
  <c r="QYZ2" i="4" a="1"/>
  <c r="QYZ2" i="4"/>
  <c r="QYY2" i="4" a="1"/>
  <c r="QYY2" i="4"/>
  <c r="QYX2" i="4" a="1"/>
  <c r="QYX2" i="4"/>
  <c r="QYW2" i="4" a="1"/>
  <c r="QYW2" i="4"/>
  <c r="QYV2" i="4" a="1"/>
  <c r="QYV2" i="4"/>
  <c r="QYU2" i="4" a="1"/>
  <c r="QYU2" i="4"/>
  <c r="QYT2" i="4" a="1"/>
  <c r="QYT2" i="4"/>
  <c r="QYS2" i="4" a="1"/>
  <c r="QYS2" i="4"/>
  <c r="QYR2" i="4" a="1"/>
  <c r="QYR2" i="4"/>
  <c r="QYQ2" i="4" a="1"/>
  <c r="QYQ2" i="4"/>
  <c r="QYP2" i="4" a="1"/>
  <c r="QYP2" i="4"/>
  <c r="QYO2" i="4" a="1"/>
  <c r="QYO2" i="4"/>
  <c r="QYN2" i="4" a="1"/>
  <c r="QYN2" i="4"/>
  <c r="QYM2" i="4" a="1"/>
  <c r="QYM2" i="4"/>
  <c r="QYL2" i="4" a="1"/>
  <c r="QYL2" i="4"/>
  <c r="QYK2" i="4" a="1"/>
  <c r="QYK2" i="4"/>
  <c r="QYJ2" i="4" a="1"/>
  <c r="QYJ2" i="4"/>
  <c r="QYI2" i="4" a="1"/>
  <c r="QYI2" i="4"/>
  <c r="QYH2" i="4" a="1"/>
  <c r="QYH2" i="4"/>
  <c r="QYG2" i="4" a="1"/>
  <c r="QYG2" i="4"/>
  <c r="QYF2" i="4" a="1"/>
  <c r="QYF2" i="4"/>
  <c r="QYE2" i="4" a="1"/>
  <c r="QYE2" i="4"/>
  <c r="QYD2" i="4" a="1"/>
  <c r="QYD2" i="4"/>
  <c r="QYC2" i="4" a="1"/>
  <c r="QYC2" i="4"/>
  <c r="QYB2" i="4" a="1"/>
  <c r="QYB2" i="4"/>
  <c r="QYA2" i="4" a="1"/>
  <c r="QYA2" i="4"/>
  <c r="QXZ2" i="4" a="1"/>
  <c r="QXZ2" i="4"/>
  <c r="QXY2" i="4" a="1"/>
  <c r="QXY2" i="4"/>
  <c r="QXX2" i="4" a="1"/>
  <c r="QXX2" i="4"/>
  <c r="QXW2" i="4" a="1"/>
  <c r="QXW2" i="4"/>
  <c r="QXV2" i="4" a="1"/>
  <c r="QXV2" i="4"/>
  <c r="QXU2" i="4" a="1"/>
  <c r="QXU2" i="4"/>
  <c r="QXT2" i="4" a="1"/>
  <c r="QXT2" i="4"/>
  <c r="QXS2" i="4" a="1"/>
  <c r="QXS2" i="4"/>
  <c r="QXR2" i="4" a="1"/>
  <c r="QXR2" i="4"/>
  <c r="QXQ2" i="4" a="1"/>
  <c r="QXQ2" i="4"/>
  <c r="QXP2" i="4" a="1"/>
  <c r="QXP2" i="4"/>
  <c r="QXO2" i="4" a="1"/>
  <c r="QXO2" i="4"/>
  <c r="QXN2" i="4" a="1"/>
  <c r="QXN2" i="4"/>
  <c r="QXM2" i="4" a="1"/>
  <c r="QXM2" i="4"/>
  <c r="QXL2" i="4" a="1"/>
  <c r="QXL2" i="4"/>
  <c r="QXK2" i="4" a="1"/>
  <c r="QXK2" i="4"/>
  <c r="QXJ2" i="4" a="1"/>
  <c r="QXJ2" i="4"/>
  <c r="QXI2" i="4" a="1"/>
  <c r="QXI2" i="4"/>
  <c r="QXH2" i="4" a="1"/>
  <c r="QXH2" i="4"/>
  <c r="QXG2" i="4" a="1"/>
  <c r="QXG2" i="4"/>
  <c r="QXF2" i="4" a="1"/>
  <c r="QXF2" i="4"/>
  <c r="QXE2" i="4" a="1"/>
  <c r="QXE2" i="4"/>
  <c r="QXD2" i="4" a="1"/>
  <c r="QXD2" i="4"/>
  <c r="QXC2" i="4" a="1"/>
  <c r="QXC2" i="4"/>
  <c r="QXB2" i="4" a="1"/>
  <c r="QXB2" i="4"/>
  <c r="QXA2" i="4" a="1"/>
  <c r="QXA2" i="4"/>
  <c r="QWZ2" i="4" a="1"/>
  <c r="QWZ2" i="4"/>
  <c r="QWY2" i="4" a="1"/>
  <c r="QWY2" i="4"/>
  <c r="QWX2" i="4" a="1"/>
  <c r="QWX2" i="4"/>
  <c r="QWW2" i="4" a="1"/>
  <c r="QWW2" i="4"/>
  <c r="QWV2" i="4" a="1"/>
  <c r="QWV2" i="4"/>
  <c r="QWU2" i="4" a="1"/>
  <c r="QWU2" i="4"/>
  <c r="QWT2" i="4" a="1"/>
  <c r="QWT2" i="4"/>
  <c r="QWS2" i="4" a="1"/>
  <c r="QWS2" i="4"/>
  <c r="QWR2" i="4" a="1"/>
  <c r="QWR2" i="4"/>
  <c r="QWQ2" i="4" a="1"/>
  <c r="QWQ2" i="4"/>
  <c r="QWP2" i="4" a="1"/>
  <c r="QWP2" i="4"/>
  <c r="QWO2" i="4" a="1"/>
  <c r="QWO2" i="4"/>
  <c r="QWN2" i="4" a="1"/>
  <c r="QWN2" i="4"/>
  <c r="QWM2" i="4" a="1"/>
  <c r="QWM2" i="4"/>
  <c r="QWL2" i="4" a="1"/>
  <c r="QWL2" i="4"/>
  <c r="QWK2" i="4" a="1"/>
  <c r="QWK2" i="4"/>
  <c r="QWJ2" i="4" a="1"/>
  <c r="QWJ2" i="4"/>
  <c r="QWI2" i="4" a="1"/>
  <c r="QWI2" i="4"/>
  <c r="QWH2" i="4" a="1"/>
  <c r="QWH2" i="4"/>
  <c r="QWG2" i="4" a="1"/>
  <c r="QWG2" i="4"/>
  <c r="QWF2" i="4" a="1"/>
  <c r="QWF2" i="4"/>
  <c r="QWE2" i="4" a="1"/>
  <c r="QWE2" i="4"/>
  <c r="QWD2" i="4" a="1"/>
  <c r="QWD2" i="4"/>
  <c r="QWC2" i="4" a="1"/>
  <c r="QWC2" i="4"/>
  <c r="QWB2" i="4" a="1"/>
  <c r="QWB2" i="4"/>
  <c r="QWA2" i="4" a="1"/>
  <c r="QWA2" i="4"/>
  <c r="QVZ2" i="4" a="1"/>
  <c r="QVZ2" i="4"/>
  <c r="QVY2" i="4" a="1"/>
  <c r="QVY2" i="4"/>
  <c r="QVX2" i="4" a="1"/>
  <c r="QVX2" i="4"/>
  <c r="QVW2" i="4" a="1"/>
  <c r="QVW2" i="4"/>
  <c r="QVV2" i="4" a="1"/>
  <c r="QVV2" i="4"/>
  <c r="QVU2" i="4" a="1"/>
  <c r="QVU2" i="4"/>
  <c r="QVT2" i="4" a="1"/>
  <c r="QVT2" i="4"/>
  <c r="QVS2" i="4" a="1"/>
  <c r="QVS2" i="4"/>
  <c r="QVR2" i="4" a="1"/>
  <c r="QVR2" i="4"/>
  <c r="QVQ2" i="4" a="1"/>
  <c r="QVQ2" i="4"/>
  <c r="QVP2" i="4" a="1"/>
  <c r="QVP2" i="4"/>
  <c r="QVO2" i="4" a="1"/>
  <c r="QVO2" i="4"/>
  <c r="QVN2" i="4" a="1"/>
  <c r="QVN2" i="4"/>
  <c r="QVM2" i="4" a="1"/>
  <c r="QVM2" i="4"/>
  <c r="QVL2" i="4" a="1"/>
  <c r="QVL2" i="4"/>
  <c r="QVK2" i="4" a="1"/>
  <c r="QVK2" i="4"/>
  <c r="QVJ2" i="4" a="1"/>
  <c r="QVJ2" i="4"/>
  <c r="QVI2" i="4" a="1"/>
  <c r="QVI2" i="4"/>
  <c r="QVH2" i="4" a="1"/>
  <c r="QVH2" i="4"/>
  <c r="QVG2" i="4" a="1"/>
  <c r="QVG2" i="4"/>
  <c r="QVF2" i="4" a="1"/>
  <c r="QVF2" i="4"/>
  <c r="QVE2" i="4" a="1"/>
  <c r="QVE2" i="4"/>
  <c r="QVD2" i="4" a="1"/>
  <c r="QVD2" i="4"/>
  <c r="QVC2" i="4" a="1"/>
  <c r="QVC2" i="4"/>
  <c r="QVB2" i="4" a="1"/>
  <c r="QVB2" i="4"/>
  <c r="QVA2" i="4" a="1"/>
  <c r="QVA2" i="4"/>
  <c r="QUZ2" i="4" a="1"/>
  <c r="QUZ2" i="4"/>
  <c r="QUY2" i="4" a="1"/>
  <c r="QUY2" i="4"/>
  <c r="QUX2" i="4" a="1"/>
  <c r="QUX2" i="4"/>
  <c r="QUW2" i="4" a="1"/>
  <c r="QUW2" i="4"/>
  <c r="QUV2" i="4" a="1"/>
  <c r="QUV2" i="4"/>
  <c r="QUU2" i="4" a="1"/>
  <c r="QUU2" i="4"/>
  <c r="QUT2" i="4" a="1"/>
  <c r="QUT2" i="4"/>
  <c r="QUS2" i="4" a="1"/>
  <c r="QUS2" i="4"/>
  <c r="QUR2" i="4" a="1"/>
  <c r="QUR2" i="4"/>
  <c r="QUQ2" i="4" a="1"/>
  <c r="QUQ2" i="4"/>
  <c r="QUP2" i="4" a="1"/>
  <c r="QUP2" i="4"/>
  <c r="QUO2" i="4" a="1"/>
  <c r="QUO2" i="4"/>
  <c r="QUN2" i="4" a="1"/>
  <c r="QUN2" i="4"/>
  <c r="QUM2" i="4" a="1"/>
  <c r="QUM2" i="4"/>
  <c r="QUL2" i="4" a="1"/>
  <c r="QUL2" i="4"/>
  <c r="QUK2" i="4" a="1"/>
  <c r="QUK2" i="4"/>
  <c r="QUJ2" i="4" a="1"/>
  <c r="QUJ2" i="4"/>
  <c r="QUI2" i="4" a="1"/>
  <c r="QUI2" i="4"/>
  <c r="QUH2" i="4" a="1"/>
  <c r="QUH2" i="4"/>
  <c r="QUG2" i="4" a="1"/>
  <c r="QUG2" i="4"/>
  <c r="QUF2" i="4" a="1"/>
  <c r="QUF2" i="4"/>
  <c r="QUE2" i="4" a="1"/>
  <c r="QUE2" i="4"/>
  <c r="QUD2" i="4" a="1"/>
  <c r="QUD2" i="4"/>
  <c r="QUC2" i="4" a="1"/>
  <c r="QUC2" i="4"/>
  <c r="QUB2" i="4" a="1"/>
  <c r="QUB2" i="4"/>
  <c r="QUA2" i="4" a="1"/>
  <c r="QUA2" i="4"/>
  <c r="QTZ2" i="4" a="1"/>
  <c r="QTZ2" i="4"/>
  <c r="QTY2" i="4" a="1"/>
  <c r="QTY2" i="4"/>
  <c r="QTX2" i="4" a="1"/>
  <c r="QTX2" i="4"/>
  <c r="QTW2" i="4" a="1"/>
  <c r="QTW2" i="4"/>
  <c r="QTV2" i="4" a="1"/>
  <c r="QTV2" i="4"/>
  <c r="QTU2" i="4" a="1"/>
  <c r="QTU2" i="4"/>
  <c r="QTT2" i="4" a="1"/>
  <c r="QTT2" i="4"/>
  <c r="QTS2" i="4" a="1"/>
  <c r="QTS2" i="4"/>
  <c r="QTR2" i="4" a="1"/>
  <c r="QTR2" i="4"/>
  <c r="QTQ2" i="4" a="1"/>
  <c r="QTQ2" i="4"/>
  <c r="QTP2" i="4" a="1"/>
  <c r="QTP2" i="4"/>
  <c r="QTO2" i="4" a="1"/>
  <c r="QTO2" i="4"/>
  <c r="QTN2" i="4" a="1"/>
  <c r="QTN2" i="4"/>
  <c r="QTM2" i="4" a="1"/>
  <c r="QTM2" i="4"/>
  <c r="QTL2" i="4" a="1"/>
  <c r="QTL2" i="4"/>
  <c r="QTK2" i="4" a="1"/>
  <c r="QTK2" i="4"/>
  <c r="QTJ2" i="4" a="1"/>
  <c r="QTJ2" i="4"/>
  <c r="QTI2" i="4" a="1"/>
  <c r="QTI2" i="4"/>
  <c r="QTH2" i="4" a="1"/>
  <c r="QTH2" i="4"/>
  <c r="QTG2" i="4" a="1"/>
  <c r="QTG2" i="4"/>
  <c r="QTF2" i="4" a="1"/>
  <c r="QTF2" i="4"/>
  <c r="QTE2" i="4" a="1"/>
  <c r="QTE2" i="4"/>
  <c r="QTD2" i="4" a="1"/>
  <c r="QTD2" i="4"/>
  <c r="QTC2" i="4" a="1"/>
  <c r="QTC2" i="4"/>
  <c r="QTB2" i="4" a="1"/>
  <c r="QTB2" i="4"/>
  <c r="QTA2" i="4" a="1"/>
  <c r="QTA2" i="4"/>
  <c r="QSZ2" i="4" a="1"/>
  <c r="QSZ2" i="4"/>
  <c r="QSY2" i="4" a="1"/>
  <c r="QSY2" i="4"/>
  <c r="QSX2" i="4" a="1"/>
  <c r="QSX2" i="4"/>
  <c r="QSW2" i="4" a="1"/>
  <c r="QSW2" i="4"/>
  <c r="QSV2" i="4" a="1"/>
  <c r="QSV2" i="4"/>
  <c r="QSU2" i="4" a="1"/>
  <c r="QSU2" i="4"/>
  <c r="QST2" i="4" a="1"/>
  <c r="QST2" i="4"/>
  <c r="QSS2" i="4" a="1"/>
  <c r="QSS2" i="4"/>
  <c r="QSR2" i="4" a="1"/>
  <c r="QSR2" i="4"/>
  <c r="QSQ2" i="4" a="1"/>
  <c r="QSQ2" i="4"/>
  <c r="QSP2" i="4" a="1"/>
  <c r="QSP2" i="4"/>
  <c r="QSO2" i="4" a="1"/>
  <c r="QSO2" i="4"/>
  <c r="QSN2" i="4" a="1"/>
  <c r="QSN2" i="4"/>
  <c r="QSM2" i="4" a="1"/>
  <c r="QSM2" i="4"/>
  <c r="QSL2" i="4" a="1"/>
  <c r="QSL2" i="4"/>
  <c r="QSK2" i="4" a="1"/>
  <c r="QSK2" i="4"/>
  <c r="QSJ2" i="4" a="1"/>
  <c r="QSJ2" i="4"/>
  <c r="QSI2" i="4" a="1"/>
  <c r="QSI2" i="4"/>
  <c r="QSH2" i="4" a="1"/>
  <c r="QSH2" i="4"/>
  <c r="QSG2" i="4" a="1"/>
  <c r="QSG2" i="4"/>
  <c r="QSF2" i="4" a="1"/>
  <c r="QSF2" i="4"/>
  <c r="QSE2" i="4" a="1"/>
  <c r="QSE2" i="4"/>
  <c r="QSD2" i="4" a="1"/>
  <c r="QSD2" i="4"/>
  <c r="QSC2" i="4" a="1"/>
  <c r="QSC2" i="4"/>
  <c r="QSB2" i="4" a="1"/>
  <c r="QSB2" i="4"/>
  <c r="QSA2" i="4" a="1"/>
  <c r="QSA2" i="4"/>
  <c r="QRZ2" i="4" a="1"/>
  <c r="QRZ2" i="4"/>
  <c r="QRY2" i="4" a="1"/>
  <c r="QRY2" i="4"/>
  <c r="QRX2" i="4" a="1"/>
  <c r="QRX2" i="4"/>
  <c r="QRW2" i="4" a="1"/>
  <c r="QRW2" i="4"/>
  <c r="QRV2" i="4" a="1"/>
  <c r="QRV2" i="4"/>
  <c r="QRU2" i="4" a="1"/>
  <c r="QRU2" i="4"/>
  <c r="QRT2" i="4" a="1"/>
  <c r="QRT2" i="4"/>
  <c r="QRS2" i="4" a="1"/>
  <c r="QRS2" i="4"/>
  <c r="QRR2" i="4" a="1"/>
  <c r="QRR2" i="4"/>
  <c r="QRQ2" i="4" a="1"/>
  <c r="QRQ2" i="4"/>
  <c r="QRP2" i="4" a="1"/>
  <c r="QRP2" i="4"/>
  <c r="QRO2" i="4" a="1"/>
  <c r="QRO2" i="4"/>
  <c r="QRN2" i="4" a="1"/>
  <c r="QRN2" i="4"/>
  <c r="QRM2" i="4" a="1"/>
  <c r="QRM2" i="4"/>
  <c r="QRL2" i="4" a="1"/>
  <c r="QRL2" i="4"/>
  <c r="QRK2" i="4" a="1"/>
  <c r="QRK2" i="4"/>
  <c r="QRJ2" i="4" a="1"/>
  <c r="QRJ2" i="4"/>
  <c r="QRI2" i="4" a="1"/>
  <c r="QRI2" i="4"/>
  <c r="QRH2" i="4" a="1"/>
  <c r="QRH2" i="4"/>
  <c r="QRG2" i="4" a="1"/>
  <c r="QRG2" i="4"/>
  <c r="QRF2" i="4" a="1"/>
  <c r="QRF2" i="4"/>
  <c r="QRE2" i="4" a="1"/>
  <c r="QRE2" i="4"/>
  <c r="QRD2" i="4" a="1"/>
  <c r="QRD2" i="4"/>
  <c r="QRC2" i="4" a="1"/>
  <c r="QRC2" i="4"/>
  <c r="QRB2" i="4" a="1"/>
  <c r="QRB2" i="4"/>
  <c r="QRA2" i="4" a="1"/>
  <c r="QRA2" i="4"/>
  <c r="QQZ2" i="4" a="1"/>
  <c r="QQZ2" i="4"/>
  <c r="QQY2" i="4" a="1"/>
  <c r="QQY2" i="4"/>
  <c r="QQX2" i="4" a="1"/>
  <c r="QQX2" i="4"/>
  <c r="QQW2" i="4" a="1"/>
  <c r="QQW2" i="4"/>
  <c r="QQV2" i="4" a="1"/>
  <c r="QQV2" i="4"/>
  <c r="QQU2" i="4" a="1"/>
  <c r="QQU2" i="4"/>
  <c r="QQT2" i="4" a="1"/>
  <c r="QQT2" i="4"/>
  <c r="QQS2" i="4" a="1"/>
  <c r="QQS2" i="4"/>
  <c r="QQR2" i="4" a="1"/>
  <c r="QQR2" i="4"/>
  <c r="QQQ2" i="4" a="1"/>
  <c r="QQQ2" i="4"/>
  <c r="QQP2" i="4" a="1"/>
  <c r="QQP2" i="4"/>
  <c r="QQO2" i="4" a="1"/>
  <c r="QQO2" i="4"/>
  <c r="QQN2" i="4" a="1"/>
  <c r="QQN2" i="4"/>
  <c r="QQM2" i="4" a="1"/>
  <c r="QQM2" i="4"/>
  <c r="QQL2" i="4" a="1"/>
  <c r="QQL2" i="4"/>
  <c r="QQK2" i="4" a="1"/>
  <c r="QQK2" i="4"/>
  <c r="QQJ2" i="4" a="1"/>
  <c r="QQJ2" i="4"/>
  <c r="QQI2" i="4" a="1"/>
  <c r="QQI2" i="4"/>
  <c r="QQH2" i="4" a="1"/>
  <c r="QQH2" i="4"/>
  <c r="QQG2" i="4" a="1"/>
  <c r="QQG2" i="4"/>
  <c r="QQF2" i="4" a="1"/>
  <c r="QQF2" i="4"/>
  <c r="QQE2" i="4" a="1"/>
  <c r="QQE2" i="4"/>
  <c r="QQD2" i="4" a="1"/>
  <c r="QQD2" i="4"/>
  <c r="QQC2" i="4" a="1"/>
  <c r="QQC2" i="4"/>
  <c r="QQB2" i="4" a="1"/>
  <c r="QQB2" i="4"/>
  <c r="QQA2" i="4" a="1"/>
  <c r="QQA2" i="4"/>
  <c r="QPZ2" i="4" a="1"/>
  <c r="QPZ2" i="4"/>
  <c r="QPY2" i="4" a="1"/>
  <c r="QPY2" i="4"/>
  <c r="QPX2" i="4" a="1"/>
  <c r="QPX2" i="4"/>
  <c r="QPW2" i="4" a="1"/>
  <c r="QPW2" i="4"/>
  <c r="QPV2" i="4" a="1"/>
  <c r="QPV2" i="4"/>
  <c r="QPU2" i="4" a="1"/>
  <c r="QPU2" i="4"/>
  <c r="QPT2" i="4" a="1"/>
  <c r="QPT2" i="4"/>
  <c r="QPS2" i="4" a="1"/>
  <c r="QPS2" i="4"/>
  <c r="QPR2" i="4" a="1"/>
  <c r="QPR2" i="4"/>
  <c r="QPQ2" i="4" a="1"/>
  <c r="QPQ2" i="4"/>
  <c r="QPP2" i="4" a="1"/>
  <c r="QPP2" i="4"/>
  <c r="QPO2" i="4" a="1"/>
  <c r="QPO2" i="4"/>
  <c r="QPN2" i="4" a="1"/>
  <c r="QPN2" i="4"/>
  <c r="QPM2" i="4" a="1"/>
  <c r="QPM2" i="4"/>
  <c r="QPL2" i="4" a="1"/>
  <c r="QPL2" i="4"/>
  <c r="QPK2" i="4" a="1"/>
  <c r="QPK2" i="4"/>
  <c r="QPJ2" i="4" a="1"/>
  <c r="QPJ2" i="4"/>
  <c r="QPI2" i="4" a="1"/>
  <c r="QPI2" i="4"/>
  <c r="QPH2" i="4" a="1"/>
  <c r="QPH2" i="4"/>
  <c r="QPG2" i="4" a="1"/>
  <c r="QPG2" i="4"/>
  <c r="QPF2" i="4" a="1"/>
  <c r="QPF2" i="4"/>
  <c r="QPE2" i="4" a="1"/>
  <c r="QPE2" i="4"/>
  <c r="QPD2" i="4" a="1"/>
  <c r="QPD2" i="4"/>
  <c r="QPC2" i="4" a="1"/>
  <c r="QPC2" i="4"/>
  <c r="QPB2" i="4" a="1"/>
  <c r="QPB2" i="4"/>
  <c r="QPA2" i="4" a="1"/>
  <c r="QPA2" i="4"/>
  <c r="QOZ2" i="4" a="1"/>
  <c r="QOZ2" i="4"/>
  <c r="QOY2" i="4" a="1"/>
  <c r="QOY2" i="4"/>
  <c r="QOX2" i="4" a="1"/>
  <c r="QOX2" i="4"/>
  <c r="QOW2" i="4" a="1"/>
  <c r="QOW2" i="4"/>
  <c r="QOV2" i="4" a="1"/>
  <c r="QOV2" i="4"/>
  <c r="QOU2" i="4" a="1"/>
  <c r="QOU2" i="4"/>
  <c r="QOT2" i="4" a="1"/>
  <c r="QOT2" i="4"/>
  <c r="QOS2" i="4" a="1"/>
  <c r="QOS2" i="4"/>
  <c r="QOR2" i="4" a="1"/>
  <c r="QOR2" i="4"/>
  <c r="QOQ2" i="4" a="1"/>
  <c r="QOQ2" i="4"/>
  <c r="QOP2" i="4" a="1"/>
  <c r="QOP2" i="4"/>
  <c r="QOO2" i="4" a="1"/>
  <c r="QOO2" i="4"/>
  <c r="QON2" i="4" a="1"/>
  <c r="QON2" i="4"/>
  <c r="QOM2" i="4" a="1"/>
  <c r="QOM2" i="4"/>
  <c r="QOL2" i="4" a="1"/>
  <c r="QOL2" i="4"/>
  <c r="QOK2" i="4" a="1"/>
  <c r="QOK2" i="4"/>
  <c r="QOJ2" i="4" a="1"/>
  <c r="QOJ2" i="4"/>
  <c r="QOI2" i="4" a="1"/>
  <c r="QOI2" i="4"/>
  <c r="QOH2" i="4" a="1"/>
  <c r="QOH2" i="4"/>
  <c r="QOG2" i="4" a="1"/>
  <c r="QOG2" i="4"/>
  <c r="QOF2" i="4" a="1"/>
  <c r="QOF2" i="4"/>
  <c r="QOE2" i="4" a="1"/>
  <c r="QOE2" i="4"/>
  <c r="QOD2" i="4" a="1"/>
  <c r="QOD2" i="4"/>
  <c r="QOC2" i="4" a="1"/>
  <c r="QOC2" i="4"/>
  <c r="QOB2" i="4" a="1"/>
  <c r="QOB2" i="4"/>
  <c r="QOA2" i="4" a="1"/>
  <c r="QOA2" i="4"/>
  <c r="QNZ2" i="4" a="1"/>
  <c r="QNZ2" i="4"/>
  <c r="QNY2" i="4" a="1"/>
  <c r="QNY2" i="4"/>
  <c r="QNX2" i="4" a="1"/>
  <c r="QNX2" i="4"/>
  <c r="QNW2" i="4" a="1"/>
  <c r="QNW2" i="4"/>
  <c r="QNV2" i="4" a="1"/>
  <c r="QNV2" i="4"/>
  <c r="QNU2" i="4" a="1"/>
  <c r="QNU2" i="4"/>
  <c r="QNT2" i="4" a="1"/>
  <c r="QNT2" i="4"/>
  <c r="QNS2" i="4" a="1"/>
  <c r="QNS2" i="4"/>
  <c r="QNR2" i="4" a="1"/>
  <c r="QNR2" i="4"/>
  <c r="QNQ2" i="4" a="1"/>
  <c r="QNQ2" i="4"/>
  <c r="QNP2" i="4" a="1"/>
  <c r="QNP2" i="4"/>
  <c r="QNO2" i="4" a="1"/>
  <c r="QNO2" i="4"/>
  <c r="QNN2" i="4" a="1"/>
  <c r="QNN2" i="4"/>
  <c r="QNM2" i="4" a="1"/>
  <c r="QNM2" i="4"/>
  <c r="QNL2" i="4" a="1"/>
  <c r="QNL2" i="4"/>
  <c r="QNK2" i="4" a="1"/>
  <c r="QNK2" i="4"/>
  <c r="QNJ2" i="4" a="1"/>
  <c r="QNJ2" i="4"/>
  <c r="QNI2" i="4" a="1"/>
  <c r="QNI2" i="4"/>
  <c r="QNH2" i="4" a="1"/>
  <c r="QNH2" i="4"/>
  <c r="QNG2" i="4" a="1"/>
  <c r="QNG2" i="4"/>
  <c r="QNF2" i="4" a="1"/>
  <c r="QNF2" i="4"/>
  <c r="QNE2" i="4" a="1"/>
  <c r="QNE2" i="4"/>
  <c r="QND2" i="4" a="1"/>
  <c r="QND2" i="4"/>
  <c r="QNC2" i="4" a="1"/>
  <c r="QNC2" i="4"/>
  <c r="QNB2" i="4" a="1"/>
  <c r="QNB2" i="4"/>
  <c r="QNA2" i="4" a="1"/>
  <c r="QNA2" i="4"/>
  <c r="QMZ2" i="4" a="1"/>
  <c r="QMZ2" i="4"/>
  <c r="QMY2" i="4" a="1"/>
  <c r="QMY2" i="4"/>
  <c r="QMX2" i="4" a="1"/>
  <c r="QMX2" i="4"/>
  <c r="QMW2" i="4" a="1"/>
  <c r="QMW2" i="4"/>
  <c r="QMV2" i="4" a="1"/>
  <c r="QMV2" i="4"/>
  <c r="QMU2" i="4" a="1"/>
  <c r="QMU2" i="4"/>
  <c r="QMT2" i="4" a="1"/>
  <c r="QMT2" i="4"/>
  <c r="QMS2" i="4" a="1"/>
  <c r="QMS2" i="4"/>
  <c r="QMR2" i="4" a="1"/>
  <c r="QMR2" i="4"/>
  <c r="QMQ2" i="4" a="1"/>
  <c r="QMQ2" i="4"/>
  <c r="QMP2" i="4" a="1"/>
  <c r="QMP2" i="4"/>
  <c r="QMO2" i="4" a="1"/>
  <c r="QMO2" i="4"/>
  <c r="QMN2" i="4" a="1"/>
  <c r="QMN2" i="4"/>
  <c r="QMM2" i="4" a="1"/>
  <c r="QMM2" i="4"/>
  <c r="QML2" i="4" a="1"/>
  <c r="QML2" i="4"/>
  <c r="QMK2" i="4" a="1"/>
  <c r="QMK2" i="4"/>
  <c r="QMJ2" i="4" a="1"/>
  <c r="QMJ2" i="4"/>
  <c r="QMI2" i="4" a="1"/>
  <c r="QMI2" i="4"/>
  <c r="QMH2" i="4" a="1"/>
  <c r="QMH2" i="4"/>
  <c r="QMG2" i="4" a="1"/>
  <c r="QMG2" i="4"/>
  <c r="QMF2" i="4" a="1"/>
  <c r="QMF2" i="4"/>
  <c r="QME2" i="4" a="1"/>
  <c r="QME2" i="4"/>
  <c r="QMD2" i="4" a="1"/>
  <c r="QMD2" i="4"/>
  <c r="QMC2" i="4" a="1"/>
  <c r="QMC2" i="4"/>
  <c r="QMB2" i="4" a="1"/>
  <c r="QMB2" i="4"/>
  <c r="QMA2" i="4" a="1"/>
  <c r="QMA2" i="4"/>
  <c r="QLZ2" i="4" a="1"/>
  <c r="QLZ2" i="4"/>
  <c r="QLY2" i="4" a="1"/>
  <c r="QLY2" i="4"/>
  <c r="QLX2" i="4" a="1"/>
  <c r="QLX2" i="4"/>
  <c r="QLW2" i="4" a="1"/>
  <c r="QLW2" i="4"/>
  <c r="QLV2" i="4" a="1"/>
  <c r="QLV2" i="4"/>
  <c r="QLU2" i="4" a="1"/>
  <c r="QLU2" i="4"/>
  <c r="QLT2" i="4" a="1"/>
  <c r="QLT2" i="4"/>
  <c r="QLS2" i="4" a="1"/>
  <c r="QLS2" i="4"/>
  <c r="QLR2" i="4" a="1"/>
  <c r="QLR2" i="4"/>
  <c r="QLQ2" i="4" a="1"/>
  <c r="QLQ2" i="4"/>
  <c r="QLP2" i="4" a="1"/>
  <c r="QLP2" i="4"/>
  <c r="QLO2" i="4" a="1"/>
  <c r="QLO2" i="4"/>
  <c r="QLN2" i="4" a="1"/>
  <c r="QLN2" i="4"/>
  <c r="QLM2" i="4" a="1"/>
  <c r="QLM2" i="4"/>
  <c r="QLL2" i="4" a="1"/>
  <c r="QLL2" i="4"/>
  <c r="QLK2" i="4" a="1"/>
  <c r="QLK2" i="4"/>
  <c r="QLJ2" i="4" a="1"/>
  <c r="QLJ2" i="4"/>
  <c r="QLI2" i="4" a="1"/>
  <c r="QLI2" i="4"/>
  <c r="QLH2" i="4" a="1"/>
  <c r="QLH2" i="4"/>
  <c r="QLG2" i="4" a="1"/>
  <c r="QLG2" i="4"/>
  <c r="QLF2" i="4" a="1"/>
  <c r="QLF2" i="4"/>
  <c r="QLE2" i="4" a="1"/>
  <c r="QLE2" i="4"/>
  <c r="QLD2" i="4" a="1"/>
  <c r="QLD2" i="4"/>
  <c r="QLC2" i="4" a="1"/>
  <c r="QLC2" i="4"/>
  <c r="QLB2" i="4" a="1"/>
  <c r="QLB2" i="4"/>
  <c r="QLA2" i="4" a="1"/>
  <c r="QLA2" i="4"/>
  <c r="QKZ2" i="4" a="1"/>
  <c r="QKZ2" i="4"/>
  <c r="QKY2" i="4" a="1"/>
  <c r="QKY2" i="4"/>
  <c r="QKX2" i="4" a="1"/>
  <c r="QKX2" i="4"/>
  <c r="QKW2" i="4" a="1"/>
  <c r="QKW2" i="4"/>
  <c r="QKV2" i="4" a="1"/>
  <c r="QKV2" i="4"/>
  <c r="QKU2" i="4" a="1"/>
  <c r="QKU2" i="4"/>
  <c r="QKT2" i="4" a="1"/>
  <c r="QKT2" i="4"/>
  <c r="QKS2" i="4" a="1"/>
  <c r="QKS2" i="4"/>
  <c r="QKR2" i="4" a="1"/>
  <c r="QKR2" i="4"/>
  <c r="QKQ2" i="4" a="1"/>
  <c r="QKQ2" i="4"/>
  <c r="QKP2" i="4" a="1"/>
  <c r="QKP2" i="4"/>
  <c r="QKO2" i="4" a="1"/>
  <c r="QKO2" i="4"/>
  <c r="QKN2" i="4" a="1"/>
  <c r="QKN2" i="4"/>
  <c r="QKM2" i="4" a="1"/>
  <c r="QKM2" i="4"/>
  <c r="QKL2" i="4" a="1"/>
  <c r="QKL2" i="4"/>
  <c r="QKK2" i="4" a="1"/>
  <c r="QKK2" i="4"/>
  <c r="QKJ2" i="4" a="1"/>
  <c r="QKJ2" i="4"/>
  <c r="QKI2" i="4" a="1"/>
  <c r="QKI2" i="4"/>
  <c r="QKH2" i="4" a="1"/>
  <c r="QKH2" i="4"/>
  <c r="QKG2" i="4" a="1"/>
  <c r="QKG2" i="4"/>
  <c r="QKF2" i="4" a="1"/>
  <c r="QKF2" i="4"/>
  <c r="QKE2" i="4" a="1"/>
  <c r="QKE2" i="4"/>
  <c r="QKD2" i="4" a="1"/>
  <c r="QKD2" i="4"/>
  <c r="QKC2" i="4" a="1"/>
  <c r="QKC2" i="4"/>
  <c r="QKB2" i="4" a="1"/>
  <c r="QKB2" i="4"/>
  <c r="QKA2" i="4" a="1"/>
  <c r="QKA2" i="4"/>
  <c r="QJZ2" i="4" a="1"/>
  <c r="QJZ2" i="4"/>
  <c r="QJY2" i="4" a="1"/>
  <c r="QJY2" i="4"/>
  <c r="QJX2" i="4" a="1"/>
  <c r="QJX2" i="4"/>
  <c r="QJW2" i="4" a="1"/>
  <c r="QJW2" i="4"/>
  <c r="QJV2" i="4" a="1"/>
  <c r="QJV2" i="4"/>
  <c r="QJU2" i="4" a="1"/>
  <c r="QJU2" i="4"/>
  <c r="QJT2" i="4" a="1"/>
  <c r="QJT2" i="4"/>
  <c r="QJS2" i="4" a="1"/>
  <c r="QJS2" i="4"/>
  <c r="QJR2" i="4" a="1"/>
  <c r="QJR2" i="4"/>
  <c r="QJQ2" i="4" a="1"/>
  <c r="QJQ2" i="4"/>
  <c r="QJP2" i="4" a="1"/>
  <c r="QJP2" i="4"/>
  <c r="QJO2" i="4" a="1"/>
  <c r="QJO2" i="4"/>
  <c r="QJN2" i="4" a="1"/>
  <c r="QJN2" i="4"/>
  <c r="QJM2" i="4" a="1"/>
  <c r="QJM2" i="4"/>
  <c r="QJL2" i="4" a="1"/>
  <c r="QJL2" i="4"/>
  <c r="QJK2" i="4" a="1"/>
  <c r="QJK2" i="4"/>
  <c r="QJJ2" i="4" a="1"/>
  <c r="QJJ2" i="4"/>
  <c r="QJI2" i="4" a="1"/>
  <c r="QJI2" i="4"/>
  <c r="QJH2" i="4" a="1"/>
  <c r="QJH2" i="4"/>
  <c r="QJG2" i="4" a="1"/>
  <c r="QJG2" i="4"/>
  <c r="QJF2" i="4" a="1"/>
  <c r="QJF2" i="4"/>
  <c r="QJE2" i="4" a="1"/>
  <c r="QJE2" i="4"/>
  <c r="QJD2" i="4" a="1"/>
  <c r="QJD2" i="4"/>
  <c r="QJC2" i="4" a="1"/>
  <c r="QJC2" i="4"/>
  <c r="QJB2" i="4" a="1"/>
  <c r="QJB2" i="4"/>
  <c r="QJA2" i="4" a="1"/>
  <c r="QJA2" i="4"/>
  <c r="QIZ2" i="4" a="1"/>
  <c r="QIZ2" i="4"/>
  <c r="QIY2" i="4" a="1"/>
  <c r="QIY2" i="4"/>
  <c r="QIX2" i="4" a="1"/>
  <c r="QIX2" i="4"/>
  <c r="QIW2" i="4" a="1"/>
  <c r="QIW2" i="4"/>
  <c r="QIV2" i="4" a="1"/>
  <c r="QIV2" i="4"/>
  <c r="QIU2" i="4" a="1"/>
  <c r="QIU2" i="4"/>
  <c r="QIT2" i="4" a="1"/>
  <c r="QIT2" i="4"/>
  <c r="QIS2" i="4" a="1"/>
  <c r="QIS2" i="4"/>
  <c r="QIR2" i="4" a="1"/>
  <c r="QIR2" i="4"/>
  <c r="QIQ2" i="4" a="1"/>
  <c r="QIQ2" i="4"/>
  <c r="QIP2" i="4" a="1"/>
  <c r="QIP2" i="4"/>
  <c r="QIO2" i="4" a="1"/>
  <c r="QIO2" i="4"/>
  <c r="QIN2" i="4" a="1"/>
  <c r="QIN2" i="4"/>
  <c r="QIM2" i="4" a="1"/>
  <c r="QIM2" i="4"/>
  <c r="QIL2" i="4" a="1"/>
  <c r="QIL2" i="4"/>
  <c r="QIK2" i="4" a="1"/>
  <c r="QIK2" i="4"/>
  <c r="QIJ2" i="4" a="1"/>
  <c r="QIJ2" i="4"/>
  <c r="QII2" i="4" a="1"/>
  <c r="QII2" i="4"/>
  <c r="QIH2" i="4" a="1"/>
  <c r="QIH2" i="4"/>
  <c r="QIG2" i="4" a="1"/>
  <c r="QIG2" i="4"/>
  <c r="QIF2" i="4" a="1"/>
  <c r="QIF2" i="4"/>
  <c r="QIE2" i="4" a="1"/>
  <c r="QIE2" i="4"/>
  <c r="QID2" i="4" a="1"/>
  <c r="QID2" i="4"/>
  <c r="QIC2" i="4" a="1"/>
  <c r="QIC2" i="4"/>
  <c r="QIB2" i="4" a="1"/>
  <c r="QIB2" i="4"/>
  <c r="QIA2" i="4" a="1"/>
  <c r="QIA2" i="4"/>
  <c r="QHZ2" i="4" a="1"/>
  <c r="QHZ2" i="4"/>
  <c r="QHY2" i="4" a="1"/>
  <c r="QHY2" i="4"/>
  <c r="QHX2" i="4" a="1"/>
  <c r="QHX2" i="4"/>
  <c r="QHW2" i="4" a="1"/>
  <c r="QHW2" i="4"/>
  <c r="QHV2" i="4" a="1"/>
  <c r="QHV2" i="4"/>
  <c r="QHU2" i="4" a="1"/>
  <c r="QHU2" i="4"/>
  <c r="QHT2" i="4" a="1"/>
  <c r="QHT2" i="4"/>
  <c r="QHS2" i="4" a="1"/>
  <c r="QHS2" i="4"/>
  <c r="QHR2" i="4" a="1"/>
  <c r="QHR2" i="4"/>
  <c r="QHQ2" i="4" a="1"/>
  <c r="QHQ2" i="4"/>
  <c r="QHP2" i="4" a="1"/>
  <c r="QHP2" i="4"/>
  <c r="QHO2" i="4" a="1"/>
  <c r="QHO2" i="4"/>
  <c r="QHN2" i="4" a="1"/>
  <c r="QHN2" i="4"/>
  <c r="QHM2" i="4" a="1"/>
  <c r="QHM2" i="4"/>
  <c r="QHL2" i="4" a="1"/>
  <c r="QHL2" i="4"/>
  <c r="QHK2" i="4" a="1"/>
  <c r="QHK2" i="4"/>
  <c r="QHJ2" i="4" a="1"/>
  <c r="QHJ2" i="4"/>
  <c r="QHI2" i="4" a="1"/>
  <c r="QHI2" i="4"/>
  <c r="QHH2" i="4" a="1"/>
  <c r="QHH2" i="4"/>
  <c r="QHG2" i="4" a="1"/>
  <c r="QHG2" i="4"/>
  <c r="QHF2" i="4" a="1"/>
  <c r="QHF2" i="4"/>
  <c r="QHE2" i="4" a="1"/>
  <c r="QHE2" i="4"/>
  <c r="QHD2" i="4" a="1"/>
  <c r="QHD2" i="4"/>
  <c r="QHC2" i="4" a="1"/>
  <c r="QHC2" i="4"/>
  <c r="QHB2" i="4" a="1"/>
  <c r="QHB2" i="4"/>
  <c r="QHA2" i="4" a="1"/>
  <c r="QHA2" i="4"/>
  <c r="QGZ2" i="4" a="1"/>
  <c r="QGZ2" i="4"/>
  <c r="QGY2" i="4" a="1"/>
  <c r="QGY2" i="4"/>
  <c r="QGX2" i="4" a="1"/>
  <c r="QGX2" i="4"/>
  <c r="QGW2" i="4" a="1"/>
  <c r="QGW2" i="4"/>
  <c r="QGV2" i="4" a="1"/>
  <c r="QGV2" i="4"/>
  <c r="QGU2" i="4" a="1"/>
  <c r="QGU2" i="4"/>
  <c r="QGT2" i="4" a="1"/>
  <c r="QGT2" i="4"/>
  <c r="QGS2" i="4" a="1"/>
  <c r="QGS2" i="4"/>
  <c r="QGR2" i="4" a="1"/>
  <c r="QGR2" i="4"/>
  <c r="QGQ2" i="4" a="1"/>
  <c r="QGQ2" i="4"/>
  <c r="QGP2" i="4" a="1"/>
  <c r="QGP2" i="4"/>
  <c r="QGO2" i="4" a="1"/>
  <c r="QGO2" i="4"/>
  <c r="QGN2" i="4" a="1"/>
  <c r="QGN2" i="4"/>
  <c r="QGM2" i="4" a="1"/>
  <c r="QGM2" i="4"/>
  <c r="QGL2" i="4" a="1"/>
  <c r="QGL2" i="4"/>
  <c r="QGK2" i="4" a="1"/>
  <c r="QGK2" i="4"/>
  <c r="QGJ2" i="4" a="1"/>
  <c r="QGJ2" i="4"/>
  <c r="QGI2" i="4" a="1"/>
  <c r="QGI2" i="4"/>
  <c r="QGH2" i="4" a="1"/>
  <c r="QGH2" i="4"/>
  <c r="QGG2" i="4" a="1"/>
  <c r="QGG2" i="4"/>
  <c r="QGF2" i="4" a="1"/>
  <c r="QGF2" i="4"/>
  <c r="QGE2" i="4" a="1"/>
  <c r="QGE2" i="4"/>
  <c r="QGD2" i="4" a="1"/>
  <c r="QGD2" i="4"/>
  <c r="QGC2" i="4" a="1"/>
  <c r="QGC2" i="4"/>
  <c r="QGB2" i="4" a="1"/>
  <c r="QGB2" i="4"/>
  <c r="QGA2" i="4" a="1"/>
  <c r="QGA2" i="4"/>
  <c r="QFZ2" i="4" a="1"/>
  <c r="QFZ2" i="4"/>
  <c r="QFY2" i="4" a="1"/>
  <c r="QFY2" i="4"/>
  <c r="QFX2" i="4" a="1"/>
  <c r="QFX2" i="4"/>
  <c r="QFW2" i="4" a="1"/>
  <c r="QFW2" i="4"/>
  <c r="QFV2" i="4" a="1"/>
  <c r="QFV2" i="4"/>
  <c r="QFU2" i="4" a="1"/>
  <c r="QFU2" i="4"/>
  <c r="QFT2" i="4" a="1"/>
  <c r="QFT2" i="4"/>
  <c r="QFS2" i="4" a="1"/>
  <c r="QFS2" i="4"/>
  <c r="QFR2" i="4" a="1"/>
  <c r="QFR2" i="4"/>
  <c r="QFQ2" i="4" a="1"/>
  <c r="QFQ2" i="4"/>
  <c r="QFP2" i="4" a="1"/>
  <c r="QFP2" i="4"/>
  <c r="QFO2" i="4" a="1"/>
  <c r="QFO2" i="4"/>
  <c r="QFN2" i="4" a="1"/>
  <c r="QFN2" i="4"/>
  <c r="QFM2" i="4" a="1"/>
  <c r="QFM2" i="4"/>
  <c r="QFL2" i="4" a="1"/>
  <c r="QFL2" i="4"/>
  <c r="QFK2" i="4" a="1"/>
  <c r="QFK2" i="4"/>
  <c r="QFJ2" i="4" a="1"/>
  <c r="QFJ2" i="4"/>
  <c r="QFI2" i="4" a="1"/>
  <c r="QFI2" i="4"/>
  <c r="QFH2" i="4" a="1"/>
  <c r="QFH2" i="4"/>
  <c r="QFG2" i="4" a="1"/>
  <c r="QFG2" i="4"/>
  <c r="QFF2" i="4" a="1"/>
  <c r="QFF2" i="4"/>
  <c r="QFE2" i="4" a="1"/>
  <c r="QFE2" i="4"/>
  <c r="QFD2" i="4" a="1"/>
  <c r="QFD2" i="4"/>
  <c r="QFC2" i="4" a="1"/>
  <c r="QFC2" i="4"/>
  <c r="QFB2" i="4" a="1"/>
  <c r="QFB2" i="4"/>
  <c r="QFA2" i="4" a="1"/>
  <c r="QFA2" i="4"/>
  <c r="QEZ2" i="4" a="1"/>
  <c r="QEZ2" i="4"/>
  <c r="QEY2" i="4" a="1"/>
  <c r="QEY2" i="4"/>
  <c r="QEX2" i="4" a="1"/>
  <c r="QEX2" i="4"/>
  <c r="QEW2" i="4" a="1"/>
  <c r="QEW2" i="4"/>
  <c r="QEV2" i="4" a="1"/>
  <c r="QEV2" i="4"/>
  <c r="QEU2" i="4" a="1"/>
  <c r="QEU2" i="4"/>
  <c r="QET2" i="4" a="1"/>
  <c r="QET2" i="4"/>
  <c r="QES2" i="4" a="1"/>
  <c r="QES2" i="4"/>
  <c r="QER2" i="4" a="1"/>
  <c r="QER2" i="4"/>
  <c r="QEQ2" i="4" a="1"/>
  <c r="QEQ2" i="4"/>
  <c r="QEP2" i="4" a="1"/>
  <c r="QEP2" i="4"/>
  <c r="QEO2" i="4" a="1"/>
  <c r="QEO2" i="4"/>
  <c r="QEN2" i="4" a="1"/>
  <c r="QEN2" i="4"/>
  <c r="QEM2" i="4" a="1"/>
  <c r="QEM2" i="4"/>
  <c r="QEL2" i="4" a="1"/>
  <c r="QEL2" i="4"/>
  <c r="QEK2" i="4" a="1"/>
  <c r="QEK2" i="4"/>
  <c r="QEJ2" i="4" a="1"/>
  <c r="QEJ2" i="4"/>
  <c r="QEI2" i="4" a="1"/>
  <c r="QEI2" i="4"/>
  <c r="QEH2" i="4" a="1"/>
  <c r="QEH2" i="4"/>
  <c r="QEG2" i="4" a="1"/>
  <c r="QEG2" i="4"/>
  <c r="QEF2" i="4" a="1"/>
  <c r="QEF2" i="4"/>
  <c r="QEE2" i="4" a="1"/>
  <c r="QEE2" i="4"/>
  <c r="QED2" i="4" a="1"/>
  <c r="QED2" i="4"/>
  <c r="QEC2" i="4" a="1"/>
  <c r="QEC2" i="4"/>
  <c r="QEB2" i="4" a="1"/>
  <c r="QEB2" i="4"/>
  <c r="QEA2" i="4" a="1"/>
  <c r="QEA2" i="4"/>
  <c r="QDZ2" i="4" a="1"/>
  <c r="QDZ2" i="4"/>
  <c r="QDY2" i="4" a="1"/>
  <c r="QDY2" i="4"/>
  <c r="QDX2" i="4" a="1"/>
  <c r="QDX2" i="4"/>
  <c r="QDW2" i="4" a="1"/>
  <c r="QDW2" i="4"/>
  <c r="QDV2" i="4" a="1"/>
  <c r="QDV2" i="4"/>
  <c r="QDU2" i="4" a="1"/>
  <c r="QDU2" i="4"/>
  <c r="QDT2" i="4" a="1"/>
  <c r="QDT2" i="4"/>
  <c r="QDS2" i="4" a="1"/>
  <c r="QDS2" i="4"/>
  <c r="QDR2" i="4" a="1"/>
  <c r="QDR2" i="4"/>
  <c r="QDQ2" i="4" a="1"/>
  <c r="QDQ2" i="4"/>
  <c r="QDP2" i="4" a="1"/>
  <c r="QDP2" i="4"/>
  <c r="QDO2" i="4" a="1"/>
  <c r="QDO2" i="4"/>
  <c r="QDN2" i="4" a="1"/>
  <c r="QDN2" i="4"/>
  <c r="QDM2" i="4" a="1"/>
  <c r="QDM2" i="4"/>
  <c r="QDL2" i="4" a="1"/>
  <c r="QDL2" i="4"/>
  <c r="QDK2" i="4" a="1"/>
  <c r="QDK2" i="4"/>
  <c r="QDJ2" i="4" a="1"/>
  <c r="QDJ2" i="4"/>
  <c r="QDI2" i="4" a="1"/>
  <c r="QDI2" i="4"/>
  <c r="QDH2" i="4" a="1"/>
  <c r="QDH2" i="4"/>
  <c r="QDG2" i="4" a="1"/>
  <c r="QDG2" i="4"/>
  <c r="QDF2" i="4" a="1"/>
  <c r="QDF2" i="4"/>
  <c r="QDE2" i="4" a="1"/>
  <c r="QDE2" i="4"/>
  <c r="QDD2" i="4" a="1"/>
  <c r="QDD2" i="4"/>
  <c r="QDC2" i="4" a="1"/>
  <c r="QDC2" i="4"/>
  <c r="QDB2" i="4" a="1"/>
  <c r="QDB2" i="4"/>
  <c r="QDA2" i="4" a="1"/>
  <c r="QDA2" i="4"/>
  <c r="QCZ2" i="4" a="1"/>
  <c r="QCZ2" i="4"/>
  <c r="QCY2" i="4" a="1"/>
  <c r="QCY2" i="4"/>
  <c r="QCX2" i="4" a="1"/>
  <c r="QCX2" i="4"/>
  <c r="QCW2" i="4" a="1"/>
  <c r="QCW2" i="4"/>
  <c r="QCV2" i="4" a="1"/>
  <c r="QCV2" i="4"/>
  <c r="QCU2" i="4" a="1"/>
  <c r="QCU2" i="4"/>
  <c r="QCT2" i="4" a="1"/>
  <c r="QCT2" i="4"/>
  <c r="QCS2" i="4" a="1"/>
  <c r="QCS2" i="4"/>
  <c r="QCR2" i="4" a="1"/>
  <c r="QCR2" i="4"/>
  <c r="QCQ2" i="4" a="1"/>
  <c r="QCQ2" i="4"/>
  <c r="QCP2" i="4" a="1"/>
  <c r="QCP2" i="4"/>
  <c r="QCO2" i="4" a="1"/>
  <c r="QCO2" i="4"/>
  <c r="QCN2" i="4" a="1"/>
  <c r="QCN2" i="4"/>
  <c r="QCM2" i="4" a="1"/>
  <c r="QCM2" i="4"/>
  <c r="QCL2" i="4" a="1"/>
  <c r="QCL2" i="4"/>
  <c r="QCK2" i="4" a="1"/>
  <c r="QCK2" i="4"/>
  <c r="QCJ2" i="4" a="1"/>
  <c r="QCJ2" i="4"/>
  <c r="QCI2" i="4" a="1"/>
  <c r="QCI2" i="4"/>
  <c r="QCH2" i="4" a="1"/>
  <c r="QCH2" i="4"/>
  <c r="QCG2" i="4" a="1"/>
  <c r="QCG2" i="4"/>
  <c r="QCF2" i="4" a="1"/>
  <c r="QCF2" i="4"/>
  <c r="QCE2" i="4" a="1"/>
  <c r="QCE2" i="4"/>
  <c r="QCD2" i="4" a="1"/>
  <c r="QCD2" i="4"/>
  <c r="QCC2" i="4" a="1"/>
  <c r="QCC2" i="4"/>
  <c r="QCB2" i="4" a="1"/>
  <c r="QCB2" i="4"/>
  <c r="QCA2" i="4" a="1"/>
  <c r="QCA2" i="4"/>
  <c r="QBZ2" i="4" a="1"/>
  <c r="QBZ2" i="4"/>
  <c r="QBY2" i="4" a="1"/>
  <c r="QBY2" i="4"/>
  <c r="QBX2" i="4" a="1"/>
  <c r="QBX2" i="4"/>
  <c r="QBW2" i="4" a="1"/>
  <c r="QBW2" i="4"/>
  <c r="QBV2" i="4" a="1"/>
  <c r="QBV2" i="4"/>
  <c r="QBU2" i="4" a="1"/>
  <c r="QBU2" i="4"/>
  <c r="QBT2" i="4" a="1"/>
  <c r="QBT2" i="4"/>
  <c r="QBS2" i="4" a="1"/>
  <c r="QBS2" i="4"/>
  <c r="QBR2" i="4" a="1"/>
  <c r="QBR2" i="4"/>
  <c r="QBQ2" i="4" a="1"/>
  <c r="QBQ2" i="4"/>
  <c r="QBP2" i="4" a="1"/>
  <c r="QBP2" i="4"/>
  <c r="QBO2" i="4" a="1"/>
  <c r="QBO2" i="4"/>
  <c r="QBN2" i="4" a="1"/>
  <c r="QBN2" i="4"/>
  <c r="QBM2" i="4" a="1"/>
  <c r="QBM2" i="4"/>
  <c r="QBL2" i="4" a="1"/>
  <c r="QBL2" i="4"/>
  <c r="QBK2" i="4" a="1"/>
  <c r="QBK2" i="4"/>
  <c r="QBJ2" i="4" a="1"/>
  <c r="QBJ2" i="4"/>
  <c r="QBI2" i="4" a="1"/>
  <c r="QBI2" i="4"/>
  <c r="QBH2" i="4" a="1"/>
  <c r="QBH2" i="4"/>
  <c r="QBG2" i="4" a="1"/>
  <c r="QBG2" i="4"/>
  <c r="QBF2" i="4" a="1"/>
  <c r="QBF2" i="4"/>
  <c r="QBE2" i="4" a="1"/>
  <c r="QBE2" i="4"/>
  <c r="QBD2" i="4" a="1"/>
  <c r="QBD2" i="4"/>
  <c r="QBC2" i="4" a="1"/>
  <c r="QBC2" i="4"/>
  <c r="QBB2" i="4" a="1"/>
  <c r="QBB2" i="4"/>
  <c r="QBA2" i="4" a="1"/>
  <c r="QBA2" i="4"/>
  <c r="QAZ2" i="4" a="1"/>
  <c r="QAZ2" i="4"/>
  <c r="QAY2" i="4" a="1"/>
  <c r="QAY2" i="4"/>
  <c r="QAX2" i="4" a="1"/>
  <c r="QAX2" i="4"/>
  <c r="QAW2" i="4" a="1"/>
  <c r="QAW2" i="4"/>
  <c r="QAV2" i="4" a="1"/>
  <c r="QAV2" i="4"/>
  <c r="QAU2" i="4" a="1"/>
  <c r="QAU2" i="4"/>
  <c r="QAT2" i="4" a="1"/>
  <c r="QAT2" i="4"/>
  <c r="QAS2" i="4" a="1"/>
  <c r="QAS2" i="4"/>
  <c r="QAR2" i="4" a="1"/>
  <c r="QAR2" i="4"/>
  <c r="QAQ2" i="4" a="1"/>
  <c r="QAQ2" i="4"/>
  <c r="QAP2" i="4" a="1"/>
  <c r="QAP2" i="4"/>
  <c r="QAO2" i="4" a="1"/>
  <c r="QAO2" i="4"/>
  <c r="QAN2" i="4" a="1"/>
  <c r="QAN2" i="4"/>
  <c r="QAM2" i="4" a="1"/>
  <c r="QAM2" i="4"/>
  <c r="QAL2" i="4" a="1"/>
  <c r="QAL2" i="4"/>
  <c r="QAK2" i="4" a="1"/>
  <c r="QAK2" i="4"/>
  <c r="QAJ2" i="4" a="1"/>
  <c r="QAJ2" i="4"/>
  <c r="QAI2" i="4" a="1"/>
  <c r="QAI2" i="4"/>
  <c r="QAH2" i="4" a="1"/>
  <c r="QAH2" i="4"/>
  <c r="QAG2" i="4" a="1"/>
  <c r="QAG2" i="4"/>
  <c r="QAF2" i="4" a="1"/>
  <c r="QAF2" i="4"/>
  <c r="QAE2" i="4" a="1"/>
  <c r="QAE2" i="4"/>
  <c r="QAD2" i="4" a="1"/>
  <c r="QAD2" i="4"/>
  <c r="QAC2" i="4" a="1"/>
  <c r="QAC2" i="4"/>
  <c r="QAB2" i="4" a="1"/>
  <c r="QAB2" i="4"/>
  <c r="QAA2" i="4" a="1"/>
  <c r="QAA2" i="4"/>
  <c r="PZZ2" i="4" a="1"/>
  <c r="PZZ2" i="4"/>
  <c r="PZY2" i="4" a="1"/>
  <c r="PZY2" i="4"/>
  <c r="PZX2" i="4" a="1"/>
  <c r="PZX2" i="4"/>
  <c r="PZW2" i="4" a="1"/>
  <c r="PZW2" i="4"/>
  <c r="PZV2" i="4" a="1"/>
  <c r="PZV2" i="4"/>
  <c r="PZU2" i="4" a="1"/>
  <c r="PZU2" i="4"/>
  <c r="PZT2" i="4" a="1"/>
  <c r="PZT2" i="4"/>
  <c r="PZS2" i="4" a="1"/>
  <c r="PZS2" i="4"/>
  <c r="PZR2" i="4" a="1"/>
  <c r="PZR2" i="4"/>
  <c r="PZQ2" i="4" a="1"/>
  <c r="PZQ2" i="4"/>
  <c r="PZP2" i="4" a="1"/>
  <c r="PZP2" i="4"/>
  <c r="PZO2" i="4" a="1"/>
  <c r="PZO2" i="4"/>
  <c r="PZN2" i="4" a="1"/>
  <c r="PZN2" i="4"/>
  <c r="PZM2" i="4" a="1"/>
  <c r="PZM2" i="4"/>
  <c r="PZL2" i="4" a="1"/>
  <c r="PZL2" i="4"/>
  <c r="PZK2" i="4" a="1"/>
  <c r="PZK2" i="4"/>
  <c r="PZJ2" i="4" a="1"/>
  <c r="PZJ2" i="4"/>
  <c r="PZI2" i="4" a="1"/>
  <c r="PZI2" i="4"/>
  <c r="PZH2" i="4" a="1"/>
  <c r="PZH2" i="4"/>
  <c r="PZG2" i="4" a="1"/>
  <c r="PZG2" i="4"/>
  <c r="PZF2" i="4" a="1"/>
  <c r="PZF2" i="4"/>
  <c r="PZE2" i="4" a="1"/>
  <c r="PZE2" i="4"/>
  <c r="PZD2" i="4" a="1"/>
  <c r="PZD2" i="4"/>
  <c r="PZC2" i="4" a="1"/>
  <c r="PZC2" i="4"/>
  <c r="PZB2" i="4" a="1"/>
  <c r="PZB2" i="4"/>
  <c r="PZA2" i="4" a="1"/>
  <c r="PZA2" i="4"/>
  <c r="PYZ2" i="4" a="1"/>
  <c r="PYZ2" i="4"/>
  <c r="PYY2" i="4" a="1"/>
  <c r="PYY2" i="4"/>
  <c r="PYX2" i="4" a="1"/>
  <c r="PYX2" i="4"/>
  <c r="PYW2" i="4" a="1"/>
  <c r="PYW2" i="4"/>
  <c r="PYV2" i="4" a="1"/>
  <c r="PYV2" i="4"/>
  <c r="PYU2" i="4" a="1"/>
  <c r="PYU2" i="4"/>
  <c r="PYT2" i="4" a="1"/>
  <c r="PYT2" i="4"/>
  <c r="PYS2" i="4" a="1"/>
  <c r="PYS2" i="4"/>
  <c r="PYR2" i="4" a="1"/>
  <c r="PYR2" i="4"/>
  <c r="PYQ2" i="4" a="1"/>
  <c r="PYQ2" i="4"/>
  <c r="PYP2" i="4" a="1"/>
  <c r="PYP2" i="4"/>
  <c r="PYO2" i="4" a="1"/>
  <c r="PYO2" i="4"/>
  <c r="PYN2" i="4" a="1"/>
  <c r="PYN2" i="4"/>
  <c r="PYM2" i="4" a="1"/>
  <c r="PYM2" i="4"/>
  <c r="PYL2" i="4" a="1"/>
  <c r="PYL2" i="4"/>
  <c r="PYK2" i="4" a="1"/>
  <c r="PYK2" i="4"/>
  <c r="PYJ2" i="4" a="1"/>
  <c r="PYJ2" i="4"/>
  <c r="PYI2" i="4" a="1"/>
  <c r="PYI2" i="4"/>
  <c r="PYH2" i="4" a="1"/>
  <c r="PYH2" i="4"/>
  <c r="PYG2" i="4" a="1"/>
  <c r="PYG2" i="4"/>
  <c r="PYF2" i="4" a="1"/>
  <c r="PYF2" i="4"/>
  <c r="PYE2" i="4" a="1"/>
  <c r="PYE2" i="4"/>
  <c r="PYD2" i="4" a="1"/>
  <c r="PYD2" i="4"/>
  <c r="PYC2" i="4" a="1"/>
  <c r="PYC2" i="4"/>
  <c r="PYB2" i="4" a="1"/>
  <c r="PYB2" i="4"/>
  <c r="PYA2" i="4" a="1"/>
  <c r="PYA2" i="4"/>
  <c r="PXZ2" i="4" a="1"/>
  <c r="PXZ2" i="4"/>
  <c r="PXY2" i="4" a="1"/>
  <c r="PXY2" i="4"/>
  <c r="PXX2" i="4" a="1"/>
  <c r="PXX2" i="4"/>
  <c r="PXW2" i="4" a="1"/>
  <c r="PXW2" i="4"/>
  <c r="PXV2" i="4" a="1"/>
  <c r="PXV2" i="4"/>
  <c r="PXU2" i="4" a="1"/>
  <c r="PXU2" i="4"/>
  <c r="PXT2" i="4" a="1"/>
  <c r="PXT2" i="4"/>
  <c r="PXS2" i="4" a="1"/>
  <c r="PXS2" i="4"/>
  <c r="PXR2" i="4" a="1"/>
  <c r="PXR2" i="4"/>
  <c r="PXQ2" i="4" a="1"/>
  <c r="PXQ2" i="4"/>
  <c r="PXP2" i="4" a="1"/>
  <c r="PXP2" i="4"/>
  <c r="PXO2" i="4" a="1"/>
  <c r="PXO2" i="4"/>
  <c r="PXN2" i="4" a="1"/>
  <c r="PXN2" i="4"/>
  <c r="PXM2" i="4" a="1"/>
  <c r="PXM2" i="4"/>
  <c r="PXL2" i="4" a="1"/>
  <c r="PXL2" i="4"/>
  <c r="PXK2" i="4" a="1"/>
  <c r="PXK2" i="4"/>
  <c r="PXJ2" i="4" a="1"/>
  <c r="PXJ2" i="4"/>
  <c r="PXI2" i="4" a="1"/>
  <c r="PXI2" i="4"/>
  <c r="PXH2" i="4" a="1"/>
  <c r="PXH2" i="4"/>
  <c r="PXG2" i="4" a="1"/>
  <c r="PXG2" i="4"/>
  <c r="PXF2" i="4" a="1"/>
  <c r="PXF2" i="4"/>
  <c r="PXE2" i="4" a="1"/>
  <c r="PXE2" i="4"/>
  <c r="PXD2" i="4" a="1"/>
  <c r="PXD2" i="4"/>
  <c r="PXC2" i="4" a="1"/>
  <c r="PXC2" i="4"/>
  <c r="PXB2" i="4" a="1"/>
  <c r="PXB2" i="4"/>
  <c r="PXA2" i="4" a="1"/>
  <c r="PXA2" i="4"/>
  <c r="PWZ2" i="4" a="1"/>
  <c r="PWZ2" i="4"/>
  <c r="PWY2" i="4" a="1"/>
  <c r="PWY2" i="4"/>
  <c r="PWX2" i="4" a="1"/>
  <c r="PWX2" i="4"/>
  <c r="PWW2" i="4" a="1"/>
  <c r="PWW2" i="4"/>
  <c r="PWV2" i="4" a="1"/>
  <c r="PWV2" i="4"/>
  <c r="PWU2" i="4" a="1"/>
  <c r="PWU2" i="4"/>
  <c r="PWT2" i="4" a="1"/>
  <c r="PWT2" i="4"/>
  <c r="PWS2" i="4" a="1"/>
  <c r="PWS2" i="4"/>
  <c r="PWR2" i="4" a="1"/>
  <c r="PWR2" i="4"/>
  <c r="PWQ2" i="4" a="1"/>
  <c r="PWQ2" i="4"/>
  <c r="PWP2" i="4" a="1"/>
  <c r="PWP2" i="4"/>
  <c r="PWO2" i="4" a="1"/>
  <c r="PWO2" i="4"/>
  <c r="PWN2" i="4" a="1"/>
  <c r="PWN2" i="4"/>
  <c r="PWM2" i="4" a="1"/>
  <c r="PWM2" i="4"/>
  <c r="PWL2" i="4" a="1"/>
  <c r="PWL2" i="4"/>
  <c r="PWK2" i="4" a="1"/>
  <c r="PWK2" i="4"/>
  <c r="PWJ2" i="4" a="1"/>
  <c r="PWJ2" i="4"/>
  <c r="PWI2" i="4" a="1"/>
  <c r="PWI2" i="4"/>
  <c r="PWH2" i="4" a="1"/>
  <c r="PWH2" i="4"/>
  <c r="PWG2" i="4" a="1"/>
  <c r="PWG2" i="4"/>
  <c r="PWF2" i="4" a="1"/>
  <c r="PWF2" i="4"/>
  <c r="PWE2" i="4" a="1"/>
  <c r="PWE2" i="4"/>
  <c r="PWD2" i="4" a="1"/>
  <c r="PWD2" i="4"/>
  <c r="PWC2" i="4" a="1"/>
  <c r="PWC2" i="4"/>
  <c r="PWB2" i="4" a="1"/>
  <c r="PWB2" i="4"/>
  <c r="PWA2" i="4" a="1"/>
  <c r="PWA2" i="4"/>
  <c r="PVZ2" i="4" a="1"/>
  <c r="PVZ2" i="4"/>
  <c r="PVY2" i="4" a="1"/>
  <c r="PVY2" i="4"/>
  <c r="PVX2" i="4" a="1"/>
  <c r="PVX2" i="4"/>
  <c r="PVW2" i="4" a="1"/>
  <c r="PVW2" i="4"/>
  <c r="PVV2" i="4" a="1"/>
  <c r="PVV2" i="4"/>
  <c r="PVU2" i="4" a="1"/>
  <c r="PVU2" i="4"/>
  <c r="PVT2" i="4" a="1"/>
  <c r="PVT2" i="4"/>
  <c r="PVS2" i="4" a="1"/>
  <c r="PVS2" i="4"/>
  <c r="PVR2" i="4" a="1"/>
  <c r="PVR2" i="4"/>
  <c r="PVQ2" i="4" a="1"/>
  <c r="PVQ2" i="4"/>
  <c r="PVP2" i="4" a="1"/>
  <c r="PVP2" i="4"/>
  <c r="PVO2" i="4" a="1"/>
  <c r="PVO2" i="4"/>
  <c r="PVN2" i="4" a="1"/>
  <c r="PVN2" i="4"/>
  <c r="PVM2" i="4" a="1"/>
  <c r="PVM2" i="4"/>
  <c r="PVL2" i="4" a="1"/>
  <c r="PVL2" i="4"/>
  <c r="PVK2" i="4" a="1"/>
  <c r="PVK2" i="4"/>
  <c r="PVJ2" i="4" a="1"/>
  <c r="PVJ2" i="4"/>
  <c r="PVI2" i="4" a="1"/>
  <c r="PVI2" i="4"/>
  <c r="PVH2" i="4" a="1"/>
  <c r="PVH2" i="4"/>
  <c r="PVG2" i="4" a="1"/>
  <c r="PVG2" i="4"/>
  <c r="PVF2" i="4" a="1"/>
  <c r="PVF2" i="4"/>
  <c r="PVE2" i="4" a="1"/>
  <c r="PVE2" i="4"/>
  <c r="PVD2" i="4" a="1"/>
  <c r="PVD2" i="4"/>
  <c r="PVC2" i="4" a="1"/>
  <c r="PVC2" i="4"/>
  <c r="PVB2" i="4" a="1"/>
  <c r="PVB2" i="4"/>
  <c r="PVA2" i="4" a="1"/>
  <c r="PVA2" i="4"/>
  <c r="PUZ2" i="4" a="1"/>
  <c r="PUZ2" i="4"/>
  <c r="PUY2" i="4" a="1"/>
  <c r="PUY2" i="4"/>
  <c r="PUX2" i="4" a="1"/>
  <c r="PUX2" i="4"/>
  <c r="PUW2" i="4" a="1"/>
  <c r="PUW2" i="4"/>
  <c r="PUV2" i="4" a="1"/>
  <c r="PUV2" i="4"/>
  <c r="PUU2" i="4" a="1"/>
  <c r="PUU2" i="4"/>
  <c r="PUT2" i="4" a="1"/>
  <c r="PUT2" i="4"/>
  <c r="PUS2" i="4" a="1"/>
  <c r="PUS2" i="4"/>
  <c r="PUR2" i="4" a="1"/>
  <c r="PUR2" i="4"/>
  <c r="PUQ2" i="4" a="1"/>
  <c r="PUQ2" i="4"/>
  <c r="PUP2" i="4" a="1"/>
  <c r="PUP2" i="4"/>
  <c r="PUO2" i="4" a="1"/>
  <c r="PUO2" i="4"/>
  <c r="PUN2" i="4" a="1"/>
  <c r="PUN2" i="4"/>
  <c r="PUM2" i="4" a="1"/>
  <c r="PUM2" i="4"/>
  <c r="PUL2" i="4" a="1"/>
  <c r="PUL2" i="4"/>
  <c r="PUK2" i="4" a="1"/>
  <c r="PUK2" i="4"/>
  <c r="PUJ2" i="4" a="1"/>
  <c r="PUJ2" i="4"/>
  <c r="PUI2" i="4" a="1"/>
  <c r="PUI2" i="4"/>
  <c r="PUH2" i="4" a="1"/>
  <c r="PUH2" i="4"/>
  <c r="PUG2" i="4" a="1"/>
  <c r="PUG2" i="4"/>
  <c r="PUF2" i="4" a="1"/>
  <c r="PUF2" i="4"/>
  <c r="PUE2" i="4" a="1"/>
  <c r="PUE2" i="4"/>
  <c r="PUD2" i="4" a="1"/>
  <c r="PUD2" i="4"/>
  <c r="PUC2" i="4" a="1"/>
  <c r="PUC2" i="4"/>
  <c r="PUB2" i="4" a="1"/>
  <c r="PUB2" i="4"/>
  <c r="PUA2" i="4" a="1"/>
  <c r="PUA2" i="4"/>
  <c r="PTZ2" i="4" a="1"/>
  <c r="PTZ2" i="4"/>
  <c r="PTY2" i="4" a="1"/>
  <c r="PTY2" i="4"/>
  <c r="PTX2" i="4" a="1"/>
  <c r="PTX2" i="4"/>
  <c r="PTW2" i="4" a="1"/>
  <c r="PTW2" i="4"/>
  <c r="PTV2" i="4" a="1"/>
  <c r="PTV2" i="4"/>
  <c r="PTU2" i="4" a="1"/>
  <c r="PTU2" i="4"/>
  <c r="PTT2" i="4" a="1"/>
  <c r="PTT2" i="4"/>
  <c r="PTS2" i="4" a="1"/>
  <c r="PTS2" i="4"/>
  <c r="PTR2" i="4" a="1"/>
  <c r="PTR2" i="4"/>
  <c r="PTQ2" i="4" a="1"/>
  <c r="PTQ2" i="4"/>
  <c r="PTP2" i="4" a="1"/>
  <c r="PTP2" i="4"/>
  <c r="PTO2" i="4" a="1"/>
  <c r="PTO2" i="4"/>
  <c r="PTN2" i="4" a="1"/>
  <c r="PTN2" i="4"/>
  <c r="PTM2" i="4" a="1"/>
  <c r="PTM2" i="4"/>
  <c r="PTL2" i="4" a="1"/>
  <c r="PTL2" i="4"/>
  <c r="PTK2" i="4" a="1"/>
  <c r="PTK2" i="4"/>
  <c r="PTJ2" i="4" a="1"/>
  <c r="PTJ2" i="4"/>
  <c r="PTI2" i="4" a="1"/>
  <c r="PTI2" i="4"/>
  <c r="PTH2" i="4" a="1"/>
  <c r="PTH2" i="4"/>
  <c r="PTG2" i="4" a="1"/>
  <c r="PTG2" i="4"/>
  <c r="PTF2" i="4" a="1"/>
  <c r="PTF2" i="4"/>
  <c r="PTE2" i="4" a="1"/>
  <c r="PTE2" i="4"/>
  <c r="PTD2" i="4" a="1"/>
  <c r="PTD2" i="4"/>
  <c r="PTC2" i="4" a="1"/>
  <c r="PTC2" i="4"/>
  <c r="PTB2" i="4" a="1"/>
  <c r="PTB2" i="4"/>
  <c r="PTA2" i="4" a="1"/>
  <c r="PTA2" i="4"/>
  <c r="PSZ2" i="4" a="1"/>
  <c r="PSZ2" i="4"/>
  <c r="PSY2" i="4" a="1"/>
  <c r="PSY2" i="4"/>
  <c r="PSX2" i="4" a="1"/>
  <c r="PSX2" i="4"/>
  <c r="PSW2" i="4" a="1"/>
  <c r="PSW2" i="4"/>
  <c r="PSV2" i="4" a="1"/>
  <c r="PSV2" i="4"/>
  <c r="PSU2" i="4" a="1"/>
  <c r="PSU2" i="4"/>
  <c r="PST2" i="4" a="1"/>
  <c r="PST2" i="4"/>
  <c r="PSS2" i="4" a="1"/>
  <c r="PSS2" i="4"/>
  <c r="PSR2" i="4" a="1"/>
  <c r="PSR2" i="4"/>
  <c r="PSQ2" i="4" a="1"/>
  <c r="PSQ2" i="4"/>
  <c r="PSP2" i="4" a="1"/>
  <c r="PSP2" i="4"/>
  <c r="PSO2" i="4" a="1"/>
  <c r="PSO2" i="4"/>
  <c r="PSN2" i="4" a="1"/>
  <c r="PSN2" i="4"/>
  <c r="PSM2" i="4" a="1"/>
  <c r="PSM2" i="4"/>
  <c r="PSL2" i="4" a="1"/>
  <c r="PSL2" i="4"/>
  <c r="PSK2" i="4" a="1"/>
  <c r="PSK2" i="4"/>
  <c r="PSJ2" i="4" a="1"/>
  <c r="PSJ2" i="4"/>
  <c r="PSI2" i="4" a="1"/>
  <c r="PSI2" i="4"/>
  <c r="PSH2" i="4" a="1"/>
  <c r="PSH2" i="4"/>
  <c r="PSG2" i="4" a="1"/>
  <c r="PSG2" i="4"/>
  <c r="PSF2" i="4" a="1"/>
  <c r="PSF2" i="4"/>
  <c r="PSE2" i="4" a="1"/>
  <c r="PSE2" i="4"/>
  <c r="PSD2" i="4" a="1"/>
  <c r="PSD2" i="4"/>
  <c r="PSC2" i="4" a="1"/>
  <c r="PSC2" i="4"/>
  <c r="PSB2" i="4" a="1"/>
  <c r="PSB2" i="4"/>
  <c r="PSA2" i="4" a="1"/>
  <c r="PSA2" i="4"/>
  <c r="PRZ2" i="4" a="1"/>
  <c r="PRZ2" i="4"/>
  <c r="PRY2" i="4" a="1"/>
  <c r="PRY2" i="4"/>
  <c r="PRX2" i="4" a="1"/>
  <c r="PRX2" i="4"/>
  <c r="PRW2" i="4" a="1"/>
  <c r="PRW2" i="4"/>
  <c r="PRV2" i="4" a="1"/>
  <c r="PRV2" i="4"/>
  <c r="PRU2" i="4" a="1"/>
  <c r="PRU2" i="4"/>
  <c r="PRT2" i="4" a="1"/>
  <c r="PRT2" i="4"/>
  <c r="PRS2" i="4" a="1"/>
  <c r="PRS2" i="4"/>
  <c r="PRR2" i="4" a="1"/>
  <c r="PRR2" i="4"/>
  <c r="PRQ2" i="4" a="1"/>
  <c r="PRQ2" i="4"/>
  <c r="PRP2" i="4" a="1"/>
  <c r="PRP2" i="4"/>
  <c r="PRO2" i="4" a="1"/>
  <c r="PRO2" i="4"/>
  <c r="PRN2" i="4" a="1"/>
  <c r="PRN2" i="4"/>
  <c r="PRM2" i="4" a="1"/>
  <c r="PRM2" i="4"/>
  <c r="PRL2" i="4" a="1"/>
  <c r="PRL2" i="4"/>
  <c r="PRK2" i="4" a="1"/>
  <c r="PRK2" i="4"/>
  <c r="PRJ2" i="4" a="1"/>
  <c r="PRJ2" i="4"/>
  <c r="PRI2" i="4" a="1"/>
  <c r="PRI2" i="4"/>
  <c r="PRH2" i="4" a="1"/>
  <c r="PRH2" i="4"/>
  <c r="PRG2" i="4" a="1"/>
  <c r="PRG2" i="4"/>
  <c r="PRF2" i="4" a="1"/>
  <c r="PRF2" i="4"/>
  <c r="PRE2" i="4" a="1"/>
  <c r="PRE2" i="4"/>
  <c r="PRD2" i="4" a="1"/>
  <c r="PRD2" i="4"/>
  <c r="PRC2" i="4" a="1"/>
  <c r="PRC2" i="4"/>
  <c r="PRB2" i="4" a="1"/>
  <c r="PRB2" i="4"/>
  <c r="PRA2" i="4" a="1"/>
  <c r="PRA2" i="4"/>
  <c r="PQZ2" i="4" a="1"/>
  <c r="PQZ2" i="4"/>
  <c r="PQY2" i="4" a="1"/>
  <c r="PQY2" i="4"/>
  <c r="PQX2" i="4" a="1"/>
  <c r="PQX2" i="4"/>
  <c r="PQW2" i="4" a="1"/>
  <c r="PQW2" i="4"/>
  <c r="PQV2" i="4" a="1"/>
  <c r="PQV2" i="4"/>
  <c r="PQU2" i="4" a="1"/>
  <c r="PQU2" i="4"/>
  <c r="PQT2" i="4" a="1"/>
  <c r="PQT2" i="4"/>
  <c r="PQS2" i="4" a="1"/>
  <c r="PQS2" i="4"/>
  <c r="PQR2" i="4" a="1"/>
  <c r="PQR2" i="4"/>
  <c r="PQQ2" i="4" a="1"/>
  <c r="PQQ2" i="4"/>
  <c r="PQP2" i="4" a="1"/>
  <c r="PQP2" i="4"/>
  <c r="PQO2" i="4" a="1"/>
  <c r="PQO2" i="4"/>
  <c r="PQN2" i="4" a="1"/>
  <c r="PQN2" i="4"/>
  <c r="PQM2" i="4" a="1"/>
  <c r="PQM2" i="4"/>
  <c r="PQL2" i="4" a="1"/>
  <c r="PQL2" i="4"/>
  <c r="PQK2" i="4" a="1"/>
  <c r="PQK2" i="4"/>
  <c r="PQJ2" i="4" a="1"/>
  <c r="PQJ2" i="4"/>
  <c r="PQI2" i="4" a="1"/>
  <c r="PQI2" i="4"/>
  <c r="PQH2" i="4" a="1"/>
  <c r="PQH2" i="4"/>
  <c r="PQG2" i="4" a="1"/>
  <c r="PQG2" i="4"/>
  <c r="PQF2" i="4" a="1"/>
  <c r="PQF2" i="4"/>
  <c r="PQE2" i="4" a="1"/>
  <c r="PQE2" i="4"/>
  <c r="PQD2" i="4" a="1"/>
  <c r="PQD2" i="4"/>
  <c r="PQC2" i="4" a="1"/>
  <c r="PQC2" i="4"/>
  <c r="PQB2" i="4" a="1"/>
  <c r="PQB2" i="4"/>
  <c r="PQA2" i="4" a="1"/>
  <c r="PQA2" i="4"/>
  <c r="PPZ2" i="4" a="1"/>
  <c r="PPZ2" i="4"/>
  <c r="PPY2" i="4" a="1"/>
  <c r="PPY2" i="4"/>
  <c r="PPX2" i="4" a="1"/>
  <c r="PPX2" i="4"/>
  <c r="PPW2" i="4" a="1"/>
  <c r="PPW2" i="4"/>
  <c r="PPV2" i="4" a="1"/>
  <c r="PPV2" i="4"/>
  <c r="PPU2" i="4" a="1"/>
  <c r="PPU2" i="4"/>
  <c r="PPT2" i="4" a="1"/>
  <c r="PPT2" i="4"/>
  <c r="PPS2" i="4" a="1"/>
  <c r="PPS2" i="4"/>
  <c r="PPR2" i="4" a="1"/>
  <c r="PPR2" i="4"/>
  <c r="PPQ2" i="4" a="1"/>
  <c r="PPQ2" i="4"/>
  <c r="PPP2" i="4" a="1"/>
  <c r="PPP2" i="4"/>
  <c r="PPO2" i="4" a="1"/>
  <c r="PPO2" i="4"/>
  <c r="PPN2" i="4" a="1"/>
  <c r="PPN2" i="4"/>
  <c r="PPM2" i="4" a="1"/>
  <c r="PPM2" i="4"/>
  <c r="PPL2" i="4" a="1"/>
  <c r="PPL2" i="4"/>
  <c r="PPK2" i="4" a="1"/>
  <c r="PPK2" i="4"/>
  <c r="PPJ2" i="4" a="1"/>
  <c r="PPJ2" i="4"/>
  <c r="PPI2" i="4" a="1"/>
  <c r="PPI2" i="4"/>
  <c r="PPH2" i="4" a="1"/>
  <c r="PPH2" i="4"/>
  <c r="PPG2" i="4" a="1"/>
  <c r="PPG2" i="4"/>
  <c r="PPF2" i="4" a="1"/>
  <c r="PPF2" i="4"/>
  <c r="PPE2" i="4" a="1"/>
  <c r="PPE2" i="4"/>
  <c r="PPD2" i="4" a="1"/>
  <c r="PPD2" i="4"/>
  <c r="PPC2" i="4" a="1"/>
  <c r="PPC2" i="4"/>
  <c r="PPB2" i="4" a="1"/>
  <c r="PPB2" i="4"/>
  <c r="PPA2" i="4" a="1"/>
  <c r="PPA2" i="4"/>
  <c r="POZ2" i="4" a="1"/>
  <c r="POZ2" i="4"/>
  <c r="POY2" i="4" a="1"/>
  <c r="POY2" i="4"/>
  <c r="POX2" i="4" a="1"/>
  <c r="POX2" i="4"/>
  <c r="POW2" i="4" a="1"/>
  <c r="POW2" i="4"/>
  <c r="POV2" i="4" a="1"/>
  <c r="POV2" i="4"/>
  <c r="POU2" i="4" a="1"/>
  <c r="POU2" i="4"/>
  <c r="POT2" i="4" a="1"/>
  <c r="POT2" i="4"/>
  <c r="POS2" i="4" a="1"/>
  <c r="POS2" i="4"/>
  <c r="POR2" i="4" a="1"/>
  <c r="POR2" i="4"/>
  <c r="POQ2" i="4" a="1"/>
  <c r="POQ2" i="4"/>
  <c r="POP2" i="4" a="1"/>
  <c r="POP2" i="4"/>
  <c r="POO2" i="4" a="1"/>
  <c r="POO2" i="4"/>
  <c r="PON2" i="4" a="1"/>
  <c r="PON2" i="4"/>
  <c r="POM2" i="4" a="1"/>
  <c r="POM2" i="4"/>
  <c r="POL2" i="4" a="1"/>
  <c r="POL2" i="4"/>
  <c r="POK2" i="4" a="1"/>
  <c r="POK2" i="4"/>
  <c r="POJ2" i="4" a="1"/>
  <c r="POJ2" i="4"/>
  <c r="POI2" i="4" a="1"/>
  <c r="POI2" i="4"/>
  <c r="POH2" i="4" a="1"/>
  <c r="POH2" i="4"/>
  <c r="POG2" i="4" a="1"/>
  <c r="POG2" i="4"/>
  <c r="POF2" i="4" a="1"/>
  <c r="POF2" i="4"/>
  <c r="POE2" i="4" a="1"/>
  <c r="POE2" i="4"/>
  <c r="POD2" i="4" a="1"/>
  <c r="POD2" i="4"/>
  <c r="POC2" i="4" a="1"/>
  <c r="POC2" i="4"/>
  <c r="POB2" i="4" a="1"/>
  <c r="POB2" i="4"/>
  <c r="POA2" i="4" a="1"/>
  <c r="POA2" i="4"/>
  <c r="PNZ2" i="4" a="1"/>
  <c r="PNZ2" i="4"/>
  <c r="PNY2" i="4" a="1"/>
  <c r="PNY2" i="4"/>
  <c r="PNX2" i="4" a="1"/>
  <c r="PNX2" i="4"/>
  <c r="PNW2" i="4" a="1"/>
  <c r="PNW2" i="4"/>
  <c r="PNV2" i="4" a="1"/>
  <c r="PNV2" i="4"/>
  <c r="PNU2" i="4" a="1"/>
  <c r="PNU2" i="4"/>
  <c r="PNT2" i="4" a="1"/>
  <c r="PNT2" i="4"/>
  <c r="PNS2" i="4" a="1"/>
  <c r="PNS2" i="4"/>
  <c r="PNR2" i="4" a="1"/>
  <c r="PNR2" i="4"/>
  <c r="PNQ2" i="4" a="1"/>
  <c r="PNQ2" i="4"/>
  <c r="PNP2" i="4" a="1"/>
  <c r="PNP2" i="4"/>
  <c r="PNO2" i="4" a="1"/>
  <c r="PNO2" i="4"/>
  <c r="PNN2" i="4" a="1"/>
  <c r="PNN2" i="4"/>
  <c r="PNM2" i="4" a="1"/>
  <c r="PNM2" i="4"/>
  <c r="PNL2" i="4" a="1"/>
  <c r="PNL2" i="4"/>
  <c r="PNK2" i="4" a="1"/>
  <c r="PNK2" i="4"/>
  <c r="PNJ2" i="4" a="1"/>
  <c r="PNJ2" i="4"/>
  <c r="PNI2" i="4" a="1"/>
  <c r="PNI2" i="4"/>
  <c r="PNH2" i="4" a="1"/>
  <c r="PNH2" i="4"/>
  <c r="PNG2" i="4" a="1"/>
  <c r="PNG2" i="4"/>
  <c r="PNF2" i="4" a="1"/>
  <c r="PNF2" i="4"/>
  <c r="PNE2" i="4" a="1"/>
  <c r="PNE2" i="4"/>
  <c r="PND2" i="4" a="1"/>
  <c r="PND2" i="4"/>
  <c r="PNC2" i="4" a="1"/>
  <c r="PNC2" i="4"/>
  <c r="PNB2" i="4" a="1"/>
  <c r="PNB2" i="4"/>
  <c r="PNA2" i="4" a="1"/>
  <c r="PNA2" i="4"/>
  <c r="PMZ2" i="4" a="1"/>
  <c r="PMZ2" i="4"/>
  <c r="PMY2" i="4" a="1"/>
  <c r="PMY2" i="4"/>
  <c r="PMX2" i="4" a="1"/>
  <c r="PMX2" i="4"/>
  <c r="PMW2" i="4" a="1"/>
  <c r="PMW2" i="4"/>
  <c r="PMV2" i="4" a="1"/>
  <c r="PMV2" i="4"/>
  <c r="PMU2" i="4" a="1"/>
  <c r="PMU2" i="4"/>
  <c r="PMT2" i="4" a="1"/>
  <c r="PMT2" i="4"/>
  <c r="PMS2" i="4" a="1"/>
  <c r="PMS2" i="4"/>
  <c r="PMR2" i="4" a="1"/>
  <c r="PMR2" i="4"/>
  <c r="PMQ2" i="4" a="1"/>
  <c r="PMQ2" i="4"/>
  <c r="PMP2" i="4" a="1"/>
  <c r="PMP2" i="4"/>
  <c r="PMO2" i="4" a="1"/>
  <c r="PMO2" i="4"/>
  <c r="PMN2" i="4" a="1"/>
  <c r="PMN2" i="4"/>
  <c r="PMM2" i="4" a="1"/>
  <c r="PMM2" i="4"/>
  <c r="PML2" i="4" a="1"/>
  <c r="PML2" i="4"/>
  <c r="PMK2" i="4" a="1"/>
  <c r="PMK2" i="4"/>
  <c r="PMJ2" i="4" a="1"/>
  <c r="PMJ2" i="4"/>
  <c r="PMI2" i="4" a="1"/>
  <c r="PMI2" i="4"/>
  <c r="PMH2" i="4" a="1"/>
  <c r="PMH2" i="4"/>
  <c r="PMG2" i="4" a="1"/>
  <c r="PMG2" i="4"/>
  <c r="PMF2" i="4" a="1"/>
  <c r="PMF2" i="4"/>
  <c r="PME2" i="4" a="1"/>
  <c r="PME2" i="4"/>
  <c r="PMD2" i="4" a="1"/>
  <c r="PMD2" i="4"/>
  <c r="PMC2" i="4" a="1"/>
  <c r="PMC2" i="4"/>
  <c r="PMB2" i="4" a="1"/>
  <c r="PMB2" i="4"/>
  <c r="PMA2" i="4" a="1"/>
  <c r="PMA2" i="4"/>
  <c r="PLZ2" i="4" a="1"/>
  <c r="PLZ2" i="4"/>
  <c r="PLY2" i="4" a="1"/>
  <c r="PLY2" i="4"/>
  <c r="PLX2" i="4" a="1"/>
  <c r="PLX2" i="4"/>
  <c r="PLW2" i="4" a="1"/>
  <c r="PLW2" i="4"/>
  <c r="PLV2" i="4" a="1"/>
  <c r="PLV2" i="4"/>
  <c r="PLU2" i="4" a="1"/>
  <c r="PLU2" i="4"/>
  <c r="PLT2" i="4" a="1"/>
  <c r="PLT2" i="4"/>
  <c r="PLS2" i="4" a="1"/>
  <c r="PLS2" i="4"/>
  <c r="PLR2" i="4" a="1"/>
  <c r="PLR2" i="4"/>
  <c r="PLQ2" i="4" a="1"/>
  <c r="PLQ2" i="4"/>
  <c r="PLP2" i="4" a="1"/>
  <c r="PLP2" i="4"/>
  <c r="PLO2" i="4" a="1"/>
  <c r="PLO2" i="4"/>
  <c r="PLN2" i="4" a="1"/>
  <c r="PLN2" i="4"/>
  <c r="PLM2" i="4" a="1"/>
  <c r="PLM2" i="4"/>
  <c r="PLL2" i="4" a="1"/>
  <c r="PLL2" i="4"/>
  <c r="PLK2" i="4" a="1"/>
  <c r="PLK2" i="4"/>
  <c r="PLJ2" i="4" a="1"/>
  <c r="PLJ2" i="4"/>
  <c r="PLI2" i="4" a="1"/>
  <c r="PLI2" i="4"/>
  <c r="PLH2" i="4" a="1"/>
  <c r="PLH2" i="4"/>
  <c r="PLG2" i="4" a="1"/>
  <c r="PLG2" i="4"/>
  <c r="PLF2" i="4" a="1"/>
  <c r="PLF2" i="4"/>
  <c r="PLE2" i="4" a="1"/>
  <c r="PLE2" i="4"/>
  <c r="PLD2" i="4" a="1"/>
  <c r="PLD2" i="4"/>
  <c r="PLC2" i="4" a="1"/>
  <c r="PLC2" i="4"/>
  <c r="PLB2" i="4" a="1"/>
  <c r="PLB2" i="4"/>
  <c r="PLA2" i="4" a="1"/>
  <c r="PLA2" i="4"/>
  <c r="PKZ2" i="4" a="1"/>
  <c r="PKZ2" i="4"/>
  <c r="PKY2" i="4" a="1"/>
  <c r="PKY2" i="4"/>
  <c r="PKX2" i="4" a="1"/>
  <c r="PKX2" i="4"/>
  <c r="PKW2" i="4" a="1"/>
  <c r="PKW2" i="4"/>
  <c r="PKV2" i="4" a="1"/>
  <c r="PKV2" i="4"/>
  <c r="PKU2" i="4" a="1"/>
  <c r="PKU2" i="4"/>
  <c r="PKT2" i="4" a="1"/>
  <c r="PKT2" i="4"/>
  <c r="PKS2" i="4" a="1"/>
  <c r="PKS2" i="4"/>
  <c r="PKR2" i="4" a="1"/>
  <c r="PKR2" i="4"/>
  <c r="PKQ2" i="4" a="1"/>
  <c r="PKQ2" i="4"/>
  <c r="PKP2" i="4" a="1"/>
  <c r="PKP2" i="4"/>
  <c r="PKO2" i="4" a="1"/>
  <c r="PKO2" i="4"/>
  <c r="PKN2" i="4" a="1"/>
  <c r="PKN2" i="4"/>
  <c r="PKM2" i="4" a="1"/>
  <c r="PKM2" i="4"/>
  <c r="PKL2" i="4" a="1"/>
  <c r="PKL2" i="4"/>
  <c r="PKK2" i="4" a="1"/>
  <c r="PKK2" i="4"/>
  <c r="PKJ2" i="4" a="1"/>
  <c r="PKJ2" i="4"/>
  <c r="PKI2" i="4" a="1"/>
  <c r="PKI2" i="4"/>
  <c r="PKH2" i="4" a="1"/>
  <c r="PKH2" i="4"/>
  <c r="PKG2" i="4" a="1"/>
  <c r="PKG2" i="4"/>
  <c r="PKF2" i="4" a="1"/>
  <c r="PKF2" i="4"/>
  <c r="PKE2" i="4" a="1"/>
  <c r="PKE2" i="4"/>
  <c r="PKD2" i="4" a="1"/>
  <c r="PKD2" i="4"/>
  <c r="PKC2" i="4" a="1"/>
  <c r="PKC2" i="4"/>
  <c r="PKB2" i="4" a="1"/>
  <c r="PKB2" i="4"/>
  <c r="PKA2" i="4" a="1"/>
  <c r="PKA2" i="4"/>
  <c r="PJZ2" i="4" a="1"/>
  <c r="PJZ2" i="4"/>
  <c r="PJY2" i="4" a="1"/>
  <c r="PJY2" i="4"/>
  <c r="PJX2" i="4" a="1"/>
  <c r="PJX2" i="4"/>
  <c r="PJW2" i="4" a="1"/>
  <c r="PJW2" i="4"/>
  <c r="PJV2" i="4" a="1"/>
  <c r="PJV2" i="4"/>
  <c r="PJU2" i="4" a="1"/>
  <c r="PJU2" i="4"/>
  <c r="PJT2" i="4" a="1"/>
  <c r="PJT2" i="4"/>
  <c r="PJS2" i="4" a="1"/>
  <c r="PJS2" i="4"/>
  <c r="PJR2" i="4" a="1"/>
  <c r="PJR2" i="4"/>
  <c r="PJQ2" i="4" a="1"/>
  <c r="PJQ2" i="4"/>
  <c r="PJP2" i="4" a="1"/>
  <c r="PJP2" i="4"/>
  <c r="PJO2" i="4" a="1"/>
  <c r="PJO2" i="4"/>
  <c r="PJN2" i="4" a="1"/>
  <c r="PJN2" i="4"/>
  <c r="PJM2" i="4" a="1"/>
  <c r="PJM2" i="4"/>
  <c r="PJL2" i="4" a="1"/>
  <c r="PJL2" i="4"/>
  <c r="PJK2" i="4" a="1"/>
  <c r="PJK2" i="4"/>
  <c r="PJJ2" i="4" a="1"/>
  <c r="PJJ2" i="4"/>
  <c r="PJI2" i="4" a="1"/>
  <c r="PJI2" i="4"/>
  <c r="PJH2" i="4" a="1"/>
  <c r="PJH2" i="4"/>
  <c r="PJG2" i="4" a="1"/>
  <c r="PJG2" i="4"/>
  <c r="PJF2" i="4" a="1"/>
  <c r="PJF2" i="4"/>
  <c r="PJE2" i="4" a="1"/>
  <c r="PJE2" i="4"/>
  <c r="PJD2" i="4" a="1"/>
  <c r="PJD2" i="4"/>
  <c r="PJC2" i="4" a="1"/>
  <c r="PJC2" i="4"/>
  <c r="PJB2" i="4" a="1"/>
  <c r="PJB2" i="4"/>
  <c r="PJA2" i="4" a="1"/>
  <c r="PJA2" i="4"/>
  <c r="PIZ2" i="4" a="1"/>
  <c r="PIZ2" i="4"/>
  <c r="PIY2" i="4" a="1"/>
  <c r="PIY2" i="4"/>
  <c r="PIX2" i="4" a="1"/>
  <c r="PIX2" i="4"/>
  <c r="PIW2" i="4" a="1"/>
  <c r="PIW2" i="4"/>
  <c r="PIV2" i="4" a="1"/>
  <c r="PIV2" i="4"/>
  <c r="PIU2" i="4" a="1"/>
  <c r="PIU2" i="4"/>
  <c r="PIT2" i="4" a="1"/>
  <c r="PIT2" i="4"/>
  <c r="PIS2" i="4" a="1"/>
  <c r="PIS2" i="4"/>
  <c r="PIR2" i="4" a="1"/>
  <c r="PIR2" i="4"/>
  <c r="PIQ2" i="4" a="1"/>
  <c r="PIQ2" i="4"/>
  <c r="PIP2" i="4" a="1"/>
  <c r="PIP2" i="4"/>
  <c r="PIO2" i="4" a="1"/>
  <c r="PIO2" i="4"/>
  <c r="PIN2" i="4" a="1"/>
  <c r="PIN2" i="4"/>
  <c r="PIM2" i="4" a="1"/>
  <c r="PIM2" i="4"/>
  <c r="PIL2" i="4" a="1"/>
  <c r="PIL2" i="4"/>
  <c r="PIK2" i="4" a="1"/>
  <c r="PIK2" i="4"/>
  <c r="PIJ2" i="4" a="1"/>
  <c r="PIJ2" i="4"/>
  <c r="PII2" i="4" a="1"/>
  <c r="PII2" i="4"/>
  <c r="PIH2" i="4" a="1"/>
  <c r="PIH2" i="4"/>
  <c r="PIG2" i="4" a="1"/>
  <c r="PIG2" i="4"/>
  <c r="PIF2" i="4" a="1"/>
  <c r="PIF2" i="4"/>
  <c r="PIE2" i="4" a="1"/>
  <c r="PIE2" i="4"/>
  <c r="PID2" i="4" a="1"/>
  <c r="PID2" i="4"/>
  <c r="PIC2" i="4" a="1"/>
  <c r="PIC2" i="4"/>
  <c r="PIB2" i="4" a="1"/>
  <c r="PIB2" i="4"/>
  <c r="PIA2" i="4" a="1"/>
  <c r="PIA2" i="4"/>
  <c r="PHZ2" i="4" a="1"/>
  <c r="PHZ2" i="4"/>
  <c r="PHY2" i="4" a="1"/>
  <c r="PHY2" i="4"/>
  <c r="PHX2" i="4" a="1"/>
  <c r="PHX2" i="4"/>
  <c r="PHW2" i="4" a="1"/>
  <c r="PHW2" i="4"/>
  <c r="PHV2" i="4" a="1"/>
  <c r="PHV2" i="4"/>
  <c r="PHU2" i="4" a="1"/>
  <c r="PHU2" i="4"/>
  <c r="PHT2" i="4" a="1"/>
  <c r="PHT2" i="4"/>
  <c r="PHS2" i="4" a="1"/>
  <c r="PHS2" i="4"/>
  <c r="PHR2" i="4" a="1"/>
  <c r="PHR2" i="4"/>
  <c r="PHQ2" i="4" a="1"/>
  <c r="PHQ2" i="4"/>
  <c r="PHP2" i="4" a="1"/>
  <c r="PHP2" i="4"/>
  <c r="PHO2" i="4" a="1"/>
  <c r="PHO2" i="4"/>
  <c r="PHN2" i="4" a="1"/>
  <c r="PHN2" i="4"/>
  <c r="PHM2" i="4" a="1"/>
  <c r="PHM2" i="4"/>
  <c r="PHL2" i="4" a="1"/>
  <c r="PHL2" i="4"/>
  <c r="PHK2" i="4" a="1"/>
  <c r="PHK2" i="4"/>
  <c r="PHJ2" i="4" a="1"/>
  <c r="PHJ2" i="4"/>
  <c r="PHI2" i="4" a="1"/>
  <c r="PHI2" i="4"/>
  <c r="PHH2" i="4" a="1"/>
  <c r="PHH2" i="4"/>
  <c r="PHG2" i="4" a="1"/>
  <c r="PHG2" i="4"/>
  <c r="PHF2" i="4" a="1"/>
  <c r="PHF2" i="4"/>
  <c r="PHE2" i="4" a="1"/>
  <c r="PHE2" i="4"/>
  <c r="PHD2" i="4" a="1"/>
  <c r="PHD2" i="4"/>
  <c r="PHC2" i="4" a="1"/>
  <c r="PHC2" i="4"/>
  <c r="PHB2" i="4" a="1"/>
  <c r="PHB2" i="4"/>
  <c r="PHA2" i="4" a="1"/>
  <c r="PHA2" i="4"/>
  <c r="PGZ2" i="4" a="1"/>
  <c r="PGZ2" i="4"/>
  <c r="PGY2" i="4" a="1"/>
  <c r="PGY2" i="4"/>
  <c r="PGX2" i="4" a="1"/>
  <c r="PGX2" i="4"/>
  <c r="PGW2" i="4" a="1"/>
  <c r="PGW2" i="4"/>
  <c r="PGV2" i="4" a="1"/>
  <c r="PGV2" i="4"/>
  <c r="PGU2" i="4" a="1"/>
  <c r="PGU2" i="4"/>
  <c r="PGT2" i="4" a="1"/>
  <c r="PGT2" i="4"/>
  <c r="PGS2" i="4" a="1"/>
  <c r="PGS2" i="4"/>
  <c r="PGR2" i="4" a="1"/>
  <c r="PGR2" i="4"/>
  <c r="PGQ2" i="4" a="1"/>
  <c r="PGQ2" i="4"/>
  <c r="PGP2" i="4" a="1"/>
  <c r="PGP2" i="4"/>
  <c r="PGO2" i="4" a="1"/>
  <c r="PGO2" i="4"/>
  <c r="PGN2" i="4" a="1"/>
  <c r="PGN2" i="4"/>
  <c r="PGM2" i="4" a="1"/>
  <c r="PGM2" i="4"/>
  <c r="PGL2" i="4" a="1"/>
  <c r="PGL2" i="4"/>
  <c r="PGK2" i="4" a="1"/>
  <c r="PGK2" i="4"/>
  <c r="PGJ2" i="4" a="1"/>
  <c r="PGJ2" i="4"/>
  <c r="PGI2" i="4" a="1"/>
  <c r="PGI2" i="4"/>
  <c r="PGH2" i="4" a="1"/>
  <c r="PGH2" i="4"/>
  <c r="PGG2" i="4" a="1"/>
  <c r="PGG2" i="4"/>
  <c r="PGF2" i="4" a="1"/>
  <c r="PGF2" i="4"/>
  <c r="PGE2" i="4" a="1"/>
  <c r="PGE2" i="4"/>
  <c r="PGD2" i="4" a="1"/>
  <c r="PGD2" i="4"/>
  <c r="PGC2" i="4" a="1"/>
  <c r="PGC2" i="4"/>
  <c r="PGB2" i="4" a="1"/>
  <c r="PGB2" i="4"/>
  <c r="PGA2" i="4" a="1"/>
  <c r="PGA2" i="4"/>
  <c r="PFZ2" i="4" a="1"/>
  <c r="PFZ2" i="4"/>
  <c r="PFY2" i="4" a="1"/>
  <c r="PFY2" i="4"/>
  <c r="PFX2" i="4" a="1"/>
  <c r="PFX2" i="4"/>
  <c r="PFW2" i="4" a="1"/>
  <c r="PFW2" i="4"/>
  <c r="PFV2" i="4" a="1"/>
  <c r="PFV2" i="4"/>
  <c r="PFU2" i="4" a="1"/>
  <c r="PFU2" i="4"/>
  <c r="PFT2" i="4" a="1"/>
  <c r="PFT2" i="4"/>
  <c r="PFS2" i="4" a="1"/>
  <c r="PFS2" i="4"/>
  <c r="PFR2" i="4" a="1"/>
  <c r="PFR2" i="4"/>
  <c r="PFQ2" i="4" a="1"/>
  <c r="PFQ2" i="4"/>
  <c r="PFP2" i="4" a="1"/>
  <c r="PFP2" i="4"/>
  <c r="PFO2" i="4" a="1"/>
  <c r="PFO2" i="4"/>
  <c r="PFN2" i="4" a="1"/>
  <c r="PFN2" i="4"/>
  <c r="PFM2" i="4" a="1"/>
  <c r="PFM2" i="4"/>
  <c r="PFL2" i="4" a="1"/>
  <c r="PFL2" i="4"/>
  <c r="PFK2" i="4" a="1"/>
  <c r="PFK2" i="4"/>
  <c r="PFJ2" i="4" a="1"/>
  <c r="PFJ2" i="4"/>
  <c r="PFI2" i="4" a="1"/>
  <c r="PFI2" i="4"/>
  <c r="PFH2" i="4" a="1"/>
  <c r="PFH2" i="4"/>
  <c r="PFG2" i="4" a="1"/>
  <c r="PFG2" i="4"/>
  <c r="PFF2" i="4" a="1"/>
  <c r="PFF2" i="4"/>
  <c r="PFE2" i="4" a="1"/>
  <c r="PFE2" i="4"/>
  <c r="PFD2" i="4" a="1"/>
  <c r="PFD2" i="4"/>
  <c r="PFC2" i="4" a="1"/>
  <c r="PFC2" i="4"/>
  <c r="PFB2" i="4" a="1"/>
  <c r="PFB2" i="4"/>
  <c r="PFA2" i="4" a="1"/>
  <c r="PFA2" i="4"/>
  <c r="PEZ2" i="4" a="1"/>
  <c r="PEZ2" i="4"/>
  <c r="PEY2" i="4" a="1"/>
  <c r="PEY2" i="4"/>
  <c r="PEX2" i="4" a="1"/>
  <c r="PEX2" i="4"/>
  <c r="PEW2" i="4" a="1"/>
  <c r="PEW2" i="4"/>
  <c r="PEV2" i="4" a="1"/>
  <c r="PEV2" i="4"/>
  <c r="PEU2" i="4" a="1"/>
  <c r="PEU2" i="4"/>
  <c r="PET2" i="4" a="1"/>
  <c r="PET2" i="4"/>
  <c r="PES2" i="4" a="1"/>
  <c r="PES2" i="4"/>
  <c r="PER2" i="4" a="1"/>
  <c r="PER2" i="4"/>
  <c r="PEQ2" i="4" a="1"/>
  <c r="PEQ2" i="4"/>
  <c r="PEP2" i="4" a="1"/>
  <c r="PEP2" i="4"/>
  <c r="PEO2" i="4" a="1"/>
  <c r="PEO2" i="4"/>
  <c r="PEN2" i="4" a="1"/>
  <c r="PEN2" i="4"/>
  <c r="PEM2" i="4" a="1"/>
  <c r="PEM2" i="4"/>
  <c r="PEL2" i="4" a="1"/>
  <c r="PEL2" i="4"/>
  <c r="PEK2" i="4" a="1"/>
  <c r="PEK2" i="4"/>
  <c r="PEJ2" i="4" a="1"/>
  <c r="PEJ2" i="4"/>
  <c r="PEI2" i="4" a="1"/>
  <c r="PEI2" i="4"/>
  <c r="PEH2" i="4" a="1"/>
  <c r="PEH2" i="4"/>
  <c r="PEG2" i="4" a="1"/>
  <c r="PEG2" i="4"/>
  <c r="PEF2" i="4" a="1"/>
  <c r="PEF2" i="4"/>
  <c r="PEE2" i="4" a="1"/>
  <c r="PEE2" i="4"/>
  <c r="PED2" i="4" a="1"/>
  <c r="PED2" i="4"/>
  <c r="PEC2" i="4" a="1"/>
  <c r="PEC2" i="4"/>
  <c r="PEB2" i="4" a="1"/>
  <c r="PEB2" i="4"/>
  <c r="PEA2" i="4" a="1"/>
  <c r="PEA2" i="4"/>
  <c r="PDZ2" i="4" a="1"/>
  <c r="PDZ2" i="4"/>
  <c r="PDY2" i="4" a="1"/>
  <c r="PDY2" i="4"/>
  <c r="PDX2" i="4" a="1"/>
  <c r="PDX2" i="4"/>
  <c r="PDW2" i="4" a="1"/>
  <c r="PDW2" i="4"/>
  <c r="PDV2" i="4" a="1"/>
  <c r="PDV2" i="4"/>
  <c r="PDU2" i="4" a="1"/>
  <c r="PDU2" i="4"/>
  <c r="PDT2" i="4" a="1"/>
  <c r="PDT2" i="4"/>
  <c r="PDS2" i="4" a="1"/>
  <c r="PDS2" i="4"/>
  <c r="PDR2" i="4" a="1"/>
  <c r="PDR2" i="4"/>
  <c r="PDQ2" i="4" a="1"/>
  <c r="PDQ2" i="4"/>
  <c r="PDP2" i="4" a="1"/>
  <c r="PDP2" i="4"/>
  <c r="PDO2" i="4" a="1"/>
  <c r="PDO2" i="4"/>
  <c r="PDN2" i="4" a="1"/>
  <c r="PDN2" i="4"/>
  <c r="PDM2" i="4" a="1"/>
  <c r="PDM2" i="4"/>
  <c r="PDL2" i="4" a="1"/>
  <c r="PDL2" i="4"/>
  <c r="PDK2" i="4" a="1"/>
  <c r="PDK2" i="4"/>
  <c r="PDJ2" i="4" a="1"/>
  <c r="PDJ2" i="4"/>
  <c r="PDI2" i="4" a="1"/>
  <c r="PDI2" i="4"/>
  <c r="PDH2" i="4" a="1"/>
  <c r="PDH2" i="4"/>
  <c r="PDG2" i="4" a="1"/>
  <c r="PDG2" i="4"/>
  <c r="PDF2" i="4" a="1"/>
  <c r="PDF2" i="4"/>
  <c r="PDE2" i="4" a="1"/>
  <c r="PDE2" i="4"/>
  <c r="PDD2" i="4" a="1"/>
  <c r="PDD2" i="4"/>
  <c r="PDC2" i="4" a="1"/>
  <c r="PDC2" i="4"/>
  <c r="PDB2" i="4" a="1"/>
  <c r="PDB2" i="4"/>
  <c r="PDA2" i="4" a="1"/>
  <c r="PDA2" i="4"/>
  <c r="PCZ2" i="4" a="1"/>
  <c r="PCZ2" i="4"/>
  <c r="PCY2" i="4" a="1"/>
  <c r="PCY2" i="4"/>
  <c r="PCX2" i="4" a="1"/>
  <c r="PCX2" i="4"/>
  <c r="PCW2" i="4" a="1"/>
  <c r="PCW2" i="4"/>
  <c r="PCV2" i="4" a="1"/>
  <c r="PCV2" i="4"/>
  <c r="PCU2" i="4" a="1"/>
  <c r="PCU2" i="4"/>
  <c r="PCT2" i="4" a="1"/>
  <c r="PCT2" i="4"/>
  <c r="PCS2" i="4" a="1"/>
  <c r="PCS2" i="4"/>
  <c r="PCR2" i="4" a="1"/>
  <c r="PCR2" i="4"/>
  <c r="PCQ2" i="4" a="1"/>
  <c r="PCQ2" i="4"/>
  <c r="PCP2" i="4" a="1"/>
  <c r="PCP2" i="4"/>
  <c r="PCO2" i="4" a="1"/>
  <c r="PCO2" i="4"/>
  <c r="PCN2" i="4" a="1"/>
  <c r="PCN2" i="4"/>
  <c r="PCM2" i="4" a="1"/>
  <c r="PCM2" i="4"/>
  <c r="PCL2" i="4" a="1"/>
  <c r="PCL2" i="4"/>
  <c r="PCK2" i="4" a="1"/>
  <c r="PCK2" i="4"/>
  <c r="PCJ2" i="4" a="1"/>
  <c r="PCJ2" i="4"/>
  <c r="PCI2" i="4" a="1"/>
  <c r="PCI2" i="4"/>
  <c r="PCH2" i="4" a="1"/>
  <c r="PCH2" i="4"/>
  <c r="PCG2" i="4" a="1"/>
  <c r="PCG2" i="4"/>
  <c r="PCF2" i="4" a="1"/>
  <c r="PCF2" i="4"/>
  <c r="PCE2" i="4" a="1"/>
  <c r="PCE2" i="4"/>
  <c r="PCD2" i="4" a="1"/>
  <c r="PCD2" i="4"/>
  <c r="PCC2" i="4" a="1"/>
  <c r="PCC2" i="4"/>
  <c r="PCB2" i="4" a="1"/>
  <c r="PCB2" i="4"/>
  <c r="PCA2" i="4" a="1"/>
  <c r="PCA2" i="4"/>
  <c r="PBZ2" i="4" a="1"/>
  <c r="PBZ2" i="4"/>
  <c r="PBY2" i="4" a="1"/>
  <c r="PBY2" i="4"/>
  <c r="PBX2" i="4" a="1"/>
  <c r="PBX2" i="4"/>
  <c r="PBW2" i="4" a="1"/>
  <c r="PBW2" i="4"/>
  <c r="PBV2" i="4" a="1"/>
  <c r="PBV2" i="4"/>
  <c r="PBU2" i="4" a="1"/>
  <c r="PBU2" i="4"/>
  <c r="PBT2" i="4" a="1"/>
  <c r="PBT2" i="4"/>
  <c r="PBS2" i="4" a="1"/>
  <c r="PBS2" i="4"/>
  <c r="PBR2" i="4" a="1"/>
  <c r="PBR2" i="4"/>
  <c r="PBQ2" i="4" a="1"/>
  <c r="PBQ2" i="4"/>
  <c r="PBP2" i="4" a="1"/>
  <c r="PBP2" i="4"/>
  <c r="PBO2" i="4" a="1"/>
  <c r="PBO2" i="4"/>
  <c r="PBN2" i="4" a="1"/>
  <c r="PBN2" i="4"/>
  <c r="PBM2" i="4" a="1"/>
  <c r="PBM2" i="4"/>
  <c r="PBL2" i="4" a="1"/>
  <c r="PBL2" i="4"/>
  <c r="PBK2" i="4" a="1"/>
  <c r="PBK2" i="4"/>
  <c r="PBJ2" i="4" a="1"/>
  <c r="PBJ2" i="4"/>
  <c r="PBI2" i="4" a="1"/>
  <c r="PBI2" i="4"/>
  <c r="PBH2" i="4" a="1"/>
  <c r="PBH2" i="4"/>
  <c r="PBG2" i="4" a="1"/>
  <c r="PBG2" i="4"/>
  <c r="PBF2" i="4" a="1"/>
  <c r="PBF2" i="4"/>
  <c r="PBE2" i="4" a="1"/>
  <c r="PBE2" i="4"/>
  <c r="PBD2" i="4" a="1"/>
  <c r="PBD2" i="4"/>
  <c r="PBC2" i="4" a="1"/>
  <c r="PBC2" i="4"/>
  <c r="PBB2" i="4" a="1"/>
  <c r="PBB2" i="4"/>
  <c r="PBA2" i="4" a="1"/>
  <c r="PBA2" i="4"/>
  <c r="PAZ2" i="4" a="1"/>
  <c r="PAZ2" i="4"/>
  <c r="PAY2" i="4" a="1"/>
  <c r="PAY2" i="4"/>
  <c r="PAX2" i="4" a="1"/>
  <c r="PAX2" i="4"/>
  <c r="PAW2" i="4" a="1"/>
  <c r="PAW2" i="4"/>
  <c r="PAV2" i="4" a="1"/>
  <c r="PAV2" i="4"/>
  <c r="PAU2" i="4" a="1"/>
  <c r="PAU2" i="4"/>
  <c r="PAT2" i="4" a="1"/>
  <c r="PAT2" i="4"/>
  <c r="PAS2" i="4" a="1"/>
  <c r="PAS2" i="4"/>
  <c r="PAR2" i="4" a="1"/>
  <c r="PAR2" i="4"/>
  <c r="PAQ2" i="4" a="1"/>
  <c r="PAQ2" i="4"/>
  <c r="PAP2" i="4" a="1"/>
  <c r="PAP2" i="4"/>
  <c r="PAO2" i="4" a="1"/>
  <c r="PAO2" i="4"/>
  <c r="PAN2" i="4" a="1"/>
  <c r="PAN2" i="4"/>
  <c r="PAM2" i="4" a="1"/>
  <c r="PAM2" i="4"/>
  <c r="PAL2" i="4" a="1"/>
  <c r="PAL2" i="4"/>
  <c r="PAK2" i="4" a="1"/>
  <c r="PAK2" i="4"/>
  <c r="PAJ2" i="4" a="1"/>
  <c r="PAJ2" i="4"/>
  <c r="PAI2" i="4" a="1"/>
  <c r="PAI2" i="4"/>
  <c r="PAH2" i="4" a="1"/>
  <c r="PAH2" i="4"/>
  <c r="PAG2" i="4" a="1"/>
  <c r="PAG2" i="4"/>
  <c r="PAF2" i="4" a="1"/>
  <c r="PAF2" i="4"/>
  <c r="PAE2" i="4" a="1"/>
  <c r="PAE2" i="4"/>
  <c r="PAD2" i="4" a="1"/>
  <c r="PAD2" i="4"/>
  <c r="PAC2" i="4" a="1"/>
  <c r="PAC2" i="4"/>
  <c r="PAB2" i="4" a="1"/>
  <c r="PAB2" i="4"/>
  <c r="PAA2" i="4" a="1"/>
  <c r="PAA2" i="4"/>
  <c r="OZZ2" i="4" a="1"/>
  <c r="OZZ2" i="4"/>
  <c r="OZY2" i="4" a="1"/>
  <c r="OZY2" i="4"/>
  <c r="OZX2" i="4" a="1"/>
  <c r="OZX2" i="4"/>
  <c r="OZW2" i="4" a="1"/>
  <c r="OZW2" i="4"/>
  <c r="OZV2" i="4" a="1"/>
  <c r="OZV2" i="4"/>
  <c r="OZU2" i="4" a="1"/>
  <c r="OZU2" i="4"/>
  <c r="OZT2" i="4" a="1"/>
  <c r="OZT2" i="4"/>
  <c r="OZS2" i="4" a="1"/>
  <c r="OZS2" i="4"/>
  <c r="OZR2" i="4" a="1"/>
  <c r="OZR2" i="4"/>
  <c r="OZQ2" i="4" a="1"/>
  <c r="OZQ2" i="4"/>
  <c r="OZP2" i="4" a="1"/>
  <c r="OZP2" i="4"/>
  <c r="OZO2" i="4" a="1"/>
  <c r="OZO2" i="4"/>
  <c r="OZN2" i="4" a="1"/>
  <c r="OZN2" i="4"/>
  <c r="OZM2" i="4" a="1"/>
  <c r="OZM2" i="4"/>
  <c r="OZL2" i="4" a="1"/>
  <c r="OZL2" i="4"/>
  <c r="OZK2" i="4" a="1"/>
  <c r="OZK2" i="4"/>
  <c r="OZJ2" i="4" a="1"/>
  <c r="OZJ2" i="4"/>
  <c r="OZI2" i="4" a="1"/>
  <c r="OZI2" i="4"/>
  <c r="OZH2" i="4" a="1"/>
  <c r="OZH2" i="4"/>
  <c r="OZG2" i="4" a="1"/>
  <c r="OZG2" i="4"/>
  <c r="OZF2" i="4" a="1"/>
  <c r="OZF2" i="4"/>
  <c r="OZE2" i="4" a="1"/>
  <c r="OZE2" i="4"/>
  <c r="OZD2" i="4" a="1"/>
  <c r="OZD2" i="4"/>
  <c r="OZC2" i="4" a="1"/>
  <c r="OZC2" i="4"/>
  <c r="OZB2" i="4" a="1"/>
  <c r="OZB2" i="4"/>
  <c r="OZA2" i="4" a="1"/>
  <c r="OZA2" i="4"/>
  <c r="OYZ2" i="4" a="1"/>
  <c r="OYZ2" i="4"/>
  <c r="OYY2" i="4" a="1"/>
  <c r="OYY2" i="4"/>
  <c r="OYX2" i="4" a="1"/>
  <c r="OYX2" i="4"/>
  <c r="OYW2" i="4" a="1"/>
  <c r="OYW2" i="4"/>
  <c r="OYV2" i="4" a="1"/>
  <c r="OYV2" i="4"/>
  <c r="OYU2" i="4" a="1"/>
  <c r="OYU2" i="4"/>
  <c r="OYT2" i="4" a="1"/>
  <c r="OYT2" i="4"/>
  <c r="OYS2" i="4" a="1"/>
  <c r="OYS2" i="4"/>
  <c r="OYR2" i="4" a="1"/>
  <c r="OYR2" i="4"/>
  <c r="OYQ2" i="4" a="1"/>
  <c r="OYQ2" i="4"/>
  <c r="OYP2" i="4" a="1"/>
  <c r="OYP2" i="4"/>
  <c r="OYO2" i="4" a="1"/>
  <c r="OYO2" i="4"/>
  <c r="OYN2" i="4" a="1"/>
  <c r="OYN2" i="4"/>
  <c r="OYM2" i="4" a="1"/>
  <c r="OYM2" i="4"/>
  <c r="OYL2" i="4" a="1"/>
  <c r="OYL2" i="4"/>
  <c r="OYK2" i="4" a="1"/>
  <c r="OYK2" i="4"/>
  <c r="OYJ2" i="4" a="1"/>
  <c r="OYJ2" i="4"/>
  <c r="OYI2" i="4" a="1"/>
  <c r="OYI2" i="4"/>
  <c r="OYH2" i="4" a="1"/>
  <c r="OYH2" i="4"/>
  <c r="OYG2" i="4" a="1"/>
  <c r="OYG2" i="4"/>
  <c r="OYF2" i="4" a="1"/>
  <c r="OYF2" i="4"/>
  <c r="OYE2" i="4" a="1"/>
  <c r="OYE2" i="4"/>
  <c r="OYD2" i="4" a="1"/>
  <c r="OYD2" i="4"/>
  <c r="OYC2" i="4" a="1"/>
  <c r="OYC2" i="4"/>
  <c r="OYB2" i="4" a="1"/>
  <c r="OYB2" i="4"/>
  <c r="OYA2" i="4" a="1"/>
  <c r="OYA2" i="4"/>
  <c r="OXZ2" i="4" a="1"/>
  <c r="OXZ2" i="4"/>
  <c r="OXY2" i="4" a="1"/>
  <c r="OXY2" i="4"/>
  <c r="OXX2" i="4" a="1"/>
  <c r="OXX2" i="4"/>
  <c r="OXW2" i="4" a="1"/>
  <c r="OXW2" i="4"/>
  <c r="OXV2" i="4" a="1"/>
  <c r="OXV2" i="4"/>
  <c r="OXU2" i="4" a="1"/>
  <c r="OXU2" i="4"/>
  <c r="OXT2" i="4" a="1"/>
  <c r="OXT2" i="4"/>
  <c r="OXS2" i="4" a="1"/>
  <c r="OXS2" i="4"/>
  <c r="OXR2" i="4" a="1"/>
  <c r="OXR2" i="4"/>
  <c r="OXQ2" i="4" a="1"/>
  <c r="OXQ2" i="4"/>
  <c r="OXP2" i="4" a="1"/>
  <c r="OXP2" i="4"/>
  <c r="OXO2" i="4" a="1"/>
  <c r="OXO2" i="4"/>
  <c r="OXN2" i="4" a="1"/>
  <c r="OXN2" i="4"/>
  <c r="OXM2" i="4" a="1"/>
  <c r="OXM2" i="4"/>
  <c r="OXL2" i="4" a="1"/>
  <c r="OXL2" i="4"/>
  <c r="OXK2" i="4" a="1"/>
  <c r="OXK2" i="4"/>
  <c r="OXJ2" i="4" a="1"/>
  <c r="OXJ2" i="4"/>
  <c r="OXI2" i="4" a="1"/>
  <c r="OXI2" i="4"/>
  <c r="OXH2" i="4" a="1"/>
  <c r="OXH2" i="4"/>
  <c r="OXG2" i="4" a="1"/>
  <c r="OXG2" i="4"/>
  <c r="OXF2" i="4" a="1"/>
  <c r="OXF2" i="4"/>
  <c r="OXE2" i="4" a="1"/>
  <c r="OXE2" i="4"/>
  <c r="OXD2" i="4" a="1"/>
  <c r="OXD2" i="4"/>
  <c r="OXC2" i="4" a="1"/>
  <c r="OXC2" i="4"/>
  <c r="OXB2" i="4" a="1"/>
  <c r="OXB2" i="4"/>
  <c r="OXA2" i="4" a="1"/>
  <c r="OXA2" i="4"/>
  <c r="OWZ2" i="4" a="1"/>
  <c r="OWZ2" i="4"/>
  <c r="OWY2" i="4" a="1"/>
  <c r="OWY2" i="4"/>
  <c r="OWX2" i="4" a="1"/>
  <c r="OWX2" i="4"/>
  <c r="OWW2" i="4" a="1"/>
  <c r="OWW2" i="4"/>
  <c r="OWV2" i="4" a="1"/>
  <c r="OWV2" i="4"/>
  <c r="OWU2" i="4" a="1"/>
  <c r="OWU2" i="4"/>
  <c r="OWT2" i="4" a="1"/>
  <c r="OWT2" i="4"/>
  <c r="OWS2" i="4" a="1"/>
  <c r="OWS2" i="4"/>
  <c r="OWR2" i="4" a="1"/>
  <c r="OWR2" i="4"/>
  <c r="OWQ2" i="4" a="1"/>
  <c r="OWQ2" i="4"/>
  <c r="OWP2" i="4" a="1"/>
  <c r="OWP2" i="4"/>
  <c r="OWO2" i="4" a="1"/>
  <c r="OWO2" i="4"/>
  <c r="OWN2" i="4" a="1"/>
  <c r="OWN2" i="4"/>
  <c r="OWM2" i="4" a="1"/>
  <c r="OWM2" i="4"/>
  <c r="OWL2" i="4" a="1"/>
  <c r="OWL2" i="4"/>
  <c r="OWK2" i="4" a="1"/>
  <c r="OWK2" i="4"/>
  <c r="OWJ2" i="4" a="1"/>
  <c r="OWJ2" i="4"/>
  <c r="OWI2" i="4" a="1"/>
  <c r="OWI2" i="4"/>
  <c r="OWH2" i="4" a="1"/>
  <c r="OWH2" i="4"/>
  <c r="OWG2" i="4" a="1"/>
  <c r="OWG2" i="4"/>
  <c r="OWF2" i="4" a="1"/>
  <c r="OWF2" i="4"/>
  <c r="OWE2" i="4" a="1"/>
  <c r="OWE2" i="4"/>
  <c r="OWD2" i="4" a="1"/>
  <c r="OWD2" i="4"/>
  <c r="OWC2" i="4" a="1"/>
  <c r="OWC2" i="4"/>
  <c r="OWB2" i="4" a="1"/>
  <c r="OWB2" i="4"/>
  <c r="OWA2" i="4" a="1"/>
  <c r="OWA2" i="4"/>
  <c r="OVZ2" i="4" a="1"/>
  <c r="OVZ2" i="4"/>
  <c r="OVY2" i="4" a="1"/>
  <c r="OVY2" i="4"/>
  <c r="OVX2" i="4" a="1"/>
  <c r="OVX2" i="4"/>
  <c r="OVW2" i="4" a="1"/>
  <c r="OVW2" i="4"/>
  <c r="OVV2" i="4" a="1"/>
  <c r="OVV2" i="4"/>
  <c r="OVU2" i="4" a="1"/>
  <c r="OVU2" i="4"/>
  <c r="OVT2" i="4" a="1"/>
  <c r="OVT2" i="4"/>
  <c r="OVS2" i="4" a="1"/>
  <c r="OVS2" i="4"/>
  <c r="OVR2" i="4" a="1"/>
  <c r="OVR2" i="4"/>
  <c r="OVQ2" i="4" a="1"/>
  <c r="OVQ2" i="4"/>
  <c r="OVP2" i="4" a="1"/>
  <c r="OVP2" i="4"/>
  <c r="OVO2" i="4" a="1"/>
  <c r="OVO2" i="4"/>
  <c r="OVN2" i="4" a="1"/>
  <c r="OVN2" i="4"/>
  <c r="OVM2" i="4" a="1"/>
  <c r="OVM2" i="4"/>
  <c r="OVL2" i="4" a="1"/>
  <c r="OVL2" i="4"/>
  <c r="OVK2" i="4" a="1"/>
  <c r="OVK2" i="4"/>
  <c r="OVJ2" i="4" a="1"/>
  <c r="OVJ2" i="4"/>
  <c r="OVI2" i="4" a="1"/>
  <c r="OVI2" i="4"/>
  <c r="OVH2" i="4" a="1"/>
  <c r="OVH2" i="4"/>
  <c r="OVG2" i="4" a="1"/>
  <c r="OVG2" i="4"/>
  <c r="OVF2" i="4" a="1"/>
  <c r="OVF2" i="4"/>
  <c r="OVE2" i="4" a="1"/>
  <c r="OVE2" i="4"/>
  <c r="OVD2" i="4" a="1"/>
  <c r="OVD2" i="4"/>
  <c r="OVC2" i="4" a="1"/>
  <c r="OVC2" i="4"/>
  <c r="OVB2" i="4" a="1"/>
  <c r="OVB2" i="4"/>
  <c r="OVA2" i="4" a="1"/>
  <c r="OVA2" i="4"/>
  <c r="OUZ2" i="4" a="1"/>
  <c r="OUZ2" i="4"/>
  <c r="OUY2" i="4" a="1"/>
  <c r="OUY2" i="4"/>
  <c r="OUX2" i="4" a="1"/>
  <c r="OUX2" i="4"/>
  <c r="OUW2" i="4" a="1"/>
  <c r="OUW2" i="4"/>
  <c r="OUV2" i="4" a="1"/>
  <c r="OUV2" i="4"/>
  <c r="OUU2" i="4" a="1"/>
  <c r="OUU2" i="4"/>
  <c r="OUT2" i="4" a="1"/>
  <c r="OUT2" i="4"/>
  <c r="OUS2" i="4" a="1"/>
  <c r="OUS2" i="4"/>
  <c r="OUR2" i="4" a="1"/>
  <c r="OUR2" i="4"/>
  <c r="OUQ2" i="4" a="1"/>
  <c r="OUQ2" i="4"/>
  <c r="OUP2" i="4" a="1"/>
  <c r="OUP2" i="4"/>
  <c r="OUO2" i="4" a="1"/>
  <c r="OUO2" i="4"/>
  <c r="OUN2" i="4" a="1"/>
  <c r="OUN2" i="4"/>
  <c r="OUM2" i="4" a="1"/>
  <c r="OUM2" i="4"/>
  <c r="OUL2" i="4" a="1"/>
  <c r="OUL2" i="4"/>
  <c r="OUK2" i="4" a="1"/>
  <c r="OUK2" i="4"/>
  <c r="OUJ2" i="4" a="1"/>
  <c r="OUJ2" i="4"/>
  <c r="OUI2" i="4" a="1"/>
  <c r="OUI2" i="4"/>
  <c r="OUH2" i="4" a="1"/>
  <c r="OUH2" i="4"/>
  <c r="OUG2" i="4" a="1"/>
  <c r="OUG2" i="4"/>
  <c r="OUF2" i="4" a="1"/>
  <c r="OUF2" i="4"/>
  <c r="OUE2" i="4" a="1"/>
  <c r="OUE2" i="4"/>
  <c r="OUD2" i="4" a="1"/>
  <c r="OUD2" i="4"/>
  <c r="OUC2" i="4" a="1"/>
  <c r="OUC2" i="4"/>
  <c r="OUB2" i="4" a="1"/>
  <c r="OUB2" i="4"/>
  <c r="OUA2" i="4" a="1"/>
  <c r="OUA2" i="4"/>
  <c r="OTZ2" i="4" a="1"/>
  <c r="OTZ2" i="4"/>
  <c r="OTY2" i="4" a="1"/>
  <c r="OTY2" i="4"/>
  <c r="OTX2" i="4" a="1"/>
  <c r="OTX2" i="4"/>
  <c r="OTW2" i="4" a="1"/>
  <c r="OTW2" i="4"/>
  <c r="OTV2" i="4" a="1"/>
  <c r="OTV2" i="4"/>
  <c r="OTU2" i="4" a="1"/>
  <c r="OTU2" i="4"/>
  <c r="OTT2" i="4" a="1"/>
  <c r="OTT2" i="4"/>
  <c r="OTS2" i="4" a="1"/>
  <c r="OTS2" i="4"/>
  <c r="OTR2" i="4" a="1"/>
  <c r="OTR2" i="4"/>
  <c r="OTQ2" i="4" a="1"/>
  <c r="OTQ2" i="4"/>
  <c r="OTP2" i="4" a="1"/>
  <c r="OTP2" i="4"/>
  <c r="OTO2" i="4" a="1"/>
  <c r="OTO2" i="4"/>
  <c r="OTN2" i="4" a="1"/>
  <c r="OTN2" i="4"/>
  <c r="OTM2" i="4" a="1"/>
  <c r="OTM2" i="4"/>
  <c r="OTL2" i="4" a="1"/>
  <c r="OTL2" i="4"/>
  <c r="OTK2" i="4" a="1"/>
  <c r="OTK2" i="4"/>
  <c r="OTJ2" i="4" a="1"/>
  <c r="OTJ2" i="4"/>
  <c r="OTI2" i="4" a="1"/>
  <c r="OTI2" i="4"/>
  <c r="OTH2" i="4" a="1"/>
  <c r="OTH2" i="4"/>
  <c r="OTG2" i="4" a="1"/>
  <c r="OTG2" i="4"/>
  <c r="OTF2" i="4" a="1"/>
  <c r="OTF2" i="4"/>
  <c r="OTE2" i="4" a="1"/>
  <c r="OTE2" i="4"/>
  <c r="OTD2" i="4" a="1"/>
  <c r="OTD2" i="4"/>
  <c r="OTC2" i="4" a="1"/>
  <c r="OTC2" i="4"/>
  <c r="OTB2" i="4" a="1"/>
  <c r="OTB2" i="4"/>
  <c r="OTA2" i="4" a="1"/>
  <c r="OTA2" i="4"/>
  <c r="OSZ2" i="4" a="1"/>
  <c r="OSZ2" i="4"/>
  <c r="OSY2" i="4" a="1"/>
  <c r="OSY2" i="4"/>
  <c r="OSX2" i="4" a="1"/>
  <c r="OSX2" i="4"/>
  <c r="OSW2" i="4" a="1"/>
  <c r="OSW2" i="4"/>
  <c r="OSV2" i="4" a="1"/>
  <c r="OSV2" i="4"/>
  <c r="OSU2" i="4" a="1"/>
  <c r="OSU2" i="4"/>
  <c r="OST2" i="4" a="1"/>
  <c r="OST2" i="4"/>
  <c r="OSS2" i="4" a="1"/>
  <c r="OSS2" i="4"/>
  <c r="OSR2" i="4" a="1"/>
  <c r="OSR2" i="4"/>
  <c r="OSQ2" i="4" a="1"/>
  <c r="OSQ2" i="4"/>
  <c r="OSP2" i="4" a="1"/>
  <c r="OSP2" i="4"/>
  <c r="OSO2" i="4" a="1"/>
  <c r="OSO2" i="4"/>
  <c r="OSN2" i="4" a="1"/>
  <c r="OSN2" i="4"/>
  <c r="OSM2" i="4" a="1"/>
  <c r="OSM2" i="4"/>
  <c r="OSL2" i="4" a="1"/>
  <c r="OSL2" i="4"/>
  <c r="OSK2" i="4" a="1"/>
  <c r="OSK2" i="4"/>
  <c r="OSJ2" i="4" a="1"/>
  <c r="OSJ2" i="4"/>
  <c r="OSI2" i="4" a="1"/>
  <c r="OSI2" i="4"/>
  <c r="OSH2" i="4" a="1"/>
  <c r="OSH2" i="4"/>
  <c r="OSG2" i="4" a="1"/>
  <c r="OSG2" i="4"/>
  <c r="OSF2" i="4" a="1"/>
  <c r="OSF2" i="4"/>
  <c r="OSE2" i="4" a="1"/>
  <c r="OSE2" i="4"/>
  <c r="OSD2" i="4" a="1"/>
  <c r="OSD2" i="4"/>
  <c r="OSC2" i="4" a="1"/>
  <c r="OSC2" i="4"/>
  <c r="OSB2" i="4" a="1"/>
  <c r="OSB2" i="4"/>
  <c r="OSA2" i="4" a="1"/>
  <c r="OSA2" i="4"/>
  <c r="ORZ2" i="4" a="1"/>
  <c r="ORZ2" i="4"/>
  <c r="ORY2" i="4" a="1"/>
  <c r="ORY2" i="4"/>
  <c r="ORX2" i="4" a="1"/>
  <c r="ORX2" i="4"/>
  <c r="ORW2" i="4" a="1"/>
  <c r="ORW2" i="4"/>
  <c r="ORV2" i="4" a="1"/>
  <c r="ORV2" i="4"/>
  <c r="ORU2" i="4" a="1"/>
  <c r="ORU2" i="4"/>
  <c r="ORT2" i="4" a="1"/>
  <c r="ORT2" i="4"/>
  <c r="ORS2" i="4" a="1"/>
  <c r="ORS2" i="4"/>
  <c r="ORR2" i="4" a="1"/>
  <c r="ORR2" i="4"/>
  <c r="ORQ2" i="4" a="1"/>
  <c r="ORQ2" i="4"/>
  <c r="ORP2" i="4" a="1"/>
  <c r="ORP2" i="4"/>
  <c r="ORO2" i="4" a="1"/>
  <c r="ORO2" i="4"/>
  <c r="ORN2" i="4" a="1"/>
  <c r="ORN2" i="4"/>
  <c r="ORM2" i="4" a="1"/>
  <c r="ORM2" i="4"/>
  <c r="ORL2" i="4" a="1"/>
  <c r="ORL2" i="4"/>
  <c r="ORK2" i="4" a="1"/>
  <c r="ORK2" i="4"/>
  <c r="ORJ2" i="4" a="1"/>
  <c r="ORJ2" i="4"/>
  <c r="ORI2" i="4" a="1"/>
  <c r="ORI2" i="4"/>
  <c r="ORH2" i="4" a="1"/>
  <c r="ORH2" i="4"/>
  <c r="ORG2" i="4" a="1"/>
  <c r="ORG2" i="4"/>
  <c r="ORF2" i="4" a="1"/>
  <c r="ORF2" i="4"/>
  <c r="ORE2" i="4" a="1"/>
  <c r="ORE2" i="4"/>
  <c r="ORD2" i="4" a="1"/>
  <c r="ORD2" i="4"/>
  <c r="ORC2" i="4" a="1"/>
  <c r="ORC2" i="4"/>
  <c r="ORB2" i="4" a="1"/>
  <c r="ORB2" i="4"/>
  <c r="ORA2" i="4" a="1"/>
  <c r="ORA2" i="4"/>
  <c r="OQZ2" i="4" a="1"/>
  <c r="OQZ2" i="4"/>
  <c r="OQY2" i="4" a="1"/>
  <c r="OQY2" i="4"/>
  <c r="OQX2" i="4" a="1"/>
  <c r="OQX2" i="4"/>
  <c r="OQW2" i="4" a="1"/>
  <c r="OQW2" i="4"/>
  <c r="OQV2" i="4" a="1"/>
  <c r="OQV2" i="4"/>
  <c r="OQU2" i="4" a="1"/>
  <c r="OQU2" i="4"/>
  <c r="OQT2" i="4" a="1"/>
  <c r="OQT2" i="4"/>
  <c r="OQS2" i="4" a="1"/>
  <c r="OQS2" i="4"/>
  <c r="OQR2" i="4" a="1"/>
  <c r="OQR2" i="4"/>
  <c r="OQQ2" i="4" a="1"/>
  <c r="OQQ2" i="4"/>
  <c r="OQP2" i="4" a="1"/>
  <c r="OQP2" i="4"/>
  <c r="OQO2" i="4" a="1"/>
  <c r="OQO2" i="4"/>
  <c r="OQN2" i="4" a="1"/>
  <c r="OQN2" i="4"/>
  <c r="OQM2" i="4" a="1"/>
  <c r="OQM2" i="4"/>
  <c r="OQL2" i="4" a="1"/>
  <c r="OQL2" i="4"/>
  <c r="OQK2" i="4" a="1"/>
  <c r="OQK2" i="4"/>
  <c r="OQJ2" i="4" a="1"/>
  <c r="OQJ2" i="4"/>
  <c r="OQI2" i="4" a="1"/>
  <c r="OQI2" i="4"/>
  <c r="OQH2" i="4" a="1"/>
  <c r="OQH2" i="4"/>
  <c r="OQG2" i="4" a="1"/>
  <c r="OQG2" i="4"/>
  <c r="OQF2" i="4" a="1"/>
  <c r="OQF2" i="4"/>
  <c r="OQE2" i="4" a="1"/>
  <c r="OQE2" i="4"/>
  <c r="OQD2" i="4" a="1"/>
  <c r="OQD2" i="4"/>
  <c r="OQC2" i="4" a="1"/>
  <c r="OQC2" i="4"/>
  <c r="OQB2" i="4" a="1"/>
  <c r="OQB2" i="4"/>
  <c r="OQA2" i="4" a="1"/>
  <c r="OQA2" i="4"/>
  <c r="OPZ2" i="4" a="1"/>
  <c r="OPZ2" i="4"/>
  <c r="OPY2" i="4" a="1"/>
  <c r="OPY2" i="4"/>
  <c r="OPX2" i="4" a="1"/>
  <c r="OPX2" i="4"/>
  <c r="OPW2" i="4" a="1"/>
  <c r="OPW2" i="4"/>
  <c r="OPV2" i="4" a="1"/>
  <c r="OPV2" i="4"/>
  <c r="OPU2" i="4" a="1"/>
  <c r="OPU2" i="4"/>
  <c r="OPT2" i="4" a="1"/>
  <c r="OPT2" i="4"/>
  <c r="OPS2" i="4" a="1"/>
  <c r="OPS2" i="4"/>
  <c r="OPR2" i="4" a="1"/>
  <c r="OPR2" i="4"/>
  <c r="OPQ2" i="4" a="1"/>
  <c r="OPQ2" i="4"/>
  <c r="OPP2" i="4" a="1"/>
  <c r="OPP2" i="4"/>
  <c r="OPO2" i="4" a="1"/>
  <c r="OPO2" i="4"/>
  <c r="OPN2" i="4" a="1"/>
  <c r="OPN2" i="4"/>
  <c r="OPM2" i="4" a="1"/>
  <c r="OPM2" i="4"/>
  <c r="OPL2" i="4" a="1"/>
  <c r="OPL2" i="4"/>
  <c r="OPK2" i="4" a="1"/>
  <c r="OPK2" i="4"/>
  <c r="OPJ2" i="4" a="1"/>
  <c r="OPJ2" i="4"/>
  <c r="OPI2" i="4" a="1"/>
  <c r="OPI2" i="4"/>
  <c r="OPH2" i="4" a="1"/>
  <c r="OPH2" i="4"/>
  <c r="OPG2" i="4" a="1"/>
  <c r="OPG2" i="4"/>
  <c r="OPF2" i="4" a="1"/>
  <c r="OPF2" i="4"/>
  <c r="OPE2" i="4" a="1"/>
  <c r="OPE2" i="4"/>
  <c r="OPD2" i="4" a="1"/>
  <c r="OPD2" i="4"/>
  <c r="OPC2" i="4" a="1"/>
  <c r="OPC2" i="4"/>
  <c r="OPB2" i="4" a="1"/>
  <c r="OPB2" i="4"/>
  <c r="OPA2" i="4" a="1"/>
  <c r="OPA2" i="4"/>
  <c r="OOZ2" i="4" a="1"/>
  <c r="OOZ2" i="4"/>
  <c r="OOY2" i="4" a="1"/>
  <c r="OOY2" i="4"/>
  <c r="OOX2" i="4" a="1"/>
  <c r="OOX2" i="4"/>
  <c r="OOW2" i="4" a="1"/>
  <c r="OOW2" i="4"/>
  <c r="OOV2" i="4" a="1"/>
  <c r="OOV2" i="4"/>
  <c r="OOU2" i="4" a="1"/>
  <c r="OOU2" i="4"/>
  <c r="OOT2" i="4" a="1"/>
  <c r="OOT2" i="4"/>
  <c r="OOS2" i="4" a="1"/>
  <c r="OOS2" i="4"/>
  <c r="OOR2" i="4" a="1"/>
  <c r="OOR2" i="4"/>
  <c r="OOQ2" i="4" a="1"/>
  <c r="OOQ2" i="4"/>
  <c r="OOP2" i="4" a="1"/>
  <c r="OOP2" i="4"/>
  <c r="OOO2" i="4" a="1"/>
  <c r="OOO2" i="4"/>
  <c r="OON2" i="4" a="1"/>
  <c r="OON2" i="4"/>
  <c r="OOM2" i="4" a="1"/>
  <c r="OOM2" i="4"/>
  <c r="OOL2" i="4" a="1"/>
  <c r="OOL2" i="4"/>
  <c r="OOK2" i="4" a="1"/>
  <c r="OOK2" i="4"/>
  <c r="OOJ2" i="4" a="1"/>
  <c r="OOJ2" i="4"/>
  <c r="OOI2" i="4" a="1"/>
  <c r="OOI2" i="4"/>
  <c r="OOH2" i="4" a="1"/>
  <c r="OOH2" i="4"/>
  <c r="OOG2" i="4" a="1"/>
  <c r="OOG2" i="4"/>
  <c r="OOF2" i="4" a="1"/>
  <c r="OOF2" i="4"/>
  <c r="OOE2" i="4" a="1"/>
  <c r="OOE2" i="4"/>
  <c r="OOD2" i="4" a="1"/>
  <c r="OOD2" i="4"/>
  <c r="OOC2" i="4" a="1"/>
  <c r="OOC2" i="4"/>
  <c r="OOB2" i="4" a="1"/>
  <c r="OOB2" i="4"/>
  <c r="OOA2" i="4" a="1"/>
  <c r="OOA2" i="4"/>
  <c r="ONZ2" i="4" a="1"/>
  <c r="ONZ2" i="4"/>
  <c r="ONY2" i="4" a="1"/>
  <c r="ONY2" i="4"/>
  <c r="ONX2" i="4" a="1"/>
  <c r="ONX2" i="4"/>
  <c r="ONW2" i="4" a="1"/>
  <c r="ONW2" i="4"/>
  <c r="ONV2" i="4" a="1"/>
  <c r="ONV2" i="4"/>
  <c r="ONU2" i="4" a="1"/>
  <c r="ONU2" i="4"/>
  <c r="ONT2" i="4" a="1"/>
  <c r="ONT2" i="4"/>
  <c r="ONS2" i="4" a="1"/>
  <c r="ONS2" i="4"/>
  <c r="ONR2" i="4" a="1"/>
  <c r="ONR2" i="4"/>
  <c r="ONQ2" i="4" a="1"/>
  <c r="ONQ2" i="4"/>
  <c r="ONP2" i="4" a="1"/>
  <c r="ONP2" i="4"/>
  <c r="ONO2" i="4" a="1"/>
  <c r="ONO2" i="4"/>
  <c r="ONN2" i="4" a="1"/>
  <c r="ONN2" i="4"/>
  <c r="ONM2" i="4" a="1"/>
  <c r="ONM2" i="4"/>
  <c r="ONL2" i="4" a="1"/>
  <c r="ONL2" i="4"/>
  <c r="ONK2" i="4" a="1"/>
  <c r="ONK2" i="4"/>
  <c r="ONJ2" i="4" a="1"/>
  <c r="ONJ2" i="4"/>
  <c r="ONI2" i="4" a="1"/>
  <c r="ONI2" i="4"/>
  <c r="ONH2" i="4" a="1"/>
  <c r="ONH2" i="4"/>
  <c r="ONG2" i="4" a="1"/>
  <c r="ONG2" i="4"/>
  <c r="ONF2" i="4" a="1"/>
  <c r="ONF2" i="4"/>
  <c r="ONE2" i="4" a="1"/>
  <c r="ONE2" i="4"/>
  <c r="OND2" i="4" a="1"/>
  <c r="OND2" i="4"/>
  <c r="ONC2" i="4" a="1"/>
  <c r="ONC2" i="4"/>
  <c r="ONB2" i="4" a="1"/>
  <c r="ONB2" i="4"/>
  <c r="ONA2" i="4" a="1"/>
  <c r="ONA2" i="4"/>
  <c r="OMZ2" i="4" a="1"/>
  <c r="OMZ2" i="4"/>
  <c r="OMY2" i="4" a="1"/>
  <c r="OMY2" i="4"/>
  <c r="OMX2" i="4" a="1"/>
  <c r="OMX2" i="4"/>
  <c r="OMW2" i="4" a="1"/>
  <c r="OMW2" i="4"/>
  <c r="OMV2" i="4" a="1"/>
  <c r="OMV2" i="4"/>
  <c r="OMU2" i="4" a="1"/>
  <c r="OMU2" i="4"/>
  <c r="OMT2" i="4" a="1"/>
  <c r="OMT2" i="4"/>
  <c r="OMS2" i="4" a="1"/>
  <c r="OMS2" i="4"/>
  <c r="OMR2" i="4" a="1"/>
  <c r="OMR2" i="4"/>
  <c r="OMQ2" i="4" a="1"/>
  <c r="OMQ2" i="4"/>
  <c r="OMP2" i="4" a="1"/>
  <c r="OMP2" i="4"/>
  <c r="OMO2" i="4" a="1"/>
  <c r="OMO2" i="4"/>
  <c r="OMN2" i="4" a="1"/>
  <c r="OMN2" i="4"/>
  <c r="OMM2" i="4" a="1"/>
  <c r="OMM2" i="4"/>
  <c r="OML2" i="4" a="1"/>
  <c r="OML2" i="4"/>
  <c r="OMK2" i="4" a="1"/>
  <c r="OMK2" i="4"/>
  <c r="OMJ2" i="4" a="1"/>
  <c r="OMJ2" i="4"/>
  <c r="OMI2" i="4" a="1"/>
  <c r="OMI2" i="4"/>
  <c r="OMH2" i="4" a="1"/>
  <c r="OMH2" i="4"/>
  <c r="OMG2" i="4" a="1"/>
  <c r="OMG2" i="4"/>
  <c r="OMF2" i="4" a="1"/>
  <c r="OMF2" i="4"/>
  <c r="OME2" i="4" a="1"/>
  <c r="OME2" i="4"/>
  <c r="OMD2" i="4" a="1"/>
  <c r="OMD2" i="4"/>
  <c r="OMC2" i="4" a="1"/>
  <c r="OMC2" i="4"/>
  <c r="OMB2" i="4" a="1"/>
  <c r="OMB2" i="4"/>
  <c r="OMA2" i="4" a="1"/>
  <c r="OMA2" i="4"/>
  <c r="OLZ2" i="4" a="1"/>
  <c r="OLZ2" i="4"/>
  <c r="OLY2" i="4" a="1"/>
  <c r="OLY2" i="4"/>
  <c r="OLX2" i="4" a="1"/>
  <c r="OLX2" i="4"/>
  <c r="OLW2" i="4" a="1"/>
  <c r="OLW2" i="4"/>
  <c r="OLV2" i="4" a="1"/>
  <c r="OLV2" i="4"/>
  <c r="OLU2" i="4" a="1"/>
  <c r="OLU2" i="4"/>
  <c r="OLT2" i="4" a="1"/>
  <c r="OLT2" i="4"/>
  <c r="OLS2" i="4" a="1"/>
  <c r="OLS2" i="4"/>
  <c r="OLR2" i="4" a="1"/>
  <c r="OLR2" i="4"/>
  <c r="OLQ2" i="4" a="1"/>
  <c r="OLQ2" i="4"/>
  <c r="OLP2" i="4" a="1"/>
  <c r="OLP2" i="4"/>
  <c r="OLO2" i="4" a="1"/>
  <c r="OLO2" i="4"/>
  <c r="OLN2" i="4" a="1"/>
  <c r="OLN2" i="4"/>
  <c r="OLM2" i="4" a="1"/>
  <c r="OLM2" i="4"/>
  <c r="OLL2" i="4" a="1"/>
  <c r="OLL2" i="4"/>
  <c r="OLK2" i="4" a="1"/>
  <c r="OLK2" i="4"/>
  <c r="OLJ2" i="4" a="1"/>
  <c r="OLJ2" i="4"/>
  <c r="OLI2" i="4" a="1"/>
  <c r="OLI2" i="4"/>
  <c r="OLH2" i="4" a="1"/>
  <c r="OLH2" i="4"/>
  <c r="OLG2" i="4" a="1"/>
  <c r="OLG2" i="4"/>
  <c r="OLF2" i="4" a="1"/>
  <c r="OLF2" i="4"/>
  <c r="OLE2" i="4" a="1"/>
  <c r="OLE2" i="4"/>
  <c r="OLD2" i="4" a="1"/>
  <c r="OLD2" i="4"/>
  <c r="OLC2" i="4" a="1"/>
  <c r="OLC2" i="4"/>
  <c r="OLB2" i="4" a="1"/>
  <c r="OLB2" i="4"/>
  <c r="OLA2" i="4" a="1"/>
  <c r="OLA2" i="4"/>
  <c r="OKZ2" i="4" a="1"/>
  <c r="OKZ2" i="4"/>
  <c r="OKY2" i="4" a="1"/>
  <c r="OKY2" i="4"/>
  <c r="OKX2" i="4" a="1"/>
  <c r="OKX2" i="4"/>
  <c r="OKW2" i="4" a="1"/>
  <c r="OKW2" i="4"/>
  <c r="OKV2" i="4" a="1"/>
  <c r="OKV2" i="4"/>
  <c r="OKU2" i="4" a="1"/>
  <c r="OKU2" i="4"/>
  <c r="OKT2" i="4" a="1"/>
  <c r="OKT2" i="4"/>
  <c r="OKS2" i="4" a="1"/>
  <c r="OKS2" i="4"/>
  <c r="OKR2" i="4" a="1"/>
  <c r="OKR2" i="4"/>
  <c r="OKQ2" i="4" a="1"/>
  <c r="OKQ2" i="4"/>
  <c r="OKP2" i="4" a="1"/>
  <c r="OKP2" i="4"/>
  <c r="OKO2" i="4" a="1"/>
  <c r="OKO2" i="4"/>
  <c r="OKN2" i="4" a="1"/>
  <c r="OKN2" i="4"/>
  <c r="OKM2" i="4" a="1"/>
  <c r="OKM2" i="4"/>
  <c r="OKL2" i="4" a="1"/>
  <c r="OKL2" i="4"/>
  <c r="OKK2" i="4" a="1"/>
  <c r="OKK2" i="4"/>
  <c r="OKJ2" i="4" a="1"/>
  <c r="OKJ2" i="4"/>
  <c r="OKI2" i="4" a="1"/>
  <c r="OKI2" i="4"/>
  <c r="OKH2" i="4" a="1"/>
  <c r="OKH2" i="4"/>
  <c r="OKG2" i="4" a="1"/>
  <c r="OKG2" i="4"/>
  <c r="OKF2" i="4" a="1"/>
  <c r="OKF2" i="4"/>
  <c r="OKE2" i="4" a="1"/>
  <c r="OKE2" i="4"/>
  <c r="OKD2" i="4" a="1"/>
  <c r="OKD2" i="4"/>
  <c r="OKC2" i="4" a="1"/>
  <c r="OKC2" i="4"/>
  <c r="OKB2" i="4" a="1"/>
  <c r="OKB2" i="4"/>
  <c r="OKA2" i="4" a="1"/>
  <c r="OKA2" i="4"/>
  <c r="OJZ2" i="4" a="1"/>
  <c r="OJZ2" i="4"/>
  <c r="OJY2" i="4" a="1"/>
  <c r="OJY2" i="4"/>
  <c r="OJX2" i="4" a="1"/>
  <c r="OJX2" i="4"/>
  <c r="OJW2" i="4" a="1"/>
  <c r="OJW2" i="4"/>
  <c r="OJV2" i="4" a="1"/>
  <c r="OJV2" i="4"/>
  <c r="OJU2" i="4" a="1"/>
  <c r="OJU2" i="4"/>
  <c r="OJT2" i="4" a="1"/>
  <c r="OJT2" i="4"/>
  <c r="OJS2" i="4" a="1"/>
  <c r="OJS2" i="4"/>
  <c r="OJR2" i="4" a="1"/>
  <c r="OJR2" i="4"/>
  <c r="OJQ2" i="4" a="1"/>
  <c r="OJQ2" i="4"/>
  <c r="OJP2" i="4" a="1"/>
  <c r="OJP2" i="4"/>
  <c r="OJO2" i="4" a="1"/>
  <c r="OJO2" i="4"/>
  <c r="OJN2" i="4" a="1"/>
  <c r="OJN2" i="4"/>
  <c r="OJM2" i="4" a="1"/>
  <c r="OJM2" i="4"/>
  <c r="OJL2" i="4" a="1"/>
  <c r="OJL2" i="4"/>
  <c r="OJK2" i="4" a="1"/>
  <c r="OJK2" i="4"/>
  <c r="OJJ2" i="4" a="1"/>
  <c r="OJJ2" i="4"/>
  <c r="OJI2" i="4" a="1"/>
  <c r="OJI2" i="4"/>
  <c r="OJH2" i="4" a="1"/>
  <c r="OJH2" i="4"/>
  <c r="OJG2" i="4" a="1"/>
  <c r="OJG2" i="4"/>
  <c r="OJF2" i="4" a="1"/>
  <c r="OJF2" i="4"/>
  <c r="OJE2" i="4" a="1"/>
  <c r="OJE2" i="4"/>
  <c r="OJD2" i="4" a="1"/>
  <c r="OJD2" i="4"/>
  <c r="OJC2" i="4" a="1"/>
  <c r="OJC2" i="4"/>
  <c r="OJB2" i="4" a="1"/>
  <c r="OJB2" i="4"/>
  <c r="OJA2" i="4" a="1"/>
  <c r="OJA2" i="4"/>
  <c r="OIZ2" i="4" a="1"/>
  <c r="OIZ2" i="4"/>
  <c r="OIY2" i="4" a="1"/>
  <c r="OIY2" i="4"/>
  <c r="OIX2" i="4" a="1"/>
  <c r="OIX2" i="4"/>
  <c r="OIW2" i="4" a="1"/>
  <c r="OIW2" i="4"/>
  <c r="OIV2" i="4" a="1"/>
  <c r="OIV2" i="4"/>
  <c r="OIU2" i="4" a="1"/>
  <c r="OIU2" i="4"/>
  <c r="OIT2" i="4" a="1"/>
  <c r="OIT2" i="4"/>
  <c r="OIS2" i="4" a="1"/>
  <c r="OIS2" i="4"/>
  <c r="OIR2" i="4" a="1"/>
  <c r="OIR2" i="4"/>
  <c r="OIQ2" i="4" a="1"/>
  <c r="OIQ2" i="4"/>
  <c r="OIP2" i="4" a="1"/>
  <c r="OIP2" i="4"/>
  <c r="OIO2" i="4" a="1"/>
  <c r="OIO2" i="4"/>
  <c r="OIN2" i="4" a="1"/>
  <c r="OIN2" i="4"/>
  <c r="OIM2" i="4" a="1"/>
  <c r="OIM2" i="4"/>
  <c r="OIL2" i="4" a="1"/>
  <c r="OIL2" i="4"/>
  <c r="OIK2" i="4" a="1"/>
  <c r="OIK2" i="4"/>
  <c r="OIJ2" i="4" a="1"/>
  <c r="OIJ2" i="4"/>
  <c r="OII2" i="4" a="1"/>
  <c r="OII2" i="4"/>
  <c r="OIH2" i="4" a="1"/>
  <c r="OIH2" i="4"/>
  <c r="OIG2" i="4" a="1"/>
  <c r="OIG2" i="4"/>
  <c r="OIF2" i="4" a="1"/>
  <c r="OIF2" i="4"/>
  <c r="OIE2" i="4" a="1"/>
  <c r="OIE2" i="4"/>
  <c r="OID2" i="4" a="1"/>
  <c r="OID2" i="4"/>
  <c r="OIC2" i="4" a="1"/>
  <c r="OIC2" i="4"/>
  <c r="OIB2" i="4" a="1"/>
  <c r="OIB2" i="4"/>
  <c r="OIA2" i="4" a="1"/>
  <c r="OIA2" i="4"/>
  <c r="OHZ2" i="4" a="1"/>
  <c r="OHZ2" i="4"/>
  <c r="OHY2" i="4" a="1"/>
  <c r="OHY2" i="4"/>
  <c r="OHX2" i="4" a="1"/>
  <c r="OHX2" i="4"/>
  <c r="OHW2" i="4" a="1"/>
  <c r="OHW2" i="4"/>
  <c r="OHV2" i="4" a="1"/>
  <c r="OHV2" i="4"/>
  <c r="OHU2" i="4" a="1"/>
  <c r="OHU2" i="4"/>
  <c r="OHT2" i="4" a="1"/>
  <c r="OHT2" i="4"/>
  <c r="OHS2" i="4" a="1"/>
  <c r="OHS2" i="4"/>
  <c r="OHR2" i="4" a="1"/>
  <c r="OHR2" i="4"/>
  <c r="OHQ2" i="4" a="1"/>
  <c r="OHQ2" i="4"/>
  <c r="OHP2" i="4" a="1"/>
  <c r="OHP2" i="4"/>
  <c r="OHO2" i="4" a="1"/>
  <c r="OHO2" i="4"/>
  <c r="OHN2" i="4" a="1"/>
  <c r="OHN2" i="4"/>
  <c r="OHM2" i="4" a="1"/>
  <c r="OHM2" i="4"/>
  <c r="OHL2" i="4" a="1"/>
  <c r="OHL2" i="4"/>
  <c r="OHK2" i="4" a="1"/>
  <c r="OHK2" i="4"/>
  <c r="OHJ2" i="4" a="1"/>
  <c r="OHJ2" i="4"/>
  <c r="OHI2" i="4" a="1"/>
  <c r="OHI2" i="4"/>
  <c r="OHH2" i="4" a="1"/>
  <c r="OHH2" i="4"/>
  <c r="OHG2" i="4" a="1"/>
  <c r="OHG2" i="4"/>
  <c r="OHF2" i="4" a="1"/>
  <c r="OHF2" i="4"/>
  <c r="OHE2" i="4" a="1"/>
  <c r="OHE2" i="4"/>
  <c r="OHD2" i="4" a="1"/>
  <c r="OHD2" i="4"/>
  <c r="OHC2" i="4" a="1"/>
  <c r="OHC2" i="4"/>
  <c r="OHB2" i="4" a="1"/>
  <c r="OHB2" i="4"/>
  <c r="OHA2" i="4" a="1"/>
  <c r="OHA2" i="4"/>
  <c r="OGZ2" i="4" a="1"/>
  <c r="OGZ2" i="4"/>
  <c r="OGY2" i="4" a="1"/>
  <c r="OGY2" i="4"/>
  <c r="OGX2" i="4" a="1"/>
  <c r="OGX2" i="4"/>
  <c r="OGW2" i="4" a="1"/>
  <c r="OGW2" i="4"/>
  <c r="OGV2" i="4" a="1"/>
  <c r="OGV2" i="4"/>
  <c r="OGU2" i="4" a="1"/>
  <c r="OGU2" i="4"/>
  <c r="OGT2" i="4" a="1"/>
  <c r="OGT2" i="4"/>
  <c r="OGS2" i="4" a="1"/>
  <c r="OGS2" i="4"/>
  <c r="OGR2" i="4" a="1"/>
  <c r="OGR2" i="4"/>
  <c r="OGQ2" i="4" a="1"/>
  <c r="OGQ2" i="4"/>
  <c r="OGP2" i="4" a="1"/>
  <c r="OGP2" i="4"/>
  <c r="OGO2" i="4" a="1"/>
  <c r="OGO2" i="4"/>
  <c r="OGN2" i="4" a="1"/>
  <c r="OGN2" i="4"/>
  <c r="OGM2" i="4" a="1"/>
  <c r="OGM2" i="4"/>
  <c r="OGL2" i="4" a="1"/>
  <c r="OGL2" i="4"/>
  <c r="OGK2" i="4" a="1"/>
  <c r="OGK2" i="4"/>
  <c r="OGJ2" i="4" a="1"/>
  <c r="OGJ2" i="4"/>
  <c r="OGI2" i="4" a="1"/>
  <c r="OGI2" i="4"/>
  <c r="OGH2" i="4" a="1"/>
  <c r="OGH2" i="4"/>
  <c r="OGG2" i="4" a="1"/>
  <c r="OGG2" i="4"/>
  <c r="OGF2" i="4" a="1"/>
  <c r="OGF2" i="4"/>
  <c r="OGE2" i="4" a="1"/>
  <c r="OGE2" i="4"/>
  <c r="OGD2" i="4" a="1"/>
  <c r="OGD2" i="4"/>
  <c r="OGC2" i="4" a="1"/>
  <c r="OGC2" i="4"/>
  <c r="OGB2" i="4" a="1"/>
  <c r="OGB2" i="4"/>
  <c r="OGA2" i="4" a="1"/>
  <c r="OGA2" i="4"/>
  <c r="OFZ2" i="4" a="1"/>
  <c r="OFZ2" i="4"/>
  <c r="OFY2" i="4" a="1"/>
  <c r="OFY2" i="4"/>
  <c r="OFX2" i="4" a="1"/>
  <c r="OFX2" i="4"/>
  <c r="OFW2" i="4" a="1"/>
  <c r="OFW2" i="4"/>
  <c r="OFV2" i="4" a="1"/>
  <c r="OFV2" i="4"/>
  <c r="OFU2" i="4" a="1"/>
  <c r="OFU2" i="4"/>
  <c r="OFT2" i="4" a="1"/>
  <c r="OFT2" i="4"/>
  <c r="OFS2" i="4" a="1"/>
  <c r="OFS2" i="4"/>
  <c r="OFR2" i="4" a="1"/>
  <c r="OFR2" i="4"/>
  <c r="OFQ2" i="4" a="1"/>
  <c r="OFQ2" i="4"/>
  <c r="OFP2" i="4" a="1"/>
  <c r="OFP2" i="4"/>
  <c r="OFO2" i="4" a="1"/>
  <c r="OFO2" i="4"/>
  <c r="OFN2" i="4" a="1"/>
  <c r="OFN2" i="4"/>
  <c r="OFM2" i="4" a="1"/>
  <c r="OFM2" i="4"/>
  <c r="OFL2" i="4" a="1"/>
  <c r="OFL2" i="4"/>
  <c r="OFK2" i="4" a="1"/>
  <c r="OFK2" i="4"/>
  <c r="OFJ2" i="4" a="1"/>
  <c r="OFJ2" i="4"/>
  <c r="OFI2" i="4" a="1"/>
  <c r="OFI2" i="4"/>
  <c r="OFH2" i="4" a="1"/>
  <c r="OFH2" i="4"/>
  <c r="OFG2" i="4" a="1"/>
  <c r="OFG2" i="4"/>
  <c r="OFF2" i="4" a="1"/>
  <c r="OFF2" i="4"/>
  <c r="OFE2" i="4" a="1"/>
  <c r="OFE2" i="4"/>
  <c r="OFD2" i="4" a="1"/>
  <c r="OFD2" i="4"/>
  <c r="OFC2" i="4" a="1"/>
  <c r="OFC2" i="4"/>
  <c r="OFB2" i="4" a="1"/>
  <c r="OFB2" i="4"/>
  <c r="OFA2" i="4" a="1"/>
  <c r="OFA2" i="4"/>
  <c r="OEZ2" i="4" a="1"/>
  <c r="OEZ2" i="4"/>
  <c r="OEY2" i="4" a="1"/>
  <c r="OEY2" i="4"/>
  <c r="OEX2" i="4" a="1"/>
  <c r="OEX2" i="4"/>
  <c r="OEW2" i="4" a="1"/>
  <c r="OEW2" i="4"/>
  <c r="OEV2" i="4" a="1"/>
  <c r="OEV2" i="4"/>
  <c r="OEU2" i="4" a="1"/>
  <c r="OEU2" i="4"/>
  <c r="OET2" i="4" a="1"/>
  <c r="OET2" i="4"/>
  <c r="OES2" i="4" a="1"/>
  <c r="OES2" i="4"/>
  <c r="OER2" i="4" a="1"/>
  <c r="OER2" i="4"/>
  <c r="OEQ2" i="4" a="1"/>
  <c r="OEQ2" i="4"/>
  <c r="OEP2" i="4" a="1"/>
  <c r="OEP2" i="4"/>
  <c r="OEO2" i="4" a="1"/>
  <c r="OEO2" i="4"/>
  <c r="OEN2" i="4" a="1"/>
  <c r="OEN2" i="4"/>
  <c r="OEM2" i="4" a="1"/>
  <c r="OEM2" i="4"/>
  <c r="OEL2" i="4" a="1"/>
  <c r="OEL2" i="4"/>
  <c r="OEK2" i="4" a="1"/>
  <c r="OEK2" i="4"/>
  <c r="OEJ2" i="4" a="1"/>
  <c r="OEJ2" i="4"/>
  <c r="OEI2" i="4" a="1"/>
  <c r="OEI2" i="4"/>
  <c r="OEH2" i="4" a="1"/>
  <c r="OEH2" i="4"/>
  <c r="OEG2" i="4" a="1"/>
  <c r="OEG2" i="4"/>
  <c r="OEF2" i="4" a="1"/>
  <c r="OEF2" i="4"/>
  <c r="OEE2" i="4" a="1"/>
  <c r="OEE2" i="4"/>
  <c r="OED2" i="4" a="1"/>
  <c r="OED2" i="4"/>
  <c r="OEC2" i="4" a="1"/>
  <c r="OEC2" i="4"/>
  <c r="OEB2" i="4" a="1"/>
  <c r="OEB2" i="4"/>
  <c r="OEA2" i="4" a="1"/>
  <c r="OEA2" i="4"/>
  <c r="ODZ2" i="4" a="1"/>
  <c r="ODZ2" i="4"/>
  <c r="ODY2" i="4" a="1"/>
  <c r="ODY2" i="4"/>
  <c r="ODX2" i="4" a="1"/>
  <c r="ODX2" i="4"/>
  <c r="ODW2" i="4" a="1"/>
  <c r="ODW2" i="4"/>
  <c r="ODV2" i="4" a="1"/>
  <c r="ODV2" i="4"/>
  <c r="ODU2" i="4" a="1"/>
  <c r="ODU2" i="4"/>
  <c r="ODT2" i="4" a="1"/>
  <c r="ODT2" i="4"/>
  <c r="ODS2" i="4" a="1"/>
  <c r="ODS2" i="4"/>
  <c r="ODR2" i="4" a="1"/>
  <c r="ODR2" i="4"/>
  <c r="ODQ2" i="4" a="1"/>
  <c r="ODQ2" i="4"/>
  <c r="ODP2" i="4" a="1"/>
  <c r="ODP2" i="4"/>
  <c r="ODO2" i="4" a="1"/>
  <c r="ODO2" i="4"/>
  <c r="ODN2" i="4" a="1"/>
  <c r="ODN2" i="4"/>
  <c r="ODM2" i="4" a="1"/>
  <c r="ODM2" i="4"/>
  <c r="ODL2" i="4" a="1"/>
  <c r="ODL2" i="4"/>
  <c r="ODK2" i="4" a="1"/>
  <c r="ODK2" i="4"/>
  <c r="ODJ2" i="4" a="1"/>
  <c r="ODJ2" i="4"/>
  <c r="ODI2" i="4" a="1"/>
  <c r="ODI2" i="4"/>
  <c r="ODH2" i="4" a="1"/>
  <c r="ODH2" i="4"/>
  <c r="ODG2" i="4" a="1"/>
  <c r="ODG2" i="4"/>
  <c r="ODF2" i="4" a="1"/>
  <c r="ODF2" i="4"/>
  <c r="ODE2" i="4" a="1"/>
  <c r="ODE2" i="4"/>
  <c r="ODD2" i="4" a="1"/>
  <c r="ODD2" i="4"/>
  <c r="ODC2" i="4" a="1"/>
  <c r="ODC2" i="4"/>
  <c r="ODB2" i="4" a="1"/>
  <c r="ODB2" i="4"/>
  <c r="ODA2" i="4" a="1"/>
  <c r="ODA2" i="4"/>
  <c r="OCZ2" i="4" a="1"/>
  <c r="OCZ2" i="4"/>
  <c r="OCY2" i="4" a="1"/>
  <c r="OCY2" i="4"/>
  <c r="OCX2" i="4" a="1"/>
  <c r="OCX2" i="4"/>
  <c r="OCW2" i="4" a="1"/>
  <c r="OCW2" i="4"/>
  <c r="OCV2" i="4" a="1"/>
  <c r="OCV2" i="4"/>
  <c r="OCU2" i="4" a="1"/>
  <c r="OCU2" i="4"/>
  <c r="OCT2" i="4" a="1"/>
  <c r="OCT2" i="4"/>
  <c r="OCS2" i="4" a="1"/>
  <c r="OCS2" i="4"/>
  <c r="OCR2" i="4" a="1"/>
  <c r="OCR2" i="4"/>
  <c r="OCQ2" i="4" a="1"/>
  <c r="OCQ2" i="4"/>
  <c r="OCP2" i="4" a="1"/>
  <c r="OCP2" i="4"/>
  <c r="OCO2" i="4" a="1"/>
  <c r="OCO2" i="4"/>
  <c r="OCN2" i="4" a="1"/>
  <c r="OCN2" i="4"/>
  <c r="OCM2" i="4" a="1"/>
  <c r="OCM2" i="4"/>
  <c r="OCL2" i="4" a="1"/>
  <c r="OCL2" i="4"/>
  <c r="OCK2" i="4" a="1"/>
  <c r="OCK2" i="4"/>
  <c r="OCJ2" i="4" a="1"/>
  <c r="OCJ2" i="4"/>
  <c r="OCI2" i="4" a="1"/>
  <c r="OCI2" i="4"/>
  <c r="OCH2" i="4" a="1"/>
  <c r="OCH2" i="4"/>
  <c r="OCG2" i="4" a="1"/>
  <c r="OCG2" i="4"/>
  <c r="OCF2" i="4" a="1"/>
  <c r="OCF2" i="4"/>
  <c r="OCE2" i="4" a="1"/>
  <c r="OCE2" i="4"/>
  <c r="OCD2" i="4" a="1"/>
  <c r="OCD2" i="4"/>
  <c r="OCC2" i="4" a="1"/>
  <c r="OCC2" i="4"/>
  <c r="OCB2" i="4" a="1"/>
  <c r="OCB2" i="4"/>
  <c r="OCA2" i="4" a="1"/>
  <c r="OCA2" i="4"/>
  <c r="OBZ2" i="4" a="1"/>
  <c r="OBZ2" i="4"/>
  <c r="OBY2" i="4" a="1"/>
  <c r="OBY2" i="4"/>
  <c r="OBX2" i="4" a="1"/>
  <c r="OBX2" i="4"/>
  <c r="OBW2" i="4" a="1"/>
  <c r="OBW2" i="4"/>
  <c r="OBV2" i="4" a="1"/>
  <c r="OBV2" i="4"/>
  <c r="OBU2" i="4" a="1"/>
  <c r="OBU2" i="4"/>
  <c r="OBT2" i="4" a="1"/>
  <c r="OBT2" i="4"/>
  <c r="OBS2" i="4" a="1"/>
  <c r="OBS2" i="4"/>
  <c r="OBR2" i="4" a="1"/>
  <c r="OBR2" i="4"/>
  <c r="OBQ2" i="4" a="1"/>
  <c r="OBQ2" i="4"/>
  <c r="OBP2" i="4" a="1"/>
  <c r="OBP2" i="4"/>
  <c r="OBO2" i="4" a="1"/>
  <c r="OBO2" i="4"/>
  <c r="OBN2" i="4" a="1"/>
  <c r="OBN2" i="4"/>
  <c r="OBM2" i="4" a="1"/>
  <c r="OBM2" i="4"/>
  <c r="OBL2" i="4" a="1"/>
  <c r="OBL2" i="4"/>
  <c r="OBK2" i="4" a="1"/>
  <c r="OBK2" i="4"/>
  <c r="OBJ2" i="4" a="1"/>
  <c r="OBJ2" i="4"/>
  <c r="OBI2" i="4" a="1"/>
  <c r="OBI2" i="4"/>
  <c r="OBH2" i="4" a="1"/>
  <c r="OBH2" i="4"/>
  <c r="OBG2" i="4" a="1"/>
  <c r="OBG2" i="4"/>
  <c r="OBF2" i="4" a="1"/>
  <c r="OBF2" i="4"/>
  <c r="OBE2" i="4" a="1"/>
  <c r="OBE2" i="4"/>
  <c r="OBD2" i="4" a="1"/>
  <c r="OBD2" i="4"/>
  <c r="OBC2" i="4" a="1"/>
  <c r="OBC2" i="4"/>
  <c r="OBB2" i="4" a="1"/>
  <c r="OBB2" i="4"/>
  <c r="OBA2" i="4" a="1"/>
  <c r="OBA2" i="4"/>
  <c r="OAZ2" i="4" a="1"/>
  <c r="OAZ2" i="4"/>
  <c r="OAY2" i="4" a="1"/>
  <c r="OAY2" i="4"/>
  <c r="OAX2" i="4" a="1"/>
  <c r="OAX2" i="4"/>
  <c r="OAW2" i="4" a="1"/>
  <c r="OAW2" i="4"/>
  <c r="OAV2" i="4" a="1"/>
  <c r="OAV2" i="4"/>
  <c r="OAU2" i="4" a="1"/>
  <c r="OAU2" i="4"/>
  <c r="OAT2" i="4" a="1"/>
  <c r="OAT2" i="4"/>
  <c r="OAS2" i="4" a="1"/>
  <c r="OAS2" i="4"/>
  <c r="OAR2" i="4" a="1"/>
  <c r="OAR2" i="4"/>
  <c r="OAQ2" i="4" a="1"/>
  <c r="OAQ2" i="4"/>
  <c r="OAP2" i="4" a="1"/>
  <c r="OAP2" i="4"/>
  <c r="OAO2" i="4" a="1"/>
  <c r="OAO2" i="4"/>
  <c r="OAN2" i="4" a="1"/>
  <c r="OAN2" i="4"/>
  <c r="OAM2" i="4" a="1"/>
  <c r="OAM2" i="4"/>
  <c r="OAL2" i="4" a="1"/>
  <c r="OAL2" i="4"/>
  <c r="OAK2" i="4" a="1"/>
  <c r="OAK2" i="4"/>
  <c r="OAJ2" i="4" a="1"/>
  <c r="OAJ2" i="4"/>
  <c r="OAI2" i="4" a="1"/>
  <c r="OAI2" i="4"/>
  <c r="OAH2" i="4" a="1"/>
  <c r="OAH2" i="4"/>
  <c r="OAG2" i="4" a="1"/>
  <c r="OAG2" i="4"/>
  <c r="OAF2" i="4" a="1"/>
  <c r="OAF2" i="4"/>
  <c r="OAE2" i="4" a="1"/>
  <c r="OAE2" i="4"/>
  <c r="OAD2" i="4" a="1"/>
  <c r="OAD2" i="4"/>
  <c r="OAC2" i="4" a="1"/>
  <c r="OAC2" i="4"/>
  <c r="OAB2" i="4" a="1"/>
  <c r="OAB2" i="4"/>
  <c r="OAA2" i="4" a="1"/>
  <c r="OAA2" i="4"/>
  <c r="NZZ2" i="4" a="1"/>
  <c r="NZZ2" i="4"/>
  <c r="NZY2" i="4" a="1"/>
  <c r="NZY2" i="4"/>
  <c r="NZX2" i="4" a="1"/>
  <c r="NZX2" i="4"/>
  <c r="NZW2" i="4" a="1"/>
  <c r="NZW2" i="4"/>
  <c r="NZV2" i="4" a="1"/>
  <c r="NZV2" i="4"/>
  <c r="NZU2" i="4" a="1"/>
  <c r="NZU2" i="4"/>
  <c r="NZT2" i="4" a="1"/>
  <c r="NZT2" i="4"/>
  <c r="NZS2" i="4" a="1"/>
  <c r="NZS2" i="4"/>
  <c r="NZR2" i="4" a="1"/>
  <c r="NZR2" i="4"/>
  <c r="NZQ2" i="4" a="1"/>
  <c r="NZQ2" i="4"/>
  <c r="NZP2" i="4" a="1"/>
  <c r="NZP2" i="4"/>
  <c r="NZO2" i="4" a="1"/>
  <c r="NZO2" i="4"/>
  <c r="NZN2" i="4" a="1"/>
  <c r="NZN2" i="4"/>
  <c r="NZM2" i="4" a="1"/>
  <c r="NZM2" i="4"/>
  <c r="NZL2" i="4" a="1"/>
  <c r="NZL2" i="4"/>
  <c r="NZK2" i="4" a="1"/>
  <c r="NZK2" i="4"/>
  <c r="NZJ2" i="4" a="1"/>
  <c r="NZJ2" i="4"/>
  <c r="NZI2" i="4" a="1"/>
  <c r="NZI2" i="4"/>
  <c r="NZH2" i="4" a="1"/>
  <c r="NZH2" i="4"/>
  <c r="NZG2" i="4" a="1"/>
  <c r="NZG2" i="4"/>
  <c r="NZF2" i="4" a="1"/>
  <c r="NZF2" i="4"/>
  <c r="NZE2" i="4" a="1"/>
  <c r="NZE2" i="4"/>
  <c r="NZD2" i="4" a="1"/>
  <c r="NZD2" i="4"/>
  <c r="NZC2" i="4" a="1"/>
  <c r="NZC2" i="4"/>
  <c r="NZB2" i="4" a="1"/>
  <c r="NZB2" i="4"/>
  <c r="NZA2" i="4" a="1"/>
  <c r="NZA2" i="4"/>
  <c r="NYZ2" i="4" a="1"/>
  <c r="NYZ2" i="4"/>
  <c r="NYY2" i="4" a="1"/>
  <c r="NYY2" i="4"/>
  <c r="NYX2" i="4" a="1"/>
  <c r="NYX2" i="4"/>
  <c r="NYW2" i="4" a="1"/>
  <c r="NYW2" i="4"/>
  <c r="NYV2" i="4" a="1"/>
  <c r="NYV2" i="4"/>
  <c r="NYU2" i="4" a="1"/>
  <c r="NYU2" i="4"/>
  <c r="NYT2" i="4" a="1"/>
  <c r="NYT2" i="4"/>
  <c r="NYS2" i="4" a="1"/>
  <c r="NYS2" i="4"/>
  <c r="NYR2" i="4" a="1"/>
  <c r="NYR2" i="4"/>
  <c r="NYQ2" i="4" a="1"/>
  <c r="NYQ2" i="4"/>
  <c r="NYP2" i="4" a="1"/>
  <c r="NYP2" i="4"/>
  <c r="NYO2" i="4" a="1"/>
  <c r="NYO2" i="4"/>
  <c r="NYN2" i="4" a="1"/>
  <c r="NYN2" i="4"/>
  <c r="NYM2" i="4" a="1"/>
  <c r="NYM2" i="4"/>
  <c r="NYL2" i="4" a="1"/>
  <c r="NYL2" i="4"/>
  <c r="NYK2" i="4" a="1"/>
  <c r="NYK2" i="4"/>
  <c r="NYJ2" i="4" a="1"/>
  <c r="NYJ2" i="4"/>
  <c r="NYI2" i="4" a="1"/>
  <c r="NYI2" i="4"/>
  <c r="NYH2" i="4" a="1"/>
  <c r="NYH2" i="4"/>
  <c r="NYG2" i="4" a="1"/>
  <c r="NYG2" i="4"/>
  <c r="NYF2" i="4" a="1"/>
  <c r="NYF2" i="4"/>
  <c r="NYE2" i="4" a="1"/>
  <c r="NYE2" i="4"/>
  <c r="NYD2" i="4" a="1"/>
  <c r="NYD2" i="4"/>
  <c r="NYC2" i="4" a="1"/>
  <c r="NYC2" i="4"/>
  <c r="NYB2" i="4" a="1"/>
  <c r="NYB2" i="4"/>
  <c r="NYA2" i="4" a="1"/>
  <c r="NYA2" i="4"/>
  <c r="NXZ2" i="4" a="1"/>
  <c r="NXZ2" i="4"/>
  <c r="NXY2" i="4" a="1"/>
  <c r="NXY2" i="4"/>
  <c r="NXX2" i="4" a="1"/>
  <c r="NXX2" i="4"/>
  <c r="NXW2" i="4" a="1"/>
  <c r="NXW2" i="4"/>
  <c r="NXV2" i="4" a="1"/>
  <c r="NXV2" i="4"/>
  <c r="NXU2" i="4" a="1"/>
  <c r="NXU2" i="4"/>
  <c r="NXT2" i="4" a="1"/>
  <c r="NXT2" i="4"/>
  <c r="NXS2" i="4" a="1"/>
  <c r="NXS2" i="4"/>
  <c r="NXR2" i="4" a="1"/>
  <c r="NXR2" i="4"/>
  <c r="NXQ2" i="4" a="1"/>
  <c r="NXQ2" i="4"/>
  <c r="NXP2" i="4" a="1"/>
  <c r="NXP2" i="4"/>
  <c r="NXO2" i="4" a="1"/>
  <c r="NXO2" i="4"/>
  <c r="NXN2" i="4" a="1"/>
  <c r="NXN2" i="4"/>
  <c r="NXM2" i="4" a="1"/>
  <c r="NXM2" i="4"/>
  <c r="NXL2" i="4" a="1"/>
  <c r="NXL2" i="4"/>
  <c r="NXK2" i="4" a="1"/>
  <c r="NXK2" i="4"/>
  <c r="NXJ2" i="4" a="1"/>
  <c r="NXJ2" i="4"/>
  <c r="NXI2" i="4" a="1"/>
  <c r="NXI2" i="4"/>
  <c r="NXH2" i="4" a="1"/>
  <c r="NXH2" i="4"/>
  <c r="NXG2" i="4" a="1"/>
  <c r="NXG2" i="4"/>
  <c r="NXF2" i="4" a="1"/>
  <c r="NXF2" i="4"/>
  <c r="NXE2" i="4" a="1"/>
  <c r="NXE2" i="4"/>
  <c r="NXD2" i="4" a="1"/>
  <c r="NXD2" i="4"/>
  <c r="NXC2" i="4" a="1"/>
  <c r="NXC2" i="4"/>
  <c r="NXB2" i="4" a="1"/>
  <c r="NXB2" i="4"/>
  <c r="NXA2" i="4" a="1"/>
  <c r="NXA2" i="4"/>
  <c r="NWZ2" i="4" a="1"/>
  <c r="NWZ2" i="4"/>
  <c r="NWY2" i="4" a="1"/>
  <c r="NWY2" i="4"/>
  <c r="NWX2" i="4" a="1"/>
  <c r="NWX2" i="4"/>
  <c r="NWW2" i="4" a="1"/>
  <c r="NWW2" i="4"/>
  <c r="NWV2" i="4" a="1"/>
  <c r="NWV2" i="4"/>
  <c r="NWU2" i="4" a="1"/>
  <c r="NWU2" i="4"/>
  <c r="NWT2" i="4" a="1"/>
  <c r="NWT2" i="4"/>
  <c r="NWS2" i="4" a="1"/>
  <c r="NWS2" i="4"/>
  <c r="NWR2" i="4" a="1"/>
  <c r="NWR2" i="4"/>
  <c r="NWQ2" i="4" a="1"/>
  <c r="NWQ2" i="4"/>
  <c r="NWP2" i="4" a="1"/>
  <c r="NWP2" i="4"/>
  <c r="NWO2" i="4" a="1"/>
  <c r="NWO2" i="4"/>
  <c r="NWN2" i="4" a="1"/>
  <c r="NWN2" i="4"/>
  <c r="NWM2" i="4" a="1"/>
  <c r="NWM2" i="4"/>
  <c r="NWL2" i="4" a="1"/>
  <c r="NWL2" i="4"/>
  <c r="NWK2" i="4" a="1"/>
  <c r="NWK2" i="4"/>
  <c r="NWJ2" i="4" a="1"/>
  <c r="NWJ2" i="4"/>
  <c r="NWI2" i="4" a="1"/>
  <c r="NWI2" i="4"/>
  <c r="NWH2" i="4" a="1"/>
  <c r="NWH2" i="4"/>
  <c r="NWG2" i="4" a="1"/>
  <c r="NWG2" i="4"/>
  <c r="NWF2" i="4" a="1"/>
  <c r="NWF2" i="4"/>
  <c r="NWE2" i="4" a="1"/>
  <c r="NWE2" i="4"/>
  <c r="NWD2" i="4" a="1"/>
  <c r="NWD2" i="4"/>
  <c r="NWC2" i="4" a="1"/>
  <c r="NWC2" i="4"/>
  <c r="NWB2" i="4" a="1"/>
  <c r="NWB2" i="4"/>
  <c r="NWA2" i="4" a="1"/>
  <c r="NWA2" i="4"/>
  <c r="NVZ2" i="4" a="1"/>
  <c r="NVZ2" i="4"/>
  <c r="NVY2" i="4" a="1"/>
  <c r="NVY2" i="4"/>
  <c r="NVX2" i="4" a="1"/>
  <c r="NVX2" i="4"/>
  <c r="NVW2" i="4" a="1"/>
  <c r="NVW2" i="4"/>
  <c r="NVV2" i="4" a="1"/>
  <c r="NVV2" i="4"/>
  <c r="NVU2" i="4" a="1"/>
  <c r="NVU2" i="4"/>
  <c r="NVT2" i="4" a="1"/>
  <c r="NVT2" i="4"/>
  <c r="NVS2" i="4" a="1"/>
  <c r="NVS2" i="4"/>
  <c r="NVR2" i="4" a="1"/>
  <c r="NVR2" i="4"/>
  <c r="NVQ2" i="4" a="1"/>
  <c r="NVQ2" i="4"/>
  <c r="NVP2" i="4" a="1"/>
  <c r="NVP2" i="4"/>
  <c r="NVO2" i="4" a="1"/>
  <c r="NVO2" i="4"/>
  <c r="NVN2" i="4" a="1"/>
  <c r="NVN2" i="4"/>
  <c r="NVM2" i="4" a="1"/>
  <c r="NVM2" i="4"/>
  <c r="NVL2" i="4" a="1"/>
  <c r="NVL2" i="4"/>
  <c r="NVK2" i="4" a="1"/>
  <c r="NVK2" i="4"/>
  <c r="NVJ2" i="4" a="1"/>
  <c r="NVJ2" i="4"/>
  <c r="NVI2" i="4" a="1"/>
  <c r="NVI2" i="4"/>
  <c r="NVH2" i="4" a="1"/>
  <c r="NVH2" i="4"/>
  <c r="NVG2" i="4" a="1"/>
  <c r="NVG2" i="4"/>
  <c r="NVF2" i="4" a="1"/>
  <c r="NVF2" i="4"/>
  <c r="NVE2" i="4" a="1"/>
  <c r="NVE2" i="4"/>
  <c r="NVD2" i="4" a="1"/>
  <c r="NVD2" i="4"/>
  <c r="NVC2" i="4" a="1"/>
  <c r="NVC2" i="4"/>
  <c r="NVB2" i="4" a="1"/>
  <c r="NVB2" i="4"/>
  <c r="NVA2" i="4" a="1"/>
  <c r="NVA2" i="4"/>
  <c r="NUZ2" i="4" a="1"/>
  <c r="NUZ2" i="4"/>
  <c r="NUY2" i="4" a="1"/>
  <c r="NUY2" i="4"/>
  <c r="NUX2" i="4" a="1"/>
  <c r="NUX2" i="4"/>
  <c r="NUW2" i="4" a="1"/>
  <c r="NUW2" i="4"/>
  <c r="NUV2" i="4" a="1"/>
  <c r="NUV2" i="4"/>
  <c r="NUU2" i="4" a="1"/>
  <c r="NUU2" i="4"/>
  <c r="NUT2" i="4" a="1"/>
  <c r="NUT2" i="4"/>
  <c r="NUS2" i="4" a="1"/>
  <c r="NUS2" i="4"/>
  <c r="NUR2" i="4" a="1"/>
  <c r="NUR2" i="4"/>
  <c r="NUQ2" i="4" a="1"/>
  <c r="NUQ2" i="4"/>
  <c r="NUP2" i="4" a="1"/>
  <c r="NUP2" i="4"/>
  <c r="NUO2" i="4" a="1"/>
  <c r="NUO2" i="4"/>
  <c r="NUN2" i="4" a="1"/>
  <c r="NUN2" i="4"/>
  <c r="NUM2" i="4" a="1"/>
  <c r="NUM2" i="4"/>
  <c r="NUL2" i="4" a="1"/>
  <c r="NUL2" i="4"/>
  <c r="NUK2" i="4" a="1"/>
  <c r="NUK2" i="4"/>
  <c r="NUJ2" i="4" a="1"/>
  <c r="NUJ2" i="4"/>
  <c r="NUI2" i="4" a="1"/>
  <c r="NUI2" i="4"/>
  <c r="NUH2" i="4" a="1"/>
  <c r="NUH2" i="4"/>
  <c r="NUG2" i="4" a="1"/>
  <c r="NUG2" i="4"/>
  <c r="NUF2" i="4" a="1"/>
  <c r="NUF2" i="4"/>
  <c r="NUE2" i="4" a="1"/>
  <c r="NUE2" i="4"/>
  <c r="NUD2" i="4" a="1"/>
  <c r="NUD2" i="4"/>
  <c r="NUC2" i="4" a="1"/>
  <c r="NUC2" i="4"/>
  <c r="NUB2" i="4" a="1"/>
  <c r="NUB2" i="4"/>
  <c r="NUA2" i="4" a="1"/>
  <c r="NUA2" i="4"/>
  <c r="NTZ2" i="4" a="1"/>
  <c r="NTZ2" i="4"/>
  <c r="NTY2" i="4" a="1"/>
  <c r="NTY2" i="4"/>
  <c r="NTX2" i="4" a="1"/>
  <c r="NTX2" i="4"/>
  <c r="NTW2" i="4" a="1"/>
  <c r="NTW2" i="4"/>
  <c r="NTV2" i="4" a="1"/>
  <c r="NTV2" i="4"/>
  <c r="NTU2" i="4" a="1"/>
  <c r="NTU2" i="4"/>
  <c r="NTT2" i="4" a="1"/>
  <c r="NTT2" i="4"/>
  <c r="NTS2" i="4" a="1"/>
  <c r="NTS2" i="4"/>
  <c r="NTR2" i="4" a="1"/>
  <c r="NTR2" i="4"/>
  <c r="NTQ2" i="4" a="1"/>
  <c r="NTQ2" i="4"/>
  <c r="NTP2" i="4" a="1"/>
  <c r="NTP2" i="4"/>
  <c r="NTO2" i="4" a="1"/>
  <c r="NTO2" i="4"/>
  <c r="NTN2" i="4" a="1"/>
  <c r="NTN2" i="4"/>
  <c r="NTM2" i="4" a="1"/>
  <c r="NTM2" i="4"/>
  <c r="NTL2" i="4" a="1"/>
  <c r="NTL2" i="4"/>
  <c r="NTK2" i="4" a="1"/>
  <c r="NTK2" i="4"/>
  <c r="NTJ2" i="4" a="1"/>
  <c r="NTJ2" i="4"/>
  <c r="NTI2" i="4" a="1"/>
  <c r="NTI2" i="4"/>
  <c r="NTH2" i="4" a="1"/>
  <c r="NTH2" i="4"/>
  <c r="NTG2" i="4" a="1"/>
  <c r="NTG2" i="4"/>
  <c r="NTF2" i="4" a="1"/>
  <c r="NTF2" i="4"/>
  <c r="NTE2" i="4" a="1"/>
  <c r="NTE2" i="4"/>
  <c r="NTD2" i="4" a="1"/>
  <c r="NTD2" i="4"/>
  <c r="NTC2" i="4" a="1"/>
  <c r="NTC2" i="4"/>
  <c r="NTB2" i="4" a="1"/>
  <c r="NTB2" i="4"/>
  <c r="NTA2" i="4" a="1"/>
  <c r="NTA2" i="4"/>
  <c r="NSZ2" i="4" a="1"/>
  <c r="NSZ2" i="4"/>
  <c r="NSY2" i="4" a="1"/>
  <c r="NSY2" i="4"/>
  <c r="NSX2" i="4" a="1"/>
  <c r="NSX2" i="4"/>
  <c r="NSW2" i="4" a="1"/>
  <c r="NSW2" i="4"/>
  <c r="NSV2" i="4" a="1"/>
  <c r="NSV2" i="4"/>
  <c r="NSU2" i="4" a="1"/>
  <c r="NSU2" i="4"/>
  <c r="NST2" i="4" a="1"/>
  <c r="NST2" i="4"/>
  <c r="NSS2" i="4" a="1"/>
  <c r="NSS2" i="4"/>
  <c r="NSR2" i="4" a="1"/>
  <c r="NSR2" i="4"/>
  <c r="NSQ2" i="4" a="1"/>
  <c r="NSQ2" i="4"/>
  <c r="NSP2" i="4" a="1"/>
  <c r="NSP2" i="4"/>
  <c r="NSO2" i="4" a="1"/>
  <c r="NSO2" i="4"/>
  <c r="NSN2" i="4" a="1"/>
  <c r="NSN2" i="4"/>
  <c r="NSM2" i="4" a="1"/>
  <c r="NSM2" i="4"/>
  <c r="NSL2" i="4" a="1"/>
  <c r="NSL2" i="4"/>
  <c r="NSK2" i="4" a="1"/>
  <c r="NSK2" i="4"/>
  <c r="NSJ2" i="4" a="1"/>
  <c r="NSJ2" i="4"/>
  <c r="NSI2" i="4" a="1"/>
  <c r="NSI2" i="4"/>
  <c r="NSH2" i="4" a="1"/>
  <c r="NSH2" i="4"/>
  <c r="NSG2" i="4" a="1"/>
  <c r="NSG2" i="4"/>
  <c r="NSF2" i="4" a="1"/>
  <c r="NSF2" i="4"/>
  <c r="NSE2" i="4" a="1"/>
  <c r="NSE2" i="4"/>
  <c r="NSD2" i="4" a="1"/>
  <c r="NSD2" i="4"/>
  <c r="NSC2" i="4" a="1"/>
  <c r="NSC2" i="4"/>
  <c r="NSB2" i="4" a="1"/>
  <c r="NSB2" i="4"/>
  <c r="NSA2" i="4" a="1"/>
  <c r="NSA2" i="4"/>
  <c r="NRZ2" i="4" a="1"/>
  <c r="NRZ2" i="4"/>
  <c r="NRY2" i="4" a="1"/>
  <c r="NRY2" i="4"/>
  <c r="NRX2" i="4" a="1"/>
  <c r="NRX2" i="4"/>
  <c r="NRW2" i="4" a="1"/>
  <c r="NRW2" i="4"/>
  <c r="NRV2" i="4" a="1"/>
  <c r="NRV2" i="4"/>
  <c r="NRU2" i="4" a="1"/>
  <c r="NRU2" i="4"/>
  <c r="NRT2" i="4" a="1"/>
  <c r="NRT2" i="4"/>
  <c r="NRS2" i="4" a="1"/>
  <c r="NRS2" i="4"/>
  <c r="NRR2" i="4" a="1"/>
  <c r="NRR2" i="4"/>
  <c r="NRQ2" i="4" a="1"/>
  <c r="NRQ2" i="4"/>
  <c r="NRP2" i="4" a="1"/>
  <c r="NRP2" i="4"/>
  <c r="NRO2" i="4" a="1"/>
  <c r="NRO2" i="4"/>
  <c r="NRN2" i="4" a="1"/>
  <c r="NRN2" i="4"/>
  <c r="NRM2" i="4" a="1"/>
  <c r="NRM2" i="4"/>
  <c r="NRL2" i="4" a="1"/>
  <c r="NRL2" i="4"/>
  <c r="NRK2" i="4" a="1"/>
  <c r="NRK2" i="4"/>
  <c r="NRJ2" i="4" a="1"/>
  <c r="NRJ2" i="4"/>
  <c r="NRI2" i="4" a="1"/>
  <c r="NRI2" i="4"/>
  <c r="NRH2" i="4" a="1"/>
  <c r="NRH2" i="4"/>
  <c r="NRG2" i="4" a="1"/>
  <c r="NRG2" i="4"/>
  <c r="NRF2" i="4" a="1"/>
  <c r="NRF2" i="4"/>
  <c r="NRE2" i="4" a="1"/>
  <c r="NRE2" i="4"/>
  <c r="NRD2" i="4" a="1"/>
  <c r="NRD2" i="4"/>
  <c r="NRC2" i="4" a="1"/>
  <c r="NRC2" i="4"/>
  <c r="NRB2" i="4" a="1"/>
  <c r="NRB2" i="4"/>
  <c r="NRA2" i="4" a="1"/>
  <c r="NRA2" i="4"/>
  <c r="NQZ2" i="4" a="1"/>
  <c r="NQZ2" i="4"/>
  <c r="NQY2" i="4" a="1"/>
  <c r="NQY2" i="4"/>
  <c r="NQX2" i="4" a="1"/>
  <c r="NQX2" i="4"/>
  <c r="NQW2" i="4" a="1"/>
  <c r="NQW2" i="4"/>
  <c r="NQV2" i="4" a="1"/>
  <c r="NQV2" i="4"/>
  <c r="NQU2" i="4" a="1"/>
  <c r="NQU2" i="4"/>
  <c r="NQT2" i="4" a="1"/>
  <c r="NQT2" i="4"/>
  <c r="NQS2" i="4" a="1"/>
  <c r="NQS2" i="4"/>
  <c r="NQR2" i="4" a="1"/>
  <c r="NQR2" i="4"/>
  <c r="NQQ2" i="4" a="1"/>
  <c r="NQQ2" i="4"/>
  <c r="NQP2" i="4" a="1"/>
  <c r="NQP2" i="4"/>
  <c r="NQO2" i="4" a="1"/>
  <c r="NQO2" i="4"/>
  <c r="NQN2" i="4" a="1"/>
  <c r="NQN2" i="4"/>
  <c r="NQM2" i="4" a="1"/>
  <c r="NQM2" i="4"/>
  <c r="NQL2" i="4" a="1"/>
  <c r="NQL2" i="4"/>
  <c r="NQK2" i="4" a="1"/>
  <c r="NQK2" i="4"/>
  <c r="NQJ2" i="4" a="1"/>
  <c r="NQJ2" i="4"/>
  <c r="NQI2" i="4" a="1"/>
  <c r="NQI2" i="4"/>
  <c r="NQH2" i="4" a="1"/>
  <c r="NQH2" i="4"/>
  <c r="NQG2" i="4" a="1"/>
  <c r="NQG2" i="4"/>
  <c r="NQF2" i="4" a="1"/>
  <c r="NQF2" i="4"/>
  <c r="NQE2" i="4" a="1"/>
  <c r="NQE2" i="4"/>
  <c r="NQD2" i="4" a="1"/>
  <c r="NQD2" i="4"/>
  <c r="NQC2" i="4" a="1"/>
  <c r="NQC2" i="4"/>
  <c r="NQB2" i="4" a="1"/>
  <c r="NQB2" i="4"/>
  <c r="NQA2" i="4" a="1"/>
  <c r="NQA2" i="4"/>
  <c r="NPZ2" i="4" a="1"/>
  <c r="NPZ2" i="4"/>
  <c r="NPY2" i="4" a="1"/>
  <c r="NPY2" i="4"/>
  <c r="NPX2" i="4" a="1"/>
  <c r="NPX2" i="4"/>
  <c r="NPW2" i="4" a="1"/>
  <c r="NPW2" i="4"/>
  <c r="NPV2" i="4" a="1"/>
  <c r="NPV2" i="4"/>
  <c r="NPU2" i="4" a="1"/>
  <c r="NPU2" i="4"/>
  <c r="NPT2" i="4" a="1"/>
  <c r="NPT2" i="4"/>
  <c r="NPS2" i="4" a="1"/>
  <c r="NPS2" i="4"/>
  <c r="NPR2" i="4" a="1"/>
  <c r="NPR2" i="4"/>
  <c r="NPQ2" i="4" a="1"/>
  <c r="NPQ2" i="4"/>
  <c r="NPP2" i="4" a="1"/>
  <c r="NPP2" i="4"/>
  <c r="NPO2" i="4" a="1"/>
  <c r="NPO2" i="4"/>
  <c r="NPN2" i="4" a="1"/>
  <c r="NPN2" i="4"/>
  <c r="NPM2" i="4" a="1"/>
  <c r="NPM2" i="4"/>
  <c r="NPL2" i="4" a="1"/>
  <c r="NPL2" i="4"/>
  <c r="NPK2" i="4" a="1"/>
  <c r="NPK2" i="4"/>
  <c r="NPJ2" i="4" a="1"/>
  <c r="NPJ2" i="4"/>
  <c r="NPI2" i="4" a="1"/>
  <c r="NPI2" i="4"/>
  <c r="NPH2" i="4" a="1"/>
  <c r="NPH2" i="4"/>
  <c r="NPG2" i="4" a="1"/>
  <c r="NPG2" i="4"/>
  <c r="NPF2" i="4" a="1"/>
  <c r="NPF2" i="4"/>
  <c r="NPE2" i="4" a="1"/>
  <c r="NPE2" i="4"/>
  <c r="NPD2" i="4" a="1"/>
  <c r="NPD2" i="4"/>
  <c r="NPC2" i="4" a="1"/>
  <c r="NPC2" i="4"/>
  <c r="NPB2" i="4" a="1"/>
  <c r="NPB2" i="4"/>
  <c r="NPA2" i="4" a="1"/>
  <c r="NPA2" i="4"/>
  <c r="NOZ2" i="4" a="1"/>
  <c r="NOZ2" i="4"/>
  <c r="NOY2" i="4" a="1"/>
  <c r="NOY2" i="4"/>
  <c r="NOX2" i="4" a="1"/>
  <c r="NOX2" i="4"/>
  <c r="NOW2" i="4" a="1"/>
  <c r="NOW2" i="4"/>
  <c r="NOV2" i="4" a="1"/>
  <c r="NOV2" i="4"/>
  <c r="NOU2" i="4" a="1"/>
  <c r="NOU2" i="4"/>
  <c r="NOT2" i="4" a="1"/>
  <c r="NOT2" i="4"/>
  <c r="NOS2" i="4" a="1"/>
  <c r="NOS2" i="4"/>
  <c r="NOR2" i="4" a="1"/>
  <c r="NOR2" i="4"/>
  <c r="NOQ2" i="4" a="1"/>
  <c r="NOQ2" i="4"/>
  <c r="NOP2" i="4" a="1"/>
  <c r="NOP2" i="4"/>
  <c r="NOO2" i="4" a="1"/>
  <c r="NOO2" i="4"/>
  <c r="NON2" i="4" a="1"/>
  <c r="NON2" i="4"/>
  <c r="NOM2" i="4" a="1"/>
  <c r="NOM2" i="4"/>
  <c r="NOL2" i="4" a="1"/>
  <c r="NOL2" i="4"/>
  <c r="NOK2" i="4" a="1"/>
  <c r="NOK2" i="4"/>
  <c r="NOJ2" i="4" a="1"/>
  <c r="NOJ2" i="4"/>
  <c r="NOI2" i="4" a="1"/>
  <c r="NOI2" i="4"/>
  <c r="NOH2" i="4" a="1"/>
  <c r="NOH2" i="4"/>
  <c r="NOG2" i="4" a="1"/>
  <c r="NOG2" i="4"/>
  <c r="NOF2" i="4" a="1"/>
  <c r="NOF2" i="4"/>
  <c r="NOE2" i="4" a="1"/>
  <c r="NOE2" i="4"/>
  <c r="NOD2" i="4" a="1"/>
  <c r="NOD2" i="4"/>
  <c r="NOC2" i="4" a="1"/>
  <c r="NOC2" i="4"/>
  <c r="NOB2" i="4" a="1"/>
  <c r="NOB2" i="4"/>
  <c r="NOA2" i="4" a="1"/>
  <c r="NOA2" i="4"/>
  <c r="NNZ2" i="4" a="1"/>
  <c r="NNZ2" i="4"/>
  <c r="NNY2" i="4" a="1"/>
  <c r="NNY2" i="4"/>
  <c r="NNX2" i="4" a="1"/>
  <c r="NNX2" i="4"/>
  <c r="NNW2" i="4" a="1"/>
  <c r="NNW2" i="4"/>
  <c r="NNV2" i="4" a="1"/>
  <c r="NNV2" i="4"/>
  <c r="NNU2" i="4" a="1"/>
  <c r="NNU2" i="4"/>
  <c r="NNT2" i="4" a="1"/>
  <c r="NNT2" i="4"/>
  <c r="NNS2" i="4" a="1"/>
  <c r="NNS2" i="4"/>
  <c r="NNR2" i="4" a="1"/>
  <c r="NNR2" i="4"/>
  <c r="NNQ2" i="4" a="1"/>
  <c r="NNQ2" i="4"/>
  <c r="NNP2" i="4" a="1"/>
  <c r="NNP2" i="4"/>
  <c r="NNO2" i="4" a="1"/>
  <c r="NNO2" i="4"/>
  <c r="NNN2" i="4" a="1"/>
  <c r="NNN2" i="4"/>
  <c r="NNM2" i="4" a="1"/>
  <c r="NNM2" i="4"/>
  <c r="NNL2" i="4" a="1"/>
  <c r="NNL2" i="4"/>
  <c r="NNK2" i="4" a="1"/>
  <c r="NNK2" i="4"/>
  <c r="NNJ2" i="4" a="1"/>
  <c r="NNJ2" i="4"/>
  <c r="NNI2" i="4" a="1"/>
  <c r="NNI2" i="4"/>
  <c r="NNH2" i="4" a="1"/>
  <c r="NNH2" i="4"/>
  <c r="NNG2" i="4" a="1"/>
  <c r="NNG2" i="4"/>
  <c r="NNF2" i="4" a="1"/>
  <c r="NNF2" i="4"/>
  <c r="NNE2" i="4" a="1"/>
  <c r="NNE2" i="4"/>
  <c r="NND2" i="4" a="1"/>
  <c r="NND2" i="4"/>
  <c r="NNC2" i="4" a="1"/>
  <c r="NNC2" i="4"/>
  <c r="NNB2" i="4" a="1"/>
  <c r="NNB2" i="4"/>
  <c r="NNA2" i="4" a="1"/>
  <c r="NNA2" i="4"/>
  <c r="NMZ2" i="4" a="1"/>
  <c r="NMZ2" i="4"/>
  <c r="NMY2" i="4" a="1"/>
  <c r="NMY2" i="4"/>
  <c r="NMX2" i="4" a="1"/>
  <c r="NMX2" i="4"/>
  <c r="NMW2" i="4" a="1"/>
  <c r="NMW2" i="4"/>
  <c r="NMV2" i="4" a="1"/>
  <c r="NMV2" i="4"/>
  <c r="NMU2" i="4" a="1"/>
  <c r="NMU2" i="4"/>
  <c r="NMT2" i="4" a="1"/>
  <c r="NMT2" i="4"/>
  <c r="NMS2" i="4" a="1"/>
  <c r="NMS2" i="4"/>
  <c r="NMR2" i="4" a="1"/>
  <c r="NMR2" i="4"/>
  <c r="NMQ2" i="4" a="1"/>
  <c r="NMQ2" i="4"/>
  <c r="NMP2" i="4" a="1"/>
  <c r="NMP2" i="4"/>
  <c r="NMO2" i="4" a="1"/>
  <c r="NMO2" i="4"/>
  <c r="NMN2" i="4" a="1"/>
  <c r="NMN2" i="4"/>
  <c r="NMM2" i="4" a="1"/>
  <c r="NMM2" i="4"/>
  <c r="NML2" i="4" a="1"/>
  <c r="NML2" i="4"/>
  <c r="NMK2" i="4" a="1"/>
  <c r="NMK2" i="4"/>
  <c r="NMJ2" i="4" a="1"/>
  <c r="NMJ2" i="4"/>
  <c r="NMI2" i="4" a="1"/>
  <c r="NMI2" i="4"/>
  <c r="NMH2" i="4" a="1"/>
  <c r="NMH2" i="4"/>
  <c r="NMG2" i="4" a="1"/>
  <c r="NMG2" i="4"/>
  <c r="NMF2" i="4" a="1"/>
  <c r="NMF2" i="4"/>
  <c r="NME2" i="4" a="1"/>
  <c r="NME2" i="4"/>
  <c r="NMD2" i="4" a="1"/>
  <c r="NMD2" i="4"/>
  <c r="NMC2" i="4" a="1"/>
  <c r="NMC2" i="4"/>
  <c r="NMB2" i="4" a="1"/>
  <c r="NMB2" i="4"/>
  <c r="NMA2" i="4" a="1"/>
  <c r="NMA2" i="4"/>
  <c r="NLZ2" i="4" a="1"/>
  <c r="NLZ2" i="4"/>
  <c r="NLY2" i="4" a="1"/>
  <c r="NLY2" i="4"/>
  <c r="NLX2" i="4" a="1"/>
  <c r="NLX2" i="4"/>
  <c r="NLW2" i="4" a="1"/>
  <c r="NLW2" i="4"/>
  <c r="NLV2" i="4" a="1"/>
  <c r="NLV2" i="4"/>
  <c r="NLU2" i="4" a="1"/>
  <c r="NLU2" i="4"/>
  <c r="NLT2" i="4" a="1"/>
  <c r="NLT2" i="4"/>
  <c r="NLS2" i="4" a="1"/>
  <c r="NLS2" i="4"/>
  <c r="NLR2" i="4" a="1"/>
  <c r="NLR2" i="4"/>
  <c r="NLQ2" i="4" a="1"/>
  <c r="NLQ2" i="4"/>
  <c r="NLP2" i="4" a="1"/>
  <c r="NLP2" i="4"/>
  <c r="NLO2" i="4" a="1"/>
  <c r="NLO2" i="4"/>
  <c r="NLN2" i="4" a="1"/>
  <c r="NLN2" i="4"/>
  <c r="NLM2" i="4" a="1"/>
  <c r="NLM2" i="4"/>
  <c r="NLL2" i="4" a="1"/>
  <c r="NLL2" i="4"/>
  <c r="NLK2" i="4" a="1"/>
  <c r="NLK2" i="4"/>
  <c r="NLJ2" i="4" a="1"/>
  <c r="NLJ2" i="4"/>
  <c r="NLI2" i="4" a="1"/>
  <c r="NLI2" i="4"/>
  <c r="NLH2" i="4" a="1"/>
  <c r="NLH2" i="4"/>
  <c r="NLG2" i="4" a="1"/>
  <c r="NLG2" i="4"/>
  <c r="NLF2" i="4" a="1"/>
  <c r="NLF2" i="4"/>
  <c r="NLE2" i="4" a="1"/>
  <c r="NLE2" i="4"/>
  <c r="NLD2" i="4" a="1"/>
  <c r="NLD2" i="4"/>
  <c r="NLC2" i="4" a="1"/>
  <c r="NLC2" i="4"/>
  <c r="NLB2" i="4" a="1"/>
  <c r="NLB2" i="4"/>
  <c r="NLA2" i="4" a="1"/>
  <c r="NLA2" i="4"/>
  <c r="NKZ2" i="4" a="1"/>
  <c r="NKZ2" i="4"/>
  <c r="NKY2" i="4" a="1"/>
  <c r="NKY2" i="4"/>
  <c r="NKX2" i="4" a="1"/>
  <c r="NKX2" i="4"/>
  <c r="NKW2" i="4" a="1"/>
  <c r="NKW2" i="4"/>
  <c r="NKV2" i="4" a="1"/>
  <c r="NKV2" i="4"/>
  <c r="NKU2" i="4" a="1"/>
  <c r="NKU2" i="4"/>
  <c r="NKT2" i="4" a="1"/>
  <c r="NKT2" i="4"/>
  <c r="NKS2" i="4" a="1"/>
  <c r="NKS2" i="4"/>
  <c r="NKR2" i="4" a="1"/>
  <c r="NKR2" i="4"/>
  <c r="NKQ2" i="4" a="1"/>
  <c r="NKQ2" i="4"/>
  <c r="NKP2" i="4" a="1"/>
  <c r="NKP2" i="4"/>
  <c r="NKO2" i="4" a="1"/>
  <c r="NKO2" i="4"/>
  <c r="NKN2" i="4" a="1"/>
  <c r="NKN2" i="4"/>
  <c r="NKM2" i="4" a="1"/>
  <c r="NKM2" i="4"/>
  <c r="NKL2" i="4" a="1"/>
  <c r="NKL2" i="4"/>
  <c r="NKK2" i="4" a="1"/>
  <c r="NKK2" i="4"/>
  <c r="NKJ2" i="4" a="1"/>
  <c r="NKJ2" i="4"/>
  <c r="NKI2" i="4" a="1"/>
  <c r="NKI2" i="4"/>
  <c r="NKH2" i="4" a="1"/>
  <c r="NKH2" i="4"/>
  <c r="NKG2" i="4" a="1"/>
  <c r="NKG2" i="4"/>
  <c r="NKF2" i="4" a="1"/>
  <c r="NKF2" i="4"/>
  <c r="NKE2" i="4" a="1"/>
  <c r="NKE2" i="4"/>
  <c r="NKD2" i="4" a="1"/>
  <c r="NKD2" i="4"/>
  <c r="NKC2" i="4" a="1"/>
  <c r="NKC2" i="4"/>
  <c r="NKB2" i="4" a="1"/>
  <c r="NKB2" i="4"/>
  <c r="NKA2" i="4" a="1"/>
  <c r="NKA2" i="4"/>
  <c r="NJZ2" i="4" a="1"/>
  <c r="NJZ2" i="4"/>
  <c r="NJY2" i="4" a="1"/>
  <c r="NJY2" i="4"/>
  <c r="NJX2" i="4" a="1"/>
  <c r="NJX2" i="4"/>
  <c r="NJW2" i="4" a="1"/>
  <c r="NJW2" i="4"/>
  <c r="NJV2" i="4" a="1"/>
  <c r="NJV2" i="4"/>
  <c r="NJU2" i="4" a="1"/>
  <c r="NJU2" i="4"/>
  <c r="NJT2" i="4" a="1"/>
  <c r="NJT2" i="4"/>
  <c r="NJS2" i="4" a="1"/>
  <c r="NJS2" i="4"/>
  <c r="NJR2" i="4" a="1"/>
  <c r="NJR2" i="4"/>
  <c r="NJQ2" i="4" a="1"/>
  <c r="NJQ2" i="4"/>
  <c r="NJP2" i="4" a="1"/>
  <c r="NJP2" i="4"/>
  <c r="NJO2" i="4" a="1"/>
  <c r="NJO2" i="4"/>
  <c r="NJN2" i="4" a="1"/>
  <c r="NJN2" i="4"/>
  <c r="NJM2" i="4" a="1"/>
  <c r="NJM2" i="4"/>
  <c r="NJL2" i="4" a="1"/>
  <c r="NJL2" i="4"/>
  <c r="NJK2" i="4" a="1"/>
  <c r="NJK2" i="4"/>
  <c r="NJJ2" i="4" a="1"/>
  <c r="NJJ2" i="4"/>
  <c r="NJI2" i="4" a="1"/>
  <c r="NJI2" i="4"/>
  <c r="NJH2" i="4" a="1"/>
  <c r="NJH2" i="4"/>
  <c r="NJG2" i="4" a="1"/>
  <c r="NJG2" i="4"/>
  <c r="NJF2" i="4" a="1"/>
  <c r="NJF2" i="4"/>
  <c r="NJE2" i="4" a="1"/>
  <c r="NJE2" i="4"/>
  <c r="NJD2" i="4" a="1"/>
  <c r="NJD2" i="4"/>
  <c r="NJC2" i="4" a="1"/>
  <c r="NJC2" i="4"/>
  <c r="NJB2" i="4" a="1"/>
  <c r="NJB2" i="4"/>
  <c r="NJA2" i="4" a="1"/>
  <c r="NJA2" i="4"/>
  <c r="NIZ2" i="4" a="1"/>
  <c r="NIZ2" i="4"/>
  <c r="NIY2" i="4" a="1"/>
  <c r="NIY2" i="4"/>
  <c r="NIX2" i="4" a="1"/>
  <c r="NIX2" i="4"/>
  <c r="NIW2" i="4" a="1"/>
  <c r="NIW2" i="4"/>
  <c r="NIV2" i="4" a="1"/>
  <c r="NIV2" i="4"/>
  <c r="NIU2" i="4" a="1"/>
  <c r="NIU2" i="4"/>
  <c r="NIT2" i="4" a="1"/>
  <c r="NIT2" i="4"/>
  <c r="NIS2" i="4" a="1"/>
  <c r="NIS2" i="4"/>
  <c r="NIR2" i="4" a="1"/>
  <c r="NIR2" i="4"/>
  <c r="NIQ2" i="4" a="1"/>
  <c r="NIQ2" i="4"/>
  <c r="NIP2" i="4" a="1"/>
  <c r="NIP2" i="4"/>
  <c r="NIO2" i="4" a="1"/>
  <c r="NIO2" i="4"/>
  <c r="NIN2" i="4" a="1"/>
  <c r="NIN2" i="4"/>
  <c r="NIM2" i="4" a="1"/>
  <c r="NIM2" i="4"/>
  <c r="NIL2" i="4" a="1"/>
  <c r="NIL2" i="4"/>
  <c r="NIK2" i="4" a="1"/>
  <c r="NIK2" i="4"/>
  <c r="NIJ2" i="4" a="1"/>
  <c r="NIJ2" i="4"/>
  <c r="NII2" i="4" a="1"/>
  <c r="NII2" i="4"/>
  <c r="NIH2" i="4" a="1"/>
  <c r="NIH2" i="4"/>
  <c r="NIG2" i="4" a="1"/>
  <c r="NIG2" i="4"/>
  <c r="NIF2" i="4" a="1"/>
  <c r="NIF2" i="4"/>
  <c r="NIE2" i="4" a="1"/>
  <c r="NIE2" i="4"/>
  <c r="NID2" i="4" a="1"/>
  <c r="NID2" i="4"/>
  <c r="NIC2" i="4" a="1"/>
  <c r="NIC2" i="4"/>
  <c r="NIB2" i="4" a="1"/>
  <c r="NIB2" i="4"/>
  <c r="NIA2" i="4" a="1"/>
  <c r="NIA2" i="4"/>
  <c r="NHZ2" i="4" a="1"/>
  <c r="NHZ2" i="4"/>
  <c r="NHY2" i="4" a="1"/>
  <c r="NHY2" i="4"/>
  <c r="NHX2" i="4" a="1"/>
  <c r="NHX2" i="4"/>
  <c r="NHW2" i="4" a="1"/>
  <c r="NHW2" i="4"/>
  <c r="NHV2" i="4" a="1"/>
  <c r="NHV2" i="4"/>
  <c r="NHU2" i="4" a="1"/>
  <c r="NHU2" i="4"/>
  <c r="NHT2" i="4" a="1"/>
  <c r="NHT2" i="4"/>
  <c r="NHS2" i="4" a="1"/>
  <c r="NHS2" i="4"/>
  <c r="NHR2" i="4" a="1"/>
  <c r="NHR2" i="4"/>
  <c r="NHQ2" i="4" a="1"/>
  <c r="NHQ2" i="4"/>
  <c r="NHP2" i="4" a="1"/>
  <c r="NHP2" i="4"/>
  <c r="NHO2" i="4" a="1"/>
  <c r="NHO2" i="4"/>
  <c r="NHN2" i="4" a="1"/>
  <c r="NHN2" i="4"/>
  <c r="NHM2" i="4" a="1"/>
  <c r="NHM2" i="4"/>
  <c r="NHL2" i="4" a="1"/>
  <c r="NHL2" i="4"/>
  <c r="NHK2" i="4" a="1"/>
  <c r="NHK2" i="4"/>
  <c r="NHJ2" i="4" a="1"/>
  <c r="NHJ2" i="4"/>
  <c r="NHI2" i="4" a="1"/>
  <c r="NHI2" i="4"/>
  <c r="NHH2" i="4" a="1"/>
  <c r="NHH2" i="4"/>
  <c r="NHG2" i="4" a="1"/>
  <c r="NHG2" i="4"/>
  <c r="NHF2" i="4" a="1"/>
  <c r="NHF2" i="4"/>
  <c r="NHE2" i="4" a="1"/>
  <c r="NHE2" i="4"/>
  <c r="NHD2" i="4" a="1"/>
  <c r="NHD2" i="4"/>
  <c r="NHC2" i="4" a="1"/>
  <c r="NHC2" i="4"/>
  <c r="NHB2" i="4" a="1"/>
  <c r="NHB2" i="4"/>
  <c r="NHA2" i="4" a="1"/>
  <c r="NHA2" i="4"/>
  <c r="NGZ2" i="4" a="1"/>
  <c r="NGZ2" i="4"/>
  <c r="NGY2" i="4" a="1"/>
  <c r="NGY2" i="4"/>
  <c r="NGX2" i="4" a="1"/>
  <c r="NGX2" i="4"/>
  <c r="NGW2" i="4" a="1"/>
  <c r="NGW2" i="4"/>
  <c r="NGV2" i="4" a="1"/>
  <c r="NGV2" i="4"/>
  <c r="NGU2" i="4" a="1"/>
  <c r="NGU2" i="4"/>
  <c r="NGT2" i="4" a="1"/>
  <c r="NGT2" i="4"/>
  <c r="NGS2" i="4" a="1"/>
  <c r="NGS2" i="4"/>
  <c r="NGR2" i="4" a="1"/>
  <c r="NGR2" i="4"/>
  <c r="NGQ2" i="4" a="1"/>
  <c r="NGQ2" i="4"/>
  <c r="NGP2" i="4" a="1"/>
  <c r="NGP2" i="4"/>
  <c r="NGO2" i="4" a="1"/>
  <c r="NGO2" i="4"/>
  <c r="NGN2" i="4" a="1"/>
  <c r="NGN2" i="4"/>
  <c r="NGM2" i="4" a="1"/>
  <c r="NGM2" i="4"/>
  <c r="NGL2" i="4" a="1"/>
  <c r="NGL2" i="4"/>
  <c r="NGK2" i="4" a="1"/>
  <c r="NGK2" i="4"/>
  <c r="NGJ2" i="4" a="1"/>
  <c r="NGJ2" i="4"/>
  <c r="NGI2" i="4" a="1"/>
  <c r="NGI2" i="4"/>
  <c r="NGH2" i="4" a="1"/>
  <c r="NGH2" i="4"/>
  <c r="NGG2" i="4" a="1"/>
  <c r="NGG2" i="4"/>
  <c r="NGF2" i="4" a="1"/>
  <c r="NGF2" i="4"/>
  <c r="NGE2" i="4" a="1"/>
  <c r="NGE2" i="4"/>
  <c r="NGD2" i="4" a="1"/>
  <c r="NGD2" i="4"/>
  <c r="NGC2" i="4" a="1"/>
  <c r="NGC2" i="4"/>
  <c r="NGB2" i="4" a="1"/>
  <c r="NGB2" i="4"/>
  <c r="NGA2" i="4" a="1"/>
  <c r="NGA2" i="4"/>
  <c r="NFZ2" i="4" a="1"/>
  <c r="NFZ2" i="4"/>
  <c r="NFY2" i="4" a="1"/>
  <c r="NFY2" i="4"/>
  <c r="NFX2" i="4" a="1"/>
  <c r="NFX2" i="4"/>
  <c r="NFW2" i="4" a="1"/>
  <c r="NFW2" i="4"/>
  <c r="NFV2" i="4" a="1"/>
  <c r="NFV2" i="4"/>
  <c r="NFU2" i="4" a="1"/>
  <c r="NFU2" i="4"/>
  <c r="NFT2" i="4" a="1"/>
  <c r="NFT2" i="4"/>
  <c r="NFS2" i="4" a="1"/>
  <c r="NFS2" i="4"/>
  <c r="NFR2" i="4" a="1"/>
  <c r="NFR2" i="4"/>
  <c r="NFQ2" i="4" a="1"/>
  <c r="NFQ2" i="4"/>
  <c r="NFP2" i="4" a="1"/>
  <c r="NFP2" i="4"/>
  <c r="NFO2" i="4" a="1"/>
  <c r="NFO2" i="4"/>
  <c r="NFN2" i="4" a="1"/>
  <c r="NFN2" i="4"/>
  <c r="NFM2" i="4" a="1"/>
  <c r="NFM2" i="4"/>
  <c r="NFL2" i="4" a="1"/>
  <c r="NFL2" i="4"/>
  <c r="NFK2" i="4" a="1"/>
  <c r="NFK2" i="4"/>
  <c r="NFJ2" i="4" a="1"/>
  <c r="NFJ2" i="4"/>
  <c r="NFI2" i="4" a="1"/>
  <c r="NFI2" i="4"/>
  <c r="NFH2" i="4" a="1"/>
  <c r="NFH2" i="4"/>
  <c r="NFG2" i="4" a="1"/>
  <c r="NFG2" i="4"/>
  <c r="NFF2" i="4" a="1"/>
  <c r="NFF2" i="4"/>
  <c r="NFE2" i="4" a="1"/>
  <c r="NFE2" i="4"/>
  <c r="NFD2" i="4" a="1"/>
  <c r="NFD2" i="4"/>
  <c r="NFC2" i="4" a="1"/>
  <c r="NFC2" i="4"/>
  <c r="NFB2" i="4" a="1"/>
  <c r="NFB2" i="4"/>
  <c r="NFA2" i="4" a="1"/>
  <c r="NFA2" i="4"/>
  <c r="NEZ2" i="4" a="1"/>
  <c r="NEZ2" i="4"/>
  <c r="NEY2" i="4" a="1"/>
  <c r="NEY2" i="4"/>
  <c r="NEX2" i="4" a="1"/>
  <c r="NEX2" i="4"/>
  <c r="NEW2" i="4" a="1"/>
  <c r="NEW2" i="4"/>
  <c r="NEV2" i="4" a="1"/>
  <c r="NEV2" i="4"/>
  <c r="NEU2" i="4" a="1"/>
  <c r="NEU2" i="4"/>
  <c r="NET2" i="4" a="1"/>
  <c r="NET2" i="4"/>
  <c r="NES2" i="4" a="1"/>
  <c r="NES2" i="4"/>
  <c r="NER2" i="4" a="1"/>
  <c r="NER2" i="4"/>
  <c r="NEQ2" i="4" a="1"/>
  <c r="NEQ2" i="4"/>
  <c r="NEP2" i="4" a="1"/>
  <c r="NEP2" i="4"/>
  <c r="NEO2" i="4" a="1"/>
  <c r="NEO2" i="4"/>
  <c r="NEN2" i="4" a="1"/>
  <c r="NEN2" i="4"/>
  <c r="NEM2" i="4" a="1"/>
  <c r="NEM2" i="4"/>
  <c r="NEL2" i="4" a="1"/>
  <c r="NEL2" i="4"/>
  <c r="NEK2" i="4" a="1"/>
  <c r="NEK2" i="4"/>
  <c r="NEJ2" i="4" a="1"/>
  <c r="NEJ2" i="4"/>
  <c r="NEI2" i="4" a="1"/>
  <c r="NEI2" i="4"/>
  <c r="NEH2" i="4" a="1"/>
  <c r="NEH2" i="4"/>
  <c r="NEG2" i="4" a="1"/>
  <c r="NEG2" i="4"/>
  <c r="NEF2" i="4" a="1"/>
  <c r="NEF2" i="4"/>
  <c r="NEE2" i="4" a="1"/>
  <c r="NEE2" i="4"/>
  <c r="NED2" i="4" a="1"/>
  <c r="NED2" i="4"/>
  <c r="NEC2" i="4" a="1"/>
  <c r="NEC2" i="4"/>
  <c r="NEB2" i="4" a="1"/>
  <c r="NEB2" i="4"/>
  <c r="NEA2" i="4" a="1"/>
  <c r="NEA2" i="4"/>
  <c r="NDZ2" i="4" a="1"/>
  <c r="NDZ2" i="4"/>
  <c r="NDY2" i="4" a="1"/>
  <c r="NDY2" i="4"/>
  <c r="NDX2" i="4" a="1"/>
  <c r="NDX2" i="4"/>
  <c r="NDW2" i="4" a="1"/>
  <c r="NDW2" i="4"/>
  <c r="NDV2" i="4" a="1"/>
  <c r="NDV2" i="4"/>
  <c r="NDU2" i="4" a="1"/>
  <c r="NDU2" i="4"/>
  <c r="NDT2" i="4" a="1"/>
  <c r="NDT2" i="4"/>
  <c r="NDS2" i="4" a="1"/>
  <c r="NDS2" i="4"/>
  <c r="NDR2" i="4" a="1"/>
  <c r="NDR2" i="4"/>
  <c r="NDQ2" i="4" a="1"/>
  <c r="NDQ2" i="4"/>
  <c r="NDP2" i="4" a="1"/>
  <c r="NDP2" i="4"/>
  <c r="NDO2" i="4" a="1"/>
  <c r="NDO2" i="4"/>
  <c r="NDN2" i="4" a="1"/>
  <c r="NDN2" i="4"/>
  <c r="NDM2" i="4" a="1"/>
  <c r="NDM2" i="4"/>
  <c r="NDL2" i="4" a="1"/>
  <c r="NDL2" i="4"/>
  <c r="NDK2" i="4" a="1"/>
  <c r="NDK2" i="4"/>
  <c r="NDJ2" i="4" a="1"/>
  <c r="NDJ2" i="4"/>
  <c r="NDI2" i="4" a="1"/>
  <c r="NDI2" i="4"/>
  <c r="NDH2" i="4" a="1"/>
  <c r="NDH2" i="4"/>
  <c r="NDG2" i="4" a="1"/>
  <c r="NDG2" i="4"/>
  <c r="NDF2" i="4" a="1"/>
  <c r="NDF2" i="4"/>
  <c r="NDE2" i="4" a="1"/>
  <c r="NDE2" i="4"/>
  <c r="NDD2" i="4" a="1"/>
  <c r="NDD2" i="4"/>
  <c r="NDC2" i="4" a="1"/>
  <c r="NDC2" i="4"/>
  <c r="NDB2" i="4" a="1"/>
  <c r="NDB2" i="4"/>
  <c r="NDA2" i="4" a="1"/>
  <c r="NDA2" i="4"/>
  <c r="NCZ2" i="4" a="1"/>
  <c r="NCZ2" i="4"/>
  <c r="NCY2" i="4" a="1"/>
  <c r="NCY2" i="4"/>
  <c r="NCX2" i="4" a="1"/>
  <c r="NCX2" i="4"/>
  <c r="NCW2" i="4" a="1"/>
  <c r="NCW2" i="4"/>
  <c r="NCV2" i="4" a="1"/>
  <c r="NCV2" i="4"/>
  <c r="NCU2" i="4" a="1"/>
  <c r="NCU2" i="4"/>
  <c r="NCT2" i="4" a="1"/>
  <c r="NCT2" i="4"/>
  <c r="NCS2" i="4" a="1"/>
  <c r="NCS2" i="4"/>
  <c r="NCR2" i="4" a="1"/>
  <c r="NCR2" i="4"/>
  <c r="NCQ2" i="4" a="1"/>
  <c r="NCQ2" i="4"/>
  <c r="NCP2" i="4" a="1"/>
  <c r="NCP2" i="4"/>
  <c r="NCO2" i="4" a="1"/>
  <c r="NCO2" i="4"/>
  <c r="NCN2" i="4" a="1"/>
  <c r="NCN2" i="4"/>
  <c r="NCM2" i="4" a="1"/>
  <c r="NCM2" i="4"/>
  <c r="NCL2" i="4" a="1"/>
  <c r="NCL2" i="4"/>
  <c r="NCK2" i="4" a="1"/>
  <c r="NCK2" i="4"/>
  <c r="NCJ2" i="4" a="1"/>
  <c r="NCJ2" i="4"/>
  <c r="NCI2" i="4" a="1"/>
  <c r="NCI2" i="4"/>
  <c r="NCH2" i="4" a="1"/>
  <c r="NCH2" i="4"/>
  <c r="NCG2" i="4" a="1"/>
  <c r="NCG2" i="4"/>
  <c r="NCF2" i="4" a="1"/>
  <c r="NCF2" i="4"/>
  <c r="NCE2" i="4" a="1"/>
  <c r="NCE2" i="4"/>
  <c r="NCD2" i="4" a="1"/>
  <c r="NCD2" i="4"/>
  <c r="NCC2" i="4" a="1"/>
  <c r="NCC2" i="4"/>
  <c r="NCB2" i="4" a="1"/>
  <c r="NCB2" i="4"/>
  <c r="NCA2" i="4" a="1"/>
  <c r="NCA2" i="4"/>
  <c r="NBZ2" i="4" a="1"/>
  <c r="NBZ2" i="4"/>
  <c r="NBY2" i="4" a="1"/>
  <c r="NBY2" i="4"/>
  <c r="NBX2" i="4" a="1"/>
  <c r="NBX2" i="4"/>
  <c r="NBW2" i="4" a="1"/>
  <c r="NBW2" i="4"/>
  <c r="NBV2" i="4" a="1"/>
  <c r="NBV2" i="4"/>
  <c r="NBU2" i="4" a="1"/>
  <c r="NBU2" i="4"/>
  <c r="NBT2" i="4" a="1"/>
  <c r="NBT2" i="4"/>
  <c r="NBS2" i="4" a="1"/>
  <c r="NBS2" i="4"/>
  <c r="NBR2" i="4" a="1"/>
  <c r="NBR2" i="4"/>
  <c r="NBQ2" i="4" a="1"/>
  <c r="NBQ2" i="4"/>
  <c r="NBP2" i="4" a="1"/>
  <c r="NBP2" i="4"/>
  <c r="NBO2" i="4" a="1"/>
  <c r="NBO2" i="4"/>
  <c r="NBN2" i="4" a="1"/>
  <c r="NBN2" i="4"/>
  <c r="NBM2" i="4" a="1"/>
  <c r="NBM2" i="4"/>
  <c r="NBL2" i="4" a="1"/>
  <c r="NBL2" i="4"/>
  <c r="NBK2" i="4" a="1"/>
  <c r="NBK2" i="4"/>
  <c r="NBJ2" i="4" a="1"/>
  <c r="NBJ2" i="4"/>
  <c r="NBI2" i="4" a="1"/>
  <c r="NBI2" i="4"/>
  <c r="NBH2" i="4" a="1"/>
  <c r="NBH2" i="4"/>
  <c r="NBG2" i="4" a="1"/>
  <c r="NBG2" i="4"/>
  <c r="NBF2" i="4" a="1"/>
  <c r="NBF2" i="4"/>
  <c r="NBE2" i="4" a="1"/>
  <c r="NBE2" i="4"/>
  <c r="NBD2" i="4" a="1"/>
  <c r="NBD2" i="4"/>
  <c r="NBC2" i="4" a="1"/>
  <c r="NBC2" i="4"/>
  <c r="NBB2" i="4" a="1"/>
  <c r="NBB2" i="4"/>
  <c r="NBA2" i="4" a="1"/>
  <c r="NBA2" i="4"/>
  <c r="NAZ2" i="4" a="1"/>
  <c r="NAZ2" i="4"/>
  <c r="NAY2" i="4" a="1"/>
  <c r="NAY2" i="4"/>
  <c r="NAX2" i="4" a="1"/>
  <c r="NAX2" i="4"/>
  <c r="NAW2" i="4" a="1"/>
  <c r="NAW2" i="4"/>
  <c r="NAV2" i="4" a="1"/>
  <c r="NAV2" i="4"/>
  <c r="NAU2" i="4" a="1"/>
  <c r="NAU2" i="4"/>
  <c r="NAT2" i="4" a="1"/>
  <c r="NAT2" i="4"/>
  <c r="NAS2" i="4" a="1"/>
  <c r="NAS2" i="4"/>
  <c r="NAR2" i="4" a="1"/>
  <c r="NAR2" i="4"/>
  <c r="NAQ2" i="4" a="1"/>
  <c r="NAQ2" i="4"/>
  <c r="NAP2" i="4" a="1"/>
  <c r="NAP2" i="4"/>
  <c r="NAO2" i="4" a="1"/>
  <c r="NAO2" i="4"/>
  <c r="NAN2" i="4" a="1"/>
  <c r="NAN2" i="4"/>
  <c r="NAM2" i="4" a="1"/>
  <c r="NAM2" i="4"/>
  <c r="NAL2" i="4" a="1"/>
  <c r="NAL2" i="4"/>
  <c r="NAK2" i="4" a="1"/>
  <c r="NAK2" i="4"/>
  <c r="NAJ2" i="4" a="1"/>
  <c r="NAJ2" i="4"/>
  <c r="NAI2" i="4" a="1"/>
  <c r="NAI2" i="4"/>
  <c r="NAH2" i="4" a="1"/>
  <c r="NAH2" i="4"/>
  <c r="NAG2" i="4" a="1"/>
  <c r="NAG2" i="4"/>
  <c r="NAF2" i="4" a="1"/>
  <c r="NAF2" i="4"/>
  <c r="NAE2" i="4" a="1"/>
  <c r="NAE2" i="4"/>
  <c r="NAD2" i="4" a="1"/>
  <c r="NAD2" i="4"/>
  <c r="NAC2" i="4" a="1"/>
  <c r="NAC2" i="4"/>
  <c r="NAB2" i="4" a="1"/>
  <c r="NAB2" i="4"/>
  <c r="NAA2" i="4" a="1"/>
  <c r="NAA2" i="4"/>
  <c r="MZZ2" i="4" a="1"/>
  <c r="MZZ2" i="4"/>
  <c r="MZY2" i="4" a="1"/>
  <c r="MZY2" i="4"/>
  <c r="MZX2" i="4" a="1"/>
  <c r="MZX2" i="4"/>
  <c r="MZW2" i="4" a="1"/>
  <c r="MZW2" i="4"/>
  <c r="MZV2" i="4" a="1"/>
  <c r="MZV2" i="4"/>
  <c r="MZU2" i="4" a="1"/>
  <c r="MZU2" i="4"/>
  <c r="MZT2" i="4" a="1"/>
  <c r="MZT2" i="4"/>
  <c r="MZS2" i="4" a="1"/>
  <c r="MZS2" i="4"/>
  <c r="MZR2" i="4" a="1"/>
  <c r="MZR2" i="4"/>
  <c r="MZQ2" i="4" a="1"/>
  <c r="MZQ2" i="4"/>
  <c r="MZP2" i="4" a="1"/>
  <c r="MZP2" i="4"/>
  <c r="MZO2" i="4" a="1"/>
  <c r="MZO2" i="4"/>
  <c r="MZN2" i="4" a="1"/>
  <c r="MZN2" i="4"/>
  <c r="MZM2" i="4" a="1"/>
  <c r="MZM2" i="4"/>
  <c r="MZL2" i="4" a="1"/>
  <c r="MZL2" i="4"/>
  <c r="MZK2" i="4" a="1"/>
  <c r="MZK2" i="4"/>
  <c r="MZJ2" i="4" a="1"/>
  <c r="MZJ2" i="4"/>
  <c r="MZI2" i="4" a="1"/>
  <c r="MZI2" i="4"/>
  <c r="MZH2" i="4" a="1"/>
  <c r="MZH2" i="4"/>
  <c r="MZG2" i="4" a="1"/>
  <c r="MZG2" i="4"/>
  <c r="MZF2" i="4" a="1"/>
  <c r="MZF2" i="4"/>
  <c r="MZE2" i="4" a="1"/>
  <c r="MZE2" i="4"/>
  <c r="MZD2" i="4" a="1"/>
  <c r="MZD2" i="4"/>
  <c r="MZC2" i="4" a="1"/>
  <c r="MZC2" i="4"/>
  <c r="MZB2" i="4" a="1"/>
  <c r="MZB2" i="4"/>
  <c r="MZA2" i="4" a="1"/>
  <c r="MZA2" i="4"/>
  <c r="MYZ2" i="4" a="1"/>
  <c r="MYZ2" i="4"/>
  <c r="MYY2" i="4" a="1"/>
  <c r="MYY2" i="4"/>
  <c r="MYX2" i="4" a="1"/>
  <c r="MYX2" i="4"/>
  <c r="MYW2" i="4" a="1"/>
  <c r="MYW2" i="4"/>
  <c r="MYV2" i="4" a="1"/>
  <c r="MYV2" i="4"/>
  <c r="MYU2" i="4" a="1"/>
  <c r="MYU2" i="4"/>
  <c r="MYT2" i="4" a="1"/>
  <c r="MYT2" i="4"/>
  <c r="MYS2" i="4" a="1"/>
  <c r="MYS2" i="4"/>
  <c r="MYR2" i="4" a="1"/>
  <c r="MYR2" i="4"/>
  <c r="MYQ2" i="4" a="1"/>
  <c r="MYQ2" i="4"/>
  <c r="MYP2" i="4" a="1"/>
  <c r="MYP2" i="4"/>
  <c r="MYO2" i="4" a="1"/>
  <c r="MYO2" i="4"/>
  <c r="MYN2" i="4" a="1"/>
  <c r="MYN2" i="4"/>
  <c r="MYM2" i="4" a="1"/>
  <c r="MYM2" i="4"/>
  <c r="MYL2" i="4" a="1"/>
  <c r="MYL2" i="4"/>
  <c r="MYK2" i="4" a="1"/>
  <c r="MYK2" i="4"/>
  <c r="MYJ2" i="4" a="1"/>
  <c r="MYJ2" i="4"/>
  <c r="MYI2" i="4" a="1"/>
  <c r="MYI2" i="4"/>
  <c r="MYH2" i="4" a="1"/>
  <c r="MYH2" i="4"/>
  <c r="MYG2" i="4" a="1"/>
  <c r="MYG2" i="4"/>
  <c r="MYF2" i="4" a="1"/>
  <c r="MYF2" i="4"/>
  <c r="MYE2" i="4" a="1"/>
  <c r="MYE2" i="4"/>
  <c r="MYD2" i="4" a="1"/>
  <c r="MYD2" i="4"/>
  <c r="MYC2" i="4" a="1"/>
  <c r="MYC2" i="4"/>
  <c r="MYB2" i="4" a="1"/>
  <c r="MYB2" i="4"/>
  <c r="MYA2" i="4" a="1"/>
  <c r="MYA2" i="4"/>
  <c r="MXZ2" i="4" a="1"/>
  <c r="MXZ2" i="4"/>
  <c r="MXY2" i="4" a="1"/>
  <c r="MXY2" i="4"/>
  <c r="MXX2" i="4" a="1"/>
  <c r="MXX2" i="4"/>
  <c r="MXW2" i="4" a="1"/>
  <c r="MXW2" i="4"/>
  <c r="MXV2" i="4" a="1"/>
  <c r="MXV2" i="4"/>
  <c r="MXU2" i="4" a="1"/>
  <c r="MXU2" i="4"/>
  <c r="MXT2" i="4" a="1"/>
  <c r="MXT2" i="4"/>
  <c r="MXS2" i="4" a="1"/>
  <c r="MXS2" i="4"/>
  <c r="MXR2" i="4" a="1"/>
  <c r="MXR2" i="4"/>
  <c r="MXQ2" i="4" a="1"/>
  <c r="MXQ2" i="4"/>
  <c r="MXP2" i="4" a="1"/>
  <c r="MXP2" i="4"/>
  <c r="MXO2" i="4" a="1"/>
  <c r="MXO2" i="4"/>
  <c r="MXN2" i="4" a="1"/>
  <c r="MXN2" i="4"/>
  <c r="MXM2" i="4" a="1"/>
  <c r="MXM2" i="4"/>
  <c r="MXL2" i="4" a="1"/>
  <c r="MXL2" i="4"/>
  <c r="MXK2" i="4" a="1"/>
  <c r="MXK2" i="4"/>
  <c r="MXJ2" i="4" a="1"/>
  <c r="MXJ2" i="4"/>
  <c r="MXI2" i="4" a="1"/>
  <c r="MXI2" i="4"/>
  <c r="MXH2" i="4" a="1"/>
  <c r="MXH2" i="4"/>
  <c r="MXG2" i="4" a="1"/>
  <c r="MXG2" i="4"/>
  <c r="MXF2" i="4" a="1"/>
  <c r="MXF2" i="4"/>
  <c r="MXE2" i="4" a="1"/>
  <c r="MXE2" i="4"/>
  <c r="MXD2" i="4" a="1"/>
  <c r="MXD2" i="4"/>
  <c r="MXC2" i="4" a="1"/>
  <c r="MXC2" i="4"/>
  <c r="MXB2" i="4" a="1"/>
  <c r="MXB2" i="4"/>
  <c r="MXA2" i="4" a="1"/>
  <c r="MXA2" i="4"/>
  <c r="MWZ2" i="4" a="1"/>
  <c r="MWZ2" i="4"/>
  <c r="MWY2" i="4" a="1"/>
  <c r="MWY2" i="4"/>
  <c r="MWX2" i="4" a="1"/>
  <c r="MWX2" i="4"/>
  <c r="MWW2" i="4" a="1"/>
  <c r="MWW2" i="4"/>
  <c r="MWV2" i="4" a="1"/>
  <c r="MWV2" i="4"/>
  <c r="MWU2" i="4" a="1"/>
  <c r="MWU2" i="4"/>
  <c r="MWT2" i="4" a="1"/>
  <c r="MWT2" i="4"/>
  <c r="MWS2" i="4" a="1"/>
  <c r="MWS2" i="4"/>
  <c r="MWR2" i="4" a="1"/>
  <c r="MWR2" i="4"/>
  <c r="MWQ2" i="4" a="1"/>
  <c r="MWQ2" i="4"/>
  <c r="MWP2" i="4" a="1"/>
  <c r="MWP2" i="4"/>
  <c r="MWO2" i="4" a="1"/>
  <c r="MWO2" i="4"/>
  <c r="MWN2" i="4" a="1"/>
  <c r="MWN2" i="4"/>
  <c r="MWM2" i="4" a="1"/>
  <c r="MWM2" i="4"/>
  <c r="MWL2" i="4" a="1"/>
  <c r="MWL2" i="4"/>
  <c r="MWK2" i="4" a="1"/>
  <c r="MWK2" i="4"/>
  <c r="MWJ2" i="4" a="1"/>
  <c r="MWJ2" i="4"/>
  <c r="MWI2" i="4" a="1"/>
  <c r="MWI2" i="4"/>
  <c r="MWH2" i="4" a="1"/>
  <c r="MWH2" i="4"/>
  <c r="MWG2" i="4" a="1"/>
  <c r="MWG2" i="4"/>
  <c r="MWF2" i="4" a="1"/>
  <c r="MWF2" i="4"/>
  <c r="MWE2" i="4" a="1"/>
  <c r="MWE2" i="4"/>
  <c r="MWD2" i="4" a="1"/>
  <c r="MWD2" i="4"/>
  <c r="MWC2" i="4" a="1"/>
  <c r="MWC2" i="4"/>
  <c r="MWB2" i="4" a="1"/>
  <c r="MWB2" i="4"/>
  <c r="MWA2" i="4" a="1"/>
  <c r="MWA2" i="4"/>
  <c r="MVZ2" i="4" a="1"/>
  <c r="MVZ2" i="4"/>
  <c r="MVY2" i="4" a="1"/>
  <c r="MVY2" i="4"/>
  <c r="MVX2" i="4" a="1"/>
  <c r="MVX2" i="4"/>
  <c r="MVW2" i="4" a="1"/>
  <c r="MVW2" i="4"/>
  <c r="MVV2" i="4" a="1"/>
  <c r="MVV2" i="4"/>
  <c r="MVU2" i="4" a="1"/>
  <c r="MVU2" i="4"/>
  <c r="MVT2" i="4" a="1"/>
  <c r="MVT2" i="4"/>
  <c r="MVS2" i="4" a="1"/>
  <c r="MVS2" i="4"/>
  <c r="MVR2" i="4" a="1"/>
  <c r="MVR2" i="4"/>
  <c r="MVQ2" i="4" a="1"/>
  <c r="MVQ2" i="4"/>
  <c r="MVP2" i="4" a="1"/>
  <c r="MVP2" i="4"/>
  <c r="MVO2" i="4" a="1"/>
  <c r="MVO2" i="4"/>
  <c r="MVN2" i="4" a="1"/>
  <c r="MVN2" i="4"/>
  <c r="MVM2" i="4" a="1"/>
  <c r="MVM2" i="4"/>
  <c r="MVL2" i="4" a="1"/>
  <c r="MVL2" i="4"/>
  <c r="MVK2" i="4" a="1"/>
  <c r="MVK2" i="4"/>
  <c r="MVJ2" i="4" a="1"/>
  <c r="MVJ2" i="4"/>
  <c r="MVI2" i="4" a="1"/>
  <c r="MVI2" i="4"/>
  <c r="MVH2" i="4" a="1"/>
  <c r="MVH2" i="4"/>
  <c r="MVG2" i="4" a="1"/>
  <c r="MVG2" i="4"/>
  <c r="MVF2" i="4" a="1"/>
  <c r="MVF2" i="4"/>
  <c r="MVE2" i="4" a="1"/>
  <c r="MVE2" i="4"/>
  <c r="MVD2" i="4" a="1"/>
  <c r="MVD2" i="4"/>
  <c r="MVC2" i="4" a="1"/>
  <c r="MVC2" i="4"/>
  <c r="MVB2" i="4" a="1"/>
  <c r="MVB2" i="4"/>
  <c r="MVA2" i="4" a="1"/>
  <c r="MVA2" i="4"/>
  <c r="MUZ2" i="4" a="1"/>
  <c r="MUZ2" i="4"/>
  <c r="MUY2" i="4" a="1"/>
  <c r="MUY2" i="4"/>
  <c r="MUX2" i="4" a="1"/>
  <c r="MUX2" i="4"/>
  <c r="MUW2" i="4" a="1"/>
  <c r="MUW2" i="4"/>
  <c r="MUV2" i="4" a="1"/>
  <c r="MUV2" i="4"/>
  <c r="MUU2" i="4" a="1"/>
  <c r="MUU2" i="4"/>
  <c r="MUT2" i="4" a="1"/>
  <c r="MUT2" i="4"/>
  <c r="MUS2" i="4" a="1"/>
  <c r="MUS2" i="4"/>
  <c r="MUR2" i="4" a="1"/>
  <c r="MUR2" i="4"/>
  <c r="MUQ2" i="4" a="1"/>
  <c r="MUQ2" i="4"/>
  <c r="MUP2" i="4" a="1"/>
  <c r="MUP2" i="4"/>
  <c r="MUO2" i="4" a="1"/>
  <c r="MUO2" i="4"/>
  <c r="MUN2" i="4" a="1"/>
  <c r="MUN2" i="4"/>
  <c r="MUM2" i="4" a="1"/>
  <c r="MUM2" i="4"/>
  <c r="MUL2" i="4" a="1"/>
  <c r="MUL2" i="4"/>
  <c r="MUK2" i="4" a="1"/>
  <c r="MUK2" i="4"/>
  <c r="MUJ2" i="4" a="1"/>
  <c r="MUJ2" i="4"/>
  <c r="MUI2" i="4" a="1"/>
  <c r="MUI2" i="4"/>
  <c r="MUH2" i="4" a="1"/>
  <c r="MUH2" i="4"/>
  <c r="MUG2" i="4" a="1"/>
  <c r="MUG2" i="4"/>
  <c r="MUF2" i="4" a="1"/>
  <c r="MUF2" i="4"/>
  <c r="MUE2" i="4" a="1"/>
  <c r="MUE2" i="4"/>
  <c r="MUD2" i="4" a="1"/>
  <c r="MUD2" i="4"/>
  <c r="MUC2" i="4" a="1"/>
  <c r="MUC2" i="4"/>
  <c r="MUB2" i="4" a="1"/>
  <c r="MUB2" i="4"/>
  <c r="MUA2" i="4" a="1"/>
  <c r="MUA2" i="4"/>
  <c r="MTZ2" i="4" a="1"/>
  <c r="MTZ2" i="4"/>
  <c r="MTY2" i="4" a="1"/>
  <c r="MTY2" i="4"/>
  <c r="MTX2" i="4" a="1"/>
  <c r="MTX2" i="4"/>
  <c r="MTW2" i="4" a="1"/>
  <c r="MTW2" i="4"/>
  <c r="MTV2" i="4" a="1"/>
  <c r="MTV2" i="4"/>
  <c r="MTU2" i="4" a="1"/>
  <c r="MTU2" i="4"/>
  <c r="MTT2" i="4" a="1"/>
  <c r="MTT2" i="4"/>
  <c r="MTS2" i="4" a="1"/>
  <c r="MTS2" i="4"/>
  <c r="MTR2" i="4" a="1"/>
  <c r="MTR2" i="4"/>
  <c r="MTQ2" i="4" a="1"/>
  <c r="MTQ2" i="4"/>
  <c r="MTP2" i="4" a="1"/>
  <c r="MTP2" i="4"/>
  <c r="MTO2" i="4" a="1"/>
  <c r="MTO2" i="4"/>
  <c r="MTN2" i="4" a="1"/>
  <c r="MTN2" i="4"/>
  <c r="MTM2" i="4" a="1"/>
  <c r="MTM2" i="4"/>
  <c r="MTL2" i="4" a="1"/>
  <c r="MTL2" i="4"/>
  <c r="MTK2" i="4" a="1"/>
  <c r="MTK2" i="4"/>
  <c r="MTJ2" i="4" a="1"/>
  <c r="MTJ2" i="4"/>
  <c r="MTI2" i="4" a="1"/>
  <c r="MTI2" i="4"/>
  <c r="MTH2" i="4" a="1"/>
  <c r="MTH2" i="4"/>
  <c r="MTG2" i="4" a="1"/>
  <c r="MTG2" i="4"/>
  <c r="MTF2" i="4" a="1"/>
  <c r="MTF2" i="4"/>
  <c r="MTE2" i="4" a="1"/>
  <c r="MTE2" i="4"/>
  <c r="MTD2" i="4" a="1"/>
  <c r="MTD2" i="4"/>
  <c r="MTC2" i="4" a="1"/>
  <c r="MTC2" i="4"/>
  <c r="MTB2" i="4" a="1"/>
  <c r="MTB2" i="4"/>
  <c r="MTA2" i="4" a="1"/>
  <c r="MTA2" i="4"/>
  <c r="MSZ2" i="4" a="1"/>
  <c r="MSZ2" i="4"/>
  <c r="MSY2" i="4" a="1"/>
  <c r="MSY2" i="4"/>
  <c r="MSX2" i="4" a="1"/>
  <c r="MSX2" i="4"/>
  <c r="MSW2" i="4" a="1"/>
  <c r="MSW2" i="4"/>
  <c r="MSV2" i="4" a="1"/>
  <c r="MSV2" i="4"/>
  <c r="MSU2" i="4" a="1"/>
  <c r="MSU2" i="4"/>
  <c r="MST2" i="4" a="1"/>
  <c r="MST2" i="4"/>
  <c r="MSS2" i="4" a="1"/>
  <c r="MSS2" i="4"/>
  <c r="MSR2" i="4" a="1"/>
  <c r="MSR2" i="4"/>
  <c r="MSQ2" i="4" a="1"/>
  <c r="MSQ2" i="4"/>
  <c r="MSP2" i="4" a="1"/>
  <c r="MSP2" i="4"/>
  <c r="MSO2" i="4" a="1"/>
  <c r="MSO2" i="4"/>
  <c r="MSN2" i="4" a="1"/>
  <c r="MSN2" i="4"/>
  <c r="MSM2" i="4" a="1"/>
  <c r="MSM2" i="4"/>
  <c r="MSL2" i="4" a="1"/>
  <c r="MSL2" i="4"/>
  <c r="MSK2" i="4" a="1"/>
  <c r="MSK2" i="4"/>
  <c r="MSJ2" i="4" a="1"/>
  <c r="MSJ2" i="4"/>
  <c r="MSI2" i="4" a="1"/>
  <c r="MSI2" i="4"/>
  <c r="MSH2" i="4" a="1"/>
  <c r="MSH2" i="4"/>
  <c r="MSG2" i="4" a="1"/>
  <c r="MSG2" i="4"/>
  <c r="MSF2" i="4" a="1"/>
  <c r="MSF2" i="4"/>
  <c r="MSE2" i="4" a="1"/>
  <c r="MSE2" i="4"/>
  <c r="MSD2" i="4" a="1"/>
  <c r="MSD2" i="4"/>
  <c r="MSC2" i="4" a="1"/>
  <c r="MSC2" i="4"/>
  <c r="MSB2" i="4" a="1"/>
  <c r="MSB2" i="4"/>
  <c r="MSA2" i="4" a="1"/>
  <c r="MSA2" i="4"/>
  <c r="MRZ2" i="4" a="1"/>
  <c r="MRZ2" i="4"/>
  <c r="MRY2" i="4" a="1"/>
  <c r="MRY2" i="4"/>
  <c r="MRX2" i="4" a="1"/>
  <c r="MRX2" i="4"/>
  <c r="MRW2" i="4" a="1"/>
  <c r="MRW2" i="4"/>
  <c r="MRV2" i="4" a="1"/>
  <c r="MRV2" i="4"/>
  <c r="MRU2" i="4" a="1"/>
  <c r="MRU2" i="4"/>
  <c r="MRT2" i="4" a="1"/>
  <c r="MRT2" i="4"/>
  <c r="MRS2" i="4" a="1"/>
  <c r="MRS2" i="4"/>
  <c r="MRR2" i="4" a="1"/>
  <c r="MRR2" i="4"/>
  <c r="MRQ2" i="4" a="1"/>
  <c r="MRQ2" i="4"/>
  <c r="MRP2" i="4" a="1"/>
  <c r="MRP2" i="4"/>
  <c r="MRO2" i="4" a="1"/>
  <c r="MRO2" i="4"/>
  <c r="MRN2" i="4" a="1"/>
  <c r="MRN2" i="4"/>
  <c r="MRM2" i="4" a="1"/>
  <c r="MRM2" i="4"/>
  <c r="MRL2" i="4" a="1"/>
  <c r="MRL2" i="4"/>
  <c r="MRK2" i="4" a="1"/>
  <c r="MRK2" i="4"/>
  <c r="MRJ2" i="4" a="1"/>
  <c r="MRJ2" i="4"/>
  <c r="MRI2" i="4" a="1"/>
  <c r="MRI2" i="4"/>
  <c r="MRH2" i="4" a="1"/>
  <c r="MRH2" i="4"/>
  <c r="MRG2" i="4" a="1"/>
  <c r="MRG2" i="4"/>
  <c r="MRF2" i="4" a="1"/>
  <c r="MRF2" i="4"/>
  <c r="MRE2" i="4" a="1"/>
  <c r="MRE2" i="4"/>
  <c r="MRD2" i="4" a="1"/>
  <c r="MRD2" i="4"/>
  <c r="MRC2" i="4" a="1"/>
  <c r="MRC2" i="4"/>
  <c r="MRB2" i="4" a="1"/>
  <c r="MRB2" i="4"/>
  <c r="MRA2" i="4" a="1"/>
  <c r="MRA2" i="4"/>
  <c r="MQZ2" i="4" a="1"/>
  <c r="MQZ2" i="4"/>
  <c r="MQY2" i="4" a="1"/>
  <c r="MQY2" i="4"/>
  <c r="MQX2" i="4" a="1"/>
  <c r="MQX2" i="4"/>
  <c r="MQW2" i="4" a="1"/>
  <c r="MQW2" i="4"/>
  <c r="MQV2" i="4" a="1"/>
  <c r="MQV2" i="4"/>
  <c r="MQU2" i="4" a="1"/>
  <c r="MQU2" i="4"/>
  <c r="MQT2" i="4" a="1"/>
  <c r="MQT2" i="4"/>
  <c r="MQS2" i="4" a="1"/>
  <c r="MQS2" i="4"/>
  <c r="MQR2" i="4" a="1"/>
  <c r="MQR2" i="4"/>
  <c r="MQQ2" i="4" a="1"/>
  <c r="MQQ2" i="4"/>
  <c r="MQP2" i="4" a="1"/>
  <c r="MQP2" i="4"/>
  <c r="MQO2" i="4" a="1"/>
  <c r="MQO2" i="4"/>
  <c r="MQN2" i="4" a="1"/>
  <c r="MQN2" i="4"/>
  <c r="MQM2" i="4" a="1"/>
  <c r="MQM2" i="4"/>
  <c r="MQL2" i="4" a="1"/>
  <c r="MQL2" i="4"/>
  <c r="MQK2" i="4" a="1"/>
  <c r="MQK2" i="4"/>
  <c r="MQJ2" i="4" a="1"/>
  <c r="MQJ2" i="4"/>
  <c r="MQI2" i="4" a="1"/>
  <c r="MQI2" i="4"/>
  <c r="MQH2" i="4" a="1"/>
  <c r="MQH2" i="4"/>
  <c r="MQG2" i="4" a="1"/>
  <c r="MQG2" i="4"/>
  <c r="MQF2" i="4" a="1"/>
  <c r="MQF2" i="4"/>
  <c r="MQE2" i="4" a="1"/>
  <c r="MQE2" i="4"/>
  <c r="MQD2" i="4" a="1"/>
  <c r="MQD2" i="4"/>
  <c r="MQC2" i="4" a="1"/>
  <c r="MQC2" i="4"/>
  <c r="MQB2" i="4" a="1"/>
  <c r="MQB2" i="4"/>
  <c r="MQA2" i="4" a="1"/>
  <c r="MQA2" i="4"/>
  <c r="MPZ2" i="4" a="1"/>
  <c r="MPZ2" i="4"/>
  <c r="MPY2" i="4" a="1"/>
  <c r="MPY2" i="4"/>
  <c r="MPX2" i="4" a="1"/>
  <c r="MPX2" i="4"/>
  <c r="MPW2" i="4" a="1"/>
  <c r="MPW2" i="4"/>
  <c r="MPV2" i="4" a="1"/>
  <c r="MPV2" i="4"/>
  <c r="MPU2" i="4" a="1"/>
  <c r="MPU2" i="4"/>
  <c r="MPT2" i="4" a="1"/>
  <c r="MPT2" i="4"/>
  <c r="MPS2" i="4" a="1"/>
  <c r="MPS2" i="4"/>
  <c r="MPR2" i="4" a="1"/>
  <c r="MPR2" i="4"/>
  <c r="MPQ2" i="4" a="1"/>
  <c r="MPQ2" i="4"/>
  <c r="MPP2" i="4" a="1"/>
  <c r="MPP2" i="4"/>
  <c r="MPO2" i="4" a="1"/>
  <c r="MPO2" i="4"/>
  <c r="MPN2" i="4" a="1"/>
  <c r="MPN2" i="4"/>
  <c r="MPM2" i="4" a="1"/>
  <c r="MPM2" i="4"/>
  <c r="MPL2" i="4" a="1"/>
  <c r="MPL2" i="4"/>
  <c r="MPK2" i="4" a="1"/>
  <c r="MPK2" i="4"/>
  <c r="MPJ2" i="4" a="1"/>
  <c r="MPJ2" i="4"/>
  <c r="MPI2" i="4" a="1"/>
  <c r="MPI2" i="4"/>
  <c r="MPH2" i="4" a="1"/>
  <c r="MPH2" i="4"/>
  <c r="MPG2" i="4" a="1"/>
  <c r="MPG2" i="4"/>
  <c r="MPF2" i="4" a="1"/>
  <c r="MPF2" i="4"/>
  <c r="MPE2" i="4" a="1"/>
  <c r="MPE2" i="4"/>
  <c r="MPD2" i="4" a="1"/>
  <c r="MPD2" i="4"/>
  <c r="MPC2" i="4" a="1"/>
  <c r="MPC2" i="4"/>
  <c r="MPB2" i="4" a="1"/>
  <c r="MPB2" i="4"/>
  <c r="MPA2" i="4" a="1"/>
  <c r="MPA2" i="4"/>
  <c r="MOZ2" i="4" a="1"/>
  <c r="MOZ2" i="4"/>
  <c r="MOY2" i="4" a="1"/>
  <c r="MOY2" i="4"/>
  <c r="MOX2" i="4" a="1"/>
  <c r="MOX2" i="4"/>
  <c r="MOW2" i="4" a="1"/>
  <c r="MOW2" i="4"/>
  <c r="MOV2" i="4" a="1"/>
  <c r="MOV2" i="4"/>
  <c r="MOU2" i="4" a="1"/>
  <c r="MOU2" i="4"/>
  <c r="MOT2" i="4" a="1"/>
  <c r="MOT2" i="4"/>
  <c r="MOS2" i="4" a="1"/>
  <c r="MOS2" i="4"/>
  <c r="MOR2" i="4" a="1"/>
  <c r="MOR2" i="4"/>
  <c r="MOQ2" i="4" a="1"/>
  <c r="MOQ2" i="4"/>
  <c r="MOP2" i="4" a="1"/>
  <c r="MOP2" i="4"/>
  <c r="MOO2" i="4" a="1"/>
  <c r="MOO2" i="4"/>
  <c r="MON2" i="4" a="1"/>
  <c r="MON2" i="4"/>
  <c r="MOM2" i="4" a="1"/>
  <c r="MOM2" i="4"/>
  <c r="MOL2" i="4" a="1"/>
  <c r="MOL2" i="4"/>
  <c r="MOK2" i="4" a="1"/>
  <c r="MOK2" i="4"/>
  <c r="MOJ2" i="4" a="1"/>
  <c r="MOJ2" i="4"/>
  <c r="MOI2" i="4" a="1"/>
  <c r="MOI2" i="4"/>
  <c r="MOH2" i="4" a="1"/>
  <c r="MOH2" i="4"/>
  <c r="MOG2" i="4" a="1"/>
  <c r="MOG2" i="4"/>
  <c r="MOF2" i="4" a="1"/>
  <c r="MOF2" i="4"/>
  <c r="MOE2" i="4" a="1"/>
  <c r="MOE2" i="4"/>
  <c r="MOD2" i="4" a="1"/>
  <c r="MOD2" i="4"/>
  <c r="MOC2" i="4" a="1"/>
  <c r="MOC2" i="4"/>
  <c r="MOB2" i="4" a="1"/>
  <c r="MOB2" i="4"/>
  <c r="MOA2" i="4" a="1"/>
  <c r="MOA2" i="4"/>
  <c r="MNZ2" i="4" a="1"/>
  <c r="MNZ2" i="4"/>
  <c r="MNY2" i="4" a="1"/>
  <c r="MNY2" i="4"/>
  <c r="MNX2" i="4" a="1"/>
  <c r="MNX2" i="4"/>
  <c r="MNW2" i="4" a="1"/>
  <c r="MNW2" i="4"/>
  <c r="MNV2" i="4" a="1"/>
  <c r="MNV2" i="4"/>
  <c r="MNU2" i="4" a="1"/>
  <c r="MNU2" i="4"/>
  <c r="MNT2" i="4" a="1"/>
  <c r="MNT2" i="4"/>
  <c r="MNS2" i="4" a="1"/>
  <c r="MNS2" i="4"/>
  <c r="MNR2" i="4" a="1"/>
  <c r="MNR2" i="4"/>
  <c r="MNQ2" i="4" a="1"/>
  <c r="MNQ2" i="4"/>
  <c r="MNP2" i="4" a="1"/>
  <c r="MNP2" i="4"/>
  <c r="MNO2" i="4" a="1"/>
  <c r="MNO2" i="4"/>
  <c r="MNN2" i="4" a="1"/>
  <c r="MNN2" i="4"/>
  <c r="MNM2" i="4" a="1"/>
  <c r="MNM2" i="4"/>
  <c r="MNL2" i="4" a="1"/>
  <c r="MNL2" i="4"/>
  <c r="MNK2" i="4" a="1"/>
  <c r="MNK2" i="4"/>
  <c r="MNJ2" i="4" a="1"/>
  <c r="MNJ2" i="4"/>
  <c r="MNI2" i="4" a="1"/>
  <c r="MNI2" i="4"/>
  <c r="MNH2" i="4" a="1"/>
  <c r="MNH2" i="4"/>
  <c r="MNG2" i="4" a="1"/>
  <c r="MNG2" i="4"/>
  <c r="MNF2" i="4" a="1"/>
  <c r="MNF2" i="4"/>
  <c r="MNE2" i="4" a="1"/>
  <c r="MNE2" i="4"/>
  <c r="MND2" i="4" a="1"/>
  <c r="MND2" i="4"/>
  <c r="MNC2" i="4" a="1"/>
  <c r="MNC2" i="4"/>
  <c r="MNB2" i="4" a="1"/>
  <c r="MNB2" i="4"/>
  <c r="MNA2" i="4" a="1"/>
  <c r="MNA2" i="4"/>
  <c r="MMZ2" i="4" a="1"/>
  <c r="MMZ2" i="4"/>
  <c r="MMY2" i="4" a="1"/>
  <c r="MMY2" i="4"/>
  <c r="MMX2" i="4" a="1"/>
  <c r="MMX2" i="4"/>
  <c r="MMW2" i="4" a="1"/>
  <c r="MMW2" i="4"/>
  <c r="MMV2" i="4" a="1"/>
  <c r="MMV2" i="4"/>
  <c r="MMU2" i="4" a="1"/>
  <c r="MMU2" i="4"/>
  <c r="MMT2" i="4" a="1"/>
  <c r="MMT2" i="4"/>
  <c r="MMS2" i="4" a="1"/>
  <c r="MMS2" i="4"/>
  <c r="MMR2" i="4" a="1"/>
  <c r="MMR2" i="4"/>
  <c r="MMQ2" i="4" a="1"/>
  <c r="MMQ2" i="4"/>
  <c r="MMP2" i="4" a="1"/>
  <c r="MMP2" i="4"/>
  <c r="MMO2" i="4" a="1"/>
  <c r="MMO2" i="4"/>
  <c r="MMN2" i="4" a="1"/>
  <c r="MMN2" i="4"/>
  <c r="MMM2" i="4" a="1"/>
  <c r="MMM2" i="4"/>
  <c r="MML2" i="4" a="1"/>
  <c r="MML2" i="4"/>
  <c r="MMK2" i="4" a="1"/>
  <c r="MMK2" i="4"/>
  <c r="MMJ2" i="4" a="1"/>
  <c r="MMJ2" i="4"/>
  <c r="MMI2" i="4" a="1"/>
  <c r="MMI2" i="4"/>
  <c r="MMH2" i="4" a="1"/>
  <c r="MMH2" i="4"/>
  <c r="MMG2" i="4" a="1"/>
  <c r="MMG2" i="4"/>
  <c r="MMF2" i="4" a="1"/>
  <c r="MMF2" i="4"/>
  <c r="MME2" i="4" a="1"/>
  <c r="MME2" i="4"/>
  <c r="MMD2" i="4" a="1"/>
  <c r="MMD2" i="4"/>
  <c r="MMC2" i="4" a="1"/>
  <c r="MMC2" i="4"/>
  <c r="MMB2" i="4" a="1"/>
  <c r="MMB2" i="4"/>
  <c r="MMA2" i="4" a="1"/>
  <c r="MMA2" i="4"/>
  <c r="MLZ2" i="4" a="1"/>
  <c r="MLZ2" i="4"/>
  <c r="MLY2" i="4" a="1"/>
  <c r="MLY2" i="4"/>
  <c r="MLX2" i="4" a="1"/>
  <c r="MLX2" i="4"/>
  <c r="MLW2" i="4" a="1"/>
  <c r="MLW2" i="4"/>
  <c r="MLV2" i="4" a="1"/>
  <c r="MLV2" i="4"/>
  <c r="MLU2" i="4" a="1"/>
  <c r="MLU2" i="4"/>
  <c r="MLT2" i="4" a="1"/>
  <c r="MLT2" i="4"/>
  <c r="MLS2" i="4" a="1"/>
  <c r="MLS2" i="4"/>
  <c r="MLR2" i="4" a="1"/>
  <c r="MLR2" i="4"/>
  <c r="MLQ2" i="4" a="1"/>
  <c r="MLQ2" i="4"/>
  <c r="MLP2" i="4" a="1"/>
  <c r="MLP2" i="4"/>
  <c r="MLO2" i="4" a="1"/>
  <c r="MLO2" i="4"/>
  <c r="MLN2" i="4" a="1"/>
  <c r="MLN2" i="4"/>
  <c r="MLM2" i="4" a="1"/>
  <c r="MLM2" i="4"/>
  <c r="MLL2" i="4" a="1"/>
  <c r="MLL2" i="4"/>
  <c r="MLK2" i="4" a="1"/>
  <c r="MLK2" i="4"/>
  <c r="MLJ2" i="4" a="1"/>
  <c r="MLJ2" i="4"/>
  <c r="MLI2" i="4" a="1"/>
  <c r="MLI2" i="4"/>
  <c r="MLH2" i="4" a="1"/>
  <c r="MLH2" i="4"/>
  <c r="MLG2" i="4" a="1"/>
  <c r="MLG2" i="4"/>
  <c r="MLF2" i="4" a="1"/>
  <c r="MLF2" i="4"/>
  <c r="MLE2" i="4" a="1"/>
  <c r="MLE2" i="4"/>
  <c r="MLD2" i="4" a="1"/>
  <c r="MLD2" i="4"/>
  <c r="MLC2" i="4" a="1"/>
  <c r="MLC2" i="4"/>
  <c r="MLB2" i="4" a="1"/>
  <c r="MLB2" i="4"/>
  <c r="MLA2" i="4" a="1"/>
  <c r="MLA2" i="4"/>
  <c r="MKZ2" i="4" a="1"/>
  <c r="MKZ2" i="4"/>
  <c r="MKY2" i="4" a="1"/>
  <c r="MKY2" i="4"/>
  <c r="MKX2" i="4" a="1"/>
  <c r="MKX2" i="4"/>
  <c r="MKW2" i="4" a="1"/>
  <c r="MKW2" i="4"/>
  <c r="MKV2" i="4" a="1"/>
  <c r="MKV2" i="4"/>
  <c r="MKU2" i="4" a="1"/>
  <c r="MKU2" i="4"/>
  <c r="MKT2" i="4" a="1"/>
  <c r="MKT2" i="4"/>
  <c r="MKS2" i="4" a="1"/>
  <c r="MKS2" i="4"/>
  <c r="MKR2" i="4" a="1"/>
  <c r="MKR2" i="4"/>
  <c r="MKQ2" i="4" a="1"/>
  <c r="MKQ2" i="4"/>
  <c r="MKP2" i="4" a="1"/>
  <c r="MKP2" i="4"/>
  <c r="MKO2" i="4" a="1"/>
  <c r="MKO2" i="4"/>
  <c r="MKN2" i="4" a="1"/>
  <c r="MKN2" i="4"/>
  <c r="MKM2" i="4" a="1"/>
  <c r="MKM2" i="4"/>
  <c r="MKL2" i="4" a="1"/>
  <c r="MKL2" i="4"/>
  <c r="MKK2" i="4" a="1"/>
  <c r="MKK2" i="4"/>
  <c r="MKJ2" i="4" a="1"/>
  <c r="MKJ2" i="4"/>
  <c r="MKI2" i="4" a="1"/>
  <c r="MKI2" i="4"/>
  <c r="MKH2" i="4" a="1"/>
  <c r="MKH2" i="4"/>
  <c r="MKG2" i="4" a="1"/>
  <c r="MKG2" i="4"/>
  <c r="MKF2" i="4" a="1"/>
  <c r="MKF2" i="4"/>
  <c r="MKE2" i="4" a="1"/>
  <c r="MKE2" i="4"/>
  <c r="MKD2" i="4" a="1"/>
  <c r="MKD2" i="4"/>
  <c r="MKC2" i="4" a="1"/>
  <c r="MKC2" i="4"/>
  <c r="MKB2" i="4" a="1"/>
  <c r="MKB2" i="4"/>
  <c r="MKA2" i="4" a="1"/>
  <c r="MKA2" i="4"/>
  <c r="MJZ2" i="4" a="1"/>
  <c r="MJZ2" i="4"/>
  <c r="MJY2" i="4" a="1"/>
  <c r="MJY2" i="4"/>
  <c r="MJX2" i="4" a="1"/>
  <c r="MJX2" i="4"/>
  <c r="MJW2" i="4" a="1"/>
  <c r="MJW2" i="4"/>
  <c r="MJV2" i="4" a="1"/>
  <c r="MJV2" i="4"/>
  <c r="MJU2" i="4" a="1"/>
  <c r="MJU2" i="4"/>
  <c r="MJT2" i="4" a="1"/>
  <c r="MJT2" i="4"/>
  <c r="MJS2" i="4" a="1"/>
  <c r="MJS2" i="4"/>
  <c r="MJR2" i="4" a="1"/>
  <c r="MJR2" i="4"/>
  <c r="MJQ2" i="4" a="1"/>
  <c r="MJQ2" i="4"/>
  <c r="MJP2" i="4" a="1"/>
  <c r="MJP2" i="4"/>
  <c r="MJO2" i="4" a="1"/>
  <c r="MJO2" i="4"/>
  <c r="MJN2" i="4" a="1"/>
  <c r="MJN2" i="4"/>
  <c r="MJM2" i="4" a="1"/>
  <c r="MJM2" i="4"/>
  <c r="MJL2" i="4" a="1"/>
  <c r="MJL2" i="4"/>
  <c r="MJK2" i="4" a="1"/>
  <c r="MJK2" i="4"/>
  <c r="MJJ2" i="4" a="1"/>
  <c r="MJJ2" i="4"/>
  <c r="MJI2" i="4" a="1"/>
  <c r="MJI2" i="4"/>
  <c r="MJH2" i="4" a="1"/>
  <c r="MJH2" i="4"/>
  <c r="MJG2" i="4" a="1"/>
  <c r="MJG2" i="4"/>
  <c r="MJF2" i="4" a="1"/>
  <c r="MJF2" i="4"/>
  <c r="MJE2" i="4" a="1"/>
  <c r="MJE2" i="4"/>
  <c r="MJD2" i="4" a="1"/>
  <c r="MJD2" i="4"/>
  <c r="MJC2" i="4" a="1"/>
  <c r="MJC2" i="4"/>
  <c r="MJB2" i="4" a="1"/>
  <c r="MJB2" i="4"/>
  <c r="MJA2" i="4" a="1"/>
  <c r="MJA2" i="4"/>
  <c r="MIZ2" i="4" a="1"/>
  <c r="MIZ2" i="4"/>
  <c r="MIY2" i="4" a="1"/>
  <c r="MIY2" i="4"/>
  <c r="MIX2" i="4" a="1"/>
  <c r="MIX2" i="4"/>
  <c r="MIW2" i="4" a="1"/>
  <c r="MIW2" i="4"/>
  <c r="MIV2" i="4" a="1"/>
  <c r="MIV2" i="4"/>
  <c r="MIU2" i="4" a="1"/>
  <c r="MIU2" i="4"/>
  <c r="MIT2" i="4" a="1"/>
  <c r="MIT2" i="4"/>
  <c r="MIS2" i="4" a="1"/>
  <c r="MIS2" i="4"/>
  <c r="MIR2" i="4" a="1"/>
  <c r="MIR2" i="4"/>
  <c r="MIQ2" i="4" a="1"/>
  <c r="MIQ2" i="4"/>
  <c r="MIP2" i="4" a="1"/>
  <c r="MIP2" i="4"/>
  <c r="MIO2" i="4" a="1"/>
  <c r="MIO2" i="4"/>
  <c r="MIN2" i="4" a="1"/>
  <c r="MIN2" i="4"/>
  <c r="MIM2" i="4" a="1"/>
  <c r="MIM2" i="4"/>
  <c r="MIL2" i="4" a="1"/>
  <c r="MIL2" i="4"/>
  <c r="MIK2" i="4" a="1"/>
  <c r="MIK2" i="4"/>
  <c r="MIJ2" i="4" a="1"/>
  <c r="MIJ2" i="4"/>
  <c r="MII2" i="4" a="1"/>
  <c r="MII2" i="4"/>
  <c r="MIH2" i="4" a="1"/>
  <c r="MIH2" i="4"/>
  <c r="MIG2" i="4" a="1"/>
  <c r="MIG2" i="4"/>
  <c r="MIF2" i="4" a="1"/>
  <c r="MIF2" i="4"/>
  <c r="MIE2" i="4" a="1"/>
  <c r="MIE2" i="4"/>
  <c r="MID2" i="4" a="1"/>
  <c r="MID2" i="4"/>
  <c r="MIC2" i="4" a="1"/>
  <c r="MIC2" i="4"/>
  <c r="MIB2" i="4" a="1"/>
  <c r="MIB2" i="4"/>
  <c r="MIA2" i="4" a="1"/>
  <c r="MIA2" i="4"/>
  <c r="MHZ2" i="4" a="1"/>
  <c r="MHZ2" i="4"/>
  <c r="MHY2" i="4" a="1"/>
  <c r="MHY2" i="4"/>
  <c r="MHX2" i="4" a="1"/>
  <c r="MHX2" i="4"/>
  <c r="MHW2" i="4" a="1"/>
  <c r="MHW2" i="4"/>
  <c r="MHV2" i="4" a="1"/>
  <c r="MHV2" i="4"/>
  <c r="MHU2" i="4" a="1"/>
  <c r="MHU2" i="4"/>
  <c r="MHT2" i="4" a="1"/>
  <c r="MHT2" i="4"/>
  <c r="MHS2" i="4" a="1"/>
  <c r="MHS2" i="4"/>
  <c r="MHR2" i="4" a="1"/>
  <c r="MHR2" i="4"/>
  <c r="MHQ2" i="4" a="1"/>
  <c r="MHQ2" i="4"/>
  <c r="MHP2" i="4" a="1"/>
  <c r="MHP2" i="4"/>
  <c r="MHO2" i="4" a="1"/>
  <c r="MHO2" i="4"/>
  <c r="MHN2" i="4" a="1"/>
  <c r="MHN2" i="4"/>
  <c r="MHM2" i="4" a="1"/>
  <c r="MHM2" i="4"/>
  <c r="MHL2" i="4" a="1"/>
  <c r="MHL2" i="4"/>
  <c r="MHK2" i="4" a="1"/>
  <c r="MHK2" i="4"/>
  <c r="MHJ2" i="4" a="1"/>
  <c r="MHJ2" i="4"/>
  <c r="MHI2" i="4" a="1"/>
  <c r="MHI2" i="4"/>
  <c r="MHH2" i="4" a="1"/>
  <c r="MHH2" i="4"/>
  <c r="MHG2" i="4" a="1"/>
  <c r="MHG2" i="4"/>
  <c r="MHF2" i="4" a="1"/>
  <c r="MHF2" i="4"/>
  <c r="MHE2" i="4" a="1"/>
  <c r="MHE2" i="4"/>
  <c r="MHD2" i="4" a="1"/>
  <c r="MHD2" i="4"/>
  <c r="MHC2" i="4" a="1"/>
  <c r="MHC2" i="4"/>
  <c r="MHB2" i="4" a="1"/>
  <c r="MHB2" i="4"/>
  <c r="MHA2" i="4" a="1"/>
  <c r="MHA2" i="4"/>
  <c r="MGZ2" i="4" a="1"/>
  <c r="MGZ2" i="4"/>
  <c r="MGY2" i="4" a="1"/>
  <c r="MGY2" i="4"/>
  <c r="MGX2" i="4" a="1"/>
  <c r="MGX2" i="4"/>
  <c r="MGW2" i="4" a="1"/>
  <c r="MGW2" i="4"/>
  <c r="MGV2" i="4" a="1"/>
  <c r="MGV2" i="4"/>
  <c r="MGU2" i="4" a="1"/>
  <c r="MGU2" i="4"/>
  <c r="MGT2" i="4" a="1"/>
  <c r="MGT2" i="4"/>
  <c r="MGS2" i="4" a="1"/>
  <c r="MGS2" i="4"/>
  <c r="MGR2" i="4" a="1"/>
  <c r="MGR2" i="4"/>
  <c r="MGQ2" i="4" a="1"/>
  <c r="MGQ2" i="4"/>
  <c r="MGP2" i="4" a="1"/>
  <c r="MGP2" i="4"/>
  <c r="MGO2" i="4" a="1"/>
  <c r="MGO2" i="4"/>
  <c r="MGN2" i="4" a="1"/>
  <c r="MGN2" i="4"/>
  <c r="MGM2" i="4" a="1"/>
  <c r="MGM2" i="4"/>
  <c r="MGL2" i="4" a="1"/>
  <c r="MGL2" i="4"/>
  <c r="MGK2" i="4" a="1"/>
  <c r="MGK2" i="4"/>
  <c r="MGJ2" i="4" a="1"/>
  <c r="MGJ2" i="4"/>
  <c r="MGI2" i="4" a="1"/>
  <c r="MGI2" i="4"/>
  <c r="MGH2" i="4" a="1"/>
  <c r="MGH2" i="4"/>
  <c r="MGG2" i="4" a="1"/>
  <c r="MGG2" i="4"/>
  <c r="MGF2" i="4" a="1"/>
  <c r="MGF2" i="4"/>
  <c r="MGE2" i="4" a="1"/>
  <c r="MGE2" i="4"/>
  <c r="MGD2" i="4" a="1"/>
  <c r="MGD2" i="4"/>
  <c r="MGC2" i="4" a="1"/>
  <c r="MGC2" i="4"/>
  <c r="MGB2" i="4" a="1"/>
  <c r="MGB2" i="4"/>
  <c r="MGA2" i="4" a="1"/>
  <c r="MGA2" i="4"/>
  <c r="MFZ2" i="4" a="1"/>
  <c r="MFZ2" i="4"/>
  <c r="MFY2" i="4" a="1"/>
  <c r="MFY2" i="4"/>
  <c r="MFX2" i="4" a="1"/>
  <c r="MFX2" i="4"/>
  <c r="MFW2" i="4" a="1"/>
  <c r="MFW2" i="4"/>
  <c r="MFV2" i="4" a="1"/>
  <c r="MFV2" i="4"/>
  <c r="MFU2" i="4" a="1"/>
  <c r="MFU2" i="4"/>
  <c r="MFT2" i="4" a="1"/>
  <c r="MFT2" i="4"/>
  <c r="MFS2" i="4" a="1"/>
  <c r="MFS2" i="4"/>
  <c r="MFR2" i="4" a="1"/>
  <c r="MFR2" i="4"/>
  <c r="MFQ2" i="4" a="1"/>
  <c r="MFQ2" i="4"/>
  <c r="MFP2" i="4" a="1"/>
  <c r="MFP2" i="4"/>
  <c r="MFO2" i="4" a="1"/>
  <c r="MFO2" i="4"/>
  <c r="MFN2" i="4" a="1"/>
  <c r="MFN2" i="4"/>
  <c r="MFM2" i="4" a="1"/>
  <c r="MFM2" i="4"/>
  <c r="MFL2" i="4" a="1"/>
  <c r="MFL2" i="4"/>
  <c r="MFK2" i="4" a="1"/>
  <c r="MFK2" i="4"/>
  <c r="MFJ2" i="4" a="1"/>
  <c r="MFJ2" i="4"/>
  <c r="MFI2" i="4" a="1"/>
  <c r="MFI2" i="4"/>
  <c r="MFH2" i="4" a="1"/>
  <c r="MFH2" i="4"/>
  <c r="MFG2" i="4" a="1"/>
  <c r="MFG2" i="4"/>
  <c r="MFF2" i="4" a="1"/>
  <c r="MFF2" i="4"/>
  <c r="MFE2" i="4" a="1"/>
  <c r="MFE2" i="4"/>
  <c r="MFD2" i="4" a="1"/>
  <c r="MFD2" i="4"/>
  <c r="MFC2" i="4" a="1"/>
  <c r="MFC2" i="4"/>
  <c r="MFB2" i="4" a="1"/>
  <c r="MFB2" i="4"/>
  <c r="MFA2" i="4" a="1"/>
  <c r="MFA2" i="4"/>
  <c r="MEZ2" i="4" a="1"/>
  <c r="MEZ2" i="4"/>
  <c r="MEY2" i="4" a="1"/>
  <c r="MEY2" i="4"/>
  <c r="MEX2" i="4" a="1"/>
  <c r="MEX2" i="4"/>
  <c r="MEW2" i="4" a="1"/>
  <c r="MEW2" i="4"/>
  <c r="MEV2" i="4" a="1"/>
  <c r="MEV2" i="4"/>
  <c r="MEU2" i="4" a="1"/>
  <c r="MEU2" i="4"/>
  <c r="MET2" i="4" a="1"/>
  <c r="MET2" i="4"/>
  <c r="MES2" i="4" a="1"/>
  <c r="MES2" i="4"/>
  <c r="MER2" i="4" a="1"/>
  <c r="MER2" i="4"/>
  <c r="MEQ2" i="4" a="1"/>
  <c r="MEQ2" i="4"/>
  <c r="MEP2" i="4" a="1"/>
  <c r="MEP2" i="4"/>
  <c r="MEO2" i="4" a="1"/>
  <c r="MEO2" i="4"/>
  <c r="MEN2" i="4" a="1"/>
  <c r="MEN2" i="4"/>
  <c r="MEM2" i="4" a="1"/>
  <c r="MEM2" i="4"/>
  <c r="MEL2" i="4" a="1"/>
  <c r="MEL2" i="4"/>
  <c r="MEK2" i="4" a="1"/>
  <c r="MEK2" i="4"/>
  <c r="MEJ2" i="4" a="1"/>
  <c r="MEJ2" i="4"/>
  <c r="MEI2" i="4" a="1"/>
  <c r="MEI2" i="4"/>
  <c r="MEH2" i="4" a="1"/>
  <c r="MEH2" i="4"/>
  <c r="MEG2" i="4" a="1"/>
  <c r="MEG2" i="4"/>
  <c r="MEF2" i="4" a="1"/>
  <c r="MEF2" i="4"/>
  <c r="MEE2" i="4" a="1"/>
  <c r="MEE2" i="4"/>
  <c r="MED2" i="4" a="1"/>
  <c r="MED2" i="4"/>
  <c r="MEC2" i="4" a="1"/>
  <c r="MEC2" i="4"/>
  <c r="MEB2" i="4" a="1"/>
  <c r="MEB2" i="4"/>
  <c r="MEA2" i="4" a="1"/>
  <c r="MEA2" i="4"/>
  <c r="MDZ2" i="4" a="1"/>
  <c r="MDZ2" i="4"/>
  <c r="MDY2" i="4" a="1"/>
  <c r="MDY2" i="4"/>
  <c r="MDX2" i="4" a="1"/>
  <c r="MDX2" i="4"/>
  <c r="MDW2" i="4" a="1"/>
  <c r="MDW2" i="4"/>
  <c r="MDV2" i="4" a="1"/>
  <c r="MDV2" i="4"/>
  <c r="MDU2" i="4" a="1"/>
  <c r="MDU2" i="4"/>
  <c r="MDT2" i="4" a="1"/>
  <c r="MDT2" i="4"/>
  <c r="MDS2" i="4" a="1"/>
  <c r="MDS2" i="4"/>
  <c r="MDR2" i="4" a="1"/>
  <c r="MDR2" i="4"/>
  <c r="MDQ2" i="4" a="1"/>
  <c r="MDQ2" i="4"/>
  <c r="MDP2" i="4" a="1"/>
  <c r="MDP2" i="4"/>
  <c r="MDO2" i="4" a="1"/>
  <c r="MDO2" i="4"/>
  <c r="MDN2" i="4" a="1"/>
  <c r="MDN2" i="4"/>
  <c r="MDM2" i="4" a="1"/>
  <c r="MDM2" i="4"/>
  <c r="MDL2" i="4" a="1"/>
  <c r="MDL2" i="4"/>
  <c r="MDK2" i="4" a="1"/>
  <c r="MDK2" i="4"/>
  <c r="MDJ2" i="4" a="1"/>
  <c r="MDJ2" i="4"/>
  <c r="MDI2" i="4" a="1"/>
  <c r="MDI2" i="4"/>
  <c r="MDH2" i="4" a="1"/>
  <c r="MDH2" i="4"/>
  <c r="MDG2" i="4" a="1"/>
  <c r="MDG2" i="4"/>
  <c r="MDF2" i="4" a="1"/>
  <c r="MDF2" i="4"/>
  <c r="MDE2" i="4" a="1"/>
  <c r="MDE2" i="4"/>
  <c r="MDD2" i="4" a="1"/>
  <c r="MDD2" i="4"/>
  <c r="MDC2" i="4" a="1"/>
  <c r="MDC2" i="4"/>
  <c r="MDB2" i="4" a="1"/>
  <c r="MDB2" i="4"/>
  <c r="MDA2" i="4" a="1"/>
  <c r="MDA2" i="4"/>
  <c r="MCZ2" i="4" a="1"/>
  <c r="MCZ2" i="4"/>
  <c r="MCY2" i="4" a="1"/>
  <c r="MCY2" i="4"/>
  <c r="MCX2" i="4" a="1"/>
  <c r="MCX2" i="4"/>
  <c r="MCW2" i="4" a="1"/>
  <c r="MCW2" i="4"/>
  <c r="MCV2" i="4" a="1"/>
  <c r="MCV2" i="4"/>
  <c r="MCU2" i="4" a="1"/>
  <c r="MCU2" i="4"/>
  <c r="MCT2" i="4" a="1"/>
  <c r="MCT2" i="4"/>
  <c r="MCS2" i="4" a="1"/>
  <c r="MCS2" i="4"/>
  <c r="MCR2" i="4" a="1"/>
  <c r="MCR2" i="4"/>
  <c r="MCQ2" i="4" a="1"/>
  <c r="MCQ2" i="4"/>
  <c r="MCP2" i="4" a="1"/>
  <c r="MCP2" i="4"/>
  <c r="MCO2" i="4" a="1"/>
  <c r="MCO2" i="4"/>
  <c r="MCN2" i="4" a="1"/>
  <c r="MCN2" i="4"/>
  <c r="MCM2" i="4" a="1"/>
  <c r="MCM2" i="4"/>
  <c r="MCL2" i="4" a="1"/>
  <c r="MCL2" i="4"/>
  <c r="MCK2" i="4" a="1"/>
  <c r="MCK2" i="4"/>
  <c r="MCJ2" i="4" a="1"/>
  <c r="MCJ2" i="4"/>
  <c r="MCI2" i="4" a="1"/>
  <c r="MCI2" i="4"/>
  <c r="MCH2" i="4" a="1"/>
  <c r="MCH2" i="4"/>
  <c r="MCG2" i="4" a="1"/>
  <c r="MCG2" i="4"/>
  <c r="MCF2" i="4" a="1"/>
  <c r="MCF2" i="4"/>
  <c r="MCE2" i="4" a="1"/>
  <c r="MCE2" i="4"/>
  <c r="MCD2" i="4" a="1"/>
  <c r="MCD2" i="4"/>
  <c r="MCC2" i="4" a="1"/>
  <c r="MCC2" i="4"/>
  <c r="MCB2" i="4" a="1"/>
  <c r="MCB2" i="4"/>
  <c r="MCA2" i="4" a="1"/>
  <c r="MCA2" i="4"/>
  <c r="MBZ2" i="4" a="1"/>
  <c r="MBZ2" i="4"/>
  <c r="MBY2" i="4" a="1"/>
  <c r="MBY2" i="4"/>
  <c r="MBX2" i="4" a="1"/>
  <c r="MBX2" i="4"/>
  <c r="MBW2" i="4" a="1"/>
  <c r="MBW2" i="4"/>
  <c r="MBV2" i="4" a="1"/>
  <c r="MBV2" i="4"/>
  <c r="MBU2" i="4" a="1"/>
  <c r="MBU2" i="4"/>
  <c r="MBT2" i="4" a="1"/>
  <c r="MBT2" i="4"/>
  <c r="MBS2" i="4" a="1"/>
  <c r="MBS2" i="4"/>
  <c r="MBR2" i="4" a="1"/>
  <c r="MBR2" i="4"/>
  <c r="MBQ2" i="4" a="1"/>
  <c r="MBQ2" i="4"/>
  <c r="MBP2" i="4" a="1"/>
  <c r="MBP2" i="4"/>
  <c r="MBO2" i="4" a="1"/>
  <c r="MBO2" i="4"/>
  <c r="MBN2" i="4" a="1"/>
  <c r="MBN2" i="4"/>
  <c r="MBM2" i="4" a="1"/>
  <c r="MBM2" i="4"/>
  <c r="MBL2" i="4" a="1"/>
  <c r="MBL2" i="4"/>
  <c r="MBK2" i="4" a="1"/>
  <c r="MBK2" i="4"/>
  <c r="MBJ2" i="4" a="1"/>
  <c r="MBJ2" i="4"/>
  <c r="MBI2" i="4" a="1"/>
  <c r="MBI2" i="4"/>
  <c r="MBH2" i="4" a="1"/>
  <c r="MBH2" i="4"/>
  <c r="MBG2" i="4" a="1"/>
  <c r="MBG2" i="4"/>
  <c r="MBF2" i="4" a="1"/>
  <c r="MBF2" i="4"/>
  <c r="MBE2" i="4" a="1"/>
  <c r="MBE2" i="4"/>
  <c r="MBD2" i="4" a="1"/>
  <c r="MBD2" i="4"/>
  <c r="MBC2" i="4" a="1"/>
  <c r="MBC2" i="4"/>
  <c r="MBB2" i="4" a="1"/>
  <c r="MBB2" i="4"/>
  <c r="MBA2" i="4" a="1"/>
  <c r="MBA2" i="4"/>
  <c r="MAZ2" i="4" a="1"/>
  <c r="MAZ2" i="4"/>
  <c r="MAY2" i="4" a="1"/>
  <c r="MAY2" i="4"/>
  <c r="MAX2" i="4" a="1"/>
  <c r="MAX2" i="4"/>
  <c r="MAW2" i="4" a="1"/>
  <c r="MAW2" i="4"/>
  <c r="MAV2" i="4" a="1"/>
  <c r="MAV2" i="4"/>
  <c r="MAU2" i="4" a="1"/>
  <c r="MAU2" i="4"/>
  <c r="MAT2" i="4" a="1"/>
  <c r="MAT2" i="4"/>
  <c r="MAS2" i="4" a="1"/>
  <c r="MAS2" i="4"/>
  <c r="MAR2" i="4" a="1"/>
  <c r="MAR2" i="4"/>
  <c r="MAQ2" i="4" a="1"/>
  <c r="MAQ2" i="4"/>
  <c r="MAP2" i="4" a="1"/>
  <c r="MAP2" i="4"/>
  <c r="MAO2" i="4" a="1"/>
  <c r="MAO2" i="4"/>
  <c r="MAN2" i="4" a="1"/>
  <c r="MAN2" i="4"/>
  <c r="MAM2" i="4" a="1"/>
  <c r="MAM2" i="4"/>
  <c r="MAL2" i="4" a="1"/>
  <c r="MAL2" i="4"/>
  <c r="MAK2" i="4" a="1"/>
  <c r="MAK2" i="4"/>
  <c r="MAJ2" i="4" a="1"/>
  <c r="MAJ2" i="4"/>
  <c r="MAI2" i="4" a="1"/>
  <c r="MAI2" i="4"/>
  <c r="MAH2" i="4" a="1"/>
  <c r="MAH2" i="4"/>
  <c r="MAG2" i="4" a="1"/>
  <c r="MAG2" i="4"/>
  <c r="MAF2" i="4" a="1"/>
  <c r="MAF2" i="4"/>
  <c r="MAE2" i="4" a="1"/>
  <c r="MAE2" i="4"/>
  <c r="MAD2" i="4" a="1"/>
  <c r="MAD2" i="4"/>
  <c r="MAC2" i="4" a="1"/>
  <c r="MAC2" i="4"/>
  <c r="MAB2" i="4" a="1"/>
  <c r="MAB2" i="4"/>
  <c r="MAA2" i="4" a="1"/>
  <c r="MAA2" i="4"/>
  <c r="LZZ2" i="4" a="1"/>
  <c r="LZZ2" i="4"/>
  <c r="LZY2" i="4" a="1"/>
  <c r="LZY2" i="4"/>
  <c r="LZX2" i="4" a="1"/>
  <c r="LZX2" i="4"/>
  <c r="LZW2" i="4" a="1"/>
  <c r="LZW2" i="4"/>
  <c r="LZV2" i="4" a="1"/>
  <c r="LZV2" i="4"/>
  <c r="LZU2" i="4" a="1"/>
  <c r="LZU2" i="4"/>
  <c r="LZT2" i="4" a="1"/>
  <c r="LZT2" i="4"/>
  <c r="LZS2" i="4" a="1"/>
  <c r="LZS2" i="4"/>
  <c r="LZR2" i="4" a="1"/>
  <c r="LZR2" i="4"/>
  <c r="LZQ2" i="4" a="1"/>
  <c r="LZQ2" i="4"/>
  <c r="LZP2" i="4" a="1"/>
  <c r="LZP2" i="4"/>
  <c r="LZO2" i="4" a="1"/>
  <c r="LZO2" i="4"/>
  <c r="LZN2" i="4" a="1"/>
  <c r="LZN2" i="4"/>
  <c r="LZM2" i="4" a="1"/>
  <c r="LZM2" i="4"/>
  <c r="LZL2" i="4" a="1"/>
  <c r="LZL2" i="4"/>
  <c r="LZK2" i="4" a="1"/>
  <c r="LZK2" i="4"/>
  <c r="LZJ2" i="4" a="1"/>
  <c r="LZJ2" i="4"/>
  <c r="LZI2" i="4" a="1"/>
  <c r="LZI2" i="4"/>
  <c r="LZH2" i="4" a="1"/>
  <c r="LZH2" i="4"/>
  <c r="LZG2" i="4" a="1"/>
  <c r="LZG2" i="4"/>
  <c r="LZF2" i="4" a="1"/>
  <c r="LZF2" i="4"/>
  <c r="LZE2" i="4" a="1"/>
  <c r="LZE2" i="4"/>
  <c r="LZD2" i="4" a="1"/>
  <c r="LZD2" i="4"/>
  <c r="LZC2" i="4" a="1"/>
  <c r="LZC2" i="4"/>
  <c r="LZB2" i="4" a="1"/>
  <c r="LZB2" i="4"/>
  <c r="LZA2" i="4" a="1"/>
  <c r="LZA2" i="4"/>
  <c r="LYZ2" i="4" a="1"/>
  <c r="LYZ2" i="4"/>
  <c r="LYY2" i="4" a="1"/>
  <c r="LYY2" i="4"/>
  <c r="LYX2" i="4" a="1"/>
  <c r="LYX2" i="4"/>
  <c r="LYW2" i="4" a="1"/>
  <c r="LYW2" i="4"/>
  <c r="LYV2" i="4" a="1"/>
  <c r="LYV2" i="4"/>
  <c r="LYU2" i="4" a="1"/>
  <c r="LYU2" i="4"/>
  <c r="LYT2" i="4" a="1"/>
  <c r="LYT2" i="4"/>
  <c r="LYS2" i="4" a="1"/>
  <c r="LYS2" i="4"/>
  <c r="LYR2" i="4" a="1"/>
  <c r="LYR2" i="4"/>
  <c r="LYQ2" i="4" a="1"/>
  <c r="LYQ2" i="4"/>
  <c r="LYP2" i="4" a="1"/>
  <c r="LYP2" i="4"/>
  <c r="LYO2" i="4" a="1"/>
  <c r="LYO2" i="4"/>
  <c r="LYN2" i="4" a="1"/>
  <c r="LYN2" i="4"/>
  <c r="LYM2" i="4" a="1"/>
  <c r="LYM2" i="4"/>
  <c r="LYL2" i="4" a="1"/>
  <c r="LYL2" i="4"/>
  <c r="LYK2" i="4" a="1"/>
  <c r="LYK2" i="4"/>
  <c r="LYJ2" i="4" a="1"/>
  <c r="LYJ2" i="4"/>
  <c r="LYI2" i="4" a="1"/>
  <c r="LYI2" i="4"/>
  <c r="LYH2" i="4" a="1"/>
  <c r="LYH2" i="4"/>
  <c r="LYG2" i="4" a="1"/>
  <c r="LYG2" i="4"/>
  <c r="LYF2" i="4" a="1"/>
  <c r="LYF2" i="4"/>
  <c r="LYE2" i="4" a="1"/>
  <c r="LYE2" i="4"/>
  <c r="LYD2" i="4" a="1"/>
  <c r="LYD2" i="4"/>
  <c r="LYC2" i="4" a="1"/>
  <c r="LYC2" i="4"/>
  <c r="LYB2" i="4" a="1"/>
  <c r="LYB2" i="4"/>
  <c r="LYA2" i="4" a="1"/>
  <c r="LYA2" i="4"/>
  <c r="LXZ2" i="4" a="1"/>
  <c r="LXZ2" i="4"/>
  <c r="LXY2" i="4" a="1"/>
  <c r="LXY2" i="4"/>
  <c r="LXX2" i="4" a="1"/>
  <c r="LXX2" i="4"/>
  <c r="LXW2" i="4" a="1"/>
  <c r="LXW2" i="4"/>
  <c r="LXV2" i="4" a="1"/>
  <c r="LXV2" i="4"/>
  <c r="LXU2" i="4" a="1"/>
  <c r="LXU2" i="4"/>
  <c r="LXT2" i="4" a="1"/>
  <c r="LXT2" i="4"/>
  <c r="LXS2" i="4" a="1"/>
  <c r="LXS2" i="4"/>
  <c r="LXR2" i="4" a="1"/>
  <c r="LXR2" i="4"/>
  <c r="LXQ2" i="4" a="1"/>
  <c r="LXQ2" i="4"/>
  <c r="LXP2" i="4" a="1"/>
  <c r="LXP2" i="4"/>
  <c r="LXO2" i="4" a="1"/>
  <c r="LXO2" i="4"/>
  <c r="LXN2" i="4" a="1"/>
  <c r="LXN2" i="4"/>
  <c r="LXM2" i="4" a="1"/>
  <c r="LXM2" i="4"/>
  <c r="LXL2" i="4" a="1"/>
  <c r="LXL2" i="4"/>
  <c r="LXK2" i="4" a="1"/>
  <c r="LXK2" i="4"/>
  <c r="LXJ2" i="4" a="1"/>
  <c r="LXJ2" i="4"/>
  <c r="LXI2" i="4" a="1"/>
  <c r="LXI2" i="4"/>
  <c r="LXH2" i="4" a="1"/>
  <c r="LXH2" i="4"/>
  <c r="LXG2" i="4" a="1"/>
  <c r="LXG2" i="4"/>
  <c r="LXF2" i="4" a="1"/>
  <c r="LXF2" i="4"/>
  <c r="LXE2" i="4" a="1"/>
  <c r="LXE2" i="4"/>
  <c r="LXD2" i="4" a="1"/>
  <c r="LXD2" i="4"/>
  <c r="LXC2" i="4" a="1"/>
  <c r="LXC2" i="4"/>
  <c r="LXB2" i="4" a="1"/>
  <c r="LXB2" i="4"/>
  <c r="LXA2" i="4" a="1"/>
  <c r="LXA2" i="4"/>
  <c r="LWZ2" i="4" a="1"/>
  <c r="LWZ2" i="4"/>
  <c r="LWY2" i="4" a="1"/>
  <c r="LWY2" i="4"/>
  <c r="LWX2" i="4" a="1"/>
  <c r="LWX2" i="4"/>
  <c r="LWW2" i="4" a="1"/>
  <c r="LWW2" i="4"/>
  <c r="LWV2" i="4" a="1"/>
  <c r="LWV2" i="4"/>
  <c r="LWU2" i="4" a="1"/>
  <c r="LWU2" i="4"/>
  <c r="LWT2" i="4" a="1"/>
  <c r="LWT2" i="4"/>
  <c r="LWS2" i="4" a="1"/>
  <c r="LWS2" i="4"/>
  <c r="LWR2" i="4" a="1"/>
  <c r="LWR2" i="4"/>
  <c r="LWQ2" i="4" a="1"/>
  <c r="LWQ2" i="4"/>
  <c r="LWP2" i="4" a="1"/>
  <c r="LWP2" i="4"/>
  <c r="LWO2" i="4" a="1"/>
  <c r="LWO2" i="4"/>
  <c r="LWN2" i="4" a="1"/>
  <c r="LWN2" i="4"/>
  <c r="LWM2" i="4" a="1"/>
  <c r="LWM2" i="4"/>
  <c r="LWL2" i="4" a="1"/>
  <c r="LWL2" i="4"/>
  <c r="LWK2" i="4" a="1"/>
  <c r="LWK2" i="4"/>
  <c r="LWJ2" i="4" a="1"/>
  <c r="LWJ2" i="4"/>
  <c r="LWI2" i="4" a="1"/>
  <c r="LWI2" i="4"/>
  <c r="LWH2" i="4" a="1"/>
  <c r="LWH2" i="4"/>
  <c r="LWG2" i="4" a="1"/>
  <c r="LWG2" i="4"/>
  <c r="LWF2" i="4" a="1"/>
  <c r="LWF2" i="4"/>
  <c r="LWE2" i="4" a="1"/>
  <c r="LWE2" i="4"/>
  <c r="LWD2" i="4" a="1"/>
  <c r="LWD2" i="4"/>
  <c r="LWC2" i="4" a="1"/>
  <c r="LWC2" i="4"/>
  <c r="LWB2" i="4" a="1"/>
  <c r="LWB2" i="4"/>
  <c r="LWA2" i="4" a="1"/>
  <c r="LWA2" i="4"/>
  <c r="LVZ2" i="4" a="1"/>
  <c r="LVZ2" i="4"/>
  <c r="LVY2" i="4" a="1"/>
  <c r="LVY2" i="4"/>
  <c r="LVX2" i="4" a="1"/>
  <c r="LVX2" i="4"/>
  <c r="LVW2" i="4" a="1"/>
  <c r="LVW2" i="4"/>
  <c r="LVV2" i="4" a="1"/>
  <c r="LVV2" i="4"/>
  <c r="LVU2" i="4" a="1"/>
  <c r="LVU2" i="4"/>
  <c r="LVT2" i="4" a="1"/>
  <c r="LVT2" i="4"/>
  <c r="LVS2" i="4" a="1"/>
  <c r="LVS2" i="4"/>
  <c r="LVR2" i="4" a="1"/>
  <c r="LVR2" i="4"/>
  <c r="LVQ2" i="4" a="1"/>
  <c r="LVQ2" i="4"/>
  <c r="LVP2" i="4" a="1"/>
  <c r="LVP2" i="4"/>
  <c r="LVO2" i="4" a="1"/>
  <c r="LVO2" i="4"/>
  <c r="LVN2" i="4" a="1"/>
  <c r="LVN2" i="4"/>
  <c r="LVM2" i="4" a="1"/>
  <c r="LVM2" i="4"/>
  <c r="LVL2" i="4" a="1"/>
  <c r="LVL2" i="4"/>
  <c r="LVK2" i="4" a="1"/>
  <c r="LVK2" i="4"/>
  <c r="LVJ2" i="4" a="1"/>
  <c r="LVJ2" i="4"/>
  <c r="LVI2" i="4" a="1"/>
  <c r="LVI2" i="4"/>
  <c r="LVH2" i="4" a="1"/>
  <c r="LVH2" i="4"/>
  <c r="LVG2" i="4" a="1"/>
  <c r="LVG2" i="4"/>
  <c r="LVF2" i="4" a="1"/>
  <c r="LVF2" i="4"/>
  <c r="LVE2" i="4" a="1"/>
  <c r="LVE2" i="4"/>
  <c r="LVD2" i="4" a="1"/>
  <c r="LVD2" i="4"/>
  <c r="LVC2" i="4" a="1"/>
  <c r="LVC2" i="4"/>
  <c r="LVB2" i="4" a="1"/>
  <c r="LVB2" i="4"/>
  <c r="LVA2" i="4" a="1"/>
  <c r="LVA2" i="4"/>
  <c r="LUZ2" i="4" a="1"/>
  <c r="LUZ2" i="4"/>
  <c r="LUY2" i="4" a="1"/>
  <c r="LUY2" i="4"/>
  <c r="LUX2" i="4" a="1"/>
  <c r="LUX2" i="4"/>
  <c r="LUW2" i="4" a="1"/>
  <c r="LUW2" i="4"/>
  <c r="LUV2" i="4" a="1"/>
  <c r="LUV2" i="4"/>
  <c r="LUU2" i="4" a="1"/>
  <c r="LUU2" i="4"/>
  <c r="LUT2" i="4" a="1"/>
  <c r="LUT2" i="4"/>
  <c r="LUS2" i="4" a="1"/>
  <c r="LUS2" i="4"/>
  <c r="LUR2" i="4" a="1"/>
  <c r="LUR2" i="4"/>
  <c r="LUQ2" i="4" a="1"/>
  <c r="LUQ2" i="4"/>
  <c r="LUP2" i="4" a="1"/>
  <c r="LUP2" i="4"/>
  <c r="LUO2" i="4" a="1"/>
  <c r="LUO2" i="4"/>
  <c r="LUN2" i="4" a="1"/>
  <c r="LUN2" i="4"/>
  <c r="LUM2" i="4" a="1"/>
  <c r="LUM2" i="4"/>
  <c r="LUL2" i="4" a="1"/>
  <c r="LUL2" i="4"/>
  <c r="LUK2" i="4" a="1"/>
  <c r="LUK2" i="4"/>
  <c r="LUJ2" i="4" a="1"/>
  <c r="LUJ2" i="4"/>
  <c r="LUI2" i="4" a="1"/>
  <c r="LUI2" i="4"/>
  <c r="LUH2" i="4" a="1"/>
  <c r="LUH2" i="4"/>
  <c r="LUG2" i="4" a="1"/>
  <c r="LUG2" i="4"/>
  <c r="LUF2" i="4" a="1"/>
  <c r="LUF2" i="4"/>
  <c r="LUE2" i="4" a="1"/>
  <c r="LUE2" i="4"/>
  <c r="LUD2" i="4" a="1"/>
  <c r="LUD2" i="4"/>
  <c r="LUC2" i="4" a="1"/>
  <c r="LUC2" i="4"/>
  <c r="LUB2" i="4" a="1"/>
  <c r="LUB2" i="4"/>
  <c r="LUA2" i="4" a="1"/>
  <c r="LUA2" i="4"/>
  <c r="LTZ2" i="4" a="1"/>
  <c r="LTZ2" i="4"/>
  <c r="LTY2" i="4" a="1"/>
  <c r="LTY2" i="4"/>
  <c r="LTX2" i="4" a="1"/>
  <c r="LTX2" i="4"/>
  <c r="LTW2" i="4" a="1"/>
  <c r="LTW2" i="4"/>
  <c r="LTV2" i="4" a="1"/>
  <c r="LTV2" i="4"/>
  <c r="LTU2" i="4" a="1"/>
  <c r="LTU2" i="4"/>
  <c r="LTT2" i="4" a="1"/>
  <c r="LTT2" i="4"/>
  <c r="LTS2" i="4" a="1"/>
  <c r="LTS2" i="4"/>
  <c r="LTR2" i="4" a="1"/>
  <c r="LTR2" i="4"/>
  <c r="LTQ2" i="4" a="1"/>
  <c r="LTQ2" i="4"/>
  <c r="LTP2" i="4" a="1"/>
  <c r="LTP2" i="4"/>
  <c r="LTO2" i="4" a="1"/>
  <c r="LTO2" i="4"/>
  <c r="LTN2" i="4" a="1"/>
  <c r="LTN2" i="4"/>
  <c r="LTM2" i="4" a="1"/>
  <c r="LTM2" i="4"/>
  <c r="LTL2" i="4" a="1"/>
  <c r="LTL2" i="4"/>
  <c r="LTK2" i="4" a="1"/>
  <c r="LTK2" i="4"/>
  <c r="LTJ2" i="4" a="1"/>
  <c r="LTJ2" i="4"/>
  <c r="LTI2" i="4" a="1"/>
  <c r="LTI2" i="4"/>
  <c r="LTH2" i="4" a="1"/>
  <c r="LTH2" i="4"/>
  <c r="LTG2" i="4" a="1"/>
  <c r="LTG2" i="4"/>
  <c r="LTF2" i="4" a="1"/>
  <c r="LTF2" i="4"/>
  <c r="LTE2" i="4" a="1"/>
  <c r="LTE2" i="4"/>
  <c r="LTD2" i="4" a="1"/>
  <c r="LTD2" i="4"/>
  <c r="LTC2" i="4" a="1"/>
  <c r="LTC2" i="4"/>
  <c r="LTB2" i="4" a="1"/>
  <c r="LTB2" i="4"/>
  <c r="LTA2" i="4" a="1"/>
  <c r="LTA2" i="4"/>
  <c r="LSZ2" i="4" a="1"/>
  <c r="LSZ2" i="4"/>
  <c r="LSY2" i="4" a="1"/>
  <c r="LSY2" i="4"/>
  <c r="LSX2" i="4" a="1"/>
  <c r="LSX2" i="4"/>
  <c r="LSW2" i="4" a="1"/>
  <c r="LSW2" i="4"/>
  <c r="LSV2" i="4" a="1"/>
  <c r="LSV2" i="4"/>
  <c r="LSU2" i="4" a="1"/>
  <c r="LSU2" i="4"/>
  <c r="LST2" i="4" a="1"/>
  <c r="LST2" i="4"/>
  <c r="LSS2" i="4" a="1"/>
  <c r="LSS2" i="4"/>
  <c r="LSR2" i="4" a="1"/>
  <c r="LSR2" i="4"/>
  <c r="LSQ2" i="4" a="1"/>
  <c r="LSQ2" i="4"/>
  <c r="LSP2" i="4" a="1"/>
  <c r="LSP2" i="4"/>
  <c r="LSO2" i="4" a="1"/>
  <c r="LSO2" i="4"/>
  <c r="LSN2" i="4" a="1"/>
  <c r="LSN2" i="4"/>
  <c r="LSM2" i="4" a="1"/>
  <c r="LSM2" i="4"/>
  <c r="LSL2" i="4" a="1"/>
  <c r="LSL2" i="4"/>
  <c r="LSK2" i="4" a="1"/>
  <c r="LSK2" i="4"/>
  <c r="LSJ2" i="4" a="1"/>
  <c r="LSJ2" i="4"/>
  <c r="LSI2" i="4" a="1"/>
  <c r="LSI2" i="4"/>
  <c r="LSH2" i="4" a="1"/>
  <c r="LSH2" i="4"/>
  <c r="LSG2" i="4" a="1"/>
  <c r="LSG2" i="4"/>
  <c r="LSF2" i="4" a="1"/>
  <c r="LSF2" i="4"/>
  <c r="LSE2" i="4" a="1"/>
  <c r="LSE2" i="4"/>
  <c r="LSD2" i="4" a="1"/>
  <c r="LSD2" i="4"/>
  <c r="LSC2" i="4" a="1"/>
  <c r="LSC2" i="4"/>
  <c r="LSB2" i="4" a="1"/>
  <c r="LSB2" i="4"/>
  <c r="LSA2" i="4" a="1"/>
  <c r="LSA2" i="4"/>
  <c r="LRZ2" i="4" a="1"/>
  <c r="LRZ2" i="4"/>
  <c r="LRY2" i="4" a="1"/>
  <c r="LRY2" i="4"/>
  <c r="LRX2" i="4" a="1"/>
  <c r="LRX2" i="4"/>
  <c r="LRW2" i="4" a="1"/>
  <c r="LRW2" i="4"/>
  <c r="LRV2" i="4" a="1"/>
  <c r="LRV2" i="4"/>
  <c r="LRU2" i="4" a="1"/>
  <c r="LRU2" i="4"/>
  <c r="LRT2" i="4" a="1"/>
  <c r="LRT2" i="4"/>
  <c r="LRS2" i="4" a="1"/>
  <c r="LRS2" i="4"/>
  <c r="LRR2" i="4" a="1"/>
  <c r="LRR2" i="4"/>
  <c r="LRQ2" i="4" a="1"/>
  <c r="LRQ2" i="4"/>
  <c r="LRP2" i="4" a="1"/>
  <c r="LRP2" i="4"/>
  <c r="LRO2" i="4" a="1"/>
  <c r="LRO2" i="4"/>
  <c r="LRN2" i="4" a="1"/>
  <c r="LRN2" i="4"/>
  <c r="LRM2" i="4" a="1"/>
  <c r="LRM2" i="4"/>
  <c r="LRL2" i="4" a="1"/>
  <c r="LRL2" i="4"/>
  <c r="LRK2" i="4" a="1"/>
  <c r="LRK2" i="4"/>
  <c r="LRJ2" i="4" a="1"/>
  <c r="LRJ2" i="4"/>
  <c r="LRI2" i="4" a="1"/>
  <c r="LRI2" i="4"/>
  <c r="LRH2" i="4" a="1"/>
  <c r="LRH2" i="4"/>
  <c r="LRG2" i="4" a="1"/>
  <c r="LRG2" i="4"/>
  <c r="LRF2" i="4" a="1"/>
  <c r="LRF2" i="4"/>
  <c r="LRE2" i="4" a="1"/>
  <c r="LRE2" i="4"/>
  <c r="LRD2" i="4" a="1"/>
  <c r="LRD2" i="4"/>
  <c r="LRC2" i="4" a="1"/>
  <c r="LRC2" i="4"/>
  <c r="LRB2" i="4" a="1"/>
  <c r="LRB2" i="4"/>
  <c r="LRA2" i="4" a="1"/>
  <c r="LRA2" i="4"/>
  <c r="LQZ2" i="4" a="1"/>
  <c r="LQZ2" i="4"/>
  <c r="LQY2" i="4" a="1"/>
  <c r="LQY2" i="4"/>
  <c r="LQX2" i="4" a="1"/>
  <c r="LQX2" i="4"/>
  <c r="LQW2" i="4" a="1"/>
  <c r="LQW2" i="4"/>
  <c r="LQV2" i="4" a="1"/>
  <c r="LQV2" i="4"/>
  <c r="LQU2" i="4" a="1"/>
  <c r="LQU2" i="4"/>
  <c r="LQT2" i="4" a="1"/>
  <c r="LQT2" i="4"/>
  <c r="LQS2" i="4" a="1"/>
  <c r="LQS2" i="4"/>
  <c r="LQR2" i="4" a="1"/>
  <c r="LQR2" i="4"/>
  <c r="LQQ2" i="4" a="1"/>
  <c r="LQQ2" i="4"/>
  <c r="LQP2" i="4" a="1"/>
  <c r="LQP2" i="4"/>
  <c r="LQO2" i="4" a="1"/>
  <c r="LQO2" i="4"/>
  <c r="LQN2" i="4" a="1"/>
  <c r="LQN2" i="4"/>
  <c r="LQM2" i="4" a="1"/>
  <c r="LQM2" i="4"/>
  <c r="LQL2" i="4" a="1"/>
  <c r="LQL2" i="4"/>
  <c r="LQK2" i="4" a="1"/>
  <c r="LQK2" i="4"/>
  <c r="LQJ2" i="4" a="1"/>
  <c r="LQJ2" i="4"/>
  <c r="LQI2" i="4" a="1"/>
  <c r="LQI2" i="4"/>
  <c r="LQH2" i="4" a="1"/>
  <c r="LQH2" i="4"/>
  <c r="LQG2" i="4" a="1"/>
  <c r="LQG2" i="4"/>
  <c r="LQF2" i="4" a="1"/>
  <c r="LQF2" i="4"/>
  <c r="LQE2" i="4" a="1"/>
  <c r="LQE2" i="4"/>
  <c r="LQD2" i="4" a="1"/>
  <c r="LQD2" i="4"/>
  <c r="LQC2" i="4" a="1"/>
  <c r="LQC2" i="4"/>
  <c r="LQB2" i="4" a="1"/>
  <c r="LQB2" i="4"/>
  <c r="LQA2" i="4" a="1"/>
  <c r="LQA2" i="4"/>
  <c r="LPZ2" i="4" a="1"/>
  <c r="LPZ2" i="4"/>
  <c r="LPY2" i="4" a="1"/>
  <c r="LPY2" i="4"/>
  <c r="LPX2" i="4" a="1"/>
  <c r="LPX2" i="4"/>
  <c r="LPW2" i="4" a="1"/>
  <c r="LPW2" i="4"/>
  <c r="LPV2" i="4" a="1"/>
  <c r="LPV2" i="4"/>
  <c r="LPU2" i="4" a="1"/>
  <c r="LPU2" i="4"/>
  <c r="LPT2" i="4" a="1"/>
  <c r="LPT2" i="4"/>
  <c r="LPS2" i="4" a="1"/>
  <c r="LPS2" i="4"/>
  <c r="LPR2" i="4" a="1"/>
  <c r="LPR2" i="4"/>
  <c r="LPQ2" i="4" a="1"/>
  <c r="LPQ2" i="4"/>
  <c r="LPP2" i="4" a="1"/>
  <c r="LPP2" i="4"/>
  <c r="LPO2" i="4" a="1"/>
  <c r="LPO2" i="4"/>
  <c r="LPN2" i="4" a="1"/>
  <c r="LPN2" i="4"/>
  <c r="LPM2" i="4" a="1"/>
  <c r="LPM2" i="4"/>
  <c r="LPL2" i="4" a="1"/>
  <c r="LPL2" i="4"/>
  <c r="LPK2" i="4" a="1"/>
  <c r="LPK2" i="4"/>
  <c r="LPJ2" i="4" a="1"/>
  <c r="LPJ2" i="4"/>
  <c r="LPI2" i="4" a="1"/>
  <c r="LPI2" i="4"/>
  <c r="LPH2" i="4" a="1"/>
  <c r="LPH2" i="4"/>
  <c r="LPG2" i="4" a="1"/>
  <c r="LPG2" i="4"/>
  <c r="LPF2" i="4" a="1"/>
  <c r="LPF2" i="4"/>
  <c r="LPE2" i="4" a="1"/>
  <c r="LPE2" i="4"/>
  <c r="LPD2" i="4" a="1"/>
  <c r="LPD2" i="4"/>
  <c r="LPC2" i="4" a="1"/>
  <c r="LPC2" i="4"/>
  <c r="LPB2" i="4" a="1"/>
  <c r="LPB2" i="4"/>
  <c r="LPA2" i="4" a="1"/>
  <c r="LPA2" i="4"/>
  <c r="LOZ2" i="4" a="1"/>
  <c r="LOZ2" i="4"/>
  <c r="LOY2" i="4" a="1"/>
  <c r="LOY2" i="4"/>
  <c r="LOX2" i="4" a="1"/>
  <c r="LOX2" i="4"/>
  <c r="LOW2" i="4" a="1"/>
  <c r="LOW2" i="4"/>
  <c r="LOV2" i="4" a="1"/>
  <c r="LOV2" i="4"/>
  <c r="LOU2" i="4" a="1"/>
  <c r="LOU2" i="4"/>
  <c r="LOT2" i="4" a="1"/>
  <c r="LOT2" i="4"/>
  <c r="LOS2" i="4" a="1"/>
  <c r="LOS2" i="4"/>
  <c r="LOR2" i="4" a="1"/>
  <c r="LOR2" i="4"/>
  <c r="LOQ2" i="4" a="1"/>
  <c r="LOQ2" i="4"/>
  <c r="LOP2" i="4" a="1"/>
  <c r="LOP2" i="4"/>
  <c r="LOO2" i="4" a="1"/>
  <c r="LOO2" i="4"/>
  <c r="LON2" i="4" a="1"/>
  <c r="LON2" i="4"/>
  <c r="LOM2" i="4" a="1"/>
  <c r="LOM2" i="4"/>
  <c r="LOL2" i="4" a="1"/>
  <c r="LOL2" i="4"/>
  <c r="LOK2" i="4" a="1"/>
  <c r="LOK2" i="4"/>
  <c r="LOJ2" i="4" a="1"/>
  <c r="LOJ2" i="4"/>
  <c r="LOI2" i="4" a="1"/>
  <c r="LOI2" i="4"/>
  <c r="LOH2" i="4" a="1"/>
  <c r="LOH2" i="4"/>
  <c r="LOG2" i="4" a="1"/>
  <c r="LOG2" i="4"/>
  <c r="LOF2" i="4" a="1"/>
  <c r="LOF2" i="4"/>
  <c r="LOE2" i="4" a="1"/>
  <c r="LOE2" i="4"/>
  <c r="LOD2" i="4" a="1"/>
  <c r="LOD2" i="4"/>
  <c r="LOC2" i="4" a="1"/>
  <c r="LOC2" i="4"/>
  <c r="LOB2" i="4" a="1"/>
  <c r="LOB2" i="4"/>
  <c r="LOA2" i="4" a="1"/>
  <c r="LOA2" i="4"/>
  <c r="LNZ2" i="4" a="1"/>
  <c r="LNZ2" i="4"/>
  <c r="LNY2" i="4" a="1"/>
  <c r="LNY2" i="4"/>
  <c r="LNX2" i="4" a="1"/>
  <c r="LNX2" i="4"/>
  <c r="LNW2" i="4" a="1"/>
  <c r="LNW2" i="4"/>
  <c r="LNV2" i="4" a="1"/>
  <c r="LNV2" i="4"/>
  <c r="LNU2" i="4" a="1"/>
  <c r="LNU2" i="4"/>
  <c r="LNT2" i="4" a="1"/>
  <c r="LNT2" i="4"/>
  <c r="LNS2" i="4" a="1"/>
  <c r="LNS2" i="4"/>
  <c r="LNR2" i="4" a="1"/>
  <c r="LNR2" i="4"/>
  <c r="LNQ2" i="4" a="1"/>
  <c r="LNQ2" i="4"/>
  <c r="LNP2" i="4" a="1"/>
  <c r="LNP2" i="4"/>
  <c r="LNO2" i="4" a="1"/>
  <c r="LNO2" i="4"/>
  <c r="LNN2" i="4" a="1"/>
  <c r="LNN2" i="4"/>
  <c r="LNM2" i="4" a="1"/>
  <c r="LNM2" i="4"/>
  <c r="LNL2" i="4" a="1"/>
  <c r="LNL2" i="4"/>
  <c r="LNK2" i="4" a="1"/>
  <c r="LNK2" i="4"/>
  <c r="LNJ2" i="4" a="1"/>
  <c r="LNJ2" i="4"/>
  <c r="LNI2" i="4" a="1"/>
  <c r="LNI2" i="4"/>
  <c r="LNH2" i="4" a="1"/>
  <c r="LNH2" i="4"/>
  <c r="LNG2" i="4" a="1"/>
  <c r="LNG2" i="4"/>
  <c r="LNF2" i="4" a="1"/>
  <c r="LNF2" i="4"/>
  <c r="LNE2" i="4" a="1"/>
  <c r="LNE2" i="4"/>
  <c r="LND2" i="4" a="1"/>
  <c r="LND2" i="4"/>
  <c r="LNC2" i="4" a="1"/>
  <c r="LNC2" i="4"/>
  <c r="LNB2" i="4" a="1"/>
  <c r="LNB2" i="4"/>
  <c r="LNA2" i="4" a="1"/>
  <c r="LNA2" i="4"/>
  <c r="LMZ2" i="4" a="1"/>
  <c r="LMZ2" i="4"/>
  <c r="LMY2" i="4" a="1"/>
  <c r="LMY2" i="4"/>
  <c r="LMX2" i="4" a="1"/>
  <c r="LMX2" i="4"/>
  <c r="LMW2" i="4" a="1"/>
  <c r="LMW2" i="4"/>
  <c r="LMV2" i="4" a="1"/>
  <c r="LMV2" i="4"/>
  <c r="LMU2" i="4" a="1"/>
  <c r="LMU2" i="4"/>
  <c r="LMT2" i="4" a="1"/>
  <c r="LMT2" i="4"/>
  <c r="LMS2" i="4" a="1"/>
  <c r="LMS2" i="4"/>
  <c r="LMR2" i="4" a="1"/>
  <c r="LMR2" i="4"/>
  <c r="LMQ2" i="4" a="1"/>
  <c r="LMQ2" i="4"/>
  <c r="LMP2" i="4" a="1"/>
  <c r="LMP2" i="4"/>
  <c r="LMO2" i="4" a="1"/>
  <c r="LMO2" i="4"/>
  <c r="LMN2" i="4" a="1"/>
  <c r="LMN2" i="4"/>
  <c r="LMM2" i="4" a="1"/>
  <c r="LMM2" i="4"/>
  <c r="LML2" i="4" a="1"/>
  <c r="LML2" i="4"/>
  <c r="LMK2" i="4" a="1"/>
  <c r="LMK2" i="4"/>
  <c r="LMJ2" i="4" a="1"/>
  <c r="LMJ2" i="4"/>
  <c r="LMI2" i="4" a="1"/>
  <c r="LMI2" i="4"/>
  <c r="LMH2" i="4" a="1"/>
  <c r="LMH2" i="4"/>
  <c r="LMG2" i="4" a="1"/>
  <c r="LMG2" i="4"/>
  <c r="LMF2" i="4" a="1"/>
  <c r="LMF2" i="4"/>
  <c r="LME2" i="4" a="1"/>
  <c r="LME2" i="4"/>
  <c r="LMD2" i="4" a="1"/>
  <c r="LMD2" i="4"/>
  <c r="LMC2" i="4" a="1"/>
  <c r="LMC2" i="4"/>
  <c r="LMB2" i="4" a="1"/>
  <c r="LMB2" i="4"/>
  <c r="LMA2" i="4" a="1"/>
  <c r="LMA2" i="4"/>
  <c r="LLZ2" i="4" a="1"/>
  <c r="LLZ2" i="4"/>
  <c r="LLY2" i="4" a="1"/>
  <c r="LLY2" i="4"/>
  <c r="LLX2" i="4" a="1"/>
  <c r="LLX2" i="4"/>
  <c r="LLW2" i="4" a="1"/>
  <c r="LLW2" i="4"/>
  <c r="LLV2" i="4" a="1"/>
  <c r="LLV2" i="4"/>
  <c r="LLU2" i="4" a="1"/>
  <c r="LLU2" i="4"/>
  <c r="LLT2" i="4" a="1"/>
  <c r="LLT2" i="4"/>
  <c r="LLS2" i="4" a="1"/>
  <c r="LLS2" i="4"/>
  <c r="LLR2" i="4" a="1"/>
  <c r="LLR2" i="4"/>
  <c r="LLQ2" i="4" a="1"/>
  <c r="LLQ2" i="4"/>
  <c r="LLP2" i="4" a="1"/>
  <c r="LLP2" i="4"/>
  <c r="LLO2" i="4" a="1"/>
  <c r="LLO2" i="4"/>
  <c r="LLN2" i="4" a="1"/>
  <c r="LLN2" i="4"/>
  <c r="LLM2" i="4" a="1"/>
  <c r="LLM2" i="4"/>
  <c r="LLL2" i="4" a="1"/>
  <c r="LLL2" i="4"/>
  <c r="LLK2" i="4" a="1"/>
  <c r="LLK2" i="4"/>
  <c r="LLJ2" i="4" a="1"/>
  <c r="LLJ2" i="4"/>
  <c r="LLI2" i="4" a="1"/>
  <c r="LLI2" i="4"/>
  <c r="LLH2" i="4" a="1"/>
  <c r="LLH2" i="4"/>
  <c r="LLG2" i="4" a="1"/>
  <c r="LLG2" i="4"/>
  <c r="LLF2" i="4" a="1"/>
  <c r="LLF2" i="4"/>
  <c r="LLE2" i="4" a="1"/>
  <c r="LLE2" i="4"/>
  <c r="LLD2" i="4" a="1"/>
  <c r="LLD2" i="4"/>
  <c r="LLC2" i="4" a="1"/>
  <c r="LLC2" i="4"/>
  <c r="LLB2" i="4" a="1"/>
  <c r="LLB2" i="4"/>
  <c r="LLA2" i="4" a="1"/>
  <c r="LLA2" i="4"/>
  <c r="LKZ2" i="4" a="1"/>
  <c r="LKZ2" i="4"/>
  <c r="LKY2" i="4" a="1"/>
  <c r="LKY2" i="4"/>
  <c r="LKX2" i="4" a="1"/>
  <c r="LKX2" i="4"/>
  <c r="LKW2" i="4" a="1"/>
  <c r="LKW2" i="4"/>
  <c r="LKV2" i="4" a="1"/>
  <c r="LKV2" i="4"/>
  <c r="LKU2" i="4" a="1"/>
  <c r="LKU2" i="4"/>
  <c r="LKT2" i="4" a="1"/>
  <c r="LKT2" i="4"/>
  <c r="LKS2" i="4" a="1"/>
  <c r="LKS2" i="4"/>
  <c r="LKR2" i="4" a="1"/>
  <c r="LKR2" i="4"/>
  <c r="LKQ2" i="4" a="1"/>
  <c r="LKQ2" i="4"/>
  <c r="LKP2" i="4" a="1"/>
  <c r="LKP2" i="4"/>
  <c r="LKO2" i="4" a="1"/>
  <c r="LKO2" i="4"/>
  <c r="LKN2" i="4" a="1"/>
  <c r="LKN2" i="4"/>
  <c r="LKM2" i="4" a="1"/>
  <c r="LKM2" i="4"/>
  <c r="LKL2" i="4" a="1"/>
  <c r="LKL2" i="4"/>
  <c r="LKK2" i="4" a="1"/>
  <c r="LKK2" i="4"/>
  <c r="LKJ2" i="4" a="1"/>
  <c r="LKJ2" i="4"/>
  <c r="LKI2" i="4" a="1"/>
  <c r="LKI2" i="4"/>
  <c r="LKH2" i="4" a="1"/>
  <c r="LKH2" i="4"/>
  <c r="LKG2" i="4" a="1"/>
  <c r="LKG2" i="4"/>
  <c r="LKF2" i="4" a="1"/>
  <c r="LKF2" i="4"/>
  <c r="LKE2" i="4" a="1"/>
  <c r="LKE2" i="4"/>
  <c r="LKD2" i="4" a="1"/>
  <c r="LKD2" i="4"/>
  <c r="LKC2" i="4" a="1"/>
  <c r="LKC2" i="4"/>
  <c r="LKB2" i="4" a="1"/>
  <c r="LKB2" i="4"/>
  <c r="LKA2" i="4" a="1"/>
  <c r="LKA2" i="4"/>
  <c r="LJZ2" i="4" a="1"/>
  <c r="LJZ2" i="4"/>
  <c r="LJY2" i="4" a="1"/>
  <c r="LJY2" i="4"/>
  <c r="LJX2" i="4" a="1"/>
  <c r="LJX2" i="4"/>
  <c r="LJW2" i="4" a="1"/>
  <c r="LJW2" i="4"/>
  <c r="LJV2" i="4" a="1"/>
  <c r="LJV2" i="4"/>
  <c r="LJU2" i="4" a="1"/>
  <c r="LJU2" i="4"/>
  <c r="LJT2" i="4" a="1"/>
  <c r="LJT2" i="4"/>
  <c r="LJS2" i="4" a="1"/>
  <c r="LJS2" i="4"/>
  <c r="LJR2" i="4" a="1"/>
  <c r="LJR2" i="4"/>
  <c r="LJQ2" i="4" a="1"/>
  <c r="LJQ2" i="4"/>
  <c r="LJP2" i="4" a="1"/>
  <c r="LJP2" i="4"/>
  <c r="LJO2" i="4" a="1"/>
  <c r="LJO2" i="4"/>
  <c r="LJN2" i="4" a="1"/>
  <c r="LJN2" i="4"/>
  <c r="LJM2" i="4" a="1"/>
  <c r="LJM2" i="4"/>
  <c r="LJL2" i="4" a="1"/>
  <c r="LJL2" i="4"/>
  <c r="LJK2" i="4" a="1"/>
  <c r="LJK2" i="4"/>
  <c r="LJJ2" i="4" a="1"/>
  <c r="LJJ2" i="4"/>
  <c r="LJI2" i="4" a="1"/>
  <c r="LJI2" i="4"/>
  <c r="LJH2" i="4" a="1"/>
  <c r="LJH2" i="4"/>
  <c r="LJG2" i="4" a="1"/>
  <c r="LJG2" i="4"/>
  <c r="LJF2" i="4" a="1"/>
  <c r="LJF2" i="4"/>
  <c r="LJE2" i="4" a="1"/>
  <c r="LJE2" i="4"/>
  <c r="LJD2" i="4" a="1"/>
  <c r="LJD2" i="4"/>
  <c r="LJC2" i="4" a="1"/>
  <c r="LJC2" i="4"/>
  <c r="LJB2" i="4" a="1"/>
  <c r="LJB2" i="4"/>
  <c r="LJA2" i="4" a="1"/>
  <c r="LJA2" i="4"/>
  <c r="LIZ2" i="4" a="1"/>
  <c r="LIZ2" i="4"/>
  <c r="LIY2" i="4" a="1"/>
  <c r="LIY2" i="4"/>
  <c r="LIX2" i="4" a="1"/>
  <c r="LIX2" i="4"/>
  <c r="LIW2" i="4" a="1"/>
  <c r="LIW2" i="4"/>
  <c r="LIV2" i="4" a="1"/>
  <c r="LIV2" i="4"/>
  <c r="LIU2" i="4" a="1"/>
  <c r="LIU2" i="4"/>
  <c r="LIT2" i="4" a="1"/>
  <c r="LIT2" i="4"/>
  <c r="LIS2" i="4" a="1"/>
  <c r="LIS2" i="4"/>
  <c r="LIR2" i="4" a="1"/>
  <c r="LIR2" i="4"/>
  <c r="LIQ2" i="4" a="1"/>
  <c r="LIQ2" i="4"/>
  <c r="LIP2" i="4" a="1"/>
  <c r="LIP2" i="4"/>
  <c r="LIO2" i="4" a="1"/>
  <c r="LIO2" i="4"/>
  <c r="LIN2" i="4" a="1"/>
  <c r="LIN2" i="4"/>
  <c r="LIM2" i="4" a="1"/>
  <c r="LIM2" i="4"/>
  <c r="LIL2" i="4" a="1"/>
  <c r="LIL2" i="4"/>
  <c r="LIK2" i="4" a="1"/>
  <c r="LIK2" i="4"/>
  <c r="LIJ2" i="4" a="1"/>
  <c r="LIJ2" i="4"/>
  <c r="LII2" i="4" a="1"/>
  <c r="LII2" i="4"/>
  <c r="LIH2" i="4" a="1"/>
  <c r="LIH2" i="4"/>
  <c r="LIG2" i="4" a="1"/>
  <c r="LIG2" i="4"/>
  <c r="LIF2" i="4" a="1"/>
  <c r="LIF2" i="4"/>
  <c r="LIE2" i="4" a="1"/>
  <c r="LIE2" i="4"/>
  <c r="LID2" i="4" a="1"/>
  <c r="LID2" i="4"/>
  <c r="LIC2" i="4" a="1"/>
  <c r="LIC2" i="4"/>
  <c r="LIB2" i="4" a="1"/>
  <c r="LIB2" i="4"/>
  <c r="LIA2" i="4" a="1"/>
  <c r="LIA2" i="4"/>
  <c r="LHZ2" i="4" a="1"/>
  <c r="LHZ2" i="4"/>
  <c r="LHY2" i="4" a="1"/>
  <c r="LHY2" i="4"/>
  <c r="LHX2" i="4" a="1"/>
  <c r="LHX2" i="4"/>
  <c r="LHW2" i="4" a="1"/>
  <c r="LHW2" i="4"/>
  <c r="LHV2" i="4" a="1"/>
  <c r="LHV2" i="4"/>
  <c r="LHU2" i="4" a="1"/>
  <c r="LHU2" i="4"/>
  <c r="LHT2" i="4" a="1"/>
  <c r="LHT2" i="4"/>
  <c r="LHS2" i="4" a="1"/>
  <c r="LHS2" i="4"/>
  <c r="LHR2" i="4" a="1"/>
  <c r="LHR2" i="4"/>
  <c r="LHQ2" i="4" a="1"/>
  <c r="LHQ2" i="4"/>
  <c r="LHP2" i="4" a="1"/>
  <c r="LHP2" i="4"/>
  <c r="LHO2" i="4" a="1"/>
  <c r="LHO2" i="4"/>
  <c r="LHN2" i="4" a="1"/>
  <c r="LHN2" i="4"/>
  <c r="LHM2" i="4" a="1"/>
  <c r="LHM2" i="4"/>
  <c r="LHL2" i="4" a="1"/>
  <c r="LHL2" i="4"/>
  <c r="LHK2" i="4" a="1"/>
  <c r="LHK2" i="4"/>
  <c r="LHJ2" i="4" a="1"/>
  <c r="LHJ2" i="4"/>
  <c r="LHI2" i="4" a="1"/>
  <c r="LHI2" i="4"/>
  <c r="LHH2" i="4" a="1"/>
  <c r="LHH2" i="4"/>
  <c r="LHG2" i="4" a="1"/>
  <c r="LHG2" i="4"/>
  <c r="LHF2" i="4" a="1"/>
  <c r="LHF2" i="4"/>
  <c r="LHE2" i="4" a="1"/>
  <c r="LHE2" i="4"/>
  <c r="LHD2" i="4" a="1"/>
  <c r="LHD2" i="4"/>
  <c r="LHC2" i="4" a="1"/>
  <c r="LHC2" i="4"/>
  <c r="LHB2" i="4" a="1"/>
  <c r="LHB2" i="4"/>
  <c r="LHA2" i="4" a="1"/>
  <c r="LHA2" i="4"/>
  <c r="LGZ2" i="4" a="1"/>
  <c r="LGZ2" i="4"/>
  <c r="LGY2" i="4" a="1"/>
  <c r="LGY2" i="4"/>
  <c r="LGX2" i="4" a="1"/>
  <c r="LGX2" i="4"/>
  <c r="LGW2" i="4" a="1"/>
  <c r="LGW2" i="4"/>
  <c r="LGV2" i="4" a="1"/>
  <c r="LGV2" i="4"/>
  <c r="LGU2" i="4" a="1"/>
  <c r="LGU2" i="4"/>
  <c r="LGT2" i="4" a="1"/>
  <c r="LGT2" i="4"/>
  <c r="LGS2" i="4" a="1"/>
  <c r="LGS2" i="4"/>
  <c r="LGR2" i="4" a="1"/>
  <c r="LGR2" i="4"/>
  <c r="LGQ2" i="4" a="1"/>
  <c r="LGQ2" i="4"/>
  <c r="LGP2" i="4" a="1"/>
  <c r="LGP2" i="4"/>
  <c r="LGO2" i="4" a="1"/>
  <c r="LGO2" i="4"/>
  <c r="LGN2" i="4" a="1"/>
  <c r="LGN2" i="4"/>
  <c r="LGM2" i="4" a="1"/>
  <c r="LGM2" i="4"/>
  <c r="LGL2" i="4" a="1"/>
  <c r="LGL2" i="4"/>
  <c r="LGK2" i="4" a="1"/>
  <c r="LGK2" i="4"/>
  <c r="LGJ2" i="4" a="1"/>
  <c r="LGJ2" i="4"/>
  <c r="LGI2" i="4" a="1"/>
  <c r="LGI2" i="4"/>
  <c r="LGH2" i="4" a="1"/>
  <c r="LGH2" i="4"/>
  <c r="LGG2" i="4" a="1"/>
  <c r="LGG2" i="4"/>
  <c r="LGF2" i="4" a="1"/>
  <c r="LGF2" i="4"/>
  <c r="LGE2" i="4" a="1"/>
  <c r="LGE2" i="4"/>
  <c r="LGD2" i="4" a="1"/>
  <c r="LGD2" i="4"/>
  <c r="LGC2" i="4" a="1"/>
  <c r="LGC2" i="4"/>
  <c r="LGB2" i="4" a="1"/>
  <c r="LGB2" i="4"/>
  <c r="LGA2" i="4" a="1"/>
  <c r="LGA2" i="4"/>
  <c r="LFZ2" i="4" a="1"/>
  <c r="LFZ2" i="4"/>
  <c r="LFY2" i="4" a="1"/>
  <c r="LFY2" i="4"/>
  <c r="LFX2" i="4" a="1"/>
  <c r="LFX2" i="4"/>
  <c r="LFW2" i="4" a="1"/>
  <c r="LFW2" i="4"/>
  <c r="LFV2" i="4" a="1"/>
  <c r="LFV2" i="4"/>
  <c r="LFU2" i="4" a="1"/>
  <c r="LFU2" i="4"/>
  <c r="LFT2" i="4" a="1"/>
  <c r="LFT2" i="4"/>
  <c r="LFS2" i="4" a="1"/>
  <c r="LFS2" i="4"/>
  <c r="LFR2" i="4" a="1"/>
  <c r="LFR2" i="4"/>
  <c r="LFQ2" i="4" a="1"/>
  <c r="LFQ2" i="4"/>
  <c r="LFP2" i="4" a="1"/>
  <c r="LFP2" i="4"/>
  <c r="LFO2" i="4" a="1"/>
  <c r="LFO2" i="4"/>
  <c r="LFN2" i="4" a="1"/>
  <c r="LFN2" i="4"/>
  <c r="LFM2" i="4" a="1"/>
  <c r="LFM2" i="4"/>
  <c r="LFL2" i="4" a="1"/>
  <c r="LFL2" i="4"/>
  <c r="LFK2" i="4" a="1"/>
  <c r="LFK2" i="4"/>
  <c r="LFJ2" i="4" a="1"/>
  <c r="LFJ2" i="4"/>
  <c r="LFI2" i="4" a="1"/>
  <c r="LFI2" i="4"/>
  <c r="LFH2" i="4" a="1"/>
  <c r="LFH2" i="4"/>
  <c r="LFG2" i="4" a="1"/>
  <c r="LFG2" i="4"/>
  <c r="LFF2" i="4" a="1"/>
  <c r="LFF2" i="4"/>
  <c r="LFE2" i="4" a="1"/>
  <c r="LFE2" i="4"/>
  <c r="LFD2" i="4" a="1"/>
  <c r="LFD2" i="4"/>
  <c r="LFC2" i="4" a="1"/>
  <c r="LFC2" i="4"/>
  <c r="LFB2" i="4" a="1"/>
  <c r="LFB2" i="4"/>
  <c r="LFA2" i="4" a="1"/>
  <c r="LFA2" i="4"/>
  <c r="LEZ2" i="4" a="1"/>
  <c r="LEZ2" i="4"/>
  <c r="LEY2" i="4" a="1"/>
  <c r="LEY2" i="4"/>
  <c r="LEX2" i="4" a="1"/>
  <c r="LEX2" i="4"/>
  <c r="LEW2" i="4" a="1"/>
  <c r="LEW2" i="4"/>
  <c r="LEV2" i="4" a="1"/>
  <c r="LEV2" i="4"/>
  <c r="LEU2" i="4" a="1"/>
  <c r="LEU2" i="4"/>
  <c r="LET2" i="4" a="1"/>
  <c r="LET2" i="4"/>
  <c r="LES2" i="4" a="1"/>
  <c r="LES2" i="4"/>
  <c r="LER2" i="4" a="1"/>
  <c r="LER2" i="4"/>
  <c r="LEQ2" i="4" a="1"/>
  <c r="LEQ2" i="4"/>
  <c r="LEP2" i="4" a="1"/>
  <c r="LEP2" i="4"/>
  <c r="LEO2" i="4" a="1"/>
  <c r="LEO2" i="4"/>
  <c r="LEN2" i="4" a="1"/>
  <c r="LEN2" i="4"/>
  <c r="LEM2" i="4" a="1"/>
  <c r="LEM2" i="4"/>
  <c r="LEL2" i="4" a="1"/>
  <c r="LEL2" i="4"/>
  <c r="LEK2" i="4" a="1"/>
  <c r="LEK2" i="4"/>
  <c r="LEJ2" i="4" a="1"/>
  <c r="LEJ2" i="4"/>
  <c r="LEI2" i="4" a="1"/>
  <c r="LEI2" i="4"/>
  <c r="LEH2" i="4" a="1"/>
  <c r="LEH2" i="4"/>
  <c r="LEG2" i="4" a="1"/>
  <c r="LEG2" i="4"/>
  <c r="LEF2" i="4" a="1"/>
  <c r="LEF2" i="4"/>
  <c r="LEE2" i="4" a="1"/>
  <c r="LEE2" i="4"/>
  <c r="LED2" i="4" a="1"/>
  <c r="LED2" i="4"/>
  <c r="LEC2" i="4" a="1"/>
  <c r="LEC2" i="4"/>
  <c r="LEB2" i="4" a="1"/>
  <c r="LEB2" i="4"/>
  <c r="LEA2" i="4" a="1"/>
  <c r="LEA2" i="4"/>
  <c r="LDZ2" i="4" a="1"/>
  <c r="LDZ2" i="4"/>
  <c r="LDY2" i="4" a="1"/>
  <c r="LDY2" i="4"/>
  <c r="LDX2" i="4" a="1"/>
  <c r="LDX2" i="4"/>
  <c r="LDW2" i="4" a="1"/>
  <c r="LDW2" i="4"/>
  <c r="LDV2" i="4" a="1"/>
  <c r="LDV2" i="4"/>
  <c r="LDU2" i="4" a="1"/>
  <c r="LDU2" i="4"/>
  <c r="LDT2" i="4" a="1"/>
  <c r="LDT2" i="4"/>
  <c r="LDS2" i="4" a="1"/>
  <c r="LDS2" i="4"/>
  <c r="LDR2" i="4" a="1"/>
  <c r="LDR2" i="4"/>
  <c r="LDQ2" i="4" a="1"/>
  <c r="LDQ2" i="4"/>
  <c r="LDP2" i="4" a="1"/>
  <c r="LDP2" i="4"/>
  <c r="LDO2" i="4" a="1"/>
  <c r="LDO2" i="4"/>
  <c r="LDN2" i="4" a="1"/>
  <c r="LDN2" i="4"/>
  <c r="LDM2" i="4" a="1"/>
  <c r="LDM2" i="4"/>
  <c r="LDL2" i="4" a="1"/>
  <c r="LDL2" i="4"/>
  <c r="LDK2" i="4" a="1"/>
  <c r="LDK2" i="4"/>
  <c r="LDJ2" i="4" a="1"/>
  <c r="LDJ2" i="4"/>
  <c r="LDI2" i="4" a="1"/>
  <c r="LDI2" i="4"/>
  <c r="LDH2" i="4" a="1"/>
  <c r="LDH2" i="4"/>
  <c r="LDG2" i="4" a="1"/>
  <c r="LDG2" i="4"/>
  <c r="LDF2" i="4" a="1"/>
  <c r="LDF2" i="4"/>
  <c r="LDE2" i="4" a="1"/>
  <c r="LDE2" i="4"/>
  <c r="LDD2" i="4" a="1"/>
  <c r="LDD2" i="4"/>
  <c r="LDC2" i="4" a="1"/>
  <c r="LDC2" i="4"/>
  <c r="LDB2" i="4" a="1"/>
  <c r="LDB2" i="4"/>
  <c r="LDA2" i="4" a="1"/>
  <c r="LDA2" i="4"/>
  <c r="LCZ2" i="4" a="1"/>
  <c r="LCZ2" i="4"/>
  <c r="LCY2" i="4" a="1"/>
  <c r="LCY2" i="4"/>
  <c r="LCX2" i="4" a="1"/>
  <c r="LCX2" i="4"/>
  <c r="LCW2" i="4" a="1"/>
  <c r="LCW2" i="4"/>
  <c r="LCV2" i="4" a="1"/>
  <c r="LCV2" i="4"/>
  <c r="LCU2" i="4" a="1"/>
  <c r="LCU2" i="4"/>
  <c r="LCT2" i="4" a="1"/>
  <c r="LCT2" i="4"/>
  <c r="LCS2" i="4" a="1"/>
  <c r="LCS2" i="4"/>
  <c r="LCR2" i="4" a="1"/>
  <c r="LCR2" i="4"/>
  <c r="LCQ2" i="4" a="1"/>
  <c r="LCQ2" i="4"/>
  <c r="LCP2" i="4" a="1"/>
  <c r="LCP2" i="4"/>
  <c r="LCO2" i="4" a="1"/>
  <c r="LCO2" i="4"/>
  <c r="LCN2" i="4" a="1"/>
  <c r="LCN2" i="4"/>
  <c r="LCM2" i="4" a="1"/>
  <c r="LCM2" i="4"/>
  <c r="LCL2" i="4" a="1"/>
  <c r="LCL2" i="4"/>
  <c r="LCK2" i="4" a="1"/>
  <c r="LCK2" i="4"/>
  <c r="LCJ2" i="4" a="1"/>
  <c r="LCJ2" i="4"/>
  <c r="LCI2" i="4" a="1"/>
  <c r="LCI2" i="4"/>
  <c r="LCH2" i="4" a="1"/>
  <c r="LCH2" i="4"/>
  <c r="LCG2" i="4" a="1"/>
  <c r="LCG2" i="4"/>
  <c r="LCF2" i="4" a="1"/>
  <c r="LCF2" i="4"/>
  <c r="LCE2" i="4" a="1"/>
  <c r="LCE2" i="4"/>
  <c r="LCD2" i="4" a="1"/>
  <c r="LCD2" i="4"/>
  <c r="LCC2" i="4" a="1"/>
  <c r="LCC2" i="4"/>
  <c r="LCB2" i="4" a="1"/>
  <c r="LCB2" i="4"/>
  <c r="LCA2" i="4" a="1"/>
  <c r="LCA2" i="4"/>
  <c r="LBZ2" i="4" a="1"/>
  <c r="LBZ2" i="4"/>
  <c r="LBY2" i="4" a="1"/>
  <c r="LBY2" i="4"/>
  <c r="LBX2" i="4" a="1"/>
  <c r="LBX2" i="4"/>
  <c r="LBW2" i="4" a="1"/>
  <c r="LBW2" i="4"/>
  <c r="LBV2" i="4" a="1"/>
  <c r="LBV2" i="4"/>
  <c r="LBU2" i="4" a="1"/>
  <c r="LBU2" i="4"/>
  <c r="LBT2" i="4" a="1"/>
  <c r="LBT2" i="4"/>
  <c r="LBS2" i="4" a="1"/>
  <c r="LBS2" i="4"/>
  <c r="LBR2" i="4" a="1"/>
  <c r="LBR2" i="4"/>
  <c r="LBQ2" i="4" a="1"/>
  <c r="LBQ2" i="4"/>
  <c r="LBP2" i="4" a="1"/>
  <c r="LBP2" i="4"/>
  <c r="LBO2" i="4" a="1"/>
  <c r="LBO2" i="4"/>
  <c r="LBN2" i="4" a="1"/>
  <c r="LBN2" i="4"/>
  <c r="LBM2" i="4" a="1"/>
  <c r="LBM2" i="4"/>
  <c r="LBL2" i="4" a="1"/>
  <c r="LBL2" i="4"/>
  <c r="LBK2" i="4" a="1"/>
  <c r="LBK2" i="4"/>
  <c r="LBJ2" i="4" a="1"/>
  <c r="LBJ2" i="4"/>
  <c r="LBI2" i="4" a="1"/>
  <c r="LBI2" i="4"/>
  <c r="LBH2" i="4" a="1"/>
  <c r="LBH2" i="4"/>
  <c r="LBG2" i="4" a="1"/>
  <c r="LBG2" i="4"/>
  <c r="LBF2" i="4" a="1"/>
  <c r="LBF2" i="4"/>
  <c r="LBE2" i="4" a="1"/>
  <c r="LBE2" i="4"/>
  <c r="LBD2" i="4" a="1"/>
  <c r="LBD2" i="4"/>
  <c r="LBC2" i="4" a="1"/>
  <c r="LBC2" i="4"/>
  <c r="LBB2" i="4" a="1"/>
  <c r="LBB2" i="4"/>
  <c r="LBA2" i="4" a="1"/>
  <c r="LBA2" i="4"/>
  <c r="LAZ2" i="4" a="1"/>
  <c r="LAZ2" i="4"/>
  <c r="LAY2" i="4" a="1"/>
  <c r="LAY2" i="4"/>
  <c r="LAX2" i="4" a="1"/>
  <c r="LAX2" i="4"/>
  <c r="LAW2" i="4" a="1"/>
  <c r="LAW2" i="4"/>
  <c r="LAV2" i="4" a="1"/>
  <c r="LAV2" i="4"/>
  <c r="LAU2" i="4" a="1"/>
  <c r="LAU2" i="4"/>
  <c r="LAT2" i="4" a="1"/>
  <c r="LAT2" i="4"/>
  <c r="LAS2" i="4" a="1"/>
  <c r="LAS2" i="4"/>
  <c r="LAR2" i="4" a="1"/>
  <c r="LAR2" i="4"/>
  <c r="LAQ2" i="4" a="1"/>
  <c r="LAQ2" i="4"/>
  <c r="LAP2" i="4" a="1"/>
  <c r="LAP2" i="4"/>
  <c r="LAO2" i="4" a="1"/>
  <c r="LAO2" i="4"/>
  <c r="LAN2" i="4" a="1"/>
  <c r="LAN2" i="4"/>
  <c r="LAM2" i="4" a="1"/>
  <c r="LAM2" i="4"/>
  <c r="LAL2" i="4" a="1"/>
  <c r="LAL2" i="4"/>
  <c r="LAK2" i="4" a="1"/>
  <c r="LAK2" i="4"/>
  <c r="LAJ2" i="4" a="1"/>
  <c r="LAJ2" i="4"/>
  <c r="LAI2" i="4" a="1"/>
  <c r="LAI2" i="4"/>
  <c r="LAH2" i="4" a="1"/>
  <c r="LAH2" i="4"/>
  <c r="LAG2" i="4" a="1"/>
  <c r="LAG2" i="4"/>
  <c r="LAF2" i="4" a="1"/>
  <c r="LAF2" i="4"/>
  <c r="LAE2" i="4" a="1"/>
  <c r="LAE2" i="4"/>
  <c r="LAD2" i="4" a="1"/>
  <c r="LAD2" i="4"/>
  <c r="LAC2" i="4" a="1"/>
  <c r="LAC2" i="4"/>
  <c r="LAB2" i="4" a="1"/>
  <c r="LAB2" i="4"/>
  <c r="LAA2" i="4" a="1"/>
  <c r="LAA2" i="4"/>
  <c r="KZZ2" i="4" a="1"/>
  <c r="KZZ2" i="4"/>
  <c r="KZY2" i="4" a="1"/>
  <c r="KZY2" i="4"/>
  <c r="KZX2" i="4" a="1"/>
  <c r="KZX2" i="4"/>
  <c r="KZW2" i="4" a="1"/>
  <c r="KZW2" i="4"/>
  <c r="KZV2" i="4" a="1"/>
  <c r="KZV2" i="4"/>
  <c r="KZU2" i="4" a="1"/>
  <c r="KZU2" i="4"/>
  <c r="KZT2" i="4" a="1"/>
  <c r="KZT2" i="4"/>
  <c r="KZS2" i="4" a="1"/>
  <c r="KZS2" i="4"/>
  <c r="KZR2" i="4" a="1"/>
  <c r="KZR2" i="4"/>
  <c r="KZQ2" i="4" a="1"/>
  <c r="KZQ2" i="4"/>
  <c r="KZP2" i="4" a="1"/>
  <c r="KZP2" i="4"/>
  <c r="KZO2" i="4" a="1"/>
  <c r="KZO2" i="4"/>
  <c r="KZN2" i="4" a="1"/>
  <c r="KZN2" i="4"/>
  <c r="KZM2" i="4" a="1"/>
  <c r="KZM2" i="4"/>
  <c r="KZL2" i="4" a="1"/>
  <c r="KZL2" i="4"/>
  <c r="KZK2" i="4" a="1"/>
  <c r="KZK2" i="4"/>
  <c r="KZJ2" i="4" a="1"/>
  <c r="KZJ2" i="4"/>
  <c r="KZI2" i="4" a="1"/>
  <c r="KZI2" i="4"/>
  <c r="KZH2" i="4" a="1"/>
  <c r="KZH2" i="4"/>
  <c r="KZG2" i="4" a="1"/>
  <c r="KZG2" i="4"/>
  <c r="KZF2" i="4" a="1"/>
  <c r="KZF2" i="4"/>
  <c r="KZE2" i="4" a="1"/>
  <c r="KZE2" i="4"/>
  <c r="KZD2" i="4" a="1"/>
  <c r="KZD2" i="4"/>
  <c r="KZC2" i="4" a="1"/>
  <c r="KZC2" i="4"/>
  <c r="KZB2" i="4" a="1"/>
  <c r="KZB2" i="4"/>
  <c r="KZA2" i="4" a="1"/>
  <c r="KZA2" i="4"/>
  <c r="KYZ2" i="4" a="1"/>
  <c r="KYZ2" i="4"/>
  <c r="KYY2" i="4" a="1"/>
  <c r="KYY2" i="4"/>
  <c r="KYX2" i="4" a="1"/>
  <c r="KYX2" i="4"/>
  <c r="KYW2" i="4" a="1"/>
  <c r="KYW2" i="4"/>
  <c r="KYV2" i="4" a="1"/>
  <c r="KYV2" i="4"/>
  <c r="KYU2" i="4" a="1"/>
  <c r="KYU2" i="4"/>
  <c r="KYT2" i="4" a="1"/>
  <c r="KYT2" i="4"/>
  <c r="KYS2" i="4" a="1"/>
  <c r="KYS2" i="4"/>
  <c r="KYR2" i="4" a="1"/>
  <c r="KYR2" i="4"/>
  <c r="KYQ2" i="4" a="1"/>
  <c r="KYQ2" i="4"/>
  <c r="KYP2" i="4" a="1"/>
  <c r="KYP2" i="4"/>
  <c r="KYO2" i="4" a="1"/>
  <c r="KYO2" i="4"/>
  <c r="KYN2" i="4" a="1"/>
  <c r="KYN2" i="4"/>
  <c r="KYM2" i="4" a="1"/>
  <c r="KYM2" i="4"/>
  <c r="KYL2" i="4" a="1"/>
  <c r="KYL2" i="4"/>
  <c r="KYK2" i="4" a="1"/>
  <c r="KYK2" i="4"/>
  <c r="KYJ2" i="4" a="1"/>
  <c r="KYJ2" i="4"/>
  <c r="KYI2" i="4" a="1"/>
  <c r="KYI2" i="4"/>
  <c r="KYH2" i="4" a="1"/>
  <c r="KYH2" i="4"/>
  <c r="KYG2" i="4" a="1"/>
  <c r="KYG2" i="4"/>
  <c r="KYF2" i="4" a="1"/>
  <c r="KYF2" i="4"/>
  <c r="KYE2" i="4" a="1"/>
  <c r="KYE2" i="4"/>
  <c r="KYD2" i="4" a="1"/>
  <c r="KYD2" i="4"/>
  <c r="KYC2" i="4" a="1"/>
  <c r="KYC2" i="4"/>
  <c r="KYB2" i="4" a="1"/>
  <c r="KYB2" i="4"/>
  <c r="KYA2" i="4" a="1"/>
  <c r="KYA2" i="4"/>
  <c r="KXZ2" i="4" a="1"/>
  <c r="KXZ2" i="4"/>
  <c r="KXY2" i="4" a="1"/>
  <c r="KXY2" i="4"/>
  <c r="KXX2" i="4" a="1"/>
  <c r="KXX2" i="4"/>
  <c r="KXW2" i="4" a="1"/>
  <c r="KXW2" i="4"/>
  <c r="KXV2" i="4" a="1"/>
  <c r="KXV2" i="4"/>
  <c r="KXU2" i="4" a="1"/>
  <c r="KXU2" i="4"/>
  <c r="KXT2" i="4" a="1"/>
  <c r="KXT2" i="4"/>
  <c r="KXS2" i="4" a="1"/>
  <c r="KXS2" i="4"/>
  <c r="KXR2" i="4" a="1"/>
  <c r="KXR2" i="4"/>
  <c r="KXQ2" i="4" a="1"/>
  <c r="KXQ2" i="4"/>
  <c r="KXP2" i="4" a="1"/>
  <c r="KXP2" i="4"/>
  <c r="KXO2" i="4" a="1"/>
  <c r="KXO2" i="4"/>
  <c r="KXN2" i="4" a="1"/>
  <c r="KXN2" i="4"/>
  <c r="KXM2" i="4" a="1"/>
  <c r="KXM2" i="4"/>
  <c r="KXL2" i="4" a="1"/>
  <c r="KXL2" i="4"/>
  <c r="KXK2" i="4" a="1"/>
  <c r="KXK2" i="4"/>
  <c r="KXJ2" i="4" a="1"/>
  <c r="KXJ2" i="4"/>
  <c r="KXI2" i="4" a="1"/>
  <c r="KXI2" i="4"/>
  <c r="KXH2" i="4" a="1"/>
  <c r="KXH2" i="4"/>
  <c r="KXG2" i="4" a="1"/>
  <c r="KXG2" i="4"/>
  <c r="KXF2" i="4" a="1"/>
  <c r="KXF2" i="4"/>
  <c r="KXE2" i="4" a="1"/>
  <c r="KXE2" i="4"/>
  <c r="KXD2" i="4" a="1"/>
  <c r="KXD2" i="4"/>
  <c r="KXC2" i="4" a="1"/>
  <c r="KXC2" i="4"/>
  <c r="KXB2" i="4" a="1"/>
  <c r="KXB2" i="4"/>
  <c r="KXA2" i="4" a="1"/>
  <c r="KXA2" i="4"/>
  <c r="KWZ2" i="4" a="1"/>
  <c r="KWZ2" i="4"/>
  <c r="KWY2" i="4" a="1"/>
  <c r="KWY2" i="4"/>
  <c r="KWX2" i="4" a="1"/>
  <c r="KWX2" i="4"/>
  <c r="KWW2" i="4" a="1"/>
  <c r="KWW2" i="4"/>
  <c r="KWV2" i="4" a="1"/>
  <c r="KWV2" i="4"/>
  <c r="KWU2" i="4" a="1"/>
  <c r="KWU2" i="4"/>
  <c r="KWT2" i="4" a="1"/>
  <c r="KWT2" i="4"/>
  <c r="KWS2" i="4" a="1"/>
  <c r="KWS2" i="4"/>
  <c r="KWR2" i="4" a="1"/>
  <c r="KWR2" i="4"/>
  <c r="KWQ2" i="4" a="1"/>
  <c r="KWQ2" i="4"/>
  <c r="KWP2" i="4" a="1"/>
  <c r="KWP2" i="4"/>
  <c r="KWO2" i="4" a="1"/>
  <c r="KWO2" i="4"/>
  <c r="KWN2" i="4" a="1"/>
  <c r="KWN2" i="4"/>
  <c r="KWM2" i="4" a="1"/>
  <c r="KWM2" i="4"/>
  <c r="KWL2" i="4" a="1"/>
  <c r="KWL2" i="4"/>
  <c r="KWK2" i="4" a="1"/>
  <c r="KWK2" i="4"/>
  <c r="KWJ2" i="4" a="1"/>
  <c r="KWJ2" i="4"/>
  <c r="KWI2" i="4" a="1"/>
  <c r="KWI2" i="4"/>
  <c r="KWH2" i="4" a="1"/>
  <c r="KWH2" i="4"/>
  <c r="KWG2" i="4" a="1"/>
  <c r="KWG2" i="4"/>
  <c r="KWF2" i="4" a="1"/>
  <c r="KWF2" i="4"/>
  <c r="KWE2" i="4" a="1"/>
  <c r="KWE2" i="4"/>
  <c r="KWD2" i="4" a="1"/>
  <c r="KWD2" i="4"/>
  <c r="KWC2" i="4" a="1"/>
  <c r="KWC2" i="4"/>
  <c r="KWB2" i="4" a="1"/>
  <c r="KWB2" i="4"/>
  <c r="KWA2" i="4" a="1"/>
  <c r="KWA2" i="4"/>
  <c r="KVZ2" i="4" a="1"/>
  <c r="KVZ2" i="4"/>
  <c r="KVY2" i="4" a="1"/>
  <c r="KVY2" i="4"/>
  <c r="KVX2" i="4" a="1"/>
  <c r="KVX2" i="4"/>
  <c r="KVW2" i="4" a="1"/>
  <c r="KVW2" i="4"/>
  <c r="KVV2" i="4" a="1"/>
  <c r="KVV2" i="4"/>
  <c r="KVU2" i="4" a="1"/>
  <c r="KVU2" i="4"/>
  <c r="KVT2" i="4" a="1"/>
  <c r="KVT2" i="4"/>
  <c r="KVS2" i="4" a="1"/>
  <c r="KVS2" i="4"/>
  <c r="KVR2" i="4" a="1"/>
  <c r="KVR2" i="4"/>
  <c r="KVQ2" i="4" a="1"/>
  <c r="KVQ2" i="4"/>
  <c r="KVP2" i="4" a="1"/>
  <c r="KVP2" i="4"/>
  <c r="KVO2" i="4" a="1"/>
  <c r="KVO2" i="4"/>
  <c r="KVN2" i="4" a="1"/>
  <c r="KVN2" i="4"/>
  <c r="KVM2" i="4" a="1"/>
  <c r="KVM2" i="4"/>
  <c r="KVL2" i="4" a="1"/>
  <c r="KVL2" i="4"/>
  <c r="KVK2" i="4" a="1"/>
  <c r="KVK2" i="4"/>
  <c r="KVJ2" i="4" a="1"/>
  <c r="KVJ2" i="4"/>
  <c r="KVI2" i="4" a="1"/>
  <c r="KVI2" i="4"/>
  <c r="KVH2" i="4" a="1"/>
  <c r="KVH2" i="4"/>
  <c r="KVG2" i="4" a="1"/>
  <c r="KVG2" i="4"/>
  <c r="KVF2" i="4" a="1"/>
  <c r="KVF2" i="4"/>
  <c r="KVE2" i="4" a="1"/>
  <c r="KVE2" i="4"/>
  <c r="KVD2" i="4" a="1"/>
  <c r="KVD2" i="4"/>
  <c r="KVC2" i="4" a="1"/>
  <c r="KVC2" i="4"/>
  <c r="KVB2" i="4" a="1"/>
  <c r="KVB2" i="4"/>
  <c r="KVA2" i="4" a="1"/>
  <c r="KVA2" i="4"/>
  <c r="KUZ2" i="4" a="1"/>
  <c r="KUZ2" i="4"/>
  <c r="KUY2" i="4" a="1"/>
  <c r="KUY2" i="4"/>
  <c r="KUX2" i="4" a="1"/>
  <c r="KUX2" i="4"/>
  <c r="KUW2" i="4" a="1"/>
  <c r="KUW2" i="4"/>
  <c r="KUV2" i="4" a="1"/>
  <c r="KUV2" i="4"/>
  <c r="KUU2" i="4" a="1"/>
  <c r="KUU2" i="4"/>
  <c r="KUT2" i="4" a="1"/>
  <c r="KUT2" i="4"/>
  <c r="KUS2" i="4" a="1"/>
  <c r="KUS2" i="4"/>
  <c r="KUR2" i="4" a="1"/>
  <c r="KUR2" i="4"/>
  <c r="KUQ2" i="4" a="1"/>
  <c r="KUQ2" i="4"/>
  <c r="KUP2" i="4" a="1"/>
  <c r="KUP2" i="4"/>
  <c r="KUO2" i="4" a="1"/>
  <c r="KUO2" i="4"/>
  <c r="KUN2" i="4" a="1"/>
  <c r="KUN2" i="4"/>
  <c r="KUM2" i="4" a="1"/>
  <c r="KUM2" i="4"/>
  <c r="KUL2" i="4" a="1"/>
  <c r="KUL2" i="4"/>
  <c r="KUK2" i="4" a="1"/>
  <c r="KUK2" i="4"/>
  <c r="KUJ2" i="4" a="1"/>
  <c r="KUJ2" i="4"/>
  <c r="KUI2" i="4" a="1"/>
  <c r="KUI2" i="4"/>
  <c r="KUH2" i="4" a="1"/>
  <c r="KUH2" i="4"/>
  <c r="KUG2" i="4" a="1"/>
  <c r="KUG2" i="4"/>
  <c r="KUF2" i="4" a="1"/>
  <c r="KUF2" i="4"/>
  <c r="KUE2" i="4" a="1"/>
  <c r="KUE2" i="4"/>
  <c r="KUD2" i="4" a="1"/>
  <c r="KUD2" i="4"/>
  <c r="KUC2" i="4" a="1"/>
  <c r="KUC2" i="4"/>
  <c r="KUB2" i="4" a="1"/>
  <c r="KUB2" i="4"/>
  <c r="KUA2" i="4" a="1"/>
  <c r="KUA2" i="4"/>
  <c r="KTZ2" i="4" a="1"/>
  <c r="KTZ2" i="4"/>
  <c r="KTY2" i="4" a="1"/>
  <c r="KTY2" i="4"/>
  <c r="KTX2" i="4" a="1"/>
  <c r="KTX2" i="4"/>
  <c r="KTW2" i="4" a="1"/>
  <c r="KTW2" i="4"/>
  <c r="KTV2" i="4" a="1"/>
  <c r="KTV2" i="4"/>
  <c r="KTU2" i="4" a="1"/>
  <c r="KTU2" i="4"/>
  <c r="KTT2" i="4" a="1"/>
  <c r="KTT2" i="4"/>
  <c r="KTS2" i="4" a="1"/>
  <c r="KTS2" i="4"/>
  <c r="KTR2" i="4" a="1"/>
  <c r="KTR2" i="4"/>
  <c r="KTQ2" i="4" a="1"/>
  <c r="KTQ2" i="4"/>
  <c r="KTP2" i="4" a="1"/>
  <c r="KTP2" i="4"/>
  <c r="KTO2" i="4" a="1"/>
  <c r="KTO2" i="4"/>
  <c r="KTN2" i="4" a="1"/>
  <c r="KTN2" i="4"/>
  <c r="KTM2" i="4" a="1"/>
  <c r="KTM2" i="4"/>
  <c r="KTL2" i="4" a="1"/>
  <c r="KTL2" i="4"/>
  <c r="KTK2" i="4" a="1"/>
  <c r="KTK2" i="4"/>
  <c r="KTJ2" i="4" a="1"/>
  <c r="KTJ2" i="4"/>
  <c r="KTI2" i="4" a="1"/>
  <c r="KTI2" i="4"/>
  <c r="KTH2" i="4" a="1"/>
  <c r="KTH2" i="4"/>
  <c r="KTG2" i="4" a="1"/>
  <c r="KTG2" i="4"/>
  <c r="KTF2" i="4" a="1"/>
  <c r="KTF2" i="4"/>
  <c r="KTE2" i="4" a="1"/>
  <c r="KTE2" i="4"/>
  <c r="KTD2" i="4" a="1"/>
  <c r="KTD2" i="4"/>
  <c r="KTC2" i="4" a="1"/>
  <c r="KTC2" i="4"/>
  <c r="KTB2" i="4" a="1"/>
  <c r="KTB2" i="4"/>
  <c r="KTA2" i="4" a="1"/>
  <c r="KTA2" i="4"/>
  <c r="KSZ2" i="4" a="1"/>
  <c r="KSZ2" i="4"/>
  <c r="KSY2" i="4" a="1"/>
  <c r="KSY2" i="4"/>
  <c r="KSX2" i="4" a="1"/>
  <c r="KSX2" i="4"/>
  <c r="KSW2" i="4" a="1"/>
  <c r="KSW2" i="4"/>
  <c r="KSV2" i="4" a="1"/>
  <c r="KSV2" i="4"/>
  <c r="KSU2" i="4" a="1"/>
  <c r="KSU2" i="4"/>
  <c r="KST2" i="4" a="1"/>
  <c r="KST2" i="4"/>
  <c r="KSS2" i="4" a="1"/>
  <c r="KSS2" i="4"/>
  <c r="KSR2" i="4" a="1"/>
  <c r="KSR2" i="4"/>
  <c r="KSQ2" i="4" a="1"/>
  <c r="KSQ2" i="4"/>
  <c r="KSP2" i="4" a="1"/>
  <c r="KSP2" i="4"/>
  <c r="KSO2" i="4" a="1"/>
  <c r="KSO2" i="4"/>
  <c r="KSN2" i="4" a="1"/>
  <c r="KSN2" i="4"/>
  <c r="KSM2" i="4" a="1"/>
  <c r="KSM2" i="4"/>
  <c r="KSL2" i="4" a="1"/>
  <c r="KSL2" i="4"/>
  <c r="KSK2" i="4" a="1"/>
  <c r="KSK2" i="4"/>
  <c r="KSJ2" i="4" a="1"/>
  <c r="KSJ2" i="4"/>
  <c r="KSI2" i="4" a="1"/>
  <c r="KSI2" i="4"/>
  <c r="KSH2" i="4" a="1"/>
  <c r="KSH2" i="4"/>
  <c r="KSG2" i="4" a="1"/>
  <c r="KSG2" i="4"/>
  <c r="KSF2" i="4" a="1"/>
  <c r="KSF2" i="4"/>
  <c r="KSE2" i="4" a="1"/>
  <c r="KSE2" i="4"/>
  <c r="KSD2" i="4" a="1"/>
  <c r="KSD2" i="4"/>
  <c r="KSC2" i="4" a="1"/>
  <c r="KSC2" i="4"/>
  <c r="KSB2" i="4" a="1"/>
  <c r="KSB2" i="4"/>
  <c r="KSA2" i="4" a="1"/>
  <c r="KSA2" i="4"/>
  <c r="KRZ2" i="4" a="1"/>
  <c r="KRZ2" i="4"/>
  <c r="KRY2" i="4" a="1"/>
  <c r="KRY2" i="4"/>
  <c r="KRX2" i="4" a="1"/>
  <c r="KRX2" i="4"/>
  <c r="KRW2" i="4" a="1"/>
  <c r="KRW2" i="4"/>
  <c r="KRV2" i="4" a="1"/>
  <c r="KRV2" i="4"/>
  <c r="KRU2" i="4" a="1"/>
  <c r="KRU2" i="4"/>
  <c r="KRT2" i="4" a="1"/>
  <c r="KRT2" i="4"/>
  <c r="KRS2" i="4" a="1"/>
  <c r="KRS2" i="4"/>
  <c r="KRR2" i="4" a="1"/>
  <c r="KRR2" i="4"/>
  <c r="KRQ2" i="4" a="1"/>
  <c r="KRQ2" i="4"/>
  <c r="KRP2" i="4" a="1"/>
  <c r="KRP2" i="4"/>
  <c r="KRO2" i="4" a="1"/>
  <c r="KRO2" i="4"/>
  <c r="KRN2" i="4" a="1"/>
  <c r="KRN2" i="4"/>
  <c r="KRM2" i="4" a="1"/>
  <c r="KRM2" i="4"/>
  <c r="KRL2" i="4" a="1"/>
  <c r="KRL2" i="4"/>
  <c r="KRK2" i="4" a="1"/>
  <c r="KRK2" i="4"/>
  <c r="KRJ2" i="4" a="1"/>
  <c r="KRJ2" i="4"/>
  <c r="KRI2" i="4" a="1"/>
  <c r="KRI2" i="4"/>
  <c r="KRH2" i="4" a="1"/>
  <c r="KRH2" i="4"/>
  <c r="KRG2" i="4" a="1"/>
  <c r="KRG2" i="4"/>
  <c r="KRF2" i="4" a="1"/>
  <c r="KRF2" i="4"/>
  <c r="KRE2" i="4" a="1"/>
  <c r="KRE2" i="4"/>
  <c r="KRD2" i="4" a="1"/>
  <c r="KRD2" i="4"/>
  <c r="KRC2" i="4" a="1"/>
  <c r="KRC2" i="4"/>
  <c r="KRB2" i="4" a="1"/>
  <c r="KRB2" i="4"/>
  <c r="KRA2" i="4" a="1"/>
  <c r="KRA2" i="4"/>
  <c r="KQZ2" i="4" a="1"/>
  <c r="KQZ2" i="4"/>
  <c r="KQY2" i="4" a="1"/>
  <c r="KQY2" i="4"/>
  <c r="KQX2" i="4" a="1"/>
  <c r="KQX2" i="4"/>
  <c r="KQW2" i="4" a="1"/>
  <c r="KQW2" i="4"/>
  <c r="KQV2" i="4" a="1"/>
  <c r="KQV2" i="4"/>
  <c r="KQU2" i="4" a="1"/>
  <c r="KQU2" i="4"/>
  <c r="KQT2" i="4" a="1"/>
  <c r="KQT2" i="4"/>
  <c r="KQS2" i="4" a="1"/>
  <c r="KQS2" i="4"/>
  <c r="KQR2" i="4" a="1"/>
  <c r="KQR2" i="4"/>
  <c r="KQQ2" i="4" a="1"/>
  <c r="KQQ2" i="4"/>
  <c r="KQP2" i="4" a="1"/>
  <c r="KQP2" i="4"/>
  <c r="KQO2" i="4" a="1"/>
  <c r="KQO2" i="4"/>
  <c r="KQN2" i="4" a="1"/>
  <c r="KQN2" i="4"/>
  <c r="KQM2" i="4" a="1"/>
  <c r="KQM2" i="4"/>
  <c r="KQL2" i="4" a="1"/>
  <c r="KQL2" i="4"/>
  <c r="KQK2" i="4" a="1"/>
  <c r="KQK2" i="4"/>
  <c r="KQJ2" i="4" a="1"/>
  <c r="KQJ2" i="4"/>
  <c r="KQI2" i="4" a="1"/>
  <c r="KQI2" i="4"/>
  <c r="KQH2" i="4" a="1"/>
  <c r="KQH2" i="4"/>
  <c r="KQG2" i="4" a="1"/>
  <c r="KQG2" i="4"/>
  <c r="KQF2" i="4" a="1"/>
  <c r="KQF2" i="4"/>
  <c r="KQE2" i="4" a="1"/>
  <c r="KQE2" i="4"/>
  <c r="KQD2" i="4" a="1"/>
  <c r="KQD2" i="4"/>
  <c r="KQC2" i="4" a="1"/>
  <c r="KQC2" i="4"/>
  <c r="KQB2" i="4" a="1"/>
  <c r="KQB2" i="4"/>
  <c r="KQA2" i="4" a="1"/>
  <c r="KQA2" i="4"/>
  <c r="KPZ2" i="4" a="1"/>
  <c r="KPZ2" i="4"/>
  <c r="KPY2" i="4" a="1"/>
  <c r="KPY2" i="4"/>
  <c r="KPX2" i="4" a="1"/>
  <c r="KPX2" i="4"/>
  <c r="KPW2" i="4" a="1"/>
  <c r="KPW2" i="4"/>
  <c r="KPV2" i="4" a="1"/>
  <c r="KPV2" i="4"/>
  <c r="KPU2" i="4" a="1"/>
  <c r="KPU2" i="4"/>
  <c r="KPT2" i="4" a="1"/>
  <c r="KPT2" i="4"/>
  <c r="KPS2" i="4" a="1"/>
  <c r="KPS2" i="4"/>
  <c r="KPR2" i="4" a="1"/>
  <c r="KPR2" i="4"/>
  <c r="KPQ2" i="4" a="1"/>
  <c r="KPQ2" i="4"/>
  <c r="KPP2" i="4" a="1"/>
  <c r="KPP2" i="4"/>
  <c r="KPO2" i="4" a="1"/>
  <c r="KPO2" i="4"/>
  <c r="KPN2" i="4" a="1"/>
  <c r="KPN2" i="4"/>
  <c r="KPM2" i="4" a="1"/>
  <c r="KPM2" i="4"/>
  <c r="KPL2" i="4" a="1"/>
  <c r="KPL2" i="4"/>
  <c r="KPK2" i="4" a="1"/>
  <c r="KPK2" i="4"/>
  <c r="KPJ2" i="4" a="1"/>
  <c r="KPJ2" i="4"/>
  <c r="KPI2" i="4" a="1"/>
  <c r="KPI2" i="4"/>
  <c r="KPH2" i="4" a="1"/>
  <c r="KPH2" i="4"/>
  <c r="KPG2" i="4" a="1"/>
  <c r="KPG2" i="4"/>
  <c r="KPF2" i="4" a="1"/>
  <c r="KPF2" i="4"/>
  <c r="KPE2" i="4" a="1"/>
  <c r="KPE2" i="4"/>
  <c r="KPD2" i="4" a="1"/>
  <c r="KPD2" i="4"/>
  <c r="KPC2" i="4" a="1"/>
  <c r="KPC2" i="4"/>
  <c r="KPB2" i="4" a="1"/>
  <c r="KPB2" i="4"/>
  <c r="KPA2" i="4" a="1"/>
  <c r="KPA2" i="4"/>
  <c r="KOZ2" i="4" a="1"/>
  <c r="KOZ2" i="4"/>
  <c r="KOY2" i="4" a="1"/>
  <c r="KOY2" i="4"/>
  <c r="KOX2" i="4" a="1"/>
  <c r="KOX2" i="4"/>
  <c r="KOW2" i="4" a="1"/>
  <c r="KOW2" i="4"/>
  <c r="KOV2" i="4" a="1"/>
  <c r="KOV2" i="4"/>
  <c r="KOU2" i="4" a="1"/>
  <c r="KOU2" i="4"/>
  <c r="KOT2" i="4" a="1"/>
  <c r="KOT2" i="4"/>
  <c r="KOS2" i="4" a="1"/>
  <c r="KOS2" i="4"/>
  <c r="KOR2" i="4" a="1"/>
  <c r="KOR2" i="4"/>
  <c r="KOQ2" i="4" a="1"/>
  <c r="KOQ2" i="4"/>
  <c r="KOP2" i="4" a="1"/>
  <c r="KOP2" i="4"/>
  <c r="KOO2" i="4" a="1"/>
  <c r="KOO2" i="4"/>
  <c r="KON2" i="4" a="1"/>
  <c r="KON2" i="4"/>
  <c r="KOM2" i="4" a="1"/>
  <c r="KOM2" i="4"/>
  <c r="KOL2" i="4" a="1"/>
  <c r="KOL2" i="4"/>
  <c r="KOK2" i="4" a="1"/>
  <c r="KOK2" i="4"/>
  <c r="KOJ2" i="4" a="1"/>
  <c r="KOJ2" i="4"/>
  <c r="KOI2" i="4" a="1"/>
  <c r="KOI2" i="4"/>
  <c r="KOH2" i="4" a="1"/>
  <c r="KOH2" i="4"/>
  <c r="KOG2" i="4" a="1"/>
  <c r="KOG2" i="4"/>
  <c r="KOF2" i="4" a="1"/>
  <c r="KOF2" i="4"/>
  <c r="KOE2" i="4" a="1"/>
  <c r="KOE2" i="4"/>
  <c r="KOD2" i="4" a="1"/>
  <c r="KOD2" i="4"/>
  <c r="KOC2" i="4" a="1"/>
  <c r="KOC2" i="4"/>
  <c r="KOB2" i="4" a="1"/>
  <c r="KOB2" i="4"/>
  <c r="KOA2" i="4" a="1"/>
  <c r="KOA2" i="4"/>
  <c r="KNZ2" i="4" a="1"/>
  <c r="KNZ2" i="4"/>
  <c r="KNY2" i="4" a="1"/>
  <c r="KNY2" i="4"/>
  <c r="KNX2" i="4" a="1"/>
  <c r="KNX2" i="4"/>
  <c r="KNW2" i="4" a="1"/>
  <c r="KNW2" i="4"/>
  <c r="KNV2" i="4" a="1"/>
  <c r="KNV2" i="4"/>
  <c r="KNU2" i="4" a="1"/>
  <c r="KNU2" i="4"/>
  <c r="KNT2" i="4" a="1"/>
  <c r="KNT2" i="4"/>
  <c r="KNS2" i="4" a="1"/>
  <c r="KNS2" i="4"/>
  <c r="KNR2" i="4" a="1"/>
  <c r="KNR2" i="4"/>
  <c r="KNQ2" i="4" a="1"/>
  <c r="KNQ2" i="4"/>
  <c r="KNP2" i="4" a="1"/>
  <c r="KNP2" i="4"/>
  <c r="KNO2" i="4" a="1"/>
  <c r="KNO2" i="4"/>
  <c r="KNN2" i="4" a="1"/>
  <c r="KNN2" i="4"/>
  <c r="KNM2" i="4" a="1"/>
  <c r="KNM2" i="4"/>
  <c r="KNL2" i="4" a="1"/>
  <c r="KNL2" i="4"/>
  <c r="KNK2" i="4" a="1"/>
  <c r="KNK2" i="4"/>
  <c r="KNJ2" i="4" a="1"/>
  <c r="KNJ2" i="4"/>
  <c r="KNI2" i="4" a="1"/>
  <c r="KNI2" i="4"/>
  <c r="KNH2" i="4" a="1"/>
  <c r="KNH2" i="4"/>
  <c r="KNG2" i="4" a="1"/>
  <c r="KNG2" i="4"/>
  <c r="KNF2" i="4" a="1"/>
  <c r="KNF2" i="4"/>
  <c r="KNE2" i="4" a="1"/>
  <c r="KNE2" i="4"/>
  <c r="KND2" i="4" a="1"/>
  <c r="KND2" i="4"/>
  <c r="KNC2" i="4" a="1"/>
  <c r="KNC2" i="4"/>
  <c r="KNB2" i="4" a="1"/>
  <c r="KNB2" i="4"/>
  <c r="KNA2" i="4" a="1"/>
  <c r="KNA2" i="4"/>
  <c r="KMZ2" i="4" a="1"/>
  <c r="KMZ2" i="4"/>
  <c r="KMY2" i="4" a="1"/>
  <c r="KMY2" i="4"/>
  <c r="KMX2" i="4" a="1"/>
  <c r="KMX2" i="4"/>
  <c r="KMW2" i="4" a="1"/>
  <c r="KMW2" i="4"/>
  <c r="KMV2" i="4" a="1"/>
  <c r="KMV2" i="4"/>
  <c r="KMU2" i="4" a="1"/>
  <c r="KMU2" i="4"/>
  <c r="KMT2" i="4" a="1"/>
  <c r="KMT2" i="4"/>
  <c r="KMS2" i="4" a="1"/>
  <c r="KMS2" i="4"/>
  <c r="KMR2" i="4" a="1"/>
  <c r="KMR2" i="4"/>
  <c r="KMQ2" i="4" a="1"/>
  <c r="KMQ2" i="4"/>
  <c r="KMP2" i="4" a="1"/>
  <c r="KMP2" i="4"/>
  <c r="KMO2" i="4" a="1"/>
  <c r="KMO2" i="4"/>
  <c r="KMN2" i="4" a="1"/>
  <c r="KMN2" i="4"/>
  <c r="KMM2" i="4" a="1"/>
  <c r="KMM2" i="4"/>
  <c r="KML2" i="4" a="1"/>
  <c r="KML2" i="4"/>
  <c r="KMK2" i="4" a="1"/>
  <c r="KMK2" i="4"/>
  <c r="KMJ2" i="4" a="1"/>
  <c r="KMJ2" i="4"/>
  <c r="KMI2" i="4" a="1"/>
  <c r="KMI2" i="4"/>
  <c r="KMH2" i="4" a="1"/>
  <c r="KMH2" i="4"/>
  <c r="KMG2" i="4" a="1"/>
  <c r="KMG2" i="4"/>
  <c r="KMF2" i="4" a="1"/>
  <c r="KMF2" i="4"/>
  <c r="KME2" i="4" a="1"/>
  <c r="KME2" i="4"/>
  <c r="KMD2" i="4" a="1"/>
  <c r="KMD2" i="4"/>
  <c r="KMC2" i="4" a="1"/>
  <c r="KMC2" i="4"/>
  <c r="KMB2" i="4" a="1"/>
  <c r="KMB2" i="4"/>
  <c r="KMA2" i="4" a="1"/>
  <c r="KMA2" i="4"/>
  <c r="KLZ2" i="4" a="1"/>
  <c r="KLZ2" i="4"/>
  <c r="KLY2" i="4" a="1"/>
  <c r="KLY2" i="4"/>
  <c r="KLX2" i="4" a="1"/>
  <c r="KLX2" i="4"/>
  <c r="KLW2" i="4" a="1"/>
  <c r="KLW2" i="4"/>
  <c r="KLV2" i="4" a="1"/>
  <c r="KLV2" i="4"/>
  <c r="KLU2" i="4" a="1"/>
  <c r="KLU2" i="4"/>
  <c r="KLT2" i="4" a="1"/>
  <c r="KLT2" i="4"/>
  <c r="KLS2" i="4" a="1"/>
  <c r="KLS2" i="4"/>
  <c r="KLR2" i="4" a="1"/>
  <c r="KLR2" i="4"/>
  <c r="KLQ2" i="4" a="1"/>
  <c r="KLQ2" i="4"/>
  <c r="KLP2" i="4" a="1"/>
  <c r="KLP2" i="4"/>
  <c r="KLO2" i="4" a="1"/>
  <c r="KLO2" i="4"/>
  <c r="KLN2" i="4" a="1"/>
  <c r="KLN2" i="4"/>
  <c r="KLM2" i="4" a="1"/>
  <c r="KLM2" i="4"/>
  <c r="KLL2" i="4" a="1"/>
  <c r="KLL2" i="4"/>
  <c r="KLK2" i="4" a="1"/>
  <c r="KLK2" i="4"/>
  <c r="KLJ2" i="4" a="1"/>
  <c r="KLJ2" i="4"/>
  <c r="KLI2" i="4" a="1"/>
  <c r="KLI2" i="4"/>
  <c r="KLH2" i="4" a="1"/>
  <c r="KLH2" i="4"/>
  <c r="KLG2" i="4" a="1"/>
  <c r="KLG2" i="4"/>
  <c r="KLF2" i="4" a="1"/>
  <c r="KLF2" i="4"/>
  <c r="KLE2" i="4" a="1"/>
  <c r="KLE2" i="4"/>
  <c r="KLD2" i="4" a="1"/>
  <c r="KLD2" i="4"/>
  <c r="KLC2" i="4" a="1"/>
  <c r="KLC2" i="4"/>
  <c r="KLB2" i="4" a="1"/>
  <c r="KLB2" i="4"/>
  <c r="KLA2" i="4" a="1"/>
  <c r="KLA2" i="4"/>
  <c r="KKZ2" i="4" a="1"/>
  <c r="KKZ2" i="4"/>
  <c r="KKY2" i="4" a="1"/>
  <c r="KKY2" i="4"/>
  <c r="KKX2" i="4" a="1"/>
  <c r="KKX2" i="4"/>
  <c r="KKW2" i="4" a="1"/>
  <c r="KKW2" i="4"/>
  <c r="KKV2" i="4" a="1"/>
  <c r="KKV2" i="4"/>
  <c r="KKU2" i="4" a="1"/>
  <c r="KKU2" i="4"/>
  <c r="KKT2" i="4" a="1"/>
  <c r="KKT2" i="4"/>
  <c r="KKS2" i="4" a="1"/>
  <c r="KKS2" i="4"/>
  <c r="KKR2" i="4" a="1"/>
  <c r="KKR2" i="4"/>
  <c r="KKQ2" i="4" a="1"/>
  <c r="KKQ2" i="4"/>
  <c r="KKP2" i="4" a="1"/>
  <c r="KKP2" i="4"/>
  <c r="KKO2" i="4" a="1"/>
  <c r="KKO2" i="4"/>
  <c r="KKN2" i="4" a="1"/>
  <c r="KKN2" i="4"/>
  <c r="KKM2" i="4" a="1"/>
  <c r="KKM2" i="4"/>
  <c r="KKL2" i="4" a="1"/>
  <c r="KKL2" i="4"/>
  <c r="KKK2" i="4" a="1"/>
  <c r="KKK2" i="4"/>
  <c r="KKJ2" i="4" a="1"/>
  <c r="KKJ2" i="4"/>
  <c r="KKI2" i="4" a="1"/>
  <c r="KKI2" i="4"/>
  <c r="KKH2" i="4" a="1"/>
  <c r="KKH2" i="4"/>
  <c r="KKG2" i="4" a="1"/>
  <c r="KKG2" i="4"/>
  <c r="KKF2" i="4" a="1"/>
  <c r="KKF2" i="4"/>
  <c r="KKE2" i="4" a="1"/>
  <c r="KKE2" i="4"/>
  <c r="KKD2" i="4" a="1"/>
  <c r="KKD2" i="4"/>
  <c r="KKC2" i="4" a="1"/>
  <c r="KKC2" i="4"/>
  <c r="KKB2" i="4" a="1"/>
  <c r="KKB2" i="4"/>
  <c r="KKA2" i="4" a="1"/>
  <c r="KKA2" i="4"/>
  <c r="KJZ2" i="4" a="1"/>
  <c r="KJZ2" i="4"/>
  <c r="KJY2" i="4" a="1"/>
  <c r="KJY2" i="4"/>
  <c r="KJX2" i="4" a="1"/>
  <c r="KJX2" i="4"/>
  <c r="KJW2" i="4" a="1"/>
  <c r="KJW2" i="4"/>
  <c r="KJV2" i="4" a="1"/>
  <c r="KJV2" i="4"/>
  <c r="KJU2" i="4" a="1"/>
  <c r="KJU2" i="4"/>
  <c r="KJT2" i="4" a="1"/>
  <c r="KJT2" i="4"/>
  <c r="KJS2" i="4" a="1"/>
  <c r="KJS2" i="4"/>
  <c r="KJR2" i="4" a="1"/>
  <c r="KJR2" i="4"/>
  <c r="KJQ2" i="4" a="1"/>
  <c r="KJQ2" i="4"/>
  <c r="KJP2" i="4" a="1"/>
  <c r="KJP2" i="4"/>
  <c r="KJO2" i="4" a="1"/>
  <c r="KJO2" i="4"/>
  <c r="KJN2" i="4" a="1"/>
  <c r="KJN2" i="4"/>
  <c r="KJM2" i="4" a="1"/>
  <c r="KJM2" i="4"/>
  <c r="KJL2" i="4" a="1"/>
  <c r="KJL2" i="4"/>
  <c r="KJK2" i="4" a="1"/>
  <c r="KJK2" i="4"/>
  <c r="KJJ2" i="4" a="1"/>
  <c r="KJJ2" i="4"/>
  <c r="KJI2" i="4" a="1"/>
  <c r="KJI2" i="4"/>
  <c r="KJH2" i="4" a="1"/>
  <c r="KJH2" i="4"/>
  <c r="KJG2" i="4" a="1"/>
  <c r="KJG2" i="4"/>
  <c r="KJF2" i="4" a="1"/>
  <c r="KJF2" i="4"/>
  <c r="KJE2" i="4" a="1"/>
  <c r="KJE2" i="4"/>
  <c r="KJD2" i="4" a="1"/>
  <c r="KJD2" i="4"/>
  <c r="KJC2" i="4" a="1"/>
  <c r="KJC2" i="4"/>
  <c r="KJB2" i="4" a="1"/>
  <c r="KJB2" i="4"/>
  <c r="KJA2" i="4" a="1"/>
  <c r="KJA2" i="4"/>
  <c r="KIZ2" i="4" a="1"/>
  <c r="KIZ2" i="4"/>
  <c r="KIY2" i="4" a="1"/>
  <c r="KIY2" i="4"/>
  <c r="KIX2" i="4" a="1"/>
  <c r="KIX2" i="4"/>
  <c r="KIW2" i="4" a="1"/>
  <c r="KIW2" i="4"/>
  <c r="KIV2" i="4" a="1"/>
  <c r="KIV2" i="4"/>
  <c r="KIU2" i="4" a="1"/>
  <c r="KIU2" i="4"/>
  <c r="KIT2" i="4" a="1"/>
  <c r="KIT2" i="4"/>
  <c r="KIS2" i="4" a="1"/>
  <c r="KIS2" i="4"/>
  <c r="KIR2" i="4" a="1"/>
  <c r="KIR2" i="4"/>
  <c r="KIQ2" i="4" a="1"/>
  <c r="KIQ2" i="4"/>
  <c r="KIP2" i="4" a="1"/>
  <c r="KIP2" i="4"/>
  <c r="KIO2" i="4" a="1"/>
  <c r="KIO2" i="4"/>
  <c r="KIN2" i="4" a="1"/>
  <c r="KIN2" i="4"/>
  <c r="KIM2" i="4" a="1"/>
  <c r="KIM2" i="4"/>
  <c r="KIL2" i="4" a="1"/>
  <c r="KIL2" i="4"/>
  <c r="KIK2" i="4" a="1"/>
  <c r="KIK2" i="4"/>
  <c r="KIJ2" i="4" a="1"/>
  <c r="KIJ2" i="4"/>
  <c r="KII2" i="4" a="1"/>
  <c r="KII2" i="4"/>
  <c r="KIH2" i="4" a="1"/>
  <c r="KIH2" i="4"/>
  <c r="KIG2" i="4" a="1"/>
  <c r="KIG2" i="4"/>
  <c r="KIF2" i="4" a="1"/>
  <c r="KIF2" i="4"/>
  <c r="KIE2" i="4" a="1"/>
  <c r="KIE2" i="4"/>
  <c r="KID2" i="4" a="1"/>
  <c r="KID2" i="4"/>
  <c r="KIC2" i="4" a="1"/>
  <c r="KIC2" i="4"/>
  <c r="KIB2" i="4" a="1"/>
  <c r="KIB2" i="4"/>
  <c r="KIA2" i="4" a="1"/>
  <c r="KIA2" i="4"/>
  <c r="KHZ2" i="4" a="1"/>
  <c r="KHZ2" i="4"/>
  <c r="KHY2" i="4" a="1"/>
  <c r="KHY2" i="4"/>
  <c r="KHX2" i="4" a="1"/>
  <c r="KHX2" i="4"/>
  <c r="KHW2" i="4" a="1"/>
  <c r="KHW2" i="4"/>
  <c r="KHV2" i="4" a="1"/>
  <c r="KHV2" i="4"/>
  <c r="KHU2" i="4" a="1"/>
  <c r="KHU2" i="4"/>
  <c r="KHT2" i="4" a="1"/>
  <c r="KHT2" i="4"/>
  <c r="KHS2" i="4" a="1"/>
  <c r="KHS2" i="4"/>
  <c r="KHR2" i="4" a="1"/>
  <c r="KHR2" i="4"/>
  <c r="KHQ2" i="4" a="1"/>
  <c r="KHQ2" i="4"/>
  <c r="KHP2" i="4" a="1"/>
  <c r="KHP2" i="4"/>
  <c r="KHO2" i="4" a="1"/>
  <c r="KHO2" i="4"/>
  <c r="KHN2" i="4" a="1"/>
  <c r="KHN2" i="4"/>
  <c r="KHM2" i="4" a="1"/>
  <c r="KHM2" i="4"/>
  <c r="KHL2" i="4" a="1"/>
  <c r="KHL2" i="4"/>
  <c r="KHK2" i="4" a="1"/>
  <c r="KHK2" i="4"/>
  <c r="KHJ2" i="4" a="1"/>
  <c r="KHJ2" i="4"/>
  <c r="KHI2" i="4" a="1"/>
  <c r="KHI2" i="4"/>
  <c r="KHH2" i="4" a="1"/>
  <c r="KHH2" i="4"/>
  <c r="KHG2" i="4" a="1"/>
  <c r="KHG2" i="4"/>
  <c r="KHF2" i="4" a="1"/>
  <c r="KHF2" i="4"/>
  <c r="KHE2" i="4" a="1"/>
  <c r="KHE2" i="4"/>
  <c r="KHD2" i="4" a="1"/>
  <c r="KHD2" i="4"/>
  <c r="KHC2" i="4" a="1"/>
  <c r="KHC2" i="4"/>
  <c r="KHB2" i="4" a="1"/>
  <c r="KHB2" i="4"/>
  <c r="KHA2" i="4" a="1"/>
  <c r="KHA2" i="4"/>
  <c r="KGZ2" i="4" a="1"/>
  <c r="KGZ2" i="4"/>
  <c r="KGY2" i="4" a="1"/>
  <c r="KGY2" i="4"/>
  <c r="KGX2" i="4" a="1"/>
  <c r="KGX2" i="4"/>
  <c r="KGW2" i="4" a="1"/>
  <c r="KGW2" i="4"/>
  <c r="KGV2" i="4" a="1"/>
  <c r="KGV2" i="4"/>
  <c r="KGU2" i="4" a="1"/>
  <c r="KGU2" i="4"/>
  <c r="KGT2" i="4" a="1"/>
  <c r="KGT2" i="4"/>
  <c r="KGS2" i="4" a="1"/>
  <c r="KGS2" i="4"/>
  <c r="KGR2" i="4" a="1"/>
  <c r="KGR2" i="4"/>
  <c r="KGQ2" i="4" a="1"/>
  <c r="KGQ2" i="4"/>
  <c r="KGP2" i="4" a="1"/>
  <c r="KGP2" i="4"/>
  <c r="KGO2" i="4" a="1"/>
  <c r="KGO2" i="4"/>
  <c r="KGN2" i="4" a="1"/>
  <c r="KGN2" i="4"/>
  <c r="KGM2" i="4" a="1"/>
  <c r="KGM2" i="4"/>
  <c r="KGL2" i="4" a="1"/>
  <c r="KGL2" i="4"/>
  <c r="KGK2" i="4" a="1"/>
  <c r="KGK2" i="4"/>
  <c r="KGJ2" i="4" a="1"/>
  <c r="KGJ2" i="4"/>
  <c r="KGI2" i="4" a="1"/>
  <c r="KGI2" i="4"/>
  <c r="KGH2" i="4" a="1"/>
  <c r="KGH2" i="4"/>
  <c r="KGG2" i="4" a="1"/>
  <c r="KGG2" i="4"/>
  <c r="KGF2" i="4" a="1"/>
  <c r="KGF2" i="4"/>
  <c r="KGE2" i="4" a="1"/>
  <c r="KGE2" i="4"/>
  <c r="KGD2" i="4" a="1"/>
  <c r="KGD2" i="4"/>
  <c r="KGC2" i="4" a="1"/>
  <c r="KGC2" i="4"/>
  <c r="KGB2" i="4" a="1"/>
  <c r="KGB2" i="4"/>
  <c r="KGA2" i="4" a="1"/>
  <c r="KGA2" i="4"/>
  <c r="KFZ2" i="4" a="1"/>
  <c r="KFZ2" i="4"/>
  <c r="KFY2" i="4" a="1"/>
  <c r="KFY2" i="4"/>
  <c r="KFX2" i="4" a="1"/>
  <c r="KFX2" i="4"/>
  <c r="KFW2" i="4" a="1"/>
  <c r="KFW2" i="4"/>
  <c r="KFV2" i="4" a="1"/>
  <c r="KFV2" i="4"/>
  <c r="KFU2" i="4" a="1"/>
  <c r="KFU2" i="4"/>
  <c r="KFT2" i="4" a="1"/>
  <c r="KFT2" i="4"/>
  <c r="KFS2" i="4" a="1"/>
  <c r="KFS2" i="4"/>
  <c r="KFR2" i="4" a="1"/>
  <c r="KFR2" i="4"/>
  <c r="KFQ2" i="4" a="1"/>
  <c r="KFQ2" i="4"/>
  <c r="KFP2" i="4" a="1"/>
  <c r="KFP2" i="4"/>
  <c r="KFO2" i="4" a="1"/>
  <c r="KFO2" i="4"/>
  <c r="KFN2" i="4" a="1"/>
  <c r="KFN2" i="4"/>
  <c r="KFM2" i="4" a="1"/>
  <c r="KFM2" i="4"/>
  <c r="KFL2" i="4" a="1"/>
  <c r="KFL2" i="4"/>
  <c r="KFK2" i="4" a="1"/>
  <c r="KFK2" i="4"/>
  <c r="KFJ2" i="4" a="1"/>
  <c r="KFJ2" i="4"/>
  <c r="KFI2" i="4" a="1"/>
  <c r="KFI2" i="4"/>
  <c r="KFH2" i="4" a="1"/>
  <c r="KFH2" i="4"/>
  <c r="KFG2" i="4" a="1"/>
  <c r="KFG2" i="4"/>
  <c r="KFF2" i="4" a="1"/>
  <c r="KFF2" i="4"/>
  <c r="KFE2" i="4" a="1"/>
  <c r="KFE2" i="4"/>
  <c r="KFD2" i="4" a="1"/>
  <c r="KFD2" i="4"/>
  <c r="KFC2" i="4" a="1"/>
  <c r="KFC2" i="4"/>
  <c r="KFB2" i="4" a="1"/>
  <c r="KFB2" i="4"/>
  <c r="KFA2" i="4" a="1"/>
  <c r="KFA2" i="4"/>
  <c r="KEZ2" i="4" a="1"/>
  <c r="KEZ2" i="4"/>
  <c r="KEY2" i="4" a="1"/>
  <c r="KEY2" i="4"/>
  <c r="KEX2" i="4" a="1"/>
  <c r="KEX2" i="4"/>
  <c r="KEW2" i="4" a="1"/>
  <c r="KEW2" i="4"/>
  <c r="KEV2" i="4" a="1"/>
  <c r="KEV2" i="4"/>
  <c r="KEU2" i="4" a="1"/>
  <c r="KEU2" i="4"/>
  <c r="KET2" i="4" a="1"/>
  <c r="KET2" i="4"/>
  <c r="KES2" i="4" a="1"/>
  <c r="KES2" i="4"/>
  <c r="KER2" i="4" a="1"/>
  <c r="KER2" i="4"/>
  <c r="KEQ2" i="4" a="1"/>
  <c r="KEQ2" i="4"/>
  <c r="KEP2" i="4" a="1"/>
  <c r="KEP2" i="4"/>
  <c r="KEO2" i="4" a="1"/>
  <c r="KEO2" i="4"/>
  <c r="KEN2" i="4" a="1"/>
  <c r="KEN2" i="4"/>
  <c r="KEM2" i="4" a="1"/>
  <c r="KEM2" i="4"/>
  <c r="KEL2" i="4" a="1"/>
  <c r="KEL2" i="4"/>
  <c r="KEK2" i="4" a="1"/>
  <c r="KEK2" i="4"/>
  <c r="KEJ2" i="4" a="1"/>
  <c r="KEJ2" i="4"/>
  <c r="KEI2" i="4" a="1"/>
  <c r="KEI2" i="4"/>
  <c r="KEH2" i="4" a="1"/>
  <c r="KEH2" i="4"/>
  <c r="KEG2" i="4" a="1"/>
  <c r="KEG2" i="4"/>
  <c r="KEF2" i="4" a="1"/>
  <c r="KEF2" i="4"/>
  <c r="KEE2" i="4" a="1"/>
  <c r="KEE2" i="4"/>
  <c r="KED2" i="4" a="1"/>
  <c r="KED2" i="4"/>
  <c r="KEC2" i="4" a="1"/>
  <c r="KEC2" i="4"/>
  <c r="KEB2" i="4" a="1"/>
  <c r="KEB2" i="4"/>
  <c r="KEA2" i="4" a="1"/>
  <c r="KEA2" i="4"/>
  <c r="KDZ2" i="4" a="1"/>
  <c r="KDZ2" i="4"/>
  <c r="KDY2" i="4" a="1"/>
  <c r="KDY2" i="4"/>
  <c r="KDX2" i="4" a="1"/>
  <c r="KDX2" i="4"/>
  <c r="KDW2" i="4" a="1"/>
  <c r="KDW2" i="4"/>
  <c r="KDV2" i="4" a="1"/>
  <c r="KDV2" i="4"/>
  <c r="KDU2" i="4" a="1"/>
  <c r="KDU2" i="4"/>
  <c r="KDT2" i="4" a="1"/>
  <c r="KDT2" i="4"/>
  <c r="KDS2" i="4" a="1"/>
  <c r="KDS2" i="4"/>
  <c r="KDR2" i="4" a="1"/>
  <c r="KDR2" i="4"/>
  <c r="KDQ2" i="4" a="1"/>
  <c r="KDQ2" i="4"/>
  <c r="KDP2" i="4" a="1"/>
  <c r="KDP2" i="4"/>
  <c r="KDO2" i="4" a="1"/>
  <c r="KDO2" i="4"/>
  <c r="KDN2" i="4" a="1"/>
  <c r="KDN2" i="4"/>
  <c r="KDM2" i="4" a="1"/>
  <c r="KDM2" i="4"/>
  <c r="KDL2" i="4" a="1"/>
  <c r="KDL2" i="4"/>
  <c r="KDK2" i="4" a="1"/>
  <c r="KDK2" i="4"/>
  <c r="KDJ2" i="4" a="1"/>
  <c r="KDJ2" i="4"/>
  <c r="KDI2" i="4" a="1"/>
  <c r="KDI2" i="4"/>
  <c r="KDH2" i="4" a="1"/>
  <c r="KDH2" i="4"/>
  <c r="KDG2" i="4" a="1"/>
  <c r="KDG2" i="4"/>
  <c r="KDF2" i="4" a="1"/>
  <c r="KDF2" i="4"/>
  <c r="KDE2" i="4" a="1"/>
  <c r="KDE2" i="4"/>
  <c r="KDD2" i="4" a="1"/>
  <c r="KDD2" i="4"/>
  <c r="KDC2" i="4" a="1"/>
  <c r="KDC2" i="4"/>
  <c r="KDB2" i="4" a="1"/>
  <c r="KDB2" i="4"/>
  <c r="KDA2" i="4" a="1"/>
  <c r="KDA2" i="4"/>
  <c r="KCZ2" i="4" a="1"/>
  <c r="KCZ2" i="4"/>
  <c r="KCY2" i="4" a="1"/>
  <c r="KCY2" i="4"/>
  <c r="KCX2" i="4" a="1"/>
  <c r="KCX2" i="4"/>
  <c r="KCW2" i="4" a="1"/>
  <c r="KCW2" i="4"/>
  <c r="KCV2" i="4" a="1"/>
  <c r="KCV2" i="4"/>
  <c r="KCU2" i="4" a="1"/>
  <c r="KCU2" i="4"/>
  <c r="KCT2" i="4" a="1"/>
  <c r="KCT2" i="4"/>
  <c r="KCS2" i="4" a="1"/>
  <c r="KCS2" i="4"/>
  <c r="KCR2" i="4" a="1"/>
  <c r="KCR2" i="4"/>
  <c r="KCQ2" i="4" a="1"/>
  <c r="KCQ2" i="4"/>
  <c r="KCP2" i="4" a="1"/>
  <c r="KCP2" i="4"/>
  <c r="KCO2" i="4" a="1"/>
  <c r="KCO2" i="4"/>
  <c r="KCN2" i="4" a="1"/>
  <c r="KCN2" i="4"/>
  <c r="KCM2" i="4" a="1"/>
  <c r="KCM2" i="4"/>
  <c r="KCL2" i="4" a="1"/>
  <c r="KCL2" i="4"/>
  <c r="KCK2" i="4" a="1"/>
  <c r="KCK2" i="4"/>
  <c r="KCJ2" i="4" a="1"/>
  <c r="KCJ2" i="4"/>
  <c r="KCI2" i="4" a="1"/>
  <c r="KCI2" i="4"/>
  <c r="KCH2" i="4" a="1"/>
  <c r="KCH2" i="4"/>
  <c r="KCG2" i="4" a="1"/>
  <c r="KCG2" i="4"/>
  <c r="KCF2" i="4" a="1"/>
  <c r="KCF2" i="4"/>
  <c r="KCE2" i="4" a="1"/>
  <c r="KCE2" i="4"/>
  <c r="KCD2" i="4" a="1"/>
  <c r="KCD2" i="4"/>
  <c r="KCC2" i="4" a="1"/>
  <c r="KCC2" i="4"/>
  <c r="KCB2" i="4" a="1"/>
  <c r="KCB2" i="4"/>
  <c r="KCA2" i="4" a="1"/>
  <c r="KCA2" i="4"/>
  <c r="KBZ2" i="4" a="1"/>
  <c r="KBZ2" i="4"/>
  <c r="KBY2" i="4" a="1"/>
  <c r="KBY2" i="4"/>
  <c r="KBX2" i="4" a="1"/>
  <c r="KBX2" i="4"/>
  <c r="KBW2" i="4" a="1"/>
  <c r="KBW2" i="4"/>
  <c r="KBV2" i="4" a="1"/>
  <c r="KBV2" i="4"/>
  <c r="KBU2" i="4" a="1"/>
  <c r="KBU2" i="4"/>
  <c r="KBT2" i="4" a="1"/>
  <c r="KBT2" i="4"/>
  <c r="KBS2" i="4" a="1"/>
  <c r="KBS2" i="4"/>
  <c r="KBR2" i="4" a="1"/>
  <c r="KBR2" i="4"/>
  <c r="KBQ2" i="4" a="1"/>
  <c r="KBQ2" i="4"/>
  <c r="KBP2" i="4" a="1"/>
  <c r="KBP2" i="4"/>
  <c r="KBO2" i="4" a="1"/>
  <c r="KBO2" i="4"/>
  <c r="KBN2" i="4" a="1"/>
  <c r="KBN2" i="4"/>
  <c r="KBM2" i="4" a="1"/>
  <c r="KBM2" i="4"/>
  <c r="KBL2" i="4" a="1"/>
  <c r="KBL2" i="4"/>
  <c r="KBK2" i="4" a="1"/>
  <c r="KBK2" i="4"/>
  <c r="KBJ2" i="4" a="1"/>
  <c r="KBJ2" i="4"/>
  <c r="KBI2" i="4" a="1"/>
  <c r="KBI2" i="4"/>
  <c r="KBH2" i="4" a="1"/>
  <c r="KBH2" i="4"/>
  <c r="KBG2" i="4" a="1"/>
  <c r="KBG2" i="4"/>
  <c r="KBF2" i="4" a="1"/>
  <c r="KBF2" i="4"/>
  <c r="KBE2" i="4" a="1"/>
  <c r="KBE2" i="4"/>
  <c r="KBD2" i="4" a="1"/>
  <c r="KBD2" i="4"/>
  <c r="KBC2" i="4" a="1"/>
  <c r="KBC2" i="4"/>
  <c r="KBB2" i="4" a="1"/>
  <c r="KBB2" i="4"/>
  <c r="KBA2" i="4" a="1"/>
  <c r="KBA2" i="4"/>
  <c r="KAZ2" i="4" a="1"/>
  <c r="KAZ2" i="4"/>
  <c r="KAY2" i="4" a="1"/>
  <c r="KAY2" i="4"/>
  <c r="KAX2" i="4" a="1"/>
  <c r="KAX2" i="4"/>
  <c r="KAW2" i="4" a="1"/>
  <c r="KAW2" i="4"/>
  <c r="KAV2" i="4" a="1"/>
  <c r="KAV2" i="4"/>
  <c r="KAU2" i="4" a="1"/>
  <c r="KAU2" i="4"/>
  <c r="KAT2" i="4" a="1"/>
  <c r="KAT2" i="4"/>
  <c r="KAS2" i="4" a="1"/>
  <c r="KAS2" i="4"/>
  <c r="KAR2" i="4" a="1"/>
  <c r="KAR2" i="4"/>
  <c r="KAQ2" i="4" a="1"/>
  <c r="KAQ2" i="4"/>
  <c r="KAP2" i="4" a="1"/>
  <c r="KAP2" i="4"/>
  <c r="KAO2" i="4" a="1"/>
  <c r="KAO2" i="4"/>
  <c r="KAN2" i="4" a="1"/>
  <c r="KAN2" i="4"/>
  <c r="KAM2" i="4" a="1"/>
  <c r="KAM2" i="4"/>
  <c r="KAL2" i="4" a="1"/>
  <c r="KAL2" i="4"/>
  <c r="KAK2" i="4" a="1"/>
  <c r="KAK2" i="4"/>
  <c r="KAJ2" i="4" a="1"/>
  <c r="KAJ2" i="4"/>
  <c r="KAI2" i="4" a="1"/>
  <c r="KAI2" i="4"/>
  <c r="KAH2" i="4" a="1"/>
  <c r="KAH2" i="4"/>
  <c r="KAG2" i="4" a="1"/>
  <c r="KAG2" i="4"/>
  <c r="KAF2" i="4" a="1"/>
  <c r="KAF2" i="4"/>
  <c r="KAE2" i="4" a="1"/>
  <c r="KAE2" i="4"/>
  <c r="KAD2" i="4" a="1"/>
  <c r="KAD2" i="4"/>
  <c r="KAC2" i="4" a="1"/>
  <c r="KAC2" i="4"/>
  <c r="KAB2" i="4" a="1"/>
  <c r="KAB2" i="4"/>
  <c r="KAA2" i="4" a="1"/>
  <c r="KAA2" i="4"/>
  <c r="JZZ2" i="4" a="1"/>
  <c r="JZZ2" i="4"/>
  <c r="JZY2" i="4" a="1"/>
  <c r="JZY2" i="4"/>
  <c r="JZX2" i="4" a="1"/>
  <c r="JZX2" i="4"/>
  <c r="JZW2" i="4" a="1"/>
  <c r="JZW2" i="4"/>
  <c r="JZV2" i="4" a="1"/>
  <c r="JZV2" i="4"/>
  <c r="JZU2" i="4" a="1"/>
  <c r="JZU2" i="4"/>
  <c r="JZT2" i="4" a="1"/>
  <c r="JZT2" i="4"/>
  <c r="JZS2" i="4" a="1"/>
  <c r="JZS2" i="4"/>
  <c r="JZR2" i="4" a="1"/>
  <c r="JZR2" i="4"/>
  <c r="JZQ2" i="4" a="1"/>
  <c r="JZQ2" i="4"/>
  <c r="JZP2" i="4" a="1"/>
  <c r="JZP2" i="4"/>
  <c r="JZO2" i="4" a="1"/>
  <c r="JZO2" i="4"/>
  <c r="JZN2" i="4" a="1"/>
  <c r="JZN2" i="4"/>
  <c r="JZM2" i="4" a="1"/>
  <c r="JZM2" i="4"/>
  <c r="JZL2" i="4" a="1"/>
  <c r="JZL2" i="4"/>
  <c r="JZK2" i="4" a="1"/>
  <c r="JZK2" i="4"/>
  <c r="JZJ2" i="4" a="1"/>
  <c r="JZJ2" i="4"/>
  <c r="JZI2" i="4" a="1"/>
  <c r="JZI2" i="4"/>
  <c r="JZH2" i="4" a="1"/>
  <c r="JZH2" i="4"/>
  <c r="JZG2" i="4" a="1"/>
  <c r="JZG2" i="4"/>
  <c r="JZF2" i="4" a="1"/>
  <c r="JZF2" i="4"/>
  <c r="JZE2" i="4" a="1"/>
  <c r="JZE2" i="4"/>
  <c r="JZD2" i="4" a="1"/>
  <c r="JZD2" i="4"/>
  <c r="JZC2" i="4" a="1"/>
  <c r="JZC2" i="4"/>
  <c r="JZB2" i="4" a="1"/>
  <c r="JZB2" i="4"/>
  <c r="JZA2" i="4" a="1"/>
  <c r="JZA2" i="4"/>
  <c r="JYZ2" i="4" a="1"/>
  <c r="JYZ2" i="4"/>
  <c r="JYY2" i="4" a="1"/>
  <c r="JYY2" i="4"/>
  <c r="JYX2" i="4" a="1"/>
  <c r="JYX2" i="4"/>
  <c r="JYW2" i="4" a="1"/>
  <c r="JYW2" i="4"/>
  <c r="JYV2" i="4" a="1"/>
  <c r="JYV2" i="4"/>
  <c r="JYU2" i="4" a="1"/>
  <c r="JYU2" i="4"/>
  <c r="JYT2" i="4" a="1"/>
  <c r="JYT2" i="4"/>
  <c r="JYS2" i="4" a="1"/>
  <c r="JYS2" i="4"/>
  <c r="JYR2" i="4" a="1"/>
  <c r="JYR2" i="4"/>
  <c r="JYQ2" i="4" a="1"/>
  <c r="JYQ2" i="4"/>
  <c r="JYP2" i="4" a="1"/>
  <c r="JYP2" i="4"/>
  <c r="JYO2" i="4" a="1"/>
  <c r="JYO2" i="4"/>
  <c r="JYN2" i="4" a="1"/>
  <c r="JYN2" i="4"/>
  <c r="JYM2" i="4" a="1"/>
  <c r="JYM2" i="4"/>
  <c r="JYL2" i="4" a="1"/>
  <c r="JYL2" i="4"/>
  <c r="JYK2" i="4" a="1"/>
  <c r="JYK2" i="4"/>
  <c r="JYJ2" i="4" a="1"/>
  <c r="JYJ2" i="4"/>
  <c r="JYI2" i="4" a="1"/>
  <c r="JYI2" i="4"/>
  <c r="JYH2" i="4" a="1"/>
  <c r="JYH2" i="4"/>
  <c r="JYG2" i="4" a="1"/>
  <c r="JYG2" i="4"/>
  <c r="JYF2" i="4" a="1"/>
  <c r="JYF2" i="4"/>
  <c r="JYE2" i="4" a="1"/>
  <c r="JYE2" i="4"/>
  <c r="JYD2" i="4" a="1"/>
  <c r="JYD2" i="4"/>
  <c r="JYC2" i="4" a="1"/>
  <c r="JYC2" i="4"/>
  <c r="JYB2" i="4" a="1"/>
  <c r="JYB2" i="4"/>
  <c r="JYA2" i="4" a="1"/>
  <c r="JYA2" i="4"/>
  <c r="JXZ2" i="4" a="1"/>
  <c r="JXZ2" i="4"/>
  <c r="JXY2" i="4" a="1"/>
  <c r="JXY2" i="4"/>
  <c r="JXX2" i="4" a="1"/>
  <c r="JXX2" i="4"/>
  <c r="JXW2" i="4" a="1"/>
  <c r="JXW2" i="4"/>
  <c r="JXV2" i="4" a="1"/>
  <c r="JXV2" i="4"/>
  <c r="JXU2" i="4" a="1"/>
  <c r="JXU2" i="4"/>
  <c r="JXT2" i="4" a="1"/>
  <c r="JXT2" i="4"/>
  <c r="JXS2" i="4" a="1"/>
  <c r="JXS2" i="4"/>
  <c r="JXR2" i="4" a="1"/>
  <c r="JXR2" i="4"/>
  <c r="JXQ2" i="4" a="1"/>
  <c r="JXQ2" i="4"/>
  <c r="JXP2" i="4" a="1"/>
  <c r="JXP2" i="4"/>
  <c r="JXO2" i="4" a="1"/>
  <c r="JXO2" i="4"/>
  <c r="JXN2" i="4" a="1"/>
  <c r="JXN2" i="4"/>
  <c r="JXM2" i="4" a="1"/>
  <c r="JXM2" i="4"/>
  <c r="JXL2" i="4" a="1"/>
  <c r="JXL2" i="4"/>
  <c r="JXK2" i="4" a="1"/>
  <c r="JXK2" i="4"/>
  <c r="JXJ2" i="4" a="1"/>
  <c r="JXJ2" i="4"/>
  <c r="JXI2" i="4" a="1"/>
  <c r="JXI2" i="4"/>
  <c r="JXH2" i="4" a="1"/>
  <c r="JXH2" i="4"/>
  <c r="JXG2" i="4" a="1"/>
  <c r="JXG2" i="4"/>
  <c r="JXF2" i="4" a="1"/>
  <c r="JXF2" i="4"/>
  <c r="JXE2" i="4" a="1"/>
  <c r="JXE2" i="4"/>
  <c r="JXD2" i="4" a="1"/>
  <c r="JXD2" i="4"/>
  <c r="JXC2" i="4" a="1"/>
  <c r="JXC2" i="4"/>
  <c r="JXB2" i="4" a="1"/>
  <c r="JXB2" i="4"/>
  <c r="JXA2" i="4" a="1"/>
  <c r="JXA2" i="4"/>
  <c r="JWZ2" i="4" a="1"/>
  <c r="JWZ2" i="4"/>
  <c r="JWY2" i="4" a="1"/>
  <c r="JWY2" i="4"/>
  <c r="JWX2" i="4" a="1"/>
  <c r="JWX2" i="4"/>
  <c r="JWW2" i="4" a="1"/>
  <c r="JWW2" i="4"/>
  <c r="JWV2" i="4" a="1"/>
  <c r="JWV2" i="4"/>
  <c r="JWU2" i="4" a="1"/>
  <c r="JWU2" i="4"/>
  <c r="JWT2" i="4" a="1"/>
  <c r="JWT2" i="4"/>
  <c r="JWS2" i="4" a="1"/>
  <c r="JWS2" i="4"/>
  <c r="JWR2" i="4" a="1"/>
  <c r="JWR2" i="4"/>
  <c r="JWQ2" i="4" a="1"/>
  <c r="JWQ2" i="4"/>
  <c r="JWP2" i="4" a="1"/>
  <c r="JWP2" i="4"/>
  <c r="JWO2" i="4" a="1"/>
  <c r="JWO2" i="4"/>
  <c r="JWN2" i="4" a="1"/>
  <c r="JWN2" i="4"/>
  <c r="JWM2" i="4" a="1"/>
  <c r="JWM2" i="4"/>
  <c r="JWL2" i="4" a="1"/>
  <c r="JWL2" i="4"/>
  <c r="JWK2" i="4" a="1"/>
  <c r="JWK2" i="4"/>
  <c r="JWJ2" i="4" a="1"/>
  <c r="JWJ2" i="4"/>
  <c r="JWI2" i="4" a="1"/>
  <c r="JWI2" i="4"/>
  <c r="JWH2" i="4" a="1"/>
  <c r="JWH2" i="4"/>
  <c r="JWG2" i="4" a="1"/>
  <c r="JWG2" i="4"/>
  <c r="JWF2" i="4" a="1"/>
  <c r="JWF2" i="4"/>
  <c r="JWE2" i="4" a="1"/>
  <c r="JWE2" i="4"/>
  <c r="JWD2" i="4" a="1"/>
  <c r="JWD2" i="4"/>
  <c r="JWC2" i="4" a="1"/>
  <c r="JWC2" i="4"/>
  <c r="JWB2" i="4" a="1"/>
  <c r="JWB2" i="4"/>
  <c r="JWA2" i="4" a="1"/>
  <c r="JWA2" i="4"/>
  <c r="JVZ2" i="4" a="1"/>
  <c r="JVZ2" i="4"/>
  <c r="JVY2" i="4" a="1"/>
  <c r="JVY2" i="4"/>
  <c r="JVX2" i="4" a="1"/>
  <c r="JVX2" i="4"/>
  <c r="JVW2" i="4" a="1"/>
  <c r="JVW2" i="4"/>
  <c r="JVV2" i="4" a="1"/>
  <c r="JVV2" i="4"/>
  <c r="JVU2" i="4" a="1"/>
  <c r="JVU2" i="4"/>
  <c r="JVT2" i="4" a="1"/>
  <c r="JVT2" i="4"/>
  <c r="JVS2" i="4" a="1"/>
  <c r="JVS2" i="4"/>
  <c r="JVR2" i="4" a="1"/>
  <c r="JVR2" i="4"/>
  <c r="JVQ2" i="4" a="1"/>
  <c r="JVQ2" i="4"/>
  <c r="JVP2" i="4" a="1"/>
  <c r="JVP2" i="4"/>
  <c r="JVO2" i="4" a="1"/>
  <c r="JVO2" i="4"/>
  <c r="JVN2" i="4" a="1"/>
  <c r="JVN2" i="4"/>
  <c r="JVM2" i="4" a="1"/>
  <c r="JVM2" i="4"/>
  <c r="JVL2" i="4" a="1"/>
  <c r="JVL2" i="4"/>
  <c r="JVK2" i="4" a="1"/>
  <c r="JVK2" i="4"/>
  <c r="JVJ2" i="4" a="1"/>
  <c r="JVJ2" i="4"/>
  <c r="JVI2" i="4" a="1"/>
  <c r="JVI2" i="4"/>
  <c r="JVH2" i="4" a="1"/>
  <c r="JVH2" i="4"/>
  <c r="JVG2" i="4" a="1"/>
  <c r="JVG2" i="4"/>
  <c r="JVF2" i="4" a="1"/>
  <c r="JVF2" i="4"/>
  <c r="JVE2" i="4" a="1"/>
  <c r="JVE2" i="4"/>
  <c r="JVD2" i="4" a="1"/>
  <c r="JVD2" i="4"/>
  <c r="JVC2" i="4" a="1"/>
  <c r="JVC2" i="4"/>
  <c r="JVB2" i="4" a="1"/>
  <c r="JVB2" i="4"/>
  <c r="JVA2" i="4" a="1"/>
  <c r="JVA2" i="4"/>
  <c r="JUZ2" i="4" a="1"/>
  <c r="JUZ2" i="4"/>
  <c r="JUY2" i="4" a="1"/>
  <c r="JUY2" i="4"/>
  <c r="JUX2" i="4" a="1"/>
  <c r="JUX2" i="4"/>
  <c r="JUW2" i="4" a="1"/>
  <c r="JUW2" i="4"/>
  <c r="JUV2" i="4" a="1"/>
  <c r="JUV2" i="4"/>
  <c r="JUU2" i="4" a="1"/>
  <c r="JUU2" i="4"/>
  <c r="JUT2" i="4" a="1"/>
  <c r="JUT2" i="4"/>
  <c r="JUS2" i="4" a="1"/>
  <c r="JUS2" i="4"/>
  <c r="JUR2" i="4" a="1"/>
  <c r="JUR2" i="4"/>
  <c r="JUQ2" i="4" a="1"/>
  <c r="JUQ2" i="4"/>
  <c r="JUP2" i="4" a="1"/>
  <c r="JUP2" i="4"/>
  <c r="JUO2" i="4" a="1"/>
  <c r="JUO2" i="4"/>
  <c r="JUN2" i="4" a="1"/>
  <c r="JUN2" i="4"/>
  <c r="JUM2" i="4" a="1"/>
  <c r="JUM2" i="4"/>
  <c r="JUL2" i="4" a="1"/>
  <c r="JUL2" i="4"/>
  <c r="JUK2" i="4" a="1"/>
  <c r="JUK2" i="4"/>
  <c r="JUJ2" i="4" a="1"/>
  <c r="JUJ2" i="4"/>
  <c r="JUI2" i="4" a="1"/>
  <c r="JUI2" i="4"/>
  <c r="JUH2" i="4" a="1"/>
  <c r="JUH2" i="4"/>
  <c r="JUG2" i="4" a="1"/>
  <c r="JUG2" i="4"/>
  <c r="JUF2" i="4" a="1"/>
  <c r="JUF2" i="4"/>
  <c r="JUE2" i="4" a="1"/>
  <c r="JUE2" i="4"/>
  <c r="JUD2" i="4" a="1"/>
  <c r="JUD2" i="4"/>
  <c r="JUC2" i="4" a="1"/>
  <c r="JUC2" i="4"/>
  <c r="JUB2" i="4" a="1"/>
  <c r="JUB2" i="4"/>
  <c r="JUA2" i="4" a="1"/>
  <c r="JUA2" i="4"/>
  <c r="JTZ2" i="4" a="1"/>
  <c r="JTZ2" i="4"/>
  <c r="JTY2" i="4" a="1"/>
  <c r="JTY2" i="4"/>
  <c r="JTX2" i="4" a="1"/>
  <c r="JTX2" i="4"/>
  <c r="JTW2" i="4" a="1"/>
  <c r="JTW2" i="4"/>
  <c r="JTV2" i="4" a="1"/>
  <c r="JTV2" i="4"/>
  <c r="JTU2" i="4" a="1"/>
  <c r="JTU2" i="4"/>
  <c r="JTT2" i="4" a="1"/>
  <c r="JTT2" i="4"/>
  <c r="JTS2" i="4" a="1"/>
  <c r="JTS2" i="4"/>
  <c r="JTR2" i="4" a="1"/>
  <c r="JTR2" i="4"/>
  <c r="JTQ2" i="4" a="1"/>
  <c r="JTQ2" i="4"/>
  <c r="JTP2" i="4" a="1"/>
  <c r="JTP2" i="4"/>
  <c r="JTO2" i="4" a="1"/>
  <c r="JTO2" i="4"/>
  <c r="JTN2" i="4" a="1"/>
  <c r="JTN2" i="4"/>
  <c r="JTM2" i="4" a="1"/>
  <c r="JTM2" i="4"/>
  <c r="JTL2" i="4" a="1"/>
  <c r="JTL2" i="4"/>
  <c r="JTK2" i="4" a="1"/>
  <c r="JTK2" i="4"/>
  <c r="JTJ2" i="4" a="1"/>
  <c r="JTJ2" i="4"/>
  <c r="JTI2" i="4" a="1"/>
  <c r="JTI2" i="4"/>
  <c r="JTH2" i="4" a="1"/>
  <c r="JTH2" i="4"/>
  <c r="JTG2" i="4" a="1"/>
  <c r="JTG2" i="4"/>
  <c r="JTF2" i="4" a="1"/>
  <c r="JTF2" i="4"/>
  <c r="JTE2" i="4" a="1"/>
  <c r="JTE2" i="4"/>
  <c r="JTD2" i="4" a="1"/>
  <c r="JTD2" i="4"/>
  <c r="JTC2" i="4" a="1"/>
  <c r="JTC2" i="4"/>
  <c r="JTB2" i="4" a="1"/>
  <c r="JTB2" i="4"/>
  <c r="JTA2" i="4" a="1"/>
  <c r="JTA2" i="4"/>
  <c r="JSZ2" i="4" a="1"/>
  <c r="JSZ2" i="4"/>
  <c r="JSY2" i="4" a="1"/>
  <c r="JSY2" i="4"/>
  <c r="JSX2" i="4" a="1"/>
  <c r="JSX2" i="4"/>
  <c r="JSW2" i="4" a="1"/>
  <c r="JSW2" i="4"/>
  <c r="JSV2" i="4" a="1"/>
  <c r="JSV2" i="4"/>
  <c r="JSU2" i="4" a="1"/>
  <c r="JSU2" i="4"/>
  <c r="JST2" i="4" a="1"/>
  <c r="JST2" i="4"/>
  <c r="JSS2" i="4" a="1"/>
  <c r="JSS2" i="4"/>
  <c r="JSR2" i="4" a="1"/>
  <c r="JSR2" i="4"/>
  <c r="JSQ2" i="4" a="1"/>
  <c r="JSQ2" i="4"/>
  <c r="JSP2" i="4" a="1"/>
  <c r="JSP2" i="4"/>
  <c r="JSO2" i="4" a="1"/>
  <c r="JSO2" i="4"/>
  <c r="JSN2" i="4" a="1"/>
  <c r="JSN2" i="4"/>
  <c r="JSM2" i="4" a="1"/>
  <c r="JSM2" i="4"/>
  <c r="JSL2" i="4" a="1"/>
  <c r="JSL2" i="4"/>
  <c r="JSK2" i="4" a="1"/>
  <c r="JSK2" i="4"/>
  <c r="JSJ2" i="4" a="1"/>
  <c r="JSJ2" i="4"/>
  <c r="JSI2" i="4" a="1"/>
  <c r="JSI2" i="4"/>
  <c r="JSH2" i="4" a="1"/>
  <c r="JSH2" i="4"/>
  <c r="JSG2" i="4" a="1"/>
  <c r="JSG2" i="4"/>
  <c r="JSF2" i="4" a="1"/>
  <c r="JSF2" i="4"/>
  <c r="JSE2" i="4" a="1"/>
  <c r="JSE2" i="4"/>
  <c r="JSD2" i="4" a="1"/>
  <c r="JSD2" i="4"/>
  <c r="JSC2" i="4" a="1"/>
  <c r="JSC2" i="4"/>
  <c r="JSB2" i="4" a="1"/>
  <c r="JSB2" i="4"/>
  <c r="JSA2" i="4" a="1"/>
  <c r="JSA2" i="4"/>
  <c r="JRZ2" i="4" a="1"/>
  <c r="JRZ2" i="4"/>
  <c r="JRY2" i="4" a="1"/>
  <c r="JRY2" i="4"/>
  <c r="JRX2" i="4" a="1"/>
  <c r="JRX2" i="4"/>
  <c r="JRW2" i="4" a="1"/>
  <c r="JRW2" i="4"/>
  <c r="JRV2" i="4" a="1"/>
  <c r="JRV2" i="4"/>
  <c r="JRU2" i="4" a="1"/>
  <c r="JRU2" i="4"/>
  <c r="JRT2" i="4" a="1"/>
  <c r="JRT2" i="4"/>
  <c r="JRS2" i="4" a="1"/>
  <c r="JRS2" i="4"/>
  <c r="JRR2" i="4" a="1"/>
  <c r="JRR2" i="4"/>
  <c r="JRQ2" i="4" a="1"/>
  <c r="JRQ2" i="4"/>
  <c r="JRP2" i="4" a="1"/>
  <c r="JRP2" i="4"/>
  <c r="JRO2" i="4" a="1"/>
  <c r="JRO2" i="4"/>
  <c r="JRN2" i="4" a="1"/>
  <c r="JRN2" i="4"/>
  <c r="JRM2" i="4" a="1"/>
  <c r="JRM2" i="4"/>
  <c r="JRL2" i="4" a="1"/>
  <c r="JRL2" i="4"/>
  <c r="JRK2" i="4" a="1"/>
  <c r="JRK2" i="4"/>
  <c r="JRJ2" i="4" a="1"/>
  <c r="JRJ2" i="4"/>
  <c r="JRI2" i="4" a="1"/>
  <c r="JRI2" i="4"/>
  <c r="JRH2" i="4" a="1"/>
  <c r="JRH2" i="4"/>
  <c r="JRG2" i="4" a="1"/>
  <c r="JRG2" i="4"/>
  <c r="JRF2" i="4" a="1"/>
  <c r="JRF2" i="4"/>
  <c r="JRE2" i="4" a="1"/>
  <c r="JRE2" i="4"/>
  <c r="JRD2" i="4" a="1"/>
  <c r="JRD2" i="4"/>
  <c r="JRC2" i="4" a="1"/>
  <c r="JRC2" i="4"/>
  <c r="JRB2" i="4" a="1"/>
  <c r="JRB2" i="4"/>
  <c r="JRA2" i="4" a="1"/>
  <c r="JRA2" i="4"/>
  <c r="JQZ2" i="4" a="1"/>
  <c r="JQZ2" i="4"/>
  <c r="JQY2" i="4" a="1"/>
  <c r="JQY2" i="4"/>
  <c r="JQX2" i="4" a="1"/>
  <c r="JQX2" i="4"/>
  <c r="JQW2" i="4" a="1"/>
  <c r="JQW2" i="4"/>
  <c r="JQV2" i="4" a="1"/>
  <c r="JQV2" i="4"/>
  <c r="JQU2" i="4" a="1"/>
  <c r="JQU2" i="4"/>
  <c r="JQT2" i="4" a="1"/>
  <c r="JQT2" i="4"/>
  <c r="JQS2" i="4" a="1"/>
  <c r="JQS2" i="4"/>
  <c r="JQR2" i="4" a="1"/>
  <c r="JQR2" i="4"/>
  <c r="JQQ2" i="4" a="1"/>
  <c r="JQQ2" i="4"/>
  <c r="JQP2" i="4" a="1"/>
  <c r="JQP2" i="4"/>
  <c r="JQO2" i="4" a="1"/>
  <c r="JQO2" i="4"/>
  <c r="JQN2" i="4" a="1"/>
  <c r="JQN2" i="4"/>
  <c r="JQM2" i="4" a="1"/>
  <c r="JQM2" i="4"/>
  <c r="JQL2" i="4" a="1"/>
  <c r="JQL2" i="4"/>
  <c r="JQK2" i="4" a="1"/>
  <c r="JQK2" i="4"/>
  <c r="JQJ2" i="4" a="1"/>
  <c r="JQJ2" i="4"/>
  <c r="JQI2" i="4" a="1"/>
  <c r="JQI2" i="4"/>
  <c r="JQH2" i="4" a="1"/>
  <c r="JQH2" i="4"/>
  <c r="JQG2" i="4" a="1"/>
  <c r="JQG2" i="4"/>
  <c r="JQF2" i="4" a="1"/>
  <c r="JQF2" i="4"/>
  <c r="JQE2" i="4" a="1"/>
  <c r="JQE2" i="4"/>
  <c r="JQD2" i="4" a="1"/>
  <c r="JQD2" i="4"/>
  <c r="JQC2" i="4" a="1"/>
  <c r="JQC2" i="4"/>
  <c r="JQB2" i="4" a="1"/>
  <c r="JQB2" i="4"/>
  <c r="JQA2" i="4" a="1"/>
  <c r="JQA2" i="4"/>
  <c r="JPZ2" i="4" a="1"/>
  <c r="JPZ2" i="4"/>
  <c r="JPY2" i="4" a="1"/>
  <c r="JPY2" i="4"/>
  <c r="JPX2" i="4" a="1"/>
  <c r="JPX2" i="4"/>
  <c r="JPW2" i="4" a="1"/>
  <c r="JPW2" i="4"/>
  <c r="JPV2" i="4" a="1"/>
  <c r="JPV2" i="4"/>
  <c r="JPU2" i="4" a="1"/>
  <c r="JPU2" i="4"/>
  <c r="JPT2" i="4" a="1"/>
  <c r="JPT2" i="4"/>
  <c r="JPS2" i="4" a="1"/>
  <c r="JPS2" i="4"/>
  <c r="JPR2" i="4" a="1"/>
  <c r="JPR2" i="4"/>
  <c r="JPQ2" i="4" a="1"/>
  <c r="JPQ2" i="4"/>
  <c r="JPP2" i="4" a="1"/>
  <c r="JPP2" i="4"/>
  <c r="JPO2" i="4" a="1"/>
  <c r="JPO2" i="4"/>
  <c r="JPN2" i="4" a="1"/>
  <c r="JPN2" i="4"/>
  <c r="JPM2" i="4" a="1"/>
  <c r="JPM2" i="4"/>
  <c r="JPL2" i="4" a="1"/>
  <c r="JPL2" i="4"/>
  <c r="JPK2" i="4" a="1"/>
  <c r="JPK2" i="4"/>
  <c r="JPJ2" i="4" a="1"/>
  <c r="JPJ2" i="4"/>
  <c r="JPI2" i="4" a="1"/>
  <c r="JPI2" i="4"/>
  <c r="JPH2" i="4" a="1"/>
  <c r="JPH2" i="4"/>
  <c r="JPG2" i="4" a="1"/>
  <c r="JPG2" i="4"/>
  <c r="JPF2" i="4" a="1"/>
  <c r="JPF2" i="4"/>
  <c r="JPE2" i="4" a="1"/>
  <c r="JPE2" i="4"/>
  <c r="JPD2" i="4" a="1"/>
  <c r="JPD2" i="4"/>
  <c r="JPC2" i="4" a="1"/>
  <c r="JPC2" i="4"/>
  <c r="JPB2" i="4" a="1"/>
  <c r="JPB2" i="4"/>
  <c r="JPA2" i="4" a="1"/>
  <c r="JPA2" i="4"/>
  <c r="JOZ2" i="4" a="1"/>
  <c r="JOZ2" i="4"/>
  <c r="JOY2" i="4" a="1"/>
  <c r="JOY2" i="4"/>
  <c r="JOX2" i="4" a="1"/>
  <c r="JOX2" i="4"/>
  <c r="JOW2" i="4" a="1"/>
  <c r="JOW2" i="4"/>
  <c r="JOV2" i="4" a="1"/>
  <c r="JOV2" i="4"/>
  <c r="JOU2" i="4" a="1"/>
  <c r="JOU2" i="4"/>
  <c r="JOT2" i="4" a="1"/>
  <c r="JOT2" i="4"/>
  <c r="JOS2" i="4" a="1"/>
  <c r="JOS2" i="4"/>
  <c r="JOR2" i="4" a="1"/>
  <c r="JOR2" i="4"/>
  <c r="JOQ2" i="4" a="1"/>
  <c r="JOQ2" i="4"/>
  <c r="JOP2" i="4" a="1"/>
  <c r="JOP2" i="4"/>
  <c r="JOO2" i="4" a="1"/>
  <c r="JOO2" i="4"/>
  <c r="JON2" i="4" a="1"/>
  <c r="JON2" i="4"/>
  <c r="JOM2" i="4" a="1"/>
  <c r="JOM2" i="4"/>
  <c r="JOL2" i="4" a="1"/>
  <c r="JOL2" i="4"/>
  <c r="JOK2" i="4" a="1"/>
  <c r="JOK2" i="4"/>
  <c r="JOJ2" i="4" a="1"/>
  <c r="JOJ2" i="4"/>
  <c r="JOI2" i="4" a="1"/>
  <c r="JOI2" i="4"/>
  <c r="JOH2" i="4" a="1"/>
  <c r="JOH2" i="4"/>
  <c r="JOG2" i="4" a="1"/>
  <c r="JOG2" i="4"/>
  <c r="JOF2" i="4" a="1"/>
  <c r="JOF2" i="4"/>
  <c r="JOE2" i="4" a="1"/>
  <c r="JOE2" i="4"/>
  <c r="JOD2" i="4" a="1"/>
  <c r="JOD2" i="4"/>
  <c r="JOC2" i="4" a="1"/>
  <c r="JOC2" i="4"/>
  <c r="JOB2" i="4" a="1"/>
  <c r="JOB2" i="4"/>
  <c r="JOA2" i="4" a="1"/>
  <c r="JOA2" i="4"/>
  <c r="JNZ2" i="4" a="1"/>
  <c r="JNZ2" i="4"/>
  <c r="JNY2" i="4" a="1"/>
  <c r="JNY2" i="4"/>
  <c r="JNX2" i="4" a="1"/>
  <c r="JNX2" i="4"/>
  <c r="JNW2" i="4" a="1"/>
  <c r="JNW2" i="4"/>
  <c r="JNV2" i="4" a="1"/>
  <c r="JNV2" i="4"/>
  <c r="JNU2" i="4" a="1"/>
  <c r="JNU2" i="4"/>
  <c r="JNT2" i="4" a="1"/>
  <c r="JNT2" i="4"/>
  <c r="JNS2" i="4" a="1"/>
  <c r="JNS2" i="4"/>
  <c r="JNR2" i="4" a="1"/>
  <c r="JNR2" i="4"/>
  <c r="JNQ2" i="4" a="1"/>
  <c r="JNQ2" i="4"/>
  <c r="JNP2" i="4" a="1"/>
  <c r="JNP2" i="4"/>
  <c r="JNO2" i="4" a="1"/>
  <c r="JNO2" i="4"/>
  <c r="JNN2" i="4" a="1"/>
  <c r="JNN2" i="4"/>
  <c r="JNM2" i="4" a="1"/>
  <c r="JNM2" i="4"/>
  <c r="JNL2" i="4" a="1"/>
  <c r="JNL2" i="4"/>
  <c r="JNK2" i="4" a="1"/>
  <c r="JNK2" i="4"/>
  <c r="JNJ2" i="4" a="1"/>
  <c r="JNJ2" i="4"/>
  <c r="JNI2" i="4" a="1"/>
  <c r="JNI2" i="4"/>
  <c r="JNH2" i="4" a="1"/>
  <c r="JNH2" i="4"/>
  <c r="JNG2" i="4" a="1"/>
  <c r="JNG2" i="4"/>
  <c r="JNF2" i="4" a="1"/>
  <c r="JNF2" i="4"/>
  <c r="JNE2" i="4" a="1"/>
  <c r="JNE2" i="4"/>
  <c r="JND2" i="4" a="1"/>
  <c r="JND2" i="4"/>
  <c r="JNC2" i="4" a="1"/>
  <c r="JNC2" i="4"/>
  <c r="JNB2" i="4" a="1"/>
  <c r="JNB2" i="4"/>
  <c r="JNA2" i="4" a="1"/>
  <c r="JNA2" i="4"/>
  <c r="JMZ2" i="4" a="1"/>
  <c r="JMZ2" i="4"/>
  <c r="JMY2" i="4" a="1"/>
  <c r="JMY2" i="4"/>
  <c r="JMX2" i="4" a="1"/>
  <c r="JMX2" i="4"/>
  <c r="JMW2" i="4" a="1"/>
  <c r="JMW2" i="4"/>
  <c r="JMV2" i="4" a="1"/>
  <c r="JMV2" i="4"/>
  <c r="JMU2" i="4" a="1"/>
  <c r="JMU2" i="4"/>
  <c r="JMT2" i="4" a="1"/>
  <c r="JMT2" i="4"/>
  <c r="JMS2" i="4" a="1"/>
  <c r="JMS2" i="4"/>
  <c r="JMR2" i="4" a="1"/>
  <c r="JMR2" i="4"/>
  <c r="JMQ2" i="4" a="1"/>
  <c r="JMQ2" i="4"/>
  <c r="JMP2" i="4" a="1"/>
  <c r="JMP2" i="4"/>
  <c r="JMO2" i="4" a="1"/>
  <c r="JMO2" i="4"/>
  <c r="JMN2" i="4" a="1"/>
  <c r="JMN2" i="4"/>
  <c r="JMM2" i="4" a="1"/>
  <c r="JMM2" i="4"/>
  <c r="JML2" i="4" a="1"/>
  <c r="JML2" i="4"/>
  <c r="JMK2" i="4" a="1"/>
  <c r="JMK2" i="4"/>
  <c r="JMJ2" i="4" a="1"/>
  <c r="JMJ2" i="4"/>
  <c r="JMI2" i="4" a="1"/>
  <c r="JMI2" i="4"/>
  <c r="JMH2" i="4" a="1"/>
  <c r="JMH2" i="4"/>
  <c r="JMG2" i="4" a="1"/>
  <c r="JMG2" i="4"/>
  <c r="JMF2" i="4" a="1"/>
  <c r="JMF2" i="4"/>
  <c r="JME2" i="4" a="1"/>
  <c r="JME2" i="4"/>
  <c r="JMD2" i="4" a="1"/>
  <c r="JMD2" i="4"/>
  <c r="JMC2" i="4" a="1"/>
  <c r="JMC2" i="4"/>
  <c r="JMB2" i="4" a="1"/>
  <c r="JMB2" i="4"/>
  <c r="JMA2" i="4" a="1"/>
  <c r="JMA2" i="4"/>
  <c r="JLZ2" i="4" a="1"/>
  <c r="JLZ2" i="4"/>
  <c r="JLY2" i="4" a="1"/>
  <c r="JLY2" i="4"/>
  <c r="JLX2" i="4" a="1"/>
  <c r="JLX2" i="4"/>
  <c r="JLW2" i="4" a="1"/>
  <c r="JLW2" i="4"/>
  <c r="JLV2" i="4" a="1"/>
  <c r="JLV2" i="4"/>
  <c r="JLU2" i="4" a="1"/>
  <c r="JLU2" i="4"/>
  <c r="JLT2" i="4" a="1"/>
  <c r="JLT2" i="4"/>
  <c r="JLS2" i="4" a="1"/>
  <c r="JLS2" i="4"/>
  <c r="JLR2" i="4" a="1"/>
  <c r="JLR2" i="4"/>
  <c r="JLQ2" i="4" a="1"/>
  <c r="JLQ2" i="4"/>
  <c r="JLP2" i="4" a="1"/>
  <c r="JLP2" i="4"/>
  <c r="JLO2" i="4" a="1"/>
  <c r="JLO2" i="4"/>
  <c r="JLN2" i="4" a="1"/>
  <c r="JLN2" i="4"/>
  <c r="JLM2" i="4" a="1"/>
  <c r="JLM2" i="4"/>
  <c r="JLL2" i="4" a="1"/>
  <c r="JLL2" i="4"/>
  <c r="JLK2" i="4" a="1"/>
  <c r="JLK2" i="4"/>
  <c r="JLJ2" i="4" a="1"/>
  <c r="JLJ2" i="4"/>
  <c r="JLI2" i="4" a="1"/>
  <c r="JLI2" i="4"/>
  <c r="JLH2" i="4" a="1"/>
  <c r="JLH2" i="4"/>
  <c r="JLG2" i="4" a="1"/>
  <c r="JLG2" i="4"/>
  <c r="JLF2" i="4" a="1"/>
  <c r="JLF2" i="4"/>
  <c r="JLE2" i="4" a="1"/>
  <c r="JLE2" i="4"/>
  <c r="JLD2" i="4" a="1"/>
  <c r="JLD2" i="4"/>
  <c r="JLC2" i="4" a="1"/>
  <c r="JLC2" i="4"/>
  <c r="JLB2" i="4" a="1"/>
  <c r="JLB2" i="4"/>
  <c r="JLA2" i="4" a="1"/>
  <c r="JLA2" i="4"/>
  <c r="JKZ2" i="4" a="1"/>
  <c r="JKZ2" i="4"/>
  <c r="JKY2" i="4" a="1"/>
  <c r="JKY2" i="4"/>
  <c r="JKX2" i="4" a="1"/>
  <c r="JKX2" i="4"/>
  <c r="JKW2" i="4" a="1"/>
  <c r="JKW2" i="4"/>
  <c r="JKV2" i="4" a="1"/>
  <c r="JKV2" i="4"/>
  <c r="JKU2" i="4" a="1"/>
  <c r="JKU2" i="4"/>
  <c r="JKT2" i="4" a="1"/>
  <c r="JKT2" i="4"/>
  <c r="JKS2" i="4" a="1"/>
  <c r="JKS2" i="4"/>
  <c r="JKR2" i="4" a="1"/>
  <c r="JKR2" i="4"/>
  <c r="JKQ2" i="4" a="1"/>
  <c r="JKQ2" i="4"/>
  <c r="JKP2" i="4" a="1"/>
  <c r="JKP2" i="4"/>
  <c r="JKO2" i="4" a="1"/>
  <c r="JKO2" i="4"/>
  <c r="JKN2" i="4" a="1"/>
  <c r="JKN2" i="4"/>
  <c r="JKM2" i="4" a="1"/>
  <c r="JKM2" i="4"/>
  <c r="JKL2" i="4" a="1"/>
  <c r="JKL2" i="4"/>
  <c r="JKK2" i="4" a="1"/>
  <c r="JKK2" i="4"/>
  <c r="JKJ2" i="4" a="1"/>
  <c r="JKJ2" i="4"/>
  <c r="JKI2" i="4" a="1"/>
  <c r="JKI2" i="4"/>
  <c r="JKH2" i="4" a="1"/>
  <c r="JKH2" i="4"/>
  <c r="JKG2" i="4" a="1"/>
  <c r="JKG2" i="4"/>
  <c r="JKF2" i="4" a="1"/>
  <c r="JKF2" i="4"/>
  <c r="JKE2" i="4" a="1"/>
  <c r="JKE2" i="4"/>
  <c r="JKD2" i="4" a="1"/>
  <c r="JKD2" i="4"/>
  <c r="JKC2" i="4" a="1"/>
  <c r="JKC2" i="4"/>
  <c r="JKB2" i="4" a="1"/>
  <c r="JKB2" i="4"/>
  <c r="JKA2" i="4" a="1"/>
  <c r="JKA2" i="4"/>
  <c r="JJZ2" i="4" a="1"/>
  <c r="JJZ2" i="4"/>
  <c r="JJY2" i="4" a="1"/>
  <c r="JJY2" i="4"/>
  <c r="JJX2" i="4" a="1"/>
  <c r="JJX2" i="4"/>
  <c r="JJW2" i="4" a="1"/>
  <c r="JJW2" i="4"/>
  <c r="JJV2" i="4" a="1"/>
  <c r="JJV2" i="4"/>
  <c r="JJU2" i="4" a="1"/>
  <c r="JJU2" i="4"/>
  <c r="JJT2" i="4" a="1"/>
  <c r="JJT2" i="4"/>
  <c r="JJS2" i="4" a="1"/>
  <c r="JJS2" i="4"/>
  <c r="JJR2" i="4" a="1"/>
  <c r="JJR2" i="4"/>
  <c r="JJQ2" i="4" a="1"/>
  <c r="JJQ2" i="4"/>
  <c r="JJP2" i="4" a="1"/>
  <c r="JJP2" i="4"/>
  <c r="JJO2" i="4" a="1"/>
  <c r="JJO2" i="4"/>
  <c r="JJN2" i="4" a="1"/>
  <c r="JJN2" i="4"/>
  <c r="JJM2" i="4" a="1"/>
  <c r="JJM2" i="4"/>
  <c r="JJL2" i="4" a="1"/>
  <c r="JJL2" i="4"/>
  <c r="JJK2" i="4" a="1"/>
  <c r="JJK2" i="4"/>
  <c r="JJJ2" i="4" a="1"/>
  <c r="JJJ2" i="4"/>
  <c r="JJI2" i="4" a="1"/>
  <c r="JJI2" i="4"/>
  <c r="JJH2" i="4" a="1"/>
  <c r="JJH2" i="4"/>
  <c r="JJG2" i="4" a="1"/>
  <c r="JJG2" i="4"/>
  <c r="JJF2" i="4" a="1"/>
  <c r="JJF2" i="4"/>
  <c r="JJE2" i="4" a="1"/>
  <c r="JJE2" i="4"/>
  <c r="JJD2" i="4" a="1"/>
  <c r="JJD2" i="4"/>
  <c r="JJC2" i="4" a="1"/>
  <c r="JJC2" i="4"/>
  <c r="JJB2" i="4" a="1"/>
  <c r="JJB2" i="4"/>
  <c r="JJA2" i="4" a="1"/>
  <c r="JJA2" i="4"/>
  <c r="JIZ2" i="4" a="1"/>
  <c r="JIZ2" i="4"/>
  <c r="JIY2" i="4" a="1"/>
  <c r="JIY2" i="4"/>
  <c r="JIX2" i="4" a="1"/>
  <c r="JIX2" i="4"/>
  <c r="JIW2" i="4" a="1"/>
  <c r="JIW2" i="4"/>
  <c r="JIV2" i="4" a="1"/>
  <c r="JIV2" i="4"/>
  <c r="JIU2" i="4" a="1"/>
  <c r="JIU2" i="4"/>
  <c r="JIT2" i="4" a="1"/>
  <c r="JIT2" i="4"/>
  <c r="JIS2" i="4" a="1"/>
  <c r="JIS2" i="4"/>
  <c r="JIR2" i="4" a="1"/>
  <c r="JIR2" i="4"/>
  <c r="JIQ2" i="4" a="1"/>
  <c r="JIQ2" i="4"/>
  <c r="JIP2" i="4" a="1"/>
  <c r="JIP2" i="4"/>
  <c r="JIO2" i="4" a="1"/>
  <c r="JIO2" i="4"/>
  <c r="JIN2" i="4" a="1"/>
  <c r="JIN2" i="4"/>
  <c r="JIM2" i="4" a="1"/>
  <c r="JIM2" i="4"/>
  <c r="JIL2" i="4" a="1"/>
  <c r="JIL2" i="4"/>
  <c r="JIK2" i="4" a="1"/>
  <c r="JIK2" i="4"/>
  <c r="JIJ2" i="4" a="1"/>
  <c r="JIJ2" i="4"/>
  <c r="JII2" i="4" a="1"/>
  <c r="JII2" i="4"/>
  <c r="JIH2" i="4" a="1"/>
  <c r="JIH2" i="4"/>
  <c r="JIG2" i="4" a="1"/>
  <c r="JIG2" i="4"/>
  <c r="JIF2" i="4" a="1"/>
  <c r="JIF2" i="4"/>
  <c r="JIE2" i="4" a="1"/>
  <c r="JIE2" i="4"/>
  <c r="JID2" i="4" a="1"/>
  <c r="JID2" i="4"/>
  <c r="JIC2" i="4" a="1"/>
  <c r="JIC2" i="4"/>
  <c r="JIB2" i="4" a="1"/>
  <c r="JIB2" i="4"/>
  <c r="JIA2" i="4" a="1"/>
  <c r="JIA2" i="4"/>
  <c r="JHZ2" i="4" a="1"/>
  <c r="JHZ2" i="4"/>
  <c r="JHY2" i="4" a="1"/>
  <c r="JHY2" i="4"/>
  <c r="JHX2" i="4" a="1"/>
  <c r="JHX2" i="4"/>
  <c r="JHW2" i="4" a="1"/>
  <c r="JHW2" i="4"/>
  <c r="JHV2" i="4" a="1"/>
  <c r="JHV2" i="4"/>
  <c r="JHU2" i="4" a="1"/>
  <c r="JHU2" i="4"/>
  <c r="JHT2" i="4" a="1"/>
  <c r="JHT2" i="4"/>
  <c r="JHS2" i="4" a="1"/>
  <c r="JHS2" i="4"/>
  <c r="JHR2" i="4" a="1"/>
  <c r="JHR2" i="4"/>
  <c r="JHQ2" i="4" a="1"/>
  <c r="JHQ2" i="4"/>
  <c r="JHP2" i="4" a="1"/>
  <c r="JHP2" i="4"/>
  <c r="JHO2" i="4" a="1"/>
  <c r="JHO2" i="4"/>
  <c r="JHN2" i="4" a="1"/>
  <c r="JHN2" i="4"/>
  <c r="JHM2" i="4" a="1"/>
  <c r="JHM2" i="4"/>
  <c r="JHL2" i="4" a="1"/>
  <c r="JHL2" i="4"/>
  <c r="JHK2" i="4" a="1"/>
  <c r="JHK2" i="4"/>
  <c r="JHJ2" i="4" a="1"/>
  <c r="JHJ2" i="4"/>
  <c r="JHI2" i="4" a="1"/>
  <c r="JHI2" i="4"/>
  <c r="JHH2" i="4" a="1"/>
  <c r="JHH2" i="4"/>
  <c r="JHG2" i="4" a="1"/>
  <c r="JHG2" i="4"/>
  <c r="JHF2" i="4" a="1"/>
  <c r="JHF2" i="4"/>
  <c r="JHE2" i="4" a="1"/>
  <c r="JHE2" i="4"/>
  <c r="JHD2" i="4" a="1"/>
  <c r="JHD2" i="4"/>
  <c r="JHC2" i="4" a="1"/>
  <c r="JHC2" i="4"/>
  <c r="JHB2" i="4" a="1"/>
  <c r="JHB2" i="4"/>
  <c r="JHA2" i="4" a="1"/>
  <c r="JHA2" i="4"/>
  <c r="JGZ2" i="4" a="1"/>
  <c r="JGZ2" i="4"/>
  <c r="JGY2" i="4" a="1"/>
  <c r="JGY2" i="4"/>
  <c r="JGX2" i="4" a="1"/>
  <c r="JGX2" i="4"/>
  <c r="JGW2" i="4" a="1"/>
  <c r="JGW2" i="4"/>
  <c r="JGV2" i="4" a="1"/>
  <c r="JGV2" i="4"/>
  <c r="JGU2" i="4" a="1"/>
  <c r="JGU2" i="4"/>
  <c r="JGT2" i="4" a="1"/>
  <c r="JGT2" i="4"/>
  <c r="JGS2" i="4" a="1"/>
  <c r="JGS2" i="4"/>
  <c r="JGR2" i="4" a="1"/>
  <c r="JGR2" i="4"/>
  <c r="JGQ2" i="4" a="1"/>
  <c r="JGQ2" i="4"/>
  <c r="JGP2" i="4" a="1"/>
  <c r="JGP2" i="4"/>
  <c r="JGO2" i="4" a="1"/>
  <c r="JGO2" i="4"/>
  <c r="JGN2" i="4" a="1"/>
  <c r="JGN2" i="4"/>
  <c r="JGM2" i="4" a="1"/>
  <c r="JGM2" i="4"/>
  <c r="JGL2" i="4" a="1"/>
  <c r="JGL2" i="4"/>
  <c r="JGK2" i="4" a="1"/>
  <c r="JGK2" i="4"/>
  <c r="JGJ2" i="4" a="1"/>
  <c r="JGJ2" i="4"/>
  <c r="JGI2" i="4" a="1"/>
  <c r="JGI2" i="4"/>
  <c r="JGH2" i="4" a="1"/>
  <c r="JGH2" i="4"/>
  <c r="JGG2" i="4" a="1"/>
  <c r="JGG2" i="4"/>
  <c r="JGF2" i="4" a="1"/>
  <c r="JGF2" i="4"/>
  <c r="JGE2" i="4" a="1"/>
  <c r="JGE2" i="4"/>
  <c r="JGD2" i="4" a="1"/>
  <c r="JGD2" i="4"/>
  <c r="JGC2" i="4" a="1"/>
  <c r="JGC2" i="4"/>
  <c r="JGB2" i="4" a="1"/>
  <c r="JGB2" i="4"/>
  <c r="JGA2" i="4" a="1"/>
  <c r="JGA2" i="4"/>
  <c r="JFZ2" i="4" a="1"/>
  <c r="JFZ2" i="4"/>
  <c r="JFY2" i="4" a="1"/>
  <c r="JFY2" i="4"/>
  <c r="JFX2" i="4" a="1"/>
  <c r="JFX2" i="4"/>
  <c r="JFW2" i="4" a="1"/>
  <c r="JFW2" i="4"/>
  <c r="JFV2" i="4" a="1"/>
  <c r="JFV2" i="4"/>
  <c r="JFU2" i="4" a="1"/>
  <c r="JFU2" i="4"/>
  <c r="JFT2" i="4" a="1"/>
  <c r="JFT2" i="4"/>
  <c r="JFS2" i="4" a="1"/>
  <c r="JFS2" i="4"/>
  <c r="JFR2" i="4" a="1"/>
  <c r="JFR2" i="4"/>
  <c r="JFQ2" i="4" a="1"/>
  <c r="JFQ2" i="4"/>
  <c r="JFP2" i="4" a="1"/>
  <c r="JFP2" i="4"/>
  <c r="JFO2" i="4" a="1"/>
  <c r="JFO2" i="4"/>
  <c r="JFN2" i="4" a="1"/>
  <c r="JFN2" i="4"/>
  <c r="JFM2" i="4" a="1"/>
  <c r="JFM2" i="4"/>
  <c r="JFL2" i="4" a="1"/>
  <c r="JFL2" i="4"/>
  <c r="JFK2" i="4" a="1"/>
  <c r="JFK2" i="4"/>
  <c r="JFJ2" i="4" a="1"/>
  <c r="JFJ2" i="4"/>
  <c r="JFI2" i="4" a="1"/>
  <c r="JFI2" i="4"/>
  <c r="JFH2" i="4" a="1"/>
  <c r="JFH2" i="4"/>
  <c r="JFG2" i="4" a="1"/>
  <c r="JFG2" i="4"/>
  <c r="JFF2" i="4" a="1"/>
  <c r="JFF2" i="4"/>
  <c r="JFE2" i="4" a="1"/>
  <c r="JFE2" i="4"/>
  <c r="JFD2" i="4" a="1"/>
  <c r="JFD2" i="4"/>
  <c r="JFC2" i="4" a="1"/>
  <c r="JFC2" i="4"/>
  <c r="JFB2" i="4" a="1"/>
  <c r="JFB2" i="4"/>
  <c r="JFA2" i="4" a="1"/>
  <c r="JFA2" i="4"/>
  <c r="JEZ2" i="4" a="1"/>
  <c r="JEZ2" i="4"/>
  <c r="JEY2" i="4" a="1"/>
  <c r="JEY2" i="4"/>
  <c r="JEX2" i="4" a="1"/>
  <c r="JEX2" i="4"/>
  <c r="JEW2" i="4" a="1"/>
  <c r="JEW2" i="4"/>
  <c r="JEV2" i="4" a="1"/>
  <c r="JEV2" i="4"/>
  <c r="JEU2" i="4" a="1"/>
  <c r="JEU2" i="4"/>
  <c r="JET2" i="4" a="1"/>
  <c r="JET2" i="4"/>
  <c r="JES2" i="4" a="1"/>
  <c r="JES2" i="4"/>
  <c r="JER2" i="4" a="1"/>
  <c r="JER2" i="4"/>
  <c r="JEQ2" i="4" a="1"/>
  <c r="JEQ2" i="4"/>
  <c r="JEP2" i="4" a="1"/>
  <c r="JEP2" i="4"/>
  <c r="JEO2" i="4" a="1"/>
  <c r="JEO2" i="4"/>
  <c r="JEN2" i="4" a="1"/>
  <c r="JEN2" i="4"/>
  <c r="JEM2" i="4" a="1"/>
  <c r="JEM2" i="4"/>
  <c r="JEL2" i="4" a="1"/>
  <c r="JEL2" i="4"/>
  <c r="JEK2" i="4" a="1"/>
  <c r="JEK2" i="4"/>
  <c r="JEJ2" i="4" a="1"/>
  <c r="JEJ2" i="4"/>
  <c r="JEI2" i="4" a="1"/>
  <c r="JEI2" i="4"/>
  <c r="JEH2" i="4" a="1"/>
  <c r="JEH2" i="4"/>
  <c r="JEG2" i="4" a="1"/>
  <c r="JEG2" i="4"/>
  <c r="JEF2" i="4" a="1"/>
  <c r="JEF2" i="4"/>
  <c r="JEE2" i="4" a="1"/>
  <c r="JEE2" i="4"/>
  <c r="JED2" i="4" a="1"/>
  <c r="JED2" i="4"/>
  <c r="JEC2" i="4" a="1"/>
  <c r="JEC2" i="4"/>
  <c r="JEB2" i="4" a="1"/>
  <c r="JEB2" i="4"/>
  <c r="JEA2" i="4" a="1"/>
  <c r="JEA2" i="4"/>
  <c r="JDZ2" i="4" a="1"/>
  <c r="JDZ2" i="4"/>
  <c r="JDY2" i="4" a="1"/>
  <c r="JDY2" i="4"/>
  <c r="JDX2" i="4" a="1"/>
  <c r="JDX2" i="4"/>
  <c r="JDW2" i="4" a="1"/>
  <c r="JDW2" i="4"/>
  <c r="JDV2" i="4" a="1"/>
  <c r="JDV2" i="4"/>
  <c r="JDU2" i="4" a="1"/>
  <c r="JDU2" i="4"/>
  <c r="JDT2" i="4" a="1"/>
  <c r="JDT2" i="4"/>
  <c r="JDS2" i="4" a="1"/>
  <c r="JDS2" i="4"/>
  <c r="JDR2" i="4" a="1"/>
  <c r="JDR2" i="4"/>
  <c r="JDQ2" i="4" a="1"/>
  <c r="JDQ2" i="4"/>
  <c r="JDP2" i="4" a="1"/>
  <c r="JDP2" i="4"/>
  <c r="JDO2" i="4" a="1"/>
  <c r="JDO2" i="4"/>
  <c r="JDN2" i="4" a="1"/>
  <c r="JDN2" i="4"/>
  <c r="JDM2" i="4" a="1"/>
  <c r="JDM2" i="4"/>
  <c r="JDL2" i="4" a="1"/>
  <c r="JDL2" i="4"/>
  <c r="JDK2" i="4" a="1"/>
  <c r="JDK2" i="4"/>
  <c r="JDJ2" i="4" a="1"/>
  <c r="JDJ2" i="4"/>
  <c r="JDI2" i="4" a="1"/>
  <c r="JDI2" i="4"/>
  <c r="JDH2" i="4" a="1"/>
  <c r="JDH2" i="4"/>
  <c r="JDG2" i="4" a="1"/>
  <c r="JDG2" i="4"/>
  <c r="JDF2" i="4" a="1"/>
  <c r="JDF2" i="4"/>
  <c r="JDE2" i="4" a="1"/>
  <c r="JDE2" i="4"/>
  <c r="JDD2" i="4" a="1"/>
  <c r="JDD2" i="4"/>
  <c r="JDC2" i="4" a="1"/>
  <c r="JDC2" i="4"/>
  <c r="JDB2" i="4" a="1"/>
  <c r="JDB2" i="4"/>
  <c r="JDA2" i="4" a="1"/>
  <c r="JDA2" i="4"/>
  <c r="JCZ2" i="4" a="1"/>
  <c r="JCZ2" i="4"/>
  <c r="JCY2" i="4" a="1"/>
  <c r="JCY2" i="4"/>
  <c r="JCX2" i="4" a="1"/>
  <c r="JCX2" i="4"/>
  <c r="JCW2" i="4" a="1"/>
  <c r="JCW2" i="4"/>
  <c r="JCV2" i="4" a="1"/>
  <c r="JCV2" i="4"/>
  <c r="JCU2" i="4" a="1"/>
  <c r="JCU2" i="4"/>
  <c r="JCT2" i="4" a="1"/>
  <c r="JCT2" i="4"/>
  <c r="JCS2" i="4" a="1"/>
  <c r="JCS2" i="4"/>
  <c r="JCR2" i="4" a="1"/>
  <c r="JCR2" i="4"/>
  <c r="JCQ2" i="4" a="1"/>
  <c r="JCQ2" i="4"/>
  <c r="JCP2" i="4" a="1"/>
  <c r="JCP2" i="4"/>
  <c r="JCO2" i="4" a="1"/>
  <c r="JCO2" i="4"/>
  <c r="JCN2" i="4" a="1"/>
  <c r="JCN2" i="4"/>
  <c r="JCM2" i="4" a="1"/>
  <c r="JCM2" i="4"/>
  <c r="JCL2" i="4" a="1"/>
  <c r="JCL2" i="4"/>
  <c r="JCK2" i="4" a="1"/>
  <c r="JCK2" i="4"/>
  <c r="JCJ2" i="4" a="1"/>
  <c r="JCJ2" i="4"/>
  <c r="JCI2" i="4" a="1"/>
  <c r="JCI2" i="4"/>
  <c r="JCH2" i="4" a="1"/>
  <c r="JCH2" i="4"/>
  <c r="JCG2" i="4" a="1"/>
  <c r="JCG2" i="4"/>
  <c r="JCF2" i="4" a="1"/>
  <c r="JCF2" i="4"/>
  <c r="JCE2" i="4" a="1"/>
  <c r="JCE2" i="4"/>
  <c r="JCD2" i="4" a="1"/>
  <c r="JCD2" i="4"/>
  <c r="JCC2" i="4" a="1"/>
  <c r="JCC2" i="4"/>
  <c r="JCB2" i="4" a="1"/>
  <c r="JCB2" i="4"/>
  <c r="JCA2" i="4" a="1"/>
  <c r="JCA2" i="4"/>
  <c r="JBZ2" i="4" a="1"/>
  <c r="JBZ2" i="4"/>
  <c r="JBY2" i="4" a="1"/>
  <c r="JBY2" i="4"/>
  <c r="JBX2" i="4" a="1"/>
  <c r="JBX2" i="4"/>
  <c r="JBW2" i="4" a="1"/>
  <c r="JBW2" i="4"/>
  <c r="JBV2" i="4" a="1"/>
  <c r="JBV2" i="4"/>
  <c r="JBU2" i="4" a="1"/>
  <c r="JBU2" i="4"/>
  <c r="JBT2" i="4" a="1"/>
  <c r="JBT2" i="4"/>
  <c r="JBS2" i="4" a="1"/>
  <c r="JBS2" i="4"/>
  <c r="JBR2" i="4" a="1"/>
  <c r="JBR2" i="4"/>
  <c r="JBQ2" i="4" a="1"/>
  <c r="JBQ2" i="4"/>
  <c r="JBP2" i="4" a="1"/>
  <c r="JBP2" i="4"/>
  <c r="JBO2" i="4" a="1"/>
  <c r="JBO2" i="4"/>
  <c r="JBN2" i="4" a="1"/>
  <c r="JBN2" i="4"/>
  <c r="JBM2" i="4" a="1"/>
  <c r="JBM2" i="4"/>
  <c r="JBL2" i="4" a="1"/>
  <c r="JBL2" i="4"/>
  <c r="JBK2" i="4" a="1"/>
  <c r="JBK2" i="4"/>
  <c r="JBJ2" i="4" a="1"/>
  <c r="JBJ2" i="4"/>
  <c r="JBI2" i="4" a="1"/>
  <c r="JBI2" i="4"/>
  <c r="JBH2" i="4" a="1"/>
  <c r="JBH2" i="4"/>
  <c r="JBG2" i="4" a="1"/>
  <c r="JBG2" i="4"/>
  <c r="JBF2" i="4" a="1"/>
  <c r="JBF2" i="4"/>
  <c r="JBE2" i="4" a="1"/>
  <c r="JBE2" i="4"/>
  <c r="JBD2" i="4" a="1"/>
  <c r="JBD2" i="4"/>
  <c r="JBC2" i="4" a="1"/>
  <c r="JBC2" i="4"/>
  <c r="JBB2" i="4" a="1"/>
  <c r="JBB2" i="4"/>
  <c r="JBA2" i="4" a="1"/>
  <c r="JBA2" i="4"/>
  <c r="JAZ2" i="4" a="1"/>
  <c r="JAZ2" i="4"/>
  <c r="JAY2" i="4" a="1"/>
  <c r="JAY2" i="4"/>
  <c r="JAX2" i="4" a="1"/>
  <c r="JAX2" i="4"/>
  <c r="JAW2" i="4" a="1"/>
  <c r="JAW2" i="4"/>
  <c r="JAV2" i="4" a="1"/>
  <c r="JAV2" i="4"/>
  <c r="JAU2" i="4" a="1"/>
  <c r="JAU2" i="4"/>
  <c r="JAT2" i="4" a="1"/>
  <c r="JAT2" i="4"/>
  <c r="JAS2" i="4" a="1"/>
  <c r="JAS2" i="4"/>
  <c r="JAR2" i="4" a="1"/>
  <c r="JAR2" i="4"/>
  <c r="JAQ2" i="4" a="1"/>
  <c r="JAQ2" i="4"/>
  <c r="JAP2" i="4" a="1"/>
  <c r="JAP2" i="4"/>
  <c r="JAO2" i="4" a="1"/>
  <c r="JAO2" i="4"/>
  <c r="JAN2" i="4" a="1"/>
  <c r="JAN2" i="4"/>
  <c r="JAM2" i="4" a="1"/>
  <c r="JAM2" i="4"/>
  <c r="JAL2" i="4" a="1"/>
  <c r="JAL2" i="4"/>
  <c r="JAK2" i="4" a="1"/>
  <c r="JAK2" i="4"/>
  <c r="JAJ2" i="4" a="1"/>
  <c r="JAJ2" i="4"/>
  <c r="JAI2" i="4" a="1"/>
  <c r="JAI2" i="4"/>
  <c r="JAH2" i="4" a="1"/>
  <c r="JAH2" i="4"/>
  <c r="JAG2" i="4" a="1"/>
  <c r="JAG2" i="4"/>
  <c r="JAF2" i="4" a="1"/>
  <c r="JAF2" i="4"/>
  <c r="JAE2" i="4" a="1"/>
  <c r="JAE2" i="4"/>
  <c r="JAD2" i="4" a="1"/>
  <c r="JAD2" i="4"/>
  <c r="JAC2" i="4" a="1"/>
  <c r="JAC2" i="4"/>
  <c r="JAB2" i="4" a="1"/>
  <c r="JAB2" i="4"/>
  <c r="JAA2" i="4" a="1"/>
  <c r="JAA2" i="4"/>
  <c r="IZZ2" i="4" a="1"/>
  <c r="IZZ2" i="4"/>
  <c r="IZY2" i="4" a="1"/>
  <c r="IZY2" i="4"/>
  <c r="IZX2" i="4" a="1"/>
  <c r="IZX2" i="4"/>
  <c r="IZW2" i="4" a="1"/>
  <c r="IZW2" i="4"/>
  <c r="IZV2" i="4" a="1"/>
  <c r="IZV2" i="4"/>
  <c r="IZU2" i="4" a="1"/>
  <c r="IZU2" i="4"/>
  <c r="IZT2" i="4" a="1"/>
  <c r="IZT2" i="4"/>
  <c r="IZS2" i="4" a="1"/>
  <c r="IZS2" i="4"/>
  <c r="IZR2" i="4" a="1"/>
  <c r="IZR2" i="4"/>
  <c r="IZQ2" i="4" a="1"/>
  <c r="IZQ2" i="4"/>
  <c r="IZP2" i="4" a="1"/>
  <c r="IZP2" i="4"/>
  <c r="IZO2" i="4" a="1"/>
  <c r="IZO2" i="4"/>
  <c r="IZN2" i="4" a="1"/>
  <c r="IZN2" i="4"/>
  <c r="IZM2" i="4" a="1"/>
  <c r="IZM2" i="4"/>
  <c r="IZL2" i="4" a="1"/>
  <c r="IZL2" i="4"/>
  <c r="IZK2" i="4" a="1"/>
  <c r="IZK2" i="4"/>
  <c r="IZJ2" i="4" a="1"/>
  <c r="IZJ2" i="4"/>
  <c r="IZI2" i="4" a="1"/>
  <c r="IZI2" i="4"/>
  <c r="IZH2" i="4" a="1"/>
  <c r="IZH2" i="4"/>
  <c r="IZG2" i="4" a="1"/>
  <c r="IZG2" i="4"/>
  <c r="IZF2" i="4" a="1"/>
  <c r="IZF2" i="4"/>
  <c r="IZE2" i="4" a="1"/>
  <c r="IZE2" i="4"/>
  <c r="IZD2" i="4" a="1"/>
  <c r="IZD2" i="4"/>
  <c r="IZC2" i="4" a="1"/>
  <c r="IZC2" i="4"/>
  <c r="IZB2" i="4" a="1"/>
  <c r="IZB2" i="4"/>
  <c r="IZA2" i="4" a="1"/>
  <c r="IZA2" i="4"/>
  <c r="IYZ2" i="4" a="1"/>
  <c r="IYZ2" i="4"/>
  <c r="IYY2" i="4" a="1"/>
  <c r="IYY2" i="4"/>
  <c r="IYX2" i="4" a="1"/>
  <c r="IYX2" i="4"/>
  <c r="IYW2" i="4" a="1"/>
  <c r="IYW2" i="4"/>
  <c r="IYV2" i="4" a="1"/>
  <c r="IYV2" i="4"/>
  <c r="IYU2" i="4" a="1"/>
  <c r="IYU2" i="4"/>
  <c r="IYT2" i="4" a="1"/>
  <c r="IYT2" i="4"/>
  <c r="IYS2" i="4" a="1"/>
  <c r="IYS2" i="4"/>
  <c r="IYR2" i="4" a="1"/>
  <c r="IYR2" i="4"/>
  <c r="IYQ2" i="4" a="1"/>
  <c r="IYQ2" i="4"/>
  <c r="IYP2" i="4" a="1"/>
  <c r="IYP2" i="4"/>
  <c r="IYO2" i="4" a="1"/>
  <c r="IYO2" i="4"/>
  <c r="IYN2" i="4" a="1"/>
  <c r="IYN2" i="4"/>
  <c r="IYM2" i="4" a="1"/>
  <c r="IYM2" i="4"/>
  <c r="IYL2" i="4" a="1"/>
  <c r="IYL2" i="4"/>
  <c r="IYK2" i="4" a="1"/>
  <c r="IYK2" i="4"/>
  <c r="IYJ2" i="4" a="1"/>
  <c r="IYJ2" i="4"/>
  <c r="IYI2" i="4" a="1"/>
  <c r="IYI2" i="4"/>
  <c r="IYH2" i="4" a="1"/>
  <c r="IYH2" i="4"/>
  <c r="IYG2" i="4" a="1"/>
  <c r="IYG2" i="4"/>
  <c r="IYF2" i="4" a="1"/>
  <c r="IYF2" i="4"/>
  <c r="IYE2" i="4" a="1"/>
  <c r="IYE2" i="4"/>
  <c r="IYD2" i="4" a="1"/>
  <c r="IYD2" i="4"/>
  <c r="IYC2" i="4" a="1"/>
  <c r="IYC2" i="4"/>
  <c r="IYB2" i="4" a="1"/>
  <c r="IYB2" i="4"/>
  <c r="IYA2" i="4" a="1"/>
  <c r="IYA2" i="4"/>
  <c r="IXZ2" i="4" a="1"/>
  <c r="IXZ2" i="4"/>
  <c r="IXY2" i="4" a="1"/>
  <c r="IXY2" i="4"/>
  <c r="IXX2" i="4" a="1"/>
  <c r="IXX2" i="4"/>
  <c r="IXW2" i="4" a="1"/>
  <c r="IXW2" i="4"/>
  <c r="IXV2" i="4" a="1"/>
  <c r="IXV2" i="4"/>
  <c r="IXU2" i="4" a="1"/>
  <c r="IXU2" i="4"/>
  <c r="IXT2" i="4" a="1"/>
  <c r="IXT2" i="4"/>
  <c r="IXS2" i="4" a="1"/>
  <c r="IXS2" i="4"/>
  <c r="IXR2" i="4" a="1"/>
  <c r="IXR2" i="4"/>
  <c r="IXQ2" i="4" a="1"/>
  <c r="IXQ2" i="4"/>
  <c r="IXP2" i="4" a="1"/>
  <c r="IXP2" i="4"/>
  <c r="IXO2" i="4" a="1"/>
  <c r="IXO2" i="4"/>
  <c r="IXN2" i="4" a="1"/>
  <c r="IXN2" i="4"/>
  <c r="IXM2" i="4" a="1"/>
  <c r="IXM2" i="4"/>
  <c r="IXL2" i="4" a="1"/>
  <c r="IXL2" i="4"/>
  <c r="IXK2" i="4" a="1"/>
  <c r="IXK2" i="4"/>
  <c r="IXJ2" i="4" a="1"/>
  <c r="IXJ2" i="4"/>
  <c r="IXI2" i="4" a="1"/>
  <c r="IXI2" i="4"/>
  <c r="IXH2" i="4" a="1"/>
  <c r="IXH2" i="4"/>
  <c r="IXG2" i="4" a="1"/>
  <c r="IXG2" i="4"/>
  <c r="IXF2" i="4" a="1"/>
  <c r="IXF2" i="4"/>
  <c r="IXE2" i="4" a="1"/>
  <c r="IXE2" i="4"/>
  <c r="IXD2" i="4" a="1"/>
  <c r="IXD2" i="4"/>
  <c r="IXC2" i="4" a="1"/>
  <c r="IXC2" i="4"/>
  <c r="IXB2" i="4" a="1"/>
  <c r="IXB2" i="4"/>
  <c r="IXA2" i="4" a="1"/>
  <c r="IXA2" i="4"/>
  <c r="IWZ2" i="4" a="1"/>
  <c r="IWZ2" i="4"/>
  <c r="IWY2" i="4" a="1"/>
  <c r="IWY2" i="4"/>
  <c r="IWX2" i="4" a="1"/>
  <c r="IWX2" i="4"/>
  <c r="IWW2" i="4" a="1"/>
  <c r="IWW2" i="4"/>
  <c r="IWV2" i="4" a="1"/>
  <c r="IWV2" i="4"/>
  <c r="IWU2" i="4" a="1"/>
  <c r="IWU2" i="4"/>
  <c r="IWT2" i="4" a="1"/>
  <c r="IWT2" i="4"/>
  <c r="IWS2" i="4" a="1"/>
  <c r="IWS2" i="4"/>
  <c r="IWR2" i="4" a="1"/>
  <c r="IWR2" i="4"/>
  <c r="IWQ2" i="4" a="1"/>
  <c r="IWQ2" i="4"/>
  <c r="IWP2" i="4" a="1"/>
  <c r="IWP2" i="4"/>
  <c r="IWO2" i="4" a="1"/>
  <c r="IWO2" i="4"/>
  <c r="IWN2" i="4" a="1"/>
  <c r="IWN2" i="4"/>
  <c r="IWM2" i="4" a="1"/>
  <c r="IWM2" i="4"/>
  <c r="IWL2" i="4" a="1"/>
  <c r="IWL2" i="4"/>
  <c r="IWK2" i="4" a="1"/>
  <c r="IWK2" i="4"/>
  <c r="IWJ2" i="4" a="1"/>
  <c r="IWJ2" i="4"/>
  <c r="IWI2" i="4" a="1"/>
  <c r="IWI2" i="4"/>
  <c r="IWH2" i="4" a="1"/>
  <c r="IWH2" i="4"/>
  <c r="IWG2" i="4" a="1"/>
  <c r="IWG2" i="4"/>
  <c r="IWF2" i="4" a="1"/>
  <c r="IWF2" i="4"/>
  <c r="IWE2" i="4" a="1"/>
  <c r="IWE2" i="4"/>
  <c r="IWD2" i="4" a="1"/>
  <c r="IWD2" i="4"/>
  <c r="IWC2" i="4" a="1"/>
  <c r="IWC2" i="4"/>
  <c r="IWB2" i="4" a="1"/>
  <c r="IWB2" i="4"/>
  <c r="IWA2" i="4" a="1"/>
  <c r="IWA2" i="4"/>
  <c r="IVZ2" i="4" a="1"/>
  <c r="IVZ2" i="4"/>
  <c r="IVY2" i="4" a="1"/>
  <c r="IVY2" i="4"/>
  <c r="IVX2" i="4" a="1"/>
  <c r="IVX2" i="4"/>
  <c r="IVW2" i="4" a="1"/>
  <c r="IVW2" i="4"/>
  <c r="IVV2" i="4" a="1"/>
  <c r="IVV2" i="4"/>
  <c r="IVU2" i="4" a="1"/>
  <c r="IVU2" i="4"/>
  <c r="IVT2" i="4" a="1"/>
  <c r="IVT2" i="4"/>
  <c r="IVS2" i="4" a="1"/>
  <c r="IVS2" i="4"/>
  <c r="IVR2" i="4" a="1"/>
  <c r="IVR2" i="4"/>
  <c r="IVQ2" i="4" a="1"/>
  <c r="IVQ2" i="4"/>
  <c r="IVP2" i="4" a="1"/>
  <c r="IVP2" i="4"/>
  <c r="IVO2" i="4" a="1"/>
  <c r="IVO2" i="4"/>
  <c r="IVN2" i="4" a="1"/>
  <c r="IVN2" i="4"/>
  <c r="IVM2" i="4" a="1"/>
  <c r="IVM2" i="4"/>
  <c r="IVL2" i="4" a="1"/>
  <c r="IVL2" i="4"/>
  <c r="IVK2" i="4" a="1"/>
  <c r="IVK2" i="4"/>
  <c r="IVJ2" i="4" a="1"/>
  <c r="IVJ2" i="4"/>
  <c r="IVI2" i="4" a="1"/>
  <c r="IVI2" i="4"/>
  <c r="IVH2" i="4" a="1"/>
  <c r="IVH2" i="4"/>
  <c r="IVG2" i="4" a="1"/>
  <c r="IVG2" i="4"/>
  <c r="IVF2" i="4" a="1"/>
  <c r="IVF2" i="4"/>
  <c r="IVE2" i="4" a="1"/>
  <c r="IVE2" i="4"/>
  <c r="IVD2" i="4" a="1"/>
  <c r="IVD2" i="4"/>
  <c r="IVC2" i="4" a="1"/>
  <c r="IVC2" i="4"/>
  <c r="IVB2" i="4" a="1"/>
  <c r="IVB2" i="4"/>
  <c r="IVA2" i="4" a="1"/>
  <c r="IVA2" i="4"/>
  <c r="IUZ2" i="4" a="1"/>
  <c r="IUZ2" i="4"/>
  <c r="IUY2" i="4" a="1"/>
  <c r="IUY2" i="4"/>
  <c r="IUX2" i="4" a="1"/>
  <c r="IUX2" i="4"/>
  <c r="IUW2" i="4" a="1"/>
  <c r="IUW2" i="4"/>
  <c r="IUV2" i="4" a="1"/>
  <c r="IUV2" i="4"/>
  <c r="IUU2" i="4" a="1"/>
  <c r="IUU2" i="4"/>
  <c r="IUT2" i="4" a="1"/>
  <c r="IUT2" i="4"/>
  <c r="IUS2" i="4" a="1"/>
  <c r="IUS2" i="4"/>
  <c r="IUR2" i="4" a="1"/>
  <c r="IUR2" i="4"/>
  <c r="IUQ2" i="4" a="1"/>
  <c r="IUQ2" i="4"/>
  <c r="IUP2" i="4" a="1"/>
  <c r="IUP2" i="4"/>
  <c r="IUO2" i="4" a="1"/>
  <c r="IUO2" i="4"/>
  <c r="IUN2" i="4" a="1"/>
  <c r="IUN2" i="4"/>
  <c r="IUM2" i="4" a="1"/>
  <c r="IUM2" i="4"/>
  <c r="IUL2" i="4" a="1"/>
  <c r="IUL2" i="4"/>
  <c r="IUK2" i="4" a="1"/>
  <c r="IUK2" i="4"/>
  <c r="IUJ2" i="4" a="1"/>
  <c r="IUJ2" i="4"/>
  <c r="IUI2" i="4" a="1"/>
  <c r="IUI2" i="4"/>
  <c r="IUH2" i="4" a="1"/>
  <c r="IUH2" i="4"/>
  <c r="IUG2" i="4" a="1"/>
  <c r="IUG2" i="4"/>
  <c r="IUF2" i="4" a="1"/>
  <c r="IUF2" i="4"/>
  <c r="IUE2" i="4" a="1"/>
  <c r="IUE2" i="4"/>
  <c r="IUD2" i="4" a="1"/>
  <c r="IUD2" i="4"/>
  <c r="IUC2" i="4" a="1"/>
  <c r="IUC2" i="4"/>
  <c r="IUB2" i="4" a="1"/>
  <c r="IUB2" i="4"/>
  <c r="IUA2" i="4" a="1"/>
  <c r="IUA2" i="4"/>
  <c r="ITZ2" i="4" a="1"/>
  <c r="ITZ2" i="4"/>
  <c r="ITY2" i="4" a="1"/>
  <c r="ITY2" i="4"/>
  <c r="ITX2" i="4" a="1"/>
  <c r="ITX2" i="4"/>
  <c r="ITW2" i="4" a="1"/>
  <c r="ITW2" i="4"/>
  <c r="ITV2" i="4" a="1"/>
  <c r="ITV2" i="4"/>
  <c r="ITU2" i="4" a="1"/>
  <c r="ITU2" i="4"/>
  <c r="ITT2" i="4" a="1"/>
  <c r="ITT2" i="4"/>
  <c r="ITS2" i="4" a="1"/>
  <c r="ITS2" i="4"/>
  <c r="ITR2" i="4" a="1"/>
  <c r="ITR2" i="4"/>
  <c r="ITQ2" i="4" a="1"/>
  <c r="ITQ2" i="4"/>
  <c r="ITP2" i="4" a="1"/>
  <c r="ITP2" i="4"/>
  <c r="ITO2" i="4" a="1"/>
  <c r="ITO2" i="4"/>
  <c r="ITN2" i="4" a="1"/>
  <c r="ITN2" i="4"/>
  <c r="ITM2" i="4" a="1"/>
  <c r="ITM2" i="4"/>
  <c r="ITL2" i="4" a="1"/>
  <c r="ITL2" i="4"/>
  <c r="ITK2" i="4" a="1"/>
  <c r="ITK2" i="4"/>
  <c r="ITJ2" i="4" a="1"/>
  <c r="ITJ2" i="4"/>
  <c r="ITI2" i="4" a="1"/>
  <c r="ITI2" i="4"/>
  <c r="ITH2" i="4" a="1"/>
  <c r="ITH2" i="4"/>
  <c r="ITG2" i="4" a="1"/>
  <c r="ITG2" i="4"/>
  <c r="ITF2" i="4" a="1"/>
  <c r="ITF2" i="4"/>
  <c r="ITE2" i="4" a="1"/>
  <c r="ITE2" i="4"/>
  <c r="ITD2" i="4" a="1"/>
  <c r="ITD2" i="4"/>
  <c r="ITC2" i="4" a="1"/>
  <c r="ITC2" i="4"/>
  <c r="ITB2" i="4" a="1"/>
  <c r="ITB2" i="4"/>
  <c r="ITA2" i="4" a="1"/>
  <c r="ITA2" i="4"/>
  <c r="ISZ2" i="4" a="1"/>
  <c r="ISZ2" i="4"/>
  <c r="ISY2" i="4" a="1"/>
  <c r="ISY2" i="4"/>
  <c r="ISX2" i="4" a="1"/>
  <c r="ISX2" i="4"/>
  <c r="ISW2" i="4" a="1"/>
  <c r="ISW2" i="4"/>
  <c r="ISV2" i="4" a="1"/>
  <c r="ISV2" i="4"/>
  <c r="ISU2" i="4" a="1"/>
  <c r="ISU2" i="4"/>
  <c r="IST2" i="4" a="1"/>
  <c r="IST2" i="4"/>
  <c r="ISS2" i="4" a="1"/>
  <c r="ISS2" i="4"/>
  <c r="ISR2" i="4" a="1"/>
  <c r="ISR2" i="4"/>
  <c r="ISQ2" i="4" a="1"/>
  <c r="ISQ2" i="4"/>
  <c r="ISP2" i="4" a="1"/>
  <c r="ISP2" i="4"/>
  <c r="ISO2" i="4" a="1"/>
  <c r="ISO2" i="4"/>
  <c r="ISN2" i="4" a="1"/>
  <c r="ISN2" i="4"/>
  <c r="ISM2" i="4" a="1"/>
  <c r="ISM2" i="4"/>
  <c r="ISL2" i="4" a="1"/>
  <c r="ISL2" i="4"/>
  <c r="ISK2" i="4" a="1"/>
  <c r="ISK2" i="4"/>
  <c r="ISJ2" i="4" a="1"/>
  <c r="ISJ2" i="4"/>
  <c r="ISI2" i="4" a="1"/>
  <c r="ISI2" i="4"/>
  <c r="ISH2" i="4" a="1"/>
  <c r="ISH2" i="4"/>
  <c r="ISG2" i="4" a="1"/>
  <c r="ISG2" i="4"/>
  <c r="ISF2" i="4" a="1"/>
  <c r="ISF2" i="4"/>
  <c r="ISE2" i="4" a="1"/>
  <c r="ISE2" i="4"/>
  <c r="ISD2" i="4" a="1"/>
  <c r="ISD2" i="4"/>
  <c r="ISC2" i="4" a="1"/>
  <c r="ISC2" i="4"/>
  <c r="ISB2" i="4" a="1"/>
  <c r="ISB2" i="4"/>
  <c r="ISA2" i="4" a="1"/>
  <c r="ISA2" i="4"/>
  <c r="IRZ2" i="4" a="1"/>
  <c r="IRZ2" i="4"/>
  <c r="IRY2" i="4" a="1"/>
  <c r="IRY2" i="4"/>
  <c r="IRX2" i="4" a="1"/>
  <c r="IRX2" i="4"/>
  <c r="IRW2" i="4" a="1"/>
  <c r="IRW2" i="4"/>
  <c r="IRV2" i="4" a="1"/>
  <c r="IRV2" i="4"/>
  <c r="IRU2" i="4" a="1"/>
  <c r="IRU2" i="4"/>
  <c r="IRT2" i="4" a="1"/>
  <c r="IRT2" i="4"/>
  <c r="IRS2" i="4" a="1"/>
  <c r="IRS2" i="4"/>
  <c r="IRR2" i="4" a="1"/>
  <c r="IRR2" i="4"/>
  <c r="IRQ2" i="4" a="1"/>
  <c r="IRQ2" i="4"/>
  <c r="IRP2" i="4" a="1"/>
  <c r="IRP2" i="4"/>
  <c r="IRO2" i="4" a="1"/>
  <c r="IRO2" i="4"/>
  <c r="IRN2" i="4" a="1"/>
  <c r="IRN2" i="4"/>
  <c r="IRM2" i="4" a="1"/>
  <c r="IRM2" i="4"/>
  <c r="IRL2" i="4" a="1"/>
  <c r="IRL2" i="4"/>
  <c r="IRK2" i="4" a="1"/>
  <c r="IRK2" i="4"/>
  <c r="IRJ2" i="4" a="1"/>
  <c r="IRJ2" i="4"/>
  <c r="IRI2" i="4" a="1"/>
  <c r="IRI2" i="4"/>
  <c r="IRH2" i="4" a="1"/>
  <c r="IRH2" i="4"/>
  <c r="IRG2" i="4" a="1"/>
  <c r="IRG2" i="4"/>
  <c r="IRF2" i="4" a="1"/>
  <c r="IRF2" i="4"/>
  <c r="IRE2" i="4" a="1"/>
  <c r="IRE2" i="4"/>
  <c r="IRD2" i="4" a="1"/>
  <c r="IRD2" i="4"/>
  <c r="IRC2" i="4" a="1"/>
  <c r="IRC2" i="4"/>
  <c r="IRB2" i="4" a="1"/>
  <c r="IRB2" i="4"/>
  <c r="IRA2" i="4" a="1"/>
  <c r="IRA2" i="4"/>
  <c r="IQZ2" i="4" a="1"/>
  <c r="IQZ2" i="4"/>
  <c r="IQY2" i="4" a="1"/>
  <c r="IQY2" i="4"/>
  <c r="IQX2" i="4" a="1"/>
  <c r="IQX2" i="4"/>
  <c r="IQW2" i="4" a="1"/>
  <c r="IQW2" i="4"/>
  <c r="IQV2" i="4" a="1"/>
  <c r="IQV2" i="4"/>
  <c r="IQU2" i="4" a="1"/>
  <c r="IQU2" i="4"/>
  <c r="IQT2" i="4" a="1"/>
  <c r="IQT2" i="4"/>
  <c r="IQS2" i="4" a="1"/>
  <c r="IQS2" i="4"/>
  <c r="IQR2" i="4" a="1"/>
  <c r="IQR2" i="4"/>
  <c r="IQQ2" i="4" a="1"/>
  <c r="IQQ2" i="4"/>
  <c r="IQP2" i="4" a="1"/>
  <c r="IQP2" i="4"/>
  <c r="IQO2" i="4" a="1"/>
  <c r="IQO2" i="4"/>
  <c r="IQN2" i="4" a="1"/>
  <c r="IQN2" i="4"/>
  <c r="IQM2" i="4" a="1"/>
  <c r="IQM2" i="4"/>
  <c r="IQL2" i="4" a="1"/>
  <c r="IQL2" i="4"/>
  <c r="IQK2" i="4" a="1"/>
  <c r="IQK2" i="4"/>
  <c r="IQJ2" i="4" a="1"/>
  <c r="IQJ2" i="4"/>
  <c r="IQI2" i="4" a="1"/>
  <c r="IQI2" i="4"/>
  <c r="IQH2" i="4" a="1"/>
  <c r="IQH2" i="4"/>
  <c r="IQG2" i="4" a="1"/>
  <c r="IQG2" i="4"/>
  <c r="IQF2" i="4" a="1"/>
  <c r="IQF2" i="4"/>
  <c r="IQE2" i="4" a="1"/>
  <c r="IQE2" i="4"/>
  <c r="IQD2" i="4" a="1"/>
  <c r="IQD2" i="4"/>
  <c r="IQC2" i="4" a="1"/>
  <c r="IQC2" i="4"/>
  <c r="IQB2" i="4" a="1"/>
  <c r="IQB2" i="4"/>
  <c r="IQA2" i="4" a="1"/>
  <c r="IQA2" i="4"/>
  <c r="IPZ2" i="4" a="1"/>
  <c r="IPZ2" i="4"/>
  <c r="IPY2" i="4" a="1"/>
  <c r="IPY2" i="4"/>
  <c r="IPX2" i="4" a="1"/>
  <c r="IPX2" i="4"/>
  <c r="IPW2" i="4" a="1"/>
  <c r="IPW2" i="4"/>
  <c r="IPV2" i="4" a="1"/>
  <c r="IPV2" i="4"/>
  <c r="IPU2" i="4" a="1"/>
  <c r="IPU2" i="4"/>
  <c r="IPT2" i="4" a="1"/>
  <c r="IPT2" i="4"/>
  <c r="IPS2" i="4" a="1"/>
  <c r="IPS2" i="4"/>
  <c r="IPR2" i="4" a="1"/>
  <c r="IPR2" i="4"/>
  <c r="IPQ2" i="4" a="1"/>
  <c r="IPQ2" i="4"/>
  <c r="IPP2" i="4" a="1"/>
  <c r="IPP2" i="4"/>
  <c r="IPO2" i="4" a="1"/>
  <c r="IPO2" i="4"/>
  <c r="IPN2" i="4" a="1"/>
  <c r="IPN2" i="4"/>
  <c r="IPM2" i="4" a="1"/>
  <c r="IPM2" i="4"/>
  <c r="IPL2" i="4" a="1"/>
  <c r="IPL2" i="4"/>
  <c r="IPK2" i="4" a="1"/>
  <c r="IPK2" i="4"/>
  <c r="IPJ2" i="4" a="1"/>
  <c r="IPJ2" i="4"/>
  <c r="IPI2" i="4" a="1"/>
  <c r="IPI2" i="4"/>
  <c r="IPH2" i="4" a="1"/>
  <c r="IPH2" i="4"/>
  <c r="IPG2" i="4" a="1"/>
  <c r="IPG2" i="4"/>
  <c r="IPF2" i="4" a="1"/>
  <c r="IPF2" i="4"/>
  <c r="IPE2" i="4" a="1"/>
  <c r="IPE2" i="4"/>
  <c r="IPD2" i="4" a="1"/>
  <c r="IPD2" i="4"/>
  <c r="IPC2" i="4" a="1"/>
  <c r="IPC2" i="4"/>
  <c r="IPB2" i="4" a="1"/>
  <c r="IPB2" i="4"/>
  <c r="IPA2" i="4" a="1"/>
  <c r="IPA2" i="4"/>
  <c r="IOZ2" i="4" a="1"/>
  <c r="IOZ2" i="4"/>
  <c r="IOY2" i="4" a="1"/>
  <c r="IOY2" i="4"/>
  <c r="IOX2" i="4" a="1"/>
  <c r="IOX2" i="4"/>
  <c r="IOW2" i="4" a="1"/>
  <c r="IOW2" i="4"/>
  <c r="IOV2" i="4" a="1"/>
  <c r="IOV2" i="4"/>
  <c r="IOU2" i="4" a="1"/>
  <c r="IOU2" i="4"/>
  <c r="IOT2" i="4" a="1"/>
  <c r="IOT2" i="4"/>
  <c r="IOS2" i="4" a="1"/>
  <c r="IOS2" i="4"/>
  <c r="IOR2" i="4" a="1"/>
  <c r="IOR2" i="4"/>
  <c r="IOQ2" i="4" a="1"/>
  <c r="IOQ2" i="4"/>
  <c r="IOP2" i="4" a="1"/>
  <c r="IOP2" i="4"/>
  <c r="IOO2" i="4" a="1"/>
  <c r="IOO2" i="4"/>
  <c r="ION2" i="4" a="1"/>
  <c r="ION2" i="4"/>
  <c r="IOM2" i="4" a="1"/>
  <c r="IOM2" i="4"/>
  <c r="IOL2" i="4" a="1"/>
  <c r="IOL2" i="4"/>
  <c r="IOK2" i="4" a="1"/>
  <c r="IOK2" i="4"/>
  <c r="IOJ2" i="4" a="1"/>
  <c r="IOJ2" i="4"/>
  <c r="IOI2" i="4" a="1"/>
  <c r="IOI2" i="4"/>
  <c r="IOH2" i="4" a="1"/>
  <c r="IOH2" i="4"/>
  <c r="IOG2" i="4" a="1"/>
  <c r="IOG2" i="4"/>
  <c r="IOF2" i="4" a="1"/>
  <c r="IOF2" i="4"/>
  <c r="IOE2" i="4" a="1"/>
  <c r="IOE2" i="4"/>
  <c r="IOD2" i="4" a="1"/>
  <c r="IOD2" i="4"/>
  <c r="IOC2" i="4" a="1"/>
  <c r="IOC2" i="4"/>
  <c r="IOB2" i="4" a="1"/>
  <c r="IOB2" i="4"/>
  <c r="IOA2" i="4" a="1"/>
  <c r="IOA2" i="4"/>
  <c r="INZ2" i="4" a="1"/>
  <c r="INZ2" i="4"/>
  <c r="INY2" i="4" a="1"/>
  <c r="INY2" i="4"/>
  <c r="INX2" i="4" a="1"/>
  <c r="INX2" i="4"/>
  <c r="INW2" i="4" a="1"/>
  <c r="INW2" i="4"/>
  <c r="INV2" i="4" a="1"/>
  <c r="INV2" i="4"/>
  <c r="INU2" i="4" a="1"/>
  <c r="INU2" i="4"/>
  <c r="INT2" i="4" a="1"/>
  <c r="INT2" i="4"/>
  <c r="INS2" i="4" a="1"/>
  <c r="INS2" i="4"/>
  <c r="INR2" i="4" a="1"/>
  <c r="INR2" i="4"/>
  <c r="INQ2" i="4" a="1"/>
  <c r="INQ2" i="4"/>
  <c r="INP2" i="4" a="1"/>
  <c r="INP2" i="4"/>
  <c r="INO2" i="4" a="1"/>
  <c r="INO2" i="4"/>
  <c r="INN2" i="4" a="1"/>
  <c r="INN2" i="4"/>
  <c r="INM2" i="4" a="1"/>
  <c r="INM2" i="4"/>
  <c r="INL2" i="4" a="1"/>
  <c r="INL2" i="4"/>
  <c r="INK2" i="4" a="1"/>
  <c r="INK2" i="4"/>
  <c r="INJ2" i="4" a="1"/>
  <c r="INJ2" i="4"/>
  <c r="INI2" i="4" a="1"/>
  <c r="INI2" i="4"/>
  <c r="INH2" i="4" a="1"/>
  <c r="INH2" i="4"/>
  <c r="ING2" i="4" a="1"/>
  <c r="ING2" i="4"/>
  <c r="INF2" i="4" a="1"/>
  <c r="INF2" i="4"/>
  <c r="INE2" i="4" a="1"/>
  <c r="INE2" i="4"/>
  <c r="IND2" i="4" a="1"/>
  <c r="IND2" i="4"/>
  <c r="INC2" i="4" a="1"/>
  <c r="INC2" i="4"/>
  <c r="INB2" i="4" a="1"/>
  <c r="INB2" i="4"/>
  <c r="INA2" i="4" a="1"/>
  <c r="INA2" i="4"/>
  <c r="IMZ2" i="4" a="1"/>
  <c r="IMZ2" i="4"/>
  <c r="IMY2" i="4" a="1"/>
  <c r="IMY2" i="4"/>
  <c r="IMX2" i="4" a="1"/>
  <c r="IMX2" i="4"/>
  <c r="IMW2" i="4" a="1"/>
  <c r="IMW2" i="4"/>
  <c r="IMV2" i="4" a="1"/>
  <c r="IMV2" i="4"/>
  <c r="IMU2" i="4" a="1"/>
  <c r="IMU2" i="4"/>
  <c r="IMT2" i="4" a="1"/>
  <c r="IMT2" i="4"/>
  <c r="IMS2" i="4" a="1"/>
  <c r="IMS2" i="4"/>
  <c r="IMR2" i="4" a="1"/>
  <c r="IMR2" i="4"/>
  <c r="IMQ2" i="4" a="1"/>
  <c r="IMQ2" i="4"/>
  <c r="IMP2" i="4" a="1"/>
  <c r="IMP2" i="4"/>
  <c r="IMO2" i="4" a="1"/>
  <c r="IMO2" i="4"/>
  <c r="IMN2" i="4" a="1"/>
  <c r="IMN2" i="4"/>
  <c r="IMM2" i="4" a="1"/>
  <c r="IMM2" i="4"/>
  <c r="IML2" i="4" a="1"/>
  <c r="IML2" i="4"/>
  <c r="IMK2" i="4" a="1"/>
  <c r="IMK2" i="4"/>
  <c r="IMJ2" i="4" a="1"/>
  <c r="IMJ2" i="4"/>
  <c r="IMI2" i="4" a="1"/>
  <c r="IMI2" i="4"/>
  <c r="IMH2" i="4" a="1"/>
  <c r="IMH2" i="4"/>
  <c r="IMG2" i="4" a="1"/>
  <c r="IMG2" i="4"/>
  <c r="IMF2" i="4" a="1"/>
  <c r="IMF2" i="4"/>
  <c r="IME2" i="4" a="1"/>
  <c r="IME2" i="4"/>
  <c r="IMD2" i="4" a="1"/>
  <c r="IMD2" i="4"/>
  <c r="IMC2" i="4" a="1"/>
  <c r="IMC2" i="4"/>
  <c r="IMB2" i="4" a="1"/>
  <c r="IMB2" i="4"/>
  <c r="IMA2" i="4" a="1"/>
  <c r="IMA2" i="4"/>
  <c r="ILZ2" i="4" a="1"/>
  <c r="ILZ2" i="4"/>
  <c r="ILY2" i="4" a="1"/>
  <c r="ILY2" i="4"/>
  <c r="ILX2" i="4" a="1"/>
  <c r="ILX2" i="4"/>
  <c r="ILW2" i="4" a="1"/>
  <c r="ILW2" i="4"/>
  <c r="ILV2" i="4" a="1"/>
  <c r="ILV2" i="4"/>
  <c r="ILU2" i="4" a="1"/>
  <c r="ILU2" i="4"/>
  <c r="ILT2" i="4" a="1"/>
  <c r="ILT2" i="4"/>
  <c r="ILS2" i="4" a="1"/>
  <c r="ILS2" i="4"/>
  <c r="ILR2" i="4" a="1"/>
  <c r="ILR2" i="4"/>
  <c r="ILQ2" i="4" a="1"/>
  <c r="ILQ2" i="4"/>
  <c r="ILP2" i="4" a="1"/>
  <c r="ILP2" i="4"/>
  <c r="ILO2" i="4" a="1"/>
  <c r="ILO2" i="4"/>
  <c r="ILN2" i="4" a="1"/>
  <c r="ILN2" i="4"/>
  <c r="ILM2" i="4" a="1"/>
  <c r="ILM2" i="4"/>
  <c r="ILL2" i="4" a="1"/>
  <c r="ILL2" i="4"/>
  <c r="ILK2" i="4" a="1"/>
  <c r="ILK2" i="4"/>
  <c r="ILJ2" i="4" a="1"/>
  <c r="ILJ2" i="4"/>
  <c r="ILI2" i="4" a="1"/>
  <c r="ILI2" i="4"/>
  <c r="ILH2" i="4" a="1"/>
  <c r="ILH2" i="4"/>
  <c r="ILG2" i="4" a="1"/>
  <c r="ILG2" i="4"/>
  <c r="ILF2" i="4" a="1"/>
  <c r="ILF2" i="4"/>
  <c r="ILE2" i="4" a="1"/>
  <c r="ILE2" i="4"/>
  <c r="ILD2" i="4" a="1"/>
  <c r="ILD2" i="4"/>
  <c r="ILC2" i="4" a="1"/>
  <c r="ILC2" i="4"/>
  <c r="ILB2" i="4" a="1"/>
  <c r="ILB2" i="4"/>
  <c r="ILA2" i="4" a="1"/>
  <c r="ILA2" i="4"/>
  <c r="IKZ2" i="4" a="1"/>
  <c r="IKZ2" i="4"/>
  <c r="IKY2" i="4" a="1"/>
  <c r="IKY2" i="4"/>
  <c r="IKX2" i="4" a="1"/>
  <c r="IKX2" i="4"/>
  <c r="IKW2" i="4" a="1"/>
  <c r="IKW2" i="4"/>
  <c r="IKV2" i="4" a="1"/>
  <c r="IKV2" i="4"/>
  <c r="IKU2" i="4" a="1"/>
  <c r="IKU2" i="4"/>
  <c r="IKT2" i="4" a="1"/>
  <c r="IKT2" i="4"/>
  <c r="IKS2" i="4" a="1"/>
  <c r="IKS2" i="4"/>
  <c r="IKR2" i="4" a="1"/>
  <c r="IKR2" i="4"/>
  <c r="IKQ2" i="4" a="1"/>
  <c r="IKQ2" i="4"/>
  <c r="IKP2" i="4" a="1"/>
  <c r="IKP2" i="4"/>
  <c r="IKO2" i="4" a="1"/>
  <c r="IKO2" i="4"/>
  <c r="IKN2" i="4" a="1"/>
  <c r="IKN2" i="4"/>
  <c r="IKM2" i="4" a="1"/>
  <c r="IKM2" i="4"/>
  <c r="IKL2" i="4" a="1"/>
  <c r="IKL2" i="4"/>
  <c r="IKK2" i="4" a="1"/>
  <c r="IKK2" i="4"/>
  <c r="IKJ2" i="4" a="1"/>
  <c r="IKJ2" i="4"/>
  <c r="IKI2" i="4" a="1"/>
  <c r="IKI2" i="4"/>
  <c r="IKH2" i="4" a="1"/>
  <c r="IKH2" i="4"/>
  <c r="IKG2" i="4" a="1"/>
  <c r="IKG2" i="4"/>
  <c r="IKF2" i="4" a="1"/>
  <c r="IKF2" i="4"/>
  <c r="IKE2" i="4" a="1"/>
  <c r="IKE2" i="4"/>
  <c r="IKD2" i="4" a="1"/>
  <c r="IKD2" i="4"/>
  <c r="IKC2" i="4" a="1"/>
  <c r="IKC2" i="4"/>
  <c r="IKB2" i="4" a="1"/>
  <c r="IKB2" i="4"/>
  <c r="IKA2" i="4" a="1"/>
  <c r="IKA2" i="4"/>
  <c r="IJZ2" i="4" a="1"/>
  <c r="IJZ2" i="4"/>
  <c r="IJY2" i="4" a="1"/>
  <c r="IJY2" i="4"/>
  <c r="IJX2" i="4" a="1"/>
  <c r="IJX2" i="4"/>
  <c r="IJW2" i="4" a="1"/>
  <c r="IJW2" i="4"/>
  <c r="IJV2" i="4" a="1"/>
  <c r="IJV2" i="4"/>
  <c r="IJU2" i="4" a="1"/>
  <c r="IJU2" i="4"/>
  <c r="IJT2" i="4" a="1"/>
  <c r="IJT2" i="4"/>
  <c r="IJS2" i="4" a="1"/>
  <c r="IJS2" i="4"/>
  <c r="IJR2" i="4" a="1"/>
  <c r="IJR2" i="4"/>
  <c r="IJQ2" i="4" a="1"/>
  <c r="IJQ2" i="4"/>
  <c r="IJP2" i="4" a="1"/>
  <c r="IJP2" i="4"/>
  <c r="IJO2" i="4" a="1"/>
  <c r="IJO2" i="4"/>
  <c r="IJN2" i="4" a="1"/>
  <c r="IJN2" i="4"/>
  <c r="IJM2" i="4" a="1"/>
  <c r="IJM2" i="4"/>
  <c r="IJL2" i="4" a="1"/>
  <c r="IJL2" i="4"/>
  <c r="IJK2" i="4" a="1"/>
  <c r="IJK2" i="4"/>
  <c r="IJJ2" i="4" a="1"/>
  <c r="IJJ2" i="4"/>
  <c r="IJI2" i="4" a="1"/>
  <c r="IJI2" i="4"/>
  <c r="IJH2" i="4" a="1"/>
  <c r="IJH2" i="4"/>
  <c r="IJG2" i="4" a="1"/>
  <c r="IJG2" i="4"/>
  <c r="IJF2" i="4" a="1"/>
  <c r="IJF2" i="4"/>
  <c r="IJE2" i="4" a="1"/>
  <c r="IJE2" i="4"/>
  <c r="IJD2" i="4" a="1"/>
  <c r="IJD2" i="4"/>
  <c r="IJC2" i="4" a="1"/>
  <c r="IJC2" i="4"/>
  <c r="IJB2" i="4" a="1"/>
  <c r="IJB2" i="4"/>
  <c r="IJA2" i="4" a="1"/>
  <c r="IJA2" i="4"/>
  <c r="IIZ2" i="4" a="1"/>
  <c r="IIZ2" i="4"/>
  <c r="IIY2" i="4" a="1"/>
  <c r="IIY2" i="4"/>
  <c r="IIX2" i="4" a="1"/>
  <c r="IIX2" i="4"/>
  <c r="IIW2" i="4" a="1"/>
  <c r="IIW2" i="4"/>
  <c r="IIV2" i="4" a="1"/>
  <c r="IIV2" i="4"/>
  <c r="IIU2" i="4" a="1"/>
  <c r="IIU2" i="4"/>
  <c r="IIT2" i="4" a="1"/>
  <c r="IIT2" i="4"/>
  <c r="IIS2" i="4" a="1"/>
  <c r="IIS2" i="4"/>
  <c r="IIR2" i="4" a="1"/>
  <c r="IIR2" i="4"/>
  <c r="IIQ2" i="4" a="1"/>
  <c r="IIQ2" i="4"/>
  <c r="IIP2" i="4" a="1"/>
  <c r="IIP2" i="4"/>
  <c r="IIO2" i="4" a="1"/>
  <c r="IIO2" i="4"/>
  <c r="IIN2" i="4" a="1"/>
  <c r="IIN2" i="4"/>
  <c r="IIM2" i="4" a="1"/>
  <c r="IIM2" i="4"/>
  <c r="IIL2" i="4" a="1"/>
  <c r="IIL2" i="4"/>
  <c r="IIK2" i="4" a="1"/>
  <c r="IIK2" i="4"/>
  <c r="IIJ2" i="4" a="1"/>
  <c r="IIJ2" i="4"/>
  <c r="III2" i="4" a="1"/>
  <c r="III2" i="4"/>
  <c r="IIH2" i="4" a="1"/>
  <c r="IIH2" i="4"/>
  <c r="IIG2" i="4" a="1"/>
  <c r="IIG2" i="4"/>
  <c r="IIF2" i="4" a="1"/>
  <c r="IIF2" i="4"/>
  <c r="IIE2" i="4" a="1"/>
  <c r="IIE2" i="4"/>
  <c r="IID2" i="4" a="1"/>
  <c r="IID2" i="4"/>
  <c r="IIC2" i="4" a="1"/>
  <c r="IIC2" i="4"/>
  <c r="IIB2" i="4" a="1"/>
  <c r="IIB2" i="4"/>
  <c r="IIA2" i="4" a="1"/>
  <c r="IIA2" i="4"/>
  <c r="IHZ2" i="4" a="1"/>
  <c r="IHZ2" i="4"/>
  <c r="IHY2" i="4" a="1"/>
  <c r="IHY2" i="4"/>
  <c r="IHX2" i="4" a="1"/>
  <c r="IHX2" i="4"/>
  <c r="IHW2" i="4" a="1"/>
  <c r="IHW2" i="4"/>
  <c r="IHV2" i="4" a="1"/>
  <c r="IHV2" i="4"/>
  <c r="IHU2" i="4" a="1"/>
  <c r="IHU2" i="4"/>
  <c r="IHT2" i="4" a="1"/>
  <c r="IHT2" i="4"/>
  <c r="IHS2" i="4" a="1"/>
  <c r="IHS2" i="4"/>
  <c r="IHR2" i="4" a="1"/>
  <c r="IHR2" i="4"/>
  <c r="IHQ2" i="4" a="1"/>
  <c r="IHQ2" i="4"/>
  <c r="IHP2" i="4" a="1"/>
  <c r="IHP2" i="4"/>
  <c r="IHO2" i="4" a="1"/>
  <c r="IHO2" i="4"/>
  <c r="IHN2" i="4" a="1"/>
  <c r="IHN2" i="4"/>
  <c r="IHM2" i="4" a="1"/>
  <c r="IHM2" i="4"/>
  <c r="IHL2" i="4" a="1"/>
  <c r="IHL2" i="4"/>
  <c r="IHK2" i="4" a="1"/>
  <c r="IHK2" i="4"/>
  <c r="IHJ2" i="4" a="1"/>
  <c r="IHJ2" i="4"/>
  <c r="IHI2" i="4" a="1"/>
  <c r="IHI2" i="4"/>
  <c r="IHH2" i="4" a="1"/>
  <c r="IHH2" i="4"/>
  <c r="IHG2" i="4" a="1"/>
  <c r="IHG2" i="4"/>
  <c r="IHF2" i="4" a="1"/>
  <c r="IHF2" i="4"/>
  <c r="IHE2" i="4" a="1"/>
  <c r="IHE2" i="4"/>
  <c r="IHD2" i="4" a="1"/>
  <c r="IHD2" i="4"/>
  <c r="IHC2" i="4" a="1"/>
  <c r="IHC2" i="4"/>
  <c r="IHB2" i="4" a="1"/>
  <c r="IHB2" i="4"/>
  <c r="IHA2" i="4" a="1"/>
  <c r="IHA2" i="4"/>
  <c r="IGZ2" i="4" a="1"/>
  <c r="IGZ2" i="4"/>
  <c r="IGY2" i="4" a="1"/>
  <c r="IGY2" i="4"/>
  <c r="IGX2" i="4" a="1"/>
  <c r="IGX2" i="4"/>
  <c r="IGW2" i="4" a="1"/>
  <c r="IGW2" i="4"/>
  <c r="IGV2" i="4" a="1"/>
  <c r="IGV2" i="4"/>
  <c r="IGU2" i="4" a="1"/>
  <c r="IGU2" i="4"/>
  <c r="IGT2" i="4" a="1"/>
  <c r="IGT2" i="4"/>
  <c r="IGS2" i="4" a="1"/>
  <c r="IGS2" i="4"/>
  <c r="IGR2" i="4" a="1"/>
  <c r="IGR2" i="4"/>
  <c r="IGQ2" i="4" a="1"/>
  <c r="IGQ2" i="4"/>
  <c r="IGP2" i="4" a="1"/>
  <c r="IGP2" i="4"/>
  <c r="IGO2" i="4" a="1"/>
  <c r="IGO2" i="4"/>
  <c r="IGN2" i="4" a="1"/>
  <c r="IGN2" i="4"/>
  <c r="IGM2" i="4" a="1"/>
  <c r="IGM2" i="4"/>
  <c r="IGL2" i="4" a="1"/>
  <c r="IGL2" i="4"/>
  <c r="IGK2" i="4" a="1"/>
  <c r="IGK2" i="4"/>
  <c r="IGJ2" i="4" a="1"/>
  <c r="IGJ2" i="4"/>
  <c r="IGI2" i="4" a="1"/>
  <c r="IGI2" i="4"/>
  <c r="IGH2" i="4" a="1"/>
  <c r="IGH2" i="4"/>
  <c r="IGG2" i="4" a="1"/>
  <c r="IGG2" i="4"/>
  <c r="IGF2" i="4" a="1"/>
  <c r="IGF2" i="4"/>
  <c r="IGE2" i="4" a="1"/>
  <c r="IGE2" i="4"/>
  <c r="IGD2" i="4" a="1"/>
  <c r="IGD2" i="4"/>
  <c r="IGC2" i="4" a="1"/>
  <c r="IGC2" i="4"/>
  <c r="IGB2" i="4" a="1"/>
  <c r="IGB2" i="4"/>
  <c r="IGA2" i="4" a="1"/>
  <c r="IGA2" i="4"/>
  <c r="IFZ2" i="4" a="1"/>
  <c r="IFZ2" i="4"/>
  <c r="IFY2" i="4" a="1"/>
  <c r="IFY2" i="4"/>
  <c r="IFX2" i="4" a="1"/>
  <c r="IFX2" i="4"/>
  <c r="IFW2" i="4" a="1"/>
  <c r="IFW2" i="4"/>
  <c r="IFV2" i="4" a="1"/>
  <c r="IFV2" i="4"/>
  <c r="IFU2" i="4" a="1"/>
  <c r="IFU2" i="4"/>
  <c r="IFT2" i="4" a="1"/>
  <c r="IFT2" i="4"/>
  <c r="IFS2" i="4" a="1"/>
  <c r="IFS2" i="4"/>
  <c r="IFR2" i="4" a="1"/>
  <c r="IFR2" i="4"/>
  <c r="IFQ2" i="4" a="1"/>
  <c r="IFQ2" i="4"/>
  <c r="IFP2" i="4" a="1"/>
  <c r="IFP2" i="4"/>
  <c r="IFO2" i="4" a="1"/>
  <c r="IFO2" i="4"/>
  <c r="IFN2" i="4" a="1"/>
  <c r="IFN2" i="4"/>
  <c r="IFM2" i="4" a="1"/>
  <c r="IFM2" i="4"/>
  <c r="IFL2" i="4" a="1"/>
  <c r="IFL2" i="4"/>
  <c r="IFK2" i="4" a="1"/>
  <c r="IFK2" i="4"/>
  <c r="IFJ2" i="4" a="1"/>
  <c r="IFJ2" i="4"/>
  <c r="IFI2" i="4" a="1"/>
  <c r="IFI2" i="4"/>
  <c r="IFH2" i="4" a="1"/>
  <c r="IFH2" i="4"/>
  <c r="IFG2" i="4" a="1"/>
  <c r="IFG2" i="4"/>
  <c r="IFF2" i="4" a="1"/>
  <c r="IFF2" i="4"/>
  <c r="IFE2" i="4" a="1"/>
  <c r="IFE2" i="4"/>
  <c r="IFD2" i="4" a="1"/>
  <c r="IFD2" i="4"/>
  <c r="IFC2" i="4" a="1"/>
  <c r="IFC2" i="4"/>
  <c r="IFB2" i="4" a="1"/>
  <c r="IFB2" i="4"/>
  <c r="IFA2" i="4" a="1"/>
  <c r="IFA2" i="4"/>
  <c r="IEZ2" i="4" a="1"/>
  <c r="IEZ2" i="4"/>
  <c r="IEY2" i="4" a="1"/>
  <c r="IEY2" i="4"/>
  <c r="IEX2" i="4" a="1"/>
  <c r="IEX2" i="4"/>
  <c r="IEW2" i="4" a="1"/>
  <c r="IEW2" i="4"/>
  <c r="IEV2" i="4" a="1"/>
  <c r="IEV2" i="4"/>
  <c r="IEU2" i="4" a="1"/>
  <c r="IEU2" i="4"/>
  <c r="IET2" i="4" a="1"/>
  <c r="IET2" i="4"/>
  <c r="IES2" i="4" a="1"/>
  <c r="IES2" i="4"/>
  <c r="IER2" i="4" a="1"/>
  <c r="IER2" i="4"/>
  <c r="IEQ2" i="4" a="1"/>
  <c r="IEQ2" i="4"/>
  <c r="IEP2" i="4" a="1"/>
  <c r="IEP2" i="4"/>
  <c r="IEO2" i="4" a="1"/>
  <c r="IEO2" i="4"/>
  <c r="IEN2" i="4" a="1"/>
  <c r="IEN2" i="4"/>
  <c r="IEM2" i="4" a="1"/>
  <c r="IEM2" i="4"/>
  <c r="IEL2" i="4" a="1"/>
  <c r="IEL2" i="4"/>
  <c r="IEK2" i="4" a="1"/>
  <c r="IEK2" i="4"/>
  <c r="IEJ2" i="4" a="1"/>
  <c r="IEJ2" i="4"/>
  <c r="IEI2" i="4" a="1"/>
  <c r="IEI2" i="4"/>
  <c r="IEH2" i="4" a="1"/>
  <c r="IEH2" i="4"/>
  <c r="IEG2" i="4" a="1"/>
  <c r="IEG2" i="4"/>
  <c r="IEF2" i="4" a="1"/>
  <c r="IEF2" i="4"/>
  <c r="IEE2" i="4" a="1"/>
  <c r="IEE2" i="4"/>
  <c r="IED2" i="4" a="1"/>
  <c r="IED2" i="4"/>
  <c r="IEC2" i="4" a="1"/>
  <c r="IEC2" i="4"/>
  <c r="IEB2" i="4" a="1"/>
  <c r="IEB2" i="4"/>
  <c r="IEA2" i="4" a="1"/>
  <c r="IEA2" i="4"/>
  <c r="IDZ2" i="4" a="1"/>
  <c r="IDZ2" i="4"/>
  <c r="IDY2" i="4" a="1"/>
  <c r="IDY2" i="4"/>
  <c r="IDX2" i="4" a="1"/>
  <c r="IDX2" i="4"/>
  <c r="IDW2" i="4" a="1"/>
  <c r="IDW2" i="4"/>
  <c r="IDV2" i="4" a="1"/>
  <c r="IDV2" i="4"/>
  <c r="IDU2" i="4" a="1"/>
  <c r="IDU2" i="4"/>
  <c r="IDT2" i="4" a="1"/>
  <c r="IDT2" i="4"/>
  <c r="IDS2" i="4" a="1"/>
  <c r="IDS2" i="4"/>
  <c r="IDR2" i="4" a="1"/>
  <c r="IDR2" i="4"/>
  <c r="IDQ2" i="4" a="1"/>
  <c r="IDQ2" i="4"/>
  <c r="IDP2" i="4" a="1"/>
  <c r="IDP2" i="4"/>
  <c r="IDO2" i="4" a="1"/>
  <c r="IDO2" i="4"/>
  <c r="IDN2" i="4" a="1"/>
  <c r="IDN2" i="4"/>
  <c r="IDM2" i="4" a="1"/>
  <c r="IDM2" i="4"/>
  <c r="IDL2" i="4" a="1"/>
  <c r="IDL2" i="4"/>
  <c r="IDK2" i="4" a="1"/>
  <c r="IDK2" i="4"/>
  <c r="IDJ2" i="4" a="1"/>
  <c r="IDJ2" i="4"/>
  <c r="IDI2" i="4" a="1"/>
  <c r="IDI2" i="4"/>
  <c r="IDH2" i="4" a="1"/>
  <c r="IDH2" i="4"/>
  <c r="IDG2" i="4" a="1"/>
  <c r="IDG2" i="4"/>
  <c r="IDF2" i="4" a="1"/>
  <c r="IDF2" i="4"/>
  <c r="IDE2" i="4" a="1"/>
  <c r="IDE2" i="4"/>
  <c r="IDD2" i="4" a="1"/>
  <c r="IDD2" i="4"/>
  <c r="IDC2" i="4" a="1"/>
  <c r="IDC2" i="4"/>
  <c r="IDB2" i="4" a="1"/>
  <c r="IDB2" i="4"/>
  <c r="IDA2" i="4" a="1"/>
  <c r="IDA2" i="4"/>
  <c r="ICZ2" i="4" a="1"/>
  <c r="ICZ2" i="4"/>
  <c r="ICY2" i="4" a="1"/>
  <c r="ICY2" i="4"/>
  <c r="ICX2" i="4" a="1"/>
  <c r="ICX2" i="4"/>
  <c r="ICW2" i="4" a="1"/>
  <c r="ICW2" i="4"/>
  <c r="ICV2" i="4" a="1"/>
  <c r="ICV2" i="4"/>
  <c r="ICU2" i="4" a="1"/>
  <c r="ICU2" i="4"/>
  <c r="ICT2" i="4" a="1"/>
  <c r="ICT2" i="4"/>
  <c r="ICS2" i="4" a="1"/>
  <c r="ICS2" i="4"/>
  <c r="ICR2" i="4" a="1"/>
  <c r="ICR2" i="4"/>
  <c r="ICQ2" i="4" a="1"/>
  <c r="ICQ2" i="4"/>
  <c r="ICP2" i="4" a="1"/>
  <c r="ICP2" i="4"/>
  <c r="ICO2" i="4" a="1"/>
  <c r="ICO2" i="4"/>
  <c r="ICN2" i="4" a="1"/>
  <c r="ICN2" i="4"/>
  <c r="ICM2" i="4" a="1"/>
  <c r="ICM2" i="4"/>
  <c r="ICL2" i="4" a="1"/>
  <c r="ICL2" i="4"/>
  <c r="ICK2" i="4" a="1"/>
  <c r="ICK2" i="4"/>
  <c r="ICJ2" i="4" a="1"/>
  <c r="ICJ2" i="4"/>
  <c r="ICI2" i="4" a="1"/>
  <c r="ICI2" i="4"/>
  <c r="ICH2" i="4" a="1"/>
  <c r="ICH2" i="4"/>
  <c r="ICG2" i="4" a="1"/>
  <c r="ICG2" i="4"/>
  <c r="ICF2" i="4" a="1"/>
  <c r="ICF2" i="4"/>
  <c r="ICE2" i="4" a="1"/>
  <c r="ICE2" i="4"/>
  <c r="ICD2" i="4" a="1"/>
  <c r="ICD2" i="4"/>
  <c r="ICC2" i="4" a="1"/>
  <c r="ICC2" i="4"/>
  <c r="ICB2" i="4" a="1"/>
  <c r="ICB2" i="4"/>
  <c r="ICA2" i="4" a="1"/>
  <c r="ICA2" i="4"/>
  <c r="IBZ2" i="4" a="1"/>
  <c r="IBZ2" i="4"/>
  <c r="IBY2" i="4" a="1"/>
  <c r="IBY2" i="4"/>
  <c r="IBX2" i="4" a="1"/>
  <c r="IBX2" i="4"/>
  <c r="IBW2" i="4" a="1"/>
  <c r="IBW2" i="4"/>
  <c r="IBV2" i="4" a="1"/>
  <c r="IBV2" i="4"/>
  <c r="IBU2" i="4" a="1"/>
  <c r="IBU2" i="4"/>
  <c r="IBT2" i="4" a="1"/>
  <c r="IBT2" i="4"/>
  <c r="IBS2" i="4" a="1"/>
  <c r="IBS2" i="4"/>
  <c r="IBR2" i="4" a="1"/>
  <c r="IBR2" i="4"/>
  <c r="IBQ2" i="4" a="1"/>
  <c r="IBQ2" i="4"/>
  <c r="IBP2" i="4" a="1"/>
  <c r="IBP2" i="4"/>
  <c r="IBO2" i="4" a="1"/>
  <c r="IBO2" i="4"/>
  <c r="IBN2" i="4" a="1"/>
  <c r="IBN2" i="4"/>
  <c r="IBM2" i="4" a="1"/>
  <c r="IBM2" i="4"/>
  <c r="IBL2" i="4" a="1"/>
  <c r="IBL2" i="4"/>
  <c r="IBK2" i="4" a="1"/>
  <c r="IBK2" i="4"/>
  <c r="IBJ2" i="4" a="1"/>
  <c r="IBJ2" i="4"/>
  <c r="IBI2" i="4" a="1"/>
  <c r="IBI2" i="4"/>
  <c r="IBH2" i="4" a="1"/>
  <c r="IBH2" i="4"/>
  <c r="IBG2" i="4" a="1"/>
  <c r="IBG2" i="4"/>
  <c r="IBF2" i="4" a="1"/>
  <c r="IBF2" i="4"/>
  <c r="IBE2" i="4" a="1"/>
  <c r="IBE2" i="4"/>
  <c r="IBD2" i="4" a="1"/>
  <c r="IBD2" i="4"/>
  <c r="IBC2" i="4" a="1"/>
  <c r="IBC2" i="4"/>
  <c r="IBB2" i="4" a="1"/>
  <c r="IBB2" i="4"/>
  <c r="IBA2" i="4" a="1"/>
  <c r="IBA2" i="4"/>
  <c r="IAZ2" i="4" a="1"/>
  <c r="IAZ2" i="4"/>
  <c r="IAY2" i="4" a="1"/>
  <c r="IAY2" i="4"/>
  <c r="IAX2" i="4" a="1"/>
  <c r="IAX2" i="4"/>
  <c r="IAW2" i="4" a="1"/>
  <c r="IAW2" i="4"/>
  <c r="IAV2" i="4" a="1"/>
  <c r="IAV2" i="4"/>
  <c r="IAU2" i="4" a="1"/>
  <c r="IAU2" i="4"/>
  <c r="IAT2" i="4" a="1"/>
  <c r="IAT2" i="4"/>
  <c r="IAS2" i="4" a="1"/>
  <c r="IAS2" i="4"/>
  <c r="IAR2" i="4" a="1"/>
  <c r="IAR2" i="4"/>
  <c r="IAQ2" i="4" a="1"/>
  <c r="IAQ2" i="4"/>
  <c r="IAP2" i="4" a="1"/>
  <c r="IAP2" i="4"/>
  <c r="IAO2" i="4" a="1"/>
  <c r="IAO2" i="4"/>
  <c r="IAN2" i="4" a="1"/>
  <c r="IAN2" i="4"/>
  <c r="IAM2" i="4" a="1"/>
  <c r="IAM2" i="4"/>
  <c r="IAL2" i="4" a="1"/>
  <c r="IAL2" i="4"/>
  <c r="IAK2" i="4" a="1"/>
  <c r="IAK2" i="4"/>
  <c r="IAJ2" i="4" a="1"/>
  <c r="IAJ2" i="4"/>
  <c r="IAI2" i="4" a="1"/>
  <c r="IAI2" i="4"/>
  <c r="IAH2" i="4" a="1"/>
  <c r="IAH2" i="4"/>
  <c r="IAG2" i="4" a="1"/>
  <c r="IAG2" i="4"/>
  <c r="IAF2" i="4" a="1"/>
  <c r="IAF2" i="4"/>
  <c r="IAE2" i="4" a="1"/>
  <c r="IAE2" i="4"/>
  <c r="IAD2" i="4" a="1"/>
  <c r="IAD2" i="4"/>
  <c r="IAC2" i="4" a="1"/>
  <c r="IAC2" i="4"/>
  <c r="IAB2" i="4" a="1"/>
  <c r="IAB2" i="4"/>
  <c r="IAA2" i="4" a="1"/>
  <c r="IAA2" i="4"/>
  <c r="HZZ2" i="4" a="1"/>
  <c r="HZZ2" i="4"/>
  <c r="HZY2" i="4" a="1"/>
  <c r="HZY2" i="4"/>
  <c r="HZX2" i="4" a="1"/>
  <c r="HZX2" i="4"/>
  <c r="HZW2" i="4" a="1"/>
  <c r="HZW2" i="4"/>
  <c r="HZV2" i="4" a="1"/>
  <c r="HZV2" i="4"/>
  <c r="HZU2" i="4" a="1"/>
  <c r="HZU2" i="4"/>
  <c r="HZT2" i="4" a="1"/>
  <c r="HZT2" i="4"/>
  <c r="HZS2" i="4" a="1"/>
  <c r="HZS2" i="4"/>
  <c r="HZR2" i="4" a="1"/>
  <c r="HZR2" i="4"/>
  <c r="HZQ2" i="4" a="1"/>
  <c r="HZQ2" i="4"/>
  <c r="HZP2" i="4" a="1"/>
  <c r="HZP2" i="4"/>
  <c r="HZO2" i="4" a="1"/>
  <c r="HZO2" i="4"/>
  <c r="HZN2" i="4" a="1"/>
  <c r="HZN2" i="4"/>
  <c r="HZM2" i="4" a="1"/>
  <c r="HZM2" i="4"/>
  <c r="HZL2" i="4" a="1"/>
  <c r="HZL2" i="4"/>
  <c r="HZK2" i="4" a="1"/>
  <c r="HZK2" i="4"/>
  <c r="HZJ2" i="4" a="1"/>
  <c r="HZJ2" i="4"/>
  <c r="HZI2" i="4" a="1"/>
  <c r="HZI2" i="4"/>
  <c r="HZH2" i="4" a="1"/>
  <c r="HZH2" i="4"/>
  <c r="HZG2" i="4" a="1"/>
  <c r="HZG2" i="4"/>
  <c r="HZF2" i="4" a="1"/>
  <c r="HZF2" i="4"/>
  <c r="HZE2" i="4" a="1"/>
  <c r="HZE2" i="4"/>
  <c r="HZD2" i="4" a="1"/>
  <c r="HZD2" i="4"/>
  <c r="HZC2" i="4" a="1"/>
  <c r="HZC2" i="4"/>
  <c r="HZB2" i="4" a="1"/>
  <c r="HZB2" i="4"/>
  <c r="HZA2" i="4" a="1"/>
  <c r="HZA2" i="4"/>
  <c r="HYZ2" i="4" a="1"/>
  <c r="HYZ2" i="4"/>
  <c r="HYY2" i="4" a="1"/>
  <c r="HYY2" i="4"/>
  <c r="HYX2" i="4" a="1"/>
  <c r="HYX2" i="4"/>
  <c r="HYW2" i="4" a="1"/>
  <c r="HYW2" i="4"/>
  <c r="HYV2" i="4" a="1"/>
  <c r="HYV2" i="4"/>
  <c r="HYU2" i="4" a="1"/>
  <c r="HYU2" i="4"/>
  <c r="HYT2" i="4" a="1"/>
  <c r="HYT2" i="4"/>
  <c r="HYS2" i="4" a="1"/>
  <c r="HYS2" i="4"/>
  <c r="HYR2" i="4" a="1"/>
  <c r="HYR2" i="4"/>
  <c r="HYQ2" i="4" a="1"/>
  <c r="HYQ2" i="4"/>
  <c r="HYP2" i="4" a="1"/>
  <c r="HYP2" i="4"/>
  <c r="HYO2" i="4" a="1"/>
  <c r="HYO2" i="4"/>
  <c r="HYN2" i="4" a="1"/>
  <c r="HYN2" i="4"/>
  <c r="HYM2" i="4" a="1"/>
  <c r="HYM2" i="4"/>
  <c r="HYL2" i="4" a="1"/>
  <c r="HYL2" i="4"/>
  <c r="HYK2" i="4" a="1"/>
  <c r="HYK2" i="4"/>
  <c r="HYJ2" i="4" a="1"/>
  <c r="HYJ2" i="4"/>
  <c r="HYI2" i="4" a="1"/>
  <c r="HYI2" i="4"/>
  <c r="HYH2" i="4" a="1"/>
  <c r="HYH2" i="4"/>
  <c r="HYG2" i="4" a="1"/>
  <c r="HYG2" i="4"/>
  <c r="HYF2" i="4" a="1"/>
  <c r="HYF2" i="4"/>
  <c r="HYE2" i="4" a="1"/>
  <c r="HYE2" i="4"/>
  <c r="HYD2" i="4" a="1"/>
  <c r="HYD2" i="4"/>
  <c r="HYC2" i="4" a="1"/>
  <c r="HYC2" i="4"/>
  <c r="HYB2" i="4" a="1"/>
  <c r="HYB2" i="4"/>
  <c r="HYA2" i="4" a="1"/>
  <c r="HYA2" i="4"/>
  <c r="HXZ2" i="4" a="1"/>
  <c r="HXZ2" i="4"/>
  <c r="HXY2" i="4" a="1"/>
  <c r="HXY2" i="4"/>
  <c r="HXX2" i="4" a="1"/>
  <c r="HXX2" i="4"/>
  <c r="HXW2" i="4" a="1"/>
  <c r="HXW2" i="4"/>
  <c r="HXV2" i="4" a="1"/>
  <c r="HXV2" i="4"/>
  <c r="HXU2" i="4" a="1"/>
  <c r="HXU2" i="4"/>
  <c r="HXT2" i="4" a="1"/>
  <c r="HXT2" i="4"/>
  <c r="HXS2" i="4" a="1"/>
  <c r="HXS2" i="4"/>
  <c r="HXR2" i="4" a="1"/>
  <c r="HXR2" i="4"/>
  <c r="HXQ2" i="4" a="1"/>
  <c r="HXQ2" i="4"/>
  <c r="HXP2" i="4" a="1"/>
  <c r="HXP2" i="4"/>
  <c r="HXO2" i="4" a="1"/>
  <c r="HXO2" i="4"/>
  <c r="HXN2" i="4" a="1"/>
  <c r="HXN2" i="4"/>
  <c r="HXM2" i="4" a="1"/>
  <c r="HXM2" i="4"/>
  <c r="HXL2" i="4" a="1"/>
  <c r="HXL2" i="4"/>
  <c r="HXK2" i="4" a="1"/>
  <c r="HXK2" i="4"/>
  <c r="HXJ2" i="4" a="1"/>
  <c r="HXJ2" i="4"/>
  <c r="HXI2" i="4" a="1"/>
  <c r="HXI2" i="4"/>
  <c r="HXH2" i="4" a="1"/>
  <c r="HXH2" i="4"/>
  <c r="HXG2" i="4" a="1"/>
  <c r="HXG2" i="4"/>
  <c r="HXF2" i="4" a="1"/>
  <c r="HXF2" i="4"/>
  <c r="HXE2" i="4" a="1"/>
  <c r="HXE2" i="4"/>
  <c r="HXD2" i="4" a="1"/>
  <c r="HXD2" i="4"/>
  <c r="HXC2" i="4" a="1"/>
  <c r="HXC2" i="4"/>
  <c r="HXB2" i="4" a="1"/>
  <c r="HXB2" i="4"/>
  <c r="HXA2" i="4" a="1"/>
  <c r="HXA2" i="4"/>
  <c r="HWZ2" i="4" a="1"/>
  <c r="HWZ2" i="4"/>
  <c r="HWY2" i="4" a="1"/>
  <c r="HWY2" i="4"/>
  <c r="HWX2" i="4" a="1"/>
  <c r="HWX2" i="4"/>
  <c r="HWW2" i="4" a="1"/>
  <c r="HWW2" i="4"/>
  <c r="HWV2" i="4" a="1"/>
  <c r="HWV2" i="4"/>
  <c r="HWU2" i="4" a="1"/>
  <c r="HWU2" i="4"/>
  <c r="HWT2" i="4" a="1"/>
  <c r="HWT2" i="4"/>
  <c r="HWS2" i="4" a="1"/>
  <c r="HWS2" i="4"/>
  <c r="HWR2" i="4" a="1"/>
  <c r="HWR2" i="4"/>
  <c r="HWQ2" i="4" a="1"/>
  <c r="HWQ2" i="4"/>
  <c r="HWP2" i="4" a="1"/>
  <c r="HWP2" i="4"/>
  <c r="HWO2" i="4" a="1"/>
  <c r="HWO2" i="4"/>
  <c r="HWN2" i="4" a="1"/>
  <c r="HWN2" i="4"/>
  <c r="HWM2" i="4" a="1"/>
  <c r="HWM2" i="4"/>
  <c r="HWL2" i="4" a="1"/>
  <c r="HWL2" i="4"/>
  <c r="HWK2" i="4" a="1"/>
  <c r="HWK2" i="4"/>
  <c r="HWJ2" i="4" a="1"/>
  <c r="HWJ2" i="4"/>
  <c r="HWI2" i="4" a="1"/>
  <c r="HWI2" i="4"/>
  <c r="HWH2" i="4" a="1"/>
  <c r="HWH2" i="4"/>
  <c r="HWG2" i="4" a="1"/>
  <c r="HWG2" i="4"/>
  <c r="HWF2" i="4" a="1"/>
  <c r="HWF2" i="4"/>
  <c r="HWE2" i="4" a="1"/>
  <c r="HWE2" i="4"/>
  <c r="HWD2" i="4" a="1"/>
  <c r="HWD2" i="4"/>
  <c r="HWC2" i="4" a="1"/>
  <c r="HWC2" i="4"/>
  <c r="HWB2" i="4" a="1"/>
  <c r="HWB2" i="4"/>
  <c r="HWA2" i="4" a="1"/>
  <c r="HWA2" i="4"/>
  <c r="HVZ2" i="4" a="1"/>
  <c r="HVZ2" i="4"/>
  <c r="HVY2" i="4" a="1"/>
  <c r="HVY2" i="4"/>
  <c r="HVX2" i="4" a="1"/>
  <c r="HVX2" i="4"/>
  <c r="HVW2" i="4" a="1"/>
  <c r="HVW2" i="4"/>
  <c r="HVV2" i="4" a="1"/>
  <c r="HVV2" i="4"/>
  <c r="HVU2" i="4" a="1"/>
  <c r="HVU2" i="4"/>
  <c r="HVT2" i="4" a="1"/>
  <c r="HVT2" i="4"/>
  <c r="HVS2" i="4" a="1"/>
  <c r="HVS2" i="4"/>
  <c r="HVR2" i="4" a="1"/>
  <c r="HVR2" i="4"/>
  <c r="HVQ2" i="4" a="1"/>
  <c r="HVQ2" i="4"/>
  <c r="HVP2" i="4" a="1"/>
  <c r="HVP2" i="4"/>
  <c r="HVO2" i="4" a="1"/>
  <c r="HVO2" i="4"/>
  <c r="HVN2" i="4" a="1"/>
  <c r="HVN2" i="4"/>
  <c r="HVM2" i="4" a="1"/>
  <c r="HVM2" i="4"/>
  <c r="HVL2" i="4" a="1"/>
  <c r="HVL2" i="4"/>
  <c r="HVK2" i="4" a="1"/>
  <c r="HVK2" i="4"/>
  <c r="HVJ2" i="4" a="1"/>
  <c r="HVJ2" i="4"/>
  <c r="HVI2" i="4" a="1"/>
  <c r="HVI2" i="4"/>
  <c r="HVH2" i="4" a="1"/>
  <c r="HVH2" i="4"/>
  <c r="HVG2" i="4" a="1"/>
  <c r="HVG2" i="4"/>
  <c r="HVF2" i="4" a="1"/>
  <c r="HVF2" i="4"/>
  <c r="HVE2" i="4" a="1"/>
  <c r="HVE2" i="4"/>
  <c r="HVD2" i="4" a="1"/>
  <c r="HVD2" i="4"/>
  <c r="HVC2" i="4" a="1"/>
  <c r="HVC2" i="4"/>
  <c r="HVB2" i="4" a="1"/>
  <c r="HVB2" i="4"/>
  <c r="HVA2" i="4" a="1"/>
  <c r="HVA2" i="4"/>
  <c r="HUZ2" i="4" a="1"/>
  <c r="HUZ2" i="4"/>
  <c r="HUY2" i="4" a="1"/>
  <c r="HUY2" i="4"/>
  <c r="HUX2" i="4" a="1"/>
  <c r="HUX2" i="4"/>
  <c r="HUW2" i="4" a="1"/>
  <c r="HUW2" i="4"/>
  <c r="HUV2" i="4" a="1"/>
  <c r="HUV2" i="4"/>
  <c r="HUU2" i="4" a="1"/>
  <c r="HUU2" i="4"/>
  <c r="HUT2" i="4" a="1"/>
  <c r="HUT2" i="4"/>
  <c r="HUS2" i="4" a="1"/>
  <c r="HUS2" i="4"/>
  <c r="HUR2" i="4" a="1"/>
  <c r="HUR2" i="4"/>
  <c r="HUQ2" i="4" a="1"/>
  <c r="HUQ2" i="4"/>
  <c r="HUP2" i="4" a="1"/>
  <c r="HUP2" i="4"/>
  <c r="HUO2" i="4" a="1"/>
  <c r="HUO2" i="4"/>
  <c r="HUN2" i="4" a="1"/>
  <c r="HUN2" i="4"/>
  <c r="HUM2" i="4" a="1"/>
  <c r="HUM2" i="4"/>
  <c r="HUL2" i="4" a="1"/>
  <c r="HUL2" i="4"/>
  <c r="HUK2" i="4" a="1"/>
  <c r="HUK2" i="4"/>
  <c r="HUJ2" i="4" a="1"/>
  <c r="HUJ2" i="4"/>
  <c r="HUI2" i="4" a="1"/>
  <c r="HUI2" i="4"/>
  <c r="HUH2" i="4" a="1"/>
  <c r="HUH2" i="4"/>
  <c r="HUG2" i="4" a="1"/>
  <c r="HUG2" i="4"/>
  <c r="HUF2" i="4" a="1"/>
  <c r="HUF2" i="4"/>
  <c r="HUE2" i="4" a="1"/>
  <c r="HUE2" i="4"/>
  <c r="HUD2" i="4" a="1"/>
  <c r="HUD2" i="4"/>
  <c r="HUC2" i="4" a="1"/>
  <c r="HUC2" i="4"/>
  <c r="HUB2" i="4" a="1"/>
  <c r="HUB2" i="4"/>
  <c r="HUA2" i="4" a="1"/>
  <c r="HUA2" i="4"/>
  <c r="HTZ2" i="4" a="1"/>
  <c r="HTZ2" i="4"/>
  <c r="HTY2" i="4" a="1"/>
  <c r="HTY2" i="4"/>
  <c r="HTX2" i="4" a="1"/>
  <c r="HTX2" i="4"/>
  <c r="HTW2" i="4" a="1"/>
  <c r="HTW2" i="4"/>
  <c r="HTV2" i="4" a="1"/>
  <c r="HTV2" i="4"/>
  <c r="HTU2" i="4" a="1"/>
  <c r="HTU2" i="4"/>
  <c r="HTT2" i="4" a="1"/>
  <c r="HTT2" i="4"/>
  <c r="HTS2" i="4" a="1"/>
  <c r="HTS2" i="4"/>
  <c r="HTR2" i="4" a="1"/>
  <c r="HTR2" i="4"/>
  <c r="HTQ2" i="4" a="1"/>
  <c r="HTQ2" i="4"/>
  <c r="HTP2" i="4" a="1"/>
  <c r="HTP2" i="4"/>
  <c r="HTO2" i="4" a="1"/>
  <c r="HTO2" i="4"/>
  <c r="HTN2" i="4" a="1"/>
  <c r="HTN2" i="4"/>
  <c r="HTM2" i="4" a="1"/>
  <c r="HTM2" i="4"/>
  <c r="HTL2" i="4" a="1"/>
  <c r="HTL2" i="4"/>
  <c r="HTK2" i="4" a="1"/>
  <c r="HTK2" i="4"/>
  <c r="HTJ2" i="4" a="1"/>
  <c r="HTJ2" i="4"/>
  <c r="HTI2" i="4" a="1"/>
  <c r="HTI2" i="4"/>
  <c r="HTH2" i="4" a="1"/>
  <c r="HTH2" i="4"/>
  <c r="HTG2" i="4" a="1"/>
  <c r="HTG2" i="4"/>
  <c r="HTF2" i="4" a="1"/>
  <c r="HTF2" i="4"/>
  <c r="HTE2" i="4" a="1"/>
  <c r="HTE2" i="4"/>
  <c r="HTD2" i="4" a="1"/>
  <c r="HTD2" i="4"/>
  <c r="HTC2" i="4" a="1"/>
  <c r="HTC2" i="4"/>
  <c r="HTB2" i="4" a="1"/>
  <c r="HTB2" i="4"/>
  <c r="HTA2" i="4" a="1"/>
  <c r="HTA2" i="4"/>
  <c r="HSZ2" i="4" a="1"/>
  <c r="HSZ2" i="4"/>
  <c r="HSY2" i="4" a="1"/>
  <c r="HSY2" i="4"/>
  <c r="HSX2" i="4" a="1"/>
  <c r="HSX2" i="4"/>
  <c r="HSW2" i="4" a="1"/>
  <c r="HSW2" i="4"/>
  <c r="HSV2" i="4" a="1"/>
  <c r="HSV2" i="4"/>
  <c r="HSU2" i="4" a="1"/>
  <c r="HSU2" i="4"/>
  <c r="HST2" i="4" a="1"/>
  <c r="HST2" i="4"/>
  <c r="HSS2" i="4" a="1"/>
  <c r="HSS2" i="4"/>
  <c r="HSR2" i="4" a="1"/>
  <c r="HSR2" i="4"/>
  <c r="HSQ2" i="4" a="1"/>
  <c r="HSQ2" i="4"/>
  <c r="HSP2" i="4" a="1"/>
  <c r="HSP2" i="4"/>
  <c r="HSO2" i="4" a="1"/>
  <c r="HSO2" i="4"/>
  <c r="HSN2" i="4" a="1"/>
  <c r="HSN2" i="4"/>
  <c r="HSM2" i="4" a="1"/>
  <c r="HSM2" i="4"/>
  <c r="HSL2" i="4" a="1"/>
  <c r="HSL2" i="4"/>
  <c r="HSK2" i="4" a="1"/>
  <c r="HSK2" i="4"/>
  <c r="HSJ2" i="4" a="1"/>
  <c r="HSJ2" i="4"/>
  <c r="HSI2" i="4" a="1"/>
  <c r="HSI2" i="4"/>
  <c r="HSH2" i="4" a="1"/>
  <c r="HSH2" i="4"/>
  <c r="HSG2" i="4" a="1"/>
  <c r="HSG2" i="4"/>
  <c r="HSF2" i="4" a="1"/>
  <c r="HSF2" i="4"/>
  <c r="HSE2" i="4" a="1"/>
  <c r="HSE2" i="4"/>
  <c r="HSD2" i="4" a="1"/>
  <c r="HSD2" i="4"/>
  <c r="HSC2" i="4" a="1"/>
  <c r="HSC2" i="4"/>
  <c r="HSB2" i="4" a="1"/>
  <c r="HSB2" i="4"/>
  <c r="HSA2" i="4" a="1"/>
  <c r="HSA2" i="4"/>
  <c r="HRZ2" i="4" a="1"/>
  <c r="HRZ2" i="4"/>
  <c r="HRY2" i="4" a="1"/>
  <c r="HRY2" i="4"/>
  <c r="HRX2" i="4" a="1"/>
  <c r="HRX2" i="4"/>
  <c r="HRW2" i="4" a="1"/>
  <c r="HRW2" i="4"/>
  <c r="HRV2" i="4" a="1"/>
  <c r="HRV2" i="4"/>
  <c r="HRU2" i="4" a="1"/>
  <c r="HRU2" i="4"/>
  <c r="HRT2" i="4" a="1"/>
  <c r="HRT2" i="4"/>
  <c r="HRS2" i="4" a="1"/>
  <c r="HRS2" i="4"/>
  <c r="HRR2" i="4" a="1"/>
  <c r="HRR2" i="4"/>
  <c r="HRQ2" i="4" a="1"/>
  <c r="HRQ2" i="4"/>
  <c r="HRP2" i="4" a="1"/>
  <c r="HRP2" i="4"/>
  <c r="HRO2" i="4" a="1"/>
  <c r="HRO2" i="4"/>
  <c r="HRN2" i="4" a="1"/>
  <c r="HRN2" i="4"/>
  <c r="HRM2" i="4" a="1"/>
  <c r="HRM2" i="4"/>
  <c r="HRL2" i="4" a="1"/>
  <c r="HRL2" i="4"/>
  <c r="HRK2" i="4" a="1"/>
  <c r="HRK2" i="4"/>
  <c r="HRJ2" i="4" a="1"/>
  <c r="HRJ2" i="4"/>
  <c r="HRI2" i="4" a="1"/>
  <c r="HRI2" i="4"/>
  <c r="HRH2" i="4" a="1"/>
  <c r="HRH2" i="4"/>
  <c r="HRG2" i="4" a="1"/>
  <c r="HRG2" i="4"/>
  <c r="HRF2" i="4" a="1"/>
  <c r="HRF2" i="4"/>
  <c r="HRE2" i="4" a="1"/>
  <c r="HRE2" i="4"/>
  <c r="HRD2" i="4" a="1"/>
  <c r="HRD2" i="4"/>
  <c r="HRC2" i="4" a="1"/>
  <c r="HRC2" i="4"/>
  <c r="HRB2" i="4" a="1"/>
  <c r="HRB2" i="4"/>
  <c r="HRA2" i="4" a="1"/>
  <c r="HRA2" i="4"/>
  <c r="HQZ2" i="4" a="1"/>
  <c r="HQZ2" i="4"/>
  <c r="HQY2" i="4" a="1"/>
  <c r="HQY2" i="4"/>
  <c r="HQX2" i="4" a="1"/>
  <c r="HQX2" i="4"/>
  <c r="HQW2" i="4" a="1"/>
  <c r="HQW2" i="4"/>
  <c r="HQV2" i="4" a="1"/>
  <c r="HQV2" i="4"/>
  <c r="HQU2" i="4" a="1"/>
  <c r="HQU2" i="4"/>
  <c r="HQT2" i="4" a="1"/>
  <c r="HQT2" i="4"/>
  <c r="HQS2" i="4" a="1"/>
  <c r="HQS2" i="4"/>
  <c r="HQR2" i="4" a="1"/>
  <c r="HQR2" i="4"/>
  <c r="HQQ2" i="4" a="1"/>
  <c r="HQQ2" i="4"/>
  <c r="HQP2" i="4" a="1"/>
  <c r="HQP2" i="4"/>
  <c r="HQO2" i="4" a="1"/>
  <c r="HQO2" i="4"/>
  <c r="HQN2" i="4" a="1"/>
  <c r="HQN2" i="4"/>
  <c r="HQM2" i="4" a="1"/>
  <c r="HQM2" i="4"/>
  <c r="HQL2" i="4" a="1"/>
  <c r="HQL2" i="4"/>
  <c r="HQK2" i="4" a="1"/>
  <c r="HQK2" i="4"/>
  <c r="HQJ2" i="4" a="1"/>
  <c r="HQJ2" i="4"/>
  <c r="HQI2" i="4" a="1"/>
  <c r="HQI2" i="4"/>
  <c r="HQH2" i="4" a="1"/>
  <c r="HQH2" i="4"/>
  <c r="HQG2" i="4" a="1"/>
  <c r="HQG2" i="4"/>
  <c r="HQF2" i="4" a="1"/>
  <c r="HQF2" i="4"/>
  <c r="HQE2" i="4" a="1"/>
  <c r="HQE2" i="4"/>
  <c r="HQD2" i="4" a="1"/>
  <c r="HQD2" i="4"/>
  <c r="HQC2" i="4" a="1"/>
  <c r="HQC2" i="4"/>
  <c r="HQB2" i="4" a="1"/>
  <c r="HQB2" i="4"/>
  <c r="HQA2" i="4" a="1"/>
  <c r="HQA2" i="4"/>
  <c r="HPZ2" i="4" a="1"/>
  <c r="HPZ2" i="4"/>
  <c r="HPY2" i="4" a="1"/>
  <c r="HPY2" i="4"/>
  <c r="HPX2" i="4" a="1"/>
  <c r="HPX2" i="4"/>
  <c r="HPW2" i="4" a="1"/>
  <c r="HPW2" i="4"/>
  <c r="HPV2" i="4" a="1"/>
  <c r="HPV2" i="4"/>
  <c r="HPU2" i="4" a="1"/>
  <c r="HPU2" i="4"/>
  <c r="HPT2" i="4" a="1"/>
  <c r="HPT2" i="4"/>
  <c r="HPS2" i="4" a="1"/>
  <c r="HPS2" i="4"/>
  <c r="HPR2" i="4" a="1"/>
  <c r="HPR2" i="4"/>
  <c r="HPQ2" i="4" a="1"/>
  <c r="HPQ2" i="4"/>
  <c r="HPP2" i="4" a="1"/>
  <c r="HPP2" i="4"/>
  <c r="HPO2" i="4" a="1"/>
  <c r="HPO2" i="4"/>
  <c r="HPN2" i="4" a="1"/>
  <c r="HPN2" i="4"/>
  <c r="HPM2" i="4" a="1"/>
  <c r="HPM2" i="4"/>
  <c r="HPL2" i="4" a="1"/>
  <c r="HPL2" i="4"/>
  <c r="HPK2" i="4" a="1"/>
  <c r="HPK2" i="4"/>
  <c r="HPJ2" i="4" a="1"/>
  <c r="HPJ2" i="4"/>
  <c r="HPI2" i="4" a="1"/>
  <c r="HPI2" i="4"/>
  <c r="HPH2" i="4" a="1"/>
  <c r="HPH2" i="4"/>
  <c r="HPG2" i="4" a="1"/>
  <c r="HPG2" i="4"/>
  <c r="HPF2" i="4" a="1"/>
  <c r="HPF2" i="4"/>
  <c r="HPE2" i="4" a="1"/>
  <c r="HPE2" i="4"/>
  <c r="HPD2" i="4" a="1"/>
  <c r="HPD2" i="4"/>
  <c r="HPC2" i="4" a="1"/>
  <c r="HPC2" i="4"/>
  <c r="HPB2" i="4" a="1"/>
  <c r="HPB2" i="4"/>
  <c r="HPA2" i="4" a="1"/>
  <c r="HPA2" i="4"/>
  <c r="HOZ2" i="4" a="1"/>
  <c r="HOZ2" i="4"/>
  <c r="HOY2" i="4" a="1"/>
  <c r="HOY2" i="4"/>
  <c r="HOX2" i="4" a="1"/>
  <c r="HOX2" i="4"/>
  <c r="HOW2" i="4" a="1"/>
  <c r="HOW2" i="4"/>
  <c r="HOV2" i="4" a="1"/>
  <c r="HOV2" i="4"/>
  <c r="HOU2" i="4" a="1"/>
  <c r="HOU2" i="4"/>
  <c r="HOT2" i="4" a="1"/>
  <c r="HOT2" i="4"/>
  <c r="HOS2" i="4" a="1"/>
  <c r="HOS2" i="4"/>
  <c r="HOR2" i="4" a="1"/>
  <c r="HOR2" i="4"/>
  <c r="HOQ2" i="4" a="1"/>
  <c r="HOQ2" i="4"/>
  <c r="HOP2" i="4" a="1"/>
  <c r="HOP2" i="4"/>
  <c r="HOO2" i="4" a="1"/>
  <c r="HOO2" i="4"/>
  <c r="HON2" i="4" a="1"/>
  <c r="HON2" i="4"/>
  <c r="HOM2" i="4" a="1"/>
  <c r="HOM2" i="4"/>
  <c r="HOL2" i="4" a="1"/>
  <c r="HOL2" i="4"/>
  <c r="HOK2" i="4" a="1"/>
  <c r="HOK2" i="4"/>
  <c r="HOJ2" i="4" a="1"/>
  <c r="HOJ2" i="4"/>
  <c r="HOI2" i="4" a="1"/>
  <c r="HOI2" i="4"/>
  <c r="HOH2" i="4" a="1"/>
  <c r="HOH2" i="4"/>
  <c r="HOG2" i="4" a="1"/>
  <c r="HOG2" i="4"/>
  <c r="HOF2" i="4" a="1"/>
  <c r="HOF2" i="4"/>
  <c r="HOE2" i="4" a="1"/>
  <c r="HOE2" i="4"/>
  <c r="HOD2" i="4" a="1"/>
  <c r="HOD2" i="4"/>
  <c r="HOC2" i="4" a="1"/>
  <c r="HOC2" i="4"/>
  <c r="HOB2" i="4" a="1"/>
  <c r="HOB2" i="4"/>
  <c r="HOA2" i="4" a="1"/>
  <c r="HOA2" i="4"/>
  <c r="HNZ2" i="4" a="1"/>
  <c r="HNZ2" i="4"/>
  <c r="HNY2" i="4" a="1"/>
  <c r="HNY2" i="4"/>
  <c r="HNX2" i="4" a="1"/>
  <c r="HNX2" i="4"/>
  <c r="HNW2" i="4" a="1"/>
  <c r="HNW2" i="4"/>
  <c r="HNV2" i="4" a="1"/>
  <c r="HNV2" i="4"/>
  <c r="HNU2" i="4" a="1"/>
  <c r="HNU2" i="4"/>
  <c r="HNT2" i="4" a="1"/>
  <c r="HNT2" i="4"/>
  <c r="HNS2" i="4" a="1"/>
  <c r="HNS2" i="4"/>
  <c r="HNR2" i="4" a="1"/>
  <c r="HNR2" i="4"/>
  <c r="HNQ2" i="4" a="1"/>
  <c r="HNQ2" i="4"/>
  <c r="HNP2" i="4" a="1"/>
  <c r="HNP2" i="4"/>
  <c r="HNO2" i="4" a="1"/>
  <c r="HNO2" i="4"/>
  <c r="HNN2" i="4" a="1"/>
  <c r="HNN2" i="4"/>
  <c r="HNM2" i="4" a="1"/>
  <c r="HNM2" i="4"/>
  <c r="HNL2" i="4" a="1"/>
  <c r="HNL2" i="4"/>
  <c r="HNK2" i="4" a="1"/>
  <c r="HNK2" i="4"/>
  <c r="HNJ2" i="4" a="1"/>
  <c r="HNJ2" i="4"/>
  <c r="HNI2" i="4" a="1"/>
  <c r="HNI2" i="4"/>
  <c r="HNH2" i="4" a="1"/>
  <c r="HNH2" i="4"/>
  <c r="HNG2" i="4" a="1"/>
  <c r="HNG2" i="4"/>
  <c r="HNF2" i="4" a="1"/>
  <c r="HNF2" i="4"/>
  <c r="HNE2" i="4" a="1"/>
  <c r="HNE2" i="4"/>
  <c r="HND2" i="4" a="1"/>
  <c r="HND2" i="4"/>
  <c r="HNC2" i="4" a="1"/>
  <c r="HNC2" i="4"/>
  <c r="HNB2" i="4" a="1"/>
  <c r="HNB2" i="4"/>
  <c r="HNA2" i="4" a="1"/>
  <c r="HNA2" i="4"/>
  <c r="HMZ2" i="4" a="1"/>
  <c r="HMZ2" i="4"/>
  <c r="HMY2" i="4" a="1"/>
  <c r="HMY2" i="4"/>
  <c r="HMX2" i="4" a="1"/>
  <c r="HMX2" i="4"/>
  <c r="HMW2" i="4" a="1"/>
  <c r="HMW2" i="4"/>
  <c r="HMV2" i="4" a="1"/>
  <c r="HMV2" i="4"/>
  <c r="HMU2" i="4" a="1"/>
  <c r="HMU2" i="4"/>
  <c r="HMT2" i="4" a="1"/>
  <c r="HMT2" i="4"/>
  <c r="HMS2" i="4" a="1"/>
  <c r="HMS2" i="4"/>
  <c r="HMR2" i="4" a="1"/>
  <c r="HMR2" i="4"/>
  <c r="HMQ2" i="4" a="1"/>
  <c r="HMQ2" i="4"/>
  <c r="HMP2" i="4" a="1"/>
  <c r="HMP2" i="4"/>
  <c r="HMO2" i="4" a="1"/>
  <c r="HMO2" i="4"/>
  <c r="HMN2" i="4" a="1"/>
  <c r="HMN2" i="4"/>
  <c r="HMM2" i="4" a="1"/>
  <c r="HMM2" i="4"/>
  <c r="HML2" i="4" a="1"/>
  <c r="HML2" i="4"/>
  <c r="HMK2" i="4" a="1"/>
  <c r="HMK2" i="4"/>
  <c r="HMJ2" i="4" a="1"/>
  <c r="HMJ2" i="4"/>
  <c r="HMI2" i="4" a="1"/>
  <c r="HMI2" i="4"/>
  <c r="HMH2" i="4" a="1"/>
  <c r="HMH2" i="4"/>
  <c r="HMG2" i="4" a="1"/>
  <c r="HMG2" i="4"/>
  <c r="HMF2" i="4" a="1"/>
  <c r="HMF2" i="4"/>
  <c r="HME2" i="4" a="1"/>
  <c r="HME2" i="4"/>
  <c r="HMD2" i="4" a="1"/>
  <c r="HMD2" i="4"/>
  <c r="HMC2" i="4" a="1"/>
  <c r="HMC2" i="4"/>
  <c r="HMB2" i="4" a="1"/>
  <c r="HMB2" i="4"/>
  <c r="HMA2" i="4" a="1"/>
  <c r="HMA2" i="4"/>
  <c r="HLZ2" i="4" a="1"/>
  <c r="HLZ2" i="4"/>
  <c r="HLY2" i="4" a="1"/>
  <c r="HLY2" i="4"/>
  <c r="HLX2" i="4" a="1"/>
  <c r="HLX2" i="4"/>
  <c r="HLW2" i="4" a="1"/>
  <c r="HLW2" i="4"/>
  <c r="HLV2" i="4" a="1"/>
  <c r="HLV2" i="4"/>
  <c r="HLU2" i="4" a="1"/>
  <c r="HLU2" i="4"/>
  <c r="HLT2" i="4" a="1"/>
  <c r="HLT2" i="4"/>
  <c r="HLS2" i="4" a="1"/>
  <c r="HLS2" i="4"/>
  <c r="HLR2" i="4" a="1"/>
  <c r="HLR2" i="4"/>
  <c r="HLQ2" i="4" a="1"/>
  <c r="HLQ2" i="4"/>
  <c r="HLP2" i="4" a="1"/>
  <c r="HLP2" i="4"/>
  <c r="HLO2" i="4" a="1"/>
  <c r="HLO2" i="4"/>
  <c r="HLN2" i="4" a="1"/>
  <c r="HLN2" i="4"/>
  <c r="HLM2" i="4" a="1"/>
  <c r="HLM2" i="4"/>
  <c r="HLL2" i="4" a="1"/>
  <c r="HLL2" i="4"/>
  <c r="HLK2" i="4" a="1"/>
  <c r="HLK2" i="4"/>
  <c r="HLJ2" i="4" a="1"/>
  <c r="HLJ2" i="4"/>
  <c r="HLI2" i="4" a="1"/>
  <c r="HLI2" i="4"/>
  <c r="HLH2" i="4" a="1"/>
  <c r="HLH2" i="4"/>
  <c r="HLG2" i="4" a="1"/>
  <c r="HLG2" i="4"/>
  <c r="HLF2" i="4" a="1"/>
  <c r="HLF2" i="4"/>
  <c r="HLE2" i="4" a="1"/>
  <c r="HLE2" i="4"/>
  <c r="HLD2" i="4" a="1"/>
  <c r="HLD2" i="4"/>
  <c r="HLC2" i="4" a="1"/>
  <c r="HLC2" i="4"/>
  <c r="HLB2" i="4" a="1"/>
  <c r="HLB2" i="4"/>
  <c r="HLA2" i="4" a="1"/>
  <c r="HLA2" i="4"/>
  <c r="HKZ2" i="4" a="1"/>
  <c r="HKZ2" i="4"/>
  <c r="HKY2" i="4" a="1"/>
  <c r="HKY2" i="4"/>
  <c r="HKX2" i="4" a="1"/>
  <c r="HKX2" i="4"/>
  <c r="HKW2" i="4" a="1"/>
  <c r="HKW2" i="4"/>
  <c r="HKV2" i="4" a="1"/>
  <c r="HKV2" i="4"/>
  <c r="HKU2" i="4" a="1"/>
  <c r="HKU2" i="4"/>
  <c r="HKT2" i="4" a="1"/>
  <c r="HKT2" i="4"/>
  <c r="HKS2" i="4" a="1"/>
  <c r="HKS2" i="4"/>
  <c r="HKR2" i="4" a="1"/>
  <c r="HKR2" i="4"/>
  <c r="HKQ2" i="4" a="1"/>
  <c r="HKQ2" i="4"/>
  <c r="HKP2" i="4" a="1"/>
  <c r="HKP2" i="4"/>
  <c r="HKO2" i="4" a="1"/>
  <c r="HKO2" i="4"/>
  <c r="HKN2" i="4" a="1"/>
  <c r="HKN2" i="4"/>
  <c r="HKM2" i="4" a="1"/>
  <c r="HKM2" i="4"/>
  <c r="HKL2" i="4" a="1"/>
  <c r="HKL2" i="4"/>
  <c r="HKK2" i="4" a="1"/>
  <c r="HKK2" i="4"/>
  <c r="HKJ2" i="4" a="1"/>
  <c r="HKJ2" i="4"/>
  <c r="HKI2" i="4" a="1"/>
  <c r="HKI2" i="4"/>
  <c r="HKH2" i="4" a="1"/>
  <c r="HKH2" i="4"/>
  <c r="HKG2" i="4" a="1"/>
  <c r="HKG2" i="4"/>
  <c r="HKF2" i="4" a="1"/>
  <c r="HKF2" i="4"/>
  <c r="HKE2" i="4" a="1"/>
  <c r="HKE2" i="4"/>
  <c r="HKD2" i="4" a="1"/>
  <c r="HKD2" i="4"/>
  <c r="HKC2" i="4" a="1"/>
  <c r="HKC2" i="4"/>
  <c r="HKB2" i="4" a="1"/>
  <c r="HKB2" i="4"/>
  <c r="HKA2" i="4" a="1"/>
  <c r="HKA2" i="4"/>
  <c r="HJZ2" i="4" a="1"/>
  <c r="HJZ2" i="4"/>
  <c r="HJY2" i="4" a="1"/>
  <c r="HJY2" i="4"/>
  <c r="HJX2" i="4" a="1"/>
  <c r="HJX2" i="4"/>
  <c r="HJW2" i="4" a="1"/>
  <c r="HJW2" i="4"/>
  <c r="HJV2" i="4" a="1"/>
  <c r="HJV2" i="4"/>
  <c r="HJU2" i="4" a="1"/>
  <c r="HJU2" i="4"/>
  <c r="HJT2" i="4" a="1"/>
  <c r="HJT2" i="4"/>
  <c r="HJS2" i="4" a="1"/>
  <c r="HJS2" i="4"/>
  <c r="HJR2" i="4" a="1"/>
  <c r="HJR2" i="4"/>
  <c r="HJQ2" i="4" a="1"/>
  <c r="HJQ2" i="4"/>
  <c r="HJP2" i="4" a="1"/>
  <c r="HJP2" i="4"/>
  <c r="HJO2" i="4" a="1"/>
  <c r="HJO2" i="4"/>
  <c r="HJN2" i="4" a="1"/>
  <c r="HJN2" i="4"/>
  <c r="HJM2" i="4" a="1"/>
  <c r="HJM2" i="4"/>
  <c r="HJL2" i="4" a="1"/>
  <c r="HJL2" i="4"/>
  <c r="HJK2" i="4" a="1"/>
  <c r="HJK2" i="4"/>
  <c r="HJJ2" i="4" a="1"/>
  <c r="HJJ2" i="4"/>
  <c r="HJI2" i="4" a="1"/>
  <c r="HJI2" i="4"/>
  <c r="HJH2" i="4" a="1"/>
  <c r="HJH2" i="4"/>
  <c r="HJG2" i="4" a="1"/>
  <c r="HJG2" i="4"/>
  <c r="HJF2" i="4" a="1"/>
  <c r="HJF2" i="4"/>
  <c r="HJE2" i="4" a="1"/>
  <c r="HJE2" i="4"/>
  <c r="HJD2" i="4" a="1"/>
  <c r="HJD2" i="4"/>
  <c r="HJC2" i="4" a="1"/>
  <c r="HJC2" i="4"/>
  <c r="HJB2" i="4" a="1"/>
  <c r="HJB2" i="4"/>
  <c r="HJA2" i="4" a="1"/>
  <c r="HJA2" i="4"/>
  <c r="HIZ2" i="4" a="1"/>
  <c r="HIZ2" i="4"/>
  <c r="HIY2" i="4" a="1"/>
  <c r="HIY2" i="4"/>
  <c r="HIX2" i="4" a="1"/>
  <c r="HIX2" i="4"/>
  <c r="HIW2" i="4" a="1"/>
  <c r="HIW2" i="4"/>
  <c r="HIV2" i="4" a="1"/>
  <c r="HIV2" i="4"/>
  <c r="HIU2" i="4" a="1"/>
  <c r="HIU2" i="4"/>
  <c r="HIT2" i="4" a="1"/>
  <c r="HIT2" i="4"/>
  <c r="HIS2" i="4" a="1"/>
  <c r="HIS2" i="4"/>
  <c r="HIR2" i="4" a="1"/>
  <c r="HIR2" i="4"/>
  <c r="HIQ2" i="4" a="1"/>
  <c r="HIQ2" i="4"/>
  <c r="HIP2" i="4" a="1"/>
  <c r="HIP2" i="4"/>
  <c r="HIO2" i="4" a="1"/>
  <c r="HIO2" i="4"/>
  <c r="HIN2" i="4" a="1"/>
  <c r="HIN2" i="4"/>
  <c r="HIM2" i="4" a="1"/>
  <c r="HIM2" i="4"/>
  <c r="HIL2" i="4" a="1"/>
  <c r="HIL2" i="4"/>
  <c r="HIK2" i="4" a="1"/>
  <c r="HIK2" i="4"/>
  <c r="HIJ2" i="4" a="1"/>
  <c r="HIJ2" i="4"/>
  <c r="HII2" i="4" a="1"/>
  <c r="HII2" i="4"/>
  <c r="HIH2" i="4" a="1"/>
  <c r="HIH2" i="4"/>
  <c r="HIG2" i="4" a="1"/>
  <c r="HIG2" i="4"/>
  <c r="HIF2" i="4" a="1"/>
  <c r="HIF2" i="4"/>
  <c r="HIE2" i="4" a="1"/>
  <c r="HIE2" i="4"/>
  <c r="HID2" i="4" a="1"/>
  <c r="HID2" i="4"/>
  <c r="HIC2" i="4" a="1"/>
  <c r="HIC2" i="4"/>
  <c r="HIB2" i="4" a="1"/>
  <c r="HIB2" i="4"/>
  <c r="HIA2" i="4" a="1"/>
  <c r="HIA2" i="4"/>
  <c r="HHZ2" i="4" a="1"/>
  <c r="HHZ2" i="4"/>
  <c r="HHY2" i="4" a="1"/>
  <c r="HHY2" i="4"/>
  <c r="HHX2" i="4" a="1"/>
  <c r="HHX2" i="4"/>
  <c r="HHW2" i="4" a="1"/>
  <c r="HHW2" i="4"/>
  <c r="HHV2" i="4" a="1"/>
  <c r="HHV2" i="4"/>
  <c r="HHU2" i="4" a="1"/>
  <c r="HHU2" i="4"/>
  <c r="HHT2" i="4" a="1"/>
  <c r="HHT2" i="4"/>
  <c r="HHS2" i="4" a="1"/>
  <c r="HHS2" i="4"/>
  <c r="HHR2" i="4" a="1"/>
  <c r="HHR2" i="4"/>
  <c r="HHQ2" i="4" a="1"/>
  <c r="HHQ2" i="4"/>
  <c r="HHP2" i="4" a="1"/>
  <c r="HHP2" i="4"/>
  <c r="HHO2" i="4" a="1"/>
  <c r="HHO2" i="4"/>
  <c r="HHN2" i="4" a="1"/>
  <c r="HHN2" i="4"/>
  <c r="HHM2" i="4" a="1"/>
  <c r="HHM2" i="4"/>
  <c r="HHL2" i="4" a="1"/>
  <c r="HHL2" i="4"/>
  <c r="HHK2" i="4" a="1"/>
  <c r="HHK2" i="4"/>
  <c r="HHJ2" i="4" a="1"/>
  <c r="HHJ2" i="4"/>
  <c r="HHI2" i="4" a="1"/>
  <c r="HHI2" i="4"/>
  <c r="HHH2" i="4" a="1"/>
  <c r="HHH2" i="4"/>
  <c r="HHG2" i="4" a="1"/>
  <c r="HHG2" i="4"/>
  <c r="HHF2" i="4" a="1"/>
  <c r="HHF2" i="4"/>
  <c r="HHE2" i="4" a="1"/>
  <c r="HHE2" i="4"/>
  <c r="HHD2" i="4" a="1"/>
  <c r="HHD2" i="4"/>
  <c r="HHC2" i="4" a="1"/>
  <c r="HHC2" i="4"/>
  <c r="HHB2" i="4" a="1"/>
  <c r="HHB2" i="4"/>
  <c r="HHA2" i="4" a="1"/>
  <c r="HHA2" i="4"/>
  <c r="HGZ2" i="4" a="1"/>
  <c r="HGZ2" i="4"/>
  <c r="HGY2" i="4" a="1"/>
  <c r="HGY2" i="4"/>
  <c r="HGX2" i="4" a="1"/>
  <c r="HGX2" i="4"/>
  <c r="HGW2" i="4" a="1"/>
  <c r="HGW2" i="4"/>
  <c r="HGV2" i="4" a="1"/>
  <c r="HGV2" i="4"/>
  <c r="HGU2" i="4" a="1"/>
  <c r="HGU2" i="4"/>
  <c r="HGT2" i="4" a="1"/>
  <c r="HGT2" i="4"/>
  <c r="HGS2" i="4" a="1"/>
  <c r="HGS2" i="4"/>
  <c r="HGR2" i="4" a="1"/>
  <c r="HGR2" i="4"/>
  <c r="HGQ2" i="4" a="1"/>
  <c r="HGQ2" i="4"/>
  <c r="HGP2" i="4" a="1"/>
  <c r="HGP2" i="4"/>
  <c r="HGO2" i="4" a="1"/>
  <c r="HGO2" i="4"/>
  <c r="HGN2" i="4" a="1"/>
  <c r="HGN2" i="4"/>
  <c r="HGM2" i="4" a="1"/>
  <c r="HGM2" i="4"/>
  <c r="HGL2" i="4" a="1"/>
  <c r="HGL2" i="4"/>
  <c r="HGK2" i="4" a="1"/>
  <c r="HGK2" i="4"/>
  <c r="HGJ2" i="4" a="1"/>
  <c r="HGJ2" i="4"/>
  <c r="HGI2" i="4" a="1"/>
  <c r="HGI2" i="4"/>
  <c r="HGH2" i="4" a="1"/>
  <c r="HGH2" i="4"/>
  <c r="HGG2" i="4" a="1"/>
  <c r="HGG2" i="4"/>
  <c r="HGF2" i="4" a="1"/>
  <c r="HGF2" i="4"/>
  <c r="HGE2" i="4" a="1"/>
  <c r="HGE2" i="4"/>
  <c r="HGD2" i="4" a="1"/>
  <c r="HGD2" i="4"/>
  <c r="HGC2" i="4" a="1"/>
  <c r="HGC2" i="4"/>
  <c r="HGB2" i="4" a="1"/>
  <c r="HGB2" i="4"/>
  <c r="HGA2" i="4" a="1"/>
  <c r="HGA2" i="4"/>
  <c r="HFZ2" i="4" a="1"/>
  <c r="HFZ2" i="4"/>
  <c r="HFY2" i="4" a="1"/>
  <c r="HFY2" i="4"/>
  <c r="HFX2" i="4" a="1"/>
  <c r="HFX2" i="4"/>
  <c r="HFW2" i="4" a="1"/>
  <c r="HFW2" i="4"/>
  <c r="HFV2" i="4" a="1"/>
  <c r="HFV2" i="4"/>
  <c r="HFU2" i="4" a="1"/>
  <c r="HFU2" i="4"/>
  <c r="HFT2" i="4" a="1"/>
  <c r="HFT2" i="4"/>
  <c r="HFS2" i="4" a="1"/>
  <c r="HFS2" i="4"/>
  <c r="HFR2" i="4" a="1"/>
  <c r="HFR2" i="4"/>
  <c r="HFQ2" i="4" a="1"/>
  <c r="HFQ2" i="4"/>
  <c r="HFP2" i="4" a="1"/>
  <c r="HFP2" i="4"/>
  <c r="HFO2" i="4" a="1"/>
  <c r="HFO2" i="4"/>
  <c r="HFN2" i="4" a="1"/>
  <c r="HFN2" i="4"/>
  <c r="HFM2" i="4" a="1"/>
  <c r="HFM2" i="4"/>
  <c r="HFL2" i="4" a="1"/>
  <c r="HFL2" i="4"/>
  <c r="HFK2" i="4" a="1"/>
  <c r="HFK2" i="4"/>
  <c r="HFJ2" i="4" a="1"/>
  <c r="HFJ2" i="4"/>
  <c r="HFI2" i="4" a="1"/>
  <c r="HFI2" i="4"/>
  <c r="HFH2" i="4" a="1"/>
  <c r="HFH2" i="4"/>
  <c r="HFG2" i="4" a="1"/>
  <c r="HFG2" i="4"/>
  <c r="HFF2" i="4" a="1"/>
  <c r="HFF2" i="4"/>
  <c r="HFE2" i="4" a="1"/>
  <c r="HFE2" i="4"/>
  <c r="HFD2" i="4" a="1"/>
  <c r="HFD2" i="4"/>
  <c r="HFC2" i="4" a="1"/>
  <c r="HFC2" i="4"/>
  <c r="HFB2" i="4" a="1"/>
  <c r="HFB2" i="4"/>
  <c r="HFA2" i="4" a="1"/>
  <c r="HFA2" i="4"/>
  <c r="HEZ2" i="4" a="1"/>
  <c r="HEZ2" i="4"/>
  <c r="HEY2" i="4" a="1"/>
  <c r="HEY2" i="4"/>
  <c r="HEX2" i="4" a="1"/>
  <c r="HEX2" i="4"/>
  <c r="HEW2" i="4" a="1"/>
  <c r="HEW2" i="4"/>
  <c r="HEV2" i="4" a="1"/>
  <c r="HEV2" i="4"/>
  <c r="HEU2" i="4" a="1"/>
  <c r="HEU2" i="4"/>
  <c r="HET2" i="4" a="1"/>
  <c r="HET2" i="4"/>
  <c r="HES2" i="4" a="1"/>
  <c r="HES2" i="4"/>
  <c r="HER2" i="4" a="1"/>
  <c r="HER2" i="4"/>
  <c r="HEQ2" i="4" a="1"/>
  <c r="HEQ2" i="4"/>
  <c r="HEP2" i="4" a="1"/>
  <c r="HEP2" i="4"/>
  <c r="HEO2" i="4" a="1"/>
  <c r="HEO2" i="4"/>
  <c r="HEN2" i="4" a="1"/>
  <c r="HEN2" i="4"/>
  <c r="HEM2" i="4" a="1"/>
  <c r="HEM2" i="4"/>
  <c r="HEL2" i="4" a="1"/>
  <c r="HEL2" i="4"/>
  <c r="HEK2" i="4" a="1"/>
  <c r="HEK2" i="4"/>
  <c r="HEJ2" i="4" a="1"/>
  <c r="HEJ2" i="4"/>
  <c r="HEI2" i="4" a="1"/>
  <c r="HEI2" i="4"/>
  <c r="HEH2" i="4" a="1"/>
  <c r="HEH2" i="4"/>
  <c r="HEG2" i="4" a="1"/>
  <c r="HEG2" i="4"/>
  <c r="HEF2" i="4" a="1"/>
  <c r="HEF2" i="4"/>
  <c r="HEE2" i="4" a="1"/>
  <c r="HEE2" i="4"/>
  <c r="HED2" i="4" a="1"/>
  <c r="HED2" i="4"/>
  <c r="HEC2" i="4" a="1"/>
  <c r="HEC2" i="4"/>
  <c r="HEB2" i="4" a="1"/>
  <c r="HEB2" i="4"/>
  <c r="HEA2" i="4" a="1"/>
  <c r="HEA2" i="4"/>
  <c r="HDZ2" i="4" a="1"/>
  <c r="HDZ2" i="4"/>
  <c r="HDY2" i="4" a="1"/>
  <c r="HDY2" i="4"/>
  <c r="HDX2" i="4" a="1"/>
  <c r="HDX2" i="4"/>
  <c r="HDW2" i="4" a="1"/>
  <c r="HDW2" i="4"/>
  <c r="HDV2" i="4" a="1"/>
  <c r="HDV2" i="4"/>
  <c r="HDU2" i="4" a="1"/>
  <c r="HDU2" i="4"/>
  <c r="HDT2" i="4" a="1"/>
  <c r="HDT2" i="4"/>
  <c r="HDS2" i="4" a="1"/>
  <c r="HDS2" i="4"/>
  <c r="HDR2" i="4" a="1"/>
  <c r="HDR2" i="4"/>
  <c r="HDQ2" i="4" a="1"/>
  <c r="HDQ2" i="4"/>
  <c r="HDP2" i="4" a="1"/>
  <c r="HDP2" i="4"/>
  <c r="HDO2" i="4" a="1"/>
  <c r="HDO2" i="4"/>
  <c r="HDN2" i="4" a="1"/>
  <c r="HDN2" i="4"/>
  <c r="HDM2" i="4" a="1"/>
  <c r="HDM2" i="4"/>
  <c r="HDL2" i="4" a="1"/>
  <c r="HDL2" i="4"/>
  <c r="HDK2" i="4" a="1"/>
  <c r="HDK2" i="4"/>
  <c r="HDJ2" i="4" a="1"/>
  <c r="HDJ2" i="4"/>
  <c r="HDI2" i="4" a="1"/>
  <c r="HDI2" i="4"/>
  <c r="HDH2" i="4" a="1"/>
  <c r="HDH2" i="4"/>
  <c r="HDG2" i="4" a="1"/>
  <c r="HDG2" i="4"/>
  <c r="HDF2" i="4" a="1"/>
  <c r="HDF2" i="4"/>
  <c r="HDE2" i="4" a="1"/>
  <c r="HDE2" i="4"/>
  <c r="HDD2" i="4" a="1"/>
  <c r="HDD2" i="4"/>
  <c r="HDC2" i="4" a="1"/>
  <c r="HDC2" i="4"/>
  <c r="HDB2" i="4" a="1"/>
  <c r="HDB2" i="4"/>
  <c r="HDA2" i="4" a="1"/>
  <c r="HDA2" i="4"/>
  <c r="HCZ2" i="4" a="1"/>
  <c r="HCZ2" i="4"/>
  <c r="HCY2" i="4" a="1"/>
  <c r="HCY2" i="4"/>
  <c r="HCX2" i="4" a="1"/>
  <c r="HCX2" i="4"/>
  <c r="HCW2" i="4" a="1"/>
  <c r="HCW2" i="4"/>
  <c r="HCV2" i="4" a="1"/>
  <c r="HCV2" i="4"/>
  <c r="HCU2" i="4" a="1"/>
  <c r="HCU2" i="4"/>
  <c r="HCT2" i="4" a="1"/>
  <c r="HCT2" i="4"/>
  <c r="HCS2" i="4" a="1"/>
  <c r="HCS2" i="4"/>
  <c r="HCR2" i="4" a="1"/>
  <c r="HCR2" i="4"/>
  <c r="HCQ2" i="4" a="1"/>
  <c r="HCQ2" i="4"/>
  <c r="HCP2" i="4" a="1"/>
  <c r="HCP2" i="4"/>
  <c r="HCO2" i="4" a="1"/>
  <c r="HCO2" i="4"/>
  <c r="HCN2" i="4" a="1"/>
  <c r="HCN2" i="4"/>
  <c r="HCM2" i="4" a="1"/>
  <c r="HCM2" i="4"/>
  <c r="HCL2" i="4" a="1"/>
  <c r="HCL2" i="4"/>
  <c r="HCK2" i="4" a="1"/>
  <c r="HCK2" i="4"/>
  <c r="HCJ2" i="4" a="1"/>
  <c r="HCJ2" i="4"/>
  <c r="HCI2" i="4" a="1"/>
  <c r="HCI2" i="4"/>
  <c r="HCH2" i="4" a="1"/>
  <c r="HCH2" i="4"/>
  <c r="HCG2" i="4" a="1"/>
  <c r="HCG2" i="4"/>
  <c r="HCF2" i="4" a="1"/>
  <c r="HCF2" i="4"/>
  <c r="HCE2" i="4" a="1"/>
  <c r="HCE2" i="4"/>
  <c r="HCD2" i="4" a="1"/>
  <c r="HCD2" i="4"/>
  <c r="HCC2" i="4" a="1"/>
  <c r="HCC2" i="4"/>
  <c r="HCB2" i="4" a="1"/>
  <c r="HCB2" i="4"/>
  <c r="HCA2" i="4" a="1"/>
  <c r="HCA2" i="4"/>
  <c r="HBZ2" i="4" a="1"/>
  <c r="HBZ2" i="4"/>
  <c r="HBY2" i="4" a="1"/>
  <c r="HBY2" i="4"/>
  <c r="HBX2" i="4" a="1"/>
  <c r="HBX2" i="4"/>
  <c r="HBW2" i="4" a="1"/>
  <c r="HBW2" i="4"/>
  <c r="HBV2" i="4" a="1"/>
  <c r="HBV2" i="4"/>
  <c r="HBU2" i="4" a="1"/>
  <c r="HBU2" i="4"/>
  <c r="HBT2" i="4" a="1"/>
  <c r="HBT2" i="4"/>
  <c r="HBS2" i="4" a="1"/>
  <c r="HBS2" i="4"/>
  <c r="HBR2" i="4" a="1"/>
  <c r="HBR2" i="4"/>
  <c r="HBQ2" i="4" a="1"/>
  <c r="HBQ2" i="4"/>
  <c r="HBP2" i="4" a="1"/>
  <c r="HBP2" i="4"/>
  <c r="HBO2" i="4" a="1"/>
  <c r="HBO2" i="4"/>
  <c r="HBN2" i="4" a="1"/>
  <c r="HBN2" i="4"/>
  <c r="HBM2" i="4" a="1"/>
  <c r="HBM2" i="4"/>
  <c r="HBL2" i="4" a="1"/>
  <c r="HBL2" i="4"/>
  <c r="HBK2" i="4" a="1"/>
  <c r="HBK2" i="4"/>
  <c r="HBJ2" i="4" a="1"/>
  <c r="HBJ2" i="4"/>
  <c r="HBI2" i="4" a="1"/>
  <c r="HBI2" i="4"/>
  <c r="HBH2" i="4" a="1"/>
  <c r="HBH2" i="4"/>
  <c r="HBG2" i="4" a="1"/>
  <c r="HBG2" i="4"/>
  <c r="HBF2" i="4" a="1"/>
  <c r="HBF2" i="4"/>
  <c r="HBE2" i="4" a="1"/>
  <c r="HBE2" i="4"/>
  <c r="HBD2" i="4" a="1"/>
  <c r="HBD2" i="4"/>
  <c r="HBC2" i="4" a="1"/>
  <c r="HBC2" i="4"/>
  <c r="HBB2" i="4" a="1"/>
  <c r="HBB2" i="4"/>
  <c r="HBA2" i="4" a="1"/>
  <c r="HBA2" i="4"/>
  <c r="HAZ2" i="4" a="1"/>
  <c r="HAZ2" i="4"/>
  <c r="HAY2" i="4" a="1"/>
  <c r="HAY2" i="4"/>
  <c r="HAX2" i="4" a="1"/>
  <c r="HAX2" i="4"/>
  <c r="HAW2" i="4" a="1"/>
  <c r="HAW2" i="4"/>
  <c r="HAV2" i="4" a="1"/>
  <c r="HAV2" i="4"/>
  <c r="HAU2" i="4" a="1"/>
  <c r="HAU2" i="4"/>
  <c r="HAT2" i="4" a="1"/>
  <c r="HAT2" i="4"/>
  <c r="HAS2" i="4" a="1"/>
  <c r="HAS2" i="4"/>
  <c r="HAR2" i="4" a="1"/>
  <c r="HAR2" i="4"/>
  <c r="HAQ2" i="4" a="1"/>
  <c r="HAQ2" i="4"/>
  <c r="HAP2" i="4" a="1"/>
  <c r="HAP2" i="4"/>
  <c r="HAO2" i="4" a="1"/>
  <c r="HAO2" i="4"/>
  <c r="HAN2" i="4" a="1"/>
  <c r="HAN2" i="4"/>
  <c r="HAM2" i="4" a="1"/>
  <c r="HAM2" i="4"/>
  <c r="HAL2" i="4" a="1"/>
  <c r="HAL2" i="4"/>
  <c r="HAK2" i="4" a="1"/>
  <c r="HAK2" i="4"/>
  <c r="HAJ2" i="4" a="1"/>
  <c r="HAJ2" i="4"/>
  <c r="HAI2" i="4" a="1"/>
  <c r="HAI2" i="4"/>
  <c r="HAH2" i="4" a="1"/>
  <c r="HAH2" i="4"/>
  <c r="HAG2" i="4" a="1"/>
  <c r="HAG2" i="4"/>
  <c r="HAF2" i="4" a="1"/>
  <c r="HAF2" i="4"/>
  <c r="HAE2" i="4" a="1"/>
  <c r="HAE2" i="4"/>
  <c r="HAD2" i="4" a="1"/>
  <c r="HAD2" i="4"/>
  <c r="HAC2" i="4" a="1"/>
  <c r="HAC2" i="4"/>
  <c r="HAB2" i="4" a="1"/>
  <c r="HAB2" i="4"/>
  <c r="HAA2" i="4" a="1"/>
  <c r="HAA2" i="4"/>
  <c r="GZZ2" i="4" a="1"/>
  <c r="GZZ2" i="4"/>
  <c r="GZY2" i="4" a="1"/>
  <c r="GZY2" i="4"/>
  <c r="GZX2" i="4" a="1"/>
  <c r="GZX2" i="4"/>
  <c r="GZW2" i="4" a="1"/>
  <c r="GZW2" i="4"/>
  <c r="GZV2" i="4" a="1"/>
  <c r="GZV2" i="4"/>
  <c r="GZU2" i="4" a="1"/>
  <c r="GZU2" i="4"/>
  <c r="GZT2" i="4" a="1"/>
  <c r="GZT2" i="4"/>
  <c r="GZS2" i="4" a="1"/>
  <c r="GZS2" i="4"/>
  <c r="GZR2" i="4" a="1"/>
  <c r="GZR2" i="4"/>
  <c r="GZQ2" i="4" a="1"/>
  <c r="GZQ2" i="4"/>
  <c r="GZP2" i="4" a="1"/>
  <c r="GZP2" i="4"/>
  <c r="GZO2" i="4" a="1"/>
  <c r="GZO2" i="4"/>
  <c r="GZN2" i="4" a="1"/>
  <c r="GZN2" i="4"/>
  <c r="GZM2" i="4" a="1"/>
  <c r="GZM2" i="4"/>
  <c r="GZL2" i="4" a="1"/>
  <c r="GZL2" i="4"/>
  <c r="GZK2" i="4" a="1"/>
  <c r="GZK2" i="4"/>
  <c r="GZJ2" i="4" a="1"/>
  <c r="GZJ2" i="4"/>
  <c r="GZI2" i="4" a="1"/>
  <c r="GZI2" i="4"/>
  <c r="GZH2" i="4" a="1"/>
  <c r="GZH2" i="4"/>
  <c r="GZG2" i="4" a="1"/>
  <c r="GZG2" i="4"/>
  <c r="GZF2" i="4" a="1"/>
  <c r="GZF2" i="4"/>
  <c r="GZE2" i="4" a="1"/>
  <c r="GZE2" i="4"/>
  <c r="GZD2" i="4" a="1"/>
  <c r="GZD2" i="4"/>
  <c r="GZC2" i="4" a="1"/>
  <c r="GZC2" i="4"/>
  <c r="GZB2" i="4" a="1"/>
  <c r="GZB2" i="4"/>
  <c r="GZA2" i="4" a="1"/>
  <c r="GZA2" i="4"/>
  <c r="GYZ2" i="4" a="1"/>
  <c r="GYZ2" i="4"/>
  <c r="GYY2" i="4" a="1"/>
  <c r="GYY2" i="4"/>
  <c r="GYX2" i="4" a="1"/>
  <c r="GYX2" i="4"/>
  <c r="GYW2" i="4" a="1"/>
  <c r="GYW2" i="4"/>
  <c r="GYV2" i="4" a="1"/>
  <c r="GYV2" i="4"/>
  <c r="GYU2" i="4" a="1"/>
  <c r="GYU2" i="4"/>
  <c r="GYT2" i="4" a="1"/>
  <c r="GYT2" i="4"/>
  <c r="GYS2" i="4" a="1"/>
  <c r="GYS2" i="4"/>
  <c r="GYR2" i="4" a="1"/>
  <c r="GYR2" i="4"/>
  <c r="GYQ2" i="4" a="1"/>
  <c r="GYQ2" i="4"/>
  <c r="GYP2" i="4" a="1"/>
  <c r="GYP2" i="4"/>
  <c r="GYO2" i="4" a="1"/>
  <c r="GYO2" i="4"/>
  <c r="GYN2" i="4" a="1"/>
  <c r="GYN2" i="4"/>
  <c r="GYM2" i="4" a="1"/>
  <c r="GYM2" i="4"/>
  <c r="GYL2" i="4" a="1"/>
  <c r="GYL2" i="4"/>
  <c r="GYK2" i="4" a="1"/>
  <c r="GYK2" i="4"/>
  <c r="GYJ2" i="4" a="1"/>
  <c r="GYJ2" i="4"/>
  <c r="GYI2" i="4" a="1"/>
  <c r="GYI2" i="4"/>
  <c r="GYH2" i="4" a="1"/>
  <c r="GYH2" i="4"/>
  <c r="GYG2" i="4" a="1"/>
  <c r="GYG2" i="4"/>
  <c r="GYF2" i="4" a="1"/>
  <c r="GYF2" i="4"/>
  <c r="GYE2" i="4" a="1"/>
  <c r="GYE2" i="4"/>
  <c r="GYD2" i="4" a="1"/>
  <c r="GYD2" i="4"/>
  <c r="GYC2" i="4" a="1"/>
  <c r="GYC2" i="4"/>
  <c r="GYB2" i="4" a="1"/>
  <c r="GYB2" i="4"/>
  <c r="GYA2" i="4" a="1"/>
  <c r="GYA2" i="4"/>
  <c r="GXZ2" i="4" a="1"/>
  <c r="GXZ2" i="4"/>
  <c r="GXY2" i="4" a="1"/>
  <c r="GXY2" i="4"/>
  <c r="GXX2" i="4" a="1"/>
  <c r="GXX2" i="4"/>
  <c r="GXW2" i="4" a="1"/>
  <c r="GXW2" i="4"/>
  <c r="GXV2" i="4" a="1"/>
  <c r="GXV2" i="4"/>
  <c r="GXU2" i="4" a="1"/>
  <c r="GXU2" i="4"/>
  <c r="GXT2" i="4" a="1"/>
  <c r="GXT2" i="4"/>
  <c r="GXS2" i="4" a="1"/>
  <c r="GXS2" i="4"/>
  <c r="GXR2" i="4" a="1"/>
  <c r="GXR2" i="4"/>
  <c r="GXQ2" i="4" a="1"/>
  <c r="GXQ2" i="4"/>
  <c r="GXP2" i="4" a="1"/>
  <c r="GXP2" i="4"/>
  <c r="GXO2" i="4" a="1"/>
  <c r="GXO2" i="4"/>
  <c r="GXN2" i="4" a="1"/>
  <c r="GXN2" i="4"/>
  <c r="GXM2" i="4" a="1"/>
  <c r="GXM2" i="4"/>
  <c r="GXL2" i="4" a="1"/>
  <c r="GXL2" i="4"/>
  <c r="GXK2" i="4" a="1"/>
  <c r="GXK2" i="4"/>
  <c r="GXJ2" i="4" a="1"/>
  <c r="GXJ2" i="4"/>
  <c r="GXI2" i="4" a="1"/>
  <c r="GXI2" i="4"/>
  <c r="GXH2" i="4" a="1"/>
  <c r="GXH2" i="4"/>
  <c r="GXG2" i="4" a="1"/>
  <c r="GXG2" i="4"/>
  <c r="GXF2" i="4" a="1"/>
  <c r="GXF2" i="4"/>
  <c r="GXE2" i="4" a="1"/>
  <c r="GXE2" i="4"/>
  <c r="GXD2" i="4" a="1"/>
  <c r="GXD2" i="4"/>
  <c r="GXC2" i="4" a="1"/>
  <c r="GXC2" i="4"/>
  <c r="GXB2" i="4" a="1"/>
  <c r="GXB2" i="4"/>
  <c r="GXA2" i="4" a="1"/>
  <c r="GXA2" i="4"/>
  <c r="GWZ2" i="4" a="1"/>
  <c r="GWZ2" i="4"/>
  <c r="GWY2" i="4" a="1"/>
  <c r="GWY2" i="4"/>
  <c r="GWX2" i="4" a="1"/>
  <c r="GWX2" i="4"/>
  <c r="GWW2" i="4" a="1"/>
  <c r="GWW2" i="4"/>
  <c r="GWV2" i="4" a="1"/>
  <c r="GWV2" i="4"/>
  <c r="GWU2" i="4" a="1"/>
  <c r="GWU2" i="4"/>
  <c r="GWT2" i="4" a="1"/>
  <c r="GWT2" i="4"/>
  <c r="GWS2" i="4" a="1"/>
  <c r="GWS2" i="4"/>
  <c r="GWR2" i="4" a="1"/>
  <c r="GWR2" i="4"/>
  <c r="GWQ2" i="4" a="1"/>
  <c r="GWQ2" i="4"/>
  <c r="GWP2" i="4" a="1"/>
  <c r="GWP2" i="4"/>
  <c r="GWO2" i="4" a="1"/>
  <c r="GWO2" i="4"/>
  <c r="GWN2" i="4" a="1"/>
  <c r="GWN2" i="4"/>
  <c r="GWM2" i="4" a="1"/>
  <c r="GWM2" i="4"/>
  <c r="GWL2" i="4" a="1"/>
  <c r="GWL2" i="4"/>
  <c r="GWK2" i="4" a="1"/>
  <c r="GWK2" i="4"/>
  <c r="GWJ2" i="4" a="1"/>
  <c r="GWJ2" i="4"/>
  <c r="GWI2" i="4" a="1"/>
  <c r="GWI2" i="4"/>
  <c r="GWH2" i="4" a="1"/>
  <c r="GWH2" i="4"/>
  <c r="GWG2" i="4" a="1"/>
  <c r="GWG2" i="4"/>
  <c r="GWF2" i="4" a="1"/>
  <c r="GWF2" i="4"/>
  <c r="GWE2" i="4" a="1"/>
  <c r="GWE2" i="4"/>
  <c r="GWD2" i="4" a="1"/>
  <c r="GWD2" i="4"/>
  <c r="GWC2" i="4" a="1"/>
  <c r="GWC2" i="4"/>
  <c r="GWB2" i="4" a="1"/>
  <c r="GWB2" i="4"/>
  <c r="GWA2" i="4" a="1"/>
  <c r="GWA2" i="4"/>
  <c r="GVZ2" i="4" a="1"/>
  <c r="GVZ2" i="4"/>
  <c r="GVY2" i="4" a="1"/>
  <c r="GVY2" i="4"/>
  <c r="GVX2" i="4" a="1"/>
  <c r="GVX2" i="4"/>
  <c r="GVW2" i="4" a="1"/>
  <c r="GVW2" i="4"/>
  <c r="GVV2" i="4" a="1"/>
  <c r="GVV2" i="4"/>
  <c r="GVU2" i="4" a="1"/>
  <c r="GVU2" i="4"/>
  <c r="GVT2" i="4" a="1"/>
  <c r="GVT2" i="4"/>
  <c r="GVS2" i="4" a="1"/>
  <c r="GVS2" i="4"/>
  <c r="GVR2" i="4" a="1"/>
  <c r="GVR2" i="4"/>
  <c r="GVQ2" i="4" a="1"/>
  <c r="GVQ2" i="4"/>
  <c r="GVP2" i="4" a="1"/>
  <c r="GVP2" i="4"/>
  <c r="GVO2" i="4" a="1"/>
  <c r="GVO2" i="4"/>
  <c r="GVN2" i="4" a="1"/>
  <c r="GVN2" i="4"/>
  <c r="GVM2" i="4" a="1"/>
  <c r="GVM2" i="4"/>
  <c r="GVL2" i="4" a="1"/>
  <c r="GVL2" i="4"/>
  <c r="GVK2" i="4" a="1"/>
  <c r="GVK2" i="4"/>
  <c r="GVJ2" i="4" a="1"/>
  <c r="GVJ2" i="4"/>
  <c r="GVI2" i="4" a="1"/>
  <c r="GVI2" i="4"/>
  <c r="GVH2" i="4" a="1"/>
  <c r="GVH2" i="4"/>
  <c r="GVG2" i="4" a="1"/>
  <c r="GVG2" i="4"/>
  <c r="GVF2" i="4" a="1"/>
  <c r="GVF2" i="4"/>
  <c r="GVE2" i="4" a="1"/>
  <c r="GVE2" i="4"/>
  <c r="GVD2" i="4" a="1"/>
  <c r="GVD2" i="4"/>
  <c r="GVC2" i="4" a="1"/>
  <c r="GVC2" i="4"/>
  <c r="GVB2" i="4" a="1"/>
  <c r="GVB2" i="4"/>
  <c r="GVA2" i="4" a="1"/>
  <c r="GVA2" i="4"/>
  <c r="GUZ2" i="4" a="1"/>
  <c r="GUZ2" i="4"/>
  <c r="GUY2" i="4" a="1"/>
  <c r="GUY2" i="4"/>
  <c r="GUX2" i="4" a="1"/>
  <c r="GUX2" i="4"/>
  <c r="GUW2" i="4" a="1"/>
  <c r="GUW2" i="4"/>
  <c r="GUV2" i="4" a="1"/>
  <c r="GUV2" i="4"/>
  <c r="GUU2" i="4" a="1"/>
  <c r="GUU2" i="4"/>
  <c r="GUT2" i="4" a="1"/>
  <c r="GUT2" i="4"/>
  <c r="GUS2" i="4" a="1"/>
  <c r="GUS2" i="4"/>
  <c r="GUR2" i="4" a="1"/>
  <c r="GUR2" i="4"/>
  <c r="GUQ2" i="4" a="1"/>
  <c r="GUQ2" i="4"/>
  <c r="GUP2" i="4" a="1"/>
  <c r="GUP2" i="4"/>
  <c r="GUO2" i="4" a="1"/>
  <c r="GUO2" i="4"/>
  <c r="GUN2" i="4" a="1"/>
  <c r="GUN2" i="4"/>
  <c r="GUM2" i="4" a="1"/>
  <c r="GUM2" i="4"/>
  <c r="GUL2" i="4" a="1"/>
  <c r="GUL2" i="4"/>
  <c r="GUK2" i="4" a="1"/>
  <c r="GUK2" i="4"/>
  <c r="GUJ2" i="4" a="1"/>
  <c r="GUJ2" i="4"/>
  <c r="GUI2" i="4" a="1"/>
  <c r="GUI2" i="4"/>
  <c r="GUH2" i="4" a="1"/>
  <c r="GUH2" i="4"/>
  <c r="GUG2" i="4" a="1"/>
  <c r="GUG2" i="4"/>
  <c r="GUF2" i="4" a="1"/>
  <c r="GUF2" i="4"/>
  <c r="GUE2" i="4" a="1"/>
  <c r="GUE2" i="4"/>
  <c r="GUD2" i="4" a="1"/>
  <c r="GUD2" i="4"/>
  <c r="GUC2" i="4" a="1"/>
  <c r="GUC2" i="4"/>
  <c r="GUB2" i="4" a="1"/>
  <c r="GUB2" i="4"/>
  <c r="GUA2" i="4" a="1"/>
  <c r="GUA2" i="4"/>
  <c r="GTZ2" i="4" a="1"/>
  <c r="GTZ2" i="4"/>
  <c r="GTY2" i="4" a="1"/>
  <c r="GTY2" i="4"/>
  <c r="GTX2" i="4" a="1"/>
  <c r="GTX2" i="4"/>
  <c r="GTW2" i="4" a="1"/>
  <c r="GTW2" i="4"/>
  <c r="GTV2" i="4" a="1"/>
  <c r="GTV2" i="4"/>
  <c r="GTU2" i="4" a="1"/>
  <c r="GTU2" i="4"/>
  <c r="GTT2" i="4" a="1"/>
  <c r="GTT2" i="4"/>
  <c r="GTS2" i="4" a="1"/>
  <c r="GTS2" i="4"/>
  <c r="GTR2" i="4" a="1"/>
  <c r="GTR2" i="4"/>
  <c r="GTQ2" i="4" a="1"/>
  <c r="GTQ2" i="4"/>
  <c r="GTP2" i="4" a="1"/>
  <c r="GTP2" i="4"/>
  <c r="GTO2" i="4" a="1"/>
  <c r="GTO2" i="4"/>
  <c r="GTN2" i="4" a="1"/>
  <c r="GTN2" i="4"/>
  <c r="GTM2" i="4" a="1"/>
  <c r="GTM2" i="4"/>
  <c r="GTL2" i="4" a="1"/>
  <c r="GTL2" i="4"/>
  <c r="GTK2" i="4" a="1"/>
  <c r="GTK2" i="4"/>
  <c r="GTJ2" i="4" a="1"/>
  <c r="GTJ2" i="4"/>
  <c r="GTI2" i="4" a="1"/>
  <c r="GTI2" i="4"/>
  <c r="GTH2" i="4" a="1"/>
  <c r="GTH2" i="4"/>
  <c r="GTG2" i="4" a="1"/>
  <c r="GTG2" i="4"/>
  <c r="GTF2" i="4" a="1"/>
  <c r="GTF2" i="4"/>
  <c r="GTE2" i="4" a="1"/>
  <c r="GTE2" i="4"/>
  <c r="GTD2" i="4" a="1"/>
  <c r="GTD2" i="4"/>
  <c r="GTC2" i="4" a="1"/>
  <c r="GTC2" i="4"/>
  <c r="GTB2" i="4" a="1"/>
  <c r="GTB2" i="4"/>
  <c r="GTA2" i="4" a="1"/>
  <c r="GTA2" i="4"/>
  <c r="GSZ2" i="4" a="1"/>
  <c r="GSZ2" i="4"/>
  <c r="GSY2" i="4" a="1"/>
  <c r="GSY2" i="4"/>
  <c r="GSX2" i="4" a="1"/>
  <c r="GSX2" i="4"/>
  <c r="GSW2" i="4" a="1"/>
  <c r="GSW2" i="4"/>
  <c r="GSV2" i="4" a="1"/>
  <c r="GSV2" i="4"/>
  <c r="GSU2" i="4" a="1"/>
  <c r="GSU2" i="4"/>
  <c r="GST2" i="4" a="1"/>
  <c r="GST2" i="4"/>
  <c r="GSS2" i="4" a="1"/>
  <c r="GSS2" i="4"/>
  <c r="GSR2" i="4" a="1"/>
  <c r="GSR2" i="4"/>
  <c r="GSQ2" i="4" a="1"/>
  <c r="GSQ2" i="4"/>
  <c r="GSP2" i="4" a="1"/>
  <c r="GSP2" i="4"/>
  <c r="GSO2" i="4" a="1"/>
  <c r="GSO2" i="4"/>
  <c r="GSN2" i="4" a="1"/>
  <c r="GSN2" i="4"/>
  <c r="GSM2" i="4" a="1"/>
  <c r="GSM2" i="4"/>
  <c r="GSL2" i="4" a="1"/>
  <c r="GSL2" i="4"/>
  <c r="GSK2" i="4" a="1"/>
  <c r="GSK2" i="4"/>
  <c r="GSJ2" i="4" a="1"/>
  <c r="GSJ2" i="4"/>
  <c r="GSI2" i="4" a="1"/>
  <c r="GSI2" i="4"/>
  <c r="GSH2" i="4" a="1"/>
  <c r="GSH2" i="4"/>
  <c r="GSG2" i="4" a="1"/>
  <c r="GSG2" i="4"/>
  <c r="GSF2" i="4" a="1"/>
  <c r="GSF2" i="4"/>
  <c r="GSE2" i="4" a="1"/>
  <c r="GSE2" i="4"/>
  <c r="GSD2" i="4" a="1"/>
  <c r="GSD2" i="4"/>
  <c r="GSC2" i="4" a="1"/>
  <c r="GSC2" i="4"/>
  <c r="GSB2" i="4" a="1"/>
  <c r="GSB2" i="4"/>
  <c r="GSA2" i="4" a="1"/>
  <c r="GSA2" i="4"/>
  <c r="GRZ2" i="4" a="1"/>
  <c r="GRZ2" i="4"/>
  <c r="GRY2" i="4" a="1"/>
  <c r="GRY2" i="4"/>
  <c r="GRX2" i="4" a="1"/>
  <c r="GRX2" i="4"/>
  <c r="GRW2" i="4" a="1"/>
  <c r="GRW2" i="4"/>
  <c r="GRV2" i="4" a="1"/>
  <c r="GRV2" i="4"/>
  <c r="GRU2" i="4" a="1"/>
  <c r="GRU2" i="4"/>
  <c r="GRT2" i="4" a="1"/>
  <c r="GRT2" i="4"/>
  <c r="GRS2" i="4" a="1"/>
  <c r="GRS2" i="4"/>
  <c r="GRR2" i="4" a="1"/>
  <c r="GRR2" i="4"/>
  <c r="GRQ2" i="4" a="1"/>
  <c r="GRQ2" i="4"/>
  <c r="GRP2" i="4" a="1"/>
  <c r="GRP2" i="4"/>
  <c r="GRO2" i="4" a="1"/>
  <c r="GRO2" i="4"/>
  <c r="GRN2" i="4" a="1"/>
  <c r="GRN2" i="4"/>
  <c r="GRM2" i="4" a="1"/>
  <c r="GRM2" i="4"/>
  <c r="GRL2" i="4" a="1"/>
  <c r="GRL2" i="4"/>
  <c r="GRK2" i="4" a="1"/>
  <c r="GRK2" i="4"/>
  <c r="GRJ2" i="4" a="1"/>
  <c r="GRJ2" i="4"/>
  <c r="GRI2" i="4" a="1"/>
  <c r="GRI2" i="4"/>
  <c r="GRH2" i="4" a="1"/>
  <c r="GRH2" i="4"/>
  <c r="GRG2" i="4" a="1"/>
  <c r="GRG2" i="4"/>
  <c r="GRF2" i="4" a="1"/>
  <c r="GRF2" i="4"/>
  <c r="GRE2" i="4" a="1"/>
  <c r="GRE2" i="4"/>
  <c r="GRD2" i="4" a="1"/>
  <c r="GRD2" i="4"/>
  <c r="GRC2" i="4" a="1"/>
  <c r="GRC2" i="4"/>
  <c r="GRB2" i="4" a="1"/>
  <c r="GRB2" i="4"/>
  <c r="GRA2" i="4" a="1"/>
  <c r="GRA2" i="4"/>
  <c r="GQZ2" i="4" a="1"/>
  <c r="GQZ2" i="4"/>
  <c r="GQY2" i="4" a="1"/>
  <c r="GQY2" i="4"/>
  <c r="GQX2" i="4" a="1"/>
  <c r="GQX2" i="4"/>
  <c r="GQW2" i="4" a="1"/>
  <c r="GQW2" i="4"/>
  <c r="GQV2" i="4" a="1"/>
  <c r="GQV2" i="4"/>
  <c r="GQU2" i="4" a="1"/>
  <c r="GQU2" i="4"/>
  <c r="GQT2" i="4" a="1"/>
  <c r="GQT2" i="4"/>
  <c r="GQS2" i="4" a="1"/>
  <c r="GQS2" i="4"/>
  <c r="GQR2" i="4" a="1"/>
  <c r="GQR2" i="4"/>
  <c r="GQQ2" i="4" a="1"/>
  <c r="GQQ2" i="4"/>
  <c r="GQP2" i="4" a="1"/>
  <c r="GQP2" i="4"/>
  <c r="GQO2" i="4" a="1"/>
  <c r="GQO2" i="4"/>
  <c r="GQN2" i="4" a="1"/>
  <c r="GQN2" i="4"/>
  <c r="GQM2" i="4" a="1"/>
  <c r="GQM2" i="4"/>
  <c r="GQL2" i="4" a="1"/>
  <c r="GQL2" i="4"/>
  <c r="GQK2" i="4" a="1"/>
  <c r="GQK2" i="4"/>
  <c r="GQJ2" i="4" a="1"/>
  <c r="GQJ2" i="4"/>
  <c r="GQI2" i="4" a="1"/>
  <c r="GQI2" i="4"/>
  <c r="GQH2" i="4" a="1"/>
  <c r="GQH2" i="4"/>
  <c r="GQG2" i="4" a="1"/>
  <c r="GQG2" i="4"/>
  <c r="GQF2" i="4" a="1"/>
  <c r="GQF2" i="4"/>
  <c r="GQE2" i="4" a="1"/>
  <c r="GQE2" i="4"/>
  <c r="GQD2" i="4" a="1"/>
  <c r="GQD2" i="4"/>
  <c r="GQC2" i="4" a="1"/>
  <c r="GQC2" i="4"/>
  <c r="GQB2" i="4" a="1"/>
  <c r="GQB2" i="4"/>
  <c r="GQA2" i="4" a="1"/>
  <c r="GQA2" i="4"/>
  <c r="GPZ2" i="4" a="1"/>
  <c r="GPZ2" i="4"/>
  <c r="GPY2" i="4" a="1"/>
  <c r="GPY2" i="4"/>
  <c r="GPX2" i="4" a="1"/>
  <c r="GPX2" i="4"/>
  <c r="GPW2" i="4" a="1"/>
  <c r="GPW2" i="4"/>
  <c r="GPV2" i="4" a="1"/>
  <c r="GPV2" i="4"/>
  <c r="GPU2" i="4" a="1"/>
  <c r="GPU2" i="4"/>
  <c r="GPT2" i="4" a="1"/>
  <c r="GPT2" i="4"/>
  <c r="GPS2" i="4" a="1"/>
  <c r="GPS2" i="4"/>
  <c r="GPR2" i="4" a="1"/>
  <c r="GPR2" i="4"/>
  <c r="GPQ2" i="4" a="1"/>
  <c r="GPQ2" i="4"/>
  <c r="GPP2" i="4" a="1"/>
  <c r="GPP2" i="4"/>
  <c r="GPO2" i="4" a="1"/>
  <c r="GPO2" i="4"/>
  <c r="GPN2" i="4" a="1"/>
  <c r="GPN2" i="4"/>
  <c r="GPM2" i="4" a="1"/>
  <c r="GPM2" i="4"/>
  <c r="GPL2" i="4" a="1"/>
  <c r="GPL2" i="4"/>
  <c r="GPK2" i="4" a="1"/>
  <c r="GPK2" i="4"/>
  <c r="GPJ2" i="4" a="1"/>
  <c r="GPJ2" i="4"/>
  <c r="GPI2" i="4" a="1"/>
  <c r="GPI2" i="4"/>
  <c r="GPH2" i="4" a="1"/>
  <c r="GPH2" i="4"/>
  <c r="GPG2" i="4" a="1"/>
  <c r="GPG2" i="4"/>
  <c r="GPF2" i="4" a="1"/>
  <c r="GPF2" i="4"/>
  <c r="GPE2" i="4" a="1"/>
  <c r="GPE2" i="4"/>
  <c r="GPD2" i="4" a="1"/>
  <c r="GPD2" i="4"/>
  <c r="GPC2" i="4" a="1"/>
  <c r="GPC2" i="4"/>
  <c r="GPB2" i="4" a="1"/>
  <c r="GPB2" i="4"/>
  <c r="GPA2" i="4" a="1"/>
  <c r="GPA2" i="4"/>
  <c r="GOZ2" i="4" a="1"/>
  <c r="GOZ2" i="4"/>
  <c r="GOY2" i="4" a="1"/>
  <c r="GOY2" i="4"/>
  <c r="GOX2" i="4" a="1"/>
  <c r="GOX2" i="4"/>
  <c r="GOW2" i="4" a="1"/>
  <c r="GOW2" i="4"/>
  <c r="GOV2" i="4" a="1"/>
  <c r="GOV2" i="4"/>
  <c r="GOU2" i="4" a="1"/>
  <c r="GOU2" i="4"/>
  <c r="GOT2" i="4" a="1"/>
  <c r="GOT2" i="4"/>
  <c r="GOS2" i="4" a="1"/>
  <c r="GOS2" i="4"/>
  <c r="GOR2" i="4" a="1"/>
  <c r="GOR2" i="4"/>
  <c r="GOQ2" i="4" a="1"/>
  <c r="GOQ2" i="4"/>
  <c r="GOP2" i="4" a="1"/>
  <c r="GOP2" i="4"/>
  <c r="GOO2" i="4" a="1"/>
  <c r="GOO2" i="4"/>
  <c r="GON2" i="4" a="1"/>
  <c r="GON2" i="4"/>
  <c r="GOM2" i="4" a="1"/>
  <c r="GOM2" i="4"/>
  <c r="GOL2" i="4" a="1"/>
  <c r="GOL2" i="4"/>
  <c r="GOK2" i="4" a="1"/>
  <c r="GOK2" i="4"/>
  <c r="GOJ2" i="4" a="1"/>
  <c r="GOJ2" i="4"/>
  <c r="GOI2" i="4" a="1"/>
  <c r="GOI2" i="4"/>
  <c r="GOH2" i="4" a="1"/>
  <c r="GOH2" i="4"/>
  <c r="GOG2" i="4" a="1"/>
  <c r="GOG2" i="4"/>
  <c r="GOF2" i="4" a="1"/>
  <c r="GOF2" i="4"/>
  <c r="GOE2" i="4" a="1"/>
  <c r="GOE2" i="4"/>
  <c r="GOD2" i="4" a="1"/>
  <c r="GOD2" i="4"/>
  <c r="GOC2" i="4" a="1"/>
  <c r="GOC2" i="4"/>
  <c r="GOB2" i="4" a="1"/>
  <c r="GOB2" i="4"/>
  <c r="GOA2" i="4" a="1"/>
  <c r="GOA2" i="4"/>
  <c r="GNZ2" i="4" a="1"/>
  <c r="GNZ2" i="4"/>
  <c r="GNY2" i="4" a="1"/>
  <c r="GNY2" i="4"/>
  <c r="GNX2" i="4" a="1"/>
  <c r="GNX2" i="4"/>
  <c r="GNW2" i="4" a="1"/>
  <c r="GNW2" i="4"/>
  <c r="GNV2" i="4" a="1"/>
  <c r="GNV2" i="4"/>
  <c r="GNU2" i="4" a="1"/>
  <c r="GNU2" i="4"/>
  <c r="GNT2" i="4" a="1"/>
  <c r="GNT2" i="4"/>
  <c r="GNS2" i="4" a="1"/>
  <c r="GNS2" i="4"/>
  <c r="GNR2" i="4" a="1"/>
  <c r="GNR2" i="4"/>
  <c r="GNQ2" i="4" a="1"/>
  <c r="GNQ2" i="4"/>
  <c r="GNP2" i="4" a="1"/>
  <c r="GNP2" i="4"/>
  <c r="GNO2" i="4" a="1"/>
  <c r="GNO2" i="4"/>
  <c r="GNN2" i="4" a="1"/>
  <c r="GNN2" i="4"/>
  <c r="GNM2" i="4" a="1"/>
  <c r="GNM2" i="4"/>
  <c r="GNL2" i="4" a="1"/>
  <c r="GNL2" i="4"/>
  <c r="GNK2" i="4" a="1"/>
  <c r="GNK2" i="4"/>
  <c r="GNJ2" i="4" a="1"/>
  <c r="GNJ2" i="4"/>
  <c r="GNI2" i="4" a="1"/>
  <c r="GNI2" i="4"/>
  <c r="GNH2" i="4" a="1"/>
  <c r="GNH2" i="4"/>
  <c r="GNG2" i="4" a="1"/>
  <c r="GNG2" i="4"/>
  <c r="GNF2" i="4" a="1"/>
  <c r="GNF2" i="4"/>
  <c r="GNE2" i="4" a="1"/>
  <c r="GNE2" i="4"/>
  <c r="GND2" i="4" a="1"/>
  <c r="GND2" i="4"/>
  <c r="GNC2" i="4" a="1"/>
  <c r="GNC2" i="4"/>
  <c r="GNB2" i="4" a="1"/>
  <c r="GNB2" i="4"/>
  <c r="GNA2" i="4" a="1"/>
  <c r="GNA2" i="4"/>
  <c r="GMZ2" i="4" a="1"/>
  <c r="GMZ2" i="4"/>
  <c r="GMY2" i="4" a="1"/>
  <c r="GMY2" i="4"/>
  <c r="GMX2" i="4" a="1"/>
  <c r="GMX2" i="4"/>
  <c r="GMW2" i="4" a="1"/>
  <c r="GMW2" i="4"/>
  <c r="GMV2" i="4" a="1"/>
  <c r="GMV2" i="4"/>
  <c r="GMU2" i="4" a="1"/>
  <c r="GMU2" i="4"/>
  <c r="GMT2" i="4" a="1"/>
  <c r="GMT2" i="4"/>
  <c r="GMS2" i="4" a="1"/>
  <c r="GMS2" i="4"/>
  <c r="GMR2" i="4" a="1"/>
  <c r="GMR2" i="4"/>
  <c r="GMQ2" i="4" a="1"/>
  <c r="GMQ2" i="4"/>
  <c r="GMP2" i="4" a="1"/>
  <c r="GMP2" i="4"/>
  <c r="GMO2" i="4" a="1"/>
  <c r="GMO2" i="4"/>
  <c r="GMN2" i="4" a="1"/>
  <c r="GMN2" i="4"/>
  <c r="GMM2" i="4" a="1"/>
  <c r="GMM2" i="4"/>
  <c r="GML2" i="4" a="1"/>
  <c r="GML2" i="4"/>
  <c r="GMK2" i="4" a="1"/>
  <c r="GMK2" i="4"/>
  <c r="GMJ2" i="4" a="1"/>
  <c r="GMJ2" i="4"/>
  <c r="GMI2" i="4" a="1"/>
  <c r="GMI2" i="4"/>
  <c r="GMH2" i="4" a="1"/>
  <c r="GMH2" i="4"/>
  <c r="GMG2" i="4" a="1"/>
  <c r="GMG2" i="4"/>
  <c r="GMF2" i="4" a="1"/>
  <c r="GMF2" i="4"/>
  <c r="GME2" i="4" a="1"/>
  <c r="GME2" i="4"/>
  <c r="GMD2" i="4" a="1"/>
  <c r="GMD2" i="4"/>
  <c r="GMC2" i="4" a="1"/>
  <c r="GMC2" i="4"/>
  <c r="GMB2" i="4" a="1"/>
  <c r="GMB2" i="4"/>
  <c r="GMA2" i="4" a="1"/>
  <c r="GMA2" i="4"/>
  <c r="GLZ2" i="4" a="1"/>
  <c r="GLZ2" i="4"/>
  <c r="GLY2" i="4" a="1"/>
  <c r="GLY2" i="4"/>
  <c r="GLX2" i="4" a="1"/>
  <c r="GLX2" i="4"/>
  <c r="GLW2" i="4" a="1"/>
  <c r="GLW2" i="4"/>
  <c r="GLV2" i="4" a="1"/>
  <c r="GLV2" i="4"/>
  <c r="GLU2" i="4" a="1"/>
  <c r="GLU2" i="4"/>
  <c r="GLT2" i="4" a="1"/>
  <c r="GLT2" i="4"/>
  <c r="GLS2" i="4" a="1"/>
  <c r="GLS2" i="4"/>
  <c r="GLR2" i="4" a="1"/>
  <c r="GLR2" i="4"/>
  <c r="GLQ2" i="4" a="1"/>
  <c r="GLQ2" i="4"/>
  <c r="GLP2" i="4" a="1"/>
  <c r="GLP2" i="4"/>
  <c r="GLO2" i="4" a="1"/>
  <c r="GLO2" i="4"/>
  <c r="GLN2" i="4" a="1"/>
  <c r="GLN2" i="4"/>
  <c r="GLM2" i="4" a="1"/>
  <c r="GLM2" i="4"/>
  <c r="GLL2" i="4" a="1"/>
  <c r="GLL2" i="4"/>
  <c r="GLK2" i="4" a="1"/>
  <c r="GLK2" i="4"/>
  <c r="GLJ2" i="4" a="1"/>
  <c r="GLJ2" i="4"/>
  <c r="GLI2" i="4" a="1"/>
  <c r="GLI2" i="4"/>
  <c r="GLH2" i="4" a="1"/>
  <c r="GLH2" i="4"/>
  <c r="GLG2" i="4" a="1"/>
  <c r="GLG2" i="4"/>
  <c r="GLF2" i="4" a="1"/>
  <c r="GLF2" i="4"/>
  <c r="GLE2" i="4" a="1"/>
  <c r="GLE2" i="4"/>
  <c r="GLD2" i="4" a="1"/>
  <c r="GLD2" i="4"/>
  <c r="GLC2" i="4" a="1"/>
  <c r="GLC2" i="4"/>
  <c r="GLB2" i="4" a="1"/>
  <c r="GLB2" i="4"/>
  <c r="GLA2" i="4" a="1"/>
  <c r="GLA2" i="4"/>
  <c r="GKZ2" i="4" a="1"/>
  <c r="GKZ2" i="4"/>
  <c r="GKY2" i="4" a="1"/>
  <c r="GKY2" i="4"/>
  <c r="GKX2" i="4" a="1"/>
  <c r="GKX2" i="4"/>
  <c r="GKW2" i="4" a="1"/>
  <c r="GKW2" i="4"/>
  <c r="GKV2" i="4" a="1"/>
  <c r="GKV2" i="4"/>
  <c r="GKU2" i="4" a="1"/>
  <c r="GKU2" i="4"/>
  <c r="GKT2" i="4" a="1"/>
  <c r="GKT2" i="4"/>
  <c r="GKS2" i="4" a="1"/>
  <c r="GKS2" i="4"/>
  <c r="GKR2" i="4" a="1"/>
  <c r="GKR2" i="4"/>
  <c r="GKQ2" i="4" a="1"/>
  <c r="GKQ2" i="4"/>
  <c r="GKP2" i="4" a="1"/>
  <c r="GKP2" i="4"/>
  <c r="GKO2" i="4" a="1"/>
  <c r="GKO2" i="4"/>
  <c r="GKN2" i="4" a="1"/>
  <c r="GKN2" i="4"/>
  <c r="GKM2" i="4" a="1"/>
  <c r="GKM2" i="4"/>
  <c r="GKL2" i="4" a="1"/>
  <c r="GKL2" i="4"/>
  <c r="GKK2" i="4" a="1"/>
  <c r="GKK2" i="4"/>
  <c r="GKJ2" i="4" a="1"/>
  <c r="GKJ2" i="4"/>
  <c r="GKI2" i="4" a="1"/>
  <c r="GKI2" i="4"/>
  <c r="GKH2" i="4" a="1"/>
  <c r="GKH2" i="4"/>
  <c r="GKG2" i="4" a="1"/>
  <c r="GKG2" i="4"/>
  <c r="GKF2" i="4" a="1"/>
  <c r="GKF2" i="4"/>
  <c r="GKE2" i="4" a="1"/>
  <c r="GKE2" i="4"/>
  <c r="GKD2" i="4" a="1"/>
  <c r="GKD2" i="4"/>
  <c r="GKC2" i="4" a="1"/>
  <c r="GKC2" i="4"/>
  <c r="GKB2" i="4" a="1"/>
  <c r="GKB2" i="4"/>
  <c r="GKA2" i="4" a="1"/>
  <c r="GKA2" i="4"/>
  <c r="GJZ2" i="4" a="1"/>
  <c r="GJZ2" i="4"/>
  <c r="GJY2" i="4" a="1"/>
  <c r="GJY2" i="4"/>
  <c r="GJX2" i="4" a="1"/>
  <c r="GJX2" i="4"/>
  <c r="GJW2" i="4" a="1"/>
  <c r="GJW2" i="4"/>
  <c r="GJV2" i="4" a="1"/>
  <c r="GJV2" i="4"/>
  <c r="GJU2" i="4" a="1"/>
  <c r="GJU2" i="4"/>
  <c r="GJT2" i="4" a="1"/>
  <c r="GJT2" i="4"/>
  <c r="GJS2" i="4" a="1"/>
  <c r="GJS2" i="4"/>
  <c r="GJR2" i="4" a="1"/>
  <c r="GJR2" i="4"/>
  <c r="GJQ2" i="4" a="1"/>
  <c r="GJQ2" i="4"/>
  <c r="GJP2" i="4" a="1"/>
  <c r="GJP2" i="4"/>
  <c r="GJO2" i="4" a="1"/>
  <c r="GJO2" i="4"/>
  <c r="GJN2" i="4" a="1"/>
  <c r="GJN2" i="4"/>
  <c r="GJM2" i="4" a="1"/>
  <c r="GJM2" i="4"/>
  <c r="GJL2" i="4" a="1"/>
  <c r="GJL2" i="4"/>
  <c r="GJK2" i="4" a="1"/>
  <c r="GJK2" i="4"/>
  <c r="GJJ2" i="4" a="1"/>
  <c r="GJJ2" i="4"/>
  <c r="GJI2" i="4" a="1"/>
  <c r="GJI2" i="4"/>
  <c r="GJH2" i="4" a="1"/>
  <c r="GJH2" i="4"/>
  <c r="GJG2" i="4" a="1"/>
  <c r="GJG2" i="4"/>
  <c r="GJF2" i="4" a="1"/>
  <c r="GJF2" i="4"/>
  <c r="GJE2" i="4" a="1"/>
  <c r="GJE2" i="4"/>
  <c r="GJD2" i="4" a="1"/>
  <c r="GJD2" i="4"/>
  <c r="GJC2" i="4" a="1"/>
  <c r="GJC2" i="4"/>
  <c r="GJB2" i="4" a="1"/>
  <c r="GJB2" i="4"/>
  <c r="GJA2" i="4" a="1"/>
  <c r="GJA2" i="4"/>
  <c r="GIZ2" i="4" a="1"/>
  <c r="GIZ2" i="4"/>
  <c r="GIY2" i="4" a="1"/>
  <c r="GIY2" i="4"/>
  <c r="GIX2" i="4" a="1"/>
  <c r="GIX2" i="4"/>
  <c r="GIW2" i="4" a="1"/>
  <c r="GIW2" i="4"/>
  <c r="GIV2" i="4" a="1"/>
  <c r="GIV2" i="4"/>
  <c r="GIU2" i="4" a="1"/>
  <c r="GIU2" i="4"/>
  <c r="GIT2" i="4" a="1"/>
  <c r="GIT2" i="4"/>
  <c r="GIS2" i="4" a="1"/>
  <c r="GIS2" i="4"/>
  <c r="GIR2" i="4" a="1"/>
  <c r="GIR2" i="4"/>
  <c r="GIQ2" i="4" a="1"/>
  <c r="GIQ2" i="4"/>
  <c r="GIP2" i="4" a="1"/>
  <c r="GIP2" i="4"/>
  <c r="GIO2" i="4" a="1"/>
  <c r="GIO2" i="4"/>
  <c r="GIN2" i="4" a="1"/>
  <c r="GIN2" i="4"/>
  <c r="GIM2" i="4" a="1"/>
  <c r="GIM2" i="4"/>
  <c r="GIL2" i="4" a="1"/>
  <c r="GIL2" i="4"/>
  <c r="GIK2" i="4" a="1"/>
  <c r="GIK2" i="4"/>
  <c r="GIJ2" i="4" a="1"/>
  <c r="GIJ2" i="4"/>
  <c r="GII2" i="4" a="1"/>
  <c r="GII2" i="4"/>
  <c r="GIH2" i="4" a="1"/>
  <c r="GIH2" i="4"/>
  <c r="GIG2" i="4" a="1"/>
  <c r="GIG2" i="4"/>
  <c r="GIF2" i="4" a="1"/>
  <c r="GIF2" i="4"/>
  <c r="GIE2" i="4" a="1"/>
  <c r="GIE2" i="4"/>
  <c r="GID2" i="4" a="1"/>
  <c r="GID2" i="4"/>
  <c r="GIC2" i="4" a="1"/>
  <c r="GIC2" i="4"/>
  <c r="GIB2" i="4" a="1"/>
  <c r="GIB2" i="4"/>
  <c r="GIA2" i="4" a="1"/>
  <c r="GIA2" i="4"/>
  <c r="GHZ2" i="4" a="1"/>
  <c r="GHZ2" i="4"/>
  <c r="GHY2" i="4" a="1"/>
  <c r="GHY2" i="4"/>
  <c r="GHX2" i="4" a="1"/>
  <c r="GHX2" i="4"/>
  <c r="GHW2" i="4" a="1"/>
  <c r="GHW2" i="4"/>
  <c r="GHV2" i="4" a="1"/>
  <c r="GHV2" i="4"/>
  <c r="GHU2" i="4" a="1"/>
  <c r="GHU2" i="4"/>
  <c r="GHT2" i="4" a="1"/>
  <c r="GHT2" i="4"/>
  <c r="GHS2" i="4" a="1"/>
  <c r="GHS2" i="4"/>
  <c r="GHR2" i="4" a="1"/>
  <c r="GHR2" i="4"/>
  <c r="GHQ2" i="4" a="1"/>
  <c r="GHQ2" i="4"/>
  <c r="GHP2" i="4" a="1"/>
  <c r="GHP2" i="4"/>
  <c r="GHO2" i="4" a="1"/>
  <c r="GHO2" i="4"/>
  <c r="GHN2" i="4" a="1"/>
  <c r="GHN2" i="4"/>
  <c r="GHM2" i="4" a="1"/>
  <c r="GHM2" i="4"/>
  <c r="GHL2" i="4" a="1"/>
  <c r="GHL2" i="4"/>
  <c r="GHK2" i="4" a="1"/>
  <c r="GHK2" i="4"/>
  <c r="GHJ2" i="4" a="1"/>
  <c r="GHJ2" i="4"/>
  <c r="GHI2" i="4" a="1"/>
  <c r="GHI2" i="4"/>
  <c r="GHH2" i="4" a="1"/>
  <c r="GHH2" i="4"/>
  <c r="GHG2" i="4" a="1"/>
  <c r="GHG2" i="4"/>
  <c r="GHF2" i="4" a="1"/>
  <c r="GHF2" i="4"/>
  <c r="GHE2" i="4" a="1"/>
  <c r="GHE2" i="4"/>
  <c r="GHD2" i="4" a="1"/>
  <c r="GHD2" i="4"/>
  <c r="GHC2" i="4" a="1"/>
  <c r="GHC2" i="4"/>
  <c r="GHB2" i="4" a="1"/>
  <c r="GHB2" i="4"/>
  <c r="GHA2" i="4" a="1"/>
  <c r="GHA2" i="4"/>
  <c r="GGZ2" i="4" a="1"/>
  <c r="GGZ2" i="4"/>
  <c r="GGY2" i="4" a="1"/>
  <c r="GGY2" i="4"/>
  <c r="GGX2" i="4" a="1"/>
  <c r="GGX2" i="4"/>
  <c r="GGW2" i="4" a="1"/>
  <c r="GGW2" i="4"/>
  <c r="GGV2" i="4" a="1"/>
  <c r="GGV2" i="4"/>
  <c r="GGU2" i="4" a="1"/>
  <c r="GGU2" i="4"/>
  <c r="GGT2" i="4" a="1"/>
  <c r="GGT2" i="4"/>
  <c r="GGS2" i="4" a="1"/>
  <c r="GGS2" i="4"/>
  <c r="GGR2" i="4" a="1"/>
  <c r="GGR2" i="4"/>
  <c r="GGQ2" i="4" a="1"/>
  <c r="GGQ2" i="4"/>
  <c r="GGP2" i="4" a="1"/>
  <c r="GGP2" i="4"/>
  <c r="GGO2" i="4" a="1"/>
  <c r="GGO2" i="4"/>
  <c r="GGN2" i="4" a="1"/>
  <c r="GGN2" i="4"/>
  <c r="GGM2" i="4" a="1"/>
  <c r="GGM2" i="4"/>
  <c r="GGL2" i="4" a="1"/>
  <c r="GGL2" i="4"/>
  <c r="GGK2" i="4" a="1"/>
  <c r="GGK2" i="4"/>
  <c r="GGJ2" i="4" a="1"/>
  <c r="GGJ2" i="4"/>
  <c r="GGI2" i="4" a="1"/>
  <c r="GGI2" i="4"/>
  <c r="GGH2" i="4" a="1"/>
  <c r="GGH2" i="4"/>
  <c r="GGG2" i="4" a="1"/>
  <c r="GGG2" i="4"/>
  <c r="GGF2" i="4" a="1"/>
  <c r="GGF2" i="4"/>
  <c r="GGE2" i="4" a="1"/>
  <c r="GGE2" i="4"/>
  <c r="GGD2" i="4" a="1"/>
  <c r="GGD2" i="4"/>
  <c r="GGC2" i="4" a="1"/>
  <c r="GGC2" i="4"/>
  <c r="GGB2" i="4" a="1"/>
  <c r="GGB2" i="4"/>
  <c r="GGA2" i="4" a="1"/>
  <c r="GGA2" i="4"/>
  <c r="GFZ2" i="4" a="1"/>
  <c r="GFZ2" i="4"/>
  <c r="GFY2" i="4" a="1"/>
  <c r="GFY2" i="4"/>
  <c r="GFX2" i="4" a="1"/>
  <c r="GFX2" i="4"/>
  <c r="GFW2" i="4" a="1"/>
  <c r="GFW2" i="4"/>
  <c r="GFV2" i="4" a="1"/>
  <c r="GFV2" i="4"/>
  <c r="GFU2" i="4" a="1"/>
  <c r="GFU2" i="4"/>
  <c r="GFT2" i="4" a="1"/>
  <c r="GFT2" i="4"/>
  <c r="GFS2" i="4" a="1"/>
  <c r="GFS2" i="4"/>
  <c r="GFR2" i="4" a="1"/>
  <c r="GFR2" i="4"/>
  <c r="GFQ2" i="4" a="1"/>
  <c r="GFQ2" i="4"/>
  <c r="GFP2" i="4" a="1"/>
  <c r="GFP2" i="4"/>
  <c r="GFO2" i="4" a="1"/>
  <c r="GFO2" i="4"/>
  <c r="GFN2" i="4" a="1"/>
  <c r="GFN2" i="4"/>
  <c r="GFM2" i="4" a="1"/>
  <c r="GFM2" i="4"/>
  <c r="GFL2" i="4" a="1"/>
  <c r="GFL2" i="4"/>
  <c r="GFK2" i="4" a="1"/>
  <c r="GFK2" i="4"/>
  <c r="GFJ2" i="4" a="1"/>
  <c r="GFJ2" i="4"/>
  <c r="GFI2" i="4" a="1"/>
  <c r="GFI2" i="4"/>
  <c r="GFH2" i="4" a="1"/>
  <c r="GFH2" i="4"/>
  <c r="GFG2" i="4" a="1"/>
  <c r="GFG2" i="4"/>
  <c r="GFF2" i="4" a="1"/>
  <c r="GFF2" i="4"/>
  <c r="GFE2" i="4" a="1"/>
  <c r="GFE2" i="4"/>
  <c r="GFD2" i="4" a="1"/>
  <c r="GFD2" i="4"/>
  <c r="GFC2" i="4" a="1"/>
  <c r="GFC2" i="4"/>
  <c r="GFB2" i="4" a="1"/>
  <c r="GFB2" i="4"/>
  <c r="GFA2" i="4" a="1"/>
  <c r="GFA2" i="4"/>
  <c r="GEZ2" i="4" a="1"/>
  <c r="GEZ2" i="4"/>
  <c r="GEY2" i="4" a="1"/>
  <c r="GEY2" i="4"/>
  <c r="GEX2" i="4" a="1"/>
  <c r="GEX2" i="4"/>
  <c r="GEW2" i="4" a="1"/>
  <c r="GEW2" i="4"/>
  <c r="GEV2" i="4" a="1"/>
  <c r="GEV2" i="4"/>
  <c r="GEU2" i="4" a="1"/>
  <c r="GEU2" i="4"/>
  <c r="GET2" i="4" a="1"/>
  <c r="GET2" i="4"/>
  <c r="GES2" i="4" a="1"/>
  <c r="GES2" i="4"/>
  <c r="GER2" i="4" a="1"/>
  <c r="GER2" i="4"/>
  <c r="GEQ2" i="4" a="1"/>
  <c r="GEQ2" i="4"/>
  <c r="GEP2" i="4" a="1"/>
  <c r="GEP2" i="4"/>
  <c r="GEO2" i="4" a="1"/>
  <c r="GEO2" i="4"/>
  <c r="GEN2" i="4" a="1"/>
  <c r="GEN2" i="4"/>
  <c r="GEM2" i="4" a="1"/>
  <c r="GEM2" i="4"/>
  <c r="GEL2" i="4" a="1"/>
  <c r="GEL2" i="4"/>
  <c r="GEK2" i="4" a="1"/>
  <c r="GEK2" i="4"/>
  <c r="GEJ2" i="4" a="1"/>
  <c r="GEJ2" i="4"/>
  <c r="GEI2" i="4" a="1"/>
  <c r="GEI2" i="4"/>
  <c r="GEH2" i="4" a="1"/>
  <c r="GEH2" i="4"/>
  <c r="GEG2" i="4" a="1"/>
  <c r="GEG2" i="4"/>
  <c r="GEF2" i="4" a="1"/>
  <c r="GEF2" i="4"/>
  <c r="GEE2" i="4" a="1"/>
  <c r="GEE2" i="4"/>
  <c r="GED2" i="4" a="1"/>
  <c r="GED2" i="4"/>
  <c r="GEC2" i="4" a="1"/>
  <c r="GEC2" i="4"/>
  <c r="GEB2" i="4" a="1"/>
  <c r="GEB2" i="4"/>
  <c r="GEA2" i="4" a="1"/>
  <c r="GEA2" i="4"/>
  <c r="GDZ2" i="4" a="1"/>
  <c r="GDZ2" i="4"/>
  <c r="GDY2" i="4" a="1"/>
  <c r="GDY2" i="4"/>
  <c r="GDX2" i="4" a="1"/>
  <c r="GDX2" i="4"/>
  <c r="GDW2" i="4" a="1"/>
  <c r="GDW2" i="4"/>
  <c r="GDV2" i="4" a="1"/>
  <c r="GDV2" i="4"/>
  <c r="GDU2" i="4" a="1"/>
  <c r="GDU2" i="4"/>
  <c r="GDT2" i="4" a="1"/>
  <c r="GDT2" i="4"/>
  <c r="GDS2" i="4" a="1"/>
  <c r="GDS2" i="4"/>
  <c r="GDR2" i="4" a="1"/>
  <c r="GDR2" i="4"/>
  <c r="GDQ2" i="4" a="1"/>
  <c r="GDQ2" i="4"/>
  <c r="GDP2" i="4" a="1"/>
  <c r="GDP2" i="4"/>
  <c r="GDO2" i="4" a="1"/>
  <c r="GDO2" i="4"/>
  <c r="GDN2" i="4" a="1"/>
  <c r="GDN2" i="4"/>
  <c r="GDM2" i="4" a="1"/>
  <c r="GDM2" i="4"/>
  <c r="GDL2" i="4" a="1"/>
  <c r="GDL2" i="4"/>
  <c r="GDK2" i="4" a="1"/>
  <c r="GDK2" i="4"/>
  <c r="GDJ2" i="4" a="1"/>
  <c r="GDJ2" i="4"/>
  <c r="GDI2" i="4" a="1"/>
  <c r="GDI2" i="4"/>
  <c r="GDH2" i="4" a="1"/>
  <c r="GDH2" i="4"/>
  <c r="GDG2" i="4" a="1"/>
  <c r="GDG2" i="4"/>
  <c r="GDF2" i="4" a="1"/>
  <c r="GDF2" i="4"/>
  <c r="GDE2" i="4" a="1"/>
  <c r="GDE2" i="4"/>
  <c r="GDD2" i="4" a="1"/>
  <c r="GDD2" i="4"/>
  <c r="GDC2" i="4" a="1"/>
  <c r="GDC2" i="4"/>
  <c r="GDB2" i="4" a="1"/>
  <c r="GDB2" i="4"/>
  <c r="GDA2" i="4" a="1"/>
  <c r="GDA2" i="4"/>
  <c r="GCZ2" i="4" a="1"/>
  <c r="GCZ2" i="4"/>
  <c r="GCY2" i="4" a="1"/>
  <c r="GCY2" i="4"/>
  <c r="GCX2" i="4" a="1"/>
  <c r="GCX2" i="4"/>
  <c r="GCW2" i="4" a="1"/>
  <c r="GCW2" i="4"/>
  <c r="GCV2" i="4" a="1"/>
  <c r="GCV2" i="4"/>
  <c r="GCU2" i="4" a="1"/>
  <c r="GCU2" i="4"/>
  <c r="GCT2" i="4" a="1"/>
  <c r="GCT2" i="4"/>
  <c r="GCS2" i="4" a="1"/>
  <c r="GCS2" i="4"/>
  <c r="GCR2" i="4" a="1"/>
  <c r="GCR2" i="4"/>
  <c r="GCQ2" i="4" a="1"/>
  <c r="GCQ2" i="4"/>
  <c r="GCP2" i="4" a="1"/>
  <c r="GCP2" i="4"/>
  <c r="GCO2" i="4" a="1"/>
  <c r="GCO2" i="4"/>
  <c r="GCN2" i="4" a="1"/>
  <c r="GCN2" i="4"/>
  <c r="GCM2" i="4" a="1"/>
  <c r="GCM2" i="4"/>
  <c r="GCL2" i="4" a="1"/>
  <c r="GCL2" i="4"/>
  <c r="GCK2" i="4" a="1"/>
  <c r="GCK2" i="4"/>
  <c r="GCJ2" i="4" a="1"/>
  <c r="GCJ2" i="4"/>
  <c r="GCI2" i="4" a="1"/>
  <c r="GCI2" i="4"/>
  <c r="GCH2" i="4" a="1"/>
  <c r="GCH2" i="4"/>
  <c r="GCG2" i="4" a="1"/>
  <c r="GCG2" i="4"/>
  <c r="GCF2" i="4" a="1"/>
  <c r="GCF2" i="4"/>
  <c r="GCE2" i="4" a="1"/>
  <c r="GCE2" i="4"/>
  <c r="GCD2" i="4" a="1"/>
  <c r="GCD2" i="4"/>
  <c r="GCC2" i="4" a="1"/>
  <c r="GCC2" i="4"/>
  <c r="GCB2" i="4" a="1"/>
  <c r="GCB2" i="4"/>
  <c r="GCA2" i="4" a="1"/>
  <c r="GCA2" i="4"/>
  <c r="GBZ2" i="4" a="1"/>
  <c r="GBZ2" i="4"/>
  <c r="GBY2" i="4" a="1"/>
  <c r="GBY2" i="4"/>
  <c r="GBX2" i="4" a="1"/>
  <c r="GBX2" i="4"/>
  <c r="GBW2" i="4" a="1"/>
  <c r="GBW2" i="4"/>
  <c r="GBV2" i="4" a="1"/>
  <c r="GBV2" i="4"/>
  <c r="GBU2" i="4" a="1"/>
  <c r="GBU2" i="4"/>
  <c r="GBT2" i="4" a="1"/>
  <c r="GBT2" i="4"/>
  <c r="GBS2" i="4" a="1"/>
  <c r="GBS2" i="4"/>
  <c r="GBR2" i="4" a="1"/>
  <c r="GBR2" i="4"/>
  <c r="GBQ2" i="4" a="1"/>
  <c r="GBQ2" i="4"/>
  <c r="GBP2" i="4" a="1"/>
  <c r="GBP2" i="4"/>
  <c r="GBO2" i="4" a="1"/>
  <c r="GBO2" i="4"/>
  <c r="GBN2" i="4" a="1"/>
  <c r="GBN2" i="4"/>
  <c r="GBM2" i="4" a="1"/>
  <c r="GBM2" i="4"/>
  <c r="GBL2" i="4" a="1"/>
  <c r="GBL2" i="4"/>
  <c r="GBK2" i="4" a="1"/>
  <c r="GBK2" i="4"/>
  <c r="GBJ2" i="4" a="1"/>
  <c r="GBJ2" i="4"/>
  <c r="GBI2" i="4" a="1"/>
  <c r="GBI2" i="4"/>
  <c r="GBH2" i="4" a="1"/>
  <c r="GBH2" i="4"/>
  <c r="GBG2" i="4" a="1"/>
  <c r="GBG2" i="4"/>
  <c r="GBF2" i="4" a="1"/>
  <c r="GBF2" i="4"/>
  <c r="GBE2" i="4" a="1"/>
  <c r="GBE2" i="4"/>
  <c r="GBD2" i="4" a="1"/>
  <c r="GBD2" i="4"/>
  <c r="GBC2" i="4" a="1"/>
  <c r="GBC2" i="4"/>
  <c r="GBB2" i="4" a="1"/>
  <c r="GBB2" i="4"/>
  <c r="GBA2" i="4" a="1"/>
  <c r="GBA2" i="4"/>
  <c r="GAZ2" i="4" a="1"/>
  <c r="GAZ2" i="4"/>
  <c r="GAY2" i="4" a="1"/>
  <c r="GAY2" i="4"/>
  <c r="GAX2" i="4" a="1"/>
  <c r="GAX2" i="4"/>
  <c r="GAW2" i="4" a="1"/>
  <c r="GAW2" i="4"/>
  <c r="GAV2" i="4" a="1"/>
  <c r="GAV2" i="4"/>
  <c r="GAU2" i="4" a="1"/>
  <c r="GAU2" i="4"/>
  <c r="GAT2" i="4" a="1"/>
  <c r="GAT2" i="4"/>
  <c r="GAS2" i="4" a="1"/>
  <c r="GAS2" i="4"/>
  <c r="GAR2" i="4" a="1"/>
  <c r="GAR2" i="4"/>
  <c r="GAQ2" i="4" a="1"/>
  <c r="GAQ2" i="4"/>
  <c r="GAP2" i="4" a="1"/>
  <c r="GAP2" i="4"/>
  <c r="GAO2" i="4" a="1"/>
  <c r="GAO2" i="4"/>
  <c r="GAN2" i="4" a="1"/>
  <c r="GAN2" i="4"/>
  <c r="GAM2" i="4" a="1"/>
  <c r="GAM2" i="4"/>
  <c r="GAL2" i="4" a="1"/>
  <c r="GAL2" i="4"/>
  <c r="GAK2" i="4" a="1"/>
  <c r="GAK2" i="4"/>
  <c r="GAJ2" i="4" a="1"/>
  <c r="GAJ2" i="4"/>
  <c r="GAI2" i="4" a="1"/>
  <c r="GAI2" i="4"/>
  <c r="GAH2" i="4" a="1"/>
  <c r="GAH2" i="4"/>
  <c r="GAG2" i="4" a="1"/>
  <c r="GAG2" i="4"/>
  <c r="GAF2" i="4" a="1"/>
  <c r="GAF2" i="4"/>
  <c r="GAE2" i="4" a="1"/>
  <c r="GAE2" i="4"/>
  <c r="GAD2" i="4" a="1"/>
  <c r="GAD2" i="4"/>
  <c r="GAC2" i="4" a="1"/>
  <c r="GAC2" i="4"/>
  <c r="GAB2" i="4" a="1"/>
  <c r="GAB2" i="4"/>
  <c r="GAA2" i="4" a="1"/>
  <c r="GAA2" i="4"/>
  <c r="FZZ2" i="4" a="1"/>
  <c r="FZZ2" i="4"/>
  <c r="FZY2" i="4" a="1"/>
  <c r="FZY2" i="4"/>
  <c r="FZX2" i="4" a="1"/>
  <c r="FZX2" i="4"/>
  <c r="FZW2" i="4" a="1"/>
  <c r="FZW2" i="4"/>
  <c r="FZV2" i="4" a="1"/>
  <c r="FZV2" i="4"/>
  <c r="FZU2" i="4" a="1"/>
  <c r="FZU2" i="4"/>
  <c r="FZT2" i="4" a="1"/>
  <c r="FZT2" i="4"/>
  <c r="FZS2" i="4" a="1"/>
  <c r="FZS2" i="4"/>
  <c r="FZR2" i="4" a="1"/>
  <c r="FZR2" i="4"/>
  <c r="FZQ2" i="4" a="1"/>
  <c r="FZQ2" i="4"/>
  <c r="FZP2" i="4" a="1"/>
  <c r="FZP2" i="4"/>
  <c r="FZO2" i="4" a="1"/>
  <c r="FZO2" i="4"/>
  <c r="FZN2" i="4" a="1"/>
  <c r="FZN2" i="4"/>
  <c r="FZM2" i="4" a="1"/>
  <c r="FZM2" i="4"/>
  <c r="FZL2" i="4" a="1"/>
  <c r="FZL2" i="4"/>
  <c r="FZK2" i="4" a="1"/>
  <c r="FZK2" i="4"/>
  <c r="FZJ2" i="4" a="1"/>
  <c r="FZJ2" i="4"/>
  <c r="FZI2" i="4" a="1"/>
  <c r="FZI2" i="4"/>
  <c r="FZH2" i="4" a="1"/>
  <c r="FZH2" i="4"/>
  <c r="FZG2" i="4" a="1"/>
  <c r="FZG2" i="4"/>
  <c r="FZF2" i="4" a="1"/>
  <c r="FZF2" i="4"/>
  <c r="FZE2" i="4" a="1"/>
  <c r="FZE2" i="4"/>
  <c r="FZD2" i="4" a="1"/>
  <c r="FZD2" i="4"/>
  <c r="FZC2" i="4" a="1"/>
  <c r="FZC2" i="4"/>
  <c r="FZB2" i="4" a="1"/>
  <c r="FZB2" i="4"/>
  <c r="FZA2" i="4" a="1"/>
  <c r="FZA2" i="4"/>
  <c r="FYZ2" i="4" a="1"/>
  <c r="FYZ2" i="4"/>
  <c r="FYY2" i="4" a="1"/>
  <c r="FYY2" i="4"/>
  <c r="FYX2" i="4" a="1"/>
  <c r="FYX2" i="4"/>
  <c r="FYW2" i="4" a="1"/>
  <c r="FYW2" i="4"/>
  <c r="FYV2" i="4" a="1"/>
  <c r="FYV2" i="4"/>
  <c r="FYU2" i="4" a="1"/>
  <c r="FYU2" i="4"/>
  <c r="FYT2" i="4" a="1"/>
  <c r="FYT2" i="4"/>
  <c r="FYS2" i="4" a="1"/>
  <c r="FYS2" i="4"/>
  <c r="FYR2" i="4" a="1"/>
  <c r="FYR2" i="4"/>
  <c r="FYQ2" i="4" a="1"/>
  <c r="FYQ2" i="4"/>
  <c r="FYP2" i="4" a="1"/>
  <c r="FYP2" i="4"/>
  <c r="FYO2" i="4" a="1"/>
  <c r="FYO2" i="4"/>
  <c r="FYN2" i="4" a="1"/>
  <c r="FYN2" i="4"/>
  <c r="FYM2" i="4" a="1"/>
  <c r="FYM2" i="4"/>
  <c r="FYL2" i="4" a="1"/>
  <c r="FYL2" i="4"/>
  <c r="FYK2" i="4" a="1"/>
  <c r="FYK2" i="4"/>
  <c r="FYJ2" i="4" a="1"/>
  <c r="FYJ2" i="4"/>
  <c r="FYI2" i="4" a="1"/>
  <c r="FYI2" i="4"/>
  <c r="FYH2" i="4" a="1"/>
  <c r="FYH2" i="4"/>
  <c r="FYG2" i="4" a="1"/>
  <c r="FYG2" i="4"/>
  <c r="FYF2" i="4" a="1"/>
  <c r="FYF2" i="4"/>
  <c r="FYE2" i="4" a="1"/>
  <c r="FYE2" i="4"/>
  <c r="FYD2" i="4" a="1"/>
  <c r="FYD2" i="4"/>
  <c r="FYC2" i="4" a="1"/>
  <c r="FYC2" i="4"/>
  <c r="FYB2" i="4" a="1"/>
  <c r="FYB2" i="4"/>
  <c r="FYA2" i="4" a="1"/>
  <c r="FYA2" i="4"/>
  <c r="FXZ2" i="4" a="1"/>
  <c r="FXZ2" i="4"/>
  <c r="FXY2" i="4" a="1"/>
  <c r="FXY2" i="4"/>
  <c r="FXX2" i="4" a="1"/>
  <c r="FXX2" i="4"/>
  <c r="FXW2" i="4" a="1"/>
  <c r="FXW2" i="4"/>
  <c r="FXV2" i="4" a="1"/>
  <c r="FXV2" i="4"/>
  <c r="FXU2" i="4" a="1"/>
  <c r="FXU2" i="4"/>
  <c r="FXT2" i="4" a="1"/>
  <c r="FXT2" i="4"/>
  <c r="FXS2" i="4" a="1"/>
  <c r="FXS2" i="4"/>
  <c r="FXR2" i="4" a="1"/>
  <c r="FXR2" i="4"/>
  <c r="FXQ2" i="4" a="1"/>
  <c r="FXQ2" i="4"/>
  <c r="FXP2" i="4" a="1"/>
  <c r="FXP2" i="4"/>
  <c r="FXO2" i="4" a="1"/>
  <c r="FXO2" i="4"/>
  <c r="FXN2" i="4" a="1"/>
  <c r="FXN2" i="4"/>
  <c r="FXM2" i="4" a="1"/>
  <c r="FXM2" i="4"/>
  <c r="FXL2" i="4" a="1"/>
  <c r="FXL2" i="4"/>
  <c r="FXK2" i="4" a="1"/>
  <c r="FXK2" i="4"/>
  <c r="FXJ2" i="4" a="1"/>
  <c r="FXJ2" i="4"/>
  <c r="FXI2" i="4" a="1"/>
  <c r="FXI2" i="4"/>
  <c r="FXH2" i="4" a="1"/>
  <c r="FXH2" i="4"/>
  <c r="FXG2" i="4" a="1"/>
  <c r="FXG2" i="4"/>
  <c r="FXF2" i="4" a="1"/>
  <c r="FXF2" i="4"/>
  <c r="FXE2" i="4" a="1"/>
  <c r="FXE2" i="4"/>
  <c r="FXD2" i="4" a="1"/>
  <c r="FXD2" i="4"/>
  <c r="FXC2" i="4" a="1"/>
  <c r="FXC2" i="4"/>
  <c r="FXB2" i="4" a="1"/>
  <c r="FXB2" i="4"/>
  <c r="FXA2" i="4" a="1"/>
  <c r="FXA2" i="4"/>
  <c r="FWZ2" i="4" a="1"/>
  <c r="FWZ2" i="4"/>
  <c r="FWY2" i="4" a="1"/>
  <c r="FWY2" i="4"/>
  <c r="FWX2" i="4" a="1"/>
  <c r="FWX2" i="4"/>
  <c r="FWW2" i="4" a="1"/>
  <c r="FWW2" i="4"/>
  <c r="FWV2" i="4" a="1"/>
  <c r="FWV2" i="4"/>
  <c r="FWU2" i="4" a="1"/>
  <c r="FWU2" i="4"/>
  <c r="FWT2" i="4" a="1"/>
  <c r="FWT2" i="4"/>
  <c r="FWS2" i="4" a="1"/>
  <c r="FWS2" i="4"/>
  <c r="FWR2" i="4" a="1"/>
  <c r="FWR2" i="4"/>
  <c r="FWQ2" i="4" a="1"/>
  <c r="FWQ2" i="4"/>
  <c r="FWP2" i="4" a="1"/>
  <c r="FWP2" i="4"/>
  <c r="FWO2" i="4" a="1"/>
  <c r="FWO2" i="4"/>
  <c r="FWN2" i="4" a="1"/>
  <c r="FWN2" i="4"/>
  <c r="FWM2" i="4" a="1"/>
  <c r="FWM2" i="4"/>
  <c r="FWL2" i="4" a="1"/>
  <c r="FWL2" i="4"/>
  <c r="FWK2" i="4" a="1"/>
  <c r="FWK2" i="4"/>
  <c r="FWJ2" i="4" a="1"/>
  <c r="FWJ2" i="4"/>
  <c r="FWI2" i="4" a="1"/>
  <c r="FWI2" i="4"/>
  <c r="FWH2" i="4" a="1"/>
  <c r="FWH2" i="4"/>
  <c r="FWG2" i="4" a="1"/>
  <c r="FWG2" i="4"/>
  <c r="FWF2" i="4" a="1"/>
  <c r="FWF2" i="4"/>
  <c r="FWE2" i="4" a="1"/>
  <c r="FWE2" i="4"/>
  <c r="FWD2" i="4" a="1"/>
  <c r="FWD2" i="4"/>
  <c r="FWC2" i="4" a="1"/>
  <c r="FWC2" i="4"/>
  <c r="FWB2" i="4" a="1"/>
  <c r="FWB2" i="4"/>
  <c r="FWA2" i="4" a="1"/>
  <c r="FWA2" i="4"/>
  <c r="FVZ2" i="4" a="1"/>
  <c r="FVZ2" i="4"/>
  <c r="FVY2" i="4" a="1"/>
  <c r="FVY2" i="4"/>
  <c r="FVX2" i="4" a="1"/>
  <c r="FVX2" i="4"/>
  <c r="FVW2" i="4" a="1"/>
  <c r="FVW2" i="4"/>
  <c r="FVV2" i="4" a="1"/>
  <c r="FVV2" i="4"/>
  <c r="FVU2" i="4" a="1"/>
  <c r="FVU2" i="4"/>
  <c r="FVT2" i="4" a="1"/>
  <c r="FVT2" i="4"/>
  <c r="FVS2" i="4" a="1"/>
  <c r="FVS2" i="4"/>
  <c r="FVR2" i="4" a="1"/>
  <c r="FVR2" i="4"/>
  <c r="FVQ2" i="4" a="1"/>
  <c r="FVQ2" i="4"/>
  <c r="FVP2" i="4" a="1"/>
  <c r="FVP2" i="4"/>
  <c r="FVO2" i="4" a="1"/>
  <c r="FVO2" i="4"/>
  <c r="FVN2" i="4" a="1"/>
  <c r="FVN2" i="4"/>
  <c r="FVM2" i="4" a="1"/>
  <c r="FVM2" i="4"/>
  <c r="FVL2" i="4" a="1"/>
  <c r="FVL2" i="4"/>
  <c r="FVK2" i="4" a="1"/>
  <c r="FVK2" i="4"/>
  <c r="FVJ2" i="4" a="1"/>
  <c r="FVJ2" i="4"/>
  <c r="FVI2" i="4" a="1"/>
  <c r="FVI2" i="4"/>
  <c r="FVH2" i="4" a="1"/>
  <c r="FVH2" i="4"/>
  <c r="FVG2" i="4" a="1"/>
  <c r="FVG2" i="4"/>
  <c r="FVF2" i="4" a="1"/>
  <c r="FVF2" i="4"/>
  <c r="FVE2" i="4" a="1"/>
  <c r="FVE2" i="4"/>
  <c r="FVD2" i="4" a="1"/>
  <c r="FVD2" i="4"/>
  <c r="FVC2" i="4" a="1"/>
  <c r="FVC2" i="4"/>
  <c r="FVB2" i="4" a="1"/>
  <c r="FVB2" i="4"/>
  <c r="FVA2" i="4" a="1"/>
  <c r="FVA2" i="4"/>
  <c r="FUZ2" i="4" a="1"/>
  <c r="FUZ2" i="4"/>
  <c r="FUY2" i="4" a="1"/>
  <c r="FUY2" i="4"/>
  <c r="FUX2" i="4" a="1"/>
  <c r="FUX2" i="4"/>
  <c r="FUW2" i="4" a="1"/>
  <c r="FUW2" i="4"/>
  <c r="FUV2" i="4" a="1"/>
  <c r="FUV2" i="4"/>
  <c r="FUU2" i="4" a="1"/>
  <c r="FUU2" i="4"/>
  <c r="FUT2" i="4" a="1"/>
  <c r="FUT2" i="4"/>
  <c r="FUS2" i="4" a="1"/>
  <c r="FUS2" i="4"/>
  <c r="FUR2" i="4" a="1"/>
  <c r="FUR2" i="4"/>
  <c r="FUQ2" i="4" a="1"/>
  <c r="FUQ2" i="4"/>
  <c r="FUP2" i="4" a="1"/>
  <c r="FUP2" i="4"/>
  <c r="FUO2" i="4" a="1"/>
  <c r="FUO2" i="4"/>
  <c r="FUN2" i="4" a="1"/>
  <c r="FUN2" i="4"/>
  <c r="FUM2" i="4" a="1"/>
  <c r="FUM2" i="4"/>
  <c r="FUL2" i="4" a="1"/>
  <c r="FUL2" i="4"/>
  <c r="FUK2" i="4" a="1"/>
  <c r="FUK2" i="4"/>
  <c r="FUJ2" i="4" a="1"/>
  <c r="FUJ2" i="4"/>
  <c r="FUI2" i="4" a="1"/>
  <c r="FUI2" i="4"/>
  <c r="FUH2" i="4" a="1"/>
  <c r="FUH2" i="4"/>
  <c r="FUG2" i="4" a="1"/>
  <c r="FUG2" i="4"/>
  <c r="FUF2" i="4" a="1"/>
  <c r="FUF2" i="4"/>
  <c r="FUE2" i="4" a="1"/>
  <c r="FUE2" i="4"/>
  <c r="FUD2" i="4" a="1"/>
  <c r="FUD2" i="4"/>
  <c r="FUC2" i="4" a="1"/>
  <c r="FUC2" i="4"/>
  <c r="FUB2" i="4" a="1"/>
  <c r="FUB2" i="4"/>
  <c r="FUA2" i="4" a="1"/>
  <c r="FUA2" i="4"/>
  <c r="FTZ2" i="4" a="1"/>
  <c r="FTZ2" i="4"/>
  <c r="FTY2" i="4" a="1"/>
  <c r="FTY2" i="4"/>
  <c r="FTX2" i="4" a="1"/>
  <c r="FTX2" i="4"/>
  <c r="FTW2" i="4" a="1"/>
  <c r="FTW2" i="4"/>
  <c r="FTV2" i="4" a="1"/>
  <c r="FTV2" i="4"/>
  <c r="FTU2" i="4" a="1"/>
  <c r="FTU2" i="4"/>
  <c r="FTT2" i="4" a="1"/>
  <c r="FTT2" i="4"/>
  <c r="FTS2" i="4" a="1"/>
  <c r="FTS2" i="4"/>
  <c r="FTR2" i="4" a="1"/>
  <c r="FTR2" i="4"/>
  <c r="FTQ2" i="4" a="1"/>
  <c r="FTQ2" i="4"/>
  <c r="FTP2" i="4" a="1"/>
  <c r="FTP2" i="4"/>
  <c r="FTO2" i="4" a="1"/>
  <c r="FTO2" i="4"/>
  <c r="FTN2" i="4" a="1"/>
  <c r="FTN2" i="4"/>
  <c r="FTM2" i="4" a="1"/>
  <c r="FTM2" i="4"/>
  <c r="FTL2" i="4" a="1"/>
  <c r="FTL2" i="4"/>
  <c r="FTK2" i="4" a="1"/>
  <c r="FTK2" i="4"/>
  <c r="FTJ2" i="4" a="1"/>
  <c r="FTJ2" i="4"/>
  <c r="FTI2" i="4" a="1"/>
  <c r="FTI2" i="4"/>
  <c r="FTH2" i="4" a="1"/>
  <c r="FTH2" i="4"/>
  <c r="FTG2" i="4" a="1"/>
  <c r="FTG2" i="4"/>
  <c r="FTF2" i="4" a="1"/>
  <c r="FTF2" i="4"/>
  <c r="FTE2" i="4" a="1"/>
  <c r="FTE2" i="4"/>
  <c r="FTD2" i="4" a="1"/>
  <c r="FTD2" i="4"/>
  <c r="FTC2" i="4" a="1"/>
  <c r="FTC2" i="4"/>
  <c r="FTB2" i="4" a="1"/>
  <c r="FTB2" i="4"/>
  <c r="FTA2" i="4" a="1"/>
  <c r="FTA2" i="4"/>
  <c r="FSZ2" i="4" a="1"/>
  <c r="FSZ2" i="4"/>
  <c r="FSY2" i="4" a="1"/>
  <c r="FSY2" i="4"/>
  <c r="FSX2" i="4" a="1"/>
  <c r="FSX2" i="4"/>
  <c r="FSW2" i="4" a="1"/>
  <c r="FSW2" i="4"/>
  <c r="FSV2" i="4" a="1"/>
  <c r="FSV2" i="4"/>
  <c r="FSU2" i="4" a="1"/>
  <c r="FSU2" i="4"/>
  <c r="FST2" i="4" a="1"/>
  <c r="FST2" i="4"/>
  <c r="FSS2" i="4" a="1"/>
  <c r="FSS2" i="4"/>
  <c r="FSR2" i="4" a="1"/>
  <c r="FSR2" i="4"/>
  <c r="FSQ2" i="4" a="1"/>
  <c r="FSQ2" i="4"/>
  <c r="FSP2" i="4" a="1"/>
  <c r="FSP2" i="4"/>
  <c r="FSO2" i="4" a="1"/>
  <c r="FSO2" i="4"/>
  <c r="FSN2" i="4" a="1"/>
  <c r="FSN2" i="4"/>
  <c r="FSM2" i="4" a="1"/>
  <c r="FSM2" i="4"/>
  <c r="FSL2" i="4" a="1"/>
  <c r="FSL2" i="4"/>
  <c r="FSK2" i="4" a="1"/>
  <c r="FSK2" i="4"/>
  <c r="FSJ2" i="4" a="1"/>
  <c r="FSJ2" i="4"/>
  <c r="FSI2" i="4" a="1"/>
  <c r="FSI2" i="4"/>
  <c r="FSH2" i="4" a="1"/>
  <c r="FSH2" i="4"/>
  <c r="FSG2" i="4" a="1"/>
  <c r="FSG2" i="4"/>
  <c r="FSF2" i="4" a="1"/>
  <c r="FSF2" i="4"/>
  <c r="FSE2" i="4" a="1"/>
  <c r="FSE2" i="4"/>
  <c r="FSD2" i="4" a="1"/>
  <c r="FSD2" i="4"/>
  <c r="FSC2" i="4" a="1"/>
  <c r="FSC2" i="4"/>
  <c r="FSB2" i="4" a="1"/>
  <c r="FSB2" i="4"/>
  <c r="FSA2" i="4" a="1"/>
  <c r="FSA2" i="4"/>
  <c r="FRZ2" i="4" a="1"/>
  <c r="FRZ2" i="4"/>
  <c r="FRY2" i="4" a="1"/>
  <c r="FRY2" i="4"/>
  <c r="FRX2" i="4" a="1"/>
  <c r="FRX2" i="4"/>
  <c r="FRW2" i="4" a="1"/>
  <c r="FRW2" i="4"/>
  <c r="FRV2" i="4" a="1"/>
  <c r="FRV2" i="4"/>
  <c r="FRU2" i="4" a="1"/>
  <c r="FRU2" i="4"/>
  <c r="FRT2" i="4" a="1"/>
  <c r="FRT2" i="4"/>
  <c r="FRS2" i="4" a="1"/>
  <c r="FRS2" i="4"/>
  <c r="FRR2" i="4" a="1"/>
  <c r="FRR2" i="4"/>
  <c r="FRQ2" i="4" a="1"/>
  <c r="FRQ2" i="4"/>
  <c r="FRP2" i="4" a="1"/>
  <c r="FRP2" i="4"/>
  <c r="FRO2" i="4" a="1"/>
  <c r="FRO2" i="4"/>
  <c r="FRN2" i="4" a="1"/>
  <c r="FRN2" i="4"/>
  <c r="FRM2" i="4" a="1"/>
  <c r="FRM2" i="4"/>
  <c r="FRL2" i="4" a="1"/>
  <c r="FRL2" i="4"/>
  <c r="FRK2" i="4" a="1"/>
  <c r="FRK2" i="4"/>
  <c r="FRJ2" i="4" a="1"/>
  <c r="FRJ2" i="4"/>
  <c r="FRI2" i="4" a="1"/>
  <c r="FRI2" i="4"/>
  <c r="FRH2" i="4" a="1"/>
  <c r="FRH2" i="4"/>
  <c r="FRG2" i="4" a="1"/>
  <c r="FRG2" i="4"/>
  <c r="FRF2" i="4" a="1"/>
  <c r="FRF2" i="4"/>
  <c r="FRE2" i="4" a="1"/>
  <c r="FRE2" i="4"/>
  <c r="FRD2" i="4" a="1"/>
  <c r="FRD2" i="4"/>
  <c r="FRC2" i="4" a="1"/>
  <c r="FRC2" i="4"/>
  <c r="FRB2" i="4" a="1"/>
  <c r="FRB2" i="4"/>
  <c r="FRA2" i="4" a="1"/>
  <c r="FRA2" i="4"/>
  <c r="FQZ2" i="4" a="1"/>
  <c r="FQZ2" i="4"/>
  <c r="FQY2" i="4" a="1"/>
  <c r="FQY2" i="4"/>
  <c r="FQX2" i="4" a="1"/>
  <c r="FQX2" i="4"/>
  <c r="FQW2" i="4" a="1"/>
  <c r="FQW2" i="4"/>
  <c r="FQV2" i="4" a="1"/>
  <c r="FQV2" i="4"/>
  <c r="FQU2" i="4" a="1"/>
  <c r="FQU2" i="4"/>
  <c r="FQT2" i="4" a="1"/>
  <c r="FQT2" i="4"/>
  <c r="FQS2" i="4" a="1"/>
  <c r="FQS2" i="4"/>
  <c r="FQR2" i="4" a="1"/>
  <c r="FQR2" i="4"/>
  <c r="FQQ2" i="4" a="1"/>
  <c r="FQQ2" i="4"/>
  <c r="FQP2" i="4" a="1"/>
  <c r="FQP2" i="4"/>
  <c r="FQO2" i="4" a="1"/>
  <c r="FQO2" i="4"/>
  <c r="FQN2" i="4" a="1"/>
  <c r="FQN2" i="4"/>
  <c r="FQM2" i="4" a="1"/>
  <c r="FQM2" i="4"/>
  <c r="FQL2" i="4" a="1"/>
  <c r="FQL2" i="4"/>
  <c r="FQK2" i="4" a="1"/>
  <c r="FQK2" i="4"/>
  <c r="FQJ2" i="4" a="1"/>
  <c r="FQJ2" i="4"/>
  <c r="FQI2" i="4" a="1"/>
  <c r="FQI2" i="4"/>
  <c r="FQH2" i="4" a="1"/>
  <c r="FQH2" i="4"/>
  <c r="FQG2" i="4" a="1"/>
  <c r="FQG2" i="4"/>
  <c r="FQF2" i="4" a="1"/>
  <c r="FQF2" i="4"/>
  <c r="FQE2" i="4" a="1"/>
  <c r="FQE2" i="4"/>
  <c r="FQD2" i="4" a="1"/>
  <c r="FQD2" i="4"/>
  <c r="FQC2" i="4" a="1"/>
  <c r="FQC2" i="4"/>
  <c r="FQB2" i="4" a="1"/>
  <c r="FQB2" i="4"/>
  <c r="FQA2" i="4" a="1"/>
  <c r="FQA2" i="4"/>
  <c r="FPZ2" i="4" a="1"/>
  <c r="FPZ2" i="4"/>
  <c r="FPY2" i="4" a="1"/>
  <c r="FPY2" i="4"/>
  <c r="FPX2" i="4" a="1"/>
  <c r="FPX2" i="4"/>
  <c r="FPW2" i="4" a="1"/>
  <c r="FPW2" i="4"/>
  <c r="FPV2" i="4" a="1"/>
  <c r="FPV2" i="4"/>
  <c r="FPU2" i="4" a="1"/>
  <c r="FPU2" i="4"/>
  <c r="FPT2" i="4" a="1"/>
  <c r="FPT2" i="4"/>
  <c r="FPS2" i="4" a="1"/>
  <c r="FPS2" i="4"/>
  <c r="FPR2" i="4" a="1"/>
  <c r="FPR2" i="4"/>
  <c r="FPQ2" i="4" a="1"/>
  <c r="FPQ2" i="4"/>
  <c r="FPP2" i="4" a="1"/>
  <c r="FPP2" i="4"/>
  <c r="FPO2" i="4" a="1"/>
  <c r="FPO2" i="4"/>
  <c r="FPN2" i="4" a="1"/>
  <c r="FPN2" i="4"/>
  <c r="FPM2" i="4" a="1"/>
  <c r="FPM2" i="4"/>
  <c r="FPL2" i="4" a="1"/>
  <c r="FPL2" i="4"/>
  <c r="FPK2" i="4" a="1"/>
  <c r="FPK2" i="4"/>
  <c r="FPJ2" i="4" a="1"/>
  <c r="FPJ2" i="4"/>
  <c r="FPI2" i="4" a="1"/>
  <c r="FPI2" i="4"/>
  <c r="FPH2" i="4" a="1"/>
  <c r="FPH2" i="4"/>
  <c r="FPG2" i="4" a="1"/>
  <c r="FPG2" i="4"/>
  <c r="FPF2" i="4" a="1"/>
  <c r="FPF2" i="4"/>
  <c r="FPE2" i="4" a="1"/>
  <c r="FPE2" i="4"/>
  <c r="FPD2" i="4" a="1"/>
  <c r="FPD2" i="4"/>
  <c r="FPC2" i="4" a="1"/>
  <c r="FPC2" i="4"/>
  <c r="FPB2" i="4" a="1"/>
  <c r="FPB2" i="4"/>
  <c r="FPA2" i="4" a="1"/>
  <c r="FPA2" i="4"/>
  <c r="FOZ2" i="4" a="1"/>
  <c r="FOZ2" i="4"/>
  <c r="FOY2" i="4" a="1"/>
  <c r="FOY2" i="4"/>
  <c r="FOX2" i="4" a="1"/>
  <c r="FOX2" i="4"/>
  <c r="FOW2" i="4" a="1"/>
  <c r="FOW2" i="4"/>
  <c r="FOV2" i="4" a="1"/>
  <c r="FOV2" i="4"/>
  <c r="FOU2" i="4" a="1"/>
  <c r="FOU2" i="4"/>
  <c r="FOT2" i="4" a="1"/>
  <c r="FOT2" i="4"/>
  <c r="FOS2" i="4" a="1"/>
  <c r="FOS2" i="4"/>
  <c r="FOR2" i="4" a="1"/>
  <c r="FOR2" i="4"/>
  <c r="FOQ2" i="4" a="1"/>
  <c r="FOQ2" i="4"/>
  <c r="FOP2" i="4" a="1"/>
  <c r="FOP2" i="4"/>
  <c r="FOO2" i="4" a="1"/>
  <c r="FOO2" i="4"/>
  <c r="FON2" i="4" a="1"/>
  <c r="FON2" i="4"/>
  <c r="FOM2" i="4" a="1"/>
  <c r="FOM2" i="4"/>
  <c r="FOL2" i="4" a="1"/>
  <c r="FOL2" i="4"/>
  <c r="FOK2" i="4" a="1"/>
  <c r="FOK2" i="4"/>
  <c r="FOJ2" i="4" a="1"/>
  <c r="FOJ2" i="4"/>
  <c r="FOI2" i="4" a="1"/>
  <c r="FOI2" i="4"/>
  <c r="FOH2" i="4" a="1"/>
  <c r="FOH2" i="4"/>
  <c r="FOG2" i="4" a="1"/>
  <c r="FOG2" i="4"/>
  <c r="FOF2" i="4" a="1"/>
  <c r="FOF2" i="4"/>
  <c r="FOE2" i="4" a="1"/>
  <c r="FOE2" i="4"/>
  <c r="FOD2" i="4" a="1"/>
  <c r="FOD2" i="4"/>
  <c r="FOC2" i="4" a="1"/>
  <c r="FOC2" i="4"/>
  <c r="FOB2" i="4" a="1"/>
  <c r="FOB2" i="4"/>
  <c r="FOA2" i="4" a="1"/>
  <c r="FOA2" i="4"/>
  <c r="FNZ2" i="4" a="1"/>
  <c r="FNZ2" i="4"/>
  <c r="FNY2" i="4" a="1"/>
  <c r="FNY2" i="4"/>
  <c r="FNX2" i="4" a="1"/>
  <c r="FNX2" i="4"/>
  <c r="FNW2" i="4" a="1"/>
  <c r="FNW2" i="4"/>
  <c r="FNV2" i="4" a="1"/>
  <c r="FNV2" i="4"/>
  <c r="FNU2" i="4" a="1"/>
  <c r="FNU2" i="4"/>
  <c r="FNT2" i="4" a="1"/>
  <c r="FNT2" i="4"/>
  <c r="FNS2" i="4" a="1"/>
  <c r="FNS2" i="4"/>
  <c r="FNR2" i="4" a="1"/>
  <c r="FNR2" i="4"/>
  <c r="FNQ2" i="4" a="1"/>
  <c r="FNQ2" i="4"/>
  <c r="FNP2" i="4" a="1"/>
  <c r="FNP2" i="4"/>
  <c r="FNO2" i="4" a="1"/>
  <c r="FNO2" i="4"/>
  <c r="FNN2" i="4" a="1"/>
  <c r="FNN2" i="4"/>
  <c r="FNM2" i="4" a="1"/>
  <c r="FNM2" i="4"/>
  <c r="FNL2" i="4" a="1"/>
  <c r="FNL2" i="4"/>
  <c r="FNK2" i="4" a="1"/>
  <c r="FNK2" i="4"/>
  <c r="FNJ2" i="4" a="1"/>
  <c r="FNJ2" i="4"/>
  <c r="FNI2" i="4" a="1"/>
  <c r="FNI2" i="4"/>
  <c r="FNH2" i="4" a="1"/>
  <c r="FNH2" i="4"/>
  <c r="FNG2" i="4" a="1"/>
  <c r="FNG2" i="4"/>
  <c r="FNF2" i="4" a="1"/>
  <c r="FNF2" i="4"/>
  <c r="FNE2" i="4" a="1"/>
  <c r="FNE2" i="4"/>
  <c r="FND2" i="4" a="1"/>
  <c r="FND2" i="4"/>
  <c r="FNC2" i="4" a="1"/>
  <c r="FNC2" i="4"/>
  <c r="FNB2" i="4" a="1"/>
  <c r="FNB2" i="4"/>
  <c r="FNA2" i="4" a="1"/>
  <c r="FNA2" i="4"/>
  <c r="FMZ2" i="4" a="1"/>
  <c r="FMZ2" i="4"/>
  <c r="FMY2" i="4" a="1"/>
  <c r="FMY2" i="4"/>
  <c r="FMX2" i="4" a="1"/>
  <c r="FMX2" i="4"/>
  <c r="FMW2" i="4" a="1"/>
  <c r="FMW2" i="4"/>
  <c r="FMV2" i="4" a="1"/>
  <c r="FMV2" i="4"/>
  <c r="FMU2" i="4" a="1"/>
  <c r="FMU2" i="4"/>
  <c r="FMT2" i="4" a="1"/>
  <c r="FMT2" i="4"/>
  <c r="FMS2" i="4" a="1"/>
  <c r="FMS2" i="4"/>
  <c r="FMR2" i="4" a="1"/>
  <c r="FMR2" i="4"/>
  <c r="FMQ2" i="4" a="1"/>
  <c r="FMQ2" i="4"/>
  <c r="FMP2" i="4" a="1"/>
  <c r="FMP2" i="4"/>
  <c r="FMO2" i="4" a="1"/>
  <c r="FMO2" i="4"/>
  <c r="FMN2" i="4" a="1"/>
  <c r="FMN2" i="4"/>
  <c r="FMM2" i="4" a="1"/>
  <c r="FMM2" i="4"/>
  <c r="FML2" i="4" a="1"/>
  <c r="FML2" i="4"/>
  <c r="FMK2" i="4" a="1"/>
  <c r="FMK2" i="4"/>
  <c r="FMJ2" i="4" a="1"/>
  <c r="FMJ2" i="4"/>
  <c r="FMI2" i="4" a="1"/>
  <c r="FMI2" i="4"/>
  <c r="FMH2" i="4" a="1"/>
  <c r="FMH2" i="4"/>
  <c r="FMG2" i="4" a="1"/>
  <c r="FMG2" i="4"/>
  <c r="FMF2" i="4" a="1"/>
  <c r="FMF2" i="4"/>
  <c r="FME2" i="4" a="1"/>
  <c r="FME2" i="4"/>
  <c r="FMD2" i="4" a="1"/>
  <c r="FMD2" i="4"/>
  <c r="FMC2" i="4" a="1"/>
  <c r="FMC2" i="4"/>
  <c r="FMB2" i="4" a="1"/>
  <c r="FMB2" i="4"/>
  <c r="FMA2" i="4" a="1"/>
  <c r="FMA2" i="4"/>
  <c r="FLZ2" i="4" a="1"/>
  <c r="FLZ2" i="4"/>
  <c r="FLY2" i="4" a="1"/>
  <c r="FLY2" i="4"/>
  <c r="FLX2" i="4" a="1"/>
  <c r="FLX2" i="4"/>
  <c r="FLW2" i="4" a="1"/>
  <c r="FLW2" i="4"/>
  <c r="FLV2" i="4" a="1"/>
  <c r="FLV2" i="4"/>
  <c r="FLU2" i="4" a="1"/>
  <c r="FLU2" i="4"/>
  <c r="FLT2" i="4" a="1"/>
  <c r="FLT2" i="4"/>
  <c r="FLS2" i="4" a="1"/>
  <c r="FLS2" i="4"/>
  <c r="FLR2" i="4" a="1"/>
  <c r="FLR2" i="4"/>
  <c r="FLQ2" i="4" a="1"/>
  <c r="FLQ2" i="4"/>
  <c r="FLP2" i="4" a="1"/>
  <c r="FLP2" i="4"/>
  <c r="FLO2" i="4" a="1"/>
  <c r="FLO2" i="4"/>
  <c r="FLN2" i="4" a="1"/>
  <c r="FLN2" i="4"/>
  <c r="FLM2" i="4" a="1"/>
  <c r="FLM2" i="4"/>
  <c r="FLL2" i="4" a="1"/>
  <c r="FLL2" i="4"/>
  <c r="FLK2" i="4" a="1"/>
  <c r="FLK2" i="4"/>
  <c r="FLJ2" i="4" a="1"/>
  <c r="FLJ2" i="4"/>
  <c r="FLI2" i="4" a="1"/>
  <c r="FLI2" i="4"/>
  <c r="FLH2" i="4" a="1"/>
  <c r="FLH2" i="4"/>
  <c r="FLG2" i="4" a="1"/>
  <c r="FLG2" i="4"/>
  <c r="FLF2" i="4" a="1"/>
  <c r="FLF2" i="4"/>
  <c r="FLE2" i="4" a="1"/>
  <c r="FLE2" i="4"/>
  <c r="FLD2" i="4" a="1"/>
  <c r="FLD2" i="4"/>
  <c r="FLC2" i="4" a="1"/>
  <c r="FLC2" i="4"/>
  <c r="FLB2" i="4" a="1"/>
  <c r="FLB2" i="4"/>
  <c r="FLA2" i="4" a="1"/>
  <c r="FLA2" i="4"/>
  <c r="FKZ2" i="4" a="1"/>
  <c r="FKZ2" i="4"/>
  <c r="FKY2" i="4" a="1"/>
  <c r="FKY2" i="4"/>
  <c r="FKX2" i="4" a="1"/>
  <c r="FKX2" i="4"/>
  <c r="FKW2" i="4" a="1"/>
  <c r="FKW2" i="4"/>
  <c r="FKV2" i="4" a="1"/>
  <c r="FKV2" i="4"/>
  <c r="FKU2" i="4" a="1"/>
  <c r="FKU2" i="4"/>
  <c r="FKT2" i="4" a="1"/>
  <c r="FKT2" i="4"/>
  <c r="FKS2" i="4" a="1"/>
  <c r="FKS2" i="4"/>
  <c r="FKR2" i="4" a="1"/>
  <c r="FKR2" i="4"/>
  <c r="FKQ2" i="4" a="1"/>
  <c r="FKQ2" i="4"/>
  <c r="FKP2" i="4" a="1"/>
  <c r="FKP2" i="4"/>
  <c r="FKO2" i="4" a="1"/>
  <c r="FKO2" i="4"/>
  <c r="FKN2" i="4" a="1"/>
  <c r="FKN2" i="4"/>
  <c r="FKM2" i="4" a="1"/>
  <c r="FKM2" i="4"/>
  <c r="FKL2" i="4" a="1"/>
  <c r="FKL2" i="4"/>
  <c r="FKK2" i="4" a="1"/>
  <c r="FKK2" i="4"/>
  <c r="FKJ2" i="4" a="1"/>
  <c r="FKJ2" i="4"/>
  <c r="FKI2" i="4" a="1"/>
  <c r="FKI2" i="4"/>
  <c r="FKH2" i="4" a="1"/>
  <c r="FKH2" i="4"/>
  <c r="FKG2" i="4" a="1"/>
  <c r="FKG2" i="4"/>
  <c r="FKF2" i="4" a="1"/>
  <c r="FKF2" i="4"/>
  <c r="FKE2" i="4" a="1"/>
  <c r="FKE2" i="4"/>
  <c r="FKD2" i="4" a="1"/>
  <c r="FKD2" i="4"/>
  <c r="FKC2" i="4" a="1"/>
  <c r="FKC2" i="4"/>
  <c r="FKB2" i="4" a="1"/>
  <c r="FKB2" i="4"/>
  <c r="FKA2" i="4" a="1"/>
  <c r="FKA2" i="4"/>
  <c r="FJZ2" i="4" a="1"/>
  <c r="FJZ2" i="4"/>
  <c r="FJY2" i="4" a="1"/>
  <c r="FJY2" i="4"/>
  <c r="FJX2" i="4" a="1"/>
  <c r="FJX2" i="4"/>
  <c r="FJW2" i="4" a="1"/>
  <c r="FJW2" i="4"/>
  <c r="FJV2" i="4" a="1"/>
  <c r="FJV2" i="4"/>
  <c r="FJU2" i="4" a="1"/>
  <c r="FJU2" i="4"/>
  <c r="FJT2" i="4" a="1"/>
  <c r="FJT2" i="4"/>
  <c r="FJS2" i="4" a="1"/>
  <c r="FJS2" i="4"/>
  <c r="FJR2" i="4" a="1"/>
  <c r="FJR2" i="4"/>
  <c r="FJQ2" i="4" a="1"/>
  <c r="FJQ2" i="4"/>
  <c r="FJP2" i="4" a="1"/>
  <c r="FJP2" i="4"/>
  <c r="FJO2" i="4" a="1"/>
  <c r="FJO2" i="4"/>
  <c r="FJN2" i="4" a="1"/>
  <c r="FJN2" i="4"/>
  <c r="FJM2" i="4" a="1"/>
  <c r="FJM2" i="4"/>
  <c r="FJL2" i="4" a="1"/>
  <c r="FJL2" i="4"/>
  <c r="FJK2" i="4" a="1"/>
  <c r="FJK2" i="4"/>
  <c r="FJJ2" i="4" a="1"/>
  <c r="FJJ2" i="4"/>
  <c r="FJI2" i="4" a="1"/>
  <c r="FJI2" i="4"/>
  <c r="FJH2" i="4" a="1"/>
  <c r="FJH2" i="4"/>
  <c r="FJG2" i="4" a="1"/>
  <c r="FJG2" i="4"/>
  <c r="FJF2" i="4" a="1"/>
  <c r="FJF2" i="4"/>
  <c r="FJE2" i="4" a="1"/>
  <c r="FJE2" i="4"/>
  <c r="FJD2" i="4" a="1"/>
  <c r="FJD2" i="4"/>
  <c r="FJC2" i="4" a="1"/>
  <c r="FJC2" i="4"/>
  <c r="FJB2" i="4" a="1"/>
  <c r="FJB2" i="4"/>
  <c r="FJA2" i="4" a="1"/>
  <c r="FJA2" i="4"/>
  <c r="FIZ2" i="4" a="1"/>
  <c r="FIZ2" i="4"/>
  <c r="FIY2" i="4" a="1"/>
  <c r="FIY2" i="4"/>
  <c r="FIX2" i="4" a="1"/>
  <c r="FIX2" i="4"/>
  <c r="FIW2" i="4" a="1"/>
  <c r="FIW2" i="4"/>
  <c r="FIV2" i="4" a="1"/>
  <c r="FIV2" i="4"/>
  <c r="FIU2" i="4" a="1"/>
  <c r="FIU2" i="4"/>
  <c r="FIT2" i="4" a="1"/>
  <c r="FIT2" i="4"/>
  <c r="FIS2" i="4" a="1"/>
  <c r="FIS2" i="4"/>
  <c r="FIR2" i="4" a="1"/>
  <c r="FIR2" i="4"/>
  <c r="FIQ2" i="4" a="1"/>
  <c r="FIQ2" i="4"/>
  <c r="FIP2" i="4" a="1"/>
  <c r="FIP2" i="4"/>
  <c r="FIO2" i="4" a="1"/>
  <c r="FIO2" i="4"/>
  <c r="FIN2" i="4" a="1"/>
  <c r="FIN2" i="4"/>
  <c r="FIM2" i="4" a="1"/>
  <c r="FIM2" i="4"/>
  <c r="FIL2" i="4" a="1"/>
  <c r="FIL2" i="4"/>
  <c r="FIK2" i="4" a="1"/>
  <c r="FIK2" i="4"/>
  <c r="FIJ2" i="4" a="1"/>
  <c r="FIJ2" i="4"/>
  <c r="FII2" i="4" a="1"/>
  <c r="FII2" i="4"/>
  <c r="FIH2" i="4" a="1"/>
  <c r="FIH2" i="4"/>
  <c r="FIG2" i="4" a="1"/>
  <c r="FIG2" i="4"/>
  <c r="FIF2" i="4" a="1"/>
  <c r="FIF2" i="4"/>
  <c r="FIE2" i="4" a="1"/>
  <c r="FIE2" i="4"/>
  <c r="FID2" i="4" a="1"/>
  <c r="FID2" i="4"/>
  <c r="FIC2" i="4" a="1"/>
  <c r="FIC2" i="4"/>
  <c r="FIB2" i="4" a="1"/>
  <c r="FIB2" i="4"/>
  <c r="FIA2" i="4" a="1"/>
  <c r="FIA2" i="4"/>
  <c r="FHZ2" i="4" a="1"/>
  <c r="FHZ2" i="4"/>
  <c r="FHY2" i="4" a="1"/>
  <c r="FHY2" i="4"/>
  <c r="FHX2" i="4" a="1"/>
  <c r="FHX2" i="4"/>
  <c r="FHW2" i="4" a="1"/>
  <c r="FHW2" i="4"/>
  <c r="FHV2" i="4" a="1"/>
  <c r="FHV2" i="4"/>
  <c r="FHU2" i="4" a="1"/>
  <c r="FHU2" i="4"/>
  <c r="FHT2" i="4" a="1"/>
  <c r="FHT2" i="4"/>
  <c r="FHS2" i="4" a="1"/>
  <c r="FHS2" i="4"/>
  <c r="FHR2" i="4" a="1"/>
  <c r="FHR2" i="4"/>
  <c r="FHQ2" i="4" a="1"/>
  <c r="FHQ2" i="4"/>
  <c r="FHP2" i="4" a="1"/>
  <c r="FHP2" i="4"/>
  <c r="FHO2" i="4" a="1"/>
  <c r="FHO2" i="4"/>
  <c r="FHN2" i="4" a="1"/>
  <c r="FHN2" i="4"/>
  <c r="FHM2" i="4" a="1"/>
  <c r="FHM2" i="4"/>
  <c r="FHL2" i="4" a="1"/>
  <c r="FHL2" i="4"/>
  <c r="FHK2" i="4" a="1"/>
  <c r="FHK2" i="4"/>
  <c r="FHJ2" i="4" a="1"/>
  <c r="FHJ2" i="4"/>
  <c r="FHI2" i="4" a="1"/>
  <c r="FHI2" i="4"/>
  <c r="FHH2" i="4" a="1"/>
  <c r="FHH2" i="4"/>
  <c r="FHG2" i="4" a="1"/>
  <c r="FHG2" i="4"/>
  <c r="FHF2" i="4" a="1"/>
  <c r="FHF2" i="4"/>
  <c r="FHE2" i="4" a="1"/>
  <c r="FHE2" i="4"/>
  <c r="FHD2" i="4" a="1"/>
  <c r="FHD2" i="4"/>
  <c r="FHC2" i="4" a="1"/>
  <c r="FHC2" i="4"/>
  <c r="FHB2" i="4" a="1"/>
  <c r="FHB2" i="4"/>
  <c r="FHA2" i="4" a="1"/>
  <c r="FHA2" i="4"/>
  <c r="FGZ2" i="4" a="1"/>
  <c r="FGZ2" i="4"/>
  <c r="FGY2" i="4" a="1"/>
  <c r="FGY2" i="4"/>
  <c r="FGX2" i="4" a="1"/>
  <c r="FGX2" i="4"/>
  <c r="FGW2" i="4" a="1"/>
  <c r="FGW2" i="4"/>
  <c r="FGV2" i="4" a="1"/>
  <c r="FGV2" i="4"/>
  <c r="FGU2" i="4" a="1"/>
  <c r="FGU2" i="4"/>
  <c r="FGT2" i="4" a="1"/>
  <c r="FGT2" i="4"/>
  <c r="FGS2" i="4" a="1"/>
  <c r="FGS2" i="4"/>
  <c r="FGR2" i="4" a="1"/>
  <c r="FGR2" i="4"/>
  <c r="FGQ2" i="4" a="1"/>
  <c r="FGQ2" i="4"/>
  <c r="FGP2" i="4" a="1"/>
  <c r="FGP2" i="4"/>
  <c r="FGO2" i="4" a="1"/>
  <c r="FGO2" i="4"/>
  <c r="FGN2" i="4" a="1"/>
  <c r="FGN2" i="4"/>
  <c r="FGM2" i="4" a="1"/>
  <c r="FGM2" i="4"/>
  <c r="FGL2" i="4" a="1"/>
  <c r="FGL2" i="4"/>
  <c r="FGK2" i="4" a="1"/>
  <c r="FGK2" i="4"/>
  <c r="FGJ2" i="4" a="1"/>
  <c r="FGJ2" i="4"/>
  <c r="FGI2" i="4" a="1"/>
  <c r="FGI2" i="4"/>
  <c r="FGH2" i="4" a="1"/>
  <c r="FGH2" i="4"/>
  <c r="FGG2" i="4" a="1"/>
  <c r="FGG2" i="4"/>
  <c r="FGF2" i="4" a="1"/>
  <c r="FGF2" i="4"/>
  <c r="FGE2" i="4" a="1"/>
  <c r="FGE2" i="4"/>
  <c r="FGD2" i="4" a="1"/>
  <c r="FGD2" i="4"/>
  <c r="FGC2" i="4" a="1"/>
  <c r="FGC2" i="4"/>
  <c r="FGB2" i="4" a="1"/>
  <c r="FGB2" i="4"/>
  <c r="FGA2" i="4" a="1"/>
  <c r="FGA2" i="4"/>
  <c r="FFZ2" i="4" a="1"/>
  <c r="FFZ2" i="4"/>
  <c r="FFY2" i="4" a="1"/>
  <c r="FFY2" i="4"/>
  <c r="FFX2" i="4" a="1"/>
  <c r="FFX2" i="4"/>
  <c r="FFW2" i="4" a="1"/>
  <c r="FFW2" i="4"/>
  <c r="FFV2" i="4" a="1"/>
  <c r="FFV2" i="4"/>
  <c r="FFU2" i="4" a="1"/>
  <c r="FFU2" i="4"/>
  <c r="FFT2" i="4" a="1"/>
  <c r="FFT2" i="4"/>
  <c r="FFS2" i="4" a="1"/>
  <c r="FFS2" i="4"/>
  <c r="FFR2" i="4" a="1"/>
  <c r="FFR2" i="4"/>
  <c r="FFQ2" i="4" a="1"/>
  <c r="FFQ2" i="4"/>
  <c r="FFP2" i="4" a="1"/>
  <c r="FFP2" i="4"/>
  <c r="FFO2" i="4" a="1"/>
  <c r="FFO2" i="4"/>
  <c r="FFN2" i="4" a="1"/>
  <c r="FFN2" i="4"/>
  <c r="FFM2" i="4" a="1"/>
  <c r="FFM2" i="4"/>
  <c r="FFL2" i="4" a="1"/>
  <c r="FFL2" i="4"/>
  <c r="FFK2" i="4" a="1"/>
  <c r="FFK2" i="4"/>
  <c r="FFJ2" i="4" a="1"/>
  <c r="FFJ2" i="4"/>
  <c r="FFI2" i="4" a="1"/>
  <c r="FFI2" i="4"/>
  <c r="FFH2" i="4" a="1"/>
  <c r="FFH2" i="4"/>
  <c r="FFG2" i="4" a="1"/>
  <c r="FFG2" i="4"/>
  <c r="FFF2" i="4" a="1"/>
  <c r="FFF2" i="4"/>
  <c r="FFE2" i="4" a="1"/>
  <c r="FFE2" i="4"/>
  <c r="FFD2" i="4" a="1"/>
  <c r="FFD2" i="4"/>
  <c r="FFC2" i="4" a="1"/>
  <c r="FFC2" i="4"/>
  <c r="FFB2" i="4" a="1"/>
  <c r="FFB2" i="4"/>
  <c r="FFA2" i="4" a="1"/>
  <c r="FFA2" i="4"/>
  <c r="FEZ2" i="4" a="1"/>
  <c r="FEZ2" i="4"/>
  <c r="FEY2" i="4" a="1"/>
  <c r="FEY2" i="4"/>
  <c r="FEX2" i="4" a="1"/>
  <c r="FEX2" i="4"/>
  <c r="FEW2" i="4" a="1"/>
  <c r="FEW2" i="4"/>
  <c r="FEV2" i="4" a="1"/>
  <c r="FEV2" i="4"/>
  <c r="FEU2" i="4" a="1"/>
  <c r="FEU2" i="4"/>
  <c r="FET2" i="4" a="1"/>
  <c r="FET2" i="4"/>
  <c r="FES2" i="4" a="1"/>
  <c r="FES2" i="4"/>
  <c r="FER2" i="4" a="1"/>
  <c r="FER2" i="4"/>
  <c r="FEQ2" i="4" a="1"/>
  <c r="FEQ2" i="4"/>
  <c r="FEP2" i="4" a="1"/>
  <c r="FEP2" i="4"/>
  <c r="FEO2" i="4" a="1"/>
  <c r="FEO2" i="4"/>
  <c r="FEN2" i="4" a="1"/>
  <c r="FEN2" i="4"/>
  <c r="FEM2" i="4" a="1"/>
  <c r="FEM2" i="4"/>
  <c r="FEL2" i="4" a="1"/>
  <c r="FEL2" i="4"/>
  <c r="FEK2" i="4" a="1"/>
  <c r="FEK2" i="4"/>
  <c r="FEJ2" i="4" a="1"/>
  <c r="FEJ2" i="4"/>
  <c r="FEI2" i="4" a="1"/>
  <c r="FEI2" i="4"/>
  <c r="FEH2" i="4" a="1"/>
  <c r="FEH2" i="4"/>
  <c r="FEG2" i="4" a="1"/>
  <c r="FEG2" i="4"/>
  <c r="FEF2" i="4" a="1"/>
  <c r="FEF2" i="4"/>
  <c r="FEE2" i="4" a="1"/>
  <c r="FEE2" i="4"/>
  <c r="FED2" i="4" a="1"/>
  <c r="FED2" i="4"/>
  <c r="FEC2" i="4" a="1"/>
  <c r="FEC2" i="4"/>
  <c r="FEB2" i="4" a="1"/>
  <c r="FEB2" i="4"/>
  <c r="FEA2" i="4" a="1"/>
  <c r="FEA2" i="4"/>
  <c r="FDZ2" i="4" a="1"/>
  <c r="FDZ2" i="4"/>
  <c r="FDY2" i="4" a="1"/>
  <c r="FDY2" i="4"/>
  <c r="FDX2" i="4" a="1"/>
  <c r="FDX2" i="4"/>
  <c r="FDW2" i="4" a="1"/>
  <c r="FDW2" i="4"/>
  <c r="FDV2" i="4" a="1"/>
  <c r="FDV2" i="4"/>
  <c r="FDU2" i="4" a="1"/>
  <c r="FDU2" i="4"/>
  <c r="FDT2" i="4" a="1"/>
  <c r="FDT2" i="4"/>
  <c r="FDS2" i="4" a="1"/>
  <c r="FDS2" i="4"/>
  <c r="FDR2" i="4" a="1"/>
  <c r="FDR2" i="4"/>
  <c r="FDQ2" i="4" a="1"/>
  <c r="FDQ2" i="4"/>
  <c r="FDP2" i="4" a="1"/>
  <c r="FDP2" i="4"/>
  <c r="FDO2" i="4" a="1"/>
  <c r="FDO2" i="4"/>
  <c r="FDN2" i="4" a="1"/>
  <c r="FDN2" i="4"/>
  <c r="FDM2" i="4" a="1"/>
  <c r="FDM2" i="4"/>
  <c r="FDL2" i="4" a="1"/>
  <c r="FDL2" i="4"/>
  <c r="FDK2" i="4" a="1"/>
  <c r="FDK2" i="4"/>
  <c r="FDJ2" i="4" a="1"/>
  <c r="FDJ2" i="4"/>
  <c r="FDI2" i="4" a="1"/>
  <c r="FDI2" i="4"/>
  <c r="FDH2" i="4" a="1"/>
  <c r="FDH2" i="4"/>
  <c r="FDG2" i="4" a="1"/>
  <c r="FDG2" i="4"/>
  <c r="FDF2" i="4" a="1"/>
  <c r="FDF2" i="4"/>
  <c r="FDE2" i="4" a="1"/>
  <c r="FDE2" i="4"/>
  <c r="FDD2" i="4" a="1"/>
  <c r="FDD2" i="4"/>
  <c r="FDC2" i="4" a="1"/>
  <c r="FDC2" i="4"/>
  <c r="FDB2" i="4" a="1"/>
  <c r="FDB2" i="4"/>
  <c r="FDA2" i="4" a="1"/>
  <c r="FDA2" i="4"/>
  <c r="FCZ2" i="4" a="1"/>
  <c r="FCZ2" i="4"/>
  <c r="FCY2" i="4" a="1"/>
  <c r="FCY2" i="4"/>
  <c r="FCX2" i="4" a="1"/>
  <c r="FCX2" i="4"/>
  <c r="FCW2" i="4" a="1"/>
  <c r="FCW2" i="4"/>
  <c r="FCV2" i="4" a="1"/>
  <c r="FCV2" i="4"/>
  <c r="FCU2" i="4" a="1"/>
  <c r="FCU2" i="4"/>
  <c r="FCT2" i="4" a="1"/>
  <c r="FCT2" i="4"/>
  <c r="FCS2" i="4" a="1"/>
  <c r="FCS2" i="4"/>
  <c r="FCR2" i="4" a="1"/>
  <c r="FCR2" i="4"/>
  <c r="FCQ2" i="4" a="1"/>
  <c r="FCQ2" i="4"/>
  <c r="FCP2" i="4" a="1"/>
  <c r="FCP2" i="4"/>
  <c r="FCO2" i="4" a="1"/>
  <c r="FCO2" i="4"/>
  <c r="FCN2" i="4" a="1"/>
  <c r="FCN2" i="4"/>
  <c r="FCM2" i="4" a="1"/>
  <c r="FCM2" i="4"/>
  <c r="FCL2" i="4" a="1"/>
  <c r="FCL2" i="4"/>
  <c r="FCK2" i="4" a="1"/>
  <c r="FCK2" i="4"/>
  <c r="FCJ2" i="4" a="1"/>
  <c r="FCJ2" i="4"/>
  <c r="FCI2" i="4" a="1"/>
  <c r="FCI2" i="4"/>
  <c r="FCH2" i="4" a="1"/>
  <c r="FCH2" i="4"/>
  <c r="FCG2" i="4" a="1"/>
  <c r="FCG2" i="4"/>
  <c r="FCF2" i="4" a="1"/>
  <c r="FCF2" i="4"/>
  <c r="FCE2" i="4" a="1"/>
  <c r="FCE2" i="4"/>
  <c r="FCD2" i="4" a="1"/>
  <c r="FCD2" i="4"/>
  <c r="FCC2" i="4" a="1"/>
  <c r="FCC2" i="4"/>
  <c r="FCB2" i="4" a="1"/>
  <c r="FCB2" i="4"/>
  <c r="FCA2" i="4" a="1"/>
  <c r="FCA2" i="4"/>
  <c r="FBZ2" i="4" a="1"/>
  <c r="FBZ2" i="4"/>
  <c r="FBY2" i="4" a="1"/>
  <c r="FBY2" i="4"/>
  <c r="FBX2" i="4" a="1"/>
  <c r="FBX2" i="4"/>
  <c r="FBW2" i="4" a="1"/>
  <c r="FBW2" i="4"/>
  <c r="FBV2" i="4" a="1"/>
  <c r="FBV2" i="4"/>
  <c r="FBU2" i="4" a="1"/>
  <c r="FBU2" i="4"/>
  <c r="FBT2" i="4" a="1"/>
  <c r="FBT2" i="4"/>
  <c r="FBS2" i="4" a="1"/>
  <c r="FBS2" i="4"/>
  <c r="FBR2" i="4" a="1"/>
  <c r="FBR2" i="4"/>
  <c r="FBQ2" i="4" a="1"/>
  <c r="FBQ2" i="4"/>
  <c r="FBP2" i="4" a="1"/>
  <c r="FBP2" i="4"/>
  <c r="FBO2" i="4" a="1"/>
  <c r="FBO2" i="4"/>
  <c r="FBN2" i="4" a="1"/>
  <c r="FBN2" i="4"/>
  <c r="FBM2" i="4" a="1"/>
  <c r="FBM2" i="4"/>
  <c r="FBL2" i="4" a="1"/>
  <c r="FBL2" i="4"/>
  <c r="FBK2" i="4" a="1"/>
  <c r="FBK2" i="4"/>
  <c r="FBJ2" i="4" a="1"/>
  <c r="FBJ2" i="4"/>
  <c r="FBI2" i="4" a="1"/>
  <c r="FBI2" i="4"/>
  <c r="FBH2" i="4" a="1"/>
  <c r="FBH2" i="4"/>
  <c r="FBG2" i="4" a="1"/>
  <c r="FBG2" i="4"/>
  <c r="FBF2" i="4" a="1"/>
  <c r="FBF2" i="4"/>
  <c r="FBE2" i="4" a="1"/>
  <c r="FBE2" i="4"/>
  <c r="FBD2" i="4" a="1"/>
  <c r="FBD2" i="4"/>
  <c r="FBC2" i="4" a="1"/>
  <c r="FBC2" i="4"/>
  <c r="FBB2" i="4" a="1"/>
  <c r="FBB2" i="4"/>
  <c r="FBA2" i="4" a="1"/>
  <c r="FBA2" i="4"/>
  <c r="FAZ2" i="4" a="1"/>
  <c r="FAZ2" i="4"/>
  <c r="FAY2" i="4" a="1"/>
  <c r="FAY2" i="4"/>
  <c r="FAX2" i="4" a="1"/>
  <c r="FAX2" i="4"/>
  <c r="FAW2" i="4" a="1"/>
  <c r="FAW2" i="4"/>
  <c r="FAV2" i="4" a="1"/>
  <c r="FAV2" i="4"/>
  <c r="FAU2" i="4" a="1"/>
  <c r="FAU2" i="4"/>
  <c r="FAT2" i="4" a="1"/>
  <c r="FAT2" i="4"/>
  <c r="FAS2" i="4" a="1"/>
  <c r="FAS2" i="4"/>
  <c r="FAR2" i="4" a="1"/>
  <c r="FAR2" i="4"/>
  <c r="FAQ2" i="4" a="1"/>
  <c r="FAQ2" i="4"/>
  <c r="FAP2" i="4" a="1"/>
  <c r="FAP2" i="4"/>
  <c r="FAO2" i="4" a="1"/>
  <c r="FAO2" i="4"/>
  <c r="FAN2" i="4" a="1"/>
  <c r="FAN2" i="4"/>
  <c r="FAM2" i="4" a="1"/>
  <c r="FAM2" i="4"/>
  <c r="FAL2" i="4" a="1"/>
  <c r="FAL2" i="4"/>
  <c r="FAK2" i="4" a="1"/>
  <c r="FAK2" i="4"/>
  <c r="FAJ2" i="4" a="1"/>
  <c r="FAJ2" i="4"/>
  <c r="FAI2" i="4" a="1"/>
  <c r="FAI2" i="4"/>
  <c r="FAH2" i="4" a="1"/>
  <c r="FAH2" i="4"/>
  <c r="FAG2" i="4" a="1"/>
  <c r="FAG2" i="4"/>
  <c r="FAF2" i="4" a="1"/>
  <c r="FAF2" i="4"/>
  <c r="FAE2" i="4" a="1"/>
  <c r="FAE2" i="4"/>
  <c r="FAD2" i="4" a="1"/>
  <c r="FAD2" i="4"/>
  <c r="FAC2" i="4" a="1"/>
  <c r="FAC2" i="4"/>
  <c r="FAB2" i="4" a="1"/>
  <c r="FAB2" i="4"/>
  <c r="FAA2" i="4" a="1"/>
  <c r="FAA2" i="4"/>
  <c r="EZZ2" i="4" a="1"/>
  <c r="EZZ2" i="4"/>
  <c r="EZY2" i="4" a="1"/>
  <c r="EZY2" i="4"/>
  <c r="EZX2" i="4" a="1"/>
  <c r="EZX2" i="4"/>
  <c r="EZW2" i="4" a="1"/>
  <c r="EZW2" i="4"/>
  <c r="EZV2" i="4" a="1"/>
  <c r="EZV2" i="4"/>
  <c r="EZU2" i="4" a="1"/>
  <c r="EZU2" i="4"/>
  <c r="EZT2" i="4" a="1"/>
  <c r="EZT2" i="4"/>
  <c r="EZS2" i="4" a="1"/>
  <c r="EZS2" i="4"/>
  <c r="EZR2" i="4" a="1"/>
  <c r="EZR2" i="4"/>
  <c r="EZQ2" i="4" a="1"/>
  <c r="EZQ2" i="4"/>
  <c r="EZP2" i="4" a="1"/>
  <c r="EZP2" i="4"/>
  <c r="EZO2" i="4" a="1"/>
  <c r="EZO2" i="4"/>
  <c r="EZN2" i="4" a="1"/>
  <c r="EZN2" i="4"/>
  <c r="EZM2" i="4" a="1"/>
  <c r="EZM2" i="4"/>
  <c r="EZL2" i="4" a="1"/>
  <c r="EZL2" i="4"/>
  <c r="EZK2" i="4" a="1"/>
  <c r="EZK2" i="4"/>
  <c r="EZJ2" i="4" a="1"/>
  <c r="EZJ2" i="4"/>
  <c r="EZI2" i="4" a="1"/>
  <c r="EZI2" i="4"/>
  <c r="EZH2" i="4" a="1"/>
  <c r="EZH2" i="4"/>
  <c r="EZG2" i="4" a="1"/>
  <c r="EZG2" i="4"/>
  <c r="EZF2" i="4" a="1"/>
  <c r="EZF2" i="4"/>
  <c r="EZE2" i="4" a="1"/>
  <c r="EZE2" i="4"/>
  <c r="EZD2" i="4" a="1"/>
  <c r="EZD2" i="4"/>
  <c r="EZC2" i="4" a="1"/>
  <c r="EZC2" i="4"/>
  <c r="EZB2" i="4" a="1"/>
  <c r="EZB2" i="4"/>
  <c r="EZA2" i="4" a="1"/>
  <c r="EZA2" i="4"/>
  <c r="EYZ2" i="4" a="1"/>
  <c r="EYZ2" i="4"/>
  <c r="EYY2" i="4" a="1"/>
  <c r="EYY2" i="4"/>
  <c r="EYX2" i="4" a="1"/>
  <c r="EYX2" i="4"/>
  <c r="EYW2" i="4" a="1"/>
  <c r="EYW2" i="4"/>
  <c r="EYV2" i="4" a="1"/>
  <c r="EYV2" i="4"/>
  <c r="EYU2" i="4" a="1"/>
  <c r="EYU2" i="4"/>
  <c r="EYT2" i="4" a="1"/>
  <c r="EYT2" i="4"/>
  <c r="EYS2" i="4" a="1"/>
  <c r="EYS2" i="4"/>
  <c r="EYR2" i="4" a="1"/>
  <c r="EYR2" i="4"/>
  <c r="EYQ2" i="4" a="1"/>
  <c r="EYQ2" i="4"/>
  <c r="EYP2" i="4" a="1"/>
  <c r="EYP2" i="4"/>
  <c r="EYO2" i="4" a="1"/>
  <c r="EYO2" i="4"/>
  <c r="EYN2" i="4" a="1"/>
  <c r="EYN2" i="4"/>
  <c r="EYM2" i="4" a="1"/>
  <c r="EYM2" i="4"/>
  <c r="EYL2" i="4" a="1"/>
  <c r="EYL2" i="4"/>
  <c r="EYK2" i="4" a="1"/>
  <c r="EYK2" i="4"/>
  <c r="EYJ2" i="4" a="1"/>
  <c r="EYJ2" i="4"/>
  <c r="EYI2" i="4" a="1"/>
  <c r="EYI2" i="4"/>
  <c r="EYH2" i="4" a="1"/>
  <c r="EYH2" i="4"/>
  <c r="EYG2" i="4" a="1"/>
  <c r="EYG2" i="4"/>
  <c r="EYF2" i="4" a="1"/>
  <c r="EYF2" i="4"/>
  <c r="EYE2" i="4" a="1"/>
  <c r="EYE2" i="4"/>
  <c r="EYD2" i="4" a="1"/>
  <c r="EYD2" i="4"/>
  <c r="EYC2" i="4" a="1"/>
  <c r="EYC2" i="4"/>
  <c r="EYB2" i="4" a="1"/>
  <c r="EYB2" i="4"/>
  <c r="EYA2" i="4" a="1"/>
  <c r="EYA2" i="4"/>
  <c r="EXZ2" i="4" a="1"/>
  <c r="EXZ2" i="4"/>
  <c r="EXY2" i="4" a="1"/>
  <c r="EXY2" i="4"/>
  <c r="EXX2" i="4" a="1"/>
  <c r="EXX2" i="4"/>
  <c r="EXW2" i="4" a="1"/>
  <c r="EXW2" i="4"/>
  <c r="EXV2" i="4" a="1"/>
  <c r="EXV2" i="4"/>
  <c r="EXU2" i="4" a="1"/>
  <c r="EXU2" i="4"/>
  <c r="EXT2" i="4" a="1"/>
  <c r="EXT2" i="4"/>
  <c r="EXS2" i="4" a="1"/>
  <c r="EXS2" i="4"/>
  <c r="EXR2" i="4" a="1"/>
  <c r="EXR2" i="4"/>
  <c r="EXQ2" i="4" a="1"/>
  <c r="EXQ2" i="4"/>
  <c r="EXP2" i="4" a="1"/>
  <c r="EXP2" i="4"/>
  <c r="EXO2" i="4" a="1"/>
  <c r="EXO2" i="4"/>
  <c r="EXN2" i="4" a="1"/>
  <c r="EXN2" i="4"/>
  <c r="EXM2" i="4" a="1"/>
  <c r="EXM2" i="4"/>
  <c r="EXL2" i="4" a="1"/>
  <c r="EXL2" i="4"/>
  <c r="EXK2" i="4" a="1"/>
  <c r="EXK2" i="4"/>
  <c r="EXJ2" i="4" a="1"/>
  <c r="EXJ2" i="4"/>
  <c r="EXI2" i="4" a="1"/>
  <c r="EXI2" i="4"/>
  <c r="EXH2" i="4" a="1"/>
  <c r="EXH2" i="4"/>
  <c r="EXG2" i="4" a="1"/>
  <c r="EXG2" i="4"/>
  <c r="EXF2" i="4" a="1"/>
  <c r="EXF2" i="4"/>
  <c r="EXE2" i="4" a="1"/>
  <c r="EXE2" i="4"/>
  <c r="EXD2" i="4" a="1"/>
  <c r="EXD2" i="4"/>
  <c r="EXC2" i="4" a="1"/>
  <c r="EXC2" i="4"/>
  <c r="EXB2" i="4" a="1"/>
  <c r="EXB2" i="4"/>
  <c r="EXA2" i="4" a="1"/>
  <c r="EXA2" i="4"/>
  <c r="EWZ2" i="4" a="1"/>
  <c r="EWZ2" i="4"/>
  <c r="EWY2" i="4" a="1"/>
  <c r="EWY2" i="4"/>
  <c r="EWX2" i="4" a="1"/>
  <c r="EWX2" i="4"/>
  <c r="EWW2" i="4" a="1"/>
  <c r="EWW2" i="4"/>
  <c r="EWV2" i="4" a="1"/>
  <c r="EWV2" i="4"/>
  <c r="EWU2" i="4" a="1"/>
  <c r="EWU2" i="4"/>
  <c r="EWT2" i="4" a="1"/>
  <c r="EWT2" i="4"/>
  <c r="EWS2" i="4" a="1"/>
  <c r="EWS2" i="4"/>
  <c r="EWR2" i="4" a="1"/>
  <c r="EWR2" i="4"/>
  <c r="EWQ2" i="4" a="1"/>
  <c r="EWQ2" i="4"/>
  <c r="EWP2" i="4" a="1"/>
  <c r="EWP2" i="4"/>
  <c r="EWO2" i="4" a="1"/>
  <c r="EWO2" i="4"/>
  <c r="EWN2" i="4" a="1"/>
  <c r="EWN2" i="4"/>
  <c r="EWM2" i="4" a="1"/>
  <c r="EWM2" i="4"/>
  <c r="EWL2" i="4" a="1"/>
  <c r="EWL2" i="4"/>
  <c r="EWK2" i="4" a="1"/>
  <c r="EWK2" i="4"/>
  <c r="EWJ2" i="4" a="1"/>
  <c r="EWJ2" i="4"/>
  <c r="EWI2" i="4" a="1"/>
  <c r="EWI2" i="4"/>
  <c r="EWH2" i="4" a="1"/>
  <c r="EWH2" i="4"/>
  <c r="EWG2" i="4" a="1"/>
  <c r="EWG2" i="4"/>
  <c r="EWF2" i="4" a="1"/>
  <c r="EWF2" i="4"/>
  <c r="EWE2" i="4" a="1"/>
  <c r="EWE2" i="4"/>
  <c r="EWD2" i="4" a="1"/>
  <c r="EWD2" i="4"/>
  <c r="EWC2" i="4" a="1"/>
  <c r="EWC2" i="4"/>
  <c r="EWB2" i="4" a="1"/>
  <c r="EWB2" i="4"/>
  <c r="EWA2" i="4" a="1"/>
  <c r="EWA2" i="4"/>
  <c r="EVZ2" i="4" a="1"/>
  <c r="EVZ2" i="4"/>
  <c r="EVY2" i="4" a="1"/>
  <c r="EVY2" i="4"/>
  <c r="EVX2" i="4" a="1"/>
  <c r="EVX2" i="4"/>
  <c r="EVW2" i="4" a="1"/>
  <c r="EVW2" i="4"/>
  <c r="EVV2" i="4" a="1"/>
  <c r="EVV2" i="4"/>
  <c r="EVU2" i="4" a="1"/>
  <c r="EVU2" i="4"/>
  <c r="EVT2" i="4" a="1"/>
  <c r="EVT2" i="4"/>
  <c r="EVS2" i="4" a="1"/>
  <c r="EVS2" i="4"/>
  <c r="EVR2" i="4" a="1"/>
  <c r="EVR2" i="4"/>
  <c r="EVQ2" i="4" a="1"/>
  <c r="EVQ2" i="4"/>
  <c r="EVP2" i="4" a="1"/>
  <c r="EVP2" i="4"/>
  <c r="EVO2" i="4" a="1"/>
  <c r="EVO2" i="4"/>
  <c r="EVN2" i="4" a="1"/>
  <c r="EVN2" i="4"/>
  <c r="EVM2" i="4" a="1"/>
  <c r="EVM2" i="4"/>
  <c r="EVL2" i="4" a="1"/>
  <c r="EVL2" i="4"/>
  <c r="EVK2" i="4" a="1"/>
  <c r="EVK2" i="4"/>
  <c r="EVJ2" i="4" a="1"/>
  <c r="EVJ2" i="4"/>
  <c r="EVI2" i="4" a="1"/>
  <c r="EVI2" i="4"/>
  <c r="EVH2" i="4" a="1"/>
  <c r="EVH2" i="4"/>
  <c r="EVG2" i="4" a="1"/>
  <c r="EVG2" i="4"/>
  <c r="EVF2" i="4" a="1"/>
  <c r="EVF2" i="4"/>
  <c r="EVE2" i="4" a="1"/>
  <c r="EVE2" i="4"/>
  <c r="EVD2" i="4" a="1"/>
  <c r="EVD2" i="4"/>
  <c r="EVC2" i="4" a="1"/>
  <c r="EVC2" i="4"/>
  <c r="EVB2" i="4" a="1"/>
  <c r="EVB2" i="4"/>
  <c r="EVA2" i="4" a="1"/>
  <c r="EVA2" i="4"/>
  <c r="EUZ2" i="4" a="1"/>
  <c r="EUZ2" i="4"/>
  <c r="EUY2" i="4" a="1"/>
  <c r="EUY2" i="4"/>
  <c r="EUX2" i="4" a="1"/>
  <c r="EUX2" i="4"/>
  <c r="EUW2" i="4" a="1"/>
  <c r="EUW2" i="4"/>
  <c r="EUV2" i="4" a="1"/>
  <c r="EUV2" i="4"/>
  <c r="EUU2" i="4" a="1"/>
  <c r="EUU2" i="4"/>
  <c r="EUT2" i="4" a="1"/>
  <c r="EUT2" i="4"/>
  <c r="EUS2" i="4" a="1"/>
  <c r="EUS2" i="4"/>
  <c r="EUR2" i="4" a="1"/>
  <c r="EUR2" i="4"/>
  <c r="EUQ2" i="4" a="1"/>
  <c r="EUQ2" i="4"/>
  <c r="EUP2" i="4" a="1"/>
  <c r="EUP2" i="4"/>
  <c r="EUO2" i="4" a="1"/>
  <c r="EUO2" i="4"/>
  <c r="EUN2" i="4" a="1"/>
  <c r="EUN2" i="4"/>
  <c r="EUM2" i="4" a="1"/>
  <c r="EUM2" i="4"/>
  <c r="EUL2" i="4" a="1"/>
  <c r="EUL2" i="4"/>
  <c r="EUK2" i="4" a="1"/>
  <c r="EUK2" i="4"/>
  <c r="EUJ2" i="4" a="1"/>
  <c r="EUJ2" i="4"/>
  <c r="EUI2" i="4" a="1"/>
  <c r="EUI2" i="4"/>
  <c r="EUH2" i="4" a="1"/>
  <c r="EUH2" i="4"/>
  <c r="EUG2" i="4" a="1"/>
  <c r="EUG2" i="4"/>
  <c r="EUF2" i="4" a="1"/>
  <c r="EUF2" i="4"/>
  <c r="EUE2" i="4" a="1"/>
  <c r="EUE2" i="4"/>
  <c r="EUD2" i="4" a="1"/>
  <c r="EUD2" i="4"/>
  <c r="EUC2" i="4" a="1"/>
  <c r="EUC2" i="4"/>
  <c r="EUB2" i="4" a="1"/>
  <c r="EUB2" i="4"/>
  <c r="EUA2" i="4" a="1"/>
  <c r="EUA2" i="4"/>
  <c r="ETZ2" i="4" a="1"/>
  <c r="ETZ2" i="4"/>
  <c r="ETY2" i="4" a="1"/>
  <c r="ETY2" i="4"/>
  <c r="ETX2" i="4" a="1"/>
  <c r="ETX2" i="4"/>
  <c r="ETW2" i="4" a="1"/>
  <c r="ETW2" i="4"/>
  <c r="ETV2" i="4" a="1"/>
  <c r="ETV2" i="4"/>
  <c r="ETU2" i="4" a="1"/>
  <c r="ETU2" i="4"/>
  <c r="ETT2" i="4" a="1"/>
  <c r="ETT2" i="4"/>
  <c r="ETS2" i="4" a="1"/>
  <c r="ETS2" i="4"/>
  <c r="ETR2" i="4" a="1"/>
  <c r="ETR2" i="4"/>
  <c r="ETQ2" i="4" a="1"/>
  <c r="ETQ2" i="4"/>
  <c r="ETP2" i="4" a="1"/>
  <c r="ETP2" i="4"/>
  <c r="ETO2" i="4" a="1"/>
  <c r="ETO2" i="4"/>
  <c r="ETN2" i="4" a="1"/>
  <c r="ETN2" i="4"/>
  <c r="ETM2" i="4" a="1"/>
  <c r="ETM2" i="4"/>
  <c r="ETL2" i="4" a="1"/>
  <c r="ETL2" i="4"/>
  <c r="ETK2" i="4" a="1"/>
  <c r="ETK2" i="4"/>
  <c r="ETJ2" i="4" a="1"/>
  <c r="ETJ2" i="4"/>
  <c r="ETI2" i="4" a="1"/>
  <c r="ETI2" i="4"/>
  <c r="ETH2" i="4" a="1"/>
  <c r="ETH2" i="4"/>
  <c r="ETG2" i="4" a="1"/>
  <c r="ETG2" i="4"/>
  <c r="ETF2" i="4" a="1"/>
  <c r="ETF2" i="4"/>
  <c r="ETE2" i="4" a="1"/>
  <c r="ETE2" i="4"/>
  <c r="ETD2" i="4" a="1"/>
  <c r="ETD2" i="4"/>
  <c r="ETC2" i="4" a="1"/>
  <c r="ETC2" i="4"/>
  <c r="ETB2" i="4" a="1"/>
  <c r="ETB2" i="4"/>
  <c r="ETA2" i="4" a="1"/>
  <c r="ETA2" i="4"/>
  <c r="ESZ2" i="4" a="1"/>
  <c r="ESZ2" i="4"/>
  <c r="ESY2" i="4" a="1"/>
  <c r="ESY2" i="4"/>
  <c r="ESX2" i="4" a="1"/>
  <c r="ESX2" i="4"/>
  <c r="ESW2" i="4" a="1"/>
  <c r="ESW2" i="4"/>
  <c r="ESV2" i="4" a="1"/>
  <c r="ESV2" i="4"/>
  <c r="ESU2" i="4" a="1"/>
  <c r="ESU2" i="4"/>
  <c r="EST2" i="4" a="1"/>
  <c r="EST2" i="4"/>
  <c r="ESS2" i="4" a="1"/>
  <c r="ESS2" i="4"/>
  <c r="ESR2" i="4" a="1"/>
  <c r="ESR2" i="4"/>
  <c r="ESQ2" i="4" a="1"/>
  <c r="ESQ2" i="4"/>
  <c r="ESP2" i="4" a="1"/>
  <c r="ESP2" i="4"/>
  <c r="ESO2" i="4" a="1"/>
  <c r="ESO2" i="4"/>
  <c r="ESN2" i="4" a="1"/>
  <c r="ESN2" i="4"/>
  <c r="ESM2" i="4" a="1"/>
  <c r="ESM2" i="4"/>
  <c r="ESL2" i="4" a="1"/>
  <c r="ESL2" i="4"/>
  <c r="ESK2" i="4" a="1"/>
  <c r="ESK2" i="4"/>
  <c r="ESJ2" i="4" a="1"/>
  <c r="ESJ2" i="4"/>
  <c r="ESI2" i="4" a="1"/>
  <c r="ESI2" i="4"/>
  <c r="ESH2" i="4" a="1"/>
  <c r="ESH2" i="4"/>
  <c r="ESG2" i="4" a="1"/>
  <c r="ESG2" i="4"/>
  <c r="ESF2" i="4" a="1"/>
  <c r="ESF2" i="4"/>
  <c r="ESE2" i="4" a="1"/>
  <c r="ESE2" i="4"/>
  <c r="ESD2" i="4" a="1"/>
  <c r="ESD2" i="4"/>
  <c r="ESC2" i="4" a="1"/>
  <c r="ESC2" i="4"/>
  <c r="ESB2" i="4" a="1"/>
  <c r="ESB2" i="4"/>
  <c r="ESA2" i="4" a="1"/>
  <c r="ESA2" i="4"/>
  <c r="ERZ2" i="4" a="1"/>
  <c r="ERZ2" i="4"/>
  <c r="ERY2" i="4" a="1"/>
  <c r="ERY2" i="4"/>
  <c r="ERX2" i="4" a="1"/>
  <c r="ERX2" i="4"/>
  <c r="ERW2" i="4" a="1"/>
  <c r="ERW2" i="4"/>
  <c r="ERV2" i="4" a="1"/>
  <c r="ERV2" i="4"/>
  <c r="ERU2" i="4" a="1"/>
  <c r="ERU2" i="4"/>
  <c r="ERT2" i="4" a="1"/>
  <c r="ERT2" i="4"/>
  <c r="ERS2" i="4" a="1"/>
  <c r="ERS2" i="4"/>
  <c r="ERR2" i="4" a="1"/>
  <c r="ERR2" i="4"/>
  <c r="ERQ2" i="4" a="1"/>
  <c r="ERQ2" i="4"/>
  <c r="ERP2" i="4" a="1"/>
  <c r="ERP2" i="4"/>
  <c r="ERO2" i="4" a="1"/>
  <c r="ERO2" i="4"/>
  <c r="ERN2" i="4" a="1"/>
  <c r="ERN2" i="4"/>
  <c r="ERM2" i="4" a="1"/>
  <c r="ERM2" i="4"/>
  <c r="ERL2" i="4" a="1"/>
  <c r="ERL2" i="4"/>
  <c r="ERK2" i="4" a="1"/>
  <c r="ERK2" i="4"/>
  <c r="ERJ2" i="4" a="1"/>
  <c r="ERJ2" i="4"/>
  <c r="ERI2" i="4" a="1"/>
  <c r="ERI2" i="4"/>
  <c r="ERH2" i="4" a="1"/>
  <c r="ERH2" i="4"/>
  <c r="ERG2" i="4" a="1"/>
  <c r="ERG2" i="4"/>
  <c r="ERF2" i="4" a="1"/>
  <c r="ERF2" i="4"/>
  <c r="ERE2" i="4" a="1"/>
  <c r="ERE2" i="4"/>
  <c r="ERD2" i="4" a="1"/>
  <c r="ERD2" i="4"/>
  <c r="ERC2" i="4" a="1"/>
  <c r="ERC2" i="4"/>
  <c r="ERB2" i="4" a="1"/>
  <c r="ERB2" i="4"/>
  <c r="ERA2" i="4" a="1"/>
  <c r="ERA2" i="4"/>
  <c r="EQZ2" i="4" a="1"/>
  <c r="EQZ2" i="4"/>
  <c r="EQY2" i="4" a="1"/>
  <c r="EQY2" i="4"/>
  <c r="EQX2" i="4" a="1"/>
  <c r="EQX2" i="4"/>
  <c r="EQW2" i="4" a="1"/>
  <c r="EQW2" i="4"/>
  <c r="EQV2" i="4" a="1"/>
  <c r="EQV2" i="4"/>
  <c r="EQU2" i="4" a="1"/>
  <c r="EQU2" i="4"/>
  <c r="EQT2" i="4" a="1"/>
  <c r="EQT2" i="4"/>
  <c r="EQS2" i="4" a="1"/>
  <c r="EQS2" i="4"/>
  <c r="EQR2" i="4" a="1"/>
  <c r="EQR2" i="4"/>
  <c r="EQQ2" i="4" a="1"/>
  <c r="EQQ2" i="4"/>
  <c r="EQP2" i="4" a="1"/>
  <c r="EQP2" i="4"/>
  <c r="EQO2" i="4" a="1"/>
  <c r="EQO2" i="4"/>
  <c r="EQN2" i="4" a="1"/>
  <c r="EQN2" i="4"/>
  <c r="EQM2" i="4" a="1"/>
  <c r="EQM2" i="4"/>
  <c r="EQL2" i="4" a="1"/>
  <c r="EQL2" i="4"/>
  <c r="EQK2" i="4" a="1"/>
  <c r="EQK2" i="4"/>
  <c r="EQJ2" i="4" a="1"/>
  <c r="EQJ2" i="4"/>
  <c r="EQI2" i="4" a="1"/>
  <c r="EQI2" i="4"/>
  <c r="EQH2" i="4" a="1"/>
  <c r="EQH2" i="4"/>
  <c r="EQG2" i="4" a="1"/>
  <c r="EQG2" i="4"/>
  <c r="EQF2" i="4" a="1"/>
  <c r="EQF2" i="4"/>
  <c r="EQE2" i="4" a="1"/>
  <c r="EQE2" i="4"/>
  <c r="EQD2" i="4" a="1"/>
  <c r="EQD2" i="4"/>
  <c r="EQC2" i="4" a="1"/>
  <c r="EQC2" i="4"/>
  <c r="EQB2" i="4" a="1"/>
  <c r="EQB2" i="4"/>
  <c r="EQA2" i="4" a="1"/>
  <c r="EQA2" i="4"/>
  <c r="EPZ2" i="4" a="1"/>
  <c r="EPZ2" i="4"/>
  <c r="EPY2" i="4" a="1"/>
  <c r="EPY2" i="4"/>
  <c r="EPX2" i="4" a="1"/>
  <c r="EPX2" i="4"/>
  <c r="EPW2" i="4" a="1"/>
  <c r="EPW2" i="4"/>
  <c r="EPV2" i="4" a="1"/>
  <c r="EPV2" i="4"/>
  <c r="EPU2" i="4" a="1"/>
  <c r="EPU2" i="4"/>
  <c r="EPT2" i="4" a="1"/>
  <c r="EPT2" i="4"/>
  <c r="EPS2" i="4" a="1"/>
  <c r="EPS2" i="4"/>
  <c r="EPR2" i="4" a="1"/>
  <c r="EPR2" i="4"/>
  <c r="EPQ2" i="4" a="1"/>
  <c r="EPQ2" i="4"/>
  <c r="EPP2" i="4" a="1"/>
  <c r="EPP2" i="4"/>
  <c r="EPO2" i="4" a="1"/>
  <c r="EPO2" i="4"/>
  <c r="EPN2" i="4" a="1"/>
  <c r="EPN2" i="4"/>
  <c r="EPM2" i="4" a="1"/>
  <c r="EPM2" i="4"/>
  <c r="EPL2" i="4" a="1"/>
  <c r="EPL2" i="4"/>
  <c r="EPK2" i="4" a="1"/>
  <c r="EPK2" i="4"/>
  <c r="EPJ2" i="4" a="1"/>
  <c r="EPJ2" i="4"/>
  <c r="EPI2" i="4" a="1"/>
  <c r="EPI2" i="4"/>
  <c r="EPH2" i="4" a="1"/>
  <c r="EPH2" i="4"/>
  <c r="EPG2" i="4" a="1"/>
  <c r="EPG2" i="4"/>
  <c r="EPF2" i="4" a="1"/>
  <c r="EPF2" i="4"/>
  <c r="EPE2" i="4" a="1"/>
  <c r="EPE2" i="4"/>
  <c r="EPD2" i="4" a="1"/>
  <c r="EPD2" i="4"/>
  <c r="EPC2" i="4" a="1"/>
  <c r="EPC2" i="4"/>
  <c r="EPB2" i="4" a="1"/>
  <c r="EPB2" i="4"/>
  <c r="EPA2" i="4" a="1"/>
  <c r="EPA2" i="4"/>
  <c r="EOZ2" i="4" a="1"/>
  <c r="EOZ2" i="4"/>
  <c r="EOY2" i="4" a="1"/>
  <c r="EOY2" i="4"/>
  <c r="EOX2" i="4" a="1"/>
  <c r="EOX2" i="4"/>
  <c r="EOW2" i="4" a="1"/>
  <c r="EOW2" i="4"/>
  <c r="EOV2" i="4" a="1"/>
  <c r="EOV2" i="4"/>
  <c r="EOU2" i="4" a="1"/>
  <c r="EOU2" i="4"/>
  <c r="EOT2" i="4" a="1"/>
  <c r="EOT2" i="4"/>
  <c r="EOS2" i="4" a="1"/>
  <c r="EOS2" i="4"/>
  <c r="EOR2" i="4" a="1"/>
  <c r="EOR2" i="4"/>
  <c r="EOQ2" i="4" a="1"/>
  <c r="EOQ2" i="4"/>
  <c r="EOP2" i="4" a="1"/>
  <c r="EOP2" i="4"/>
  <c r="EOO2" i="4" a="1"/>
  <c r="EOO2" i="4"/>
  <c r="EON2" i="4" a="1"/>
  <c r="EON2" i="4"/>
  <c r="EOM2" i="4" a="1"/>
  <c r="EOM2" i="4"/>
  <c r="EOL2" i="4" a="1"/>
  <c r="EOL2" i="4"/>
  <c r="EOK2" i="4" a="1"/>
  <c r="EOK2" i="4"/>
  <c r="EOJ2" i="4" a="1"/>
  <c r="EOJ2" i="4"/>
  <c r="EOI2" i="4" a="1"/>
  <c r="EOI2" i="4"/>
  <c r="EOH2" i="4" a="1"/>
  <c r="EOH2" i="4"/>
  <c r="EOG2" i="4" a="1"/>
  <c r="EOG2" i="4"/>
  <c r="EOF2" i="4" a="1"/>
  <c r="EOF2" i="4"/>
  <c r="EOE2" i="4" a="1"/>
  <c r="EOE2" i="4"/>
  <c r="EOD2" i="4" a="1"/>
  <c r="EOD2" i="4"/>
  <c r="EOC2" i="4" a="1"/>
  <c r="EOC2" i="4"/>
  <c r="EOB2" i="4" a="1"/>
  <c r="EOB2" i="4"/>
  <c r="EOA2" i="4" a="1"/>
  <c r="EOA2" i="4"/>
  <c r="ENZ2" i="4" a="1"/>
  <c r="ENZ2" i="4"/>
  <c r="ENY2" i="4" a="1"/>
  <c r="ENY2" i="4"/>
  <c r="ENX2" i="4" a="1"/>
  <c r="ENX2" i="4"/>
  <c r="ENW2" i="4" a="1"/>
  <c r="ENW2" i="4"/>
  <c r="ENV2" i="4" a="1"/>
  <c r="ENV2" i="4"/>
  <c r="ENU2" i="4" a="1"/>
  <c r="ENU2" i="4"/>
  <c r="ENT2" i="4" a="1"/>
  <c r="ENT2" i="4"/>
  <c r="ENS2" i="4" a="1"/>
  <c r="ENS2" i="4"/>
  <c r="ENR2" i="4" a="1"/>
  <c r="ENR2" i="4"/>
  <c r="ENQ2" i="4" a="1"/>
  <c r="ENQ2" i="4"/>
  <c r="ENP2" i="4" a="1"/>
  <c r="ENP2" i="4"/>
  <c r="ENO2" i="4" a="1"/>
  <c r="ENO2" i="4"/>
  <c r="ENN2" i="4" a="1"/>
  <c r="ENN2" i="4"/>
  <c r="ENM2" i="4" a="1"/>
  <c r="ENM2" i="4"/>
  <c r="ENL2" i="4" a="1"/>
  <c r="ENL2" i="4"/>
  <c r="ENK2" i="4" a="1"/>
  <c r="ENK2" i="4"/>
  <c r="ENJ2" i="4" a="1"/>
  <c r="ENJ2" i="4"/>
  <c r="ENI2" i="4" a="1"/>
  <c r="ENI2" i="4"/>
  <c r="ENH2" i="4" a="1"/>
  <c r="ENH2" i="4"/>
  <c r="ENG2" i="4" a="1"/>
  <c r="ENG2" i="4"/>
  <c r="ENF2" i="4" a="1"/>
  <c r="ENF2" i="4"/>
  <c r="ENE2" i="4" a="1"/>
  <c r="ENE2" i="4"/>
  <c r="END2" i="4" a="1"/>
  <c r="END2" i="4"/>
  <c r="ENC2" i="4" a="1"/>
  <c r="ENC2" i="4"/>
  <c r="ENB2" i="4" a="1"/>
  <c r="ENB2" i="4"/>
  <c r="ENA2" i="4" a="1"/>
  <c r="ENA2" i="4"/>
  <c r="EMZ2" i="4" a="1"/>
  <c r="EMZ2" i="4"/>
  <c r="EMY2" i="4" a="1"/>
  <c r="EMY2" i="4"/>
  <c r="EMX2" i="4" a="1"/>
  <c r="EMX2" i="4"/>
  <c r="EMW2" i="4" a="1"/>
  <c r="EMW2" i="4"/>
  <c r="EMV2" i="4" a="1"/>
  <c r="EMV2" i="4"/>
  <c r="EMU2" i="4" a="1"/>
  <c r="EMU2" i="4"/>
  <c r="EMT2" i="4" a="1"/>
  <c r="EMT2" i="4"/>
  <c r="EMS2" i="4" a="1"/>
  <c r="EMS2" i="4"/>
  <c r="EMR2" i="4" a="1"/>
  <c r="EMR2" i="4"/>
  <c r="EMQ2" i="4" a="1"/>
  <c r="EMQ2" i="4"/>
  <c r="EMP2" i="4" a="1"/>
  <c r="EMP2" i="4"/>
  <c r="EMO2" i="4" a="1"/>
  <c r="EMO2" i="4"/>
  <c r="EMN2" i="4" a="1"/>
  <c r="EMN2" i="4"/>
  <c r="EMM2" i="4" a="1"/>
  <c r="EMM2" i="4"/>
  <c r="EML2" i="4" a="1"/>
  <c r="EML2" i="4"/>
  <c r="EMK2" i="4" a="1"/>
  <c r="EMK2" i="4"/>
  <c r="EMJ2" i="4" a="1"/>
  <c r="EMJ2" i="4"/>
  <c r="EMI2" i="4" a="1"/>
  <c r="EMI2" i="4"/>
  <c r="EMH2" i="4" a="1"/>
  <c r="EMH2" i="4"/>
  <c r="EMG2" i="4" a="1"/>
  <c r="EMG2" i="4"/>
  <c r="EMF2" i="4" a="1"/>
  <c r="EMF2" i="4"/>
  <c r="EME2" i="4" a="1"/>
  <c r="EME2" i="4"/>
  <c r="EMD2" i="4" a="1"/>
  <c r="EMD2" i="4"/>
  <c r="EMC2" i="4" a="1"/>
  <c r="EMC2" i="4"/>
  <c r="EMB2" i="4" a="1"/>
  <c r="EMB2" i="4"/>
  <c r="EMA2" i="4" a="1"/>
  <c r="EMA2" i="4"/>
  <c r="ELZ2" i="4" a="1"/>
  <c r="ELZ2" i="4"/>
  <c r="ELY2" i="4" a="1"/>
  <c r="ELY2" i="4"/>
  <c r="ELX2" i="4" a="1"/>
  <c r="ELX2" i="4"/>
  <c r="ELW2" i="4" a="1"/>
  <c r="ELW2" i="4"/>
  <c r="ELV2" i="4" a="1"/>
  <c r="ELV2" i="4"/>
  <c r="ELU2" i="4" a="1"/>
  <c r="ELU2" i="4"/>
  <c r="ELT2" i="4" a="1"/>
  <c r="ELT2" i="4"/>
  <c r="ELS2" i="4" a="1"/>
  <c r="ELS2" i="4"/>
  <c r="ELR2" i="4" a="1"/>
  <c r="ELR2" i="4"/>
  <c r="ELQ2" i="4" a="1"/>
  <c r="ELQ2" i="4"/>
  <c r="ELP2" i="4" a="1"/>
  <c r="ELP2" i="4"/>
  <c r="ELO2" i="4" a="1"/>
  <c r="ELO2" i="4"/>
  <c r="ELN2" i="4" a="1"/>
  <c r="ELN2" i="4"/>
  <c r="ELM2" i="4" a="1"/>
  <c r="ELM2" i="4"/>
  <c r="ELL2" i="4" a="1"/>
  <c r="ELL2" i="4"/>
  <c r="ELK2" i="4" a="1"/>
  <c r="ELK2" i="4"/>
  <c r="ELJ2" i="4" a="1"/>
  <c r="ELJ2" i="4"/>
  <c r="ELI2" i="4" a="1"/>
  <c r="ELI2" i="4"/>
  <c r="ELH2" i="4" a="1"/>
  <c r="ELH2" i="4"/>
  <c r="ELG2" i="4" a="1"/>
  <c r="ELG2" i="4"/>
  <c r="ELF2" i="4" a="1"/>
  <c r="ELF2" i="4"/>
  <c r="ELE2" i="4" a="1"/>
  <c r="ELE2" i="4"/>
  <c r="ELD2" i="4" a="1"/>
  <c r="ELD2" i="4"/>
  <c r="ELC2" i="4" a="1"/>
  <c r="ELC2" i="4"/>
  <c r="ELB2" i="4" a="1"/>
  <c r="ELB2" i="4"/>
  <c r="ELA2" i="4" a="1"/>
  <c r="ELA2" i="4"/>
  <c r="EKZ2" i="4" a="1"/>
  <c r="EKZ2" i="4"/>
  <c r="EKY2" i="4" a="1"/>
  <c r="EKY2" i="4"/>
  <c r="EKX2" i="4" a="1"/>
  <c r="EKX2" i="4"/>
  <c r="EKW2" i="4" a="1"/>
  <c r="EKW2" i="4"/>
  <c r="EKV2" i="4" a="1"/>
  <c r="EKV2" i="4"/>
  <c r="EKU2" i="4" a="1"/>
  <c r="EKU2" i="4"/>
  <c r="EKT2" i="4" a="1"/>
  <c r="EKT2" i="4"/>
  <c r="EKS2" i="4" a="1"/>
  <c r="EKS2" i="4"/>
  <c r="EKR2" i="4" a="1"/>
  <c r="EKR2" i="4"/>
  <c r="EKQ2" i="4" a="1"/>
  <c r="EKQ2" i="4"/>
  <c r="EKP2" i="4" a="1"/>
  <c r="EKP2" i="4"/>
  <c r="EKO2" i="4" a="1"/>
  <c r="EKO2" i="4"/>
  <c r="EKN2" i="4" a="1"/>
  <c r="EKN2" i="4"/>
  <c r="EKM2" i="4" a="1"/>
  <c r="EKM2" i="4"/>
  <c r="EKL2" i="4" a="1"/>
  <c r="EKL2" i="4"/>
  <c r="EKK2" i="4" a="1"/>
  <c r="EKK2" i="4"/>
  <c r="EKJ2" i="4" a="1"/>
  <c r="EKJ2" i="4"/>
  <c r="EKI2" i="4" a="1"/>
  <c r="EKI2" i="4"/>
  <c r="EKH2" i="4" a="1"/>
  <c r="EKH2" i="4"/>
  <c r="EKG2" i="4" a="1"/>
  <c r="EKG2" i="4"/>
  <c r="EKF2" i="4" a="1"/>
  <c r="EKF2" i="4"/>
  <c r="EKE2" i="4" a="1"/>
  <c r="EKE2" i="4"/>
  <c r="EKD2" i="4" a="1"/>
  <c r="EKD2" i="4"/>
  <c r="EKC2" i="4" a="1"/>
  <c r="EKC2" i="4"/>
  <c r="EKB2" i="4" a="1"/>
  <c r="EKB2" i="4"/>
  <c r="EKA2" i="4" a="1"/>
  <c r="EKA2" i="4"/>
  <c r="EJZ2" i="4" a="1"/>
  <c r="EJZ2" i="4"/>
  <c r="EJY2" i="4" a="1"/>
  <c r="EJY2" i="4"/>
  <c r="EJX2" i="4" a="1"/>
  <c r="EJX2" i="4"/>
  <c r="EJW2" i="4" a="1"/>
  <c r="EJW2" i="4"/>
  <c r="EJV2" i="4" a="1"/>
  <c r="EJV2" i="4"/>
  <c r="EJU2" i="4" a="1"/>
  <c r="EJU2" i="4"/>
  <c r="EJT2" i="4" a="1"/>
  <c r="EJT2" i="4"/>
  <c r="EJS2" i="4" a="1"/>
  <c r="EJS2" i="4"/>
  <c r="EJR2" i="4" a="1"/>
  <c r="EJR2" i="4"/>
  <c r="EJQ2" i="4" a="1"/>
  <c r="EJQ2" i="4"/>
  <c r="EJP2" i="4" a="1"/>
  <c r="EJP2" i="4"/>
  <c r="EJO2" i="4" a="1"/>
  <c r="EJO2" i="4"/>
  <c r="EJN2" i="4" a="1"/>
  <c r="EJN2" i="4"/>
  <c r="EJM2" i="4" a="1"/>
  <c r="EJM2" i="4"/>
  <c r="EJL2" i="4" a="1"/>
  <c r="EJL2" i="4"/>
  <c r="EJK2" i="4" a="1"/>
  <c r="EJK2" i="4"/>
  <c r="EJJ2" i="4" a="1"/>
  <c r="EJJ2" i="4"/>
  <c r="EJI2" i="4" a="1"/>
  <c r="EJI2" i="4"/>
  <c r="EJH2" i="4" a="1"/>
  <c r="EJH2" i="4"/>
  <c r="EJG2" i="4" a="1"/>
  <c r="EJG2" i="4"/>
  <c r="EJF2" i="4" a="1"/>
  <c r="EJF2" i="4"/>
  <c r="EJE2" i="4" a="1"/>
  <c r="EJE2" i="4"/>
  <c r="EJD2" i="4" a="1"/>
  <c r="EJD2" i="4"/>
  <c r="EJC2" i="4" a="1"/>
  <c r="EJC2" i="4"/>
  <c r="EJB2" i="4" a="1"/>
  <c r="EJB2" i="4"/>
  <c r="EJA2" i="4" a="1"/>
  <c r="EJA2" i="4"/>
  <c r="EIZ2" i="4" a="1"/>
  <c r="EIZ2" i="4"/>
  <c r="EIY2" i="4" a="1"/>
  <c r="EIY2" i="4"/>
  <c r="EIX2" i="4" a="1"/>
  <c r="EIX2" i="4"/>
  <c r="EIW2" i="4" a="1"/>
  <c r="EIW2" i="4"/>
  <c r="EIV2" i="4" a="1"/>
  <c r="EIV2" i="4"/>
  <c r="EIU2" i="4" a="1"/>
  <c r="EIU2" i="4"/>
  <c r="EIT2" i="4" a="1"/>
  <c r="EIT2" i="4"/>
  <c r="EIS2" i="4" a="1"/>
  <c r="EIS2" i="4"/>
  <c r="EIR2" i="4" a="1"/>
  <c r="EIR2" i="4"/>
  <c r="EIQ2" i="4" a="1"/>
  <c r="EIQ2" i="4"/>
  <c r="EIP2" i="4" a="1"/>
  <c r="EIP2" i="4"/>
  <c r="EIO2" i="4" a="1"/>
  <c r="EIO2" i="4"/>
  <c r="EIN2" i="4" a="1"/>
  <c r="EIN2" i="4"/>
  <c r="EIM2" i="4" a="1"/>
  <c r="EIM2" i="4"/>
  <c r="EIL2" i="4" a="1"/>
  <c r="EIL2" i="4"/>
  <c r="EIK2" i="4" a="1"/>
  <c r="EIK2" i="4"/>
  <c r="EIJ2" i="4" a="1"/>
  <c r="EIJ2" i="4"/>
  <c r="EII2" i="4" a="1"/>
  <c r="EII2" i="4"/>
  <c r="EIH2" i="4" a="1"/>
  <c r="EIH2" i="4"/>
  <c r="EIG2" i="4" a="1"/>
  <c r="EIG2" i="4"/>
  <c r="EIF2" i="4" a="1"/>
  <c r="EIF2" i="4"/>
  <c r="EIE2" i="4" a="1"/>
  <c r="EIE2" i="4"/>
  <c r="EID2" i="4" a="1"/>
  <c r="EID2" i="4"/>
  <c r="EIC2" i="4" a="1"/>
  <c r="EIC2" i="4"/>
  <c r="EIB2" i="4" a="1"/>
  <c r="EIB2" i="4"/>
  <c r="EIA2" i="4" a="1"/>
  <c r="EIA2" i="4"/>
  <c r="EHZ2" i="4" a="1"/>
  <c r="EHZ2" i="4"/>
  <c r="EHY2" i="4" a="1"/>
  <c r="EHY2" i="4"/>
  <c r="EHX2" i="4" a="1"/>
  <c r="EHX2" i="4"/>
  <c r="EHW2" i="4" a="1"/>
  <c r="EHW2" i="4"/>
  <c r="EHV2" i="4" a="1"/>
  <c r="EHV2" i="4"/>
  <c r="EHU2" i="4" a="1"/>
  <c r="EHU2" i="4"/>
  <c r="EHT2" i="4" a="1"/>
  <c r="EHT2" i="4"/>
  <c r="EHS2" i="4" a="1"/>
  <c r="EHS2" i="4"/>
  <c r="EHR2" i="4" a="1"/>
  <c r="EHR2" i="4"/>
  <c r="EHQ2" i="4" a="1"/>
  <c r="EHQ2" i="4"/>
  <c r="EHP2" i="4" a="1"/>
  <c r="EHP2" i="4"/>
  <c r="EHO2" i="4" a="1"/>
  <c r="EHO2" i="4"/>
  <c r="EHN2" i="4" a="1"/>
  <c r="EHN2" i="4"/>
  <c r="EHM2" i="4" a="1"/>
  <c r="EHM2" i="4"/>
  <c r="EHL2" i="4" a="1"/>
  <c r="EHL2" i="4"/>
  <c r="EHK2" i="4" a="1"/>
  <c r="EHK2" i="4"/>
  <c r="EHJ2" i="4" a="1"/>
  <c r="EHJ2" i="4"/>
  <c r="EHI2" i="4" a="1"/>
  <c r="EHI2" i="4"/>
  <c r="EHH2" i="4" a="1"/>
  <c r="EHH2" i="4"/>
  <c r="EHG2" i="4" a="1"/>
  <c r="EHG2" i="4"/>
  <c r="EHF2" i="4" a="1"/>
  <c r="EHF2" i="4"/>
  <c r="EHE2" i="4" a="1"/>
  <c r="EHE2" i="4"/>
  <c r="EHD2" i="4" a="1"/>
  <c r="EHD2" i="4"/>
  <c r="EHC2" i="4" a="1"/>
  <c r="EHC2" i="4"/>
  <c r="EHB2" i="4" a="1"/>
  <c r="EHB2" i="4"/>
  <c r="EHA2" i="4" a="1"/>
  <c r="EHA2" i="4"/>
  <c r="EGZ2" i="4" a="1"/>
  <c r="EGZ2" i="4"/>
  <c r="EGY2" i="4" a="1"/>
  <c r="EGY2" i="4"/>
  <c r="EGX2" i="4" a="1"/>
  <c r="EGX2" i="4"/>
  <c r="EGW2" i="4" a="1"/>
  <c r="EGW2" i="4"/>
  <c r="EGV2" i="4" a="1"/>
  <c r="EGV2" i="4"/>
  <c r="EGU2" i="4" a="1"/>
  <c r="EGU2" i="4"/>
  <c r="EGT2" i="4" a="1"/>
  <c r="EGT2" i="4"/>
  <c r="EGS2" i="4" a="1"/>
  <c r="EGS2" i="4"/>
  <c r="EGR2" i="4" a="1"/>
  <c r="EGR2" i="4"/>
  <c r="EGQ2" i="4" a="1"/>
  <c r="EGQ2" i="4"/>
  <c r="EGP2" i="4" a="1"/>
  <c r="EGP2" i="4"/>
  <c r="EGO2" i="4" a="1"/>
  <c r="EGO2" i="4"/>
  <c r="EGN2" i="4" a="1"/>
  <c r="EGN2" i="4"/>
  <c r="EGM2" i="4" a="1"/>
  <c r="EGM2" i="4"/>
  <c r="EGL2" i="4" a="1"/>
  <c r="EGL2" i="4"/>
  <c r="EGK2" i="4" a="1"/>
  <c r="EGK2" i="4"/>
  <c r="EGJ2" i="4" a="1"/>
  <c r="EGJ2" i="4"/>
  <c r="EGI2" i="4" a="1"/>
  <c r="EGI2" i="4"/>
  <c r="EGH2" i="4" a="1"/>
  <c r="EGH2" i="4"/>
  <c r="EGG2" i="4" a="1"/>
  <c r="EGG2" i="4"/>
  <c r="EGF2" i="4" a="1"/>
  <c r="EGF2" i="4"/>
  <c r="EGE2" i="4" a="1"/>
  <c r="EGE2" i="4"/>
  <c r="EGD2" i="4" a="1"/>
  <c r="EGD2" i="4"/>
  <c r="EGC2" i="4" a="1"/>
  <c r="EGC2" i="4"/>
  <c r="EGB2" i="4" a="1"/>
  <c r="EGB2" i="4"/>
  <c r="EGA2" i="4" a="1"/>
  <c r="EGA2" i="4"/>
  <c r="EFZ2" i="4" a="1"/>
  <c r="EFZ2" i="4"/>
  <c r="EFY2" i="4" a="1"/>
  <c r="EFY2" i="4"/>
  <c r="EFX2" i="4" a="1"/>
  <c r="EFX2" i="4"/>
  <c r="EFW2" i="4" a="1"/>
  <c r="EFW2" i="4"/>
  <c r="EFV2" i="4" a="1"/>
  <c r="EFV2" i="4"/>
  <c r="EFU2" i="4" a="1"/>
  <c r="EFU2" i="4"/>
  <c r="EFT2" i="4" a="1"/>
  <c r="EFT2" i="4"/>
  <c r="EFS2" i="4" a="1"/>
  <c r="EFS2" i="4"/>
  <c r="EFR2" i="4" a="1"/>
  <c r="EFR2" i="4"/>
  <c r="EFQ2" i="4" a="1"/>
  <c r="EFQ2" i="4"/>
  <c r="EFP2" i="4" a="1"/>
  <c r="EFP2" i="4"/>
  <c r="EFO2" i="4" a="1"/>
  <c r="EFO2" i="4"/>
  <c r="EFN2" i="4" a="1"/>
  <c r="EFN2" i="4"/>
  <c r="EFM2" i="4" a="1"/>
  <c r="EFM2" i="4"/>
  <c r="EFL2" i="4" a="1"/>
  <c r="EFL2" i="4"/>
  <c r="EFK2" i="4" a="1"/>
  <c r="EFK2" i="4"/>
  <c r="EFJ2" i="4" a="1"/>
  <c r="EFJ2" i="4"/>
  <c r="EFI2" i="4" a="1"/>
  <c r="EFI2" i="4"/>
  <c r="EFH2" i="4" a="1"/>
  <c r="EFH2" i="4"/>
  <c r="EFG2" i="4" a="1"/>
  <c r="EFG2" i="4"/>
  <c r="EFF2" i="4" a="1"/>
  <c r="EFF2" i="4"/>
  <c r="EFE2" i="4" a="1"/>
  <c r="EFE2" i="4"/>
  <c r="EFD2" i="4" a="1"/>
  <c r="EFD2" i="4"/>
  <c r="EFC2" i="4" a="1"/>
  <c r="EFC2" i="4"/>
  <c r="EFB2" i="4" a="1"/>
  <c r="EFB2" i="4"/>
  <c r="EFA2" i="4" a="1"/>
  <c r="EFA2" i="4"/>
  <c r="EEZ2" i="4" a="1"/>
  <c r="EEZ2" i="4"/>
  <c r="EEY2" i="4" a="1"/>
  <c r="EEY2" i="4"/>
  <c r="EEX2" i="4" a="1"/>
  <c r="EEX2" i="4"/>
  <c r="EEW2" i="4" a="1"/>
  <c r="EEW2" i="4"/>
  <c r="EEV2" i="4" a="1"/>
  <c r="EEV2" i="4"/>
  <c r="EEU2" i="4" a="1"/>
  <c r="EEU2" i="4"/>
  <c r="EET2" i="4" a="1"/>
  <c r="EET2" i="4"/>
  <c r="EES2" i="4" a="1"/>
  <c r="EES2" i="4"/>
  <c r="EER2" i="4" a="1"/>
  <c r="EER2" i="4"/>
  <c r="EEQ2" i="4" a="1"/>
  <c r="EEQ2" i="4"/>
  <c r="EEP2" i="4" a="1"/>
  <c r="EEP2" i="4"/>
  <c r="EEO2" i="4" a="1"/>
  <c r="EEO2" i="4"/>
  <c r="EEN2" i="4" a="1"/>
  <c r="EEN2" i="4"/>
  <c r="EEM2" i="4" a="1"/>
  <c r="EEM2" i="4"/>
  <c r="EEL2" i="4" a="1"/>
  <c r="EEL2" i="4"/>
  <c r="EEK2" i="4" a="1"/>
  <c r="EEK2" i="4"/>
  <c r="EEJ2" i="4" a="1"/>
  <c r="EEJ2" i="4"/>
  <c r="EEI2" i="4" a="1"/>
  <c r="EEI2" i="4"/>
  <c r="EEH2" i="4" a="1"/>
  <c r="EEH2" i="4"/>
  <c r="EEG2" i="4" a="1"/>
  <c r="EEG2" i="4"/>
  <c r="EEF2" i="4" a="1"/>
  <c r="EEF2" i="4"/>
  <c r="EEE2" i="4" a="1"/>
  <c r="EEE2" i="4"/>
  <c r="EED2" i="4" a="1"/>
  <c r="EED2" i="4"/>
  <c r="EEC2" i="4" a="1"/>
  <c r="EEC2" i="4"/>
  <c r="EEB2" i="4" a="1"/>
  <c r="EEB2" i="4"/>
  <c r="EEA2" i="4" a="1"/>
  <c r="EEA2" i="4"/>
  <c r="EDZ2" i="4" a="1"/>
  <c r="EDZ2" i="4"/>
  <c r="EDY2" i="4" a="1"/>
  <c r="EDY2" i="4"/>
  <c r="EDX2" i="4" a="1"/>
  <c r="EDX2" i="4"/>
  <c r="EDW2" i="4" a="1"/>
  <c r="EDW2" i="4"/>
  <c r="EDV2" i="4" a="1"/>
  <c r="EDV2" i="4"/>
  <c r="EDU2" i="4" a="1"/>
  <c r="EDU2" i="4"/>
  <c r="EDT2" i="4" a="1"/>
  <c r="EDT2" i="4"/>
  <c r="EDS2" i="4" a="1"/>
  <c r="EDS2" i="4"/>
  <c r="EDR2" i="4" a="1"/>
  <c r="EDR2" i="4"/>
  <c r="EDQ2" i="4" a="1"/>
  <c r="EDQ2" i="4"/>
  <c r="EDP2" i="4" a="1"/>
  <c r="EDP2" i="4"/>
  <c r="EDO2" i="4" a="1"/>
  <c r="EDO2" i="4"/>
  <c r="EDN2" i="4" a="1"/>
  <c r="EDN2" i="4"/>
  <c r="EDM2" i="4" a="1"/>
  <c r="EDM2" i="4"/>
  <c r="EDL2" i="4" a="1"/>
  <c r="EDL2" i="4"/>
  <c r="EDK2" i="4" a="1"/>
  <c r="EDK2" i="4"/>
  <c r="EDJ2" i="4" a="1"/>
  <c r="EDJ2" i="4"/>
  <c r="EDI2" i="4" a="1"/>
  <c r="EDI2" i="4"/>
  <c r="EDH2" i="4" a="1"/>
  <c r="EDH2" i="4"/>
  <c r="EDG2" i="4" a="1"/>
  <c r="EDG2" i="4"/>
  <c r="EDF2" i="4" a="1"/>
  <c r="EDF2" i="4"/>
  <c r="EDE2" i="4" a="1"/>
  <c r="EDE2" i="4"/>
  <c r="EDD2" i="4" a="1"/>
  <c r="EDD2" i="4"/>
  <c r="EDC2" i="4" a="1"/>
  <c r="EDC2" i="4"/>
  <c r="EDB2" i="4" a="1"/>
  <c r="EDB2" i="4"/>
  <c r="EDA2" i="4" a="1"/>
  <c r="EDA2" i="4"/>
  <c r="ECZ2" i="4" a="1"/>
  <c r="ECZ2" i="4"/>
  <c r="ECY2" i="4" a="1"/>
  <c r="ECY2" i="4"/>
  <c r="ECX2" i="4" a="1"/>
  <c r="ECX2" i="4"/>
  <c r="ECW2" i="4" a="1"/>
  <c r="ECW2" i="4"/>
  <c r="ECV2" i="4" a="1"/>
  <c r="ECV2" i="4"/>
  <c r="ECU2" i="4" a="1"/>
  <c r="ECU2" i="4"/>
  <c r="ECT2" i="4" a="1"/>
  <c r="ECT2" i="4"/>
  <c r="ECS2" i="4" a="1"/>
  <c r="ECS2" i="4"/>
  <c r="ECR2" i="4" a="1"/>
  <c r="ECR2" i="4"/>
  <c r="ECQ2" i="4" a="1"/>
  <c r="ECQ2" i="4"/>
  <c r="ECP2" i="4" a="1"/>
  <c r="ECP2" i="4"/>
  <c r="ECO2" i="4" a="1"/>
  <c r="ECO2" i="4"/>
  <c r="ECN2" i="4" a="1"/>
  <c r="ECN2" i="4"/>
  <c r="ECM2" i="4" a="1"/>
  <c r="ECM2" i="4"/>
  <c r="ECL2" i="4" a="1"/>
  <c r="ECL2" i="4"/>
  <c r="ECK2" i="4" a="1"/>
  <c r="ECK2" i="4"/>
  <c r="ECJ2" i="4" a="1"/>
  <c r="ECJ2" i="4"/>
  <c r="ECI2" i="4" a="1"/>
  <c r="ECI2" i="4"/>
  <c r="ECH2" i="4" a="1"/>
  <c r="ECH2" i="4"/>
  <c r="ECG2" i="4" a="1"/>
  <c r="ECG2" i="4"/>
  <c r="ECF2" i="4" a="1"/>
  <c r="ECF2" i="4"/>
  <c r="ECE2" i="4" a="1"/>
  <c r="ECE2" i="4"/>
  <c r="ECD2" i="4" a="1"/>
  <c r="ECD2" i="4"/>
  <c r="ECC2" i="4" a="1"/>
  <c r="ECC2" i="4"/>
  <c r="ECB2" i="4" a="1"/>
  <c r="ECB2" i="4"/>
  <c r="ECA2" i="4" a="1"/>
  <c r="ECA2" i="4"/>
  <c r="EBZ2" i="4" a="1"/>
  <c r="EBZ2" i="4"/>
  <c r="EBY2" i="4" a="1"/>
  <c r="EBY2" i="4"/>
  <c r="EBX2" i="4" a="1"/>
  <c r="EBX2" i="4"/>
  <c r="EBW2" i="4" a="1"/>
  <c r="EBW2" i="4"/>
  <c r="EBV2" i="4" a="1"/>
  <c r="EBV2" i="4"/>
  <c r="EBU2" i="4" a="1"/>
  <c r="EBU2" i="4"/>
  <c r="EBT2" i="4" a="1"/>
  <c r="EBT2" i="4"/>
  <c r="EBS2" i="4" a="1"/>
  <c r="EBS2" i="4"/>
  <c r="EBR2" i="4" a="1"/>
  <c r="EBR2" i="4"/>
  <c r="EBQ2" i="4" a="1"/>
  <c r="EBQ2" i="4"/>
  <c r="EBP2" i="4" a="1"/>
  <c r="EBP2" i="4"/>
  <c r="EBO2" i="4" a="1"/>
  <c r="EBO2" i="4"/>
  <c r="EBN2" i="4" a="1"/>
  <c r="EBN2" i="4"/>
  <c r="EBM2" i="4" a="1"/>
  <c r="EBM2" i="4"/>
  <c r="EBL2" i="4" a="1"/>
  <c r="EBL2" i="4"/>
  <c r="EBK2" i="4" a="1"/>
  <c r="EBK2" i="4"/>
  <c r="EBJ2" i="4" a="1"/>
  <c r="EBJ2" i="4"/>
  <c r="EBI2" i="4" a="1"/>
  <c r="EBI2" i="4"/>
  <c r="EBH2" i="4" a="1"/>
  <c r="EBH2" i="4"/>
  <c r="EBG2" i="4" a="1"/>
  <c r="EBG2" i="4"/>
  <c r="EBF2" i="4" a="1"/>
  <c r="EBF2" i="4"/>
  <c r="EBE2" i="4" a="1"/>
  <c r="EBE2" i="4"/>
  <c r="EBD2" i="4" a="1"/>
  <c r="EBD2" i="4"/>
  <c r="EBC2" i="4" a="1"/>
  <c r="EBC2" i="4"/>
  <c r="EBB2" i="4" a="1"/>
  <c r="EBB2" i="4"/>
  <c r="EBA2" i="4" a="1"/>
  <c r="EBA2" i="4"/>
  <c r="EAZ2" i="4" a="1"/>
  <c r="EAZ2" i="4"/>
  <c r="EAY2" i="4" a="1"/>
  <c r="EAY2" i="4"/>
  <c r="EAX2" i="4" a="1"/>
  <c r="EAX2" i="4"/>
  <c r="EAW2" i="4" a="1"/>
  <c r="EAW2" i="4"/>
  <c r="EAV2" i="4" a="1"/>
  <c r="EAV2" i="4"/>
  <c r="EAU2" i="4" a="1"/>
  <c r="EAU2" i="4"/>
  <c r="EAT2" i="4" a="1"/>
  <c r="EAT2" i="4"/>
  <c r="EAS2" i="4" a="1"/>
  <c r="EAS2" i="4"/>
  <c r="EAR2" i="4" a="1"/>
  <c r="EAR2" i="4"/>
  <c r="EAQ2" i="4" a="1"/>
  <c r="EAQ2" i="4"/>
  <c r="EAP2" i="4" a="1"/>
  <c r="EAP2" i="4"/>
  <c r="EAO2" i="4" a="1"/>
  <c r="EAO2" i="4"/>
  <c r="EAN2" i="4" a="1"/>
  <c r="EAN2" i="4"/>
  <c r="EAM2" i="4" a="1"/>
  <c r="EAM2" i="4"/>
  <c r="EAL2" i="4" a="1"/>
  <c r="EAL2" i="4"/>
  <c r="EAK2" i="4" a="1"/>
  <c r="EAK2" i="4"/>
  <c r="EAJ2" i="4" a="1"/>
  <c r="EAJ2" i="4"/>
  <c r="EAI2" i="4" a="1"/>
  <c r="EAI2" i="4"/>
  <c r="EAH2" i="4" a="1"/>
  <c r="EAH2" i="4"/>
  <c r="EAG2" i="4" a="1"/>
  <c r="EAG2" i="4"/>
  <c r="EAF2" i="4" a="1"/>
  <c r="EAF2" i="4"/>
  <c r="EAE2" i="4" a="1"/>
  <c r="EAE2" i="4"/>
  <c r="EAD2" i="4" a="1"/>
  <c r="EAD2" i="4"/>
  <c r="EAC2" i="4" a="1"/>
  <c r="EAC2" i="4"/>
  <c r="EAB2" i="4" a="1"/>
  <c r="EAB2" i="4"/>
  <c r="EAA2" i="4" a="1"/>
  <c r="EAA2" i="4"/>
  <c r="DZZ2" i="4" a="1"/>
  <c r="DZZ2" i="4"/>
  <c r="DZY2" i="4" a="1"/>
  <c r="DZY2" i="4"/>
  <c r="DZX2" i="4" a="1"/>
  <c r="DZX2" i="4"/>
  <c r="DZW2" i="4" a="1"/>
  <c r="DZW2" i="4"/>
  <c r="DZV2" i="4" a="1"/>
  <c r="DZV2" i="4"/>
  <c r="DZU2" i="4" a="1"/>
  <c r="DZU2" i="4"/>
  <c r="DZT2" i="4" a="1"/>
  <c r="DZT2" i="4"/>
  <c r="DZS2" i="4" a="1"/>
  <c r="DZS2" i="4"/>
  <c r="DZR2" i="4" a="1"/>
  <c r="DZR2" i="4"/>
  <c r="DZQ2" i="4" a="1"/>
  <c r="DZQ2" i="4"/>
  <c r="DZP2" i="4" a="1"/>
  <c r="DZP2" i="4"/>
  <c r="DZO2" i="4" a="1"/>
  <c r="DZO2" i="4"/>
  <c r="DZN2" i="4" a="1"/>
  <c r="DZN2" i="4"/>
  <c r="DZM2" i="4" a="1"/>
  <c r="DZM2" i="4"/>
  <c r="DZL2" i="4" a="1"/>
  <c r="DZL2" i="4"/>
  <c r="DZK2" i="4" a="1"/>
  <c r="DZK2" i="4"/>
  <c r="DZJ2" i="4" a="1"/>
  <c r="DZJ2" i="4"/>
  <c r="DZI2" i="4" a="1"/>
  <c r="DZI2" i="4"/>
  <c r="DZH2" i="4" a="1"/>
  <c r="DZH2" i="4"/>
  <c r="DZG2" i="4" a="1"/>
  <c r="DZG2" i="4"/>
  <c r="DZF2" i="4" a="1"/>
  <c r="DZF2" i="4"/>
  <c r="DZE2" i="4" a="1"/>
  <c r="DZE2" i="4"/>
  <c r="DZD2" i="4" a="1"/>
  <c r="DZD2" i="4"/>
  <c r="DZC2" i="4" a="1"/>
  <c r="DZC2" i="4"/>
  <c r="DZB2" i="4" a="1"/>
  <c r="DZB2" i="4"/>
  <c r="DZA2" i="4" a="1"/>
  <c r="DZA2" i="4"/>
  <c r="DYZ2" i="4" a="1"/>
  <c r="DYZ2" i="4"/>
  <c r="DYY2" i="4" a="1"/>
  <c r="DYY2" i="4"/>
  <c r="DYX2" i="4" a="1"/>
  <c r="DYX2" i="4"/>
  <c r="DYW2" i="4" a="1"/>
  <c r="DYW2" i="4"/>
  <c r="DYV2" i="4" a="1"/>
  <c r="DYV2" i="4"/>
  <c r="DYU2" i="4" a="1"/>
  <c r="DYU2" i="4"/>
  <c r="DYT2" i="4" a="1"/>
  <c r="DYT2" i="4"/>
  <c r="DYS2" i="4" a="1"/>
  <c r="DYS2" i="4"/>
  <c r="DYR2" i="4" a="1"/>
  <c r="DYR2" i="4"/>
  <c r="DYQ2" i="4" a="1"/>
  <c r="DYQ2" i="4"/>
  <c r="DYP2" i="4" a="1"/>
  <c r="DYP2" i="4"/>
  <c r="DYO2" i="4" a="1"/>
  <c r="DYO2" i="4"/>
  <c r="DYN2" i="4" a="1"/>
  <c r="DYN2" i="4"/>
  <c r="DYM2" i="4" a="1"/>
  <c r="DYM2" i="4"/>
  <c r="DYL2" i="4" a="1"/>
  <c r="DYL2" i="4"/>
  <c r="DYK2" i="4" a="1"/>
  <c r="DYK2" i="4"/>
  <c r="DYJ2" i="4" a="1"/>
  <c r="DYJ2" i="4"/>
  <c r="DYI2" i="4" a="1"/>
  <c r="DYI2" i="4"/>
  <c r="DYH2" i="4" a="1"/>
  <c r="DYH2" i="4"/>
  <c r="DYG2" i="4" a="1"/>
  <c r="DYG2" i="4"/>
  <c r="DYF2" i="4" a="1"/>
  <c r="DYF2" i="4"/>
  <c r="DYE2" i="4" a="1"/>
  <c r="DYE2" i="4"/>
  <c r="DYD2" i="4" a="1"/>
  <c r="DYD2" i="4"/>
  <c r="DYC2" i="4" a="1"/>
  <c r="DYC2" i="4"/>
  <c r="DYB2" i="4" a="1"/>
  <c r="DYB2" i="4"/>
  <c r="DYA2" i="4" a="1"/>
  <c r="DYA2" i="4"/>
  <c r="DXZ2" i="4" a="1"/>
  <c r="DXZ2" i="4"/>
  <c r="DXY2" i="4" a="1"/>
  <c r="DXY2" i="4"/>
  <c r="DXX2" i="4" a="1"/>
  <c r="DXX2" i="4"/>
  <c r="DXW2" i="4" a="1"/>
  <c r="DXW2" i="4"/>
  <c r="DXV2" i="4" a="1"/>
  <c r="DXV2" i="4"/>
  <c r="DXU2" i="4" a="1"/>
  <c r="DXU2" i="4"/>
  <c r="DXT2" i="4" a="1"/>
  <c r="DXT2" i="4"/>
  <c r="DXS2" i="4" a="1"/>
  <c r="DXS2" i="4"/>
  <c r="DXR2" i="4" a="1"/>
  <c r="DXR2" i="4"/>
  <c r="DXQ2" i="4" a="1"/>
  <c r="DXQ2" i="4"/>
  <c r="DXP2" i="4" a="1"/>
  <c r="DXP2" i="4"/>
  <c r="DXO2" i="4" a="1"/>
  <c r="DXO2" i="4"/>
  <c r="DXN2" i="4" a="1"/>
  <c r="DXN2" i="4"/>
  <c r="DXM2" i="4" a="1"/>
  <c r="DXM2" i="4"/>
  <c r="DXL2" i="4" a="1"/>
  <c r="DXL2" i="4"/>
  <c r="DXK2" i="4" a="1"/>
  <c r="DXK2" i="4"/>
  <c r="DXJ2" i="4" a="1"/>
  <c r="DXJ2" i="4"/>
  <c r="DXI2" i="4" a="1"/>
  <c r="DXI2" i="4"/>
  <c r="DXH2" i="4" a="1"/>
  <c r="DXH2" i="4"/>
  <c r="DXG2" i="4" a="1"/>
  <c r="DXG2" i="4"/>
  <c r="DXF2" i="4" a="1"/>
  <c r="DXF2" i="4"/>
  <c r="DXE2" i="4" a="1"/>
  <c r="DXE2" i="4"/>
  <c r="DXD2" i="4" a="1"/>
  <c r="DXD2" i="4"/>
  <c r="DXC2" i="4" a="1"/>
  <c r="DXC2" i="4"/>
  <c r="DXB2" i="4" a="1"/>
  <c r="DXB2" i="4"/>
  <c r="DXA2" i="4" a="1"/>
  <c r="DXA2" i="4"/>
  <c r="DWZ2" i="4" a="1"/>
  <c r="DWZ2" i="4"/>
  <c r="DWY2" i="4" a="1"/>
  <c r="DWY2" i="4"/>
  <c r="DWX2" i="4" a="1"/>
  <c r="DWX2" i="4"/>
  <c r="DWW2" i="4" a="1"/>
  <c r="DWW2" i="4"/>
  <c r="DWV2" i="4" a="1"/>
  <c r="DWV2" i="4"/>
  <c r="DWU2" i="4" a="1"/>
  <c r="DWU2" i="4"/>
  <c r="DWT2" i="4" a="1"/>
  <c r="DWT2" i="4"/>
  <c r="DWS2" i="4" a="1"/>
  <c r="DWS2" i="4"/>
  <c r="DWR2" i="4" a="1"/>
  <c r="DWR2" i="4"/>
  <c r="DWQ2" i="4" a="1"/>
  <c r="DWQ2" i="4"/>
  <c r="DWP2" i="4" a="1"/>
  <c r="DWP2" i="4"/>
  <c r="DWO2" i="4" a="1"/>
  <c r="DWO2" i="4"/>
  <c r="DWN2" i="4" a="1"/>
  <c r="DWN2" i="4"/>
  <c r="DWM2" i="4" a="1"/>
  <c r="DWM2" i="4"/>
  <c r="DWL2" i="4" a="1"/>
  <c r="DWL2" i="4"/>
  <c r="DWK2" i="4" a="1"/>
  <c r="DWK2" i="4"/>
  <c r="DWJ2" i="4" a="1"/>
  <c r="DWJ2" i="4"/>
  <c r="DWI2" i="4" a="1"/>
  <c r="DWI2" i="4"/>
  <c r="DWH2" i="4" a="1"/>
  <c r="DWH2" i="4"/>
  <c r="DWG2" i="4" a="1"/>
  <c r="DWG2" i="4"/>
  <c r="DWF2" i="4" a="1"/>
  <c r="DWF2" i="4"/>
  <c r="DWE2" i="4" a="1"/>
  <c r="DWE2" i="4"/>
  <c r="DWD2" i="4" a="1"/>
  <c r="DWD2" i="4"/>
  <c r="DWC2" i="4" a="1"/>
  <c r="DWC2" i="4"/>
  <c r="DWB2" i="4" a="1"/>
  <c r="DWB2" i="4"/>
  <c r="DWA2" i="4" a="1"/>
  <c r="DWA2" i="4"/>
  <c r="DVZ2" i="4" a="1"/>
  <c r="DVZ2" i="4"/>
  <c r="DVY2" i="4" a="1"/>
  <c r="DVY2" i="4"/>
  <c r="DVX2" i="4" a="1"/>
  <c r="DVX2" i="4"/>
  <c r="DVW2" i="4" a="1"/>
  <c r="DVW2" i="4"/>
  <c r="DVV2" i="4" a="1"/>
  <c r="DVV2" i="4"/>
  <c r="DVU2" i="4" a="1"/>
  <c r="DVU2" i="4"/>
  <c r="DVT2" i="4" a="1"/>
  <c r="DVT2" i="4"/>
  <c r="DVS2" i="4" a="1"/>
  <c r="DVS2" i="4"/>
  <c r="DVR2" i="4" a="1"/>
  <c r="DVR2" i="4"/>
  <c r="DVQ2" i="4" a="1"/>
  <c r="DVQ2" i="4"/>
  <c r="DVP2" i="4" a="1"/>
  <c r="DVP2" i="4"/>
  <c r="DVO2" i="4" a="1"/>
  <c r="DVO2" i="4"/>
  <c r="DVN2" i="4" a="1"/>
  <c r="DVN2" i="4"/>
  <c r="DVM2" i="4" a="1"/>
  <c r="DVM2" i="4"/>
  <c r="DVL2" i="4" a="1"/>
  <c r="DVL2" i="4"/>
  <c r="DVK2" i="4" a="1"/>
  <c r="DVK2" i="4"/>
  <c r="DVJ2" i="4" a="1"/>
  <c r="DVJ2" i="4"/>
  <c r="DVI2" i="4" a="1"/>
  <c r="DVI2" i="4"/>
  <c r="DVH2" i="4" a="1"/>
  <c r="DVH2" i="4"/>
  <c r="DVG2" i="4" a="1"/>
  <c r="DVG2" i="4"/>
  <c r="DVF2" i="4" a="1"/>
  <c r="DVF2" i="4"/>
  <c r="DVE2" i="4" a="1"/>
  <c r="DVE2" i="4"/>
  <c r="DVD2" i="4" a="1"/>
  <c r="DVD2" i="4"/>
  <c r="DVC2" i="4" a="1"/>
  <c r="DVC2" i="4"/>
  <c r="DVB2" i="4" a="1"/>
  <c r="DVB2" i="4"/>
  <c r="DVA2" i="4" a="1"/>
  <c r="DVA2" i="4"/>
  <c r="DUZ2" i="4" a="1"/>
  <c r="DUZ2" i="4"/>
  <c r="DUY2" i="4" a="1"/>
  <c r="DUY2" i="4"/>
  <c r="DUX2" i="4" a="1"/>
  <c r="DUX2" i="4"/>
  <c r="DUW2" i="4" a="1"/>
  <c r="DUW2" i="4"/>
  <c r="DUV2" i="4" a="1"/>
  <c r="DUV2" i="4"/>
  <c r="DUU2" i="4" a="1"/>
  <c r="DUU2" i="4"/>
  <c r="DUT2" i="4" a="1"/>
  <c r="DUT2" i="4"/>
  <c r="DUS2" i="4" a="1"/>
  <c r="DUS2" i="4"/>
  <c r="DUR2" i="4" a="1"/>
  <c r="DUR2" i="4"/>
  <c r="DUQ2" i="4" a="1"/>
  <c r="DUQ2" i="4"/>
  <c r="DUP2" i="4" a="1"/>
  <c r="DUP2" i="4"/>
  <c r="DUO2" i="4" a="1"/>
  <c r="DUO2" i="4"/>
  <c r="DUN2" i="4" a="1"/>
  <c r="DUN2" i="4"/>
  <c r="DUM2" i="4" a="1"/>
  <c r="DUM2" i="4"/>
  <c r="DUL2" i="4" a="1"/>
  <c r="DUL2" i="4"/>
  <c r="DUK2" i="4" a="1"/>
  <c r="DUK2" i="4"/>
  <c r="DUJ2" i="4" a="1"/>
  <c r="DUJ2" i="4"/>
  <c r="DUI2" i="4" a="1"/>
  <c r="DUI2" i="4"/>
  <c r="DUH2" i="4" a="1"/>
  <c r="DUH2" i="4"/>
  <c r="DUG2" i="4" a="1"/>
  <c r="DUG2" i="4"/>
  <c r="DUF2" i="4" a="1"/>
  <c r="DUF2" i="4"/>
  <c r="DUE2" i="4" a="1"/>
  <c r="DUE2" i="4"/>
  <c r="DUD2" i="4" a="1"/>
  <c r="DUD2" i="4"/>
  <c r="DUC2" i="4" a="1"/>
  <c r="DUC2" i="4"/>
  <c r="DUB2" i="4" a="1"/>
  <c r="DUB2" i="4"/>
  <c r="DUA2" i="4" a="1"/>
  <c r="DUA2" i="4"/>
  <c r="DTZ2" i="4" a="1"/>
  <c r="DTZ2" i="4"/>
  <c r="DTY2" i="4" a="1"/>
  <c r="DTY2" i="4"/>
  <c r="DTX2" i="4" a="1"/>
  <c r="DTX2" i="4"/>
  <c r="DTW2" i="4" a="1"/>
  <c r="DTW2" i="4"/>
  <c r="DTV2" i="4" a="1"/>
  <c r="DTV2" i="4"/>
  <c r="DTU2" i="4" a="1"/>
  <c r="DTU2" i="4"/>
  <c r="DTT2" i="4" a="1"/>
  <c r="DTT2" i="4"/>
  <c r="DTS2" i="4" a="1"/>
  <c r="DTS2" i="4"/>
  <c r="DTR2" i="4" a="1"/>
  <c r="DTR2" i="4"/>
  <c r="DTQ2" i="4" a="1"/>
  <c r="DTQ2" i="4"/>
  <c r="DTP2" i="4" a="1"/>
  <c r="DTP2" i="4"/>
  <c r="DTO2" i="4" a="1"/>
  <c r="DTO2" i="4"/>
  <c r="DTN2" i="4" a="1"/>
  <c r="DTN2" i="4"/>
  <c r="DTM2" i="4" a="1"/>
  <c r="DTM2" i="4"/>
  <c r="DTL2" i="4" a="1"/>
  <c r="DTL2" i="4"/>
  <c r="DTK2" i="4" a="1"/>
  <c r="DTK2" i="4"/>
  <c r="DTJ2" i="4" a="1"/>
  <c r="DTJ2" i="4"/>
  <c r="DTI2" i="4" a="1"/>
  <c r="DTI2" i="4"/>
  <c r="DTH2" i="4" a="1"/>
  <c r="DTH2" i="4"/>
  <c r="DTG2" i="4" a="1"/>
  <c r="DTG2" i="4"/>
  <c r="DTF2" i="4" a="1"/>
  <c r="DTF2" i="4"/>
  <c r="DTE2" i="4" a="1"/>
  <c r="DTE2" i="4"/>
  <c r="DTD2" i="4" a="1"/>
  <c r="DTD2" i="4"/>
  <c r="DTC2" i="4" a="1"/>
  <c r="DTC2" i="4"/>
  <c r="DTB2" i="4" a="1"/>
  <c r="DTB2" i="4"/>
  <c r="DTA2" i="4" a="1"/>
  <c r="DTA2" i="4"/>
  <c r="DSZ2" i="4" a="1"/>
  <c r="DSZ2" i="4"/>
  <c r="DSY2" i="4" a="1"/>
  <c r="DSY2" i="4"/>
  <c r="DSX2" i="4" a="1"/>
  <c r="DSX2" i="4"/>
  <c r="DSW2" i="4" a="1"/>
  <c r="DSW2" i="4"/>
  <c r="DSV2" i="4" a="1"/>
  <c r="DSV2" i="4"/>
  <c r="DSU2" i="4" a="1"/>
  <c r="DSU2" i="4"/>
  <c r="DST2" i="4" a="1"/>
  <c r="DST2" i="4"/>
  <c r="DSS2" i="4" a="1"/>
  <c r="DSS2" i="4"/>
  <c r="DSR2" i="4" a="1"/>
  <c r="DSR2" i="4"/>
  <c r="DSQ2" i="4" a="1"/>
  <c r="DSQ2" i="4"/>
  <c r="DSP2" i="4" a="1"/>
  <c r="DSP2" i="4"/>
  <c r="DSO2" i="4" a="1"/>
  <c r="DSO2" i="4"/>
  <c r="DSN2" i="4" a="1"/>
  <c r="DSN2" i="4"/>
  <c r="DSM2" i="4" a="1"/>
  <c r="DSM2" i="4"/>
  <c r="DSL2" i="4" a="1"/>
  <c r="DSL2" i="4"/>
  <c r="DSK2" i="4" a="1"/>
  <c r="DSK2" i="4"/>
  <c r="DSJ2" i="4" a="1"/>
  <c r="DSJ2" i="4"/>
  <c r="DSI2" i="4" a="1"/>
  <c r="DSI2" i="4"/>
  <c r="DSH2" i="4" a="1"/>
  <c r="DSH2" i="4"/>
  <c r="DSG2" i="4" a="1"/>
  <c r="DSG2" i="4"/>
  <c r="DSF2" i="4" a="1"/>
  <c r="DSF2" i="4"/>
  <c r="DSE2" i="4" a="1"/>
  <c r="DSE2" i="4"/>
  <c r="DSD2" i="4" a="1"/>
  <c r="DSD2" i="4"/>
  <c r="DSC2" i="4" a="1"/>
  <c r="DSC2" i="4"/>
  <c r="DSB2" i="4" a="1"/>
  <c r="DSB2" i="4"/>
  <c r="DSA2" i="4" a="1"/>
  <c r="DSA2" i="4"/>
  <c r="DRZ2" i="4" a="1"/>
  <c r="DRZ2" i="4"/>
  <c r="DRY2" i="4" a="1"/>
  <c r="DRY2" i="4"/>
  <c r="DRX2" i="4" a="1"/>
  <c r="DRX2" i="4"/>
  <c r="DRW2" i="4" a="1"/>
  <c r="DRW2" i="4"/>
  <c r="DRV2" i="4" a="1"/>
  <c r="DRV2" i="4"/>
  <c r="DRU2" i="4" a="1"/>
  <c r="DRU2" i="4"/>
  <c r="DRT2" i="4" a="1"/>
  <c r="DRT2" i="4"/>
  <c r="DRS2" i="4" a="1"/>
  <c r="DRS2" i="4"/>
  <c r="DRR2" i="4" a="1"/>
  <c r="DRR2" i="4"/>
  <c r="DRQ2" i="4" a="1"/>
  <c r="DRQ2" i="4"/>
  <c r="DRP2" i="4" a="1"/>
  <c r="DRP2" i="4"/>
  <c r="DRO2" i="4" a="1"/>
  <c r="DRO2" i="4"/>
  <c r="DRN2" i="4" a="1"/>
  <c r="DRN2" i="4"/>
  <c r="DRM2" i="4" a="1"/>
  <c r="DRM2" i="4"/>
  <c r="DRL2" i="4" a="1"/>
  <c r="DRL2" i="4"/>
  <c r="DRK2" i="4" a="1"/>
  <c r="DRK2" i="4"/>
  <c r="DRJ2" i="4" a="1"/>
  <c r="DRJ2" i="4"/>
  <c r="DRI2" i="4" a="1"/>
  <c r="DRI2" i="4"/>
  <c r="DRH2" i="4" a="1"/>
  <c r="DRH2" i="4"/>
  <c r="DRG2" i="4" a="1"/>
  <c r="DRG2" i="4"/>
  <c r="DRF2" i="4" a="1"/>
  <c r="DRF2" i="4"/>
  <c r="DRE2" i="4" a="1"/>
  <c r="DRE2" i="4"/>
  <c r="DRD2" i="4" a="1"/>
  <c r="DRD2" i="4"/>
  <c r="DRC2" i="4" a="1"/>
  <c r="DRC2" i="4"/>
  <c r="DRB2" i="4" a="1"/>
  <c r="DRB2" i="4"/>
  <c r="DRA2" i="4" a="1"/>
  <c r="DRA2" i="4"/>
  <c r="DQZ2" i="4" a="1"/>
  <c r="DQZ2" i="4"/>
  <c r="DQY2" i="4" a="1"/>
  <c r="DQY2" i="4"/>
  <c r="DQX2" i="4" a="1"/>
  <c r="DQX2" i="4"/>
  <c r="DQW2" i="4" a="1"/>
  <c r="DQW2" i="4"/>
  <c r="DQV2" i="4" a="1"/>
  <c r="DQV2" i="4"/>
  <c r="DQU2" i="4" a="1"/>
  <c r="DQU2" i="4"/>
  <c r="DQT2" i="4" a="1"/>
  <c r="DQT2" i="4"/>
  <c r="DQS2" i="4" a="1"/>
  <c r="DQS2" i="4"/>
  <c r="DQR2" i="4" a="1"/>
  <c r="DQR2" i="4"/>
  <c r="DQQ2" i="4" a="1"/>
  <c r="DQQ2" i="4"/>
  <c r="DQP2" i="4" a="1"/>
  <c r="DQP2" i="4"/>
  <c r="DQO2" i="4" a="1"/>
  <c r="DQO2" i="4"/>
  <c r="DQN2" i="4" a="1"/>
  <c r="DQN2" i="4"/>
  <c r="DQM2" i="4" a="1"/>
  <c r="DQM2" i="4"/>
  <c r="DQL2" i="4" a="1"/>
  <c r="DQL2" i="4"/>
  <c r="DQK2" i="4" a="1"/>
  <c r="DQK2" i="4"/>
  <c r="DQJ2" i="4" a="1"/>
  <c r="DQJ2" i="4"/>
  <c r="DQI2" i="4" a="1"/>
  <c r="DQI2" i="4"/>
  <c r="DQH2" i="4" a="1"/>
  <c r="DQH2" i="4"/>
  <c r="DQG2" i="4" a="1"/>
  <c r="DQG2" i="4"/>
  <c r="DQF2" i="4" a="1"/>
  <c r="DQF2" i="4"/>
  <c r="DQE2" i="4" a="1"/>
  <c r="DQE2" i="4"/>
  <c r="DQD2" i="4" a="1"/>
  <c r="DQD2" i="4"/>
  <c r="DQC2" i="4" a="1"/>
  <c r="DQC2" i="4"/>
  <c r="DQB2" i="4" a="1"/>
  <c r="DQB2" i="4"/>
  <c r="DQA2" i="4" a="1"/>
  <c r="DQA2" i="4"/>
  <c r="DPZ2" i="4" a="1"/>
  <c r="DPZ2" i="4"/>
  <c r="DPY2" i="4" a="1"/>
  <c r="DPY2" i="4"/>
  <c r="DPX2" i="4" a="1"/>
  <c r="DPX2" i="4"/>
  <c r="DPW2" i="4" a="1"/>
  <c r="DPW2" i="4"/>
  <c r="DPV2" i="4" a="1"/>
  <c r="DPV2" i="4"/>
  <c r="DPU2" i="4" a="1"/>
  <c r="DPU2" i="4"/>
  <c r="DPT2" i="4" a="1"/>
  <c r="DPT2" i="4"/>
  <c r="DPS2" i="4" a="1"/>
  <c r="DPS2" i="4"/>
  <c r="DPR2" i="4" a="1"/>
  <c r="DPR2" i="4"/>
  <c r="DPQ2" i="4" a="1"/>
  <c r="DPQ2" i="4"/>
  <c r="DPP2" i="4" a="1"/>
  <c r="DPP2" i="4"/>
  <c r="DPO2" i="4" a="1"/>
  <c r="DPO2" i="4"/>
  <c r="DPN2" i="4" a="1"/>
  <c r="DPN2" i="4"/>
  <c r="DPM2" i="4" a="1"/>
  <c r="DPM2" i="4"/>
  <c r="DPL2" i="4" a="1"/>
  <c r="DPL2" i="4"/>
  <c r="DPK2" i="4" a="1"/>
  <c r="DPK2" i="4"/>
  <c r="DPJ2" i="4" a="1"/>
  <c r="DPJ2" i="4"/>
  <c r="DPI2" i="4" a="1"/>
  <c r="DPI2" i="4"/>
  <c r="DPH2" i="4" a="1"/>
  <c r="DPH2" i="4"/>
  <c r="DPG2" i="4" a="1"/>
  <c r="DPG2" i="4"/>
  <c r="DPF2" i="4" a="1"/>
  <c r="DPF2" i="4"/>
  <c r="DPE2" i="4" a="1"/>
  <c r="DPE2" i="4"/>
  <c r="DPD2" i="4" a="1"/>
  <c r="DPD2" i="4"/>
  <c r="DPC2" i="4" a="1"/>
  <c r="DPC2" i="4"/>
  <c r="DPB2" i="4" a="1"/>
  <c r="DPB2" i="4"/>
  <c r="DPA2" i="4" a="1"/>
  <c r="DPA2" i="4"/>
  <c r="DOZ2" i="4" a="1"/>
  <c r="DOZ2" i="4"/>
  <c r="DOY2" i="4" a="1"/>
  <c r="DOY2" i="4"/>
  <c r="DOX2" i="4" a="1"/>
  <c r="DOX2" i="4"/>
  <c r="DOW2" i="4" a="1"/>
  <c r="DOW2" i="4"/>
  <c r="DOV2" i="4" a="1"/>
  <c r="DOV2" i="4"/>
  <c r="DOU2" i="4" a="1"/>
  <c r="DOU2" i="4"/>
  <c r="DOT2" i="4" a="1"/>
  <c r="DOT2" i="4"/>
  <c r="DOS2" i="4" a="1"/>
  <c r="DOS2" i="4"/>
  <c r="DOR2" i="4" a="1"/>
  <c r="DOR2" i="4"/>
  <c r="DOQ2" i="4" a="1"/>
  <c r="DOQ2" i="4"/>
  <c r="DOP2" i="4" a="1"/>
  <c r="DOP2" i="4"/>
  <c r="DOO2" i="4" a="1"/>
  <c r="DOO2" i="4"/>
  <c r="DON2" i="4" a="1"/>
  <c r="DON2" i="4"/>
  <c r="DOM2" i="4" a="1"/>
  <c r="DOM2" i="4"/>
  <c r="DOL2" i="4" a="1"/>
  <c r="DOL2" i="4"/>
  <c r="DOK2" i="4" a="1"/>
  <c r="DOK2" i="4"/>
  <c r="DOJ2" i="4" a="1"/>
  <c r="DOJ2" i="4"/>
  <c r="DOI2" i="4" a="1"/>
  <c r="DOI2" i="4"/>
  <c r="DOH2" i="4" a="1"/>
  <c r="DOH2" i="4"/>
  <c r="DOG2" i="4" a="1"/>
  <c r="DOG2" i="4"/>
  <c r="DOF2" i="4" a="1"/>
  <c r="DOF2" i="4"/>
  <c r="DOE2" i="4" a="1"/>
  <c r="DOE2" i="4"/>
  <c r="DOD2" i="4" a="1"/>
  <c r="DOD2" i="4"/>
  <c r="DOC2" i="4" a="1"/>
  <c r="DOC2" i="4"/>
  <c r="DOB2" i="4" a="1"/>
  <c r="DOB2" i="4"/>
  <c r="DOA2" i="4" a="1"/>
  <c r="DOA2" i="4"/>
  <c r="DNZ2" i="4" a="1"/>
  <c r="DNZ2" i="4"/>
  <c r="DNY2" i="4" a="1"/>
  <c r="DNY2" i="4"/>
  <c r="DNX2" i="4" a="1"/>
  <c r="DNX2" i="4"/>
  <c r="DNW2" i="4" a="1"/>
  <c r="DNW2" i="4"/>
  <c r="DNV2" i="4" a="1"/>
  <c r="DNV2" i="4"/>
  <c r="DNU2" i="4" a="1"/>
  <c r="DNU2" i="4"/>
  <c r="DNT2" i="4" a="1"/>
  <c r="DNT2" i="4"/>
  <c r="DNS2" i="4" a="1"/>
  <c r="DNS2" i="4"/>
  <c r="DNR2" i="4" a="1"/>
  <c r="DNR2" i="4"/>
  <c r="DNQ2" i="4" a="1"/>
  <c r="DNQ2" i="4"/>
  <c r="DNP2" i="4" a="1"/>
  <c r="DNP2" i="4"/>
  <c r="DNO2" i="4" a="1"/>
  <c r="DNO2" i="4"/>
  <c r="DNN2" i="4" a="1"/>
  <c r="DNN2" i="4"/>
  <c r="DNM2" i="4" a="1"/>
  <c r="DNM2" i="4"/>
  <c r="DNL2" i="4" a="1"/>
  <c r="DNL2" i="4"/>
  <c r="DNK2" i="4" a="1"/>
  <c r="DNK2" i="4"/>
  <c r="DNJ2" i="4" a="1"/>
  <c r="DNJ2" i="4"/>
  <c r="DNI2" i="4" a="1"/>
  <c r="DNI2" i="4"/>
  <c r="DNH2" i="4" a="1"/>
  <c r="DNH2" i="4"/>
  <c r="DNG2" i="4" a="1"/>
  <c r="DNG2" i="4"/>
  <c r="DNF2" i="4" a="1"/>
  <c r="DNF2" i="4"/>
  <c r="DNE2" i="4" a="1"/>
  <c r="DNE2" i="4"/>
  <c r="DND2" i="4" a="1"/>
  <c r="DND2" i="4"/>
  <c r="DNC2" i="4" a="1"/>
  <c r="DNC2" i="4"/>
  <c r="DNB2" i="4" a="1"/>
  <c r="DNB2" i="4"/>
  <c r="DNA2" i="4" a="1"/>
  <c r="DNA2" i="4"/>
  <c r="DMZ2" i="4" a="1"/>
  <c r="DMZ2" i="4"/>
  <c r="DMY2" i="4" a="1"/>
  <c r="DMY2" i="4"/>
  <c r="DMX2" i="4" a="1"/>
  <c r="DMX2" i="4"/>
  <c r="DMW2" i="4" a="1"/>
  <c r="DMW2" i="4"/>
  <c r="DMV2" i="4" a="1"/>
  <c r="DMV2" i="4"/>
  <c r="DMU2" i="4" a="1"/>
  <c r="DMU2" i="4"/>
  <c r="DMT2" i="4" a="1"/>
  <c r="DMT2" i="4"/>
  <c r="DMS2" i="4" a="1"/>
  <c r="DMS2" i="4"/>
  <c r="DMR2" i="4" a="1"/>
  <c r="DMR2" i="4"/>
  <c r="DMQ2" i="4" a="1"/>
  <c r="DMQ2" i="4"/>
  <c r="DMP2" i="4" a="1"/>
  <c r="DMP2" i="4"/>
  <c r="DMO2" i="4" a="1"/>
  <c r="DMO2" i="4"/>
  <c r="DMN2" i="4" a="1"/>
  <c r="DMN2" i="4"/>
  <c r="DMM2" i="4" a="1"/>
  <c r="DMM2" i="4"/>
  <c r="DML2" i="4" a="1"/>
  <c r="DML2" i="4"/>
  <c r="DMK2" i="4" a="1"/>
  <c r="DMK2" i="4"/>
  <c r="DMJ2" i="4" a="1"/>
  <c r="DMJ2" i="4"/>
  <c r="DMI2" i="4" a="1"/>
  <c r="DMI2" i="4"/>
  <c r="DMH2" i="4" a="1"/>
  <c r="DMH2" i="4"/>
  <c r="DMG2" i="4" a="1"/>
  <c r="DMG2" i="4"/>
  <c r="DMF2" i="4" a="1"/>
  <c r="DMF2" i="4"/>
  <c r="DME2" i="4" a="1"/>
  <c r="DME2" i="4"/>
  <c r="DMD2" i="4" a="1"/>
  <c r="DMD2" i="4"/>
  <c r="DMC2" i="4" a="1"/>
  <c r="DMC2" i="4"/>
  <c r="DMB2" i="4" a="1"/>
  <c r="DMB2" i="4"/>
  <c r="DMA2" i="4" a="1"/>
  <c r="DMA2" i="4"/>
  <c r="DLZ2" i="4" a="1"/>
  <c r="DLZ2" i="4"/>
  <c r="DLY2" i="4" a="1"/>
  <c r="DLY2" i="4"/>
  <c r="DLX2" i="4" a="1"/>
  <c r="DLX2" i="4"/>
  <c r="DLW2" i="4" a="1"/>
  <c r="DLW2" i="4"/>
  <c r="DLV2" i="4" a="1"/>
  <c r="DLV2" i="4"/>
  <c r="DLU2" i="4" a="1"/>
  <c r="DLU2" i="4"/>
  <c r="DLT2" i="4" a="1"/>
  <c r="DLT2" i="4"/>
  <c r="DLS2" i="4" a="1"/>
  <c r="DLS2" i="4"/>
  <c r="DLR2" i="4" a="1"/>
  <c r="DLR2" i="4"/>
  <c r="DLQ2" i="4" a="1"/>
  <c r="DLQ2" i="4"/>
  <c r="DLP2" i="4" a="1"/>
  <c r="DLP2" i="4"/>
  <c r="DLO2" i="4" a="1"/>
  <c r="DLO2" i="4"/>
  <c r="DLN2" i="4" a="1"/>
  <c r="DLN2" i="4"/>
  <c r="DLM2" i="4" a="1"/>
  <c r="DLM2" i="4"/>
  <c r="DLL2" i="4" a="1"/>
  <c r="DLL2" i="4"/>
  <c r="DLK2" i="4" a="1"/>
  <c r="DLK2" i="4"/>
  <c r="DLJ2" i="4" a="1"/>
  <c r="DLJ2" i="4"/>
  <c r="DLI2" i="4" a="1"/>
  <c r="DLI2" i="4"/>
  <c r="DLH2" i="4" a="1"/>
  <c r="DLH2" i="4"/>
  <c r="DLG2" i="4" a="1"/>
  <c r="DLG2" i="4"/>
  <c r="DLF2" i="4" a="1"/>
  <c r="DLF2" i="4"/>
  <c r="DLE2" i="4" a="1"/>
  <c r="DLE2" i="4"/>
  <c r="DLD2" i="4" a="1"/>
  <c r="DLD2" i="4"/>
  <c r="DLC2" i="4" a="1"/>
  <c r="DLC2" i="4"/>
  <c r="DLB2" i="4" a="1"/>
  <c r="DLB2" i="4"/>
  <c r="DLA2" i="4" a="1"/>
  <c r="DLA2" i="4"/>
  <c r="DKZ2" i="4" a="1"/>
  <c r="DKZ2" i="4"/>
  <c r="DKY2" i="4" a="1"/>
  <c r="DKY2" i="4"/>
  <c r="DKX2" i="4" a="1"/>
  <c r="DKX2" i="4"/>
  <c r="DKW2" i="4" a="1"/>
  <c r="DKW2" i="4"/>
  <c r="DKV2" i="4" a="1"/>
  <c r="DKV2" i="4"/>
  <c r="DKU2" i="4" a="1"/>
  <c r="DKU2" i="4"/>
  <c r="DKT2" i="4" a="1"/>
  <c r="DKT2" i="4"/>
  <c r="DKS2" i="4" a="1"/>
  <c r="DKS2" i="4"/>
  <c r="DKR2" i="4" a="1"/>
  <c r="DKR2" i="4"/>
  <c r="DKQ2" i="4" a="1"/>
  <c r="DKQ2" i="4"/>
  <c r="DKP2" i="4" a="1"/>
  <c r="DKP2" i="4"/>
  <c r="DKO2" i="4" a="1"/>
  <c r="DKO2" i="4"/>
  <c r="DKN2" i="4" a="1"/>
  <c r="DKN2" i="4"/>
  <c r="DKM2" i="4" a="1"/>
  <c r="DKM2" i="4"/>
  <c r="DKL2" i="4" a="1"/>
  <c r="DKL2" i="4"/>
  <c r="DKK2" i="4" a="1"/>
  <c r="DKK2" i="4"/>
  <c r="DKJ2" i="4" a="1"/>
  <c r="DKJ2" i="4"/>
  <c r="DKI2" i="4" a="1"/>
  <c r="DKI2" i="4"/>
  <c r="DKH2" i="4" a="1"/>
  <c r="DKH2" i="4"/>
  <c r="DKG2" i="4" a="1"/>
  <c r="DKG2" i="4"/>
  <c r="DKF2" i="4" a="1"/>
  <c r="DKF2" i="4"/>
  <c r="DKE2" i="4" a="1"/>
  <c r="DKE2" i="4"/>
  <c r="DKD2" i="4" a="1"/>
  <c r="DKD2" i="4"/>
  <c r="DKC2" i="4" a="1"/>
  <c r="DKC2" i="4"/>
  <c r="DKB2" i="4" a="1"/>
  <c r="DKB2" i="4"/>
  <c r="DKA2" i="4" a="1"/>
  <c r="DKA2" i="4"/>
  <c r="DJZ2" i="4" a="1"/>
  <c r="DJZ2" i="4"/>
  <c r="DJY2" i="4" a="1"/>
  <c r="DJY2" i="4"/>
  <c r="DJX2" i="4" a="1"/>
  <c r="DJX2" i="4"/>
  <c r="DJW2" i="4" a="1"/>
  <c r="DJW2" i="4"/>
  <c r="DJV2" i="4" a="1"/>
  <c r="DJV2" i="4"/>
  <c r="DJU2" i="4" a="1"/>
  <c r="DJU2" i="4"/>
  <c r="DJT2" i="4" a="1"/>
  <c r="DJT2" i="4"/>
  <c r="DJS2" i="4" a="1"/>
  <c r="DJS2" i="4"/>
  <c r="DJR2" i="4" a="1"/>
  <c r="DJR2" i="4"/>
  <c r="DJQ2" i="4" a="1"/>
  <c r="DJQ2" i="4"/>
  <c r="DJP2" i="4" a="1"/>
  <c r="DJP2" i="4"/>
  <c r="DJO2" i="4" a="1"/>
  <c r="DJO2" i="4"/>
  <c r="DJN2" i="4" a="1"/>
  <c r="DJN2" i="4"/>
  <c r="DJM2" i="4" a="1"/>
  <c r="DJM2" i="4"/>
  <c r="DJL2" i="4" a="1"/>
  <c r="DJL2" i="4"/>
  <c r="DJK2" i="4" a="1"/>
  <c r="DJK2" i="4"/>
  <c r="DJJ2" i="4" a="1"/>
  <c r="DJJ2" i="4"/>
  <c r="DJI2" i="4" a="1"/>
  <c r="DJI2" i="4"/>
  <c r="DJH2" i="4" a="1"/>
  <c r="DJH2" i="4"/>
  <c r="DJG2" i="4" a="1"/>
  <c r="DJG2" i="4"/>
  <c r="DJF2" i="4" a="1"/>
  <c r="DJF2" i="4"/>
  <c r="DJE2" i="4" a="1"/>
  <c r="DJE2" i="4"/>
  <c r="DJD2" i="4" a="1"/>
  <c r="DJD2" i="4"/>
  <c r="DJC2" i="4" a="1"/>
  <c r="DJC2" i="4"/>
  <c r="DJB2" i="4" a="1"/>
  <c r="DJB2" i="4"/>
  <c r="DJA2" i="4" a="1"/>
  <c r="DJA2" i="4"/>
  <c r="DIZ2" i="4" a="1"/>
  <c r="DIZ2" i="4"/>
  <c r="DIY2" i="4" a="1"/>
  <c r="DIY2" i="4"/>
  <c r="DIX2" i="4" a="1"/>
  <c r="DIX2" i="4"/>
  <c r="DIW2" i="4" a="1"/>
  <c r="DIW2" i="4"/>
  <c r="DIV2" i="4" a="1"/>
  <c r="DIV2" i="4"/>
  <c r="DIU2" i="4" a="1"/>
  <c r="DIU2" i="4"/>
  <c r="DIT2" i="4" a="1"/>
  <c r="DIT2" i="4"/>
  <c r="DIS2" i="4" a="1"/>
  <c r="DIS2" i="4"/>
  <c r="DIR2" i="4" a="1"/>
  <c r="DIR2" i="4"/>
  <c r="DIQ2" i="4" a="1"/>
  <c r="DIQ2" i="4"/>
  <c r="DIP2" i="4" a="1"/>
  <c r="DIP2" i="4"/>
  <c r="DIO2" i="4" a="1"/>
  <c r="DIO2" i="4"/>
  <c r="DIN2" i="4" a="1"/>
  <c r="DIN2" i="4"/>
  <c r="DIM2" i="4" a="1"/>
  <c r="DIM2" i="4"/>
  <c r="DIL2" i="4" a="1"/>
  <c r="DIL2" i="4"/>
  <c r="DIK2" i="4" a="1"/>
  <c r="DIK2" i="4"/>
  <c r="DIJ2" i="4" a="1"/>
  <c r="DIJ2" i="4"/>
  <c r="DII2" i="4" a="1"/>
  <c r="DII2" i="4"/>
  <c r="DIH2" i="4" a="1"/>
  <c r="DIH2" i="4"/>
  <c r="DIG2" i="4" a="1"/>
  <c r="DIG2" i="4"/>
  <c r="DIF2" i="4" a="1"/>
  <c r="DIF2" i="4"/>
  <c r="DIE2" i="4" a="1"/>
  <c r="DIE2" i="4"/>
  <c r="DID2" i="4" a="1"/>
  <c r="DID2" i="4"/>
  <c r="DIC2" i="4" a="1"/>
  <c r="DIC2" i="4"/>
  <c r="DIB2" i="4" a="1"/>
  <c r="DIB2" i="4"/>
  <c r="DIA2" i="4" a="1"/>
  <c r="DIA2" i="4"/>
  <c r="DHZ2" i="4" a="1"/>
  <c r="DHZ2" i="4"/>
  <c r="DHY2" i="4" a="1"/>
  <c r="DHY2" i="4"/>
  <c r="DHX2" i="4" a="1"/>
  <c r="DHX2" i="4"/>
  <c r="DHW2" i="4" a="1"/>
  <c r="DHW2" i="4"/>
  <c r="DHV2" i="4" a="1"/>
  <c r="DHV2" i="4"/>
  <c r="DHU2" i="4" a="1"/>
  <c r="DHU2" i="4"/>
  <c r="DHT2" i="4" a="1"/>
  <c r="DHT2" i="4"/>
  <c r="DHS2" i="4" a="1"/>
  <c r="DHS2" i="4"/>
  <c r="DHR2" i="4" a="1"/>
  <c r="DHR2" i="4"/>
  <c r="DHQ2" i="4" a="1"/>
  <c r="DHQ2" i="4"/>
  <c r="DHP2" i="4" a="1"/>
  <c r="DHP2" i="4"/>
  <c r="DHO2" i="4" a="1"/>
  <c r="DHO2" i="4"/>
  <c r="DHN2" i="4" a="1"/>
  <c r="DHN2" i="4"/>
  <c r="DHM2" i="4" a="1"/>
  <c r="DHM2" i="4"/>
  <c r="DHL2" i="4" a="1"/>
  <c r="DHL2" i="4"/>
  <c r="DHK2" i="4" a="1"/>
  <c r="DHK2" i="4"/>
  <c r="DHJ2" i="4" a="1"/>
  <c r="DHJ2" i="4"/>
  <c r="DHI2" i="4" a="1"/>
  <c r="DHI2" i="4"/>
  <c r="DHH2" i="4" a="1"/>
  <c r="DHH2" i="4"/>
  <c r="DHG2" i="4" a="1"/>
  <c r="DHG2" i="4"/>
  <c r="DHF2" i="4" a="1"/>
  <c r="DHF2" i="4"/>
  <c r="DHE2" i="4" a="1"/>
  <c r="DHE2" i="4"/>
  <c r="DHD2" i="4" a="1"/>
  <c r="DHD2" i="4"/>
  <c r="DHC2" i="4" a="1"/>
  <c r="DHC2" i="4"/>
  <c r="DHB2" i="4" a="1"/>
  <c r="DHB2" i="4"/>
  <c r="DHA2" i="4" a="1"/>
  <c r="DHA2" i="4"/>
  <c r="DGZ2" i="4" a="1"/>
  <c r="DGZ2" i="4"/>
  <c r="DGY2" i="4" a="1"/>
  <c r="DGY2" i="4"/>
  <c r="DGX2" i="4" a="1"/>
  <c r="DGX2" i="4"/>
  <c r="DGW2" i="4" a="1"/>
  <c r="DGW2" i="4"/>
  <c r="DGV2" i="4" a="1"/>
  <c r="DGV2" i="4"/>
  <c r="DGU2" i="4" a="1"/>
  <c r="DGU2" i="4"/>
  <c r="DGT2" i="4" a="1"/>
  <c r="DGT2" i="4"/>
  <c r="DGS2" i="4" a="1"/>
  <c r="DGS2" i="4"/>
  <c r="DGR2" i="4" a="1"/>
  <c r="DGR2" i="4"/>
  <c r="DGQ2" i="4" a="1"/>
  <c r="DGQ2" i="4"/>
  <c r="DGP2" i="4" a="1"/>
  <c r="DGP2" i="4"/>
  <c r="DGO2" i="4" a="1"/>
  <c r="DGO2" i="4"/>
  <c r="DGN2" i="4" a="1"/>
  <c r="DGN2" i="4"/>
  <c r="DGM2" i="4" a="1"/>
  <c r="DGM2" i="4"/>
  <c r="DGL2" i="4" a="1"/>
  <c r="DGL2" i="4"/>
  <c r="DGK2" i="4" a="1"/>
  <c r="DGK2" i="4"/>
  <c r="DGJ2" i="4" a="1"/>
  <c r="DGJ2" i="4"/>
  <c r="DGI2" i="4" a="1"/>
  <c r="DGI2" i="4"/>
  <c r="DGH2" i="4" a="1"/>
  <c r="DGH2" i="4"/>
  <c r="DGG2" i="4" a="1"/>
  <c r="DGG2" i="4"/>
  <c r="DGF2" i="4" a="1"/>
  <c r="DGF2" i="4"/>
  <c r="DGE2" i="4" a="1"/>
  <c r="DGE2" i="4"/>
  <c r="DGD2" i="4" a="1"/>
  <c r="DGD2" i="4"/>
  <c r="DGC2" i="4" a="1"/>
  <c r="DGC2" i="4"/>
  <c r="DGB2" i="4" a="1"/>
  <c r="DGB2" i="4"/>
  <c r="DGA2" i="4" a="1"/>
  <c r="DGA2" i="4"/>
  <c r="DFZ2" i="4" a="1"/>
  <c r="DFZ2" i="4"/>
  <c r="DFY2" i="4" a="1"/>
  <c r="DFY2" i="4"/>
  <c r="DFX2" i="4" a="1"/>
  <c r="DFX2" i="4"/>
  <c r="DFW2" i="4" a="1"/>
  <c r="DFW2" i="4"/>
  <c r="DFV2" i="4" a="1"/>
  <c r="DFV2" i="4"/>
  <c r="DFU2" i="4" a="1"/>
  <c r="DFU2" i="4"/>
  <c r="DFT2" i="4" a="1"/>
  <c r="DFT2" i="4"/>
  <c r="DFS2" i="4" a="1"/>
  <c r="DFS2" i="4"/>
  <c r="DFR2" i="4" a="1"/>
  <c r="DFR2" i="4"/>
  <c r="DFQ2" i="4" a="1"/>
  <c r="DFQ2" i="4"/>
  <c r="DFP2" i="4" a="1"/>
  <c r="DFP2" i="4"/>
  <c r="DFO2" i="4" a="1"/>
  <c r="DFO2" i="4"/>
  <c r="DFN2" i="4" a="1"/>
  <c r="DFN2" i="4"/>
  <c r="DFM2" i="4" a="1"/>
  <c r="DFM2" i="4"/>
  <c r="DFL2" i="4" a="1"/>
  <c r="DFL2" i="4"/>
  <c r="DFK2" i="4" a="1"/>
  <c r="DFK2" i="4"/>
  <c r="DFJ2" i="4" a="1"/>
  <c r="DFJ2" i="4"/>
  <c r="DFI2" i="4" a="1"/>
  <c r="DFI2" i="4"/>
  <c r="DFH2" i="4" a="1"/>
  <c r="DFH2" i="4"/>
  <c r="DFG2" i="4" a="1"/>
  <c r="DFG2" i="4"/>
  <c r="DFF2" i="4" a="1"/>
  <c r="DFF2" i="4"/>
  <c r="DFE2" i="4" a="1"/>
  <c r="DFE2" i="4"/>
  <c r="DFD2" i="4" a="1"/>
  <c r="DFD2" i="4"/>
  <c r="DFC2" i="4" a="1"/>
  <c r="DFC2" i="4"/>
  <c r="DFB2" i="4" a="1"/>
  <c r="DFB2" i="4"/>
  <c r="DFA2" i="4" a="1"/>
  <c r="DFA2" i="4"/>
  <c r="DEZ2" i="4" a="1"/>
  <c r="DEZ2" i="4"/>
  <c r="DEY2" i="4" a="1"/>
  <c r="DEY2" i="4"/>
  <c r="DEX2" i="4" a="1"/>
  <c r="DEX2" i="4"/>
  <c r="DEW2" i="4" a="1"/>
  <c r="DEW2" i="4"/>
  <c r="DEV2" i="4" a="1"/>
  <c r="DEV2" i="4"/>
  <c r="DEU2" i="4" a="1"/>
  <c r="DEU2" i="4"/>
  <c r="DET2" i="4" a="1"/>
  <c r="DET2" i="4"/>
  <c r="DES2" i="4" a="1"/>
  <c r="DES2" i="4"/>
  <c r="DER2" i="4" a="1"/>
  <c r="DER2" i="4"/>
  <c r="DEQ2" i="4" a="1"/>
  <c r="DEQ2" i="4"/>
  <c r="DEP2" i="4" a="1"/>
  <c r="DEP2" i="4"/>
  <c r="DEO2" i="4" a="1"/>
  <c r="DEO2" i="4"/>
  <c r="DEN2" i="4" a="1"/>
  <c r="DEN2" i="4"/>
  <c r="DEM2" i="4" a="1"/>
  <c r="DEM2" i="4"/>
  <c r="DEL2" i="4" a="1"/>
  <c r="DEL2" i="4"/>
  <c r="DEK2" i="4" a="1"/>
  <c r="DEK2" i="4"/>
  <c r="DEJ2" i="4" a="1"/>
  <c r="DEJ2" i="4"/>
  <c r="DEI2" i="4" a="1"/>
  <c r="DEI2" i="4"/>
  <c r="DEH2" i="4" a="1"/>
  <c r="DEH2" i="4"/>
  <c r="DEG2" i="4" a="1"/>
  <c r="DEG2" i="4"/>
  <c r="DEF2" i="4" a="1"/>
  <c r="DEF2" i="4"/>
  <c r="DEE2" i="4" a="1"/>
  <c r="DEE2" i="4"/>
  <c r="DED2" i="4" a="1"/>
  <c r="DED2" i="4"/>
  <c r="DEC2" i="4" a="1"/>
  <c r="DEC2" i="4"/>
  <c r="DEB2" i="4" a="1"/>
  <c r="DEB2" i="4"/>
  <c r="DEA2" i="4" a="1"/>
  <c r="DEA2" i="4"/>
  <c r="DDZ2" i="4" a="1"/>
  <c r="DDZ2" i="4"/>
  <c r="DDY2" i="4" a="1"/>
  <c r="DDY2" i="4"/>
  <c r="DDX2" i="4" a="1"/>
  <c r="DDX2" i="4"/>
  <c r="DDW2" i="4" a="1"/>
  <c r="DDW2" i="4"/>
  <c r="DDV2" i="4" a="1"/>
  <c r="DDV2" i="4"/>
  <c r="DDU2" i="4" a="1"/>
  <c r="DDU2" i="4"/>
  <c r="DDT2" i="4" a="1"/>
  <c r="DDT2" i="4"/>
  <c r="DDS2" i="4" a="1"/>
  <c r="DDS2" i="4"/>
  <c r="DDR2" i="4" a="1"/>
  <c r="DDR2" i="4"/>
  <c r="DDQ2" i="4" a="1"/>
  <c r="DDQ2" i="4"/>
  <c r="DDP2" i="4" a="1"/>
  <c r="DDP2" i="4"/>
  <c r="DDO2" i="4" a="1"/>
  <c r="DDO2" i="4"/>
  <c r="DDN2" i="4" a="1"/>
  <c r="DDN2" i="4"/>
  <c r="DDM2" i="4" a="1"/>
  <c r="DDM2" i="4"/>
  <c r="DDL2" i="4" a="1"/>
  <c r="DDL2" i="4"/>
  <c r="DDK2" i="4" a="1"/>
  <c r="DDK2" i="4"/>
  <c r="DDJ2" i="4" a="1"/>
  <c r="DDJ2" i="4"/>
  <c r="DDI2" i="4" a="1"/>
  <c r="DDI2" i="4"/>
  <c r="DDH2" i="4" a="1"/>
  <c r="DDH2" i="4"/>
  <c r="DDG2" i="4" a="1"/>
  <c r="DDG2" i="4"/>
  <c r="DDF2" i="4" a="1"/>
  <c r="DDF2" i="4"/>
  <c r="DDE2" i="4" a="1"/>
  <c r="DDE2" i="4"/>
  <c r="DDD2" i="4" a="1"/>
  <c r="DDD2" i="4"/>
  <c r="DDC2" i="4" a="1"/>
  <c r="DDC2" i="4"/>
  <c r="DDB2" i="4" a="1"/>
  <c r="DDB2" i="4"/>
  <c r="DDA2" i="4" a="1"/>
  <c r="DDA2" i="4"/>
  <c r="DCZ2" i="4" a="1"/>
  <c r="DCZ2" i="4"/>
  <c r="DCY2" i="4" a="1"/>
  <c r="DCY2" i="4"/>
  <c r="DCX2" i="4" a="1"/>
  <c r="DCX2" i="4"/>
  <c r="DCW2" i="4" a="1"/>
  <c r="DCW2" i="4"/>
  <c r="DCV2" i="4" a="1"/>
  <c r="DCV2" i="4"/>
  <c r="DCU2" i="4" a="1"/>
  <c r="DCU2" i="4"/>
  <c r="DCT2" i="4" a="1"/>
  <c r="DCT2" i="4"/>
  <c r="DCS2" i="4" a="1"/>
  <c r="DCS2" i="4"/>
  <c r="DCR2" i="4" a="1"/>
  <c r="DCR2" i="4"/>
  <c r="DCQ2" i="4" a="1"/>
  <c r="DCQ2" i="4"/>
  <c r="DCP2" i="4" a="1"/>
  <c r="DCP2" i="4"/>
  <c r="DCO2" i="4" a="1"/>
  <c r="DCO2" i="4"/>
  <c r="DCN2" i="4" a="1"/>
  <c r="DCN2" i="4"/>
  <c r="DCM2" i="4" a="1"/>
  <c r="DCM2" i="4"/>
  <c r="DCL2" i="4" a="1"/>
  <c r="DCL2" i="4"/>
  <c r="DCK2" i="4" a="1"/>
  <c r="DCK2" i="4"/>
  <c r="DCJ2" i="4" a="1"/>
  <c r="DCJ2" i="4"/>
  <c r="DCI2" i="4" a="1"/>
  <c r="DCI2" i="4"/>
  <c r="DCH2" i="4" a="1"/>
  <c r="DCH2" i="4"/>
  <c r="DCG2" i="4" a="1"/>
  <c r="DCG2" i="4"/>
  <c r="DCF2" i="4" a="1"/>
  <c r="DCF2" i="4"/>
  <c r="DCE2" i="4" a="1"/>
  <c r="DCE2" i="4"/>
  <c r="DCD2" i="4" a="1"/>
  <c r="DCD2" i="4"/>
  <c r="DCC2" i="4" a="1"/>
  <c r="DCC2" i="4"/>
  <c r="DCB2" i="4" a="1"/>
  <c r="DCB2" i="4"/>
  <c r="DCA2" i="4" a="1"/>
  <c r="DCA2" i="4"/>
  <c r="DBZ2" i="4" a="1"/>
  <c r="DBZ2" i="4"/>
  <c r="DBY2" i="4" a="1"/>
  <c r="DBY2" i="4"/>
  <c r="DBX2" i="4" a="1"/>
  <c r="DBX2" i="4"/>
  <c r="DBW2" i="4" a="1"/>
  <c r="DBW2" i="4"/>
  <c r="DBV2" i="4" a="1"/>
  <c r="DBV2" i="4"/>
  <c r="DBU2" i="4" a="1"/>
  <c r="DBU2" i="4"/>
  <c r="DBT2" i="4" a="1"/>
  <c r="DBT2" i="4"/>
  <c r="DBS2" i="4" a="1"/>
  <c r="DBS2" i="4"/>
  <c r="DBR2" i="4" a="1"/>
  <c r="DBR2" i="4"/>
  <c r="DBQ2" i="4" a="1"/>
  <c r="DBQ2" i="4"/>
  <c r="DBP2" i="4" a="1"/>
  <c r="DBP2" i="4"/>
  <c r="DBO2" i="4" a="1"/>
  <c r="DBO2" i="4"/>
  <c r="DBN2" i="4" a="1"/>
  <c r="DBN2" i="4"/>
  <c r="DBM2" i="4" a="1"/>
  <c r="DBM2" i="4"/>
  <c r="DBL2" i="4" a="1"/>
  <c r="DBL2" i="4"/>
  <c r="DBK2" i="4" a="1"/>
  <c r="DBK2" i="4"/>
  <c r="DBJ2" i="4" a="1"/>
  <c r="DBJ2" i="4"/>
  <c r="DBI2" i="4" a="1"/>
  <c r="DBI2" i="4"/>
  <c r="DBH2" i="4" a="1"/>
  <c r="DBH2" i="4"/>
  <c r="DBG2" i="4" a="1"/>
  <c r="DBG2" i="4"/>
  <c r="DBF2" i="4" a="1"/>
  <c r="DBF2" i="4"/>
  <c r="DBE2" i="4" a="1"/>
  <c r="DBE2" i="4"/>
  <c r="DBD2" i="4" a="1"/>
  <c r="DBD2" i="4"/>
  <c r="DBC2" i="4" a="1"/>
  <c r="DBC2" i="4"/>
  <c r="DBB2" i="4" a="1"/>
  <c r="DBB2" i="4"/>
  <c r="DBA2" i="4" a="1"/>
  <c r="DBA2" i="4"/>
  <c r="DAZ2" i="4" a="1"/>
  <c r="DAZ2" i="4"/>
  <c r="DAY2" i="4" a="1"/>
  <c r="DAY2" i="4"/>
  <c r="DAX2" i="4" a="1"/>
  <c r="DAX2" i="4"/>
  <c r="DAW2" i="4" a="1"/>
  <c r="DAW2" i="4"/>
  <c r="DAV2" i="4" a="1"/>
  <c r="DAV2" i="4"/>
  <c r="DAU2" i="4" a="1"/>
  <c r="DAU2" i="4"/>
  <c r="DAT2" i="4" a="1"/>
  <c r="DAT2" i="4"/>
  <c r="DAS2" i="4" a="1"/>
  <c r="DAS2" i="4"/>
  <c r="DAR2" i="4" a="1"/>
  <c r="DAR2" i="4"/>
  <c r="DAQ2" i="4" a="1"/>
  <c r="DAQ2" i="4"/>
  <c r="DAP2" i="4" a="1"/>
  <c r="DAP2" i="4"/>
  <c r="DAO2" i="4" a="1"/>
  <c r="DAO2" i="4"/>
  <c r="DAN2" i="4" a="1"/>
  <c r="DAN2" i="4"/>
  <c r="DAM2" i="4" a="1"/>
  <c r="DAM2" i="4"/>
  <c r="DAL2" i="4" a="1"/>
  <c r="DAL2" i="4"/>
  <c r="DAK2" i="4" a="1"/>
  <c r="DAK2" i="4"/>
  <c r="DAJ2" i="4" a="1"/>
  <c r="DAJ2" i="4"/>
  <c r="DAI2" i="4" a="1"/>
  <c r="DAI2" i="4"/>
  <c r="DAH2" i="4" a="1"/>
  <c r="DAH2" i="4"/>
  <c r="DAG2" i="4" a="1"/>
  <c r="DAG2" i="4"/>
  <c r="DAF2" i="4" a="1"/>
  <c r="DAF2" i="4"/>
  <c r="DAE2" i="4" a="1"/>
  <c r="DAE2" i="4"/>
  <c r="DAD2" i="4" a="1"/>
  <c r="DAD2" i="4"/>
  <c r="DAC2" i="4" a="1"/>
  <c r="DAC2" i="4"/>
  <c r="DAB2" i="4" a="1"/>
  <c r="DAB2" i="4"/>
  <c r="DAA2" i="4" a="1"/>
  <c r="DAA2" i="4"/>
  <c r="CZZ2" i="4" a="1"/>
  <c r="CZZ2" i="4"/>
  <c r="CZY2" i="4" a="1"/>
  <c r="CZY2" i="4"/>
  <c r="CZX2" i="4" a="1"/>
  <c r="CZX2" i="4"/>
  <c r="CZW2" i="4" a="1"/>
  <c r="CZW2" i="4"/>
  <c r="CZV2" i="4" a="1"/>
  <c r="CZV2" i="4"/>
  <c r="CZU2" i="4" a="1"/>
  <c r="CZU2" i="4"/>
  <c r="CZT2" i="4" a="1"/>
  <c r="CZT2" i="4"/>
  <c r="CZS2" i="4" a="1"/>
  <c r="CZS2" i="4"/>
  <c r="CZR2" i="4" a="1"/>
  <c r="CZR2" i="4"/>
  <c r="CZQ2" i="4" a="1"/>
  <c r="CZQ2" i="4"/>
  <c r="CZP2" i="4" a="1"/>
  <c r="CZP2" i="4"/>
  <c r="CZO2" i="4" a="1"/>
  <c r="CZO2" i="4"/>
  <c r="CZN2" i="4" a="1"/>
  <c r="CZN2" i="4"/>
  <c r="CZM2" i="4" a="1"/>
  <c r="CZM2" i="4"/>
  <c r="CZL2" i="4" a="1"/>
  <c r="CZL2" i="4"/>
  <c r="CZK2" i="4" a="1"/>
  <c r="CZK2" i="4"/>
  <c r="CZJ2" i="4" a="1"/>
  <c r="CZJ2" i="4"/>
  <c r="CZI2" i="4" a="1"/>
  <c r="CZI2" i="4"/>
  <c r="CZH2" i="4" a="1"/>
  <c r="CZH2" i="4"/>
  <c r="CZG2" i="4" a="1"/>
  <c r="CZG2" i="4"/>
  <c r="CZF2" i="4" a="1"/>
  <c r="CZF2" i="4"/>
  <c r="CZE2" i="4" a="1"/>
  <c r="CZE2" i="4"/>
  <c r="CZD2" i="4" a="1"/>
  <c r="CZD2" i="4"/>
  <c r="CZC2" i="4" a="1"/>
  <c r="CZC2" i="4"/>
  <c r="CZB2" i="4" a="1"/>
  <c r="CZB2" i="4"/>
  <c r="CZA2" i="4" a="1"/>
  <c r="CZA2" i="4"/>
  <c r="CYZ2" i="4" a="1"/>
  <c r="CYZ2" i="4"/>
  <c r="CYY2" i="4" a="1"/>
  <c r="CYY2" i="4"/>
  <c r="CYX2" i="4" a="1"/>
  <c r="CYX2" i="4"/>
  <c r="CYW2" i="4" a="1"/>
  <c r="CYW2" i="4"/>
  <c r="CYV2" i="4" a="1"/>
  <c r="CYV2" i="4"/>
  <c r="CYU2" i="4" a="1"/>
  <c r="CYU2" i="4"/>
  <c r="CYT2" i="4" a="1"/>
  <c r="CYT2" i="4"/>
  <c r="CYS2" i="4" a="1"/>
  <c r="CYS2" i="4"/>
  <c r="CYR2" i="4" a="1"/>
  <c r="CYR2" i="4"/>
  <c r="CYQ2" i="4" a="1"/>
  <c r="CYQ2" i="4"/>
  <c r="CYP2" i="4" a="1"/>
  <c r="CYP2" i="4"/>
  <c r="CYO2" i="4" a="1"/>
  <c r="CYO2" i="4"/>
  <c r="CYN2" i="4" a="1"/>
  <c r="CYN2" i="4"/>
  <c r="CYM2" i="4" a="1"/>
  <c r="CYM2" i="4"/>
  <c r="CYL2" i="4" a="1"/>
  <c r="CYL2" i="4"/>
  <c r="CYK2" i="4" a="1"/>
  <c r="CYK2" i="4"/>
  <c r="CYJ2" i="4" a="1"/>
  <c r="CYJ2" i="4"/>
  <c r="CYI2" i="4" a="1"/>
  <c r="CYI2" i="4"/>
  <c r="CYH2" i="4" a="1"/>
  <c r="CYH2" i="4"/>
  <c r="CYG2" i="4" a="1"/>
  <c r="CYG2" i="4"/>
  <c r="CYF2" i="4" a="1"/>
  <c r="CYF2" i="4"/>
  <c r="CYE2" i="4" a="1"/>
  <c r="CYE2" i="4"/>
  <c r="CYD2" i="4" a="1"/>
  <c r="CYD2" i="4"/>
  <c r="CYC2" i="4" a="1"/>
  <c r="CYC2" i="4"/>
  <c r="CYB2" i="4" a="1"/>
  <c r="CYB2" i="4"/>
  <c r="CYA2" i="4" a="1"/>
  <c r="CYA2" i="4"/>
  <c r="CXZ2" i="4" a="1"/>
  <c r="CXZ2" i="4"/>
  <c r="CXY2" i="4" a="1"/>
  <c r="CXY2" i="4"/>
  <c r="CXX2" i="4" a="1"/>
  <c r="CXX2" i="4"/>
  <c r="CXW2" i="4" a="1"/>
  <c r="CXW2" i="4"/>
  <c r="CXV2" i="4" a="1"/>
  <c r="CXV2" i="4"/>
  <c r="CXU2" i="4" a="1"/>
  <c r="CXU2" i="4"/>
  <c r="CXT2" i="4" a="1"/>
  <c r="CXT2" i="4"/>
  <c r="CXS2" i="4" a="1"/>
  <c r="CXS2" i="4"/>
  <c r="CXR2" i="4" a="1"/>
  <c r="CXR2" i="4"/>
  <c r="CXQ2" i="4" a="1"/>
  <c r="CXQ2" i="4"/>
  <c r="CXP2" i="4" a="1"/>
  <c r="CXP2" i="4"/>
  <c r="CXO2" i="4" a="1"/>
  <c r="CXO2" i="4"/>
  <c r="CXN2" i="4" a="1"/>
  <c r="CXN2" i="4"/>
  <c r="CXM2" i="4" a="1"/>
  <c r="CXM2" i="4"/>
  <c r="CXL2" i="4" a="1"/>
  <c r="CXL2" i="4"/>
  <c r="CXK2" i="4" a="1"/>
  <c r="CXK2" i="4"/>
  <c r="CXJ2" i="4" a="1"/>
  <c r="CXJ2" i="4"/>
  <c r="CXI2" i="4" a="1"/>
  <c r="CXI2" i="4"/>
  <c r="CXH2" i="4" a="1"/>
  <c r="CXH2" i="4"/>
  <c r="CXG2" i="4" a="1"/>
  <c r="CXG2" i="4"/>
  <c r="CXF2" i="4" a="1"/>
  <c r="CXF2" i="4"/>
  <c r="CXE2" i="4" a="1"/>
  <c r="CXE2" i="4"/>
  <c r="CXD2" i="4" a="1"/>
  <c r="CXD2" i="4"/>
  <c r="CXC2" i="4" a="1"/>
  <c r="CXC2" i="4"/>
  <c r="CXB2" i="4" a="1"/>
  <c r="CXB2" i="4"/>
  <c r="CXA2" i="4" a="1"/>
  <c r="CXA2" i="4"/>
  <c r="CWZ2" i="4" a="1"/>
  <c r="CWZ2" i="4"/>
  <c r="CWY2" i="4" a="1"/>
  <c r="CWY2" i="4"/>
  <c r="CWX2" i="4" a="1"/>
  <c r="CWX2" i="4"/>
  <c r="CWW2" i="4" a="1"/>
  <c r="CWW2" i="4"/>
  <c r="CWV2" i="4" a="1"/>
  <c r="CWV2" i="4"/>
  <c r="CWU2" i="4" a="1"/>
  <c r="CWU2" i="4"/>
  <c r="CWT2" i="4" a="1"/>
  <c r="CWT2" i="4"/>
  <c r="CWS2" i="4" a="1"/>
  <c r="CWS2" i="4"/>
  <c r="CWR2" i="4" a="1"/>
  <c r="CWR2" i="4"/>
  <c r="CWQ2" i="4" a="1"/>
  <c r="CWQ2" i="4"/>
  <c r="CWP2" i="4" a="1"/>
  <c r="CWP2" i="4"/>
  <c r="CWO2" i="4" a="1"/>
  <c r="CWO2" i="4"/>
  <c r="CWN2" i="4" a="1"/>
  <c r="CWN2" i="4"/>
  <c r="CWM2" i="4" a="1"/>
  <c r="CWM2" i="4"/>
  <c r="CWL2" i="4" a="1"/>
  <c r="CWL2" i="4"/>
  <c r="CWK2" i="4" a="1"/>
  <c r="CWK2" i="4"/>
  <c r="CWJ2" i="4" a="1"/>
  <c r="CWJ2" i="4"/>
  <c r="CWI2" i="4" a="1"/>
  <c r="CWI2" i="4"/>
  <c r="CWH2" i="4" a="1"/>
  <c r="CWH2" i="4"/>
  <c r="CWG2" i="4" a="1"/>
  <c r="CWG2" i="4"/>
  <c r="CWF2" i="4" a="1"/>
  <c r="CWF2" i="4"/>
  <c r="CWE2" i="4" a="1"/>
  <c r="CWE2" i="4"/>
  <c r="CWD2" i="4" a="1"/>
  <c r="CWD2" i="4"/>
  <c r="CWC2" i="4" a="1"/>
  <c r="CWC2" i="4"/>
  <c r="CWB2" i="4" a="1"/>
  <c r="CWB2" i="4"/>
  <c r="CWA2" i="4" a="1"/>
  <c r="CWA2" i="4"/>
  <c r="CVZ2" i="4" a="1"/>
  <c r="CVZ2" i="4"/>
  <c r="CVY2" i="4" a="1"/>
  <c r="CVY2" i="4"/>
  <c r="CVX2" i="4" a="1"/>
  <c r="CVX2" i="4"/>
  <c r="CVW2" i="4" a="1"/>
  <c r="CVW2" i="4"/>
  <c r="CVV2" i="4" a="1"/>
  <c r="CVV2" i="4"/>
  <c r="CVU2" i="4" a="1"/>
  <c r="CVU2" i="4"/>
  <c r="CVT2" i="4" a="1"/>
  <c r="CVT2" i="4"/>
  <c r="CVS2" i="4" a="1"/>
  <c r="CVS2" i="4"/>
  <c r="CVR2" i="4" a="1"/>
  <c r="CVR2" i="4"/>
  <c r="CVQ2" i="4" a="1"/>
  <c r="CVQ2" i="4"/>
  <c r="CVP2" i="4" a="1"/>
  <c r="CVP2" i="4"/>
  <c r="CVO2" i="4" a="1"/>
  <c r="CVO2" i="4"/>
  <c r="CVN2" i="4" a="1"/>
  <c r="CVN2" i="4"/>
  <c r="CVM2" i="4" a="1"/>
  <c r="CVM2" i="4"/>
  <c r="CVL2" i="4" a="1"/>
  <c r="CVL2" i="4"/>
  <c r="CVK2" i="4" a="1"/>
  <c r="CVK2" i="4"/>
  <c r="CVJ2" i="4" a="1"/>
  <c r="CVJ2" i="4"/>
  <c r="CVI2" i="4" a="1"/>
  <c r="CVI2" i="4"/>
  <c r="CVH2" i="4" a="1"/>
  <c r="CVH2" i="4"/>
  <c r="CVG2" i="4" a="1"/>
  <c r="CVG2" i="4"/>
  <c r="CVF2" i="4" a="1"/>
  <c r="CVF2" i="4"/>
  <c r="CVE2" i="4" a="1"/>
  <c r="CVE2" i="4"/>
  <c r="CVD2" i="4" a="1"/>
  <c r="CVD2" i="4"/>
  <c r="CVC2" i="4" a="1"/>
  <c r="CVC2" i="4"/>
  <c r="CVB2" i="4" a="1"/>
  <c r="CVB2" i="4"/>
  <c r="CVA2" i="4" a="1"/>
  <c r="CVA2" i="4"/>
  <c r="CUZ2" i="4" a="1"/>
  <c r="CUZ2" i="4"/>
  <c r="CUY2" i="4" a="1"/>
  <c r="CUY2" i="4"/>
  <c r="CUX2" i="4" a="1"/>
  <c r="CUX2" i="4"/>
  <c r="CUW2" i="4" a="1"/>
  <c r="CUW2" i="4"/>
  <c r="CUV2" i="4" a="1"/>
  <c r="CUV2" i="4"/>
  <c r="CUU2" i="4" a="1"/>
  <c r="CUU2" i="4"/>
  <c r="CUT2" i="4" a="1"/>
  <c r="CUT2" i="4"/>
  <c r="CUS2" i="4" a="1"/>
  <c r="CUS2" i="4"/>
  <c r="CUR2" i="4" a="1"/>
  <c r="CUR2" i="4"/>
  <c r="CUQ2" i="4" a="1"/>
  <c r="CUQ2" i="4"/>
  <c r="CUP2" i="4" a="1"/>
  <c r="CUP2" i="4"/>
  <c r="CUO2" i="4" a="1"/>
  <c r="CUO2" i="4"/>
  <c r="CUN2" i="4" a="1"/>
  <c r="CUN2" i="4"/>
  <c r="CUM2" i="4" a="1"/>
  <c r="CUM2" i="4"/>
  <c r="CUL2" i="4" a="1"/>
  <c r="CUL2" i="4"/>
  <c r="CUK2" i="4" a="1"/>
  <c r="CUK2" i="4"/>
  <c r="CUJ2" i="4" a="1"/>
  <c r="CUJ2" i="4"/>
  <c r="CUI2" i="4" a="1"/>
  <c r="CUI2" i="4"/>
  <c r="CUH2" i="4" a="1"/>
  <c r="CUH2" i="4"/>
  <c r="CUG2" i="4" a="1"/>
  <c r="CUG2" i="4"/>
  <c r="CUF2" i="4" a="1"/>
  <c r="CUF2" i="4"/>
  <c r="CUE2" i="4" a="1"/>
  <c r="CUE2" i="4"/>
  <c r="CUD2" i="4" a="1"/>
  <c r="CUD2" i="4"/>
  <c r="CUC2" i="4" a="1"/>
  <c r="CUC2" i="4"/>
  <c r="CUB2" i="4" a="1"/>
  <c r="CUB2" i="4"/>
  <c r="CUA2" i="4" a="1"/>
  <c r="CUA2" i="4"/>
  <c r="CTZ2" i="4" a="1"/>
  <c r="CTZ2" i="4"/>
  <c r="CTY2" i="4" a="1"/>
  <c r="CTY2" i="4"/>
  <c r="CTX2" i="4" a="1"/>
  <c r="CTX2" i="4"/>
  <c r="CTW2" i="4" a="1"/>
  <c r="CTW2" i="4"/>
  <c r="CTV2" i="4" a="1"/>
  <c r="CTV2" i="4"/>
  <c r="CTU2" i="4" a="1"/>
  <c r="CTU2" i="4"/>
  <c r="CTT2" i="4" a="1"/>
  <c r="CTT2" i="4"/>
  <c r="CTS2" i="4" a="1"/>
  <c r="CTS2" i="4"/>
  <c r="CTR2" i="4" a="1"/>
  <c r="CTR2" i="4"/>
  <c r="CTQ2" i="4" a="1"/>
  <c r="CTQ2" i="4"/>
  <c r="CTP2" i="4" a="1"/>
  <c r="CTP2" i="4"/>
  <c r="CTO2" i="4" a="1"/>
  <c r="CTO2" i="4"/>
  <c r="CTN2" i="4" a="1"/>
  <c r="CTN2" i="4"/>
  <c r="CTM2" i="4" a="1"/>
  <c r="CTM2" i="4"/>
  <c r="CTL2" i="4" a="1"/>
  <c r="CTL2" i="4"/>
  <c r="CTK2" i="4" a="1"/>
  <c r="CTK2" i="4"/>
  <c r="CTJ2" i="4" a="1"/>
  <c r="CTJ2" i="4"/>
  <c r="CTI2" i="4" a="1"/>
  <c r="CTI2" i="4"/>
  <c r="CTH2" i="4" a="1"/>
  <c r="CTH2" i="4"/>
  <c r="CTG2" i="4" a="1"/>
  <c r="CTG2" i="4"/>
  <c r="CTF2" i="4" a="1"/>
  <c r="CTF2" i="4"/>
  <c r="CTE2" i="4" a="1"/>
  <c r="CTE2" i="4"/>
  <c r="CTD2" i="4" a="1"/>
  <c r="CTD2" i="4"/>
  <c r="CTC2" i="4" a="1"/>
  <c r="CTC2" i="4"/>
  <c r="CTB2" i="4" a="1"/>
  <c r="CTB2" i="4"/>
  <c r="CTA2" i="4" a="1"/>
  <c r="CTA2" i="4"/>
  <c r="CSZ2" i="4" a="1"/>
  <c r="CSZ2" i="4"/>
  <c r="CSY2" i="4" a="1"/>
  <c r="CSY2" i="4"/>
  <c r="CSX2" i="4" a="1"/>
  <c r="CSX2" i="4"/>
  <c r="CSW2" i="4" a="1"/>
  <c r="CSW2" i="4"/>
  <c r="CSV2" i="4" a="1"/>
  <c r="CSV2" i="4"/>
  <c r="CSU2" i="4" a="1"/>
  <c r="CSU2" i="4"/>
  <c r="CST2" i="4" a="1"/>
  <c r="CST2" i="4"/>
  <c r="CSS2" i="4" a="1"/>
  <c r="CSS2" i="4"/>
  <c r="CSR2" i="4" a="1"/>
  <c r="CSR2" i="4"/>
  <c r="CSQ2" i="4" a="1"/>
  <c r="CSQ2" i="4"/>
  <c r="CSP2" i="4" a="1"/>
  <c r="CSP2" i="4"/>
  <c r="CSO2" i="4" a="1"/>
  <c r="CSO2" i="4"/>
  <c r="CSN2" i="4" a="1"/>
  <c r="CSN2" i="4"/>
  <c r="CSM2" i="4" a="1"/>
  <c r="CSM2" i="4"/>
  <c r="CSL2" i="4" a="1"/>
  <c r="CSL2" i="4"/>
  <c r="CSK2" i="4" a="1"/>
  <c r="CSK2" i="4"/>
  <c r="CSJ2" i="4" a="1"/>
  <c r="CSJ2" i="4"/>
  <c r="CSI2" i="4" a="1"/>
  <c r="CSI2" i="4"/>
  <c r="CSH2" i="4" a="1"/>
  <c r="CSH2" i="4"/>
  <c r="CSG2" i="4" a="1"/>
  <c r="CSG2" i="4"/>
  <c r="CSF2" i="4" a="1"/>
  <c r="CSF2" i="4"/>
  <c r="CSE2" i="4" a="1"/>
  <c r="CSE2" i="4"/>
  <c r="CSD2" i="4" a="1"/>
  <c r="CSD2" i="4"/>
  <c r="CSC2" i="4" a="1"/>
  <c r="CSC2" i="4"/>
  <c r="CSB2" i="4" a="1"/>
  <c r="CSB2" i="4"/>
  <c r="CSA2" i="4" a="1"/>
  <c r="CSA2" i="4"/>
  <c r="CRZ2" i="4" a="1"/>
  <c r="CRZ2" i="4"/>
  <c r="CRY2" i="4" a="1"/>
  <c r="CRY2" i="4"/>
  <c r="CRX2" i="4" a="1"/>
  <c r="CRX2" i="4"/>
  <c r="CRW2" i="4" a="1"/>
  <c r="CRW2" i="4"/>
  <c r="CRV2" i="4" a="1"/>
  <c r="CRV2" i="4"/>
  <c r="CRU2" i="4" a="1"/>
  <c r="CRU2" i="4"/>
  <c r="CRT2" i="4" a="1"/>
  <c r="CRT2" i="4"/>
  <c r="CRS2" i="4" a="1"/>
  <c r="CRS2" i="4"/>
  <c r="CRR2" i="4" a="1"/>
  <c r="CRR2" i="4"/>
  <c r="CRQ2" i="4" a="1"/>
  <c r="CRQ2" i="4"/>
  <c r="CRP2" i="4" a="1"/>
  <c r="CRP2" i="4"/>
  <c r="CRO2" i="4" a="1"/>
  <c r="CRO2" i="4"/>
  <c r="CRN2" i="4" a="1"/>
  <c r="CRN2" i="4"/>
  <c r="CRM2" i="4" a="1"/>
  <c r="CRM2" i="4"/>
  <c r="CRL2" i="4" a="1"/>
  <c r="CRL2" i="4"/>
  <c r="CRK2" i="4" a="1"/>
  <c r="CRK2" i="4"/>
  <c r="CRJ2" i="4" a="1"/>
  <c r="CRJ2" i="4"/>
  <c r="CRI2" i="4" a="1"/>
  <c r="CRI2" i="4"/>
  <c r="CRH2" i="4" a="1"/>
  <c r="CRH2" i="4"/>
  <c r="CRG2" i="4" a="1"/>
  <c r="CRG2" i="4"/>
  <c r="CRF2" i="4" a="1"/>
  <c r="CRF2" i="4"/>
  <c r="CRE2" i="4" a="1"/>
  <c r="CRE2" i="4"/>
  <c r="CRD2" i="4" a="1"/>
  <c r="CRD2" i="4"/>
  <c r="CRC2" i="4" a="1"/>
  <c r="CRC2" i="4"/>
  <c r="CRB2" i="4" a="1"/>
  <c r="CRB2" i="4"/>
  <c r="CRA2" i="4" a="1"/>
  <c r="CRA2" i="4"/>
  <c r="CQZ2" i="4" a="1"/>
  <c r="CQZ2" i="4"/>
  <c r="CQY2" i="4" a="1"/>
  <c r="CQY2" i="4"/>
  <c r="CQX2" i="4" a="1"/>
  <c r="CQX2" i="4"/>
  <c r="CQW2" i="4" a="1"/>
  <c r="CQW2" i="4"/>
  <c r="CQV2" i="4" a="1"/>
  <c r="CQV2" i="4"/>
  <c r="CQU2" i="4" a="1"/>
  <c r="CQU2" i="4"/>
  <c r="CQT2" i="4" a="1"/>
  <c r="CQT2" i="4"/>
  <c r="CQS2" i="4" a="1"/>
  <c r="CQS2" i="4"/>
  <c r="CQR2" i="4" a="1"/>
  <c r="CQR2" i="4"/>
  <c r="CQQ2" i="4" a="1"/>
  <c r="CQQ2" i="4"/>
  <c r="CQP2" i="4" a="1"/>
  <c r="CQP2" i="4"/>
  <c r="CQO2" i="4" a="1"/>
  <c r="CQO2" i="4"/>
  <c r="CQN2" i="4" a="1"/>
  <c r="CQN2" i="4"/>
  <c r="CQM2" i="4" a="1"/>
  <c r="CQM2" i="4"/>
  <c r="CQL2" i="4" a="1"/>
  <c r="CQL2" i="4"/>
  <c r="CQK2" i="4" a="1"/>
  <c r="CQK2" i="4"/>
  <c r="CQJ2" i="4" a="1"/>
  <c r="CQJ2" i="4"/>
  <c r="CQI2" i="4" a="1"/>
  <c r="CQI2" i="4"/>
  <c r="CQH2" i="4" a="1"/>
  <c r="CQH2" i="4"/>
  <c r="CQG2" i="4" a="1"/>
  <c r="CQG2" i="4"/>
  <c r="CQF2" i="4" a="1"/>
  <c r="CQF2" i="4"/>
  <c r="CQE2" i="4" a="1"/>
  <c r="CQE2" i="4"/>
  <c r="CQD2" i="4" a="1"/>
  <c r="CQD2" i="4"/>
  <c r="CQC2" i="4" a="1"/>
  <c r="CQC2" i="4"/>
  <c r="CQB2" i="4" a="1"/>
  <c r="CQB2" i="4"/>
  <c r="CQA2" i="4" a="1"/>
  <c r="CQA2" i="4"/>
  <c r="CPZ2" i="4" a="1"/>
  <c r="CPZ2" i="4"/>
  <c r="CPY2" i="4" a="1"/>
  <c r="CPY2" i="4"/>
  <c r="CPX2" i="4" a="1"/>
  <c r="CPX2" i="4"/>
  <c r="CPW2" i="4" a="1"/>
  <c r="CPW2" i="4"/>
  <c r="CPV2" i="4" a="1"/>
  <c r="CPV2" i="4"/>
  <c r="CPU2" i="4" a="1"/>
  <c r="CPU2" i="4"/>
  <c r="CPT2" i="4" a="1"/>
  <c r="CPT2" i="4"/>
  <c r="CPS2" i="4" a="1"/>
  <c r="CPS2" i="4"/>
  <c r="CPR2" i="4" a="1"/>
  <c r="CPR2" i="4"/>
  <c r="CPQ2" i="4" a="1"/>
  <c r="CPQ2" i="4"/>
  <c r="CPP2" i="4" a="1"/>
  <c r="CPP2" i="4"/>
  <c r="CPO2" i="4" a="1"/>
  <c r="CPO2" i="4"/>
  <c r="CPN2" i="4" a="1"/>
  <c r="CPN2" i="4"/>
  <c r="CPM2" i="4" a="1"/>
  <c r="CPM2" i="4"/>
  <c r="CPL2" i="4" a="1"/>
  <c r="CPL2" i="4"/>
  <c r="CPK2" i="4" a="1"/>
  <c r="CPK2" i="4"/>
  <c r="CPJ2" i="4" a="1"/>
  <c r="CPJ2" i="4"/>
  <c r="CPI2" i="4" a="1"/>
  <c r="CPI2" i="4"/>
  <c r="CPH2" i="4" a="1"/>
  <c r="CPH2" i="4"/>
  <c r="CPG2" i="4" a="1"/>
  <c r="CPG2" i="4"/>
  <c r="CPF2" i="4" a="1"/>
  <c r="CPF2" i="4"/>
  <c r="CPE2" i="4" a="1"/>
  <c r="CPE2" i="4"/>
  <c r="CPD2" i="4" a="1"/>
  <c r="CPD2" i="4"/>
  <c r="CPC2" i="4" a="1"/>
  <c r="CPC2" i="4"/>
  <c r="CPB2" i="4" a="1"/>
  <c r="CPB2" i="4"/>
  <c r="CPA2" i="4" a="1"/>
  <c r="CPA2" i="4"/>
  <c r="COZ2" i="4" a="1"/>
  <c r="COZ2" i="4"/>
  <c r="COY2" i="4" a="1"/>
  <c r="COY2" i="4"/>
  <c r="COX2" i="4" a="1"/>
  <c r="COX2" i="4"/>
  <c r="COW2" i="4" a="1"/>
  <c r="COW2" i="4"/>
  <c r="COV2" i="4" a="1"/>
  <c r="COV2" i="4"/>
  <c r="COU2" i="4" a="1"/>
  <c r="COU2" i="4"/>
  <c r="COT2" i="4" a="1"/>
  <c r="COT2" i="4"/>
  <c r="COS2" i="4" a="1"/>
  <c r="COS2" i="4"/>
  <c r="COR2" i="4" a="1"/>
  <c r="COR2" i="4"/>
  <c r="COQ2" i="4" a="1"/>
  <c r="COQ2" i="4"/>
  <c r="COP2" i="4" a="1"/>
  <c r="COP2" i="4"/>
  <c r="COO2" i="4" a="1"/>
  <c r="COO2" i="4"/>
  <c r="CON2" i="4" a="1"/>
  <c r="CON2" i="4"/>
  <c r="COM2" i="4" a="1"/>
  <c r="COM2" i="4"/>
  <c r="COL2" i="4" a="1"/>
  <c r="COL2" i="4"/>
  <c r="COK2" i="4" a="1"/>
  <c r="COK2" i="4"/>
  <c r="COJ2" i="4" a="1"/>
  <c r="COJ2" i="4"/>
  <c r="COI2" i="4" a="1"/>
  <c r="COI2" i="4"/>
  <c r="COH2" i="4" a="1"/>
  <c r="COH2" i="4"/>
  <c r="COG2" i="4" a="1"/>
  <c r="COG2" i="4"/>
  <c r="COF2" i="4" a="1"/>
  <c r="COF2" i="4"/>
  <c r="COE2" i="4" a="1"/>
  <c r="COE2" i="4"/>
  <c r="COD2" i="4" a="1"/>
  <c r="COD2" i="4"/>
  <c r="COC2" i="4" a="1"/>
  <c r="COC2" i="4"/>
  <c r="COB2" i="4" a="1"/>
  <c r="COB2" i="4"/>
  <c r="COA2" i="4" a="1"/>
  <c r="COA2" i="4"/>
  <c r="CNZ2" i="4" a="1"/>
  <c r="CNZ2" i="4"/>
  <c r="CNY2" i="4" a="1"/>
  <c r="CNY2" i="4"/>
  <c r="CNX2" i="4" a="1"/>
  <c r="CNX2" i="4"/>
  <c r="CNW2" i="4" a="1"/>
  <c r="CNW2" i="4"/>
  <c r="CNV2" i="4" a="1"/>
  <c r="CNV2" i="4"/>
  <c r="CNU2" i="4" a="1"/>
  <c r="CNU2" i="4"/>
  <c r="CNT2" i="4" a="1"/>
  <c r="CNT2" i="4"/>
  <c r="CNS2" i="4" a="1"/>
  <c r="CNS2" i="4"/>
  <c r="CNR2" i="4" a="1"/>
  <c r="CNR2" i="4"/>
  <c r="CNQ2" i="4" a="1"/>
  <c r="CNQ2" i="4"/>
  <c r="CNP2" i="4" a="1"/>
  <c r="CNP2" i="4"/>
  <c r="CNO2" i="4" a="1"/>
  <c r="CNO2" i="4"/>
  <c r="CNN2" i="4" a="1"/>
  <c r="CNN2" i="4"/>
  <c r="CNM2" i="4" a="1"/>
  <c r="CNM2" i="4"/>
  <c r="CNL2" i="4" a="1"/>
  <c r="CNL2" i="4"/>
  <c r="CNK2" i="4" a="1"/>
  <c r="CNK2" i="4"/>
  <c r="CNJ2" i="4" a="1"/>
  <c r="CNJ2" i="4"/>
  <c r="CNI2" i="4" a="1"/>
  <c r="CNI2" i="4"/>
  <c r="CNH2" i="4" a="1"/>
  <c r="CNH2" i="4"/>
  <c r="CNG2" i="4" a="1"/>
  <c r="CNG2" i="4"/>
  <c r="CNF2" i="4" a="1"/>
  <c r="CNF2" i="4"/>
  <c r="CNE2" i="4" a="1"/>
  <c r="CNE2" i="4"/>
  <c r="CND2" i="4" a="1"/>
  <c r="CND2" i="4"/>
  <c r="CNC2" i="4" a="1"/>
  <c r="CNC2" i="4"/>
  <c r="CNB2" i="4" a="1"/>
  <c r="CNB2" i="4"/>
  <c r="CNA2" i="4" a="1"/>
  <c r="CNA2" i="4"/>
  <c r="CMZ2" i="4" a="1"/>
  <c r="CMZ2" i="4"/>
  <c r="CMY2" i="4" a="1"/>
  <c r="CMY2" i="4"/>
  <c r="CMX2" i="4" a="1"/>
  <c r="CMX2" i="4"/>
  <c r="CMW2" i="4" a="1"/>
  <c r="CMW2" i="4"/>
  <c r="CMV2" i="4" a="1"/>
  <c r="CMV2" i="4"/>
  <c r="CMU2" i="4" a="1"/>
  <c r="CMU2" i="4"/>
  <c r="CMT2" i="4" a="1"/>
  <c r="CMT2" i="4"/>
  <c r="CMS2" i="4" a="1"/>
  <c r="CMS2" i="4"/>
  <c r="CMR2" i="4" a="1"/>
  <c r="CMR2" i="4"/>
  <c r="CMQ2" i="4" a="1"/>
  <c r="CMQ2" i="4"/>
  <c r="CMP2" i="4" a="1"/>
  <c r="CMP2" i="4"/>
  <c r="CMO2" i="4" a="1"/>
  <c r="CMO2" i="4"/>
  <c r="CMN2" i="4" a="1"/>
  <c r="CMN2" i="4"/>
  <c r="CMM2" i="4" a="1"/>
  <c r="CMM2" i="4"/>
  <c r="CML2" i="4" a="1"/>
  <c r="CML2" i="4"/>
  <c r="CMK2" i="4" a="1"/>
  <c r="CMK2" i="4"/>
  <c r="CMJ2" i="4" a="1"/>
  <c r="CMJ2" i="4"/>
  <c r="CMI2" i="4" a="1"/>
  <c r="CMI2" i="4"/>
  <c r="CMH2" i="4" a="1"/>
  <c r="CMH2" i="4"/>
  <c r="CMG2" i="4" a="1"/>
  <c r="CMG2" i="4"/>
  <c r="CMF2" i="4" a="1"/>
  <c r="CMF2" i="4"/>
  <c r="CME2" i="4" a="1"/>
  <c r="CME2" i="4"/>
  <c r="CMD2" i="4" a="1"/>
  <c r="CMD2" i="4"/>
  <c r="CMC2" i="4" a="1"/>
  <c r="CMC2" i="4"/>
  <c r="CMB2" i="4" a="1"/>
  <c r="CMB2" i="4"/>
  <c r="CMA2" i="4" a="1"/>
  <c r="CMA2" i="4"/>
  <c r="CLZ2" i="4" a="1"/>
  <c r="CLZ2" i="4"/>
  <c r="CLY2" i="4" a="1"/>
  <c r="CLY2" i="4"/>
  <c r="CLX2" i="4" a="1"/>
  <c r="CLX2" i="4"/>
  <c r="CLW2" i="4" a="1"/>
  <c r="CLW2" i="4"/>
  <c r="CLV2" i="4" a="1"/>
  <c r="CLV2" i="4"/>
  <c r="CLU2" i="4" a="1"/>
  <c r="CLU2" i="4"/>
  <c r="CLT2" i="4" a="1"/>
  <c r="CLT2" i="4"/>
  <c r="CLS2" i="4" a="1"/>
  <c r="CLS2" i="4"/>
  <c r="CLR2" i="4" a="1"/>
  <c r="CLR2" i="4"/>
  <c r="CLQ2" i="4" a="1"/>
  <c r="CLQ2" i="4"/>
  <c r="CLP2" i="4" a="1"/>
  <c r="CLP2" i="4"/>
  <c r="CLO2" i="4" a="1"/>
  <c r="CLO2" i="4"/>
  <c r="CLN2" i="4" a="1"/>
  <c r="CLN2" i="4"/>
  <c r="CLM2" i="4" a="1"/>
  <c r="CLM2" i="4"/>
  <c r="CLL2" i="4" a="1"/>
  <c r="CLL2" i="4"/>
  <c r="CLK2" i="4" a="1"/>
  <c r="CLK2" i="4"/>
  <c r="CLJ2" i="4" a="1"/>
  <c r="CLJ2" i="4"/>
  <c r="CLI2" i="4" a="1"/>
  <c r="CLI2" i="4"/>
  <c r="CLH2" i="4" a="1"/>
  <c r="CLH2" i="4"/>
  <c r="CLG2" i="4" a="1"/>
  <c r="CLG2" i="4"/>
  <c r="CLF2" i="4" a="1"/>
  <c r="CLF2" i="4"/>
  <c r="CLE2" i="4" a="1"/>
  <c r="CLE2" i="4"/>
  <c r="CLD2" i="4" a="1"/>
  <c r="CLD2" i="4"/>
  <c r="CLC2" i="4" a="1"/>
  <c r="CLC2" i="4"/>
  <c r="CLB2" i="4" a="1"/>
  <c r="CLB2" i="4"/>
  <c r="CLA2" i="4" a="1"/>
  <c r="CLA2" i="4"/>
  <c r="CKZ2" i="4" a="1"/>
  <c r="CKZ2" i="4"/>
  <c r="CKY2" i="4" a="1"/>
  <c r="CKY2" i="4"/>
  <c r="CKX2" i="4" a="1"/>
  <c r="CKX2" i="4"/>
  <c r="CKW2" i="4" a="1"/>
  <c r="CKW2" i="4"/>
  <c r="CKV2" i="4" a="1"/>
  <c r="CKV2" i="4"/>
  <c r="CKU2" i="4" a="1"/>
  <c r="CKU2" i="4"/>
  <c r="CKT2" i="4" a="1"/>
  <c r="CKT2" i="4"/>
  <c r="CKS2" i="4" a="1"/>
  <c r="CKS2" i="4"/>
  <c r="CKR2" i="4" a="1"/>
  <c r="CKR2" i="4"/>
  <c r="CKQ2" i="4" a="1"/>
  <c r="CKQ2" i="4"/>
  <c r="CKP2" i="4" a="1"/>
  <c r="CKP2" i="4"/>
  <c r="CKO2" i="4" a="1"/>
  <c r="CKO2" i="4"/>
  <c r="CKN2" i="4" a="1"/>
  <c r="CKN2" i="4"/>
  <c r="CKM2" i="4" a="1"/>
  <c r="CKM2" i="4"/>
  <c r="CKL2" i="4" a="1"/>
  <c r="CKL2" i="4"/>
  <c r="CKK2" i="4" a="1"/>
  <c r="CKK2" i="4"/>
  <c r="CKJ2" i="4" a="1"/>
  <c r="CKJ2" i="4"/>
  <c r="CKI2" i="4" a="1"/>
  <c r="CKI2" i="4"/>
  <c r="CKH2" i="4" a="1"/>
  <c r="CKH2" i="4"/>
  <c r="CKG2" i="4" a="1"/>
  <c r="CKG2" i="4"/>
  <c r="CKF2" i="4" a="1"/>
  <c r="CKF2" i="4"/>
  <c r="CKE2" i="4" a="1"/>
  <c r="CKE2" i="4"/>
  <c r="CKD2" i="4" a="1"/>
  <c r="CKD2" i="4"/>
  <c r="CKC2" i="4" a="1"/>
  <c r="CKC2" i="4"/>
  <c r="CKB2" i="4" a="1"/>
  <c r="CKB2" i="4"/>
  <c r="CKA2" i="4" a="1"/>
  <c r="CKA2" i="4"/>
  <c r="CJZ2" i="4" a="1"/>
  <c r="CJZ2" i="4"/>
  <c r="CJY2" i="4" a="1"/>
  <c r="CJY2" i="4"/>
  <c r="CJX2" i="4" a="1"/>
  <c r="CJX2" i="4"/>
  <c r="CJW2" i="4" a="1"/>
  <c r="CJW2" i="4"/>
  <c r="CJV2" i="4" a="1"/>
  <c r="CJV2" i="4"/>
  <c r="CJU2" i="4" a="1"/>
  <c r="CJU2" i="4"/>
  <c r="CJT2" i="4" a="1"/>
  <c r="CJT2" i="4"/>
  <c r="CJS2" i="4" a="1"/>
  <c r="CJS2" i="4"/>
  <c r="CJR2" i="4" a="1"/>
  <c r="CJR2" i="4"/>
  <c r="CJQ2" i="4" a="1"/>
  <c r="CJQ2" i="4"/>
  <c r="CJP2" i="4" a="1"/>
  <c r="CJP2" i="4"/>
  <c r="CJO2" i="4" a="1"/>
  <c r="CJO2" i="4"/>
  <c r="CJN2" i="4" a="1"/>
  <c r="CJN2" i="4"/>
  <c r="CJM2" i="4" a="1"/>
  <c r="CJM2" i="4"/>
  <c r="CJL2" i="4" a="1"/>
  <c r="CJL2" i="4"/>
  <c r="CJK2" i="4" a="1"/>
  <c r="CJK2" i="4"/>
  <c r="CJJ2" i="4" a="1"/>
  <c r="CJJ2" i="4"/>
  <c r="CJI2" i="4" a="1"/>
  <c r="CJI2" i="4"/>
  <c r="CJH2" i="4" a="1"/>
  <c r="CJH2" i="4"/>
  <c r="CJG2" i="4" a="1"/>
  <c r="CJG2" i="4"/>
  <c r="CJF2" i="4" a="1"/>
  <c r="CJF2" i="4"/>
  <c r="CJE2" i="4" a="1"/>
  <c r="CJE2" i="4"/>
  <c r="CJD2" i="4" a="1"/>
  <c r="CJD2" i="4"/>
  <c r="CJC2" i="4" a="1"/>
  <c r="CJC2" i="4"/>
  <c r="CJB2" i="4" a="1"/>
  <c r="CJB2" i="4"/>
  <c r="CJA2" i="4" a="1"/>
  <c r="CJA2" i="4"/>
  <c r="CIZ2" i="4" a="1"/>
  <c r="CIZ2" i="4"/>
  <c r="CIY2" i="4" a="1"/>
  <c r="CIY2" i="4"/>
  <c r="CIX2" i="4" a="1"/>
  <c r="CIX2" i="4"/>
  <c r="CIW2" i="4" a="1"/>
  <c r="CIW2" i="4"/>
  <c r="CIV2" i="4" a="1"/>
  <c r="CIV2" i="4"/>
  <c r="CIU2" i="4" a="1"/>
  <c r="CIU2" i="4"/>
  <c r="CIT2" i="4" a="1"/>
  <c r="CIT2" i="4"/>
  <c r="CIS2" i="4" a="1"/>
  <c r="CIS2" i="4"/>
  <c r="CIR2" i="4" a="1"/>
  <c r="CIR2" i="4"/>
  <c r="CIQ2" i="4" a="1"/>
  <c r="CIQ2" i="4"/>
  <c r="CIP2" i="4" a="1"/>
  <c r="CIP2" i="4"/>
  <c r="CIO2" i="4" a="1"/>
  <c r="CIO2" i="4"/>
  <c r="CIN2" i="4" a="1"/>
  <c r="CIN2" i="4"/>
  <c r="CIM2" i="4" a="1"/>
  <c r="CIM2" i="4"/>
  <c r="CIL2" i="4" a="1"/>
  <c r="CIL2" i="4"/>
  <c r="CIK2" i="4" a="1"/>
  <c r="CIK2" i="4"/>
  <c r="CIJ2" i="4" a="1"/>
  <c r="CIJ2" i="4"/>
  <c r="CII2" i="4" a="1"/>
  <c r="CII2" i="4"/>
  <c r="CIH2" i="4" a="1"/>
  <c r="CIH2" i="4"/>
  <c r="CIG2" i="4" a="1"/>
  <c r="CIG2" i="4"/>
  <c r="CIF2" i="4" a="1"/>
  <c r="CIF2" i="4"/>
  <c r="CIE2" i="4" a="1"/>
  <c r="CIE2" i="4"/>
  <c r="CID2" i="4" a="1"/>
  <c r="CID2" i="4"/>
  <c r="CIC2" i="4" a="1"/>
  <c r="CIC2" i="4"/>
  <c r="CIB2" i="4" a="1"/>
  <c r="CIB2" i="4"/>
  <c r="CIA2" i="4" a="1"/>
  <c r="CIA2" i="4"/>
  <c r="CHZ2" i="4" a="1"/>
  <c r="CHZ2" i="4"/>
  <c r="CHY2" i="4" a="1"/>
  <c r="CHY2" i="4"/>
  <c r="CHX2" i="4" a="1"/>
  <c r="CHX2" i="4"/>
  <c r="CHW2" i="4" a="1"/>
  <c r="CHW2" i="4"/>
  <c r="CHV2" i="4" a="1"/>
  <c r="CHV2" i="4"/>
  <c r="CHU2" i="4" a="1"/>
  <c r="CHU2" i="4"/>
  <c r="CHT2" i="4" a="1"/>
  <c r="CHT2" i="4"/>
  <c r="CHS2" i="4" a="1"/>
  <c r="CHS2" i="4"/>
  <c r="CHR2" i="4" a="1"/>
  <c r="CHR2" i="4"/>
  <c r="CHQ2" i="4" a="1"/>
  <c r="CHQ2" i="4"/>
  <c r="CHP2" i="4" a="1"/>
  <c r="CHP2" i="4"/>
  <c r="CHO2" i="4" a="1"/>
  <c r="CHO2" i="4"/>
  <c r="CHN2" i="4" a="1"/>
  <c r="CHN2" i="4"/>
  <c r="CHM2" i="4" a="1"/>
  <c r="CHM2" i="4"/>
  <c r="CHL2" i="4" a="1"/>
  <c r="CHL2" i="4"/>
  <c r="CHK2" i="4" a="1"/>
  <c r="CHK2" i="4"/>
  <c r="CHJ2" i="4" a="1"/>
  <c r="CHJ2" i="4"/>
  <c r="CHI2" i="4" a="1"/>
  <c r="CHI2" i="4"/>
  <c r="CHH2" i="4" a="1"/>
  <c r="CHH2" i="4"/>
  <c r="CHG2" i="4" a="1"/>
  <c r="CHG2" i="4"/>
  <c r="CHF2" i="4" a="1"/>
  <c r="CHF2" i="4"/>
  <c r="CHE2" i="4" a="1"/>
  <c r="CHE2" i="4"/>
  <c r="CHD2" i="4" a="1"/>
  <c r="CHD2" i="4"/>
  <c r="CHC2" i="4" a="1"/>
  <c r="CHC2" i="4"/>
  <c r="CHB2" i="4" a="1"/>
  <c r="CHB2" i="4"/>
  <c r="CHA2" i="4" a="1"/>
  <c r="CHA2" i="4"/>
  <c r="CGZ2" i="4" a="1"/>
  <c r="CGZ2" i="4"/>
  <c r="CGY2" i="4" a="1"/>
  <c r="CGY2" i="4"/>
  <c r="CGX2" i="4" a="1"/>
  <c r="CGX2" i="4"/>
  <c r="CGW2" i="4" a="1"/>
  <c r="CGW2" i="4"/>
  <c r="CGV2" i="4" a="1"/>
  <c r="CGV2" i="4"/>
  <c r="CGU2" i="4" a="1"/>
  <c r="CGU2" i="4"/>
  <c r="CGT2" i="4" a="1"/>
  <c r="CGT2" i="4"/>
  <c r="CGS2" i="4" a="1"/>
  <c r="CGS2" i="4"/>
  <c r="CGR2" i="4" a="1"/>
  <c r="CGR2" i="4"/>
  <c r="CGQ2" i="4" a="1"/>
  <c r="CGQ2" i="4"/>
  <c r="CGP2" i="4" a="1"/>
  <c r="CGP2" i="4"/>
  <c r="CGO2" i="4" a="1"/>
  <c r="CGO2" i="4"/>
  <c r="CGN2" i="4" a="1"/>
  <c r="CGN2" i="4"/>
  <c r="CGM2" i="4" a="1"/>
  <c r="CGM2" i="4"/>
  <c r="CGL2" i="4" a="1"/>
  <c r="CGL2" i="4"/>
  <c r="CGK2" i="4" a="1"/>
  <c r="CGK2" i="4"/>
  <c r="CGJ2" i="4" a="1"/>
  <c r="CGJ2" i="4"/>
  <c r="CGI2" i="4" a="1"/>
  <c r="CGI2" i="4"/>
  <c r="CGH2" i="4" a="1"/>
  <c r="CGH2" i="4"/>
  <c r="CGG2" i="4" a="1"/>
  <c r="CGG2" i="4"/>
  <c r="CGF2" i="4" a="1"/>
  <c r="CGF2" i="4"/>
  <c r="CGE2" i="4" a="1"/>
  <c r="CGE2" i="4"/>
  <c r="CGD2" i="4" a="1"/>
  <c r="CGD2" i="4"/>
  <c r="CGC2" i="4" a="1"/>
  <c r="CGC2" i="4"/>
  <c r="CGB2" i="4" a="1"/>
  <c r="CGB2" i="4"/>
  <c r="CGA2" i="4" a="1"/>
  <c r="CGA2" i="4"/>
  <c r="CFZ2" i="4" a="1"/>
  <c r="CFZ2" i="4"/>
  <c r="CFY2" i="4" a="1"/>
  <c r="CFY2" i="4"/>
  <c r="CFX2" i="4" a="1"/>
  <c r="CFX2" i="4"/>
  <c r="CFW2" i="4" a="1"/>
  <c r="CFW2" i="4"/>
  <c r="CFV2" i="4" a="1"/>
  <c r="CFV2" i="4"/>
  <c r="CFU2" i="4" a="1"/>
  <c r="CFU2" i="4"/>
  <c r="CFT2" i="4" a="1"/>
  <c r="CFT2" i="4"/>
  <c r="CFS2" i="4" a="1"/>
  <c r="CFS2" i="4"/>
  <c r="CFR2" i="4" a="1"/>
  <c r="CFR2" i="4"/>
  <c r="CFQ2" i="4" a="1"/>
  <c r="CFQ2" i="4"/>
  <c r="CFP2" i="4" a="1"/>
  <c r="CFP2" i="4"/>
  <c r="CFO2" i="4" a="1"/>
  <c r="CFO2" i="4"/>
  <c r="CFN2" i="4" a="1"/>
  <c r="CFN2" i="4"/>
  <c r="CFM2" i="4" a="1"/>
  <c r="CFM2" i="4"/>
  <c r="CFL2" i="4" a="1"/>
  <c r="CFL2" i="4"/>
  <c r="CFK2" i="4" a="1"/>
  <c r="CFK2" i="4"/>
  <c r="CFJ2" i="4" a="1"/>
  <c r="CFJ2" i="4"/>
  <c r="CFI2" i="4" a="1"/>
  <c r="CFI2" i="4"/>
  <c r="CFH2" i="4" a="1"/>
  <c r="CFH2" i="4"/>
  <c r="CFG2" i="4" a="1"/>
  <c r="CFG2" i="4"/>
  <c r="CFF2" i="4" a="1"/>
  <c r="CFF2" i="4"/>
  <c r="CFE2" i="4" a="1"/>
  <c r="CFE2" i="4"/>
  <c r="CFD2" i="4" a="1"/>
  <c r="CFD2" i="4"/>
  <c r="CFC2" i="4" a="1"/>
  <c r="CFC2" i="4"/>
  <c r="CFB2" i="4" a="1"/>
  <c r="CFB2" i="4"/>
  <c r="CFA2" i="4" a="1"/>
  <c r="CFA2" i="4"/>
  <c r="CEZ2" i="4" a="1"/>
  <c r="CEZ2" i="4"/>
  <c r="CEY2" i="4" a="1"/>
  <c r="CEY2" i="4"/>
  <c r="CEX2" i="4" a="1"/>
  <c r="CEX2" i="4"/>
  <c r="CEW2" i="4" a="1"/>
  <c r="CEW2" i="4"/>
  <c r="CEV2" i="4" a="1"/>
  <c r="CEV2" i="4"/>
  <c r="CEU2" i="4" a="1"/>
  <c r="CEU2" i="4"/>
  <c r="CET2" i="4" a="1"/>
  <c r="CET2" i="4"/>
  <c r="CES2" i="4" a="1"/>
  <c r="CES2" i="4"/>
  <c r="CER2" i="4" a="1"/>
  <c r="CER2" i="4"/>
  <c r="CEQ2" i="4" a="1"/>
  <c r="CEQ2" i="4"/>
  <c r="CEP2" i="4" a="1"/>
  <c r="CEP2" i="4"/>
  <c r="CEO2" i="4" a="1"/>
  <c r="CEO2" i="4"/>
  <c r="CEN2" i="4" a="1"/>
  <c r="CEN2" i="4"/>
  <c r="CEM2" i="4" a="1"/>
  <c r="CEM2" i="4"/>
  <c r="CEL2" i="4" a="1"/>
  <c r="CEL2" i="4"/>
  <c r="CEK2" i="4" a="1"/>
  <c r="CEK2" i="4"/>
  <c r="CEJ2" i="4" a="1"/>
  <c r="CEJ2" i="4"/>
  <c r="CEI2" i="4" a="1"/>
  <c r="CEI2" i="4"/>
  <c r="CEH2" i="4" a="1"/>
  <c r="CEH2" i="4"/>
  <c r="CEG2" i="4" a="1"/>
  <c r="CEG2" i="4"/>
  <c r="CEF2" i="4" a="1"/>
  <c r="CEF2" i="4"/>
  <c r="CEE2" i="4" a="1"/>
  <c r="CEE2" i="4"/>
  <c r="CED2" i="4" a="1"/>
  <c r="CED2" i="4"/>
  <c r="CEC2" i="4" a="1"/>
  <c r="CEC2" i="4"/>
  <c r="CEB2" i="4" a="1"/>
  <c r="CEB2" i="4"/>
  <c r="CEA2" i="4" a="1"/>
  <c r="CEA2" i="4"/>
  <c r="CDZ2" i="4" a="1"/>
  <c r="CDZ2" i="4"/>
  <c r="CDY2" i="4" a="1"/>
  <c r="CDY2" i="4"/>
  <c r="CDX2" i="4" a="1"/>
  <c r="CDX2" i="4"/>
  <c r="CDW2" i="4" a="1"/>
  <c r="CDW2" i="4"/>
  <c r="CDV2" i="4" a="1"/>
  <c r="CDV2" i="4"/>
  <c r="CDU2" i="4" a="1"/>
  <c r="CDU2" i="4"/>
  <c r="CDT2" i="4" a="1"/>
  <c r="CDT2" i="4"/>
  <c r="CDS2" i="4" a="1"/>
  <c r="CDS2" i="4"/>
  <c r="CDR2" i="4" a="1"/>
  <c r="CDR2" i="4"/>
  <c r="CDQ2" i="4" a="1"/>
  <c r="CDQ2" i="4"/>
  <c r="CDP2" i="4" a="1"/>
  <c r="CDP2" i="4"/>
  <c r="CDO2" i="4" a="1"/>
  <c r="CDO2" i="4"/>
  <c r="CDN2" i="4" a="1"/>
  <c r="CDN2" i="4"/>
  <c r="CDM2" i="4" a="1"/>
  <c r="CDM2" i="4"/>
  <c r="CDL2" i="4" a="1"/>
  <c r="CDL2" i="4"/>
  <c r="CDK2" i="4" a="1"/>
  <c r="CDK2" i="4"/>
  <c r="CDJ2" i="4" a="1"/>
  <c r="CDJ2" i="4"/>
  <c r="CDI2" i="4" a="1"/>
  <c r="CDI2" i="4"/>
  <c r="CDH2" i="4" a="1"/>
  <c r="CDH2" i="4"/>
  <c r="CDG2" i="4" a="1"/>
  <c r="CDG2" i="4"/>
  <c r="CDF2" i="4" a="1"/>
  <c r="CDF2" i="4"/>
  <c r="CDE2" i="4" a="1"/>
  <c r="CDE2" i="4"/>
  <c r="CDD2" i="4" a="1"/>
  <c r="CDD2" i="4"/>
  <c r="CDC2" i="4" a="1"/>
  <c r="CDC2" i="4"/>
  <c r="CDB2" i="4" a="1"/>
  <c r="CDB2" i="4"/>
  <c r="CDA2" i="4" a="1"/>
  <c r="CDA2" i="4"/>
  <c r="CCZ2" i="4" a="1"/>
  <c r="CCZ2" i="4"/>
  <c r="CCY2" i="4" a="1"/>
  <c r="CCY2" i="4"/>
  <c r="CCX2" i="4" a="1"/>
  <c r="CCX2" i="4"/>
  <c r="CCW2" i="4" a="1"/>
  <c r="CCW2" i="4"/>
  <c r="CCV2" i="4" a="1"/>
  <c r="CCV2" i="4"/>
  <c r="CCU2" i="4" a="1"/>
  <c r="CCU2" i="4"/>
  <c r="CCT2" i="4" a="1"/>
  <c r="CCT2" i="4"/>
  <c r="CCS2" i="4" a="1"/>
  <c r="CCS2" i="4"/>
  <c r="CCR2" i="4" a="1"/>
  <c r="CCR2" i="4"/>
  <c r="CCQ2" i="4" a="1"/>
  <c r="CCQ2" i="4"/>
  <c r="CCP2" i="4" a="1"/>
  <c r="CCP2" i="4"/>
  <c r="CCO2" i="4" a="1"/>
  <c r="CCO2" i="4"/>
  <c r="CCN2" i="4" a="1"/>
  <c r="CCN2" i="4"/>
  <c r="CCM2" i="4" a="1"/>
  <c r="CCM2" i="4"/>
  <c r="CCL2" i="4" a="1"/>
  <c r="CCL2" i="4"/>
  <c r="CCK2" i="4" a="1"/>
  <c r="CCK2" i="4"/>
  <c r="CCJ2" i="4" a="1"/>
  <c r="CCJ2" i="4"/>
  <c r="CCI2" i="4" a="1"/>
  <c r="CCI2" i="4"/>
  <c r="CCH2" i="4" a="1"/>
  <c r="CCH2" i="4"/>
  <c r="CCG2" i="4" a="1"/>
  <c r="CCG2" i="4"/>
  <c r="CCF2" i="4" a="1"/>
  <c r="CCF2" i="4"/>
  <c r="CCE2" i="4" a="1"/>
  <c r="CCE2" i="4"/>
  <c r="CCD2" i="4" a="1"/>
  <c r="CCD2" i="4"/>
  <c r="CCC2" i="4" a="1"/>
  <c r="CCC2" i="4"/>
  <c r="CCB2" i="4" a="1"/>
  <c r="CCB2" i="4"/>
  <c r="CCA2" i="4" a="1"/>
  <c r="CCA2" i="4"/>
  <c r="CBZ2" i="4" a="1"/>
  <c r="CBZ2" i="4"/>
  <c r="CBY2" i="4" a="1"/>
  <c r="CBY2" i="4"/>
  <c r="CBX2" i="4" a="1"/>
  <c r="CBX2" i="4"/>
  <c r="CBW2" i="4" a="1"/>
  <c r="CBW2" i="4"/>
  <c r="CBV2" i="4" a="1"/>
  <c r="CBV2" i="4"/>
  <c r="CBU2" i="4" a="1"/>
  <c r="CBU2" i="4"/>
  <c r="CBT2" i="4" a="1"/>
  <c r="CBT2" i="4"/>
  <c r="CBS2" i="4" a="1"/>
  <c r="CBS2" i="4"/>
  <c r="CBR2" i="4" a="1"/>
  <c r="CBR2" i="4"/>
  <c r="CBQ2" i="4" a="1"/>
  <c r="CBQ2" i="4"/>
  <c r="CBP2" i="4" a="1"/>
  <c r="CBP2" i="4"/>
  <c r="CBO2" i="4" a="1"/>
  <c r="CBO2" i="4"/>
  <c r="CBN2" i="4" a="1"/>
  <c r="CBN2" i="4"/>
  <c r="CBM2" i="4" a="1"/>
  <c r="CBM2" i="4"/>
  <c r="CBL2" i="4" a="1"/>
  <c r="CBL2" i="4"/>
  <c r="CBK2" i="4" a="1"/>
  <c r="CBK2" i="4"/>
  <c r="CBJ2" i="4" a="1"/>
  <c r="CBJ2" i="4"/>
  <c r="CBI2" i="4" a="1"/>
  <c r="CBI2" i="4"/>
  <c r="CBH2" i="4" a="1"/>
  <c r="CBH2" i="4"/>
  <c r="CBG2" i="4" a="1"/>
  <c r="CBG2" i="4"/>
  <c r="CBF2" i="4" a="1"/>
  <c r="CBF2" i="4"/>
  <c r="CBE2" i="4" a="1"/>
  <c r="CBE2" i="4"/>
  <c r="CBD2" i="4" a="1"/>
  <c r="CBD2" i="4"/>
  <c r="CBC2" i="4" a="1"/>
  <c r="CBC2" i="4"/>
  <c r="CBB2" i="4" a="1"/>
  <c r="CBB2" i="4"/>
  <c r="CBA2" i="4" a="1"/>
  <c r="CBA2" i="4"/>
  <c r="CAZ2" i="4" a="1"/>
  <c r="CAZ2" i="4"/>
  <c r="CAY2" i="4" a="1"/>
  <c r="CAY2" i="4"/>
  <c r="CAX2" i="4" a="1"/>
  <c r="CAX2" i="4"/>
  <c r="CAW2" i="4" a="1"/>
  <c r="CAW2" i="4"/>
  <c r="CAV2" i="4" a="1"/>
  <c r="CAV2" i="4"/>
  <c r="CAU2" i="4" a="1"/>
  <c r="CAU2" i="4"/>
  <c r="CAT2" i="4" a="1"/>
  <c r="CAT2" i="4"/>
  <c r="CAS2" i="4" a="1"/>
  <c r="CAS2" i="4"/>
  <c r="CAR2" i="4" a="1"/>
  <c r="CAR2" i="4"/>
  <c r="CAQ2" i="4" a="1"/>
  <c r="CAQ2" i="4"/>
  <c r="CAP2" i="4" a="1"/>
  <c r="CAP2" i="4"/>
  <c r="CAO2" i="4" a="1"/>
  <c r="CAO2" i="4"/>
  <c r="CAN2" i="4" a="1"/>
  <c r="CAN2" i="4"/>
  <c r="CAM2" i="4" a="1"/>
  <c r="CAM2" i="4"/>
  <c r="CAL2" i="4" a="1"/>
  <c r="CAL2" i="4"/>
  <c r="CAK2" i="4" a="1"/>
  <c r="CAK2" i="4"/>
  <c r="CAJ2" i="4" a="1"/>
  <c r="CAJ2" i="4"/>
  <c r="CAI2" i="4" a="1"/>
  <c r="CAI2" i="4"/>
  <c r="CAH2" i="4" a="1"/>
  <c r="CAH2" i="4"/>
  <c r="CAG2" i="4" a="1"/>
  <c r="CAG2" i="4"/>
  <c r="CAF2" i="4" a="1"/>
  <c r="CAF2" i="4"/>
  <c r="CAE2" i="4" a="1"/>
  <c r="CAE2" i="4"/>
  <c r="CAD2" i="4" a="1"/>
  <c r="CAD2" i="4"/>
  <c r="CAC2" i="4" a="1"/>
  <c r="CAC2" i="4"/>
  <c r="CAB2" i="4" a="1"/>
  <c r="CAB2" i="4"/>
  <c r="CAA2" i="4" a="1"/>
  <c r="CAA2" i="4"/>
  <c r="BZZ2" i="4" a="1"/>
  <c r="BZZ2" i="4"/>
  <c r="BZY2" i="4" a="1"/>
  <c r="BZY2" i="4"/>
  <c r="BZX2" i="4" a="1"/>
  <c r="BZX2" i="4"/>
  <c r="BZW2" i="4" a="1"/>
  <c r="BZW2" i="4"/>
  <c r="BZV2" i="4" a="1"/>
  <c r="BZV2" i="4"/>
  <c r="BZU2" i="4" a="1"/>
  <c r="BZU2" i="4"/>
  <c r="BZT2" i="4" a="1"/>
  <c r="BZT2" i="4"/>
  <c r="BZS2" i="4" a="1"/>
  <c r="BZS2" i="4"/>
  <c r="BZR2" i="4" a="1"/>
  <c r="BZR2" i="4"/>
  <c r="BZQ2" i="4" a="1"/>
  <c r="BZQ2" i="4"/>
  <c r="BZP2" i="4" a="1"/>
  <c r="BZP2" i="4"/>
  <c r="BZO2" i="4" a="1"/>
  <c r="BZO2" i="4"/>
  <c r="BZN2" i="4" a="1"/>
  <c r="BZN2" i="4"/>
  <c r="BZM2" i="4" a="1"/>
  <c r="BZM2" i="4"/>
  <c r="BZL2" i="4" a="1"/>
  <c r="BZL2" i="4"/>
  <c r="BZK2" i="4" a="1"/>
  <c r="BZK2" i="4"/>
  <c r="BZJ2" i="4" a="1"/>
  <c r="BZJ2" i="4"/>
  <c r="BZI2" i="4" a="1"/>
  <c r="BZI2" i="4"/>
  <c r="BZH2" i="4" a="1"/>
  <c r="BZH2" i="4"/>
  <c r="BZG2" i="4" a="1"/>
  <c r="BZG2" i="4"/>
  <c r="BZF2" i="4" a="1"/>
  <c r="BZF2" i="4"/>
  <c r="BZE2" i="4" a="1"/>
  <c r="BZE2" i="4"/>
  <c r="BZD2" i="4" a="1"/>
  <c r="BZD2" i="4"/>
  <c r="BZC2" i="4" a="1"/>
  <c r="BZC2" i="4"/>
  <c r="BZB2" i="4" a="1"/>
  <c r="BZB2" i="4"/>
  <c r="BZA2" i="4" a="1"/>
  <c r="BZA2" i="4"/>
  <c r="BYZ2" i="4" a="1"/>
  <c r="BYZ2" i="4"/>
  <c r="BYY2" i="4" a="1"/>
  <c r="BYY2" i="4"/>
  <c r="BYX2" i="4" a="1"/>
  <c r="BYX2" i="4"/>
  <c r="BYW2" i="4" a="1"/>
  <c r="BYW2" i="4"/>
  <c r="BYV2" i="4" a="1"/>
  <c r="BYV2" i="4"/>
  <c r="BYU2" i="4" a="1"/>
  <c r="BYU2" i="4"/>
  <c r="BYT2" i="4" a="1"/>
  <c r="BYT2" i="4"/>
  <c r="BYS2" i="4" a="1"/>
  <c r="BYS2" i="4"/>
  <c r="BYR2" i="4" a="1"/>
  <c r="BYR2" i="4"/>
  <c r="BYQ2" i="4" a="1"/>
  <c r="BYQ2" i="4"/>
  <c r="BYP2" i="4" a="1"/>
  <c r="BYP2" i="4"/>
  <c r="BYO2" i="4" a="1"/>
  <c r="BYO2" i="4"/>
  <c r="BYN2" i="4" a="1"/>
  <c r="BYN2" i="4"/>
  <c r="BYM2" i="4" a="1"/>
  <c r="BYM2" i="4"/>
  <c r="BYL2" i="4" a="1"/>
  <c r="BYL2" i="4"/>
  <c r="BYK2" i="4" a="1"/>
  <c r="BYK2" i="4"/>
  <c r="BYJ2" i="4" a="1"/>
  <c r="BYJ2" i="4"/>
  <c r="BYI2" i="4" a="1"/>
  <c r="BYI2" i="4"/>
  <c r="BYH2" i="4" a="1"/>
  <c r="BYH2" i="4"/>
  <c r="BYG2" i="4" a="1"/>
  <c r="BYG2" i="4"/>
  <c r="BYF2" i="4" a="1"/>
  <c r="BYF2" i="4"/>
  <c r="BYE2" i="4" a="1"/>
  <c r="BYE2" i="4"/>
  <c r="BYD2" i="4" a="1"/>
  <c r="BYD2" i="4"/>
  <c r="BYC2" i="4" a="1"/>
  <c r="BYC2" i="4"/>
  <c r="BYB2" i="4" a="1"/>
  <c r="BYB2" i="4"/>
  <c r="BYA2" i="4" a="1"/>
  <c r="BYA2" i="4"/>
  <c r="BXZ2" i="4" a="1"/>
  <c r="BXZ2" i="4"/>
  <c r="BXY2" i="4" a="1"/>
  <c r="BXY2" i="4"/>
  <c r="BXX2" i="4" a="1"/>
  <c r="BXX2" i="4"/>
  <c r="BXW2" i="4" a="1"/>
  <c r="BXW2" i="4"/>
  <c r="BXV2" i="4" a="1"/>
  <c r="BXV2" i="4"/>
  <c r="BXU2" i="4" a="1"/>
  <c r="BXU2" i="4"/>
  <c r="BXT2" i="4" a="1"/>
  <c r="BXT2" i="4"/>
  <c r="BXS2" i="4" a="1"/>
  <c r="BXS2" i="4"/>
  <c r="BXR2" i="4" a="1"/>
  <c r="BXR2" i="4"/>
  <c r="BXQ2" i="4" a="1"/>
  <c r="BXQ2" i="4"/>
  <c r="BXP2" i="4" a="1"/>
  <c r="BXP2" i="4"/>
  <c r="BXO2" i="4" a="1"/>
  <c r="BXO2" i="4"/>
  <c r="BXN2" i="4" a="1"/>
  <c r="BXN2" i="4"/>
  <c r="BXM2" i="4" a="1"/>
  <c r="BXM2" i="4"/>
  <c r="BXL2" i="4" a="1"/>
  <c r="BXL2" i="4"/>
  <c r="BXK2" i="4" a="1"/>
  <c r="BXK2" i="4"/>
  <c r="BXJ2" i="4" a="1"/>
  <c r="BXJ2" i="4"/>
  <c r="BXI2" i="4" a="1"/>
  <c r="BXI2" i="4"/>
  <c r="BXH2" i="4" a="1"/>
  <c r="BXH2" i="4"/>
  <c r="BXG2" i="4" a="1"/>
  <c r="BXG2" i="4"/>
  <c r="BXF2" i="4" a="1"/>
  <c r="BXF2" i="4"/>
  <c r="BXE2" i="4" a="1"/>
  <c r="BXE2" i="4"/>
  <c r="BXD2" i="4" a="1"/>
  <c r="BXD2" i="4"/>
  <c r="BXC2" i="4" a="1"/>
  <c r="BXC2" i="4"/>
  <c r="BXB2" i="4" a="1"/>
  <c r="BXB2" i="4"/>
  <c r="BXA2" i="4" a="1"/>
  <c r="BXA2" i="4"/>
  <c r="BWZ2" i="4" a="1"/>
  <c r="BWZ2" i="4"/>
  <c r="BWY2" i="4" a="1"/>
  <c r="BWY2" i="4"/>
  <c r="BWX2" i="4" a="1"/>
  <c r="BWX2" i="4"/>
  <c r="BWW2" i="4" a="1"/>
  <c r="BWW2" i="4"/>
  <c r="BWV2" i="4" a="1"/>
  <c r="BWV2" i="4"/>
  <c r="BWU2" i="4" a="1"/>
  <c r="BWU2" i="4"/>
  <c r="BWT2" i="4" a="1"/>
  <c r="BWT2" i="4"/>
  <c r="BWS2" i="4" a="1"/>
  <c r="BWS2" i="4"/>
  <c r="BWR2" i="4" a="1"/>
  <c r="BWR2" i="4"/>
  <c r="BWQ2" i="4" a="1"/>
  <c r="BWQ2" i="4"/>
  <c r="BWP2" i="4" a="1"/>
  <c r="BWP2" i="4"/>
  <c r="BWO2" i="4" a="1"/>
  <c r="BWO2" i="4"/>
  <c r="BWN2" i="4" a="1"/>
  <c r="BWN2" i="4"/>
  <c r="BWM2" i="4" a="1"/>
  <c r="BWM2" i="4"/>
  <c r="BWL2" i="4" a="1"/>
  <c r="BWL2" i="4"/>
  <c r="BWK2" i="4" a="1"/>
  <c r="BWK2" i="4"/>
  <c r="BWJ2" i="4" a="1"/>
  <c r="BWJ2" i="4"/>
  <c r="BWI2" i="4" a="1"/>
  <c r="BWI2" i="4"/>
  <c r="BWH2" i="4" a="1"/>
  <c r="BWH2" i="4"/>
  <c r="BWG2" i="4" a="1"/>
  <c r="BWG2" i="4"/>
  <c r="BWF2" i="4" a="1"/>
  <c r="BWF2" i="4"/>
  <c r="BWE2" i="4" a="1"/>
  <c r="BWE2" i="4"/>
  <c r="BWD2" i="4" a="1"/>
  <c r="BWD2" i="4"/>
  <c r="BWC2" i="4" a="1"/>
  <c r="BWC2" i="4"/>
  <c r="BWB2" i="4" a="1"/>
  <c r="BWB2" i="4"/>
  <c r="BWA2" i="4" a="1"/>
  <c r="BWA2" i="4"/>
  <c r="BVZ2" i="4" a="1"/>
  <c r="BVZ2" i="4"/>
  <c r="BVY2" i="4" a="1"/>
  <c r="BVY2" i="4"/>
  <c r="BVX2" i="4" a="1"/>
  <c r="BVX2" i="4"/>
  <c r="BVW2" i="4" a="1"/>
  <c r="BVW2" i="4"/>
  <c r="BVV2" i="4" a="1"/>
  <c r="BVV2" i="4"/>
  <c r="BVU2" i="4" a="1"/>
  <c r="BVU2" i="4"/>
  <c r="BVT2" i="4" a="1"/>
  <c r="BVT2" i="4"/>
  <c r="BVS2" i="4" a="1"/>
  <c r="BVS2" i="4"/>
  <c r="BVR2" i="4" a="1"/>
  <c r="BVR2" i="4"/>
  <c r="BVQ2" i="4" a="1"/>
  <c r="BVQ2" i="4"/>
  <c r="BVP2" i="4" a="1"/>
  <c r="BVP2" i="4"/>
  <c r="BVO2" i="4" a="1"/>
  <c r="BVO2" i="4"/>
  <c r="BVN2" i="4" a="1"/>
  <c r="BVN2" i="4"/>
  <c r="BVM2" i="4" a="1"/>
  <c r="BVM2" i="4"/>
  <c r="BVL2" i="4" a="1"/>
  <c r="BVL2" i="4"/>
  <c r="BVK2" i="4" a="1"/>
  <c r="BVK2" i="4"/>
  <c r="BVJ2" i="4" a="1"/>
  <c r="BVJ2" i="4"/>
  <c r="BVI2" i="4" a="1"/>
  <c r="BVI2" i="4"/>
  <c r="BVH2" i="4" a="1"/>
  <c r="BVH2" i="4"/>
  <c r="BVG2" i="4" a="1"/>
  <c r="BVG2" i="4"/>
  <c r="BVF2" i="4" a="1"/>
  <c r="BVF2" i="4"/>
  <c r="BVE2" i="4" a="1"/>
  <c r="BVE2" i="4"/>
  <c r="BVD2" i="4" a="1"/>
  <c r="BVD2" i="4"/>
  <c r="BVC2" i="4" a="1"/>
  <c r="BVC2" i="4"/>
  <c r="BVB2" i="4" a="1"/>
  <c r="BVB2" i="4"/>
  <c r="BVA2" i="4" a="1"/>
  <c r="BVA2" i="4"/>
  <c r="BUZ2" i="4" a="1"/>
  <c r="BUZ2" i="4"/>
  <c r="BUY2" i="4" a="1"/>
  <c r="BUY2" i="4"/>
  <c r="BUX2" i="4" a="1"/>
  <c r="BUX2" i="4"/>
  <c r="BUW2" i="4" a="1"/>
  <c r="BUW2" i="4"/>
  <c r="BUV2" i="4" a="1"/>
  <c r="BUV2" i="4"/>
  <c r="BUU2" i="4" a="1"/>
  <c r="BUU2" i="4"/>
  <c r="BUT2" i="4" a="1"/>
  <c r="BUT2" i="4"/>
  <c r="BUS2" i="4" a="1"/>
  <c r="BUS2" i="4"/>
  <c r="BUR2" i="4" a="1"/>
  <c r="BUR2" i="4"/>
  <c r="BUQ2" i="4" a="1"/>
  <c r="BUQ2" i="4"/>
  <c r="BUP2" i="4" a="1"/>
  <c r="BUP2" i="4"/>
  <c r="BUO2" i="4" a="1"/>
  <c r="BUO2" i="4"/>
  <c r="BUN2" i="4" a="1"/>
  <c r="BUN2" i="4"/>
  <c r="BUM2" i="4" a="1"/>
  <c r="BUM2" i="4"/>
  <c r="BUL2" i="4" a="1"/>
  <c r="BUL2" i="4"/>
  <c r="BUK2" i="4" a="1"/>
  <c r="BUK2" i="4"/>
  <c r="BUJ2" i="4" a="1"/>
  <c r="BUJ2" i="4"/>
  <c r="BUI2" i="4" a="1"/>
  <c r="BUI2" i="4"/>
  <c r="BUH2" i="4" a="1"/>
  <c r="BUH2" i="4"/>
  <c r="BUG2" i="4" a="1"/>
  <c r="BUG2" i="4"/>
  <c r="BUF2" i="4" a="1"/>
  <c r="BUF2" i="4"/>
  <c r="BUE2" i="4" a="1"/>
  <c r="BUE2" i="4"/>
  <c r="BUD2" i="4" a="1"/>
  <c r="BUD2" i="4"/>
  <c r="BUC2" i="4" a="1"/>
  <c r="BUC2" i="4"/>
  <c r="BUB2" i="4" a="1"/>
  <c r="BUB2" i="4"/>
  <c r="BUA2" i="4" a="1"/>
  <c r="BUA2" i="4"/>
  <c r="BTZ2" i="4" a="1"/>
  <c r="BTZ2" i="4"/>
  <c r="BTY2" i="4" a="1"/>
  <c r="BTY2" i="4"/>
  <c r="BTX2" i="4" a="1"/>
  <c r="BTX2" i="4"/>
  <c r="BTW2" i="4" a="1"/>
  <c r="BTW2" i="4"/>
  <c r="BTV2" i="4" a="1"/>
  <c r="BTV2" i="4"/>
  <c r="BTU2" i="4" a="1"/>
  <c r="BTU2" i="4"/>
  <c r="BTT2" i="4" a="1"/>
  <c r="BTT2" i="4"/>
  <c r="BTS2" i="4" a="1"/>
  <c r="BTS2" i="4"/>
  <c r="BTR2" i="4" a="1"/>
  <c r="BTR2" i="4"/>
  <c r="BTQ2" i="4" a="1"/>
  <c r="BTQ2" i="4"/>
  <c r="BTP2" i="4" a="1"/>
  <c r="BTP2" i="4"/>
  <c r="BTO2" i="4" a="1"/>
  <c r="BTO2" i="4"/>
  <c r="BTN2" i="4" a="1"/>
  <c r="BTN2" i="4"/>
  <c r="BTM2" i="4" a="1"/>
  <c r="BTM2" i="4"/>
  <c r="BTL2" i="4" a="1"/>
  <c r="BTL2" i="4"/>
  <c r="BTK2" i="4" a="1"/>
  <c r="BTK2" i="4"/>
  <c r="BTJ2" i="4" a="1"/>
  <c r="BTJ2" i="4"/>
  <c r="BTI2" i="4" a="1"/>
  <c r="BTI2" i="4"/>
  <c r="BTH2" i="4" a="1"/>
  <c r="BTH2" i="4"/>
  <c r="BTG2" i="4" a="1"/>
  <c r="BTG2" i="4"/>
  <c r="BTF2" i="4" a="1"/>
  <c r="BTF2" i="4"/>
  <c r="BTE2" i="4" a="1"/>
  <c r="BTE2" i="4"/>
  <c r="BTD2" i="4" a="1"/>
  <c r="BTD2" i="4"/>
  <c r="BTC2" i="4" a="1"/>
  <c r="BTC2" i="4"/>
  <c r="BTB2" i="4" a="1"/>
  <c r="BTB2" i="4"/>
  <c r="BTA2" i="4" a="1"/>
  <c r="BTA2" i="4"/>
  <c r="BSZ2" i="4" a="1"/>
  <c r="BSZ2" i="4"/>
  <c r="BSY2" i="4" a="1"/>
  <c r="BSY2" i="4"/>
  <c r="BSX2" i="4" a="1"/>
  <c r="BSX2" i="4"/>
  <c r="BSW2" i="4" a="1"/>
  <c r="BSW2" i="4"/>
  <c r="BSV2" i="4" a="1"/>
  <c r="BSV2" i="4"/>
  <c r="BSU2" i="4" a="1"/>
  <c r="BSU2" i="4"/>
  <c r="BST2" i="4" a="1"/>
  <c r="BST2" i="4"/>
  <c r="BSS2" i="4" a="1"/>
  <c r="BSS2" i="4"/>
  <c r="BSR2" i="4" a="1"/>
  <c r="BSR2" i="4"/>
  <c r="BSQ2" i="4" a="1"/>
  <c r="BSQ2" i="4"/>
  <c r="BSP2" i="4" a="1"/>
  <c r="BSP2" i="4"/>
  <c r="BSO2" i="4" a="1"/>
  <c r="BSO2" i="4"/>
  <c r="BSN2" i="4" a="1"/>
  <c r="BSN2" i="4"/>
  <c r="BSM2" i="4" a="1"/>
  <c r="BSM2" i="4"/>
  <c r="BSL2" i="4" a="1"/>
  <c r="BSL2" i="4"/>
  <c r="BSK2" i="4" a="1"/>
  <c r="BSK2" i="4"/>
  <c r="BSJ2" i="4" a="1"/>
  <c r="BSJ2" i="4"/>
  <c r="BSI2" i="4" a="1"/>
  <c r="BSI2" i="4"/>
  <c r="BSH2" i="4" a="1"/>
  <c r="BSH2" i="4"/>
  <c r="BSG2" i="4" a="1"/>
  <c r="BSG2" i="4"/>
  <c r="BSF2" i="4" a="1"/>
  <c r="BSF2" i="4"/>
  <c r="BSE2" i="4" a="1"/>
  <c r="BSE2" i="4"/>
  <c r="BSD2" i="4" a="1"/>
  <c r="BSD2" i="4"/>
  <c r="BSC2" i="4" a="1"/>
  <c r="BSC2" i="4"/>
  <c r="BSB2" i="4" a="1"/>
  <c r="BSB2" i="4"/>
  <c r="BSA2" i="4" a="1"/>
  <c r="BSA2" i="4"/>
  <c r="BRZ2" i="4" a="1"/>
  <c r="BRZ2" i="4"/>
  <c r="BRY2" i="4" a="1"/>
  <c r="BRY2" i="4"/>
  <c r="BRX2" i="4" a="1"/>
  <c r="BRX2" i="4"/>
  <c r="BRW2" i="4" a="1"/>
  <c r="BRW2" i="4"/>
  <c r="BRV2" i="4" a="1"/>
  <c r="BRV2" i="4"/>
  <c r="BRU2" i="4" a="1"/>
  <c r="BRU2" i="4"/>
  <c r="BRT2" i="4" a="1"/>
  <c r="BRT2" i="4"/>
  <c r="BRS2" i="4" a="1"/>
  <c r="BRS2" i="4"/>
  <c r="BRR2" i="4" a="1"/>
  <c r="BRR2" i="4"/>
  <c r="BRQ2" i="4" a="1"/>
  <c r="BRQ2" i="4"/>
  <c r="BRP2" i="4" a="1"/>
  <c r="BRP2" i="4"/>
  <c r="BRO2" i="4" a="1"/>
  <c r="BRO2" i="4"/>
  <c r="BRN2" i="4" a="1"/>
  <c r="BRN2" i="4"/>
  <c r="BRM2" i="4" a="1"/>
  <c r="BRM2" i="4"/>
  <c r="BRL2" i="4" a="1"/>
  <c r="BRL2" i="4"/>
  <c r="BRK2" i="4" a="1"/>
  <c r="BRK2" i="4"/>
  <c r="BRJ2" i="4" a="1"/>
  <c r="BRJ2" i="4"/>
  <c r="BRI2" i="4" a="1"/>
  <c r="BRI2" i="4"/>
  <c r="BRH2" i="4" a="1"/>
  <c r="BRH2" i="4"/>
  <c r="BRG2" i="4" a="1"/>
  <c r="BRG2" i="4"/>
  <c r="BRF2" i="4" a="1"/>
  <c r="BRF2" i="4"/>
  <c r="BRE2" i="4" a="1"/>
  <c r="BRE2" i="4"/>
  <c r="BRD2" i="4" a="1"/>
  <c r="BRD2" i="4"/>
  <c r="BRC2" i="4" a="1"/>
  <c r="BRC2" i="4"/>
  <c r="BRB2" i="4" a="1"/>
  <c r="BRB2" i="4"/>
  <c r="BRA2" i="4" a="1"/>
  <c r="BRA2" i="4"/>
  <c r="BQZ2" i="4" a="1"/>
  <c r="BQZ2" i="4"/>
  <c r="BQY2" i="4" a="1"/>
  <c r="BQY2" i="4"/>
  <c r="BQX2" i="4" a="1"/>
  <c r="BQX2" i="4"/>
  <c r="BQW2" i="4" a="1"/>
  <c r="BQW2" i="4"/>
  <c r="BQV2" i="4" a="1"/>
  <c r="BQV2" i="4"/>
  <c r="BQU2" i="4" a="1"/>
  <c r="BQU2" i="4"/>
  <c r="BQT2" i="4" a="1"/>
  <c r="BQT2" i="4"/>
  <c r="BQS2" i="4" a="1"/>
  <c r="BQS2" i="4"/>
  <c r="BQR2" i="4" a="1"/>
  <c r="BQR2" i="4"/>
  <c r="BQQ2" i="4" a="1"/>
  <c r="BQQ2" i="4"/>
  <c r="BQP2" i="4" a="1"/>
  <c r="BQP2" i="4"/>
  <c r="BQO2" i="4" a="1"/>
  <c r="BQO2" i="4"/>
  <c r="BQN2" i="4" a="1"/>
  <c r="BQN2" i="4"/>
  <c r="BQM2" i="4" a="1"/>
  <c r="BQM2" i="4"/>
  <c r="BQL2" i="4" a="1"/>
  <c r="BQL2" i="4"/>
  <c r="BQK2" i="4" a="1"/>
  <c r="BQK2" i="4"/>
  <c r="BQJ2" i="4" a="1"/>
  <c r="BQJ2" i="4"/>
  <c r="BQI2" i="4" a="1"/>
  <c r="BQI2" i="4"/>
  <c r="BQH2" i="4" a="1"/>
  <c r="BQH2" i="4"/>
  <c r="BQG2" i="4" a="1"/>
  <c r="BQG2" i="4"/>
  <c r="BQF2" i="4" a="1"/>
  <c r="BQF2" i="4"/>
  <c r="BQE2" i="4" a="1"/>
  <c r="BQE2" i="4"/>
  <c r="BQD2" i="4" a="1"/>
  <c r="BQD2" i="4"/>
  <c r="BQC2" i="4" a="1"/>
  <c r="BQC2" i="4"/>
  <c r="BQB2" i="4" a="1"/>
  <c r="BQB2" i="4"/>
  <c r="BQA2" i="4" a="1"/>
  <c r="BQA2" i="4"/>
  <c r="BPZ2" i="4" a="1"/>
  <c r="BPZ2" i="4"/>
  <c r="BPY2" i="4" a="1"/>
  <c r="BPY2" i="4"/>
  <c r="BPX2" i="4" a="1"/>
  <c r="BPX2" i="4"/>
  <c r="BPW2" i="4" a="1"/>
  <c r="BPW2" i="4"/>
  <c r="BPV2" i="4" a="1"/>
  <c r="BPV2" i="4"/>
  <c r="BPU2" i="4" a="1"/>
  <c r="BPU2" i="4"/>
  <c r="BPT2" i="4" a="1"/>
  <c r="BPT2" i="4"/>
  <c r="BPS2" i="4" a="1"/>
  <c r="BPS2" i="4"/>
  <c r="BPR2" i="4" a="1"/>
  <c r="BPR2" i="4"/>
  <c r="BPQ2" i="4" a="1"/>
  <c r="BPQ2" i="4"/>
  <c r="BPP2" i="4" a="1"/>
  <c r="BPP2" i="4"/>
  <c r="BPO2" i="4" a="1"/>
  <c r="BPO2" i="4"/>
  <c r="BPN2" i="4" a="1"/>
  <c r="BPN2" i="4"/>
  <c r="BPM2" i="4" a="1"/>
  <c r="BPM2" i="4"/>
  <c r="BPL2" i="4" a="1"/>
  <c r="BPL2" i="4"/>
  <c r="BPK2" i="4" a="1"/>
  <c r="BPK2" i="4"/>
  <c r="BPJ2" i="4" a="1"/>
  <c r="BPJ2" i="4"/>
  <c r="BPI2" i="4" a="1"/>
  <c r="BPI2" i="4"/>
  <c r="BPH2" i="4" a="1"/>
  <c r="BPH2" i="4"/>
  <c r="BPG2" i="4" a="1"/>
  <c r="BPG2" i="4"/>
  <c r="BPF2" i="4" a="1"/>
  <c r="BPF2" i="4"/>
  <c r="BPE2" i="4" a="1"/>
  <c r="BPE2" i="4"/>
  <c r="BPD2" i="4" a="1"/>
  <c r="BPD2" i="4"/>
  <c r="BPC2" i="4" a="1"/>
  <c r="BPC2" i="4"/>
  <c r="BPB2" i="4" a="1"/>
  <c r="BPB2" i="4"/>
  <c r="BPA2" i="4" a="1"/>
  <c r="BPA2" i="4"/>
  <c r="BOZ2" i="4" a="1"/>
  <c r="BOZ2" i="4"/>
  <c r="BOY2" i="4" a="1"/>
  <c r="BOY2" i="4"/>
  <c r="BOX2" i="4" a="1"/>
  <c r="BOX2" i="4"/>
  <c r="BOW2" i="4" a="1"/>
  <c r="BOW2" i="4"/>
  <c r="BOV2" i="4" a="1"/>
  <c r="BOV2" i="4"/>
  <c r="BOU2" i="4" a="1"/>
  <c r="BOU2" i="4"/>
  <c r="BOT2" i="4" a="1"/>
  <c r="BOT2" i="4"/>
  <c r="BOS2" i="4" a="1"/>
  <c r="BOS2" i="4"/>
  <c r="BOR2" i="4" a="1"/>
  <c r="BOR2" i="4"/>
  <c r="BOQ2" i="4" a="1"/>
  <c r="BOQ2" i="4"/>
  <c r="BOP2" i="4" a="1"/>
  <c r="BOP2" i="4"/>
  <c r="BOO2" i="4" a="1"/>
  <c r="BOO2" i="4"/>
  <c r="BON2" i="4" a="1"/>
  <c r="BON2" i="4"/>
  <c r="BOM2" i="4" a="1"/>
  <c r="BOM2" i="4"/>
  <c r="BOL2" i="4" a="1"/>
  <c r="BOL2" i="4"/>
  <c r="BOK2" i="4" a="1"/>
  <c r="BOK2" i="4"/>
  <c r="BOJ2" i="4" a="1"/>
  <c r="BOJ2" i="4"/>
  <c r="BOI2" i="4" a="1"/>
  <c r="BOI2" i="4"/>
  <c r="BOH2" i="4" a="1"/>
  <c r="BOH2" i="4"/>
  <c r="BOG2" i="4" a="1"/>
  <c r="BOG2" i="4"/>
  <c r="BOF2" i="4" a="1"/>
  <c r="BOF2" i="4"/>
  <c r="BOE2" i="4" a="1"/>
  <c r="BOE2" i="4"/>
  <c r="BOD2" i="4" a="1"/>
  <c r="BOD2" i="4"/>
  <c r="BOC2" i="4" a="1"/>
  <c r="BOC2" i="4"/>
  <c r="BOB2" i="4" a="1"/>
  <c r="BOB2" i="4"/>
  <c r="BOA2" i="4" a="1"/>
  <c r="BOA2" i="4"/>
  <c r="BNZ2" i="4" a="1"/>
  <c r="BNZ2" i="4"/>
  <c r="BNY2" i="4" a="1"/>
  <c r="BNY2" i="4"/>
  <c r="BNX2" i="4" a="1"/>
  <c r="BNX2" i="4"/>
  <c r="BNW2" i="4" a="1"/>
  <c r="BNW2" i="4"/>
  <c r="BNV2" i="4" a="1"/>
  <c r="BNV2" i="4"/>
  <c r="BNU2" i="4" a="1"/>
  <c r="BNU2" i="4"/>
  <c r="BNT2" i="4" a="1"/>
  <c r="BNT2" i="4"/>
  <c r="BNS2" i="4" a="1"/>
  <c r="BNS2" i="4"/>
  <c r="BNR2" i="4" a="1"/>
  <c r="BNR2" i="4"/>
  <c r="BNQ2" i="4" a="1"/>
  <c r="BNQ2" i="4"/>
  <c r="BNP2" i="4" a="1"/>
  <c r="BNP2" i="4"/>
  <c r="BNO2" i="4" a="1"/>
  <c r="BNO2" i="4"/>
  <c r="BNN2" i="4" a="1"/>
  <c r="BNN2" i="4"/>
  <c r="BNM2" i="4" a="1"/>
  <c r="BNM2" i="4"/>
  <c r="BNL2" i="4" a="1"/>
  <c r="BNL2" i="4"/>
  <c r="BNK2" i="4" a="1"/>
  <c r="BNK2" i="4"/>
  <c r="BNJ2" i="4" a="1"/>
  <c r="BNJ2" i="4"/>
  <c r="BNI2" i="4" a="1"/>
  <c r="BNI2" i="4"/>
  <c r="BNH2" i="4" a="1"/>
  <c r="BNH2" i="4"/>
  <c r="BNG2" i="4" a="1"/>
  <c r="BNG2" i="4"/>
  <c r="BNF2" i="4" a="1"/>
  <c r="BNF2" i="4"/>
  <c r="BNE2" i="4" a="1"/>
  <c r="BNE2" i="4"/>
  <c r="BND2" i="4" a="1"/>
  <c r="BND2" i="4"/>
  <c r="BNC2" i="4" a="1"/>
  <c r="BNC2" i="4"/>
  <c r="BNB2" i="4" a="1"/>
  <c r="BNB2" i="4"/>
  <c r="BNA2" i="4" a="1"/>
  <c r="BNA2" i="4"/>
  <c r="BMZ2" i="4" a="1"/>
  <c r="BMZ2" i="4"/>
  <c r="BMY2" i="4" a="1"/>
  <c r="BMY2" i="4"/>
  <c r="BMX2" i="4" a="1"/>
  <c r="BMX2" i="4"/>
  <c r="BMW2" i="4" a="1"/>
  <c r="BMW2" i="4"/>
  <c r="BMV2" i="4" a="1"/>
  <c r="BMV2" i="4"/>
  <c r="BMU2" i="4" a="1"/>
  <c r="BMU2" i="4"/>
  <c r="BMT2" i="4" a="1"/>
  <c r="BMT2" i="4"/>
  <c r="BMS2" i="4" a="1"/>
  <c r="BMS2" i="4"/>
  <c r="BMR2" i="4" a="1"/>
  <c r="BMR2" i="4"/>
  <c r="BMQ2" i="4" a="1"/>
  <c r="BMQ2" i="4"/>
  <c r="BMP2" i="4" a="1"/>
  <c r="BMP2" i="4"/>
  <c r="BMO2" i="4" a="1"/>
  <c r="BMO2" i="4"/>
  <c r="BMN2" i="4" a="1"/>
  <c r="BMN2" i="4"/>
  <c r="BMM2" i="4" a="1"/>
  <c r="BMM2" i="4"/>
  <c r="BML2" i="4" a="1"/>
  <c r="BML2" i="4"/>
  <c r="BMK2" i="4" a="1"/>
  <c r="BMK2" i="4"/>
  <c r="BMJ2" i="4" a="1"/>
  <c r="BMJ2" i="4"/>
  <c r="BMI2" i="4" a="1"/>
  <c r="BMI2" i="4"/>
  <c r="BMH2" i="4" a="1"/>
  <c r="BMH2" i="4"/>
  <c r="BMG2" i="4" a="1"/>
  <c r="BMG2" i="4"/>
  <c r="BMF2" i="4" a="1"/>
  <c r="BMF2" i="4"/>
  <c r="BME2" i="4" a="1"/>
  <c r="BME2" i="4"/>
  <c r="BMD2" i="4" a="1"/>
  <c r="BMD2" i="4"/>
  <c r="BMC2" i="4" a="1"/>
  <c r="BMC2" i="4"/>
  <c r="BMB2" i="4" a="1"/>
  <c r="BMB2" i="4"/>
  <c r="BMA2" i="4" a="1"/>
  <c r="BMA2" i="4"/>
  <c r="BLZ2" i="4" a="1"/>
  <c r="BLZ2" i="4"/>
  <c r="BLY2" i="4" a="1"/>
  <c r="BLY2" i="4"/>
  <c r="BLX2" i="4" a="1"/>
  <c r="BLX2" i="4"/>
  <c r="BLW2" i="4" a="1"/>
  <c r="BLW2" i="4"/>
  <c r="BLV2" i="4" a="1"/>
  <c r="BLV2" i="4"/>
  <c r="BLU2" i="4" a="1"/>
  <c r="BLU2" i="4"/>
  <c r="BLT2" i="4" a="1"/>
  <c r="BLT2" i="4"/>
  <c r="BLS2" i="4" a="1"/>
  <c r="BLS2" i="4"/>
  <c r="BLR2" i="4" a="1"/>
  <c r="BLR2" i="4"/>
  <c r="BLQ2" i="4" a="1"/>
  <c r="BLQ2" i="4"/>
  <c r="BLP2" i="4" a="1"/>
  <c r="BLP2" i="4"/>
  <c r="BLO2" i="4" a="1"/>
  <c r="BLO2" i="4"/>
  <c r="BLN2" i="4" a="1"/>
  <c r="BLN2" i="4"/>
  <c r="BLM2" i="4" a="1"/>
  <c r="BLM2" i="4"/>
  <c r="BLL2" i="4" a="1"/>
  <c r="BLL2" i="4"/>
  <c r="BLK2" i="4" a="1"/>
  <c r="BLK2" i="4"/>
  <c r="BLJ2" i="4" a="1"/>
  <c r="BLJ2" i="4"/>
  <c r="BLI2" i="4" a="1"/>
  <c r="BLI2" i="4"/>
  <c r="BLH2" i="4" a="1"/>
  <c r="BLH2" i="4"/>
  <c r="BLG2" i="4" a="1"/>
  <c r="BLG2" i="4"/>
  <c r="BLF2" i="4" a="1"/>
  <c r="BLF2" i="4"/>
  <c r="BLE2" i="4" a="1"/>
  <c r="BLE2" i="4"/>
  <c r="BLD2" i="4" a="1"/>
  <c r="BLD2" i="4"/>
  <c r="BLC2" i="4" a="1"/>
  <c r="BLC2" i="4"/>
  <c r="BLB2" i="4" a="1"/>
  <c r="BLB2" i="4"/>
  <c r="BLA2" i="4" a="1"/>
  <c r="BLA2" i="4"/>
  <c r="BKZ2" i="4" a="1"/>
  <c r="BKZ2" i="4"/>
  <c r="BKY2" i="4" a="1"/>
  <c r="BKY2" i="4"/>
  <c r="BKX2" i="4" a="1"/>
  <c r="BKX2" i="4"/>
  <c r="BKW2" i="4" a="1"/>
  <c r="BKW2" i="4"/>
  <c r="BKV2" i="4" a="1"/>
  <c r="BKV2" i="4"/>
  <c r="BKU2" i="4" a="1"/>
  <c r="BKU2" i="4"/>
  <c r="BKT2" i="4" a="1"/>
  <c r="BKT2" i="4"/>
  <c r="BKS2" i="4" a="1"/>
  <c r="BKS2" i="4"/>
  <c r="BKR2" i="4" a="1"/>
  <c r="BKR2" i="4"/>
  <c r="BKQ2" i="4" a="1"/>
  <c r="BKQ2" i="4"/>
  <c r="BKP2" i="4" a="1"/>
  <c r="BKP2" i="4"/>
  <c r="BKO2" i="4" a="1"/>
  <c r="BKO2" i="4"/>
  <c r="BKN2" i="4" a="1"/>
  <c r="BKN2" i="4"/>
  <c r="BKM2" i="4" a="1"/>
  <c r="BKM2" i="4"/>
  <c r="BKL2" i="4" a="1"/>
  <c r="BKL2" i="4"/>
  <c r="BKK2" i="4" a="1"/>
  <c r="BKK2" i="4"/>
  <c r="BKJ2" i="4" a="1"/>
  <c r="BKJ2" i="4"/>
  <c r="BKI2" i="4" a="1"/>
  <c r="BKI2" i="4"/>
  <c r="BKH2" i="4" a="1"/>
  <c r="BKH2" i="4"/>
  <c r="BKG2" i="4" a="1"/>
  <c r="BKG2" i="4"/>
  <c r="BKF2" i="4" a="1"/>
  <c r="BKF2" i="4"/>
  <c r="BKE2" i="4" a="1"/>
  <c r="BKE2" i="4"/>
  <c r="BKD2" i="4" a="1"/>
  <c r="BKD2" i="4"/>
  <c r="BKC2" i="4" a="1"/>
  <c r="BKC2" i="4"/>
  <c r="BKB2" i="4" a="1"/>
  <c r="BKB2" i="4"/>
  <c r="BKA2" i="4" a="1"/>
  <c r="BKA2" i="4"/>
  <c r="BJZ2" i="4" a="1"/>
  <c r="BJZ2" i="4"/>
  <c r="BJY2" i="4" a="1"/>
  <c r="BJY2" i="4"/>
  <c r="BJX2" i="4" a="1"/>
  <c r="BJX2" i="4"/>
  <c r="BJW2" i="4" a="1"/>
  <c r="BJW2" i="4"/>
  <c r="BJV2" i="4" a="1"/>
  <c r="BJV2" i="4"/>
  <c r="BJU2" i="4" a="1"/>
  <c r="BJU2" i="4"/>
  <c r="BJT2" i="4" a="1"/>
  <c r="BJT2" i="4"/>
  <c r="BJS2" i="4" a="1"/>
  <c r="BJS2" i="4"/>
  <c r="BJR2" i="4" a="1"/>
  <c r="BJR2" i="4"/>
  <c r="BJQ2" i="4" a="1"/>
  <c r="BJQ2" i="4"/>
  <c r="BJP2" i="4" a="1"/>
  <c r="BJP2" i="4"/>
  <c r="BJO2" i="4" a="1"/>
  <c r="BJO2" i="4"/>
  <c r="BJN2" i="4" a="1"/>
  <c r="BJN2" i="4"/>
  <c r="BJM2" i="4" a="1"/>
  <c r="BJM2" i="4"/>
  <c r="BJL2" i="4" a="1"/>
  <c r="BJL2" i="4"/>
  <c r="BJK2" i="4" a="1"/>
  <c r="BJK2" i="4"/>
  <c r="BJJ2" i="4" a="1"/>
  <c r="BJJ2" i="4"/>
  <c r="BJI2" i="4" a="1"/>
  <c r="BJI2" i="4"/>
  <c r="BJH2" i="4" a="1"/>
  <c r="BJH2" i="4"/>
  <c r="BJG2" i="4" a="1"/>
  <c r="BJG2" i="4"/>
  <c r="BJF2" i="4" a="1"/>
  <c r="BJF2" i="4"/>
  <c r="BJE2" i="4" a="1"/>
  <c r="BJE2" i="4"/>
  <c r="BJD2" i="4" a="1"/>
  <c r="BJD2" i="4"/>
  <c r="BJC2" i="4" a="1"/>
  <c r="BJC2" i="4"/>
  <c r="BJB2" i="4" a="1"/>
  <c r="BJB2" i="4"/>
  <c r="BJA2" i="4" a="1"/>
  <c r="BJA2" i="4"/>
  <c r="BIZ2" i="4" a="1"/>
  <c r="BIZ2" i="4"/>
  <c r="BIY2" i="4" a="1"/>
  <c r="BIY2" i="4"/>
  <c r="BIX2" i="4" a="1"/>
  <c r="BIX2" i="4"/>
  <c r="BIW2" i="4" a="1"/>
  <c r="BIW2" i="4"/>
  <c r="BIV2" i="4" a="1"/>
  <c r="BIV2" i="4"/>
  <c r="BIU2" i="4" a="1"/>
  <c r="BIU2" i="4"/>
  <c r="BIT2" i="4" a="1"/>
  <c r="BIT2" i="4"/>
  <c r="BIS2" i="4" a="1"/>
  <c r="BIS2" i="4"/>
  <c r="BIR2" i="4" a="1"/>
  <c r="BIR2" i="4"/>
  <c r="BIQ2" i="4" a="1"/>
  <c r="BIQ2" i="4"/>
  <c r="BIP2" i="4" a="1"/>
  <c r="BIP2" i="4"/>
  <c r="BIO2" i="4" a="1"/>
  <c r="BIO2" i="4"/>
  <c r="BIN2" i="4" a="1"/>
  <c r="BIN2" i="4"/>
  <c r="BIM2" i="4" a="1"/>
  <c r="BIM2" i="4"/>
  <c r="BIL2" i="4" a="1"/>
  <c r="BIL2" i="4"/>
  <c r="BIK2" i="4" a="1"/>
  <c r="BIK2" i="4"/>
  <c r="BIJ2" i="4" a="1"/>
  <c r="BIJ2" i="4"/>
  <c r="BII2" i="4" a="1"/>
  <c r="BII2" i="4"/>
  <c r="BIH2" i="4" a="1"/>
  <c r="BIH2" i="4"/>
  <c r="BIG2" i="4" a="1"/>
  <c r="BIG2" i="4"/>
  <c r="BIF2" i="4" a="1"/>
  <c r="BIF2" i="4"/>
  <c r="BIE2" i="4" a="1"/>
  <c r="BIE2" i="4"/>
  <c r="BID2" i="4" a="1"/>
  <c r="BID2" i="4"/>
  <c r="BIC2" i="4" a="1"/>
  <c r="BIC2" i="4"/>
  <c r="BIB2" i="4" a="1"/>
  <c r="BIB2" i="4"/>
  <c r="BIA2" i="4" a="1"/>
  <c r="BIA2" i="4"/>
  <c r="BHZ2" i="4" a="1"/>
  <c r="BHZ2" i="4"/>
  <c r="BHY2" i="4" a="1"/>
  <c r="BHY2" i="4"/>
  <c r="BHX2" i="4" a="1"/>
  <c r="BHX2" i="4"/>
  <c r="BHW2" i="4" a="1"/>
  <c r="BHW2" i="4"/>
  <c r="BHV2" i="4" a="1"/>
  <c r="BHV2" i="4"/>
  <c r="BHU2" i="4" a="1"/>
  <c r="BHU2" i="4"/>
  <c r="BHT2" i="4" a="1"/>
  <c r="BHT2" i="4"/>
  <c r="BHS2" i="4" a="1"/>
  <c r="BHS2" i="4"/>
  <c r="BHR2" i="4" a="1"/>
  <c r="BHR2" i="4"/>
  <c r="BHQ2" i="4" a="1"/>
  <c r="BHQ2" i="4"/>
  <c r="BHP2" i="4" a="1"/>
  <c r="BHP2" i="4"/>
  <c r="BHO2" i="4" a="1"/>
  <c r="BHO2" i="4"/>
  <c r="BHN2" i="4" a="1"/>
  <c r="BHN2" i="4"/>
  <c r="BHM2" i="4" a="1"/>
  <c r="BHM2" i="4"/>
  <c r="BHL2" i="4" a="1"/>
  <c r="BHL2" i="4"/>
  <c r="BHK2" i="4" a="1"/>
  <c r="BHK2" i="4"/>
  <c r="BHJ2" i="4" a="1"/>
  <c r="BHJ2" i="4"/>
  <c r="BHI2" i="4" a="1"/>
  <c r="BHI2" i="4"/>
  <c r="BHH2" i="4" a="1"/>
  <c r="BHH2" i="4"/>
  <c r="BHG2" i="4" a="1"/>
  <c r="BHG2" i="4"/>
  <c r="BHF2" i="4" a="1"/>
  <c r="BHF2" i="4"/>
  <c r="BHE2" i="4" a="1"/>
  <c r="BHE2" i="4"/>
  <c r="BHD2" i="4" a="1"/>
  <c r="BHD2" i="4"/>
  <c r="BHC2" i="4" a="1"/>
  <c r="BHC2" i="4"/>
  <c r="BHB2" i="4" a="1"/>
  <c r="BHB2" i="4"/>
  <c r="BHA2" i="4" a="1"/>
  <c r="BHA2" i="4"/>
  <c r="BGZ2" i="4" a="1"/>
  <c r="BGZ2" i="4"/>
  <c r="BGY2" i="4" a="1"/>
  <c r="BGY2" i="4"/>
  <c r="BGX2" i="4" a="1"/>
  <c r="BGX2" i="4"/>
  <c r="BGW2" i="4" a="1"/>
  <c r="BGW2" i="4"/>
  <c r="BGV2" i="4" a="1"/>
  <c r="BGV2" i="4"/>
  <c r="BGU2" i="4" a="1"/>
  <c r="BGU2" i="4"/>
  <c r="BGT2" i="4" a="1"/>
  <c r="BGT2" i="4"/>
  <c r="BGS2" i="4" a="1"/>
  <c r="BGS2" i="4"/>
  <c r="BGR2" i="4" a="1"/>
  <c r="BGR2" i="4"/>
  <c r="BGQ2" i="4" a="1"/>
  <c r="BGQ2" i="4"/>
  <c r="BGP2" i="4" a="1"/>
  <c r="BGP2" i="4"/>
  <c r="BGO2" i="4" a="1"/>
  <c r="BGO2" i="4"/>
  <c r="BGN2" i="4" a="1"/>
  <c r="BGN2" i="4"/>
  <c r="BGM2" i="4" a="1"/>
  <c r="BGM2" i="4"/>
  <c r="BGL2" i="4" a="1"/>
  <c r="BGL2" i="4"/>
  <c r="BGK2" i="4" a="1"/>
  <c r="BGK2" i="4"/>
  <c r="BGJ2" i="4" a="1"/>
  <c r="BGJ2" i="4"/>
  <c r="BGI2" i="4" a="1"/>
  <c r="BGI2" i="4"/>
  <c r="BGH2" i="4" a="1"/>
  <c r="BGH2" i="4"/>
  <c r="BGG2" i="4" a="1"/>
  <c r="BGG2" i="4"/>
  <c r="BGF2" i="4" a="1"/>
  <c r="BGF2" i="4"/>
  <c r="BGE2" i="4" a="1"/>
  <c r="BGE2" i="4"/>
  <c r="BGD2" i="4" a="1"/>
  <c r="BGD2" i="4"/>
  <c r="BGC2" i="4" a="1"/>
  <c r="BGC2" i="4"/>
  <c r="BGB2" i="4" a="1"/>
  <c r="BGB2" i="4"/>
  <c r="BGA2" i="4" a="1"/>
  <c r="BGA2" i="4"/>
  <c r="BFZ2" i="4" a="1"/>
  <c r="BFZ2" i="4"/>
  <c r="BFY2" i="4" a="1"/>
  <c r="BFY2" i="4"/>
  <c r="BFX2" i="4" a="1"/>
  <c r="BFX2" i="4"/>
  <c r="BFW2" i="4" a="1"/>
  <c r="BFW2" i="4"/>
  <c r="BFV2" i="4" a="1"/>
  <c r="BFV2" i="4"/>
  <c r="BFU2" i="4" a="1"/>
  <c r="BFU2" i="4"/>
  <c r="BFT2" i="4" a="1"/>
  <c r="BFT2" i="4"/>
  <c r="BFS2" i="4" a="1"/>
  <c r="BFS2" i="4"/>
  <c r="BFR2" i="4" a="1"/>
  <c r="BFR2" i="4"/>
  <c r="BFQ2" i="4" a="1"/>
  <c r="BFQ2" i="4"/>
  <c r="BFP2" i="4" a="1"/>
  <c r="BFP2" i="4"/>
  <c r="BFO2" i="4" a="1"/>
  <c r="BFO2" i="4"/>
  <c r="BFN2" i="4" a="1"/>
  <c r="BFN2" i="4"/>
  <c r="BFM2" i="4" a="1"/>
  <c r="BFM2" i="4"/>
  <c r="BFL2" i="4" a="1"/>
  <c r="BFL2" i="4"/>
  <c r="BFK2" i="4" a="1"/>
  <c r="BFK2" i="4"/>
  <c r="BFJ2" i="4" a="1"/>
  <c r="BFJ2" i="4"/>
  <c r="BFI2" i="4" a="1"/>
  <c r="BFI2" i="4"/>
  <c r="BFH2" i="4" a="1"/>
  <c r="BFH2" i="4"/>
  <c r="BFG2" i="4" a="1"/>
  <c r="BFG2" i="4"/>
  <c r="BFF2" i="4" a="1"/>
  <c r="BFF2" i="4"/>
  <c r="BFE2" i="4" a="1"/>
  <c r="BFE2" i="4"/>
  <c r="BFD2" i="4" a="1"/>
  <c r="BFD2" i="4"/>
  <c r="BFC2" i="4" a="1"/>
  <c r="BFC2" i="4"/>
  <c r="BFB2" i="4" a="1"/>
  <c r="BFB2" i="4"/>
  <c r="BFA2" i="4" a="1"/>
  <c r="BFA2" i="4"/>
  <c r="BEZ2" i="4" a="1"/>
  <c r="BEZ2" i="4"/>
  <c r="BEY2" i="4" a="1"/>
  <c r="BEY2" i="4"/>
  <c r="BEX2" i="4" a="1"/>
  <c r="BEX2" i="4"/>
  <c r="BEW2" i="4" a="1"/>
  <c r="BEW2" i="4"/>
  <c r="BEV2" i="4" a="1"/>
  <c r="BEV2" i="4"/>
  <c r="BEU2" i="4" a="1"/>
  <c r="BEU2" i="4"/>
  <c r="BET2" i="4" a="1"/>
  <c r="BET2" i="4"/>
  <c r="BES2" i="4" a="1"/>
  <c r="BES2" i="4"/>
  <c r="BER2" i="4" a="1"/>
  <c r="BER2" i="4"/>
  <c r="BEQ2" i="4" a="1"/>
  <c r="BEQ2" i="4"/>
  <c r="BEP2" i="4" a="1"/>
  <c r="BEP2" i="4"/>
  <c r="BEO2" i="4" a="1"/>
  <c r="BEO2" i="4"/>
  <c r="BEN2" i="4" a="1"/>
  <c r="BEN2" i="4"/>
  <c r="BEM2" i="4" a="1"/>
  <c r="BEM2" i="4"/>
  <c r="BEL2" i="4" a="1"/>
  <c r="BEL2" i="4"/>
  <c r="BEK2" i="4" a="1"/>
  <c r="BEK2" i="4"/>
  <c r="BEJ2" i="4" a="1"/>
  <c r="BEJ2" i="4"/>
  <c r="BEI2" i="4" a="1"/>
  <c r="BEI2" i="4"/>
  <c r="BEH2" i="4" a="1"/>
  <c r="BEH2" i="4"/>
  <c r="BEG2" i="4" a="1"/>
  <c r="BEG2" i="4"/>
  <c r="BEF2" i="4" a="1"/>
  <c r="BEF2" i="4"/>
  <c r="BEE2" i="4" a="1"/>
  <c r="BEE2" i="4"/>
  <c r="BED2" i="4" a="1"/>
  <c r="BED2" i="4"/>
  <c r="BEC2" i="4" a="1"/>
  <c r="BEC2" i="4"/>
  <c r="BEB2" i="4" a="1"/>
  <c r="BEB2" i="4"/>
  <c r="BEA2" i="4" a="1"/>
  <c r="BEA2" i="4"/>
  <c r="BDZ2" i="4" a="1"/>
  <c r="BDZ2" i="4"/>
  <c r="BDY2" i="4" a="1"/>
  <c r="BDY2" i="4"/>
  <c r="BDX2" i="4" a="1"/>
  <c r="BDX2" i="4"/>
  <c r="BDW2" i="4" a="1"/>
  <c r="BDW2" i="4"/>
  <c r="BDV2" i="4" a="1"/>
  <c r="BDV2" i="4"/>
  <c r="BDU2" i="4" a="1"/>
  <c r="BDU2" i="4"/>
  <c r="BDT2" i="4" a="1"/>
  <c r="BDT2" i="4"/>
  <c r="BDS2" i="4" a="1"/>
  <c r="BDS2" i="4"/>
  <c r="BDR2" i="4" a="1"/>
  <c r="BDR2" i="4"/>
  <c r="BDQ2" i="4" a="1"/>
  <c r="BDQ2" i="4"/>
  <c r="BDP2" i="4" a="1"/>
  <c r="BDP2" i="4"/>
  <c r="BDO2" i="4" a="1"/>
  <c r="BDO2" i="4"/>
  <c r="BDN2" i="4" a="1"/>
  <c r="BDN2" i="4"/>
  <c r="BDM2" i="4" a="1"/>
  <c r="BDM2" i="4"/>
  <c r="BDL2" i="4" a="1"/>
  <c r="BDL2" i="4"/>
  <c r="BDK2" i="4" a="1"/>
  <c r="BDK2" i="4"/>
  <c r="BDJ2" i="4" a="1"/>
  <c r="BDJ2" i="4"/>
  <c r="BDI2" i="4" a="1"/>
  <c r="BDI2" i="4"/>
  <c r="BDH2" i="4" a="1"/>
  <c r="BDH2" i="4"/>
  <c r="BDG2" i="4" a="1"/>
  <c r="BDG2" i="4"/>
  <c r="BDF2" i="4" a="1"/>
  <c r="BDF2" i="4"/>
  <c r="BDE2" i="4" a="1"/>
  <c r="BDE2" i="4"/>
  <c r="BDD2" i="4" a="1"/>
  <c r="BDD2" i="4"/>
  <c r="BDC2" i="4" a="1"/>
  <c r="BDC2" i="4"/>
  <c r="BDB2" i="4" a="1"/>
  <c r="BDB2" i="4"/>
  <c r="BDA2" i="4" a="1"/>
  <c r="BDA2" i="4"/>
  <c r="BCZ2" i="4" a="1"/>
  <c r="BCZ2" i="4"/>
  <c r="BCY2" i="4" a="1"/>
  <c r="BCY2" i="4"/>
  <c r="BCX2" i="4" a="1"/>
  <c r="BCX2" i="4"/>
  <c r="BCW2" i="4" a="1"/>
  <c r="BCW2" i="4"/>
  <c r="BCV2" i="4" a="1"/>
  <c r="BCV2" i="4"/>
  <c r="BCU2" i="4" a="1"/>
  <c r="BCU2" i="4"/>
  <c r="BCT2" i="4" a="1"/>
  <c r="BCT2" i="4"/>
  <c r="BCS2" i="4" a="1"/>
  <c r="BCS2" i="4"/>
  <c r="BCR2" i="4" a="1"/>
  <c r="BCR2" i="4"/>
  <c r="BCQ2" i="4" a="1"/>
  <c r="BCQ2" i="4"/>
  <c r="BCP2" i="4" a="1"/>
  <c r="BCP2" i="4"/>
  <c r="BCO2" i="4" a="1"/>
  <c r="BCO2" i="4"/>
  <c r="BCN2" i="4" a="1"/>
  <c r="BCN2" i="4"/>
  <c r="BCM2" i="4" a="1"/>
  <c r="BCM2" i="4"/>
  <c r="BCL2" i="4" a="1"/>
  <c r="BCL2" i="4"/>
  <c r="BCK2" i="4" a="1"/>
  <c r="BCK2" i="4"/>
  <c r="BCJ2" i="4" a="1"/>
  <c r="BCJ2" i="4"/>
  <c r="BCI2" i="4" a="1"/>
  <c r="BCI2" i="4"/>
  <c r="BCH2" i="4" a="1"/>
  <c r="BCH2" i="4"/>
  <c r="BCG2" i="4" a="1"/>
  <c r="BCG2" i="4"/>
  <c r="BCF2" i="4" a="1"/>
  <c r="BCF2" i="4"/>
  <c r="BCE2" i="4" a="1"/>
  <c r="BCE2" i="4"/>
  <c r="BCD2" i="4" a="1"/>
  <c r="BCD2" i="4"/>
  <c r="BCC2" i="4" a="1"/>
  <c r="BCC2" i="4"/>
  <c r="BCB2" i="4" a="1"/>
  <c r="BCB2" i="4"/>
  <c r="BCA2" i="4" a="1"/>
  <c r="BCA2" i="4"/>
  <c r="BBZ2" i="4" a="1"/>
  <c r="BBZ2" i="4"/>
  <c r="BBY2" i="4" a="1"/>
  <c r="BBY2" i="4"/>
  <c r="BBX2" i="4" a="1"/>
  <c r="BBX2" i="4"/>
  <c r="BBW2" i="4" a="1"/>
  <c r="BBW2" i="4"/>
  <c r="BBV2" i="4" a="1"/>
  <c r="BBV2" i="4"/>
  <c r="BBU2" i="4" a="1"/>
  <c r="BBU2" i="4"/>
  <c r="BBT2" i="4" a="1"/>
  <c r="BBT2" i="4"/>
  <c r="BBS2" i="4" a="1"/>
  <c r="BBS2" i="4"/>
  <c r="BBR2" i="4" a="1"/>
  <c r="BBR2" i="4"/>
  <c r="BBQ2" i="4" a="1"/>
  <c r="BBQ2" i="4"/>
  <c r="BBP2" i="4" a="1"/>
  <c r="BBP2" i="4"/>
  <c r="BBO2" i="4" a="1"/>
  <c r="BBO2" i="4"/>
  <c r="BBN2" i="4" a="1"/>
  <c r="BBN2" i="4"/>
  <c r="BBM2" i="4" a="1"/>
  <c r="BBM2" i="4"/>
  <c r="BBL2" i="4" a="1"/>
  <c r="BBL2" i="4"/>
  <c r="BBK2" i="4" a="1"/>
  <c r="BBK2" i="4"/>
  <c r="BBJ2" i="4" a="1"/>
  <c r="BBJ2" i="4"/>
  <c r="BBI2" i="4" a="1"/>
  <c r="BBI2" i="4"/>
  <c r="BBH2" i="4" a="1"/>
  <c r="BBH2" i="4"/>
  <c r="BBG2" i="4" a="1"/>
  <c r="BBG2" i="4"/>
  <c r="BBF2" i="4" a="1"/>
  <c r="BBF2" i="4"/>
  <c r="BBE2" i="4" a="1"/>
  <c r="BBE2" i="4"/>
  <c r="BBD2" i="4" a="1"/>
  <c r="BBD2" i="4"/>
  <c r="BBC2" i="4" a="1"/>
  <c r="BBC2" i="4"/>
  <c r="BBB2" i="4" a="1"/>
  <c r="BBB2" i="4"/>
  <c r="BBA2" i="4" a="1"/>
  <c r="BBA2" i="4"/>
  <c r="BAZ2" i="4" a="1"/>
  <c r="BAZ2" i="4"/>
  <c r="BAY2" i="4" a="1"/>
  <c r="BAY2" i="4"/>
  <c r="BAX2" i="4" a="1"/>
  <c r="BAX2" i="4"/>
  <c r="BAW2" i="4" a="1"/>
  <c r="BAW2" i="4"/>
  <c r="BAV2" i="4" a="1"/>
  <c r="BAV2" i="4"/>
  <c r="BAU2" i="4" a="1"/>
  <c r="BAU2" i="4"/>
  <c r="BAT2" i="4" a="1"/>
  <c r="BAT2" i="4"/>
  <c r="BAS2" i="4" a="1"/>
  <c r="BAS2" i="4"/>
  <c r="BAR2" i="4" a="1"/>
  <c r="BAR2" i="4"/>
  <c r="BAQ2" i="4" a="1"/>
  <c r="BAQ2" i="4"/>
  <c r="BAP2" i="4" a="1"/>
  <c r="BAP2" i="4"/>
  <c r="BAO2" i="4" a="1"/>
  <c r="BAO2" i="4"/>
  <c r="BAN2" i="4" a="1"/>
  <c r="BAN2" i="4"/>
  <c r="BAM2" i="4" a="1"/>
  <c r="BAM2" i="4"/>
  <c r="BAL2" i="4" a="1"/>
  <c r="BAL2" i="4"/>
  <c r="BAK2" i="4" a="1"/>
  <c r="BAK2" i="4"/>
  <c r="BAJ2" i="4" a="1"/>
  <c r="BAJ2" i="4"/>
  <c r="BAI2" i="4" a="1"/>
  <c r="BAI2" i="4"/>
  <c r="BAH2" i="4" a="1"/>
  <c r="BAH2" i="4"/>
  <c r="BAG2" i="4" a="1"/>
  <c r="BAG2" i="4"/>
  <c r="BAF2" i="4" a="1"/>
  <c r="BAF2" i="4"/>
  <c r="BAE2" i="4" a="1"/>
  <c r="BAE2" i="4"/>
  <c r="BAD2" i="4" a="1"/>
  <c r="BAD2" i="4"/>
  <c r="BAC2" i="4" a="1"/>
  <c r="BAC2" i="4"/>
  <c r="BAB2" i="4" a="1"/>
  <c r="BAB2" i="4"/>
  <c r="BAA2" i="4" a="1"/>
  <c r="BAA2" i="4"/>
  <c r="AZZ2" i="4" a="1"/>
  <c r="AZZ2" i="4"/>
  <c r="AZY2" i="4" a="1"/>
  <c r="AZY2" i="4"/>
  <c r="AZX2" i="4" a="1"/>
  <c r="AZX2" i="4"/>
  <c r="AZW2" i="4" a="1"/>
  <c r="AZW2" i="4"/>
  <c r="AZV2" i="4" a="1"/>
  <c r="AZV2" i="4"/>
  <c r="AZU2" i="4" a="1"/>
  <c r="AZU2" i="4"/>
  <c r="AZT2" i="4" a="1"/>
  <c r="AZT2" i="4"/>
  <c r="AZS2" i="4" a="1"/>
  <c r="AZS2" i="4"/>
  <c r="AZR2" i="4" a="1"/>
  <c r="AZR2" i="4"/>
  <c r="AZQ2" i="4" a="1"/>
  <c r="AZQ2" i="4"/>
  <c r="AZP2" i="4" a="1"/>
  <c r="AZP2" i="4"/>
  <c r="AZO2" i="4" a="1"/>
  <c r="AZO2" i="4"/>
  <c r="AZN2" i="4" a="1"/>
  <c r="AZN2" i="4"/>
  <c r="AZM2" i="4" a="1"/>
  <c r="AZM2" i="4"/>
  <c r="AZL2" i="4" a="1"/>
  <c r="AZL2" i="4"/>
  <c r="AZK2" i="4" a="1"/>
  <c r="AZK2" i="4"/>
  <c r="AZJ2" i="4" a="1"/>
  <c r="AZJ2" i="4"/>
  <c r="AZI2" i="4" a="1"/>
  <c r="AZI2" i="4"/>
  <c r="AZH2" i="4" a="1"/>
  <c r="AZH2" i="4"/>
  <c r="AZG2" i="4" a="1"/>
  <c r="AZG2" i="4"/>
  <c r="AZF2" i="4" a="1"/>
  <c r="AZF2" i="4"/>
  <c r="AZE2" i="4" a="1"/>
  <c r="AZE2" i="4"/>
  <c r="AZD2" i="4" a="1"/>
  <c r="AZD2" i="4"/>
  <c r="AZC2" i="4" a="1"/>
  <c r="AZC2" i="4"/>
  <c r="AZB2" i="4" a="1"/>
  <c r="AZB2" i="4"/>
  <c r="AZA2" i="4" a="1"/>
  <c r="AZA2" i="4"/>
  <c r="AYZ2" i="4" a="1"/>
  <c r="AYZ2" i="4"/>
  <c r="AYY2" i="4" a="1"/>
  <c r="AYY2" i="4"/>
  <c r="AYX2" i="4" a="1"/>
  <c r="AYX2" i="4"/>
  <c r="AYW2" i="4" a="1"/>
  <c r="AYW2" i="4"/>
  <c r="AYV2" i="4" a="1"/>
  <c r="AYV2" i="4"/>
  <c r="AYU2" i="4" a="1"/>
  <c r="AYU2" i="4"/>
  <c r="AYT2" i="4" a="1"/>
  <c r="AYT2" i="4"/>
  <c r="AYS2" i="4" a="1"/>
  <c r="AYS2" i="4"/>
  <c r="AYR2" i="4" a="1"/>
  <c r="AYR2" i="4"/>
  <c r="AYQ2" i="4" a="1"/>
  <c r="AYQ2" i="4"/>
  <c r="AYP2" i="4" a="1"/>
  <c r="AYP2" i="4"/>
  <c r="AYO2" i="4" a="1"/>
  <c r="AYO2" i="4"/>
  <c r="AYN2" i="4" a="1"/>
  <c r="AYN2" i="4"/>
  <c r="AYM2" i="4" a="1"/>
  <c r="AYM2" i="4"/>
  <c r="AYL2" i="4" a="1"/>
  <c r="AYL2" i="4"/>
  <c r="AYK2" i="4" a="1"/>
  <c r="AYK2" i="4"/>
  <c r="AYJ2" i="4" a="1"/>
  <c r="AYJ2" i="4"/>
  <c r="AYI2" i="4" a="1"/>
  <c r="AYI2" i="4"/>
  <c r="AYH2" i="4" a="1"/>
  <c r="AYH2" i="4"/>
  <c r="AYG2" i="4" a="1"/>
  <c r="AYG2" i="4"/>
  <c r="AYF2" i="4" a="1"/>
  <c r="AYF2" i="4"/>
  <c r="AYE2" i="4" a="1"/>
  <c r="AYE2" i="4"/>
  <c r="AYD2" i="4" a="1"/>
  <c r="AYD2" i="4"/>
  <c r="AYC2" i="4" a="1"/>
  <c r="AYC2" i="4"/>
  <c r="AYB2" i="4" a="1"/>
  <c r="AYB2" i="4"/>
  <c r="AYA2" i="4" a="1"/>
  <c r="AYA2" i="4"/>
  <c r="AXZ2" i="4" a="1"/>
  <c r="AXZ2" i="4"/>
  <c r="AXY2" i="4" a="1"/>
  <c r="AXY2" i="4"/>
  <c r="AXX2" i="4" a="1"/>
  <c r="AXX2" i="4"/>
  <c r="AXW2" i="4" a="1"/>
  <c r="AXW2" i="4"/>
  <c r="AXV2" i="4" a="1"/>
  <c r="AXV2" i="4"/>
  <c r="AXU2" i="4" a="1"/>
  <c r="AXU2" i="4"/>
  <c r="AXT2" i="4" a="1"/>
  <c r="AXT2" i="4"/>
  <c r="AXS2" i="4" a="1"/>
  <c r="AXS2" i="4"/>
  <c r="AXR2" i="4" a="1"/>
  <c r="AXR2" i="4"/>
  <c r="AXQ2" i="4" a="1"/>
  <c r="AXQ2" i="4"/>
  <c r="AXP2" i="4" a="1"/>
  <c r="AXP2" i="4"/>
  <c r="AXO2" i="4" a="1"/>
  <c r="AXO2" i="4"/>
  <c r="AXN2" i="4" a="1"/>
  <c r="AXN2" i="4"/>
  <c r="AXM2" i="4" a="1"/>
  <c r="AXM2" i="4"/>
  <c r="AXL2" i="4" a="1"/>
  <c r="AXL2" i="4"/>
  <c r="AXK2" i="4" a="1"/>
  <c r="AXK2" i="4"/>
  <c r="AXJ2" i="4" a="1"/>
  <c r="AXJ2" i="4"/>
  <c r="AXI2" i="4" a="1"/>
  <c r="AXI2" i="4"/>
  <c r="AXH2" i="4" a="1"/>
  <c r="AXH2" i="4"/>
  <c r="AXG2" i="4" a="1"/>
  <c r="AXG2" i="4"/>
  <c r="AXF2" i="4" a="1"/>
  <c r="AXF2" i="4"/>
  <c r="AXE2" i="4" a="1"/>
  <c r="AXE2" i="4"/>
  <c r="AXD2" i="4" a="1"/>
  <c r="AXD2" i="4"/>
  <c r="AXC2" i="4" a="1"/>
  <c r="AXC2" i="4"/>
  <c r="AXB2" i="4" a="1"/>
  <c r="AXB2" i="4"/>
  <c r="AXA2" i="4" a="1"/>
  <c r="AXA2" i="4"/>
  <c r="AWZ2" i="4" a="1"/>
  <c r="AWZ2" i="4"/>
  <c r="AWY2" i="4" a="1"/>
  <c r="AWY2" i="4"/>
  <c r="AWX2" i="4" a="1"/>
  <c r="AWX2" i="4"/>
  <c r="AWW2" i="4" a="1"/>
  <c r="AWW2" i="4"/>
  <c r="AWV2" i="4" a="1"/>
  <c r="AWV2" i="4"/>
  <c r="AWU2" i="4" a="1"/>
  <c r="AWU2" i="4"/>
  <c r="AWT2" i="4" a="1"/>
  <c r="AWT2" i="4"/>
  <c r="AWS2" i="4" a="1"/>
  <c r="AWS2" i="4"/>
  <c r="AWR2" i="4" a="1"/>
  <c r="AWR2" i="4"/>
  <c r="AWQ2" i="4" a="1"/>
  <c r="AWQ2" i="4"/>
  <c r="AWP2" i="4" a="1"/>
  <c r="AWP2" i="4"/>
  <c r="AWO2" i="4" a="1"/>
  <c r="AWO2" i="4"/>
  <c r="AWN2" i="4" a="1"/>
  <c r="AWN2" i="4"/>
  <c r="AWM2" i="4" a="1"/>
  <c r="AWM2" i="4"/>
  <c r="AWL2" i="4" a="1"/>
  <c r="AWL2" i="4"/>
  <c r="AWK2" i="4" a="1"/>
  <c r="AWK2" i="4"/>
  <c r="AWJ2" i="4" a="1"/>
  <c r="AWJ2" i="4"/>
  <c r="AWI2" i="4" a="1"/>
  <c r="AWI2" i="4"/>
  <c r="AWH2" i="4" a="1"/>
  <c r="AWH2" i="4"/>
  <c r="AWG2" i="4" a="1"/>
  <c r="AWG2" i="4"/>
  <c r="AWF2" i="4" a="1"/>
  <c r="AWF2" i="4"/>
  <c r="AWE2" i="4" a="1"/>
  <c r="AWE2" i="4"/>
  <c r="AWD2" i="4" a="1"/>
  <c r="AWD2" i="4"/>
  <c r="AWC2" i="4" a="1"/>
  <c r="AWC2" i="4"/>
  <c r="AWB2" i="4" a="1"/>
  <c r="AWB2" i="4"/>
  <c r="AWA2" i="4" a="1"/>
  <c r="AWA2" i="4"/>
  <c r="AVZ2" i="4" a="1"/>
  <c r="AVZ2" i="4"/>
  <c r="AVY2" i="4" a="1"/>
  <c r="AVY2" i="4"/>
  <c r="AVX2" i="4" a="1"/>
  <c r="AVX2" i="4"/>
  <c r="AVW2" i="4" a="1"/>
  <c r="AVW2" i="4"/>
  <c r="AVV2" i="4" a="1"/>
  <c r="AVV2" i="4"/>
  <c r="AVU2" i="4" a="1"/>
  <c r="AVU2" i="4"/>
  <c r="AVT2" i="4" a="1"/>
  <c r="AVT2" i="4"/>
  <c r="AVS2" i="4" a="1"/>
  <c r="AVS2" i="4"/>
  <c r="AVR2" i="4" a="1"/>
  <c r="AVR2" i="4"/>
  <c r="AVQ2" i="4" a="1"/>
  <c r="AVQ2" i="4"/>
  <c r="AVP2" i="4" a="1"/>
  <c r="AVP2" i="4"/>
  <c r="AVO2" i="4" a="1"/>
  <c r="AVO2" i="4"/>
  <c r="AVN2" i="4" a="1"/>
  <c r="AVN2" i="4"/>
  <c r="AVM2" i="4" a="1"/>
  <c r="AVM2" i="4"/>
  <c r="AVL2" i="4" a="1"/>
  <c r="AVL2" i="4"/>
  <c r="AVK2" i="4" a="1"/>
  <c r="AVK2" i="4"/>
  <c r="AVJ2" i="4" a="1"/>
  <c r="AVJ2" i="4"/>
  <c r="AVI2" i="4" a="1"/>
  <c r="AVI2" i="4"/>
  <c r="AVH2" i="4" a="1"/>
  <c r="AVH2" i="4"/>
  <c r="AVG2" i="4" a="1"/>
  <c r="AVG2" i="4"/>
  <c r="AVF2" i="4" a="1"/>
  <c r="AVF2" i="4"/>
  <c r="AVE2" i="4" a="1"/>
  <c r="AVE2" i="4"/>
  <c r="AVD2" i="4" a="1"/>
  <c r="AVD2" i="4"/>
  <c r="AVC2" i="4" a="1"/>
  <c r="AVC2" i="4"/>
  <c r="AVB2" i="4" a="1"/>
  <c r="AVB2" i="4"/>
  <c r="AVA2" i="4" a="1"/>
  <c r="AVA2" i="4"/>
  <c r="AUZ2" i="4" a="1"/>
  <c r="AUZ2" i="4"/>
  <c r="AUY2" i="4" a="1"/>
  <c r="AUY2" i="4"/>
  <c r="AUX2" i="4" a="1"/>
  <c r="AUX2" i="4"/>
  <c r="AUW2" i="4" a="1"/>
  <c r="AUW2" i="4"/>
  <c r="AUV2" i="4" a="1"/>
  <c r="AUV2" i="4"/>
  <c r="AUU2" i="4" a="1"/>
  <c r="AUU2" i="4"/>
  <c r="AUT2" i="4" a="1"/>
  <c r="AUT2" i="4"/>
  <c r="AUS2" i="4" a="1"/>
  <c r="AUS2" i="4"/>
  <c r="AUR2" i="4" a="1"/>
  <c r="AUR2" i="4"/>
  <c r="AUQ2" i="4" a="1"/>
  <c r="AUQ2" i="4"/>
  <c r="AUP2" i="4" a="1"/>
  <c r="AUP2" i="4"/>
  <c r="AUO2" i="4" a="1"/>
  <c r="AUO2" i="4"/>
  <c r="AUN2" i="4" a="1"/>
  <c r="AUN2" i="4"/>
  <c r="AUM2" i="4" a="1"/>
  <c r="AUM2" i="4"/>
  <c r="AUL2" i="4" a="1"/>
  <c r="AUL2" i="4"/>
  <c r="AUK2" i="4" a="1"/>
  <c r="AUK2" i="4"/>
  <c r="AUJ2" i="4" a="1"/>
  <c r="AUJ2" i="4"/>
  <c r="AUI2" i="4" a="1"/>
  <c r="AUI2" i="4"/>
  <c r="AUH2" i="4" a="1"/>
  <c r="AUH2" i="4"/>
  <c r="AUG2" i="4" a="1"/>
  <c r="AUG2" i="4"/>
  <c r="AUF2" i="4" a="1"/>
  <c r="AUF2" i="4"/>
  <c r="AUE2" i="4" a="1"/>
  <c r="AUE2" i="4"/>
  <c r="AUD2" i="4" a="1"/>
  <c r="AUD2" i="4"/>
  <c r="AUC2" i="4" a="1"/>
  <c r="AUC2" i="4"/>
  <c r="AUB2" i="4" a="1"/>
  <c r="AUB2" i="4"/>
  <c r="AUA2" i="4" a="1"/>
  <c r="AUA2" i="4"/>
  <c r="ATZ2" i="4" a="1"/>
  <c r="ATZ2" i="4"/>
  <c r="ATY2" i="4" a="1"/>
  <c r="ATY2" i="4"/>
  <c r="ATX2" i="4" a="1"/>
  <c r="ATX2" i="4"/>
  <c r="ATW2" i="4" a="1"/>
  <c r="ATW2" i="4"/>
  <c r="ATV2" i="4" a="1"/>
  <c r="ATV2" i="4"/>
  <c r="ATU2" i="4" a="1"/>
  <c r="ATU2" i="4"/>
  <c r="ATT2" i="4" a="1"/>
  <c r="ATT2" i="4"/>
  <c r="ATS2" i="4" a="1"/>
  <c r="ATS2" i="4"/>
  <c r="ATR2" i="4" a="1"/>
  <c r="ATR2" i="4"/>
  <c r="ATQ2" i="4" a="1"/>
  <c r="ATQ2" i="4"/>
  <c r="ATP2" i="4" a="1"/>
  <c r="ATP2" i="4"/>
  <c r="ATO2" i="4" a="1"/>
  <c r="ATO2" i="4"/>
  <c r="ATN2" i="4" a="1"/>
  <c r="ATN2" i="4"/>
  <c r="ATM2" i="4" a="1"/>
  <c r="ATM2" i="4"/>
  <c r="ATL2" i="4" a="1"/>
  <c r="ATL2" i="4"/>
  <c r="ATK2" i="4" a="1"/>
  <c r="ATK2" i="4"/>
  <c r="ATJ2" i="4" a="1"/>
  <c r="ATJ2" i="4"/>
  <c r="ATI2" i="4" a="1"/>
  <c r="ATI2" i="4"/>
  <c r="ATH2" i="4" a="1"/>
  <c r="ATH2" i="4"/>
  <c r="ATG2" i="4" a="1"/>
  <c r="ATG2" i="4"/>
  <c r="ATF2" i="4" a="1"/>
  <c r="ATF2" i="4"/>
  <c r="ATE2" i="4" a="1"/>
  <c r="ATE2" i="4"/>
  <c r="ATD2" i="4" a="1"/>
  <c r="ATD2" i="4"/>
  <c r="ATC2" i="4" a="1"/>
  <c r="ATC2" i="4"/>
  <c r="ATB2" i="4" a="1"/>
  <c r="ATB2" i="4"/>
  <c r="ATA2" i="4" a="1"/>
  <c r="ATA2" i="4"/>
  <c r="ASZ2" i="4" a="1"/>
  <c r="ASZ2" i="4"/>
  <c r="ASY2" i="4" a="1"/>
  <c r="ASY2" i="4"/>
  <c r="ASX2" i="4" a="1"/>
  <c r="ASX2" i="4"/>
  <c r="ASW2" i="4" a="1"/>
  <c r="ASW2" i="4"/>
  <c r="ASV2" i="4" a="1"/>
  <c r="ASV2" i="4"/>
  <c r="ASU2" i="4" a="1"/>
  <c r="ASU2" i="4"/>
  <c r="AST2" i="4" a="1"/>
  <c r="AST2" i="4"/>
  <c r="ASS2" i="4" a="1"/>
  <c r="ASS2" i="4"/>
  <c r="ASR2" i="4" a="1"/>
  <c r="ASR2" i="4"/>
  <c r="ASQ2" i="4" a="1"/>
  <c r="ASQ2" i="4"/>
  <c r="ASP2" i="4" a="1"/>
  <c r="ASP2" i="4"/>
  <c r="ASO2" i="4" a="1"/>
  <c r="ASO2" i="4"/>
  <c r="ASN2" i="4" a="1"/>
  <c r="ASN2" i="4"/>
  <c r="ASM2" i="4" a="1"/>
  <c r="ASM2" i="4"/>
  <c r="ASL2" i="4" a="1"/>
  <c r="ASL2" i="4"/>
  <c r="ASK2" i="4" a="1"/>
  <c r="ASK2" i="4"/>
  <c r="ASJ2" i="4" a="1"/>
  <c r="ASJ2" i="4"/>
  <c r="ASI2" i="4" a="1"/>
  <c r="ASI2" i="4"/>
  <c r="ASH2" i="4" a="1"/>
  <c r="ASH2" i="4"/>
  <c r="ASG2" i="4" a="1"/>
  <c r="ASG2" i="4"/>
  <c r="ASF2" i="4" a="1"/>
  <c r="ASF2" i="4"/>
  <c r="ASE2" i="4" a="1"/>
  <c r="ASE2" i="4"/>
  <c r="ASD2" i="4" a="1"/>
  <c r="ASD2" i="4"/>
  <c r="ASC2" i="4" a="1"/>
  <c r="ASC2" i="4"/>
  <c r="ASB2" i="4" a="1"/>
  <c r="ASB2" i="4"/>
  <c r="ASA2" i="4" a="1"/>
  <c r="ASA2" i="4"/>
  <c r="ARZ2" i="4" a="1"/>
  <c r="ARZ2" i="4"/>
  <c r="ARY2" i="4" a="1"/>
  <c r="ARY2" i="4"/>
  <c r="ARX2" i="4" a="1"/>
  <c r="ARX2" i="4"/>
  <c r="ARW2" i="4" a="1"/>
  <c r="ARW2" i="4"/>
  <c r="ARV2" i="4" a="1"/>
  <c r="ARV2" i="4"/>
  <c r="ARU2" i="4" a="1"/>
  <c r="ARU2" i="4"/>
  <c r="ART2" i="4" a="1"/>
  <c r="ART2" i="4"/>
  <c r="ARS2" i="4" a="1"/>
  <c r="ARS2" i="4"/>
  <c r="ARR2" i="4" a="1"/>
  <c r="ARR2" i="4"/>
  <c r="ARQ2" i="4" a="1"/>
  <c r="ARQ2" i="4"/>
  <c r="ARP2" i="4" a="1"/>
  <c r="ARP2" i="4"/>
  <c r="ARO2" i="4" a="1"/>
  <c r="ARO2" i="4"/>
  <c r="ARN2" i="4" a="1"/>
  <c r="ARN2" i="4"/>
  <c r="ARM2" i="4" a="1"/>
  <c r="ARM2" i="4"/>
  <c r="ARL2" i="4" a="1"/>
  <c r="ARL2" i="4"/>
  <c r="ARK2" i="4" a="1"/>
  <c r="ARK2" i="4"/>
  <c r="ARJ2" i="4" a="1"/>
  <c r="ARJ2" i="4"/>
  <c r="ARI2" i="4" a="1"/>
  <c r="ARI2" i="4"/>
  <c r="ARH2" i="4" a="1"/>
  <c r="ARH2" i="4"/>
  <c r="ARG2" i="4" a="1"/>
  <c r="ARG2" i="4"/>
  <c r="ARF2" i="4" a="1"/>
  <c r="ARF2" i="4"/>
  <c r="ARE2" i="4" a="1"/>
  <c r="ARE2" i="4"/>
  <c r="ARD2" i="4" a="1"/>
  <c r="ARD2" i="4"/>
  <c r="ARC2" i="4" a="1"/>
  <c r="ARC2" i="4"/>
  <c r="ARB2" i="4" a="1"/>
  <c r="ARB2" i="4"/>
  <c r="ARA2" i="4" a="1"/>
  <c r="ARA2" i="4"/>
  <c r="AQZ2" i="4" a="1"/>
  <c r="AQZ2" i="4"/>
  <c r="AQY2" i="4" a="1"/>
  <c r="AQY2" i="4"/>
  <c r="AQX2" i="4" a="1"/>
  <c r="AQX2" i="4"/>
  <c r="AQW2" i="4" a="1"/>
  <c r="AQW2" i="4"/>
  <c r="AQV2" i="4" a="1"/>
  <c r="AQV2" i="4"/>
  <c r="AQU2" i="4" a="1"/>
  <c r="AQU2" i="4"/>
  <c r="AQT2" i="4" a="1"/>
  <c r="AQT2" i="4"/>
  <c r="AQS2" i="4" a="1"/>
  <c r="AQS2" i="4"/>
  <c r="AQR2" i="4" a="1"/>
  <c r="AQR2" i="4"/>
  <c r="AQQ2" i="4" a="1"/>
  <c r="AQQ2" i="4"/>
  <c r="AQP2" i="4" a="1"/>
  <c r="AQP2" i="4"/>
  <c r="AQO2" i="4" a="1"/>
  <c r="AQO2" i="4"/>
  <c r="AQN2" i="4" a="1"/>
  <c r="AQN2" i="4"/>
  <c r="AQM2" i="4" a="1"/>
  <c r="AQM2" i="4"/>
  <c r="AQL2" i="4" a="1"/>
  <c r="AQL2" i="4"/>
  <c r="AQK2" i="4" a="1"/>
  <c r="AQK2" i="4"/>
  <c r="AQJ2" i="4" a="1"/>
  <c r="AQJ2" i="4"/>
  <c r="AQI2" i="4" a="1"/>
  <c r="AQI2" i="4"/>
  <c r="AQH2" i="4" a="1"/>
  <c r="AQH2" i="4"/>
  <c r="AQG2" i="4" a="1"/>
  <c r="AQG2" i="4"/>
  <c r="AQF2" i="4" a="1"/>
  <c r="AQF2" i="4"/>
  <c r="AQE2" i="4" a="1"/>
  <c r="AQE2" i="4"/>
  <c r="AQD2" i="4" a="1"/>
  <c r="AQD2" i="4"/>
  <c r="AQC2" i="4" a="1"/>
  <c r="AQC2" i="4"/>
  <c r="AQB2" i="4" a="1"/>
  <c r="AQB2" i="4"/>
  <c r="AQA2" i="4" a="1"/>
  <c r="AQA2" i="4"/>
  <c r="APZ2" i="4" a="1"/>
  <c r="APZ2" i="4"/>
  <c r="APY2" i="4" a="1"/>
  <c r="APY2" i="4"/>
  <c r="APX2" i="4" a="1"/>
  <c r="APX2" i="4"/>
  <c r="APW2" i="4" a="1"/>
  <c r="APW2" i="4"/>
  <c r="APV2" i="4" a="1"/>
  <c r="APV2" i="4"/>
  <c r="APU2" i="4" a="1"/>
  <c r="APU2" i="4"/>
  <c r="APT2" i="4" a="1"/>
  <c r="APT2" i="4"/>
  <c r="APS2" i="4" a="1"/>
  <c r="APS2" i="4"/>
  <c r="APR2" i="4" a="1"/>
  <c r="APR2" i="4"/>
  <c r="APQ2" i="4" a="1"/>
  <c r="APQ2" i="4"/>
  <c r="APP2" i="4" a="1"/>
  <c r="APP2" i="4"/>
  <c r="APO2" i="4" a="1"/>
  <c r="APO2" i="4"/>
  <c r="APN2" i="4" a="1"/>
  <c r="APN2" i="4"/>
  <c r="APM2" i="4" a="1"/>
  <c r="APM2" i="4"/>
  <c r="APL2" i="4" a="1"/>
  <c r="APL2" i="4"/>
  <c r="APK2" i="4" a="1"/>
  <c r="APK2" i="4"/>
  <c r="APJ2" i="4" a="1"/>
  <c r="APJ2" i="4"/>
  <c r="API2" i="4" a="1"/>
  <c r="API2" i="4"/>
  <c r="APH2" i="4" a="1"/>
  <c r="APH2" i="4"/>
  <c r="APG2" i="4" a="1"/>
  <c r="APG2" i="4"/>
  <c r="APF2" i="4" a="1"/>
  <c r="APF2" i="4"/>
  <c r="APE2" i="4" a="1"/>
  <c r="APE2" i="4"/>
  <c r="APD2" i="4" a="1"/>
  <c r="APD2" i="4"/>
  <c r="APC2" i="4" a="1"/>
  <c r="APC2" i="4"/>
  <c r="APB2" i="4" a="1"/>
  <c r="APB2" i="4"/>
  <c r="APA2" i="4" a="1"/>
  <c r="APA2" i="4"/>
  <c r="AOZ2" i="4" a="1"/>
  <c r="AOZ2" i="4"/>
  <c r="AOY2" i="4" a="1"/>
  <c r="AOY2" i="4"/>
  <c r="AOX2" i="4" a="1"/>
  <c r="AOX2" i="4"/>
  <c r="AOW2" i="4" a="1"/>
  <c r="AOW2" i="4"/>
  <c r="AOV2" i="4" a="1"/>
  <c r="AOV2" i="4"/>
  <c r="AOU2" i="4" a="1"/>
  <c r="AOU2" i="4"/>
  <c r="AOT2" i="4" a="1"/>
  <c r="AOT2" i="4"/>
  <c r="AOS2" i="4" a="1"/>
  <c r="AOS2" i="4"/>
  <c r="AOR2" i="4" a="1"/>
  <c r="AOR2" i="4"/>
  <c r="AOQ2" i="4" a="1"/>
  <c r="AOQ2" i="4"/>
  <c r="AOP2" i="4" a="1"/>
  <c r="AOP2" i="4"/>
  <c r="AOO2" i="4" a="1"/>
  <c r="AOO2" i="4"/>
  <c r="AON2" i="4" a="1"/>
  <c r="AON2" i="4"/>
  <c r="AOM2" i="4" a="1"/>
  <c r="AOM2" i="4"/>
  <c r="AOL2" i="4" a="1"/>
  <c r="AOL2" i="4"/>
  <c r="AOK2" i="4" a="1"/>
  <c r="AOK2" i="4"/>
  <c r="AOJ2" i="4" a="1"/>
  <c r="AOJ2" i="4"/>
  <c r="AOI2" i="4" a="1"/>
  <c r="AOI2" i="4"/>
  <c r="AOH2" i="4" a="1"/>
  <c r="AOH2" i="4"/>
  <c r="AOG2" i="4" a="1"/>
  <c r="AOG2" i="4"/>
  <c r="AOF2" i="4" a="1"/>
  <c r="AOF2" i="4"/>
  <c r="AOE2" i="4" a="1"/>
  <c r="AOE2" i="4"/>
  <c r="AOD2" i="4" a="1"/>
  <c r="AOD2" i="4"/>
  <c r="AOC2" i="4" a="1"/>
  <c r="AOC2" i="4"/>
  <c r="AOB2" i="4" a="1"/>
  <c r="AOB2" i="4"/>
  <c r="AOA2" i="4" a="1"/>
  <c r="AOA2" i="4"/>
  <c r="ANZ2" i="4" a="1"/>
  <c r="ANZ2" i="4"/>
  <c r="ANY2" i="4" a="1"/>
  <c r="ANY2" i="4"/>
  <c r="ANX2" i="4" a="1"/>
  <c r="ANX2" i="4"/>
  <c r="ANW2" i="4" a="1"/>
  <c r="ANW2" i="4"/>
  <c r="ANV2" i="4" a="1"/>
  <c r="ANV2" i="4"/>
  <c r="ANU2" i="4" a="1"/>
  <c r="ANU2" i="4"/>
  <c r="ANT2" i="4" a="1"/>
  <c r="ANT2" i="4"/>
  <c r="ANS2" i="4" a="1"/>
  <c r="ANS2" i="4"/>
  <c r="ANR2" i="4" a="1"/>
  <c r="ANR2" i="4"/>
  <c r="ANQ2" i="4" a="1"/>
  <c r="ANQ2" i="4"/>
  <c r="ANP2" i="4" a="1"/>
  <c r="ANP2" i="4"/>
  <c r="ANO2" i="4" a="1"/>
  <c r="ANO2" i="4"/>
  <c r="ANN2" i="4" a="1"/>
  <c r="ANN2" i="4"/>
  <c r="ANM2" i="4" a="1"/>
  <c r="ANM2" i="4"/>
  <c r="ANL2" i="4" a="1"/>
  <c r="ANL2" i="4"/>
  <c r="ANK2" i="4" a="1"/>
  <c r="ANK2" i="4"/>
  <c r="ANJ2" i="4" a="1"/>
  <c r="ANJ2" i="4"/>
  <c r="ANI2" i="4" a="1"/>
  <c r="ANI2" i="4"/>
  <c r="ANH2" i="4" a="1"/>
  <c r="ANH2" i="4"/>
  <c r="ANG2" i="4" a="1"/>
  <c r="ANG2" i="4"/>
  <c r="ANF2" i="4" a="1"/>
  <c r="ANF2" i="4"/>
  <c r="ANE2" i="4" a="1"/>
  <c r="ANE2" i="4"/>
  <c r="AND2" i="4" a="1"/>
  <c r="AND2" i="4"/>
  <c r="ANC2" i="4" a="1"/>
  <c r="ANC2" i="4"/>
  <c r="ANB2" i="4" a="1"/>
  <c r="ANB2" i="4"/>
  <c r="ANA2" i="4" a="1"/>
  <c r="ANA2" i="4"/>
  <c r="AMZ2" i="4" a="1"/>
  <c r="AMZ2" i="4"/>
  <c r="AMY2" i="4" a="1"/>
  <c r="AMY2" i="4"/>
  <c r="AMX2" i="4" a="1"/>
  <c r="AMX2" i="4"/>
  <c r="AMW2" i="4" a="1"/>
  <c r="AMW2" i="4"/>
  <c r="AMV2" i="4" a="1"/>
  <c r="AMV2" i="4"/>
  <c r="AMU2" i="4" a="1"/>
  <c r="AMU2" i="4"/>
  <c r="AMT2" i="4" a="1"/>
  <c r="AMT2" i="4"/>
  <c r="AMS2" i="4" a="1"/>
  <c r="AMS2" i="4"/>
  <c r="AMR2" i="4" a="1"/>
  <c r="AMR2" i="4"/>
  <c r="AMQ2" i="4" a="1"/>
  <c r="AMQ2" i="4"/>
  <c r="AMP2" i="4" a="1"/>
  <c r="AMP2" i="4"/>
  <c r="AMO2" i="4" a="1"/>
  <c r="AMO2" i="4"/>
  <c r="AMN2" i="4" a="1"/>
  <c r="AMN2" i="4"/>
  <c r="AMM2" i="4" a="1"/>
  <c r="AMM2" i="4"/>
  <c r="AML2" i="4" a="1"/>
  <c r="AML2" i="4"/>
  <c r="AMK2" i="4" a="1"/>
  <c r="AMK2" i="4"/>
  <c r="AMJ2" i="4" a="1"/>
  <c r="AMJ2" i="4"/>
  <c r="AMI2" i="4" a="1"/>
  <c r="AMI2" i="4"/>
  <c r="AMH2" i="4" a="1"/>
  <c r="AMH2" i="4"/>
  <c r="AMG2" i="4" a="1"/>
  <c r="AMG2" i="4"/>
  <c r="AMF2" i="4" a="1"/>
  <c r="AMF2" i="4"/>
  <c r="AME2" i="4" a="1"/>
  <c r="AME2" i="4"/>
  <c r="AMD2" i="4" a="1"/>
  <c r="AMD2" i="4"/>
  <c r="AMC2" i="4" a="1"/>
  <c r="AMC2" i="4"/>
  <c r="AMB2" i="4" a="1"/>
  <c r="AMB2" i="4"/>
  <c r="AMA2" i="4" a="1"/>
  <c r="AMA2" i="4"/>
  <c r="ALZ2" i="4" a="1"/>
  <c r="ALZ2" i="4"/>
  <c r="ALY2" i="4" a="1"/>
  <c r="ALY2" i="4"/>
  <c r="ALX2" i="4" a="1"/>
  <c r="ALX2" i="4"/>
  <c r="ALW2" i="4" a="1"/>
  <c r="ALW2" i="4"/>
  <c r="ALV2" i="4" a="1"/>
  <c r="ALV2" i="4"/>
  <c r="ALU2" i="4" a="1"/>
  <c r="ALU2" i="4"/>
  <c r="ALT2" i="4" a="1"/>
  <c r="ALT2" i="4"/>
  <c r="ALS2" i="4" a="1"/>
  <c r="ALS2" i="4"/>
  <c r="ALR2" i="4" a="1"/>
  <c r="ALR2" i="4"/>
  <c r="ALQ2" i="4" a="1"/>
  <c r="ALQ2" i="4"/>
  <c r="ALP2" i="4" a="1"/>
  <c r="ALP2" i="4"/>
  <c r="ALO2" i="4" a="1"/>
  <c r="ALO2" i="4"/>
  <c r="ALN2" i="4" a="1"/>
  <c r="ALN2" i="4"/>
  <c r="ALM2" i="4" a="1"/>
  <c r="ALM2" i="4"/>
  <c r="ALL2" i="4" a="1"/>
  <c r="ALL2" i="4"/>
  <c r="ALK2" i="4" a="1"/>
  <c r="ALK2" i="4"/>
  <c r="ALJ2" i="4" a="1"/>
  <c r="ALJ2" i="4"/>
  <c r="ALI2" i="4" a="1"/>
  <c r="ALI2" i="4"/>
  <c r="ALH2" i="4" a="1"/>
  <c r="ALH2" i="4"/>
  <c r="ALG2" i="4" a="1"/>
  <c r="ALG2" i="4"/>
  <c r="ALF2" i="4" a="1"/>
  <c r="ALF2" i="4"/>
  <c r="ALE2" i="4" a="1"/>
  <c r="ALE2" i="4"/>
  <c r="ALD2" i="4" a="1"/>
  <c r="ALD2" i="4"/>
  <c r="ALC2" i="4" a="1"/>
  <c r="ALC2" i="4"/>
  <c r="ALB2" i="4" a="1"/>
  <c r="ALB2" i="4"/>
  <c r="ALA2" i="4" a="1"/>
  <c r="ALA2" i="4"/>
  <c r="AKZ2" i="4" a="1"/>
  <c r="AKZ2" i="4"/>
  <c r="AKY2" i="4" a="1"/>
  <c r="AKY2" i="4"/>
  <c r="AKX2" i="4" a="1"/>
  <c r="AKX2" i="4"/>
  <c r="AKW2" i="4" a="1"/>
  <c r="AKW2" i="4"/>
  <c r="AKV2" i="4" a="1"/>
  <c r="AKV2" i="4"/>
  <c r="AKU2" i="4" a="1"/>
  <c r="AKU2" i="4"/>
  <c r="AKT2" i="4" a="1"/>
  <c r="AKT2" i="4"/>
  <c r="AKS2" i="4" a="1"/>
  <c r="AKS2" i="4"/>
  <c r="AKR2" i="4" a="1"/>
  <c r="AKR2" i="4"/>
  <c r="AKQ2" i="4" a="1"/>
  <c r="AKQ2" i="4"/>
  <c r="AKP2" i="4" a="1"/>
  <c r="AKP2" i="4"/>
  <c r="AKO2" i="4" a="1"/>
  <c r="AKO2" i="4"/>
  <c r="AKN2" i="4" a="1"/>
  <c r="AKN2" i="4"/>
  <c r="AKM2" i="4" a="1"/>
  <c r="AKM2" i="4"/>
  <c r="AKL2" i="4" a="1"/>
  <c r="AKL2" i="4"/>
  <c r="AKK2" i="4" a="1"/>
  <c r="AKK2" i="4"/>
  <c r="AKJ2" i="4" a="1"/>
  <c r="AKJ2" i="4"/>
  <c r="AKI2" i="4" a="1"/>
  <c r="AKI2" i="4"/>
  <c r="AKH2" i="4" a="1"/>
  <c r="AKH2" i="4"/>
  <c r="AKG2" i="4" a="1"/>
  <c r="AKG2" i="4"/>
  <c r="AKF2" i="4" a="1"/>
  <c r="AKF2" i="4"/>
  <c r="AKE2" i="4" a="1"/>
  <c r="AKE2" i="4"/>
  <c r="AKD2" i="4" a="1"/>
  <c r="AKD2" i="4"/>
  <c r="AKC2" i="4" a="1"/>
  <c r="AKC2" i="4"/>
  <c r="AKB2" i="4" a="1"/>
  <c r="AKB2" i="4"/>
  <c r="AKA2" i="4" a="1"/>
  <c r="AKA2" i="4"/>
  <c r="AJZ2" i="4" a="1"/>
  <c r="AJZ2" i="4"/>
  <c r="AJY2" i="4" a="1"/>
  <c r="AJY2" i="4"/>
  <c r="AJX2" i="4" a="1"/>
  <c r="AJX2" i="4"/>
  <c r="AJW2" i="4" a="1"/>
  <c r="AJW2" i="4"/>
  <c r="AJV2" i="4" a="1"/>
  <c r="AJV2" i="4"/>
  <c r="AJU2" i="4" a="1"/>
  <c r="AJU2" i="4"/>
  <c r="AJT2" i="4" a="1"/>
  <c r="AJT2" i="4"/>
  <c r="AJS2" i="4" a="1"/>
  <c r="AJS2" i="4"/>
  <c r="AJR2" i="4" a="1"/>
  <c r="AJR2" i="4"/>
  <c r="AJQ2" i="4" a="1"/>
  <c r="AJQ2" i="4"/>
  <c r="AJP2" i="4" a="1"/>
  <c r="AJP2" i="4"/>
  <c r="AJO2" i="4" a="1"/>
  <c r="AJO2" i="4"/>
  <c r="AJN2" i="4" a="1"/>
  <c r="AJN2" i="4"/>
  <c r="AJM2" i="4" a="1"/>
  <c r="AJM2" i="4"/>
  <c r="AJL2" i="4" a="1"/>
  <c r="AJL2" i="4"/>
  <c r="AJK2" i="4" a="1"/>
  <c r="AJK2" i="4"/>
  <c r="AJJ2" i="4" a="1"/>
  <c r="AJJ2" i="4"/>
  <c r="AJI2" i="4" a="1"/>
  <c r="AJI2" i="4"/>
  <c r="AJH2" i="4" a="1"/>
  <c r="AJH2" i="4"/>
  <c r="AJG2" i="4" a="1"/>
  <c r="AJG2" i="4"/>
  <c r="AJF2" i="4" a="1"/>
  <c r="AJF2" i="4"/>
  <c r="AJE2" i="4" a="1"/>
  <c r="AJE2" i="4"/>
  <c r="AJD2" i="4" a="1"/>
  <c r="AJD2" i="4"/>
  <c r="AJC2" i="4" a="1"/>
  <c r="AJC2" i="4"/>
  <c r="AJB2" i="4" a="1"/>
  <c r="AJB2" i="4"/>
  <c r="AJA2" i="4" a="1"/>
  <c r="AJA2" i="4"/>
  <c r="AIZ2" i="4" a="1"/>
  <c r="AIZ2" i="4"/>
  <c r="AIY2" i="4" a="1"/>
  <c r="AIY2" i="4"/>
  <c r="AIX2" i="4" a="1"/>
  <c r="AIX2" i="4"/>
  <c r="AIW2" i="4" a="1"/>
  <c r="AIW2" i="4"/>
  <c r="AIV2" i="4" a="1"/>
  <c r="AIV2" i="4"/>
  <c r="AIU2" i="4" a="1"/>
  <c r="AIU2" i="4"/>
  <c r="AIT2" i="4" a="1"/>
  <c r="AIT2" i="4"/>
  <c r="AIS2" i="4" a="1"/>
  <c r="AIS2" i="4"/>
  <c r="AIR2" i="4" a="1"/>
  <c r="AIR2" i="4"/>
  <c r="AIQ2" i="4" a="1"/>
  <c r="AIQ2" i="4"/>
  <c r="AIP2" i="4" a="1"/>
  <c r="AIP2" i="4"/>
  <c r="AIO2" i="4" a="1"/>
  <c r="AIO2" i="4"/>
  <c r="AIN2" i="4" a="1"/>
  <c r="AIN2" i="4"/>
  <c r="AIM2" i="4" a="1"/>
  <c r="AIM2" i="4"/>
  <c r="AIL2" i="4" a="1"/>
  <c r="AIL2" i="4"/>
  <c r="AIK2" i="4" a="1"/>
  <c r="AIK2" i="4"/>
  <c r="AIJ2" i="4" a="1"/>
  <c r="AIJ2" i="4"/>
  <c r="AII2" i="4" a="1"/>
  <c r="AII2" i="4"/>
  <c r="AIH2" i="4" a="1"/>
  <c r="AIH2" i="4"/>
  <c r="AIG2" i="4" a="1"/>
  <c r="AIG2" i="4"/>
  <c r="AIF2" i="4" a="1"/>
  <c r="AIF2" i="4"/>
  <c r="AIE2" i="4" a="1"/>
  <c r="AIE2" i="4"/>
  <c r="AID2" i="4" a="1"/>
  <c r="AID2" i="4"/>
  <c r="AIC2" i="4" a="1"/>
  <c r="AIC2" i="4"/>
  <c r="AIB2" i="4" a="1"/>
  <c r="AIB2" i="4"/>
  <c r="AIA2" i="4" a="1"/>
  <c r="AIA2" i="4"/>
  <c r="AHZ2" i="4" a="1"/>
  <c r="AHZ2" i="4"/>
  <c r="AHY2" i="4" a="1"/>
  <c r="AHY2" i="4"/>
  <c r="AHX2" i="4" a="1"/>
  <c r="AHX2" i="4"/>
  <c r="AHW2" i="4" a="1"/>
  <c r="AHW2" i="4"/>
  <c r="AHV2" i="4" a="1"/>
  <c r="AHV2" i="4"/>
  <c r="AHU2" i="4" a="1"/>
  <c r="AHU2" i="4"/>
  <c r="AHT2" i="4" a="1"/>
  <c r="AHT2" i="4"/>
  <c r="AHS2" i="4" a="1"/>
  <c r="AHS2" i="4"/>
  <c r="AHR2" i="4" a="1"/>
  <c r="AHR2" i="4"/>
  <c r="AHQ2" i="4" a="1"/>
  <c r="AHQ2" i="4"/>
  <c r="AHP2" i="4" a="1"/>
  <c r="AHP2" i="4"/>
  <c r="AHO2" i="4" a="1"/>
  <c r="AHO2" i="4"/>
  <c r="AHN2" i="4" a="1"/>
  <c r="AHN2" i="4"/>
  <c r="AHM2" i="4" a="1"/>
  <c r="AHM2" i="4"/>
  <c r="AHL2" i="4" a="1"/>
  <c r="AHL2" i="4"/>
  <c r="AHK2" i="4" a="1"/>
  <c r="AHK2" i="4"/>
  <c r="AHJ2" i="4" a="1"/>
  <c r="AHJ2" i="4"/>
  <c r="AHI2" i="4" a="1"/>
  <c r="AHI2" i="4"/>
  <c r="AHH2" i="4" a="1"/>
  <c r="AHH2" i="4"/>
  <c r="AHG2" i="4" a="1"/>
  <c r="AHG2" i="4"/>
  <c r="AHF2" i="4" a="1"/>
  <c r="AHF2" i="4"/>
  <c r="AHE2" i="4" a="1"/>
  <c r="AHE2" i="4"/>
  <c r="AHD2" i="4" a="1"/>
  <c r="AHD2" i="4"/>
  <c r="AHC2" i="4" a="1"/>
  <c r="AHC2" i="4"/>
  <c r="AHB2" i="4" a="1"/>
  <c r="AHB2" i="4"/>
  <c r="AHA2" i="4" a="1"/>
  <c r="AHA2" i="4"/>
  <c r="AGZ2" i="4" a="1"/>
  <c r="AGZ2" i="4"/>
  <c r="AGY2" i="4" a="1"/>
  <c r="AGY2" i="4"/>
  <c r="AGX2" i="4" a="1"/>
  <c r="AGX2" i="4"/>
  <c r="AGW2" i="4" a="1"/>
  <c r="AGW2" i="4"/>
  <c r="AGV2" i="4" a="1"/>
  <c r="AGV2" i="4"/>
  <c r="AGU2" i="4" a="1"/>
  <c r="AGU2" i="4"/>
  <c r="AGT2" i="4" a="1"/>
  <c r="AGT2" i="4"/>
  <c r="AGS2" i="4" a="1"/>
  <c r="AGS2" i="4"/>
  <c r="AGR2" i="4" a="1"/>
  <c r="AGR2" i="4"/>
  <c r="AGQ2" i="4" a="1"/>
  <c r="AGQ2" i="4"/>
  <c r="AGP2" i="4" a="1"/>
  <c r="AGP2" i="4"/>
  <c r="AGO2" i="4" a="1"/>
  <c r="AGO2" i="4"/>
  <c r="AGN2" i="4" a="1"/>
  <c r="AGN2" i="4"/>
  <c r="AGM2" i="4" a="1"/>
  <c r="AGM2" i="4"/>
  <c r="AGL2" i="4" a="1"/>
  <c r="AGL2" i="4"/>
  <c r="AGK2" i="4" a="1"/>
  <c r="AGK2" i="4"/>
  <c r="AGJ2" i="4" a="1"/>
  <c r="AGJ2" i="4"/>
  <c r="AGI2" i="4" a="1"/>
  <c r="AGI2" i="4"/>
  <c r="AGH2" i="4" a="1"/>
  <c r="AGH2" i="4"/>
  <c r="AGG2" i="4" a="1"/>
  <c r="AGG2" i="4"/>
  <c r="AGF2" i="4" a="1"/>
  <c r="AGF2" i="4"/>
  <c r="AGE2" i="4" a="1"/>
  <c r="AGE2" i="4"/>
  <c r="AGD2" i="4" a="1"/>
  <c r="AGD2" i="4"/>
  <c r="AGC2" i="4" a="1"/>
  <c r="AGC2" i="4"/>
  <c r="AGB2" i="4" a="1"/>
  <c r="AGB2" i="4"/>
  <c r="AGA2" i="4" a="1"/>
  <c r="AGA2" i="4"/>
  <c r="AFZ2" i="4" a="1"/>
  <c r="AFZ2" i="4"/>
  <c r="AFY2" i="4" a="1"/>
  <c r="AFY2" i="4"/>
  <c r="AFX2" i="4" a="1"/>
  <c r="AFX2" i="4"/>
  <c r="AFW2" i="4" a="1"/>
  <c r="AFW2" i="4"/>
  <c r="AFV2" i="4" a="1"/>
  <c r="AFV2" i="4"/>
  <c r="AFU2" i="4" a="1"/>
  <c r="AFU2" i="4"/>
  <c r="AFT2" i="4" a="1"/>
  <c r="AFT2" i="4"/>
  <c r="AFS2" i="4" a="1"/>
  <c r="AFS2" i="4"/>
  <c r="AFR2" i="4" a="1"/>
  <c r="AFR2" i="4"/>
  <c r="AFQ2" i="4" a="1"/>
  <c r="AFQ2" i="4"/>
  <c r="AFP2" i="4" a="1"/>
  <c r="AFP2" i="4"/>
  <c r="AFO2" i="4" a="1"/>
  <c r="AFO2" i="4"/>
  <c r="AFN2" i="4" a="1"/>
  <c r="AFN2" i="4"/>
  <c r="AFM2" i="4" a="1"/>
  <c r="AFM2" i="4"/>
  <c r="AFL2" i="4" a="1"/>
  <c r="AFL2" i="4"/>
  <c r="AFK2" i="4" a="1"/>
  <c r="AFK2" i="4"/>
  <c r="AFJ2" i="4" a="1"/>
  <c r="AFJ2" i="4"/>
  <c r="AFI2" i="4" a="1"/>
  <c r="AFI2" i="4"/>
  <c r="AFH2" i="4" a="1"/>
  <c r="AFH2" i="4"/>
  <c r="AFG2" i="4" a="1"/>
  <c r="AFG2" i="4"/>
  <c r="AFF2" i="4" a="1"/>
  <c r="AFF2" i="4"/>
  <c r="AFE2" i="4" a="1"/>
  <c r="AFE2" i="4"/>
  <c r="AFD2" i="4" a="1"/>
  <c r="AFD2" i="4"/>
  <c r="AFC2" i="4" a="1"/>
  <c r="AFC2" i="4"/>
  <c r="AFB2" i="4" a="1"/>
  <c r="AFB2" i="4"/>
  <c r="AFA2" i="4" a="1"/>
  <c r="AFA2" i="4"/>
  <c r="AEZ2" i="4" a="1"/>
  <c r="AEZ2" i="4"/>
  <c r="AEY2" i="4" a="1"/>
  <c r="AEY2" i="4"/>
  <c r="AEX2" i="4" a="1"/>
  <c r="AEX2" i="4"/>
  <c r="AEW2" i="4" a="1"/>
  <c r="AEW2" i="4"/>
  <c r="AEV2" i="4" a="1"/>
  <c r="AEV2" i="4"/>
  <c r="AEU2" i="4" a="1"/>
  <c r="AEU2" i="4"/>
  <c r="AET2" i="4" a="1"/>
  <c r="AET2" i="4"/>
  <c r="AES2" i="4" a="1"/>
  <c r="AES2" i="4"/>
  <c r="AER2" i="4" a="1"/>
  <c r="AER2" i="4"/>
  <c r="AEQ2" i="4" a="1"/>
  <c r="AEQ2" i="4"/>
  <c r="AEP2" i="4" a="1"/>
  <c r="AEP2" i="4"/>
  <c r="AEO2" i="4" a="1"/>
  <c r="AEO2" i="4"/>
  <c r="AEN2" i="4" a="1"/>
  <c r="AEN2" i="4"/>
  <c r="AEM2" i="4" a="1"/>
  <c r="AEM2" i="4"/>
  <c r="AEL2" i="4" a="1"/>
  <c r="AEL2" i="4"/>
  <c r="AEK2" i="4" a="1"/>
  <c r="AEK2" i="4"/>
  <c r="AEJ2" i="4" a="1"/>
  <c r="AEJ2" i="4"/>
  <c r="AEI2" i="4" a="1"/>
  <c r="AEI2" i="4"/>
  <c r="AEH2" i="4" a="1"/>
  <c r="AEH2" i="4"/>
  <c r="AEG2" i="4" a="1"/>
  <c r="AEG2" i="4"/>
  <c r="AEF2" i="4" a="1"/>
  <c r="AEF2" i="4"/>
  <c r="AEE2" i="4" a="1"/>
  <c r="AEE2" i="4"/>
  <c r="AED2" i="4" a="1"/>
  <c r="AED2" i="4"/>
  <c r="AEC2" i="4" a="1"/>
  <c r="AEC2" i="4"/>
  <c r="AEB2" i="4" a="1"/>
  <c r="AEB2" i="4"/>
  <c r="AEA2" i="4" a="1"/>
  <c r="AEA2" i="4"/>
  <c r="ADZ2" i="4" a="1"/>
  <c r="ADZ2" i="4"/>
  <c r="ADY2" i="4" a="1"/>
  <c r="ADY2" i="4"/>
  <c r="ADX2" i="4" a="1"/>
  <c r="ADX2" i="4"/>
  <c r="ADW2" i="4" a="1"/>
  <c r="ADW2" i="4"/>
  <c r="ADV2" i="4" a="1"/>
  <c r="ADV2" i="4"/>
  <c r="ADU2" i="4" a="1"/>
  <c r="ADU2" i="4"/>
  <c r="ADT2" i="4" a="1"/>
  <c r="ADT2" i="4"/>
  <c r="ADS2" i="4" a="1"/>
  <c r="ADS2" i="4"/>
  <c r="ADR2" i="4" a="1"/>
  <c r="ADR2" i="4"/>
  <c r="ADQ2" i="4" a="1"/>
  <c r="ADQ2" i="4"/>
  <c r="ADP2" i="4" a="1"/>
  <c r="ADP2" i="4"/>
  <c r="ADO2" i="4" a="1"/>
  <c r="ADO2" i="4"/>
  <c r="ADN2" i="4" a="1"/>
  <c r="ADN2" i="4"/>
  <c r="ADM2" i="4" a="1"/>
  <c r="ADM2" i="4"/>
  <c r="ADL2" i="4" a="1"/>
  <c r="ADL2" i="4"/>
  <c r="ADK2" i="4" a="1"/>
  <c r="ADK2" i="4"/>
  <c r="ADJ2" i="4" a="1"/>
  <c r="ADJ2" i="4"/>
  <c r="ADI2" i="4" a="1"/>
  <c r="ADI2" i="4"/>
  <c r="ADH2" i="4" a="1"/>
  <c r="ADH2" i="4"/>
  <c r="ADG2" i="4" a="1"/>
  <c r="ADG2" i="4"/>
  <c r="ADF2" i="4" a="1"/>
  <c r="ADF2" i="4"/>
  <c r="ADE2" i="4" a="1"/>
  <c r="ADE2" i="4"/>
  <c r="ADD2" i="4" a="1"/>
  <c r="ADD2" i="4"/>
  <c r="ADC2" i="4" a="1"/>
  <c r="ADC2" i="4"/>
  <c r="ADB2" i="4" a="1"/>
  <c r="ADB2" i="4"/>
  <c r="ADA2" i="4" a="1"/>
  <c r="ADA2" i="4"/>
  <c r="ACZ2" i="4" a="1"/>
  <c r="ACZ2" i="4"/>
  <c r="ACY2" i="4" a="1"/>
  <c r="ACY2" i="4"/>
  <c r="ACX2" i="4" a="1"/>
  <c r="ACX2" i="4"/>
  <c r="ACW2" i="4" a="1"/>
  <c r="ACW2" i="4"/>
  <c r="ACV2" i="4" a="1"/>
  <c r="ACV2" i="4"/>
  <c r="ACU2" i="4" a="1"/>
  <c r="ACU2" i="4"/>
  <c r="ACT2" i="4" a="1"/>
  <c r="ACT2" i="4"/>
  <c r="ACS2" i="4" a="1"/>
  <c r="ACS2" i="4"/>
  <c r="ACR2" i="4" a="1"/>
  <c r="ACR2" i="4"/>
  <c r="ACQ2" i="4" a="1"/>
  <c r="ACQ2" i="4"/>
  <c r="ACP2" i="4" a="1"/>
  <c r="ACP2" i="4"/>
  <c r="ACO2" i="4" a="1"/>
  <c r="ACO2" i="4"/>
  <c r="ACN2" i="4" a="1"/>
  <c r="ACN2" i="4"/>
  <c r="ACM2" i="4" a="1"/>
  <c r="ACM2" i="4"/>
  <c r="ACL2" i="4" a="1"/>
  <c r="ACL2" i="4"/>
  <c r="ACK2" i="4" a="1"/>
  <c r="ACK2" i="4"/>
  <c r="ACJ2" i="4" a="1"/>
  <c r="ACJ2" i="4"/>
  <c r="ACI2" i="4" a="1"/>
  <c r="ACI2" i="4"/>
  <c r="ACH2" i="4" a="1"/>
  <c r="ACH2" i="4"/>
  <c r="ACG2" i="4" a="1"/>
  <c r="ACG2" i="4"/>
  <c r="ACF2" i="4" a="1"/>
  <c r="ACF2" i="4"/>
  <c r="ACE2" i="4" a="1"/>
  <c r="ACE2" i="4"/>
  <c r="ACD2" i="4" a="1"/>
  <c r="ACD2" i="4"/>
  <c r="ACC2" i="4" a="1"/>
  <c r="ACC2" i="4"/>
  <c r="ACB2" i="4" a="1"/>
  <c r="ACB2" i="4"/>
  <c r="ACA2" i="4" a="1"/>
  <c r="ACA2" i="4"/>
  <c r="ABZ2" i="4" a="1"/>
  <c r="ABZ2" i="4"/>
  <c r="ABY2" i="4" a="1"/>
  <c r="ABY2" i="4"/>
  <c r="ABX2" i="4" a="1"/>
  <c r="ABX2" i="4"/>
  <c r="ABW2" i="4" a="1"/>
  <c r="ABW2" i="4"/>
  <c r="ABV2" i="4" a="1"/>
  <c r="ABV2" i="4"/>
  <c r="ABU2" i="4" a="1"/>
  <c r="ABU2" i="4"/>
  <c r="ABT2" i="4" a="1"/>
  <c r="ABT2" i="4"/>
  <c r="ABS2" i="4" a="1"/>
  <c r="ABS2" i="4"/>
  <c r="ABR2" i="4" a="1"/>
  <c r="ABR2" i="4"/>
  <c r="ABQ2" i="4" a="1"/>
  <c r="ABQ2" i="4"/>
  <c r="ABP2" i="4" a="1"/>
  <c r="ABP2" i="4"/>
  <c r="ABO2" i="4" a="1"/>
  <c r="ABO2" i="4"/>
  <c r="ABN2" i="4" a="1"/>
  <c r="ABN2" i="4"/>
  <c r="ABM2" i="4" a="1"/>
  <c r="ABM2" i="4"/>
  <c r="ABL2" i="4" a="1"/>
  <c r="ABL2" i="4"/>
  <c r="ABK2" i="4" a="1"/>
  <c r="ABK2" i="4"/>
  <c r="ABJ2" i="4" a="1"/>
  <c r="ABJ2" i="4"/>
  <c r="ABI2" i="4" a="1"/>
  <c r="ABI2" i="4"/>
  <c r="ABH2" i="4" a="1"/>
  <c r="ABH2" i="4"/>
  <c r="ABG2" i="4" a="1"/>
  <c r="ABG2" i="4"/>
  <c r="ABF2" i="4" a="1"/>
  <c r="ABF2" i="4"/>
  <c r="ABE2" i="4" a="1"/>
  <c r="ABE2" i="4"/>
  <c r="ABD2" i="4" a="1"/>
  <c r="ABD2" i="4"/>
  <c r="ABC2" i="4" a="1"/>
  <c r="ABC2" i="4"/>
  <c r="ABB2" i="4" a="1"/>
  <c r="ABB2" i="4"/>
  <c r="ABA2" i="4" a="1"/>
  <c r="ABA2" i="4"/>
  <c r="AAZ2" i="4" a="1"/>
  <c r="AAZ2" i="4"/>
  <c r="AAY2" i="4" a="1"/>
  <c r="AAY2" i="4"/>
  <c r="AAX2" i="4" a="1"/>
  <c r="AAX2" i="4"/>
  <c r="AAW2" i="4" a="1"/>
  <c r="AAW2" i="4"/>
  <c r="AAV2" i="4" a="1"/>
  <c r="AAV2" i="4"/>
  <c r="AAU2" i="4" a="1"/>
  <c r="AAU2" i="4"/>
  <c r="AAT2" i="4" a="1"/>
  <c r="AAT2" i="4"/>
  <c r="AAS2" i="4" a="1"/>
  <c r="AAS2" i="4"/>
  <c r="AAR2" i="4" a="1"/>
  <c r="AAR2" i="4"/>
  <c r="AAQ2" i="4" a="1"/>
  <c r="AAQ2" i="4"/>
  <c r="AAP2" i="4" a="1"/>
  <c r="AAP2" i="4"/>
  <c r="AAO2" i="4" a="1"/>
  <c r="AAO2" i="4"/>
  <c r="AAN2" i="4" a="1"/>
  <c r="AAN2" i="4"/>
  <c r="AAM2" i="4" a="1"/>
  <c r="AAM2" i="4"/>
  <c r="AAL2" i="4" a="1"/>
  <c r="AAL2" i="4"/>
  <c r="AAK2" i="4" a="1"/>
  <c r="AAK2" i="4"/>
  <c r="AAJ2" i="4" a="1"/>
  <c r="AAJ2" i="4"/>
  <c r="AAI2" i="4" a="1"/>
  <c r="AAI2" i="4"/>
  <c r="AAH2" i="4" a="1"/>
  <c r="AAH2" i="4"/>
  <c r="AAG2" i="4" a="1"/>
  <c r="AAG2" i="4"/>
  <c r="AAF2" i="4" a="1"/>
  <c r="AAF2" i="4"/>
  <c r="AAE2" i="4" a="1"/>
  <c r="AAE2" i="4"/>
  <c r="AAD2" i="4" a="1"/>
  <c r="AAD2" i="4"/>
  <c r="AAC2" i="4" a="1"/>
  <c r="AAC2" i="4"/>
  <c r="AAB2" i="4" a="1"/>
  <c r="AAB2" i="4"/>
  <c r="AAA2" i="4" a="1"/>
  <c r="AAA2" i="4"/>
  <c r="XDS6" i="4" a="1"/>
  <c r="XDS6" i="4"/>
  <c r="XCB6" i="4" a="1"/>
  <c r="XCB6" i="4"/>
  <c r="XAB6" i="4" a="1"/>
  <c r="XAB6" i="4"/>
  <c r="WYX6" i="4" a="1"/>
  <c r="WYX6" i="4"/>
  <c r="WUT6" i="4" a="1"/>
  <c r="WUT6" i="4"/>
  <c r="WRE6" i="4" a="1"/>
  <c r="WRE6" i="4"/>
  <c r="WOI6" i="4" a="1"/>
  <c r="WOI6" i="4"/>
  <c r="WMR6" i="4" a="1"/>
  <c r="WMR6" i="4"/>
  <c r="WKR6" i="4" a="1"/>
  <c r="WKR6" i="4"/>
  <c r="WJN6" i="4" a="1"/>
  <c r="WJN6" i="4"/>
  <c r="WBU6" i="4" a="1"/>
  <c r="WBU6" i="4"/>
  <c r="VYY6" i="4" a="1"/>
  <c r="VYY6" i="4"/>
  <c r="VXH6" i="4" a="1"/>
  <c r="VXH6" i="4"/>
  <c r="VVH6" i="4" a="1"/>
  <c r="VVH6" i="4"/>
  <c r="XEV7" i="4" a="1"/>
  <c r="XEV7" i="4"/>
  <c r="XEU7" i="4" a="1"/>
  <c r="XEU7" i="4"/>
  <c r="XEL7" i="4" a="1"/>
  <c r="XEL7" i="4"/>
  <c r="XDQ7" i="4" a="1"/>
  <c r="XDQ7" i="4"/>
  <c r="XDC7" i="4" a="1"/>
  <c r="XDC7" i="4"/>
  <c r="XCN7" i="4" a="1"/>
  <c r="XCN7" i="4"/>
  <c r="XCA7" i="4" a="1"/>
  <c r="XCA7" i="4"/>
  <c r="XAT7" i="4" a="1"/>
  <c r="XAT7" i="4"/>
  <c r="XAJ7" i="4" a="1"/>
  <c r="XAJ7" i="4"/>
  <c r="WYR7" i="4" a="1"/>
  <c r="WYR7" i="4"/>
  <c r="WYC7" i="4" a="1"/>
  <c r="WYC7" i="4"/>
  <c r="WXS7" i="4" a="1"/>
  <c r="WXS7" i="4"/>
  <c r="WUM7" i="4" a="1"/>
  <c r="WUM7" i="4"/>
  <c r="WUJ7" i="4" a="1"/>
  <c r="WUJ7" i="4"/>
  <c r="WTA7" i="4" a="1"/>
  <c r="WTA7" i="4"/>
  <c r="WST7" i="4" a="1"/>
  <c r="WST7" i="4"/>
  <c r="WSE7" i="4" a="1"/>
  <c r="WSE7" i="4"/>
  <c r="WOR7" i="4" a="1"/>
  <c r="WOR7" i="4"/>
  <c r="WNP7" i="4" a="1"/>
  <c r="WNP7" i="4"/>
  <c r="WMV7" i="4" a="1"/>
  <c r="WMV7" i="4"/>
  <c r="WKL7" i="4" a="1"/>
  <c r="WKL7" i="4"/>
  <c r="WKG7" i="4" a="1"/>
  <c r="WKG7" i="4"/>
  <c r="WKC7" i="4" a="1"/>
  <c r="WKC7" i="4"/>
  <c r="WJY7" i="4" a="1"/>
  <c r="WJY7" i="4"/>
  <c r="WHL7" i="4" a="1"/>
  <c r="WHL7" i="4"/>
  <c r="WHG7" i="4" a="1"/>
  <c r="WHG7" i="4"/>
  <c r="WGF7" i="4" a="1"/>
  <c r="WGF7" i="4"/>
  <c r="WEO7" i="4" a="1"/>
  <c r="WEO7" i="4"/>
  <c r="WCG7" i="4" a="1"/>
  <c r="WCG7" i="4"/>
  <c r="WBB7" i="4" a="1"/>
  <c r="WBB7" i="4"/>
  <c r="WAM7" i="4" a="1"/>
  <c r="WAM7" i="4"/>
  <c r="VYR7" i="4" a="1"/>
  <c r="VYR7" i="4"/>
  <c r="VXO7" i="4" a="1"/>
  <c r="VXO7" i="4"/>
  <c r="VTP7" i="4" a="1"/>
  <c r="VTP7" i="4"/>
  <c r="VTJ7" i="4" a="1"/>
  <c r="VTJ7" i="4"/>
  <c r="VQV7" i="4" a="1"/>
  <c r="VQV7" i="4"/>
  <c r="VQD7" i="4" a="1"/>
  <c r="VQD7" i="4"/>
  <c r="VOX7" i="4" a="1"/>
  <c r="VOX7" i="4"/>
  <c r="VMR7" i="4" a="1"/>
  <c r="VMR7" i="4"/>
  <c r="VKY7" i="4" a="1"/>
  <c r="VKY7" i="4"/>
  <c r="VJC7" i="4" a="1"/>
  <c r="VJC7" i="4"/>
  <c r="VFC7" i="4" a="1"/>
  <c r="VFC7" i="4"/>
  <c r="VAY7" i="4" a="1"/>
  <c r="VAY7" i="4"/>
  <c r="UYX7" i="4" a="1"/>
  <c r="UYX7" i="4"/>
  <c r="UYV7" i="4" a="1"/>
  <c r="UYV7" i="4"/>
  <c r="UYL7" i="4" a="1"/>
  <c r="UYL7" i="4"/>
  <c r="USK7" i="4" a="1"/>
  <c r="USK7" i="4"/>
  <c r="UPX7" i="4" a="1"/>
  <c r="UPX7" i="4"/>
  <c r="UJV7" i="4" a="1"/>
  <c r="UJV7" i="4"/>
  <c r="UHJ7" i="4" a="1"/>
  <c r="UHJ7" i="4"/>
  <c r="TQW7" i="4" a="1"/>
  <c r="TQW7" i="4"/>
  <c r="XDD7" i="4" a="1"/>
  <c r="WTW7" i="4" a="1"/>
  <c r="WJP7" i="4" a="1"/>
  <c r="XBI7" i="4" a="1"/>
  <c r="WAR7" i="4" a="1"/>
  <c r="VSZ7" i="4" a="1"/>
  <c r="WOE7" i="4" a="1"/>
  <c r="XDN7" i="4" a="1"/>
  <c r="WNC7" i="4" a="1"/>
  <c r="VXE7" i="4" a="1"/>
  <c r="WRF7" i="4" a="1"/>
  <c r="WBU7" i="4" a="1"/>
  <c r="WGZ7" i="4" a="1"/>
  <c r="WYD7" i="4" a="1"/>
  <c r="WAC7" i="4" a="1"/>
  <c r="WSN7" i="4" a="1"/>
  <c r="XCH7" i="4" a="1"/>
  <c r="WMI7" i="4" a="1"/>
  <c r="WTZ7" i="4" a="1"/>
  <c r="WJS7" i="4" a="1"/>
  <c r="WRE7" i="4" a="1"/>
  <c r="VTD7" i="4" a="1"/>
  <c r="VEE7" i="4" a="1"/>
  <c r="WJD7" i="4" a="1"/>
  <c r="VPY7" i="4" a="1"/>
  <c r="UVB7" i="4" a="1"/>
  <c r="TQB7" i="4" a="1"/>
  <c r="WGJ7" i="4" a="1"/>
  <c r="VKM7" i="4" a="1"/>
  <c r="UYA7" i="4" a="1"/>
  <c r="UPM7" i="4" a="1"/>
  <c r="UGY7" i="4" a="1"/>
  <c r="VYD7" i="4" a="1"/>
  <c r="VHS7" i="4" a="1"/>
  <c r="WZW7" i="4" a="1"/>
  <c r="WCZ7" i="4" a="1"/>
  <c r="VLU7" i="4" a="1"/>
  <c r="UYK7" i="4" a="1"/>
  <c r="WFI7" i="4" a="1"/>
  <c r="VOA7" i="4" a="1"/>
  <c r="VAN7" i="4" a="1"/>
  <c r="URY7" i="4" a="1"/>
  <c r="UJK7" i="4" a="1"/>
  <c r="WJM7" i="4" a="1"/>
  <c r="VPG7" i="4" a="1"/>
  <c r="UPH7" i="4" a="1"/>
  <c r="TOQ7" i="4" a="1"/>
  <c r="WAS7" i="4" a="1"/>
  <c r="VIW7" i="4" a="1"/>
  <c r="UXK7" i="4" a="1"/>
  <c r="WIK7" i="4" a="1"/>
  <c r="VPE7" i="4" a="1"/>
  <c r="UTX7" i="4" a="1"/>
  <c r="WDN7" i="4" a="1"/>
  <c r="UTP7" i="4" a="1"/>
  <c r="UEQ7" i="4" a="1"/>
  <c r="TOJ7" i="4" a="1"/>
  <c r="WUX7" i="4" a="1"/>
  <c r="VPZ7" i="4" a="1"/>
  <c r="USG7" i="4" a="1"/>
  <c r="TXZ7" i="4" a="1"/>
  <c r="TJU7" i="4" a="1"/>
  <c r="VPV7" i="4" a="1"/>
  <c r="UNK7" i="4" a="1"/>
  <c r="TXL7" i="4" a="1"/>
  <c r="TEX7" i="4" a="1"/>
  <c r="SPN7" i="4" a="1"/>
  <c r="VMO7" i="4" a="1"/>
  <c r="URO7" i="4" a="1"/>
  <c r="TTR7" i="4" a="1"/>
  <c r="TGX7" i="4" a="1"/>
  <c r="SRN7" i="4" a="1"/>
  <c r="WOX7" i="4" a="1"/>
  <c r="VEG7" i="4" a="1"/>
  <c r="UKF7" i="4" a="1"/>
  <c r="TUD7" i="4" a="1"/>
  <c r="TCL7" i="4" a="1"/>
  <c r="WLE7" i="4" a="1"/>
  <c r="VII7" i="4" a="1"/>
  <c r="UKE7" i="4" a="1"/>
  <c r="TTE7" i="4" a="1"/>
  <c r="WFT7" i="4" a="1"/>
  <c r="VIB7" i="4" a="1"/>
  <c r="ULW7" i="4" a="1"/>
  <c r="TOD7" i="4" a="1"/>
  <c r="SZW7" i="4" a="1"/>
  <c r="VTQ7" i="4" a="1"/>
  <c r="URX7" i="4" a="1"/>
  <c r="UDU7" i="4" a="1"/>
  <c r="TLZ7" i="4" a="1"/>
  <c r="SWP7" i="4" a="1"/>
  <c r="XEJ7" i="4" a="1"/>
  <c r="WXI7" i="4" a="1"/>
  <c r="WZZ7" i="4" a="1"/>
  <c r="XCR7" i="4" a="1"/>
  <c r="WTI7" i="4" a="1"/>
  <c r="WJC7" i="4" a="1"/>
  <c r="XAS7" i="4" a="1"/>
  <c r="WAH7" i="4" a="1"/>
  <c r="XEM7" i="4" a="1"/>
  <c r="WNQ7" i="4" a="1"/>
  <c r="XCS7" i="4" a="1"/>
  <c r="WMB7" i="4" a="1"/>
  <c r="VWU7" i="4" a="1"/>
  <c r="WPR7" i="4" a="1"/>
  <c r="XEF7" i="4" a="1"/>
  <c r="WGN7" i="4" a="1"/>
  <c r="WXM7" i="4" a="1"/>
  <c r="VZS7" i="4" a="1"/>
  <c r="WSA7" i="4" a="1"/>
  <c r="XBQ7" i="4" a="1"/>
  <c r="WLH7" i="4" a="1"/>
  <c r="WTM7" i="4" a="1"/>
  <c r="WJF7" i="4" a="1"/>
  <c r="WQD7" i="4" a="1"/>
  <c r="VSR7" i="4" a="1"/>
  <c r="VDH7" i="4" a="1"/>
  <c r="WHH7" i="4" a="1"/>
  <c r="VPM7" i="4" a="1"/>
  <c r="URF7" i="4" a="1"/>
  <c r="TPG7" i="4" a="1"/>
  <c r="WDB7" i="4" a="1"/>
  <c r="VJO7" i="4" a="1"/>
  <c r="UXP7" i="4" a="1"/>
  <c r="UPB7" i="4" a="1"/>
  <c r="UGN7" i="4" a="1"/>
  <c r="VXQ7" i="4" a="1"/>
  <c r="VGV7" i="4" a="1"/>
  <c r="WXN7" i="4" a="1"/>
  <c r="WCD7" i="4" a="1"/>
  <c r="VKK7" i="4" a="1"/>
  <c r="UXZ7" i="4" a="1"/>
  <c r="WEN7" i="4" a="1"/>
  <c r="VNO7" i="4" a="1"/>
  <c r="VAC7" i="4" a="1"/>
  <c r="URN7" i="4" a="1"/>
  <c r="UIZ7" i="4" a="1"/>
  <c r="WIP7" i="4" a="1"/>
  <c r="VNW7" i="4" a="1"/>
  <c r="ULL7" i="4" a="1"/>
  <c r="XFB7" i="4" a="1"/>
  <c r="VYZ7" i="4" a="1"/>
  <c r="VHZ7" i="4" a="1"/>
  <c r="UWY7" i="4" a="1"/>
  <c r="WHM7" i="4" a="1"/>
  <c r="VOS7" i="4" a="1"/>
  <c r="UQB7" i="4" a="1"/>
  <c r="VWY7" i="4" a="1"/>
  <c r="USY7" i="4" a="1"/>
  <c r="UEB7" i="4" a="1"/>
  <c r="TLV7" i="4" a="1"/>
  <c r="WSX7" i="4" a="1"/>
  <c r="VOG7" i="4" a="1"/>
  <c r="UQL7" i="4" a="1"/>
  <c r="TXM7" i="4" a="1"/>
  <c r="TIZ7" i="4" a="1"/>
  <c r="VPC7" i="4" a="1"/>
  <c r="UMT7" i="4" a="1"/>
  <c r="TWZ7" i="4" a="1"/>
  <c r="TEC7" i="4" a="1"/>
  <c r="XAY7" i="4" a="1"/>
  <c r="VLS7" i="4" a="1"/>
  <c r="UQZ7" i="4" a="1"/>
  <c r="TSU7" i="4" a="1"/>
  <c r="TGC7" i="4" a="1"/>
  <c r="SQS7" i="4" a="1"/>
  <c r="WNF7" i="4" a="1"/>
  <c r="VBX7" i="4" a="1"/>
  <c r="UJQ7" i="4" a="1"/>
  <c r="TTF7" i="4" a="1"/>
  <c r="TCA7" i="4" a="1"/>
  <c r="WJH7" i="4" a="1"/>
  <c r="VGR7" i="4" a="1"/>
  <c r="UJP7" i="4" a="1"/>
  <c r="TRV7" i="4" a="1"/>
  <c r="WBJ7" i="4" a="1"/>
  <c r="VGM7" i="4" a="1"/>
  <c r="UIV7" i="4" a="1"/>
  <c r="TNS7" i="4" a="1"/>
  <c r="SZB7" i="4" a="1"/>
  <c r="VST7" i="4" a="1"/>
  <c r="URI7" i="4" a="1"/>
  <c r="UDF7" i="4" a="1"/>
  <c r="TLE7" i="4" a="1"/>
  <c r="XCE7" i="4" a="1"/>
  <c r="VPJ7" i="4" a="1"/>
  <c r="XCL7" i="4" a="1"/>
  <c r="WWY7" i="4" a="1"/>
  <c r="WZP7" i="4" a="1"/>
  <c r="XCF7" i="4" a="1"/>
  <c r="WSV7" i="4" a="1"/>
  <c r="WIO7" i="4" a="1"/>
  <c r="WZN7" i="4" a="1"/>
  <c r="VZX7" i="4" a="1"/>
  <c r="XAR7" i="4" a="1"/>
  <c r="WND7" i="4" a="1"/>
  <c r="XBZ7" i="4" a="1"/>
  <c r="WLO7" i="4" a="1"/>
  <c r="VWK7" i="4" a="1"/>
  <c r="WOD7" i="4" a="1"/>
  <c r="XAP7" i="4" a="1"/>
  <c r="WGB7" i="4" a="1"/>
  <c r="WWW7" i="4" a="1"/>
  <c r="VZI7" i="4" a="1"/>
  <c r="WRM7" i="4" a="1"/>
  <c r="XAZ7" i="4" a="1"/>
  <c r="WKU7" i="4" a="1"/>
  <c r="WSY7" i="4" a="1"/>
  <c r="WIS7" i="4" a="1"/>
  <c r="WPC7" i="4" a="1"/>
  <c r="VSF7" i="4" a="1"/>
  <c r="VCV7" i="4" a="1"/>
  <c r="WGL7" i="4" a="1"/>
  <c r="VOO7" i="4" a="1"/>
  <c r="UNJ7" i="4" a="1"/>
  <c r="TOL7" i="4" a="1"/>
  <c r="WAY7" i="4" a="1"/>
  <c r="VIR7" i="4" a="1"/>
  <c r="UXE7" i="4" a="1"/>
  <c r="UOQ7" i="4" a="1"/>
  <c r="XCO7" i="4" a="1"/>
  <c r="VXB7" i="4" a="1"/>
  <c r="VFY7" i="4" a="1"/>
  <c r="WWI7" i="4" a="1"/>
  <c r="WBN7" i="4" a="1"/>
  <c r="VJN7" i="4" a="1"/>
  <c r="UXO7" i="4" a="1"/>
  <c r="WDQ7" i="4" a="1"/>
  <c r="VMQ7" i="4" a="1"/>
  <c r="UZQ7" i="4" a="1"/>
  <c r="URC7" i="4" a="1"/>
  <c r="UIO7" i="4" a="1"/>
  <c r="WHS7" i="4" a="1"/>
  <c r="VMZ7" i="4" a="1"/>
  <c r="UHP7" i="4" a="1"/>
  <c r="XDI7" i="4" a="1"/>
  <c r="VXW7" i="4" a="1"/>
  <c r="VHC7" i="4" a="1"/>
  <c r="UWN7" i="4" a="1"/>
  <c r="WGR7" i="4" a="1"/>
  <c r="VNU7" i="4" a="1"/>
  <c r="UMF7" i="4" a="1"/>
  <c r="VTG7" i="4" a="1"/>
  <c r="USH7" i="4" a="1"/>
  <c r="UDO7" i="4" a="1"/>
  <c r="TLA7" i="4" a="1"/>
  <c r="WPI7" i="4" a="1"/>
  <c r="VNL7" i="4" a="1"/>
  <c r="UPF7" i="4" a="1"/>
  <c r="TWN7" i="4" a="1"/>
  <c r="TIO7" i="4" a="1"/>
  <c r="VOF7" i="4" a="1"/>
  <c r="UMD7" i="4" a="1"/>
  <c r="TWA7" i="4" a="1"/>
  <c r="TDH7" i="4" a="1"/>
  <c r="WZB7" i="4" a="1"/>
  <c r="VKW7" i="4" a="1"/>
  <c r="UON7" i="4" a="1"/>
  <c r="TRX7" i="4" a="1"/>
  <c r="TFH7" i="4" a="1"/>
  <c r="SPX7" i="4" a="1"/>
  <c r="WJJ7" i="4" a="1"/>
  <c r="VBD7" i="4" a="1"/>
  <c r="UHV7" i="4" a="1"/>
  <c r="TSI7" i="4" a="1"/>
  <c r="TBF7" i="4" a="1"/>
  <c r="WHR7" i="4" a="1"/>
  <c r="VFU7" i="4" a="1"/>
  <c r="UIY7" i="4" a="1"/>
  <c r="TRJ7" i="4" a="1"/>
  <c r="WAI7" i="4" a="1"/>
  <c r="VFQ7" i="4" a="1"/>
  <c r="UIE7" i="4" a="1"/>
  <c r="TNH7" i="4" a="1"/>
  <c r="SYG7" i="4" a="1"/>
  <c r="VQG7" i="4" a="1"/>
  <c r="UPN7" i="4" a="1"/>
  <c r="UCS7" i="4" a="1"/>
  <c r="TKJ7" i="4" a="1"/>
  <c r="XAF7" i="4" a="1"/>
  <c r="VMY7" i="4" a="1"/>
  <c r="ULE7" i="4" a="1"/>
  <c r="TRF7" i="4" a="1"/>
  <c r="TDW7" i="4" a="1"/>
  <c r="WZS7" i="4" a="1"/>
  <c r="VCZ7" i="4" a="1"/>
  <c r="UFV7" i="4" a="1"/>
  <c r="TOB7" i="4" a="1"/>
  <c r="SYZ7" i="4" a="1"/>
  <c r="UMA7" i="4" a="1"/>
  <c r="TFF7" i="4" a="1"/>
  <c r="SEY7" i="4" a="1"/>
  <c r="RPO7" i="4" a="1"/>
  <c r="RAE7" i="4" a="1"/>
  <c r="QKU7" i="4" a="1"/>
  <c r="VAI7" i="4" a="1"/>
  <c r="TMC7" i="4" a="1"/>
  <c r="SOW7" i="4" a="1"/>
  <c r="SCX7" i="4" a="1"/>
  <c r="RNN7" i="4" a="1"/>
  <c r="QYD7" i="4" a="1"/>
  <c r="QIT7" i="4" a="1"/>
  <c r="VOV7" i="4" a="1"/>
  <c r="UEY7" i="4" a="1"/>
  <c r="TCK7" i="4" a="1"/>
  <c r="SDH7" i="4" a="1"/>
  <c r="RNX7" i="4" a="1"/>
  <c r="QYN7" i="4" a="1"/>
  <c r="XEX7" i="4" a="1"/>
  <c r="XEI7" i="4" a="1"/>
  <c r="WWE7" i="4" a="1"/>
  <c r="WYV7" i="4" a="1"/>
  <c r="XBJ7" i="4" a="1"/>
  <c r="WRU7" i="4" a="1"/>
  <c r="WHQ7" i="4" a="1"/>
  <c r="WXE7" i="4" a="1"/>
  <c r="VZD7" i="4" a="1"/>
  <c r="WYI7" i="4" a="1"/>
  <c r="WMC7" i="4" a="1"/>
  <c r="WZM7" i="4" a="1"/>
  <c r="WKA7" i="4" a="1"/>
  <c r="VVQ7" i="4" a="1"/>
  <c r="WLB7" i="4" a="1"/>
  <c r="WZK7" i="4" a="1"/>
  <c r="WFB7" i="4" a="1"/>
  <c r="WUP7" i="4" a="1"/>
  <c r="VYO7" i="4" a="1"/>
  <c r="WQM7" i="4" a="1"/>
  <c r="WZU7" i="4" a="1"/>
  <c r="WJG7" i="4" a="1"/>
  <c r="WRY7" i="4" a="1"/>
  <c r="WEW7" i="4" a="1"/>
  <c r="WNB7" i="4" a="1"/>
  <c r="VRH7" i="4" a="1"/>
  <c r="XBF7" i="4" a="1"/>
  <c r="WER7" i="4" a="1"/>
  <c r="VNF7" i="4" a="1"/>
  <c r="UFR7" i="4" a="1"/>
  <c r="TMV7" i="4" a="1"/>
  <c r="VWP7" i="4" a="1"/>
  <c r="VHT7" i="4" a="1"/>
  <c r="UWI7" i="4" a="1"/>
  <c r="UNU7" i="4" a="1"/>
  <c r="WYS7" i="4" a="1"/>
  <c r="VVN7" i="4" a="1"/>
  <c r="VEO7" i="4" a="1"/>
  <c r="WUC7" i="4" a="1"/>
  <c r="VZT7" i="4" a="1"/>
  <c r="VIE7" i="4" a="1"/>
  <c r="UWS7" i="4" a="1"/>
  <c r="WCB7" i="4" a="1"/>
  <c r="VLH7" i="4" a="1"/>
  <c r="UYU7" i="4" a="1"/>
  <c r="UQG7" i="4" a="1"/>
  <c r="XFD7" i="4" a="1"/>
  <c r="WFY7" i="4" a="1"/>
  <c r="VLQ7" i="4" a="1"/>
  <c r="UAU7" i="4" a="1"/>
  <c r="WXA7" i="4" a="1"/>
  <c r="VVV7" i="4" a="1"/>
  <c r="VFS7" i="4" a="1"/>
  <c r="UVR7" i="4" a="1"/>
  <c r="WEY7" i="4" a="1"/>
  <c r="VML7" i="4" a="1"/>
  <c r="UEN7" i="4" a="1"/>
  <c r="VPD7" i="4" a="1"/>
  <c r="URB7" i="4" a="1"/>
  <c r="UCM7" i="4" a="1"/>
  <c r="TJK7" i="4" a="1"/>
  <c r="WLN7" i="4" a="1"/>
  <c r="VLA7" i="4" a="1"/>
  <c r="UNZ7" i="4" a="1"/>
  <c r="TVC7" i="4" a="1"/>
  <c r="TGY7" i="4" a="1"/>
  <c r="VJH7" i="4" a="1"/>
  <c r="UKX7" i="4" a="1"/>
  <c r="TUE7" i="4" a="1"/>
  <c r="TBR7" i="4" a="1"/>
  <c r="WQW7" i="4" a="1"/>
  <c r="VHP7" i="4" a="1"/>
  <c r="UNH7" i="4" a="1"/>
  <c r="TQZ7" i="4" a="1"/>
  <c r="TDR7" i="4" a="1"/>
  <c r="SOS7" i="4" a="1"/>
  <c r="WET7" i="4" a="1"/>
  <c r="UZU7" i="4" a="1"/>
  <c r="UGR7" i="4" a="1"/>
  <c r="TRK7" i="4" a="1"/>
  <c r="SZP7" i="4" a="1"/>
  <c r="WEL7" i="4" a="1"/>
  <c r="VDJ7" i="4" a="1"/>
  <c r="UHE7" i="4" a="1"/>
  <c r="TQA7" i="4" a="1"/>
  <c r="VVL7" i="4" a="1"/>
  <c r="VDC7" i="4" a="1"/>
  <c r="UGL7" i="4" a="1"/>
  <c r="TML7" i="4" a="1"/>
  <c r="SXA7" i="4" a="1"/>
  <c r="VOQ7" i="4" a="1"/>
  <c r="UOH7" i="4" a="1"/>
  <c r="UBQ7" i="4" a="1"/>
  <c r="XDW7" i="4" a="1"/>
  <c r="WVU7" i="4" a="1"/>
  <c r="WYL7" i="4" a="1"/>
  <c r="XDP7" i="4" a="1"/>
  <c r="WRH7" i="4" a="1"/>
  <c r="WHD7" i="4" a="1"/>
  <c r="WWQ7" i="4" a="1"/>
  <c r="VYT7" i="4" a="1"/>
  <c r="WXU7" i="4" a="1"/>
  <c r="WLP7" i="4" a="1"/>
  <c r="WYY7" i="4" a="1"/>
  <c r="WIZ7" i="4" a="1"/>
  <c r="VVG7" i="4" a="1"/>
  <c r="WJN7" i="4" a="1"/>
  <c r="WYU7" i="4" a="1"/>
  <c r="WEP7" i="4" a="1"/>
  <c r="WTB7" i="4" a="1"/>
  <c r="VYE7" i="4" a="1"/>
  <c r="WPY7" i="4" a="1"/>
  <c r="WZE7" i="4" a="1"/>
  <c r="WIG7" i="4" a="1"/>
  <c r="WRK7" i="4" a="1"/>
  <c r="WCY7" i="4" a="1"/>
  <c r="WMA7" i="4" a="1"/>
  <c r="VQK7" i="4" a="1"/>
  <c r="WZY7" i="4" a="1"/>
  <c r="WDW7" i="4" a="1"/>
  <c r="VMT7" i="4" a="1"/>
  <c r="UBV7" i="4" a="1"/>
  <c r="TMK7" i="4" a="1"/>
  <c r="VVB7" i="4" a="1"/>
  <c r="VHH7" i="4" a="1"/>
  <c r="UVX7" i="4" a="1"/>
  <c r="UNI7" i="4" a="1"/>
  <c r="WWJ7" i="4" a="1"/>
  <c r="VUO7" i="4" a="1"/>
  <c r="VDR7" i="4" a="1"/>
  <c r="WTC7" i="4" a="1"/>
  <c r="VYQ7" i="4" a="1"/>
  <c r="VHG7" i="4" a="1"/>
  <c r="UWH7" i="4" a="1"/>
  <c r="WBM7" i="4" a="1"/>
  <c r="VKV7" i="4" a="1"/>
  <c r="UYJ7" i="4" a="1"/>
  <c r="UPV7" i="4" a="1"/>
  <c r="XDL7" i="4" a="1"/>
  <c r="WEH7" i="4" a="1"/>
  <c r="VKS7" i="4" a="1"/>
  <c r="TZZ7" i="4" a="1"/>
  <c r="WUS7" i="4" a="1"/>
  <c r="VUH7" i="4" a="1"/>
  <c r="VEV7" i="4" a="1"/>
  <c r="UVG7" i="4" a="1"/>
  <c r="WEC7" i="4" a="1"/>
  <c r="VLZ7" i="4" a="1"/>
  <c r="UAS7" i="4" a="1"/>
  <c r="VOH7" i="4" a="1"/>
  <c r="UQM7" i="4" a="1"/>
  <c r="UBY7" i="4" a="1"/>
  <c r="TIP7" i="4" a="1"/>
  <c r="WJR7" i="4" a="1"/>
  <c r="VKE7" i="4" a="1"/>
  <c r="UKY7" i="4" a="1"/>
  <c r="TUQ7" i="4" a="1"/>
  <c r="TGD7" i="4" a="1"/>
  <c r="VGU7" i="4" a="1"/>
  <c r="UKH7" i="4" a="1"/>
  <c r="TTS7" i="4" a="1"/>
  <c r="TBG7" i="4" a="1"/>
  <c r="WPH7" i="4" a="1"/>
  <c r="VGT7" i="4" a="1"/>
  <c r="UMS7" i="4" a="1"/>
  <c r="TQC7" i="4" a="1"/>
  <c r="TCW7" i="4" a="1"/>
  <c r="SOI7" i="4" a="1"/>
  <c r="WDF7" i="4" a="1"/>
  <c r="UZA7" i="4" a="1"/>
  <c r="UGD7" i="4" a="1"/>
  <c r="TQN7" i="4" a="1"/>
  <c r="SYU7" i="4" a="1"/>
  <c r="XDK7" i="4" a="1"/>
  <c r="WVK7" i="4" a="1"/>
  <c r="WYB7" i="4" a="1"/>
  <c r="XFA7" i="4" a="1"/>
  <c r="WQU7" i="4" a="1"/>
  <c r="WGQ7" i="4" a="1"/>
  <c r="WUW7" i="4" a="1"/>
  <c r="VYJ7" i="4" a="1"/>
  <c r="WVZ7" i="4" a="1"/>
  <c r="WLC7" i="4" a="1"/>
  <c r="WXD7" i="4" a="1"/>
  <c r="WHO7" i="4" a="1"/>
  <c r="VUW7" i="4" a="1"/>
  <c r="WIM7" i="4" a="1"/>
  <c r="WXP7" i="4" a="1"/>
  <c r="WED7" i="4" a="1"/>
  <c r="WRN7" i="4" a="1"/>
  <c r="VXU7" i="4" a="1"/>
  <c r="WPL7" i="4" a="1"/>
  <c r="WXZ7" i="4" a="1"/>
  <c r="WGI7" i="4" a="1"/>
  <c r="WQX7" i="4" a="1"/>
  <c r="WBO7" i="4" a="1"/>
  <c r="WLA7" i="4" a="1"/>
  <c r="VPA7" i="4" a="1"/>
  <c r="WYT7" i="4" a="1"/>
  <c r="WCH7" i="4" a="1"/>
  <c r="VMH7" i="4" a="1"/>
  <c r="UAZ7" i="4" a="1"/>
  <c r="XEE7" i="4" a="1"/>
  <c r="VUA7" i="4" a="1"/>
  <c r="VGK7" i="4" a="1"/>
  <c r="UVM7" i="4" a="1"/>
  <c r="UMX7" i="4" a="1"/>
  <c r="WVF7" i="4" a="1"/>
  <c r="VSP7" i="4" a="1"/>
  <c r="VDF7" i="4" a="1"/>
  <c r="WSB7" i="4" a="1"/>
  <c r="VWO7" i="4" a="1"/>
  <c r="VGJ7" i="4" a="1"/>
  <c r="UVW7" i="4" a="1"/>
  <c r="VYP7" i="4" a="1"/>
  <c r="VKJ7" i="4" a="1"/>
  <c r="UXY7" i="4" a="1"/>
  <c r="UPK7" i="4" a="1"/>
  <c r="XBU7" i="4" a="1"/>
  <c r="WDM7" i="4" a="1"/>
  <c r="VJV7" i="4" a="1"/>
  <c r="TZE7" i="4" a="1"/>
  <c r="WTQ7" i="4" a="1"/>
  <c r="VTV7" i="4" a="1"/>
  <c r="VEJ7" i="4" a="1"/>
  <c r="UUV7" i="4" a="1"/>
  <c r="WDJ7" i="4" a="1"/>
  <c r="VLN7" i="4" a="1"/>
  <c r="TZX7" i="4" a="1"/>
  <c r="VKF7" i="4" a="1"/>
  <c r="UOR7" i="4" a="1"/>
  <c r="UBK7" i="4" a="1"/>
  <c r="TIE7" i="4" a="1"/>
  <c r="WHY7" i="4" a="1"/>
  <c r="VJI7" i="4" a="1"/>
  <c r="UKI7" i="4" a="1"/>
  <c r="TTT7" i="4" a="1"/>
  <c r="TFI7" i="4" a="1"/>
  <c r="VDN7" i="4" a="1"/>
  <c r="UJC7" i="4" a="1"/>
  <c r="TTG7" i="4" a="1"/>
  <c r="TAL7" i="4" a="1"/>
  <c r="WNG7" i="4" a="1"/>
  <c r="VGA7" i="4" a="1"/>
  <c r="UJR7" i="4" a="1"/>
  <c r="TPQ7" i="4" a="1"/>
  <c r="TCB7" i="4" a="1"/>
  <c r="SNY7" i="4" a="1"/>
  <c r="WBV7" i="4" a="1"/>
  <c r="UXQ7" i="4" a="1"/>
  <c r="UFO7" i="4" a="1"/>
  <c r="TPE7" i="4" a="1"/>
  <c r="SXZ7" i="4" a="1"/>
  <c r="VXN7" i="4" a="1"/>
  <c r="UYZ7" i="4" a="1"/>
  <c r="UFN7" i="4" a="1"/>
  <c r="TOR7" i="4" a="1"/>
  <c r="VTR7" i="4" a="1"/>
  <c r="VBQ7" i="4" a="1"/>
  <c r="UDG7" i="4" a="1"/>
  <c r="TKU7" i="4" a="1"/>
  <c r="WTX7" i="4" a="1"/>
  <c r="VJS7" i="4" a="1"/>
  <c r="UNB7" i="4" a="1"/>
  <c r="UAP7" i="4" a="1"/>
  <c r="THD7" i="4" a="1"/>
  <c r="WRV7" i="4" a="1"/>
  <c r="VIV7" i="4" a="1"/>
  <c r="UEU7" i="4" a="1"/>
  <c r="TON7" i="4" a="1"/>
  <c r="TAQ7" i="4" a="1"/>
  <c r="WKF7" i="4" a="1"/>
  <c r="UXX7" i="4" a="1"/>
  <c r="UBO7" i="4" a="1"/>
  <c r="TLN7" i="4" a="1"/>
  <c r="WOU7" i="4" a="1"/>
  <c r="UFA7" i="4" a="1"/>
  <c r="TAN7" i="4" a="1"/>
  <c r="SBS7" i="4" a="1"/>
  <c r="RMI7" i="4" a="1"/>
  <c r="QWY7" i="4" a="1"/>
  <c r="QHO7" i="4" a="1"/>
  <c r="UTJ7" i="4" a="1"/>
  <c r="TEN7" i="4" a="1"/>
  <c r="SND7" i="4" a="1"/>
  <c r="SAB7" i="4" a="1"/>
  <c r="RKR7" i="4" a="1"/>
  <c r="QVH7" i="4" a="1"/>
  <c r="QFX7" i="4" a="1"/>
  <c r="VGO7" i="4" a="1"/>
  <c r="XCY7" i="4" a="1"/>
  <c r="WVA7" i="4" a="1"/>
  <c r="WXR7" i="4" a="1"/>
  <c r="XEN7" i="4" a="1"/>
  <c r="WQG7" i="4" a="1"/>
  <c r="WGE7" i="4" a="1"/>
  <c r="WTV7" i="4" a="1"/>
  <c r="VXZ7" i="4" a="1"/>
  <c r="WVL7" i="4" a="1"/>
  <c r="WKO7" i="4" a="1"/>
  <c r="WWP7" i="4" a="1"/>
  <c r="WFQ7" i="4" a="1"/>
  <c r="VUM7" i="4" a="1"/>
  <c r="WIA7" i="4" a="1"/>
  <c r="WXB7" i="4" a="1"/>
  <c r="WDP7" i="4" a="1"/>
  <c r="WPZ7" i="4" a="1"/>
  <c r="XDZ7" i="4" a="1"/>
  <c r="WOY7" i="4" a="1"/>
  <c r="WXL7" i="4" a="1"/>
  <c r="WEK7" i="4" a="1"/>
  <c r="WQK7" i="4" a="1"/>
  <c r="WBE7" i="4" a="1"/>
  <c r="WJZ7" i="4" a="1"/>
  <c r="VOD7" i="4" a="1"/>
  <c r="WWK7" i="4" a="1"/>
  <c r="WBP7" i="4" a="1"/>
  <c r="VLK7" i="4" a="1"/>
  <c r="UAE7" i="4" a="1"/>
  <c r="XBC7" i="4" a="1"/>
  <c r="VTO7" i="4" a="1"/>
  <c r="VFA7" i="4" a="1"/>
  <c r="UVA7" i="4" a="1"/>
  <c r="UMM7" i="4" a="1"/>
  <c r="WTD7" i="4" a="1"/>
  <c r="VSD7" i="4" a="1"/>
  <c r="VCT7" i="4" a="1"/>
  <c r="WRA7" i="4" a="1"/>
  <c r="VVA7" i="4" a="1"/>
  <c r="VFX7" i="4" a="1"/>
  <c r="UVK7" i="4" a="1"/>
  <c r="VXM7" i="4" a="1"/>
  <c r="VJM7" i="4" a="1"/>
  <c r="UXN7" i="4" a="1"/>
  <c r="XCK7" i="4" a="1"/>
  <c r="WUQ7" i="4" a="1"/>
  <c r="WXH7" i="4" a="1"/>
  <c r="XEA7" i="4" a="1"/>
  <c r="WPT7" i="4" a="1"/>
  <c r="WFS7" i="4" a="1"/>
  <c r="WSH7" i="4" a="1"/>
  <c r="VXP7" i="4" a="1"/>
  <c r="WUI7" i="4" a="1"/>
  <c r="WKB7" i="4" a="1"/>
  <c r="WVY7" i="4" a="1"/>
  <c r="WDS7" i="4" a="1"/>
  <c r="XEK7" i="4" a="1"/>
  <c r="WHN7" i="4" a="1"/>
  <c r="WUT7" i="4" a="1"/>
  <c r="WDD7" i="4" a="1"/>
  <c r="WOL7" i="4" a="1"/>
  <c r="XCI7" i="4" a="1"/>
  <c r="WOK7" i="4" a="1"/>
  <c r="WVQ7" i="4" a="1"/>
  <c r="WCM7" i="4" a="1"/>
  <c r="WPW7" i="4" a="1"/>
  <c r="WAU7" i="4" a="1"/>
  <c r="WIE7" i="4" a="1"/>
  <c r="VNG7" i="4" a="1"/>
  <c r="WVG7" i="4" a="1"/>
  <c r="WAZ7" i="4" a="1"/>
  <c r="VKA7" i="4" a="1"/>
  <c r="TZJ7" i="4" a="1"/>
  <c r="WZX7" i="4" a="1"/>
  <c r="VTC7" i="4" a="1"/>
  <c r="VED7" i="4" a="1"/>
  <c r="UUP7" i="4" a="1"/>
  <c r="UMB7" i="4" a="1"/>
  <c r="WQB7" i="4" a="1"/>
  <c r="VRR7" i="4" a="1"/>
  <c r="VCH7" i="4" a="1"/>
  <c r="WQA7" i="4" a="1"/>
  <c r="VTZ7" i="4" a="1"/>
  <c r="VFL7" i="4" a="1"/>
  <c r="UUZ7" i="4" a="1"/>
  <c r="VWN7" i="4" a="1"/>
  <c r="VIC7" i="4" a="1"/>
  <c r="UXC7" i="4" a="1"/>
  <c r="UOO7" i="4" a="1"/>
  <c r="WYF7" i="4" a="1"/>
  <c r="VZP7" i="4" a="1"/>
  <c r="VIX7" i="4" a="1"/>
  <c r="TXY7" i="4" a="1"/>
  <c r="WQO7" i="4" a="1"/>
  <c r="VSV7" i="4" a="1"/>
  <c r="VDL7" i="4" a="1"/>
  <c r="UTZ7" i="4" a="1"/>
  <c r="WAO7" i="4" a="1"/>
  <c r="VJG7" i="4" a="1"/>
  <c r="TYR7" i="4" a="1"/>
  <c r="VIN7" i="4" a="1"/>
  <c r="UNL7" i="4" a="1"/>
  <c r="TZW7" i="4" a="1"/>
  <c r="TGO7" i="4" a="1"/>
  <c r="WDK7" i="4" a="1"/>
  <c r="VHQ7" i="4" a="1"/>
  <c r="UJD7" i="4" a="1"/>
  <c r="TRY7" i="4" a="1"/>
  <c r="XBK7" i="4" a="1"/>
  <c r="VBF7" i="4" a="1"/>
  <c r="UHW7" i="4" a="1"/>
  <c r="TQO7" i="4" a="1"/>
  <c r="SYV7" i="4" a="1"/>
  <c r="WHV7" i="4" a="1"/>
  <c r="VEI7" i="4" a="1"/>
  <c r="UIL7" i="4" a="1"/>
  <c r="TOH7" i="4" a="1"/>
  <c r="TAV7" i="4" a="1"/>
  <c r="SNE7" i="4" a="1"/>
  <c r="VWS7" i="4" a="1"/>
  <c r="UVN7" i="4" a="1"/>
  <c r="UEM7" i="4" a="1"/>
  <c r="TLT7" i="4" a="1"/>
  <c r="SWJ7" i="4" a="1"/>
  <c r="VVT7" i="4" a="1"/>
  <c r="UUS7" i="4" a="1"/>
  <c r="UDX7" i="4" a="1"/>
  <c r="TKX7" i="4" a="1"/>
  <c r="VRZ7" i="4" a="1"/>
  <c r="UZM7" i="4" a="1"/>
  <c r="UAC7" i="4" a="1"/>
  <c r="TJE7" i="4" a="1"/>
  <c r="WOH7" i="4" a="1"/>
  <c r="VCJ7" i="4" a="1"/>
  <c r="ULG7" i="4" a="1"/>
  <c r="TYQ7" i="4" a="1"/>
  <c r="TFN7" i="4" a="1"/>
  <c r="WIR7" i="4" a="1"/>
  <c r="VHE7" i="4" a="1"/>
  <c r="UCR7" i="4" a="1"/>
  <c r="TNR7" i="4" a="1"/>
  <c r="SZA7" i="4" a="1"/>
  <c r="WCK7" i="4" a="1"/>
  <c r="UVT7" i="4" a="1"/>
  <c r="UAA7" i="4" a="1"/>
  <c r="TJX7" i="4" a="1"/>
  <c r="WHT7" i="4" a="1"/>
  <c r="UCW7" i="4" a="1"/>
  <c r="SYM7" i="4" a="1"/>
  <c r="SAM7" i="4" a="1"/>
  <c r="RLC7" i="4" a="1"/>
  <c r="QVS7" i="4" a="1"/>
  <c r="QGI7" i="4" a="1"/>
  <c r="UOK7" i="4" a="1"/>
  <c r="TBD7" i="4" a="1"/>
  <c r="SMH7" i="4" a="1"/>
  <c r="RYL7" i="4" a="1"/>
  <c r="RJB7" i="4" a="1"/>
  <c r="QTR7" i="4" a="1"/>
  <c r="QEH7" i="4" a="1"/>
  <c r="VDI7" i="4" a="1"/>
  <c r="TUY7" i="4" a="1"/>
  <c r="SUP7" i="4" a="1"/>
  <c r="RYV7" i="4" a="1"/>
  <c r="RJL7" i="4" a="1"/>
  <c r="QUB7" i="4" a="1"/>
  <c r="QER7" i="4" a="1"/>
  <c r="VLM7" i="4" a="1"/>
  <c r="TSF7" i="4" a="1"/>
  <c r="SQQ7" i="4" a="1"/>
  <c r="SFH7" i="4" a="1"/>
  <c r="XBY7" i="4" a="1"/>
  <c r="XBO7" i="4" a="1"/>
  <c r="XEW7" i="4" a="1"/>
  <c r="WWN7" i="4" a="1"/>
  <c r="XCU7" i="4" a="1"/>
  <c r="WOS7" i="4" a="1"/>
  <c r="WES7" i="4" a="1"/>
  <c r="WPF7" i="4" a="1"/>
  <c r="VWV7" i="4" a="1"/>
  <c r="WTH7" i="4" a="1"/>
  <c r="WJA7" i="4" a="1"/>
  <c r="WUV7" i="4" a="1"/>
  <c r="WBA7" i="4" a="1"/>
  <c r="XAQ7" i="4" a="1"/>
  <c r="WGO7" i="4" a="1"/>
  <c r="WSR7" i="4" a="1"/>
  <c r="WCF7" i="4" a="1"/>
  <c r="WLJ7" i="4" a="1"/>
  <c r="WZH7" i="4" a="1"/>
  <c r="WNK7" i="4" a="1"/>
  <c r="WUA7" i="4" a="1"/>
  <c r="XDX7" i="4" a="1"/>
  <c r="WOW7" i="4" a="1"/>
  <c r="XEG7" i="4" a="1"/>
  <c r="WDX7" i="4" a="1"/>
  <c r="VLW7" i="4" a="1"/>
  <c r="WTE7" i="4" a="1"/>
  <c r="VZH7" i="4" a="1"/>
  <c r="VIG7" i="4" a="1"/>
  <c r="TXT7" i="4" a="1"/>
  <c r="WUD7" i="4" a="1"/>
  <c r="VSE7" i="4" a="1"/>
  <c r="VCU7" i="4" a="1"/>
  <c r="UTT7" i="4" a="1"/>
  <c r="ULF7" i="4" a="1"/>
  <c r="WJX7" i="4" a="1"/>
  <c r="VPK7" i="4" a="1"/>
  <c r="UVL7" i="4" a="1"/>
  <c r="WNY7" i="4" a="1"/>
  <c r="VTB7" i="4" a="1"/>
  <c r="VEC7" i="4" a="1"/>
  <c r="XAX7" i="4" a="1"/>
  <c r="VUZ7" i="4" a="1"/>
  <c r="VGI7" i="4" a="1"/>
  <c r="UWG7" i="4" a="1"/>
  <c r="UNR7" i="4" a="1"/>
  <c r="WTR7" i="4" a="1"/>
  <c r="VXX7" i="4" a="1"/>
  <c r="VHO7" i="4" a="1"/>
  <c r="TWI7" i="4" a="1"/>
  <c r="WNM7" i="4" a="1"/>
  <c r="VQO7" i="4" a="1"/>
  <c r="VBR7" i="4" a="1"/>
  <c r="UTC7" i="4" a="1"/>
  <c r="VZL7" i="4" a="1"/>
  <c r="VHM7" i="4" a="1"/>
  <c r="TXB7" i="4" a="1"/>
  <c r="VFG7" i="4" a="1"/>
  <c r="UME7" i="4" a="1"/>
  <c r="TXA7" i="4" a="1"/>
  <c r="TEY7" i="4" a="1"/>
  <c r="WAV7" i="4" a="1"/>
  <c r="VGB7" i="4" a="1"/>
  <c r="UFQ7" i="4" a="1"/>
  <c r="TQD7" i="4" a="1"/>
  <c r="WSW7" i="4" a="1"/>
  <c r="UXR7" i="4" a="1"/>
  <c r="UGS7" i="4" a="1"/>
  <c r="TPF7" i="4" a="1"/>
  <c r="SXF7" i="4" a="1"/>
  <c r="WDI7" i="4" a="1"/>
  <c r="VCQ7" i="4" a="1"/>
  <c r="UCK7" i="4" a="1"/>
  <c r="TNL7" i="4" a="1"/>
  <c r="SZF7" i="4" a="1"/>
  <c r="SMK7" i="4" a="1"/>
  <c r="VRL7" i="4" a="1"/>
  <c r="USU7" i="4" a="1"/>
  <c r="UDL7" i="4" a="1"/>
  <c r="TKD7" i="4" a="1"/>
  <c r="SUT7" i="4" a="1"/>
  <c r="VSG7" i="4" a="1"/>
  <c r="USD7" i="4" a="1"/>
  <c r="UCI7" i="4" a="1"/>
  <c r="TJR7" i="4" a="1"/>
  <c r="VQH7" i="4" a="1"/>
  <c r="UXI7" i="4" a="1"/>
  <c r="TXS7" i="4" a="1"/>
  <c r="THO7" i="4" a="1"/>
  <c r="WKM7" i="4" a="1"/>
  <c r="VAF7" i="4" a="1"/>
  <c r="UKA7" i="4" a="1"/>
  <c r="TWT7" i="4" a="1"/>
  <c r="TEH7" i="4" a="1"/>
  <c r="WEA7" i="4" a="1"/>
  <c r="VDW7" i="4" a="1"/>
  <c r="UAO7" i="4" a="1"/>
  <c r="TMU7" i="4" a="1"/>
  <c r="SXU7" i="4" a="1"/>
  <c r="WAD7" i="4" a="1"/>
  <c r="UTB7" i="4" a="1"/>
  <c r="TXQ7" i="4" a="1"/>
  <c r="TIH7" i="4" a="1"/>
  <c r="VZQ7" i="4" a="1"/>
  <c r="TZT7" i="4" a="1"/>
  <c r="SVD7" i="4" a="1"/>
  <c r="RYW7" i="4" a="1"/>
  <c r="RJM7" i="4" a="1"/>
  <c r="QUC7" i="4" a="1"/>
  <c r="QES7" i="4" a="1"/>
  <c r="UHD7" i="4" a="1"/>
  <c r="SXG7" i="4" a="1"/>
  <c r="SLL7" i="4" a="1"/>
  <c r="RWV7" i="4" a="1"/>
  <c r="RHL7" i="4" a="1"/>
  <c r="XBE7" i="4" a="1"/>
  <c r="XAU7" i="4" a="1"/>
  <c r="XDV7" i="4" a="1"/>
  <c r="WVT7" i="4" a="1"/>
  <c r="XAV7" i="4" a="1"/>
  <c r="WNS7" i="4" a="1"/>
  <c r="WDU7" i="4" a="1"/>
  <c r="WMD7" i="4" a="1"/>
  <c r="VWB7" i="4" a="1"/>
  <c r="WSG7" i="4" a="1"/>
  <c r="WIB7" i="4" a="1"/>
  <c r="WTG7" i="4" a="1"/>
  <c r="WAG7" i="4" a="1"/>
  <c r="WYH7" i="4" a="1"/>
  <c r="WFP7" i="4" a="1"/>
  <c r="WPP7" i="4" a="1"/>
  <c r="XEZ7" i="4" a="1"/>
  <c r="WII7" i="4" a="1"/>
  <c r="WYA7" i="4" a="1"/>
  <c r="WMJ7" i="4" a="1"/>
  <c r="WSM7" i="4" a="1"/>
  <c r="XCG7" i="4" a="1"/>
  <c r="WNV7" i="4" a="1"/>
  <c r="XBG7" i="4" a="1"/>
  <c r="WAL7" i="4" a="1"/>
  <c r="VKN7" i="4" a="1"/>
  <c r="WRC7" i="4" a="1"/>
  <c r="VXR7" i="4" a="1"/>
  <c r="VGW7" i="4" a="1"/>
  <c r="TWD7" i="4" a="1"/>
  <c r="WRB7" i="4" a="1"/>
  <c r="VQJ7" i="4" a="1"/>
  <c r="VBL7" i="4" a="1"/>
  <c r="USX7" i="4" a="1"/>
  <c r="UKJ7" i="4" a="1"/>
  <c r="WGH7" i="4" a="1"/>
  <c r="VNQ7" i="4" a="1"/>
  <c r="UNT7" i="4" a="1"/>
  <c r="WLX7" i="4" a="1"/>
  <c r="VRF7" i="4" a="1"/>
  <c r="VBV7" i="4" a="1"/>
  <c r="WWF7" i="4" a="1"/>
  <c r="VTY7" i="4" a="1"/>
  <c r="VEY7" i="4" a="1"/>
  <c r="UVJ7" i="4" a="1"/>
  <c r="UMV7" i="4" a="1"/>
  <c r="WRQ7" i="4" a="1"/>
  <c r="VWI7" i="4" a="1"/>
  <c r="VFH7" i="4" a="1"/>
  <c r="TUS7" i="4" a="1"/>
  <c r="WKK7" i="4" a="1"/>
  <c r="VOU7" i="4" a="1"/>
  <c r="VAU7" i="4" a="1"/>
  <c r="XAI7" i="4" a="1"/>
  <c r="VYK7" i="4" a="1"/>
  <c r="VGC7" i="4" a="1"/>
  <c r="TVL7" i="4" a="1"/>
  <c r="VCW7" i="4" a="1"/>
  <c r="UJT7" i="4" a="1"/>
  <c r="TVP7" i="4" a="1"/>
  <c r="TDI7" i="4" a="1"/>
  <c r="VYW7" i="4" a="1"/>
  <c r="VBZ7" i="4" a="1"/>
  <c r="UDN7" i="4" a="1"/>
  <c r="TOI7" i="4" a="1"/>
  <c r="WLL7" i="4" a="1"/>
  <c r="UVO7" i="4" a="1"/>
  <c r="UFP7" i="4" a="1"/>
  <c r="TKZ7" i="4" a="1"/>
  <c r="SVP7" i="4" a="1"/>
  <c r="VYV7" i="4" a="1"/>
  <c r="VAM7" i="4" a="1"/>
  <c r="UAI7" i="4" a="1"/>
  <c r="TMP7" i="4" a="1"/>
  <c r="SXP7" i="4" a="1"/>
  <c r="SLQ7" i="4" a="1"/>
  <c r="VPT7" i="4" a="1"/>
  <c r="UQJ7" i="4" a="1"/>
  <c r="UCJ7" i="4" a="1"/>
  <c r="TIX7" i="4" a="1"/>
  <c r="STN7" i="4" a="1"/>
  <c r="VQN7" i="4" a="1"/>
  <c r="UQX7" i="4" a="1"/>
  <c r="UBG7" i="4" a="1"/>
  <c r="XCZ7" i="4" a="1"/>
  <c r="VOR7" i="4" a="1"/>
  <c r="UVF7" i="4" a="1"/>
  <c r="TWH7" i="4" a="1"/>
  <c r="TFY7" i="4" a="1"/>
  <c r="WHE7" i="4" a="1"/>
  <c r="UYB7" i="4" a="1"/>
  <c r="XAK7" i="4" a="1"/>
  <c r="XDJ7" i="4" a="1"/>
  <c r="XET7" i="4" a="1"/>
  <c r="XAE7" i="4" a="1"/>
  <c r="WNE7" i="4" a="1"/>
  <c r="WDH7" i="4" a="1"/>
  <c r="WKP7" i="4" a="1"/>
  <c r="VVR7" i="4" a="1"/>
  <c r="WRT7" i="4" a="1"/>
  <c r="WHP7" i="4" a="1"/>
  <c r="WSF7" i="4" a="1"/>
  <c r="VZW7" i="4" a="1"/>
  <c r="WXT7" i="4" a="1"/>
  <c r="WFC7" i="4" a="1"/>
  <c r="WOB7" i="4" a="1"/>
  <c r="XEB7" i="4" a="1"/>
  <c r="WGK7" i="4" a="1"/>
  <c r="WWV7" i="4" a="1"/>
  <c r="WLW7" i="4" a="1"/>
  <c r="WRL7" i="4" a="1"/>
  <c r="XBP7" i="4" a="1"/>
  <c r="WNI7" i="4" a="1"/>
  <c r="WYX7" i="4" a="1"/>
  <c r="VYF7" i="4" a="1"/>
  <c r="VKB7" i="4" a="1"/>
  <c r="WQC7" i="4" a="1"/>
  <c r="VXC7" i="4" a="1"/>
  <c r="VFZ7" i="4" a="1"/>
  <c r="TVI7" i="4" a="1"/>
  <c r="WPA7" i="4" a="1"/>
  <c r="VPX7" i="4" a="1"/>
  <c r="VBA7" i="4" a="1"/>
  <c r="USM7" i="4" a="1"/>
  <c r="UJY7" i="4" a="1"/>
  <c r="WFL7" i="4" a="1"/>
  <c r="VNE7" i="4" a="1"/>
  <c r="UJX7" i="4" a="1"/>
  <c r="WKW7" i="4" a="1"/>
  <c r="VQI7" i="4" a="1"/>
  <c r="VBK7" i="4" a="1"/>
  <c r="XAA7" i="4" a="1"/>
  <c r="XCW7" i="4" a="1"/>
  <c r="XCV7" i="4" a="1"/>
  <c r="WZO7" i="4" a="1"/>
  <c r="WMR7" i="4" a="1"/>
  <c r="WCU7" i="4" a="1"/>
  <c r="WJB7" i="4" a="1"/>
  <c r="VVH7" i="4" a="1"/>
  <c r="WRG7" i="4" a="1"/>
  <c r="WHB7" i="4" a="1"/>
  <c r="WRS7" i="4" a="1"/>
  <c r="VZM7" i="4" a="1"/>
  <c r="WXC7" i="4" a="1"/>
  <c r="WEQ7" i="4" a="1"/>
  <c r="WMN7" i="4" a="1"/>
  <c r="XDE7" i="4" a="1"/>
  <c r="WZQ7" i="4" a="1"/>
  <c r="XCJ7" i="4" a="1"/>
  <c r="XDH7" i="4" a="1"/>
  <c r="WYJ7" i="4" a="1"/>
  <c r="WME7" i="4" a="1"/>
  <c r="WCI7" i="4" a="1"/>
  <c r="WHC7" i="4" a="1"/>
  <c r="VUX7" i="4" a="1"/>
  <c r="WQS7" i="4" a="1"/>
  <c r="WGP7" i="4" a="1"/>
  <c r="WQR7" i="4" a="1"/>
  <c r="VZC7" i="4" a="1"/>
  <c r="WWM7" i="4" a="1"/>
  <c r="WEE7" i="4" a="1"/>
  <c r="WKZ7" i="4" a="1"/>
  <c r="XCM7" i="4" a="1"/>
  <c r="WCO7" i="4" a="1"/>
  <c r="WVD7" i="4" a="1"/>
  <c r="WKV7" i="4" a="1"/>
  <c r="WPX7" i="4" a="1"/>
  <c r="WZT7" i="4" a="1"/>
  <c r="WMH7" i="4" a="1"/>
  <c r="WWL7" i="4" a="1"/>
  <c r="VWQ7" i="4" a="1"/>
  <c r="VIS7" i="4" a="1"/>
  <c r="WOA7" i="4" a="1"/>
  <c r="VVO7" i="4" a="1"/>
  <c r="VFB7" i="4" a="1"/>
  <c r="TUC7" i="4" a="1"/>
  <c r="WLY7" i="4" a="1"/>
  <c r="VOZ7" i="4" a="1"/>
  <c r="VAE7" i="4" a="1"/>
  <c r="URQ7" i="4" a="1"/>
  <c r="UJB7" i="4" a="1"/>
  <c r="WDA7" i="4" a="1"/>
  <c r="VLJ7" i="4" a="1"/>
  <c r="UCF7" i="4" a="1"/>
  <c r="WIW7" i="4" a="1"/>
  <c r="VOY7" i="4" a="1"/>
  <c r="VAO7" i="4" a="1"/>
  <c r="WOV7" i="4" a="1"/>
  <c r="VSN7" i="4" a="1"/>
  <c r="VDD7" i="4" a="1"/>
  <c r="UUC7" i="4" a="1"/>
  <c r="ULO7" i="4" a="1"/>
  <c r="WOO7" i="4" a="1"/>
  <c r="VSK7" i="4" a="1"/>
  <c r="VDA7" i="4" a="1"/>
  <c r="TSH7" i="4" a="1"/>
  <c r="WFX7" i="4" a="1"/>
  <c r="VMN7" i="4" a="1"/>
  <c r="UZN7" i="4" a="1"/>
  <c r="WTN7" i="4" a="1"/>
  <c r="WZG7" i="4" a="1"/>
  <c r="XBX7" i="4" a="1"/>
  <c r="XFC7" i="4" a="1"/>
  <c r="WXV7" i="4" a="1"/>
  <c r="WLQ7" i="4" a="1"/>
  <c r="WBW7" i="4" a="1"/>
  <c r="WFE7" i="4" a="1"/>
  <c r="VUN7" i="4" a="1"/>
  <c r="WQF7" i="4" a="1"/>
  <c r="WGD7" i="4" a="1"/>
  <c r="WQE7" i="4" a="1"/>
  <c r="VYS7" i="4" a="1"/>
  <c r="WVI7" i="4" a="1"/>
  <c r="WDR7" i="4" a="1"/>
  <c r="WJL7" i="4" a="1"/>
  <c r="XBR7" i="4" a="1"/>
  <c r="WBQ7" i="4" a="1"/>
  <c r="WUO7" i="4" a="1"/>
  <c r="WKI7" i="4" a="1"/>
  <c r="WPK7" i="4" a="1"/>
  <c r="WXY7" i="4" a="1"/>
  <c r="WLU7" i="4" a="1"/>
  <c r="WVH7" i="4" a="1"/>
  <c r="VVP7" i="4" a="1"/>
  <c r="VHI7" i="4" a="1"/>
  <c r="WNA7" i="4" a="1"/>
  <c r="VUP7" i="4" a="1"/>
  <c r="VEP7" i="4" a="1"/>
  <c r="TTH7" i="4" a="1"/>
  <c r="WKX7" i="4" a="1"/>
  <c r="VOC7" i="4" a="1"/>
  <c r="UZT7" i="4" a="1"/>
  <c r="URE7" i="4" a="1"/>
  <c r="UIQ7" i="4" a="1"/>
  <c r="WCE7" i="4" a="1"/>
  <c r="VKX7" i="4" a="1"/>
  <c r="UAY7" i="4" a="1"/>
  <c r="WHF7" i="4" a="1"/>
  <c r="VOB7" i="4" a="1"/>
  <c r="VAD7" i="4" a="1"/>
  <c r="WLT7" i="4" a="1"/>
  <c r="VSB7" i="4" a="1"/>
  <c r="VCR7" i="4" a="1"/>
  <c r="UTR7" i="4" a="1"/>
  <c r="ULD7" i="4" a="1"/>
  <c r="WNN7" i="4" a="1"/>
  <c r="VRN7" i="4" a="1"/>
  <c r="VCD7" i="4" a="1"/>
  <c r="TRM7" i="4" a="1"/>
  <c r="WFA7" i="4" a="1"/>
  <c r="VMB7" i="4" a="1"/>
  <c r="UZC7" i="4" a="1"/>
  <c r="WQL7" i="4" a="1"/>
  <c r="VUS7" i="4" a="1"/>
  <c r="VDV7" i="4" a="1"/>
  <c r="WUY7" i="4" a="1"/>
  <c r="UYM7" i="4" a="1"/>
  <c r="UHI7" i="4" a="1"/>
  <c r="TRN7" i="4" a="1"/>
  <c r="TAM7" i="4" a="1"/>
  <c r="VTF7" i="4" a="1"/>
  <c r="UUW7" i="4" a="1"/>
  <c r="UAW7" i="4" a="1"/>
  <c r="TMQ7" i="4" a="1"/>
  <c r="WEV7" i="4" a="1"/>
  <c r="URA7" i="4" a="1"/>
  <c r="UCY7" i="4" a="1"/>
  <c r="TID7" i="4" a="1"/>
  <c r="SST7" i="4" a="1"/>
  <c r="VTE7" i="4" a="1"/>
  <c r="UWE7" i="4" a="1"/>
  <c r="TXX7" i="4" a="1"/>
  <c r="TJT7" i="4" a="1"/>
  <c r="SUJ7" i="4" a="1"/>
  <c r="WZA7" i="4" a="1"/>
  <c r="VKU7" i="4" a="1"/>
  <c r="UNX7" i="4" a="1"/>
  <c r="TZU7" i="4" a="1"/>
  <c r="TFR7" i="4" a="1"/>
  <c r="WUL7" i="4" a="1"/>
  <c r="VLO7" i="4" a="1"/>
  <c r="UNW7" i="4" a="1"/>
  <c r="TWK7" i="4" a="1"/>
  <c r="WQH7" i="4" a="1"/>
  <c r="VLL7" i="4" a="1"/>
  <c r="UQD7" i="4" a="1"/>
  <c r="TRS7" i="4" a="1"/>
  <c r="TDC7" i="4" a="1"/>
  <c r="VYH7" i="4" a="1"/>
  <c r="UVE7" i="4" a="1"/>
  <c r="UFX7" i="4" a="1"/>
  <c r="TSD7" i="4" a="1"/>
  <c r="SZL7" i="4" a="1"/>
  <c r="VWH7" i="4" a="1"/>
  <c r="UVV7" i="4" a="1"/>
  <c r="TXF7" i="4" a="1"/>
  <c r="TII7" i="4" a="1"/>
  <c r="SSY7" i="4" a="1"/>
  <c r="VOM7" i="4" a="1"/>
  <c r="UMZ7" i="4" a="1"/>
  <c r="TSN7" i="4" a="1"/>
  <c r="TDV7" i="4" a="1"/>
  <c r="VDK7" i="4" a="1"/>
  <c r="TMD7" i="4" a="1"/>
  <c r="SJK7" i="4" a="1"/>
  <c r="RUA7" i="4" a="1"/>
  <c r="REQ7" i="4" a="1"/>
  <c r="QPG7" i="4" a="1"/>
  <c r="WBR7" i="4" a="1"/>
  <c r="TVX7" i="4" a="1"/>
  <c r="SRQ7" i="4" a="1"/>
  <c r="SHT7" i="4" a="1"/>
  <c r="RSJ7" i="4" a="1"/>
  <c r="RCZ7" i="4" a="1"/>
  <c r="QNP7" i="4" a="1"/>
  <c r="WWC7" i="4" a="1"/>
  <c r="UPP7" i="4" a="1"/>
  <c r="TIB7" i="4" a="1"/>
  <c r="SID7" i="4" a="1"/>
  <c r="WYW7" i="4" a="1"/>
  <c r="XBN7" i="4" a="1"/>
  <c r="XEP7" i="4" a="1"/>
  <c r="WWA7" i="4" a="1"/>
  <c r="WLD7" i="4" a="1"/>
  <c r="XDO7" i="4" a="1"/>
  <c r="WDG7" i="4" a="1"/>
  <c r="VUD7" i="4" a="1"/>
  <c r="WPS7" i="4" a="1"/>
  <c r="WFR7" i="4" a="1"/>
  <c r="WPD7" i="4" a="1"/>
  <c r="VYI7" i="4" a="1"/>
  <c r="WUU7" i="4" a="1"/>
  <c r="WDE7" i="4" a="1"/>
  <c r="WIL7" i="4" a="1"/>
  <c r="XBA7" i="4" a="1"/>
  <c r="WBG7" i="4" a="1"/>
  <c r="WUB7" i="4" a="1"/>
  <c r="XEY7" i="4" a="1"/>
  <c r="WOJ7" i="4" a="1"/>
  <c r="WXK7" i="4" a="1"/>
  <c r="WLG7" i="4" a="1"/>
  <c r="WUG7" i="4" a="1"/>
  <c r="VVC7" i="4" a="1"/>
  <c r="VGL7" i="4" a="1"/>
  <c r="WLZ7" i="4" a="1"/>
  <c r="VUB7" i="4" a="1"/>
  <c r="VDS7" i="4" a="1"/>
  <c r="TSM7" i="4" a="1"/>
  <c r="WIY7" i="4" a="1"/>
  <c r="VMS7" i="4" a="1"/>
  <c r="UZI7" i="4" a="1"/>
  <c r="UQT7" i="4" a="1"/>
  <c r="UIF7" i="4" a="1"/>
  <c r="WAJ7" i="4" a="1"/>
  <c r="VKL7" i="4" a="1"/>
  <c r="UAD7" i="4" a="1"/>
  <c r="WGG7" i="4" a="1"/>
  <c r="VNP7" i="4" a="1"/>
  <c r="UZS7" i="4" a="1"/>
  <c r="WIV7" i="4" a="1"/>
  <c r="VRE7" i="4" a="1"/>
  <c r="VBU7" i="4" a="1"/>
  <c r="UTG7" i="4" a="1"/>
  <c r="UKS7" i="4" a="1"/>
  <c r="WMM7" i="4" a="1"/>
  <c r="VRB7" i="4" a="1"/>
  <c r="VAV7" i="4" a="1"/>
  <c r="TQR7" i="4" a="1"/>
  <c r="WDL7" i="4" a="1"/>
  <c r="VLP7" i="4" a="1"/>
  <c r="UYR7" i="4" a="1"/>
  <c r="WNJ7" i="4" a="1"/>
  <c r="VSI7" i="4" a="1"/>
  <c r="VCY7" i="4" a="1"/>
  <c r="WRI7" i="4" a="1"/>
  <c r="UXS7" i="4" a="1"/>
  <c r="UGF7" i="4" a="1"/>
  <c r="TRB7" i="4" a="1"/>
  <c r="SZR7" i="4" a="1"/>
  <c r="VSJ7" i="4" a="1"/>
  <c r="UUF7" i="4" a="1"/>
  <c r="UAJ7" i="4" a="1"/>
  <c r="TMF7" i="4" a="1"/>
  <c r="WBY7" i="4" a="1"/>
  <c r="UQK7" i="4" a="1"/>
  <c r="UBX7" i="4" a="1"/>
  <c r="THI7" i="4" a="1"/>
  <c r="SRY7" i="4" a="1"/>
  <c r="VRM7" i="4" a="1"/>
  <c r="UUU7" i="4" a="1"/>
  <c r="TWM7" i="4" a="1"/>
  <c r="TJI7" i="4" a="1"/>
  <c r="STY7" i="4" a="1"/>
  <c r="WWS7" i="4" a="1"/>
  <c r="WYM7" i="4" a="1"/>
  <c r="XBD7" i="4" a="1"/>
  <c r="XED7" i="4" a="1"/>
  <c r="WVM7" i="4" a="1"/>
  <c r="WKQ7" i="4" a="1"/>
  <c r="XCT7" i="4" a="1"/>
  <c r="WBL7" i="4" a="1"/>
  <c r="VTT7" i="4" a="1"/>
  <c r="WPE7" i="4" a="1"/>
  <c r="WFD7" i="4" a="1"/>
  <c r="WOQ7" i="4" a="1"/>
  <c r="VXY7" i="4" a="1"/>
  <c r="WUH7" i="4" a="1"/>
  <c r="WCS7" i="4" a="1"/>
  <c r="WHZ7" i="4" a="1"/>
  <c r="XAM7" i="4" a="1"/>
  <c r="WAW7" i="4" a="1"/>
  <c r="WTO7" i="4" a="1"/>
  <c r="XDY7" i="4" a="1"/>
  <c r="WNW7" i="4" a="1"/>
  <c r="WVP7" i="4" a="1"/>
  <c r="WKT7" i="4" a="1"/>
  <c r="WTF7" i="4" a="1"/>
  <c r="VUC7" i="4" a="1"/>
  <c r="VFO7" i="4" a="1"/>
  <c r="WKY7" i="4" a="1"/>
  <c r="VRS7" i="4" a="1"/>
  <c r="VCI7" i="4" a="1"/>
  <c r="TRR7" i="4" a="1"/>
  <c r="WID7" i="4" a="1"/>
  <c r="VLV7" i="4" a="1"/>
  <c r="UYW7" i="4" a="1"/>
  <c r="UQI7" i="4" a="1"/>
  <c r="UHU7" i="4" a="1"/>
  <c r="VZG7" i="4" a="1"/>
  <c r="VJZ7" i="4" a="1"/>
  <c r="XEC7" i="4" a="1"/>
  <c r="WFK7" i="4" a="1"/>
  <c r="VND7" i="4" a="1"/>
  <c r="UZG7" i="4" a="1"/>
  <c r="WHX7" i="4" a="1"/>
  <c r="VPU7" i="4" a="1"/>
  <c r="VBJ7" i="4" a="1"/>
  <c r="USV7" i="4" a="1"/>
  <c r="UKG7" i="4" a="1"/>
  <c r="WLM7" i="4" a="1"/>
  <c r="VQP7" i="4" a="1"/>
  <c r="UWZ7" i="4" a="1"/>
  <c r="TQG7" i="4" a="1"/>
  <c r="WCQ7" i="4" a="1"/>
  <c r="VLD7" i="4" a="1"/>
  <c r="UYG7" i="4" a="1"/>
  <c r="WKH7" i="4" a="1"/>
  <c r="VQY7" i="4" a="1"/>
  <c r="VBP7" i="4" a="1"/>
  <c r="WIF7" i="4" a="1"/>
  <c r="UWJ7" i="4" a="1"/>
  <c r="UFS7" i="4" a="1"/>
  <c r="TQP7" i="4" a="1"/>
  <c r="SYW7" i="4" a="1"/>
  <c r="VRO7" i="4" a="1"/>
  <c r="UTN7" i="4" a="1"/>
  <c r="TYX7" i="4" a="1"/>
  <c r="TLK7" i="4" a="1"/>
  <c r="VWW7" i="4" a="1"/>
  <c r="UPU7" i="4" a="1"/>
  <c r="UBI7" i="4" a="1"/>
  <c r="TGN7" i="4" a="1"/>
  <c r="SRD7" i="4" a="1"/>
  <c r="VPB7" i="4" a="1"/>
  <c r="UTL7" i="4" a="1"/>
  <c r="TVB7" i="4" a="1"/>
  <c r="TIN7" i="4" a="1"/>
  <c r="STD7" i="4" a="1"/>
  <c r="WWO7" i="4" a="1"/>
  <c r="VWL7" i="4" a="1"/>
  <c r="WUF7" i="4" a="1"/>
  <c r="WQY7" i="4" a="1"/>
  <c r="VJP7" i="4" a="1"/>
  <c r="WNZ7" i="4" a="1"/>
  <c r="WDV7" i="4" a="1"/>
  <c r="VAZ7" i="4" a="1"/>
  <c r="UUN7" i="4" a="1"/>
  <c r="VJJ7" i="4" a="1"/>
  <c r="VXJ7" i="4" a="1"/>
  <c r="WJI7" i="4" a="1"/>
  <c r="TWG7" i="4" a="1"/>
  <c r="UFD7" i="4" a="1"/>
  <c r="VZY7" i="4" a="1"/>
  <c r="TYL7" i="4" a="1"/>
  <c r="UWF7" i="4" a="1"/>
  <c r="TFS7" i="4" a="1"/>
  <c r="VBE7" i="4" a="1"/>
  <c r="THS7" i="4" a="1"/>
  <c r="VSH7" i="4" a="1"/>
  <c r="UDZ7" i="4" a="1"/>
  <c r="SVO7" i="4" a="1"/>
  <c r="VBC7" i="4" a="1"/>
  <c r="TUB7" i="4" a="1"/>
  <c r="VKP7" i="4" a="1"/>
  <c r="TTN7" i="4" a="1"/>
  <c r="WIT7" i="4" a="1"/>
  <c r="ULV7" i="4" a="1"/>
  <c r="TPX7" i="4" a="1"/>
  <c r="WCP7" i="4" a="1"/>
  <c r="UQC7" i="4" a="1"/>
  <c r="TPW7" i="4" a="1"/>
  <c r="SWE7" i="4" a="1"/>
  <c r="VHY7" i="4" a="1"/>
  <c r="UDR7" i="4" a="1"/>
  <c r="TGR7" i="4" a="1"/>
  <c r="UWD7" i="4" a="1"/>
  <c r="TDE7" i="4" a="1"/>
  <c r="RXG7" i="4" a="1"/>
  <c r="RDK7" i="4" a="1"/>
  <c r="QJE7" i="4" a="1"/>
  <c r="UCV7" i="4" a="1"/>
  <c r="SQR7" i="4" a="1"/>
  <c r="SBH7" i="4" a="1"/>
  <c r="RFV7" i="4" a="1"/>
  <c r="QMU7" i="4" a="1"/>
  <c r="VVS7" i="4" a="1"/>
  <c r="TYT7" i="4" a="1"/>
  <c r="STB7" i="4" a="1"/>
  <c r="RUU7" i="4" a="1"/>
  <c r="REE7" i="4" a="1"/>
  <c r="QNE7" i="4" a="1"/>
  <c r="WWB7" i="4" a="1"/>
  <c r="UJL7" i="4" a="1"/>
  <c r="SZS7" i="4" a="1"/>
  <c r="SKO7" i="4" a="1"/>
  <c r="RUJ7" i="4" a="1"/>
  <c r="REZ7" i="4" a="1"/>
  <c r="URZ7" i="4" a="1"/>
  <c r="TPM7" i="4" a="1"/>
  <c r="SPR7" i="4" a="1"/>
  <c r="RVO7" i="4" a="1"/>
  <c r="RGE7" i="4" a="1"/>
  <c r="QQU7" i="4" a="1"/>
  <c r="VLE7" i="4" a="1"/>
  <c r="UBN7" i="4" a="1"/>
  <c r="SXR7" i="4" a="1"/>
  <c r="SBE7" i="4" a="1"/>
  <c r="RLU7" i="4" a="1"/>
  <c r="QWK7" i="4" a="1"/>
  <c r="QHA7" i="4" a="1"/>
  <c r="PVM7" i="4" a="1"/>
  <c r="XCX7" i="4" a="1"/>
  <c r="XAD7" i="4" a="1"/>
  <c r="WRD7" i="4" a="1"/>
  <c r="WJT7" i="4" a="1"/>
  <c r="XCP7" i="4" a="1"/>
  <c r="VZU7" i="4" a="1"/>
  <c r="VWC7" i="4" a="1"/>
  <c r="UXD7" i="4" a="1"/>
  <c r="UQR7" i="4" a="1"/>
  <c r="VIL7" i="4" a="1"/>
  <c r="VTI7" i="4" a="1"/>
  <c r="WFU7" i="4" a="1"/>
  <c r="XEO7" i="4" a="1"/>
  <c r="UDA7" i="4" a="1"/>
  <c r="VXV7" i="4" a="1"/>
  <c r="TWB7" i="4" a="1"/>
  <c r="UUD7" i="4" a="1"/>
  <c r="TCM7" i="4" a="1"/>
  <c r="UZB7" i="4" a="1"/>
  <c r="TEM7" i="4" a="1"/>
  <c r="VQQ7" i="4" a="1"/>
  <c r="UCX7" i="4" a="1"/>
  <c r="SUI7" i="4" a="1"/>
  <c r="UWV7" i="4" a="1"/>
  <c r="TQM7" i="4" a="1"/>
  <c r="VJT7" i="4" a="1"/>
  <c r="TTB7" i="4" a="1"/>
  <c r="WEB7" i="4" a="1"/>
  <c r="UKP7" i="4" a="1"/>
  <c r="TOZ7" i="4" a="1"/>
  <c r="WAE7" i="4" a="1"/>
  <c r="UPL7" i="4" a="1"/>
  <c r="TPK7" i="4" a="1"/>
  <c r="SVJ7" i="4" a="1"/>
  <c r="VHD7" i="4" a="1"/>
  <c r="UCP7" i="4" a="1"/>
  <c r="TGG7" i="4" a="1"/>
  <c r="UTK7" i="4" a="1"/>
  <c r="TBV7" i="4" a="1"/>
  <c r="RWL7" i="4" a="1"/>
  <c r="RCP7" i="4" a="1"/>
  <c r="QIJ7" i="4" a="1"/>
  <c r="TZS7" i="4" a="1"/>
  <c r="SQF7" i="4" a="1"/>
  <c r="SAW7" i="4" a="1"/>
  <c r="RFA7" i="4" a="1"/>
  <c r="QLZ7" i="4" a="1"/>
  <c r="VNC7" i="4" a="1"/>
  <c r="TXU7" i="4" a="1"/>
  <c r="SSC7" i="4" a="1"/>
  <c r="RTZ7" i="4" a="1"/>
  <c r="RDJ7" i="4" a="1"/>
  <c r="QMJ7" i="4" a="1"/>
  <c r="WON7" i="4" a="1"/>
  <c r="UHC7" i="4" a="1"/>
  <c r="XEH7" i="4" a="1"/>
  <c r="WTU7" i="4" a="1"/>
  <c r="WFN7" i="4" a="1"/>
  <c r="XER7" i="4" a="1"/>
  <c r="WUE7" i="4" a="1"/>
  <c r="VSQ7" i="4" a="1"/>
  <c r="VQU7" i="4" a="1"/>
  <c r="XDU7" i="4" a="1"/>
  <c r="UOZ7" i="4" a="1"/>
  <c r="VGE7" i="4" a="1"/>
  <c r="VRY7" i="4" a="1"/>
  <c r="WCN7" i="4" a="1"/>
  <c r="XBL7" i="4" a="1"/>
  <c r="UAK7" i="4" a="1"/>
  <c r="VVX7" i="4" a="1"/>
  <c r="TSV7" i="4" a="1"/>
  <c r="UTM7" i="4" a="1"/>
  <c r="SZQ7" i="4" a="1"/>
  <c r="UYI7" i="4" a="1"/>
  <c r="TBQ7" i="4" a="1"/>
  <c r="VOE7" i="4" a="1"/>
  <c r="UBW7" i="4" a="1"/>
  <c r="SSS7" i="4" a="1"/>
  <c r="USS7" i="4" a="1"/>
  <c r="TPD7" i="4" a="1"/>
  <c r="VIY7" i="4" a="1"/>
  <c r="TRG7" i="4" a="1"/>
  <c r="WBI7" i="4" a="1"/>
  <c r="UJJ7" i="4" a="1"/>
  <c r="TJO7" i="4" a="1"/>
  <c r="VZF7" i="4" a="1"/>
  <c r="UOV7" i="4" a="1"/>
  <c r="TOC7" i="4" a="1"/>
  <c r="SUO7" i="4" a="1"/>
  <c r="VFK7" i="4" a="1"/>
  <c r="UBA7" i="4" a="1"/>
  <c r="TFL7" i="4" a="1"/>
  <c r="UQY7" i="4" a="1"/>
  <c r="SZD7" i="4" a="1"/>
  <c r="RVQ7" i="4" a="1"/>
  <c r="RBU7" i="4" a="1"/>
  <c r="QGT7" i="4" a="1"/>
  <c r="TYU7" i="4" a="1"/>
  <c r="SPT7" i="4" a="1"/>
  <c r="RZG7" i="4" a="1"/>
  <c r="REF7" i="4" a="1"/>
  <c r="QLE7" i="4" a="1"/>
  <c r="VJW7" i="4" a="1"/>
  <c r="TUA7" i="4" a="1"/>
  <c r="SPS7" i="4" a="1"/>
  <c r="RTO7" i="4" a="1"/>
  <c r="RCO7" i="4" a="1"/>
  <c r="QLO7" i="4" a="1"/>
  <c r="WKS7" i="4" a="1"/>
  <c r="UEX7" i="4" a="1"/>
  <c r="SWC7" i="4" a="1"/>
  <c r="SJI7" i="4" a="1"/>
  <c r="RTD7" i="4" a="1"/>
  <c r="RDT7" i="4" a="1"/>
  <c r="UPO7" i="4" a="1"/>
  <c r="TLF7" i="4" a="1"/>
  <c r="SJS7" i="4" a="1"/>
  <c r="RUI7" i="4" a="1"/>
  <c r="REY7" i="4" a="1"/>
  <c r="QPO7" i="4" a="1"/>
  <c r="VGG7" i="4" a="1"/>
  <c r="TZN7" i="4" a="1"/>
  <c r="SWN7" i="4" a="1"/>
  <c r="RZO7" i="4" a="1"/>
  <c r="RKE7" i="4" a="1"/>
  <c r="QUU7" i="4" a="1"/>
  <c r="QFK7" i="4" a="1"/>
  <c r="PUS7" i="4" a="1"/>
  <c r="UPA7" i="4" a="1"/>
  <c r="TKW7" i="4" a="1"/>
  <c r="SRK7" i="4" a="1"/>
  <c r="SFY7" i="4" a="1"/>
  <c r="RQO7" i="4" a="1"/>
  <c r="RBE7" i="4" a="1"/>
  <c r="QLU7" i="4" a="1"/>
  <c r="URL7" i="4" a="1"/>
  <c r="TDL7" i="4" a="1"/>
  <c r="SEH7" i="4" a="1"/>
  <c r="ROX7" i="4" a="1"/>
  <c r="WZF7" i="4" a="1"/>
  <c r="WSU7" i="4" a="1"/>
  <c r="WCR7" i="4" a="1"/>
  <c r="XDB7" i="4" a="1"/>
  <c r="WSD7" i="4" a="1"/>
  <c r="VRG7" i="4" a="1"/>
  <c r="VON7" i="4" a="1"/>
  <c r="WYO7" i="4" a="1"/>
  <c r="UOC7" i="4" a="1"/>
  <c r="VEK7" i="4" a="1"/>
  <c r="VPR7" i="4" a="1"/>
  <c r="WAA7" i="4" a="1"/>
  <c r="WZI7" i="4" a="1"/>
  <c r="TZK7" i="4" a="1"/>
  <c r="VUE7" i="4" a="1"/>
  <c r="TRA7" i="4" a="1"/>
  <c r="URR7" i="4" a="1"/>
  <c r="SYA7" i="4" a="1"/>
  <c r="UWX7" i="4" a="1"/>
  <c r="TAA7" i="4" a="1"/>
  <c r="VNI7" i="4" a="1"/>
  <c r="UBH7" i="4" a="1"/>
  <c r="XDG7" i="4" a="1"/>
  <c r="URM7" i="4" a="1"/>
  <c r="TLS7" i="4" a="1"/>
  <c r="VDZ7" i="4" a="1"/>
  <c r="TQJ7" i="4" a="1"/>
  <c r="WAF7" i="4" a="1"/>
  <c r="UIU7" i="4" a="1"/>
  <c r="TIT7" i="4" a="1"/>
  <c r="VYG7" i="4" a="1"/>
  <c r="ULU7" i="4" a="1"/>
  <c r="TNG7" i="4" a="1"/>
  <c r="STT7" i="4" a="1"/>
  <c r="VER7" i="4" a="1"/>
  <c r="TYC7" i="4" a="1"/>
  <c r="TEQ7" i="4" a="1"/>
  <c r="UPS7" i="4" a="1"/>
  <c r="SVR7" i="4" a="1"/>
  <c r="RUV7" i="4" a="1"/>
  <c r="RAZ7" i="4" a="1"/>
  <c r="QFN7" i="4" a="1"/>
  <c r="TWW7" i="4" a="1"/>
  <c r="SPH7" i="4" a="1"/>
  <c r="RXQ7" i="4" a="1"/>
  <c r="RDU7" i="4" a="1"/>
  <c r="QKJ7" i="4" a="1"/>
  <c r="VIH7" i="4" a="1"/>
  <c r="TTD7" i="4" a="1"/>
  <c r="SKE7" i="4" a="1"/>
  <c r="RST7" i="4" a="1"/>
  <c r="RBT7" i="4" a="1"/>
  <c r="QKT7" i="4" a="1"/>
  <c r="WHK7" i="4" a="1"/>
  <c r="UAR7" i="4" a="1"/>
  <c r="SVB7" i="4" a="1"/>
  <c r="SIN7" i="4" a="1"/>
  <c r="RSI7" i="4" a="1"/>
  <c r="RCY7" i="4" a="1"/>
  <c r="UOI7" i="4" a="1"/>
  <c r="TKK7" i="4" a="1"/>
  <c r="SIX7" i="4" a="1"/>
  <c r="RTN7" i="4" a="1"/>
  <c r="RED7" i="4" a="1"/>
  <c r="QOT7" i="4" a="1"/>
  <c r="VEQ7" i="4" a="1"/>
  <c r="TWQ7" i="4" a="1"/>
  <c r="SVM7" i="4" a="1"/>
  <c r="RYT7" i="4" a="1"/>
  <c r="RJJ7" i="4" a="1"/>
  <c r="QTZ7" i="4" a="1"/>
  <c r="QEP7" i="4" a="1"/>
  <c r="XDF7" i="4" a="1"/>
  <c r="UMP7" i="4" a="1"/>
  <c r="TKB7" i="4" a="1"/>
  <c r="SQY7" i="4" a="1"/>
  <c r="SFD7" i="4" a="1"/>
  <c r="RPT7" i="4" a="1"/>
  <c r="RAJ7" i="4" a="1"/>
  <c r="QKZ7" i="4" a="1"/>
  <c r="UQF7" i="4" a="1"/>
  <c r="TCD7" i="4" a="1"/>
  <c r="SDM7" i="4" a="1"/>
  <c r="ROC7" i="4" a="1"/>
  <c r="QYS7" i="4" a="1"/>
  <c r="QJI7" i="4" a="1"/>
  <c r="WCL7" i="4" a="1"/>
  <c r="UFI7" i="4" a="1"/>
  <c r="TCS7" i="4" a="1"/>
  <c r="SLZ7" i="4" a="1"/>
  <c r="RXT7" i="4" a="1"/>
  <c r="RIJ7" i="4" a="1"/>
  <c r="QSZ7" i="4" a="1"/>
  <c r="TKQ7" i="4" a="1"/>
  <c r="SBY7" i="4" a="1"/>
  <c r="RAS7" i="4" a="1"/>
  <c r="QEK7" i="4" a="1"/>
  <c r="PLY7" i="4" a="1"/>
  <c r="OWO7" i="4" a="1"/>
  <c r="TNK7" i="4" a="1"/>
  <c r="SHC7" i="4" a="1"/>
  <c r="REJ7" i="4" a="1"/>
  <c r="QFL7" i="4" a="1"/>
  <c r="PPZ7" i="4" a="1"/>
  <c r="PAP7" i="4" a="1"/>
  <c r="UTW7" i="4" a="1"/>
  <c r="SOP7" i="4" a="1"/>
  <c r="RML7" i="4" a="1"/>
  <c r="QQO7" i="4" a="1"/>
  <c r="PUK7" i="4" a="1"/>
  <c r="PFA7" i="4" a="1"/>
  <c r="UCN7" i="4" a="1"/>
  <c r="SJF7" i="4" a="1"/>
  <c r="RHZ7" i="4" a="1"/>
  <c r="QGM7" i="4" a="1"/>
  <c r="POI7" i="4" a="1"/>
  <c r="OYY7" i="4" a="1"/>
  <c r="STS7" i="4" a="1"/>
  <c r="RRM7" i="4" a="1"/>
  <c r="QPW7" i="4" a="1"/>
  <c r="PYR7" i="4" a="1"/>
  <c r="TCE7" i="4" a="1"/>
  <c r="RXI7" i="4" a="1"/>
  <c r="QRS7" i="4" a="1"/>
  <c r="UOG7" i="4" a="1"/>
  <c r="SNL7" i="4" a="1"/>
  <c r="RPA7" i="4" a="1"/>
  <c r="WWX7" i="4" a="1"/>
  <c r="WMQ7" i="4" a="1"/>
  <c r="WBT7" i="4" a="1"/>
  <c r="XAH7" i="4" a="1"/>
  <c r="WPB7" i="4" a="1"/>
  <c r="VPL7" i="4" a="1"/>
  <c r="VMG7" i="4" a="1"/>
  <c r="WVB7" i="4" a="1"/>
  <c r="UNG7" i="4" a="1"/>
  <c r="VDY7" i="4" a="1"/>
  <c r="VOI7" i="4" a="1"/>
  <c r="VYX7" i="4" a="1"/>
  <c r="WEZ7" i="4" a="1"/>
  <c r="TWO7" i="4" a="1"/>
  <c r="VQS7" i="4" a="1"/>
  <c r="TOU7" i="4" a="1"/>
  <c r="UPE7" i="4" a="1"/>
  <c r="SWK7" i="4" a="1"/>
  <c r="USF7" i="4" a="1"/>
  <c r="SYK7" i="4" a="1"/>
  <c r="VLR7" i="4" a="1"/>
  <c r="UAH7" i="4" a="1"/>
  <c r="WWR7" i="4" a="1"/>
  <c r="UPR7" i="4" a="1"/>
  <c r="TKM7" i="4" a="1"/>
  <c r="VCK7" i="4" a="1"/>
  <c r="TOO7" i="4" a="1"/>
  <c r="VXI7" i="4" a="1"/>
  <c r="UHO7" i="4" a="1"/>
  <c r="THY7" i="4" a="1"/>
  <c r="VXH7" i="4" a="1"/>
  <c r="UKO7" i="4" a="1"/>
  <c r="TMJ7" i="4" a="1"/>
  <c r="SSD7" i="4" a="1"/>
  <c r="VAT7" i="4" a="1"/>
  <c r="TWR7" i="4" a="1"/>
  <c r="TDA7" i="4" a="1"/>
  <c r="UIK7" i="4" a="1"/>
  <c r="SUQ7" i="4" a="1"/>
  <c r="RTF7" i="4" a="1"/>
  <c r="QZJ7" i="4" a="1"/>
  <c r="QDX7" i="4" a="1"/>
  <c r="TSG7" i="4" a="1"/>
  <c r="SOL7" i="4" a="1"/>
  <c r="RWA7" i="4" a="1"/>
  <c r="RCE7" i="4" a="1"/>
  <c r="QJO7" i="4" a="1"/>
  <c r="VEX7" i="4" a="1"/>
  <c r="TRI7" i="4" a="1"/>
  <c r="SJJ7" i="4" a="1"/>
  <c r="RRY7" i="4" a="1"/>
  <c r="RAY7" i="4" a="1"/>
  <c r="QJY7" i="4" a="1"/>
  <c r="VZK7" i="4" a="1"/>
  <c r="TZR7" i="4" a="1"/>
  <c r="STP7" i="4" a="1"/>
  <c r="SHS7" i="4" a="1"/>
  <c r="RRN7" i="4" a="1"/>
  <c r="RCD7" i="4" a="1"/>
  <c r="ULX7" i="4" a="1"/>
  <c r="TJP7" i="4" a="1"/>
  <c r="SIC7" i="4" a="1"/>
  <c r="RSS7" i="4" a="1"/>
  <c r="RDI7" i="4" a="1"/>
  <c r="QNY7" i="4" a="1"/>
  <c r="VBM7" i="4" a="1"/>
  <c r="TUT7" i="4" a="1"/>
  <c r="SUA7" i="4" a="1"/>
  <c r="RXY7" i="4" a="1"/>
  <c r="RIO7" i="4" a="1"/>
  <c r="QTE7" i="4" a="1"/>
  <c r="QDU7" i="4" a="1"/>
  <c r="WYN7" i="4" a="1"/>
  <c r="ULJ7" i="4" a="1"/>
  <c r="TJG7" i="4" a="1"/>
  <c r="SQL7" i="4" a="1"/>
  <c r="SES7" i="4" a="1"/>
  <c r="RPI7" i="4" a="1"/>
  <c r="QZY7" i="4" a="1"/>
  <c r="QKO7" i="4" a="1"/>
  <c r="UNV7" i="4" a="1"/>
  <c r="TAT7" i="4" a="1"/>
  <c r="SCR7" i="4" a="1"/>
  <c r="RNH7" i="4" a="1"/>
  <c r="QXX7" i="4" a="1"/>
  <c r="QIN7" i="4" a="1"/>
  <c r="VUJ7" i="4" a="1"/>
  <c r="UEG7" i="4" a="1"/>
  <c r="TBZ7" i="4" a="1"/>
  <c r="SLO7" i="4" a="1"/>
  <c r="RWY7" i="4" a="1"/>
  <c r="RHO7" i="4" a="1"/>
  <c r="QSE7" i="4" a="1"/>
  <c r="TJB7" i="4" a="1"/>
  <c r="RZA7" i="4" a="1"/>
  <c r="QXY7" i="4" a="1"/>
  <c r="QDI7" i="4" a="1"/>
  <c r="WWD7" i="4" a="1"/>
  <c r="WJO7" i="4" a="1"/>
  <c r="WVR7" i="4" a="1"/>
  <c r="WSL7" i="4" a="1"/>
  <c r="WFM7" i="4" a="1"/>
  <c r="VIF7" i="4" a="1"/>
  <c r="VFM7" i="4" a="1"/>
  <c r="WRX7" i="4" a="1"/>
  <c r="UMK7" i="4" a="1"/>
  <c r="UTD7" i="4" a="1"/>
  <c r="VNK7" i="4" a="1"/>
  <c r="VWT7" i="4" a="1"/>
  <c r="VQT7" i="4" a="1"/>
  <c r="TVD7" i="4" a="1"/>
  <c r="VMP7" i="4" a="1"/>
  <c r="TNX7" i="4" a="1"/>
  <c r="ULN7" i="4" a="1"/>
  <c r="SUU7" i="4" a="1"/>
  <c r="UNY7" i="4" a="1"/>
  <c r="SWU7" i="4" a="1"/>
  <c r="VKC7" i="4" a="1"/>
  <c r="TXK7" i="4" a="1"/>
  <c r="WSO7" i="4" a="1"/>
  <c r="UPC7" i="4" a="1"/>
  <c r="TIW7" i="4" a="1"/>
  <c r="VAX7" i="4" a="1"/>
  <c r="TMW7" i="4" a="1"/>
  <c r="VWJ7" i="4" a="1"/>
  <c r="UHA7" i="4" a="1"/>
  <c r="TGI7" i="4" a="1"/>
  <c r="VVK7" i="4" a="1"/>
  <c r="UIT7" i="4" a="1"/>
  <c r="TLO7" i="4" a="1"/>
  <c r="SRI7" i="4" a="1"/>
  <c r="VAA7" i="4" a="1"/>
  <c r="TVS7" i="4" a="1"/>
  <c r="TCF7" i="4" a="1"/>
  <c r="UHF7" i="4" a="1"/>
  <c r="SUD7" i="4" a="1"/>
  <c r="RSU7" i="4" a="1"/>
  <c r="QYO7" i="4" a="1"/>
  <c r="QDC7" i="4" a="1"/>
  <c r="TQL7" i="4" a="1"/>
  <c r="SOA7" i="4" a="1"/>
  <c r="RVF7" i="4" a="1"/>
  <c r="RBJ7" i="4" a="1"/>
  <c r="QHY7" i="4" a="1"/>
  <c r="VAH7" i="4" a="1"/>
  <c r="TLG7" i="4" a="1"/>
  <c r="SIY7" i="4" a="1"/>
  <c r="RRD7" i="4" a="1"/>
  <c r="RAD7" i="4" a="1"/>
  <c r="QJD7" i="4" a="1"/>
  <c r="VTU7" i="4" a="1"/>
  <c r="TYS7" i="4" a="1"/>
  <c r="SSO7" i="4" a="1"/>
  <c r="SGX7" i="4" a="1"/>
  <c r="XBT7" i="4" a="1"/>
  <c r="WIN7" i="4" a="1"/>
  <c r="WMX7" i="4" a="1"/>
  <c r="WPJ7" i="4" a="1"/>
  <c r="VZV7" i="4" a="1"/>
  <c r="VDG7" i="4" a="1"/>
  <c r="UZH7" i="4" a="1"/>
  <c r="WCW7" i="4" a="1"/>
  <c r="ULZ7" i="4" a="1"/>
  <c r="UDT7" i="4" a="1"/>
  <c r="VKG7" i="4" a="1"/>
  <c r="VWG7" i="4" a="1"/>
  <c r="VJK7" i="4" a="1"/>
  <c r="TUF7" i="4" a="1"/>
  <c r="VIM7" i="4" a="1"/>
  <c r="TNM7" i="4" a="1"/>
  <c r="UIM7" i="4" a="1"/>
  <c r="STZ7" i="4" a="1"/>
  <c r="UJA7" i="4" a="1"/>
  <c r="SVZ7" i="4" a="1"/>
  <c r="VJF7" i="4" a="1"/>
  <c r="TVZ7" i="4" a="1"/>
  <c r="WQQ7" i="4" a="1"/>
  <c r="UOL7" i="4" a="1"/>
  <c r="XAG7" i="4" a="1"/>
  <c r="UYT7" i="4" a="1"/>
  <c r="TLP7" i="4" a="1"/>
  <c r="VUL7" i="4" a="1"/>
  <c r="UGK7" i="4" a="1"/>
  <c r="TFC7" i="4" a="1"/>
  <c r="VRX7" i="4" a="1"/>
  <c r="UFW7" i="4" a="1"/>
  <c r="TKT7" i="4" a="1"/>
  <c r="SQN7" i="4" a="1"/>
  <c r="UYQ7" i="4" a="1"/>
  <c r="TUI7" i="4" a="1"/>
  <c r="TBK7" i="4" a="1"/>
  <c r="UGC7" i="4" a="1"/>
  <c r="STC7" i="4" a="1"/>
  <c r="RRZ7" i="4" a="1"/>
  <c r="QXT7" i="4" a="1"/>
  <c r="QCH7" i="4" a="1"/>
  <c r="TPO7" i="4" a="1"/>
  <c r="SNP7" i="4" a="1"/>
  <c r="RUK7" i="4" a="1"/>
  <c r="XDR7" i="4" a="1"/>
  <c r="XBH7" i="4" a="1"/>
  <c r="WJV7" i="4" a="1"/>
  <c r="WOI7" i="4" a="1"/>
  <c r="VYU7" i="4" a="1"/>
  <c r="VBW7" i="4" a="1"/>
  <c r="URP7" i="4" a="1"/>
  <c r="VVY7" i="4" a="1"/>
  <c r="UID7" i="4" a="1"/>
  <c r="TYJ7" i="4" a="1"/>
  <c r="VGQ7" i="4" a="1"/>
  <c r="VVF7" i="4" a="1"/>
  <c r="VHR7" i="4" a="1"/>
  <c r="TSK7" i="4" a="1"/>
  <c r="VGX7" i="4" a="1"/>
  <c r="TNB7" i="4" a="1"/>
  <c r="UHH7" i="4" a="1"/>
  <c r="STO7" i="4" a="1"/>
  <c r="UEO7" i="4" a="1"/>
  <c r="SVE7" i="4" a="1"/>
  <c r="VFD7" i="4" a="1"/>
  <c r="TVA7" i="4" a="1"/>
  <c r="WOT7" i="4" a="1"/>
  <c r="UNF7" i="4" a="1"/>
  <c r="WVX7" i="4" a="1"/>
  <c r="UWQ7" i="4" a="1"/>
  <c r="TJZ7" i="4" a="1"/>
  <c r="VPN7" i="4" a="1"/>
  <c r="UFJ7" i="4" a="1"/>
  <c r="TDM7" i="4" a="1"/>
  <c r="VRC7" i="4" a="1"/>
  <c r="UDS7" i="4" a="1"/>
  <c r="TJY7" i="4" a="1"/>
  <c r="SQC7" i="4" a="1"/>
  <c r="UWM7" i="4" a="1"/>
  <c r="TTW7" i="4" a="1"/>
  <c r="TAP7" i="4" a="1"/>
  <c r="UDY7" i="4" a="1"/>
  <c r="SRR7" i="4" a="1"/>
  <c r="RRE7" i="4" a="1"/>
  <c r="QWD7" i="4" a="1"/>
  <c r="WWG7" i="4" a="1"/>
  <c r="TNU7" i="4" a="1"/>
  <c r="SMS7" i="4" a="1"/>
  <c r="RTP7" i="4" a="1"/>
  <c r="QZT7" i="4" a="1"/>
  <c r="QGS7" i="4" a="1"/>
  <c r="UWA7" i="4" a="1"/>
  <c r="TJQ7" i="4" a="1"/>
  <c r="SGN7" i="4" a="1"/>
  <c r="RPN7" i="4" a="1"/>
  <c r="QXS7" i="4" a="1"/>
  <c r="QHN7" i="4" a="1"/>
  <c r="VQL7" i="4" a="1"/>
  <c r="TVW7" i="4" a="1"/>
  <c r="SRC7" i="4" a="1"/>
  <c r="SEM7" i="4" a="1"/>
  <c r="RPC7" i="4" a="1"/>
  <c r="QZS7" i="4" a="1"/>
  <c r="UHB7" i="4" a="1"/>
  <c r="THG7" i="4" a="1"/>
  <c r="SFR7" i="4" a="1"/>
  <c r="RQH7" i="4" a="1"/>
  <c r="RAX7" i="4" a="1"/>
  <c r="QLN7" i="4" a="1"/>
  <c r="UUJ7" i="4" a="1"/>
  <c r="TLX7" i="4" a="1"/>
  <c r="SPQ7" i="4" a="1"/>
  <c r="RVN7" i="4" a="1"/>
  <c r="RGD7" i="4" a="1"/>
  <c r="QQT7" i="4" a="1"/>
  <c r="QBJ7" i="4" a="1"/>
  <c r="WFZ7" i="4" a="1"/>
  <c r="UGP7" i="4" a="1"/>
  <c r="TGH7" i="4" a="1"/>
  <c r="SOQ7" i="4" a="1"/>
  <c r="SCH7" i="4" a="1"/>
  <c r="RMX7" i="4" a="1"/>
  <c r="QXN7" i="4" a="1"/>
  <c r="WQN7" i="4" a="1"/>
  <c r="UIX7" i="4" a="1"/>
  <c r="SYC7" i="4" a="1"/>
  <c r="SAG7" i="4" a="1"/>
  <c r="RKW7" i="4" a="1"/>
  <c r="QVM7" i="4" a="1"/>
  <c r="QGC7" i="4" a="1"/>
  <c r="VPI7" i="4" a="1"/>
  <c r="UBB7" i="4" a="1"/>
  <c r="SWH7" i="4" a="1"/>
  <c r="SJX7" i="4" a="1"/>
  <c r="RUN7" i="4" a="1"/>
  <c r="RFD7" i="4" a="1"/>
  <c r="VWZ7" i="4" a="1"/>
  <c r="TDS7" i="4" a="1"/>
  <c r="RWW7" i="4" a="1"/>
  <c r="QUO7" i="4" a="1"/>
  <c r="QBF7" i="4" a="1"/>
  <c r="XCB7" i="4" a="1"/>
  <c r="WVJ7" i="4" a="1"/>
  <c r="WEM7" i="4" a="1"/>
  <c r="WMU7" i="4" a="1"/>
  <c r="VWD7" i="4" a="1"/>
  <c r="VAP7" i="4" a="1"/>
  <c r="UGB7" i="4" a="1"/>
  <c r="VUK7" i="4" a="1"/>
  <c r="XAO7" i="4" a="1"/>
  <c r="TXD7" i="4" a="1"/>
  <c r="VDX7" i="4" a="1"/>
  <c r="VQB7" i="4" a="1"/>
  <c r="VEL7" i="4" a="1"/>
  <c r="TPS7" i="4" a="1"/>
  <c r="VDO7" i="4" a="1"/>
  <c r="TKP7" i="4" a="1"/>
  <c r="UGE7" i="4" a="1"/>
  <c r="SQI7" i="4" a="1"/>
  <c r="UAV7" i="4" a="1"/>
  <c r="SSI7" i="4" a="1"/>
  <c r="VAL7" i="4" a="1"/>
  <c r="TRW7" i="4" a="1"/>
  <c r="WGA7" i="4" a="1"/>
  <c r="UMQ7" i="4" a="1"/>
  <c r="WRZ7" i="4" a="1"/>
  <c r="UTF7" i="4" a="1"/>
  <c r="TIJ7" i="4" a="1"/>
  <c r="VLI7" i="4" a="1"/>
  <c r="UEV7" i="4" a="1"/>
  <c r="TCR7" i="4" a="1"/>
  <c r="VQF7" i="4" a="1"/>
  <c r="UBP7" i="4" a="1"/>
  <c r="TJD7" i="4" a="1"/>
  <c r="XCC7" i="4" a="1"/>
  <c r="UTS7" i="4" a="1"/>
  <c r="TSZ7" i="4" a="1"/>
  <c r="SZU7" i="4" a="1"/>
  <c r="UBU7" i="4" a="1"/>
  <c r="SKF7" i="4" a="1"/>
  <c r="RQJ7" i="4" a="1"/>
  <c r="QUX7" i="4" a="1"/>
  <c r="WEJ7" i="4" a="1"/>
  <c r="TMY7" i="4" a="1"/>
  <c r="SLW7" i="4" a="1"/>
  <c r="RTE7" i="4" a="1"/>
  <c r="QYY7" i="4" a="1"/>
  <c r="QFC7" i="4" a="1"/>
  <c r="UUQ7" i="4" a="1"/>
  <c r="TIV7" i="4" a="1"/>
  <c r="SFS7" i="4" a="1"/>
  <c r="ROS7" i="4" a="1"/>
  <c r="QWX7" i="4" a="1"/>
  <c r="QHC7" i="4" a="1"/>
  <c r="VOT7" i="4" a="1"/>
  <c r="TUX7" i="4" a="1"/>
  <c r="SQE7" i="4" a="1"/>
  <c r="SDR7" i="4" a="1"/>
  <c r="ROH7" i="4" a="1"/>
  <c r="WSJ7" i="4" a="1"/>
  <c r="UFY7" i="4" a="1"/>
  <c r="TFB7" i="4" a="1"/>
  <c r="SEW7" i="4" a="1"/>
  <c r="RPM7" i="4" a="1"/>
  <c r="RAC7" i="4" a="1"/>
  <c r="QKS7" i="4" a="1"/>
  <c r="UTA7" i="4" a="1"/>
  <c r="TLC7" i="4" a="1"/>
  <c r="SKM7" i="4" a="1"/>
  <c r="RVC7" i="4" a="1"/>
  <c r="RFS7" i="4" a="1"/>
  <c r="QQI7" i="4" a="1"/>
  <c r="QAY7" i="4" a="1"/>
  <c r="WCX7" i="4" a="1"/>
  <c r="UDJ7" i="4" a="1"/>
  <c r="TEV7" i="4" a="1"/>
  <c r="SOF7" i="4" a="1"/>
  <c r="SBM7" i="4" a="1"/>
  <c r="RMC7" i="4" a="1"/>
  <c r="QWS7" i="4" a="1"/>
  <c r="WMS7" i="4" a="1"/>
  <c r="UFM7" i="4" a="1"/>
  <c r="SWX7" i="4" a="1"/>
  <c r="RZL7" i="4" a="1"/>
  <c r="RKB7" i="4" a="1"/>
  <c r="QUR7" i="4" a="1"/>
  <c r="QFH7" i="4" a="1"/>
  <c r="VNT7" i="4" a="1"/>
  <c r="TZB7" i="4" a="1"/>
  <c r="SVU7" i="4" a="1"/>
  <c r="SJC7" i="4" a="1"/>
  <c r="RTS7" i="4" a="1"/>
  <c r="REI7" i="4" a="1"/>
  <c r="VNS7" i="4" a="1"/>
  <c r="TBI7" i="4" a="1"/>
  <c r="RWC7" i="4" a="1"/>
  <c r="QTX7" i="4" a="1"/>
  <c r="QAF7" i="4" a="1"/>
  <c r="PHX7" i="4" a="1"/>
  <c r="WFH7" i="4" a="1"/>
  <c r="TCO7" i="4" a="1"/>
  <c r="SAN7" i="4" a="1"/>
  <c r="QZZ7" i="4" a="1"/>
  <c r="PZR7" i="4" a="1"/>
  <c r="PMI7" i="4" a="1"/>
  <c r="OWY7" i="4" a="1"/>
  <c r="UGO7" i="4" a="1"/>
  <c r="WSI7" i="4" a="1"/>
  <c r="WTT7" i="4" a="1"/>
  <c r="VYY7" i="4" a="1"/>
  <c r="WGU7" i="4" a="1"/>
  <c r="VNR7" i="4" a="1"/>
  <c r="UWT7" i="4" a="1"/>
  <c r="WVE7" i="4" a="1"/>
  <c r="VTM7" i="4" a="1"/>
  <c r="WVW7" i="4" a="1"/>
  <c r="TVN7" i="4" a="1"/>
  <c r="VCO7" i="4" a="1"/>
  <c r="VMX7" i="4" a="1"/>
  <c r="VCA7" i="4" a="1"/>
  <c r="TKF7" i="4" a="1"/>
  <c r="VBH7" i="4" a="1"/>
  <c r="THT7" i="4" a="1"/>
  <c r="UFC7" i="4" a="1"/>
  <c r="WWT7" i="4" a="1"/>
  <c r="TZI7" i="4" a="1"/>
  <c r="SPC7" i="4" a="1"/>
  <c r="UWW7" i="4" a="1"/>
  <c r="TOS7" i="4" a="1"/>
  <c r="WAP7" i="4" a="1"/>
  <c r="UKV7" i="4" a="1"/>
  <c r="WKR7" i="4" a="1"/>
  <c r="URJ7" i="4" a="1"/>
  <c r="TGT7" i="4" a="1"/>
  <c r="VEU7" i="4" a="1"/>
  <c r="UEH7" i="4" a="1"/>
  <c r="TBW7" i="4" a="1"/>
  <c r="VMD7" i="4" a="1"/>
  <c r="UAB7" i="4" a="1"/>
  <c r="WPG7" i="4" a="1"/>
  <c r="WKN7" i="4" a="1"/>
  <c r="WZV7" i="4" a="1"/>
  <c r="WAK7" i="4" a="1"/>
  <c r="VJD7" i="4" a="1"/>
  <c r="UUE7" i="4" a="1"/>
  <c r="WOZ7" i="4" a="1"/>
  <c r="VTA7" i="4" a="1"/>
  <c r="WSQ7" i="4" a="1"/>
  <c r="TTX7" i="4" a="1"/>
  <c r="VBG7" i="4" a="1"/>
  <c r="VKQ7" i="4" a="1"/>
  <c r="VAQ7" i="4" a="1"/>
  <c r="THJ7" i="4" a="1"/>
  <c r="UZD7" i="4" a="1"/>
  <c r="XDT7" i="4" a="1"/>
  <c r="UEA7" i="4" a="1"/>
  <c r="WLK7" i="4" a="1"/>
  <c r="TYW7" i="4" a="1"/>
  <c r="SNO7" i="4" a="1"/>
  <c r="UUT7" i="4" a="1"/>
  <c r="TKY7" i="4" a="1"/>
  <c r="VWR7" i="4" a="1"/>
  <c r="UII7" i="4" a="1"/>
  <c r="WIU7" i="4" a="1"/>
  <c r="UQS7" i="4" a="1"/>
  <c r="TFD7" i="4" a="1"/>
  <c r="VBO7" i="4" a="1"/>
  <c r="UCD7" i="4" a="1"/>
  <c r="TBB7" i="4" a="1"/>
  <c r="VKO7" i="4" a="1"/>
  <c r="TZP7" i="4" a="1"/>
  <c r="TGS7" i="4" a="1"/>
  <c r="WRR7" i="4" a="1"/>
  <c r="URV7" i="4" a="1"/>
  <c r="TRE7" i="4" a="1"/>
  <c r="SXT7" i="4" a="1"/>
  <c r="TWX7" i="4" a="1"/>
  <c r="SIE7" i="4" a="1"/>
  <c r="WOF7" i="4" a="1"/>
  <c r="WBK7" i="4" a="1"/>
  <c r="WYQ7" i="4" a="1"/>
  <c r="XCQ7" i="4" a="1"/>
  <c r="VHU7" i="4" a="1"/>
  <c r="UTI7" i="4" a="1"/>
  <c r="WMY7" i="4" a="1"/>
  <c r="VLT7" i="4" a="1"/>
  <c r="WQP7" i="4" a="1"/>
  <c r="TTC7" i="4" a="1"/>
  <c r="VAJ7" i="4" a="1"/>
  <c r="VIJ7" i="4" a="1"/>
  <c r="UZW7" i="4" a="1"/>
  <c r="TFT7" i="4" a="1"/>
  <c r="UXA7" i="4" a="1"/>
  <c r="WWZ7" i="4" a="1"/>
  <c r="UDM7" i="4" a="1"/>
  <c r="WEU7" i="4" a="1"/>
  <c r="TYK7" i="4" a="1"/>
  <c r="SMU7" i="4" a="1"/>
  <c r="USE7" i="4" a="1"/>
  <c r="TJS7" i="4" a="1"/>
  <c r="VUT7" i="4" a="1"/>
  <c r="UGA7" i="4" a="1"/>
  <c r="WHJ7" i="4" a="1"/>
  <c r="UOX7" i="4" a="1"/>
  <c r="TES7" i="4" a="1"/>
  <c r="UZL7" i="4" a="1"/>
  <c r="UBC7" i="4" a="1"/>
  <c r="TAG7" i="4" a="1"/>
  <c r="VJR7" i="4" a="1"/>
  <c r="TZC7" i="4" a="1"/>
  <c r="TFX7" i="4" a="1"/>
  <c r="WPU7" i="4" a="1"/>
  <c r="UOU7" i="4" a="1"/>
  <c r="TQH7" i="4" a="1"/>
  <c r="XAW7" i="4" a="1"/>
  <c r="TPP7" i="4" a="1"/>
  <c r="SHJ7" i="4" a="1"/>
  <c r="RND7" i="4" a="1"/>
  <c r="QRR7" i="4" a="1"/>
  <c r="VQM7" i="4" a="1"/>
  <c r="TGQ7" i="4" a="1"/>
  <c r="SJU7" i="4" a="1"/>
  <c r="RPY7" i="4" a="1"/>
  <c r="QWC7" i="4" a="1"/>
  <c r="QBW7" i="4" a="1"/>
  <c r="UQW7" i="4" a="1"/>
  <c r="TEL7" i="4" a="1"/>
  <c r="SCM7" i="4" a="1"/>
  <c r="RLW7" i="4" a="1"/>
  <c r="QUW7" i="4" a="1"/>
  <c r="QDW7" i="4" a="1"/>
  <c r="VGN7" i="4" a="1"/>
  <c r="TOP7" i="4" a="1"/>
  <c r="SOK7" i="4" a="1"/>
  <c r="SBQ7" i="4" a="1"/>
  <c r="RMG7" i="4" a="1"/>
  <c r="VXK7" i="4" a="1"/>
  <c r="UCT7" i="4" a="1"/>
  <c r="TCJ7" i="4" a="1"/>
  <c r="SCL7" i="4" a="1"/>
  <c r="RNB7" i="4" a="1"/>
  <c r="QXR7" i="4" a="1"/>
  <c r="WNU7" i="4" a="1"/>
  <c r="UOD7" i="4" a="1"/>
  <c r="TIR7" i="4" a="1"/>
  <c r="SIB7" i="4" a="1"/>
  <c r="RSR7" i="4" a="1"/>
  <c r="RDH7" i="4" a="1"/>
  <c r="QNX7" i="4" a="1"/>
  <c r="PYY7" i="4" a="1"/>
  <c r="VRI7" i="4" a="1"/>
  <c r="TYH7" i="4" a="1"/>
  <c r="TCU7" i="4" a="1"/>
  <c r="SMY7" i="4" a="1"/>
  <c r="RZB7" i="4" a="1"/>
  <c r="RJR7" i="4" a="1"/>
  <c r="QUH7" i="4" a="1"/>
  <c r="WAN7" i="4" a="1"/>
  <c r="UCH7" i="4" a="1"/>
  <c r="STI7" i="4" a="1"/>
  <c r="RXK7" i="4" a="1"/>
  <c r="WIC7" i="4" a="1"/>
  <c r="WAQ7" i="4" a="1"/>
  <c r="WWH7" i="4" a="1"/>
  <c r="WXQ7" i="4" a="1"/>
  <c r="VFN7" i="4" a="1"/>
  <c r="USB7" i="4" a="1"/>
  <c r="WJW7" i="4" a="1"/>
  <c r="VHF7" i="4" a="1"/>
  <c r="WPO7" i="4" a="1"/>
  <c r="TPL7" i="4" a="1"/>
  <c r="UZY7" i="4" a="1"/>
  <c r="VHA7" i="4" a="1"/>
  <c r="UVP7" i="4" a="1"/>
  <c r="TED7" i="4" a="1"/>
  <c r="USW7" i="4" a="1"/>
  <c r="WNH7" i="4" a="1"/>
  <c r="TZV7" i="4" a="1"/>
  <c r="VZR7" i="4" a="1"/>
  <c r="TUP7" i="4" a="1"/>
  <c r="SMA7" i="4" a="1"/>
  <c r="UPT7" i="4" a="1"/>
  <c r="TIC7" i="4" a="1"/>
  <c r="VRJ7" i="4" a="1"/>
  <c r="UEL7" i="4" a="1"/>
  <c r="VZJ7" i="4" a="1"/>
  <c r="UNC7" i="4" a="1"/>
  <c r="TDX7" i="4" a="1"/>
  <c r="UXH7" i="4" a="1"/>
  <c r="TZD7" i="4" a="1"/>
  <c r="SYQ7" i="4" a="1"/>
  <c r="VIA7" i="4" a="1"/>
  <c r="TYD7" i="4" a="1"/>
  <c r="TFM7" i="4" a="1"/>
  <c r="WDY7" i="4" a="1"/>
  <c r="UOE7" i="4" a="1"/>
  <c r="TPJ7" i="4" a="1"/>
  <c r="WLF7" i="4" a="1"/>
  <c r="TNV7" i="4" a="1"/>
  <c r="SGO7" i="4" a="1"/>
  <c r="RLN7" i="4" a="1"/>
  <c r="QQW7" i="4" a="1"/>
  <c r="VGP7" i="4" a="1"/>
  <c r="TBU7" i="4" a="1"/>
  <c r="SIZ7" i="4" a="1"/>
  <c r="RPD7" i="4" a="1"/>
  <c r="QUM7" i="4" a="1"/>
  <c r="QBB7" i="4" a="1"/>
  <c r="UNE7" i="4" a="1"/>
  <c r="TDU7" i="4" a="1"/>
  <c r="SBR7" i="4" a="1"/>
  <c r="RLB7" i="4" a="1"/>
  <c r="QTG7" i="4" a="1"/>
  <c r="QDB7" i="4" a="1"/>
  <c r="VBS7" i="4" a="1"/>
  <c r="TNT7" i="4" a="1"/>
  <c r="SNZ7" i="4" a="1"/>
  <c r="SAV7" i="4" a="1"/>
  <c r="RLL7" i="4" a="1"/>
  <c r="VVM7" i="4" a="1"/>
  <c r="UBR7" i="4" a="1"/>
  <c r="TBA7" i="4" a="1"/>
  <c r="SCA7" i="4" a="1"/>
  <c r="RMQ7" i="4" a="1"/>
  <c r="QXG7" i="4" a="1"/>
  <c r="WKE7" i="4" a="1"/>
  <c r="UMY7" i="4" a="1"/>
  <c r="THZ7" i="4" a="1"/>
  <c r="SHG7" i="4" a="1"/>
  <c r="RRW7" i="4" a="1"/>
  <c r="RCM7" i="4" a="1"/>
  <c r="QNC7" i="4" a="1"/>
  <c r="PYO7" i="4" a="1"/>
  <c r="VNZ7" i="4" a="1"/>
  <c r="TXI7" i="4" a="1"/>
  <c r="TAD7" i="4" a="1"/>
  <c r="SMN7" i="4" a="1"/>
  <c r="WFF7" i="4" a="1"/>
  <c r="VWA7" i="4" a="1"/>
  <c r="WQZ7" i="4" a="1"/>
  <c r="WOC7" i="4" a="1"/>
  <c r="UJN7" i="4" a="1"/>
  <c r="UOF7" i="4" a="1"/>
  <c r="WAX7" i="4" a="1"/>
  <c r="VFW7" i="4" a="1"/>
  <c r="WGW7" i="4" a="1"/>
  <c r="WZJ7" i="4" a="1"/>
  <c r="UXV7" i="4" a="1"/>
  <c r="VFF7" i="4" a="1"/>
  <c r="URS7" i="4" a="1"/>
  <c r="TCN7" i="4" a="1"/>
  <c r="UOP7" i="4" a="1"/>
  <c r="WJQ7" i="4" a="1"/>
  <c r="TVO7" i="4" a="1"/>
  <c r="VXT7" i="4" a="1"/>
  <c r="TRL7" i="4" a="1"/>
  <c r="SLG7" i="4" a="1"/>
  <c r="UPD7" i="4" a="1"/>
  <c r="THH7" i="4" a="1"/>
  <c r="VPS7" i="4" a="1"/>
  <c r="UDK7" i="4" a="1"/>
  <c r="VUQ7" i="4" a="1"/>
  <c r="UML7" i="4" a="1"/>
  <c r="TCH7" i="4" a="1"/>
  <c r="UWP7" i="4" a="1"/>
  <c r="TYE7" i="4" a="1"/>
  <c r="SXV7" i="4" a="1"/>
  <c r="VFP7" i="4" a="1"/>
  <c r="TXR7" i="4" a="1"/>
  <c r="TER7" i="4" a="1"/>
  <c r="WBF7" i="4" a="1"/>
  <c r="UNO7" i="4" a="1"/>
  <c r="TOM7" i="4" a="1"/>
  <c r="WBS7" i="4" a="1"/>
  <c r="TMZ7" i="4" a="1"/>
  <c r="SFT7" i="4" a="1"/>
  <c r="RKH7" i="4" a="1"/>
  <c r="QQB7" i="4" a="1"/>
  <c r="VBT7" i="4" a="1"/>
  <c r="SXW7" i="4" a="1"/>
  <c r="SIO7" i="4" a="1"/>
  <c r="ROI7" i="4" a="1"/>
  <c r="QSW7" i="4" a="1"/>
  <c r="QAG7" i="4" a="1"/>
  <c r="ULY7" i="4" a="1"/>
  <c r="TDD7" i="4" a="1"/>
  <c r="SBG7" i="4" a="1"/>
  <c r="RKG7" i="4" a="1"/>
  <c r="QSL7" i="4" a="1"/>
  <c r="QCG7" i="4" a="1"/>
  <c r="UXL7" i="4" a="1"/>
  <c r="TMX7" i="4" a="1"/>
  <c r="SNN7" i="4" a="1"/>
  <c r="SAA7" i="4" a="1"/>
  <c r="RKQ7" i="4" a="1"/>
  <c r="VTS7" i="4" a="1"/>
  <c r="UAQ7" i="4" a="1"/>
  <c r="SXS7" i="4" a="1"/>
  <c r="SBF7" i="4" a="1"/>
  <c r="RLV7" i="4" a="1"/>
  <c r="QWL7" i="4" a="1"/>
  <c r="WGX7" i="4" a="1"/>
  <c r="ULS7" i="4" a="1"/>
  <c r="THF7" i="4" a="1"/>
  <c r="SGL7" i="4" a="1"/>
  <c r="RRB7" i="4" a="1"/>
  <c r="RBR7" i="4" a="1"/>
  <c r="QMH7" i="4" a="1"/>
  <c r="PYE7" i="4" a="1"/>
  <c r="VMK7" i="4" a="1"/>
  <c r="TUM7" i="4" a="1"/>
  <c r="SZM7" i="4" a="1"/>
  <c r="SMC7" i="4" a="1"/>
  <c r="RXL7" i="4" a="1"/>
  <c r="RIB7" i="4" a="1"/>
  <c r="QSR7" i="4" a="1"/>
  <c r="VPQ7" i="4" a="1"/>
  <c r="TYG7" i="4" a="1"/>
  <c r="SPM7" i="4" a="1"/>
  <c r="RVU7" i="4" a="1"/>
  <c r="WQT7" i="4" a="1"/>
  <c r="WMP7" i="4" a="1"/>
  <c r="WLI7" i="4" a="1"/>
  <c r="VXD7" i="4" a="1"/>
  <c r="TUN7" i="4" a="1"/>
  <c r="UJM7" i="4" a="1"/>
  <c r="VPW7" i="4" a="1"/>
  <c r="UZF7" i="4" a="1"/>
  <c r="VWX7" i="4" a="1"/>
  <c r="WML7" i="4" a="1"/>
  <c r="UTO7" i="4" a="1"/>
  <c r="UXT7" i="4" a="1"/>
  <c r="UKK7" i="4" a="1"/>
  <c r="WZC7" i="4" a="1"/>
  <c r="UEP7" i="4" a="1"/>
  <c r="VQR7" i="4" a="1"/>
  <c r="TLU7" i="4" a="1"/>
  <c r="VNJ7" i="4" a="1"/>
  <c r="TNA7" i="4" a="1"/>
  <c r="WUR7" i="4" a="1"/>
  <c r="ULM7" i="4" a="1"/>
  <c r="TEB7" i="4" a="1"/>
  <c r="VKT7" i="4" a="1"/>
  <c r="TXV7" i="4" a="1"/>
  <c r="VPO7" i="4" a="1"/>
  <c r="UBD7" i="4" a="1"/>
  <c r="SXL7" i="4" a="1"/>
  <c r="UTV7" i="4" a="1"/>
  <c r="TTY7" i="4" a="1"/>
  <c r="WVS7" i="4" a="1"/>
  <c r="VAW7" i="4" a="1"/>
  <c r="TUJ7" i="4" a="1"/>
  <c r="TBL7" i="4" a="1"/>
  <c r="VVI7" i="4" a="1"/>
  <c r="UJH7" i="4" a="1"/>
  <c r="TMI7" i="4" a="1"/>
  <c r="VTX7" i="4" a="1"/>
  <c r="TIF7" i="4" a="1"/>
  <c r="SCN7" i="4" a="1"/>
  <c r="RHB7" i="4" a="1"/>
  <c r="QNF7" i="4" a="1"/>
  <c r="UUR7" i="4" a="1"/>
  <c r="SVC7" i="4" a="1"/>
  <c r="SFI7" i="4" a="1"/>
  <c r="RLM7" i="4" a="1"/>
  <c r="QQL7" i="4" a="1"/>
  <c r="WSK7" i="4" a="1"/>
  <c r="UFZ7" i="4" a="1"/>
  <c r="SYL7" i="4" a="1"/>
  <c r="RYA7" i="4" a="1"/>
  <c r="RHA7" i="4" a="1"/>
  <c r="QQA7" i="4" a="1"/>
  <c r="PZV7" i="4" a="1"/>
  <c r="UQV7" i="4" a="1"/>
  <c r="TFV7" i="4" a="1"/>
  <c r="SMG7" i="4" a="1"/>
  <c r="RXP7" i="4" a="1"/>
  <c r="RIF7" i="4" a="1"/>
  <c r="VDE7" i="4" a="1"/>
  <c r="TUW7" i="4" a="1"/>
  <c r="SUB7" i="4" a="1"/>
  <c r="RYU7" i="4" a="1"/>
  <c r="RJK7" i="4" a="1"/>
  <c r="QUA7" i="4" a="1"/>
  <c r="VTL7" i="4" a="1"/>
  <c r="UFU7" i="4" a="1"/>
  <c r="TDQ7" i="4" a="1"/>
  <c r="SEA7" i="4" a="1"/>
  <c r="ROQ7" i="4" a="1"/>
  <c r="QZG7" i="4" a="1"/>
  <c r="QJW7" i="4" a="1"/>
  <c r="PXA7" i="4" a="1"/>
  <c r="VCN7" i="4" a="1"/>
  <c r="TRU7" i="4" a="1"/>
  <c r="SVW7" i="4" a="1"/>
  <c r="SKU7" i="4" a="1"/>
  <c r="RVK7" i="4" a="1"/>
  <c r="RGA7" i="4" a="1"/>
  <c r="QQQ7" i="4" a="1"/>
  <c r="VJA7" i="4" a="1"/>
  <c r="TSR7" i="4" a="1"/>
  <c r="SIT7" i="4" a="1"/>
  <c r="RTJ7" i="4" a="1"/>
  <c r="RDZ7" i="4" a="1"/>
  <c r="QOP7" i="4" a="1"/>
  <c r="PZF7" i="4" a="1"/>
  <c r="UQA7" i="4" a="1"/>
  <c r="TOY7" i="4" a="1"/>
  <c r="WNR7" i="4" a="1"/>
  <c r="WHA7" i="4" a="1"/>
  <c r="XAL7" i="4" a="1"/>
  <c r="VRT7" i="4" a="1"/>
  <c r="TNQ7" i="4" a="1"/>
  <c r="XBB7" i="4" a="1"/>
  <c r="VIQ7" i="4" a="1"/>
  <c r="UWR7" i="4" a="1"/>
  <c r="VVJ7" i="4" a="1"/>
  <c r="WJK7" i="4" a="1"/>
  <c r="XES7" i="4" a="1"/>
  <c r="UIJ7" i="4" a="1"/>
  <c r="UJE7" i="4" a="1"/>
  <c r="WNL7" i="4" a="1"/>
  <c r="UCZ7" i="4" a="1"/>
  <c r="VKD7" i="4" a="1"/>
  <c r="TKE7" i="4" a="1"/>
  <c r="VIK7" i="4" a="1"/>
  <c r="TME7" i="4" a="1"/>
  <c r="WSS7" i="4" a="1"/>
  <c r="UKW7" i="4" a="1"/>
  <c r="TDG7" i="4" a="1"/>
  <c r="VJX7" i="4" a="1"/>
  <c r="TXJ7" i="4" a="1"/>
  <c r="VNV7" i="4" a="1"/>
  <c r="TZQ7" i="4" a="1"/>
  <c r="WVV7" i="4" a="1"/>
  <c r="USO7" i="4" a="1"/>
  <c r="TTM7" i="4" a="1"/>
  <c r="WTS7" i="4" a="1"/>
  <c r="UYS7" i="4" a="1"/>
  <c r="TTA7" i="4" a="1"/>
  <c r="SZV7" i="4" a="1"/>
  <c r="VRV7" i="4" a="1"/>
  <c r="UHM7" i="4" a="1"/>
  <c r="TKS7" i="4" a="1"/>
  <c r="VJY7" i="4" a="1"/>
  <c r="THL7" i="4" a="1"/>
  <c r="SAX7" i="4" a="1"/>
  <c r="RGG7" i="4" a="1"/>
  <c r="QMK7" i="4" a="1"/>
  <c r="UPQ7" i="4" a="1"/>
  <c r="STQ7" i="4" a="1"/>
  <c r="SEN7" i="4" a="1"/>
  <c r="RJW7" i="4" a="1"/>
  <c r="QPQ7" i="4" a="1"/>
  <c r="WOP7" i="4" a="1"/>
  <c r="UDW7" i="4" a="1"/>
  <c r="SWQ7" i="4" a="1"/>
  <c r="RXF7" i="4" a="1"/>
  <c r="RGF7" i="4" a="1"/>
  <c r="QPF7" i="4" a="1"/>
  <c r="PZK7" i="4" a="1"/>
  <c r="UOJ7" i="4" a="1"/>
  <c r="TBT7" i="4" a="1"/>
  <c r="SLV7" i="4" a="1"/>
  <c r="RWU7" i="4" a="1"/>
  <c r="RHK7" i="4" a="1"/>
  <c r="VAG7" i="4" a="1"/>
  <c r="TTZ7" i="4" a="1"/>
  <c r="STA7" i="4" a="1"/>
  <c r="RXZ7" i="4" a="1"/>
  <c r="RIP7" i="4" a="1"/>
  <c r="QTF7" i="4" a="1"/>
  <c r="VQC7" i="4" a="1"/>
  <c r="UES7" i="4" a="1"/>
  <c r="TCZ7" i="4" a="1"/>
  <c r="SDF7" i="4" a="1"/>
  <c r="RNV7" i="4" a="1"/>
  <c r="QYL7" i="4" a="1"/>
  <c r="QJB7" i="4" a="1"/>
  <c r="PWQ7" i="4" a="1"/>
  <c r="UZP7" i="4" a="1"/>
  <c r="TQX7" i="4" a="1"/>
  <c r="VZN7" i="4" a="1"/>
  <c r="WGC7" i="4" a="1"/>
  <c r="WUN7" i="4" a="1"/>
  <c r="VMU7" i="4" a="1"/>
  <c r="WXO7" i="4" a="1"/>
  <c r="WMZ7" i="4" a="1"/>
  <c r="VEZ7" i="4" a="1"/>
  <c r="UVU7" i="4" a="1"/>
  <c r="VUU7" i="4" a="1"/>
  <c r="WGV7" i="4" a="1"/>
  <c r="WZD7" i="4" a="1"/>
  <c r="TZM7" i="4" a="1"/>
  <c r="UIN7" i="4" a="1"/>
  <c r="WEX7" i="4" a="1"/>
  <c r="UCL7" i="4" a="1"/>
  <c r="VBY7" i="4" a="1"/>
  <c r="TJJ7" i="4" a="1"/>
  <c r="VFE7" i="4" a="1"/>
  <c r="TLJ7" i="4" a="1"/>
  <c r="WHU7" i="4" a="1"/>
  <c r="UHG7" i="4" a="1"/>
  <c r="TAK7" i="4" a="1"/>
  <c r="VJE7" i="4" a="1"/>
  <c r="TVY7" i="4" a="1"/>
  <c r="VNA7" i="4" a="1"/>
  <c r="TXG7" i="4" a="1"/>
  <c r="WRW7" i="4" a="1"/>
  <c r="UOW7" i="4" a="1"/>
  <c r="TSP7" i="4" a="1"/>
  <c r="WOG7" i="4" a="1"/>
  <c r="UWO7" i="4" a="1"/>
  <c r="TSO7" i="4" a="1"/>
  <c r="SYF7" i="4" a="1"/>
  <c r="VQZ7" i="4" a="1"/>
  <c r="UGX7" i="4" a="1"/>
  <c r="TJC7" i="4" a="1"/>
  <c r="VGS7" i="4" a="1"/>
  <c r="TFZ7" i="4" a="1"/>
  <c r="RZR7" i="4" a="1"/>
  <c r="RFL7" i="4" a="1"/>
  <c r="QLP7" i="4" a="1"/>
  <c r="UKT7" i="4" a="1"/>
  <c r="SSP7" i="4" a="1"/>
  <c r="SDS7" i="4" a="1"/>
  <c r="RIG7" i="4" a="1"/>
  <c r="QOV7" i="4" a="1"/>
  <c r="WEI7" i="4" a="1"/>
  <c r="UCU7" i="4" a="1"/>
  <c r="SVQ7" i="4" a="1"/>
  <c r="RWK7" i="4" a="1"/>
  <c r="RFK7" i="4" a="1"/>
  <c r="QOU7" i="4" a="1"/>
  <c r="PZA7" i="4" a="1"/>
  <c r="UND7" i="4" a="1"/>
  <c r="TBC7" i="4" a="1"/>
  <c r="WEG7" i="4" a="1"/>
  <c r="VCS7" i="4" a="1"/>
  <c r="TAX7" i="4" a="1"/>
  <c r="UOM7" i="4" a="1"/>
  <c r="WMK7" i="4" a="1"/>
  <c r="WTP7" i="4" a="1"/>
  <c r="SIP7" i="4" a="1"/>
  <c r="THK7" i="4" a="1"/>
  <c r="QHD7" i="4" a="1"/>
  <c r="SEC7" i="4" a="1"/>
  <c r="QAQ7" i="4" a="1"/>
  <c r="SLK7" i="4" a="1"/>
  <c r="RBI7" i="4" a="1"/>
  <c r="TEK7" i="4" a="1"/>
  <c r="RLA7" i="4" a="1"/>
  <c r="VOL7" i="4" a="1"/>
  <c r="SXC7" i="4" a="1"/>
  <c r="RGY7" i="4" a="1"/>
  <c r="PZI7" i="4" a="1"/>
  <c r="TTP7" i="4" a="1"/>
  <c r="SNJ7" i="4" a="1"/>
  <c r="RON7" i="4" a="1"/>
  <c r="QPA7" i="4" a="1"/>
  <c r="UBF7" i="4" a="1"/>
  <c r="SBW7" i="4" a="1"/>
  <c r="REU7" i="4" a="1"/>
  <c r="QKY7" i="4" a="1"/>
  <c r="VCF7" i="4" a="1"/>
  <c r="TPV7" i="4" a="1"/>
  <c r="SNH7" i="4" a="1"/>
  <c r="RVI7" i="4" a="1"/>
  <c r="RBM7" i="4" a="1"/>
  <c r="UIW7" i="4" a="1"/>
  <c r="SHW7" i="4" a="1"/>
  <c r="QVF7" i="4" a="1"/>
  <c r="PUB7" i="4" a="1"/>
  <c r="PDL7" i="4" a="1"/>
  <c r="UGQ7" i="4" a="1"/>
  <c r="SPL7" i="4" a="1"/>
  <c r="RNF7" i="4" a="1"/>
  <c r="QGA7" i="4" a="1"/>
  <c r="POJ7" i="4" a="1"/>
  <c r="OXJ7" i="4" a="1"/>
  <c r="TVM7" i="4" a="1"/>
  <c r="SCQ7" i="4" a="1"/>
  <c r="WYZ7" i="4" a="1"/>
  <c r="VEB7" i="4" a="1"/>
  <c r="WBZ7" i="4" a="1"/>
  <c r="UMC7" i="4" a="1"/>
  <c r="UVY7" i="4" a="1"/>
  <c r="VYC7" i="4" a="1"/>
  <c r="SED7" i="4" a="1"/>
  <c r="SWR7" i="4" a="1"/>
  <c r="QDM7" i="4" a="1"/>
  <c r="SAL7" i="4" a="1"/>
  <c r="PYQ7" i="4" a="1"/>
  <c r="SKZ7" i="4" a="1"/>
  <c r="RAN7" i="4" a="1"/>
  <c r="TDT7" i="4" a="1"/>
  <c r="RKF7" i="4" a="1"/>
  <c r="VMW7" i="4" a="1"/>
  <c r="SSZ7" i="4" a="1"/>
  <c r="REX7" i="4" a="1"/>
  <c r="PXU7" i="4" a="1"/>
  <c r="TSS7" i="4" a="1"/>
  <c r="SLR7" i="4" a="1"/>
  <c r="RNS7" i="4" a="1"/>
  <c r="QOF7" i="4" a="1"/>
  <c r="TWJ7" i="4" a="1"/>
  <c r="SBB7" i="4" a="1"/>
  <c r="RDE7" i="4" a="1"/>
  <c r="QKD7" i="4" a="1"/>
  <c r="UZK7" i="4" a="1"/>
  <c r="TNF7" i="4" a="1"/>
  <c r="SMW7" i="4" a="1"/>
  <c r="RSX7" i="4" a="1"/>
  <c r="RAR7" i="4" a="1"/>
  <c r="UGU7" i="4" a="1"/>
  <c r="SDL7" i="4" a="1"/>
  <c r="QRW7" i="4" a="1"/>
  <c r="PTQ7" i="4" a="1"/>
  <c r="PCQ7" i="4" a="1"/>
  <c r="UER7" i="4" a="1"/>
  <c r="SNB7" i="4" a="1"/>
  <c r="RIU7" i="4" a="1"/>
  <c r="QDV7" i="4" a="1"/>
  <c r="PNO7" i="4" a="1"/>
  <c r="OWD7" i="4" a="1"/>
  <c r="TSC7" i="4" a="1"/>
  <c r="SBX7" i="4" a="1"/>
  <c r="QZX7" i="4" a="1"/>
  <c r="QEX7" i="4" a="1"/>
  <c r="PLC7" i="4" a="1"/>
  <c r="UWK7" i="4" a="1"/>
  <c r="SSV7" i="4" a="1"/>
  <c r="RQV7" i="4" a="1"/>
  <c r="QJS7" i="4" a="1"/>
  <c r="PQT7" i="4" a="1"/>
  <c r="PAO7" i="4" a="1"/>
  <c r="SXM7" i="4" a="1"/>
  <c r="RPH7" i="4" a="1"/>
  <c r="QOQ7" i="4" a="1"/>
  <c r="WQJ7" i="4" a="1"/>
  <c r="STR7" i="4" a="1"/>
  <c r="RNT7" i="4" a="1"/>
  <c r="QNI7" i="4" a="1"/>
  <c r="TOE7" i="4" a="1"/>
  <c r="SEO7" i="4" a="1"/>
  <c r="RBB7" i="4" a="1"/>
  <c r="QBM7" i="4" a="1"/>
  <c r="TJN7" i="4" a="1"/>
  <c r="SAC7" i="4" a="1"/>
  <c r="QYW7" i="4" a="1"/>
  <c r="QFS7" i="4" a="1"/>
  <c r="PMN7" i="4" a="1"/>
  <c r="UOB7" i="4" a="1"/>
  <c r="SMP7" i="4" a="1"/>
  <c r="ROZ7" i="4" a="1"/>
  <c r="QPP7" i="4" a="1"/>
  <c r="PVA7" i="4" a="1"/>
  <c r="PGA7" i="4" a="1"/>
  <c r="UBL7" i="4" a="1"/>
  <c r="SGP7" i="4" a="1"/>
  <c r="RFH7" i="4" a="1"/>
  <c r="QFB7" i="4" a="1"/>
  <c r="VXF7" i="4" a="1"/>
  <c r="VDP7" i="4" a="1"/>
  <c r="UJS7" i="4" a="1"/>
  <c r="UFB7" i="4" a="1"/>
  <c r="UUM7" i="4" a="1"/>
  <c r="VXG7" i="4" a="1"/>
  <c r="SDI7" i="4" a="1"/>
  <c r="SWD7" i="4" a="1"/>
  <c r="QCR7" i="4" a="1"/>
  <c r="RZQ7" i="4" a="1"/>
  <c r="VSA7" i="4" a="1"/>
  <c r="SJT7" i="4" a="1"/>
  <c r="WOM7" i="4" a="1"/>
  <c r="SXD7" i="4" a="1"/>
  <c r="RHU7" i="4" a="1"/>
  <c r="VHX7" i="4" a="1"/>
  <c r="SSM7" i="4" a="1"/>
  <c r="REC7" i="4" a="1"/>
  <c r="PXK7" i="4" a="1"/>
  <c r="TPC7" i="4" a="1"/>
  <c r="SLF7" i="4" a="1"/>
  <c r="RLH7" i="4" a="1"/>
  <c r="QNK7" i="4" a="1"/>
  <c r="TVK7" i="4" a="1"/>
  <c r="RYQ7" i="4" a="1"/>
  <c r="RCJ7" i="4" a="1"/>
  <c r="QHS7" i="4" a="1"/>
  <c r="UVD7" i="4" a="1"/>
  <c r="TGE7" i="4" a="1"/>
  <c r="SML7" i="4" a="1"/>
  <c r="RSC7" i="4" a="1"/>
  <c r="QZW7" i="4" a="1"/>
  <c r="TVQ7" i="4" a="1"/>
  <c r="SCS7" i="4" a="1"/>
  <c r="QRH7" i="4" a="1"/>
  <c r="PSV7" i="4" a="1"/>
  <c r="PBV7" i="4" a="1"/>
  <c r="UCQ7" i="4" a="1"/>
  <c r="SKT7" i="4" a="1"/>
  <c r="RGO7" i="4" a="1"/>
  <c r="QCF7" i="4" a="1"/>
  <c r="PMT7" i="4" a="1"/>
  <c r="OVI7" i="4" a="1"/>
  <c r="TQQ7" i="4" a="1"/>
  <c r="SBD7" i="4" a="1"/>
  <c r="QZF7" i="4" a="1"/>
  <c r="QEJ7" i="4" a="1"/>
  <c r="PKH7" i="4" a="1"/>
  <c r="URK7" i="4" a="1"/>
  <c r="SRX7" i="4" a="1"/>
  <c r="RPJ7" i="4" a="1"/>
  <c r="QJF7" i="4" a="1"/>
  <c r="PPY7" i="4" a="1"/>
  <c r="OZT7" i="4" a="1"/>
  <c r="SSU7" i="4" a="1"/>
  <c r="ROO7" i="4" a="1"/>
  <c r="QOB7" i="4" a="1"/>
  <c r="WJU7" i="4" a="1"/>
  <c r="SSR7" i="4" a="1"/>
  <c r="RMZ7" i="4" a="1"/>
  <c r="QMR7" i="4" a="1"/>
  <c r="TMR7" i="4" a="1"/>
  <c r="SDU7" i="4" a="1"/>
  <c r="QZP7" i="4" a="1"/>
  <c r="XDM7" i="4" a="1"/>
  <c r="TIG7" i="4" a="1"/>
  <c r="RZI7" i="4" a="1"/>
  <c r="QYF7" i="4" a="1"/>
  <c r="QFE7" i="4" a="1"/>
  <c r="PLS7" i="4" a="1"/>
  <c r="ULT7" i="4" a="1"/>
  <c r="SLX7" i="4" a="1"/>
  <c r="ROF7" i="4" a="1"/>
  <c r="QOI7" i="4" a="1"/>
  <c r="PUP7" i="4" a="1"/>
  <c r="PFF7" i="4" a="1"/>
  <c r="TYA7" i="4" a="1"/>
  <c r="SFV7" i="4" a="1"/>
  <c r="RDD7" i="4" a="1"/>
  <c r="QDL7" i="4" a="1"/>
  <c r="PMW7" i="4" a="1"/>
  <c r="VEA7" i="4" a="1"/>
  <c r="SBU7" i="4" a="1"/>
  <c r="QFA7" i="4" a="1"/>
  <c r="PEL7" i="4" a="1"/>
  <c r="ONS7" i="4" a="1"/>
  <c r="SQW7" i="4" a="1"/>
  <c r="QIA7" i="4" a="1"/>
  <c r="PJE7" i="4" a="1"/>
  <c r="OQY7" i="4" a="1"/>
  <c r="SJB7" i="4" a="1"/>
  <c r="QKE7" i="4" a="1"/>
  <c r="PDW7" i="4" a="1"/>
  <c r="ONR7" i="4" a="1"/>
  <c r="OCP7" i="4" a="1"/>
  <c r="TLL7" i="4" a="1"/>
  <c r="REB7" i="4" a="1"/>
  <c r="POC7" i="4" a="1"/>
  <c r="OTJ7" i="4" a="1"/>
  <c r="SQU7" i="4" a="1"/>
  <c r="QKC7" i="4" a="1"/>
  <c r="POR7" i="4" a="1"/>
  <c r="OVN7" i="4" a="1"/>
  <c r="VUI7" i="4" a="1"/>
  <c r="SCV7" i="4" a="1"/>
  <c r="PXS7" i="4" a="1"/>
  <c r="PCR7" i="4" a="1"/>
  <c r="VGY7" i="4" a="1"/>
  <c r="SAZ7" i="4" a="1"/>
  <c r="PYI7" i="4" a="1"/>
  <c r="OWS7" i="4" a="1"/>
  <c r="XBW7" i="4" a="1"/>
  <c r="UUY7" i="4" a="1"/>
  <c r="UGT7" i="4" a="1"/>
  <c r="TGM7" i="4" a="1"/>
  <c r="UNQ7" i="4" a="1"/>
  <c r="VLF7" i="4" a="1"/>
  <c r="RYB7" i="4" a="1"/>
  <c r="SRE7" i="4" a="1"/>
  <c r="PZL7" i="4" a="1"/>
  <c r="RVP7" i="4" a="1"/>
  <c r="VNB7" i="4" a="1"/>
  <c r="SGC7" i="4" a="1"/>
  <c r="WEF7" i="4" a="1"/>
  <c r="SWO7" i="4" a="1"/>
  <c r="RGZ7" i="4" a="1"/>
  <c r="UYP7" i="4" a="1"/>
  <c r="SJR7" i="4" a="1"/>
  <c r="RAW7" i="4" a="1"/>
  <c r="PWG7" i="4" a="1"/>
  <c r="TOF7" i="4" a="1"/>
  <c r="SJZ7" i="4" a="1"/>
  <c r="RKM7" i="4" a="1"/>
  <c r="QMP7" i="4" a="1"/>
  <c r="TPZ7" i="4" a="1"/>
  <c r="RXV7" i="4" a="1"/>
  <c r="RBO7" i="4" a="1"/>
  <c r="QGX7" i="4" a="1"/>
  <c r="UTU7" i="4" a="1"/>
  <c r="TFK7" i="4" a="1"/>
  <c r="SLD7" i="4" a="1"/>
  <c r="RRH7" i="4" a="1"/>
  <c r="QZB7" i="4" a="1"/>
  <c r="TSL7" i="4" a="1"/>
  <c r="RYH7" i="4" a="1"/>
  <c r="QQP7" i="4" a="1"/>
  <c r="PSA7" i="4" a="1"/>
  <c r="PBA7" i="4" a="1"/>
  <c r="TZA7" i="4" a="1"/>
  <c r="SKA7" i="4" a="1"/>
  <c r="RDQ7" i="4" a="1"/>
  <c r="QAS7" i="4" a="1"/>
  <c r="PLN7" i="4" a="1"/>
  <c r="OUN7" i="4" a="1"/>
  <c r="TOX7" i="4" a="1"/>
  <c r="RZS7" i="4" a="1"/>
  <c r="QXW7" i="4" a="1"/>
  <c r="QDH7" i="4" a="1"/>
  <c r="PJM7" i="4" a="1"/>
  <c r="UPG7" i="4" a="1"/>
  <c r="SRA7" i="4" a="1"/>
  <c r="ROP7" i="4" a="1"/>
  <c r="QIC7" i="4" a="1"/>
  <c r="PPD7" i="4" a="1"/>
  <c r="WYG7" i="4" a="1"/>
  <c r="SQD7" i="4" a="1"/>
  <c r="RNU7" i="4" a="1"/>
  <c r="QNJ7" i="4" a="1"/>
  <c r="VZZ7" i="4" a="1"/>
  <c r="SPF7" i="4" a="1"/>
  <c r="RKV7" i="4" a="1"/>
  <c r="QLL7" i="4" a="1"/>
  <c r="TJV7" i="4" a="1"/>
  <c r="SAU7" i="4" a="1"/>
  <c r="QYX7" i="4" a="1"/>
  <c r="WVC7" i="4" a="1"/>
  <c r="TGV7" i="4" a="1"/>
  <c r="RYP7" i="4" a="1"/>
  <c r="QWV7" i="4" a="1"/>
  <c r="QEC7" i="4" a="1"/>
  <c r="PKX7" i="4" a="1"/>
  <c r="UJU7" i="4" a="1"/>
  <c r="SLC7" i="4" a="1"/>
  <c r="RNO7" i="4" a="1"/>
  <c r="QMM7" i="4" a="1"/>
  <c r="PTU7" i="4" a="1"/>
  <c r="XBV7" i="4" a="1"/>
  <c r="TST7" i="4" a="1"/>
  <c r="SEJ7" i="4" a="1"/>
  <c r="RCK7" i="4" a="1"/>
  <c r="QBI7" i="4" a="1"/>
  <c r="PMB7" i="4" a="1"/>
  <c r="UYO7" i="4" a="1"/>
  <c r="RXJ7" i="4" a="1"/>
  <c r="QEA7" i="4" a="1"/>
  <c r="PDI7" i="4" a="1"/>
  <c r="OMX7" i="4" a="1"/>
  <c r="SPE7" i="4" a="1"/>
  <c r="QFW7" i="4" a="1"/>
  <c r="PIO7" i="4" a="1"/>
  <c r="OQD7" i="4" a="1"/>
  <c r="SGB7" i="4" a="1"/>
  <c r="QJA7" i="4" a="1"/>
  <c r="PDH7" i="4" a="1"/>
  <c r="OMW7" i="4" a="1"/>
  <c r="OCF7" i="4" a="1"/>
  <c r="TIK7" i="4" a="1"/>
  <c r="RCQ7" i="4" a="1"/>
  <c r="PNL7" i="4" a="1"/>
  <c r="OSY7" i="4" a="1"/>
  <c r="XAC7" i="4" a="1"/>
  <c r="WBH7" i="4" a="1"/>
  <c r="UBJ7" i="4" a="1"/>
  <c r="TEW7" i="4" a="1"/>
  <c r="TVU7" i="4" a="1"/>
  <c r="USL7" i="4" a="1"/>
  <c r="ROT7" i="4" a="1"/>
  <c r="SLA7" i="4" a="1"/>
  <c r="XAN7" i="4" a="1"/>
  <c r="RQI7" i="4" a="1"/>
  <c r="VID7" i="4" a="1"/>
  <c r="SCW7" i="4" a="1"/>
  <c r="VJU7" i="4" a="1"/>
  <c r="SSN7" i="4" a="1"/>
  <c r="RFJ7" i="4" a="1"/>
  <c r="UXF7" i="4" a="1"/>
  <c r="SIW7" i="4" a="1"/>
  <c r="RAB7" i="4" a="1"/>
  <c r="PVW7" i="4" a="1"/>
  <c r="TNJ7" i="4" a="1"/>
  <c r="SJE7" i="4" a="1"/>
  <c r="RIW7" i="4" a="1"/>
  <c r="QJT7" i="4" a="1"/>
  <c r="TLR7" i="4" a="1"/>
  <c r="RWP7" i="4" a="1"/>
  <c r="RAT7" i="4" a="1"/>
  <c r="QEM7" i="4" a="1"/>
  <c r="USN7" i="4" a="1"/>
  <c r="TET7" i="4" a="1"/>
  <c r="SKS7" i="4" a="1"/>
  <c r="RQW7" i="4" a="1"/>
  <c r="QYG7" i="4" a="1"/>
  <c r="TQS7" i="4" a="1"/>
  <c r="RXN7" i="4" a="1"/>
  <c r="QPJ7" i="4" a="1"/>
  <c r="PRF7" i="4" a="1"/>
  <c r="PAF7" i="4" a="1"/>
  <c r="TXH7" i="4" a="1"/>
  <c r="SJG7" i="4" a="1"/>
  <c r="RCW7" i="4" a="1"/>
  <c r="QAE7" i="4" a="1"/>
  <c r="PKS7" i="4" a="1"/>
  <c r="OTS7" i="4" a="1"/>
  <c r="TNI7" i="4" a="1"/>
  <c r="RYY7" i="4" a="1"/>
  <c r="QXE7" i="4" a="1"/>
  <c r="QCT7" i="4" a="1"/>
  <c r="PIR7" i="4" a="1"/>
  <c r="UMW7" i="4" a="1"/>
  <c r="SQG7" i="4" a="1"/>
  <c r="RNE7" i="4" a="1"/>
  <c r="QHP7" i="4" a="1"/>
  <c r="PNN7" i="4" a="1"/>
  <c r="WRJ7" i="4" a="1"/>
  <c r="SPJ7" i="4" a="1"/>
  <c r="RLQ7" i="4" a="1"/>
  <c r="QMT7" i="4" a="1"/>
  <c r="VJQ7" i="4" a="1"/>
  <c r="SMX7" i="4" a="1"/>
  <c r="RKC7" i="4" a="1"/>
  <c r="QJC7" i="4" a="1"/>
  <c r="TGW7" i="4" a="1"/>
  <c r="SAD7" i="4" a="1"/>
  <c r="QXO7" i="4" a="1"/>
  <c r="WIJ7" i="4" a="1"/>
  <c r="TEF7" i="4" a="1"/>
  <c r="RXW7" i="4" a="1"/>
  <c r="QVN7" i="4" a="1"/>
  <c r="QDO7" i="4" a="1"/>
  <c r="PKC7" i="4" a="1"/>
  <c r="UFL7" i="4" a="1"/>
  <c r="SKI7" i="4" a="1"/>
  <c r="RMU7" i="4" a="1"/>
  <c r="QLG7" i="4" a="1"/>
  <c r="PSZ7" i="4" a="1"/>
  <c r="WNO7" i="4" a="1"/>
  <c r="TNZ7" i="4" a="1"/>
  <c r="SDP7" i="4" a="1"/>
  <c r="XAB7" i="4" a="1"/>
  <c r="VYM7" i="4" a="1"/>
  <c r="WHW7" i="4" a="1"/>
  <c r="SXE7" i="4" a="1"/>
  <c r="TUV7" i="4" a="1"/>
  <c r="UKN7" i="4" a="1"/>
  <c r="RNY7" i="4" a="1"/>
  <c r="SKP7" i="4" a="1"/>
  <c r="VXL7" i="4" a="1"/>
  <c r="RNC7" i="4" a="1"/>
  <c r="UUO7" i="4" a="1"/>
  <c r="SCB7" i="4" a="1"/>
  <c r="VEW7" i="4" a="1"/>
  <c r="SSB7" i="4" a="1"/>
  <c r="RCN7" i="4" a="1"/>
  <c r="UQP7" i="4" a="1"/>
  <c r="SFQ7" i="4" a="1"/>
  <c r="QYA7" i="4" a="1"/>
  <c r="PVC7" i="4" a="1"/>
  <c r="TMN7" i="4" a="1"/>
  <c r="SIJ7" i="4" a="1"/>
  <c r="RHQ7" i="4" a="1"/>
  <c r="WYK7" i="4" a="1"/>
  <c r="TIL7" i="4" a="1"/>
  <c r="RUZ7" i="4" a="1"/>
  <c r="RAI7" i="4" a="1"/>
  <c r="QDR7" i="4" a="1"/>
  <c r="URH7" i="4" a="1"/>
  <c r="TEA7" i="4" a="1"/>
  <c r="SIH7" i="4" a="1"/>
  <c r="RQB7" i="4" a="1"/>
  <c r="QXL7" i="4" a="1"/>
  <c r="TPB7" i="4" a="1"/>
  <c r="RTC7" i="4" a="1"/>
  <c r="QOD7" i="4" a="1"/>
  <c r="PQK7" i="4" a="1"/>
  <c r="OZK7" i="4" a="1"/>
  <c r="TTV7" i="4" a="1"/>
  <c r="SGJ7" i="4" a="1"/>
  <c r="RCF7" i="4" a="1"/>
  <c r="PZE7" i="4" a="1"/>
  <c r="PJX7" i="4" a="1"/>
  <c r="OSX7" i="4" a="1"/>
  <c r="TJA7" i="4" a="1"/>
  <c r="RYF7" i="4" a="1"/>
  <c r="QWO7" i="4" a="1"/>
  <c r="QBR7" i="4" a="1"/>
  <c r="PHW7" i="4" a="1"/>
  <c r="UKZ7" i="4" a="1"/>
  <c r="SMF7" i="4" a="1"/>
  <c r="RMK7" i="4" a="1"/>
  <c r="QFZ7" i="4" a="1"/>
  <c r="PNC7" i="4" a="1"/>
  <c r="WKD7" i="4" a="1"/>
  <c r="SNT7" i="4" a="1"/>
  <c r="RKX7" i="4" a="1"/>
  <c r="QMD7" i="4" a="1"/>
  <c r="VGZ7" i="4" a="1"/>
  <c r="WNX7" i="4" a="1"/>
  <c r="VMC7" i="4" a="1"/>
  <c r="WGM7" i="4" a="1"/>
  <c r="VOW7" i="4" a="1"/>
  <c r="TQU7" i="4" a="1"/>
  <c r="UJW7" i="4" a="1"/>
  <c r="RIR7" i="4" a="1"/>
  <c r="SGY7" i="4" a="1"/>
  <c r="UYY7" i="4" a="1"/>
  <c r="RMH7" i="4" a="1"/>
  <c r="USA7" i="4" a="1"/>
  <c r="RZF7" i="4" a="1"/>
  <c r="UXJ7" i="4" a="1"/>
  <c r="SKD7" i="4" a="1"/>
  <c r="RBS7" i="4" a="1"/>
  <c r="UPJ7" i="4" a="1"/>
  <c r="SEV7" i="4" a="1"/>
  <c r="QXF7" i="4" a="1"/>
  <c r="WUK7" i="4" a="1"/>
  <c r="THU7" i="4" a="1"/>
  <c r="SHO7" i="4" a="1"/>
  <c r="RGV7" i="4" a="1"/>
  <c r="WFW7" i="4" a="1"/>
  <c r="THR7" i="4" a="1"/>
  <c r="RUE7" i="4" a="1"/>
  <c r="QZN7" i="4" a="1"/>
  <c r="QDG7" i="4" a="1"/>
  <c r="UNP7" i="4" a="1"/>
  <c r="TDJ7" i="4" a="1"/>
  <c r="SHM7" i="4" a="1"/>
  <c r="RPG7" i="4" a="1"/>
  <c r="QWQ7" i="4" a="1"/>
  <c r="TNN7" i="4" a="1"/>
  <c r="RSL7" i="4" a="1"/>
  <c r="QNM7" i="4" a="1"/>
  <c r="PPP7" i="4" a="1"/>
  <c r="OYP7" i="4" a="1"/>
  <c r="TPA7" i="4" a="1"/>
  <c r="SFP7" i="4" a="1"/>
  <c r="RBL7" i="4" a="1"/>
  <c r="PYH7" i="4" a="1"/>
  <c r="PJC7" i="4" a="1"/>
  <c r="WRO7" i="4" a="1"/>
  <c r="TDP7" i="4" a="1"/>
  <c r="RXM7" i="4" a="1"/>
  <c r="WMW7" i="4" a="1"/>
  <c r="WSP7" i="4" a="1"/>
  <c r="UZV7" i="4" a="1"/>
  <c r="VNH7" i="4" a="1"/>
  <c r="SXK7" i="4" a="1"/>
  <c r="UFH7" i="4" a="1"/>
  <c r="RHW7" i="4" a="1"/>
  <c r="SGD7" i="4" a="1"/>
  <c r="UTH7" i="4" a="1"/>
  <c r="RIQ7" i="4" a="1"/>
  <c r="UKR7" i="4" a="1"/>
  <c r="RYK7" i="4" a="1"/>
  <c r="UVZ7" i="4" a="1"/>
  <c r="SHH7" i="4" a="1"/>
  <c r="QZH7" i="4" a="1"/>
  <c r="UKM7" i="4" a="1"/>
  <c r="SCU7" i="4" a="1"/>
  <c r="QVP7" i="4" a="1"/>
  <c r="WSZ7" i="4" a="1"/>
  <c r="WPN7" i="4" a="1"/>
  <c r="TSJ7" i="4" a="1"/>
  <c r="VEF7" i="4" a="1"/>
  <c r="WXX7" i="4" a="1"/>
  <c r="TSB7" i="4" a="1"/>
  <c r="RDV7" i="4" a="1"/>
  <c r="SCC7" i="4" a="1"/>
  <c r="USC7" i="4" a="1"/>
  <c r="RHV7" i="4" a="1"/>
  <c r="TWV7" i="4" a="1"/>
  <c r="RVZ7" i="4" a="1"/>
  <c r="UQU7" i="4" a="1"/>
  <c r="SGM7" i="4" a="1"/>
  <c r="QYM7" i="4" a="1"/>
  <c r="UIB7" i="4" a="1"/>
  <c r="SBZ7" i="4" a="1"/>
  <c r="QSJ7" i="4" a="1"/>
  <c r="VYN7" i="4" a="1"/>
  <c r="TEE7" i="4" a="1"/>
  <c r="SDX7" i="4" a="1"/>
  <c r="REK7" i="4" a="1"/>
  <c r="VSX7" i="4" a="1"/>
  <c r="TAC7" i="4" a="1"/>
  <c r="RRT7" i="4" a="1"/>
  <c r="QWH7" i="4" a="1"/>
  <c r="QBQ7" i="4" a="1"/>
  <c r="UJZ7" i="4" a="1"/>
  <c r="SXJ7" i="4" a="1"/>
  <c r="SGG7" i="4" a="1"/>
  <c r="RNQ7" i="4" a="1"/>
  <c r="QVA7" i="4" a="1"/>
  <c r="TGJ7" i="4" a="1"/>
  <c r="RNG7" i="4" a="1"/>
  <c r="QMG7" i="4" a="1"/>
  <c r="PNZ7" i="4" a="1"/>
  <c r="OWZ7" i="4" a="1"/>
  <c r="TKI7" i="4" a="1"/>
  <c r="SDK7" i="4" a="1"/>
  <c r="QVW7" i="4" a="1"/>
  <c r="PWO7" i="4" a="1"/>
  <c r="PHM7" i="4" a="1"/>
  <c r="WFG7" i="4" a="1"/>
  <c r="SYS7" i="4" a="1"/>
  <c r="RWB7" i="4" a="1"/>
  <c r="QTD7" i="4" a="1"/>
  <c r="PYG7" i="4" a="1"/>
  <c r="PFL7" i="4" a="1"/>
  <c r="UAN7" i="4" a="1"/>
  <c r="SHU7" i="4" a="1"/>
  <c r="RFT7" i="4" a="1"/>
  <c r="PZQ7" i="4" a="1"/>
  <c r="PKR7" i="4" a="1"/>
  <c r="VHB7" i="4" a="1"/>
  <c r="SLM7" i="4" a="1"/>
  <c r="RHY7" i="4" a="1"/>
  <c r="QGZ7" i="4" a="1"/>
  <c r="UVS7" i="4" a="1"/>
  <c r="SJW7" i="4" a="1"/>
  <c r="REG7" i="4" a="1"/>
  <c r="WCT7" i="4" a="1"/>
  <c r="SYE7" i="4" a="1"/>
  <c r="RTL7" i="4" a="1"/>
  <c r="WHI7" i="4" a="1"/>
  <c r="WBX7" i="4" a="1"/>
  <c r="TPR7" i="4" a="1"/>
  <c r="UBT7" i="4" a="1"/>
  <c r="WFO7" i="4" a="1"/>
  <c r="TNE7" i="4" a="1"/>
  <c r="QTH7" i="4" a="1"/>
  <c r="RRO7" i="4" a="1"/>
  <c r="UJO7" i="4" a="1"/>
  <c r="REP7" i="4" a="1"/>
  <c r="TQK7" i="4" a="1"/>
  <c r="RVE7" i="4" a="1"/>
  <c r="UKQ7" i="4" a="1"/>
  <c r="SEB7" i="4" a="1"/>
  <c r="QVQ7" i="4" a="1"/>
  <c r="UDQ7" i="4" a="1"/>
  <c r="SAJ7" i="4" a="1"/>
  <c r="QRO7" i="4" a="1"/>
  <c r="VSY7" i="4" a="1"/>
  <c r="TDN7" i="4" a="1"/>
  <c r="SDC7" i="4" a="1"/>
  <c r="RDP7" i="4" a="1"/>
  <c r="VMJ7" i="4" a="1"/>
  <c r="SZK7" i="4" a="1"/>
  <c r="RQY7" i="4" a="1"/>
  <c r="QTW7" i="4" a="1"/>
  <c r="QAV7" i="4" a="1"/>
  <c r="UIS7" i="4" a="1"/>
  <c r="SVH7" i="4" a="1"/>
  <c r="SFL7" i="4" a="1"/>
  <c r="RMV7" i="4" a="1"/>
  <c r="QUF7" i="4" a="1"/>
  <c r="TAB7" i="4" a="1"/>
  <c r="RMN7" i="4" a="1"/>
  <c r="QLA7" i="4" a="1"/>
  <c r="PNE7" i="4" a="1"/>
  <c r="OVT7" i="4" a="1"/>
  <c r="THP7" i="4" a="1"/>
  <c r="RZT7" i="4" a="1"/>
  <c r="QVE7" i="4" a="1"/>
  <c r="PWD7" i="4" a="1"/>
  <c r="PGR7" i="4" a="1"/>
  <c r="VTK7" i="4" a="1"/>
  <c r="SXO7" i="4" a="1"/>
  <c r="RVH7" i="4" a="1"/>
  <c r="QRU7" i="4" a="1"/>
  <c r="PXV7" i="4" a="1"/>
  <c r="PEF7" i="4" a="1"/>
  <c r="TYZ7" i="4" a="1"/>
  <c r="SHA7" i="4" a="1"/>
  <c r="RDO7" i="4" a="1"/>
  <c r="PZD7" i="4" a="1"/>
  <c r="PJW7" i="4" a="1"/>
  <c r="VBI7" i="4" a="1"/>
  <c r="SKR7" i="4" a="1"/>
  <c r="RFB7" i="4" a="1"/>
  <c r="QFY7" i="4" a="1"/>
  <c r="URD7" i="4" a="1"/>
  <c r="SGW7" i="4" a="1"/>
  <c r="RDM7" i="4" a="1"/>
  <c r="VRW7" i="4" a="1"/>
  <c r="SVG7" i="4" a="1"/>
  <c r="RSA7" i="4" a="1"/>
  <c r="QSV7" i="4" a="1"/>
  <c r="WDC7" i="4" a="1"/>
  <c r="UWC7" i="4" a="1"/>
  <c r="TIY7" i="4" a="1"/>
  <c r="UAT7" i="4" a="1"/>
  <c r="VDB7" i="4" a="1"/>
  <c r="TMT7" i="4" a="1"/>
  <c r="QSM7" i="4" a="1"/>
  <c r="RQT7" i="4" a="1"/>
  <c r="UIH7" i="4" a="1"/>
  <c r="QZI7" i="4" a="1"/>
  <c r="TPN7" i="4" a="1"/>
  <c r="RTY7" i="4" a="1"/>
  <c r="UIG7" i="4" a="1"/>
  <c r="SDG7" i="4" a="1"/>
  <c r="QUV7" i="4" a="1"/>
  <c r="UCO7" i="4" a="1"/>
  <c r="RXD7" i="4" a="1"/>
  <c r="QPN7" i="4" a="1"/>
  <c r="VJB7" i="4" a="1"/>
  <c r="SYT7" i="4" a="1"/>
  <c r="SAR7" i="4" a="1"/>
  <c r="RCU7" i="4" a="1"/>
  <c r="VKR7" i="4" a="1"/>
  <c r="SUW7" i="4" a="1"/>
  <c r="RQD7" i="4" a="1"/>
  <c r="QTB7" i="4" a="1"/>
  <c r="QAA7" i="4" a="1"/>
  <c r="UHN7" i="4" a="1"/>
  <c r="SUG7" i="4" a="1"/>
  <c r="SEQ7" i="4" a="1"/>
  <c r="RMA7" i="4" a="1"/>
  <c r="QTU7" i="4" a="1"/>
  <c r="SWS7" i="4" a="1"/>
  <c r="RLT7" i="4" a="1"/>
  <c r="QJV7" i="4" a="1"/>
  <c r="PMJ7" i="4" a="1"/>
  <c r="OUY7" i="4" a="1"/>
  <c r="TGF7" i="4" a="1"/>
  <c r="RWT7" i="4" a="1"/>
  <c r="QSN7" i="4" a="1"/>
  <c r="PVS7" i="4" a="1"/>
  <c r="PFW7" i="4" a="1"/>
  <c r="VQE7" i="4" a="1"/>
  <c r="STU7" i="4" a="1"/>
  <c r="RSH7" i="4" a="1"/>
  <c r="QRE7" i="4" a="1"/>
  <c r="PTP7" i="4" a="1"/>
  <c r="PDK7" i="4" a="1"/>
  <c r="TTU7" i="4" a="1"/>
  <c r="SGH7" i="4" a="1"/>
  <c r="RCV7" i="4" a="1"/>
  <c r="PXJ7" i="4" a="1"/>
  <c r="PJB7" i="4" a="1"/>
  <c r="UGI7" i="4" a="1"/>
  <c r="SHR7" i="4" a="1"/>
  <c r="REH7" i="4" a="1"/>
  <c r="QFJ7" i="4" a="1"/>
  <c r="UOY7" i="4" a="1"/>
  <c r="SER7" i="4" a="1"/>
  <c r="RAM7" i="4" a="1"/>
  <c r="VPF7" i="4" a="1"/>
  <c r="VKZ7" i="4" a="1"/>
  <c r="UUK7" i="4" a="1"/>
  <c r="VVW7" i="4" a="1"/>
  <c r="TUZ7" i="4" a="1"/>
  <c r="VCG7" i="4" a="1"/>
  <c r="THM7" i="4" a="1"/>
  <c r="QOL7" i="4" a="1"/>
  <c r="RMS7" i="4" a="1"/>
  <c r="UBS7" i="4" a="1"/>
  <c r="QWM7" i="4" a="1"/>
  <c r="TMB7" i="4" a="1"/>
  <c r="RQS7" i="4" a="1"/>
  <c r="UEW7" i="4" a="1"/>
  <c r="SAK7" i="4" a="1"/>
  <c r="QSK7" i="4" a="1"/>
  <c r="UAM7" i="4" a="1"/>
  <c r="RWI7" i="4" a="1"/>
  <c r="QOS7" i="4" a="1"/>
  <c r="VHL7" i="4" a="1"/>
  <c r="SXN7" i="4" a="1"/>
  <c r="RZW7" i="4" a="1"/>
  <c r="RBZ7" i="4" a="1"/>
  <c r="VFT7" i="4" a="1"/>
  <c r="STV7" i="4" a="1"/>
  <c r="RPS7" i="4" a="1"/>
  <c r="QSQ7" i="4" a="1"/>
  <c r="XCD7" i="4" a="1"/>
  <c r="UGJ7" i="4" a="1"/>
  <c r="SSG7" i="4" a="1"/>
  <c r="SDV7" i="4" a="1"/>
  <c r="RLF7" i="4" a="1"/>
  <c r="WZR7" i="4" a="1"/>
  <c r="SUV7" i="4" a="1"/>
  <c r="RKI7" i="4" a="1"/>
  <c r="QIS7" i="4" a="1"/>
  <c r="PLD7" i="4" a="1"/>
  <c r="WZL7" i="4" a="1"/>
  <c r="TBH7" i="4" a="1"/>
  <c r="RUO7" i="4" a="1"/>
  <c r="QRF7" i="4" a="1"/>
  <c r="PVH7" i="4" a="1"/>
  <c r="PFB7" i="4" a="1"/>
  <c r="VNN7" i="4" a="1"/>
  <c r="SRB7" i="4" a="1"/>
  <c r="RQC7" i="4" a="1"/>
  <c r="QPX7" i="4" a="1"/>
  <c r="PSU7" i="4" a="1"/>
  <c r="PCP7" i="4" a="1"/>
  <c r="TSA7" i="4" a="1"/>
  <c r="SFO7" i="4" a="1"/>
  <c r="RCB7" i="4" a="1"/>
  <c r="PWY7" i="4" a="1"/>
  <c r="PIG7" i="4" a="1"/>
  <c r="UEJ7" i="4" a="1"/>
  <c r="SFM7" i="4" a="1"/>
  <c r="RBH7" i="4" a="1"/>
  <c r="QEI7" i="4" a="1"/>
  <c r="UMR7" i="4" a="1"/>
  <c r="SDY7" i="4" a="1"/>
  <c r="QXB7" i="4" a="1"/>
  <c r="VMA7" i="4" a="1"/>
  <c r="SRO7" i="4" a="1"/>
  <c r="RQN7" i="4" a="1"/>
  <c r="QLX7" i="4" a="1"/>
  <c r="VAB7" i="4" a="1"/>
  <c r="SRM7" i="4" a="1"/>
  <c r="RLI7" i="4" a="1"/>
  <c r="QOZ7" i="4" a="1"/>
  <c r="PUF7" i="4" a="1"/>
  <c r="WIH7" i="4" a="1"/>
  <c r="TCY7" i="4" a="1"/>
  <c r="SEK7" i="4" a="1"/>
  <c r="RCL7" i="4" a="1"/>
  <c r="QEB7" i="4" a="1"/>
  <c r="PNS7" i="4" a="1"/>
  <c r="VFJ7" i="4" a="1"/>
  <c r="SZE7" i="4" a="1"/>
  <c r="RTI7" i="4" a="1"/>
  <c r="TYO7" i="4" a="1"/>
  <c r="WWU7" i="4" a="1"/>
  <c r="VUY7" i="4" a="1"/>
  <c r="VSU7" i="4" a="1"/>
  <c r="UTE7" i="4" a="1"/>
  <c r="SYO7" i="4" a="1"/>
  <c r="QOA7" i="4" a="1"/>
  <c r="RLX7" i="4" a="1"/>
  <c r="TKL7" i="4" a="1"/>
  <c r="QVR7" i="4" a="1"/>
  <c r="TGP7" i="4" a="1"/>
  <c r="RPX7" i="4" a="1"/>
  <c r="UDV7" i="4" a="1"/>
  <c r="RZP7" i="4" a="1"/>
  <c r="QRP7" i="4" a="1"/>
  <c r="TSY7" i="4" a="1"/>
  <c r="RUH7" i="4" a="1"/>
  <c r="QLM7" i="4" a="1"/>
  <c r="UYF7" i="4" a="1"/>
  <c r="SUK7" i="4" a="1"/>
  <c r="RYG7" i="4" a="1"/>
  <c r="QZD7" i="4" a="1"/>
  <c r="VCM7" i="4" a="1"/>
  <c r="SQX7" i="4" a="1"/>
  <c r="RMM7" i="4" a="1"/>
  <c r="QRV7" i="4" a="1"/>
  <c r="WXW7" i="4" a="1"/>
  <c r="UDE7" i="4" a="1"/>
  <c r="SRU7" i="4" a="1"/>
  <c r="SDA7" i="4" a="1"/>
  <c r="RKK7" i="4" a="1"/>
  <c r="WLV7" i="4" a="1"/>
  <c r="STW7" i="4" a="1"/>
  <c r="RJO7" i="4" a="1"/>
  <c r="QIE7" i="4" a="1"/>
  <c r="PKI7" i="4" a="1"/>
  <c r="WLS7" i="4" a="1"/>
  <c r="SZZ7" i="4" a="1"/>
  <c r="RTV7" i="4" a="1"/>
  <c r="QPY7" i="4" a="1"/>
  <c r="PUW7" i="4" a="1"/>
  <c r="PEQ7" i="4" a="1"/>
  <c r="VKI7" i="4" a="1"/>
  <c r="SPK7" i="4" a="1"/>
  <c r="RLS7" i="4" a="1"/>
  <c r="QPI7" i="4" a="1"/>
  <c r="PRZ7" i="4" a="1"/>
  <c r="PBU7" i="4" a="1"/>
  <c r="TKG7" i="4" a="1"/>
  <c r="SEU7" i="4" a="1"/>
  <c r="RBK7" i="4" a="1"/>
  <c r="PWN7" i="4" a="1"/>
  <c r="PHL7" i="4" a="1"/>
  <c r="TYY7" i="4" a="1"/>
  <c r="SBV7" i="4" a="1"/>
  <c r="QXD7" i="4" a="1"/>
  <c r="QDT7" i="4" a="1"/>
  <c r="UKL7" i="4" a="1"/>
  <c r="SDE7" i="4" a="1"/>
  <c r="QWJ7" i="4" a="1"/>
  <c r="VIZ7" i="4" a="1"/>
  <c r="SPA7" i="4" a="1"/>
  <c r="RPU7" i="4" a="1"/>
  <c r="QLH7" i="4" a="1"/>
  <c r="UVC7" i="4" a="1"/>
  <c r="SQT7" i="4" a="1"/>
  <c r="RKO7" i="4" a="1"/>
  <c r="QOJ7" i="4" a="1"/>
  <c r="PTK7" i="4" a="1"/>
  <c r="WCJ7" i="4" a="1"/>
  <c r="TAO7" i="4" a="1"/>
  <c r="SDT7" i="4" a="1"/>
  <c r="RBA7" i="4" a="1"/>
  <c r="QBK7" i="4" a="1"/>
  <c r="PMX7" i="4" a="1"/>
  <c r="VCL7" i="4" a="1"/>
  <c r="SUZ7" i="4" a="1"/>
  <c r="RSP7" i="4" a="1"/>
  <c r="QSS7" i="4" a="1"/>
  <c r="PUO7" i="4" a="1"/>
  <c r="PFE7" i="4" a="1"/>
  <c r="TDK7" i="4" a="1"/>
  <c r="RCT7" i="4" a="1"/>
  <c r="PRX7" i="4" a="1"/>
  <c r="OWM7" i="4" a="1"/>
  <c r="UYH7" i="4" a="1"/>
  <c r="RLO7" i="4" a="1"/>
  <c r="PSN7" i="4" a="1"/>
  <c r="OXK7" i="4" a="1"/>
  <c r="UYD7" i="4" a="1"/>
  <c r="RIN7" i="4" a="1"/>
  <c r="PRW7" i="4" a="1"/>
  <c r="OXI7" i="4" a="1"/>
  <c r="OGL7" i="4" a="1"/>
  <c r="VPH7" i="4" a="1"/>
  <c r="SBP7" i="4" a="1"/>
  <c r="QFV7" i="4" a="1"/>
  <c r="PGB7" i="4" a="1"/>
  <c r="XEQ7" i="4" a="1"/>
  <c r="RJY7" i="4" a="1"/>
  <c r="PXC7" i="4" a="1"/>
  <c r="PCS7" i="4" a="1"/>
  <c r="OLF7" i="4" a="1"/>
  <c r="THW7" i="4" a="1"/>
  <c r="TWY7" i="4" a="1"/>
  <c r="VET7" i="4" a="1"/>
  <c r="VDM7" i="4" a="1"/>
  <c r="VRD7" i="4" a="1"/>
  <c r="TWS7" i="4" a="1"/>
  <c r="VXS7" i="4" a="1"/>
  <c r="QJZ7" i="4" a="1"/>
  <c r="RGQ7" i="4" a="1"/>
  <c r="TFW7" i="4" a="1"/>
  <c r="QRQ7" i="4" a="1"/>
  <c r="TAJ7" i="4" a="1"/>
  <c r="RNM7" i="4" a="1"/>
  <c r="TWU7" i="4" a="1"/>
  <c r="RXE7" i="4" a="1"/>
  <c r="QPZ7" i="4" a="1"/>
  <c r="TNP7" i="4" a="1"/>
  <c r="RTM7" i="4" a="1"/>
  <c r="QKR7" i="4" a="1"/>
  <c r="UVI7" i="4" a="1"/>
  <c r="STJ7" i="4" a="1"/>
  <c r="RXA7" i="4" a="1"/>
  <c r="QYI7" i="4" a="1"/>
  <c r="VBB7" i="4" a="1"/>
  <c r="SKJ7" i="4" a="1"/>
  <c r="RLR7" i="4" a="1"/>
  <c r="QRA7" i="4" a="1"/>
  <c r="WPV7" i="4" a="1"/>
  <c r="UCC7" i="4" a="1"/>
  <c r="SQV7" i="4" a="1"/>
  <c r="SCF7" i="4" a="1"/>
  <c r="RJP7" i="4" a="1"/>
  <c r="VHV7" i="4" a="1"/>
  <c r="SSA7" i="4" a="1"/>
  <c r="RIV7" i="4" a="1"/>
  <c r="QGO7" i="4" a="1"/>
  <c r="PJN7" i="4" a="1"/>
  <c r="VQW7" i="4" a="1"/>
  <c r="SXQ7" i="4" a="1"/>
  <c r="RTB7" i="4" a="1"/>
  <c r="QMW7" i="4" a="1"/>
  <c r="PUL7" i="4" a="1"/>
  <c r="PDV7" i="4" a="1"/>
  <c r="VHK7" i="4" a="1"/>
  <c r="SNV7" i="4" a="1"/>
  <c r="RKY7" i="4" a="1"/>
  <c r="QOR7" i="4" a="1"/>
  <c r="PRE7" i="4" a="1"/>
  <c r="PAZ7" i="4" a="1"/>
  <c r="TIS7" i="4" a="1"/>
  <c r="SDJ7" i="4" a="1"/>
  <c r="RAQ7" i="4" a="1"/>
  <c r="PWC7" i="4" a="1"/>
  <c r="PGQ7" i="4" a="1"/>
  <c r="TXC7" i="4" a="1"/>
  <c r="SBC7" i="4" a="1"/>
  <c r="QVU7" i="4" a="1"/>
  <c r="QDF7" i="4" a="1"/>
  <c r="UIC7" i="4" a="1"/>
  <c r="SBA7" i="4" a="1"/>
  <c r="QVT7" i="4" a="1"/>
  <c r="UXW7" i="4" a="1"/>
  <c r="SOG7" i="4" a="1"/>
  <c r="ROJ7" i="4" a="1"/>
  <c r="QIL7" i="4" a="1"/>
  <c r="USQ7" i="4" a="1"/>
  <c r="SPV7" i="4" a="1"/>
  <c r="RJX7" i="4" a="1"/>
  <c r="QNT7" i="4" a="1"/>
  <c r="PSP7" i="4" a="1"/>
  <c r="VUV7" i="4" a="1"/>
  <c r="SZH7" i="4" a="1"/>
  <c r="SCZ7" i="4" a="1"/>
  <c r="RAG7" i="4" a="1"/>
  <c r="PZX7" i="4" a="1"/>
  <c r="PMC7" i="4" a="1"/>
  <c r="UZX7" i="4" a="1"/>
  <c r="SUE7" i="4" a="1"/>
  <c r="RRV7" i="4" a="1"/>
  <c r="QSA7" i="4" a="1"/>
  <c r="PTT7" i="4" a="1"/>
  <c r="PEJ7" i="4" a="1"/>
  <c r="TAY7" i="4" a="1"/>
  <c r="RBG7" i="4" a="1"/>
  <c r="PRH7" i="4" a="1"/>
  <c r="OVP7" i="4" a="1"/>
  <c r="UOT7" i="4" a="1"/>
  <c r="RFQ7" i="4" a="1"/>
  <c r="PPK7" i="4" a="1"/>
  <c r="OWX7" i="4" a="1"/>
  <c r="UCB7" i="4" a="1"/>
  <c r="RHC7" i="4" a="1"/>
  <c r="PRG7" i="4" a="1"/>
  <c r="OWL7" i="4" a="1"/>
  <c r="OGB7" i="4" a="1"/>
  <c r="VDQ7" i="4" a="1"/>
  <c r="SAE7" i="4" a="1"/>
  <c r="QEV7" i="4" a="1"/>
  <c r="PBD7" i="4" a="1"/>
  <c r="VVE7" i="4" a="1"/>
  <c r="RIM7" i="4" a="1"/>
  <c r="PWK7" i="4" a="1"/>
  <c r="PCD7" i="4" a="1"/>
  <c r="OKK7" i="4" a="1"/>
  <c r="TFG7" i="4" a="1"/>
  <c r="QOX7" i="4" a="1"/>
  <c r="PPW7" i="4" a="1"/>
  <c r="OVA7" i="4" a="1"/>
  <c r="SXI7" i="4" a="1"/>
  <c r="RAL7" i="4" a="1"/>
  <c r="PIF7" i="4" a="1"/>
  <c r="OMH7" i="4" a="1"/>
  <c r="STL7" i="4" a="1"/>
  <c r="QSH7" i="4" a="1"/>
  <c r="PPB7" i="4" a="1"/>
  <c r="OUW7" i="4" a="1"/>
  <c r="SZG7" i="4" a="1"/>
  <c r="QOH7" i="4" a="1"/>
  <c r="PHN7" i="4" a="1"/>
  <c r="OMF7" i="4" a="1"/>
  <c r="ROA7" i="4" a="1"/>
  <c r="OYV7" i="4" a="1"/>
  <c r="OAW7" i="4" a="1"/>
  <c r="NNA7" i="4" a="1"/>
  <c r="MXQ7" i="4" a="1"/>
  <c r="MIG7" i="4" a="1"/>
  <c r="LSW7" i="4" a="1"/>
  <c r="RYJ7" i="4" a="1"/>
  <c r="WSC7" i="4" a="1"/>
  <c r="VEH7" i="4" a="1"/>
  <c r="TOT7" i="4" a="1"/>
  <c r="VME7" i="4" a="1"/>
  <c r="TVH7" i="4" a="1"/>
  <c r="VVU7" i="4" a="1"/>
  <c r="VZO7" i="4" a="1"/>
  <c r="RAO7" i="4" a="1"/>
  <c r="TFE7" i="4" a="1"/>
  <c r="QQV7" i="4" a="1"/>
  <c r="SYJ7" i="4" a="1"/>
  <c r="RMR7" i="4" a="1"/>
  <c r="TVV7" i="4" a="1"/>
  <c r="RWJ7" i="4" a="1"/>
  <c r="QND7" i="4" a="1"/>
  <c r="TKH7" i="4" a="1"/>
  <c r="RQG7" i="4" a="1"/>
  <c r="QIQ7" i="4" a="1"/>
  <c r="UUA7" i="4" a="1"/>
  <c r="SSW7" i="4" a="1"/>
  <c r="RWF7" i="4" a="1"/>
  <c r="QVX7" i="4" a="1"/>
  <c r="UYE7" i="4" a="1"/>
  <c r="SJO7" i="4" a="1"/>
  <c r="RJG7" i="4" a="1"/>
  <c r="QQF7" i="4" a="1"/>
  <c r="WMG7" i="4" a="1"/>
  <c r="TXE7" i="4" a="1"/>
  <c r="SQJ7" i="4" a="1"/>
  <c r="SBK7" i="4" a="1"/>
  <c r="RJE7" i="4" a="1"/>
  <c r="VEN7" i="4" a="1"/>
  <c r="SOR7" i="4" a="1"/>
  <c r="RIC7" i="4" a="1"/>
  <c r="QEY7" i="4" a="1"/>
  <c r="PIS7" i="4" a="1"/>
  <c r="VHN7" i="4" a="1"/>
  <c r="SVS7" i="4" a="1"/>
  <c r="RSK7" i="4" a="1"/>
  <c r="QLQ7" i="4" a="1"/>
  <c r="PUA7" i="4" a="1"/>
  <c r="PDA7" i="4" a="1"/>
  <c r="UZE7" i="4" a="1"/>
  <c r="SNA7" i="4" a="1"/>
  <c r="RJN7" i="4" a="1"/>
  <c r="QOC7" i="4" a="1"/>
  <c r="PQJ7" i="4" a="1"/>
  <c r="PAE7" i="4" a="1"/>
  <c r="UKU7" i="4" a="1"/>
  <c r="UOA7" i="4" a="1"/>
  <c r="TKO7" i="4" a="1"/>
  <c r="UFK7" i="4" a="1"/>
  <c r="THN7" i="4" a="1"/>
  <c r="TYV7" i="4" a="1"/>
  <c r="UXM7" i="4" a="1"/>
  <c r="QWN7" i="4" a="1"/>
  <c r="SZC7" i="4" a="1"/>
  <c r="QII7" i="4" a="1"/>
  <c r="SPG7" i="4" a="1"/>
  <c r="RJA7" i="4" a="1"/>
  <c r="TRH7" i="4" a="1"/>
  <c r="RRX7" i="4" a="1"/>
  <c r="WVN7" i="4" a="1"/>
  <c r="TGL7" i="4" a="1"/>
  <c r="RNK7" i="4" a="1"/>
  <c r="QGF7" i="4" a="1"/>
  <c r="UKD7" i="4" a="1"/>
  <c r="SRW7" i="4" a="1"/>
  <c r="RTU7" i="4" a="1"/>
  <c r="QTM7" i="4" a="1"/>
  <c r="UMO7" i="4" a="1"/>
  <c r="SHD7" i="4" a="1"/>
  <c r="RIA7" i="4" a="1"/>
  <c r="QNU7" i="4" a="1"/>
  <c r="WFJ7" i="4" a="1"/>
  <c r="TVG7" i="4" a="1"/>
  <c r="SOZ7" i="4" a="1"/>
  <c r="RZU7" i="4" a="1"/>
  <c r="RFY7" i="4" a="1"/>
  <c r="UUB7" i="4" a="1"/>
  <c r="SNF7" i="4" a="1"/>
  <c r="RGR7" i="4" a="1"/>
  <c r="QBS7" i="4" a="1"/>
  <c r="PGH7" i="4" a="1"/>
  <c r="VBN7" i="4" a="1"/>
  <c r="SSX7" i="4" a="1"/>
  <c r="RQX7" i="4" a="1"/>
  <c r="QJU7" i="4" a="1"/>
  <c r="PSK7" i="4" a="1"/>
  <c r="PBK7" i="4" a="1"/>
  <c r="UNA7" i="4" a="1"/>
  <c r="SLN7" i="4" a="1"/>
  <c r="RHH7" i="4" a="1"/>
  <c r="QMF7" i="4" a="1"/>
  <c r="POT7" i="4" a="1"/>
  <c r="WKJ7" i="4" a="1"/>
  <c r="TDO7" i="4" a="1"/>
  <c r="RVY7" i="4" a="1"/>
  <c r="QVD7" i="4" a="1"/>
  <c r="PUV7" i="4" a="1"/>
  <c r="PEP7" i="4" a="1"/>
  <c r="TOW7" i="4" a="1"/>
  <c r="RYD7" i="4" a="1"/>
  <c r="QTC7" i="4" a="1"/>
  <c r="QBD7" i="4" a="1"/>
  <c r="TYN7" i="4" a="1"/>
  <c r="WIX7" i="4" a="1"/>
  <c r="UMU7" i="4" a="1"/>
  <c r="SKW7" i="4" a="1"/>
  <c r="TUK7" i="4" a="1"/>
  <c r="TDB7" i="4" a="1"/>
  <c r="TLI7" i="4" a="1"/>
  <c r="UWB7" i="4" a="1"/>
  <c r="QSB7" i="4" a="1"/>
  <c r="SUC7" i="4" a="1"/>
  <c r="QGH7" i="4" a="1"/>
  <c r="SOV7" i="4" a="1"/>
  <c r="RGP7" i="4" a="1"/>
  <c r="TMA7" i="4" a="1"/>
  <c r="RRC7" i="4" a="1"/>
  <c r="WRP7" i="4" a="1"/>
  <c r="TEJ7" i="4" a="1"/>
  <c r="RMP7" i="4" a="1"/>
  <c r="QCZ7" i="4" a="1"/>
  <c r="UHS7" i="4" a="1"/>
  <c r="SPZ7" i="4" a="1"/>
  <c r="RSZ7" i="4" a="1"/>
  <c r="QSG7" i="4" a="1"/>
  <c r="ULI7" i="4" a="1"/>
  <c r="SGI7" i="4" a="1"/>
  <c r="RHF7" i="4" a="1"/>
  <c r="QMZ7" i="4" a="1"/>
  <c r="VSS7" i="4" a="1"/>
  <c r="TTL7" i="4" a="1"/>
  <c r="SOO7" i="4" a="1"/>
  <c r="RYZ7" i="4" a="1"/>
  <c r="RDN7" i="4" a="1"/>
  <c r="URT7" i="4" a="1"/>
  <c r="SMJ7" i="4" a="1"/>
  <c r="RFX7" i="4" a="1"/>
  <c r="PYT7" i="4" a="1"/>
  <c r="PFM7" i="4" a="1"/>
  <c r="UWL7" i="4" a="1"/>
  <c r="SRZ7" i="4" a="1"/>
  <c r="RQE7" i="4" a="1"/>
  <c r="QJG7" i="4" a="1"/>
  <c r="PRP7" i="4" a="1"/>
  <c r="OZU7" i="4" a="1"/>
  <c r="ULA7" i="4" a="1"/>
  <c r="SIM7" i="4" a="1"/>
  <c r="RGN7" i="4" a="1"/>
  <c r="QKI7" i="4" a="1"/>
  <c r="PNY7" i="4" a="1"/>
  <c r="WAB7" i="4" a="1"/>
  <c r="TBE7" i="4" a="1"/>
  <c r="RTT7" i="4" a="1"/>
  <c r="ULQ7" i="4" a="1"/>
  <c r="TLH7" i="4" a="1"/>
  <c r="ROR7" i="4" a="1"/>
  <c r="SPB7" i="4" a="1"/>
  <c r="RGK7" i="4" a="1"/>
  <c r="RYO7" i="4" a="1"/>
  <c r="PXW7" i="4" a="1"/>
  <c r="QHQ7" i="4" a="1"/>
  <c r="RFW7" i="4" a="1"/>
  <c r="VHJ7" i="4" a="1"/>
  <c r="QRD7" i="4" a="1"/>
  <c r="VKH7" i="4" a="1"/>
  <c r="QRC7" i="4" a="1"/>
  <c r="SLI7" i="4" a="1"/>
  <c r="QGY7" i="4" a="1"/>
  <c r="RZJ7" i="4" a="1"/>
  <c r="QEQ7" i="4" a="1"/>
  <c r="SWB7" i="4" a="1"/>
  <c r="RAH7" i="4" a="1"/>
  <c r="PVX7" i="4" a="1"/>
  <c r="UQH7" i="4" a="1"/>
  <c r="RZZ7" i="4" a="1"/>
  <c r="QJL7" i="4" a="1"/>
  <c r="PKM7" i="4" a="1"/>
  <c r="THX7" i="4" a="1"/>
  <c r="RMT7" i="4" a="1"/>
  <c r="PZW7" i="4" a="1"/>
  <c r="PIK7" i="4" a="1"/>
  <c r="SWL7" i="4" a="1"/>
  <c r="QMS7" i="4" a="1"/>
  <c r="PCV7" i="4" a="1"/>
  <c r="WQI7" i="4" a="1"/>
  <c r="RBF7" i="4" a="1"/>
  <c r="PLR7" i="4" a="1"/>
  <c r="OPI7" i="4" a="1"/>
  <c r="RSW7" i="4" a="1"/>
  <c r="PQQ7" i="4" a="1"/>
  <c r="OQN7" i="4" a="1"/>
  <c r="OBV7" i="4" a="1"/>
  <c r="SKL7" i="4" a="1"/>
  <c r="QDY7" i="4" a="1"/>
  <c r="OVC7" i="4" a="1"/>
  <c r="SNM7" i="4" a="1"/>
  <c r="QEU7" i="4" a="1"/>
  <c r="PEW7" i="4" a="1"/>
  <c r="OJP7" i="4" a="1"/>
  <c r="SVX7" i="4" a="1"/>
  <c r="QDS7" i="4" a="1"/>
  <c r="PDF7" i="4" a="1"/>
  <c r="UEE7" i="4" a="1"/>
  <c r="RQQ7" i="4" a="1"/>
  <c r="PLJ7" i="4" a="1"/>
  <c r="OOS7" i="4" a="1"/>
  <c r="THC7" i="4" a="1"/>
  <c r="QTP7" i="4" a="1"/>
  <c r="POL7" i="4" a="1"/>
  <c r="OUA7" i="4" a="1"/>
  <c r="STG7" i="4" a="1"/>
  <c r="QJK7" i="4" a="1"/>
  <c r="OZI7" i="4" a="1"/>
  <c r="WGS7" i="4" a="1"/>
  <c r="QJX7" i="4" a="1"/>
  <c r="OND7" i="4" a="1"/>
  <c r="NVD7" i="4" a="1"/>
  <c r="NFI7" i="4" a="1"/>
  <c r="MPD7" i="4" a="1"/>
  <c r="LYY7" i="4" a="1"/>
  <c r="TTJ7" i="4" a="1"/>
  <c r="PMD7" i="4" a="1"/>
  <c r="OHU7" i="4" a="1"/>
  <c r="NQG7" i="4" a="1"/>
  <c r="NAW7" i="4" a="1"/>
  <c r="MLM7" i="4" a="1"/>
  <c r="LWC7" i="4" a="1"/>
  <c r="UGV7" i="4" a="1"/>
  <c r="PZC7" i="4" a="1"/>
  <c r="OMN7" i="4" a="1"/>
  <c r="NYI7" i="4" a="1"/>
  <c r="NIY7" i="4" a="1"/>
  <c r="MTO7" i="4" a="1"/>
  <c r="SDO7" i="4" a="1"/>
  <c r="PKW7" i="4" a="1"/>
  <c r="OJG7" i="4" a="1"/>
  <c r="NSQ7" i="4" a="1"/>
  <c r="VTN7" i="4" a="1"/>
  <c r="QXI7" i="4" a="1"/>
  <c r="RNW7" i="4" a="1"/>
  <c r="SNU7" i="4" a="1"/>
  <c r="RFP7" i="4" a="1"/>
  <c r="RWD7" i="4" a="1"/>
  <c r="PXL7" i="4" a="1"/>
  <c r="QHB7" i="4" a="1"/>
  <c r="RFC7" i="4" a="1"/>
  <c r="UIP7" i="4" a="1"/>
  <c r="QMV7" i="4" a="1"/>
  <c r="TVJ7" i="4" a="1"/>
  <c r="QQN7" i="4" a="1"/>
  <c r="SKQ7" i="4" a="1"/>
  <c r="WPM7" i="4" a="1"/>
  <c r="RUY7" i="4" a="1"/>
  <c r="QDA7" i="4" a="1"/>
  <c r="SSK7" i="4" a="1"/>
  <c r="QZO7" i="4" a="1"/>
  <c r="PRU7" i="4" a="1"/>
  <c r="TYB7" i="4" a="1"/>
  <c r="RXU7" i="4" a="1"/>
  <c r="QIX7" i="4" a="1"/>
  <c r="PJR7" i="4" a="1"/>
  <c r="TFJ7" i="4" a="1"/>
  <c r="RLZ7" i="4" a="1"/>
  <c r="PYK7" i="4" a="1"/>
  <c r="PHP7" i="4" a="1"/>
  <c r="SUN7" i="4" a="1"/>
  <c r="QKG7" i="4" a="1"/>
  <c r="PCH7" i="4" a="1"/>
  <c r="WDO7" i="4" a="1"/>
  <c r="QZU7" i="4" a="1"/>
  <c r="PLA7" i="4" a="1"/>
  <c r="OON7" i="4" a="1"/>
  <c r="RPW7" i="4" a="1"/>
  <c r="PQA7" i="4" a="1"/>
  <c r="OPS7" i="4" a="1"/>
  <c r="OBL7" i="4" a="1"/>
  <c r="SHN7" i="4" a="1"/>
  <c r="QCX7" i="4" a="1"/>
  <c r="OUQ7" i="4" a="1"/>
  <c r="SJA7" i="4" a="1"/>
  <c r="QCW7" i="4" a="1"/>
  <c r="PDT7" i="4" a="1"/>
  <c r="OIU7" i="4" a="1"/>
  <c r="SQM7" i="4" a="1"/>
  <c r="PZG7" i="4" a="1"/>
  <c r="PCC7" i="4" a="1"/>
  <c r="UAG7" i="4" a="1"/>
  <c r="RPF7" i="4" a="1"/>
  <c r="PKT7" i="4" a="1"/>
  <c r="ONX7" i="4" a="1"/>
  <c r="SVI7" i="4" a="1"/>
  <c r="QQZ7" i="4" a="1"/>
  <c r="PNF7" i="4" a="1"/>
  <c r="OTP7" i="4" a="1"/>
  <c r="SRL7" i="4" a="1"/>
  <c r="PZS7" i="4" a="1"/>
  <c r="OYK7" i="4" a="1"/>
  <c r="VHW7" i="4" a="1"/>
  <c r="QGD7" i="4" a="1"/>
  <c r="OMO7" i="4" a="1"/>
  <c r="NUS7" i="4" a="1"/>
  <c r="NEN7" i="4" a="1"/>
  <c r="MOI7" i="4" a="1"/>
  <c r="LYD7" i="4" a="1"/>
  <c r="SYY7" i="4" a="1"/>
  <c r="PLB7" i="4" a="1"/>
  <c r="OHI7" i="4" a="1"/>
  <c r="NPL7" i="4" a="1"/>
  <c r="NAB7" i="4" a="1"/>
  <c r="MKR7" i="4" a="1"/>
  <c r="LVH7" i="4" a="1"/>
  <c r="TTI7" i="4" a="1"/>
  <c r="PVF7" i="4" a="1"/>
  <c r="OLY7" i="4" a="1"/>
  <c r="NXN7" i="4" a="1"/>
  <c r="NID7" i="4" a="1"/>
  <c r="MST7" i="4" a="1"/>
  <c r="SAY7" i="4" a="1"/>
  <c r="PJV7" i="4" a="1"/>
  <c r="OIS7" i="4" a="1"/>
  <c r="NRV7" i="4" a="1"/>
  <c r="VSC7" i="4" a="1"/>
  <c r="QRG7" i="4" a="1"/>
  <c r="QMI7" i="4" a="1"/>
  <c r="SGT7" i="4" a="1"/>
  <c r="QXC7" i="4" a="1"/>
  <c r="ROL7" i="4" a="1"/>
  <c r="POU7" i="4" a="1"/>
  <c r="PWZ7" i="4" a="1"/>
  <c r="RCC7" i="4" a="1"/>
  <c r="UGM7" i="4" a="1"/>
  <c r="QKX7" i="4" a="1"/>
  <c r="TTQ7" i="4" a="1"/>
  <c r="QPH7" i="4" a="1"/>
  <c r="SAH7" i="4" a="1"/>
  <c r="UST7" i="4" a="1"/>
  <c r="RUF7" i="4" a="1"/>
  <c r="QCM7" i="4" a="1"/>
  <c r="SMQ7" i="4" a="1"/>
  <c r="QSU7" i="4" a="1"/>
  <c r="PQZ7" i="4" a="1"/>
  <c r="TUO7" i="4" a="1"/>
  <c r="RUD7" i="4" a="1"/>
  <c r="QIK7" i="4" a="1"/>
  <c r="PJG7" i="4" a="1"/>
  <c r="TCV7" i="4" a="1"/>
  <c r="RIZ7" i="4" a="1"/>
  <c r="PXZ7" i="4" a="1"/>
  <c r="PGU7" i="4" a="1"/>
  <c r="SQZ7" i="4" a="1"/>
  <c r="QIB7" i="4" a="1"/>
  <c r="PBS7" i="4" a="1"/>
  <c r="VWE7" i="4" a="1"/>
  <c r="QYJ7" i="4" a="1"/>
  <c r="PKK7" i="4" a="1"/>
  <c r="OOC7" i="4" a="1"/>
  <c r="RMY7" i="4" a="1"/>
  <c r="POS7" i="4" a="1"/>
  <c r="OOX7" i="4" a="1"/>
  <c r="OBB7" i="4" a="1"/>
  <c r="SGA7" i="4" a="1"/>
  <c r="QBZ7" i="4" a="1"/>
  <c r="OUF7" i="4" a="1"/>
  <c r="SDB7" i="4" a="1"/>
  <c r="QBX7" i="4" a="1"/>
  <c r="PDG7" i="4" a="1"/>
  <c r="OHZ7" i="4" a="1"/>
  <c r="SOX7" i="4" a="1"/>
  <c r="PYM7" i="4" a="1"/>
  <c r="PBP7" i="4" a="1"/>
  <c r="TTK7" i="4" a="1"/>
  <c r="RMF7" i="4" a="1"/>
  <c r="PKD7" i="4" a="1"/>
  <c r="ONC7" i="4" a="1"/>
  <c r="SRT7" i="4" a="1"/>
  <c r="QPT7" i="4" a="1"/>
  <c r="PLZ7" i="4" a="1"/>
  <c r="OTE7" i="4" a="1"/>
  <c r="SPU7" i="4" a="1"/>
  <c r="PYW7" i="4" a="1"/>
  <c r="OXN7" i="4" a="1"/>
  <c r="UXB7" i="4" a="1"/>
  <c r="QEG7" i="4" a="1"/>
  <c r="OLZ7" i="4" a="1"/>
  <c r="NTX7" i="4" a="1"/>
  <c r="NDS7" i="4" a="1"/>
  <c r="MNN7" i="4" a="1"/>
  <c r="LXI7" i="4" a="1"/>
  <c r="SRV7" i="4" a="1"/>
  <c r="PJY7" i="4" a="1"/>
  <c r="OFZ7" i="4" a="1"/>
  <c r="NOQ7" i="4" a="1"/>
  <c r="MZG7" i="4" a="1"/>
  <c r="MJW7" i="4" a="1"/>
  <c r="LUM7" i="4" a="1"/>
  <c r="TND7" i="4" a="1"/>
  <c r="PSX7" i="4" a="1"/>
  <c r="OLK7" i="4" a="1"/>
  <c r="NWS7" i="4" a="1"/>
  <c r="NHI7" i="4" a="1"/>
  <c r="MRY7" i="4" a="1"/>
  <c r="RVL7" i="4" a="1"/>
  <c r="PIQ7" i="4" a="1"/>
  <c r="OIF7" i="4" a="1"/>
  <c r="NRA7" i="4" a="1"/>
  <c r="TXW7" i="4" a="1"/>
  <c r="QOK7" i="4" a="1"/>
  <c r="WDT7" i="4" a="1"/>
  <c r="RUP7" i="4" a="1"/>
  <c r="QPK7" i="4" a="1"/>
  <c r="RGT7" i="4" a="1"/>
  <c r="PHC7" i="4" a="1"/>
  <c r="PTF7" i="4" a="1"/>
  <c r="QUN7" i="4" a="1"/>
  <c r="TGB7" i="4" a="1"/>
  <c r="QEW7" i="4" a="1"/>
  <c r="TLQ7" i="4" a="1"/>
  <c r="QKH7" i="4" a="1"/>
  <c r="RZN7" i="4" a="1"/>
  <c r="UHR7" i="4" a="1"/>
  <c r="RRG7" i="4" a="1"/>
  <c r="VYL7" i="4" a="1"/>
  <c r="SIF7" i="4" a="1"/>
  <c r="QSD7" i="4" a="1"/>
  <c r="PQO7" i="4" a="1"/>
  <c r="TSX7" i="4" a="1"/>
  <c r="RTK7" i="4" a="1"/>
  <c r="QHH7" i="4" a="1"/>
  <c r="PIL7" i="4" a="1"/>
  <c r="TBO7" i="4" a="1"/>
  <c r="RGU7" i="4" a="1"/>
  <c r="PXO7" i="4" a="1"/>
  <c r="PFZ7" i="4" a="1"/>
  <c r="SPI7" i="4" a="1"/>
  <c r="QGB7" i="4" a="1"/>
  <c r="PBF7" i="4" a="1"/>
  <c r="VPP7" i="4" a="1"/>
  <c r="QXA7" i="4" a="1"/>
  <c r="PJU7" i="4" a="1"/>
  <c r="ONH7" i="4" a="1"/>
  <c r="RKA7" i="4" a="1"/>
  <c r="PLQ7" i="4" a="1"/>
  <c r="OOM7" i="4" a="1"/>
  <c r="OAR7" i="4" a="1"/>
  <c r="SEP7" i="4" a="1"/>
  <c r="QBA7" i="4" a="1"/>
  <c r="OTU7" i="4" a="1"/>
  <c r="SBO7" i="4" a="1"/>
  <c r="PZH7" i="4" a="1"/>
  <c r="PBQ7" i="4" a="1"/>
  <c r="OHO7" i="4" a="1"/>
  <c r="SKG7" i="4" a="1"/>
  <c r="PXB7" i="4" a="1"/>
  <c r="PAN7" i="4" a="1"/>
  <c r="TQE7" i="4" a="1"/>
  <c r="RKU7" i="4" a="1"/>
  <c r="PJL7" i="4" a="1"/>
  <c r="OLM7" i="4" a="1"/>
  <c r="SOJ7" i="4" a="1"/>
  <c r="QON7" i="4" a="1"/>
  <c r="PIV7" i="4" a="1"/>
  <c r="OST7" i="4" a="1"/>
  <c r="SDQ7" i="4" a="1"/>
  <c r="PWS7" i="4" a="1"/>
  <c r="OWQ7" i="4" a="1"/>
  <c r="UPW7" i="4" a="1"/>
  <c r="QCO7" i="4" a="1"/>
  <c r="OKJ7" i="4" a="1"/>
  <c r="NTC7" i="4" a="1"/>
  <c r="NCX7" i="4" a="1"/>
  <c r="MMS7" i="4" a="1"/>
  <c r="LWN7" i="4" a="1"/>
  <c r="SOT7" i="4" a="1"/>
  <c r="PHR7" i="4" a="1"/>
  <c r="OFO7" i="4" a="1"/>
  <c r="NNV7" i="4" a="1"/>
  <c r="MYL7" i="4" a="1"/>
  <c r="MJB7" i="4" a="1"/>
  <c r="LTR7" i="4" a="1"/>
  <c r="THV7" i="4" a="1"/>
  <c r="POK7" i="4" a="1"/>
  <c r="OKW7" i="4" a="1"/>
  <c r="NVX7" i="4" a="1"/>
  <c r="NGN7" i="4" a="1"/>
  <c r="MRD7" i="4" a="1"/>
  <c r="RID7" i="4" a="1"/>
  <c r="PGL7" i="4" a="1"/>
  <c r="OHT7" i="4" a="1"/>
  <c r="NQF7" i="4" a="1"/>
  <c r="NAV7" i="4" a="1"/>
  <c r="MLL7" i="4" a="1"/>
  <c r="RFG7" i="4" a="1"/>
  <c r="PBI7" i="4" a="1"/>
  <c r="OFM7" i="4" a="1"/>
  <c r="NRK7" i="4" a="1"/>
  <c r="NCA7" i="4" a="1"/>
  <c r="SOC7" i="4" a="1"/>
  <c r="PNA7" i="4" a="1"/>
  <c r="OFL7" i="4" a="1"/>
  <c r="NQO7" i="4" a="1"/>
  <c r="NBE7" i="4" a="1"/>
  <c r="MLU7" i="4" a="1"/>
  <c r="VMI7" i="4" a="1"/>
  <c r="QHE7" i="4" a="1"/>
  <c r="UHX7" i="4" a="1"/>
  <c r="SZT7" i="4" a="1"/>
  <c r="VZB7" i="4" a="1"/>
  <c r="RSE7" i="4" a="1"/>
  <c r="QME7" i="4" a="1"/>
  <c r="RCS7" i="4" a="1"/>
  <c r="PER7" i="4" a="1"/>
  <c r="PQU7" i="4" a="1"/>
  <c r="QTV7" i="4" a="1"/>
  <c r="TEU7" i="4" a="1"/>
  <c r="QAR7" i="4" a="1"/>
  <c r="TAZ7" i="4" a="1"/>
  <c r="QIP7" i="4" a="1"/>
  <c r="RYC7" i="4" a="1"/>
  <c r="UBZ7" i="4" a="1"/>
  <c r="RNP7" i="4" a="1"/>
  <c r="VVD7" i="4" a="1"/>
  <c r="SHL7" i="4" a="1"/>
  <c r="QRM7" i="4" a="1"/>
  <c r="PPT7" i="4" a="1"/>
  <c r="TPT7" i="4" a="1"/>
  <c r="RSQ7" i="4" a="1"/>
  <c r="QGU7" i="4" a="1"/>
  <c r="PHQ7" i="4" a="1"/>
  <c r="TAI7" i="4" a="1"/>
  <c r="RGB7" i="4" a="1"/>
  <c r="PXD7" i="4" a="1"/>
  <c r="PDO7" i="4" a="1"/>
  <c r="SJD7" i="4" a="1"/>
  <c r="QCB7" i="4" a="1"/>
  <c r="PAS7" i="4" a="1"/>
  <c r="UGG7" i="4" a="1"/>
  <c r="QUI7" i="4" a="1"/>
  <c r="PHY7" i="4" a="1"/>
  <c r="OMM7" i="4" a="1"/>
  <c r="RCR7" i="4" a="1"/>
  <c r="PHH7" i="4" a="1"/>
  <c r="OMB7" i="4" a="1"/>
  <c r="OAH7" i="4" a="1"/>
  <c r="RVT7" i="4" a="1"/>
  <c r="PXX7" i="4" a="1"/>
  <c r="OSN7" i="4" a="1"/>
  <c r="RYR7" i="4" a="1"/>
  <c r="PYN7" i="4" a="1"/>
  <c r="PAQ7" i="4" a="1"/>
  <c r="OHE7" i="4" a="1"/>
  <c r="SEI7" i="4" a="1"/>
  <c r="PWJ7" i="4" a="1"/>
  <c r="PAA7" i="4" a="1"/>
  <c r="TNC7" i="4" a="1"/>
  <c r="RGJ7" i="4" a="1"/>
  <c r="PIX7" i="4" a="1"/>
  <c r="OKR7" i="4" a="1"/>
  <c r="SLH7" i="4" a="1"/>
  <c r="QNH7" i="4" a="1"/>
  <c r="PGY7" i="4" a="1"/>
  <c r="OSI7" i="4" a="1"/>
  <c r="SAS7" i="4" a="1"/>
  <c r="PVI7" i="4" a="1"/>
  <c r="OWE7" i="4" a="1"/>
  <c r="UGZ7" i="4" a="1"/>
  <c r="PYB7" i="4" a="1"/>
  <c r="OJV7" i="4" a="1"/>
  <c r="NSH7" i="4" a="1"/>
  <c r="NCC7" i="4" a="1"/>
  <c r="MLX7" i="4" a="1"/>
  <c r="LVS7" i="4" a="1"/>
  <c r="SLU7" i="4" a="1"/>
  <c r="PGM7" i="4" a="1"/>
  <c r="OFD7" i="4" a="1"/>
  <c r="NNK7" i="4" a="1"/>
  <c r="MYA7" i="4" a="1"/>
  <c r="MIQ7" i="4" a="1"/>
  <c r="LTG7" i="4" a="1"/>
  <c r="TCX7" i="4" a="1"/>
  <c r="PNG7" i="4" a="1"/>
  <c r="OKI7" i="4" a="1"/>
  <c r="NVM7" i="4" a="1"/>
  <c r="NGC7" i="4" a="1"/>
  <c r="MQS7" i="4" a="1"/>
  <c r="RFI7" i="4" a="1"/>
  <c r="PEI7" i="4" a="1"/>
  <c r="OHH7" i="4" a="1"/>
  <c r="NPK7" i="4" a="1"/>
  <c r="NAA7" i="4" a="1"/>
  <c r="MKQ7" i="4" a="1"/>
  <c r="RDA7" i="4" a="1"/>
  <c r="PAL7" i="4" a="1"/>
  <c r="OFB7" i="4" a="1"/>
  <c r="NQP7" i="4" a="1"/>
  <c r="NBF7" i="4" a="1"/>
  <c r="SFU7" i="4" a="1"/>
  <c r="PGF7" i="4" a="1"/>
  <c r="OFA7" i="4" a="1"/>
  <c r="NPT7" i="4" a="1"/>
  <c r="NAJ7" i="4" a="1"/>
  <c r="MKZ7" i="4" a="1"/>
  <c r="VCC7" i="4" a="1"/>
  <c r="QDJ7" i="4" a="1"/>
  <c r="OSA7" i="4" a="1"/>
  <c r="TBJ7" i="4" a="1"/>
  <c r="PNU7" i="4" a="1"/>
  <c r="OKB7" i="4" a="1"/>
  <c r="NSB7" i="4" a="1"/>
  <c r="URU7" i="4" a="1"/>
  <c r="TBS7" i="4" a="1"/>
  <c r="SHI7" i="4" a="1"/>
  <c r="TJM7" i="4" a="1"/>
  <c r="RRJ7" i="4" a="1"/>
  <c r="QLJ7" i="4" a="1"/>
  <c r="RBX7" i="4" a="1"/>
  <c r="PEG7" i="4" a="1"/>
  <c r="PPE7" i="4" a="1"/>
  <c r="QNL7" i="4" a="1"/>
  <c r="SWM7" i="4" a="1"/>
  <c r="PVR7" i="4" a="1"/>
  <c r="SZX7" i="4" a="1"/>
  <c r="QCS7" i="4" a="1"/>
  <c r="RUL7" i="4" a="1"/>
  <c r="TYF7" i="4" a="1"/>
  <c r="RKP7" i="4" a="1"/>
  <c r="VRU7" i="4" a="1"/>
  <c r="SEL7" i="4" a="1"/>
  <c r="QQX7" i="4" a="1"/>
  <c r="POY7" i="4" a="1"/>
  <c r="TOA7" i="4" a="1"/>
  <c r="RRF7" i="4" a="1"/>
  <c r="QFR7" i="4" a="1"/>
  <c r="PGV7" i="4" a="1"/>
  <c r="SNI7" i="4" a="1"/>
  <c r="RBQ7" i="4" a="1"/>
  <c r="PVV7" i="4" a="1"/>
  <c r="PCT7" i="4" a="1"/>
  <c r="SHQ7" i="4" a="1"/>
  <c r="QAI7" i="4" a="1"/>
  <c r="OZF7" i="4" a="1"/>
  <c r="UCE7" i="4" a="1"/>
  <c r="QQK7" i="4" a="1"/>
  <c r="PGS7" i="4" a="1"/>
  <c r="VVZ7" i="4" a="1"/>
  <c r="QZR7" i="4" a="1"/>
  <c r="PFN7" i="4" a="1"/>
  <c r="OLG7" i="4" a="1"/>
  <c r="NZX7" i="4" a="1"/>
  <c r="RUG7" i="4" a="1"/>
  <c r="PVT7" i="4" a="1"/>
  <c r="ORS7" i="4" a="1"/>
  <c r="RVS7" i="4" a="1"/>
  <c r="PXT7" i="4" a="1"/>
  <c r="OZP7" i="4" a="1"/>
  <c r="OGU7" i="4" a="1"/>
  <c r="RZX7" i="4" a="1"/>
  <c r="PVP7" i="4" a="1"/>
  <c r="OZO7" i="4" a="1"/>
  <c r="THE7" i="4" a="1"/>
  <c r="REW7" i="4" a="1"/>
  <c r="PGZ7" i="4" a="1"/>
  <c r="OKG7" i="4" a="1"/>
  <c r="SJV7" i="4" a="1"/>
  <c r="QHK7" i="4" a="1"/>
  <c r="PGJ7" i="4" a="1"/>
  <c r="ORN7" i="4" a="1"/>
  <c r="RZH7" i="4" a="1"/>
  <c r="PTI7" i="4" a="1"/>
  <c r="OVG7" i="4" a="1"/>
  <c r="TTO7" i="4" a="1"/>
  <c r="PWR7" i="4" a="1"/>
  <c r="OIH7" i="4" a="1"/>
  <c r="NRM7" i="4" a="1"/>
  <c r="NBH7" i="4" a="1"/>
  <c r="MLC7" i="4" a="1"/>
  <c r="LUX7" i="4" a="1"/>
  <c r="SJL7" i="4" a="1"/>
  <c r="PFJ7" i="4" a="1"/>
  <c r="OCO7" i="4" a="1"/>
  <c r="NMP7" i="4" a="1"/>
  <c r="MXF7" i="4" a="1"/>
  <c r="MHV7" i="4" a="1"/>
  <c r="LSL7" i="4" a="1"/>
  <c r="SYX7" i="4" a="1"/>
  <c r="PKY7" i="4" a="1"/>
  <c r="OJU7" i="4" a="1"/>
  <c r="NUR7" i="4" a="1"/>
  <c r="NFH7" i="4" a="1"/>
  <c r="MPX7" i="4" a="1"/>
  <c r="RDB7" i="4" a="1"/>
  <c r="PDJ7" i="4" a="1"/>
  <c r="OGJ7" i="4" a="1"/>
  <c r="NOP7" i="4" a="1"/>
  <c r="MZF7" i="4" a="1"/>
  <c r="MJV7" i="4" a="1"/>
  <c r="QVB7" i="4" a="1"/>
  <c r="OZN7" i="4" a="1"/>
  <c r="OEQ7" i="4" a="1"/>
  <c r="NPU7" i="4" a="1"/>
  <c r="NAK7" i="4" a="1"/>
  <c r="RXX7" i="4" a="1"/>
  <c r="OZM7" i="4" a="1"/>
  <c r="OEP7" i="4" a="1"/>
  <c r="NPI7" i="4" a="1"/>
  <c r="MZY7" i="4" a="1"/>
  <c r="MKO7" i="4" a="1"/>
  <c r="ULH7" i="4" a="1"/>
  <c r="PZZ7" i="4" a="1"/>
  <c r="OQP7" i="4" a="1"/>
  <c r="SWV7" i="4" a="1"/>
  <c r="PMQ7" i="4" a="1"/>
  <c r="OJN7" i="4" a="1"/>
  <c r="NRQ7" i="4" a="1"/>
  <c r="UJF7" i="4" a="1"/>
  <c r="QPL7" i="4" a="1"/>
  <c r="OME7" i="4" a="1"/>
  <c r="NWM7" i="4" a="1"/>
  <c r="NHC7" i="4" a="1"/>
  <c r="MRS7" i="4" a="1"/>
  <c r="MCI7" i="4" a="1"/>
  <c r="VXA7" i="4" a="1"/>
  <c r="PUN7" i="4" a="1"/>
  <c r="OQK7" i="4" a="1"/>
  <c r="UBE7" i="4" a="1"/>
  <c r="PZT7" i="4" a="1"/>
  <c r="OEV7" i="4" a="1"/>
  <c r="NOT7" i="4" a="1"/>
  <c r="MZJ7" i="4" a="1"/>
  <c r="MJZ7" i="4" a="1"/>
  <c r="LUP7" i="4" a="1"/>
  <c r="QUQ7" i="4" a="1"/>
  <c r="NYQ7" i="4" a="1"/>
  <c r="MXI7" i="4" a="1"/>
  <c r="MCG7" i="4" a="1"/>
  <c r="QZK7" i="4" a="1"/>
  <c r="OEC7" i="4" a="1"/>
  <c r="TNW7" i="4" a="1"/>
  <c r="SEX7" i="4" a="1"/>
  <c r="TCI7" i="4" a="1"/>
  <c r="RFF7" i="4" a="1"/>
  <c r="QCL7" i="4" a="1"/>
  <c r="QVV7" i="4" a="1"/>
  <c r="OXU7" i="4" a="1"/>
  <c r="PIH7" i="4" a="1"/>
  <c r="QIR7" i="4" a="1"/>
  <c r="SVN7" i="4" a="1"/>
  <c r="PVG7" i="4" a="1"/>
  <c r="SYP7" i="4" a="1"/>
  <c r="QCD7" i="4" a="1"/>
  <c r="RTR7" i="4" a="1"/>
  <c r="TWL7" i="4" a="1"/>
  <c r="RIK7" i="4" a="1"/>
  <c r="VLY7" i="4" a="1"/>
  <c r="SCG7" i="4" a="1"/>
  <c r="QQG7" i="4" a="1"/>
  <c r="POD7" i="4" a="1"/>
  <c r="TMM7" i="4" a="1"/>
  <c r="RQL7" i="4" a="1"/>
  <c r="PZJ7" i="4" a="1"/>
  <c r="WGT7" i="4" a="1"/>
  <c r="SMO7" i="4" a="1"/>
  <c r="RAF7" i="4" a="1"/>
  <c r="PVK7" i="4" a="1"/>
  <c r="PCI7" i="4" a="1"/>
  <c r="SGF7" i="4" a="1"/>
  <c r="PXG7" i="4" a="1"/>
  <c r="OYT7" i="4" a="1"/>
  <c r="TVE7" i="4" a="1"/>
  <c r="QPD7" i="4" a="1"/>
  <c r="PGC7" i="4" a="1"/>
  <c r="VJL7" i="4" a="1"/>
  <c r="QSY7" i="4" a="1"/>
  <c r="PEX7" i="4" a="1"/>
  <c r="OKL7" i="4" a="1"/>
  <c r="NZN7" i="4" a="1"/>
  <c r="RRI7" i="4" a="1"/>
  <c r="PTS7" i="4" a="1"/>
  <c r="OQX7" i="4" a="1"/>
  <c r="RSV7" i="4" a="1"/>
  <c r="PVQ7" i="4" a="1"/>
  <c r="OZD7" i="4" a="1"/>
  <c r="OGK7" i="4" a="1"/>
  <c r="RYM7" i="4" a="1"/>
  <c r="PUG7" i="4" a="1"/>
  <c r="OZC7" i="4" a="1"/>
  <c r="TEP7" i="4" a="1"/>
  <c r="RBY7" i="4" a="1"/>
  <c r="PGK7" i="4" a="1"/>
  <c r="OJL7" i="4" a="1"/>
  <c r="SDW7" i="4" a="1"/>
  <c r="QGK7" i="4" a="1"/>
  <c r="PFT7" i="4" a="1"/>
  <c r="OQS7" i="4" a="1"/>
  <c r="RWH7" i="4" a="1"/>
  <c r="POZ7" i="4" a="1"/>
  <c r="OTC7" i="4" a="1"/>
  <c r="TNO7" i="4" a="1"/>
  <c r="PVJ7" i="4" a="1"/>
  <c r="OGX7" i="4" a="1"/>
  <c r="NQR7" i="4" a="1"/>
  <c r="NAM7" i="4" a="1"/>
  <c r="MKH7" i="4" a="1"/>
  <c r="LUC7" i="4" a="1"/>
  <c r="SBI7" i="4" a="1"/>
  <c r="PEM7" i="4" a="1"/>
  <c r="OCD7" i="4" a="1"/>
  <c r="NLU7" i="4" a="1"/>
  <c r="MWK7" i="4" a="1"/>
  <c r="MHA7" i="4" a="1"/>
  <c r="LRQ7" i="4" a="1"/>
  <c r="SUY7" i="4" a="1"/>
  <c r="PHO7" i="4" a="1"/>
  <c r="OIT7" i="4" a="1"/>
  <c r="NTW7" i="4" a="1"/>
  <c r="NEM7" i="4" a="1"/>
  <c r="MPC7" i="4" a="1"/>
  <c r="QXP7" i="4" a="1"/>
  <c r="PCK7" i="4" a="1"/>
  <c r="OFY7" i="4" a="1"/>
  <c r="NOE7" i="4" a="1"/>
  <c r="MYU7" i="4" a="1"/>
  <c r="MJK7" i="4" a="1"/>
  <c r="QSP7" i="4" a="1"/>
  <c r="OXX7" i="4" a="1"/>
  <c r="OEF7" i="4" a="1"/>
  <c r="NOZ7" i="4" a="1"/>
  <c r="MZP7" i="4" a="1"/>
  <c r="RVD7" i="4" a="1"/>
  <c r="OYO7" i="4" a="1"/>
  <c r="OEE7" i="4" a="1"/>
  <c r="NON7" i="4" a="1"/>
  <c r="MZD7" i="4" a="1"/>
  <c r="MJT7" i="4" a="1"/>
  <c r="UDD7" i="4" a="1"/>
  <c r="PXH7" i="4" a="1"/>
  <c r="OPX7" i="4" a="1"/>
  <c r="STK7" i="4" a="1"/>
  <c r="PLL7" i="4" a="1"/>
  <c r="OHN7" i="4" a="1"/>
  <c r="NQV7" i="4" a="1"/>
  <c r="UDB7" i="4" a="1"/>
  <c r="QNA7" i="4" a="1"/>
  <c r="OLQ7" i="4" a="1"/>
  <c r="NVR7" i="4" a="1"/>
  <c r="NGH7" i="4" a="1"/>
  <c r="MQX7" i="4" a="1"/>
  <c r="XDS7" i="4" a="1"/>
  <c r="QNZ7" i="4" a="1"/>
  <c r="TBP7" i="4" a="1"/>
  <c r="QVC7" i="4" a="1"/>
  <c r="WIQ7" i="4" a="1"/>
  <c r="VCB7" i="4" a="1"/>
  <c r="VEM7" i="4" a="1"/>
  <c r="PCF7" i="4" a="1"/>
  <c r="QID7" i="4" a="1"/>
  <c r="SUR7" i="4" a="1"/>
  <c r="PTZ7" i="4" a="1"/>
  <c r="SMZ7" i="4" a="1"/>
  <c r="QAC7" i="4" a="1"/>
  <c r="RQR7" i="4" a="1"/>
  <c r="TRO7" i="4" a="1"/>
  <c r="RET7" i="4" a="1"/>
  <c r="VFV7" i="4" a="1"/>
  <c r="SBN7" i="4" a="1"/>
  <c r="QPR7" i="4" a="1"/>
  <c r="PNI7" i="4" a="1"/>
  <c r="SWA7" i="4" a="1"/>
  <c r="RJU7" i="4" a="1"/>
  <c r="PYL7" i="4" a="1"/>
  <c r="WCA7" i="4" a="1"/>
  <c r="SLT7" i="4" a="1"/>
  <c r="QZL7" i="4" a="1"/>
  <c r="PUZ7" i="4" a="1"/>
  <c r="PBN7" i="4" a="1"/>
  <c r="SET7" i="4" a="1"/>
  <c r="PWM7" i="4" a="1"/>
  <c r="OXW7" i="4" a="1"/>
  <c r="TRT7" i="4" a="1"/>
  <c r="QKF7" i="4" a="1"/>
  <c r="PDX7" i="4" a="1"/>
  <c r="VDT7" i="4" a="1"/>
  <c r="QQJ7" i="4" a="1"/>
  <c r="PEK7" i="4" a="1"/>
  <c r="OJQ7" i="4" a="1"/>
  <c r="WPQ7" i="4" a="1"/>
  <c r="RPV7" i="4" a="1"/>
  <c r="PPJ7" i="4" a="1"/>
  <c r="OQC7" i="4" a="1"/>
  <c r="RMW7" i="4" a="1"/>
  <c r="PUH7" i="4" a="1"/>
  <c r="OYR7" i="4" a="1"/>
  <c r="XBS7" i="4" a="1"/>
  <c r="RUB7" i="4" a="1"/>
  <c r="PTO7" i="4" a="1"/>
  <c r="OYQ7" i="4" a="1"/>
  <c r="TCC7" i="4" a="1"/>
  <c r="QTQ7" i="4" a="1"/>
  <c r="PFG7" i="4" a="1"/>
  <c r="OIQ7" i="4" a="1"/>
  <c r="SCJ7" i="4" a="1"/>
  <c r="QCN7" i="4" a="1"/>
  <c r="PEC7" i="4" a="1"/>
  <c r="WGY7" i="4" a="1"/>
  <c r="RUW7" i="4" a="1"/>
  <c r="PNT7" i="4" a="1"/>
  <c r="OSR7" i="4" a="1"/>
  <c r="TDY7" i="4" a="1"/>
  <c r="PUD7" i="4" a="1"/>
  <c r="OES7" i="4" a="1"/>
  <c r="NPW7" i="4" a="1"/>
  <c r="MZR7" i="4" a="1"/>
  <c r="MJM7" i="4" a="1"/>
  <c r="LTH7" i="4" a="1"/>
  <c r="RII7" i="4" a="1"/>
  <c r="PDM7" i="4" a="1"/>
  <c r="OBS7" i="4" a="1"/>
  <c r="NKZ7" i="4" a="1"/>
  <c r="MVP7" i="4" a="1"/>
  <c r="MGF7" i="4" a="1"/>
  <c r="LQV7" i="4" a="1"/>
  <c r="SRS7" i="4" a="1"/>
  <c r="PFI7" i="4" a="1"/>
  <c r="OIG7" i="4" a="1"/>
  <c r="NTB7" i="4" a="1"/>
  <c r="NDR7" i="4" a="1"/>
  <c r="MOH7" i="4" a="1"/>
  <c r="QVG7" i="4" a="1"/>
  <c r="OXC7" i="4" a="1"/>
  <c r="OFN7" i="4" a="1"/>
  <c r="NNJ7" i="4" a="1"/>
  <c r="MXZ7" i="4" a="1"/>
  <c r="XBM7" i="4" a="1"/>
  <c r="QQE7" i="4" a="1"/>
  <c r="OXB7" i="4" a="1"/>
  <c r="ODU7" i="4" a="1"/>
  <c r="NOO7" i="4" a="1"/>
  <c r="MZE7" i="4" a="1"/>
  <c r="RSM7" i="4" a="1"/>
  <c r="OXS7" i="4" a="1"/>
  <c r="OCA7" i="4" a="1"/>
  <c r="NNS7" i="4" a="1"/>
  <c r="MYI7" i="4" a="1"/>
  <c r="MIY7" i="4" a="1"/>
  <c r="TQF7" i="4" a="1"/>
  <c r="PVZ7" i="4" a="1"/>
  <c r="OOR7" i="4" a="1"/>
  <c r="SQB7" i="4" a="1"/>
  <c r="PKN7" i="4" a="1"/>
  <c r="OGE7" i="4" a="1"/>
  <c r="NQA7" i="4" a="1"/>
  <c r="TWC7" i="4" a="1"/>
  <c r="QIU7" i="4" a="1"/>
  <c r="OKO7" i="4" a="1"/>
  <c r="WAT7" i="4" a="1"/>
  <c r="QFM7" i="4" a="1"/>
  <c r="RPL7" i="4" a="1"/>
  <c r="QRL7" i="4" a="1"/>
  <c r="VRA7" i="4" a="1"/>
  <c r="UNM7" i="4" a="1"/>
  <c r="UTY7" i="4" a="1"/>
  <c r="OYZ7" i="4" a="1"/>
  <c r="QGN7" i="4" a="1"/>
  <c r="SJY7" i="4" a="1"/>
  <c r="PTE7" i="4" a="1"/>
  <c r="SME7" i="4" a="1"/>
  <c r="PZP7" i="4" a="1"/>
  <c r="ROM7" i="4" a="1"/>
  <c r="TPU7" i="4" a="1"/>
  <c r="REA7" i="4" a="1"/>
  <c r="VCX7" i="4" a="1"/>
  <c r="SAT7" i="4" a="1"/>
  <c r="QMN7" i="4" a="1"/>
  <c r="PJH7" i="4" a="1"/>
  <c r="SVF7" i="4" a="1"/>
  <c r="RHP7" i="4" a="1"/>
  <c r="PYA7" i="4" a="1"/>
  <c r="VRK7" i="4" a="1"/>
  <c r="SLB7" i="4" a="1"/>
  <c r="QYC7" i="4" a="1"/>
  <c r="PSY7" i="4" a="1"/>
  <c r="WQV7" i="4" a="1"/>
  <c r="RVW7" i="4" a="1"/>
  <c r="PUJ7" i="4" a="1"/>
  <c r="OUS7" i="4" a="1"/>
  <c r="TLM7" i="4" a="1"/>
  <c r="QEZ7" i="4" a="1"/>
  <c r="PBE7" i="4" a="1"/>
  <c r="TYM7" i="4" a="1"/>
  <c r="QPC7" i="4" a="1"/>
  <c r="PCU7" i="4" a="1"/>
  <c r="OIV7" i="4" a="1"/>
  <c r="UYC7" i="4" a="1"/>
  <c r="ROK7" i="4" a="1"/>
  <c r="PMF7" i="4" a="1"/>
  <c r="OPH7" i="4" a="1"/>
  <c r="RLJ7" i="4" a="1"/>
  <c r="PTB7" i="4" a="1"/>
  <c r="OXT7" i="4" a="1"/>
  <c r="VOJ7" i="4" a="1"/>
  <c r="ROD7" i="4" a="1"/>
  <c r="PTA7" i="4" a="1"/>
  <c r="OXG7" i="4" a="1"/>
  <c r="SZO7" i="4" a="1"/>
  <c r="QMB7" i="4" a="1"/>
  <c r="PES7" i="4" a="1"/>
  <c r="OHV7" i="4" a="1"/>
  <c r="RZM7" i="4" a="1"/>
  <c r="QAP7" i="4" a="1"/>
  <c r="PDP7" i="4" a="1"/>
  <c r="VYB7" i="4" a="1"/>
  <c r="ROY7" i="4" a="1"/>
  <c r="PNB7" i="4" a="1"/>
  <c r="ORW7" i="4" a="1"/>
  <c r="UHQ7" i="4" a="1"/>
  <c r="QBL7" i="4" a="1"/>
  <c r="RKZ7" i="4" a="1"/>
  <c r="QPV7" i="4" a="1"/>
  <c r="VIU7" i="4" a="1"/>
  <c r="ULC7" i="4" a="1"/>
  <c r="ULB7" i="4" a="1"/>
  <c r="OYE7" i="4" a="1"/>
  <c r="QBE7" i="4" a="1"/>
  <c r="SIL7" i="4" a="1"/>
  <c r="PSJ7" i="4" a="1"/>
  <c r="SAI7" i="4" a="1"/>
  <c r="PYF7" i="4" a="1"/>
  <c r="RJI7" i="4" a="1"/>
  <c r="TFP7" i="4" a="1"/>
  <c r="RDG7" i="4" a="1"/>
  <c r="UQN7" i="4" a="1"/>
  <c r="RXC7" i="4" a="1"/>
  <c r="QLW7" i="4" a="1"/>
  <c r="PIW7" i="4" a="1"/>
  <c r="SUF7" i="4" a="1"/>
  <c r="RGW7" i="4" a="1"/>
  <c r="PXP7" i="4" a="1"/>
  <c r="VOK7" i="4" a="1"/>
  <c r="SJN7" i="4" a="1"/>
  <c r="QWT7" i="4" a="1"/>
  <c r="PSD7" i="4" a="1"/>
  <c r="WDZ7" i="4" a="1"/>
  <c r="RSY7" i="4" a="1"/>
  <c r="PTV7" i="4" a="1"/>
  <c r="OUH7" i="4" a="1"/>
  <c r="TIM7" i="4" a="1"/>
  <c r="QDZ7" i="4" a="1"/>
  <c r="PAD7" i="4" a="1"/>
  <c r="TOK7" i="4" a="1"/>
  <c r="QNW7" i="4" a="1"/>
  <c r="PCG7" i="4" a="1"/>
  <c r="OIA7" i="4" a="1"/>
  <c r="USZ7" i="4" a="1"/>
  <c r="RLK7" i="4" a="1"/>
  <c r="PKZ7" i="4" a="1"/>
  <c r="OOW7" i="4" a="1"/>
  <c r="RFN7" i="4" a="1"/>
  <c r="PSL7" i="4" a="1"/>
  <c r="OXH7" i="4" a="1"/>
  <c r="VIO7" i="4" a="1"/>
  <c r="RJS7" i="4" a="1"/>
  <c r="PSI7" i="4" a="1"/>
  <c r="OWJ7" i="4" a="1"/>
  <c r="SVK7" i="4" a="1"/>
  <c r="QKV7" i="4" a="1"/>
  <c r="PAX7" i="4" a="1"/>
  <c r="WXG7" i="4" a="1"/>
  <c r="RWN7" i="4" a="1"/>
  <c r="PZU7" i="4" a="1"/>
  <c r="PDB7" i="4" a="1"/>
  <c r="VRP7" i="4" a="1"/>
  <c r="RNL7" i="4" a="1"/>
  <c r="PMM7" i="4" a="1"/>
  <c r="ORB7" i="4" a="1"/>
  <c r="SOU7" i="4" a="1"/>
  <c r="PME7" i="4" a="1"/>
  <c r="ODW7" i="4" a="1"/>
  <c r="NOG7" i="4" a="1"/>
  <c r="MYB7" i="4" a="1"/>
  <c r="MHL7" i="4" a="1"/>
  <c r="LRG7" i="4" a="1"/>
  <c r="RAK7" i="4" a="1"/>
  <c r="OXZ7" i="4" a="1"/>
  <c r="NYT7" i="4" a="1"/>
  <c r="TBM7" i="4" a="1"/>
  <c r="SRP7" i="4" a="1"/>
  <c r="RHT7" i="4" a="1"/>
  <c r="WCV7" i="4" a="1"/>
  <c r="UMJ7" i="4" a="1"/>
  <c r="THQ7" i="4" a="1"/>
  <c r="TLW7" i="4" a="1"/>
  <c r="WLR7" i="4" a="1"/>
  <c r="PYS7" i="4" a="1"/>
  <c r="SCP7" i="4" a="1"/>
  <c r="PRO7" i="4" a="1"/>
  <c r="RYX7" i="4" a="1"/>
  <c r="PUU7" i="4" a="1"/>
  <c r="RHX7" i="4" a="1"/>
  <c r="TEG7" i="4" a="1"/>
  <c r="RBV7" i="4" a="1"/>
  <c r="UMG7" i="4" a="1"/>
  <c r="RVR7" i="4" a="1"/>
  <c r="QKQ7" i="4" a="1"/>
  <c r="PIB7" i="4" a="1"/>
  <c r="STH7" i="4" a="1"/>
  <c r="RGC7" i="4" a="1"/>
  <c r="PXE7" i="4" a="1"/>
  <c r="VLG7" i="4" a="1"/>
  <c r="SIU7" i="4" a="1"/>
  <c r="QWB7" i="4" a="1"/>
  <c r="PRS7" i="4" a="1"/>
  <c r="VWF7" i="4" a="1"/>
  <c r="RRL7" i="4" a="1"/>
  <c r="PTD7" i="4" a="1"/>
  <c r="OSE7" i="4" a="1"/>
  <c r="TFU7" i="4" a="1"/>
  <c r="QCA7" i="4" a="1"/>
  <c r="OZR7" i="4" a="1"/>
  <c r="TAU7" i="4" a="1"/>
  <c r="QMQ7" i="4" a="1"/>
  <c r="PBR7" i="4" a="1"/>
  <c r="OHF7" i="4" a="1"/>
  <c r="UOS7" i="4" a="1"/>
  <c r="RJZ7" i="4" a="1"/>
  <c r="PKJ7" i="4" a="1"/>
  <c r="OOB7" i="4" a="1"/>
  <c r="RBC7" i="4" a="1"/>
  <c r="PRV7" i="4" a="1"/>
  <c r="OWK7" i="4" a="1"/>
  <c r="USI7" i="4" a="1"/>
  <c r="RIH7" i="4" a="1"/>
  <c r="PRT7" i="4" a="1"/>
  <c r="OVM7" i="4" a="1"/>
  <c r="STM7" i="4" a="1"/>
  <c r="QJQ7" i="4" a="1"/>
  <c r="PAK7" i="4" a="1"/>
  <c r="WJE7" i="4" a="1"/>
  <c r="RTQ7" i="4" a="1"/>
  <c r="PYZ7" i="4" a="1"/>
  <c r="PCM7" i="4" a="1"/>
  <c r="VLX7" i="4" a="1"/>
  <c r="RKN7" i="4" a="1"/>
  <c r="PLV7" i="4" a="1"/>
  <c r="OQG7" i="4" a="1"/>
  <c r="SDZ7" i="4" a="1"/>
  <c r="PIU7" i="4" a="1"/>
  <c r="TQI7" i="4" a="1"/>
  <c r="SMR7" i="4" a="1"/>
  <c r="QCE7" i="4" a="1"/>
  <c r="UEK7" i="4" a="1"/>
  <c r="TRQ7" i="4" a="1"/>
  <c r="SJH7" i="4" a="1"/>
  <c r="SRF7" i="4" a="1"/>
  <c r="UIR7" i="4" a="1"/>
  <c r="PND7" i="4" a="1"/>
  <c r="RTA7" i="4" a="1"/>
  <c r="PLM7" i="4" a="1"/>
  <c r="RVX7" i="4" a="1"/>
  <c r="UYN7" i="4" a="1"/>
  <c r="QTS7" i="4" a="1"/>
  <c r="SSL7" i="4" a="1"/>
  <c r="QWF7" i="4" a="1"/>
  <c r="TZY7" i="4" a="1"/>
  <c r="RQM7" i="4" a="1"/>
  <c r="QJM7" i="4" a="1"/>
  <c r="XDA7" i="4" a="1"/>
  <c r="SOE7" i="4" a="1"/>
  <c r="RDF7" i="4" a="1"/>
  <c r="PVL7" i="4" a="1"/>
  <c r="UUX7" i="4" a="1"/>
  <c r="SCY7" i="4" a="1"/>
  <c r="QTJ7" i="4" a="1"/>
  <c r="PQC7" i="4" a="1"/>
  <c r="UTQ7" i="4" a="1"/>
  <c r="RNA7" i="4" a="1"/>
  <c r="PQR7" i="4" a="1"/>
  <c r="OQO7" i="4" a="1"/>
  <c r="SNR7" i="4" a="1"/>
  <c r="PZM7" i="4" a="1"/>
  <c r="OWA7" i="4" a="1"/>
  <c r="SWG7" i="4" a="1"/>
  <c r="QCY7" i="4" a="1"/>
  <c r="OZQ7" i="4" a="1"/>
  <c r="OFR7" i="4" a="1"/>
  <c r="UCA7" i="4" a="1"/>
  <c r="RBD7" i="4" a="1"/>
  <c r="PJD7" i="4" a="1"/>
  <c r="UKB7" i="4" a="1"/>
  <c r="QSX7" i="4" a="1"/>
  <c r="PQP7" i="4" a="1"/>
  <c r="ORH7" i="4" a="1"/>
  <c r="UJG7" i="4" a="1"/>
  <c r="QYB7" i="4" a="1"/>
  <c r="PQM7" i="4" a="1"/>
  <c r="OSW7" i="4" a="1"/>
  <c r="SOM7" i="4" a="1"/>
  <c r="QDN7" i="4" a="1"/>
  <c r="OXP7" i="4" a="1"/>
  <c r="VSM7" i="4" a="1"/>
  <c r="RME7" i="4" a="1"/>
  <c r="PWB7" i="4" a="1"/>
  <c r="PBL7" i="4" a="1"/>
  <c r="UHL7" i="4" a="1"/>
  <c r="RER7" i="4" a="1"/>
  <c r="PJZ7" i="4" a="1"/>
  <c r="OOQ7" i="4" a="1"/>
  <c r="RTH7" i="4" a="1"/>
  <c r="PCN7" i="4" a="1"/>
  <c r="OAL7" i="4" a="1"/>
  <c r="NLK7" i="4" a="1"/>
  <c r="MVF7" i="4" a="1"/>
  <c r="MFA7" i="4" a="1"/>
  <c r="LOV7" i="4" a="1"/>
  <c r="QMC7" i="4" a="1"/>
  <c r="OUT7" i="4" a="1"/>
  <c r="NWI7" i="4" a="1"/>
  <c r="NGY7" i="4" a="1"/>
  <c r="MRO7" i="4" a="1"/>
  <c r="MCE7" i="4" a="1"/>
  <c r="LMU7" i="4" a="1"/>
  <c r="RIE7" i="4" a="1"/>
  <c r="OXY7" i="4" a="1"/>
  <c r="ODV7" i="4" a="1"/>
  <c r="NPA7" i="4" a="1"/>
  <c r="MZQ7" i="4" a="1"/>
  <c r="MKG7" i="4" a="1"/>
  <c r="PWP7" i="4" a="1"/>
  <c r="ORP7" i="4" a="1"/>
  <c r="NYS7" i="4" a="1"/>
  <c r="NJI7" i="4" a="1"/>
  <c r="MTY7" i="4" a="1"/>
  <c r="TSQ7" i="4" a="1"/>
  <c r="QED7" i="4" a="1"/>
  <c r="OSH7" i="4" a="1"/>
  <c r="NZY7" i="4" a="1"/>
  <c r="NKN7" i="4" a="1"/>
  <c r="MVD7" i="4" a="1"/>
  <c r="RCI7" i="4" a="1"/>
  <c r="OQT7" i="4" a="1"/>
  <c r="NZB7" i="4" a="1"/>
  <c r="NJR7" i="4" a="1"/>
  <c r="MUH7" i="4" a="1"/>
  <c r="MEX7" i="4" a="1"/>
  <c r="SFG7" i="4" a="1"/>
  <c r="PHA7" i="4" a="1"/>
  <c r="OKC7" i="4" a="1"/>
  <c r="RRU7" i="4" a="1"/>
  <c r="PAY7" i="4" a="1"/>
  <c r="OCI7" i="4" a="1"/>
  <c r="NLZ7" i="4" a="1"/>
  <c r="STF7" i="4" a="1"/>
  <c r="PKG7" i="4" a="1"/>
  <c r="OHB7" i="4" a="1"/>
  <c r="NRF7" i="4" a="1"/>
  <c r="NBV7" i="4" a="1"/>
  <c r="MML7" i="4" a="1"/>
  <c r="TCG7" i="4" a="1"/>
  <c r="RJV7" i="4" a="1"/>
  <c r="QAD7" i="4" a="1"/>
  <c r="UDI7" i="4" a="1"/>
  <c r="TQT7" i="4" a="1"/>
  <c r="SIQ7" i="4" a="1"/>
  <c r="SQH7" i="4" a="1"/>
  <c r="UAX7" i="4" a="1"/>
  <c r="PMS7" i="4" a="1"/>
  <c r="RSG7" i="4" a="1"/>
  <c r="PFV7" i="4" a="1"/>
  <c r="RVG7" i="4" a="1"/>
  <c r="UEF7" i="4" a="1"/>
  <c r="QSI7" i="4" a="1"/>
  <c r="SMT7" i="4" a="1"/>
  <c r="QUE7" i="4" a="1"/>
  <c r="TUR7" i="4" a="1"/>
  <c r="ROG7" i="4" a="1"/>
  <c r="QIY7" i="4" a="1"/>
  <c r="WUZ7" i="4" a="1"/>
  <c r="SNK7" i="4" a="1"/>
  <c r="QYV7" i="4" a="1"/>
  <c r="PSE7" i="4" a="1"/>
  <c r="USJ7" i="4" a="1"/>
  <c r="SCE7" i="4" a="1"/>
  <c r="QML7" i="4" a="1"/>
  <c r="PPH7" i="4" a="1"/>
  <c r="UGH7" i="4" a="1"/>
  <c r="RLP7" i="4" a="1"/>
  <c r="PQB7" i="4" a="1"/>
  <c r="OPT7" i="4" a="1"/>
  <c r="SKN7" i="4" a="1"/>
  <c r="PYP7" i="4" a="1"/>
  <c r="OVD7" i="4" a="1"/>
  <c r="SUL7" i="4" a="1"/>
  <c r="QAH7" i="4" a="1"/>
  <c r="OZE7" i="4" a="1"/>
  <c r="OFH7" i="4" a="1"/>
  <c r="TYI7" i="4" a="1"/>
  <c r="QZQ7" i="4" a="1"/>
  <c r="PIN7" i="4" a="1"/>
  <c r="UFT7" i="4" a="1"/>
  <c r="QQH7" i="4" a="1"/>
  <c r="PPX7" i="4" a="1"/>
  <c r="OQM7" i="4" a="1"/>
  <c r="UFF7" i="4" a="1"/>
  <c r="QRJ7" i="4" a="1"/>
  <c r="PPG7" i="4" a="1"/>
  <c r="OSB7" i="4" a="1"/>
  <c r="SII7" i="4" a="1"/>
  <c r="QBO7" i="4" a="1"/>
  <c r="OVV7" i="4" a="1"/>
  <c r="VMM7" i="4" a="1"/>
  <c r="RJH7" i="4" a="1"/>
  <c r="PUR7" i="4" a="1"/>
  <c r="OZX7" i="4" a="1"/>
  <c r="TZO7" i="4" a="1"/>
  <c r="QYU7" i="4" a="1"/>
  <c r="PJJ7" i="4" a="1"/>
  <c r="ONV7" i="4" a="1"/>
  <c r="RQP7" i="4" a="1"/>
  <c r="OTZ7" i="4" a="1"/>
  <c r="OAA7" i="4" a="1"/>
  <c r="NKP7" i="4" a="1"/>
  <c r="MUK7" i="4" a="1"/>
  <c r="MEF7" i="4" a="1"/>
  <c r="LOA7" i="4" a="1"/>
  <c r="QHU7" i="4" a="1"/>
  <c r="OTY7" i="4" a="1"/>
  <c r="NVN7" i="4" a="1"/>
  <c r="NGD7" i="4" a="1"/>
  <c r="MQT7" i="4" a="1"/>
  <c r="MBJ7" i="4" a="1"/>
  <c r="LLZ7" i="4" a="1"/>
  <c r="QXU7" i="4" a="1"/>
  <c r="OTD7" i="4" a="1"/>
  <c r="ODK7" i="4" a="1"/>
  <c r="NOF7" i="4" a="1"/>
  <c r="SWZ7" i="4" a="1"/>
  <c r="RFU7" i="4" a="1"/>
  <c r="WMT7" i="4" a="1"/>
  <c r="TFO7" i="4" a="1"/>
  <c r="SYR7" i="4" a="1"/>
  <c r="RRR7" i="4" a="1"/>
  <c r="SEE7" i="4" a="1"/>
  <c r="SZY7" i="4" a="1"/>
  <c r="PLX7" i="4" a="1"/>
  <c r="RRP7" i="4" a="1"/>
  <c r="PFK7" i="4" a="1"/>
  <c r="RUM7" i="4" a="1"/>
  <c r="UCG7" i="4" a="1"/>
  <c r="QRB7" i="4" a="1"/>
  <c r="SLY7" i="4" a="1"/>
  <c r="QTN7" i="4" a="1"/>
  <c r="TMO7" i="4" a="1"/>
  <c r="RMB7" i="4" a="1"/>
  <c r="QHI7" i="4" a="1"/>
  <c r="VRQ7" i="4" a="1"/>
  <c r="SJP7" i="4" a="1"/>
  <c r="QXM7" i="4" a="1"/>
  <c r="PRJ7" i="4" a="1"/>
  <c r="UQE7" i="4" a="1"/>
  <c r="RZE7" i="4" a="1"/>
  <c r="QLF7" i="4" a="1"/>
  <c r="POM7" i="4" a="1"/>
  <c r="TYP7" i="4" a="1"/>
  <c r="RHE7" i="4" a="1"/>
  <c r="PPL7" i="4" a="1"/>
  <c r="OOY7" i="4" a="1"/>
  <c r="SHP7" i="4" a="1"/>
  <c r="PXY7" i="4" a="1"/>
  <c r="OUG7" i="4" a="1"/>
  <c r="SSQ7" i="4" a="1"/>
  <c r="PXF7" i="4" a="1"/>
  <c r="OYS7" i="4" a="1"/>
  <c r="OEX7" i="4" a="1"/>
  <c r="TUU7" i="4" a="1"/>
  <c r="QYH7" i="4" a="1"/>
  <c r="PHV7" i="4" a="1"/>
  <c r="TOG7" i="4" a="1"/>
  <c r="QPB7" i="4" a="1"/>
  <c r="POB7" i="4" a="1"/>
  <c r="OPR7" i="4" a="1"/>
  <c r="TUH7" i="4" a="1"/>
  <c r="QQD7" i="4" a="1"/>
  <c r="POA7" i="4" a="1"/>
  <c r="ORG7" i="4" a="1"/>
  <c r="SGV7" i="4" a="1"/>
  <c r="QAT7" i="4" a="1"/>
  <c r="OVJ7" i="4" a="1"/>
  <c r="VGH7" i="4" a="1"/>
  <c r="RGI7" i="4" a="1"/>
  <c r="PTL7" i="4" a="1"/>
  <c r="OZL7" i="4" a="1"/>
  <c r="TWE7" i="4" a="1"/>
  <c r="QUT7" i="4" a="1"/>
  <c r="PIT7" i="4" a="1"/>
  <c r="ONA7" i="4" a="1"/>
  <c r="RLE7" i="4" a="1"/>
  <c r="OTF7" i="4" a="1"/>
  <c r="NZP7" i="4" a="1"/>
  <c r="NJU7" i="4" a="1"/>
  <c r="MTP7" i="4" a="1"/>
  <c r="MDK7" i="4" a="1"/>
  <c r="LNF7" i="4" a="1"/>
  <c r="QEF7" i="4" a="1"/>
  <c r="OSK7" i="4" a="1"/>
  <c r="NVC7" i="4" a="1"/>
  <c r="NFS7" i="4" a="1"/>
  <c r="MQI7" i="4" a="1"/>
  <c r="MAY7" i="4" a="1"/>
  <c r="LLO7" i="4" a="1"/>
  <c r="QVI7" i="4" a="1"/>
  <c r="OQW7" i="4" a="1"/>
  <c r="OBG7" i="4" a="1"/>
  <c r="NNU7" i="4" a="1"/>
  <c r="MYK7" i="4" a="1"/>
  <c r="MJA7" i="4" a="1"/>
  <c r="PTY7" i="4" a="1"/>
  <c r="OOH7" i="4" a="1"/>
  <c r="NXC7" i="4" a="1"/>
  <c r="NHS7" i="4" a="1"/>
  <c r="MSI7" i="4" a="1"/>
  <c r="SYB7" i="4" a="1"/>
  <c r="PZB7" i="4" a="1"/>
  <c r="OQU7" i="4" a="1"/>
  <c r="NYH7" i="4" a="1"/>
  <c r="NIX7" i="4" a="1"/>
  <c r="MTN7" i="4" a="1"/>
  <c r="QQC7" i="4" a="1"/>
  <c r="OOU7" i="4" a="1"/>
  <c r="NXL7" i="4" a="1"/>
  <c r="NIB7" i="4" a="1"/>
  <c r="MSR7" i="4" a="1"/>
  <c r="MDH7" i="4" a="1"/>
  <c r="RZV7" i="4" a="1"/>
  <c r="PCY7" i="4" a="1"/>
  <c r="OIN7" i="4" a="1"/>
  <c r="RMJ7" i="4" a="1"/>
  <c r="OVB7" i="4" a="1"/>
  <c r="OBM7" i="4" a="1"/>
  <c r="NKJ7" i="4" a="1"/>
  <c r="SHX7" i="4" a="1"/>
  <c r="PFX7" i="4" a="1"/>
  <c r="OEW7" i="4" a="1"/>
  <c r="NPP7" i="4" a="1"/>
  <c r="NAF7" i="4" a="1"/>
  <c r="MKV7" i="4" a="1"/>
  <c r="LVL7" i="4" a="1"/>
  <c r="TAF7" i="4" a="1"/>
  <c r="VAK7" i="4" a="1"/>
  <c r="REO7" i="4" a="1"/>
  <c r="USR7" i="4" a="1"/>
  <c r="SHY7" i="4" a="1"/>
  <c r="SPW7" i="4" a="1"/>
  <c r="RHI7" i="4" a="1"/>
  <c r="RRQ7" i="4" a="1"/>
  <c r="SMI7" i="4" a="1"/>
  <c r="PHB7" i="4" a="1"/>
  <c r="RHG7" i="4" a="1"/>
  <c r="PDU7" i="4" a="1"/>
  <c r="RKD7" i="4" a="1"/>
  <c r="TKA7" i="4" a="1"/>
  <c r="QQM7" i="4" a="1"/>
  <c r="SKK7" i="4" a="1"/>
  <c r="QRN7" i="4" a="1"/>
  <c r="TLB7" i="4" a="1"/>
  <c r="RJD7" i="4" a="1"/>
  <c r="QBY7" i="4" a="1"/>
  <c r="VOP7" i="4" a="1"/>
  <c r="SIV7" i="4" a="1"/>
  <c r="QWU7" i="4" a="1"/>
  <c r="PQY7" i="4" a="1"/>
  <c r="ULR7" i="4" a="1"/>
  <c r="RWZ7" i="4" a="1"/>
  <c r="QKN7" i="4" a="1"/>
  <c r="PNR7" i="4" a="1"/>
  <c r="TVF7" i="4" a="1"/>
  <c r="RFR7" i="4" a="1"/>
  <c r="POV7" i="4" a="1"/>
  <c r="OOD7" i="4" a="1"/>
  <c r="SGE7" i="4" a="1"/>
  <c r="PVU7" i="4" a="1"/>
  <c r="OTV7" i="4" a="1"/>
  <c r="SMB7" i="4" a="1"/>
  <c r="PWL7" i="4" a="1"/>
  <c r="OXV7" i="4" a="1"/>
  <c r="OEN7" i="4" a="1"/>
  <c r="TRP7" i="4" a="1"/>
  <c r="QWZ7" i="4" a="1"/>
  <c r="PGP7" i="4" a="1"/>
  <c r="TLD7" i="4" a="1"/>
  <c r="QNV7" i="4" a="1"/>
  <c r="PMV7" i="4" a="1"/>
  <c r="OPG7" i="4" a="1"/>
  <c r="TRC7" i="4" a="1"/>
  <c r="QNR7" i="4" a="1"/>
  <c r="PMU7" i="4" a="1"/>
  <c r="OQL7" i="4" a="1"/>
  <c r="SFK7" i="4" a="1"/>
  <c r="PWE7" i="4" a="1"/>
  <c r="OSJ7" i="4" a="1"/>
  <c r="VAS7" i="4" a="1"/>
  <c r="RDL7" i="4" a="1"/>
  <c r="PST7" i="4" a="1"/>
  <c r="OYA7" i="4" a="1"/>
  <c r="TSW7" i="4" a="1"/>
  <c r="QTK7" i="4" a="1"/>
  <c r="PID7" i="4" a="1"/>
  <c r="OLU7" i="4" a="1"/>
  <c r="RFZ7" i="4" a="1"/>
  <c r="ORR7" i="4" a="1"/>
  <c r="NZE7" i="4" a="1"/>
  <c r="NIZ7" i="4" a="1"/>
  <c r="MSU7" i="4" a="1"/>
  <c r="MCP7" i="4" a="1"/>
  <c r="LMK7" i="4" a="1"/>
  <c r="QCK7" i="4" a="1"/>
  <c r="ORQ7" i="4" a="1"/>
  <c r="NUH7" i="4" a="1"/>
  <c r="NEX7" i="4" a="1"/>
  <c r="MPN7" i="4" a="1"/>
  <c r="MAD7" i="4" a="1"/>
  <c r="LKT7" i="4" a="1"/>
  <c r="QQR7" i="4" a="1"/>
  <c r="OQF7" i="4" a="1"/>
  <c r="OAV7" i="4" a="1"/>
  <c r="NMZ7" i="4" a="1"/>
  <c r="MXP7" i="4" a="1"/>
  <c r="WFV7" i="4" a="1"/>
  <c r="PSW7" i="4" a="1"/>
  <c r="ONB7" i="4" a="1"/>
  <c r="NWH7" i="4" a="1"/>
  <c r="NGX7" i="4" a="1"/>
  <c r="MRN7" i="4" a="1"/>
  <c r="SUX7" i="4" a="1"/>
  <c r="PXR7" i="4" a="1"/>
  <c r="OQE7" i="4" a="1"/>
  <c r="NXM7" i="4" a="1"/>
  <c r="NIC7" i="4" a="1"/>
  <c r="WYE7" i="4" a="1"/>
  <c r="QNS7" i="4" a="1"/>
  <c r="OOF7" i="4" a="1"/>
  <c r="NXA7" i="4" a="1"/>
  <c r="NHQ7" i="4" a="1"/>
  <c r="MSG7" i="4" a="1"/>
  <c r="MCW7" i="4" a="1"/>
  <c r="RXB7" i="4" a="1"/>
  <c r="PCA7" i="4" a="1"/>
  <c r="OIB7" i="4" a="1"/>
  <c r="RJQ7" i="4" a="1"/>
  <c r="OUI7" i="4" a="1"/>
  <c r="NZI7" i="4" a="1"/>
  <c r="NJY7" i="4" a="1"/>
  <c r="SFA7" i="4" a="1"/>
  <c r="PDY7" i="4" a="1"/>
  <c r="OEL7" i="4" a="1"/>
  <c r="NOU7" i="4" a="1"/>
  <c r="MZK7" i="4" a="1"/>
  <c r="MKA7" i="4" a="1"/>
  <c r="LUQ7" i="4" a="1"/>
  <c r="STE7" i="4" a="1"/>
  <c r="PEU7" i="4" a="1"/>
  <c r="OHY7" i="4" a="1"/>
  <c r="RWQ7" i="4" a="1"/>
  <c r="OTL7" i="4" a="1"/>
  <c r="NWL7" i="4" a="1"/>
  <c r="NHB7" i="4" a="1"/>
  <c r="MRR7" i="4" a="1"/>
  <c r="MCH7" i="4" a="1"/>
  <c r="TAR7" i="4" a="1"/>
  <c r="TWF7" i="4" a="1"/>
  <c r="PPO7" i="4" a="1"/>
  <c r="VDU7" i="4" a="1"/>
  <c r="UDP7" i="4" a="1"/>
  <c r="SQP7" i="4" a="1"/>
  <c r="SIA7" i="4" a="1"/>
  <c r="RQA7" i="4" a="1"/>
  <c r="QBC7" i="4" a="1"/>
  <c r="PAR7" i="4" a="1"/>
  <c r="PJT7" i="4" a="1"/>
  <c r="OSC7" i="4" a="1"/>
  <c r="OTH7" i="4" a="1"/>
  <c r="VZA7" i="4" a="1"/>
  <c r="VFR7" i="4" a="1"/>
  <c r="SSE7" i="4" a="1"/>
  <c r="NNL7" i="4" a="1"/>
  <c r="LSB7" i="4" a="1"/>
  <c r="OJH7" i="4" a="1"/>
  <c r="MOS7" i="4" a="1"/>
  <c r="SLS7" i="4" a="1"/>
  <c r="OAK7" i="4" a="1"/>
  <c r="MUJ7" i="4" a="1"/>
  <c r="OVL7" i="4" a="1"/>
  <c r="NKD7" i="4" a="1"/>
  <c r="MMG7" i="4" a="1"/>
  <c r="PMA7" i="4" a="1"/>
  <c r="OAJ7" i="4" a="1"/>
  <c r="NCV7" i="4" a="1"/>
  <c r="PXQ7" i="4" a="1"/>
  <c r="OAI7" i="4" a="1"/>
  <c r="NBZ7" i="4" a="1"/>
  <c r="MAL7" i="4" a="1"/>
  <c r="PIE7" i="4" a="1"/>
  <c r="VMF7" i="4" a="1"/>
  <c r="OYJ7" i="4" a="1"/>
  <c r="NTR7" i="4" a="1"/>
  <c r="SCI7" i="4" a="1"/>
  <c r="ORF7" i="4" a="1"/>
  <c r="NSL7" i="4" a="1"/>
  <c r="MWZ7" i="4" a="1"/>
  <c r="MDY7" i="4" a="1"/>
  <c r="VAR7" i="4" a="1"/>
  <c r="PMO7" i="4" a="1"/>
  <c r="OLC7" i="4" a="1"/>
  <c r="RZK7" i="4" a="1"/>
  <c r="ONI7" i="4" a="1"/>
  <c r="NTF7" i="4" a="1"/>
  <c r="NCP7" i="4" a="1"/>
  <c r="MLP7" i="4" a="1"/>
  <c r="LTU7" i="4" a="1"/>
  <c r="QBU7" i="4" a="1"/>
  <c r="NUF7" i="4" a="1"/>
  <c r="MPO7" i="4" a="1"/>
  <c r="LXM7" i="4" a="1"/>
  <c r="PVN7" i="4" a="1"/>
  <c r="NUY7" i="4" a="1"/>
  <c r="MTW7" i="4" a="1"/>
  <c r="TGK7" i="4" a="1"/>
  <c r="OPK7" i="4" a="1"/>
  <c r="NKQ7" i="4" a="1"/>
  <c r="MLD7" i="4" a="1"/>
  <c r="OMQ7" i="4" a="1"/>
  <c r="NHP7" i="4" a="1"/>
  <c r="QBG7" i="4" a="1"/>
  <c r="OCJ7" i="4" a="1"/>
  <c r="QSO7" i="4" a="1"/>
  <c r="OAS7" i="4" a="1"/>
  <c r="PUE7" i="4" a="1"/>
  <c r="NSJ7" i="4" a="1"/>
  <c r="MVQ7" i="4" a="1"/>
  <c r="QHJ7" i="4" a="1"/>
  <c r="NWA7" i="4" a="1"/>
  <c r="MSX7" i="4" a="1"/>
  <c r="OGG7" i="4" a="1"/>
  <c r="NGK7" i="4" a="1"/>
  <c r="MFQ7" i="4" a="1"/>
  <c r="PAH7" i="4" a="1"/>
  <c r="NJK7" i="4" a="1"/>
  <c r="SIG7" i="4" a="1"/>
  <c r="NFA7" i="4" a="1"/>
  <c r="LWU7" i="4" a="1"/>
  <c r="QNN7" i="4" a="1"/>
  <c r="MXA7" i="4" a="1"/>
  <c r="LTB7" i="4" a="1"/>
  <c r="NLB7" i="4" a="1"/>
  <c r="MBZ7" i="4" a="1"/>
  <c r="LKV7" i="4" a="1"/>
  <c r="NHF7" i="4" a="1"/>
  <c r="MDV7" i="4" a="1"/>
  <c r="LJB7" i="4" a="1"/>
  <c r="OFP7" i="4" a="1"/>
  <c r="MMY7" i="4" a="1"/>
  <c r="LNC7" i="4" a="1"/>
  <c r="NLY7" i="4" a="1"/>
  <c r="MEJ7" i="4" a="1"/>
  <c r="VQX7" i="4" a="1"/>
  <c r="NDD7" i="4" a="1"/>
  <c r="LST7" i="4" a="1"/>
  <c r="PUM7" i="4" a="1"/>
  <c r="MSB7" i="4" a="1"/>
  <c r="LXO7" i="4" a="1"/>
  <c r="OGI7" i="4" a="1"/>
  <c r="MIO7" i="4" a="1"/>
  <c r="LMJ7" i="4" a="1"/>
  <c r="LBK7" i="4" a="1"/>
  <c r="NMQ7" i="4" a="1"/>
  <c r="MCD7" i="4" a="1"/>
  <c r="LKN7" i="4" a="1"/>
  <c r="MLH7" i="4" a="1"/>
  <c r="NVU7" i="4" a="1"/>
  <c r="LOB7" i="4" a="1"/>
  <c r="KTR7" i="4" a="1"/>
  <c r="KLC7" i="4" a="1"/>
  <c r="MYX7" i="4" a="1"/>
  <c r="TKN7" i="4" a="1"/>
  <c r="SOD7" i="4" a="1"/>
  <c r="PGG7" i="4" a="1"/>
  <c r="SYN7" i="4" a="1"/>
  <c r="TBX7" i="4" a="1"/>
  <c r="SHK7" i="4" a="1"/>
  <c r="RWG7" i="4" a="1"/>
  <c r="QZV7" i="4" a="1"/>
  <c r="POE7" i="4" a="1"/>
  <c r="OVO7" i="4" a="1"/>
  <c r="PAC7" i="4" a="1"/>
  <c r="OOL7" i="4" a="1"/>
  <c r="WXJ7" i="4" a="1"/>
  <c r="UVQ7" i="4" a="1"/>
  <c r="TJL7" i="4" a="1"/>
  <c r="RYN7" i="4" a="1"/>
  <c r="NMF7" i="4" a="1"/>
  <c r="LQL7" i="4" a="1"/>
  <c r="OBH7" i="4" a="1"/>
  <c r="MNX7" i="4" a="1"/>
  <c r="RYI7" i="4" a="1"/>
  <c r="NZZ7" i="4" a="1"/>
  <c r="MNM7" i="4" a="1"/>
  <c r="OUP7" i="4" a="1"/>
  <c r="NIN7" i="4" a="1"/>
  <c r="WCC7" i="4" a="1"/>
  <c r="PKV7" i="4" a="1"/>
  <c r="NZC7" i="4" a="1"/>
  <c r="MYJ7" i="4" a="1"/>
  <c r="PUY7" i="4" a="1"/>
  <c r="NYG7" i="4" a="1"/>
  <c r="MXN7" i="4" a="1"/>
  <c r="LZQ7" i="4" a="1"/>
  <c r="PFY7" i="4" a="1"/>
  <c r="URW7" i="4" a="1"/>
  <c r="OTN7" i="4" a="1"/>
  <c r="NSW7" i="4" a="1"/>
  <c r="RWX7" i="4" a="1"/>
  <c r="OPW7" i="4" a="1"/>
  <c r="NSA7" i="4" a="1"/>
  <c r="MWE7" i="4" a="1"/>
  <c r="MDD7" i="4" a="1"/>
  <c r="URG7" i="4" a="1"/>
  <c r="PLK7" i="4" a="1"/>
  <c r="OJZ7" i="4" a="1"/>
  <c r="RTX7" i="4" a="1"/>
  <c r="OMS7" i="4" a="1"/>
  <c r="NSU7" i="4" a="1"/>
  <c r="NBU7" i="4" a="1"/>
  <c r="MKU7" i="4" a="1"/>
  <c r="LSZ7" i="4" a="1"/>
  <c r="PQI7" i="4" a="1"/>
  <c r="NOJ7" i="4" a="1"/>
  <c r="MOG7" i="4" a="1"/>
  <c r="LWL7" i="4" a="1"/>
  <c r="PSS7" i="4" a="1"/>
  <c r="NUE7" i="4" a="1"/>
  <c r="MTG7" i="4" a="1"/>
  <c r="SVV7" i="4" a="1"/>
  <c r="OOA7" i="4" a="1"/>
  <c r="NJW7" i="4" a="1"/>
  <c r="MKM7" i="4" a="1"/>
  <c r="OLI7" i="4" a="1"/>
  <c r="NES7" i="4" a="1"/>
  <c r="PUX7" i="4" a="1"/>
  <c r="OBO7" i="4" a="1"/>
  <c r="QNO7" i="4" a="1"/>
  <c r="NZF7" i="4" a="1"/>
  <c r="PRM7" i="4" a="1"/>
  <c r="NRR7" i="4" a="1"/>
  <c r="MSY7" i="4" a="1"/>
  <c r="QDP7" i="4" a="1"/>
  <c r="NRP7" i="4" a="1"/>
  <c r="MPE7" i="4" a="1"/>
  <c r="OFJ7" i="4" a="1"/>
  <c r="NEG7" i="4" a="1"/>
  <c r="MBH7" i="4" a="1"/>
  <c r="OWN7" i="4" a="1"/>
  <c r="NIQ7" i="4" a="1"/>
  <c r="QYQ7" i="4" a="1"/>
  <c r="NDU7" i="4" a="1"/>
  <c r="LVE7" i="4" a="1"/>
  <c r="QEN7" i="4" a="1"/>
  <c r="MUR7" i="4" a="1"/>
  <c r="UUG7" i="4" a="1"/>
  <c r="NIP7" i="4" a="1"/>
  <c r="MBI7" i="4" a="1"/>
  <c r="LKJ7" i="4" a="1"/>
  <c r="NFZ7" i="4" a="1"/>
  <c r="MCO7" i="4" a="1"/>
  <c r="LIQ7" i="4" a="1"/>
  <c r="ODR7" i="4" a="1"/>
  <c r="TEO7" i="4" a="1"/>
  <c r="SNS7" i="4" a="1"/>
  <c r="WYP7" i="4" a="1"/>
  <c r="SWI7" i="4" a="1"/>
  <c r="SZI7" i="4" a="1"/>
  <c r="SGQ7" i="4" a="1"/>
  <c r="RVM7" i="4" a="1"/>
  <c r="QYK7" i="4" a="1"/>
  <c r="PNM7" i="4" a="1"/>
  <c r="OUR7" i="4" a="1"/>
  <c r="OYG7" i="4" a="1"/>
  <c r="ONQ7" i="4" a="1"/>
  <c r="VZE7" i="4" a="1"/>
  <c r="UMN7" i="4" a="1"/>
  <c r="TGU7" i="4" a="1"/>
  <c r="RAP7" i="4" a="1"/>
  <c r="NIE7" i="4" a="1"/>
  <c r="LPQ7" i="4" a="1"/>
  <c r="NXY7" i="4" a="1"/>
  <c r="MNC7" i="4" a="1"/>
  <c r="VTW7" i="4" a="1"/>
  <c r="SGR7" i="4" a="1"/>
  <c r="VTH7" i="4" a="1"/>
  <c r="SUM7" i="4" a="1"/>
  <c r="SYD7" i="4" a="1"/>
  <c r="SFX7" i="4" a="1"/>
  <c r="RQK7" i="4" a="1"/>
  <c r="QUJ7" i="4" a="1"/>
  <c r="PMY7" i="4" a="1"/>
  <c r="OSD7" i="4" a="1"/>
  <c r="OWW7" i="4" a="1"/>
  <c r="OMV7" i="4" a="1"/>
  <c r="VSO7" i="4" a="1"/>
  <c r="UHZ7" i="4" a="1"/>
  <c r="SWY7" i="4" a="1"/>
  <c r="QXZ7" i="4" a="1"/>
  <c r="NHJ7" i="4" a="1"/>
  <c r="LLP7" i="4" a="1"/>
  <c r="NXD7" i="4" a="1"/>
  <c r="MMH7" i="4" a="1"/>
  <c r="RLD7" i="4" a="1"/>
  <c r="NZD7" i="4" a="1"/>
  <c r="MLW7" i="4" a="1"/>
  <c r="OQV7" i="4" a="1"/>
  <c r="NFR7" i="4" a="1"/>
  <c r="UFE7" i="4" a="1"/>
  <c r="PFH7" i="4" a="1"/>
  <c r="NWG7" i="4" a="1"/>
  <c r="MWT7" i="4" a="1"/>
  <c r="PSR7" i="4" a="1"/>
  <c r="NVK7" i="4" a="1"/>
  <c r="MVX7" i="4" a="1"/>
  <c r="WTK7" i="4" a="1"/>
  <c r="OZG7" i="4" a="1"/>
  <c r="SNG7" i="4" a="1"/>
  <c r="OPF7" i="4" a="1"/>
  <c r="NOK7" i="4" a="1"/>
  <c r="ROW7" i="4" a="1"/>
  <c r="OKA7" i="4" a="1"/>
  <c r="NNZ7" i="4" a="1"/>
  <c r="MUY7" i="4" a="1"/>
  <c r="MAS7" i="4" a="1"/>
  <c r="TVT7" i="4" a="1"/>
  <c r="PGX7" i="4" a="1"/>
  <c r="OHM7" i="4" a="1"/>
  <c r="QWG7" i="4" a="1"/>
  <c r="OLB7" i="4" a="1"/>
  <c r="NRE7" i="4" a="1"/>
  <c r="NAE7" i="4" a="1"/>
  <c r="MIJ7" i="4" a="1"/>
  <c r="LRJ7" i="4" a="1"/>
  <c r="PLI7" i="4" a="1"/>
  <c r="NMW7" i="4" a="1"/>
  <c r="MLE7" i="4" a="1"/>
  <c r="LUY7" i="4" a="1"/>
  <c r="PGE7" i="4" a="1"/>
  <c r="NST7" i="4" a="1"/>
  <c r="MSA7" i="4" a="1"/>
  <c r="SIR7" i="4" a="1"/>
  <c r="OGY7" i="4" a="1"/>
  <c r="NGF7" i="4" a="1"/>
  <c r="TQY7" i="4" a="1"/>
  <c r="ODY7" i="4" a="1"/>
  <c r="NDI7" i="4" a="1"/>
  <c r="PNK7" i="4" a="1"/>
  <c r="NZG7" i="4" a="1"/>
  <c r="QAW7" i="4" a="1"/>
  <c r="NVO7" i="4" a="1"/>
  <c r="PML7" i="4" a="1"/>
  <c r="NQD7" i="4" a="1"/>
  <c r="MRA7" i="4" a="1"/>
  <c r="PPA7" i="4" a="1"/>
  <c r="NQC7" i="4" a="1"/>
  <c r="TJH7" i="4" a="1"/>
  <c r="OCS7" i="4" a="1"/>
  <c r="NBN7" i="4" a="1"/>
  <c r="ULP7" i="4" a="1"/>
  <c r="ORK7" i="4" a="1"/>
  <c r="NEZ7" i="4" a="1"/>
  <c r="PNJ7" i="4" a="1"/>
  <c r="MVV7" i="4" a="1"/>
  <c r="LUD7" i="4" a="1"/>
  <c r="PSB7" i="4" a="1"/>
  <c r="MQP7" i="4" a="1"/>
  <c r="SHE7" i="4" a="1"/>
  <c r="NEV7" i="4" a="1"/>
  <c r="LZN7" i="4" a="1"/>
  <c r="SGZ7" i="4" a="1"/>
  <c r="NCN7" i="4" a="1"/>
  <c r="LZM7" i="4" a="1"/>
  <c r="LHK7" i="4" a="1"/>
  <c r="NZA7" i="4" a="1"/>
  <c r="MGJ7" i="4" a="1"/>
  <c r="QVZ7" i="4" a="1"/>
  <c r="NIG7" i="4" a="1"/>
  <c r="MBF7" i="4" a="1"/>
  <c r="SBL7" i="4" a="1"/>
  <c r="MYR7" i="4" a="1"/>
  <c r="LPO7" i="4" a="1"/>
  <c r="PBC7" i="4" a="1"/>
  <c r="MMQ7" i="4" a="1"/>
  <c r="LRD7" i="4" a="1"/>
  <c r="NYE7" i="4" a="1"/>
  <c r="MCV7" i="4" a="1"/>
  <c r="LJR7" i="4" a="1"/>
  <c r="RZD7" i="4" a="1"/>
  <c r="NGL7" i="4" a="1"/>
  <c r="LXK7" i="4" a="1"/>
  <c r="LIU7" i="4" a="1"/>
  <c r="MGY7" i="4" a="1"/>
  <c r="NNG7" i="4" a="1"/>
  <c r="LLD7" i="4" a="1"/>
  <c r="KSJ7" i="4" a="1"/>
  <c r="KJV7" i="4" a="1"/>
  <c r="MON7" i="4" a="1"/>
  <c r="LGL7" i="4" a="1"/>
  <c r="KLN7" i="4" a="1"/>
  <c r="NYR7" i="4" a="1"/>
  <c r="LOZ7" i="4" a="1"/>
  <c r="KVT7" i="4" a="1"/>
  <c r="KNF7" i="4" a="1"/>
  <c r="MGV7" i="4" a="1"/>
  <c r="NAS7" i="4" a="1"/>
  <c r="LLA7" i="4" a="1"/>
  <c r="KQD7" i="4" a="1"/>
  <c r="IYD7" i="4" a="1"/>
  <c r="MPJ7" i="4" a="1"/>
  <c r="LCV7" i="4" a="1"/>
  <c r="KRI7" i="4" a="1"/>
  <c r="KIT7" i="4" a="1"/>
  <c r="MRG7" i="4" a="1"/>
  <c r="LGE7" i="4" a="1"/>
  <c r="KFT7" i="4" a="1"/>
  <c r="NJH7" i="4" a="1"/>
  <c r="NRD7" i="4" a="1"/>
  <c r="NTY7" i="4" a="1"/>
  <c r="LIG7" i="4" a="1"/>
  <c r="KSC7" i="4" a="1"/>
  <c r="KJN7" i="4" a="1"/>
  <c r="UEZ7" i="4" a="1"/>
  <c r="SAP7" i="4" a="1"/>
  <c r="VNM7" i="4" a="1"/>
  <c r="SMD7" i="4" a="1"/>
  <c r="SXB7" i="4" a="1"/>
  <c r="SFE7" i="4" a="1"/>
  <c r="RPQ7" i="4" a="1"/>
  <c r="QTA7" i="4" a="1"/>
  <c r="PMG7" i="4" a="1"/>
  <c r="ORI7" i="4" a="1"/>
  <c r="OVZ7" i="4" a="1"/>
  <c r="OMA7" i="4" a="1"/>
  <c r="UIA7" i="4" a="1"/>
  <c r="UED7" i="4" a="1"/>
  <c r="SVA7" i="4" a="1"/>
  <c r="QVL7" i="4" a="1"/>
  <c r="NGO7" i="4" a="1"/>
  <c r="VSL7" i="4" a="1"/>
  <c r="NTM7" i="4" a="1"/>
  <c r="MFK7" i="4" a="1"/>
  <c r="QOG7" i="4" a="1"/>
  <c r="NSG7" i="4" a="1"/>
  <c r="MLB7" i="4" a="1"/>
  <c r="OML7" i="4" a="1"/>
  <c r="NEW7" i="4" a="1"/>
  <c r="TZF7" i="4" a="1"/>
  <c r="PEH7" i="4" a="1"/>
  <c r="NVL7" i="4" a="1"/>
  <c r="MVY7" i="4" a="1"/>
  <c r="POF7" i="4" a="1"/>
  <c r="NUP7" i="4" a="1"/>
  <c r="MVC7" i="4" a="1"/>
  <c r="VYA7" i="4" a="1"/>
  <c r="OXO7" i="4" a="1"/>
  <c r="SKH7" i="4" a="1"/>
  <c r="ONZ7" i="4" a="1"/>
  <c r="NNP7" i="4" a="1"/>
  <c r="REL7" i="4" a="1"/>
  <c r="OJM7" i="4" a="1"/>
  <c r="NNE7" i="4" a="1"/>
  <c r="MUD7" i="4" a="1"/>
  <c r="LZX7" i="4" a="1"/>
  <c r="TPI7" i="4" a="1"/>
  <c r="PFU7" i="4" a="1"/>
  <c r="OHA7" i="4" a="1"/>
  <c r="QRI7" i="4" a="1"/>
  <c r="OKN7" i="4" a="1"/>
  <c r="NQJ7" i="4" a="1"/>
  <c r="MYO7" i="4" a="1"/>
  <c r="MHO7" i="4" a="1"/>
  <c r="LQY7" i="4" a="1"/>
  <c r="PIY7" i="4" a="1"/>
  <c r="NLL7" i="4" a="1"/>
  <c r="MKN7" i="4" a="1"/>
  <c r="LUK7" i="4" a="1"/>
  <c r="PEB7" i="4" a="1"/>
  <c r="NRH7" i="4" a="1"/>
  <c r="MRJ7" i="4" a="1"/>
  <c r="RXO7" i="4" a="1"/>
  <c r="OFX7" i="4" a="1"/>
  <c r="NCR7" i="4" a="1"/>
  <c r="SOY7" i="4" a="1"/>
  <c r="ODF7" i="4" a="1"/>
  <c r="NAP7" i="4" a="1"/>
  <c r="PKU7" i="4" a="1"/>
  <c r="NWJ7" i="4" a="1"/>
  <c r="PXN7" i="4" a="1"/>
  <c r="NUU7" i="4" a="1"/>
  <c r="PKB7" i="4" a="1"/>
  <c r="NPM7" i="4" a="1"/>
  <c r="MQL7" i="4" a="1"/>
  <c r="PHJ7" i="4" a="1"/>
  <c r="SNC7" i="4" a="1"/>
  <c r="SNW7" i="4" a="1"/>
  <c r="RYE7" i="4" a="1"/>
  <c r="RHD7" i="4" a="1"/>
  <c r="RUX7" i="4" a="1"/>
  <c r="RDY7" i="4" a="1"/>
  <c r="QVK7" i="4" a="1"/>
  <c r="PSO7" i="4" a="1"/>
  <c r="OYH7" i="4" a="1"/>
  <c r="OGV7" i="4" a="1"/>
  <c r="ONG7" i="4" a="1"/>
  <c r="UNS7" i="4" a="1"/>
  <c r="SQA7" i="4" a="1"/>
  <c r="RNR7" i="4" a="1"/>
  <c r="RJC7" i="4" a="1"/>
  <c r="QQS7" i="4" a="1"/>
  <c r="NFT7" i="4" a="1"/>
  <c r="UGW7" i="4" a="1"/>
  <c r="NSR7" i="4" a="1"/>
  <c r="MEP7" i="4" a="1"/>
  <c r="QMA7" i="4" a="1"/>
  <c r="NRL7" i="4" a="1"/>
  <c r="MJL7" i="4" a="1"/>
  <c r="OLJ7" i="4" a="1"/>
  <c r="NEB7" i="4" a="1"/>
  <c r="TCQ7" i="4" a="1"/>
  <c r="OVK7" i="4" a="1"/>
  <c r="NUQ7" i="4" a="1"/>
  <c r="MUI7" i="4" a="1"/>
  <c r="OXA7" i="4" a="1"/>
  <c r="NTU7" i="4" a="1"/>
  <c r="MTM7" i="4" a="1"/>
  <c r="TKR7" i="4" a="1"/>
  <c r="OWT7" i="4" a="1"/>
  <c r="SFB7" i="4" a="1"/>
  <c r="ONK7" i="4" a="1"/>
  <c r="NMU7" i="4" a="1"/>
  <c r="RBP7" i="4" a="1"/>
  <c r="OIZ7" i="4" a="1"/>
  <c r="NMJ7" i="4" a="1"/>
  <c r="MTI7" i="4" a="1"/>
  <c r="LZC7" i="4" a="1"/>
  <c r="TJW7" i="4" a="1"/>
  <c r="PCW7" i="4" a="1"/>
  <c r="OGD7" i="4" a="1"/>
  <c r="QOY7" i="4" a="1"/>
  <c r="OIL7" i="4" a="1"/>
  <c r="NPO7" i="4" a="1"/>
  <c r="MXT7" i="4" a="1"/>
  <c r="MGT7" i="4" a="1"/>
  <c r="LQD7" i="4" a="1"/>
  <c r="PGI7" i="4" a="1"/>
  <c r="NKR7" i="4" a="1"/>
  <c r="MJY7" i="4" a="1"/>
  <c r="LTL7" i="4" a="1"/>
  <c r="PBT7" i="4" a="1"/>
  <c r="NQN7" i="4" a="1"/>
  <c r="MQU7" i="4" a="1"/>
  <c r="RLG7" i="4" a="1"/>
  <c r="OEZ7" i="4" a="1"/>
  <c r="NBY7" i="4" a="1"/>
  <c r="SIK7" i="4" a="1"/>
  <c r="OAX7" i="4" a="1"/>
  <c r="MZH7" i="4" a="1"/>
  <c r="PBO7" i="4" a="1"/>
  <c r="NVP7" i="4" a="1"/>
  <c r="PUT7" i="4" a="1"/>
  <c r="NRU7" i="4" a="1"/>
  <c r="PHK7" i="4" a="1"/>
  <c r="NOS7" i="4" a="1"/>
  <c r="MPU7" i="4" a="1"/>
  <c r="PFC7" i="4" a="1"/>
  <c r="NNF7" i="4" a="1"/>
  <c r="SKY7" i="4" a="1"/>
  <c r="OBD7" i="4" a="1"/>
  <c r="MZM7" i="4" a="1"/>
  <c r="TJF7" i="4" a="1"/>
  <c r="OOK7" i="4" a="1"/>
  <c r="NDN7" i="4" a="1"/>
  <c r="PDQ7" i="4" a="1"/>
  <c r="MSO7" i="4" a="1"/>
  <c r="LRM7" i="4" a="1"/>
  <c r="OZH7" i="4" a="1"/>
  <c r="MLN7" i="4" a="1"/>
  <c r="RJF7" i="4" a="1"/>
  <c r="NBL7" i="4" a="1"/>
  <c r="LXG7" i="4" a="1"/>
  <c r="QXJ7" i="4" a="1"/>
  <c r="NAG7" i="4" a="1"/>
  <c r="LYI7" i="4" a="1"/>
  <c r="WXF7" i="4" a="1"/>
  <c r="NQE7" i="4" a="1"/>
  <c r="MDE7" i="4" a="1"/>
  <c r="QCV7" i="4" a="1"/>
  <c r="NDM7" i="4" a="1"/>
  <c r="LZZ7" i="4" a="1"/>
  <c r="QSF7" i="4" a="1"/>
  <c r="MVI7" i="4" a="1"/>
  <c r="TSE7" i="4" a="1"/>
  <c r="RCX7" i="4" a="1"/>
  <c r="RGM7" i="4" a="1"/>
  <c r="QPU7" i="4" a="1"/>
  <c r="RHR7" i="4" a="1"/>
  <c r="QWE7" i="4" a="1"/>
  <c r="QIW7" i="4" a="1"/>
  <c r="PNP7" i="4" a="1"/>
  <c r="OTK7" i="4" a="1"/>
  <c r="OED7" i="4" a="1"/>
  <c r="TDF7" i="4" a="1"/>
  <c r="TNY7" i="4" a="1"/>
  <c r="SCK7" i="4" a="1"/>
  <c r="QZA7" i="4" a="1"/>
  <c r="QSC7" i="4" a="1"/>
  <c r="PPQ7" i="4" a="1"/>
  <c r="MYW7" i="4" a="1"/>
  <c r="TZL7" i="4" a="1"/>
  <c r="NRW7" i="4" a="1"/>
  <c r="MDU7" i="4" a="1"/>
  <c r="QEE7" i="4" a="1"/>
  <c r="NQQ7" i="4" a="1"/>
  <c r="VGD7" i="4" a="1"/>
  <c r="OKV7" i="4" a="1"/>
  <c r="NDG7" i="4" a="1"/>
  <c r="SRJ7" i="4" a="1"/>
  <c r="OUO7" i="4" a="1"/>
  <c r="NTV7" i="4" a="1"/>
  <c r="UUL7" i="4" a="1"/>
  <c r="OVH7" i="4" a="1"/>
  <c r="NSZ7" i="4" a="1"/>
  <c r="MRL7" i="4" a="1"/>
  <c r="SWW7" i="4" a="1"/>
  <c r="OVX7" i="4" a="1"/>
  <c r="RUQ7" i="4" a="1"/>
  <c r="OLR7" i="4" a="1"/>
  <c r="NLE7" i="4" a="1"/>
  <c r="QYZ7" i="4" a="1"/>
  <c r="OIM7" i="4" a="1"/>
  <c r="NLO7" i="4" a="1"/>
  <c r="MSN7" i="4" a="1"/>
  <c r="LYH7" i="4" a="1"/>
  <c r="TEZ7" i="4" a="1"/>
  <c r="PBW7" i="4" a="1"/>
  <c r="OFS7" i="4" a="1"/>
  <c r="QMY7" i="4" a="1"/>
  <c r="OGO7" i="4" a="1"/>
  <c r="NNY7" i="4" a="1"/>
  <c r="MWY7" i="4" a="1"/>
  <c r="MGI7" i="4" a="1"/>
  <c r="LPI7" i="4" a="1"/>
  <c r="OZW7" i="4" a="1"/>
  <c r="NJZ7" i="4" a="1"/>
  <c r="MJH7" i="4" a="1"/>
  <c r="LRX7" i="4" a="1"/>
  <c r="OZV7" i="4" a="1"/>
  <c r="NPC7" i="4" a="1"/>
  <c r="MQD7" i="4" a="1"/>
  <c r="QTO7" i="4" a="1"/>
  <c r="OCK7" i="4" a="1"/>
  <c r="NBI7" i="4" a="1"/>
  <c r="SCT7" i="4" a="1"/>
  <c r="NZH7" i="4" a="1"/>
  <c r="MXW7" i="4" a="1"/>
  <c r="OXQ7" i="4" a="1"/>
  <c r="NSP7" i="4" a="1"/>
  <c r="PSC7" i="4" a="1"/>
  <c r="NPQ7" i="4" a="1"/>
  <c r="OYW7" i="4" a="1"/>
  <c r="NLS7" i="4" a="1"/>
  <c r="MPF7" i="4" a="1"/>
  <c r="PAT7" i="4" a="1"/>
  <c r="NML7" i="4" a="1"/>
  <c r="SFJ7" i="4" a="1"/>
  <c r="NZQ7" i="4" a="1"/>
  <c r="MYE7" i="4" a="1"/>
  <c r="SRG7" i="4" a="1"/>
  <c r="OKQ7" i="4" a="1"/>
  <c r="NCE7" i="4" a="1"/>
  <c r="OZJ7" i="4" a="1"/>
  <c r="MPT7" i="4" a="1"/>
  <c r="LPW7" i="4" a="1"/>
  <c r="OVQ7" i="4" a="1"/>
  <c r="MJC7" i="4" a="1"/>
  <c r="QXK7" i="4" a="1"/>
  <c r="MZC7" i="4" a="1"/>
  <c r="LWT7" i="4" a="1"/>
  <c r="PRY7" i="4" a="1"/>
  <c r="MWX7" i="4" a="1"/>
  <c r="LWS7" i="4" a="1"/>
  <c r="UQO7" i="4" a="1"/>
  <c r="NNI7" i="4" a="1"/>
  <c r="MBY7" i="4" a="1"/>
  <c r="PWH7" i="4" a="1"/>
  <c r="NBD7" i="4" a="1"/>
  <c r="LYU7" i="4" a="1"/>
  <c r="QAM7" i="4" a="1"/>
  <c r="MUE7" i="4" a="1"/>
  <c r="LMM7" i="4" a="1"/>
  <c r="OGR7" i="4" a="1"/>
  <c r="MKD7" i="4" a="1"/>
  <c r="LOM7" i="4" a="1"/>
  <c r="NSI7" i="4" a="1"/>
  <c r="LZS7" i="4" a="1"/>
  <c r="LGU7" i="4" a="1"/>
  <c r="QHF7" i="4" a="1"/>
  <c r="MXD7" i="4" a="1"/>
  <c r="LVV7" i="4" a="1"/>
  <c r="WTL7" i="4" a="1"/>
  <c r="LZK7" i="4" a="1"/>
  <c r="NBC7" i="4" a="1"/>
  <c r="LIR7" i="4" a="1"/>
  <c r="KRC7" i="4" a="1"/>
  <c r="KIO7" i="4" a="1"/>
  <c r="MJO7" i="4" a="1"/>
  <c r="LEZ7" i="4" a="1"/>
  <c r="JZZ7" i="4" a="1"/>
  <c r="NPX7" i="4" a="1"/>
  <c r="LJV7" i="4" a="1"/>
  <c r="KUM7" i="4" a="1"/>
  <c r="TIU7" i="4" a="1"/>
  <c r="QWP7" i="4" a="1"/>
  <c r="QZE7" i="4" a="1"/>
  <c r="QPE7" i="4" a="1"/>
  <c r="RGX7" i="4" a="1"/>
  <c r="QUD7" i="4" a="1"/>
  <c r="QHG7" i="4" a="1"/>
  <c r="PHI7" i="4" a="1"/>
  <c r="OSZ7" i="4" a="1"/>
  <c r="ODT7" i="4" a="1"/>
  <c r="TAS7" i="4" a="1"/>
  <c r="TCT7" i="4" a="1"/>
  <c r="RWO7" i="4" a="1"/>
  <c r="QXQ7" i="4" a="1"/>
  <c r="QNB7" i="4" a="1"/>
  <c r="PFP7" i="4" a="1"/>
  <c r="MWV7" i="4" a="1"/>
  <c r="RDC7" i="4" a="1"/>
  <c r="NRB7" i="4" a="1"/>
  <c r="MCZ7" i="4" a="1"/>
  <c r="QCJ7" i="4" a="1"/>
  <c r="NPV7" i="4" a="1"/>
  <c r="TZH7" i="4" a="1"/>
  <c r="OJT7" i="4" a="1"/>
  <c r="NCL7" i="4" a="1"/>
  <c r="SOH7" i="4" a="1"/>
  <c r="OTW7" i="4" a="1"/>
  <c r="NTA7" i="4" a="1"/>
  <c r="UMI7" i="4" a="1"/>
  <c r="OTA7" i="4" a="1"/>
  <c r="NSE7" i="4" a="1"/>
  <c r="MQQ7" i="4" a="1"/>
  <c r="SKV7" i="4" a="1"/>
  <c r="OVE7" i="4" a="1"/>
  <c r="RPB7" i="4" a="1"/>
  <c r="OLD7" i="4" a="1"/>
  <c r="NJD7" i="4" a="1"/>
  <c r="QTY7" i="4" a="1"/>
  <c r="OGP7" i="4" a="1"/>
  <c r="NKT7" i="4" a="1"/>
  <c r="MQC7" i="4" a="1"/>
  <c r="LXW7" i="4" a="1"/>
  <c r="SKC7" i="4" a="1"/>
  <c r="PAW7" i="4" a="1"/>
  <c r="WMO7" i="4" a="1"/>
  <c r="QIM7" i="4" a="1"/>
  <c r="OFG7" i="4" a="1"/>
  <c r="NND7" i="4" a="1"/>
  <c r="MWD7" i="4" a="1"/>
  <c r="MFN7" i="4" a="1"/>
  <c r="LON7" i="4" a="1"/>
  <c r="OYB7" i="4" a="1"/>
  <c r="NJF7" i="4" a="1"/>
  <c r="MIE7" i="4" a="1"/>
  <c r="LQJ7" i="4" a="1"/>
  <c r="OUJ7" i="4" a="1"/>
  <c r="NOI7" i="4" a="1"/>
  <c r="MOX7" i="4" a="1"/>
  <c r="QJN7" i="4" a="1"/>
  <c r="OAC7" i="4" a="1"/>
  <c r="NAQ7" i="4" a="1"/>
  <c r="RQZ7" i="4" a="1"/>
  <c r="NYO7" i="4" a="1"/>
  <c r="MXG7" i="4" a="1"/>
  <c r="OVS7" i="4" a="1"/>
  <c r="NQL7" i="4" a="1"/>
  <c r="PFR7" i="4" a="1"/>
  <c r="WVO7" i="4" a="1"/>
  <c r="OVF7" i="4" a="1"/>
  <c r="NJO7" i="4" a="1"/>
  <c r="MOO7" i="4" a="1"/>
  <c r="OWV7" i="4" a="1"/>
  <c r="NLR7" i="4" a="1"/>
  <c r="QCQ7" i="4" a="1"/>
  <c r="NYD7" i="4" a="1"/>
  <c r="MVL7" i="4" a="1"/>
  <c r="SKX7" i="4" a="1"/>
  <c r="OEI7" i="4" a="1"/>
  <c r="NBM7" i="4" a="1"/>
  <c r="OVR7" i="4" a="1"/>
  <c r="MOU7" i="4" a="1"/>
  <c r="LOG7" i="4" a="1"/>
  <c r="OMI7" i="4" a="1"/>
  <c r="MHS7" i="4" a="1"/>
  <c r="QEL7" i="4" a="1"/>
  <c r="MYC7" i="4" a="1"/>
  <c r="LVD7" i="4" a="1"/>
  <c r="PHT7" i="4" a="1"/>
  <c r="MVT7" i="4" a="1"/>
  <c r="LWE7" i="4" a="1"/>
  <c r="TMH7" i="4" a="1"/>
  <c r="NMA7" i="4" a="1"/>
  <c r="MAA7" i="4" a="1"/>
  <c r="PRK7" i="4" a="1"/>
  <c r="MZA7" i="4" a="1"/>
  <c r="LYF7" i="4" a="1"/>
  <c r="OTR7" i="4" a="1"/>
  <c r="MTA7" i="4" a="1"/>
  <c r="LMA7" i="4" a="1"/>
  <c r="OET7" i="4" a="1"/>
  <c r="MJJ7" i="4" a="1"/>
  <c r="LNY7" i="4" a="1"/>
  <c r="NMR7" i="4" a="1"/>
  <c r="LYO7" i="4" a="1"/>
  <c r="LGK7" i="4" a="1"/>
  <c r="PTR7" i="4" a="1"/>
  <c r="MVA7" i="4" a="1"/>
  <c r="LUT7" i="4" a="1"/>
  <c r="RHS7" i="4" a="1"/>
  <c r="LYG7" i="4" a="1"/>
  <c r="MQK7" i="4" a="1"/>
  <c r="LGY7" i="4" a="1"/>
  <c r="KQR7" i="4" a="1"/>
  <c r="KID7" i="4" a="1"/>
  <c r="MIC7" i="4" a="1"/>
  <c r="LEN7" i="4" a="1"/>
  <c r="JWD7" i="4" a="1"/>
  <c r="NFP7" i="4" a="1"/>
  <c r="LJG7" i="4" a="1"/>
  <c r="KUB7" i="4" a="1"/>
  <c r="VUF7" i="4" a="1"/>
  <c r="LYC7" i="4" a="1"/>
  <c r="MKX7" i="4" a="1"/>
  <c r="LFJ7" i="4" a="1"/>
  <c r="KAT7" i="4" a="1"/>
  <c r="IUX7" i="4" a="1"/>
  <c r="MEZ7" i="4" a="1"/>
  <c r="TIA7" i="4" a="1"/>
  <c r="QMX7" i="4" a="1"/>
  <c r="QXV7" i="4" a="1"/>
  <c r="QOO7" i="4" a="1"/>
  <c r="RFM7" i="4" a="1"/>
  <c r="QTL7" i="4" a="1"/>
  <c r="QGR7" i="4" a="1"/>
  <c r="PFO7" i="4" a="1"/>
  <c r="OSO7" i="4" a="1"/>
  <c r="ODJ7" i="4" a="1"/>
  <c r="SWF7" i="4" a="1"/>
  <c r="TAH7" i="4" a="1"/>
  <c r="RVB7" i="4" a="1"/>
  <c r="QWI7" i="4" a="1"/>
  <c r="QLV7" i="4" a="1"/>
  <c r="OPP7" i="4" a="1"/>
  <c r="MWA7" i="4" a="1"/>
  <c r="QVJ7" i="4" a="1"/>
  <c r="NKE7" i="4" a="1"/>
  <c r="LZI7" i="4" a="1"/>
  <c r="PCL7" i="4" a="1"/>
  <c r="NME7" i="4" a="1"/>
  <c r="TMS7" i="4" a="1"/>
  <c r="OCY7" i="4" a="1"/>
  <c r="NBQ7" i="4" a="1"/>
  <c r="SLP7" i="4" a="1"/>
  <c r="OTB7" i="4" a="1"/>
  <c r="NSF7" i="4" a="1"/>
  <c r="UET7" i="4" a="1"/>
  <c r="ORM7" i="4" a="1"/>
  <c r="NRJ7" i="4" a="1"/>
  <c r="MPV7" i="4" a="1"/>
  <c r="SHZ7" i="4" a="1"/>
  <c r="OTO7" i="4" a="1"/>
  <c r="QRX7" i="4" a="1"/>
  <c r="OKP7" i="4" a="1"/>
  <c r="NII7" i="4" a="1"/>
  <c r="QRK7" i="4" a="1"/>
  <c r="OEA7" i="4" a="1"/>
  <c r="NKI7" i="4" a="1"/>
  <c r="MPH7" i="4" a="1"/>
  <c r="LXB7" i="4" a="1"/>
  <c r="RRS7" i="4" a="1"/>
  <c r="OYI7" i="4" a="1"/>
  <c r="VUR7" i="4" a="1"/>
  <c r="QDD7" i="4" a="1"/>
  <c r="OEK7" i="4" a="1"/>
  <c r="NMI7" i="4" a="1"/>
  <c r="MVS7" i="4" a="1"/>
  <c r="MES7" i="4" a="1"/>
  <c r="LNS7" i="4" a="1"/>
  <c r="OWC7" i="4" a="1"/>
  <c r="NIL7" i="4" a="1"/>
  <c r="MHC7" i="4" a="1"/>
  <c r="LOW7" i="4" a="1"/>
  <c r="OSP7" i="4" a="1"/>
  <c r="NJX7" i="4" a="1"/>
  <c r="MNQ7" i="4" a="1"/>
  <c r="QFI7" i="4" a="1"/>
  <c r="NZJ7" i="4" a="1"/>
  <c r="MZX7" i="4" a="1"/>
  <c r="RKS7" i="4" a="1"/>
  <c r="NXU7" i="4" a="1"/>
  <c r="MWO7" i="4" a="1"/>
  <c r="OUB7" i="4" a="1"/>
  <c r="NPR7" i="4" a="1"/>
  <c r="PBG7" i="4" a="1"/>
  <c r="VMV7" i="4" a="1"/>
  <c r="OTI7" i="4" a="1"/>
  <c r="NIU7" i="4" a="1"/>
  <c r="RUT7" i="4" a="1"/>
  <c r="QCU7" i="4" a="1"/>
  <c r="QUL7" i="4" a="1"/>
  <c r="QIO7" i="4" a="1"/>
  <c r="RES7" i="4" a="1"/>
  <c r="QST7" i="4" a="1"/>
  <c r="QFQ7" i="4" a="1"/>
  <c r="PEY7" i="4" a="1"/>
  <c r="ORT7" i="4" a="1"/>
  <c r="OCZ7" i="4" a="1"/>
  <c r="SUH7" i="4" a="1"/>
  <c r="SXY7" i="4" a="1"/>
  <c r="RSD7" i="4" a="1"/>
  <c r="QUZ7" i="4" a="1"/>
  <c r="QKP7" i="4" a="1"/>
  <c r="OPA7" i="4" a="1"/>
  <c r="MRZ7" i="4" a="1"/>
  <c r="QOM7" i="4" a="1"/>
  <c r="NJJ7" i="4" a="1"/>
  <c r="LYN7" i="4" a="1"/>
  <c r="PBM7" i="4" a="1"/>
  <c r="NLJ7" i="4" a="1"/>
  <c r="SON7" i="4" a="1"/>
  <c r="OCN7" i="4" a="1"/>
  <c r="MXE7" i="4" a="1"/>
  <c r="SIS7" i="4" a="1"/>
  <c r="ORO7" i="4" a="1"/>
  <c r="NNT7" i="4" a="1"/>
  <c r="TXP7" i="4" a="1"/>
  <c r="OQA7" i="4" a="1"/>
  <c r="NMX7" i="4" a="1"/>
  <c r="MPA7" i="4" a="1"/>
  <c r="SCO7" i="4" a="1"/>
  <c r="OSU7" i="4" a="1"/>
  <c r="QKW7" i="4" a="1"/>
  <c r="OFT7" i="4" a="1"/>
  <c r="NHN7" i="4" a="1"/>
  <c r="QGQ7" i="4" a="1"/>
  <c r="ODP7" i="4" a="1"/>
  <c r="NJN7" i="4" a="1"/>
  <c r="MOM7" i="4" a="1"/>
  <c r="LWG7" i="4" a="1"/>
  <c r="ROV7" i="4" a="1"/>
  <c r="OXM7" i="4" a="1"/>
  <c r="VLB7" i="4" a="1"/>
  <c r="QBH7" i="4" a="1"/>
  <c r="ODZ7" i="4" a="1"/>
  <c r="NLN7" i="4" a="1"/>
  <c r="MUX7" i="4" a="1"/>
  <c r="MDX7" i="4" a="1"/>
  <c r="LMX7" i="4" a="1"/>
  <c r="OUK7" i="4" a="1"/>
  <c r="NHU7" i="4" a="1"/>
  <c r="MGO7" i="4" a="1"/>
  <c r="LNJ7" i="4" a="1"/>
  <c r="ORA7" i="4" a="1"/>
  <c r="NJE7" i="4" a="1"/>
  <c r="MMZ7" i="4" a="1"/>
  <c r="QBP7" i="4" a="1"/>
  <c r="QHV7" i="4" a="1"/>
  <c r="SUS7" i="4" a="1"/>
  <c r="PMH7" i="4" a="1"/>
  <c r="SZJ7" i="4" a="1"/>
  <c r="QKB7" i="4" a="1"/>
  <c r="PWT7" i="4" a="1"/>
  <c r="PQX7" i="4" a="1"/>
  <c r="ORJ7" i="4" a="1"/>
  <c r="SYI7" i="4" a="1"/>
  <c r="UKC7" i="4" a="1"/>
  <c r="QVO7" i="4" a="1"/>
  <c r="RDW7" i="4" a="1"/>
  <c r="QHL7" i="4" a="1"/>
  <c r="PWV7" i="4" a="1"/>
  <c r="PKP7" i="4" a="1"/>
  <c r="OOJ7" i="4" a="1"/>
  <c r="MRE7" i="4" a="1"/>
  <c r="QAU7" i="4" a="1"/>
  <c r="NIO7" i="4" a="1"/>
  <c r="LXS7" i="4" a="1"/>
  <c r="PAM7" i="4" a="1"/>
  <c r="NKO7" i="4" a="1"/>
  <c r="QLY7" i="4" a="1"/>
  <c r="OCC7" i="4" a="1"/>
  <c r="MWJ7" i="4" a="1"/>
  <c r="SGK7" i="4" a="1"/>
  <c r="OOV7" i="4" a="1"/>
  <c r="NMY7" i="4" a="1"/>
  <c r="TGZ7" i="4" a="1"/>
  <c r="ONO7" i="4" a="1"/>
  <c r="NMC7" i="4" a="1"/>
  <c r="MOF7" i="4" a="1"/>
  <c r="RPE7" i="4" a="1"/>
  <c r="ONL7" i="4" a="1"/>
  <c r="QFD7" i="4" a="1"/>
  <c r="OFI7" i="4" a="1"/>
  <c r="NGS7" i="4" a="1"/>
  <c r="QDE7" i="4" a="1"/>
  <c r="OBA7" i="4" a="1"/>
  <c r="NIS7" i="4" a="1"/>
  <c r="MNR7" i="4" a="1"/>
  <c r="LTV7" i="4" a="1"/>
  <c r="RMD7" i="4" a="1"/>
  <c r="OUZ7" i="4" a="1"/>
  <c r="UZR7" i="4" a="1"/>
  <c r="PWX7" i="4" a="1"/>
  <c r="OBK7" i="4" a="1"/>
  <c r="NLC7" i="4" a="1"/>
  <c r="MUC7" i="4" a="1"/>
  <c r="MDC7" i="4" a="1"/>
  <c r="LMC7" i="4" a="1"/>
  <c r="OPM7" i="4" a="1"/>
  <c r="NHA7" i="4" a="1"/>
  <c r="MFM7" i="4" a="1"/>
  <c r="UZO7" i="4" a="1"/>
  <c r="OMR7" i="4" a="1"/>
  <c r="NIK7" i="4" a="1"/>
  <c r="MLT7" i="4" a="1"/>
  <c r="PYD7" i="4" a="1"/>
  <c r="NXV7" i="4" a="1"/>
  <c r="UAF7" i="4" a="1"/>
  <c r="RPK7" i="4" a="1"/>
  <c r="PCZ7" i="4" a="1"/>
  <c r="SJQ7" i="4" a="1"/>
  <c r="QAX7" i="4" a="1"/>
  <c r="PQD7" i="4" a="1"/>
  <c r="PLG7" i="4" a="1"/>
  <c r="OMC7" i="4" a="1"/>
  <c r="SDD7" i="4" a="1"/>
  <c r="TFQ7" i="4" a="1"/>
  <c r="QMO7" i="4" a="1"/>
  <c r="QLD7" i="4" a="1"/>
  <c r="PUC7" i="4" a="1"/>
  <c r="PSF7" i="4" a="1"/>
  <c r="PFD7" i="4" a="1"/>
  <c r="ONU7" i="4" a="1"/>
  <c r="MQJ7" i="4" a="1"/>
  <c r="PQS7" i="4" a="1"/>
  <c r="NHT7" i="4" a="1"/>
  <c r="LWX7" i="4" a="1"/>
  <c r="OYU7" i="4" a="1"/>
  <c r="NJT7" i="4" a="1"/>
  <c r="QJR7" i="4" a="1"/>
  <c r="OBR7" i="4" a="1"/>
  <c r="MVO7" i="4" a="1"/>
  <c r="RNJ7" i="4" a="1"/>
  <c r="ONP7" i="4" a="1"/>
  <c r="NMD7" i="4" a="1"/>
  <c r="SXX7" i="4" a="1"/>
  <c r="OMZ7" i="4" a="1"/>
  <c r="NLH7" i="4" a="1"/>
  <c r="MNK7" i="4" a="1"/>
  <c r="RHJ7" i="4" a="1"/>
  <c r="OMU7" i="4" a="1"/>
  <c r="QBN7" i="4" a="1"/>
  <c r="ODE7" i="4" a="1"/>
  <c r="NFX7" i="4" a="1"/>
  <c r="PZY7" i="4" a="1"/>
  <c r="OAP7" i="4" a="1"/>
  <c r="NHX7" i="4" a="1"/>
  <c r="MNG7" i="4" a="1"/>
  <c r="LTA7" i="4" a="1"/>
  <c r="RGS7" i="4" a="1"/>
  <c r="OUE7" i="4" a="1"/>
  <c r="UQQ7" i="4" a="1"/>
  <c r="PJA7" i="4" a="1"/>
  <c r="OAZ7" i="4" a="1"/>
  <c r="NKH7" i="4" a="1"/>
  <c r="MTH7" i="4" a="1"/>
  <c r="MBM7" i="4" a="1"/>
  <c r="LLH7" i="4" a="1"/>
  <c r="OOE7" i="4" a="1"/>
  <c r="NEA7" i="4" a="1"/>
  <c r="MEY7" i="4" a="1"/>
  <c r="UHT7" i="4" a="1"/>
  <c r="OLN7" i="4" a="1"/>
  <c r="NHR7" i="4" a="1"/>
  <c r="MIS7" i="4" a="1"/>
  <c r="PQG7" i="4" a="1"/>
  <c r="NXE7" i="4" a="1"/>
  <c r="MVW7" i="4" a="1"/>
  <c r="PVD7" i="4" a="1"/>
  <c r="NUD7" i="4" a="1"/>
  <c r="MTF7" i="4" a="1"/>
  <c r="OPJ7" i="4" a="1"/>
  <c r="VSW7" i="4" a="1"/>
  <c r="OPC7" i="4" a="1"/>
  <c r="SMM7" i="4" a="1"/>
  <c r="OKY7" i="4" a="1"/>
  <c r="NFD7" i="4" a="1"/>
  <c r="MIL7" i="4" a="1"/>
  <c r="OGM7" i="4" a="1"/>
  <c r="NGP7" i="4" a="1"/>
  <c r="PLW7" i="4" a="1"/>
  <c r="NTS7" i="4" a="1"/>
  <c r="MSE7" i="4" a="1"/>
  <c r="RAV7" i="4" a="1"/>
  <c r="NVV7" i="4" a="1"/>
  <c r="MXL7" i="4" a="1"/>
  <c r="NXT7" i="4" a="1"/>
  <c r="MJU7" i="4" a="1"/>
  <c r="LLI7" i="4" a="1"/>
  <c r="NWE7" i="4" a="1"/>
  <c r="MFF7" i="4" a="1"/>
  <c r="PDE7" i="4" a="1"/>
  <c r="MOT7" i="4" a="1"/>
  <c r="LRL7" i="4" a="1"/>
  <c r="OHQ7" i="4" a="1"/>
  <c r="MLJ7" i="4" a="1"/>
  <c r="LPU7" i="4" a="1"/>
  <c r="QDQ7" i="4" a="1"/>
  <c r="NCK7" i="4" a="1"/>
  <c r="LVC7" i="4" a="1"/>
  <c r="ORL7" i="4" a="1"/>
  <c r="MRI7" i="4" a="1"/>
  <c r="LVO7" i="4" a="1"/>
  <c r="NZW7" i="4" a="1"/>
  <c r="MKF7" i="4" a="1"/>
  <c r="LJI7" i="4" a="1"/>
  <c r="NOC7" i="4" a="1"/>
  <c r="MFL7" i="4" a="1"/>
  <c r="RCA7" i="4" a="1"/>
  <c r="MXJ7" i="4" a="1"/>
  <c r="LTE7" i="4" a="1"/>
  <c r="LEW7" i="4" a="1"/>
  <c r="TZG7" i="4" a="1"/>
  <c r="RNZ7" i="4" a="1"/>
  <c r="PCE7" i="4" a="1"/>
  <c r="SGS7" i="4" a="1"/>
  <c r="QAK7" i="4" a="1"/>
  <c r="PPI7" i="4" a="1"/>
  <c r="PKL7" i="4" a="1"/>
  <c r="OLH7" i="4" a="1"/>
  <c r="SAF7" i="4" a="1"/>
  <c r="SYH7" i="4" a="1"/>
  <c r="QIZ7" i="4" a="1"/>
  <c r="QHT7" i="4" a="1"/>
  <c r="PPS7" i="4" a="1"/>
  <c r="PRN7" i="4" a="1"/>
  <c r="PDN7" i="4" a="1"/>
  <c r="OEH7" i="4" a="1"/>
  <c r="MPY7" i="4" a="1"/>
  <c r="PPN7" i="4" a="1"/>
  <c r="NEC7" i="4" a="1"/>
  <c r="LQA7" i="4" a="1"/>
  <c r="OPO7" i="4" a="1"/>
  <c r="NCW7" i="4" a="1"/>
  <c r="QCI7" i="4" a="1"/>
  <c r="NXX7" i="4" a="1"/>
  <c r="MUT7" i="4" a="1"/>
  <c r="RKT7" i="4" a="1"/>
  <c r="OMK7" i="4" a="1"/>
  <c r="NLI7" i="4" a="1"/>
  <c r="SRH7" i="4" a="1"/>
  <c r="OMJ7" i="4" a="1"/>
  <c r="NKM7" i="4" a="1"/>
  <c r="MMP7" i="4" a="1"/>
  <c r="REM7" i="4" a="1"/>
  <c r="OMG7" i="4" a="1"/>
  <c r="PVY7" i="4" a="1"/>
  <c r="OCT7" i="4" a="1"/>
  <c r="NFC7" i="4" a="1"/>
  <c r="POX7" i="4" a="1"/>
  <c r="OAE7" i="4" a="1"/>
  <c r="NFM7" i="4" a="1"/>
  <c r="MLQ7" i="4" a="1"/>
  <c r="LSF7" i="4" a="1"/>
  <c r="RDX7" i="4" a="1"/>
  <c r="ORX7" i="4" a="1"/>
  <c r="TVR7" i="4" a="1"/>
  <c r="PIA7" i="4" a="1"/>
  <c r="OAO7" i="4" a="1"/>
  <c r="NJM7" i="4" a="1"/>
  <c r="MSM7" i="4" a="1"/>
  <c r="MAR7" i="4" a="1"/>
  <c r="LKM7" i="4" a="1"/>
  <c r="OJD7" i="4" a="1"/>
  <c r="NCS7" i="4" a="1"/>
  <c r="MEK7" i="4" a="1"/>
  <c r="SJM7" i="4" a="1"/>
  <c r="OJC7" i="4" a="1"/>
  <c r="NFN7" i="4" a="1"/>
  <c r="MHQ7" i="4" a="1"/>
  <c r="PNQ7" i="4" a="1"/>
  <c r="NWK7" i="4" a="1"/>
  <c r="MVG7" i="4" a="1"/>
  <c r="PSQ7" i="4" a="1"/>
  <c r="NTJ7" i="4" a="1"/>
  <c r="VUG7" i="4" a="1"/>
  <c r="ONW7" i="4" a="1"/>
  <c r="UUI7" i="4" a="1"/>
  <c r="OJY7" i="4" a="1"/>
  <c r="SFW7" i="4" a="1"/>
  <c r="OHL7" i="4" a="1"/>
  <c r="NEJ7" i="4" a="1"/>
  <c r="WTY7" i="4" a="1"/>
  <c r="ODQ7" i="4" a="1"/>
  <c r="NFV7" i="4" a="1"/>
  <c r="OYL7" i="4" a="1"/>
  <c r="NSY7" i="4" a="1"/>
  <c r="MRP7" i="4" a="1"/>
  <c r="QVY7" i="4" a="1"/>
  <c r="NVE7" i="4" a="1"/>
  <c r="MWC7" i="4" a="1"/>
  <c r="NTI7" i="4" a="1"/>
  <c r="MHT7" i="4" a="1"/>
  <c r="LKW7" i="4" a="1"/>
  <c r="NTH7" i="4" a="1"/>
  <c r="MEO7" i="4" a="1"/>
  <c r="OPB7" i="4" a="1"/>
  <c r="MNY7" i="4" a="1"/>
  <c r="LQW7" i="4" a="1"/>
  <c r="THA7" i="4" a="1"/>
  <c r="QYP7" i="4" a="1"/>
  <c r="PBJ7" i="4" a="1"/>
  <c r="SFZ7" i="4" a="1"/>
  <c r="PYX7" i="4" a="1"/>
  <c r="PON7" i="4" a="1"/>
  <c r="PKA7" i="4" a="1"/>
  <c r="OKM7" i="4" a="1"/>
  <c r="RYS7" i="4" a="1"/>
  <c r="SPD7" i="4" a="1"/>
  <c r="QHX7" i="4" a="1"/>
  <c r="QFT7" i="4" a="1"/>
  <c r="PNV7" i="4" a="1"/>
  <c r="PQH7" i="4" a="1"/>
  <c r="PAV7" i="4" a="1"/>
  <c r="ODL7" i="4" a="1"/>
  <c r="MIR7" i="4" a="1"/>
  <c r="PNH7" i="4" a="1"/>
  <c r="NDH7" i="4" a="1"/>
  <c r="LPF7" i="4" a="1"/>
  <c r="OOZ7" i="4" a="1"/>
  <c r="NCB7" i="4" a="1"/>
  <c r="QAO7" i="4" a="1"/>
  <c r="NVW7" i="4" a="1"/>
  <c r="MTD7" i="4" a="1"/>
  <c r="QOE7" i="4" a="1"/>
  <c r="OLX7" i="4" a="1"/>
  <c r="NJS7" i="4" a="1"/>
  <c r="RPR7" i="4" a="1"/>
  <c r="OKT7" i="4" a="1"/>
  <c r="NIW7" i="4" a="1"/>
  <c r="MID7" i="4" a="1"/>
  <c r="QZC7" i="4" a="1"/>
  <c r="OLS7" i="4" a="1"/>
  <c r="SSJ7" i="4" a="1"/>
  <c r="QKK7" i="4" a="1"/>
  <c r="VWM7" i="4" a="1"/>
  <c r="SFF7" i="4" a="1"/>
  <c r="PWI7" i="4" a="1"/>
  <c r="PLH7" i="4" a="1"/>
  <c r="PJF7" i="4" a="1"/>
  <c r="OJR7" i="4" a="1"/>
  <c r="RXH7" i="4" a="1"/>
  <c r="SNQ7" i="4" a="1"/>
  <c r="QFU7" i="4" a="1"/>
  <c r="QET7" i="4" a="1"/>
  <c r="PMP7" i="4" a="1"/>
  <c r="PPR7" i="4" a="1"/>
  <c r="PAI7" i="4" a="1"/>
  <c r="ODA7" i="4" a="1"/>
  <c r="MGQ7" i="4" a="1"/>
  <c r="OZS7" i="4" a="1"/>
  <c r="NCM7" i="4" a="1"/>
  <c r="LOK7" i="4" a="1"/>
  <c r="OOI7" i="4" a="1"/>
  <c r="NBG7" i="4" a="1"/>
  <c r="PVE7" i="4" a="1"/>
  <c r="NVB7" i="4" a="1"/>
  <c r="MRC7" i="4" a="1"/>
  <c r="QLT7" i="4" a="1"/>
  <c r="OKU7" i="4" a="1"/>
  <c r="NHH7" i="4" a="1"/>
  <c r="RNI7" i="4" a="1"/>
  <c r="OKF7" i="4" a="1"/>
  <c r="NGV7" i="4" a="1"/>
  <c r="MHI7" i="4" a="1"/>
  <c r="QPM7" i="4" a="1"/>
  <c r="OJA7" i="4" a="1"/>
  <c r="PTM7" i="4" a="1"/>
  <c r="NYN7" i="4" a="1"/>
  <c r="WNT7" i="4" a="1"/>
  <c r="PBX7" i="4" a="1"/>
  <c r="NYX7" i="4" a="1"/>
  <c r="NDW7" i="4" a="1"/>
  <c r="MIK7" i="4" a="1"/>
  <c r="LQP7" i="4" a="1"/>
  <c r="QGP7" i="4" a="1"/>
  <c r="OPV7" i="4" a="1"/>
  <c r="SVY7" i="4" a="1"/>
  <c r="PET7" i="4" a="1"/>
  <c r="NYW7" i="4" a="1"/>
  <c r="NHW7" i="4" a="1"/>
  <c r="MQB7" i="4" a="1"/>
  <c r="LZB7" i="4" a="1"/>
  <c r="SXH7" i="4" a="1"/>
  <c r="OGZ7" i="4" a="1"/>
  <c r="NAR7" i="4" a="1"/>
  <c r="MDI7" i="4" a="1"/>
  <c r="RRA7" i="4" a="1"/>
  <c r="ODG7" i="4" a="1"/>
  <c r="NDZ7" i="4" a="1"/>
  <c r="MBR7" i="4" a="1"/>
  <c r="PIP7" i="4" a="1"/>
  <c r="NRG7" i="4" a="1"/>
  <c r="MQR7" i="4" a="1"/>
  <c r="PLE7" i="4" a="1"/>
  <c r="NRY7" i="4" a="1"/>
  <c r="UEI7" i="4" a="1"/>
  <c r="OKD7" i="4" a="1"/>
  <c r="SOB7" i="4" a="1"/>
  <c r="OHS7" i="4" a="1"/>
  <c r="RUR7" i="4" a="1"/>
  <c r="OCB7" i="4" a="1"/>
  <c r="NCI7" i="4" a="1"/>
  <c r="TBN7" i="4" a="1"/>
  <c r="OBI7" i="4" a="1"/>
  <c r="NBP7" i="4" a="1"/>
  <c r="OUV7" i="4" a="1"/>
  <c r="NQT7" i="4" a="1"/>
  <c r="MPS7" i="4" a="1"/>
  <c r="QGL7" i="4" a="1"/>
  <c r="NPZ7" i="4" a="1"/>
  <c r="MRM7" i="4" a="1"/>
  <c r="NNR7" i="4" a="1"/>
  <c r="MDG7" i="4" a="1"/>
  <c r="LJZ7" i="4" a="1"/>
  <c r="NQI7" i="4" a="1"/>
  <c r="MBK7" i="4" a="1"/>
  <c r="OFQ7" i="4" a="1"/>
  <c r="MMF7" i="4" a="1"/>
  <c r="LPV7" i="4" a="1"/>
  <c r="NTE7" i="4" a="1"/>
  <c r="MHR7" i="4" a="1"/>
  <c r="LND7" i="4" a="1"/>
  <c r="PHS7" i="4" a="1"/>
  <c r="MUM7" i="4" a="1"/>
  <c r="LRI7" i="4" a="1"/>
  <c r="OJO7" i="4" a="1"/>
  <c r="MMX7" i="4" a="1"/>
  <c r="LSX7" i="4" a="1"/>
  <c r="NRC7" i="4" a="1"/>
  <c r="MBQ7" i="4" a="1"/>
  <c r="LHG7" i="4" a="1"/>
  <c r="NJB7" i="4" a="1"/>
  <c r="MCY7" i="4" a="1"/>
  <c r="PJP7" i="4" a="1"/>
  <c r="MSW7" i="4" a="1"/>
  <c r="UWU7" i="4" a="1"/>
  <c r="UPI7" i="4" a="1"/>
  <c r="RWR7" i="4" a="1"/>
  <c r="QWW7" i="4" a="1"/>
  <c r="PHG7" i="4" a="1"/>
  <c r="VIP7" i="4" a="1"/>
  <c r="VQA7" i="4" a="1"/>
  <c r="TAW7" i="4" a="1"/>
  <c r="QLK7" i="4" a="1"/>
  <c r="RFO7" i="4" a="1"/>
  <c r="PRD7" i="4" a="1"/>
  <c r="PRC7" i="4" a="1"/>
  <c r="OYM7" i="4" a="1"/>
  <c r="PBZ7" i="4" a="1"/>
  <c r="OPL7" i="4" a="1"/>
  <c r="NYJ7" i="4" a="1"/>
  <c r="MFV7" i="4" a="1"/>
  <c r="OXE7" i="4" a="1"/>
  <c r="NBR7" i="4" a="1"/>
  <c r="LNP7" i="4" a="1"/>
  <c r="ONT7" i="4" a="1"/>
  <c r="NAL7" i="4" a="1"/>
  <c r="PRR7" i="4" a="1"/>
  <c r="NUG7" i="4" a="1"/>
  <c r="MQH7" i="4" a="1"/>
  <c r="QJP7" i="4" a="1"/>
  <c r="OKH7" i="4" a="1"/>
  <c r="NGW7" i="4" a="1"/>
  <c r="RKL7" i="4" a="1"/>
  <c r="OGT7" i="4" a="1"/>
  <c r="NGA7" i="4" a="1"/>
  <c r="MGN7" i="4" a="1"/>
  <c r="QNG7" i="4" a="1"/>
  <c r="OHC7" i="4" a="1"/>
  <c r="PSH7" i="4" a="1"/>
  <c r="NXS7" i="4" a="1"/>
  <c r="TPY7" i="4" a="1"/>
  <c r="OZZ7" i="4" a="1"/>
  <c r="NYC7" i="4" a="1"/>
  <c r="NDB7" i="4" a="1"/>
  <c r="MHP7" i="4" a="1"/>
  <c r="LQE7" i="4" a="1"/>
  <c r="PYJ7" i="4" a="1"/>
  <c r="OPE7" i="4" a="1"/>
  <c r="SMV7" i="4" a="1"/>
  <c r="OZY7" i="4" a="1"/>
  <c r="NYB7" i="4" a="1"/>
  <c r="NGG7" i="4" a="1"/>
  <c r="SFN7" i="4" a="1"/>
  <c r="SHV7" i="4" a="1"/>
  <c r="RIS7" i="4" a="1"/>
  <c r="QHW7" i="4" a="1"/>
  <c r="VIT7" i="4" a="1"/>
  <c r="UJI7" i="4" a="1"/>
  <c r="TRZ7" i="4" a="1"/>
  <c r="SBT7" i="4" a="1"/>
  <c r="PVB7" i="4" a="1"/>
  <c r="QUG7" i="4" a="1"/>
  <c r="PLP7" i="4" a="1"/>
  <c r="PJQ7" i="4" a="1"/>
  <c r="ORY7" i="4" a="1"/>
  <c r="OXD7" i="4" a="1"/>
  <c r="OKZ7" i="4" a="1"/>
  <c r="NXO7" i="4" a="1"/>
  <c r="MBU7" i="4" a="1"/>
  <c r="OWI7" i="4" a="1"/>
  <c r="MUU7" i="4" a="1"/>
  <c r="LJY7" i="4" a="1"/>
  <c r="OGW7" i="4" a="1"/>
  <c r="MYV7" i="4" a="1"/>
  <c r="PQN7" i="4" a="1"/>
  <c r="NTL7" i="4" a="1"/>
  <c r="MPM7" i="4" a="1"/>
  <c r="QHR7" i="4" a="1"/>
  <c r="OJF7" i="4" a="1"/>
  <c r="NGB7" i="4" a="1"/>
  <c r="RFE7" i="4" a="1"/>
  <c r="OFW7" i="4" a="1"/>
  <c r="NFF7" i="4" a="1"/>
  <c r="MFS7" i="4" a="1"/>
  <c r="QIV7" i="4" a="1"/>
  <c r="OGQ7" i="4" a="1"/>
  <c r="PJI7" i="4" a="1"/>
  <c r="NWX7" i="4" a="1"/>
  <c r="TKC7" i="4" a="1"/>
  <c r="OWR7" i="4" a="1"/>
  <c r="NXH7" i="4" a="1"/>
  <c r="NCQ7" i="4" a="1"/>
  <c r="MGU7" i="4" a="1"/>
  <c r="LPJ7" i="4" a="1"/>
  <c r="PTJ7" i="4" a="1"/>
  <c r="OOP7" i="4" a="1"/>
  <c r="SKB7" i="4" a="1"/>
  <c r="OZB7" i="4" a="1"/>
  <c r="NXG7" i="4" a="1"/>
  <c r="NFL7" i="4" a="1"/>
  <c r="MOL7" i="4" a="1"/>
  <c r="LXV7" i="4" a="1"/>
  <c r="SDN7" i="4" a="1"/>
  <c r="OAF7" i="4" a="1"/>
  <c r="MXY7" i="4" a="1"/>
  <c r="MBE7" i="4" a="1"/>
  <c r="QOW7" i="4" a="1"/>
  <c r="OBT7" i="4" a="1"/>
  <c r="MZI7" i="4" a="1"/>
  <c r="LYZ7" i="4" a="1"/>
  <c r="OXR7" i="4" a="1"/>
  <c r="NPS7" i="4" a="1"/>
  <c r="MOW7" i="4" a="1"/>
  <c r="PGD7" i="4" a="1"/>
  <c r="NOH7" i="4" a="1"/>
  <c r="RWM7" i="4" a="1"/>
  <c r="OHW7" i="4" a="1"/>
  <c r="RPP7" i="4" a="1"/>
  <c r="OFU7" i="4" a="1"/>
  <c r="RIX7" i="4" a="1"/>
  <c r="NWB7" i="4" a="1"/>
  <c r="NAH7" i="4" a="1"/>
  <c r="RZY7" i="4" a="1"/>
  <c r="NZS7" i="4" a="1"/>
  <c r="MYY7" i="4" a="1"/>
  <c r="OLV7" i="4" a="1"/>
  <c r="NNC7" i="4" a="1"/>
  <c r="MMO7" i="4" a="1"/>
  <c r="POO7" i="4" a="1"/>
  <c r="NOM7" i="4" a="1"/>
  <c r="MPR7" i="4" a="1"/>
  <c r="SFC7" i="4" a="1"/>
  <c r="TGA7" i="4" a="1"/>
  <c r="OVU7" i="4" a="1"/>
  <c r="RTG7" i="4" a="1"/>
  <c r="UNN7" i="4" a="1"/>
  <c r="NWF7" i="4" a="1"/>
  <c r="PBY7" i="4" a="1"/>
  <c r="NTG7" i="4" a="1"/>
  <c r="POW7" i="4" a="1"/>
  <c r="NUA7" i="4" a="1"/>
  <c r="SPP7" i="4" a="1"/>
  <c r="LZO7" i="4" a="1"/>
  <c r="MSP7" i="4" a="1"/>
  <c r="MXH7" i="4" a="1"/>
  <c r="NNN7" i="4" a="1"/>
  <c r="NOX7" i="4" a="1"/>
  <c r="RCH7" i="4" a="1"/>
  <c r="MNI7" i="4" a="1"/>
  <c r="NKG7" i="4" a="1"/>
  <c r="NWP7" i="4" a="1"/>
  <c r="RSN7" i="4" a="1"/>
  <c r="MYT7" i="4" a="1"/>
  <c r="MNE7" i="4" a="1"/>
  <c r="PXM7" i="4" a="1"/>
  <c r="LVR7" i="4" a="1"/>
  <c r="MKP7" i="4" a="1"/>
  <c r="OAQ7" i="4" a="1"/>
  <c r="LYW7" i="4" a="1"/>
  <c r="ORV7" i="4" a="1"/>
  <c r="LXF7" i="4" a="1"/>
  <c r="NOR7" i="4" a="1"/>
  <c r="LVB7" i="4" a="1"/>
  <c r="NAY7" i="4" a="1"/>
  <c r="LIX7" i="4" a="1"/>
  <c r="MWI7" i="4" a="1"/>
  <c r="SLJ7" i="4" a="1"/>
  <c r="MLR7" i="4" a="1"/>
  <c r="LHO7" i="4" a="1"/>
  <c r="ONE7" i="4" a="1"/>
  <c r="MHX7" i="4" a="1"/>
  <c r="LLK7" i="4" a="1"/>
  <c r="MBX7" i="4" a="1"/>
  <c r="MEI7" i="4" a="1"/>
  <c r="KVU7" i="4" a="1"/>
  <c r="KLO7" i="4" a="1"/>
  <c r="MLF7" i="4" a="1"/>
  <c r="LDB7" i="4" a="1"/>
  <c r="WBC7" i="4" a="1"/>
  <c r="MAM7" i="4" a="1"/>
  <c r="KYK7" i="4" a="1"/>
  <c r="KNQ7" i="4" a="1"/>
  <c r="MDA7" i="4" a="1"/>
  <c r="MHY7" i="4" a="1"/>
  <c r="LDX7" i="4" a="1"/>
  <c r="JHN7" i="4" a="1"/>
  <c r="OYD7" i="4" a="1"/>
  <c r="LLM7" i="4" a="1"/>
  <c r="KTW7" i="4" a="1"/>
  <c r="KKX7" i="4" a="1"/>
  <c r="NLW7" i="4" a="1"/>
  <c r="LHT7" i="4" a="1"/>
  <c r="KNL7" i="4" a="1"/>
  <c r="NOL7" i="4" a="1"/>
  <c r="NLV7" i="4" a="1"/>
  <c r="NGR7" i="4" a="1"/>
  <c r="LDF7" i="4" a="1"/>
  <c r="KQJ7" i="4" a="1"/>
  <c r="KHK7" i="4" a="1"/>
  <c r="OCW7" i="4" a="1"/>
  <c r="LKR7" i="4" a="1"/>
  <c r="KVX7" i="4" a="1"/>
  <c r="MUB7" i="4" a="1"/>
  <c r="KNZ7" i="4" a="1"/>
  <c r="JXG7" i="4" a="1"/>
  <c r="JFE7" i="4" a="1"/>
  <c r="LUS7" i="4" a="1"/>
  <c r="KXG7" i="4" a="1"/>
  <c r="JQH7" i="4" a="1"/>
  <c r="LIL7" i="4" a="1"/>
  <c r="KJD7" i="4" a="1"/>
  <c r="JWE7" i="4" a="1"/>
  <c r="MDZ7" i="4" a="1"/>
  <c r="KNE7" i="4" a="1"/>
  <c r="JTL7" i="4" a="1"/>
  <c r="LAC7" i="4" a="1"/>
  <c r="KLS7" i="4" a="1"/>
  <c r="JQF7" i="4" a="1"/>
  <c r="KZF7" i="4" a="1"/>
  <c r="KKY7" i="4" a="1"/>
  <c r="NIT7" i="4" a="1"/>
  <c r="KPS7" i="4" a="1"/>
  <c r="JNJ7" i="4" a="1"/>
  <c r="MFH7" i="4" a="1"/>
  <c r="KKT7" i="4" a="1"/>
  <c r="NHD7" i="4" a="1"/>
  <c r="KVG7" i="4" a="1"/>
  <c r="JYZ7" i="4" a="1"/>
  <c r="NTQ7" i="4" a="1"/>
  <c r="KZQ7" i="4" a="1"/>
  <c r="KCE7" i="4" a="1"/>
  <c r="TUL7" i="4" a="1"/>
  <c r="KDC7" i="4" a="1"/>
  <c r="JDW7" i="4" a="1"/>
  <c r="INS7" i="4" a="1"/>
  <c r="RSO7" i="4" a="1"/>
  <c r="RVV7" i="4" a="1"/>
  <c r="OUL7" i="4" a="1"/>
  <c r="OFC7" i="4" a="1"/>
  <c r="QAN7" i="4" a="1"/>
  <c r="NEK7" i="4" a="1"/>
  <c r="OSS7" i="4" a="1"/>
  <c r="NQK7" i="4" a="1"/>
  <c r="PKF7" i="4" a="1"/>
  <c r="NRZ7" i="4" a="1"/>
  <c r="RSB7" i="4" a="1"/>
  <c r="LXZ7" i="4" a="1"/>
  <c r="MGA7" i="4" a="1"/>
  <c r="MWP7" i="4" a="1"/>
  <c r="NJC7" i="4" a="1"/>
  <c r="NMT7" i="4" a="1"/>
  <c r="QHM7" i="4" a="1"/>
  <c r="MKE7" i="4" a="1"/>
  <c r="NHG7" i="4" a="1"/>
  <c r="NUL7" i="4" a="1"/>
  <c r="RHM7" i="4" a="1"/>
  <c r="MYD7" i="4" a="1"/>
  <c r="MMI7" i="4" a="1"/>
  <c r="PHZ7" i="4" a="1"/>
  <c r="LTO7" i="4" a="1"/>
  <c r="MFE7" i="4" a="1"/>
  <c r="NWD7" i="4" a="1"/>
  <c r="LVQ7" i="4" a="1"/>
  <c r="OJS7" i="4" a="1"/>
  <c r="LUO7" i="4" a="1"/>
  <c r="NKU7" i="4" a="1"/>
  <c r="LUN7" i="4" a="1"/>
  <c r="MZU7" i="4" a="1"/>
  <c r="LHQ7" i="4" a="1"/>
  <c r="MOJ7" i="4" a="1"/>
  <c r="ROB7" i="4" a="1"/>
  <c r="MKB7" i="4" a="1"/>
  <c r="LHE7" i="4" a="1"/>
  <c r="OKS7" i="4" a="1"/>
  <c r="MGP7" i="4" a="1"/>
  <c r="LJQ7" i="4" a="1"/>
  <c r="LWD7" i="4" a="1"/>
  <c r="MBV7" i="4" a="1"/>
  <c r="KVJ7" i="4" a="1"/>
  <c r="KKR7" i="4" a="1"/>
  <c r="MGW7" i="4" a="1"/>
  <c r="LCP7" i="4" a="1"/>
  <c r="THB7" i="4" a="1"/>
  <c r="LZH7" i="4" a="1"/>
  <c r="KXA7" i="4" a="1"/>
  <c r="KMU7" i="4" a="1"/>
  <c r="MBS7" i="4" a="1"/>
  <c r="MGR7" i="4" a="1"/>
  <c r="LDL7" i="4" a="1"/>
  <c r="JFV7" i="4" a="1"/>
  <c r="OLT7" i="4" a="1"/>
  <c r="LKF7" i="4" a="1"/>
  <c r="KTL7" i="4" a="1"/>
  <c r="KKM7" i="4" a="1"/>
  <c r="NJL7" i="4" a="1"/>
  <c r="LHF7" i="4" a="1"/>
  <c r="KJP7" i="4" a="1"/>
  <c r="NGU7" i="4" a="1"/>
  <c r="NJG7" i="4" a="1"/>
  <c r="NEE7" i="4" a="1"/>
  <c r="LBH7" i="4" a="1"/>
  <c r="KPY7" i="4" a="1"/>
  <c r="KGZ7" i="4" a="1"/>
  <c r="NWV7" i="4" a="1"/>
  <c r="LKB7" i="4" a="1"/>
  <c r="KSB7" i="4" a="1"/>
  <c r="MPK7" i="4" a="1"/>
  <c r="KNH7" i="4" a="1"/>
  <c r="JWF7" i="4" a="1"/>
  <c r="JES7" i="4" a="1"/>
  <c r="LSP7" i="4" a="1"/>
  <c r="KUJ7" i="4" a="1"/>
  <c r="JPG7" i="4" a="1"/>
  <c r="LEY7" i="4" a="1"/>
  <c r="KGQ7" i="4" a="1"/>
  <c r="JVP7" i="4" a="1"/>
  <c r="LWR7" i="4" a="1"/>
  <c r="RIL7" i="4" a="1"/>
  <c r="RRK7" i="4" a="1"/>
  <c r="OKE7" i="4" a="1"/>
  <c r="OER7" i="4" a="1"/>
  <c r="PTX7" i="4" a="1"/>
  <c r="NDP7" i="4" a="1"/>
  <c r="OBX7" i="4" a="1"/>
  <c r="NER7" i="4" a="1"/>
  <c r="ORE7" i="4" a="1"/>
  <c r="NIR7" i="4" a="1"/>
  <c r="QZM7" i="4" a="1"/>
  <c r="LVY7" i="4" a="1"/>
  <c r="MAB7" i="4" a="1"/>
  <c r="MUO7" i="4" a="1"/>
  <c r="NIJ7" i="4" a="1"/>
  <c r="TPH7" i="4" a="1"/>
  <c r="PWW7" i="4" a="1"/>
  <c r="MJP7" i="4" a="1"/>
  <c r="NCZ7" i="4" a="1"/>
  <c r="NRN7" i="4" a="1"/>
  <c r="QLC7" i="4" a="1"/>
  <c r="MUS7" i="4" a="1"/>
  <c r="MKS7" i="4" a="1"/>
  <c r="OHR7" i="4" a="1"/>
  <c r="STX7" i="4" a="1"/>
  <c r="MEN7" i="4" a="1"/>
  <c r="NRS7" i="4" a="1"/>
  <c r="LUA7" i="4" a="1"/>
  <c r="OHP7" i="4" a="1"/>
  <c r="LSK7" i="4" a="1"/>
  <c r="NJP7" i="4" a="1"/>
  <c r="LRH7" i="4" a="1"/>
  <c r="MWL7" i="4" a="1"/>
  <c r="LGW7" i="4" a="1"/>
  <c r="MNL7" i="4" a="1"/>
  <c r="PZO7" i="4" a="1"/>
  <c r="MJG7" i="4" a="1"/>
  <c r="LGA7" i="4" a="1"/>
  <c r="OIJ7" i="4" a="1"/>
  <c r="MFY7" i="4" a="1"/>
  <c r="LJF7" i="4" a="1"/>
  <c r="LTZ7" i="4" a="1"/>
  <c r="MAN7" i="4" a="1"/>
  <c r="KUY7" i="4" a="1"/>
  <c r="KKG7" i="4" a="1"/>
  <c r="MEH7" i="4" a="1"/>
  <c r="LCC7" i="4" a="1"/>
  <c r="SEF7" i="4" a="1"/>
  <c r="LXC7" i="4" a="1"/>
  <c r="KWP7" i="4" a="1"/>
  <c r="KMJ7" i="4" a="1"/>
  <c r="LTW7" i="4" a="1"/>
  <c r="MFJ7" i="4" a="1"/>
  <c r="LCZ7" i="4" a="1"/>
  <c r="JFA7" i="4" a="1"/>
  <c r="NXI7" i="4" a="1"/>
  <c r="LJP7" i="4" a="1"/>
  <c r="KTA7" i="4" a="1"/>
  <c r="KKB7" i="4" a="1"/>
  <c r="NCG7" i="4" a="1"/>
  <c r="LGQ7" i="4" a="1"/>
  <c r="KBX7" i="4" a="1"/>
  <c r="MXS7" i="4" a="1"/>
  <c r="NCD7" i="4" a="1"/>
  <c r="NBW7" i="4" a="1"/>
  <c r="LAV7" i="4" a="1"/>
  <c r="KPN7" i="4" a="1"/>
  <c r="KGO7" i="4" a="1"/>
  <c r="NOB7" i="4" a="1"/>
  <c r="LHC7" i="4" a="1"/>
  <c r="KOF7" i="4" a="1"/>
  <c r="LSQ7" i="4" a="1"/>
  <c r="KMO7" i="4" a="1"/>
  <c r="JVD7" i="4" a="1"/>
  <c r="JEG7" i="4" a="1"/>
  <c r="LQR7" i="4" a="1"/>
  <c r="KLE7" i="4" a="1"/>
  <c r="JOE7" i="4" a="1"/>
  <c r="LCN7" i="4" a="1"/>
  <c r="KGA7" i="4" a="1"/>
  <c r="JVC7" i="4" a="1"/>
  <c r="LSN7" i="4" a="1"/>
  <c r="KKL7" i="4" a="1"/>
  <c r="UPY7" i="4" a="1"/>
  <c r="KYQ7" i="4" a="1"/>
  <c r="KJB7" i="4" a="1"/>
  <c r="QWA7" i="4" a="1"/>
  <c r="KXS7" i="4" a="1"/>
  <c r="KIH7" i="4" a="1"/>
  <c r="MRT7" i="4" a="1"/>
  <c r="KKE7" i="4" a="1"/>
  <c r="JLT7" i="4" a="1"/>
  <c r="LVP7" i="4" a="1"/>
  <c r="KIU7" i="4" a="1"/>
  <c r="MVR7" i="4" a="1"/>
  <c r="KTV7" i="4" a="1"/>
  <c r="JXX7" i="4" a="1"/>
  <c r="NGJ7" i="4" a="1"/>
  <c r="KYD7" i="4" a="1"/>
  <c r="KAO7" i="4" a="1"/>
  <c r="NQS7" i="4" a="1"/>
  <c r="JXR7" i="4" a="1"/>
  <c r="IZY7" i="4" a="1"/>
  <c r="IMC7" i="4" a="1"/>
  <c r="KUE7" i="4" a="1"/>
  <c r="JOI7" i="4" a="1"/>
  <c r="LUE7" i="4" a="1"/>
  <c r="JTA7" i="4" a="1"/>
  <c r="IYA7" i="4" a="1"/>
  <c r="MCX7" i="4" a="1"/>
  <c r="JSD7" i="4" a="1"/>
  <c r="JBT7" i="4" a="1"/>
  <c r="LTQ7" i="4" a="1"/>
  <c r="KBU7" i="4" a="1"/>
  <c r="JIV7" i="4" a="1"/>
  <c r="KFA7" i="4" a="1"/>
  <c r="JFG7" i="4" a="1"/>
  <c r="IPZ7" i="4" a="1"/>
  <c r="KNT7" i="4" a="1"/>
  <c r="JLG7" i="4" a="1"/>
  <c r="LCH7" i="4" a="1"/>
  <c r="JDN7" i="4" a="1"/>
  <c r="KNN7" i="4" a="1"/>
  <c r="JLB7" i="4" a="1"/>
  <c r="KFQ7" i="4" a="1"/>
  <c r="JFN7" i="4" a="1"/>
  <c r="JTU7" i="4" a="1"/>
  <c r="SHB7" i="4" a="1"/>
  <c r="RPZ7" i="4" a="1"/>
  <c r="OJJ7" i="4" a="1"/>
  <c r="OEG7" i="4" a="1"/>
  <c r="POG7" i="4" a="1"/>
  <c r="NCU7" i="4" a="1"/>
  <c r="NWC7" i="4" a="1"/>
  <c r="NBA7" i="4" a="1"/>
  <c r="ONY7" i="4" a="1"/>
  <c r="NEQ7" i="4" a="1"/>
  <c r="QKL7" i="4" a="1"/>
  <c r="RXR7" i="4" a="1"/>
  <c r="LYL7" i="4" a="1"/>
  <c r="MPL7" i="4" a="1"/>
  <c r="NDY7" i="4" a="1"/>
  <c r="RWE7" i="4" a="1"/>
  <c r="PPC7" i="4" a="1"/>
  <c r="TLY7" i="4" a="1"/>
  <c r="MZO7" i="4" a="1"/>
  <c r="NNW7" i="4" a="1"/>
  <c r="PTN7" i="4" a="1"/>
  <c r="MQG7" i="4" a="1"/>
  <c r="MHD7" i="4" a="1"/>
  <c r="OCG7" i="4" a="1"/>
  <c r="RVA7" i="4" a="1"/>
  <c r="MDF7" i="4" a="1"/>
  <c r="NQH7" i="4" a="1"/>
  <c r="LTN7" i="4" a="1"/>
  <c r="OCE7" i="4" a="1"/>
  <c r="LQU7" i="4" a="1"/>
  <c r="NEP7" i="4" a="1"/>
  <c r="LQT7" i="4" a="1"/>
  <c r="MSC7" i="4" a="1"/>
  <c r="TCP7" i="4" a="1"/>
  <c r="MLV7" i="4" a="1"/>
  <c r="POQ7" i="4" a="1"/>
  <c r="MHH7" i="4" a="1"/>
  <c r="LFQ7" i="4" a="1"/>
  <c r="OGH7" i="4" a="1"/>
  <c r="MFI7" i="4" a="1"/>
  <c r="LIJ7" i="4" a="1"/>
  <c r="LSY7" i="4" a="1"/>
  <c r="LZJ7" i="4" a="1"/>
  <c r="KUN7" i="4" a="1"/>
  <c r="KJK7" i="4" a="1"/>
  <c r="MDB7" i="4" a="1"/>
  <c r="LBP7" i="4" a="1"/>
  <c r="RGH7" i="4" a="1"/>
  <c r="LWA7" i="4" a="1"/>
  <c r="KWE7" i="4" a="1"/>
  <c r="KLY7" i="4" a="1"/>
  <c r="LRU7" i="4" a="1"/>
  <c r="MED7" i="4" a="1"/>
  <c r="LCM7" i="4" a="1"/>
  <c r="JEF7" i="4" a="1"/>
  <c r="NLX7" i="4" a="1"/>
  <c r="LIZ7" i="4" a="1"/>
  <c r="KSP7" i="4" a="1"/>
  <c r="KJQ7" i="4" a="1"/>
  <c r="MZW7" i="4" a="1"/>
  <c r="LFS7" i="4" a="1"/>
  <c r="JYB7" i="4" a="1"/>
  <c r="MVK7" i="4" a="1"/>
  <c r="MZV7" i="4" a="1"/>
  <c r="MSZ7" i="4" a="1"/>
  <c r="KZY7" i="4" a="1"/>
  <c r="KPC7" i="4" a="1"/>
  <c r="KGC7" i="4" a="1"/>
  <c r="NLM7" i="4" a="1"/>
  <c r="LGO7" i="4" a="1"/>
  <c r="KKJ7" i="4" a="1"/>
  <c r="LOT7" i="4" a="1"/>
  <c r="KLV7" i="4" a="1"/>
  <c r="JUP7" i="4" a="1"/>
  <c r="JDH7" i="4" a="1"/>
  <c r="LOR7" i="4" a="1"/>
  <c r="KKN7" i="4" a="1"/>
  <c r="JNC7" i="4" a="1"/>
  <c r="LAZ7" i="4" a="1"/>
  <c r="KFM7" i="4" a="1"/>
  <c r="JUN7" i="4" a="1"/>
  <c r="LQO7" i="4" a="1"/>
  <c r="KIM7" i="4" a="1"/>
  <c r="OTQ7" i="4" a="1"/>
  <c r="KXW7" i="4" a="1"/>
  <c r="KIK7" i="4" a="1"/>
  <c r="PKE7" i="4" a="1"/>
  <c r="KWY7" i="4" a="1"/>
  <c r="KHA7" i="4" a="1"/>
  <c r="MJD7" i="4" a="1"/>
  <c r="KJM7" i="4" a="1"/>
  <c r="JLF7" i="4" a="1"/>
  <c r="LTM7" i="4" a="1"/>
  <c r="KGH7" i="4" a="1"/>
  <c r="MMD7" i="4" a="1"/>
  <c r="KTC7" i="4" a="1"/>
  <c r="JWV7" i="4" a="1"/>
  <c r="MPW7" i="4" a="1"/>
  <c r="RWS7" i="4" a="1"/>
  <c r="PUI7" i="4" a="1"/>
  <c r="OIO7" i="4" a="1"/>
  <c r="NZO7" i="4" a="1"/>
  <c r="PJS7" i="4" a="1"/>
  <c r="MWS7" i="4" a="1"/>
  <c r="NVH7" i="4" a="1"/>
  <c r="MYP7" i="4" a="1"/>
  <c r="ONJ7" i="4" a="1"/>
  <c r="NDV7" i="4" a="1"/>
  <c r="PNX7" i="4" a="1"/>
  <c r="QUP7" i="4" a="1"/>
  <c r="UHK7" i="4" a="1"/>
  <c r="MNP7" i="4" a="1"/>
  <c r="MUN7" i="4" a="1"/>
  <c r="RKJ7" i="4" a="1"/>
  <c r="OQB7" i="4" a="1"/>
  <c r="SSH7" i="4" a="1"/>
  <c r="MYG7" i="4" a="1"/>
  <c r="NKC7" i="4" a="1"/>
  <c r="PJK7" i="4" a="1"/>
  <c r="UVH7" i="4" a="1"/>
  <c r="MCA7" i="4" a="1"/>
  <c r="NXR7" i="4" a="1"/>
  <c r="PXI7" i="4" a="1"/>
  <c r="MAT7" i="4" a="1"/>
  <c r="NOV7" i="4" a="1"/>
  <c r="LPG7" i="4" a="1"/>
  <c r="NXP7" i="4" a="1"/>
  <c r="LQH7" i="4" a="1"/>
  <c r="MWR7" i="4" a="1"/>
  <c r="LQG7" i="4" a="1"/>
  <c r="MQE7" i="4" a="1"/>
  <c r="SBJ7" i="4" a="1"/>
  <c r="MKY7" i="4" a="1"/>
  <c r="PEZ7" i="4" a="1"/>
  <c r="MDM7" i="4" a="1"/>
  <c r="LFG7" i="4" a="1"/>
  <c r="NWQ7" i="4" a="1"/>
  <c r="MDL7" i="4" a="1"/>
  <c r="LHY7" i="4" a="1"/>
  <c r="LQB7" i="4" a="1"/>
  <c r="LWB7" i="4" a="1"/>
  <c r="KUC7" i="4" a="1"/>
  <c r="KIZ7" i="4" a="1"/>
  <c r="LYE7" i="4" a="1"/>
  <c r="LBD7" i="4" a="1"/>
  <c r="PVO7" i="4" a="1"/>
  <c r="LSU7" i="4" a="1"/>
  <c r="KVI7" i="4" a="1"/>
  <c r="TEI7" i="4" a="1"/>
  <c r="LPX7" i="4" a="1"/>
  <c r="MAJ7" i="4" a="1"/>
  <c r="LBZ7" i="4" a="1"/>
  <c r="JDK7" i="4" a="1"/>
  <c r="NEO7" i="4" a="1"/>
  <c r="LIK7" i="4" a="1"/>
  <c r="KSE7" i="4" a="1"/>
  <c r="KJE7" i="4" a="1"/>
  <c r="MNS7" i="4" a="1"/>
  <c r="LFF7" i="4" a="1"/>
  <c r="JUF7" i="4" a="1"/>
  <c r="MTC7" i="4" a="1"/>
  <c r="MTB7" i="4" a="1"/>
  <c r="MRB7" i="4" a="1"/>
  <c r="KYO7" i="4" a="1"/>
  <c r="KOR7" i="4" a="1"/>
  <c r="KFR7" i="4" a="1"/>
  <c r="NJA7" i="4" a="1"/>
  <c r="LGC7" i="4" a="1"/>
  <c r="KGN7" i="4" a="1"/>
  <c r="LLR7" i="4" a="1"/>
  <c r="KJW7" i="4" a="1"/>
  <c r="JUB7" i="4" a="1"/>
  <c r="JCJ7" i="4" a="1"/>
  <c r="LMZ7" i="4" a="1"/>
  <c r="KJF7" i="4" a="1"/>
  <c r="VCP7" i="4" a="1"/>
  <c r="KZL7" i="4" a="1"/>
  <c r="KEX7" i="4" a="1"/>
  <c r="JUA7" i="4" a="1"/>
  <c r="LOP7" i="4" a="1"/>
  <c r="KHU7" i="4" a="1"/>
  <c r="NRO7" i="4" a="1"/>
  <c r="KXD7" i="4" a="1"/>
  <c r="KHD7" i="4" a="1"/>
  <c r="NXK7" i="4" a="1"/>
  <c r="KWG7" i="4" a="1"/>
  <c r="KFW7" i="4" a="1"/>
  <c r="MFW7" i="4" a="1"/>
  <c r="KIW7" i="4" a="1"/>
  <c r="JKD7" i="4" a="1"/>
  <c r="LRN7" i="4" a="1"/>
  <c r="KFS7" i="4" a="1"/>
  <c r="MHZ7" i="4" a="1"/>
  <c r="KSK7" i="4" a="1"/>
  <c r="JVU7" i="4" a="1"/>
  <c r="MHW7" i="4" a="1"/>
  <c r="KWR7" i="4" a="1"/>
  <c r="JYK7" i="4" a="1"/>
  <c r="MSS7" i="4" a="1"/>
  <c r="JVV7" i="4" a="1"/>
  <c r="IYB7" i="4" a="1"/>
  <c r="IKM7" i="4" a="1"/>
  <c r="KPX7" i="4" a="1"/>
  <c r="JMX7" i="4" a="1"/>
  <c r="LEU7" i="4" a="1"/>
  <c r="RIT7" i="4" a="1"/>
  <c r="PTC7" i="4" a="1"/>
  <c r="NWT7" i="4" a="1"/>
  <c r="MWU7" i="4" a="1"/>
  <c r="OBQ7" i="4" a="1"/>
  <c r="MEC7" i="4" a="1"/>
  <c r="NUM7" i="4" a="1"/>
  <c r="MXU7" i="4" a="1"/>
  <c r="OLP7" i="4" a="1"/>
  <c r="NDK7" i="4" a="1"/>
  <c r="OIC7" i="4" a="1"/>
  <c r="QKA7" i="4" a="1"/>
  <c r="TRD7" i="4" a="1"/>
  <c r="MMJ7" i="4" a="1"/>
  <c r="MTV7" i="4" a="1"/>
  <c r="RDS7" i="4" a="1"/>
  <c r="OOT7" i="4" a="1"/>
  <c r="RTW7" i="4" a="1"/>
  <c r="MVN7" i="4" a="1"/>
  <c r="NHY7" i="4" a="1"/>
  <c r="PEO7" i="4" a="1"/>
  <c r="TQV7" i="4" a="1"/>
  <c r="MAU7" i="4" a="1"/>
  <c r="NRT7" i="4" a="1"/>
  <c r="PMZ7" i="4" a="1"/>
  <c r="LXU7" i="4" a="1"/>
  <c r="NKX7" i="4" a="1"/>
  <c r="LOS7" i="4" a="1"/>
  <c r="NKW7" i="4" a="1"/>
  <c r="LPT7" i="4" a="1"/>
  <c r="MUL7" i="4" a="1"/>
  <c r="LOQ7" i="4" a="1"/>
  <c r="MMT7" i="4" a="1"/>
  <c r="QIH7" i="4" a="1"/>
  <c r="MIA7" i="4" a="1"/>
  <c r="OWU7" i="4" a="1"/>
  <c r="MBO7" i="4" a="1"/>
  <c r="LEM7" i="4" a="1"/>
  <c r="NVF7" i="4" a="1"/>
  <c r="MAI7" i="4" a="1"/>
  <c r="QLS7" i="4" a="1"/>
  <c r="LPC7" i="4" a="1"/>
  <c r="LVA7" i="4" a="1"/>
  <c r="KTG7" i="4" a="1"/>
  <c r="KHS7" i="4" a="1"/>
  <c r="LXD7" i="4" a="1"/>
  <c r="LAG7" i="4" a="1"/>
  <c r="PLT7" i="4" a="1"/>
  <c r="LRV7" i="4" a="1"/>
  <c r="KUX7" i="4" a="1"/>
  <c r="REN7" i="4" a="1"/>
  <c r="LNB7" i="4" a="1"/>
  <c r="LZE7" i="4" a="1"/>
  <c r="LBN7" i="4" a="1"/>
  <c r="JCP7" i="4" a="1"/>
  <c r="NCH7" i="4" a="1"/>
  <c r="LGR7" i="4" a="1"/>
  <c r="KRT7" i="4" a="1"/>
  <c r="KII7" i="4" a="1"/>
  <c r="MMA7" i="4" a="1"/>
  <c r="LES7" i="4" a="1"/>
  <c r="JQJ7" i="4" a="1"/>
  <c r="MPI7" i="4" a="1"/>
  <c r="MRF7" i="4" a="1"/>
  <c r="MIP7" i="4" a="1"/>
  <c r="KXR7" i="4" a="1"/>
  <c r="KOG7" i="4" a="1"/>
  <c r="KFG7" i="4" a="1"/>
  <c r="NGQ7" i="4" a="1"/>
  <c r="LFP7" i="4" a="1"/>
  <c r="KCR7" i="4" a="1"/>
  <c r="LKP7" i="4" a="1"/>
  <c r="KJG7" i="4" a="1"/>
  <c r="JSZ7" i="4" a="1"/>
  <c r="JBY7" i="4" a="1"/>
  <c r="LLQ7" i="4" a="1"/>
  <c r="KIN7" i="4" a="1"/>
  <c r="RMO7" i="4" a="1"/>
  <c r="KXY7" i="4" a="1"/>
  <c r="KEI7" i="4" a="1"/>
  <c r="JTM7" i="4" a="1"/>
  <c r="LHJ7" i="4" a="1"/>
  <c r="KHE7" i="4" a="1"/>
  <c r="MYN7" i="4" a="1"/>
  <c r="KWK7" i="4" a="1"/>
  <c r="KFZ7" i="4" a="1"/>
  <c r="NPN7" i="4" a="1"/>
  <c r="KVO7" i="4" a="1"/>
  <c r="KFH7" i="4" a="1"/>
  <c r="MCS7" i="4" a="1"/>
  <c r="KGX7" i="4" a="1"/>
  <c r="JJC7" i="4" a="1"/>
  <c r="LME7" i="4" a="1"/>
  <c r="KEO7" i="4" a="1"/>
  <c r="MFB7" i="4" a="1"/>
  <c r="KRS7" i="4" a="1"/>
  <c r="JUS7" i="4" a="1"/>
  <c r="MER7" i="4" a="1"/>
  <c r="KRR7" i="4" a="1"/>
  <c r="JXJ7" i="4" a="1"/>
  <c r="LYS7" i="4" a="1"/>
  <c r="JTY7" i="4" a="1"/>
  <c r="IWT7" i="4" a="1"/>
  <c r="IKB7" i="4" a="1"/>
  <c r="KNC7" i="4" a="1"/>
  <c r="QUK7" i="4" a="1"/>
  <c r="PSM7" i="4" a="1"/>
  <c r="NVY7" i="4" a="1"/>
  <c r="MVZ7" i="4" a="1"/>
  <c r="OBF7" i="4" a="1"/>
  <c r="MCB7" i="4" a="1"/>
  <c r="NPF7" i="4" a="1"/>
  <c r="MVJ7" i="4" a="1"/>
  <c r="OIY7" i="4" a="1"/>
  <c r="NAZ7" i="4" a="1"/>
  <c r="OCM7" i="4" a="1"/>
  <c r="QFO7" i="4" a="1"/>
  <c r="SPO7" i="4" a="1"/>
  <c r="MLS7" i="4" a="1"/>
  <c r="UXG7" i="4" a="1"/>
  <c r="QYE7" i="4" a="1"/>
  <c r="OEO7" i="4" a="1"/>
  <c r="RCG7" i="4" a="1"/>
  <c r="MUF7" i="4" a="1"/>
  <c r="NHE7" i="4" a="1"/>
  <c r="PCJ7" i="4" a="1"/>
  <c r="SVL7" i="4" a="1"/>
  <c r="MAF7" i="4" a="1"/>
  <c r="NOW7" i="4" a="1"/>
  <c r="PHU7" i="4" a="1"/>
  <c r="LUB7" i="4" a="1"/>
  <c r="NIM7" i="4" a="1"/>
  <c r="LLG7" i="4" a="1"/>
  <c r="NJQ7" i="4" a="1"/>
  <c r="LOE7" i="4" a="1"/>
  <c r="MSK7" i="4" a="1"/>
  <c r="LOC7" i="4" a="1"/>
  <c r="MGD7" i="4" a="1"/>
  <c r="QAL7" i="4" a="1"/>
  <c r="MHJ7" i="4" a="1"/>
  <c r="OTG7" i="4" a="1"/>
  <c r="MAX7" i="4" a="1"/>
  <c r="LEC7" i="4" a="1"/>
  <c r="NQU7" i="4" a="1"/>
  <c r="LZD7" i="4" a="1"/>
  <c r="PWU7" i="4" a="1"/>
  <c r="LMO7" i="4" a="1"/>
  <c r="LTY7" i="4" a="1"/>
  <c r="KSU7" i="4" a="1"/>
  <c r="WBD7" i="4" a="1"/>
  <c r="LUZ7" i="4" a="1"/>
  <c r="KZU7" i="4" a="1"/>
  <c r="PCB7" i="4" a="1"/>
  <c r="LQX7" i="4" a="1"/>
  <c r="KTQ7" i="4" a="1"/>
  <c r="QJH7" i="4" a="1"/>
  <c r="LML7" i="4" a="1"/>
  <c r="LYA7" i="4" a="1"/>
  <c r="LBB7" i="4" a="1"/>
  <c r="JBU7" i="4" a="1"/>
  <c r="NAC7" i="4" a="1"/>
  <c r="LET7" i="4" a="1"/>
  <c r="KQW7" i="4" a="1"/>
  <c r="KHX7" i="4" a="1"/>
  <c r="MIV7" i="4" a="1"/>
  <c r="LEG7" i="4" a="1"/>
  <c r="JMN7" i="4" a="1"/>
  <c r="MLZ7" i="4" a="1"/>
  <c r="MNO7" i="4" a="1"/>
  <c r="MEU7" i="4" a="1"/>
  <c r="KWU7" i="4" a="1"/>
  <c r="KNU7" i="4" a="1"/>
  <c r="KEV7" i="4" a="1"/>
  <c r="MZS7" i="4" a="1"/>
  <c r="LFC7" i="4" a="1"/>
  <c r="JYV7" i="4" a="1"/>
  <c r="LJN7" i="4" a="1"/>
  <c r="KHG7" i="4" a="1"/>
  <c r="JRY7" i="4" a="1"/>
  <c r="JBN7" i="4" a="1"/>
  <c r="LIM7" i="4" a="1"/>
  <c r="KHW7" i="4" a="1"/>
  <c r="PTG7" i="4" a="1"/>
  <c r="KWM7" i="4" a="1"/>
  <c r="KDT7" i="4" a="1"/>
  <c r="JSY7" i="4" a="1"/>
  <c r="LGN7" i="4" a="1"/>
  <c r="KGP7" i="4" a="1"/>
  <c r="MTJ7" i="4" a="1"/>
  <c r="KVR7" i="4" a="1"/>
  <c r="KEH7" i="4" a="1"/>
  <c r="NDC7" i="4" a="1"/>
  <c r="KUV7" i="4" a="1"/>
  <c r="KED7" i="4" a="1"/>
  <c r="MAG7" i="4" a="1"/>
  <c r="KBG7" i="4" a="1"/>
  <c r="JIA7" i="4" a="1"/>
  <c r="LKY7" i="4" a="1"/>
  <c r="KEA7" i="4" a="1"/>
  <c r="MCC7" i="4" a="1"/>
  <c r="KQZ7" i="4" a="1"/>
  <c r="JTQ7" i="4" a="1"/>
  <c r="LXJ7" i="4" a="1"/>
  <c r="KMR7" i="4" a="1"/>
  <c r="JWH7" i="4" a="1"/>
  <c r="LUJ7" i="4" a="1"/>
  <c r="JTE7" i="4" a="1"/>
  <c r="IWI7" i="4" a="1"/>
  <c r="IJG7" i="4" a="1"/>
  <c r="KLQ7" i="4" a="1"/>
  <c r="JKW7" i="4" a="1"/>
  <c r="KWZ7" i="4" a="1"/>
  <c r="JMW7" i="4" a="1"/>
  <c r="IVW7" i="4" a="1"/>
  <c r="LER7" i="4" a="1"/>
  <c r="JOG7" i="4" a="1"/>
  <c r="IYL7" i="4" a="1"/>
  <c r="LDA7" i="4" a="1"/>
  <c r="JXN7" i="4" a="1"/>
  <c r="JEU7" i="4" a="1"/>
  <c r="QTT7" i="4" a="1"/>
  <c r="QLI7" i="4" a="1"/>
  <c r="NPB7" i="4" a="1"/>
  <c r="MVE7" i="4" a="1"/>
  <c r="OAU7" i="4" a="1"/>
  <c r="MBG7" i="4" a="1"/>
  <c r="NEH7" i="4" a="1"/>
  <c r="MJF7" i="4" a="1"/>
  <c r="TAE7" i="4" a="1"/>
  <c r="MQW7" i="4" a="1"/>
  <c r="NZK7" i="4" a="1"/>
  <c r="QBT7" i="4" a="1"/>
  <c r="PLF7" i="4" a="1"/>
  <c r="UZJ7" i="4" a="1"/>
  <c r="SVT7" i="4" a="1"/>
  <c r="QEO7" i="4" a="1"/>
  <c r="NZU7" i="4" a="1"/>
  <c r="QWR7" i="4" a="1"/>
  <c r="UMH7" i="4" a="1"/>
  <c r="NCF7" i="4" a="1"/>
  <c r="OUU7" i="4" a="1"/>
  <c r="QNQ7" i="4" a="1"/>
  <c r="LZP7" i="4" a="1"/>
  <c r="NMH7" i="4" a="1"/>
  <c r="OJX7" i="4" a="1"/>
  <c r="LSM7" i="4" a="1"/>
  <c r="NEU7" i="4" a="1"/>
  <c r="LKU7" i="4" a="1"/>
  <c r="NDO7" i="4" a="1"/>
  <c r="LNQ7" i="4" a="1"/>
  <c r="MQM7" i="4" a="1"/>
  <c r="TDZ7" i="4" a="1"/>
  <c r="MDP7" i="4" a="1"/>
  <c r="PKO7" i="4" a="1"/>
  <c r="MGC7" i="4" a="1"/>
  <c r="OPZ7" i="4" a="1"/>
  <c r="LXL7" i="4" a="1"/>
  <c r="LDS7" i="4" a="1"/>
  <c r="NPH7" i="4" a="1"/>
  <c r="LWW7" i="4" a="1"/>
  <c r="PMK7" i="4" a="1"/>
  <c r="LLE7" i="4" a="1"/>
  <c r="LSV7" i="4" a="1"/>
  <c r="KRY7" i="4" a="1"/>
  <c r="SEG7" i="4" a="1"/>
  <c r="LTX7" i="4" a="1"/>
  <c r="KYW7" i="4" a="1"/>
  <c r="OJE7" i="4" a="1"/>
  <c r="LNZ7" i="4" a="1"/>
  <c r="KTE7" i="4" a="1"/>
  <c r="PKQ7" i="4" a="1"/>
  <c r="VNX7" i="4" a="1"/>
  <c r="LWY7" i="4" a="1"/>
  <c r="LAP7" i="4" a="1"/>
  <c r="JBJ7" i="4" a="1"/>
  <c r="MVM7" i="4" a="1"/>
  <c r="LAY7" i="4" a="1"/>
  <c r="KQL7" i="4" a="1"/>
  <c r="KHM7" i="4" a="1"/>
  <c r="MHM7" i="4" a="1"/>
  <c r="LDU7" i="4" a="1"/>
  <c r="JIR7" i="4" a="1"/>
  <c r="MKI7" i="4" a="1"/>
  <c r="MLY7" i="4" a="1"/>
  <c r="MDO7" i="4" a="1"/>
  <c r="KWJ7" i="4" a="1"/>
  <c r="KNJ7" i="4" a="1"/>
  <c r="KEK7" i="4" a="1"/>
  <c r="MXK7" i="4" a="1"/>
  <c r="LEQ7" i="4" a="1"/>
  <c r="JUZ7" i="4" a="1"/>
  <c r="LIN7" i="4" a="1"/>
  <c r="KGR7" i="4" a="1"/>
  <c r="JQW7" i="4" a="1"/>
  <c r="JBC7" i="4" a="1"/>
  <c r="LHN7" i="4" a="1"/>
  <c r="KHF7" i="4" a="1"/>
  <c r="OID7" i="4" a="1"/>
  <c r="KVA7" i="4" a="1"/>
  <c r="KDF7" i="4" a="1"/>
  <c r="JSK7" i="4" a="1"/>
  <c r="LFT7" i="4" a="1"/>
  <c r="KFL7" i="4" a="1"/>
  <c r="QRT7" i="4" a="1"/>
  <c r="QHZ7" i="4" a="1"/>
  <c r="MAZ7" i="4" a="1"/>
  <c r="MMR7" i="4" a="1"/>
  <c r="NWR7" i="4" a="1"/>
  <c r="LYV7" i="4" a="1"/>
  <c r="TFA7" i="4" a="1"/>
  <c r="MFZ7" i="4" a="1"/>
  <c r="SHF7" i="4" a="1"/>
  <c r="MPG7" i="4" a="1"/>
  <c r="NXZ7" i="4" a="1"/>
  <c r="PNW7" i="4" a="1"/>
  <c r="PEA7" i="4" a="1"/>
  <c r="REV7" i="4" a="1"/>
  <c r="RQU7" i="4" a="1"/>
  <c r="OXL7" i="4" a="1"/>
  <c r="NVI7" i="4" a="1"/>
  <c r="PRL7" i="4" a="1"/>
  <c r="SZN7" i="4" a="1"/>
  <c r="NAX7" i="4" a="1"/>
  <c r="OPU7" i="4" a="1"/>
  <c r="PII7" i="4" a="1"/>
  <c r="LXH7" i="4" a="1"/>
  <c r="NEY7" i="4" a="1"/>
  <c r="ODS7" i="4" a="1"/>
  <c r="LRY7" i="4" a="1"/>
  <c r="NBK7" i="4" a="1"/>
  <c r="LKI7" i="4" a="1"/>
  <c r="MZB7" i="4" a="1"/>
  <c r="WMF7" i="4" a="1"/>
  <c r="MNT7" i="4" a="1"/>
  <c r="SNX7" i="4" a="1"/>
  <c r="LZG7" i="4" a="1"/>
  <c r="PFQ7" i="4" a="1"/>
  <c r="MEV7" i="4" a="1"/>
  <c r="OIK7" i="4" a="1"/>
  <c r="LVW7" i="4" a="1"/>
  <c r="LDI7" i="4" a="1"/>
  <c r="NOA7" i="4" a="1"/>
  <c r="LWJ7" i="4" a="1"/>
  <c r="OUX7" i="4" a="1"/>
  <c r="RGL7" i="4" a="1"/>
  <c r="LRA7" i="4" a="1"/>
  <c r="KRN7" i="4" a="1"/>
  <c r="QKM7" i="4" a="1"/>
  <c r="LRW7" i="4" a="1"/>
  <c r="KXZ7" i="4" a="1"/>
  <c r="OFE7" i="4" a="1"/>
  <c r="LLC7" i="4" a="1"/>
  <c r="KST7" i="4" a="1"/>
  <c r="PBH7" i="4" a="1"/>
  <c r="TBY7" i="4" a="1"/>
  <c r="LUU7" i="4" a="1"/>
  <c r="LAD7" i="4" a="1"/>
  <c r="JAO7" i="4" a="1"/>
  <c r="MRH7" i="4" a="1"/>
  <c r="LAA7" i="4" a="1"/>
  <c r="KQA7" i="4" a="1"/>
  <c r="KHB7" i="4" a="1"/>
  <c r="MGG7" i="4" a="1"/>
  <c r="LDH7" i="4" a="1"/>
  <c r="JFS7" i="4" a="1"/>
  <c r="MIU7" i="4" a="1"/>
  <c r="MIT7" i="4" a="1"/>
  <c r="LZU7" i="4" a="1"/>
  <c r="KVY7" i="4" a="1"/>
  <c r="KMY7" i="4" a="1"/>
  <c r="KDZ7" i="4" a="1"/>
  <c r="MVB7" i="4" a="1"/>
  <c r="LEE7" i="4" a="1"/>
  <c r="JRD7" i="4" a="1"/>
  <c r="KWN7" i="4" a="1"/>
  <c r="KGB7" i="4" a="1"/>
  <c r="JPU7" i="4" a="1"/>
  <c r="JAR7" i="4" a="1"/>
  <c r="LGP7" i="4" a="1"/>
  <c r="KBN7" i="4" a="1"/>
  <c r="NZL7" i="4" a="1"/>
  <c r="KUI7" i="4" a="1"/>
  <c r="KCP7" i="4" a="1"/>
  <c r="JRW7" i="4" a="1"/>
  <c r="LED7" i="4" a="1"/>
  <c r="KEW7" i="4" a="1"/>
  <c r="MGS7" i="4" a="1"/>
  <c r="KUG7" i="4" a="1"/>
  <c r="KAX7" i="4" a="1"/>
  <c r="MRX7" i="4" a="1"/>
  <c r="KTK7" i="4" a="1"/>
  <c r="KCL7" i="4" a="1"/>
  <c r="LHZ7" i="4" a="1"/>
  <c r="JZC7" i="4" a="1"/>
  <c r="JFK7" i="4" a="1"/>
  <c r="LFI7" i="4" a="1"/>
  <c r="KCW7" i="4" a="1"/>
  <c r="LVG7" i="4" a="1"/>
  <c r="KPO7" i="4" a="1"/>
  <c r="JRM7" i="4" a="1"/>
  <c r="LKS7" i="4" a="1"/>
  <c r="KJZ7" i="4" a="1"/>
  <c r="JVF7" i="4" a="1"/>
  <c r="LIH7" i="4" a="1"/>
  <c r="JPV7" i="4" a="1"/>
  <c r="IVM7" i="4" a="1"/>
  <c r="IHQ7" i="4" a="1"/>
  <c r="KFJ7" i="4" a="1"/>
  <c r="JHS7" i="4" a="1"/>
  <c r="KOL7" i="4" a="1"/>
  <c r="JKF7" i="4" a="1"/>
  <c r="IVA7" i="4" a="1"/>
  <c r="QGV7" i="4" a="1"/>
  <c r="QGW7" i="4" a="1"/>
  <c r="MAO7" i="4" a="1"/>
  <c r="PPM7" i="4" a="1"/>
  <c r="NFG7" i="4" a="1"/>
  <c r="PRI7" i="4" a="1"/>
  <c r="SWT7" i="4" a="1"/>
  <c r="MFO7" i="4" a="1"/>
  <c r="SEZ7" i="4" a="1"/>
  <c r="MOA7" i="4" a="1"/>
  <c r="NXF7" i="4" a="1"/>
  <c r="OGA7" i="4" a="1"/>
  <c r="OWB7" i="4" a="1"/>
  <c r="PYC7" i="4" a="1"/>
  <c r="QYR7" i="4" a="1"/>
  <c r="OTT7" i="4" a="1"/>
  <c r="NUO7" i="4" a="1"/>
  <c r="ORU7" i="4" a="1"/>
  <c r="PZN7" i="4" a="1"/>
  <c r="MUV7" i="4" a="1"/>
  <c r="ODM7" i="4" a="1"/>
  <c r="OSF7" i="4" a="1"/>
  <c r="LUR7" i="4" a="1"/>
  <c r="NCO7" i="4" a="1"/>
  <c r="NXQ7" i="4" a="1"/>
  <c r="LQI7" i="4" a="1"/>
  <c r="MUQ7" i="4" a="1"/>
  <c r="LJX7" i="4" a="1"/>
  <c r="MWW7" i="4" a="1"/>
  <c r="RHN7" i="4" a="1"/>
  <c r="MMC7" i="4" a="1"/>
  <c r="RDR7" i="4" a="1"/>
  <c r="LYR7" i="4" a="1"/>
  <c r="OLA7" i="4" a="1"/>
  <c r="MEE7" i="4" a="1"/>
  <c r="OCU7" i="4" a="1"/>
  <c r="LVI7" i="4" a="1"/>
  <c r="LCY7" i="4" a="1"/>
  <c r="NLG7" i="4" a="1"/>
  <c r="LUG7" i="4" a="1"/>
  <c r="OFK7" i="4" a="1"/>
  <c r="QLB7" i="4" a="1"/>
  <c r="LNG7" i="4" a="1"/>
  <c r="KQG7" i="4" a="1"/>
  <c r="PWA7" i="4" a="1"/>
  <c r="LQZ7" i="4" a="1"/>
  <c r="KXN7" i="4" a="1"/>
  <c r="OBU7" i="4" a="1"/>
  <c r="LIP7" i="4" a="1"/>
  <c r="KSI7" i="4" a="1"/>
  <c r="NYM7" i="4" a="1"/>
  <c r="QIF7" i="4" a="1"/>
  <c r="LTT7" i="4" a="1"/>
  <c r="KZR7" i="4" a="1"/>
  <c r="IZT7" i="4" a="1"/>
  <c r="MMB7" i="4" a="1"/>
  <c r="KZD7" i="4" a="1"/>
  <c r="KPP7" i="4" a="1"/>
  <c r="RSF7" i="4" a="1"/>
  <c r="MDR7" i="4" a="1"/>
  <c r="LCU7" i="4" a="1"/>
  <c r="JEX7" i="4" a="1"/>
  <c r="MDQ7" i="4" a="1"/>
  <c r="MHK7" i="4" a="1"/>
  <c r="LYP7" i="4" a="1"/>
  <c r="KVM7" i="4" a="1"/>
  <c r="KMN7" i="4" a="1"/>
  <c r="KDO7" i="4" a="1"/>
  <c r="MQZ7" i="4" a="1"/>
  <c r="LDR7" i="4" a="1"/>
  <c r="JNH7" i="4" a="1"/>
  <c r="KVV7" i="4" a="1"/>
  <c r="KFN7" i="4" a="1"/>
  <c r="JOS7" i="4" a="1"/>
  <c r="JAG7" i="4" a="1"/>
  <c r="LFU7" i="4" a="1"/>
  <c r="KAZ7" i="4" a="1"/>
  <c r="NLF7" i="4" a="1"/>
  <c r="KTP7" i="4" a="1"/>
  <c r="KCB7" i="4" a="1"/>
  <c r="JRI7" i="4" a="1"/>
  <c r="LDJ7" i="4" a="1"/>
  <c r="KDS7" i="4" a="1"/>
  <c r="MDT7" i="4" a="1"/>
  <c r="KTN7" i="4" a="1"/>
  <c r="KAJ7" i="4" a="1"/>
  <c r="MJI7" i="4" a="1"/>
  <c r="KSR7" i="4" a="1"/>
  <c r="KBW7" i="4" a="1"/>
  <c r="LGF7" i="4" a="1"/>
  <c r="JYA7" i="4" a="1"/>
  <c r="JEY7" i="4" a="1"/>
  <c r="LEO7" i="4" a="1"/>
  <c r="KCI7" i="4" a="1"/>
  <c r="LTD7" i="4" a="1"/>
  <c r="KOV7" i="4" a="1"/>
  <c r="JQL7" i="4" a="1"/>
  <c r="LJS7" i="4" a="1"/>
  <c r="KJI7" i="4" a="1"/>
  <c r="JUD7" i="4" a="1"/>
  <c r="LGM7" i="4" a="1"/>
  <c r="JPB7" i="4" a="1"/>
  <c r="IVB7" i="4" a="1"/>
  <c r="IGV7" i="4" a="1"/>
  <c r="KEF7" i="4" a="1"/>
  <c r="JHD7" i="4" a="1"/>
  <c r="KNB7" i="4" a="1"/>
  <c r="JJO7" i="4" a="1"/>
  <c r="IUP7" i="4" a="1"/>
  <c r="KVN7" i="4" a="1"/>
  <c r="JLM7" i="4" a="1"/>
  <c r="ISX7" i="4" a="1"/>
  <c r="KVL7" i="4" a="1"/>
  <c r="JTV7" i="4" a="1"/>
  <c r="NAN7" i="4" a="1"/>
  <c r="JVL7" i="4" a="1"/>
  <c r="JAF7" i="4" a="1"/>
  <c r="MYH7" i="4" a="1"/>
  <c r="JYE7" i="4" a="1"/>
  <c r="JEQ7" i="4" a="1"/>
  <c r="JTJ7" i="4" a="1"/>
  <c r="QGJ7" i="4" a="1"/>
  <c r="KBE7" i="4" a="1"/>
  <c r="LVM7" i="4" a="1"/>
  <c r="JUY7" i="4" a="1"/>
  <c r="KZW7" i="4" a="1"/>
  <c r="JAP7" i="4" a="1"/>
  <c r="QGG7" i="4" a="1"/>
  <c r="PIM7" i="4" a="1"/>
  <c r="LZT7" i="4" a="1"/>
  <c r="POH7" i="4" a="1"/>
  <c r="NEL7" i="4" a="1"/>
  <c r="PQE7" i="4" a="1"/>
  <c r="SPY7" i="4" a="1"/>
  <c r="MET7" i="4" a="1"/>
  <c r="SCD7" i="4" a="1"/>
  <c r="MNF7" i="4" a="1"/>
  <c r="NNQ7" i="4" a="1"/>
  <c r="OCL7" i="4" a="1"/>
  <c r="OUC7" i="4" a="1"/>
  <c r="PQF7" i="4" a="1"/>
  <c r="QFG7" i="4" a="1"/>
  <c r="OIW7" i="4" a="1"/>
  <c r="NTD7" i="4" a="1"/>
  <c r="ONF7" i="4" a="1"/>
  <c r="PWF7" i="4" a="1"/>
  <c r="MTK7" i="4" a="1"/>
  <c r="OCR7" i="4" a="1"/>
  <c r="OPD7" i="4" a="1"/>
  <c r="LRZ7" i="4" a="1"/>
  <c r="NAI7" i="4" a="1"/>
  <c r="NUT7" i="4" a="1"/>
  <c r="LOF7" i="4" a="1"/>
  <c r="MQO7" i="4" a="1"/>
  <c r="LJM7" i="4" a="1"/>
  <c r="MTL7" i="4" a="1"/>
  <c r="QLR7" i="4" a="1"/>
  <c r="MKK7" i="4" a="1"/>
  <c r="OQJ7" i="4" a="1"/>
  <c r="LWM7" i="4" a="1"/>
  <c r="OIR7" i="4" a="1"/>
  <c r="MBA7" i="4" a="1"/>
  <c r="NZR7" i="4" a="1"/>
  <c r="LSR7" i="4" a="1"/>
  <c r="LCO7" i="4" a="1"/>
  <c r="NKF7" i="4" a="1"/>
  <c r="LTS7" i="4" a="1"/>
  <c r="OBZ7" i="4" a="1"/>
  <c r="PLU7" i="4" a="1"/>
  <c r="LLV7" i="4" a="1"/>
  <c r="KPV7" i="4" a="1"/>
  <c r="OUM7" i="4" a="1"/>
  <c r="LPY7" i="4" a="1"/>
  <c r="KXB7" i="4" a="1"/>
  <c r="NVT7" i="4" a="1"/>
  <c r="LIA7" i="4" a="1"/>
  <c r="KRX7" i="4" a="1"/>
  <c r="NSO7" i="4" a="1"/>
  <c r="PAU7" i="4" a="1"/>
  <c r="LRS7" i="4" a="1"/>
  <c r="KYU7" i="4" a="1"/>
  <c r="IYY7" i="4" a="1"/>
  <c r="MKJ7" i="4" a="1"/>
  <c r="KYR7" i="4" a="1"/>
  <c r="KPE7" i="4" a="1"/>
  <c r="QUS7" i="4" a="1"/>
  <c r="MBD7" i="4" a="1"/>
  <c r="LCI7" i="4" a="1"/>
  <c r="JEC7" i="4" a="1"/>
  <c r="UEC7" i="4" a="1"/>
  <c r="MGE7" i="4" a="1"/>
  <c r="LVJ7" i="4" a="1"/>
  <c r="KVB7" i="4" a="1"/>
  <c r="KMC7" i="4" a="1"/>
  <c r="KDD7" i="4" a="1"/>
  <c r="MPB7" i="4" a="1"/>
  <c r="LDE7" i="4" a="1"/>
  <c r="JJL7" i="4" a="1"/>
  <c r="KVC7" i="4" a="1"/>
  <c r="KEY7" i="4" a="1"/>
  <c r="JNQ7" i="4" a="1"/>
  <c r="IYN7" i="4" a="1"/>
  <c r="LFA7" i="4" a="1"/>
  <c r="JZX7" i="4" a="1"/>
  <c r="MTT7" i="4" a="1"/>
  <c r="KSX7" i="4" a="1"/>
  <c r="KBM7" i="4" a="1"/>
  <c r="JQV7" i="4" a="1"/>
  <c r="LBS7" i="4" a="1"/>
  <c r="KDE7" i="4" a="1"/>
  <c r="MBC7" i="4" a="1"/>
  <c r="KSW7" i="4" a="1"/>
  <c r="JZV7" i="4" a="1"/>
  <c r="LYK7" i="4" a="1"/>
  <c r="KRZ7" i="4" a="1"/>
  <c r="KBI7" i="4" a="1"/>
  <c r="LEP7" i="4" a="1"/>
  <c r="JWZ7" i="4" a="1"/>
  <c r="JEL7" i="4" a="1"/>
  <c r="LDT7" i="4" a="1"/>
  <c r="KBF7" i="4" a="1"/>
  <c r="LRE7" i="4" a="1"/>
  <c r="KOD7" i="4" a="1"/>
  <c r="JPJ7" i="4" a="1"/>
  <c r="LIS7" i="4" a="1"/>
  <c r="KIQ7" i="4" a="1"/>
  <c r="JTC7" i="4" a="1"/>
  <c r="LEV7" i="4" a="1"/>
  <c r="JOJ7" i="4" a="1"/>
  <c r="IUQ7" i="4" a="1"/>
  <c r="IGA7" i="4" a="1"/>
  <c r="KDB7" i="4" a="1"/>
  <c r="JGO7" i="4" a="1"/>
  <c r="KKH7" i="4" a="1"/>
  <c r="JIX7" i="4" a="1"/>
  <c r="IUE7" i="4" a="1"/>
  <c r="KKF7" i="4" a="1"/>
  <c r="JKV7" i="4" a="1"/>
  <c r="ISC7" i="4" a="1"/>
  <c r="KSQ7" i="4" a="1"/>
  <c r="JSW7" i="4" a="1"/>
  <c r="LTC7" i="4" a="1"/>
  <c r="JTR7" i="4" a="1"/>
  <c r="IXL7" i="4" a="1"/>
  <c r="MOC7" i="4" a="1"/>
  <c r="JXD7" i="4" a="1"/>
  <c r="QFF7" i="4" a="1"/>
  <c r="PHF7" i="4" a="1"/>
  <c r="OQZ7" i="4" a="1"/>
  <c r="OWH7" i="4" a="1"/>
  <c r="NDQ7" i="4" a="1"/>
  <c r="PLO7" i="4" a="1"/>
  <c r="RUC7" i="4" a="1"/>
  <c r="MBN7" i="4" a="1"/>
  <c r="RBN7" i="4" a="1"/>
  <c r="MMK7" i="4" a="1"/>
  <c r="NBJ7" i="4" a="1"/>
  <c r="OAY7" i="4" a="1"/>
  <c r="OSM7" i="4" a="1"/>
  <c r="PIJ7" i="4" a="1"/>
  <c r="PPV7" i="4" a="1"/>
  <c r="OGS7" i="4" a="1"/>
  <c r="NQX7" i="4" a="1"/>
  <c r="OHK7" i="4" a="1"/>
  <c r="PRA7" i="4" a="1"/>
  <c r="MSV7" i="4" a="1"/>
  <c r="NYV7" i="4" a="1"/>
  <c r="ODX7" i="4" a="1"/>
  <c r="LMS7" i="4" a="1"/>
  <c r="MRQ7" i="4" a="1"/>
  <c r="NNM7" i="4" a="1"/>
  <c r="LNR7" i="4" a="1"/>
  <c r="MME7" i="4" a="1"/>
  <c r="LIF7" i="4" a="1"/>
  <c r="MSL7" i="4" a="1"/>
  <c r="PHD7" i="4" a="1"/>
  <c r="MGX7" i="4" a="1"/>
  <c r="OLE7" i="4" a="1"/>
  <c r="LVZ7" i="4" a="1"/>
  <c r="NYK7" i="4" a="1"/>
  <c r="MAK7" i="4" a="1"/>
  <c r="NVG7" i="4" a="1"/>
  <c r="LSD7" i="4" a="1"/>
  <c r="LCE7" i="4" a="1"/>
  <c r="NCY7" i="4" a="1"/>
  <c r="LSC7" i="4" a="1"/>
  <c r="NYY7" i="4" a="1"/>
  <c r="OFF7" i="4" a="1"/>
  <c r="LKO7" i="4" a="1"/>
  <c r="KPK7" i="4" a="1"/>
  <c r="OOG7" i="4" a="1"/>
  <c r="LNE7" i="4" a="1"/>
  <c r="KTF7" i="4" a="1"/>
  <c r="NSV7" i="4" a="1"/>
  <c r="LHL7" i="4" a="1"/>
  <c r="KRM7" i="4" a="1"/>
  <c r="NNB7" i="4" a="1"/>
  <c r="ONM7" i="4" a="1"/>
  <c r="LQS7" i="4" a="1"/>
  <c r="KXK7" i="4" a="1"/>
  <c r="IXI7" i="4" a="1"/>
  <c r="MHN7" i="4" a="1"/>
  <c r="KYF7" i="4" a="1"/>
  <c r="KOT7" i="4" a="1"/>
  <c r="QCC7" i="4" a="1"/>
  <c r="LZY7" i="4" a="1"/>
  <c r="LBW7" i="4" a="1"/>
  <c r="JDR7" i="4" a="1"/>
  <c r="RQF7" i="4" a="1"/>
  <c r="MEW7" i="4" a="1"/>
  <c r="LTF7" i="4" a="1"/>
  <c r="KUQ7" i="4" a="1"/>
  <c r="KLR7" i="4" a="1"/>
  <c r="KCS7" i="4" a="1"/>
  <c r="MKC7" i="4" a="1"/>
  <c r="LCS7" i="4" a="1"/>
  <c r="JFQ7" i="4" a="1"/>
  <c r="KUK7" i="4" a="1"/>
  <c r="KEJ7" i="4" a="1"/>
  <c r="JMP7" i="4" a="1"/>
  <c r="VES7" i="4" a="1"/>
  <c r="LEF7" i="4" a="1"/>
  <c r="JYW7" i="4" a="1"/>
  <c r="MOY7" i="4" a="1"/>
  <c r="KSF7" i="4" a="1"/>
  <c r="KAY7" i="4" a="1"/>
  <c r="VCE7" i="4" a="1"/>
  <c r="LAE7" i="4" a="1"/>
  <c r="KCA7" i="4" a="1"/>
  <c r="LWO7" i="4" a="1"/>
  <c r="KSD7" i="4" a="1"/>
  <c r="JYT7" i="4" a="1"/>
  <c r="LWH7" i="4" a="1"/>
  <c r="KRG7" i="4" a="1"/>
  <c r="KAG7" i="4" a="1"/>
  <c r="LDV7" i="4" a="1"/>
  <c r="JVX7" i="4" a="1"/>
  <c r="JCO7" i="4" a="1"/>
  <c r="LCX7" i="4" a="1"/>
  <c r="KAD7" i="4" a="1"/>
  <c r="LPE7" i="4" a="1"/>
  <c r="KNK7" i="4" a="1"/>
  <c r="JOV7" i="4" a="1"/>
  <c r="LGT7" i="4" a="1"/>
  <c r="KHZ7" i="4" a="1"/>
  <c r="JSA7" i="4" a="1"/>
  <c r="UZZ7" i="4" a="1"/>
  <c r="PGO7" i="4" a="1"/>
  <c r="OLL7" i="4" a="1"/>
  <c r="OTX7" i="4" a="1"/>
  <c r="MXO7" i="4" a="1"/>
  <c r="PAB7" i="4" a="1"/>
  <c r="PIC7" i="4" a="1"/>
  <c r="LRK7" i="4" a="1"/>
  <c r="PGW7" i="4" a="1"/>
  <c r="MJE7" i="4" a="1"/>
  <c r="MZZ7" i="4" a="1"/>
  <c r="NXW7" i="4" a="1"/>
  <c r="OHX7" i="4" a="1"/>
  <c r="PDR7" i="4" a="1"/>
  <c r="OSG7" i="4" a="1"/>
  <c r="OEU7" i="4" a="1"/>
  <c r="NIA7" i="4" a="1"/>
  <c r="OCV7" i="4" a="1"/>
  <c r="OWP7" i="4" a="1"/>
  <c r="MQY7" i="4" a="1"/>
  <c r="NUK7" i="4" a="1"/>
  <c r="NRX7" i="4" a="1"/>
  <c r="LMG7" i="4" a="1"/>
  <c r="MNZ7" i="4" a="1"/>
  <c r="NMG7" i="4" a="1"/>
  <c r="LMR7" i="4" a="1"/>
  <c r="MJS7" i="4" a="1"/>
  <c r="LHA7" i="4" a="1"/>
  <c r="MPP7" i="4" a="1"/>
  <c r="PCO7" i="4" a="1"/>
  <c r="MGH7" i="4" a="1"/>
  <c r="ODB7" i="4" a="1"/>
  <c r="LUW7" i="4" a="1"/>
  <c r="NTZ7" i="4" a="1"/>
  <c r="LZV7" i="4" a="1"/>
  <c r="NTT7" i="4" a="1"/>
  <c r="LQN7" i="4" a="1"/>
  <c r="LBU7" i="4" a="1"/>
  <c r="NAO7" i="4" a="1"/>
  <c r="LRO7" i="4" a="1"/>
  <c r="NNH7" i="4" a="1"/>
  <c r="OBW7" i="4" a="1"/>
  <c r="LJW7" i="4" a="1"/>
  <c r="KOY7" i="4" a="1"/>
  <c r="OJI7" i="4" a="1"/>
  <c r="LMN7" i="4" a="1"/>
  <c r="KPJ7" i="4" a="1"/>
  <c r="NDE7" i="4" a="1"/>
  <c r="LGX7" i="4" a="1"/>
  <c r="KRB7" i="4" a="1"/>
  <c r="NKL7" i="4" a="1"/>
  <c r="OIP7" i="4" a="1"/>
  <c r="LPS7" i="4" a="1"/>
  <c r="KTZ7" i="4" a="1"/>
  <c r="IWN7" i="4" a="1"/>
  <c r="MDS7" i="4" a="1"/>
  <c r="KXT7" i="4" a="1"/>
  <c r="KOI7" i="4" a="1"/>
  <c r="PQV7" i="4" a="1"/>
  <c r="LYT7" i="4" a="1"/>
  <c r="LBJ7" i="4" a="1"/>
  <c r="JCW7" i="4" a="1"/>
  <c r="QTI7" i="4" a="1"/>
  <c r="QRZ7" i="4" a="1"/>
  <c r="LRF7" i="4" a="1"/>
  <c r="KUF7" i="4" a="1"/>
  <c r="KLG7" i="4" a="1"/>
  <c r="KCG7" i="4" a="1"/>
  <c r="MGB7" i="4" a="1"/>
  <c r="LCG7" i="4" a="1"/>
  <c r="JFF7" i="4" a="1"/>
  <c r="KTS7" i="4" a="1"/>
  <c r="KDU7" i="4" a="1"/>
  <c r="JLN7" i="4" a="1"/>
  <c r="PTH7" i="4" a="1"/>
  <c r="LDK7" i="4" a="1"/>
  <c r="JXU7" i="4" a="1"/>
  <c r="MHF7" i="4" a="1"/>
  <c r="KQT7" i="4" a="1"/>
  <c r="KAL7" i="4" a="1"/>
  <c r="RLY7" i="4" a="1"/>
  <c r="KYS7" i="4" a="1"/>
  <c r="KBL7" i="4" a="1"/>
  <c r="LQK7" i="4" a="1"/>
  <c r="KRK7" i="4" a="1"/>
  <c r="JXS7" i="4" a="1"/>
  <c r="LSA7" i="4" a="1"/>
  <c r="KQO7" i="4" a="1"/>
  <c r="JZE7" i="4" a="1"/>
  <c r="LCF7" i="4" a="1"/>
  <c r="JVJ7" i="4" a="1"/>
  <c r="IYH7" i="4" a="1"/>
  <c r="LCD7" i="4" a="1"/>
  <c r="JZP7" i="4" a="1"/>
  <c r="LNK7" i="4" a="1"/>
  <c r="KMS7" i="4" a="1"/>
  <c r="JOH7" i="4" a="1"/>
  <c r="LFZ7" i="4" a="1"/>
  <c r="KGT7" i="4" a="1"/>
  <c r="JQY7" i="4" a="1"/>
  <c r="LBQ7" i="4" a="1"/>
  <c r="JMY7" i="4" a="1"/>
  <c r="ITU7" i="4" a="1"/>
  <c r="LYM7" i="4" a="1"/>
  <c r="JZU7" i="4" a="1"/>
  <c r="JDI7" i="4" a="1"/>
  <c r="KGL7" i="4" a="1"/>
  <c r="JHC7" i="4" a="1"/>
  <c r="ISY7" i="4" a="1"/>
  <c r="KGK7" i="4" a="1"/>
  <c r="JJN7" i="4" a="1"/>
  <c r="IQM7" i="4" a="1"/>
  <c r="KPT7" i="4" a="1"/>
  <c r="JQM7" i="4" a="1"/>
  <c r="LFW7" i="4" a="1"/>
  <c r="JQG7" i="4" a="1"/>
  <c r="IWP7" i="4" a="1"/>
  <c r="LWI7" i="4" a="1"/>
  <c r="UXU7" i="4" a="1"/>
  <c r="PGN7" i="4" a="1"/>
  <c r="OKX7" i="4" a="1"/>
  <c r="NMO7" i="4" a="1"/>
  <c r="RAA7" i="4" a="1"/>
  <c r="OEM7" i="4" a="1"/>
  <c r="OVW7" i="4" a="1"/>
  <c r="LOO7" i="4" a="1"/>
  <c r="OYF7" i="4" a="1"/>
  <c r="LZW7" i="4" a="1"/>
  <c r="MWQ7" i="4" a="1"/>
  <c r="NVS7" i="4" a="1"/>
  <c r="NYP7" i="4" a="1"/>
  <c r="OVY7" i="4" a="1"/>
  <c r="OQR7" i="4" a="1"/>
  <c r="OCH7" i="4" a="1"/>
  <c r="NFW7" i="4" a="1"/>
  <c r="OAN7" i="4" a="1"/>
  <c r="OPY7" i="4" a="1"/>
  <c r="MNU7" i="4" a="1"/>
  <c r="NPG7" i="4" a="1"/>
  <c r="NMK7" i="4" a="1"/>
  <c r="LLU7" i="4" a="1"/>
  <c r="MHB7" i="4" a="1"/>
  <c r="NHK7" i="4" a="1"/>
  <c r="LMF7" i="4" a="1"/>
  <c r="MIZ7" i="4" a="1"/>
  <c r="SGU7" i="4" a="1"/>
  <c r="MOQ7" i="4" a="1"/>
  <c r="OYN7" i="4" a="1"/>
  <c r="MFR7" i="4" a="1"/>
  <c r="NWY7" i="4" a="1"/>
  <c r="LSG7" i="4" a="1"/>
  <c r="NQZ7" i="4" a="1"/>
  <c r="LZF7" i="4" a="1"/>
  <c r="NED7" i="4" a="1"/>
  <c r="LPZ7" i="4" a="1"/>
  <c r="TXN7" i="4" a="1"/>
  <c r="MTU7" i="4" a="1"/>
  <c r="LRB7" i="4" a="1"/>
  <c r="NIH7" i="4" a="1"/>
  <c r="NSX7" i="4" a="1"/>
  <c r="LAS7" i="4" a="1"/>
  <c r="KON7" i="4" a="1"/>
  <c r="NYU7" i="4" a="1"/>
  <c r="LJH7" i="4" a="1"/>
  <c r="KHR7" i="4" a="1"/>
  <c r="NBB7" i="4" a="1"/>
  <c r="LFX7" i="4" a="1"/>
  <c r="KQQ7" i="4" a="1"/>
  <c r="MUG7" i="4" a="1"/>
  <c r="OBJ7" i="4" a="1"/>
  <c r="LOU7" i="4" a="1"/>
  <c r="KMH7" i="4" a="1"/>
  <c r="IVS7" i="4" a="1"/>
  <c r="MCL7" i="4" a="1"/>
  <c r="KWW7" i="4" a="1"/>
  <c r="KNX7" i="4" a="1"/>
  <c r="PGT7" i="4" a="1"/>
  <c r="LXQ7" i="4" a="1"/>
  <c r="LAX7" i="4" a="1"/>
  <c r="SQK7" i="4" a="1"/>
  <c r="QAZ7" i="4" a="1"/>
  <c r="QAJ7" i="4" a="1"/>
  <c r="LOI7" i="4" a="1"/>
  <c r="KTU7" i="4" a="1"/>
  <c r="KKV7" i="4" a="1"/>
  <c r="KBV7" i="4" a="1"/>
  <c r="MDN7" i="4" a="1"/>
  <c r="LBT7" i="4" a="1"/>
  <c r="JEK7" i="4" a="1"/>
  <c r="KSZ7" i="4" a="1"/>
  <c r="KDG7" i="4" a="1"/>
  <c r="JKZ7" i="4" a="1"/>
  <c r="OIE7" i="4" a="1"/>
  <c r="LCQ7" i="4" a="1"/>
  <c r="JWS7" i="4" a="1"/>
  <c r="MEA7" i="4" a="1"/>
  <c r="KQB7" i="4" a="1"/>
  <c r="JZW7" i="4" a="1"/>
  <c r="OWF7" i="4" a="1"/>
  <c r="KXX7" i="4" a="1"/>
  <c r="KAK7" i="4" a="1"/>
  <c r="LLN7" i="4" a="1"/>
  <c r="KQS7" i="4" a="1"/>
  <c r="JWQ7" i="4" a="1"/>
  <c r="LOD7" i="4" a="1"/>
  <c r="KPW7" i="4" a="1"/>
  <c r="JYD7" i="4" a="1"/>
  <c r="LBL7" i="4" a="1"/>
  <c r="JUV7" i="4" a="1"/>
  <c r="IXW7" i="4" a="1"/>
  <c r="LBI7" i="4" a="1"/>
  <c r="JZB7" i="4" a="1"/>
  <c r="LLY7" i="4" a="1"/>
  <c r="KMA7" i="4" a="1"/>
  <c r="JNF7" i="4" a="1"/>
  <c r="LFE7" i="4" a="1"/>
  <c r="KGF7" i="4" a="1"/>
  <c r="JPW7" i="4" a="1"/>
  <c r="KYP7" i="4" a="1"/>
  <c r="JLO7" i="4" a="1"/>
  <c r="ISZ7" i="4" a="1"/>
  <c r="LUF7" i="4" a="1"/>
  <c r="JYS7" i="4" a="1"/>
  <c r="JCT7" i="4" a="1"/>
  <c r="KFI7" i="4" a="1"/>
  <c r="JGN7" i="4" a="1"/>
  <c r="UFG7" i="4" a="1"/>
  <c r="PDS7" i="4" a="1"/>
  <c r="MTE7" i="4" a="1"/>
  <c r="NKY7" i="4" a="1"/>
  <c r="QFP7" i="4" a="1"/>
  <c r="WTJ7" i="4" a="1"/>
  <c r="ORZ7" i="4" a="1"/>
  <c r="VLC7" i="4" a="1"/>
  <c r="OSQ7" i="4" a="1"/>
  <c r="LXA7" i="4" a="1"/>
  <c r="MTX7" i="4" a="1"/>
  <c r="NET7" i="4" a="1"/>
  <c r="NQM7" i="4" a="1"/>
  <c r="OJB7" i="4" a="1"/>
  <c r="OIX7" i="4" a="1"/>
  <c r="NYL7" i="4" a="1"/>
  <c r="NBS7" i="4" a="1"/>
  <c r="NYF7" i="4" a="1"/>
  <c r="OII7" i="4" a="1"/>
  <c r="MII7" i="4" a="1"/>
  <c r="NKV7" i="4" a="1"/>
  <c r="NJV7" i="4" a="1"/>
  <c r="LJO7" i="4" a="1"/>
  <c r="MFU7" i="4" a="1"/>
  <c r="MVU7" i="4" a="1"/>
  <c r="LHV7" i="4" a="1"/>
  <c r="MGK7" i="4" a="1"/>
  <c r="QXH7" i="4" a="1"/>
  <c r="MLI7" i="4" a="1"/>
  <c r="OLW7" i="4" a="1"/>
  <c r="MBW7" i="4" a="1"/>
  <c r="NOD7" i="4" a="1"/>
  <c r="LPB7" i="4" a="1"/>
  <c r="NKK7" i="4" a="1"/>
  <c r="LUI7" i="4" a="1"/>
  <c r="MYM7" i="4" a="1"/>
  <c r="LOY7" i="4" a="1"/>
  <c r="RBW7" i="4" a="1"/>
  <c r="MOZ7" i="4" a="1"/>
  <c r="LOJ7" i="4" a="1"/>
  <c r="MQN7" i="4" a="1"/>
  <c r="NKS7" i="4" a="1"/>
  <c r="KYL7" i="4" a="1"/>
  <c r="KNR7" i="4" a="1"/>
  <c r="NFU7" i="4" a="1"/>
  <c r="LHM7" i="4" a="1"/>
  <c r="JSH7" i="4" a="1"/>
  <c r="MWM7" i="4" a="1"/>
  <c r="LCB7" i="4" a="1"/>
  <c r="KPU7" i="4" a="1"/>
  <c r="MOK7" i="4" a="1"/>
  <c r="NHV7" i="4" a="1"/>
  <c r="LGV7" i="4" a="1"/>
  <c r="KEP7" i="4" a="1"/>
  <c r="ULK7" i="4" a="1"/>
  <c r="LTK7" i="4" a="1"/>
  <c r="KWA7" i="4" a="1"/>
  <c r="KNA7" i="4" a="1"/>
  <c r="ORC7" i="4" a="1"/>
  <c r="LUL7" i="4" a="1"/>
  <c r="KZO7" i="4" a="1"/>
  <c r="PQL7" i="4" a="1"/>
  <c r="PFS7" i="4" a="1"/>
  <c r="OXF7" i="4" a="1"/>
  <c r="LLJ7" i="4" a="1"/>
  <c r="KSY7" i="4" a="1"/>
  <c r="KJY7" i="4" a="1"/>
  <c r="ROU7" i="4" a="1"/>
  <c r="LXN7" i="4" a="1"/>
  <c r="LAJ7" i="4" a="1"/>
  <c r="JCU7" i="4" a="1"/>
  <c r="KRO7" i="4" a="1"/>
  <c r="KCC7" i="4" a="1"/>
  <c r="JJJ7" i="4" a="1"/>
  <c r="NSD7" i="4" a="1"/>
  <c r="LBA7" i="4" a="1"/>
  <c r="JUO7" i="4" a="1"/>
  <c r="LZA7" i="4" a="1"/>
  <c r="KNY7" i="4" a="1"/>
  <c r="JYU7" i="4" a="1"/>
  <c r="NFB7" i="4" a="1"/>
  <c r="KVS7" i="4" a="1"/>
  <c r="JYG7" i="4" a="1"/>
  <c r="LJJ7" i="4" a="1"/>
  <c r="KPG7" i="4" a="1"/>
  <c r="JUM7" i="4" a="1"/>
  <c r="LID7" i="4" a="1"/>
  <c r="KOK7" i="4" a="1"/>
  <c r="JWN7" i="4" a="1"/>
  <c r="KYJ7" i="4" a="1"/>
  <c r="JSS7" i="4" a="1"/>
  <c r="OMY7" i="4" a="1"/>
  <c r="KZV7" i="4" a="1"/>
  <c r="SAQ7" i="4" a="1"/>
  <c r="LHS7" i="4" a="1"/>
  <c r="KKA7" i="4" a="1"/>
  <c r="JLC7" i="4" a="1"/>
  <c r="LDO7" i="4" a="1"/>
  <c r="KFB7" i="4" a="1"/>
  <c r="JNT7" i="4" a="1"/>
  <c r="UDH7" i="4" a="1"/>
  <c r="ORD7" i="4" a="1"/>
  <c r="MSJ7" i="4" a="1"/>
  <c r="NGM7" i="4" a="1"/>
  <c r="PTW7" i="4" a="1"/>
  <c r="UDC7" i="4" a="1"/>
  <c r="OMT7" i="4" a="1"/>
  <c r="UBM7" i="4" a="1"/>
  <c r="OMD7" i="4" a="1"/>
  <c r="LWF7" i="4" a="1"/>
  <c r="MNA7" i="4" a="1"/>
  <c r="NDJ7" i="4" a="1"/>
  <c r="NNO7" i="4" a="1"/>
  <c r="NXB7" i="4" a="1"/>
  <c r="OFV7" i="4" a="1"/>
  <c r="UPZ7" i="4" a="1"/>
  <c r="MYZ7" i="4" a="1"/>
  <c r="NWU7" i="4" a="1"/>
  <c r="OHG7" i="4" a="1"/>
  <c r="MHG7" i="4" a="1"/>
  <c r="NKB7" i="4" a="1"/>
  <c r="NHL7" i="4" a="1"/>
  <c r="LHW7" i="4" a="1"/>
  <c r="MCQ7" i="4" a="1"/>
  <c r="MTQ7" i="4" a="1"/>
  <c r="RIY7" i="4" a="1"/>
  <c r="MFT7" i="4" a="1"/>
  <c r="PRQ7" i="4" a="1"/>
  <c r="MIH7" i="4" a="1"/>
  <c r="OHJ7" i="4" a="1"/>
  <c r="MAP7" i="4" a="1"/>
  <c r="NHZ7" i="4" a="1"/>
  <c r="LNL7" i="4" a="1"/>
  <c r="NFK7" i="4" a="1"/>
  <c r="LRR7" i="4" a="1"/>
  <c r="MWF7" i="4" a="1"/>
  <c r="LNW7" i="4" a="1"/>
  <c r="QQY7" i="4" a="1"/>
  <c r="MOD7" i="4" a="1"/>
  <c r="LNV7" i="4" a="1"/>
  <c r="MOP7" i="4" a="1"/>
  <c r="NDL7" i="4" a="1"/>
  <c r="KXO7" i="4" a="1"/>
  <c r="KNG7" i="4" a="1"/>
  <c r="NDF7" i="4" a="1"/>
  <c r="LFY7" i="4" a="1"/>
  <c r="JOL7" i="4" a="1"/>
  <c r="MQF7" i="4" a="1"/>
  <c r="LAR7" i="4" a="1"/>
  <c r="KPI7" i="4" a="1"/>
  <c r="MLA7" i="4" a="1"/>
  <c r="NFJ7" i="4" a="1"/>
  <c r="LGI7" i="4" a="1"/>
  <c r="JWX7" i="4" a="1"/>
  <c r="SQO7" i="4" a="1"/>
  <c r="LSJ7" i="4" a="1"/>
  <c r="KVP7" i="4" a="1"/>
  <c r="KMP7" i="4" a="1"/>
  <c r="OHD7" i="4" a="1"/>
  <c r="LTJ7" i="4" a="1"/>
  <c r="KYE7" i="4" a="1"/>
  <c r="OLO7" i="4" a="1"/>
  <c r="OQQ7" i="4" a="1"/>
  <c r="OCX7" i="4" a="1"/>
  <c r="LJL7" i="4" a="1"/>
  <c r="KSN7" i="4" a="1"/>
  <c r="KJC7" i="4" a="1"/>
  <c r="QRY7" i="4" a="1"/>
  <c r="LWK7" i="4" a="1"/>
  <c r="KZM7" i="4" a="1"/>
  <c r="VNY7" i="4" a="1"/>
  <c r="KQV7" i="4" a="1"/>
  <c r="KBO7" i="4" a="1"/>
  <c r="JII7" i="4" a="1"/>
  <c r="NFE7" i="4" a="1"/>
  <c r="LAH7" i="4" a="1"/>
  <c r="JTN7" i="4" a="1"/>
  <c r="LSO7" i="4" a="1"/>
  <c r="KMM7" i="4" a="1"/>
  <c r="JYH7" i="4" a="1"/>
  <c r="MTS7" i="4" a="1"/>
  <c r="KTO7" i="4" a="1"/>
  <c r="TKV7" i="4" a="1"/>
  <c r="OQI7" i="4" a="1"/>
  <c r="LJD7" i="4" a="1"/>
  <c r="MOR7" i="4" a="1"/>
  <c r="OBP7" i="4" a="1"/>
  <c r="PUQ7" i="4" a="1"/>
  <c r="NZT7" i="4" a="1"/>
  <c r="QYT7" i="4" a="1"/>
  <c r="OAD7" i="4" a="1"/>
  <c r="LVK7" i="4" a="1"/>
  <c r="MDW7" i="4" a="1"/>
  <c r="MYQ7" i="4" a="1"/>
  <c r="NMV7" i="4" a="1"/>
  <c r="NUX7" i="4" a="1"/>
  <c r="OEY7" i="4" a="1"/>
  <c r="TMG7" i="4" a="1"/>
  <c r="MXR7" i="4" a="1"/>
  <c r="NQW7" i="4" a="1"/>
  <c r="OEJ7" i="4" a="1"/>
  <c r="VFI7" i="4" a="1"/>
  <c r="NFQ7" i="4" a="1"/>
  <c r="NGE7" i="4" a="1"/>
  <c r="UUH7" i="4" a="1"/>
  <c r="MAE7" i="4" a="1"/>
  <c r="MPQ7" i="4" a="1"/>
  <c r="PDD7" i="4" a="1"/>
  <c r="MFD7" i="4" a="1"/>
  <c r="PMR7" i="4" a="1"/>
  <c r="MFC7" i="4" a="1"/>
  <c r="ODN7" i="4" a="1"/>
  <c r="LXR7" i="4" a="1"/>
  <c r="NGT7" i="4" a="1"/>
  <c r="LLB7" i="4" a="1"/>
  <c r="NBX7" i="4" a="1"/>
  <c r="LQQ7" i="4" a="1"/>
  <c r="MUA7" i="4" a="1"/>
  <c r="LMW7" i="4" a="1"/>
  <c r="POP7" i="4" a="1"/>
  <c r="MMN7" i="4" a="1"/>
  <c r="LNI7" i="4" a="1"/>
  <c r="MJR7" i="4" a="1"/>
  <c r="MMW7" i="4" a="1"/>
  <c r="KXC7" i="4" a="1"/>
  <c r="KMV7" i="4" a="1"/>
  <c r="MWN7" i="4" a="1"/>
  <c r="LFL7" i="4" a="1"/>
  <c r="JKP7" i="4" a="1"/>
  <c r="MMU7" i="4" a="1"/>
  <c r="LAF7" i="4" a="1"/>
  <c r="KOX7" i="4" a="1"/>
  <c r="MJN7" i="4" a="1"/>
  <c r="MRW7" i="4" a="1"/>
  <c r="LFV7" i="4" a="1"/>
  <c r="JTB7" i="4" a="1"/>
  <c r="QUY7" i="4" a="1"/>
  <c r="LQM7" i="4" a="1"/>
  <c r="KVE7" i="4" a="1"/>
  <c r="KME7" i="4" a="1"/>
  <c r="ODI7" i="4" a="1"/>
  <c r="LSI7" i="4" a="1"/>
  <c r="KXH7" i="4" a="1"/>
  <c r="ODH7" i="4" a="1"/>
  <c r="ODC7" i="4" a="1"/>
  <c r="NZV7" i="4" a="1"/>
  <c r="LIW7" i="4" a="1"/>
  <c r="KRQ7" i="4" a="1"/>
  <c r="KIR7" i="4" a="1"/>
  <c r="QAB7" i="4" a="1"/>
  <c r="LUH7" i="4" a="1"/>
  <c r="KZA7" i="4" a="1"/>
  <c r="OAM7" i="4" a="1"/>
  <c r="KQC7" i="4" a="1"/>
  <c r="KAM7" i="4" a="1"/>
  <c r="JHG7" i="4" a="1"/>
  <c r="MZL7" i="4" a="1"/>
  <c r="KZN7" i="4" a="1"/>
  <c r="JSL7" i="4" a="1"/>
  <c r="LMY7" i="4" a="1"/>
  <c r="KLU7" i="4" a="1"/>
  <c r="JXT7" i="4" a="1"/>
  <c r="MOV7" i="4" a="1"/>
  <c r="KRL7" i="4" a="1"/>
  <c r="JWC7" i="4" a="1"/>
  <c r="LCL7" i="4" a="1"/>
  <c r="KNW7" i="4" a="1"/>
  <c r="JSJ7" i="4" a="1"/>
  <c r="LFN7" i="4" a="1"/>
  <c r="KMZ7" i="4" a="1"/>
  <c r="QPS7" i="4" a="1"/>
  <c r="KUT7" i="4" a="1"/>
  <c r="JQO7" i="4" a="1"/>
  <c r="NHO7" i="4" a="1"/>
  <c r="KYH7" i="4" a="1"/>
  <c r="PBB7" i="4" a="1"/>
  <c r="LDP7" i="4" a="1"/>
  <c r="KHJ7" i="4" a="1"/>
  <c r="JIY7" i="4" a="1"/>
  <c r="LBY7" i="4" a="1"/>
  <c r="USP7" i="4" a="1"/>
  <c r="NUB7" i="4" a="1"/>
  <c r="NSS7" i="4" a="1"/>
  <c r="NLP7" i="4" a="1"/>
  <c r="MAC7" i="4" a="1"/>
  <c r="MZT7" i="4" a="1"/>
  <c r="NFY7" i="4" a="1"/>
  <c r="JFX7" i="4" a="1"/>
  <c r="JPF7" i="4" a="1"/>
  <c r="LAL7" i="4" a="1"/>
  <c r="KHV7" i="4" a="1"/>
  <c r="JGE7" i="4" a="1"/>
  <c r="NSC7" i="4" a="1"/>
  <c r="KOO7" i="4" a="1"/>
  <c r="KLP7" i="4" a="1"/>
  <c r="JGY7" i="4" a="1"/>
  <c r="LEJ7" i="4" a="1"/>
  <c r="LAK7" i="4" a="1"/>
  <c r="LDG7" i="4" a="1"/>
  <c r="IUF7" i="4" a="1"/>
  <c r="KJA7" i="4" a="1"/>
  <c r="MJX7" i="4" a="1"/>
  <c r="JEW7" i="4" a="1"/>
  <c r="MRU7" i="4" a="1"/>
  <c r="JMV7" i="4" a="1"/>
  <c r="ING7" i="4" a="1"/>
  <c r="KCY7" i="4" a="1"/>
  <c r="NMM7" i="4" a="1"/>
  <c r="JNK7" i="4" a="1"/>
  <c r="ISK7" i="4" a="1"/>
  <c r="KIJ7" i="4" a="1"/>
  <c r="JGG7" i="4" a="1"/>
  <c r="JRS7" i="4" a="1"/>
  <c r="LNN7" i="4" a="1"/>
  <c r="JUG7" i="4" a="1"/>
  <c r="KXL7" i="4" a="1"/>
  <c r="JLA7" i="4" a="1"/>
  <c r="JXM7" i="4" a="1"/>
  <c r="IOF7" i="4" a="1"/>
  <c r="HVV7" i="4" a="1"/>
  <c r="JNL7" i="4" a="1"/>
  <c r="IMT7" i="4" a="1"/>
  <c r="IAR7" i="4" a="1"/>
  <c r="HNW7" i="4" a="1"/>
  <c r="JXL7" i="4" a="1"/>
  <c r="IRE7" i="4" a="1"/>
  <c r="HUE7" i="4" a="1"/>
  <c r="JLY7" i="4" a="1"/>
  <c r="IOQ7" i="4" a="1"/>
  <c r="IDW7" i="4" a="1"/>
  <c r="JTP7" i="4" a="1"/>
  <c r="IOD7" i="4" a="1"/>
  <c r="HTI7" i="4" a="1"/>
  <c r="JIC7" i="4" a="1"/>
  <c r="IMG7" i="4" a="1"/>
  <c r="IBK7" i="4" a="1"/>
  <c r="LNU7" i="4" a="1"/>
  <c r="JJD7" i="4" a="1"/>
  <c r="INN7" i="4" a="1"/>
  <c r="HSL7" i="4" a="1"/>
  <c r="JGS7" i="4" a="1"/>
  <c r="IKK7" i="4" a="1"/>
  <c r="JAT7" i="4" a="1"/>
  <c r="ONN7" i="4" a="1"/>
  <c r="IZI7" i="4" a="1"/>
  <c r="IIE7" i="4" a="1"/>
  <c r="JWI7" i="4" a="1"/>
  <c r="IEO7" i="4" a="1"/>
  <c r="HKZ7" i="4" a="1"/>
  <c r="GVP7" i="4" a="1"/>
  <c r="GGF7" i="4" a="1"/>
  <c r="KER7" i="4" a="1"/>
  <c r="TOV7" i="4" a="1"/>
  <c r="LNT7" i="4" a="1"/>
  <c r="NOY7" i="4" a="1"/>
  <c r="NEF7" i="4" a="1"/>
  <c r="RUS7" i="4" a="1"/>
  <c r="MXM7" i="4" a="1"/>
  <c r="MIF7" i="4" a="1"/>
  <c r="MYS7" i="4" a="1"/>
  <c r="JLJ7" i="4" a="1"/>
  <c r="KVD7" i="4" a="1"/>
  <c r="UAL7" i="4" a="1"/>
  <c r="JFR7" i="4" a="1"/>
  <c r="MKT7" i="4" a="1"/>
  <c r="KND7" i="4" a="1"/>
  <c r="KIY7" i="4" a="1"/>
  <c r="PEN7" i="4" a="1"/>
  <c r="KWS7" i="4" a="1"/>
  <c r="KYX7" i="4" a="1"/>
  <c r="KSV7" i="4" a="1"/>
  <c r="ISE7" i="4" a="1"/>
  <c r="KAW7" i="4" a="1"/>
  <c r="MDJ7" i="4" a="1"/>
  <c r="JEI7" i="4" a="1"/>
  <c r="LKD7" i="4" a="1"/>
  <c r="JKE7" i="4" a="1"/>
  <c r="PIZ7" i="4" a="1"/>
  <c r="KAS7" i="4" a="1"/>
  <c r="LLX7" i="4" a="1"/>
  <c r="JMQ7" i="4" a="1"/>
  <c r="IRP7" i="4" a="1"/>
  <c r="KHC7" i="4" a="1"/>
  <c r="JFD7" i="4" a="1"/>
  <c r="JQX7" i="4" a="1"/>
  <c r="LIV7" i="4" a="1"/>
  <c r="JTH7" i="4" a="1"/>
  <c r="KTD7" i="4" a="1"/>
  <c r="JJB7" i="4" a="1"/>
  <c r="JVN7" i="4" a="1"/>
  <c r="INT7" i="4" a="1"/>
  <c r="HVA7" i="4" a="1"/>
  <c r="JMA7" i="4" a="1"/>
  <c r="IMI7" i="4" a="1"/>
  <c r="HZW7" i="4" a="1"/>
  <c r="HNM7" i="4" a="1"/>
  <c r="JTS7" i="4" a="1"/>
  <c r="IOE7" i="4" a="1"/>
  <c r="HTJ7" i="4" a="1"/>
  <c r="JJH7" i="4" a="1"/>
  <c r="INQ7" i="4" a="1"/>
  <c r="IDB7" i="4" a="1"/>
  <c r="JRU7" i="4" a="1"/>
  <c r="TIQ7" i="4" a="1"/>
  <c r="PSG7" i="4" a="1"/>
  <c r="OMP7" i="4" a="1"/>
  <c r="NAU7" i="4" a="1"/>
  <c r="PDC7" i="4" a="1"/>
  <c r="LYB7" i="4" a="1"/>
  <c r="MEL7" i="4" a="1"/>
  <c r="MFP7" i="4" a="1"/>
  <c r="IUC7" i="4" a="1"/>
  <c r="KRH7" i="4" a="1"/>
  <c r="OQH7" i="4" a="1"/>
  <c r="NZM7" i="4" a="1"/>
  <c r="MHE7" i="4" a="1"/>
  <c r="KML7" i="4" a="1"/>
  <c r="KDP7" i="4" a="1"/>
  <c r="NNX7" i="4" a="1"/>
  <c r="KVZ7" i="4" a="1"/>
  <c r="KXJ7" i="4" a="1"/>
  <c r="KKI7" i="4" a="1"/>
  <c r="IRT7" i="4" a="1"/>
  <c r="JXQ7" i="4" a="1"/>
  <c r="LMP7" i="4" a="1"/>
  <c r="JDV7" i="4" a="1"/>
  <c r="LIC7" i="4" a="1"/>
  <c r="JIW7" i="4" a="1"/>
  <c r="NPE7" i="4" a="1"/>
  <c r="JZR7" i="4" a="1"/>
  <c r="LBC7" i="4" a="1"/>
  <c r="JKR7" i="4" a="1"/>
  <c r="IQU7" i="4" a="1"/>
  <c r="KBJ7" i="4" a="1"/>
  <c r="JDO7" i="4" a="1"/>
  <c r="JOP7" i="4" a="1"/>
  <c r="LCA7" i="4" a="1"/>
  <c r="JQS7" i="4" a="1"/>
  <c r="KOW7" i="4" a="1"/>
  <c r="JIL7" i="4" a="1"/>
  <c r="JSC7" i="4" a="1"/>
  <c r="IMU7" i="4" a="1"/>
  <c r="HUF7" i="4" a="1"/>
  <c r="JKT7" i="4" a="1"/>
  <c r="ILX7" i="4" a="1"/>
  <c r="HZB7" i="4" a="1"/>
  <c r="HNC7" i="4" a="1"/>
  <c r="JRZ7" i="4" a="1"/>
  <c r="IIX7" i="4" a="1"/>
  <c r="HSO7" i="4" a="1"/>
  <c r="JIE7" i="4" a="1"/>
  <c r="INE7" i="4" a="1"/>
  <c r="ICG7" i="4" a="1"/>
  <c r="JOR7" i="4" a="1"/>
  <c r="IJH7" i="4" a="1"/>
  <c r="HRS7" i="4" a="1"/>
  <c r="JCN7" i="4" a="1"/>
  <c r="ILK7" i="4" a="1"/>
  <c r="HZU7" i="4" a="1"/>
  <c r="MUZ7" i="4" a="1"/>
  <c r="JGW7" i="4" a="1"/>
  <c r="IGF7" i="4" a="1"/>
  <c r="MQV7" i="4" a="1"/>
  <c r="JBP7" i="4" a="1"/>
  <c r="MAV7" i="4" a="1"/>
  <c r="IYU7" i="4" a="1"/>
  <c r="KXP7" i="4" a="1"/>
  <c r="IXP7" i="4" a="1"/>
  <c r="IEK7" i="4" a="1"/>
  <c r="JJX7" i="4" a="1"/>
  <c r="IBY7" i="4" a="1"/>
  <c r="HJQ7" i="4" a="1"/>
  <c r="GUG7" i="4" a="1"/>
  <c r="GEW7" i="4" a="1"/>
  <c r="JWA7" i="4" a="1"/>
  <c r="IGP7" i="4" a="1"/>
  <c r="HKN7" i="4" a="1"/>
  <c r="GVD7" i="4" a="1"/>
  <c r="GFT7" i="4" a="1"/>
  <c r="FQJ7" i="4" a="1"/>
  <c r="INU7" i="4" a="1"/>
  <c r="HJO7" i="4" a="1"/>
  <c r="GUE7" i="4" a="1"/>
  <c r="GEU7" i="4" a="1"/>
  <c r="FPK7" i="4" a="1"/>
  <c r="JSG7" i="4" a="1"/>
  <c r="IDF7" i="4" a="1"/>
  <c r="HLJ7" i="4" a="1"/>
  <c r="GVZ7" i="4" a="1"/>
  <c r="GGP7" i="4" a="1"/>
  <c r="FRF7" i="4" a="1"/>
  <c r="FBV7" i="4" a="1"/>
  <c r="IPO7" i="4" a="1"/>
  <c r="HMH7" i="4" a="1"/>
  <c r="JDF7" i="4" a="1"/>
  <c r="IAK7" i="4" a="1"/>
  <c r="HKL7" i="4" a="1"/>
  <c r="GVB7" i="4" a="1"/>
  <c r="GFR7" i="4" a="1"/>
  <c r="OPQ7" i="4" a="1"/>
  <c r="IIQ7" i="4" a="1"/>
  <c r="HHR7" i="4" a="1"/>
  <c r="GSH7" i="4" a="1"/>
  <c r="GCX7" i="4" a="1"/>
  <c r="FNN7" i="4" a="1"/>
  <c r="EYD7" i="4" a="1"/>
  <c r="LLS7" i="4" a="1"/>
  <c r="IGK7" i="4" a="1"/>
  <c r="HNE7" i="4" a="1"/>
  <c r="GZA7" i="4" a="1"/>
  <c r="ILN7" i="4" a="1"/>
  <c r="HOA7" i="4" a="1"/>
  <c r="HAS7" i="4" a="1"/>
  <c r="KKW7" i="4" a="1"/>
  <c r="IAU7" i="4" a="1"/>
  <c r="HDK7" i="4" a="1"/>
  <c r="PEV7" i="4" a="1"/>
  <c r="PRB7" i="4" a="1"/>
  <c r="ODD7" i="4" a="1"/>
  <c r="NLD7" i="4" a="1"/>
  <c r="OYX7" i="4" a="1"/>
  <c r="LPA7" i="4" a="1"/>
  <c r="NPY7" i="4" a="1"/>
  <c r="MBT7" i="4" a="1"/>
  <c r="QCP7" i="4" a="1"/>
  <c r="OPN7" i="4" a="1"/>
  <c r="OUD7" i="4" a="1"/>
  <c r="OAB7" i="4" a="1"/>
  <c r="MYF7" i="4" a="1"/>
  <c r="MNV7" i="4" a="1"/>
  <c r="TXO7" i="4" a="1"/>
  <c r="MLG7" i="4" a="1"/>
  <c r="LDZ7" i="4" a="1"/>
  <c r="PQW7" i="4" a="1"/>
  <c r="NUI7" i="4" a="1"/>
  <c r="MCF7" i="4" a="1"/>
  <c r="LWV7" i="4" a="1"/>
  <c r="KPH7" i="4" a="1"/>
  <c r="KCO7" i="4" a="1"/>
  <c r="JVZ7" i="4" a="1"/>
  <c r="MMM7" i="4" a="1"/>
  <c r="KQH7" i="4" a="1"/>
  <c r="KFP7" i="4" a="1"/>
  <c r="KGM7" i="4" a="1"/>
  <c r="IQD7" i="4" a="1"/>
  <c r="JUW7" i="4" a="1"/>
  <c r="KSS7" i="4" a="1"/>
  <c r="JAV7" i="4" a="1"/>
  <c r="LDC7" i="4" a="1"/>
  <c r="JHR7" i="4" a="1"/>
  <c r="MCT7" i="4" a="1"/>
  <c r="JWO7" i="4" a="1"/>
  <c r="KTT7" i="4" a="1"/>
  <c r="JJI7" i="4" a="1"/>
  <c r="IOJ7" i="4" a="1"/>
  <c r="JZG7" i="4" a="1"/>
  <c r="NWO7" i="4" a="1"/>
  <c r="JNE7" i="4" a="1"/>
  <c r="KYZ7" i="4" a="1"/>
  <c r="JPE7" i="4" a="1"/>
  <c r="KIB7" i="4" a="1"/>
  <c r="SSF7" i="4" a="1"/>
  <c r="JJK7" i="4" a="1"/>
  <c r="IIC7" i="4" a="1"/>
  <c r="HSP7" i="4" a="1"/>
  <c r="JHH7" i="4" a="1"/>
  <c r="ILB7" i="4" a="1"/>
  <c r="HXL7" i="4" a="1"/>
  <c r="HMI7" i="4" a="1"/>
  <c r="JOW7" i="4" a="1"/>
  <c r="IIB7" i="4" a="1"/>
  <c r="HQY7" i="4" a="1"/>
  <c r="JGC7" i="4" a="1"/>
  <c r="IMH7" i="4" a="1"/>
  <c r="IAQ7" i="4" a="1"/>
  <c r="JKQ7" i="4" a="1"/>
  <c r="IFM7" i="4" a="1"/>
  <c r="MGM7" i="4" a="1"/>
  <c r="IZS7" i="4" a="1"/>
  <c r="IKO7" i="4" a="1"/>
  <c r="HYE7" i="4" a="1"/>
  <c r="LNH7" i="4" a="1"/>
  <c r="JEA7" i="4" a="1"/>
  <c r="IEZ7" i="4" a="1"/>
  <c r="LEL7" i="4" a="1"/>
  <c r="IXT7" i="4" a="1"/>
  <c r="KMI7" i="4" a="1"/>
  <c r="IVN7" i="4" a="1"/>
  <c r="KRV7" i="4" a="1"/>
  <c r="IUJ7" i="4" a="1"/>
  <c r="ICU7" i="4" a="1"/>
  <c r="JDT7" i="4" a="1"/>
  <c r="IAN7" i="4" a="1"/>
  <c r="HHV7" i="4" a="1"/>
  <c r="GSL7" i="4" a="1"/>
  <c r="GDB7" i="4" a="1"/>
  <c r="JPI7" i="4" a="1"/>
  <c r="IDG7" i="4" a="1"/>
  <c r="HJD7" i="4" a="1"/>
  <c r="GTT7" i="4" a="1"/>
  <c r="GEJ7" i="4" a="1"/>
  <c r="FOZ7" i="4" a="1"/>
  <c r="IIS7" i="4" a="1"/>
  <c r="HHU7" i="4" a="1"/>
  <c r="GSK7" i="4" a="1"/>
  <c r="GDA7" i="4" a="1"/>
  <c r="FNQ7" i="4" a="1"/>
  <c r="JMI7" i="4" a="1"/>
  <c r="IBE7" i="4" a="1"/>
  <c r="HKA7" i="4" a="1"/>
  <c r="GUQ7" i="4" a="1"/>
  <c r="GFG7" i="4" a="1"/>
  <c r="FPW7" i="4" a="1"/>
  <c r="OWG7" i="4" a="1"/>
  <c r="NVQ7" i="4" a="1"/>
  <c r="OBN7" i="4" a="1"/>
  <c r="MTR7" i="4" a="1"/>
  <c r="LZL7" i="4" a="1"/>
  <c r="MZN7" i="4" a="1"/>
  <c r="MJQ7" i="4" a="1"/>
  <c r="KZT7" i="4" a="1"/>
  <c r="LWP7" i="4" a="1"/>
  <c r="NRI7" i="4" a="1"/>
  <c r="LPH7" i="4" a="1"/>
  <c r="LBV7" i="4" a="1"/>
  <c r="KOP7" i="4" a="1"/>
  <c r="JVO7" i="4" a="1"/>
  <c r="NWN7" i="4" a="1"/>
  <c r="MCN7" i="4" a="1"/>
  <c r="KKQ7" i="4" a="1"/>
  <c r="KEM7" i="4" a="1"/>
  <c r="KFK7" i="4" a="1"/>
  <c r="IPI7" i="4" a="1"/>
  <c r="JTX7" i="4" a="1"/>
  <c r="KHQ7" i="4" a="1"/>
  <c r="JAJ7" i="4" a="1"/>
  <c r="LBM7" i="4" a="1"/>
  <c r="JHB7" i="4" a="1"/>
  <c r="LXY7" i="4" a="1"/>
  <c r="JUT7" i="4" a="1"/>
  <c r="KQY7" i="4" a="1"/>
  <c r="JHO7" i="4" a="1"/>
  <c r="RAU7" i="4" a="1"/>
  <c r="JWG7" i="4" a="1"/>
  <c r="MXC7" i="4" a="1"/>
  <c r="JLE7" i="4" a="1"/>
  <c r="KXM7" i="4" a="1"/>
  <c r="JON7" i="4" a="1"/>
  <c r="KGU7" i="4" a="1"/>
  <c r="ODO7" i="4" a="1"/>
  <c r="JHI7" i="4" a="1"/>
  <c r="IHR7" i="4" a="1"/>
  <c r="HRU7" i="4" a="1"/>
  <c r="JEH7" i="4" a="1"/>
  <c r="IKQ7" i="4" a="1"/>
  <c r="HWQ7" i="4" a="1"/>
  <c r="HLY7" i="4" a="1"/>
  <c r="JLZ7" i="4" a="1"/>
  <c r="IFN7" i="4" a="1"/>
  <c r="RXS7" i="4" a="1"/>
  <c r="JDL7" i="4" a="1"/>
  <c r="ILW7" i="4" a="1"/>
  <c r="HZV7" i="4" a="1"/>
  <c r="JID7" i="4" a="1"/>
  <c r="IFB7" i="4" a="1"/>
  <c r="LJE7" i="4" a="1"/>
  <c r="IYM7" i="4" a="1"/>
  <c r="IKD7" i="4" a="1"/>
  <c r="MTZ7" i="4" a="1"/>
  <c r="NUV7" i="4" a="1"/>
  <c r="SAO7" i="4" a="1"/>
  <c r="LKK7" i="4" a="1"/>
  <c r="LXT7" i="4" a="1"/>
  <c r="MRV7" i="4" a="1"/>
  <c r="KZI7" i="4" a="1"/>
  <c r="KZH7" i="4" a="1"/>
  <c r="LPN7" i="4" a="1"/>
  <c r="PPU7" i="4" a="1"/>
  <c r="LMQ7" i="4" a="1"/>
  <c r="KYT7" i="4" a="1"/>
  <c r="KLB7" i="4" a="1"/>
  <c r="JTK7" i="4" a="1"/>
  <c r="NPD7" i="4" a="1"/>
  <c r="LGD7" i="4" a="1"/>
  <c r="KIA7" i="4" a="1"/>
  <c r="KDX7" i="4" a="1"/>
  <c r="KEG7" i="4" a="1"/>
  <c r="ION7" i="4" a="1"/>
  <c r="JTD7" i="4" a="1"/>
  <c r="KEE7" i="4" a="1"/>
  <c r="IZX7" i="4" a="1"/>
  <c r="KHP7" i="4" a="1"/>
  <c r="JFJ7" i="4" a="1"/>
  <c r="LPR7" i="4" a="1"/>
  <c r="JRG7" i="4" a="1"/>
  <c r="KPM7" i="4" a="1"/>
  <c r="JGI7" i="4" a="1"/>
  <c r="OSV7" i="4" a="1"/>
  <c r="JTO7" i="4" a="1"/>
  <c r="MFX7" i="4" a="1"/>
  <c r="JJU7" i="4" a="1"/>
  <c r="KWB7" i="4" a="1"/>
  <c r="JNV7" i="4" a="1"/>
  <c r="KEN7" i="4" a="1"/>
  <c r="NCJ7" i="4" a="1"/>
  <c r="JGF7" i="4" a="1"/>
  <c r="IHG7" i="4" a="1"/>
  <c r="HQZ7" i="4" a="1"/>
  <c r="JDM7" i="4" a="1"/>
  <c r="IKF7" i="4" a="1"/>
  <c r="HWF7" i="4" a="1"/>
  <c r="HLO7" i="4" a="1"/>
  <c r="JKS7" i="4" a="1"/>
  <c r="IES7" i="4" a="1"/>
  <c r="MHU7" i="4" a="1"/>
  <c r="JCQ7" i="4" a="1"/>
  <c r="ILL7" i="4" a="1"/>
  <c r="HZA7" i="4" a="1"/>
  <c r="JHA7" i="4" a="1"/>
  <c r="IEG7" i="4" a="1"/>
  <c r="LFO7" i="4" a="1"/>
  <c r="IXX7" i="4" a="1"/>
  <c r="IJS7" i="4" a="1"/>
  <c r="HWY7" i="4" a="1"/>
  <c r="KVW7" i="4" a="1"/>
  <c r="JBR7" i="4" a="1"/>
  <c r="IDJ7" i="4" a="1"/>
  <c r="KPQ7" i="4" a="1"/>
  <c r="IVP7" i="4" a="1"/>
  <c r="KET7" i="4" a="1"/>
  <c r="ITX7" i="4" a="1"/>
  <c r="KMD7" i="4" a="1"/>
  <c r="ITJ7" i="4" a="1"/>
  <c r="IBO7" i="4" a="1"/>
  <c r="IYF7" i="4" a="1"/>
  <c r="HYM7" i="4" a="1"/>
  <c r="HGL7" i="4" a="1"/>
  <c r="GRB7" i="4" a="1"/>
  <c r="GBR7" i="4" a="1"/>
  <c r="JHM7" i="4" a="1"/>
  <c r="IBF7" i="4" a="1"/>
  <c r="HHJ7" i="4" a="1"/>
  <c r="GRZ7" i="4" a="1"/>
  <c r="GCP7" i="4" a="1"/>
  <c r="FNF7" i="4" a="1"/>
  <c r="IFG7" i="4" a="1"/>
  <c r="HGK7" i="4" a="1"/>
  <c r="GRA7" i="4" a="1"/>
  <c r="GBQ7" i="4" a="1"/>
  <c r="FMG7" i="4" a="1"/>
  <c r="JCA7" i="4" a="1"/>
  <c r="HZT7" i="4" a="1"/>
  <c r="HIF7" i="4" a="1"/>
  <c r="GSV7" i="4" a="1"/>
  <c r="GDL7" i="4" a="1"/>
  <c r="FOB7" i="4" a="1"/>
  <c r="KTI7" i="4" a="1"/>
  <c r="IEM7" i="4" a="1"/>
  <c r="HIQ7" i="4" a="1"/>
  <c r="IXV7" i="4" a="1"/>
  <c r="HXD7" i="4" a="1"/>
  <c r="HHS7" i="4" a="1"/>
  <c r="GSI7" i="4" a="1"/>
  <c r="GCY7" i="4" a="1"/>
  <c r="JYX7" i="4" a="1"/>
  <c r="IDS7" i="4" a="1"/>
  <c r="HEY7" i="4" a="1"/>
  <c r="GPO7" i="4" a="1"/>
  <c r="GAE7" i="4" a="1"/>
  <c r="FKU7" i="4" a="1"/>
  <c r="EVK7" i="4" a="1"/>
  <c r="KHH7" i="4" a="1"/>
  <c r="ICI7" i="4" a="1"/>
  <c r="HLG7" i="4" a="1"/>
  <c r="KXI7" i="4" a="1"/>
  <c r="IEW7" i="4" a="1"/>
  <c r="HMC7" i="4" a="1"/>
  <c r="GXO7" i="4" a="1"/>
  <c r="JQC7" i="4" a="1"/>
  <c r="HWE7" i="4" a="1"/>
  <c r="HAG7" i="4" a="1"/>
  <c r="GKW7" i="4" a="1"/>
  <c r="FVM7" i="4" a="1"/>
  <c r="NGI7" i="4" a="1"/>
  <c r="IOZ7" i="4" a="1"/>
  <c r="LII7" i="4" a="1"/>
  <c r="LYQ7" i="4" a="1"/>
  <c r="ROE7" i="4" a="1"/>
  <c r="RVJ7" i="4" a="1"/>
  <c r="OOO7" i="4" a="1"/>
  <c r="MNJ7" i="4" a="1"/>
  <c r="KWQ7" i="4" a="1"/>
  <c r="KQF7" i="4" a="1"/>
  <c r="LNO7" i="4" a="1"/>
  <c r="NWZ7" i="4" a="1"/>
  <c r="LBG7" i="4" a="1"/>
  <c r="KYA7" i="4" a="1"/>
  <c r="JZI7" i="4" a="1"/>
  <c r="JRH7" i="4" a="1"/>
  <c r="MXB7" i="4" a="1"/>
  <c r="LAO7" i="4" a="1"/>
  <c r="KBC7" i="4" a="1"/>
  <c r="KDI7" i="4" a="1"/>
  <c r="KBZ7" i="4" a="1"/>
  <c r="IMX7" i="4" a="1"/>
  <c r="JSF7" i="4" a="1"/>
  <c r="KDA7" i="4" a="1"/>
  <c r="IXD7" i="4" a="1"/>
  <c r="KCZ7" i="4" a="1"/>
  <c r="JEV7" i="4" a="1"/>
  <c r="LMH7" i="4" a="1"/>
  <c r="JPR7" i="4" a="1"/>
  <c r="KMQ7" i="4" a="1"/>
  <c r="JEE7" i="4" a="1"/>
  <c r="NYA7" i="4" a="1"/>
  <c r="JSQ7" i="4" a="1"/>
  <c r="LVX7" i="4" a="1"/>
  <c r="JIO7" i="4" a="1"/>
  <c r="VGF7" i="4" a="1"/>
  <c r="LSE7" i="4" a="1"/>
  <c r="NDA7" i="4" a="1"/>
  <c r="RJT7" i="4" a="1"/>
  <c r="NVZ7" i="4" a="1"/>
  <c r="LPM7" i="4" a="1"/>
  <c r="KWF7" i="4" a="1"/>
  <c r="KOM7" i="4" a="1"/>
  <c r="KWL7" i="4" a="1"/>
  <c r="NUC7" i="4" a="1"/>
  <c r="KYC7" i="4" a="1"/>
  <c r="JVQ7" i="4" a="1"/>
  <c r="JXE7" i="4" a="1"/>
  <c r="JQT7" i="4" a="1"/>
  <c r="LRP7" i="4" a="1"/>
  <c r="KZB7" i="4" a="1"/>
  <c r="KAB7" i="4" a="1"/>
  <c r="KCU7" i="4" a="1"/>
  <c r="JWU7" i="4" a="1"/>
  <c r="ILH7" i="4" a="1"/>
  <c r="JRK7" i="4" a="1"/>
  <c r="KBY7" i="4" a="1"/>
  <c r="IWS7" i="4" a="1"/>
  <c r="KAU7" i="4" a="1"/>
  <c r="JDU7" i="4" a="1"/>
  <c r="LKA7" i="4" a="1"/>
  <c r="JOY7" i="4" a="1"/>
  <c r="KJX7" i="4" a="1"/>
  <c r="JDQ7" i="4" a="1"/>
  <c r="NKA7" i="4" a="1"/>
  <c r="JRT7" i="4" a="1"/>
  <c r="LRT7" i="4" a="1"/>
  <c r="JHZ7" i="4" a="1"/>
  <c r="KRU7" i="4" a="1"/>
  <c r="NLT7" i="4" a="1"/>
  <c r="UHY7" i="4" a="1"/>
  <c r="MWG7" i="4" a="1"/>
  <c r="MGL7" i="4" a="1"/>
  <c r="NQB7" i="4" a="1"/>
  <c r="LKZ7" i="4" a="1"/>
  <c r="KOC7" i="4" a="1"/>
  <c r="KOB7" i="4" a="1"/>
  <c r="KUS7" i="4" a="1"/>
  <c r="PPF7" i="4" a="1"/>
  <c r="KXF7" i="4" a="1"/>
  <c r="JRX7" i="4" a="1"/>
  <c r="JVB7" i="4" a="1"/>
  <c r="JPD7" i="4" a="1"/>
  <c r="LAQ7" i="4" a="1"/>
  <c r="KOZ7" i="4" a="1"/>
  <c r="JYL7" i="4" a="1"/>
  <c r="KBQ7" i="4" a="1"/>
  <c r="JRL7" i="4" a="1"/>
  <c r="IIL7" i="4" a="1"/>
  <c r="JQP7" i="4" a="1"/>
  <c r="KAV7" i="4" a="1"/>
  <c r="IWH7" i="4" a="1"/>
  <c r="JZS7" i="4" a="1"/>
  <c r="JCS7" i="4" a="1"/>
  <c r="KZX7" i="4" a="1"/>
  <c r="JOF7" i="4" a="1"/>
  <c r="KHI7" i="4" a="1"/>
  <c r="JCC7" i="4" a="1"/>
  <c r="MAW7" i="4" a="1"/>
  <c r="JRA7" i="4" a="1"/>
  <c r="LNX7" i="4" a="1"/>
  <c r="JHJ7" i="4" a="1"/>
  <c r="KQI7" i="4" a="1"/>
  <c r="JJS7" i="4" a="1"/>
  <c r="KBD7" i="4" a="1"/>
  <c r="LPP7" i="4" a="1"/>
  <c r="IYQ7" i="4" a="1"/>
  <c r="IDY7" i="4" a="1"/>
  <c r="LPL7" i="4" a="1"/>
  <c r="IZW7" i="4" a="1"/>
  <c r="IIY7" i="4" a="1"/>
  <c r="HTU7" i="4" a="1"/>
  <c r="LPK7" i="4" a="1"/>
  <c r="IZV7" i="4" a="1"/>
  <c r="ICR7" i="4" a="1"/>
  <c r="KZP7" i="4" a="1"/>
  <c r="IXK7" i="4" a="1"/>
  <c r="IKE7" i="4" a="1"/>
  <c r="LFR7" i="4" a="1"/>
  <c r="JBD7" i="4" a="1"/>
  <c r="IBV7" i="4" a="1"/>
  <c r="KWH7" i="4" a="1"/>
  <c r="IUS7" i="4" a="1"/>
  <c r="IHZ7" i="4" a="1"/>
  <c r="HUN7" i="4" a="1"/>
  <c r="KKP7" i="4" a="1"/>
  <c r="IWU7" i="4" a="1"/>
  <c r="IAY7" i="4" a="1"/>
  <c r="KFD7" i="4" a="1"/>
  <c r="ITA7" i="4" a="1"/>
  <c r="JSP7" i="4" a="1"/>
  <c r="IRK7" i="4" a="1"/>
  <c r="KCJ7" i="4" a="1"/>
  <c r="IRI7" i="4" a="1"/>
  <c r="HZD7" i="4" a="1"/>
  <c r="IUZ7" i="4" a="1"/>
  <c r="HVL7" i="4" a="1"/>
  <c r="MNW7" i="4" a="1"/>
  <c r="MVH7" i="4" a="1"/>
  <c r="MSH7" i="4" a="1"/>
  <c r="LYX7" i="4" a="1"/>
  <c r="MCM7" i="4" a="1"/>
  <c r="LKC7" i="4" a="1"/>
  <c r="KMK7" i="4" a="1"/>
  <c r="MSD7" i="4" a="1"/>
  <c r="KUH7" i="4" a="1"/>
  <c r="NWW7" i="4" a="1"/>
  <c r="JDP7" i="4" a="1"/>
  <c r="JRJ7" i="4" a="1"/>
  <c r="JTZ7" i="4" a="1"/>
  <c r="MXV7" i="4" a="1"/>
  <c r="KWD7" i="4" a="1"/>
  <c r="KLK7" i="4" a="1"/>
  <c r="JSO7" i="4" a="1"/>
  <c r="JZM7" i="4" a="1"/>
  <c r="JNP7" i="4" a="1"/>
  <c r="OGC7" i="4" a="1"/>
  <c r="JNO7" i="4" a="1"/>
  <c r="JZT7" i="4" a="1"/>
  <c r="IVL7" i="4" a="1"/>
  <c r="JYQ7" i="4" a="1"/>
  <c r="JCG7" i="4" a="1"/>
  <c r="KWX7" i="4" a="1"/>
  <c r="JNM7" i="4" a="1"/>
  <c r="KGE7" i="4" a="1"/>
  <c r="JBQ7" i="4" a="1"/>
  <c r="LOH7" i="4" a="1"/>
  <c r="JQE7" i="4" a="1"/>
  <c r="LLF7" i="4" a="1"/>
  <c r="JFP7" i="4" a="1"/>
  <c r="KMB7" i="4" a="1"/>
  <c r="QGE7" i="4" a="1"/>
  <c r="JWY7" i="4" a="1"/>
  <c r="KWV7" i="4" a="1"/>
  <c r="IXM7" i="4" a="1"/>
  <c r="IDN7" i="4" a="1"/>
  <c r="KZS7" i="4" a="1"/>
  <c r="IWY7" i="4" a="1"/>
  <c r="IHF7" i="4" a="1"/>
  <c r="HSZ7" i="4" a="1"/>
  <c r="LJU7" i="4" a="1"/>
  <c r="IZF7" i="4" a="1"/>
  <c r="IBW7" i="4" a="1"/>
  <c r="KWO7" i="4" a="1"/>
  <c r="IWJ7" i="4" a="1"/>
  <c r="IJT7" i="4" a="1"/>
  <c r="LCK7" i="4" a="1"/>
  <c r="JAM7" i="4" a="1"/>
  <c r="IBA7" i="4" a="1"/>
  <c r="KQP7" i="4" a="1"/>
  <c r="ITQ7" i="4" a="1"/>
  <c r="IHO7" i="4" a="1"/>
  <c r="HTS7" i="4" a="1"/>
  <c r="KDH7" i="4" a="1"/>
  <c r="IWF7" i="4" a="1"/>
  <c r="IAD7" i="4" a="1"/>
  <c r="KAQ7" i="4" a="1"/>
  <c r="IRM7" i="4" a="1"/>
  <c r="JQZ7" i="4" a="1"/>
  <c r="IPW7" i="4" a="1"/>
  <c r="JSM7" i="4" a="1"/>
  <c r="MNB7" i="4" a="1"/>
  <c r="MCU7" i="4" a="1"/>
  <c r="NYZ7" i="4" a="1"/>
  <c r="LYJ7" i="4" a="1"/>
  <c r="LXE7" i="4" a="1"/>
  <c r="SLE7" i="4" a="1"/>
  <c r="KLZ7" i="4" a="1"/>
  <c r="MIB7" i="4" a="1"/>
  <c r="KNM7" i="4" a="1"/>
  <c r="NQY7" i="4" a="1"/>
  <c r="NSM7" i="4" a="1"/>
  <c r="MBL7" i="4" a="1"/>
  <c r="JSX7" i="4" a="1"/>
  <c r="LJC7" i="4" a="1"/>
  <c r="KUA7" i="4" a="1"/>
  <c r="KJL7" i="4" a="1"/>
  <c r="JME7" i="4" a="1"/>
  <c r="JVT7" i="4" a="1"/>
  <c r="JJP7" i="4" a="1"/>
  <c r="LQF7" i="4" a="1"/>
  <c r="JMG7" i="4" a="1"/>
  <c r="JYR7" i="4" a="1"/>
  <c r="ITT7" i="4" a="1"/>
  <c r="JXO7" i="4" a="1"/>
  <c r="JBH7" i="4" a="1"/>
  <c r="KRE7" i="4" a="1"/>
  <c r="JMU7" i="4" a="1"/>
  <c r="KCT7" i="4" a="1"/>
  <c r="JBE7" i="4" a="1"/>
  <c r="LHH7" i="4" a="1"/>
  <c r="JPL7" i="4" a="1"/>
  <c r="LHD7" i="4" a="1"/>
  <c r="JFC7" i="4" a="1"/>
  <c r="KKS7" i="4" a="1"/>
  <c r="NUZ7" i="4" a="1"/>
  <c r="JVY7" i="4" a="1"/>
  <c r="KTY7" i="4" a="1"/>
  <c r="IWL7" i="4" a="1"/>
  <c r="ICS7" i="4" a="1"/>
  <c r="KWT7" i="4" a="1"/>
  <c r="IUU7" i="4" a="1"/>
  <c r="IGU7" i="4" a="1"/>
  <c r="HSE7" i="4" a="1"/>
  <c r="LGB7" i="4" a="1"/>
  <c r="IYP7" i="4" a="1"/>
  <c r="IBB7" i="4" a="1"/>
  <c r="KQX7" i="4" a="1"/>
  <c r="IUT7" i="4" a="1"/>
  <c r="IJI7" i="4" a="1"/>
  <c r="KZJ7" i="4" a="1"/>
  <c r="IZD7" i="4" a="1"/>
  <c r="IAF7" i="4" a="1"/>
  <c r="KFX7" i="4" a="1"/>
  <c r="ITD7" i="4" a="1"/>
  <c r="IHD7" i="4" a="1"/>
  <c r="HSX7" i="4" a="1"/>
  <c r="KBB7" i="4" a="1"/>
  <c r="IVR7" i="4" a="1"/>
  <c r="HZI7" i="4" a="1"/>
  <c r="JYN7" i="4" a="1"/>
  <c r="IQZ7" i="4" a="1"/>
  <c r="JPK7" i="4" a="1"/>
  <c r="IPJ7" i="4" a="1"/>
  <c r="JQU7" i="4" a="1"/>
  <c r="ILZ7" i="4" a="1"/>
  <c r="HXN7" i="4" a="1"/>
  <c r="IQW7" i="4" a="1"/>
  <c r="HTC7" i="4" a="1"/>
  <c r="HCK7" i="4" a="1"/>
  <c r="GNA7" i="4" a="1"/>
  <c r="FXQ7" i="4" a="1"/>
  <c r="IYE7" i="4" a="1"/>
  <c r="HUU7" i="4" a="1"/>
  <c r="HDS7" i="4" a="1"/>
  <c r="GOI7" i="4" a="1"/>
  <c r="FYY7" i="4" a="1"/>
  <c r="KAA7" i="4" a="1"/>
  <c r="HYL7" i="4" a="1"/>
  <c r="HCJ7" i="4" a="1"/>
  <c r="GMZ7" i="4" a="1"/>
  <c r="FXP7" i="4" a="1"/>
  <c r="FIF7" i="4" a="1"/>
  <c r="IVY7" i="4" a="1"/>
  <c r="HSK7" i="4" a="1"/>
  <c r="HEO7" i="4" a="1"/>
  <c r="GPE7" i="4" a="1"/>
  <c r="FZU7" i="4" a="1"/>
  <c r="FKK7" i="4" a="1"/>
  <c r="JOO7" i="4" a="1"/>
  <c r="HYK7" i="4" a="1"/>
  <c r="HFA7" i="4" a="1"/>
  <c r="IMQ7" i="4" a="1"/>
  <c r="HRG7" i="4" a="1"/>
  <c r="HDQ7" i="4" a="1"/>
  <c r="GOG7" i="4" a="1"/>
  <c r="FYW7" i="4" a="1"/>
  <c r="JGV7" i="4" a="1"/>
  <c r="HVF7" i="4" a="1"/>
  <c r="HAX7" i="4" a="1"/>
  <c r="GLN7" i="4" a="1"/>
  <c r="FWD7" i="4" a="1"/>
  <c r="FGT7" i="4" a="1"/>
  <c r="ERJ7" i="4" a="1"/>
  <c r="JIT7" i="4" a="1"/>
  <c r="HYH7" i="4" a="1"/>
  <c r="HHP7" i="4" a="1"/>
  <c r="JNR7" i="4" a="1"/>
  <c r="HYU7" i="4" a="1"/>
  <c r="HIX7" i="4" a="1"/>
  <c r="GTN7" i="4" a="1"/>
  <c r="IUD7" i="4" a="1"/>
  <c r="HPZ7" i="4" a="1"/>
  <c r="GWF7" i="4" a="1"/>
  <c r="GGV7" i="4" a="1"/>
  <c r="FRL7" i="4" a="1"/>
  <c r="KKD7" i="4" a="1"/>
  <c r="IEB7" i="4" a="1"/>
  <c r="HLM7" i="4" a="1"/>
  <c r="GWC7" i="4" a="1"/>
  <c r="GGS7" i="4" a="1"/>
  <c r="HOV7" i="4" a="1"/>
  <c r="GDD7" i="4" a="1"/>
  <c r="FIT7" i="4" a="1"/>
  <c r="IAJ7" i="4" a="1"/>
  <c r="GPV7" i="4" a="1"/>
  <c r="HYV7" i="4" a="1"/>
  <c r="GUT7" i="4" a="1"/>
  <c r="QJJ7" i="4" a="1"/>
  <c r="MAQ7" i="4" a="1"/>
  <c r="NPJ7" i="4" a="1"/>
  <c r="NDT7" i="4" a="1"/>
  <c r="LWQ7" i="4" a="1"/>
  <c r="PJO7" i="4" a="1"/>
  <c r="NIF7" i="4" a="1"/>
  <c r="MEG7" i="4" a="1"/>
  <c r="KLT7" i="4" a="1"/>
  <c r="LMB7" i="4" a="1"/>
  <c r="NAD7" i="4" a="1"/>
  <c r="LKL7" i="4" a="1"/>
  <c r="MKL7" i="4" a="1"/>
  <c r="LGH7" i="4" a="1"/>
  <c r="KRW7" i="4" a="1"/>
  <c r="KDL7" i="4" a="1"/>
  <c r="JKA7" i="4" a="1"/>
  <c r="JOU7" i="4" a="1"/>
  <c r="JIJ7" i="4" a="1"/>
  <c r="LKG7" i="4" a="1"/>
  <c r="JKG7" i="4" a="1"/>
  <c r="JXP7" i="4" a="1"/>
  <c r="ISN7" i="4" a="1"/>
  <c r="JWP7" i="4" a="1"/>
  <c r="IZK7" i="4" a="1"/>
  <c r="KOJ7" i="4" a="1"/>
  <c r="JMC7" i="4" a="1"/>
  <c r="KBP7" i="4" a="1"/>
  <c r="JAS7" i="4" a="1"/>
  <c r="LDY7" i="4" a="1"/>
  <c r="JOQ7" i="4" a="1"/>
  <c r="LFM7" i="4" a="1"/>
  <c r="JCZ7" i="4" a="1"/>
  <c r="KIC7" i="4" a="1"/>
  <c r="NHM7" i="4" a="1"/>
  <c r="JUE7" i="4" a="1"/>
  <c r="KRD7" i="4" a="1"/>
  <c r="IVJ7" i="4" a="1"/>
  <c r="IBX7" i="4" a="1"/>
  <c r="KTX7" i="4" a="1"/>
  <c r="IUH7" i="4" a="1"/>
  <c r="IGJ7" i="4" a="1"/>
  <c r="HRJ7" i="4" a="1"/>
  <c r="LCW7" i="4" a="1"/>
  <c r="IXZ7" i="4" a="1"/>
  <c r="IAG7" i="4" a="1"/>
  <c r="KOA7" i="4" a="1"/>
  <c r="IUG7" i="4" a="1"/>
  <c r="IIA7" i="4" a="1"/>
  <c r="KNV7" i="4" a="1"/>
  <c r="IYO7" i="4" a="1"/>
  <c r="HZK7" i="4" a="1"/>
  <c r="KDQ7" i="4" a="1"/>
  <c r="ISD7" i="4" a="1"/>
  <c r="IGS7" i="4" a="1"/>
  <c r="HSC7" i="4" a="1"/>
  <c r="JYY7" i="4" a="1"/>
  <c r="IUB7" i="4" a="1"/>
  <c r="HYX7" i="4" a="1"/>
  <c r="JWL7" i="4" a="1"/>
  <c r="IQL7" i="4" a="1"/>
  <c r="JNY7" i="4" a="1"/>
  <c r="IOV7" i="4" a="1"/>
  <c r="JPH7" i="4" a="1"/>
  <c r="ILO7" i="4" a="1"/>
  <c r="HWS7" i="4" a="1"/>
  <c r="INW7" i="4" a="1"/>
  <c r="HSM7" i="4" a="1"/>
  <c r="OBE7" i="4" a="1"/>
  <c r="NTN7" i="4" a="1"/>
  <c r="NLA7" i="4" a="1"/>
  <c r="MND7" i="4" a="1"/>
  <c r="NSN7" i="4" a="1"/>
  <c r="PAJ7" i="4" a="1"/>
  <c r="MSF7" i="4" a="1"/>
  <c r="NSK7" i="4" a="1"/>
  <c r="KLI7" i="4" a="1"/>
  <c r="LHR7" i="4" a="1"/>
  <c r="KSG7" i="4" a="1"/>
  <c r="LJK7" i="4" a="1"/>
  <c r="LKH7" i="4" a="1"/>
  <c r="LAT7" i="4" a="1"/>
  <c r="KNP7" i="4" a="1"/>
  <c r="JXZ7" i="4" a="1"/>
  <c r="PYV7" i="4" a="1"/>
  <c r="JMR7" i="4" a="1"/>
  <c r="JHT7" i="4" a="1"/>
  <c r="LIE7" i="4" a="1"/>
  <c r="JFL7" i="4" a="1"/>
  <c r="JVS7" i="4" a="1"/>
  <c r="IRS7" i="4" a="1"/>
  <c r="JVR7" i="4" a="1"/>
  <c r="IYX7" i="4" a="1"/>
  <c r="KMX7" i="4" a="1"/>
  <c r="JLL7" i="4" a="1"/>
  <c r="KAN7" i="4" a="1"/>
  <c r="IXA7" i="4" a="1"/>
  <c r="LAU7" i="4" a="1"/>
  <c r="JNG7" i="4" a="1"/>
  <c r="LDW7" i="4" a="1"/>
  <c r="JBB7" i="4" a="1"/>
  <c r="KGV7" i="4" a="1"/>
  <c r="MFG7" i="4" a="1"/>
  <c r="JTG7" i="4" a="1"/>
  <c r="KOH7" i="4" a="1"/>
  <c r="ITG7" i="4" a="1"/>
  <c r="IBC7" i="4" a="1"/>
  <c r="KOE7" i="4" a="1"/>
  <c r="ISG7" i="4" a="1"/>
  <c r="IFY7" i="4" a="1"/>
  <c r="HQO7" i="4" a="1"/>
  <c r="KRA7" i="4" a="1"/>
  <c r="IWX7" i="4" a="1"/>
  <c r="HZL7" i="4" a="1"/>
  <c r="KLF7" i="4" a="1"/>
  <c r="ITR7" i="4" a="1"/>
  <c r="IHP7" i="4" a="1"/>
  <c r="KLA7" i="4" a="1"/>
  <c r="IXY7" i="4" a="1"/>
  <c r="HYP7" i="4" a="1"/>
  <c r="JZF7" i="4" a="1"/>
  <c r="IQQ7" i="4" a="1"/>
  <c r="IGH7" i="4" a="1"/>
  <c r="HRH7" i="4" a="1"/>
  <c r="JWW7" i="4" a="1"/>
  <c r="ITO7" i="4" a="1"/>
  <c r="OAT7" i="4" a="1"/>
  <c r="MXX7" i="4" a="1"/>
  <c r="OJK7" i="4" a="1"/>
  <c r="MLK7" i="4" a="1"/>
  <c r="NFO7" i="4" a="1"/>
  <c r="MPZ7" i="4" a="1"/>
  <c r="MMV7" i="4" a="1"/>
  <c r="MQA7" i="4" a="1"/>
  <c r="OYC7" i="4" a="1"/>
  <c r="LFD7" i="4" a="1"/>
  <c r="KPL7" i="4" a="1"/>
  <c r="KOQ7" i="4" a="1"/>
  <c r="LHI7" i="4" a="1"/>
  <c r="KZZ7" i="4" a="1"/>
  <c r="KAE7" i="4" a="1"/>
  <c r="QDK7" i="4" a="1"/>
  <c r="OBC7" i="4" a="1"/>
  <c r="JMD7" i="4" a="1"/>
  <c r="JHE7" i="4" a="1"/>
  <c r="LGJ7" i="4" a="1"/>
  <c r="JCH7" i="4" a="1"/>
  <c r="JSE7" i="4" a="1"/>
  <c r="IQX7" i="4" a="1"/>
  <c r="JUU7" i="4" a="1"/>
  <c r="IXO7" i="4" a="1"/>
  <c r="KLM7" i="4" a="1"/>
  <c r="JKU7" i="4" a="1"/>
  <c r="JZL7" i="4" a="1"/>
  <c r="IWE7" i="4" a="1"/>
  <c r="KXU7" i="4" a="1"/>
  <c r="JMO7" i="4" a="1"/>
  <c r="KQN7" i="4" a="1"/>
  <c r="JAC7" i="4" a="1"/>
  <c r="KDK7" i="4" a="1"/>
  <c r="LNM7" i="4" a="1"/>
  <c r="JRP7" i="4" a="1"/>
  <c r="KLL7" i="4" a="1"/>
  <c r="IST7" i="4" a="1"/>
  <c r="IAH7" i="4" a="1"/>
  <c r="KBS7" i="4" a="1"/>
  <c r="IRF7" i="4" a="1"/>
  <c r="IFD7" i="4" a="1"/>
  <c r="HQE7" i="4" a="1"/>
  <c r="KLJ7" i="4" a="1"/>
  <c r="IWK7" i="4" a="1"/>
  <c r="HYQ7" i="4" a="1"/>
  <c r="KIP7" i="4" a="1"/>
  <c r="ITE7" i="4" a="1"/>
  <c r="IHE7" i="4" a="1"/>
  <c r="KFY7" i="4" a="1"/>
  <c r="IWW7" i="4" a="1"/>
  <c r="HXU7" i="4" a="1"/>
  <c r="JXC7" i="4" a="1"/>
  <c r="IPP7" i="4" a="1"/>
  <c r="IFW7" i="4" a="1"/>
  <c r="HQM7" i="4" a="1"/>
  <c r="JTF7" i="4" a="1"/>
  <c r="ISP7" i="4" a="1"/>
  <c r="HXH7" i="4" a="1"/>
  <c r="JPP7" i="4" a="1"/>
  <c r="IPL7" i="4" a="1"/>
  <c r="JJV7" i="4" a="1"/>
  <c r="ILP7" i="4" a="1"/>
  <c r="JJT7" i="4" a="1"/>
  <c r="IKS7" i="4" a="1"/>
  <c r="QIG7" i="4" a="1"/>
  <c r="IMB7" i="4" a="1"/>
  <c r="HRL7" i="4" a="1"/>
  <c r="HAD7" i="4" a="1"/>
  <c r="GKT7" i="4" a="1"/>
  <c r="FVJ7" i="4" a="1"/>
  <c r="IUY7" i="4" a="1"/>
  <c r="PDZ7" i="4" a="1"/>
  <c r="NTK7" i="4" a="1"/>
  <c r="NXJ7" i="4" a="1"/>
  <c r="OZA7" i="4" a="1"/>
  <c r="LQC7" i="4" a="1"/>
  <c r="MIN7" i="4" a="1"/>
  <c r="LEA7" i="4" a="1"/>
  <c r="LNA7" i="4" a="1"/>
  <c r="NUJ7" i="4" a="1"/>
  <c r="KRF7" i="4" a="1"/>
  <c r="KCQ7" i="4" a="1"/>
  <c r="KJU7" i="4" a="1"/>
  <c r="LAW7" i="4" a="1"/>
  <c r="KUD7" i="4" a="1"/>
  <c r="JRQ7" i="4" a="1"/>
  <c r="NMS7" i="4" a="1"/>
  <c r="LPD7" i="4" a="1"/>
  <c r="JKN7" i="4" a="1"/>
  <c r="JEJ7" i="4" a="1"/>
  <c r="LAB7" i="4" a="1"/>
  <c r="JBI7" i="4" a="1"/>
  <c r="JPA7" i="4" a="1"/>
  <c r="IPH7" i="4" a="1"/>
  <c r="JQN7" i="4" a="1"/>
  <c r="IRH7" i="4" a="1"/>
  <c r="KHO7" i="4" a="1"/>
  <c r="JIF7" i="4" a="1"/>
  <c r="JXK7" i="4" a="1"/>
  <c r="IVI7" i="4" a="1"/>
  <c r="KTM7" i="4" a="1"/>
  <c r="JKO7" i="4" a="1"/>
  <c r="KES7" i="4" a="1"/>
  <c r="IZE7" i="4" a="1"/>
  <c r="PCX7" i="4" a="1"/>
  <c r="NMB7" i="4" a="1"/>
  <c r="MIW7" i="4" a="1"/>
  <c r="OJW7" i="4" a="1"/>
  <c r="LKE7" i="4" a="1"/>
  <c r="LOX7" i="4" a="1"/>
  <c r="LDN7" i="4" a="1"/>
  <c r="LEX7" i="4" a="1"/>
  <c r="LVN7" i="4" a="1"/>
  <c r="KQU7" i="4" a="1"/>
  <c r="JZK7" i="4" a="1"/>
  <c r="JZJ7" i="4" a="1"/>
  <c r="KZK7" i="4" a="1"/>
  <c r="KPD7" i="4" a="1"/>
  <c r="JPM7" i="4" a="1"/>
  <c r="NAT7" i="4" a="1"/>
  <c r="LEI7" i="4" a="1"/>
  <c r="OGF7" i="4" a="1"/>
  <c r="JAK7" i="4" a="1"/>
  <c r="KYN7" i="4" a="1"/>
  <c r="JAW7" i="4" a="1"/>
  <c r="JMF7" i="4" a="1"/>
  <c r="IOM7" i="4" a="1"/>
  <c r="JPS7" i="4" a="1"/>
  <c r="IPR7" i="4" a="1"/>
  <c r="KGJ7" i="4" a="1"/>
  <c r="JGM7" i="4" a="1"/>
  <c r="JRC7" i="4" a="1"/>
  <c r="IUL7" i="4" a="1"/>
  <c r="KSA7" i="4" a="1"/>
  <c r="JJW7" i="4" a="1"/>
  <c r="JWB7" i="4" a="1"/>
  <c r="IYR7" i="4" a="1"/>
  <c r="JZA7" i="4" a="1"/>
  <c r="LDQ7" i="4" a="1"/>
  <c r="JNU7" i="4" a="1"/>
  <c r="KEB7" i="4" a="1"/>
  <c r="IPT7" i="4" a="1"/>
  <c r="HXW7" i="4" a="1"/>
  <c r="JSB7" i="4" a="1"/>
  <c r="IPS7" i="4" a="1"/>
  <c r="IDC7" i="4" a="1"/>
  <c r="HPA7" i="4" a="1"/>
  <c r="KDY7" i="4" a="1"/>
  <c r="ITS7" i="4" a="1"/>
  <c r="HWP7" i="4" a="1"/>
  <c r="JXI7" i="4" a="1"/>
  <c r="IQE7" i="4" a="1"/>
  <c r="IFX7" i="4" a="1"/>
  <c r="JZH7" i="4" a="1"/>
  <c r="ISR7" i="4" a="1"/>
  <c r="HVT7" i="4" a="1"/>
  <c r="JLW7" i="4" a="1"/>
  <c r="IOC7" i="4" a="1"/>
  <c r="IDV7" i="4" a="1"/>
  <c r="HPI7" i="4" a="1"/>
  <c r="JOM7" i="4" a="1"/>
  <c r="IQA7" i="4" a="1"/>
  <c r="HUW7" i="4" a="1"/>
  <c r="JKB7" i="4" a="1"/>
  <c r="IMD7" i="4" a="1"/>
  <c r="JEO7" i="4" a="1"/>
  <c r="IKI7" i="4" a="1"/>
  <c r="JGJ7" i="4" a="1"/>
  <c r="IJL7" i="4" a="1"/>
  <c r="KJS7" i="4" a="1"/>
  <c r="IHK7" i="4" a="1"/>
  <c r="HPH7" i="4" a="1"/>
  <c r="GXW7" i="4" a="1"/>
  <c r="GIM7" i="4" a="1"/>
  <c r="LHB7" i="4" a="1"/>
  <c r="IPV7" i="4" a="1"/>
  <c r="HNI7" i="4" a="1"/>
  <c r="GZE7" i="4" a="1"/>
  <c r="GJU7" i="4" a="1"/>
  <c r="FUK7" i="4" a="1"/>
  <c r="IUW7" i="4" a="1"/>
  <c r="HQU7" i="4" a="1"/>
  <c r="GXV7" i="4" a="1"/>
  <c r="GIL7" i="4" a="1"/>
  <c r="FTB7" i="4" a="1"/>
  <c r="LGS7" i="4" a="1"/>
  <c r="IKG7" i="4" a="1"/>
  <c r="HNT7" i="4" a="1"/>
  <c r="GZP7" i="4" a="1"/>
  <c r="OEB7" i="4" a="1"/>
  <c r="JGT7" i="4" a="1"/>
  <c r="LBR7" i="4" a="1"/>
  <c r="JLP7" i="4" a="1"/>
  <c r="IQC7" i="4" a="1"/>
  <c r="JYJ7" i="4" a="1"/>
  <c r="IZQ7" i="4" a="1"/>
  <c r="JPZ7" i="4" a="1"/>
  <c r="HZM7" i="4" a="1"/>
  <c r="IJJ7" i="4" a="1"/>
  <c r="JGD7" i="4" a="1"/>
  <c r="JHF7" i="4" a="1"/>
  <c r="JVI7" i="4" a="1"/>
  <c r="JVH7" i="4" a="1"/>
  <c r="IAP7" i="4" a="1"/>
  <c r="JDE7" i="4" a="1"/>
  <c r="KKC7" i="4" a="1"/>
  <c r="KCM7" i="4" a="1"/>
  <c r="KGW7" i="4" a="1"/>
  <c r="ICJ7" i="4" a="1"/>
  <c r="IDZ7" i="4" a="1"/>
  <c r="GZF7" i="4" a="1"/>
  <c r="GAU7" i="4" a="1"/>
  <c r="IQV7" i="4" a="1"/>
  <c r="HJP7" i="4" a="1"/>
  <c r="GPG7" i="4" a="1"/>
  <c r="FUX7" i="4" a="1"/>
  <c r="IMV7" i="4" a="1"/>
  <c r="HDG7" i="4" a="1"/>
  <c r="GJI7" i="4" a="1"/>
  <c r="FON7" i="4" a="1"/>
  <c r="IWZ7" i="4" a="1"/>
  <c r="HOH7" i="4" a="1"/>
  <c r="GVC7" i="4" a="1"/>
  <c r="GBE7" i="4" a="1"/>
  <c r="FIE7" i="4" a="1"/>
  <c r="IZC7" i="4" a="1"/>
  <c r="HPF7" i="4" a="1"/>
  <c r="JAI7" i="4" a="1"/>
  <c r="HUS7" i="4" a="1"/>
  <c r="OTM7" i="4" a="1"/>
  <c r="MOE7" i="4" a="1"/>
  <c r="KUZ7" i="4" a="1"/>
  <c r="NDX7" i="4" a="1"/>
  <c r="INR7" i="4" a="1"/>
  <c r="JOT7" i="4" a="1"/>
  <c r="NVA7" i="4" a="1"/>
  <c r="JNA7" i="4" a="1"/>
  <c r="HYR7" i="4" a="1"/>
  <c r="IEI7" i="4" a="1"/>
  <c r="JAN7" i="4" a="1"/>
  <c r="JBX7" i="4" a="1"/>
  <c r="JNI7" i="4" a="1"/>
  <c r="JQD7" i="4" a="1"/>
  <c r="HYZ7" i="4" a="1"/>
  <c r="JBA7" i="4" a="1"/>
  <c r="KHL7" i="4" a="1"/>
  <c r="JUJ7" i="4" a="1"/>
  <c r="KEQ7" i="4" a="1"/>
  <c r="IAT7" i="4" a="1"/>
  <c r="IBG7" i="4" a="1"/>
  <c r="GYT7" i="4" a="1"/>
  <c r="FZX7" i="4" a="1"/>
  <c r="INV7" i="4" a="1"/>
  <c r="HIG7" i="4" a="1"/>
  <c r="GNL7" i="4" a="1"/>
  <c r="FTN7" i="4" a="1"/>
  <c r="IFV7" i="4" a="1"/>
  <c r="HBW7" i="4" a="1"/>
  <c r="GHN7" i="4" a="1"/>
  <c r="FNE7" i="4" a="1"/>
  <c r="IUV7" i="4" a="1"/>
  <c r="HNH7" i="4" a="1"/>
  <c r="GTS7" i="4" a="1"/>
  <c r="GAH7" i="4" a="1"/>
  <c r="FHG7" i="4" a="1"/>
  <c r="IWV7" i="4" a="1"/>
  <c r="HOF7" i="4" a="1"/>
  <c r="IZB7" i="4" a="1"/>
  <c r="HTN7" i="4" a="1"/>
  <c r="HCG7" i="4" a="1"/>
  <c r="GKQ7" i="4" a="1"/>
  <c r="FSN7" i="4" a="1"/>
  <c r="IHW7" i="4" a="1"/>
  <c r="HEB7" i="4" a="1"/>
  <c r="GMK7" i="4" a="1"/>
  <c r="FTW7" i="4" a="1"/>
  <c r="FCF7" i="4" a="1"/>
  <c r="NVJ7" i="4" a="1"/>
  <c r="IEY7" i="4" a="1"/>
  <c r="HJW7" i="4" a="1"/>
  <c r="JKX7" i="4" a="1"/>
  <c r="HVB7" i="4" a="1"/>
  <c r="HDL7" i="4" a="1"/>
  <c r="KQM7" i="4" a="1"/>
  <c r="HXM7" i="4" a="1"/>
  <c r="GXZ7" i="4" a="1"/>
  <c r="GGI7" i="4" a="1"/>
  <c r="FPE7" i="4" a="1"/>
  <c r="JPQ7" i="4" a="1"/>
  <c r="HTT7" i="4" a="1"/>
  <c r="HFE7" i="4" a="1"/>
  <c r="GOX7" i="4" a="1"/>
  <c r="IJR7" i="4" a="1"/>
  <c r="GVQ7" i="4" a="1"/>
  <c r="FNW7" i="4" a="1"/>
  <c r="IRY7" i="4" a="1"/>
  <c r="GZW7" i="4" a="1"/>
  <c r="IWM7" i="4" a="1"/>
  <c r="GYA7" i="4" a="1"/>
  <c r="FUC7" i="4" a="1"/>
  <c r="IHV7" i="4" a="1"/>
  <c r="HON7" i="4" a="1"/>
  <c r="JXW7" i="4" a="1"/>
  <c r="HRZ7" i="4" a="1"/>
  <c r="GCW7" i="4" a="1"/>
  <c r="ICY7" i="4" a="1"/>
  <c r="GRH7" i="4" a="1"/>
  <c r="FYT7" i="4" a="1"/>
  <c r="HGF7" i="4" a="1"/>
  <c r="GEZ7" i="4" a="1"/>
  <c r="KFU7" i="4" a="1"/>
  <c r="HIC7" i="4" a="1"/>
  <c r="JDZ7" i="4" a="1"/>
  <c r="LDM7" i="4" a="1"/>
  <c r="HLA7" i="4" a="1"/>
  <c r="GBI7" i="4" a="1"/>
  <c r="JUH7" i="4" a="1"/>
  <c r="JHQ7" i="4" a="1"/>
  <c r="HIV7" i="4" a="1"/>
  <c r="GOM7" i="4" a="1"/>
  <c r="IAW7" i="4" a="1"/>
  <c r="HWI7" i="4" a="1"/>
  <c r="GML7" i="4" a="1"/>
  <c r="FGG7" i="4" a="1"/>
  <c r="EPN7" i="4" a="1"/>
  <c r="HES7" i="4" a="1"/>
  <c r="FTP7" i="4" a="1"/>
  <c r="EYB7" i="4" a="1"/>
  <c r="EHD7" i="4" a="1"/>
  <c r="GVE7" i="4" a="1"/>
  <c r="FIA7" i="4" a="1"/>
  <c r="EUT7" i="4" a="1"/>
  <c r="EFU7" i="4" a="1"/>
  <c r="DVT7" i="4" a="1"/>
  <c r="HEM7" i="4" a="1"/>
  <c r="FMO7" i="4" a="1"/>
  <c r="IZN7" i="4" a="1"/>
  <c r="FVY7" i="4" a="1"/>
  <c r="FBJ7" i="4" a="1"/>
  <c r="EMC7" i="4" a="1"/>
  <c r="NUW7" i="4" a="1"/>
  <c r="LEK7" i="4" a="1"/>
  <c r="KPZ7" i="4" a="1"/>
  <c r="LMT7" i="4" a="1"/>
  <c r="IMW7" i="4" a="1"/>
  <c r="JOB7" i="4" a="1"/>
  <c r="MWB7" i="4" a="1"/>
  <c r="JMJ7" i="4" a="1"/>
  <c r="HXB7" i="4" a="1"/>
  <c r="IDX7" i="4" a="1"/>
  <c r="IVV7" i="4" a="1"/>
  <c r="IZU7" i="4" a="1"/>
  <c r="JGB7" i="4" a="1"/>
  <c r="JKM7" i="4" a="1"/>
  <c r="HXT7" i="4" a="1"/>
  <c r="IXH7" i="4" a="1"/>
  <c r="JUR7" i="4" a="1"/>
  <c r="JMM7" i="4" a="1"/>
  <c r="JMK7" i="4" a="1"/>
  <c r="HZY7" i="4" a="1"/>
  <c r="HZF7" i="4" a="1"/>
  <c r="GWZ7" i="4" a="1"/>
  <c r="FZK7" i="4" a="1"/>
  <c r="IMA7" i="4" a="1"/>
  <c r="HGW7" i="4" a="1"/>
  <c r="GMN7" i="4" a="1"/>
  <c r="FSQ7" i="4" a="1"/>
  <c r="IEN7" i="4" a="1"/>
  <c r="HAZ7" i="4" a="1"/>
  <c r="GHB7" i="4" a="1"/>
  <c r="FLJ7" i="4" a="1"/>
  <c r="ITV7" i="4" a="1"/>
  <c r="HMV7" i="4" a="1"/>
  <c r="GRX7" i="4" a="1"/>
  <c r="FYX7" i="4" a="1"/>
  <c r="FGJ7" i="4" a="1"/>
  <c r="ITP7" i="4" a="1"/>
  <c r="HKX7" i="4" a="1"/>
  <c r="IUR7" i="4" a="1"/>
  <c r="HSY7" i="4" a="1"/>
  <c r="HBJ7" i="4" a="1"/>
  <c r="GJS7" i="4" a="1"/>
  <c r="FSB7" i="4" a="1"/>
  <c r="IFA7" i="4" a="1"/>
  <c r="HDE7" i="4" a="1"/>
  <c r="GKP7" i="4" a="1"/>
  <c r="FSZ7" i="4" a="1"/>
  <c r="FBI7" i="4" a="1"/>
  <c r="MCR7" i="4" a="1"/>
  <c r="IEJ7" i="4" a="1"/>
  <c r="HIZ7" i="4" a="1"/>
  <c r="JIM7" i="4" a="1"/>
  <c r="HSS7" i="4" a="1"/>
  <c r="HCZ7" i="4" a="1"/>
  <c r="KFV7" i="4" a="1"/>
  <c r="HUK7" i="4" a="1"/>
  <c r="GXC7" i="4" a="1"/>
  <c r="GFL7" i="4" a="1"/>
  <c r="FOS7" i="4" a="1"/>
  <c r="JKC7" i="4" a="1"/>
  <c r="HTE7" i="4" a="1"/>
  <c r="HEH7" i="4" a="1"/>
  <c r="GOK7" i="4" a="1"/>
  <c r="IIF7" i="4" a="1"/>
  <c r="GSG7" i="4" a="1"/>
  <c r="FMS7" i="4" a="1"/>
  <c r="IPM7" i="4" a="1"/>
  <c r="GYZ7" i="4" a="1"/>
  <c r="INJ7" i="4" a="1"/>
  <c r="GXE7" i="4" a="1"/>
  <c r="FTK7" i="4" a="1"/>
  <c r="IGG7" i="4" a="1"/>
  <c r="HNN7" i="4" a="1"/>
  <c r="JPX7" i="4" a="1"/>
  <c r="HNL7" i="4" a="1"/>
  <c r="GBN7" i="4" a="1"/>
  <c r="HYO7" i="4" a="1"/>
  <c r="GQL7" i="4" a="1"/>
  <c r="MWH7" i="4" a="1"/>
  <c r="HEF7" i="4" a="1"/>
  <c r="GCV7" i="4" a="1"/>
  <c r="JWK7" i="4" a="1"/>
  <c r="HGC7" i="4" a="1"/>
  <c r="JAU7" i="4" a="1"/>
  <c r="KQE7" i="4" a="1"/>
  <c r="HJX7" i="4" a="1"/>
  <c r="GAP7" i="4" a="1"/>
  <c r="MUP7" i="4" a="1"/>
  <c r="KIL7" i="4" a="1"/>
  <c r="KJT7" i="4" a="1"/>
  <c r="KHT7" i="4" a="1"/>
  <c r="LGG7" i="4" a="1"/>
  <c r="JJZ7" i="4" a="1"/>
  <c r="LAN7" i="4" a="1"/>
  <c r="JGQ7" i="4" a="1"/>
  <c r="HWG7" i="4" a="1"/>
  <c r="ICH7" i="4" a="1"/>
  <c r="IVH7" i="4" a="1"/>
  <c r="ISF7" i="4" a="1"/>
  <c r="JFB7" i="4" a="1"/>
  <c r="JJF7" i="4" a="1"/>
  <c r="HWD7" i="4" a="1"/>
  <c r="IRB7" i="4" a="1"/>
  <c r="JMT7" i="4" a="1"/>
  <c r="JIQ7" i="4" a="1"/>
  <c r="JIN7" i="4" a="1"/>
  <c r="HYI7" i="4" a="1"/>
  <c r="HXX7" i="4" a="1"/>
  <c r="GWM7" i="4" a="1"/>
  <c r="FYN7" i="4" a="1"/>
  <c r="IJN7" i="4" a="1"/>
  <c r="HFZ7" i="4" a="1"/>
  <c r="GMB7" i="4" a="1"/>
  <c r="FSE7" i="4" a="1"/>
  <c r="IBU7" i="4" a="1"/>
  <c r="HAC7" i="4" a="1"/>
  <c r="GGE7" i="4" a="1"/>
  <c r="FKL7" i="4" a="1"/>
  <c r="IQT7" i="4" a="1"/>
  <c r="NGZ7" i="4" a="1"/>
  <c r="OAG7" i="4" a="1"/>
  <c r="KYM7" i="4" a="1"/>
  <c r="JFZ7" i="4" a="1"/>
  <c r="JTW7" i="4" a="1"/>
  <c r="IVT7" i="4" a="1"/>
  <c r="KUP7" i="4" a="1"/>
  <c r="MIX7" i="4" a="1"/>
  <c r="HTK7" i="4" a="1"/>
  <c r="IBM7" i="4" a="1"/>
  <c r="ISS7" i="4" a="1"/>
  <c r="IQR7" i="4" a="1"/>
  <c r="IVU7" i="4" a="1"/>
  <c r="JGA7" i="4" a="1"/>
  <c r="HVI7" i="4" a="1"/>
  <c r="IQO7" i="4" a="1"/>
  <c r="JLK7" i="4" a="1"/>
  <c r="JGL7" i="4" a="1"/>
  <c r="JHL7" i="4" a="1"/>
  <c r="HVX7" i="4" a="1"/>
  <c r="HWR7" i="4" a="1"/>
  <c r="GUS7" i="4" a="1"/>
  <c r="FXE7" i="4" a="1"/>
  <c r="IHJ7" i="4" a="1"/>
  <c r="HFC7" i="4" a="1"/>
  <c r="GLE7" i="4" a="1"/>
  <c r="FRG7" i="4" a="1"/>
  <c r="IAM7" i="4" a="1"/>
  <c r="GZQ7" i="4" a="1"/>
  <c r="GFH7" i="4" a="1"/>
  <c r="FJZ7" i="4" a="1"/>
  <c r="ILY7" i="4" a="1"/>
  <c r="HLV7" i="4" a="1"/>
  <c r="GQO7" i="4" a="1"/>
  <c r="FXO7" i="4" a="1"/>
  <c r="FEZ7" i="4" a="1"/>
  <c r="IQP7" i="4" a="1"/>
  <c r="HJN7" i="4" a="1"/>
  <c r="IOO7" i="4" a="1"/>
  <c r="HPR7" i="4" a="1"/>
  <c r="HAA7" i="4" a="1"/>
  <c r="GHX7" i="4" a="1"/>
  <c r="MLO7" i="4" a="1"/>
  <c r="IAZ7" i="4" a="1"/>
  <c r="HBU7" i="4" a="1"/>
  <c r="GJG7" i="4" a="1"/>
  <c r="FRP7" i="4" a="1"/>
  <c r="EZY7" i="4" a="1"/>
  <c r="KYB7" i="4" a="1"/>
  <c r="IAX7" i="4" a="1"/>
  <c r="HGS7" i="4" a="1"/>
  <c r="JBG7" i="4" a="1"/>
  <c r="HQN7" i="4" a="1"/>
  <c r="HBF7" i="4" a="1"/>
  <c r="JTI7" i="4" a="1"/>
  <c r="HRO7" i="4" a="1"/>
  <c r="GUV7" i="4" a="1"/>
  <c r="GEC7" i="4" a="1"/>
  <c r="FMX7" i="4" a="1"/>
  <c r="JDY7" i="4" a="1"/>
  <c r="HSA7" i="4" a="1"/>
  <c r="HCX7" i="4" a="1"/>
  <c r="GMQ7" i="4" a="1"/>
  <c r="ICB7" i="4" a="1"/>
  <c r="GMR7" i="4" a="1"/>
  <c r="FLO7" i="4" a="1"/>
  <c r="IJQ7" i="4" a="1"/>
  <c r="GUU7" i="4" a="1"/>
  <c r="IBZ7" i="4" a="1"/>
  <c r="GVN7" i="4" a="1"/>
  <c r="FSF7" i="4" a="1"/>
  <c r="IBR7" i="4" a="1"/>
  <c r="HKH7" i="4" a="1"/>
  <c r="JER7" i="4" a="1"/>
  <c r="HGG7" i="4" a="1"/>
  <c r="FZN7" i="4" a="1"/>
  <c r="HQR7" i="4" a="1"/>
  <c r="GNZ7" i="4" a="1"/>
  <c r="JPN7" i="4" a="1"/>
  <c r="HCH7" i="4" a="1"/>
  <c r="GAV7" i="4" a="1"/>
  <c r="JIS7" i="4" a="1"/>
  <c r="OSL7" i="4" a="1"/>
  <c r="LMV7" i="4" a="1"/>
  <c r="KNS7" i="4" a="1"/>
  <c r="IZM7" i="4" a="1"/>
  <c r="JOZ7" i="4" a="1"/>
  <c r="IUA7" i="4" a="1"/>
  <c r="KCH7" i="4" a="1"/>
  <c r="LXX7" i="4" a="1"/>
  <c r="OCQ7" i="4" a="1"/>
  <c r="HYG7" i="4" a="1"/>
  <c r="IRR7" i="4" a="1"/>
  <c r="IPQ7" i="4" a="1"/>
  <c r="IVG7" i="4" a="1"/>
  <c r="JBW7" i="4" a="1"/>
  <c r="HQC7" i="4" a="1"/>
  <c r="IPN7" i="4" a="1"/>
  <c r="JIU7" i="4" a="1"/>
  <c r="JCY7" i="4" a="1"/>
  <c r="JFI7" i="4" a="1"/>
  <c r="MRK7" i="4" a="1"/>
  <c r="HTQ7" i="4" a="1"/>
  <c r="GTI7" i="4" a="1"/>
  <c r="FWG7" i="4" a="1"/>
  <c r="IFZ7" i="4" a="1"/>
  <c r="HEQ7" i="4" a="1"/>
  <c r="GKH7" i="4" a="1"/>
  <c r="FPL7" i="4" a="1"/>
  <c r="HZE7" i="4" a="1"/>
  <c r="GYS7" i="4" a="1"/>
  <c r="GDX7" i="4" a="1"/>
  <c r="FJC7" i="4" a="1"/>
  <c r="ILC7" i="4" a="1"/>
  <c r="HKM7" i="4" a="1"/>
  <c r="GPR7" i="4" a="1"/>
  <c r="FWQ7" i="4" a="1"/>
  <c r="FEC7" i="4" a="1"/>
  <c r="IIR7" i="4" a="1"/>
  <c r="HHT7" i="4" a="1"/>
  <c r="INO7" i="4" a="1"/>
  <c r="HOS7" i="4" a="1"/>
  <c r="GZC7" i="4" a="1"/>
  <c r="GHL7" i="4" a="1"/>
  <c r="LFB7" i="4" a="1"/>
  <c r="HYJ7" i="4" a="1"/>
  <c r="GZZ7" i="4" a="1"/>
  <c r="GIJ7" i="4" a="1"/>
  <c r="FQS7" i="4" a="1"/>
  <c r="EZB7" i="4" a="1"/>
  <c r="KSH7" i="4" a="1"/>
  <c r="HZP7" i="4" a="1"/>
  <c r="HFV7" i="4" a="1"/>
  <c r="IZZ7" i="4" a="1"/>
  <c r="HPN7" i="4" a="1"/>
  <c r="OBY7" i="4" a="1"/>
  <c r="LMD7" i="4" a="1"/>
  <c r="KMG7" i="4" a="1"/>
  <c r="IVX7" i="4" a="1"/>
  <c r="JNN7" i="4" a="1"/>
  <c r="ITF7" i="4" a="1"/>
  <c r="KAC7" i="4" a="1"/>
  <c r="KIV7" i="4" a="1"/>
  <c r="MIM7" i="4" a="1"/>
  <c r="HVK7" i="4" a="1"/>
  <c r="IIM7" i="4" a="1"/>
  <c r="IPD7" i="4" a="1"/>
  <c r="IRQ7" i="4" a="1"/>
  <c r="IXJ7" i="4" a="1"/>
  <c r="HPS7" i="4" a="1"/>
  <c r="IPA7" i="4" a="1"/>
  <c r="JHV7" i="4" a="1"/>
  <c r="JCE7" i="4" a="1"/>
  <c r="JEN7" i="4" a="1"/>
  <c r="LSS7" i="4" a="1"/>
  <c r="HRY7" i="4" a="1"/>
  <c r="GRN7" i="4" a="1"/>
  <c r="PYU7" i="4" a="1"/>
  <c r="ICN7" i="4" a="1"/>
  <c r="HCV7" i="4" a="1"/>
  <c r="GIX7" i="4" a="1"/>
  <c r="FOC7" i="4" a="1"/>
  <c r="HWN7" i="4" a="1"/>
  <c r="GWX7" i="4" a="1"/>
  <c r="GCO7" i="4" a="1"/>
  <c r="FHS7" i="4" a="1"/>
  <c r="IHY7" i="4" a="1"/>
  <c r="HJC7" i="4" a="1"/>
  <c r="GOH7" i="4" a="1"/>
  <c r="FVT7" i="4" a="1"/>
  <c r="FDF7" i="4" a="1"/>
  <c r="IHX7" i="4" a="1"/>
  <c r="HHG7" i="4" a="1"/>
  <c r="ILU7" i="4" a="1"/>
  <c r="HOE7" i="4" a="1"/>
  <c r="GYF7" i="4" a="1"/>
  <c r="GGO7" i="4" a="1"/>
  <c r="KHY7" i="4" a="1"/>
  <c r="HXC7" i="4" a="1"/>
  <c r="GZN7" i="4" a="1"/>
  <c r="GHW7" i="4" a="1"/>
  <c r="FQG7" i="4" a="1"/>
  <c r="EXR7" i="4" a="1"/>
  <c r="JUL7" i="4" a="1"/>
  <c r="HYW7" i="4" a="1"/>
  <c r="HFI7" i="4" a="1"/>
  <c r="IUI7" i="4" a="1"/>
  <c r="HOZ7" i="4" a="1"/>
  <c r="GYY7" i="4" a="1"/>
  <c r="JED7" i="4" a="1"/>
  <c r="HLC7" i="4" a="1"/>
  <c r="GTM7" i="4" a="1"/>
  <c r="GCH7" i="4" a="1"/>
  <c r="FLN7" i="4" a="1"/>
  <c r="IZP7" i="4" a="1"/>
  <c r="HPL7" i="4" a="1"/>
  <c r="HBO7" i="4" a="1"/>
  <c r="GLG7" i="4" a="1"/>
  <c r="HXO7" i="4" a="1"/>
  <c r="GID7" i="4" a="1"/>
  <c r="FKM7" i="4" a="1"/>
  <c r="IEX7" i="4" a="1"/>
  <c r="GTD7" i="4" a="1"/>
  <c r="HXK7" i="4" a="1"/>
  <c r="GSF7" i="4" a="1"/>
  <c r="FQF7" i="4" a="1"/>
  <c r="LIO7" i="4" a="1"/>
  <c r="HHK7" i="4" a="1"/>
  <c r="IYK7" i="4" a="1"/>
  <c r="HCL7" i="4" a="1"/>
  <c r="KSL7" i="4" a="1"/>
  <c r="HOL7" i="4" a="1"/>
  <c r="GMJ7" i="4" a="1"/>
  <c r="IVQ7" i="4" a="1"/>
  <c r="GYR7" i="4" a="1"/>
  <c r="FYS7" i="4" a="1"/>
  <c r="JAZ7" i="4" a="1"/>
  <c r="GXS7" i="4" a="1"/>
  <c r="IMM7" i="4" a="1"/>
  <c r="JDX7" i="4" a="1"/>
  <c r="HEX7" i="4" a="1"/>
  <c r="FVV7" i="4" a="1"/>
  <c r="IVD7" i="4" a="1"/>
  <c r="IME7" i="4" a="1"/>
  <c r="HDV7" i="4" a="1"/>
  <c r="GJD7" i="4" a="1"/>
  <c r="HNZ7" i="4" a="1"/>
  <c r="HLR7" i="4" a="1"/>
  <c r="GDS7" i="4" a="1"/>
  <c r="FCN7" i="4" a="1"/>
  <c r="ELG7" i="4" a="1"/>
  <c r="GTV7" i="4" a="1"/>
  <c r="FMP7" i="4" a="1"/>
  <c r="ETU7" i="4" a="1"/>
  <c r="EDC7" i="4" a="1"/>
  <c r="GKY7" i="4" a="1"/>
  <c r="FEB7" i="4" a="1"/>
  <c r="EQK7" i="4" a="1"/>
  <c r="ECD7" i="4" a="1"/>
  <c r="DTP7" i="4" a="1"/>
  <c r="GKV7" i="4" a="1"/>
  <c r="FGD7" i="4" a="1"/>
  <c r="HIT7" i="4" a="1"/>
  <c r="FPO7" i="4" a="1"/>
  <c r="EYZ7" i="4" a="1"/>
  <c r="EIX7" i="4" a="1"/>
  <c r="GTL7" i="4" a="1"/>
  <c r="FKN7" i="4" a="1"/>
  <c r="EST7" i="4" a="1"/>
  <c r="IXQ7" i="4" a="1"/>
  <c r="GAL7" i="4" a="1"/>
  <c r="FHH7" i="4" a="1"/>
  <c r="EOX7" i="4" a="1"/>
  <c r="HDW7" i="4" a="1"/>
  <c r="FNX7" i="4" a="1"/>
  <c r="EWZ7" i="4" a="1"/>
  <c r="EHA7" i="4" a="1"/>
  <c r="GHT7" i="4" a="1"/>
  <c r="GZU7" i="4" a="1"/>
  <c r="FLR7" i="4" a="1"/>
  <c r="ETC7" i="4" a="1"/>
  <c r="GQA7" i="4" a="1"/>
  <c r="TWP7" i="4" a="1"/>
  <c r="QBV7" i="4" a="1"/>
  <c r="JXB7" i="4" a="1"/>
  <c r="IQY7" i="4" a="1"/>
  <c r="JIG7" i="4" a="1"/>
  <c r="IPE7" i="4" a="1"/>
  <c r="JXY7" i="4" a="1"/>
  <c r="KGI7" i="4" a="1"/>
  <c r="JZO7" i="4" a="1"/>
  <c r="HUP7" i="4" a="1"/>
  <c r="IEH7" i="4" a="1"/>
  <c r="IMS7" i="4" a="1"/>
  <c r="IRD7" i="4" a="1"/>
  <c r="IVF7" i="4" a="1"/>
  <c r="HOY7" i="4" a="1"/>
  <c r="INB7" i="4" a="1"/>
  <c r="JDC7" i="4" a="1"/>
  <c r="IZL7" i="4" a="1"/>
  <c r="IYT7" i="4" a="1"/>
  <c r="KEU7" i="4" a="1"/>
  <c r="HQV7" i="4" a="1"/>
  <c r="GQE7" i="4" a="1"/>
  <c r="LSH7" i="4" a="1"/>
  <c r="HZX7" i="4" a="1"/>
  <c r="HBX7" i="4" a="1"/>
  <c r="GIA7" i="4" a="1"/>
  <c r="PHE7" i="4" a="1"/>
  <c r="HTP7" i="4" a="1"/>
  <c r="GWL7" i="4" a="1"/>
  <c r="GAT7" i="4" a="1"/>
  <c r="FGV7" i="4" a="1"/>
  <c r="IHI7" i="4" a="1"/>
  <c r="HHH7" i="4" a="1"/>
  <c r="GNK7" i="4" a="1"/>
  <c r="FUV7" i="4" a="1"/>
  <c r="FCS7" i="4" a="1"/>
  <c r="IHH7" i="4" a="1"/>
  <c r="HGJ7" i="4" a="1"/>
  <c r="IKY7" i="4" a="1"/>
  <c r="HNS7" i="4" a="1"/>
  <c r="GXH7" i="4" a="1"/>
  <c r="GFE7" i="4" a="1"/>
  <c r="JUX7" i="4" a="1"/>
  <c r="HVW7" i="4" a="1"/>
  <c r="GYQ7" i="4" a="1"/>
  <c r="GGZ7" i="4" a="1"/>
  <c r="FPI7" i="4" a="1"/>
  <c r="EWU7" i="4" a="1"/>
  <c r="JRB7" i="4" a="1"/>
  <c r="HXP7" i="4" a="1"/>
  <c r="HEL7" i="4" a="1"/>
  <c r="ISH7" i="4" a="1"/>
  <c r="HOM7" i="4" a="1"/>
  <c r="RZC7" i="4" a="1"/>
  <c r="KTJ7" i="4" a="1"/>
  <c r="JTT7" i="4" a="1"/>
  <c r="LBO7" i="4" a="1"/>
  <c r="ITI7" i="4" a="1"/>
  <c r="KWI7" i="4" a="1"/>
  <c r="JVA7" i="4" a="1"/>
  <c r="KBT7" i="4" a="1"/>
  <c r="JVM7" i="4" a="1"/>
  <c r="HPU7" i="4" a="1"/>
  <c r="IDM7" i="4" a="1"/>
  <c r="ILA7" i="4" a="1"/>
  <c r="IND7" i="4" a="1"/>
  <c r="IPC7" i="4" a="1"/>
  <c r="LVU7" i="4" a="1"/>
  <c r="IFU7" i="4" a="1"/>
  <c r="IZO7" i="4" a="1"/>
  <c r="IWO7" i="4" a="1"/>
  <c r="IVZ7" i="4" a="1"/>
  <c r="KAI7" i="4" a="1"/>
  <c r="HPW7" i="4" a="1"/>
  <c r="GPH7" i="4" a="1"/>
  <c r="KUU7" i="4" a="1"/>
  <c r="HXF7" i="4" a="1"/>
  <c r="HBL7" i="4" a="1"/>
  <c r="GHO7" i="4" a="1"/>
  <c r="KOU7" i="4" a="1"/>
  <c r="HTB7" i="4" a="1"/>
  <c r="GVO7" i="4" a="1"/>
  <c r="FZV7" i="4" a="1"/>
  <c r="FFY7" i="4" a="1"/>
  <c r="IGO7" i="4" a="1"/>
  <c r="HGV7" i="4" a="1"/>
  <c r="GMY7" i="4" a="1"/>
  <c r="FUJ7" i="4" a="1"/>
  <c r="MNH7" i="4" a="1"/>
  <c r="IDT7" i="4" a="1"/>
  <c r="HFM7" i="4" a="1"/>
  <c r="IKC7" i="4" a="1"/>
  <c r="HNG7" i="4" a="1"/>
  <c r="GWV7" i="4" a="1"/>
  <c r="GEH7" i="4" a="1"/>
  <c r="JRN7" i="4" a="1"/>
  <c r="HUR7" i="4" a="1"/>
  <c r="LLT7" i="4" a="1"/>
  <c r="KKK7" i="4" a="1"/>
  <c r="JOK7" i="4" a="1"/>
  <c r="KVQ7" i="4" a="1"/>
  <c r="IOW7" i="4" a="1"/>
  <c r="KPF7" i="4" a="1"/>
  <c r="JQA7" i="4" a="1"/>
  <c r="JZQ7" i="4" a="1"/>
  <c r="JQK7" i="4" a="1"/>
  <c r="HPK7" i="4" a="1"/>
  <c r="HXV7" i="4" a="1"/>
  <c r="IKP7" i="4" a="1"/>
  <c r="IIW7" i="4" a="1"/>
  <c r="IOP7" i="4" a="1"/>
  <c r="NTP7" i="4" a="1"/>
  <c r="IEE7" i="4" a="1"/>
  <c r="IWD7" i="4" a="1"/>
  <c r="IUK7" i="4" a="1"/>
  <c r="ITW7" i="4" a="1"/>
  <c r="JSR7" i="4" a="1"/>
  <c r="HNV7" i="4" a="1"/>
  <c r="GOU7" i="4" a="1"/>
  <c r="KPB7" i="4" a="1"/>
  <c r="HVZ7" i="4" a="1"/>
  <c r="HAO7" i="4" a="1"/>
  <c r="GGQ7" i="4" a="1"/>
  <c r="KJH7" i="4" a="1"/>
  <c r="HRX7" i="4" a="1"/>
  <c r="GUR7" i="4" a="1"/>
  <c r="FZJ7" i="4" a="1"/>
  <c r="PED7" i="4" a="1"/>
  <c r="IDU7" i="4" a="1"/>
  <c r="HFY7" i="4" a="1"/>
  <c r="GMA7" i="4" a="1"/>
  <c r="FTM7" i="4" a="1"/>
  <c r="LFK7" i="4" a="1"/>
  <c r="IDE7" i="4" a="1"/>
  <c r="HEC7" i="4" a="1"/>
  <c r="IJK7" i="4" a="1"/>
  <c r="HMU7" i="4" a="1"/>
  <c r="GVY7" i="4" a="1"/>
  <c r="GDK7" i="4" a="1"/>
  <c r="JLQ7" i="4" a="1"/>
  <c r="HSI7" i="4" a="1"/>
  <c r="GXG7" i="4" a="1"/>
  <c r="GFQ7" i="4" a="1"/>
  <c r="FNB7" i="4" a="1"/>
  <c r="EUN7" i="4" a="1"/>
  <c r="JLH7" i="4" a="1"/>
  <c r="HUO7" i="4" a="1"/>
  <c r="HDC7" i="4" a="1"/>
  <c r="INH7" i="4" a="1"/>
  <c r="HNA7" i="4" a="1"/>
  <c r="GVT7" i="4" a="1"/>
  <c r="IRC7" i="4" a="1"/>
  <c r="HIW7" i="4" a="1"/>
  <c r="GQT7" i="4" a="1"/>
  <c r="GAA7" i="4" a="1"/>
  <c r="FJG7" i="4" a="1"/>
  <c r="IRZ7" i="4" a="1"/>
  <c r="HNY7" i="4" a="1"/>
  <c r="GYV7" i="4" a="1"/>
  <c r="GIZ7" i="4" a="1"/>
  <c r="HRC7" i="4" a="1"/>
  <c r="GDU7" i="4" a="1"/>
  <c r="FHP7" i="4" a="1"/>
  <c r="HUV7" i="4" a="1"/>
  <c r="GNH7" i="4" a="1"/>
  <c r="HOP7" i="4" a="1"/>
  <c r="GNG7" i="4" a="1"/>
  <c r="FMQ7" i="4" a="1"/>
  <c r="JET7" i="4" a="1"/>
  <c r="HEI7" i="4" a="1"/>
  <c r="IPG7" i="4" a="1"/>
  <c r="GXX7" i="4" a="1"/>
  <c r="JPO7" i="4" a="1"/>
  <c r="HJH7" i="4" a="1"/>
  <c r="GKC7" i="4" a="1"/>
  <c r="ICX7" i="4" a="1"/>
  <c r="GWE7" i="4" a="1"/>
  <c r="FVX7" i="4" a="1"/>
  <c r="IJC7" i="4" a="1"/>
  <c r="GQJ7" i="4" a="1"/>
  <c r="HYD7" i="4" a="1"/>
  <c r="ITB7" i="4" a="1"/>
  <c r="HBG7" i="4" a="1"/>
  <c r="FSL7" i="4" a="1"/>
  <c r="IHA7" i="4" a="1"/>
  <c r="IFK7" i="4" a="1"/>
  <c r="GZI7" i="4" a="1"/>
  <c r="GGW7" i="4" a="1"/>
  <c r="MGZ7" i="4" a="1"/>
  <c r="KIG7" i="4" a="1"/>
  <c r="JMH7" i="4" a="1"/>
  <c r="KRJ7" i="4" a="1"/>
  <c r="IOB7" i="4" a="1"/>
  <c r="KKZ7" i="4" a="1"/>
  <c r="JLS7" i="4" a="1"/>
  <c r="JMB7" i="4" a="1"/>
  <c r="JOX7" i="4" a="1"/>
  <c r="HOQ7" i="4" a="1"/>
  <c r="HXA7" i="4" a="1"/>
  <c r="IGT7" i="4" a="1"/>
  <c r="IDL7" i="4" a="1"/>
  <c r="INP7" i="4" a="1"/>
  <c r="LVF7" i="4" a="1"/>
  <c r="ICO7" i="4" a="1"/>
  <c r="IVC7" i="4" a="1"/>
  <c r="ISW7" i="4" a="1"/>
  <c r="ISV7" i="4" a="1"/>
  <c r="JHP7" i="4" a="1"/>
  <c r="HLX7" i="4" a="1"/>
  <c r="GNX7" i="4" a="1"/>
  <c r="KAF7" i="4" a="1"/>
  <c r="HVJ7" i="4" a="1"/>
  <c r="GZR7" i="4" a="1"/>
  <c r="GEV7" i="4" a="1"/>
  <c r="KEL7" i="4" a="1"/>
  <c r="HRK7" i="4" a="1"/>
  <c r="GTH7" i="4" a="1"/>
  <c r="FYM7" i="4" a="1"/>
  <c r="LRC7" i="4" a="1"/>
  <c r="ICM7" i="4" a="1"/>
  <c r="HFB7" i="4" a="1"/>
  <c r="GLD7" i="4" a="1"/>
  <c r="FSP7" i="4" a="1"/>
  <c r="KZE7" i="4" a="1"/>
  <c r="IBD7" i="4" a="1"/>
  <c r="KZC7" i="4" a="1"/>
  <c r="IGN7" i="4" a="1"/>
  <c r="HMG7" i="4" a="1"/>
  <c r="GUO7" i="4" a="1"/>
  <c r="GCA7" i="4" a="1"/>
  <c r="JJA7" i="4" a="1"/>
  <c r="HRV7" i="4" a="1"/>
  <c r="GWJ7" i="4" a="1"/>
  <c r="GES7" i="4" a="1"/>
  <c r="FME7" i="4" a="1"/>
  <c r="ETQ7" i="4" a="1"/>
  <c r="JDA7" i="4" a="1"/>
  <c r="HTZ7" i="4" a="1"/>
  <c r="HCE7" i="4" a="1"/>
  <c r="IMJ7" i="4" a="1"/>
  <c r="HMO7" i="4" a="1"/>
  <c r="GVH7" i="4" a="1"/>
  <c r="IQB7" i="4" a="1"/>
  <c r="HHY7" i="4" a="1"/>
  <c r="GQH7" i="4" a="1"/>
  <c r="FZD7" i="4" a="1"/>
  <c r="FIJ7" i="4" a="1"/>
  <c r="IRA7" i="4" a="1"/>
  <c r="HNK7" i="4" a="1"/>
  <c r="GYJ7" i="4" a="1"/>
  <c r="GIC7" i="4" a="1"/>
  <c r="HPY7" i="4" a="1"/>
  <c r="GBT7" i="4" a="1"/>
  <c r="FFM7" i="4" a="1"/>
  <c r="HPX7" i="4" a="1"/>
  <c r="GLW7" i="4" a="1"/>
  <c r="HNP7" i="4" a="1"/>
  <c r="GLA7" i="4" a="1"/>
  <c r="FMC7" i="4" a="1"/>
  <c r="JBM7" i="4" a="1"/>
  <c r="HDJ7" i="4" a="1"/>
  <c r="ILF7" i="4" a="1"/>
  <c r="MEM7" i="4" a="1"/>
  <c r="OGN7" i="4" a="1"/>
  <c r="NBT7" i="4" a="1"/>
  <c r="JWT7" i="4" a="1"/>
  <c r="NCT7" i="4" a="1"/>
  <c r="KAH7" i="4" a="1"/>
  <c r="JKJ7" i="4" a="1"/>
  <c r="JBZ7" i="4" a="1"/>
  <c r="JIK7" i="4" a="1"/>
  <c r="HOG7" i="4" a="1"/>
  <c r="HVU7" i="4" a="1"/>
  <c r="IGI7" i="4" a="1"/>
  <c r="ICQ7" i="4" a="1"/>
  <c r="IMR7" i="4" a="1"/>
  <c r="KYV7" i="4" a="1"/>
  <c r="IBT7" i="4" a="1"/>
  <c r="ITZ7" i="4" a="1"/>
  <c r="ISJ7" i="4" a="1"/>
  <c r="ISI7" i="4" a="1"/>
  <c r="JCF7" i="4" a="1"/>
  <c r="HKC7" i="4" a="1"/>
  <c r="GMO7" i="4" a="1"/>
  <c r="JSN7" i="4" a="1"/>
  <c r="HUG7" i="4" a="1"/>
  <c r="GYH7" i="4" a="1"/>
  <c r="GDM7" i="4" a="1"/>
  <c r="JSI7" i="4" a="1"/>
  <c r="HPV7" i="4" a="1"/>
  <c r="GRY7" i="4" a="1"/>
  <c r="FXC7" i="4" a="1"/>
  <c r="LAI7" i="4" a="1"/>
  <c r="IAL7" i="4" a="1"/>
  <c r="HDR7" i="4" a="1"/>
  <c r="GKF7" i="4" a="1"/>
  <c r="FSC7" i="4" a="1"/>
  <c r="KIF7" i="4" a="1"/>
  <c r="HZS7" i="4" a="1"/>
  <c r="KTH7" i="4" a="1"/>
  <c r="IFT7" i="4" a="1"/>
  <c r="HLU7" i="4" a="1"/>
  <c r="GTR7" i="4" a="1"/>
  <c r="GBD7" i="4" a="1"/>
  <c r="JAH7" i="4" a="1"/>
  <c r="HRF7" i="4" a="1"/>
  <c r="GVM7" i="4" a="1"/>
  <c r="GDV7" i="4" a="1"/>
  <c r="FLH7" i="4" a="1"/>
  <c r="ETE7" i="4" a="1"/>
  <c r="JAD7" i="4" a="1"/>
  <c r="HTL7" i="4" a="1"/>
  <c r="HBH7" i="4" a="1"/>
  <c r="IKR7" i="4" a="1"/>
  <c r="HLQ7" i="4" a="1"/>
  <c r="GUK7" i="4" a="1"/>
  <c r="IPB7" i="4" a="1"/>
  <c r="HHB7" i="4" a="1"/>
  <c r="GPK7" i="4" a="1"/>
  <c r="FYQ7" i="4" a="1"/>
  <c r="FHM7" i="4" a="1"/>
  <c r="INA7" i="4" a="1"/>
  <c r="HMY7" i="4" a="1"/>
  <c r="GXM7" i="4" a="1"/>
  <c r="GHF7" i="4" a="1"/>
  <c r="HMP7" i="4" a="1"/>
  <c r="GBA7" i="4" a="1"/>
  <c r="FEY7" i="4" a="1"/>
  <c r="HOR7" i="4" a="1"/>
  <c r="GLB7" i="4" a="1"/>
  <c r="HMN7" i="4" a="1"/>
  <c r="GFC7" i="4" a="1"/>
  <c r="LIY7" i="4" a="1"/>
  <c r="IYS7" i="4" a="1"/>
  <c r="HCM7" i="4" a="1"/>
  <c r="IJE7" i="4" a="1"/>
  <c r="GUN7" i="4" a="1"/>
  <c r="JEP7" i="4" a="1"/>
  <c r="HHE7" i="4" a="1"/>
  <c r="GIQ7" i="4" a="1"/>
  <c r="NEI7" i="4" a="1"/>
  <c r="KOS7" i="4" a="1"/>
  <c r="NUN7" i="4" a="1"/>
  <c r="JBV7" i="4" a="1"/>
  <c r="KIX7" i="4" a="1"/>
  <c r="JLX7" i="4" a="1"/>
  <c r="LKX7" i="4" a="1"/>
  <c r="IZG7" i="4" a="1"/>
  <c r="JCR7" i="4" a="1"/>
  <c r="HMS7" i="4" a="1"/>
  <c r="HUZ7" i="4" a="1"/>
  <c r="IFC7" i="4" a="1"/>
  <c r="HXJ7" i="4" a="1"/>
  <c r="ILV7" i="4" a="1"/>
  <c r="KTB7" i="4" a="1"/>
  <c r="HYC7" i="4" a="1"/>
  <c r="IPY7" i="4" a="1"/>
  <c r="IOI7" i="4" a="1"/>
  <c r="IOU7" i="4" a="1"/>
  <c r="IXC7" i="4" a="1"/>
  <c r="HIS7" i="4" a="1"/>
  <c r="GLQ7" i="4" a="1"/>
  <c r="JML7" i="4" a="1"/>
  <c r="HQI7" i="4" a="1"/>
  <c r="GXK7" i="4" a="1"/>
  <c r="GCC7" i="4" a="1"/>
  <c r="JJR7" i="4" a="1"/>
  <c r="HPG7" i="4" a="1"/>
  <c r="GQD7" i="4" a="1"/>
  <c r="FWF7" i="4" a="1"/>
  <c r="KUL7" i="4" a="1"/>
  <c r="HXE7" i="4" a="1"/>
  <c r="HCU7" i="4" a="1"/>
  <c r="GJT7" i="4" a="1"/>
  <c r="FQI7" i="4" a="1"/>
  <c r="KDN7" i="4" a="1"/>
  <c r="HXS7" i="4" a="1"/>
  <c r="KNO7" i="4" a="1"/>
  <c r="IFE7" i="4" a="1"/>
  <c r="HLI7" i="4" a="1"/>
  <c r="GSU7" i="4" a="1"/>
  <c r="GAF7" i="4" a="1"/>
  <c r="IZA7" i="4" a="1"/>
  <c r="HQS7" i="4" a="1"/>
  <c r="GVA7" i="4" a="1"/>
  <c r="GCL7" i="4" a="1"/>
  <c r="FJX7" i="4" a="1"/>
  <c r="ESG7" i="4" a="1"/>
  <c r="LJT7" i="4" a="1"/>
  <c r="JYI7" i="4" a="1"/>
  <c r="LZR7" i="4" a="1"/>
  <c r="TUG7" i="4" a="1"/>
  <c r="KFF7" i="4" a="1"/>
  <c r="JJG7" i="4" a="1"/>
  <c r="LFH7" i="4" a="1"/>
  <c r="IRU7" i="4" a="1"/>
  <c r="JBF7" i="4" a="1"/>
  <c r="NBO7" i="4" a="1"/>
  <c r="HRT7" i="4" a="1"/>
  <c r="IER7" i="4" a="1"/>
  <c r="HWO7" i="4" a="1"/>
  <c r="IKZ7" i="4" a="1"/>
  <c r="KNI7" i="4" a="1"/>
  <c r="HWM7" i="4" a="1"/>
  <c r="INY7" i="4" a="1"/>
  <c r="ILE7" i="4" a="1"/>
  <c r="ILD7" i="4" a="1"/>
  <c r="IWB7" i="4" a="1"/>
  <c r="HGX7" i="4" a="1"/>
  <c r="GJV7" i="4" a="1"/>
  <c r="JFM7" i="4" a="1"/>
  <c r="HOU7" i="4" a="1"/>
  <c r="GWY7" i="4" a="1"/>
  <c r="NLQ7" i="4" a="1"/>
  <c r="JKL7" i="4" a="1"/>
  <c r="LIT7" i="4" a="1"/>
  <c r="MSQ7" i="4" a="1"/>
  <c r="KEC7" i="4" a="1"/>
  <c r="JIB7" i="4" a="1"/>
  <c r="LAM7" i="4" a="1"/>
  <c r="IQG7" i="4" a="1"/>
  <c r="IQS7" i="4" a="1"/>
  <c r="LXP7" i="4" a="1"/>
  <c r="LWZ7" i="4" a="1"/>
  <c r="IBL7" i="4" a="1"/>
  <c r="HUY7" i="4" a="1"/>
  <c r="IIV7" i="4" a="1"/>
  <c r="JRO7" i="4" a="1"/>
  <c r="HVR7" i="4" a="1"/>
  <c r="IMO7" i="4" a="1"/>
  <c r="IKT7" i="4" a="1"/>
  <c r="IKH7" i="4" a="1"/>
  <c r="IRX7" i="4" a="1"/>
  <c r="HFO7" i="4" a="1"/>
  <c r="GJJ7" i="4" a="1"/>
  <c r="JDS7" i="4" a="1"/>
  <c r="HOI7" i="4" a="1"/>
  <c r="GWA7" i="4" a="1"/>
  <c r="GAI7" i="4" a="1"/>
  <c r="JFH7" i="4" a="1"/>
  <c r="HKB7" i="4" a="1"/>
  <c r="GOT7" i="4" a="1"/>
  <c r="FUW7" i="4" a="1"/>
  <c r="JVW7" i="4" a="1"/>
  <c r="HVH7" i="4" a="1"/>
  <c r="HBK7" i="4" a="1"/>
  <c r="GHZ7" i="4" a="1"/>
  <c r="FND7" i="4" a="1"/>
  <c r="JVE7" i="4" a="1"/>
  <c r="HUC7" i="4" a="1"/>
  <c r="KDM7" i="4" a="1"/>
  <c r="ICL7" i="4" a="1"/>
  <c r="HJB7" i="4" a="1"/>
  <c r="GQN7" i="4" a="1"/>
  <c r="FXZ7" i="4" a="1"/>
  <c r="ISO7" i="4" a="1"/>
  <c r="HKW7" i="4" a="1"/>
  <c r="GTF7" i="4" a="1"/>
  <c r="GAR7" i="4" a="1"/>
  <c r="FIO7" i="4" a="1"/>
  <c r="EPZ7" i="4" a="1"/>
  <c r="IRL7" i="4" a="1"/>
  <c r="HOO7" i="4" a="1"/>
  <c r="GYD7" i="4" a="1"/>
  <c r="IED7" i="4" a="1"/>
  <c r="HJU7" i="4" a="1"/>
  <c r="GRG7" i="4" a="1"/>
  <c r="IJB7" i="4" a="1"/>
  <c r="HEU7" i="4" a="1"/>
  <c r="GND7" i="4" a="1"/>
  <c r="FWK7" i="4" a="1"/>
  <c r="LHX7" i="4" a="1"/>
  <c r="IGC7" i="4" a="1"/>
  <c r="HKP7" i="4" a="1"/>
  <c r="GUI7" i="4" a="1"/>
  <c r="JRE7" i="4" a="1"/>
  <c r="HGO7" i="4" a="1"/>
  <c r="FXN7" i="4" a="1"/>
  <c r="FCY7" i="4" a="1"/>
  <c r="HJL7" i="4" a="1"/>
  <c r="GHI7" i="4" a="1"/>
  <c r="HIL7" i="4" a="1"/>
  <c r="GDC7" i="4" a="1"/>
  <c r="JYF7" i="4" a="1"/>
  <c r="IJF7" i="4" a="1"/>
  <c r="GXY7" i="4" a="1"/>
  <c r="ICZ7" i="4" a="1"/>
  <c r="GOW7" i="4" a="1"/>
  <c r="ITM7" i="4" a="1"/>
  <c r="HBM7" i="4" a="1"/>
  <c r="GGK7" i="4" a="1"/>
  <c r="HTD7" i="4" a="1"/>
  <c r="GQK7" i="4" a="1"/>
  <c r="FQC7" i="4" a="1"/>
  <c r="HWX7" i="4" a="1"/>
  <c r="GHU7" i="4" a="1"/>
  <c r="HPJ7" i="4" a="1"/>
  <c r="ICT7" i="4" a="1"/>
  <c r="GPL7" i="4" a="1"/>
  <c r="FNO7" i="4" a="1"/>
  <c r="HQJ7" i="4" a="1"/>
  <c r="HSR7" i="4" a="1"/>
  <c r="GUH7" i="4" a="1"/>
  <c r="JGU7" i="4" a="1"/>
  <c r="JLI7" i="4" a="1"/>
  <c r="HCR7" i="4" a="1"/>
  <c r="FQL7" i="4" a="1"/>
  <c r="EUU7" i="4" a="1"/>
  <c r="JAE7" i="4" a="1"/>
  <c r="GAO7" i="4" a="1"/>
  <c r="FEP7" i="4" a="1"/>
  <c r="END7" i="4" a="1"/>
  <c r="IQH7" i="4" a="1"/>
  <c r="FRC7" i="4" a="1"/>
  <c r="MKW7" i="4" a="1"/>
  <c r="MEB7" i="4" a="1"/>
  <c r="KUO7" i="4" a="1"/>
  <c r="LDD7" i="4" a="1"/>
  <c r="JYP7" i="4" a="1"/>
  <c r="JDB7" i="4" a="1"/>
  <c r="KYY7" i="4" a="1"/>
  <c r="IPF7" i="4" a="1"/>
  <c r="IQF7" i="4" a="1"/>
  <c r="KIS7" i="4" a="1"/>
  <c r="LCR7" i="4" a="1"/>
  <c r="HYF7" i="4" a="1"/>
  <c r="HUD7" i="4" a="1"/>
  <c r="IIK7" i="4" a="1"/>
  <c r="JPY7" i="4" a="1"/>
  <c r="HUB7" i="4" a="1"/>
  <c r="ILS7" i="4" a="1"/>
  <c r="IJX7" i="4" a="1"/>
  <c r="IJW7" i="4" a="1"/>
  <c r="IMY7" i="4" a="1"/>
  <c r="HER7" i="4" a="1"/>
  <c r="GHP7" i="4" a="1"/>
  <c r="JCD7" i="4" a="1"/>
  <c r="HNU7" i="4" a="1"/>
  <c r="GUF7" i="4" a="1"/>
  <c r="FZW7" i="4" a="1"/>
  <c r="JCB7" i="4" a="1"/>
  <c r="HIR7" i="4" a="1"/>
  <c r="GNW7" i="4" a="1"/>
  <c r="FTY7" i="4" a="1"/>
  <c r="JPC7" i="4" a="1"/>
  <c r="HUT7" i="4" a="1"/>
  <c r="HAN7" i="4" a="1"/>
  <c r="GHM7" i="4" a="1"/>
  <c r="FMR7" i="4" a="1"/>
  <c r="JLV7" i="4" a="1"/>
  <c r="HTO7" i="4" a="1"/>
  <c r="JRR7" i="4" a="1"/>
  <c r="IBS7" i="4" a="1"/>
  <c r="HIE7" i="4" a="1"/>
  <c r="GPP7" i="4" a="1"/>
  <c r="FXM7" i="4" a="1"/>
  <c r="IRN7" i="4" a="1"/>
  <c r="HKK7" i="4" a="1"/>
  <c r="GRV7" i="4" a="1"/>
  <c r="FZH7" i="4" a="1"/>
  <c r="FHQ7" i="4" a="1"/>
  <c r="EPC7" i="4" a="1"/>
  <c r="IQK7" i="4" a="1"/>
  <c r="HOC7" i="4" a="1"/>
  <c r="MAH7" i="4" a="1"/>
  <c r="IDO7" i="4" a="1"/>
  <c r="HIK7" i="4" a="1"/>
  <c r="GQU7" i="4" a="1"/>
  <c r="IIH7" i="4" a="1"/>
  <c r="HDX7" i="4" a="1"/>
  <c r="GMG7" i="4" a="1"/>
  <c r="FUP7" i="4" a="1"/>
  <c r="KVK7" i="4" a="1"/>
  <c r="IDI7" i="4" a="1"/>
  <c r="HJS7" i="4" a="1"/>
  <c r="GTW7" i="4" a="1"/>
  <c r="JLD7" i="4" a="1"/>
  <c r="HCP7" i="4" a="1"/>
  <c r="FUE7" i="4" a="1"/>
  <c r="FBL7" i="4" a="1"/>
  <c r="HIM7" i="4" a="1"/>
  <c r="GGN7" i="4" a="1"/>
  <c r="HFJ7" i="4" a="1"/>
  <c r="GAY7" i="4" a="1"/>
  <c r="LMI7" i="4" a="1"/>
  <c r="KLD7" i="4" a="1"/>
  <c r="NMN7" i="4" a="1"/>
  <c r="JPT7" i="4" a="1"/>
  <c r="JJM7" i="4" a="1"/>
  <c r="KJO7" i="4" a="1"/>
  <c r="KJJ7" i="4" a="1"/>
  <c r="IOS7" i="4" a="1"/>
  <c r="IOR7" i="4" a="1"/>
  <c r="KGG7" i="4" a="1"/>
  <c r="KGD7" i="4" a="1"/>
  <c r="LOL7" i="4" a="1"/>
  <c r="HSN7" i="4" a="1"/>
  <c r="IFL7" i="4" a="1"/>
  <c r="JLR7" i="4" a="1"/>
  <c r="HTG7" i="4" a="1"/>
  <c r="IKV7" i="4" a="1"/>
  <c r="IJM7" i="4" a="1"/>
  <c r="IJA7" i="4" a="1"/>
  <c r="IIT7" i="4" a="1"/>
  <c r="HEE7" i="4" a="1"/>
  <c r="GHC7" i="4" a="1"/>
  <c r="IZJ7" i="4" a="1"/>
  <c r="HMW7" i="4" a="1"/>
  <c r="GSW7" i="4" a="1"/>
  <c r="FYB7" i="4" a="1"/>
  <c r="ISU7" i="4" a="1"/>
  <c r="HHI7" i="4" a="1"/>
  <c r="GMM7" i="4" a="1"/>
  <c r="FSD7" i="4" a="1"/>
  <c r="JJQ7" i="4" a="1"/>
  <c r="HRI7" i="4" a="1"/>
  <c r="GZD7" i="4" a="1"/>
  <c r="GFS7" i="4" a="1"/>
  <c r="FLU7" i="4" a="1"/>
  <c r="JJE7" i="4" a="1"/>
  <c r="HTA7" i="4" a="1"/>
  <c r="JLU7" i="4" a="1"/>
  <c r="HZR7" i="4" a="1"/>
  <c r="HGU7" i="4" a="1"/>
  <c r="GPD7" i="4" a="1"/>
  <c r="FWP7" i="4" a="1"/>
  <c r="IQN7" i="4" a="1"/>
  <c r="HJM7" i="4" a="1"/>
  <c r="GQY7" i="4" a="1"/>
  <c r="FYK7" i="4" a="1"/>
  <c r="FFV7" i="4" a="1"/>
  <c r="EOF7" i="4" a="1"/>
  <c r="IPK7" i="4" a="1"/>
  <c r="HNQ7" i="4" a="1"/>
  <c r="LKQ7" i="4" a="1"/>
  <c r="IBN7" i="4" a="1"/>
  <c r="HHN7" i="4" a="1"/>
  <c r="GPW7" i="4" a="1"/>
  <c r="IDK7" i="4" a="1"/>
  <c r="HCN7" i="4" a="1"/>
  <c r="GLU7" i="4" a="1"/>
  <c r="FTR7" i="4" a="1"/>
  <c r="KPR7" i="4" a="1"/>
  <c r="IAS7" i="4" a="1"/>
  <c r="HJG7" i="4" a="1"/>
  <c r="GSY7" i="4" a="1"/>
  <c r="JCI7" i="4" a="1"/>
  <c r="HBS7" i="4" a="1"/>
  <c r="LLW7" i="4" a="1"/>
  <c r="JXF7" i="4" a="1"/>
  <c r="LCT7" i="4" a="1"/>
  <c r="JIH7" i="4" a="1"/>
  <c r="JFW7" i="4" a="1"/>
  <c r="JVG7" i="4" a="1"/>
  <c r="KDJ7" i="4" a="1"/>
  <c r="IIN7" i="4" a="1"/>
  <c r="INF7" i="4" a="1"/>
  <c r="KBR7" i="4" a="1"/>
  <c r="KDW7" i="4" a="1"/>
  <c r="KDR7" i="4" a="1"/>
  <c r="HQX7" i="4" a="1"/>
  <c r="IEQ7" i="4" a="1"/>
  <c r="JKI7" i="4" a="1"/>
  <c r="PEE7" i="4" a="1"/>
  <c r="MOB7" i="4" a="1"/>
  <c r="LGZ7" i="4" a="1"/>
  <c r="IIP7" i="4" a="1"/>
  <c r="IID7" i="4" a="1"/>
  <c r="HDH7" i="4" a="1"/>
  <c r="GFI7" i="4" a="1"/>
  <c r="IXB7" i="4" a="1"/>
  <c r="HMK7" i="4" a="1"/>
  <c r="GRM7" i="4" a="1"/>
  <c r="FXD7" i="4" a="1"/>
  <c r="IRV7" i="4" a="1"/>
  <c r="HFN7" i="4" a="1"/>
  <c r="GLP7" i="4" a="1"/>
  <c r="FRR7" i="4" a="1"/>
  <c r="JAQ7" i="4" a="1"/>
  <c r="HQH7" i="4" a="1"/>
  <c r="GYG7" i="4" a="1"/>
  <c r="GEI7" i="4" a="1"/>
  <c r="FKX7" i="4" a="1"/>
  <c r="JGZ7" i="4" a="1"/>
  <c r="HSJ7" i="4" a="1"/>
  <c r="JGX7" i="4" a="1"/>
  <c r="HZC7" i="4" a="1"/>
  <c r="HFX7" i="4" a="1"/>
  <c r="GNJ7" i="4" a="1"/>
  <c r="FVS7" i="4" a="1"/>
  <c r="IMP7" i="4" a="1"/>
  <c r="HIP7" i="4" a="1"/>
  <c r="GQB7" i="4" a="1"/>
  <c r="FXY7" i="4" a="1"/>
  <c r="FFJ7" i="4" a="1"/>
  <c r="ENS7" i="4" a="1"/>
  <c r="IMN7" i="4" a="1"/>
  <c r="HMQ7" i="4" a="1"/>
  <c r="LIB7" i="4" a="1"/>
  <c r="JWR7" i="4" a="1"/>
  <c r="LBE7" i="4" a="1"/>
  <c r="JFY7" i="4" a="1"/>
  <c r="PAG7" i="4" a="1"/>
  <c r="JUI7" i="4" a="1"/>
  <c r="KCF7" i="4" a="1"/>
  <c r="IFO7" i="4" a="1"/>
  <c r="ILM7" i="4" a="1"/>
  <c r="JZN7" i="4" a="1"/>
  <c r="JVK7" i="4" a="1"/>
  <c r="KBK7" i="4" a="1"/>
  <c r="LCJ7" i="4" a="1"/>
  <c r="IDA7" i="4" a="1"/>
  <c r="JHY7" i="4" a="1"/>
  <c r="MCK7" i="4" a="1"/>
  <c r="KUW7" i="4" a="1"/>
  <c r="KUR7" i="4" a="1"/>
  <c r="IFF7" i="4" a="1"/>
  <c r="IGQ7" i="4" a="1"/>
  <c r="HBY7" i="4" a="1"/>
  <c r="GDY7" i="4" a="1"/>
  <c r="IWA7" i="4" a="1"/>
  <c r="HLW7" i="4" a="1"/>
  <c r="GQP7" i="4" a="1"/>
  <c r="FWR7" i="4" a="1"/>
  <c r="IPU7" i="4" a="1"/>
  <c r="HEP7" i="4" a="1"/>
  <c r="KDV7" i="4" a="1"/>
  <c r="KXE7" i="4" a="1"/>
  <c r="KLH7" i="4" a="1"/>
  <c r="JDG7" i="4" a="1"/>
  <c r="KVF7" i="4" a="1"/>
  <c r="JNX7" i="4" a="1"/>
  <c r="JQR7" i="4" a="1"/>
  <c r="IET7" i="4" a="1"/>
  <c r="IJU7" i="4" a="1"/>
  <c r="JQI7" i="4" a="1"/>
  <c r="JRV7" i="4" a="1"/>
  <c r="JXH7" i="4" a="1"/>
  <c r="KZG7" i="4" a="1"/>
  <c r="ICF7" i="4" a="1"/>
  <c r="JFU7" i="4" a="1"/>
  <c r="KSM7" i="4" a="1"/>
  <c r="KJR7" i="4" a="1"/>
  <c r="KPA7" i="4" a="1"/>
  <c r="IDP7" i="4" a="1"/>
  <c r="IFH7" i="4" a="1"/>
  <c r="HBA7" i="4" a="1"/>
  <c r="GCD7" i="4" a="1"/>
  <c r="IRW7" i="4" a="1"/>
  <c r="HLK7" i="4" a="1"/>
  <c r="GPS7" i="4" a="1"/>
  <c r="FVU7" i="4" a="1"/>
  <c r="IOT7" i="4" a="1"/>
  <c r="HED7" i="4" a="1"/>
  <c r="GKG7" i="4" a="1"/>
  <c r="FPX7" i="4" a="1"/>
  <c r="IYC7" i="4" a="1"/>
  <c r="HOT7" i="4" a="1"/>
  <c r="GWW7" i="4" a="1"/>
  <c r="GCB7" i="4" a="1"/>
  <c r="FIQ7" i="4" a="1"/>
  <c r="JAL7" i="4" a="1"/>
  <c r="HQT7" i="4" a="1"/>
  <c r="JBS7" i="4" a="1"/>
  <c r="HWL7" i="4" a="1"/>
  <c r="HEN7" i="4" a="1"/>
  <c r="GLZ7" i="4" a="1"/>
  <c r="FUI7" i="4" a="1"/>
  <c r="IKX7" i="4" a="1"/>
  <c r="HGI7" i="4" a="1"/>
  <c r="GNU7" i="4" a="1"/>
  <c r="FVF7" i="4" a="1"/>
  <c r="FDP7" i="4" a="1"/>
  <c r="ELY7" i="4" a="1"/>
  <c r="IIO7" i="4" a="1"/>
  <c r="HLS7" i="4" a="1"/>
  <c r="JXV7" i="4" a="1"/>
  <c r="HWV7" i="4" a="1"/>
  <c r="HFG7" i="4" a="1"/>
  <c r="GNP7" i="4" a="1"/>
  <c r="IAB7" i="4" a="1"/>
  <c r="GZJ7" i="4" a="1"/>
  <c r="GIP7" i="4" a="1"/>
  <c r="FQY7" i="4" a="1"/>
  <c r="JWM7" i="4" a="1"/>
  <c r="HWB7" i="4" a="1"/>
  <c r="HGN7" i="4" a="1"/>
  <c r="GQR7" i="4" a="1"/>
  <c r="IPX7" i="4" a="1"/>
  <c r="GXF7" i="4" a="1"/>
  <c r="FPD7" i="4" a="1"/>
  <c r="JFT7" i="4" a="1"/>
  <c r="HDN7" i="4" a="1"/>
  <c r="GBF7" i="4" a="1"/>
  <c r="FFL7" i="4" a="1"/>
  <c r="GIV7" i="4" a="1"/>
  <c r="FXA7" i="4" a="1"/>
  <c r="HRR7" i="4" a="1"/>
  <c r="HLD7" i="4" a="1"/>
  <c r="ICV7" i="4" a="1"/>
  <c r="GHS7" i="4" a="1"/>
  <c r="JAY7" i="4" a="1"/>
  <c r="GZT7" i="4" a="1"/>
  <c r="HIN7" i="4" a="1"/>
  <c r="KWC7" i="4" a="1"/>
  <c r="GFW7" i="4" a="1"/>
  <c r="GEM7" i="4" a="1"/>
  <c r="IAE7" i="4" a="1"/>
  <c r="NIV7" i="4" a="1"/>
  <c r="GTU7" i="4" a="1"/>
  <c r="IEP7" i="4" a="1"/>
  <c r="GHE7" i="4" a="1"/>
  <c r="HHD7" i="4" a="1"/>
  <c r="FTG7" i="4" a="1"/>
  <c r="HLE7" i="4" a="1"/>
  <c r="IOL7" i="4" a="1"/>
  <c r="IKN7" i="4" a="1"/>
  <c r="GEX7" i="4" a="1"/>
  <c r="JDD7" i="4" a="1"/>
  <c r="ICK7" i="4" a="1"/>
  <c r="GTK7" i="4" a="1"/>
  <c r="IFJ7" i="4" a="1"/>
  <c r="HQA7" i="4" a="1"/>
  <c r="GBU7" i="4" a="1"/>
  <c r="EYP7" i="4" a="1"/>
  <c r="JUK7" i="4" a="1"/>
  <c r="FXU7" i="4" a="1"/>
  <c r="EYO7" i="4" a="1"/>
  <c r="EEW7" i="4" a="1"/>
  <c r="GIF7" i="4" a="1"/>
  <c r="FBK7" i="4" a="1"/>
  <c r="ELR7" i="4" a="1"/>
  <c r="DYH7" i="4" a="1"/>
  <c r="JSU7" i="4" a="1"/>
  <c r="FRX7" i="4" a="1"/>
  <c r="IIG7" i="4" a="1"/>
  <c r="FRB7" i="4" a="1"/>
  <c r="JHK7" i="4" a="1"/>
  <c r="JZD7" i="4" a="1"/>
  <c r="FZT7" i="4" a="1"/>
  <c r="FUT7" i="4" a="1"/>
  <c r="HPP7" i="4" a="1"/>
  <c r="HKR7" i="4" a="1"/>
  <c r="ICC7" i="4" a="1"/>
  <c r="GEO7" i="4" a="1"/>
  <c r="IYI7" i="4" a="1"/>
  <c r="GWP7" i="4" a="1"/>
  <c r="HAV7" i="4" a="1"/>
  <c r="JYO7" i="4" a="1"/>
  <c r="NTO7" i="4" a="1"/>
  <c r="GDT7" i="4" a="1"/>
  <c r="JYC7" i="4" a="1"/>
  <c r="LHU7" i="4" a="1"/>
  <c r="GPQ7" i="4" a="1"/>
  <c r="HUL7" i="4" a="1"/>
  <c r="GFA7" i="4" a="1"/>
  <c r="HDF7" i="4" a="1"/>
  <c r="FSR7" i="4" a="1"/>
  <c r="HKE7" i="4" a="1"/>
  <c r="IBH7" i="4" a="1"/>
  <c r="IHC7" i="4" a="1"/>
  <c r="GCT7" i="4" a="1"/>
  <c r="IXN7" i="4" a="1"/>
  <c r="HZN7" i="4" a="1"/>
  <c r="GSP7" i="4" a="1"/>
  <c r="IEA7" i="4" a="1"/>
  <c r="HNX7" i="4" a="1"/>
  <c r="GAQ7" i="4" a="1"/>
  <c r="EWE7" i="4" a="1"/>
  <c r="IIU7" i="4" a="1"/>
  <c r="FWY7" i="4" a="1"/>
  <c r="EXP7" i="4" a="1"/>
  <c r="EDZ7" i="4" a="1"/>
  <c r="GFN7" i="4" a="1"/>
  <c r="FAY7" i="4" a="1"/>
  <c r="ELF7" i="4" a="1"/>
  <c r="DXW7" i="4" a="1"/>
  <c r="III7" i="4" a="1"/>
  <c r="FNI7" i="4" a="1"/>
  <c r="HSH7" i="4" a="1"/>
  <c r="FQH7" i="4" a="1"/>
  <c r="EWC7" i="4" a="1"/>
  <c r="EFT7" i="4" a="1"/>
  <c r="GKR7" i="4" a="1"/>
  <c r="FDZ7" i="4" a="1"/>
  <c r="ENN7" i="4" a="1"/>
  <c r="GRU7" i="4" a="1"/>
  <c r="FRU7" i="4" a="1"/>
  <c r="EXA7" i="4" a="1"/>
  <c r="EGP7" i="4" a="1"/>
  <c r="GCJ7" i="4" a="1"/>
  <c r="FCW7" i="4" a="1"/>
  <c r="EMZ7" i="4" a="1"/>
  <c r="GWN7" i="4" a="1"/>
  <c r="HRE7" i="4" a="1"/>
  <c r="FOP7" i="4" a="1"/>
  <c r="EUO7" i="4" a="1"/>
  <c r="GTE7" i="4" a="1"/>
  <c r="IFQ7" i="4" a="1"/>
  <c r="FYG7" i="4" a="1"/>
  <c r="FDU7" i="4" a="1"/>
  <c r="HKI7" i="4" a="1"/>
  <c r="FPZ7" i="4" a="1"/>
  <c r="KKU7" i="4" a="1"/>
  <c r="GBB7" i="4" a="1"/>
  <c r="GIO7" i="4" a="1"/>
  <c r="FFG7" i="4" a="1"/>
  <c r="ELU7" i="4" a="1"/>
  <c r="HMD7" i="4" a="1"/>
  <c r="FKR7" i="4" a="1"/>
  <c r="EUV7" i="4" a="1"/>
  <c r="FDG7" i="4" a="1"/>
  <c r="ECB7" i="4" a="1"/>
  <c r="DSO7" i="4" a="1"/>
  <c r="BVA7" i="4" a="1"/>
  <c r="EOR7" i="4" a="1"/>
  <c r="DNA7" i="4" a="1"/>
  <c r="DEM7" i="4" a="1"/>
  <c r="CVX7" i="4" a="1"/>
  <c r="EMS7" i="4" a="1"/>
  <c r="DUX7" i="4" a="1"/>
  <c r="EJL7" i="4" a="1"/>
  <c r="DKV7" i="4" a="1"/>
  <c r="ETJ7" i="4" a="1"/>
  <c r="DYQ7" i="4" a="1"/>
  <c r="EWV7" i="4" a="1"/>
  <c r="HKY7" i="4" a="1"/>
  <c r="JDJ7" i="4" a="1"/>
  <c r="FVG7" i="4" a="1"/>
  <c r="FSM7" i="4" a="1"/>
  <c r="HME7" i="4" a="1"/>
  <c r="HGQ7" i="4" a="1"/>
  <c r="HZJ7" i="4" a="1"/>
  <c r="GDE7" i="4" a="1"/>
  <c r="IXG7" i="4" a="1"/>
  <c r="GVF7" i="4" a="1"/>
  <c r="GYC7" i="4" a="1"/>
  <c r="JKY7" i="4" a="1"/>
  <c r="JYM7" i="4" a="1"/>
  <c r="GAG7" i="4" a="1"/>
  <c r="JQB7" i="4" a="1"/>
  <c r="KSO7" i="4" a="1"/>
  <c r="GLS7" i="4" a="1"/>
  <c r="HPO7" i="4" a="1"/>
  <c r="GEG7" i="4" a="1"/>
  <c r="GZO7" i="4" a="1"/>
  <c r="FRI7" i="4" a="1"/>
  <c r="HJE7" i="4" a="1"/>
  <c r="HZQ7" i="4" a="1"/>
  <c r="HWU7" i="4" a="1"/>
  <c r="GBZ7" i="4" a="1"/>
  <c r="IOH7" i="4" a="1"/>
  <c r="HVE7" i="4" a="1"/>
  <c r="GRT7" i="4" a="1"/>
  <c r="HWK7" i="4" a="1"/>
  <c r="HMR7" i="4" a="1"/>
  <c r="FWC7" i="4" a="1"/>
  <c r="EVS7" i="4" a="1"/>
  <c r="ICP7" i="4" a="1"/>
  <c r="FWB7" i="4" a="1"/>
  <c r="EXD7" i="4" a="1"/>
  <c r="ECQ7" i="4" a="1"/>
  <c r="GDO7" i="4" a="1"/>
  <c r="FAL7" i="4" a="1"/>
  <c r="EKH7" i="4" a="1"/>
  <c r="DXL7" i="4" a="1"/>
  <c r="ICE7" i="4" a="1"/>
  <c r="FLW7" i="4" a="1"/>
  <c r="HOJ7" i="4" a="1"/>
  <c r="FOA7" i="4" a="1"/>
  <c r="EVQ7" i="4" a="1"/>
  <c r="EFG7" i="4" a="1"/>
  <c r="GIB7" i="4" a="1"/>
  <c r="FDK7" i="4" a="1"/>
  <c r="ENB7" i="4" a="1"/>
  <c r="GQI7" i="4" a="1"/>
  <c r="FQZ7" i="4" a="1"/>
  <c r="EWN7" i="4" a="1"/>
  <c r="EFR7" i="4" a="1"/>
  <c r="FWS7" i="4" a="1"/>
  <c r="FBU7" i="4" a="1"/>
  <c r="ELC7" i="4" a="1"/>
  <c r="GUW7" i="4" a="1"/>
  <c r="HNR7" i="4" a="1"/>
  <c r="FNA7" i="4" a="1"/>
  <c r="EUC7" i="4" a="1"/>
  <c r="GNC7" i="4" a="1"/>
  <c r="HVC7" i="4" a="1"/>
  <c r="FXJ7" i="4" a="1"/>
  <c r="FDH7" i="4" a="1"/>
  <c r="GZK7" i="4" a="1"/>
  <c r="KMF7" i="4" a="1"/>
  <c r="JGH7" i="4" a="1"/>
  <c r="FZB7" i="4" a="1"/>
  <c r="GHH7" i="4" a="1"/>
  <c r="FET7" i="4" a="1"/>
  <c r="ELI7" i="4" a="1"/>
  <c r="HHC7" i="4" a="1"/>
  <c r="FKB7" i="4" a="1"/>
  <c r="EUJ7" i="4" a="1"/>
  <c r="FCA7" i="4" a="1"/>
  <c r="EBP7" i="4" a="1"/>
  <c r="DSC7" i="4" a="1"/>
  <c r="KAP7" i="4" a="1"/>
  <c r="ENR7" i="4" a="1"/>
  <c r="DMP7" i="4" a="1"/>
  <c r="DEB7" i="4" a="1"/>
  <c r="CVM7" i="4" a="1"/>
  <c r="EKC7" i="4" a="1"/>
  <c r="DUK7" i="4" a="1"/>
  <c r="EIR7" i="4" a="1"/>
  <c r="DKK7" i="4" a="1"/>
  <c r="ERG7" i="4" a="1"/>
  <c r="DYE7" i="4" a="1"/>
  <c r="EVO7" i="4" a="1"/>
  <c r="DTK7" i="4" a="1"/>
  <c r="DGC7" i="4" a="1"/>
  <c r="FCU7" i="4" a="1"/>
  <c r="EAZ7" i="4" a="1"/>
  <c r="GPF7" i="4" a="1"/>
  <c r="ISQ7" i="4" a="1"/>
  <c r="FTL7" i="4" a="1"/>
  <c r="FOL7" i="4" a="1"/>
  <c r="HKU7" i="4" a="1"/>
  <c r="HGE7" i="4" a="1"/>
  <c r="HTW7" i="4" a="1"/>
  <c r="GBJ7" i="4" a="1"/>
  <c r="IJP7" i="4" a="1"/>
  <c r="GSB7" i="4" a="1"/>
  <c r="GWK7" i="4" a="1"/>
  <c r="IYW7" i="4" a="1"/>
  <c r="JKK7" i="4" a="1"/>
  <c r="FZP7" i="4" a="1"/>
  <c r="ITY7" i="4" a="1"/>
  <c r="JJY7" i="4" a="1"/>
  <c r="GJM7" i="4" a="1"/>
  <c r="HMF7" i="4" a="1"/>
  <c r="GDP7" i="4" a="1"/>
  <c r="GXU7" i="4" a="1"/>
  <c r="FOW7" i="4" a="1"/>
  <c r="HCF7" i="4" a="1"/>
  <c r="HUH7" i="4" a="1"/>
  <c r="HUA7" i="4" a="1"/>
  <c r="FZZ7" i="4" a="1"/>
  <c r="IMF7" i="4" a="1"/>
  <c r="HTY7" i="4" a="1"/>
  <c r="GQX7" i="4" a="1"/>
  <c r="HVD7" i="4" a="1"/>
  <c r="JWJ7" i="4" a="1"/>
  <c r="FVE7" i="4" a="1"/>
  <c r="EVG7" i="4" a="1"/>
  <c r="HXI7" i="4" a="1"/>
  <c r="FVD7" i="4" a="1"/>
  <c r="EWR7" i="4" a="1"/>
  <c r="DZE7" i="4" a="1"/>
  <c r="GBP7" i="4" a="1"/>
  <c r="EZM7" i="4" a="1"/>
  <c r="EJV7" i="4" a="1"/>
  <c r="DXA7" i="4" a="1"/>
  <c r="HGR7" i="4" a="1"/>
  <c r="FKO7" i="4" a="1"/>
  <c r="HLL7" i="4" a="1"/>
  <c r="FNH7" i="4" a="1"/>
  <c r="EVE7" i="4" a="1"/>
  <c r="EEJ7" i="4" a="1"/>
  <c r="GEN7" i="4" a="1"/>
  <c r="FCX7" i="4" a="1"/>
  <c r="EKR7" i="4" a="1"/>
  <c r="GOY7" i="4" a="1"/>
  <c r="FPM7" i="4" a="1"/>
  <c r="EWB7" i="4" a="1"/>
  <c r="KYI7" i="4" a="1"/>
  <c r="FUZ7" i="4" a="1"/>
  <c r="FBH7" i="4" a="1"/>
  <c r="EKE7" i="4" a="1"/>
  <c r="GTG7" i="4" a="1"/>
  <c r="HIA7" i="4" a="1"/>
  <c r="FMI7" i="4" a="1"/>
  <c r="ESQ7" i="4" a="1"/>
  <c r="GLV7" i="4" a="1"/>
  <c r="HHX7" i="4" a="1"/>
  <c r="FVP7" i="4" a="1"/>
  <c r="FCT7" i="4" a="1"/>
  <c r="GXP7" i="4" a="1"/>
  <c r="JGP7" i="4" a="1"/>
  <c r="ILQ7" i="4" a="1"/>
  <c r="FYD7" i="4" a="1"/>
  <c r="GFZ7" i="4" a="1"/>
  <c r="FDD7" i="4" a="1"/>
  <c r="JCX7" i="4" a="1"/>
  <c r="HCW7" i="4" a="1"/>
  <c r="FIU7" i="4" a="1"/>
  <c r="ERY7" i="4" a="1"/>
  <c r="EZO7" i="4" a="1"/>
  <c r="EBD7" i="4" a="1"/>
  <c r="DRQ7" i="4" a="1"/>
  <c r="HGZ7" i="4" a="1"/>
  <c r="EMT7" i="4" a="1"/>
  <c r="DME7" i="4" a="1"/>
  <c r="DDP7" i="4" a="1"/>
  <c r="JEB7" i="4" a="1"/>
  <c r="EFL7" i="4" a="1"/>
  <c r="JCK7" i="4" a="1"/>
  <c r="EIA7" i="4" a="1"/>
  <c r="DJZ7" i="4" a="1"/>
  <c r="EQH7" i="4" a="1"/>
  <c r="DXS7" i="4" a="1"/>
  <c r="EUL7" i="4" a="1"/>
  <c r="DPD7" i="4" a="1"/>
  <c r="DFR7" i="4" a="1"/>
  <c r="FBO7" i="4" a="1"/>
  <c r="EAN7" i="4" a="1"/>
  <c r="DQZ7" i="4" a="1"/>
  <c r="EHF7" i="4" a="1"/>
  <c r="DJM7" i="4" a="1"/>
  <c r="DAX7" i="4" a="1"/>
  <c r="GKS7" i="4" a="1"/>
  <c r="HVG7" i="4" a="1"/>
  <c r="FRE7" i="4" a="1"/>
  <c r="FJA7" i="4" a="1"/>
  <c r="HIB7" i="4" a="1"/>
  <c r="HEJ7" i="4" a="1"/>
  <c r="HRB7" i="4" a="1"/>
  <c r="GAX7" i="4" a="1"/>
  <c r="IIZ7" i="4" a="1"/>
  <c r="GRD7" i="4" a="1"/>
  <c r="GRO7" i="4" a="1"/>
  <c r="INK7" i="4" a="1"/>
  <c r="IYV7" i="4" a="1"/>
  <c r="FYV7" i="4" a="1"/>
  <c r="ILG7" i="4" a="1"/>
  <c r="JBL7" i="4" a="1"/>
  <c r="GIR7" i="4" a="1"/>
  <c r="HKG7" i="4" a="1"/>
  <c r="GCG7" i="4" a="1"/>
  <c r="GXA7" i="4" a="1"/>
  <c r="FOH7" i="4" a="1"/>
  <c r="HBI7" i="4" a="1"/>
  <c r="HSV7" i="4" a="1"/>
  <c r="HSU7" i="4" a="1"/>
  <c r="FXV7" i="4" a="1"/>
  <c r="IFP7" i="4" a="1"/>
  <c r="HRM7" i="4" a="1"/>
  <c r="GQC7" i="4" a="1"/>
  <c r="HTX7" i="4" a="1"/>
  <c r="JAX7" i="4" a="1"/>
  <c r="FUL7" i="4" a="1"/>
  <c r="EUH7" i="4" a="1"/>
  <c r="HST7" i="4" a="1"/>
  <c r="FST7" i="4" a="1"/>
  <c r="EUG7" i="4" a="1"/>
  <c r="DVI7" i="4" a="1"/>
  <c r="FWA7" i="4" a="1"/>
  <c r="EZA7" i="4" a="1"/>
  <c r="EIY7" i="4" a="1"/>
  <c r="DWP7" i="4" a="1"/>
  <c r="GYK7" i="4" a="1"/>
  <c r="FIR7" i="4" a="1"/>
  <c r="HAE7" i="4" a="1"/>
  <c r="FLV7" i="4" a="1"/>
  <c r="EUR7" i="4" a="1"/>
  <c r="EDM7" i="4" a="1"/>
  <c r="GDJ7" i="4" a="1"/>
  <c r="FCJ7" i="4" a="1"/>
  <c r="EKF7" i="4" a="1"/>
  <c r="GKO7" i="4" a="1"/>
  <c r="FOR7" i="4" a="1"/>
  <c r="EVP7" i="4" a="1"/>
  <c r="IXF7" i="4" a="1"/>
  <c r="FTI7" i="4" a="1"/>
  <c r="EYW7" i="4" a="1"/>
  <c r="EJH7" i="4" a="1"/>
  <c r="GQF7" i="4" a="1"/>
  <c r="HDT7" i="4" a="1"/>
  <c r="FJS7" i="4" a="1"/>
  <c r="ESE7" i="4" a="1"/>
  <c r="GJA7" i="4" a="1"/>
  <c r="HFS7" i="4" a="1"/>
  <c r="FUU7" i="4" a="1"/>
  <c r="EZG7" i="4" a="1"/>
  <c r="GVX7" i="4" a="1"/>
  <c r="IUN7" i="4" a="1"/>
  <c r="HYY7" i="4" a="1"/>
  <c r="FWJ7" i="4" a="1"/>
  <c r="GBX7" i="4" a="1"/>
  <c r="FCP7" i="4" a="1"/>
  <c r="IJZ7" i="4" a="1"/>
  <c r="GVR7" i="4" a="1"/>
  <c r="FID7" i="4" a="1"/>
  <c r="ERM7" i="4" a="1"/>
  <c r="EYH7" i="4" a="1"/>
  <c r="EAQ7" i="4" a="1"/>
  <c r="DRE7" i="4" a="1"/>
  <c r="GER7" i="4" a="1"/>
  <c r="EKX7" i="4" a="1"/>
  <c r="DLT7" i="4" a="1"/>
  <c r="DDE7" i="4" a="1"/>
  <c r="GDZ7" i="4" a="1"/>
  <c r="EEF7" i="4" a="1"/>
  <c r="GNV7" i="4" a="1"/>
  <c r="EHI7" i="4" a="1"/>
  <c r="DJO7" i="4" a="1"/>
  <c r="EPJ7" i="4" a="1"/>
  <c r="DXF7" i="4" a="1"/>
  <c r="ETH7" i="4" a="1"/>
  <c r="DOG7" i="4" a="1"/>
  <c r="DFG7" i="4" a="1"/>
  <c r="FAG7" i="4" a="1"/>
  <c r="EAB7" i="4" a="1"/>
  <c r="DQN7" i="4" a="1"/>
  <c r="EGN7" i="4" a="1"/>
  <c r="DJB7" i="4" a="1"/>
  <c r="DAM7" i="4" a="1"/>
  <c r="FED7" i="4" a="1"/>
  <c r="EKN7" i="4" a="1"/>
  <c r="DXC7" i="4" a="1"/>
  <c r="FIG7" i="4" a="1"/>
  <c r="DYA7" i="4" a="1"/>
  <c r="DGV7" i="4" a="1"/>
  <c r="EZU7" i="4" a="1"/>
  <c r="ECG7" i="4" a="1"/>
  <c r="DSS7" i="4" a="1"/>
  <c r="BXS7" i="4" a="1"/>
  <c r="EMX7" i="4" a="1"/>
  <c r="DLL7" i="4" a="1"/>
  <c r="FAS7" i="4" a="1"/>
  <c r="ECC7" i="4" a="1"/>
  <c r="DSP7" i="4" a="1"/>
  <c r="ESY7" i="4" a="1"/>
  <c r="DBS7" i="4" a="1"/>
  <c r="CDQ7" i="4" a="1"/>
  <c r="DZA7" i="4" a="1"/>
  <c r="CXS7" i="4" a="1"/>
  <c r="CKS7" i="4" a="1"/>
  <c r="FNR7" i="4" a="1"/>
  <c r="DCX7" i="4" a="1"/>
  <c r="CHW7" i="4" a="1"/>
  <c r="EKM7" i="4" a="1"/>
  <c r="CZY7" i="4" a="1"/>
  <c r="CKF7" i="4" a="1"/>
  <c r="BXW7" i="4" a="1"/>
  <c r="DJF7" i="4" a="1"/>
  <c r="CSU7" i="4" a="1"/>
  <c r="FVI7" i="4" a="1"/>
  <c r="HRW7" i="4" a="1"/>
  <c r="IXU7" i="4" a="1"/>
  <c r="FEM7" i="4" a="1"/>
  <c r="HDO7" i="4" a="1"/>
  <c r="HCC7" i="4" a="1"/>
  <c r="HKF7" i="4" a="1"/>
  <c r="FXT7" i="4" a="1"/>
  <c r="HXZ7" i="4" a="1"/>
  <c r="GPU7" i="4" a="1"/>
  <c r="GKK7" i="4" a="1"/>
  <c r="IGL7" i="4" a="1"/>
  <c r="ILJ7" i="4" a="1"/>
  <c r="FYE7" i="4" a="1"/>
  <c r="IHU7" i="4" a="1"/>
  <c r="IWC7" i="4" a="1"/>
  <c r="GGL7" i="4" a="1"/>
  <c r="HIH7" i="4" a="1"/>
  <c r="GAC7" i="4" a="1"/>
  <c r="GVI7" i="4" a="1"/>
  <c r="FNS7" i="4" a="1"/>
  <c r="HAL7" i="4" a="1"/>
  <c r="HRQ7" i="4" a="1"/>
  <c r="HRP7" i="4" a="1"/>
  <c r="FWM7" i="4" a="1"/>
  <c r="HZO7" i="4" a="1"/>
  <c r="HQF7" i="4" a="1"/>
  <c r="GPI7" i="4" a="1"/>
  <c r="HQD7" i="4" a="1"/>
  <c r="ICW7" i="4" a="1"/>
  <c r="FRZ7" i="4" a="1"/>
  <c r="ESK7" i="4" a="1"/>
  <c r="HOX7" i="4" a="1"/>
  <c r="FRY7" i="4" a="1"/>
  <c r="ETI7" i="4" a="1"/>
  <c r="DRM7" i="4" a="1"/>
  <c r="FUH7" i="4" a="1"/>
  <c r="EYN7" i="4" a="1"/>
  <c r="EIB7" i="4" a="1"/>
  <c r="DWE7" i="4" a="1"/>
  <c r="GSE7" i="4" a="1"/>
  <c r="FHK7" i="4" a="1"/>
  <c r="GUY7" i="4" a="1"/>
  <c r="FLD7" i="4" a="1"/>
  <c r="ESU7" i="4" a="1"/>
  <c r="EDA7" i="4" a="1"/>
  <c r="GBL7" i="4" a="1"/>
  <c r="FAV7" i="4" a="1"/>
  <c r="EJI7" i="4" a="1"/>
  <c r="GJF7" i="4" a="1"/>
  <c r="FNY7" i="4" a="1"/>
  <c r="EVD7" i="4" a="1"/>
  <c r="INZ7" i="4" a="1"/>
  <c r="FRT7" i="4" a="1"/>
  <c r="EYK7" i="4" a="1"/>
  <c r="EIJ7" i="4" a="1"/>
  <c r="GOQ7" i="4" a="1"/>
  <c r="GRS7" i="4" a="1"/>
  <c r="FIL7" i="4" a="1"/>
  <c r="ERS7" i="4" a="1"/>
  <c r="GHR7" i="4" a="1"/>
  <c r="HDP7" i="4" a="1"/>
  <c r="FTE7" i="4" a="1"/>
  <c r="EYU7" i="4" a="1"/>
  <c r="GSZ7" i="4" a="1"/>
  <c r="HZG7" i="4" a="1"/>
  <c r="HUI7" i="4" a="1"/>
  <c r="FVN7" i="4" a="1"/>
  <c r="FZY7" i="4" a="1"/>
  <c r="FCC7" i="4" a="1"/>
  <c r="HTV7" i="4" a="1"/>
  <c r="GSN7" i="4" a="1"/>
  <c r="FGX7" i="4" a="1"/>
  <c r="ERA7" i="4" a="1"/>
  <c r="EXE7" i="4" a="1"/>
  <c r="EAE7" i="4" a="1"/>
  <c r="DQR7" i="4" a="1"/>
  <c r="FXX7" i="4" a="1"/>
  <c r="EJM7" i="4" a="1"/>
  <c r="DLH7" i="4" a="1"/>
  <c r="DCT7" i="4" a="1"/>
  <c r="FTH7" i="4" a="1"/>
  <c r="EDB7" i="4" a="1"/>
  <c r="GDW7" i="4" a="1"/>
  <c r="EGS7" i="4" a="1"/>
  <c r="DJD7" i="4" a="1"/>
  <c r="EMM7" i="4" a="1"/>
  <c r="DWT7" i="4" a="1"/>
  <c r="ERE7" i="4" a="1"/>
  <c r="DNJ7" i="4" a="1"/>
  <c r="DEV7" i="4" a="1"/>
  <c r="EZE7" i="4" a="1"/>
  <c r="DZN7" i="4" a="1"/>
  <c r="HAW7" i="4" a="1"/>
  <c r="EFX7" i="4" a="1"/>
  <c r="DIP7" i="4" a="1"/>
  <c r="DAB7" i="4" a="1"/>
  <c r="FCR7" i="4" a="1"/>
  <c r="EJX7" i="4" a="1"/>
  <c r="DWQ7" i="4" a="1"/>
  <c r="FQU7" i="4" a="1"/>
  <c r="HJZ7" i="4" a="1"/>
  <c r="ILT7" i="4" a="1"/>
  <c r="FDC7" i="4" a="1"/>
  <c r="HAJ7" i="4" a="1"/>
  <c r="GZV7" i="4" a="1"/>
  <c r="HJI7" i="4" a="1"/>
  <c r="FWW7" i="4" a="1"/>
  <c r="HWT7" i="4" a="1"/>
  <c r="GNN7" i="4" a="1"/>
  <c r="GFX7" i="4" a="1"/>
  <c r="ICA7" i="4" a="1"/>
  <c r="IAI7" i="4" a="1"/>
  <c r="FWV7" i="4" a="1"/>
  <c r="IEU7" i="4" a="1"/>
  <c r="ITN7" i="4" a="1"/>
  <c r="GFU7" i="4" a="1"/>
  <c r="HFF7" i="4" a="1"/>
  <c r="FZM7" i="4" a="1"/>
  <c r="GUM7" i="4" a="1"/>
  <c r="FMN7" i="4" a="1"/>
  <c r="GWD7" i="4" a="1"/>
  <c r="HQL7" i="4" a="1"/>
  <c r="HND7" i="4" a="1"/>
  <c r="FUM7" i="4" a="1"/>
  <c r="HYA7" i="4" a="1"/>
  <c r="HPC7" i="4" a="1"/>
  <c r="GNQ7" i="4" a="1"/>
  <c r="HLT7" i="4" a="1"/>
  <c r="HSW7" i="4" a="1"/>
  <c r="FRD7" i="4" a="1"/>
  <c r="ERX7" i="4" a="1"/>
  <c r="HJA7" i="4" a="1"/>
  <c r="FPQ7" i="4" a="1"/>
  <c r="ESW7" i="4" a="1"/>
  <c r="DNQ7" i="4" a="1"/>
  <c r="FQK7" i="4" a="1"/>
  <c r="EWQ7" i="4" a="1"/>
  <c r="EHO7" i="4" a="1"/>
  <c r="DVH7" i="4" a="1"/>
  <c r="GQS7" i="4" a="1"/>
  <c r="FFC7" i="4" a="1"/>
  <c r="GSA7" i="4" a="1"/>
  <c r="FJF7" i="4" a="1"/>
  <c r="ESH7" i="4" a="1"/>
  <c r="LEB7" i="4" a="1"/>
  <c r="GAM7" i="4" a="1"/>
  <c r="EYY7" i="4" a="1"/>
  <c r="EIL7" i="4" a="1"/>
  <c r="GHY7" i="4" a="1"/>
  <c r="FMM7" i="4" a="1"/>
  <c r="ESS7" i="4" a="1"/>
  <c r="IGX7" i="4" a="1"/>
  <c r="FQD7" i="4" a="1"/>
  <c r="JZY7" i="4" a="1"/>
  <c r="KIE7" i="4" a="1"/>
  <c r="IKA7" i="4" a="1"/>
  <c r="FAW7" i="4" a="1"/>
  <c r="GZX7" i="4" a="1"/>
  <c r="GYM7" i="4" a="1"/>
  <c r="HGD7" i="4" a="1"/>
  <c r="FTF7" i="4" a="1"/>
  <c r="HVN7" i="4" a="1"/>
  <c r="GME7" i="4" a="1"/>
  <c r="GFD7" i="4" a="1"/>
  <c r="HWC7" i="4" a="1"/>
  <c r="HSF7" i="4" a="1"/>
  <c r="FSU7" i="4" a="1"/>
  <c r="IDH7" i="4" a="1"/>
  <c r="IHT7" i="4" a="1"/>
  <c r="GDQ7" i="4" a="1"/>
  <c r="HEG7" i="4" a="1"/>
  <c r="KGS7" i="4" a="1"/>
  <c r="GTQ7" i="4" a="1"/>
  <c r="FLK7" i="4" a="1"/>
  <c r="GRF7" i="4" a="1"/>
  <c r="HOD7" i="4" a="1"/>
  <c r="HMB7" i="4" a="1"/>
  <c r="FTU7" i="4" a="1"/>
  <c r="HRN7" i="4" a="1"/>
  <c r="HLZ7" i="4" a="1"/>
  <c r="GMD7" i="4" a="1"/>
  <c r="HKT7" i="4" a="1"/>
  <c r="HPB7" i="4" a="1"/>
  <c r="FPR7" i="4" a="1"/>
  <c r="ERL7" i="4" a="1"/>
  <c r="HCQ7" i="4" a="1"/>
  <c r="FOD7" i="4" a="1"/>
  <c r="ESJ7" i="4" a="1"/>
  <c r="LTP7" i="4" a="1"/>
  <c r="FPP7" i="4" a="1"/>
  <c r="EWD7" i="4" a="1"/>
  <c r="EGR7" i="4" a="1"/>
  <c r="DUW7" i="4" a="1"/>
  <c r="GPC7" i="4" a="1"/>
  <c r="FEO7" i="4" a="1"/>
  <c r="GNO7" i="4" a="1"/>
  <c r="FHZ7" i="4" a="1"/>
  <c r="ERV7" i="4" a="1"/>
  <c r="JOC7" i="4" a="1"/>
  <c r="FWU7" i="4" a="1"/>
  <c r="EYL7" i="4" a="1"/>
  <c r="EHY7" i="4" a="1"/>
  <c r="GGR7" i="4" a="1"/>
  <c r="FLT7" i="4" a="1"/>
  <c r="EQU7" i="4" a="1"/>
  <c r="IAV7" i="4" a="1"/>
  <c r="FPJ7" i="4" a="1"/>
  <c r="EXM7" i="4" a="1"/>
  <c r="EGD7" i="4" a="1"/>
  <c r="GEF7" i="4" a="1"/>
  <c r="GLX7" i="4" a="1"/>
  <c r="FGO7" i="4" a="1"/>
  <c r="EPI7" i="4" a="1"/>
  <c r="GEE7" i="4" a="1"/>
  <c r="GXQ7" i="4" a="1"/>
  <c r="FRO7" i="4" a="1"/>
  <c r="EXW7" i="4" a="1"/>
  <c r="GPY7" i="4" a="1"/>
  <c r="HMZ7" i="4" a="1"/>
  <c r="HMX7" i="4" a="1"/>
  <c r="KCX7" i="4" a="1"/>
  <c r="FXF7" i="4" a="1"/>
  <c r="FAP7" i="4" a="1"/>
  <c r="HEW7" i="4" a="1"/>
  <c r="GMS7" i="4" a="1"/>
  <c r="FFS7" i="4" a="1"/>
  <c r="EQB7" i="4" a="1"/>
  <c r="ESN7" i="4" a="1"/>
  <c r="DZG7" i="4" a="1"/>
  <c r="DPS7" i="4" a="1"/>
  <c r="FQR7" i="4" a="1"/>
  <c r="EID7" i="4" a="1"/>
  <c r="DKL7" i="4" a="1"/>
  <c r="DBX7" i="4" a="1"/>
  <c r="FMF7" i="4" a="1"/>
  <c r="EBO7" i="4" a="1"/>
  <c r="FQP7" i="4" a="1"/>
  <c r="EEE7" i="4" a="1"/>
  <c r="DIH7" i="4" a="1"/>
  <c r="EKV7" i="4" a="1"/>
  <c r="DVV7" i="4" a="1"/>
  <c r="EPH7" i="4" a="1"/>
  <c r="DMN7" i="4" a="1"/>
  <c r="DDY7" i="4" a="1"/>
  <c r="ETD7" i="4" a="1"/>
  <c r="DYP7" i="4" a="1"/>
  <c r="FWI7" i="4" a="1"/>
  <c r="EEB7" i="4" a="1"/>
  <c r="DHT7" i="4" a="1"/>
  <c r="CZF7" i="4" a="1"/>
  <c r="GIS7" i="4" a="1"/>
  <c r="EIM7" i="4" a="1"/>
  <c r="DVQ7" i="4" a="1"/>
  <c r="FAC7" i="4" a="1"/>
  <c r="DPA7" i="4" a="1"/>
  <c r="DFN7" i="4" a="1"/>
  <c r="EWI7" i="4" a="1"/>
  <c r="EAU7" i="4" a="1"/>
  <c r="DRH7" i="4" a="1"/>
  <c r="GGY7" i="4" a="1"/>
  <c r="EJA7" i="4" a="1"/>
  <c r="DKD7" i="4" a="1"/>
  <c r="ETP7" i="4" a="1"/>
  <c r="EAR7" i="4" a="1"/>
  <c r="DRF7" i="4" a="1"/>
  <c r="EGX7" i="4" a="1"/>
  <c r="CTX7" i="4" a="1"/>
  <c r="BZV7" i="4" a="1"/>
  <c r="DQQ7" i="4" a="1"/>
  <c r="CWA7" i="4" a="1"/>
  <c r="CJI7" i="4" a="1"/>
  <c r="EWA7" i="4" a="1"/>
  <c r="CYG7" i="4" a="1"/>
  <c r="CEB7" i="4" a="1"/>
  <c r="EEY7" i="4" a="1"/>
  <c r="CUW7" i="4" a="1"/>
  <c r="CHV7" i="4" a="1"/>
  <c r="BWL7" i="4" a="1"/>
  <c r="DFL7" i="4" a="1"/>
  <c r="CQV7" i="4" a="1"/>
  <c r="DPM7" i="4" a="1"/>
  <c r="COL7" i="4" a="1"/>
  <c r="CCO7" i="4" a="1"/>
  <c r="DIJ7" i="4" a="1"/>
  <c r="CTG7" i="4" a="1"/>
  <c r="BVX7" i="4" a="1"/>
  <c r="EEM7" i="4" a="1"/>
  <c r="DAY7" i="4" a="1"/>
  <c r="IZH7" i="4" a="1"/>
  <c r="JEZ7" i="4" a="1"/>
  <c r="IEL7" i="4" a="1"/>
  <c r="EVX7" i="4" a="1"/>
  <c r="KLW7" i="4" a="1"/>
  <c r="GWR7" i="4" a="1"/>
  <c r="HFR7" i="4" a="1"/>
  <c r="FSI7" i="4" a="1"/>
  <c r="HSQ7" i="4" a="1"/>
  <c r="GKJ7" i="4" a="1"/>
  <c r="FZQ7" i="4" a="1"/>
  <c r="HLN7" i="4" a="1"/>
  <c r="HRA7" i="4" a="1"/>
  <c r="FQW7" i="4" a="1"/>
  <c r="HYT7" i="4" a="1"/>
  <c r="IGD7" i="4" a="1"/>
  <c r="GAW7" i="4" a="1"/>
  <c r="HAP7" i="4" a="1"/>
  <c r="IYG7" i="4" a="1"/>
  <c r="GSX7" i="4" a="1"/>
  <c r="MUW7" i="4" a="1"/>
  <c r="GMI7" i="4" a="1"/>
  <c r="HLB7" i="4" a="1"/>
  <c r="HHZ7" i="4" a="1"/>
  <c r="FRW7" i="4" a="1"/>
  <c r="HPD7" i="4" a="1"/>
  <c r="HKV7" i="4" a="1"/>
  <c r="GLJ7" i="4" a="1"/>
  <c r="HIU7" i="4" a="1"/>
  <c r="HGY7" i="4" a="1"/>
  <c r="FOX7" i="4" a="1"/>
  <c r="EQZ7" i="4" a="1"/>
  <c r="HAK7" i="4" a="1"/>
  <c r="FLX7" i="4" a="1"/>
  <c r="EQM7" i="4" a="1"/>
  <c r="IZR7" i="4" a="1"/>
  <c r="FOV7" i="4" a="1"/>
  <c r="EVR7" i="4" a="1"/>
  <c r="EFI7" i="4" a="1"/>
  <c r="DUL7" i="4" a="1"/>
  <c r="GJO7" i="4" a="1"/>
  <c r="FEA7" i="4" a="1"/>
  <c r="GMF7" i="4" a="1"/>
  <c r="FHJ7" i="4" a="1"/>
  <c r="EQW7" i="4" a="1"/>
  <c r="IOX7" i="4" a="1"/>
  <c r="FVA7" i="4" a="1"/>
  <c r="EXZ7" i="4" a="1"/>
  <c r="EHB7" i="4" a="1"/>
  <c r="GFK7" i="4" a="1"/>
  <c r="FLC7" i="4" a="1"/>
  <c r="EQI7" i="4" a="1"/>
  <c r="HWA7" i="4" a="1"/>
  <c r="FOQ7" i="4" a="1"/>
  <c r="EVC7" i="4" a="1"/>
  <c r="EFQ7" i="4" a="1"/>
  <c r="GDG7" i="4" a="1"/>
  <c r="GKM7" i="4" a="1"/>
  <c r="FGA7" i="4" a="1"/>
  <c r="EOV7" i="4" a="1"/>
  <c r="GDF7" i="4" a="1"/>
  <c r="GWB7" i="4" a="1"/>
  <c r="FQT7" i="4" a="1"/>
  <c r="EXJ7" i="4" a="1"/>
  <c r="GOL7" i="4" a="1"/>
  <c r="HKD7" i="4" a="1"/>
  <c r="HFP7" i="4" a="1"/>
  <c r="IKL7" i="4" a="1"/>
  <c r="FVL7" i="4" a="1"/>
  <c r="FAD7" i="4" a="1"/>
  <c r="HAY7" i="4" a="1"/>
  <c r="GJW7" i="4" a="1"/>
  <c r="HVY7" i="4" a="1"/>
  <c r="IRO7" i="4" a="1"/>
  <c r="HPE7" i="4" a="1"/>
  <c r="EQL7" i="4" a="1"/>
  <c r="KCD7" i="4" a="1"/>
  <c r="GTA7" i="4" a="1"/>
  <c r="HBQ7" i="4" a="1"/>
  <c r="FQB7" i="4" a="1"/>
  <c r="HQK7" i="4" a="1"/>
  <c r="GJL7" i="4" a="1"/>
  <c r="FYZ7" i="4" a="1"/>
  <c r="HKO7" i="4" a="1"/>
  <c r="HKJ7" i="4" a="1"/>
  <c r="FPB7" i="4" a="1"/>
  <c r="HTH7" i="4" a="1"/>
  <c r="IBP7" i="4" a="1"/>
  <c r="LHP7" i="4" a="1"/>
  <c r="GZS7" i="4" a="1"/>
  <c r="ITL7" i="4" a="1"/>
  <c r="GPN7" i="4" a="1"/>
  <c r="JOD7" i="4" a="1"/>
  <c r="GLO7" i="4" a="1"/>
  <c r="HDZ7" i="4" a="1"/>
  <c r="HHA7" i="4" a="1"/>
  <c r="FQO7" i="4" a="1"/>
  <c r="LBF7" i="4" a="1"/>
  <c r="HJV7" i="4" a="1"/>
  <c r="GJX7" i="4" a="1"/>
  <c r="KXV7" i="4" a="1"/>
  <c r="HET7" i="4" a="1"/>
  <c r="FNK7" i="4" a="1"/>
  <c r="EQN7" i="4" a="1"/>
  <c r="GYO7" i="4" a="1"/>
  <c r="FLF7" i="4" a="1"/>
  <c r="EOO7" i="4" a="1"/>
  <c r="IIJ7" i="4" a="1"/>
  <c r="FNJ7" i="4" a="1"/>
  <c r="EVF7" i="4" a="1"/>
  <c r="EEK7" i="4" a="1"/>
  <c r="DUA7" i="4" a="1"/>
  <c r="GGU7" i="4" a="1"/>
  <c r="FCL7" i="4" a="1"/>
  <c r="GKU7" i="4" a="1"/>
  <c r="FGS7" i="4" a="1"/>
  <c r="EQJ7" i="4" a="1"/>
  <c r="IHL7" i="4" a="1"/>
  <c r="FRV7" i="4" a="1"/>
  <c r="EXN7" i="4" a="1"/>
  <c r="EGE7" i="4" a="1"/>
  <c r="GEL7" i="4" a="1"/>
  <c r="FJE7" i="4" a="1"/>
  <c r="EPW7" i="4" a="1"/>
  <c r="HIO7" i="4" a="1"/>
  <c r="FNC7" i="4" a="1"/>
  <c r="EUP7" i="4" a="1"/>
  <c r="EET7" i="4" a="1"/>
  <c r="GCI7" i="4" a="1"/>
  <c r="GJC7" i="4" a="1"/>
  <c r="FFK7" i="4" a="1"/>
  <c r="EOJ7" i="4" a="1"/>
  <c r="GCF7" i="4" a="1"/>
  <c r="GUL7" i="4" a="1"/>
  <c r="FQA7" i="4" a="1"/>
  <c r="EVM7" i="4" a="1"/>
  <c r="GMX7" i="4" a="1"/>
  <c r="HHQ7" i="4" a="1"/>
  <c r="HDD7" i="4" a="1"/>
  <c r="IEC7" i="4" a="1"/>
  <c r="FSY7" i="4" a="1"/>
  <c r="EXS7" i="4" a="1"/>
  <c r="GZB7" i="4" a="1"/>
  <c r="GIK7" i="4" a="1"/>
  <c r="FER7" i="4" a="1"/>
  <c r="EOD7" i="4" a="1"/>
  <c r="EOS7" i="4" a="1"/>
  <c r="DYG7" i="4" a="1"/>
  <c r="DNX7" i="4" a="1"/>
  <c r="FKI7" i="4" a="1"/>
  <c r="EGT7" i="4" a="1"/>
  <c r="DJP7" i="4" a="1"/>
  <c r="DBB7" i="4" a="1"/>
  <c r="FIW7" i="4" a="1"/>
  <c r="EAP7" i="4" a="1"/>
  <c r="FKG7" i="4" a="1"/>
  <c r="ECZ7" i="4" a="1"/>
  <c r="DHK7" i="4" a="1"/>
  <c r="EJJ7" i="4" a="1"/>
  <c r="DUV7" i="4" a="1"/>
  <c r="EML7" i="4" a="1"/>
  <c r="DLQ7" i="4" a="1"/>
  <c r="DDC7" i="4" a="1"/>
  <c r="EPG7" i="4" a="1"/>
  <c r="DXR7" i="4" a="1"/>
  <c r="FFI7" i="4" a="1"/>
  <c r="DXQ7" i="4" a="1"/>
  <c r="DGX7" i="4" a="1"/>
  <c r="CYJ7" i="4" a="1"/>
  <c r="FSH7" i="4" a="1"/>
  <c r="EGK7" i="4" a="1"/>
  <c r="DUS7" i="4" a="1"/>
  <c r="EUA7" i="4" a="1"/>
  <c r="DNF7" i="4" a="1"/>
  <c r="DER7" i="4" a="1"/>
  <c r="ESV7" i="4" a="1"/>
  <c r="DZV7" i="4" a="1"/>
  <c r="DQJ7" i="4" a="1"/>
  <c r="FRM7" i="4" a="1"/>
  <c r="EHR7" i="4" a="1"/>
  <c r="DJH7" i="4" a="1"/>
  <c r="ERP7" i="4" a="1"/>
  <c r="DZT7" i="4" a="1"/>
  <c r="DQG7" i="4" a="1"/>
  <c r="EBW7" i="4" a="1"/>
  <c r="CSX7" i="4" a="1"/>
  <c r="BYX7" i="4" a="1"/>
  <c r="DNZ7" i="4" a="1"/>
  <c r="CUX7" i="4" a="1"/>
  <c r="CHK7" i="4" a="1"/>
  <c r="EGU7" i="4" a="1"/>
  <c r="CXC7" i="4" a="1"/>
  <c r="CDC7" i="4" a="1"/>
  <c r="EAI7" i="4" a="1"/>
  <c r="CTV7" i="4" a="1"/>
  <c r="CGW7" i="4" a="1"/>
  <c r="BUN7" i="4" a="1"/>
  <c r="DCV7" i="4" a="1"/>
  <c r="CNN7" i="4" a="1"/>
  <c r="DNV7" i="4" a="1"/>
  <c r="CNM7" i="4" a="1"/>
  <c r="CBQ7" i="4" a="1"/>
  <c r="DES7" i="4" a="1"/>
  <c r="CRG7" i="4" a="1"/>
  <c r="BSP7" i="4" a="1"/>
  <c r="DZZ7" i="4" a="1"/>
  <c r="CYC7" i="4" a="1"/>
  <c r="CJQ7" i="4" a="1"/>
  <c r="DRG7" i="4" a="1"/>
  <c r="CYA7" i="4" a="1"/>
  <c r="DFY7" i="4" a="1"/>
  <c r="CBA7" i="4" a="1"/>
  <c r="DCP7" i="4" a="1"/>
  <c r="CRD7" i="4" a="1"/>
  <c r="CFG7" i="4" a="1"/>
  <c r="DIV7" i="4" a="1"/>
  <c r="CSO7" i="4" a="1"/>
  <c r="EWM7" i="4" a="1"/>
  <c r="DCJ7" i="4" a="1"/>
  <c r="HPT7" i="4" a="1"/>
  <c r="IDD7" i="4" a="1"/>
  <c r="HHF7" i="4" a="1"/>
  <c r="EMV7" i="4" a="1"/>
  <c r="JQQ7" i="4" a="1"/>
  <c r="GSD7" i="4" a="1"/>
  <c r="HBE7" i="4" a="1"/>
  <c r="FNU7" i="4" a="1"/>
  <c r="HOW7" i="4" a="1"/>
  <c r="LLL7" i="4" a="1"/>
  <c r="FSV7" i="4" a="1"/>
  <c r="HHM7" i="4" a="1"/>
  <c r="HJK7" i="4" a="1"/>
  <c r="FNV7" i="4" a="1"/>
  <c r="HQW7" i="4" a="1"/>
  <c r="HYS7" i="4" a="1"/>
  <c r="KGY7" i="4" a="1"/>
  <c r="GXB7" i="4" a="1"/>
  <c r="IHN7" i="4" a="1"/>
  <c r="GOS7" i="4" a="1"/>
  <c r="JEM7" i="4" a="1"/>
  <c r="GKB7" i="4" a="1"/>
  <c r="HDB7" i="4" a="1"/>
  <c r="HGA7" i="4" a="1"/>
  <c r="FOU7" i="4" a="1"/>
  <c r="KMW7" i="4" a="1"/>
  <c r="HHW7" i="4" a="1"/>
  <c r="GIH7" i="4" a="1"/>
  <c r="KLX7" i="4" a="1"/>
  <c r="HAR7" i="4" a="1"/>
  <c r="FLY7" i="4" a="1"/>
  <c r="EPB7" i="4" a="1"/>
  <c r="GWU7" i="4" a="1"/>
  <c r="FKP7" i="4" a="1"/>
  <c r="EOB7" i="4" a="1"/>
  <c r="HWW7" i="4" a="1"/>
  <c r="FLE7" i="4" a="1"/>
  <c r="ESI7" i="4" a="1"/>
  <c r="EDN7" i="4" a="1"/>
  <c r="DTE7" i="4" a="1"/>
  <c r="GFM7" i="4" a="1"/>
  <c r="FAK7" i="4" a="1"/>
  <c r="GJN7" i="4" a="1"/>
  <c r="FFP7" i="4" a="1"/>
  <c r="EPX7" i="4" a="1"/>
  <c r="IBI7" i="4" a="1"/>
  <c r="FRA7" i="4" a="1"/>
  <c r="EXB7" i="4" a="1"/>
  <c r="EFS7" i="4" a="1"/>
  <c r="GDI7" i="4" a="1"/>
  <c r="FIN7" i="4" a="1"/>
  <c r="EPK7" i="4" a="1"/>
  <c r="HBZ7" i="4" a="1"/>
  <c r="FML7" i="4" a="1"/>
  <c r="EUD7" i="4" a="1"/>
  <c r="EDW7" i="4" a="1"/>
  <c r="GBH7" i="4" a="1"/>
  <c r="GGH7" i="4" a="1"/>
  <c r="FDV7" i="4" a="1"/>
  <c r="ENX7" i="4" a="1"/>
  <c r="GBG7" i="4" a="1"/>
  <c r="GTB7" i="4" a="1"/>
  <c r="FPG7" i="4" a="1"/>
  <c r="EUZ7" i="4" a="1"/>
  <c r="GKI7" i="4" a="1"/>
  <c r="HFQ7" i="4" a="1"/>
  <c r="HBD7" i="4" a="1"/>
  <c r="HJT7" i="4" a="1"/>
  <c r="FRJ7" i="4" a="1"/>
  <c r="EXG7" i="4" a="1"/>
  <c r="GXI7" i="4" a="1"/>
  <c r="GBW7" i="4" a="1"/>
  <c r="FDQ7" i="4" a="1"/>
  <c r="EMG7" i="4" a="1"/>
  <c r="ENT7" i="4" a="1"/>
  <c r="DXU7" i="4" a="1"/>
  <c r="DLI7" i="4" a="1"/>
  <c r="FIX7" i="4" a="1"/>
  <c r="EGA7" i="4" a="1"/>
  <c r="DJE7" i="4" a="1"/>
  <c r="DAQ7" i="4" a="1"/>
  <c r="FEJ7" i="4" a="1"/>
  <c r="EAD7" i="4" a="1"/>
  <c r="FIV7" i="4" a="1"/>
  <c r="ECM7" i="4" a="1"/>
  <c r="DGZ7" i="4" a="1"/>
  <c r="HMJ7" i="4" a="1"/>
  <c r="HXR7" i="4" a="1"/>
  <c r="HFL7" i="4" a="1"/>
  <c r="ELM7" i="4" a="1"/>
  <c r="JCV7" i="4" a="1"/>
  <c r="GOZ7" i="4" a="1"/>
  <c r="GYL7" i="4" a="1"/>
  <c r="FLZ7" i="4" a="1"/>
  <c r="HOK7" i="4" a="1"/>
  <c r="KKO7" i="4" a="1"/>
  <c r="FSG7" i="4" a="1"/>
  <c r="HGM7" i="4" a="1"/>
  <c r="HEK7" i="4" a="1"/>
  <c r="KVH7" i="4" a="1"/>
  <c r="HLH7" i="4" a="1"/>
  <c r="HXG7" i="4" a="1"/>
  <c r="JXA7" i="4" a="1"/>
  <c r="GWG7" i="4" a="1"/>
  <c r="IAA7" i="4" a="1"/>
  <c r="GNY7" i="4" a="1"/>
  <c r="ITK7" i="4" a="1"/>
  <c r="GJH7" i="4" a="1"/>
  <c r="HAI7" i="4" a="1"/>
  <c r="HDA7" i="4" a="1"/>
  <c r="FOE7" i="4" a="1"/>
  <c r="KCN7" i="4" a="1"/>
  <c r="HGT7" i="4" a="1"/>
  <c r="GHQ7" i="4" a="1"/>
  <c r="KBA7" i="4" a="1"/>
  <c r="GYP7" i="4" a="1"/>
  <c r="FIB7" i="4" a="1"/>
  <c r="EOP7" i="4" a="1"/>
  <c r="GSJ7" i="4" a="1"/>
  <c r="FJY7" i="4" a="1"/>
  <c r="ENP7" i="4" a="1"/>
  <c r="HIY7" i="4" a="1"/>
  <c r="FJH7" i="4" a="1"/>
  <c r="ERW7" i="4" a="1"/>
  <c r="ECP7" i="4" a="1"/>
  <c r="DST7" i="4" a="1"/>
  <c r="GEP7" i="4" a="1"/>
  <c r="EYM7" i="4" a="1"/>
  <c r="GIE7" i="4" a="1"/>
  <c r="FFB7" i="4" a="1"/>
  <c r="EPL7" i="4" a="1"/>
  <c r="HSB7" i="4" a="1"/>
  <c r="FQE7" i="4" a="1"/>
  <c r="EUQ7" i="4" a="1"/>
  <c r="EEU7" i="4" a="1"/>
  <c r="GCK7" i="4" a="1"/>
  <c r="FHY7" i="4" a="1"/>
  <c r="ENA7" i="4" a="1"/>
  <c r="GZY7" i="4" a="1"/>
  <c r="FLS7" i="4" a="1"/>
  <c r="ETR7" i="4" a="1"/>
  <c r="EDK7" i="4" a="1"/>
  <c r="GAK7" i="4" a="1"/>
  <c r="GAJ7" i="4" a="1"/>
  <c r="FDI7" i="4" a="1"/>
  <c r="ENL7" i="4" a="1"/>
  <c r="FYH7" i="4" a="1"/>
  <c r="GRQ7" i="4" a="1"/>
  <c r="FOO7" i="4" a="1"/>
  <c r="ETO7" i="4" a="1"/>
  <c r="GGD7" i="4" a="1"/>
  <c r="GST7" i="4" a="1"/>
  <c r="GZH7" i="4" a="1"/>
  <c r="HHO7" i="4" a="1"/>
  <c r="FPU7" i="4" a="1"/>
  <c r="EVU7" i="4" a="1"/>
  <c r="GUB7" i="4" a="1"/>
  <c r="FXW7" i="4" a="1"/>
  <c r="FDB7" i="4" a="1"/>
  <c r="ELT7" i="4" a="1"/>
  <c r="EMU7" i="4" a="1"/>
  <c r="DXI7" i="4" a="1"/>
  <c r="DHM7" i="4" a="1"/>
  <c r="FHF7" i="4" a="1"/>
  <c r="EEV7" i="4" a="1"/>
  <c r="DIT7" i="4" a="1"/>
  <c r="DAF7" i="4" a="1"/>
  <c r="FDE7" i="4" a="1"/>
  <c r="DZR7" i="4" a="1"/>
  <c r="FEH7" i="4" a="1"/>
  <c r="DXG7" i="4" a="1"/>
  <c r="ITH7" i="4" a="1"/>
  <c r="EES7" i="4" a="1"/>
  <c r="ISB7" i="4" a="1"/>
  <c r="EKT7" i="4" a="1"/>
  <c r="DKU7" i="4" a="1"/>
  <c r="DCG7" i="4" a="1"/>
  <c r="ENJ7" i="4" a="1"/>
  <c r="DWS7" i="4" a="1"/>
  <c r="FBN7" i="4" a="1"/>
  <c r="DPO7" i="4" a="1"/>
  <c r="DGB7" i="4" a="1"/>
  <c r="CXN7" i="4" a="1"/>
  <c r="FNP7" i="4" a="1"/>
  <c r="EEP7" i="4" a="1"/>
  <c r="DTT7" i="4" a="1"/>
  <c r="ERZ7" i="4" a="1"/>
  <c r="DMJ7" i="4" a="1"/>
  <c r="DDV7" i="4" a="1"/>
  <c r="EPV7" i="4" a="1"/>
  <c r="DYX7" i="4" a="1"/>
  <c r="DPK7" i="4" a="1"/>
  <c r="FJL7" i="4" a="1"/>
  <c r="EDU7" i="4" a="1"/>
  <c r="DIL7" i="4" a="1"/>
  <c r="EOT7" i="4" a="1"/>
  <c r="DYV7" i="4" a="1"/>
  <c r="DOW7" i="4" a="1"/>
  <c r="DWL7" i="4" a="1"/>
  <c r="CQX7" i="4" a="1"/>
  <c r="BVC7" i="4" a="1"/>
  <c r="HCI7" i="4" a="1"/>
  <c r="HQG7" i="4" a="1"/>
  <c r="HCS7" i="4" a="1"/>
  <c r="LEH7" i="4" a="1"/>
  <c r="IRG7" i="4" a="1"/>
  <c r="GOB7" i="4" a="1"/>
  <c r="GVS7" i="4" a="1"/>
  <c r="FKQ7" i="4" a="1"/>
  <c r="HMM7" i="4" a="1"/>
  <c r="IYZ7" i="4" a="1"/>
  <c r="FQX7" i="4" a="1"/>
  <c r="HFK7" i="4" a="1"/>
  <c r="HDM7" i="4" a="1"/>
  <c r="KHN7" i="4" a="1"/>
  <c r="HJJ7" i="4" a="1"/>
  <c r="HVS7" i="4" a="1"/>
  <c r="JIZ7" i="4" a="1"/>
  <c r="GVJ7" i="4" a="1"/>
  <c r="HYN7" i="4" a="1"/>
  <c r="GHD7" i="4" a="1"/>
  <c r="IOY7" i="4" a="1"/>
  <c r="GHA7" i="4" a="1"/>
  <c r="MCJ7" i="4" a="1"/>
  <c r="HCD7" i="4" a="1"/>
  <c r="FMK7" i="4" a="1"/>
  <c r="JUC7" i="4" a="1"/>
  <c r="HFU7" i="4" a="1"/>
  <c r="LVT7" i="4" a="1"/>
  <c r="JST7" i="4" a="1"/>
  <c r="GVG7" i="4" a="1"/>
  <c r="FGW7" i="4" a="1"/>
  <c r="EME7" i="4" a="1"/>
  <c r="GNS7" i="4" a="1"/>
  <c r="FJJ7" i="4" a="1"/>
  <c r="EMR7" i="4" a="1"/>
  <c r="HAH7" i="4" a="1"/>
  <c r="FHL7" i="4" a="1"/>
  <c r="ERK7" i="4" a="1"/>
  <c r="EBS7" i="4" a="1"/>
  <c r="DSI7" i="4" a="1"/>
  <c r="GCQ7" i="4" a="1"/>
  <c r="EYA7" i="4" a="1"/>
  <c r="GGT7" i="4" a="1"/>
  <c r="FEN7" i="4" a="1"/>
  <c r="EOZ7" i="4" a="1"/>
  <c r="HGP7" i="4" a="1"/>
  <c r="FPN7" i="4" a="1"/>
  <c r="EUE7" i="4" a="1"/>
  <c r="EDX7" i="4" a="1"/>
  <c r="GBK7" i="4" a="1"/>
  <c r="FGR7" i="4" a="1"/>
  <c r="EMN7" i="4" a="1"/>
  <c r="GYE7" i="4" a="1"/>
  <c r="FLB7" i="4" a="1"/>
  <c r="ETF7" i="4" a="1"/>
  <c r="KYG7" i="4" a="1"/>
  <c r="FZG7" i="4" a="1"/>
  <c r="FZF7" i="4" a="1"/>
  <c r="FCV7" i="4" a="1"/>
  <c r="KRP7" i="4" a="1"/>
  <c r="FWN7" i="4" a="1"/>
  <c r="GPZ7" i="4" a="1"/>
  <c r="FNT7" i="4" a="1"/>
  <c r="ETB7" i="4" a="1"/>
  <c r="GEB7" i="4" a="1"/>
  <c r="GMV7" i="4" a="1"/>
  <c r="GSS7" i="4" a="1"/>
  <c r="HFD7" i="4" a="1"/>
  <c r="FPC7" i="4" a="1"/>
  <c r="EVI7" i="4" a="1"/>
  <c r="GQZ7" i="4" a="1"/>
  <c r="FTS7" i="4" a="1"/>
  <c r="FCO7" i="4" a="1"/>
  <c r="ELH7" i="4" a="1"/>
  <c r="ELV7" i="4" a="1"/>
  <c r="DWV7" i="4" a="1"/>
  <c r="DDQ7" i="4" a="1"/>
  <c r="FFU7" i="4" a="1"/>
  <c r="EDQ7" i="4" a="1"/>
  <c r="DII7" i="4" a="1"/>
  <c r="CZT7" i="4" a="1"/>
  <c r="FBS7" i="4" a="1"/>
  <c r="DZF7" i="4" a="1"/>
  <c r="FBR7" i="4" a="1"/>
  <c r="DRC7" i="4" a="1"/>
  <c r="FXB7" i="4" a="1"/>
  <c r="EED7" i="4" a="1"/>
  <c r="GMP7" i="4" a="1"/>
  <c r="EIQ7" i="4" a="1"/>
  <c r="DKJ7" i="4" a="1"/>
  <c r="HBB7" i="4" a="1"/>
  <c r="ELL7" i="4" a="1"/>
  <c r="DWG7" i="4" a="1"/>
  <c r="FAF7" i="4" a="1"/>
  <c r="DPC7" i="4" a="1"/>
  <c r="DFQ7" i="4" a="1"/>
  <c r="CXB7" i="4" a="1"/>
  <c r="FLM7" i="4" a="1"/>
  <c r="EDI7" i="4" a="1"/>
  <c r="DTH7" i="4" a="1"/>
  <c r="EQC7" i="4" a="1"/>
  <c r="DLY7" i="4" a="1"/>
  <c r="DDK7" i="4" a="1"/>
  <c r="EMY7" i="4" a="1"/>
  <c r="DYL7" i="4" a="1"/>
  <c r="DON7" i="4" a="1"/>
  <c r="FHT7" i="4" a="1"/>
  <c r="ECF7" i="4" a="1"/>
  <c r="DIA7" i="4" a="1"/>
  <c r="ENV7" i="4" a="1"/>
  <c r="DYI7" i="4" a="1"/>
  <c r="DOK7" i="4" a="1"/>
  <c r="DTV7" i="4" a="1"/>
  <c r="CQL7" i="4" a="1"/>
  <c r="FZS7" i="4" a="1"/>
  <c r="DJI7" i="4" a="1"/>
  <c r="CSW7" i="4" a="1"/>
  <c r="CFZ7" i="4" a="1"/>
  <c r="DXP7" i="4" a="1"/>
  <c r="CTW7" i="4" a="1"/>
  <c r="GXJ7" i="4" a="1"/>
  <c r="HJY7" i="4" a="1"/>
  <c r="GXT7" i="4" a="1"/>
  <c r="JOA7" i="4" a="1"/>
  <c r="IGY7" i="4" a="1"/>
  <c r="LJA7" i="4" a="1"/>
  <c r="GTY7" i="4" a="1"/>
  <c r="FJT7" i="4" a="1"/>
  <c r="HMA7" i="4" a="1"/>
  <c r="ISA7" i="4" a="1"/>
  <c r="FOM7" i="4" a="1"/>
  <c r="HAU7" i="4" a="1"/>
  <c r="HCO7" i="4" a="1"/>
  <c r="JKH7" i="4" a="1"/>
  <c r="HGH7" i="4" a="1"/>
  <c r="HUM7" i="4" a="1"/>
  <c r="JBK7" i="4" a="1"/>
  <c r="GSC7" i="4" a="1"/>
  <c r="HWZ7" i="4" a="1"/>
  <c r="GGJ7" i="4" a="1"/>
  <c r="IHM7" i="4" a="1"/>
  <c r="GFO7" i="4" a="1"/>
  <c r="KEZ7" i="4" a="1"/>
  <c r="GUJ7" i="4" a="1"/>
  <c r="FLG7" i="4" a="1"/>
  <c r="JMZ7" i="4" a="1"/>
  <c r="HEV7" i="4" a="1"/>
  <c r="KMT7" i="4" a="1"/>
  <c r="JGK7" i="4" a="1"/>
  <c r="GTX7" i="4" a="1"/>
  <c r="FFR7" i="4" a="1"/>
  <c r="ELS7" i="4" a="1"/>
  <c r="GKZ7" i="4" a="1"/>
  <c r="FIS7" i="4" a="1"/>
  <c r="EKU7" i="4" a="1"/>
  <c r="GYN7" i="4" a="1"/>
  <c r="FGU7" i="4" a="1"/>
  <c r="EQY7" i="4" a="1"/>
  <c r="EBH7" i="4" a="1"/>
  <c r="DRX7" i="4" a="1"/>
  <c r="GAN7" i="4" a="1"/>
  <c r="EXO7" i="4" a="1"/>
  <c r="GDN7" i="4" a="1"/>
  <c r="FDL7" i="4" a="1"/>
  <c r="EMO7" i="4" a="1"/>
  <c r="HEA7" i="4" a="1"/>
  <c r="FOT7" i="4" a="1"/>
  <c r="ETS7" i="4" a="1"/>
  <c r="JNS7" i="4" a="1"/>
  <c r="FZI7" i="4" a="1"/>
  <c r="FFO7" i="4" a="1"/>
  <c r="EMB7" i="4" a="1"/>
  <c r="GWO7" i="4" a="1"/>
  <c r="FKJ7" i="4" a="1"/>
  <c r="ESR7" i="4" a="1"/>
  <c r="IXE7" i="4" a="1"/>
  <c r="FYJ7" i="4" a="1"/>
  <c r="FYI7" i="4" a="1"/>
  <c r="FCG7" i="4" a="1"/>
  <c r="GIW7" i="4" a="1"/>
  <c r="HCT7" i="4" a="1"/>
  <c r="GOR7" i="4" a="1"/>
  <c r="IUM7" i="4" a="1"/>
  <c r="IAC7" i="4" a="1"/>
  <c r="JND7" i="4" a="1"/>
  <c r="GRR7" i="4" a="1"/>
  <c r="LUV7" i="4" a="1"/>
  <c r="HHL7" i="4" a="1"/>
  <c r="IGM7" i="4" a="1"/>
  <c r="FLA7" i="4" a="1"/>
  <c r="GTZ7" i="4" a="1"/>
  <c r="HAT7" i="4" a="1"/>
  <c r="JBO7" i="4" a="1"/>
  <c r="HBP7" i="4" a="1"/>
  <c r="HML7" i="4" a="1"/>
  <c r="IRJ7" i="4" a="1"/>
  <c r="GNE7" i="4" a="1"/>
  <c r="HQQ7" i="4" a="1"/>
  <c r="GBM7" i="4" a="1"/>
  <c r="IBJ7" i="4" a="1"/>
  <c r="KQK7" i="4" a="1"/>
  <c r="JNW7" i="4" a="1"/>
  <c r="GSR7" i="4" a="1"/>
  <c r="MBB7" i="4" a="1"/>
  <c r="ISM7" i="4" a="1"/>
  <c r="HAF7" i="4" a="1"/>
  <c r="JMS7" i="4" a="1"/>
  <c r="IWR7" i="4" a="1"/>
  <c r="GPJ7" i="4" a="1"/>
  <c r="FDO7" i="4" a="1"/>
  <c r="EJW7" i="4" a="1"/>
  <c r="GDR7" i="4" a="1"/>
  <c r="FDN7" i="4" a="1"/>
  <c r="EJK7" i="4" a="1"/>
  <c r="GTP7" i="4" a="1"/>
  <c r="FFD7" i="4" a="1"/>
  <c r="EPM7" i="4" a="1"/>
  <c r="EAL7" i="4" a="1"/>
  <c r="DRA7" i="4" a="1"/>
  <c r="FWX7" i="4" a="1"/>
  <c r="EWP7" i="4" a="1"/>
  <c r="FZO7" i="4" a="1"/>
  <c r="FBW7" i="4" a="1"/>
  <c r="ELE7" i="4" a="1"/>
  <c r="GYI7" i="4" a="1"/>
  <c r="FNG7" i="4" a="1"/>
  <c r="ERU7" i="4" a="1"/>
  <c r="HWH7" i="4" a="1"/>
  <c r="FXR7" i="4" a="1"/>
  <c r="FCI7" i="4" a="1"/>
  <c r="ELD7" i="4" a="1"/>
  <c r="GLY7" i="4" a="1"/>
  <c r="FIM7" i="4" a="1"/>
  <c r="ERT7" i="4" a="1"/>
  <c r="IGW7" i="4" a="1"/>
  <c r="FUD7" i="4" a="1"/>
  <c r="GCN7" i="4" a="1"/>
  <c r="HAM7" i="4" a="1"/>
  <c r="GNI7" i="4" a="1"/>
  <c r="IKU7" i="4" a="1"/>
  <c r="HYB7" i="4" a="1"/>
  <c r="JCM7" i="4" a="1"/>
  <c r="GON7" i="4" a="1"/>
  <c r="KFE7" i="4" a="1"/>
  <c r="HGB7" i="4" a="1"/>
  <c r="IAO7" i="4" a="1"/>
  <c r="FJW7" i="4" a="1"/>
  <c r="GPA7" i="4" a="1"/>
  <c r="GWI7" i="4" a="1"/>
  <c r="INI7" i="4" a="1"/>
  <c r="GYW7" i="4" a="1"/>
  <c r="HDI7" i="4" a="1"/>
  <c r="IMZ7" i="4" a="1"/>
  <c r="GLR7" i="4" a="1"/>
  <c r="HNJ7" i="4" a="1"/>
  <c r="FZL7" i="4" a="1"/>
  <c r="HZZ7" i="4" a="1"/>
  <c r="KFC7" i="4" a="1"/>
  <c r="IXR7" i="4" a="1"/>
  <c r="GQG7" i="4" a="1"/>
  <c r="LBX7" i="4" a="1"/>
  <c r="IQJ7" i="4" a="1"/>
  <c r="GXN7" i="4" a="1"/>
  <c r="JAA7" i="4" a="1"/>
  <c r="ILR7" i="4" a="1"/>
  <c r="GLF7" i="4" a="1"/>
  <c r="FDA7" i="4" a="1"/>
  <c r="EIZ7" i="4" a="1"/>
  <c r="GCR7" i="4" a="1"/>
  <c r="FBY7" i="4" a="1"/>
  <c r="EIN7" i="4" a="1"/>
  <c r="GQV7" i="4" a="1"/>
  <c r="FDM7" i="4" a="1"/>
  <c r="EPA7" i="4" a="1"/>
  <c r="EAA7" i="4" a="1"/>
  <c r="DQP7" i="4" a="1"/>
  <c r="FVZ7" i="4" a="1"/>
  <c r="EUS7" i="4" a="1"/>
  <c r="FYO7" i="4" a="1"/>
  <c r="FAX7" i="4" a="1"/>
  <c r="EKS7" i="4" a="1"/>
  <c r="GWQ7" i="4" a="1"/>
  <c r="FJV7" i="4" a="1"/>
  <c r="ERI7" i="4" a="1"/>
  <c r="HOB7" i="4" a="1"/>
  <c r="FWT7" i="4" a="1"/>
  <c r="FAU7" i="4" a="1"/>
  <c r="EKQ7" i="4" a="1"/>
  <c r="GKN7" i="4" a="1"/>
  <c r="FHX7" i="4" a="1"/>
  <c r="ERH7" i="4" a="1"/>
  <c r="FYA7" i="4" a="1"/>
  <c r="GRK7" i="4" a="1"/>
  <c r="GKD7" i="4" a="1"/>
  <c r="IFR7" i="4" a="1"/>
  <c r="HVP7" i="4" a="1"/>
  <c r="IWG7" i="4" a="1"/>
  <c r="GOA7" i="4" a="1"/>
  <c r="KAR7" i="4" a="1"/>
  <c r="HDU7" i="4" a="1"/>
  <c r="HTM7" i="4" a="1"/>
  <c r="FJI7" i="4" a="1"/>
  <c r="GOE7" i="4" a="1"/>
  <c r="GTC7" i="4" a="1"/>
  <c r="ILI7" i="4" a="1"/>
  <c r="GXD7" i="4" a="1"/>
  <c r="HBN7" i="4" a="1"/>
  <c r="IKW7" i="4" a="1"/>
  <c r="GKX7" i="4" a="1"/>
  <c r="HLF7" i="4" a="1"/>
  <c r="FXI7" i="4" a="1"/>
  <c r="HUJ7" i="4" a="1"/>
  <c r="JNZ7" i="4" a="1"/>
  <c r="IVK7" i="4" a="1"/>
  <c r="GOP7" i="4" a="1"/>
  <c r="KCV7" i="4" a="1"/>
  <c r="IOG7" i="4" a="1"/>
  <c r="GWS7" i="4" a="1"/>
  <c r="ISL7" i="4" a="1"/>
  <c r="IDQ7" i="4" a="1"/>
  <c r="GJR7" i="4" a="1"/>
  <c r="FBZ7" i="4" a="1"/>
  <c r="EIC7" i="4" a="1"/>
  <c r="GBS7" i="4" a="1"/>
  <c r="FAM7" i="4" a="1"/>
  <c r="EHP7" i="4" a="1"/>
  <c r="GNR7" i="4" a="1"/>
  <c r="FCZ7" i="4" a="1"/>
  <c r="EON7" i="4" a="1"/>
  <c r="DZP7" i="4" a="1"/>
  <c r="DQE7" i="4" a="1"/>
  <c r="FVC7" i="4" a="1"/>
  <c r="EUF7" i="4" a="1"/>
  <c r="GRL7" i="4" a="1"/>
  <c r="GJB7" i="4" a="1"/>
  <c r="IJO7" i="4" a="1"/>
  <c r="IGB7" i="4" a="1"/>
  <c r="GUZ7" i="4" a="1"/>
  <c r="EZZ7" i="4" a="1"/>
  <c r="FYP7" i="4" a="1"/>
  <c r="HCB7" i="4" a="1"/>
  <c r="FYL7" i="4" a="1"/>
  <c r="FJU7" i="4" a="1"/>
  <c r="KXQ7" i="4" a="1"/>
  <c r="EVA7" i="4" a="1"/>
  <c r="GOO7" i="4" a="1"/>
  <c r="IUO7" i="4" a="1"/>
  <c r="GFB7" i="4" a="1"/>
  <c r="GMT7" i="4" a="1"/>
  <c r="HPQ7" i="4" a="1"/>
  <c r="FCB7" i="4" a="1"/>
  <c r="EKD7" i="4" a="1"/>
  <c r="CZU7" i="4" a="1"/>
  <c r="ECN7" i="4" a="1"/>
  <c r="CZI7" i="4" a="1"/>
  <c r="DYR7" i="4" a="1"/>
  <c r="DPF7" i="4" a="1"/>
  <c r="EFK7" i="4" a="1"/>
  <c r="EQG7" i="4" a="1"/>
  <c r="DHU7" i="4" a="1"/>
  <c r="EKA7" i="4" a="1"/>
  <c r="DRN7" i="4" a="1"/>
  <c r="DML7" i="4" a="1"/>
  <c r="CZQ7" i="4" a="1"/>
  <c r="EXT7" i="4" a="1"/>
  <c r="DYB7" i="4" a="1"/>
  <c r="EPD7" i="4" a="1"/>
  <c r="DJJ7" i="4" a="1"/>
  <c r="FDS7" i="4" a="1"/>
  <c r="DXY7" i="4" a="1"/>
  <c r="CUU7" i="4" a="1"/>
  <c r="EPU7" i="4" a="1"/>
  <c r="DHP7" i="4" a="1"/>
  <c r="EGF7" i="4" a="1"/>
  <c r="DTC7" i="4" a="1"/>
  <c r="DSU7" i="4" a="1"/>
  <c r="CIW7" i="4" a="1"/>
  <c r="EBU7" i="4" a="1"/>
  <c r="CUK7" i="4" a="1"/>
  <c r="CEO7" i="4" a="1"/>
  <c r="DKB7" i="4" a="1"/>
  <c r="CII7" i="4" a="1"/>
  <c r="EBR7" i="4" a="1"/>
  <c r="CRI7" i="4" a="1"/>
  <c r="CDB7" i="4" a="1"/>
  <c r="DTQ7" i="4" a="1"/>
  <c r="CVW7" i="4" a="1"/>
  <c r="DSN7" i="4" a="1"/>
  <c r="COX7" i="4" a="1"/>
  <c r="CBD7" i="4" a="1"/>
  <c r="DBO7" i="4" a="1"/>
  <c r="CJR7" i="4" a="1"/>
  <c r="BLY7" i="4" a="1"/>
  <c r="DMF7" i="4" a="1"/>
  <c r="COW7" i="4" a="1"/>
  <c r="EGC7" i="4" a="1"/>
  <c r="DCA7" i="4" a="1"/>
  <c r="DPH7" i="4" a="1"/>
  <c r="CFT7" i="4" a="1"/>
  <c r="DKM7" i="4" a="1"/>
  <c r="CSQ7" i="4" a="1"/>
  <c r="CHE7" i="4" a="1"/>
  <c r="DLD7" i="4" a="1"/>
  <c r="CSA7" i="4" a="1"/>
  <c r="EJB7" i="4" a="1"/>
  <c r="CXU7" i="4" a="1"/>
  <c r="ECJ7" i="4" a="1"/>
  <c r="CBV7" i="4" a="1"/>
  <c r="BCP7" i="4" a="1"/>
  <c r="ENW7" i="4" a="1"/>
  <c r="BYH7" i="4" a="1"/>
  <c r="BML7" i="4" a="1"/>
  <c r="AYD7" i="4" a="1"/>
  <c r="AIT7" i="4" a="1"/>
  <c r="DOO7" i="4" a="1"/>
  <c r="CBU7" i="4" a="1"/>
  <c r="BFK7" i="4" a="1"/>
  <c r="AQA7" i="4" a="1"/>
  <c r="CDI7" i="4" a="1"/>
  <c r="BMK7" i="4" a="1"/>
  <c r="AYX7" i="4" a="1"/>
  <c r="COF7" i="4" a="1"/>
  <c r="BTA7" i="4" a="1"/>
  <c r="AYM7" i="4" a="1"/>
  <c r="AJC7" i="4" a="1"/>
  <c r="DBV7" i="4" a="1"/>
  <c r="BUB7" i="4" a="1"/>
  <c r="BIZ7" i="4" a="1"/>
  <c r="CUE7" i="4" a="1"/>
  <c r="BSM7" i="4" a="1"/>
  <c r="AYL7" i="4" a="1"/>
  <c r="AJB7" i="4" a="1"/>
  <c r="CWV7" i="4" a="1"/>
  <c r="BWH7" i="4" a="1"/>
  <c r="DWR7" i="4" a="1"/>
  <c r="BZY7" i="4" a="1"/>
  <c r="BGW7" i="4" a="1"/>
  <c r="ARM7" i="4" a="1"/>
  <c r="ACC7" i="4" a="1"/>
  <c r="CES7" i="4" a="1"/>
  <c r="BKC7" i="4" a="1"/>
  <c r="AVC7" i="4" a="1"/>
  <c r="AFS7" i="4" a="1"/>
  <c r="CLM7" i="4" a="1"/>
  <c r="FOY7" i="4" a="1"/>
  <c r="FHA7" i="4" a="1"/>
  <c r="IEV7" i="4" a="1"/>
  <c r="HPM7" i="4" a="1"/>
  <c r="KCK7" i="4" a="1"/>
  <c r="EZN7" i="4" a="1"/>
  <c r="FTO7" i="4" a="1"/>
  <c r="GRW7" i="4" a="1"/>
  <c r="FVW7" i="4" a="1"/>
  <c r="FGQ7" i="4" a="1"/>
  <c r="IWQ7" i="4" a="1"/>
  <c r="ERF7" i="4" a="1"/>
  <c r="GNB7" i="4" a="1"/>
  <c r="IFI7" i="4" a="1"/>
  <c r="GEA7" i="4" a="1"/>
  <c r="GLI7" i="4" a="1"/>
  <c r="GPM7" i="4" a="1"/>
  <c r="FBA7" i="4" a="1"/>
  <c r="EJN7" i="4" a="1"/>
  <c r="CVY7" i="4" a="1"/>
  <c r="EBC7" i="4" a="1"/>
  <c r="CYX7" i="4" a="1"/>
  <c r="DYF7" i="4" a="1"/>
  <c r="DOH7" i="4" a="1"/>
  <c r="ECY7" i="4" a="1"/>
  <c r="ENK7" i="4" a="1"/>
  <c r="DHJ7" i="4" a="1"/>
  <c r="EJG7" i="4" a="1"/>
  <c r="GCS7" i="4" a="1"/>
  <c r="DMA7" i="4" a="1"/>
  <c r="CYU7" i="4" a="1"/>
  <c r="EWL7" i="4" a="1"/>
  <c r="DXO7" i="4" a="1"/>
  <c r="EOE7" i="4" a="1"/>
  <c r="DIY7" i="4" a="1"/>
  <c r="EYS7" i="4" a="1"/>
  <c r="DXM7" i="4" a="1"/>
  <c r="CQY7" i="4" a="1"/>
  <c r="ELZ7" i="4" a="1"/>
  <c r="DHE7" i="4" a="1"/>
  <c r="EFN7" i="4" a="1"/>
  <c r="DSD7" i="4" a="1"/>
  <c r="DRS7" i="4" a="1"/>
  <c r="CIJ7" i="4" a="1"/>
  <c r="DVB7" i="4" a="1"/>
  <c r="CTJ7" i="4" a="1"/>
  <c r="CDD7" i="4" a="1"/>
  <c r="DHS7" i="4" a="1"/>
  <c r="CFA7" i="4" a="1"/>
  <c r="DYY7" i="4" a="1"/>
  <c r="CQJ7" i="4" a="1"/>
  <c r="CCP7" i="4" a="1"/>
  <c r="DRO7" i="4" a="1"/>
  <c r="CVI7" i="4" a="1"/>
  <c r="DRK7" i="4" a="1"/>
  <c r="CNZ7" i="4" a="1"/>
  <c r="BZS7" i="4" a="1"/>
  <c r="DAZ7" i="4" a="1"/>
  <c r="CJE7" i="4" a="1"/>
  <c r="BLD7" i="4" a="1"/>
  <c r="DJW7" i="4" a="1"/>
  <c r="COK7" i="4" a="1"/>
  <c r="EEI7" i="4" a="1"/>
  <c r="DBL7" i="4" a="1"/>
  <c r="DNR7" i="4" a="1"/>
  <c r="CFH7" i="4" a="1"/>
  <c r="DID7" i="4" a="1"/>
  <c r="CSD7" i="4" a="1"/>
  <c r="CGS7" i="4" a="1"/>
  <c r="DIB7" i="4" a="1"/>
  <c r="CPQ7" i="4" a="1"/>
  <c r="EGZ7" i="4" a="1"/>
  <c r="CWC7" i="4" a="1"/>
  <c r="DYJ7" i="4" a="1"/>
  <c r="BYZ7" i="4" a="1"/>
  <c r="BBU7" i="4" a="1"/>
  <c r="EHE7" i="4" a="1"/>
  <c r="BXC7" i="4" a="1"/>
  <c r="BMA7" i="4" a="1"/>
  <c r="AXI7" i="4" a="1"/>
  <c r="AHY7" i="4" a="1"/>
  <c r="DMM7" i="4" a="1"/>
  <c r="CAF7" i="4" a="1"/>
  <c r="BEP7" i="4" a="1"/>
  <c r="APF7" i="4" a="1"/>
  <c r="CAY7" i="4" a="1"/>
  <c r="BLZ7" i="4" a="1"/>
  <c r="AYC7" i="4" a="1"/>
  <c r="CNE7" i="4" a="1"/>
  <c r="BSB7" i="4" a="1"/>
  <c r="AXR7" i="4" a="1"/>
  <c r="AIH7" i="4" a="1"/>
  <c r="CWY7" i="4" a="1"/>
  <c r="BTO7" i="4" a="1"/>
  <c r="BIE7" i="4" a="1"/>
  <c r="CTA7" i="4" a="1"/>
  <c r="BSA7" i="4" a="1"/>
  <c r="AXQ7" i="4" a="1"/>
  <c r="AIG7" i="4" a="1"/>
  <c r="CVN7" i="4" a="1"/>
  <c r="BVS7" i="4" a="1"/>
  <c r="DQA7" i="4" a="1"/>
  <c r="BZG7" i="4" a="1"/>
  <c r="BGL7" i="4" a="1"/>
  <c r="ARB7" i="4" a="1"/>
  <c r="ABR7" i="4" a="1"/>
  <c r="CBK7" i="4" a="1"/>
  <c r="BJR7" i="4" a="1"/>
  <c r="AUH7" i="4" a="1"/>
  <c r="AEX7" i="4" a="1"/>
  <c r="CIK7" i="4" a="1"/>
  <c r="BJF7" i="4" a="1"/>
  <c r="CSL7" i="4" a="1"/>
  <c r="BPO7" i="4" a="1"/>
  <c r="BCS7" i="4" a="1"/>
  <c r="CTN7" i="4" a="1"/>
  <c r="BSS7" i="4" a="1"/>
  <c r="FJN7" i="4" a="1"/>
  <c r="JSV7" i="4" a="1"/>
  <c r="HFH7" i="4" a="1"/>
  <c r="HNF7" i="4" a="1"/>
  <c r="IQI7" i="4" a="1"/>
  <c r="EKI7" i="4" a="1"/>
  <c r="FSS7" i="4" a="1"/>
  <c r="GQM7" i="4" a="1"/>
  <c r="FUF7" i="4" a="1"/>
  <c r="FGB7" i="4" a="1"/>
  <c r="INM7" i="4" a="1"/>
  <c r="JIP7" i="4" a="1"/>
  <c r="GLT7" i="4" a="1"/>
  <c r="HZH7" i="4" a="1"/>
  <c r="FZC7" i="4" a="1"/>
  <c r="FYC7" i="4" a="1"/>
  <c r="GOD7" i="4" a="1"/>
  <c r="FAO7" i="4" a="1"/>
  <c r="EIT7" i="4" a="1"/>
  <c r="CSC7" i="4" a="1"/>
  <c r="DUY7" i="4" a="1"/>
  <c r="CYM7" i="4" a="1"/>
  <c r="DXT7" i="4" a="1"/>
  <c r="DNK7" i="4" a="1"/>
  <c r="EBZ7" i="4" a="1"/>
  <c r="ELN7" i="4" a="1"/>
  <c r="DGY7" i="4" a="1"/>
  <c r="EHG7" i="4" a="1"/>
  <c r="FKC7" i="4" a="1"/>
  <c r="DLP7" i="4" a="1"/>
  <c r="CXY7" i="4" a="1"/>
  <c r="EUB7" i="4" a="1"/>
  <c r="DWD7" i="4" a="1"/>
  <c r="ENF7" i="4" a="1"/>
  <c r="DIN7" i="4" a="1"/>
  <c r="EXK7" i="4" a="1"/>
  <c r="DWZ7" i="4" a="1"/>
  <c r="CNC7" i="4" a="1"/>
  <c r="ELA7" i="4" a="1"/>
  <c r="DGT7" i="4" a="1"/>
  <c r="EEZ7" i="4" a="1"/>
  <c r="DRR7" i="4" a="1"/>
  <c r="DQS7" i="4" a="1"/>
  <c r="CHX7" i="4" a="1"/>
  <c r="DTU7" i="4" a="1"/>
  <c r="CSJ7" i="4" a="1"/>
  <c r="CCQ7" i="4" a="1"/>
  <c r="DGF7" i="4" a="1"/>
  <c r="CEN7" i="4" a="1"/>
  <c r="DWF7" i="4" a="1"/>
  <c r="CPX7" i="4" a="1"/>
  <c r="CCD7" i="4" a="1"/>
  <c r="DOR7" i="4" a="1"/>
  <c r="CTU7" i="4" a="1"/>
  <c r="DQK7" i="4" a="1"/>
  <c r="CMN7" i="4" a="1"/>
  <c r="GYX7" i="4" a="1"/>
  <c r="DAK7" i="4" a="1"/>
  <c r="CIS7" i="4" a="1"/>
  <c r="BKI7" i="4" a="1"/>
  <c r="DHO7" i="4" a="1"/>
  <c r="CMY7" i="4" a="1"/>
  <c r="ECS7" i="4" a="1"/>
  <c r="DAW7" i="4" a="1"/>
  <c r="DMV7" i="4" a="1"/>
  <c r="CDW7" i="4" a="1"/>
  <c r="DFX7" i="4" a="1"/>
  <c r="CRP7" i="4" a="1"/>
  <c r="CEU7" i="4" a="1"/>
  <c r="DFU7" i="4" a="1"/>
  <c r="CPE7" i="4" a="1"/>
  <c r="EDL7" i="4" a="1"/>
  <c r="CUM7" i="4" a="1"/>
  <c r="DUP7" i="4" a="1"/>
  <c r="BXR7" i="4" a="1"/>
  <c r="BAZ7" i="4" a="1"/>
  <c r="ECH7" i="4" a="1"/>
  <c r="BWN7" i="4" a="1"/>
  <c r="BLP7" i="4" a="1"/>
  <c r="AWN7" i="4" a="1"/>
  <c r="AHD7" i="4" a="1"/>
  <c r="DHZ7" i="4" a="1"/>
  <c r="BYY7" i="4" a="1"/>
  <c r="BDU7" i="4" a="1"/>
  <c r="AOK7" i="4" a="1"/>
  <c r="CAD7" i="4" a="1"/>
  <c r="BLN7" i="4" a="1"/>
  <c r="AXH7" i="4" a="1"/>
  <c r="CKY7" i="4" a="1"/>
  <c r="BRP7" i="4" a="1"/>
  <c r="AWW7" i="4" a="1"/>
  <c r="AHM7" i="4" a="1"/>
  <c r="CRR7" i="4" a="1"/>
  <c r="BSZ7" i="4" a="1"/>
  <c r="HEZ7" i="4" a="1"/>
  <c r="JHW7" i="4" a="1"/>
  <c r="GWH7" i="4" a="1"/>
  <c r="MEQ7" i="4" a="1"/>
  <c r="IOA7" i="4" a="1"/>
  <c r="EGG7" i="4" a="1"/>
  <c r="EXC7" i="4" a="1"/>
  <c r="GPB7" i="4" a="1"/>
  <c r="FTJ7" i="4" a="1"/>
  <c r="FDW7" i="4" a="1"/>
  <c r="IGR7" i="4" a="1"/>
  <c r="IFS7" i="4" a="1"/>
  <c r="GKL7" i="4" a="1"/>
  <c r="HUX7" i="4" a="1"/>
  <c r="FXH7" i="4" a="1"/>
  <c r="FOI7" i="4" a="1"/>
  <c r="GLH7" i="4" a="1"/>
  <c r="FAB7" i="4" a="1"/>
  <c r="EGB7" i="4" a="1"/>
  <c r="COG7" i="4" a="1"/>
  <c r="DTA7" i="4" a="1"/>
  <c r="CYB7" i="4" a="1"/>
  <c r="DXH7" i="4" a="1"/>
  <c r="DMZ7" i="4" a="1"/>
  <c r="EBN7" i="4" a="1"/>
  <c r="EHW7" i="4" a="1"/>
  <c r="DGN7" i="4" a="1"/>
  <c r="EFH7" i="4" a="1"/>
  <c r="FEE7" i="4" a="1"/>
  <c r="DLE7" i="4" a="1"/>
  <c r="CWQ7" i="4" a="1"/>
  <c r="ESB7" i="4" a="1"/>
  <c r="DVE7" i="4" a="1"/>
  <c r="EMH7" i="4" a="1"/>
  <c r="DIC7" i="4" a="1"/>
  <c r="ETY7" i="4" a="1"/>
  <c r="DWN7" i="4" a="1"/>
  <c r="CJG7" i="4" a="1"/>
  <c r="EIG7" i="4" a="1"/>
  <c r="DGH7" i="4" a="1"/>
  <c r="EEH7" i="4" a="1"/>
  <c r="DQT7" i="4" a="1"/>
  <c r="DPR7" i="4" a="1"/>
  <c r="CHL7" i="4" a="1"/>
  <c r="DPQ7" i="4" a="1"/>
  <c r="CRK7" i="4" a="1"/>
  <c r="CCE7" i="4" a="1"/>
  <c r="DEW7" i="4" a="1"/>
  <c r="CDP7" i="4" a="1"/>
  <c r="DSQ7" i="4" a="1"/>
  <c r="CPL7" i="4" a="1"/>
  <c r="CBR7" i="4" a="1"/>
  <c r="DNW7" i="4" a="1"/>
  <c r="CRV7" i="4" a="1"/>
  <c r="DOQ7" i="4" a="1"/>
  <c r="CMB7" i="4" a="1"/>
  <c r="FVH7" i="4" a="1"/>
  <c r="CZW7" i="4" a="1"/>
  <c r="CFJ7" i="4" a="1"/>
  <c r="GVV7" i="4" a="1"/>
  <c r="DGU7" i="4" a="1"/>
  <c r="CMM7" i="4" a="1"/>
  <c r="DZW7" i="4" a="1"/>
  <c r="DAI7" i="4" a="1"/>
  <c r="DKN7" i="4" a="1"/>
  <c r="CBZ7" i="4" a="1"/>
  <c r="DDH7" i="4" a="1"/>
  <c r="CQR7" i="4" a="1"/>
  <c r="CEI7" i="4" a="1"/>
  <c r="DDD7" i="4" a="1"/>
  <c r="COS7" i="4" a="1"/>
  <c r="EAS7" i="4" a="1"/>
  <c r="CSY7" i="4" a="1"/>
  <c r="DMQ7" i="4" a="1"/>
  <c r="BWO7" i="4" a="1"/>
  <c r="BAE7" i="4" a="1"/>
  <c r="DOX7" i="4" a="1"/>
  <c r="BVW7" i="4" a="1"/>
  <c r="BKS7" i="4" a="1"/>
  <c r="AVS7" i="4" a="1"/>
  <c r="AGI7" i="4" a="1"/>
  <c r="DBY7" i="4" a="1"/>
  <c r="BYG7" i="4" a="1"/>
  <c r="BDJ7" i="4" a="1"/>
  <c r="ANZ7" i="4" a="1"/>
  <c r="BZN7" i="4" a="1"/>
  <c r="BLC7" i="4" a="1"/>
  <c r="AWM7" i="4" a="1"/>
  <c r="CJX7" i="4" a="1"/>
  <c r="BQS7" i="4" a="1"/>
  <c r="AWL7" i="4" a="1"/>
  <c r="AHB7" i="4" a="1"/>
  <c r="CQP7" i="4" a="1"/>
  <c r="BSN7" i="4" a="1"/>
  <c r="BGO7" i="4" a="1"/>
  <c r="CQO7" i="4" a="1"/>
  <c r="BQF7" i="4" a="1"/>
  <c r="AWK7" i="4" a="1"/>
  <c r="AHA7" i="4" a="1"/>
  <c r="CQN7" i="4" a="1"/>
  <c r="BUO7" i="4" a="1"/>
  <c r="DJK7" i="4" a="1"/>
  <c r="BXL7" i="4" a="1"/>
  <c r="BEV7" i="4" a="1"/>
  <c r="APL7" i="4" a="1"/>
  <c r="FAR7" i="4" a="1"/>
  <c r="BZF7" i="4" a="1"/>
  <c r="BIB7" i="4" a="1"/>
  <c r="ASR7" i="4" a="1"/>
  <c r="EQX7" i="4" a="1"/>
  <c r="CCB7" i="4" a="1"/>
  <c r="BHZ7" i="4" a="1"/>
  <c r="CNR7" i="4" a="1"/>
  <c r="BNV7" i="4" a="1"/>
  <c r="BBC7" i="4" a="1"/>
  <c r="COQ7" i="4" a="1"/>
  <c r="BRS7" i="4" a="1"/>
  <c r="BAF7" i="4" a="1"/>
  <c r="BTX7" i="4" a="1"/>
  <c r="AQN7" i="4" a="1"/>
  <c r="CVL7" i="4" a="1"/>
  <c r="COP7" i="4" a="1"/>
  <c r="AUI7" i="4" a="1"/>
  <c r="AEE7" i="4" a="1"/>
  <c r="ETA7" i="4" a="1"/>
  <c r="BOK7" i="4" a="1"/>
  <c r="ACQ7" i="4" a="1"/>
  <c r="BDX7" i="4" a="1"/>
  <c r="DEH7" i="4" a="1"/>
  <c r="ASV7" i="4" a="1"/>
  <c r="UQ7" i="4" a="1"/>
  <c r="BMB7" i="4" a="1"/>
  <c r="AMS7" i="4" a="1"/>
  <c r="CKM7" i="4" a="1"/>
  <c r="AMR7" i="4" a="1"/>
  <c r="BFR7" i="4" a="1"/>
  <c r="AIW7" i="4" a="1"/>
  <c r="UZ7" i="4" a="1"/>
  <c r="BGS7" i="4" a="1"/>
  <c r="ACM7" i="4" a="1"/>
  <c r="BBO7" i="4" a="1"/>
  <c r="CJP7" i="4" a="1"/>
  <c r="AWF7" i="4" a="1"/>
  <c r="AGB7" i="4" a="1"/>
  <c r="BMR7" i="4" a="1"/>
  <c r="ADJ7" i="4" a="1"/>
  <c r="BWB7" i="4" a="1"/>
  <c r="GMW7" i="4" a="1"/>
  <c r="HII7" i="4" a="1"/>
  <c r="GVL7" i="4" a="1"/>
  <c r="IXS7" i="4" a="1"/>
  <c r="JCL7" i="4" a="1"/>
  <c r="EFJ7" i="4" a="1"/>
  <c r="ETT7" i="4" a="1"/>
  <c r="GMC7" i="4" a="1"/>
  <c r="FSO7" i="4" a="1"/>
  <c r="FDJ7" i="4" a="1"/>
  <c r="HVM7" i="4" a="1"/>
  <c r="HKQ7" i="4" a="1"/>
  <c r="GED7" i="4" a="1"/>
  <c r="HQP7" i="4" a="1"/>
  <c r="HQB7" i="4" a="1"/>
  <c r="FNM7" i="4" a="1"/>
  <c r="GJY7" i="4" a="1"/>
  <c r="EYE7" i="4" a="1"/>
  <c r="EFM7" i="4" a="1"/>
  <c r="CKK7" i="4" a="1"/>
  <c r="DPG7" i="4" a="1"/>
  <c r="CXQ7" i="4" a="1"/>
  <c r="DWU7" i="4" a="1"/>
  <c r="DMO7" i="4" a="1"/>
  <c r="EBA7" i="4" a="1"/>
  <c r="EHH7" i="4" a="1"/>
  <c r="DEJ7" i="4" a="1"/>
  <c r="EER7" i="4" a="1"/>
  <c r="EZD7" i="4" a="1"/>
  <c r="DKT7" i="4" a="1"/>
  <c r="CWF7" i="4" a="1"/>
  <c r="EPE7" i="4" a="1"/>
  <c r="DUG7" i="4" a="1"/>
  <c r="EJC7" i="4" a="1"/>
  <c r="DHR7" i="4" a="1"/>
  <c r="EQT7" i="4" a="1"/>
  <c r="DWA7" i="4" a="1"/>
  <c r="CFK7" i="4" a="1"/>
  <c r="EEL7" i="4" a="1"/>
  <c r="DFW7" i="4" a="1"/>
  <c r="EDE7" i="4" a="1"/>
  <c r="DPU7" i="4" a="1"/>
  <c r="DOC7" i="4" a="1"/>
  <c r="CGY7" i="4" a="1"/>
  <c r="DMK7" i="4" a="1"/>
  <c r="CPY7" i="4" a="1"/>
  <c r="CBS7" i="4" a="1"/>
  <c r="DEF7" i="4" a="1"/>
  <c r="CAG7" i="4" a="1"/>
  <c r="DRP7" i="4" a="1"/>
  <c r="COY7" i="4" a="1"/>
  <c r="CBF7" i="4" a="1"/>
  <c r="DNC7" i="4" a="1"/>
  <c r="CRH7" i="4" a="1"/>
  <c r="DNB7" i="4" a="1"/>
  <c r="CLP7" i="4" a="1"/>
  <c r="FMW7" i="4" a="1"/>
  <c r="CZG7" i="4" a="1"/>
  <c r="CEX7" i="4" a="1"/>
  <c r="FUO7" i="4" a="1"/>
  <c r="DFJ7" i="4" a="1"/>
  <c r="CMA7" i="4" a="1"/>
  <c r="DXD7" i="4" a="1"/>
  <c r="CZS7" i="4" a="1"/>
  <c r="DJT7" i="4" a="1"/>
  <c r="CBM7" i="4" a="1"/>
  <c r="DBZ7" i="4" a="1"/>
  <c r="CQF7" i="4" a="1"/>
  <c r="CDV7" i="4" a="1"/>
  <c r="DCN7" i="4" a="1"/>
  <c r="CMI7" i="4" a="1"/>
  <c r="DZI7" i="4" a="1"/>
  <c r="CRY7" i="4" a="1"/>
  <c r="DDZ7" i="4" a="1"/>
  <c r="BTR7" i="4" a="1"/>
  <c r="AZJ7" i="4" a="1"/>
  <c r="DKH7" i="4" a="1"/>
  <c r="BVH7" i="4" a="1"/>
  <c r="BKH7" i="4" a="1"/>
  <c r="AVH7" i="4" a="1"/>
  <c r="AFX7" i="4" a="1"/>
  <c r="DAJ7" i="4" a="1"/>
  <c r="BXQ7" i="4" a="1"/>
  <c r="BCO7" i="4" a="1"/>
  <c r="ANE7" i="4" a="1"/>
  <c r="BXB7" i="4" a="1"/>
  <c r="BKR7" i="4" a="1"/>
  <c r="AWB7" i="4" a="1"/>
  <c r="CIY7" i="4" a="1"/>
  <c r="BQG7" i="4" a="1"/>
  <c r="AVQ7" i="4" a="1"/>
  <c r="AGG7" i="4" a="1"/>
  <c r="COE7" i="4" a="1"/>
  <c r="BRD7" i="4" a="1"/>
  <c r="BFT7" i="4" a="1"/>
  <c r="CPH7" i="4" a="1"/>
  <c r="BPT7" i="4" a="1"/>
  <c r="AVP7" i="4" a="1"/>
  <c r="AGF7" i="4" a="1"/>
  <c r="CPF7" i="4" a="1"/>
  <c r="BUA7" i="4" a="1"/>
  <c r="DFB7" i="4" a="1"/>
  <c r="BWU7" i="4" a="1"/>
  <c r="BEA7" i="4" a="1"/>
  <c r="AOQ7" i="4" a="1"/>
  <c r="ERC7" i="4" a="1"/>
  <c r="BYQ7" i="4" a="1"/>
  <c r="BHG7" i="4" a="1"/>
  <c r="ARW7" i="4" a="1"/>
  <c r="GLC7" i="4" a="1"/>
  <c r="HCA7" i="4" a="1"/>
  <c r="HTF7" i="4" a="1"/>
  <c r="ITC7" i="4" a="1"/>
  <c r="ICD7" i="4" a="1"/>
  <c r="GWT7" i="4" a="1"/>
  <c r="JRF7" i="4" a="1"/>
  <c r="FNZ7" i="4" a="1"/>
  <c r="FDX7" i="4" a="1"/>
  <c r="EXY7" i="4" a="1"/>
  <c r="GNF7" i="4" a="1"/>
  <c r="HFT7" i="4" a="1"/>
  <c r="GCE7" i="4" a="1"/>
  <c r="HNB7" i="4" a="1"/>
  <c r="GRI7" i="4" a="1"/>
  <c r="FLL7" i="4" a="1"/>
  <c r="IJY7" i="4" a="1"/>
  <c r="EWG7" i="4" a="1"/>
  <c r="EEX7" i="4" a="1"/>
  <c r="CGO7" i="4" a="1"/>
  <c r="DOU7" i="4" a="1"/>
  <c r="CXF7" i="4" a="1"/>
  <c r="DWI7" i="4" a="1"/>
  <c r="DMD7" i="4" a="1"/>
  <c r="EAO7" i="4" a="1"/>
  <c r="EGO7" i="4" a="1"/>
  <c r="DDN7" i="4" a="1"/>
  <c r="ECX7" i="4" a="1"/>
  <c r="EWT7" i="4" a="1"/>
  <c r="DKI7" i="4" a="1"/>
  <c r="CVU7" i="4" a="1"/>
  <c r="EOG7" i="4" a="1"/>
  <c r="DSV7" i="4" a="1"/>
  <c r="EII7" i="4" a="1"/>
  <c r="DHG7" i="4" a="1"/>
  <c r="EMA7" i="4" a="1"/>
  <c r="DVO7" i="4" a="1"/>
  <c r="CBO7" i="4" a="1"/>
  <c r="DYK7" i="4" a="1"/>
  <c r="GRE7" i="4" a="1"/>
  <c r="ECR7" i="4" a="1"/>
  <c r="DNY7" i="4" a="1"/>
  <c r="DNG7" i="4" a="1"/>
  <c r="CEC7" i="4" a="1"/>
  <c r="DKC7" i="4" a="1"/>
  <c r="CPM7" i="4" a="1"/>
  <c r="CBG7" i="4" a="1"/>
  <c r="DBC7" i="4" a="1"/>
  <c r="BZU7" i="4" a="1"/>
  <c r="DQM7" i="4" a="1"/>
  <c r="COM7" i="4" a="1"/>
  <c r="CAS7" i="4" a="1"/>
  <c r="DMI7" i="4" a="1"/>
  <c r="CPK7" i="4" a="1"/>
  <c r="DKS7" i="4" a="1"/>
  <c r="CLC7" i="4" a="1"/>
  <c r="FGP7" i="4" a="1"/>
  <c r="CYS7" i="4" a="1"/>
  <c r="CEL7" i="4" a="1"/>
  <c r="FMT7" i="4" a="1"/>
  <c r="DEA7" i="4" a="1"/>
  <c r="CLN7" i="4" a="1"/>
  <c r="DUO7" i="4" a="1"/>
  <c r="CZE7" i="4" a="1"/>
  <c r="DGQ7" i="4" a="1"/>
  <c r="FKW7" i="4" a="1"/>
  <c r="DBK7" i="4" a="1"/>
  <c r="CPS7" i="4" a="1"/>
  <c r="CDJ7" i="4" a="1"/>
  <c r="DBW7" i="4" a="1"/>
  <c r="CLJ7" i="4" a="1"/>
  <c r="DWO7" i="4" a="1"/>
  <c r="CQM7" i="4" a="1"/>
  <c r="DAR7" i="4" a="1"/>
  <c r="BTE7" i="4" a="1"/>
  <c r="AYO7" i="4" a="1"/>
  <c r="DFV7" i="4" a="1"/>
  <c r="BUT7" i="4" a="1"/>
  <c r="BJW7" i="4" a="1"/>
  <c r="GUC7" i="4" a="1"/>
  <c r="HAQ7" i="4" a="1"/>
  <c r="GYU7" i="4" a="1"/>
  <c r="JUQ7" i="4" a="1"/>
  <c r="HRD7" i="4" a="1"/>
  <c r="GMH7" i="4" a="1"/>
  <c r="GCM7" i="4" a="1"/>
  <c r="FIP7" i="4" a="1"/>
  <c r="FAI7" i="4" a="1"/>
  <c r="ESF7" i="4" a="1"/>
  <c r="FXK7" i="4" a="1"/>
  <c r="HBT7" i="4" a="1"/>
  <c r="GAD7" i="4" a="1"/>
  <c r="GRP7" i="4" a="1"/>
  <c r="GPX7" i="4" a="1"/>
  <c r="FKD7" i="4" a="1"/>
  <c r="IDR7" i="4" a="1"/>
  <c r="EVT7" i="4" a="1"/>
  <c r="EEG7" i="4" a="1"/>
  <c r="CCS7" i="4" a="1"/>
  <c r="DOI7" i="4" a="1"/>
  <c r="CWU7" i="4" a="1"/>
  <c r="DVW7" i="4" a="1"/>
  <c r="DLR7" i="4" a="1"/>
  <c r="EAC7" i="4" a="1"/>
  <c r="EFY7" i="4" a="1"/>
  <c r="DCR7" i="4" a="1"/>
  <c r="EBY7" i="4" a="1"/>
  <c r="EVL7" i="4" a="1"/>
  <c r="DJX7" i="4" a="1"/>
  <c r="CVJ7" i="4" a="1"/>
  <c r="ENG7" i="4" a="1"/>
  <c r="DSJ7" i="4" a="1"/>
  <c r="EHT7" i="4" a="1"/>
  <c r="DGK7" i="4" a="1"/>
  <c r="ELB7" i="4" a="1"/>
  <c r="DVC7" i="4" a="1"/>
  <c r="BTW7" i="4" a="1"/>
  <c r="DWM7" i="4" a="1"/>
  <c r="GFV7" i="4" a="1"/>
  <c r="EBQ7" i="4" a="1"/>
  <c r="DKY7" i="4" a="1"/>
  <c r="DKX7" i="4" a="1"/>
  <c r="CDE7" i="4" a="1"/>
  <c r="DGG7" i="4" a="1"/>
  <c r="COZ7" i="4" a="1"/>
  <c r="CAT7" i="4" a="1"/>
  <c r="CZJ7" i="4" a="1"/>
  <c r="BZI7" i="4" a="1"/>
  <c r="DPN7" i="4" a="1"/>
  <c r="COA7" i="4" a="1"/>
  <c r="BZH7" i="4" a="1"/>
  <c r="DGW7" i="4" a="1"/>
  <c r="HJR7" i="4" a="1"/>
  <c r="DIK7" i="4" a="1"/>
  <c r="CKQ7" i="4" a="1"/>
  <c r="FCH7" i="4" a="1"/>
  <c r="CYD7" i="4" a="1"/>
  <c r="CDM7" i="4" a="1"/>
  <c r="EYQ7" i="4" a="1"/>
  <c r="DCS7" i="4" a="1"/>
  <c r="CLB7" i="4" a="1"/>
  <c r="DTI7" i="4" a="1"/>
  <c r="CYP7" i="4" a="1"/>
  <c r="DEP7" i="4" a="1"/>
  <c r="FFX7" i="4" a="1"/>
  <c r="DAV7" i="4" a="1"/>
  <c r="CPG7" i="4" a="1"/>
  <c r="GHJ7" i="4" a="1"/>
  <c r="DBH7" i="4" a="1"/>
  <c r="CKX7" i="4" a="1"/>
  <c r="DTY7" i="4" a="1"/>
  <c r="CQA7" i="4" a="1"/>
  <c r="CYZ7" i="4" a="1"/>
  <c r="BRR7" i="4" a="1"/>
  <c r="AXT7" i="4" a="1"/>
  <c r="DDW7" i="4" a="1"/>
  <c r="BUE7" i="4" a="1"/>
  <c r="BJB7" i="4" a="1"/>
  <c r="ATR7" i="4" a="1"/>
  <c r="AEH7" i="4" a="1"/>
  <c r="CXH7" i="4" a="1"/>
  <c r="BUS7" i="4" a="1"/>
  <c r="BAY7" i="4" a="1"/>
  <c r="DUC7" i="4" a="1"/>
  <c r="BVV7" i="4" a="1"/>
  <c r="BJV7" i="4" a="1"/>
  <c r="AUL7" i="4" a="1"/>
  <c r="CFW7" i="4" a="1"/>
  <c r="BJK7" i="4" a="1"/>
  <c r="AUA7" i="4" a="1"/>
  <c r="AEQ7" i="4" a="1"/>
  <c r="CLZ7" i="4" a="1"/>
  <c r="BPI7" i="4" a="1"/>
  <c r="BEN7" i="4" a="1"/>
  <c r="GGC7" i="4" a="1"/>
  <c r="INL7" i="4" a="1"/>
  <c r="GVK7" i="4" a="1"/>
  <c r="IOK7" i="4" a="1"/>
  <c r="GQW7" i="4" a="1"/>
  <c r="GJQ7" i="4" a="1"/>
  <c r="FXS7" i="4" a="1"/>
  <c r="FHI7" i="4" a="1"/>
  <c r="EZW7" i="4" a="1"/>
  <c r="EOW7" i="4" a="1"/>
  <c r="FVR7" i="4" a="1"/>
  <c r="GZM7" i="4" a="1"/>
  <c r="FZE7" i="4" a="1"/>
  <c r="GBC7" i="4" a="1"/>
  <c r="GOJ7" i="4" a="1"/>
  <c r="FJM7" i="4" a="1"/>
  <c r="HXY7" i="4" a="1"/>
  <c r="EVH7" i="4" a="1"/>
  <c r="EDD7" i="4" a="1"/>
  <c r="BYW7" i="4" a="1"/>
  <c r="DNL7" i="4" a="1"/>
  <c r="CWJ7" i="4" a="1"/>
  <c r="DVK7" i="4" a="1"/>
  <c r="DLG7" i="4" a="1"/>
  <c r="DZQ7" i="4" a="1"/>
  <c r="EEC7" i="4" a="1"/>
  <c r="GLK7" i="4" a="1"/>
  <c r="EBL7" i="4" a="1"/>
  <c r="ERD7" i="4" a="1"/>
  <c r="DIE7" i="4" a="1"/>
  <c r="IEF7" i="4" a="1"/>
  <c r="EMI7" i="4" a="1"/>
  <c r="DRV7" i="4" a="1"/>
  <c r="EFV7" i="4" a="1"/>
  <c r="DFZ7" i="4" a="1"/>
  <c r="EKL7" i="4" a="1"/>
  <c r="DUQ7" i="4" a="1"/>
  <c r="GUA7" i="4" a="1"/>
  <c r="DQI7" i="4" a="1"/>
  <c r="FMV7" i="4" a="1"/>
  <c r="EBE7" i="4" a="1"/>
  <c r="DHC7" i="4" a="1"/>
  <c r="DIO7" i="4" a="1"/>
  <c r="CAU7" i="4" a="1"/>
  <c r="DFO7" i="4" a="1"/>
  <c r="CON7" i="4" a="1"/>
  <c r="CAH7" i="4" a="1"/>
  <c r="CXR7" i="4" a="1"/>
  <c r="BWY7" i="4" a="1"/>
  <c r="DOS7" i="4" a="1"/>
  <c r="CNO7" i="4" a="1"/>
  <c r="BYU7" i="4" a="1"/>
  <c r="DGD7" i="4" a="1"/>
  <c r="FVK7" i="4" a="1"/>
  <c r="DHQ7" i="4" a="1"/>
  <c r="CKE7" i="4" a="1"/>
  <c r="EPF7" i="4" a="1"/>
  <c r="CXO7" i="4" a="1"/>
  <c r="CBC7" i="4" a="1"/>
  <c r="EVB7" i="4" a="1"/>
  <c r="DCC7" i="4" a="1"/>
  <c r="CKP7" i="4" a="1"/>
  <c r="DSH7" i="4" a="1"/>
  <c r="GSM7" i="4" a="1"/>
  <c r="CVE7" i="4" a="1"/>
  <c r="EXU7" i="4" a="1"/>
  <c r="DAH7" i="4" a="1"/>
  <c r="CNU7" i="4" a="1"/>
  <c r="FRK7" i="4" a="1"/>
  <c r="DAT7" i="4" a="1"/>
  <c r="CKL7" i="4" a="1"/>
  <c r="DSW7" i="4" a="1"/>
  <c r="CPO7" i="4" a="1"/>
  <c r="CXJ7" i="4" a="1"/>
  <c r="BQU7" i="4" a="1"/>
  <c r="AWY7" i="4" a="1"/>
  <c r="DCB7" i="4" a="1"/>
  <c r="BTD7" i="4" a="1"/>
  <c r="BIG7" i="4" a="1"/>
  <c r="ASW7" i="4" a="1"/>
  <c r="ADM7" i="4" a="1"/>
  <c r="CVT7" i="4" a="1"/>
  <c r="BUD7" i="4" a="1"/>
  <c r="BAD7" i="4" a="1"/>
  <c r="DRB7" i="4" a="1"/>
  <c r="BVG7" i="4" a="1"/>
  <c r="BJA7" i="4" a="1"/>
  <c r="ATQ7" i="4" a="1"/>
  <c r="CFC7" i="4" a="1"/>
  <c r="BIP7" i="4" a="1"/>
  <c r="ATF7" i="4" a="1"/>
  <c r="ADV7" i="4" a="1"/>
  <c r="CIX7" i="4" a="1"/>
  <c r="BOX7" i="4" a="1"/>
  <c r="BDS7" i="4" a="1"/>
  <c r="CHR7" i="4" a="1"/>
  <c r="BIO7" i="4" a="1"/>
  <c r="ATE7" i="4" a="1"/>
  <c r="ADU7" i="4" a="1"/>
  <c r="CLW7" i="4" a="1"/>
  <c r="BRC7" i="4" a="1"/>
  <c r="CVF7" i="4" a="1"/>
  <c r="BSW7" i="4" a="1"/>
  <c r="BBP7" i="4" a="1"/>
  <c r="AMF7" i="4" a="1"/>
  <c r="DPX7" i="4" a="1"/>
  <c r="BVQ7" i="4" a="1"/>
  <c r="BFF7" i="4" a="1"/>
  <c r="APV7" i="4" a="1"/>
  <c r="EJE7" i="4" a="1"/>
  <c r="BZD7" i="4" a="1"/>
  <c r="BET7" i="4" a="1"/>
  <c r="CHF7" i="4" a="1"/>
  <c r="BMD7" i="4" a="1"/>
  <c r="FJO7" i="4" a="1"/>
  <c r="CKH7" i="4" a="1"/>
  <c r="BPB7" i="4" a="1"/>
  <c r="AWZ7" i="4" a="1"/>
  <c r="BJE7" i="4" a="1"/>
  <c r="AOB7" i="4" a="1"/>
  <c r="CIL7" i="4" a="1"/>
  <c r="BXD7" i="4" a="1"/>
  <c r="ARA7" i="4" a="1"/>
  <c r="YT7" i="4" a="1"/>
  <c r="DEL7" i="4" a="1"/>
  <c r="BIY7" i="4" a="1"/>
  <c r="DEK7" i="4" a="1"/>
  <c r="AXE7" i="4" a="1"/>
  <c r="CHP7" i="4" a="1"/>
  <c r="AME7" i="4" a="1"/>
  <c r="BAV7" i="4" a="1"/>
  <c r="AKA7" i="4" a="1"/>
  <c r="BUX7" i="4" a="1"/>
  <c r="AFD7" i="4" a="1"/>
  <c r="DPE7" i="4" a="1"/>
  <c r="AXV7" i="4" a="1"/>
  <c r="AGT7" i="4" a="1"/>
  <c r="DYO7" i="4" a="1"/>
  <c r="AZF7" i="4" a="1"/>
  <c r="YP7" i="4" a="1"/>
  <c r="AWG7" i="4" a="1"/>
  <c r="BZT7" i="4" a="1"/>
  <c r="ASP7" i="4" a="1"/>
  <c r="ADK7" i="4" a="1"/>
  <c r="BHN7" i="4" a="1"/>
  <c r="CPU7" i="4" a="1"/>
  <c r="BMP7" i="4" a="1"/>
  <c r="AHC7" i="4" a="1"/>
  <c r="BVY7" i="4" a="1"/>
  <c r="GBO7" i="4" a="1"/>
  <c r="HSG7" i="4" a="1"/>
  <c r="IYJ7" i="4" a="1"/>
  <c r="IML7" i="4" a="1"/>
  <c r="GIG7" i="4" a="1"/>
  <c r="FFQ7" i="4" a="1"/>
  <c r="FVB7" i="4" a="1"/>
  <c r="FGC7" i="4" a="1"/>
  <c r="EZK7" i="4" a="1"/>
  <c r="EOK7" i="4" a="1"/>
  <c r="FUY7" i="4" a="1"/>
  <c r="GXR7" i="4" a="1"/>
  <c r="FSJ7" i="4" a="1"/>
  <c r="GAB7" i="4" a="1"/>
  <c r="GMU7" i="4" a="1"/>
  <c r="FGY7" i="4" a="1"/>
  <c r="HTR7" i="4" a="1"/>
  <c r="EQO7" i="4" a="1"/>
  <c r="DZS7" i="4" a="1"/>
  <c r="FTQ7" i="4" a="1"/>
  <c r="DKW7" i="4" a="1"/>
  <c r="FQQ7" i="4" a="1"/>
  <c r="FXG7" i="4" a="1"/>
  <c r="DIS7" i="4" a="1"/>
  <c r="DZC7" i="4" a="1"/>
  <c r="EDO7" i="4" a="1"/>
  <c r="GCU7" i="4" a="1"/>
  <c r="DZB7" i="4" a="1"/>
  <c r="EQF7" i="4" a="1"/>
  <c r="DHI7" i="4" a="1"/>
  <c r="GZG7" i="4" a="1"/>
  <c r="EJD7" i="4" a="1"/>
  <c r="DRJ7" i="4" a="1"/>
  <c r="EEO7" i="4" a="1"/>
  <c r="DFC7" i="4" a="1"/>
  <c r="EJR7" i="4" a="1"/>
  <c r="DUD7" i="4" a="1"/>
  <c r="FUQ7" i="4" a="1"/>
  <c r="DOY7" i="4" a="1"/>
  <c r="FKT7" i="4" a="1"/>
  <c r="EAF7" i="4" a="1"/>
  <c r="DDG7" i="4" a="1"/>
  <c r="DFP7" i="4" a="1"/>
  <c r="BZJ7" i="4" a="1"/>
  <c r="DDO7" i="4" a="1"/>
  <c r="COB7" i="4" a="1"/>
  <c r="FZA7" i="4" a="1"/>
  <c r="CVZ7" i="4" a="1"/>
  <c r="BVZ7" i="4" a="1"/>
  <c r="DLO7" i="4" a="1"/>
  <c r="CMC7" i="4" a="1"/>
  <c r="BYI7" i="4" a="1"/>
  <c r="DEU7" i="4" a="1"/>
  <c r="FHO7" i="4" a="1"/>
  <c r="DED7" i="4" a="1"/>
  <c r="CJS7" i="4" a="1"/>
  <c r="EEN7" i="4" a="1"/>
  <c r="CWZ7" i="4" a="1"/>
  <c r="CAQ7" i="4" a="1"/>
  <c r="EMJ7" i="4" a="1"/>
  <c r="DBN7" i="4" a="1"/>
  <c r="CKD7" i="4" a="1"/>
  <c r="DPI7" i="4" a="1"/>
  <c r="FLI7" i="4" a="1"/>
  <c r="CUQ7" i="4" a="1"/>
  <c r="EUI7" i="4" a="1"/>
  <c r="CZR7" i="4" a="1"/>
  <c r="CNI7" i="4" a="1"/>
  <c r="FEX7" i="4" a="1"/>
  <c r="DAD7" i="4" a="1"/>
  <c r="CHC7" i="4" a="1"/>
  <c r="DRU7" i="4" a="1"/>
  <c r="CMS7" i="4" a="1"/>
  <c r="CWB7" i="4" a="1"/>
  <c r="BPL7" i="4" a="1"/>
  <c r="AWD7" i="4" a="1"/>
  <c r="DAP7" i="4" a="1"/>
  <c r="BSQ7" i="4" a="1"/>
  <c r="BHL7" i="4" a="1"/>
  <c r="ASB7" i="4" a="1"/>
  <c r="ACR7" i="4" a="1"/>
  <c r="CUN7" i="4" a="1"/>
  <c r="BTQ7" i="4" a="1"/>
  <c r="AZI7" i="4" a="1"/>
  <c r="DOJ7" i="4" a="1"/>
  <c r="BTP7" i="4" a="1"/>
  <c r="BIF7" i="4" a="1"/>
  <c r="IVO7" i="4" a="1"/>
  <c r="HLP7" i="4" a="1"/>
  <c r="IJD7" i="4" a="1"/>
  <c r="GTO7" i="4" a="1"/>
  <c r="GGX7" i="4" a="1"/>
  <c r="FCM7" i="4" a="1"/>
  <c r="FUG7" i="4" a="1"/>
  <c r="FFA7" i="4" a="1"/>
  <c r="EYX7" i="4" a="1"/>
  <c r="ENY7" i="4" a="1"/>
  <c r="FUB7" i="4" a="1"/>
  <c r="GUP7" i="4" a="1"/>
  <c r="FMZ7" i="4" a="1"/>
  <c r="FYF7" i="4" a="1"/>
  <c r="GLL7" i="4" a="1"/>
  <c r="FGK7" i="4" a="1"/>
  <c r="GOC7" i="4" a="1"/>
  <c r="EOQ7" i="4" a="1"/>
  <c r="DYT7" i="4" a="1"/>
  <c r="FOK7" i="4" a="1"/>
  <c r="DKA7" i="4" a="1"/>
  <c r="FKH7" i="4" a="1"/>
  <c r="FOJ7" i="4" a="1"/>
  <c r="DHV7" i="4" a="1"/>
  <c r="DWH7" i="4" a="1"/>
  <c r="ECL7" i="4" a="1"/>
  <c r="FWL7" i="4" a="1"/>
  <c r="DYD7" i="4" a="1"/>
  <c r="ENI7" i="4" a="1"/>
  <c r="DGM7" i="4" a="1"/>
  <c r="GKA7" i="4" a="1"/>
  <c r="EHC7" i="4" a="1"/>
  <c r="DQX7" i="4" a="1"/>
  <c r="EDY7" i="4" a="1"/>
  <c r="DEG7" i="4" a="1"/>
  <c r="EGY7" i="4" a="1"/>
  <c r="DTR7" i="4" a="1"/>
  <c r="FKY7" i="4" a="1"/>
  <c r="DOM7" i="4" a="1"/>
  <c r="FJB7" i="4" a="1"/>
  <c r="DZH7" i="4" a="1"/>
  <c r="CZK7" i="4" a="1"/>
  <c r="DEY7" i="4" a="1"/>
  <c r="BVO7" i="4" a="1"/>
  <c r="DCY7" i="4" a="1"/>
  <c r="CNP7" i="4" a="1"/>
  <c r="FHW7" i="4" a="1"/>
  <c r="CUJ7" i="4" a="1"/>
  <c r="BVN7" i="4" a="1"/>
  <c r="DJG7" i="4" a="1"/>
  <c r="CLQ7" i="4" a="1"/>
  <c r="BXK7" i="4" a="1"/>
  <c r="DCE7" i="4" a="1"/>
  <c r="EYT7" i="4" a="1"/>
  <c r="DDL7" i="4" a="1"/>
  <c r="CIG7" i="4" a="1"/>
  <c r="EBK7" i="4" a="1"/>
  <c r="CWL7" i="4" a="1"/>
  <c r="CAE7" i="4" a="1"/>
  <c r="EIF7" i="4" a="1"/>
  <c r="CZV7" i="4" a="1"/>
  <c r="CIR7" i="4" a="1"/>
  <c r="DNS7" i="4" a="1"/>
  <c r="FBG7" i="4" a="1"/>
  <c r="CTR7" i="4" a="1"/>
  <c r="ERO7" i="4" a="1"/>
  <c r="CZD7" i="4" a="1"/>
  <c r="CMW7" i="4" a="1"/>
  <c r="FAT7" i="4" a="1"/>
  <c r="CZP7" i="4" a="1"/>
  <c r="CGQ7" i="4" a="1"/>
  <c r="DQU7" i="4" a="1"/>
  <c r="CMF7" i="4" a="1"/>
  <c r="CTL7" i="4" a="1"/>
  <c r="BLE7" i="4" a="1"/>
  <c r="AVI7" i="4" a="1"/>
  <c r="CYY7" i="4" a="1"/>
  <c r="BSD7" i="4" a="1"/>
  <c r="BGQ7" i="4" a="1"/>
  <c r="ARG7" i="4" a="1"/>
  <c r="ABW7" i="4" a="1"/>
  <c r="CTE7" i="4" a="1"/>
  <c r="BTC7" i="4" a="1"/>
  <c r="AYN7" i="4" a="1"/>
  <c r="DKF7" i="4" a="1"/>
  <c r="BTB7" i="4" a="1"/>
  <c r="BHK7" i="4" a="1"/>
  <c r="EBX7" i="4" a="1"/>
  <c r="IBQ7" i="4" a="1"/>
  <c r="FMD7" i="4" a="1"/>
  <c r="IHS7" i="4" a="1"/>
  <c r="GNT7" i="4" a="1"/>
  <c r="FFE7" i="4" a="1"/>
  <c r="FBX7" i="4" a="1"/>
  <c r="FCK7" i="4" a="1"/>
  <c r="ETG7" i="4" a="1"/>
  <c r="ELP7" i="4" a="1"/>
  <c r="ENM7" i="4" a="1"/>
  <c r="FSK7" i="4" a="1"/>
  <c r="GFF7" i="4" a="1"/>
  <c r="FMH7" i="4" a="1"/>
  <c r="FVO7" i="4" a="1"/>
  <c r="GIT7" i="4" a="1"/>
  <c r="FFT7" i="4" a="1"/>
  <c r="FSW7" i="4" a="1"/>
  <c r="KFO7" i="4" a="1"/>
  <c r="DWJ7" i="4" a="1"/>
  <c r="FEK7" i="4" a="1"/>
  <c r="DHX7" i="4" a="1"/>
  <c r="EZH7" i="4" a="1"/>
  <c r="EYF7" i="4" a="1"/>
  <c r="FTC7" i="4" a="1"/>
  <c r="DVJ7" i="4" a="1"/>
  <c r="EBM7" i="4" a="1"/>
  <c r="FSX7" i="4" a="1"/>
  <c r="DXE7" i="4" a="1"/>
  <c r="EMK7" i="4" a="1"/>
  <c r="DFF7" i="4" a="1"/>
  <c r="FWH7" i="4" a="1"/>
  <c r="EFD7" i="4" a="1"/>
  <c r="DQL7" i="4" a="1"/>
  <c r="ECI7" i="4" a="1"/>
  <c r="DCZ7" i="4" a="1"/>
  <c r="EGI7" i="4" a="1"/>
  <c r="DTF7" i="4" a="1"/>
  <c r="FEV7" i="4" a="1"/>
  <c r="DOA7" i="4" a="1"/>
  <c r="FFZ7" i="4" a="1"/>
  <c r="DXV7" i="4" a="1"/>
  <c r="CVO7" i="4" a="1"/>
  <c r="DCH7" i="4" a="1"/>
  <c r="FIC7" i="4" a="1"/>
  <c r="DBR7" i="4" a="1"/>
  <c r="CND7" i="4" a="1"/>
  <c r="EZP7" i="4" a="1"/>
  <c r="CSV7" i="4" a="1"/>
  <c r="BVB7" i="4" a="1"/>
  <c r="DIM7" i="4" a="1"/>
  <c r="CLD7" i="4" a="1"/>
  <c r="BWX7" i="4" a="1"/>
  <c r="DBP7" i="4" a="1"/>
  <c r="EVJ7" i="4" a="1"/>
  <c r="DCU7" i="4" a="1"/>
  <c r="CHU7" i="4" a="1"/>
  <c r="DXK7" i="4" a="1"/>
  <c r="CVV7" i="4" a="1"/>
  <c r="BXI7" i="4" a="1"/>
  <c r="EGH7" i="4" a="1"/>
  <c r="CWK7" i="4" a="1"/>
  <c r="CIF7" i="4" a="1"/>
  <c r="DMW7" i="4" a="1"/>
  <c r="EXV7" i="4" a="1"/>
  <c r="CSR7" i="4" a="1"/>
  <c r="EFW7" i="4" a="1"/>
  <c r="CYO7" i="4" a="1"/>
  <c r="CMK7" i="4" a="1"/>
  <c r="ETZ7" i="4" a="1"/>
  <c r="CZB7" i="4" a="1"/>
  <c r="CGD7" i="4" a="1"/>
  <c r="DOZ7" i="4" a="1"/>
  <c r="CLT7" i="4" a="1"/>
  <c r="CQZ7" i="4" a="1"/>
  <c r="BKT7" i="4" a="1"/>
  <c r="AUX7" i="4" a="1"/>
  <c r="COJ7" i="4" a="1"/>
  <c r="BRF7" i="4" a="1"/>
  <c r="BFV7" i="4" a="1"/>
  <c r="AQL7" i="4" a="1"/>
  <c r="ABB7" i="4" a="1"/>
  <c r="CRZ7" i="4" a="1"/>
  <c r="BSC7" i="4" a="1"/>
  <c r="AXS7" i="4" a="1"/>
  <c r="DHY7" i="4" a="1"/>
  <c r="BSO7" i="4" a="1"/>
  <c r="BGP7" i="4" a="1"/>
  <c r="DXZ7" i="4" a="1"/>
  <c r="CCM7" i="4" a="1"/>
  <c r="BGE7" i="4" a="1"/>
  <c r="AQU7" i="4" a="1"/>
  <c r="ABK7" i="4" a="1"/>
  <c r="CFV7" i="4" a="1"/>
  <c r="BNQ7" i="4" a="1"/>
  <c r="BBH7" i="4" a="1"/>
  <c r="CCK7" i="4" a="1"/>
  <c r="BGD7" i="4" a="1"/>
  <c r="AQT7" i="4" a="1"/>
  <c r="FDT7" i="4" a="1"/>
  <c r="CFS7" i="4" a="1"/>
  <c r="BPH7" i="4" a="1"/>
  <c r="CPD7" i="4" a="1"/>
  <c r="BRM7" i="4" a="1"/>
  <c r="AZE7" i="4" a="1"/>
  <c r="AJU7" i="4" a="1"/>
  <c r="DHB7" i="4" a="1"/>
  <c r="BQC7" i="4" a="1"/>
  <c r="BCU7" i="4" a="1"/>
  <c r="ANK7" i="4" a="1"/>
  <c r="DIU7" i="4" a="1"/>
  <c r="BUJ7" i="4" a="1"/>
  <c r="BCI7" i="4" a="1"/>
  <c r="CDS7" i="4" a="1"/>
  <c r="BKW7" i="4" a="1"/>
  <c r="EHS7" i="4" a="1"/>
  <c r="CGC7" i="4" a="1"/>
  <c r="BJY7" i="4" a="1"/>
  <c r="AUO7" i="4" a="1"/>
  <c r="BEB7" i="4" a="1"/>
  <c r="AKD7" i="4" a="1"/>
  <c r="BVL7" i="4" a="1"/>
  <c r="BNI7" i="4" a="1"/>
  <c r="AOO7" i="4" a="1"/>
  <c r="WS7" i="4" a="1"/>
  <c r="CRN7" i="4" a="1"/>
  <c r="BCW7" i="4" a="1"/>
  <c r="HWJ7" i="4" a="1"/>
  <c r="FEL7" i="4" a="1"/>
  <c r="GOV7" i="4" a="1"/>
  <c r="IGE7" i="4" a="1"/>
  <c r="FDY7" i="4" a="1"/>
  <c r="GJK7" i="4" a="1"/>
  <c r="FGE7" i="4" a="1"/>
  <c r="FAN7" i="4" a="1"/>
  <c r="EMQ7" i="4" a="1"/>
  <c r="EZX7" i="4" a="1"/>
  <c r="EOY7" i="4" a="1"/>
  <c r="EIW7" i="4" a="1"/>
  <c r="INX7" i="4" a="1"/>
  <c r="FPH7" i="4" a="1"/>
  <c r="FUA7" i="4" a="1"/>
  <c r="FJQ7" i="4" a="1"/>
  <c r="FTZ7" i="4" a="1"/>
  <c r="GBY7" i="4" a="1"/>
  <c r="EUW7" i="4" a="1"/>
  <c r="FRH7" i="4" a="1"/>
  <c r="FTT7" i="4" a="1"/>
  <c r="DVL7" i="4" a="1"/>
  <c r="FAQ7" i="4" a="1"/>
  <c r="DHA7" i="4" a="1"/>
  <c r="EWX7" i="4" a="1"/>
  <c r="EUM7" i="4" a="1"/>
  <c r="FOG7" i="4" a="1"/>
  <c r="GCZ7" i="4" a="1"/>
  <c r="DMY7" i="4" a="1"/>
  <c r="FKE7" i="4" a="1"/>
  <c r="DVG7" i="4" a="1"/>
  <c r="EIP7" i="4" a="1"/>
  <c r="DEI7" i="4" a="1"/>
  <c r="FKA7" i="4" a="1"/>
  <c r="EBV7" i="4" a="1"/>
  <c r="HXQ7" i="4" a="1"/>
  <c r="DPY7" i="4" a="1"/>
  <c r="GUD7" i="4" a="1"/>
  <c r="EFB7" i="4" a="1"/>
  <c r="DRT7" i="4" a="1"/>
  <c r="FCE7" i="4" a="1"/>
  <c r="DND7" i="4" a="1"/>
  <c r="EVZ7" i="4" a="1"/>
  <c r="DWX7" i="4" a="1"/>
  <c r="GAS7" i="4" a="1"/>
  <c r="CUL7" i="4" a="1"/>
  <c r="EWF7" i="4" a="1"/>
  <c r="DAN7" i="4" a="1"/>
  <c r="CLF7" i="4" a="1"/>
  <c r="EDF7" i="4" a="1"/>
  <c r="CRJ7" i="4" a="1"/>
  <c r="HMT7" i="4" a="1"/>
  <c r="DEE7" i="4" a="1"/>
  <c r="CJT7" i="4" a="1"/>
  <c r="FWE7" i="4" a="1"/>
  <c r="DAL7" i="4" a="1"/>
  <c r="HSD7" i="4" a="1"/>
  <c r="GYB7" i="4" a="1"/>
  <c r="GHV7" i="4" a="1"/>
  <c r="JNB7" i="4" a="1"/>
  <c r="EKJ7" i="4" a="1"/>
  <c r="EMD7" i="4" a="1"/>
  <c r="EZL7" i="4" a="1"/>
  <c r="EOL7" i="4" a="1"/>
  <c r="EIK7" i="4" a="1"/>
  <c r="HVO7" i="4" a="1"/>
  <c r="FHE7" i="4" a="1"/>
  <c r="FQV7" i="4" a="1"/>
  <c r="FHU7" i="4" a="1"/>
  <c r="FTD7" i="4" a="1"/>
  <c r="FTV7" i="4" a="1"/>
  <c r="EUK7" i="4" a="1"/>
  <c r="FQM7" i="4" a="1"/>
  <c r="FMJ7" i="4" a="1"/>
  <c r="DUZ7" i="4" a="1"/>
  <c r="EZJ7" i="4" a="1"/>
  <c r="DGP7" i="4" a="1"/>
  <c r="EVV7" i="4" a="1"/>
  <c r="ETK7" i="4" a="1"/>
  <c r="FHC7" i="4" a="1"/>
  <c r="FWZ7" i="4" a="1"/>
  <c r="DMB7" i="4" a="1"/>
  <c r="FIK7" i="4" a="1"/>
  <c r="DUU7" i="4" a="1"/>
  <c r="EHV7" i="4" a="1"/>
  <c r="DDX7" i="4" a="1"/>
  <c r="FII7" i="4" a="1"/>
  <c r="EBJ7" i="4" a="1"/>
  <c r="GIN7" i="4" a="1"/>
  <c r="DOD7" i="4" a="1"/>
  <c r="GHG7" i="4" a="1"/>
  <c r="EDV7" i="4" a="1"/>
  <c r="DQV7" i="4" a="1"/>
  <c r="EZT7" i="4" a="1"/>
  <c r="DMS7" i="4" a="1"/>
  <c r="ESO7" i="4" a="1"/>
  <c r="DWK7" i="4" a="1"/>
  <c r="FPA7" i="4" a="1"/>
  <c r="CTK7" i="4" a="1"/>
  <c r="ESX7" i="4" a="1"/>
  <c r="CZZ7" i="4" a="1"/>
  <c r="CKG7" i="4" a="1"/>
  <c r="EAJ7" i="4" a="1"/>
  <c r="CQW7" i="4" a="1"/>
  <c r="FYU7" i="4" a="1"/>
  <c r="DCW7" i="4" a="1"/>
  <c r="CJH7" i="4" a="1"/>
  <c r="FCQ7" i="4" a="1"/>
  <c r="CZX7" i="4" a="1"/>
  <c r="EMW7" i="4" a="1"/>
  <c r="CTH7" i="4" a="1"/>
  <c r="CGJ7" i="4" a="1"/>
  <c r="DPL7" i="4" a="1"/>
  <c r="CUG7" i="4" a="1"/>
  <c r="BVK7" i="4" a="1"/>
  <c r="DVZ7" i="4" a="1"/>
  <c r="CSG7" i="4" a="1"/>
  <c r="CGU7" i="4" a="1"/>
  <c r="DKO7" i="4" a="1"/>
  <c r="EJS7" i="4" a="1"/>
  <c r="COI7" i="4" a="1"/>
  <c r="DXB7" i="4" a="1"/>
  <c r="CWW7" i="4" a="1"/>
  <c r="CKZ7" i="4" a="1"/>
  <c r="EFO7" i="4" a="1"/>
  <c r="CXI7" i="4" a="1"/>
  <c r="CCJ7" i="4" a="1"/>
  <c r="DIQ7" i="4" a="1"/>
  <c r="CHY7" i="4" a="1"/>
  <c r="CNH7" i="4" a="1"/>
  <c r="BHW7" i="4" a="1"/>
  <c r="ASM7" i="4" a="1"/>
  <c r="CJA7" i="4" a="1"/>
  <c r="BPK7" i="4" a="1"/>
  <c r="BDK7" i="4" a="1"/>
  <c r="AOA7" i="4" a="1"/>
  <c r="GII7" i="4" a="1"/>
  <c r="CJZ7" i="4" a="1"/>
  <c r="BQH7" i="4" a="1"/>
  <c r="AVR7" i="4" a="1"/>
  <c r="DAG7" i="4" a="1"/>
  <c r="BPJ7" i="4" a="1"/>
  <c r="BEE7" i="4" a="1"/>
  <c r="DAE7" i="4" a="1"/>
  <c r="HNO7" i="4" a="1"/>
  <c r="GJP7" i="4" a="1"/>
  <c r="HVQ7" i="4" a="1"/>
  <c r="JHU7" i="4" a="1"/>
  <c r="EHQ7" i="4" a="1"/>
  <c r="EAW7" i="4" a="1"/>
  <c r="EWO7" i="4" a="1"/>
  <c r="ENZ7" i="4" a="1"/>
  <c r="EHM7" i="4" a="1"/>
  <c r="HKS7" i="4" a="1"/>
  <c r="FBF7" i="4" a="1"/>
  <c r="FLQ7" i="4" a="1"/>
  <c r="FHD7" i="4" a="1"/>
  <c r="FRN7" i="4" a="1"/>
  <c r="HCY7" i="4" a="1"/>
  <c r="ETX7" i="4" a="1"/>
  <c r="FOF7" i="4" a="1"/>
  <c r="FIY7" i="4" a="1"/>
  <c r="DUM7" i="4" a="1"/>
  <c r="EWY7" i="4" a="1"/>
  <c r="DGE7" i="4" a="1"/>
  <c r="ETL7" i="4" a="1"/>
  <c r="EOM7" i="4" a="1"/>
  <c r="FEG7" i="4" a="1"/>
  <c r="FTA7" i="4" a="1"/>
  <c r="DLF7" i="4" a="1"/>
  <c r="FGZ7" i="4" a="1"/>
  <c r="DUI7" i="4" a="1"/>
  <c r="EFF7" i="4" a="1"/>
  <c r="DDM7" i="4" a="1"/>
  <c r="FBM7" i="4" a="1"/>
  <c r="EAX7" i="4" a="1"/>
  <c r="GAZ7" i="4" a="1"/>
  <c r="DMU7" i="4" a="1"/>
  <c r="FUR7" i="4" a="1"/>
  <c r="EDG7" i="4" a="1"/>
  <c r="DPW7" i="4" a="1"/>
  <c r="EYR7" i="4" a="1"/>
  <c r="DMH7" i="4" a="1"/>
  <c r="EPS7" i="4" a="1"/>
  <c r="DVY7" i="4" a="1"/>
  <c r="EZS7" i="4" a="1"/>
  <c r="CRX7" i="4" a="1"/>
  <c r="EQA7" i="4" a="1"/>
  <c r="CZL7" i="4" a="1"/>
  <c r="CJU7" i="4" a="1"/>
  <c r="DTS7" i="4" a="1"/>
  <c r="CQK7" i="4" a="1"/>
  <c r="FHR7" i="4" a="1"/>
  <c r="DBQ7" i="4" a="1"/>
  <c r="CHJ7" i="4" a="1"/>
  <c r="EPT7" i="4" a="1"/>
  <c r="CZH7" i="4" a="1"/>
  <c r="EKK7" i="4" a="1"/>
  <c r="CSH7" i="4" a="1"/>
  <c r="CFX7" i="4" a="1"/>
  <c r="DNU7" i="4" a="1"/>
  <c r="CTT7" i="4" a="1"/>
  <c r="BSE7" i="4" a="1"/>
  <c r="DTM7" i="4" a="1"/>
  <c r="CRT7" i="4" a="1"/>
  <c r="GSQ7" i="4" a="1"/>
  <c r="DJU7" i="4" a="1"/>
  <c r="EHU7" i="4" a="1"/>
  <c r="CNV7" i="4" a="1"/>
  <c r="DUH7" i="4" a="1"/>
  <c r="CWG7" i="4" a="1"/>
  <c r="CKA7" i="4" a="1"/>
  <c r="DZM7" i="4" a="1"/>
  <c r="CWT7" i="4" a="1"/>
  <c r="CBW7" i="4" a="1"/>
  <c r="DHW7" i="4" a="1"/>
  <c r="CHM7" i="4" a="1"/>
  <c r="CLG7" i="4" a="1"/>
  <c r="BHB7" i="4" a="1"/>
  <c r="ARR7" i="4" a="1"/>
  <c r="CGZ7" i="4" a="1"/>
  <c r="BOZ7" i="4" a="1"/>
  <c r="BCZ7" i="4" a="1"/>
  <c r="ANP7" i="4" a="1"/>
  <c r="FFH7" i="4" a="1"/>
  <c r="CIZ7" i="4" a="1"/>
  <c r="BLO7" i="4" a="1"/>
  <c r="AUW7" i="4" a="1"/>
  <c r="CYR7" i="4" a="1"/>
  <c r="BOY7" i="4" a="1"/>
  <c r="BDT7" i="4" a="1"/>
  <c r="CYN7" i="4" a="1"/>
  <c r="BYV7" i="4" a="1"/>
  <c r="BDI7" i="4" a="1"/>
  <c r="ANY7" i="4" a="1"/>
  <c r="ELW7" i="4" a="1"/>
  <c r="CAC7" i="4" a="1"/>
  <c r="BLX7" i="4" a="1"/>
  <c r="DLX7" i="4" a="1"/>
  <c r="BYT7" i="4" a="1"/>
  <c r="BDH7" i="4" a="1"/>
  <c r="ANX7" i="4" a="1"/>
  <c r="DOE7" i="4" a="1"/>
  <c r="CBN7" i="4" a="1"/>
  <c r="BNP7" i="4" a="1"/>
  <c r="CHN7" i="4" a="1"/>
  <c r="BOJ7" i="4" a="1"/>
  <c r="AWI7" i="4" a="1"/>
  <c r="AGY7" i="4" a="1"/>
  <c r="CRM7" i="4" a="1"/>
  <c r="BMQ7" i="4" a="1"/>
  <c r="AZO7" i="4" a="1"/>
  <c r="AKE7" i="4" a="1"/>
  <c r="CWH7" i="4" a="1"/>
  <c r="BRW7" i="4" a="1"/>
  <c r="DPJ7" i="4" a="1"/>
  <c r="BWC7" i="4" a="1"/>
  <c r="BIJ7" i="4" a="1"/>
  <c r="KBH7" i="4" a="1"/>
  <c r="GIU7" i="4" a="1"/>
  <c r="HJF7" i="4" a="1"/>
  <c r="JAB7" i="4" a="1"/>
  <c r="MBP7" i="4" a="1"/>
  <c r="DZD7" i="4" a="1"/>
  <c r="ELQ7" i="4" a="1"/>
  <c r="IHB7" i="4" a="1"/>
  <c r="GNM7" i="4" a="1"/>
  <c r="HIJ7" i="4" a="1"/>
  <c r="EZI7" i="4" a="1"/>
  <c r="FKZ7" i="4" a="1"/>
  <c r="FGN7" i="4" a="1"/>
  <c r="HUQ7" i="4" a="1"/>
  <c r="GXL7" i="4" a="1"/>
  <c r="ESA7" i="4" a="1"/>
  <c r="FNL7" i="4" a="1"/>
  <c r="FHN7" i="4" a="1"/>
  <c r="DTZ7" i="4" a="1"/>
  <c r="EVW7" i="4" a="1"/>
  <c r="DFT7" i="4" a="1"/>
  <c r="ESL7" i="4" a="1"/>
  <c r="ENO7" i="4" a="1"/>
  <c r="FBQ7" i="4" a="1"/>
  <c r="FKF7" i="4" a="1"/>
  <c r="DJY7" i="4" a="1"/>
  <c r="FEF7" i="4" a="1"/>
  <c r="DTW7" i="4" a="1"/>
  <c r="ECK7" i="4" a="1"/>
  <c r="DDB7" i="4" a="1"/>
  <c r="GBV7" i="4" a="1"/>
  <c r="EAK7" i="4" a="1"/>
  <c r="FPS7" i="4" a="1"/>
  <c r="DLN7" i="4" a="1"/>
  <c r="FRS7" i="4" a="1"/>
  <c r="ECT7" i="4" a="1"/>
  <c r="DOB7" i="4" a="1"/>
  <c r="EXI7" i="4" a="1"/>
  <c r="DLW7" i="4" a="1"/>
  <c r="ELX7" i="4" a="1"/>
  <c r="DVM7" i="4" a="1"/>
  <c r="EWJ7" i="4" a="1"/>
  <c r="CPZ7" i="4" a="1"/>
  <c r="ENH7" i="4" a="1"/>
  <c r="CYV7" i="4" a="1"/>
  <c r="CIV7" i="4" a="1"/>
  <c r="DSR7" i="4" a="1"/>
  <c r="CNB7" i="4" a="1"/>
  <c r="EZC7" i="4" a="1"/>
  <c r="CYF7" i="4" a="1"/>
  <c r="CGK7" i="4" a="1"/>
  <c r="EGL7" i="4" a="1"/>
  <c r="CYT7" i="4" a="1"/>
  <c r="EIH7" i="4" a="1"/>
  <c r="CRU7" i="4" a="1"/>
  <c r="CFL7" i="4" a="1"/>
  <c r="DMG7" i="4" a="1"/>
  <c r="CST7" i="4" a="1"/>
  <c r="BRT7" i="4" a="1"/>
  <c r="DSK7" i="4" a="1"/>
  <c r="CRF7" i="4" a="1"/>
  <c r="FGH7" i="4" a="1"/>
  <c r="DIZ7" i="4" a="1"/>
  <c r="EBF7" i="4" a="1"/>
  <c r="CLY7" i="4" a="1"/>
  <c r="DTG7" i="4" a="1"/>
  <c r="CVS7" i="4" a="1"/>
  <c r="CJN7" i="4" a="1"/>
  <c r="DVN7" i="4" a="1"/>
  <c r="CWE7" i="4" a="1"/>
  <c r="BYO7" i="4" a="1"/>
  <c r="DHD7" i="4" a="1"/>
  <c r="CHA7" i="4" a="1"/>
  <c r="CKC7" i="4" a="1"/>
  <c r="BGG7" i="4" a="1"/>
  <c r="AQW7" i="4" a="1"/>
  <c r="CEH7" i="4" a="1"/>
  <c r="BOO7" i="4" a="1"/>
  <c r="BCE7" i="4" a="1"/>
  <c r="AMU7" i="4" a="1"/>
  <c r="ENU7" i="4" a="1"/>
  <c r="CHZ7" i="4" a="1"/>
  <c r="BJL7" i="4" a="1"/>
  <c r="AUB7" i="4" a="1"/>
  <c r="CXG7" i="4" a="1"/>
  <c r="BON7" i="4" a="1"/>
  <c r="BCY7" i="4" a="1"/>
  <c r="CXE7" i="4" a="1"/>
  <c r="BYF7" i="4" a="1"/>
  <c r="BCN7" i="4" a="1"/>
  <c r="AND7" i="4" a="1"/>
  <c r="EBI7" i="4" a="1"/>
  <c r="BXO7" i="4" a="1"/>
  <c r="BLM7" i="4" a="1"/>
  <c r="DJQ7" i="4" a="1"/>
  <c r="BYE7" i="4" a="1"/>
  <c r="BCM7" i="4" a="1"/>
  <c r="ANC7" i="4" a="1"/>
  <c r="DHH7" i="4" a="1"/>
  <c r="CAB7" i="4" a="1"/>
  <c r="FCD7" i="4" a="1"/>
  <c r="CET7" i="4" a="1"/>
  <c r="BNY7" i="4" a="1"/>
  <c r="AVN7" i="4" a="1"/>
  <c r="AGD7" i="4" a="1"/>
  <c r="CQE7" i="4" a="1"/>
  <c r="BMF7" i="4" a="1"/>
  <c r="AZD7" i="4" a="1"/>
  <c r="AJT7" i="4" a="1"/>
  <c r="CSM7" i="4" a="1"/>
  <c r="BQM7" i="4" a="1"/>
  <c r="DNH7" i="4" a="1"/>
  <c r="BVM7" i="4" a="1"/>
  <c r="BHO7" i="4" a="1"/>
  <c r="DIG7" i="4" a="1"/>
  <c r="BYK7" i="4" a="1"/>
  <c r="BGH7" i="4" a="1"/>
  <c r="EDR7" i="4" a="1"/>
  <c r="INC7" i="4" a="1"/>
  <c r="HBR7" i="4" a="1"/>
  <c r="HID7" i="4" a="1"/>
  <c r="IKJ7" i="4" a="1"/>
  <c r="GEQ7" i="4" a="1"/>
  <c r="DYS7" i="4" a="1"/>
  <c r="EJU7" i="4" a="1"/>
  <c r="HDY7" i="4" a="1"/>
  <c r="GJE7" i="4" a="1"/>
  <c r="HFW7" i="4" a="1"/>
  <c r="EYV7" i="4" a="1"/>
  <c r="JHX7" i="4" a="1"/>
  <c r="FEI7" i="4" a="1"/>
  <c r="GLM7" i="4" a="1"/>
  <c r="GVU7" i="4" a="1"/>
  <c r="ERN7" i="4" a="1"/>
  <c r="FMU7" i="4" a="1"/>
  <c r="FFW7" i="4" a="1"/>
  <c r="DTN7" i="4" a="1"/>
  <c r="ESM7" i="4" a="1"/>
  <c r="DFI7" i="4" a="1"/>
  <c r="EPO7" i="4" a="1"/>
  <c r="EMP7" i="4" a="1"/>
  <c r="EZF7" i="4" a="1"/>
  <c r="FHB7" i="4" a="1"/>
  <c r="DJN7" i="4" a="1"/>
  <c r="EVN7" i="4" a="1"/>
  <c r="DTJ7" i="4" a="1"/>
  <c r="DVS7" i="4" a="1"/>
  <c r="DCQ7" i="4" a="1"/>
  <c r="FPT7" i="4" a="1"/>
  <c r="DZX7" i="4" a="1"/>
  <c r="FGM7" i="4" a="1"/>
  <c r="DLC7" i="4" a="1"/>
  <c r="FPF7" i="4" a="1"/>
  <c r="EBT7" i="4" a="1"/>
  <c r="DKE7" i="4" a="1"/>
  <c r="EWH7" i="4" a="1"/>
  <c r="DLA7" i="4" a="1"/>
  <c r="EKG7" i="4" a="1"/>
  <c r="DVA7" i="4" a="1"/>
  <c r="EQE7" i="4" a="1"/>
  <c r="CPA7" i="4" a="1"/>
  <c r="EKO7" i="4" a="1"/>
  <c r="CYH7" i="4" a="1"/>
  <c r="CGX7" i="4" a="1"/>
  <c r="DQO7" i="4" a="1"/>
  <c r="CMP7" i="4" a="1"/>
  <c r="EVY7" i="4" a="1"/>
  <c r="CWN7" i="4" a="1"/>
  <c r="CFY7" i="4" a="1"/>
  <c r="EEQ7" i="4" a="1"/>
  <c r="CYE7" i="4" a="1"/>
  <c r="EGJ7" i="4" a="1"/>
  <c r="CQU7" i="4" a="1"/>
  <c r="CDZ7" i="4" a="1"/>
  <c r="DLM7" i="4" a="1"/>
  <c r="CNY7" i="4" a="1"/>
  <c r="BOU7" i="4" a="1"/>
  <c r="DRI7" i="4" a="1"/>
  <c r="CQT7" i="4" a="1"/>
  <c r="EUX7" i="4" a="1"/>
  <c r="DGR7" i="4" a="1"/>
  <c r="DYM7" i="4" a="1"/>
  <c r="CKN7" i="4" a="1"/>
  <c r="DSE7" i="4" a="1"/>
  <c r="CVD7" i="4" a="1"/>
  <c r="CJB7" i="4" a="1"/>
  <c r="DUE7" i="4" a="1"/>
  <c r="CVQ7" i="4" a="1"/>
  <c r="BYB7" i="4" a="1"/>
  <c r="DDS7" i="4" a="1"/>
  <c r="FIZ7" i="4" a="1"/>
  <c r="CIA7" i="4" a="1"/>
  <c r="BFL7" i="4" a="1"/>
  <c r="AQB7" i="4" a="1"/>
  <c r="CDK7" i="4" a="1"/>
  <c r="BOD7" i="4" a="1"/>
  <c r="BBJ7" i="4" a="1"/>
  <c r="ALZ7" i="4" a="1"/>
  <c r="ECE7" i="4" a="1"/>
  <c r="CGA7" i="4" a="1"/>
  <c r="BIQ7" i="4" a="1"/>
  <c r="ATG7" i="4" a="1"/>
  <c r="COH7" i="4" a="1"/>
  <c r="BOC7" i="4" a="1"/>
  <c r="BCD7" i="4" a="1"/>
  <c r="CVR7" i="4" a="1"/>
  <c r="BXP7" i="4" a="1"/>
  <c r="BBS7" i="4" a="1"/>
  <c r="AMI7" i="4" a="1"/>
  <c r="DXX7" i="4" a="1"/>
  <c r="BXA7" i="4" a="1"/>
  <c r="BLB7" i="4" a="1"/>
  <c r="DDR7" i="4" a="1"/>
  <c r="BWZ7" i="4" a="1"/>
  <c r="BBR7" i="4" a="1"/>
  <c r="AMH7" i="4" a="1"/>
  <c r="DFE7" i="4" a="1"/>
  <c r="BZK7" i="4" a="1"/>
  <c r="FBC7" i="4" a="1"/>
  <c r="IJV7" i="4" a="1"/>
  <c r="LTI7" i="4" a="1"/>
  <c r="EXL7" i="4" a="1"/>
  <c r="EQD7" i="4" a="1"/>
  <c r="DBM7" i="4" a="1"/>
  <c r="DIF7" i="4" a="1"/>
  <c r="FBE7" i="4" a="1"/>
  <c r="DZJ7" i="4" a="1"/>
  <c r="DTO7" i="4" a="1"/>
  <c r="CFB7" i="4" a="1"/>
  <c r="CDO7" i="4" a="1"/>
  <c r="CGV7" i="4" a="1"/>
  <c r="DYU7" i="4" a="1"/>
  <c r="EOU7" i="4" a="1"/>
  <c r="CLL7" i="4" a="1"/>
  <c r="DJL7" i="4" a="1"/>
  <c r="ATH7" i="4" a="1"/>
  <c r="APQ7" i="4" a="1"/>
  <c r="BHV7" i="4" a="1"/>
  <c r="BMV7" i="4" a="1"/>
  <c r="BVU7" i="4" a="1"/>
  <c r="AJX7" i="4" a="1"/>
  <c r="BOM7" i="4" a="1"/>
  <c r="CIT7" i="4" a="1"/>
  <c r="AXF7" i="4" a="1"/>
  <c r="DBT7" i="4" a="1"/>
  <c r="BOA7" i="4" a="1"/>
  <c r="BRY7" i="4" a="1"/>
  <c r="AQG7" i="4" a="1"/>
  <c r="CPC7" i="4" a="1"/>
  <c r="BDP7" i="4" a="1"/>
  <c r="AEC7" i="4" a="1"/>
  <c r="BSU7" i="4" a="1"/>
  <c r="CTP7" i="4" a="1"/>
  <c r="BLH7" i="4" a="1"/>
  <c r="CZC7" i="4" a="1"/>
  <c r="BQV7" i="4" a="1"/>
  <c r="AVJ7" i="4" a="1"/>
  <c r="AYB7" i="4" a="1"/>
  <c r="AFH7" i="4" a="1"/>
  <c r="DKZ7" i="4" a="1"/>
  <c r="ATO7" i="4" a="1"/>
  <c r="XY7" i="4" a="1"/>
  <c r="CAO7" i="4" a="1"/>
  <c r="AKQ7" i="4" a="1"/>
  <c r="BHY7" i="4" a="1"/>
  <c r="DQB7" i="4" a="1"/>
  <c r="ANW7" i="4" a="1"/>
  <c r="CUS7" i="4" a="1"/>
  <c r="AUZ7" i="4" a="1"/>
  <c r="AFR7" i="4" a="1"/>
  <c r="BDR7" i="4" a="1"/>
  <c r="TU7" i="4" a="1"/>
  <c r="BOE7" i="4" a="1"/>
  <c r="AJZ7" i="4" a="1"/>
  <c r="TJ7" i="4" a="1"/>
  <c r="ATJ7" i="4" a="1"/>
  <c r="WE7" i="4" a="1"/>
  <c r="CHD7" i="4" a="1"/>
  <c r="CQD7" i="4" a="1"/>
  <c r="BCL7" i="4" a="1"/>
  <c r="AIU7" i="4" a="1"/>
  <c r="TR7" i="4" a="1"/>
  <c r="BQJ7" i="4" a="1"/>
  <c r="DGS7" i="4" a="1"/>
  <c r="BLL7" i="4" a="1"/>
  <c r="ADI7" i="4" a="1"/>
  <c r="BRK7" i="4" a="1"/>
  <c r="APJ7" i="4" a="1"/>
  <c r="YW7" i="4" a="1"/>
  <c r="BOT7" i="4" a="1"/>
  <c r="DAU7" i="4" a="1"/>
  <c r="AYF7" i="4" a="1"/>
  <c r="BLI7" i="4" a="1"/>
  <c r="AHN7" i="4" a="1"/>
  <c r="BIC7" i="4" a="1"/>
  <c r="WI7" i="4" a="1"/>
  <c r="ANM7" i="4" a="1"/>
  <c r="UB7" i="4" a="1"/>
  <c r="WQR6" i="4" a="1"/>
  <c r="AGO7" i="4" a="1"/>
  <c r="WXY6" i="4" a="1"/>
  <c r="WIO6" i="4" a="1"/>
  <c r="VTE6" i="4" a="1"/>
  <c r="VDU6" i="4" a="1"/>
  <c r="AEV7" i="4" a="1"/>
  <c r="WUQ6" i="4" a="1"/>
  <c r="WFG6" i="4" a="1"/>
  <c r="AGC7" i="4" a="1"/>
  <c r="WVK6" i="4" a="1"/>
  <c r="TX7" i="4" a="1"/>
  <c r="WO7" i="4" a="1"/>
  <c r="ZN7" i="4" a="1"/>
  <c r="GSO7" i="4" a="1"/>
  <c r="FAJ7" i="4" a="1"/>
  <c r="FVQ7" i="4" a="1"/>
  <c r="FSA7" i="4" a="1"/>
  <c r="EYG7" i="4" a="1"/>
  <c r="FMA7" i="4" a="1"/>
  <c r="ECV7" i="4" a="1"/>
  <c r="DSF7" i="4" a="1"/>
  <c r="CRS7" i="4" a="1"/>
  <c r="ENE7" i="4" a="1"/>
  <c r="BUZ7" i="4" a="1"/>
  <c r="CDN7" i="4" a="1"/>
  <c r="DQH7" i="4" a="1"/>
  <c r="DVR7" i="4" a="1"/>
  <c r="CIP7" i="4" a="1"/>
  <c r="DDA7" i="4" a="1"/>
  <c r="APG7" i="4" a="1"/>
  <c r="AOV7" i="4" a="1"/>
  <c r="BHA7" i="4" a="1"/>
  <c r="BKG7" i="4" a="1"/>
  <c r="BUR7" i="4" a="1"/>
  <c r="AFL7" i="4" a="1"/>
  <c r="BOB7" i="4" a="1"/>
  <c r="CFU7" i="4" a="1"/>
  <c r="AUU7" i="4" a="1"/>
  <c r="CYK7" i="4" a="1"/>
  <c r="EJZ7" i="4" a="1"/>
  <c r="BRA7" i="4" a="1"/>
  <c r="ANV7" i="4" a="1"/>
  <c r="CIN7" i="4" a="1"/>
  <c r="BBZ7" i="4" a="1"/>
  <c r="FAE7" i="4" a="1"/>
  <c r="BSI7" i="4" a="1"/>
  <c r="COT7" i="4" a="1"/>
  <c r="BKL7" i="4" a="1"/>
  <c r="CXL7" i="4" a="1"/>
  <c r="BPY7" i="4" a="1"/>
  <c r="AUD7" i="4" a="1"/>
  <c r="AXK7" i="4" a="1"/>
  <c r="AEU7" i="4" a="1"/>
  <c r="CVG7" i="4" a="1"/>
  <c r="ASY7" i="4" a="1"/>
  <c r="XN7" i="4" a="1"/>
  <c r="BYR7" i="4" a="1"/>
  <c r="AJA7" i="4" a="1"/>
  <c r="BGX7" i="4" a="1"/>
  <c r="CUY7" i="4" a="1"/>
  <c r="AMT7" i="4" a="1"/>
  <c r="CRC7" i="4" a="1"/>
  <c r="AUF7" i="4" a="1"/>
  <c r="AFE7" i="4" a="1"/>
  <c r="BCT7" i="4" a="1"/>
  <c r="SZ7" i="4" a="1"/>
  <c r="BIT7" i="4" a="1"/>
  <c r="AIJ7" i="4" a="1"/>
  <c r="SO7" i="4" a="1"/>
  <c r="ASS7" i="4" a="1"/>
  <c r="VJ7" i="4" a="1"/>
  <c r="CEM7" i="4" a="1"/>
  <c r="CMV7" i="4" a="1"/>
  <c r="BBM7" i="4" a="1"/>
  <c r="AIF7" i="4" a="1"/>
  <c r="SW7" i="4" a="1"/>
  <c r="BLR7" i="4" a="1"/>
  <c r="CTM7" i="4" a="1"/>
  <c r="BKM7" i="4" a="1"/>
  <c r="AAY7" i="4" a="1"/>
  <c r="BOV7" i="4" a="1"/>
  <c r="AOD7" i="4" a="1"/>
  <c r="YB7" i="4" a="1"/>
  <c r="BMN7" i="4" a="1"/>
  <c r="GJZ7" i="4" a="1"/>
  <c r="EHZ7" i="4" a="1"/>
  <c r="IVE7" i="4" a="1"/>
  <c r="FMB7" i="4" a="1"/>
  <c r="ENQ7" i="4" a="1"/>
  <c r="ESD7" i="4" a="1"/>
  <c r="DZL7" i="4" a="1"/>
  <c r="DGI7" i="4" a="1"/>
  <c r="EKY7" i="4" a="1"/>
  <c r="DPP7" i="4" a="1"/>
  <c r="EAG7" i="4" a="1"/>
  <c r="CDA7" i="4" a="1"/>
  <c r="DOP7" i="4" a="1"/>
  <c r="DSG7" i="4" a="1"/>
  <c r="CID7" i="4" a="1"/>
  <c r="DBF7" i="4" a="1"/>
  <c r="AOL7" i="4" a="1"/>
  <c r="ALE7" i="4" a="1"/>
  <c r="BGF7" i="4" a="1"/>
  <c r="BFU7" i="4" a="1"/>
  <c r="BUC7" i="4" a="1"/>
  <c r="ADA7" i="4" a="1"/>
  <c r="BNF7" i="4" a="1"/>
  <c r="CED7" i="4" a="1"/>
  <c r="ATZ7" i="4" a="1"/>
  <c r="CSZ7" i="4" a="1"/>
  <c r="EFC7" i="4" a="1"/>
  <c r="BQO7" i="4" a="1"/>
  <c r="ANA7" i="4" a="1"/>
  <c r="CGM7" i="4" a="1"/>
  <c r="BBE7" i="4" a="1"/>
  <c r="EZV7" i="4" a="1"/>
  <c r="BQA7" i="4" a="1"/>
  <c r="CKJ7" i="4" a="1"/>
  <c r="BJP7" i="4" a="1"/>
  <c r="CWD7" i="4" a="1"/>
  <c r="BPM7" i="4" a="1"/>
  <c r="ATI7" i="4" a="1"/>
  <c r="AWQ7" i="4" a="1"/>
  <c r="AEG7" i="4" a="1"/>
  <c r="CRO7" i="4" a="1"/>
  <c r="ARS7" i="4" a="1"/>
  <c r="VX7" i="4" a="1"/>
  <c r="BWW7" i="4" a="1"/>
  <c r="AES7" i="4" a="1"/>
  <c r="BEW7" i="4" a="1"/>
  <c r="CNT7" i="4" a="1"/>
  <c r="ALD7" i="4" a="1"/>
  <c r="CNS7" i="4" a="1"/>
  <c r="ATL7" i="4" a="1"/>
  <c r="AEB7" i="4" a="1"/>
  <c r="BAA7" i="4" a="1"/>
  <c r="BHS7" i="4" a="1"/>
  <c r="AHU7" i="4" a="1"/>
  <c r="CUB7" i="4" a="1"/>
  <c r="APP7" i="4" a="1"/>
  <c r="UO7" i="4" a="1"/>
  <c r="BZX7" i="4" a="1"/>
  <c r="CHB7" i="4" a="1"/>
  <c r="BAQ7" i="4" a="1"/>
  <c r="AHR7" i="4" a="1"/>
  <c r="BKO7" i="4" a="1"/>
  <c r="CML7" i="4" a="1"/>
  <c r="BHI7" i="4" a="1"/>
  <c r="AAN7" i="4" a="1"/>
  <c r="BNO7" i="4" a="1"/>
  <c r="ANO7" i="4" a="1"/>
  <c r="XG7" i="4" a="1"/>
  <c r="BLK7" i="4" a="1"/>
  <c r="CPB7" i="4" a="1"/>
  <c r="AWR7" i="4" a="1"/>
  <c r="BID7" i="4" a="1"/>
  <c r="ACG7" i="4" a="1"/>
  <c r="AQE7" i="4" a="1"/>
  <c r="WXR6" i="4" a="1"/>
  <c r="WIH6" i="4" a="1"/>
  <c r="WPO6" i="4" a="1"/>
  <c r="WAE6" i="4" a="1"/>
  <c r="XCC6" i="4" a="1"/>
  <c r="WMS6" i="4" a="1"/>
  <c r="VXI6" i="4" a="1"/>
  <c r="AFJ7" i="4" a="1"/>
  <c r="WYV6" i="4" a="1"/>
  <c r="WJL6" i="4" a="1"/>
  <c r="VUB6" i="4" a="1"/>
  <c r="XAL6" i="4" a="1"/>
  <c r="WLB6" i="4" a="1"/>
  <c r="VVR6" i="4" a="1"/>
  <c r="WTD6" i="4" a="1"/>
  <c r="WPB6" i="4" a="1"/>
  <c r="ADO7" i="4" a="1"/>
  <c r="WWI6" i="4" a="1"/>
  <c r="WGY6" i="4" a="1"/>
  <c r="VRO6" i="4" a="1"/>
  <c r="VCE6" i="4" a="1"/>
  <c r="ABI7" i="4" a="1"/>
  <c r="WTA6" i="4" a="1"/>
  <c r="AYK7" i="4" a="1"/>
  <c r="ADG7" i="4" a="1"/>
  <c r="WTU6" i="4" a="1"/>
  <c r="VE7" i="4" a="1"/>
  <c r="XH7" i="4" a="1"/>
  <c r="AEI7" i="4" a="1"/>
  <c r="WTS6" i="4" a="1"/>
  <c r="WVS6" i="4" a="1"/>
  <c r="SL7" i="4" a="1"/>
  <c r="GRJ7" i="4" a="1"/>
  <c r="EHN7" i="4" a="1"/>
  <c r="IMK7" i="4" a="1"/>
  <c r="FGI7" i="4" a="1"/>
  <c r="ECA7" i="4" a="1"/>
  <c r="EOI7" i="4" a="1"/>
  <c r="DYZ7" i="4" a="1"/>
  <c r="DCM7" i="4" a="1"/>
  <c r="EDH7" i="4" a="1"/>
  <c r="DOT7" i="4" a="1"/>
  <c r="DXN7" i="4" a="1"/>
  <c r="CCC7" i="4" a="1"/>
  <c r="DNT7" i="4" a="1"/>
  <c r="DQD7" i="4" a="1"/>
  <c r="CHQ7" i="4" a="1"/>
  <c r="CZN7" i="4" a="1"/>
  <c r="FGL7" i="4" a="1"/>
  <c r="AKJ7" i="4" a="1"/>
  <c r="BBT7" i="4" a="1"/>
  <c r="BEZ7" i="4" a="1"/>
  <c r="BPU7" i="4" a="1"/>
  <c r="ACF7" i="4" a="1"/>
  <c r="BMU7" i="4" a="1"/>
  <c r="CBP7" i="4" a="1"/>
  <c r="ASJ7" i="4" a="1"/>
  <c r="COD7" i="4" a="1"/>
  <c r="EAT7" i="4" a="1"/>
  <c r="BPR7" i="4" a="1"/>
  <c r="ALK7" i="4" a="1"/>
  <c r="CFP7" i="4" a="1"/>
  <c r="BAJ7" i="4" a="1"/>
  <c r="EQR7" i="4" a="1"/>
  <c r="BPD7" i="4" a="1"/>
  <c r="CJK7" i="4" a="1"/>
  <c r="BIU7" i="4" a="1"/>
  <c r="CUR7" i="4" a="1"/>
  <c r="BKU7" i="4" a="1"/>
  <c r="FJK7" i="4" a="1"/>
  <c r="AVW7" i="4" a="1"/>
  <c r="ACS7" i="4" a="1"/>
  <c r="CFO7" i="4" a="1"/>
  <c r="AQM7" i="4" a="1"/>
  <c r="VC7" i="4" a="1"/>
  <c r="BVI7" i="4" a="1"/>
  <c r="ADQ7" i="4" a="1"/>
  <c r="AZL7" i="4" a="1"/>
  <c r="CKT7" i="4" a="1"/>
  <c r="AKO7" i="4" a="1"/>
  <c r="CKO7" i="4" a="1"/>
  <c r="GQQ7" i="4" a="1"/>
  <c r="EGQ7" i="4" a="1"/>
  <c r="GZL7" i="4" a="1"/>
  <c r="FFF7" i="4" a="1"/>
  <c r="EBB7" i="4" a="1"/>
  <c r="EKP7" i="4" a="1"/>
  <c r="DYN7" i="4" a="1"/>
  <c r="CYQ7" i="4" a="1"/>
  <c r="EAM7" i="4" a="1"/>
  <c r="DNE7" i="4" a="1"/>
  <c r="DUT7" i="4" a="1"/>
  <c r="DUR7" i="4" a="1"/>
  <c r="CUF7" i="4" a="1"/>
  <c r="CSE7" i="4" a="1"/>
  <c r="EJO7" i="4" a="1"/>
  <c r="CLH7" i="4" a="1"/>
  <c r="CNG7" i="4" a="1"/>
  <c r="AJO7" i="4" a="1"/>
  <c r="AWX7" i="4" a="1"/>
  <c r="BBI7" i="4" a="1"/>
  <c r="BHU7" i="4" a="1"/>
  <c r="GEY7" i="4" a="1"/>
  <c r="BMI7" i="4" a="1"/>
  <c r="CAW7" i="4" a="1"/>
  <c r="ARO7" i="4" a="1"/>
  <c r="CMX7" i="4" a="1"/>
  <c r="DLK7" i="4" a="1"/>
  <c r="BNN7" i="4" a="1"/>
  <c r="AKP7" i="4" a="1"/>
  <c r="CAP7" i="4" a="1"/>
  <c r="AYI7" i="4" a="1"/>
  <c r="EDT7" i="4" a="1"/>
  <c r="BOS7" i="4" a="1"/>
  <c r="CIH7" i="4" a="1"/>
  <c r="BGT7" i="4" a="1"/>
  <c r="CPT7" i="4" a="1"/>
  <c r="BKJ7" i="4" a="1"/>
  <c r="EXQ7" i="4" a="1"/>
  <c r="AVD7" i="4" a="1"/>
  <c r="EDJ7" i="4" a="1"/>
  <c r="CCY7" i="4" a="1"/>
  <c r="APU7" i="4" a="1"/>
  <c r="UH7" i="4" a="1"/>
  <c r="BTT7" i="4" a="1"/>
  <c r="ADD7" i="4" a="1"/>
  <c r="AYR7" i="4" a="1"/>
  <c r="CFF7" i="4" a="1"/>
  <c r="AJN7" i="4" a="1"/>
  <c r="CHO7" i="4" a="1"/>
  <c r="ASE7" i="4" a="1"/>
  <c r="DPV7" i="4" a="1"/>
  <c r="AST7" i="4" a="1"/>
  <c r="BBQ7" i="4" a="1"/>
  <c r="AGE7" i="4" a="1"/>
  <c r="CER7" i="4" a="1"/>
  <c r="ANT7" i="4" a="1"/>
  <c r="JFO7" i="4" a="1"/>
  <c r="EQV7" i="4" a="1"/>
  <c r="FLP7" i="4" a="1"/>
  <c r="GET7" i="4" a="1"/>
  <c r="EWW7" i="4" a="1"/>
  <c r="DVU7" i="4" a="1"/>
  <c r="DPZ7" i="4" a="1"/>
  <c r="FDR7" i="4" a="1"/>
  <c r="DAO7" i="4" a="1"/>
  <c r="CRW7" i="4" a="1"/>
  <c r="DBA7" i="4" a="1"/>
  <c r="DSM7" i="4" a="1"/>
  <c r="CTF7" i="4" a="1"/>
  <c r="COU7" i="4" a="1"/>
  <c r="EHL7" i="4" a="1"/>
  <c r="CKU7" i="4" a="1"/>
  <c r="CMG7" i="4" a="1"/>
  <c r="AFC7" i="4" a="1"/>
  <c r="AWC7" i="4" a="1"/>
  <c r="BAN7" i="4" a="1"/>
  <c r="BGZ7" i="4" a="1"/>
  <c r="FEU7" i="4" a="1"/>
  <c r="BKQ7" i="4" a="1"/>
  <c r="BZL7" i="4" a="1"/>
  <c r="APY7" i="4" a="1"/>
  <c r="CKW7" i="4" a="1"/>
  <c r="DBI7" i="4" a="1"/>
  <c r="BJH7" i="4" a="1"/>
  <c r="AJJ7" i="4" a="1"/>
  <c r="BXZ7" i="4" a="1"/>
  <c r="AXN7" i="4" a="1"/>
  <c r="DVP7" i="4" a="1"/>
  <c r="BOH7" i="4" a="1"/>
  <c r="CGH7" i="4" a="1"/>
  <c r="BFY7" i="4" a="1"/>
  <c r="CNJ7" i="4" a="1"/>
  <c r="BJN7" i="4" a="1"/>
  <c r="DAA7" i="4" a="1"/>
  <c r="AUJ7" i="4" a="1"/>
  <c r="DEZ7" i="4" a="1"/>
  <c r="CAR7" i="4" a="1"/>
  <c r="ANJ7" i="4" a="1"/>
  <c r="TM7" i="4" a="1"/>
  <c r="BSH7" i="4" a="1"/>
  <c r="ABF7" i="4" a="1"/>
  <c r="AXX7" i="4" a="1"/>
  <c r="CCU7" i="4" a="1"/>
  <c r="AHX7" i="4" a="1"/>
  <c r="CEV7" i="4" a="1"/>
  <c r="AQY7" i="4" a="1"/>
  <c r="DIX7" i="4" a="1"/>
  <c r="ARN7" i="4" a="1"/>
  <c r="BAT7" i="4" a="1"/>
  <c r="AFQ7" i="4" a="1"/>
  <c r="CCF7" i="4" a="1"/>
  <c r="ANF7" i="4" a="1"/>
  <c r="SN7" i="4" a="1"/>
  <c r="BPE7" i="4" a="1"/>
  <c r="DCK7" i="4" a="1"/>
  <c r="AYJ7" i="4" a="1"/>
  <c r="AFO7" i="4" a="1"/>
  <c r="BEL7" i="4" a="1"/>
  <c r="BXU7" i="4" a="1"/>
  <c r="BBG7" i="4" a="1"/>
  <c r="YM7" i="4" a="1"/>
  <c r="BGI7" i="4" a="1"/>
  <c r="AKV7" i="4" a="1"/>
  <c r="VF7" i="4" a="1"/>
  <c r="BFG7" i="4" a="1"/>
  <c r="CBH7" i="4" a="1"/>
  <c r="DSY7" i="4" a="1"/>
  <c r="BBD7" i="4" a="1"/>
  <c r="AAL7" i="4" a="1"/>
  <c r="YO7" i="4" a="1"/>
  <c r="WVG6" i="4" a="1"/>
  <c r="WFW6" i="4" a="1"/>
  <c r="XCN6" i="4" a="1"/>
  <c r="WND6" i="4" a="1"/>
  <c r="VXT6" i="4" a="1"/>
  <c r="WZR6" i="4" a="1"/>
  <c r="WKH6" i="4" a="1"/>
  <c r="VUX6" i="4" a="1"/>
  <c r="ZY7" i="4" a="1"/>
  <c r="GFP7" i="4" a="1"/>
  <c r="HAB7" i="4" a="1"/>
  <c r="EYI7" i="4" a="1"/>
  <c r="FEQ7" i="4" a="1"/>
  <c r="EKW7" i="4" a="1"/>
  <c r="DSX7" i="4" a="1"/>
  <c r="FBD7" i="4" a="1"/>
  <c r="EUY7" i="4" a="1"/>
  <c r="CMQ7" i="4" a="1"/>
  <c r="CMD7" i="4" a="1"/>
  <c r="CXP7" i="4" a="1"/>
  <c r="DFK7" i="4" a="1"/>
  <c r="CQH7" i="4" a="1"/>
  <c r="CKB7" i="4" a="1"/>
  <c r="DSB7" i="4" a="1"/>
  <c r="EWS7" i="4" a="1"/>
  <c r="CAZ7" i="4" a="1"/>
  <c r="AAR7" i="4" a="1"/>
  <c r="ASL7" i="4" a="1"/>
  <c r="AZS7" i="4" a="1"/>
  <c r="BFJ7" i="4" a="1"/>
  <c r="ETV7" i="4" a="1"/>
  <c r="BKF7" i="4" a="1"/>
  <c r="BWI7" i="4" a="1"/>
  <c r="APN7" i="4" a="1"/>
  <c r="CJV7" i="4" a="1"/>
  <c r="CWR7" i="4" a="1"/>
  <c r="BIM7" i="4" a="1"/>
  <c r="AIO7" i="4" a="1"/>
  <c r="BWF7" i="4" a="1"/>
  <c r="AWS7" i="4" a="1"/>
  <c r="DEO7" i="4" a="1"/>
  <c r="BKA7" i="4" a="1"/>
  <c r="CEP7" i="4" a="1"/>
  <c r="BFD7" i="4" a="1"/>
  <c r="CMJ7" i="4" a="1"/>
  <c r="BIS7" i="4" a="1"/>
  <c r="CSF7" i="4" a="1"/>
  <c r="ATS7" i="4" a="1"/>
  <c r="CSB7" i="4" a="1"/>
  <c r="BVJ7" i="4" a="1"/>
  <c r="AMV7" i="4" a="1"/>
  <c r="SR7" i="4" a="1"/>
  <c r="BQY7" i="4" a="1"/>
  <c r="AAU7" i="4" a="1"/>
  <c r="FWO7" i="4" a="1"/>
  <c r="GUX7" i="4" a="1"/>
  <c r="ESP7" i="4" a="1"/>
  <c r="ETM7" i="4" a="1"/>
  <c r="EFZ7" i="4" a="1"/>
  <c r="DSL7" i="4" a="1"/>
  <c r="EWK7" i="4" a="1"/>
  <c r="ETW7" i="4" a="1"/>
  <c r="CME7" i="4" a="1"/>
  <c r="CLE7" i="4" a="1"/>
  <c r="CXA7" i="4" a="1"/>
  <c r="DEC7" i="4" a="1"/>
  <c r="CPV7" i="4" a="1"/>
  <c r="CJO7" i="4" a="1"/>
  <c r="DQY7" i="4" a="1"/>
  <c r="EOA7" i="4" a="1"/>
  <c r="CAI7" i="4" a="1"/>
  <c r="AAH7" i="4" a="1"/>
  <c r="ARQ7" i="4" a="1"/>
  <c r="AVG7" i="4" a="1"/>
  <c r="BEO7" i="4" a="1"/>
  <c r="DQW7" i="4" a="1"/>
  <c r="BJU7" i="4" a="1"/>
  <c r="BUP7" i="4" a="1"/>
  <c r="AOS7" i="4" a="1"/>
  <c r="CEW7" i="4" a="1"/>
  <c r="CUA7" i="4" a="1"/>
  <c r="BHR7" i="4" a="1"/>
  <c r="AHT7" i="4" a="1"/>
  <c r="BTJ7" i="4" a="1"/>
  <c r="AVX7" i="4" a="1"/>
  <c r="DBE7" i="4" a="1"/>
  <c r="BIK7" i="4" a="1"/>
  <c r="CCW7" i="4" a="1"/>
  <c r="BEI7" i="4" a="1"/>
  <c r="CLI7" i="4" a="1"/>
  <c r="BHX7" i="4" a="1"/>
  <c r="CIM7" i="4" a="1"/>
  <c r="ASZ7" i="4" a="1"/>
  <c r="COR7" i="4" a="1"/>
  <c r="BQZ7" i="4" a="1"/>
  <c r="ALF7" i="4" a="1"/>
  <c r="BPQ7" i="4" a="1"/>
  <c r="AAJ7" i="4" a="1"/>
  <c r="AVA7" i="4" a="1"/>
  <c r="BYP7" i="4" a="1"/>
  <c r="ABE7" i="4" a="1"/>
  <c r="CAL7" i="4" a="1"/>
  <c r="APS7" i="4" a="1"/>
  <c r="CRB7" i="4" a="1"/>
  <c r="AMD7" i="4" a="1"/>
  <c r="EOC7" i="4" a="1"/>
  <c r="AWH7" i="4" a="1"/>
  <c r="AEA7" i="4" a="1"/>
  <c r="BYC7" i="4" a="1"/>
  <c r="AMC7" i="4" a="1"/>
  <c r="BHQ7" i="4" a="1"/>
  <c r="CQC7" i="4" a="1"/>
  <c r="AVL7" i="4" a="1"/>
  <c r="AEL7" i="4" a="1"/>
  <c r="BBL7" i="4" a="1"/>
  <c r="BPA7" i="4" a="1"/>
  <c r="AZU7" i="4" a="1"/>
  <c r="WW7" i="4" a="1"/>
  <c r="BCH7" i="4" a="1"/>
  <c r="AJS7" i="4" a="1"/>
  <c r="EFE7" i="4" a="1"/>
  <c r="BBF7" i="4" a="1"/>
  <c r="BVR7" i="4" a="1"/>
  <c r="DFD7" i="4" a="1"/>
  <c r="AZP7" i="4" a="1"/>
  <c r="ZF7" i="4" a="1"/>
  <c r="UY7" i="4" a="1"/>
  <c r="WTQ6" i="4" a="1"/>
  <c r="WEG6" i="4" a="1"/>
  <c r="XAX6" i="4" a="1"/>
  <c r="WLN6" i="4" a="1"/>
  <c r="ASO7" i="4" a="1"/>
  <c r="WYL6" i="4" a="1"/>
  <c r="WJB6" i="4" a="1"/>
  <c r="VTR6" i="4" a="1"/>
  <c r="XS7" i="4" a="1"/>
  <c r="WUU6" i="4" a="1"/>
  <c r="WFK6" i="4" a="1"/>
  <c r="AGV7" i="4" a="1"/>
  <c r="WWU6" i="4" a="1"/>
  <c r="WHK6" i="4" a="1"/>
  <c r="AGR7" i="4" a="1"/>
  <c r="XEM6" i="4" a="1"/>
  <c r="WPM6" i="4" a="1"/>
  <c r="XAU6" i="4" a="1"/>
  <c r="WLK6" i="4" a="1"/>
  <c r="WV7" i="4" a="1"/>
  <c r="WSR6" i="4" a="1"/>
  <c r="WDH6" i="4" a="1"/>
  <c r="VNX6" i="4" a="1"/>
  <c r="AIB7" i="4" a="1"/>
  <c r="BFC7" i="4" a="1"/>
  <c r="XDE6" i="4" a="1"/>
  <c r="FTX7" i="4" a="1"/>
  <c r="GTJ7" i="4" a="1"/>
  <c r="JGR7" i="4" a="1"/>
  <c r="EPQ7" i="4" a="1"/>
  <c r="EDP7" i="4" a="1"/>
  <c r="DRZ7" i="4" a="1"/>
  <c r="ESZ7" i="4" a="1"/>
  <c r="EQS7" i="4" a="1"/>
  <c r="CLS7" i="4" a="1"/>
  <c r="CIU7" i="4" a="1"/>
  <c r="CWM7" i="4" a="1"/>
  <c r="DCD7" i="4" a="1"/>
  <c r="CPI7" i="4" a="1"/>
  <c r="CGG7" i="4" a="1"/>
  <c r="DNM7" i="4" a="1"/>
  <c r="EHK7" i="4" a="1"/>
  <c r="BZO7" i="4" a="1"/>
  <c r="DYC7" i="4" a="1"/>
  <c r="AQV7" i="4" a="1"/>
  <c r="GFY7" i="4" a="1"/>
  <c r="BED7" i="4" a="1"/>
  <c r="DJR7" i="4" a="1"/>
  <c r="BHJ7" i="4" a="1"/>
  <c r="BTN7" i="4" a="1"/>
  <c r="ALM7" i="4" a="1"/>
  <c r="CEA7" i="4" a="1"/>
  <c r="CQG7" i="4" a="1"/>
  <c r="BFQ7" i="4" a="1"/>
  <c r="AFI7" i="4" a="1"/>
  <c r="BRL7" i="4" a="1"/>
  <c r="ATM7" i="4" a="1"/>
  <c r="CXV7" i="4" a="1"/>
  <c r="BHE7" i="4" a="1"/>
  <c r="BYN7" i="4" a="1"/>
  <c r="BDN7" i="4" a="1"/>
  <c r="CJD7" i="4" a="1"/>
  <c r="BHC7" i="4" a="1"/>
  <c r="CFQ7" i="4" a="1"/>
  <c r="ART7" i="4" a="1"/>
  <c r="CLK7" i="4" a="1"/>
  <c r="BLF7" i="4" a="1"/>
  <c r="AKC7" i="4" a="1"/>
  <c r="BME7" i="4" a="1"/>
  <c r="CVA7" i="4" a="1"/>
  <c r="AUG7" i="4" a="1"/>
  <c r="BWT7" i="4" a="1"/>
  <c r="AAT7" i="4" a="1"/>
  <c r="BYM7" i="4" a="1"/>
  <c r="APB7" i="4" a="1"/>
  <c r="CNQ7" i="4" a="1"/>
  <c r="ALB7" i="4" a="1"/>
  <c r="CYI7" i="4" a="1"/>
  <c r="AVO7" i="4" a="1"/>
  <c r="ADN7" i="4" a="1"/>
  <c r="BWP7" i="4" a="1"/>
  <c r="ALO7" i="4" a="1"/>
  <c r="BGR7" i="4" a="1"/>
  <c r="CMT7" i="4" a="1"/>
  <c r="AUR7" i="4" a="1"/>
  <c r="ACK7" i="4" a="1"/>
  <c r="BAP7" i="4" a="1"/>
  <c r="BNU7" i="4" a="1"/>
  <c r="AWA7" i="4" a="1"/>
  <c r="WB7" i="4" a="1"/>
  <c r="AZR7" i="4" a="1"/>
  <c r="AJF7" i="4" a="1"/>
  <c r="DMR7" i="4" a="1"/>
  <c r="BAK7" i="4" a="1"/>
  <c r="BTZ7" i="4" a="1"/>
  <c r="DAS7" i="4" a="1"/>
  <c r="GGG7" i="4" a="1"/>
  <c r="EJT7" i="4" a="1"/>
  <c r="FUS7" i="4" a="1"/>
  <c r="DVX7" i="4" a="1"/>
  <c r="FQN7" i="4" a="1"/>
  <c r="ELK7" i="4" a="1"/>
  <c r="DWC7" i="4" a="1"/>
  <c r="DNO7" i="4" a="1"/>
  <c r="EZR7" i="4" a="1"/>
  <c r="BRV7" i="4" a="1"/>
  <c r="ESC7" i="4" a="1"/>
  <c r="CVH7" i="4" a="1"/>
  <c r="CHT7" i="4" a="1"/>
  <c r="ECO7" i="4" a="1"/>
  <c r="CYL7" i="4" a="1"/>
  <c r="CPR7" i="4" a="1"/>
  <c r="BQI7" i="4" a="1"/>
  <c r="DUF7" i="4" a="1"/>
  <c r="GGA7" i="4" a="1"/>
  <c r="DLZ7" i="4" a="1"/>
  <c r="BAX7" i="4" a="1"/>
  <c r="DHN7" i="4" a="1"/>
  <c r="BEY7" i="4" a="1"/>
  <c r="BRO7" i="4" a="1"/>
  <c r="AKR7" i="4" a="1"/>
  <c r="CDF7" i="4" a="1"/>
  <c r="CNW7" i="4" a="1"/>
  <c r="BDF7" i="4" a="1"/>
  <c r="AEN7" i="4" a="1"/>
  <c r="BPF7" i="4" a="1"/>
  <c r="ARL7" i="4" a="1"/>
  <c r="CRE7" i="4" a="1"/>
  <c r="BGJ7" i="4" a="1"/>
  <c r="BWR7" i="4" a="1"/>
  <c r="BBX7" i="4" a="1"/>
  <c r="CIC7" i="4" a="1"/>
  <c r="BFM7" i="4" a="1"/>
  <c r="CBB7" i="4" a="1"/>
  <c r="APW7" i="4" a="1"/>
  <c r="CAV7" i="4" a="1"/>
  <c r="IGZ7" i="4" a="1"/>
  <c r="GGM7" i="4" a="1"/>
  <c r="GKE7" i="4" a="1"/>
  <c r="DTB7" i="4" a="1"/>
  <c r="EYC7" i="4" a="1"/>
  <c r="DOF7" i="4" a="1"/>
  <c r="DKR7" i="4" a="1"/>
  <c r="DKP7" i="4" a="1"/>
  <c r="EIU7" i="4" a="1"/>
  <c r="ENC7" i="4" a="1"/>
  <c r="EPR7" i="4" a="1"/>
  <c r="CUT7" i="4" a="1"/>
  <c r="CHG7" i="4" a="1"/>
  <c r="DZU7" i="4" a="1"/>
  <c r="CXX7" i="4" a="1"/>
  <c r="COO7" i="4" a="1"/>
  <c r="BPW7" i="4" a="1"/>
  <c r="DRD7" i="4" a="1"/>
  <c r="DFS7" i="4" a="1"/>
  <c r="DDT7" i="4" a="1"/>
  <c r="BAC7" i="4" a="1"/>
  <c r="CNA7" i="4" a="1"/>
  <c r="BCX7" i="4" a="1"/>
  <c r="BMT7" i="4" a="1"/>
  <c r="AJW7" i="4" a="1"/>
  <c r="BYS7" i="4" a="1"/>
  <c r="CMU7" i="4" a="1"/>
  <c r="BCK7" i="4" a="1"/>
  <c r="ADS7" i="4" a="1"/>
  <c r="BNM7" i="4" a="1"/>
  <c r="AQQ7" i="4" a="1"/>
  <c r="CQB7" i="4" a="1"/>
  <c r="BFO7" i="4" a="1"/>
  <c r="BUW7" i="4" a="1"/>
  <c r="BAR7" i="4" a="1"/>
  <c r="CBX7" i="4" a="1"/>
  <c r="BER7" i="4" a="1"/>
  <c r="BXF7" i="4" a="1"/>
  <c r="APH7" i="4" a="1"/>
  <c r="BZA7" i="4" a="1"/>
  <c r="BFB7" i="4" a="1"/>
  <c r="AIM7" i="4" a="1"/>
  <c r="XED6" i="4" a="1"/>
  <c r="BKB7" i="4" a="1"/>
  <c r="CNX7" i="4" a="1"/>
  <c r="ASX7" i="4" a="1"/>
  <c r="BPN7" i="4" a="1"/>
  <c r="ZX7" i="4" a="1"/>
  <c r="BUY7" i="4" a="1"/>
  <c r="ANH7" i="4" a="1"/>
  <c r="CAJ7" i="4" a="1"/>
  <c r="ABD7" i="4" a="1"/>
  <c r="CRA7" i="4" a="1"/>
  <c r="ATK7" i="4" a="1"/>
  <c r="ACA7" i="4" a="1"/>
  <c r="BTG7" i="4" a="1"/>
  <c r="AJY7" i="4" a="1"/>
  <c r="BCQ7" i="4" a="1"/>
  <c r="CEJ7" i="4" a="1"/>
  <c r="ARZ7" i="4" a="1"/>
  <c r="ABM7" i="4" a="1"/>
  <c r="CMR7" i="4" a="1"/>
  <c r="ARY7" i="4" a="1"/>
  <c r="DGO7" i="4" a="1"/>
  <c r="ARX7" i="4" a="1"/>
  <c r="DGL7" i="4" a="1"/>
  <c r="AYG7" i="4" a="1"/>
  <c r="AIC7" i="4" a="1"/>
  <c r="CSP7" i="4" a="1"/>
  <c r="AYZ7" i="4" a="1"/>
  <c r="BRH7" i="4" a="1"/>
  <c r="CFR7" i="4" a="1"/>
  <c r="AUK7" i="4" a="1"/>
  <c r="WU7" i="4" a="1"/>
  <c r="SK7" i="4" a="1"/>
  <c r="WRF6" i="4" a="1"/>
  <c r="ASQ7" i="4" a="1"/>
  <c r="WYW6" i="4" a="1"/>
  <c r="WJM6" i="4" a="1"/>
  <c r="AGZ7" i="4" a="1"/>
  <c r="HBC7" i="4" a="1"/>
  <c r="GEK7" i="4" a="1"/>
  <c r="GIY7" i="4" a="1"/>
  <c r="DQF7" i="4" a="1"/>
  <c r="ELO7" i="4" a="1"/>
  <c r="DNI7" i="4" a="1"/>
  <c r="DKG7" i="4" a="1"/>
  <c r="DJS7" i="4" a="1"/>
  <c r="EGW7" i="4" a="1"/>
  <c r="EIO7" i="4" a="1"/>
  <c r="ECW7" i="4" a="1"/>
  <c r="CNL7" i="4" a="1"/>
  <c r="ERR7" i="4" a="1"/>
  <c r="DQC7" i="4" a="1"/>
  <c r="CUO7" i="4" a="1"/>
  <c r="CGB7" i="4" a="1"/>
  <c r="BNS7" i="4" a="1"/>
  <c r="CYW7" i="4" a="1"/>
  <c r="DDU7" i="4" a="1"/>
  <c r="CTC7" i="4" a="1"/>
  <c r="AZH7" i="4" a="1"/>
  <c r="CHS7" i="4" a="1"/>
  <c r="BCC7" i="4" a="1"/>
  <c r="BJJ7" i="4" a="1"/>
  <c r="AHV7" i="4" a="1"/>
  <c r="BYD7" i="4" a="1"/>
  <c r="CIO7" i="4" a="1"/>
  <c r="BAU7" i="4" a="1"/>
  <c r="ACX7" i="4" a="1"/>
  <c r="BNB7" i="4" a="1"/>
  <c r="APA7" i="4" a="1"/>
  <c r="COV7" i="4" a="1"/>
  <c r="BDY7" i="4" a="1"/>
  <c r="BTU7" i="4" a="1"/>
  <c r="FKS7" i="4" a="1"/>
  <c r="CAK7" i="4" a="1"/>
  <c r="BDW7" i="4" a="1"/>
  <c r="BVP7" i="4" a="1"/>
  <c r="AOP7" i="4" a="1"/>
  <c r="BTV7" i="4" a="1"/>
  <c r="BDZ7" i="4" a="1"/>
  <c r="AHZ7" i="4" a="1"/>
  <c r="EAV7" i="4" a="1"/>
  <c r="BIA7" i="4" a="1"/>
  <c r="CKV7" i="4" a="1"/>
  <c r="ASF7" i="4" a="1"/>
  <c r="BNC7" i="4" a="1"/>
  <c r="ZC7" i="4" a="1"/>
  <c r="BTK7" i="4" a="1"/>
  <c r="ALQ7" i="4" a="1"/>
  <c r="BYL7" i="4" a="1"/>
  <c r="AAS7" i="4" a="1"/>
  <c r="CNK7" i="4" a="1"/>
  <c r="ASD7" i="4" a="1"/>
  <c r="ABO7" i="4" a="1"/>
  <c r="BQN7" i="4" a="1"/>
  <c r="AJK7" i="4" a="1"/>
  <c r="BAS7" i="4" a="1"/>
  <c r="CBY7" i="4" a="1"/>
  <c r="ARJ7" i="4" a="1"/>
  <c r="ABA7" i="4" a="1"/>
  <c r="CJM7" i="4" a="1"/>
  <c r="AQS7" i="4" a="1"/>
  <c r="DBG7" i="4" a="1"/>
  <c r="AOU7" i="4" a="1"/>
  <c r="CWP7" i="4" a="1"/>
  <c r="AXM7" i="4" a="1"/>
  <c r="AHP7" i="4" a="1"/>
  <c r="CLV7" i="4" a="1"/>
  <c r="AVF7" i="4" a="1"/>
  <c r="BPZ7" i="4" a="1"/>
  <c r="CDL7" i="4" a="1"/>
  <c r="ATT7" i="4" a="1"/>
  <c r="WJ7" i="4" a="1"/>
  <c r="XFA6" i="4" a="1"/>
  <c r="WQU6" i="4" a="1"/>
  <c r="ANS7" i="4" a="1"/>
  <c r="WYB6" i="4" a="1"/>
  <c r="WIR6" i="4" a="1"/>
  <c r="ADW7" i="4" a="1"/>
  <c r="WVF6" i="4" a="1"/>
  <c r="WFV6" i="4" a="1"/>
  <c r="VQL6" i="4" a="1"/>
  <c r="WRY6" i="4" a="1"/>
  <c r="WCO6" i="4" a="1"/>
  <c r="ZE7" i="4" a="1"/>
  <c r="WTO6" i="4" a="1"/>
  <c r="WEE6" i="4" a="1"/>
  <c r="ABN7" i="4" a="1"/>
  <c r="XBQ6" i="4" a="1"/>
  <c r="ALH7" i="4" a="1"/>
  <c r="WXO6" i="4" a="1"/>
  <c r="WIE6" i="4" a="1"/>
  <c r="XEL6" i="4" a="1"/>
  <c r="GVW7" i="4" a="1"/>
  <c r="GDH7" i="4" a="1"/>
  <c r="GHK7" i="4" a="1"/>
  <c r="DOV7" i="4" a="1"/>
  <c r="EKB7" i="4" a="1"/>
  <c r="DMX7" i="4" a="1"/>
  <c r="DJV7" i="4" a="1"/>
  <c r="DIW7" i="4" a="1"/>
  <c r="EFA7" i="4" a="1"/>
  <c r="EGM7" i="4" a="1"/>
  <c r="DYW7" i="4" a="1"/>
  <c r="CMZ7" i="4" a="1"/>
  <c r="EMF7" i="4" a="1"/>
  <c r="DOL7" i="4" a="1"/>
  <c r="CTO7" i="4" a="1"/>
  <c r="CFE7" i="4" a="1"/>
  <c r="BNH7" i="4" a="1"/>
  <c r="CQS7" i="4" a="1"/>
  <c r="CNF7" i="4" a="1"/>
  <c r="CQQ7" i="4" a="1"/>
  <c r="AUV7" i="4" a="1"/>
  <c r="CGR7" i="4" a="1"/>
  <c r="FES7" i="4" a="1"/>
  <c r="BHT7" i="4" a="1"/>
  <c r="AFK7" i="4" a="1"/>
  <c r="BXN7" i="4" a="1"/>
  <c r="CDX7" i="4" a="1"/>
  <c r="AZZ7" i="4" a="1"/>
  <c r="FPV7" i="4" a="1"/>
  <c r="BLU7" i="4" a="1"/>
  <c r="AOF7" i="4" a="1"/>
  <c r="CMO7" i="4" a="1"/>
  <c r="BDD7" i="4" a="1"/>
  <c r="BRJ7" i="4" a="1"/>
  <c r="FJP7" i="4" a="1"/>
  <c r="BZQ7" i="4" a="1"/>
  <c r="BDB7" i="4" a="1"/>
  <c r="BRB7" i="4" a="1"/>
  <c r="ANL7" i="4" a="1"/>
  <c r="BSJ7" i="4" a="1"/>
  <c r="BAG7" i="4" a="1"/>
  <c r="AHK7" i="4" a="1"/>
  <c r="DRW7" i="4" a="1"/>
  <c r="BFZ7" i="4" a="1"/>
  <c r="CIB7" i="4" a="1"/>
  <c r="AQZ7" i="4" a="1"/>
  <c r="BMC7" i="4" a="1"/>
  <c r="YR7" i="4" a="1"/>
  <c r="BRZ7" i="4" a="1"/>
  <c r="ALC7" i="4" a="1"/>
  <c r="BOF7" i="4" a="1"/>
  <c r="ZW7" i="4" a="1"/>
  <c r="CHI7" i="4" a="1"/>
  <c r="AQX7" i="4" a="1"/>
  <c r="AAG7" i="4" a="1"/>
  <c r="BPG7" i="4" a="1"/>
  <c r="AII7" i="4" a="1"/>
  <c r="AZX7" i="4" a="1"/>
  <c r="BXY7" i="4" a="1"/>
  <c r="AQD7" i="4" a="1"/>
  <c r="ZT7" i="4" a="1"/>
  <c r="CGN7" i="4" a="1"/>
  <c r="ANR7" i="4" a="1"/>
  <c r="CWS7" i="4" a="1"/>
  <c r="ANQ7" i="4" a="1"/>
  <c r="CSS7" i="4" a="1"/>
  <c r="AWT7" i="4" a="1"/>
  <c r="AGM7" i="4" a="1"/>
  <c r="CJC7" i="4" a="1"/>
  <c r="ATB7" i="4" a="1"/>
  <c r="BMM7" i="4" a="1"/>
  <c r="CBE7" i="4" a="1"/>
  <c r="ATA7" i="4" a="1"/>
  <c r="VO7" i="4" a="1"/>
  <c r="XEP6" i="4" a="1"/>
  <c r="WPZ6" i="4" a="1"/>
  <c r="ALT7" i="4" a="1"/>
  <c r="WXG6" i="4" a="1"/>
  <c r="WHW6" i="4" a="1"/>
  <c r="AAV7" i="4" a="1"/>
  <c r="WUK6" i="4" a="1"/>
  <c r="WFA6" i="4" a="1"/>
  <c r="VPQ6" i="4" a="1"/>
  <c r="WRD6" i="4" a="1"/>
  <c r="WBT6" i="4" a="1"/>
  <c r="WY7" i="4" a="1"/>
  <c r="WST6" i="4" a="1"/>
  <c r="WDJ6" i="4" a="1"/>
  <c r="AAQ7" i="4" a="1"/>
  <c r="XAV6" i="4" a="1"/>
  <c r="AIE7" i="4" a="1"/>
  <c r="WWT6" i="4" a="1"/>
  <c r="WHJ6" i="4" a="1"/>
  <c r="XEA6" i="4" a="1"/>
  <c r="WOQ6" i="4" a="1"/>
  <c r="VZG6" i="4" a="1"/>
  <c r="VJW6" i="4" a="1"/>
  <c r="XO7" i="4" a="1"/>
  <c r="AAM7" i="4" a="1"/>
  <c r="WZN6" i="4" a="1"/>
  <c r="XAS6" i="4" a="1"/>
  <c r="WLI6" i="4" a="1"/>
  <c r="TH7" i="4" a="1"/>
  <c r="XBM6" i="4" a="1"/>
  <c r="AHQ7" i="4" a="1"/>
  <c r="BDL7" i="4" a="1"/>
  <c r="WXK6" i="4" a="1"/>
  <c r="XCQ6" i="4" a="1"/>
  <c r="FAZ7" i="4" a="1"/>
  <c r="EHX7" i="4" a="1"/>
  <c r="GGB7" i="4" a="1"/>
  <c r="FBT7" i="4" a="1"/>
  <c r="DUJ7" i="4" a="1"/>
  <c r="DET7" i="4" a="1"/>
  <c r="DCO7" i="4" a="1"/>
  <c r="EZQ7" i="4" a="1"/>
  <c r="DBD7" i="4" a="1"/>
  <c r="DFM7" i="4" a="1"/>
  <c r="DWB7" i="4" a="1"/>
  <c r="CLO7" i="4" a="1"/>
  <c r="EJY7" i="4" a="1"/>
  <c r="DNP7" i="4" a="1"/>
  <c r="CTB7" i="4" a="1"/>
  <c r="CCR7" i="4" a="1"/>
  <c r="BMW7" i="4" a="1"/>
  <c r="CPP7" i="4" a="1"/>
  <c r="CLA7" i="4" a="1"/>
  <c r="CPN7" i="4" a="1"/>
  <c r="ASK7" i="4" a="1"/>
  <c r="CEY7" i="4" a="1"/>
  <c r="ELJ7" i="4" a="1"/>
  <c r="BGY7" i="4" a="1"/>
  <c r="AEP7" i="4" a="1"/>
  <c r="BVE7" i="4" a="1"/>
  <c r="CCZ7" i="4" a="1"/>
  <c r="AYT7" i="4" a="1"/>
  <c r="EJQ7" i="4" a="1"/>
  <c r="BLJ7" i="4" a="1"/>
  <c r="AMP7" i="4" a="1"/>
  <c r="CEQ7" i="4" a="1"/>
  <c r="BBN7" i="4" a="1"/>
  <c r="BQX7" i="4" a="1"/>
  <c r="EXH7" i="4" a="1"/>
  <c r="BZB7" i="4" a="1"/>
  <c r="BCG7" i="4" a="1"/>
  <c r="BPX7" i="4" a="1"/>
  <c r="ALG7" i="4" a="1"/>
  <c r="BPS7" i="4" a="1"/>
  <c r="AZM7" i="4" a="1"/>
  <c r="AGW7" i="4" a="1"/>
  <c r="DKQ7" i="4" a="1"/>
  <c r="BBY7" i="4" a="1"/>
  <c r="BVD7" i="4" a="1"/>
  <c r="AQJ7" i="4" a="1"/>
  <c r="BKZ7" i="4" a="1"/>
  <c r="XW7" i="4" a="1"/>
  <c r="BJX7" i="4" a="1"/>
  <c r="AKN7" i="4" a="1"/>
  <c r="BNA7" i="4" a="1"/>
  <c r="ZL7" i="4" a="1"/>
  <c r="CCH7" i="4" a="1"/>
  <c r="AQF7" i="4" a="1"/>
  <c r="ZV7" i="4" a="1"/>
  <c r="BMY7" i="4" a="1"/>
  <c r="AGS7" i="4" a="1"/>
  <c r="AXA7" i="4" a="1"/>
  <c r="BWE7" i="4" a="1"/>
  <c r="APM7" i="4" a="1"/>
  <c r="YY7" i="4" a="1"/>
  <c r="CDY7" i="4" a="1"/>
  <c r="ANB7" i="4" a="1"/>
  <c r="CJJ7" i="4" a="1"/>
  <c r="AMZ7" i="4" a="1"/>
  <c r="CMH7" i="4" a="1"/>
  <c r="AVZ7" i="4" a="1"/>
  <c r="AFZ7" i="4" a="1"/>
  <c r="CGE7" i="4" a="1"/>
  <c r="ARF7" i="4" a="1"/>
  <c r="BJG7" i="4" a="1"/>
  <c r="BZC7" i="4" a="1"/>
  <c r="ARD7" i="4" a="1"/>
  <c r="UT7" i="4" a="1"/>
  <c r="XEE6" i="4" a="1"/>
  <c r="WPE6" i="4" a="1"/>
  <c r="AIP7" i="4" a="1"/>
  <c r="FZR7" i="4" a="1"/>
  <c r="HBV7" i="4" a="1"/>
  <c r="GRC7" i="4" a="1"/>
  <c r="EPP7" i="4" a="1"/>
  <c r="FFN7" i="4" a="1"/>
  <c r="DCF7" i="4" a="1"/>
  <c r="FMY7" i="4" a="1"/>
  <c r="EJP7" i="4" a="1"/>
  <c r="CXD7" i="4" a="1"/>
  <c r="CUI7" i="4" a="1"/>
  <c r="CUV7" i="4" a="1"/>
  <c r="BWV7" i="4" a="1"/>
  <c r="DMC7" i="4" a="1"/>
  <c r="CXZ7" i="4" a="1"/>
  <c r="CEG7" i="4" a="1"/>
  <c r="BJM7" i="4" a="1"/>
  <c r="BFA7" i="4" a="1"/>
  <c r="CFD7" i="4" a="1"/>
  <c r="CJY7" i="4" a="1"/>
  <c r="CGT7" i="4" a="1"/>
  <c r="ARP7" i="4" a="1"/>
  <c r="CDG7" i="4" a="1"/>
  <c r="DTX7" i="4" a="1"/>
  <c r="BFI7" i="4" a="1"/>
  <c r="ACZ7" i="4" a="1"/>
  <c r="BTM7" i="4" a="1"/>
  <c r="CCG7" i="4" a="1"/>
  <c r="AXY7" i="4" a="1"/>
  <c r="DSZ7" i="4" a="1"/>
  <c r="BKY7" i="4" a="1"/>
  <c r="ALU7" i="4" a="1"/>
  <c r="CBI7" i="4" a="1"/>
  <c r="FKV7" i="4" a="1"/>
  <c r="BQL7" i="4" a="1"/>
  <c r="EOH7" i="4" a="1"/>
  <c r="BXE7" i="4" a="1"/>
  <c r="BBV7" i="4" a="1"/>
  <c r="BOQ7" i="4" a="1"/>
  <c r="AJQ7" i="4" a="1"/>
  <c r="BOP7" i="4" a="1"/>
  <c r="AYS7" i="4" a="1"/>
  <c r="AGJ7" i="4" a="1"/>
  <c r="CZO7" i="4" a="1"/>
  <c r="AWO7" i="4" a="1"/>
  <c r="BSG7" i="4" a="1"/>
  <c r="APT7" i="4" a="1"/>
  <c r="BIX7" i="4" a="1"/>
  <c r="XB7" i="4" a="1"/>
  <c r="BFW7" i="4" a="1"/>
  <c r="AJM7" i="4" a="1"/>
  <c r="BLW7" i="4" a="1"/>
  <c r="YQ7" i="4" a="1"/>
  <c r="CAA7" i="4" a="1"/>
  <c r="APR7" i="4" a="1"/>
  <c r="ZA7" i="4" a="1"/>
  <c r="BLV7" i="4" a="1"/>
  <c r="ADZ7" i="4" a="1"/>
  <c r="AVM7" i="4" a="1"/>
  <c r="BUM7" i="4" a="1"/>
  <c r="AOX7" i="4" a="1"/>
  <c r="YD7" i="4" a="1"/>
  <c r="BZR7" i="4" a="1"/>
  <c r="AMN7" i="4" a="1"/>
  <c r="CGI7" i="4" a="1"/>
  <c r="AMM7" i="4" a="1"/>
  <c r="CJF7" i="4" a="1"/>
  <c r="AUP7" i="4" a="1"/>
  <c r="AEW7" i="4" a="1"/>
  <c r="CDR7" i="4" a="1"/>
  <c r="ANN7" i="4" a="1"/>
  <c r="BIH7" i="4" a="1"/>
  <c r="BXH7" i="4" a="1"/>
  <c r="AMX7" i="4" a="1"/>
  <c r="TY7" i="4" a="1"/>
  <c r="XDT6" i="4" a="1"/>
  <c r="WOJ6" i="4" a="1"/>
  <c r="AFM7" i="4" a="1"/>
  <c r="WVQ6" i="4" a="1"/>
  <c r="WGG6" i="4" a="1"/>
  <c r="XT7" i="4" a="1"/>
  <c r="WSU6" i="4" a="1"/>
  <c r="WDK6" i="4" a="1"/>
  <c r="VOA6" i="4" a="1"/>
  <c r="XEN6" i="4" a="1"/>
  <c r="WPN6" i="4" a="1"/>
  <c r="WAD6" i="4" a="1"/>
  <c r="FYR7" i="4" a="1"/>
  <c r="GFJ7" i="4" a="1"/>
  <c r="GPT7" i="4" a="1"/>
  <c r="EIS7" i="4" a="1"/>
  <c r="FBP7" i="4" a="1"/>
  <c r="DBU7" i="4" a="1"/>
  <c r="FHV7" i="4" a="1"/>
  <c r="EIV7" i="4" a="1"/>
  <c r="CWO7" i="4" a="1"/>
  <c r="CTI7" i="4" a="1"/>
  <c r="CUH7" i="4" a="1"/>
  <c r="BWJ7" i="4" a="1"/>
  <c r="DLJ7" i="4" a="1"/>
  <c r="CXK7" i="4" a="1"/>
  <c r="CCV7" i="4" a="1"/>
  <c r="BIR7" i="4" a="1"/>
  <c r="BEF7" i="4" a="1"/>
  <c r="CEF7" i="4" a="1"/>
  <c r="BWK7" i="4" a="1"/>
  <c r="CEE7" i="4" a="1"/>
  <c r="APZ7" i="4" a="1"/>
  <c r="CCL7" i="4" a="1"/>
  <c r="DAC7" i="4" a="1"/>
  <c r="BEX7" i="4" a="1"/>
  <c r="FUN7" i="4" a="1"/>
  <c r="BSY7" i="4" a="1"/>
  <c r="CBL7" i="4" a="1"/>
  <c r="AXD7" i="4" a="1"/>
  <c r="DNN7" i="4" a="1"/>
  <c r="BKN7" i="4" a="1"/>
  <c r="AKZ7" i="4" a="1"/>
  <c r="FGF7" i="4" a="1"/>
  <c r="FXL7" i="4" a="1"/>
  <c r="GOF7" i="4" a="1"/>
  <c r="EHJ7" i="4" a="1"/>
  <c r="FAH7" i="4" a="1"/>
  <c r="DBJ7" i="4" a="1"/>
  <c r="FEW7" i="4" a="1"/>
  <c r="EGV7" i="4" a="1"/>
  <c r="CVK7" i="4" a="1"/>
  <c r="CSI7" i="4" a="1"/>
  <c r="CQI7" i="4" a="1"/>
  <c r="BNZ7" i="4" a="1"/>
  <c r="DFH7" i="4" a="1"/>
  <c r="CUD7" i="4" a="1"/>
  <c r="FJD7" i="4" a="1"/>
  <c r="BEQ7" i="4" a="1"/>
  <c r="BAO7" i="4" a="1"/>
  <c r="CCN7" i="4" a="1"/>
  <c r="BRE7" i="4" a="1"/>
  <c r="CDH7" i="4" a="1"/>
  <c r="APE7" i="4" a="1"/>
  <c r="BVT7" i="4" a="1"/>
  <c r="CWX7" i="4" a="1"/>
  <c r="BEC7" i="4" a="1"/>
  <c r="ETN7" i="4" a="1"/>
  <c r="BQQ7" i="4" a="1"/>
  <c r="BYA7" i="4" a="1"/>
  <c r="AUS7" i="4" a="1"/>
  <c r="DJA7" i="4" a="1"/>
  <c r="BIW7" i="4" a="1"/>
  <c r="AIY7" i="4" a="1"/>
  <c r="BZW7" i="4" a="1"/>
  <c r="DLB7" i="4" a="1"/>
  <c r="BNK7" i="4" a="1"/>
  <c r="DRY7" i="4" a="1"/>
  <c r="BUG7" i="4" a="1"/>
  <c r="AZK7" i="4" a="1"/>
  <c r="BGC7" i="4" a="1"/>
  <c r="AIA7" i="4" a="1"/>
  <c r="BMG7" i="4" a="1"/>
  <c r="AXG7" i="4" a="1"/>
  <c r="AFG7" i="4" a="1"/>
  <c r="COC7" i="4" a="1"/>
  <c r="AQK7" i="4" a="1"/>
  <c r="BPP7" i="4" a="1"/>
  <c r="AON7" i="4" a="1"/>
  <c r="BCV7" i="4" a="1"/>
  <c r="VL7" i="4" a="1"/>
  <c r="EPY7" i="4" a="1"/>
  <c r="EAH7" i="4" a="1"/>
  <c r="CTD7" i="4" a="1"/>
  <c r="AOT7" i="4" a="1"/>
  <c r="BSK7" i="4" a="1"/>
  <c r="CUZ7" i="4" a="1"/>
  <c r="AZN7" i="4" a="1"/>
  <c r="ATN7" i="4" a="1"/>
  <c r="CUP7" i="4" a="1"/>
  <c r="BTI7" i="4" a="1"/>
  <c r="BZZ7" i="4" a="1"/>
  <c r="EKZ7" i="4" a="1"/>
  <c r="BIN7" i="4" a="1"/>
  <c r="BSV7" i="4" a="1"/>
  <c r="CGF7" i="4" a="1"/>
  <c r="ACI7" i="4" a="1"/>
  <c r="DGA7" i="4" a="1"/>
  <c r="BMH7" i="4" a="1"/>
  <c r="XCY6" i="4" a="1"/>
  <c r="BHP7" i="4" a="1"/>
  <c r="XDI6" i="4" a="1"/>
  <c r="WDA6" i="4" a="1"/>
  <c r="WNN6" i="4" a="1"/>
  <c r="VOV6" i="4" a="1"/>
  <c r="WSJ6" i="4" a="1"/>
  <c r="VWC6" i="4" a="1"/>
  <c r="WRN6" i="4" a="1"/>
  <c r="VYC6" i="4" a="1"/>
  <c r="WZP6" i="4" a="1"/>
  <c r="WD7" i="4" a="1"/>
  <c r="XBF6" i="4" a="1"/>
  <c r="WFT6" i="4" a="1"/>
  <c r="WTM6" i="4" a="1"/>
  <c r="WAB6" i="4" a="1"/>
  <c r="VHA6" i="4" a="1"/>
  <c r="XAI6" i="4" a="1"/>
  <c r="WVW6" i="4" a="1"/>
  <c r="AMO7" i="4" a="1"/>
  <c r="XJ7" i="4" a="1"/>
  <c r="XDN6" i="4" a="1"/>
  <c r="AEM7" i="4" a="1"/>
  <c r="YU7" i="4" a="1"/>
  <c r="XDW6" i="4" a="1"/>
  <c r="XES6" i="4" a="1"/>
  <c r="XAP6" i="4" a="1"/>
  <c r="AHJ7" i="4" a="1"/>
  <c r="XAE6" i="4" a="1"/>
  <c r="XX7" i="4" a="1"/>
  <c r="WSB6" i="4" a="1"/>
  <c r="WCR6" i="4" a="1"/>
  <c r="AKG7" i="4" a="1"/>
  <c r="WYC6" i="4" a="1"/>
  <c r="WIS6" i="4" a="1"/>
  <c r="VTI6" i="4" a="1"/>
  <c r="WMX6" i="4" a="1"/>
  <c r="VVA6" i="4" a="1"/>
  <c r="VGW6" i="4" a="1"/>
  <c r="URP6" i="4" a="1"/>
  <c r="UCF6" i="4" a="1"/>
  <c r="VWB6" i="4" a="1"/>
  <c r="VAM6" i="4" a="1"/>
  <c r="WNR6" i="4" a="1"/>
  <c r="VUY6" i="4" a="1"/>
  <c r="VHG6" i="4" a="1"/>
  <c r="UTE6" i="4" a="1"/>
  <c r="VVZ6" i="4" a="1"/>
  <c r="UYA6" i="4" a="1"/>
  <c r="UIQ6" i="4" a="1"/>
  <c r="WHZ6" i="4" a="1"/>
  <c r="VOT6" i="4" a="1"/>
  <c r="VAV6" i="4" a="1"/>
  <c r="ULL6" i="4" a="1"/>
  <c r="TWB6" i="4" a="1"/>
  <c r="TGR6" i="4" a="1"/>
  <c r="VUV6" i="4" a="1"/>
  <c r="UYU6" i="4" a="1"/>
  <c r="UJK6" i="4" a="1"/>
  <c r="WIP6" i="4" a="1"/>
  <c r="VQR6" i="4" a="1"/>
  <c r="VCX6" i="4" a="1"/>
  <c r="WBK6" i="4" a="1"/>
  <c r="WWG6" i="4" a="1"/>
  <c r="VYV6" i="4" a="1"/>
  <c r="WZD6" i="4" a="1"/>
  <c r="VYG6" i="4" a="1"/>
  <c r="VBO6" i="4" a="1"/>
  <c r="DRL7" i="4" a="1"/>
  <c r="DXJ7" i="4" a="1"/>
  <c r="CLX7" i="4" a="1"/>
  <c r="ALN7" i="4" a="1"/>
  <c r="ATX7" i="4" a="1"/>
  <c r="BOG7" i="4" a="1"/>
  <c r="AIN7" i="4" a="1"/>
  <c r="APC7" i="4" a="1"/>
  <c r="CCI7" i="4" a="1"/>
  <c r="BRX7" i="4" a="1"/>
  <c r="BUV7" i="4" a="1"/>
  <c r="DWY7" i="4" a="1"/>
  <c r="BFN7" i="4" a="1"/>
  <c r="BLQ7" i="4" a="1"/>
  <c r="CDT7" i="4" a="1"/>
  <c r="ABJ7" i="4" a="1"/>
  <c r="CSN7" i="4" a="1"/>
  <c r="BKE7" i="4" a="1"/>
  <c r="XCD6" i="4" a="1"/>
  <c r="BBB7" i="4" a="1"/>
  <c r="XBS6" i="4" a="1"/>
  <c r="WCF6" i="4" a="1"/>
  <c r="WLX6" i="4" a="1"/>
  <c r="VNF6" i="4" a="1"/>
  <c r="WQI6" i="4" a="1"/>
  <c r="VUW6" i="4" a="1"/>
  <c r="WQS6" i="4" a="1"/>
  <c r="VWM6" i="4" a="1"/>
  <c r="WYU6" i="4" a="1"/>
  <c r="SV7" i="4" a="1"/>
  <c r="WZZ6" i="4" a="1"/>
  <c r="WEY6" i="4" a="1"/>
  <c r="WRW6" i="4" a="1"/>
  <c r="VYL6" i="4" a="1"/>
  <c r="VGF6" i="4" a="1"/>
  <c r="BMS7" i="4" a="1"/>
  <c r="WVB6" i="4" a="1"/>
  <c r="AKW7" i="4" a="1"/>
  <c r="WR7" i="4" a="1"/>
  <c r="XDC6" i="4" a="1"/>
  <c r="ADE7" i="4" a="1"/>
  <c r="VW7" i="4" a="1"/>
  <c r="XDB6" i="4" a="1"/>
  <c r="XEH6" i="4" a="1"/>
  <c r="WZU6" i="4" a="1"/>
  <c r="AFV7" i="4" a="1"/>
  <c r="WZJ6" i="4" a="1"/>
  <c r="XE7" i="4" a="1"/>
  <c r="WRG6" i="4" a="1"/>
  <c r="WBW6" i="4" a="1"/>
  <c r="AFP7" i="4" a="1"/>
  <c r="WXH6" i="4" a="1"/>
  <c r="WHX6" i="4" a="1"/>
  <c r="VSN6" i="4" a="1"/>
  <c r="WMC6" i="4" a="1"/>
  <c r="VTX6" i="4" a="1"/>
  <c r="VGL6" i="4" a="1"/>
  <c r="UQU6" i="4" a="1"/>
  <c r="UBK6" i="4" a="1"/>
  <c r="VUK6" i="4" a="1"/>
  <c r="UZR6" i="4" a="1"/>
  <c r="WMW6" i="4" a="1"/>
  <c r="VUJ6" i="4" a="1"/>
  <c r="VGV6" i="4" a="1"/>
  <c r="USJ6" i="4" a="1"/>
  <c r="VTH6" i="4" a="1"/>
  <c r="UXF6" i="4" a="1"/>
  <c r="UHV6" i="4" a="1"/>
  <c r="WET6" i="4" a="1"/>
  <c r="VOG6" i="4" a="1"/>
  <c r="VAA6" i="4" a="1"/>
  <c r="UKQ6" i="4" a="1"/>
  <c r="TVG6" i="4" a="1"/>
  <c r="TFW6" i="4" a="1"/>
  <c r="VTF6" i="4" a="1"/>
  <c r="UXZ6" i="4" a="1"/>
  <c r="UIP6" i="4" a="1"/>
  <c r="WHU6" i="4" a="1"/>
  <c r="VQE6" i="4" a="1"/>
  <c r="VCM6" i="4" a="1"/>
  <c r="WAC6" i="4" a="1"/>
  <c r="WRA6" i="4" a="1"/>
  <c r="VXP6" i="4" a="1"/>
  <c r="WXN6" i="4" a="1"/>
  <c r="VXO6" i="4" a="1"/>
  <c r="DPT7" i="4" a="1"/>
  <c r="DUN7" i="4" a="1"/>
  <c r="FAA7" i="4" a="1"/>
  <c r="AKS7" i="4" a="1"/>
  <c r="ATC7" i="4" a="1"/>
  <c r="BMZ7" i="4" a="1"/>
  <c r="AGX7" i="4" a="1"/>
  <c r="ANI7" i="4" a="1"/>
  <c r="DDF7" i="4" a="1"/>
  <c r="BKX7" i="4" a="1"/>
  <c r="BQP7" i="4" a="1"/>
  <c r="BKV7" i="4" a="1"/>
  <c r="CXW7" i="4" a="1"/>
  <c r="AZW7" i="4" a="1"/>
  <c r="CDU7" i="4" a="1"/>
  <c r="CBJ7" i="4" a="1"/>
  <c r="ZR7" i="4" a="1"/>
  <c r="CLU7" i="4" a="1"/>
  <c r="BFE7" i="4" a="1"/>
  <c r="CCA7" i="4" a="1"/>
  <c r="XBI6" i="4" a="1"/>
  <c r="ADY7" i="4" a="1"/>
  <c r="XAC6" i="4" a="1"/>
  <c r="WAZ6" i="4" a="1"/>
  <c r="WLC6" i="4" a="1"/>
  <c r="VMU6" i="4" a="1"/>
  <c r="WOS6" i="4" a="1"/>
  <c r="VTG6" i="4" a="1"/>
  <c r="WPX6" i="4" a="1"/>
  <c r="BGK7" i="4" a="1"/>
  <c r="WXZ6" i="4" a="1"/>
  <c r="WZE6" i="4" a="1"/>
  <c r="WED6" i="4" a="1"/>
  <c r="WRB6" i="4" a="1"/>
  <c r="VXQ6" i="4" a="1"/>
  <c r="VFK6" i="4" a="1"/>
  <c r="BEM7" i="4" a="1"/>
  <c r="WTV6" i="4" a="1"/>
  <c r="AHS7" i="4" a="1"/>
  <c r="VG7" i="4" a="1"/>
  <c r="XCH6" i="4" a="1"/>
  <c r="ACD7" i="4" a="1"/>
  <c r="UM7" i="4" a="1"/>
  <c r="XCG6" i="4" a="1"/>
  <c r="XDL6" i="4" a="1"/>
  <c r="WYZ6" i="4" a="1"/>
  <c r="AAZ7" i="4" a="1"/>
  <c r="WYO6" i="4" a="1"/>
  <c r="VB7" i="4" a="1"/>
  <c r="WQL6" i="4" a="1"/>
  <c r="WBB6" i="4" a="1"/>
  <c r="AED7" i="4" a="1"/>
  <c r="WWM6" i="4" a="1"/>
  <c r="WHC6" i="4" a="1"/>
  <c r="VRS6" i="4" a="1"/>
  <c r="WLH6" i="4" a="1"/>
  <c r="VTK6" i="4" a="1"/>
  <c r="VGA6" i="4" a="1"/>
  <c r="UPZ6" i="4" a="1"/>
  <c r="UAP6" i="4" a="1"/>
  <c r="VRV6" i="4" a="1"/>
  <c r="UYW6" i="4" a="1"/>
  <c r="WMB6" i="4" a="1"/>
  <c r="VTW6" i="4" a="1"/>
  <c r="VGK6" i="4" a="1"/>
  <c r="URO6" i="4" a="1"/>
  <c r="VST6" i="4" a="1"/>
  <c r="UWK6" i="4" a="1"/>
  <c r="UHA6" i="4" a="1"/>
  <c r="WDZ6" i="4" a="1"/>
  <c r="VNU6" i="4" a="1"/>
  <c r="UZF6" i="4" a="1"/>
  <c r="UJV6" i="4" a="1"/>
  <c r="TUL6" i="4" a="1"/>
  <c r="TFB6" i="4" a="1"/>
  <c r="VSS6" i="4" a="1"/>
  <c r="UXE6" i="4" a="1"/>
  <c r="UHU6" i="4" a="1"/>
  <c r="WGZ6" i="4" a="1"/>
  <c r="VPE6" i="4" a="1"/>
  <c r="VCB6" i="4" a="1"/>
  <c r="VYW6" i="4" a="1"/>
  <c r="WPA6" i="4" a="1"/>
  <c r="VXB6" i="4" a="1"/>
  <c r="WWF6" i="4" a="1"/>
  <c r="VVW6" i="4" a="1"/>
  <c r="VAI6" i="4" a="1"/>
  <c r="VUF6" i="4" a="1"/>
  <c r="WQY6" i="4" a="1"/>
  <c r="VSP6" i="4" a="1"/>
  <c r="UXB6" i="4" a="1"/>
  <c r="VTO6" i="4" a="1"/>
  <c r="VHX6" i="4" a="1"/>
  <c r="UUP6" i="4" a="1"/>
  <c r="WHP6" i="4" a="1"/>
  <c r="VBB6" i="4" a="1"/>
  <c r="WPT6" i="4" a="1"/>
  <c r="VRZ6" i="4" a="1"/>
  <c r="VGO6" i="4" a="1"/>
  <c r="WBS6" i="4" a="1"/>
  <c r="WNW6" i="4" a="1"/>
  <c r="VPX6" i="4" a="1"/>
  <c r="VGC6" i="4" a="1"/>
  <c r="UQB6" i="4" a="1"/>
  <c r="UAR6" i="4" a="1"/>
  <c r="VZW6" i="4" a="1"/>
  <c r="VBK6" i="4" a="1"/>
  <c r="UMK6" i="4" a="1"/>
  <c r="WPQ6" i="4" a="1"/>
  <c r="VPJ6" i="4" a="1"/>
  <c r="VFF6" i="4" a="1"/>
  <c r="UNP6" i="4" a="1"/>
  <c r="WUE6" i="4" a="1"/>
  <c r="VDX6" i="4" a="1"/>
  <c r="UQK6" i="4" a="1"/>
  <c r="UBA6" i="4" a="1"/>
  <c r="FRQ7" i="4" a="1"/>
  <c r="DUB7" i="4" a="1"/>
  <c r="EQQ7" i="4" a="1"/>
  <c r="BVF7" i="4" a="1"/>
  <c r="ASH7" i="4" a="1"/>
  <c r="BMO7" i="4" a="1"/>
  <c r="AGK7" i="4" a="1"/>
  <c r="ALR7" i="4" a="1"/>
  <c r="CZA7" i="4" a="1"/>
  <c r="BJT7" i="4" a="1"/>
  <c r="BES7" i="4" a="1"/>
  <c r="BJS7" i="4" a="1"/>
  <c r="CTY7" i="4" a="1"/>
  <c r="AZC7" i="4" a="1"/>
  <c r="DHF7" i="4" a="1"/>
  <c r="BXT7" i="4" a="1"/>
  <c r="BUH7" i="4" a="1"/>
  <c r="WL7" i="4" a="1"/>
  <c r="CIQ7" i="4" a="1"/>
  <c r="BCB7" i="4" a="1"/>
  <c r="BBK7" i="4" a="1"/>
  <c r="XAN6" i="4" a="1"/>
  <c r="ACT7" i="4" a="1"/>
  <c r="WZH6" i="4" a="1"/>
  <c r="VZJ6" i="4" a="1"/>
  <c r="WJW6" i="4" a="1"/>
  <c r="BWG7" i="4" a="1"/>
  <c r="WNX6" i="4" a="1"/>
  <c r="BGN7" i="4" a="1"/>
  <c r="WPC6" i="4" a="1"/>
  <c r="ASC7" i="4" a="1"/>
  <c r="WXE6" i="4" a="1"/>
  <c r="WYJ6" i="4" a="1"/>
  <c r="AUQ7" i="4" a="1"/>
  <c r="WQG6" i="4" a="1"/>
  <c r="VWV6" i="4" a="1"/>
  <c r="VEP6" i="4" a="1"/>
  <c r="AYU7" i="4" a="1"/>
  <c r="WSF6" i="4" a="1"/>
  <c r="AGH7" i="4" a="1"/>
  <c r="TG7" i="4" a="1"/>
  <c r="XAR6" i="4" a="1"/>
  <c r="YV7" i="4" a="1"/>
  <c r="TW7" i="4" a="1"/>
  <c r="XBL6" i="4" a="1"/>
  <c r="XBV6" i="4" a="1"/>
  <c r="WYE6" i="4" a="1"/>
  <c r="AAD7" i="4" a="1"/>
  <c r="WXT6" i="4" a="1"/>
  <c r="UJ7" i="4" a="1"/>
  <c r="XEQ6" i="4" a="1"/>
  <c r="WQA6" i="4" a="1"/>
  <c r="WAQ6" i="4" a="1"/>
  <c r="ACV7" i="4" a="1"/>
  <c r="WVR6" i="4" a="1"/>
  <c r="WGH6" i="4" a="1"/>
  <c r="VQX6" i="4" a="1"/>
  <c r="WKM6" i="4" a="1"/>
  <c r="VSV6" i="4" a="1"/>
  <c r="VFP6" i="4" a="1"/>
  <c r="UPE6" i="4" a="1"/>
  <c r="TZU6" i="4" a="1"/>
  <c r="VRH6" i="4" a="1"/>
  <c r="UYB6" i="4" a="1"/>
  <c r="WLG6" i="4" a="1"/>
  <c r="VSU6" i="4" a="1"/>
  <c r="VFZ6" i="4" a="1"/>
  <c r="UQT6" i="4" a="1"/>
  <c r="VPT6" i="4" a="1"/>
  <c r="UVP6" i="4" a="1"/>
  <c r="UGF6" i="4" a="1"/>
  <c r="WCT6" i="4" a="1"/>
  <c r="VNI6" i="4" a="1"/>
  <c r="UYK6" i="4" a="1"/>
  <c r="UJA6" i="4" a="1"/>
  <c r="TTQ6" i="4" a="1"/>
  <c r="VPR6" i="4" a="1"/>
  <c r="UWJ6" i="4" a="1"/>
  <c r="UGZ6" i="4" a="1"/>
  <c r="WGE6" i="4" a="1"/>
  <c r="VOR6" i="4" a="1"/>
  <c r="VAU6" i="4" a="1"/>
  <c r="VYH6" i="4" a="1"/>
  <c r="WMO6" i="4" a="1"/>
  <c r="VWL6" i="4" a="1"/>
  <c r="WUY6" i="4" a="1"/>
  <c r="VVG6" i="4" a="1"/>
  <c r="UZN6" i="4" a="1"/>
  <c r="XEI6" i="4" a="1"/>
  <c r="VTC6" i="4" a="1"/>
  <c r="WPV6" i="4" a="1"/>
  <c r="VRB6" i="4" a="1"/>
  <c r="XDY6" i="4" a="1"/>
  <c r="VTB6" i="4" a="1"/>
  <c r="VHM6" i="4" a="1"/>
  <c r="UTU6" i="4" a="1"/>
  <c r="WAP6" i="4" a="1"/>
  <c r="VAG6" i="4" a="1"/>
  <c r="WOW6" i="4" a="1"/>
  <c r="VRM6" i="4" a="1"/>
  <c r="VGD6" i="4" a="1"/>
  <c r="WAM6" i="4" a="1"/>
  <c r="WNB6" i="4" a="1"/>
  <c r="VPK6" i="4" a="1"/>
  <c r="VFR6" i="4" a="1"/>
  <c r="UPG6" i="4" a="1"/>
  <c r="TZW6" i="4" a="1"/>
  <c r="VYQ6" i="4" a="1"/>
  <c r="VAZ6" i="4" a="1"/>
  <c r="ULP6" i="4" a="1"/>
  <c r="WOP6" i="4" a="1"/>
  <c r="VOX6" i="4" a="1"/>
  <c r="VEU6" i="4" a="1"/>
  <c r="UMU6" i="4" a="1"/>
  <c r="WRR6" i="4" a="1"/>
  <c r="VDM6" i="4" a="1"/>
  <c r="UPP6" i="4" a="1"/>
  <c r="UAF6" i="4" a="1"/>
  <c r="TKV6" i="4" a="1"/>
  <c r="UJW6" i="4" a="1"/>
  <c r="TPK6" i="4" a="1"/>
  <c r="VEW6" i="4" a="1"/>
  <c r="TYJ6" i="4" a="1"/>
  <c r="TIE6" i="4" a="1"/>
  <c r="STT6" i="4" a="1"/>
  <c r="SEJ6" i="4" a="1"/>
  <c r="UFT6" i="4" a="1"/>
  <c r="TPJ6" i="4" a="1"/>
  <c r="SWO6" i="4" a="1"/>
  <c r="UQX6" i="4" a="1"/>
  <c r="TRD6" i="4" a="1"/>
  <c r="TDA6" i="4" a="1"/>
  <c r="SNQ6" i="4" a="1"/>
  <c r="EYJ7" i="4" a="1"/>
  <c r="CLR7" i="4" a="1"/>
  <c r="DLU7" i="4" a="1"/>
  <c r="BUQ7" i="4" a="1"/>
  <c r="DFA7" i="4" a="1"/>
  <c r="BLS7" i="4" a="1"/>
  <c r="AFW7" i="4" a="1"/>
  <c r="XEY6" i="4" a="1"/>
  <c r="DZY7" i="4" a="1"/>
  <c r="CCT7" i="4" a="1"/>
  <c r="BIV7" i="4" a="1"/>
  <c r="AXB7" i="4" a="1"/>
  <c r="BDQ7" i="4" a="1"/>
  <c r="BUU7" i="4" a="1"/>
  <c r="AXP7" i="4" a="1"/>
  <c r="BXV7" i="4" a="1"/>
  <c r="BUI7" i="4" a="1"/>
  <c r="BST7" i="4" a="1"/>
  <c r="VQ7" i="4" a="1"/>
  <c r="BXJ7" i="4" a="1"/>
  <c r="BAI7" i="4" a="1"/>
  <c r="AIQ7" i="4" a="1"/>
  <c r="WZS6" i="4" a="1"/>
  <c r="ABT7" i="4" a="1"/>
  <c r="WWL6" i="4" a="1"/>
  <c r="VYO6" i="4" a="1"/>
  <c r="WIG6" i="4" a="1"/>
  <c r="BAM7" i="4" a="1"/>
  <c r="WNC6" i="4" a="1"/>
  <c r="AVK7" i="4" a="1"/>
  <c r="WOH6" i="4" a="1"/>
  <c r="APO7" i="4" a="1"/>
  <c r="WWJ6" i="4" a="1"/>
  <c r="WVY6" i="4" a="1"/>
  <c r="APK7" i="4" a="1"/>
  <c r="WPL6" i="4" a="1"/>
  <c r="VWK6" i="4" a="1"/>
  <c r="VCZ6" i="4" a="1"/>
  <c r="BNX7" i="4" a="1"/>
  <c r="ARK7" i="4" a="1"/>
  <c r="WRK6" i="4" a="1"/>
  <c r="AET7" i="4" a="1"/>
  <c r="WZW6" i="4" a="1"/>
  <c r="YC7" i="4" a="1"/>
  <c r="TF7" i="4" a="1"/>
  <c r="XAQ6" i="4" a="1"/>
  <c r="XBA6" i="4" a="1"/>
  <c r="WXJ6" i="4" a="1"/>
  <c r="YS7" i="4" a="1"/>
  <c r="WXI6" i="4" a="1"/>
  <c r="TS7" i="4" a="1"/>
  <c r="XEF6" i="4" a="1"/>
  <c r="WPF6" i="4" a="1"/>
  <c r="VZV6" i="4" a="1"/>
  <c r="ABV7" i="4" a="1"/>
  <c r="WUW6" i="4" a="1"/>
  <c r="WFM6" i="4" a="1"/>
  <c r="VQC6" i="4" a="1"/>
  <c r="WJR6" i="4" a="1"/>
  <c r="VSI6" i="4" a="1"/>
  <c r="VFE6" i="4" a="1"/>
  <c r="UOJ6" i="4" a="1"/>
  <c r="TYZ6" i="4" a="1"/>
  <c r="VQU6" i="4" a="1"/>
  <c r="UXG6" i="4" a="1"/>
  <c r="WKL6" i="4" a="1"/>
  <c r="VSH6" i="4" a="1"/>
  <c r="VFO6" i="4" a="1"/>
  <c r="UPY6" i="4" a="1"/>
  <c r="VPG6" i="4" a="1"/>
  <c r="UUU6" i="4" a="1"/>
  <c r="WCB6" i="4" a="1"/>
  <c r="VLX6" i="4" a="1"/>
  <c r="UXP6" i="4" a="1"/>
  <c r="UIF6" i="4" a="1"/>
  <c r="TSV6" i="4" a="1"/>
  <c r="VMV6" i="4" a="1"/>
  <c r="UVO6" i="4" a="1"/>
  <c r="UGE6" i="4" a="1"/>
  <c r="WFJ6" i="4" a="1"/>
  <c r="EXX7" i="4" a="1"/>
  <c r="CGL7" i="4" a="1"/>
  <c r="BDV7" i="4" a="1"/>
  <c r="BQR7" i="4" a="1"/>
  <c r="CVC7" i="4" a="1"/>
  <c r="DVF7" i="4" a="1"/>
  <c r="BNJ7" i="4" a="1"/>
  <c r="CVB7" i="4" a="1"/>
  <c r="CAM7" i="4" a="1"/>
  <c r="BWS7" i="4" a="1"/>
  <c r="BGU7" i="4" a="1"/>
  <c r="AUE7" i="4" a="1"/>
  <c r="BCR7" i="4" a="1"/>
  <c r="BRU7" i="4" a="1"/>
  <c r="ATY7" i="4" a="1"/>
  <c r="BWD7" i="4" a="1"/>
  <c r="BQD7" i="4" a="1"/>
  <c r="BKK7" i="4" a="1"/>
  <c r="UK7" i="4" a="1"/>
  <c r="BSR7" i="4" a="1"/>
  <c r="AYV7" i="4" a="1"/>
  <c r="ABU7" i="4" a="1"/>
  <c r="WYM6" i="4" a="1"/>
  <c r="ZG7" i="4" a="1"/>
  <c r="WUV6" i="4" a="1"/>
  <c r="BHM7" i="4" a="1"/>
  <c r="XEZ6" i="4" a="1"/>
  <c r="WHL6" i="4" a="1"/>
  <c r="APX7" i="4" a="1"/>
  <c r="WMH6" i="4" a="1"/>
  <c r="ASI7" i="4" a="1"/>
  <c r="WNM6" i="4" a="1"/>
  <c r="ALI7" i="4" a="1"/>
  <c r="WVO6" i="4" a="1"/>
  <c r="WVD6" i="4" a="1"/>
  <c r="AJR7" i="4" a="1"/>
  <c r="WNV6" i="4" a="1"/>
  <c r="VVP6" i="4" a="1"/>
  <c r="VBJ6" i="4" a="1"/>
  <c r="AZB7" i="4" a="1"/>
  <c r="AOY7" i="4" a="1"/>
  <c r="WQP6" i="4" a="1"/>
  <c r="ZQ7" i="4" a="1"/>
  <c r="WZB6" i="4" a="1"/>
  <c r="WQ7" i="4" a="1"/>
  <c r="SQ7" i="4" a="1"/>
  <c r="FBB7" i="4" a="1"/>
  <c r="CFN7" i="4" a="1"/>
  <c r="BDA7" i="4" a="1"/>
  <c r="CVP7" i="4" a="1"/>
  <c r="CTZ7" i="4" a="1"/>
  <c r="DPB7" i="4" a="1"/>
  <c r="BLG7" i="4" a="1"/>
  <c r="CIE7" i="4" a="1"/>
  <c r="BTL7" i="4" a="1"/>
  <c r="BEU7" i="4" a="1"/>
  <c r="BFS7" i="4" a="1"/>
  <c r="AOZ7" i="4" a="1"/>
  <c r="AZY7" i="4" a="1"/>
  <c r="BMX7" i="4" a="1"/>
  <c r="AOG7" i="4" a="1"/>
  <c r="BUK7" i="4" a="1"/>
  <c r="BNT7" i="4" a="1"/>
  <c r="BJI7" i="4" a="1"/>
  <c r="CWI7" i="4" a="1"/>
  <c r="BHF7" i="4" a="1"/>
  <c r="AYE7" i="4" a="1"/>
  <c r="XC7" i="4" a="1"/>
  <c r="WWW6" i="4" a="1"/>
  <c r="YN7" i="4" a="1"/>
  <c r="WUA6" i="4" a="1"/>
  <c r="AQC7" i="4" a="1"/>
  <c r="XEO6" i="4" a="1"/>
  <c r="WGQ6" i="4" a="1"/>
  <c r="AIL7" i="4" a="1"/>
  <c r="WLM6" i="4" a="1"/>
  <c r="ADT7" i="4" a="1"/>
  <c r="WLW6" i="4" a="1"/>
  <c r="AFF7" i="4" a="1"/>
  <c r="WTY6" i="4" a="1"/>
  <c r="WUI6" i="4" a="1"/>
  <c r="AFA7" i="4" a="1"/>
  <c r="WNA6" i="4" a="1"/>
  <c r="VUU6" i="4" a="1"/>
  <c r="AUN7" i="4" a="1"/>
  <c r="AMW7" i="4" a="1"/>
  <c r="AKY7" i="4" a="1"/>
  <c r="WPU6" i="4" a="1"/>
  <c r="YX7" i="4" a="1"/>
  <c r="WYG6" i="4" a="1"/>
  <c r="UN7" i="4" a="1"/>
  <c r="WZA6" i="4" a="1"/>
  <c r="AXJ7" i="4" a="1"/>
  <c r="WWD6" i="4" a="1"/>
  <c r="WM7" i="4" a="1"/>
  <c r="WUX6" i="4" a="1"/>
  <c r="XCZ6" i="4" a="1"/>
  <c r="WNP6" i="4" a="1"/>
  <c r="VYF6" i="4" a="1"/>
  <c r="AAB7" i="4" a="1"/>
  <c r="WTG6" i="4" a="1"/>
  <c r="WDW6" i="4" a="1"/>
  <c r="VOM6" i="4" a="1"/>
  <c r="WIB6" i="4" a="1"/>
  <c r="VOJ6" i="4" a="1"/>
  <c r="VBT6" i="4" a="1"/>
  <c r="UMT6" i="4" a="1"/>
  <c r="XCS6" i="4" a="1"/>
  <c r="VPU6" i="4" a="1"/>
  <c r="UVQ6" i="4" a="1"/>
  <c r="WIV6" i="4" a="1"/>
  <c r="VQG6" i="4" a="1"/>
  <c r="VCO6" i="4" a="1"/>
  <c r="UOI6" i="4" a="1"/>
  <c r="ERB7" i="4" a="1"/>
  <c r="CKR7" i="4" a="1"/>
  <c r="AUC7" i="4" a="1"/>
  <c r="CRQ7" i="4" a="1"/>
  <c r="BGV7" i="4" a="1"/>
  <c r="DMT7" i="4" a="1"/>
  <c r="EXF7" i="4" a="1"/>
  <c r="CFI7" i="4" a="1"/>
  <c r="BFX7" i="4" a="1"/>
  <c r="AYQ7" i="4" a="1"/>
  <c r="AUY7" i="4" a="1"/>
  <c r="AOJ7" i="4" a="1"/>
  <c r="AOI7" i="4" a="1"/>
  <c r="BFP7" i="4" a="1"/>
  <c r="AMA7" i="4" a="1"/>
  <c r="BSX7" i="4" a="1"/>
  <c r="BFH7" i="4" a="1"/>
  <c r="BDG7" i="4" a="1"/>
  <c r="BZE7" i="4" a="1"/>
  <c r="BEG7" i="4" a="1"/>
  <c r="AMJ7" i="4" a="1"/>
  <c r="TQ7" i="4" a="1"/>
  <c r="WWB6" i="4" a="1"/>
  <c r="VP7" i="4" a="1"/>
  <c r="WTF6" i="4" a="1"/>
  <c r="AKB7" i="4" a="1"/>
  <c r="XCX6" i="4" a="1"/>
  <c r="WEF6" i="4" a="1"/>
  <c r="ACP7" i="4" a="1"/>
  <c r="WKG6" i="4" a="1"/>
  <c r="ACO7" i="4" a="1"/>
  <c r="WKQ6" i="4" a="1"/>
  <c r="ADR7" i="4" a="1"/>
  <c r="WSS6" i="4" a="1"/>
  <c r="WTN6" i="4" a="1"/>
  <c r="ABL7" i="4" a="1"/>
  <c r="WMF6" i="4" a="1"/>
  <c r="VTZ6" i="4" a="1"/>
  <c r="ARU7" i="4" a="1"/>
  <c r="AGL7" i="4" a="1"/>
  <c r="AJI7" i="4" a="1"/>
  <c r="WOZ6" i="4" a="1"/>
  <c r="XL7" i="4" a="1"/>
  <c r="WXL6" i="4" a="1"/>
  <c r="EQP7" i="4" a="1"/>
  <c r="CFM7" i="4" a="1"/>
  <c r="AZT7" i="4" a="1"/>
  <c r="CJW7" i="4" a="1"/>
  <c r="BGA7" i="4" a="1"/>
  <c r="DGJ7" i="4" a="1"/>
  <c r="DSA7" i="4" a="1"/>
  <c r="CCX7" i="4" a="1"/>
  <c r="BBW7" i="4" a="1"/>
  <c r="AXW7" i="4" a="1"/>
  <c r="ANU7" i="4" a="1"/>
  <c r="ANG7" i="4" a="1"/>
  <c r="AMQ7" i="4" a="1"/>
  <c r="AUT7" i="4" a="1"/>
  <c r="AKX7" i="4" a="1"/>
  <c r="BRN7" i="4" a="1"/>
  <c r="BEJ7" i="4" a="1"/>
  <c r="AZA7" i="4" a="1"/>
  <c r="BXM7" i="4" a="1"/>
  <c r="BDE7" i="4" a="1"/>
  <c r="ALV7" i="4" a="1"/>
  <c r="TB7" i="4" a="1"/>
  <c r="WUL6" i="4" a="1"/>
  <c r="WSK6" i="4" a="1"/>
  <c r="ZZ7" i="4" a="1"/>
  <c r="XBH6" i="4" a="1"/>
  <c r="WCP6" i="4" a="1"/>
  <c r="ABQ7" i="4" a="1"/>
  <c r="XEC6" i="4" a="1"/>
  <c r="WIQ6" i="4" a="1"/>
  <c r="ABP7" i="4" a="1"/>
  <c r="WJV6" i="4" a="1"/>
  <c r="ACL7" i="4" a="1"/>
  <c r="WRX6" i="4" a="1"/>
  <c r="WTC6" i="4" a="1"/>
  <c r="AAO7" i="4" a="1"/>
  <c r="XEW6" i="4" a="1"/>
  <c r="WLU6" i="4" a="1"/>
  <c r="VSJ6" i="4" a="1"/>
  <c r="API7" i="4" a="1"/>
  <c r="ADL7" i="4" a="1"/>
  <c r="ACH7" i="4" a="1"/>
  <c r="WOE6" i="4" a="1"/>
  <c r="VY7" i="4" a="1"/>
  <c r="WWQ6" i="4" a="1"/>
  <c r="BJQ7" i="4" a="1"/>
  <c r="AKL7" i="4" a="1"/>
  <c r="WUN6" i="4" a="1"/>
  <c r="WTH6" i="4" a="1"/>
  <c r="XBJ6" i="4" a="1"/>
  <c r="WLZ6" i="4" a="1"/>
  <c r="VWP6" i="4" a="1"/>
  <c r="XD7" i="4" a="1"/>
  <c r="WRQ6" i="4" a="1"/>
  <c r="WCG6" i="4" a="1"/>
  <c r="VMW6" i="4" a="1"/>
  <c r="WGL6" i="4" a="1"/>
  <c r="VNK6" i="4" a="1"/>
  <c r="VAN6" i="4" a="1"/>
  <c r="ULD6" i="4" a="1"/>
  <c r="WUD6" i="4" a="1"/>
  <c r="VML6" i="4" a="1"/>
  <c r="UUA6" i="4" a="1"/>
  <c r="WHF6" i="4" a="1"/>
  <c r="VOH6" i="4" a="1"/>
  <c r="VBS6" i="4" a="1"/>
  <c r="UMS6" i="4" a="1"/>
  <c r="DHL7" i="4" a="1"/>
  <c r="CEZ7" i="4" a="1"/>
  <c r="AYY7" i="4" a="1"/>
  <c r="BAW7" i="4" a="1"/>
  <c r="BEK7" i="4" a="1"/>
  <c r="BWA7" i="4" a="1"/>
  <c r="BJC7" i="4" a="1"/>
  <c r="BLA7" i="4" a="1"/>
  <c r="AVT7" i="4" a="1"/>
  <c r="AXC7" i="4" a="1"/>
  <c r="AJL7" i="4" a="1"/>
  <c r="ALP7" i="4" a="1"/>
  <c r="ALA7" i="4" a="1"/>
  <c r="DWW7" i="4" a="1"/>
  <c r="AKK7" i="4" a="1"/>
  <c r="BJO7" i="4" a="1"/>
  <c r="BAL7" i="4" a="1"/>
  <c r="ATV7" i="4" a="1"/>
  <c r="BUF7" i="4" a="1"/>
  <c r="BCF7" i="4" a="1"/>
  <c r="AKT7" i="4" a="1"/>
  <c r="WSV6" i="4" a="1"/>
  <c r="WRP6" i="4" a="1"/>
  <c r="WH7" i="4" a="1"/>
  <c r="XAM6" i="4" a="1"/>
  <c r="WCE6" i="4" a="1"/>
  <c r="YL7" i="4" a="1"/>
  <c r="XDH6" i="4" a="1"/>
  <c r="WHV6" i="4" a="1"/>
  <c r="VN7" i="4" a="1"/>
  <c r="XDR6" i="4" a="1"/>
  <c r="WJA6" i="4" a="1"/>
  <c r="ZD7" i="4" a="1"/>
  <c r="WRC6" i="4" a="1"/>
  <c r="WSH6" i="4" a="1"/>
  <c r="ZB7" i="4" a="1"/>
  <c r="XDF6" i="4" a="1"/>
  <c r="WKZ6" i="4" a="1"/>
  <c r="VQT6" i="4" a="1"/>
  <c r="AEY7" i="4" a="1"/>
  <c r="ZS7" i="4" a="1"/>
  <c r="YE7" i="4" a="1"/>
  <c r="WNJ6" i="4" a="1"/>
  <c r="SS7" i="4" a="1"/>
  <c r="WVV6" i="4" a="1"/>
  <c r="AXO7" i="4" a="1"/>
  <c r="AIZ7" i="4" a="1"/>
  <c r="WSX6" i="4" a="1"/>
  <c r="WSM6" i="4" a="1"/>
  <c r="XAO6" i="4" a="1"/>
  <c r="WLE6" i="4" a="1"/>
  <c r="VVU6" i="4" a="1"/>
  <c r="WK7" i="4" a="1"/>
  <c r="WQV6" i="4" a="1"/>
  <c r="WBL6" i="4" a="1"/>
  <c r="VMB6" i="4" a="1"/>
  <c r="WEV6" i="4" a="1"/>
  <c r="VMY6" i="4" a="1"/>
  <c r="VAC6" i="4" a="1"/>
  <c r="UKS6" i="4" a="1"/>
  <c r="WSQ6" i="4" a="1"/>
  <c r="VKG6" i="4" a="1"/>
  <c r="UTF6" i="4" a="1"/>
  <c r="WEU6" i="4" a="1"/>
  <c r="VNV6" i="4" a="1"/>
  <c r="VBH6" i="4" a="1"/>
  <c r="VJU6" i="4" a="1"/>
  <c r="URD6" i="4" a="1"/>
  <c r="WVC6" i="4" a="1"/>
  <c r="VYJ6" i="4" a="1"/>
  <c r="VHQ6" i="4" a="1"/>
  <c r="UTY6" i="4" a="1"/>
  <c r="UEO6" i="4" a="1"/>
  <c r="TPE6" i="4" a="1"/>
  <c r="WPH6" i="4" a="1"/>
  <c r="VKP6" i="4" a="1"/>
  <c r="URX6" i="4" a="1"/>
  <c r="WCA6" i="4" a="1"/>
  <c r="VIW6" i="4" a="1"/>
  <c r="XET6" i="4" a="1"/>
  <c r="VRD6" i="4" a="1"/>
  <c r="WHS6" i="4" a="1"/>
  <c r="VPP6" i="4" a="1"/>
  <c r="WLS6" i="4" a="1"/>
  <c r="VQP6" i="4" a="1"/>
  <c r="UVB6" i="4" a="1"/>
  <c r="WGA6" i="4" a="1"/>
  <c r="VMR6" i="4" a="1"/>
  <c r="WKW6" i="4" a="1"/>
  <c r="VLT6" i="4" a="1"/>
  <c r="WDR6" i="4" a="1"/>
  <c r="DEX7" i="4" a="1"/>
  <c r="CPW7" i="4" a="1"/>
  <c r="AUM7" i="4" a="1"/>
  <c r="BAB7" i="4" a="1"/>
  <c r="AID7" i="4" a="1"/>
  <c r="BTS7" i="4" a="1"/>
  <c r="AXZ7" i="4" a="1"/>
  <c r="ASG7" i="4" a="1"/>
  <c r="AQI7" i="4" a="1"/>
  <c r="AWJ7" i="4" a="1"/>
  <c r="XV7" i="4" a="1"/>
  <c r="AKM7" i="4" a="1"/>
  <c r="ABC7" i="4" a="1"/>
  <c r="DCL7" i="4" a="1"/>
  <c r="AJH7" i="4" a="1"/>
  <c r="BGM7" i="4" a="1"/>
  <c r="ATD7" i="4" a="1"/>
  <c r="ASN7" i="4" a="1"/>
  <c r="BRI7" i="4" a="1"/>
  <c r="AYW7" i="4" a="1"/>
  <c r="AKF7" i="4" a="1"/>
  <c r="WSA6" i="4" a="1"/>
  <c r="WQJ6" i="4" a="1"/>
  <c r="UG7" i="4" a="1"/>
  <c r="WZG6" i="4" a="1"/>
  <c r="WBJ6" i="4" a="1"/>
  <c r="UW7" i="4" a="1"/>
  <c r="XCM6" i="4" a="1"/>
  <c r="WHA6" i="4" a="1"/>
  <c r="UV7" i="4" a="1"/>
  <c r="XCW6" i="4" a="1"/>
  <c r="WIF6" i="4" a="1"/>
  <c r="XQ7" i="4" a="1"/>
  <c r="WQH6" i="4" a="1"/>
  <c r="WRM6" i="4" a="1"/>
  <c r="YI7" i="4" a="1"/>
  <c r="XCK6" i="4" a="1"/>
  <c r="WKE6" i="4" a="1"/>
  <c r="VPY6" i="4" a="1"/>
  <c r="ACJ7" i="4" a="1"/>
  <c r="YG7" i="4" a="1"/>
  <c r="XM7" i="4" a="1"/>
  <c r="WMY6" i="4" a="1"/>
  <c r="BKP7" i="4" a="1"/>
  <c r="WUP6" i="4" a="1"/>
  <c r="AOH7" i="4" a="1"/>
  <c r="AHL7" i="4" a="1"/>
  <c r="WSC6" i="4" a="1"/>
  <c r="BCA7" i="4" a="1"/>
  <c r="WZT6" i="4" a="1"/>
  <c r="WKJ6" i="4" a="1"/>
  <c r="VUZ6" i="4" a="1"/>
  <c r="VR7" i="4" a="1"/>
  <c r="WQK6" i="4" a="1"/>
  <c r="WBA6" i="4" a="1"/>
  <c r="WEB6" i="4" a="1"/>
  <c r="VMM6" i="4" a="1"/>
  <c r="UZH6" i="4" a="1"/>
  <c r="UJX6" i="4" a="1"/>
  <c r="WPJ6" i="4" a="1"/>
  <c r="VJV6" i="4" a="1"/>
  <c r="USU6" i="4" a="1"/>
  <c r="WEA6" i="4" a="1"/>
  <c r="VNJ6" i="4" a="1"/>
  <c r="VAW6" i="4" a="1"/>
  <c r="WSO6" i="4" a="1"/>
  <c r="VJJ6" i="4" a="1"/>
  <c r="UQI6" i="4" a="1"/>
  <c r="WRI6" i="4" a="1"/>
  <c r="VXD6" i="4" a="1"/>
  <c r="VHF6" i="4" a="1"/>
  <c r="UTD6" i="4" a="1"/>
  <c r="UDT6" i="4" a="1"/>
  <c r="TOJ6" i="4" a="1"/>
  <c r="WHY6" i="4" a="1"/>
  <c r="VKE6" i="4" a="1"/>
  <c r="URC6" i="4" a="1"/>
  <c r="XEU6" i="4" a="1"/>
  <c r="WBM6" i="4" a="1"/>
  <c r="VIL6" i="4" a="1"/>
  <c r="XBX6" i="4" a="1"/>
  <c r="VQQ6" i="4" a="1"/>
  <c r="WGX6" i="4" a="1"/>
  <c r="VPC6" i="4" a="1"/>
  <c r="WKX6" i="4" a="1"/>
  <c r="VNE6" i="4" a="1"/>
  <c r="UUG6" i="4" a="1"/>
  <c r="WFF6" i="4" a="1"/>
  <c r="VMF6" i="4" a="1"/>
  <c r="WKB6" i="4" a="1"/>
  <c r="VLI6" i="4" a="1"/>
  <c r="WDD6" i="4" a="1"/>
  <c r="VOO6" i="4" a="1"/>
  <c r="VEM6" i="4" a="1"/>
  <c r="XBC6" i="4" a="1"/>
  <c r="VUC6" i="4" a="1"/>
  <c r="UUZ6" i="4" a="1"/>
  <c r="WDC6" i="4" a="1"/>
  <c r="VMD6" i="4" a="1"/>
  <c r="WVU6" i="4" a="1"/>
  <c r="VRY6" i="4" a="1"/>
  <c r="WAL6" i="4" a="1"/>
  <c r="DCI7" i="4" a="1"/>
  <c r="CPJ7" i="4" a="1"/>
  <c r="BWM7" i="4" a="1"/>
  <c r="AZG7" i="4" a="1"/>
  <c r="DZO7" i="4" a="1"/>
  <c r="CHH7" i="4" a="1"/>
  <c r="BRQ7" i="4" a="1"/>
  <c r="EAY7" i="4" a="1"/>
  <c r="AGN7" i="4" a="1"/>
  <c r="BSF7" i="4" a="1"/>
  <c r="AVV7" i="4" a="1"/>
  <c r="AMG7" i="4" a="1"/>
  <c r="AAI7" i="4" a="1"/>
  <c r="AQH7" i="4" a="1"/>
  <c r="WF7" i="4" a="1"/>
  <c r="AEO7" i="4" a="1"/>
  <c r="ZK7" i="4" a="1"/>
  <c r="CTS7" i="4" a="1"/>
  <c r="AGP7" i="4" a="1"/>
  <c r="AWV7" i="4" a="1"/>
  <c r="ALJ7" i="4" a="1"/>
  <c r="ARH7" i="4" a="1"/>
  <c r="BII7" i="4" a="1"/>
  <c r="AVY7" i="4" a="1"/>
  <c r="ADF7" i="4" a="1"/>
  <c r="WMT6" i="4" a="1"/>
  <c r="WNY6" i="4" a="1"/>
  <c r="WWV6" i="4" a="1"/>
  <c r="VZT6" i="4" a="1"/>
  <c r="SX7" i="4" a="1"/>
  <c r="XAW6" i="4" a="1"/>
  <c r="WEP6" i="4" a="1"/>
  <c r="TO7" i="4" a="1"/>
  <c r="XAA6" i="4" a="1"/>
  <c r="WFU6" i="4" a="1"/>
  <c r="VM7" i="4" a="1"/>
  <c r="AZV7" i="4" a="1"/>
  <c r="WOG6" i="4" a="1"/>
  <c r="XBE6" i="4" a="1"/>
  <c r="WHT6" i="4" a="1"/>
  <c r="VOS6" i="4" a="1"/>
  <c r="YH7" i="4" a="1"/>
  <c r="WA7" i="4" a="1"/>
  <c r="VH7" i="4" a="1"/>
  <c r="XCT6" i="4" a="1"/>
  <c r="WKN6" i="4" a="1"/>
  <c r="ATW7" i="4" a="1"/>
  <c r="WSE6" i="4" a="1"/>
  <c r="AEK7" i="4" a="1"/>
  <c r="ACY7" i="4" a="1"/>
  <c r="WQM6" i="4" a="1"/>
  <c r="AQO7" i="4" a="1"/>
  <c r="WYD6" i="4" a="1"/>
  <c r="WIT6" i="4" a="1"/>
  <c r="VTJ6" i="4" a="1"/>
  <c r="UI7" i="4" a="1"/>
  <c r="XFB6" i="4" a="1"/>
  <c r="WOU6" i="4" a="1"/>
  <c r="VZK6" i="4" a="1"/>
  <c r="XCU6" i="4" a="1"/>
  <c r="WCV6" i="4" a="1"/>
  <c r="VLO6" i="4" a="1"/>
  <c r="UXR6" i="4" a="1"/>
  <c r="DJC7" i="4" a="1"/>
  <c r="BNE7" i="4" a="1"/>
  <c r="BQT7" i="4" a="1"/>
  <c r="DTL7" i="4" a="1"/>
  <c r="CAN7" i="4" a="1"/>
  <c r="BBA7" i="4" a="1"/>
  <c r="AVB7" i="4" a="1"/>
  <c r="ALS7" i="4" a="1"/>
  <c r="WG7" i="4" a="1"/>
  <c r="AOM7" i="4" a="1"/>
  <c r="VK7" i="4" a="1"/>
  <c r="ACN7" i="4" a="1"/>
  <c r="XU7" i="4" a="1"/>
  <c r="CEK7" i="4" a="1"/>
  <c r="AEZ7" i="4" a="1"/>
  <c r="ALL7" i="4" a="1"/>
  <c r="AKI7" i="4" a="1"/>
  <c r="AQP7" i="4" a="1"/>
  <c r="BHH7" i="4" a="1"/>
  <c r="AVE7" i="4" a="1"/>
  <c r="ABH7" i="4" a="1"/>
  <c r="WLY6" i="4" a="1"/>
  <c r="WMI6" i="4" a="1"/>
  <c r="WWA6" i="4" a="1"/>
  <c r="VYD6" i="4" a="1"/>
  <c r="WZQ6" i="4" a="1"/>
  <c r="WDU6" i="4" a="1"/>
  <c r="WZF6" i="4" a="1"/>
  <c r="WEZ6" i="4" a="1"/>
  <c r="UU7" i="4" a="1"/>
  <c r="ASA7" i="4" a="1"/>
  <c r="WNL6" i="4" a="1"/>
  <c r="XAJ6" i="4" a="1"/>
  <c r="WGD6" i="4" a="1"/>
  <c r="VNC6" i="4" a="1"/>
  <c r="US7" i="4" a="1"/>
  <c r="VI7" i="4" a="1"/>
  <c r="TZ7" i="4" a="1"/>
  <c r="XCI6" i="4" a="1"/>
  <c r="WJS6" i="4" a="1"/>
  <c r="ARI7" i="4" a="1"/>
  <c r="WRJ6" i="4" a="1"/>
  <c r="BKD7" i="4" a="1"/>
  <c r="ADB7" i="4" a="1"/>
  <c r="AAE7" i="4" a="1"/>
  <c r="WPR6" i="4" a="1"/>
  <c r="AOC7" i="4" a="1"/>
  <c r="WXS6" i="4" a="1"/>
  <c r="WII6" i="4" a="1"/>
  <c r="VSY6" i="4" a="1"/>
  <c r="TC7" i="4" a="1"/>
  <c r="XDJ6" i="4" a="1"/>
  <c r="WNZ6" i="4" a="1"/>
  <c r="VYP6" i="4" a="1"/>
  <c r="XAG6" i="4" a="1"/>
  <c r="WCH6" i="4" a="1"/>
  <c r="VLD6" i="4" a="1"/>
  <c r="UWW6" i="4" a="1"/>
  <c r="UHM6" i="4" a="1"/>
  <c r="WFP6" i="4" a="1"/>
  <c r="VES6" i="4" a="1"/>
  <c r="UQJ6" i="4" a="1"/>
  <c r="WBO6" i="4" a="1"/>
  <c r="VLY6" i="4" a="1"/>
  <c r="DIR7" i="4" a="1"/>
  <c r="BMJ7" i="4" a="1"/>
  <c r="BPV7" i="4" a="1"/>
  <c r="DDJ7" i="4" a="1"/>
  <c r="BXX7" i="4" a="1"/>
  <c r="AYP7" i="4" a="1"/>
  <c r="AJP7" i="4" a="1"/>
  <c r="CRL7" i="4" a="1"/>
  <c r="TV7" i="4" a="1"/>
  <c r="AIX7" i="4" a="1"/>
  <c r="UP7" i="4" a="1"/>
  <c r="YF7" i="4" a="1"/>
  <c r="WZ7" i="4" a="1"/>
  <c r="EJF7" i="4" a="1"/>
  <c r="ABY7" i="4" a="1"/>
  <c r="AJV7" i="4" a="1"/>
  <c r="AIS7" i="4" a="1"/>
  <c r="AML7" i="4" a="1"/>
  <c r="BEH7" i="4" a="1"/>
  <c r="DLS7" i="4" a="1"/>
  <c r="AAW7" i="4" a="1"/>
  <c r="WLD6" i="4" a="1"/>
  <c r="WKS6" i="4" a="1"/>
  <c r="WTP6" i="4" a="1"/>
  <c r="VWN6" i="4" a="1"/>
  <c r="WYA6" i="4" a="1"/>
  <c r="WCZ6" i="4" a="1"/>
  <c r="WYK6" i="4" a="1"/>
  <c r="WCY6" i="4" a="1"/>
  <c r="TN7" i="4" a="1"/>
  <c r="AGQ7" i="4" a="1"/>
  <c r="WMQ6" i="4" a="1"/>
  <c r="WZO6" i="4" a="1"/>
  <c r="WFI6" i="4" a="1"/>
  <c r="VMH6" i="4" a="1"/>
  <c r="UA7" i="4" a="1"/>
  <c r="UR7" i="4" a="1"/>
  <c r="XEV6" i="4" a="1"/>
  <c r="TI7" i="4" a="1"/>
  <c r="XBN6" i="4" a="1"/>
  <c r="WIX6" i="4" a="1"/>
  <c r="FPY7" i="4" a="1"/>
  <c r="ECU7" i="4" a="1"/>
  <c r="BNR7" i="4" a="1"/>
  <c r="BQE7" i="4" a="1"/>
  <c r="BXG7" i="4" a="1"/>
  <c r="AXU7" i="4" a="1"/>
  <c r="AFU7" i="4" a="1"/>
  <c r="BQW7" i="4" a="1"/>
  <c r="TA7" i="4" a="1"/>
  <c r="AIK7" i="4" a="1"/>
  <c r="XK7" i="4" a="1"/>
  <c r="TT7" i="4" a="1"/>
  <c r="CXM7" i="4" a="1"/>
  <c r="XI7" i="4" a="1"/>
  <c r="AFN7" i="4" a="1"/>
  <c r="AEJ7" i="4" a="1"/>
  <c r="ALX7" i="4" a="1"/>
  <c r="AZQ7" i="4" a="1"/>
  <c r="CSK7" i="4" a="1"/>
  <c r="AAA7" i="4" a="1"/>
  <c r="WKI6" i="4" a="1"/>
  <c r="WJX6" i="4" a="1"/>
  <c r="WRZ6" i="4" a="1"/>
  <c r="VVS6" i="4" a="1"/>
  <c r="WXF6" i="4" a="1"/>
  <c r="WAY6" i="4" a="1"/>
  <c r="WXP6" i="4" a="1"/>
  <c r="WCD6" i="4" a="1"/>
  <c r="XEX6" i="4" a="1"/>
  <c r="AFB7" i="4" a="1"/>
  <c r="WLV6" i="4" a="1"/>
  <c r="WYT6" i="4" a="1"/>
  <c r="WEN6" i="4" a="1"/>
  <c r="VLM6" i="4" a="1"/>
  <c r="TL7" i="4" a="1"/>
  <c r="TK7" i="4" a="1"/>
  <c r="XEK6" i="4" a="1"/>
  <c r="ST7" i="4" a="1"/>
  <c r="WZX6" i="4" a="1"/>
  <c r="WIC6" i="4" a="1"/>
  <c r="AJG7" i="4" a="1"/>
  <c r="AYA7" i="4" a="1"/>
  <c r="ARC7" i="4" a="1"/>
  <c r="YA7" i="4" a="1"/>
  <c r="XZ7" i="4" a="1"/>
  <c r="XEG6" i="4" a="1"/>
  <c r="BJD7" i="4" a="1"/>
  <c r="XER6" i="4" a="1"/>
  <c r="AFT7" i="4" a="1"/>
  <c r="WWC6" i="4" a="1"/>
  <c r="WGS6" i="4" a="1"/>
  <c r="VRI6" i="4" a="1"/>
  <c r="XBT6" i="4" a="1"/>
  <c r="WMJ6" i="4" a="1"/>
  <c r="VWZ6" i="4" a="1"/>
  <c r="WVL6" i="4" a="1"/>
  <c r="WAJ6" i="4" a="1"/>
  <c r="VKH6" i="4" a="1"/>
  <c r="UVG6" i="4" a="1"/>
  <c r="UFW6" i="4" a="1"/>
  <c r="VZR6" i="4" a="1"/>
  <c r="VDW6" i="4" a="1"/>
  <c r="XCR6" i="4" a="1"/>
  <c r="VZQ6" i="4" a="1"/>
  <c r="VLC6" i="4" a="1"/>
  <c r="UWV6" i="4" a="1"/>
  <c r="WDI6" i="4" a="1"/>
  <c r="VDK6" i="4" a="1"/>
  <c r="UMH6" i="4" a="1"/>
  <c r="WMA6" i="4" a="1"/>
  <c r="VRT6" i="4" a="1"/>
  <c r="VDJ6" i="4" a="1"/>
  <c r="UPC6" i="4" a="1"/>
  <c r="TZS6" i="4" a="1"/>
  <c r="TKI6" i="4" a="1"/>
  <c r="VYZ6" i="4" a="1"/>
  <c r="VEF6" i="4" a="1"/>
  <c r="UNB6" i="4" a="1"/>
  <c r="WTT6" i="4" a="1"/>
  <c r="VUH6" i="4" a="1"/>
  <c r="VGI6" i="4" a="1"/>
  <c r="WQD6" i="4" a="1"/>
  <c r="WDF6" i="4" a="1"/>
  <c r="VKC6" i="4" a="1"/>
  <c r="WGW6" i="4" a="1"/>
  <c r="VKN6" i="4" a="1"/>
  <c r="UQF6" i="4" a="1"/>
  <c r="WBG6" i="4" a="1"/>
  <c r="VIU6" i="4" a="1"/>
  <c r="WDS6" i="4" a="1"/>
  <c r="VBY6" i="4" a="1"/>
  <c r="VZZ6" i="4" a="1"/>
  <c r="VKW6" i="4" a="1"/>
  <c r="UZW6" i="4" a="1"/>
  <c r="WNG6" i="4" a="1"/>
  <c r="VLS6" i="4" a="1"/>
  <c r="VYA6" i="4" a="1"/>
  <c r="VJO6" i="4" a="1"/>
  <c r="WNF6" i="4" a="1"/>
  <c r="XDM6" i="4" a="1"/>
  <c r="VVC6" i="4" a="1"/>
  <c r="VJN6" i="4" a="1"/>
  <c r="UVI6" i="4" a="1"/>
  <c r="UFY6" i="4" a="1"/>
  <c r="WIY6" i="4" a="1"/>
  <c r="VIF6" i="4" a="1"/>
  <c r="URR6" i="4" a="1"/>
  <c r="VVO6" i="4" a="1"/>
  <c r="FJR7" i="4" a="1"/>
  <c r="DEQ7" i="4" a="1"/>
  <c r="BNG7" i="4" a="1"/>
  <c r="BOW7" i="4" a="1"/>
  <c r="BTH7" i="4" a="1"/>
  <c r="AWE7" i="4" a="1"/>
  <c r="ACE7" i="4" a="1"/>
  <c r="BOI7" i="4" a="1"/>
  <c r="AHW7" i="4" a="1"/>
  <c r="WP7" i="4" a="1"/>
  <c r="SY7" i="4" a="1"/>
  <c r="CGP7" i="4" a="1"/>
  <c r="WN7" i="4" a="1"/>
  <c r="ADX7" i="4" a="1"/>
  <c r="AAC7" i="4" a="1"/>
  <c r="AKH7" i="4" a="1"/>
  <c r="AMY7" i="4" a="1"/>
  <c r="BSL7" i="4" a="1"/>
  <c r="YK7" i="4" a="1"/>
  <c r="WJC6" i="4" a="1"/>
  <c r="WHB6" i="4" a="1"/>
  <c r="WRO6" i="4" a="1"/>
  <c r="VUM6" i="4" a="1"/>
  <c r="WWK6" i="4" a="1"/>
  <c r="VZI6" i="4" a="1"/>
  <c r="WVZ6" i="4" a="1"/>
  <c r="WBI6" i="4" a="1"/>
  <c r="XEB6" i="4" a="1"/>
  <c r="ADP7" i="4" a="1"/>
  <c r="WKP6" i="4" a="1"/>
  <c r="WXD6" i="4" a="1"/>
  <c r="WEC6" i="4" a="1"/>
  <c r="VKR6" i="4" a="1"/>
  <c r="SU7" i="4" a="1"/>
  <c r="XDZ6" i="4" a="1"/>
  <c r="WZC6" i="4" a="1"/>
  <c r="WHH6" i="4" a="1"/>
  <c r="AER7" i="4" a="1"/>
  <c r="ATU7" i="4" a="1"/>
  <c r="AMK7" i="4" a="1"/>
  <c r="VV7" i="4" a="1"/>
  <c r="VT7" i="4" a="1"/>
  <c r="FIH7" i="4" a="1"/>
  <c r="AWP7" i="4" a="1"/>
  <c r="AHG7" i="4" a="1"/>
  <c r="ALY7" i="4" a="1"/>
  <c r="WXQ6" i="4" a="1"/>
  <c r="UD7" i="4" a="1"/>
  <c r="BGB7" i="4" a="1"/>
  <c r="WJJ6" i="4" a="1"/>
  <c r="VZ7" i="4" a="1"/>
  <c r="TE7" i="4" a="1"/>
  <c r="SM7" i="4" a="1"/>
  <c r="ACW7" i="4" a="1"/>
  <c r="WMU6" i="4" a="1"/>
  <c r="WDB6" i="4" a="1"/>
  <c r="VXG6" i="4" a="1"/>
  <c r="ULY6" i="4" a="1"/>
  <c r="VIZ6" i="4" a="1"/>
  <c r="VYK6" i="4" a="1"/>
  <c r="UVF6" i="4" a="1"/>
  <c r="VDV6" i="4" a="1"/>
  <c r="WWP6" i="4" a="1"/>
  <c r="VPF6" i="4" a="1"/>
  <c r="UPX6" i="4" a="1"/>
  <c r="TPP6" i="4" a="1"/>
  <c r="VVY6" i="4" a="1"/>
  <c r="UNW6" i="4" a="1"/>
  <c r="WCS6" i="4" a="1"/>
  <c r="VDT6" i="4" a="1"/>
  <c r="VNG6" i="4" a="1"/>
  <c r="VZN6" i="4" a="1"/>
  <c r="WJH6" i="4" a="1"/>
  <c r="VBD6" i="4" a="1"/>
  <c r="WOD6" i="4" a="1"/>
  <c r="VIJ6" i="4" a="1"/>
  <c r="VTP6" i="4" a="1"/>
  <c r="WEK6" i="4" a="1"/>
  <c r="VME6" i="4" a="1"/>
  <c r="UXA6" i="4" a="1"/>
  <c r="VYS6" i="4" a="1"/>
  <c r="UVU6" i="4" a="1"/>
  <c r="VZY6" i="4" a="1"/>
  <c r="VHW6" i="4" a="1"/>
  <c r="VXL6" i="4" a="1"/>
  <c r="WBD6" i="4" a="1"/>
  <c r="VKJ6" i="4" a="1"/>
  <c r="UTS6" i="4" a="1"/>
  <c r="UBX6" i="4" a="1"/>
  <c r="VXJ6" i="4" a="1"/>
  <c r="UXI6" i="4" a="1"/>
  <c r="UFN6" i="4" a="1"/>
  <c r="VWF6" i="4" a="1"/>
  <c r="VHI6" i="4" a="1"/>
  <c r="UQA6" i="4" a="1"/>
  <c r="WVM6" i="4" a="1"/>
  <c r="VCQ6" i="4" a="1"/>
  <c r="UMJ6" i="4" a="1"/>
  <c r="TVJ6" i="4" a="1"/>
  <c r="VHC6" i="4" a="1"/>
  <c r="UDK6" i="4" a="1"/>
  <c r="TJC6" i="4" a="1"/>
  <c r="ULG6" i="4" a="1"/>
  <c r="TQS6" i="4" a="1"/>
  <c r="SZV6" i="4" a="1"/>
  <c r="SKA6" i="4" a="1"/>
  <c r="UOF6" i="4" a="1"/>
  <c r="TTW6" i="4" a="1"/>
  <c r="SZU6" i="4" a="1"/>
  <c r="UVJ6" i="4" a="1"/>
  <c r="TSY6" i="4" a="1"/>
  <c r="TDV6" i="4" a="1"/>
  <c r="SMV6" i="4" a="1"/>
  <c r="RXL6" i="4" a="1"/>
  <c r="RIB6" i="4" a="1"/>
  <c r="TZG6" i="4" a="1"/>
  <c r="TJX6" i="4" a="1"/>
  <c r="SSW6" i="4" a="1"/>
  <c r="UEL6" i="4" a="1"/>
  <c r="TMP6" i="4" a="1"/>
  <c r="UTX6" i="4" a="1"/>
  <c r="TXV6" i="4" a="1"/>
  <c r="THE6" i="4" a="1"/>
  <c r="STQ6" i="4" a="1"/>
  <c r="UHQ6" i="4" a="1"/>
  <c r="TQP6" i="4" a="1"/>
  <c r="ULR6" i="4" a="1"/>
  <c r="TMZ6" i="4" a="1"/>
  <c r="SXG6" i="4" a="1"/>
  <c r="SHW6" i="4" a="1"/>
  <c r="RSM6" i="4" a="1"/>
  <c r="UVA6" i="4" a="1"/>
  <c r="TYF6" i="4" a="1"/>
  <c r="THO6" i="4" a="1"/>
  <c r="ULQ6" i="4" a="1"/>
  <c r="TPQ6" i="4" a="1"/>
  <c r="UGV6" i="4" a="1"/>
  <c r="TPD6" i="4" a="1"/>
  <c r="VCH6" i="4" a="1"/>
  <c r="TVL6" i="4" a="1"/>
  <c r="TFH6" i="4" a="1"/>
  <c r="SQH6" i="4" a="1"/>
  <c r="USN6" i="4" a="1"/>
  <c r="TXQ6" i="4" a="1"/>
  <c r="TGO6" i="4" a="1"/>
  <c r="SPW6" i="4" a="1"/>
  <c r="UEE6" i="4" a="1"/>
  <c r="TKP6" i="4" a="1"/>
  <c r="SWS6" i="4" a="1"/>
  <c r="UMX6" i="4" a="1"/>
  <c r="TSF6" i="4" a="1"/>
  <c r="TAT6" i="4" a="1"/>
  <c r="SLJ6" i="4" a="1"/>
  <c r="TZZ6" i="4" a="1"/>
  <c r="TIT6" i="4" a="1"/>
  <c r="ULI6" i="4" a="1"/>
  <c r="TQV6" i="4" a="1"/>
  <c r="TAS6" i="4" a="1"/>
  <c r="UJH6" i="4" a="1"/>
  <c r="TQU6" i="4" a="1"/>
  <c r="EFP7" i="4" a="1"/>
  <c r="ABS7" i="4" a="1"/>
  <c r="VU7" i="4" a="1"/>
  <c r="ZH7" i="4" a="1"/>
  <c r="WQT6" i="4" a="1"/>
  <c r="AAP7" i="4" a="1"/>
  <c r="WCM6" i="4" a="1"/>
  <c r="ABX7" i="4" a="1"/>
  <c r="WJO6" i="4" a="1"/>
  <c r="WAF6" i="4" a="1"/>
  <c r="VWD6" i="4" a="1"/>
  <c r="UJC6" i="4" a="1"/>
  <c r="VEH6" i="4" a="1"/>
  <c r="VXE6" i="4" a="1"/>
  <c r="UUK6" i="4" a="1"/>
  <c r="VBG6" i="4" a="1"/>
  <c r="WQF6" i="4" a="1"/>
  <c r="VJI6" i="4" a="1"/>
  <c r="UOH6" i="4" a="1"/>
  <c r="TNO6" i="4" a="1"/>
  <c r="VMI6" i="4" a="1"/>
  <c r="UMQ6" i="4" a="1"/>
  <c r="WAU6" i="4" a="1"/>
  <c r="VDI6" i="4" a="1"/>
  <c r="VMT6" i="4" a="1"/>
  <c r="VVI6" i="4" a="1"/>
  <c r="WIM6" i="4" a="1"/>
  <c r="UYS6" i="4" a="1"/>
  <c r="WEL6" i="4" a="1"/>
  <c r="VHY6" i="4" a="1"/>
  <c r="VQO6" i="4" a="1"/>
  <c r="WCL6" i="4" a="1"/>
  <c r="VKL6" i="4" a="1"/>
  <c r="UWF6" i="4" a="1"/>
  <c r="VYB6" i="4" a="1"/>
  <c r="UUE6" i="4" a="1"/>
  <c r="VWH6" i="4" a="1"/>
  <c r="VHK6" i="4" a="1"/>
  <c r="VWU6" i="4" a="1"/>
  <c r="VZX6" i="4" a="1"/>
  <c r="VJY6" i="4" a="1"/>
  <c r="EBG7" i="4" a="1"/>
  <c r="ZO7" i="4" a="1"/>
  <c r="UE7" i="4" a="1"/>
  <c r="XR7" i="4" a="1"/>
  <c r="WPY6" i="4" a="1"/>
  <c r="ZU7" i="4" a="1"/>
  <c r="WBR6" i="4" a="1"/>
  <c r="WSZ6" i="4" a="1"/>
  <c r="WZV6" i="4" a="1"/>
  <c r="ZJ7" i="4" a="1"/>
  <c r="WHN6" i="4" a="1"/>
  <c r="VXU6" i="4" a="1"/>
  <c r="VVN6" i="4" a="1"/>
  <c r="UIH6" i="4" a="1"/>
  <c r="VDL6" i="4" a="1"/>
  <c r="VWA6" i="4" a="1"/>
  <c r="UTP6" i="4" a="1"/>
  <c r="VAL6" i="4" a="1"/>
  <c r="WOL6" i="4" a="1"/>
  <c r="VIX6" i="4" a="1"/>
  <c r="UNM6" i="4" a="1"/>
  <c r="TMT6" i="4" a="1"/>
  <c r="VLW6" i="4" a="1"/>
  <c r="ULV6" i="4" a="1"/>
  <c r="VZO6" i="4" a="1"/>
  <c r="UZZ6" i="4" a="1"/>
  <c r="VLV6" i="4" a="1"/>
  <c r="VUT6" i="4" a="1"/>
  <c r="WHR6" i="4" a="1"/>
  <c r="UXX6" i="4" a="1"/>
  <c r="WDT6" i="4" a="1"/>
  <c r="VQA6" i="4" a="1"/>
  <c r="WBX6" i="4" a="1"/>
  <c r="VKA6" i="4" a="1"/>
  <c r="UVK6" i="4" a="1"/>
  <c r="VXM6" i="4" a="1"/>
  <c r="UTJ6" i="4" a="1"/>
  <c r="VVD6" i="4" a="1"/>
  <c r="VGZ6" i="4" a="1"/>
  <c r="VVQ6" i="4" a="1"/>
  <c r="VZF6" i="4" a="1"/>
  <c r="VJC6" i="4" a="1"/>
  <c r="USC6" i="4" a="1"/>
  <c r="TZB6" i="4" a="1"/>
  <c r="VSX6" i="4" a="1"/>
  <c r="UVS6" i="4" a="1"/>
  <c r="VUN6" i="4" a="1"/>
  <c r="VGM6" i="4" a="1"/>
  <c r="UOK6" i="4" a="1"/>
  <c r="WNT6" i="4" a="1"/>
  <c r="VBU6" i="4" a="1"/>
  <c r="UKT6" i="4" a="1"/>
  <c r="TUD6" i="4" a="1"/>
  <c r="VDG6" i="4" a="1"/>
  <c r="UBJ6" i="4" a="1"/>
  <c r="THT6" i="4" a="1"/>
  <c r="UJU6" i="4" a="1"/>
  <c r="TOY6" i="4" a="1"/>
  <c r="SYP6" i="4" a="1"/>
  <c r="SIK6" i="4" a="1"/>
  <c r="UIM6" i="4" a="1"/>
  <c r="TSB6" i="4" a="1"/>
  <c r="SYE6" i="4" a="1"/>
  <c r="UTA6" i="4" a="1"/>
  <c r="TQR6" i="4" a="1"/>
  <c r="TBK6" i="4" a="1"/>
  <c r="SLF6" i="4" a="1"/>
  <c r="RVV6" i="4" a="1"/>
  <c r="VEO6" i="4" a="1"/>
  <c r="TXW6" i="4" a="1"/>
  <c r="THR6" i="4" a="1"/>
  <c r="SRG6" i="4" a="1"/>
  <c r="UCU6" i="4" a="1"/>
  <c r="TKU6" i="4" a="1"/>
  <c r="UPS6" i="4" a="1"/>
  <c r="TWL6" i="4" a="1"/>
  <c r="TGG6" i="4" a="1"/>
  <c r="SSA6" i="4" a="1"/>
  <c r="UFQ6" i="4" a="1"/>
  <c r="TPG6" i="4" a="1"/>
  <c r="UIG6" i="4" a="1"/>
  <c r="TKS6" i="4" a="1"/>
  <c r="SVQ6" i="4" a="1"/>
  <c r="SGG6" i="4" a="1"/>
  <c r="RQW6" i="4" a="1"/>
  <c r="UPO6" i="4" a="1"/>
  <c r="TWV6" i="4" a="1"/>
  <c r="TGQ6" i="4" a="1"/>
  <c r="UKE6" i="4" a="1"/>
  <c r="VIK6" i="4" a="1"/>
  <c r="UFO6" i="4" a="1"/>
  <c r="TNJ6" i="4" a="1"/>
  <c r="UUS6" i="4" a="1"/>
  <c r="TTE6" i="4" a="1"/>
  <c r="TEB6" i="4" a="1"/>
  <c r="DDI7" i="4" a="1"/>
  <c r="CKI7" i="4" a="1"/>
  <c r="DVD7" i="4" a="1"/>
  <c r="WPD6" i="4" a="1"/>
  <c r="YJ7" i="4" a="1"/>
  <c r="WAW6" i="4" a="1"/>
  <c r="BDO7" i="4" a="1"/>
  <c r="WYF6" i="4" a="1"/>
  <c r="WFX6" i="4" a="1"/>
  <c r="VWE6" i="4" a="1"/>
  <c r="VPI6" i="4" a="1"/>
  <c r="UGR6" i="4" a="1"/>
  <c r="VDA6" i="4" a="1"/>
  <c r="VVM6" i="4" a="1"/>
  <c r="UPD6" i="4" a="1"/>
  <c r="UZQ6" i="4" a="1"/>
  <c r="WNQ6" i="4" a="1"/>
  <c r="VIM6" i="4" a="1"/>
  <c r="UMR6" i="4" a="1"/>
  <c r="TLY6" i="4" a="1"/>
  <c r="VLL6" i="4" a="1"/>
  <c r="ULA6" i="4" a="1"/>
  <c r="VXC6" i="4" a="1"/>
  <c r="UZE6" i="4" a="1"/>
  <c r="VUG6" i="4" a="1"/>
  <c r="WGB6" i="4" a="1"/>
  <c r="UXC6" i="4" a="1"/>
  <c r="WDE6" i="4" a="1"/>
  <c r="ERQ7" i="4" a="1"/>
  <c r="APD7" i="4" a="1"/>
  <c r="AAF7" i="4" a="1"/>
  <c r="ARV7" i="4" a="1"/>
  <c r="WNO6" i="4" a="1"/>
  <c r="WAO6" i="4" a="1"/>
  <c r="XBG6" i="4" a="1"/>
  <c r="VPD6" i="4" a="1"/>
  <c r="XDO6" i="4" a="1"/>
  <c r="ARE7" i="4" a="1"/>
  <c r="AHO7" i="4" a="1"/>
  <c r="WFC6" i="4" a="1"/>
  <c r="VVJ6" i="4" a="1"/>
  <c r="VNW6" i="4" a="1"/>
  <c r="UFB6" i="4" a="1"/>
  <c r="VCP6" i="4" a="1"/>
  <c r="VRU6" i="4" a="1"/>
  <c r="UNN6" i="4" a="1"/>
  <c r="UYV6" i="4" a="1"/>
  <c r="WMV6" i="4" a="1"/>
  <c r="VIB6" i="4" a="1"/>
  <c r="UMG6" i="4" a="1"/>
  <c r="TLD6" i="4" a="1"/>
  <c r="VLA6" i="4" a="1"/>
  <c r="UKF6" i="4" a="1"/>
  <c r="VVK6" i="4" a="1"/>
  <c r="UYJ6" i="4" a="1"/>
  <c r="VTD6" i="4" a="1"/>
  <c r="WCN6" i="4" a="1"/>
  <c r="UWH6" i="4" a="1"/>
  <c r="WBY6" i="4" a="1"/>
  <c r="WUR6" i="4" a="1"/>
  <c r="VNQ6" i="4" a="1"/>
  <c r="WAR6" i="4" a="1"/>
  <c r="VJE6" i="4" a="1"/>
  <c r="USE6" i="4" a="1"/>
  <c r="VVT6" i="4" a="1"/>
  <c r="URT6" i="4" a="1"/>
  <c r="VTN6" i="4" a="1"/>
  <c r="VFH6" i="4" a="1"/>
  <c r="VSL6" i="4" a="1"/>
  <c r="VWG6" i="4" a="1"/>
  <c r="VHU6" i="4" a="1"/>
  <c r="UQW6" i="4" a="1"/>
  <c r="VRX6" i="4" a="1"/>
  <c r="UUC6" i="4" a="1"/>
  <c r="XDD6" i="4" a="1"/>
  <c r="VTL6" i="4" a="1"/>
  <c r="VFQ6" i="4" a="1"/>
  <c r="ULE6" i="4" a="1"/>
  <c r="VZU6" i="4" a="1"/>
  <c r="VAD6" i="4" a="1"/>
  <c r="UJN6" i="4" a="1"/>
  <c r="TSN6" i="4" a="1"/>
  <c r="UYH6" i="4" a="1"/>
  <c r="TXY6" i="4" a="1"/>
  <c r="TFZ6" i="4" a="1"/>
  <c r="UEN6" i="4" a="1"/>
  <c r="TMR6" i="4" a="1"/>
  <c r="SWZ6" i="4" a="1"/>
  <c r="SGU6" i="4" a="1"/>
  <c r="UHE6" i="4" a="1"/>
  <c r="TQG6" i="4" a="1"/>
  <c r="CTQ7" i="4" a="1"/>
  <c r="BND7" i="4" a="1"/>
  <c r="AIR7" i="4" a="1"/>
  <c r="WHM6" i="4" a="1"/>
  <c r="VSW6" i="4" a="1"/>
  <c r="WVE6" i="4" a="1"/>
  <c r="XDQ6" i="4" a="1"/>
  <c r="VJB6" i="4" a="1"/>
  <c r="WYH6" i="4" a="1"/>
  <c r="AOR7" i="4" a="1"/>
  <c r="ABZ7" i="4" a="1"/>
  <c r="WEH6" i="4" a="1"/>
  <c r="VUO6" i="4" a="1"/>
  <c r="VLZ6" i="4" a="1"/>
  <c r="UEG6" i="4" a="1"/>
  <c r="VAX6" i="4" a="1"/>
  <c r="VOU6" i="4" a="1"/>
  <c r="WPI6" i="4" a="1"/>
  <c r="UTZ6" i="4" a="1"/>
  <c r="WLF6" i="4" a="1"/>
  <c r="VGU6" i="4" a="1"/>
  <c r="UHK6" i="4" a="1"/>
  <c r="TJN6" i="4" a="1"/>
  <c r="VJT6" i="4" a="1"/>
  <c r="UFJ6" i="4" a="1"/>
  <c r="VTU6" i="4" a="1"/>
  <c r="UXO6" i="4" a="1"/>
  <c r="XBW6" i="4" a="1"/>
  <c r="VQD6" i="4" a="1"/>
  <c r="WBH6" i="4" a="1"/>
  <c r="UVW6" i="4" a="1"/>
  <c r="WAS6" i="4" a="1"/>
  <c r="WTJ6" i="4" a="1"/>
  <c r="VND6" i="4" a="1"/>
  <c r="VYT6" i="4" a="1"/>
  <c r="VIT6" i="4" a="1"/>
  <c r="URJ6" i="4" a="1"/>
  <c r="CBT7" i="4" a="1"/>
  <c r="BJZ7" i="4" a="1"/>
  <c r="ADH7" i="4" a="1"/>
  <c r="WGR6" i="4" a="1"/>
  <c r="VSB6" i="4" a="1"/>
  <c r="WUJ6" i="4" a="1"/>
  <c r="XCV6" i="4" a="1"/>
  <c r="VIG6" i="4" a="1"/>
  <c r="WXM6" i="4" a="1"/>
  <c r="AKU7" i="4" a="1"/>
  <c r="VD7" i="4" a="1"/>
  <c r="WDM6" i="4" a="1"/>
  <c r="XCO6" i="4" a="1"/>
  <c r="VTT6" i="4" a="1"/>
  <c r="VKS6" i="4" a="1"/>
  <c r="UDL6" i="4" a="1"/>
  <c r="UWL6" i="4" a="1"/>
  <c r="VMX6" i="4" a="1"/>
  <c r="WHE6" i="4" a="1"/>
  <c r="UTO6" i="4" a="1"/>
  <c r="WKK6" i="4" a="1"/>
  <c r="VGJ6" i="4" a="1"/>
  <c r="UGP6" i="4" a="1"/>
  <c r="TIS6" i="4" a="1"/>
  <c r="VFM6" i="4" a="1"/>
  <c r="UEY6" i="4" a="1"/>
  <c r="VSF6" i="4" a="1"/>
  <c r="UWT6" i="4" a="1"/>
  <c r="WZK6" i="4" a="1"/>
  <c r="VOQ6" i="4" a="1"/>
  <c r="VZM6" i="4" a="1"/>
  <c r="UTL6" i="4" a="1"/>
  <c r="WAA6" i="4" a="1"/>
  <c r="WOY6" i="4" a="1"/>
  <c r="VKX6" i="4" a="1"/>
  <c r="VWY6" i="4" a="1"/>
  <c r="VII6" i="4" a="1"/>
  <c r="UQO6" i="4" a="1"/>
  <c r="VPZ6" i="4" a="1"/>
  <c r="XBB6" i="4" a="1"/>
  <c r="VSM6" i="4" a="1"/>
  <c r="XAT6" i="4" a="1"/>
  <c r="VLR6" i="4" a="1"/>
  <c r="VTM6" i="4" a="1"/>
  <c r="VGY6" i="4" a="1"/>
  <c r="UNQ6" i="4" a="1"/>
  <c r="WXA6" i="4" a="1"/>
  <c r="VPW6" i="4" a="1"/>
  <c r="USM6" i="4" a="1"/>
  <c r="WUF6" i="4" a="1"/>
  <c r="VQJ6" i="4" a="1"/>
  <c r="VAO6" i="4" a="1"/>
  <c r="UJY6" i="4" a="1"/>
  <c r="VXX6" i="4" a="1"/>
  <c r="UYX6" i="4" a="1"/>
  <c r="UHX6" i="4" a="1"/>
  <c r="TQX6" i="4" a="1"/>
  <c r="UVM6" i="4" a="1"/>
  <c r="TUU6" i="4" a="1"/>
  <c r="TDM6" i="4" a="1"/>
  <c r="UBW6" i="4" a="1"/>
  <c r="TLI6" i="4" a="1"/>
  <c r="SVJ6" i="4" a="1"/>
  <c r="SFE6" i="4" a="1"/>
  <c r="UDZ6" i="4" a="1"/>
  <c r="TMF6" i="4" a="1"/>
  <c r="SUD6" i="4" a="1"/>
  <c r="ULC6" i="4" a="1"/>
  <c r="TNZ6" i="4" a="1"/>
  <c r="SYO6" i="4" a="1"/>
  <c r="SIJ6" i="4" a="1"/>
  <c r="RSZ6" i="4" a="1"/>
  <c r="UOY6" i="4" a="1"/>
  <c r="TTV6" i="4" a="1"/>
  <c r="TDK6" i="4" a="1"/>
  <c r="SOA6" i="4" a="1"/>
  <c r="UAG6" i="4" a="1"/>
  <c r="THF6" i="4" a="1"/>
  <c r="UMM6" i="4" a="1"/>
  <c r="TSK6" i="4" a="1"/>
  <c r="TEE6" i="4" a="1"/>
  <c r="SOU6" i="4" a="1"/>
  <c r="UBF6" i="4" a="1"/>
  <c r="TMO6" i="4" a="1"/>
  <c r="UBR6" i="4" a="1"/>
  <c r="THD6" i="4" a="1"/>
  <c r="SSU6" i="4" a="1"/>
  <c r="SDK6" i="4" a="1"/>
  <c r="ROA6" i="4" a="1"/>
  <c r="UMI6" i="4" a="1"/>
  <c r="TSU6" i="4" a="1"/>
  <c r="TCM6" i="4" a="1"/>
  <c r="UBQ6" i="4" a="1"/>
  <c r="UVY6" i="4" a="1"/>
  <c r="UCC6" i="4" a="1"/>
  <c r="TJT6" i="4" a="1"/>
  <c r="UKW6" i="4" a="1"/>
  <c r="TQM6" i="4" a="1"/>
  <c r="TBF6" i="4" a="1"/>
  <c r="SLV6" i="4" a="1"/>
  <c r="ULK6" i="4" a="1"/>
  <c r="TSS6" i="4" a="1"/>
  <c r="TAU6" i="4" a="1"/>
  <c r="SLK6" i="4" a="1"/>
  <c r="TXE6" i="4" a="1"/>
  <c r="TGC6" i="4" a="1"/>
  <c r="SRW6" i="4" a="1"/>
  <c r="UFI6" i="4" a="1"/>
  <c r="TNH6" i="4" a="1"/>
  <c r="SWH6" i="4" a="1"/>
  <c r="VDP6" i="4" a="1"/>
  <c r="TWG6" i="4" a="1"/>
  <c r="VDO6" i="4" a="1"/>
  <c r="UET6" i="4" a="1"/>
  <c r="TLW6" i="4" a="1"/>
  <c r="SWG6" i="4" a="1"/>
  <c r="UCL6" i="4" a="1"/>
  <c r="TLK6" i="4" a="1"/>
  <c r="SVA6" i="4" a="1"/>
  <c r="SFQ6" i="4" a="1"/>
  <c r="UVN6" i="4" a="1"/>
  <c r="CAX7" i="4" a="1"/>
  <c r="AVU7" i="4" a="1"/>
  <c r="ACU7" i="4" a="1"/>
  <c r="WFB6" i="4" a="1"/>
  <c r="VRG6" i="4" a="1"/>
  <c r="WSI6" i="4" a="1"/>
  <c r="XCA6" i="4" a="1"/>
  <c r="VHL6" i="4" a="1"/>
  <c r="WWR6" i="4" a="1"/>
  <c r="UL7" i="4" a="1"/>
  <c r="XDV6" i="4" a="1"/>
  <c r="VZA6" i="4" a="1"/>
  <c r="XAY6" i="4" a="1"/>
  <c r="VPH6" i="4" a="1"/>
  <c r="VIO6" i="4" a="1"/>
  <c r="UDA6" i="4" a="1"/>
  <c r="UUV6" i="4" a="1"/>
  <c r="VMK6" i="4" a="1"/>
  <c r="WGJ6" i="4" a="1"/>
  <c r="UST6" i="4" a="1"/>
  <c r="WJP6" i="4" a="1"/>
  <c r="VFY6" i="4" a="1"/>
  <c r="UFU6" i="4" a="1"/>
  <c r="THX6" i="4" a="1"/>
  <c r="VFB6" i="4" a="1"/>
  <c r="UED6" i="4" a="1"/>
  <c r="VRR6" i="4" a="1"/>
  <c r="WZL6" i="4" a="1"/>
  <c r="WXU6" i="4" a="1"/>
  <c r="VOE6" i="4" a="1"/>
  <c r="VTQ6" i="4" a="1"/>
  <c r="USQ6" i="4" a="1"/>
  <c r="VYU6" i="4" a="1"/>
  <c r="WOC6" i="4" a="1"/>
  <c r="VGQ6" i="4" a="1"/>
  <c r="VWI6" i="4" a="1"/>
  <c r="VHB6" i="4" a="1"/>
  <c r="UPT6" i="4" a="1"/>
  <c r="VOB6" i="4" a="1"/>
  <c r="WUO6" i="4" a="1"/>
  <c r="VQZ6" i="4" a="1"/>
  <c r="WYS6" i="4" a="1"/>
  <c r="VHV6" i="4" a="1"/>
  <c r="VSZ6" i="4" a="1"/>
  <c r="VGN6" i="4" a="1"/>
  <c r="UMV6" i="4" a="1"/>
  <c r="WVT6" i="4" a="1"/>
  <c r="VOL6" i="4" a="1"/>
  <c r="URG6" i="4" a="1"/>
  <c r="WSY6" i="4" a="1"/>
  <c r="VOK6" i="4" a="1"/>
  <c r="UZT6" i="4" a="1"/>
  <c r="UJD6" i="4" a="1"/>
  <c r="VWS6" i="4" a="1"/>
  <c r="UYC6" i="4" a="1"/>
  <c r="UHC6" i="4" a="1"/>
  <c r="TQC6" i="4" a="1"/>
  <c r="UUH6" i="4" a="1"/>
  <c r="TTX6" i="4" a="1"/>
  <c r="TCR6" i="4" a="1"/>
  <c r="UAJ6" i="4" a="1"/>
  <c r="TKL6" i="4" a="1"/>
  <c r="SUO6" i="4" a="1"/>
  <c r="SDO6" i="4" a="1"/>
  <c r="UDJ6" i="4" a="1"/>
  <c r="TKW6" i="4" a="1"/>
  <c r="STI6" i="4" a="1"/>
  <c r="UKM6" i="4" a="1"/>
  <c r="BZM7" i="4" a="1"/>
  <c r="ADC7" i="4" a="1"/>
  <c r="CXT7" i="4" a="1"/>
  <c r="BQB7" i="4" a="1"/>
  <c r="UF7" i="4" a="1"/>
  <c r="WGP6" i="4" a="1"/>
  <c r="WPW6" i="4" a="1"/>
  <c r="YZ7" i="4" a="1"/>
  <c r="WMD6" i="4" a="1"/>
  <c r="SP7" i="4" a="1"/>
  <c r="XDA6" i="4" a="1"/>
  <c r="VXK6" i="4" a="1"/>
  <c r="XAD6" i="4" a="1"/>
  <c r="VNR6" i="4" a="1"/>
  <c r="VID6" i="4" a="1"/>
  <c r="URZ6" i="4" a="1"/>
  <c r="VLN6" i="4" a="1"/>
  <c r="WFO6" i="4" a="1"/>
  <c r="URY6" i="4" a="1"/>
  <c r="WIU6" i="4" a="1"/>
  <c r="VFN6" i="4" a="1"/>
  <c r="UEZ6" i="4" a="1"/>
  <c r="THM6" i="4" a="1"/>
  <c r="VEQ6" i="4" a="1"/>
  <c r="UDI6" i="4" a="1"/>
  <c r="VRE6" i="4" a="1"/>
  <c r="WXV6" i="4" a="1"/>
  <c r="WLT6" i="4" a="1"/>
  <c r="VNS6" i="4" a="1"/>
  <c r="VSQ6" i="4" a="1"/>
  <c r="URV6" i="4" a="1"/>
  <c r="VXA6" i="4" a="1"/>
  <c r="WNH6" i="4" a="1"/>
  <c r="VCU6" i="4" a="1"/>
  <c r="VVE6" i="4" a="1"/>
  <c r="VGP6" i="4" a="1"/>
  <c r="XDX6" i="4" a="1"/>
  <c r="VNO6" i="4" a="1"/>
  <c r="WTB6" i="4" a="1"/>
  <c r="VPL6" i="4" a="1"/>
  <c r="WXC6" i="4" a="1"/>
  <c r="VRL6" i="4" a="1"/>
  <c r="VFG6" i="4" a="1"/>
  <c r="UMA6" i="4" a="1"/>
  <c r="WUG6" i="4" a="1"/>
  <c r="VNY6" i="4" a="1"/>
  <c r="UQL6" i="4" a="1"/>
  <c r="WRS6" i="4" a="1"/>
  <c r="VNL6" i="4" a="1"/>
  <c r="UZI6" i="4" a="1"/>
  <c r="UII6" i="4" a="1"/>
  <c r="VUL6" i="4" a="1"/>
  <c r="UXH6" i="4" a="1"/>
  <c r="UGH6" i="4" a="1"/>
  <c r="TPH6" i="4" a="1"/>
  <c r="UTC6" i="4" a="1"/>
  <c r="TSO6" i="4" a="1"/>
  <c r="TBW6" i="4" a="1"/>
  <c r="TZI6" i="4" a="1"/>
  <c r="TJZ6" i="4" a="1"/>
  <c r="SSY6" i="4" a="1"/>
  <c r="SCT6" i="4" a="1"/>
  <c r="UCJ6" i="4" a="1"/>
  <c r="TKK6" i="4" a="1"/>
  <c r="SSN6" i="4" a="1"/>
  <c r="UJT6" i="4" a="1"/>
  <c r="TMQ6" i="4" a="1"/>
  <c r="SWY6" i="4" a="1"/>
  <c r="SGT6" i="4" a="1"/>
  <c r="RRJ6" i="4" a="1"/>
  <c r="UNI6" i="4" a="1"/>
  <c r="TSX6" i="4" a="1"/>
  <c r="TBU6" i="4" a="1"/>
  <c r="VEN6" i="4" a="1"/>
  <c r="TXK6" i="4" a="1"/>
  <c r="TGH6" i="4" a="1"/>
  <c r="UKZ6" i="4" a="1"/>
  <c r="TRB6" i="4" a="1"/>
  <c r="TCO6" i="4" a="1"/>
  <c r="SNE6" i="4" a="1"/>
  <c r="UAE6" i="4" a="1"/>
  <c r="TKT6" i="4" a="1"/>
  <c r="TXI6" i="4" a="1"/>
  <c r="TFU6" i="4" a="1"/>
  <c r="SRE6" i="4" a="1"/>
  <c r="SBU6" i="4" a="1"/>
  <c r="RMK6" i="4" a="1"/>
  <c r="UIX6" i="4" a="1"/>
  <c r="TRL6" i="4" a="1"/>
  <c r="TAW6" i="4" a="1"/>
  <c r="UAC6" i="4" a="1"/>
  <c r="UTT6" i="4" a="1"/>
  <c r="TZP6" i="4" a="1"/>
  <c r="THN6" i="4" a="1"/>
  <c r="UHL6" i="4" a="1"/>
  <c r="TOR6" i="4" a="1"/>
  <c r="SZP6" i="4" a="1"/>
  <c r="SKF6" i="4" a="1"/>
  <c r="UIC6" i="4" a="1"/>
  <c r="TRJ6" i="4" a="1"/>
  <c r="SZE6" i="4" a="1"/>
  <c r="VDS6" i="4" a="1"/>
  <c r="TVK6" i="4" a="1"/>
  <c r="TFG6" i="4" a="1"/>
  <c r="SQG6" i="4" a="1"/>
  <c r="UDP6" i="4" a="1"/>
  <c r="TLX6" i="4" a="1"/>
  <c r="SUR6" i="4" a="1"/>
  <c r="USG6" i="4" a="1"/>
  <c r="TTZ6" i="4" a="1"/>
  <c r="VAF6" i="4" a="1"/>
  <c r="UBZ6" i="4" a="1"/>
  <c r="TKN6" i="4" a="1"/>
  <c r="SUQ6" i="4" a="1"/>
  <c r="UAX6" i="4" a="1"/>
  <c r="TKB6" i="4" a="1"/>
  <c r="STK6" i="4" a="1"/>
  <c r="SEA6" i="4" a="1"/>
  <c r="USD6" i="4" a="1"/>
  <c r="TRR6" i="4" a="1"/>
  <c r="SMO6" i="4" a="1"/>
  <c r="BOL7" i="4" a="1"/>
  <c r="BQK7" i="4" a="1"/>
  <c r="EEA7" i="4" a="1"/>
  <c r="WAN6" i="4" a="1"/>
  <c r="WJU6" i="4" a="1"/>
  <c r="WGM6" i="4" a="1"/>
  <c r="XCF6" i="4" a="1"/>
  <c r="VUE6" i="4" a="1"/>
  <c r="WZI6" i="4" a="1"/>
  <c r="VHS6" i="4" a="1"/>
  <c r="WZY6" i="4" a="1"/>
  <c r="URE6" i="4" a="1"/>
  <c r="VIY6" i="4" a="1"/>
  <c r="WCC6" i="4" a="1"/>
  <c r="UPN6" i="4" a="1"/>
  <c r="WBN6" i="4" a="1"/>
  <c r="VCY6" i="4" a="1"/>
  <c r="UCY6" i="4" a="1"/>
  <c r="WXX6" i="4" a="1"/>
  <c r="VBQ6" i="4" a="1"/>
  <c r="XBZ6" i="4" a="1"/>
  <c r="VOF6" i="4" a="1"/>
  <c r="WWH6" i="4" a="1"/>
  <c r="WKY6" i="4" a="1"/>
  <c r="VMG6" i="4" a="1"/>
  <c r="VSC6" i="4" a="1"/>
  <c r="URA6" i="4" a="1"/>
  <c r="VWJ6" i="4" a="1"/>
  <c r="WMM6" i="4" a="1"/>
  <c r="VCJ6" i="4" a="1"/>
  <c r="VUR6" i="4" a="1"/>
  <c r="VGE6" i="4" a="1"/>
  <c r="WTI6" i="4" a="1"/>
  <c r="VLH6" i="4" a="1"/>
  <c r="WRV6" i="4" a="1"/>
  <c r="VOZ6" i="4" a="1"/>
  <c r="WRU6" i="4" a="1"/>
  <c r="WYR6" i="4" a="1"/>
  <c r="VQY6" i="4" a="1"/>
  <c r="VEV6" i="4" a="1"/>
  <c r="ULF6" i="4" a="1"/>
  <c r="WME6" i="4" a="1"/>
  <c r="VIQ6" i="4" a="1"/>
  <c r="UPQ6" i="4" a="1"/>
  <c r="WQO6" i="4" a="1"/>
  <c r="VMZ6" i="4" a="1"/>
  <c r="UYN6" i="4" a="1"/>
  <c r="UHN6" i="4" a="1"/>
  <c r="VRW6" i="4" a="1"/>
  <c r="UWM6" i="4" a="1"/>
  <c r="UFM6" i="4" a="1"/>
  <c r="TOM6" i="4" a="1"/>
  <c r="UQZ6" i="4" a="1"/>
  <c r="TSC6" i="4" a="1"/>
  <c r="TBB6" i="4" a="1"/>
  <c r="TYV6" i="4" a="1"/>
  <c r="THH6" i="4" a="1"/>
  <c r="SSD6" i="4" a="1"/>
  <c r="SCI6" i="4" a="1"/>
  <c r="UAV6" i="4" a="1"/>
  <c r="TJB6" i="4" a="1"/>
  <c r="SSC6" i="4" a="1"/>
  <c r="UHB6" i="4" a="1"/>
  <c r="TLT6" i="4" a="1"/>
  <c r="SWD6" i="4" a="1"/>
  <c r="SFY6" i="4" a="1"/>
  <c r="RQO6" i="4" a="1"/>
  <c r="UMN6" i="4" a="1"/>
  <c r="TRO6" i="4" a="1"/>
  <c r="TAZ6" i="4" a="1"/>
  <c r="VCV6" i="4" a="1"/>
  <c r="TWY6" i="4" a="1"/>
  <c r="TEP6" i="4" a="1"/>
  <c r="UHR6" i="4" a="1"/>
  <c r="TQE6" i="4" a="1"/>
  <c r="TBT6" i="4" a="1"/>
  <c r="VJG6" i="4" a="1"/>
  <c r="TZR6" i="4" a="1"/>
  <c r="TKH6" i="4" a="1"/>
  <c r="TWK6" i="4" a="1"/>
  <c r="TFJ6" i="4" a="1"/>
  <c r="SQJ6" i="4" a="1"/>
  <c r="SAZ6" i="4" a="1"/>
  <c r="RLP6" i="4" a="1"/>
  <c r="UIE6" i="4" a="1"/>
  <c r="TQO6" i="4" a="1"/>
  <c r="TAB6" i="4" a="1"/>
  <c r="TYQ6" i="4" a="1"/>
  <c r="USP6" i="4" a="1"/>
  <c r="TZC6" i="4" a="1"/>
  <c r="TGP6" i="4" a="1"/>
  <c r="UFL6" i="4" a="1"/>
  <c r="TNU6" i="4" a="1"/>
  <c r="SYU6" i="4" a="1"/>
  <c r="SJK6" i="4" a="1"/>
  <c r="UHJ6" i="4" a="1"/>
  <c r="TQA6" i="4" a="1"/>
  <c r="SYJ6" i="4" a="1"/>
  <c r="UUR6" i="4" a="1"/>
  <c r="TUM6" i="4" a="1"/>
  <c r="TEV6" i="4" a="1"/>
  <c r="SPL6" i="4" a="1"/>
  <c r="UCA6" i="4" a="1"/>
  <c r="TLA6" i="4" a="1"/>
  <c r="STW6" i="4" a="1"/>
  <c r="UQE6" i="4" a="1"/>
  <c r="TTC6" i="4" a="1"/>
  <c r="UYP6" i="4" a="1"/>
  <c r="UAY6" i="4" a="1"/>
  <c r="TJQ6" i="4" a="1"/>
  <c r="STV6" i="4" a="1"/>
  <c r="TYL6" i="4" a="1"/>
  <c r="TJP6" i="4" a="1"/>
  <c r="SSP6" i="4" a="1"/>
  <c r="SDF6" i="4" a="1"/>
  <c r="ULH6" i="4" a="1"/>
  <c r="TPW6" i="4" a="1"/>
  <c r="SLY6" i="4" a="1"/>
  <c r="RUN6" i="4" a="1"/>
  <c r="SHI6" i="4" a="1"/>
  <c r="ROF6" i="4" a="1"/>
  <c r="QYF6" i="4" a="1"/>
  <c r="QIV6" i="4" a="1"/>
  <c r="PYO6" i="4" a="1"/>
  <c r="SNX6" i="4" a="1"/>
  <c r="ROQ6" i="4" a="1"/>
  <c r="QZK6" i="4" a="1"/>
  <c r="QKA6" i="4" a="1"/>
  <c r="SLW6" i="4" a="1"/>
  <c r="RRT6" i="4" a="1"/>
  <c r="QZU6" i="4" a="1"/>
  <c r="SRN6" i="4" a="1"/>
  <c r="RVI6" i="4" a="1"/>
  <c r="RFL6" i="4" a="1"/>
  <c r="QQB6" i="4" a="1"/>
  <c r="SXM6" i="4" a="1"/>
  <c r="BUL7" i="4" a="1"/>
  <c r="BPC7" i="4" a="1"/>
  <c r="DTD7" i="4" a="1"/>
  <c r="VZS6" i="4" a="1"/>
  <c r="WIZ6" i="4" a="1"/>
  <c r="WFR6" i="4" a="1"/>
  <c r="XBK6" i="4" a="1"/>
  <c r="XFC6" i="4" a="1"/>
  <c r="VSD6" i="4" a="1"/>
  <c r="WYN6" i="4" a="1"/>
  <c r="WWS6" i="4" a="1"/>
  <c r="VHH6" i="4" a="1"/>
  <c r="BTY7" i="4" a="1"/>
  <c r="BNW7" i="4" a="1"/>
  <c r="DLV7" i="4" a="1"/>
  <c r="VYX6" i="4" a="1"/>
  <c r="WGO6" i="4" a="1"/>
  <c r="BLT7" i="4" a="1"/>
  <c r="WWY6" i="4" a="1"/>
  <c r="XDK6" i="4" a="1"/>
  <c r="XDU6" i="4" a="1"/>
  <c r="VQN6" i="4" a="1"/>
  <c r="WUB6" i="4" a="1"/>
  <c r="WRL6" i="4" a="1"/>
  <c r="VET6" i="4" a="1"/>
  <c r="WGK6" i="4" a="1"/>
  <c r="WVJ6" i="4" a="1"/>
  <c r="VIC6" i="4" a="1"/>
  <c r="VXV6" i="4" a="1"/>
  <c r="UNX6" i="4" a="1"/>
  <c r="WAH6" i="4" a="1"/>
  <c r="VCC6" i="4" a="1"/>
  <c r="UBI6" i="4" a="1"/>
  <c r="WSN6" i="4" a="1"/>
  <c r="VAK6" i="4" a="1"/>
  <c r="WXW6" i="4" a="1"/>
  <c r="VNH6" i="4" a="1"/>
  <c r="WOF6" i="4" a="1"/>
  <c r="WJI6" i="4" a="1"/>
  <c r="VRC6" i="4" a="1"/>
  <c r="UOP6" i="4" a="1"/>
  <c r="VQB6" i="4" a="1"/>
  <c r="WJG6" i="4" a="1"/>
  <c r="VBC6" i="4" a="1"/>
  <c r="VSO6" i="4" a="1"/>
  <c r="VFI6" i="4" a="1"/>
  <c r="WOX6" i="4" a="1"/>
  <c r="VCT6" i="4" a="1"/>
  <c r="WHO6" i="4" a="1"/>
  <c r="VNB6" i="4" a="1"/>
  <c r="WOV6" i="4" a="1"/>
  <c r="WUH6" i="4" a="1"/>
  <c r="VOY6" i="4" a="1"/>
  <c r="VDZ6" i="4" a="1"/>
  <c r="UJP6" i="4" a="1"/>
  <c r="WKO6" i="4" a="1"/>
  <c r="VDN6" i="4" a="1"/>
  <c r="UOA6" i="4" a="1"/>
  <c r="WMZ6" i="4" a="1"/>
  <c r="VMA6" i="4" a="1"/>
  <c r="UWX6" i="4" a="1"/>
  <c r="UFX6" i="4" a="1"/>
  <c r="VQV6" i="4" a="1"/>
  <c r="UUW6" i="4" a="1"/>
  <c r="UDW6" i="4" a="1"/>
  <c r="TNG6" i="4" a="1"/>
  <c r="UOG6" i="4" a="1"/>
  <c r="TQH6" i="4" a="1"/>
  <c r="UZV6" i="4" a="1"/>
  <c r="TWP6" i="4" a="1"/>
  <c r="TFY6" i="4" a="1"/>
  <c r="SQX6" i="4" a="1"/>
  <c r="SAS6" i="4" a="1"/>
  <c r="TZV6" i="4" a="1"/>
  <c r="THS6" i="4" a="1"/>
  <c r="SQM6" i="4" a="1"/>
  <c r="UFE6" i="4" a="1"/>
  <c r="TJY6" i="4" a="1"/>
  <c r="SUN6" i="4" a="1"/>
  <c r="SEI6" i="4" a="1"/>
  <c r="ROY6" i="4" a="1"/>
  <c r="UIL6" i="4" a="1"/>
  <c r="TQF6" i="4" a="1"/>
  <c r="SZT6" i="4" a="1"/>
  <c r="UVD6" i="4" a="1"/>
  <c r="TWA6" i="4" a="1"/>
  <c r="TCZ6" i="4" a="1"/>
  <c r="UGJ6" i="4" a="1"/>
  <c r="TNX6" i="4" a="1"/>
  <c r="TAN6" i="4" a="1"/>
  <c r="VCS6" i="4" a="1"/>
  <c r="TYG6" i="4" a="1"/>
  <c r="TIB6" i="4" a="1"/>
  <c r="TUQ6" i="4" a="1"/>
  <c r="TED6" i="4" a="1"/>
  <c r="SOT6" i="4" a="1"/>
  <c r="RZJ6" i="4" a="1"/>
  <c r="RJZ6" i="4" a="1"/>
  <c r="UGW6" i="4" a="1"/>
  <c r="TOH6" i="4" a="1"/>
  <c r="SYL6" i="4" a="1"/>
  <c r="TXG6" i="4" a="1"/>
  <c r="UQM6" i="4" a="1"/>
  <c r="TWU6" i="4" a="1"/>
  <c r="TDR6" i="4" a="1"/>
  <c r="UBP6" i="4" a="1"/>
  <c r="TLZ6" i="4" a="1"/>
  <c r="SXE6" i="4" a="1"/>
  <c r="SHU6" i="4" a="1"/>
  <c r="UGB6" i="4" a="1"/>
  <c r="TOF6" i="4" a="1"/>
  <c r="SWT6" i="4" a="1"/>
  <c r="USH6" i="4" a="1"/>
  <c r="TTD6" i="4" a="1"/>
  <c r="TDP6" i="4" a="1"/>
  <c r="SOF6" i="4" a="1"/>
  <c r="UAM6" i="4" a="1"/>
  <c r="TJR6" i="4" a="1"/>
  <c r="SSG6" i="4" a="1"/>
  <c r="UKR6" i="4" a="1"/>
  <c r="TRT6" i="4" a="1"/>
  <c r="UUO6" i="4" a="1"/>
  <c r="TZY6" i="4" a="1"/>
  <c r="TIG6" i="4" a="1"/>
  <c r="SSF6" i="4" a="1"/>
  <c r="TXC6" i="4" a="1"/>
  <c r="TGX6" i="4" a="1"/>
  <c r="SQZ6" i="4" a="1"/>
  <c r="SBP6" i="4" a="1"/>
  <c r="UHW6" i="4" a="1"/>
  <c r="TOC6" i="4" a="1"/>
  <c r="SKE6" i="4" a="1"/>
  <c r="RTE6" i="4" a="1"/>
  <c r="SET6" i="4" a="1"/>
  <c r="RLY6" i="4" a="1"/>
  <c r="QWP6" i="4" a="1"/>
  <c r="QHF6" i="4" a="1"/>
  <c r="PXU6" i="4" a="1"/>
  <c r="SJN6" i="4" a="1"/>
  <c r="RMV6" i="4" a="1"/>
  <c r="QXU6" i="4" a="1"/>
  <c r="QIK6" i="4" a="1"/>
  <c r="SHH6" i="4" a="1"/>
  <c r="RPB6" i="4" a="1"/>
  <c r="QYE6" i="4" a="1"/>
  <c r="SML6" i="4" a="1"/>
  <c r="RTZ6" i="4" a="1"/>
  <c r="RDV6" i="4" a="1"/>
  <c r="AHI7" i="4" a="1"/>
  <c r="ASU7" i="4" a="1"/>
  <c r="AHE7" i="4" a="1"/>
  <c r="AXL7" i="4" a="1"/>
  <c r="WOT6" i="4" a="1"/>
  <c r="XBR6" i="4" a="1"/>
  <c r="WX7" i="4" a="1"/>
  <c r="WC7" i="4" a="1"/>
  <c r="WT7" i="4" a="1"/>
  <c r="AYH7" i="4" a="1"/>
  <c r="WVI6" i="4" a="1"/>
  <c r="XCP6" i="4" a="1"/>
  <c r="XCE6" i="4" a="1"/>
  <c r="VPS6" i="4" a="1"/>
  <c r="WSL6" i="4" a="1"/>
  <c r="WQN6" i="4" a="1"/>
  <c r="VBI6" i="4" a="1"/>
  <c r="WAX6" i="4" a="1"/>
  <c r="WTW6" i="4" a="1"/>
  <c r="VHR6" i="4" a="1"/>
  <c r="VWQ6" i="4" a="1"/>
  <c r="UNC6" i="4" a="1"/>
  <c r="VZP6" i="4" a="1"/>
  <c r="VBR6" i="4" a="1"/>
  <c r="UAN6" i="4" a="1"/>
  <c r="WQE6" i="4" a="1"/>
  <c r="UZP6" i="4" a="1"/>
  <c r="WVA6" i="4" a="1"/>
  <c r="VJS6" i="4" a="1"/>
  <c r="WNK6" i="4" a="1"/>
  <c r="WIN6" i="4" a="1"/>
  <c r="XEJ6" i="4" a="1"/>
  <c r="VMS6" i="4" a="1"/>
  <c r="UOE6" i="4" a="1"/>
  <c r="VPO6" i="4" a="1"/>
  <c r="WIL6" i="4" a="1"/>
  <c r="VAH6" i="4" a="1"/>
  <c r="VSA6" i="4" a="1"/>
  <c r="VEX6" i="4" a="1"/>
  <c r="WOB6" i="4" a="1"/>
  <c r="VCI6" i="4" a="1"/>
  <c r="WGT6" i="4" a="1"/>
  <c r="VMP6" i="4" a="1"/>
  <c r="WOA6" i="4" a="1"/>
  <c r="WRT6" i="4" a="1"/>
  <c r="VNZ6" i="4" a="1"/>
  <c r="VAP6" i="4" a="1"/>
  <c r="UJE6" i="4" a="1"/>
  <c r="WJT6" i="4" a="1"/>
  <c r="VDC6" i="4" a="1"/>
  <c r="UNF6" i="4" a="1"/>
  <c r="WEW6" i="4" a="1"/>
  <c r="VLP6" i="4" a="1"/>
  <c r="UWC6" i="4" a="1"/>
  <c r="UFC6" i="4" a="1"/>
  <c r="VQI6" i="4" a="1"/>
  <c r="UUB6" i="4" a="1"/>
  <c r="UDB6" i="4" a="1"/>
  <c r="TML6" i="4" a="1"/>
  <c r="UNL6" i="4" a="1"/>
  <c r="TON6" i="4" a="1"/>
  <c r="UYF6" i="4" a="1"/>
  <c r="TWD6" i="4" a="1"/>
  <c r="TFN6" i="4" a="1"/>
  <c r="SQC6" i="4" a="1"/>
  <c r="RZX6" i="4" a="1"/>
  <c r="TZH6" i="4" a="1"/>
  <c r="TGV6" i="4" a="1"/>
  <c r="SPR6" i="4" a="1"/>
  <c r="UEM6" i="4" a="1"/>
  <c r="TJM6" i="4" a="1"/>
  <c r="STS6" i="4" a="1"/>
  <c r="SDN6" i="4" a="1"/>
  <c r="ROD6" i="4" a="1"/>
  <c r="UHS6" i="4" a="1"/>
  <c r="TPI6" i="4" a="1"/>
  <c r="SYY6" i="4" a="1"/>
  <c r="UUD6" i="4" a="1"/>
  <c r="TVD6" i="4" a="1"/>
  <c r="TCE6" i="4" a="1"/>
  <c r="UFA6" i="4" a="1"/>
  <c r="TNA6" i="4" a="1"/>
  <c r="SZS6" i="4" a="1"/>
  <c r="VBA6" i="4" a="1"/>
  <c r="TWX6" i="4" a="1"/>
  <c r="UTW6" i="4" a="1"/>
  <c r="TUE6" i="4" a="1"/>
  <c r="TDI6" i="4" a="1"/>
  <c r="SNY6" i="4" a="1"/>
  <c r="RYO6" i="4" a="1"/>
  <c r="RJE6" i="4" a="1"/>
  <c r="UFP6" i="4" a="1"/>
  <c r="TNK6" i="4" a="1"/>
  <c r="VFW6" i="4" a="1"/>
  <c r="TWJ6" i="4" a="1"/>
  <c r="UPL6" i="4" a="1"/>
  <c r="TVX6" i="4" a="1"/>
  <c r="TDG6" i="4" a="1"/>
  <c r="UBC6" i="4" a="1"/>
  <c r="EDS7" i="4" a="1"/>
  <c r="AHH7" i="4" a="1"/>
  <c r="VS7" i="4" a="1"/>
  <c r="BRG7" i="4" a="1"/>
  <c r="WFL6" i="4" a="1"/>
  <c r="WVP6" i="4" a="1"/>
  <c r="AOW7" i="4" a="1"/>
  <c r="ATP7" i="4" a="1"/>
  <c r="WRH6" i="4" a="1"/>
  <c r="XBU6" i="4" a="1"/>
  <c r="WYY6" i="4" a="1"/>
  <c r="BIL7" i="4" a="1"/>
  <c r="WPP6" i="4" a="1"/>
  <c r="WPK6" i="4" a="1"/>
  <c r="UYM6" i="4" a="1"/>
  <c r="VZC6" i="4" a="1"/>
  <c r="WSP6" i="4" a="1"/>
  <c r="VFD6" i="4" a="1"/>
  <c r="VMJ6" i="4" a="1"/>
  <c r="ULW6" i="4" a="1"/>
  <c r="VVL6" i="4" a="1"/>
  <c r="UWU6" i="4" a="1"/>
  <c r="TYX6" i="4" a="1"/>
  <c r="WHD6" i="4" a="1"/>
  <c r="UUT6" i="4" a="1"/>
  <c r="WSG6" i="4" a="1"/>
  <c r="VJH6" i="4" a="1"/>
  <c r="WMP6" i="4" a="1"/>
  <c r="WGC6" i="4" a="1"/>
  <c r="XBO6" i="4" a="1"/>
  <c r="VLU6" i="4" a="1"/>
  <c r="UNJ6" i="4" a="1"/>
  <c r="VPB6" i="4" a="1"/>
  <c r="WHQ6" i="4" a="1"/>
  <c r="UZM6" i="4" a="1"/>
  <c r="VRN6" i="4" a="1"/>
  <c r="VEB6" i="4" a="1"/>
  <c r="WML6" i="4" a="1"/>
  <c r="VBX6" i="4" a="1"/>
  <c r="WFY6" i="4" a="1"/>
  <c r="VLG6" i="4" a="1"/>
  <c r="WMK6" i="4" a="1"/>
  <c r="WPS6" i="4" a="1"/>
  <c r="VNM6" i="4" a="1"/>
  <c r="UZU6" i="4" a="1"/>
  <c r="UIJ6" i="4" a="1"/>
  <c r="WID6" i="4" a="1"/>
  <c r="VCR6" i="4" a="1"/>
  <c r="UKU6" i="4" a="1"/>
  <c r="WDO6" i="4" a="1"/>
  <c r="VLE6" i="4" a="1"/>
  <c r="UVH6" i="4" a="1"/>
  <c r="UEH6" i="4" a="1"/>
  <c r="VPV6" i="4" a="1"/>
  <c r="UTG6" i="4" a="1"/>
  <c r="UCQ6" i="4" a="1"/>
  <c r="TLQ6" i="4" a="1"/>
  <c r="UJG6" i="4" a="1"/>
  <c r="TOB6" i="4" a="1"/>
  <c r="UWQ6" i="4" a="1"/>
  <c r="TVR6" i="4" a="1"/>
  <c r="TFC6" i="4" a="1"/>
  <c r="SPH6" i="4" a="1"/>
  <c r="VKO6" i="4" a="1"/>
  <c r="TYU6" i="4" a="1"/>
  <c r="TGJ6" i="4" a="1"/>
  <c r="SOW6" i="4" a="1"/>
  <c r="UCV6" i="4" a="1"/>
  <c r="TJA6" i="4" a="1"/>
  <c r="SSX6" i="4" a="1"/>
  <c r="SDC6" i="4" a="1"/>
  <c r="RNS6" i="4" a="1"/>
  <c r="UGK6" i="4" a="1"/>
  <c r="TOW6" i="4" a="1"/>
  <c r="SYD6" i="4" a="1"/>
  <c r="USY6" i="4" a="1"/>
  <c r="TUG6" i="4" a="1"/>
  <c r="TBJ6" i="4" a="1"/>
  <c r="UDV6" i="4" a="1"/>
  <c r="TMD6" i="4" a="1"/>
  <c r="SYX6" i="4" a="1"/>
  <c r="DEN7" i="4" a="1"/>
  <c r="AGU7" i="4" a="1"/>
  <c r="UX7" i="4" a="1"/>
  <c r="BOR7" i="4" a="1"/>
  <c r="WEQ6" i="4" a="1"/>
  <c r="WTZ6" i="4" a="1"/>
  <c r="ABG7" i="4" a="1"/>
  <c r="AJE7" i="4" a="1"/>
  <c r="WPG6" i="4" a="1"/>
  <c r="XAZ6" i="4" a="1"/>
  <c r="WWX6" i="4" a="1"/>
  <c r="ALW7" i="4" a="1"/>
  <c r="WNE6" i="4" a="1"/>
  <c r="WNS6" i="4" a="1"/>
  <c r="UWB6" i="4" a="1"/>
  <c r="VXW6" i="4" a="1"/>
  <c r="WOM6" i="4" a="1"/>
  <c r="VCD6" i="4" a="1"/>
  <c r="VLB6" i="4" a="1"/>
  <c r="ULB6" i="4" a="1"/>
  <c r="VUI6" i="4" a="1"/>
  <c r="UVZ6" i="4" a="1"/>
  <c r="TYC6" i="4" a="1"/>
  <c r="WGI6" i="4" a="1"/>
  <c r="UUI6" i="4" a="1"/>
  <c r="WLA6" i="4" a="1"/>
  <c r="VIA6" i="4" a="1"/>
  <c r="WEO6" i="4" a="1"/>
  <c r="WFH6" i="4" a="1"/>
  <c r="WTL6" i="4" a="1"/>
  <c r="VLJ6" i="4" a="1"/>
  <c r="UMO6" i="4" a="1"/>
  <c r="VOP6" i="4" a="1"/>
  <c r="WGV6" i="4" a="1"/>
  <c r="UYR6" i="4" a="1"/>
  <c r="VRA6" i="4" a="1"/>
  <c r="VDQ6" i="4" a="1"/>
  <c r="WLQ6" i="4" a="1"/>
  <c r="VBM6" i="4" a="1"/>
  <c r="WFD6" i="4" a="1"/>
  <c r="VKV6" i="4" a="1"/>
  <c r="WLP6" i="4" a="1"/>
  <c r="WOR6" i="4" a="1"/>
  <c r="VNA6" i="4" a="1"/>
  <c r="UYZ6" i="4" a="1"/>
  <c r="UHO6" i="4" a="1"/>
  <c r="WHI6" i="4" a="1"/>
  <c r="VCG6" i="4" a="1"/>
  <c r="UJZ6" i="4" a="1"/>
  <c r="WCW6" i="4" a="1"/>
  <c r="VKT6" i="4" a="1"/>
  <c r="UUM6" i="4" a="1"/>
  <c r="UDM6" i="4" a="1"/>
  <c r="VOW6" i="4" a="1"/>
  <c r="USL6" i="4" a="1"/>
  <c r="UBV6" i="4" a="1"/>
  <c r="TKA6" i="4" a="1"/>
  <c r="UIN6" i="4" a="1"/>
  <c r="TNP6" i="4" a="1"/>
  <c r="UVL6" i="4" a="1"/>
  <c r="TVF6" i="4" a="1"/>
  <c r="TER6" i="4" a="1"/>
  <c r="SOM6" i="4" a="1"/>
  <c r="VDD6" i="4" a="1"/>
  <c r="TXX6" i="4" a="1"/>
  <c r="TEG6" i="4" a="1"/>
  <c r="VKD6" i="4" a="1"/>
  <c r="UBU6" i="4" a="1"/>
  <c r="TID6" i="4" a="1"/>
  <c r="SSM6" i="4" a="1"/>
  <c r="SCH6" i="4" a="1"/>
  <c r="RMX6" i="4" a="1"/>
  <c r="UDY6" i="4" a="1"/>
  <c r="TOK6" i="4" a="1"/>
  <c r="SXI6" i="4" a="1"/>
  <c r="URU6" i="4" a="1"/>
  <c r="TTU6" i="4" a="1"/>
  <c r="TAY6" i="4" a="1"/>
  <c r="UDG6" i="4" a="1"/>
  <c r="TLR6" i="4" a="1"/>
  <c r="SYC6" i="4" a="1"/>
  <c r="UWG6" i="4" a="1"/>
  <c r="TVC6" i="4" a="1"/>
  <c r="URM6" i="4" a="1"/>
  <c r="TSJ6" i="4" a="1"/>
  <c r="TCC6" i="4" a="1"/>
  <c r="SMS6" i="4" a="1"/>
  <c r="RXI6" i="4" a="1"/>
  <c r="VED6" i="4" a="1"/>
  <c r="UEJ6" i="4" a="1"/>
  <c r="TMB6" i="4" a="1"/>
  <c r="VAS6" i="4" a="1"/>
  <c r="TUP6" i="4" a="1"/>
  <c r="UNV6" i="4" a="1"/>
  <c r="TUO6" i="4" a="1"/>
  <c r="TBQ6" i="4" a="1"/>
  <c r="UAB6" i="4" a="1"/>
  <c r="TKE6" i="4" a="1"/>
  <c r="SVD6" i="4" a="1"/>
  <c r="VHZ6" i="4" a="1"/>
  <c r="UDQ6" i="4" a="1"/>
  <c r="TMK6" i="4" a="1"/>
  <c r="SUS6" i="4" a="1"/>
  <c r="UMD6" i="4" a="1"/>
  <c r="TPZ6" i="4" a="1"/>
  <c r="TBE6" i="4" a="1"/>
  <c r="VDR6" i="4" a="1"/>
  <c r="CZM7" i="4" a="1"/>
  <c r="DZK7" i="4" a="1"/>
  <c r="UC7" i="4" a="1"/>
  <c r="BNL7" i="4" a="1"/>
  <c r="WDV6" i="4" a="1"/>
  <c r="WTE6" i="4" a="1"/>
  <c r="AAK7" i="4" a="1"/>
  <c r="AGA7" i="4" a="1"/>
  <c r="XFD6" i="4" a="1"/>
  <c r="BCJ7" i="4" a="1"/>
  <c r="WWN6" i="4" a="1"/>
  <c r="WVH6" i="4" a="1"/>
  <c r="AAX7" i="4" a="1"/>
  <c r="WLO6" i="4" a="1"/>
  <c r="WIW6" i="4" a="1"/>
  <c r="UUL6" i="4" a="1"/>
  <c r="VXF6" i="4" a="1"/>
  <c r="WJQ6" i="4" a="1"/>
  <c r="VAB6" i="4" a="1"/>
  <c r="VKQ6" i="4" a="1"/>
  <c r="UKG6" i="4" a="1"/>
  <c r="VTV6" i="4" a="1"/>
  <c r="UVE6" i="4" a="1"/>
  <c r="TXH6" i="4" a="1"/>
  <c r="WFN6" i="4" a="1"/>
  <c r="UTN6" i="4" a="1"/>
  <c r="WKF6" i="4" a="1"/>
  <c r="VHP6" i="4" a="1"/>
  <c r="VVX6" i="4" a="1"/>
  <c r="WEM6" i="4" a="1"/>
  <c r="WQZ6" i="4" a="1"/>
  <c r="VKY6" i="4" a="1"/>
  <c r="ULT6" i="4" a="1"/>
  <c r="VOD6" i="4" a="1"/>
  <c r="VZL6" i="4" a="1"/>
  <c r="UXW6" i="4" a="1"/>
  <c r="VPM6" i="4" a="1"/>
  <c r="VDF6" i="4" a="1"/>
  <c r="WKV6" i="4" a="1"/>
  <c r="UZL6" i="4" a="1"/>
  <c r="WEJ6" i="4" a="1"/>
  <c r="VKK6" i="4" a="1"/>
  <c r="WKU6" i="4" a="1"/>
  <c r="WMG6" i="4" a="1"/>
  <c r="VMO6" i="4" a="1"/>
  <c r="UYO6" i="4" a="1"/>
  <c r="UGT6" i="4" a="1"/>
  <c r="WGN6" i="4" a="1"/>
  <c r="VBV6" i="4" a="1"/>
  <c r="UJO6" i="4" a="1"/>
  <c r="WCI6" i="4" a="1"/>
  <c r="VKI6" i="4" a="1"/>
  <c r="UTR6" i="4" a="1"/>
  <c r="VJL6" i="4" a="1"/>
  <c r="USA6" i="4" a="1"/>
  <c r="TZK6" i="4" a="1"/>
  <c r="TJF6" i="4" a="1"/>
  <c r="UHF6" i="4" a="1"/>
  <c r="TND6" i="4" a="1"/>
  <c r="UQY6" i="4" a="1"/>
  <c r="TUI6" i="4" a="1"/>
  <c r="TDW6" i="4" a="1"/>
  <c r="SNR6" i="4" a="1"/>
  <c r="VBL6" i="4" a="1"/>
  <c r="TXA6" i="4" a="1"/>
  <c r="TDL6" i="4" a="1"/>
  <c r="VGS6" i="4" a="1"/>
  <c r="UBH6" i="4" a="1"/>
  <c r="THG6" i="4" a="1"/>
  <c r="SRR6" i="4" a="1"/>
  <c r="SBM6" i="4" a="1"/>
  <c r="RMC6" i="4" a="1"/>
  <c r="UDH6" i="4" a="1"/>
  <c r="TNY6" i="4" a="1"/>
  <c r="SWN6" i="4" a="1"/>
  <c r="UKL6" i="4" a="1"/>
  <c r="TSL6" i="4" a="1"/>
  <c r="TAD6" i="4" a="1"/>
  <c r="UCG6" i="4" a="1"/>
  <c r="TLF6" i="4" a="1"/>
  <c r="SXH6" i="4" a="1"/>
  <c r="URS6" i="4" a="1"/>
  <c r="TUF6" i="4" a="1"/>
  <c r="UPR6" i="4" a="1"/>
  <c r="TRA6" i="4" a="1"/>
  <c r="TBH6" i="4" a="1"/>
  <c r="SLX6" i="4" a="1"/>
  <c r="RWN6" i="4" a="1"/>
  <c r="VCL6" i="4" a="1"/>
  <c r="UDS6" i="4" a="1"/>
  <c r="TLP6" i="4" a="1"/>
  <c r="UZC6" i="4" a="1"/>
  <c r="TTR6" i="4" a="1"/>
  <c r="UMF6" i="4" a="1"/>
  <c r="TUC6" i="4" a="1"/>
  <c r="TAV6" i="4" a="1"/>
  <c r="TZO6" i="4" a="1"/>
  <c r="TJH6" i="4" a="1"/>
  <c r="SUI6" i="4" a="1"/>
  <c r="VCA6" i="4" a="1"/>
  <c r="UDC6" i="4" a="1"/>
  <c r="TLB6" i="4" a="1"/>
  <c r="STX6" i="4" a="1"/>
  <c r="UKV6" i="4" a="1"/>
  <c r="TPN6" i="4" a="1"/>
  <c r="TAJ6" i="4" a="1"/>
  <c r="UVV6" i="4" a="1"/>
  <c r="TWS6" i="4" a="1"/>
  <c r="BTF7" i="4" a="1"/>
  <c r="XA7" i="4" a="1"/>
  <c r="BDM7" i="4" a="1"/>
  <c r="AJD7" i="4" a="1"/>
  <c r="TP7" i="4" a="1"/>
  <c r="WGF6" i="4" a="1"/>
  <c r="XBP6" i="4" a="1"/>
  <c r="ZP7" i="4" a="1"/>
  <c r="ACB7" i="4" a="1"/>
  <c r="XAF6" i="4" a="1"/>
  <c r="AQR7" i="4" a="1"/>
  <c r="WUC6" i="4" a="1"/>
  <c r="WUM6" i="4" a="1"/>
  <c r="ZI7" i="4" a="1"/>
  <c r="WKT6" i="4" a="1"/>
  <c r="WHG6" i="4" a="1"/>
  <c r="UTQ6" i="4" a="1"/>
  <c r="VWR6" i="4" a="1"/>
  <c r="WIA6" i="4" a="1"/>
  <c r="UZG6" i="4" a="1"/>
  <c r="VKF6" i="4" a="1"/>
  <c r="UJL6" i="4" a="1"/>
  <c r="VSG6" i="4" a="1"/>
  <c r="UUJ6" i="4" a="1"/>
  <c r="TWW6" i="4" a="1"/>
  <c r="WAG6" i="4" a="1"/>
  <c r="USS6" i="4" a="1"/>
  <c r="WJK6" i="4" a="1"/>
  <c r="VHE6" i="4" a="1"/>
  <c r="VTS6" i="4" a="1"/>
  <c r="WDX6" i="4" a="1"/>
  <c r="WQC6" i="4" a="1"/>
  <c r="VGG6" i="4" a="1"/>
  <c r="WWE6" i="4" a="1"/>
  <c r="VKM6" i="4" a="1"/>
  <c r="VYE6" i="4" a="1"/>
  <c r="WVX6" i="4" a="1"/>
  <c r="VPA6" i="4" a="1"/>
  <c r="VAR6" i="4" a="1"/>
  <c r="WKA6" i="4" a="1"/>
  <c r="UYQ6" i="4" a="1"/>
  <c r="WDQ6" i="4" a="1"/>
  <c r="VJZ6" i="4" a="1"/>
  <c r="WJZ6" i="4" a="1"/>
  <c r="WLL6" i="4" a="1"/>
  <c r="VMC6" i="4" a="1"/>
  <c r="UXT6" i="4" a="1"/>
  <c r="UFD6" i="4" a="1"/>
  <c r="WFS6" i="4" a="1"/>
  <c r="VAE6" i="4" a="1"/>
  <c r="UIT6" i="4" a="1"/>
  <c r="WBQ6" i="4" a="1"/>
  <c r="VJX6" i="4" a="1"/>
  <c r="USW6" i="4" a="1"/>
  <c r="VJA6" i="4" a="1"/>
  <c r="URF6" i="4" a="1"/>
  <c r="TYP6" i="4" a="1"/>
  <c r="BHD7" i="4" a="1"/>
  <c r="XAK6" i="4" a="1"/>
  <c r="AHF7" i="4" a="1"/>
  <c r="VJK6" i="4" a="1"/>
  <c r="VQF6" i="4" a="1"/>
  <c r="WDG6" i="4" a="1"/>
  <c r="VBZ6" i="4" a="1"/>
  <c r="VUD6" i="4" a="1"/>
  <c r="USO6" i="4" a="1"/>
  <c r="WXB6" i="4" a="1"/>
  <c r="UEI6" i="4" a="1"/>
  <c r="UOV6" i="4" a="1"/>
  <c r="VEJ6" i="4" a="1"/>
  <c r="VAY6" i="4" a="1"/>
  <c r="VLK6" i="4" a="1"/>
  <c r="VKZ6" i="4" a="1"/>
  <c r="TAQ6" i="4" a="1"/>
  <c r="UAI6" i="4" a="1"/>
  <c r="UXY6" i="4" a="1"/>
  <c r="TEQ6" i="4" a="1"/>
  <c r="RYG6" i="4" a="1"/>
  <c r="TZT6" i="4" a="1"/>
  <c r="STH6" i="4" a="1"/>
  <c r="TNM6" i="4" a="1"/>
  <c r="TYS6" i="4" a="1"/>
  <c r="SUB6" i="4" a="1"/>
  <c r="TTH6" i="4" a="1"/>
  <c r="TTS6" i="4" a="1"/>
  <c r="SRZ6" i="4" a="1"/>
  <c r="RPQ6" i="4" a="1"/>
  <c r="TXT6" i="4" a="1"/>
  <c r="UQN6" i="4" a="1"/>
  <c r="ULN6" i="4" a="1"/>
  <c r="TEM6" i="4" a="1"/>
  <c r="TQY6" i="4" a="1"/>
  <c r="SRC6" i="4" a="1"/>
  <c r="UGU6" i="4" a="1"/>
  <c r="TEL6" i="4" a="1"/>
  <c r="URI6" i="4" a="1"/>
  <c r="TJG6" i="4" a="1"/>
  <c r="VHO6" i="4" a="1"/>
  <c r="TQW6" i="4" a="1"/>
  <c r="STB6" i="4" a="1"/>
  <c r="UEC6" i="4" a="1"/>
  <c r="THV6" i="4" a="1"/>
  <c r="UAL6" i="4" a="1"/>
  <c r="TDY6" i="4" a="1"/>
  <c r="UHZ6" i="4" a="1"/>
  <c r="THU6" i="4" a="1"/>
  <c r="SOD6" i="4" a="1"/>
  <c r="RVN6" i="4" a="1"/>
  <c r="TVS6" i="4" a="1"/>
  <c r="SPS6" i="4" a="1"/>
  <c r="RUB6" i="4" a="1"/>
  <c r="SCS6" i="4" a="1"/>
  <c r="RJG6" i="4" a="1"/>
  <c r="QSD6" i="4" a="1"/>
  <c r="QCK6" i="4" a="1"/>
  <c r="PTY6" i="4" a="1"/>
  <c r="RTD6" i="4" a="1"/>
  <c r="RCG6" i="4" a="1"/>
  <c r="QLQ6" i="4" a="1"/>
  <c r="SHV6" i="4" a="1"/>
  <c r="RNG6" i="4" a="1"/>
  <c r="QUY6" i="4" a="1"/>
  <c r="SGS6" i="4" a="1"/>
  <c r="RMI6" i="4" a="1"/>
  <c r="QWD6" i="4" a="1"/>
  <c r="QFY6" i="4" a="1"/>
  <c r="SDD6" i="4" a="1"/>
  <c r="ROC6" i="4" a="1"/>
  <c r="QWN6" i="4" a="1"/>
  <c r="QHD6" i="4" a="1"/>
  <c r="PXS6" i="4" a="1"/>
  <c r="SEP6" i="4" a="1"/>
  <c r="RMH6" i="4" a="1"/>
  <c r="QWX6" i="4" a="1"/>
  <c r="QHN6" i="4" a="1"/>
  <c r="SHS6" i="4" a="1"/>
  <c r="RQT6" i="4" a="1"/>
  <c r="RBI6" i="4" a="1"/>
  <c r="QLY6" i="4" a="1"/>
  <c r="SMY6" i="4" a="1"/>
  <c r="RRQ6" i="4" a="1"/>
  <c r="RBS6" i="4" a="1"/>
  <c r="TDO6" i="4" a="1"/>
  <c r="SCN6" i="4" a="1"/>
  <c r="RFT6" i="4" a="1"/>
  <c r="QQJ6" i="4" a="1"/>
  <c r="SSE6" i="4" a="1"/>
  <c r="RYN6" i="4" a="1"/>
  <c r="RIE6" i="4" a="1"/>
  <c r="SXF6" i="4" a="1"/>
  <c r="RYZ6" i="4" a="1"/>
  <c r="RME6" i="4" a="1"/>
  <c r="QVE6" i="4" a="1"/>
  <c r="QFU6" i="4" a="1"/>
  <c r="SKZ6" i="4" a="1"/>
  <c r="RQF6" i="4" a="1"/>
  <c r="QZF6" i="4" a="1"/>
  <c r="QJV6" i="4" a="1"/>
  <c r="SJD6" i="4" a="1"/>
  <c r="RQP6" i="4" a="1"/>
  <c r="QZO6" i="4" a="1"/>
  <c r="QKE6" i="4" a="1"/>
  <c r="PZB6" i="4" a="1"/>
  <c r="SAI6" i="4" a="1"/>
  <c r="RGV6" i="4" a="1"/>
  <c r="QRL6" i="4" a="1"/>
  <c r="QZN6" i="4" a="1"/>
  <c r="PTL6" i="4" a="1"/>
  <c r="PCD6" i="4" a="1"/>
  <c r="RGI6" i="4" a="1"/>
  <c r="QAN6" i="4" a="1"/>
  <c r="PLG6" i="4" a="1"/>
  <c r="OXP6" i="4" a="1"/>
  <c r="OIF6" i="4" a="1"/>
  <c r="NSV6" i="4" a="1"/>
  <c r="SAH6" i="4" a="1"/>
  <c r="QFG6" i="4" a="1"/>
  <c r="PLS6" i="4" a="1"/>
  <c r="OVI6" i="4" a="1"/>
  <c r="OFY6" i="4" a="1"/>
  <c r="NQO6" i="4" a="1"/>
  <c r="SQT6" i="4" a="1"/>
  <c r="QIL6" i="4" a="1"/>
  <c r="PQN6" i="4" a="1"/>
  <c r="BDC7" i="4" a="1"/>
  <c r="WVN6" i="4" a="1"/>
  <c r="AEF7" i="4" a="1"/>
  <c r="VCN6" i="4" a="1"/>
  <c r="VNT6" i="4" a="1"/>
  <c r="UPK6" i="4" a="1"/>
  <c r="VOC6" i="4" a="1"/>
  <c r="XDP6" i="4" a="1"/>
  <c r="WEI6" i="4" a="1"/>
  <c r="UDN6" i="4" a="1"/>
  <c r="UHY6" i="4" a="1"/>
  <c r="UXS6" i="4" a="1"/>
  <c r="UZS6" i="4" a="1"/>
  <c r="VEY6" i="4" a="1"/>
  <c r="UPW6" i="4" a="1"/>
  <c r="SZK6" i="4" a="1"/>
  <c r="TWO6" i="4" a="1"/>
  <c r="UWO6" i="4" a="1"/>
  <c r="TCF6" i="4" a="1"/>
  <c r="RWQ6" i="4" a="1"/>
  <c r="TYT6" i="4" a="1"/>
  <c r="SSB6" i="4" a="1"/>
  <c r="TLG6" i="4" a="1"/>
  <c r="TXJ6" i="4" a="1"/>
  <c r="SSV6" i="4" a="1"/>
  <c r="TRY6" i="4" a="1"/>
  <c r="TQD6" i="4" a="1"/>
  <c r="SPO6" i="4" a="1"/>
  <c r="ROV6" i="4" a="1"/>
  <c r="TVY6" i="4" a="1"/>
  <c r="UNA6" i="4" a="1"/>
  <c r="UJM6" i="4" a="1"/>
  <c r="TCL6" i="4" a="1"/>
  <c r="TPO6" i="4" a="1"/>
  <c r="SPM6" i="4" a="1"/>
  <c r="UEV6" i="4" a="1"/>
  <c r="TEA6" i="4" a="1"/>
  <c r="UPJ6" i="4" a="1"/>
  <c r="TIU6" i="4" a="1"/>
  <c r="UUQ6" i="4" a="1"/>
  <c r="TPY6" i="4" a="1"/>
  <c r="SRL6" i="4" a="1"/>
  <c r="UCZ6" i="4" a="1"/>
  <c r="TGY6" i="4" a="1"/>
  <c r="TZL6" i="4" a="1"/>
  <c r="TDD6" i="4" a="1"/>
  <c r="UHG6" i="4" a="1"/>
  <c r="TGA6" i="4" a="1"/>
  <c r="SNI6" i="4" a="1"/>
  <c r="VHD6" i="4" a="1"/>
  <c r="TUJ6" i="4" a="1"/>
  <c r="SNF6" i="4" a="1"/>
  <c r="RSS6" i="4" a="1"/>
  <c r="SCF6" i="4" a="1"/>
  <c r="RIJ6" i="4" a="1"/>
  <c r="QRI6" i="4" a="1"/>
  <c r="QCA6" i="4" a="1"/>
  <c r="TCH6" i="4" a="1"/>
  <c r="RSR6" i="4" a="1"/>
  <c r="RBL6" i="4" a="1"/>
  <c r="QKV6" i="4" a="1"/>
  <c r="SGF6" i="4" a="1"/>
  <c r="RMU6" i="4" a="1"/>
  <c r="QUD6" i="4" a="1"/>
  <c r="SGE6" i="4" a="1"/>
  <c r="RLL6" i="4" a="1"/>
  <c r="QVI6" i="4" a="1"/>
  <c r="QFD6" i="4" a="1"/>
  <c r="SBQ6" i="4" a="1"/>
  <c r="RMT6" i="4" a="1"/>
  <c r="QVS6" i="4" a="1"/>
  <c r="QGI6" i="4" a="1"/>
  <c r="PXI6" i="4" a="1"/>
  <c r="SDQ6" i="4" a="1"/>
  <c r="RKY6" i="4" a="1"/>
  <c r="QWC6" i="4" a="1"/>
  <c r="QGS6" i="4" a="1"/>
  <c r="SHE6" i="4" a="1"/>
  <c r="RPW6" i="4" a="1"/>
  <c r="RAN6" i="4" a="1"/>
  <c r="QLD6" i="4" a="1"/>
  <c r="SMI6" i="4" a="1"/>
  <c r="RRE6" i="4" a="1"/>
  <c r="RAX6" i="4" a="1"/>
  <c r="SVG6" i="4" a="1"/>
  <c r="RZA6" i="4" a="1"/>
  <c r="REY6" i="4" a="1"/>
  <c r="QPO6" i="4" a="1"/>
  <c r="BAH7" i="4" a="1"/>
  <c r="WUS6" i="4" a="1"/>
  <c r="WTR6" i="4" a="1"/>
  <c r="WDL6" i="4" a="1"/>
  <c r="USI6" i="4" a="1"/>
  <c r="VGT6" i="4" a="1"/>
  <c r="WTK6" i="4" a="1"/>
  <c r="VNP6" i="4" a="1"/>
  <c r="WQW6" i="4" a="1"/>
  <c r="WDP6" i="4" a="1"/>
  <c r="UCS6" i="4" a="1"/>
  <c r="UHD6" i="4" a="1"/>
  <c r="USB6" i="4" a="1"/>
  <c r="UVR6" i="4" a="1"/>
  <c r="UZX6" i="4" a="1"/>
  <c r="UNK6" i="4" a="1"/>
  <c r="SXU6" i="4" a="1"/>
  <c r="TWC6" i="4" a="1"/>
  <c r="UUF6" i="4" a="1"/>
  <c r="TAP6" i="4" a="1"/>
  <c r="RVK6" i="4" a="1"/>
  <c r="TWN6" i="4" a="1"/>
  <c r="SQL6" i="4" a="1"/>
  <c r="TJL6" i="4" a="1"/>
  <c r="TVO6" i="4" a="1"/>
  <c r="SRF6" i="4" a="1"/>
  <c r="TRM6" i="4" a="1"/>
  <c r="TPR6" i="4" a="1"/>
  <c r="SND6" i="4" a="1"/>
  <c r="RNF6" i="4" a="1"/>
  <c r="TVB6" i="4" a="1"/>
  <c r="UKX6" i="4" a="1"/>
  <c r="UIW6" i="4" a="1"/>
  <c r="TAA6" i="4" a="1"/>
  <c r="TMX6" i="4" a="1"/>
  <c r="SOR6" i="4" a="1"/>
  <c r="UEF6" i="4" a="1"/>
  <c r="TDF6" i="4" a="1"/>
  <c r="UKC6" i="4" a="1"/>
  <c r="THW6" i="4" a="1"/>
  <c r="UPI6" i="4" a="1"/>
  <c r="TPB6" i="4" a="1"/>
  <c r="SQQ6" i="4" a="1"/>
  <c r="UCM6" i="4" a="1"/>
  <c r="TGB6" i="4" a="1"/>
  <c r="TXO6" i="4" a="1"/>
  <c r="TCI6" i="4" a="1"/>
  <c r="UEQ6" i="4" a="1"/>
  <c r="TFP6" i="4" a="1"/>
  <c r="SMN6" i="4" a="1"/>
  <c r="VEZ6" i="4" a="1"/>
  <c r="TTM6" i="4" a="1"/>
  <c r="SLI6" i="4" a="1"/>
  <c r="RRV6" i="4" a="1"/>
  <c r="SBS6" i="4" a="1"/>
  <c r="RHN6" i="4" a="1"/>
  <c r="QQN6" i="4" a="1"/>
  <c r="QBQ6" i="4" a="1"/>
  <c r="TAI6" i="4" a="1"/>
  <c r="RRU6" i="4" a="1"/>
  <c r="RBA6" i="4" a="1"/>
  <c r="QJF6" i="4" a="1"/>
  <c r="SFS6" i="4" a="1"/>
  <c r="RLX6" i="4" a="1"/>
  <c r="QTS6" i="4" a="1"/>
  <c r="SER6" i="4" a="1"/>
  <c r="RKZ6" i="4" a="1"/>
  <c r="QUN6" i="4" a="1"/>
  <c r="QES6" i="4" a="1"/>
  <c r="SBC6" i="4" a="1"/>
  <c r="RLW6" i="4" a="1"/>
  <c r="QUX6" i="4" a="1"/>
  <c r="QFN6" i="4" a="1"/>
  <c r="PWY6" i="4" a="1"/>
  <c r="SCC6" i="4" a="1"/>
  <c r="RJP6" i="4" a="1"/>
  <c r="QVH6" i="4" a="1"/>
  <c r="QFX6" i="4" a="1"/>
  <c r="SGQ6" i="4" a="1"/>
  <c r="ROZ6" i="4" a="1"/>
  <c r="QZS6" i="4" a="1"/>
  <c r="QKI6" i="4" a="1"/>
  <c r="SKN6" i="4" a="1"/>
  <c r="RQH6" i="4" a="1"/>
  <c r="RAC6" i="4" a="1"/>
  <c r="SUG6" i="4" a="1"/>
  <c r="RYB6" i="4" a="1"/>
  <c r="RED6" i="4" a="1"/>
  <c r="QOT6" i="4" a="1"/>
  <c r="SPF6" i="4" a="1"/>
  <c r="RWD6" i="4" a="1"/>
  <c r="RGY6" i="4" a="1"/>
  <c r="SUE6" i="4" a="1"/>
  <c r="RYA6" i="4" a="1"/>
  <c r="RKJ6" i="4" a="1"/>
  <c r="QTO6" i="4" a="1"/>
  <c r="QEE6" i="4" a="1"/>
  <c r="SJV6" i="4" a="1"/>
  <c r="RNB6" i="4" a="1"/>
  <c r="QXP6" i="4" a="1"/>
  <c r="QIF6" i="4" a="1"/>
  <c r="SFX6" i="4" a="1"/>
  <c r="RPF6" i="4" a="1"/>
  <c r="QYI6" i="4" a="1"/>
  <c r="QIY6" i="4" a="1"/>
  <c r="TEX6" i="4" a="1"/>
  <c r="RXX6" i="4" a="1"/>
  <c r="RFP6" i="4" a="1"/>
  <c r="QQF6" i="4" a="1"/>
  <c r="QWT6" i="4" a="1"/>
  <c r="PRN6" i="4" a="1"/>
  <c r="OYZ6" i="4" a="1"/>
  <c r="RCH6" i="4" a="1"/>
  <c r="PYS6" i="4" a="1"/>
  <c r="PKI6" i="4" a="1"/>
  <c r="OVU6" i="4" a="1"/>
  <c r="OGK6" i="4" a="1"/>
  <c r="NRA6" i="4" a="1"/>
  <c r="RWL6" i="4" a="1"/>
  <c r="QDA6" i="4" a="1"/>
  <c r="PJU6" i="4" a="1"/>
  <c r="OUK6" i="4" a="1"/>
  <c r="OFA6" i="4" a="1"/>
  <c r="NPQ6" i="4" a="1"/>
  <c r="SIN6" i="4" a="1"/>
  <c r="QGV6" i="4" a="1"/>
  <c r="PPB6" i="4" a="1"/>
  <c r="OZJ6" i="4" a="1"/>
  <c r="OJZ6" i="4" a="1"/>
  <c r="NUP6" i="4" a="1"/>
  <c r="RST6" i="4" a="1"/>
  <c r="QAJ6" i="4" a="1"/>
  <c r="PIK6" i="4" a="1"/>
  <c r="OTA6" i="4" a="1"/>
  <c r="RKF6" i="4" a="1"/>
  <c r="QGR6" i="4" a="1"/>
  <c r="PLQ6" i="4" a="1"/>
  <c r="OVS6" i="4" a="1"/>
  <c r="OGI6" i="4" a="1"/>
  <c r="QNC6" i="4" a="1"/>
  <c r="PRW6" i="4" a="1"/>
  <c r="OZT6" i="4" a="1"/>
  <c r="SKG6" i="4" a="1"/>
  <c r="CUC7" i="4" a="1"/>
  <c r="WTX6" i="4" a="1"/>
  <c r="WSW6" i="4" a="1"/>
  <c r="WCU6" i="4" a="1"/>
  <c r="URN6" i="4" a="1"/>
  <c r="VFX6" i="4" a="1"/>
  <c r="WSD6" i="4" a="1"/>
  <c r="VMQ6" i="4" a="1"/>
  <c r="WCK6" i="4" a="1"/>
  <c r="WCJ6" i="4" a="1"/>
  <c r="UBM6" i="4" a="1"/>
  <c r="UGI6" i="4" a="1"/>
  <c r="URQ6" i="4" a="1"/>
  <c r="UOU6" i="4" a="1"/>
  <c r="UWR6" i="4" a="1"/>
  <c r="UMP6" i="4" a="1"/>
  <c r="SWE6" i="4" a="1"/>
  <c r="TVQ6" i="4" a="1"/>
  <c r="UPV6" i="4" a="1"/>
  <c r="TAE6" i="4" a="1"/>
  <c r="RUP6" i="4" a="1"/>
  <c r="TVP6" i="4" a="1"/>
  <c r="SPQ6" i="4" a="1"/>
  <c r="TIZ6" i="4" a="1"/>
  <c r="TUR6" i="4" a="1"/>
  <c r="SQK6" i="4" a="1"/>
  <c r="TPS6" i="4" a="1"/>
  <c r="TOT6" i="4" a="1"/>
  <c r="SLC6" i="4" a="1"/>
  <c r="RKU6" i="4" a="1"/>
  <c r="TTG6" i="4" a="1"/>
  <c r="UGD6" i="4" a="1"/>
  <c r="UID6" i="4" a="1"/>
  <c r="SZF6" i="4" a="1"/>
  <c r="TLN6" i="4" a="1"/>
  <c r="SOG6" i="4" a="1"/>
  <c r="UCO6" i="4" a="1"/>
  <c r="TCK6" i="4" a="1"/>
  <c r="UJJ6" i="4" a="1"/>
  <c r="TGZ6" i="4" a="1"/>
  <c r="UON6" i="4" a="1"/>
  <c r="TOE6" i="4" a="1"/>
  <c r="SPV6" i="4" a="1"/>
  <c r="UBN6" i="4" a="1"/>
  <c r="TFQ6" i="4" a="1"/>
  <c r="TWR6" i="4" a="1"/>
  <c r="TBN6" i="4" a="1"/>
  <c r="UEB6" i="4" a="1"/>
  <c r="TEI6" i="4" a="1"/>
  <c r="SLS6" i="4" a="1"/>
  <c r="VDH6" i="4" a="1"/>
  <c r="TTA6" i="4" a="1"/>
  <c r="SJO6" i="4" a="1"/>
  <c r="RQM6" i="4" a="1"/>
  <c r="RZF6" i="4" a="1"/>
  <c r="RGS6" i="4" a="1"/>
  <c r="QPS6" i="4" a="1"/>
  <c r="QBG6" i="4" a="1"/>
  <c r="SYV6" i="4" a="1"/>
  <c r="RRI6" i="4" a="1"/>
  <c r="RAF6" i="4" a="1"/>
  <c r="QHP6" i="4" a="1"/>
  <c r="SFF6" i="4" a="1"/>
  <c r="RKO6" i="4" a="1"/>
  <c r="QSX6" i="4" a="1"/>
  <c r="SDR6" i="4" a="1"/>
  <c r="RKC6" i="4" a="1"/>
  <c r="QUC6" i="4" a="1"/>
  <c r="QDX6" i="4" a="1"/>
  <c r="SAP6" i="4" a="1"/>
  <c r="RLK6" i="4" a="1"/>
  <c r="QUM6" i="4" a="1"/>
  <c r="QFC6" i="4" a="1"/>
  <c r="PWO6" i="4" a="1"/>
  <c r="SBB6" i="4" a="1"/>
  <c r="RJD6" i="4" a="1"/>
  <c r="QUW6" i="4" a="1"/>
  <c r="QFM6" i="4" a="1"/>
  <c r="SFC6" i="4" a="1"/>
  <c r="RON6" i="4" a="1"/>
  <c r="QYX6" i="4" a="1"/>
  <c r="QJN6" i="4" a="1"/>
  <c r="SJJ6" i="4" a="1"/>
  <c r="RPK6" i="4" a="1"/>
  <c r="QZH6" i="4" a="1"/>
  <c r="STF6" i="4" a="1"/>
  <c r="RXP6" i="4" a="1"/>
  <c r="RDS6" i="4" a="1"/>
  <c r="QOI6" i="4" a="1"/>
  <c r="SOJ6" i="4" a="1"/>
  <c r="RUT6" i="4" a="1"/>
  <c r="RGD6" i="4" a="1"/>
  <c r="SRD6" i="4" a="1"/>
  <c r="RXO6" i="4" a="1"/>
  <c r="RJA6" i="4" a="1"/>
  <c r="BYJ7" i="4" a="1"/>
  <c r="XCJ6" i="4" a="1"/>
  <c r="WOK6" i="4" a="1"/>
  <c r="WAI6" i="4" a="1"/>
  <c r="UQS6" i="4" a="1"/>
  <c r="VEE6" i="4" a="1"/>
  <c r="WQB6" i="4" a="1"/>
  <c r="VJP6" i="4" a="1"/>
  <c r="WBV6" i="4" a="1"/>
  <c r="VXZ6" i="4" a="1"/>
  <c r="UES6" i="4" a="1"/>
  <c r="UQV6" i="4" a="1"/>
  <c r="UNZ6" i="4" a="1"/>
  <c r="UPB6" i="4" a="1"/>
  <c r="ULX6" i="4" a="1"/>
  <c r="SRS6" i="4" a="1"/>
  <c r="TUT6" i="4" a="1"/>
  <c r="UOZ6" i="4" a="1"/>
  <c r="SZJ6" i="4" a="1"/>
  <c r="RTU6" i="4" a="1"/>
  <c r="TUS6" i="4" a="1"/>
  <c r="SOV6" i="4" a="1"/>
  <c r="TIC6" i="4" a="1"/>
  <c r="TSW6" i="4" a="1"/>
  <c r="SPP6" i="4" a="1"/>
  <c r="TOU6" i="4" a="1"/>
  <c r="TNW6" i="4" a="1"/>
  <c r="SKH6" i="4" a="1"/>
  <c r="VIV6" i="4" a="1"/>
  <c r="TRX6" i="4" a="1"/>
  <c r="UDE6" i="4" a="1"/>
  <c r="UGC6" i="4" a="1"/>
  <c r="SYK6" i="4" a="1"/>
  <c r="TKQ6" i="4" a="1"/>
  <c r="SNL6" i="4" a="1"/>
  <c r="UCB6" i="4" a="1"/>
  <c r="TBP6" i="4" a="1"/>
  <c r="UIU6" i="4" a="1"/>
  <c r="TFR6" i="4" a="1"/>
  <c r="UNS6" i="4" a="1"/>
  <c r="TMJ6" i="4" a="1"/>
  <c r="SPK6" i="4" a="1"/>
  <c r="TZM6" i="4" a="1"/>
  <c r="VBW6" i="4" a="1"/>
  <c r="TVU6" i="4" a="1"/>
  <c r="SZX6" i="4" a="1"/>
  <c r="UBL6" i="4" a="1"/>
  <c r="TDN6" i="4" a="1"/>
  <c r="SKX6" i="4" a="1"/>
  <c r="UZY6" i="4" a="1"/>
  <c r="TSD6" i="4" a="1"/>
  <c r="SJA6" i="4" a="1"/>
  <c r="RPO6" i="4" a="1"/>
  <c r="RXU6" i="4" a="1"/>
  <c r="RFX6" i="4" a="1"/>
  <c r="QOX6" i="4" a="1"/>
  <c r="QAW6" i="4" a="1"/>
  <c r="SXQ6" i="4" a="1"/>
  <c r="RQK6" i="4" a="1"/>
  <c r="QYP6" i="4" a="1"/>
  <c r="QGU6" i="4" a="1"/>
  <c r="SEE6" i="4" a="1"/>
  <c r="RJF6" i="4" a="1"/>
  <c r="TMM6" i="4" a="1"/>
  <c r="SDE6" i="4" a="1"/>
  <c r="RJQ6" i="4" a="1"/>
  <c r="QTH6" i="4" a="1"/>
  <c r="TMA6" i="4" a="1"/>
  <c r="SAC6" i="4" a="1"/>
  <c r="RKN6" i="4" a="1"/>
  <c r="QTR6" i="4" a="1"/>
  <c r="QEH6" i="4" a="1"/>
  <c r="TGE6" i="4" a="1"/>
  <c r="SAO6" i="4" a="1"/>
  <c r="RIR6" i="4" a="1"/>
  <c r="QUB6" i="4" a="1"/>
  <c r="QER6" i="4" a="1"/>
  <c r="SEC6" i="4" a="1"/>
  <c r="ROB6" i="4" a="1"/>
  <c r="QYC6" i="4" a="1"/>
  <c r="QIS6" i="4" a="1"/>
  <c r="SIT6" i="4" a="1"/>
  <c r="ROM6" i="4" a="1"/>
  <c r="QYM6" i="4" a="1"/>
  <c r="SQF6" i="4" a="1"/>
  <c r="RVR6" i="4" a="1"/>
  <c r="RCX6" i="4" a="1"/>
  <c r="QNN6" i="4" a="1"/>
  <c r="SNP6" i="4" a="1"/>
  <c r="RTK6" i="4" a="1"/>
  <c r="RFI6" i="4" a="1"/>
  <c r="SPE6" i="4" a="1"/>
  <c r="RWP6" i="4" a="1"/>
  <c r="RHI6" i="4" a="1"/>
  <c r="QRY6" i="4" a="1"/>
  <c r="QCZ6" i="4" a="1"/>
  <c r="SFM6" i="4" a="1"/>
  <c r="RLG6" i="4" a="1"/>
  <c r="QWJ6" i="4" a="1"/>
  <c r="QGZ6" i="4" a="1"/>
  <c r="SEK6" i="4" a="1"/>
  <c r="RNL6" i="4" a="1"/>
  <c r="QWS6" i="4" a="1"/>
  <c r="QHI6" i="4" a="1"/>
  <c r="SWX6" i="4" a="1"/>
  <c r="RTS6" i="4" a="1"/>
  <c r="RDZ6" i="4" a="1"/>
  <c r="TIL6" i="4" a="1"/>
  <c r="BWQ7" i="4" a="1"/>
  <c r="XBY6" i="4" a="1"/>
  <c r="VA7" i="4" a="1"/>
  <c r="VIN6" i="4" a="1"/>
  <c r="UCD6" i="4" a="1"/>
  <c r="WUZ6" i="4" a="1"/>
  <c r="VUS6" i="4" a="1"/>
  <c r="VFT6" i="4" a="1"/>
  <c r="WBE6" i="4" a="1"/>
  <c r="VUP6" i="4" a="1"/>
  <c r="WYQ6" i="4" a="1"/>
  <c r="UPF6" i="4" a="1"/>
  <c r="UNE6" i="4" a="1"/>
  <c r="UGM6" i="4" a="1"/>
  <c r="UKN6" i="4" a="1"/>
  <c r="SMW6" i="4" a="1"/>
  <c r="TTK6" i="4" a="1"/>
  <c r="ULU6" i="4" a="1"/>
  <c r="SXT6" i="4" a="1"/>
  <c r="RSE6" i="4" a="1"/>
  <c r="TTJ6" i="4" a="1"/>
  <c r="VJR6" i="4" a="1"/>
  <c r="TGT6" i="4" a="1"/>
  <c r="TRN6" i="4" a="1"/>
  <c r="SNZ6" i="4" a="1"/>
  <c r="TOI6" i="4" a="1"/>
  <c r="TLE6" i="4" a="1"/>
  <c r="SJM6" i="4" a="1"/>
  <c r="VAT6" i="4" a="1"/>
  <c r="TPF6" i="4" a="1"/>
  <c r="UCR6" i="4" a="1"/>
  <c r="UEW6" i="4" a="1"/>
  <c r="VFU6" i="4" a="1"/>
  <c r="THY6" i="4" a="1"/>
  <c r="SMQ6" i="4" a="1"/>
  <c r="UBB6" i="4" a="1"/>
  <c r="SZZ6" i="4" a="1"/>
  <c r="UFK6" i="4" a="1"/>
  <c r="TEK6" i="4" a="1"/>
  <c r="ULJ6" i="4" a="1"/>
  <c r="TKO6" i="4" a="1"/>
  <c r="SOP6" i="4" a="1"/>
  <c r="TYY6" i="4" a="1"/>
  <c r="UVT6" i="4" a="1"/>
  <c r="TUW6" i="4" a="1"/>
  <c r="SZC6" i="4" a="1"/>
  <c r="TXZ6" i="4" a="1"/>
  <c r="TCS6" i="4" a="1"/>
  <c r="SKC6" i="4" a="1"/>
  <c r="UYI6" i="4" a="1"/>
  <c r="TOZ6" i="4" a="1"/>
  <c r="SIL6" i="4" a="1"/>
  <c r="ROR6" i="4" a="1"/>
  <c r="RXH6" i="4" a="1"/>
  <c r="RFC6" i="4" a="1"/>
  <c r="QOC6" i="4" a="1"/>
  <c r="QAM6" i="4" a="1"/>
  <c r="SUP6" i="4" a="1"/>
  <c r="RPN6" i="4" a="1"/>
  <c r="QWZ6" i="4" a="1"/>
  <c r="QFZ6" i="4" a="1"/>
  <c r="SBR6" i="4" a="1"/>
  <c r="RIT6" i="4" a="1"/>
  <c r="TGL6" i="4" a="1"/>
  <c r="SCQ6" i="4" a="1"/>
  <c r="RIS6" i="4" a="1"/>
  <c r="QSM6" i="4" a="1"/>
  <c r="TBY6" i="4" a="1"/>
  <c r="RZP6" i="4" a="1"/>
  <c r="RKB6" i="4" a="1"/>
  <c r="QSW6" i="4" a="1"/>
  <c r="QDM6" i="4" a="1"/>
  <c r="TDX6" i="4" a="1"/>
  <c r="RZC6" i="4" a="1"/>
  <c r="RIG6" i="4" a="1"/>
  <c r="QTG6" i="4" a="1"/>
  <c r="QDW6" i="4" a="1"/>
  <c r="SDP6" i="4" a="1"/>
  <c r="RNP6" i="4" a="1"/>
  <c r="QXH6" i="4" a="1"/>
  <c r="QHX6" i="4" a="1"/>
  <c r="SHD6" i="4" a="1"/>
  <c r="RND6" i="4" a="1"/>
  <c r="QXR6" i="4" a="1"/>
  <c r="SOK6" i="4" a="1"/>
  <c r="RVF6" i="4" a="1"/>
  <c r="RCC6" i="4" a="1"/>
  <c r="QMS6" i="4" a="1"/>
  <c r="SLQ6" i="4" a="1"/>
  <c r="RSY6" i="4" a="1"/>
  <c r="REN6" i="4" a="1"/>
  <c r="SOI6" i="4" a="1"/>
  <c r="RWC6" i="4" a="1"/>
  <c r="RGN6" i="4" a="1"/>
  <c r="QRD6" i="4" a="1"/>
  <c r="QCP6" i="4" a="1"/>
  <c r="SEM6" i="4" a="1"/>
  <c r="RJX6" i="4" a="1"/>
  <c r="QVO6" i="4" a="1"/>
  <c r="QGE6" i="4" a="1"/>
  <c r="SDW6" i="4" a="1"/>
  <c r="RLQ6" i="4" a="1"/>
  <c r="QVX6" i="4" a="1"/>
  <c r="QGN6" i="4" a="1"/>
  <c r="SVZ6" i="4" a="1"/>
  <c r="RTG6" i="4" a="1"/>
  <c r="RDE6" i="4" a="1"/>
  <c r="SVB6" i="4" a="1"/>
  <c r="QPD6" i="4" a="1"/>
  <c r="PPD6" i="4" a="1"/>
  <c r="OXE6" i="4" a="1"/>
  <c r="QVN6" i="4" a="1"/>
  <c r="PVZ6" i="4" a="1"/>
  <c r="PIA6" i="4" a="1"/>
  <c r="OSQ6" i="4" a="1"/>
  <c r="ODG6" i="4" a="1"/>
  <c r="NNW6" i="4" a="1"/>
  <c r="RNK6" i="4" a="1"/>
  <c r="PZW6" i="4" a="1"/>
  <c r="PHZ6" i="4" a="1"/>
  <c r="OSP6" i="4" a="1"/>
  <c r="ODF6" i="4" a="1"/>
  <c r="NNV6" i="4" a="1"/>
  <c r="RYI6" i="4" a="1"/>
  <c r="QCH6" i="4" a="1"/>
  <c r="PND6" i="4" a="1"/>
  <c r="OXO6" i="4" a="1"/>
  <c r="OIE6" i="4" a="1"/>
  <c r="NSU6" i="4" a="1"/>
  <c r="RNJ6" i="4" a="1"/>
  <c r="PWZ6" i="4" a="1"/>
  <c r="PHA6" i="4" a="1"/>
  <c r="ORQ6" i="4" a="1"/>
  <c r="RDF6" i="4" a="1"/>
  <c r="PZE6" i="4" a="1"/>
  <c r="PJS6" i="4" a="1"/>
  <c r="OUI6" i="4" a="1"/>
  <c r="STZ6" i="4" a="1"/>
  <c r="QKR6" i="4" a="1"/>
  <c r="PON6" i="4" a="1"/>
  <c r="OXY6" i="4" a="1"/>
  <c r="SDV6" i="4" a="1"/>
  <c r="QHJ6" i="4" a="1"/>
  <c r="SXV6" i="4" a="1"/>
  <c r="QNA6" i="4" a="1"/>
  <c r="PRV6" i="4" a="1"/>
  <c r="PBB6" i="4" a="1"/>
  <c r="TEO6" i="4" a="1"/>
  <c r="QME6" i="4" a="1"/>
  <c r="PRI6" i="4" a="1"/>
  <c r="PDT6" i="4" a="1"/>
  <c r="OOJ6" i="4" a="1"/>
  <c r="NYZ6" i="4" a="1"/>
  <c r="NJP6" i="4" a="1"/>
  <c r="QIX6" i="4" a="1"/>
  <c r="PMM6" i="4" a="1"/>
  <c r="EIE7" i="4" a="1"/>
  <c r="XBD6" i="4" a="1"/>
  <c r="UYL6" i="4" a="1"/>
  <c r="TSA6" i="4" a="1"/>
  <c r="VSR6" i="4" a="1"/>
  <c r="VKB6" i="4" a="1"/>
  <c r="UZB6" i="4" a="1"/>
  <c r="VUQ6" i="4" a="1"/>
  <c r="VQK6" i="4" a="1"/>
  <c r="WLJ6" i="4" a="1"/>
  <c r="WYP6" i="4" a="1"/>
  <c r="ULZ6" i="4" a="1"/>
  <c r="ULO6" i="4" a="1"/>
  <c r="UFV6" i="4" a="1"/>
  <c r="UFF6" i="4" a="1"/>
  <c r="SMB6" i="4" a="1"/>
  <c r="TRP6" i="4" a="1"/>
  <c r="UFS6" i="4" a="1"/>
  <c r="SVI6" i="4" a="1"/>
  <c r="RPT6" i="4" a="1"/>
  <c r="TRC6" i="4" a="1"/>
  <c r="UWI6" i="4" a="1"/>
  <c r="TDU6" i="4" a="1"/>
  <c r="TOV6" i="4" a="1"/>
  <c r="VGH6" i="4" a="1"/>
  <c r="TNL6" i="4" a="1"/>
  <c r="TJV6" i="4" a="1"/>
  <c r="SIR6" i="4" a="1"/>
  <c r="UZD6" i="4" a="1"/>
  <c r="TMN6" i="4" a="1"/>
  <c r="UAQ6" i="4" a="1"/>
  <c r="UDR6" i="4" a="1"/>
  <c r="UXJ6" i="4" a="1"/>
  <c r="THA6" i="4" a="1"/>
  <c r="SLA6" i="4" a="1"/>
  <c r="TYO6" i="4" a="1"/>
  <c r="SXO6" i="4" a="1"/>
  <c r="UCN6" i="4" a="1"/>
  <c r="TCU6" i="4" a="1"/>
  <c r="UIR6" i="4" a="1"/>
  <c r="TII6" i="4" a="1"/>
  <c r="SNU6" i="4" a="1"/>
  <c r="TYM6" i="4" a="1"/>
  <c r="UTK6" i="4" a="1"/>
  <c r="TUK6" i="4" a="1"/>
  <c r="SYH6" i="4" a="1"/>
  <c r="TWF6" i="4" a="1"/>
  <c r="TBX6" i="4" a="1"/>
  <c r="SJH6" i="4" a="1"/>
  <c r="UWS6" i="4" a="1"/>
  <c r="TNE6" i="4" a="1"/>
  <c r="SHX6" i="4" a="1"/>
  <c r="RNU6" i="4" a="1"/>
  <c r="RWV6" i="4" a="1"/>
  <c r="REH6" i="4" a="1"/>
  <c r="QNH6" i="4" a="1"/>
  <c r="QAC6" i="4" a="1"/>
  <c r="SRO6" i="4" a="1"/>
  <c r="RNT6" i="4" a="1"/>
  <c r="QWE6" i="4" a="1"/>
  <c r="QFE6" i="4" a="1"/>
  <c r="SAQ6" i="4" a="1"/>
  <c r="RHM6" i="4" a="1"/>
  <c r="TEC6" i="4" a="1"/>
  <c r="SCD6" i="4" a="1"/>
  <c r="RIH6" i="4" a="1"/>
  <c r="QRR6" i="4" a="1"/>
  <c r="TAC6" i="4" a="1"/>
  <c r="RYQ6" i="4" a="1"/>
  <c r="RHL6" i="4" a="1"/>
  <c r="QSB6" i="4" a="1"/>
  <c r="QDC6" i="4" a="1"/>
  <c r="SYN6" i="4" a="1"/>
  <c r="RYD6" i="4" a="1"/>
  <c r="RHV6" i="4" a="1"/>
  <c r="QSL6" i="4" a="1"/>
  <c r="TDT6" i="4" a="1"/>
  <c r="SDB6" i="4" a="1"/>
  <c r="RMS6" i="4" a="1"/>
  <c r="QWM6" i="4" a="1"/>
  <c r="QHC6" i="4" a="1"/>
  <c r="SGC6" i="4" a="1"/>
  <c r="RMG6" i="4" a="1"/>
  <c r="QWW6" i="4" a="1"/>
  <c r="SMX6" i="4" a="1"/>
  <c r="RUI6" i="4" a="1"/>
  <c r="RBH6" i="4" a="1"/>
  <c r="QLX6" i="4" a="1"/>
  <c r="SJW6" i="4" a="1"/>
  <c r="RRP6" i="4" a="1"/>
  <c r="REC6" i="4" a="1"/>
  <c r="SNO6" i="4" a="1"/>
  <c r="RVQ6" i="4" a="1"/>
  <c r="RFS6" i="4" a="1"/>
  <c r="QQI6" i="4" a="1"/>
  <c r="QCF6" i="4" a="1"/>
  <c r="SDZ6" i="4" a="1"/>
  <c r="RJL6" i="4" a="1"/>
  <c r="QUT6" i="4" a="1"/>
  <c r="QFJ6" i="4" a="1"/>
  <c r="SDJ6" i="4" a="1"/>
  <c r="RLE6" i="4" a="1"/>
  <c r="QVC6" i="4" a="1"/>
  <c r="QFS6" i="4" a="1"/>
  <c r="STY6" i="4" a="1"/>
  <c r="RSJ6" i="4" a="1"/>
  <c r="RCJ6" i="4" a="1"/>
  <c r="SRA6" i="4" a="1"/>
  <c r="QNJ6" i="4" a="1"/>
  <c r="PNR6" i="4" a="1"/>
  <c r="OWS6" i="4" a="1"/>
  <c r="QUI6" i="4" a="1"/>
  <c r="PUY6" i="4" a="1"/>
  <c r="PHO6" i="4" a="1"/>
  <c r="OSE6" i="4" a="1"/>
  <c r="OCU6" i="4" a="1"/>
  <c r="NNK6" i="4" a="1"/>
  <c r="RLZ6" i="4" a="1"/>
  <c r="PZH6" i="4" a="1"/>
  <c r="PHN6" i="4" a="1"/>
  <c r="OSD6" i="4" a="1"/>
  <c r="OCT6" i="4" a="1"/>
  <c r="NNJ6" i="4" a="1"/>
  <c r="RUO6" i="4" a="1"/>
  <c r="QBA6" i="4" a="1"/>
  <c r="PMR6" i="4" a="1"/>
  <c r="OXC6" i="4" a="1"/>
  <c r="OHS6" i="4" a="1"/>
  <c r="NSI6" i="4" a="1"/>
  <c r="RLR6" i="4" a="1"/>
  <c r="PWK6" i="4" a="1"/>
  <c r="PGD6" i="4" a="1"/>
  <c r="OQT6" i="4" a="1"/>
  <c r="RAR6" i="4" a="1"/>
  <c r="PYA6" i="4" a="1"/>
  <c r="PIV6" i="4" a="1"/>
  <c r="OTL6" i="4" a="1"/>
  <c r="SPY6" i="4" a="1"/>
  <c r="QJW6" i="4" a="1"/>
  <c r="POA6" i="4" a="1"/>
  <c r="OXM6" i="4" a="1"/>
  <c r="RZU6" i="4" a="1"/>
  <c r="QGO6" i="4" a="1"/>
  <c r="STU6" i="4" a="1"/>
  <c r="QMF6" i="4" a="1"/>
  <c r="PQJ6" i="4" a="1"/>
  <c r="PAP6" i="4" a="1"/>
  <c r="SMP6" i="4" a="1"/>
  <c r="QLJ6" i="4" a="1"/>
  <c r="PQW6" i="4" a="1"/>
  <c r="PDH6" i="4" a="1"/>
  <c r="ONX6" i="4" a="1"/>
  <c r="NYN6" i="4" a="1"/>
  <c r="NJD6" i="4" a="1"/>
  <c r="QIC6" i="4" a="1"/>
  <c r="PLB6" i="4" a="1"/>
  <c r="TDC6" i="4" a="1"/>
  <c r="QTV6" i="4" a="1"/>
  <c r="RTR6" i="4" a="1"/>
  <c r="QCB6" i="4" a="1"/>
  <c r="PGK6" i="4" a="1"/>
  <c r="ORA6" i="4" a="1"/>
  <c r="QUU6" i="4" a="1"/>
  <c r="PSE6" i="4" a="1"/>
  <c r="QPL6" i="4" a="1"/>
  <c r="PWS6" i="4" a="1"/>
  <c r="PEO6" i="4" a="1"/>
  <c r="QRK6" i="4" a="1"/>
  <c r="PNV6" i="4" a="1"/>
  <c r="QPJ6" i="4" a="1"/>
  <c r="RDX6" i="4" a="1"/>
  <c r="TAR6" i="4" a="1"/>
  <c r="QGY6" i="4" a="1"/>
  <c r="CJL7" i="4" a="1"/>
  <c r="UXQ6" i="4" a="1"/>
  <c r="TRF6" i="4" a="1"/>
  <c r="VSE6" i="4" a="1"/>
  <c r="VJQ6" i="4" a="1"/>
  <c r="UYG6" i="4" a="1"/>
  <c r="VTA6" i="4" a="1"/>
  <c r="VLQ6" i="4" a="1"/>
  <c r="WEX6" i="4" a="1"/>
  <c r="WNU6" i="4" a="1"/>
  <c r="UKJ6" i="4" a="1"/>
  <c r="UKI6" i="4" a="1"/>
  <c r="UEP6" i="4" a="1"/>
  <c r="UCW6" i="4" a="1"/>
  <c r="SLG6" i="4" a="1"/>
  <c r="TNC6" i="4" a="1"/>
  <c r="TYI6" i="4" a="1"/>
  <c r="SQW6" i="4" a="1"/>
  <c r="RLH6" i="4" a="1"/>
  <c r="TNB6" i="4" a="1"/>
  <c r="UJS6" i="4" a="1"/>
  <c r="SZI6" i="4" a="1"/>
  <c r="TJW6" i="4" a="1"/>
  <c r="UZK6" i="4" a="1"/>
  <c r="TMC6" i="4" a="1"/>
  <c r="TJJ6" i="4" a="1"/>
  <c r="SHB6" i="4" a="1"/>
  <c r="UXN6" i="4" a="1"/>
  <c r="TKG6" i="4" a="1"/>
  <c r="TYE6" i="4" a="1"/>
  <c r="UCP6" i="4" a="1"/>
  <c r="UNU6" i="4" a="1"/>
  <c r="TGD6" i="4" a="1"/>
  <c r="SIP6" i="4" a="1"/>
  <c r="TWT6" i="4" a="1"/>
  <c r="SWI6" i="4" a="1"/>
  <c r="UBO6" i="4" a="1"/>
  <c r="TBZ6" i="4" a="1"/>
  <c r="UIB6" i="4" a="1"/>
  <c r="THK6" i="4" a="1"/>
  <c r="SMZ6" i="4" a="1"/>
  <c r="TYA6" i="4" a="1"/>
  <c r="USF6" i="4" a="1"/>
  <c r="TTN6" i="4" a="1"/>
  <c r="SXW6" i="4" a="1"/>
  <c r="TVT6" i="4" a="1"/>
  <c r="TBC6" i="4" a="1"/>
  <c r="SIW6" i="4" a="1"/>
  <c r="UTI6" i="4" a="1"/>
  <c r="TMS6" i="4" a="1"/>
  <c r="SHJ6" i="4" a="1"/>
  <c r="TNV6" i="4" a="1"/>
  <c r="RWJ6" i="4" a="1"/>
  <c r="RDM6" i="4" a="1"/>
  <c r="QMM6" i="4" a="1"/>
  <c r="PZS6" i="4" a="1"/>
  <c r="SOS6" i="4" a="1"/>
  <c r="RMJ6" i="4" a="1"/>
  <c r="QVJ6" i="4" a="1"/>
  <c r="QEJ6" i="4" a="1"/>
  <c r="SAD6" i="4" a="1"/>
  <c r="RGR6" i="4" a="1"/>
  <c r="TCB6" i="4" a="1"/>
  <c r="SBD6" i="4" a="1"/>
  <c r="RHW6" i="4" a="1"/>
  <c r="QQW6" i="4" a="1"/>
  <c r="SUL6" i="4" a="1"/>
  <c r="RYE6" i="4" a="1"/>
  <c r="RGQ6" i="4" a="1"/>
  <c r="QRG6" i="4" a="1"/>
  <c r="QCS6" i="4" a="1"/>
  <c r="SVK6" i="4" a="1"/>
  <c r="RWS6" i="4" a="1"/>
  <c r="RHA6" i="4" a="1"/>
  <c r="QRQ6" i="4" a="1"/>
  <c r="TBS6" i="4" a="1"/>
  <c r="SCO6" i="4" a="1"/>
  <c r="RLV6" i="4" a="1"/>
  <c r="QVR6" i="4" a="1"/>
  <c r="QGH6" i="4" a="1"/>
  <c r="SFP6" i="4" a="1"/>
  <c r="RLU6" i="4" a="1"/>
  <c r="QWB6" i="4" a="1"/>
  <c r="SMH6" i="4" a="1"/>
  <c r="RTW6" i="4" a="1"/>
  <c r="RAM6" i="4" a="1"/>
  <c r="QLC6" i="4" a="1"/>
  <c r="SIS6" i="4" a="1"/>
  <c r="RRD6" i="4" a="1"/>
  <c r="RDH6" i="4" a="1"/>
  <c r="SMG6" i="4" a="1"/>
  <c r="RVE6" i="4" a="1"/>
  <c r="REX6" i="4" a="1"/>
  <c r="QPN6" i="4" a="1"/>
  <c r="QBV6" i="4" a="1"/>
  <c r="SDL6" i="4" a="1"/>
  <c r="RIO6" i="4" a="1"/>
  <c r="QTY6" i="4" a="1"/>
  <c r="QEO6" i="4" a="1"/>
  <c r="SAW6" i="4" a="1"/>
  <c r="RKH6" i="4" a="1"/>
  <c r="QUH6" i="4" a="1"/>
  <c r="QEX6" i="4" a="1"/>
  <c r="SQV6" i="4" a="1"/>
  <c r="RRX6" i="4" a="1"/>
  <c r="RBO6" i="4" a="1"/>
  <c r="SNM6" i="4" a="1"/>
  <c r="QMO6" i="4" a="1"/>
  <c r="PNF6" i="4" a="1"/>
  <c r="OWG6" i="4" a="1"/>
  <c r="QTE6" i="4" a="1"/>
  <c r="PUL6" i="4" a="1"/>
  <c r="PHC6" i="4" a="1"/>
  <c r="ORS6" i="4" a="1"/>
  <c r="OCI6" i="4" a="1"/>
  <c r="NMY6" i="4" a="1"/>
  <c r="RKI6" i="4" a="1"/>
  <c r="PYD6" i="4" a="1"/>
  <c r="PGE6" i="4" a="1"/>
  <c r="OQU6" i="4" a="1"/>
  <c r="BZP7" i="4" a="1"/>
  <c r="WJY6" i="4" a="1"/>
  <c r="UWA6" i="4" a="1"/>
  <c r="TQK6" i="4" a="1"/>
  <c r="VRQ6" i="4" a="1"/>
  <c r="VJF6" i="4" a="1"/>
  <c r="UXL6" i="4" a="1"/>
  <c r="VON6" i="4" a="1"/>
  <c r="VLF6" i="4" a="1"/>
  <c r="WCX6" i="4" a="1"/>
  <c r="WBC6" i="4" a="1"/>
  <c r="UGS6" i="4" a="1"/>
  <c r="UIS6" i="4" a="1"/>
  <c r="UEA6" i="4" a="1"/>
  <c r="TXM6" i="4" a="1"/>
  <c r="SKL6" i="4" a="1"/>
  <c r="TIP6" i="4" a="1"/>
  <c r="TXL6" i="4" a="1"/>
  <c r="SQB6" i="4" a="1"/>
  <c r="RKM6" i="4" a="1"/>
  <c r="TME6" i="4" a="1"/>
  <c r="UIZ6" i="4" a="1"/>
  <c r="VEL6" i="4" a="1"/>
  <c r="TJK6" i="4" a="1"/>
  <c r="UQP6" i="4" a="1"/>
  <c r="TIY6" i="4" a="1"/>
  <c r="TIM6" i="4" a="1"/>
  <c r="SFL6" i="4" a="1"/>
  <c r="UWE6" i="4" a="1"/>
  <c r="TJU6" i="4" a="1"/>
  <c r="TVM6" i="4" a="1"/>
  <c r="UBD6" i="4" a="1"/>
  <c r="UMZ6" i="4" a="1"/>
  <c r="TFS6" i="4" a="1"/>
  <c r="SGZ6" i="4" a="1"/>
  <c r="TVW6" i="4" a="1"/>
  <c r="SVN6" i="4" a="1"/>
  <c r="UAA6" i="4" a="1"/>
  <c r="SZO6" i="4" a="1"/>
  <c r="UHI6" i="4" a="1"/>
  <c r="TGN6" i="4" a="1"/>
  <c r="SME6" i="4" a="1"/>
  <c r="TXD6" i="4" a="1"/>
  <c r="URB6" i="4" a="1"/>
  <c r="TSE6" i="4" a="1"/>
  <c r="SXB6" i="4" a="1"/>
  <c r="TVH6" i="4" a="1"/>
  <c r="TAH6" i="4" a="1"/>
  <c r="SIB6" i="4" a="1"/>
  <c r="UKO6" i="4" a="1"/>
  <c r="TLV6" i="4" a="1"/>
  <c r="SGV6" i="4" a="1"/>
  <c r="TEJ6" i="4" a="1"/>
  <c r="RUY6" i="4" a="1"/>
  <c r="RCR6" i="4" a="1"/>
  <c r="QLR6" i="4" a="1"/>
  <c r="PZI6" i="4" a="1"/>
  <c r="SKR6" i="4" a="1"/>
  <c r="RLM6" i="4" a="1"/>
  <c r="QUO6" i="4" a="1"/>
  <c r="QDY6" i="4" a="1"/>
  <c r="RZQ6" i="4" a="1"/>
  <c r="RFW6" i="4" a="1"/>
  <c r="TAG6" i="4" a="1"/>
  <c r="RZD6" i="4" a="1"/>
  <c r="RHB6" i="4" a="1"/>
  <c r="QPG6" i="4" a="1"/>
  <c r="STL6" i="4" a="1"/>
  <c r="RXR6" i="4" a="1"/>
  <c r="RFV6" i="4" a="1"/>
  <c r="QQL6" i="4" a="1"/>
  <c r="QCI6" i="4" a="1"/>
  <c r="SSJ6" i="4" a="1"/>
  <c r="RWG6" i="4" a="1"/>
  <c r="RGF6" i="4" a="1"/>
  <c r="QQV6" i="4" a="1"/>
  <c r="SYM6" i="4" a="1"/>
  <c r="SBO6" i="4" a="1"/>
  <c r="RLJ6" i="4" a="1"/>
  <c r="QVG6" i="4" a="1"/>
  <c r="QFW6" i="4" a="1"/>
  <c r="SEO6" i="4" a="1"/>
  <c r="RKX6" i="4" a="1"/>
  <c r="QVQ6" i="4" a="1"/>
  <c r="SLR6" i="4" a="1"/>
  <c r="RSN6" i="4" a="1"/>
  <c r="QZR6" i="4" a="1"/>
  <c r="QKH6" i="4" a="1"/>
  <c r="SIE6" i="4" a="1"/>
  <c r="RQG6" i="4" a="1"/>
  <c r="RCM6" i="4" a="1"/>
  <c r="SLP6" i="4" a="1"/>
  <c r="RUH6" i="4" a="1"/>
  <c r="REM6" i="4" a="1"/>
  <c r="QPC6" i="4" a="1"/>
  <c r="QBL6" i="4" a="1"/>
  <c r="SCY6" i="4" a="1"/>
  <c r="RID6" i="4" a="1"/>
  <c r="QTD6" i="4" a="1"/>
  <c r="QDT6" i="4" a="1"/>
  <c r="RZV6" i="4" a="1"/>
  <c r="RJV6" i="4" a="1"/>
  <c r="QTM6" i="4" a="1"/>
  <c r="QEC6" i="4" a="1"/>
  <c r="SPX6" i="4" a="1"/>
  <c r="RRA6" i="4" a="1"/>
  <c r="RAT6" i="4" a="1"/>
  <c r="SKY6" i="4" a="1"/>
  <c r="QLT6" i="4" a="1"/>
  <c r="PLT6" i="4" a="1"/>
  <c r="OVJ6" i="4" a="1"/>
  <c r="QSE6" i="4" a="1"/>
  <c r="PSY6" i="4" a="1"/>
  <c r="PGQ6" i="4" a="1"/>
  <c r="ORG6" i="4" a="1"/>
  <c r="OBW6" i="4" a="1"/>
  <c r="NMM6" i="4" a="1"/>
  <c r="RIX6" i="4" a="1"/>
  <c r="PXO6" i="4" a="1"/>
  <c r="XP7" i="4" a="1"/>
  <c r="WJD6" i="4" a="1"/>
  <c r="VZB6" i="4" a="1"/>
  <c r="WWO6" i="4" a="1"/>
  <c r="WKD6" i="4" a="1"/>
  <c r="USZ6" i="4" a="1"/>
  <c r="VJD6" i="4" a="1"/>
  <c r="VKU6" i="4" a="1"/>
  <c r="VXY6" i="4" a="1"/>
  <c r="WAK6" i="4" a="1"/>
  <c r="XAH6" i="4" a="1"/>
  <c r="UER6" i="4" a="1"/>
  <c r="UCK6" i="4" a="1"/>
  <c r="TTL6" i="4" a="1"/>
  <c r="SJF6" i="4" a="1"/>
  <c r="TCQ6" i="4" a="1"/>
  <c r="TVE6" i="4" a="1"/>
  <c r="SPG6" i="4" a="1"/>
  <c r="RJR6" i="4" a="1"/>
  <c r="TLS6" i="4" a="1"/>
  <c r="UIK6" i="4" a="1"/>
  <c r="UXU6" i="4" a="1"/>
  <c r="TIN6" i="4" a="1"/>
  <c r="UKH6" i="4" a="1"/>
  <c r="USR6" i="4" a="1"/>
  <c r="TGF6" i="4" a="1"/>
  <c r="SFA6" i="4" a="1"/>
  <c r="UTV6" i="4" a="1"/>
  <c r="TIX6" i="4" a="1"/>
  <c r="TTF6" i="4" a="1"/>
  <c r="TXS6" i="4" a="1"/>
  <c r="ULM6" i="4" a="1"/>
  <c r="TEW6" i="4" a="1"/>
  <c r="SGO6" i="4" a="1"/>
  <c r="TUZ6" i="4" a="1"/>
  <c r="STC6" i="4" a="1"/>
  <c r="TZN6" i="4" a="1"/>
  <c r="SYT6" i="4" a="1"/>
  <c r="UGA6" i="4" a="1"/>
  <c r="TEU6" i="4" a="1"/>
  <c r="SKO6" i="4" a="1"/>
  <c r="TVI6" i="4" a="1"/>
  <c r="UQD6" i="4" a="1"/>
  <c r="TQJ6" i="4" a="1"/>
  <c r="SVL6" i="4" a="1"/>
  <c r="TUV6" i="4" a="1"/>
  <c r="SZM6" i="4" a="1"/>
  <c r="SHG6" i="4" a="1"/>
  <c r="UGN6" i="4" a="1"/>
  <c r="TKM6" i="4" a="1"/>
  <c r="SGH6" i="4" a="1"/>
  <c r="TAL6" i="4" a="1"/>
  <c r="RUM6" i="4" a="1"/>
  <c r="RBW6" i="4" a="1"/>
  <c r="QLG6" i="4" a="1"/>
  <c r="PYY6" i="4" a="1"/>
  <c r="SFG6" i="4" a="1"/>
  <c r="RLA6" i="4" a="1"/>
  <c r="QTT6" i="4" a="1"/>
  <c r="TMY6" i="4" a="1"/>
  <c r="RZE6" i="4" a="1"/>
  <c r="RFB6" i="4" a="1"/>
  <c r="SYQ6" i="4" a="1"/>
  <c r="RYR6" i="4" a="1"/>
  <c r="RGG6" i="4" a="1"/>
  <c r="QOL6" i="4" a="1"/>
  <c r="SSK6" i="4" a="1"/>
  <c r="RXF6" i="4" a="1"/>
  <c r="RFA6" i="4" a="1"/>
  <c r="QPQ6" i="4" a="1"/>
  <c r="QBY6" i="4" a="1"/>
  <c r="SRJ6" i="4" a="1"/>
  <c r="RVT6" i="4" a="1"/>
  <c r="RFK6" i="4" a="1"/>
  <c r="QQA6" i="4" a="1"/>
  <c r="SXK6" i="4" a="1"/>
  <c r="SAB6" i="4" a="1"/>
  <c r="RKA6" i="4" a="1"/>
  <c r="QUL6" i="4" a="1"/>
  <c r="QFB6" i="4" a="1"/>
  <c r="SCB6" i="4" a="1"/>
  <c r="RKL6" i="4" a="1"/>
  <c r="QUV6" i="4" a="1"/>
  <c r="SLB6" i="4" a="1"/>
  <c r="RSB6" i="4" a="1"/>
  <c r="QYW6" i="4" a="1"/>
  <c r="QJM6" i="4" a="1"/>
  <c r="SHQ6" i="4" a="1"/>
  <c r="RPJ6" i="4" a="1"/>
  <c r="RBR6" i="4" a="1"/>
  <c r="SKK6" i="4" a="1"/>
  <c r="RTV6" i="4" a="1"/>
  <c r="RDR6" i="4" a="1"/>
  <c r="QOH6" i="4" a="1"/>
  <c r="QBB6" i="4" a="1"/>
  <c r="SBY6" i="4" a="1"/>
  <c r="RHS6" i="4" a="1"/>
  <c r="QSI6" i="4" a="1"/>
  <c r="TCY6" i="4" a="1"/>
  <c r="RYW6" i="4" a="1"/>
  <c r="RIY6" i="4" a="1"/>
  <c r="QSR6" i="4" a="1"/>
  <c r="QDH6" i="4" a="1"/>
  <c r="SKW6" i="4" a="1"/>
  <c r="RPR6" i="4" a="1"/>
  <c r="QZY6" i="4" a="1"/>
  <c r="SIQ6" i="4" a="1"/>
  <c r="QKY6" i="4" a="1"/>
  <c r="PLH6" i="4" a="1"/>
  <c r="OUX6" i="4" a="1"/>
  <c r="QRC6" i="4" a="1"/>
  <c r="PSM6" i="4" a="1"/>
  <c r="PFT6" i="4" a="1"/>
  <c r="OQJ6" i="4" a="1"/>
  <c r="OAZ6" i="4" a="1"/>
  <c r="NLP6" i="4" a="1"/>
  <c r="RHO6" i="4" a="1"/>
  <c r="PXB6" i="4" a="1"/>
  <c r="PDX6" i="4" a="1"/>
  <c r="OON6" i="4" a="1"/>
  <c r="NZD6" i="4" a="1"/>
  <c r="NJT6" i="4" a="1"/>
  <c r="RET6" i="4" a="1"/>
  <c r="PYB6" i="4" a="1"/>
  <c r="TD7" i="4" a="1"/>
  <c r="WER6" i="4" a="1"/>
  <c r="VFC6" i="4" a="1"/>
  <c r="VYI6" i="4" a="1"/>
  <c r="WCQ6" i="4" a="1"/>
  <c r="WLR6" i="4" a="1"/>
  <c r="WQX6" i="4" a="1"/>
  <c r="VIS6" i="4" a="1"/>
  <c r="VIR6" i="4" a="1"/>
  <c r="VWT6" i="4" a="1"/>
  <c r="VZE6" i="4" a="1"/>
  <c r="WYI6" i="4" a="1"/>
  <c r="TXU6" i="4" a="1"/>
  <c r="UAW6" i="4" a="1"/>
  <c r="TSZ6" i="4" a="1"/>
  <c r="SHP6" i="4" a="1"/>
  <c r="TBV6" i="4" a="1"/>
  <c r="TUH6" i="4" a="1"/>
  <c r="SOL6" i="4" a="1"/>
  <c r="RIW6" i="4" a="1"/>
  <c r="TKJ6" i="4" a="1"/>
  <c r="UFR6" i="4" a="1"/>
  <c r="UVC6" i="4" a="1"/>
  <c r="THQ6" i="4" a="1"/>
  <c r="UJR6" i="4" a="1"/>
  <c r="UOW6" i="4" a="1"/>
  <c r="TEY6" i="4" a="1"/>
  <c r="SEF6" i="4" a="1"/>
  <c r="UOT6" i="4" a="1"/>
  <c r="TIA6" i="4" a="1"/>
  <c r="TSI6" i="4" a="1"/>
  <c r="TVA6" i="4" a="1"/>
  <c r="UKD6" i="4" a="1"/>
  <c r="TDQ6" i="4" a="1"/>
  <c r="VAJ6" i="4" a="1"/>
  <c r="TUB6" i="4" a="1"/>
  <c r="SSH6" i="4" a="1"/>
  <c r="TZA6" i="4" a="1"/>
  <c r="SXY6" i="4" a="1"/>
  <c r="UEU6" i="4" a="1"/>
  <c r="TDZ6" i="4" a="1"/>
  <c r="SJT6" i="4" a="1"/>
  <c r="TSQ6" i="4" a="1"/>
  <c r="UPH6" i="4" a="1"/>
  <c r="TPX6" i="4" a="1"/>
  <c r="STA6" i="4" a="1"/>
  <c r="TTY6" i="4" a="1"/>
  <c r="SYR6" i="4" a="1"/>
  <c r="SGL6" i="4" a="1"/>
  <c r="UFG6" i="4" a="1"/>
  <c r="TJD6" i="4" a="1"/>
  <c r="SFH6" i="4" a="1"/>
  <c r="SXR6" i="4" a="1"/>
  <c r="RTP6" i="4" a="1"/>
  <c r="RBB6" i="4" a="1"/>
  <c r="QKL6" i="4" a="1"/>
  <c r="PYE6" i="4" a="1"/>
  <c r="SES6" i="4" a="1"/>
  <c r="RKD6" i="4" a="1"/>
  <c r="QTI6" i="4" a="1"/>
  <c r="TCD6" i="4" a="1"/>
  <c r="RYF6" i="4" a="1"/>
  <c r="REG6" i="4" a="1"/>
  <c r="SXP6" i="4" a="1"/>
  <c r="RWH6" i="4" a="1"/>
  <c r="REQ6" i="4" a="1"/>
  <c r="QNQ6" i="4" a="1"/>
  <c r="SOO6" i="4" a="1"/>
  <c r="RWT6" i="4" a="1"/>
  <c r="REF6" i="4" a="1"/>
  <c r="QOV6" i="4" a="1"/>
  <c r="QBO6" i="4" a="1"/>
  <c r="SON6" i="4" a="1"/>
  <c r="RUV6" i="4" a="1"/>
  <c r="REP6" i="4" a="1"/>
  <c r="QPF6" i="4" a="1"/>
  <c r="SWK6" i="4" a="1"/>
  <c r="RYP6" i="4" a="1"/>
  <c r="RJO6" i="4" a="1"/>
  <c r="QTQ6" i="4" a="1"/>
  <c r="QEG6" i="4" a="1"/>
  <c r="SBA6" i="4" a="1"/>
  <c r="RIQ6" i="4" a="1"/>
  <c r="QUA6" i="4" a="1"/>
  <c r="SKM6" i="4" a="1"/>
  <c r="RQS6" i="4" a="1"/>
  <c r="QYB6" i="4" a="1"/>
  <c r="QIR6" i="4" a="1"/>
  <c r="SHC6" i="4" a="1"/>
  <c r="ROX6" i="4" a="1"/>
  <c r="RAW6" i="4" a="1"/>
  <c r="SJG6" i="4" a="1"/>
  <c r="RTJ6" i="4" a="1"/>
  <c r="RCW6" i="4" a="1"/>
  <c r="QNM6" i="4" a="1"/>
  <c r="TFI6" i="4" a="1"/>
  <c r="SAL6" i="4" a="1"/>
  <c r="RGX6" i="4" a="1"/>
  <c r="QRN6" i="4" a="1"/>
  <c r="TAX6" i="4" a="1"/>
  <c r="RYK6" i="4" a="1"/>
  <c r="RHG6" i="4" a="1"/>
  <c r="QRW6" i="4" a="1"/>
  <c r="QCX6" i="4" a="1"/>
  <c r="SJS6" i="4" a="1"/>
  <c r="ROT6" i="4" a="1"/>
  <c r="QZD6" i="4" a="1"/>
  <c r="SGM6" i="4" a="1"/>
  <c r="QKD6" i="4" a="1"/>
  <c r="PJV6" i="4" a="1"/>
  <c r="OUL6" i="4" a="1"/>
  <c r="QPB6" i="4" a="1"/>
  <c r="PSA6" i="4" a="1"/>
  <c r="PFH6" i="4" a="1"/>
  <c r="OPX6" i="4" a="1"/>
  <c r="OAN6" i="4" a="1"/>
  <c r="NLD6" i="4" a="1"/>
  <c r="RDN6" i="4" a="1"/>
  <c r="PVL6" i="4" a="1"/>
  <c r="PDA6" i="4" a="1"/>
  <c r="ONQ6" i="4" a="1"/>
  <c r="NYG6" i="4" a="1"/>
  <c r="NIW6" i="4" a="1"/>
  <c r="RAS6" i="4" a="1"/>
  <c r="PWL6" i="4" a="1"/>
  <c r="PKG6" i="4" a="1"/>
  <c r="OUV6" i="4" a="1"/>
  <c r="OFL6" i="4" a="1"/>
  <c r="NQB6" i="4" a="1"/>
  <c r="QWQ6" i="4" a="1"/>
  <c r="PTJ6" i="4" a="1"/>
  <c r="PCB6" i="4" a="1"/>
  <c r="WDN6" i="4" a="1"/>
  <c r="VER6" i="4" a="1"/>
  <c r="VXR6" i="4" a="1"/>
  <c r="WBZ6" i="4" a="1"/>
  <c r="VXN6" i="4" a="1"/>
  <c r="WJF6" i="4" a="1"/>
  <c r="VIH6" i="4" a="1"/>
  <c r="VHJ6" i="4" a="1"/>
  <c r="VSK6" i="4" a="1"/>
  <c r="VVB6" i="4" a="1"/>
  <c r="WWZ6" i="4" a="1"/>
  <c r="TWZ6" i="4" a="1"/>
  <c r="TXB6" i="4" a="1"/>
  <c r="TRQ6" i="4" a="1"/>
  <c r="SFZ6" i="4" a="1"/>
  <c r="TBA6" i="4" a="1"/>
  <c r="TSM6" i="4" a="1"/>
  <c r="SMA6" i="4" a="1"/>
  <c r="VGR6" i="4" a="1"/>
  <c r="TIO6" i="4" a="1"/>
  <c r="UDX6" i="4" a="1"/>
  <c r="UQQ6" i="4" a="1"/>
  <c r="TGS6" i="4" a="1"/>
  <c r="UIY6" i="4" a="1"/>
  <c r="UOB6" i="4" a="1"/>
  <c r="TCN6" i="4" a="1"/>
  <c r="SCP6" i="4" a="1"/>
  <c r="UNY6" i="4" a="1"/>
  <c r="THC6" i="4" a="1"/>
  <c r="TRW6" i="4" a="1"/>
  <c r="TST6" i="4" a="1"/>
  <c r="UDD6" i="4" a="1"/>
  <c r="TCV6" i="4" a="1"/>
  <c r="UYT6" i="4" a="1"/>
  <c r="TTP6" i="4" a="1"/>
  <c r="SRM6" i="4" a="1"/>
  <c r="TWH6" i="4" a="1"/>
  <c r="SXD6" i="4" a="1"/>
  <c r="UAZ6" i="4" a="1"/>
  <c r="TDE6" i="4" a="1"/>
  <c r="SIY6" i="4" a="1"/>
  <c r="TRH6" i="4" a="1"/>
  <c r="UOM6" i="4" a="1"/>
  <c r="TPA6" i="4" a="1"/>
  <c r="SRK6" i="4" a="1"/>
  <c r="TTB6" i="4" a="1"/>
  <c r="SYG6" i="4" a="1"/>
  <c r="SEV6" i="4" a="1"/>
  <c r="UCX6" i="4" a="1"/>
  <c r="TIR6" i="4" a="1"/>
  <c r="SEU6" i="4" a="1"/>
  <c r="SWR6" i="4" a="1"/>
  <c r="RSG6" i="4" a="1"/>
  <c r="RAQ6" i="4" a="1"/>
  <c r="QJQ6" i="4" a="1"/>
  <c r="PXK6" i="4" a="1"/>
  <c r="SDS6" i="4" a="1"/>
  <c r="RIU6" i="4" a="1"/>
  <c r="QSN6" i="4" a="1"/>
  <c r="SYS6" i="4" a="1"/>
  <c r="RXS6" i="4" a="1"/>
  <c r="RDL6" i="4" a="1"/>
  <c r="SVO6" i="4" a="1"/>
  <c r="RVU6" i="4" a="1"/>
  <c r="RDA6" i="4" a="1"/>
  <c r="QMV6" i="4" a="1"/>
  <c r="SNT6" i="4" a="1"/>
  <c r="RVH6" i="4" a="1"/>
  <c r="RDK6" i="4" a="1"/>
  <c r="QOA6" i="4" a="1"/>
  <c r="QBE6" i="4" a="1"/>
  <c r="SNS6" i="4" a="1"/>
  <c r="RTY6" i="4" a="1"/>
  <c r="RDU6" i="4" a="1"/>
  <c r="QOK6" i="4" a="1"/>
  <c r="SUJ6" i="4" a="1"/>
  <c r="RYC6" i="4" a="1"/>
  <c r="RJC6" i="4" a="1"/>
  <c r="QSV6" i="4" a="1"/>
  <c r="QDL6" i="4" a="1"/>
  <c r="SAN6" i="4" a="1"/>
  <c r="RIF6" i="4" a="1"/>
  <c r="QTF6" i="4" a="1"/>
  <c r="SJX6" i="4" a="1"/>
  <c r="RPV6" i="4" a="1"/>
  <c r="QXG6" i="4" a="1"/>
  <c r="QHW6" i="4" a="1"/>
  <c r="SGB6" i="4" a="1"/>
  <c r="ROL6" i="4" a="1"/>
  <c r="RAB6" i="4" a="1"/>
  <c r="SGN6" i="4" a="1"/>
  <c r="RSA6" i="4" a="1"/>
  <c r="RCB6" i="4" a="1"/>
  <c r="QMR6" i="4" a="1"/>
  <c r="TDH6" i="4" a="1"/>
  <c r="RYY6" i="4" a="1"/>
  <c r="RGC6" i="4" a="1"/>
  <c r="QQS6" i="4" a="1"/>
  <c r="SZH6" i="4" a="1"/>
  <c r="RWZ6" i="4" a="1"/>
  <c r="RGL6" i="4" a="1"/>
  <c r="QRB6" i="4" a="1"/>
  <c r="QCN6" i="4" a="1"/>
  <c r="SIO6" i="4" a="1"/>
  <c r="RNW6" i="4" a="1"/>
  <c r="QYS6" i="4" a="1"/>
  <c r="SCL6" i="4" a="1"/>
  <c r="QFH6" i="4" a="1"/>
  <c r="PIM6" i="4" a="1"/>
  <c r="THZ6" i="4" a="1"/>
  <c r="QKC6" i="4" a="1"/>
  <c r="PRA6" i="4" a="1"/>
  <c r="PEV6" i="4" a="1"/>
  <c r="OPL6" i="4" a="1"/>
  <c r="OAB6" i="4" a="1"/>
  <c r="NKR6" i="4" a="1"/>
  <c r="RCA6" i="4" a="1"/>
  <c r="PTX6" i="4" a="1"/>
  <c r="PCO6" i="4" a="1"/>
  <c r="WBP6" i="4" a="1"/>
  <c r="VEG6" i="4" a="1"/>
  <c r="VWO6" i="4" a="1"/>
  <c r="WAT6" i="4" a="1"/>
  <c r="VVV6" i="4" a="1"/>
  <c r="WIK6" i="4" a="1"/>
  <c r="VFS6" i="4" a="1"/>
  <c r="VEK6" i="4" a="1"/>
  <c r="VRK6" i="4" a="1"/>
  <c r="VTY6" i="4" a="1"/>
  <c r="WOO6" i="4" a="1"/>
  <c r="TWE6" i="4" a="1"/>
  <c r="TQT6" i="4" a="1"/>
  <c r="TRE6" i="4" a="1"/>
  <c r="SBN6" i="4" a="1"/>
  <c r="TAF6" i="4" a="1"/>
  <c r="TPU6" i="4" a="1"/>
  <c r="SKU6" i="4" a="1"/>
  <c r="VCW6" i="4" a="1"/>
  <c r="TFL6" i="4" a="1"/>
  <c r="UCH6" i="4" a="1"/>
  <c r="UOX6" i="4" a="1"/>
  <c r="TFV6" i="4" a="1"/>
  <c r="UGG6" i="4" a="1"/>
  <c r="UNG6" i="4" a="1"/>
  <c r="TAM6" i="4" a="1"/>
  <c r="SAE6" i="4" a="1"/>
  <c r="UND6" i="4" a="1"/>
  <c r="TEN6" i="4" a="1"/>
  <c r="TQZ6" i="4" a="1"/>
  <c r="TRK6" i="4" a="1"/>
  <c r="UAO6" i="4" a="1"/>
  <c r="TCA6" i="4" a="1"/>
  <c r="UXD6" i="4" a="1"/>
  <c r="TSG6" i="4" a="1"/>
  <c r="SQR6" i="4" a="1"/>
  <c r="TUA6" i="4" a="1"/>
  <c r="SVX6" i="4" a="1"/>
  <c r="TYN6" i="4" a="1"/>
  <c r="TCJ6" i="4" a="1"/>
  <c r="VHN6" i="4" a="1"/>
  <c r="TPM6" i="4" a="1"/>
  <c r="UNR6" i="4" a="1"/>
  <c r="TOD6" i="4" a="1"/>
  <c r="SQP6" i="4" a="1"/>
  <c r="TSP6" i="4" a="1"/>
  <c r="SXL6" i="4" a="1"/>
  <c r="SCK6" i="4" a="1"/>
  <c r="UBY6" i="4" a="1"/>
  <c r="TIF6" i="4" a="1"/>
  <c r="SEG6" i="4" a="1"/>
  <c r="SSQ6" i="4" a="1"/>
  <c r="RQX6" i="4" a="1"/>
  <c r="QZV6" i="4" a="1"/>
  <c r="QIA6" i="4" a="1"/>
  <c r="PXA6" i="4" a="1"/>
  <c r="SCR6" i="4" a="1"/>
  <c r="RII6" i="4" a="1"/>
  <c r="QRS6" i="4" a="1"/>
  <c r="SWP6" i="4" a="1"/>
  <c r="RXG6" i="4" a="1"/>
  <c r="RCQ6" i="4" a="1"/>
  <c r="SUM6" i="4" a="1"/>
  <c r="RUW6" i="4" a="1"/>
  <c r="RCF6" i="4" a="1"/>
  <c r="QMK6" i="4" a="1"/>
  <c r="SNB6" i="4" a="1"/>
  <c r="RUK6" i="4" a="1"/>
  <c r="RCP6" i="4" a="1"/>
  <c r="QNF6" i="4" a="1"/>
  <c r="QAU6" i="4" a="1"/>
  <c r="SLT6" i="4" a="1"/>
  <c r="RTM6" i="4" a="1"/>
  <c r="RCZ6" i="4" a="1"/>
  <c r="QNP6" i="4" a="1"/>
  <c r="STJ6" i="4" a="1"/>
  <c r="RXQ6" i="4" a="1"/>
  <c r="RHK6" i="4" a="1"/>
  <c r="QSA6" i="4" a="1"/>
  <c r="QDB6" i="4" a="1"/>
  <c r="SAA6" i="4" a="1"/>
  <c r="RHU6" i="4" a="1"/>
  <c r="QSK6" i="4" a="1"/>
  <c r="SJI6" i="4" a="1"/>
  <c r="RNO6" i="4" a="1"/>
  <c r="QWL6" i="4" a="1"/>
  <c r="QHB6" i="4" a="1"/>
  <c r="SFN6" i="4" a="1"/>
  <c r="RNZ6" i="4" a="1"/>
  <c r="QZG6" i="4" a="1"/>
  <c r="SGA6" i="4" a="1"/>
  <c r="RRO6" i="4" a="1"/>
  <c r="RBG6" i="4" a="1"/>
  <c r="QLW6" i="4" a="1"/>
  <c r="TBG6" i="4" a="1"/>
  <c r="RXN6" i="4" a="1"/>
  <c r="RFH6" i="4" a="1"/>
  <c r="QPX6" i="4" a="1"/>
  <c r="SYA6" i="4" a="1"/>
  <c r="RWM6" i="4" a="1"/>
  <c r="RGA6" i="4" a="1"/>
  <c r="QQQ6" i="4" a="1"/>
  <c r="QCD6" i="4" a="1"/>
  <c r="SIA6" i="4" a="1"/>
  <c r="RMZ6" i="4" a="1"/>
  <c r="QXX6" i="4" a="1"/>
  <c r="SAK6" i="4" a="1"/>
  <c r="QDD6" i="4" a="1"/>
  <c r="PGR6" i="4" a="1"/>
  <c r="AMB7" i="4" a="1"/>
  <c r="VZD6" i="4" a="1"/>
  <c r="UOS6" i="4" a="1"/>
  <c r="VBF6" i="4" a="1"/>
  <c r="VVF6" i="4" a="1"/>
  <c r="VZH6" i="4" a="1"/>
  <c r="UWY6" i="4" a="1"/>
  <c r="VDY6" i="4" a="1"/>
  <c r="VQW6" i="4" a="1"/>
  <c r="WFQ6" i="4" a="1"/>
  <c r="TUY6" i="4" a="1"/>
  <c r="TMG6" i="4" a="1"/>
  <c r="TPV6" i="4" a="1"/>
  <c r="UYE6" i="4" a="1"/>
  <c r="SYZ6" i="4" a="1"/>
  <c r="TOX6" i="4" a="1"/>
  <c r="SJZ6" i="4" a="1"/>
  <c r="UQR6" i="4" a="1"/>
  <c r="TFA6" i="4" a="1"/>
  <c r="UBT6" i="4" a="1"/>
  <c r="UOC6" i="4" a="1"/>
  <c r="TFK6" i="4" a="1"/>
  <c r="UEK6" i="4" a="1"/>
  <c r="UML6" i="4" a="1"/>
  <c r="SZR6" i="4" a="1"/>
  <c r="RXT6" i="4" a="1"/>
  <c r="UJQ6" i="4" a="1"/>
  <c r="TDS6" i="4" a="1"/>
  <c r="TOS6" i="4" a="1"/>
  <c r="TQN6" i="4" a="1"/>
  <c r="TYD6" i="4" a="1"/>
  <c r="TAK6" i="4" a="1"/>
  <c r="UVX6" i="4" a="1"/>
  <c r="TPC6" i="4" a="1"/>
  <c r="SPB6" i="4" a="1"/>
  <c r="TRU6" i="4" a="1"/>
  <c r="SVC6" i="4" a="1"/>
  <c r="TYB6" i="4" a="1"/>
  <c r="TBO6" i="4" a="1"/>
  <c r="VFJ6" i="4" a="1"/>
  <c r="TOP6" i="4" a="1"/>
  <c r="UMW6" i="4" a="1"/>
  <c r="TNF6" i="4" a="1"/>
  <c r="SQE6" i="4" a="1"/>
  <c r="TRG6" i="4" a="1"/>
  <c r="SWQ6" i="4" a="1"/>
  <c r="SBE6" i="4" a="1"/>
  <c r="UAK6" i="4" a="1"/>
  <c r="THB6" i="4" a="1"/>
  <c r="SDT6" i="4" a="1"/>
  <c r="SRP6" i="4" a="1"/>
  <c r="RQL6" i="4" a="1"/>
  <c r="QZA6" i="4" a="1"/>
  <c r="QGK6" i="4" a="1"/>
  <c r="VYN6" i="4" a="1"/>
  <c r="ZM7" i="4" a="1"/>
  <c r="USK6" i="4" a="1"/>
  <c r="UPM6" i="4" a="1"/>
  <c r="WMN6" i="4" a="1"/>
  <c r="VBN6" i="4" a="1"/>
  <c r="VQM6" i="4" a="1"/>
  <c r="WJE6" i="4" a="1"/>
  <c r="UUN6" i="4" a="1"/>
  <c r="UYY6" i="4" a="1"/>
  <c r="VJM6" i="4" a="1"/>
  <c r="VRJ6" i="4" a="1"/>
  <c r="TRS6" i="4" a="1"/>
  <c r="TKX6" i="4" a="1"/>
  <c r="TLU6" i="4" a="1"/>
  <c r="URW6" i="4" a="1"/>
  <c r="SVT6" i="4" a="1"/>
  <c r="TNN6" i="4" a="1"/>
  <c r="SHO6" i="4" a="1"/>
  <c r="UOD6" i="4" a="1"/>
  <c r="TCP6" i="4" a="1"/>
  <c r="TYH6" i="4" a="1"/>
  <c r="ULS6" i="4" a="1"/>
  <c r="TDJ6" i="4" a="1"/>
  <c r="UCT6" i="4" a="1"/>
  <c r="UGX6" i="4" a="1"/>
  <c r="SYB6" i="4" a="1"/>
  <c r="RUX6" i="4" a="1"/>
  <c r="UEX6" i="4" a="1"/>
  <c r="TBR6" i="4" a="1"/>
  <c r="VAQ6" i="4" a="1"/>
  <c r="TOG6" i="4" a="1"/>
  <c r="TXF6" i="4" a="1"/>
  <c r="SWJ6" i="4" a="1"/>
  <c r="UOO6" i="4" a="1"/>
  <c r="TMW6" i="4" a="1"/>
  <c r="SNV6" i="4" a="1"/>
  <c r="TOQ6" i="4" a="1"/>
  <c r="STM6" i="4" a="1"/>
  <c r="TVV6" i="4" a="1"/>
  <c r="SZD6" i="4" a="1"/>
  <c r="UMC6" i="4" a="1"/>
  <c r="TMU6" i="4" a="1"/>
  <c r="UHH6" i="4" a="1"/>
  <c r="TJE6" i="4" a="1"/>
  <c r="VBP6" i="4" a="1"/>
  <c r="TPL6" i="4" a="1"/>
  <c r="SUF6" i="4" a="1"/>
  <c r="RZO6" i="4" a="1"/>
  <c r="TZJ6" i="4" a="1"/>
  <c r="SWU6" i="4" a="1"/>
  <c r="SAF6" i="4" a="1"/>
  <c r="SKS6" i="4" a="1"/>
  <c r="RPC6" i="4" a="1"/>
  <c r="QVU6" i="4" a="1"/>
  <c r="VXS6" i="4" a="1"/>
  <c r="AOE7" i="4" a="1"/>
  <c r="UNO6" i="4" a="1"/>
  <c r="UOR6" i="4" a="1"/>
  <c r="WKC6" i="4" a="1"/>
  <c r="WGU6" i="4" a="1"/>
  <c r="VDE6" i="4" a="1"/>
  <c r="WIJ6" i="4" a="1"/>
  <c r="USX6" i="4" a="1"/>
  <c r="UYD6" i="4" a="1"/>
  <c r="VIE6" i="4" a="1"/>
  <c r="VIP6" i="4" a="1"/>
  <c r="TNR6" i="4" a="1"/>
  <c r="TJO6" i="4" a="1"/>
  <c r="TGK6" i="4" a="1"/>
  <c r="UPA6" i="4" a="1"/>
  <c r="SUY6" i="4" a="1"/>
  <c r="TLH6" i="4" a="1"/>
  <c r="SFD6" i="4" a="1"/>
  <c r="UJB6" i="4" a="1"/>
  <c r="TAO6" i="4" a="1"/>
  <c r="TWM6" i="4" a="1"/>
  <c r="UGY6" i="4" a="1"/>
  <c r="TBI6" i="4" a="1"/>
  <c r="UAS6" i="4" a="1"/>
  <c r="UDF6" i="4" a="1"/>
  <c r="SWL6" i="4" a="1"/>
  <c r="RUC6" i="4" a="1"/>
  <c r="UBE6" i="4" a="1"/>
  <c r="SZG6" i="4" a="1"/>
  <c r="UZA6" i="4" a="1"/>
  <c r="TLO6" i="4" a="1"/>
  <c r="TWI6" i="4" a="1"/>
  <c r="SVY6" i="4" a="1"/>
  <c r="UNT6" i="4" a="1"/>
  <c r="TJS6" i="4" a="1"/>
  <c r="SNA6" i="4" a="1"/>
  <c r="TNT6" i="4" a="1"/>
  <c r="SSR6" i="4" a="1"/>
  <c r="TUX6" i="4" a="1"/>
  <c r="SYI6" i="4" a="1"/>
  <c r="UKB6" i="4" a="1"/>
  <c r="TMI6" i="4" a="1"/>
  <c r="UGO6" i="4" a="1"/>
  <c r="THJ6" i="4" a="1"/>
  <c r="UQC6" i="4" a="1"/>
  <c r="TOO6" i="4" a="1"/>
  <c r="SRU6" i="4" a="1"/>
  <c r="RYT6" i="4" a="1"/>
  <c r="TYW6" i="4" a="1"/>
  <c r="SUT6" i="4" a="1"/>
  <c r="RZS6" i="4" a="1"/>
  <c r="SKD6" i="4" a="1"/>
  <c r="RNH6" i="4" a="1"/>
  <c r="QUZ6" i="4" a="1"/>
  <c r="QDZ6" i="4" a="1"/>
  <c r="PVM6" i="4" a="1"/>
  <c r="RYS6" i="4" a="1"/>
  <c r="RFM6" i="4" a="1"/>
  <c r="QOM6" i="4" a="1"/>
  <c r="SQN6" i="4" a="1"/>
  <c r="RTC6" i="4" a="1"/>
  <c r="QYZ6" i="4" a="1"/>
  <c r="SKQ6" i="4" a="1"/>
  <c r="RQJ6" i="4" a="1"/>
  <c r="QZJ6" i="4" a="1"/>
  <c r="QJE6" i="4" a="1"/>
  <c r="SJL6" i="4" a="1"/>
  <c r="RRG6" i="4" a="1"/>
  <c r="QZT6" i="4" a="1"/>
  <c r="QKJ6" i="4" a="1"/>
  <c r="PZG6" i="4" a="1"/>
  <c r="SHT6" i="4" a="1"/>
  <c r="RPL6" i="4" a="1"/>
  <c r="RAD6" i="4" a="1"/>
  <c r="QKT6" i="4" a="1"/>
  <c r="SMJ6" i="4" a="1"/>
  <c r="RUJ6" i="4" a="1"/>
  <c r="REE6" i="4" a="1"/>
  <c r="QOU6" i="4" a="1"/>
  <c r="SVH6" i="4" a="1"/>
  <c r="VWX6" i="4" a="1"/>
  <c r="AIV7" i="4" a="1"/>
  <c r="WON6" i="4" a="1"/>
  <c r="WAV6" i="4" a="1"/>
  <c r="WZM6" i="4" a="1"/>
  <c r="VRP6" i="4" a="1"/>
  <c r="WFZ6" i="4" a="1"/>
  <c r="UXV6" i="4" a="1"/>
  <c r="VYR6" i="4" a="1"/>
  <c r="URH6" i="4" a="1"/>
  <c r="UWN6" i="4" a="1"/>
  <c r="VHT6" i="4" a="1"/>
  <c r="VEI6" i="4" a="1"/>
  <c r="TIK6" i="4" a="1"/>
  <c r="TIQ6" i="4" a="1"/>
  <c r="TDB6" i="4" a="1"/>
  <c r="UJF6" i="4" a="1"/>
  <c r="SRH6" i="4" a="1"/>
  <c r="TGI6" i="4" a="1"/>
  <c r="SAR6" i="4" a="1"/>
  <c r="UCI6" i="4" a="1"/>
  <c r="SVS6" i="4" a="1"/>
  <c r="TRZ6" i="4" a="1"/>
  <c r="UBS6" i="4" a="1"/>
  <c r="SWM6" i="4" a="1"/>
  <c r="TZE6" i="4" a="1"/>
  <c r="UCE6" i="4" a="1"/>
  <c r="SUV6" i="4" a="1"/>
  <c r="RTH6" i="4" a="1"/>
  <c r="UAD6" i="4" a="1"/>
  <c r="VEC6" i="4" a="1"/>
  <c r="UUY6" i="4" a="1"/>
  <c r="TLC6" i="4" a="1"/>
  <c r="TUN6" i="4" a="1"/>
  <c r="STN6" i="4" a="1"/>
  <c r="UMY6" i="4" a="1"/>
  <c r="TIV6" i="4" a="1"/>
  <c r="SMF6" i="4" a="1"/>
  <c r="TMV6" i="4" a="1"/>
  <c r="SRB6" i="4" a="1"/>
  <c r="TTO6" i="4" a="1"/>
  <c r="SXN6" i="4" a="1"/>
  <c r="UJI6" i="4" a="1"/>
  <c r="TLL6" i="4" a="1"/>
  <c r="UFZ6" i="4" a="1"/>
  <c r="TGM6" i="4" a="1"/>
  <c r="UMB6" i="4" a="1"/>
  <c r="TNQ6" i="4" a="1"/>
  <c r="SQO6" i="4" a="1"/>
  <c r="RXY6" i="4" a="1"/>
  <c r="TYK6" i="4" a="1"/>
  <c r="STR6" i="4" a="1"/>
  <c r="RYH6" i="4" a="1"/>
  <c r="SIZ6" i="4" a="1"/>
  <c r="RLB6" i="4" a="1"/>
  <c r="QUE6" i="4" a="1"/>
  <c r="QDO6" i="4" a="1"/>
  <c r="PVC6" i="4" a="1"/>
  <c r="RVW6" i="4" a="1"/>
  <c r="RER6" i="4" a="1"/>
  <c r="QNR6" i="4" a="1"/>
  <c r="SNW6" i="4" a="1"/>
  <c r="RSF6" i="4" a="1"/>
  <c r="QXJ6" i="4" a="1"/>
  <c r="SKB6" i="4" a="1"/>
  <c r="RPM6" i="4" a="1"/>
  <c r="QYO6" i="4" a="1"/>
  <c r="QIJ6" i="4" a="1"/>
  <c r="SFR6" i="4" a="1"/>
  <c r="RQU6" i="4" a="1"/>
  <c r="QYY6" i="4" a="1"/>
  <c r="QJO6" i="4" a="1"/>
  <c r="PYW6" i="4" a="1"/>
  <c r="SHF6" i="4" a="1"/>
  <c r="ROO6" i="4" a="1"/>
  <c r="QZI6" i="4" a="1"/>
  <c r="QJY6" i="4" a="1"/>
  <c r="SJY6" i="4" a="1"/>
  <c r="RTA6" i="4" a="1"/>
  <c r="RDJ6" i="4" a="1"/>
  <c r="QNZ6" i="4" a="1"/>
  <c r="STG6" i="4" a="1"/>
  <c r="RTX6" i="4" a="1"/>
  <c r="RDT6" i="4" a="1"/>
  <c r="QOJ6" i="4" a="1"/>
  <c r="SFB6" i="4" a="1"/>
  <c r="RJB6" i="4" a="1"/>
  <c r="QSU6" i="4" a="1"/>
  <c r="SWF6" i="4" a="1"/>
  <c r="SAM6" i="4" a="1"/>
  <c r="RJY6" i="4" a="1"/>
  <c r="TJI6" i="4" a="1"/>
  <c r="SAY6" i="4" a="1"/>
  <c r="ROK6" i="4" a="1"/>
  <c r="QXF6" i="4" a="1"/>
  <c r="QHV6" i="4" a="1"/>
  <c r="SPD6" i="4" a="1"/>
  <c r="RSX6" i="4" a="1"/>
  <c r="RBQ6" i="4" a="1"/>
  <c r="QMG6" i="4" a="1"/>
  <c r="SMT6" i="4" a="1"/>
  <c r="RUE6" i="4" a="1"/>
  <c r="RBZ6" i="4" a="1"/>
  <c r="QMP6" i="4" a="1"/>
  <c r="QAF6" i="4" a="1"/>
  <c r="SCJ6" i="4" a="1"/>
  <c r="RJJ6" i="4" a="1"/>
  <c r="QTW6" i="4" a="1"/>
  <c r="RKQ6" i="4" a="1"/>
  <c r="PXC6" i="4" a="1"/>
  <c r="PDY6" i="4" a="1"/>
  <c r="RPG6" i="4" a="1"/>
  <c r="QEN6" i="4" a="1"/>
  <c r="PNE6" i="4" a="1"/>
  <c r="OZK6" i="4" a="1"/>
  <c r="OKA6" i="4" a="1"/>
  <c r="NUQ6" i="4" a="1"/>
  <c r="WBF6" i="4" a="1"/>
  <c r="THP6" i="4" a="1"/>
  <c r="UPU6" i="4" a="1"/>
  <c r="TVN6" i="4" a="1"/>
  <c r="TSH6" i="4" a="1"/>
  <c r="TXP6" i="4" a="1"/>
  <c r="UIO6" i="4" a="1"/>
  <c r="SFT6" i="4" a="1"/>
  <c r="RVJ6" i="4" a="1"/>
  <c r="RPY6" i="4" a="1"/>
  <c r="QXT6" i="4" a="1"/>
  <c r="QYD6" i="4" a="1"/>
  <c r="RNQ6" i="4" a="1"/>
  <c r="RSO6" i="4" a="1"/>
  <c r="RUU6" i="4" a="1"/>
  <c r="SDA6" i="4" a="1"/>
  <c r="SEN6" i="4" a="1"/>
  <c r="SVE6" i="4" a="1"/>
  <c r="QVZ6" i="4" a="1"/>
  <c r="RWO6" i="4" a="1"/>
  <c r="QKQ6" i="4" a="1"/>
  <c r="REK6" i="4" a="1"/>
  <c r="PZL6" i="4" a="1"/>
  <c r="QWH6" i="4" a="1"/>
  <c r="PVN6" i="4" a="1"/>
  <c r="RHP6" i="4" a="1"/>
  <c r="PMG6" i="4" a="1"/>
  <c r="OIR6" i="4" a="1"/>
  <c r="SKV6" i="4" a="1"/>
  <c r="PPO6" i="4" a="1"/>
  <c r="ONE6" i="4" a="1"/>
  <c r="NTS6" i="4" a="1"/>
  <c r="RQZ6" i="4" a="1"/>
  <c r="PTW6" i="4" a="1"/>
  <c r="PCN6" i="4" a="1"/>
  <c r="OHG6" i="4" a="1"/>
  <c r="NMX6" i="4" a="1"/>
  <c r="QML6" i="4" a="1"/>
  <c r="PJT6" i="4" a="1"/>
  <c r="OQH6" i="4" a="1"/>
  <c r="QUF6" i="4" a="1"/>
  <c r="PRK6" i="4" a="1"/>
  <c r="PBD6" i="4" a="1"/>
  <c r="OJM6" i="4" a="1"/>
  <c r="QMH6" i="4" a="1"/>
  <c r="PMC6" i="4" a="1"/>
  <c r="OTW6" i="4" a="1"/>
  <c r="RHE6" i="4" a="1"/>
  <c r="PWW6" i="4" a="1"/>
  <c r="REJ6" i="4" a="1"/>
  <c r="PVH6" i="4" a="1"/>
  <c r="PCW6" i="4" a="1"/>
  <c r="OMD6" i="4" a="1"/>
  <c r="QJT6" i="4" a="1"/>
  <c r="PNY6" i="4" a="1"/>
  <c r="OXW6" i="4" a="1"/>
  <c r="OHD6" i="4" a="1"/>
  <c r="NQV6" i="4" a="1"/>
  <c r="RAH6" i="4" a="1"/>
  <c r="PQV6" i="4" a="1"/>
  <c r="OZF6" i="4" a="1"/>
  <c r="RAG6" i="4" a="1"/>
  <c r="SDI6" i="4" a="1"/>
  <c r="QEW6" i="4" a="1"/>
  <c r="PFY6" i="4" a="1"/>
  <c r="OQC6" i="4" a="1"/>
  <c r="QQO6" i="4" a="1"/>
  <c r="SHK6" i="4" a="1"/>
  <c r="QKK6" i="4" a="1"/>
  <c r="PSQ6" i="4" a="1"/>
  <c r="SAX6" i="4" a="1"/>
  <c r="PYX6" i="4" a="1"/>
  <c r="SCX6" i="4" a="1"/>
  <c r="SGX6" i="4" a="1"/>
  <c r="QLV6" i="4" a="1"/>
  <c r="RBC6" i="4" a="1"/>
  <c r="PUN6" i="4" a="1"/>
  <c r="PEX6" i="4" a="1"/>
  <c r="OPN6" i="4" a="1"/>
  <c r="RUZ6" i="4" a="1"/>
  <c r="QDV6" i="4" a="1"/>
  <c r="PMT6" i="4" a="1"/>
  <c r="OZL6" i="4" a="1"/>
  <c r="OKB6" i="4" a="1"/>
  <c r="PHW6" i="4" a="1"/>
  <c r="ODZ6" i="4" a="1"/>
  <c r="NII6" i="4" a="1"/>
  <c r="PQU6" i="4" a="1"/>
  <c r="OGN6" i="4" a="1"/>
  <c r="NOX6" i="4" a="1"/>
  <c r="OWW6" i="4" a="1"/>
  <c r="NVR6" i="4" a="1"/>
  <c r="NAF6" i="4" a="1"/>
  <c r="PJD6" i="4" a="1"/>
  <c r="ODI6" i="4" a="1"/>
  <c r="NKX6" i="4" a="1"/>
  <c r="PHR6" i="4" a="1"/>
  <c r="OFR6" i="4" a="1"/>
  <c r="NRC6" i="4" a="1"/>
  <c r="OOH6" i="4" a="1"/>
  <c r="NPJ6" i="4" a="1"/>
  <c r="ODV6" i="4" a="1"/>
  <c r="NKI6" i="4" a="1"/>
  <c r="MXK6" i="4" a="1"/>
  <c r="OOG6" i="4" a="1"/>
  <c r="NWC6" i="4" a="1"/>
  <c r="NFN6" i="4" a="1"/>
  <c r="OQZ6" i="4" a="1"/>
  <c r="NTE6" i="4" a="1"/>
  <c r="NCT6" i="4" a="1"/>
  <c r="PEB6" i="4" a="1"/>
  <c r="NXR6" i="4" a="1"/>
  <c r="NEZ6" i="4" a="1"/>
  <c r="ORW6" i="4" a="1"/>
  <c r="NTQ6" i="4" a="1"/>
  <c r="OZZ6" i="4" a="1"/>
  <c r="NZI6" i="4" a="1"/>
  <c r="NDC6" i="4" a="1"/>
  <c r="OXG6" i="4" a="1"/>
  <c r="NWY6" i="4" a="1"/>
  <c r="OGT6" i="4" a="1"/>
  <c r="MXJ6" i="4" a="1"/>
  <c r="MKC6" i="4" a="1"/>
  <c r="LXF6" i="4" a="1"/>
  <c r="LHV6" i="4" a="1"/>
  <c r="KSL6" i="4" a="1"/>
  <c r="NCZ6" i="4" a="1"/>
  <c r="MGS6" i="4" a="1"/>
  <c r="LOP6" i="4" a="1"/>
  <c r="KZF6" i="4" a="1"/>
  <c r="KJV6" i="4" a="1"/>
  <c r="JUL6" i="4" a="1"/>
  <c r="JFB6" i="4" a="1"/>
  <c r="OMN6" i="4" a="1"/>
  <c r="MYP6" i="4" a="1"/>
  <c r="MLA6" i="4" a="1"/>
  <c r="LYC6" i="4" a="1"/>
  <c r="LIS6" i="4" a="1"/>
  <c r="KTI6" i="4" a="1"/>
  <c r="KDY6" i="4" a="1"/>
  <c r="OIP6" i="4" a="1"/>
  <c r="MSR6" i="4" a="1"/>
  <c r="LZL6" i="4" a="1"/>
  <c r="LKA6" i="4" a="1"/>
  <c r="XDG6" i="4" a="1"/>
  <c r="VWW6" i="4" a="1"/>
  <c r="TGU6" i="4" a="1"/>
  <c r="UAU6" i="4" a="1"/>
  <c r="SYW6" i="4" a="1"/>
  <c r="TRV6" i="4" a="1"/>
  <c r="TSR6" i="4" a="1"/>
  <c r="TQI6" i="4" a="1"/>
  <c r="SDG6" i="4" a="1"/>
  <c r="RUA6" i="4" a="1"/>
  <c r="ROE6" i="4" a="1"/>
  <c r="QWY6" i="4" a="1"/>
  <c r="QXI6" i="4" a="1"/>
  <c r="RNE6" i="4" a="1"/>
  <c r="RRF6" i="4" a="1"/>
  <c r="RTL6" i="4" a="1"/>
  <c r="RMR6" i="4" a="1"/>
  <c r="SDM6" i="4" a="1"/>
  <c r="SEZ6" i="4" a="1"/>
  <c r="QUJ6" i="4" a="1"/>
  <c r="RUS6" i="4" a="1"/>
  <c r="QJA6" i="4" a="1"/>
  <c r="RDP6" i="4" a="1"/>
  <c r="PYR6" i="4" a="1"/>
  <c r="QVM6" i="4" a="1"/>
  <c r="PTZ6" i="4" a="1"/>
  <c r="REV6" i="4" a="1"/>
  <c r="PKU6" i="4" a="1"/>
  <c r="OHT6" i="4" a="1"/>
  <c r="SGJ6" i="4" a="1"/>
  <c r="POD6" i="4" a="1"/>
  <c r="OMS6" i="4" a="1"/>
  <c r="NRX6" i="4" a="1"/>
  <c r="RGB6" i="4" a="1"/>
  <c r="PSX6" i="4" a="1"/>
  <c r="PBE6" i="4" a="1"/>
  <c r="OGJ6" i="4" a="1"/>
  <c r="NML6" i="4" a="1"/>
  <c r="QFF6" i="4" a="1"/>
  <c r="PJH6" i="4" a="1"/>
  <c r="OPV6" i="4" a="1"/>
  <c r="QTA6" i="4" a="1"/>
  <c r="PQY6" i="4" a="1"/>
  <c r="PAR6" i="4" a="1"/>
  <c r="OHR6" i="4" a="1"/>
  <c r="QLM6" i="4" a="1"/>
  <c r="PKR6" i="4" a="1"/>
  <c r="OSB6" i="4" a="1"/>
  <c r="RDD6" i="4" a="1"/>
  <c r="PVV6" i="4" a="1"/>
  <c r="RAI6" i="4" a="1"/>
  <c r="PUU6" i="4" a="1"/>
  <c r="PCK6" i="4" a="1"/>
  <c r="SFU6" i="4" a="1"/>
  <c r="QEY6" i="4" a="1"/>
  <c r="PNM6" i="4" a="1"/>
  <c r="OXK6" i="4" a="1"/>
  <c r="OGR6" i="4" a="1"/>
  <c r="NPM6" i="4" a="1"/>
  <c r="QYU6" i="4" a="1"/>
  <c r="PQI6" i="4" a="1"/>
  <c r="OYT6" i="4" a="1"/>
  <c r="QWF6" i="4" a="1"/>
  <c r="RXK6" i="4" a="1"/>
  <c r="QAE6" i="4" a="1"/>
  <c r="PFM6" i="4" a="1"/>
  <c r="OPF6" i="4" a="1"/>
  <c r="QMX6" i="4" a="1"/>
  <c r="SDH6" i="4" a="1"/>
  <c r="QJP6" i="4" a="1"/>
  <c r="PRF6" i="4" a="1"/>
  <c r="RXA6" i="4" a="1"/>
  <c r="PXF6" i="4" a="1"/>
  <c r="RYX6" i="4" a="1"/>
  <c r="SEW6" i="4" a="1"/>
  <c r="QLA6" i="4" a="1"/>
  <c r="QZP6" i="4" a="1"/>
  <c r="PUA6" i="4" a="1"/>
  <c r="PEL6" i="4" a="1"/>
  <c r="OPB6" i="4" a="1"/>
  <c r="RRK6" i="4" a="1"/>
  <c r="QBU6" i="4" a="1"/>
  <c r="PMH6" i="4" a="1"/>
  <c r="OYC6" i="4" a="1"/>
  <c r="OIS6" i="4" a="1"/>
  <c r="PGJ6" i="4" a="1"/>
  <c r="OCE6" i="4" a="1"/>
  <c r="NGT6" i="4" a="1"/>
  <c r="POW6" i="4" a="1"/>
  <c r="OFT6" i="4" a="1"/>
  <c r="NOJ6" i="4" a="1"/>
  <c r="OVO6" i="4" a="1"/>
  <c r="NVD6" i="4" a="1"/>
  <c r="MZU6" i="4" a="1"/>
  <c r="PGH6" i="4" a="1"/>
  <c r="OCR6" i="4" a="1"/>
  <c r="NKK6" i="4" a="1"/>
  <c r="PGB6" i="4" a="1"/>
  <c r="ODW6" i="4" a="1"/>
  <c r="NPY6" i="4" a="1"/>
  <c r="ONL6" i="4" a="1"/>
  <c r="PJA6" i="4" a="1"/>
  <c r="ODE6" i="4" a="1"/>
  <c r="NJU6" i="4" a="1"/>
  <c r="MXA6" i="4" a="1"/>
  <c r="OLD6" i="4" a="1"/>
  <c r="NUY6" i="4" a="1"/>
  <c r="NEQ6" i="4" a="1"/>
  <c r="OPC6" i="4" a="1"/>
  <c r="NSP6" i="4" a="1"/>
  <c r="NCH6" i="4" a="1"/>
  <c r="PBK6" i="4" a="1"/>
  <c r="NWO6" i="4" a="1"/>
  <c r="NEN6" i="4" a="1"/>
  <c r="OQX6" i="4" a="1"/>
  <c r="NTB6" i="4" a="1"/>
  <c r="OYQ6" i="4" a="1"/>
  <c r="NXO6" i="4" a="1"/>
  <c r="XCL6" i="4" a="1"/>
  <c r="UXK6" i="4" a="1"/>
  <c r="TLJ6" i="4" a="1"/>
  <c r="UAH6" i="4" a="1"/>
  <c r="SUK6" i="4" a="1"/>
  <c r="SXZ6" i="4" a="1"/>
  <c r="TRI6" i="4" a="1"/>
  <c r="TMH6" i="4" a="1"/>
  <c r="RPZ6" i="4" a="1"/>
  <c r="RHX6" i="4" a="1"/>
  <c r="RBV6" i="4" a="1"/>
  <c r="QLP6" i="4" a="1"/>
  <c r="QMU6" i="4" a="1"/>
  <c r="RCO6" i="4" a="1"/>
  <c r="RGP6" i="4" a="1"/>
  <c r="RSC6" i="4" a="1"/>
  <c r="RLI6" i="4" a="1"/>
  <c r="SCZ6" i="4" a="1"/>
  <c r="SCM6" i="4" a="1"/>
  <c r="QST6" i="4" a="1"/>
  <c r="RUG6" i="4" a="1"/>
  <c r="QHU6" i="4" a="1"/>
  <c r="RCU6" i="4" a="1"/>
  <c r="TCW6" i="4" a="1"/>
  <c r="QUR6" i="4" a="1"/>
  <c r="PSZ6" i="4" a="1"/>
  <c r="RAU6" i="4" a="1"/>
  <c r="PJJ6" i="4" a="1"/>
  <c r="OEP6" i="4" a="1"/>
  <c r="RYJ6" i="4" a="1"/>
  <c r="PNQ6" i="4" a="1"/>
  <c r="OMG6" i="4" a="1"/>
  <c r="NRL6" i="4" a="1"/>
  <c r="QZL6" i="4" a="1"/>
  <c r="PSL6" i="4" a="1"/>
  <c r="OYX6" i="4" a="1"/>
  <c r="OFX6" i="4" a="1"/>
  <c r="NLO6" i="4" a="1"/>
  <c r="QEL6" i="4" a="1"/>
  <c r="PHY6" i="4" a="1"/>
  <c r="OOM6" i="4" a="1"/>
  <c r="QRX6" i="4" a="1"/>
  <c r="PQM6" i="4" a="1"/>
  <c r="PAF6" i="4" a="1"/>
  <c r="OHF6" i="4" a="1"/>
  <c r="QJB6" i="4" a="1"/>
  <c r="PKE6" i="4" a="1"/>
  <c r="ORP6" i="4" a="1"/>
  <c r="QXV6" i="4" a="1"/>
  <c r="PUH6" i="4" a="1"/>
  <c r="QZB6" i="4" a="1"/>
  <c r="PUG6" i="4" a="1"/>
  <c r="PBN6" i="4" a="1"/>
  <c r="SBT6" i="4" a="1"/>
  <c r="QEF6" i="4" a="1"/>
  <c r="PNA6" i="4" a="1"/>
  <c r="OWN6" i="4" a="1"/>
  <c r="OGF6" i="4" a="1"/>
  <c r="NNR6" i="4" a="1"/>
  <c r="QXM6" i="4" a="1"/>
  <c r="POX6" i="4" a="1"/>
  <c r="OYH6" i="4" a="1"/>
  <c r="QVA6" i="4" a="1"/>
  <c r="RQC6" i="4" a="1"/>
  <c r="PZO6" i="4" a="1"/>
  <c r="PEP6" i="4" a="1"/>
  <c r="SWV6" i="4" a="1"/>
  <c r="QMC6" i="4" a="1"/>
  <c r="RZG6" i="4" a="1"/>
  <c r="QIU6" i="4" a="1"/>
  <c r="PQS6" i="4" a="1"/>
  <c r="RVD6" i="4" a="1"/>
  <c r="PVD6" i="4" a="1"/>
  <c r="RPS6" i="4" a="1"/>
  <c r="SAV6" i="4" a="1"/>
  <c r="QKF6" i="4" a="1"/>
  <c r="QYH6" i="4" a="1"/>
  <c r="PTN6" i="4" a="1"/>
  <c r="PDC6" i="4" a="1"/>
  <c r="ONS6" i="4" a="1"/>
  <c r="RKR6" i="4" a="1"/>
  <c r="QBD6" i="4" a="1"/>
  <c r="PLU6" i="4" a="1"/>
  <c r="OWH6" i="4" a="1"/>
  <c r="OGX6" i="4" a="1"/>
  <c r="PDO6" i="4" a="1"/>
  <c r="OAJ6" i="4" a="1"/>
  <c r="NEI6" i="4" a="1"/>
  <c r="PMY6" i="4" a="1"/>
  <c r="OEN6" i="4" a="1"/>
  <c r="NNT6" i="4" a="1"/>
  <c r="OUO6" i="4" a="1"/>
  <c r="NUN6" i="4" a="1"/>
  <c r="MZK6" i="4" a="1"/>
  <c r="PDF6" i="4" a="1"/>
  <c r="OCC6" i="4" a="1"/>
  <c r="NJW6" i="4" a="1"/>
  <c r="PDE6" i="4" a="1"/>
  <c r="OCQ6" i="4" a="1"/>
  <c r="NPK6" i="4" a="1"/>
  <c r="OLY6" i="4" a="1"/>
  <c r="PHK6" i="4" a="1"/>
  <c r="OCA6" i="4" a="1"/>
  <c r="NJG6" i="4" a="1"/>
  <c r="QAB6" i="4" a="1"/>
  <c r="OKK6" i="4" a="1"/>
  <c r="NUK6" i="4" a="1"/>
  <c r="NEE6" i="4" a="1"/>
  <c r="OOE6" i="4" a="1"/>
  <c r="NSB6" i="4" a="1"/>
  <c r="NBV6" i="4" a="1"/>
  <c r="OYV6" i="4" a="1"/>
  <c r="NWA6" i="4" a="1"/>
  <c r="NDE6" i="4" a="1"/>
  <c r="OOU6" i="4" a="1"/>
  <c r="NSN6" i="4" a="1"/>
  <c r="OUZ6" i="4" a="1"/>
  <c r="NXA6" i="4" a="1"/>
  <c r="NCE6" i="4" a="1"/>
  <c r="OSS6" i="4" a="1"/>
  <c r="NRG6" i="4" a="1"/>
  <c r="OBP6" i="4" a="1"/>
  <c r="MVS6" i="4" a="1"/>
  <c r="MJD6" i="4" a="1"/>
  <c r="LVW6" i="4" a="1"/>
  <c r="LGM6" i="4" a="1"/>
  <c r="KRC6" i="4" a="1"/>
  <c r="NAR6" i="4" a="1"/>
  <c r="MEU6" i="4" a="1"/>
  <c r="LNG6" i="4" a="1"/>
  <c r="KXW6" i="4" a="1"/>
  <c r="KIM6" i="4" a="1"/>
  <c r="JTC6" i="4" a="1"/>
  <c r="JDS6" i="4" a="1"/>
  <c r="OGQ6" i="4" a="1"/>
  <c r="MWR6" i="4" a="1"/>
  <c r="MKB6" i="4" a="1"/>
  <c r="LXE6" i="4" a="1"/>
  <c r="LHU6" i="4" a="1"/>
  <c r="KSK6" i="4" a="1"/>
  <c r="KDA6" i="4" a="1"/>
  <c r="OCZ6" i="4" a="1"/>
  <c r="MQT6" i="4" a="1"/>
  <c r="LYB6" i="4" a="1"/>
  <c r="LIR6" i="4" a="1"/>
  <c r="KTH6" i="4" a="1"/>
  <c r="KDX6" i="4" a="1"/>
  <c r="JON6" i="4" a="1"/>
  <c r="IZO6" i="4" a="1"/>
  <c r="NDP6" i="4" a="1"/>
  <c r="MNJ6" i="4" a="1"/>
  <c r="MAK6" i="4" a="1"/>
  <c r="LKX6" i="4" a="1"/>
  <c r="KVN6" i="4" a="1"/>
  <c r="OXT6" i="4" a="1"/>
  <c r="MXF6" i="4" a="1"/>
  <c r="MGD6" i="4" a="1"/>
  <c r="LPW6" i="4" a="1"/>
  <c r="LAM6" i="4" a="1"/>
  <c r="NVY6" i="4" a="1"/>
  <c r="MTC6" i="4" a="1"/>
  <c r="MGP6" i="4" a="1"/>
  <c r="LSO6" i="4" a="1"/>
  <c r="LDE6" i="4" a="1"/>
  <c r="KNU6" i="4" a="1"/>
  <c r="OKE6" i="4" a="1"/>
  <c r="MTO6" i="4" a="1"/>
  <c r="MAI6" i="4" a="1"/>
  <c r="LKV6" i="4" a="1"/>
  <c r="KVL6" i="4" a="1"/>
  <c r="KGB6" i="4" a="1"/>
  <c r="JQR6" i="4" a="1"/>
  <c r="JBA6" i="4" a="1"/>
  <c r="OHY6" i="4" a="1"/>
  <c r="MVL6" i="4" a="1"/>
  <c r="MIX6" i="4" a="1"/>
  <c r="LVE6" i="4" a="1"/>
  <c r="LFU6" i="4" a="1"/>
  <c r="KQK6" i="4" a="1"/>
  <c r="OEB6" i="4" a="1"/>
  <c r="MTL6" i="4" a="1"/>
  <c r="MAF6" i="4" a="1"/>
  <c r="LJW6" i="4" a="1"/>
  <c r="KUM6" i="4" a="1"/>
  <c r="KFC6" i="4" a="1"/>
  <c r="JPS6" i="4" a="1"/>
  <c r="JBI6" i="4" a="1"/>
  <c r="ITQ6" i="4" a="1"/>
  <c r="NTV6" i="4" a="1"/>
  <c r="MSY6" i="4" a="1"/>
  <c r="AFY7" i="4" a="1"/>
  <c r="UWP6" i="4" a="1"/>
  <c r="TGW6" i="4" a="1"/>
  <c r="TEF6" i="4" a="1"/>
  <c r="STP6" i="4" a="1"/>
  <c r="SSS6" i="4" a="1"/>
  <c r="SZY6" i="4" a="1"/>
  <c r="TKY6" i="4" a="1"/>
  <c r="RKP6" i="4" a="1"/>
  <c r="RHC6" i="4" a="1"/>
  <c r="RBK6" i="4" a="1"/>
  <c r="QKU6" i="4" a="1"/>
  <c r="QLZ6" i="4" a="1"/>
  <c r="RBT6" i="4" a="1"/>
  <c r="RFU6" i="4" a="1"/>
  <c r="RGZ6" i="4" a="1"/>
  <c r="RKW6" i="4" a="1"/>
  <c r="SCA6" i="4" a="1"/>
  <c r="SBZ6" i="4" a="1"/>
  <c r="QLB6" i="4" a="1"/>
  <c r="RSL6" i="4" a="1"/>
  <c r="SUZ6" i="4" a="1"/>
  <c r="RBE6" i="4" a="1"/>
  <c r="SHM6" i="4" a="1"/>
  <c r="QTB6" i="4" a="1"/>
  <c r="PRB6" i="4" a="1"/>
  <c r="QZM6" i="4" a="1"/>
  <c r="PIX6" i="4" a="1"/>
  <c r="OED6" i="4" a="1"/>
  <c r="RSU6" i="4" a="1"/>
  <c r="PMF6" i="4" a="1"/>
  <c r="OLJ6" i="4" a="1"/>
  <c r="NQC6" i="4" a="1"/>
  <c r="QXY6" i="4" a="1"/>
  <c r="PRY6" i="4" a="1"/>
  <c r="OYA6" i="4" a="1"/>
  <c r="OEC6" i="4" a="1"/>
  <c r="SZA6" i="4" a="1"/>
  <c r="QDR6" i="4" a="1"/>
  <c r="PHM6" i="4" a="1"/>
  <c r="OMR6" i="4" a="1"/>
  <c r="QPW6" i="4" a="1"/>
  <c r="PPM6" i="4" a="1"/>
  <c r="OYW6" i="4" a="1"/>
  <c r="OFW6" i="4" a="1"/>
  <c r="QIG6" i="4" a="1"/>
  <c r="PJG6" i="4" a="1"/>
  <c r="OQS6" i="4" a="1"/>
  <c r="QWI6" i="4" a="1"/>
  <c r="PTH6" i="4" a="1"/>
  <c r="QXO6" i="4" a="1"/>
  <c r="PTT6" i="4" a="1"/>
  <c r="OZG6" i="4" a="1"/>
  <c r="RXV6" i="4" a="1"/>
  <c r="QDN6" i="4" a="1"/>
  <c r="PMA6" i="4" a="1"/>
  <c r="OWB6" i="4" a="1"/>
  <c r="OEW6" i="4" a="1"/>
  <c r="NNF6" i="4" a="1"/>
  <c r="QRT6" i="4" a="1"/>
  <c r="POK6" i="4" a="1"/>
  <c r="OWY6" i="4" a="1"/>
  <c r="QSQ6" i="4" a="1"/>
  <c r="ROH6" i="4" a="1"/>
  <c r="PXW6" i="4" a="1"/>
  <c r="PED6" i="4" a="1"/>
  <c r="SOX6" i="4" a="1"/>
  <c r="QLH6" i="4" a="1"/>
  <c r="RXJ6" i="4" a="1"/>
  <c r="QHZ6" i="4" a="1"/>
  <c r="PPH6" i="4" a="1"/>
  <c r="RTI6" i="4" a="1"/>
  <c r="PTP6" i="4" a="1"/>
  <c r="RNX6" i="4" a="1"/>
  <c r="RYV6" i="4" a="1"/>
  <c r="QJK6" i="4" a="1"/>
  <c r="QSH6" i="4" a="1"/>
  <c r="PTA6" i="4" a="1"/>
  <c r="PBH6" i="4" a="1"/>
  <c r="OLX6" i="4" a="1"/>
  <c r="RJH6" i="4" a="1"/>
  <c r="QAO6" i="4" a="1"/>
  <c r="PKV6" i="4" a="1"/>
  <c r="OVV6" i="4" a="1"/>
  <c r="OGL6" i="4" a="1"/>
  <c r="PCG6" i="4" a="1"/>
  <c r="NZU6" i="4" a="1"/>
  <c r="NCN6" i="4" a="1"/>
  <c r="PLA6" i="4" a="1"/>
  <c r="ODY6" i="4" a="1"/>
  <c r="NMC6" i="4" a="1"/>
  <c r="OTK6" i="4" a="1"/>
  <c r="NTK6" i="4" a="1"/>
  <c r="MZA6" i="4" a="1"/>
  <c r="PBX6" i="4" a="1"/>
  <c r="OBN6" i="4" a="1"/>
  <c r="NIU6" i="4" a="1"/>
  <c r="PBW6" i="4" a="1"/>
  <c r="OCB6" i="4" a="1"/>
  <c r="NOG6" i="4" a="1"/>
  <c r="OLE6" i="4" a="1"/>
  <c r="PDD6" i="4" a="1"/>
  <c r="OBJ6" i="4" a="1"/>
  <c r="NIS6" i="4" a="1"/>
  <c r="PWC6" i="4" a="1"/>
  <c r="OJT6" i="4" a="1"/>
  <c r="NSD6" i="4" a="1"/>
  <c r="NDS6" i="4" a="1"/>
  <c r="ONI6" i="4" a="1"/>
  <c r="NRN6" i="4" a="1"/>
  <c r="NAM6" i="4" a="1"/>
  <c r="OVB6" i="4" a="1"/>
  <c r="NVK6" i="4" a="1"/>
  <c r="NBJ6" i="4" a="1"/>
  <c r="OMJ6" i="4" a="1"/>
  <c r="NRJ6" i="4" a="1"/>
  <c r="OTT6" i="4" a="1"/>
  <c r="NVW6" i="4" a="1"/>
  <c r="NBS6" i="4" a="1"/>
  <c r="OOR6" i="4" a="1"/>
  <c r="NQE6" i="4" a="1"/>
  <c r="NYC6" i="4" a="1"/>
  <c r="MVF6" i="4" a="1"/>
  <c r="MIE6" i="4" a="1"/>
  <c r="LTP6" i="4" a="1"/>
  <c r="LEF6" i="4" a="1"/>
  <c r="KOV6" i="4" a="1"/>
  <c r="MZX6" i="4" a="1"/>
  <c r="MDV6" i="4" a="1"/>
  <c r="LMU6" i="4" a="1"/>
  <c r="KXK6" i="4" a="1"/>
  <c r="KIA6" i="4" a="1"/>
  <c r="XF7" i="4" a="1"/>
  <c r="WQQ6" i="4" a="1"/>
  <c r="TEH6" i="4" a="1"/>
  <c r="SUX6" i="4" a="1"/>
  <c r="RVS6" i="4" a="1"/>
  <c r="SRX6" i="4" a="1"/>
  <c r="SXC6" i="4" a="1"/>
  <c r="SVV6" i="4" a="1"/>
  <c r="RJS6" i="4" a="1"/>
  <c r="RGH6" i="4" a="1"/>
  <c r="RAP6" i="4" a="1"/>
  <c r="QJZ6" i="4" a="1"/>
  <c r="QLE6" i="4" a="1"/>
  <c r="RAY6" i="4" a="1"/>
  <c r="REZ6" i="4" a="1"/>
  <c r="RGE6" i="4" a="1"/>
  <c r="RJN6" i="4" a="1"/>
  <c r="RZZ6" i="4" a="1"/>
  <c r="SBL6" i="4" a="1"/>
  <c r="QKG6" i="4" a="1"/>
  <c r="RRC6" i="4" a="1"/>
  <c r="SRY6" i="4" a="1"/>
  <c r="RAJ6" i="4" a="1"/>
  <c r="SGK6" i="4" a="1"/>
  <c r="QSG6" i="4" a="1"/>
  <c r="PPP6" i="4" a="1"/>
  <c r="QJH6" i="4" a="1"/>
  <c r="PDM6" i="4" a="1"/>
  <c r="NYS6" i="4" a="1"/>
  <c r="RPE6" i="4" a="1"/>
  <c r="PKH6" i="4" a="1"/>
  <c r="OKX6" i="4" a="1"/>
  <c r="NPE6" i="4" a="1"/>
  <c r="QVL6" i="4" a="1"/>
  <c r="PQZ6" i="4" a="1"/>
  <c r="OWQ6" i="4" a="1"/>
  <c r="OCH6" i="4" a="1"/>
  <c r="SNG6" i="4" a="1"/>
  <c r="QCY6" i="4" a="1"/>
  <c r="PFR6" i="4" a="1"/>
  <c r="TFF6" i="4" a="1"/>
  <c r="QND6" i="4" a="1"/>
  <c r="PPA6" i="4" a="1"/>
  <c r="OXB6" i="4" a="1"/>
  <c r="TFD6" i="4" a="1"/>
  <c r="QHL6" i="4" a="1"/>
  <c r="PHL6" i="4" a="1"/>
  <c r="OQG6" i="4" a="1"/>
  <c r="QVD6" i="4" a="1"/>
  <c r="PSV6" i="4" a="1"/>
  <c r="QRU6" i="4" a="1"/>
  <c r="PSH6" i="4" a="1"/>
  <c r="OXL6" i="4" a="1"/>
  <c r="RVY6" i="4" a="1"/>
  <c r="QCV6" i="4" a="1"/>
  <c r="PLO6" i="4" a="1"/>
  <c r="OVP6" i="4" a="1"/>
  <c r="ODB6" i="4" a="1"/>
  <c r="NMI6" i="4" a="1"/>
  <c r="QQR6" i="4" a="1"/>
  <c r="PMZ6" i="4" a="1"/>
  <c r="SXA6" i="4" a="1"/>
  <c r="QQP6" i="4" a="1"/>
  <c r="RMP6" i="4" a="1"/>
  <c r="PWT6" i="4" a="1"/>
  <c r="PDR6" i="4" a="1"/>
  <c r="SJQ6" i="4" a="1"/>
  <c r="QDI6" i="4" a="1"/>
  <c r="RTQ6" i="4" a="1"/>
  <c r="QHE6" i="4" a="1"/>
  <c r="POU6" i="4" a="1"/>
  <c r="RRN6" i="4" a="1"/>
  <c r="PTC6" i="4" a="1"/>
  <c r="RML6" i="4" a="1"/>
  <c r="RWX6" i="4" a="1"/>
  <c r="QIP6" i="4" a="1"/>
  <c r="QQG6" i="4" a="1"/>
  <c r="PRP6" i="4" a="1"/>
  <c r="PAV6" i="4" a="1"/>
  <c r="OLL6" i="4" a="1"/>
  <c r="RHR6" i="4" a="1"/>
  <c r="PZY6" i="4" a="1"/>
  <c r="PKJ6" i="4" a="1"/>
  <c r="OUY6" i="4" a="1"/>
  <c r="OFO6" i="4" a="1"/>
  <c r="PAX6" i="4" a="1"/>
  <c r="NZE6" i="4" a="1"/>
  <c r="NCB6" i="4" a="1"/>
  <c r="PJL6" i="4" a="1"/>
  <c r="ODJ6" i="4" a="1"/>
  <c r="NKZ6" i="4" a="1"/>
  <c r="OPM6" i="4" a="1"/>
  <c r="NSG6" i="4" a="1"/>
  <c r="MYQ6" i="4" a="1"/>
  <c r="PAQ6" i="4" a="1"/>
  <c r="OAW6" i="4" a="1"/>
  <c r="NIG6" i="4" a="1"/>
  <c r="OYD6" i="4" a="1"/>
  <c r="OBM6" i="4" a="1"/>
  <c r="NND6" i="4" a="1"/>
  <c r="OJD6" i="4" a="1"/>
  <c r="OZD6" i="4" a="1"/>
  <c r="OAF6" i="4" a="1"/>
  <c r="NIE6" i="4" a="1"/>
  <c r="PSS6" i="4" a="1"/>
  <c r="OJA6" i="4" a="1"/>
  <c r="NPW6" i="4" a="1"/>
  <c r="NDG6" i="4" a="1"/>
  <c r="OMM6" i="4" a="1"/>
  <c r="NQX6" i="4" a="1"/>
  <c r="NAB6" i="4" a="1"/>
  <c r="OUB6" i="4" a="1"/>
  <c r="NUH6" i="4" a="1"/>
  <c r="NAX6" i="4" a="1"/>
  <c r="OKW6" i="4" a="1"/>
  <c r="NQU6" i="4" a="1"/>
  <c r="ORV6" i="4" a="1"/>
  <c r="NVH6" i="4" a="1"/>
  <c r="NAV6" i="4" a="1"/>
  <c r="ONU6" i="4" a="1"/>
  <c r="AWU7" i="4" a="1"/>
  <c r="VUA6" i="4" a="1"/>
  <c r="TOA6" i="4" a="1"/>
  <c r="SUC6" i="4" a="1"/>
  <c r="RRR6" i="4" a="1"/>
  <c r="UQG6" i="4" a="1"/>
  <c r="SVM6" i="4" a="1"/>
  <c r="SPT6" i="4" a="1"/>
  <c r="QXK6" i="4" a="1"/>
  <c r="RDW6" i="4" a="1"/>
  <c r="QWO6" i="4" a="1"/>
  <c r="QHO6" i="4" a="1"/>
  <c r="QIT6" i="4" a="1"/>
  <c r="QYN6" i="4" a="1"/>
  <c r="RCY6" i="4" a="1"/>
  <c r="RFJ6" i="4" a="1"/>
  <c r="RHJ6" i="4" a="1"/>
  <c r="RZM6" i="4" a="1"/>
  <c r="RZY6" i="4" a="1"/>
  <c r="QJL6" i="4" a="1"/>
  <c r="RNY6" i="4" a="1"/>
  <c r="SOZ6" i="4" a="1"/>
  <c r="QYT6" i="4" a="1"/>
  <c r="SFJ6" i="4" a="1"/>
  <c r="QRA6" i="4" a="1"/>
  <c r="PGF6" i="4" a="1"/>
  <c r="QIM6" i="4" a="1"/>
  <c r="PBR6" i="4" a="1"/>
  <c r="NWX6" i="4" a="1"/>
  <c r="QXZ6" i="4" a="1"/>
  <c r="PJI6" i="4" a="1"/>
  <c r="OKL6" i="4" a="1"/>
  <c r="NOH6" i="4" a="1"/>
  <c r="QUG6" i="4" a="1"/>
  <c r="PQA6" i="4" a="1"/>
  <c r="OVT6" i="4" a="1"/>
  <c r="OBV6" i="4" a="1"/>
  <c r="SKT6" i="4" a="1"/>
  <c r="QBR6" i="4" a="1"/>
  <c r="PFF6" i="4" a="1"/>
  <c r="SUA6" i="4" a="1"/>
  <c r="QMI6" i="4" a="1"/>
  <c r="POO6" i="4" a="1"/>
  <c r="OWP6" i="4" a="1"/>
  <c r="SKI6" i="4" a="1"/>
  <c r="QEK6" i="4" a="1"/>
  <c r="PGZ6" i="4" a="1"/>
  <c r="OPU6" i="4" a="1"/>
  <c r="QTZ6" i="4" a="1"/>
  <c r="PSI6" i="4" a="1"/>
  <c r="QQT6" i="4" a="1"/>
  <c r="PPX6" i="4" a="1"/>
  <c r="OWZ6" i="4" a="1"/>
  <c r="RSH6" i="4" a="1"/>
  <c r="QBM6" i="4" a="1"/>
  <c r="PLC6" i="4" a="1"/>
  <c r="OUG6" i="4" a="1"/>
  <c r="OCP6" i="4" a="1"/>
  <c r="NLW6" i="4" a="1"/>
  <c r="QNU6" i="4" a="1"/>
  <c r="PKO6" i="4" a="1"/>
  <c r="SSZ6" i="4" a="1"/>
  <c r="QPR6" i="4" a="1"/>
  <c r="RLD6" i="4" a="1"/>
  <c r="PWF6" i="4" a="1"/>
  <c r="PCI6" i="4" a="1"/>
  <c r="SFI6" i="4" a="1"/>
  <c r="QCQ6" i="4" a="1"/>
  <c r="RQA6" i="4" a="1"/>
  <c r="QGJ6" i="4" a="1"/>
  <c r="PNJ6" i="4" a="1"/>
  <c r="RJK6" i="4" a="1"/>
  <c r="PSD6" i="4" a="1"/>
  <c r="RHZ6" i="4" a="1"/>
  <c r="RVB6" i="4" a="1"/>
  <c r="QFK6" i="4" a="1"/>
  <c r="QPI6" i="4" a="1"/>
  <c r="PRC6" i="4" a="1"/>
  <c r="OZY6" i="4" a="1"/>
  <c r="OKO6" i="4" a="1"/>
  <c r="RGJ6" i="4" a="1"/>
  <c r="PXQ6" i="4" a="1"/>
  <c r="PJW6" i="4" a="1"/>
  <c r="OUM6" i="4" a="1"/>
  <c r="OFC6" i="4" a="1"/>
  <c r="OUP6" i="4" a="1"/>
  <c r="NYO6" i="4" a="1"/>
  <c r="NBE6" i="4" a="1"/>
  <c r="PGI6" i="4" a="1"/>
  <c r="OCS6" i="4" a="1"/>
  <c r="NKL6" i="4" a="1"/>
  <c r="ONR6" i="4" a="1"/>
  <c r="NRS6" i="4" a="1"/>
  <c r="MYG6" i="4" a="1"/>
  <c r="OWV6" i="4" a="1"/>
  <c r="NZS6" i="4" a="1"/>
  <c r="NGR6" i="4" a="1"/>
  <c r="OVM6" i="4" a="1"/>
  <c r="OAV6" i="4" a="1"/>
  <c r="NLZ6" i="4" a="1"/>
  <c r="OIK6" i="4" a="1"/>
  <c r="OXV6" i="4" a="1"/>
  <c r="NXW6" i="4" a="1"/>
  <c r="NHD6" i="4" a="1"/>
  <c r="PQG6" i="4" a="1"/>
  <c r="OIJ6" i="4" a="1"/>
  <c r="NPI6" i="4" a="1"/>
  <c r="NCJ6" i="4" a="1"/>
  <c r="OLS6" i="4" a="1"/>
  <c r="NQI6" i="4" a="1"/>
  <c r="MZQ6" i="4" a="1"/>
  <c r="OSY6" i="4" a="1"/>
  <c r="NTT6" i="4" a="1"/>
  <c r="PYK6" i="4" a="1"/>
  <c r="OKF6" i="4" a="1"/>
  <c r="NQG6" i="4" a="1"/>
  <c r="OQV6" i="4" a="1"/>
  <c r="NUT6" i="4" a="1"/>
  <c r="NAJ6" i="4" a="1"/>
  <c r="OMY6" i="4" a="1"/>
  <c r="NOL6" i="4" a="1"/>
  <c r="NUV6" i="4" a="1"/>
  <c r="MTS6" i="4" a="1"/>
  <c r="MHF6" i="4" a="1"/>
  <c r="LSG6" i="4" a="1"/>
  <c r="LCW6" i="4" a="1"/>
  <c r="KNM6" i="4" a="1"/>
  <c r="MVR6" i="4" a="1"/>
  <c r="MBX6" i="4" a="1"/>
  <c r="LLL6" i="4" a="1"/>
  <c r="KWB6" i="4" a="1"/>
  <c r="KGR6" i="4" a="1"/>
  <c r="JRH6" i="4" a="1"/>
  <c r="JBN6" i="4" a="1"/>
  <c r="NRK6" i="4" a="1"/>
  <c r="MUQ6" i="4" a="1"/>
  <c r="MID6" i="4" a="1"/>
  <c r="LVJ6" i="4" a="1"/>
  <c r="LFZ6" i="4" a="1"/>
  <c r="KQP6" i="4" a="1"/>
  <c r="KBF6" i="4" a="1"/>
  <c r="NUS6" i="4" a="1"/>
  <c r="MNK6" i="4" a="1"/>
  <c r="LWG6" i="4" a="1"/>
  <c r="LGW6" i="4" a="1"/>
  <c r="KRM6" i="4" a="1"/>
  <c r="KCC6" i="4" a="1"/>
  <c r="JMS6" i="4" a="1"/>
  <c r="PKA6" i="4" a="1"/>
  <c r="NAN6" i="4" a="1"/>
  <c r="MLL6" i="4" a="1"/>
  <c r="LWR6" i="4" a="1"/>
  <c r="USV6" i="4" a="1"/>
  <c r="VNN6" i="4" a="1"/>
  <c r="TCG6" i="4" a="1"/>
  <c r="UBG6" i="4" a="1"/>
  <c r="RQB6" i="4" a="1"/>
  <c r="UME6" i="4" a="1"/>
  <c r="UWZ6" i="4" a="1"/>
  <c r="SOY6" i="4" a="1"/>
  <c r="QTJ6" i="4" a="1"/>
  <c r="RDB6" i="4" a="1"/>
  <c r="QVT6" i="4" a="1"/>
  <c r="QGT6" i="4" a="1"/>
  <c r="QHY6" i="4" a="1"/>
  <c r="QXS6" i="4" a="1"/>
  <c r="RCD6" i="4" a="1"/>
  <c r="REO6" i="4" a="1"/>
  <c r="RGO6" i="4" a="1"/>
  <c r="RXC6" i="4" a="1"/>
  <c r="RZL6" i="4" a="1"/>
  <c r="QIQ6" i="4" a="1"/>
  <c r="RLS6" i="4" a="1"/>
  <c r="SNJ6" i="4" a="1"/>
  <c r="QXN6" i="4" a="1"/>
  <c r="SCW6" i="4" a="1"/>
  <c r="QPK6" i="4" a="1"/>
  <c r="PFI6" i="4" a="1"/>
  <c r="QHR6" i="4" a="1"/>
  <c r="PBF6" i="4" a="1"/>
  <c r="NWL6" i="4" a="1"/>
  <c r="QWR6" i="4" a="1"/>
  <c r="PIL6" i="4" a="1"/>
  <c r="OJC6" i="4" a="1"/>
  <c r="NMA6" i="4" a="1"/>
  <c r="QTC6" i="4" a="1"/>
  <c r="POP6" i="4" a="1"/>
  <c r="OVH6" i="4" a="1"/>
  <c r="OAY6" i="4" a="1"/>
  <c r="SIM6" i="4" a="1"/>
  <c r="PYQ6" i="4" a="1"/>
  <c r="PDW6" i="4" a="1"/>
  <c r="SPZ6" i="4" a="1"/>
  <c r="QLN6" i="4" a="1"/>
  <c r="PNO6" i="4" a="1"/>
  <c r="OVG6" i="4" a="1"/>
  <c r="SDX6" i="4" a="1"/>
  <c r="QDQ6" i="4" a="1"/>
  <c r="PGC6" i="4" a="1"/>
  <c r="OPI6" i="4" a="1"/>
  <c r="QSZ6" i="4" a="1"/>
  <c r="PRJ6" i="4" a="1"/>
  <c r="QOW6" i="4" a="1"/>
  <c r="POL6" i="4" a="1"/>
  <c r="OWC6" i="4" a="1"/>
  <c r="RLN6" i="4" a="1"/>
  <c r="QAG6" i="4" a="1"/>
  <c r="PKC6" i="4" a="1"/>
  <c r="OSL6" i="4" a="1"/>
  <c r="OBS6" i="4" a="1"/>
  <c r="NLK6" i="4" a="1"/>
  <c r="QJS6" i="4" a="1"/>
  <c r="PJE6" i="4" a="1"/>
  <c r="SPC6" i="4" a="1"/>
  <c r="QOQ6" i="4" a="1"/>
  <c r="RJT6" i="4" a="1"/>
  <c r="PUR6" i="4" a="1"/>
  <c r="PAN6" i="4" a="1"/>
  <c r="SBH6" i="4" a="1"/>
  <c r="QAS6" i="4" a="1"/>
  <c r="ROG6" i="4" a="1"/>
  <c r="QFO6" i="4" a="1"/>
  <c r="PMW6" i="4" a="1"/>
  <c r="RDY6" i="4" a="1"/>
  <c r="PRR6" i="4" a="1"/>
  <c r="RGM6" i="4" a="1"/>
  <c r="RRL6" i="4" a="1"/>
  <c r="QEQ6" i="4" a="1"/>
  <c r="QIO6" i="4" a="1"/>
  <c r="PPR6" i="4" a="1"/>
  <c r="OZM6" i="4" a="1"/>
  <c r="OKC6" i="4" a="1"/>
  <c r="RCI6" i="4" a="1"/>
  <c r="PWN6" i="4" a="1"/>
  <c r="PJK6" i="4" a="1"/>
  <c r="OUA6" i="4" a="1"/>
  <c r="OEQ6" i="4" a="1"/>
  <c r="OSM6" i="4" a="1"/>
  <c r="NXZ6" i="4" a="1"/>
  <c r="NAS6" i="4" a="1"/>
  <c r="PEY6" i="4" a="1"/>
  <c r="OCD6" i="4" a="1"/>
  <c r="NJX6" i="4" a="1"/>
  <c r="OMW6" i="4" a="1"/>
  <c r="NPL6" i="4" a="1"/>
  <c r="MXW6" i="4" a="1"/>
  <c r="OVN6" i="4" a="1"/>
  <c r="NZB6" i="4" a="1"/>
  <c r="NES6" i="4" a="1"/>
  <c r="OUH6" i="4" a="1"/>
  <c r="OAG6" i="4" a="1"/>
  <c r="NKJ6" i="4" a="1"/>
  <c r="OGH6" i="4" a="1"/>
  <c r="OWO6" i="4" a="1"/>
  <c r="NWR6" i="4" a="1"/>
  <c r="NFC6" i="4" a="1"/>
  <c r="POI6" i="4" a="1"/>
  <c r="OGZ6" i="4" a="1"/>
  <c r="NOE6" i="4" a="1"/>
  <c r="NBX6" i="4" a="1"/>
  <c r="OLB6" i="4" a="1"/>
  <c r="NPG6" i="4" a="1"/>
  <c r="MZG6" i="4" a="1"/>
  <c r="ORY6" i="4" a="1"/>
  <c r="NTD6" i="4" a="1"/>
  <c r="VQH6" i="4" a="1"/>
  <c r="UWD6" i="4" a="1"/>
  <c r="TBL6" i="4" a="1"/>
  <c r="TQQ6" i="4" a="1"/>
  <c r="UHP6" i="4" a="1"/>
  <c r="UIV6" i="4" a="1"/>
  <c r="UIA6" i="4" a="1"/>
  <c r="SAJ6" i="4" a="1"/>
  <c r="QSY6" i="4" a="1"/>
  <c r="QQX6" i="4" a="1"/>
  <c r="SSL6" i="4" a="1"/>
  <c r="SMK6" i="4" a="1"/>
  <c r="QAK6" i="4" a="1"/>
  <c r="QNE6" i="4" a="1"/>
  <c r="QRF6" i="4" a="1"/>
  <c r="RDI6" i="4" a="1"/>
  <c r="QWA6" i="4" a="1"/>
  <c r="RNC6" i="4" a="1"/>
  <c r="RYM6" i="4" a="1"/>
  <c r="QHK6" i="4" a="1"/>
  <c r="REW6" i="4" a="1"/>
  <c r="SMC6" i="4" a="1"/>
  <c r="QPV6" i="4" a="1"/>
  <c r="SBV6" i="4" a="1"/>
  <c r="RYL6" i="4" a="1"/>
  <c r="PEW6" i="4" a="1"/>
  <c r="QGW6" i="4" a="1"/>
  <c r="PAI6" i="4" a="1"/>
  <c r="NVO6" i="4" a="1"/>
  <c r="QQD6" i="4" a="1"/>
  <c r="PEJ6" i="4" a="1"/>
  <c r="OHH6" i="4" a="1"/>
  <c r="NKF6" i="4" a="1"/>
  <c r="QSC6" i="4" a="1"/>
  <c r="POC6" i="4" a="1"/>
  <c r="OTM6" i="4" a="1"/>
  <c r="OAM6" i="4" a="1"/>
  <c r="SEH6" i="4" a="1"/>
  <c r="PXN6" i="4" a="1"/>
  <c r="PBP6" i="4" a="1"/>
  <c r="SMU6" i="4" a="1"/>
  <c r="QKS6" i="4" a="1"/>
  <c r="PNC6" i="4" a="1"/>
  <c r="OUU6" i="4" a="1"/>
  <c r="SBW6" i="4" a="1"/>
  <c r="QBP6" i="4" a="1"/>
  <c r="PFQ6" i="4" a="1"/>
  <c r="OOL6" i="4" a="1"/>
  <c r="QRV6" i="4" a="1"/>
  <c r="PQX6" i="4" a="1"/>
  <c r="QLK6" i="4" a="1"/>
  <c r="PNZ6" i="4" a="1"/>
  <c r="OVQ6" i="4" a="1"/>
  <c r="RHD6" i="4" a="1"/>
  <c r="PZR6" i="4" a="1"/>
  <c r="PJQ6" i="4" a="1"/>
  <c r="ORZ6" i="4" a="1"/>
  <c r="OBG6" i="4" a="1"/>
  <c r="NKY6" i="4" a="1"/>
  <c r="QHH6" i="4" a="1"/>
  <c r="PIS6" i="4" a="1"/>
  <c r="SMD6" i="4" a="1"/>
  <c r="QMY6" i="4" a="1"/>
  <c r="RGU6" i="4" a="1"/>
  <c r="PSR6" i="4" a="1"/>
  <c r="PAB6" i="4" a="1"/>
  <c r="RZH6" i="4" a="1"/>
  <c r="PYZ6" i="4" a="1"/>
  <c r="RMM6" i="4" a="1"/>
  <c r="QEV6" i="4" a="1"/>
  <c r="PLL6" i="4" a="1"/>
  <c r="QZX6" i="4" a="1"/>
  <c r="PRE6" i="4" a="1"/>
  <c r="RFE6" i="4" a="1"/>
  <c r="RKT6" i="4" a="1"/>
  <c r="QBW6" i="4" a="1"/>
  <c r="QHT6" i="4" a="1"/>
  <c r="PPE6" i="4" a="1"/>
  <c r="OZA6" i="4" a="1"/>
  <c r="OJQ6" i="4" a="1"/>
  <c r="QXA6" i="4" a="1"/>
  <c r="PWA6" i="4" a="1"/>
  <c r="PIY6" i="4" a="1"/>
  <c r="OTO6" i="4" a="1"/>
  <c r="OEE6" i="4" a="1"/>
  <c r="OQN6" i="4" a="1"/>
  <c r="NXL6" i="4" a="1"/>
  <c r="NAG6" i="4" a="1"/>
  <c r="PCF6" i="4" a="1"/>
  <c r="OBO6" i="4" a="1"/>
  <c r="NIV6" i="4" a="1"/>
  <c r="OMA6" i="4" a="1"/>
  <c r="NNE6" i="4" a="1"/>
  <c r="MXM6" i="4" a="1"/>
  <c r="OUN6" i="4" a="1"/>
  <c r="NXJ6" i="4" a="1"/>
  <c r="NCX6" i="4" a="1"/>
  <c r="OTH6" i="4" a="1"/>
  <c r="NZR6" i="4" a="1"/>
  <c r="QAQ6" i="4" a="1"/>
  <c r="OFB6" i="4" a="1"/>
  <c r="OVL6" i="4" a="1"/>
  <c r="NWD6" i="4" a="1"/>
  <c r="NDH6" i="4" a="1"/>
  <c r="PMK6" i="4" a="1"/>
  <c r="OGG6" i="4" a="1"/>
  <c r="NNP6" i="4" a="1"/>
  <c r="NBL6" i="4" a="1"/>
  <c r="OJR6" i="4" a="1"/>
  <c r="NMZ6" i="4" a="1"/>
  <c r="MYW6" i="4" a="1"/>
  <c r="OQA6" i="4" a="1"/>
  <c r="NRM6" i="4" a="1"/>
  <c r="PRS6" i="4" a="1"/>
  <c r="OHL6" i="4" a="1"/>
  <c r="VOI6" i="4" a="1"/>
  <c r="UOL6" i="4" a="1"/>
  <c r="UTB6" i="4" a="1"/>
  <c r="TPT6" i="4" a="1"/>
  <c r="TZQ6" i="4" a="1"/>
  <c r="TNI6" i="4" a="1"/>
  <c r="UGQ6" i="4" a="1"/>
  <c r="RXD6" i="4" a="1"/>
  <c r="QFP6" i="4" a="1"/>
  <c r="QQC6" i="4" a="1"/>
  <c r="SPN6" i="4" a="1"/>
  <c r="SLU6" i="4" a="1"/>
  <c r="QAA6" i="4" a="1"/>
  <c r="QMJ6" i="4" a="1"/>
  <c r="QQK6" i="4" a="1"/>
  <c r="RCN6" i="4" a="1"/>
  <c r="QVF6" i="4" a="1"/>
  <c r="RMF6" i="4" a="1"/>
  <c r="RQR6" i="4" a="1"/>
  <c r="QGP6" i="4" a="1"/>
  <c r="REB6" i="4" a="1"/>
  <c r="SLM6" i="4" a="1"/>
  <c r="QPA6" i="4" a="1"/>
  <c r="SBI6" i="4" a="1"/>
  <c r="RSW6" i="4" a="1"/>
  <c r="PEK6" i="4" a="1"/>
  <c r="QGB6" i="4" a="1"/>
  <c r="OZW6" i="4" a="1"/>
  <c r="NVC6" i="4" a="1"/>
  <c r="QOE6" i="4" a="1"/>
  <c r="PCC6" i="4" a="1"/>
  <c r="OGV6" i="4" a="1"/>
  <c r="NIK6" i="4" a="1"/>
  <c r="QKW6" i="4" a="1"/>
  <c r="PME6" i="4" a="1"/>
  <c r="ORR6" i="4" a="1"/>
  <c r="OAA6" i="4" a="1"/>
  <c r="SCG6" i="4" a="1"/>
  <c r="PVJ6" i="4" a="1"/>
  <c r="PAS6" i="4" a="1"/>
  <c r="SIC6" i="4" a="1"/>
  <c r="QJX6" i="4" a="1"/>
  <c r="PMQ6" i="4" a="1"/>
  <c r="OSZ6" i="4" a="1"/>
  <c r="RUF6" i="4" a="1"/>
  <c r="QAY6" i="4" a="1"/>
  <c r="PFE6" i="4" a="1"/>
  <c r="SXX6" i="4" a="1"/>
  <c r="QPU6" i="4" a="1"/>
  <c r="TES6" i="4" a="1"/>
  <c r="QKP6" i="4" a="1"/>
  <c r="PMN6" i="4" a="1"/>
  <c r="OVE6" i="4" a="1"/>
  <c r="RFQ6" i="4" a="1"/>
  <c r="PYL6" i="4" a="1"/>
  <c r="PHV6" i="4" a="1"/>
  <c r="ORC6" i="4" a="1"/>
  <c r="OAU6" i="4" a="1"/>
  <c r="NKB6" i="4" a="1"/>
  <c r="QGM6" i="4" a="1"/>
  <c r="PIG6" i="4" a="1"/>
  <c r="SHN6" i="4" a="1"/>
  <c r="QMD6" i="4" a="1"/>
  <c r="RCT6" i="4" a="1"/>
  <c r="PSF6" i="4" a="1"/>
  <c r="OZE6" i="4" a="1"/>
  <c r="RVM6" i="4" a="1"/>
  <c r="PYJ6" i="4" a="1"/>
  <c r="RLC6" i="4" a="1"/>
  <c r="QEB6" i="4" a="1"/>
  <c r="PKY6" i="4" a="1"/>
  <c r="QYQ6" i="4" a="1"/>
  <c r="PQF6" i="4" a="1"/>
  <c r="RBD6" i="4" a="1"/>
  <c r="RJI6" i="4" a="1"/>
  <c r="PZZ6" i="4" a="1"/>
  <c r="QGD6" i="4" a="1"/>
  <c r="PNT6" i="4" a="1"/>
  <c r="OYO6" i="4" a="1"/>
  <c r="OJE6" i="4" a="1"/>
  <c r="QVP6" i="4" a="1"/>
  <c r="PUZ6" i="4" a="1"/>
  <c r="PIB6" i="4" a="1"/>
  <c r="OSR6" i="4" a="1"/>
  <c r="ODH6" i="4" a="1"/>
  <c r="OOQ6" i="4" a="1"/>
  <c r="NWV6" i="4" a="1"/>
  <c r="MZV6" i="4" a="1"/>
  <c r="PAW6" i="4" a="1"/>
  <c r="OAX6" i="4" a="1"/>
  <c r="NHG6" i="4" a="1"/>
  <c r="OKQ6" i="4" a="1"/>
  <c r="NMQ6" i="4" a="1"/>
  <c r="MXC6" i="4" a="1"/>
  <c r="OTI6" i="4" a="1"/>
  <c r="NTY6" i="4" a="1"/>
  <c r="NCL6" i="4" a="1"/>
  <c r="OSI6" i="4" a="1"/>
  <c r="NYL6" i="4" a="1"/>
  <c r="PTB6" i="4" a="1"/>
  <c r="OEL6" i="4" a="1"/>
  <c r="OUF6" i="4" a="1"/>
  <c r="NVP6" i="4" a="1"/>
  <c r="NCV6" i="4" a="1"/>
  <c r="PKM6" i="4" a="1"/>
  <c r="OEY6" i="4" a="1"/>
  <c r="NNB6" i="4" a="1"/>
  <c r="PVP6" i="4" a="1"/>
  <c r="OIX6" i="4" a="1"/>
  <c r="UKK6" i="4" a="1"/>
  <c r="UHT6" i="4" a="1"/>
  <c r="UNH6" i="4" a="1"/>
  <c r="TZD6" i="4" a="1"/>
  <c r="TIJ6" i="4" a="1"/>
  <c r="TNS6" i="4" a="1"/>
  <c r="RWI6" i="4" a="1"/>
  <c r="QEU6" i="4" a="1"/>
  <c r="QPH6" i="4" a="1"/>
  <c r="SLE6" i="4" a="1"/>
  <c r="SKP6" i="4" a="1"/>
  <c r="PZQ6" i="4" a="1"/>
  <c r="QLO6" i="4" a="1"/>
  <c r="QPP6" i="4" a="1"/>
  <c r="QRP6" i="4" a="1"/>
  <c r="QUK6" i="4" a="1"/>
  <c r="RLT6" i="4" a="1"/>
  <c r="RPU6" i="4" a="1"/>
  <c r="QEZ6" i="4" a="1"/>
  <c r="RDG6" i="4" a="1"/>
  <c r="SGY6" i="4" a="1"/>
  <c r="QOF6" i="4" a="1"/>
  <c r="RZI6" i="4" a="1"/>
  <c r="RPH6" i="4" a="1"/>
  <c r="PDB6" i="4" a="1"/>
  <c r="QDU6" i="4" a="1"/>
  <c r="OYY6" i="4" a="1"/>
  <c r="NUE6" i="4" a="1"/>
  <c r="QNI6" i="4" a="1"/>
  <c r="PBQ6" i="4" a="1"/>
  <c r="OFM6" i="4" a="1"/>
  <c r="NHY6" i="4" a="1"/>
  <c r="QKB6" i="4" a="1"/>
  <c r="PLF6" i="4" a="1"/>
  <c r="ORF6" i="4" a="1"/>
  <c r="NZO6" i="4" a="1"/>
  <c r="RWK6" i="4" a="1"/>
  <c r="PUW6" i="4" a="1"/>
  <c r="PAG6" i="4" a="1"/>
  <c r="SDY6" i="4" a="1"/>
  <c r="QJC6" i="4" a="1"/>
  <c r="PLE6" i="4" a="1"/>
  <c r="OSN6" i="4" a="1"/>
  <c r="RSK6" i="4" a="1"/>
  <c r="QAI6" i="4" a="1"/>
  <c r="PES6" i="4" a="1"/>
  <c r="SPU6" i="4" a="1"/>
  <c r="QNX6" i="4" a="1"/>
  <c r="SHY6" i="4" a="1"/>
  <c r="QJU6" i="4" a="1"/>
  <c r="PMB6" i="4" a="1"/>
  <c r="OUS6" i="4" a="1"/>
  <c r="RDC6" i="4" a="1"/>
  <c r="PWV6" i="4" a="1"/>
  <c r="PHJ6" i="4" a="1"/>
  <c r="OQQ6" i="4" a="1"/>
  <c r="OAI6" i="4" a="1"/>
  <c r="NHU6" i="4" a="1"/>
  <c r="QFR6" i="4" a="1"/>
  <c r="PHU6" i="4" a="1"/>
  <c r="SFK6" i="4" a="1"/>
  <c r="QLI6" i="4" a="1"/>
  <c r="QXL6" i="4" a="1"/>
  <c r="PQT6" i="4" a="1"/>
  <c r="OYS6" i="4" a="1"/>
  <c r="RRW6" i="4" a="1"/>
  <c r="PXG6" i="4" a="1"/>
  <c r="RIA6" i="4" a="1"/>
  <c r="QBZ6" i="4" a="1"/>
  <c r="PJN6" i="4" a="1"/>
  <c r="QXD6" i="4" a="1"/>
  <c r="PPT6" i="4" a="1"/>
  <c r="QZW6" i="4" a="1"/>
  <c r="RHY6" i="4" a="1"/>
  <c r="SOB6" i="4" a="1"/>
  <c r="QDF6" i="4" a="1"/>
  <c r="PNG6" i="4" a="1"/>
  <c r="OXR6" i="4" a="1"/>
  <c r="OIH6" i="4" a="1"/>
  <c r="QUP6" i="4" a="1"/>
  <c r="PUM6" i="4" a="1"/>
  <c r="PHP6" i="4" a="1"/>
  <c r="OSF6" i="4" a="1"/>
  <c r="OCV6" i="4" a="1"/>
  <c r="ONT6" i="4" a="1"/>
  <c r="NWH6" i="4" a="1"/>
  <c r="MZL6" i="4" a="1"/>
  <c r="OZO6" i="4" a="1"/>
  <c r="NZT6" i="4" a="1"/>
  <c r="NGS6" i="4" a="1"/>
  <c r="OJG6" i="4" a="1"/>
  <c r="NLM6" i="4" a="1"/>
  <c r="MWS6" i="4" a="1"/>
  <c r="ORK6" i="4" a="1"/>
  <c r="NSW6" i="4" a="1"/>
  <c r="NBO6" i="4" a="1"/>
  <c r="ORJ6" i="4" a="1"/>
  <c r="NXX6" i="4" a="1"/>
  <c r="PQK6" i="4" a="1"/>
  <c r="OBL6" i="4" a="1"/>
  <c r="OSH6" i="4" a="1"/>
  <c r="NUZ6" i="4" a="1"/>
  <c r="NBY6" i="4" a="1"/>
  <c r="VRF6" i="4" a="1"/>
  <c r="UZJ6" i="4" a="1"/>
  <c r="UGL6" i="4" a="1"/>
  <c r="UAT6" i="4" a="1"/>
  <c r="TCX6" i="4" a="1"/>
  <c r="THL6" i="4" a="1"/>
  <c r="TKC6" i="4" a="1"/>
  <c r="TZX6" i="4" a="1"/>
  <c r="QDE6" i="4" a="1"/>
  <c r="QMW6" i="4" a="1"/>
  <c r="SIX6" i="4" a="1"/>
  <c r="SEQ6" i="4" a="1"/>
  <c r="PYM6" i="4" a="1"/>
  <c r="QJD6" i="4" a="1"/>
  <c r="QNO6" i="4" a="1"/>
  <c r="QQU6" i="4" a="1"/>
  <c r="QTP6" i="4" a="1"/>
  <c r="RKK6" i="4" a="1"/>
  <c r="RPI6" i="4" a="1"/>
  <c r="QDJ6" i="4" a="1"/>
  <c r="RCL6" i="4" a="1"/>
  <c r="SEX6" i="4" a="1"/>
  <c r="QNK6" i="4" a="1"/>
  <c r="RWY6" i="4" a="1"/>
  <c r="RNM6" i="4" a="1"/>
  <c r="PCP6" i="4" a="1"/>
  <c r="QBC6" i="4" a="1"/>
  <c r="OYB6" i="4" a="1"/>
  <c r="NTH6" i="4" a="1"/>
  <c r="QMN6" i="4" a="1"/>
  <c r="PAT6" i="4" a="1"/>
  <c r="OEO6" i="4" a="1"/>
  <c r="NHM6" i="4" a="1"/>
  <c r="QJG6" i="4" a="1"/>
  <c r="PKT6" i="4" a="1"/>
  <c r="OQI6" i="4" a="1"/>
  <c r="NYR6" i="4" a="1"/>
  <c r="RQY6" i="4" a="1"/>
  <c r="PTV6" i="4" a="1"/>
  <c r="OZU6" i="4" a="1"/>
  <c r="SBX6" i="4" a="1"/>
  <c r="QIH6" i="4" a="1"/>
  <c r="PKS6" i="4" a="1"/>
  <c r="ORE6" i="4" a="1"/>
  <c r="ROU6" i="4" a="1"/>
  <c r="PYP6" i="4" a="1"/>
  <c r="PDV6" i="4" a="1"/>
  <c r="SMR6" i="4" a="1"/>
  <c r="QIE6" i="4" a="1"/>
  <c r="SFV6" i="4" a="1"/>
  <c r="QIZ6" i="4" a="1"/>
  <c r="PKP6" i="4" a="1"/>
  <c r="OTV6" i="4" a="1"/>
  <c r="RBP6" i="4" a="1"/>
  <c r="PVT6" i="4" a="1"/>
  <c r="PGM6" i="4" a="1"/>
  <c r="OQE6" i="4" a="1"/>
  <c r="NZL6" i="4" a="1"/>
  <c r="SJU6" i="4" a="1"/>
  <c r="QCC6" i="4" a="1"/>
  <c r="PGX6" i="4" a="1"/>
  <c r="SBJ6" i="4" a="1"/>
  <c r="QKN6" i="4" a="1"/>
  <c r="QRO6" i="4" a="1"/>
  <c r="PQH6" i="4" a="1"/>
  <c r="OYG6" i="4" a="1"/>
  <c r="RMO6" i="4" a="1"/>
  <c r="PWE6" i="4" a="1"/>
  <c r="RGT6" i="4" a="1"/>
  <c r="QBI6" i="4" a="1"/>
  <c r="PJB6" i="4" a="1"/>
  <c r="QVW6" i="4" a="1"/>
  <c r="PPG6" i="4" a="1"/>
  <c r="QSJ6" i="4" a="1"/>
  <c r="RCK6" i="4" a="1"/>
  <c r="SJB6" i="4" a="1"/>
  <c r="QCM6" i="4" a="1"/>
  <c r="PLV6" i="4" a="1"/>
  <c r="OXF6" i="4" a="1"/>
  <c r="OHV6" i="4" a="1"/>
  <c r="QTK6" i="4" a="1"/>
  <c r="PTM6" i="4" a="1"/>
  <c r="PHD6" i="4" a="1"/>
  <c r="ORT6" i="4" a="1"/>
  <c r="OCJ6" i="4" a="1"/>
  <c r="OMX6" i="4" a="1"/>
  <c r="NVS6" i="4" a="1"/>
  <c r="MZB6" i="4" a="1"/>
  <c r="OYF6" i="4" a="1"/>
  <c r="NZC6" i="4" a="1"/>
  <c r="NGF6" i="4" a="1"/>
  <c r="OGM6" i="4" a="1"/>
  <c r="NJJ6" i="4" a="1"/>
  <c r="MWI6" i="4" a="1"/>
  <c r="OQL6" i="4" a="1"/>
  <c r="NRR6" i="4" a="1"/>
  <c r="NBC6" i="4" a="1"/>
  <c r="OPG6" i="4" a="1"/>
  <c r="NXH6" i="4" a="1"/>
  <c r="POM6" i="4" a="1"/>
  <c r="NZQ6" i="4" a="1"/>
  <c r="ORH6" i="4" a="1"/>
  <c r="NTW6" i="4" a="1"/>
  <c r="NBM6" i="4" a="1"/>
  <c r="PFW6" i="4" a="1"/>
  <c r="ODU6" i="4" a="1"/>
  <c r="NLX6" i="4" a="1"/>
  <c r="PHF6" i="4" a="1"/>
  <c r="OFN6" i="4" a="1"/>
  <c r="NJR6" i="4" a="1"/>
  <c r="MXS6" i="4" a="1"/>
  <c r="VQS6" i="4" a="1"/>
  <c r="UUX6" i="4" a="1"/>
  <c r="SXJ6" i="4" a="1"/>
  <c r="TZF6" i="4" a="1"/>
  <c r="UXM6" i="4" a="1"/>
  <c r="SOQ6" i="4" a="1"/>
  <c r="TIH6" i="4" a="1"/>
  <c r="TXN6" i="4" a="1"/>
  <c r="QCU6" i="4" a="1"/>
  <c r="QMB6" i="4" a="1"/>
  <c r="SII6" i="4" a="1"/>
  <c r="SED6" i="4" a="1"/>
  <c r="PYC6" i="4" a="1"/>
  <c r="QII6" i="4" a="1"/>
  <c r="QMT6" i="4" a="1"/>
  <c r="QPZ6" i="4" a="1"/>
  <c r="QRZ6" i="4" a="1"/>
  <c r="RJM6" i="4" a="1"/>
  <c r="ROW6" i="4" a="1"/>
  <c r="SZN6" i="4" a="1"/>
  <c r="RAV6" i="4" a="1"/>
  <c r="RWA6" i="4" a="1"/>
  <c r="QLU6" i="4" a="1"/>
  <c r="RMN6" i="4" a="1"/>
  <c r="RIZ6" i="4" a="1"/>
  <c r="PAU6" i="4" a="1"/>
  <c r="PZX6" i="4" a="1"/>
  <c r="OXD6" i="4" a="1"/>
  <c r="NSJ6" i="4" a="1"/>
  <c r="QLS6" i="4" a="1"/>
  <c r="PAH6" i="4" a="1"/>
  <c r="ODR6" i="4" a="1"/>
  <c r="NGP6" i="4" a="1"/>
  <c r="QHQ6" i="4" a="1"/>
  <c r="PIW6" i="4" a="1"/>
  <c r="OPW6" i="4" a="1"/>
  <c r="NYF6" i="4" a="1"/>
  <c r="RPD6" i="4" a="1"/>
  <c r="PRX6" i="4" a="1"/>
  <c r="OZI6" i="4" a="1"/>
  <c r="RXZ6" i="4" a="1"/>
  <c r="QHM6" i="4" a="1"/>
  <c r="PIJ6" i="4" a="1"/>
  <c r="OPJ6" i="4" a="1"/>
  <c r="RHF6" i="4" a="1"/>
  <c r="PXM6" i="4" a="1"/>
  <c r="PDJ6" i="4" a="1"/>
  <c r="SHZ6" i="4" a="1"/>
  <c r="QFT6" i="4" a="1"/>
  <c r="SDU6" i="4" a="1"/>
  <c r="QDP6" i="4" a="1"/>
  <c r="PKD6" i="4" a="1"/>
  <c r="OTJ6" i="4" a="1"/>
  <c r="QWG6" i="4" a="1"/>
  <c r="PVG6" i="4" a="1"/>
  <c r="PGA6" i="4" a="1"/>
  <c r="OPS6" i="4" a="1"/>
  <c r="NXE6" i="4" a="1"/>
  <c r="SBK6" i="4" a="1"/>
  <c r="QAV6" i="4" a="1"/>
  <c r="PGL6" i="4" a="1"/>
  <c r="RXM6" i="4" a="1"/>
  <c r="QED6" i="4" a="1"/>
  <c r="QOP6" i="4" a="1"/>
  <c r="POV6" i="4" a="1"/>
  <c r="OXU6" i="4" a="1"/>
  <c r="RIC6" i="4" a="1"/>
  <c r="PVR6" i="4" a="1"/>
  <c r="RFG6" i="4" a="1"/>
  <c r="QAD6" i="4" a="1"/>
  <c r="PHS6" i="4" a="1"/>
  <c r="QUS6" i="4" a="1"/>
  <c r="POH6" i="4" a="1"/>
  <c r="QON6" i="4" a="1"/>
  <c r="QYJ6" i="4" a="1"/>
  <c r="SCV6" i="4" a="1"/>
  <c r="QBF6" i="4" a="1"/>
  <c r="PLI6" i="4" a="1"/>
  <c r="OWT6" i="4" a="1"/>
  <c r="OHJ6" i="4" a="1"/>
  <c r="QRH6" i="4" a="1"/>
  <c r="PSN6" i="4" a="1"/>
  <c r="PFU6" i="4" a="1"/>
  <c r="OQK6" i="4" a="1"/>
  <c r="OBA6" i="4" a="1"/>
  <c r="OMB6" i="4" a="1"/>
  <c r="NUO6" i="4" a="1"/>
  <c r="MYR6" i="4" a="1"/>
  <c r="OSK6" i="4" a="1"/>
  <c r="NWG6" i="4" a="1"/>
  <c r="NFF6" i="4" a="1"/>
  <c r="OFS6" i="4" a="1"/>
  <c r="NIH6" i="4" a="1"/>
  <c r="MVY6" i="4" a="1"/>
  <c r="ONN6" i="4" a="1"/>
  <c r="NRD6" i="4" a="1"/>
  <c r="NAQ6" i="4" a="1"/>
  <c r="OOI6" i="4" a="1"/>
  <c r="NWT6" i="4" a="1"/>
  <c r="PMO6" i="4" a="1"/>
  <c r="NZA6" i="4" a="1"/>
  <c r="ONK6" i="4" a="1"/>
  <c r="NTI6" i="4" a="1"/>
  <c r="NBA6" i="4" a="1"/>
  <c r="PEM6" i="4" a="1"/>
  <c r="ODD6" i="4" a="1"/>
  <c r="NLI6" i="4" a="1"/>
  <c r="PFP6" i="4" a="1"/>
  <c r="OEH6" i="4" a="1"/>
  <c r="NIP6" i="4" a="1"/>
  <c r="MXI6" i="4" a="1"/>
  <c r="OIG6" i="4" a="1"/>
  <c r="NNN6" i="4" a="1"/>
  <c r="PII6" i="4" a="1"/>
  <c r="OEU6" i="4" a="1"/>
  <c r="NMV6" i="4" a="1"/>
  <c r="OIU6" i="4" a="1"/>
  <c r="NMG6" i="4" a="1"/>
  <c r="PNH6" i="4" a="1"/>
  <c r="ODL6" i="4" a="1"/>
  <c r="NJZ6" i="4" a="1"/>
  <c r="NJM6" i="4" a="1"/>
  <c r="MPW6" i="4" a="1"/>
  <c r="MDJ6" i="4" a="1"/>
  <c r="LPB6" i="4" a="1"/>
  <c r="KZR6" i="4" a="1"/>
  <c r="ODC6" i="4" a="1"/>
  <c r="MPJ6" i="4" a="1"/>
  <c r="LVK6" i="4" a="1"/>
  <c r="LGA6" i="4" a="1"/>
  <c r="KQQ6" i="4" a="1"/>
  <c r="KBG6" i="4" a="1"/>
  <c r="JLW6" i="4" a="1"/>
  <c r="IZF6" i="4" a="1"/>
  <c r="NJH6" i="4" a="1"/>
  <c r="MQU6" i="4" a="1"/>
  <c r="MEH6" i="4" a="1"/>
  <c r="LPY6" i="4" a="1"/>
  <c r="LAO6" i="4" a="1"/>
  <c r="KLE6" i="4" a="1"/>
  <c r="JVU6" i="4" a="1"/>
  <c r="NDR6" i="4" a="1"/>
  <c r="MHQ6" i="4" a="1"/>
  <c r="LQV6" i="4" a="1"/>
  <c r="LBL6" i="4" a="1"/>
  <c r="KMB6" i="4" a="1"/>
  <c r="JWR6" i="4" a="1"/>
  <c r="JHH6" i="4" a="1"/>
  <c r="OES6" i="4" a="1"/>
  <c r="MUC6" i="4" a="1"/>
  <c r="MHP6" i="4" a="1"/>
  <c r="LTB6" i="4" a="1"/>
  <c r="LDR6" i="4" a="1"/>
  <c r="KOH6" i="4" a="1"/>
  <c r="NUJ6" i="4" a="1"/>
  <c r="MQS6" i="4" a="1"/>
  <c r="LYA6" i="4" a="1"/>
  <c r="LIQ6" i="4" a="1"/>
  <c r="PJR6" i="4" a="1"/>
  <c r="NFG6" i="4" a="1"/>
  <c r="MNI6" i="4" a="1"/>
  <c r="MAV6" i="4" a="1"/>
  <c r="LLI6" i="4" a="1"/>
  <c r="KVY6" i="4" a="1"/>
  <c r="KGO6" i="4" a="1"/>
  <c r="NIA6" i="4" a="1"/>
  <c r="MLJ6" i="4" a="1"/>
  <c r="LSZ6" i="4" a="1"/>
  <c r="LDP6" i="4" a="1"/>
  <c r="KOF6" i="4" a="1"/>
  <c r="JYV6" i="4" a="1"/>
  <c r="JJL6" i="4" a="1"/>
  <c r="IXO6" i="4" a="1"/>
  <c r="NEF6" i="4" a="1"/>
  <c r="MPQ6" i="4" a="1"/>
  <c r="MDD6" i="4" a="1"/>
  <c r="LNY6" i="4" a="1"/>
  <c r="KYO6" i="4" a="1"/>
  <c r="KJE6" i="4" a="1"/>
  <c r="NLC6" i="4" a="1"/>
  <c r="MKI6" i="4" a="1"/>
  <c r="UQH6" i="4" a="1"/>
  <c r="UTH6" i="4" a="1"/>
  <c r="VBE6" i="4" a="1"/>
  <c r="TEZ6" i="4" a="1"/>
  <c r="URL6" i="4" a="1"/>
  <c r="VFL6" i="4" a="1"/>
  <c r="UKP6" i="4" a="1"/>
  <c r="TWQ6" i="4" a="1"/>
  <c r="PWQ6" i="4" a="1"/>
  <c r="SVP6" i="4" a="1"/>
  <c r="RSQ6" i="4" a="1"/>
  <c r="RTN6" i="4" a="1"/>
  <c r="SLD6" i="4" a="1"/>
  <c r="SRI6" i="4" a="1"/>
  <c r="QCR6" i="4" a="1"/>
  <c r="QPE6" i="4" a="1"/>
  <c r="QRE6" i="4" a="1"/>
  <c r="RIP6" i="4" a="1"/>
  <c r="RNN6" i="4" a="1"/>
  <c r="SWC6" i="4" a="1"/>
  <c r="RAA6" i="4" a="1"/>
  <c r="RVO6" i="4" a="1"/>
  <c r="QKZ6" i="4" a="1"/>
  <c r="RMB6" i="4" a="1"/>
  <c r="RDO6" i="4" a="1"/>
  <c r="OYN6" i="4" a="1"/>
  <c r="PXP6" i="4" a="1"/>
  <c r="OTZ6" i="4" a="1"/>
  <c r="NPF6" i="4" a="1"/>
  <c r="QKX6" i="4" a="1"/>
  <c r="OZV6" i="4" a="1"/>
  <c r="OBK6" i="4" a="1"/>
  <c r="NGD6" i="4" a="1"/>
  <c r="QGA6" i="4" a="1"/>
  <c r="PHB6" i="4" a="1"/>
  <c r="OPK6" i="4" a="1"/>
  <c r="NXT6" i="4" a="1"/>
  <c r="RHH6" i="4" a="1"/>
  <c r="PRL6" i="4" a="1"/>
  <c r="OYL6" i="4" a="1"/>
  <c r="RWB6" i="4" a="1"/>
  <c r="QCG6" i="4" a="1"/>
  <c r="PHX6" i="4" a="1"/>
  <c r="OOX6" i="4" a="1"/>
  <c r="RFY6" i="4" a="1"/>
  <c r="PWJ6" i="4" a="1"/>
  <c r="PCX6" i="4" a="1"/>
  <c r="SFW6" i="4" a="1"/>
  <c r="QFA6" i="4" a="1"/>
  <c r="RZT6" i="4" a="1"/>
  <c r="QAX6" i="4" a="1"/>
  <c r="PJF6" i="4" a="1"/>
  <c r="OSX6" i="4" a="1"/>
  <c r="QVB6" i="4" a="1"/>
  <c r="PUF6" i="4" a="1"/>
  <c r="PFO6" i="4" a="1"/>
  <c r="OOV6" i="4" a="1"/>
  <c r="NVJ6" i="4" a="1"/>
  <c r="RZK6" i="4" a="1"/>
  <c r="PZP6" i="4" a="1"/>
  <c r="PFZ6" i="4" a="1"/>
  <c r="RTT6" i="4" a="1"/>
  <c r="QDK6" i="4" a="1"/>
  <c r="QNT6" i="4" a="1"/>
  <c r="POJ6" i="4" a="1"/>
  <c r="OWX6" i="4" a="1"/>
  <c r="RFN6" i="4" a="1"/>
  <c r="PVE6" i="4" a="1"/>
  <c r="RCS6" i="4" a="1"/>
  <c r="PZN6" i="4" a="1"/>
  <c r="PFX6" i="4" a="1"/>
  <c r="QTN6" i="4" a="1"/>
  <c r="PNI6" i="4" a="1"/>
  <c r="QHA6" i="4" a="1"/>
  <c r="QXB6" i="4" a="1"/>
  <c r="SAU6" i="4" a="1"/>
  <c r="PZK6" i="4" a="1"/>
  <c r="PJX6" i="4" a="1"/>
  <c r="OVK6" i="4" a="1"/>
  <c r="OGA6" i="4" a="1"/>
  <c r="QOG6" i="4" a="1"/>
  <c r="PSB6" i="4" a="1"/>
  <c r="PDZ6" i="4" a="1"/>
  <c r="OOP6" i="4" a="1"/>
  <c r="NZF6" i="4" a="1"/>
  <c r="OLK6" i="4" a="1"/>
  <c r="NOY6" i="4" a="1"/>
  <c r="MYH6" i="4" a="1"/>
  <c r="ORL6" i="4" a="1"/>
  <c r="NVE6" i="4" a="1"/>
  <c r="NET6" i="4" a="1"/>
  <c r="OFE6" i="4" a="1"/>
  <c r="NHT6" i="4" a="1"/>
  <c r="MVO6" i="4" a="1"/>
  <c r="OMV6" i="4" a="1"/>
  <c r="NQP6" i="4" a="1"/>
  <c r="QBH6" i="4" a="1"/>
  <c r="OMT6" i="4" a="1"/>
  <c r="NWE6" i="4" a="1"/>
  <c r="PKQ6" i="4" a="1"/>
  <c r="NYK6" i="4" a="1"/>
  <c r="OMP6" i="4" a="1"/>
  <c r="NSS6" i="4" a="1"/>
  <c r="NAO6" i="4" a="1"/>
  <c r="PBU6" i="4" a="1"/>
  <c r="OCO6" i="4" a="1"/>
  <c r="NKV6" i="4" a="1"/>
  <c r="PCT6" i="4" a="1"/>
  <c r="ODS6" i="4" a="1"/>
  <c r="NIC6" i="4" a="1"/>
  <c r="MWY6" i="4" a="1"/>
  <c r="OHN6" i="4" a="1"/>
  <c r="NMJ6" i="4" a="1"/>
  <c r="PGV6" i="4" a="1"/>
  <c r="OEF6" i="4" a="1"/>
  <c r="PYH6" i="4" a="1"/>
  <c r="OIB6" i="4" a="1"/>
  <c r="NLE6" i="4" a="1"/>
  <c r="PLJ6" i="4" a="1"/>
  <c r="OCF6" i="4" a="1"/>
  <c r="NIY6" i="4" a="1"/>
  <c r="NIL6" i="4" a="1"/>
  <c r="MPK6" i="4" a="1"/>
  <c r="MCK6" i="4" a="1"/>
  <c r="LOE6" i="4" a="1"/>
  <c r="KYU6" i="4" a="1"/>
  <c r="OBI6" i="4" a="1"/>
  <c r="MOK6" i="4" a="1"/>
  <c r="LUY6" i="4" a="1"/>
  <c r="LFO6" i="4" a="1"/>
  <c r="KQE6" i="4" a="1"/>
  <c r="KAU6" i="4" a="1"/>
  <c r="JLK6" i="4" a="1"/>
  <c r="IYV6" i="4" a="1"/>
  <c r="NIF6" i="4" a="1"/>
  <c r="MQH6" i="4" a="1"/>
  <c r="MDI6" i="4" a="1"/>
  <c r="LPM6" i="4" a="1"/>
  <c r="LAC6" i="4" a="1"/>
  <c r="KKS6" i="4" a="1"/>
  <c r="JVI6" i="4" a="1"/>
  <c r="NCC6" i="4" a="1"/>
  <c r="MHD6" i="4" a="1"/>
  <c r="LQJ6" i="4" a="1"/>
  <c r="LAZ6" i="4" a="1"/>
  <c r="KLP6" i="4" a="1"/>
  <c r="JWF6" i="4" a="1"/>
  <c r="JGV6" i="4" a="1"/>
  <c r="OBE6" i="4" a="1"/>
  <c r="MTQ6" i="4" a="1"/>
  <c r="MGQ6" i="4" a="1"/>
  <c r="LSP6" i="4" a="1"/>
  <c r="LDF6" i="4" a="1"/>
  <c r="KNV6" i="4" a="1"/>
  <c r="NSY6" i="4" a="1"/>
  <c r="MPT6" i="4" a="1"/>
  <c r="LXO6" i="4" a="1"/>
  <c r="LIE6" i="4" a="1"/>
  <c r="PBJ6" i="4" a="1"/>
  <c r="NDO6" i="4" a="1"/>
  <c r="MMV6" i="4" a="1"/>
  <c r="LZW6" i="4" a="1"/>
  <c r="LKW6" i="4" a="1"/>
  <c r="KVM6" i="4" a="1"/>
  <c r="KGC6" i="4" a="1"/>
  <c r="NFD6" i="4" a="1"/>
  <c r="MJY6" i="4" a="1"/>
  <c r="LSN6" i="4" a="1"/>
  <c r="LDD6" i="4" a="1"/>
  <c r="KNT6" i="4" a="1"/>
  <c r="JYJ6" i="4" a="1"/>
  <c r="JIZ6" i="4" a="1"/>
  <c r="IXE6" i="4" a="1"/>
  <c r="NDL6" i="4" a="1"/>
  <c r="MPD6" i="4" a="1"/>
  <c r="MCE6" i="4" a="1"/>
  <c r="LNM6" i="4" a="1"/>
  <c r="KYC6" i="4" a="1"/>
  <c r="KIS6" i="4" a="1"/>
  <c r="NHV6" i="4" a="1"/>
  <c r="MJV6" i="4" a="1"/>
  <c r="LRO6" i="4" a="1"/>
  <c r="LCE6" i="4" a="1"/>
  <c r="KMU6" i="4" a="1"/>
  <c r="JXK6" i="4" a="1"/>
  <c r="JIA6" i="4" a="1"/>
  <c r="IXM6" i="4" a="1"/>
  <c r="WES6" i="4" a="1"/>
  <c r="VMN6" i="4" a="1"/>
  <c r="UZO6" i="4" a="1"/>
  <c r="SVR6" i="4" a="1"/>
  <c r="VEA6" i="4" a="1"/>
  <c r="UTM6" i="4" a="1"/>
  <c r="UFH6" i="4" a="1"/>
  <c r="SXS6" i="4" a="1"/>
  <c r="PWG6" i="4" a="1"/>
  <c r="STO6" i="4" a="1"/>
  <c r="RRH6" i="4" a="1"/>
  <c r="RTB6" i="4" a="1"/>
  <c r="SIV6" i="4" a="1"/>
  <c r="SQI6" i="4" a="1"/>
  <c r="TKR6" i="4" a="1"/>
  <c r="QNY6" i="4" a="1"/>
  <c r="QGQ6" i="4" a="1"/>
  <c r="RHT6" i="4" a="1"/>
  <c r="RMQ6" i="4" a="1"/>
  <c r="STD6" i="4" a="1"/>
  <c r="QYK6" i="4" a="1"/>
  <c r="RVC6" i="4" a="1"/>
  <c r="QJJ6" i="4" a="1"/>
  <c r="RKS6" i="4" a="1"/>
  <c r="QYG6" i="4" a="1"/>
  <c r="OXQ6" i="4" a="1"/>
  <c r="PWM6" i="4" a="1"/>
  <c r="OTN6" i="4" a="1"/>
  <c r="NOT6" i="4" a="1"/>
  <c r="QEM6" i="4" a="1"/>
  <c r="OYM6" i="4" a="1"/>
  <c r="NZP6" i="4" a="1"/>
  <c r="NFR6" i="4" a="1"/>
  <c r="QDS6" i="4" a="1"/>
  <c r="PGP6" i="4" a="1"/>
  <c r="OOY6" i="4" a="1"/>
  <c r="NWK6" i="4" a="1"/>
  <c r="RFZ6" i="4" a="1"/>
  <c r="PPZ6" i="4" a="1"/>
  <c r="OXZ6" i="4" a="1"/>
  <c r="RQQ6" i="4" a="1"/>
  <c r="PZU6" i="4" a="1"/>
  <c r="PGO6" i="4" a="1"/>
  <c r="OOA6" i="4" a="1"/>
  <c r="REL6" i="4" a="1"/>
  <c r="PVI6" i="4" a="1"/>
  <c r="PBO6" i="4" a="1"/>
  <c r="RVZ6" i="4" a="1"/>
  <c r="QEI6" i="4" a="1"/>
  <c r="RXW6" i="4" a="1"/>
  <c r="QAH6" i="4" a="1"/>
  <c r="PIT6" i="4" a="1"/>
  <c r="ORO6" i="4" a="1"/>
  <c r="QTX6" i="4" a="1"/>
  <c r="PTS6" i="4" a="1"/>
  <c r="PFC6" i="4" a="1"/>
  <c r="OMO6" i="4" a="1"/>
  <c r="NUX6" i="4" a="1"/>
  <c r="RVP6" i="4" a="1"/>
  <c r="PXX6" i="4" a="1"/>
  <c r="PEQ6" i="4" a="1"/>
  <c r="RRY6" i="4" a="1"/>
  <c r="QCT6" i="4" a="1"/>
  <c r="QKM6" i="4" a="1"/>
  <c r="PMX6" i="4" a="1"/>
  <c r="OWL6" i="4" a="1"/>
  <c r="REA6" i="4" a="1"/>
  <c r="PUQ6" i="4" a="1"/>
  <c r="RBF6" i="4" a="1"/>
  <c r="PYI6" i="4" a="1"/>
  <c r="PFL6" i="4" a="1"/>
  <c r="QQM6" i="4" a="1"/>
  <c r="PMJ6" i="4" a="1"/>
  <c r="QGF6" i="4" a="1"/>
  <c r="QVV6" i="4" a="1"/>
  <c r="RVA6" i="4" a="1"/>
  <c r="PYU6" i="4" a="1"/>
  <c r="PIZ6" i="4" a="1"/>
  <c r="OTP6" i="4" a="1"/>
  <c r="SVU6" i="4" a="1"/>
  <c r="QJI6" i="4" a="1"/>
  <c r="PRO6" i="4" a="1"/>
  <c r="PDN6" i="4" a="1"/>
  <c r="OOD6" i="4" a="1"/>
  <c r="NYT6" i="4" a="1"/>
  <c r="OKR6" i="4" a="1"/>
  <c r="NNU6" i="4" a="1"/>
  <c r="MXX6" i="4" a="1"/>
  <c r="OQM6" i="4" a="1"/>
  <c r="NTZ6" i="4" a="1"/>
  <c r="NDW6" i="4" a="1"/>
  <c r="ODX6" i="4" a="1"/>
  <c r="NHF6" i="4" a="1"/>
  <c r="MVE6" i="4" a="1"/>
  <c r="OLZ6" i="4" a="1"/>
  <c r="NPZ6" i="4" a="1"/>
  <c r="PWR6" i="4" a="1"/>
  <c r="OLF6" i="4" a="1"/>
  <c r="NVQ6" i="4" a="1"/>
  <c r="PEN6" i="4" a="1"/>
  <c r="NXG6" i="4" a="1"/>
  <c r="OJU6" i="4" a="1"/>
  <c r="NRP6" i="4" a="1"/>
  <c r="NAD6" i="4" a="1"/>
  <c r="PAL6" i="4" a="1"/>
  <c r="OBZ6" i="4" a="1"/>
  <c r="NKH6" i="4" a="1"/>
  <c r="PBL6" i="4" a="1"/>
  <c r="OBX6" i="4" a="1"/>
  <c r="NHO6" i="4" a="1"/>
  <c r="PZA6" i="4" a="1"/>
  <c r="OGU6" i="4" a="1"/>
  <c r="NLU6" i="4" a="1"/>
  <c r="PFK6" i="4" a="1"/>
  <c r="ODO6" i="4" a="1"/>
  <c r="PPL6" i="4" a="1"/>
  <c r="OFI6" i="4" a="1"/>
  <c r="NKP6" i="4" a="1"/>
  <c r="PJO6" i="4" a="1"/>
  <c r="OBQ6" i="4" a="1"/>
  <c r="NIJ6" i="4" a="1"/>
  <c r="NHJ6" i="4" a="1"/>
  <c r="MOX6" i="4" a="1"/>
  <c r="MBY6" i="4" a="1"/>
  <c r="LLX6" i="4" a="1"/>
  <c r="KWN6" i="4" a="1"/>
  <c r="NYB6" i="4" a="1"/>
  <c r="MNL6" i="4" a="1"/>
  <c r="LUM6" i="4" a="1"/>
  <c r="LFC6" i="4" a="1"/>
  <c r="KPS6" i="4" a="1"/>
  <c r="KAI6" i="4" a="1"/>
  <c r="JKY6" i="4" a="1"/>
  <c r="IYL6" i="4" a="1"/>
  <c r="NHH6" i="4" a="1"/>
  <c r="MPV6" i="4" a="1"/>
  <c r="MCV6" i="4" a="1"/>
  <c r="LPA6" i="4" a="1"/>
  <c r="VFV6" i="4" a="1"/>
  <c r="VYM6" i="4" a="1"/>
  <c r="TFM6" i="4" a="1"/>
  <c r="TVZ6" i="4" a="1"/>
  <c r="TQB6" i="4" a="1"/>
  <c r="TKD6" i="4" a="1"/>
  <c r="TFE6" i="4" a="1"/>
  <c r="SBG6" i="4" a="1"/>
  <c r="PUI6" i="4" a="1"/>
  <c r="SMM6" i="4" a="1"/>
  <c r="RNR6" i="4" a="1"/>
  <c r="RPA6" i="4" a="1"/>
  <c r="SGD6" i="4" a="1"/>
  <c r="SIG6" i="4" a="1"/>
  <c r="SPI6" i="4" a="1"/>
  <c r="SHR6" i="4" a="1"/>
  <c r="TBM6" i="4" a="1"/>
  <c r="QWV6" i="4" a="1"/>
  <c r="QZQ6" i="4" a="1"/>
  <c r="SLO6" i="4" a="1"/>
  <c r="QOR6" i="4" a="1"/>
  <c r="RRM6" i="4" a="1"/>
  <c r="QBJ6" i="4" a="1"/>
  <c r="RHQ6" i="4" a="1"/>
  <c r="QCL6" i="4" a="1"/>
  <c r="SEL6" i="4" a="1"/>
  <c r="PPC6" i="4" a="1"/>
  <c r="OLV6" i="4" a="1"/>
  <c r="NHB6" i="4" a="1"/>
  <c r="PTK6" i="4" a="1"/>
  <c r="OUW6" i="4" a="1"/>
  <c r="NWW6" i="4" a="1"/>
  <c r="SUU6" i="4" a="1"/>
  <c r="PVY6" i="4" a="1"/>
  <c r="PEU6" i="4" a="1"/>
  <c r="OND6" i="4" a="1"/>
  <c r="NRW6" i="4" a="1"/>
  <c r="QPY6" i="4" a="1"/>
  <c r="PNP6" i="4" a="1"/>
  <c r="OUJ6" i="4" a="1"/>
  <c r="RES6" i="4" a="1"/>
  <c r="PUJ6" i="4" a="1"/>
  <c r="PDK6" i="4" a="1"/>
  <c r="OMQ6" i="4" a="1"/>
  <c r="QZC6" i="4" a="1"/>
  <c r="PSJ6" i="4" a="1"/>
  <c r="OXA6" i="4" a="1"/>
  <c r="RNA6" i="4" a="1"/>
  <c r="QBN6" i="4" a="1"/>
  <c r="RMY6" i="4" a="1"/>
  <c r="PXY6" i="4" a="1"/>
  <c r="PFD6" i="4" a="1"/>
  <c r="OOK6" i="4" a="1"/>
  <c r="QOS6" i="4" a="1"/>
  <c r="PRU6" i="4" a="1"/>
  <c r="PAD6" i="4" a="1"/>
  <c r="OJK6" i="4" a="1"/>
  <c r="NTC6" i="4" a="1"/>
  <c r="RJU6" i="4" a="1"/>
  <c r="PWH6" i="4" a="1"/>
  <c r="PBM6" i="4" a="1"/>
  <c r="RLF6" i="4" a="1"/>
  <c r="TCT6" i="4" a="1"/>
  <c r="QIB6" i="4" a="1"/>
  <c r="PKN6" i="4" a="1"/>
  <c r="OSV6" i="4" a="1"/>
  <c r="QYR6" i="4" a="1"/>
  <c r="PTE6" i="4" a="1"/>
  <c r="QOO6" i="4" a="1"/>
  <c r="PVQ6" i="4" a="1"/>
  <c r="SWB6" i="4" a="1"/>
  <c r="QCO6" i="4" a="1"/>
  <c r="PKL6" i="4" a="1"/>
  <c r="SRV6" i="4" a="1"/>
  <c r="QRJ6" i="4" a="1"/>
  <c r="RNV6" i="4" a="1"/>
  <c r="PWP6" i="4" a="1"/>
  <c r="PHE6" i="4" a="1"/>
  <c r="ORU6" i="4" a="1"/>
  <c r="SCU6" i="4" a="1"/>
  <c r="QGX6" i="4" a="1"/>
  <c r="PPQ6" i="4" a="1"/>
  <c r="PBS6" i="4" a="1"/>
  <c r="OMI6" i="4" a="1"/>
  <c r="POZ6" i="4" a="1"/>
  <c r="OIO6" i="4" a="1"/>
  <c r="NLN6" i="4" a="1"/>
  <c r="MWT6" i="4" a="1"/>
  <c r="OLI6" i="4" a="1"/>
  <c r="NSH6" i="4" a="1"/>
  <c r="PDG6" i="4" a="1"/>
  <c r="NXY6" i="4" a="1"/>
  <c r="NEH6" i="4" a="1"/>
  <c r="PQR6" i="4" a="1"/>
  <c r="OHW6" i="4" a="1"/>
  <c r="NNS6" i="4" a="1"/>
  <c r="POS6" i="4" a="1"/>
  <c r="OJF6" i="4" a="1"/>
  <c r="NTX6" i="4" a="1"/>
  <c r="OXX6" i="4" a="1"/>
  <c r="NSE6" i="4" a="1"/>
  <c r="OHA6" i="4" a="1"/>
  <c r="NOU6" i="4" a="1"/>
  <c r="MYY6" i="4" a="1"/>
  <c r="OTF6" i="4" a="1"/>
  <c r="NYY6" i="4" a="1"/>
  <c r="NHQ6" i="4" a="1"/>
  <c r="OWJ6" i="4" a="1"/>
  <c r="NYW6" i="4" a="1"/>
  <c r="VCK6" i="4" a="1"/>
  <c r="VDB6" i="4" a="1"/>
  <c r="SJE6" i="4" a="1"/>
  <c r="TTT6" i="4" a="1"/>
  <c r="TKF6" i="4" a="1"/>
  <c r="SUH6" i="4" a="1"/>
  <c r="TET6" i="4" a="1"/>
  <c r="RVX6" i="4" a="1"/>
  <c r="SCE6" i="4" a="1"/>
  <c r="RWU6" i="4" a="1"/>
  <c r="RBU6" i="4" a="1"/>
  <c r="RCE6" i="4" a="1"/>
  <c r="RSP6" i="4" a="1"/>
  <c r="RXE6" i="4" a="1"/>
  <c r="RZN6" i="4" a="1"/>
  <c r="SGP6" i="4" a="1"/>
  <c r="SVF6" i="4" a="1"/>
  <c r="QWK6" i="4" a="1"/>
  <c r="QYV6" i="4" a="1"/>
  <c r="SKJ6" i="4" a="1"/>
  <c r="QNW6" i="4" a="1"/>
  <c r="RQD6" i="4" a="1"/>
  <c r="QAZ6" i="4" a="1"/>
  <c r="RGK6" i="4" a="1"/>
  <c r="PZJ6" i="4" a="1"/>
  <c r="RUR6" i="4" a="1"/>
  <c r="POQ6" i="4" a="1"/>
  <c r="OKY6" i="4" a="1"/>
  <c r="NGE6" i="4" a="1"/>
  <c r="PRZ6" i="4" a="1"/>
  <c r="OTY6" i="4" a="1"/>
  <c r="NVZ6" i="4" a="1"/>
  <c r="SNH6" i="4" a="1"/>
  <c r="PVK6" i="4" a="1"/>
  <c r="PEI6" i="4" a="1"/>
  <c r="OLU6" i="4" a="1"/>
  <c r="NQZ6" i="4" a="1"/>
  <c r="QOZ6" i="4" a="1"/>
  <c r="PMD6" i="4" a="1"/>
  <c r="OTX6" i="4" a="1"/>
  <c r="QZE6" i="4" a="1"/>
  <c r="PTI6" i="4" a="1"/>
  <c r="PCY6" i="4" a="1"/>
  <c r="OLT6" i="4" a="1"/>
  <c r="QQY6" i="4" a="1"/>
  <c r="PQL6" i="4" a="1"/>
  <c r="OWD6" i="4" a="1"/>
  <c r="RLO6" i="4" a="1"/>
  <c r="PZT6" i="4" a="1"/>
  <c r="RJW6" i="4" a="1"/>
  <c r="PXL6" i="4" a="1"/>
  <c r="PER6" i="4" a="1"/>
  <c r="ONY6" i="4" a="1"/>
  <c r="QNV6" i="4" a="1"/>
  <c r="PPW6" i="4" a="1"/>
  <c r="OZR6" i="4" a="1"/>
  <c r="OIY6" i="4" a="1"/>
  <c r="NSQ6" i="4" a="1"/>
  <c r="RIK6" i="4" a="1"/>
  <c r="PUT6" i="4" a="1"/>
  <c r="PBA6" i="4" a="1"/>
  <c r="RGW6" i="4" a="1"/>
  <c r="SWW6" i="4" a="1"/>
  <c r="QHG6" i="4" a="1"/>
  <c r="PIF6" i="4" a="1"/>
  <c r="OSJ6" i="4" a="1"/>
  <c r="QVY6" i="4" a="1"/>
  <c r="SST6" i="4" a="1"/>
  <c r="QNS6" i="4" a="1"/>
  <c r="PUP6" i="4" a="1"/>
  <c r="SOH6" i="4" a="1"/>
  <c r="QBX6" i="4" a="1"/>
  <c r="SWA6" i="4" a="1"/>
  <c r="SOC6" i="4" a="1"/>
  <c r="QQH6" i="4" a="1"/>
  <c r="RMD6" i="4" a="1"/>
  <c r="PWB6" i="4" a="1"/>
  <c r="PGS6" i="4" a="1"/>
  <c r="ORI6" i="4" a="1"/>
  <c r="SAT6" i="4" a="1"/>
  <c r="QGC6" i="4" a="1"/>
  <c r="POR6" i="4" a="1"/>
  <c r="PBG6" i="4" a="1"/>
  <c r="OLW6" i="4" a="1"/>
  <c r="PNB6" i="4" a="1"/>
  <c r="OHE6" i="4" a="1"/>
  <c r="NJY6" i="4" a="1"/>
  <c r="QDG6" i="4" a="1"/>
  <c r="OJX6" i="4" a="1"/>
  <c r="NRE6" i="4" a="1"/>
  <c r="PBZ6" i="4" a="1"/>
  <c r="NXK6" i="4" a="1"/>
  <c r="NDV6" i="4" a="1"/>
  <c r="POT6" i="4" a="1"/>
  <c r="OHC6" i="4" a="1"/>
  <c r="NMP6" i="4" a="1"/>
  <c r="PMU6" i="4" a="1"/>
  <c r="OIL6" i="4" a="1"/>
  <c r="NTJ6" i="4" a="1"/>
  <c r="OWU6" i="4" a="1"/>
  <c r="NRQ6" i="4" a="1"/>
  <c r="OFQ6" i="4" a="1"/>
  <c r="NNC6" i="4" a="1"/>
  <c r="MYO6" i="4" a="1"/>
  <c r="ORD6" i="4" a="1"/>
  <c r="NYJ6" i="4" a="1"/>
  <c r="NHC6" i="4" a="1"/>
  <c r="OVC6" i="4" a="1"/>
  <c r="NXD6" i="4" a="1"/>
  <c r="NEO6" i="4" a="1"/>
  <c r="PKB6" i="4" a="1"/>
  <c r="OCM6" i="4" a="1"/>
  <c r="NGZ6" i="4" a="1"/>
  <c r="OWA6" i="4" a="1"/>
  <c r="NYD6" i="4" a="1"/>
  <c r="PGU6" i="4" a="1"/>
  <c r="OBD6" i="4" a="1"/>
  <c r="NGI6" i="4" a="1"/>
  <c r="PAY6" i="4" a="1"/>
  <c r="NZG6" i="4" a="1"/>
  <c r="OVD6" i="4" a="1"/>
  <c r="NDA6" i="4" a="1"/>
  <c r="MMA6" i="4" a="1"/>
  <c r="LZN6" i="4" a="1"/>
  <c r="LJQ6" i="4" a="1"/>
  <c r="KUG6" i="4" a="1"/>
  <c r="NHI6" i="4" a="1"/>
  <c r="VPN6" i="4" a="1"/>
  <c r="VCF6" i="4" a="1"/>
  <c r="RZW6" i="4" a="1"/>
  <c r="UKY6" i="4" a="1"/>
  <c r="TIW6" i="4" a="1"/>
  <c r="SPA6" i="4" a="1"/>
  <c r="VFA6" i="4" a="1"/>
  <c r="RVL6" i="4" a="1"/>
  <c r="SBF6" i="4" a="1"/>
  <c r="RUL6" i="4" a="1"/>
  <c r="RAZ6" i="4" a="1"/>
  <c r="RBJ6" i="4" a="1"/>
  <c r="RSD6" i="4" a="1"/>
  <c r="RWF6" i="4" a="1"/>
  <c r="RWR6" i="4" a="1"/>
  <c r="SFO6" i="4" a="1"/>
  <c r="STE6" i="4" a="1"/>
  <c r="SZQ6" i="4" a="1"/>
  <c r="QYA6" i="4" a="1"/>
  <c r="SID6" i="4" a="1"/>
  <c r="QNB6" i="4" a="1"/>
  <c r="ROI6" i="4" a="1"/>
  <c r="QAP6" i="4" a="1"/>
  <c r="REU6" i="4" a="1"/>
  <c r="PYT6" i="4" a="1"/>
  <c r="RRB6" i="4" a="1"/>
  <c r="POE6" i="4" a="1"/>
  <c r="OKM6" i="4" a="1"/>
  <c r="NFS6" i="4" a="1"/>
  <c r="PRM6" i="4" a="1"/>
  <c r="OTB6" i="4" a="1"/>
  <c r="NVN6" i="4" a="1"/>
  <c r="SGI6" i="4" a="1"/>
  <c r="PUX6" i="4" a="1"/>
  <c r="PDL6" i="4" a="1"/>
  <c r="OJN6" i="4" a="1"/>
  <c r="NQN6" i="4" a="1"/>
  <c r="QOD6" i="4" a="1"/>
  <c r="PLR6" i="4" a="1"/>
  <c r="OSO6" i="4" a="1"/>
  <c r="QXW6" i="4" a="1"/>
  <c r="PSW6" i="4" a="1"/>
  <c r="PCM6" i="4" a="1"/>
  <c r="OLH6" i="4" a="1"/>
  <c r="QOY6" i="4" a="1"/>
  <c r="PPY6" i="4" a="1"/>
  <c r="OVR6" i="4" a="1"/>
  <c r="RKE6" i="4" a="1"/>
  <c r="PZD6" i="4" a="1"/>
  <c r="RIL6" i="4" a="1"/>
  <c r="PWI6" i="4" a="1"/>
  <c r="PDU6" i="4" a="1"/>
  <c r="ONM6" i="4" a="1"/>
  <c r="QMZ6" i="4" a="1"/>
  <c r="PPK6" i="4" a="1"/>
  <c r="OYU6" i="4" a="1"/>
  <c r="OIM6" i="4" a="1"/>
  <c r="NRT6" i="4" a="1"/>
  <c r="REI6" i="4" a="1"/>
  <c r="WDY6" i="4" a="1"/>
  <c r="UKA6" i="4" a="1"/>
  <c r="SIU6" i="4" a="1"/>
  <c r="QXE6" i="4" a="1"/>
  <c r="PMS6" i="4" a="1"/>
  <c r="PZF6" i="4" a="1"/>
  <c r="RNI6" i="4" a="1"/>
  <c r="OVF6" i="4" a="1"/>
  <c r="QPT6" i="4" a="1"/>
  <c r="PSG6" i="4" a="1"/>
  <c r="PGW6" i="4" a="1"/>
  <c r="PTD6" i="4" a="1"/>
  <c r="QMQ6" i="4" a="1"/>
  <c r="RWW6" i="4" a="1"/>
  <c r="PJM6" i="4" a="1"/>
  <c r="NQA6" i="4" a="1"/>
  <c r="OEM6" i="4" a="1"/>
  <c r="OQF6" i="4" a="1"/>
  <c r="OQD6" i="4" a="1"/>
  <c r="NUW6" i="4" a="1"/>
  <c r="ODQ6" i="4" a="1"/>
  <c r="OSU6" i="4" a="1"/>
  <c r="OOT6" i="4" a="1"/>
  <c r="NCQ6" i="4" a="1"/>
  <c r="NYP6" i="4" a="1"/>
  <c r="NKO6" i="4" a="1"/>
  <c r="MGG6" i="4" a="1"/>
  <c r="LIT6" i="4" a="1"/>
  <c r="OEV6" i="4" a="1"/>
  <c r="MCW6" i="4" a="1"/>
  <c r="LDT6" i="4" a="1"/>
  <c r="KGF6" i="4" a="1"/>
  <c r="JJP6" i="4" a="1"/>
  <c r="OBH6" i="4" a="1"/>
  <c r="MRT6" i="4" a="1"/>
  <c r="LYZ6" i="4" a="1"/>
  <c r="LEE6" i="4" a="1"/>
  <c r="KIX6" i="4" a="1"/>
  <c r="OGP6" i="4" a="1"/>
  <c r="MKZ6" i="4" a="1"/>
  <c r="LOO6" i="4" a="1"/>
  <c r="KUQ6" i="4" a="1"/>
  <c r="JZV6" i="4" a="1"/>
  <c r="JIE6" i="4" a="1"/>
  <c r="NRI6" i="4" a="1"/>
  <c r="MOI6" i="4" a="1"/>
  <c r="LVU6" i="4" a="1"/>
  <c r="LFA6" i="4" a="1"/>
  <c r="KMM6" i="4" a="1"/>
  <c r="NJE6" i="4" a="1"/>
  <c r="MIB6" i="4" a="1"/>
  <c r="LON6" i="4" a="1"/>
  <c r="KXT6" i="4" a="1"/>
  <c r="NGB6" i="4" a="1"/>
  <c r="MKX6" i="4" a="1"/>
  <c r="LWQ6" i="4" a="1"/>
  <c r="LDQ6" i="4" a="1"/>
  <c r="KLZ6" i="4" a="1"/>
  <c r="NMO6" i="4" a="1"/>
  <c r="MJL6" i="4" a="1"/>
  <c r="LOA6" i="4" a="1"/>
  <c r="KWV6" i="4" a="1"/>
  <c r="KFE6" i="4" a="1"/>
  <c r="JME6" i="4" a="1"/>
  <c r="IYI6" i="4" a="1"/>
  <c r="NBB6" i="4" a="1"/>
  <c r="MLU6" i="4" a="1"/>
  <c r="LWC6" i="4" a="1"/>
  <c r="LEL6" i="4" a="1"/>
  <c r="KNG6" i="4" a="1"/>
  <c r="NMH6" i="4" a="1"/>
  <c r="MGM6" i="4" a="1"/>
  <c r="LOV6" i="4" a="1"/>
  <c r="KYN6" i="4" a="1"/>
  <c r="KFZ6" i="4" a="1"/>
  <c r="JOU6" i="4" a="1"/>
  <c r="IZU6" i="4" a="1"/>
  <c r="IRI6" i="4" a="1"/>
  <c r="NGU6" i="4" a="1"/>
  <c r="ODT6" i="4" a="1"/>
  <c r="MVW6" i="4" a="1"/>
  <c r="WNI6" i="4" a="1"/>
  <c r="SRQ6" i="4" a="1"/>
  <c r="RVG6" i="4" a="1"/>
  <c r="QPM6" i="4" a="1"/>
  <c r="OOC6" i="4" a="1"/>
  <c r="PUK6" i="4" a="1"/>
  <c r="RIV6" i="4" a="1"/>
  <c r="RUD6" i="4" a="1"/>
  <c r="QKO6" i="4" a="1"/>
  <c r="PCV6" i="4" a="1"/>
  <c r="OVZ6" i="4" a="1"/>
  <c r="PEC6" i="4" a="1"/>
  <c r="RTF6" i="4" a="1"/>
  <c r="QIN6" i="4" a="1"/>
  <c r="OJY6" i="4" a="1"/>
  <c r="NDK6" i="4" a="1"/>
  <c r="NOW6" i="4" a="1"/>
  <c r="NWS6" i="4" a="1"/>
  <c r="OPE6" i="4" a="1"/>
  <c r="NUI6" i="4" a="1"/>
  <c r="ODA6" i="4" a="1"/>
  <c r="OIV6" i="4" a="1"/>
  <c r="ONW6" i="4" a="1"/>
  <c r="MZY6" i="4" a="1"/>
  <c r="NYA6" i="4" a="1"/>
  <c r="NGJ6" i="4" a="1"/>
  <c r="MFU6" i="4" a="1"/>
  <c r="LIH6" i="4" a="1"/>
  <c r="NNA6" i="4" a="1"/>
  <c r="MAY6" i="4" a="1"/>
  <c r="LDH6" i="4" a="1"/>
  <c r="KFT6" i="4" a="1"/>
  <c r="JJD6" i="4" a="1"/>
  <c r="NWJ6" i="4" a="1"/>
  <c r="MOW6" i="4" a="1"/>
  <c r="LXQ6" i="4" a="1"/>
  <c r="LBX6" i="4" a="1"/>
  <c r="KIL6" i="4" a="1"/>
  <c r="NZM6" i="4" a="1"/>
  <c r="MJO6" i="4" a="1"/>
  <c r="LMH6" i="4" a="1"/>
  <c r="KTT6" i="4" a="1"/>
  <c r="JYY6" i="4" a="1"/>
  <c r="JGJ6" i="4" a="1"/>
  <c r="NOD6" i="4" a="1"/>
  <c r="MNW6" i="4" a="1"/>
  <c r="LVI6" i="4" a="1"/>
  <c r="LED6" i="4" a="1"/>
  <c r="KKF6" i="4" a="1"/>
  <c r="NGC6" i="4" a="1"/>
  <c r="MHC6" i="4" a="1"/>
  <c r="LOB6" i="4" a="1"/>
  <c r="KWW6" i="4" a="1"/>
  <c r="NCS6" i="4" a="1"/>
  <c r="MKL6" i="4" a="1"/>
  <c r="LUJ6" i="4" a="1"/>
  <c r="LCS6" i="4" a="1"/>
  <c r="KLN6" i="4" a="1"/>
  <c r="NLH6" i="4" a="1"/>
  <c r="MIA6" i="4" a="1"/>
  <c r="LNO6" i="4" a="1"/>
  <c r="KWJ6" i="4" a="1"/>
  <c r="KCX6" i="4" a="1"/>
  <c r="JLS6" i="4" a="1"/>
  <c r="IXY6" i="4" a="1"/>
  <c r="NAI6" i="4" a="1"/>
  <c r="MLH6" i="4" a="1"/>
  <c r="LVQ6" i="4" a="1"/>
  <c r="LDZ6" i="4" a="1"/>
  <c r="KKZ6" i="4" a="1"/>
  <c r="NFW6" i="4" a="1"/>
  <c r="MFZ6" i="4" a="1"/>
  <c r="LOJ6" i="4" a="1"/>
  <c r="KXQ6" i="4" a="1"/>
  <c r="KEQ6" i="4" a="1"/>
  <c r="JOI6" i="4" a="1"/>
  <c r="IZK6" i="4" a="1"/>
  <c r="PNL6" i="4" a="1"/>
  <c r="NFV6" i="4" a="1"/>
  <c r="NYQ6" i="4" a="1"/>
  <c r="MTW6" i="4" a="1"/>
  <c r="MHJ6" i="4" a="1"/>
  <c r="LSV6" i="4" a="1"/>
  <c r="LDL6" i="4" a="1"/>
  <c r="PIC6" i="4" a="1"/>
  <c r="MWJ6" i="4" a="1"/>
  <c r="MEY6" i="4" a="1"/>
  <c r="LMY6" i="4" a="1"/>
  <c r="KXO6" i="4" a="1"/>
  <c r="KIE6" i="4" a="1"/>
  <c r="JSU6" i="4" a="1"/>
  <c r="NJO6" i="4" a="1"/>
  <c r="MPX6" i="4" a="1"/>
  <c r="MCY6" i="4" a="1"/>
  <c r="LMW6" i="4" a="1"/>
  <c r="KXM6" i="4" a="1"/>
  <c r="KIC6" i="4" a="1"/>
  <c r="OST6" i="4" a="1"/>
  <c r="LZU6" i="4" a="1"/>
  <c r="KLR6" i="4" a="1"/>
  <c r="JNJ6" i="4" a="1"/>
  <c r="MKT6" i="4" a="1"/>
  <c r="KSQ6" i="4" a="1"/>
  <c r="JPB6" i="4" a="1"/>
  <c r="IZD6" i="4" a="1"/>
  <c r="IMD6" i="4" a="1"/>
  <c r="IEL6" i="4" a="1"/>
  <c r="HWT6" i="4" a="1"/>
  <c r="LTF6" i="4" a="1"/>
  <c r="KEW6" i="4" a="1"/>
  <c r="JIG6" i="4" a="1"/>
  <c r="OJI6" i="4" a="1"/>
  <c r="LHM6" i="4" a="1"/>
  <c r="KDH6" i="4" a="1"/>
  <c r="JFY6" i="4" a="1"/>
  <c r="OCN6" i="4" a="1"/>
  <c r="LPE6" i="4" a="1"/>
  <c r="KFN6" i="4" a="1"/>
  <c r="OIW6" i="4" a="1"/>
  <c r="LUG6" i="4" a="1"/>
  <c r="KLJ6" i="4" a="1"/>
  <c r="JJV6" i="4" a="1"/>
  <c r="MEX6" i="4" a="1"/>
  <c r="KRG6" i="4" a="1"/>
  <c r="JVM6" i="4" a="1"/>
  <c r="IYC6" i="4" a="1"/>
  <c r="MNC6" i="4" a="1"/>
  <c r="WFE6" i="4" a="1"/>
  <c r="SQS6" i="4" a="1"/>
  <c r="SZW6" i="4" a="1"/>
  <c r="QLL6" i="4" a="1"/>
  <c r="OMH6" i="4" a="1"/>
  <c r="PFS6" i="4" a="1"/>
  <c r="QVK6" i="4" a="1"/>
  <c r="RSI6" i="4" a="1"/>
  <c r="PTG6" i="4" a="1"/>
  <c r="PCJ6" i="4" a="1"/>
  <c r="OUQ6" i="4" a="1"/>
  <c r="TBD6" i="4" a="1"/>
  <c r="RPP6" i="4" a="1"/>
  <c r="QHS6" i="4" a="1"/>
  <c r="OJH6" i="4" a="1"/>
  <c r="NCY6" i="4" a="1"/>
  <c r="NOI6" i="4" a="1"/>
  <c r="NUL6" i="4" a="1"/>
  <c r="OEJ6" i="4" a="1"/>
  <c r="NKT6" i="4" a="1"/>
  <c r="OBF6" i="4" a="1"/>
  <c r="OGS6" i="4" a="1"/>
  <c r="ONB6" i="4" a="1"/>
  <c r="PXT6" i="4" a="1"/>
  <c r="NUR6" i="4" a="1"/>
  <c r="NEP6" i="4" a="1"/>
  <c r="MFH6" i="4" a="1"/>
  <c r="LHJ6" i="4" a="1"/>
  <c r="NLS6" i="4" a="1"/>
  <c r="LZZ6" i="4" a="1"/>
  <c r="LCV6" i="4" a="1"/>
  <c r="KFH6" i="4" a="1"/>
  <c r="JIR6" i="4" a="1"/>
  <c r="NPV6" i="4" a="1"/>
  <c r="MOJ6" i="4" a="1"/>
  <c r="LWS6" i="4" a="1"/>
  <c r="LBA6" i="4" a="1"/>
  <c r="KHZ6" i="4" a="1"/>
  <c r="NWI6" i="4" a="1"/>
  <c r="MJB6" i="4" a="1"/>
  <c r="LLK6" i="4" a="1"/>
  <c r="KSV6" i="4" a="1"/>
  <c r="JYM6" i="4" a="1"/>
  <c r="JFX6" i="4" a="1"/>
  <c r="NMU6" i="4" a="1"/>
  <c r="MMK6" i="4" a="1"/>
  <c r="LUW6" i="4" a="1"/>
  <c r="LCT6" i="4" a="1"/>
  <c r="KJI6" i="4" a="1"/>
  <c r="NEK6" i="4" a="1"/>
  <c r="MFE6" i="4" a="1"/>
  <c r="LNP6" i="4" a="1"/>
  <c r="PXR6" i="4" a="1"/>
  <c r="NBZ6" i="4" a="1"/>
  <c r="MJM6" i="4" a="1"/>
  <c r="LTM6" i="4" a="1"/>
  <c r="LBV6" i="4" a="1"/>
  <c r="KLB6" i="4" a="1"/>
  <c r="NJB6" i="4" a="1"/>
  <c r="MHN6" i="4" a="1"/>
  <c r="VGX6" i="4" a="1"/>
  <c r="SLH6" i="4" a="1"/>
  <c r="SSI6" i="4" a="1"/>
  <c r="RUQ6" i="4" a="1"/>
  <c r="OJO6" i="4" a="1"/>
  <c r="PFG6" i="4" a="1"/>
  <c r="PWX6" i="4" a="1"/>
  <c r="RIN6" i="4" a="1"/>
  <c r="PSU6" i="4" a="1"/>
  <c r="PAO6" i="4" a="1"/>
  <c r="ORM6" i="4" a="1"/>
  <c r="SHA6" i="4" a="1"/>
  <c r="RFD6" i="4" a="1"/>
  <c r="QFI6" i="4" a="1"/>
  <c r="OFU6" i="4" a="1"/>
  <c r="OZN6" i="4" a="1"/>
  <c r="NMB6" i="4" a="1"/>
  <c r="NQM6" i="4" a="1"/>
  <c r="OAT6" i="4" a="1"/>
  <c r="NKE6" i="4" a="1"/>
  <c r="NYH6" i="4" a="1"/>
  <c r="OGB6" i="4" a="1"/>
  <c r="OLO6" i="4" a="1"/>
  <c r="PUE6" i="4" a="1"/>
  <c r="NOZ6" i="4" a="1"/>
  <c r="NDU6" i="4" a="1"/>
  <c r="MEI6" i="4" a="1"/>
  <c r="LDI6" i="4" a="1"/>
  <c r="NJL6" i="4" a="1"/>
  <c r="LZA6" i="4" a="1"/>
  <c r="LCJ6" i="4" a="1"/>
  <c r="KEK6" i="4" a="1"/>
  <c r="JIF6" i="4" a="1"/>
  <c r="NOK6" i="4" a="1"/>
  <c r="MNX6" i="4" a="1"/>
  <c r="LVV6" i="4" a="1"/>
  <c r="KZQ6" i="4" a="1"/>
  <c r="KHC6" i="4" a="1"/>
  <c r="NPT6" i="4" a="1"/>
  <c r="MFS6" i="4" a="1"/>
  <c r="LKY6" i="4" a="1"/>
  <c r="KSJ6" i="4" a="1"/>
  <c r="JYA6" i="4" a="1"/>
  <c r="JFA6" i="4" a="1"/>
  <c r="NID6" i="4" a="1"/>
  <c r="MLY6" i="4" a="1"/>
  <c r="LUK6" i="4" a="1"/>
  <c r="LBW6" i="4" a="1"/>
  <c r="KIW6" i="4" a="1"/>
  <c r="NBG6" i="4" a="1"/>
  <c r="MEF6" i="4" a="1"/>
  <c r="LND6" i="4" a="1"/>
  <c r="PPI6" i="4" a="1"/>
  <c r="NAL6" i="4" a="1"/>
  <c r="MIZ6" i="4" a="1"/>
  <c r="LTA6" i="4" a="1"/>
  <c r="LBJ6" i="4" a="1"/>
  <c r="KKE6" i="4" a="1"/>
  <c r="NEJ6" i="4" a="1"/>
  <c r="MGC6" i="4" a="1"/>
  <c r="LMF6" i="4" a="1"/>
  <c r="KUO6" i="4" a="1"/>
  <c r="KBO6" i="4" a="1"/>
  <c r="JKJ6" i="4" a="1"/>
  <c r="IWK6" i="4" a="1"/>
  <c r="MYZ6" i="4" a="1"/>
  <c r="MJW6" i="4" a="1"/>
  <c r="LTV6" i="4" a="1"/>
  <c r="LCQ6" i="4" a="1"/>
  <c r="KJQ6" i="4" a="1"/>
  <c r="NDI6" i="4" a="1"/>
  <c r="MEB6" i="4" a="1"/>
  <c r="LNA6" i="4" a="1"/>
  <c r="KUA6" i="4" a="1"/>
  <c r="KDS6" i="4" a="1"/>
  <c r="JMZ6" i="4" a="1"/>
  <c r="IYQ6" i="4" a="1"/>
  <c r="OTQ6" i="4" a="1"/>
  <c r="NBT6" i="4" a="1"/>
  <c r="VGB6" i="4" a="1"/>
  <c r="PVW6" i="4" a="1"/>
  <c r="RWE6" i="4" a="1"/>
  <c r="RSV6" i="4" a="1"/>
  <c r="NJI6" i="4" a="1"/>
  <c r="PCZ6" i="4" a="1"/>
  <c r="PVX6" i="4" a="1"/>
  <c r="QCW6" i="4" a="1"/>
  <c r="POY6" i="4" a="1"/>
  <c r="PAC6" i="4" a="1"/>
  <c r="OQO6" i="4" a="1"/>
  <c r="SEY6" i="4" a="1"/>
  <c r="RDQ6" i="4" a="1"/>
  <c r="QEP6" i="4" a="1"/>
  <c r="OFF6" i="4" a="1"/>
  <c r="OYE6" i="4" a="1"/>
  <c r="NLL6" i="4" a="1"/>
  <c r="NPX6" i="4" a="1"/>
  <c r="NZN6" i="4" a="1"/>
  <c r="NGM6" i="4" a="1"/>
  <c r="NPU6" i="4" a="1"/>
  <c r="OFJ6" i="4" a="1"/>
  <c r="OJL6" i="4" a="1"/>
  <c r="PRG6" i="4" a="1"/>
  <c r="NNX6" i="4" a="1"/>
  <c r="MZH6" i="4" a="1"/>
  <c r="MDW6" i="4" a="1"/>
  <c r="LCK6" i="4" a="1"/>
  <c r="NFK6" i="4" a="1"/>
  <c r="LYO6" i="4" a="1"/>
  <c r="LBM6" i="4" a="1"/>
  <c r="KCD6" i="4" a="1"/>
  <c r="JHI6" i="4" a="1"/>
  <c r="NMW6" i="4" a="1"/>
  <c r="MMY6" i="4" a="1"/>
  <c r="LUX6" i="4" a="1"/>
  <c r="KYT6" i="4" a="1"/>
  <c r="KEV6" i="4" a="1"/>
  <c r="NOF6" i="4" a="1"/>
  <c r="MFF6" i="4" a="1"/>
  <c r="LKM6" i="4" a="1"/>
  <c r="KPF6" i="4" a="1"/>
  <c r="JXO6" i="4" a="1"/>
  <c r="JCT6" i="4" a="1"/>
  <c r="NGG6" i="4" a="1"/>
  <c r="MKM6" i="4" a="1"/>
  <c r="LTN6" i="4" a="1"/>
  <c r="KZP6" i="4" a="1"/>
  <c r="KIK6" i="4" a="1"/>
  <c r="MZD6" i="4" a="1"/>
  <c r="MDG6" i="4" a="1"/>
  <c r="LMG6" i="4" a="1"/>
  <c r="OUD6" i="4" a="1"/>
  <c r="MZT6" i="4" a="1"/>
  <c r="MIN6" i="4" a="1"/>
  <c r="LSC6" i="4" a="1"/>
  <c r="LAX6" i="4" a="1"/>
  <c r="KHX6" i="4" a="1"/>
  <c r="NDN6" i="4" a="1"/>
  <c r="MFP6" i="4" a="1"/>
  <c r="LLT6" i="4" a="1"/>
  <c r="KSH6" i="4" a="1"/>
  <c r="KBC6" i="4" a="1"/>
  <c r="JJX6" i="4" a="1"/>
  <c r="IWA6" i="4" a="1"/>
  <c r="MXR6" i="4" a="1"/>
  <c r="MJJ6" i="4" a="1"/>
  <c r="LTJ6" i="4" a="1"/>
  <c r="LAJ6" i="4" a="1"/>
  <c r="KHV6" i="4" a="1"/>
  <c r="NCO6" i="4" a="1"/>
  <c r="MCQ6" i="4" a="1"/>
  <c r="LKT6" i="4" a="1"/>
  <c r="KTO6" i="4" a="1"/>
  <c r="KCV6" i="4" a="1"/>
  <c r="JMN6" i="4" a="1"/>
  <c r="IYG6" i="4" a="1"/>
  <c r="OQP6" i="4" a="1"/>
  <c r="NAZ6" i="4" a="1"/>
  <c r="NTR6" i="4" a="1"/>
  <c r="MRY6" i="4" a="1"/>
  <c r="MFL6" i="4" a="1"/>
  <c r="LRA6" i="4" a="1"/>
  <c r="TTI6" i="4" a="1"/>
  <c r="PUS6" i="4" a="1"/>
  <c r="TFT6" i="4" a="1"/>
  <c r="RFF6" i="4" a="1"/>
  <c r="NHN6" i="4" a="1"/>
  <c r="OOB6" i="4" a="1"/>
  <c r="PSK6" i="4" a="1"/>
  <c r="QCE6" i="4" a="1"/>
  <c r="PEF6" i="4" a="1"/>
  <c r="RQE6" i="4" a="1"/>
  <c r="RBM6" i="4" a="1"/>
  <c r="QGG6" i="4" a="1"/>
  <c r="PYG6" i="4" a="1"/>
  <c r="PQP6" i="4" a="1"/>
  <c r="NMR6" i="4" a="1"/>
  <c r="OAH6" i="4" a="1"/>
  <c r="PTF6" i="4" a="1"/>
  <c r="OJB6" i="4" a="1"/>
  <c r="NXV6" i="4" a="1"/>
  <c r="NFY6" i="4" a="1"/>
  <c r="NOQ6" i="4" a="1"/>
  <c r="OCK6" i="4" a="1"/>
  <c r="OET6" i="4" a="1"/>
  <c r="PPF6" i="4" a="1"/>
  <c r="NNH6" i="4" a="1"/>
  <c r="MYA6" i="4" a="1"/>
  <c r="MBL6" i="4" a="1"/>
  <c r="LBY6" i="4" a="1"/>
  <c r="NDT6" i="4" a="1"/>
  <c r="LWH6" i="4" a="1"/>
  <c r="KYI6" i="4" a="1"/>
  <c r="JZW6" i="4" a="1"/>
  <c r="JEE6" i="4" a="1"/>
  <c r="NLR6" i="4" a="1"/>
  <c r="MML6" i="4" a="1"/>
  <c r="LUL6" i="4" a="1"/>
  <c r="KYH6" i="4" a="1"/>
  <c r="KDM6" i="4" a="1"/>
  <c r="NHE6" i="4" a="1"/>
  <c r="MDU6" i="4" a="1"/>
  <c r="LJD6" i="4" a="1"/>
  <c r="KOI6" i="4" a="1"/>
  <c r="JVT6" i="4" a="1"/>
  <c r="JBM6" i="4" a="1"/>
  <c r="NFH6" i="4" a="1"/>
  <c r="MKA6" i="4" a="1"/>
  <c r="LSD6" i="4" a="1"/>
  <c r="KYS6" i="4" a="1"/>
  <c r="KHY6" i="4" a="1"/>
  <c r="MWP6" i="4" a="1"/>
  <c r="MCH6" i="4" a="1"/>
  <c r="LJZ6" i="4" a="1"/>
  <c r="ORN6" i="4" a="1"/>
  <c r="MYL6" i="4" a="1"/>
  <c r="MHO6" i="4" a="1"/>
  <c r="LRF6" i="4" a="1"/>
  <c r="LAL6" i="4" a="1"/>
  <c r="KHA6" i="4" a="1"/>
  <c r="NCR6" i="4" a="1"/>
  <c r="MEE6" i="4" a="1"/>
  <c r="LLH6" i="4" a="1"/>
  <c r="KRK6" i="4" a="1"/>
  <c r="KAQ6" i="4" a="1"/>
  <c r="JIC6" i="4" a="1"/>
  <c r="IVQ6" i="4" a="1"/>
  <c r="MXB6" i="4" a="1"/>
  <c r="MHY6" i="4" a="1"/>
  <c r="LSX6" i="4" a="1"/>
  <c r="KZM6" i="4" a="1"/>
  <c r="PUO6" i="4" a="1"/>
  <c r="NAH6" i="4" a="1"/>
  <c r="MCD6" i="4" a="1"/>
  <c r="LJK6" i="4" a="1"/>
  <c r="KTC6" i="4" a="1"/>
  <c r="KCJ6" i="4" a="1"/>
  <c r="JMB6" i="4" a="1"/>
  <c r="IXW6" i="4" a="1"/>
  <c r="OLP6" i="4" a="1"/>
  <c r="MZO6" i="4" a="1"/>
  <c r="NSC6" i="4" a="1"/>
  <c r="MRL6" i="4" a="1"/>
  <c r="MEM6" i="4" a="1"/>
  <c r="LQO6" i="4" a="1"/>
  <c r="LBE6" i="4" a="1"/>
  <c r="ONJ6" i="4" a="1"/>
  <c r="MUI6" i="4" a="1"/>
  <c r="MBC6" i="4" a="1"/>
  <c r="LKR6" i="4" a="1"/>
  <c r="KVH6" i="4" a="1"/>
  <c r="KFX6" i="4" a="1"/>
  <c r="PCU6" i="4" a="1"/>
  <c r="NCG6" i="4" a="1"/>
  <c r="MNN6" i="4" a="1"/>
  <c r="MAN6" i="4" a="1"/>
  <c r="LKP6" i="4" a="1"/>
  <c r="KVF6" i="4" a="1"/>
  <c r="KFV6" i="4" a="1"/>
  <c r="NNO6" i="4" a="1"/>
  <c r="LTH6" i="4" a="1"/>
  <c r="KED6" i="4" a="1"/>
  <c r="JJK6" i="4" a="1"/>
  <c r="MBD6" i="4" a="1"/>
  <c r="KKQ6" i="4" a="1"/>
  <c r="JMF6" i="4" a="1"/>
  <c r="TOL6" i="4" a="1"/>
  <c r="RZR6" i="4" a="1"/>
  <c r="SIF6" i="4" a="1"/>
  <c r="QID6" i="4" a="1"/>
  <c r="SQU6" i="4" a="1"/>
  <c r="ONP6" i="4" a="1"/>
  <c r="PET6" i="4" a="1"/>
  <c r="PXZ6" i="4" a="1"/>
  <c r="PBY6" i="4" a="1"/>
  <c r="RMW6" i="4" a="1"/>
  <c r="QZZ6" i="4" a="1"/>
  <c r="QFL6" i="4" a="1"/>
  <c r="PXD6" i="4" a="1"/>
  <c r="PQD6" i="4" a="1"/>
  <c r="NMD6" i="4" a="1"/>
  <c r="NYM6" i="4" a="1"/>
  <c r="PQQ6" i="4" a="1"/>
  <c r="OHQ6" i="4" a="1"/>
  <c r="NXF6" i="4" a="1"/>
  <c r="NFA6" i="4" a="1"/>
  <c r="NOB6" i="4" a="1"/>
  <c r="OBT6" i="4" a="1"/>
  <c r="ODN6" i="4" a="1"/>
  <c r="PGN6" i="4" a="1"/>
  <c r="NME6" i="4" a="1"/>
  <c r="MWF6" i="4" a="1"/>
  <c r="MAM6" i="4" a="1"/>
  <c r="LBB6" i="4" a="1"/>
  <c r="NBK6" i="4" a="1"/>
  <c r="LUA6" i="4" a="1"/>
  <c r="KWY6" i="4" a="1"/>
  <c r="JYZ6" i="4" a="1"/>
  <c r="JDG6" i="4" a="1"/>
  <c r="NKM6" i="4" a="1"/>
  <c r="MLZ6" i="4" a="1"/>
  <c r="LTO6" i="4" a="1"/>
  <c r="KXV6" i="4" a="1"/>
  <c r="KCO6" i="4" a="1"/>
  <c r="NFI6" i="4" a="1"/>
  <c r="MDH6" i="4" a="1"/>
  <c r="LIF6" i="4" a="1"/>
  <c r="KNW6" i="4" a="1"/>
  <c r="JVH6" i="4" a="1"/>
  <c r="JBC6" i="4" a="1"/>
  <c r="NCU6" i="4" a="1"/>
  <c r="MJN6" i="4" a="1"/>
  <c r="LRG6" i="4" a="1"/>
  <c r="KYG6" i="4" a="1"/>
  <c r="PPJ6" i="4" a="1"/>
  <c r="MWC6" i="4" a="1"/>
  <c r="MBI6" i="4" a="1"/>
  <c r="LJC6" i="4" a="1"/>
  <c r="OOS6" i="4" a="1"/>
  <c r="MXV6" i="4" a="1"/>
  <c r="MHB6" i="4" a="1"/>
  <c r="LQT6" i="4" a="1"/>
  <c r="KZO6" i="4" a="1"/>
  <c r="KFQ6" i="4" a="1"/>
  <c r="NBF6" i="4" a="1"/>
  <c r="MDR6" i="4" a="1"/>
  <c r="LJY6" i="4" a="1"/>
  <c r="KQY6" i="4" a="1"/>
  <c r="JZT6" i="4" a="1"/>
  <c r="JFV6" i="4" a="1"/>
  <c r="PNW6" i="4" a="1"/>
  <c r="MWM6" i="4" a="1"/>
  <c r="MHL6" i="4" a="1"/>
  <c r="LSA6" i="4" a="1"/>
  <c r="KZA6" i="4" a="1"/>
  <c r="PIO6" i="4" a="1"/>
  <c r="MYI6" i="4" a="1"/>
  <c r="MAS6" i="4" a="1"/>
  <c r="LIY6" i="4" a="1"/>
  <c r="KSF6" i="4" a="1"/>
  <c r="KBX6" i="4" a="1"/>
  <c r="JLE6" i="4" a="1"/>
  <c r="IXC6" i="4" a="1"/>
  <c r="OJP6" i="4" a="1"/>
  <c r="MYX6" i="4" a="1"/>
  <c r="NQK6" i="4" a="1"/>
  <c r="MQZ6" i="4" a="1"/>
  <c r="MDZ6" i="4" a="1"/>
  <c r="LPR6" i="4" a="1"/>
  <c r="LAH6" i="4" a="1"/>
  <c r="OJJ6" i="4" a="1"/>
  <c r="MTV6" i="4" a="1"/>
  <c r="MAP6" i="4" a="1"/>
  <c r="LKF6" i="4" a="1"/>
  <c r="KUV6" i="4" a="1"/>
  <c r="KFL6" i="4" a="1"/>
  <c r="OZC6" i="4" a="1"/>
  <c r="NBN6" i="4" a="1"/>
  <c r="MMO6" i="4" a="1"/>
  <c r="MAB6" i="4" a="1"/>
  <c r="LKD6" i="4" a="1"/>
  <c r="KUT6" i="4" a="1"/>
  <c r="KFJ6" i="4" a="1"/>
  <c r="NFZ6" i="4" a="1"/>
  <c r="LRZ6" i="4" a="1"/>
  <c r="KDK6" i="4" a="1"/>
  <c r="JIH6" i="4" a="1"/>
  <c r="LZS6" i="4" a="1"/>
  <c r="KJT6" i="4" a="1"/>
  <c r="JLQ6" i="4" a="1"/>
  <c r="TFX6" i="4" a="1"/>
  <c r="SSO6" i="4" a="1"/>
  <c r="SEB6" i="4" a="1"/>
  <c r="QBT6" i="4" a="1"/>
  <c r="QCJ6" i="4" a="1"/>
  <c r="OIQ6" i="4" a="1"/>
  <c r="PEH6" i="4" a="1"/>
  <c r="RQN6" i="4" a="1"/>
  <c r="OYI6" i="4" a="1"/>
  <c r="RFO6" i="4" a="1"/>
  <c r="QTU6" i="4" a="1"/>
  <c r="QAR6" i="4" a="1"/>
  <c r="PVO6" i="4" a="1"/>
  <c r="POF6" i="4" a="1"/>
  <c r="NJK6" i="4" a="1"/>
  <c r="NWU6" i="4" a="1"/>
  <c r="PKW6" i="4" a="1"/>
  <c r="OEZ6" i="4" a="1"/>
  <c r="NMN6" i="4" a="1"/>
  <c r="NEC6" i="4" a="1"/>
  <c r="NLG6" i="4" a="1"/>
  <c r="OAP6" i="4" a="1"/>
  <c r="OCY6" i="4" a="1"/>
  <c r="PFA6" i="4" a="1"/>
  <c r="NLQ6" i="4" a="1"/>
  <c r="MUR6" i="4" a="1"/>
  <c r="MAA6" i="4" a="1"/>
  <c r="LAP6" i="4" a="1"/>
  <c r="MXZ6" i="4" a="1"/>
  <c r="LTD6" i="4" a="1"/>
  <c r="KVP6" i="4" a="1"/>
  <c r="JYN6" i="4" a="1"/>
  <c r="JCU6" i="4" a="1"/>
  <c r="NGH6" i="4" a="1"/>
  <c r="MKN6" i="4" a="1"/>
  <c r="LRH6" i="4" a="1"/>
  <c r="KXJ6" i="4" a="1"/>
  <c r="KBR6" i="4" a="1"/>
  <c r="NEM6" i="4" a="1"/>
  <c r="MBW6" i="4" a="1"/>
  <c r="LHT6" i="4" a="1"/>
  <c r="KNK6" i="4" a="1"/>
  <c r="JUK6" i="4" a="1"/>
  <c r="JAS6" i="4" a="1"/>
  <c r="NBH6" i="4" a="1"/>
  <c r="MIO6" i="4" a="1"/>
  <c r="LOZ6" i="4" a="1"/>
  <c r="KXU6" i="4" a="1"/>
  <c r="PJZ6" i="4" a="1"/>
  <c r="MVP6" i="4" a="1"/>
  <c r="MAJ6" i="4" a="1"/>
  <c r="LHS6" i="4" a="1"/>
  <c r="OMF6" i="4" a="1"/>
  <c r="MWB6" i="4" a="1"/>
  <c r="MFQ6" i="4" a="1"/>
  <c r="LQH6" i="4" a="1"/>
  <c r="KXH6" i="4" a="1"/>
  <c r="KET6" i="4" a="1"/>
  <c r="MZC6" i="4" a="1"/>
  <c r="MCG6" i="4" a="1"/>
  <c r="LHR6" i="4" a="1"/>
  <c r="KQM6" i="4" a="1"/>
  <c r="JZH6" i="4" a="1"/>
  <c r="JEY6" i="4" a="1"/>
  <c r="RZB6" i="4" a="1"/>
  <c r="SNC6" i="4" a="1"/>
  <c r="QFV6" i="4" a="1"/>
  <c r="PZV6" i="4" a="1"/>
  <c r="QBS6" i="4" a="1"/>
  <c r="NUD6" i="4" a="1"/>
  <c r="PCA6" i="4" a="1"/>
  <c r="ROS6" i="4" a="1"/>
  <c r="OKT6" i="4" a="1"/>
  <c r="RBN6" i="4" a="1"/>
  <c r="QSP6" i="4" a="1"/>
  <c r="PZM6" i="4" a="1"/>
  <c r="PVA6" i="4" a="1"/>
  <c r="PNS6" i="4" a="1"/>
  <c r="NIX6" i="4" a="1"/>
  <c r="NWF6" i="4" a="1"/>
  <c r="PJC6" i="4" a="1"/>
  <c r="OEK6" i="4" a="1"/>
  <c r="NJF6" i="4" a="1"/>
  <c r="NDQ6" i="4" a="1"/>
  <c r="NJC6" i="4" a="1"/>
  <c r="NWM6" i="4" a="1"/>
  <c r="OAO6" i="4" a="1"/>
  <c r="PCH6" i="4" a="1"/>
  <c r="NKN6" i="4" a="1"/>
  <c r="MTG6" i="4" a="1"/>
  <c r="LYD6" i="4" a="1"/>
  <c r="LAD6" i="4" a="1"/>
  <c r="MUE6" i="4" a="1"/>
  <c r="LSR6" i="4" a="1"/>
  <c r="KVD6" i="4" a="1"/>
  <c r="JYB6" i="4" a="1"/>
  <c r="JBD6" i="4" a="1"/>
  <c r="NFJ6" i="4" a="1"/>
  <c r="MJC6" i="4" a="1"/>
  <c r="LQK6" i="4" a="1"/>
  <c r="KWM6" i="4" a="1"/>
  <c r="KAT6" i="4" a="1"/>
  <c r="NAP6" i="4" a="1"/>
  <c r="MBJ6" i="4" a="1"/>
  <c r="LEP6" i="4" a="1"/>
  <c r="KMY6" i="4" a="1"/>
  <c r="JSD6" i="4" a="1"/>
  <c r="JAI6" i="4" a="1"/>
  <c r="MZE6" i="4" a="1"/>
  <c r="MIC6" i="4" a="1"/>
  <c r="LOC6" i="4" a="1"/>
  <c r="KXI6" i="4" a="1"/>
  <c r="OMK6" i="4" a="1"/>
  <c r="MVB6" i="4" a="1"/>
  <c r="LZK6" i="4" a="1"/>
  <c r="LGV6" i="4" a="1"/>
  <c r="OID6" i="4" a="1"/>
  <c r="MUN6" i="4" a="1"/>
  <c r="MFD6" i="4" a="1"/>
  <c r="LPV6" i="4" a="1"/>
  <c r="KWK6" i="4" a="1"/>
  <c r="KEH6" i="4" a="1"/>
  <c r="MXE6" i="4" a="1"/>
  <c r="MBT6" i="4" a="1"/>
  <c r="LGU6" i="4" a="1"/>
  <c r="KQA6" i="4" a="1"/>
  <c r="JXM6" i="4" a="1"/>
  <c r="JEM6" i="4" a="1"/>
  <c r="PEG6" i="4" a="1"/>
  <c r="MUY6" i="4" a="1"/>
  <c r="MGA6" i="4" a="1"/>
  <c r="LOW6" i="4" a="1"/>
  <c r="KWT6" i="4" a="1"/>
  <c r="OTR6" i="4" a="1"/>
  <c r="MUX6" i="4" a="1"/>
  <c r="LYI6" i="4" a="1"/>
  <c r="LHP6" i="4" a="1"/>
  <c r="KRH6" i="4" a="1"/>
  <c r="KAO6" i="4" a="1"/>
  <c r="JHO6" i="4" a="1"/>
  <c r="IWI6" i="4" a="1"/>
  <c r="OFP6" i="4" a="1"/>
  <c r="MWZ6" i="4" a="1"/>
  <c r="NJS6" i="4" a="1"/>
  <c r="MPN6" i="4" a="1"/>
  <c r="MCO6" i="4" a="1"/>
  <c r="LOT6" i="4" a="1"/>
  <c r="KZJ6" i="4" a="1"/>
  <c r="ODP6" i="4" a="1"/>
  <c r="MRX6" i="4" a="1"/>
  <c r="LYR6" i="4" a="1"/>
  <c r="LJH6" i="4" a="1"/>
  <c r="KTX6" i="4" a="1"/>
  <c r="KEN6" i="4" a="1"/>
  <c r="OPR6" i="4" a="1"/>
  <c r="NAA6" i="4" a="1"/>
  <c r="MLP6" i="4" a="1"/>
  <c r="LYE6" i="4" a="1"/>
  <c r="LIU6" i="4" a="1"/>
  <c r="KTK6" i="4" a="1"/>
  <c r="KEA6" i="4" a="1"/>
  <c r="MWK6" i="4" a="1"/>
  <c r="LIX6" i="4" a="1"/>
  <c r="KBY6" i="4" a="1"/>
  <c r="SUW6" i="4" a="1"/>
  <c r="RTO6" i="4" a="1"/>
  <c r="TFO6" i="4" a="1"/>
  <c r="RKG6" i="4" a="1"/>
  <c r="PQB6" i="4" a="1"/>
  <c r="NTG6" i="4" a="1"/>
  <c r="ONO6" i="4" a="1"/>
  <c r="RFR6" i="4" a="1"/>
  <c r="OKH6" i="4" a="1"/>
  <c r="QBK6" i="4" a="1"/>
  <c r="PUD6" i="4" a="1"/>
  <c r="PLX6" i="4" a="1"/>
  <c r="PIN6" i="4" a="1"/>
  <c r="PCQ6" i="4" a="1"/>
  <c r="MXN6" i="4" a="1"/>
  <c r="NFQ6" i="4" a="1"/>
  <c r="OKP6" i="4" a="1"/>
  <c r="NRB6" i="4" a="1"/>
  <c r="NIR6" i="4" a="1"/>
  <c r="MYM6" i="4" a="1"/>
  <c r="NIB6" i="4" a="1"/>
  <c r="NUU6" i="4" a="1"/>
  <c r="NZX6" i="4" a="1"/>
  <c r="OZQ6" i="4" a="1"/>
  <c r="PRD6" i="4" a="1"/>
  <c r="MST6" i="4" a="1"/>
  <c r="LXR6" i="4" a="1"/>
  <c r="KVQ6" i="4" a="1"/>
  <c r="MTF6" i="4" a="1"/>
  <c r="LSF6" i="4" a="1"/>
  <c r="KUR6" i="4" a="1"/>
  <c r="JXP6" i="4" a="1"/>
  <c r="JAT6" i="4" a="1"/>
  <c r="NCW6" i="4" a="1"/>
  <c r="MIP6" i="4" a="1"/>
  <c r="LOD6" i="4" a="1"/>
  <c r="KUF6" i="4" a="1"/>
  <c r="KAH6" i="4" a="1"/>
  <c r="MZW6" i="4" a="1"/>
  <c r="LZY6" i="4" a="1"/>
  <c r="LDS6" i="4" a="1"/>
  <c r="KLD6" i="4" a="1"/>
  <c r="JRG6" i="4" a="1"/>
  <c r="IZY6" i="4" a="1"/>
  <c r="MYN6" i="4" a="1"/>
  <c r="MGE6" i="4" a="1"/>
  <c r="LNQ6" i="4" a="1"/>
  <c r="KWL6" i="4" a="1"/>
  <c r="OKG6" i="4" a="1"/>
  <c r="MUO6" i="4" a="1"/>
  <c r="LYM6" i="4" a="1"/>
  <c r="LGJ6" i="4" a="1"/>
  <c r="OGE6" i="4" a="1"/>
  <c r="MUB6" i="4" a="1"/>
  <c r="MER6" i="4" a="1"/>
  <c r="LOY6" i="4" a="1"/>
  <c r="KVA6" i="4" a="1"/>
  <c r="KDV6" i="4" a="1"/>
  <c r="MWO6" i="4" a="1"/>
  <c r="LZV6" i="4" a="1"/>
  <c r="LGI6" i="4" a="1"/>
  <c r="KPD6" i="4" a="1"/>
  <c r="JVF6" i="4" a="1"/>
  <c r="JEA6" i="4" a="1"/>
  <c r="OTS6" i="4" a="1"/>
  <c r="MUL6" i="4" a="1"/>
  <c r="MFN6" i="4" a="1"/>
  <c r="LOK6" i="4" a="1"/>
  <c r="KWH6" i="4" a="1"/>
  <c r="OQR6" i="4" a="1"/>
  <c r="MTY6" i="4" a="1"/>
  <c r="LXW6" i="4" a="1"/>
  <c r="LHD6" i="4" a="1"/>
  <c r="KQV6" i="4" a="1"/>
  <c r="JYH6" i="4" a="1"/>
  <c r="JHC6" i="4" a="1"/>
  <c r="IVY6" i="4" a="1"/>
  <c r="OEA6" i="4" a="1"/>
  <c r="MVX6" i="4" a="1"/>
  <c r="NIQ6" i="4" a="1"/>
  <c r="MPB6" i="4" a="1"/>
  <c r="MCB6" i="4" a="1"/>
  <c r="LOH6" i="4" a="1"/>
  <c r="KYX6" i="4" a="1"/>
  <c r="OBY6" i="4" a="1"/>
  <c r="MQM6" i="4" a="1"/>
  <c r="LXU6" i="4" a="1"/>
  <c r="LIK6" i="4" a="1"/>
  <c r="KTA6" i="4" a="1"/>
  <c r="KDQ6" i="4" a="1"/>
  <c r="ONF6" i="4" a="1"/>
  <c r="MZJ6" i="4" a="1"/>
  <c r="MKQ6" i="4" a="1"/>
  <c r="LVX6" i="4" a="1"/>
  <c r="LGN6" i="4" a="1"/>
  <c r="KRD6" i="4" a="1"/>
  <c r="KBT6" i="4" a="1"/>
  <c r="MUT6" i="4" a="1"/>
  <c r="LHQ6" i="4" a="1"/>
  <c r="JZD6" i="4" a="1"/>
  <c r="PVF6" i="4" a="1"/>
  <c r="LPI6" i="4" a="1"/>
  <c r="KDI6" i="4" a="1"/>
  <c r="JJJ6" i="4" a="1"/>
  <c r="IQT6" i="4" a="1"/>
  <c r="UDU6" i="4" a="1"/>
  <c r="RQV6" i="4" a="1"/>
  <c r="SQD6" i="4" a="1"/>
  <c r="RIM6" i="4" a="1"/>
  <c r="OWR6" i="4" a="1"/>
  <c r="NOS6" i="4" a="1"/>
  <c r="ONC6" i="4" a="1"/>
  <c r="PZC6" i="4" a="1"/>
  <c r="OIA6" i="4" a="1"/>
  <c r="QAT6" i="4" a="1"/>
  <c r="PTQ6" i="4" a="1"/>
  <c r="PLK6" i="4" a="1"/>
  <c r="PHQ6" i="4" a="1"/>
  <c r="PCE6" i="4" a="1"/>
  <c r="MXD6" i="4" a="1"/>
  <c r="NFE6" i="4" a="1"/>
  <c r="OJV6" i="4" a="1"/>
  <c r="NQL6" i="4" a="1"/>
  <c r="NGO6" i="4" a="1"/>
  <c r="MYC6" i="4" a="1"/>
  <c r="NGL6" i="4" a="1"/>
  <c r="NPS6" i="4" a="1"/>
  <c r="NUF6" i="4" a="1"/>
  <c r="OYJ6" i="4" a="1"/>
  <c r="PLM6" i="4" a="1"/>
  <c r="MRU6" i="4" a="1"/>
  <c r="LWT6" i="4" a="1"/>
  <c r="KVE6" i="4" a="1"/>
  <c r="MSG6" i="4" a="1"/>
  <c r="LRT6" i="4" a="1"/>
  <c r="KTU6" i="4" a="1"/>
  <c r="JWS6" i="4" a="1"/>
  <c r="JAJ6" i="4" a="1"/>
  <c r="NCD6" i="4" a="1"/>
  <c r="MHE6" i="4" a="1"/>
  <c r="LNR6" i="4" a="1"/>
  <c r="KSW6" i="4" a="1"/>
  <c r="JZK6" i="4" a="1"/>
  <c r="MXY6" i="4" a="1"/>
  <c r="LYN6" i="4" a="1"/>
  <c r="LDG6" i="4" a="1"/>
  <c r="KKR6" i="4" a="1"/>
  <c r="JQU6" i="4" a="1"/>
  <c r="IZE6" i="4" a="1"/>
  <c r="MXG6" i="4" a="1"/>
  <c r="MFR6" i="4" a="1"/>
  <c r="LNE6" i="4" a="1"/>
  <c r="KVZ6" i="4" a="1"/>
  <c r="OII6" i="4" a="1"/>
  <c r="MTP6" i="4" a="1"/>
  <c r="LXC6" i="4" a="1"/>
  <c r="LFX6" i="4" a="1"/>
  <c r="OCW6" i="4" a="1"/>
  <c r="MSP6" i="4" a="1"/>
  <c r="MDS6" i="4" a="1"/>
  <c r="LMR6" i="4" a="1"/>
  <c r="KUD6" i="4" a="1"/>
  <c r="KDJ6" i="4" a="1"/>
  <c r="MVN6" i="4" a="1"/>
  <c r="LXB6" i="4" a="1"/>
  <c r="LFW6" i="4" a="1"/>
  <c r="KOR6" i="4" a="1"/>
  <c r="JUI6" i="4" a="1"/>
  <c r="JDO6" i="4" a="1"/>
  <c r="ONZ6" i="4" a="1"/>
  <c r="MTM6" i="4" a="1"/>
  <c r="MFB6" i="4" a="1"/>
  <c r="LMP6" i="4" a="1"/>
  <c r="KVV6" i="4" a="1"/>
  <c r="OLQ6" i="4" a="1"/>
  <c r="MSA6" i="4" a="1"/>
  <c r="LWZ6" i="4" a="1"/>
  <c r="LGR6" i="4" a="1"/>
  <c r="KPY6" i="4" a="1"/>
  <c r="TYR6" i="4" a="1"/>
  <c r="ROP6" i="4" a="1"/>
  <c r="QYL6" i="4" a="1"/>
  <c r="QXC6" i="4" a="1"/>
  <c r="OWF6" i="4" a="1"/>
  <c r="RBY6" i="4" a="1"/>
  <c r="OKV6" i="4" a="1"/>
  <c r="PYN6" i="4" a="1"/>
  <c r="NUA6" i="4" a="1"/>
  <c r="SJR6" i="4" a="1"/>
  <c r="SLZ6" i="4" a="1"/>
  <c r="SOE6" i="4" a="1"/>
  <c r="PGG6" i="4" a="1"/>
  <c r="PAJ6" i="4" a="1"/>
  <c r="PXE6" i="4" a="1"/>
  <c r="NDJ6" i="4" a="1"/>
  <c r="OHU6" i="4" a="1"/>
  <c r="NLY6" i="4" a="1"/>
  <c r="NGA6" i="4" a="1"/>
  <c r="PPV6" i="4" a="1"/>
  <c r="NFL6" i="4" a="1"/>
  <c r="NPC6" i="4" a="1"/>
  <c r="NTP6" i="4" a="1"/>
  <c r="OVX6" i="4" a="1"/>
  <c r="PGT6" i="4" a="1"/>
  <c r="MRI6" i="4" a="1"/>
  <c r="LSS6" i="4" a="1"/>
  <c r="KUS6" i="4" a="1"/>
  <c r="MRH6" i="4" a="1"/>
  <c r="LQW6" i="4" a="1"/>
  <c r="KRN6" i="4" a="1"/>
  <c r="JTO6" i="4" a="1"/>
  <c r="IZZ6" i="4" a="1"/>
  <c r="NBI6" i="4" a="1"/>
  <c r="MGR6" i="4" a="1"/>
  <c r="LNF6" i="4" a="1"/>
  <c r="KRY6" i="4" a="1"/>
  <c r="JXD6" i="4" a="1"/>
  <c r="MWD6" i="4" a="1"/>
  <c r="LXP6" i="4" a="1"/>
  <c r="LCU6" i="4" a="1"/>
  <c r="KJU6" i="4" a="1"/>
  <c r="JQI6" i="4" a="1"/>
  <c r="IYU6" i="4" a="1"/>
  <c r="MWQ6" i="4" a="1"/>
  <c r="MES6" i="4" a="1"/>
  <c r="LMS6" i="4" a="1"/>
  <c r="KVB6" i="4" a="1"/>
  <c r="OCX6" i="4" a="1"/>
  <c r="MSQ6" i="4" a="1"/>
  <c r="LWF6" i="4" a="1"/>
  <c r="LFL6" i="4" a="1"/>
  <c r="NZH6" i="4" a="1"/>
  <c r="MSD6" i="4" a="1"/>
  <c r="MDF6" i="4" a="1"/>
  <c r="LLU6" i="4" a="1"/>
  <c r="KTR6" i="4" a="1"/>
  <c r="KCM6" i="4" a="1"/>
  <c r="MVA6" i="4" a="1"/>
  <c r="LWE6" i="4" a="1"/>
  <c r="LFK6" i="4" a="1"/>
  <c r="KMW6" i="4" a="1"/>
  <c r="JTW6" i="4" a="1"/>
  <c r="URK6" i="4" a="1"/>
  <c r="RAE6" i="4" a="1"/>
  <c r="QXQ6" i="4" a="1"/>
  <c r="QSF6" i="4" a="1"/>
  <c r="OOZ6" i="4" a="1"/>
  <c r="QQZ6" i="4" a="1"/>
  <c r="RBX6" i="4" a="1"/>
  <c r="PVU6" i="4" a="1"/>
  <c r="NTO6" i="4" a="1"/>
  <c r="SHL6" i="4" a="1"/>
  <c r="SJP6" i="4" a="1"/>
  <c r="SLN6" i="4" a="1"/>
  <c r="PFJ6" i="4" a="1"/>
  <c r="OZX6" i="4" a="1"/>
  <c r="PTR6" i="4" a="1"/>
  <c r="NCA6" i="4" a="1"/>
  <c r="OHB6" i="4" a="1"/>
  <c r="NLJ6" i="4" a="1"/>
  <c r="PIQ6" i="4" a="1"/>
  <c r="PNX6" i="4" a="1"/>
  <c r="PVB6" i="4" a="1"/>
  <c r="NON6" i="4" a="1"/>
  <c r="NTA6" i="4" a="1"/>
  <c r="OLM6" i="4" a="1"/>
  <c r="OPP6" i="4" a="1"/>
  <c r="MQV6" i="4" a="1"/>
  <c r="LRU6" i="4" a="1"/>
  <c r="KTJ6" i="4" a="1"/>
  <c r="MQI6" i="4" a="1"/>
  <c r="LNS6" i="4" a="1"/>
  <c r="KPG6" i="4" a="1"/>
  <c r="JSQ6" i="4" a="1"/>
  <c r="IZP6" i="4" a="1"/>
  <c r="MZF6" i="4" a="1"/>
  <c r="MGF6" i="4" a="1"/>
  <c r="LMT6" i="4" a="1"/>
  <c r="KRB6" i="4" a="1"/>
  <c r="JWG6" i="4" a="1"/>
  <c r="MVQ6" i="4" a="1"/>
  <c r="LXD6" i="4" a="1"/>
  <c r="LCI6" i="4" a="1"/>
  <c r="KHN6" i="4" a="1"/>
  <c r="JPW6" i="4" a="1"/>
  <c r="PFV6" i="4" a="1"/>
  <c r="MVC6" i="4" a="1"/>
  <c r="MEG6" i="4" a="1"/>
  <c r="LLV6" i="4" a="1"/>
  <c r="KUE6" i="4" a="1"/>
  <c r="OBC6" i="4" a="1"/>
  <c r="MRR6" i="4" a="1"/>
  <c r="LVT6" i="4" a="1"/>
  <c r="LEO6" i="4" a="1"/>
  <c r="NXP6" i="4" a="1"/>
  <c r="MRE6" i="4" a="1"/>
  <c r="MCT6" i="4" a="1"/>
  <c r="LKK6" i="4" a="1"/>
  <c r="KTF6" i="4" a="1"/>
  <c r="PJP6" i="4" a="1"/>
  <c r="MTB6" i="4" a="1"/>
  <c r="LVS6" i="4" a="1"/>
  <c r="LEN6" i="4" a="1"/>
  <c r="KKP6" i="4" a="1"/>
  <c r="JTK6" i="4" a="1"/>
  <c r="JCF6" i="4" a="1"/>
  <c r="NVT6" i="4" a="1"/>
  <c r="MSN6" i="4" a="1"/>
  <c r="MDP6" i="4" a="1"/>
  <c r="LLR6" i="4" a="1"/>
  <c r="KSR6" i="4" a="1"/>
  <c r="OHP6" i="4" a="1"/>
  <c r="MQC6" i="4" a="1"/>
  <c r="UOQ6" i="4" a="1"/>
  <c r="RRS6" i="4" a="1"/>
  <c r="SYF6" i="4" a="1"/>
  <c r="QQE6" i="4" a="1"/>
  <c r="NXU6" i="4" a="1"/>
  <c r="QNG6" i="4" a="1"/>
  <c r="RAK6" i="4" a="1"/>
  <c r="PIH6" i="4" a="1"/>
  <c r="NRH6" i="4" a="1"/>
  <c r="QJR6" i="4" a="1"/>
  <c r="QSO6" i="4" a="1"/>
  <c r="QET6" i="4" a="1"/>
  <c r="OTD6" i="4" a="1"/>
  <c r="ONG6" i="4" a="1"/>
  <c r="OPO6" i="4" a="1"/>
  <c r="MUU6" i="4" a="1"/>
  <c r="NVA6" i="4" a="1"/>
  <c r="MZS6" i="4" a="1"/>
  <c r="PAE6" i="4" a="1"/>
  <c r="PLZ6" i="4" a="1"/>
  <c r="PPS6" i="4" a="1"/>
  <c r="NNZ6" i="4" a="1"/>
  <c r="NRY6" i="4" a="1"/>
  <c r="OKS6" i="4" a="1"/>
  <c r="OKU6" i="4" a="1"/>
  <c r="MNY6" i="4" a="1"/>
  <c r="LRI6" i="4" a="1"/>
  <c r="KSX6" i="4" a="1"/>
  <c r="MMM6" i="4" a="1"/>
  <c r="LMI6" i="4" a="1"/>
  <c r="KOJ6" i="4" a="1"/>
  <c r="JSE6" i="4" a="1"/>
  <c r="IYB6" i="4" a="1"/>
  <c r="MXH6" i="4" a="1"/>
  <c r="MFG6" i="4" a="1"/>
  <c r="LLW6" i="4" a="1"/>
  <c r="KQD6" i="4" a="1"/>
  <c r="JUW6" i="4" a="1"/>
  <c r="MUP6" i="4" a="1"/>
  <c r="LTZ6" i="4" a="1"/>
  <c r="LAN6" i="4" a="1"/>
  <c r="KGQ6" i="4" a="1"/>
  <c r="JOZ6" i="4" a="1"/>
  <c r="PBT6" i="4" a="1"/>
  <c r="MTD6" i="4" a="1"/>
  <c r="MDT6" i="4" a="1"/>
  <c r="LLJ6" i="4" a="1"/>
  <c r="KRX6" i="4" a="1"/>
  <c r="NZJ6" i="4" a="1"/>
  <c r="MOU6" i="4" a="1"/>
  <c r="LVH6" i="4" a="1"/>
  <c r="LCH6" i="4" a="1"/>
  <c r="NSR6" i="4" a="1"/>
  <c r="MQR6" i="4" a="1"/>
  <c r="MBU6" i="4" a="1"/>
  <c r="LJN6" i="4" a="1"/>
  <c r="KST6" i="4" a="1"/>
  <c r="ORB6" i="4" a="1"/>
  <c r="MRQ6" i="4" a="1"/>
  <c r="LVG6" i="4" a="1"/>
  <c r="LEB6" i="4" a="1"/>
  <c r="KJS6" i="4" a="1"/>
  <c r="JSY6" i="4" a="1"/>
  <c r="JBK6" i="4" a="1"/>
  <c r="NUC6" i="4" a="1"/>
  <c r="MRO6" i="4" a="1"/>
  <c r="MBR6" i="4" a="1"/>
  <c r="LLF6" i="4" a="1"/>
  <c r="KRU6" i="4" a="1"/>
  <c r="OCG6" i="4" a="1"/>
  <c r="MPP6" i="4" a="1"/>
  <c r="LVP6" i="4" a="1"/>
  <c r="LDB6" i="4" a="1"/>
  <c r="TLM6" i="4" a="1"/>
  <c r="SIH6" i="4" a="1"/>
  <c r="QWU6" i="4" a="1"/>
  <c r="SQY6" i="4" a="1"/>
  <c r="THI6" i="4" a="1"/>
  <c r="PKF6" i="4" a="1"/>
  <c r="PTU6" i="4" a="1"/>
  <c r="OPT6" i="4" a="1"/>
  <c r="RCV6" i="4" a="1"/>
  <c r="QFQ6" i="4" a="1"/>
  <c r="QLF6" i="4" a="1"/>
  <c r="SJC6" i="4" a="1"/>
  <c r="OPZ6" i="4" a="1"/>
  <c r="OKN6" i="4" a="1"/>
  <c r="OHX6" i="4" a="1"/>
  <c r="PKX6" i="4" a="1"/>
  <c r="NSF6" i="4" a="1"/>
  <c r="MXU6" i="4" a="1"/>
  <c r="OTC6" i="4" a="1"/>
  <c r="OPA6" i="4" a="1"/>
  <c r="PCR6" i="4" a="1"/>
  <c r="PLP6" i="4" a="1"/>
  <c r="NHK6" i="4" a="1"/>
  <c r="OER6" i="4" a="1"/>
  <c r="NRO6" i="4" a="1"/>
  <c r="MLO6" i="4" a="1"/>
  <c r="LPN6" i="4" a="1"/>
  <c r="KNA6" i="4" a="1"/>
  <c r="MJP6" i="4" a="1"/>
  <c r="LKB6" i="4" a="1"/>
  <c r="KMZ6" i="4" a="1"/>
  <c r="JPX6" i="4" a="1"/>
  <c r="PQE6" i="4" a="1"/>
  <c r="MUD6" i="4" a="1"/>
  <c r="MBK6" i="4" a="1"/>
  <c r="LHI6" i="4" a="1"/>
  <c r="KMN6" i="4" a="1"/>
  <c r="OYP6" i="4" a="1"/>
  <c r="MPI6" i="4" a="1"/>
  <c r="LSE6" i="4" a="1"/>
  <c r="KWX6" i="4" a="1"/>
  <c r="KFG6" i="4" a="1"/>
  <c r="JKL6" i="4" a="1"/>
  <c r="OGO6" i="4" a="1"/>
  <c r="MRF6" i="4" a="1"/>
  <c r="MBV6" i="4" a="1"/>
  <c r="LHH6" i="4" a="1"/>
  <c r="KQC6" i="4" a="1"/>
  <c r="NPP6" i="4" a="1"/>
  <c r="MLX6" i="4" a="1"/>
  <c r="LRR6" i="4" a="1"/>
  <c r="LAA6" i="4" a="1"/>
  <c r="NOA6" i="4" a="1"/>
  <c r="MOT6" i="4" a="1"/>
  <c r="LYX6" i="4" a="1"/>
  <c r="LID6" i="4" a="1"/>
  <c r="KOS6" i="4" a="1"/>
  <c r="OGC6" i="4" a="1"/>
  <c r="MPF6" i="4" a="1"/>
  <c r="SNK6" i="4" a="1"/>
  <c r="SGR6" i="4" a="1"/>
  <c r="SQA6" i="4" a="1"/>
  <c r="RMA6" i="4" a="1"/>
  <c r="SZB6" i="4" a="1"/>
  <c r="OXN6" i="4" a="1"/>
  <c r="PMP6" i="4" a="1"/>
  <c r="OPH6" i="4" a="1"/>
  <c r="PXJ6" i="4" a="1"/>
  <c r="PML6" i="4" a="1"/>
  <c r="PXV6" i="4" a="1"/>
  <c r="QUQ6" i="4" a="1"/>
  <c r="SRT6" i="4" a="1"/>
  <c r="QEA6" i="4" a="1"/>
  <c r="NTL6" i="4" a="1"/>
  <c r="OLG6" i="4" a="1"/>
  <c r="PBV6" i="4" a="1"/>
  <c r="PHI6" i="4" a="1"/>
  <c r="OGW6" i="4" a="1"/>
  <c r="OML6" i="4" a="1"/>
  <c r="PBI6" i="4" a="1"/>
  <c r="PJY6" i="4" a="1"/>
  <c r="NGW6" i="4" a="1"/>
  <c r="OBB6" i="4" a="1"/>
  <c r="NQD6" i="4" a="1"/>
  <c r="MLB6" i="4" a="1"/>
  <c r="LLA6" i="4" a="1"/>
  <c r="OYR6" i="4" a="1"/>
  <c r="MIQ6" i="4" a="1"/>
  <c r="LJE6" i="4" a="1"/>
  <c r="KMC6" i="4" a="1"/>
  <c r="JPA6" i="4" a="1"/>
  <c r="OVA6" i="4" a="1"/>
  <c r="MTR6" i="4" a="1"/>
  <c r="MAX6" i="4" a="1"/>
  <c r="LGL6" i="4" a="1"/>
  <c r="KLQ6" i="4" a="1"/>
  <c r="OUT6" i="4" a="1"/>
  <c r="MOV6" i="4" a="1"/>
  <c r="LRS6" i="4" a="1"/>
  <c r="KWA6" i="4" a="1"/>
  <c r="KEJ6" i="4" a="1"/>
  <c r="JJO6" i="4" a="1"/>
  <c r="NZK6" i="4" a="1"/>
  <c r="MQG6" i="4" a="1"/>
  <c r="MAW6" i="4" a="1"/>
  <c r="LGK6" i="4" a="1"/>
  <c r="KPQ6" i="4" a="1"/>
  <c r="NOC6" i="4" a="1"/>
  <c r="MKY6" i="4" a="1"/>
  <c r="LQU6" i="4" a="1"/>
  <c r="TXR6" i="4" a="1"/>
  <c r="PPN6" i="4" a="1"/>
  <c r="QRM6" i="4" a="1"/>
  <c r="PTO6" i="4" a="1"/>
  <c r="PNU6" i="4" a="1"/>
  <c r="MNM6" i="4" a="1"/>
  <c r="KNX6" i="4" a="1"/>
  <c r="LJP6" i="4" a="1"/>
  <c r="LAB6" i="4" a="1"/>
  <c r="MCU6" i="4" a="1"/>
  <c r="LUV6" i="4" a="1"/>
  <c r="LZJ6" i="4" a="1"/>
  <c r="MPS6" i="4" a="1"/>
  <c r="KII6" i="4" a="1"/>
  <c r="PIR6" i="4" a="1"/>
  <c r="MBF6" i="4" a="1"/>
  <c r="KPN6" i="4" a="1"/>
  <c r="MIK6" i="4" a="1"/>
  <c r="KZL6" i="4" a="1"/>
  <c r="JUF6" i="4" a="1"/>
  <c r="IVE6" i="4" a="1"/>
  <c r="NHS6" i="4" a="1"/>
  <c r="NDF6" i="4" a="1"/>
  <c r="MGK6" i="4" a="1"/>
  <c r="LJU6" i="4" a="1"/>
  <c r="KRR6" i="4" a="1"/>
  <c r="MUV6" i="4" a="1"/>
  <c r="LTS6" i="4" a="1"/>
  <c r="LBP6" i="4" a="1"/>
  <c r="KGU6" i="4" a="1"/>
  <c r="NWP6" i="4" a="1"/>
  <c r="MRV6" i="4" a="1"/>
  <c r="MBA6" i="4" a="1"/>
  <c r="LEG6" i="4" a="1"/>
  <c r="KLS6" i="4" a="1"/>
  <c r="NSO6" i="4" a="1"/>
  <c r="KXG6" i="4" a="1"/>
  <c r="JRX6" i="4" a="1"/>
  <c r="MGO6" i="4" a="1"/>
  <c r="KCQ6" i="4" a="1"/>
  <c r="JEH6" i="4" a="1"/>
  <c r="IOB6" i="4" a="1"/>
  <c r="IFZ6" i="4" a="1"/>
  <c r="HXX6" i="4" a="1"/>
  <c r="LVR6" i="4" a="1"/>
  <c r="KGJ6" i="4" a="1"/>
  <c r="JHR6" i="4" a="1"/>
  <c r="NXM6" i="4" a="1"/>
  <c r="LDO6" i="4" a="1"/>
  <c r="JZB6" i="4" a="1"/>
  <c r="JDC6" i="4" a="1"/>
  <c r="MRK6" i="4" a="1"/>
  <c r="LCF6" i="4" a="1"/>
  <c r="JUV6" i="4" a="1"/>
  <c r="MSU6" i="4" a="1"/>
  <c r="LCD6" i="4" a="1"/>
  <c r="JTP6" i="4" a="1"/>
  <c r="NCM6" i="4" a="1"/>
  <c r="LHF6" i="4" a="1"/>
  <c r="JZQ6" i="4" a="1"/>
  <c r="JGL6" i="4" a="1"/>
  <c r="NIM6" i="4" a="1"/>
  <c r="LAT6" i="4" a="1"/>
  <c r="JVL6" i="4" a="1"/>
  <c r="LRK6" i="4" a="1"/>
  <c r="KKH6" i="4" a="1"/>
  <c r="JKV6" i="4" a="1"/>
  <c r="IRJ6" i="4" a="1"/>
  <c r="LMC6" i="4" a="1"/>
  <c r="KBN6" i="4" a="1"/>
  <c r="JIN6" i="4" a="1"/>
  <c r="ISO6" i="4" a="1"/>
  <c r="IKA6" i="4" a="1"/>
  <c r="ICI6" i="4" a="1"/>
  <c r="LYV6" i="4" a="1"/>
  <c r="KCW6" i="4" a="1"/>
  <c r="JKS6" i="4" a="1"/>
  <c r="ISX6" i="4" a="1"/>
  <c r="MRW6" i="4" a="1"/>
  <c r="LFF6" i="4" a="1"/>
  <c r="KBZ6" i="4" a="1"/>
  <c r="JKP6" i="4" a="1"/>
  <c r="MTU6" i="4" a="1"/>
  <c r="JQA6" i="4" a="1"/>
  <c r="ILR6" i="4" a="1"/>
  <c r="HUG6" i="4" a="1"/>
  <c r="HGW6" i="4" a="1"/>
  <c r="GRM6" i="4" a="1"/>
  <c r="KCS6" i="4" a="1"/>
  <c r="TQL6" i="4" a="1"/>
  <c r="POB6" i="4" a="1"/>
  <c r="QMA6" i="4" a="1"/>
  <c r="PMV6" i="4" a="1"/>
  <c r="PLW6" i="4" a="1"/>
  <c r="MMZ6" i="4" a="1"/>
  <c r="KNL6" i="4" a="1"/>
  <c r="LIG6" i="4" a="1"/>
  <c r="KZE6" i="4" a="1"/>
  <c r="MCI6" i="4" a="1"/>
  <c r="LTY6" i="4" a="1"/>
  <c r="LYL6" i="4" a="1"/>
  <c r="MNU6" i="4" a="1"/>
  <c r="KHL6" i="4" a="1"/>
  <c r="OAQ6" i="4" a="1"/>
  <c r="MAG6" i="4" a="1"/>
  <c r="KPB6" i="4" a="1"/>
  <c r="MHX6" i="4" a="1"/>
  <c r="KYZ6" i="4" a="1"/>
  <c r="JTT6" i="4" a="1"/>
  <c r="IUU6" i="4" a="1"/>
  <c r="NEY6" i="4" a="1"/>
  <c r="NBR6" i="4" a="1"/>
  <c r="MFX6" i="4" a="1"/>
  <c r="LJI6" i="4" a="1"/>
  <c r="KRF6" i="4" a="1"/>
  <c r="MSK6" i="4" a="1"/>
  <c r="LTG6" i="4" a="1"/>
  <c r="LAS6" i="4" a="1"/>
  <c r="KEZ6" i="4" a="1"/>
  <c r="NTM6" i="4" a="1"/>
  <c r="MRJ6" i="4" a="1"/>
  <c r="LZC6" i="4" a="1"/>
  <c r="LDJ6" i="4" a="1"/>
  <c r="KJL6" i="4" a="1"/>
  <c r="MYK6" i="4" a="1"/>
  <c r="KWD6" i="4" a="1"/>
  <c r="JQT6" i="4" a="1"/>
  <c r="MFI6" i="4" a="1"/>
  <c r="KBE6" i="4" a="1"/>
  <c r="JDT6" i="4" a="1"/>
  <c r="INR6" i="4" a="1"/>
  <c r="IFP6" i="4" a="1"/>
  <c r="HXN6" i="4" a="1"/>
  <c r="LUN6" i="4" a="1"/>
  <c r="KEC6" i="4" a="1"/>
  <c r="JHB6" i="4" a="1"/>
  <c r="UDO6" i="4" a="1"/>
  <c r="OWE6" i="4" a="1"/>
  <c r="PWD6" i="4" a="1"/>
  <c r="OJW6" i="4" a="1"/>
  <c r="OXI6" i="4" a="1"/>
  <c r="MJQ6" i="4" a="1"/>
  <c r="KIY6" i="4" a="1"/>
  <c r="LFN6" i="4" a="1"/>
  <c r="KVO6" i="4" a="1"/>
  <c r="LZX6" i="4" a="1"/>
  <c r="LQI6" i="4" a="1"/>
  <c r="LXZ6" i="4" a="1"/>
  <c r="MNH6" i="4" a="1"/>
  <c r="KGZ6" i="4" a="1"/>
  <c r="NSM6" i="4" a="1"/>
  <c r="LZT6" i="4" a="1"/>
  <c r="KOP6" i="4" a="1"/>
  <c r="MEO6" i="4" a="1"/>
  <c r="KVJ6" i="4" a="1"/>
  <c r="JSW6" i="4" a="1"/>
  <c r="IUK6" i="4" a="1"/>
  <c r="MXQ6" i="4" a="1"/>
  <c r="NAE6" i="4" a="1"/>
  <c r="MDN6" i="4" a="1"/>
  <c r="LIW6" i="4" a="1"/>
  <c r="PSO6" i="4" a="1"/>
  <c r="MPZ6" i="4" a="1"/>
  <c r="LSJ6" i="4" a="1"/>
  <c r="KYL6" i="4" a="1"/>
  <c r="KBJ6" i="4" a="1"/>
  <c r="NRV6" i="4" a="1"/>
  <c r="MQK6" i="4" a="1"/>
  <c r="LVA6" i="4" a="1"/>
  <c r="LCX6" i="4" a="1"/>
  <c r="KIO6" i="4" a="1"/>
  <c r="MRP6" i="4" a="1"/>
  <c r="KTW6" i="4" a="1"/>
  <c r="JPQ6" i="4" a="1"/>
  <c r="LYJ6" i="4" a="1"/>
  <c r="KAN6" i="4" a="1"/>
  <c r="JCP6" i="4" a="1"/>
  <c r="INH6" i="4" a="1"/>
  <c r="IFF6" i="4" a="1"/>
  <c r="HXD6" i="4" a="1"/>
  <c r="LMQ6" i="4" a="1"/>
  <c r="KCP6" i="4" a="1"/>
  <c r="JFZ6" i="4" a="1"/>
  <c r="NIZ6" i="4" a="1"/>
  <c r="KXD6" i="4" a="1"/>
  <c r="JWH6" i="4" a="1"/>
  <c r="JAN6" i="4" a="1"/>
  <c r="MNG6" i="4" a="1"/>
  <c r="KZS6" i="4" a="1"/>
  <c r="JSK6" i="4" a="1"/>
  <c r="MNE6" i="4" a="1"/>
  <c r="KZN6" i="4" a="1"/>
  <c r="JQB6" i="4" a="1"/>
  <c r="MSO6" i="4" a="1"/>
  <c r="LDK6" i="4" a="1"/>
  <c r="JYG6" i="4" a="1"/>
  <c r="JDA6" i="4" a="1"/>
  <c r="MZZ6" i="4" a="1"/>
  <c r="KTL6" i="4" a="1"/>
  <c r="JUC6" i="4" a="1"/>
  <c r="LNL6" i="4" a="1"/>
  <c r="KGA6" i="4" a="1"/>
  <c r="JJE6" i="4" a="1"/>
  <c r="OXH6" i="4" a="1"/>
  <c r="LJM6" i="4" a="1"/>
  <c r="JYC6" i="4" a="1"/>
  <c r="JGW6" i="4" a="1"/>
  <c r="IQY6" i="4" a="1"/>
  <c r="IJG6" i="4" a="1"/>
  <c r="PIE6" i="4" a="1"/>
  <c r="LWI6" i="4" a="1"/>
  <c r="KAB6" i="4" a="1"/>
  <c r="JJA6" i="4" a="1"/>
  <c r="PHH6" i="4" a="1"/>
  <c r="MMH6" i="4" a="1"/>
  <c r="LCP6" i="4" a="1"/>
  <c r="KAP6" i="4" a="1"/>
  <c r="JJM6" i="4" a="1"/>
  <c r="MBM6" i="4" a="1"/>
  <c r="JLH6" i="4" a="1"/>
  <c r="IJX6" i="4" a="1"/>
  <c r="HSU6" i="4" a="1"/>
  <c r="HFN6" i="4" a="1"/>
  <c r="GQD6" i="4" a="1"/>
  <c r="JXI6" i="4" a="1"/>
  <c r="IPE6" i="4" a="1"/>
  <c r="HXF6" i="4" a="1"/>
  <c r="HFM6" i="4" a="1"/>
  <c r="GQC6" i="4" a="1"/>
  <c r="GDH6" i="4" a="1"/>
  <c r="FNX6" i="4" a="1"/>
  <c r="EYN6" i="4" a="1"/>
  <c r="JVK6" i="4" a="1"/>
  <c r="IMU6" i="4" a="1"/>
  <c r="HVQ6" i="4" a="1"/>
  <c r="HIR6" i="4" a="1"/>
  <c r="GTG6" i="4" a="1"/>
  <c r="GBQ6" i="4" a="1"/>
  <c r="FMG6" i="4" a="1"/>
  <c r="EWW6" i="4" a="1"/>
  <c r="KEI6" i="4" a="1"/>
  <c r="IJU6" i="4" a="1"/>
  <c r="HQI6" i="4" a="1"/>
  <c r="GZO6" i="4" a="1"/>
  <c r="GKW6" i="4" a="1"/>
  <c r="FWJ6" i="4" a="1"/>
  <c r="FGZ6" i="4" a="1"/>
  <c r="ERP6" i="4" a="1"/>
  <c r="KKD6" i="4" a="1"/>
  <c r="JAA6" i="4" a="1"/>
  <c r="IGV6" i="4" a="1"/>
  <c r="HRG6" i="4" a="1"/>
  <c r="HCS6" i="4" a="1"/>
  <c r="GNK6" i="4" a="1"/>
  <c r="FXO6" i="4" a="1"/>
  <c r="FIE6" i="4" a="1"/>
  <c r="ESU6" i="4" a="1"/>
  <c r="KXL6" i="4" a="1"/>
  <c r="IOM6" i="4" a="1"/>
  <c r="HVO6" i="4" a="1"/>
  <c r="KWU6" i="4" a="1"/>
  <c r="IVL6" i="4" a="1"/>
  <c r="IAJ6" i="4" a="1"/>
  <c r="HMX6" i="4" a="1"/>
  <c r="TKZ6" i="4" a="1"/>
  <c r="OSC6" i="4" a="1"/>
  <c r="PUC6" i="4" a="1"/>
  <c r="OFD6" i="4" a="1"/>
  <c r="OTU6" i="4" a="1"/>
  <c r="MHS6" i="4" a="1"/>
  <c r="KHO6" i="4" a="1"/>
  <c r="LFB6" i="4" a="1"/>
  <c r="KVC6" i="4" a="1"/>
  <c r="LYY6" i="4" a="1"/>
  <c r="LPK6" i="4" a="1"/>
  <c r="LXN6" i="4" a="1"/>
  <c r="MLW6" i="4" a="1"/>
  <c r="KGN6" i="4" a="1"/>
  <c r="NPD6" i="4" a="1"/>
  <c r="LZH6" i="4" a="1"/>
  <c r="KOD6" i="4" a="1"/>
  <c r="LYU6" i="4" a="1"/>
  <c r="KRT6" i="4" a="1"/>
  <c r="JQP6" i="4" a="1"/>
  <c r="IUA6" i="4" a="1"/>
  <c r="MVK6" i="4" a="1"/>
  <c r="MYV6" i="4" a="1"/>
  <c r="MBP6" i="4" a="1"/>
  <c r="LHZ6" i="4" a="1"/>
  <c r="PDQ6" i="4" a="1"/>
  <c r="MOO6" i="4" a="1"/>
  <c r="LRX6" i="4" a="1"/>
  <c r="KXC6" i="4" a="1"/>
  <c r="KAM6" i="4" a="1"/>
  <c r="NQF6" i="4" a="1"/>
  <c r="MPL6" i="4" a="1"/>
  <c r="LUO6" i="4" a="1"/>
  <c r="LCL6" i="4" a="1"/>
  <c r="KHQ6" i="4" a="1"/>
  <c r="MQJ6" i="4" a="1"/>
  <c r="KRP6" i="4" a="1"/>
  <c r="JMG6" i="4" a="1"/>
  <c r="LQP6" i="4" a="1"/>
  <c r="JZU6" i="4" a="1"/>
  <c r="JBO6" i="4" a="1"/>
  <c r="IMX6" i="4" a="1"/>
  <c r="IEV6" i="4" a="1"/>
  <c r="PUB6" i="4" a="1"/>
  <c r="LLM6" i="4" a="1"/>
  <c r="KBW6" i="4" a="1"/>
  <c r="JFK6" i="4" a="1"/>
  <c r="NFP6" i="4" a="1"/>
  <c r="KTQ6" i="4" a="1"/>
  <c r="JVO6" i="4" a="1"/>
  <c r="JAB6" i="4" a="1"/>
  <c r="MLV6" i="4" a="1"/>
  <c r="KYK6" i="4" a="1"/>
  <c r="JRU6" i="4" a="1"/>
  <c r="MKK6" i="4" a="1"/>
  <c r="KYJ6" i="4" a="1"/>
  <c r="JOY6" i="4" a="1"/>
  <c r="MPY6" i="4" a="1"/>
  <c r="KYD6" i="4" a="1"/>
  <c r="JXN6" i="4" a="1"/>
  <c r="JCL6" i="4" a="1"/>
  <c r="MUF6" i="4" a="1"/>
  <c r="KRE6" i="4" a="1"/>
  <c r="PLY6" i="4" a="1"/>
  <c r="LME6" i="4" a="1"/>
  <c r="KFI6" i="4" a="1"/>
  <c r="JIO6" i="4" a="1"/>
  <c r="OGY6" i="4" a="1"/>
  <c r="LII6" i="4" a="1"/>
  <c r="JXJ6" i="4" a="1"/>
  <c r="JGG6" i="4" a="1"/>
  <c r="IQO6" i="4" a="1"/>
  <c r="IIW6" i="4" a="1"/>
  <c r="OMC6" i="4" a="1"/>
  <c r="LTR6" i="4" a="1"/>
  <c r="JYR6" i="4" a="1"/>
  <c r="JIL6" i="4" a="1"/>
  <c r="OFH6" i="4" a="1"/>
  <c r="MKW6" i="4" a="1"/>
  <c r="LBH6" i="4" a="1"/>
  <c r="JZX6" i="4" a="1"/>
  <c r="JHU6" i="4" a="1"/>
  <c r="LXT6" i="4" a="1"/>
  <c r="JKE6" i="4" a="1"/>
  <c r="IIS6" i="4" a="1"/>
  <c r="HSI6" i="4" a="1"/>
  <c r="HFB6" i="4" a="1"/>
  <c r="GPR6" i="4" a="1"/>
  <c r="JVR6" i="4" a="1"/>
  <c r="IOP6" i="4" a="1"/>
  <c r="HWQ6" i="4" a="1"/>
  <c r="HEP6" i="4" a="1"/>
  <c r="GPF6" i="4" a="1"/>
  <c r="GCW6" i="4" a="1"/>
  <c r="FNM6" i="4" a="1"/>
  <c r="EYC6" i="4" a="1"/>
  <c r="JSP6" i="4" a="1"/>
  <c r="RPX6" i="4" a="1"/>
  <c r="QOB6" i="4" a="1"/>
  <c r="SVW6" i="4" a="1"/>
  <c r="NUM6" i="4" a="1"/>
  <c r="NNL6" i="4" a="1"/>
  <c r="LQL6" i="4" a="1"/>
  <c r="JQV6" i="4" a="1"/>
  <c r="KPR6" i="4" a="1"/>
  <c r="KGE6" i="4" a="1"/>
  <c r="LKL6" i="4" a="1"/>
  <c r="LBK6" i="4" a="1"/>
  <c r="LJB6" i="4" a="1"/>
  <c r="LUU6" i="4" a="1"/>
  <c r="KCA6" i="4" a="1"/>
  <c r="NKA6" i="4" a="1"/>
  <c r="LXL6" i="4" a="1"/>
  <c r="KKC6" i="4" a="1"/>
  <c r="LWN6" i="4" a="1"/>
  <c r="KNR6" i="4" a="1"/>
  <c r="JPG6" i="4" a="1"/>
  <c r="ITG6" i="4" a="1"/>
  <c r="MUK6" i="4" a="1"/>
  <c r="MYF6" i="4" a="1"/>
  <c r="MAQ6" i="4" a="1"/>
  <c r="LHN6" i="4" a="1"/>
  <c r="OSW6" i="4" a="1"/>
  <c r="MOB6" i="4" a="1"/>
  <c r="LRL6" i="4" a="1"/>
  <c r="KWQ6" i="4" a="1"/>
  <c r="KAA6" i="4" a="1"/>
  <c r="NOP6" i="4" a="1"/>
  <c r="MOM6" i="4" a="1"/>
  <c r="LUC6" i="4" a="1"/>
  <c r="LBZ6" i="4" a="1"/>
  <c r="KHE6" i="4" a="1"/>
  <c r="MOZ6" i="4" a="1"/>
  <c r="KQL6" i="4" a="1"/>
  <c r="JKO6" i="4" a="1"/>
  <c r="LNZ6" i="4" a="1"/>
  <c r="RAO6" i="4" a="1"/>
  <c r="PUV6" i="4" a="1"/>
  <c r="SLL6" i="4" a="1"/>
  <c r="NST6" i="4" a="1"/>
  <c r="PNN6" i="4" a="1"/>
  <c r="LPZ6" i="4" a="1"/>
  <c r="JQJ6" i="4" a="1"/>
  <c r="KOU6" i="4" a="1"/>
  <c r="KFS6" i="4" a="1"/>
  <c r="LJO6" i="4" a="1"/>
  <c r="LAY6" i="4" a="1"/>
  <c r="LIP6" i="4" a="1"/>
  <c r="LTX6" i="4" a="1"/>
  <c r="JSB6" i="4" a="1"/>
  <c r="NHW6" i="4" a="1"/>
  <c r="LWO6" i="4" a="1"/>
  <c r="PEE6" i="4" a="1"/>
  <c r="LWB6" i="4" a="1"/>
  <c r="KMI6" i="4" a="1"/>
  <c r="JNL6" i="4" a="1"/>
  <c r="ISW6" i="4" a="1"/>
  <c r="MTX6" i="4" a="1"/>
  <c r="MWX6" i="4" a="1"/>
  <c r="MAD6" i="4" a="1"/>
  <c r="LHB6" i="4" a="1"/>
  <c r="OQB6" i="4" a="1"/>
  <c r="MMQ6" i="4" a="1"/>
  <c r="LQZ6" i="4" a="1"/>
  <c r="KWE6" i="4" a="1"/>
  <c r="JZO6" i="4" a="1"/>
  <c r="NNG6" i="4" a="1"/>
  <c r="MNZ6" i="4" a="1"/>
  <c r="LTQ6" i="4" a="1"/>
  <c r="LBC6" i="4" a="1"/>
  <c r="KGH6" i="4" a="1"/>
  <c r="MNO6" i="4" a="1"/>
  <c r="KPM6" i="4" a="1"/>
  <c r="JJZ6" i="4" a="1"/>
  <c r="LMV6" i="4" a="1"/>
  <c r="JXA6" i="4" a="1"/>
  <c r="JAC6" i="4" a="1"/>
  <c r="ILT6" i="4" a="1"/>
  <c r="IDR6" i="4" a="1"/>
  <c r="NXN6" i="4" a="1"/>
  <c r="LIV6" i="4" a="1"/>
  <c r="JXS6" i="4" a="1"/>
  <c r="JCO6" i="4" a="1"/>
  <c r="MWG6" i="4" a="1"/>
  <c r="KRJ6" i="4" a="1"/>
  <c r="JUG6" i="4" a="1"/>
  <c r="IXS6" i="4" a="1"/>
  <c r="MJF6" i="4" a="1"/>
  <c r="KVW6" i="4" a="1"/>
  <c r="JQQ6" i="4" a="1"/>
  <c r="MEZ6" i="4" a="1"/>
  <c r="KTN6" i="4" a="1"/>
  <c r="JMR6" i="4" a="1"/>
  <c r="MKJ6" i="4" a="1"/>
  <c r="KUP6" i="4" a="1"/>
  <c r="JWD6" i="4" a="1"/>
  <c r="IXQ6" i="4" a="1"/>
  <c r="MKH6" i="4" a="1"/>
  <c r="KOC6" i="4" a="1"/>
  <c r="ONV6" i="4" a="1"/>
  <c r="LHA6" i="4" a="1"/>
  <c r="KDT6" i="4" a="1"/>
  <c r="JGX6" i="4" a="1"/>
  <c r="NLF6" i="4" a="1"/>
  <c r="LFR6" i="4" a="1"/>
  <c r="JVG6" i="4" a="1"/>
  <c r="JFD6" i="4" a="1"/>
  <c r="IPU6" i="4" a="1"/>
  <c r="IIC6" i="4" a="1"/>
  <c r="NUG6" i="4" a="1"/>
  <c r="LRB6" i="4" a="1"/>
  <c r="JWO6" i="4" a="1"/>
  <c r="JGE6" i="4" a="1"/>
  <c r="NGX6" i="4" a="1"/>
  <c r="MGV6" i="4" a="1"/>
  <c r="KSU6" i="4" a="1"/>
  <c r="JYO6" i="4" a="1"/>
  <c r="JGC6" i="4" a="1"/>
  <c r="LRE6" i="4" a="1"/>
  <c r="JGU6" i="4" a="1"/>
  <c r="IGI6" i="4" a="1"/>
  <c r="HQW6" i="4" a="1"/>
  <c r="HDG6" i="4" a="1"/>
  <c r="NTF6" i="4" a="1"/>
  <c r="JRJ6" i="4" a="1"/>
  <c r="IMV6" i="4" a="1"/>
  <c r="HVE6" i="4" a="1"/>
  <c r="HCI6" i="4" a="1"/>
  <c r="GOI6" i="4" a="1"/>
  <c r="RQI6" i="4" a="1"/>
  <c r="OZH6" i="4" a="1"/>
  <c r="QTL6" i="4" a="1"/>
  <c r="PAM6" i="4" a="1"/>
  <c r="PDS6" i="4" a="1"/>
  <c r="LKO6" i="4" a="1"/>
  <c r="JMT6" i="4" a="1"/>
  <c r="KKG6" i="4" a="1"/>
  <c r="KDL6" i="4" a="1"/>
  <c r="LFY6" i="4" a="1"/>
  <c r="KZD6" i="4" a="1"/>
  <c r="LHG6" i="4" a="1"/>
  <c r="LTL6" i="4" a="1"/>
  <c r="JRP6" i="4" a="1"/>
  <c r="NGV6" i="4" a="1"/>
  <c r="LUH6" i="4" a="1"/>
  <c r="OJS6" i="4" a="1"/>
  <c r="LUS6" i="4" a="1"/>
  <c r="KLW6" i="4" a="1"/>
  <c r="JIX6" i="4" a="1"/>
  <c r="ISM6" i="4" a="1"/>
  <c r="PSP6" i="4" a="1"/>
  <c r="MTJ6" i="4" a="1"/>
  <c r="LZR6" i="4" a="1"/>
  <c r="LGP6" i="4" a="1"/>
  <c r="OHK6" i="4" a="1"/>
  <c r="MMD6" i="4" a="1"/>
  <c r="LQC6" i="4" a="1"/>
  <c r="KUJ6" i="4" a="1"/>
  <c r="JZC6" i="4" a="1"/>
  <c r="NLV6" i="4" a="1"/>
  <c r="MMB6" i="4" a="1"/>
  <c r="LST6" i="4" a="1"/>
  <c r="KYV6" i="4" a="1"/>
  <c r="KEX6" i="4" a="1"/>
  <c r="MKU6" i="4" a="1"/>
  <c r="KNO6" i="4" a="1"/>
  <c r="JHS6" i="4" a="1"/>
  <c r="LLN6" i="4" a="1"/>
  <c r="JUH6" i="4" a="1"/>
  <c r="IZQ6" i="4" a="1"/>
  <c r="ILJ6" i="4" a="1"/>
  <c r="IDH6" i="4" a="1"/>
  <c r="NJA6" i="4" a="1"/>
  <c r="LHO6" i="4" a="1"/>
  <c r="JWZ6" i="4" a="1"/>
  <c r="JCA6" i="4" a="1"/>
  <c r="SPJ6" i="4" a="1"/>
  <c r="OYK6" i="4" a="1"/>
  <c r="QNL6" i="4" a="1"/>
  <c r="OTG6" i="4" a="1"/>
  <c r="PCL6" i="4" a="1"/>
  <c r="LKC6" i="4" a="1"/>
  <c r="JKM6" i="4" a="1"/>
  <c r="KJJ6" i="4" a="1"/>
  <c r="KCZ6" i="4" a="1"/>
  <c r="LFM6" i="4" a="1"/>
  <c r="KYR6" i="4" a="1"/>
  <c r="LEZ6" i="4" a="1"/>
  <c r="LRQ6" i="4" a="1"/>
  <c r="JRD6" i="4" a="1"/>
  <c r="NBU6" i="4" a="1"/>
  <c r="LPT6" i="4" a="1"/>
  <c r="NYV6" i="4" a="1"/>
  <c r="LSL6" i="4" a="1"/>
  <c r="KLK6" i="4" a="1"/>
  <c r="JGQ6" i="4" a="1"/>
  <c r="ISC6" i="4" a="1"/>
  <c r="PID6" i="4" a="1"/>
  <c r="MSX6" i="4" a="1"/>
  <c r="LYS6" i="4" a="1"/>
  <c r="LFS6" i="4" a="1"/>
  <c r="OAE6" i="4" a="1"/>
  <c r="MKS6" i="4" a="1"/>
  <c r="LNV6" i="4" a="1"/>
  <c r="KQT6" i="4" a="1"/>
  <c r="JYF6" i="4" a="1"/>
  <c r="NKQ6" i="4" a="1"/>
  <c r="MKD6" i="4" a="1"/>
  <c r="LSH6" i="4" a="1"/>
  <c r="KXY6" i="4" a="1"/>
  <c r="KAW6" i="4" a="1"/>
  <c r="MJK6" i="4" a="1"/>
  <c r="KMO6" i="4" a="1"/>
  <c r="JHD6" i="4" a="1"/>
  <c r="LEY6" i="4" a="1"/>
  <c r="JSM6" i="4" a="1"/>
  <c r="IXT6" i="4" a="1"/>
  <c r="IKZ6" i="4" a="1"/>
  <c r="ICX6" i="4" a="1"/>
  <c r="NAK6" i="4" a="1"/>
  <c r="KZU6" i="4" a="1"/>
  <c r="JVP6" i="4" a="1"/>
  <c r="IYE6" i="4" a="1"/>
  <c r="MRM6" i="4" a="1"/>
  <c r="KOK6" i="4" a="1"/>
  <c r="JTA6" i="4" a="1"/>
  <c r="IVD6" i="4" a="1"/>
  <c r="MFA6" i="4" a="1"/>
  <c r="KTP6" i="4" a="1"/>
  <c r="JPN6" i="4" a="1"/>
  <c r="MAU6" i="4" a="1"/>
  <c r="KQH6" i="4" a="1"/>
  <c r="JKZ6" i="4" a="1"/>
  <c r="MGI6" i="4" a="1"/>
  <c r="KPE6" i="4" a="1"/>
  <c r="JUD6" i="4" a="1"/>
  <c r="IVX6" i="4" a="1"/>
  <c r="MCC6" i="4" a="1"/>
  <c r="KKK6" i="4" a="1"/>
  <c r="NHR6" i="4" a="1"/>
  <c r="LDC6" i="4" a="1"/>
  <c r="KCH6" i="4" a="1"/>
  <c r="JFE6" i="4" a="1"/>
  <c r="NBW6" i="4" a="1"/>
  <c r="LBT6" i="4" a="1"/>
  <c r="JUA6" i="4" a="1"/>
  <c r="JDZ6" i="4" a="1"/>
  <c r="IPA6" i="4" a="1"/>
  <c r="IHI6" i="4" a="1"/>
  <c r="NKS6" i="4" a="1"/>
  <c r="LNH6" i="4" a="1"/>
  <c r="JVE6" i="4" a="1"/>
  <c r="JDX6" i="4" a="1"/>
  <c r="MRZ6" i="4" a="1"/>
  <c r="MBG6" i="4" a="1"/>
  <c r="KQR6" i="4" a="1"/>
  <c r="JXC6" i="4" a="1"/>
  <c r="JDV6" i="4" a="1"/>
  <c r="LHX6" i="4" a="1"/>
  <c r="JCS6" i="4" a="1"/>
  <c r="IEO6" i="4" a="1"/>
  <c r="HPL6" i="4" a="1"/>
  <c r="HBX6" i="4" a="1"/>
  <c r="MPM6" i="4" a="1"/>
  <c r="JOS6" i="4" a="1"/>
  <c r="ILB6" i="4" a="1"/>
  <c r="HTG6" i="4" a="1"/>
  <c r="HAZ6" i="4" a="1"/>
  <c r="GNM6" i="4" a="1"/>
  <c r="FZQ6" i="4" a="1"/>
  <c r="FKG6" i="4" a="1"/>
  <c r="NQR6" i="4" a="1"/>
  <c r="JKC6" i="4" a="1"/>
  <c r="IIB6" i="4" a="1"/>
  <c r="HSH6" i="4" a="1"/>
  <c r="RKV6" i="4" a="1"/>
  <c r="PGY6" i="4" a="1"/>
  <c r="OSG6" i="4" a="1"/>
  <c r="MZI6" i="4" a="1"/>
  <c r="NPR6" i="4" a="1"/>
  <c r="KRZ6" i="4" a="1"/>
  <c r="IXR6" i="4" a="1"/>
  <c r="PPU6" i="4" a="1"/>
  <c r="JOB6" i="4" a="1"/>
  <c r="KRA6" i="4" a="1"/>
  <c r="KYF6" i="4" a="1"/>
  <c r="LEC6" i="4" a="1"/>
  <c r="LPJ6" i="4" a="1"/>
  <c r="JPU6" i="4" a="1"/>
  <c r="MZP6" i="4" a="1"/>
  <c r="LMD6" i="4" a="1"/>
  <c r="NVM6" i="4" a="1"/>
  <c r="LRC6" i="4" a="1"/>
  <c r="KKN6" i="4" a="1"/>
  <c r="JFT6" i="4" a="1"/>
  <c r="IRS6" i="4" a="1"/>
  <c r="PAA6" i="4" a="1"/>
  <c r="MQA6" i="4" a="1"/>
  <c r="LYG6" i="4" a="1"/>
  <c r="LCO6" i="4" a="1"/>
  <c r="NSA6" i="4" a="1"/>
  <c r="MKF6" i="4" a="1"/>
  <c r="LMM6" i="4" a="1"/>
  <c r="KPW6" i="4" a="1"/>
  <c r="JXT6" i="4" a="1"/>
  <c r="NIN6" i="4" a="1"/>
  <c r="MJR6" i="4" a="1"/>
  <c r="LRV6" i="4" a="1"/>
  <c r="KXA6" i="4" a="1"/>
  <c r="KAK6" i="4" a="1"/>
  <c r="MHZ6" i="4" a="1"/>
  <c r="KKT6" i="4" a="1"/>
  <c r="PDP6" i="4" a="1"/>
  <c r="LDU6" i="4" a="1"/>
  <c r="JRI6" i="4" a="1"/>
  <c r="IVP6" i="4" a="1"/>
  <c r="IKP6" i="4" a="1"/>
  <c r="ICN6" i="4" a="1"/>
  <c r="MWH6" i="4" a="1"/>
  <c r="KYM6" i="4" a="1"/>
  <c r="JUY6" i="4" a="1"/>
  <c r="IXH6" i="4" a="1"/>
  <c r="MQB6" i="4" a="1"/>
  <c r="KNH6" i="4" a="1"/>
  <c r="JSL6" i="4" a="1"/>
  <c r="IUI6" i="4" a="1"/>
  <c r="MDQ6" i="4" a="1"/>
  <c r="KSN6" i="4" a="1"/>
  <c r="JOJ6" i="4" a="1"/>
  <c r="LZO6" i="4" a="1"/>
  <c r="KPH6" i="4" a="1"/>
  <c r="JKK6" i="4" a="1"/>
  <c r="MAT6" i="4" a="1"/>
  <c r="KOE6" i="4" a="1"/>
  <c r="JRT6" i="4" a="1"/>
  <c r="IVM6" i="4" a="1"/>
  <c r="MAR6" i="4" a="1"/>
  <c r="KJM6" i="4" a="1"/>
  <c r="NEU6" i="4" a="1"/>
  <c r="LBU6" i="4" a="1"/>
  <c r="KAX6" i="4" a="1"/>
  <c r="JEQ6" i="4" a="1"/>
  <c r="MVM6" i="4" a="1"/>
  <c r="LAK6" i="4" a="1"/>
  <c r="JTJ6" i="4" a="1"/>
  <c r="JDL6" i="4" a="1"/>
  <c r="IOQ6" i="4" a="1"/>
  <c r="IGY6" i="4" a="1"/>
  <c r="NGY6" i="4" a="1"/>
  <c r="LIA6" i="4" a="1"/>
  <c r="JUN6" i="4" a="1"/>
  <c r="JDJ6" i="4" a="1"/>
  <c r="MLE6" i="4" a="1"/>
  <c r="LYQ6" i="4" a="1"/>
  <c r="KPO6" i="4" a="1"/>
  <c r="JVS6" i="4" a="1"/>
  <c r="JCC6" i="4" a="1"/>
  <c r="RAL6" i="4" a="1"/>
  <c r="PDI6" i="4" a="1"/>
  <c r="OQW6" i="4" a="1"/>
  <c r="MYE6" i="4" a="1"/>
  <c r="NJN6" i="4" a="1"/>
  <c r="KNY6" i="4" a="1"/>
  <c r="PYV6" i="4" a="1"/>
  <c r="PKK6" i="4" a="1"/>
  <c r="JNP6" i="4" a="1"/>
  <c r="KQO6" i="4" a="1"/>
  <c r="NRF6" i="4" a="1"/>
  <c r="KRW6" i="4" a="1"/>
  <c r="LOM6" i="4" a="1"/>
  <c r="JNN6" i="4" a="1"/>
  <c r="MVZ6" i="4" a="1"/>
  <c r="LKI6" i="4" a="1"/>
  <c r="NUB6" i="4" a="1"/>
  <c r="LQQ6" i="4" a="1"/>
  <c r="KKB6" i="4" a="1"/>
  <c r="JFH6" i="4" a="1"/>
  <c r="PAK6" i="4" a="1"/>
  <c r="OWI6" i="4" a="1"/>
  <c r="MOC6" i="4" a="1"/>
  <c r="LXJ6" i="4" a="1"/>
  <c r="LCC6" i="4" a="1"/>
  <c r="NQJ6" i="4" a="1"/>
  <c r="MIU6" i="4" a="1"/>
  <c r="LMA6" i="4" a="1"/>
  <c r="KPK6" i="4" a="1"/>
  <c r="JXH6" i="4" a="1"/>
  <c r="NGK6" i="4" a="1"/>
  <c r="MIS6" i="4" a="1"/>
  <c r="LRJ6" i="4" a="1"/>
  <c r="KWO6" i="4" a="1"/>
  <c r="JZY6" i="4" a="1"/>
  <c r="MGT6" i="4" a="1"/>
  <c r="KGK6" i="4" a="1"/>
  <c r="NYE6" i="4" a="1"/>
  <c r="LCM6" i="4" a="1"/>
  <c r="JQE6" i="4" a="1"/>
  <c r="IUJ6" i="4" a="1"/>
  <c r="IKF6" i="4" a="1"/>
  <c r="ICD6" i="4" a="1"/>
  <c r="MUM6" i="4" a="1"/>
  <c r="KXE6" i="4" a="1"/>
  <c r="JTB6" i="4" a="1"/>
  <c r="IWW6" i="4" a="1"/>
  <c r="MJG6" i="4" a="1"/>
  <c r="KMJ6" i="4" a="1"/>
  <c r="JPO6" i="4" a="1"/>
  <c r="ITN6" i="4" a="1"/>
  <c r="MCF6" i="4" a="1"/>
  <c r="KQI6" i="4" a="1"/>
  <c r="JNV6" i="4" a="1"/>
  <c r="LWW6" i="4" a="1"/>
  <c r="KNF6" i="4" a="1"/>
  <c r="JID6" i="4" a="1"/>
  <c r="LZI6" i="4" a="1"/>
  <c r="KMG6" i="4" a="1"/>
  <c r="JRE6" i="4" a="1"/>
  <c r="IUR6" i="4" a="1"/>
  <c r="LXY6" i="4" a="1"/>
  <c r="KIP6" i="4" a="1"/>
  <c r="MZN6" i="4" a="1"/>
  <c r="LAQ6" i="4" a="1"/>
  <c r="KAE6" i="4" a="1"/>
  <c r="JCX6" i="4" a="1"/>
  <c r="MQY6" i="4" a="1"/>
  <c r="KZG6" i="4" a="1"/>
  <c r="JQM6" i="4" a="1"/>
  <c r="JCI6" i="4" a="1"/>
  <c r="IOG6" i="4" a="1"/>
  <c r="IGO6" i="4" a="1"/>
  <c r="NEB6" i="4" a="1"/>
  <c r="LCY6" i="4" a="1"/>
  <c r="JTX6" i="4" a="1"/>
  <c r="JCG6" i="4" a="1"/>
  <c r="SNN6" i="4" a="1"/>
  <c r="ONA6" i="4" a="1"/>
  <c r="SGW6" i="4" a="1"/>
  <c r="OWM6" i="4" a="1"/>
  <c r="NEL6" i="4" a="1"/>
  <c r="OSA6" i="4" a="1"/>
  <c r="ORX6" i="4" a="1"/>
  <c r="OOW6" i="4" a="1"/>
  <c r="JJC6" i="4" a="1"/>
  <c r="KOT6" i="4" a="1"/>
  <c r="NPO6" i="4" a="1"/>
  <c r="KPP6" i="4" a="1"/>
  <c r="LNC6" i="4" a="1"/>
  <c r="JMQ6" i="4" a="1"/>
  <c r="MSZ6" i="4" a="1"/>
  <c r="LIB6" i="4" a="1"/>
  <c r="NSL6" i="4" a="1"/>
  <c r="LQE6" i="4" a="1"/>
  <c r="KJP6" i="4" a="1"/>
  <c r="JEV6" i="4" a="1"/>
  <c r="OHO6" i="4" a="1"/>
  <c r="OLN6" i="4" a="1"/>
  <c r="MNP6" i="4" a="1"/>
  <c r="LWX6" i="4" a="1"/>
  <c r="LBQ6" i="4" a="1"/>
  <c r="NOV6" i="4" a="1"/>
  <c r="MIH6" i="4" a="1"/>
  <c r="LLO6" i="4" a="1"/>
  <c r="KOY6" i="4" a="1"/>
  <c r="JWV6" i="4" a="1"/>
  <c r="NDB6" i="4" a="1"/>
  <c r="MIF6" i="4" a="1"/>
  <c r="LQM6" i="4" a="1"/>
  <c r="KVR6" i="4" a="1"/>
  <c r="JZM6" i="4" a="1"/>
  <c r="MFJ6" i="4" a="1"/>
  <c r="KEY6" i="4" a="1"/>
  <c r="NNI6" i="4" a="1"/>
  <c r="LBD6" i="4" a="1"/>
  <c r="JPP6" i="4" a="1"/>
  <c r="ITO6" i="4" a="1"/>
  <c r="IJV6" i="4" a="1"/>
  <c r="IBT6" i="4" a="1"/>
  <c r="MQD6" i="4" a="1"/>
  <c r="KTS6" i="4" a="1"/>
  <c r="JRV6" i="4" a="1"/>
  <c r="IWL6" i="4" a="1"/>
  <c r="MHW6" i="4" a="1"/>
  <c r="KLL6" i="4" a="1"/>
  <c r="JOK6" i="4" a="1"/>
  <c r="ISS6" i="4" a="1"/>
  <c r="MAZ6" i="4" a="1"/>
  <c r="KMH6" i="4" a="1"/>
  <c r="PRH6" i="4" a="1"/>
  <c r="LVO6" i="4" a="1"/>
  <c r="KKM6" i="4" a="1"/>
  <c r="JGM6" i="4" a="1"/>
  <c r="LWV6" i="4" a="1"/>
  <c r="KKL6" i="4" a="1"/>
  <c r="JPM6" i="4" a="1"/>
  <c r="ITW6" i="4" a="1"/>
  <c r="LWU6" i="4" a="1"/>
  <c r="KHR6" i="4" a="1"/>
  <c r="MSJ6" i="4" a="1"/>
  <c r="KZH6" i="4" a="1"/>
  <c r="JYU6" i="4" a="1"/>
  <c r="JCJ6" i="4" a="1"/>
  <c r="MPO6" i="4" a="1"/>
  <c r="KWP6" i="4" a="1"/>
  <c r="JPI6" i="4" a="1"/>
  <c r="JBU6" i="4" a="1"/>
  <c r="INW6" i="4" a="1"/>
  <c r="IGE6" i="4" a="1"/>
  <c r="NBP6" i="4" a="1"/>
  <c r="KXR6" i="4" a="1"/>
  <c r="JTH6" i="4" a="1"/>
  <c r="IYJ6" i="4" a="1"/>
  <c r="RXB6" i="4" a="1"/>
  <c r="QSS6" i="4" a="1"/>
  <c r="RYU6" i="4" a="1"/>
  <c r="OUE6" i="4" a="1"/>
  <c r="NDZ6" i="4" a="1"/>
  <c r="OPD6" i="4" a="1"/>
  <c r="OIT6" i="4" a="1"/>
  <c r="OKJ6" i="4" a="1"/>
  <c r="JIQ6" i="4" a="1"/>
  <c r="KNJ6" i="4" a="1"/>
  <c r="NMS6" i="4" a="1"/>
  <c r="KOG6" i="4" a="1"/>
  <c r="LCG6" i="4" a="1"/>
  <c r="JLG6" i="4" a="1"/>
  <c r="MRB6" i="4" a="1"/>
  <c r="LHE6" i="4" a="1"/>
  <c r="NQT6" i="4" a="1"/>
  <c r="LPH6" i="4" a="1"/>
  <c r="KJD6" i="4" a="1"/>
  <c r="JEJ6" i="4" a="1"/>
  <c r="OAL6" i="4" a="1"/>
  <c r="OHM6" i="4" a="1"/>
  <c r="MND6" i="4" a="1"/>
  <c r="LWL6" i="4" a="1"/>
  <c r="KZV6" i="4" a="1"/>
  <c r="NNM6" i="4" a="1"/>
  <c r="MGW6" i="4" a="1"/>
  <c r="LJT6" i="4" a="1"/>
  <c r="KOM6" i="4" a="1"/>
  <c r="JVY6" i="4" a="1"/>
  <c r="NAU6" i="4" a="1"/>
  <c r="MHT6" i="4" a="1"/>
  <c r="LOF6" i="4" a="1"/>
  <c r="KUH6" i="4" a="1"/>
  <c r="JYP6" i="4" a="1"/>
  <c r="MDY6" i="4" a="1"/>
  <c r="KCR6" i="4" a="1"/>
  <c r="NFX6" i="4" a="1"/>
  <c r="KZW6" i="4" a="1"/>
  <c r="JOM6" i="4" a="1"/>
  <c r="IST6" i="4" a="1"/>
  <c r="IJL6" i="4" a="1"/>
  <c r="IBJ6" i="4" a="1"/>
  <c r="MOS6" i="4" a="1"/>
  <c r="KRL6" i="4" a="1"/>
  <c r="JQS6" i="4" a="1"/>
  <c r="IUT6" i="4" a="1"/>
  <c r="MGL6" i="4" a="1"/>
  <c r="KKO6" i="4" a="1"/>
  <c r="JNH6" i="4" a="1"/>
  <c r="IRX6" i="4" a="1"/>
  <c r="LZP6" i="4" a="1"/>
  <c r="KIR6" i="4" a="1"/>
  <c r="PAZ6" i="4" a="1"/>
  <c r="LSY6" i="4" a="1"/>
  <c r="KJO6" i="4" a="1"/>
  <c r="JFW6" i="4" a="1"/>
  <c r="LUF6" i="4" a="1"/>
  <c r="KJN6" i="4" a="1"/>
  <c r="JOX6" i="4" a="1"/>
  <c r="ITB6" i="4" a="1"/>
  <c r="LVM6" i="4" a="1"/>
  <c r="KGX6" i="4" a="1"/>
  <c r="MOF6" i="4" a="1"/>
  <c r="KXZ6" i="4" a="1"/>
  <c r="JSV6" i="4" a="1"/>
  <c r="JBV6" i="4" a="1"/>
  <c r="MOD6" i="4" a="1"/>
  <c r="KTE6" i="4" a="1"/>
  <c r="JOF6" i="4" a="1"/>
  <c r="JBH6" i="4" a="1"/>
  <c r="INM6" i="4" a="1"/>
  <c r="IFU6" i="4" a="1"/>
  <c r="MTN6" i="4" a="1"/>
  <c r="KVI6" i="4" a="1"/>
  <c r="JSS6" i="4" a="1"/>
  <c r="IXX6" i="4" a="1"/>
  <c r="PYF6" i="4" a="1"/>
  <c r="RRZ6" i="4" a="1"/>
  <c r="OMU6" i="4" a="1"/>
  <c r="OXS6" i="4" a="1"/>
  <c r="OFV6" i="4" a="1"/>
  <c r="MLN6" i="4" a="1"/>
  <c r="MWE6" i="4" a="1"/>
  <c r="MTE6" i="4" a="1"/>
  <c r="OUR6" i="4" a="1"/>
  <c r="NXQ6" i="4" a="1"/>
  <c r="NKD6" i="4" a="1"/>
  <c r="KNI6" i="4" a="1"/>
  <c r="KZZ6" i="4" a="1"/>
  <c r="JCR6" i="4" a="1"/>
  <c r="MQP6" i="4" a="1"/>
  <c r="LGS6" i="4" a="1"/>
  <c r="NNQ6" i="4" a="1"/>
  <c r="LNX6" i="4" a="1"/>
  <c r="KIG6" i="4" a="1"/>
  <c r="JDM6" i="4" a="1"/>
  <c r="NYU6" i="4" a="1"/>
  <c r="OFK6" i="4" a="1"/>
  <c r="MME6" i="4" a="1"/>
  <c r="LVZ6" i="4" a="1"/>
  <c r="KYA6" i="4" a="1"/>
  <c r="NGQ6" i="4" a="1"/>
  <c r="MGJ6" i="4" a="1"/>
  <c r="LGD6" i="4" a="1"/>
  <c r="KNP6" i="4" a="1"/>
  <c r="JTR6" i="4" a="1"/>
  <c r="MYB6" i="4" a="1"/>
  <c r="MGU6" i="4" a="1"/>
  <c r="LNI6" i="4" a="1"/>
  <c r="KQG6" i="4" a="1"/>
  <c r="JYD6" i="4" a="1"/>
  <c r="MBE6" i="4" a="1"/>
  <c r="JXU6" i="4" a="1"/>
  <c r="NDD6" i="4" a="1"/>
  <c r="KWC6" i="4" a="1"/>
  <c r="JNX6" i="4" a="1"/>
  <c r="IRY6" i="4" a="1"/>
  <c r="IJB6" i="4" a="1"/>
  <c r="IAZ6" i="4" a="1"/>
  <c r="MMC6" i="4" a="1"/>
  <c r="KQJ6" i="4" a="1"/>
  <c r="JQD6" i="4" a="1"/>
  <c r="ITY6" i="4" a="1"/>
  <c r="LZQ6" i="4" a="1"/>
  <c r="KHB6" i="4" a="1"/>
  <c r="JMD6" i="4" a="1"/>
  <c r="PRT6" i="4" a="1"/>
  <c r="LYF6" i="4" a="1"/>
  <c r="KHU6" i="4" a="1"/>
  <c r="OCL6" i="4" a="1"/>
  <c r="LPD6" i="4" a="1"/>
  <c r="KHT6" i="4" a="1"/>
  <c r="JFI6" i="4" a="1"/>
  <c r="LSW6" i="4" a="1"/>
  <c r="KIQ6" i="4" a="1"/>
  <c r="JNU6" i="4" a="1"/>
  <c r="ISG6" i="4" a="1"/>
  <c r="LUD6" i="4" a="1"/>
  <c r="KGD6" i="4" a="1"/>
  <c r="MMU6" i="4" a="1"/>
  <c r="KWR6" i="4" a="1"/>
  <c r="JSF6" i="4" a="1"/>
  <c r="IWR6" i="4" a="1"/>
  <c r="MHI6" i="4" a="1"/>
  <c r="KSC6" i="4" a="1"/>
  <c r="JNQ6" i="4" a="1"/>
  <c r="JAV6" i="4" a="1"/>
  <c r="INC6" i="4" a="1"/>
  <c r="IFK6" i="4" a="1"/>
  <c r="MSB6" i="4" a="1"/>
  <c r="KTB6" i="4" a="1"/>
  <c r="JSC6" i="4" a="1"/>
  <c r="IXL6" i="4" a="1"/>
  <c r="OEG6" i="4" a="1"/>
  <c r="LSB6" i="4" a="1"/>
  <c r="KJX6" i="4" a="1"/>
  <c r="JRZ6" i="4" a="1"/>
  <c r="IWC6" i="4" a="1"/>
  <c r="KKW6" i="4" a="1"/>
  <c r="IWJ6" i="4" a="1"/>
  <c r="HZZ6" i="4" a="1"/>
  <c r="HMO6" i="4" a="1"/>
  <c r="GXV6" i="4" a="1"/>
  <c r="LBF6" i="4" a="1"/>
  <c r="JDQ6" i="4" a="1"/>
  <c r="IFS6" i="4" a="1"/>
  <c r="HNZ6" i="4" a="1"/>
  <c r="GXU6" i="4" a="1"/>
  <c r="GKB6" i="4" a="1"/>
  <c r="FVP6" i="4" a="1"/>
  <c r="FGF6" i="4" a="1"/>
  <c r="LNN6" i="4" a="1"/>
  <c r="JBR6" i="4" a="1"/>
  <c r="IDI6" i="4" a="1"/>
  <c r="HOX6" i="4" a="1"/>
  <c r="HAY6" i="4" a="1"/>
  <c r="GJE6" i="4" a="1"/>
  <c r="FTY6" i="4" a="1"/>
  <c r="FEO6" i="4" a="1"/>
  <c r="LXK6" i="4" a="1"/>
  <c r="IWZ6" i="4" a="1"/>
  <c r="HZX6" i="4" a="1"/>
  <c r="HHG6" i="4" a="1"/>
  <c r="GRW6" i="4" a="1"/>
  <c r="GEB6" i="4" a="1"/>
  <c r="FOR6" i="4" a="1"/>
  <c r="EZH6" i="4" a="1"/>
  <c r="MAH6" i="4" a="1"/>
  <c r="JNK6" i="4" a="1"/>
  <c r="IQH6" i="4" a="1"/>
  <c r="HXR6" i="4" a="1"/>
  <c r="SZL6" i="4" a="1"/>
  <c r="ROJ6" i="4" a="1"/>
  <c r="OKZ6" i="4" a="1"/>
  <c r="OUC6" i="4" a="1"/>
  <c r="OFG6" i="4" a="1"/>
  <c r="MKO6" i="4" a="1"/>
  <c r="MVD6" i="4" a="1"/>
  <c r="MRG6" i="4" a="1"/>
  <c r="OKI6" i="4" a="1"/>
  <c r="NWB6" i="4" a="1"/>
  <c r="NHA6" i="4" a="1"/>
  <c r="KML6" i="4" a="1"/>
  <c r="KZC6" i="4" a="1"/>
  <c r="JAQ6" i="4" a="1"/>
  <c r="MOR6" i="4" a="1"/>
  <c r="LGG6" i="4" a="1"/>
  <c r="NED6" i="4" a="1"/>
  <c r="LIM6" i="4" a="1"/>
  <c r="KEE6" i="4" a="1"/>
  <c r="JBS6" i="4" a="1"/>
  <c r="NXC6" i="4" a="1"/>
  <c r="NWZ6" i="4" a="1"/>
  <c r="MLR6" i="4" a="1"/>
  <c r="LVC6" i="4" a="1"/>
  <c r="KVT6" i="4" a="1"/>
  <c r="NFT6" i="4" a="1"/>
  <c r="MEL6" i="4" a="1"/>
  <c r="LFG6" i="4" a="1"/>
  <c r="KND6" i="4" a="1"/>
  <c r="JSI6" i="4" a="1"/>
  <c r="MXL6" i="4" a="1"/>
  <c r="MGH6" i="4" a="1"/>
  <c r="LMK6" i="4" a="1"/>
  <c r="KPU6" i="4" a="1"/>
  <c r="JXR6" i="4" a="1"/>
  <c r="LYK6" i="4" a="1"/>
  <c r="JXB6" i="4" a="1"/>
  <c r="NAT6" i="4" a="1"/>
  <c r="KUX6" i="4" a="1"/>
  <c r="JMU6" i="4" a="1"/>
  <c r="IRD6" i="4" a="1"/>
  <c r="IIR6" i="4" a="1"/>
  <c r="IAP6" i="4" a="1"/>
  <c r="MKR6" i="4" a="1"/>
  <c r="KOL6" i="4" a="1"/>
  <c r="JOL6" i="4" a="1"/>
  <c r="ITD6" i="4" a="1"/>
  <c r="LUI6" i="4" a="1"/>
  <c r="KGI6" i="4" a="1"/>
  <c r="JIU6" i="4" a="1"/>
  <c r="PBC6" i="4" a="1"/>
  <c r="LWY6" i="4" a="1"/>
  <c r="PQO6" i="4" a="1"/>
  <c r="PWU6" i="4" a="1"/>
  <c r="PXH6" i="4" a="1"/>
  <c r="OAR6" i="4" a="1"/>
  <c r="OAK6" i="4" a="1"/>
  <c r="MHR6" i="4" a="1"/>
  <c r="MSS6" i="4" a="1"/>
  <c r="MMX6" i="4" a="1"/>
  <c r="NXS6" i="4" a="1"/>
  <c r="NMT6" i="4" a="1"/>
  <c r="MQF6" i="4" a="1"/>
  <c r="OME6" i="4" a="1"/>
  <c r="KYQ6" i="4" a="1"/>
  <c r="JAG6" i="4" a="1"/>
  <c r="MNS6" i="4" a="1"/>
  <c r="LEX6" i="4" a="1"/>
  <c r="MWL6" i="4" a="1"/>
  <c r="LGF6" i="4" a="1"/>
  <c r="KBL6" i="4" a="1"/>
  <c r="JAY6" i="4" a="1"/>
  <c r="NVL6" i="4" a="1"/>
  <c r="NVI6" i="4" a="1"/>
  <c r="MLF6" i="4" a="1"/>
  <c r="LRY6" i="4" a="1"/>
  <c r="KUW6" i="4" a="1"/>
  <c r="NCK6" i="4" a="1"/>
  <c r="MDA6" i="4" a="1"/>
  <c r="LEU6" i="4" a="1"/>
  <c r="KMR6" i="4" a="1"/>
  <c r="JRW6" i="4" a="1"/>
  <c r="MVT6" i="4" a="1"/>
  <c r="MFV6" i="4" a="1"/>
  <c r="LLY6" i="4" a="1"/>
  <c r="KPI6" i="4" a="1"/>
  <c r="JXF6" i="4" a="1"/>
  <c r="LXG6" i="4" a="1"/>
  <c r="JWJ6" i="4" a="1"/>
  <c r="MYJ6" i="4" a="1"/>
  <c r="KTV6" i="4" a="1"/>
  <c r="JLC6" i="4" a="1"/>
  <c r="IQJ6" i="4" a="1"/>
  <c r="IIH6" i="4" a="1"/>
  <c r="IAF6" i="4" a="1"/>
  <c r="MGN6" i="4" a="1"/>
  <c r="KMK6" i="4" a="1"/>
  <c r="JNW6" i="4" a="1"/>
  <c r="ISI6" i="4" a="1"/>
  <c r="LTE6" i="4" a="1"/>
  <c r="KFO6" i="4" a="1"/>
  <c r="JHQ6" i="4" a="1"/>
  <c r="OIZ6" i="4" a="1"/>
  <c r="LNW6" i="4" a="1"/>
  <c r="KBU6" i="4" a="1"/>
  <c r="NMK6" i="4" a="1"/>
  <c r="LLE6" i="4" a="1"/>
  <c r="KCL6" i="4" a="1"/>
  <c r="JDP6" i="4" a="1"/>
  <c r="LQG6" i="4" a="1"/>
  <c r="KGG6" i="4" a="1"/>
  <c r="JLN6" i="4" a="1"/>
  <c r="POG6" i="4" a="1"/>
  <c r="LQF6" i="4" a="1"/>
  <c r="KCK6" i="4" a="1"/>
  <c r="MIT6" i="4" a="1"/>
  <c r="KSE6" i="4" a="1"/>
  <c r="JRA6" i="4" a="1"/>
  <c r="IVV6" i="4" a="1"/>
  <c r="MEN6" i="4" a="1"/>
  <c r="KMX6" i="4" a="1"/>
  <c r="JMM6" i="4" a="1"/>
  <c r="IYX6" i="4" a="1"/>
  <c r="IMI6" i="4" a="1"/>
  <c r="IEQ6" i="4" a="1"/>
  <c r="MOA6" i="4" a="1"/>
  <c r="KPV6" i="4" a="1"/>
  <c r="JQY6" i="4" a="1"/>
  <c r="IWP6" i="4" a="1"/>
  <c r="NNY6" i="4" a="1"/>
  <c r="LPP6" i="4" a="1"/>
  <c r="KGM6" i="4" a="1"/>
  <c r="JQG6" i="4" a="1"/>
  <c r="IVG6" i="4" a="1"/>
  <c r="KCU6" i="4" a="1"/>
  <c r="ISY6" i="4" a="1"/>
  <c r="HYW6" i="4" a="1"/>
  <c r="HLC6" i="4" a="1"/>
  <c r="GWA6" i="4" a="1"/>
  <c r="KSA6" i="4" a="1"/>
  <c r="JAD6" i="4" a="1"/>
  <c r="IDY6" i="4" a="1"/>
  <c r="HMB6" i="4" a="1"/>
  <c r="GWL6" i="4" a="1"/>
  <c r="GJF6" i="4" a="1"/>
  <c r="FUJ6" i="4" a="1"/>
  <c r="FEZ6" i="4" a="1"/>
  <c r="KUN6" i="4" a="1"/>
  <c r="IWH6" i="4" a="1"/>
  <c r="IBO6" i="4" a="1"/>
  <c r="HNY6" i="4" a="1"/>
  <c r="GZP6" i="4" a="1"/>
  <c r="GII6" i="4" a="1"/>
  <c r="FSI6" i="4" a="1"/>
  <c r="FCY6" i="4" a="1"/>
  <c r="LHC6" i="4" a="1"/>
  <c r="IUF6" i="4" a="1"/>
  <c r="HYU6" i="4" a="1"/>
  <c r="HFX6" i="4" a="1"/>
  <c r="GQN6" i="4" a="1"/>
  <c r="GCV6" i="4" a="1"/>
  <c r="FNL6" i="4" a="1"/>
  <c r="EYB6" i="4" a="1"/>
  <c r="LQY6" i="4" a="1"/>
  <c r="JLD6" i="4" a="1"/>
  <c r="ION6" i="4" a="1"/>
  <c r="HWO6" i="4" a="1"/>
  <c r="HJO6" i="4" a="1"/>
  <c r="GTR6" i="4" a="1"/>
  <c r="GEA6" i="4" a="1"/>
  <c r="FOQ6" i="4" a="1"/>
  <c r="EZG6" i="4" a="1"/>
  <c r="MHG6" i="4" a="1"/>
  <c r="JBP6" i="4" a="1"/>
  <c r="ICQ6" i="4" a="1"/>
  <c r="NOR6" i="4" a="1"/>
  <c r="JMA6" i="4" a="1"/>
  <c r="IHY6" i="4" a="1"/>
  <c r="HSE6" i="4" a="1"/>
  <c r="NXI6" i="4" a="1"/>
  <c r="QIW6" i="4" a="1"/>
  <c r="OOO6" i="4" a="1"/>
  <c r="PIP6" i="4" a="1"/>
  <c r="OEX6" i="4" a="1"/>
  <c r="LKZ6" i="4" a="1"/>
  <c r="MET6" i="4" a="1"/>
  <c r="LTC6" i="4" a="1"/>
  <c r="MSE6" i="4" a="1"/>
  <c r="MNV6" i="4" a="1"/>
  <c r="MOH6" i="4" a="1"/>
  <c r="OEI6" i="4" a="1"/>
  <c r="KXS6" i="4" a="1"/>
  <c r="IZM6" i="4" a="1"/>
  <c r="MMT6" i="4" a="1"/>
  <c r="KXF6" i="4" a="1"/>
  <c r="MOE6" i="4" a="1"/>
  <c r="LBS6" i="4" a="1"/>
  <c r="JWM6" i="4" a="1"/>
  <c r="JAE6" i="4" a="1"/>
  <c r="NQS6" i="4" a="1"/>
  <c r="NHP6" i="4" a="1"/>
  <c r="MJT6" i="4" a="1"/>
  <c r="LPF6" i="4" a="1"/>
  <c r="KTY6" i="4" a="1"/>
  <c r="MZM6" i="4" a="1"/>
  <c r="LZE6" i="4" a="1"/>
  <c r="LDW6" i="4" a="1"/>
  <c r="KLI6" i="4" a="1"/>
  <c r="OVW6" i="4" a="1"/>
  <c r="MUG6" i="4" a="1"/>
  <c r="MEJ6" i="4" a="1"/>
  <c r="LJR6" i="4" a="1"/>
  <c r="KNZ6" i="4" a="1"/>
  <c r="PVS6" i="4" a="1"/>
  <c r="LQR6" i="4" a="1"/>
  <c r="JUZ6" i="4" a="1"/>
  <c r="MTA6" i="4" a="1"/>
  <c r="KPL6" i="4" a="1"/>
  <c r="JIV6" i="4" a="1"/>
  <c r="IPP6" i="4" a="1"/>
  <c r="IHN6" i="4" a="1"/>
  <c r="HZL6" i="4" a="1"/>
  <c r="MCM6" i="4" a="1"/>
  <c r="KJR6" i="4" a="1"/>
  <c r="JLP6" i="4" a="1"/>
  <c r="PSC6" i="4" a="1"/>
  <c r="LQN6" i="4" a="1"/>
  <c r="KEB6" i="4" a="1"/>
  <c r="JFJ6" i="4" a="1"/>
  <c r="NFO6" i="4" a="1"/>
  <c r="LLG6" i="4" a="1"/>
  <c r="JZS6" i="4" a="1"/>
  <c r="NFM6" i="4" a="1"/>
  <c r="LIO6" i="4" a="1"/>
  <c r="JZR6" i="4" a="1"/>
  <c r="OPY6" i="4" a="1"/>
  <c r="LNU6" i="4" a="1"/>
  <c r="KER6" i="4" a="1"/>
  <c r="JJG6" i="4" a="1"/>
  <c r="OPQ6" i="4" a="1"/>
  <c r="LNT6" i="4" a="1"/>
  <c r="KAZ6" i="4" a="1"/>
  <c r="MDE6" i="4" a="1"/>
  <c r="KPZ6" i="4" a="1"/>
  <c r="JPJ6" i="4" a="1"/>
  <c r="IUP6" i="4" a="1"/>
  <c r="LVD6" i="4" a="1"/>
  <c r="KLC6" i="4" a="1"/>
  <c r="JLJ6" i="4" a="1"/>
  <c r="IXN6" i="4" a="1"/>
  <c r="ILO6" i="4" a="1"/>
  <c r="IDW6" i="4" a="1"/>
  <c r="MIL6" i="4" a="1"/>
  <c r="KLV6" i="4" a="1"/>
  <c r="PQC6" i="4" a="1"/>
  <c r="MFT6" i="4" a="1"/>
  <c r="MPG6" i="4" a="1"/>
  <c r="LDN6" i="4" a="1"/>
  <c r="NSK6" i="4" a="1"/>
  <c r="NAW6" i="4" a="1"/>
  <c r="MVG6" i="4" a="1"/>
  <c r="LUP6" i="4" a="1"/>
  <c r="JEW6" i="4" a="1"/>
  <c r="LXA6" i="4" a="1"/>
  <c r="LPG6" i="4" a="1"/>
  <c r="NXB6" i="4" a="1"/>
  <c r="JRF6" i="4" a="1"/>
  <c r="JWE6" i="4" a="1"/>
  <c r="KWZ6" i="4" a="1"/>
  <c r="OHZ6" i="4" a="1"/>
  <c r="OXJ6" i="4" a="1"/>
  <c r="JOT6" i="4" a="1"/>
  <c r="LGZ6" i="4" a="1"/>
  <c r="IUZ6" i="4" a="1"/>
  <c r="NZZ6" i="4" a="1"/>
  <c r="JPF6" i="4" a="1"/>
  <c r="NJV6" i="4" a="1"/>
  <c r="KOO6" i="4" a="1"/>
  <c r="JMI6" i="4" a="1"/>
  <c r="KEM6" i="4" a="1"/>
  <c r="IID6" i="4" a="1"/>
  <c r="HKQ6" i="4" a="1"/>
  <c r="NGN6" i="4" a="1"/>
  <c r="IYN6" i="4" a="1"/>
  <c r="HVR6" i="4" a="1"/>
  <c r="GWX6" i="4" a="1"/>
  <c r="GFJ6" i="4" a="1"/>
  <c r="FJL6" i="4" a="1"/>
  <c r="KRV6" i="4" a="1"/>
  <c r="IOO6" i="4" a="1"/>
  <c r="HTS6" i="4" a="1"/>
  <c r="HDF6" i="4" a="1"/>
  <c r="GIT6" i="4" a="1"/>
  <c r="FPX6" i="4" a="1"/>
  <c r="EYM6" i="4" a="1"/>
  <c r="JVJ6" i="4" a="1"/>
  <c r="IFR6" i="4" a="1"/>
  <c r="HIQ6" i="4" a="1"/>
  <c r="GQB6" i="4" a="1"/>
  <c r="FZP6" i="4" a="1"/>
  <c r="FHU6" i="4" a="1"/>
  <c r="OFZ6" i="4" a="1"/>
  <c r="JSH6" i="4" a="1"/>
  <c r="IQW6" i="4" a="1"/>
  <c r="HVC6" i="4" a="1"/>
  <c r="HGI6" i="4" a="1"/>
  <c r="GPP6" i="4" a="1"/>
  <c r="FWT6" i="4" a="1"/>
  <c r="FGD6" i="4" a="1"/>
  <c r="EPD6" i="4" a="1"/>
  <c r="JJW6" i="4" a="1"/>
  <c r="IGF6" i="4" a="1"/>
  <c r="PEZ6" i="4" a="1"/>
  <c r="JJT6" i="4" a="1"/>
  <c r="IDU6" i="4" a="1"/>
  <c r="HOI6" i="4" a="1"/>
  <c r="GZY6" i="4" a="1"/>
  <c r="GJN6" i="4" a="1"/>
  <c r="FTW6" i="4" a="1"/>
  <c r="MAC6" i="4" a="1"/>
  <c r="JIP6" i="4" a="1"/>
  <c r="IJC6" i="4" a="1"/>
  <c r="HQS6" i="4" a="1"/>
  <c r="GZA6" i="4" a="1"/>
  <c r="GKU6" i="4" a="1"/>
  <c r="FVW6" i="4" a="1"/>
  <c r="FGM6" i="4" a="1"/>
  <c r="ERC6" i="4" a="1"/>
  <c r="EBS6" i="4" a="1"/>
  <c r="JVC6" i="4" a="1"/>
  <c r="INF6" i="4" a="1"/>
  <c r="HVM6" i="4" a="1"/>
  <c r="HIN6" i="4" a="1"/>
  <c r="LWJ6" i="4" a="1"/>
  <c r="IYZ6" i="4" a="1"/>
  <c r="IDD6" i="4" a="1"/>
  <c r="HIZ6" i="4" a="1"/>
  <c r="GUX6" i="4" a="1"/>
  <c r="GGX6" i="4" a="1"/>
  <c r="FQZ6" i="4" a="1"/>
  <c r="KZK6" i="4" a="1"/>
  <c r="IUQ6" i="4" a="1"/>
  <c r="IBI6" i="4" a="1"/>
  <c r="HNT6" i="4" a="1"/>
  <c r="GZK6" i="4" a="1"/>
  <c r="NVB6" i="4" a="1"/>
  <c r="LKN6" i="4" a="1"/>
  <c r="MMJ6" i="4" a="1"/>
  <c r="KUY6" i="4" a="1"/>
  <c r="NPB6" i="4" a="1"/>
  <c r="MXO6" i="4" a="1"/>
  <c r="MTT6" i="4" a="1"/>
  <c r="LGH6" i="4" a="1"/>
  <c r="JBB6" i="4" a="1"/>
  <c r="LKE6" i="4" a="1"/>
  <c r="LGE6" i="4" a="1"/>
  <c r="MWA6" i="4" a="1"/>
  <c r="JQC6" i="4" a="1"/>
  <c r="JVN6" i="4" a="1"/>
  <c r="KSI6" i="4" a="1"/>
  <c r="OBU6" i="4" a="1"/>
  <c r="OAS6" i="4" a="1"/>
  <c r="JNR6" i="4" a="1"/>
  <c r="LEJ6" i="4" a="1"/>
  <c r="IUE6" i="4" a="1"/>
  <c r="NPA6" i="4" a="1"/>
  <c r="JOR6" i="4" a="1"/>
  <c r="NAY6" i="4" a="1"/>
  <c r="KMQ6" i="4" a="1"/>
  <c r="JKB6" i="4" a="1"/>
  <c r="KAV6" i="4" a="1"/>
  <c r="IFT6" i="4" a="1"/>
  <c r="HJR6" i="4" a="1"/>
  <c r="LXS6" i="4" a="1"/>
  <c r="IXU6" i="4" a="1"/>
  <c r="HTT6" i="4" a="1"/>
  <c r="GUQ6" i="4" a="1"/>
  <c r="GEC6" i="4" a="1"/>
  <c r="FIQ6" i="4" a="1"/>
  <c r="KPC6" i="4" a="1"/>
  <c r="INZ6" i="4" a="1"/>
  <c r="HST6" i="4" a="1"/>
  <c r="HCT6" i="4" a="1"/>
  <c r="GHX6" i="4" a="1"/>
  <c r="FPC6" i="4" a="1"/>
  <c r="EXR6" i="4" a="1"/>
  <c r="JTV6" i="4" a="1"/>
  <c r="IEM6" i="4" a="1"/>
  <c r="HHS6" i="4" a="1"/>
  <c r="GOS6" i="4" a="1"/>
  <c r="FYU6" i="4" a="1"/>
  <c r="FGO6" i="4" a="1"/>
  <c r="NPH6" i="4" a="1"/>
  <c r="JRB6" i="4" a="1"/>
  <c r="IPC6" i="4" a="1"/>
  <c r="HUQ6" i="4" a="1"/>
  <c r="HFW6" i="4" a="1"/>
  <c r="GPD6" i="4" a="1"/>
  <c r="FWI6" i="4" a="1"/>
  <c r="FFI6" i="4" a="1"/>
  <c r="EOI6" i="4" a="1"/>
  <c r="JIT6" i="4" a="1"/>
  <c r="IEK6" i="4" a="1"/>
  <c r="NEG6" i="4" a="1"/>
  <c r="JFM6" i="4" a="1"/>
  <c r="IDF6" i="4" a="1"/>
  <c r="HNJ6" i="4" a="1"/>
  <c r="GZB6" i="4" a="1"/>
  <c r="GJC6" i="4" a="1"/>
  <c r="FTB6" i="4" a="1"/>
  <c r="LQD6" i="4" a="1"/>
  <c r="JHM6" i="4" a="1"/>
  <c r="IIN6" i="4" a="1"/>
  <c r="HPT6" i="4" a="1"/>
  <c r="GYO6" i="4" a="1"/>
  <c r="GKJ6" i="4" a="1"/>
  <c r="FVB6" i="4" a="1"/>
  <c r="FFR6" i="4" a="1"/>
  <c r="EQH6" i="4" a="1"/>
  <c r="OZB6" i="4" a="1"/>
  <c r="JTL6" i="4" a="1"/>
  <c r="IMA6" i="4" a="1"/>
  <c r="HVA6" i="4" a="1"/>
  <c r="HIB6" i="4" a="1"/>
  <c r="LTI6" i="4" a="1"/>
  <c r="IWT6" i="4" a="1"/>
  <c r="IAV6" i="4" a="1"/>
  <c r="HIM6" i="4" a="1"/>
  <c r="GTC6" i="4" a="1"/>
  <c r="GFE6" i="4" a="1"/>
  <c r="FQO6" i="4" a="1"/>
  <c r="KHJ6" i="4" a="1"/>
  <c r="ITZ6" i="4" a="1"/>
  <c r="IAU6" i="4" a="1"/>
  <c r="HNH6" i="4" a="1"/>
  <c r="GYY6" i="4" a="1"/>
  <c r="GJL6" i="4" a="1"/>
  <c r="FSE6" i="4" a="1"/>
  <c r="FCU6" i="4" a="1"/>
  <c r="ENK6" i="4" a="1"/>
  <c r="MCX6" i="4" a="1"/>
  <c r="JKR6" i="4" a="1"/>
  <c r="IIZ6" i="4" a="1"/>
  <c r="HOF6" i="4" a="1"/>
  <c r="GXD6" i="4" a="1"/>
  <c r="GIO6" i="4" a="1"/>
  <c r="SAG6" i="4" a="1"/>
  <c r="LGX6" i="4" a="1"/>
  <c r="MLK6" i="4" a="1"/>
  <c r="KRI6" i="4" a="1"/>
  <c r="NLB6" i="4" a="1"/>
  <c r="MVV6" i="4" a="1"/>
  <c r="MTH6" i="4" a="1"/>
  <c r="LFD6" i="4" a="1"/>
  <c r="IPZ6" i="4" a="1"/>
  <c r="KLM6" i="4" a="1"/>
  <c r="LEW6" i="4" a="1"/>
  <c r="MUJ6" i="4" a="1"/>
  <c r="NRU6" i="4" a="1"/>
  <c r="JUE6" i="4" a="1"/>
  <c r="KGY6" i="4" a="1"/>
  <c r="NQW6" i="4" a="1"/>
  <c r="MKE6" i="4" a="1"/>
  <c r="JNC6" i="4" a="1"/>
  <c r="KQX6" i="4" a="1"/>
  <c r="ITJ6" i="4" a="1"/>
  <c r="MQQ6" i="4" a="1"/>
  <c r="JOD6" i="4" a="1"/>
  <c r="MYT6" i="4" a="1"/>
  <c r="KKV6" i="4" a="1"/>
  <c r="JHF6" i="4" a="1"/>
  <c r="JZG6" i="4" a="1"/>
  <c r="IDZ6" i="4" a="1"/>
  <c r="HJE6" i="4" a="1"/>
  <c r="LUR6" i="4" a="1"/>
  <c r="IUY6" i="4" a="1"/>
  <c r="HRV6" i="4" a="1"/>
  <c r="GUE6" i="4" a="1"/>
  <c r="GCB6" i="4" a="1"/>
  <c r="FHV6" i="4" a="1"/>
  <c r="KKJ6" i="4" a="1"/>
  <c r="IMF6" i="4" a="1"/>
  <c r="HRU6" i="4" a="1"/>
  <c r="HBK6" i="4" a="1"/>
  <c r="GFI6" i="4" a="1"/>
  <c r="FOH6" i="4" a="1"/>
  <c r="PIU6" i="4" a="1"/>
  <c r="JRC6" i="4" a="1"/>
  <c r="IDX6" i="4" a="1"/>
  <c r="HGJ6" i="4" a="1"/>
  <c r="GOH6" i="4" a="1"/>
  <c r="FXZ6" i="4" a="1"/>
  <c r="FFT6" i="4" a="1"/>
  <c r="NEV6" i="4" a="1"/>
  <c r="JPV6" i="4" a="1"/>
  <c r="INI6" i="4" a="1"/>
  <c r="HTR6" i="4" a="1"/>
  <c r="HEZ6" i="4" a="1"/>
  <c r="GMZ6" i="4" a="1"/>
  <c r="FVN6" i="4" a="1"/>
  <c r="FEN6" i="4" a="1"/>
  <c r="ENN6" i="4" a="1"/>
  <c r="JHP6" i="4" a="1"/>
  <c r="IDV6" i="4" a="1"/>
  <c r="MSL6" i="4" a="1"/>
  <c r="JDK6" i="4" a="1"/>
  <c r="ICA6" i="4" a="1"/>
  <c r="HMK6" i="4" a="1"/>
  <c r="GYP6" i="4" a="1"/>
  <c r="GIR6" i="4" a="1"/>
  <c r="FSG6" i="4" a="1"/>
  <c r="LNB6" i="4" a="1"/>
  <c r="JGK6" i="4" a="1"/>
  <c r="IGS6" i="4" a="1"/>
  <c r="HOU6" i="4" a="1"/>
  <c r="GXR6" i="4" a="1"/>
  <c r="GIQ6" i="4" a="1"/>
  <c r="FUG6" i="4" a="1"/>
  <c r="FEW6" i="4" a="1"/>
  <c r="EPM6" i="4" a="1"/>
  <c r="NDX6" i="4" a="1"/>
  <c r="JQX6" i="4" a="1"/>
  <c r="ILL6" i="4" a="1"/>
  <c r="HUB6" i="4" a="1"/>
  <c r="HHP6" i="4" a="1"/>
  <c r="LPU6" i="4" a="1"/>
  <c r="ITI6" i="4" a="1"/>
  <c r="IAH6" i="4" a="1"/>
  <c r="HIA6" i="4" a="1"/>
  <c r="GSQ6" i="4" a="1"/>
  <c r="GET6" i="4" a="1"/>
  <c r="FPT6" i="4" a="1"/>
  <c r="KFK6" i="4" a="1"/>
  <c r="ITH6" i="4" a="1"/>
  <c r="IAG6" i="4" a="1"/>
  <c r="QAL6" i="4" a="1"/>
  <c r="LEQ6" i="4" a="1"/>
  <c r="MBH6" i="4" a="1"/>
  <c r="KQW6" i="4" a="1"/>
  <c r="NIT6" i="4" a="1"/>
  <c r="MVI6" i="4" a="1"/>
  <c r="MSI6" i="4" a="1"/>
  <c r="LDV6" i="4" a="1"/>
  <c r="IPF6" i="4" a="1"/>
  <c r="KIT6" i="4" a="1"/>
  <c r="KZT6" i="4" a="1"/>
  <c r="MSV6" i="4" a="1"/>
  <c r="NIO6" i="4" a="1"/>
  <c r="JSJ6" i="4" a="1"/>
  <c r="KFM6" i="4" a="1"/>
  <c r="NFB6" i="4" a="1"/>
  <c r="MEP6" i="4" a="1"/>
  <c r="JKG6" i="4" a="1"/>
  <c r="KMA6" i="4" a="1"/>
  <c r="IRT6" i="4" a="1"/>
  <c r="MMP6" i="4" a="1"/>
  <c r="JMK6" i="4" a="1"/>
  <c r="MWN6" i="4" a="1"/>
  <c r="KJA6" i="4" a="1"/>
  <c r="JFN6" i="4" a="1"/>
  <c r="JTZ6" i="4" a="1"/>
  <c r="ICU6" i="4" a="1"/>
  <c r="HIS6" i="4" a="1"/>
  <c r="LRD6" i="4" a="1"/>
  <c r="IUG6" i="4" a="1"/>
  <c r="HRI6" i="4" a="1"/>
  <c r="GTH6" i="4" a="1"/>
  <c r="GBG6" i="4" a="1"/>
  <c r="FHA6" i="4" a="1"/>
  <c r="KIF6" i="4" a="1"/>
  <c r="ILA6" i="4" a="1"/>
  <c r="HQV6" i="4" a="1"/>
  <c r="HAM6" i="4" a="1"/>
  <c r="GEX6" i="4" a="1"/>
  <c r="FNW6" i="4" a="1"/>
  <c r="NQH6" i="4" a="1"/>
  <c r="JFP6" i="4" a="1"/>
  <c r="ICC6" i="4" a="1"/>
  <c r="HFL6" i="4" a="1"/>
  <c r="GNW6" i="4" a="1"/>
  <c r="FXE6" i="4" a="1"/>
  <c r="FEY6" i="4" a="1"/>
  <c r="MXP6" i="4" a="1"/>
  <c r="JOQ6" i="4" a="1"/>
  <c r="IMT6" i="4" a="1"/>
  <c r="HTE6" i="4" a="1"/>
  <c r="HEN6" i="4" a="1"/>
  <c r="GMO6" i="4" a="1"/>
  <c r="FUS6" i="4" a="1"/>
  <c r="FDS6" i="4" a="1"/>
  <c r="EMS6" i="4" a="1"/>
  <c r="JFO6" i="4" a="1"/>
  <c r="ICB6" i="4" a="1"/>
  <c r="MOL6" i="4" a="1"/>
  <c r="JCK6" i="4" a="1"/>
  <c r="IAX6" i="4" a="1"/>
  <c r="HLL6" i="4" a="1"/>
  <c r="GYD6" i="4" a="1"/>
  <c r="GGC6" i="4" a="1"/>
  <c r="FRL6" i="4" a="1"/>
  <c r="LJS6" i="4" a="1"/>
  <c r="JFL6" i="4" a="1"/>
  <c r="IGD6" i="4" a="1"/>
  <c r="HNV6" i="4" a="1"/>
  <c r="GXF6" i="4" a="1"/>
  <c r="GIF6" i="4" a="1"/>
  <c r="FTL6" i="4" a="1"/>
  <c r="FEB6" i="4" a="1"/>
  <c r="EOR6" i="4" a="1"/>
  <c r="MWV6" i="4" a="1"/>
  <c r="JLZ6" i="4" a="1"/>
  <c r="IKG6" i="4" a="1"/>
  <c r="HTO6" i="4" a="1"/>
  <c r="HFU6" i="4" a="1"/>
  <c r="LMX6" i="4" a="1"/>
  <c r="ISQ6" i="4" a="1"/>
  <c r="HZS6" i="4" a="1"/>
  <c r="HHD6" i="4" a="1"/>
  <c r="GRT6" i="4" a="1"/>
  <c r="GEI6" i="4" a="1"/>
  <c r="FOY6" i="4" a="1"/>
  <c r="KBQ6" i="4" a="1"/>
  <c r="IRH6" i="4" a="1"/>
  <c r="HYP6" i="4" a="1"/>
  <c r="HLV6" i="4" a="1"/>
  <c r="GXP6" i="4" a="1"/>
  <c r="GGL6" i="4" a="1"/>
  <c r="FQY6" i="4" a="1"/>
  <c r="FBO6" i="4" a="1"/>
  <c r="EME6" i="4" a="1"/>
  <c r="LJG6" i="4" a="1"/>
  <c r="JED6" i="4" a="1"/>
  <c r="IHF6" i="4" a="1"/>
  <c r="HMH6" i="4" a="1"/>
  <c r="GWF6" i="4" a="1"/>
  <c r="GHS6" i="4" a="1"/>
  <c r="FSO6" i="4" a="1"/>
  <c r="PST6" i="4" a="1"/>
  <c r="MSF6" i="4" a="1"/>
  <c r="OIC6" i="4" a="1"/>
  <c r="MRN6" i="4" a="1"/>
  <c r="NKW6" i="4" a="1"/>
  <c r="MCN6" i="4" a="1"/>
  <c r="MEW6" i="4" a="1"/>
  <c r="JVQ6" i="4" a="1"/>
  <c r="IOV6" i="4" a="1"/>
  <c r="KHW6" i="4" a="1"/>
  <c r="KSO6" i="4" a="1"/>
  <c r="MOQ6" i="4" a="1"/>
  <c r="NCP6" i="4" a="1"/>
  <c r="JNG6" i="4" a="1"/>
  <c r="KDZ6" i="4" a="1"/>
  <c r="MLS6" i="4" a="1"/>
  <c r="MAO6" i="4" a="1"/>
  <c r="JHZ6" i="4" a="1"/>
  <c r="KJH6" i="4" a="1"/>
  <c r="IQE6" i="4" a="1"/>
  <c r="MHA6" i="4" a="1"/>
  <c r="JKD6" i="4" a="1"/>
  <c r="MUW6" i="4" a="1"/>
  <c r="QGL6" i="4" a="1"/>
  <c r="MCJ6" i="4" a="1"/>
  <c r="NVX6" i="4" a="1"/>
  <c r="MNR6" i="4" a="1"/>
  <c r="NFU6" i="4" a="1"/>
  <c r="LVN6" i="4" a="1"/>
  <c r="MDX6" i="4" a="1"/>
  <c r="JTS6" i="4" a="1"/>
  <c r="IOL6" i="4" a="1"/>
  <c r="KHD6" i="4" a="1"/>
  <c r="KPJ6" i="4" a="1"/>
  <c r="MKP6" i="4" a="1"/>
  <c r="NAC6" i="4" a="1"/>
  <c r="JMC6" i="4" a="1"/>
  <c r="KDF6" i="4" a="1"/>
  <c r="MDM6" i="4" a="1"/>
  <c r="LZD6" i="4" a="1"/>
  <c r="JGH6" i="4" a="1"/>
  <c r="KIJ6" i="4" a="1"/>
  <c r="IPK6" i="4" a="1"/>
  <c r="MEK6" i="4" a="1"/>
  <c r="JGT6" i="4" a="1"/>
  <c r="MQL6" i="4" a="1"/>
  <c r="KFA6" i="4" a="1"/>
  <c r="IWY6" i="4" a="1"/>
  <c r="JRK6" i="4" a="1"/>
  <c r="IAN6" i="4" a="1"/>
  <c r="HFZ6" i="4" a="1"/>
  <c r="KUZ6" i="4" a="1"/>
  <c r="IQZ6" i="4" a="1"/>
  <c r="HPK6" i="4" a="1"/>
  <c r="GSJ6" i="4" a="1"/>
  <c r="FYV6" i="4" a="1"/>
  <c r="FEE6" i="4" a="1"/>
  <c r="JYW6" i="4" a="1"/>
  <c r="IIQ6" i="4" a="1"/>
  <c r="HPW6" i="4" a="1"/>
  <c r="GXI6" i="4" a="1"/>
  <c r="GDR6" i="4" a="1"/>
  <c r="FLL6" i="4" a="1"/>
  <c r="MYS6" i="4" a="1"/>
  <c r="JDN6" i="4" a="1"/>
  <c r="HZI6" i="4" a="1"/>
  <c r="HDQ6" i="4" a="1"/>
  <c r="GLS6" i="4" a="1"/>
  <c r="FVD6" i="4" a="1"/>
  <c r="FDI6" i="4" a="1"/>
  <c r="MLD6" i="4" a="1"/>
  <c r="JKA6" i="4" a="1"/>
  <c r="IKJ6" i="4" a="1"/>
  <c r="HRT6" i="4" a="1"/>
  <c r="HBJ6" i="4" a="1"/>
  <c r="GJO6" i="4" a="1"/>
  <c r="FTC6" i="4" a="1"/>
  <c r="FCC6" i="4" a="1"/>
  <c r="MPA6" i="4" a="1"/>
  <c r="JAU6" i="4" a="1"/>
  <c r="HZH6" i="4" a="1"/>
  <c r="MAE6" i="4" a="1"/>
  <c r="IWX6" i="4" a="1"/>
  <c r="PKZ6" i="4" a="1"/>
  <c r="MAL6" i="4" a="1"/>
  <c r="NPN6" i="4" a="1"/>
  <c r="MMG6" i="4" a="1"/>
  <c r="NEW6" i="4" a="1"/>
  <c r="LUQ6" i="4" a="1"/>
  <c r="MCL6" i="4" a="1"/>
  <c r="JTD6" i="4" a="1"/>
  <c r="IMN6" i="4" a="1"/>
  <c r="KBD6" i="4" a="1"/>
  <c r="KEU6" i="4" a="1"/>
  <c r="MHU6" i="4" a="1"/>
  <c r="MUH6" i="4" a="1"/>
  <c r="JEF6" i="4" a="1"/>
  <c r="KBA6" i="4" a="1"/>
  <c r="LRN6" i="4" a="1"/>
  <c r="LXV6" i="4" a="1"/>
  <c r="IWG6" i="4" a="1"/>
  <c r="KCG6" i="4" a="1"/>
  <c r="IMS6" i="4" a="1"/>
  <c r="MCZ6" i="4" a="1"/>
  <c r="JFQ6" i="4" a="1"/>
  <c r="MIG6" i="4" a="1"/>
  <c r="KEF6" i="4" a="1"/>
  <c r="IWN6" i="4" a="1"/>
  <c r="JNO6" i="4" a="1"/>
  <c r="HZK6" i="4" a="1"/>
  <c r="HDS6" i="4" a="1"/>
  <c r="KMV6" i="4" a="1"/>
  <c r="INK6" i="4" a="1"/>
  <c r="HNM6" i="4" a="1"/>
  <c r="GRA6" i="4" a="1"/>
  <c r="FYA6" i="4" a="1"/>
  <c r="FDJ6" i="4" a="1"/>
  <c r="JXG6" i="4" a="1"/>
  <c r="IGW6" i="4" a="1"/>
  <c r="HOL6" i="4" a="1"/>
  <c r="GWW6" i="4" a="1"/>
  <c r="GDG6" i="4" a="1"/>
  <c r="FKQ6" i="4" a="1"/>
  <c r="MTI6" i="4" a="1"/>
  <c r="JAW6" i="4" a="1"/>
  <c r="HWP6" i="4" a="1"/>
  <c r="HDE6" i="4" a="1"/>
  <c r="GLH6" i="4" a="1"/>
  <c r="FUI6" i="4" a="1"/>
  <c r="FCN6" i="4" a="1"/>
  <c r="MHH6" i="4" a="1"/>
  <c r="JIW6" i="4" a="1"/>
  <c r="IJE6" i="4" a="1"/>
  <c r="HQU6" i="4" a="1"/>
  <c r="HAX6" i="4" a="1"/>
  <c r="GJD6" i="4" a="1"/>
  <c r="FSH6" i="4" a="1"/>
  <c r="FBH6" i="4" a="1"/>
  <c r="MLC6" i="4" a="1"/>
  <c r="IUV6" i="4" a="1"/>
  <c r="HYT6" i="4" a="1"/>
  <c r="LWP6" i="4" a="1"/>
  <c r="IUC6" i="4" a="1"/>
  <c r="HYS6" i="4" a="1"/>
  <c r="HJN6" i="4" a="1"/>
  <c r="GVW6" i="4" a="1"/>
  <c r="GEV6" i="4" a="1"/>
  <c r="FPK6" i="4" a="1"/>
  <c r="KWS6" i="4" a="1"/>
  <c r="IZB6" i="4" a="1"/>
  <c r="IDE6" i="4" a="1"/>
  <c r="HKY6" i="4" a="1"/>
  <c r="GUB6" i="4" a="1"/>
  <c r="GGY6" i="4" a="1"/>
  <c r="FRA6" i="4" a="1"/>
  <c r="FBQ6" i="4" a="1"/>
  <c r="EMG6" i="4" a="1"/>
  <c r="MDC6" i="4" a="1"/>
  <c r="PHT6" i="4" a="1"/>
  <c r="LZM6" i="4" a="1"/>
  <c r="MRD6" i="4" a="1"/>
  <c r="MLT6" i="4" a="1"/>
  <c r="NEA6" i="4" a="1"/>
  <c r="LUE6" i="4" a="1"/>
  <c r="MBZ6" i="4" a="1"/>
  <c r="JSN6" i="4" a="1"/>
  <c r="IHX6" i="4" a="1"/>
  <c r="JNI6" i="4" a="1"/>
  <c r="KCN6" i="4" a="1"/>
  <c r="LMO6" i="4" a="1"/>
  <c r="MOP6" i="4" a="1"/>
  <c r="JDB6" i="4" a="1"/>
  <c r="JYX6" i="4" a="1"/>
  <c r="LOX6" i="4" a="1"/>
  <c r="LOU6" i="4" a="1"/>
  <c r="IVK6" i="4" a="1"/>
  <c r="JYT6" i="4" a="1"/>
  <c r="ILY6" i="4" a="1"/>
  <c r="LXM6" i="4" a="1"/>
  <c r="IXA6" i="4" a="1"/>
  <c r="MCR6" i="4" a="1"/>
  <c r="KDN6" i="4" a="1"/>
  <c r="IVR6" i="4" a="1"/>
  <c r="JHX6" i="4" a="1"/>
  <c r="HYI6" i="4" a="1"/>
  <c r="HCU6" i="4" a="1"/>
  <c r="KKU6" i="4" a="1"/>
  <c r="ILQ6" i="4" a="1"/>
  <c r="HLO6" i="4" a="1"/>
  <c r="GQO6" i="4" a="1"/>
  <c r="FXF6" i="4" a="1"/>
  <c r="FCO6" i="4" a="1"/>
  <c r="JNM6" i="4" a="1"/>
  <c r="IGH6" i="4" a="1"/>
  <c r="HMZ6" i="4" a="1"/>
  <c r="GVZ6" i="4" a="1"/>
  <c r="GCL6" i="4" a="1"/>
  <c r="FJV6" i="4" a="1"/>
  <c r="MPE6" i="4" a="1"/>
  <c r="IYM6" i="4" a="1"/>
  <c r="HWC6" i="4" a="1"/>
  <c r="HCH6" i="4" a="1"/>
  <c r="GKL6" i="4" a="1"/>
  <c r="FTN6" i="4" a="1"/>
  <c r="FBS6" i="4" a="1"/>
  <c r="LTU6" i="4" a="1"/>
  <c r="JHT6" i="4" a="1"/>
  <c r="IIP6" i="4" a="1"/>
  <c r="HPV6" i="4" a="1"/>
  <c r="HAL6" i="4" a="1"/>
  <c r="GIS6" i="4" a="1"/>
  <c r="FRM6" i="4" a="1"/>
  <c r="FAM6" i="4" a="1"/>
  <c r="MEA6" i="4" a="1"/>
  <c r="IUD6" i="4" a="1"/>
  <c r="HYE6" i="4" a="1"/>
  <c r="LAG6" i="4" a="1"/>
  <c r="ISB6" i="4" a="1"/>
  <c r="HXB6" i="4" a="1"/>
  <c r="HJB6" i="4" a="1"/>
  <c r="GUZ6" i="4" a="1"/>
  <c r="GDZ6" i="4" a="1"/>
  <c r="FOP6" i="4" a="1"/>
  <c r="KUB6" i="4" a="1"/>
  <c r="IWV6" i="4" a="1"/>
  <c r="ICP6" i="4" a="1"/>
  <c r="HJZ6" i="4" a="1"/>
  <c r="GTP6" i="4" a="1"/>
  <c r="GGN6" i="4" a="1"/>
  <c r="FQF6" i="4" a="1"/>
  <c r="FAV6" i="4" a="1"/>
  <c r="ELL6" i="4" a="1"/>
  <c r="LWK6" i="4" a="1"/>
  <c r="JDI6" i="4" a="1"/>
  <c r="IGC6" i="4" a="1"/>
  <c r="HRE6" i="4" a="1"/>
  <c r="HDN6" i="4" a="1"/>
  <c r="KLX6" i="4" a="1"/>
  <c r="IOY6" i="4" a="1"/>
  <c r="HVY6" i="4" a="1"/>
  <c r="HEK6" i="4" a="1"/>
  <c r="GPA6" i="4" a="1"/>
  <c r="GBC6" i="4" a="1"/>
  <c r="FLS6" i="4" a="1"/>
  <c r="JNA6" i="4" a="1"/>
  <c r="INT6" i="4" a="1"/>
  <c r="HWK6" i="4" a="1"/>
  <c r="HJL6" i="4" a="1"/>
  <c r="GTZ6" i="4" a="1"/>
  <c r="GDC6" i="4" a="1"/>
  <c r="FNS6" i="4" a="1"/>
  <c r="EYI6" i="4" a="1"/>
  <c r="EIY6" i="4" a="1"/>
  <c r="KWI6" i="4" a="1"/>
  <c r="IYD6" i="4" a="1"/>
  <c r="IDB6" i="4" a="1"/>
  <c r="HIL6" i="4" a="1"/>
  <c r="GTB6" i="4" a="1"/>
  <c r="GES6" i="4" a="1"/>
  <c r="FPS6" i="4" a="1"/>
  <c r="FAI6" i="4" a="1"/>
  <c r="EKY6" i="4" a="1"/>
  <c r="MBS6" i="4" a="1"/>
  <c r="JCW6" i="4" a="1"/>
  <c r="IFH6" i="4" a="1"/>
  <c r="PLD6" i="4" a="1"/>
  <c r="MLM6" i="4" a="1"/>
  <c r="KYE6" i="4" a="1"/>
  <c r="LFI6" i="4" a="1"/>
  <c r="MKG6" i="4" a="1"/>
  <c r="LEI6" i="4" a="1"/>
  <c r="LLB6" i="4" a="1"/>
  <c r="MUS6" i="4" a="1"/>
  <c r="IHD6" i="4" a="1"/>
  <c r="JLB6" i="4" a="1"/>
  <c r="KBV6" i="4" a="1"/>
  <c r="LHL6" i="4" a="1"/>
  <c r="MJE6" i="4" a="1"/>
  <c r="NWQ6" i="4" a="1"/>
  <c r="JWW6" i="4" a="1"/>
  <c r="LLC6" i="4" a="1"/>
  <c r="LIJ6" i="4" a="1"/>
  <c r="ITU6" i="4" a="1"/>
  <c r="JVZ6" i="4" a="1"/>
  <c r="ILE6" i="4" a="1"/>
  <c r="LSK6" i="4" a="1"/>
  <c r="IWE6" i="4" a="1"/>
  <c r="LXI6" i="4" a="1"/>
  <c r="KCT6" i="4" a="1"/>
  <c r="IUL6" i="4" a="1"/>
  <c r="JDU6" i="4" a="1"/>
  <c r="HWR6" i="4" a="1"/>
  <c r="HBL6" i="4" a="1"/>
  <c r="KIH6" i="4" a="1"/>
  <c r="IJW6" i="4" a="1"/>
  <c r="HKD6" i="4" a="1"/>
  <c r="GOT6" i="4" a="1"/>
  <c r="FWK6" i="4" a="1"/>
  <c r="FBT6" i="4" a="1"/>
  <c r="JMJ6" i="4" a="1"/>
  <c r="IFC6" i="4" a="1"/>
  <c r="HMN6" i="4" a="1"/>
  <c r="GVN6" i="4" a="1"/>
  <c r="GAV6" i="4" a="1"/>
  <c r="FJA6" i="4" a="1"/>
  <c r="MLG6" i="4" a="1"/>
  <c r="IVN6" i="4" a="1"/>
  <c r="HVD6" i="4" a="1"/>
  <c r="HBV6" i="4" a="1"/>
  <c r="GKA6" i="4" a="1"/>
  <c r="FSS6" i="4" a="1"/>
  <c r="FAX6" i="4" a="1"/>
  <c r="LNJ6" i="4" a="1"/>
  <c r="JGP6" i="4" a="1"/>
  <c r="IHK6" i="4" a="1"/>
  <c r="HPI6" i="4" a="1"/>
  <c r="GZC6" i="4" a="1"/>
  <c r="GIH6" i="4" a="1"/>
  <c r="FQR6" i="4" a="1"/>
  <c r="EZR6" i="4" a="1"/>
  <c r="LXH6" i="4" a="1"/>
  <c r="ITL6" i="4" a="1"/>
  <c r="HXQ6" i="4" a="1"/>
  <c r="KUC6" i="4" a="1"/>
  <c r="IQV6" i="4" a="1"/>
  <c r="HWN6" i="4" a="1"/>
  <c r="HIO6" i="4" a="1"/>
  <c r="GUN6" i="4" a="1"/>
  <c r="GDE6" i="4" a="1"/>
  <c r="FNU6" i="4" a="1"/>
  <c r="KMD6" i="4" a="1"/>
  <c r="IWD6" i="4" a="1"/>
  <c r="IBL6" i="4" a="1"/>
  <c r="HJA6" i="4" a="1"/>
  <c r="GTD6" i="4" a="1"/>
  <c r="GEU6" i="4" a="1"/>
  <c r="FPU6" i="4" a="1"/>
  <c r="FAK6" i="4" a="1"/>
  <c r="ELA6" i="4" a="1"/>
  <c r="LQA6" i="4" a="1"/>
  <c r="JCH6" i="4" a="1"/>
  <c r="IFN6" i="4" a="1"/>
  <c r="HQF6" i="4" a="1"/>
  <c r="HCE6" i="4" a="1"/>
  <c r="KJW6" i="4" a="1"/>
  <c r="IOJ6" i="4" a="1"/>
  <c r="HUN6" i="4" a="1"/>
  <c r="HDY6" i="4" a="1"/>
  <c r="GOP6" i="4" a="1"/>
  <c r="GAH6" i="4" a="1"/>
  <c r="FKX6" i="4" a="1"/>
  <c r="JLX6" i="4" a="1"/>
  <c r="IMO6" i="4" a="1"/>
  <c r="HVL6" i="4" a="1"/>
  <c r="HIY6" i="4" a="1"/>
  <c r="GTN6" i="4" a="1"/>
  <c r="GCH6" i="4" a="1"/>
  <c r="FMX6" i="4" a="1"/>
  <c r="EXN6" i="4" a="1"/>
  <c r="EID6" i="4" a="1"/>
  <c r="KOB6" i="4" a="1"/>
  <c r="IXK6" i="4" a="1"/>
  <c r="IBW6" i="4" a="1"/>
  <c r="HHZ6" i="4" a="1"/>
  <c r="GSP6" i="4" a="1"/>
  <c r="GEH6" i="4" a="1"/>
  <c r="FOX6" i="4" a="1"/>
  <c r="EZN6" i="4" a="1"/>
  <c r="EKD6" i="4" a="1"/>
  <c r="LOR6" i="4" a="1"/>
  <c r="JBE6" i="4" a="1"/>
  <c r="IEC6" i="4" a="1"/>
  <c r="HQA6" i="4" a="1"/>
  <c r="HCL6" i="4" a="1"/>
  <c r="GLL6" i="4" a="1"/>
  <c r="FTR6" i="4" a="1"/>
  <c r="FEH6" i="4" a="1"/>
  <c r="MZR6" i="4" a="1"/>
  <c r="JLM6" i="4" a="1"/>
  <c r="IIF6" i="4" a="1"/>
  <c r="HNC6" i="4" a="1"/>
  <c r="GVQ6" i="4" a="1"/>
  <c r="JHE6" i="4" a="1"/>
  <c r="GZF6" i="4" a="1"/>
  <c r="FQT6" i="4" a="1"/>
  <c r="ERK6" i="4" a="1"/>
  <c r="DZT6" i="4" a="1"/>
  <c r="INB6" i="4" a="1"/>
  <c r="GPV6" i="4" a="1"/>
  <c r="FOF6" i="4" a="1"/>
  <c r="ESN6" i="4" a="1"/>
  <c r="EAE6" i="4" a="1"/>
  <c r="DKI6" i="4" a="1"/>
  <c r="OIN6" i="4" a="1"/>
  <c r="LSQ6" i="4" a="1"/>
  <c r="KVX6" i="4" a="1"/>
  <c r="LBG6" i="4" a="1"/>
  <c r="MJH6" i="4" a="1"/>
  <c r="LCZ6" i="4" a="1"/>
  <c r="LFQ6" i="4" a="1"/>
  <c r="MQE6" i="4" a="1"/>
  <c r="IGT6" i="4" a="1"/>
  <c r="JJY6" i="4" a="1"/>
  <c r="KAL6" i="4" a="1"/>
  <c r="LEV6" i="4" a="1"/>
  <c r="MDO6" i="4" a="1"/>
  <c r="NQY6" i="4" a="1"/>
  <c r="JUU6" i="4" a="1"/>
  <c r="LFV6" i="4" a="1"/>
  <c r="LEK6" i="4" a="1"/>
  <c r="ISZ6" i="4" a="1"/>
  <c r="JUQ6" i="4" a="1"/>
  <c r="IKU6" i="4" a="1"/>
  <c r="LOL6" i="4" a="1"/>
  <c r="IVT6" i="4" a="1"/>
  <c r="LWA6" i="4" a="1"/>
  <c r="KBI6" i="4" a="1"/>
  <c r="ITF6" i="4" a="1"/>
  <c r="JBT6" i="4" a="1"/>
  <c r="HWE6" i="4" a="1"/>
  <c r="GZQ6" i="4" a="1"/>
  <c r="KGL6" i="4" a="1"/>
  <c r="IJH6" i="4" a="1"/>
  <c r="HJQ6" i="4" a="1"/>
  <c r="GNX6" i="4" a="1"/>
  <c r="FVE6" i="4" a="1"/>
  <c r="FAY6" i="4" a="1"/>
  <c r="JLF6" i="4" a="1"/>
  <c r="IEN6" i="4" a="1"/>
  <c r="HMA6" i="4" a="1"/>
  <c r="GVB6" i="4" a="1"/>
  <c r="GAA6" i="4" a="1"/>
  <c r="FIF6" i="4" a="1"/>
  <c r="MHK6" i="4" a="1"/>
  <c r="IQX6" i="4" a="1"/>
  <c r="HUE6" i="4" a="1"/>
  <c r="HAA6" i="4" a="1"/>
  <c r="GJP6" i="4" a="1"/>
  <c r="FRX6" i="4" a="1"/>
  <c r="FAC6" i="4" a="1"/>
  <c r="LKJ6" i="4" a="1"/>
  <c r="JEN6" i="4" a="1"/>
  <c r="IFQ6" i="4" a="1"/>
  <c r="HOW6" i="4" a="1"/>
  <c r="GYQ6" i="4" a="1"/>
  <c r="GFS6" i="4" a="1"/>
  <c r="FPW6" i="4" a="1"/>
  <c r="EYL6" i="4" a="1"/>
  <c r="LTT6" i="4" a="1"/>
  <c r="ISU6" i="4" a="1"/>
  <c r="HWB6" i="4" a="1"/>
  <c r="KME6" i="4" a="1"/>
  <c r="IPQ6" i="4" a="1"/>
  <c r="HWA6" i="4" a="1"/>
  <c r="HIC6" i="4" a="1"/>
  <c r="GSS6" i="4" a="1"/>
  <c r="GCJ6" i="4" a="1"/>
  <c r="FMZ6" i="4" a="1"/>
  <c r="KJZ6" i="4" a="1"/>
  <c r="IUS6" i="4" a="1"/>
  <c r="IAW6" i="4" a="1"/>
  <c r="HHE6" i="4" a="1"/>
  <c r="GRU6" i="4" a="1"/>
  <c r="GEJ6" i="4" a="1"/>
  <c r="FOZ6" i="4" a="1"/>
  <c r="EZP6" i="4" a="1"/>
  <c r="EKF6" i="4" a="1"/>
  <c r="LJL6" i="4" a="1"/>
  <c r="JBL6" i="4" a="1"/>
  <c r="IEI6" i="4" a="1"/>
  <c r="HPS6" i="4" a="1"/>
  <c r="HBS6" i="4" a="1"/>
  <c r="KFR6" i="4" a="1"/>
  <c r="INE6" i="4" a="1"/>
  <c r="HUA6" i="4" a="1"/>
  <c r="HDB6" i="4" a="1"/>
  <c r="GMW6" i="4" a="1"/>
  <c r="FZM6" i="4" a="1"/>
  <c r="FKC6" i="4" a="1"/>
  <c r="JKT6" i="4" a="1"/>
  <c r="ILZ6" i="4" a="1"/>
  <c r="HUZ6" i="4" a="1"/>
  <c r="HHO6" i="4" a="1"/>
  <c r="NSX6" i="4" a="1"/>
  <c r="LPX6" i="4" a="1"/>
  <c r="KJG6" i="4" a="1"/>
  <c r="LAU6" i="4" a="1"/>
  <c r="MII6" i="4" a="1"/>
  <c r="LCN6" i="4" a="1"/>
  <c r="LFE6" i="4" a="1"/>
  <c r="MOY6" i="4" a="1"/>
  <c r="IGJ6" i="4" a="1"/>
  <c r="JJI6" i="4" a="1"/>
  <c r="JYI6" i="4" a="1"/>
  <c r="LDM6" i="4" a="1"/>
  <c r="LMN6" i="4" a="1"/>
  <c r="NMF6" i="4" a="1"/>
  <c r="JNF6" i="4" a="1"/>
  <c r="LER6" i="4" a="1"/>
  <c r="KTG6" i="4" a="1"/>
  <c r="ISE6" i="4" a="1"/>
  <c r="JNB6" i="4" a="1"/>
  <c r="IKK6" i="4" a="1"/>
  <c r="KQU6" i="4" a="1"/>
  <c r="IVI6" i="4" a="1"/>
  <c r="LTK6" i="4" a="1"/>
  <c r="JZF6" i="4" a="1"/>
  <c r="ISK6" i="4" a="1"/>
  <c r="IYO6" i="4" a="1"/>
  <c r="HVF6" i="4" a="1"/>
  <c r="GZE6" i="4" a="1"/>
  <c r="KEL6" i="4" a="1"/>
  <c r="IHM6" i="4" a="1"/>
  <c r="HIF6" i="4" a="1"/>
  <c r="GNB6" i="4" a="1"/>
  <c r="FTO6" i="4" a="1"/>
  <c r="FAD6" i="4" a="1"/>
  <c r="JIY6" i="4" a="1"/>
  <c r="ICT6" i="4" a="1"/>
  <c r="HLB6" i="4" a="1"/>
  <c r="GTS6" i="4" a="1"/>
  <c r="FZF6" i="4" a="1"/>
  <c r="FHK6" i="4" a="1"/>
  <c r="MED6" i="4" a="1"/>
  <c r="IPS6" i="4" a="1"/>
  <c r="HTF6" i="4" a="1"/>
  <c r="GYR6" i="4" a="1"/>
  <c r="GHW6" i="4" a="1"/>
  <c r="FRC6" i="4" a="1"/>
  <c r="EYW6" i="4" a="1"/>
  <c r="LGY6" i="4" a="1"/>
  <c r="JCM6" i="4" a="1"/>
  <c r="IFB6" i="4" a="1"/>
  <c r="HNX6" i="4" a="1"/>
  <c r="GYE6" i="4" a="1"/>
  <c r="GFH6" i="4" a="1"/>
  <c r="FPB6" i="4" a="1"/>
  <c r="EXQ6" i="4" a="1"/>
  <c r="LQS6" i="4" a="1"/>
  <c r="IQG6" i="4" a="1"/>
  <c r="HUD6" i="4" a="1"/>
  <c r="KKA6" i="4" a="1"/>
  <c r="IPB6" i="4" a="1"/>
  <c r="HVB6" i="4" a="1"/>
  <c r="HHQ6" i="4" a="1"/>
  <c r="GSG6" i="4" a="1"/>
  <c r="GBO6" i="4" a="1"/>
  <c r="FME6" i="4" a="1"/>
  <c r="KHP6" i="4" a="1"/>
  <c r="ITK6" i="4" a="1"/>
  <c r="IAI6" i="4" a="1"/>
  <c r="HGS6" i="4" a="1"/>
  <c r="GRI6" i="4" a="1"/>
  <c r="GDO6" i="4" a="1"/>
  <c r="FOE6" i="4" a="1"/>
  <c r="EYU6" i="4" a="1"/>
  <c r="EJK6" i="4" a="1"/>
  <c r="LGO6" i="4" a="1"/>
  <c r="JAR6" i="4" a="1"/>
  <c r="IDT6" i="4" a="1"/>
  <c r="HPG6" i="4" a="1"/>
  <c r="HBG6" i="4" a="1"/>
  <c r="KDR6" i="4" a="1"/>
  <c r="IMP6" i="4" a="1"/>
  <c r="HSP6" i="4" a="1"/>
  <c r="HCP6" i="4" a="1"/>
  <c r="GML6" i="4" a="1"/>
  <c r="FYR6" i="4" a="1"/>
  <c r="FJH6" i="4" a="1"/>
  <c r="JJQ6" i="4" a="1"/>
  <c r="IKE6" i="4" a="1"/>
  <c r="HUM6" i="4" a="1"/>
  <c r="HHC6" i="4" a="1"/>
  <c r="GRS6" i="4" a="1"/>
  <c r="GAR6" i="4" a="1"/>
  <c r="FLH6" i="4" a="1"/>
  <c r="EVX6" i="4" a="1"/>
  <c r="EGN6" i="4" a="1"/>
  <c r="KHI6" i="4" a="1"/>
  <c r="ITX6" i="4" a="1"/>
  <c r="HZD6" i="4" a="1"/>
  <c r="HFS6" i="4" a="1"/>
  <c r="GQI6" i="4" a="1"/>
  <c r="GCR6" i="4" a="1"/>
  <c r="FNH6" i="4" a="1"/>
  <c r="EXX6" i="4" a="1"/>
  <c r="EIN6" i="4" a="1"/>
  <c r="LIC6" i="4" a="1"/>
  <c r="IYT6" i="4" a="1"/>
  <c r="IBS6" i="4" a="1"/>
  <c r="HOO6" i="4" a="1"/>
  <c r="HAQ6" i="4" a="1"/>
  <c r="GKP6" i="4" a="1"/>
  <c r="FSL6" i="4" a="1"/>
  <c r="FDB6" i="4" a="1"/>
  <c r="MMN6" i="4" a="1"/>
  <c r="JJF6" i="4" a="1"/>
  <c r="IGL6" i="4" a="1"/>
  <c r="HLE6" i="4" a="1"/>
  <c r="GUS6" i="4" a="1"/>
  <c r="IRE6" i="4" a="1"/>
  <c r="GVP6" i="4" a="1"/>
  <c r="FPD6" i="4" a="1"/>
  <c r="EQK6" i="4" a="1"/>
  <c r="NQQ6" i="4" a="1"/>
  <c r="LPL6" i="4" a="1"/>
  <c r="KIU6" i="4" a="1"/>
  <c r="KZX6" i="4" a="1"/>
  <c r="MHV6" i="4" a="1"/>
  <c r="LCB6" i="4" a="1"/>
  <c r="LES6" i="4" a="1"/>
  <c r="MJI6" i="4" a="1"/>
  <c r="IEB6" i="4" a="1"/>
  <c r="JDD6" i="4" a="1"/>
  <c r="JUX6" i="4" a="1"/>
  <c r="LAW6" i="4" a="1"/>
  <c r="LJX6" i="4" a="1"/>
  <c r="MXT6" i="4" a="1"/>
  <c r="JJU6" i="4" a="1"/>
  <c r="KVS6" i="4" a="1"/>
  <c r="KQZ6" i="4" a="1"/>
  <c r="PLN6" i="4" a="1"/>
  <c r="JLY6" i="4" a="1"/>
  <c r="IJQ6" i="4" a="1"/>
  <c r="KMT6" i="4" a="1"/>
  <c r="IUN6" i="4" a="1"/>
  <c r="LQX6" i="4" a="1"/>
  <c r="JXV6" i="4" a="1"/>
  <c r="IRP6" i="4" a="1"/>
  <c r="IXV6" i="4" a="1"/>
  <c r="HUS6" i="4" a="1"/>
  <c r="GYH6" i="4" a="1"/>
  <c r="JZE6" i="4" a="1"/>
  <c r="IGX6" i="4" a="1"/>
  <c r="HHT6" i="4" a="1"/>
  <c r="GLI6" i="4" a="1"/>
  <c r="FST6" i="4" a="1"/>
  <c r="EZI6" i="4" a="1"/>
  <c r="JHV6" i="4" a="1"/>
  <c r="IBA6" i="4" a="1"/>
  <c r="HKP6" i="4" a="1"/>
  <c r="GSU6" i="4" a="1"/>
  <c r="FYK6" i="4" a="1"/>
  <c r="FGP6" i="4" a="1"/>
  <c r="LUB6" i="4" a="1"/>
  <c r="IPD6" i="4" a="1"/>
  <c r="HSG6" i="4" a="1"/>
  <c r="GYF6" i="4" a="1"/>
  <c r="GHL6" i="4" a="1"/>
  <c r="FQH6" i="4" a="1"/>
  <c r="EXG6" i="4" a="1"/>
  <c r="LDY6" i="4" a="1"/>
  <c r="JBQ6" i="4" a="1"/>
  <c r="IDG6" i="4" a="1"/>
  <c r="HNK6" i="4" a="1"/>
  <c r="OAC6" i="4" a="1"/>
  <c r="NSZ6" i="4" a="1"/>
  <c r="IZW6" i="4" a="1"/>
  <c r="JWY6" i="4" a="1"/>
  <c r="LRM6" i="4" a="1"/>
  <c r="KMF6" i="4" a="1"/>
  <c r="KOW6" i="4" a="1"/>
  <c r="KRO6" i="4" a="1"/>
  <c r="HZV6" i="4" a="1"/>
  <c r="IRN6" i="4" a="1"/>
  <c r="JTQ6" i="4" a="1"/>
  <c r="KXB6" i="4" a="1"/>
  <c r="LHK6" i="4" a="1"/>
  <c r="MON6" i="4" a="1"/>
  <c r="JIS6" i="4" a="1"/>
  <c r="KQF6" i="4" a="1"/>
  <c r="KOZ6" i="4" a="1"/>
  <c r="NVG6" i="4" a="1"/>
  <c r="JKU6" i="4" a="1"/>
  <c r="IIM6" i="4" a="1"/>
  <c r="KKY6" i="4" a="1"/>
  <c r="ITS6" i="4" a="1"/>
  <c r="LOG6" i="4" a="1"/>
  <c r="JVB6" i="4" a="1"/>
  <c r="PNK6" i="4" a="1"/>
  <c r="IXB6" i="4" a="1"/>
  <c r="HTH6" i="4" a="1"/>
  <c r="GXJ6" i="4" a="1"/>
  <c r="JTY6" i="4" a="1"/>
  <c r="IFD6" i="4" a="1"/>
  <c r="HGK6" i="4" a="1"/>
  <c r="GKX6" i="4" a="1"/>
  <c r="FRY6" i="4" a="1"/>
  <c r="EXH6" i="4" a="1"/>
  <c r="JGR6" i="4" a="1"/>
  <c r="HZJ6" i="4" a="1"/>
  <c r="HKC6" i="4" a="1"/>
  <c r="GRX6" i="4" a="1"/>
  <c r="FXP6" i="4" a="1"/>
  <c r="FGE6" i="4" a="1"/>
  <c r="LEA6" i="4" a="1"/>
  <c r="INY6" i="4" a="1"/>
  <c r="HRH6" i="4" a="1"/>
  <c r="GXT6" i="4" a="1"/>
  <c r="GHA6" i="4" a="1"/>
  <c r="FPM6" i="4" a="1"/>
  <c r="EWL6" i="4" a="1"/>
  <c r="KXN6" i="4" a="1"/>
  <c r="IZG6" i="4" a="1"/>
  <c r="ICR6" i="4" a="1"/>
  <c r="HMY6" i="4" a="1"/>
  <c r="GWV6" i="4" a="1"/>
  <c r="GEL6" i="4" a="1"/>
  <c r="FNA6" i="4" a="1"/>
  <c r="EWA6" i="4" a="1"/>
  <c r="LGT6" i="4" a="1"/>
  <c r="INX6" i="4" a="1"/>
  <c r="HSF6" i="4" a="1"/>
  <c r="JYQ6" i="4" a="1"/>
  <c r="IMR6" i="4" a="1"/>
  <c r="HUC6" i="4" a="1"/>
  <c r="HGH6" i="4" a="1"/>
  <c r="GQX6" i="4" a="1"/>
  <c r="FZY6" i="4" a="1"/>
  <c r="FKO6" i="4" a="1"/>
  <c r="KDU6" i="4" a="1"/>
  <c r="IQU6" i="4" a="1"/>
  <c r="HXP6" i="4" a="1"/>
  <c r="HFJ6" i="4" a="1"/>
  <c r="GPZ6" i="4" a="1"/>
  <c r="GBY6" i="4" a="1"/>
  <c r="FMO6" i="4" a="1"/>
  <c r="EXE6" i="4" a="1"/>
  <c r="EHU6" i="4" a="1"/>
  <c r="LAE6" i="4" a="1"/>
  <c r="IYH6" i="4" a="1"/>
  <c r="IBZ6" i="4" a="1"/>
  <c r="HNU6" i="4" a="1"/>
  <c r="GZX6" i="4" a="1"/>
  <c r="JYL6" i="4" a="1"/>
  <c r="IKV6" i="4" a="1"/>
  <c r="HQR6" i="4" a="1"/>
  <c r="HAI6" i="4" a="1"/>
  <c r="GLP6" i="4" a="1"/>
  <c r="FXL6" i="4" a="1"/>
  <c r="NCI6" i="4" a="1"/>
  <c r="JHJ6" i="4" a="1"/>
  <c r="IIK6" i="4" a="1"/>
  <c r="HTB6" i="4" a="1"/>
  <c r="HFT6" i="4" a="1"/>
  <c r="GQJ6" i="4" a="1"/>
  <c r="FZB6" i="4" a="1"/>
  <c r="FJR6" i="4" a="1"/>
  <c r="EUH6" i="4" a="1"/>
  <c r="EEX6" i="4" a="1"/>
  <c r="KBP6" i="4" a="1"/>
  <c r="IRG6" i="4" a="1"/>
  <c r="HYA6" i="4" a="1"/>
  <c r="PFN6" i="4" a="1"/>
  <c r="MRS6" i="4" a="1"/>
  <c r="IZC6" i="4" a="1"/>
  <c r="JWA6" i="4" a="1"/>
  <c r="LNK6" i="4" a="1"/>
  <c r="KJB6" i="4" a="1"/>
  <c r="KNN6" i="4" a="1"/>
  <c r="KLO6" i="4" a="1"/>
  <c r="HZB6" i="4" a="1"/>
  <c r="PCS6" i="4" a="1"/>
  <c r="JGN6" i="4" a="1"/>
  <c r="KUU6" i="4" a="1"/>
  <c r="LGC6" i="4" a="1"/>
  <c r="MIY6" i="4" a="1"/>
  <c r="JHN6" i="4" a="1"/>
  <c r="KNE6" i="4" a="1"/>
  <c r="KOA6" i="4" a="1"/>
  <c r="NER6" i="4" a="1"/>
  <c r="JKF6" i="4" a="1"/>
  <c r="IHS6" i="4" a="1"/>
  <c r="KHK6" i="4" a="1"/>
  <c r="IRR6" i="4" a="1"/>
  <c r="LMZ6" i="4" a="1"/>
  <c r="JTU6" i="4" a="1"/>
  <c r="MLQ6" i="4" a="1"/>
  <c r="IUH6" i="4" a="1"/>
  <c r="HRJ6" i="4" a="1"/>
  <c r="GVO6" i="4" a="1"/>
  <c r="JPZ6" i="4" a="1"/>
  <c r="IDJ6" i="4" a="1"/>
  <c r="HFY6" i="4" a="1"/>
  <c r="GKM6" i="4" a="1"/>
  <c r="FRD6" i="4" a="1"/>
  <c r="EWM6" i="4" a="1"/>
  <c r="JCQ6" i="4" a="1"/>
  <c r="HYV6" i="4" a="1"/>
  <c r="HJD6" i="4" a="1"/>
  <c r="GRL6" i="4" a="1"/>
  <c r="FWU6" i="4" a="1"/>
  <c r="FFJ6" i="4" a="1"/>
  <c r="LAR6" i="4" a="1"/>
  <c r="INJ6" i="4" a="1"/>
  <c r="HPJ6" i="4" a="1"/>
  <c r="GWK6" i="4" a="1"/>
  <c r="GGP6" i="4" a="1"/>
  <c r="FOG6" i="4" a="1"/>
  <c r="EVQ6" i="4" a="1"/>
  <c r="KUI6" i="4" a="1"/>
  <c r="IYK6" i="4" a="1"/>
  <c r="IBN6" i="4" a="1"/>
  <c r="HLZ6" i="4" a="1"/>
  <c r="GVA6" i="4" a="1"/>
  <c r="GDF6" i="4" a="1"/>
  <c r="FMF6" i="4" a="1"/>
  <c r="EVF6" i="4" a="1"/>
  <c r="LAI6" i="4" a="1"/>
  <c r="IMC6" i="4" a="1"/>
  <c r="HRS6" i="4" a="1"/>
  <c r="JWU6" i="4" a="1"/>
  <c r="ILM6" i="4" a="1"/>
  <c r="HTD6" i="4" a="1"/>
  <c r="HFV6" i="4" a="1"/>
  <c r="GQL6" i="4" a="1"/>
  <c r="FZD6" i="4" a="1"/>
  <c r="OZP6" i="4" a="1"/>
  <c r="KCB6" i="4" a="1"/>
  <c r="IQF6" i="4" a="1"/>
  <c r="HXA6" i="4" a="1"/>
  <c r="HEX6" i="4" a="1"/>
  <c r="GPN6" i="4" a="1"/>
  <c r="GBD6" i="4" a="1"/>
  <c r="FLT6" i="4" a="1"/>
  <c r="EWJ6" i="4" a="1"/>
  <c r="EGZ6" i="4" a="1"/>
  <c r="KTZ6" i="4" a="1"/>
  <c r="IVJ6" i="4" a="1"/>
  <c r="IBK6" i="4" a="1"/>
  <c r="HNI6" i="4" a="1"/>
  <c r="GYC6" i="4" a="1"/>
  <c r="JWP6" i="4" a="1"/>
  <c r="IJA6" i="4" a="1"/>
  <c r="HQE6" i="4" a="1"/>
  <c r="GZL6" i="4" a="1"/>
  <c r="GLE6" i="4" a="1"/>
  <c r="FWQ6" i="4" a="1"/>
  <c r="MNT6" i="4" a="1"/>
  <c r="JFF6" i="4" a="1"/>
  <c r="IHV6" i="4" a="1"/>
  <c r="HSO6" i="4" a="1"/>
  <c r="HFH6" i="4" a="1"/>
  <c r="GPX6" i="4" a="1"/>
  <c r="FYQ6" i="4" a="1"/>
  <c r="FJG6" i="4" a="1"/>
  <c r="ETW6" i="4" a="1"/>
  <c r="EEM6" i="4" a="1"/>
  <c r="JZZ6" i="4" a="1"/>
  <c r="IQR6" i="4" a="1"/>
  <c r="HVX6" i="4" a="1"/>
  <c r="HDX6" i="4" a="1"/>
  <c r="GNG6" i="4" a="1"/>
  <c r="GAG6" i="4" a="1"/>
  <c r="FKW6" i="4" a="1"/>
  <c r="EVM6" i="4" a="1"/>
  <c r="EGC6" i="4" a="1"/>
  <c r="KVK6" i="4" a="1"/>
  <c r="ITT6" i="4" a="1"/>
  <c r="HYZ6" i="4" a="1"/>
  <c r="HMQ6" i="4" a="1"/>
  <c r="GYV6" i="4" a="1"/>
  <c r="GHE6" i="4" a="1"/>
  <c r="FQA6" i="4" a="1"/>
  <c r="FAQ6" i="4" a="1"/>
  <c r="MBQ6" i="4" a="1"/>
  <c r="JEX6" i="4" a="1"/>
  <c r="ICW6" i="4" a="1"/>
  <c r="HGY6" i="4" a="1"/>
  <c r="GRO6" i="4" a="1"/>
  <c r="IJJ6" i="4" a="1"/>
  <c r="GSC6" i="4" a="1"/>
  <c r="FGT6" i="4" a="1"/>
  <c r="EOW6" i="4" a="1"/>
  <c r="DWC6" i="4" a="1"/>
  <c r="HXU6" i="4" a="1"/>
  <c r="GKK6" i="4" a="1"/>
  <c r="FKE6" i="4" a="1"/>
  <c r="EJM6" i="4" a="1"/>
  <c r="OLR6" i="4" a="1"/>
  <c r="MPU6" i="4" a="1"/>
  <c r="IYS6" i="4" a="1"/>
  <c r="JVD6" i="4" a="1"/>
  <c r="LLD6" i="4" a="1"/>
  <c r="KHS6" i="4" a="1"/>
  <c r="KNB6" i="4" a="1"/>
  <c r="KIV6" i="4" a="1"/>
  <c r="HYR6" i="4" a="1"/>
  <c r="OQY6" i="4" a="1"/>
  <c r="JEU6" i="4" a="1"/>
  <c r="KDG6" i="4" a="1"/>
  <c r="LET6" i="4" a="1"/>
  <c r="LRP6" i="4" a="1"/>
  <c r="JGZ6" i="4" a="1"/>
  <c r="KDE6" i="4" a="1"/>
  <c r="KLF6" i="4" a="1"/>
  <c r="MFY6" i="4" a="1"/>
  <c r="JJR6" i="4" a="1"/>
  <c r="IFA6" i="4" a="1"/>
  <c r="KFD6" i="4" a="1"/>
  <c r="NZW6" i="4" a="1"/>
  <c r="LLQ6" i="4" a="1"/>
  <c r="JSO6" i="4" a="1"/>
  <c r="LUT6" i="4" a="1"/>
  <c r="IQK6" i="4" a="1"/>
  <c r="HQK6" i="4" a="1"/>
  <c r="GVC6" i="4" a="1"/>
  <c r="JHW6" i="4" a="1"/>
  <c r="ICE6" i="4" a="1"/>
  <c r="HED6" i="4" a="1"/>
  <c r="GJQ6" i="4" a="1"/>
  <c r="FQI6" i="4" a="1"/>
  <c r="OHI6" i="4" a="1"/>
  <c r="IZH6" i="4" a="1"/>
  <c r="HYG6" i="4" a="1"/>
  <c r="HIE6" i="4" a="1"/>
  <c r="GPQ6" i="4" a="1"/>
  <c r="FVZ6" i="4" a="1"/>
  <c r="FDT6" i="4" a="1"/>
  <c r="KXP6" i="4" a="1"/>
  <c r="IME6" i="4" a="1"/>
  <c r="HOK6" i="4" a="1"/>
  <c r="GVY6" i="4" a="1"/>
  <c r="GGE6" i="4" a="1"/>
  <c r="FMQ6" i="4" a="1"/>
  <c r="EUV6" i="4" a="1"/>
  <c r="KOX6" i="4" a="1"/>
  <c r="IWF6" i="4" a="1"/>
  <c r="IAY6" i="4" a="1"/>
  <c r="HLM6" i="4" a="1"/>
  <c r="OGD6" i="4" a="1"/>
  <c r="MPH6" i="4" a="1"/>
  <c r="IWU6" i="4" a="1"/>
  <c r="JUR6" i="4" a="1"/>
  <c r="LKG6" i="4" a="1"/>
  <c r="KHG6" i="4" a="1"/>
  <c r="KMP6" i="4" a="1"/>
  <c r="KFP6" i="4" a="1"/>
  <c r="HYH6" i="4" a="1"/>
  <c r="ODK6" i="4" a="1"/>
  <c r="JEG6" i="4" a="1"/>
  <c r="KBB6" i="4" a="1"/>
  <c r="LAV6" i="4" a="1"/>
  <c r="LPC6" i="4" a="1"/>
  <c r="JES6" i="4" a="1"/>
  <c r="KBS6" i="4" a="1"/>
  <c r="KJK6" i="4" a="1"/>
  <c r="LWM6" i="4" a="1"/>
  <c r="JHK6" i="4" a="1"/>
  <c r="IEG6" i="4" a="1"/>
  <c r="KAS6" i="4" a="1"/>
  <c r="MWW6" i="4" a="1"/>
  <c r="LJA6" i="4" a="1"/>
  <c r="JQW6" i="4" a="1"/>
  <c r="LOI6" i="4" a="1"/>
  <c r="IPV6" i="4" a="1"/>
  <c r="HOY6" i="4" a="1"/>
  <c r="GUF6" i="4" a="1"/>
  <c r="JGS6" i="4" a="1"/>
  <c r="IBP6" i="4" a="1"/>
  <c r="HBW6" i="4" a="1"/>
  <c r="GHM6" i="4" a="1"/>
  <c r="FPN6" i="4" a="1"/>
  <c r="MYU6" i="4" a="1"/>
  <c r="IUX6" i="4" a="1"/>
  <c r="HXS6" i="4" a="1"/>
  <c r="HHH6" i="4" a="1"/>
  <c r="GPE6" i="4" a="1"/>
  <c r="FVO6" i="4" a="1"/>
  <c r="FCD6" i="4" a="1"/>
  <c r="KUL6" i="4" a="1"/>
  <c r="ILP6" i="4" a="1"/>
  <c r="HNL6" i="4" a="1"/>
  <c r="GVM6" i="4" a="1"/>
  <c r="GFT6" i="4" a="1"/>
  <c r="FLV6" i="4" a="1"/>
  <c r="EUA6" i="4" a="1"/>
  <c r="KID6" i="4" a="1"/>
  <c r="IUW6" i="4" a="1"/>
  <c r="IAK6" i="4" a="1"/>
  <c r="HLA6" i="4" a="1"/>
  <c r="GTF6" i="4" a="1"/>
  <c r="GBP6" i="4" a="1"/>
  <c r="FKP6" i="4" a="1"/>
  <c r="ETP6" i="4" a="1"/>
  <c r="KIB6" i="4" a="1"/>
  <c r="IKI6" i="4" a="1"/>
  <c r="HPU6" i="4" a="1"/>
  <c r="JSG6" i="4" a="1"/>
  <c r="IJS6" i="4" a="1"/>
  <c r="HRF6" i="4" a="1"/>
  <c r="HEA6" i="4" a="1"/>
  <c r="GNU6" i="4" a="1"/>
  <c r="FXN6" i="4" a="1"/>
  <c r="NDY6" i="4" a="1"/>
  <c r="JWT6" i="4" a="1"/>
  <c r="INV6" i="4" a="1"/>
  <c r="HVN6" i="4" a="1"/>
  <c r="HCQ6" i="4" a="1"/>
  <c r="GOF6" i="4" a="1"/>
  <c r="FZN6" i="4" a="1"/>
  <c r="FKD6" i="4" a="1"/>
  <c r="EUT6" i="4" a="1"/>
  <c r="EFJ6" i="4" a="1"/>
  <c r="KLY6" i="4" a="1"/>
  <c r="ISR6" i="4" a="1"/>
  <c r="HZF6" i="4" a="1"/>
  <c r="HLW6" i="4" a="1"/>
  <c r="NZV6" i="4" a="1"/>
  <c r="NKG6" i="4" a="1"/>
  <c r="MNF6" i="4" a="1"/>
  <c r="JAO6" i="4" a="1"/>
  <c r="KUK6" i="4" a="1"/>
  <c r="PRQ6" i="4" a="1"/>
  <c r="JWI6" i="4" a="1"/>
  <c r="JYK6" i="4" a="1"/>
  <c r="ODM6" i="4" a="1"/>
  <c r="NRZ6" i="4" a="1"/>
  <c r="JDR6" i="4" a="1"/>
  <c r="JZA6" i="4" a="1"/>
  <c r="KVU6" i="4" a="1"/>
  <c r="LML6" i="4" a="1"/>
  <c r="JBY6" i="4" a="1"/>
  <c r="KAG6" i="4" a="1"/>
  <c r="KEO6" i="4" a="1"/>
  <c r="LTW6" i="4" a="1"/>
  <c r="JFS6" i="4" a="1"/>
  <c r="IDM6" i="4" a="1"/>
  <c r="JXY6" i="4" a="1"/>
  <c r="MJU6" i="4" a="1"/>
  <c r="LHW6" i="4" a="1"/>
  <c r="JPR6" i="4" a="1"/>
  <c r="LEH6" i="4" a="1"/>
  <c r="IOA6" i="4" a="1"/>
  <c r="HOM6" i="4" a="1"/>
  <c r="GTT6" i="4" a="1"/>
  <c r="JFR6" i="4" a="1"/>
  <c r="IBB6" i="4" a="1"/>
  <c r="HAN6" i="4" a="1"/>
  <c r="GHB6" i="4" a="1"/>
  <c r="FOS6" i="4" a="1"/>
  <c r="MTK6" i="4" a="1"/>
  <c r="ISF6" i="4" a="1"/>
  <c r="HXE6" i="4" a="1"/>
  <c r="HGV6" i="4" a="1"/>
  <c r="GNA6" i="4" a="1"/>
  <c r="FUT6" i="4" a="1"/>
  <c r="FBI6" i="4" a="1"/>
  <c r="KPA6" i="4" a="1"/>
  <c r="IJF6" i="4" a="1"/>
  <c r="HMM6" i="4" a="1"/>
  <c r="GUP6" i="4" a="1"/>
  <c r="GDQ6" i="4" a="1"/>
  <c r="FLA6" i="4" a="1"/>
  <c r="ETF6" i="4" a="1"/>
  <c r="KEG6" i="4" a="1"/>
  <c r="ITM6" i="4" a="1"/>
  <c r="HZW6" i="4" a="1"/>
  <c r="HKB6" i="4" a="1"/>
  <c r="GST6" i="4" a="1"/>
  <c r="GAU6" i="4" a="1"/>
  <c r="FJU6" i="4" a="1"/>
  <c r="ERZ6" i="4" a="1"/>
  <c r="KFY6" i="4" a="1"/>
  <c r="IJT6" i="4" a="1"/>
  <c r="HOJ6" i="4" a="1"/>
  <c r="JPT6" i="4" a="1"/>
  <c r="IJD6" i="4" a="1"/>
  <c r="HQT6" i="4" a="1"/>
  <c r="HDO6" i="4" a="1"/>
  <c r="GNJ6" i="4" a="1"/>
  <c r="FXC6" i="4" a="1"/>
  <c r="MSH6" i="4" a="1"/>
  <c r="JTM6" i="4" a="1"/>
  <c r="IMQ6" i="4" a="1"/>
  <c r="HUO6" i="4" a="1"/>
  <c r="HBT6" i="4" a="1"/>
  <c r="GMM6" i="4" a="1"/>
  <c r="FYS6" i="4" a="1"/>
  <c r="FJI6" i="4" a="1"/>
  <c r="ETY6" i="4" a="1"/>
  <c r="EEO6" i="4" a="1"/>
  <c r="KJY6" i="4" a="1"/>
  <c r="ISA6" i="4" a="1"/>
  <c r="HYQ6" i="4" a="1"/>
  <c r="HLK6" i="4" a="1"/>
  <c r="NDM6" i="4" a="1"/>
  <c r="JOG6" i="4" a="1"/>
  <c r="IGR6" i="4" a="1"/>
  <c r="HMV6" i="4" a="1"/>
  <c r="GXE6" i="4" a="1"/>
  <c r="GIP6" i="4" a="1"/>
  <c r="FUF6" i="4" a="1"/>
  <c r="LWD6" i="4" a="1"/>
  <c r="JAP6" i="4" a="1"/>
  <c r="IEW6" i="4" a="1"/>
  <c r="HQQ6" i="4" a="1"/>
  <c r="HCD6" i="4" a="1"/>
  <c r="GNS6" i="4" a="1"/>
  <c r="FWF6" i="4" a="1"/>
  <c r="FGV6" i="4" a="1"/>
  <c r="ERL6" i="4" a="1"/>
  <c r="OAD6" i="4" a="1"/>
  <c r="JSA6" i="4" a="1"/>
  <c r="INS6" i="4" a="1"/>
  <c r="HTA6" i="4" a="1"/>
  <c r="HBQ6" i="4" a="1"/>
  <c r="GLZ6" i="4" a="1"/>
  <c r="FYF6" i="4" a="1"/>
  <c r="FIV6" i="4" a="1"/>
  <c r="ETL6" i="4" a="1"/>
  <c r="EEB6" i="4" a="1"/>
  <c r="KNQ6" i="4" a="1"/>
  <c r="IPI6" i="4" a="1"/>
  <c r="HXI6" i="4" a="1"/>
  <c r="HKS6" i="4" a="1"/>
  <c r="GWC6" i="4" a="1"/>
  <c r="GCZ6" i="4" a="1"/>
  <c r="FNP6" i="4" a="1"/>
  <c r="EYF6" i="4" a="1"/>
  <c r="LOQ6" i="4" a="1"/>
  <c r="JBX6" i="4" a="1"/>
  <c r="HZN6" i="4" a="1"/>
  <c r="HFD6" i="4" a="1"/>
  <c r="GPT6" i="4" a="1"/>
  <c r="IDL6" i="4" a="1"/>
  <c r="GMF6" i="4" a="1"/>
  <c r="FDK6" i="4" a="1"/>
  <c r="ELX6" i="4" a="1"/>
  <c r="MMF6" i="4" a="1"/>
  <c r="HRB6" i="4" a="1"/>
  <c r="GGD6" i="4" a="1"/>
  <c r="FIB6" i="4" a="1"/>
  <c r="EHC6" i="4" a="1"/>
  <c r="DTG6" i="4" a="1"/>
  <c r="NWN6" i="4" a="1"/>
  <c r="MMW6" i="4" a="1"/>
  <c r="MKV6" i="4" a="1"/>
  <c r="IZA6" i="4" a="1"/>
  <c r="KTM6" i="4" a="1"/>
  <c r="OLA6" i="4" a="1"/>
  <c r="PEA6" i="4" a="1"/>
  <c r="JKN6" i="4" a="1"/>
  <c r="MFC6" i="4" a="1"/>
  <c r="MYD6" i="4" a="1"/>
  <c r="JCN6" i="4" a="1"/>
  <c r="JXQ6" i="4" a="1"/>
  <c r="KSM6" i="4" a="1"/>
  <c r="LJV6" i="4" a="1"/>
  <c r="IXF6" i="4" a="1"/>
  <c r="JZP6" i="4" a="1"/>
  <c r="KDB6" i="4" a="1"/>
  <c r="LQB6" i="4" a="1"/>
  <c r="JEP6" i="4" a="1"/>
  <c r="IDC6" i="4" a="1"/>
  <c r="JVX6" i="4" a="1"/>
  <c r="PFB6" i="4" a="1"/>
  <c r="LDX6" i="4" a="1"/>
  <c r="JOP6" i="4" a="1"/>
  <c r="LBI6" i="4" a="1"/>
  <c r="INL6" i="4" a="1"/>
  <c r="HNN6" i="4" a="1"/>
  <c r="GRY6" i="4" a="1"/>
  <c r="JER6" i="4" a="1"/>
  <c r="IAM6" i="4" a="1"/>
  <c r="HAB6" i="4" a="1"/>
  <c r="GGQ6" i="4" a="1"/>
  <c r="FMR6" i="4" a="1"/>
  <c r="MLI6" i="4" a="1"/>
  <c r="IRO6" i="4" a="1"/>
  <c r="HWD6" i="4" a="1"/>
  <c r="HFA6" i="4" a="1"/>
  <c r="GMP6" i="4" a="1"/>
  <c r="FTD6" i="4" a="1"/>
  <c r="FAN6" i="4" a="1"/>
  <c r="KMS6" i="4" a="1"/>
  <c r="IIA6" i="4" a="1"/>
  <c r="HLN6" i="4" a="1"/>
  <c r="GUD6" i="4" a="1"/>
  <c r="GCA6" i="4" a="1"/>
  <c r="FKF6" i="4" a="1"/>
  <c r="ESK6" i="4" a="1"/>
  <c r="KCF6" i="4" a="1"/>
  <c r="ISV6" i="4" a="1"/>
  <c r="HYF6" i="4" a="1"/>
  <c r="HJC6" i="4" a="1"/>
  <c r="GRK6" i="4" a="1"/>
  <c r="FZZ6" i="4" a="1"/>
  <c r="FIZ6" i="4" a="1"/>
  <c r="ERO6" i="4" a="1"/>
  <c r="KCE6" i="4" a="1"/>
  <c r="IIO6" i="4" a="1"/>
  <c r="HNW6" i="4" a="1"/>
  <c r="JOO6" i="4" a="1"/>
  <c r="IHJ6" i="4" a="1"/>
  <c r="HQG6" i="4" a="1"/>
  <c r="HCR6" i="4" a="1"/>
  <c r="GMY6" i="4" a="1"/>
  <c r="FWH6" i="4" a="1"/>
  <c r="MOG6" i="4" a="1"/>
  <c r="JOH6" i="4" a="1"/>
  <c r="IMB6" i="4" a="1"/>
  <c r="HTP6" i="4" a="1"/>
  <c r="HBH6" i="4" a="1"/>
  <c r="GMB6" i="4" a="1"/>
  <c r="FXX6" i="4" a="1"/>
  <c r="FIN6" i="4" a="1"/>
  <c r="ETD6" i="4" a="1"/>
  <c r="EDT6" i="4" a="1"/>
  <c r="KHM6" i="4" a="1"/>
  <c r="IPO6" i="4" a="1"/>
  <c r="NOM6" i="4" a="1"/>
  <c r="NLT6" i="4" a="1"/>
  <c r="MJA6" i="4" a="1"/>
  <c r="MEC6" i="4" a="1"/>
  <c r="IVO6" i="4" a="1"/>
  <c r="MJZ6" i="4" a="1"/>
  <c r="KAJ6" i="4" a="1"/>
  <c r="KRS6" i="4" a="1"/>
  <c r="HZY6" i="4" a="1"/>
  <c r="HQJ6" i="4" a="1"/>
  <c r="HJP6" i="4" a="1"/>
  <c r="HXC6" i="4" a="1"/>
  <c r="FCX6" i="4" a="1"/>
  <c r="MDL6" i="4" a="1"/>
  <c r="HCF6" i="4" a="1"/>
  <c r="LGQ6" i="4" a="1"/>
  <c r="HGG6" i="4" a="1"/>
  <c r="FIC6" i="4" a="1"/>
  <c r="JJS6" i="4" a="1"/>
  <c r="HKL6" i="4" a="1"/>
  <c r="JDH6" i="4" a="1"/>
  <c r="HGF6" i="4" a="1"/>
  <c r="FYG6" i="4" a="1"/>
  <c r="JBJ6" i="4" a="1"/>
  <c r="HPF6" i="4" a="1"/>
  <c r="GNH6" i="4" a="1"/>
  <c r="FMC6" i="4" a="1"/>
  <c r="EMP6" i="4" a="1"/>
  <c r="JQO6" i="4" a="1"/>
  <c r="HZR6" i="4" a="1"/>
  <c r="GYA6" i="4" a="1"/>
  <c r="GBB6" i="4" a="1"/>
  <c r="FFP6" i="4" a="1"/>
  <c r="EMO6" i="4" a="1"/>
  <c r="KSY6" i="4" a="1"/>
  <c r="ILU6" i="4" a="1"/>
  <c r="HRY6" i="4" a="1"/>
  <c r="HAE6" i="4" a="1"/>
  <c r="GCE6" i="4" a="1"/>
  <c r="FJY6" i="4" a="1"/>
  <c r="OMZ6" i="4" a="1"/>
  <c r="JIB6" i="4" a="1"/>
  <c r="HYY6" i="4" a="1"/>
  <c r="HBN6" i="4" a="1"/>
  <c r="JXZ6" i="4" a="1"/>
  <c r="GUJ6" i="4" a="1"/>
  <c r="FCA6" i="4" a="1"/>
  <c r="EJN6" i="4" a="1"/>
  <c r="JAL6" i="4" a="1"/>
  <c r="GTE6" i="4" a="1"/>
  <c r="FLU6" i="4" a="1"/>
  <c r="EHO6" i="4" a="1"/>
  <c r="DSA6" i="4" a="1"/>
  <c r="DBV6" i="4" a="1"/>
  <c r="HSN6" i="4" a="1"/>
  <c r="FWG6" i="4" a="1"/>
  <c r="ETR6" i="4" a="1"/>
  <c r="EAD6" i="4" a="1"/>
  <c r="DLN6" i="4" a="1"/>
  <c r="HJI6" i="4" a="1"/>
  <c r="FYP6" i="4" a="1"/>
  <c r="EVY6" i="4" a="1"/>
  <c r="EBK6" i="4" a="1"/>
  <c r="DMI6" i="4" a="1"/>
  <c r="LCA6" i="4" a="1"/>
  <c r="HMD6" i="4" a="1"/>
  <c r="GCQ6" i="4" a="1"/>
  <c r="EZW6" i="4" a="1"/>
  <c r="EJX6" i="4" a="1"/>
  <c r="DQT6" i="4" a="1"/>
  <c r="DBJ6" i="4" a="1"/>
  <c r="JAF6" i="4" a="1"/>
  <c r="GRV6" i="4" a="1"/>
  <c r="FHG6" i="4" a="1"/>
  <c r="EJW6" i="4" a="1"/>
  <c r="IAT6" i="4" a="1"/>
  <c r="GNP6" i="4" a="1"/>
  <c r="FNF6" i="4" a="1"/>
  <c r="ENF6" i="4" a="1"/>
  <c r="DUT6" i="4" a="1"/>
  <c r="DFJ6" i="4" a="1"/>
  <c r="HXG6" i="4" a="1"/>
  <c r="GGS6" i="4" a="1"/>
  <c r="FDV6" i="4" a="1"/>
  <c r="EHX6" i="4" a="1"/>
  <c r="DUI6" i="4" a="1"/>
  <c r="DEY6" i="4" a="1"/>
  <c r="IOF6" i="4" a="1"/>
  <c r="GQK6" i="4" a="1"/>
  <c r="FLM6" i="4" a="1"/>
  <c r="EPQ6" i="4" a="1"/>
  <c r="DVM6" i="4" a="1"/>
  <c r="DGC6" i="4" a="1"/>
  <c r="KHF6" i="4" a="1"/>
  <c r="HGD6" i="4" a="1"/>
  <c r="FSR6" i="4" a="1"/>
  <c r="ERD6" i="4" a="1"/>
  <c r="DZY6" i="4" a="1"/>
  <c r="DKY6" i="4" a="1"/>
  <c r="JII6" i="4" a="1"/>
  <c r="GZN6" i="4" a="1"/>
  <c r="FVT6" i="4" a="1"/>
  <c r="ETX6" i="4" a="1"/>
  <c r="EBP6" i="4" a="1"/>
  <c r="DKM6" i="4" a="1"/>
  <c r="CXQ6" i="4" a="1"/>
  <c r="INN6" i="4" a="1"/>
  <c r="GZH6" i="4" a="1"/>
  <c r="FQU6" i="4" a="1"/>
  <c r="ESP6" i="4" a="1"/>
  <c r="DXT6" i="4" a="1"/>
  <c r="DIJ6" i="4" a="1"/>
  <c r="JTF6" i="4" a="1"/>
  <c r="GWQ6" i="4" a="1"/>
  <c r="FUV6" i="4" a="1"/>
  <c r="EQL6" i="4" a="1"/>
  <c r="DZU6" i="4" a="1"/>
  <c r="IJN6" i="4" a="1"/>
  <c r="EWX6" i="4" a="1"/>
  <c r="CWK6" i="4" a="1"/>
  <c r="CDM6" i="4" a="1"/>
  <c r="BKG6" i="4" a="1"/>
  <c r="JLT6" i="4" a="1"/>
  <c r="EJF6" i="4" a="1"/>
  <c r="DKE6" i="4" a="1"/>
  <c r="CPM6" i="4" a="1"/>
  <c r="CCM6" i="4" a="1"/>
  <c r="GSK6" i="4" a="1"/>
  <c r="DYQ6" i="4" a="1"/>
  <c r="CSI6" i="4" a="1"/>
  <c r="BFW6" i="4" a="1"/>
  <c r="TK6" i="4" a="1"/>
  <c r="HOE6" i="4" a="1"/>
  <c r="EFI6" i="4" a="1"/>
  <c r="DDE6" i="4" a="1"/>
  <c r="GCN6" i="4" a="1"/>
  <c r="DQY6" i="4" a="1"/>
  <c r="CQV6" i="4" a="1"/>
  <c r="BXP6" i="4" a="1"/>
  <c r="BEJ6" i="4" a="1"/>
  <c r="FOM6" i="4" a="1"/>
  <c r="DTO6" i="4" a="1"/>
  <c r="CVT6" i="4" a="1"/>
  <c r="GJS6" i="4" a="1"/>
  <c r="DRT6" i="4" a="1"/>
  <c r="CMY6" i="4" a="1"/>
  <c r="BAM6" i="4" a="1"/>
  <c r="GOG6" i="4" a="1"/>
  <c r="DWI6" i="4" a="1"/>
  <c r="CWT6" i="4" a="1"/>
  <c r="CLZ6" i="4" a="1"/>
  <c r="CCJ6" i="4" a="1"/>
  <c r="BST6" i="4" a="1"/>
  <c r="EOL6" i="4" a="1"/>
  <c r="DFE6" i="4" a="1"/>
  <c r="CIC6" i="4" a="1"/>
  <c r="BOW6" i="4" a="1"/>
  <c r="AVQ6" i="4" a="1"/>
  <c r="FLY6" i="4" a="1"/>
  <c r="DPU6" i="4" a="1"/>
  <c r="CRR6" i="4" a="1"/>
  <c r="HIK6" i="4" a="1"/>
  <c r="EUL6" i="4" a="1"/>
  <c r="DIZ6" i="4" a="1"/>
  <c r="HAW6" i="4" a="1"/>
  <c r="DXD6" i="4" a="1"/>
  <c r="CTO6" i="4" a="1"/>
  <c r="CJY6" i="4" a="1"/>
  <c r="CAI6" i="4" a="1"/>
  <c r="GWE6" i="4" a="1"/>
  <c r="ECC6" i="4" a="1"/>
  <c r="CVM6" i="4" a="1"/>
  <c r="CBE6" i="4" a="1"/>
  <c r="MGZ6" i="4" a="1"/>
  <c r="LIN6" i="4" a="1"/>
  <c r="KFU6" i="4" a="1"/>
  <c r="HXT6" i="4" a="1"/>
  <c r="HEO6" i="4" a="1"/>
  <c r="HEC6" i="4" a="1"/>
  <c r="HVP6" i="4" a="1"/>
  <c r="EWV6" i="4" a="1"/>
  <c r="KDW6" i="4" a="1"/>
  <c r="HAK6" i="4" a="1"/>
  <c r="LAF6" i="4" a="1"/>
  <c r="HDC6" i="4" a="1"/>
  <c r="FHH6" i="4" a="1"/>
  <c r="JHL6" i="4" a="1"/>
  <c r="HJY6" i="4" a="1"/>
  <c r="IRZ6" i="4" a="1"/>
  <c r="HEW6" i="4" a="1"/>
  <c r="FVV6" i="4" a="1"/>
  <c r="IZT6" i="4" a="1"/>
  <c r="HOS6" i="4" a="1"/>
  <c r="GKS6" i="4" a="1"/>
  <c r="FKM6" i="4" a="1"/>
  <c r="ELJ6" i="4" a="1"/>
  <c r="JOE6" i="4" a="1"/>
  <c r="HYO6" i="4" a="1"/>
  <c r="GWR6" i="4" a="1"/>
  <c r="FZL6" i="4" a="1"/>
  <c r="FEU6" i="4" a="1"/>
  <c r="ELT6" i="4" a="1"/>
  <c r="KPX6" i="4" a="1"/>
  <c r="ILF6" i="4" a="1"/>
  <c r="HQZ6" i="4" a="1"/>
  <c r="GZS6" i="4" a="1"/>
  <c r="GBJ6" i="4" a="1"/>
  <c r="FJD6" i="4" a="1"/>
  <c r="NVF6" i="4" a="1"/>
  <c r="JGY6" i="4" a="1"/>
  <c r="HYK6" i="4" a="1"/>
  <c r="HBB6" i="4" a="1"/>
  <c r="JTE6" i="4" a="1"/>
  <c r="GTI6" i="4" a="1"/>
  <c r="FAR6" i="4" a="1"/>
  <c r="EIO6" i="4" a="1"/>
  <c r="IYA6" i="4" a="1"/>
  <c r="GOU6" i="4" a="1"/>
  <c r="FKZ6" i="4" a="1"/>
  <c r="EGQ6" i="4" a="1"/>
  <c r="DRF6" i="4" a="1"/>
  <c r="DBA6" i="4" a="1"/>
  <c r="HRA6" i="4" a="1"/>
  <c r="FVL6" i="4" a="1"/>
  <c r="ERJ6" i="4" a="1"/>
  <c r="DZS6" i="4" a="1"/>
  <c r="DKS6" i="4" a="1"/>
  <c r="HHY6" i="4" a="1"/>
  <c r="FXU6" i="4" a="1"/>
  <c r="EUU6" i="4" a="1"/>
  <c r="EAZ6" i="4" a="1"/>
  <c r="DLX6" i="4" a="1"/>
  <c r="KSG6" i="4" a="1"/>
  <c r="HKR6" i="4" a="1"/>
  <c r="GBV6" i="4" a="1"/>
  <c r="EZE6" i="4" a="1"/>
  <c r="EIX6" i="4" a="1"/>
  <c r="DPY6" i="4" a="1"/>
  <c r="DAO6" i="4" a="1"/>
  <c r="IMW6" i="4" a="1"/>
  <c r="GQS6" i="4" a="1"/>
  <c r="FGQ6" i="4" a="1"/>
  <c r="EHY6" i="4" a="1"/>
  <c r="HZA6" i="4" a="1"/>
  <c r="GMT6" i="4" a="1"/>
  <c r="FMK6" i="4" a="1"/>
  <c r="ELS6" i="4" a="1"/>
  <c r="DTY6" i="4" a="1"/>
  <c r="DEO6" i="4" a="1"/>
  <c r="HQO6" i="4" a="1"/>
  <c r="GFW6" i="4" a="1"/>
  <c r="FDD6" i="4" a="1"/>
  <c r="EHL6" i="4" a="1"/>
  <c r="DTN6" i="4" a="1"/>
  <c r="DED6" i="4" a="1"/>
  <c r="IKD6" i="4" a="1"/>
  <c r="GPI6" i="4" a="1"/>
  <c r="FKR6" i="4" a="1"/>
  <c r="EOQ6" i="4" a="1"/>
  <c r="DUR6" i="4" a="1"/>
  <c r="DFH6" i="4" a="1"/>
  <c r="JVV6" i="4" a="1"/>
  <c r="HEU6" i="4" a="1"/>
  <c r="FRW6" i="4" a="1"/>
  <c r="EQP6" i="4" a="1"/>
  <c r="DZN6" i="4" a="1"/>
  <c r="DKD6" i="4" a="1"/>
  <c r="IWM6" i="4" a="1"/>
  <c r="GXA6" i="4" a="1"/>
  <c r="FUY6" i="4" a="1"/>
  <c r="EST6" i="4" a="1"/>
  <c r="DZB6" i="4" a="1"/>
  <c r="DJR6" i="4" a="1"/>
  <c r="CXG6" i="4" a="1"/>
  <c r="IJM6" i="4" a="1"/>
  <c r="GWT6" i="4" a="1"/>
  <c r="FPZ6" i="4" a="1"/>
  <c r="ESB6" i="4" a="1"/>
  <c r="DWY6" i="4" a="1"/>
  <c r="DHO6" i="4" a="1"/>
  <c r="JPE6" i="4" a="1"/>
  <c r="GSD6" i="4" a="1"/>
  <c r="FMS6" i="4" a="1"/>
  <c r="EOX6" i="4" a="1"/>
  <c r="DYY6" i="4" a="1"/>
  <c r="HYJ6" i="4" a="1"/>
  <c r="ERT6" i="4" a="1"/>
  <c r="CVJ6" i="4" a="1"/>
  <c r="CCZ6" i="4" a="1"/>
  <c r="BJT6" i="4" a="1"/>
  <c r="IIJ6" i="4" a="1"/>
  <c r="EHW6" i="4" a="1"/>
  <c r="DJJ6" i="4" a="1"/>
  <c r="COZ6" i="4" a="1"/>
  <c r="CCA6" i="4" a="1"/>
  <c r="GPB6" i="4" a="1"/>
  <c r="DXO6" i="4" a="1"/>
  <c r="CQK6" i="4" a="1"/>
  <c r="BDY6" i="4" a="1"/>
  <c r="GVD6" i="4" a="1"/>
  <c r="EEA6" i="4" a="1"/>
  <c r="DBD6" i="4" a="1"/>
  <c r="GAC6" i="4" a="1"/>
  <c r="DOF6" i="4" a="1"/>
  <c r="CPK6" i="4" a="1"/>
  <c r="BWE6" i="4" a="1"/>
  <c r="BCY6" i="4" a="1"/>
  <c r="FMD6" i="4" a="1"/>
  <c r="DSR6" i="4" a="1"/>
  <c r="CVG6" i="4" a="1"/>
  <c r="GCG6" i="4" a="1"/>
  <c r="DOD6" i="4" a="1"/>
  <c r="CLA6" i="4" a="1"/>
  <c r="AYO6" i="4" a="1"/>
  <c r="GEQ6" i="4" a="1"/>
  <c r="DVJ6" i="4" a="1"/>
  <c r="CWF6" i="4" a="1"/>
  <c r="CLM6" i="4" a="1"/>
  <c r="CBW6" i="4" a="1"/>
  <c r="BSG6" i="4" a="1"/>
  <c r="EIT6" i="4" a="1"/>
  <c r="DDA6" i="4" a="1"/>
  <c r="CHP6" i="4" a="1"/>
  <c r="BOJ6" i="4" a="1"/>
  <c r="AVD6" i="4" a="1"/>
  <c r="FJP6" i="4" a="1"/>
  <c r="DOX6" i="4" a="1"/>
  <c r="CQS6" i="4" a="1"/>
  <c r="HET6" i="4" a="1"/>
  <c r="EPP6" i="4" a="1"/>
  <c r="DIE6" i="4" a="1"/>
  <c r="GOA6" i="4" a="1"/>
  <c r="DWE6" i="4" a="1"/>
  <c r="CTB6" i="4" a="1"/>
  <c r="CJL6" i="4" a="1"/>
  <c r="BZV6" i="4" a="1"/>
  <c r="GTL6" i="4" a="1"/>
  <c r="EBC6" i="4" a="1"/>
  <c r="CTY6" i="4" a="1"/>
  <c r="CAR6" i="4" a="1"/>
  <c r="BHL6" i="4" a="1"/>
  <c r="AOF6" i="4" a="1"/>
  <c r="JEB6" i="4" a="1"/>
  <c r="FKS6" i="4" a="1"/>
  <c r="DTX6" i="4" a="1"/>
  <c r="CVZ6" i="4" a="1"/>
  <c r="CJI6" i="4" a="1"/>
  <c r="DMD6" i="4" a="1"/>
  <c r="BTA6" i="4" a="1"/>
  <c r="BAN6" i="4" a="1"/>
  <c r="ANB6" i="4" a="1"/>
  <c r="ECE6" i="4" a="1"/>
  <c r="IWS6" i="4" a="1"/>
  <c r="LGB6" i="4" a="1"/>
  <c r="JNZ6" i="4" a="1"/>
  <c r="HPX6" i="4" a="1"/>
  <c r="HDR6" i="4" a="1"/>
  <c r="GSI6" i="4" a="1"/>
  <c r="HSS6" i="4" a="1"/>
  <c r="EUK6" i="4" a="1"/>
  <c r="JTN6" i="4" a="1"/>
  <c r="GWU6" i="4" a="1"/>
  <c r="KFW6" i="4" a="1"/>
  <c r="HAV6" i="4" a="1"/>
  <c r="FDG6" i="4" a="1"/>
  <c r="JEI6" i="4" a="1"/>
  <c r="HJM6" i="4" a="1"/>
  <c r="IQS6" i="4" a="1"/>
  <c r="HAU6" i="4" a="1"/>
  <c r="FVA6" i="4" a="1"/>
  <c r="IYF6" i="4" a="1"/>
  <c r="HMU6" i="4" a="1"/>
  <c r="GKH6" i="4" a="1"/>
  <c r="FIL6" i="4" a="1"/>
  <c r="EKO6" i="4" a="1"/>
  <c r="JMY6" i="4" a="1"/>
  <c r="HUY6" i="4" a="1"/>
  <c r="GUW6" i="4" a="1"/>
  <c r="FZA6" i="4" a="1"/>
  <c r="FDZ6" i="4" a="1"/>
  <c r="EJI6" i="4" a="1"/>
  <c r="KLA6" i="4" a="1"/>
  <c r="IJK6" i="4" a="1"/>
  <c r="HQM6" i="4" a="1"/>
  <c r="GYJ6" i="4" a="1"/>
  <c r="GAY6" i="4" a="1"/>
  <c r="FII6" i="4" a="1"/>
  <c r="NHX6" i="4" a="1"/>
  <c r="JDW6" i="4" a="1"/>
  <c r="HVH6" i="4" a="1"/>
  <c r="GZG6" i="4" a="1"/>
  <c r="JOW6" i="4" a="1"/>
  <c r="GRB6" i="4" a="1"/>
  <c r="EZZ6" i="4" a="1"/>
  <c r="EIB6" i="4" a="1"/>
  <c r="IVS6" i="4" a="1"/>
  <c r="GNV6" i="4" a="1"/>
  <c r="FJM6" i="4" a="1"/>
  <c r="EFQ6" i="4" a="1"/>
  <c r="DQK6" i="4" a="1"/>
  <c r="DAF6" i="4" a="1"/>
  <c r="HPM6" i="4" a="1"/>
  <c r="FUQ6" i="4" a="1"/>
  <c r="EQW6" i="4" a="1"/>
  <c r="DZH6" i="4" a="1"/>
  <c r="DJX6" i="4" a="1"/>
  <c r="HGP6" i="4" a="1"/>
  <c r="FWZ6" i="4" a="1"/>
  <c r="ETA6" i="4" a="1"/>
  <c r="EAO6" i="4" a="1"/>
  <c r="DLC6" i="4" a="1"/>
  <c r="KJF6" i="4" a="1"/>
  <c r="HFG6" i="4" a="1"/>
  <c r="GBA6" i="4" a="1"/>
  <c r="EYO6" i="4" a="1"/>
  <c r="EIL6" i="4" a="1"/>
  <c r="DPD6" i="4" a="1"/>
  <c r="CZT6" i="4" a="1"/>
  <c r="IGZ6" i="4" a="1"/>
  <c r="GPO6" i="4" a="1"/>
  <c r="FEP6" i="4" a="1"/>
  <c r="EHM6" i="4" a="1"/>
  <c r="HXH6" i="4" a="1"/>
  <c r="GLX6" i="4" a="1"/>
  <c r="FLP6" i="4" a="1"/>
  <c r="ELG6" i="4" a="1"/>
  <c r="DTD6" i="4" a="1"/>
  <c r="DDT6" i="4" a="1"/>
  <c r="HKI6" i="4" a="1"/>
  <c r="GFA6" i="4" a="1"/>
  <c r="FBC6" i="4" a="1"/>
  <c r="EFZ6" i="4" a="1"/>
  <c r="DSS6" i="4" a="1"/>
  <c r="DDI6" i="4" a="1"/>
  <c r="IGK6" i="4" a="1"/>
  <c r="GOJ6" i="4" a="1"/>
  <c r="FIK6" i="4" a="1"/>
  <c r="EOC6" i="4" a="1"/>
  <c r="DTW6" i="4" a="1"/>
  <c r="DEM6" i="4" a="1"/>
  <c r="JQN6" i="4" a="1"/>
  <c r="HDP6" i="4" a="1"/>
  <c r="FRB6" i="4" a="1"/>
  <c r="ENP6" i="4" a="1"/>
  <c r="DYS6" i="4" a="1"/>
  <c r="DJI6" i="4" a="1"/>
  <c r="IPW6" i="4" a="1"/>
  <c r="GVV6" i="4" a="1"/>
  <c r="FUD6" i="4" a="1"/>
  <c r="ERQ6" i="4" a="1"/>
  <c r="DYG6" i="4" a="1"/>
  <c r="DIW6" i="4" a="1"/>
  <c r="CWW6" i="4" a="1"/>
  <c r="IHP6" i="4" a="1"/>
  <c r="GVR6" i="4" a="1"/>
  <c r="FPE6" i="4" a="1"/>
  <c r="ERM6" i="4" a="1"/>
  <c r="DWD6" i="4" a="1"/>
  <c r="DGT6" i="4" a="1"/>
  <c r="JLI6" i="4" a="1"/>
  <c r="GPW6" i="4" a="1"/>
  <c r="FLX6" i="4" a="1"/>
  <c r="EOK6" i="4" a="1"/>
  <c r="DYD6" i="4" a="1"/>
  <c r="HTK6" i="4" a="1"/>
  <c r="EQM6" i="4" a="1"/>
  <c r="CUW6" i="4" a="1"/>
  <c r="CBO6" i="4" a="1"/>
  <c r="BII6" i="4" a="1"/>
  <c r="IDP6" i="4" a="1"/>
  <c r="EFK6" i="4" a="1"/>
  <c r="DIO6" i="4" a="1"/>
  <c r="COA6" i="4" a="1"/>
  <c r="CBN6" i="4" a="1"/>
  <c r="GJX6" i="4" a="1"/>
  <c r="DWP6" i="4" a="1"/>
  <c r="COM6" i="4" a="1"/>
  <c r="BCA6" i="4" a="1"/>
  <c r="GSH6" i="4" a="1"/>
  <c r="ECY6" i="4" a="1"/>
  <c r="DAM6" i="4" a="1"/>
  <c r="FYC6" i="4" a="1"/>
  <c r="DNI6" i="4" a="1"/>
  <c r="COX6" i="4" a="1"/>
  <c r="BVR6" i="4" a="1"/>
  <c r="NHL6" i="4" a="1"/>
  <c r="FJX6" i="4" a="1"/>
  <c r="DRU6" i="4" a="1"/>
  <c r="CUF6" i="4" a="1"/>
  <c r="KSP6" i="4" a="1"/>
  <c r="IRL6" i="4" a="1"/>
  <c r="JMW6" i="4" a="1"/>
  <c r="GYS6" i="4" a="1"/>
  <c r="GZD6" i="4" a="1"/>
  <c r="GQZ6" i="4" a="1"/>
  <c r="HID6" i="4" a="1"/>
  <c r="EQT6" i="4" a="1"/>
  <c r="JNE6" i="4" a="1"/>
  <c r="GWI6" i="4" a="1"/>
  <c r="KAF6" i="4" a="1"/>
  <c r="GZM6" i="4" a="1"/>
  <c r="FCL6" i="4" a="1"/>
  <c r="IZV6" i="4" a="1"/>
  <c r="HFI6" i="4" a="1"/>
  <c r="IQD6" i="4" a="1"/>
  <c r="GYZ6" i="4" a="1"/>
  <c r="FTK6" i="4" a="1"/>
  <c r="IWB6" i="4" a="1"/>
  <c r="HLJ6" i="4" a="1"/>
  <c r="GJW6" i="4" a="1"/>
  <c r="FHQ6" i="4" a="1"/>
  <c r="EJT6" i="4" a="1"/>
  <c r="JLV6" i="4" a="1"/>
  <c r="HTZ6" i="4" a="1"/>
  <c r="GUK6" i="4" a="1"/>
  <c r="FXK6" i="4" a="1"/>
  <c r="FDE6" i="4" a="1"/>
  <c r="EHS6" i="4" a="1"/>
  <c r="KGT6" i="4" a="1"/>
  <c r="IIV6" i="4" a="1"/>
  <c r="HPB6" i="4" a="1"/>
  <c r="GWO6" i="4" a="1"/>
  <c r="GAD6" i="4" a="1"/>
  <c r="FHN6" i="4" a="1"/>
  <c r="MQN6" i="4" a="1"/>
  <c r="JCV6" i="4" a="1"/>
  <c r="HUU6" i="4" a="1"/>
  <c r="GYU6" i="4" a="1"/>
  <c r="JAM6" i="4" a="1"/>
  <c r="GOV6" i="4" a="1"/>
  <c r="EZJ6" i="4" a="1"/>
  <c r="EHP6" i="4" a="1"/>
  <c r="IPG6" i="4" a="1"/>
  <c r="GMC6" i="4" a="1"/>
  <c r="FIT6" i="4" a="1"/>
  <c r="EFE6" i="4" a="1"/>
  <c r="DPP6" i="4" a="1"/>
  <c r="LYT6" i="4" a="1"/>
  <c r="HNS6" i="4" a="1"/>
  <c r="FTV6" i="4" a="1"/>
  <c r="EQJ6" i="4" a="1"/>
  <c r="DYM6" i="4" a="1"/>
  <c r="DJC6" i="4" a="1"/>
  <c r="HFK6" i="4" a="1"/>
  <c r="FWE6" i="4" a="1"/>
  <c r="ESM6" i="4" a="1"/>
  <c r="DZR6" i="4" a="1"/>
  <c r="DKH6" i="4" a="1"/>
  <c r="KDD6" i="4" a="1"/>
  <c r="HEB6" i="4" a="1"/>
  <c r="GAF6" i="4" a="1"/>
  <c r="EWN6" i="4" a="1"/>
  <c r="EHZ6" i="4" a="1"/>
  <c r="DOI6" i="4" a="1"/>
  <c r="CZJ6" i="4" a="1"/>
  <c r="ICY6" i="4" a="1"/>
  <c r="GON6" i="4" a="1"/>
  <c r="FDX6" i="4" a="1"/>
  <c r="EHA6" i="4" a="1"/>
  <c r="HVK6" i="4" a="1"/>
  <c r="GKE6" i="4" a="1"/>
  <c r="FJZ6" i="4" a="1"/>
  <c r="EKU6" i="4" a="1"/>
  <c r="DSI6" i="4" a="1"/>
  <c r="NYX6" i="4" a="1"/>
  <c r="HHU6" i="4" a="1"/>
  <c r="GEE6" i="4" a="1"/>
  <c r="FAL6" i="4" a="1"/>
  <c r="EFN6" i="4" a="1"/>
  <c r="DRX6" i="4" a="1"/>
  <c r="DCN6" i="4" a="1"/>
  <c r="IEF6" i="4" a="1"/>
  <c r="GMQ6" i="4" a="1"/>
  <c r="FHT6" i="4" a="1"/>
  <c r="END6" i="4" a="1"/>
  <c r="DTB6" i="4" a="1"/>
  <c r="DDR6" i="4" a="1"/>
  <c r="JJB6" i="4" a="1"/>
  <c r="HCJ6" i="4" a="1"/>
  <c r="FQG6" i="4" a="1"/>
  <c r="ENC6" i="4" a="1"/>
  <c r="DXX6" i="4" a="1"/>
  <c r="DIN6" i="4" a="1"/>
  <c r="IJY6" i="4" a="1"/>
  <c r="GTO6" i="4" a="1"/>
  <c r="FTI6" i="4" a="1"/>
  <c r="ERB6" i="4" a="1"/>
  <c r="DXV6" i="4" a="1"/>
  <c r="DIL6" i="4" a="1"/>
  <c r="CWM6" i="4" a="1"/>
  <c r="IDO6" i="4" a="1"/>
  <c r="GUM6" i="4" a="1"/>
  <c r="FOJ6" i="4" a="1"/>
  <c r="EQY6" i="4" a="1"/>
  <c r="DVI6" i="4" a="1"/>
  <c r="DFY6" i="4" a="1"/>
  <c r="JHG6" i="4" a="1"/>
  <c r="GNY6" i="4" a="1"/>
  <c r="FLC6" i="4" a="1"/>
  <c r="ENX6" i="4" a="1"/>
  <c r="DXI6" i="4" a="1"/>
  <c r="HKH6" i="4" a="1"/>
  <c r="EKR6" i="4" a="1"/>
  <c r="CTV6" i="4" a="1"/>
  <c r="CBB6" i="4" a="1"/>
  <c r="KSD6" i="4" a="1"/>
  <c r="OZS6" i="4" a="1"/>
  <c r="IXJ6" i="4" a="1"/>
  <c r="GYG6" i="4" a="1"/>
  <c r="GME6" i="4" a="1"/>
  <c r="GNL6" i="4" a="1"/>
  <c r="HGU6" i="4" a="1"/>
  <c r="EPY6" i="4" a="1"/>
  <c r="JKX6" i="4" a="1"/>
  <c r="GRJ6" i="4" a="1"/>
  <c r="JND6" i="4" a="1"/>
  <c r="GVK6" i="4" a="1"/>
  <c r="EXZ6" i="4" a="1"/>
  <c r="IUB6" i="4" a="1"/>
  <c r="HEL6" i="4" a="1"/>
  <c r="ILK6" i="4" a="1"/>
  <c r="GYN6" i="4" a="1"/>
  <c r="FSP6" i="4" a="1"/>
  <c r="IQC6" i="4" a="1"/>
  <c r="HKW6" i="4" a="1"/>
  <c r="GGW6" i="4" a="1"/>
  <c r="FGA6" i="4" a="1"/>
  <c r="EHI6" i="4" a="1"/>
  <c r="JGF6" i="4" a="1"/>
  <c r="HSB6" i="4" a="1"/>
  <c r="GTY6" i="4" a="1"/>
  <c r="FWP6" i="4" a="1"/>
  <c r="FCJ6" i="4" a="1"/>
  <c r="EGX6" i="4" a="1"/>
  <c r="KCY6" i="4" a="1"/>
  <c r="IHQ6" i="4" a="1"/>
  <c r="HOC6" i="4" a="1"/>
  <c r="GVF6" i="4" a="1"/>
  <c r="FZI6" i="4" a="1"/>
  <c r="FGS6" i="4" a="1"/>
  <c r="MIM6" i="4" a="1"/>
  <c r="JAH6" i="4" a="1"/>
  <c r="HTJ6" i="4" a="1"/>
  <c r="GXX6" i="4" a="1"/>
  <c r="IPH6" i="4" a="1"/>
  <c r="GLJ6" i="4" a="1"/>
  <c r="EXI6" i="4" a="1"/>
  <c r="EFR6" i="4" a="1"/>
  <c r="IJI6" i="4" a="1"/>
  <c r="GLG6" i="4" a="1"/>
  <c r="FHL6" i="4" a="1"/>
  <c r="EES6" i="4" a="1"/>
  <c r="DOU6" i="4" a="1"/>
  <c r="KDO6" i="4" a="1"/>
  <c r="HMF6" i="4" a="1"/>
  <c r="FTA6" i="4" a="1"/>
  <c r="EPI6" i="4" a="1"/>
  <c r="DXR6" i="4" a="1"/>
  <c r="DIH6" i="4" a="1"/>
  <c r="HEE6" i="4" a="1"/>
  <c r="FVJ6" i="4" a="1"/>
  <c r="EQI6" i="4" a="1"/>
  <c r="DYW6" i="4" a="1"/>
  <c r="DJM6" i="4" a="1"/>
  <c r="JRY6" i="4" a="1"/>
  <c r="HCV6" i="4" a="1"/>
  <c r="FSC6" i="4" a="1"/>
  <c r="EVI6" i="4" a="1"/>
  <c r="EGO6" i="4" a="1"/>
  <c r="DNN6" i="4" a="1"/>
  <c r="CYZ6" i="4" a="1"/>
  <c r="IBC6" i="4" a="1"/>
  <c r="GLB6" i="4" a="1"/>
  <c r="FDF6" i="4" a="1"/>
  <c r="MVH6" i="4" a="1"/>
  <c r="HTX6" i="4" a="1"/>
  <c r="GJI6" i="4" a="1"/>
  <c r="FJF6" i="4" a="1"/>
  <c r="EKI6" i="4" a="1"/>
  <c r="DRN6" i="4" a="1"/>
  <c r="MUZ6" i="4" a="1"/>
  <c r="HFE6" i="4" a="1"/>
  <c r="GDJ6" i="4" a="1"/>
  <c r="EZU6" i="4" a="1"/>
  <c r="EFB6" i="4" a="1"/>
  <c r="DRC6" i="4" a="1"/>
  <c r="DBS6" i="4" a="1"/>
  <c r="IAO6" i="4" a="1"/>
  <c r="GLU6" i="4" a="1"/>
  <c r="FHC6" i="4" a="1"/>
  <c r="EMC6" i="4" a="1"/>
  <c r="DSG6" i="4" a="1"/>
  <c r="DCW6" i="4" a="1"/>
  <c r="JFC6" i="4" a="1"/>
  <c r="GZT6" i="4" a="1"/>
  <c r="FPL6" i="4" a="1"/>
  <c r="EIH6" i="4" a="1"/>
  <c r="DXC6" i="4" a="1"/>
  <c r="DHS6" i="4" a="1"/>
  <c r="IEA6" i="4" a="1"/>
  <c r="GSN6" i="4" a="1"/>
  <c r="FSN6" i="4" a="1"/>
  <c r="EQB6" i="4" a="1"/>
  <c r="DXA6" i="4" a="1"/>
  <c r="DHQ6" i="4" a="1"/>
  <c r="CWC6" i="4" a="1"/>
  <c r="IBR6" i="4" a="1"/>
  <c r="GTK6" i="4" a="1"/>
  <c r="FNO6" i="4" a="1"/>
  <c r="EPL6" i="4" a="1"/>
  <c r="DUN6" i="4" a="1"/>
  <c r="DFD6" i="4" a="1"/>
  <c r="JDY6" i="4" a="1"/>
  <c r="GNC6" i="4" a="1"/>
  <c r="FKH6" i="4" a="1"/>
  <c r="ENJ6" i="4" a="1"/>
  <c r="DWN6" i="4" a="1"/>
  <c r="HGL6" i="4" a="1"/>
  <c r="EGS6" i="4" a="1"/>
  <c r="CSW6" i="4" a="1"/>
  <c r="BZQ6" i="4" a="1"/>
  <c r="BGK6" i="4" a="1"/>
  <c r="HKE6" i="4" a="1"/>
  <c r="EDA6" i="4" a="1"/>
  <c r="DGY6" i="4" a="1"/>
  <c r="CNB6" i="4" a="1"/>
  <c r="CAC6" i="4" a="1"/>
  <c r="FRE6" i="4" a="1"/>
  <c r="DTT6" i="4" a="1"/>
  <c r="CKQ6" i="4" a="1"/>
  <c r="AYE6" i="4" a="1"/>
  <c r="GJV6" i="4" a="1"/>
  <c r="DYP6" i="4" a="1"/>
  <c r="CYO6" i="4" a="1"/>
  <c r="FQX6" i="4" a="1"/>
  <c r="DLR6" i="4" a="1"/>
  <c r="CMZ6" i="4" a="1"/>
  <c r="BTT6" i="4" a="1"/>
  <c r="JUP6" i="4" a="1"/>
  <c r="FEF6" i="4" a="1"/>
  <c r="DQA6" i="4" a="1"/>
  <c r="CTF6" i="4" a="1"/>
  <c r="FOL6" i="4" a="1"/>
  <c r="DKV6" i="4" a="1"/>
  <c r="CFG6" i="4" a="1"/>
  <c r="ASU6" i="4" a="1"/>
  <c r="FMA6" i="4" a="1"/>
  <c r="DSP6" i="4" a="1"/>
  <c r="CTR6" i="4" a="1"/>
  <c r="CKB6" i="4" a="1"/>
  <c r="CAL6" i="4" a="1"/>
  <c r="IYW6" i="4" a="1"/>
  <c r="EEY6" i="4" a="1"/>
  <c r="CWS6" i="4" a="1"/>
  <c r="CEG6" i="4" a="1"/>
  <c r="BLA6" i="4" a="1"/>
  <c r="OBR6" i="4" a="1"/>
  <c r="JWC6" i="4" a="1"/>
  <c r="KXX6" i="4" a="1"/>
  <c r="GSV6" i="4" a="1"/>
  <c r="GLT6" i="4" a="1"/>
  <c r="GBF6" i="4" a="1"/>
  <c r="HCG6" i="4" a="1"/>
  <c r="MSM6" i="4" a="1"/>
  <c r="IXP6" i="4" a="1"/>
  <c r="GPC6" i="4" a="1"/>
  <c r="JKW6" i="4" a="1"/>
  <c r="GUY6" i="4" a="1"/>
  <c r="EVO6" i="4" a="1"/>
  <c r="IOZ6" i="4" a="1"/>
  <c r="HDZ6" i="4" a="1"/>
  <c r="IIL6" i="4" a="1"/>
  <c r="GWS6" i="4" a="1"/>
  <c r="FRU6" i="4" a="1"/>
  <c r="IPN6" i="4" a="1"/>
  <c r="HJX6" i="4" a="1"/>
  <c r="GGA6" i="4" a="1"/>
  <c r="FFF6" i="4" a="1"/>
  <c r="EFS6" i="4" a="1"/>
  <c r="JDE6" i="4" a="1"/>
  <c r="HRC6" i="4" a="1"/>
  <c r="GQU6" i="4" a="1"/>
  <c r="FVU6" i="4" a="1"/>
  <c r="FBY6" i="4" a="1"/>
  <c r="EFH6" i="4" a="1"/>
  <c r="JZL6" i="4" a="1"/>
  <c r="IHB6" i="4" a="1"/>
  <c r="HND6" i="4" a="1"/>
  <c r="GUT6" i="4" a="1"/>
  <c r="FYN6" i="4" a="1"/>
  <c r="FFX6" i="4" a="1"/>
  <c r="MFK6" i="4" a="1"/>
  <c r="IVB6" i="4" a="1"/>
  <c r="HSW6" i="4" a="1"/>
  <c r="GXL6" i="4" a="1"/>
  <c r="ILG6" i="4" a="1"/>
  <c r="GIU6" i="4" a="1"/>
  <c r="EWQ6" i="4" a="1"/>
  <c r="ECJ6" i="4" a="1"/>
  <c r="IDK6" i="4" a="1"/>
  <c r="GHV6" i="4" a="1"/>
  <c r="FFK6" i="4" a="1"/>
  <c r="EEG6" i="4" a="1"/>
  <c r="DNZ6" i="4" a="1"/>
  <c r="JXX6" i="4" a="1"/>
  <c r="HJJ6" i="4" a="1"/>
  <c r="FSF6" i="4" a="1"/>
  <c r="EOV6" i="4" a="1"/>
  <c r="DWW6" i="4" a="1"/>
  <c r="DHM6" i="4" a="1"/>
  <c r="HBO6" i="4" a="1"/>
  <c r="FUO6" i="4" a="1"/>
  <c r="EPU6" i="4" a="1"/>
  <c r="DYB6" i="4" a="1"/>
  <c r="DIR6" i="4" a="1"/>
  <c r="JOA6" i="4" a="1"/>
  <c r="HBM6" i="4" a="1"/>
  <c r="FRH6" i="4" a="1"/>
  <c r="EUE6" i="4" a="1"/>
  <c r="EGB6" i="4" a="1"/>
  <c r="DMS6" i="4" a="1"/>
  <c r="CYP6" i="4" a="1"/>
  <c r="HXJ6" i="4" a="1"/>
  <c r="GKF6" i="4" a="1"/>
  <c r="FBW6" i="4" a="1"/>
  <c r="MIJ6" i="4" a="1"/>
  <c r="HSJ6" i="4" a="1"/>
  <c r="GIM6" i="4" a="1"/>
  <c r="FIO6" i="4" a="1"/>
  <c r="EJJ6" i="4" a="1"/>
  <c r="DQS6" i="4" a="1"/>
  <c r="LVY6" i="4" a="1"/>
  <c r="HCN6" i="4" a="1"/>
  <c r="GCO6" i="4" a="1"/>
  <c r="EYK6" i="4" a="1"/>
  <c r="EEP6" i="4" a="1"/>
  <c r="DQH6" i="4" a="1"/>
  <c r="DAX6" i="4" a="1"/>
  <c r="HVG6" i="4" a="1"/>
  <c r="GIJ6" i="4" a="1"/>
  <c r="FFS6" i="4" a="1"/>
  <c r="ELQ6" i="4" a="1"/>
  <c r="DRL6" i="4" a="1"/>
  <c r="DCB6" i="4" a="1"/>
  <c r="JBZ6" i="4" a="1"/>
  <c r="GYK6" i="4" a="1"/>
  <c r="FJW6" i="4" a="1"/>
  <c r="EHV6" i="4" a="1"/>
  <c r="DWR6" i="4" a="1"/>
  <c r="DHH6" i="4" a="1"/>
  <c r="IAD6" i="4" a="1"/>
  <c r="GQG6" i="4" a="1"/>
  <c r="FKK6" i="4" a="1"/>
  <c r="EPO6" i="4" a="1"/>
  <c r="DWF6" i="4" a="1"/>
  <c r="DGV6" i="4" a="1"/>
  <c r="CVS6" i="4" a="1"/>
  <c r="HZQ6" i="4" a="1"/>
  <c r="GSF6" i="4" a="1"/>
  <c r="FMT6" i="4" a="1"/>
  <c r="ENY6" i="4" a="1"/>
  <c r="DTS6" i="4" a="1"/>
  <c r="DEI6" i="4" a="1"/>
  <c r="JAZ6" i="4" a="1"/>
  <c r="GKN6" i="4" a="1"/>
  <c r="FJN6" i="4" a="1"/>
  <c r="EMW6" i="4" a="1"/>
  <c r="DVS6" i="4" a="1"/>
  <c r="HDH6" i="4" a="1"/>
  <c r="EEI6" i="4" a="1"/>
  <c r="CSJ6" i="4" a="1"/>
  <c r="BZD6" i="4" a="1"/>
  <c r="BFX6" i="4" a="1"/>
  <c r="HCM6" i="4" a="1"/>
  <c r="EBV6" i="4" a="1"/>
  <c r="DGD6" i="4" a="1"/>
  <c r="CMC6" i="4" a="1"/>
  <c r="BZP6" i="4" a="1"/>
  <c r="FKJ6" i="4" a="1"/>
  <c r="DSW6" i="4" a="1"/>
  <c r="CIS6" i="4" a="1"/>
  <c r="AWG6" i="4" a="1"/>
  <c r="GEZ6" i="4" a="1"/>
  <c r="DST6" i="4" a="1"/>
  <c r="CXJ6" i="4" a="1"/>
  <c r="FOO6" i="4" a="1"/>
  <c r="DKW6" i="4" a="1"/>
  <c r="CLO6" i="4" a="1"/>
  <c r="BSI6" i="4" a="1"/>
  <c r="JJH6" i="4" a="1"/>
  <c r="FCF6" i="4" a="1"/>
  <c r="DPB6" i="4" a="1"/>
  <c r="CSG6" i="4" a="1"/>
  <c r="FMB6" i="4" a="1"/>
  <c r="DKA6" i="4" a="1"/>
  <c r="CDI6" i="4" a="1"/>
  <c r="AQW6" i="4" a="1"/>
  <c r="FJT6" i="4" a="1"/>
  <c r="DQV6" i="4" a="1"/>
  <c r="CTE6" i="4" a="1"/>
  <c r="CJO6" i="4" a="1"/>
  <c r="BZY6" i="4" a="1"/>
  <c r="IRW6" i="4" a="1"/>
  <c r="EDW6" i="4" a="1"/>
  <c r="CVR6" i="4" a="1"/>
  <c r="CDT6" i="4" a="1"/>
  <c r="BKN6" i="4" a="1"/>
  <c r="ARH6" i="4" a="1"/>
  <c r="EWD6" i="4" a="1"/>
  <c r="DDQ6" i="4" a="1"/>
  <c r="COI6" i="4" a="1"/>
  <c r="GRE6" i="4" a="1"/>
  <c r="EIR6" i="4" a="1"/>
  <c r="DEJ6" i="4" a="1"/>
  <c r="FXH6" i="4" a="1"/>
  <c r="DRM6" i="4" a="1"/>
  <c r="CRD6" i="4" a="1"/>
  <c r="CHN6" i="4" a="1"/>
  <c r="BXX6" i="4" a="1"/>
  <c r="FYY6" i="4" a="1"/>
  <c r="DOO6" i="4" a="1"/>
  <c r="CQB6" i="4" a="1"/>
  <c r="BWV6" i="4" a="1"/>
  <c r="BDP6" i="4" a="1"/>
  <c r="AKJ6" i="4" a="1"/>
  <c r="HPY6" i="4" a="1"/>
  <c r="FAZ6" i="4" a="1"/>
  <c r="DPL6" i="4" a="1"/>
  <c r="CTK6" i="4" a="1"/>
  <c r="CGX6" i="4" a="1"/>
  <c r="CQW6" i="4" a="1"/>
  <c r="BOU6" i="4" a="1"/>
  <c r="AXZ6" i="4" a="1"/>
  <c r="AJC6" i="4" a="1"/>
  <c r="DJQ6" i="4" a="1"/>
  <c r="BWT6" i="4" a="1"/>
  <c r="BDC6" i="4" a="1"/>
  <c r="DSD6" i="4" a="1"/>
  <c r="CAY6" i="4" a="1"/>
  <c r="BIN6" i="4" a="1"/>
  <c r="ASW6" i="4" a="1"/>
  <c r="ABD6" i="4" a="1"/>
  <c r="FUL6" i="4" a="1"/>
  <c r="BWR6" i="4" a="1"/>
  <c r="BCI6" i="4" a="1"/>
  <c r="AHX6" i="4" a="1"/>
  <c r="DUU6" i="4" a="1"/>
  <c r="CBS6" i="4" a="1"/>
  <c r="BHC6" i="4" a="1"/>
  <c r="DUS6" i="4" a="1"/>
  <c r="BWN6" i="4" a="1"/>
  <c r="LHY6" i="4" a="1"/>
  <c r="CNF6" i="4" a="1"/>
  <c r="BUH6" i="4" a="1"/>
  <c r="BBQ6" i="4" a="1"/>
  <c r="AKB6" i="4" a="1"/>
  <c r="DXU6" i="4" a="1"/>
  <c r="BYY6" i="4" a="1"/>
  <c r="BGI6" i="4" a="1"/>
  <c r="AQX6" i="4" a="1"/>
  <c r="YG6" i="4" a="1"/>
  <c r="IFX6" i="4" a="1"/>
  <c r="CMA6" i="4" a="1"/>
  <c r="BJA6" i="4" a="1"/>
  <c r="AMW6" i="4" a="1"/>
  <c r="GAS6" i="4" a="1"/>
  <c r="CJA6" i="4" a="1"/>
  <c r="BMK6" i="4" a="1"/>
  <c r="AWL6" i="4" a="1"/>
  <c r="EII6" i="4" a="1"/>
  <c r="BSP6" i="4" a="1"/>
  <c r="DTV6" i="4" a="1"/>
  <c r="BWI6" i="4" a="1"/>
  <c r="AVS6" i="4" a="1"/>
  <c r="AAX6" i="4" a="1"/>
  <c r="CLR6" i="4" a="1"/>
  <c r="DVX6" i="4" a="1"/>
  <c r="CEV6" i="4" a="1"/>
  <c r="BHJ6" i="4" a="1"/>
  <c r="AQA6" i="4" a="1"/>
  <c r="AAS6" i="4" a="1"/>
  <c r="DMU6" i="4" a="1"/>
  <c r="CAG6" i="4" a="1"/>
  <c r="BIR6" i="4" a="1"/>
  <c r="FRR6" i="4" a="1"/>
  <c r="ANC6" i="4" a="1"/>
  <c r="DNP6" i="4" a="1"/>
  <c r="AOB6" i="4" a="1"/>
  <c r="BRT6" i="4" a="1"/>
  <c r="NZY6" i="4" a="1"/>
  <c r="JUT6" i="4" a="1"/>
  <c r="KSB6" i="4" a="1"/>
  <c r="GGF6" i="4" a="1"/>
  <c r="GEM6" i="4" a="1"/>
  <c r="GAK6" i="4" a="1"/>
  <c r="GXH6" i="4" a="1"/>
  <c r="LKH6" i="4" a="1"/>
  <c r="ING6" i="4" a="1"/>
  <c r="GMN6" i="4" a="1"/>
  <c r="JEK6" i="4" a="1"/>
  <c r="GQW6" i="4" a="1"/>
  <c r="ESS6" i="4" a="1"/>
  <c r="INU6" i="4" a="1"/>
  <c r="HAJ6" i="4" a="1"/>
  <c r="IHG6" i="4" a="1"/>
  <c r="GWG6" i="4" a="1"/>
  <c r="FOD6" i="4" a="1"/>
  <c r="IOI6" i="4" a="1"/>
  <c r="HGQ6" i="4" a="1"/>
  <c r="GFP6" i="4" a="1"/>
  <c r="FEK6" i="4" a="1"/>
  <c r="EDR6" i="4" a="1"/>
  <c r="JCE6" i="4" a="1"/>
  <c r="HQD6" i="4" a="1"/>
  <c r="GPL6" i="4" a="1"/>
  <c r="FUZ6" i="4" a="1"/>
  <c r="FBD6" i="4" a="1"/>
  <c r="EEW6" i="4" a="1"/>
  <c r="JXW6" i="4" a="1"/>
  <c r="IFW6" i="4" a="1"/>
  <c r="HME6" i="4" a="1"/>
  <c r="GUH6" i="4" a="1"/>
  <c r="FXS6" i="4" a="1"/>
  <c r="FFC6" i="4" a="1"/>
  <c r="LYP6" i="4" a="1"/>
  <c r="IQM6" i="4" a="1"/>
  <c r="HRL6" i="4" a="1"/>
  <c r="GWZ6" i="4" a="1"/>
  <c r="IHE6" i="4" a="1"/>
  <c r="GHY6" i="4" a="1"/>
  <c r="EWB6" i="4" a="1"/>
  <c r="EBM6" i="4" a="1"/>
  <c r="IBG6" i="4" a="1"/>
  <c r="GGZ6" i="4" a="1"/>
  <c r="FES6" i="4" a="1"/>
  <c r="EDU6" i="4" a="1"/>
  <c r="DNE6" i="4" a="1"/>
  <c r="JST6" i="4" a="1"/>
  <c r="HEF6" i="4" a="1"/>
  <c r="FRK6" i="4" a="1"/>
  <c r="ENV6" i="4" a="1"/>
  <c r="DWB6" i="4" a="1"/>
  <c r="DGR6" i="4" a="1"/>
  <c r="GXO6" i="4" a="1"/>
  <c r="FTT6" i="4" a="1"/>
  <c r="EMU6" i="4" a="1"/>
  <c r="DXG6" i="4" a="1"/>
  <c r="DHW6" i="4" a="1"/>
  <c r="JKH6" i="4" a="1"/>
  <c r="HAF6" i="4" a="1"/>
  <c r="FQM6" i="4" a="1"/>
  <c r="ETQ6" i="4" a="1"/>
  <c r="ECH6" i="4" a="1"/>
  <c r="DMH6" i="4" a="1"/>
  <c r="CYF6" i="4" a="1"/>
  <c r="HVS6" i="4" a="1"/>
  <c r="GHQ6" i="4" a="1"/>
  <c r="FBE6" i="4" a="1"/>
  <c r="LBO6" i="4" a="1"/>
  <c r="HQP6" i="4" a="1"/>
  <c r="GFX6" i="4" a="1"/>
  <c r="FHX6" i="4" a="1"/>
  <c r="EIW6" i="4" a="1"/>
  <c r="DPX6" i="4" a="1"/>
  <c r="LBN6" i="4" a="1"/>
  <c r="HBE6" i="4" a="1"/>
  <c r="GBT6" i="4" a="1"/>
  <c r="EXB6" i="4" a="1"/>
  <c r="EEC6" i="4" a="1"/>
  <c r="DPM6" i="4" a="1"/>
  <c r="DAC6" i="4" a="1"/>
  <c r="HTM6" i="4" a="1"/>
  <c r="GHN6" i="4" a="1"/>
  <c r="FEJ6" i="4" a="1"/>
  <c r="ELE6" i="4" a="1"/>
  <c r="DQQ6" i="4" a="1"/>
  <c r="DBG6" i="4" a="1"/>
  <c r="IUM6" i="4" a="1"/>
  <c r="GXC6" i="4" a="1"/>
  <c r="FJC6" i="4" a="1"/>
  <c r="EGJ6" i="4" a="1"/>
  <c r="DVW6" i="4" a="1"/>
  <c r="DGM6" i="4" a="1"/>
  <c r="HWJ6" i="4" a="1"/>
  <c r="GOC6" i="4" a="1"/>
  <c r="FJS6" i="4" a="1"/>
  <c r="EON6" i="4" a="1"/>
  <c r="DVK6" i="4" a="1"/>
  <c r="DGA6" i="4" a="1"/>
  <c r="CVI6" i="4" a="1"/>
  <c r="HXY6" i="4" a="1"/>
  <c r="GPY6" i="4" a="1"/>
  <c r="FJO6" i="4" a="1"/>
  <c r="EMK6" i="4" a="1"/>
  <c r="DSX6" i="4" a="1"/>
  <c r="DDN6" i="4" a="1"/>
  <c r="ITR6" i="4" a="1"/>
  <c r="GJR6" i="4" a="1"/>
  <c r="FIU6" i="4" a="1"/>
  <c r="EJB6" i="4" a="1"/>
  <c r="DUX6" i="4" a="1"/>
  <c r="GZI6" i="4" a="1"/>
  <c r="EBZ6" i="4" a="1"/>
  <c r="CQY6" i="4" a="1"/>
  <c r="BXS6" i="4" a="1"/>
  <c r="BEM6" i="4" a="1"/>
  <c r="GVS6" i="4" a="1"/>
  <c r="EAT6" i="4" a="1"/>
  <c r="DES6" i="4" a="1"/>
  <c r="CLQ6" i="4" a="1"/>
  <c r="BYQ6" i="4" a="1"/>
  <c r="FIH6" i="4" a="1"/>
  <c r="DNK6" i="4" a="1"/>
  <c r="CGU6" i="4" a="1"/>
  <c r="AUI6" i="4" a="1"/>
  <c r="GAN6" i="4" a="1"/>
  <c r="DRW6" i="4" a="1"/>
  <c r="CWV6" i="4" a="1"/>
  <c r="FIG6" i="4" a="1"/>
  <c r="DKB6" i="4" a="1"/>
  <c r="CLB6" i="4" a="1"/>
  <c r="BRV6" i="4" a="1"/>
  <c r="IHT6" i="4" a="1"/>
  <c r="FAG6" i="4" a="1"/>
  <c r="DNH6" i="4" a="1"/>
  <c r="CRU6" i="4" a="1"/>
  <c r="EWG6" i="4" a="1"/>
  <c r="DFZ6" i="4" a="1"/>
  <c r="CBK6" i="4" a="1"/>
  <c r="AOY6" i="4" a="1"/>
  <c r="FHR6" i="4" a="1"/>
  <c r="DPW6" i="4" a="1"/>
  <c r="CSR6" i="4" a="1"/>
  <c r="CJB6" i="4" a="1"/>
  <c r="BZL6" i="4" a="1"/>
  <c r="IMK6" i="4" a="1"/>
  <c r="ECO6" i="4" a="1"/>
  <c r="CVE6" i="4" a="1"/>
  <c r="CCI6" i="4" a="1"/>
  <c r="BJC6" i="4" a="1"/>
  <c r="APW6" i="4" a="1"/>
  <c r="EPR6" i="4" a="1"/>
  <c r="DCI6" i="4" a="1"/>
  <c r="CNV6" i="4" a="1"/>
  <c r="GOB6" i="4" a="1"/>
  <c r="EEV6" i="4" a="1"/>
  <c r="DCY6" i="4" a="1"/>
  <c r="FUX6" i="4" a="1"/>
  <c r="DQP6" i="4" a="1"/>
  <c r="CQR6" i="4" a="1"/>
  <c r="CHB6" i="4" a="1"/>
  <c r="BXL6" i="4" a="1"/>
  <c r="FPO6" i="4" a="1"/>
  <c r="DJP6" i="4" a="1"/>
  <c r="COQ6" i="4" a="1"/>
  <c r="BVK6" i="4" a="1"/>
  <c r="BCE6" i="4" a="1"/>
  <c r="AIY6" i="4" a="1"/>
  <c r="HHF6" i="4" a="1"/>
  <c r="EQO6" i="4" a="1"/>
  <c r="DNR6" i="4" a="1"/>
  <c r="CSY6" i="4" a="1"/>
  <c r="CFY6" i="4" a="1"/>
  <c r="CPQ6" i="4" a="1"/>
  <c r="BNK6" i="4" a="1"/>
  <c r="AXI6" i="4" a="1"/>
  <c r="AIO6" i="4" a="1"/>
  <c r="DHA6" i="4" a="1"/>
  <c r="BVE6" i="4" a="1"/>
  <c r="BBU6" i="4" a="1"/>
  <c r="DEG6" i="4" a="1"/>
  <c r="CAD6" i="4" a="1"/>
  <c r="BHD6" i="4" a="1"/>
  <c r="ASG6" i="4" a="1"/>
  <c r="ZZ6" i="4" a="1"/>
  <c r="EZM6" i="4" a="1"/>
  <c r="BVW6" i="4" a="1"/>
  <c r="BBC6" i="4" a="1"/>
  <c r="AHI6" i="4" a="1"/>
  <c r="DLZ6" i="4" a="1"/>
  <c r="BZZ6" i="4" a="1"/>
  <c r="BFS6" i="4" a="1"/>
  <c r="DRK6" i="4" a="1"/>
  <c r="BVV6" i="4" a="1"/>
  <c r="HQN6" i="4" a="1"/>
  <c r="CMD6" i="4" a="1"/>
  <c r="BSU6" i="4" a="1"/>
  <c r="BAZ6" i="4" a="1"/>
  <c r="AIZ6" i="4" a="1"/>
  <c r="DOM6" i="4" a="1"/>
  <c r="BYD6" i="4" a="1"/>
  <c r="BFQ6" i="4" a="1"/>
  <c r="APS6" i="4" a="1"/>
  <c r="XR6" i="4" a="1"/>
  <c r="HDJ6" i="4" a="1"/>
  <c r="CKC6" i="4" a="1"/>
  <c r="BHQ6" i="4" a="1"/>
  <c r="ALD6" i="4" a="1"/>
  <c r="FLE6" i="4" a="1"/>
  <c r="CIB6" i="4" a="1"/>
  <c r="BLT6" i="4" a="1"/>
  <c r="AVT6" i="4" a="1"/>
  <c r="EEJ6" i="4" a="1"/>
  <c r="BRX6" i="4" a="1"/>
  <c r="DQN6" i="4" a="1"/>
  <c r="BVN6" i="4" a="1"/>
  <c r="ATE6" i="4" a="1"/>
  <c r="AAI6" i="4" a="1"/>
  <c r="CKS6" i="4" a="1"/>
  <c r="DPR6" i="4" a="1"/>
  <c r="CDX6" i="4" a="1"/>
  <c r="OKD6" i="4" a="1"/>
  <c r="JRQ6" i="4" a="1"/>
  <c r="JSR6" i="4" a="1"/>
  <c r="GFU6" i="4" a="1"/>
  <c r="FRN6" i="4" a="1"/>
  <c r="FVY6" i="4" a="1"/>
  <c r="GUO6" i="4" a="1"/>
  <c r="KRQ6" i="4" a="1"/>
  <c r="IKX6" i="4" a="1"/>
  <c r="GJY6" i="4" a="1"/>
  <c r="IZX6" i="4" a="1"/>
  <c r="GOQ6" i="4" a="1"/>
  <c r="ERX6" i="4" a="1"/>
  <c r="IJR6" i="4" a="1"/>
  <c r="GXQ6" i="4" a="1"/>
  <c r="IFM6" i="4" a="1"/>
  <c r="GVJ6" i="4" a="1"/>
  <c r="FNI6" i="4" a="1"/>
  <c r="IJP6" i="4" a="1"/>
  <c r="HDM6" i="4" a="1"/>
  <c r="GDX6" i="4" a="1"/>
  <c r="FDP6" i="4" a="1"/>
  <c r="ECW6" i="4" a="1"/>
  <c r="IYY6" i="4" a="1"/>
  <c r="HPE6" i="4" a="1"/>
  <c r="GOZ6" i="4" a="1"/>
  <c r="FUE6" i="4" a="1"/>
  <c r="EYS6" i="4" a="1"/>
  <c r="EDG6" i="4" a="1"/>
  <c r="JRO6" i="4" a="1"/>
  <c r="IDN6" i="4" a="1"/>
  <c r="HLF6" i="4" a="1"/>
  <c r="GSY6" i="4" a="1"/>
  <c r="FWX6" i="4" a="1"/>
  <c r="FDW6" i="4" a="1"/>
  <c r="LVB6" i="4" a="1"/>
  <c r="IPX6" i="4" a="1"/>
  <c r="HQY6" i="4" a="1"/>
  <c r="GVE6" i="4" a="1"/>
  <c r="IFI6" i="4" a="1"/>
  <c r="GEN6" i="4" a="1"/>
  <c r="EVL6" i="4" a="1"/>
  <c r="DZI6" i="4" a="1"/>
  <c r="HZO6" i="4" a="1"/>
  <c r="GEK6" i="4" a="1"/>
  <c r="FEA6" i="4" a="1"/>
  <c r="EDH6" i="4" a="1"/>
  <c r="DMJ6" i="4" a="1"/>
  <c r="JOC6" i="4" a="1"/>
  <c r="HAG6" i="4" a="1"/>
  <c r="FQP6" i="4" a="1"/>
  <c r="ENH6" i="4" a="1"/>
  <c r="DVG6" i="4" a="1"/>
  <c r="OOF6" i="4" a="1"/>
  <c r="GWN6" i="4" a="1"/>
  <c r="FSY6" i="4" a="1"/>
  <c r="ELV6" i="4" a="1"/>
  <c r="DWL6" i="4" a="1"/>
  <c r="DHB6" i="4" a="1"/>
  <c r="IVF6" i="4" a="1"/>
  <c r="GYW6" i="4" a="1"/>
  <c r="FPR6" i="4" a="1"/>
  <c r="ERW6" i="4" a="1"/>
  <c r="EAN6" i="4" a="1"/>
  <c r="DLM6" i="4" a="1"/>
  <c r="CXV6" i="4" a="1"/>
  <c r="HSL6" i="4" a="1"/>
  <c r="GGU6" i="4" a="1"/>
  <c r="FAO6" i="4" a="1"/>
  <c r="KQS6" i="4" a="1"/>
  <c r="HPC6" i="4" a="1"/>
  <c r="GFB6" i="4" a="1"/>
  <c r="FGN6" i="4" a="1"/>
  <c r="EIK6" i="4" a="1"/>
  <c r="DPC6" i="4" a="1"/>
  <c r="KQN6" i="4" a="1"/>
  <c r="GZZ6" i="4" a="1"/>
  <c r="FTQ6" i="4" a="1"/>
  <c r="EWK6" i="4" a="1"/>
  <c r="EDP6" i="4" a="1"/>
  <c r="DOR6" i="4" a="1"/>
  <c r="MRC6" i="4" a="1"/>
  <c r="HRZ6" i="4" a="1"/>
  <c r="GEY6" i="4" a="1"/>
  <c r="FCI6" i="4" a="1"/>
  <c r="EKS6" i="4" a="1"/>
  <c r="DPV6" i="4" a="1"/>
  <c r="DAL6" i="4" a="1"/>
  <c r="ISH6" i="4" a="1"/>
  <c r="GWB6" i="4" a="1"/>
  <c r="FHS6" i="4" a="1"/>
  <c r="EFX6" i="4" a="1"/>
  <c r="DVB6" i="4" a="1"/>
  <c r="DFR6" i="4" a="1"/>
  <c r="HUW6" i="4" a="1"/>
  <c r="GNF6" i="4" a="1"/>
  <c r="FHP6" i="4" a="1"/>
  <c r="EOA6" i="4" a="1"/>
  <c r="DUP6" i="4" a="1"/>
  <c r="DFF6" i="4" a="1"/>
  <c r="CUY6" i="4" a="1"/>
  <c r="HWF6" i="4" a="1"/>
  <c r="GOX6" i="4" a="1"/>
  <c r="FGU6" i="4" a="1"/>
  <c r="ELY6" i="4" a="1"/>
  <c r="DSC6" i="4" a="1"/>
  <c r="DCS6" i="4" a="1"/>
  <c r="IRF6" i="4" a="1"/>
  <c r="GIV6" i="4" a="1"/>
  <c r="FID6" i="4" a="1"/>
  <c r="EHD6" i="4" a="1"/>
  <c r="DUC6" i="4" a="1"/>
  <c r="GVT6" i="4" a="1"/>
  <c r="DZV6" i="4" a="1"/>
  <c r="CQL6" i="4" a="1"/>
  <c r="BXF6" i="4" a="1"/>
  <c r="BDZ6" i="4" a="1"/>
  <c r="GSL6" i="4" a="1"/>
  <c r="DZQ6" i="4" a="1"/>
  <c r="DCO6" i="4" a="1"/>
  <c r="CLD6" i="4" a="1"/>
  <c r="BYE6" i="4" a="1"/>
  <c r="FGI6" i="4" a="1"/>
  <c r="DHR6" i="4" a="1"/>
  <c r="CEW6" i="4" a="1"/>
  <c r="ASK6" i="4" a="1"/>
  <c r="FYD6" i="4" a="1"/>
  <c r="DQZ6" i="4" a="1"/>
  <c r="CWI6" i="4" a="1"/>
  <c r="FGG6" i="4" a="1"/>
  <c r="DJG6" i="4" a="1"/>
  <c r="CJQ6" i="4" a="1"/>
  <c r="BQK6" i="4" a="1"/>
  <c r="HWS6" i="4" a="1"/>
  <c r="EYG6" i="4" a="1"/>
  <c r="DJF6" i="4" a="1"/>
  <c r="CRH6" i="4" a="1"/>
  <c r="EUP6" i="4" a="1"/>
  <c r="DDC6" i="4" a="1"/>
  <c r="BZM6" i="4" a="1"/>
  <c r="ANA6" i="4" a="1"/>
  <c r="FFV6" i="4" a="1"/>
  <c r="DOC6" i="4" a="1"/>
  <c r="CSF6" i="4" a="1"/>
  <c r="CIP6" i="4" a="1"/>
  <c r="BYZ6" i="4" a="1"/>
  <c r="IGN6" i="4" a="1"/>
  <c r="DZK6" i="4" a="1"/>
  <c r="CUD6" i="4" a="1"/>
  <c r="CBV6" i="4" a="1"/>
  <c r="BIP6" i="4" a="1"/>
  <c r="MQX6" i="4" a="1"/>
  <c r="EMX6" i="4" a="1"/>
  <c r="DAY6" i="4" a="1"/>
  <c r="CMW6" i="4" a="1"/>
  <c r="GLM6" i="4" a="1"/>
  <c r="ECM6" i="4" a="1"/>
  <c r="DBP6" i="4" a="1"/>
  <c r="FSM6" i="4" a="1"/>
  <c r="DPS6" i="4" a="1"/>
  <c r="CQF6" i="4" a="1"/>
  <c r="CGP6" i="4" a="1"/>
  <c r="BWZ6" i="4" a="1"/>
  <c r="FLD6" i="4" a="1"/>
  <c r="DIU6" i="4" a="1"/>
  <c r="COD6" i="4" a="1"/>
  <c r="BUX6" i="4" a="1"/>
  <c r="BBR6" i="4" a="1"/>
  <c r="AIL6" i="4" a="1"/>
  <c r="HDK6" i="4" a="1"/>
  <c r="EPC6" i="4" a="1"/>
  <c r="DKJ6" i="4" a="1"/>
  <c r="CSL6" i="4" a="1"/>
  <c r="CFM6" i="4" a="1"/>
  <c r="CNN6" i="4" a="1"/>
  <c r="BMT6" i="4" a="1"/>
  <c r="AWR6" i="4" a="1"/>
  <c r="AHZ6" i="4" a="1"/>
  <c r="DEH6" i="4" a="1"/>
  <c r="BUL6" i="4" a="1"/>
  <c r="AZW6" i="4" a="1"/>
  <c r="CZN6" i="4" a="1"/>
  <c r="BZF6" i="4" a="1"/>
  <c r="BGN6" i="4" a="1"/>
  <c r="AQL6" i="4" a="1"/>
  <c r="ZL6" i="4" a="1"/>
  <c r="EOZ6" i="4" a="1"/>
  <c r="BTP6" i="4" a="1"/>
  <c r="BAK6" i="4" a="1"/>
  <c r="AGT6" i="4" a="1"/>
  <c r="DIX6" i="4" a="1"/>
  <c r="BZE6" i="4" a="1"/>
  <c r="BFB6" i="4" a="1"/>
  <c r="DOQ6" i="4" a="1"/>
  <c r="BVA6" i="4" a="1"/>
  <c r="HDV6" i="4" a="1"/>
  <c r="CLF6" i="4" a="1"/>
  <c r="BSB6" i="4" a="1"/>
  <c r="AZS6" i="4" a="1"/>
  <c r="AIJ6" i="4" a="1"/>
  <c r="DBL6" i="4" a="1"/>
  <c r="BXH6" i="4" a="1"/>
  <c r="BEZ6" i="4" a="1"/>
  <c r="AOA6" i="4" a="1"/>
  <c r="XD6" i="4" a="1"/>
  <c r="GIK6" i="4" a="1"/>
  <c r="CIE6" i="4" a="1"/>
  <c r="BGZ6" i="4" a="1"/>
  <c r="AKA6" i="4" a="1"/>
  <c r="FEV6" i="4" a="1"/>
  <c r="CHC6" i="4" a="1"/>
  <c r="BLB6" i="4" a="1"/>
  <c r="AVC6" i="4" a="1"/>
  <c r="EAG6" i="4" a="1"/>
  <c r="BRF6" i="4" a="1"/>
  <c r="DLB6" i="4" a="1"/>
  <c r="BUV6" i="4" a="1"/>
  <c r="ARZ6" i="4" a="1"/>
  <c r="YC6" i="4" a="1"/>
  <c r="IRQ6" i="4" a="1"/>
  <c r="CJT6" i="4" a="1"/>
  <c r="DMW6" i="4" a="1"/>
  <c r="CCX6" i="4" a="1"/>
  <c r="BFZ6" i="4" a="1"/>
  <c r="NYI6" i="4" a="1"/>
  <c r="JPY6" i="4" a="1"/>
  <c r="IMG6" i="4" a="1"/>
  <c r="GAL6" i="4" a="1"/>
  <c r="FQS6" i="4" a="1"/>
  <c r="FJK6" i="4" a="1"/>
  <c r="GQY6" i="4" a="1"/>
  <c r="JQZ6" i="4" a="1"/>
  <c r="IFO6" i="4" a="1"/>
  <c r="GFR6" i="4" a="1"/>
  <c r="IRK6" i="4" a="1"/>
  <c r="GLQ6" i="4" a="1"/>
  <c r="ENW6" i="4" a="1"/>
  <c r="IHW6" i="4" a="1"/>
  <c r="OWK6" i="4" a="1"/>
  <c r="IEX6" i="4" a="1"/>
  <c r="GRH6" i="4" a="1"/>
  <c r="FMN6" i="4" a="1"/>
  <c r="IGQ6" i="4" a="1"/>
  <c r="HDA6" i="4" a="1"/>
  <c r="GBM6" i="4" a="1"/>
  <c r="FBZ6" i="4" a="1"/>
  <c r="NLA6" i="4" a="1"/>
  <c r="IVH6" i="4" a="1"/>
  <c r="HNG6" i="4" a="1"/>
  <c r="GMV6" i="4" a="1"/>
  <c r="FTJ6" i="4" a="1"/>
  <c r="EXC6" i="4" a="1"/>
  <c r="ECL6" i="4" a="1"/>
  <c r="JPD6" i="4" a="1"/>
  <c r="IBE6" i="4" a="1"/>
  <c r="HKG6" i="4" a="1"/>
  <c r="GSM6" i="4" a="1"/>
  <c r="FWC6" i="4" a="1"/>
  <c r="FCG6" i="4" a="1"/>
  <c r="LLP6" i="4" a="1"/>
  <c r="IOS6" i="4" a="1"/>
  <c r="HPN6" i="4" a="1"/>
  <c r="GTV6" i="4" a="1"/>
  <c r="IBH6" i="4" a="1"/>
  <c r="GDS6" i="4" a="1"/>
  <c r="ETS6" i="4" a="1"/>
  <c r="DYN6" i="4" a="1"/>
  <c r="HUJ6" i="4" a="1"/>
  <c r="GDP6" i="4" a="1"/>
  <c r="FCR6" i="4" a="1"/>
  <c r="ECU6" i="4" a="1"/>
  <c r="DLO6" i="4" a="1"/>
  <c r="ITE6" i="4" a="1"/>
  <c r="GYX6" i="4" a="1"/>
  <c r="FIS6" i="4" a="1"/>
  <c r="EMI6" i="4" a="1"/>
  <c r="DUL6" i="4" a="1"/>
  <c r="KSZ6" i="4" a="1"/>
  <c r="GVH6" i="4" a="1"/>
  <c r="FSD6" i="4" a="1"/>
  <c r="EJL6" i="4" a="1"/>
  <c r="DVQ6" i="4" a="1"/>
  <c r="DGG6" i="4" a="1"/>
  <c r="ITA6" i="4" a="1"/>
  <c r="GWM6" i="4" a="1"/>
  <c r="FOW6" i="4" a="1"/>
  <c r="ERI6" i="4" a="1"/>
  <c r="EAC6" i="4" a="1"/>
  <c r="DKR6" i="4" a="1"/>
  <c r="CXL6" i="4" a="1"/>
  <c r="HQX6" i="4" a="1"/>
  <c r="GAE6" i="4" a="1"/>
  <c r="EXV6" i="4" a="1"/>
  <c r="KJC6" i="4" a="1"/>
  <c r="HNO6" i="4" a="1"/>
  <c r="GEF6" i="4" a="1"/>
  <c r="FFE6" i="4" a="1"/>
  <c r="EGM6" i="4" a="1"/>
  <c r="DOH6" i="4" a="1"/>
  <c r="JWK6" i="4" a="1"/>
  <c r="GYT6" i="4" a="1"/>
  <c r="FSV6" i="4" a="1"/>
  <c r="EVV6" i="4" a="1"/>
  <c r="EDD6" i="4" a="1"/>
  <c r="DNW6" i="4" a="1"/>
  <c r="LUZ6" i="4" a="1"/>
  <c r="HQL6" i="4" a="1"/>
  <c r="GCM6" i="4" a="1"/>
  <c r="FBR6" i="4" a="1"/>
  <c r="EJS6" i="4" a="1"/>
  <c r="DPA6" i="4" a="1"/>
  <c r="CZQ6" i="4" a="1"/>
  <c r="IQA6" i="4" a="1"/>
  <c r="GTU6" i="4" a="1"/>
  <c r="FGJ6" i="4" a="1"/>
  <c r="EFL6" i="4" a="1"/>
  <c r="DUG6" i="4" a="1"/>
  <c r="DEW6" i="4" a="1"/>
  <c r="HTI6" i="4" a="1"/>
  <c r="GMJ6" i="4" a="1"/>
  <c r="FGH6" i="4" a="1"/>
  <c r="ENA6" i="4" a="1"/>
  <c r="DTU6" i="4" a="1"/>
  <c r="DEK6" i="4" a="1"/>
  <c r="CUO6" i="4" a="1"/>
  <c r="HUL6" i="4" a="1"/>
  <c r="GMG6" i="4" a="1"/>
  <c r="FFM6" i="4" a="1"/>
  <c r="ELM6" i="4" a="1"/>
  <c r="DRR6" i="4" a="1"/>
  <c r="DCH6" i="4" a="1"/>
  <c r="IPJ6" i="4" a="1"/>
  <c r="GHC6" i="4" a="1"/>
  <c r="FHM6" i="4" a="1"/>
  <c r="EGR6" i="4" a="1"/>
  <c r="DTH6" i="4" a="1"/>
  <c r="GPG6" i="4" a="1"/>
  <c r="DVT6" i="4" a="1"/>
  <c r="CPA6" i="4" a="1"/>
  <c r="BVU6" i="4" a="1"/>
  <c r="BCO6" i="4" a="1"/>
  <c r="GKC6" i="4" a="1"/>
  <c r="DYR6" i="4" a="1"/>
  <c r="DBX6" i="4" a="1"/>
  <c r="CKE6" i="4" a="1"/>
  <c r="NKU6" i="4" a="1"/>
  <c r="FEI6" i="4" a="1"/>
  <c r="DGW6" i="4" a="1"/>
  <c r="CCY6" i="4" a="1"/>
  <c r="AQM6" i="4" a="1"/>
  <c r="FOT6" i="4" a="1"/>
  <c r="DQC6" i="4" a="1"/>
  <c r="CVH6" i="4" a="1"/>
  <c r="EUY6" i="4" a="1"/>
  <c r="DCM6" i="4" a="1"/>
  <c r="CJD6" i="4" a="1"/>
  <c r="BPX6" i="4" a="1"/>
  <c r="HJU6" i="4" a="1"/>
  <c r="ETG6" i="4" a="1"/>
  <c r="DIK6" i="4" a="1"/>
  <c r="CQI6" i="4" a="1"/>
  <c r="ESX6" i="4" a="1"/>
  <c r="DCK6" i="4" a="1"/>
  <c r="BXO6" i="4" a="1"/>
  <c r="ALC6" i="4" a="1"/>
  <c r="MUA6" i="4" a="1"/>
  <c r="FCE6" i="4" a="1"/>
  <c r="DNG6" i="4" a="1"/>
  <c r="CRT6" i="4" a="1"/>
  <c r="CID6" i="4" a="1"/>
  <c r="BYN6" i="4" a="1"/>
  <c r="HNB6" i="4" a="1"/>
  <c r="DYH6" i="4" a="1"/>
  <c r="CTQ6" i="4" a="1"/>
  <c r="CAK6" i="4" a="1"/>
  <c r="BHE6" i="4" a="1"/>
  <c r="JUB6" i="4" a="1"/>
  <c r="ELN6" i="4" a="1"/>
  <c r="DAH6" i="4" a="1"/>
  <c r="CMK6" i="4" a="1"/>
  <c r="GGM6" i="4" a="1"/>
  <c r="EBH6" i="4" a="1"/>
  <c r="DAG6" i="4" a="1"/>
  <c r="FQC6" i="4" a="1"/>
  <c r="DOW6" i="4" a="1"/>
  <c r="CPS6" i="4" a="1"/>
  <c r="CGC6" i="4" a="1"/>
  <c r="BWM6" i="4" a="1"/>
  <c r="FIX6" i="4" a="1"/>
  <c r="DHZ6" i="4" a="1"/>
  <c r="CMS6" i="4" a="1"/>
  <c r="BTM6" i="4" a="1"/>
  <c r="BAG6" i="4" a="1"/>
  <c r="AHA6" i="4" a="1"/>
  <c r="GZR6" i="4" a="1"/>
  <c r="ENQ6" i="4" a="1"/>
  <c r="DJO6" i="4" a="1"/>
  <c r="CRM6" i="4" a="1"/>
  <c r="CEZ6" i="4" a="1"/>
  <c r="CLK6" i="4" a="1"/>
  <c r="BLJ6" i="4" a="1"/>
  <c r="AWB6" i="4" a="1"/>
  <c r="AHL6" i="4" a="1"/>
  <c r="DCC6" i="4" a="1"/>
  <c r="BTQ6" i="4" a="1"/>
  <c r="AXY6" i="4" a="1"/>
  <c r="CVY6" i="4" a="1"/>
  <c r="BYI6" i="4" a="1"/>
  <c r="BFU6" i="4" a="1"/>
  <c r="APV6" i="4" a="1"/>
  <c r="XH6" i="4" a="1"/>
  <c r="DYA6" i="4" a="1"/>
  <c r="BSX6" i="4" a="1"/>
  <c r="AZE6" i="4" a="1"/>
  <c r="AFQ6" i="4" a="1"/>
  <c r="DGK6" i="4" a="1"/>
  <c r="BYG6" i="4" a="1"/>
  <c r="BDR6" i="4" a="1"/>
  <c r="DLW6" i="4" a="1"/>
  <c r="BUI6" i="4" a="1"/>
  <c r="GIX6" i="4" a="1"/>
  <c r="CKF6" i="4" a="1"/>
  <c r="BRI6" i="4" a="1"/>
  <c r="AZB6" i="4" a="1"/>
  <c r="AHV6" i="4" a="1"/>
  <c r="CZH6" i="4" a="1"/>
  <c r="BWL6" i="4" a="1"/>
  <c r="BCW6" i="4" a="1"/>
  <c r="AMI6" i="4" a="1"/>
  <c r="WP6" i="4" a="1"/>
  <c r="FLF6" i="4" a="1"/>
  <c r="CGG6" i="4" a="1"/>
  <c r="BFP6" i="4" a="1"/>
  <c r="AII6" i="4" a="1"/>
  <c r="ENO6" i="4" a="1"/>
  <c r="CGD6" i="4" a="1"/>
  <c r="BJR6" i="4" a="1"/>
  <c r="AUN6" i="4" a="1"/>
  <c r="DNT6" i="4" a="1"/>
  <c r="BPU6" i="4" a="1"/>
  <c r="DIB6" i="4" a="1"/>
  <c r="BRW6" i="4" a="1"/>
  <c r="ARK6" i="4" a="1"/>
  <c r="XO6" i="4" a="1"/>
  <c r="IAA6" i="4" a="1"/>
  <c r="CIU6" i="4" a="1"/>
  <c r="DKG6" i="4" a="1"/>
  <c r="CBF6" i="4" a="1"/>
  <c r="BFH6" i="4" a="1"/>
  <c r="ANS6" i="4" a="1"/>
  <c r="YM6" i="4" a="1"/>
  <c r="DEU6" i="4" a="1"/>
  <c r="BWW6" i="4" a="1"/>
  <c r="BGP6" i="4" a="1"/>
  <c r="BXC6" i="4" a="1"/>
  <c r="AJX6" i="4" a="1"/>
  <c r="CQC6" i="4" a="1"/>
  <c r="AGE6" i="4" a="1"/>
  <c r="BJL6" i="4" a="1"/>
  <c r="AEI6" i="4" a="1"/>
  <c r="BAE6" i="4" a="1"/>
  <c r="XX6" i="4" a="1"/>
  <c r="AUK6" i="4" a="1"/>
  <c r="BIW6" i="4" a="1"/>
  <c r="AAD6" i="4" a="1"/>
  <c r="BMW6" i="4" a="1"/>
  <c r="JGO6" i="4" a="1"/>
  <c r="LOS6" i="4" a="1"/>
  <c r="IKM6" i="4" a="1"/>
  <c r="FLW6" i="4" a="1"/>
  <c r="FNB6" i="4" a="1"/>
  <c r="FIP6" i="4" a="1"/>
  <c r="GQM6" i="4" a="1"/>
  <c r="JLA6" i="4" a="1"/>
  <c r="IEZ6" i="4" a="1"/>
  <c r="GFG6" i="4" a="1"/>
  <c r="IOK6" i="4" a="1"/>
  <c r="GLF6" i="4" a="1"/>
  <c r="ENB6" i="4" a="1"/>
  <c r="IHH6" i="4" a="1"/>
  <c r="MWU6" i="4" a="1"/>
  <c r="IDS6" i="4" a="1"/>
  <c r="GQV6" i="4" a="1"/>
  <c r="OVY6" i="4" a="1"/>
  <c r="IGB6" i="4" a="1"/>
  <c r="HBR6" i="4" a="1"/>
  <c r="FZW6" i="4" a="1"/>
  <c r="FAT6" i="4" a="1"/>
  <c r="NCF6" i="4" a="1"/>
  <c r="ISP6" i="4" a="1"/>
  <c r="HLI6" i="4" a="1"/>
  <c r="GMK6" i="4" a="1"/>
  <c r="FRT6" i="4" a="1"/>
  <c r="EWH6" i="4" a="1"/>
  <c r="EBQ6" i="4" a="1"/>
  <c r="JNT6" i="4" a="1"/>
  <c r="IAQ6" i="4" a="1"/>
  <c r="HJH6" i="4" a="1"/>
  <c r="GSA6" i="4" a="1"/>
  <c r="FVH6" i="4" a="1"/>
  <c r="FBL6" i="4" a="1"/>
  <c r="KYP6" i="4" a="1"/>
  <c r="IOD6" i="4" a="1"/>
  <c r="HPA6" i="4" a="1"/>
  <c r="GTJ6" i="4" a="1"/>
  <c r="HZP6" i="4" a="1"/>
  <c r="GCX6" i="4" a="1"/>
  <c r="ESO6" i="4" a="1"/>
  <c r="DXS6" i="4" a="1"/>
  <c r="HSV6" i="4" a="1"/>
  <c r="GCU6" i="4" a="1"/>
  <c r="FBJ6" i="4" a="1"/>
  <c r="EBX6" i="4" a="1"/>
  <c r="DLD6" i="4" a="1"/>
  <c r="IRB6" i="4" a="1"/>
  <c r="GXS6" i="4" a="1"/>
  <c r="FHI6" i="4" a="1"/>
  <c r="ELW6" i="4" a="1"/>
  <c r="DTQ6" i="4" a="1"/>
  <c r="KKX6" i="4" a="1"/>
  <c r="GUG6" i="4" a="1"/>
  <c r="FJJ6" i="4" a="1"/>
  <c r="EHN6" i="4" a="1"/>
  <c r="DUV6" i="4" a="1"/>
  <c r="DFL6" i="4" a="1"/>
  <c r="IQQ6" i="4" a="1"/>
  <c r="GQT6" i="4" a="1"/>
  <c r="FOB6" i="4" a="1"/>
  <c r="EQV6" i="4" a="1"/>
  <c r="DZG6" i="4" a="1"/>
  <c r="DJW6" i="4" a="1"/>
  <c r="CXB6" i="4" a="1"/>
  <c r="HPD6" i="4" a="1"/>
  <c r="FZJ6" i="4" a="1"/>
  <c r="EXD6" i="4" a="1"/>
  <c r="JWL6" i="4" a="1"/>
  <c r="HLU6" i="4" a="1"/>
  <c r="GDK6" i="4" a="1"/>
  <c r="FCM6" i="4" a="1"/>
  <c r="EED6" i="4" a="1"/>
  <c r="DNM6" i="4" a="1"/>
  <c r="JGB6" i="4" a="1"/>
  <c r="GXK6" i="4" a="1"/>
  <c r="FSA6" i="4" a="1"/>
  <c r="EUQ6" i="4" a="1"/>
  <c r="ECR6" i="4" a="1"/>
  <c r="DNL6" i="4" a="1"/>
  <c r="LJF6" i="4" a="1"/>
  <c r="HOR6" i="4" a="1"/>
  <c r="GBR6" i="4" a="1"/>
  <c r="FBA6" i="4" a="1"/>
  <c r="EJG6" i="4" a="1"/>
  <c r="DOP6" i="4" a="1"/>
  <c r="CZG6" i="4" a="1"/>
  <c r="IOE6" i="4" a="1"/>
  <c r="GLR6" i="4" a="1"/>
  <c r="FFB6" i="4" a="1"/>
  <c r="EEZ6" i="4" a="1"/>
  <c r="DTL6" i="4" a="1"/>
  <c r="DEB6" i="4" a="1"/>
  <c r="HRO6" i="4" a="1"/>
  <c r="GLN6" i="4" a="1"/>
  <c r="FEX6" i="4" a="1"/>
  <c r="EMM6" i="4" a="1"/>
  <c r="DSZ6" i="4" a="1"/>
  <c r="DDP6" i="4" a="1"/>
  <c r="CUE6" i="4" a="1"/>
  <c r="HSY6" i="4" a="1"/>
  <c r="GLK6" i="4" a="1"/>
  <c r="FEC6" i="4" a="1"/>
  <c r="EKZ6" i="4" a="1"/>
  <c r="DQW6" i="4" a="1"/>
  <c r="DBM6" i="4" a="1"/>
  <c r="ILH6" i="4" a="1"/>
  <c r="GGG6" i="4" a="1"/>
  <c r="FGC6" i="4" a="1"/>
  <c r="EGF6" i="4" a="1"/>
  <c r="DSM6" i="4" a="1"/>
  <c r="GMR6" i="4" a="1"/>
  <c r="DSY6" i="4" a="1"/>
  <c r="CON6" i="4" a="1"/>
  <c r="BVH6" i="4" a="1"/>
  <c r="BCB6" i="4" a="1"/>
  <c r="GHO6" i="4" a="1"/>
  <c r="DWQ6" i="4" a="1"/>
  <c r="DBF6" i="4" a="1"/>
  <c r="CJS6" i="4" a="1"/>
  <c r="LVF6" i="4" a="1"/>
  <c r="FCK6" i="4" a="1"/>
  <c r="DFK6" i="4" a="1"/>
  <c r="CBA6" i="4" a="1"/>
  <c r="AOO6" i="4" a="1"/>
  <c r="FMI6" i="4" a="1"/>
  <c r="DPF6" i="4" a="1"/>
  <c r="CUU6" i="4" a="1"/>
  <c r="EOO6" i="4" a="1"/>
  <c r="CZU6" i="4" a="1"/>
  <c r="CHS6" i="4" a="1"/>
  <c r="BOM6" i="4" a="1"/>
  <c r="HCA6" i="4" a="1"/>
  <c r="EQA6" i="4" a="1"/>
  <c r="DHP6" i="4" a="1"/>
  <c r="CPW6" i="4" a="1"/>
  <c r="ERN6" i="4" a="1"/>
  <c r="DBB6" i="4" a="1"/>
  <c r="BVQ6" i="4" a="1"/>
  <c r="AJE6" i="4" a="1"/>
  <c r="JUM6" i="4" a="1"/>
  <c r="FAE6" i="4" a="1"/>
  <c r="DMK6" i="4" a="1"/>
  <c r="CRG6" i="4" a="1"/>
  <c r="CHQ6" i="4" a="1"/>
  <c r="BYA6" i="4" a="1"/>
  <c r="HIT6" i="4" a="1"/>
  <c r="DXJ6" i="4" a="1"/>
  <c r="CTD6" i="4" a="1"/>
  <c r="BZX6" i="4" a="1"/>
  <c r="BGR6" i="4" a="1"/>
  <c r="IRV6" i="4" a="1"/>
  <c r="EIS6" i="4" a="1"/>
  <c r="CZP6" i="4" a="1"/>
  <c r="MQW6" i="4" a="1"/>
  <c r="GED6" i="4" a="1"/>
  <c r="EAH6" i="4" a="1"/>
  <c r="CYY6" i="4" a="1"/>
  <c r="FNT6" i="4" a="1"/>
  <c r="DNX6" i="4" a="1"/>
  <c r="CPF6" i="4" a="1"/>
  <c r="CFP6" i="4" a="1"/>
  <c r="BVZ6" i="4" a="1"/>
  <c r="FGX6" i="4" a="1"/>
  <c r="DHE6" i="4" a="1"/>
  <c r="CMF6" i="4" a="1"/>
  <c r="BSZ6" i="4" a="1"/>
  <c r="AZT6" i="4" a="1"/>
  <c r="AGN6" i="4" a="1"/>
  <c r="GSW6" i="4" a="1"/>
  <c r="EMD6" i="4" a="1"/>
  <c r="DIT6" i="4" a="1"/>
  <c r="CRA6" i="4" a="1"/>
  <c r="CEA6" i="4" a="1"/>
  <c r="CJM6" i="4" a="1"/>
  <c r="BKS6" i="4" a="1"/>
  <c r="AVK6" i="4" a="1"/>
  <c r="AGV6" i="4" a="1"/>
  <c r="CWA6" i="4" a="1"/>
  <c r="BSE6" i="4" a="1"/>
  <c r="AWA6" i="4" a="1"/>
  <c r="CUK6" i="4" a="1"/>
  <c r="BWS6" i="4" a="1"/>
  <c r="BEL6" i="4" a="1"/>
  <c r="AOT6" i="4" a="1"/>
  <c r="WT6" i="4" a="1"/>
  <c r="DOS6" i="4" a="1"/>
  <c r="BRM6" i="4" a="1"/>
  <c r="AYM6" i="4" a="1"/>
  <c r="AFB6" i="4" a="1"/>
  <c r="DBN6" i="4" a="1"/>
  <c r="BXK6" i="4" a="1"/>
  <c r="BDA6" i="4" a="1"/>
  <c r="DEA6" i="4" a="1"/>
  <c r="BTO6" i="4" a="1"/>
  <c r="GBK6" i="4" a="1"/>
  <c r="CJH6" i="4" a="1"/>
  <c r="BPZ6" i="4" a="1"/>
  <c r="AXU6" i="4" a="1"/>
  <c r="AHF6" i="4" a="1"/>
  <c r="CXD6" i="4" a="1"/>
  <c r="BVS6" i="4" a="1"/>
  <c r="BCG6" i="4" a="1"/>
  <c r="ALT6" i="4" a="1"/>
  <c r="WB6" i="4" a="1"/>
  <c r="EXO6" i="4" a="1"/>
  <c r="CEI6" i="4" a="1"/>
  <c r="BEY6" i="4" a="1"/>
  <c r="AHT6" i="4" a="1"/>
  <c r="EIJ6" i="4" a="1"/>
  <c r="CFE6" i="4" a="1"/>
  <c r="BIZ6" i="4" a="1"/>
  <c r="ATW6" i="4" a="1"/>
  <c r="DLE6" i="4" a="1"/>
  <c r="BPE6" i="4" a="1"/>
  <c r="DFQ6" i="4" a="1"/>
  <c r="BRE6" i="4" a="1"/>
  <c r="APP6" i="4" a="1"/>
  <c r="XB6" i="4" a="1"/>
  <c r="GXB6" i="4" a="1"/>
  <c r="CHV6" i="4" a="1"/>
  <c r="DHG6" i="4" a="1"/>
  <c r="BYO6" i="4" a="1"/>
  <c r="BDX6" i="4" a="1"/>
  <c r="ANE6" i="4" a="1"/>
  <c r="XY6" i="4" a="1"/>
  <c r="DCF6" i="4" a="1"/>
  <c r="BWA6" i="4" a="1"/>
  <c r="BFF6" i="4" a="1"/>
  <c r="BUP6" i="4" a="1"/>
  <c r="AJA6" i="4" a="1"/>
  <c r="CLU6" i="4" a="1"/>
  <c r="AEL6" i="4" a="1"/>
  <c r="BFK6" i="4" a="1"/>
  <c r="JGA6" i="4" a="1"/>
  <c r="LKU6" i="4" a="1"/>
  <c r="ICF6" i="4" a="1"/>
  <c r="FLB6" i="4" a="1"/>
  <c r="EZS6" i="4" a="1"/>
  <c r="FED6" i="4" a="1"/>
  <c r="GMD6" i="4" a="1"/>
  <c r="JEL6" i="4" a="1"/>
  <c r="HZU6" i="4" a="1"/>
  <c r="GAT6" i="4" a="1"/>
  <c r="IKW6" i="4" a="1"/>
  <c r="GHU6" i="4" a="1"/>
  <c r="EIP6" i="4" a="1"/>
  <c r="ICO6" i="4" a="1"/>
  <c r="MJX6" i="4" a="1"/>
  <c r="HZE6" i="4" a="1"/>
  <c r="GPM6" i="4" a="1"/>
  <c r="MGB6" i="4" a="1"/>
  <c r="IEH6" i="4" a="1"/>
  <c r="HBF6" i="4" a="1"/>
  <c r="FXV6" i="4" a="1"/>
  <c r="EZY6" i="4" a="1"/>
  <c r="MVU6" i="4" a="1"/>
  <c r="IPM6" i="4" a="1"/>
  <c r="HKJ6" i="4" a="1"/>
  <c r="GLO6" i="4" a="1"/>
  <c r="FRI6" i="4" a="1"/>
  <c r="EUR6" i="4" a="1"/>
  <c r="ONH6" i="4" a="1"/>
  <c r="JMP6" i="4" a="1"/>
  <c r="HYL6" i="4" a="1"/>
  <c r="HIU6" i="4" a="1"/>
  <c r="GRD6" i="4" a="1"/>
  <c r="FUM6" i="4" a="1"/>
  <c r="EZV6" i="4" a="1"/>
  <c r="KSS6" i="4" a="1"/>
  <c r="IMY6" i="4" a="1"/>
  <c r="HNP6" i="4" a="1"/>
  <c r="GRC6" i="4" a="1"/>
  <c r="HXV6" i="4" a="1"/>
  <c r="FUU6" i="4" a="1"/>
  <c r="ESA6" i="4" a="1"/>
  <c r="DWX6" i="4" a="1"/>
  <c r="HPO6" i="4" a="1"/>
  <c r="GBZ6" i="4" a="1"/>
  <c r="EYQ6" i="4" a="1"/>
  <c r="EBA6" i="4" a="1"/>
  <c r="DJN6" i="4" a="1"/>
  <c r="IOW6" i="4" a="1"/>
  <c r="GSB6" i="4" a="1"/>
  <c r="FFZ6" i="4" a="1"/>
  <c r="ELI6" i="4" a="1"/>
  <c r="DTF6" i="4" a="1"/>
  <c r="JCZ6" i="4" a="1"/>
  <c r="GTA6" i="4" a="1"/>
  <c r="FHZ6" i="4" a="1"/>
  <c r="EHB6" i="4" a="1"/>
  <c r="DUA6" i="4" a="1"/>
  <c r="DEQ6" i="4" a="1"/>
  <c r="IOU6" i="4" a="1"/>
  <c r="GNQ6" i="4" a="1"/>
  <c r="FNG6" i="4" a="1"/>
  <c r="EPH6" i="4" a="1"/>
  <c r="DYL6" i="4" a="1"/>
  <c r="DJB6" i="4" a="1"/>
  <c r="OLC6" i="4" a="1"/>
  <c r="HNQ6" i="4" a="1"/>
  <c r="FYO6" i="4" a="1"/>
  <c r="EVW6" i="4" a="1"/>
  <c r="JRR6" i="4" a="1"/>
  <c r="HKN6" i="4" a="1"/>
  <c r="GCP6" i="4" a="1"/>
  <c r="FBV6" i="4" a="1"/>
  <c r="ECG6" i="4" a="1"/>
  <c r="DNB6" i="4" a="1"/>
  <c r="IZR6" i="4" a="1"/>
  <c r="GSX6" i="4" a="1"/>
  <c r="FRF6" i="4" a="1"/>
  <c r="EUC6" i="4" a="1"/>
  <c r="EBI6" i="4" a="1"/>
  <c r="DMQ6" i="4" a="1"/>
  <c r="KYY6" i="4" a="1"/>
  <c r="HNE6" i="4" a="1"/>
  <c r="GAW6" i="4" a="1"/>
  <c r="EZQ6" i="4" a="1"/>
  <c r="EIU6" i="4" a="1"/>
  <c r="DNU6" i="4" a="1"/>
  <c r="CYW6" i="4" a="1"/>
  <c r="IMH6" i="4" a="1"/>
  <c r="GKV6" i="4" a="1"/>
  <c r="FDR6" i="4" a="1"/>
  <c r="EEL6" i="4" a="1"/>
  <c r="DSQ6" i="4" a="1"/>
  <c r="DDG6" i="4" a="1"/>
  <c r="HQB6" i="4" a="1"/>
  <c r="GJU6" i="4" a="1"/>
  <c r="FEG6" i="4" a="1"/>
  <c r="EMA6" i="4" a="1"/>
  <c r="DSE6" i="4" a="1"/>
  <c r="DCU6" i="4" a="1"/>
  <c r="CTU6" i="4" a="1"/>
  <c r="HRK6" i="4" a="1"/>
  <c r="GHZ6" i="4" a="1"/>
  <c r="FDL6" i="4" a="1"/>
  <c r="EKM6" i="4" a="1"/>
  <c r="DQB6" i="4" a="1"/>
  <c r="DAR6" i="4" a="1"/>
  <c r="IHO6" i="4" a="1"/>
  <c r="GFK6" i="4" a="1"/>
  <c r="FET6" i="4" a="1"/>
  <c r="EFF6" i="4" a="1"/>
  <c r="DSB6" i="4" a="1"/>
  <c r="GFM6" i="4" a="1"/>
  <c r="DGF6" i="4" a="1"/>
  <c r="CNC6" i="4" a="1"/>
  <c r="BTW6" i="4" a="1"/>
  <c r="BAQ6" i="4" a="1"/>
  <c r="GFL6" i="4" a="1"/>
  <c r="DVP6" i="4" a="1"/>
  <c r="CZF6" i="4" a="1"/>
  <c r="CJF6" i="4" a="1"/>
  <c r="KQB6" i="4" a="1"/>
  <c r="EYT6" i="4" a="1"/>
  <c r="DDY6" i="4" a="1"/>
  <c r="BZC6" i="4" a="1"/>
  <c r="AMQ6" i="4" a="1"/>
  <c r="FKI6" i="4" a="1"/>
  <c r="DOG6" i="4" a="1"/>
  <c r="NJQ6" i="4" a="1"/>
  <c r="ELR6" i="4" a="1"/>
  <c r="CZD6" i="4" a="1"/>
  <c r="CHF6" i="4" a="1"/>
  <c r="BNZ6" i="4" a="1"/>
  <c r="GYI6" i="4" a="1"/>
  <c r="EKH6" i="4" a="1"/>
  <c r="DGU6" i="4" a="1"/>
  <c r="JUO6" i="4" a="1"/>
  <c r="EOM6" i="4" a="1"/>
  <c r="DAJ6" i="4" a="1"/>
  <c r="BTS6" i="4" a="1"/>
  <c r="AHG6" i="4" a="1"/>
  <c r="JIJ6" i="4" a="1"/>
  <c r="EYE6" i="4" a="1"/>
  <c r="DLP6" i="4" a="1"/>
  <c r="CQT6" i="4" a="1"/>
  <c r="MBB6" i="4" a="1"/>
  <c r="IZJ6" i="4" a="1"/>
  <c r="HNA6" i="4" a="1"/>
  <c r="FFU6" i="4" a="1"/>
  <c r="EYX6" i="4" a="1"/>
  <c r="ERE6" i="4" a="1"/>
  <c r="GEW6" i="4" a="1"/>
  <c r="IPR6" i="4" a="1"/>
  <c r="HZG6" i="4" a="1"/>
  <c r="FYI6" i="4" a="1"/>
  <c r="IKH6" i="4" a="1"/>
  <c r="GHJ6" i="4" a="1"/>
  <c r="EGE6" i="4" a="1"/>
  <c r="HZT6" i="4" a="1"/>
  <c r="MDB6" i="4" a="1"/>
  <c r="HWZ6" i="4" a="1"/>
  <c r="GMA6" i="4" a="1"/>
  <c r="LZG6" i="4" a="1"/>
  <c r="ICM6" i="4" a="1"/>
  <c r="GZW6" i="4" a="1"/>
  <c r="FXA6" i="4" a="1"/>
  <c r="EZD6" i="4" a="1"/>
  <c r="MJS6" i="4" a="1"/>
  <c r="IOX6" i="4" a="1"/>
  <c r="HJK6" i="4" a="1"/>
  <c r="GLD6" i="4" a="1"/>
  <c r="FQN6" i="4" a="1"/>
  <c r="EUG6" i="4" a="1"/>
  <c r="NVU6" i="4" a="1"/>
  <c r="JEZ6" i="4" a="1"/>
  <c r="HXW6" i="4" a="1"/>
  <c r="HII6" i="4" a="1"/>
  <c r="GQR6" i="4" a="1"/>
  <c r="FTG6" i="4" a="1"/>
  <c r="EZA6" i="4" a="1"/>
  <c r="KIZ6" i="4" a="1"/>
  <c r="IMJ6" i="4" a="1"/>
  <c r="HLR6" i="4" a="1"/>
  <c r="GQF6" i="4" a="1"/>
  <c r="HVW6" i="4" a="1"/>
  <c r="FTZ6" i="4" a="1"/>
  <c r="EQX6" i="4" a="1"/>
  <c r="DVH6" i="4" a="1"/>
  <c r="HOA6" i="4" a="1"/>
  <c r="GBE6" i="4" a="1"/>
  <c r="EXY6" i="4" a="1"/>
  <c r="EAP6" i="4" a="1"/>
  <c r="DIS6" i="4" a="1"/>
  <c r="INA6" i="4" a="1"/>
  <c r="GPU6" i="4" a="1"/>
  <c r="FER6" i="4" a="1"/>
  <c r="EKW6" i="4" a="1"/>
  <c r="DSK6" i="4" a="1"/>
  <c r="JAK6" i="4" a="1"/>
  <c r="GRZ6" i="4" a="1"/>
  <c r="FGR6" i="4" a="1"/>
  <c r="EGP6" i="4" a="1"/>
  <c r="DTP6" i="4" a="1"/>
  <c r="DEF6" i="4" a="1"/>
  <c r="IKS6" i="4" a="1"/>
  <c r="GMU6" i="4" a="1"/>
  <c r="FML6" i="4" a="1"/>
  <c r="EOU6" i="4" a="1"/>
  <c r="DXQ6" i="4" a="1"/>
  <c r="DIG6" i="4" a="1"/>
  <c r="MVJ6" i="4" a="1"/>
  <c r="HMC6" i="4" a="1"/>
  <c r="FXT6" i="4" a="1"/>
  <c r="EUD6" i="4" a="1"/>
  <c r="JNS6" i="4" a="1"/>
  <c r="HJF6" i="4" a="1"/>
  <c r="GBU6" i="4" a="1"/>
  <c r="EZC6" i="4" a="1"/>
  <c r="EBU6" i="4" a="1"/>
  <c r="DMG6" i="4" a="1"/>
  <c r="IXG6" i="4" a="1"/>
  <c r="GRR6" i="4" a="1"/>
  <c r="FQK6" i="4" a="1"/>
  <c r="ETN6" i="4" a="1"/>
  <c r="EAL6" i="4" a="1"/>
  <c r="DLV6" i="4" a="1"/>
  <c r="KHH6" i="4" a="1"/>
  <c r="HLQ6" i="4" a="1"/>
  <c r="GAB6" i="4" a="1"/>
  <c r="EYH6" i="4" a="1"/>
  <c r="EHJ6" i="4" a="1"/>
  <c r="DMZ6" i="4" a="1"/>
  <c r="CYM6" i="4" a="1"/>
  <c r="IKC6" i="4" a="1"/>
  <c r="GJZ6" i="4" a="1"/>
  <c r="FDA6" i="4" a="1"/>
  <c r="EDZ6" i="4" a="1"/>
  <c r="DRV6" i="4" a="1"/>
  <c r="DCL6" i="4" a="1"/>
  <c r="HON6" i="4" a="1"/>
  <c r="GIY6" i="4" a="1"/>
  <c r="FDO6" i="4" a="1"/>
  <c r="ELO6" i="4" a="1"/>
  <c r="DRJ6" i="4" a="1"/>
  <c r="DBZ6" i="4" a="1"/>
  <c r="MNA6" i="4" a="1"/>
  <c r="HPQ6" i="4" a="1"/>
  <c r="GHD6" i="4" a="1"/>
  <c r="FCT6" i="4" a="1"/>
  <c r="EKA6" i="4" a="1"/>
  <c r="DPG6" i="4" a="1"/>
  <c r="CZW6" i="4" a="1"/>
  <c r="IFJ6" i="4" a="1"/>
  <c r="GCC6" i="4" a="1"/>
  <c r="FCS6" i="4" a="1"/>
  <c r="EET6" i="4" a="1"/>
  <c r="DRG6" i="4" a="1"/>
  <c r="GDA6" i="4" a="1"/>
  <c r="DET6" i="4" a="1"/>
  <c r="CMP6" i="4" a="1"/>
  <c r="BTJ6" i="4" a="1"/>
  <c r="BAD6" i="4" a="1"/>
  <c r="GAP6" i="4" a="1"/>
  <c r="DUQ6" i="4" a="1"/>
  <c r="CYQ6" i="4" a="1"/>
  <c r="CIG6" i="4" a="1"/>
  <c r="JZN6" i="4" a="1"/>
  <c r="EWT6" i="4" a="1"/>
  <c r="DDF6" i="4" a="1"/>
  <c r="BXE6" i="4" a="1"/>
  <c r="AKS6" i="4" a="1"/>
  <c r="NKC6" i="4" a="1"/>
  <c r="FCH6" i="4" a="1"/>
  <c r="DMN6" i="4" a="1"/>
  <c r="ITV6" i="4" a="1"/>
  <c r="EJD6" i="4" a="1"/>
  <c r="CYN6" i="4" a="1"/>
  <c r="CFU6" i="4" a="1"/>
  <c r="BMO6" i="4" a="1"/>
  <c r="GUV6" i="4" a="1"/>
  <c r="EJC6" i="4" a="1"/>
  <c r="DFG6" i="4" a="1"/>
  <c r="JIK6" i="4" a="1"/>
  <c r="ELP6" i="4" a="1"/>
  <c r="CZS6" i="4" a="1"/>
  <c r="BRU6" i="4" a="1"/>
  <c r="AFI6" i="4" a="1"/>
  <c r="ISL6" i="4" a="1"/>
  <c r="EUN6" i="4" a="1"/>
  <c r="DKU6" i="4" a="1"/>
  <c r="CQH6" i="4" a="1"/>
  <c r="CGR6" i="4" a="1"/>
  <c r="BXB6" i="4" a="1"/>
  <c r="GUR6" i="4" a="1"/>
  <c r="DSO6" i="4" a="1"/>
  <c r="CRF6" i="4" a="1"/>
  <c r="BXZ6" i="4" a="1"/>
  <c r="BET6" i="4" a="1"/>
  <c r="IGM6" i="4" a="1"/>
  <c r="EGA6" i="4" a="1"/>
  <c r="CXU6" i="4" a="1"/>
  <c r="KIN6" i="4" a="1"/>
  <c r="FZS6" i="4" a="1"/>
  <c r="LYH6" i="4" a="1"/>
  <c r="IXZ6" i="4" a="1"/>
  <c r="HLP6" i="4" a="1"/>
  <c r="MHM6" i="4" a="1"/>
  <c r="NEX6" i="4" a="1"/>
  <c r="PHG6" i="4" a="1"/>
  <c r="GCK6" i="4" a="1"/>
  <c r="ILN6" i="4" a="1"/>
  <c r="HUP6" i="4" a="1"/>
  <c r="FVM6" i="4" a="1"/>
  <c r="IEY6" i="4" a="1"/>
  <c r="GCT6" i="4" a="1"/>
  <c r="EDI6" i="4" a="1"/>
  <c r="HYC6" i="4" a="1"/>
  <c r="LJJ6" i="4" a="1"/>
  <c r="HWL6" i="4" a="1"/>
  <c r="GKT6" i="4" a="1"/>
  <c r="LSU6" i="4" a="1"/>
  <c r="IBX6" i="4" a="1"/>
  <c r="GYB6" i="4" a="1"/>
  <c r="FVK6" i="4" a="1"/>
  <c r="EWS6" i="4" a="1"/>
  <c r="LZF6" i="4" a="1"/>
  <c r="IND6" i="4" a="1"/>
  <c r="HGE6" i="4" a="1"/>
  <c r="GJK6" i="4" a="1"/>
  <c r="FOC6" i="4" a="1"/>
  <c r="ESQ6" i="4" a="1"/>
  <c r="NHZ6" i="4" a="1"/>
  <c r="IZN6" i="4" a="1"/>
  <c r="HWU6" i="4" a="1"/>
  <c r="HHW6" i="4" a="1"/>
  <c r="GOW6" i="4" a="1"/>
  <c r="FRQ6" i="4" a="1"/>
  <c r="EXK6" i="4" a="1"/>
  <c r="KGS6" i="4" a="1"/>
  <c r="IKO6" i="4" a="1"/>
  <c r="HJT6" i="4" a="1"/>
  <c r="GPH6" i="4" a="1"/>
  <c r="HPP6" i="4" a="1"/>
  <c r="FTE6" i="4" a="1"/>
  <c r="EPX6" i="4" a="1"/>
  <c r="NBD6" i="4" a="1"/>
  <c r="HKU6" i="4" a="1"/>
  <c r="GAJ6" i="4" a="1"/>
  <c r="EVK6" i="4" a="1"/>
  <c r="DYX6" i="4" a="1"/>
  <c r="DHX6" i="4" a="1"/>
  <c r="ILD6" i="4" a="1"/>
  <c r="GNT6" i="4" a="1"/>
  <c r="FDH6" i="4" a="1"/>
  <c r="EKK6" i="4" a="1"/>
  <c r="DRP6" i="4" a="1"/>
  <c r="ITC6" i="4" a="1"/>
  <c r="GPS6" i="4" a="1"/>
  <c r="FFH6" i="4" a="1"/>
  <c r="EFP6" i="4" a="1"/>
  <c r="DSU6" i="4" a="1"/>
  <c r="DDK6" i="4" a="1"/>
  <c r="IIX6" i="4" a="1"/>
  <c r="GLY6" i="4" a="1"/>
  <c r="FLQ6" i="4" a="1"/>
  <c r="EOH6" i="4" a="1"/>
  <c r="DWV6" i="4" a="1"/>
  <c r="DHL6" i="4" a="1"/>
  <c r="MIV6" i="4" a="1"/>
  <c r="HHX6" i="4" a="1"/>
  <c r="FWY6" i="4" a="1"/>
  <c r="ESZ6" i="4" a="1"/>
  <c r="JJN6" i="4" a="1"/>
  <c r="HHV6" i="4" a="1"/>
  <c r="GAZ6" i="4" a="1"/>
  <c r="EXU6" i="4" a="1"/>
  <c r="EAX6" i="4" a="1"/>
  <c r="DLL6" i="4" a="1"/>
  <c r="IVA6" i="4" a="1"/>
  <c r="GQQ6" i="4" a="1"/>
  <c r="FPP6" i="4" a="1"/>
  <c r="ESJ6" i="4" a="1"/>
  <c r="EAA6" i="4" a="1"/>
  <c r="DLA6" i="4" a="1"/>
  <c r="KBK6" i="4" a="1"/>
  <c r="HHM6" i="4" a="1"/>
  <c r="FZG6" i="4" a="1"/>
  <c r="EWZ6" i="4" a="1"/>
  <c r="EGW6" i="4" a="1"/>
  <c r="DME6" i="4" a="1"/>
  <c r="CYC6" i="4" a="1"/>
  <c r="IIG6" i="4" a="1"/>
  <c r="GIG6" i="4" a="1"/>
  <c r="FAH6" i="4" a="1"/>
  <c r="EDN6" i="4" a="1"/>
  <c r="DRA6" i="4" a="1"/>
  <c r="DBQ6" i="4" a="1"/>
  <c r="HMT6" i="4" a="1"/>
  <c r="GIC6" i="4" a="1"/>
  <c r="FBN6" i="4" a="1"/>
  <c r="ELC6" i="4" a="1"/>
  <c r="DQO6" i="4" a="1"/>
  <c r="DBE6" i="4" a="1"/>
  <c r="MBO6" i="4" a="1"/>
  <c r="HOD6" i="4" a="1"/>
  <c r="GEO6" i="4" a="1"/>
  <c r="FAS6" i="4" a="1"/>
  <c r="EJO6" i="4" a="1"/>
  <c r="DOL6" i="4" a="1"/>
  <c r="CZM6" i="4" a="1"/>
  <c r="IBQ6" i="4" a="1"/>
  <c r="GBH6" i="4" a="1"/>
  <c r="FCB6" i="4" a="1"/>
  <c r="EEH6" i="4" a="1"/>
  <c r="DQL6" i="4" a="1"/>
  <c r="GAQ6" i="4" a="1"/>
  <c r="DDZ6" i="4" a="1"/>
  <c r="CLE6" i="4" a="1"/>
  <c r="BRY6" i="4" a="1"/>
  <c r="AYS6" i="4" a="1"/>
  <c r="FTP6" i="4" a="1"/>
  <c r="DRY6" i="4" a="1"/>
  <c r="CVW6" i="4" a="1"/>
  <c r="CHU6" i="4" a="1"/>
  <c r="JLR6" i="4" a="1"/>
  <c r="ETI6" i="4" a="1"/>
  <c r="DBW6" i="4" a="1"/>
  <c r="BVG6" i="4" a="1"/>
  <c r="MSW6" i="4" a="1"/>
  <c r="ICS6" i="4" a="1"/>
  <c r="HHI6" i="4" a="1"/>
  <c r="LKQ6" i="4" a="1"/>
  <c r="KKI6" i="4" a="1"/>
  <c r="MPC6" i="4" a="1"/>
  <c r="FZE6" i="4" a="1"/>
  <c r="IHZ6" i="4" a="1"/>
  <c r="HSR6" i="4" a="1"/>
  <c r="FUR6" i="4" a="1"/>
  <c r="IEJ6" i="4" a="1"/>
  <c r="GAI6" i="4" a="1"/>
  <c r="ECN6" i="4" a="1"/>
  <c r="HXO6" i="4" a="1"/>
  <c r="KZY6" i="4" a="1"/>
  <c r="HSC6" i="4" a="1"/>
  <c r="GJA6" i="4" a="1"/>
  <c r="LPS6" i="4" a="1"/>
  <c r="HYB6" i="4" a="1"/>
  <c r="GVU6" i="4" a="1"/>
  <c r="FUP6" i="4" a="1"/>
  <c r="EVC6" i="4" a="1"/>
  <c r="LFT6" i="4" a="1"/>
  <c r="ILI6" i="4" a="1"/>
  <c r="HEV6" i="4" a="1"/>
  <c r="GIZ6" i="4" a="1"/>
  <c r="FMM6" i="4" a="1"/>
  <c r="ERV6" i="4" a="1"/>
  <c r="MQO6" i="4" a="1"/>
  <c r="IVU6" i="4" a="1"/>
  <c r="HWG6" i="4" a="1"/>
  <c r="HHK6" i="4" a="1"/>
  <c r="GOL6" i="4" a="1"/>
  <c r="FQV6" i="4" a="1"/>
  <c r="EWP6" i="4" a="1"/>
  <c r="KBH6" i="4" a="1"/>
  <c r="IJZ6" i="4" a="1"/>
  <c r="HJG6" i="4" a="1"/>
  <c r="GOK6" i="4" a="1"/>
  <c r="HOB6" i="4" a="1"/>
  <c r="FSJ6" i="4" a="1"/>
  <c r="EPJ6" i="4" a="1"/>
  <c r="LYW6" i="4" a="1"/>
  <c r="HGX6" i="4" a="1"/>
  <c r="FZO6" i="4" a="1"/>
  <c r="EUW6" i="4" a="1"/>
  <c r="DYC6" i="4" a="1"/>
  <c r="DHC6" i="4" a="1"/>
  <c r="IIY6" i="4" a="1"/>
  <c r="GMX6" i="4" a="1"/>
  <c r="FCQ6" i="4" a="1"/>
  <c r="EJY6" i="4" a="1"/>
  <c r="DQU6" i="4" a="1"/>
  <c r="IRA6" i="4" a="1"/>
  <c r="GOR6" i="4" a="1"/>
  <c r="FEQ6" i="4" a="1"/>
  <c r="EFD6" i="4" a="1"/>
  <c r="DRZ6" i="4" a="1"/>
  <c r="DCP6" i="4" a="1"/>
  <c r="IEU6" i="4" a="1"/>
  <c r="GJJ6" i="4" a="1"/>
  <c r="FKV6" i="4" a="1"/>
  <c r="ENT6" i="4" a="1"/>
  <c r="DWA6" i="4" a="1"/>
  <c r="DGQ6" i="4" a="1"/>
  <c r="LLZ6" i="4" a="1"/>
  <c r="HGO6" i="4" a="1"/>
  <c r="FWD6" i="4" a="1"/>
  <c r="ESL6" i="4" a="1"/>
  <c r="IZS6" i="4" a="1"/>
  <c r="HFF6" i="4" a="1"/>
  <c r="FSW6" i="4" a="1"/>
  <c r="EVH6" i="4" a="1"/>
  <c r="EAM6" i="4" a="1"/>
  <c r="DKQ6" i="4" a="1"/>
  <c r="ISN6" i="4" a="1"/>
  <c r="GPK6" i="4" a="1"/>
  <c r="FOU6" i="4" a="1"/>
  <c r="EPS6" i="4" a="1"/>
  <c r="DZP6" i="4" a="1"/>
  <c r="DKF6" i="4" a="1"/>
  <c r="JVW6" i="4" a="1"/>
  <c r="HEY6" i="4" a="1"/>
  <c r="FYL6" i="4" a="1"/>
  <c r="EWI6" i="4" a="1"/>
  <c r="EEN6" i="4" a="1"/>
  <c r="DLJ6" i="4" a="1"/>
  <c r="CXS6" i="4" a="1"/>
  <c r="IEE6" i="4" a="1"/>
  <c r="GHK6" i="4" a="1"/>
  <c r="EYZ6" i="4" a="1"/>
  <c r="EDB6" i="4" a="1"/>
  <c r="DQF6" i="4" a="1"/>
  <c r="DAV6" i="4" a="1"/>
  <c r="HLH6" i="4" a="1"/>
  <c r="GFN6" i="4" a="1"/>
  <c r="FAW6" i="4" a="1"/>
  <c r="EKP6" i="4" a="1"/>
  <c r="DQD6" i="4" a="1"/>
  <c r="DAT6" i="4" a="1"/>
  <c r="LPQ6" i="4" a="1"/>
  <c r="HMP6" i="4" a="1"/>
  <c r="GDT6" i="4" a="1"/>
  <c r="FAB6" i="4" a="1"/>
  <c r="EIC6" i="4" a="1"/>
  <c r="DNQ6" i="4" a="1"/>
  <c r="CZC6" i="4" a="1"/>
  <c r="HUK6" i="4" a="1"/>
  <c r="GAM6" i="4" a="1"/>
  <c r="FBK6" i="4" a="1"/>
  <c r="EDV6" i="4" a="1"/>
  <c r="DPQ6" i="4" a="1"/>
  <c r="FYH6" i="4" a="1"/>
  <c r="DDH6" i="4" a="1"/>
  <c r="CKR6" i="4" a="1"/>
  <c r="BRL6" i="4" a="1"/>
  <c r="AYF6" i="4" a="1"/>
  <c r="EWU6" i="4" a="1"/>
  <c r="DRB6" i="4" a="1"/>
  <c r="CUI6" i="4" a="1"/>
  <c r="CHH6" i="4" a="1"/>
  <c r="JBG6" i="4" a="1"/>
  <c r="ERR6" i="4" a="1"/>
  <c r="DAN6" i="4" a="1"/>
  <c r="BTI6" i="4" a="1"/>
  <c r="AGW6" i="4" a="1"/>
  <c r="JWB6" i="4" a="1"/>
  <c r="EYJ6" i="4" a="1"/>
  <c r="DKX6" i="4" a="1"/>
  <c r="ICG6" i="4" a="1"/>
  <c r="ECX6" i="4" a="1"/>
  <c r="CWH6" i="4" a="1"/>
  <c r="CDW6" i="4" a="1"/>
  <c r="BKQ6" i="4" a="1"/>
  <c r="GJT6" i="4" a="1"/>
  <c r="EGI6" i="4" a="1"/>
  <c r="DDV6" i="4" a="1"/>
  <c r="IBV6" i="4" a="1"/>
  <c r="EIV6" i="4" a="1"/>
  <c r="CXX6" i="4" a="1"/>
  <c r="BNY6" i="4" a="1"/>
  <c r="ABM6" i="4" a="1"/>
  <c r="IHR6" i="4" a="1"/>
  <c r="EPZ6" i="4" a="1"/>
  <c r="DDS6" i="4" a="1"/>
  <c r="CPI6" i="4" a="1"/>
  <c r="CFS6" i="4" a="1"/>
  <c r="BWC6" i="4" a="1"/>
  <c r="GOE6" i="4" a="1"/>
  <c r="DOY6" i="4" a="1"/>
  <c r="CPH6" i="4" a="1"/>
  <c r="BWB6" i="4" a="1"/>
  <c r="BCV6" i="4" a="1"/>
  <c r="HRN6" i="4" a="1"/>
  <c r="EBJ6" i="4" a="1"/>
  <c r="CWR6" i="4" a="1"/>
  <c r="JHY6" i="4" a="1"/>
  <c r="FQE6" i="4" a="1"/>
  <c r="DSN6" i="4" a="1"/>
  <c r="MPR6" i="4" a="1"/>
  <c r="EVU6" i="4" a="1"/>
  <c r="DCG6" i="4" a="1"/>
  <c r="CNH6" i="4" a="1"/>
  <c r="CDR6" i="4" a="1"/>
  <c r="IEP6" i="4" a="1"/>
  <c r="ESE6" i="4" a="1"/>
  <c r="DBK6" i="4" a="1"/>
  <c r="CIJ6" i="4" a="1"/>
  <c r="BPD6" i="4" a="1"/>
  <c r="AVX6" i="4" a="1"/>
  <c r="ACR6" i="4" a="1"/>
  <c r="GFQ6" i="4" a="1"/>
  <c r="EFO6" i="4" a="1"/>
  <c r="DEV6" i="4" a="1"/>
  <c r="COP6" i="4" a="1"/>
  <c r="JQF6" i="4" a="1"/>
  <c r="CBX6" i="4" a="1"/>
  <c r="BHG6" i="4" a="1"/>
  <c r="ASY6" i="4" a="1"/>
  <c r="HUX6" i="4" a="1"/>
  <c r="CPP6" i="4" a="1"/>
  <c r="BOT6" i="4" a="1"/>
  <c r="ILS6" i="4" a="1"/>
  <c r="CMH6" i="4" a="1"/>
  <c r="BSY6" i="4" a="1"/>
  <c r="BBD6" i="4" a="1"/>
  <c r="ALI6" i="4" a="1"/>
  <c r="TA6" i="4" a="1"/>
  <c r="DEE6" i="4" a="1"/>
  <c r="BOA6" i="4" a="1"/>
  <c r="AUQ6" i="4" a="1"/>
  <c r="AAO6" i="4" a="1"/>
  <c r="CNG6" i="4" a="1"/>
  <c r="BSW6" i="4" a="1"/>
  <c r="MCA6" i="4" a="1"/>
  <c r="CUC6" i="4" a="1"/>
  <c r="BQB6" i="4" a="1"/>
  <c r="EEU6" i="4" a="1"/>
  <c r="CFL6" i="4" a="1"/>
  <c r="BMN6" i="4" a="1"/>
  <c r="ATY6" i="4" a="1"/>
  <c r="JET6" i="4" a="1"/>
  <c r="CMB6" i="4" a="1"/>
  <c r="BSA6" i="4" a="1"/>
  <c r="AZR6" i="4" a="1"/>
  <c r="AIX6" i="4" a="1"/>
  <c r="TZ6" i="4" a="1"/>
  <c r="LRW6" i="4" a="1"/>
  <c r="IBY6" i="4" a="1"/>
  <c r="GQP6" i="4" a="1"/>
  <c r="KAR6" i="4" a="1"/>
  <c r="KCI6" i="4" a="1"/>
  <c r="JYS6" i="4" a="1"/>
  <c r="FYJ6" i="4" a="1"/>
  <c r="IGU6" i="4" a="1"/>
  <c r="HPH6" i="4" a="1"/>
  <c r="FQQ6" i="4" a="1"/>
  <c r="HYD6" i="4" a="1"/>
  <c r="FXM6" i="4" a="1"/>
  <c r="MSC6" i="4" a="1"/>
  <c r="HVZ6" i="4" a="1"/>
  <c r="KON6" i="4" a="1"/>
  <c r="HOT6" i="4" a="1"/>
  <c r="GIE6" i="4" a="1"/>
  <c r="LMJ6" i="4" a="1"/>
  <c r="HXM6" i="4" a="1"/>
  <c r="GVI6" i="4" a="1"/>
  <c r="FTU6" i="4" a="1"/>
  <c r="ETB6" i="4" a="1"/>
  <c r="LCR6" i="4" a="1"/>
  <c r="IKT6" i="4" a="1"/>
  <c r="HEJ6" i="4" a="1"/>
  <c r="GID6" i="4" a="1"/>
  <c r="FLR6" i="4" a="1"/>
  <c r="ERA6" i="4" a="1"/>
  <c r="MMR6" i="4" a="1"/>
  <c r="IVC6" i="4" a="1"/>
  <c r="HVU6" i="4" a="1"/>
  <c r="HGN6" i="4" a="1"/>
  <c r="GLW6" i="4" a="1"/>
  <c r="FPF6" i="4" a="1"/>
  <c r="EWE6" i="4" a="1"/>
  <c r="JZJ6" i="4" a="1"/>
  <c r="IIU6" i="4" a="1"/>
  <c r="HGM6" i="4" a="1"/>
  <c r="GNZ6" i="4" a="1"/>
  <c r="HMG6" i="4" a="1"/>
  <c r="FRO6" i="4" a="1"/>
  <c r="ENI6" i="4" a="1"/>
  <c r="LEM6" i="4" a="1"/>
  <c r="HFO6" i="4" a="1"/>
  <c r="FYT6" i="4" a="1"/>
  <c r="ETC6" i="4" a="1"/>
  <c r="DXH6" i="4" a="1"/>
  <c r="DGH6" i="4" a="1"/>
  <c r="IHC6" i="4" a="1"/>
  <c r="GKI6" i="4" a="1"/>
  <c r="EZX6" i="4" a="1"/>
  <c r="EIZ6" i="4" a="1"/>
  <c r="DPZ6" i="4" a="1"/>
  <c r="ILC6" i="4" a="1"/>
  <c r="GNR6" i="4" a="1"/>
  <c r="FDY6" i="4" a="1"/>
  <c r="EER6" i="4" a="1"/>
  <c r="DRE6" i="4" a="1"/>
  <c r="DBU6" i="4" a="1"/>
  <c r="ICZ6" i="4" a="1"/>
  <c r="GIN6" i="4" a="1"/>
  <c r="FKA6" i="4" a="1"/>
  <c r="ENG6" i="4" a="1"/>
  <c r="DVF6" i="4" a="1"/>
  <c r="DFV6" i="4" a="1"/>
  <c r="KDC6" i="4" a="1"/>
  <c r="HAD6" i="4" a="1"/>
  <c r="FVI6" i="4" a="1"/>
  <c r="EQU6" i="4" a="1"/>
  <c r="IXI6" i="4" a="1"/>
  <c r="HDW6" i="4" a="1"/>
  <c r="FSB6" i="4" a="1"/>
  <c r="EUS6" i="4" a="1"/>
  <c r="DZF6" i="4" a="1"/>
  <c r="DJV6" i="4" a="1"/>
  <c r="IOR6" i="4" a="1"/>
  <c r="GOM6" i="4" a="1"/>
  <c r="FNZ6" i="4" a="1"/>
  <c r="EPF6" i="4" a="1"/>
  <c r="DYU6" i="4" a="1"/>
  <c r="DJK6" i="4" a="1"/>
  <c r="JMV6" i="4" a="1"/>
  <c r="HBC6" i="4" a="1"/>
  <c r="FXQ6" i="4" a="1"/>
  <c r="EVE6" i="4" a="1"/>
  <c r="EBG6" i="4" a="1"/>
  <c r="DKO6" i="4" a="1"/>
  <c r="NTU6" i="4" a="1"/>
  <c r="ICJ6" i="4" a="1"/>
  <c r="GGO6" i="4" a="1"/>
  <c r="EXP6" i="4" a="1"/>
  <c r="ECP6" i="4" a="1"/>
  <c r="DPK6" i="4" a="1"/>
  <c r="DAA6" i="4" a="1"/>
  <c r="HJW6" i="4" a="1"/>
  <c r="GER6" i="4" a="1"/>
  <c r="FAF6" i="4" a="1"/>
  <c r="EKC6" i="4" a="1"/>
  <c r="DPI6" i="4" a="1"/>
  <c r="CZY6" i="4" a="1"/>
  <c r="LFJ6" i="4" a="1"/>
  <c r="HLD6" i="4" a="1"/>
  <c r="GCY6" i="4" a="1"/>
  <c r="EZK6" i="4" a="1"/>
  <c r="EHQ6" i="4" a="1"/>
  <c r="DMV6" i="4" a="1"/>
  <c r="NBQ6" i="4" a="1"/>
  <c r="HIH6" i="4" a="1"/>
  <c r="FZR6" i="4" a="1"/>
  <c r="FAA6" i="4" a="1"/>
  <c r="EDJ6" i="4" a="1"/>
  <c r="DOV6" i="4" a="1"/>
  <c r="FMV6" i="4" a="1"/>
  <c r="DBY6" i="4" a="1"/>
  <c r="CJG6" i="4" a="1"/>
  <c r="BQA6" i="4" a="1"/>
  <c r="AWU6" i="4" a="1"/>
  <c r="EVB6" i="4" a="1"/>
  <c r="DQE6" i="4" a="1"/>
  <c r="CTI6" i="4" a="1"/>
  <c r="CGI6" i="4" a="1"/>
  <c r="IOC6" i="4" a="1"/>
  <c r="ENL6" i="4" a="1"/>
  <c r="CXZ6" i="4" a="1"/>
  <c r="BRK6" i="4" a="1"/>
  <c r="AEY6" i="4" a="1"/>
  <c r="JLO6" i="4" a="1"/>
  <c r="EUZ6" i="4" a="1"/>
  <c r="DKC6" i="4" a="1"/>
  <c r="HWW6" i="4" a="1"/>
  <c r="EAR6" i="4" a="1"/>
  <c r="CVU6" i="4" a="1"/>
  <c r="CDJ6" i="4" a="1"/>
  <c r="BKD6" i="4" a="1"/>
  <c r="GHF6" i="4" a="1"/>
  <c r="EFC6" i="4" a="1"/>
  <c r="DDD6" i="4" a="1"/>
  <c r="HRX6" i="4" a="1"/>
  <c r="EGH6" i="4" a="1"/>
  <c r="CXH6" i="4" a="1"/>
  <c r="BMA6" i="4" a="1"/>
  <c r="ZO6" i="4" a="1"/>
  <c r="IBU6" i="4" a="1"/>
  <c r="EMY6" i="4" a="1"/>
  <c r="DDB6" i="4" a="1"/>
  <c r="COV6" i="4" a="1"/>
  <c r="CFF6" i="4" a="1"/>
  <c r="BVP6" i="4" a="1"/>
  <c r="GJG6" i="4" a="1"/>
  <c r="DKT6" i="4" a="1"/>
  <c r="CNW6" i="4" a="1"/>
  <c r="BUQ6" i="4" a="1"/>
  <c r="BBK6" i="4" a="1"/>
  <c r="HMS6" i="4" a="1"/>
  <c r="EAI6" i="4" a="1"/>
  <c r="CWE6" i="4" a="1"/>
  <c r="IYR6" i="4" a="1"/>
  <c r="FNY6" i="4" a="1"/>
  <c r="DPT6" i="4" a="1"/>
  <c r="KGW6" i="4" a="1"/>
  <c r="ESR6" i="4" a="1"/>
  <c r="DBO6" i="4" a="1"/>
  <c r="CMV6" i="4" a="1"/>
  <c r="CDF6" i="4" a="1"/>
  <c r="HUT6" i="4" a="1"/>
  <c r="EPE6" i="4" a="1"/>
  <c r="DAS6" i="4" a="1"/>
  <c r="CGY6" i="4" a="1"/>
  <c r="BNS6" i="4" a="1"/>
  <c r="AUM6" i="4" a="1"/>
  <c r="ABG6" i="4" a="1"/>
  <c r="GDI6" i="4" a="1"/>
  <c r="EEK6" i="4" a="1"/>
  <c r="DEC6" i="4" a="1"/>
  <c r="CNQ6" i="4" a="1"/>
  <c r="HHN6" i="4" a="1"/>
  <c r="CBC6" i="4" a="1"/>
  <c r="BGO6" i="4" a="1"/>
  <c r="ASI6" i="4" a="1"/>
  <c r="HHL6" i="4" a="1"/>
  <c r="COO6" i="4" a="1"/>
  <c r="BOD6" i="4" a="1"/>
  <c r="HHB6" i="4" a="1"/>
  <c r="CLI6" i="4" a="1"/>
  <c r="BSD6" i="4" a="1"/>
  <c r="BAL6" i="4" a="1"/>
  <c r="AKT6" i="4" a="1"/>
  <c r="CXP6" i="4" a="1"/>
  <c r="BNI6" i="4" a="1"/>
  <c r="ATL6" i="4" a="1"/>
  <c r="YW6" i="4" a="1"/>
  <c r="MCP6" i="4" a="1"/>
  <c r="CMG6" i="4" a="1"/>
  <c r="BSC6" i="4" a="1"/>
  <c r="IKN6" i="4" a="1"/>
  <c r="CSZ6" i="4" a="1"/>
  <c r="BOQ6" i="4" a="1"/>
  <c r="EBD6" i="4" a="1"/>
  <c r="CEL6" i="4" a="1"/>
  <c r="BLW6" i="4" a="1"/>
  <c r="ATJ6" i="4" a="1"/>
  <c r="HQC6" i="4" a="1"/>
  <c r="CLC6" i="4" a="1"/>
  <c r="BRH6" i="4" a="1"/>
  <c r="AZA6" i="4" a="1"/>
  <c r="AHU6" i="4" a="1"/>
  <c r="DUD6" i="4" a="1"/>
  <c r="BUY6" i="4" a="1"/>
  <c r="AXS6" i="4" a="1"/>
  <c r="AEX6" i="4" a="1"/>
  <c r="DFS6" i="4" a="1"/>
  <c r="BYW6" i="4" a="1"/>
  <c r="BDN6" i="4" a="1"/>
  <c r="APQ6" i="4" a="1"/>
  <c r="COB6" i="4" a="1"/>
  <c r="HOZ6" i="4" a="1"/>
  <c r="CRL6" i="4" a="1"/>
  <c r="BKI6" i="4" a="1"/>
  <c r="ALQ6" i="4" a="1"/>
  <c r="TV6" i="4" a="1"/>
  <c r="EQN6" i="4" a="1"/>
  <c r="CDA6" i="4" a="1"/>
  <c r="CRB6" i="4" a="1"/>
  <c r="BSK6" i="4" a="1"/>
  <c r="AZZ6" i="4" a="1"/>
  <c r="AIQ6" i="4" a="1"/>
  <c r="TR6" i="4" a="1"/>
  <c r="IQL6" i="4" a="1"/>
  <c r="IYP6" i="4" a="1"/>
  <c r="JRM6" i="4" a="1"/>
  <c r="PMI6" i="4" a="1"/>
  <c r="IQI6" i="4" a="1"/>
  <c r="JEO6" i="4" a="1"/>
  <c r="JXE6" i="4" a="1"/>
  <c r="FTX6" i="4" a="1"/>
  <c r="IBM6" i="4" a="1"/>
  <c r="HOV6" i="4" a="1"/>
  <c r="FPV6" i="4" a="1"/>
  <c r="HWM6" i="4" a="1"/>
  <c r="FWR6" i="4" a="1"/>
  <c r="MGX6" i="4" a="1"/>
  <c r="HTC6" i="4" a="1"/>
  <c r="KAC6" i="4" a="1"/>
  <c r="HOG6" i="4" a="1"/>
  <c r="GHT6" i="4" a="1"/>
  <c r="JWN6" i="4" a="1"/>
  <c r="HWY6" i="4" a="1"/>
  <c r="GUL6" i="4" a="1"/>
  <c r="FSZ6" i="4" a="1"/>
  <c r="ESG6" i="4" a="1"/>
  <c r="KZI6" i="4" a="1"/>
  <c r="IJO6" i="4" a="1"/>
  <c r="HCO6" i="4" a="1"/>
  <c r="GHH6" i="4" a="1"/>
  <c r="FKB6" i="4" a="1"/>
  <c r="EQF6" i="4" a="1"/>
  <c r="MIR6" i="4" a="1"/>
  <c r="IRC6" i="4" a="1"/>
  <c r="HUV6" i="4" a="1"/>
  <c r="HGB6" i="4" a="1"/>
  <c r="GLA6" i="4" a="1"/>
  <c r="FOK6" i="4" a="1"/>
  <c r="EVJ6" i="4" a="1"/>
  <c r="JUJ6" i="4" a="1"/>
  <c r="IHA6" i="4" a="1"/>
  <c r="HFP6" i="4" a="1"/>
  <c r="MMI6" i="4" a="1"/>
  <c r="HKV6" i="4" a="1"/>
  <c r="FPY6" i="4" a="1"/>
  <c r="EMJ6" i="4" a="1"/>
  <c r="KLG6" i="4" a="1"/>
  <c r="HCY6" i="4" a="1"/>
  <c r="FXY6" i="4" a="1"/>
  <c r="ERY6" i="4" a="1"/>
  <c r="DWM6" i="4" a="1"/>
  <c r="DFM6" i="4" a="1"/>
  <c r="IDA6" i="4" a="1"/>
  <c r="GJM6" i="4" a="1"/>
  <c r="EYP6" i="4" a="1"/>
  <c r="EIM6" i="4" a="1"/>
  <c r="DPE6" i="4" a="1"/>
  <c r="IFE6" i="4" a="1"/>
  <c r="GLC6" i="4" a="1"/>
  <c r="FBX6" i="4" a="1"/>
  <c r="EEF6" i="4" a="1"/>
  <c r="DQJ6" i="4" a="1"/>
  <c r="DAZ6" i="4" a="1"/>
  <c r="IBD6" i="4" a="1"/>
  <c r="GHR6" i="4" a="1"/>
  <c r="FIR6" i="4" a="1"/>
  <c r="EMH6" i="4" a="1"/>
  <c r="DUK6" i="4" a="1"/>
  <c r="DFA6" i="4" a="1"/>
  <c r="JXL6" i="4" a="1"/>
  <c r="GXN6" i="4" a="1"/>
  <c r="FUN6" i="4" a="1"/>
  <c r="EPT6" i="4" a="1"/>
  <c r="IQP6" i="4" a="1"/>
  <c r="HBI6" i="4" a="1"/>
  <c r="FRG6" i="4" a="1"/>
  <c r="ETO6" i="4" a="1"/>
  <c r="DYK6" i="4" a="1"/>
  <c r="DJA6" i="4" a="1"/>
  <c r="IKQ6" i="4" a="1"/>
  <c r="GNO6" i="4" a="1"/>
  <c r="FNE6" i="4" a="1"/>
  <c r="EOS6" i="4" a="1"/>
  <c r="DXZ6" i="4" a="1"/>
  <c r="DIP6" i="4" a="1"/>
  <c r="JCB6" i="4" a="1"/>
  <c r="GYL6" i="4" a="1"/>
  <c r="FWV6" i="4" a="1"/>
  <c r="ETK6" i="4" a="1"/>
  <c r="DZD6" i="4" a="1"/>
  <c r="DJT6" i="4" a="1"/>
  <c r="MRA6" i="4" a="1"/>
  <c r="HYN6" i="4" a="1"/>
  <c r="FWS6" i="4" a="1"/>
  <c r="EWY6" i="4" a="1"/>
  <c r="ECD6" i="4" a="1"/>
  <c r="DOZ6" i="4" a="1"/>
  <c r="MCS6" i="4" a="1"/>
  <c r="HIP6" i="4" a="1"/>
  <c r="FZU6" i="4" a="1"/>
  <c r="EYV6" i="4" a="1"/>
  <c r="EJQ6" i="4" a="1"/>
  <c r="DON6" i="4" a="1"/>
  <c r="CZO6" i="4" a="1"/>
  <c r="KLT6" i="4" a="1"/>
  <c r="HJS6" i="4" a="1"/>
  <c r="GCD6" i="4" a="1"/>
  <c r="EYA6" i="4" a="1"/>
  <c r="EFT6" i="4" a="1"/>
  <c r="DMA6" i="4" a="1"/>
  <c r="MMS6" i="4" a="1"/>
  <c r="HGZ6" i="4" a="1"/>
  <c r="FYW6" i="4" a="1"/>
  <c r="EYR6" i="4" a="1"/>
  <c r="ECV6" i="4" a="1"/>
  <c r="DOA6" i="4" a="1"/>
  <c r="FKL6" i="4" a="1"/>
  <c r="DAP6" i="4" a="1"/>
  <c r="CIT6" i="4" a="1"/>
  <c r="BPN6" i="4" a="1"/>
  <c r="AWH6" i="4" a="1"/>
  <c r="ETJ6" i="4" a="1"/>
  <c r="DPH6" i="4" a="1"/>
  <c r="CSV6" i="4" a="1"/>
  <c r="CFW6" i="4" a="1"/>
  <c r="III6" i="4" a="1"/>
  <c r="ELZ6" i="4" a="1"/>
  <c r="CXK6" i="4" a="1"/>
  <c r="BPM6" i="4" a="1"/>
  <c r="ADA6" i="4" a="1"/>
  <c r="JBF6" i="4" a="1"/>
  <c r="ETH6" i="4" a="1"/>
  <c r="DJH6" i="4" a="1"/>
  <c r="HSA6" i="4" a="1"/>
  <c r="DXM6" i="4" a="1"/>
  <c r="CUT6" i="4" a="1"/>
  <c r="CBY6" i="4" a="1"/>
  <c r="BIS6" i="4" a="1"/>
  <c r="GCI6" i="4" a="1"/>
  <c r="EDY6" i="4" a="1"/>
  <c r="DBT6" i="4" a="1"/>
  <c r="HNF6" i="4" a="1"/>
  <c r="EDX6" i="4" a="1"/>
  <c r="CWG6" i="4" a="1"/>
  <c r="BKC6" i="4" a="1"/>
  <c r="XQ6" i="4" a="1"/>
  <c r="HWI6" i="4" a="1"/>
  <c r="EKE6" i="4" a="1"/>
  <c r="DCJ6" i="4" a="1"/>
  <c r="COJ6" i="4" a="1"/>
  <c r="CET6" i="4" a="1"/>
  <c r="BVD6" i="4" a="1"/>
  <c r="GEP6" i="4" a="1"/>
  <c r="DJY6" i="4" a="1"/>
  <c r="CNJ6" i="4" a="1"/>
  <c r="BUD6" i="4" a="1"/>
  <c r="BAX6" i="4" a="1"/>
  <c r="HBD6" i="4" a="1"/>
  <c r="DXF6" i="4" a="1"/>
  <c r="CVD6" i="4" a="1"/>
  <c r="IRU6" i="4" a="1"/>
  <c r="FLN6" i="4" a="1"/>
  <c r="DNA6" i="4" a="1"/>
  <c r="ILV6" i="4" a="1"/>
  <c r="EOB6" i="4" a="1"/>
  <c r="CYX6" i="4" a="1"/>
  <c r="CMJ6" i="4" a="1"/>
  <c r="CCT6" i="4" a="1"/>
  <c r="HPZ6" i="4" a="1"/>
  <c r="ELB6" i="4" a="1"/>
  <c r="DAB6" i="4" a="1"/>
  <c r="CGL6" i="4" a="1"/>
  <c r="BNF6" i="4" a="1"/>
  <c r="ATZ6" i="4" a="1"/>
  <c r="AAT6" i="4" a="1"/>
  <c r="GAX6" i="4" a="1"/>
  <c r="EDE6" i="4" a="1"/>
  <c r="DDJ6" i="4" a="1"/>
  <c r="CNE6" i="4" a="1"/>
  <c r="FWM6" i="4" a="1"/>
  <c r="CAE6" i="4" a="1"/>
  <c r="BFE6" i="4" a="1"/>
  <c r="ARS6" i="4" a="1"/>
  <c r="GVX6" i="4" a="1"/>
  <c r="CNL6" i="4" a="1"/>
  <c r="BMS6" i="4" a="1"/>
  <c r="GKY6" i="4" a="1"/>
  <c r="CKJ6" i="4" a="1"/>
  <c r="BQT6" i="4" a="1"/>
  <c r="AZV6" i="4" a="1"/>
  <c r="AJP6" i="4" a="1"/>
  <c r="CVX6" i="4" a="1"/>
  <c r="BMR6" i="4" a="1"/>
  <c r="ASV6" i="4" a="1"/>
  <c r="YI6" i="4" a="1"/>
  <c r="JFU6" i="4" a="1"/>
  <c r="CLH6" i="4" a="1"/>
  <c r="BQS6" i="4" a="1"/>
  <c r="HTL6" i="4" a="1"/>
  <c r="CQP6" i="4" a="1"/>
  <c r="BNX6" i="4" a="1"/>
  <c r="DUE6" i="4" a="1"/>
  <c r="CDN6" i="4" a="1"/>
  <c r="BLE6" i="4" a="1"/>
  <c r="ASS6" i="4" a="1"/>
  <c r="HDT6" i="4" a="1"/>
  <c r="CKD6" i="4" a="1"/>
  <c r="BQQ6" i="4" a="1"/>
  <c r="AYK6" i="4" a="1"/>
  <c r="AGR6" i="4" a="1"/>
  <c r="DNV6" i="4" a="1"/>
  <c r="BTL6" i="4" a="1"/>
  <c r="AVU6" i="4" a="1"/>
  <c r="AEJ6" i="4" a="1"/>
  <c r="DDM6" i="4" a="1"/>
  <c r="BXG6" i="4" a="1"/>
  <c r="BCU6" i="4" a="1"/>
  <c r="APC6" i="4" a="1"/>
  <c r="CCH6" i="4" a="1"/>
  <c r="HAR6" i="4" a="1"/>
  <c r="CQD6" i="4" a="1"/>
  <c r="BJP6" i="4" a="1"/>
  <c r="AKN6" i="4" a="1"/>
  <c r="TH6" i="4" a="1"/>
  <c r="EGY6" i="4" a="1"/>
  <c r="CCC6" i="4" a="1"/>
  <c r="COS6" i="4" a="1"/>
  <c r="BQZ6" i="4" a="1"/>
  <c r="AYT6" i="4" a="1"/>
  <c r="AIB6" i="4" a="1"/>
  <c r="TD6" i="4" a="1"/>
  <c r="HYM6" i="4" a="1"/>
  <c r="CJP6" i="4" a="1"/>
  <c r="BRQ6" i="4" a="1"/>
  <c r="BAP6" i="4" a="1"/>
  <c r="BDV6" i="4" a="1"/>
  <c r="ACU6" i="4" a="1"/>
  <c r="BLM6" i="4" a="1"/>
  <c r="YS6" i="4" a="1"/>
  <c r="FQB6" i="4" a="1"/>
  <c r="AUP6" i="4" a="1"/>
  <c r="WK6" i="4" a="1"/>
  <c r="EQR6" i="4" a="1"/>
  <c r="IVZ6" i="4" a="1"/>
  <c r="JQK6" i="4" a="1"/>
  <c r="LKS6" i="4" a="1"/>
  <c r="IPT6" i="4" a="1"/>
  <c r="IHL6" i="4" a="1"/>
  <c r="JMH6" i="4" a="1"/>
  <c r="FNV6" i="4" a="1"/>
  <c r="HTQ6" i="4" a="1"/>
  <c r="HKZ6" i="4" a="1"/>
  <c r="FLJ6" i="4" a="1"/>
  <c r="HSQ6" i="4" a="1"/>
  <c r="FSQ6" i="4" a="1"/>
  <c r="LDA6" i="4" a="1"/>
  <c r="HSD6" i="4" a="1"/>
  <c r="JVA6" i="4" a="1"/>
  <c r="HMI6" i="4" a="1"/>
  <c r="GHI6" i="4" a="1"/>
  <c r="JTI6" i="4" a="1"/>
  <c r="HTN6" i="4" a="1"/>
  <c r="GSE6" i="4" a="1"/>
  <c r="FRJ6" i="4" a="1"/>
  <c r="EQQ6" i="4" a="1"/>
  <c r="KLU6" i="4" a="1"/>
  <c r="IHU6" i="4" a="1"/>
  <c r="HCC6" i="4" a="1"/>
  <c r="GFO6" i="4" a="1"/>
  <c r="FJQ6" i="4" a="1"/>
  <c r="EPK6" i="4" a="1"/>
  <c r="MFM6" i="4" a="1"/>
  <c r="IQN6" i="4" a="1"/>
  <c r="HUI6" i="4" a="1"/>
  <c r="HEG6" i="4" a="1"/>
  <c r="GIA6" i="4" a="1"/>
  <c r="FMU6" i="4" a="1"/>
  <c r="EUO6" i="4" a="1"/>
  <c r="JRN6" i="4" a="1"/>
  <c r="IFG6" i="4" a="1"/>
  <c r="HER6" i="4" a="1"/>
  <c r="LZB6" i="4" a="1"/>
  <c r="HIG6" i="4" a="1"/>
  <c r="FOI6" i="4" a="1"/>
  <c r="ELK6" i="4" a="1"/>
  <c r="JSX6" i="4" a="1"/>
  <c r="HBP6" i="4" a="1"/>
  <c r="FXD6" i="4" a="1"/>
  <c r="EPW6" i="4" a="1"/>
  <c r="DVR6" i="4" a="1"/>
  <c r="DER6" i="4" a="1"/>
  <c r="HZM6" i="4" a="1"/>
  <c r="GGB6" i="4" a="1"/>
  <c r="EXF6" i="4" a="1"/>
  <c r="EIA6" i="4" a="1"/>
  <c r="DOJ6" i="4" a="1"/>
  <c r="IBF6" i="4" a="1"/>
  <c r="GKG6" i="4" a="1"/>
  <c r="FBG6" i="4" a="1"/>
  <c r="EDS6" i="4" a="1"/>
  <c r="DPO6" i="4" a="1"/>
  <c r="DAE6" i="4" a="1"/>
  <c r="HZC6" i="4" a="1"/>
  <c r="GFY6" i="4" a="1"/>
  <c r="FFY6" i="4" a="1"/>
  <c r="ELU6" i="4" a="1"/>
  <c r="DTZ6" i="4" a="1"/>
  <c r="DEP6" i="4" a="1"/>
  <c r="JRS6" i="4" a="1"/>
  <c r="GWJ6" i="4" a="1"/>
  <c r="FTS6" i="4" a="1"/>
  <c r="EPG6" i="4" a="1"/>
  <c r="IMM6" i="4" a="1"/>
  <c r="HAC6" i="4" a="1"/>
  <c r="FQL6" i="4" a="1"/>
  <c r="ERU6" i="4" a="1"/>
  <c r="DXP6" i="4" a="1"/>
  <c r="DIF6" i="4" a="1"/>
  <c r="IIT6" i="4" a="1"/>
  <c r="GMS6" i="4" a="1"/>
  <c r="FMJ6" i="4" a="1"/>
  <c r="EOE6" i="4" a="1"/>
  <c r="DXE6" i="4" a="1"/>
  <c r="DHU6" i="4" a="1"/>
  <c r="IZL6" i="4" a="1"/>
  <c r="GWD6" i="4" a="1"/>
  <c r="FWA6" i="4" a="1"/>
  <c r="ESW6" i="4" a="1"/>
  <c r="DYI6" i="4" a="1"/>
  <c r="DIY6" i="4" a="1"/>
  <c r="MFO6" i="4" a="1"/>
  <c r="HWV6" i="4" a="1"/>
  <c r="FVX6" i="4" a="1"/>
  <c r="EVS6" i="4" a="1"/>
  <c r="EBR6" i="4" a="1"/>
  <c r="DOE6" i="4" a="1"/>
  <c r="KWG6" i="4" a="1"/>
  <c r="HGA6" i="4" a="1"/>
  <c r="FYZ6" i="4" a="1"/>
  <c r="EXM6" i="4" a="1"/>
  <c r="EJE6" i="4" a="1"/>
  <c r="DNS6" i="4" a="1"/>
  <c r="CZE6" i="4" a="1"/>
  <c r="JZI6" i="4" a="1"/>
  <c r="HFR6" i="4" a="1"/>
  <c r="FUA6" i="4" a="1"/>
  <c r="EWR6" i="4" a="1"/>
  <c r="ECK6" i="4" a="1"/>
  <c r="DLF6" i="4" a="1"/>
  <c r="MBN6" i="4" a="1"/>
  <c r="HCZ6" i="4" a="1"/>
  <c r="FYB6" i="4" a="1"/>
  <c r="EXJ6" i="4" a="1"/>
  <c r="EBY6" i="4" a="1"/>
  <c r="DNF6" i="4" a="1"/>
  <c r="FIJ6" i="4" a="1"/>
  <c r="CZX6" i="4" a="1"/>
  <c r="CHI6" i="4" a="1"/>
  <c r="BOC6" i="4" a="1"/>
  <c r="AUW6" i="4" a="1"/>
  <c r="EQE6" i="4" a="1"/>
  <c r="DOK6" i="4" a="1"/>
  <c r="CRW6" i="4" a="1"/>
  <c r="CFJ6" i="4" a="1"/>
  <c r="ICL6" i="4" a="1"/>
  <c r="EGL6" i="4" a="1"/>
  <c r="CWJ6" i="4" a="1"/>
  <c r="BNO6" i="4" a="1"/>
  <c r="ABC6" i="4" a="1"/>
  <c r="IIE6" i="4" a="1"/>
  <c r="EQC6" i="4" a="1"/>
  <c r="DIM6" i="4" a="1"/>
  <c r="HJV6" i="4" a="1"/>
  <c r="DWO6" i="4" a="1"/>
  <c r="CUG6" i="4" a="1"/>
  <c r="CBL6" i="4" a="1"/>
  <c r="BIF6" i="4" a="1"/>
  <c r="FXR6" i="4" a="1"/>
  <c r="ECS6" i="4" a="1"/>
  <c r="DBC6" i="4" a="1"/>
  <c r="HIX6" i="4" a="1"/>
  <c r="DZL6" i="4" a="1"/>
  <c r="CUS6" i="4" a="1"/>
  <c r="BIE6" i="4" a="1"/>
  <c r="VS6" i="4" a="1"/>
  <c r="HRW6" i="4" a="1"/>
  <c r="EFA6" i="4" a="1"/>
  <c r="DAI6" i="4" a="1"/>
  <c r="CNX6" i="4" a="1"/>
  <c r="CEH6" i="4" a="1"/>
  <c r="BUR6" i="4" a="1"/>
  <c r="FSU6" i="4" a="1"/>
  <c r="DJD6" i="4" a="1"/>
  <c r="CLY6" i="4" a="1"/>
  <c r="BSS6" i="4" a="1"/>
  <c r="AZM6" i="4" a="1"/>
  <c r="GJB6" i="4" a="1"/>
  <c r="DUH6" i="4" a="1"/>
  <c r="CUQ6" i="4" a="1"/>
  <c r="ILW6" i="4" a="1"/>
  <c r="FHO6" i="4" a="1"/>
  <c r="DMF6" i="4" a="1"/>
  <c r="IFY6" i="4" a="1"/>
  <c r="EMQ6" i="4" a="1"/>
  <c r="CYI6" i="4" a="1"/>
  <c r="CLW6" i="4" a="1"/>
  <c r="CCG6" i="4" a="1"/>
  <c r="HLG6" i="4" a="1"/>
  <c r="EIG6" i="4" a="1"/>
  <c r="CZK6" i="4" a="1"/>
  <c r="CFA6" i="4" a="1"/>
  <c r="BLU6" i="4" a="1"/>
  <c r="ASO6" i="4" a="1"/>
  <c r="ZI6" i="4" a="1"/>
  <c r="FYX6" i="4" a="1"/>
  <c r="JWX6" i="4" a="1"/>
  <c r="OTE6" i="4" a="1"/>
  <c r="JAX6" i="4" a="1"/>
  <c r="IKL6" i="4" a="1"/>
  <c r="IGG6" i="4" a="1"/>
  <c r="ISD6" i="4" a="1"/>
  <c r="FLK6" i="4" a="1"/>
  <c r="HQH6" i="4" a="1"/>
  <c r="HKM6" i="4" a="1"/>
  <c r="NOO6" i="4" a="1"/>
  <c r="HRR6" i="4" a="1"/>
  <c r="FRV6" i="4" a="1"/>
  <c r="KOQ6" i="4" a="1"/>
  <c r="HRQ6" i="4" a="1"/>
  <c r="JPL6" i="4" a="1"/>
  <c r="HKX6" i="4" a="1"/>
  <c r="GDN6" i="4" a="1"/>
  <c r="JPK6" i="4" a="1"/>
  <c r="HRP6" i="4" a="1"/>
  <c r="GRG6" i="4" a="1"/>
  <c r="FQD6" i="4" a="1"/>
  <c r="EPV6" i="4" a="1"/>
  <c r="KDP6" i="4" a="1"/>
  <c r="IGA6" i="4" a="1"/>
  <c r="HAT6" i="4" a="1"/>
  <c r="GFD6" i="4" a="1"/>
  <c r="FIA6" i="4" a="1"/>
  <c r="EOP6" i="4" a="1"/>
  <c r="LLS6" i="4" a="1"/>
  <c r="IOT6" i="4" a="1"/>
  <c r="HTW6" i="4" a="1"/>
  <c r="HDU6" i="4" a="1"/>
  <c r="GHP6" i="4" a="1"/>
  <c r="FLZ6" i="4" a="1"/>
  <c r="ETT6" i="4" a="1"/>
  <c r="JQH6" i="4" a="1"/>
  <c r="IER6" i="4" a="1"/>
  <c r="HDI6" i="4" a="1"/>
  <c r="KTD6" i="4" a="1"/>
  <c r="HFQ6" i="4" a="1"/>
  <c r="FNN6" i="4" a="1"/>
  <c r="EKX6" i="4" a="1"/>
  <c r="JOV6" i="4" a="1"/>
  <c r="GWP6" i="4" a="1"/>
  <c r="FPA6" i="4" a="1"/>
  <c r="EOJ6" i="4" a="1"/>
  <c r="DUW6" i="4" a="1"/>
  <c r="DDW6" i="4" a="1"/>
  <c r="HXL6" i="4" a="1"/>
  <c r="GFF6" i="4" a="1"/>
  <c r="EWO6" i="4" a="1"/>
  <c r="EGD6" i="4" a="1"/>
  <c r="DNO6" i="4" a="1"/>
  <c r="HXK6" i="4" a="1"/>
  <c r="GGV6" i="4" a="1"/>
  <c r="FAP6" i="4" a="1"/>
  <c r="EDF6" i="4" a="1"/>
  <c r="DOT6" i="4" a="1"/>
  <c r="MIW6" i="4" a="1"/>
  <c r="HVT6" i="4" a="1"/>
  <c r="GFC6" i="4" a="1"/>
  <c r="FFG6" i="4" a="1"/>
  <c r="ELH6" i="4" a="1"/>
  <c r="DTE6" i="4" a="1"/>
  <c r="DDU6" i="4" a="1"/>
  <c r="JNY6" i="4" a="1"/>
  <c r="GVG6" i="4" a="1"/>
  <c r="FSX6" i="4" a="1"/>
  <c r="EOG6" i="4" a="1"/>
  <c r="IKR6" i="4" a="1"/>
  <c r="GXM6" i="4" a="1"/>
  <c r="FPQ6" i="4" a="1"/>
  <c r="ERH6" i="4" a="1"/>
  <c r="DWU6" i="4" a="1"/>
  <c r="DHK6" i="4" a="1"/>
  <c r="IES6" i="4" a="1"/>
  <c r="GKD6" i="4" a="1"/>
  <c r="FHE6" i="4" a="1"/>
  <c r="ENR6" i="4" a="1"/>
  <c r="DWJ6" i="4" a="1"/>
  <c r="JSZ6" i="4" a="1"/>
  <c r="NTN6" i="4" a="1"/>
  <c r="IZI6" i="4" a="1"/>
  <c r="HUR6" i="4" a="1"/>
  <c r="IAL6" i="4" a="1"/>
  <c r="IRM6" i="4" a="1"/>
  <c r="FHJ6" i="4" a="1"/>
  <c r="HML6" i="4" a="1"/>
  <c r="HGT6" i="4" a="1"/>
  <c r="MGY6" i="4" a="1"/>
  <c r="HMW6" i="4" a="1"/>
  <c r="FNJ6" i="4" a="1"/>
  <c r="KAD6" i="4" a="1"/>
  <c r="HOH6" i="4" a="1"/>
  <c r="JGI6" i="4" a="1"/>
  <c r="HKK6" i="4" a="1"/>
  <c r="GCS6" i="4" a="1"/>
  <c r="JIM6" i="4" a="1"/>
  <c r="HRD6" i="4" a="1"/>
  <c r="GOO6" i="4" a="1"/>
  <c r="FPI6" i="4" a="1"/>
  <c r="EPA6" i="4" a="1"/>
  <c r="JYE6" i="4" a="1"/>
  <c r="IFL6" i="4" a="1"/>
  <c r="HAH6" i="4" a="1"/>
  <c r="GDM6" i="4" a="1"/>
  <c r="FHF6" i="4" a="1"/>
  <c r="ENU6" i="4" a="1"/>
  <c r="LFH6" i="4" a="1"/>
  <c r="INO6" i="4" a="1"/>
  <c r="HSX6" i="4" a="1"/>
  <c r="HCX6" i="4" a="1"/>
  <c r="GGT6" i="4" a="1"/>
  <c r="FLO6" i="4" a="1"/>
  <c r="ESY6" i="4" a="1"/>
  <c r="JPC6" i="4" a="1"/>
  <c r="ICH6" i="4" a="1"/>
  <c r="HCW6" i="4" a="1"/>
  <c r="KLH6" i="4" a="1"/>
  <c r="HEH6" i="4" a="1"/>
  <c r="FGB6" i="4" a="1"/>
  <c r="EKL6" i="4" a="1"/>
  <c r="JKQ6" i="4" a="1"/>
  <c r="GVL6" i="4" a="1"/>
  <c r="FNK6" i="4" a="1"/>
  <c r="EMV6" i="4" a="1"/>
  <c r="DUB6" i="4" a="1"/>
  <c r="DDL6" i="4" a="1"/>
  <c r="HVV6" i="4" a="1"/>
  <c r="FXW6" i="4" a="1"/>
  <c r="EVZ6" i="4" a="1"/>
  <c r="ECI6" i="4" a="1"/>
  <c r="DMT6" i="4" a="1"/>
  <c r="HSM6" i="4" a="1"/>
  <c r="GFZ6" i="4" a="1"/>
  <c r="EZF6" i="4" a="1"/>
  <c r="ECT6" i="4" a="1"/>
  <c r="DNY6" i="4" a="1"/>
  <c r="LXX6" i="4" a="1"/>
  <c r="HTY6" i="4" a="1"/>
  <c r="GEG6" i="4" a="1"/>
  <c r="FCP6" i="4" a="1"/>
  <c r="EKV6" i="4" a="1"/>
  <c r="DSJ6" i="4" a="1"/>
  <c r="DCZ6" i="4" a="1"/>
  <c r="JGD6" i="4" a="1"/>
  <c r="GUC6" i="4" a="1"/>
  <c r="FKU6" i="4" a="1"/>
  <c r="ENS6" i="4" a="1"/>
  <c r="IGP6" i="4" a="1"/>
  <c r="GWH6" i="4" a="1"/>
  <c r="FOV6" i="4" a="1"/>
  <c r="EQG6" i="4" a="1"/>
  <c r="DVZ6" i="4" a="1"/>
  <c r="DGP6" i="4" a="1"/>
  <c r="ICV6" i="4" a="1"/>
  <c r="GJH6" i="4" a="1"/>
  <c r="FFW6" i="4" a="1"/>
  <c r="EMF6" i="4" a="1"/>
  <c r="DVO6" i="4" a="1"/>
  <c r="DGE6" i="4" a="1"/>
  <c r="ISJ6" i="4" a="1"/>
  <c r="GSR6" i="4" a="1"/>
  <c r="FNC6" i="4" a="1"/>
  <c r="ERF6" i="4" a="1"/>
  <c r="DWS6" i="4" a="1"/>
  <c r="DHI6" i="4" a="1"/>
  <c r="KYW6" i="4" a="1"/>
  <c r="KES6" i="4" a="1"/>
  <c r="KWF6" i="4" a="1"/>
  <c r="ITP6" i="4" a="1"/>
  <c r="HUF6" i="4" a="1"/>
  <c r="HKO6" i="4" a="1"/>
  <c r="IKY6" i="4" a="1"/>
  <c r="FGY6" i="4" a="1"/>
  <c r="HLY6" i="4" a="1"/>
  <c r="HEM6" i="4" a="1"/>
  <c r="MDK6" i="4" a="1"/>
  <c r="HLX6" i="4" a="1"/>
  <c r="FKY6" i="4" a="1"/>
  <c r="JWQ6" i="4" a="1"/>
  <c r="HMJ6" i="4" a="1"/>
  <c r="JFG6" i="4" a="1"/>
  <c r="HGR6" i="4" a="1"/>
  <c r="GBX6" i="4" a="1"/>
  <c r="JDF6" i="4" a="1"/>
  <c r="HPR6" i="4" a="1"/>
  <c r="GOD6" i="4" a="1"/>
  <c r="FON6" i="4" a="1"/>
  <c r="EOF6" i="4" a="1"/>
  <c r="JUS6" i="4" a="1"/>
  <c r="IDQ6" i="4" a="1"/>
  <c r="GYM6" i="4" a="1"/>
  <c r="GBW6" i="4" a="1"/>
  <c r="FGK6" i="4" a="1"/>
  <c r="EMZ6" i="4" a="1"/>
  <c r="LBR6" i="4" a="1"/>
  <c r="IMZ6" i="4" a="1"/>
  <c r="HSK6" i="4" a="1"/>
  <c r="HBZ6" i="4" a="1"/>
  <c r="GDU6" i="4" a="1"/>
  <c r="FKT6" i="4" a="1"/>
  <c r="ESD6" i="4" a="1"/>
  <c r="JKI6" i="4" a="1"/>
  <c r="IAB6" i="4" a="1"/>
  <c r="HCK6" i="4" a="1"/>
  <c r="KEP6" i="4" a="1"/>
  <c r="GXW6" i="4" a="1"/>
  <c r="FFL6" i="4" a="1"/>
  <c r="EJZ6" i="4" a="1"/>
  <c r="JHA6" i="4" a="1"/>
  <c r="GUI6" i="4" a="1"/>
  <c r="FMP6" i="4" a="1"/>
  <c r="EJA6" i="4" a="1"/>
  <c r="DSV6" i="4" a="1"/>
  <c r="DCQ6" i="4" a="1"/>
  <c r="HUH6" i="4" a="1"/>
  <c r="FXB6" i="4" a="1"/>
  <c r="EUF6" i="4" a="1"/>
  <c r="EBL6" i="4" a="1"/>
  <c r="DLY6" i="4" a="1"/>
  <c r="HKT6" i="4" a="1"/>
  <c r="FZK6" i="4" a="1"/>
  <c r="EXW6" i="4" a="1"/>
  <c r="EBW6" i="4" a="1"/>
  <c r="DND6" i="4" a="1"/>
  <c r="LMB6" i="4" a="1"/>
  <c r="HNR6" i="4" a="1"/>
  <c r="GDL6" i="4" a="1"/>
  <c r="FBF6" i="4" a="1"/>
  <c r="EKJ6" i="4" a="1"/>
  <c r="DRO6" i="4" a="1"/>
  <c r="DCE6" i="4" a="1"/>
  <c r="JCY6" i="4" a="1"/>
  <c r="GSZ6" i="4" a="1"/>
  <c r="FHY6" i="4" a="1"/>
  <c r="EMT6" i="4" a="1"/>
  <c r="IET6" i="4" a="1"/>
  <c r="GUA6" i="4" a="1"/>
  <c r="FOA6" i="4" a="1"/>
  <c r="EOT6" i="4" a="1"/>
  <c r="DVE6" i="4" a="1"/>
  <c r="DFU6" i="4" a="1"/>
  <c r="IAS6" i="4" a="1"/>
  <c r="GIL6" i="4" a="1"/>
  <c r="FEM6" i="4" a="1"/>
  <c r="EJV6" i="4" a="1"/>
  <c r="DVD6" i="4" a="1"/>
  <c r="DFT6" i="4" a="1"/>
  <c r="IQB6" i="4" a="1"/>
  <c r="GRP6" i="4" a="1"/>
  <c r="FMH6" i="4" a="1"/>
  <c r="EQD6" i="4" a="1"/>
  <c r="DWH6" i="4" a="1"/>
  <c r="DGX6" i="4" a="1"/>
  <c r="KPT6" i="4" a="1"/>
  <c r="HIV6" i="4" a="1"/>
  <c r="FTM6" i="4" a="1"/>
  <c r="ESF6" i="4" a="1"/>
  <c r="EAJ6" i="4" a="1"/>
  <c r="DLT6" i="4" a="1"/>
  <c r="JLU6" i="4" a="1"/>
  <c r="HAS6" i="4" a="1"/>
  <c r="FWO6" i="4" a="1"/>
  <c r="EUM6" i="4" a="1"/>
  <c r="ECB6" i="4" a="1"/>
  <c r="DLH6" i="4" a="1"/>
  <c r="CYA6" i="4" a="1"/>
  <c r="IVW6" i="4" a="1"/>
  <c r="HAP6" i="4" a="1"/>
  <c r="FRP6" i="4" a="1"/>
  <c r="EUJ6" i="4" a="1"/>
  <c r="DYO6" i="4" a="1"/>
  <c r="DJE6" i="4" a="1"/>
  <c r="KFB6" i="4" a="1"/>
  <c r="GXY6" i="4" a="1"/>
  <c r="FVQ6" i="4" a="1"/>
  <c r="ETE6" i="4" a="1"/>
  <c r="EAF6" i="4" a="1"/>
  <c r="IOH6" i="4" a="1"/>
  <c r="DGZ6" i="4" a="1"/>
  <c r="HES6" i="4" a="1"/>
  <c r="EBN6" i="4" a="1"/>
  <c r="CXM6" i="4" a="1"/>
  <c r="DHT6" i="4" a="1"/>
  <c r="CMO6" i="4" a="1"/>
  <c r="DLS6" i="4" a="1"/>
  <c r="CFH6" i="4" a="1"/>
  <c r="DEN6" i="4" a="1"/>
  <c r="COW6" i="4" a="1"/>
  <c r="FZV6" i="4" a="1"/>
  <c r="CGF6" i="4" a="1"/>
  <c r="DWG6" i="4" a="1"/>
  <c r="BML6" i="4" a="1"/>
  <c r="DRQ6" i="4" a="1"/>
  <c r="GTX6" i="4" a="1"/>
  <c r="CVQ6" i="4" a="1"/>
  <c r="CWQ6" i="4" a="1"/>
  <c r="BZJ6" i="4" a="1"/>
  <c r="DRI6" i="4" a="1"/>
  <c r="BRB6" i="4" a="1"/>
  <c r="AEP6" i="4" a="1"/>
  <c r="EIF6" i="4" a="1"/>
  <c r="CTX6" i="4" a="1"/>
  <c r="DCD6" i="4" a="1"/>
  <c r="BBV6" i="4" a="1"/>
  <c r="FWB6" i="4" a="1"/>
  <c r="BQV6" i="4" a="1"/>
  <c r="ECA6" i="4" a="1"/>
  <c r="BOB6" i="4" a="1"/>
  <c r="ANP6" i="4" a="1"/>
  <c r="HHA6" i="4" a="1"/>
  <c r="BHW6" i="4" a="1"/>
  <c r="ACV6" i="4" a="1"/>
  <c r="CIK6" i="4" a="1"/>
  <c r="BBB6" i="4" a="1"/>
  <c r="CEM6" i="4" a="1"/>
  <c r="DDO6" i="4" a="1"/>
  <c r="BNW6" i="4" a="1"/>
  <c r="AMX6" i="4" a="1"/>
  <c r="CHG6" i="4" a="1"/>
  <c r="BAY6" i="4" a="1"/>
  <c r="ZW6" i="4" a="1"/>
  <c r="CCL6" i="4" a="1"/>
  <c r="AQH6" i="4" a="1"/>
  <c r="COC6" i="4" a="1"/>
  <c r="BGF6" i="4" a="1"/>
  <c r="AJZ6" i="4" a="1"/>
  <c r="IXD6" i="4" a="1"/>
  <c r="CAP6" i="4" a="1"/>
  <c r="AJY6" i="4" a="1"/>
  <c r="DVY6" i="4" a="1"/>
  <c r="EDC6" i="4" a="1"/>
  <c r="BOX6" i="4" a="1"/>
  <c r="AQP6" i="4" a="1"/>
  <c r="VV6" i="4" a="1"/>
  <c r="GDW6" i="4" a="1"/>
  <c r="CCB6" i="4" a="1"/>
  <c r="BEP6" i="4" a="1"/>
  <c r="BFM6" i="4" a="1"/>
  <c r="XZ6" i="4" a="1"/>
  <c r="GZV6" i="4" a="1"/>
  <c r="ADP6" i="4" a="1"/>
  <c r="KFF6" i="4" a="1"/>
  <c r="AQB6" i="4" a="1"/>
  <c r="BKZ6" i="4" a="1"/>
  <c r="ADM6" i="4" a="1"/>
  <c r="BDJ6" i="4" a="1"/>
  <c r="BGW6" i="4" a="1"/>
  <c r="YN6" i="4" a="1"/>
  <c r="BBL6" i="4" a="1"/>
  <c r="WG6" i="4" a="1"/>
  <c r="AVL6" i="4" a="1"/>
  <c r="WW6" i="4" a="1"/>
  <c r="AOM6" i="4" a="1"/>
  <c r="CIY6" i="4" a="1"/>
  <c r="ANH6" i="4" a="1"/>
  <c r="BXU6" i="4" a="1"/>
  <c r="AKC6" i="4" a="1"/>
  <c r="BSL6" i="4" a="1"/>
  <c r="ABZ6" i="4" a="1"/>
  <c r="AVB6" i="4" a="1"/>
  <c r="AVA6" i="4" a="1"/>
  <c r="AYG6" i="4" a="1"/>
  <c r="BCH6" i="4" a="1"/>
  <c r="DHV6" i="4" a="1"/>
  <c r="BWF6" i="4" a="1"/>
  <c r="AAN6" i="4" a="1"/>
  <c r="BAT6" i="4" a="1"/>
  <c r="BSN6" i="4" a="1"/>
  <c r="FCW6" i="4" a="1"/>
  <c r="BTZ6" i="4" a="1"/>
  <c r="BTH6" i="4" a="1"/>
  <c r="BEE6" i="4" a="1"/>
  <c r="ABR6" i="4" a="1"/>
  <c r="ZV6" i="4" a="1"/>
  <c r="BMX6" i="4" a="1"/>
  <c r="BBF6" i="4" a="1"/>
  <c r="ARA6" i="4" a="1"/>
  <c r="IWQ6" i="4" a="1"/>
  <c r="HCB6" i="4" a="1"/>
  <c r="DZJ6" i="4" a="1"/>
  <c r="CWX6" i="4" a="1"/>
  <c r="CRK6" i="4" a="1"/>
  <c r="BLQ6" i="4" a="1"/>
  <c r="DGB6" i="4" a="1"/>
  <c r="CAA6" i="4" a="1"/>
  <c r="DAK6" i="4" a="1"/>
  <c r="CJC6" i="4" a="1"/>
  <c r="ERG6" i="4" a="1"/>
  <c r="CDU6" i="4" a="1"/>
  <c r="DRS6" i="4" a="1"/>
  <c r="BFG6" i="4" a="1"/>
  <c r="DQR6" i="4" a="1"/>
  <c r="GBS6" i="4" a="1"/>
  <c r="IAE6" i="4" a="1"/>
  <c r="CVC6" i="4" a="1"/>
  <c r="BYX6" i="4" a="1"/>
  <c r="DGJ6" i="4" a="1"/>
  <c r="BPQ6" i="4" a="1"/>
  <c r="ADE6" i="4" a="1"/>
  <c r="EGU6" i="4" a="1"/>
  <c r="CQN6" i="4" a="1"/>
  <c r="CXR6" i="4" a="1"/>
  <c r="BBE6" i="4" a="1"/>
  <c r="FNQ6" i="4" a="1"/>
  <c r="BPL6" i="4" a="1"/>
  <c r="DYE6" i="4" a="1"/>
  <c r="BNJ6" i="4" a="1"/>
  <c r="AMZ6" i="4" a="1"/>
  <c r="GTQ6" i="4" a="1"/>
  <c r="BGM6" i="4" a="1"/>
  <c r="ACG6" i="4" a="1"/>
  <c r="CHL6" i="4" a="1"/>
  <c r="AZU6" i="4" a="1"/>
  <c r="CAU6" i="4" a="1"/>
  <c r="CZI6" i="4" a="1"/>
  <c r="BNG6" i="4" a="1"/>
  <c r="ALF6" i="4" a="1"/>
  <c r="CGH6" i="4" a="1"/>
  <c r="BAI6" i="4" a="1"/>
  <c r="ZH6" i="4" a="1"/>
  <c r="CAS6" i="4" a="1"/>
  <c r="APR6" i="4" a="1"/>
  <c r="CNA6" i="4" a="1"/>
  <c r="BEX6" i="4" a="1"/>
  <c r="FDN6" i="4" a="1"/>
  <c r="GQE6" i="4" a="1"/>
  <c r="BZS6" i="4" a="1"/>
  <c r="AIG6" i="4" a="1"/>
  <c r="DCR6" i="4" a="1"/>
  <c r="DEX6" i="4" a="1"/>
  <c r="BNN6" i="4" a="1"/>
  <c r="APK6" i="4" a="1"/>
  <c r="UT6" i="4" a="1"/>
  <c r="FPH6" i="4" a="1"/>
  <c r="CBD6" i="4" a="1"/>
  <c r="BDW6" i="4" a="1"/>
  <c r="BAO6" i="4" a="1"/>
  <c r="XF6" i="4" a="1"/>
  <c r="DZZ6" i="4" a="1"/>
  <c r="ACT6" i="4" a="1"/>
  <c r="EQS6" i="4" a="1"/>
  <c r="ANX6" i="4" a="1"/>
  <c r="BHK6" i="4" a="1"/>
  <c r="ACQ6" i="4" a="1"/>
  <c r="AXF6" i="4" a="1"/>
  <c r="BEV6" i="4" a="1"/>
  <c r="XU6" i="4" a="1"/>
  <c r="BAA6" i="4" a="1"/>
  <c r="UR6" i="4" a="1"/>
  <c r="ASZ6" i="4" a="1"/>
  <c r="WC6" i="4" a="1"/>
  <c r="ANN6" i="4" a="1"/>
  <c r="CFC6" i="4" a="1"/>
  <c r="AMF6" i="4" a="1"/>
  <c r="BUT6" i="4" a="1"/>
  <c r="AID6" i="4" a="1"/>
  <c r="BPT6" i="4" a="1"/>
  <c r="ABF6" i="4" a="1"/>
  <c r="ASA6" i="4" a="1"/>
  <c r="ARX6" i="4" a="1"/>
  <c r="AUZ6" i="4" a="1"/>
  <c r="AUY6" i="4" a="1"/>
  <c r="CPB6" i="4" a="1"/>
  <c r="BQL6" i="4" a="1"/>
  <c r="HLS6" i="4" a="1"/>
  <c r="WQ6" i="4" a="1"/>
  <c r="AWS6" i="4" a="1"/>
  <c r="BMJ6" i="4" a="1"/>
  <c r="CIX6" i="4" a="1"/>
  <c r="BVM6" i="4" a="1"/>
  <c r="BID6" i="4" a="1"/>
  <c r="BGB6" i="4" a="1"/>
  <c r="AVO6" i="4" a="1"/>
  <c r="WD6" i="4" a="1"/>
  <c r="UL6" i="4" a="1"/>
  <c r="ANR6" i="4" a="1"/>
  <c r="ALB6" i="4" a="1"/>
  <c r="AAR6" i="4" a="1"/>
  <c r="GTW6" i="4" a="1"/>
  <c r="FYE6" i="4" a="1"/>
  <c r="DKK6" i="4" a="1"/>
  <c r="CGV6" i="4" a="1"/>
  <c r="CQX6" i="4" a="1"/>
  <c r="BJS6" i="4" a="1"/>
  <c r="DFI6" i="4" a="1"/>
  <c r="BZN6" i="4" a="1"/>
  <c r="CXI6" i="4" a="1"/>
  <c r="CHE6" i="4" a="1"/>
  <c r="ECQ6" i="4" a="1"/>
  <c r="CDH6" i="4" a="1"/>
  <c r="DII6" i="4" a="1"/>
  <c r="BDI6" i="4" a="1"/>
  <c r="DOB6" i="4" a="1"/>
  <c r="FXI6" i="4" a="1"/>
  <c r="HVI6" i="4" a="1"/>
  <c r="CSP6" i="4" a="1"/>
  <c r="BYK6" i="4" a="1"/>
  <c r="DFP6" i="4" a="1"/>
  <c r="BLH6" i="4" a="1"/>
  <c r="MEQ6" i="4" a="1"/>
  <c r="EAY6" i="4" a="1"/>
  <c r="CPO6" i="4" a="1"/>
  <c r="CTH6" i="4" a="1"/>
  <c r="AZX6" i="4" a="1"/>
  <c r="EUB6" i="4" a="1"/>
  <c r="BLZ6" i="4" a="1"/>
  <c r="DUZ6" i="4" a="1"/>
  <c r="BLY6" i="4" a="1"/>
  <c r="AJB6" i="4" a="1"/>
  <c r="GDB6" i="4" a="1"/>
  <c r="BFT6" i="4" a="1"/>
  <c r="XV6" i="4" a="1"/>
  <c r="CGM6" i="4" a="1"/>
  <c r="GKO6" i="4" a="1"/>
  <c r="BZB6" i="4" a="1"/>
  <c r="CVN6" i="4" a="1"/>
  <c r="BKL6" i="4" a="1"/>
  <c r="AKQ6" i="4" a="1"/>
  <c r="CFI6" i="4" a="1"/>
  <c r="AXT6" i="4" a="1"/>
  <c r="YT6" i="4" a="1"/>
  <c r="BZU6" i="4" a="1"/>
  <c r="APD6" i="4" a="1"/>
  <c r="CLX6" i="4" a="1"/>
  <c r="BCF6" i="4" a="1"/>
  <c r="ESC6" i="4" a="1"/>
  <c r="GIB6" i="4" a="1"/>
  <c r="BXD6" i="4" a="1"/>
  <c r="AGO6" i="4" a="1"/>
  <c r="CYG6" i="4" a="1"/>
  <c r="DAD6" i="4" a="1"/>
  <c r="BMV6" i="4" a="1"/>
  <c r="AOH6" i="4" a="1"/>
  <c r="SP6" i="4" a="1"/>
  <c r="EVG6" i="4" a="1"/>
  <c r="BYL6" i="4" a="1"/>
  <c r="BCN6" i="4" a="1"/>
  <c r="AYW6" i="4" a="1"/>
  <c r="WL6" i="4" a="1"/>
  <c r="DCV6" i="4" a="1"/>
  <c r="ABX6" i="4" a="1"/>
  <c r="DZW6" i="4" a="1"/>
  <c r="AMY6" i="4" a="1"/>
  <c r="BFJ6" i="4" a="1"/>
  <c r="ABW6" i="4" a="1"/>
  <c r="ATD6" i="4" a="1"/>
  <c r="AWZ6" i="4" a="1"/>
  <c r="WZ6" i="4" a="1"/>
  <c r="AYL6" i="4" a="1"/>
  <c r="TX6" i="4" a="1"/>
  <c r="ARW6" i="4" a="1"/>
  <c r="UO6" i="4" a="1"/>
  <c r="AMN6" i="4" a="1"/>
  <c r="CBI6" i="4" a="1"/>
  <c r="ALH6" i="4" a="1"/>
  <c r="BNR6" i="4" a="1"/>
  <c r="AGI6" i="4" a="1"/>
  <c r="BLO6" i="4" a="1"/>
  <c r="AAJ6" i="4" a="1"/>
  <c r="APM6" i="4" a="1"/>
  <c r="APL6" i="4" a="1"/>
  <c r="AMP6" i="4" a="1"/>
  <c r="APH6" i="4" a="1"/>
  <c r="BQM6" i="4" a="1"/>
  <c r="BKV6" i="4" a="1"/>
  <c r="DFN6" i="4" a="1"/>
  <c r="GNN6" i="4" a="1"/>
  <c r="UQ6" i="4" a="1"/>
  <c r="AQR6" i="4" a="1"/>
  <c r="BIB6" i="4" a="1"/>
  <c r="BYS6" i="4" a="1"/>
  <c r="BIU6" i="4" a="1"/>
  <c r="ADX6" i="4" a="1"/>
  <c r="AWI6" i="4" a="1"/>
  <c r="AIH6" i="4" a="1"/>
  <c r="FVF6" i="4" a="1"/>
  <c r="FXJ6" i="4" a="1"/>
  <c r="DJZ6" i="4" a="1"/>
  <c r="CFK6" i="4" a="1"/>
  <c r="CPY6" i="4" a="1"/>
  <c r="BHU6" i="4" a="1"/>
  <c r="DDX6" i="4" a="1"/>
  <c r="BYC6" i="4" a="1"/>
  <c r="CWU6" i="4" a="1"/>
  <c r="BPW6" i="4" a="1"/>
  <c r="EBO6" i="4" a="1"/>
  <c r="CCV6" i="4" a="1"/>
  <c r="DHN6" i="4" a="1"/>
  <c r="AYZ6" i="4" a="1"/>
  <c r="DNC6" i="4" a="1"/>
  <c r="FFO6" i="4" a="1"/>
  <c r="HMR6" i="4" a="1"/>
  <c r="CSD6" i="4" a="1"/>
  <c r="MEV6" i="4" a="1"/>
  <c r="DCT6" i="4" a="1"/>
  <c r="BJW6" i="4" a="1"/>
  <c r="KYB6" i="4" a="1"/>
  <c r="DZX6" i="4" a="1"/>
  <c r="CPC6" i="4" a="1"/>
  <c r="CHO6" i="4" a="1"/>
  <c r="AZG6" i="4" a="1"/>
  <c r="EFW6" i="4" a="1"/>
  <c r="BKR6" i="4" a="1"/>
  <c r="CRY6" i="4" a="1"/>
  <c r="BLI6" i="4" a="1"/>
  <c r="AHJ6" i="4" a="1"/>
  <c r="DMB6" i="4" a="1"/>
  <c r="BFC6" i="4" a="1"/>
  <c r="WE6" i="4" a="1"/>
  <c r="CFN6" i="4" a="1"/>
  <c r="GBL6" i="4" a="1"/>
  <c r="BSV6" i="4" a="1"/>
  <c r="CUB6" i="4" a="1"/>
  <c r="BJB6" i="4" a="1"/>
  <c r="AFO6" i="4" a="1"/>
  <c r="CEJ6" i="4" a="1"/>
  <c r="AXC6" i="4" a="1"/>
  <c r="VO6" i="4" a="1"/>
  <c r="BYB6" i="4" a="1"/>
  <c r="AON6" i="4" a="1"/>
  <c r="CKY6" i="4" a="1"/>
  <c r="BBN6" i="4" a="1"/>
  <c r="EMN6" i="4" a="1"/>
  <c r="FZC6" i="4" a="1"/>
  <c r="BQN6" i="4" a="1"/>
  <c r="AFZ6" i="4" a="1"/>
  <c r="CWL6" i="4" a="1"/>
  <c r="CUP6" i="4" a="1"/>
  <c r="BMF6" i="4" a="1"/>
  <c r="AMA6" i="4" a="1"/>
  <c r="EPN6" i="4" a="1"/>
  <c r="BXR6" i="4" a="1"/>
  <c r="BBW6" i="4" a="1"/>
  <c r="AWE6" i="4" a="1"/>
  <c r="UY6" i="4" a="1"/>
  <c r="CVA6" i="4" a="1"/>
  <c r="ABE6" i="4" a="1"/>
  <c r="DMY6" i="4" a="1"/>
  <c r="AKY6" i="4" a="1"/>
  <c r="BDK6" i="4" a="1"/>
  <c r="YQ6" i="4" a="1"/>
  <c r="ASE6" i="4" a="1"/>
  <c r="AVP6" i="4" a="1"/>
  <c r="WH6" i="4" a="1"/>
  <c r="AWY6" i="4" a="1"/>
  <c r="TE6" i="4" a="1"/>
  <c r="IED6" i="4" a="1"/>
  <c r="AQS6" i="4" a="1"/>
  <c r="TT6" i="4" a="1"/>
  <c r="GGI6" i="4" a="1"/>
  <c r="ALM6" i="4" a="1"/>
  <c r="BXW6" i="4" a="1"/>
  <c r="AJG6" i="4" a="1"/>
  <c r="BLP6" i="4" a="1"/>
  <c r="AFJ6" i="4" a="1"/>
  <c r="BHN6" i="4" a="1"/>
  <c r="ZP6" i="4" a="1"/>
  <c r="AHW6" i="4" a="1"/>
  <c r="AKH6" i="4" a="1"/>
  <c r="AKF6" i="4" a="1"/>
  <c r="AMM6" i="4" a="1"/>
  <c r="BKX6" i="4" a="1"/>
  <c r="BBJ6" i="4" a="1"/>
  <c r="COR6" i="4" a="1"/>
  <c r="DAQ6" i="4" a="1"/>
  <c r="SU6" i="4" a="1"/>
  <c r="AJD6" i="4" a="1"/>
  <c r="BCZ6" i="4" a="1"/>
  <c r="BSM6" i="4" a="1"/>
  <c r="AQK6" i="4" a="1"/>
  <c r="YH6" i="4" a="1"/>
  <c r="ACX6" i="4" a="1"/>
  <c r="ACF6" i="4" a="1"/>
  <c r="CJV6" i="4" a="1"/>
  <c r="DTC6" i="4" a="1"/>
  <c r="ERS6" i="4" a="1"/>
  <c r="EWF6" i="4" a="1"/>
  <c r="LPO6" i="4" a="1"/>
  <c r="CEX6" i="4" a="1"/>
  <c r="CNO6" i="4" a="1"/>
  <c r="BAC6" i="4" a="1"/>
  <c r="CZV6" i="4" a="1"/>
  <c r="BUG6" i="4" a="1"/>
  <c r="CTS6" i="4" a="1"/>
  <c r="BGG6" i="4" a="1"/>
  <c r="EAK6" i="4" a="1"/>
  <c r="CBJ6" i="4" a="1"/>
  <c r="DGS6" i="4" a="1"/>
  <c r="AXO6" i="4" a="1"/>
  <c r="DFX6" i="4" a="1"/>
  <c r="EZT6" i="4" a="1"/>
  <c r="GGK6" i="4" a="1"/>
  <c r="CRQ6" i="4" a="1"/>
  <c r="JEC6" i="4" a="1"/>
  <c r="CYT6" i="4" a="1"/>
  <c r="BJJ6" i="4" a="1"/>
  <c r="KBM6" i="4" a="1"/>
  <c r="DYV6" i="4" a="1"/>
  <c r="CMR6" i="4" a="1"/>
  <c r="CFQ6" i="4" a="1"/>
  <c r="AYP6" i="4" a="1"/>
  <c r="DYT6" i="4" a="1"/>
  <c r="BJH6" i="4" a="1"/>
  <c r="COL6" i="4" a="1"/>
  <c r="BKP6" i="4" a="1"/>
  <c r="AGU6" i="4" a="1"/>
  <c r="DJL6" i="4" a="1"/>
  <c r="BEK6" i="4" a="1"/>
  <c r="VQ6" i="4" a="1"/>
  <c r="CEO6" i="4" a="1"/>
  <c r="FMW6" i="4" a="1"/>
  <c r="BRJ6" i="4" a="1"/>
  <c r="CRP6" i="4" a="1"/>
  <c r="BIL6" i="4" a="1"/>
  <c r="AEZ6" i="4" a="1"/>
  <c r="CDK6" i="4" a="1"/>
  <c r="AWM6" i="4" a="1"/>
  <c r="VA6" i="4" a="1"/>
  <c r="BRG6" i="4" a="1"/>
  <c r="ANZ6" i="4" a="1"/>
  <c r="CJZ6" i="4" a="1"/>
  <c r="BAW6" i="4" a="1"/>
  <c r="DIC6" i="4" a="1"/>
  <c r="FRZ6" i="4" a="1"/>
  <c r="BOK6" i="4" a="1"/>
  <c r="AFK6" i="4" a="1"/>
  <c r="CTM6" i="4" a="1"/>
  <c r="CTL6" i="4" a="1"/>
  <c r="BKU6" i="4" a="1"/>
  <c r="ALL6" i="4" a="1"/>
  <c r="EGT6" i="4" a="1"/>
  <c r="BVI6" i="4" a="1"/>
  <c r="BBG6" i="4" a="1"/>
  <c r="AUU6" i="4" a="1"/>
  <c r="UE6" i="4" a="1"/>
  <c r="CHY6" i="4" a="1"/>
  <c r="AAH6" i="4" a="1"/>
  <c r="CUZ6" i="4" a="1"/>
  <c r="AIW6" i="4" a="1"/>
  <c r="BBY6" i="4" a="1"/>
  <c r="XC6" i="4" a="1"/>
  <c r="ARC6" i="4" a="1"/>
  <c r="AUH6" i="4" a="1"/>
  <c r="VM6" i="4" a="1"/>
  <c r="ARY6" i="4" a="1"/>
  <c r="SK6" i="4" a="1"/>
  <c r="GGJ6" i="4" a="1"/>
  <c r="AOQ6" i="4" a="1"/>
  <c r="TB6" i="4" a="1"/>
  <c r="CSN6" i="4" a="1"/>
  <c r="AJK6" i="4" a="1"/>
  <c r="BVJ6" i="4" a="1"/>
  <c r="AHK6" i="4" a="1"/>
  <c r="BJO6" i="4" a="1"/>
  <c r="ADR6" i="4" a="1"/>
  <c r="BFO6" i="4" a="1"/>
  <c r="YA6" i="4" a="1"/>
  <c r="AFR6" i="4" a="1"/>
  <c r="AHQ6" i="4" a="1"/>
  <c r="AHP6" i="4" a="1"/>
  <c r="AKD6" i="4" a="1"/>
  <c r="BGD6" i="4" a="1"/>
  <c r="AUG6" i="4" a="1"/>
  <c r="BWD6" i="4" a="1"/>
  <c r="CNP6" i="4" a="1"/>
  <c r="AEQ6" i="4" a="1"/>
  <c r="AZH6" i="4" a="1"/>
  <c r="BMH6" i="4" a="1"/>
  <c r="AJJ6" i="4" a="1"/>
  <c r="UA6" i="4" a="1"/>
  <c r="YD6" i="4" a="1"/>
  <c r="XS6" i="4" a="1"/>
  <c r="EHE6" i="4" a="1"/>
  <c r="AGX6" i="4" a="1"/>
  <c r="DXN6" i="4" a="1"/>
  <c r="EVA6" i="4" a="1"/>
  <c r="KVG6" i="4" a="1"/>
  <c r="BNP6" i="4" a="1"/>
  <c r="CEK6" i="4" a="1"/>
  <c r="AIU6" i="4" a="1"/>
  <c r="INQ6" i="4" a="1"/>
  <c r="BMB6" i="4" a="1"/>
  <c r="INP6" i="4" a="1"/>
  <c r="BEI6" i="4" a="1"/>
  <c r="DUJ6" i="4" a="1"/>
  <c r="CAX6" i="4" a="1"/>
  <c r="DBR6" i="4" a="1"/>
  <c r="AXB6" i="4" a="1"/>
  <c r="CYJ6" i="4" a="1"/>
  <c r="EXT6" i="4" a="1"/>
  <c r="GDY6" i="4" a="1"/>
  <c r="COT6" i="4" a="1"/>
  <c r="IPY6" i="4" a="1"/>
  <c r="CYE6" i="4" a="1"/>
  <c r="BHY6" i="4" a="1"/>
  <c r="JMX6" i="4" a="1"/>
  <c r="DXW6" i="4" a="1"/>
  <c r="CLS6" i="4" a="1"/>
  <c r="CDS6" i="4" a="1"/>
  <c r="AUT6" i="4" a="1"/>
  <c r="DVA6" i="4" a="1"/>
  <c r="BIO6" i="4" a="1"/>
  <c r="CNI6" i="4" a="1"/>
  <c r="BJY6" i="4" a="1"/>
  <c r="AGF6" i="4" a="1"/>
  <c r="DGL6" i="4" a="1"/>
  <c r="BDS6" i="4" a="1"/>
  <c r="VD6" i="4" a="1"/>
  <c r="CDP6" i="4" a="1"/>
  <c r="FFD6" i="4" a="1"/>
  <c r="BQR6" i="4" a="1"/>
  <c r="CPG6" i="4" a="1"/>
  <c r="BHS6" i="4" a="1"/>
  <c r="ADV6" i="4" a="1"/>
  <c r="CCN6" i="4" a="1"/>
  <c r="AVV6" i="4" a="1"/>
  <c r="UM6" i="4" a="1"/>
  <c r="LFP6" i="4" a="1"/>
  <c r="BQP6" i="4" a="1"/>
  <c r="ANK6" i="4" a="1"/>
  <c r="CEF6" i="4" a="1"/>
  <c r="BAH6" i="4" a="1"/>
  <c r="DAW6" i="4" a="1"/>
  <c r="FKN6" i="4" a="1"/>
  <c r="BNB6" i="4" a="1"/>
  <c r="AEV6" i="4" a="1"/>
  <c r="CSH6" i="4" a="1"/>
  <c r="CNR6" i="4" a="1"/>
  <c r="BKB6" i="4" a="1"/>
  <c r="AKI6" i="4" a="1"/>
  <c r="DVU6" i="4" a="1"/>
  <c r="BUN6" i="4" a="1"/>
  <c r="AZY6" i="4" a="1"/>
  <c r="ATO6" i="4" a="1"/>
  <c r="TL6" i="4" a="1"/>
  <c r="CEC6" i="4" a="1"/>
  <c r="VR6" i="4" a="1"/>
  <c r="CQA6" i="4" a="1"/>
  <c r="AIA6" i="4" a="1"/>
  <c r="AYU6" i="4" a="1"/>
  <c r="VP6" i="4" a="1"/>
  <c r="APZ6" i="4" a="1"/>
  <c r="ATC6" i="4" a="1"/>
  <c r="US6" i="4" a="1"/>
  <c r="AQU6" i="4" a="1"/>
  <c r="FDC6" i="4" a="1"/>
  <c r="ANQ6" i="4" a="1"/>
  <c r="CJW6" i="4" a="1"/>
  <c r="AIN6" i="4" a="1"/>
  <c r="BSO6" i="4" a="1"/>
  <c r="AFP6" i="4" a="1"/>
  <c r="BHP6" i="4" a="1"/>
  <c r="ACB6" i="4" a="1"/>
  <c r="BCC6" i="4" a="1"/>
  <c r="XI6" i="4" a="1"/>
  <c r="ABK6" i="4" a="1"/>
  <c r="ADH6" i="4" a="1"/>
  <c r="AFM6" i="4" a="1"/>
  <c r="AFL6" i="4" a="1"/>
  <c r="AYC6" i="4" a="1"/>
  <c r="ARP6" i="4" a="1"/>
  <c r="BQI6" i="4" a="1"/>
  <c r="BVL6" i="4" a="1"/>
  <c r="ACI6" i="4" a="1"/>
  <c r="AVN6" i="4" a="1"/>
  <c r="AZD6" i="4" a="1"/>
  <c r="YX6" i="4" a="1"/>
  <c r="DSH6" i="4" a="1"/>
  <c r="CYB6" i="4" a="1"/>
  <c r="BKH6" i="4" a="1"/>
  <c r="VB6" i="4" a="1"/>
  <c r="AEU6" i="4" a="1"/>
  <c r="DID6" i="4" a="1"/>
  <c r="EHT6" i="4" a="1"/>
  <c r="HBU6" i="4" a="1"/>
  <c r="BME6" i="4" a="1"/>
  <c r="CDY6" i="4" a="1"/>
  <c r="ZE6" i="4" a="1"/>
  <c r="GRQ6" i="4" a="1"/>
  <c r="BGU6" i="4" a="1"/>
  <c r="GUU6" i="4" a="1"/>
  <c r="BCK6" i="4" a="1"/>
  <c r="DTM6" i="4" a="1"/>
  <c r="BXN6" i="4" a="1"/>
  <c r="CZA6" i="4" a="1"/>
  <c r="ATS6" i="4" a="1"/>
  <c r="CXF6" i="4" a="1"/>
  <c r="EOD6" i="4" a="1"/>
  <c r="FZH6" i="4" a="1"/>
  <c r="COH6" i="4" a="1"/>
  <c r="HHJ6" i="4" a="1"/>
  <c r="CXA6" i="4" a="1"/>
  <c r="BGA6" i="4" a="1"/>
  <c r="IKB6" i="4" a="1"/>
  <c r="DVV6" i="4" a="1"/>
  <c r="CLG6" i="4" a="1"/>
  <c r="BYJ6" i="4" a="1"/>
  <c r="AUD6" i="4" a="1"/>
  <c r="DSF6" i="4" a="1"/>
  <c r="BHX6" i="4" a="1"/>
  <c r="CJK6" i="4" a="1"/>
  <c r="BJG6" i="4" a="1"/>
  <c r="AFD6" i="4" a="1"/>
  <c r="CUJ6" i="4" a="1"/>
  <c r="BDB6" i="4" a="1"/>
  <c r="UB6" i="4" a="1"/>
  <c r="HTU6" i="4" a="1"/>
  <c r="CCQ6" i="4" a="1"/>
  <c r="EZL6" i="4" a="1"/>
  <c r="BMP6" i="4" a="1"/>
  <c r="COF6" i="4" a="1"/>
  <c r="BGJ6" i="4" a="1"/>
  <c r="GSO6" i="4" a="1"/>
  <c r="CBQ6" i="4" a="1"/>
  <c r="AVE6" i="4" a="1"/>
  <c r="JCD6" i="4" a="1"/>
  <c r="BPF6" i="4" a="1"/>
  <c r="AHE6" i="4" a="1"/>
  <c r="CDG6" i="4" a="1"/>
  <c r="AZP6" i="4" a="1"/>
  <c r="CQE6" i="4" a="1"/>
  <c r="FDM6" i="4" a="1"/>
  <c r="BLS6" i="4" a="1"/>
  <c r="ADS6" i="4" a="1"/>
  <c r="CPX6" i="4" a="1"/>
  <c r="CMQ6" i="4" a="1"/>
  <c r="BIT6" i="4" a="1"/>
  <c r="AJU6" i="4" a="1"/>
  <c r="DJS6" i="4" a="1"/>
  <c r="BTV6" i="4" a="1"/>
  <c r="AZI6" i="4" a="1"/>
  <c r="ASJ6" i="4" a="1"/>
  <c r="CAM6" i="4" a="1"/>
  <c r="UD6" i="4" a="1"/>
  <c r="CLT6" i="4" a="1"/>
  <c r="AHB6" i="4" a="1"/>
  <c r="AXJ6" i="4" a="1"/>
  <c r="UV6" i="4" a="1"/>
  <c r="ANV6" i="4" a="1"/>
  <c r="AQZ6" i="4" a="1"/>
  <c r="TF6" i="4" a="1"/>
  <c r="APU6" i="4" a="1"/>
  <c r="EIE6" i="4" a="1"/>
  <c r="AMO6" i="4" a="1"/>
  <c r="CGA6" i="4" a="1"/>
  <c r="AHO6" i="4" a="1"/>
  <c r="BQJ6" i="4" a="1"/>
  <c r="AES6" i="4" a="1"/>
  <c r="BFY6" i="4" a="1"/>
  <c r="ABH6" i="4" a="1"/>
  <c r="AYX6" i="4" a="1"/>
  <c r="WM6" i="4" a="1"/>
  <c r="VN6" i="4" a="1"/>
  <c r="ZF6" i="4" a="1"/>
  <c r="ZD6" i="4" a="1"/>
  <c r="ADC6" i="4" a="1"/>
  <c r="ARR6" i="4" a="1"/>
  <c r="AMJ6" i="4" a="1"/>
  <c r="BKT6" i="4" a="1"/>
  <c r="BOZ6" i="4" a="1"/>
  <c r="AAM6" i="4" a="1"/>
  <c r="ASN6" i="4" a="1"/>
  <c r="AVG6" i="4" a="1"/>
  <c r="UI6" i="4" a="1"/>
  <c r="CBZ6" i="4" a="1"/>
  <c r="BIV6" i="4" a="1"/>
  <c r="ANM6" i="4" a="1"/>
  <c r="LIZ6" i="4" a="1"/>
  <c r="EHG6" i="4" a="1"/>
  <c r="HAO6" i="4" a="1"/>
  <c r="BLR6" i="4" a="1"/>
  <c r="CDL6" i="4" a="1"/>
  <c r="XG6" i="4" a="1"/>
  <c r="GMI6" i="4" a="1"/>
  <c r="BGH6" i="4" a="1"/>
  <c r="GRN6" i="4" a="1"/>
  <c r="AWQ6" i="4" a="1"/>
  <c r="DEL6" i="4" a="1"/>
  <c r="BWP6" i="4" a="1"/>
  <c r="CRS6" i="4" a="1"/>
  <c r="ATF6" i="4" a="1"/>
  <c r="CTP6" i="4" a="1"/>
  <c r="EMR6" i="4" a="1"/>
  <c r="FJE6" i="4" a="1"/>
  <c r="CNU6" i="4" a="1"/>
  <c r="HDL6" i="4" a="1"/>
  <c r="CSM6" i="4" a="1"/>
  <c r="BFN6" i="4" a="1"/>
  <c r="HYX6" i="4" a="1"/>
  <c r="DTA6" i="4" a="1"/>
  <c r="CKT6" i="4" a="1"/>
  <c r="BWU6" i="4" a="1"/>
  <c r="ATN6" i="4" a="1"/>
  <c r="CUM6" i="4" a="1"/>
  <c r="BHF6" i="4" a="1"/>
  <c r="CIL6" i="4" a="1"/>
  <c r="BDT6" i="4" a="1"/>
  <c r="AEN6" i="4" a="1"/>
  <c r="CTA6" i="4" a="1"/>
  <c r="AXG6" i="4" a="1"/>
  <c r="TN6" i="4" a="1"/>
  <c r="HEQ6" i="4" a="1"/>
  <c r="BWQ6" i="4" a="1"/>
  <c r="ETM6" i="4" a="1"/>
  <c r="BLF6" i="4" a="1"/>
  <c r="CIH6" i="4" a="1"/>
  <c r="BFR6" i="4" a="1"/>
  <c r="GIW6" i="4" a="1"/>
  <c r="BUF6" i="4" a="1"/>
  <c r="AUO6" i="4" a="1"/>
  <c r="ESH6" i="4" a="1"/>
  <c r="BOO6" i="4" a="1"/>
  <c r="AGQ6" i="4" a="1"/>
  <c r="CCK6" i="4" a="1"/>
  <c r="AYY6" i="4" a="1"/>
  <c r="CPD6" i="4" a="1"/>
  <c r="EXL6" i="4" a="1"/>
  <c r="BIY6" i="4" a="1"/>
  <c r="ADD6" i="4" a="1"/>
  <c r="CNS6" i="4" a="1"/>
  <c r="CLP6" i="4" a="1"/>
  <c r="BGQ6" i="4" a="1"/>
  <c r="AHN6" i="4" a="1"/>
  <c r="DHF6" i="4" a="1"/>
  <c r="BTB6" i="4" a="1"/>
  <c r="AYR6" i="4" a="1"/>
  <c r="ARG6" i="4" a="1"/>
  <c r="BXA6" i="4" a="1"/>
  <c r="SQ6" i="4" a="1"/>
  <c r="CHX6" i="4" a="1"/>
  <c r="AGD6" i="4" a="1"/>
  <c r="AUL6" i="4" a="1"/>
  <c r="UC6" i="4" a="1"/>
  <c r="AMV6" i="4" a="1"/>
  <c r="APX6" i="4" a="1"/>
  <c r="SL6" i="4" a="1"/>
  <c r="ANT6" i="4" a="1"/>
  <c r="DTI6" i="4" a="1"/>
  <c r="AKL6" i="4" a="1"/>
  <c r="BTE6" i="4" a="1"/>
  <c r="ZX6" i="4" a="1"/>
  <c r="BOG6" i="4" a="1"/>
  <c r="ADT6" i="4" a="1"/>
  <c r="BEA6" i="4" a="1"/>
  <c r="AAL6" i="4" a="1"/>
  <c r="AXN6" i="4" a="1"/>
  <c r="VT6" i="4" a="1"/>
  <c r="XM6" i="4" a="1"/>
  <c r="XK6" i="4" a="1"/>
  <c r="ABI6" i="4" a="1"/>
  <c r="AOW6" i="4" a="1"/>
  <c r="AJO6" i="4" a="1"/>
  <c r="AUE6" i="4" a="1"/>
  <c r="BKE6" i="4" a="1"/>
  <c r="WO6" i="4" a="1"/>
  <c r="ANG6" i="4" a="1"/>
  <c r="APN6" i="4" a="1"/>
  <c r="BMU6" i="4" a="1"/>
  <c r="AZK6" i="4" a="1"/>
  <c r="AAA6" i="4" a="1"/>
  <c r="CKM6" i="4" a="1"/>
  <c r="HOQ6" i="4" a="1"/>
  <c r="DMX6" i="4" a="1"/>
  <c r="FXG6" i="4" a="1"/>
  <c r="BHV6" i="4" a="1"/>
  <c r="CAO6" i="4" a="1"/>
  <c r="VI6" i="4" a="1"/>
  <c r="GHG6" i="4" a="1"/>
  <c r="BEW6" i="4" a="1"/>
  <c r="GLV6" i="4" a="1"/>
  <c r="AUS6" i="4" a="1"/>
  <c r="CZR6" i="4" a="1"/>
  <c r="BUE6" i="4" a="1"/>
  <c r="CPU6" i="4" a="1"/>
  <c r="ARU6" i="4" a="1"/>
  <c r="CSQ6" i="4" a="1"/>
  <c r="EKB6" i="4" a="1"/>
  <c r="FBP6" i="4" a="1"/>
  <c r="CLJ6" i="4" a="1"/>
  <c r="GZU6" i="4" a="1"/>
  <c r="CRZ6" i="4" a="1"/>
  <c r="BEC6" i="4" a="1"/>
  <c r="HTV6" i="4" a="1"/>
  <c r="DRH6" i="4" a="1"/>
  <c r="CJU6" i="4" a="1"/>
  <c r="BVY6" i="4" a="1"/>
  <c r="ARD6" i="4" a="1"/>
  <c r="CTC6" i="4" a="1"/>
  <c r="BFV6" i="4" a="1"/>
  <c r="CHM6" i="4" a="1"/>
  <c r="BCJ6" i="4" a="1"/>
  <c r="ADZ6" i="4" a="1"/>
  <c r="CRX6" i="4" a="1"/>
  <c r="AWO6" i="4" a="1"/>
  <c r="SZ6" i="4" a="1"/>
  <c r="GTM6" i="4" a="1"/>
  <c r="BVB6" i="4" a="1"/>
  <c r="EFM6" i="4" a="1"/>
  <c r="BKM6" i="4" a="1"/>
  <c r="CHJ6" i="4" a="1"/>
  <c r="BEG6" i="4" a="1"/>
  <c r="FUB6" i="4" a="1"/>
  <c r="BTN6" i="4" a="1"/>
  <c r="ATX6" i="4" a="1"/>
  <c r="EIQ6" i="4" a="1"/>
  <c r="BNV6" i="4" a="1"/>
  <c r="AGB6" i="4" a="1"/>
  <c r="CBP6" i="4" a="1"/>
  <c r="AYJ6" i="4" a="1"/>
  <c r="CBM6" i="4" a="1"/>
  <c r="EAB6" i="4" a="1"/>
  <c r="BIG6" i="4" a="1"/>
  <c r="ACA6" i="4" a="1"/>
  <c r="CGW6" i="4" a="1"/>
  <c r="CKP6" i="4" a="1"/>
  <c r="BDF6" i="4" a="1"/>
  <c r="AGY6" i="4" a="1"/>
  <c r="CSC6" i="4" a="1"/>
  <c r="BSJ6" i="4" a="1"/>
  <c r="AYA6" i="4" a="1"/>
  <c r="APB6" i="4" a="1"/>
  <c r="BPS6" i="4" a="1"/>
  <c r="CEB6" i="4" a="1"/>
  <c r="AFG6" i="4" a="1"/>
  <c r="ASF6" i="4" a="1"/>
  <c r="SO6" i="4" a="1"/>
  <c r="ALV6" i="4" a="1"/>
  <c r="AOV6" i="4" a="1"/>
  <c r="FJB6" i="4" a="1"/>
  <c r="AMR6" i="4" a="1"/>
  <c r="DIA6" i="4" a="1"/>
  <c r="AJL6" i="4" a="1"/>
  <c r="BRA6" i="4" a="1"/>
  <c r="ZC6" i="4" a="1"/>
  <c r="BMC6" i="4" a="1"/>
  <c r="ACZ6" i="4" a="1"/>
  <c r="BCD6" i="4" a="1"/>
  <c r="ZQ6" i="4" a="1"/>
  <c r="AUV6" i="4" a="1"/>
  <c r="UF6" i="4" a="1"/>
  <c r="VK6" i="4" a="1"/>
  <c r="VJ6" i="4" a="1"/>
  <c r="ZB6" i="4" a="1"/>
  <c r="AMK6" i="4" a="1"/>
  <c r="AFA6" i="4" a="1"/>
  <c r="ARL6" i="4" a="1"/>
  <c r="BES6" i="4" a="1"/>
  <c r="EDM6" i="4" a="1"/>
  <c r="AKM6" i="4" a="1"/>
  <c r="AKK6" i="4" a="1"/>
  <c r="CWO6" i="4" a="1"/>
  <c r="GDV6" i="4" a="1"/>
  <c r="CKW6" i="4" a="1"/>
  <c r="ASQ6" i="4" a="1"/>
  <c r="AQO6" i="4" a="1"/>
  <c r="CFB6" i="4" a="1"/>
  <c r="ACO6" i="4" a="1"/>
  <c r="HKF6" i="4" a="1"/>
  <c r="DMC6" i="4" a="1"/>
  <c r="FWL6" i="4" a="1"/>
  <c r="AUJ6" i="4" a="1"/>
  <c r="HXZ6" i="4" a="1"/>
  <c r="FVS6" i="4" a="1"/>
  <c r="LSI6" i="4" a="1"/>
  <c r="FZX6" i="4" a="1"/>
  <c r="ADK6" i="4" a="1"/>
  <c r="CZB6" i="4" a="1"/>
  <c r="BTR6" i="4" a="1"/>
  <c r="CLL6" i="4" a="1"/>
  <c r="ILX6" i="4" a="1"/>
  <c r="CSE6" i="4" a="1"/>
  <c r="DZE6" i="4" a="1"/>
  <c r="EXS6" i="4" a="1"/>
  <c r="CKX6" i="4" a="1"/>
  <c r="GKR6" i="4" a="1"/>
  <c r="CQO6" i="4" a="1"/>
  <c r="AYI6" i="4" a="1"/>
  <c r="GQA6" i="4" a="1"/>
  <c r="DQI6" i="4" a="1"/>
  <c r="CIV6" i="4" a="1"/>
  <c r="BVF6" i="4" a="1"/>
  <c r="AQN6" i="4" a="1"/>
  <c r="CSA6" i="4" a="1"/>
  <c r="BFD6" i="4" a="1"/>
  <c r="CGN6" i="4" a="1"/>
  <c r="BBT6" i="4" a="1"/>
  <c r="ADJ6" i="4" a="1"/>
  <c r="CQQ6" i="4" a="1"/>
  <c r="AVI6" i="4" a="1"/>
  <c r="SM6" i="4" a="1"/>
  <c r="GBN6" i="4" a="1"/>
  <c r="BUJ6" i="4" a="1"/>
  <c r="EBE6" i="4" a="1"/>
  <c r="BJV6" i="4" a="1"/>
  <c r="CGJ6" i="4" a="1"/>
  <c r="BDQ6" i="4" a="1"/>
  <c r="FLG6" i="4" a="1"/>
  <c r="BSR6" i="4" a="1"/>
  <c r="ATI6" i="4" a="1"/>
  <c r="EAW6" i="4" a="1"/>
  <c r="BNE6" i="4" a="1"/>
  <c r="AFN6" i="4" a="1"/>
  <c r="KZB6" i="4" a="1"/>
  <c r="BWK6" i="4" a="1"/>
  <c r="AXR6" i="4" a="1"/>
  <c r="CAQ6" i="4" a="1"/>
  <c r="DWZ6" i="4" a="1"/>
  <c r="BHO6" i="4" a="1"/>
  <c r="VZ6" i="4" a="1"/>
  <c r="CFX6" i="4" a="1"/>
  <c r="CJR6" i="4" a="1"/>
  <c r="BCP6" i="4" a="1"/>
  <c r="AGJ6" i="4" a="1"/>
  <c r="CPR6" i="4" a="1"/>
  <c r="BQY6" i="4" a="1"/>
  <c r="AXK6" i="4" a="1"/>
  <c r="AOC6" i="4" a="1"/>
  <c r="BJM6" i="4" a="1"/>
  <c r="CAJ6" i="4" a="1"/>
  <c r="ADN6" i="4" a="1"/>
  <c r="AOX6" i="4" a="1"/>
  <c r="AKV6" i="4" a="1"/>
  <c r="ANU6" i="4" a="1"/>
  <c r="CTN6" i="4" a="1"/>
  <c r="ALP6" i="4" a="1"/>
  <c r="CYS6" i="4" a="1"/>
  <c r="AIP6" i="4" a="1"/>
  <c r="BIH6" i="4" a="1"/>
  <c r="YJ6" i="4" a="1"/>
  <c r="BGC6" i="4" a="1"/>
  <c r="ACE6" i="4" a="1"/>
  <c r="BAS6" i="4" a="1"/>
  <c r="YV6" i="4" a="1"/>
  <c r="ASL6" i="4" a="1"/>
  <c r="TM6" i="4" a="1"/>
  <c r="XJ6" i="4" a="1"/>
  <c r="AJT6" i="4" a="1"/>
  <c r="AAV6" i="4" a="1"/>
  <c r="AME6" i="4" a="1"/>
  <c r="BAV6" i="4" a="1"/>
  <c r="CMU6" i="4" a="1"/>
  <c r="AIF6" i="4" a="1"/>
  <c r="AIE6" i="4" a="1"/>
  <c r="AXE6" i="4" a="1"/>
  <c r="BTU6" i="4" a="1"/>
  <c r="BTD6" i="4" a="1"/>
  <c r="DWT6" i="4" a="1"/>
  <c r="ALJ6" i="4" a="1"/>
  <c r="AED6" i="4" a="1"/>
  <c r="AZL6" i="4" a="1"/>
  <c r="FVC6" i="4" a="1"/>
  <c r="CYU6" i="4" a="1"/>
  <c r="EUX6" i="4" a="1"/>
  <c r="NVV6" i="4" a="1"/>
  <c r="HKA6" i="4" a="1"/>
  <c r="LSM6" i="4" a="1"/>
  <c r="EFG6" i="4" a="1"/>
  <c r="GMH6" i="4" a="1"/>
  <c r="FVG6" i="4" a="1"/>
  <c r="TU6" i="4" a="1"/>
  <c r="CXW6" i="4" a="1"/>
  <c r="BTF6" i="4" a="1"/>
  <c r="CKA6" i="4" a="1"/>
  <c r="HWH6" i="4" a="1"/>
  <c r="CQG6" i="4" a="1"/>
  <c r="DYF6" i="4" a="1"/>
  <c r="ELF6" i="4" a="1"/>
  <c r="CKL6" i="4" a="1"/>
  <c r="GFV6" i="4" a="1"/>
  <c r="CKU6" i="4" a="1"/>
  <c r="AXV6" i="4" a="1"/>
  <c r="GNE6" i="4" a="1"/>
  <c r="DHY6" i="4" a="1"/>
  <c r="CHW6" i="4" a="1"/>
  <c r="BUM6" i="4" a="1"/>
  <c r="APY6" i="4" a="1"/>
  <c r="CMI6" i="4" a="1"/>
  <c r="BEN6" i="4" a="1"/>
  <c r="CFO6" i="4" a="1"/>
  <c r="AZF6" i="4" a="1"/>
  <c r="ABS6" i="4" a="1"/>
  <c r="CPN6" i="4" a="1"/>
  <c r="ARQ6" i="4" a="1"/>
  <c r="FUK6" i="4" a="1"/>
  <c r="BPI6" i="4" a="1"/>
  <c r="DXY6" i="4" a="1"/>
  <c r="BJD6" i="4" a="1"/>
  <c r="CCO6" i="4" a="1"/>
  <c r="BCX6" i="4" a="1"/>
  <c r="FFA6" i="4" a="1"/>
  <c r="BPY6" i="4" a="1"/>
  <c r="ARN6" i="4" a="1"/>
  <c r="DXB6" i="4" a="1"/>
  <c r="BLV6" i="4" a="1"/>
  <c r="ADU6" i="4" a="1"/>
  <c r="IFV6" i="4" a="1"/>
  <c r="BVO6" i="4" a="1"/>
  <c r="AXA6" i="4" a="1"/>
  <c r="BZT6" i="4" a="1"/>
  <c r="CWY6" i="4" a="1"/>
  <c r="BGX6" i="4" a="1"/>
  <c r="VL6" i="4" a="1"/>
  <c r="CEY6" i="4" a="1"/>
  <c r="CIR6" i="4" a="1"/>
  <c r="BBX6" i="4" a="1"/>
  <c r="AFU6" i="4" a="1"/>
  <c r="CMN6" i="4" a="1"/>
  <c r="BQF6" i="4" a="1"/>
  <c r="AWT6" i="4" a="1"/>
  <c r="AMB6" i="4" a="1"/>
  <c r="BHM6" i="4" a="1"/>
  <c r="BNL6" i="4" a="1"/>
  <c r="ABB6" i="4" a="1"/>
  <c r="ANW6" i="4" a="1"/>
  <c r="FPG6" i="4" a="1"/>
  <c r="AIT6" i="4" a="1"/>
  <c r="AMS6" i="4" a="1"/>
  <c r="CKV6" i="4" a="1"/>
  <c r="AJQ6" i="4" a="1"/>
  <c r="CNY6" i="4" a="1"/>
  <c r="AGP6" i="4" a="1"/>
  <c r="BEQ6" i="4" a="1"/>
  <c r="WV6" i="4" a="1"/>
  <c r="BED6" i="4" a="1"/>
  <c r="ABJ6" i="4" a="1"/>
  <c r="AZC6" i="4" a="1"/>
  <c r="WN6" i="4" a="1"/>
  <c r="AQE6" i="4" a="1"/>
  <c r="SR6" i="4" a="1"/>
  <c r="VG6" i="4" a="1"/>
  <c r="AHM6" i="4" a="1"/>
  <c r="WY6" i="4" a="1"/>
  <c r="AJN6" i="4" a="1"/>
  <c r="ATU6" i="4" a="1"/>
  <c r="CCU6" i="4" a="1"/>
  <c r="AFV6" i="4" a="1"/>
  <c r="AFS6" i="4" a="1"/>
  <c r="AQJ6" i="4" a="1"/>
  <c r="BIC6" i="4" a="1"/>
  <c r="BEH6" i="4" a="1"/>
  <c r="BOH6" i="4" a="1"/>
  <c r="AFW6" i="4" a="1"/>
  <c r="ZU6" i="4" a="1"/>
  <c r="BKF6" i="4" a="1"/>
  <c r="AGK6" i="4" a="1"/>
  <c r="CDE6" i="4" a="1"/>
  <c r="FUH6" i="4" a="1"/>
  <c r="CYK6" i="4" a="1"/>
  <c r="EUI6" i="4" a="1"/>
  <c r="LVL6" i="4" a="1"/>
  <c r="HGC6" i="4" a="1"/>
  <c r="ICK6" i="4" a="1"/>
  <c r="DVL6" i="4" a="1"/>
  <c r="FVR6" i="4" a="1"/>
  <c r="EKG6" i="4" a="1"/>
  <c r="CVF6" i="4" a="1"/>
  <c r="MTZ6" i="4" a="1"/>
  <c r="CJN6" i="4" a="1"/>
  <c r="GGR6" i="4" a="1"/>
  <c r="CPT6" i="4" a="1"/>
  <c r="DTJ6" i="4" a="1"/>
  <c r="EFY6" i="4" a="1"/>
  <c r="CIZ6" i="4" a="1"/>
  <c r="GBI6" i="4" a="1"/>
  <c r="CKH6" i="4" a="1"/>
  <c r="AWK6" i="4" a="1"/>
  <c r="GKQ6" i="4" a="1"/>
  <c r="DHD6" i="4" a="1"/>
  <c r="CHK6" i="4" a="1"/>
  <c r="BRP6" i="4" a="1"/>
  <c r="API6" i="4" a="1"/>
  <c r="CKK6" i="4" a="1"/>
  <c r="AUC6" i="4" a="1"/>
  <c r="CEP6" i="4" a="1"/>
  <c r="AYN6" i="4" a="1"/>
  <c r="WF6" i="4" a="1"/>
  <c r="COK6" i="4" a="1"/>
  <c r="ARB6" i="4" a="1"/>
  <c r="FMY6" i="4" a="1"/>
  <c r="BOR6" i="4" a="1"/>
  <c r="CZL6" i="4" a="1"/>
  <c r="BHT6" i="4" a="1"/>
  <c r="CBR6" i="4" a="1"/>
  <c r="AXD6" i="4" a="1"/>
  <c r="EYY6" i="4" a="1"/>
  <c r="BPG6" i="4" a="1"/>
  <c r="ALE6" i="4" a="1"/>
  <c r="DBI6" i="4" a="1"/>
  <c r="BLC6" i="4" a="1"/>
  <c r="ADG6" i="4" a="1"/>
  <c r="GQH6" i="4" a="1"/>
  <c r="BUC6" i="4" a="1"/>
  <c r="ATG6" i="4" a="1"/>
  <c r="BYV6" i="4" a="1"/>
  <c r="CVB6" i="4" a="1"/>
  <c r="BEU6" i="4" a="1"/>
  <c r="UX6" i="4" a="1"/>
  <c r="CDZ6" i="4" a="1"/>
  <c r="CHT6" i="4" a="1"/>
  <c r="BAR6" i="4" a="1"/>
  <c r="AER6" i="4" a="1"/>
  <c r="CLN6" i="4" a="1"/>
  <c r="BOV6" i="4" a="1"/>
  <c r="AWC6" i="4" a="1"/>
  <c r="AKZ6" i="4" a="1"/>
  <c r="BFL6" i="4" a="1"/>
  <c r="BLK6" i="4" a="1"/>
  <c r="AAG6" i="4" a="1"/>
  <c r="ALX6" i="4" a="1"/>
  <c r="DZA6" i="4" a="1"/>
  <c r="AEG6" i="4" a="1"/>
  <c r="ALR6" i="4" a="1"/>
  <c r="CGZ6" i="4" a="1"/>
  <c r="AIR6" i="4" a="1"/>
  <c r="CCF6" i="4" a="1"/>
  <c r="AFT6" i="4" a="1"/>
  <c r="BCS6" i="4" a="1"/>
  <c r="WA6" i="4" a="1"/>
  <c r="BAU6" i="4" a="1"/>
  <c r="AAP6" i="4" a="1"/>
  <c r="AXP6" i="4" a="1"/>
  <c r="VU6" i="4" a="1"/>
  <c r="HHR6" i="4" a="1"/>
  <c r="APF6" i="4" a="1"/>
  <c r="FCV6" i="4" a="1"/>
  <c r="TP6" i="4" a="1"/>
  <c r="AFE6" i="4" a="1"/>
  <c r="AHH6" i="4" a="1"/>
  <c r="AQT6" i="4" a="1"/>
  <c r="BOY6" i="4" a="1"/>
  <c r="ABQ6" i="4" a="1"/>
  <c r="ABL6" i="4" a="1"/>
  <c r="AJI6" i="4" a="1"/>
  <c r="AWN6" i="4" a="1"/>
  <c r="AVR6" i="4" a="1"/>
  <c r="BDH6" i="4" a="1"/>
  <c r="AAB6" i="4" a="1"/>
  <c r="AMD6" i="4" a="1"/>
  <c r="UU6" i="4" a="1"/>
  <c r="CCD6" i="4" a="1"/>
  <c r="EVD6" i="4" a="1"/>
  <c r="JTG6" i="4" a="1"/>
  <c r="EBB6" i="4" a="1"/>
  <c r="HOP6" i="4" a="1"/>
  <c r="GAO6" i="4" a="1"/>
  <c r="HWX6" i="4" a="1"/>
  <c r="DUO6" i="4" a="1"/>
  <c r="FTH6" i="4" a="1"/>
  <c r="DYJ6" i="4" a="1"/>
  <c r="CUR6" i="4" a="1"/>
  <c r="KNC6" i="4" a="1"/>
  <c r="CGE6" i="4" a="1"/>
  <c r="FZT6" i="4" a="1"/>
  <c r="COU6" i="4" a="1"/>
  <c r="DLK6" i="4" a="1"/>
  <c r="EDO6" i="4" a="1"/>
  <c r="CIN6" i="4" a="1"/>
  <c r="FBB6" i="4" a="1"/>
  <c r="CIW6" i="4" a="1"/>
  <c r="ASB6" i="4" a="1"/>
  <c r="FWN6" i="4" a="1"/>
  <c r="DGI6" i="4" a="1"/>
  <c r="CDO6" i="4" a="1"/>
  <c r="BQW6" i="4" a="1"/>
  <c r="AOU6" i="4" a="1"/>
  <c r="CIM6" i="4" a="1"/>
  <c r="ATM6" i="4" a="1"/>
  <c r="CDQ6" i="4" a="1"/>
  <c r="AXX6" i="4" a="1"/>
  <c r="UP6" i="4" a="1"/>
  <c r="CAW6" i="4" a="1"/>
  <c r="APG6" i="4" a="1"/>
  <c r="FFN6" i="4" a="1"/>
  <c r="BNH6" i="4" a="1"/>
  <c r="CXN6" i="4" a="1"/>
  <c r="BHB6" i="4" a="1"/>
  <c r="CAT6" i="4" a="1"/>
  <c r="AVW6" i="4" a="1"/>
  <c r="ESI6" i="4" a="1"/>
  <c r="BOP6" i="4" a="1"/>
  <c r="AKP6" i="4" a="1"/>
  <c r="CXC6" i="4" a="1"/>
  <c r="BKK6" i="4" a="1"/>
  <c r="ABN6" i="4" a="1"/>
  <c r="EAV6" i="4" a="1"/>
  <c r="BSQ6" i="4" a="1"/>
  <c r="ARM6" i="4" a="1"/>
  <c r="BXY6" i="4" a="1"/>
  <c r="CTW6" i="4" a="1"/>
  <c r="BDL6" i="4" a="1"/>
  <c r="UK6" i="4" a="1"/>
  <c r="CAH6" i="4" a="1"/>
  <c r="CGT6" i="4" a="1"/>
  <c r="AYB6" i="4" a="1"/>
  <c r="AEC6" i="4" a="1"/>
  <c r="CKO6" i="4" a="1"/>
  <c r="BOF6" i="4" a="1"/>
  <c r="AVM6" i="4" a="1"/>
  <c r="AIC6" i="4" a="1"/>
  <c r="BBZ6" i="4" a="1"/>
  <c r="BDM6" i="4" a="1"/>
  <c r="ZM6" i="4" a="1"/>
  <c r="GZJ6" i="4" a="1"/>
  <c r="AKX6" i="4" a="1"/>
  <c r="DMR6" i="4" a="1"/>
  <c r="ADL6" i="4" a="1"/>
  <c r="IWO6" i="4" a="1"/>
  <c r="AKR6" i="4" a="1"/>
  <c r="CDD6" i="4" a="1"/>
  <c r="AHR6" i="4" a="1"/>
  <c r="BYU6" i="4" a="1"/>
  <c r="AEW6" i="4" a="1"/>
  <c r="BBH6" i="4" a="1"/>
  <c r="VH6" i="4" a="1"/>
  <c r="AZJ6" i="4" a="1"/>
  <c r="ZT6" i="4" a="1"/>
  <c r="AWF6" i="4" a="1"/>
  <c r="UG6" i="4" a="1"/>
  <c r="DPN6" i="4" a="1"/>
  <c r="AOE6" i="4" a="1"/>
  <c r="DKN6" i="4" a="1"/>
  <c r="ADB6" i="4" a="1"/>
  <c r="ACY6" i="4" a="1"/>
  <c r="ALO6" i="4" a="1"/>
  <c r="BER6" i="4" a="1"/>
  <c r="ZS6" i="4" a="1"/>
  <c r="ZR6" i="4" a="1"/>
  <c r="AEA6" i="4" a="1"/>
  <c r="APT6" i="4" a="1"/>
  <c r="AIK6" i="4" a="1"/>
  <c r="AGM6" i="4" a="1"/>
  <c r="VY6" i="4" a="1"/>
  <c r="ALU6" i="4" a="1"/>
  <c r="SY6" i="4" a="1"/>
  <c r="ETZ6" i="4" a="1"/>
  <c r="JLL6" i="4" a="1"/>
  <c r="EAQ6" i="4" a="1"/>
  <c r="EOY6" i="4" a="1"/>
  <c r="ECZ6" i="4" a="1"/>
  <c r="HSZ6" i="4" a="1"/>
  <c r="DTR6" i="4" a="1"/>
  <c r="FQW6" i="4" a="1"/>
  <c r="DXK6" i="4" a="1"/>
  <c r="CPV6" i="4" a="1"/>
  <c r="GXZ6" i="4" a="1"/>
  <c r="CFR6" i="4" a="1"/>
  <c r="FQJ6" i="4" a="1"/>
  <c r="LIL6" i="4" a="1"/>
  <c r="DKP6" i="4" a="1"/>
  <c r="DVC6" i="4" a="1"/>
  <c r="CIA6" i="4" a="1"/>
  <c r="EZB6" i="4" a="1"/>
  <c r="CEN6" i="4" a="1"/>
  <c r="AQQ6" i="4" a="1"/>
  <c r="FRS6" i="4" a="1"/>
  <c r="DCA6" i="4" a="1"/>
  <c r="CDB6" i="4" a="1"/>
  <c r="BQE6" i="4" a="1"/>
  <c r="ALY6" i="4" a="1"/>
  <c r="CGO6" i="4" a="1"/>
  <c r="MFW6" i="4" a="1"/>
  <c r="CCR6" i="4" a="1"/>
  <c r="AXH6" i="4" a="1"/>
  <c r="TO6" i="4" a="1"/>
  <c r="CAB6" i="4" a="1"/>
  <c r="AOR6" i="4" a="1"/>
  <c r="ETU6" i="4" a="1"/>
  <c r="BMQ6" i="4" a="1"/>
  <c r="CVO6" i="4" a="1"/>
  <c r="BGL6" i="4" a="1"/>
  <c r="BZW6" i="4" a="1"/>
  <c r="AVF6" i="4" a="1"/>
  <c r="EJH6" i="4" a="1"/>
  <c r="BMM6" i="4" a="1"/>
  <c r="AJM6" i="4" a="1"/>
  <c r="CTZ6" i="4" a="1"/>
  <c r="BEF6" i="4" a="1"/>
  <c r="AAK6" i="4" a="1"/>
  <c r="DRD6" i="4" a="1"/>
  <c r="BRZ6" i="4" a="1"/>
  <c r="AQV6" i="4" a="1"/>
  <c r="BWJ6" i="4" a="1"/>
  <c r="CSO6" i="4" a="1"/>
  <c r="BBM6" i="4" a="1"/>
  <c r="ST6" i="4" a="1"/>
  <c r="BZK6" i="4" a="1"/>
  <c r="CFV6" i="4" a="1"/>
  <c r="AWV6" i="4" a="1"/>
  <c r="ADO6" i="4" a="1"/>
  <c r="CIQ6" i="4" a="1"/>
  <c r="BNM6" i="4" a="1"/>
  <c r="KGV6" i="4" a="1"/>
  <c r="AHC6" i="4" a="1"/>
  <c r="BAJ6" i="4" a="1"/>
  <c r="BAF6" i="4" a="1"/>
  <c r="YR6" i="4" a="1"/>
  <c r="CUX6" i="4" a="1"/>
  <c r="AJV6" i="4" a="1"/>
  <c r="CUN6" i="4" a="1"/>
  <c r="ACP6" i="4" a="1"/>
  <c r="GPJ6" i="4" a="1"/>
  <c r="AJS6" i="4" a="1"/>
  <c r="BZO6" i="4" a="1"/>
  <c r="AFX6" i="4" a="1"/>
  <c r="BTG6" i="4" a="1"/>
  <c r="AEB6" i="4" a="1"/>
  <c r="AZN6" i="4" a="1"/>
  <c r="UN6" i="4" a="1"/>
  <c r="AXW6" i="4" a="1"/>
  <c r="YZ6" i="4" a="1"/>
  <c r="ATQ6" i="4" a="1"/>
  <c r="SS6" i="4" a="1"/>
  <c r="CWB6" i="4" a="1"/>
  <c r="AND6" i="4" a="1"/>
  <c r="CSK6" i="4" a="1"/>
  <c r="AAY6" i="4" a="1"/>
  <c r="YY6" i="4" a="1"/>
  <c r="EBF6" i="4" a="1"/>
  <c r="HEI6" i="4" a="1"/>
  <c r="JML6" i="4" a="1"/>
  <c r="ENM6" i="4" a="1"/>
  <c r="EBT6" i="4" a="1"/>
  <c r="GOY6" i="4" a="1"/>
  <c r="DMM6" i="4" a="1"/>
  <c r="FHW6" i="4" a="1"/>
  <c r="DUM6" i="4" a="1"/>
  <c r="CNK6" i="4" a="1"/>
  <c r="GRF6" i="4" a="1"/>
  <c r="BYM6" i="4" a="1"/>
  <c r="FFQ6" i="4" a="1"/>
  <c r="JRL6" i="4" a="1"/>
  <c r="DJU6" i="4" a="1"/>
  <c r="DUF6" i="4" a="1"/>
  <c r="CFD6" i="4" a="1"/>
  <c r="ETV6" i="4" a="1"/>
  <c r="CDC6" i="4" a="1"/>
  <c r="AQD6" i="4" a="1"/>
  <c r="FPJ6" i="4" a="1"/>
  <c r="CZZ6" i="4" a="1"/>
  <c r="MNQ6" i="4" a="1"/>
  <c r="BJZ6" i="4" a="1"/>
  <c r="AKG6" i="4" a="1"/>
  <c r="CEQ6" i="4" a="1"/>
  <c r="GDD6" i="4" a="1"/>
  <c r="CBU6" i="4" a="1"/>
  <c r="AWP6" i="4" a="1"/>
  <c r="BYH6" i="4" a="1"/>
  <c r="ANO6" i="4" a="1"/>
  <c r="EJR6" i="4" a="1"/>
  <c r="BLX6" i="4" a="1"/>
  <c r="CPJ6" i="4" a="1"/>
  <c r="BFA6" i="4" a="1"/>
  <c r="BZA6" i="4" a="1"/>
  <c r="ASD6" i="4" a="1"/>
  <c r="EEQ6" i="4" a="1"/>
  <c r="BLD6" i="4" a="1"/>
  <c r="AGC6" i="4" a="1"/>
  <c r="CSU6" i="4" a="1"/>
  <c r="BDO6" i="4" a="1"/>
  <c r="YF6" i="4" a="1"/>
  <c r="DLG6" i="4" a="1"/>
  <c r="BQO6" i="4" a="1"/>
  <c r="AQG6" i="4" a="1"/>
  <c r="BUW6" i="4" a="1"/>
  <c r="CNZ6" i="4" a="1"/>
  <c r="AZO6" i="4" a="1"/>
  <c r="BYP6" i="4" a="1"/>
  <c r="BXT6" i="4" a="1"/>
  <c r="AWD6" i="4" a="1"/>
  <c r="ACK6" i="4" a="1"/>
  <c r="CHR6" i="4" a="1"/>
  <c r="BMD6" i="4" a="1"/>
  <c r="EQZ6" i="4" a="1"/>
  <c r="AGG6" i="4" a="1"/>
  <c r="AXM6" i="4" a="1"/>
  <c r="AYV6" i="4" a="1"/>
  <c r="XE6" i="4" a="1"/>
  <c r="CPZ6" i="4" a="1"/>
  <c r="AIV6" i="4" a="1"/>
  <c r="CAF6" i="4" a="1"/>
  <c r="ABA6" i="4" a="1"/>
  <c r="EML6" i="4" a="1"/>
  <c r="AIS6" i="4" a="1"/>
  <c r="BWG6" i="4" a="1"/>
  <c r="AEE6" i="4" a="1"/>
  <c r="BMI6" i="4" a="1"/>
  <c r="ADF6" i="4" a="1"/>
  <c r="AYD6" i="4" a="1"/>
  <c r="AWJ6" i="4" a="1"/>
  <c r="YE6" i="4" a="1"/>
  <c r="DQG6" i="4" a="1"/>
  <c r="ASM6" i="4" a="1"/>
  <c r="CQZ6" i="4" a="1"/>
  <c r="AMC6" i="4" a="1"/>
  <c r="CHA6" i="4" a="1"/>
  <c r="IUO6" i="4" a="1"/>
  <c r="EAU6" i="4" a="1"/>
  <c r="HDD6" i="4" a="1"/>
  <c r="JBW6" i="4" a="1"/>
  <c r="EKQ6" i="4" a="1"/>
  <c r="EAS6" i="4" a="1"/>
  <c r="FAJ6" i="4" a="1"/>
  <c r="CXY6" i="4" a="1"/>
  <c r="EHR6" i="4" a="1"/>
  <c r="DML6" i="4" a="1"/>
  <c r="IML6" i="4" a="1"/>
  <c r="CMX6" i="4" a="1"/>
  <c r="FDU6" i="4" a="1"/>
  <c r="BWO6" i="4" a="1"/>
  <c r="FDQ6" i="4" a="1"/>
  <c r="IAR6" i="4" a="1"/>
  <c r="DHJ6" i="4" a="1"/>
  <c r="DSL6" i="4" a="1"/>
  <c r="CER6" i="4" a="1"/>
  <c r="EGV6" i="4" a="1"/>
  <c r="CCP6" i="4" a="1"/>
  <c r="AOS6" i="4" a="1"/>
  <c r="FND6" i="4" a="1"/>
  <c r="CYD6" i="4" a="1"/>
  <c r="FNR6" i="4" a="1"/>
  <c r="BJI6" i="4" a="1"/>
  <c r="AJR6" i="4" a="1"/>
  <c r="CCS6" i="4" a="1"/>
  <c r="FUW6" i="4" a="1"/>
  <c r="BVX6" i="4" a="1"/>
  <c r="AVZ6" i="4" a="1"/>
  <c r="BQC6" i="4" a="1"/>
  <c r="AML6" i="4" a="1"/>
  <c r="CVP6" i="4" a="1"/>
  <c r="BLG6" i="4" a="1"/>
  <c r="COG6" i="4" a="1"/>
  <c r="FUC6" i="4" a="1"/>
  <c r="BYF6" i="4" a="1"/>
  <c r="AQY6" i="4" a="1"/>
  <c r="CUA6" i="4" a="1"/>
  <c r="BJU6" i="4" a="1"/>
  <c r="AEK6" i="4" a="1"/>
  <c r="CRO6" i="4" a="1"/>
  <c r="BBO6" i="4" a="1"/>
  <c r="UZ6" i="4" a="1"/>
  <c r="DIQ6" i="4" a="1"/>
  <c r="BPV6" i="4" a="1"/>
  <c r="ANY6" i="4" a="1"/>
  <c r="BUB6" i="4" a="1"/>
  <c r="CLV6" i="4" a="1"/>
  <c r="AXQ6" i="4" a="1"/>
  <c r="GNI6" i="4" a="1"/>
  <c r="BWX6" i="4" a="1"/>
  <c r="BUO6" i="4" a="1"/>
  <c r="AUX6" i="4" a="1"/>
  <c r="ABV6" i="4" a="1"/>
  <c r="CGS6" i="4" a="1"/>
  <c r="BLL6" i="4" a="1"/>
  <c r="CAN6" i="4" a="1"/>
  <c r="AFH6" i="4" a="1"/>
  <c r="ARF6" i="4" a="1"/>
  <c r="AXL6" i="4" a="1"/>
  <c r="UW6" i="4" a="1"/>
  <c r="BWY6" i="4" a="1"/>
  <c r="AHY6" i="4" a="1"/>
  <c r="BPO6" i="4" a="1"/>
  <c r="AAF6" i="4" a="1"/>
  <c r="COY6" i="4" a="1"/>
  <c r="AHS6" i="4" a="1"/>
  <c r="BRD6" i="4" a="1"/>
  <c r="ABT6" i="4" a="1"/>
  <c r="BKJ6" i="4" a="1"/>
  <c r="ACJ6" i="4" a="1"/>
  <c r="AVH6" i="4" a="1"/>
  <c r="HLT6" i="4" a="1"/>
  <c r="ATT6" i="4" a="1"/>
  <c r="WR6" i="4" a="1"/>
  <c r="DEZ6" i="4" a="1"/>
  <c r="ARI6" i="4" a="1"/>
  <c r="CMM6" i="4" a="1"/>
  <c r="AHD6" i="4" a="1"/>
  <c r="BYR6" i="4" a="1"/>
  <c r="DKL6" i="4" a="1"/>
  <c r="CRE6" i="4" a="1"/>
  <c r="EVT6" i="4" a="1"/>
  <c r="VF6" i="4" a="1"/>
  <c r="VC6" i="4" a="1"/>
  <c r="ACM6" i="4" a="1"/>
  <c r="AOI6" i="4" a="1"/>
  <c r="CCE6" i="4" a="1"/>
  <c r="TS6" i="4" a="1"/>
  <c r="SN6" i="4" a="1"/>
  <c r="FYM6" i="4" a="1"/>
  <c r="ARJ6" i="4" a="1"/>
  <c r="ALK6" i="4" a="1"/>
  <c r="DNJ6" i="4" a="1"/>
  <c r="FTF6" i="4" a="1"/>
  <c r="FGL6" i="4" a="1"/>
  <c r="EEE6" i="4" a="1"/>
  <c r="DVN6" i="4" a="1"/>
  <c r="ENE6" i="4" a="1"/>
  <c r="CTG6" i="4" a="1"/>
  <c r="DZM6" i="4" a="1"/>
  <c r="DLQ6" i="4" a="1"/>
  <c r="HIW6" i="4" a="1"/>
  <c r="CML6" i="4" a="1"/>
  <c r="FBU6" i="4" a="1"/>
  <c r="BSF6" i="4" a="1"/>
  <c r="EYD6" i="4" a="1"/>
  <c r="HVJ6" i="4" a="1"/>
  <c r="DGO6" i="4" a="1"/>
  <c r="DGN6" i="4" a="1"/>
  <c r="CEE6" i="4" a="1"/>
  <c r="EFU6" i="4" a="1"/>
  <c r="BZG6" i="4" a="1"/>
  <c r="AMU6" i="4" a="1"/>
  <c r="FIW6" i="4" a="1"/>
  <c r="CXO6" i="4" a="1"/>
  <c r="FHB6" i="4" a="1"/>
  <c r="BHZ6" i="4" a="1"/>
  <c r="MNB6" i="4" a="1"/>
  <c r="CAZ6" i="4" a="1"/>
  <c r="EZO6" i="4" a="1"/>
  <c r="BVC6" i="4" a="1"/>
  <c r="AVJ6" i="4" a="1"/>
  <c r="BPJ6" i="4" a="1"/>
  <c r="ALW6" i="4" a="1"/>
  <c r="CRV6" i="4" a="1"/>
  <c r="BJX6" i="4" a="1"/>
  <c r="CME6" i="4" a="1"/>
  <c r="FLI6" i="4" a="1"/>
  <c r="BXJ6" i="4" a="1"/>
  <c r="AQI6" i="4" a="1"/>
  <c r="CSX6" i="4" a="1"/>
  <c r="BIK6" i="4" a="1"/>
  <c r="ACS6" i="4" a="1"/>
  <c r="CQJ6" i="4" a="1"/>
  <c r="AZQ6" i="4" a="1"/>
  <c r="TY6" i="4" a="1"/>
  <c r="DBH6" i="4" a="1"/>
  <c r="BON6" i="4" a="1"/>
  <c r="ANJ6" i="4" a="1"/>
  <c r="BTK6" i="4" a="1"/>
  <c r="CJX6" i="4" a="1"/>
  <c r="APA6" i="4" a="1"/>
  <c r="FWW6" i="4" a="1"/>
  <c r="KAY6" i="4" a="1"/>
  <c r="BTX6" i="4" a="1"/>
  <c r="AUF6" i="4" a="1"/>
  <c r="AAE6" i="4" a="1"/>
  <c r="JQL6" i="4" a="1"/>
  <c r="CFT6" i="4" a="1"/>
  <c r="BKA6" i="4" a="1"/>
  <c r="BSH6" i="4" a="1"/>
  <c r="AEM6" i="4" a="1"/>
  <c r="AQC6" i="4" a="1"/>
  <c r="AVY6" i="4" a="1"/>
  <c r="TI6" i="4" a="1"/>
  <c r="BUA6" i="4" a="1"/>
  <c r="AGZ6" i="4" a="1"/>
  <c r="BMZ6" i="4" a="1"/>
  <c r="ZK6" i="4" a="1"/>
  <c r="BZR6" i="4" a="1"/>
  <c r="AFY6" i="4" a="1"/>
  <c r="BPA6" i="4" a="1"/>
  <c r="AAW6" i="4" a="1"/>
  <c r="BIQ6" i="4" a="1"/>
  <c r="ABP6" i="4" a="1"/>
  <c r="AUA6" i="4" a="1"/>
  <c r="EXA6" i="4" a="1"/>
  <c r="ASP6" i="4" a="1"/>
  <c r="VE6" i="4" a="1"/>
  <c r="CWN6" i="4" a="1"/>
  <c r="AQF6" i="4" a="1"/>
  <c r="CIO6" i="4" a="1"/>
  <c r="AGH6" i="4" a="1"/>
  <c r="BRR6" i="4" a="1"/>
  <c r="CSB6" i="4" a="1"/>
  <c r="CGQ6" i="4" a="1"/>
  <c r="CFZ6" i="4" a="1"/>
  <c r="TC6" i="4" a="1"/>
  <c r="AAQ6" i="4" a="1"/>
  <c r="ALN6" i="4" a="1"/>
  <c r="BUU6" i="4" a="1"/>
  <c r="FHD6" i="4" a="1"/>
  <c r="DMO6" i="4" a="1"/>
  <c r="FSK6" i="4" a="1"/>
  <c r="FEL6" i="4" a="1"/>
  <c r="DMP6" i="4" a="1"/>
  <c r="CVV6" i="4" a="1"/>
  <c r="EKN6" i="4" a="1"/>
  <c r="CST6" i="4" a="1"/>
  <c r="DXL6" i="4" a="1"/>
  <c r="CYL6" i="4" a="1"/>
  <c r="HFC6" i="4" a="1"/>
  <c r="CKZ6" i="4" a="1"/>
  <c r="ESV6" i="4" a="1"/>
  <c r="BQU6" i="4" a="1"/>
  <c r="EHH6" i="4" a="1"/>
  <c r="HRM6" i="4" a="1"/>
  <c r="DFW6" i="4" a="1"/>
  <c r="DFC6" i="4" a="1"/>
  <c r="CBT6" i="4" a="1"/>
  <c r="EDK6" i="4" a="1"/>
  <c r="BYT6" i="4" a="1"/>
  <c r="AMH6" i="4" a="1"/>
  <c r="FGW6" i="4" a="1"/>
  <c r="CWZ6" i="4" a="1"/>
  <c r="EKT6" i="4" a="1"/>
  <c r="BDU6" i="4" a="1"/>
  <c r="JPH6" i="4" a="1"/>
  <c r="BZH6" i="4" a="1"/>
  <c r="EPB6" i="4" a="1"/>
  <c r="BUK6" i="4" a="1"/>
  <c r="AUR6" i="4" a="1"/>
  <c r="BOS6" i="4" a="1"/>
  <c r="KNS6" i="4" a="1"/>
  <c r="CKN6" i="4" a="1"/>
  <c r="AKW6" i="4" a="1"/>
  <c r="DLI6" i="4" a="1"/>
  <c r="CPE6" i="4" a="1"/>
  <c r="BNC6" i="4" a="1"/>
  <c r="ATA6" i="4" a="1"/>
  <c r="AEH6" i="4" a="1"/>
  <c r="BGV6" i="4" a="1"/>
  <c r="BQX6" i="4" a="1"/>
  <c r="YL6" i="4" a="1"/>
  <c r="CNT6" i="4" a="1"/>
  <c r="BEB6" i="4" a="1"/>
  <c r="KGP6" i="4" a="1"/>
  <c r="CHD6" i="4" a="1"/>
  <c r="AFC6" i="4" a="1"/>
  <c r="JMO6" i="4" a="1"/>
  <c r="DIV6" i="4" a="1"/>
  <c r="COE6" i="4" a="1"/>
  <c r="CHZ6" i="4" a="1"/>
  <c r="ARV6" i="4" a="1"/>
  <c r="BDG6" i="4" a="1"/>
  <c r="CES6" i="4" a="1"/>
  <c r="BGE6" i="4" a="1"/>
  <c r="WS6" i="4" a="1"/>
  <c r="ACH6" i="4" a="1"/>
  <c r="BNT6" i="4" a="1"/>
  <c r="BBA6" i="4" a="1"/>
  <c r="EWC6" i="4" a="1"/>
  <c r="EHK6" i="4" a="1"/>
  <c r="FCZ6" i="4" a="1"/>
  <c r="BKO6" i="4" a="1"/>
  <c r="BVT6" i="4" a="1"/>
  <c r="CND6" i="4" a="1"/>
  <c r="CGB6" i="4" a="1"/>
  <c r="ZA6" i="4" a="1"/>
  <c r="AAC6" i="4" a="1"/>
  <c r="BXQ6" i="4" a="1"/>
  <c r="SX6" i="4" a="1"/>
  <c r="XW6" i="4" a="1"/>
  <c r="AOK6" i="4" a="1"/>
  <c r="AST6" i="4" a="1"/>
  <c r="EVN6" i="4" a="1"/>
  <c r="EGG6" i="4" a="1"/>
  <c r="EJP6" i="4" a="1"/>
  <c r="BJF6" i="4" a="1"/>
  <c r="BUZ6" i="4" a="1"/>
  <c r="ATH6" i="4" a="1"/>
  <c r="CED6" i="4" a="1"/>
  <c r="XL6" i="4" a="1"/>
  <c r="AOZ6" i="4" a="1"/>
  <c r="ZG6" i="4" a="1"/>
  <c r="DFO6" i="4" a="1"/>
  <c r="BUS6" i="4" a="1"/>
  <c r="AWX6" i="4" a="1"/>
  <c r="XN6" i="4" a="1"/>
  <c r="FAU6" i="4" a="1"/>
  <c r="BQH6" i="4" a="1"/>
  <c r="CVL6" i="4" a="1"/>
  <c r="AKE6" i="4" a="1"/>
  <c r="BPH6" i="4" a="1"/>
  <c r="ASR6" i="4" a="1"/>
  <c r="AOL6" i="4" a="1"/>
  <c r="WJ6" i="4" a="1"/>
  <c r="ALZ6" i="4" a="1"/>
  <c r="BKY6" i="4" a="1"/>
  <c r="XT6" i="4" a="1"/>
  <c r="CWP6" i="4" a="1"/>
  <c r="AEO6" i="4" a="1"/>
  <c r="ATR6" i="4" a="1"/>
  <c r="VW6" i="4" a="1"/>
  <c r="EHF6" i="4" a="1"/>
  <c r="CYR6" i="4" a="1"/>
  <c r="BMY6" i="4" a="1"/>
  <c r="CUL6" i="4" a="1"/>
  <c r="AIM6" i="4" a="1"/>
  <c r="APE6" i="4" a="1"/>
  <c r="ASC6" i="4" a="1"/>
  <c r="ANI6" i="4" a="1"/>
  <c r="HIJ6" i="4" a="1"/>
  <c r="AJW6" i="4" a="1"/>
  <c r="BHH6" i="4" a="1"/>
  <c r="CRJ6" i="4" a="1"/>
  <c r="ADQ6" i="4" a="1"/>
  <c r="IAC6" i="4" a="1"/>
  <c r="AJF6" i="4" a="1"/>
  <c r="YB6" i="4" a="1"/>
  <c r="DLU6" i="4" a="1"/>
  <c r="EDQ6" i="4" a="1"/>
  <c r="ECF6" i="4" a="1"/>
  <c r="ADY6" i="4" a="1"/>
  <c r="AOP6" i="4" a="1"/>
  <c r="TJ6" i="4" a="1"/>
  <c r="AMT6" i="4" a="1"/>
  <c r="GWY6" i="4" a="1"/>
  <c r="BFI6" i="4" a="1"/>
  <c r="ARO6" i="4" a="1"/>
  <c r="ACW6" i="4" a="1"/>
  <c r="XA6" i="4" a="1"/>
  <c r="AGS6" i="4" a="1"/>
  <c r="FIY6" i="4" a="1"/>
  <c r="DKZ6" i="4" a="1"/>
  <c r="DTK6" i="4" a="1"/>
  <c r="DPJ6" i="4" a="1"/>
  <c r="ANL6" i="4" a="1"/>
  <c r="SW6" i="4" a="1"/>
  <c r="GND6" i="4" a="1"/>
  <c r="YP6" i="4" a="1"/>
  <c r="APJ6" i="4" a="1"/>
  <c r="ACL6" i="4" a="1"/>
  <c r="ABU6" i="4" a="1"/>
  <c r="DFB6" i="4" a="1"/>
  <c r="CUV6" i="4" a="1"/>
  <c r="HBA6" i="4" a="1"/>
  <c r="BDD6" i="4" a="1"/>
  <c r="CQM6" i="4" a="1"/>
  <c r="CEU6" i="4" a="1"/>
  <c r="TG6" i="4" a="1"/>
  <c r="BCT6" i="4" a="1"/>
  <c r="AOJ6" i="4" a="1"/>
  <c r="GGH6" i="4" a="1"/>
  <c r="WI6" i="4" a="1"/>
  <c r="ALG6" i="4" a="1"/>
  <c r="CUH6" i="4" a="1"/>
  <c r="GXG6" i="4" a="1"/>
  <c r="BCL6" i="4" a="1"/>
  <c r="CJE6" i="4" a="1"/>
  <c r="CYV6" i="4" a="1"/>
  <c r="CDV6" i="4" a="1"/>
  <c r="ATK6" i="4" a="1"/>
  <c r="BBI6" i="4" a="1"/>
  <c r="UJ6" i="4" a="1"/>
  <c r="EMB6" i="4" a="1"/>
  <c r="EDL6" i="4" a="1"/>
  <c r="YO6" i="4" a="1"/>
  <c r="WU6" i="4" a="1"/>
  <c r="EGK6" i="4" a="1"/>
  <c r="CXT6" i="4" a="1"/>
  <c r="IPL6" i="4" a="1"/>
  <c r="CPL6" i="4" a="1"/>
  <c r="CIF6" i="4" a="1"/>
  <c r="CVK6" i="4" a="1"/>
  <c r="FIM6" i="4" a="1"/>
  <c r="CCW6" i="4" a="1"/>
  <c r="ASH6" i="4" a="1"/>
  <c r="BWH6" i="4" a="1"/>
  <c r="AWW6" i="4" a="1"/>
  <c r="TQ6" i="4" a="1"/>
  <c r="BMG6" i="4" a="1"/>
  <c r="BOI6" i="4" a="1"/>
  <c r="UH6" i="4" a="1"/>
  <c r="BDE6" i="4" a="1"/>
  <c r="DAU6" i="4" a="1"/>
  <c r="DZO6" i="4" a="1"/>
  <c r="CWD6" i="4" a="1"/>
  <c r="GKZ6" i="4" a="1"/>
  <c r="CKI6" i="4" a="1"/>
  <c r="BHR6" i="4" a="1"/>
  <c r="CRN6" i="4" a="1"/>
  <c r="EVR6" i="4" a="1"/>
  <c r="BJK6" i="4" a="1"/>
  <c r="ARE6" i="4" a="1"/>
  <c r="BTY6" i="4" a="1"/>
  <c r="AAU6" i="4" a="1"/>
  <c r="SV6" i="4" a="1"/>
  <c r="BCR6" i="4" a="1"/>
  <c r="BJQ6" i="4" a="1"/>
  <c r="ATB6" i="4" a="1"/>
  <c r="CRI6" i="4" a="1"/>
  <c r="DCX6" i="4" a="1"/>
  <c r="BXM6" i="4" a="1"/>
  <c r="CJJ6" i="4" a="1"/>
  <c r="BHA6" i="4" a="1"/>
  <c r="BND6" i="4" a="1"/>
  <c r="DZC6" i="4" a="1"/>
  <c r="BIA6" i="4" a="1"/>
  <c r="BPB6" i="4" a="1"/>
  <c r="ZY6" i="4" a="1"/>
  <c r="CRC6" i="4" a="1"/>
  <c r="AYQ6" i="4" a="1"/>
  <c r="BEO6" i="4" a="1"/>
  <c r="AGL6" i="4" a="1"/>
  <c r="BPC6" i="4" a="1"/>
  <c r="CNM6" i="4" a="1"/>
  <c r="CXE6" i="4" a="1"/>
  <c r="BRN6" i="4" a="1"/>
  <c r="BJE6" i="4" a="1"/>
  <c r="BBP6" i="4" a="1"/>
  <c r="BIJ6" i="4" a="1"/>
  <c r="FBM6" i="4" a="1"/>
  <c r="BHI6" i="4" a="1"/>
  <c r="ADI6" i="4" a="1"/>
  <c r="YK6" i="4" a="1"/>
  <c r="CMT6" i="4" a="1"/>
  <c r="BGT6" i="4" a="1"/>
  <c r="ACC6" i="4" a="1"/>
  <c r="DWK6" i="4" a="1"/>
  <c r="CBH6" i="4" a="1"/>
  <c r="EJU6" i="4" a="1"/>
  <c r="BIM6" i="4" a="1"/>
  <c r="ACD6" i="4" a="1"/>
  <c r="BGY6" i="4" a="1"/>
  <c r="EVP6" i="4" a="1"/>
  <c r="BNQ6" i="4" a="1"/>
  <c r="ACN6" i="4" a="1"/>
  <c r="CBG6" i="4" a="1"/>
  <c r="BCQ6" i="4" a="1"/>
  <c r="WX6" i="4" a="1"/>
  <c r="CTT6" i="4" a="1"/>
  <c r="DQX6" i="4" a="1"/>
  <c r="CAV6" i="4" a="1"/>
  <c r="EFV6" i="4" a="1"/>
  <c r="BBS6" i="4" a="1"/>
  <c r="ABO6" i="4" a="1"/>
  <c r="AMG6" i="4" a="1"/>
  <c r="ELD6" i="4" a="1"/>
  <c r="BLN6" i="4" a="1"/>
  <c r="BRS6" i="4" a="1"/>
  <c r="ZJ6" i="4" a="1"/>
  <c r="AOG6" i="4" a="1"/>
  <c r="AYH6" i="4" a="1"/>
  <c r="DQM6" i="4" a="1"/>
  <c r="ADW6" i="4" a="1"/>
  <c r="CYH6" i="4" a="1"/>
  <c r="CSS6" i="4" a="1"/>
  <c r="ALS6" i="4" a="1"/>
  <c r="TW6" i="4" a="1"/>
  <c r="CQU6" i="4" a="1"/>
  <c r="AKO6" i="4" a="1"/>
  <c r="ASX6" i="4" a="1"/>
  <c r="HBY6" i="4" a="1"/>
  <c r="BOL6" i="4" a="1"/>
  <c r="ART6" i="4" a="1"/>
  <c r="GCF6" i="4" a="1"/>
  <c r="BNU6" i="4" a="1"/>
  <c r="APO6" i="4" a="1"/>
  <c r="DYZ6" i="4" a="1"/>
  <c r="BTC6" i="4" a="1"/>
  <c r="ANF6" i="4" a="1"/>
  <c r="BIX6" i="4" a="1"/>
  <c r="DUY6" i="4" a="1"/>
  <c r="BQG6" i="4" a="1"/>
  <c r="ALA6" i="4" a="1"/>
  <c r="AKU6" i="4" a="1"/>
  <c r="BXI6" i="4" a="1"/>
  <c r="BPP6" i="4" a="1"/>
  <c r="AEF6" i="4" a="1"/>
  <c r="BRO6" i="4" a="1"/>
  <c r="ATP6" i="4" a="1"/>
  <c r="BQD6" i="4" a="1"/>
  <c r="BJN6" i="4" a="1"/>
  <c r="BRC6" i="4" a="1"/>
  <c r="BOE6" i="4" a="1"/>
  <c r="BPK6" i="4" a="1"/>
  <c r="ABY6" i="4" a="1"/>
  <c r="BGS6" i="4" a="1"/>
  <c r="BAB6" i="4" a="1"/>
  <c r="AUB6" i="4" a="1"/>
  <c r="ZN6" i="4" a="1"/>
  <c r="BCM6" i="4" a="1"/>
  <c r="ATV6" i="4" a="1"/>
  <c r="AOD6" i="4" a="1"/>
  <c r="YU6" i="4" a="1"/>
  <c r="BXV6" i="4" a="1"/>
  <c r="CKG6" i="4" a="1"/>
  <c r="BPR6" i="4" a="1"/>
  <c r="CII6" i="4" a="1"/>
  <c r="BNA6" i="4" a="1"/>
  <c r="CGK6" i="4" a="1"/>
  <c r="AGA6" i="4" a="1"/>
  <c r="AJH6" i="4" a="1"/>
  <c r="AAZ6" i="4" a="1"/>
  <c r="CTJ6" i="4" a="1"/>
  <c r="ENZ6" i="4" a="1"/>
  <c r="AFF6" i="4" a="1"/>
  <c r="BKW6" i="4" a="1"/>
  <c r="AET6" i="4" a="1"/>
  <c r="BZI6" i="4" a="1"/>
  <c r="XP6" i="4" a="1"/>
  <c r="VX6" i="4" a="1"/>
  <c r="VX6" i="4" l="1"/>
  <c r="XP6" i="4"/>
  <c r="BZI6" i="4"/>
  <c r="AET6" i="4"/>
  <c r="BKW6" i="4"/>
  <c r="AFF6" i="4"/>
  <c r="ENZ6" i="4"/>
  <c r="CTJ6" i="4"/>
  <c r="AAZ6" i="4"/>
  <c r="AJH6" i="4"/>
  <c r="AGA6" i="4"/>
  <c r="CGK6" i="4"/>
  <c r="BNA6" i="4"/>
  <c r="CII6" i="4"/>
  <c r="BPR6" i="4"/>
  <c r="CKG6" i="4"/>
  <c r="BXV6" i="4"/>
  <c r="YU6" i="4"/>
  <c r="AOD6" i="4"/>
  <c r="ATV6" i="4"/>
  <c r="BCM6" i="4"/>
  <c r="ZN6" i="4"/>
  <c r="AUB6" i="4"/>
  <c r="BAB6" i="4"/>
  <c r="BGS6" i="4"/>
  <c r="ABY6" i="4"/>
  <c r="BPK6" i="4"/>
  <c r="BOE6" i="4"/>
  <c r="BRC6" i="4"/>
  <c r="BJN6" i="4"/>
  <c r="BQD6" i="4"/>
  <c r="ATP6" i="4"/>
  <c r="BRO6" i="4"/>
  <c r="AEF6" i="4"/>
  <c r="BPP6" i="4"/>
  <c r="BXI6" i="4"/>
  <c r="AKU6" i="4"/>
  <c r="ALA6" i="4"/>
  <c r="BQG6" i="4"/>
  <c r="DUY6" i="4"/>
  <c r="BIX6" i="4"/>
  <c r="ANF6" i="4"/>
  <c r="BTC6" i="4"/>
  <c r="DYZ6" i="4"/>
  <c r="APO6" i="4"/>
  <c r="BNU6" i="4"/>
  <c r="GCF6" i="4"/>
  <c r="ART6" i="4"/>
  <c r="BOL6" i="4"/>
  <c r="HBY6" i="4"/>
  <c r="ASX6" i="4"/>
  <c r="AKO6" i="4"/>
  <c r="CQU6" i="4"/>
  <c r="TW6" i="4"/>
  <c r="ALS6" i="4"/>
  <c r="CSS6" i="4"/>
  <c r="CYH6" i="4"/>
  <c r="ADW6" i="4"/>
  <c r="DQM6" i="4"/>
  <c r="AYH6" i="4"/>
  <c r="AOG6" i="4"/>
  <c r="ZJ6" i="4"/>
  <c r="BRS6" i="4"/>
  <c r="BLN6" i="4"/>
  <c r="ELD6" i="4"/>
  <c r="AMG6" i="4"/>
  <c r="ABO6" i="4"/>
  <c r="BBS6" i="4"/>
  <c r="EFV6" i="4"/>
  <c r="CAV6" i="4"/>
  <c r="DQX6" i="4"/>
  <c r="CTT6" i="4"/>
  <c r="WX6" i="4"/>
  <c r="BCQ6" i="4"/>
  <c r="CBG6" i="4"/>
  <c r="ACN6" i="4"/>
  <c r="BNQ6" i="4"/>
  <c r="EVP6" i="4"/>
  <c r="BGY6" i="4"/>
  <c r="ACD6" i="4"/>
  <c r="BIM6" i="4"/>
  <c r="EJU6" i="4"/>
  <c r="CBH6" i="4"/>
  <c r="DWK6" i="4"/>
  <c r="ACC6" i="4"/>
  <c r="BGT6" i="4"/>
  <c r="CMT6" i="4"/>
  <c r="YK6" i="4"/>
  <c r="ADI6" i="4"/>
  <c r="BHI6" i="4"/>
  <c r="FBM6" i="4"/>
  <c r="BIJ6" i="4"/>
  <c r="BBP6" i="4"/>
  <c r="BJE6" i="4"/>
  <c r="BRN6" i="4"/>
  <c r="CXE6" i="4"/>
  <c r="CNM6" i="4"/>
  <c r="BPC6" i="4"/>
  <c r="AGL6" i="4"/>
  <c r="BEO6" i="4"/>
  <c r="AYQ6" i="4"/>
  <c r="CRC6" i="4"/>
  <c r="ZY6" i="4"/>
  <c r="BPB6" i="4"/>
  <c r="BIA6" i="4"/>
  <c r="DZC6" i="4"/>
  <c r="BND6" i="4"/>
  <c r="BHA6" i="4"/>
  <c r="CJJ6" i="4"/>
  <c r="BXM6" i="4"/>
  <c r="DCX6" i="4"/>
  <c r="CRI6" i="4"/>
  <c r="ATB6" i="4"/>
  <c r="BJQ6" i="4"/>
  <c r="BCR6" i="4"/>
  <c r="SV6" i="4"/>
  <c r="AAU6" i="4"/>
  <c r="BTY6" i="4"/>
  <c r="ARE6" i="4"/>
  <c r="BJK6" i="4"/>
  <c r="EVR6" i="4"/>
  <c r="CRN6" i="4"/>
  <c r="BHR6" i="4"/>
  <c r="CKI6" i="4"/>
  <c r="GKZ6" i="4"/>
  <c r="CWD6" i="4"/>
  <c r="DZO6" i="4"/>
  <c r="DAU6" i="4"/>
  <c r="BDE6" i="4"/>
  <c r="UH6" i="4"/>
  <c r="BOI6" i="4"/>
  <c r="BMG6" i="4"/>
  <c r="TQ6" i="4"/>
  <c r="AWW6" i="4"/>
  <c r="BWH6" i="4"/>
  <c r="ASH6" i="4"/>
  <c r="CCW6" i="4"/>
  <c r="FIM6" i="4"/>
  <c r="CVK6" i="4"/>
  <c r="CIF6" i="4"/>
  <c r="CPL6" i="4"/>
  <c r="IPL6" i="4"/>
  <c r="CXT6" i="4"/>
  <c r="EGK6" i="4"/>
  <c r="WU6" i="4"/>
  <c r="YO6" i="4"/>
  <c r="EDL6" i="4"/>
  <c r="EMB6" i="4"/>
  <c r="UJ6" i="4"/>
  <c r="BBI6" i="4"/>
  <c r="ATK6" i="4"/>
  <c r="CDV6" i="4"/>
  <c r="CYV6" i="4"/>
  <c r="CJE6" i="4"/>
  <c r="BCL6" i="4"/>
  <c r="GXG6" i="4"/>
  <c r="CUH6" i="4"/>
  <c r="ALG6" i="4"/>
  <c r="WI6" i="4"/>
  <c r="GGH6" i="4"/>
  <c r="AOJ6" i="4"/>
  <c r="BCT6" i="4"/>
  <c r="TG6" i="4"/>
  <c r="CEU6" i="4"/>
  <c r="CQM6" i="4"/>
  <c r="BDD6" i="4"/>
  <c r="HBA6" i="4"/>
  <c r="CUV6" i="4"/>
  <c r="DFB6" i="4"/>
  <c r="ABU6" i="4"/>
  <c r="ACL6" i="4"/>
  <c r="APJ6" i="4"/>
  <c r="YP6" i="4"/>
  <c r="GND6" i="4"/>
  <c r="SW6" i="4"/>
  <c r="ANL6" i="4"/>
  <c r="DPJ6" i="4"/>
  <c r="DTK6" i="4"/>
  <c r="DKZ6" i="4"/>
  <c r="FIY6" i="4"/>
  <c r="AGS6" i="4"/>
  <c r="XA6" i="4"/>
  <c r="ACW6" i="4"/>
  <c r="ARO6" i="4"/>
  <c r="BFI6" i="4"/>
  <c r="GWY6" i="4"/>
  <c r="AMT6" i="4"/>
  <c r="TJ6" i="4"/>
  <c r="AOP6" i="4"/>
  <c r="ADY6" i="4"/>
  <c r="ECF6" i="4"/>
  <c r="EDQ6" i="4"/>
  <c r="DLU6" i="4"/>
  <c r="YB6" i="4"/>
  <c r="AJF6" i="4"/>
  <c r="IAC6" i="4"/>
  <c r="ADQ6" i="4"/>
  <c r="CRJ6" i="4"/>
  <c r="BHH6" i="4"/>
  <c r="AJW6" i="4"/>
  <c r="HIJ6" i="4"/>
  <c r="ANI6" i="4"/>
  <c r="ASC6" i="4"/>
  <c r="APE6" i="4"/>
  <c r="AIM6" i="4"/>
  <c r="CUL6" i="4"/>
  <c r="BMY6" i="4"/>
  <c r="CYR6" i="4"/>
  <c r="EHF6" i="4"/>
  <c r="VW6" i="4"/>
  <c r="ATR6" i="4"/>
  <c r="AEO6" i="4"/>
  <c r="CWP6" i="4"/>
  <c r="XT6" i="4"/>
  <c r="BKY6" i="4"/>
  <c r="ALZ6" i="4"/>
  <c r="WJ6" i="4"/>
  <c r="AOL6" i="4"/>
  <c r="ASR6" i="4"/>
  <c r="BPH6" i="4"/>
  <c r="AKE6" i="4"/>
  <c r="CVL6" i="4"/>
  <c r="BQH6" i="4"/>
  <c r="FAU6" i="4"/>
  <c r="XN6" i="4"/>
  <c r="AWX6" i="4"/>
  <c r="BUS6" i="4"/>
  <c r="DFO6" i="4"/>
  <c r="ZG6" i="4"/>
  <c r="AOZ6" i="4"/>
  <c r="XL6" i="4"/>
  <c r="CED6" i="4"/>
  <c r="ATH6" i="4"/>
  <c r="BUZ6" i="4"/>
  <c r="BJF6" i="4"/>
  <c r="EJP6" i="4"/>
  <c r="EGG6" i="4"/>
  <c r="EVN6" i="4"/>
  <c r="AST6" i="4"/>
  <c r="AOK6" i="4"/>
  <c r="XW6" i="4"/>
  <c r="SX6" i="4"/>
  <c r="BXQ6" i="4"/>
  <c r="AAC6" i="4"/>
  <c r="ZA6" i="4"/>
  <c r="CGB6" i="4"/>
  <c r="CND6" i="4"/>
  <c r="BVT6" i="4"/>
  <c r="BKO6" i="4"/>
  <c r="FCZ6" i="4"/>
  <c r="EHK6" i="4"/>
  <c r="EWC6" i="4"/>
  <c r="BBA6" i="4"/>
  <c r="BNT6" i="4"/>
  <c r="ACH6" i="4"/>
  <c r="WS6" i="4"/>
  <c r="BGE6" i="4"/>
  <c r="CES6" i="4"/>
  <c r="BDG6" i="4"/>
  <c r="ARV6" i="4"/>
  <c r="CHZ6" i="4"/>
  <c r="COE6" i="4"/>
  <c r="DIV6" i="4"/>
  <c r="JMO6" i="4"/>
  <c r="AFC6" i="4"/>
  <c r="CHD6" i="4"/>
  <c r="KGP6" i="4"/>
  <c r="BEB6" i="4"/>
  <c r="CNT6" i="4"/>
  <c r="YL6" i="4"/>
  <c r="BQX6" i="4"/>
  <c r="BGV6" i="4"/>
  <c r="AEH6" i="4"/>
  <c r="ATA6" i="4"/>
  <c r="BNC6" i="4"/>
  <c r="CPE6" i="4"/>
  <c r="DLI6" i="4"/>
  <c r="AKW6" i="4"/>
  <c r="CKN6" i="4"/>
  <c r="KNS6" i="4"/>
  <c r="BOS6" i="4"/>
  <c r="AUR6" i="4"/>
  <c r="BUK6" i="4"/>
  <c r="EPB6" i="4"/>
  <c r="BZH6" i="4"/>
  <c r="JPH6" i="4"/>
  <c r="BDU6" i="4"/>
  <c r="EKT6" i="4"/>
  <c r="CWZ6" i="4"/>
  <c r="FGW6" i="4"/>
  <c r="AMH6" i="4"/>
  <c r="BYT6" i="4"/>
  <c r="EDK6" i="4"/>
  <c r="CBT6" i="4"/>
  <c r="DFC6" i="4"/>
  <c r="DFW6" i="4"/>
  <c r="HRM6" i="4"/>
  <c r="EHH6" i="4"/>
  <c r="BQU6" i="4"/>
  <c r="ESV6" i="4"/>
  <c r="CKZ6" i="4"/>
  <c r="HFC6" i="4"/>
  <c r="CYL6" i="4"/>
  <c r="DXL6" i="4"/>
  <c r="CST6" i="4"/>
  <c r="EKN6" i="4"/>
  <c r="CVV6" i="4"/>
  <c r="DMP6" i="4"/>
  <c r="FEL6" i="4"/>
  <c r="FSK6" i="4"/>
  <c r="DMO6" i="4"/>
  <c r="FHD6" i="4"/>
  <c r="BUU6" i="4"/>
  <c r="ALN6" i="4"/>
  <c r="AAQ6" i="4"/>
  <c r="TC6" i="4"/>
  <c r="CFZ6" i="4"/>
  <c r="CGQ6" i="4"/>
  <c r="CSB6" i="4"/>
  <c r="BRR6" i="4"/>
  <c r="AGH6" i="4"/>
  <c r="CIO6" i="4"/>
  <c r="AQF6" i="4"/>
  <c r="CWN6" i="4"/>
  <c r="VE6" i="4"/>
  <c r="ASP6" i="4"/>
  <c r="EXA6" i="4"/>
  <c r="AUA6" i="4"/>
  <c r="ABP6" i="4"/>
  <c r="BIQ6" i="4"/>
  <c r="AAW6" i="4"/>
  <c r="BPA6" i="4"/>
  <c r="AFY6" i="4"/>
  <c r="BZR6" i="4"/>
  <c r="ZK6" i="4"/>
  <c r="BMZ6" i="4"/>
  <c r="AGZ6" i="4"/>
  <c r="BUA6" i="4"/>
  <c r="TI6" i="4"/>
  <c r="AVY6" i="4"/>
  <c r="AQC6" i="4"/>
  <c r="AEM6" i="4"/>
  <c r="BSH6" i="4"/>
  <c r="BKA6" i="4"/>
  <c r="CFT6" i="4"/>
  <c r="JQL6" i="4"/>
  <c r="AAE6" i="4"/>
  <c r="AUF6" i="4"/>
  <c r="BTX6" i="4"/>
  <c r="KAY6" i="4"/>
  <c r="FWW6" i="4"/>
  <c r="APA6" i="4"/>
  <c r="CJX6" i="4"/>
  <c r="BTK6" i="4"/>
  <c r="ANJ6" i="4"/>
  <c r="BON6" i="4"/>
  <c r="DBH6" i="4"/>
  <c r="TY6" i="4"/>
  <c r="AZQ6" i="4"/>
  <c r="CQJ6" i="4"/>
  <c r="ACS6" i="4"/>
  <c r="BIK6" i="4"/>
  <c r="CSX6" i="4"/>
  <c r="AQI6" i="4"/>
  <c r="BXJ6" i="4"/>
  <c r="FLI6" i="4"/>
  <c r="CME6" i="4"/>
  <c r="BJX6" i="4"/>
  <c r="CRV6" i="4"/>
  <c r="ALW6" i="4"/>
  <c r="BPJ6" i="4"/>
  <c r="AVJ6" i="4"/>
  <c r="BVC6" i="4"/>
  <c r="EZO6" i="4"/>
  <c r="CAZ6" i="4"/>
  <c r="MNB6" i="4"/>
  <c r="BHZ6" i="4"/>
  <c r="FHB6" i="4"/>
  <c r="CXO6" i="4"/>
  <c r="FIW6" i="4"/>
  <c r="AMU6" i="4"/>
  <c r="BZG6" i="4"/>
  <c r="EFU6" i="4"/>
  <c r="CEE6" i="4"/>
  <c r="DGN6" i="4"/>
  <c r="DGO6" i="4"/>
  <c r="HVJ6" i="4"/>
  <c r="EYD6" i="4"/>
  <c r="BSF6" i="4"/>
  <c r="FBU6" i="4"/>
  <c r="CML6" i="4"/>
  <c r="HIW6" i="4"/>
  <c r="DLQ6" i="4"/>
  <c r="DZM6" i="4"/>
  <c r="CTG6" i="4"/>
  <c r="ENE6" i="4"/>
  <c r="DVN6" i="4"/>
  <c r="EEE6" i="4"/>
  <c r="FGL6" i="4"/>
  <c r="FTF6" i="4"/>
  <c r="DNJ6" i="4"/>
  <c r="ALK6" i="4"/>
  <c r="ARJ6" i="4"/>
  <c r="FYM6" i="4"/>
  <c r="SN6" i="4"/>
  <c r="TS6" i="4"/>
  <c r="CCE6" i="4"/>
  <c r="AOI6" i="4"/>
  <c r="ACM6" i="4"/>
  <c r="VC6" i="4"/>
  <c r="VF6" i="4"/>
  <c r="EVT6" i="4"/>
  <c r="CRE6" i="4"/>
  <c r="DKL6" i="4"/>
  <c r="BYR6" i="4"/>
  <c r="AHD6" i="4"/>
  <c r="CMM6" i="4"/>
  <c r="ARI6" i="4"/>
  <c r="DEZ6" i="4"/>
  <c r="WR6" i="4"/>
  <c r="ATT6" i="4"/>
  <c r="HLT6" i="4"/>
  <c r="AVH6" i="4"/>
  <c r="ACJ6" i="4"/>
  <c r="BKJ6" i="4"/>
  <c r="ABT6" i="4"/>
  <c r="BRD6" i="4"/>
  <c r="AHS6" i="4"/>
  <c r="COY6" i="4"/>
  <c r="AAF6" i="4"/>
  <c r="BPO6" i="4"/>
  <c r="AHY6" i="4"/>
  <c r="BWY6" i="4"/>
  <c r="UW6" i="4"/>
  <c r="AXL6" i="4"/>
  <c r="ARF6" i="4"/>
  <c r="AFH6" i="4"/>
  <c r="CAN6" i="4"/>
  <c r="BLL6" i="4"/>
  <c r="CGS6" i="4"/>
  <c r="ABV6" i="4"/>
  <c r="AUX6" i="4"/>
  <c r="BUO6" i="4"/>
  <c r="BWX6" i="4"/>
  <c r="GNI6" i="4"/>
  <c r="AXQ6" i="4"/>
  <c r="CLV6" i="4"/>
  <c r="BUB6" i="4"/>
  <c r="ANY6" i="4"/>
  <c r="BPV6" i="4"/>
  <c r="DIQ6" i="4"/>
  <c r="UZ6" i="4"/>
  <c r="BBO6" i="4"/>
  <c r="CRO6" i="4"/>
  <c r="AEK6" i="4"/>
  <c r="BJU6" i="4"/>
  <c r="CUA6" i="4"/>
  <c r="AQY6" i="4"/>
  <c r="BYF6" i="4"/>
  <c r="FUC6" i="4"/>
  <c r="COG6" i="4"/>
  <c r="BLG6" i="4"/>
  <c r="CVP6" i="4"/>
  <c r="AML6" i="4"/>
  <c r="BQC6" i="4"/>
  <c r="AVZ6" i="4"/>
  <c r="BVX6" i="4"/>
  <c r="FUW6" i="4"/>
  <c r="CCS6" i="4"/>
  <c r="AJR6" i="4"/>
  <c r="BJI6" i="4"/>
  <c r="FNR6" i="4"/>
  <c r="CYD6" i="4"/>
  <c r="FND6" i="4"/>
  <c r="AOS6" i="4"/>
  <c r="CCP6" i="4"/>
  <c r="EGV6" i="4"/>
  <c r="CER6" i="4"/>
  <c r="DSL6" i="4"/>
  <c r="DHJ6" i="4"/>
  <c r="IAR6" i="4"/>
  <c r="FDQ6" i="4"/>
  <c r="BWO6" i="4"/>
  <c r="FDU6" i="4"/>
  <c r="CMX6" i="4"/>
  <c r="IML6" i="4"/>
  <c r="DML6" i="4"/>
  <c r="EHR6" i="4"/>
  <c r="CXY6" i="4"/>
  <c r="FAJ6" i="4"/>
  <c r="EAS6" i="4"/>
  <c r="EKQ6" i="4"/>
  <c r="JBW6" i="4"/>
  <c r="HDD6" i="4"/>
  <c r="EAU6" i="4"/>
  <c r="IUO6" i="4"/>
  <c r="CHA6" i="4"/>
  <c r="AMC6" i="4"/>
  <c r="CQZ6" i="4"/>
  <c r="ASM6" i="4"/>
  <c r="DQG6" i="4"/>
  <c r="YE6" i="4"/>
  <c r="AWJ6" i="4"/>
  <c r="AYD6" i="4"/>
  <c r="ADF6" i="4"/>
  <c r="BMI6" i="4"/>
  <c r="AEE6" i="4"/>
  <c r="BWG6" i="4"/>
  <c r="AIS6" i="4"/>
  <c r="EML6" i="4"/>
  <c r="ABA6" i="4"/>
  <c r="CAF6" i="4"/>
  <c r="AIV6" i="4"/>
  <c r="CPZ6" i="4"/>
  <c r="XE6" i="4"/>
  <c r="AYV6" i="4"/>
  <c r="AXM6" i="4"/>
  <c r="AGG6" i="4"/>
  <c r="EQZ6" i="4"/>
  <c r="BMD6" i="4"/>
  <c r="CHR6" i="4"/>
  <c r="ACK6" i="4"/>
  <c r="AWD6" i="4"/>
  <c r="BXT6" i="4"/>
  <c r="BYP6" i="4"/>
  <c r="AZO6" i="4"/>
  <c r="CNZ6" i="4"/>
  <c r="BUW6" i="4"/>
  <c r="AQG6" i="4"/>
  <c r="BQO6" i="4"/>
  <c r="DLG6" i="4"/>
  <c r="YF6" i="4"/>
  <c r="BDO6" i="4"/>
  <c r="CSU6" i="4"/>
  <c r="AGC6" i="4"/>
  <c r="BLD6" i="4"/>
  <c r="EEQ6" i="4"/>
  <c r="ASD6" i="4"/>
  <c r="BZA6" i="4"/>
  <c r="BFA6" i="4"/>
  <c r="CPJ6" i="4"/>
  <c r="BLX6" i="4"/>
  <c r="EJR6" i="4"/>
  <c r="ANO6" i="4"/>
  <c r="BYH6" i="4"/>
  <c r="AWP6" i="4"/>
  <c r="CBU6" i="4"/>
  <c r="GDD6" i="4"/>
  <c r="CEQ6" i="4"/>
  <c r="AKG6" i="4"/>
  <c r="BJZ6" i="4"/>
  <c r="MNQ6" i="4"/>
  <c r="CZZ6" i="4"/>
  <c r="FPJ6" i="4"/>
  <c r="AQD6" i="4"/>
  <c r="CDC6" i="4"/>
  <c r="ETV6" i="4"/>
  <c r="CFD6" i="4"/>
  <c r="DUF6" i="4"/>
  <c r="DJU6" i="4"/>
  <c r="JRL6" i="4"/>
  <c r="FFQ6" i="4"/>
  <c r="BYM6" i="4"/>
  <c r="GRF6" i="4"/>
  <c r="CNK6" i="4"/>
  <c r="DUM6" i="4"/>
  <c r="FHW6" i="4"/>
  <c r="DMM6" i="4"/>
  <c r="GOY6" i="4"/>
  <c r="EBT6" i="4"/>
  <c r="ENM6" i="4"/>
  <c r="JML6" i="4"/>
  <c r="HEI6" i="4"/>
  <c r="EBF6" i="4"/>
  <c r="YY6" i="4"/>
  <c r="AAY6" i="4"/>
  <c r="CSK6" i="4"/>
  <c r="AND6" i="4"/>
  <c r="CWB6" i="4"/>
  <c r="SS6" i="4"/>
  <c r="ATQ6" i="4"/>
  <c r="YZ6" i="4"/>
  <c r="AXW6" i="4"/>
  <c r="UN6" i="4"/>
  <c r="AZN6" i="4"/>
  <c r="AEB6" i="4"/>
  <c r="BTG6" i="4"/>
  <c r="AFX6" i="4"/>
  <c r="BZO6" i="4"/>
  <c r="AJS6" i="4"/>
  <c r="GPJ6" i="4"/>
  <c r="ACP6" i="4"/>
  <c r="CUN6" i="4"/>
  <c r="AJV6" i="4"/>
  <c r="CUX6" i="4"/>
  <c r="YR6" i="4"/>
  <c r="BAF6" i="4"/>
  <c r="BAJ6" i="4"/>
  <c r="AHC6" i="4"/>
  <c r="KGV6" i="4"/>
  <c r="BNM6" i="4"/>
  <c r="CIQ6" i="4"/>
  <c r="ADO6" i="4"/>
  <c r="AWV6" i="4"/>
  <c r="CFV6" i="4"/>
  <c r="BZK6" i="4"/>
  <c r="ST6" i="4"/>
  <c r="BBM6" i="4"/>
  <c r="CSO6" i="4"/>
  <c r="BWJ6" i="4"/>
  <c r="AQV6" i="4"/>
  <c r="BRZ6" i="4"/>
  <c r="DRD6" i="4"/>
  <c r="AAK6" i="4"/>
  <c r="BEF6" i="4"/>
  <c r="CTZ6" i="4"/>
  <c r="AJM6" i="4"/>
  <c r="BMM6" i="4"/>
  <c r="EJH6" i="4"/>
  <c r="AVF6" i="4"/>
  <c r="BZW6" i="4"/>
  <c r="BGL6" i="4"/>
  <c r="CVO6" i="4"/>
  <c r="BMQ6" i="4"/>
  <c r="ETU6" i="4"/>
  <c r="AOR6" i="4"/>
  <c r="CAB6" i="4"/>
  <c r="TO6" i="4"/>
  <c r="AXH6" i="4"/>
  <c r="CCR6" i="4"/>
  <c r="MFW6" i="4"/>
  <c r="CGO6" i="4"/>
  <c r="ALY6" i="4"/>
  <c r="BQE6" i="4"/>
  <c r="CDB6" i="4"/>
  <c r="DCA6" i="4"/>
  <c r="FRS6" i="4"/>
  <c r="AQQ6" i="4"/>
  <c r="CEN6" i="4"/>
  <c r="EZB6" i="4"/>
  <c r="CIA6" i="4"/>
  <c r="DVC6" i="4"/>
  <c r="DKP6" i="4"/>
  <c r="LIL6" i="4"/>
  <c r="FQJ6" i="4"/>
  <c r="CFR6" i="4"/>
  <c r="GXZ6" i="4"/>
  <c r="CPV6" i="4"/>
  <c r="DXK6" i="4"/>
  <c r="FQW6" i="4"/>
  <c r="DTR6" i="4"/>
  <c r="HSZ6" i="4"/>
  <c r="ECZ6" i="4"/>
  <c r="EOY6" i="4"/>
  <c r="EAQ6" i="4"/>
  <c r="JLL6" i="4"/>
  <c r="ETZ6" i="4"/>
  <c r="SY6" i="4"/>
  <c r="ALU6" i="4"/>
  <c r="VY6" i="4"/>
  <c r="AGM6" i="4"/>
  <c r="AIK6" i="4"/>
  <c r="APT6" i="4"/>
  <c r="AEA6" i="4"/>
  <c r="ZR6" i="4"/>
  <c r="ZS6" i="4"/>
  <c r="BER6" i="4"/>
  <c r="ALO6" i="4"/>
  <c r="ACY6" i="4"/>
  <c r="ADB6" i="4"/>
  <c r="DKN6" i="4"/>
  <c r="AOE6" i="4"/>
  <c r="DPN6" i="4"/>
  <c r="UG6" i="4"/>
  <c r="AWF6" i="4"/>
  <c r="ZT6" i="4"/>
  <c r="AZJ6" i="4"/>
  <c r="VH6" i="4"/>
  <c r="BBH6" i="4"/>
  <c r="AEW6" i="4"/>
  <c r="BYU6" i="4"/>
  <c r="AHR6" i="4"/>
  <c r="CDD6" i="4"/>
  <c r="AKR6" i="4"/>
  <c r="IWO6" i="4"/>
  <c r="ADL6" i="4"/>
  <c r="DMR6" i="4"/>
  <c r="AKX6" i="4"/>
  <c r="GZJ6" i="4"/>
  <c r="ZM6" i="4"/>
  <c r="BDM6" i="4"/>
  <c r="BBZ6" i="4"/>
  <c r="AIC6" i="4"/>
  <c r="AVM6" i="4"/>
  <c r="BOF6" i="4"/>
  <c r="CKO6" i="4"/>
  <c r="AEC6" i="4"/>
  <c r="AYB6" i="4"/>
  <c r="CGT6" i="4"/>
  <c r="CAH6" i="4"/>
  <c r="UK6" i="4"/>
  <c r="BDL6" i="4"/>
  <c r="CTW6" i="4"/>
  <c r="BXY6" i="4"/>
  <c r="ARM6" i="4"/>
  <c r="BSQ6" i="4"/>
  <c r="EAV6" i="4"/>
  <c r="ABN6" i="4"/>
  <c r="BKK6" i="4"/>
  <c r="CXC6" i="4"/>
  <c r="AKP6" i="4"/>
  <c r="BOP6" i="4"/>
  <c r="ESI6" i="4"/>
  <c r="AVW6" i="4"/>
  <c r="CAT6" i="4"/>
  <c r="BHB6" i="4"/>
  <c r="CXN6" i="4"/>
  <c r="BNH6" i="4"/>
  <c r="FFN6" i="4"/>
  <c r="APG6" i="4"/>
  <c r="CAW6" i="4"/>
  <c r="UP6" i="4"/>
  <c r="AXX6" i="4"/>
  <c r="CDQ6" i="4"/>
  <c r="ATM6" i="4"/>
  <c r="CIM6" i="4"/>
  <c r="AOU6" i="4"/>
  <c r="BQW6" i="4"/>
  <c r="CDO6" i="4"/>
  <c r="DGI6" i="4"/>
  <c r="FWN6" i="4"/>
  <c r="ASB6" i="4"/>
  <c r="CIW6" i="4"/>
  <c r="FBB6" i="4"/>
  <c r="CIN6" i="4"/>
  <c r="EDO6" i="4"/>
  <c r="DLK6" i="4"/>
  <c r="COU6" i="4"/>
  <c r="FZT6" i="4"/>
  <c r="CGE6" i="4"/>
  <c r="KNC6" i="4"/>
  <c r="CUR6" i="4"/>
  <c r="DYJ6" i="4"/>
  <c r="FTH6" i="4"/>
  <c r="DUO6" i="4"/>
  <c r="HWX6" i="4"/>
  <c r="GAO6" i="4"/>
  <c r="HOP6" i="4"/>
  <c r="EBB6" i="4"/>
  <c r="JTG6" i="4"/>
  <c r="EVD6" i="4"/>
  <c r="CCD6" i="4"/>
  <c r="UU6" i="4"/>
  <c r="AMD6" i="4"/>
  <c r="AAB6" i="4"/>
  <c r="BDH6" i="4"/>
  <c r="AVR6" i="4"/>
  <c r="AWN6" i="4"/>
  <c r="AJI6" i="4"/>
  <c r="ABL6" i="4"/>
  <c r="ABQ6" i="4"/>
  <c r="BOY6" i="4"/>
  <c r="AQT6" i="4"/>
  <c r="AHH6" i="4"/>
  <c r="AFE6" i="4"/>
  <c r="TP6" i="4"/>
  <c r="FCV6" i="4"/>
  <c r="APF6" i="4"/>
  <c r="HHR6" i="4"/>
  <c r="VU6" i="4"/>
  <c r="AXP6" i="4"/>
  <c r="AAP6" i="4"/>
  <c r="BAU6" i="4"/>
  <c r="WA6" i="4"/>
  <c r="BCS6" i="4"/>
  <c r="AFT6" i="4"/>
  <c r="CCF6" i="4"/>
  <c r="AIR6" i="4"/>
  <c r="CGZ6" i="4"/>
  <c r="ALR6" i="4"/>
  <c r="AEG6" i="4"/>
  <c r="DZA6" i="4"/>
  <c r="ALX6" i="4"/>
  <c r="AAG6" i="4"/>
  <c r="BLK6" i="4"/>
  <c r="BFL6" i="4"/>
  <c r="AKZ6" i="4"/>
  <c r="AWC6" i="4"/>
  <c r="BOV6" i="4"/>
  <c r="CLN6" i="4"/>
  <c r="AER6" i="4"/>
  <c r="BAR6" i="4"/>
  <c r="CHT6" i="4"/>
  <c r="CDZ6" i="4"/>
  <c r="UX6" i="4"/>
  <c r="BEU6" i="4"/>
  <c r="CVB6" i="4"/>
  <c r="BYV6" i="4"/>
  <c r="ATG6" i="4"/>
  <c r="BUC6" i="4"/>
  <c r="GQH6" i="4"/>
  <c r="ADG6" i="4"/>
  <c r="BLC6" i="4"/>
  <c r="DBI6" i="4"/>
  <c r="ALE6" i="4"/>
  <c r="BPG6" i="4"/>
  <c r="EYY6" i="4"/>
  <c r="AXD6" i="4"/>
  <c r="CBR6" i="4"/>
  <c r="BHT6" i="4"/>
  <c r="CZL6" i="4"/>
  <c r="BOR6" i="4"/>
  <c r="FMY6" i="4"/>
  <c r="ARB6" i="4"/>
  <c r="COK6" i="4"/>
  <c r="WF6" i="4"/>
  <c r="AYN6" i="4"/>
  <c r="CEP6" i="4"/>
  <c r="AUC6" i="4"/>
  <c r="CKK6" i="4"/>
  <c r="API6" i="4"/>
  <c r="BRP6" i="4"/>
  <c r="CHK6" i="4"/>
  <c r="DHD6" i="4"/>
  <c r="GKQ6" i="4"/>
  <c r="AWK6" i="4"/>
  <c r="CKH6" i="4"/>
  <c r="GBI6" i="4"/>
  <c r="CIZ6" i="4"/>
  <c r="EFY6" i="4"/>
  <c r="DTJ6" i="4"/>
  <c r="CPT6" i="4"/>
  <c r="GGR6" i="4"/>
  <c r="CJN6" i="4"/>
  <c r="MTZ6" i="4"/>
  <c r="CVF6" i="4"/>
  <c r="EKG6" i="4"/>
  <c r="FVR6" i="4"/>
  <c r="DVL6" i="4"/>
  <c r="ICK6" i="4"/>
  <c r="HGC6" i="4"/>
  <c r="LVL6" i="4"/>
  <c r="EUI6" i="4"/>
  <c r="CYK6" i="4"/>
  <c r="FUH6" i="4"/>
  <c r="CDE6" i="4"/>
  <c r="AGK6" i="4"/>
  <c r="BKF6" i="4"/>
  <c r="ZU6" i="4"/>
  <c r="AFW6" i="4"/>
  <c r="BOH6" i="4"/>
  <c r="BEH6" i="4"/>
  <c r="BIC6" i="4"/>
  <c r="AQJ6" i="4"/>
  <c r="AFS6" i="4"/>
  <c r="AFV6" i="4"/>
  <c r="CCU6" i="4"/>
  <c r="ATU6" i="4"/>
  <c r="AJN6" i="4"/>
  <c r="WY6" i="4"/>
  <c r="AHM6" i="4"/>
  <c r="VG6" i="4"/>
  <c r="SR6" i="4"/>
  <c r="AQE6" i="4"/>
  <c r="WN6" i="4"/>
  <c r="AZC6" i="4"/>
  <c r="ABJ6" i="4"/>
  <c r="BED6" i="4"/>
  <c r="WV6" i="4"/>
  <c r="BEQ6" i="4"/>
  <c r="AGP6" i="4"/>
  <c r="CNY6" i="4"/>
  <c r="AJQ6" i="4"/>
  <c r="CKV6" i="4"/>
  <c r="AMS6" i="4"/>
  <c r="AIT6" i="4"/>
  <c r="FPG6" i="4"/>
  <c r="ANW6" i="4"/>
  <c r="ABB6" i="4"/>
  <c r="BNL6" i="4"/>
  <c r="BHM6" i="4"/>
  <c r="AMB6" i="4"/>
  <c r="AWT6" i="4"/>
  <c r="BQF6" i="4"/>
  <c r="CMN6" i="4"/>
  <c r="AFU6" i="4"/>
  <c r="BBX6" i="4"/>
  <c r="CIR6" i="4"/>
  <c r="CEY6" i="4"/>
  <c r="VL6" i="4"/>
  <c r="BGX6" i="4"/>
  <c r="CWY6" i="4"/>
  <c r="BZT6" i="4"/>
  <c r="AXA6" i="4"/>
  <c r="BVO6" i="4"/>
  <c r="IFV6" i="4"/>
  <c r="ADU6" i="4"/>
  <c r="BLV6" i="4"/>
  <c r="DXB6" i="4"/>
  <c r="ARN6" i="4"/>
  <c r="BPY6" i="4"/>
  <c r="FFA6" i="4"/>
  <c r="BCX6" i="4"/>
  <c r="CCO6" i="4"/>
  <c r="BJD6" i="4"/>
  <c r="DXY6" i="4"/>
  <c r="BPI6" i="4"/>
  <c r="FUK6" i="4"/>
  <c r="ARQ6" i="4"/>
  <c r="CPN6" i="4"/>
  <c r="ABS6" i="4"/>
  <c r="AZF6" i="4"/>
  <c r="CFO6" i="4"/>
  <c r="BEN6" i="4"/>
  <c r="CMI6" i="4"/>
  <c r="APY6" i="4"/>
  <c r="BUM6" i="4"/>
  <c r="CHW6" i="4"/>
  <c r="DHY6" i="4"/>
  <c r="GNE6" i="4"/>
  <c r="AXV6" i="4"/>
  <c r="CKU6" i="4"/>
  <c r="GFV6" i="4"/>
  <c r="CKL6" i="4"/>
  <c r="ELF6" i="4"/>
  <c r="DYF6" i="4"/>
  <c r="CQG6" i="4"/>
  <c r="HWH6" i="4"/>
  <c r="CKA6" i="4"/>
  <c r="BTF6" i="4"/>
  <c r="CXW6" i="4"/>
  <c r="TU6" i="4"/>
  <c r="FVG6" i="4"/>
  <c r="GMH6" i="4"/>
  <c r="EFG6" i="4"/>
  <c r="LSM6" i="4"/>
  <c r="HKA6" i="4"/>
  <c r="NVV6" i="4"/>
  <c r="EUX6" i="4"/>
  <c r="CYU6" i="4"/>
  <c r="FVC6" i="4"/>
  <c r="AZL6" i="4"/>
  <c r="AED6" i="4"/>
  <c r="ALJ6" i="4"/>
  <c r="DWT6" i="4"/>
  <c r="BTD6" i="4"/>
  <c r="BTU6" i="4"/>
  <c r="AXE6" i="4"/>
  <c r="AIE6" i="4"/>
  <c r="AIF6" i="4"/>
  <c r="CMU6" i="4"/>
  <c r="BAV6" i="4"/>
  <c r="AME6" i="4"/>
  <c r="AAV6" i="4"/>
  <c r="AJT6" i="4"/>
  <c r="XJ6" i="4"/>
  <c r="TM6" i="4"/>
  <c r="ASL6" i="4"/>
  <c r="YV6" i="4"/>
  <c r="BAS6" i="4"/>
  <c r="ACE6" i="4"/>
  <c r="BGC6" i="4"/>
  <c r="YJ6" i="4"/>
  <c r="BIH6" i="4"/>
  <c r="AIP6" i="4"/>
  <c r="CYS6" i="4"/>
  <c r="ALP6" i="4"/>
  <c r="CTN6" i="4"/>
  <c r="ANU6" i="4"/>
  <c r="AKV6" i="4"/>
  <c r="AOX6" i="4"/>
  <c r="ADN6" i="4"/>
  <c r="CAJ6" i="4"/>
  <c r="BJM6" i="4"/>
  <c r="AOC6" i="4"/>
  <c r="AXK6" i="4"/>
  <c r="BQY6" i="4"/>
  <c r="CPR6" i="4"/>
  <c r="AGJ6" i="4"/>
  <c r="BCP6" i="4"/>
  <c r="CJR6" i="4"/>
  <c r="CFX6" i="4"/>
  <c r="VZ6" i="4"/>
  <c r="BHO6" i="4"/>
  <c r="DWZ6" i="4"/>
  <c r="CAQ6" i="4"/>
  <c r="AXR6" i="4"/>
  <c r="BWK6" i="4"/>
  <c r="KZB6" i="4"/>
  <c r="AFN6" i="4"/>
  <c r="BNE6" i="4"/>
  <c r="EAW6" i="4"/>
  <c r="ATI6" i="4"/>
  <c r="BSR6" i="4"/>
  <c r="FLG6" i="4"/>
  <c r="BDQ6" i="4"/>
  <c r="CGJ6" i="4"/>
  <c r="BJV6" i="4"/>
  <c r="EBE6" i="4"/>
  <c r="BUJ6" i="4"/>
  <c r="GBN6" i="4"/>
  <c r="SM6" i="4"/>
  <c r="AVI6" i="4"/>
  <c r="CQQ6" i="4"/>
  <c r="ADJ6" i="4"/>
  <c r="BBT6" i="4"/>
  <c r="CGN6" i="4"/>
  <c r="BFD6" i="4"/>
  <c r="CSA6" i="4"/>
  <c r="AQN6" i="4"/>
  <c r="BVF6" i="4"/>
  <c r="CIV6" i="4"/>
  <c r="DQI6" i="4"/>
  <c r="GQA6" i="4"/>
  <c r="AYI6" i="4"/>
  <c r="CQO6" i="4"/>
  <c r="GKR6" i="4"/>
  <c r="CKX6" i="4"/>
  <c r="EXS6" i="4"/>
  <c r="DZE6" i="4"/>
  <c r="CSE6" i="4"/>
  <c r="ILX6" i="4"/>
  <c r="CLL6" i="4"/>
  <c r="BTR6" i="4"/>
  <c r="CZB6" i="4"/>
  <c r="ADK6" i="4"/>
  <c r="FZX6" i="4"/>
  <c r="LSI6" i="4"/>
  <c r="FVS6" i="4"/>
  <c r="HXZ6" i="4"/>
  <c r="AUJ6" i="4"/>
  <c r="FWL6" i="4"/>
  <c r="DMC6" i="4"/>
  <c r="HKF6" i="4"/>
  <c r="ACO6" i="4"/>
  <c r="CFB6" i="4"/>
  <c r="AQO6" i="4"/>
  <c r="ASQ6" i="4"/>
  <c r="CKW6" i="4"/>
  <c r="GDV6" i="4"/>
  <c r="CWO6" i="4"/>
  <c r="AKK6" i="4"/>
  <c r="AKM6" i="4"/>
  <c r="EDM6" i="4"/>
  <c r="BES6" i="4"/>
  <c r="ARL6" i="4"/>
  <c r="AFA6" i="4"/>
  <c r="AMK6" i="4"/>
  <c r="ZB6" i="4"/>
  <c r="VJ6" i="4"/>
  <c r="VK6" i="4"/>
  <c r="UF6" i="4"/>
  <c r="AUV6" i="4"/>
  <c r="ZQ6" i="4"/>
  <c r="BCD6" i="4"/>
  <c r="ACZ6" i="4"/>
  <c r="BMC6" i="4"/>
  <c r="ZC6" i="4"/>
  <c r="BRA6" i="4"/>
  <c r="AJL6" i="4"/>
  <c r="DIA6" i="4"/>
  <c r="AMR6" i="4"/>
  <c r="FJB6" i="4"/>
  <c r="AOV6" i="4"/>
  <c r="ALV6" i="4"/>
  <c r="SO6" i="4"/>
  <c r="ASF6" i="4"/>
  <c r="AFG6" i="4"/>
  <c r="CEB6" i="4"/>
  <c r="BPS6" i="4"/>
  <c r="APB6" i="4"/>
  <c r="AYA6" i="4"/>
  <c r="BSJ6" i="4"/>
  <c r="CSC6" i="4"/>
  <c r="AGY6" i="4"/>
  <c r="BDF6" i="4"/>
  <c r="CKP6" i="4"/>
  <c r="CGW6" i="4"/>
  <c r="ACA6" i="4"/>
  <c r="BIG6" i="4"/>
  <c r="EAB6" i="4"/>
  <c r="CBM6" i="4"/>
  <c r="AYJ6" i="4"/>
  <c r="CBP6" i="4"/>
  <c r="AGB6" i="4"/>
  <c r="BNV6" i="4"/>
  <c r="EIQ6" i="4"/>
  <c r="ATX6" i="4"/>
  <c r="BTN6" i="4"/>
  <c r="FUB6" i="4"/>
  <c r="BEG6" i="4"/>
  <c r="CHJ6" i="4"/>
  <c r="BKM6" i="4"/>
  <c r="EFM6" i="4"/>
  <c r="BVB6" i="4"/>
  <c r="GTM6" i="4"/>
  <c r="SZ6" i="4"/>
  <c r="AWO6" i="4"/>
  <c r="CRX6" i="4"/>
  <c r="ADZ6" i="4"/>
  <c r="BCJ6" i="4"/>
  <c r="CHM6" i="4"/>
  <c r="BFV6" i="4"/>
  <c r="CTC6" i="4"/>
  <c r="ARD6" i="4"/>
  <c r="BVY6" i="4"/>
  <c r="CJU6" i="4"/>
  <c r="DRH6" i="4"/>
  <c r="HTV6" i="4"/>
  <c r="BEC6" i="4"/>
  <c r="CRZ6" i="4"/>
  <c r="GZU6" i="4"/>
  <c r="CLJ6" i="4"/>
  <c r="FBP6" i="4"/>
  <c r="EKB6" i="4"/>
  <c r="CSQ6" i="4"/>
  <c r="ARU6" i="4"/>
  <c r="CPU6" i="4"/>
  <c r="BUE6" i="4"/>
  <c r="CZR6" i="4"/>
  <c r="AUS6" i="4"/>
  <c r="GLV6" i="4"/>
  <c r="BEW6" i="4"/>
  <c r="GHG6" i="4"/>
  <c r="VI6" i="4"/>
  <c r="CAO6" i="4"/>
  <c r="BHV6" i="4"/>
  <c r="FXG6" i="4"/>
  <c r="DMX6" i="4"/>
  <c r="HOQ6" i="4"/>
  <c r="CKM6" i="4"/>
  <c r="AAA6" i="4"/>
  <c r="AZK6" i="4"/>
  <c r="BMU6" i="4"/>
  <c r="APN6" i="4"/>
  <c r="ANG6" i="4"/>
  <c r="WO6" i="4"/>
  <c r="BKE6" i="4"/>
  <c r="AUE6" i="4"/>
  <c r="AJO6" i="4"/>
  <c r="AOW6" i="4"/>
  <c r="ABI6" i="4"/>
  <c r="XK6" i="4"/>
  <c r="XM6" i="4"/>
  <c r="VT6" i="4"/>
  <c r="AXN6" i="4"/>
  <c r="AAL6" i="4"/>
  <c r="BEA6" i="4"/>
  <c r="ADT6" i="4"/>
  <c r="BOG6" i="4"/>
  <c r="ZX6" i="4"/>
  <c r="BTE6" i="4"/>
  <c r="AKL6" i="4"/>
  <c r="DTI6" i="4"/>
  <c r="ANT6" i="4"/>
  <c r="SL6" i="4"/>
  <c r="APX6" i="4"/>
  <c r="AMV6" i="4"/>
  <c r="UC6" i="4"/>
  <c r="AUL6" i="4"/>
  <c r="AGD6" i="4"/>
  <c r="CHX6" i="4"/>
  <c r="SQ6" i="4"/>
  <c r="BXA6" i="4"/>
  <c r="ARG6" i="4"/>
  <c r="AYR6" i="4"/>
  <c r="BTB6" i="4"/>
  <c r="DHF6" i="4"/>
  <c r="AHN6" i="4"/>
  <c r="BGQ6" i="4"/>
  <c r="CLP6" i="4"/>
  <c r="CNS6" i="4"/>
  <c r="ADD6" i="4"/>
  <c r="BIY6" i="4"/>
  <c r="EXL6" i="4"/>
  <c r="CPD6" i="4"/>
  <c r="AYY6" i="4"/>
  <c r="CCK6" i="4"/>
  <c r="AGQ6" i="4"/>
  <c r="BOO6" i="4"/>
  <c r="ESH6" i="4"/>
  <c r="AUO6" i="4"/>
  <c r="BUF6" i="4"/>
  <c r="GIW6" i="4"/>
  <c r="BFR6" i="4"/>
  <c r="CIH6" i="4"/>
  <c r="BLF6" i="4"/>
  <c r="ETM6" i="4"/>
  <c r="BWQ6" i="4"/>
  <c r="HEQ6" i="4"/>
  <c r="TN6" i="4"/>
  <c r="AXG6" i="4"/>
  <c r="CTA6" i="4"/>
  <c r="AEN6" i="4"/>
  <c r="BDT6" i="4"/>
  <c r="CIL6" i="4"/>
  <c r="BHF6" i="4"/>
  <c r="CUM6" i="4"/>
  <c r="ATN6" i="4"/>
  <c r="BWU6" i="4"/>
  <c r="CKT6" i="4"/>
  <c r="DTA6" i="4"/>
  <c r="HYX6" i="4"/>
  <c r="BFN6" i="4"/>
  <c r="CSM6" i="4"/>
  <c r="HDL6" i="4"/>
  <c r="CNU6" i="4"/>
  <c r="FJE6" i="4"/>
  <c r="EMR6" i="4"/>
  <c r="CTP6" i="4"/>
  <c r="ATF6" i="4"/>
  <c r="CRS6" i="4"/>
  <c r="BWP6" i="4"/>
  <c r="DEL6" i="4"/>
  <c r="AWQ6" i="4"/>
  <c r="GRN6" i="4"/>
  <c r="BGH6" i="4"/>
  <c r="GMI6" i="4"/>
  <c r="XG6" i="4"/>
  <c r="CDL6" i="4"/>
  <c r="BLR6" i="4"/>
  <c r="HAO6" i="4"/>
  <c r="EHG6" i="4"/>
  <c r="LIZ6" i="4"/>
  <c r="ANM6" i="4"/>
  <c r="BIV6" i="4"/>
  <c r="CBZ6" i="4"/>
  <c r="UI6" i="4"/>
  <c r="AVG6" i="4"/>
  <c r="ASN6" i="4"/>
  <c r="AAM6" i="4"/>
  <c r="BOZ6" i="4"/>
  <c r="BKT6" i="4"/>
  <c r="AMJ6" i="4"/>
  <c r="ARR6" i="4"/>
  <c r="ADC6" i="4"/>
  <c r="ZD6" i="4"/>
  <c r="ZF6" i="4"/>
  <c r="VN6" i="4"/>
  <c r="WM6" i="4"/>
  <c r="AYX6" i="4"/>
  <c r="ABH6" i="4"/>
  <c r="BFY6" i="4"/>
  <c r="AES6" i="4"/>
  <c r="BQJ6" i="4"/>
  <c r="AHO6" i="4"/>
  <c r="CGA6" i="4"/>
  <c r="AMO6" i="4"/>
  <c r="EIE6" i="4"/>
  <c r="APU6" i="4"/>
  <c r="TF6" i="4"/>
  <c r="AQZ6" i="4"/>
  <c r="ANV6" i="4"/>
  <c r="UV6" i="4"/>
  <c r="AXJ6" i="4"/>
  <c r="AHB6" i="4"/>
  <c r="CLT6" i="4"/>
  <c r="UD6" i="4"/>
  <c r="CAM6" i="4"/>
  <c r="ASJ6" i="4"/>
  <c r="AZI6" i="4"/>
  <c r="BTV6" i="4"/>
  <c r="DJS6" i="4"/>
  <c r="AJU6" i="4"/>
  <c r="BIT6" i="4"/>
  <c r="CMQ6" i="4"/>
  <c r="CPX6" i="4"/>
  <c r="ADS6" i="4"/>
  <c r="BLS6" i="4"/>
  <c r="FDM6" i="4"/>
  <c r="CQE6" i="4"/>
  <c r="AZP6" i="4"/>
  <c r="CDG6" i="4"/>
  <c r="AHE6" i="4"/>
  <c r="BPF6" i="4"/>
  <c r="JCD6" i="4"/>
  <c r="AVE6" i="4"/>
  <c r="CBQ6" i="4"/>
  <c r="GSO6" i="4"/>
  <c r="BGJ6" i="4"/>
  <c r="COF6" i="4"/>
  <c r="BMP6" i="4"/>
  <c r="EZL6" i="4"/>
  <c r="CCQ6" i="4"/>
  <c r="HTU6" i="4"/>
  <c r="UB6" i="4"/>
  <c r="BDB6" i="4"/>
  <c r="CUJ6" i="4"/>
  <c r="AFD6" i="4"/>
  <c r="BJG6" i="4"/>
  <c r="CJK6" i="4"/>
  <c r="BHX6" i="4"/>
  <c r="DSF6" i="4"/>
  <c r="AUD6" i="4"/>
  <c r="BYJ6" i="4"/>
  <c r="CLG6" i="4"/>
  <c r="DVV6" i="4"/>
  <c r="IKB6" i="4"/>
  <c r="BGA6" i="4"/>
  <c r="CXA6" i="4"/>
  <c r="HHJ6" i="4"/>
  <c r="COH6" i="4"/>
  <c r="FZH6" i="4"/>
  <c r="EOD6" i="4"/>
  <c r="CXF6" i="4"/>
  <c r="ATS6" i="4"/>
  <c r="CZA6" i="4"/>
  <c r="BXN6" i="4"/>
  <c r="DTM6" i="4"/>
  <c r="BCK6" i="4"/>
  <c r="GUU6" i="4"/>
  <c r="BGU6" i="4"/>
  <c r="GRQ6" i="4"/>
  <c r="ZE6" i="4"/>
  <c r="CDY6" i="4"/>
  <c r="BME6" i="4"/>
  <c r="HBU6" i="4"/>
  <c r="EHT6" i="4"/>
  <c r="DID6" i="4"/>
  <c r="AEU6" i="4"/>
  <c r="VB6" i="4"/>
  <c r="BKH6" i="4"/>
  <c r="CYB6" i="4"/>
  <c r="DSH6" i="4"/>
  <c r="YX6" i="4"/>
  <c r="AZD6" i="4"/>
  <c r="AVN6" i="4"/>
  <c r="ACI6" i="4"/>
  <c r="BVL6" i="4"/>
  <c r="BQI6" i="4"/>
  <c r="ARP6" i="4"/>
  <c r="AYC6" i="4"/>
  <c r="AFL6" i="4"/>
  <c r="AFM6" i="4"/>
  <c r="ADH6" i="4"/>
  <c r="ABK6" i="4"/>
  <c r="XI6" i="4"/>
  <c r="BCC6" i="4"/>
  <c r="ACB6" i="4"/>
  <c r="BHP6" i="4"/>
  <c r="AFP6" i="4"/>
  <c r="BSO6" i="4"/>
  <c r="AIN6" i="4"/>
  <c r="CJW6" i="4"/>
  <c r="ANQ6" i="4"/>
  <c r="FDC6" i="4"/>
  <c r="AQU6" i="4"/>
  <c r="US6" i="4"/>
  <c r="ATC6" i="4"/>
  <c r="APZ6" i="4"/>
  <c r="VP6" i="4"/>
  <c r="AYU6" i="4"/>
  <c r="AIA6" i="4"/>
  <c r="CQA6" i="4"/>
  <c r="VR6" i="4"/>
  <c r="CEC6" i="4"/>
  <c r="TL6" i="4"/>
  <c r="ATO6" i="4"/>
  <c r="AZY6" i="4"/>
  <c r="BUN6" i="4"/>
  <c r="DVU6" i="4"/>
  <c r="AKI6" i="4"/>
  <c r="BKB6" i="4"/>
  <c r="CNR6" i="4"/>
  <c r="CSH6" i="4"/>
  <c r="AEV6" i="4"/>
  <c r="BNB6" i="4"/>
  <c r="FKN6" i="4"/>
  <c r="DAW6" i="4"/>
  <c r="BAH6" i="4"/>
  <c r="CEF6" i="4"/>
  <c r="ANK6" i="4"/>
  <c r="BQP6" i="4"/>
  <c r="LFP6" i="4"/>
  <c r="UM6" i="4"/>
  <c r="AVV6" i="4"/>
  <c r="CCN6" i="4"/>
  <c r="ADV6" i="4"/>
  <c r="BHS6" i="4"/>
  <c r="CPG6" i="4"/>
  <c r="BQR6" i="4"/>
  <c r="FFD6" i="4"/>
  <c r="CDP6" i="4"/>
  <c r="VD6" i="4"/>
  <c r="BDS6" i="4"/>
  <c r="DGL6" i="4"/>
  <c r="AGF6" i="4"/>
  <c r="BJY6" i="4"/>
  <c r="CNI6" i="4"/>
  <c r="BIO6" i="4"/>
  <c r="DVA6" i="4"/>
  <c r="AUT6" i="4"/>
  <c r="CDS6" i="4"/>
  <c r="CLS6" i="4"/>
  <c r="DXW6" i="4"/>
  <c r="JMX6" i="4"/>
  <c r="BHY6" i="4"/>
  <c r="CYE6" i="4"/>
  <c r="IPY6" i="4"/>
  <c r="COT6" i="4"/>
  <c r="GDY6" i="4"/>
  <c r="EXT6" i="4"/>
  <c r="CYJ6" i="4"/>
  <c r="AXB6" i="4"/>
  <c r="DBR6" i="4"/>
  <c r="CAX6" i="4"/>
  <c r="DUJ6" i="4"/>
  <c r="BEI6" i="4"/>
  <c r="INP6" i="4"/>
  <c r="BMB6" i="4"/>
  <c r="INQ6" i="4"/>
  <c r="AIU6" i="4"/>
  <c r="CEK6" i="4"/>
  <c r="BNP6" i="4"/>
  <c r="KVG6" i="4"/>
  <c r="EVA6" i="4"/>
  <c r="DXN6" i="4"/>
  <c r="AGX6" i="4"/>
  <c r="EHE6" i="4"/>
  <c r="XS6" i="4"/>
  <c r="YD6" i="4"/>
  <c r="UA6" i="4"/>
  <c r="AJJ6" i="4"/>
  <c r="BMH6" i="4"/>
  <c r="AZH6" i="4"/>
  <c r="AEQ6" i="4"/>
  <c r="CNP6" i="4"/>
  <c r="BWD6" i="4"/>
  <c r="AUG6" i="4"/>
  <c r="BGD6" i="4"/>
  <c r="AKD6" i="4"/>
  <c r="AHP6" i="4"/>
  <c r="AHQ6" i="4"/>
  <c r="AFR6" i="4"/>
  <c r="YA6" i="4"/>
  <c r="BFO6" i="4"/>
  <c r="ADR6" i="4"/>
  <c r="BJO6" i="4"/>
  <c r="AHK6" i="4"/>
  <c r="BVJ6" i="4"/>
  <c r="AJK6" i="4"/>
  <c r="CSN6" i="4"/>
  <c r="TB6" i="4"/>
  <c r="AOQ6" i="4"/>
  <c r="GGJ6" i="4"/>
  <c r="SK6" i="4"/>
  <c r="ARY6" i="4"/>
  <c r="VM6" i="4"/>
  <c r="AUH6" i="4"/>
  <c r="ARC6" i="4"/>
  <c r="XC6" i="4"/>
  <c r="BBY6" i="4"/>
  <c r="AIW6" i="4"/>
  <c r="CUZ6" i="4"/>
  <c r="AAH6" i="4"/>
  <c r="CHY6" i="4"/>
  <c r="UE6" i="4"/>
  <c r="AUU6" i="4"/>
  <c r="BBG6" i="4"/>
  <c r="BVI6" i="4"/>
  <c r="EGT6" i="4"/>
  <c r="ALL6" i="4"/>
  <c r="BKU6" i="4"/>
  <c r="CTL6" i="4"/>
  <c r="CTM6" i="4"/>
  <c r="AFK6" i="4"/>
  <c r="BOK6" i="4"/>
  <c r="FRZ6" i="4"/>
  <c r="DIC6" i="4"/>
  <c r="BAW6" i="4"/>
  <c r="CJZ6" i="4"/>
  <c r="ANZ6" i="4"/>
  <c r="BRG6" i="4"/>
  <c r="VA6" i="4"/>
  <c r="AWM6" i="4"/>
  <c r="CDK6" i="4"/>
  <c r="AEZ6" i="4"/>
  <c r="BIL6" i="4"/>
  <c r="CRP6" i="4"/>
  <c r="BRJ6" i="4"/>
  <c r="FMW6" i="4"/>
  <c r="CEO6" i="4"/>
  <c r="VQ6" i="4"/>
  <c r="BEK6" i="4"/>
  <c r="DJL6" i="4"/>
  <c r="AGU6" i="4"/>
  <c r="BKP6" i="4"/>
  <c r="COL6" i="4"/>
  <c r="BJH6" i="4"/>
  <c r="DYT6" i="4"/>
  <c r="AYP6" i="4"/>
  <c r="CFQ6" i="4"/>
  <c r="CMR6" i="4"/>
  <c r="DYV6" i="4"/>
  <c r="KBM6" i="4"/>
  <c r="BJJ6" i="4"/>
  <c r="CYT6" i="4"/>
  <c r="JEC6" i="4"/>
  <c r="CRQ6" i="4"/>
  <c r="GGK6" i="4"/>
  <c r="EZT6" i="4"/>
  <c r="DFX6" i="4"/>
  <c r="AXO6" i="4"/>
  <c r="DGS6" i="4"/>
  <c r="CBJ6" i="4"/>
  <c r="EAK6" i="4"/>
  <c r="BGG6" i="4"/>
  <c r="CTS6" i="4"/>
  <c r="BUG6" i="4"/>
  <c r="CZV6" i="4"/>
  <c r="BAC6" i="4"/>
  <c r="CNO6" i="4"/>
  <c r="CEX6" i="4"/>
  <c r="LPO6" i="4"/>
  <c r="EWF6" i="4"/>
  <c r="ERS6" i="4"/>
  <c r="DTC6" i="4"/>
  <c r="CJV6" i="4"/>
  <c r="ACF6" i="4"/>
  <c r="ACX6" i="4"/>
  <c r="YH6" i="4"/>
  <c r="AQK6" i="4"/>
  <c r="BSM6" i="4"/>
  <c r="BCZ6" i="4"/>
  <c r="AJD6" i="4"/>
  <c r="SU6" i="4"/>
  <c r="DAQ6" i="4"/>
  <c r="COR6" i="4"/>
  <c r="BBJ6" i="4"/>
  <c r="BKX6" i="4"/>
  <c r="AMM6" i="4"/>
  <c r="AKF6" i="4"/>
  <c r="AKH6" i="4"/>
  <c r="AHW6" i="4"/>
  <c r="ZP6" i="4"/>
  <c r="BHN6" i="4"/>
  <c r="AFJ6" i="4"/>
  <c r="BLP6" i="4"/>
  <c r="AJG6" i="4"/>
  <c r="BXW6" i="4"/>
  <c r="ALM6" i="4"/>
  <c r="GGI6" i="4"/>
  <c r="TT6" i="4"/>
  <c r="AQS6" i="4"/>
  <c r="IED6" i="4"/>
  <c r="TE6" i="4"/>
  <c r="AWY6" i="4"/>
  <c r="WH6" i="4"/>
  <c r="AVP6" i="4"/>
  <c r="ASE6" i="4"/>
  <c r="YQ6" i="4"/>
  <c r="BDK6" i="4"/>
  <c r="AKY6" i="4"/>
  <c r="DMY6" i="4"/>
  <c r="ABE6" i="4"/>
  <c r="CVA6" i="4"/>
  <c r="UY6" i="4"/>
  <c r="AWE6" i="4"/>
  <c r="BBW6" i="4"/>
  <c r="BXR6" i="4"/>
  <c r="EPN6" i="4"/>
  <c r="AMA6" i="4"/>
  <c r="BMF6" i="4"/>
  <c r="CUP6" i="4"/>
  <c r="CWL6" i="4"/>
  <c r="AFZ6" i="4"/>
  <c r="BQN6" i="4"/>
  <c r="FZC6" i="4"/>
  <c r="EMN6" i="4"/>
  <c r="BBN6" i="4"/>
  <c r="CKY6" i="4"/>
  <c r="AON6" i="4"/>
  <c r="BYB6" i="4"/>
  <c r="VO6" i="4"/>
  <c r="AXC6" i="4"/>
  <c r="CEJ6" i="4"/>
  <c r="AFO6" i="4"/>
  <c r="BJB6" i="4"/>
  <c r="CUB6" i="4"/>
  <c r="BSV6" i="4"/>
  <c r="GBL6" i="4"/>
  <c r="CFN6" i="4"/>
  <c r="WE6" i="4"/>
  <c r="BFC6" i="4"/>
  <c r="DMB6" i="4"/>
  <c r="AHJ6" i="4"/>
  <c r="BLI6" i="4"/>
  <c r="CRY6" i="4"/>
  <c r="BKR6" i="4"/>
  <c r="EFW6" i="4"/>
  <c r="AZG6" i="4"/>
  <c r="CHO6" i="4"/>
  <c r="CPC6" i="4"/>
  <c r="DZX6" i="4"/>
  <c r="KYB6" i="4"/>
  <c r="BJW6" i="4"/>
  <c r="DCT6" i="4"/>
  <c r="MEV6" i="4"/>
  <c r="CSD6" i="4"/>
  <c r="HMR6" i="4"/>
  <c r="FFO6" i="4"/>
  <c r="DNC6" i="4"/>
  <c r="AYZ6" i="4"/>
  <c r="DHN6" i="4"/>
  <c r="CCV6" i="4"/>
  <c r="EBO6" i="4"/>
  <c r="BPW6" i="4"/>
  <c r="CWU6" i="4"/>
  <c r="BYC6" i="4"/>
  <c r="DDX6" i="4"/>
  <c r="BHU6" i="4"/>
  <c r="CPY6" i="4"/>
  <c r="CFK6" i="4"/>
  <c r="DJZ6" i="4"/>
  <c r="FXJ6" i="4"/>
  <c r="FVF6" i="4"/>
  <c r="AIH6" i="4"/>
  <c r="AWI6" i="4"/>
  <c r="ADX6" i="4"/>
  <c r="BIU6" i="4"/>
  <c r="BYS6" i="4"/>
  <c r="BIB6" i="4"/>
  <c r="AQR6" i="4"/>
  <c r="UQ6" i="4"/>
  <c r="GNN6" i="4"/>
  <c r="DFN6" i="4"/>
  <c r="BKV6" i="4"/>
  <c r="BQM6" i="4"/>
  <c r="APH6" i="4"/>
  <c r="AMP6" i="4"/>
  <c r="APL6" i="4"/>
  <c r="APM6" i="4"/>
  <c r="AAJ6" i="4"/>
  <c r="BLO6" i="4"/>
  <c r="AGI6" i="4"/>
  <c r="BNR6" i="4"/>
  <c r="ALH6" i="4"/>
  <c r="CBI6" i="4"/>
  <c r="AMN6" i="4"/>
  <c r="UO6" i="4"/>
  <c r="ARW6" i="4"/>
  <c r="TX6" i="4"/>
  <c r="AYL6" i="4"/>
  <c r="WZ6" i="4"/>
  <c r="AWZ6" i="4"/>
  <c r="ATD6" i="4"/>
  <c r="ABW6" i="4"/>
  <c r="BFJ6" i="4"/>
  <c r="AMY6" i="4"/>
  <c r="DZW6" i="4"/>
  <c r="ABX6" i="4"/>
  <c r="DCV6" i="4"/>
  <c r="WL6" i="4"/>
  <c r="AYW6" i="4"/>
  <c r="BCN6" i="4"/>
  <c r="BYL6" i="4"/>
  <c r="EVG6" i="4"/>
  <c r="SP6" i="4"/>
  <c r="AOH6" i="4"/>
  <c r="BMV6" i="4"/>
  <c r="DAD6" i="4"/>
  <c r="CYG6" i="4"/>
  <c r="AGO6" i="4"/>
  <c r="BXD6" i="4"/>
  <c r="GIB6" i="4"/>
  <c r="ESC6" i="4"/>
  <c r="BCF6" i="4"/>
  <c r="CLX6" i="4"/>
  <c r="APD6" i="4"/>
  <c r="BZU6" i="4"/>
  <c r="YT6" i="4"/>
  <c r="AXT6" i="4"/>
  <c r="CFI6" i="4"/>
  <c r="AKQ6" i="4"/>
  <c r="BKL6" i="4"/>
  <c r="CVN6" i="4"/>
  <c r="BZB6" i="4"/>
  <c r="GKO6" i="4"/>
  <c r="CGM6" i="4"/>
  <c r="XV6" i="4"/>
  <c r="BFT6" i="4"/>
  <c r="GDB6" i="4"/>
  <c r="AJB6" i="4"/>
  <c r="BLY6" i="4"/>
  <c r="DUZ6" i="4"/>
  <c r="BLZ6" i="4"/>
  <c r="EUB6" i="4"/>
  <c r="AZX6" i="4"/>
  <c r="CTH6" i="4"/>
  <c r="CPO6" i="4"/>
  <c r="EAY6" i="4"/>
  <c r="MEQ6" i="4"/>
  <c r="BLH6" i="4"/>
  <c r="DFP6" i="4"/>
  <c r="BYK6" i="4"/>
  <c r="CSP6" i="4"/>
  <c r="HVI6" i="4"/>
  <c r="FXI6" i="4"/>
  <c r="DOB6" i="4"/>
  <c r="BDI6" i="4"/>
  <c r="DII6" i="4"/>
  <c r="CDH6" i="4"/>
  <c r="ECQ6" i="4"/>
  <c r="CHE6" i="4"/>
  <c r="CXI6" i="4"/>
  <c r="BZN6" i="4"/>
  <c r="DFI6" i="4"/>
  <c r="BJS6" i="4"/>
  <c r="CQX6" i="4"/>
  <c r="CGV6" i="4"/>
  <c r="DKK6" i="4"/>
  <c r="FYE6" i="4"/>
  <c r="GTW6" i="4"/>
  <c r="AAR6" i="4"/>
  <c r="ALB6" i="4"/>
  <c r="ANR6" i="4"/>
  <c r="UL6" i="4"/>
  <c r="WD6" i="4"/>
  <c r="AVO6" i="4"/>
  <c r="BGB6" i="4"/>
  <c r="BID6" i="4"/>
  <c r="BVM6" i="4"/>
  <c r="CIX6" i="4"/>
  <c r="BMJ6" i="4"/>
  <c r="AWS6" i="4"/>
  <c r="WQ6" i="4"/>
  <c r="HLS6" i="4"/>
  <c r="BQL6" i="4"/>
  <c r="CPB6" i="4"/>
  <c r="AUY6" i="4"/>
  <c r="AUZ6" i="4"/>
  <c r="ARX6" i="4"/>
  <c r="ASA6" i="4"/>
  <c r="ABF6" i="4"/>
  <c r="BPT6" i="4"/>
  <c r="AID6" i="4"/>
  <c r="BUT6" i="4"/>
  <c r="AMF6" i="4"/>
  <c r="CFC6" i="4"/>
  <c r="ANN6" i="4"/>
  <c r="WC6" i="4"/>
  <c r="ASZ6" i="4"/>
  <c r="UR6" i="4"/>
  <c r="BAA6" i="4"/>
  <c r="XU6" i="4"/>
  <c r="BEV6" i="4"/>
  <c r="AXF6" i="4"/>
  <c r="ACQ6" i="4"/>
  <c r="BHK6" i="4"/>
  <c r="ANX6" i="4"/>
  <c r="EQS6" i="4"/>
  <c r="ACT6" i="4"/>
  <c r="DZZ6" i="4"/>
  <c r="XF6" i="4"/>
  <c r="BAO6" i="4"/>
  <c r="BDW6" i="4"/>
  <c r="CBD6" i="4"/>
  <c r="FPH6" i="4"/>
  <c r="UT6" i="4"/>
  <c r="APK6" i="4"/>
  <c r="BNN6" i="4"/>
  <c r="DEX6" i="4"/>
  <c r="DCR6" i="4"/>
  <c r="AIG6" i="4"/>
  <c r="BZS6" i="4"/>
  <c r="GQE6" i="4"/>
  <c r="FDN6" i="4"/>
  <c r="BEX6" i="4"/>
  <c r="CNA6" i="4"/>
  <c r="APR6" i="4"/>
  <c r="CAS6" i="4"/>
  <c r="ZH6" i="4"/>
  <c r="BAI6" i="4"/>
  <c r="CGH6" i="4"/>
  <c r="ALF6" i="4"/>
  <c r="BNG6" i="4"/>
  <c r="CZI6" i="4"/>
  <c r="CAU6" i="4"/>
  <c r="AZU6" i="4"/>
  <c r="CHL6" i="4"/>
  <c r="ACG6" i="4"/>
  <c r="BGM6" i="4"/>
  <c r="GTQ6" i="4"/>
  <c r="AMZ6" i="4"/>
  <c r="BNJ6" i="4"/>
  <c r="DYE6" i="4"/>
  <c r="BPL6" i="4"/>
  <c r="FNQ6" i="4"/>
  <c r="BBE6" i="4"/>
  <c r="CXR6" i="4"/>
  <c r="CQN6" i="4"/>
  <c r="EGU6" i="4"/>
  <c r="ADE6" i="4"/>
  <c r="BPQ6" i="4"/>
  <c r="DGJ6" i="4"/>
  <c r="BYX6" i="4"/>
  <c r="CVC6" i="4"/>
  <c r="IAE6" i="4"/>
  <c r="GBS6" i="4"/>
  <c r="DQR6" i="4"/>
  <c r="BFG6" i="4"/>
  <c r="DRS6" i="4"/>
  <c r="CDU6" i="4"/>
  <c r="ERG6" i="4"/>
  <c r="CJC6" i="4"/>
  <c r="DAK6" i="4"/>
  <c r="CAA6" i="4"/>
  <c r="DGB6" i="4"/>
  <c r="BLQ6" i="4"/>
  <c r="CRK6" i="4"/>
  <c r="CWX6" i="4"/>
  <c r="DZJ6" i="4"/>
  <c r="HCB6" i="4"/>
  <c r="IWQ6" i="4"/>
  <c r="ARA6" i="4"/>
  <c r="BBF6" i="4"/>
  <c r="BMX6" i="4"/>
  <c r="ZV6" i="4"/>
  <c r="ABR6" i="4"/>
  <c r="BEE6" i="4"/>
  <c r="BTH6" i="4"/>
  <c r="BTZ6" i="4"/>
  <c r="FCW6" i="4"/>
  <c r="BSN6" i="4"/>
  <c r="BAT6" i="4"/>
  <c r="AAN6" i="4"/>
  <c r="BWF6" i="4"/>
  <c r="DHV6" i="4"/>
  <c r="BCH6" i="4"/>
  <c r="AYG6" i="4"/>
  <c r="AVA6" i="4"/>
  <c r="AVB6" i="4"/>
  <c r="ABZ6" i="4"/>
  <c r="BSL6" i="4"/>
  <c r="AKC6" i="4"/>
  <c r="BXU6" i="4"/>
  <c r="ANH6" i="4"/>
  <c r="CIY6" i="4"/>
  <c r="AOM6" i="4"/>
  <c r="WW6" i="4"/>
  <c r="AVL6" i="4"/>
  <c r="WG6" i="4"/>
  <c r="BBL6" i="4"/>
  <c r="YN6" i="4"/>
  <c r="BGW6" i="4"/>
  <c r="BDJ6" i="4"/>
  <c r="ADM6" i="4"/>
  <c r="BKZ6" i="4"/>
  <c r="AQB6" i="4"/>
  <c r="KFF6" i="4"/>
  <c r="ADP6" i="4"/>
  <c r="GZV6" i="4"/>
  <c r="XZ6" i="4"/>
  <c r="BFM6" i="4"/>
  <c r="BEP6" i="4"/>
  <c r="CCB6" i="4"/>
  <c r="GDW6" i="4"/>
  <c r="VV6" i="4"/>
  <c r="AQP6" i="4"/>
  <c r="BOX6" i="4"/>
  <c r="EDC6" i="4"/>
  <c r="DVY6" i="4"/>
  <c r="AJY6" i="4"/>
  <c r="CAP6" i="4"/>
  <c r="IXD6" i="4"/>
  <c r="AJZ6" i="4"/>
  <c r="BGF6" i="4"/>
  <c r="COC6" i="4"/>
  <c r="AQH6" i="4"/>
  <c r="CCL6" i="4"/>
  <c r="ZW6" i="4"/>
  <c r="BAY6" i="4"/>
  <c r="CHG6" i="4"/>
  <c r="AMX6" i="4"/>
  <c r="BNW6" i="4"/>
  <c r="DDO6" i="4"/>
  <c r="CEM6" i="4"/>
  <c r="BBB6" i="4"/>
  <c r="CIK6" i="4"/>
  <c r="ACV6" i="4"/>
  <c r="BHW6" i="4"/>
  <c r="HHA6" i="4"/>
  <c r="ANP6" i="4"/>
  <c r="BOB6" i="4"/>
  <c r="ECA6" i="4"/>
  <c r="BQV6" i="4"/>
  <c r="FWB6" i="4"/>
  <c r="BBV6" i="4"/>
  <c r="DCD6" i="4"/>
  <c r="CTX6" i="4"/>
  <c r="EIF6" i="4"/>
  <c r="AEP6" i="4"/>
  <c r="BRB6" i="4"/>
  <c r="DRI6" i="4"/>
  <c r="BZJ6" i="4"/>
  <c r="CWQ6" i="4"/>
  <c r="CVQ6" i="4"/>
  <c r="GTX6" i="4"/>
  <c r="DRQ6" i="4"/>
  <c r="BML6" i="4"/>
  <c r="DWG6" i="4"/>
  <c r="CGF6" i="4"/>
  <c r="FZV6" i="4"/>
  <c r="COW6" i="4"/>
  <c r="DEN6" i="4"/>
  <c r="CFH6" i="4"/>
  <c r="DLS6" i="4"/>
  <c r="CMO6" i="4"/>
  <c r="DHT6" i="4"/>
  <c r="CXM6" i="4"/>
  <c r="EBN6" i="4"/>
  <c r="HES6" i="4"/>
  <c r="DGZ6" i="4"/>
  <c r="IOH6" i="4"/>
  <c r="EAF6" i="4"/>
  <c r="ETE6" i="4"/>
  <c r="FVQ6" i="4"/>
  <c r="GXY6" i="4"/>
  <c r="KFB6" i="4"/>
  <c r="DJE6" i="4"/>
  <c r="DYO6" i="4"/>
  <c r="EUJ6" i="4"/>
  <c r="FRP6" i="4"/>
  <c r="HAP6" i="4"/>
  <c r="IVW6" i="4"/>
  <c r="CYA6" i="4"/>
  <c r="DLH6" i="4"/>
  <c r="ECB6" i="4"/>
  <c r="EUM6" i="4"/>
  <c r="FWO6" i="4"/>
  <c r="HAS6" i="4"/>
  <c r="JLU6" i="4"/>
  <c r="DLT6" i="4"/>
  <c r="EAJ6" i="4"/>
  <c r="ESF6" i="4"/>
  <c r="FTM6" i="4"/>
  <c r="HIV6" i="4"/>
  <c r="KPT6" i="4"/>
  <c r="DGX6" i="4"/>
  <c r="DWH6" i="4"/>
  <c r="EQD6" i="4"/>
  <c r="FMH6" i="4"/>
  <c r="GRP6" i="4"/>
  <c r="IQB6" i="4"/>
  <c r="DFT6" i="4"/>
  <c r="DVD6" i="4"/>
  <c r="EJV6" i="4"/>
  <c r="FEM6" i="4"/>
  <c r="GIL6" i="4"/>
  <c r="IAS6" i="4"/>
  <c r="DFU6" i="4"/>
  <c r="DVE6" i="4"/>
  <c r="EOT6" i="4"/>
  <c r="FOA6" i="4"/>
  <c r="GUA6" i="4"/>
  <c r="IET6" i="4"/>
  <c r="EMT6" i="4"/>
  <c r="FHY6" i="4"/>
  <c r="GSZ6" i="4"/>
  <c r="JCY6" i="4"/>
  <c r="DCE6" i="4"/>
  <c r="DRO6" i="4"/>
  <c r="EKJ6" i="4"/>
  <c r="FBF6" i="4"/>
  <c r="GDL6" i="4"/>
  <c r="HNR6" i="4"/>
  <c r="LMB6" i="4"/>
  <c r="DND6" i="4"/>
  <c r="EBW6" i="4"/>
  <c r="EXW6" i="4"/>
  <c r="FZK6" i="4"/>
  <c r="HKT6" i="4"/>
  <c r="DLY6" i="4"/>
  <c r="EBL6" i="4"/>
  <c r="EUF6" i="4"/>
  <c r="FXB6" i="4"/>
  <c r="HUH6" i="4"/>
  <c r="DCQ6" i="4"/>
  <c r="DSV6" i="4"/>
  <c r="EJA6" i="4"/>
  <c r="FMP6" i="4"/>
  <c r="GUI6" i="4"/>
  <c r="JHA6" i="4"/>
  <c r="EJZ6" i="4"/>
  <c r="FFL6" i="4"/>
  <c r="GXW6" i="4"/>
  <c r="KEP6" i="4"/>
  <c r="HCK6" i="4"/>
  <c r="IAB6" i="4"/>
  <c r="JKI6" i="4"/>
  <c r="ESD6" i="4"/>
  <c r="FKT6" i="4"/>
  <c r="GDU6" i="4"/>
  <c r="HBZ6" i="4"/>
  <c r="HSK6" i="4"/>
  <c r="IMZ6" i="4"/>
  <c r="LBR6" i="4"/>
  <c r="EMZ6" i="4"/>
  <c r="FGK6" i="4"/>
  <c r="GBW6" i="4"/>
  <c r="GYM6" i="4"/>
  <c r="IDQ6" i="4"/>
  <c r="JUS6" i="4"/>
  <c r="EOF6" i="4"/>
  <c r="FON6" i="4"/>
  <c r="GOD6" i="4"/>
  <c r="HPR6" i="4"/>
  <c r="JDF6" i="4"/>
  <c r="GBX6" i="4"/>
  <c r="HGR6" i="4"/>
  <c r="JFG6" i="4"/>
  <c r="HMJ6" i="4"/>
  <c r="JWQ6" i="4"/>
  <c r="FKY6" i="4"/>
  <c r="HLX6" i="4"/>
  <c r="MDK6" i="4"/>
  <c r="HEM6" i="4"/>
  <c r="HLY6" i="4"/>
  <c r="FGY6" i="4"/>
  <c r="IKY6" i="4"/>
  <c r="HKO6" i="4"/>
  <c r="HUF6" i="4"/>
  <c r="ITP6" i="4"/>
  <c r="KWF6" i="4"/>
  <c r="KES6" i="4"/>
  <c r="KYW6" i="4"/>
  <c r="DHI6" i="4"/>
  <c r="DWS6" i="4"/>
  <c r="ERF6" i="4"/>
  <c r="FNC6" i="4"/>
  <c r="GSR6" i="4"/>
  <c r="ISJ6" i="4"/>
  <c r="DGE6" i="4"/>
  <c r="DVO6" i="4"/>
  <c r="EMF6" i="4"/>
  <c r="FFW6" i="4"/>
  <c r="GJH6" i="4"/>
  <c r="ICV6" i="4"/>
  <c r="DGP6" i="4"/>
  <c r="DVZ6" i="4"/>
  <c r="EQG6" i="4"/>
  <c r="FOV6" i="4"/>
  <c r="GWH6" i="4"/>
  <c r="IGP6" i="4"/>
  <c r="ENS6" i="4"/>
  <c r="FKU6" i="4"/>
  <c r="GUC6" i="4"/>
  <c r="JGD6" i="4"/>
  <c r="DCZ6" i="4"/>
  <c r="DSJ6" i="4"/>
  <c r="EKV6" i="4"/>
  <c r="FCP6" i="4"/>
  <c r="GEG6" i="4"/>
  <c r="HTY6" i="4"/>
  <c r="LXX6" i="4"/>
  <c r="DNY6" i="4"/>
  <c r="ECT6" i="4"/>
  <c r="EZF6" i="4"/>
  <c r="GFZ6" i="4"/>
  <c r="HSM6" i="4"/>
  <c r="DMT6" i="4"/>
  <c r="ECI6" i="4"/>
  <c r="EVZ6" i="4"/>
  <c r="FXW6" i="4"/>
  <c r="HVV6" i="4"/>
  <c r="DDL6" i="4"/>
  <c r="DUB6" i="4"/>
  <c r="EMV6" i="4"/>
  <c r="FNK6" i="4"/>
  <c r="GVL6" i="4"/>
  <c r="JKQ6" i="4"/>
  <c r="EKL6" i="4"/>
  <c r="FGB6" i="4"/>
  <c r="HEH6" i="4"/>
  <c r="KLH6" i="4"/>
  <c r="HCW6" i="4"/>
  <c r="ICH6" i="4"/>
  <c r="JPC6" i="4"/>
  <c r="ESY6" i="4"/>
  <c r="FLO6" i="4"/>
  <c r="GGT6" i="4"/>
  <c r="HCX6" i="4"/>
  <c r="HSX6" i="4"/>
  <c r="INO6" i="4"/>
  <c r="LFH6" i="4"/>
  <c r="ENU6" i="4"/>
  <c r="FHF6" i="4"/>
  <c r="GDM6" i="4"/>
  <c r="HAH6" i="4"/>
  <c r="IFL6" i="4"/>
  <c r="JYE6" i="4"/>
  <c r="EPA6" i="4"/>
  <c r="FPI6" i="4"/>
  <c r="GOO6" i="4"/>
  <c r="HRD6" i="4"/>
  <c r="JIM6" i="4"/>
  <c r="GCS6" i="4"/>
  <c r="HKK6" i="4"/>
  <c r="JGI6" i="4"/>
  <c r="HOH6" i="4"/>
  <c r="KAD6" i="4"/>
  <c r="FNJ6" i="4"/>
  <c r="HMW6" i="4"/>
  <c r="MGY6" i="4"/>
  <c r="HGT6" i="4"/>
  <c r="HML6" i="4"/>
  <c r="FHJ6" i="4"/>
  <c r="IRM6" i="4"/>
  <c r="IAL6" i="4"/>
  <c r="HUR6" i="4"/>
  <c r="IZI6" i="4"/>
  <c r="NTN6" i="4"/>
  <c r="JSZ6" i="4"/>
  <c r="DWJ6" i="4"/>
  <c r="ENR6" i="4"/>
  <c r="FHE6" i="4"/>
  <c r="GKD6" i="4"/>
  <c r="IES6" i="4"/>
  <c r="DHK6" i="4"/>
  <c r="DWU6" i="4"/>
  <c r="ERH6" i="4"/>
  <c r="FPQ6" i="4"/>
  <c r="GXM6" i="4"/>
  <c r="IKR6" i="4"/>
  <c r="EOG6" i="4"/>
  <c r="FSX6" i="4"/>
  <c r="GVG6" i="4"/>
  <c r="JNY6" i="4"/>
  <c r="DDU6" i="4"/>
  <c r="DTE6" i="4"/>
  <c r="ELH6" i="4"/>
  <c r="FFG6" i="4"/>
  <c r="GFC6" i="4"/>
  <c r="HVT6" i="4"/>
  <c r="MIW6" i="4"/>
  <c r="DOT6" i="4"/>
  <c r="EDF6" i="4"/>
  <c r="FAP6" i="4"/>
  <c r="GGV6" i="4"/>
  <c r="HXK6" i="4"/>
  <c r="DNO6" i="4"/>
  <c r="EGD6" i="4"/>
  <c r="EWO6" i="4"/>
  <c r="GFF6" i="4"/>
  <c r="HXL6" i="4"/>
  <c r="DDW6" i="4"/>
  <c r="DUW6" i="4"/>
  <c r="EOJ6" i="4"/>
  <c r="FPA6" i="4"/>
  <c r="GWP6" i="4"/>
  <c r="JOV6" i="4"/>
  <c r="EKX6" i="4"/>
  <c r="FNN6" i="4"/>
  <c r="HFQ6" i="4"/>
  <c r="KTD6" i="4"/>
  <c r="HDI6" i="4"/>
  <c r="IER6" i="4"/>
  <c r="JQH6" i="4"/>
  <c r="ETT6" i="4"/>
  <c r="FLZ6" i="4"/>
  <c r="GHP6" i="4"/>
  <c r="HDU6" i="4"/>
  <c r="HTW6" i="4"/>
  <c r="IOT6" i="4"/>
  <c r="LLS6" i="4"/>
  <c r="EOP6" i="4"/>
  <c r="FIA6" i="4"/>
  <c r="GFD6" i="4"/>
  <c r="HAT6" i="4"/>
  <c r="IGA6" i="4"/>
  <c r="KDP6" i="4"/>
  <c r="EPV6" i="4"/>
  <c r="FQD6" i="4"/>
  <c r="GRG6" i="4"/>
  <c r="HRP6" i="4"/>
  <c r="JPK6" i="4"/>
  <c r="GDN6" i="4"/>
  <c r="HKX6" i="4"/>
  <c r="JPL6" i="4"/>
  <c r="HRQ6" i="4"/>
  <c r="KOQ6" i="4"/>
  <c r="FRV6" i="4"/>
  <c r="HRR6" i="4"/>
  <c r="NOO6" i="4"/>
  <c r="HKM6" i="4"/>
  <c r="HQH6" i="4"/>
  <c r="FLK6" i="4"/>
  <c r="ISD6" i="4"/>
  <c r="IGG6" i="4"/>
  <c r="IKL6" i="4"/>
  <c r="JAX6" i="4"/>
  <c r="OTE6" i="4"/>
  <c r="JWX6" i="4"/>
  <c r="FYX6" i="4"/>
  <c r="ZI6" i="4"/>
  <c r="ASO6" i="4"/>
  <c r="BLU6" i="4"/>
  <c r="CFA6" i="4"/>
  <c r="CZK6" i="4"/>
  <c r="EIG6" i="4"/>
  <c r="HLG6" i="4"/>
  <c r="CCG6" i="4"/>
  <c r="CLW6" i="4"/>
  <c r="CYI6" i="4"/>
  <c r="EMQ6" i="4"/>
  <c r="IFY6" i="4"/>
  <c r="DMF6" i="4"/>
  <c r="FHO6" i="4"/>
  <c r="ILW6" i="4"/>
  <c r="CUQ6" i="4"/>
  <c r="DUH6" i="4"/>
  <c r="GJB6" i="4"/>
  <c r="AZM6" i="4"/>
  <c r="BSS6" i="4"/>
  <c r="CLY6" i="4"/>
  <c r="DJD6" i="4"/>
  <c r="FSU6" i="4"/>
  <c r="BUR6" i="4"/>
  <c r="CEH6" i="4"/>
  <c r="CNX6" i="4"/>
  <c r="DAI6" i="4"/>
  <c r="EFA6" i="4"/>
  <c r="HRW6" i="4"/>
  <c r="VS6" i="4"/>
  <c r="BIE6" i="4"/>
  <c r="CUS6" i="4"/>
  <c r="DZL6" i="4"/>
  <c r="HIX6" i="4"/>
  <c r="DBC6" i="4"/>
  <c r="ECS6" i="4"/>
  <c r="FXR6" i="4"/>
  <c r="BIF6" i="4"/>
  <c r="CBL6" i="4"/>
  <c r="CUG6" i="4"/>
  <c r="DWO6" i="4"/>
  <c r="HJV6" i="4"/>
  <c r="DIM6" i="4"/>
  <c r="EQC6" i="4"/>
  <c r="IIE6" i="4"/>
  <c r="ABC6" i="4"/>
  <c r="BNO6" i="4"/>
  <c r="CWJ6" i="4"/>
  <c r="EGL6" i="4"/>
  <c r="ICL6" i="4"/>
  <c r="CFJ6" i="4"/>
  <c r="CRW6" i="4"/>
  <c r="DOK6" i="4"/>
  <c r="EQE6" i="4"/>
  <c r="AUW6" i="4"/>
  <c r="BOC6" i="4"/>
  <c r="CHI6" i="4"/>
  <c r="CZX6" i="4"/>
  <c r="FIJ6" i="4"/>
  <c r="DNF6" i="4"/>
  <c r="EBY6" i="4"/>
  <c r="EXJ6" i="4"/>
  <c r="FYB6" i="4"/>
  <c r="HCZ6" i="4"/>
  <c r="MBN6" i="4"/>
  <c r="DLF6" i="4"/>
  <c r="ECK6" i="4"/>
  <c r="EWR6" i="4"/>
  <c r="FUA6" i="4"/>
  <c r="HFR6" i="4"/>
  <c r="JZI6" i="4"/>
  <c r="CZE6" i="4"/>
  <c r="DNS6" i="4"/>
  <c r="EJE6" i="4"/>
  <c r="EXM6" i="4"/>
  <c r="FYZ6" i="4"/>
  <c r="HGA6" i="4"/>
  <c r="KWG6" i="4"/>
  <c r="DOE6" i="4"/>
  <c r="EBR6" i="4"/>
  <c r="EVS6" i="4"/>
  <c r="FVX6" i="4"/>
  <c r="HWV6" i="4"/>
  <c r="MFO6" i="4"/>
  <c r="DIY6" i="4"/>
  <c r="DYI6" i="4"/>
  <c r="ESW6" i="4"/>
  <c r="FWA6" i="4"/>
  <c r="GWD6" i="4"/>
  <c r="IZL6" i="4"/>
  <c r="DHU6" i="4"/>
  <c r="DXE6" i="4"/>
  <c r="EOE6" i="4"/>
  <c r="FMJ6" i="4"/>
  <c r="GMS6" i="4"/>
  <c r="IIT6" i="4"/>
  <c r="DIF6" i="4"/>
  <c r="DXP6" i="4"/>
  <c r="ERU6" i="4"/>
  <c r="FQL6" i="4"/>
  <c r="HAC6" i="4"/>
  <c r="IMM6" i="4"/>
  <c r="EPG6" i="4"/>
  <c r="FTS6" i="4"/>
  <c r="GWJ6" i="4"/>
  <c r="JRS6" i="4"/>
  <c r="DEP6" i="4"/>
  <c r="DTZ6" i="4"/>
  <c r="ELU6" i="4"/>
  <c r="FFY6" i="4"/>
  <c r="GFY6" i="4"/>
  <c r="HZC6" i="4"/>
  <c r="DAE6" i="4"/>
  <c r="DPO6" i="4"/>
  <c r="EDS6" i="4"/>
  <c r="FBG6" i="4"/>
  <c r="GKG6" i="4"/>
  <c r="IBF6" i="4"/>
  <c r="DOJ6" i="4"/>
  <c r="EIA6" i="4"/>
  <c r="EXF6" i="4"/>
  <c r="GGB6" i="4"/>
  <c r="HZM6" i="4"/>
  <c r="DER6" i="4"/>
  <c r="DVR6" i="4"/>
  <c r="EPW6" i="4"/>
  <c r="FXD6" i="4"/>
  <c r="HBP6" i="4"/>
  <c r="JSX6" i="4"/>
  <c r="ELK6" i="4"/>
  <c r="FOI6" i="4"/>
  <c r="HIG6" i="4"/>
  <c r="LZB6" i="4"/>
  <c r="HER6" i="4"/>
  <c r="IFG6" i="4"/>
  <c r="JRN6" i="4"/>
  <c r="EUO6" i="4"/>
  <c r="FMU6" i="4"/>
  <c r="GIA6" i="4"/>
  <c r="HEG6" i="4"/>
  <c r="HUI6" i="4"/>
  <c r="IQN6" i="4"/>
  <c r="MFM6" i="4"/>
  <c r="EPK6" i="4"/>
  <c r="FJQ6" i="4"/>
  <c r="GFO6" i="4"/>
  <c r="HCC6" i="4"/>
  <c r="IHU6" i="4"/>
  <c r="KLU6" i="4"/>
  <c r="EQQ6" i="4"/>
  <c r="FRJ6" i="4"/>
  <c r="GSE6" i="4"/>
  <c r="HTN6" i="4"/>
  <c r="JTI6" i="4"/>
  <c r="GHI6" i="4"/>
  <c r="HMI6" i="4"/>
  <c r="JVA6" i="4"/>
  <c r="HSD6" i="4"/>
  <c r="LDA6" i="4"/>
  <c r="FSQ6" i="4"/>
  <c r="HSQ6" i="4"/>
  <c r="FLJ6" i="4"/>
  <c r="HKZ6" i="4"/>
  <c r="HTQ6" i="4"/>
  <c r="FNV6" i="4"/>
  <c r="JMH6" i="4"/>
  <c r="IHL6" i="4"/>
  <c r="IPT6" i="4"/>
  <c r="LKS6" i="4"/>
  <c r="JQK6" i="4"/>
  <c r="IVZ6" i="4"/>
  <c r="EQR6" i="4"/>
  <c r="WK6" i="4"/>
  <c r="AUP6" i="4"/>
  <c r="FQB6" i="4"/>
  <c r="YS6" i="4"/>
  <c r="BLM6" i="4"/>
  <c r="ACU6" i="4"/>
  <c r="BDV6" i="4"/>
  <c r="BAP6" i="4"/>
  <c r="BRQ6" i="4"/>
  <c r="CJP6" i="4"/>
  <c r="HYM6" i="4"/>
  <c r="TD6" i="4"/>
  <c r="AIB6" i="4"/>
  <c r="AYT6" i="4"/>
  <c r="BQZ6" i="4"/>
  <c r="COS6" i="4"/>
  <c r="CCC6" i="4"/>
  <c r="EGY6" i="4"/>
  <c r="TH6" i="4"/>
  <c r="AKN6" i="4"/>
  <c r="BJP6" i="4"/>
  <c r="CQD6" i="4"/>
  <c r="HAR6" i="4"/>
  <c r="CCH6" i="4"/>
  <c r="APC6" i="4"/>
  <c r="BCU6" i="4"/>
  <c r="BXG6" i="4"/>
  <c r="DDM6" i="4"/>
  <c r="AEJ6" i="4"/>
  <c r="AVU6" i="4"/>
  <c r="BTL6" i="4"/>
  <c r="DNV6" i="4"/>
  <c r="AGR6" i="4"/>
  <c r="AYK6" i="4"/>
  <c r="BQQ6" i="4"/>
  <c r="CKD6" i="4"/>
  <c r="HDT6" i="4"/>
  <c r="ASS6" i="4"/>
  <c r="BLE6" i="4"/>
  <c r="CDN6" i="4"/>
  <c r="DUE6" i="4"/>
  <c r="BNX6" i="4"/>
  <c r="CQP6" i="4"/>
  <c r="HTL6" i="4"/>
  <c r="BQS6" i="4"/>
  <c r="CLH6" i="4"/>
  <c r="JFU6" i="4"/>
  <c r="YI6" i="4"/>
  <c r="ASV6" i="4"/>
  <c r="BMR6" i="4"/>
  <c r="CVX6" i="4"/>
  <c r="AJP6" i="4"/>
  <c r="AZV6" i="4"/>
  <c r="BQT6" i="4"/>
  <c r="CKJ6" i="4"/>
  <c r="GKY6" i="4"/>
  <c r="BMS6" i="4"/>
  <c r="CNL6" i="4"/>
  <c r="GVX6" i="4"/>
  <c r="ARS6" i="4"/>
  <c r="BFE6" i="4"/>
  <c r="CAE6" i="4"/>
  <c r="FWM6" i="4"/>
  <c r="CNE6" i="4"/>
  <c r="DDJ6" i="4"/>
  <c r="EDE6" i="4"/>
  <c r="GAX6" i="4"/>
  <c r="AAT6" i="4"/>
  <c r="ATZ6" i="4"/>
  <c r="BNF6" i="4"/>
  <c r="CGL6" i="4"/>
  <c r="DAB6" i="4"/>
  <c r="ELB6" i="4"/>
  <c r="HPZ6" i="4"/>
  <c r="CCT6" i="4"/>
  <c r="CMJ6" i="4"/>
  <c r="CYX6" i="4"/>
  <c r="EOB6" i="4"/>
  <c r="ILV6" i="4"/>
  <c r="DNA6" i="4"/>
  <c r="FLN6" i="4"/>
  <c r="IRU6" i="4"/>
  <c r="CVD6" i="4"/>
  <c r="DXF6" i="4"/>
  <c r="HBD6" i="4"/>
  <c r="BAX6" i="4"/>
  <c r="BUD6" i="4"/>
  <c r="CNJ6" i="4"/>
  <c r="DJY6" i="4"/>
  <c r="GEP6" i="4"/>
  <c r="BVD6" i="4"/>
  <c r="CET6" i="4"/>
  <c r="COJ6" i="4"/>
  <c r="DCJ6" i="4"/>
  <c r="EKE6" i="4"/>
  <c r="HWI6" i="4"/>
  <c r="XQ6" i="4"/>
  <c r="BKC6" i="4"/>
  <c r="CWG6" i="4"/>
  <c r="EDX6" i="4"/>
  <c r="HNF6" i="4"/>
  <c r="DBT6" i="4"/>
  <c r="EDY6" i="4"/>
  <c r="GCI6" i="4"/>
  <c r="BIS6" i="4"/>
  <c r="CBY6" i="4"/>
  <c r="CUT6" i="4"/>
  <c r="DXM6" i="4"/>
  <c r="HSA6" i="4"/>
  <c r="DJH6" i="4"/>
  <c r="ETH6" i="4"/>
  <c r="JBF6" i="4"/>
  <c r="ADA6" i="4"/>
  <c r="BPM6" i="4"/>
  <c r="CXK6" i="4"/>
  <c r="ELZ6" i="4"/>
  <c r="III6" i="4"/>
  <c r="CFW6" i="4"/>
  <c r="CSV6" i="4"/>
  <c r="DPH6" i="4"/>
  <c r="ETJ6" i="4"/>
  <c r="AWH6" i="4"/>
  <c r="BPN6" i="4"/>
  <c r="CIT6" i="4"/>
  <c r="DAP6" i="4"/>
  <c r="FKL6" i="4"/>
  <c r="DOA6" i="4"/>
  <c r="ECV6" i="4"/>
  <c r="EYR6" i="4"/>
  <c r="FYW6" i="4"/>
  <c r="HGZ6" i="4"/>
  <c r="MMS6" i="4"/>
  <c r="DMA6" i="4"/>
  <c r="EFT6" i="4"/>
  <c r="EYA6" i="4"/>
  <c r="GCD6" i="4"/>
  <c r="HJS6" i="4"/>
  <c r="KLT6" i="4"/>
  <c r="CZO6" i="4"/>
  <c r="DON6" i="4"/>
  <c r="EJQ6" i="4"/>
  <c r="EYV6" i="4"/>
  <c r="FZU6" i="4"/>
  <c r="HIP6" i="4"/>
  <c r="MCS6" i="4"/>
  <c r="DOZ6" i="4"/>
  <c r="ECD6" i="4"/>
  <c r="EWY6" i="4"/>
  <c r="FWS6" i="4"/>
  <c r="HYN6" i="4"/>
  <c r="MRA6" i="4"/>
  <c r="DJT6" i="4"/>
  <c r="DZD6" i="4"/>
  <c r="ETK6" i="4"/>
  <c r="FWV6" i="4"/>
  <c r="GYL6" i="4"/>
  <c r="JCB6" i="4"/>
  <c r="DIP6" i="4"/>
  <c r="DXZ6" i="4"/>
  <c r="EOS6" i="4"/>
  <c r="FNE6" i="4"/>
  <c r="GNO6" i="4"/>
  <c r="IKQ6" i="4"/>
  <c r="DJA6" i="4"/>
  <c r="DYK6" i="4"/>
  <c r="ETO6" i="4"/>
  <c r="FRG6" i="4"/>
  <c r="HBI6" i="4"/>
  <c r="IQP6" i="4"/>
  <c r="EPT6" i="4"/>
  <c r="FUN6" i="4"/>
  <c r="GXN6" i="4"/>
  <c r="JXL6" i="4"/>
  <c r="DFA6" i="4"/>
  <c r="DUK6" i="4"/>
  <c r="EMH6" i="4"/>
  <c r="FIR6" i="4"/>
  <c r="GHR6" i="4"/>
  <c r="IBD6" i="4"/>
  <c r="DAZ6" i="4"/>
  <c r="DQJ6" i="4"/>
  <c r="EEF6" i="4"/>
  <c r="FBX6" i="4"/>
  <c r="GLC6" i="4"/>
  <c r="IFE6" i="4"/>
  <c r="DPE6" i="4"/>
  <c r="EIM6" i="4"/>
  <c r="EYP6" i="4"/>
  <c r="GJM6" i="4"/>
  <c r="IDA6" i="4"/>
  <c r="DFM6" i="4"/>
  <c r="DWM6" i="4"/>
  <c r="ERY6" i="4"/>
  <c r="FXY6" i="4"/>
  <c r="HCY6" i="4"/>
  <c r="KLG6" i="4"/>
  <c r="EMJ6" i="4"/>
  <c r="FPY6" i="4"/>
  <c r="HKV6" i="4"/>
  <c r="MMI6" i="4"/>
  <c r="HFP6" i="4"/>
  <c r="IHA6" i="4"/>
  <c r="JUJ6" i="4"/>
  <c r="EVJ6" i="4"/>
  <c r="FOK6" i="4"/>
  <c r="GLA6" i="4"/>
  <c r="HGB6" i="4"/>
  <c r="HUV6" i="4"/>
  <c r="IRC6" i="4"/>
  <c r="MIR6" i="4"/>
  <c r="EQF6" i="4"/>
  <c r="FKB6" i="4"/>
  <c r="GHH6" i="4"/>
  <c r="HCO6" i="4"/>
  <c r="IJO6" i="4"/>
  <c r="KZI6" i="4"/>
  <c r="ESG6" i="4"/>
  <c r="FSZ6" i="4"/>
  <c r="GUL6" i="4"/>
  <c r="HWY6" i="4"/>
  <c r="JWN6" i="4"/>
  <c r="GHT6" i="4"/>
  <c r="HOG6" i="4"/>
  <c r="KAC6" i="4"/>
  <c r="HTC6" i="4"/>
  <c r="MGX6" i="4"/>
  <c r="FWR6" i="4"/>
  <c r="HWM6" i="4"/>
  <c r="FPV6" i="4"/>
  <c r="HOV6" i="4"/>
  <c r="IBM6" i="4"/>
  <c r="FTX6" i="4"/>
  <c r="JXE6" i="4"/>
  <c r="JEO6" i="4"/>
  <c r="IQI6" i="4"/>
  <c r="PMI6" i="4"/>
  <c r="JRM6" i="4"/>
  <c r="IYP6" i="4"/>
  <c r="IQL6" i="4"/>
  <c r="TR6" i="4"/>
  <c r="AIQ6" i="4"/>
  <c r="AZZ6" i="4"/>
  <c r="BSK6" i="4"/>
  <c r="CRB6" i="4"/>
  <c r="CDA6" i="4"/>
  <c r="EQN6" i="4"/>
  <c r="TV6" i="4"/>
  <c r="ALQ6" i="4"/>
  <c r="BKI6" i="4"/>
  <c r="CRL6" i="4"/>
  <c r="HOZ6" i="4"/>
  <c r="COB6" i="4"/>
  <c r="APQ6" i="4"/>
  <c r="BDN6" i="4"/>
  <c r="BYW6" i="4"/>
  <c r="DFS6" i="4"/>
  <c r="AEX6" i="4"/>
  <c r="AXS6" i="4"/>
  <c r="BUY6" i="4"/>
  <c r="DUD6" i="4"/>
  <c r="AHU6" i="4"/>
  <c r="AZA6" i="4"/>
  <c r="BRH6" i="4"/>
  <c r="CLC6" i="4"/>
  <c r="HQC6" i="4"/>
  <c r="ATJ6" i="4"/>
  <c r="BLW6" i="4"/>
  <c r="CEL6" i="4"/>
  <c r="EBD6" i="4"/>
  <c r="BOQ6" i="4"/>
  <c r="CSZ6" i="4"/>
  <c r="IKN6" i="4"/>
  <c r="BSC6" i="4"/>
  <c r="CMG6" i="4"/>
  <c r="MCP6" i="4"/>
  <c r="YW6" i="4"/>
  <c r="ATL6" i="4"/>
  <c r="BNI6" i="4"/>
  <c r="CXP6" i="4"/>
  <c r="AKT6" i="4"/>
  <c r="BAL6" i="4"/>
  <c r="BSD6" i="4"/>
  <c r="CLI6" i="4"/>
  <c r="HHB6" i="4"/>
  <c r="BOD6" i="4"/>
  <c r="COO6" i="4"/>
  <c r="HHL6" i="4"/>
  <c r="ASI6" i="4"/>
  <c r="BGO6" i="4"/>
  <c r="CBC6" i="4"/>
  <c r="HHN6" i="4"/>
  <c r="CNQ6" i="4"/>
  <c r="DEC6" i="4"/>
  <c r="EEK6" i="4"/>
  <c r="GDI6" i="4"/>
  <c r="ABG6" i="4"/>
  <c r="AUM6" i="4"/>
  <c r="BNS6" i="4"/>
  <c r="CGY6" i="4"/>
  <c r="DAS6" i="4"/>
  <c r="EPE6" i="4"/>
  <c r="HUT6" i="4"/>
  <c r="CDF6" i="4"/>
  <c r="CMV6" i="4"/>
  <c r="DBO6" i="4"/>
  <c r="ESR6" i="4"/>
  <c r="KGW6" i="4"/>
  <c r="DPT6" i="4"/>
  <c r="FNY6" i="4"/>
  <c r="IYR6" i="4"/>
  <c r="CWE6" i="4"/>
  <c r="EAI6" i="4"/>
  <c r="HMS6" i="4"/>
  <c r="BBK6" i="4"/>
  <c r="BUQ6" i="4"/>
  <c r="CNW6" i="4"/>
  <c r="DKT6" i="4"/>
  <c r="GJG6" i="4"/>
  <c r="BVP6" i="4"/>
  <c r="CFF6" i="4"/>
  <c r="COV6" i="4"/>
  <c r="DDB6" i="4"/>
  <c r="EMY6" i="4"/>
  <c r="IBU6" i="4"/>
  <c r="ZO6" i="4"/>
  <c r="BMA6" i="4"/>
  <c r="CXH6" i="4"/>
  <c r="EGH6" i="4"/>
  <c r="HRX6" i="4"/>
  <c r="DDD6" i="4"/>
  <c r="EFC6" i="4"/>
  <c r="GHF6" i="4"/>
  <c r="BKD6" i="4"/>
  <c r="CDJ6" i="4"/>
  <c r="CVU6" i="4"/>
  <c r="EAR6" i="4"/>
  <c r="HWW6" i="4"/>
  <c r="DKC6" i="4"/>
  <c r="EUZ6" i="4"/>
  <c r="JLO6" i="4"/>
  <c r="AEY6" i="4"/>
  <c r="BRK6" i="4"/>
  <c r="CXZ6" i="4"/>
  <c r="ENL6" i="4"/>
  <c r="IOC6" i="4"/>
  <c r="CGI6" i="4"/>
  <c r="CTI6" i="4"/>
  <c r="DQE6" i="4"/>
  <c r="EVB6" i="4"/>
  <c r="AWU6" i="4"/>
  <c r="BQA6" i="4"/>
  <c r="CJG6" i="4"/>
  <c r="DBY6" i="4"/>
  <c r="FMV6" i="4"/>
  <c r="DOV6" i="4"/>
  <c r="EDJ6" i="4"/>
  <c r="FAA6" i="4"/>
  <c r="FZR6" i="4"/>
  <c r="HIH6" i="4"/>
  <c r="NBQ6" i="4"/>
  <c r="DMV6" i="4"/>
  <c r="EHQ6" i="4"/>
  <c r="EZK6" i="4"/>
  <c r="GCY6" i="4"/>
  <c r="HLD6" i="4"/>
  <c r="LFJ6" i="4"/>
  <c r="CZY6" i="4"/>
  <c r="DPI6" i="4"/>
  <c r="EKC6" i="4"/>
  <c r="FAF6" i="4"/>
  <c r="GER6" i="4"/>
  <c r="HJW6" i="4"/>
  <c r="DAA6" i="4"/>
  <c r="DPK6" i="4"/>
  <c r="ECP6" i="4"/>
  <c r="EXP6" i="4"/>
  <c r="GGO6" i="4"/>
  <c r="ICJ6" i="4"/>
  <c r="NTU6" i="4"/>
  <c r="DKO6" i="4"/>
  <c r="EBG6" i="4"/>
  <c r="EVE6" i="4"/>
  <c r="FXQ6" i="4"/>
  <c r="HBC6" i="4"/>
  <c r="JMV6" i="4"/>
  <c r="DJK6" i="4"/>
  <c r="DYU6" i="4"/>
  <c r="EPF6" i="4"/>
  <c r="FNZ6" i="4"/>
  <c r="GOM6" i="4"/>
  <c r="IOR6" i="4"/>
  <c r="DJV6" i="4"/>
  <c r="DZF6" i="4"/>
  <c r="EUS6" i="4"/>
  <c r="FSB6" i="4"/>
  <c r="HDW6" i="4"/>
  <c r="IXI6" i="4"/>
  <c r="EQU6" i="4"/>
  <c r="FVI6" i="4"/>
  <c r="HAD6" i="4"/>
  <c r="KDC6" i="4"/>
  <c r="DFV6" i="4"/>
  <c r="DVF6" i="4"/>
  <c r="ENG6" i="4"/>
  <c r="FKA6" i="4"/>
  <c r="GIN6" i="4"/>
  <c r="ICZ6" i="4"/>
  <c r="DBU6" i="4"/>
  <c r="DRE6" i="4"/>
  <c r="EER6" i="4"/>
  <c r="FDY6" i="4"/>
  <c r="GNR6" i="4"/>
  <c r="ILC6" i="4"/>
  <c r="DPZ6" i="4"/>
  <c r="EIZ6" i="4"/>
  <c r="EZX6" i="4"/>
  <c r="GKI6" i="4"/>
  <c r="IHC6" i="4"/>
  <c r="DGH6" i="4"/>
  <c r="DXH6" i="4"/>
  <c r="ETC6" i="4"/>
  <c r="FYT6" i="4"/>
  <c r="HFO6" i="4"/>
  <c r="LEM6" i="4"/>
  <c r="ENI6" i="4"/>
  <c r="FRO6" i="4"/>
  <c r="HMG6" i="4"/>
  <c r="GNZ6" i="4"/>
  <c r="HGM6" i="4"/>
  <c r="IIU6" i="4"/>
  <c r="JZJ6" i="4"/>
  <c r="EWE6" i="4"/>
  <c r="FPF6" i="4"/>
  <c r="GLW6" i="4"/>
  <c r="HGN6" i="4"/>
  <c r="HVU6" i="4"/>
  <c r="IVC6" i="4"/>
  <c r="MMR6" i="4"/>
  <c r="ERA6" i="4"/>
  <c r="FLR6" i="4"/>
  <c r="GID6" i="4"/>
  <c r="HEJ6" i="4"/>
  <c r="IKT6" i="4"/>
  <c r="LCR6" i="4"/>
  <c r="ETB6" i="4"/>
  <c r="FTU6" i="4"/>
  <c r="GVI6" i="4"/>
  <c r="HXM6" i="4"/>
  <c r="LMJ6" i="4"/>
  <c r="GIE6" i="4"/>
  <c r="HOT6" i="4"/>
  <c r="KON6" i="4"/>
  <c r="HVZ6" i="4"/>
  <c r="MSC6" i="4"/>
  <c r="FXM6" i="4"/>
  <c r="HYD6" i="4"/>
  <c r="FQQ6" i="4"/>
  <c r="HPH6" i="4"/>
  <c r="IGU6" i="4"/>
  <c r="FYJ6" i="4"/>
  <c r="JYS6" i="4"/>
  <c r="KCI6" i="4"/>
  <c r="KAR6" i="4"/>
  <c r="GQP6" i="4"/>
  <c r="IBY6" i="4"/>
  <c r="LRW6" i="4"/>
  <c r="TZ6" i="4"/>
  <c r="AIX6" i="4"/>
  <c r="AZR6" i="4"/>
  <c r="BSA6" i="4"/>
  <c r="CMB6" i="4"/>
  <c r="JET6" i="4"/>
  <c r="ATY6" i="4"/>
  <c r="BMN6" i="4"/>
  <c r="CFL6" i="4"/>
  <c r="EEU6" i="4"/>
  <c r="BQB6" i="4"/>
  <c r="CUC6" i="4"/>
  <c r="MCA6" i="4"/>
  <c r="BSW6" i="4"/>
  <c r="CNG6" i="4"/>
  <c r="AAO6" i="4"/>
  <c r="AUQ6" i="4"/>
  <c r="BOA6" i="4"/>
  <c r="DEE6" i="4"/>
  <c r="TA6" i="4"/>
  <c r="ALI6" i="4"/>
  <c r="BBD6" i="4"/>
  <c r="BSY6" i="4"/>
  <c r="CMH6" i="4"/>
  <c r="ILS6" i="4"/>
  <c r="BOT6" i="4"/>
  <c r="CPP6" i="4"/>
  <c r="HUX6" i="4"/>
  <c r="ASY6" i="4"/>
  <c r="BHG6" i="4"/>
  <c r="CBX6" i="4"/>
  <c r="JQF6" i="4"/>
  <c r="COP6" i="4"/>
  <c r="DEV6" i="4"/>
  <c r="EFO6" i="4"/>
  <c r="GFQ6" i="4"/>
  <c r="ACR6" i="4"/>
  <c r="AVX6" i="4"/>
  <c r="BPD6" i="4"/>
  <c r="CIJ6" i="4"/>
  <c r="DBK6" i="4"/>
  <c r="ESE6" i="4"/>
  <c r="IEP6" i="4"/>
  <c r="CDR6" i="4"/>
  <c r="CNH6" i="4"/>
  <c r="DCG6" i="4"/>
  <c r="EVU6" i="4"/>
  <c r="MPR6" i="4"/>
  <c r="DSN6" i="4"/>
  <c r="FQE6" i="4"/>
  <c r="JHY6" i="4"/>
  <c r="CWR6" i="4"/>
  <c r="EBJ6" i="4"/>
  <c r="HRN6" i="4"/>
  <c r="BCV6" i="4"/>
  <c r="BWB6" i="4"/>
  <c r="CPH6" i="4"/>
  <c r="DOY6" i="4"/>
  <c r="GOE6" i="4"/>
  <c r="BWC6" i="4"/>
  <c r="CFS6" i="4"/>
  <c r="CPI6" i="4"/>
  <c r="DDS6" i="4"/>
  <c r="EPZ6" i="4"/>
  <c r="IHR6" i="4"/>
  <c r="ABM6" i="4"/>
  <c r="BNY6" i="4"/>
  <c r="CXX6" i="4"/>
  <c r="EIV6" i="4"/>
  <c r="IBV6" i="4"/>
  <c r="DDV6" i="4"/>
  <c r="EGI6" i="4"/>
  <c r="GJT6" i="4"/>
  <c r="BKQ6" i="4"/>
  <c r="CDW6" i="4"/>
  <c r="CWH6" i="4"/>
  <c r="ECX6" i="4"/>
  <c r="ICG6" i="4"/>
  <c r="DKX6" i="4"/>
  <c r="EYJ6" i="4"/>
  <c r="JWB6" i="4"/>
  <c r="AGW6" i="4"/>
  <c r="BTI6" i="4"/>
  <c r="DAN6" i="4"/>
  <c r="ERR6" i="4"/>
  <c r="JBG6" i="4"/>
  <c r="CHH6" i="4"/>
  <c r="CUI6" i="4"/>
  <c r="DRB6" i="4"/>
  <c r="EWU6" i="4"/>
  <c r="AYF6" i="4"/>
  <c r="BRL6" i="4"/>
  <c r="CKR6" i="4"/>
  <c r="DDH6" i="4"/>
  <c r="FYH6" i="4"/>
  <c r="DPQ6" i="4"/>
  <c r="EDV6" i="4"/>
  <c r="FBK6" i="4"/>
  <c r="GAM6" i="4"/>
  <c r="HUK6" i="4"/>
  <c r="CZC6" i="4"/>
  <c r="DNQ6" i="4"/>
  <c r="EIC6" i="4"/>
  <c r="FAB6" i="4"/>
  <c r="GDT6" i="4"/>
  <c r="HMP6" i="4"/>
  <c r="LPQ6" i="4"/>
  <c r="DAT6" i="4"/>
  <c r="DQD6" i="4"/>
  <c r="EKP6" i="4"/>
  <c r="FAW6" i="4"/>
  <c r="GFN6" i="4"/>
  <c r="HLH6" i="4"/>
  <c r="DAV6" i="4"/>
  <c r="DQF6" i="4"/>
  <c r="EDB6" i="4"/>
  <c r="EYZ6" i="4"/>
  <c r="GHK6" i="4"/>
  <c r="IEE6" i="4"/>
  <c r="CXS6" i="4"/>
  <c r="DLJ6" i="4"/>
  <c r="EEN6" i="4"/>
  <c r="EWI6" i="4"/>
  <c r="FYL6" i="4"/>
  <c r="HEY6" i="4"/>
  <c r="JVW6" i="4"/>
  <c r="DKF6" i="4"/>
  <c r="DZP6" i="4"/>
  <c r="EPS6" i="4"/>
  <c r="FOU6" i="4"/>
  <c r="GPK6" i="4"/>
  <c r="ISN6" i="4"/>
  <c r="DKQ6" i="4"/>
  <c r="EAM6" i="4"/>
  <c r="EVH6" i="4"/>
  <c r="FSW6" i="4"/>
  <c r="HFF6" i="4"/>
  <c r="IZS6" i="4"/>
  <c r="ESL6" i="4"/>
  <c r="FWD6" i="4"/>
  <c r="HGO6" i="4"/>
  <c r="LLZ6" i="4"/>
  <c r="DGQ6" i="4"/>
  <c r="DWA6" i="4"/>
  <c r="ENT6" i="4"/>
  <c r="FKV6" i="4"/>
  <c r="GJJ6" i="4"/>
  <c r="IEU6" i="4"/>
  <c r="DCP6" i="4"/>
  <c r="DRZ6" i="4"/>
  <c r="EFD6" i="4"/>
  <c r="FEQ6" i="4"/>
  <c r="GOR6" i="4"/>
  <c r="IRA6" i="4"/>
  <c r="DQU6" i="4"/>
  <c r="EJY6" i="4"/>
  <c r="FCQ6" i="4"/>
  <c r="GMX6" i="4"/>
  <c r="IIY6" i="4"/>
  <c r="DHC6" i="4"/>
  <c r="DYC6" i="4"/>
  <c r="EUW6" i="4"/>
  <c r="FZO6" i="4"/>
  <c r="HGX6" i="4"/>
  <c r="LYW6" i="4"/>
  <c r="EPJ6" i="4"/>
  <c r="FSJ6" i="4"/>
  <c r="HOB6" i="4"/>
  <c r="GOK6" i="4"/>
  <c r="HJG6" i="4"/>
  <c r="IJZ6" i="4"/>
  <c r="KBH6" i="4"/>
  <c r="EWP6" i="4"/>
  <c r="FQV6" i="4"/>
  <c r="GOL6" i="4"/>
  <c r="HHK6" i="4"/>
  <c r="HWG6" i="4"/>
  <c r="IVU6" i="4"/>
  <c r="MQO6" i="4"/>
  <c r="ERV6" i="4"/>
  <c r="FMM6" i="4"/>
  <c r="GIZ6" i="4"/>
  <c r="HEV6" i="4"/>
  <c r="ILI6" i="4"/>
  <c r="LFT6" i="4"/>
  <c r="EVC6" i="4"/>
  <c r="FUP6" i="4"/>
  <c r="GVU6" i="4"/>
  <c r="HYB6" i="4"/>
  <c r="LPS6" i="4"/>
  <c r="GJA6" i="4"/>
  <c r="HSC6" i="4"/>
  <c r="KZY6" i="4"/>
  <c r="HXO6" i="4"/>
  <c r="ECN6" i="4"/>
  <c r="GAI6" i="4"/>
  <c r="IEJ6" i="4"/>
  <c r="FUR6" i="4"/>
  <c r="HSR6" i="4"/>
  <c r="IHZ6" i="4"/>
  <c r="FZE6" i="4"/>
  <c r="MPC6" i="4"/>
  <c r="KKI6" i="4"/>
  <c r="LKQ6" i="4"/>
  <c r="HHI6" i="4"/>
  <c r="ICS6" i="4"/>
  <c r="MSW6" i="4"/>
  <c r="BVG6" i="4"/>
  <c r="DBW6" i="4"/>
  <c r="ETI6" i="4"/>
  <c r="JLR6" i="4"/>
  <c r="CHU6" i="4"/>
  <c r="CVW6" i="4"/>
  <c r="DRY6" i="4"/>
  <c r="FTP6" i="4"/>
  <c r="AYS6" i="4"/>
  <c r="BRY6" i="4"/>
  <c r="CLE6" i="4"/>
  <c r="DDZ6" i="4"/>
  <c r="GAQ6" i="4"/>
  <c r="DQL6" i="4"/>
  <c r="EEH6" i="4"/>
  <c r="FCB6" i="4"/>
  <c r="GBH6" i="4"/>
  <c r="IBQ6" i="4"/>
  <c r="CZM6" i="4"/>
  <c r="DOL6" i="4"/>
  <c r="EJO6" i="4"/>
  <c r="FAS6" i="4"/>
  <c r="GEO6" i="4"/>
  <c r="HOD6" i="4"/>
  <c r="MBO6" i="4"/>
  <c r="DBE6" i="4"/>
  <c r="DQO6" i="4"/>
  <c r="ELC6" i="4"/>
  <c r="FBN6" i="4"/>
  <c r="GIC6" i="4"/>
  <c r="HMT6" i="4"/>
  <c r="DBQ6" i="4"/>
  <c r="DRA6" i="4"/>
  <c r="EDN6" i="4"/>
  <c r="FAH6" i="4"/>
  <c r="GIG6" i="4"/>
  <c r="IIG6" i="4"/>
  <c r="CYC6" i="4"/>
  <c r="DME6" i="4"/>
  <c r="EGW6" i="4"/>
  <c r="EWZ6" i="4"/>
  <c r="FZG6" i="4"/>
  <c r="HHM6" i="4"/>
  <c r="KBK6" i="4"/>
  <c r="DLA6" i="4"/>
  <c r="EAA6" i="4"/>
  <c r="ESJ6" i="4"/>
  <c r="FPP6" i="4"/>
  <c r="GQQ6" i="4"/>
  <c r="IVA6" i="4"/>
  <c r="DLL6" i="4"/>
  <c r="EAX6" i="4"/>
  <c r="EXU6" i="4"/>
  <c r="GAZ6" i="4"/>
  <c r="HHV6" i="4"/>
  <c r="JJN6" i="4"/>
  <c r="ESZ6" i="4"/>
  <c r="FWY6" i="4"/>
  <c r="HHX6" i="4"/>
  <c r="MIV6" i="4"/>
  <c r="DHL6" i="4"/>
  <c r="DWV6" i="4"/>
  <c r="EOH6" i="4"/>
  <c r="FLQ6" i="4"/>
  <c r="GLY6" i="4"/>
  <c r="IIX6" i="4"/>
  <c r="DDK6" i="4"/>
  <c r="DSU6" i="4"/>
  <c r="EFP6" i="4"/>
  <c r="FFH6" i="4"/>
  <c r="GPS6" i="4"/>
  <c r="ITC6" i="4"/>
  <c r="DRP6" i="4"/>
  <c r="EKK6" i="4"/>
  <c r="FDH6" i="4"/>
  <c r="GNT6" i="4"/>
  <c r="ILD6" i="4"/>
  <c r="DHX6" i="4"/>
  <c r="DYX6" i="4"/>
  <c r="EVK6" i="4"/>
  <c r="GAJ6" i="4"/>
  <c r="HKU6" i="4"/>
  <c r="NBD6" i="4"/>
  <c r="EPX6" i="4"/>
  <c r="FTE6" i="4"/>
  <c r="HPP6" i="4"/>
  <c r="GPH6" i="4"/>
  <c r="HJT6" i="4"/>
  <c r="IKO6" i="4"/>
  <c r="KGS6" i="4"/>
  <c r="EXK6" i="4"/>
  <c r="FRQ6" i="4"/>
  <c r="GOW6" i="4"/>
  <c r="HHW6" i="4"/>
  <c r="HWU6" i="4"/>
  <c r="IZN6" i="4"/>
  <c r="NHZ6" i="4"/>
  <c r="ESQ6" i="4"/>
  <c r="FOC6" i="4"/>
  <c r="GJK6" i="4"/>
  <c r="HGE6" i="4"/>
  <c r="IND6" i="4"/>
  <c r="LZF6" i="4"/>
  <c r="EWS6" i="4"/>
  <c r="FVK6" i="4"/>
  <c r="GYB6" i="4"/>
  <c r="IBX6" i="4"/>
  <c r="LSU6" i="4"/>
  <c r="GKT6" i="4"/>
  <c r="HWL6" i="4"/>
  <c r="LJJ6" i="4"/>
  <c r="HYC6" i="4"/>
  <c r="EDI6" i="4"/>
  <c r="GCT6" i="4"/>
  <c r="IEY6" i="4"/>
  <c r="FVM6" i="4"/>
  <c r="HUP6" i="4"/>
  <c r="ILN6" i="4"/>
  <c r="GCK6" i="4"/>
  <c r="PHG6" i="4"/>
  <c r="NEX6" i="4"/>
  <c r="MHM6" i="4"/>
  <c r="HLP6" i="4"/>
  <c r="IXZ6" i="4"/>
  <c r="LYH6" i="4"/>
  <c r="FZS6" i="4"/>
  <c r="KIN6" i="4"/>
  <c r="CXU6" i="4"/>
  <c r="EGA6" i="4"/>
  <c r="IGM6" i="4"/>
  <c r="BET6" i="4"/>
  <c r="BXZ6" i="4"/>
  <c r="CRF6" i="4"/>
  <c r="DSO6" i="4"/>
  <c r="GUR6" i="4"/>
  <c r="BXB6" i="4"/>
  <c r="CGR6" i="4"/>
  <c r="CQH6" i="4"/>
  <c r="DKU6" i="4"/>
  <c r="EUN6" i="4"/>
  <c r="ISL6" i="4"/>
  <c r="AFI6" i="4"/>
  <c r="BRU6" i="4"/>
  <c r="CZS6" i="4"/>
  <c r="ELP6" i="4"/>
  <c r="JIK6" i="4"/>
  <c r="DFG6" i="4"/>
  <c r="EJC6" i="4"/>
  <c r="GUV6" i="4"/>
  <c r="BMO6" i="4"/>
  <c r="CFU6" i="4"/>
  <c r="CYN6" i="4"/>
  <c r="EJD6" i="4"/>
  <c r="ITV6" i="4"/>
  <c r="DMN6" i="4"/>
  <c r="FCH6" i="4"/>
  <c r="NKC6" i="4"/>
  <c r="AKS6" i="4"/>
  <c r="BXE6" i="4"/>
  <c r="DDF6" i="4"/>
  <c r="EWT6" i="4"/>
  <c r="JZN6" i="4"/>
  <c r="CIG6" i="4"/>
  <c r="CYQ6" i="4"/>
  <c r="DUQ6" i="4"/>
  <c r="GAP6" i="4"/>
  <c r="BAD6" i="4"/>
  <c r="BTJ6" i="4"/>
  <c r="CMP6" i="4"/>
  <c r="DET6" i="4"/>
  <c r="GDA6" i="4"/>
  <c r="DRG6" i="4"/>
  <c r="EET6" i="4"/>
  <c r="FCS6" i="4"/>
  <c r="GCC6" i="4"/>
  <c r="IFJ6" i="4"/>
  <c r="CZW6" i="4"/>
  <c r="DPG6" i="4"/>
  <c r="EKA6" i="4"/>
  <c r="FCT6" i="4"/>
  <c r="GHD6" i="4"/>
  <c r="HPQ6" i="4"/>
  <c r="MNA6" i="4"/>
  <c r="DBZ6" i="4"/>
  <c r="DRJ6" i="4"/>
  <c r="ELO6" i="4"/>
  <c r="FDO6" i="4"/>
  <c r="GIY6" i="4"/>
  <c r="HON6" i="4"/>
  <c r="DCL6" i="4"/>
  <c r="DRV6" i="4"/>
  <c r="EDZ6" i="4"/>
  <c r="FDA6" i="4"/>
  <c r="GJZ6" i="4"/>
  <c r="IKC6" i="4"/>
  <c r="CYM6" i="4"/>
  <c r="DMZ6" i="4"/>
  <c r="EHJ6" i="4"/>
  <c r="EYH6" i="4"/>
  <c r="GAB6" i="4"/>
  <c r="HLQ6" i="4"/>
  <c r="KHH6" i="4"/>
  <c r="DLV6" i="4"/>
  <c r="EAL6" i="4"/>
  <c r="ETN6" i="4"/>
  <c r="FQK6" i="4"/>
  <c r="GRR6" i="4"/>
  <c r="IXG6" i="4"/>
  <c r="DMG6" i="4"/>
  <c r="EBU6" i="4"/>
  <c r="EZC6" i="4"/>
  <c r="GBU6" i="4"/>
  <c r="HJF6" i="4"/>
  <c r="JNS6" i="4"/>
  <c r="EUD6" i="4"/>
  <c r="FXT6" i="4"/>
  <c r="HMC6" i="4"/>
  <c r="MVJ6" i="4"/>
  <c r="DIG6" i="4"/>
  <c r="DXQ6" i="4"/>
  <c r="EOU6" i="4"/>
  <c r="FML6" i="4"/>
  <c r="GMU6" i="4"/>
  <c r="IKS6" i="4"/>
  <c r="DEF6" i="4"/>
  <c r="DTP6" i="4"/>
  <c r="EGP6" i="4"/>
  <c r="FGR6" i="4"/>
  <c r="GRZ6" i="4"/>
  <c r="JAK6" i="4"/>
  <c r="DSK6" i="4"/>
  <c r="EKW6" i="4"/>
  <c r="FER6" i="4"/>
  <c r="GPU6" i="4"/>
  <c r="INA6" i="4"/>
  <c r="DIS6" i="4"/>
  <c r="EAP6" i="4"/>
  <c r="EXY6" i="4"/>
  <c r="GBE6" i="4"/>
  <c r="HOA6" i="4"/>
  <c r="DVH6" i="4"/>
  <c r="EQX6" i="4"/>
  <c r="FTZ6" i="4"/>
  <c r="HVW6" i="4"/>
  <c r="GQF6" i="4"/>
  <c r="HLR6" i="4"/>
  <c r="IMJ6" i="4"/>
  <c r="KIZ6" i="4"/>
  <c r="EZA6" i="4"/>
  <c r="FTG6" i="4"/>
  <c r="GQR6" i="4"/>
  <c r="HII6" i="4"/>
  <c r="HXW6" i="4"/>
  <c r="JEZ6" i="4"/>
  <c r="NVU6" i="4"/>
  <c r="EUG6" i="4"/>
  <c r="FQN6" i="4"/>
  <c r="GLD6" i="4"/>
  <c r="HJK6" i="4"/>
  <c r="IOX6" i="4"/>
  <c r="MJS6" i="4"/>
  <c r="EZD6" i="4"/>
  <c r="FXA6" i="4"/>
  <c r="GZW6" i="4"/>
  <c r="ICM6" i="4"/>
  <c r="LZG6" i="4"/>
  <c r="GMA6" i="4"/>
  <c r="HWZ6" i="4"/>
  <c r="MDB6" i="4"/>
  <c r="HZT6" i="4"/>
  <c r="EGE6" i="4"/>
  <c r="GHJ6" i="4"/>
  <c r="IKH6" i="4"/>
  <c r="FYI6" i="4"/>
  <c r="HZG6" i="4"/>
  <c r="IPR6" i="4"/>
  <c r="GEW6" i="4"/>
  <c r="ERE6" i="4"/>
  <c r="EYX6" i="4"/>
  <c r="FFU6" i="4"/>
  <c r="HNA6" i="4"/>
  <c r="IZJ6" i="4"/>
  <c r="MBB6" i="4"/>
  <c r="CQT6" i="4"/>
  <c r="DLP6" i="4"/>
  <c r="EYE6" i="4"/>
  <c r="JIJ6" i="4"/>
  <c r="AHG6" i="4"/>
  <c r="BTS6" i="4"/>
  <c r="DAJ6" i="4"/>
  <c r="EOM6" i="4"/>
  <c r="JUO6" i="4"/>
  <c r="DGU6" i="4"/>
  <c r="EKH6" i="4"/>
  <c r="GYI6" i="4"/>
  <c r="BNZ6" i="4"/>
  <c r="CHF6" i="4"/>
  <c r="CZD6" i="4"/>
  <c r="ELR6" i="4"/>
  <c r="NJQ6" i="4"/>
  <c r="DOG6" i="4"/>
  <c r="FKI6" i="4"/>
  <c r="AMQ6" i="4"/>
  <c r="BZC6" i="4"/>
  <c r="DDY6" i="4"/>
  <c r="EYT6" i="4"/>
  <c r="KQB6" i="4"/>
  <c r="CJF6" i="4"/>
  <c r="CZF6" i="4"/>
  <c r="DVP6" i="4"/>
  <c r="GFL6" i="4"/>
  <c r="BAQ6" i="4"/>
  <c r="BTW6" i="4"/>
  <c r="CNC6" i="4"/>
  <c r="DGF6" i="4"/>
  <c r="GFM6" i="4"/>
  <c r="DSB6" i="4"/>
  <c r="EFF6" i="4"/>
  <c r="FET6" i="4"/>
  <c r="GFK6" i="4"/>
  <c r="IHO6" i="4"/>
  <c r="DAR6" i="4"/>
  <c r="DQB6" i="4"/>
  <c r="EKM6" i="4"/>
  <c r="FDL6" i="4"/>
  <c r="GHZ6" i="4"/>
  <c r="HRK6" i="4"/>
  <c r="CTU6" i="4"/>
  <c r="DCU6" i="4"/>
  <c r="DSE6" i="4"/>
  <c r="EMA6" i="4"/>
  <c r="FEG6" i="4"/>
  <c r="GJU6" i="4"/>
  <c r="HQB6" i="4"/>
  <c r="DDG6" i="4"/>
  <c r="DSQ6" i="4"/>
  <c r="EEL6" i="4"/>
  <c r="FDR6" i="4"/>
  <c r="GKV6" i="4"/>
  <c r="IMH6" i="4"/>
  <c r="CYW6" i="4"/>
  <c r="DNU6" i="4"/>
  <c r="EIU6" i="4"/>
  <c r="EZQ6" i="4"/>
  <c r="GAW6" i="4"/>
  <c r="HNE6" i="4"/>
  <c r="KYY6" i="4"/>
  <c r="DMQ6" i="4"/>
  <c r="EBI6" i="4"/>
  <c r="EUC6" i="4"/>
  <c r="FRF6" i="4"/>
  <c r="GSX6" i="4"/>
  <c r="IZR6" i="4"/>
  <c r="DNB6" i="4"/>
  <c r="ECG6" i="4"/>
  <c r="FBV6" i="4"/>
  <c r="GCP6" i="4"/>
  <c r="HKN6" i="4"/>
  <c r="JRR6" i="4"/>
  <c r="EVW6" i="4"/>
  <c r="FYO6" i="4"/>
  <c r="HNQ6" i="4"/>
  <c r="OLC6" i="4"/>
  <c r="DJB6" i="4"/>
  <c r="DYL6" i="4"/>
  <c r="EPH6" i="4"/>
  <c r="FNG6" i="4"/>
  <c r="GNQ6" i="4"/>
  <c r="IOU6" i="4"/>
  <c r="DEQ6" i="4"/>
  <c r="DUA6" i="4"/>
  <c r="EHB6" i="4"/>
  <c r="FHZ6" i="4"/>
  <c r="GTA6" i="4"/>
  <c r="JCZ6" i="4"/>
  <c r="DTF6" i="4"/>
  <c r="ELI6" i="4"/>
  <c r="FFZ6" i="4"/>
  <c r="GSB6" i="4"/>
  <c r="IOW6" i="4"/>
  <c r="DJN6" i="4"/>
  <c r="EBA6" i="4"/>
  <c r="EYQ6" i="4"/>
  <c r="GBZ6" i="4"/>
  <c r="HPO6" i="4"/>
  <c r="DWX6" i="4"/>
  <c r="ESA6" i="4"/>
  <c r="FUU6" i="4"/>
  <c r="HXV6" i="4"/>
  <c r="GRC6" i="4"/>
  <c r="HNP6" i="4"/>
  <c r="IMY6" i="4"/>
  <c r="KSS6" i="4"/>
  <c r="EZV6" i="4"/>
  <c r="FUM6" i="4"/>
  <c r="GRD6" i="4"/>
  <c r="HIU6" i="4"/>
  <c r="HYL6" i="4"/>
  <c r="JMP6" i="4"/>
  <c r="ONH6" i="4"/>
  <c r="EUR6" i="4"/>
  <c r="FRI6" i="4"/>
  <c r="GLO6" i="4"/>
  <c r="HKJ6" i="4"/>
  <c r="IPM6" i="4"/>
  <c r="MVU6" i="4"/>
  <c r="EZY6" i="4"/>
  <c r="FXV6" i="4"/>
  <c r="HBF6" i="4"/>
  <c r="IEH6" i="4"/>
  <c r="MGB6" i="4"/>
  <c r="GPM6" i="4"/>
  <c r="HZE6" i="4"/>
  <c r="MJX6" i="4"/>
  <c r="ICO6" i="4"/>
  <c r="EIP6" i="4"/>
  <c r="GHU6" i="4"/>
  <c r="IKW6" i="4"/>
  <c r="GAT6" i="4"/>
  <c r="HZU6" i="4"/>
  <c r="JEL6" i="4"/>
  <c r="GMD6" i="4"/>
  <c r="FED6" i="4"/>
  <c r="EZS6" i="4"/>
  <c r="FLB6" i="4"/>
  <c r="ICF6" i="4"/>
  <c r="LKU6" i="4"/>
  <c r="JGA6" i="4"/>
  <c r="BFK6" i="4"/>
  <c r="AEL6" i="4"/>
  <c r="CLU6" i="4"/>
  <c r="AJA6" i="4"/>
  <c r="BUP6" i="4"/>
  <c r="BFF6" i="4"/>
  <c r="BWA6" i="4"/>
  <c r="DCF6" i="4"/>
  <c r="XY6" i="4"/>
  <c r="ANE6" i="4"/>
  <c r="BDX6" i="4"/>
  <c r="BYO6" i="4"/>
  <c r="DHG6" i="4"/>
  <c r="CHV6" i="4"/>
  <c r="GXB6" i="4"/>
  <c r="XB6" i="4"/>
  <c r="APP6" i="4"/>
  <c r="BRE6" i="4"/>
  <c r="DFQ6" i="4"/>
  <c r="BPE6" i="4"/>
  <c r="DLE6" i="4"/>
  <c r="ATW6" i="4"/>
  <c r="BIZ6" i="4"/>
  <c r="CFE6" i="4"/>
  <c r="EIJ6" i="4"/>
  <c r="AHT6" i="4"/>
  <c r="BEY6" i="4"/>
  <c r="CEI6" i="4"/>
  <c r="EXO6" i="4"/>
  <c r="WB6" i="4"/>
  <c r="ALT6" i="4"/>
  <c r="BCG6" i="4"/>
  <c r="BVS6" i="4"/>
  <c r="CXD6" i="4"/>
  <c r="AHF6" i="4"/>
  <c r="AXU6" i="4"/>
  <c r="BPZ6" i="4"/>
  <c r="CJH6" i="4"/>
  <c r="GBK6" i="4"/>
  <c r="BTO6" i="4"/>
  <c r="DEA6" i="4"/>
  <c r="BDA6" i="4"/>
  <c r="BXK6" i="4"/>
  <c r="DBN6" i="4"/>
  <c r="AFB6" i="4"/>
  <c r="AYM6" i="4"/>
  <c r="BRM6" i="4"/>
  <c r="DOS6" i="4"/>
  <c r="WT6" i="4"/>
  <c r="AOT6" i="4"/>
  <c r="BEL6" i="4"/>
  <c r="BWS6" i="4"/>
  <c r="CUK6" i="4"/>
  <c r="AWA6" i="4"/>
  <c r="BSE6" i="4"/>
  <c r="CWA6" i="4"/>
  <c r="AGV6" i="4"/>
  <c r="AVK6" i="4"/>
  <c r="BKS6" i="4"/>
  <c r="CJM6" i="4"/>
  <c r="CEA6" i="4"/>
  <c r="CRA6" i="4"/>
  <c r="DIT6" i="4"/>
  <c r="EMD6" i="4"/>
  <c r="GSW6" i="4"/>
  <c r="AGN6" i="4"/>
  <c r="AZT6" i="4"/>
  <c r="BSZ6" i="4"/>
  <c r="CMF6" i="4"/>
  <c r="DHE6" i="4"/>
  <c r="FGX6" i="4"/>
  <c r="BVZ6" i="4"/>
  <c r="CFP6" i="4"/>
  <c r="CPF6" i="4"/>
  <c r="DNX6" i="4"/>
  <c r="FNT6" i="4"/>
  <c r="CYY6" i="4"/>
  <c r="EAH6" i="4"/>
  <c r="GED6" i="4"/>
  <c r="MQW6" i="4"/>
  <c r="CZP6" i="4"/>
  <c r="EIS6" i="4"/>
  <c r="IRV6" i="4"/>
  <c r="BGR6" i="4"/>
  <c r="BZX6" i="4"/>
  <c r="CTD6" i="4"/>
  <c r="DXJ6" i="4"/>
  <c r="HIT6" i="4"/>
  <c r="BYA6" i="4"/>
  <c r="CHQ6" i="4"/>
  <c r="CRG6" i="4"/>
  <c r="DMK6" i="4"/>
  <c r="FAE6" i="4"/>
  <c r="JUM6" i="4"/>
  <c r="AJE6" i="4"/>
  <c r="BVQ6" i="4"/>
  <c r="DBB6" i="4"/>
  <c r="ERN6" i="4"/>
  <c r="CPW6" i="4"/>
  <c r="DHP6" i="4"/>
  <c r="EQA6" i="4"/>
  <c r="HCA6" i="4"/>
  <c r="BOM6" i="4"/>
  <c r="CHS6" i="4"/>
  <c r="CZU6" i="4"/>
  <c r="EOO6" i="4"/>
  <c r="CUU6" i="4"/>
  <c r="DPF6" i="4"/>
  <c r="FMI6" i="4"/>
  <c r="AOO6" i="4"/>
  <c r="CBA6" i="4"/>
  <c r="DFK6" i="4"/>
  <c r="FCK6" i="4"/>
  <c r="LVF6" i="4"/>
  <c r="CJS6" i="4"/>
  <c r="DBF6" i="4"/>
  <c r="DWQ6" i="4"/>
  <c r="GHO6" i="4"/>
  <c r="BCB6" i="4"/>
  <c r="BVH6" i="4"/>
  <c r="CON6" i="4"/>
  <c r="DSY6" i="4"/>
  <c r="GMR6" i="4"/>
  <c r="DSM6" i="4"/>
  <c r="EGF6" i="4"/>
  <c r="FGC6" i="4"/>
  <c r="GGG6" i="4"/>
  <c r="ILH6" i="4"/>
  <c r="DBM6" i="4"/>
  <c r="DQW6" i="4"/>
  <c r="EKZ6" i="4"/>
  <c r="FEC6" i="4"/>
  <c r="GLK6" i="4"/>
  <c r="HSY6" i="4"/>
  <c r="CUE6" i="4"/>
  <c r="DDP6" i="4"/>
  <c r="DSZ6" i="4"/>
  <c r="EMM6" i="4"/>
  <c r="FEX6" i="4"/>
  <c r="GLN6" i="4"/>
  <c r="HRO6" i="4"/>
  <c r="DEB6" i="4"/>
  <c r="DTL6" i="4"/>
  <c r="EEZ6" i="4"/>
  <c r="FFB6" i="4"/>
  <c r="GLR6" i="4"/>
  <c r="IOE6" i="4"/>
  <c r="CZG6" i="4"/>
  <c r="DOP6" i="4"/>
  <c r="EJG6" i="4"/>
  <c r="FBA6" i="4"/>
  <c r="GBR6" i="4"/>
  <c r="HOR6" i="4"/>
  <c r="LJF6" i="4"/>
  <c r="DNL6" i="4"/>
  <c r="ECR6" i="4"/>
  <c r="EUQ6" i="4"/>
  <c r="FSA6" i="4"/>
  <c r="GXK6" i="4"/>
  <c r="JGB6" i="4"/>
  <c r="DNM6" i="4"/>
  <c r="EED6" i="4"/>
  <c r="FCM6" i="4"/>
  <c r="GDK6" i="4"/>
  <c r="HLU6" i="4"/>
  <c r="JWL6" i="4"/>
  <c r="EXD6" i="4"/>
  <c r="FZJ6" i="4"/>
  <c r="HPD6" i="4"/>
  <c r="CXB6" i="4"/>
  <c r="DJW6" i="4"/>
  <c r="DZG6" i="4"/>
  <c r="EQV6" i="4"/>
  <c r="FOB6" i="4"/>
  <c r="GQT6" i="4"/>
  <c r="IQQ6" i="4"/>
  <c r="DFL6" i="4"/>
  <c r="DUV6" i="4"/>
  <c r="EHN6" i="4"/>
  <c r="FJJ6" i="4"/>
  <c r="GUG6" i="4"/>
  <c r="KKX6" i="4"/>
  <c r="DTQ6" i="4"/>
  <c r="ELW6" i="4"/>
  <c r="FHI6" i="4"/>
  <c r="GXS6" i="4"/>
  <c r="IRB6" i="4"/>
  <c r="DLD6" i="4"/>
  <c r="EBX6" i="4"/>
  <c r="FBJ6" i="4"/>
  <c r="GCU6" i="4"/>
  <c r="HSV6" i="4"/>
  <c r="DXS6" i="4"/>
  <c r="ESO6" i="4"/>
  <c r="GCX6" i="4"/>
  <c r="HZP6" i="4"/>
  <c r="GTJ6" i="4"/>
  <c r="HPA6" i="4"/>
  <c r="IOD6" i="4"/>
  <c r="KYP6" i="4"/>
  <c r="FBL6" i="4"/>
  <c r="FVH6" i="4"/>
  <c r="GSA6" i="4"/>
  <c r="HJH6" i="4"/>
  <c r="IAQ6" i="4"/>
  <c r="JNT6" i="4"/>
  <c r="EBQ6" i="4"/>
  <c r="EWH6" i="4"/>
  <c r="FRT6" i="4"/>
  <c r="GMK6" i="4"/>
  <c r="HLI6" i="4"/>
  <c r="ISP6" i="4"/>
  <c r="NCF6" i="4"/>
  <c r="FAT6" i="4"/>
  <c r="FZW6" i="4"/>
  <c r="HBR6" i="4"/>
  <c r="IGB6" i="4"/>
  <c r="OVY6" i="4"/>
  <c r="GQV6" i="4"/>
  <c r="IDS6" i="4"/>
  <c r="MWU6" i="4"/>
  <c r="IHH6" i="4"/>
  <c r="ENB6" i="4"/>
  <c r="GLF6" i="4"/>
  <c r="IOK6" i="4"/>
  <c r="GFG6" i="4"/>
  <c r="IEZ6" i="4"/>
  <c r="JLA6" i="4"/>
  <c r="GQM6" i="4"/>
  <c r="FIP6" i="4"/>
  <c r="FNB6" i="4"/>
  <c r="FLW6" i="4"/>
  <c r="IKM6" i="4"/>
  <c r="LOS6" i="4"/>
  <c r="JGO6" i="4"/>
  <c r="BMW6" i="4"/>
  <c r="AAD6" i="4"/>
  <c r="BIW6" i="4"/>
  <c r="AUK6" i="4"/>
  <c r="XX6" i="4"/>
  <c r="BAE6" i="4"/>
  <c r="AEI6" i="4"/>
  <c r="BJL6" i="4"/>
  <c r="AGE6" i="4"/>
  <c r="CQC6" i="4"/>
  <c r="AJX6" i="4"/>
  <c r="BXC6" i="4"/>
  <c r="BGP6" i="4"/>
  <c r="BWW6" i="4"/>
  <c r="DEU6" i="4"/>
  <c r="YM6" i="4"/>
  <c r="ANS6" i="4"/>
  <c r="BFH6" i="4"/>
  <c r="CBF6" i="4"/>
  <c r="DKG6" i="4"/>
  <c r="CIU6" i="4"/>
  <c r="IAA6" i="4"/>
  <c r="XO6" i="4"/>
  <c r="ARK6" i="4"/>
  <c r="BRW6" i="4"/>
  <c r="DIB6" i="4"/>
  <c r="BPU6" i="4"/>
  <c r="DNT6" i="4"/>
  <c r="AUN6" i="4"/>
  <c r="BJR6" i="4"/>
  <c r="CGD6" i="4"/>
  <c r="ENO6" i="4"/>
  <c r="AII6" i="4"/>
  <c r="BFP6" i="4"/>
  <c r="CGG6" i="4"/>
  <c r="FLF6" i="4"/>
  <c r="WP6" i="4"/>
  <c r="AMI6" i="4"/>
  <c r="BCW6" i="4"/>
  <c r="BWL6" i="4"/>
  <c r="CZH6" i="4"/>
  <c r="AHV6" i="4"/>
  <c r="AZB6" i="4"/>
  <c r="BRI6" i="4"/>
  <c r="CKF6" i="4"/>
  <c r="GIX6" i="4"/>
  <c r="BUI6" i="4"/>
  <c r="DLW6" i="4"/>
  <c r="BDR6" i="4"/>
  <c r="BYG6" i="4"/>
  <c r="DGK6" i="4"/>
  <c r="AFQ6" i="4"/>
  <c r="AZE6" i="4"/>
  <c r="BSX6" i="4"/>
  <c r="DYA6" i="4"/>
  <c r="XH6" i="4"/>
  <c r="APV6" i="4"/>
  <c r="BFU6" i="4"/>
  <c r="BYI6" i="4"/>
  <c r="CVY6" i="4"/>
  <c r="AXY6" i="4"/>
  <c r="BTQ6" i="4"/>
  <c r="DCC6" i="4"/>
  <c r="AHL6" i="4"/>
  <c r="AWB6" i="4"/>
  <c r="BLJ6" i="4"/>
  <c r="CLK6" i="4"/>
  <c r="CEZ6" i="4"/>
  <c r="CRM6" i="4"/>
  <c r="DJO6" i="4"/>
  <c r="ENQ6" i="4"/>
  <c r="GZR6" i="4"/>
  <c r="AHA6" i="4"/>
  <c r="BAG6" i="4"/>
  <c r="BTM6" i="4"/>
  <c r="CMS6" i="4"/>
  <c r="DHZ6" i="4"/>
  <c r="FIX6" i="4"/>
  <c r="BWM6" i="4"/>
  <c r="CGC6" i="4"/>
  <c r="CPS6" i="4"/>
  <c r="DOW6" i="4"/>
  <c r="FQC6" i="4"/>
  <c r="DAG6" i="4"/>
  <c r="EBH6" i="4"/>
  <c r="GGM6" i="4"/>
  <c r="CMK6" i="4"/>
  <c r="DAH6" i="4"/>
  <c r="ELN6" i="4"/>
  <c r="JUB6" i="4"/>
  <c r="BHE6" i="4"/>
  <c r="CAK6" i="4"/>
  <c r="CTQ6" i="4"/>
  <c r="DYH6" i="4"/>
  <c r="HNB6" i="4"/>
  <c r="BYN6" i="4"/>
  <c r="CID6" i="4"/>
  <c r="CRT6" i="4"/>
  <c r="DNG6" i="4"/>
  <c r="FCE6" i="4"/>
  <c r="MUA6" i="4"/>
  <c r="ALC6" i="4"/>
  <c r="BXO6" i="4"/>
  <c r="DCK6" i="4"/>
  <c r="ESX6" i="4"/>
  <c r="CQI6" i="4"/>
  <c r="DIK6" i="4"/>
  <c r="ETG6" i="4"/>
  <c r="HJU6" i="4"/>
  <c r="BPX6" i="4"/>
  <c r="CJD6" i="4"/>
  <c r="DCM6" i="4"/>
  <c r="EUY6" i="4"/>
  <c r="CVH6" i="4"/>
  <c r="DQC6" i="4"/>
  <c r="FOT6" i="4"/>
  <c r="AQM6" i="4"/>
  <c r="CCY6" i="4"/>
  <c r="DGW6" i="4"/>
  <c r="FEI6" i="4"/>
  <c r="NKU6" i="4"/>
  <c r="CKE6" i="4"/>
  <c r="DBX6" i="4"/>
  <c r="DYR6" i="4"/>
  <c r="GKC6" i="4"/>
  <c r="BCO6" i="4"/>
  <c r="BVU6" i="4"/>
  <c r="CPA6" i="4"/>
  <c r="DVT6" i="4"/>
  <c r="GPG6" i="4"/>
  <c r="DTH6" i="4"/>
  <c r="EGR6" i="4"/>
  <c r="FHM6" i="4"/>
  <c r="GHC6" i="4"/>
  <c r="IPJ6" i="4"/>
  <c r="DCH6" i="4"/>
  <c r="DRR6" i="4"/>
  <c r="ELM6" i="4"/>
  <c r="FFM6" i="4"/>
  <c r="GMG6" i="4"/>
  <c r="HUL6" i="4"/>
  <c r="CUO6" i="4"/>
  <c r="DEK6" i="4"/>
  <c r="DTU6" i="4"/>
  <c r="ENA6" i="4"/>
  <c r="FGH6" i="4"/>
  <c r="GMJ6" i="4"/>
  <c r="HTI6" i="4"/>
  <c r="DEW6" i="4"/>
  <c r="DUG6" i="4"/>
  <c r="EFL6" i="4"/>
  <c r="FGJ6" i="4"/>
  <c r="GTU6" i="4"/>
  <c r="IQA6" i="4"/>
  <c r="CZQ6" i="4"/>
  <c r="DPA6" i="4"/>
  <c r="EJS6" i="4"/>
  <c r="FBR6" i="4"/>
  <c r="GCM6" i="4"/>
  <c r="HQL6" i="4"/>
  <c r="LUZ6" i="4"/>
  <c r="DNW6" i="4"/>
  <c r="EDD6" i="4"/>
  <c r="EVV6" i="4"/>
  <c r="FSV6" i="4"/>
  <c r="GYT6" i="4"/>
  <c r="JWK6" i="4"/>
  <c r="DOH6" i="4"/>
  <c r="EGM6" i="4"/>
  <c r="FFE6" i="4"/>
  <c r="GEF6" i="4"/>
  <c r="HNO6" i="4"/>
  <c r="KJC6" i="4"/>
  <c r="EXV6" i="4"/>
  <c r="GAE6" i="4"/>
  <c r="HQX6" i="4"/>
  <c r="CXL6" i="4"/>
  <c r="DKR6" i="4"/>
  <c r="EAC6" i="4"/>
  <c r="ERI6" i="4"/>
  <c r="FOW6" i="4"/>
  <c r="GWM6" i="4"/>
  <c r="ITA6" i="4"/>
  <c r="DGG6" i="4"/>
  <c r="DVQ6" i="4"/>
  <c r="EJL6" i="4"/>
  <c r="FSD6" i="4"/>
  <c r="GVH6" i="4"/>
  <c r="KSZ6" i="4"/>
  <c r="DUL6" i="4"/>
  <c r="EMI6" i="4"/>
  <c r="FIS6" i="4"/>
  <c r="GYX6" i="4"/>
  <c r="ITE6" i="4"/>
  <c r="DLO6" i="4"/>
  <c r="ECU6" i="4"/>
  <c r="FCR6" i="4"/>
  <c r="GDP6" i="4"/>
  <c r="HUJ6" i="4"/>
  <c r="DYN6" i="4"/>
  <c r="ETS6" i="4"/>
  <c r="GDS6" i="4"/>
  <c r="IBH6" i="4"/>
  <c r="GTV6" i="4"/>
  <c r="HPN6" i="4"/>
  <c r="IOS6" i="4"/>
  <c r="LLP6" i="4"/>
  <c r="FCG6" i="4"/>
  <c r="FWC6" i="4"/>
  <c r="GSM6" i="4"/>
  <c r="HKG6" i="4"/>
  <c r="IBE6" i="4"/>
  <c r="JPD6" i="4"/>
  <c r="ECL6" i="4"/>
  <c r="EXC6" i="4"/>
  <c r="FTJ6" i="4"/>
  <c r="GMV6" i="4"/>
  <c r="HNG6" i="4"/>
  <c r="IVH6" i="4"/>
  <c r="NLA6" i="4"/>
  <c r="FBZ6" i="4"/>
  <c r="GBM6" i="4"/>
  <c r="HDA6" i="4"/>
  <c r="IGQ6" i="4"/>
  <c r="FMN6" i="4"/>
  <c r="GRH6" i="4"/>
  <c r="IEX6" i="4"/>
  <c r="OWK6" i="4"/>
  <c r="IHW6" i="4"/>
  <c r="ENW6" i="4"/>
  <c r="GLQ6" i="4"/>
  <c r="IRK6" i="4"/>
  <c r="GFR6" i="4"/>
  <c r="IFO6" i="4"/>
  <c r="JQZ6" i="4"/>
  <c r="GQY6" i="4"/>
  <c r="FJK6" i="4"/>
  <c r="FQS6" i="4"/>
  <c r="GAL6" i="4"/>
  <c r="IMG6" i="4"/>
  <c r="JPY6" i="4"/>
  <c r="NYI6" i="4"/>
  <c r="BFZ6" i="4"/>
  <c r="CCX6" i="4"/>
  <c r="DMW6" i="4"/>
  <c r="CJT6" i="4"/>
  <c r="IRQ6" i="4"/>
  <c r="YC6" i="4"/>
  <c r="ARZ6" i="4"/>
  <c r="BUV6" i="4"/>
  <c r="DLB6" i="4"/>
  <c r="BRF6" i="4"/>
  <c r="EAG6" i="4"/>
  <c r="AVC6" i="4"/>
  <c r="BLB6" i="4"/>
  <c r="CHC6" i="4"/>
  <c r="FEV6" i="4"/>
  <c r="AKA6" i="4"/>
  <c r="BGZ6" i="4"/>
  <c r="CIE6" i="4"/>
  <c r="GIK6" i="4"/>
  <c r="XD6" i="4"/>
  <c r="AOA6" i="4"/>
  <c r="BEZ6" i="4"/>
  <c r="BXH6" i="4"/>
  <c r="DBL6" i="4"/>
  <c r="AIJ6" i="4"/>
  <c r="AZS6" i="4"/>
  <c r="BSB6" i="4"/>
  <c r="CLF6" i="4"/>
  <c r="HDV6" i="4"/>
  <c r="BVA6" i="4"/>
  <c r="DOQ6" i="4"/>
  <c r="BFB6" i="4"/>
  <c r="BZE6" i="4"/>
  <c r="DIX6" i="4"/>
  <c r="AGT6" i="4"/>
  <c r="BAK6" i="4"/>
  <c r="BTP6" i="4"/>
  <c r="EOZ6" i="4"/>
  <c r="ZL6" i="4"/>
  <c r="AQL6" i="4"/>
  <c r="BGN6" i="4"/>
  <c r="BZF6" i="4"/>
  <c r="CZN6" i="4"/>
  <c r="AZW6" i="4"/>
  <c r="BUL6" i="4"/>
  <c r="DEH6" i="4"/>
  <c r="AHZ6" i="4"/>
  <c r="AWR6" i="4"/>
  <c r="BMT6" i="4"/>
  <c r="CNN6" i="4"/>
  <c r="CFM6" i="4"/>
  <c r="CSL6" i="4"/>
  <c r="DKJ6" i="4"/>
  <c r="EPC6" i="4"/>
  <c r="HDK6" i="4"/>
  <c r="AIL6" i="4"/>
  <c r="BBR6" i="4"/>
  <c r="BUX6" i="4"/>
  <c r="COD6" i="4"/>
  <c r="DIU6" i="4"/>
  <c r="FLD6" i="4"/>
  <c r="BWZ6" i="4"/>
  <c r="CGP6" i="4"/>
  <c r="CQF6" i="4"/>
  <c r="DPS6" i="4"/>
  <c r="FSM6" i="4"/>
  <c r="DBP6" i="4"/>
  <c r="ECM6" i="4"/>
  <c r="GLM6" i="4"/>
  <c r="CMW6" i="4"/>
  <c r="DAY6" i="4"/>
  <c r="EMX6" i="4"/>
  <c r="MQX6" i="4"/>
  <c r="BIP6" i="4"/>
  <c r="CBV6" i="4"/>
  <c r="CUD6" i="4"/>
  <c r="DZK6" i="4"/>
  <c r="IGN6" i="4"/>
  <c r="BYZ6" i="4"/>
  <c r="CIP6" i="4"/>
  <c r="CSF6" i="4"/>
  <c r="DOC6" i="4"/>
  <c r="FFV6" i="4"/>
  <c r="ANA6" i="4"/>
  <c r="BZM6" i="4"/>
  <c r="DDC6" i="4"/>
  <c r="EUP6" i="4"/>
  <c r="CRH6" i="4"/>
  <c r="DJF6" i="4"/>
  <c r="EYG6" i="4"/>
  <c r="HWS6" i="4"/>
  <c r="BQK6" i="4"/>
  <c r="CJQ6" i="4"/>
  <c r="DJG6" i="4"/>
  <c r="FGG6" i="4"/>
  <c r="CWI6" i="4"/>
  <c r="DQZ6" i="4"/>
  <c r="FYD6" i="4"/>
  <c r="ASK6" i="4"/>
  <c r="CEW6" i="4"/>
  <c r="DHR6" i="4"/>
  <c r="FGI6" i="4"/>
  <c r="BYE6" i="4"/>
  <c r="CLD6" i="4"/>
  <c r="DCO6" i="4"/>
  <c r="DZQ6" i="4"/>
  <c r="GSL6" i="4"/>
  <c r="BDZ6" i="4"/>
  <c r="BXF6" i="4"/>
  <c r="CQL6" i="4"/>
  <c r="DZV6" i="4"/>
  <c r="GVT6" i="4"/>
  <c r="DUC6" i="4"/>
  <c r="EHD6" i="4"/>
  <c r="FID6" i="4"/>
  <c r="GIV6" i="4"/>
  <c r="IRF6" i="4"/>
  <c r="DCS6" i="4"/>
  <c r="DSC6" i="4"/>
  <c r="ELY6" i="4"/>
  <c r="FGU6" i="4"/>
  <c r="GOX6" i="4"/>
  <c r="HWF6" i="4"/>
  <c r="CUY6" i="4"/>
  <c r="DFF6" i="4"/>
  <c r="DUP6" i="4"/>
  <c r="EOA6" i="4"/>
  <c r="FHP6" i="4"/>
  <c r="GNF6" i="4"/>
  <c r="HUW6" i="4"/>
  <c r="DFR6" i="4"/>
  <c r="DVB6" i="4"/>
  <c r="EFX6" i="4"/>
  <c r="FHS6" i="4"/>
  <c r="GWB6" i="4"/>
  <c r="ISH6" i="4"/>
  <c r="DAL6" i="4"/>
  <c r="DPV6" i="4"/>
  <c r="EKS6" i="4"/>
  <c r="FCI6" i="4"/>
  <c r="GEY6" i="4"/>
  <c r="HRZ6" i="4"/>
  <c r="MRC6" i="4"/>
  <c r="DOR6" i="4"/>
  <c r="EDP6" i="4"/>
  <c r="EWK6" i="4"/>
  <c r="FTQ6" i="4"/>
  <c r="GZZ6" i="4"/>
  <c r="KQN6" i="4"/>
  <c r="DPC6" i="4"/>
  <c r="EIK6" i="4"/>
  <c r="FGN6" i="4"/>
  <c r="GFB6" i="4"/>
  <c r="HPC6" i="4"/>
  <c r="KQS6" i="4"/>
  <c r="FAO6" i="4"/>
  <c r="GGU6" i="4"/>
  <c r="HSL6" i="4"/>
  <c r="CXV6" i="4"/>
  <c r="DLM6" i="4"/>
  <c r="EAN6" i="4"/>
  <c r="ERW6" i="4"/>
  <c r="FPR6" i="4"/>
  <c r="GYW6" i="4"/>
  <c r="IVF6" i="4"/>
  <c r="DHB6" i="4"/>
  <c r="DWL6" i="4"/>
  <c r="ELV6" i="4"/>
  <c r="FSY6" i="4"/>
  <c r="GWN6" i="4"/>
  <c r="OOF6" i="4"/>
  <c r="DVG6" i="4"/>
  <c r="ENH6" i="4"/>
  <c r="FQP6" i="4"/>
  <c r="HAG6" i="4"/>
  <c r="JOC6" i="4"/>
  <c r="DMJ6" i="4"/>
  <c r="EDH6" i="4"/>
  <c r="FEA6" i="4"/>
  <c r="GEK6" i="4"/>
  <c r="HZO6" i="4"/>
  <c r="DZI6" i="4"/>
  <c r="EVL6" i="4"/>
  <c r="GEN6" i="4"/>
  <c r="IFI6" i="4"/>
  <c r="GVE6" i="4"/>
  <c r="HQY6" i="4"/>
  <c r="IPX6" i="4"/>
  <c r="LVB6" i="4"/>
  <c r="FDW6" i="4"/>
  <c r="FWX6" i="4"/>
  <c r="GSY6" i="4"/>
  <c r="HLF6" i="4"/>
  <c r="IDN6" i="4"/>
  <c r="JRO6" i="4"/>
  <c r="EDG6" i="4"/>
  <c r="EYS6" i="4"/>
  <c r="FUE6" i="4"/>
  <c r="GOZ6" i="4"/>
  <c r="HPE6" i="4"/>
  <c r="IYY6" i="4"/>
  <c r="ECW6" i="4"/>
  <c r="FDP6" i="4"/>
  <c r="GDX6" i="4"/>
  <c r="HDM6" i="4"/>
  <c r="IJP6" i="4"/>
  <c r="FNI6" i="4"/>
  <c r="GVJ6" i="4"/>
  <c r="IFM6" i="4"/>
  <c r="GXQ6" i="4"/>
  <c r="IJR6" i="4"/>
  <c r="ERX6" i="4"/>
  <c r="GOQ6" i="4"/>
  <c r="IZX6" i="4"/>
  <c r="GJY6" i="4"/>
  <c r="IKX6" i="4"/>
  <c r="KRQ6" i="4"/>
  <c r="GUO6" i="4"/>
  <c r="FVY6" i="4"/>
  <c r="FRN6" i="4"/>
  <c r="GFU6" i="4"/>
  <c r="JSR6" i="4"/>
  <c r="JRQ6" i="4"/>
  <c r="OKD6" i="4"/>
  <c r="CDX6" i="4"/>
  <c r="DPR6" i="4"/>
  <c r="CKS6" i="4"/>
  <c r="AAI6" i="4"/>
  <c r="ATE6" i="4"/>
  <c r="BVN6" i="4"/>
  <c r="DQN6" i="4"/>
  <c r="BRX6" i="4"/>
  <c r="EEJ6" i="4"/>
  <c r="AVT6" i="4"/>
  <c r="BLT6" i="4"/>
  <c r="CIB6" i="4"/>
  <c r="FLE6" i="4"/>
  <c r="ALD6" i="4"/>
  <c r="BHQ6" i="4"/>
  <c r="CKC6" i="4"/>
  <c r="HDJ6" i="4"/>
  <c r="XR6" i="4"/>
  <c r="APS6" i="4"/>
  <c r="BFQ6" i="4"/>
  <c r="BYD6" i="4"/>
  <c r="DOM6" i="4"/>
  <c r="AIZ6" i="4"/>
  <c r="BAZ6" i="4"/>
  <c r="BSU6" i="4"/>
  <c r="CMD6" i="4"/>
  <c r="HQN6" i="4"/>
  <c r="BVV6" i="4"/>
  <c r="DRK6" i="4"/>
  <c r="BFS6" i="4"/>
  <c r="BZZ6" i="4"/>
  <c r="DLZ6" i="4"/>
  <c r="AHI6" i="4"/>
  <c r="BBC6" i="4"/>
  <c r="BVW6" i="4"/>
  <c r="EZM6" i="4"/>
  <c r="ZZ6" i="4"/>
  <c r="ASG6" i="4"/>
  <c r="BHD6" i="4"/>
  <c r="CAD6" i="4"/>
  <c r="DEG6" i="4"/>
  <c r="BBU6" i="4"/>
  <c r="BVE6" i="4"/>
  <c r="DHA6" i="4"/>
  <c r="AIO6" i="4"/>
  <c r="AXI6" i="4"/>
  <c r="BNK6" i="4"/>
  <c r="CPQ6" i="4"/>
  <c r="CFY6" i="4"/>
  <c r="CSY6" i="4"/>
  <c r="DNR6" i="4"/>
  <c r="EQO6" i="4"/>
  <c r="HHF6" i="4"/>
  <c r="AIY6" i="4"/>
  <c r="BCE6" i="4"/>
  <c r="BVK6" i="4"/>
  <c r="COQ6" i="4"/>
  <c r="DJP6" i="4"/>
  <c r="FPO6" i="4"/>
  <c r="BXL6" i="4"/>
  <c r="CHB6" i="4"/>
  <c r="CQR6" i="4"/>
  <c r="DQP6" i="4"/>
  <c r="FUX6" i="4"/>
  <c r="DCY6" i="4"/>
  <c r="EEV6" i="4"/>
  <c r="GOB6" i="4"/>
  <c r="CNV6" i="4"/>
  <c r="DCI6" i="4"/>
  <c r="EPR6" i="4"/>
  <c r="APW6" i="4"/>
  <c r="BJC6" i="4"/>
  <c r="CCI6" i="4"/>
  <c r="CVE6" i="4"/>
  <c r="ECO6" i="4"/>
  <c r="IMK6" i="4"/>
  <c r="BZL6" i="4"/>
  <c r="CJB6" i="4"/>
  <c r="CSR6" i="4"/>
  <c r="DPW6" i="4"/>
  <c r="FHR6" i="4"/>
  <c r="AOY6" i="4"/>
  <c r="CBK6" i="4"/>
  <c r="DFZ6" i="4"/>
  <c r="EWG6" i="4"/>
  <c r="CRU6" i="4"/>
  <c r="DNH6" i="4"/>
  <c r="FAG6" i="4"/>
  <c r="IHT6" i="4"/>
  <c r="BRV6" i="4"/>
  <c r="CLB6" i="4"/>
  <c r="DKB6" i="4"/>
  <c r="FIG6" i="4"/>
  <c r="CWV6" i="4"/>
  <c r="DRW6" i="4"/>
  <c r="GAN6" i="4"/>
  <c r="AUI6" i="4"/>
  <c r="CGU6" i="4"/>
  <c r="DNK6" i="4"/>
  <c r="FIH6" i="4"/>
  <c r="BYQ6" i="4"/>
  <c r="CLQ6" i="4"/>
  <c r="DES6" i="4"/>
  <c r="EAT6" i="4"/>
  <c r="GVS6" i="4"/>
  <c r="BEM6" i="4"/>
  <c r="BXS6" i="4"/>
  <c r="CQY6" i="4"/>
  <c r="EBZ6" i="4"/>
  <c r="GZI6" i="4"/>
  <c r="DUX6" i="4"/>
  <c r="EJB6" i="4"/>
  <c r="FIU6" i="4"/>
  <c r="GJR6" i="4"/>
  <c r="ITR6" i="4"/>
  <c r="DDN6" i="4"/>
  <c r="DSX6" i="4"/>
  <c r="EMK6" i="4"/>
  <c r="FJO6" i="4"/>
  <c r="GPY6" i="4"/>
  <c r="HXY6" i="4"/>
  <c r="CVI6" i="4"/>
  <c r="DGA6" i="4"/>
  <c r="DVK6" i="4"/>
  <c r="EON6" i="4"/>
  <c r="FJS6" i="4"/>
  <c r="GOC6" i="4"/>
  <c r="HWJ6" i="4"/>
  <c r="DGM6" i="4"/>
  <c r="DVW6" i="4"/>
  <c r="EGJ6" i="4"/>
  <c r="FJC6" i="4"/>
  <c r="GXC6" i="4"/>
  <c r="IUM6" i="4"/>
  <c r="DBG6" i="4"/>
  <c r="DQQ6" i="4"/>
  <c r="ELE6" i="4"/>
  <c r="FEJ6" i="4"/>
  <c r="GHN6" i="4"/>
  <c r="HTM6" i="4"/>
  <c r="DAC6" i="4"/>
  <c r="DPM6" i="4"/>
  <c r="EEC6" i="4"/>
  <c r="EXB6" i="4"/>
  <c r="GBT6" i="4"/>
  <c r="HBE6" i="4"/>
  <c r="LBN6" i="4"/>
  <c r="DPX6" i="4"/>
  <c r="EIW6" i="4"/>
  <c r="FHX6" i="4"/>
  <c r="GFX6" i="4"/>
  <c r="HQP6" i="4"/>
  <c r="LBO6" i="4"/>
  <c r="FBE6" i="4"/>
  <c r="GHQ6" i="4"/>
  <c r="HVS6" i="4"/>
  <c r="CYF6" i="4"/>
  <c r="DMH6" i="4"/>
  <c r="ECH6" i="4"/>
  <c r="ETQ6" i="4"/>
  <c r="FQM6" i="4"/>
  <c r="HAF6" i="4"/>
  <c r="JKH6" i="4"/>
  <c r="DHW6" i="4"/>
  <c r="DXG6" i="4"/>
  <c r="EMU6" i="4"/>
  <c r="FTT6" i="4"/>
  <c r="GXO6" i="4"/>
  <c r="DGR6" i="4"/>
  <c r="DWB6" i="4"/>
  <c r="ENV6" i="4"/>
  <c r="FRK6" i="4"/>
  <c r="HEF6" i="4"/>
  <c r="JST6" i="4"/>
  <c r="DNE6" i="4"/>
  <c r="EDU6" i="4"/>
  <c r="FES6" i="4"/>
  <c r="GGZ6" i="4"/>
  <c r="IBG6" i="4"/>
  <c r="EBM6" i="4"/>
  <c r="EWB6" i="4"/>
  <c r="GHY6" i="4"/>
  <c r="IHE6" i="4"/>
  <c r="GWZ6" i="4"/>
  <c r="HRL6" i="4"/>
  <c r="IQM6" i="4"/>
  <c r="LYP6" i="4"/>
  <c r="FFC6" i="4"/>
  <c r="FXS6" i="4"/>
  <c r="GUH6" i="4"/>
  <c r="HME6" i="4"/>
  <c r="IFW6" i="4"/>
  <c r="JXW6" i="4"/>
  <c r="EEW6" i="4"/>
  <c r="FBD6" i="4"/>
  <c r="FUZ6" i="4"/>
  <c r="GPL6" i="4"/>
  <c r="HQD6" i="4"/>
  <c r="JCE6" i="4"/>
  <c r="EDR6" i="4"/>
  <c r="FEK6" i="4"/>
  <c r="GFP6" i="4"/>
  <c r="HGQ6" i="4"/>
  <c r="IOI6" i="4"/>
  <c r="FOD6" i="4"/>
  <c r="GWG6" i="4"/>
  <c r="IHG6" i="4"/>
  <c r="HAJ6" i="4"/>
  <c r="INU6" i="4"/>
  <c r="ESS6" i="4"/>
  <c r="GQW6" i="4"/>
  <c r="JEK6" i="4"/>
  <c r="GMN6" i="4"/>
  <c r="ING6" i="4"/>
  <c r="LKH6" i="4"/>
  <c r="GXH6" i="4"/>
  <c r="GAK6" i="4"/>
  <c r="GEM6" i="4"/>
  <c r="GGF6" i="4"/>
  <c r="KSB6" i="4"/>
  <c r="JUT6" i="4"/>
  <c r="NZY6" i="4"/>
  <c r="BRT6" i="4"/>
  <c r="AOB6" i="4"/>
  <c r="DNP6" i="4"/>
  <c r="ANC6" i="4"/>
  <c r="FRR6" i="4"/>
  <c r="BIR6" i="4"/>
  <c r="CAG6" i="4"/>
  <c r="DMU6" i="4"/>
  <c r="AAS6" i="4"/>
  <c r="AQA6" i="4"/>
  <c r="BHJ6" i="4"/>
  <c r="CEV6" i="4"/>
  <c r="DVX6" i="4"/>
  <c r="CLR6" i="4"/>
  <c r="AAX6" i="4"/>
  <c r="AVS6" i="4"/>
  <c r="BWI6" i="4"/>
  <c r="DTV6" i="4"/>
  <c r="BSP6" i="4"/>
  <c r="EII6" i="4"/>
  <c r="AWL6" i="4"/>
  <c r="BMK6" i="4"/>
  <c r="CJA6" i="4"/>
  <c r="GAS6" i="4"/>
  <c r="AMW6" i="4"/>
  <c r="BJA6" i="4"/>
  <c r="CMA6" i="4"/>
  <c r="IFX6" i="4"/>
  <c r="YG6" i="4"/>
  <c r="AQX6" i="4"/>
  <c r="BGI6" i="4"/>
  <c r="BYY6" i="4"/>
  <c r="DXU6" i="4"/>
  <c r="AKB6" i="4"/>
  <c r="BBQ6" i="4"/>
  <c r="BUH6" i="4"/>
  <c r="CNF6" i="4"/>
  <c r="LHY6" i="4"/>
  <c r="BWN6" i="4"/>
  <c r="DUS6" i="4"/>
  <c r="BHC6" i="4"/>
  <c r="CBS6" i="4"/>
  <c r="DUU6" i="4"/>
  <c r="AHX6" i="4"/>
  <c r="BCI6" i="4"/>
  <c r="BWR6" i="4"/>
  <c r="FUL6" i="4"/>
  <c r="ABD6" i="4"/>
  <c r="ASW6" i="4"/>
  <c r="BIN6" i="4"/>
  <c r="CAY6" i="4"/>
  <c r="DSD6" i="4"/>
  <c r="BDC6" i="4"/>
  <c r="BWT6" i="4"/>
  <c r="DJQ6" i="4"/>
  <c r="AJC6" i="4"/>
  <c r="AXZ6" i="4"/>
  <c r="BOU6" i="4"/>
  <c r="CQW6" i="4"/>
  <c r="CGX6" i="4"/>
  <c r="CTK6" i="4"/>
  <c r="DPL6" i="4"/>
  <c r="FAZ6" i="4"/>
  <c r="HPY6" i="4"/>
  <c r="AKJ6" i="4"/>
  <c r="BDP6" i="4"/>
  <c r="BWV6" i="4"/>
  <c r="CQB6" i="4"/>
  <c r="DOO6" i="4"/>
  <c r="FYY6" i="4"/>
  <c r="BXX6" i="4"/>
  <c r="CHN6" i="4"/>
  <c r="CRD6" i="4"/>
  <c r="DRM6" i="4"/>
  <c r="FXH6" i="4"/>
  <c r="DEJ6" i="4"/>
  <c r="EIR6" i="4"/>
  <c r="GRE6" i="4"/>
  <c r="COI6" i="4"/>
  <c r="DDQ6" i="4"/>
  <c r="EWD6" i="4"/>
  <c r="ARH6" i="4"/>
  <c r="BKN6" i="4"/>
  <c r="CDT6" i="4"/>
  <c r="CVR6" i="4"/>
  <c r="EDW6" i="4"/>
  <c r="IRW6" i="4"/>
  <c r="BZY6" i="4"/>
  <c r="CJO6" i="4"/>
  <c r="CTE6" i="4"/>
  <c r="DQV6" i="4"/>
  <c r="FJT6" i="4"/>
  <c r="AQW6" i="4"/>
  <c r="CDI6" i="4"/>
  <c r="DKA6" i="4"/>
  <c r="FMB6" i="4"/>
  <c r="CSG6" i="4"/>
  <c r="DPB6" i="4"/>
  <c r="FCF6" i="4"/>
  <c r="JJH6" i="4"/>
  <c r="BSI6" i="4"/>
  <c r="CLO6" i="4"/>
  <c r="DKW6" i="4"/>
  <c r="FOO6" i="4"/>
  <c r="CXJ6" i="4"/>
  <c r="DST6" i="4"/>
  <c r="GEZ6" i="4"/>
  <c r="AWG6" i="4"/>
  <c r="CIS6" i="4"/>
  <c r="DSW6" i="4"/>
  <c r="FKJ6" i="4"/>
  <c r="BZP6" i="4"/>
  <c r="CMC6" i="4"/>
  <c r="DGD6" i="4"/>
  <c r="EBV6" i="4"/>
  <c r="HCM6" i="4"/>
  <c r="BFX6" i="4"/>
  <c r="BZD6" i="4"/>
  <c r="CSJ6" i="4"/>
  <c r="EEI6" i="4"/>
  <c r="HDH6" i="4"/>
  <c r="DVS6" i="4"/>
  <c r="EMW6" i="4"/>
  <c r="FJN6" i="4"/>
  <c r="GKN6" i="4"/>
  <c r="JAZ6" i="4"/>
  <c r="DEI6" i="4"/>
  <c r="DTS6" i="4"/>
  <c r="ENY6" i="4"/>
  <c r="FMT6" i="4"/>
  <c r="GSF6" i="4"/>
  <c r="HZQ6" i="4"/>
  <c r="CVS6" i="4"/>
  <c r="DGV6" i="4"/>
  <c r="DWF6" i="4"/>
  <c r="EPO6" i="4"/>
  <c r="FKK6" i="4"/>
  <c r="GQG6" i="4"/>
  <c r="IAD6" i="4"/>
  <c r="DHH6" i="4"/>
  <c r="DWR6" i="4"/>
  <c r="EHV6" i="4"/>
  <c r="FJW6" i="4"/>
  <c r="GYK6" i="4"/>
  <c r="JBZ6" i="4"/>
  <c r="DCB6" i="4"/>
  <c r="DRL6" i="4"/>
  <c r="ELQ6" i="4"/>
  <c r="FFS6" i="4"/>
  <c r="GIJ6" i="4"/>
  <c r="HVG6" i="4"/>
  <c r="DAX6" i="4"/>
  <c r="DQH6" i="4"/>
  <c r="EEP6" i="4"/>
  <c r="EYK6" i="4"/>
  <c r="GCO6" i="4"/>
  <c r="HCN6" i="4"/>
  <c r="LVY6" i="4"/>
  <c r="DQS6" i="4"/>
  <c r="EJJ6" i="4"/>
  <c r="FIO6" i="4"/>
  <c r="GIM6" i="4"/>
  <c r="HSJ6" i="4"/>
  <c r="MIJ6" i="4"/>
  <c r="FBW6" i="4"/>
  <c r="GKF6" i="4"/>
  <c r="HXJ6" i="4"/>
  <c r="CYP6" i="4"/>
  <c r="DMS6" i="4"/>
  <c r="EGB6" i="4"/>
  <c r="EUE6" i="4"/>
  <c r="FRH6" i="4"/>
  <c r="HBM6" i="4"/>
  <c r="JOA6" i="4"/>
  <c r="DIR6" i="4"/>
  <c r="DYB6" i="4"/>
  <c r="EPU6" i="4"/>
  <c r="FUO6" i="4"/>
  <c r="HBO6" i="4"/>
  <c r="DHM6" i="4"/>
  <c r="DWW6" i="4"/>
  <c r="EOV6" i="4"/>
  <c r="FSF6" i="4"/>
  <c r="HJJ6" i="4"/>
  <c r="JXX6" i="4"/>
  <c r="DNZ6" i="4"/>
  <c r="EEG6" i="4"/>
  <c r="FFK6" i="4"/>
  <c r="GHV6" i="4"/>
  <c r="IDK6" i="4"/>
  <c r="ECJ6" i="4"/>
  <c r="EWQ6" i="4"/>
  <c r="GIU6" i="4"/>
  <c r="ILG6" i="4"/>
  <c r="GXL6" i="4"/>
  <c r="HSW6" i="4"/>
  <c r="IVB6" i="4"/>
  <c r="MFK6" i="4"/>
  <c r="FFX6" i="4"/>
  <c r="FYN6" i="4"/>
  <c r="GUT6" i="4"/>
  <c r="HND6" i="4"/>
  <c r="IHB6" i="4"/>
  <c r="JZL6" i="4"/>
  <c r="EFH6" i="4"/>
  <c r="FBY6" i="4"/>
  <c r="FVU6" i="4"/>
  <c r="GQU6" i="4"/>
  <c r="HRC6" i="4"/>
  <c r="JDE6" i="4"/>
  <c r="EFS6" i="4"/>
  <c r="FFF6" i="4"/>
  <c r="GGA6" i="4"/>
  <c r="HJX6" i="4"/>
  <c r="IPN6" i="4"/>
  <c r="FRU6" i="4"/>
  <c r="GWS6" i="4"/>
  <c r="IIL6" i="4"/>
  <c r="HDZ6" i="4"/>
  <c r="IOZ6" i="4"/>
  <c r="EVO6" i="4"/>
  <c r="GUY6" i="4"/>
  <c r="JKW6" i="4"/>
  <c r="GPC6" i="4"/>
  <c r="IXP6" i="4"/>
  <c r="MSM6" i="4"/>
  <c r="HCG6" i="4"/>
  <c r="GBF6" i="4"/>
  <c r="GLT6" i="4"/>
  <c r="GSV6" i="4"/>
  <c r="KXX6" i="4"/>
  <c r="JWC6" i="4"/>
  <c r="OBR6" i="4"/>
  <c r="BLA6" i="4"/>
  <c r="CEG6" i="4"/>
  <c r="CWS6" i="4"/>
  <c r="EEY6" i="4"/>
  <c r="IYW6" i="4"/>
  <c r="CAL6" i="4"/>
  <c r="CKB6" i="4"/>
  <c r="CTR6" i="4"/>
  <c r="DSP6" i="4"/>
  <c r="FMA6" i="4"/>
  <c r="ASU6" i="4"/>
  <c r="CFG6" i="4"/>
  <c r="DKV6" i="4"/>
  <c r="FOL6" i="4"/>
  <c r="CTF6" i="4"/>
  <c r="DQA6" i="4"/>
  <c r="FEF6" i="4"/>
  <c r="JUP6" i="4"/>
  <c r="BTT6" i="4"/>
  <c r="CMZ6" i="4"/>
  <c r="DLR6" i="4"/>
  <c r="FQX6" i="4"/>
  <c r="CYO6" i="4"/>
  <c r="DYP6" i="4"/>
  <c r="GJV6" i="4"/>
  <c r="AYE6" i="4"/>
  <c r="CKQ6" i="4"/>
  <c r="DTT6" i="4"/>
  <c r="FRE6" i="4"/>
  <c r="CAC6" i="4"/>
  <c r="CNB6" i="4"/>
  <c r="DGY6" i="4"/>
  <c r="EDA6" i="4"/>
  <c r="HKE6" i="4"/>
  <c r="BGK6" i="4"/>
  <c r="BZQ6" i="4"/>
  <c r="CSW6" i="4"/>
  <c r="EGS6" i="4"/>
  <c r="HGL6" i="4"/>
  <c r="DWN6" i="4"/>
  <c r="ENJ6" i="4"/>
  <c r="FKH6" i="4"/>
  <c r="GNC6" i="4"/>
  <c r="JDY6" i="4"/>
  <c r="DFD6" i="4"/>
  <c r="DUN6" i="4"/>
  <c r="EPL6" i="4"/>
  <c r="FNO6" i="4"/>
  <c r="GTK6" i="4"/>
  <c r="IBR6" i="4"/>
  <c r="CWC6" i="4"/>
  <c r="DHQ6" i="4"/>
  <c r="DXA6" i="4"/>
  <c r="EQB6" i="4"/>
  <c r="FSN6" i="4"/>
  <c r="GSN6" i="4"/>
  <c r="IEA6" i="4"/>
  <c r="DHS6" i="4"/>
  <c r="DXC6" i="4"/>
  <c r="EIH6" i="4"/>
  <c r="FPL6" i="4"/>
  <c r="GZT6" i="4"/>
  <c r="JFC6" i="4"/>
  <c r="DCW6" i="4"/>
  <c r="DSG6" i="4"/>
  <c r="EMC6" i="4"/>
  <c r="FHC6" i="4"/>
  <c r="GLU6" i="4"/>
  <c r="IAO6" i="4"/>
  <c r="DBS6" i="4"/>
  <c r="DRC6" i="4"/>
  <c r="EFB6" i="4"/>
  <c r="EZU6" i="4"/>
  <c r="GDJ6" i="4"/>
  <c r="HFE6" i="4"/>
  <c r="MUZ6" i="4"/>
  <c r="DRN6" i="4"/>
  <c r="EKI6" i="4"/>
  <c r="FJF6" i="4"/>
  <c r="GJI6" i="4"/>
  <c r="HTX6" i="4"/>
  <c r="MVH6" i="4"/>
  <c r="FDF6" i="4"/>
  <c r="GLB6" i="4"/>
  <c r="IBC6" i="4"/>
  <c r="CYZ6" i="4"/>
  <c r="DNN6" i="4"/>
  <c r="EGO6" i="4"/>
  <c r="EVI6" i="4"/>
  <c r="FSC6" i="4"/>
  <c r="HCV6" i="4"/>
  <c r="JRY6" i="4"/>
  <c r="DJM6" i="4"/>
  <c r="DYW6" i="4"/>
  <c r="EQI6" i="4"/>
  <c r="FVJ6" i="4"/>
  <c r="HEE6" i="4"/>
  <c r="DIH6" i="4"/>
  <c r="DXR6" i="4"/>
  <c r="EPI6" i="4"/>
  <c r="FTA6" i="4"/>
  <c r="HMF6" i="4"/>
  <c r="KDO6" i="4"/>
  <c r="DOU6" i="4"/>
  <c r="EES6" i="4"/>
  <c r="FHL6" i="4"/>
  <c r="GLG6" i="4"/>
  <c r="IJI6" i="4"/>
  <c r="EFR6" i="4"/>
  <c r="EXI6" i="4"/>
  <c r="GLJ6" i="4"/>
  <c r="IPH6" i="4"/>
  <c r="GXX6" i="4"/>
  <c r="HTJ6" i="4"/>
  <c r="JAH6" i="4"/>
  <c r="MIM6" i="4"/>
  <c r="FGS6" i="4"/>
  <c r="FZI6" i="4"/>
  <c r="GVF6" i="4"/>
  <c r="HOC6" i="4"/>
  <c r="IHQ6" i="4"/>
  <c r="KCY6" i="4"/>
  <c r="EGX6" i="4"/>
  <c r="FCJ6" i="4"/>
  <c r="FWP6" i="4"/>
  <c r="GTY6" i="4"/>
  <c r="HSB6" i="4"/>
  <c r="JGF6" i="4"/>
  <c r="EHI6" i="4"/>
  <c r="FGA6" i="4"/>
  <c r="GGW6" i="4"/>
  <c r="HKW6" i="4"/>
  <c r="IQC6" i="4"/>
  <c r="FSP6" i="4"/>
  <c r="GYN6" i="4"/>
  <c r="ILK6" i="4"/>
  <c r="HEL6" i="4"/>
  <c r="IUB6" i="4"/>
  <c r="EXZ6" i="4"/>
  <c r="GVK6" i="4"/>
  <c r="JND6" i="4"/>
  <c r="GRJ6" i="4"/>
  <c r="JKX6" i="4"/>
  <c r="EPY6" i="4"/>
  <c r="HGU6" i="4"/>
  <c r="GNL6" i="4"/>
  <c r="GME6" i="4"/>
  <c r="GYG6" i="4"/>
  <c r="IXJ6" i="4"/>
  <c r="OZS6" i="4"/>
  <c r="KSD6" i="4"/>
  <c r="CBB6" i="4"/>
  <c r="CTV6" i="4"/>
  <c r="EKR6" i="4"/>
  <c r="HKH6" i="4"/>
  <c r="DXI6" i="4"/>
  <c r="ENX6" i="4"/>
  <c r="FLC6" i="4"/>
  <c r="GNY6" i="4"/>
  <c r="JHG6" i="4"/>
  <c r="DFY6" i="4"/>
  <c r="DVI6" i="4"/>
  <c r="EQY6" i="4"/>
  <c r="FOJ6" i="4"/>
  <c r="GUM6" i="4"/>
  <c r="IDO6" i="4"/>
  <c r="CWM6" i="4"/>
  <c r="DIL6" i="4"/>
  <c r="DXV6" i="4"/>
  <c r="ERB6" i="4"/>
  <c r="FTI6" i="4"/>
  <c r="GTO6" i="4"/>
  <c r="IJY6" i="4"/>
  <c r="DIN6" i="4"/>
  <c r="DXX6" i="4"/>
  <c r="ENC6" i="4"/>
  <c r="FQG6" i="4"/>
  <c r="HCJ6" i="4"/>
  <c r="JJB6" i="4"/>
  <c r="DDR6" i="4"/>
  <c r="DTB6" i="4"/>
  <c r="END6" i="4"/>
  <c r="FHT6" i="4"/>
  <c r="GMQ6" i="4"/>
  <c r="IEF6" i="4"/>
  <c r="DCN6" i="4"/>
  <c r="DRX6" i="4"/>
  <c r="EFN6" i="4"/>
  <c r="FAL6" i="4"/>
  <c r="GEE6" i="4"/>
  <c r="HHU6" i="4"/>
  <c r="NYX6" i="4"/>
  <c r="DSI6" i="4"/>
  <c r="EKU6" i="4"/>
  <c r="FJZ6" i="4"/>
  <c r="GKE6" i="4"/>
  <c r="HVK6" i="4"/>
  <c r="EHA6" i="4"/>
  <c r="FDX6" i="4"/>
  <c r="GON6" i="4"/>
  <c r="ICY6" i="4"/>
  <c r="CZJ6" i="4"/>
  <c r="DOI6" i="4"/>
  <c r="EHZ6" i="4"/>
  <c r="EWN6" i="4"/>
  <c r="GAF6" i="4"/>
  <c r="HEB6" i="4"/>
  <c r="KDD6" i="4"/>
  <c r="DKH6" i="4"/>
  <c r="DZR6" i="4"/>
  <c r="ESM6" i="4"/>
  <c r="FWE6" i="4"/>
  <c r="HFK6" i="4"/>
  <c r="DJC6" i="4"/>
  <c r="DYM6" i="4"/>
  <c r="EQJ6" i="4"/>
  <c r="FTV6" i="4"/>
  <c r="HNS6" i="4"/>
  <c r="LYT6" i="4"/>
  <c r="DPP6" i="4"/>
  <c r="EFE6" i="4"/>
  <c r="FIT6" i="4"/>
  <c r="GMC6" i="4"/>
  <c r="IPG6" i="4"/>
  <c r="EHP6" i="4"/>
  <c r="EZJ6" i="4"/>
  <c r="GOV6" i="4"/>
  <c r="JAM6" i="4"/>
  <c r="GYU6" i="4"/>
  <c r="HUU6" i="4"/>
  <c r="JCV6" i="4"/>
  <c r="MQN6" i="4"/>
  <c r="FHN6" i="4"/>
  <c r="GAD6" i="4"/>
  <c r="GWO6" i="4"/>
  <c r="HPB6" i="4"/>
  <c r="IIV6" i="4"/>
  <c r="KGT6" i="4"/>
  <c r="EHS6" i="4"/>
  <c r="FDE6" i="4"/>
  <c r="FXK6" i="4"/>
  <c r="GUK6" i="4"/>
  <c r="HTZ6" i="4"/>
  <c r="JLV6" i="4"/>
  <c r="EJT6" i="4"/>
  <c r="FHQ6" i="4"/>
  <c r="GJW6" i="4"/>
  <c r="HLJ6" i="4"/>
  <c r="IWB6" i="4"/>
  <c r="FTK6" i="4"/>
  <c r="GYZ6" i="4"/>
  <c r="IQD6" i="4"/>
  <c r="HFI6" i="4"/>
  <c r="IZV6" i="4"/>
  <c r="FCL6" i="4"/>
  <c r="GZM6" i="4"/>
  <c r="KAF6" i="4"/>
  <c r="GWI6" i="4"/>
  <c r="JNE6" i="4"/>
  <c r="EQT6" i="4"/>
  <c r="HID6" i="4"/>
  <c r="GQZ6" i="4"/>
  <c r="GZD6" i="4"/>
  <c r="GYS6" i="4"/>
  <c r="JMW6" i="4"/>
  <c r="IRL6" i="4"/>
  <c r="KSP6" i="4"/>
  <c r="CUF6" i="4"/>
  <c r="DRU6" i="4"/>
  <c r="FJX6" i="4"/>
  <c r="NHL6" i="4"/>
  <c r="BVR6" i="4"/>
  <c r="COX6" i="4"/>
  <c r="DNI6" i="4"/>
  <c r="FYC6" i="4"/>
  <c r="DAM6" i="4"/>
  <c r="ECY6" i="4"/>
  <c r="GSH6" i="4"/>
  <c r="BCA6" i="4"/>
  <c r="COM6" i="4"/>
  <c r="DWP6" i="4"/>
  <c r="GJX6" i="4"/>
  <c r="CBN6" i="4"/>
  <c r="COA6" i="4"/>
  <c r="DIO6" i="4"/>
  <c r="EFK6" i="4"/>
  <c r="IDP6" i="4"/>
  <c r="BII6" i="4"/>
  <c r="CBO6" i="4"/>
  <c r="CUW6" i="4"/>
  <c r="EQM6" i="4"/>
  <c r="HTK6" i="4"/>
  <c r="DYD6" i="4"/>
  <c r="EOK6" i="4"/>
  <c r="FLX6" i="4"/>
  <c r="GPW6" i="4"/>
  <c r="JLI6" i="4"/>
  <c r="DGT6" i="4"/>
  <c r="DWD6" i="4"/>
  <c r="ERM6" i="4"/>
  <c r="FPE6" i="4"/>
  <c r="GVR6" i="4"/>
  <c r="IHP6" i="4"/>
  <c r="CWW6" i="4"/>
  <c r="DIW6" i="4"/>
  <c r="DYG6" i="4"/>
  <c r="ERQ6" i="4"/>
  <c r="FUD6" i="4"/>
  <c r="GVV6" i="4"/>
  <c r="IPW6" i="4"/>
  <c r="DJI6" i="4"/>
  <c r="DYS6" i="4"/>
  <c r="ENP6" i="4"/>
  <c r="FRB6" i="4"/>
  <c r="HDP6" i="4"/>
  <c r="JQN6" i="4"/>
  <c r="DEM6" i="4"/>
  <c r="DTW6" i="4"/>
  <c r="EOC6" i="4"/>
  <c r="FIK6" i="4"/>
  <c r="GOJ6" i="4"/>
  <c r="IGK6" i="4"/>
  <c r="DDI6" i="4"/>
  <c r="DSS6" i="4"/>
  <c r="EFZ6" i="4"/>
  <c r="FBC6" i="4"/>
  <c r="GFA6" i="4"/>
  <c r="HKI6" i="4"/>
  <c r="DDT6" i="4"/>
  <c r="DTD6" i="4"/>
  <c r="ELG6" i="4"/>
  <c r="FLP6" i="4"/>
  <c r="GLX6" i="4"/>
  <c r="HXH6" i="4"/>
  <c r="EHM6" i="4"/>
  <c r="FEP6" i="4"/>
  <c r="GPO6" i="4"/>
  <c r="IGZ6" i="4"/>
  <c r="CZT6" i="4"/>
  <c r="DPD6" i="4"/>
  <c r="EIL6" i="4"/>
  <c r="EYO6" i="4"/>
  <c r="GBA6" i="4"/>
  <c r="HFG6" i="4"/>
  <c r="KJF6" i="4"/>
  <c r="DLC6" i="4"/>
  <c r="EAO6" i="4"/>
  <c r="ETA6" i="4"/>
  <c r="FWZ6" i="4"/>
  <c r="HGP6" i="4"/>
  <c r="DJX6" i="4"/>
  <c r="DZH6" i="4"/>
  <c r="EQW6" i="4"/>
  <c r="FUQ6" i="4"/>
  <c r="HPM6" i="4"/>
  <c r="DAF6" i="4"/>
  <c r="DQK6" i="4"/>
  <c r="EFQ6" i="4"/>
  <c r="FJM6" i="4"/>
  <c r="GNV6" i="4"/>
  <c r="IVS6" i="4"/>
  <c r="EIB6" i="4"/>
  <c r="EZZ6" i="4"/>
  <c r="GRB6" i="4"/>
  <c r="JOW6" i="4"/>
  <c r="GZG6" i="4"/>
  <c r="HVH6" i="4"/>
  <c r="JDW6" i="4"/>
  <c r="NHX6" i="4"/>
  <c r="FII6" i="4"/>
  <c r="GAY6" i="4"/>
  <c r="GYJ6" i="4"/>
  <c r="HQM6" i="4"/>
  <c r="IJK6" i="4"/>
  <c r="KLA6" i="4"/>
  <c r="EJI6" i="4"/>
  <c r="FDZ6" i="4"/>
  <c r="FZA6" i="4"/>
  <c r="GUW6" i="4"/>
  <c r="HUY6" i="4"/>
  <c r="JMY6" i="4"/>
  <c r="EKO6" i="4"/>
  <c r="FIL6" i="4"/>
  <c r="GKH6" i="4"/>
  <c r="HMU6" i="4"/>
  <c r="IYF6" i="4"/>
  <c r="FVA6" i="4"/>
  <c r="HAU6" i="4"/>
  <c r="IQS6" i="4"/>
  <c r="HJM6" i="4"/>
  <c r="JEI6" i="4"/>
  <c r="FDG6" i="4"/>
  <c r="HAV6" i="4"/>
  <c r="KFW6" i="4"/>
  <c r="GWU6" i="4"/>
  <c r="JTN6" i="4"/>
  <c r="EUK6" i="4"/>
  <c r="HSS6" i="4"/>
  <c r="GSI6" i="4"/>
  <c r="HDR6" i="4"/>
  <c r="HPX6" i="4"/>
  <c r="JNZ6" i="4"/>
  <c r="LGB6" i="4"/>
  <c r="IWS6" i="4"/>
  <c r="ECE6" i="4"/>
  <c r="ANB6" i="4"/>
  <c r="BAN6" i="4"/>
  <c r="BTA6" i="4"/>
  <c r="DMD6" i="4"/>
  <c r="CJI6" i="4"/>
  <c r="CVZ6" i="4"/>
  <c r="DTX6" i="4"/>
  <c r="FKS6" i="4"/>
  <c r="JEB6" i="4"/>
  <c r="AOF6" i="4"/>
  <c r="BHL6" i="4"/>
  <c r="CAR6" i="4"/>
  <c r="CTY6" i="4"/>
  <c r="EBC6" i="4"/>
  <c r="GTL6" i="4"/>
  <c r="BZV6" i="4"/>
  <c r="CJL6" i="4"/>
  <c r="CTB6" i="4"/>
  <c r="DWE6" i="4"/>
  <c r="GOA6" i="4"/>
  <c r="DIE6" i="4"/>
  <c r="EPP6" i="4"/>
  <c r="HET6" i="4"/>
  <c r="CQS6" i="4"/>
  <c r="DOX6" i="4"/>
  <c r="FJP6" i="4"/>
  <c r="AVD6" i="4"/>
  <c r="BOJ6" i="4"/>
  <c r="CHP6" i="4"/>
  <c r="DDA6" i="4"/>
  <c r="EIT6" i="4"/>
  <c r="BSG6" i="4"/>
  <c r="CBW6" i="4"/>
  <c r="CLM6" i="4"/>
  <c r="CWF6" i="4"/>
  <c r="DVJ6" i="4"/>
  <c r="GEQ6" i="4"/>
  <c r="AYO6" i="4"/>
  <c r="CLA6" i="4"/>
  <c r="DOD6" i="4"/>
  <c r="GCG6" i="4"/>
  <c r="CVG6" i="4"/>
  <c r="DSR6" i="4"/>
  <c r="FMD6" i="4"/>
  <c r="BCY6" i="4"/>
  <c r="BWE6" i="4"/>
  <c r="CPK6" i="4"/>
  <c r="DOF6" i="4"/>
  <c r="GAC6" i="4"/>
  <c r="DBD6" i="4"/>
  <c r="EEA6" i="4"/>
  <c r="GVD6" i="4"/>
  <c r="BDY6" i="4"/>
  <c r="CQK6" i="4"/>
  <c r="DXO6" i="4"/>
  <c r="GPB6" i="4"/>
  <c r="CCA6" i="4"/>
  <c r="COZ6" i="4"/>
  <c r="DJJ6" i="4"/>
  <c r="EHW6" i="4"/>
  <c r="IIJ6" i="4"/>
  <c r="BJT6" i="4"/>
  <c r="CCZ6" i="4"/>
  <c r="CVJ6" i="4"/>
  <c r="ERT6" i="4"/>
  <c r="HYJ6" i="4"/>
  <c r="DYY6" i="4"/>
  <c r="EOX6" i="4"/>
  <c r="FMS6" i="4"/>
  <c r="GSD6" i="4"/>
  <c r="JPE6" i="4"/>
  <c r="DHO6" i="4"/>
  <c r="DWY6" i="4"/>
  <c r="ESB6" i="4"/>
  <c r="FPZ6" i="4"/>
  <c r="GWT6" i="4"/>
  <c r="IJM6" i="4"/>
  <c r="CXG6" i="4"/>
  <c r="DJR6" i="4"/>
  <c r="DZB6" i="4"/>
  <c r="EST6" i="4"/>
  <c r="FUY6" i="4"/>
  <c r="GXA6" i="4"/>
  <c r="IWM6" i="4"/>
  <c r="DKD6" i="4"/>
  <c r="DZN6" i="4"/>
  <c r="EQP6" i="4"/>
  <c r="FRW6" i="4"/>
  <c r="HEU6" i="4"/>
  <c r="JVV6" i="4"/>
  <c r="DFH6" i="4"/>
  <c r="DUR6" i="4"/>
  <c r="EOQ6" i="4"/>
  <c r="FKR6" i="4"/>
  <c r="GPI6" i="4"/>
  <c r="IKD6" i="4"/>
  <c r="DED6" i="4"/>
  <c r="DTN6" i="4"/>
  <c r="EHL6" i="4"/>
  <c r="FDD6" i="4"/>
  <c r="GFW6" i="4"/>
  <c r="HQO6" i="4"/>
  <c r="DEO6" i="4"/>
  <c r="DTY6" i="4"/>
  <c r="ELS6" i="4"/>
  <c r="FMK6" i="4"/>
  <c r="GMT6" i="4"/>
  <c r="HZA6" i="4"/>
  <c r="EHY6" i="4"/>
  <c r="FGQ6" i="4"/>
  <c r="GQS6" i="4"/>
  <c r="IMW6" i="4"/>
  <c r="DAO6" i="4"/>
  <c r="DPY6" i="4"/>
  <c r="EIX6" i="4"/>
  <c r="EZE6" i="4"/>
  <c r="GBV6" i="4"/>
  <c r="HKR6" i="4"/>
  <c r="KSG6" i="4"/>
  <c r="DLX6" i="4"/>
  <c r="EAZ6" i="4"/>
  <c r="EUU6" i="4"/>
  <c r="FXU6" i="4"/>
  <c r="HHY6" i="4"/>
  <c r="DKS6" i="4"/>
  <c r="DZS6" i="4"/>
  <c r="ERJ6" i="4"/>
  <c r="FVL6" i="4"/>
  <c r="HRA6" i="4"/>
  <c r="DBA6" i="4"/>
  <c r="DRF6" i="4"/>
  <c r="EGQ6" i="4"/>
  <c r="FKZ6" i="4"/>
  <c r="GOU6" i="4"/>
  <c r="IYA6" i="4"/>
  <c r="EIO6" i="4"/>
  <c r="FAR6" i="4"/>
  <c r="GTI6" i="4"/>
  <c r="JTE6" i="4"/>
  <c r="HBB6" i="4"/>
  <c r="HYK6" i="4"/>
  <c r="JGY6" i="4"/>
  <c r="NVF6" i="4"/>
  <c r="FJD6" i="4"/>
  <c r="GBJ6" i="4"/>
  <c r="GZS6" i="4"/>
  <c r="HQZ6" i="4"/>
  <c r="ILF6" i="4"/>
  <c r="KPX6" i="4"/>
  <c r="ELT6" i="4"/>
  <c r="FEU6" i="4"/>
  <c r="FZL6" i="4"/>
  <c r="GWR6" i="4"/>
  <c r="HYO6" i="4"/>
  <c r="JOE6" i="4"/>
  <c r="ELJ6" i="4"/>
  <c r="FKM6" i="4"/>
  <c r="GKS6" i="4"/>
  <c r="HOS6" i="4"/>
  <c r="IZT6" i="4"/>
  <c r="FVV6" i="4"/>
  <c r="HEW6" i="4"/>
  <c r="IRZ6" i="4"/>
  <c r="HJY6" i="4"/>
  <c r="JHL6" i="4"/>
  <c r="FHH6" i="4"/>
  <c r="HDC6" i="4"/>
  <c r="LAF6" i="4"/>
  <c r="HAK6" i="4"/>
  <c r="KDW6" i="4"/>
  <c r="EWV6" i="4"/>
  <c r="HVP6" i="4"/>
  <c r="HEC6" i="4"/>
  <c r="HEO6" i="4"/>
  <c r="HXT6" i="4"/>
  <c r="KFU6" i="4"/>
  <c r="LIN6" i="4"/>
  <c r="MGZ6" i="4"/>
  <c r="CBE6" i="4"/>
  <c r="CVM6" i="4"/>
  <c r="ECC6" i="4"/>
  <c r="GWE6" i="4"/>
  <c r="CAI6" i="4"/>
  <c r="CJY6" i="4"/>
  <c r="CTO6" i="4"/>
  <c r="DXD6" i="4"/>
  <c r="HAW6" i="4"/>
  <c r="DIZ6" i="4"/>
  <c r="EUL6" i="4"/>
  <c r="HIK6" i="4"/>
  <c r="CRR6" i="4"/>
  <c r="DPU6" i="4"/>
  <c r="FLY6" i="4"/>
  <c r="AVQ6" i="4"/>
  <c r="BOW6" i="4"/>
  <c r="CIC6" i="4"/>
  <c r="DFE6" i="4"/>
  <c r="EOL6" i="4"/>
  <c r="BST6" i="4"/>
  <c r="CCJ6" i="4"/>
  <c r="CLZ6" i="4"/>
  <c r="CWT6" i="4"/>
  <c r="DWI6" i="4"/>
  <c r="GOG6" i="4"/>
  <c r="BAM6" i="4"/>
  <c r="CMY6" i="4"/>
  <c r="DRT6" i="4"/>
  <c r="GJS6" i="4"/>
  <c r="CVT6" i="4"/>
  <c r="DTO6" i="4"/>
  <c r="FOM6" i="4"/>
  <c r="BEJ6" i="4"/>
  <c r="BXP6" i="4"/>
  <c r="CQV6" i="4"/>
  <c r="DQY6" i="4"/>
  <c r="GCN6" i="4"/>
  <c r="DDE6" i="4"/>
  <c r="EFI6" i="4"/>
  <c r="HOE6" i="4"/>
  <c r="TK6" i="4"/>
  <c r="BFW6" i="4"/>
  <c r="CSI6" i="4"/>
  <c r="DYQ6" i="4"/>
  <c r="GSK6" i="4"/>
  <c r="CCM6" i="4"/>
  <c r="CPM6" i="4"/>
  <c r="DKE6" i="4"/>
  <c r="EJF6" i="4"/>
  <c r="JLT6" i="4"/>
  <c r="BKG6" i="4"/>
  <c r="CDM6" i="4"/>
  <c r="CWK6" i="4"/>
  <c r="EWX6" i="4"/>
  <c r="IJN6" i="4"/>
  <c r="DZU6" i="4"/>
  <c r="EQL6" i="4"/>
  <c r="FUV6" i="4"/>
  <c r="GWQ6" i="4"/>
  <c r="JTF6" i="4"/>
  <c r="DIJ6" i="4"/>
  <c r="DXT6" i="4"/>
  <c r="ESP6" i="4"/>
  <c r="FQU6" i="4"/>
  <c r="GZH6" i="4"/>
  <c r="INN6" i="4"/>
  <c r="CXQ6" i="4"/>
  <c r="DKM6" i="4"/>
  <c r="EBP6" i="4"/>
  <c r="ETX6" i="4"/>
  <c r="FVT6" i="4"/>
  <c r="GZN6" i="4"/>
  <c r="JII6" i="4"/>
  <c r="DKY6" i="4"/>
  <c r="DZY6" i="4"/>
  <c r="ERD6" i="4"/>
  <c r="FSR6" i="4"/>
  <c r="HGD6" i="4"/>
  <c r="KHF6" i="4"/>
  <c r="DGC6" i="4"/>
  <c r="DVM6" i="4"/>
  <c r="EPQ6" i="4"/>
  <c r="FLM6" i="4"/>
  <c r="GQK6" i="4"/>
  <c r="IOF6" i="4"/>
  <c r="DEY6" i="4"/>
  <c r="DUI6" i="4"/>
  <c r="EHX6" i="4"/>
  <c r="FDV6" i="4"/>
  <c r="GGS6" i="4"/>
  <c r="HXG6" i="4"/>
  <c r="DFJ6" i="4"/>
  <c r="DUT6" i="4"/>
  <c r="ENF6" i="4"/>
  <c r="FNF6" i="4"/>
  <c r="GNP6" i="4"/>
  <c r="IAT6" i="4"/>
  <c r="EJW6" i="4"/>
  <c r="FHG6" i="4"/>
  <c r="GRV6" i="4"/>
  <c r="JAF6" i="4"/>
  <c r="DBJ6" i="4"/>
  <c r="DQT6" i="4"/>
  <c r="EJX6" i="4"/>
  <c r="EZW6" i="4"/>
  <c r="GCQ6" i="4"/>
  <c r="HMD6" i="4"/>
  <c r="LCA6" i="4"/>
  <c r="DMI6" i="4"/>
  <c r="EBK6" i="4"/>
  <c r="EVY6" i="4"/>
  <c r="FYP6" i="4"/>
  <c r="HJI6" i="4"/>
  <c r="DLN6" i="4"/>
  <c r="EAD6" i="4"/>
  <c r="ETR6" i="4"/>
  <c r="FWG6" i="4"/>
  <c r="HSN6" i="4"/>
  <c r="DBV6" i="4"/>
  <c r="DSA6" i="4"/>
  <c r="EHO6" i="4"/>
  <c r="FLU6" i="4"/>
  <c r="GTE6" i="4"/>
  <c r="JAL6" i="4"/>
  <c r="EJN6" i="4"/>
  <c r="FCA6" i="4"/>
  <c r="GUJ6" i="4"/>
  <c r="JXZ6" i="4"/>
  <c r="HBN6" i="4"/>
  <c r="HYY6" i="4"/>
  <c r="JIB6" i="4"/>
  <c r="OMZ6" i="4"/>
  <c r="FJY6" i="4"/>
  <c r="GCE6" i="4"/>
  <c r="HAE6" i="4"/>
  <c r="HRY6" i="4"/>
  <c r="ILU6" i="4"/>
  <c r="KSY6" i="4"/>
  <c r="EMO6" i="4"/>
  <c r="FFP6" i="4"/>
  <c r="GBB6" i="4"/>
  <c r="GYA6" i="4"/>
  <c r="HZR6" i="4"/>
  <c r="JQO6" i="4"/>
  <c r="EMP6" i="4"/>
  <c r="FMC6" i="4"/>
  <c r="GNH6" i="4"/>
  <c r="HPF6" i="4"/>
  <c r="JBJ6" i="4"/>
  <c r="FYG6" i="4"/>
  <c r="HGF6" i="4"/>
  <c r="JDH6" i="4"/>
  <c r="HKL6" i="4"/>
  <c r="JJS6" i="4"/>
  <c r="FIC6" i="4"/>
  <c r="HGG6" i="4"/>
  <c r="LGQ6" i="4"/>
  <c r="HCF6" i="4"/>
  <c r="MDL6" i="4"/>
  <c r="FCX6" i="4"/>
  <c r="HXC6" i="4"/>
  <c r="HJP6" i="4"/>
  <c r="HQJ6" i="4"/>
  <c r="HZY6" i="4"/>
  <c r="KRS6" i="4"/>
  <c r="KAJ6" i="4"/>
  <c r="MJZ6" i="4"/>
  <c r="IVO6" i="4"/>
  <c r="MEC6" i="4"/>
  <c r="MJA6" i="4"/>
  <c r="NLT6" i="4"/>
  <c r="NOM6" i="4"/>
  <c r="IPO6" i="4"/>
  <c r="KHM6" i="4"/>
  <c r="EDT6" i="4"/>
  <c r="ETD6" i="4"/>
  <c r="FIN6" i="4"/>
  <c r="FXX6" i="4"/>
  <c r="GMB6" i="4"/>
  <c r="HBH6" i="4"/>
  <c r="HTP6" i="4"/>
  <c r="IMB6" i="4"/>
  <c r="JOH6" i="4"/>
  <c r="MOG6" i="4"/>
  <c r="FWH6" i="4"/>
  <c r="GMY6" i="4"/>
  <c r="HCR6" i="4"/>
  <c r="HQG6" i="4"/>
  <c r="IHJ6" i="4"/>
  <c r="JOO6" i="4"/>
  <c r="HNW6" i="4"/>
  <c r="IIO6" i="4"/>
  <c r="KCE6" i="4"/>
  <c r="ERO6" i="4"/>
  <c r="FIZ6" i="4"/>
  <c r="FZZ6" i="4"/>
  <c r="GRK6" i="4"/>
  <c r="HJC6" i="4"/>
  <c r="HYF6" i="4"/>
  <c r="ISV6" i="4"/>
  <c r="KCF6" i="4"/>
  <c r="ESK6" i="4"/>
  <c r="FKF6" i="4"/>
  <c r="GCA6" i="4"/>
  <c r="GUD6" i="4"/>
  <c r="HLN6" i="4"/>
  <c r="IIA6" i="4"/>
  <c r="KMS6" i="4"/>
  <c r="FAN6" i="4"/>
  <c r="FTD6" i="4"/>
  <c r="GMP6" i="4"/>
  <c r="HFA6" i="4"/>
  <c r="HWD6" i="4"/>
  <c r="IRO6" i="4"/>
  <c r="MLI6" i="4"/>
  <c r="FMR6" i="4"/>
  <c r="GGQ6" i="4"/>
  <c r="HAB6" i="4"/>
  <c r="IAM6" i="4"/>
  <c r="JER6" i="4"/>
  <c r="GRY6" i="4"/>
  <c r="HNN6" i="4"/>
  <c r="INL6" i="4"/>
  <c r="LBI6" i="4"/>
  <c r="JOP6" i="4"/>
  <c r="LDX6" i="4"/>
  <c r="PFB6" i="4"/>
  <c r="JVX6" i="4"/>
  <c r="IDC6" i="4"/>
  <c r="JEP6" i="4"/>
  <c r="LQB6" i="4"/>
  <c r="KDB6" i="4"/>
  <c r="JZP6" i="4"/>
  <c r="IXF6" i="4"/>
  <c r="LJV6" i="4"/>
  <c r="KSM6" i="4"/>
  <c r="JXQ6" i="4"/>
  <c r="JCN6" i="4"/>
  <c r="MYD6" i="4"/>
  <c r="MFC6" i="4"/>
  <c r="JKN6" i="4"/>
  <c r="PEA6" i="4"/>
  <c r="OLA6" i="4"/>
  <c r="KTM6" i="4"/>
  <c r="IZA6" i="4"/>
  <c r="MKV6" i="4"/>
  <c r="MMW6" i="4"/>
  <c r="NWN6" i="4"/>
  <c r="DTG6" i="4"/>
  <c r="EHC6" i="4"/>
  <c r="FIB6" i="4"/>
  <c r="GGD6" i="4"/>
  <c r="HRB6" i="4"/>
  <c r="MMF6" i="4"/>
  <c r="ELX6" i="4"/>
  <c r="FDK6" i="4"/>
  <c r="GMF6" i="4"/>
  <c r="IDL6" i="4"/>
  <c r="GPT6" i="4"/>
  <c r="HFD6" i="4"/>
  <c r="HZN6" i="4"/>
  <c r="JBX6" i="4"/>
  <c r="LOQ6" i="4"/>
  <c r="EYF6" i="4"/>
  <c r="FNP6" i="4"/>
  <c r="GCZ6" i="4"/>
  <c r="GWC6" i="4"/>
  <c r="HKS6" i="4"/>
  <c r="HXI6" i="4"/>
  <c r="IPI6" i="4"/>
  <c r="KNQ6" i="4"/>
  <c r="EEB6" i="4"/>
  <c r="ETL6" i="4"/>
  <c r="FIV6" i="4"/>
  <c r="FYF6" i="4"/>
  <c r="GLZ6" i="4"/>
  <c r="HBQ6" i="4"/>
  <c r="HTA6" i="4"/>
  <c r="INS6" i="4"/>
  <c r="JSA6" i="4"/>
  <c r="OAD6" i="4"/>
  <c r="ERL6" i="4"/>
  <c r="FGV6" i="4"/>
  <c r="FWF6" i="4"/>
  <c r="GNS6" i="4"/>
  <c r="HCD6" i="4"/>
  <c r="HQQ6" i="4"/>
  <c r="IEW6" i="4"/>
  <c r="JAP6" i="4"/>
  <c r="LWD6" i="4"/>
  <c r="FUF6" i="4"/>
  <c r="GIP6" i="4"/>
  <c r="GXE6" i="4"/>
  <c r="HMV6" i="4"/>
  <c r="IGR6" i="4"/>
  <c r="JOG6" i="4"/>
  <c r="NDM6" i="4"/>
  <c r="HLK6" i="4"/>
  <c r="HYQ6" i="4"/>
  <c r="ISA6" i="4"/>
  <c r="KJY6" i="4"/>
  <c r="EEO6" i="4"/>
  <c r="ETY6" i="4"/>
  <c r="FJI6" i="4"/>
  <c r="FYS6" i="4"/>
  <c r="GMM6" i="4"/>
  <c r="HBT6" i="4"/>
  <c r="HUO6" i="4"/>
  <c r="IMQ6" i="4"/>
  <c r="JTM6" i="4"/>
  <c r="MSH6" i="4"/>
  <c r="FXC6" i="4"/>
  <c r="GNJ6" i="4"/>
  <c r="HDO6" i="4"/>
  <c r="HQT6" i="4"/>
  <c r="IJD6" i="4"/>
  <c r="JPT6" i="4"/>
  <c r="HOJ6" i="4"/>
  <c r="IJT6" i="4"/>
  <c r="KFY6" i="4"/>
  <c r="ERZ6" i="4"/>
  <c r="FJU6" i="4"/>
  <c r="GAU6" i="4"/>
  <c r="GST6" i="4"/>
  <c r="HKB6" i="4"/>
  <c r="HZW6" i="4"/>
  <c r="ITM6" i="4"/>
  <c r="KEG6" i="4"/>
  <c r="ETF6" i="4"/>
  <c r="FLA6" i="4"/>
  <c r="GDQ6" i="4"/>
  <c r="GUP6" i="4"/>
  <c r="HMM6" i="4"/>
  <c r="IJF6" i="4"/>
  <c r="KPA6" i="4"/>
  <c r="FBI6" i="4"/>
  <c r="FUT6" i="4"/>
  <c r="GNA6" i="4"/>
  <c r="HGV6" i="4"/>
  <c r="HXE6" i="4"/>
  <c r="ISF6" i="4"/>
  <c r="MTK6" i="4"/>
  <c r="FOS6" i="4"/>
  <c r="GHB6" i="4"/>
  <c r="HAN6" i="4"/>
  <c r="IBB6" i="4"/>
  <c r="JFR6" i="4"/>
  <c r="GTT6" i="4"/>
  <c r="HOM6" i="4"/>
  <c r="IOA6" i="4"/>
  <c r="LEH6" i="4"/>
  <c r="JPR6" i="4"/>
  <c r="LHW6" i="4"/>
  <c r="MJU6" i="4"/>
  <c r="JXY6" i="4"/>
  <c r="IDM6" i="4"/>
  <c r="JFS6" i="4"/>
  <c r="LTW6" i="4"/>
  <c r="KEO6" i="4"/>
  <c r="KAG6" i="4"/>
  <c r="JBY6" i="4"/>
  <c r="LML6" i="4"/>
  <c r="KVU6" i="4"/>
  <c r="JZA6" i="4"/>
  <c r="JDR6" i="4"/>
  <c r="NRZ6" i="4"/>
  <c r="ODM6" i="4"/>
  <c r="JYK6" i="4"/>
  <c r="JWI6" i="4"/>
  <c r="PRQ6" i="4"/>
  <c r="KUK6" i="4"/>
  <c r="JAO6" i="4"/>
  <c r="MNF6" i="4"/>
  <c r="NKG6" i="4"/>
  <c r="NZV6" i="4"/>
  <c r="HLW6" i="4"/>
  <c r="HZF6" i="4"/>
  <c r="ISR6" i="4"/>
  <c r="KLY6" i="4"/>
  <c r="EFJ6" i="4"/>
  <c r="EUT6" i="4"/>
  <c r="FKD6" i="4"/>
  <c r="FZN6" i="4"/>
  <c r="GOF6" i="4"/>
  <c r="HCQ6" i="4"/>
  <c r="HVN6" i="4"/>
  <c r="INV6" i="4"/>
  <c r="JWT6" i="4"/>
  <c r="NDY6" i="4"/>
  <c r="FXN6" i="4"/>
  <c r="GNU6" i="4"/>
  <c r="HEA6" i="4"/>
  <c r="HRF6" i="4"/>
  <c r="IJS6" i="4"/>
  <c r="JSG6" i="4"/>
  <c r="HPU6" i="4"/>
  <c r="IKI6" i="4"/>
  <c r="KIB6" i="4"/>
  <c r="ETP6" i="4"/>
  <c r="FKP6" i="4"/>
  <c r="GBP6" i="4"/>
  <c r="GTF6" i="4"/>
  <c r="HLA6" i="4"/>
  <c r="IAK6" i="4"/>
  <c r="IUW6" i="4"/>
  <c r="KID6" i="4"/>
  <c r="EUA6" i="4"/>
  <c r="FLV6" i="4"/>
  <c r="GFT6" i="4"/>
  <c r="GVM6" i="4"/>
  <c r="HNL6" i="4"/>
  <c r="ILP6" i="4"/>
  <c r="KUL6" i="4"/>
  <c r="FCD6" i="4"/>
  <c r="FVO6" i="4"/>
  <c r="GPE6" i="4"/>
  <c r="HHH6" i="4"/>
  <c r="HXS6" i="4"/>
  <c r="IUX6" i="4"/>
  <c r="MYU6" i="4"/>
  <c r="FPN6" i="4"/>
  <c r="GHM6" i="4"/>
  <c r="HBW6" i="4"/>
  <c r="IBP6" i="4"/>
  <c r="JGS6" i="4"/>
  <c r="GUF6" i="4"/>
  <c r="HOY6" i="4"/>
  <c r="IPV6" i="4"/>
  <c r="LOI6" i="4"/>
  <c r="JQW6" i="4"/>
  <c r="LJA6" i="4"/>
  <c r="MWW6" i="4"/>
  <c r="KAS6" i="4"/>
  <c r="IEG6" i="4"/>
  <c r="JHK6" i="4"/>
  <c r="LWM6" i="4"/>
  <c r="KJK6" i="4"/>
  <c r="KBS6" i="4"/>
  <c r="JES6" i="4"/>
  <c r="LPC6" i="4"/>
  <c r="LAV6" i="4"/>
  <c r="KBB6" i="4"/>
  <c r="JEG6" i="4"/>
  <c r="ODK6" i="4"/>
  <c r="HYH6" i="4"/>
  <c r="KFP6" i="4"/>
  <c r="KMP6" i="4"/>
  <c r="KHG6" i="4"/>
  <c r="LKG6" i="4"/>
  <c r="JUR6" i="4"/>
  <c r="IWU6" i="4"/>
  <c r="MPH6" i="4"/>
  <c r="OGD6" i="4"/>
  <c r="HLM6" i="4"/>
  <c r="IAY6" i="4"/>
  <c r="IWF6" i="4"/>
  <c r="KOX6" i="4"/>
  <c r="EUV6" i="4"/>
  <c r="FMQ6" i="4"/>
  <c r="GGE6" i="4"/>
  <c r="GVY6" i="4"/>
  <c r="HOK6" i="4"/>
  <c r="IME6" i="4"/>
  <c r="KXP6" i="4"/>
  <c r="FDT6" i="4"/>
  <c r="FVZ6" i="4"/>
  <c r="GPQ6" i="4"/>
  <c r="HIE6" i="4"/>
  <c r="HYG6" i="4"/>
  <c r="IZH6" i="4"/>
  <c r="OHI6" i="4"/>
  <c r="FQI6" i="4"/>
  <c r="GJQ6" i="4"/>
  <c r="HED6" i="4"/>
  <c r="ICE6" i="4"/>
  <c r="JHW6" i="4"/>
  <c r="GVC6" i="4"/>
  <c r="HQK6" i="4"/>
  <c r="IQK6" i="4"/>
  <c r="LUT6" i="4"/>
  <c r="JSO6" i="4"/>
  <c r="LLQ6" i="4"/>
  <c r="NZW6" i="4"/>
  <c r="KFD6" i="4"/>
  <c r="IFA6" i="4"/>
  <c r="JJR6" i="4"/>
  <c r="MFY6" i="4"/>
  <c r="KLF6" i="4"/>
  <c r="KDE6" i="4"/>
  <c r="JGZ6" i="4"/>
  <c r="LRP6" i="4"/>
  <c r="LET6" i="4"/>
  <c r="KDG6" i="4"/>
  <c r="JEU6" i="4"/>
  <c r="OQY6" i="4"/>
  <c r="HYR6" i="4"/>
  <c r="KIV6" i="4"/>
  <c r="KNB6" i="4"/>
  <c r="KHS6" i="4"/>
  <c r="LLD6" i="4"/>
  <c r="JVD6" i="4"/>
  <c r="IYS6" i="4"/>
  <c r="MPU6" i="4"/>
  <c r="OLR6" i="4"/>
  <c r="EJM6" i="4"/>
  <c r="FKE6" i="4"/>
  <c r="GKK6" i="4"/>
  <c r="HXU6" i="4"/>
  <c r="DWC6" i="4"/>
  <c r="EOW6" i="4"/>
  <c r="FGT6" i="4"/>
  <c r="GSC6" i="4"/>
  <c r="IJJ6" i="4"/>
  <c r="GRO6" i="4"/>
  <c r="HGY6" i="4"/>
  <c r="ICW6" i="4"/>
  <c r="JEX6" i="4"/>
  <c r="MBQ6" i="4"/>
  <c r="FAQ6" i="4"/>
  <c r="FQA6" i="4"/>
  <c r="GHE6" i="4"/>
  <c r="GYV6" i="4"/>
  <c r="HMQ6" i="4"/>
  <c r="HYZ6" i="4"/>
  <c r="ITT6" i="4"/>
  <c r="KVK6" i="4"/>
  <c r="EGC6" i="4"/>
  <c r="EVM6" i="4"/>
  <c r="FKW6" i="4"/>
  <c r="GAG6" i="4"/>
  <c r="GNG6" i="4"/>
  <c r="HDX6" i="4"/>
  <c r="HVX6" i="4"/>
  <c r="IQR6" i="4"/>
  <c r="JZZ6" i="4"/>
  <c r="EEM6" i="4"/>
  <c r="ETW6" i="4"/>
  <c r="FJG6" i="4"/>
  <c r="FYQ6" i="4"/>
  <c r="GPX6" i="4"/>
  <c r="HFH6" i="4"/>
  <c r="HSO6" i="4"/>
  <c r="IHV6" i="4"/>
  <c r="JFF6" i="4"/>
  <c r="MNT6" i="4"/>
  <c r="FWQ6" i="4"/>
  <c r="GLE6" i="4"/>
  <c r="GZL6" i="4"/>
  <c r="HQE6" i="4"/>
  <c r="IJA6" i="4"/>
  <c r="JWP6" i="4"/>
  <c r="GYC6" i="4"/>
  <c r="HNI6" i="4"/>
  <c r="IBK6" i="4"/>
  <c r="IVJ6" i="4"/>
  <c r="KTZ6" i="4"/>
  <c r="EGZ6" i="4"/>
  <c r="EWJ6" i="4"/>
  <c r="FLT6" i="4"/>
  <c r="GBD6" i="4"/>
  <c r="GPN6" i="4"/>
  <c r="HEX6" i="4"/>
  <c r="HXA6" i="4"/>
  <c r="IQF6" i="4"/>
  <c r="KCB6" i="4"/>
  <c r="OZP6" i="4"/>
  <c r="FZD6" i="4"/>
  <c r="GQL6" i="4"/>
  <c r="HFV6" i="4"/>
  <c r="HTD6" i="4"/>
  <c r="ILM6" i="4"/>
  <c r="JWU6" i="4"/>
  <c r="HRS6" i="4"/>
  <c r="IMC6" i="4"/>
  <c r="LAI6" i="4"/>
  <c r="EVF6" i="4"/>
  <c r="FMF6" i="4"/>
  <c r="GDF6" i="4"/>
  <c r="GVA6" i="4"/>
  <c r="HLZ6" i="4"/>
  <c r="IBN6" i="4"/>
  <c r="IYK6" i="4"/>
  <c r="KUI6" i="4"/>
  <c r="EVQ6" i="4"/>
  <c r="FOG6" i="4"/>
  <c r="GGP6" i="4"/>
  <c r="GWK6" i="4"/>
  <c r="HPJ6" i="4"/>
  <c r="INJ6" i="4"/>
  <c r="LAR6" i="4"/>
  <c r="FFJ6" i="4"/>
  <c r="FWU6" i="4"/>
  <c r="GRL6" i="4"/>
  <c r="HJD6" i="4"/>
  <c r="HYV6" i="4"/>
  <c r="JCQ6" i="4"/>
  <c r="EWM6" i="4"/>
  <c r="FRD6" i="4"/>
  <c r="GKM6" i="4"/>
  <c r="HFY6" i="4"/>
  <c r="IDJ6" i="4"/>
  <c r="JPZ6" i="4"/>
  <c r="GVO6" i="4"/>
  <c r="HRJ6" i="4"/>
  <c r="IUH6" i="4"/>
  <c r="MLQ6" i="4"/>
  <c r="JTU6" i="4"/>
  <c r="LMZ6" i="4"/>
  <c r="IRR6" i="4"/>
  <c r="KHK6" i="4"/>
  <c r="IHS6" i="4"/>
  <c r="JKF6" i="4"/>
  <c r="NER6" i="4"/>
  <c r="KOA6" i="4"/>
  <c r="KNE6" i="4"/>
  <c r="JHN6" i="4"/>
  <c r="MIY6" i="4"/>
  <c r="LGC6" i="4"/>
  <c r="KUU6" i="4"/>
  <c r="JGN6" i="4"/>
  <c r="PCS6" i="4"/>
  <c r="HZB6" i="4"/>
  <c r="KLO6" i="4"/>
  <c r="KNN6" i="4"/>
  <c r="KJB6" i="4"/>
  <c r="LNK6" i="4"/>
  <c r="JWA6" i="4"/>
  <c r="IZC6" i="4"/>
  <c r="MRS6" i="4"/>
  <c r="PFN6" i="4"/>
  <c r="HYA6" i="4"/>
  <c r="IRG6" i="4"/>
  <c r="KBP6" i="4"/>
  <c r="EEX6" i="4"/>
  <c r="EUH6" i="4"/>
  <c r="FJR6" i="4"/>
  <c r="FZB6" i="4"/>
  <c r="GQJ6" i="4"/>
  <c r="HFT6" i="4"/>
  <c r="HTB6" i="4"/>
  <c r="IIK6" i="4"/>
  <c r="JHJ6" i="4"/>
  <c r="NCI6" i="4"/>
  <c r="FXL6" i="4"/>
  <c r="GLP6" i="4"/>
  <c r="HAI6" i="4"/>
  <c r="HQR6" i="4"/>
  <c r="IKV6" i="4"/>
  <c r="JYL6" i="4"/>
  <c r="GZX6" i="4"/>
  <c r="HNU6" i="4"/>
  <c r="IBZ6" i="4"/>
  <c r="IYH6" i="4"/>
  <c r="LAE6" i="4"/>
  <c r="EHU6" i="4"/>
  <c r="EXE6" i="4"/>
  <c r="FMO6" i="4"/>
  <c r="GBY6" i="4"/>
  <c r="GPZ6" i="4"/>
  <c r="HFJ6" i="4"/>
  <c r="HXP6" i="4"/>
  <c r="IQU6" i="4"/>
  <c r="KDU6" i="4"/>
  <c r="FKO6" i="4"/>
  <c r="FZY6" i="4"/>
  <c r="GQX6" i="4"/>
  <c r="HGH6" i="4"/>
  <c r="HUC6" i="4"/>
  <c r="IMR6" i="4"/>
  <c r="JYQ6" i="4"/>
  <c r="HSF6" i="4"/>
  <c r="INX6" i="4"/>
  <c r="LGT6" i="4"/>
  <c r="EWA6" i="4"/>
  <c r="FNA6" i="4"/>
  <c r="GEL6" i="4"/>
  <c r="GWV6" i="4"/>
  <c r="HMY6" i="4"/>
  <c r="ICR6" i="4"/>
  <c r="IZG6" i="4"/>
  <c r="KXN6" i="4"/>
  <c r="EWL6" i="4"/>
  <c r="FPM6" i="4"/>
  <c r="GHA6" i="4"/>
  <c r="GXT6" i="4"/>
  <c r="HRH6" i="4"/>
  <c r="INY6" i="4"/>
  <c r="LEA6" i="4"/>
  <c r="FGE6" i="4"/>
  <c r="FXP6" i="4"/>
  <c r="GRX6" i="4"/>
  <c r="HKC6" i="4"/>
  <c r="HZJ6" i="4"/>
  <c r="JGR6" i="4"/>
  <c r="EXH6" i="4"/>
  <c r="FRY6" i="4"/>
  <c r="GKX6" i="4"/>
  <c r="HGK6" i="4"/>
  <c r="IFD6" i="4"/>
  <c r="JTY6" i="4"/>
  <c r="GXJ6" i="4"/>
  <c r="HTH6" i="4"/>
  <c r="IXB6" i="4"/>
  <c r="PNK6" i="4"/>
  <c r="JVB6" i="4"/>
  <c r="LOG6" i="4"/>
  <c r="ITS6" i="4"/>
  <c r="KKY6" i="4"/>
  <c r="IIM6" i="4"/>
  <c r="JKU6" i="4"/>
  <c r="NVG6" i="4"/>
  <c r="KOZ6" i="4"/>
  <c r="KQF6" i="4"/>
  <c r="JIS6" i="4"/>
  <c r="MON6" i="4"/>
  <c r="LHK6" i="4"/>
  <c r="KXB6" i="4"/>
  <c r="JTQ6" i="4"/>
  <c r="IRN6" i="4"/>
  <c r="HZV6" i="4"/>
  <c r="KRO6" i="4"/>
  <c r="KOW6" i="4"/>
  <c r="KMF6" i="4"/>
  <c r="LRM6" i="4"/>
  <c r="JWY6" i="4"/>
  <c r="IZW6" i="4"/>
  <c r="NSZ6" i="4"/>
  <c r="OAC6" i="4"/>
  <c r="HNK6" i="4"/>
  <c r="IDG6" i="4"/>
  <c r="JBQ6" i="4"/>
  <c r="LDY6" i="4"/>
  <c r="EXG6" i="4"/>
  <c r="FQH6" i="4"/>
  <c r="GHL6" i="4"/>
  <c r="GYF6" i="4"/>
  <c r="HSG6" i="4"/>
  <c r="IPD6" i="4"/>
  <c r="LUB6" i="4"/>
  <c r="FGP6" i="4"/>
  <c r="FYK6" i="4"/>
  <c r="GSU6" i="4"/>
  <c r="HKP6" i="4"/>
  <c r="IBA6" i="4"/>
  <c r="JHV6" i="4"/>
  <c r="EZI6" i="4"/>
  <c r="FST6" i="4"/>
  <c r="GLI6" i="4"/>
  <c r="HHT6" i="4"/>
  <c r="IGX6" i="4"/>
  <c r="JZE6" i="4"/>
  <c r="GYH6" i="4"/>
  <c r="HUS6" i="4"/>
  <c r="IXV6" i="4"/>
  <c r="IRP6" i="4"/>
  <c r="JXV6" i="4"/>
  <c r="LQX6" i="4"/>
  <c r="IUN6" i="4"/>
  <c r="KMT6" i="4"/>
  <c r="IJQ6" i="4"/>
  <c r="JLY6" i="4"/>
  <c r="PLN6" i="4"/>
  <c r="KQZ6" i="4"/>
  <c r="KVS6" i="4"/>
  <c r="JJU6" i="4"/>
  <c r="MXT6" i="4"/>
  <c r="LJX6" i="4"/>
  <c r="LAW6" i="4"/>
  <c r="JUX6" i="4"/>
  <c r="JDD6" i="4"/>
  <c r="IEB6" i="4"/>
  <c r="MJI6" i="4"/>
  <c r="LES6" i="4"/>
  <c r="LCB6" i="4"/>
  <c r="MHV6" i="4"/>
  <c r="KZX6" i="4"/>
  <c r="KIU6" i="4"/>
  <c r="LPL6" i="4"/>
  <c r="NQQ6" i="4"/>
  <c r="EQK6" i="4"/>
  <c r="FPD6" i="4"/>
  <c r="GVP6" i="4"/>
  <c r="IRE6" i="4"/>
  <c r="GUS6" i="4"/>
  <c r="HLE6" i="4"/>
  <c r="IGL6" i="4"/>
  <c r="JJF6" i="4"/>
  <c r="MMN6" i="4"/>
  <c r="FDB6" i="4"/>
  <c r="FSL6" i="4"/>
  <c r="GKP6" i="4"/>
  <c r="HAQ6" i="4"/>
  <c r="HOO6" i="4"/>
  <c r="IBS6" i="4"/>
  <c r="IYT6" i="4"/>
  <c r="LIC6" i="4"/>
  <c r="EIN6" i="4"/>
  <c r="EXX6" i="4"/>
  <c r="FNH6" i="4"/>
  <c r="GCR6" i="4"/>
  <c r="GQI6" i="4"/>
  <c r="HFS6" i="4"/>
  <c r="HZD6" i="4"/>
  <c r="ITX6" i="4"/>
  <c r="KHI6" i="4"/>
  <c r="EGN6" i="4"/>
  <c r="EVX6" i="4"/>
  <c r="FLH6" i="4"/>
  <c r="GAR6" i="4"/>
  <c r="GRS6" i="4"/>
  <c r="HHC6" i="4"/>
  <c r="HUM6" i="4"/>
  <c r="IKE6" i="4"/>
  <c r="JJQ6" i="4"/>
  <c r="FJH6" i="4"/>
  <c r="FYR6" i="4"/>
  <c r="GML6" i="4"/>
  <c r="HCP6" i="4"/>
  <c r="HSP6" i="4"/>
  <c r="IMP6" i="4"/>
  <c r="KDR6" i="4"/>
  <c r="HBG6" i="4"/>
  <c r="HPG6" i="4"/>
  <c r="IDT6" i="4"/>
  <c r="JAR6" i="4"/>
  <c r="LGO6" i="4"/>
  <c r="EJK6" i="4"/>
  <c r="EYU6" i="4"/>
  <c r="FOE6" i="4"/>
  <c r="GDO6" i="4"/>
  <c r="GRI6" i="4"/>
  <c r="HGS6" i="4"/>
  <c r="IAI6" i="4"/>
  <c r="ITK6" i="4"/>
  <c r="KHP6" i="4"/>
  <c r="FME6" i="4"/>
  <c r="GBO6" i="4"/>
  <c r="GSG6" i="4"/>
  <c r="HHQ6" i="4"/>
  <c r="HVB6" i="4"/>
  <c r="IPB6" i="4"/>
  <c r="KKA6" i="4"/>
  <c r="HUD6" i="4"/>
  <c r="IQG6" i="4"/>
  <c r="LQS6" i="4"/>
  <c r="EXQ6" i="4"/>
  <c r="FPB6" i="4"/>
  <c r="GFH6" i="4"/>
  <c r="GYE6" i="4"/>
  <c r="HNX6" i="4"/>
  <c r="IFB6" i="4"/>
  <c r="JCM6" i="4"/>
  <c r="LGY6" i="4"/>
  <c r="EYW6" i="4"/>
  <c r="FRC6" i="4"/>
  <c r="GHW6" i="4"/>
  <c r="GYR6" i="4"/>
  <c r="HTF6" i="4"/>
  <c r="IPS6" i="4"/>
  <c r="MED6" i="4"/>
  <c r="FHK6" i="4"/>
  <c r="FZF6" i="4"/>
  <c r="GTS6" i="4"/>
  <c r="HLB6" i="4"/>
  <c r="ICT6" i="4"/>
  <c r="JIY6" i="4"/>
  <c r="FAD6" i="4"/>
  <c r="FTO6" i="4"/>
  <c r="GNB6" i="4"/>
  <c r="HIF6" i="4"/>
  <c r="IHM6" i="4"/>
  <c r="KEL6" i="4"/>
  <c r="GZE6" i="4"/>
  <c r="HVF6" i="4"/>
  <c r="IYO6" i="4"/>
  <c r="ISK6" i="4"/>
  <c r="JZF6" i="4"/>
  <c r="LTK6" i="4"/>
  <c r="IVI6" i="4"/>
  <c r="KQU6" i="4"/>
  <c r="IKK6" i="4"/>
  <c r="JNB6" i="4"/>
  <c r="ISE6" i="4"/>
  <c r="KTG6" i="4"/>
  <c r="LER6" i="4"/>
  <c r="JNF6" i="4"/>
  <c r="NMF6" i="4"/>
  <c r="LMN6" i="4"/>
  <c r="LDM6" i="4"/>
  <c r="JYI6" i="4"/>
  <c r="JJI6" i="4"/>
  <c r="IGJ6" i="4"/>
  <c r="MOY6" i="4"/>
  <c r="LFE6" i="4"/>
  <c r="LCN6" i="4"/>
  <c r="MII6" i="4"/>
  <c r="LAU6" i="4"/>
  <c r="KJG6" i="4"/>
  <c r="LPX6" i="4"/>
  <c r="NSX6" i="4"/>
  <c r="HHO6" i="4"/>
  <c r="HUZ6" i="4"/>
  <c r="ILZ6" i="4"/>
  <c r="JKT6" i="4"/>
  <c r="FKC6" i="4"/>
  <c r="FZM6" i="4"/>
  <c r="GMW6" i="4"/>
  <c r="HDB6" i="4"/>
  <c r="HUA6" i="4"/>
  <c r="INE6" i="4"/>
  <c r="KFR6" i="4"/>
  <c r="HBS6" i="4"/>
  <c r="HPS6" i="4"/>
  <c r="IEI6" i="4"/>
  <c r="JBL6" i="4"/>
  <c r="LJL6" i="4"/>
  <c r="EKF6" i="4"/>
  <c r="EZP6" i="4"/>
  <c r="FOZ6" i="4"/>
  <c r="GEJ6" i="4"/>
  <c r="GRU6" i="4"/>
  <c r="HHE6" i="4"/>
  <c r="IAW6" i="4"/>
  <c r="IUS6" i="4"/>
  <c r="KJZ6" i="4"/>
  <c r="FMZ6" i="4"/>
  <c r="GCJ6" i="4"/>
  <c r="GSS6" i="4"/>
  <c r="HIC6" i="4"/>
  <c r="HWA6" i="4"/>
  <c r="IPQ6" i="4"/>
  <c r="KME6" i="4"/>
  <c r="HWB6" i="4"/>
  <c r="ISU6" i="4"/>
  <c r="LTT6" i="4"/>
  <c r="EYL6" i="4"/>
  <c r="FPW6" i="4"/>
  <c r="GFS6" i="4"/>
  <c r="GYQ6" i="4"/>
  <c r="HOW6" i="4"/>
  <c r="IFQ6" i="4"/>
  <c r="JEN6" i="4"/>
  <c r="LKJ6" i="4"/>
  <c r="FAC6" i="4"/>
  <c r="FRX6" i="4"/>
  <c r="GJP6" i="4"/>
  <c r="HAA6" i="4"/>
  <c r="HUE6" i="4"/>
  <c r="IQX6" i="4"/>
  <c r="MHK6" i="4"/>
  <c r="FIF6" i="4"/>
  <c r="GAA6" i="4"/>
  <c r="GVB6" i="4"/>
  <c r="HMA6" i="4"/>
  <c r="IEN6" i="4"/>
  <c r="JLF6" i="4"/>
  <c r="FAY6" i="4"/>
  <c r="FVE6" i="4"/>
  <c r="GNX6" i="4"/>
  <c r="HJQ6" i="4"/>
  <c r="IJH6" i="4"/>
  <c r="KGL6" i="4"/>
  <c r="GZQ6" i="4"/>
  <c r="HWE6" i="4"/>
  <c r="JBT6" i="4"/>
  <c r="ITF6" i="4"/>
  <c r="KBI6" i="4"/>
  <c r="LWA6" i="4"/>
  <c r="IVT6" i="4"/>
  <c r="LOL6" i="4"/>
  <c r="IKU6" i="4"/>
  <c r="JUQ6" i="4"/>
  <c r="ISZ6" i="4"/>
  <c r="LEK6" i="4"/>
  <c r="LFV6" i="4"/>
  <c r="JUU6" i="4"/>
  <c r="NQY6" i="4"/>
  <c r="MDO6" i="4"/>
  <c r="LEV6" i="4"/>
  <c r="KAL6" i="4"/>
  <c r="JJY6" i="4"/>
  <c r="IGT6" i="4"/>
  <c r="MQE6" i="4"/>
  <c r="LFQ6" i="4"/>
  <c r="LCZ6" i="4"/>
  <c r="MJH6" i="4"/>
  <c r="LBG6" i="4"/>
  <c r="KVX6" i="4"/>
  <c r="LSQ6" i="4"/>
  <c r="OIN6" i="4"/>
  <c r="DKI6" i="4"/>
  <c r="EAE6" i="4"/>
  <c r="ESN6" i="4"/>
  <c r="FOF6" i="4"/>
  <c r="GPV6" i="4"/>
  <c r="INB6" i="4"/>
  <c r="DZT6" i="4"/>
  <c r="ERK6" i="4"/>
  <c r="FQT6" i="4"/>
  <c r="GZF6" i="4"/>
  <c r="JHE6" i="4"/>
  <c r="GVQ6" i="4"/>
  <c r="HNC6" i="4"/>
  <c r="IIF6" i="4"/>
  <c r="JLM6" i="4"/>
  <c r="MZR6" i="4"/>
  <c r="FEH6" i="4"/>
  <c r="FTR6" i="4"/>
  <c r="GLL6" i="4"/>
  <c r="HCL6" i="4"/>
  <c r="HQA6" i="4"/>
  <c r="IEC6" i="4"/>
  <c r="JBE6" i="4"/>
  <c r="LOR6" i="4"/>
  <c r="EKD6" i="4"/>
  <c r="EZN6" i="4"/>
  <c r="FOX6" i="4"/>
  <c r="GEH6" i="4"/>
  <c r="GSP6" i="4"/>
  <c r="HHZ6" i="4"/>
  <c r="IBW6" i="4"/>
  <c r="IXK6" i="4"/>
  <c r="KOB6" i="4"/>
  <c r="EID6" i="4"/>
  <c r="EXN6" i="4"/>
  <c r="FMX6" i="4"/>
  <c r="GCH6" i="4"/>
  <c r="GTN6" i="4"/>
  <c r="HIY6" i="4"/>
  <c r="HVL6" i="4"/>
  <c r="IMO6" i="4"/>
  <c r="JLX6" i="4"/>
  <c r="FKX6" i="4"/>
  <c r="GAH6" i="4"/>
  <c r="GOP6" i="4"/>
  <c r="HDY6" i="4"/>
  <c r="HUN6" i="4"/>
  <c r="IOJ6" i="4"/>
  <c r="KJW6" i="4"/>
  <c r="HCE6" i="4"/>
  <c r="HQF6" i="4"/>
  <c r="IFN6" i="4"/>
  <c r="JCH6" i="4"/>
  <c r="LQA6" i="4"/>
  <c r="ELA6" i="4"/>
  <c r="FAK6" i="4"/>
  <c r="FPU6" i="4"/>
  <c r="GEU6" i="4"/>
  <c r="GTD6" i="4"/>
  <c r="HJA6" i="4"/>
  <c r="IBL6" i="4"/>
  <c r="IWD6" i="4"/>
  <c r="KMD6" i="4"/>
  <c r="FNU6" i="4"/>
  <c r="GDE6" i="4"/>
  <c r="GUN6" i="4"/>
  <c r="HIO6" i="4"/>
  <c r="HWN6" i="4"/>
  <c r="IQV6" i="4"/>
  <c r="KUC6" i="4"/>
  <c r="HXQ6" i="4"/>
  <c r="ITL6" i="4"/>
  <c r="LXH6" i="4"/>
  <c r="EZR6" i="4"/>
  <c r="FQR6" i="4"/>
  <c r="GIH6" i="4"/>
  <c r="GZC6" i="4"/>
  <c r="HPI6" i="4"/>
  <c r="IHK6" i="4"/>
  <c r="JGP6" i="4"/>
  <c r="LNJ6" i="4"/>
  <c r="FAX6" i="4"/>
  <c r="FSS6" i="4"/>
  <c r="GKA6" i="4"/>
  <c r="HBV6" i="4"/>
  <c r="HVD6" i="4"/>
  <c r="IVN6" i="4"/>
  <c r="MLG6" i="4"/>
  <c r="FJA6" i="4"/>
  <c r="GAV6" i="4"/>
  <c r="GVN6" i="4"/>
  <c r="HMN6" i="4"/>
  <c r="IFC6" i="4"/>
  <c r="JMJ6" i="4"/>
  <c r="FBT6" i="4"/>
  <c r="FWK6" i="4"/>
  <c r="GOT6" i="4"/>
  <c r="HKD6" i="4"/>
  <c r="IJW6" i="4"/>
  <c r="KIH6" i="4"/>
  <c r="HBL6" i="4"/>
  <c r="HWR6" i="4"/>
  <c r="JDU6" i="4"/>
  <c r="IUL6" i="4"/>
  <c r="KCT6" i="4"/>
  <c r="LXI6" i="4"/>
  <c r="IWE6" i="4"/>
  <c r="LSK6" i="4"/>
  <c r="ILE6" i="4"/>
  <c r="JVZ6" i="4"/>
  <c r="ITU6" i="4"/>
  <c r="LIJ6" i="4"/>
  <c r="LLC6" i="4"/>
  <c r="JWW6" i="4"/>
  <c r="NWQ6" i="4"/>
  <c r="MJE6" i="4"/>
  <c r="LHL6" i="4"/>
  <c r="KBV6" i="4"/>
  <c r="JLB6" i="4"/>
  <c r="IHD6" i="4"/>
  <c r="MUS6" i="4"/>
  <c r="LLB6" i="4"/>
  <c r="LEI6" i="4"/>
  <c r="MKG6" i="4"/>
  <c r="LFI6" i="4"/>
  <c r="KYE6" i="4"/>
  <c r="MLM6" i="4"/>
  <c r="PLD6" i="4"/>
  <c r="IFH6" i="4"/>
  <c r="JCW6" i="4"/>
  <c r="MBS6" i="4"/>
  <c r="EKY6" i="4"/>
  <c r="FAI6" i="4"/>
  <c r="FPS6" i="4"/>
  <c r="GES6" i="4"/>
  <c r="GTB6" i="4"/>
  <c r="HIL6" i="4"/>
  <c r="IDB6" i="4"/>
  <c r="IYD6" i="4"/>
  <c r="KWI6" i="4"/>
  <c r="EIY6" i="4"/>
  <c r="EYI6" i="4"/>
  <c r="FNS6" i="4"/>
  <c r="GDC6" i="4"/>
  <c r="GTZ6" i="4"/>
  <c r="HJL6" i="4"/>
  <c r="HWK6" i="4"/>
  <c r="INT6" i="4"/>
  <c r="JNA6" i="4"/>
  <c r="FLS6" i="4"/>
  <c r="GBC6" i="4"/>
  <c r="GPA6" i="4"/>
  <c r="HEK6" i="4"/>
  <c r="HVY6" i="4"/>
  <c r="IOY6" i="4"/>
  <c r="KLX6" i="4"/>
  <c r="HDN6" i="4"/>
  <c r="HRE6" i="4"/>
  <c r="IGC6" i="4"/>
  <c r="JDI6" i="4"/>
  <c r="LWK6" i="4"/>
  <c r="ELL6" i="4"/>
  <c r="FAV6" i="4"/>
  <c r="FQF6" i="4"/>
  <c r="GGN6" i="4"/>
  <c r="GTP6" i="4"/>
  <c r="HJZ6" i="4"/>
  <c r="ICP6" i="4"/>
  <c r="IWV6" i="4"/>
  <c r="KUB6" i="4"/>
  <c r="FOP6" i="4"/>
  <c r="GDZ6" i="4"/>
  <c r="GUZ6" i="4"/>
  <c r="HJB6" i="4"/>
  <c r="HXB6" i="4"/>
  <c r="ISB6" i="4"/>
  <c r="LAG6" i="4"/>
  <c r="HYE6" i="4"/>
  <c r="IUD6" i="4"/>
  <c r="MEA6" i="4"/>
  <c r="FAM6" i="4"/>
  <c r="FRM6" i="4"/>
  <c r="GIS6" i="4"/>
  <c r="HAL6" i="4"/>
  <c r="HPV6" i="4"/>
  <c r="IIP6" i="4"/>
  <c r="JHT6" i="4"/>
  <c r="LTU6" i="4"/>
  <c r="FBS6" i="4"/>
  <c r="FTN6" i="4"/>
  <c r="GKL6" i="4"/>
  <c r="HCH6" i="4"/>
  <c r="HWC6" i="4"/>
  <c r="IYM6" i="4"/>
  <c r="MPE6" i="4"/>
  <c r="FJV6" i="4"/>
  <c r="GCL6" i="4"/>
  <c r="GVZ6" i="4"/>
  <c r="HMZ6" i="4"/>
  <c r="IGH6" i="4"/>
  <c r="JNM6" i="4"/>
  <c r="FCO6" i="4"/>
  <c r="FXF6" i="4"/>
  <c r="GQO6" i="4"/>
  <c r="HLO6" i="4"/>
  <c r="ILQ6" i="4"/>
  <c r="KKU6" i="4"/>
  <c r="HCU6" i="4"/>
  <c r="HYI6" i="4"/>
  <c r="JHX6" i="4"/>
  <c r="IVR6" i="4"/>
  <c r="KDN6" i="4"/>
  <c r="MCR6" i="4"/>
  <c r="IXA6" i="4"/>
  <c r="LXM6" i="4"/>
  <c r="ILY6" i="4"/>
  <c r="JYT6" i="4"/>
  <c r="IVK6" i="4"/>
  <c r="LOU6" i="4"/>
  <c r="LOX6" i="4"/>
  <c r="JYX6" i="4"/>
  <c r="JDB6" i="4"/>
  <c r="MOP6" i="4"/>
  <c r="LMO6" i="4"/>
  <c r="KCN6" i="4"/>
  <c r="JNI6" i="4"/>
  <c r="IHX6" i="4"/>
  <c r="JSN6" i="4"/>
  <c r="MBZ6" i="4"/>
  <c r="LUE6" i="4"/>
  <c r="NEA6" i="4"/>
  <c r="MLT6" i="4"/>
  <c r="MRD6" i="4"/>
  <c r="LZM6" i="4"/>
  <c r="PHT6" i="4"/>
  <c r="MDC6" i="4"/>
  <c r="EMG6" i="4"/>
  <c r="FBQ6" i="4"/>
  <c r="FRA6" i="4"/>
  <c r="GGY6" i="4"/>
  <c r="GUB6" i="4"/>
  <c r="HKY6" i="4"/>
  <c r="IDE6" i="4"/>
  <c r="IZB6" i="4"/>
  <c r="KWS6" i="4"/>
  <c r="FPK6" i="4"/>
  <c r="GEV6" i="4"/>
  <c r="GVW6" i="4"/>
  <c r="HJN6" i="4"/>
  <c r="HYS6" i="4"/>
  <c r="IUC6" i="4"/>
  <c r="LWP6" i="4"/>
  <c r="HYT6" i="4"/>
  <c r="IUV6" i="4"/>
  <c r="MLC6" i="4"/>
  <c r="FBH6" i="4"/>
  <c r="FSH6" i="4"/>
  <c r="GJD6" i="4"/>
  <c r="HAX6" i="4"/>
  <c r="HQU6" i="4"/>
  <c r="IJE6" i="4"/>
  <c r="JIW6" i="4"/>
  <c r="MHH6" i="4"/>
  <c r="FCN6" i="4"/>
  <c r="FUI6" i="4"/>
  <c r="GLH6" i="4"/>
  <c r="HDE6" i="4"/>
  <c r="HWP6" i="4"/>
  <c r="JAW6" i="4"/>
  <c r="MTI6" i="4"/>
  <c r="FKQ6" i="4"/>
  <c r="GDG6" i="4"/>
  <c r="GWW6" i="4"/>
  <c r="HOL6" i="4"/>
  <c r="IGW6" i="4"/>
  <c r="JXG6" i="4"/>
  <c r="FDJ6" i="4"/>
  <c r="FYA6" i="4"/>
  <c r="GRA6" i="4"/>
  <c r="HNM6" i="4"/>
  <c r="INK6" i="4"/>
  <c r="KMV6" i="4"/>
  <c r="HDS6" i="4"/>
  <c r="HZK6" i="4"/>
  <c r="JNO6" i="4"/>
  <c r="IWN6" i="4"/>
  <c r="KEF6" i="4"/>
  <c r="MIG6" i="4"/>
  <c r="JFQ6" i="4"/>
  <c r="MCZ6" i="4"/>
  <c r="IMS6" i="4"/>
  <c r="KCG6" i="4"/>
  <c r="IWG6" i="4"/>
  <c r="LXV6" i="4"/>
  <c r="LRN6" i="4"/>
  <c r="KBA6" i="4"/>
  <c r="JEF6" i="4"/>
  <c r="MUH6" i="4"/>
  <c r="MHU6" i="4"/>
  <c r="KEU6" i="4"/>
  <c r="KBD6" i="4"/>
  <c r="IMN6" i="4"/>
  <c r="JTD6" i="4"/>
  <c r="MCL6" i="4"/>
  <c r="LUQ6" i="4"/>
  <c r="NEW6" i="4"/>
  <c r="MMG6" i="4"/>
  <c r="NPN6" i="4"/>
  <c r="MAL6" i="4"/>
  <c r="PKZ6" i="4"/>
  <c r="IWX6" i="4"/>
  <c r="MAE6" i="4"/>
  <c r="HZH6" i="4"/>
  <c r="JAU6" i="4"/>
  <c r="MPA6" i="4"/>
  <c r="FCC6" i="4"/>
  <c r="FTC6" i="4"/>
  <c r="GJO6" i="4"/>
  <c r="HBJ6" i="4"/>
  <c r="HRT6" i="4"/>
  <c r="IKJ6" i="4"/>
  <c r="JKA6" i="4"/>
  <c r="MLD6" i="4"/>
  <c r="FDI6" i="4"/>
  <c r="FVD6" i="4"/>
  <c r="GLS6" i="4"/>
  <c r="HDQ6" i="4"/>
  <c r="HZI6" i="4"/>
  <c r="JDN6" i="4"/>
  <c r="MYS6" i="4"/>
  <c r="FLL6" i="4"/>
  <c r="GDR6" i="4"/>
  <c r="GXI6" i="4"/>
  <c r="HPW6" i="4"/>
  <c r="IIQ6" i="4"/>
  <c r="JYW6" i="4"/>
  <c r="FEE6" i="4"/>
  <c r="FYV6" i="4"/>
  <c r="GSJ6" i="4"/>
  <c r="HPK6" i="4"/>
  <c r="IQZ6" i="4"/>
  <c r="KUZ6" i="4"/>
  <c r="HFZ6" i="4"/>
  <c r="IAN6" i="4"/>
  <c r="JRK6" i="4"/>
  <c r="IWY6" i="4"/>
  <c r="KFA6" i="4"/>
  <c r="MQL6" i="4"/>
  <c r="JGT6" i="4"/>
  <c r="MEK6" i="4"/>
  <c r="IPK6" i="4"/>
  <c r="KIJ6" i="4"/>
  <c r="JGH6" i="4"/>
  <c r="LZD6" i="4"/>
  <c r="MDM6" i="4"/>
  <c r="KDF6" i="4"/>
  <c r="JMC6" i="4"/>
  <c r="NAC6" i="4"/>
  <c r="MKP6" i="4"/>
  <c r="KPJ6" i="4"/>
  <c r="KHD6" i="4"/>
  <c r="IOL6" i="4"/>
  <c r="JTS6" i="4"/>
  <c r="MDX6" i="4"/>
  <c r="LVN6" i="4"/>
  <c r="NFU6" i="4"/>
  <c r="MNR6" i="4"/>
  <c r="NVX6" i="4"/>
  <c r="MCJ6" i="4"/>
  <c r="QGL6" i="4"/>
  <c r="MUW6" i="4"/>
  <c r="JKD6" i="4"/>
  <c r="MHA6" i="4"/>
  <c r="IQE6" i="4"/>
  <c r="KJH6" i="4"/>
  <c r="JHZ6" i="4"/>
  <c r="MAO6" i="4"/>
  <c r="MLS6" i="4"/>
  <c r="KDZ6" i="4"/>
  <c r="JNG6" i="4"/>
  <c r="NCP6" i="4"/>
  <c r="MOQ6" i="4"/>
  <c r="KSO6" i="4"/>
  <c r="KHW6" i="4"/>
  <c r="IOV6" i="4"/>
  <c r="JVQ6" i="4"/>
  <c r="MEW6" i="4"/>
  <c r="MCN6" i="4"/>
  <c r="NKW6" i="4"/>
  <c r="MRN6" i="4"/>
  <c r="OIC6" i="4"/>
  <c r="MSF6" i="4"/>
  <c r="PST6" i="4"/>
  <c r="FSO6" i="4"/>
  <c r="GHS6" i="4"/>
  <c r="GWF6" i="4"/>
  <c r="HMH6" i="4"/>
  <c r="IHF6" i="4"/>
  <c r="JED6" i="4"/>
  <c r="LJG6" i="4"/>
  <c r="EME6" i="4"/>
  <c r="FBO6" i="4"/>
  <c r="FQY6" i="4"/>
  <c r="GGL6" i="4"/>
  <c r="GXP6" i="4"/>
  <c r="HLV6" i="4"/>
  <c r="HYP6" i="4"/>
  <c r="IRH6" i="4"/>
  <c r="KBQ6" i="4"/>
  <c r="FOY6" i="4"/>
  <c r="GEI6" i="4"/>
  <c r="GRT6" i="4"/>
  <c r="HHD6" i="4"/>
  <c r="HZS6" i="4"/>
  <c r="ISQ6" i="4"/>
  <c r="LMX6" i="4"/>
  <c r="HFU6" i="4"/>
  <c r="HTO6" i="4"/>
  <c r="IKG6" i="4"/>
  <c r="JLZ6" i="4"/>
  <c r="MWV6" i="4"/>
  <c r="EOR6" i="4"/>
  <c r="FEB6" i="4"/>
  <c r="FTL6" i="4"/>
  <c r="GIF6" i="4"/>
  <c r="GXF6" i="4"/>
  <c r="HNV6" i="4"/>
  <c r="IGD6" i="4"/>
  <c r="JFL6" i="4"/>
  <c r="LJS6" i="4"/>
  <c r="FRL6" i="4"/>
  <c r="GGC6" i="4"/>
  <c r="GYD6" i="4"/>
  <c r="HLL6" i="4"/>
  <c r="IAX6" i="4"/>
  <c r="JCK6" i="4"/>
  <c r="MOL6" i="4"/>
  <c r="ICB6" i="4"/>
  <c r="JFO6" i="4"/>
  <c r="EMS6" i="4"/>
  <c r="FDS6" i="4"/>
  <c r="FUS6" i="4"/>
  <c r="GMO6" i="4"/>
  <c r="HEN6" i="4"/>
  <c r="HTE6" i="4"/>
  <c r="IMT6" i="4"/>
  <c r="JOQ6" i="4"/>
  <c r="MXP6" i="4"/>
  <c r="FEY6" i="4"/>
  <c r="FXE6" i="4"/>
  <c r="GNW6" i="4"/>
  <c r="HFL6" i="4"/>
  <c r="ICC6" i="4"/>
  <c r="JFP6" i="4"/>
  <c r="NQH6" i="4"/>
  <c r="FNW6" i="4"/>
  <c r="GEX6" i="4"/>
  <c r="HAM6" i="4"/>
  <c r="HQV6" i="4"/>
  <c r="ILA6" i="4"/>
  <c r="KIF6" i="4"/>
  <c r="FHA6" i="4"/>
  <c r="GBG6" i="4"/>
  <c r="GTH6" i="4"/>
  <c r="HRI6" i="4"/>
  <c r="IUG6" i="4"/>
  <c r="LRD6" i="4"/>
  <c r="HIS6" i="4"/>
  <c r="ICU6" i="4"/>
  <c r="JTZ6" i="4"/>
  <c r="JFN6" i="4"/>
  <c r="KJA6" i="4"/>
  <c r="MWN6" i="4"/>
  <c r="JMK6" i="4"/>
  <c r="MMP6" i="4"/>
  <c r="IRT6" i="4"/>
  <c r="KMA6" i="4"/>
  <c r="JKG6" i="4"/>
  <c r="MEP6" i="4"/>
  <c r="NFB6" i="4"/>
  <c r="KFM6" i="4"/>
  <c r="JSJ6" i="4"/>
  <c r="NIO6" i="4"/>
  <c r="MSV6" i="4"/>
  <c r="KZT6" i="4"/>
  <c r="KIT6" i="4"/>
  <c r="IPF6" i="4"/>
  <c r="LDV6" i="4"/>
  <c r="MSI6" i="4"/>
  <c r="MVI6" i="4"/>
  <c r="NIT6" i="4"/>
  <c r="KQW6" i="4"/>
  <c r="MBH6" i="4"/>
  <c r="LEQ6" i="4"/>
  <c r="QAL6" i="4"/>
  <c r="IAG6" i="4"/>
  <c r="ITH6" i="4"/>
  <c r="KFK6" i="4"/>
  <c r="FPT6" i="4"/>
  <c r="GET6" i="4"/>
  <c r="GSQ6" i="4"/>
  <c r="HIA6" i="4"/>
  <c r="IAH6" i="4"/>
  <c r="ITI6" i="4"/>
  <c r="LPU6" i="4"/>
  <c r="HHP6" i="4"/>
  <c r="HUB6" i="4"/>
  <c r="ILL6" i="4"/>
  <c r="JQX6" i="4"/>
  <c r="NDX6" i="4"/>
  <c r="EPM6" i="4"/>
  <c r="FEW6" i="4"/>
  <c r="FUG6" i="4"/>
  <c r="GIQ6" i="4"/>
  <c r="GXR6" i="4"/>
  <c r="HOU6" i="4"/>
  <c r="IGS6" i="4"/>
  <c r="JGK6" i="4"/>
  <c r="LNB6" i="4"/>
  <c r="FSG6" i="4"/>
  <c r="GIR6" i="4"/>
  <c r="GYP6" i="4"/>
  <c r="HMK6" i="4"/>
  <c r="ICA6" i="4"/>
  <c r="JDK6" i="4"/>
  <c r="MSL6" i="4"/>
  <c r="IDV6" i="4"/>
  <c r="JHP6" i="4"/>
  <c r="ENN6" i="4"/>
  <c r="FEN6" i="4"/>
  <c r="FVN6" i="4"/>
  <c r="GMZ6" i="4"/>
  <c r="HEZ6" i="4"/>
  <c r="HTR6" i="4"/>
  <c r="INI6" i="4"/>
  <c r="JPV6" i="4"/>
  <c r="NEV6" i="4"/>
  <c r="FFT6" i="4"/>
  <c r="FXZ6" i="4"/>
  <c r="GOH6" i="4"/>
  <c r="HGJ6" i="4"/>
  <c r="IDX6" i="4"/>
  <c r="JRC6" i="4"/>
  <c r="PIU6" i="4"/>
  <c r="FOH6" i="4"/>
  <c r="GFI6" i="4"/>
  <c r="HBK6" i="4"/>
  <c r="HRU6" i="4"/>
  <c r="IMF6" i="4"/>
  <c r="KKJ6" i="4"/>
  <c r="FHV6" i="4"/>
  <c r="GCB6" i="4"/>
  <c r="GUE6" i="4"/>
  <c r="HRV6" i="4"/>
  <c r="IUY6" i="4"/>
  <c r="LUR6" i="4"/>
  <c r="HJE6" i="4"/>
  <c r="IDZ6" i="4"/>
  <c r="JZG6" i="4"/>
  <c r="JHF6" i="4"/>
  <c r="KKV6" i="4"/>
  <c r="MYT6" i="4"/>
  <c r="JOD6" i="4"/>
  <c r="MQQ6" i="4"/>
  <c r="ITJ6" i="4"/>
  <c r="KQX6" i="4"/>
  <c r="JNC6" i="4"/>
  <c r="MKE6" i="4"/>
  <c r="NQW6" i="4"/>
  <c r="KGY6" i="4"/>
  <c r="JUE6" i="4"/>
  <c r="NRU6" i="4"/>
  <c r="MUJ6" i="4"/>
  <c r="LEW6" i="4"/>
  <c r="KLM6" i="4"/>
  <c r="IPZ6" i="4"/>
  <c r="LFD6" i="4"/>
  <c r="MTH6" i="4"/>
  <c r="MVV6" i="4"/>
  <c r="NLB6" i="4"/>
  <c r="KRI6" i="4"/>
  <c r="MLK6" i="4"/>
  <c r="LGX6" i="4"/>
  <c r="SAG6" i="4"/>
  <c r="GIO6" i="4"/>
  <c r="GXD6" i="4"/>
  <c r="HOF6" i="4"/>
  <c r="IIZ6" i="4"/>
  <c r="JKR6" i="4"/>
  <c r="MCX6" i="4"/>
  <c r="ENK6" i="4"/>
  <c r="FCU6" i="4"/>
  <c r="FSE6" i="4"/>
  <c r="GJL6" i="4"/>
  <c r="GYY6" i="4"/>
  <c r="HNH6" i="4"/>
  <c r="IAU6" i="4"/>
  <c r="ITZ6" i="4"/>
  <c r="KHJ6" i="4"/>
  <c r="FQO6" i="4"/>
  <c r="GFE6" i="4"/>
  <c r="GTC6" i="4"/>
  <c r="HIM6" i="4"/>
  <c r="IAV6" i="4"/>
  <c r="IWT6" i="4"/>
  <c r="LTI6" i="4"/>
  <c r="HIB6" i="4"/>
  <c r="HVA6" i="4"/>
  <c r="IMA6" i="4"/>
  <c r="JTL6" i="4"/>
  <c r="OZB6" i="4"/>
  <c r="EQH6" i="4"/>
  <c r="FFR6" i="4"/>
  <c r="FVB6" i="4"/>
  <c r="GKJ6" i="4"/>
  <c r="GYO6" i="4"/>
  <c r="HPT6" i="4"/>
  <c r="IIN6" i="4"/>
  <c r="JHM6" i="4"/>
  <c r="LQD6" i="4"/>
  <c r="FTB6" i="4"/>
  <c r="GJC6" i="4"/>
  <c r="GZB6" i="4"/>
  <c r="HNJ6" i="4"/>
  <c r="IDF6" i="4"/>
  <c r="JFM6" i="4"/>
  <c r="NEG6" i="4"/>
  <c r="IEK6" i="4"/>
  <c r="JIT6" i="4"/>
  <c r="EOI6" i="4"/>
  <c r="FFI6" i="4"/>
  <c r="FWI6" i="4"/>
  <c r="GPD6" i="4"/>
  <c r="HFW6" i="4"/>
  <c r="HUQ6" i="4"/>
  <c r="IPC6" i="4"/>
  <c r="JRB6" i="4"/>
  <c r="NPH6" i="4"/>
  <c r="FGO6" i="4"/>
  <c r="FYU6" i="4"/>
  <c r="GOS6" i="4"/>
  <c r="HHS6" i="4"/>
  <c r="IEM6" i="4"/>
  <c r="JTV6" i="4"/>
  <c r="EXR6" i="4"/>
  <c r="FPC6" i="4"/>
  <c r="GHX6" i="4"/>
  <c r="HCT6" i="4"/>
  <c r="HST6" i="4"/>
  <c r="INZ6" i="4"/>
  <c r="KPC6" i="4"/>
  <c r="FIQ6" i="4"/>
  <c r="GEC6" i="4"/>
  <c r="GUQ6" i="4"/>
  <c r="HTT6" i="4"/>
  <c r="IXU6" i="4"/>
  <c r="LXS6" i="4"/>
  <c r="HJR6" i="4"/>
  <c r="IFT6" i="4"/>
  <c r="KAV6" i="4"/>
  <c r="JKB6" i="4"/>
  <c r="KMQ6" i="4"/>
  <c r="NAY6" i="4"/>
  <c r="JOR6" i="4"/>
  <c r="NPA6" i="4"/>
  <c r="IUE6" i="4"/>
  <c r="LEJ6" i="4"/>
  <c r="JNR6" i="4"/>
  <c r="OAS6" i="4"/>
  <c r="OBU6" i="4"/>
  <c r="KSI6" i="4"/>
  <c r="JVN6" i="4"/>
  <c r="JQC6" i="4"/>
  <c r="MWA6" i="4"/>
  <c r="LGE6" i="4"/>
  <c r="LKE6" i="4"/>
  <c r="JBB6" i="4"/>
  <c r="LGH6" i="4"/>
  <c r="MTT6" i="4"/>
  <c r="MXO6" i="4"/>
  <c r="NPB6" i="4"/>
  <c r="KUY6" i="4"/>
  <c r="MMJ6" i="4"/>
  <c r="LKN6" i="4"/>
  <c r="NVB6" i="4"/>
  <c r="GZK6" i="4"/>
  <c r="HNT6" i="4"/>
  <c r="IBI6" i="4"/>
  <c r="IUQ6" i="4"/>
  <c r="KZK6" i="4"/>
  <c r="FQZ6" i="4"/>
  <c r="GGX6" i="4"/>
  <c r="GUX6" i="4"/>
  <c r="HIZ6" i="4"/>
  <c r="IDD6" i="4"/>
  <c r="IYZ6" i="4"/>
  <c r="LWJ6" i="4"/>
  <c r="HIN6" i="4"/>
  <c r="HVM6" i="4"/>
  <c r="INF6" i="4"/>
  <c r="JVC6" i="4"/>
  <c r="EBS6" i="4"/>
  <c r="ERC6" i="4"/>
  <c r="FGM6" i="4"/>
  <c r="FVW6" i="4"/>
  <c r="GKU6" i="4"/>
  <c r="GZA6" i="4"/>
  <c r="HQS6" i="4"/>
  <c r="IJC6" i="4"/>
  <c r="JIP6" i="4"/>
  <c r="MAC6" i="4"/>
  <c r="FTW6" i="4"/>
  <c r="GJN6" i="4"/>
  <c r="GZY6" i="4"/>
  <c r="HOI6" i="4"/>
  <c r="IDU6" i="4"/>
  <c r="JJT6" i="4"/>
  <c r="PEZ6" i="4"/>
  <c r="IGF6" i="4"/>
  <c r="JJW6" i="4"/>
  <c r="EPD6" i="4"/>
  <c r="FGD6" i="4"/>
  <c r="FWT6" i="4"/>
  <c r="GPP6" i="4"/>
  <c r="HGI6" i="4"/>
  <c r="HVC6" i="4"/>
  <c r="IQW6" i="4"/>
  <c r="JSH6" i="4"/>
  <c r="OFZ6" i="4"/>
  <c r="FHU6" i="4"/>
  <c r="FZP6" i="4"/>
  <c r="GQB6" i="4"/>
  <c r="HIQ6" i="4"/>
  <c r="IFR6" i="4"/>
  <c r="JVJ6" i="4"/>
  <c r="EYM6" i="4"/>
  <c r="FPX6" i="4"/>
  <c r="GIT6" i="4"/>
  <c r="HDF6" i="4"/>
  <c r="HTS6" i="4"/>
  <c r="IOO6" i="4"/>
  <c r="KRV6" i="4"/>
  <c r="FJL6" i="4"/>
  <c r="GFJ6" i="4"/>
  <c r="GWX6" i="4"/>
  <c r="HVR6" i="4"/>
  <c r="IYN6" i="4"/>
  <c r="NGN6" i="4"/>
  <c r="HKQ6" i="4"/>
  <c r="IID6" i="4"/>
  <c r="KEM6" i="4"/>
  <c r="JMI6" i="4"/>
  <c r="KOO6" i="4"/>
  <c r="NJV6" i="4"/>
  <c r="JPF6" i="4"/>
  <c r="NZZ6" i="4"/>
  <c r="IUZ6" i="4"/>
  <c r="LGZ6" i="4"/>
  <c r="JOT6" i="4"/>
  <c r="OXJ6" i="4"/>
  <c r="OHZ6" i="4"/>
  <c r="KWZ6" i="4"/>
  <c r="JWE6" i="4"/>
  <c r="JRF6" i="4"/>
  <c r="NXB6" i="4"/>
  <c r="LPG6" i="4"/>
  <c r="LXA6" i="4"/>
  <c r="JEW6" i="4"/>
  <c r="LUP6" i="4"/>
  <c r="MVG6" i="4"/>
  <c r="NAW6" i="4"/>
  <c r="NSK6" i="4"/>
  <c r="LDN6" i="4"/>
  <c r="MPG6" i="4"/>
  <c r="MFT6" i="4"/>
  <c r="PQC6" i="4"/>
  <c r="KLV6" i="4"/>
  <c r="MIL6" i="4"/>
  <c r="IDW6" i="4"/>
  <c r="ILO6" i="4"/>
  <c r="IXN6" i="4"/>
  <c r="JLJ6" i="4"/>
  <c r="KLC6" i="4"/>
  <c r="LVD6" i="4"/>
  <c r="IUP6" i="4"/>
  <c r="JPJ6" i="4"/>
  <c r="KPZ6" i="4"/>
  <c r="MDE6" i="4"/>
  <c r="KAZ6" i="4"/>
  <c r="LNT6" i="4"/>
  <c r="OPQ6" i="4"/>
  <c r="JJG6" i="4"/>
  <c r="KER6" i="4"/>
  <c r="LNU6" i="4"/>
  <c r="OPY6" i="4"/>
  <c r="JZR6" i="4"/>
  <c r="LIO6" i="4"/>
  <c r="NFM6" i="4"/>
  <c r="JZS6" i="4"/>
  <c r="LLG6" i="4"/>
  <c r="NFO6" i="4"/>
  <c r="JFJ6" i="4"/>
  <c r="KEB6" i="4"/>
  <c r="LQN6" i="4"/>
  <c r="PSC6" i="4"/>
  <c r="JLP6" i="4"/>
  <c r="KJR6" i="4"/>
  <c r="MCM6" i="4"/>
  <c r="HZL6" i="4"/>
  <c r="IHN6" i="4"/>
  <c r="IPP6" i="4"/>
  <c r="JIV6" i="4"/>
  <c r="KPL6" i="4"/>
  <c r="MTA6" i="4"/>
  <c r="JUZ6" i="4"/>
  <c r="LQR6" i="4"/>
  <c r="PVS6" i="4"/>
  <c r="KNZ6" i="4"/>
  <c r="LJR6" i="4"/>
  <c r="MEJ6" i="4"/>
  <c r="MUG6" i="4"/>
  <c r="OVW6" i="4"/>
  <c r="KLI6" i="4"/>
  <c r="LDW6" i="4"/>
  <c r="LZE6" i="4"/>
  <c r="MZM6" i="4"/>
  <c r="KTY6" i="4"/>
  <c r="LPF6" i="4"/>
  <c r="MJT6" i="4"/>
  <c r="NHP6" i="4"/>
  <c r="NQS6" i="4"/>
  <c r="JAE6" i="4"/>
  <c r="JWM6" i="4"/>
  <c r="LBS6" i="4"/>
  <c r="MOE6" i="4"/>
  <c r="KXF6" i="4"/>
  <c r="MMT6" i="4"/>
  <c r="IZM6" i="4"/>
  <c r="KXS6" i="4"/>
  <c r="OEI6" i="4"/>
  <c r="MOH6" i="4"/>
  <c r="MNV6" i="4"/>
  <c r="MSE6" i="4"/>
  <c r="LTC6" i="4"/>
  <c r="MET6" i="4"/>
  <c r="LKZ6" i="4"/>
  <c r="OEX6" i="4"/>
  <c r="PIP6" i="4"/>
  <c r="OOO6" i="4"/>
  <c r="QIW6" i="4"/>
  <c r="NXI6" i="4"/>
  <c r="HSE6" i="4"/>
  <c r="IHY6" i="4"/>
  <c r="JMA6" i="4"/>
  <c r="NOR6" i="4"/>
  <c r="ICQ6" i="4"/>
  <c r="JBP6" i="4"/>
  <c r="MHG6" i="4"/>
  <c r="EZG6" i="4"/>
  <c r="FOQ6" i="4"/>
  <c r="GEA6" i="4"/>
  <c r="GTR6" i="4"/>
  <c r="HJO6" i="4"/>
  <c r="HWO6" i="4"/>
  <c r="ION6" i="4"/>
  <c r="JLD6" i="4"/>
  <c r="LQY6" i="4"/>
  <c r="EYB6" i="4"/>
  <c r="FNL6" i="4"/>
  <c r="GCV6" i="4"/>
  <c r="GQN6" i="4"/>
  <c r="HFX6" i="4"/>
  <c r="HYU6" i="4"/>
  <c r="IUF6" i="4"/>
  <c r="LHC6" i="4"/>
  <c r="FCY6" i="4"/>
  <c r="FSI6" i="4"/>
  <c r="GII6" i="4"/>
  <c r="GZP6" i="4"/>
  <c r="HNY6" i="4"/>
  <c r="IBO6" i="4"/>
  <c r="IWH6" i="4"/>
  <c r="KUN6" i="4"/>
  <c r="FEZ6" i="4"/>
  <c r="FUJ6" i="4"/>
  <c r="GJF6" i="4"/>
  <c r="GWL6" i="4"/>
  <c r="HMB6" i="4"/>
  <c r="IDY6" i="4"/>
  <c r="JAD6" i="4"/>
  <c r="KSA6" i="4"/>
  <c r="GWA6" i="4"/>
  <c r="HLC6" i="4"/>
  <c r="HYW6" i="4"/>
  <c r="ISY6" i="4"/>
  <c r="KCU6" i="4"/>
  <c r="IVG6" i="4"/>
  <c r="JQG6" i="4"/>
  <c r="KGM6" i="4"/>
  <c r="LPP6" i="4"/>
  <c r="NNY6" i="4"/>
  <c r="IWP6" i="4"/>
  <c r="JQY6" i="4"/>
  <c r="KPV6" i="4"/>
  <c r="MOA6" i="4"/>
  <c r="IEQ6" i="4"/>
  <c r="IMI6" i="4"/>
  <c r="IYX6" i="4"/>
  <c r="JMM6" i="4"/>
  <c r="KMX6" i="4"/>
  <c r="MEN6" i="4"/>
  <c r="IVV6" i="4"/>
  <c r="JRA6" i="4"/>
  <c r="KSE6" i="4"/>
  <c r="MIT6" i="4"/>
  <c r="KCK6" i="4"/>
  <c r="LQF6" i="4"/>
  <c r="POG6" i="4"/>
  <c r="JLN6" i="4"/>
  <c r="KGG6" i="4"/>
  <c r="LQG6" i="4"/>
  <c r="JDP6" i="4"/>
  <c r="KCL6" i="4"/>
  <c r="LLE6" i="4"/>
  <c r="NMK6" i="4"/>
  <c r="KBU6" i="4"/>
  <c r="LNW6" i="4"/>
  <c r="OIZ6" i="4"/>
  <c r="JHQ6" i="4"/>
  <c r="KFO6" i="4"/>
  <c r="LTE6" i="4"/>
  <c r="ISI6" i="4"/>
  <c r="JNW6" i="4"/>
  <c r="KMK6" i="4"/>
  <c r="MGN6" i="4"/>
  <c r="IAF6" i="4"/>
  <c r="IIH6" i="4"/>
  <c r="IQJ6" i="4"/>
  <c r="JLC6" i="4"/>
  <c r="KTV6" i="4"/>
  <c r="MYJ6" i="4"/>
  <c r="JWJ6" i="4"/>
  <c r="LXG6" i="4"/>
  <c r="JXF6" i="4"/>
  <c r="KPI6" i="4"/>
  <c r="LLY6" i="4"/>
  <c r="MFV6" i="4"/>
  <c r="MVT6" i="4"/>
  <c r="JRW6" i="4"/>
  <c r="KMR6" i="4"/>
  <c r="LEU6" i="4"/>
  <c r="MDA6" i="4"/>
  <c r="NCK6" i="4"/>
  <c r="KUW6" i="4"/>
  <c r="LRY6" i="4"/>
  <c r="MLF6" i="4"/>
  <c r="NVI6" i="4"/>
  <c r="NVL6" i="4"/>
  <c r="JAY6" i="4"/>
  <c r="KBL6" i="4"/>
  <c r="LGF6" i="4"/>
  <c r="MWL6" i="4"/>
  <c r="LEX6" i="4"/>
  <c r="MNS6" i="4"/>
  <c r="JAG6" i="4"/>
  <c r="KYQ6" i="4"/>
  <c r="OME6" i="4"/>
  <c r="MQF6" i="4"/>
  <c r="NMT6" i="4"/>
  <c r="NXS6" i="4"/>
  <c r="MMX6" i="4"/>
  <c r="MSS6" i="4"/>
  <c r="MHR6" i="4"/>
  <c r="OAK6" i="4"/>
  <c r="OAR6" i="4"/>
  <c r="PXH6" i="4"/>
  <c r="PWU6" i="4"/>
  <c r="PQO6" i="4"/>
  <c r="LWY6" i="4"/>
  <c r="PBC6" i="4"/>
  <c r="JIU6" i="4"/>
  <c r="KGI6" i="4"/>
  <c r="LUI6" i="4"/>
  <c r="ITD6" i="4"/>
  <c r="JOL6" i="4"/>
  <c r="KOL6" i="4"/>
  <c r="MKR6" i="4"/>
  <c r="IAP6" i="4"/>
  <c r="IIR6" i="4"/>
  <c r="IRD6" i="4"/>
  <c r="JMU6" i="4"/>
  <c r="KUX6" i="4"/>
  <c r="NAT6" i="4"/>
  <c r="JXB6" i="4"/>
  <c r="LYK6" i="4"/>
  <c r="JXR6" i="4"/>
  <c r="KPU6" i="4"/>
  <c r="LMK6" i="4"/>
  <c r="MGH6" i="4"/>
  <c r="MXL6" i="4"/>
  <c r="JSI6" i="4"/>
  <c r="KND6" i="4"/>
  <c r="LFG6" i="4"/>
  <c r="MEL6" i="4"/>
  <c r="NFT6" i="4"/>
  <c r="KVT6" i="4"/>
  <c r="LVC6" i="4"/>
  <c r="MLR6" i="4"/>
  <c r="NWZ6" i="4"/>
  <c r="NXC6" i="4"/>
  <c r="JBS6" i="4"/>
  <c r="KEE6" i="4"/>
  <c r="LIM6" i="4"/>
  <c r="NED6" i="4"/>
  <c r="LGG6" i="4"/>
  <c r="MOR6" i="4"/>
  <c r="JAQ6" i="4"/>
  <c r="KZC6" i="4"/>
  <c r="KML6" i="4"/>
  <c r="NHA6" i="4"/>
  <c r="NWB6" i="4"/>
  <c r="OKI6" i="4"/>
  <c r="MRG6" i="4"/>
  <c r="MVD6" i="4"/>
  <c r="MKO6" i="4"/>
  <c r="OFG6" i="4"/>
  <c r="OUC6" i="4"/>
  <c r="OKZ6" i="4"/>
  <c r="ROJ6" i="4"/>
  <c r="SZL6" i="4"/>
  <c r="HXR6" i="4"/>
  <c r="IQH6" i="4"/>
  <c r="JNK6" i="4"/>
  <c r="MAH6" i="4"/>
  <c r="EZH6" i="4"/>
  <c r="FOR6" i="4"/>
  <c r="GEB6" i="4"/>
  <c r="GRW6" i="4"/>
  <c r="HHG6" i="4"/>
  <c r="HZX6" i="4"/>
  <c r="IWZ6" i="4"/>
  <c r="LXK6" i="4"/>
  <c r="FEO6" i="4"/>
  <c r="FTY6" i="4"/>
  <c r="GJE6" i="4"/>
  <c r="HAY6" i="4"/>
  <c r="HOX6" i="4"/>
  <c r="IDI6" i="4"/>
  <c r="JBR6" i="4"/>
  <c r="LNN6" i="4"/>
  <c r="FGF6" i="4"/>
  <c r="FVP6" i="4"/>
  <c r="GKB6" i="4"/>
  <c r="GXU6" i="4"/>
  <c r="HNZ6" i="4"/>
  <c r="IFS6" i="4"/>
  <c r="JDQ6" i="4"/>
  <c r="LBF6" i="4"/>
  <c r="GXV6" i="4"/>
  <c r="HMO6" i="4"/>
  <c r="HZZ6" i="4"/>
  <c r="IWJ6" i="4"/>
  <c r="KKW6" i="4"/>
  <c r="IWC6" i="4"/>
  <c r="JRZ6" i="4"/>
  <c r="KJX6" i="4"/>
  <c r="LSB6" i="4"/>
  <c r="OEG6" i="4"/>
  <c r="IXL6" i="4"/>
  <c r="JSC6" i="4"/>
  <c r="KTB6" i="4"/>
  <c r="MSB6" i="4"/>
  <c r="IFK6" i="4"/>
  <c r="INC6" i="4"/>
  <c r="JAV6" i="4"/>
  <c r="JNQ6" i="4"/>
  <c r="KSC6" i="4"/>
  <c r="MHI6" i="4"/>
  <c r="IWR6" i="4"/>
  <c r="JSF6" i="4"/>
  <c r="KWR6" i="4"/>
  <c r="MMU6" i="4"/>
  <c r="KGD6" i="4"/>
  <c r="LUD6" i="4"/>
  <c r="ISG6" i="4"/>
  <c r="JNU6" i="4"/>
  <c r="KIQ6" i="4"/>
  <c r="LSW6" i="4"/>
  <c r="JFI6" i="4"/>
  <c r="KHT6" i="4"/>
  <c r="LPD6" i="4"/>
  <c r="OCL6" i="4"/>
  <c r="KHU6" i="4"/>
  <c r="LYF6" i="4"/>
  <c r="PRT6" i="4"/>
  <c r="JMD6" i="4"/>
  <c r="KHB6" i="4"/>
  <c r="LZQ6" i="4"/>
  <c r="ITY6" i="4"/>
  <c r="JQD6" i="4"/>
  <c r="KQJ6" i="4"/>
  <c r="MMC6" i="4"/>
  <c r="IAZ6" i="4"/>
  <c r="IJB6" i="4"/>
  <c r="IRY6" i="4"/>
  <c r="JNX6" i="4"/>
  <c r="KWC6" i="4"/>
  <c r="NDD6" i="4"/>
  <c r="JXU6" i="4"/>
  <c r="MBE6" i="4"/>
  <c r="JYD6" i="4"/>
  <c r="KQG6" i="4"/>
  <c r="LNI6" i="4"/>
  <c r="MGU6" i="4"/>
  <c r="MYB6" i="4"/>
  <c r="JTR6" i="4"/>
  <c r="KNP6" i="4"/>
  <c r="LGD6" i="4"/>
  <c r="MGJ6" i="4"/>
  <c r="NGQ6" i="4"/>
  <c r="KYA6" i="4"/>
  <c r="LVZ6" i="4"/>
  <c r="MME6" i="4"/>
  <c r="OFK6" i="4"/>
  <c r="NYU6" i="4"/>
  <c r="JDM6" i="4"/>
  <c r="KIG6" i="4"/>
  <c r="LNX6" i="4"/>
  <c r="NNQ6" i="4"/>
  <c r="LGS6" i="4"/>
  <c r="MQP6" i="4"/>
  <c r="JCR6" i="4"/>
  <c r="KZZ6" i="4"/>
  <c r="KNI6" i="4"/>
  <c r="NKD6" i="4"/>
  <c r="NXQ6" i="4"/>
  <c r="OUR6" i="4"/>
  <c r="MTE6" i="4"/>
  <c r="MWE6" i="4"/>
  <c r="MLN6" i="4"/>
  <c r="OFV6" i="4"/>
  <c r="OXS6" i="4"/>
  <c r="OMU6" i="4"/>
  <c r="RRZ6" i="4"/>
  <c r="PYF6" i="4"/>
  <c r="IXX6" i="4"/>
  <c r="JSS6" i="4"/>
  <c r="KVI6" i="4"/>
  <c r="MTN6" i="4"/>
  <c r="IFU6" i="4"/>
  <c r="INM6" i="4"/>
  <c r="JBH6" i="4"/>
  <c r="JOF6" i="4"/>
  <c r="KTE6" i="4"/>
  <c r="MOD6" i="4"/>
  <c r="JBV6" i="4"/>
  <c r="JSV6" i="4"/>
  <c r="KXZ6" i="4"/>
  <c r="MOF6" i="4"/>
  <c r="KGX6" i="4"/>
  <c r="LVM6" i="4"/>
  <c r="ITB6" i="4"/>
  <c r="JOX6" i="4"/>
  <c r="KJN6" i="4"/>
  <c r="LUF6" i="4"/>
  <c r="JFW6" i="4"/>
  <c r="KJO6" i="4"/>
  <c r="LSY6" i="4"/>
  <c r="PAZ6" i="4"/>
  <c r="KIR6" i="4"/>
  <c r="LZP6" i="4"/>
  <c r="IRX6" i="4"/>
  <c r="JNH6" i="4"/>
  <c r="KKO6" i="4"/>
  <c r="MGL6" i="4"/>
  <c r="IUT6" i="4"/>
  <c r="JQS6" i="4"/>
  <c r="KRL6" i="4"/>
  <c r="MOS6" i="4"/>
  <c r="IBJ6" i="4"/>
  <c r="IJL6" i="4"/>
  <c r="IST6" i="4"/>
  <c r="JOM6" i="4"/>
  <c r="KZW6" i="4"/>
  <c r="NFX6" i="4"/>
  <c r="KCR6" i="4"/>
  <c r="MDY6" i="4"/>
  <c r="JYP6" i="4"/>
  <c r="KUH6" i="4"/>
  <c r="LOF6" i="4"/>
  <c r="MHT6" i="4"/>
  <c r="NAU6" i="4"/>
  <c r="JVY6" i="4"/>
  <c r="KOM6" i="4"/>
  <c r="LJT6" i="4"/>
  <c r="MGW6" i="4"/>
  <c r="NNM6" i="4"/>
  <c r="KZV6" i="4"/>
  <c r="LWL6" i="4"/>
  <c r="MND6" i="4"/>
  <c r="OHM6" i="4"/>
  <c r="OAL6" i="4"/>
  <c r="JEJ6" i="4"/>
  <c r="KJD6" i="4"/>
  <c r="LPH6" i="4"/>
  <c r="NQT6" i="4"/>
  <c r="LHE6" i="4"/>
  <c r="MRB6" i="4"/>
  <c r="JLG6" i="4"/>
  <c r="LCG6" i="4"/>
  <c r="KOG6" i="4"/>
  <c r="NMS6" i="4"/>
  <c r="KNJ6" i="4"/>
  <c r="JIQ6" i="4"/>
  <c r="OKJ6" i="4"/>
  <c r="OIT6" i="4"/>
  <c r="OPD6" i="4"/>
  <c r="NDZ6" i="4"/>
  <c r="OUE6" i="4"/>
  <c r="RYU6" i="4"/>
  <c r="QSS6" i="4"/>
  <c r="RXB6" i="4"/>
  <c r="IYJ6" i="4"/>
  <c r="JTH6" i="4"/>
  <c r="KXR6" i="4"/>
  <c r="NBP6" i="4"/>
  <c r="IGE6" i="4"/>
  <c r="INW6" i="4"/>
  <c r="JBU6" i="4"/>
  <c r="JPI6" i="4"/>
  <c r="KWP6" i="4"/>
  <c r="MPO6" i="4"/>
  <c r="JCJ6" i="4"/>
  <c r="JYU6" i="4"/>
  <c r="KZH6" i="4"/>
  <c r="MSJ6" i="4"/>
  <c r="KHR6" i="4"/>
  <c r="LWU6" i="4"/>
  <c r="ITW6" i="4"/>
  <c r="JPM6" i="4"/>
  <c r="KKL6" i="4"/>
  <c r="LWV6" i="4"/>
  <c r="JGM6" i="4"/>
  <c r="KKM6" i="4"/>
  <c r="LVO6" i="4"/>
  <c r="PRH6" i="4"/>
  <c r="KMH6" i="4"/>
  <c r="MAZ6" i="4"/>
  <c r="ISS6" i="4"/>
  <c r="JOK6" i="4"/>
  <c r="KLL6" i="4"/>
  <c r="MHW6" i="4"/>
  <c r="IWL6" i="4"/>
  <c r="JRV6" i="4"/>
  <c r="KTS6" i="4"/>
  <c r="MQD6" i="4"/>
  <c r="IBT6" i="4"/>
  <c r="IJV6" i="4"/>
  <c r="ITO6" i="4"/>
  <c r="JPP6" i="4"/>
  <c r="LBD6" i="4"/>
  <c r="NNI6" i="4"/>
  <c r="KEY6" i="4"/>
  <c r="MFJ6" i="4"/>
  <c r="JZM6" i="4"/>
  <c r="KVR6" i="4"/>
  <c r="LQM6" i="4"/>
  <c r="MIF6" i="4"/>
  <c r="NDB6" i="4"/>
  <c r="JWV6" i="4"/>
  <c r="KOY6" i="4"/>
  <c r="LLO6" i="4"/>
  <c r="MIH6" i="4"/>
  <c r="NOV6" i="4"/>
  <c r="LBQ6" i="4"/>
  <c r="LWX6" i="4"/>
  <c r="MNP6" i="4"/>
  <c r="OLN6" i="4"/>
  <c r="OHO6" i="4"/>
  <c r="JEV6" i="4"/>
  <c r="KJP6" i="4"/>
  <c r="LQE6" i="4"/>
  <c r="NSL6" i="4"/>
  <c r="LIB6" i="4"/>
  <c r="MSZ6" i="4"/>
  <c r="JMQ6" i="4"/>
  <c r="LNC6" i="4"/>
  <c r="KPP6" i="4"/>
  <c r="NPO6" i="4"/>
  <c r="KOT6" i="4"/>
  <c r="JJC6" i="4"/>
  <c r="OOW6" i="4"/>
  <c r="ORX6" i="4"/>
  <c r="OSA6" i="4"/>
  <c r="NEL6" i="4"/>
  <c r="OWM6" i="4"/>
  <c r="SGW6" i="4"/>
  <c r="ONA6" i="4"/>
  <c r="SNN6" i="4"/>
  <c r="JCG6" i="4"/>
  <c r="JTX6" i="4"/>
  <c r="LCY6" i="4"/>
  <c r="NEB6" i="4"/>
  <c r="IGO6" i="4"/>
  <c r="IOG6" i="4"/>
  <c r="JCI6" i="4"/>
  <c r="JQM6" i="4"/>
  <c r="KZG6" i="4"/>
  <c r="MQY6" i="4"/>
  <c r="JCX6" i="4"/>
  <c r="KAE6" i="4"/>
  <c r="LAQ6" i="4"/>
  <c r="MZN6" i="4"/>
  <c r="KIP6" i="4"/>
  <c r="LXY6" i="4"/>
  <c r="IUR6" i="4"/>
  <c r="JRE6" i="4"/>
  <c r="KMG6" i="4"/>
  <c r="LZI6" i="4"/>
  <c r="JID6" i="4"/>
  <c r="KNF6" i="4"/>
  <c r="LWW6" i="4"/>
  <c r="JNV6" i="4"/>
  <c r="KQI6" i="4"/>
  <c r="MCF6" i="4"/>
  <c r="ITN6" i="4"/>
  <c r="JPO6" i="4"/>
  <c r="KMJ6" i="4"/>
  <c r="MJG6" i="4"/>
  <c r="IWW6" i="4"/>
  <c r="JTB6" i="4"/>
  <c r="KXE6" i="4"/>
  <c r="MUM6" i="4"/>
  <c r="ICD6" i="4"/>
  <c r="IKF6" i="4"/>
  <c r="IUJ6" i="4"/>
  <c r="JQE6" i="4"/>
  <c r="LCM6" i="4"/>
  <c r="NYE6" i="4"/>
  <c r="KGK6" i="4"/>
  <c r="MGT6" i="4"/>
  <c r="JZY6" i="4"/>
  <c r="KWO6" i="4"/>
  <c r="LRJ6" i="4"/>
  <c r="MIS6" i="4"/>
  <c r="NGK6" i="4"/>
  <c r="JXH6" i="4"/>
  <c r="KPK6" i="4"/>
  <c r="LMA6" i="4"/>
  <c r="MIU6" i="4"/>
  <c r="NQJ6" i="4"/>
  <c r="LCC6" i="4"/>
  <c r="LXJ6" i="4"/>
  <c r="MOC6" i="4"/>
  <c r="OWI6" i="4"/>
  <c r="PAK6" i="4"/>
  <c r="JFH6" i="4"/>
  <c r="KKB6" i="4"/>
  <c r="LQQ6" i="4"/>
  <c r="NUB6" i="4"/>
  <c r="LKI6" i="4"/>
  <c r="MVZ6" i="4"/>
  <c r="JNN6" i="4"/>
  <c r="LOM6" i="4"/>
  <c r="KRW6" i="4"/>
  <c r="NRF6" i="4"/>
  <c r="KQO6" i="4"/>
  <c r="JNP6" i="4"/>
  <c r="PKK6" i="4"/>
  <c r="PYV6" i="4"/>
  <c r="KNY6" i="4"/>
  <c r="NJN6" i="4"/>
  <c r="MYE6" i="4"/>
  <c r="OQW6" i="4"/>
  <c r="PDI6" i="4"/>
  <c r="RAL6" i="4"/>
  <c r="JCC6" i="4"/>
  <c r="JVS6" i="4"/>
  <c r="KPO6" i="4"/>
  <c r="LYQ6" i="4"/>
  <c r="MLE6" i="4"/>
  <c r="JDJ6" i="4"/>
  <c r="JUN6" i="4"/>
  <c r="LIA6" i="4"/>
  <c r="NGY6" i="4"/>
  <c r="IGY6" i="4"/>
  <c r="IOQ6" i="4"/>
  <c r="JDL6" i="4"/>
  <c r="JTJ6" i="4"/>
  <c r="LAK6" i="4"/>
  <c r="MVM6" i="4"/>
  <c r="JEQ6" i="4"/>
  <c r="KAX6" i="4"/>
  <c r="LBU6" i="4"/>
  <c r="NEU6" i="4"/>
  <c r="KJM6" i="4"/>
  <c r="MAR6" i="4"/>
  <c r="IVM6" i="4"/>
  <c r="JRT6" i="4"/>
  <c r="KOE6" i="4"/>
  <c r="MAT6" i="4"/>
  <c r="JKK6" i="4"/>
  <c r="KPH6" i="4"/>
  <c r="LZO6" i="4"/>
  <c r="JOJ6" i="4"/>
  <c r="KSN6" i="4"/>
  <c r="MDQ6" i="4"/>
  <c r="IUI6" i="4"/>
  <c r="JSL6" i="4"/>
  <c r="KNH6" i="4"/>
  <c r="MQB6" i="4"/>
  <c r="IXH6" i="4"/>
  <c r="JUY6" i="4"/>
  <c r="KYM6" i="4"/>
  <c r="MWH6" i="4"/>
  <c r="ICN6" i="4"/>
  <c r="IKP6" i="4"/>
  <c r="IVP6" i="4"/>
  <c r="JRI6" i="4"/>
  <c r="LDU6" i="4"/>
  <c r="PDP6" i="4"/>
  <c r="KKT6" i="4"/>
  <c r="MHZ6" i="4"/>
  <c r="KAK6" i="4"/>
  <c r="KXA6" i="4"/>
  <c r="LRV6" i="4"/>
  <c r="MJR6" i="4"/>
  <c r="NIN6" i="4"/>
  <c r="JXT6" i="4"/>
  <c r="KPW6" i="4"/>
  <c r="LMM6" i="4"/>
  <c r="MKF6" i="4"/>
  <c r="NSA6" i="4"/>
  <c r="LCO6" i="4"/>
  <c r="LYG6" i="4"/>
  <c r="MQA6" i="4"/>
  <c r="PAA6" i="4"/>
  <c r="IRS6" i="4"/>
  <c r="JFT6" i="4"/>
  <c r="KKN6" i="4"/>
  <c r="LRC6" i="4"/>
  <c r="NVM6" i="4"/>
  <c r="LMD6" i="4"/>
  <c r="MZP6" i="4"/>
  <c r="JPU6" i="4"/>
  <c r="LPJ6" i="4"/>
  <c r="LEC6" i="4"/>
  <c r="KYF6" i="4"/>
  <c r="KRA6" i="4"/>
  <c r="JOB6" i="4"/>
  <c r="PPU6" i="4"/>
  <c r="IXR6" i="4"/>
  <c r="KRZ6" i="4"/>
  <c r="NPR6" i="4"/>
  <c r="MZI6" i="4"/>
  <c r="OSG6" i="4"/>
  <c r="PGY6" i="4"/>
  <c r="RKV6" i="4"/>
  <c r="HSH6" i="4"/>
  <c r="IIB6" i="4"/>
  <c r="JKC6" i="4"/>
  <c r="NQR6" i="4"/>
  <c r="FKG6" i="4"/>
  <c r="FZQ6" i="4"/>
  <c r="GNM6" i="4"/>
  <c r="HAZ6" i="4"/>
  <c r="HTG6" i="4"/>
  <c r="ILB6" i="4"/>
  <c r="JOS6" i="4"/>
  <c r="MPM6" i="4"/>
  <c r="HBX6" i="4"/>
  <c r="HPL6" i="4"/>
  <c r="IEO6" i="4"/>
  <c r="JCS6" i="4"/>
  <c r="LHX6" i="4"/>
  <c r="JDV6" i="4"/>
  <c r="JXC6" i="4"/>
  <c r="KQR6" i="4"/>
  <c r="MBG6" i="4"/>
  <c r="MRZ6" i="4"/>
  <c r="JDX6" i="4"/>
  <c r="JVE6" i="4"/>
  <c r="LNH6" i="4"/>
  <c r="NKS6" i="4"/>
  <c r="IHI6" i="4"/>
  <c r="IPA6" i="4"/>
  <c r="JDZ6" i="4"/>
  <c r="JUA6" i="4"/>
  <c r="LBT6" i="4"/>
  <c r="NBW6" i="4"/>
  <c r="JFE6" i="4"/>
  <c r="KCH6" i="4"/>
  <c r="LDC6" i="4"/>
  <c r="NHR6" i="4"/>
  <c r="KKK6" i="4"/>
  <c r="MCC6" i="4"/>
  <c r="IVX6" i="4"/>
  <c r="JUD6" i="4"/>
  <c r="KPE6" i="4"/>
  <c r="MGI6" i="4"/>
  <c r="JKZ6" i="4"/>
  <c r="KQH6" i="4"/>
  <c r="MAU6" i="4"/>
  <c r="JPN6" i="4"/>
  <c r="KTP6" i="4"/>
  <c r="MFA6" i="4"/>
  <c r="IVD6" i="4"/>
  <c r="JTA6" i="4"/>
  <c r="KOK6" i="4"/>
  <c r="MRM6" i="4"/>
  <c r="IYE6" i="4"/>
  <c r="JVP6" i="4"/>
  <c r="KZU6" i="4"/>
  <c r="NAK6" i="4"/>
  <c r="ICX6" i="4"/>
  <c r="IKZ6" i="4"/>
  <c r="IXT6" i="4"/>
  <c r="JSM6" i="4"/>
  <c r="LEY6" i="4"/>
  <c r="JHD6" i="4"/>
  <c r="KMO6" i="4"/>
  <c r="MJK6" i="4"/>
  <c r="KAW6" i="4"/>
  <c r="KXY6" i="4"/>
  <c r="LSH6" i="4"/>
  <c r="MKD6" i="4"/>
  <c r="NKQ6" i="4"/>
  <c r="JYF6" i="4"/>
  <c r="KQT6" i="4"/>
  <c r="LNV6" i="4"/>
  <c r="MKS6" i="4"/>
  <c r="OAE6" i="4"/>
  <c r="LFS6" i="4"/>
  <c r="LYS6" i="4"/>
  <c r="MSX6" i="4"/>
  <c r="PID6" i="4"/>
  <c r="ISC6" i="4"/>
  <c r="JGQ6" i="4"/>
  <c r="KLK6" i="4"/>
  <c r="LSL6" i="4"/>
  <c r="NYV6" i="4"/>
  <c r="LPT6" i="4"/>
  <c r="NBU6" i="4"/>
  <c r="JRD6" i="4"/>
  <c r="LRQ6" i="4"/>
  <c r="LEZ6" i="4"/>
  <c r="KYR6" i="4"/>
  <c r="LFM6" i="4"/>
  <c r="KCZ6" i="4"/>
  <c r="KJJ6" i="4"/>
  <c r="JKM6" i="4"/>
  <c r="LKC6" i="4"/>
  <c r="PCL6" i="4"/>
  <c r="OTG6" i="4"/>
  <c r="QNL6" i="4"/>
  <c r="OYK6" i="4"/>
  <c r="SPJ6" i="4"/>
  <c r="JCA6" i="4"/>
  <c r="JWZ6" i="4"/>
  <c r="LHO6" i="4"/>
  <c r="NJA6" i="4"/>
  <c r="IDH6" i="4"/>
  <c r="ILJ6" i="4"/>
  <c r="IZQ6" i="4"/>
  <c r="JUH6" i="4"/>
  <c r="LLN6" i="4"/>
  <c r="JHS6" i="4"/>
  <c r="KNO6" i="4"/>
  <c r="MKU6" i="4"/>
  <c r="KEX6" i="4"/>
  <c r="KYV6" i="4"/>
  <c r="LST6" i="4"/>
  <c r="MMB6" i="4"/>
  <c r="NLV6" i="4"/>
  <c r="JZC6" i="4"/>
  <c r="KUJ6" i="4"/>
  <c r="LQC6" i="4"/>
  <c r="MMD6" i="4"/>
  <c r="OHK6" i="4"/>
  <c r="LGP6" i="4"/>
  <c r="LZR6" i="4"/>
  <c r="MTJ6" i="4"/>
  <c r="PSP6" i="4"/>
  <c r="ISM6" i="4"/>
  <c r="JIX6" i="4"/>
  <c r="KLW6" i="4"/>
  <c r="LUS6" i="4"/>
  <c r="OJS6" i="4"/>
  <c r="LUH6" i="4"/>
  <c r="NGV6" i="4"/>
  <c r="JRP6" i="4"/>
  <c r="LTL6" i="4"/>
  <c r="LHG6" i="4"/>
  <c r="KZD6" i="4"/>
  <c r="LFY6" i="4"/>
  <c r="KDL6" i="4"/>
  <c r="KKG6" i="4"/>
  <c r="JMT6" i="4"/>
  <c r="LKO6" i="4"/>
  <c r="PDS6" i="4"/>
  <c r="PAM6" i="4"/>
  <c r="QTL6" i="4"/>
  <c r="OZH6" i="4"/>
  <c r="RQI6" i="4"/>
  <c r="GOI6" i="4"/>
  <c r="HCI6" i="4"/>
  <c r="HVE6" i="4"/>
  <c r="IMV6" i="4"/>
  <c r="JRJ6" i="4"/>
  <c r="NTF6" i="4"/>
  <c r="HDG6" i="4"/>
  <c r="HQW6" i="4"/>
  <c r="IGI6" i="4"/>
  <c r="JGU6" i="4"/>
  <c r="LRE6" i="4"/>
  <c r="JGC6" i="4"/>
  <c r="JYO6" i="4"/>
  <c r="KSU6" i="4"/>
  <c r="MGV6" i="4"/>
  <c r="NGX6" i="4"/>
  <c r="JGE6" i="4"/>
  <c r="JWO6" i="4"/>
  <c r="LRB6" i="4"/>
  <c r="NUG6" i="4"/>
  <c r="IIC6" i="4"/>
  <c r="IPU6" i="4"/>
  <c r="JFD6" i="4"/>
  <c r="JVG6" i="4"/>
  <c r="LFR6" i="4"/>
  <c r="NLF6" i="4"/>
  <c r="JGX6" i="4"/>
  <c r="KDT6" i="4"/>
  <c r="LHA6" i="4"/>
  <c r="ONV6" i="4"/>
  <c r="KOC6" i="4"/>
  <c r="MKH6" i="4"/>
  <c r="IXQ6" i="4"/>
  <c r="JWD6" i="4"/>
  <c r="KUP6" i="4"/>
  <c r="MKJ6" i="4"/>
  <c r="JMR6" i="4"/>
  <c r="KTN6" i="4"/>
  <c r="MEZ6" i="4"/>
  <c r="JQQ6" i="4"/>
  <c r="KVW6" i="4"/>
  <c r="MJF6" i="4"/>
  <c r="IXS6" i="4"/>
  <c r="JUG6" i="4"/>
  <c r="KRJ6" i="4"/>
  <c r="MWG6" i="4"/>
  <c r="JCO6" i="4"/>
  <c r="JXS6" i="4"/>
  <c r="LIV6" i="4"/>
  <c r="NXN6" i="4"/>
  <c r="IDR6" i="4"/>
  <c r="ILT6" i="4"/>
  <c r="JAC6" i="4"/>
  <c r="JXA6" i="4"/>
  <c r="LMV6" i="4"/>
  <c r="JJZ6" i="4"/>
  <c r="KPM6" i="4"/>
  <c r="MNO6" i="4"/>
  <c r="KGH6" i="4"/>
  <c r="LBC6" i="4"/>
  <c r="LTQ6" i="4"/>
  <c r="MNZ6" i="4"/>
  <c r="NNG6" i="4"/>
  <c r="JZO6" i="4"/>
  <c r="KWE6" i="4"/>
  <c r="LQZ6" i="4"/>
  <c r="MMQ6" i="4"/>
  <c r="OQB6" i="4"/>
  <c r="LHB6" i="4"/>
  <c r="MAD6" i="4"/>
  <c r="MWX6" i="4"/>
  <c r="MTX6" i="4"/>
  <c r="ISW6" i="4"/>
  <c r="JNL6" i="4"/>
  <c r="KMI6" i="4"/>
  <c r="LWB6" i="4"/>
  <c r="PEE6" i="4"/>
  <c r="LWO6" i="4"/>
  <c r="NHW6" i="4"/>
  <c r="JSB6" i="4"/>
  <c r="LTX6" i="4"/>
  <c r="LIP6" i="4"/>
  <c r="LAY6" i="4"/>
  <c r="LJO6" i="4"/>
  <c r="KFS6" i="4"/>
  <c r="KOU6" i="4"/>
  <c r="JQJ6" i="4"/>
  <c r="LPZ6" i="4"/>
  <c r="PNN6" i="4"/>
  <c r="NST6" i="4"/>
  <c r="SLL6" i="4"/>
  <c r="PUV6" i="4"/>
  <c r="RAO6" i="4"/>
  <c r="LNZ6" i="4"/>
  <c r="JKO6" i="4"/>
  <c r="KQL6" i="4"/>
  <c r="MOZ6" i="4"/>
  <c r="KHE6" i="4"/>
  <c r="LBZ6" i="4"/>
  <c r="LUC6" i="4"/>
  <c r="MOM6" i="4"/>
  <c r="NOP6" i="4"/>
  <c r="KAA6" i="4"/>
  <c r="KWQ6" i="4"/>
  <c r="LRL6" i="4"/>
  <c r="MOB6" i="4"/>
  <c r="OSW6" i="4"/>
  <c r="LHN6" i="4"/>
  <c r="MAQ6" i="4"/>
  <c r="MYF6" i="4"/>
  <c r="MUK6" i="4"/>
  <c r="ITG6" i="4"/>
  <c r="JPG6" i="4"/>
  <c r="KNR6" i="4"/>
  <c r="LWN6" i="4"/>
  <c r="KKC6" i="4"/>
  <c r="LXL6" i="4"/>
  <c r="NKA6" i="4"/>
  <c r="KCA6" i="4"/>
  <c r="LUU6" i="4"/>
  <c r="LJB6" i="4"/>
  <c r="LBK6" i="4"/>
  <c r="LKL6" i="4"/>
  <c r="KGE6" i="4"/>
  <c r="KPR6" i="4"/>
  <c r="JQV6" i="4"/>
  <c r="LQL6" i="4"/>
  <c r="NNL6" i="4"/>
  <c r="NUM6" i="4"/>
  <c r="SVW6" i="4"/>
  <c r="QOB6" i="4"/>
  <c r="RPX6" i="4"/>
  <c r="JSP6" i="4"/>
  <c r="EYC6" i="4"/>
  <c r="FNM6" i="4"/>
  <c r="GCW6" i="4"/>
  <c r="GPF6" i="4"/>
  <c r="HEP6" i="4"/>
  <c r="HWQ6" i="4"/>
  <c r="IOP6" i="4"/>
  <c r="JVR6" i="4"/>
  <c r="GPR6" i="4"/>
  <c r="HFB6" i="4"/>
  <c r="HSI6" i="4"/>
  <c r="IIS6" i="4"/>
  <c r="JKE6" i="4"/>
  <c r="LXT6" i="4"/>
  <c r="JHU6" i="4"/>
  <c r="JZX6" i="4"/>
  <c r="LBH6" i="4"/>
  <c r="MKW6" i="4"/>
  <c r="OFH6" i="4"/>
  <c r="JIL6" i="4"/>
  <c r="JYR6" i="4"/>
  <c r="LTR6" i="4"/>
  <c r="OMC6" i="4"/>
  <c r="IIW6" i="4"/>
  <c r="IQO6" i="4"/>
  <c r="JGG6" i="4"/>
  <c r="JXJ6" i="4"/>
  <c r="LII6" i="4"/>
  <c r="OGY6" i="4"/>
  <c r="JIO6" i="4"/>
  <c r="KFI6" i="4"/>
  <c r="LME6" i="4"/>
  <c r="PLY6" i="4"/>
  <c r="KRE6" i="4"/>
  <c r="MUF6" i="4"/>
  <c r="JCL6" i="4"/>
  <c r="JXN6" i="4"/>
  <c r="KYD6" i="4"/>
  <c r="MPY6" i="4"/>
  <c r="JOY6" i="4"/>
  <c r="KYJ6" i="4"/>
  <c r="MKK6" i="4"/>
  <c r="JRU6" i="4"/>
  <c r="KYK6" i="4"/>
  <c r="MLV6" i="4"/>
  <c r="JAB6" i="4"/>
  <c r="JVO6" i="4"/>
  <c r="KTQ6" i="4"/>
  <c r="NFP6" i="4"/>
  <c r="JFK6" i="4"/>
  <c r="KBW6" i="4"/>
  <c r="LLM6" i="4"/>
  <c r="PUB6" i="4"/>
  <c r="IEV6" i="4"/>
  <c r="IMX6" i="4"/>
  <c r="JBO6" i="4"/>
  <c r="JZU6" i="4"/>
  <c r="LQP6" i="4"/>
  <c r="JMG6" i="4"/>
  <c r="KRP6" i="4"/>
  <c r="MQJ6" i="4"/>
  <c r="KHQ6" i="4"/>
  <c r="LCL6" i="4"/>
  <c r="LUO6" i="4"/>
  <c r="MPL6" i="4"/>
  <c r="NQF6" i="4"/>
  <c r="KAM6" i="4"/>
  <c r="KXC6" i="4"/>
  <c r="LRX6" i="4"/>
  <c r="MOO6" i="4"/>
  <c r="PDQ6" i="4"/>
  <c r="LHZ6" i="4"/>
  <c r="MBP6" i="4"/>
  <c r="MYV6" i="4"/>
  <c r="MVK6" i="4"/>
  <c r="IUA6" i="4"/>
  <c r="JQP6" i="4"/>
  <c r="KRT6" i="4"/>
  <c r="LYU6" i="4"/>
  <c r="KOD6" i="4"/>
  <c r="LZH6" i="4"/>
  <c r="NPD6" i="4"/>
  <c r="KGN6" i="4"/>
  <c r="MLW6" i="4"/>
  <c r="LXN6" i="4"/>
  <c r="LPK6" i="4"/>
  <c r="LYY6" i="4"/>
  <c r="KVC6" i="4"/>
  <c r="LFB6" i="4"/>
  <c r="KHO6" i="4"/>
  <c r="MHS6" i="4"/>
  <c r="OTU6" i="4"/>
  <c r="OFD6" i="4"/>
  <c r="PUC6" i="4"/>
  <c r="OSC6" i="4"/>
  <c r="TKZ6" i="4"/>
  <c r="HMX6" i="4"/>
  <c r="IAJ6" i="4"/>
  <c r="IVL6" i="4"/>
  <c r="KWU6" i="4"/>
  <c r="HVO6" i="4"/>
  <c r="IOM6" i="4"/>
  <c r="KXL6" i="4"/>
  <c r="ESU6" i="4"/>
  <c r="FIE6" i="4"/>
  <c r="FXO6" i="4"/>
  <c r="GNK6" i="4"/>
  <c r="HCS6" i="4"/>
  <c r="HRG6" i="4"/>
  <c r="IGV6" i="4"/>
  <c r="JAA6" i="4"/>
  <c r="KKD6" i="4"/>
  <c r="ERP6" i="4"/>
  <c r="FGZ6" i="4"/>
  <c r="FWJ6" i="4"/>
  <c r="GKW6" i="4"/>
  <c r="GZO6" i="4"/>
  <c r="HQI6" i="4"/>
  <c r="IJU6" i="4"/>
  <c r="KEI6" i="4"/>
  <c r="EWW6" i="4"/>
  <c r="FMG6" i="4"/>
  <c r="GBQ6" i="4"/>
  <c r="GTG6" i="4"/>
  <c r="HIR6" i="4"/>
  <c r="HVQ6" i="4"/>
  <c r="IMU6" i="4"/>
  <c r="JVK6" i="4"/>
  <c r="EYN6" i="4"/>
  <c r="FNX6" i="4"/>
  <c r="GDH6" i="4"/>
  <c r="GQC6" i="4"/>
  <c r="HFM6" i="4"/>
  <c r="HXF6" i="4"/>
  <c r="IPE6" i="4"/>
  <c r="JXI6" i="4"/>
  <c r="GQD6" i="4"/>
  <c r="HFN6" i="4"/>
  <c r="HSU6" i="4"/>
  <c r="IJX6" i="4"/>
  <c r="JLH6" i="4"/>
  <c r="MBM6" i="4"/>
  <c r="JJM6" i="4"/>
  <c r="KAP6" i="4"/>
  <c r="LCP6" i="4"/>
  <c r="MMH6" i="4"/>
  <c r="PHH6" i="4"/>
  <c r="JJA6" i="4"/>
  <c r="KAB6" i="4"/>
  <c r="LWI6" i="4"/>
  <c r="PIE6" i="4"/>
  <c r="IJG6" i="4"/>
  <c r="IQY6" i="4"/>
  <c r="JGW6" i="4"/>
  <c r="JYC6" i="4"/>
  <c r="LJM6" i="4"/>
  <c r="OXH6" i="4"/>
  <c r="JJE6" i="4"/>
  <c r="KGA6" i="4"/>
  <c r="LNL6" i="4"/>
  <c r="JUC6" i="4"/>
  <c r="KTL6" i="4"/>
  <c r="MZZ6" i="4"/>
  <c r="JDA6" i="4"/>
  <c r="JYG6" i="4"/>
  <c r="LDK6" i="4"/>
  <c r="MSO6" i="4"/>
  <c r="JQB6" i="4"/>
  <c r="KZN6" i="4"/>
  <c r="MNE6" i="4"/>
  <c r="JSK6" i="4"/>
  <c r="KZS6" i="4"/>
  <c r="MNG6" i="4"/>
  <c r="JAN6" i="4"/>
  <c r="JWH6" i="4"/>
  <c r="KXD6" i="4"/>
  <c r="NIZ6" i="4"/>
  <c r="JFZ6" i="4"/>
  <c r="KCP6" i="4"/>
  <c r="LMQ6" i="4"/>
  <c r="HXD6" i="4"/>
  <c r="IFF6" i="4"/>
  <c r="INH6" i="4"/>
  <c r="JCP6" i="4"/>
  <c r="KAN6" i="4"/>
  <c r="LYJ6" i="4"/>
  <c r="JPQ6" i="4"/>
  <c r="KTW6" i="4"/>
  <c r="MRP6" i="4"/>
  <c r="KIO6" i="4"/>
  <c r="LCX6" i="4"/>
  <c r="LVA6" i="4"/>
  <c r="MQK6" i="4"/>
  <c r="NRV6" i="4"/>
  <c r="KBJ6" i="4"/>
  <c r="KYL6" i="4"/>
  <c r="LSJ6" i="4"/>
  <c r="MPZ6" i="4"/>
  <c r="PSO6" i="4"/>
  <c r="LIW6" i="4"/>
  <c r="MDN6" i="4"/>
  <c r="NAE6" i="4"/>
  <c r="MXQ6" i="4"/>
  <c r="IUK6" i="4"/>
  <c r="JSW6" i="4"/>
  <c r="KVJ6" i="4"/>
  <c r="MEO6" i="4"/>
  <c r="KOP6" i="4"/>
  <c r="LZT6" i="4"/>
  <c r="NSM6" i="4"/>
  <c r="KGZ6" i="4"/>
  <c r="MNH6" i="4"/>
  <c r="LXZ6" i="4"/>
  <c r="LQI6" i="4"/>
  <c r="LZX6" i="4"/>
  <c r="KVO6" i="4"/>
  <c r="LFN6" i="4"/>
  <c r="KIY6" i="4"/>
  <c r="MJQ6" i="4"/>
  <c r="OXI6" i="4"/>
  <c r="OJW6" i="4"/>
  <c r="PWD6" i="4"/>
  <c r="OWE6" i="4"/>
  <c r="UDO6" i="4"/>
  <c r="JHB6" i="4"/>
  <c r="KEC6" i="4"/>
  <c r="LUN6" i="4"/>
  <c r="HXN6" i="4"/>
  <c r="IFP6" i="4"/>
  <c r="INR6" i="4"/>
  <c r="JDT6" i="4"/>
  <c r="KBE6" i="4"/>
  <c r="MFI6" i="4"/>
  <c r="JQT6" i="4"/>
  <c r="KWD6" i="4"/>
  <c r="MYK6" i="4"/>
  <c r="KJL6" i="4"/>
  <c r="LDJ6" i="4"/>
  <c r="LZC6" i="4"/>
  <c r="MRJ6" i="4"/>
  <c r="NTM6" i="4"/>
  <c r="KEZ6" i="4"/>
  <c r="LAS6" i="4"/>
  <c r="LTG6" i="4"/>
  <c r="MSK6" i="4"/>
  <c r="KRF6" i="4"/>
  <c r="LJI6" i="4"/>
  <c r="MFX6" i="4"/>
  <c r="NBR6" i="4"/>
  <c r="NEY6" i="4"/>
  <c r="IUU6" i="4"/>
  <c r="JTT6" i="4"/>
  <c r="KYZ6" i="4"/>
  <c r="MHX6" i="4"/>
  <c r="KPB6" i="4"/>
  <c r="MAG6" i="4"/>
  <c r="OAQ6" i="4"/>
  <c r="KHL6" i="4"/>
  <c r="MNU6" i="4"/>
  <c r="LYL6" i="4"/>
  <c r="LTY6" i="4"/>
  <c r="MCI6" i="4"/>
  <c r="KZE6" i="4"/>
  <c r="LIG6" i="4"/>
  <c r="KNL6" i="4"/>
  <c r="MMZ6" i="4"/>
  <c r="PLW6" i="4"/>
  <c r="PMV6" i="4"/>
  <c r="QMA6" i="4"/>
  <c r="POB6" i="4"/>
  <c r="TQL6" i="4"/>
  <c r="KCS6" i="4"/>
  <c r="GRM6" i="4"/>
  <c r="HGW6" i="4"/>
  <c r="HUG6" i="4"/>
  <c r="ILR6" i="4"/>
  <c r="JQA6" i="4"/>
  <c r="MTU6" i="4"/>
  <c r="JKP6" i="4"/>
  <c r="KBZ6" i="4"/>
  <c r="LFF6" i="4"/>
  <c r="MRW6" i="4"/>
  <c r="ISX6" i="4"/>
  <c r="JKS6" i="4"/>
  <c r="KCW6" i="4"/>
  <c r="LYV6" i="4"/>
  <c r="ICI6" i="4"/>
  <c r="IKA6" i="4"/>
  <c r="ISO6" i="4"/>
  <c r="JIN6" i="4"/>
  <c r="KBN6" i="4"/>
  <c r="LMC6" i="4"/>
  <c r="IRJ6" i="4"/>
  <c r="JKV6" i="4"/>
  <c r="KKH6" i="4"/>
  <c r="LRK6" i="4"/>
  <c r="JVL6" i="4"/>
  <c r="LAT6" i="4"/>
  <c r="NIM6" i="4"/>
  <c r="JGL6" i="4"/>
  <c r="JZQ6" i="4"/>
  <c r="LHF6" i="4"/>
  <c r="NCM6" i="4"/>
  <c r="JTP6" i="4"/>
  <c r="LCD6" i="4"/>
  <c r="MSU6" i="4"/>
  <c r="JUV6" i="4"/>
  <c r="LCF6" i="4"/>
  <c r="MRK6" i="4"/>
  <c r="JDC6" i="4"/>
  <c r="JZB6" i="4"/>
  <c r="LDO6" i="4"/>
  <c r="NXM6" i="4"/>
  <c r="JHR6" i="4"/>
  <c r="KGJ6" i="4"/>
  <c r="LVR6" i="4"/>
  <c r="HXX6" i="4"/>
  <c r="IFZ6" i="4"/>
  <c r="IOB6" i="4"/>
  <c r="JEH6" i="4"/>
  <c r="KCQ6" i="4"/>
  <c r="MGO6" i="4"/>
  <c r="JRX6" i="4"/>
  <c r="KXG6" i="4"/>
  <c r="NSO6" i="4"/>
  <c r="KLS6" i="4"/>
  <c r="LEG6" i="4"/>
  <c r="MBA6" i="4"/>
  <c r="MRV6" i="4"/>
  <c r="NWP6" i="4"/>
  <c r="KGU6" i="4"/>
  <c r="LBP6" i="4"/>
  <c r="LTS6" i="4"/>
  <c r="MUV6" i="4"/>
  <c r="KRR6" i="4"/>
  <c r="LJU6" i="4"/>
  <c r="MGK6" i="4"/>
  <c r="NDF6" i="4"/>
  <c r="NHS6" i="4"/>
  <c r="IVE6" i="4"/>
  <c r="JUF6" i="4"/>
  <c r="KZL6" i="4"/>
  <c r="MIK6" i="4"/>
  <c r="KPN6" i="4"/>
  <c r="MBF6" i="4"/>
  <c r="PIR6" i="4"/>
  <c r="KII6" i="4"/>
  <c r="MPS6" i="4"/>
  <c r="LZJ6" i="4"/>
  <c r="LUV6" i="4"/>
  <c r="MCU6" i="4"/>
  <c r="LAB6" i="4"/>
  <c r="LJP6" i="4"/>
  <c r="KNX6" i="4"/>
  <c r="MNM6" i="4"/>
  <c r="PNU6" i="4"/>
  <c r="PTO6" i="4"/>
  <c r="QRM6" i="4"/>
  <c r="PPN6" i="4"/>
  <c r="TXR6" i="4"/>
  <c r="LQU6" i="4"/>
  <c r="MKY6" i="4"/>
  <c r="NOC6" i="4"/>
  <c r="KPQ6" i="4"/>
  <c r="LGK6" i="4"/>
  <c r="MAW6" i="4"/>
  <c r="MQG6" i="4"/>
  <c r="NZK6" i="4"/>
  <c r="JJO6" i="4"/>
  <c r="KEJ6" i="4"/>
  <c r="KWA6" i="4"/>
  <c r="LRS6" i="4"/>
  <c r="MOV6" i="4"/>
  <c r="OUT6" i="4"/>
  <c r="KLQ6" i="4"/>
  <c r="LGL6" i="4"/>
  <c r="MAX6" i="4"/>
  <c r="MTR6" i="4"/>
  <c r="OVA6" i="4"/>
  <c r="JPA6" i="4"/>
  <c r="KMC6" i="4"/>
  <c r="LJE6" i="4"/>
  <c r="MIQ6" i="4"/>
  <c r="OYR6" i="4"/>
  <c r="LLA6" i="4"/>
  <c r="MLB6" i="4"/>
  <c r="NQD6" i="4"/>
  <c r="OBB6" i="4"/>
  <c r="NGW6" i="4"/>
  <c r="PJY6" i="4"/>
  <c r="PBI6" i="4"/>
  <c r="OML6" i="4"/>
  <c r="OGW6" i="4"/>
  <c r="PHI6" i="4"/>
  <c r="PBV6" i="4"/>
  <c r="OLG6" i="4"/>
  <c r="NTL6" i="4"/>
  <c r="QEA6" i="4"/>
  <c r="SRT6" i="4"/>
  <c r="QUQ6" i="4"/>
  <c r="PXV6" i="4"/>
  <c r="PML6" i="4"/>
  <c r="PXJ6" i="4"/>
  <c r="OPH6" i="4"/>
  <c r="PMP6" i="4"/>
  <c r="OXN6" i="4"/>
  <c r="SZB6" i="4"/>
  <c r="RMA6" i="4"/>
  <c r="SQA6" i="4"/>
  <c r="SGR6" i="4"/>
  <c r="SNK6" i="4"/>
  <c r="MPF6" i="4"/>
  <c r="OGC6" i="4"/>
  <c r="KOS6" i="4"/>
  <c r="LID6" i="4"/>
  <c r="LYX6" i="4"/>
  <c r="MOT6" i="4"/>
  <c r="NOA6" i="4"/>
  <c r="LAA6" i="4"/>
  <c r="LRR6" i="4"/>
  <c r="MLX6" i="4"/>
  <c r="NPP6" i="4"/>
  <c r="KQC6" i="4"/>
  <c r="LHH6" i="4"/>
  <c r="MBV6" i="4"/>
  <c r="MRF6" i="4"/>
  <c r="OGO6" i="4"/>
  <c r="JKL6" i="4"/>
  <c r="KFG6" i="4"/>
  <c r="KWX6" i="4"/>
  <c r="LSE6" i="4"/>
  <c r="MPI6" i="4"/>
  <c r="OYP6" i="4"/>
  <c r="KMN6" i="4"/>
  <c r="LHI6" i="4"/>
  <c r="MBK6" i="4"/>
  <c r="MUD6" i="4"/>
  <c r="PQE6" i="4"/>
  <c r="JPX6" i="4"/>
  <c r="KMZ6" i="4"/>
  <c r="LKB6" i="4"/>
  <c r="MJP6" i="4"/>
  <c r="KNA6" i="4"/>
  <c r="LPN6" i="4"/>
  <c r="MLO6" i="4"/>
  <c r="NRO6" i="4"/>
  <c r="OER6" i="4"/>
  <c r="NHK6" i="4"/>
  <c r="PLP6" i="4"/>
  <c r="PCR6" i="4"/>
  <c r="OPA6" i="4"/>
  <c r="OTC6" i="4"/>
  <c r="MXU6" i="4"/>
  <c r="NSF6" i="4"/>
  <c r="PKX6" i="4"/>
  <c r="OHX6" i="4"/>
  <c r="OKN6" i="4"/>
  <c r="OPZ6" i="4"/>
  <c r="SJC6" i="4"/>
  <c r="QLF6" i="4"/>
  <c r="QFQ6" i="4"/>
  <c r="RCV6" i="4"/>
  <c r="OPT6" i="4"/>
  <c r="PTU6" i="4"/>
  <c r="PKF6" i="4"/>
  <c r="THI6" i="4"/>
  <c r="SQY6" i="4"/>
  <c r="QWU6" i="4"/>
  <c r="SIH6" i="4"/>
  <c r="TLM6" i="4"/>
  <c r="LDB6" i="4"/>
  <c r="LVP6" i="4"/>
  <c r="MPP6" i="4"/>
  <c r="OCG6" i="4"/>
  <c r="KRU6" i="4"/>
  <c r="LLF6" i="4"/>
  <c r="MBR6" i="4"/>
  <c r="MRO6" i="4"/>
  <c r="NUC6" i="4"/>
  <c r="JBK6" i="4"/>
  <c r="JSY6" i="4"/>
  <c r="KJS6" i="4"/>
  <c r="LEB6" i="4"/>
  <c r="LVG6" i="4"/>
  <c r="MRQ6" i="4"/>
  <c r="ORB6" i="4"/>
  <c r="KST6" i="4"/>
  <c r="LJN6" i="4"/>
  <c r="MBU6" i="4"/>
  <c r="MQR6" i="4"/>
  <c r="NSR6" i="4"/>
  <c r="LCH6" i="4"/>
  <c r="LVH6" i="4"/>
  <c r="MOU6" i="4"/>
  <c r="NZJ6" i="4"/>
  <c r="KRX6" i="4"/>
  <c r="LLJ6" i="4"/>
  <c r="MDT6" i="4"/>
  <c r="MTD6" i="4"/>
  <c r="PBT6" i="4"/>
  <c r="JOZ6" i="4"/>
  <c r="KGQ6" i="4"/>
  <c r="LAN6" i="4"/>
  <c r="LTZ6" i="4"/>
  <c r="MUP6" i="4"/>
  <c r="JUW6" i="4"/>
  <c r="KQD6" i="4"/>
  <c r="LLW6" i="4"/>
  <c r="MFG6" i="4"/>
  <c r="MXH6" i="4"/>
  <c r="IYB6" i="4"/>
  <c r="JSE6" i="4"/>
  <c r="KOJ6" i="4"/>
  <c r="LMI6" i="4"/>
  <c r="MMM6" i="4"/>
  <c r="KSX6" i="4"/>
  <c r="LRI6" i="4"/>
  <c r="MNY6" i="4"/>
  <c r="OKU6" i="4"/>
  <c r="OKS6" i="4"/>
  <c r="NRY6" i="4"/>
  <c r="NNZ6" i="4"/>
  <c r="PPS6" i="4"/>
  <c r="PLZ6" i="4"/>
  <c r="PAE6" i="4"/>
  <c r="MZS6" i="4"/>
  <c r="NVA6" i="4"/>
  <c r="MUU6" i="4"/>
  <c r="OPO6" i="4"/>
  <c r="ONG6" i="4"/>
  <c r="OTD6" i="4"/>
  <c r="QET6" i="4"/>
  <c r="QSO6" i="4"/>
  <c r="QJR6" i="4"/>
  <c r="NRH6" i="4"/>
  <c r="PIH6" i="4"/>
  <c r="RAK6" i="4"/>
  <c r="QNG6" i="4"/>
  <c r="NXU6" i="4"/>
  <c r="QQE6" i="4"/>
  <c r="SYF6" i="4"/>
  <c r="RRS6" i="4"/>
  <c r="UOQ6" i="4"/>
  <c r="MQC6" i="4"/>
  <c r="OHP6" i="4"/>
  <c r="KSR6" i="4"/>
  <c r="LLR6" i="4"/>
  <c r="MDP6" i="4"/>
  <c r="MSN6" i="4"/>
  <c r="NVT6" i="4"/>
  <c r="JCF6" i="4"/>
  <c r="JTK6" i="4"/>
  <c r="KKP6" i="4"/>
  <c r="LEN6" i="4"/>
  <c r="LVS6" i="4"/>
  <c r="MTB6" i="4"/>
  <c r="PJP6" i="4"/>
  <c r="KTF6" i="4"/>
  <c r="LKK6" i="4"/>
  <c r="MCT6" i="4"/>
  <c r="MRE6" i="4"/>
  <c r="NXP6" i="4"/>
  <c r="LEO6" i="4"/>
  <c r="LVT6" i="4"/>
  <c r="MRR6" i="4"/>
  <c r="OBC6" i="4"/>
  <c r="KUE6" i="4"/>
  <c r="LLV6" i="4"/>
  <c r="MEG6" i="4"/>
  <c r="MVC6" i="4"/>
  <c r="PFV6" i="4"/>
  <c r="JPW6" i="4"/>
  <c r="KHN6" i="4"/>
  <c r="LCI6" i="4"/>
  <c r="LXD6" i="4"/>
  <c r="MVQ6" i="4"/>
  <c r="JWG6" i="4"/>
  <c r="KRB6" i="4"/>
  <c r="LMT6" i="4"/>
  <c r="MGF6" i="4"/>
  <c r="MZF6" i="4"/>
  <c r="IZP6" i="4"/>
  <c r="JSQ6" i="4"/>
  <c r="KPG6" i="4"/>
  <c r="LNS6" i="4"/>
  <c r="MQI6" i="4"/>
  <c r="KTJ6" i="4"/>
  <c r="LRU6" i="4"/>
  <c r="MQV6" i="4"/>
  <c r="OPP6" i="4"/>
  <c r="OLM6" i="4"/>
  <c r="NTA6" i="4"/>
  <c r="NON6" i="4"/>
  <c r="PVB6" i="4"/>
  <c r="PNX6" i="4"/>
  <c r="PIQ6" i="4"/>
  <c r="NLJ6" i="4"/>
  <c r="OHB6" i="4"/>
  <c r="NCA6" i="4"/>
  <c r="PTR6" i="4"/>
  <c r="OZX6" i="4"/>
  <c r="PFJ6" i="4"/>
  <c r="SLN6" i="4"/>
  <c r="SJP6" i="4"/>
  <c r="SHL6" i="4"/>
  <c r="NTO6" i="4"/>
  <c r="PVU6" i="4"/>
  <c r="RBX6" i="4"/>
  <c r="QQZ6" i="4"/>
  <c r="OOZ6" i="4"/>
  <c r="QSF6" i="4"/>
  <c r="QXQ6" i="4"/>
  <c r="RAE6" i="4"/>
  <c r="URK6" i="4"/>
  <c r="JTW6" i="4"/>
  <c r="KMW6" i="4"/>
  <c r="LFK6" i="4"/>
  <c r="LWE6" i="4"/>
  <c r="MVA6" i="4"/>
  <c r="KCM6" i="4"/>
  <c r="KTR6" i="4"/>
  <c r="LLU6" i="4"/>
  <c r="MDF6" i="4"/>
  <c r="MSD6" i="4"/>
  <c r="NZH6" i="4"/>
  <c r="LFL6" i="4"/>
  <c r="LWF6" i="4"/>
  <c r="MSQ6" i="4"/>
  <c r="OCX6" i="4"/>
  <c r="KVB6" i="4"/>
  <c r="LMS6" i="4"/>
  <c r="MES6" i="4"/>
  <c r="MWQ6" i="4"/>
  <c r="IYU6" i="4"/>
  <c r="JQI6" i="4"/>
  <c r="KJU6" i="4"/>
  <c r="LCU6" i="4"/>
  <c r="LXP6" i="4"/>
  <c r="MWD6" i="4"/>
  <c r="JXD6" i="4"/>
  <c r="KRY6" i="4"/>
  <c r="LNF6" i="4"/>
  <c r="MGR6" i="4"/>
  <c r="NBI6" i="4"/>
  <c r="IZZ6" i="4"/>
  <c r="JTO6" i="4"/>
  <c r="KRN6" i="4"/>
  <c r="LQW6" i="4"/>
  <c r="MRH6" i="4"/>
  <c r="KUS6" i="4"/>
  <c r="LSS6" i="4"/>
  <c r="MRI6" i="4"/>
  <c r="PGT6" i="4"/>
  <c r="OVX6" i="4"/>
  <c r="NTP6" i="4"/>
  <c r="NPC6" i="4"/>
  <c r="NFL6" i="4"/>
  <c r="PPV6" i="4"/>
  <c r="NGA6" i="4"/>
  <c r="NLY6" i="4"/>
  <c r="OHU6" i="4"/>
  <c r="NDJ6" i="4"/>
  <c r="PXE6" i="4"/>
  <c r="PAJ6" i="4"/>
  <c r="PGG6" i="4"/>
  <c r="SOE6" i="4"/>
  <c r="SLZ6" i="4"/>
  <c r="SJR6" i="4"/>
  <c r="NUA6" i="4"/>
  <c r="PYN6" i="4"/>
  <c r="OKV6" i="4"/>
  <c r="RBY6" i="4"/>
  <c r="OWF6" i="4"/>
  <c r="QXC6" i="4"/>
  <c r="QYL6" i="4"/>
  <c r="ROP6" i="4"/>
  <c r="TYR6" i="4"/>
  <c r="KPY6" i="4"/>
  <c r="LGR6" i="4"/>
  <c r="LWZ6" i="4"/>
  <c r="MSA6" i="4"/>
  <c r="OLQ6" i="4"/>
  <c r="KVV6" i="4"/>
  <c r="LMP6" i="4"/>
  <c r="MFB6" i="4"/>
  <c r="MTM6" i="4"/>
  <c r="ONZ6" i="4"/>
  <c r="JDO6" i="4"/>
  <c r="JUI6" i="4"/>
  <c r="KOR6" i="4"/>
  <c r="LFW6" i="4"/>
  <c r="LXB6" i="4"/>
  <c r="MVN6" i="4"/>
  <c r="KDJ6" i="4"/>
  <c r="KUD6" i="4"/>
  <c r="LMR6" i="4"/>
  <c r="MDS6" i="4"/>
  <c r="MSP6" i="4"/>
  <c r="OCW6" i="4"/>
  <c r="LFX6" i="4"/>
  <c r="LXC6" i="4"/>
  <c r="MTP6" i="4"/>
  <c r="OII6" i="4"/>
  <c r="KVZ6" i="4"/>
  <c r="LNE6" i="4"/>
  <c r="MFR6" i="4"/>
  <c r="MXG6" i="4"/>
  <c r="IZE6" i="4"/>
  <c r="JQU6" i="4"/>
  <c r="KKR6" i="4"/>
  <c r="LDG6" i="4"/>
  <c r="LYN6" i="4"/>
  <c r="MXY6" i="4"/>
  <c r="JZK6" i="4"/>
  <c r="KSW6" i="4"/>
  <c r="LNR6" i="4"/>
  <c r="MHE6" i="4"/>
  <c r="NCD6" i="4"/>
  <c r="JAJ6" i="4"/>
  <c r="JWS6" i="4"/>
  <c r="KTU6" i="4"/>
  <c r="LRT6" i="4"/>
  <c r="MSG6" i="4"/>
  <c r="KVE6" i="4"/>
  <c r="LWT6" i="4"/>
  <c r="MRU6" i="4"/>
  <c r="PLM6" i="4"/>
  <c r="OYJ6" i="4"/>
  <c r="NUF6" i="4"/>
  <c r="NPS6" i="4"/>
  <c r="NGL6" i="4"/>
  <c r="MYC6" i="4"/>
  <c r="NGO6" i="4"/>
  <c r="NQL6" i="4"/>
  <c r="OJV6" i="4"/>
  <c r="NFE6" i="4"/>
  <c r="MXD6" i="4"/>
  <c r="PCE6" i="4"/>
  <c r="PHQ6" i="4"/>
  <c r="PLK6" i="4"/>
  <c r="PTQ6" i="4"/>
  <c r="QAT6" i="4"/>
  <c r="OIA6" i="4"/>
  <c r="PZC6" i="4"/>
  <c r="ONC6" i="4"/>
  <c r="NOS6" i="4"/>
  <c r="OWR6" i="4"/>
  <c r="RIM6" i="4"/>
  <c r="SQD6" i="4"/>
  <c r="RQV6" i="4"/>
  <c r="UDU6" i="4"/>
  <c r="IQT6" i="4"/>
  <c r="JJJ6" i="4"/>
  <c r="KDI6" i="4"/>
  <c r="LPI6" i="4"/>
  <c r="PVF6" i="4"/>
  <c r="JZD6" i="4"/>
  <c r="LHQ6" i="4"/>
  <c r="MUT6" i="4"/>
  <c r="KBT6" i="4"/>
  <c r="KRD6" i="4"/>
  <c r="LGN6" i="4"/>
  <c r="LVX6" i="4"/>
  <c r="MKQ6" i="4"/>
  <c r="MZJ6" i="4"/>
  <c r="ONF6" i="4"/>
  <c r="KDQ6" i="4"/>
  <c r="KTA6" i="4"/>
  <c r="LIK6" i="4"/>
  <c r="LXU6" i="4"/>
  <c r="MQM6" i="4"/>
  <c r="OBY6" i="4"/>
  <c r="KYX6" i="4"/>
  <c r="LOH6" i="4"/>
  <c r="MCB6" i="4"/>
  <c r="MPB6" i="4"/>
  <c r="NIQ6" i="4"/>
  <c r="MVX6" i="4"/>
  <c r="OEA6" i="4"/>
  <c r="IVY6" i="4"/>
  <c r="JHC6" i="4"/>
  <c r="JYH6" i="4"/>
  <c r="KQV6" i="4"/>
  <c r="LHD6" i="4"/>
  <c r="LXW6" i="4"/>
  <c r="MTY6" i="4"/>
  <c r="OQR6" i="4"/>
  <c r="KWH6" i="4"/>
  <c r="LOK6" i="4"/>
  <c r="MFN6" i="4"/>
  <c r="MUL6" i="4"/>
  <c r="OTS6" i="4"/>
  <c r="JEA6" i="4"/>
  <c r="JVF6" i="4"/>
  <c r="KPD6" i="4"/>
  <c r="LGI6" i="4"/>
  <c r="LZV6" i="4"/>
  <c r="MWO6" i="4"/>
  <c r="KDV6" i="4"/>
  <c r="KVA6" i="4"/>
  <c r="LOY6" i="4"/>
  <c r="MER6" i="4"/>
  <c r="MUB6" i="4"/>
  <c r="OGE6" i="4"/>
  <c r="LGJ6" i="4"/>
  <c r="LYM6" i="4"/>
  <c r="MUO6" i="4"/>
  <c r="OKG6" i="4"/>
  <c r="KWL6" i="4"/>
  <c r="LNQ6" i="4"/>
  <c r="MGE6" i="4"/>
  <c r="MYN6" i="4"/>
  <c r="IZY6" i="4"/>
  <c r="JRG6" i="4"/>
  <c r="KLD6" i="4"/>
  <c r="LDS6" i="4"/>
  <c r="LZY6" i="4"/>
  <c r="MZW6" i="4"/>
  <c r="KAH6" i="4"/>
  <c r="KUF6" i="4"/>
  <c r="LOD6" i="4"/>
  <c r="MIP6" i="4"/>
  <c r="NCW6" i="4"/>
  <c r="JAT6" i="4"/>
  <c r="JXP6" i="4"/>
  <c r="KUR6" i="4"/>
  <c r="LSF6" i="4"/>
  <c r="MTF6" i="4"/>
  <c r="KVQ6" i="4"/>
  <c r="LXR6" i="4"/>
  <c r="MST6" i="4"/>
  <c r="PRD6" i="4"/>
  <c r="OZQ6" i="4"/>
  <c r="NZX6" i="4"/>
  <c r="NUU6" i="4"/>
  <c r="NIB6" i="4"/>
  <c r="MYM6" i="4"/>
  <c r="NIR6" i="4"/>
  <c r="NRB6" i="4"/>
  <c r="OKP6" i="4"/>
  <c r="NFQ6" i="4"/>
  <c r="MXN6" i="4"/>
  <c r="PCQ6" i="4"/>
  <c r="PIN6" i="4"/>
  <c r="PLX6" i="4"/>
  <c r="PUD6" i="4"/>
  <c r="QBK6" i="4"/>
  <c r="OKH6" i="4"/>
  <c r="RFR6" i="4"/>
  <c r="ONO6" i="4"/>
  <c r="NTG6" i="4"/>
  <c r="PQB6" i="4"/>
  <c r="RKG6" i="4"/>
  <c r="TFO6" i="4"/>
  <c r="RTO6" i="4"/>
  <c r="SUW6" i="4"/>
  <c r="KBY6" i="4"/>
  <c r="LIX6" i="4"/>
  <c r="MWK6" i="4"/>
  <c r="KEA6" i="4"/>
  <c r="KTK6" i="4"/>
  <c r="LIU6" i="4"/>
  <c r="LYE6" i="4"/>
  <c r="MLP6" i="4"/>
  <c r="NAA6" i="4"/>
  <c r="OPR6" i="4"/>
  <c r="KEN6" i="4"/>
  <c r="KTX6" i="4"/>
  <c r="LJH6" i="4"/>
  <c r="LYR6" i="4"/>
  <c r="MRX6" i="4"/>
  <c r="ODP6" i="4"/>
  <c r="KZJ6" i="4"/>
  <c r="LOT6" i="4"/>
  <c r="MCO6" i="4"/>
  <c r="MPN6" i="4"/>
  <c r="NJS6" i="4"/>
  <c r="MWZ6" i="4"/>
  <c r="OFP6" i="4"/>
  <c r="IWI6" i="4"/>
  <c r="JHO6" i="4"/>
  <c r="KAO6" i="4"/>
  <c r="KRH6" i="4"/>
  <c r="LHP6" i="4"/>
  <c r="LYI6" i="4"/>
  <c r="MUX6" i="4"/>
  <c r="OTR6" i="4"/>
  <c r="KWT6" i="4"/>
  <c r="LOW6" i="4"/>
  <c r="MGA6" i="4"/>
  <c r="MUY6" i="4"/>
  <c r="PEG6" i="4"/>
  <c r="JEM6" i="4"/>
  <c r="JXM6" i="4"/>
  <c r="KQA6" i="4"/>
  <c r="LGU6" i="4"/>
  <c r="MBT6" i="4"/>
  <c r="MXE6" i="4"/>
  <c r="KEH6" i="4"/>
  <c r="KWK6" i="4"/>
  <c r="LPV6" i="4"/>
  <c r="MFD6" i="4"/>
  <c r="MUN6" i="4"/>
  <c r="OID6" i="4"/>
  <c r="LGV6" i="4"/>
  <c r="LZK6" i="4"/>
  <c r="MVB6" i="4"/>
  <c r="OMK6" i="4"/>
  <c r="KXI6" i="4"/>
  <c r="LOC6" i="4"/>
  <c r="MIC6" i="4"/>
  <c r="MZE6" i="4"/>
  <c r="JAI6" i="4"/>
  <c r="JSD6" i="4"/>
  <c r="KMY6" i="4"/>
  <c r="LEP6" i="4"/>
  <c r="MBJ6" i="4"/>
  <c r="NAP6" i="4"/>
  <c r="KAT6" i="4"/>
  <c r="KWM6" i="4"/>
  <c r="LQK6" i="4"/>
  <c r="MJC6" i="4"/>
  <c r="NFJ6" i="4"/>
  <c r="JBD6" i="4"/>
  <c r="JYB6" i="4"/>
  <c r="KVD6" i="4"/>
  <c r="LSR6" i="4"/>
  <c r="MUE6" i="4"/>
  <c r="LAD6" i="4"/>
  <c r="LYD6" i="4"/>
  <c r="MTG6" i="4"/>
  <c r="NKN6" i="4"/>
  <c r="PCH6" i="4"/>
  <c r="OAO6" i="4"/>
  <c r="NWM6" i="4"/>
  <c r="NJC6" i="4"/>
  <c r="NDQ6" i="4"/>
  <c r="NJF6" i="4"/>
  <c r="OEK6" i="4"/>
  <c r="PJC6" i="4"/>
  <c r="NWF6" i="4"/>
  <c r="NIX6" i="4"/>
  <c r="PNS6" i="4"/>
  <c r="PVA6" i="4"/>
  <c r="PZM6" i="4"/>
  <c r="QSP6" i="4"/>
  <c r="RBN6" i="4"/>
  <c r="OKT6" i="4"/>
  <c r="ROS6" i="4"/>
  <c r="PCA6" i="4"/>
  <c r="NUD6" i="4"/>
  <c r="QBS6" i="4"/>
  <c r="PZV6" i="4"/>
  <c r="QFV6" i="4"/>
  <c r="SNC6" i="4"/>
  <c r="RZB6" i="4"/>
  <c r="JEY6" i="4"/>
  <c r="JZH6" i="4"/>
  <c r="KQM6" i="4"/>
  <c r="LHR6" i="4"/>
  <c r="MCG6" i="4"/>
  <c r="MZC6" i="4"/>
  <c r="KET6" i="4"/>
  <c r="KXH6" i="4"/>
  <c r="LQH6" i="4"/>
  <c r="MFQ6" i="4"/>
  <c r="MWB6" i="4"/>
  <c r="OMF6" i="4"/>
  <c r="LHS6" i="4"/>
  <c r="MAJ6" i="4"/>
  <c r="MVP6" i="4"/>
  <c r="PJZ6" i="4"/>
  <c r="KXU6" i="4"/>
  <c r="LOZ6" i="4"/>
  <c r="MIO6" i="4"/>
  <c r="NBH6" i="4"/>
  <c r="JAS6" i="4"/>
  <c r="JUK6" i="4"/>
  <c r="KNK6" i="4"/>
  <c r="LHT6" i="4"/>
  <c r="MBW6" i="4"/>
  <c r="NEM6" i="4"/>
  <c r="KBR6" i="4"/>
  <c r="KXJ6" i="4"/>
  <c r="LRH6" i="4"/>
  <c r="MKN6" i="4"/>
  <c r="NGH6" i="4"/>
  <c r="JCU6" i="4"/>
  <c r="JYN6" i="4"/>
  <c r="KVP6" i="4"/>
  <c r="LTD6" i="4"/>
  <c r="MXZ6" i="4"/>
  <c r="LAP6" i="4"/>
  <c r="MAA6" i="4"/>
  <c r="MUR6" i="4"/>
  <c r="NLQ6" i="4"/>
  <c r="PFA6" i="4"/>
  <c r="OCY6" i="4"/>
  <c r="OAP6" i="4"/>
  <c r="NLG6" i="4"/>
  <c r="NEC6" i="4"/>
  <c r="NMN6" i="4"/>
  <c r="OEZ6" i="4"/>
  <c r="PKW6" i="4"/>
  <c r="NWU6" i="4"/>
  <c r="NJK6" i="4"/>
  <c r="POF6" i="4"/>
  <c r="PVO6" i="4"/>
  <c r="QAR6" i="4"/>
  <c r="QTU6" i="4"/>
  <c r="RFO6" i="4"/>
  <c r="OYI6" i="4"/>
  <c r="RQN6" i="4"/>
  <c r="PEH6" i="4"/>
  <c r="OIQ6" i="4"/>
  <c r="QCJ6" i="4"/>
  <c r="QBT6" i="4"/>
  <c r="SEB6" i="4"/>
  <c r="SSO6" i="4"/>
  <c r="TFX6" i="4"/>
  <c r="JLQ6" i="4"/>
  <c r="KJT6" i="4"/>
  <c r="LZS6" i="4"/>
  <c r="JIH6" i="4"/>
  <c r="KDK6" i="4"/>
  <c r="LRZ6" i="4"/>
  <c r="NFZ6" i="4"/>
  <c r="KFJ6" i="4"/>
  <c r="KUT6" i="4"/>
  <c r="LKD6" i="4"/>
  <c r="MAB6" i="4"/>
  <c r="MMO6" i="4"/>
  <c r="NBN6" i="4"/>
  <c r="OZC6" i="4"/>
  <c r="KFL6" i="4"/>
  <c r="KUV6" i="4"/>
  <c r="LKF6" i="4"/>
  <c r="MAP6" i="4"/>
  <c r="MTV6" i="4"/>
  <c r="OJJ6" i="4"/>
  <c r="LAH6" i="4"/>
  <c r="LPR6" i="4"/>
  <c r="MDZ6" i="4"/>
  <c r="MQZ6" i="4"/>
  <c r="NQK6" i="4"/>
  <c r="MYX6" i="4"/>
  <c r="OJP6" i="4"/>
  <c r="IXC6" i="4"/>
  <c r="JLE6" i="4"/>
  <c r="KBX6" i="4"/>
  <c r="KSF6" i="4"/>
  <c r="LIY6" i="4"/>
  <c r="MAS6" i="4"/>
  <c r="MYI6" i="4"/>
  <c r="PIO6" i="4"/>
  <c r="KZA6" i="4"/>
  <c r="LSA6" i="4"/>
  <c r="MHL6" i="4"/>
  <c r="MWM6" i="4"/>
  <c r="PNW6" i="4"/>
  <c r="JFV6" i="4"/>
  <c r="JZT6" i="4"/>
  <c r="KQY6" i="4"/>
  <c r="LJY6" i="4"/>
  <c r="MDR6" i="4"/>
  <c r="NBF6" i="4"/>
  <c r="KFQ6" i="4"/>
  <c r="KZO6" i="4"/>
  <c r="LQT6" i="4"/>
  <c r="MHB6" i="4"/>
  <c r="MXV6" i="4"/>
  <c r="OOS6" i="4"/>
  <c r="LJC6" i="4"/>
  <c r="MBI6" i="4"/>
  <c r="MWC6" i="4"/>
  <c r="PPJ6" i="4"/>
  <c r="KYG6" i="4"/>
  <c r="LRG6" i="4"/>
  <c r="MJN6" i="4"/>
  <c r="NCU6" i="4"/>
  <c r="JBC6" i="4"/>
  <c r="JVH6" i="4"/>
  <c r="KNW6" i="4"/>
  <c r="LIF6" i="4"/>
  <c r="MDH6" i="4"/>
  <c r="NFI6" i="4"/>
  <c r="KCO6" i="4"/>
  <c r="KXV6" i="4"/>
  <c r="LTO6" i="4"/>
  <c r="MLZ6" i="4"/>
  <c r="NKM6" i="4"/>
  <c r="JDG6" i="4"/>
  <c r="JYZ6" i="4"/>
  <c r="KWY6" i="4"/>
  <c r="LUA6" i="4"/>
  <c r="NBK6" i="4"/>
  <c r="LBB6" i="4"/>
  <c r="MAM6" i="4"/>
  <c r="MWF6" i="4"/>
  <c r="NME6" i="4"/>
  <c r="PGN6" i="4"/>
  <c r="ODN6" i="4"/>
  <c r="OBT6" i="4"/>
  <c r="NOB6" i="4"/>
  <c r="NFA6" i="4"/>
  <c r="NXF6" i="4"/>
  <c r="OHQ6" i="4"/>
  <c r="PQQ6" i="4"/>
  <c r="NYM6" i="4"/>
  <c r="NMD6" i="4"/>
  <c r="PQD6" i="4"/>
  <c r="PXD6" i="4"/>
  <c r="QFL6" i="4"/>
  <c r="QZZ6" i="4"/>
  <c r="RMW6" i="4"/>
  <c r="PBY6" i="4"/>
  <c r="PXZ6" i="4"/>
  <c r="PET6" i="4"/>
  <c r="ONP6" i="4"/>
  <c r="SQU6" i="4"/>
  <c r="QID6" i="4"/>
  <c r="SIF6" i="4"/>
  <c r="RZR6" i="4"/>
  <c r="TOL6" i="4"/>
  <c r="JMF6" i="4"/>
  <c r="KKQ6" i="4"/>
  <c r="MBD6" i="4"/>
  <c r="JJK6" i="4"/>
  <c r="KED6" i="4"/>
  <c r="LTH6" i="4"/>
  <c r="NNO6" i="4"/>
  <c r="KFV6" i="4"/>
  <c r="KVF6" i="4"/>
  <c r="LKP6" i="4"/>
  <c r="MAN6" i="4"/>
  <c r="MNN6" i="4"/>
  <c r="NCG6" i="4"/>
  <c r="PCU6" i="4"/>
  <c r="KFX6" i="4"/>
  <c r="KVH6" i="4"/>
  <c r="LKR6" i="4"/>
  <c r="MBC6" i="4"/>
  <c r="MUI6" i="4"/>
  <c r="ONJ6" i="4"/>
  <c r="LBE6" i="4"/>
  <c r="LQO6" i="4"/>
  <c r="MEM6" i="4"/>
  <c r="MRL6" i="4"/>
  <c r="NSC6" i="4"/>
  <c r="MZO6" i="4"/>
  <c r="OLP6" i="4"/>
  <c r="IXW6" i="4"/>
  <c r="JMB6" i="4"/>
  <c r="KCJ6" i="4"/>
  <c r="KTC6" i="4"/>
  <c r="LJK6" i="4"/>
  <c r="MCD6" i="4"/>
  <c r="NAH6" i="4"/>
  <c r="PUO6" i="4"/>
  <c r="KZM6" i="4"/>
  <c r="LSX6" i="4"/>
  <c r="MHY6" i="4"/>
  <c r="MXB6" i="4"/>
  <c r="IVQ6" i="4"/>
  <c r="JIC6" i="4"/>
  <c r="KAQ6" i="4"/>
  <c r="KRK6" i="4"/>
  <c r="LLH6" i="4"/>
  <c r="MEE6" i="4"/>
  <c r="NCR6" i="4"/>
  <c r="KHA6" i="4"/>
  <c r="LAL6" i="4"/>
  <c r="LRF6" i="4"/>
  <c r="MHO6" i="4"/>
  <c r="MYL6" i="4"/>
  <c r="ORN6" i="4"/>
  <c r="LJZ6" i="4"/>
  <c r="MCH6" i="4"/>
  <c r="MWP6" i="4"/>
  <c r="KHY6" i="4"/>
  <c r="KYS6" i="4"/>
  <c r="LSD6" i="4"/>
  <c r="MKA6" i="4"/>
  <c r="NFH6" i="4"/>
  <c r="JBM6" i="4"/>
  <c r="JVT6" i="4"/>
  <c r="KOI6" i="4"/>
  <c r="LJD6" i="4"/>
  <c r="MDU6" i="4"/>
  <c r="NHE6" i="4"/>
  <c r="KDM6" i="4"/>
  <c r="KYH6" i="4"/>
  <c r="LUL6" i="4"/>
  <c r="MML6" i="4"/>
  <c r="NLR6" i="4"/>
  <c r="JEE6" i="4"/>
  <c r="JZW6" i="4"/>
  <c r="KYI6" i="4"/>
  <c r="LWH6" i="4"/>
  <c r="NDT6" i="4"/>
  <c r="LBY6" i="4"/>
  <c r="MBL6" i="4"/>
  <c r="MYA6" i="4"/>
  <c r="NNH6" i="4"/>
  <c r="PPF6" i="4"/>
  <c r="OET6" i="4"/>
  <c r="OCK6" i="4"/>
  <c r="NOQ6" i="4"/>
  <c r="NFY6" i="4"/>
  <c r="NXV6" i="4"/>
  <c r="OJB6" i="4"/>
  <c r="PTF6" i="4"/>
  <c r="OAH6" i="4"/>
  <c r="NMR6" i="4"/>
  <c r="PQP6" i="4"/>
  <c r="PYG6" i="4"/>
  <c r="QGG6" i="4"/>
  <c r="RBM6" i="4"/>
  <c r="RQE6" i="4"/>
  <c r="PEF6" i="4"/>
  <c r="QCE6" i="4"/>
  <c r="PSK6" i="4"/>
  <c r="OOB6" i="4"/>
  <c r="NHN6" i="4"/>
  <c r="RFF6" i="4"/>
  <c r="TFT6" i="4"/>
  <c r="PUS6" i="4"/>
  <c r="TTI6" i="4"/>
  <c r="LRA6" i="4"/>
  <c r="MFL6" i="4"/>
  <c r="MRY6" i="4"/>
  <c r="NTR6" i="4"/>
  <c r="NAZ6" i="4"/>
  <c r="OQP6" i="4"/>
  <c r="IYG6" i="4"/>
  <c r="JMN6" i="4"/>
  <c r="KCV6" i="4"/>
  <c r="KTO6" i="4"/>
  <c r="LKT6" i="4"/>
  <c r="MCQ6" i="4"/>
  <c r="NCO6" i="4"/>
  <c r="KHV6" i="4"/>
  <c r="LAJ6" i="4"/>
  <c r="LTJ6" i="4"/>
  <c r="MJJ6" i="4"/>
  <c r="MXR6" i="4"/>
  <c r="IWA6" i="4"/>
  <c r="JJX6" i="4"/>
  <c r="KBC6" i="4"/>
  <c r="KSH6" i="4"/>
  <c r="LLT6" i="4"/>
  <c r="MFP6" i="4"/>
  <c r="NDN6" i="4"/>
  <c r="KHX6" i="4"/>
  <c r="LAX6" i="4"/>
  <c r="LSC6" i="4"/>
  <c r="MIN6" i="4"/>
  <c r="MZT6" i="4"/>
  <c r="OUD6" i="4"/>
  <c r="LMG6" i="4"/>
  <c r="MDG6" i="4"/>
  <c r="MZD6" i="4"/>
  <c r="KIK6" i="4"/>
  <c r="KZP6" i="4"/>
  <c r="LTN6" i="4"/>
  <c r="MKM6" i="4"/>
  <c r="NGG6" i="4"/>
  <c r="JCT6" i="4"/>
  <c r="JXO6" i="4"/>
  <c r="KPF6" i="4"/>
  <c r="LKM6" i="4"/>
  <c r="MFF6" i="4"/>
  <c r="NOF6" i="4"/>
  <c r="KEV6" i="4"/>
  <c r="KYT6" i="4"/>
  <c r="LUX6" i="4"/>
  <c r="MMY6" i="4"/>
  <c r="NMW6" i="4"/>
  <c r="JHI6" i="4"/>
  <c r="KCD6" i="4"/>
  <c r="LBM6" i="4"/>
  <c r="LYO6" i="4"/>
  <c r="NFK6" i="4"/>
  <c r="LCK6" i="4"/>
  <c r="MDW6" i="4"/>
  <c r="MZH6" i="4"/>
  <c r="NNX6" i="4"/>
  <c r="PRG6" i="4"/>
  <c r="OJL6" i="4"/>
  <c r="OFJ6" i="4"/>
  <c r="NPU6" i="4"/>
  <c r="NGM6" i="4"/>
  <c r="NZN6" i="4"/>
  <c r="NPX6" i="4"/>
  <c r="NLL6" i="4"/>
  <c r="OYE6" i="4"/>
  <c r="OFF6" i="4"/>
  <c r="QEP6" i="4"/>
  <c r="RDQ6" i="4"/>
  <c r="SEY6" i="4"/>
  <c r="OQO6" i="4"/>
  <c r="PAC6" i="4"/>
  <c r="POY6" i="4"/>
  <c r="QCW6" i="4"/>
  <c r="PVX6" i="4"/>
  <c r="PCZ6" i="4"/>
  <c r="NJI6" i="4"/>
  <c r="RSV6" i="4"/>
  <c r="RWE6" i="4"/>
  <c r="PVW6" i="4"/>
  <c r="VGB6" i="4"/>
  <c r="NBT6" i="4"/>
  <c r="OTQ6" i="4"/>
  <c r="IYQ6" i="4"/>
  <c r="JMZ6" i="4"/>
  <c r="KDS6" i="4"/>
  <c r="KUA6" i="4"/>
  <c r="LNA6" i="4"/>
  <c r="MEB6" i="4"/>
  <c r="NDI6" i="4"/>
  <c r="KJQ6" i="4"/>
  <c r="LCQ6" i="4"/>
  <c r="LTV6" i="4"/>
  <c r="MJW6" i="4"/>
  <c r="MYZ6" i="4"/>
  <c r="IWK6" i="4"/>
  <c r="JKJ6" i="4"/>
  <c r="KBO6" i="4"/>
  <c r="KUO6" i="4"/>
  <c r="LMF6" i="4"/>
  <c r="MGC6" i="4"/>
  <c r="NEJ6" i="4"/>
  <c r="KKE6" i="4"/>
  <c r="LBJ6" i="4"/>
  <c r="LTA6" i="4"/>
  <c r="MIZ6" i="4"/>
  <c r="NAL6" i="4"/>
  <c r="PPI6" i="4"/>
  <c r="LND6" i="4"/>
  <c r="MEF6" i="4"/>
  <c r="NBG6" i="4"/>
  <c r="KIW6" i="4"/>
  <c r="LBW6" i="4"/>
  <c r="LUK6" i="4"/>
  <c r="MLY6" i="4"/>
  <c r="NID6" i="4"/>
  <c r="JFA6" i="4"/>
  <c r="JYA6" i="4"/>
  <c r="KSJ6" i="4"/>
  <c r="LKY6" i="4"/>
  <c r="MFS6" i="4"/>
  <c r="NPT6" i="4"/>
  <c r="KHC6" i="4"/>
  <c r="KZQ6" i="4"/>
  <c r="LVV6" i="4"/>
  <c r="MNX6" i="4"/>
  <c r="NOK6" i="4"/>
  <c r="JIF6" i="4"/>
  <c r="KEK6" i="4"/>
  <c r="LCJ6" i="4"/>
  <c r="LZA6" i="4"/>
  <c r="NJL6" i="4"/>
  <c r="LDI6" i="4"/>
  <c r="MEI6" i="4"/>
  <c r="NDU6" i="4"/>
  <c r="NOZ6" i="4"/>
  <c r="PUE6" i="4"/>
  <c r="OLO6" i="4"/>
  <c r="OGB6" i="4"/>
  <c r="NYH6" i="4"/>
  <c r="NKE6" i="4"/>
  <c r="OAT6" i="4"/>
  <c r="NQM6" i="4"/>
  <c r="NMB6" i="4"/>
  <c r="OZN6" i="4"/>
  <c r="OFU6" i="4"/>
  <c r="QFI6" i="4"/>
  <c r="RFD6" i="4"/>
  <c r="SHA6" i="4"/>
  <c r="ORM6" i="4"/>
  <c r="PAO6" i="4"/>
  <c r="PSU6" i="4"/>
  <c r="RIN6" i="4"/>
  <c r="PWX6" i="4"/>
  <c r="PFG6" i="4"/>
  <c r="OJO6" i="4"/>
  <c r="RUQ6" i="4"/>
  <c r="SSI6" i="4"/>
  <c r="SLH6" i="4"/>
  <c r="VGX6" i="4"/>
  <c r="MHN6" i="4"/>
  <c r="NJB6" i="4"/>
  <c r="KLB6" i="4"/>
  <c r="LBV6" i="4"/>
  <c r="LTM6" i="4"/>
  <c r="MJM6" i="4"/>
  <c r="NBZ6" i="4"/>
  <c r="PXR6" i="4"/>
  <c r="LNP6" i="4"/>
  <c r="MFE6" i="4"/>
  <c r="NEK6" i="4"/>
  <c r="KJI6" i="4"/>
  <c r="LCT6" i="4"/>
  <c r="LUW6" i="4"/>
  <c r="MMK6" i="4"/>
  <c r="NMU6" i="4"/>
  <c r="JFX6" i="4"/>
  <c r="JYM6" i="4"/>
  <c r="KSV6" i="4"/>
  <c r="LLK6" i="4"/>
  <c r="MJB6" i="4"/>
  <c r="NWI6" i="4"/>
  <c r="KHZ6" i="4"/>
  <c r="LBA6" i="4"/>
  <c r="LWS6" i="4"/>
  <c r="MOJ6" i="4"/>
  <c r="NPV6" i="4"/>
  <c r="JIR6" i="4"/>
  <c r="KFH6" i="4"/>
  <c r="LCV6" i="4"/>
  <c r="LZZ6" i="4"/>
  <c r="NLS6" i="4"/>
  <c r="LHJ6" i="4"/>
  <c r="MFH6" i="4"/>
  <c r="NEP6" i="4"/>
  <c r="NUR6" i="4"/>
  <c r="PXT6" i="4"/>
  <c r="ONB6" i="4"/>
  <c r="OGS6" i="4"/>
  <c r="OBF6" i="4"/>
  <c r="NKT6" i="4"/>
  <c r="OEJ6" i="4"/>
  <c r="NUL6" i="4"/>
  <c r="NOI6" i="4"/>
  <c r="NCY6" i="4"/>
  <c r="OJH6" i="4"/>
  <c r="QHS6" i="4"/>
  <c r="RPP6" i="4"/>
  <c r="TBD6" i="4"/>
  <c r="OUQ6" i="4"/>
  <c r="PCJ6" i="4"/>
  <c r="PTG6" i="4"/>
  <c r="RSI6" i="4"/>
  <c r="QVK6" i="4"/>
  <c r="PFS6" i="4"/>
  <c r="OMH6" i="4"/>
  <c r="QLL6" i="4"/>
  <c r="SZW6" i="4"/>
  <c r="SQS6" i="4"/>
  <c r="WFE6" i="4"/>
  <c r="MNC6" i="4"/>
  <c r="IYC6" i="4"/>
  <c r="JVM6" i="4"/>
  <c r="KRG6" i="4"/>
  <c r="MEX6" i="4"/>
  <c r="JJV6" i="4"/>
  <c r="KLJ6" i="4"/>
  <c r="LUG6" i="4"/>
  <c r="OIW6" i="4"/>
  <c r="KFN6" i="4"/>
  <c r="LPE6" i="4"/>
  <c r="OCN6" i="4"/>
  <c r="JFY6" i="4"/>
  <c r="KDH6" i="4"/>
  <c r="LHM6" i="4"/>
  <c r="OJI6" i="4"/>
  <c r="JIG6" i="4"/>
  <c r="KEW6" i="4"/>
  <c r="LTF6" i="4"/>
  <c r="HWT6" i="4"/>
  <c r="IEL6" i="4"/>
  <c r="IMD6" i="4"/>
  <c r="IZD6" i="4"/>
  <c r="JPB6" i="4"/>
  <c r="KSQ6" i="4"/>
  <c r="MKT6" i="4"/>
  <c r="JNJ6" i="4"/>
  <c r="KLR6" i="4"/>
  <c r="LZU6" i="4"/>
  <c r="OST6" i="4"/>
  <c r="KIC6" i="4"/>
  <c r="KXM6" i="4"/>
  <c r="LMW6" i="4"/>
  <c r="MCY6" i="4"/>
  <c r="MPX6" i="4"/>
  <c r="NJO6" i="4"/>
  <c r="JSU6" i="4"/>
  <c r="KIE6" i="4"/>
  <c r="KXO6" i="4"/>
  <c r="LMY6" i="4"/>
  <c r="MEY6" i="4"/>
  <c r="MWJ6" i="4"/>
  <c r="PIC6" i="4"/>
  <c r="LDL6" i="4"/>
  <c r="LSV6" i="4"/>
  <c r="MHJ6" i="4"/>
  <c r="MTW6" i="4"/>
  <c r="NYQ6" i="4"/>
  <c r="NFV6" i="4"/>
  <c r="PNL6" i="4"/>
  <c r="IZK6" i="4"/>
  <c r="JOI6" i="4"/>
  <c r="KEQ6" i="4"/>
  <c r="KXQ6" i="4"/>
  <c r="LOJ6" i="4"/>
  <c r="MFZ6" i="4"/>
  <c r="NFW6" i="4"/>
  <c r="KKZ6" i="4"/>
  <c r="LDZ6" i="4"/>
  <c r="LVQ6" i="4"/>
  <c r="MLH6" i="4"/>
  <c r="NAI6" i="4"/>
  <c r="IXY6" i="4"/>
  <c r="JLS6" i="4"/>
  <c r="KCX6" i="4"/>
  <c r="KWJ6" i="4"/>
  <c r="LNO6" i="4"/>
  <c r="MIA6" i="4"/>
  <c r="NLH6" i="4"/>
  <c r="KLN6" i="4"/>
  <c r="LCS6" i="4"/>
  <c r="LUJ6" i="4"/>
  <c r="MKL6" i="4"/>
  <c r="NCS6" i="4"/>
  <c r="KWW6" i="4"/>
  <c r="LOB6" i="4"/>
  <c r="MHC6" i="4"/>
  <c r="NGC6" i="4"/>
  <c r="KKF6" i="4"/>
  <c r="LED6" i="4"/>
  <c r="LVI6" i="4"/>
  <c r="MNW6" i="4"/>
  <c r="NOD6" i="4"/>
  <c r="JGJ6" i="4"/>
  <c r="JYY6" i="4"/>
  <c r="KTT6" i="4"/>
  <c r="LMH6" i="4"/>
  <c r="MJO6" i="4"/>
  <c r="NZM6" i="4"/>
  <c r="KIL6" i="4"/>
  <c r="LBX6" i="4"/>
  <c r="LXQ6" i="4"/>
  <c r="MOW6" i="4"/>
  <c r="NWJ6" i="4"/>
  <c r="JJD6" i="4"/>
  <c r="KFT6" i="4"/>
  <c r="LDH6" i="4"/>
  <c r="MAY6" i="4"/>
  <c r="NNA6" i="4"/>
  <c r="LIH6" i="4"/>
  <c r="MFU6" i="4"/>
  <c r="NGJ6" i="4"/>
  <c r="NYA6" i="4"/>
  <c r="MZY6" i="4"/>
  <c r="ONW6" i="4"/>
  <c r="OIV6" i="4"/>
  <c r="ODA6" i="4"/>
  <c r="NUI6" i="4"/>
  <c r="OPE6" i="4"/>
  <c r="NWS6" i="4"/>
  <c r="NOW6" i="4"/>
  <c r="NDK6" i="4"/>
  <c r="OJY6" i="4"/>
  <c r="QIN6" i="4"/>
  <c r="RTF6" i="4"/>
  <c r="PEC6" i="4"/>
  <c r="OVZ6" i="4"/>
  <c r="PCV6" i="4"/>
  <c r="QKO6" i="4"/>
  <c r="RUD6" i="4"/>
  <c r="RIV6" i="4"/>
  <c r="PUK6" i="4"/>
  <c r="OOC6" i="4"/>
  <c r="QPM6" i="4"/>
  <c r="RVG6" i="4"/>
  <c r="SRQ6" i="4"/>
  <c r="WNI6" i="4"/>
  <c r="MVW6" i="4"/>
  <c r="ODT6" i="4"/>
  <c r="NGU6" i="4"/>
  <c r="IRI6" i="4"/>
  <c r="IZU6" i="4"/>
  <c r="JOU6" i="4"/>
  <c r="KFZ6" i="4"/>
  <c r="KYN6" i="4"/>
  <c r="LOV6" i="4"/>
  <c r="MGM6" i="4"/>
  <c r="NMH6" i="4"/>
  <c r="KNG6" i="4"/>
  <c r="LEL6" i="4"/>
  <c r="LWC6" i="4"/>
  <c r="MLU6" i="4"/>
  <c r="NBB6" i="4"/>
  <c r="IYI6" i="4"/>
  <c r="JME6" i="4"/>
  <c r="KFE6" i="4"/>
  <c r="KWV6" i="4"/>
  <c r="LOA6" i="4"/>
  <c r="MJL6" i="4"/>
  <c r="NMO6" i="4"/>
  <c r="KLZ6" i="4"/>
  <c r="LDQ6" i="4"/>
  <c r="LWQ6" i="4"/>
  <c r="MKX6" i="4"/>
  <c r="NGB6" i="4"/>
  <c r="KXT6" i="4"/>
  <c r="LON6" i="4"/>
  <c r="MIB6" i="4"/>
  <c r="NJE6" i="4"/>
  <c r="KMM6" i="4"/>
  <c r="LFA6" i="4"/>
  <c r="LVU6" i="4"/>
  <c r="MOI6" i="4"/>
  <c r="NRI6" i="4"/>
  <c r="JIE6" i="4"/>
  <c r="JZV6" i="4"/>
  <c r="KUQ6" i="4"/>
  <c r="LOO6" i="4"/>
  <c r="MKZ6" i="4"/>
  <c r="OGP6" i="4"/>
  <c r="KIX6" i="4"/>
  <c r="LEE6" i="4"/>
  <c r="LYZ6" i="4"/>
  <c r="MRT6" i="4"/>
  <c r="OBH6" i="4"/>
  <c r="JJP6" i="4"/>
  <c r="KGF6" i="4"/>
  <c r="LDT6" i="4"/>
  <c r="MCW6" i="4"/>
  <c r="OEV6" i="4"/>
  <c r="LIT6" i="4"/>
  <c r="MGG6" i="4"/>
  <c r="NKO6" i="4"/>
  <c r="NYP6" i="4"/>
  <c r="NCQ6" i="4"/>
  <c r="OOT6" i="4"/>
  <c r="OSU6" i="4"/>
  <c r="ODQ6" i="4"/>
  <c r="NUW6" i="4"/>
  <c r="OQD6" i="4"/>
  <c r="OQF6" i="4"/>
  <c r="OEM6" i="4"/>
  <c r="NQA6" i="4"/>
  <c r="PJM6" i="4"/>
  <c r="RWW6" i="4"/>
  <c r="QMQ6" i="4"/>
  <c r="PTD6" i="4"/>
  <c r="PGW6" i="4"/>
  <c r="PSG6" i="4"/>
  <c r="QPT6" i="4"/>
  <c r="OVF6" i="4"/>
  <c r="RNI6" i="4"/>
  <c r="PZF6" i="4"/>
  <c r="PMS6" i="4"/>
  <c r="QXE6" i="4"/>
  <c r="SIU6" i="4"/>
  <c r="UKA6" i="4"/>
  <c r="WDY6" i="4"/>
  <c r="REI6" i="4"/>
  <c r="NRT6" i="4"/>
  <c r="OIM6" i="4"/>
  <c r="OYU6" i="4"/>
  <c r="PPK6" i="4"/>
  <c r="QMZ6" i="4"/>
  <c r="ONM6" i="4"/>
  <c r="PDU6" i="4"/>
  <c r="PWI6" i="4"/>
  <c r="RIL6" i="4"/>
  <c r="PZD6" i="4"/>
  <c r="RKE6" i="4"/>
  <c r="OVR6" i="4"/>
  <c r="PPY6" i="4"/>
  <c r="QOY6" i="4"/>
  <c r="OLH6" i="4"/>
  <c r="PCM6" i="4"/>
  <c r="PSW6" i="4"/>
  <c r="QXW6" i="4"/>
  <c r="OSO6" i="4"/>
  <c r="PLR6" i="4"/>
  <c r="QOD6" i="4"/>
  <c r="NQN6" i="4"/>
  <c r="OJN6" i="4"/>
  <c r="PDL6" i="4"/>
  <c r="PUX6" i="4"/>
  <c r="SGI6" i="4"/>
  <c r="NVN6" i="4"/>
  <c r="OTB6" i="4"/>
  <c r="PRM6" i="4"/>
  <c r="NFS6" i="4"/>
  <c r="OKM6" i="4"/>
  <c r="POE6" i="4"/>
  <c r="RRB6" i="4"/>
  <c r="PYT6" i="4"/>
  <c r="REU6" i="4"/>
  <c r="QAP6" i="4"/>
  <c r="ROI6" i="4"/>
  <c r="QNB6" i="4"/>
  <c r="SID6" i="4"/>
  <c r="QYA6" i="4"/>
  <c r="SZQ6" i="4"/>
  <c r="STE6" i="4"/>
  <c r="SFO6" i="4"/>
  <c r="RWR6" i="4"/>
  <c r="RWF6" i="4"/>
  <c r="RSD6" i="4"/>
  <c r="RBJ6" i="4"/>
  <c r="RAZ6" i="4"/>
  <c r="RUL6" i="4"/>
  <c r="SBF6" i="4"/>
  <c r="RVL6" i="4"/>
  <c r="VFA6" i="4"/>
  <c r="SPA6" i="4"/>
  <c r="TIW6" i="4"/>
  <c r="UKY6" i="4"/>
  <c r="RZW6" i="4"/>
  <c r="VCF6" i="4"/>
  <c r="VPN6" i="4"/>
  <c r="NHI6" i="4"/>
  <c r="KUG6" i="4"/>
  <c r="LJQ6" i="4"/>
  <c r="LZN6" i="4"/>
  <c r="MMA6" i="4"/>
  <c r="NDA6" i="4"/>
  <c r="OVD6" i="4"/>
  <c r="NZG6" i="4"/>
  <c r="PAY6" i="4"/>
  <c r="NGI6" i="4"/>
  <c r="OBD6" i="4"/>
  <c r="PGU6" i="4"/>
  <c r="NYD6" i="4"/>
  <c r="OWA6" i="4"/>
  <c r="NGZ6" i="4"/>
  <c r="OCM6" i="4"/>
  <c r="PKB6" i="4"/>
  <c r="NEO6" i="4"/>
  <c r="NXD6" i="4"/>
  <c r="OVC6" i="4"/>
  <c r="NHC6" i="4"/>
  <c r="NYJ6" i="4"/>
  <c r="ORD6" i="4"/>
  <c r="MYO6" i="4"/>
  <c r="NNC6" i="4"/>
  <c r="OFQ6" i="4"/>
  <c r="NRQ6" i="4"/>
  <c r="OWU6" i="4"/>
  <c r="NTJ6" i="4"/>
  <c r="OIL6" i="4"/>
  <c r="PMU6" i="4"/>
  <c r="NMP6" i="4"/>
  <c r="OHC6" i="4"/>
  <c r="POT6" i="4"/>
  <c r="NDV6" i="4"/>
  <c r="NXK6" i="4"/>
  <c r="PBZ6" i="4"/>
  <c r="NRE6" i="4"/>
  <c r="OJX6" i="4"/>
  <c r="QDG6" i="4"/>
  <c r="NJY6" i="4"/>
  <c r="OHE6" i="4"/>
  <c r="PNB6" i="4"/>
  <c r="OLW6" i="4"/>
  <c r="PBG6" i="4"/>
  <c r="POR6" i="4"/>
  <c r="QGC6" i="4"/>
  <c r="SAT6" i="4"/>
  <c r="ORI6" i="4"/>
  <c r="PGS6" i="4"/>
  <c r="PWB6" i="4"/>
  <c r="RMD6" i="4"/>
  <c r="QQH6" i="4"/>
  <c r="SOC6" i="4"/>
  <c r="SWA6" i="4"/>
  <c r="QBX6" i="4"/>
  <c r="SOH6" i="4"/>
  <c r="PUP6" i="4"/>
  <c r="QNS6" i="4"/>
  <c r="SST6" i="4"/>
  <c r="QVY6" i="4"/>
  <c r="OSJ6" i="4"/>
  <c r="PIF6" i="4"/>
  <c r="QHG6" i="4"/>
  <c r="SWW6" i="4"/>
  <c r="RGW6" i="4"/>
  <c r="PBA6" i="4"/>
  <c r="PUT6" i="4"/>
  <c r="RIK6" i="4"/>
  <c r="NSQ6" i="4"/>
  <c r="OIY6" i="4"/>
  <c r="OZR6" i="4"/>
  <c r="PPW6" i="4"/>
  <c r="QNV6" i="4"/>
  <c r="ONY6" i="4"/>
  <c r="PER6" i="4"/>
  <c r="PXL6" i="4"/>
  <c r="RJW6" i="4"/>
  <c r="PZT6" i="4"/>
  <c r="RLO6" i="4"/>
  <c r="OWD6" i="4"/>
  <c r="PQL6" i="4"/>
  <c r="QQY6" i="4"/>
  <c r="OLT6" i="4"/>
  <c r="PCY6" i="4"/>
  <c r="PTI6" i="4"/>
  <c r="QZE6" i="4"/>
  <c r="OTX6" i="4"/>
  <c r="PMD6" i="4"/>
  <c r="QOZ6" i="4"/>
  <c r="NQZ6" i="4"/>
  <c r="OLU6" i="4"/>
  <c r="PEI6" i="4"/>
  <c r="PVK6" i="4"/>
  <c r="SNH6" i="4"/>
  <c r="NVZ6" i="4"/>
  <c r="OTY6" i="4"/>
  <c r="PRZ6" i="4"/>
  <c r="NGE6" i="4"/>
  <c r="OKY6" i="4"/>
  <c r="POQ6" i="4"/>
  <c r="RUR6" i="4"/>
  <c r="PZJ6" i="4"/>
  <c r="RGK6" i="4"/>
  <c r="QAZ6" i="4"/>
  <c r="RQD6" i="4"/>
  <c r="QNW6" i="4"/>
  <c r="SKJ6" i="4"/>
  <c r="QYV6" i="4"/>
  <c r="QWK6" i="4"/>
  <c r="SVF6" i="4"/>
  <c r="SGP6" i="4"/>
  <c r="RZN6" i="4"/>
  <c r="RXE6" i="4"/>
  <c r="RSP6" i="4"/>
  <c r="RCE6" i="4"/>
  <c r="RBU6" i="4"/>
  <c r="RWU6" i="4"/>
  <c r="SCE6" i="4"/>
  <c r="RVX6" i="4"/>
  <c r="TET6" i="4"/>
  <c r="SUH6" i="4"/>
  <c r="TKF6" i="4"/>
  <c r="TTT6" i="4"/>
  <c r="SJE6" i="4"/>
  <c r="VDB6" i="4"/>
  <c r="VCK6" i="4"/>
  <c r="NYW6" i="4"/>
  <c r="OWJ6" i="4"/>
  <c r="NHQ6" i="4"/>
  <c r="NYY6" i="4"/>
  <c r="OTF6" i="4"/>
  <c r="MYY6" i="4"/>
  <c r="NOU6" i="4"/>
  <c r="OHA6" i="4"/>
  <c r="NSE6" i="4"/>
  <c r="OXX6" i="4"/>
  <c r="NTX6" i="4"/>
  <c r="OJF6" i="4"/>
  <c r="POS6" i="4"/>
  <c r="NNS6" i="4"/>
  <c r="OHW6" i="4"/>
  <c r="PQR6" i="4"/>
  <c r="NEH6" i="4"/>
  <c r="NXY6" i="4"/>
  <c r="PDG6" i="4"/>
  <c r="NSH6" i="4"/>
  <c r="OLI6" i="4"/>
  <c r="MWT6" i="4"/>
  <c r="NLN6" i="4"/>
  <c r="OIO6" i="4"/>
  <c r="POZ6" i="4"/>
  <c r="OMI6" i="4"/>
  <c r="PBS6" i="4"/>
  <c r="PPQ6" i="4"/>
  <c r="QGX6" i="4"/>
  <c r="SCU6" i="4"/>
  <c r="ORU6" i="4"/>
  <c r="PHE6" i="4"/>
  <c r="PWP6" i="4"/>
  <c r="RNV6" i="4"/>
  <c r="QRJ6" i="4"/>
  <c r="SRV6" i="4"/>
  <c r="PKL6" i="4"/>
  <c r="QCO6" i="4"/>
  <c r="SWB6" i="4"/>
  <c r="PVQ6" i="4"/>
  <c r="QOO6" i="4"/>
  <c r="PTE6" i="4"/>
  <c r="QYR6" i="4"/>
  <c r="OSV6" i="4"/>
  <c r="PKN6" i="4"/>
  <c r="QIB6" i="4"/>
  <c r="TCT6" i="4"/>
  <c r="RLF6" i="4"/>
  <c r="PBM6" i="4"/>
  <c r="PWH6" i="4"/>
  <c r="RJU6" i="4"/>
  <c r="NTC6" i="4"/>
  <c r="OJK6" i="4"/>
  <c r="PAD6" i="4"/>
  <c r="PRU6" i="4"/>
  <c r="QOS6" i="4"/>
  <c r="OOK6" i="4"/>
  <c r="PFD6" i="4"/>
  <c r="PXY6" i="4"/>
  <c r="RMY6" i="4"/>
  <c r="QBN6" i="4"/>
  <c r="RNA6" i="4"/>
  <c r="OXA6" i="4"/>
  <c r="PSJ6" i="4"/>
  <c r="QZC6" i="4"/>
  <c r="OMQ6" i="4"/>
  <c r="PDK6" i="4"/>
  <c r="PUJ6" i="4"/>
  <c r="RES6" i="4"/>
  <c r="OUJ6" i="4"/>
  <c r="PNP6" i="4"/>
  <c r="QPY6" i="4"/>
  <c r="NRW6" i="4"/>
  <c r="OND6" i="4"/>
  <c r="PEU6" i="4"/>
  <c r="PVY6" i="4"/>
  <c r="SUU6" i="4"/>
  <c r="NWW6" i="4"/>
  <c r="OUW6" i="4"/>
  <c r="PTK6" i="4"/>
  <c r="NHB6" i="4"/>
  <c r="OLV6" i="4"/>
  <c r="PPC6" i="4"/>
  <c r="SEL6" i="4"/>
  <c r="QCL6" i="4"/>
  <c r="RHQ6" i="4"/>
  <c r="QBJ6" i="4"/>
  <c r="RRM6" i="4"/>
  <c r="QOR6" i="4"/>
  <c r="SLO6" i="4"/>
  <c r="QZQ6" i="4"/>
  <c r="QWV6" i="4"/>
  <c r="TBM6" i="4"/>
  <c r="SHR6" i="4"/>
  <c r="SPI6" i="4"/>
  <c r="SIG6" i="4"/>
  <c r="SGD6" i="4"/>
  <c r="RPA6" i="4"/>
  <c r="RNR6" i="4"/>
  <c r="SMM6" i="4"/>
  <c r="PUI6" i="4"/>
  <c r="SBG6" i="4"/>
  <c r="TFE6" i="4"/>
  <c r="TKD6" i="4"/>
  <c r="TQB6" i="4"/>
  <c r="TVZ6" i="4"/>
  <c r="TFM6" i="4"/>
  <c r="VYM6" i="4"/>
  <c r="VFV6" i="4"/>
  <c r="LPA6" i="4"/>
  <c r="MCV6" i="4"/>
  <c r="MPV6" i="4"/>
  <c r="NHH6" i="4"/>
  <c r="IYL6" i="4"/>
  <c r="JKY6" i="4"/>
  <c r="KAI6" i="4"/>
  <c r="KPS6" i="4"/>
  <c r="LFC6" i="4"/>
  <c r="LUM6" i="4"/>
  <c r="MNL6" i="4"/>
  <c r="NYB6" i="4"/>
  <c r="KWN6" i="4"/>
  <c r="LLX6" i="4"/>
  <c r="MBY6" i="4"/>
  <c r="MOX6" i="4"/>
  <c r="NHJ6" i="4"/>
  <c r="NIJ6" i="4"/>
  <c r="OBQ6" i="4"/>
  <c r="PJO6" i="4"/>
  <c r="NKP6" i="4"/>
  <c r="OFI6" i="4"/>
  <c r="PPL6" i="4"/>
  <c r="ODO6" i="4"/>
  <c r="PFK6" i="4"/>
  <c r="NLU6" i="4"/>
  <c r="OGU6" i="4"/>
  <c r="PZA6" i="4"/>
  <c r="NHO6" i="4"/>
  <c r="OBX6" i="4"/>
  <c r="PBL6" i="4"/>
  <c r="NKH6" i="4"/>
  <c r="OBZ6" i="4"/>
  <c r="PAL6" i="4"/>
  <c r="NAD6" i="4"/>
  <c r="NRP6" i="4"/>
  <c r="OJU6" i="4"/>
  <c r="NXG6" i="4"/>
  <c r="PEN6" i="4"/>
  <c r="NVQ6" i="4"/>
  <c r="OLF6" i="4"/>
  <c r="PWR6" i="4"/>
  <c r="NPZ6" i="4"/>
  <c r="OLZ6" i="4"/>
  <c r="MVE6" i="4"/>
  <c r="NHF6" i="4"/>
  <c r="ODX6" i="4"/>
  <c r="NDW6" i="4"/>
  <c r="NTZ6" i="4"/>
  <c r="OQM6" i="4"/>
  <c r="MXX6" i="4"/>
  <c r="NNU6" i="4"/>
  <c r="OKR6" i="4"/>
  <c r="NYT6" i="4"/>
  <c r="OOD6" i="4"/>
  <c r="PDN6" i="4"/>
  <c r="PRO6" i="4"/>
  <c r="QJI6" i="4"/>
  <c r="SVU6" i="4"/>
  <c r="OTP6" i="4"/>
  <c r="PIZ6" i="4"/>
  <c r="PYU6" i="4"/>
  <c r="RVA6" i="4"/>
  <c r="QVV6" i="4"/>
  <c r="QGF6" i="4"/>
  <c r="PMJ6" i="4"/>
  <c r="QQM6" i="4"/>
  <c r="PFL6" i="4"/>
  <c r="PYI6" i="4"/>
  <c r="RBF6" i="4"/>
  <c r="PUQ6" i="4"/>
  <c r="REA6" i="4"/>
  <c r="OWL6" i="4"/>
  <c r="PMX6" i="4"/>
  <c r="QKM6" i="4"/>
  <c r="QCT6" i="4"/>
  <c r="RRY6" i="4"/>
  <c r="PEQ6" i="4"/>
  <c r="PXX6" i="4"/>
  <c r="RVP6" i="4"/>
  <c r="NUX6" i="4"/>
  <c r="OMO6" i="4"/>
  <c r="PFC6" i="4"/>
  <c r="PTS6" i="4"/>
  <c r="QTX6" i="4"/>
  <c r="ORO6" i="4"/>
  <c r="PIT6" i="4"/>
  <c r="QAH6" i="4"/>
  <c r="RXW6" i="4"/>
  <c r="QEI6" i="4"/>
  <c r="RVZ6" i="4"/>
  <c r="PBO6" i="4"/>
  <c r="PVI6" i="4"/>
  <c r="REL6" i="4"/>
  <c r="OOA6" i="4"/>
  <c r="PGO6" i="4"/>
  <c r="PZU6" i="4"/>
  <c r="RQQ6" i="4"/>
  <c r="OXZ6" i="4"/>
  <c r="PPZ6" i="4"/>
  <c r="RFZ6" i="4"/>
  <c r="NWK6" i="4"/>
  <c r="OOY6" i="4"/>
  <c r="PGP6" i="4"/>
  <c r="QDS6" i="4"/>
  <c r="NFR6" i="4"/>
  <c r="NZP6" i="4"/>
  <c r="OYM6" i="4"/>
  <c r="QEM6" i="4"/>
  <c r="NOT6" i="4"/>
  <c r="OTN6" i="4"/>
  <c r="PWM6" i="4"/>
  <c r="OXQ6" i="4"/>
  <c r="QYG6" i="4"/>
  <c r="RKS6" i="4"/>
  <c r="QJJ6" i="4"/>
  <c r="RVC6" i="4"/>
  <c r="QYK6" i="4"/>
  <c r="STD6" i="4"/>
  <c r="RMQ6" i="4"/>
  <c r="RHT6" i="4"/>
  <c r="QGQ6" i="4"/>
  <c r="QNY6" i="4"/>
  <c r="TKR6" i="4"/>
  <c r="SQI6" i="4"/>
  <c r="SIV6" i="4"/>
  <c r="RTB6" i="4"/>
  <c r="RRH6" i="4"/>
  <c r="STO6" i="4"/>
  <c r="PWG6" i="4"/>
  <c r="SXS6" i="4"/>
  <c r="UFH6" i="4"/>
  <c r="UTM6" i="4"/>
  <c r="VEA6" i="4"/>
  <c r="SVR6" i="4"/>
  <c r="UZO6" i="4"/>
  <c r="VMN6" i="4"/>
  <c r="WES6" i="4"/>
  <c r="IXM6" i="4"/>
  <c r="JIA6" i="4"/>
  <c r="JXK6" i="4"/>
  <c r="KMU6" i="4"/>
  <c r="LCE6" i="4"/>
  <c r="LRO6" i="4"/>
  <c r="MJV6" i="4"/>
  <c r="NHV6" i="4"/>
  <c r="KIS6" i="4"/>
  <c r="KYC6" i="4"/>
  <c r="LNM6" i="4"/>
  <c r="MCE6" i="4"/>
  <c r="MPD6" i="4"/>
  <c r="NDL6" i="4"/>
  <c r="IXE6" i="4"/>
  <c r="JIZ6" i="4"/>
  <c r="JYJ6" i="4"/>
  <c r="KNT6" i="4"/>
  <c r="LDD6" i="4"/>
  <c r="LSN6" i="4"/>
  <c r="MJY6" i="4"/>
  <c r="NFD6" i="4"/>
  <c r="KGC6" i="4"/>
  <c r="KVM6" i="4"/>
  <c r="LKW6" i="4"/>
  <c r="LZW6" i="4"/>
  <c r="MMV6" i="4"/>
  <c r="NDO6" i="4"/>
  <c r="PBJ6" i="4"/>
  <c r="LIE6" i="4"/>
  <c r="LXO6" i="4"/>
  <c r="MPT6" i="4"/>
  <c r="NSY6" i="4"/>
  <c r="KNV6" i="4"/>
  <c r="LDF6" i="4"/>
  <c r="LSP6" i="4"/>
  <c r="MGQ6" i="4"/>
  <c r="MTQ6" i="4"/>
  <c r="OBE6" i="4"/>
  <c r="JGV6" i="4"/>
  <c r="JWF6" i="4"/>
  <c r="KLP6" i="4"/>
  <c r="LAZ6" i="4"/>
  <c r="LQJ6" i="4"/>
  <c r="MHD6" i="4"/>
  <c r="NCC6" i="4"/>
  <c r="JVI6" i="4"/>
  <c r="KKS6" i="4"/>
  <c r="LAC6" i="4"/>
  <c r="LPM6" i="4"/>
  <c r="MDI6" i="4"/>
  <c r="MQH6" i="4"/>
  <c r="NIF6" i="4"/>
  <c r="IYV6" i="4"/>
  <c r="JLK6" i="4"/>
  <c r="KAU6" i="4"/>
  <c r="KQE6" i="4"/>
  <c r="LFO6" i="4"/>
  <c r="LUY6" i="4"/>
  <c r="MOK6" i="4"/>
  <c r="OBI6" i="4"/>
  <c r="KYU6" i="4"/>
  <c r="LOE6" i="4"/>
  <c r="MCK6" i="4"/>
  <c r="MPK6" i="4"/>
  <c r="NIL6" i="4"/>
  <c r="NIY6" i="4"/>
  <c r="OCF6" i="4"/>
  <c r="PLJ6" i="4"/>
  <c r="NLE6" i="4"/>
  <c r="OIB6" i="4"/>
  <c r="PYH6" i="4"/>
  <c r="OEF6" i="4"/>
  <c r="PGV6" i="4"/>
  <c r="NMJ6" i="4"/>
  <c r="OHN6" i="4"/>
  <c r="MWY6" i="4"/>
  <c r="NIC6" i="4"/>
  <c r="ODS6" i="4"/>
  <c r="PCT6" i="4"/>
  <c r="NKV6" i="4"/>
  <c r="OCO6" i="4"/>
  <c r="PBU6" i="4"/>
  <c r="NAO6" i="4"/>
  <c r="NSS6" i="4"/>
  <c r="OMP6" i="4"/>
  <c r="NYK6" i="4"/>
  <c r="PKQ6" i="4"/>
  <c r="NWE6" i="4"/>
  <c r="OMT6" i="4"/>
  <c r="QBH6" i="4"/>
  <c r="NQP6" i="4"/>
  <c r="OMV6" i="4"/>
  <c r="MVO6" i="4"/>
  <c r="NHT6" i="4"/>
  <c r="OFE6" i="4"/>
  <c r="NET6" i="4"/>
  <c r="NVE6" i="4"/>
  <c r="ORL6" i="4"/>
  <c r="MYH6" i="4"/>
  <c r="NOY6" i="4"/>
  <c r="OLK6" i="4"/>
  <c r="NZF6" i="4"/>
  <c r="OOP6" i="4"/>
  <c r="PDZ6" i="4"/>
  <c r="PSB6" i="4"/>
  <c r="QOG6" i="4"/>
  <c r="OGA6" i="4"/>
  <c r="OVK6" i="4"/>
  <c r="PJX6" i="4"/>
  <c r="PZK6" i="4"/>
  <c r="SAU6" i="4"/>
  <c r="QXB6" i="4"/>
  <c r="QHA6" i="4"/>
  <c r="PNI6" i="4"/>
  <c r="QTN6" i="4"/>
  <c r="PFX6" i="4"/>
  <c r="PZN6" i="4"/>
  <c r="RCS6" i="4"/>
  <c r="PVE6" i="4"/>
  <c r="RFN6" i="4"/>
  <c r="OWX6" i="4"/>
  <c r="POJ6" i="4"/>
  <c r="QNT6" i="4"/>
  <c r="QDK6" i="4"/>
  <c r="RTT6" i="4"/>
  <c r="PFZ6" i="4"/>
  <c r="PZP6" i="4"/>
  <c r="RZK6" i="4"/>
  <c r="NVJ6" i="4"/>
  <c r="OOV6" i="4"/>
  <c r="PFO6" i="4"/>
  <c r="PUF6" i="4"/>
  <c r="QVB6" i="4"/>
  <c r="OSX6" i="4"/>
  <c r="PJF6" i="4"/>
  <c r="QAX6" i="4"/>
  <c r="RZT6" i="4"/>
  <c r="QFA6" i="4"/>
  <c r="SFW6" i="4"/>
  <c r="PCX6" i="4"/>
  <c r="PWJ6" i="4"/>
  <c r="RFY6" i="4"/>
  <c r="OOX6" i="4"/>
  <c r="PHX6" i="4"/>
  <c r="QCG6" i="4"/>
  <c r="RWB6" i="4"/>
  <c r="OYL6" i="4"/>
  <c r="PRL6" i="4"/>
  <c r="RHH6" i="4"/>
  <c r="NXT6" i="4"/>
  <c r="OPK6" i="4"/>
  <c r="PHB6" i="4"/>
  <c r="QGA6" i="4"/>
  <c r="NGD6" i="4"/>
  <c r="OBK6" i="4"/>
  <c r="OZV6" i="4"/>
  <c r="QKX6" i="4"/>
  <c r="NPF6" i="4"/>
  <c r="OTZ6" i="4"/>
  <c r="PXP6" i="4"/>
  <c r="OYN6" i="4"/>
  <c r="RDO6" i="4"/>
  <c r="RMB6" i="4"/>
  <c r="QKZ6" i="4"/>
  <c r="RVO6" i="4"/>
  <c r="RAA6" i="4"/>
  <c r="SWC6" i="4"/>
  <c r="RNN6" i="4"/>
  <c r="RIP6" i="4"/>
  <c r="QRE6" i="4"/>
  <c r="QPE6" i="4"/>
  <c r="QCR6" i="4"/>
  <c r="SRI6" i="4"/>
  <c r="SLD6" i="4"/>
  <c r="RTN6" i="4"/>
  <c r="RSQ6" i="4"/>
  <c r="SVP6" i="4"/>
  <c r="PWQ6" i="4"/>
  <c r="TWQ6" i="4"/>
  <c r="UKP6" i="4"/>
  <c r="VFL6" i="4"/>
  <c r="URL6" i="4"/>
  <c r="TEZ6" i="4"/>
  <c r="VBE6" i="4"/>
  <c r="UTH6" i="4"/>
  <c r="UQH6" i="4"/>
  <c r="MKI6" i="4"/>
  <c r="NLC6" i="4"/>
  <c r="KJE6" i="4"/>
  <c r="KYO6" i="4"/>
  <c r="LNY6" i="4"/>
  <c r="MDD6" i="4"/>
  <c r="MPQ6" i="4"/>
  <c r="NEF6" i="4"/>
  <c r="IXO6" i="4"/>
  <c r="JJL6" i="4"/>
  <c r="JYV6" i="4"/>
  <c r="KOF6" i="4"/>
  <c r="LDP6" i="4"/>
  <c r="LSZ6" i="4"/>
  <c r="MLJ6" i="4"/>
  <c r="NIA6" i="4"/>
  <c r="KGO6" i="4"/>
  <c r="KVY6" i="4"/>
  <c r="LLI6" i="4"/>
  <c r="MAV6" i="4"/>
  <c r="MNI6" i="4"/>
  <c r="NFG6" i="4"/>
  <c r="PJR6" i="4"/>
  <c r="LIQ6" i="4"/>
  <c r="LYA6" i="4"/>
  <c r="MQS6" i="4"/>
  <c r="NUJ6" i="4"/>
  <c r="KOH6" i="4"/>
  <c r="LDR6" i="4"/>
  <c r="LTB6" i="4"/>
  <c r="MHP6" i="4"/>
  <c r="MUC6" i="4"/>
  <c r="OES6" i="4"/>
  <c r="JHH6" i="4"/>
  <c r="JWR6" i="4"/>
  <c r="KMB6" i="4"/>
  <c r="LBL6" i="4"/>
  <c r="LQV6" i="4"/>
  <c r="MHQ6" i="4"/>
  <c r="NDR6" i="4"/>
  <c r="JVU6" i="4"/>
  <c r="KLE6" i="4"/>
  <c r="LAO6" i="4"/>
  <c r="LPY6" i="4"/>
  <c r="MEH6" i="4"/>
  <c r="MQU6" i="4"/>
  <c r="NJH6" i="4"/>
  <c r="IZF6" i="4"/>
  <c r="JLW6" i="4"/>
  <c r="KBG6" i="4"/>
  <c r="KQQ6" i="4"/>
  <c r="LGA6" i="4"/>
  <c r="LVK6" i="4"/>
  <c r="MPJ6" i="4"/>
  <c r="ODC6" i="4"/>
  <c r="KZR6" i="4"/>
  <c r="LPB6" i="4"/>
  <c r="MDJ6" i="4"/>
  <c r="MPW6" i="4"/>
  <c r="NJM6" i="4"/>
  <c r="NJZ6" i="4"/>
  <c r="ODL6" i="4"/>
  <c r="PNH6" i="4"/>
  <c r="NMG6" i="4"/>
  <c r="OIU6" i="4"/>
  <c r="NMV6" i="4"/>
  <c r="OEU6" i="4"/>
  <c r="PII6" i="4"/>
  <c r="NNN6" i="4"/>
  <c r="OIG6" i="4"/>
  <c r="MXI6" i="4"/>
  <c r="NIP6" i="4"/>
  <c r="OEH6" i="4"/>
  <c r="PFP6" i="4"/>
  <c r="NLI6" i="4"/>
  <c r="ODD6" i="4"/>
  <c r="PEM6" i="4"/>
  <c r="NBA6" i="4"/>
  <c r="NTI6" i="4"/>
  <c r="ONK6" i="4"/>
  <c r="NZA6" i="4"/>
  <c r="PMO6" i="4"/>
  <c r="NWT6" i="4"/>
  <c r="OOI6" i="4"/>
  <c r="NAQ6" i="4"/>
  <c r="NRD6" i="4"/>
  <c r="ONN6" i="4"/>
  <c r="MVY6" i="4"/>
  <c r="NIH6" i="4"/>
  <c r="OFS6" i="4"/>
  <c r="NFF6" i="4"/>
  <c r="NWG6" i="4"/>
  <c r="OSK6" i="4"/>
  <c r="MYR6" i="4"/>
  <c r="NUO6" i="4"/>
  <c r="OMB6" i="4"/>
  <c r="OBA6" i="4"/>
  <c r="OQK6" i="4"/>
  <c r="PFU6" i="4"/>
  <c r="PSN6" i="4"/>
  <c r="QRH6" i="4"/>
  <c r="OHJ6" i="4"/>
  <c r="OWT6" i="4"/>
  <c r="PLI6" i="4"/>
  <c r="QBF6" i="4"/>
  <c r="SCV6" i="4"/>
  <c r="QYJ6" i="4"/>
  <c r="QON6" i="4"/>
  <c r="POH6" i="4"/>
  <c r="QUS6" i="4"/>
  <c r="PHS6" i="4"/>
  <c r="QAD6" i="4"/>
  <c r="RFG6" i="4"/>
  <c r="PVR6" i="4"/>
  <c r="RIC6" i="4"/>
  <c r="OXU6" i="4"/>
  <c r="POV6" i="4"/>
  <c r="QOP6" i="4"/>
  <c r="QED6" i="4"/>
  <c r="RXM6" i="4"/>
  <c r="PGL6" i="4"/>
  <c r="QAV6" i="4"/>
  <c r="SBK6" i="4"/>
  <c r="NXE6" i="4"/>
  <c r="OPS6" i="4"/>
  <c r="PGA6" i="4"/>
  <c r="PVG6" i="4"/>
  <c r="QWG6" i="4"/>
  <c r="OTJ6" i="4"/>
  <c r="PKD6" i="4"/>
  <c r="QDP6" i="4"/>
  <c r="SDU6" i="4"/>
  <c r="QFT6" i="4"/>
  <c r="SHZ6" i="4"/>
  <c r="PDJ6" i="4"/>
  <c r="PXM6" i="4"/>
  <c r="RHF6" i="4"/>
  <c r="OPJ6" i="4"/>
  <c r="PIJ6" i="4"/>
  <c r="QHM6" i="4"/>
  <c r="RXZ6" i="4"/>
  <c r="OZI6" i="4"/>
  <c r="PRX6" i="4"/>
  <c r="RPD6" i="4"/>
  <c r="NYF6" i="4"/>
  <c r="OPW6" i="4"/>
  <c r="PIW6" i="4"/>
  <c r="QHQ6" i="4"/>
  <c r="NGP6" i="4"/>
  <c r="ODR6" i="4"/>
  <c r="PAH6" i="4"/>
  <c r="QLS6" i="4"/>
  <c r="NSJ6" i="4"/>
  <c r="OXD6" i="4"/>
  <c r="PZX6" i="4"/>
  <c r="PAU6" i="4"/>
  <c r="RIZ6" i="4"/>
  <c r="RMN6" i="4"/>
  <c r="QLU6" i="4"/>
  <c r="RWA6" i="4"/>
  <c r="RAV6" i="4"/>
  <c r="SZN6" i="4"/>
  <c r="ROW6" i="4"/>
  <c r="RJM6" i="4"/>
  <c r="QRZ6" i="4"/>
  <c r="QPZ6" i="4"/>
  <c r="QMT6" i="4"/>
  <c r="QII6" i="4"/>
  <c r="PYC6" i="4"/>
  <c r="SED6" i="4"/>
  <c r="SII6" i="4"/>
  <c r="QMB6" i="4"/>
  <c r="QCU6" i="4"/>
  <c r="TXN6" i="4"/>
  <c r="TIH6" i="4"/>
  <c r="SOQ6" i="4"/>
  <c r="UXM6" i="4"/>
  <c r="TZF6" i="4"/>
  <c r="SXJ6" i="4"/>
  <c r="UUX6" i="4"/>
  <c r="VQS6" i="4"/>
  <c r="MXS6" i="4"/>
  <c r="NJR6" i="4"/>
  <c r="OFN6" i="4"/>
  <c r="PHF6" i="4"/>
  <c r="NLX6" i="4"/>
  <c r="ODU6" i="4"/>
  <c r="PFW6" i="4"/>
  <c r="NBM6" i="4"/>
  <c r="NTW6" i="4"/>
  <c r="ORH6" i="4"/>
  <c r="NZQ6" i="4"/>
  <c r="POM6" i="4"/>
  <c r="NXH6" i="4"/>
  <c r="OPG6" i="4"/>
  <c r="NBC6" i="4"/>
  <c r="NRR6" i="4"/>
  <c r="OQL6" i="4"/>
  <c r="MWI6" i="4"/>
  <c r="NJJ6" i="4"/>
  <c r="OGM6" i="4"/>
  <c r="NGF6" i="4"/>
  <c r="NZC6" i="4"/>
  <c r="OYF6" i="4"/>
  <c r="MZB6" i="4"/>
  <c r="NVS6" i="4"/>
  <c r="OMX6" i="4"/>
  <c r="OCJ6" i="4"/>
  <c r="ORT6" i="4"/>
  <c r="PHD6" i="4"/>
  <c r="PTM6" i="4"/>
  <c r="QTK6" i="4"/>
  <c r="OHV6" i="4"/>
  <c r="OXF6" i="4"/>
  <c r="PLV6" i="4"/>
  <c r="QCM6" i="4"/>
  <c r="SJB6" i="4"/>
  <c r="RCK6" i="4"/>
  <c r="QSJ6" i="4"/>
  <c r="PPG6" i="4"/>
  <c r="QVW6" i="4"/>
  <c r="PJB6" i="4"/>
  <c r="QBI6" i="4"/>
  <c r="RGT6" i="4"/>
  <c r="PWE6" i="4"/>
  <c r="RMO6" i="4"/>
  <c r="OYG6" i="4"/>
  <c r="PQH6" i="4"/>
  <c r="QRO6" i="4"/>
  <c r="QKN6" i="4"/>
  <c r="SBJ6" i="4"/>
  <c r="PGX6" i="4"/>
  <c r="QCC6" i="4"/>
  <c r="SJU6" i="4"/>
  <c r="NZL6" i="4"/>
  <c r="OQE6" i="4"/>
  <c r="PGM6" i="4"/>
  <c r="PVT6" i="4"/>
  <c r="RBP6" i="4"/>
  <c r="OTV6" i="4"/>
  <c r="PKP6" i="4"/>
  <c r="QIZ6" i="4"/>
  <c r="SFV6" i="4"/>
  <c r="QIE6" i="4"/>
  <c r="SMR6" i="4"/>
  <c r="PDV6" i="4"/>
  <c r="PYP6" i="4"/>
  <c r="ROU6" i="4"/>
  <c r="ORE6" i="4"/>
  <c r="PKS6" i="4"/>
  <c r="QIH6" i="4"/>
  <c r="SBX6" i="4"/>
  <c r="OZU6" i="4"/>
  <c r="PTV6" i="4"/>
  <c r="RQY6" i="4"/>
  <c r="NYR6" i="4"/>
  <c r="OQI6" i="4"/>
  <c r="PKT6" i="4"/>
  <c r="QJG6" i="4"/>
  <c r="NHM6" i="4"/>
  <c r="OEO6" i="4"/>
  <c r="PAT6" i="4"/>
  <c r="QMN6" i="4"/>
  <c r="NTH6" i="4"/>
  <c r="OYB6" i="4"/>
  <c r="QBC6" i="4"/>
  <c r="PCP6" i="4"/>
  <c r="RNM6" i="4"/>
  <c r="RWY6" i="4"/>
  <c r="QNK6" i="4"/>
  <c r="SEX6" i="4"/>
  <c r="RCL6" i="4"/>
  <c r="QDJ6" i="4"/>
  <c r="RPI6" i="4"/>
  <c r="RKK6" i="4"/>
  <c r="QTP6" i="4"/>
  <c r="QQU6" i="4"/>
  <c r="QNO6" i="4"/>
  <c r="QJD6" i="4"/>
  <c r="PYM6" i="4"/>
  <c r="SEQ6" i="4"/>
  <c r="SIX6" i="4"/>
  <c r="QMW6" i="4"/>
  <c r="QDE6" i="4"/>
  <c r="TZX6" i="4"/>
  <c r="TKC6" i="4"/>
  <c r="THL6" i="4"/>
  <c r="TCX6" i="4"/>
  <c r="UAT6" i="4"/>
  <c r="UGL6" i="4"/>
  <c r="UZJ6" i="4"/>
  <c r="VRF6" i="4"/>
  <c r="NBY6" i="4"/>
  <c r="NUZ6" i="4"/>
  <c r="OSH6" i="4"/>
  <c r="OBL6" i="4"/>
  <c r="PQK6" i="4"/>
  <c r="NXX6" i="4"/>
  <c r="ORJ6" i="4"/>
  <c r="NBO6" i="4"/>
  <c r="NSW6" i="4"/>
  <c r="ORK6" i="4"/>
  <c r="MWS6" i="4"/>
  <c r="NLM6" i="4"/>
  <c r="OJG6" i="4"/>
  <c r="NGS6" i="4"/>
  <c r="NZT6" i="4"/>
  <c r="OZO6" i="4"/>
  <c r="MZL6" i="4"/>
  <c r="NWH6" i="4"/>
  <c r="ONT6" i="4"/>
  <c r="OCV6" i="4"/>
  <c r="OSF6" i="4"/>
  <c r="PHP6" i="4"/>
  <c r="PUM6" i="4"/>
  <c r="QUP6" i="4"/>
  <c r="OIH6" i="4"/>
  <c r="OXR6" i="4"/>
  <c r="PNG6" i="4"/>
  <c r="QDF6" i="4"/>
  <c r="SOB6" i="4"/>
  <c r="RHY6" i="4"/>
  <c r="QZW6" i="4"/>
  <c r="PPT6" i="4"/>
  <c r="QXD6" i="4"/>
  <c r="PJN6" i="4"/>
  <c r="QBZ6" i="4"/>
  <c r="RIA6" i="4"/>
  <c r="PXG6" i="4"/>
  <c r="RRW6" i="4"/>
  <c r="OYS6" i="4"/>
  <c r="PQT6" i="4"/>
  <c r="QXL6" i="4"/>
  <c r="QLI6" i="4"/>
  <c r="SFK6" i="4"/>
  <c r="PHU6" i="4"/>
  <c r="QFR6" i="4"/>
  <c r="NHU6" i="4"/>
  <c r="OAI6" i="4"/>
  <c r="OQQ6" i="4"/>
  <c r="PHJ6" i="4"/>
  <c r="PWV6" i="4"/>
  <c r="RDC6" i="4"/>
  <c r="OUS6" i="4"/>
  <c r="PMB6" i="4"/>
  <c r="QJU6" i="4"/>
  <c r="SHY6" i="4"/>
  <c r="QNX6" i="4"/>
  <c r="SPU6" i="4"/>
  <c r="PES6" i="4"/>
  <c r="QAI6" i="4"/>
  <c r="RSK6" i="4"/>
  <c r="OSN6" i="4"/>
  <c r="PLE6" i="4"/>
  <c r="QJC6" i="4"/>
  <c r="SDY6" i="4"/>
  <c r="PAG6" i="4"/>
  <c r="PUW6" i="4"/>
  <c r="RWK6" i="4"/>
  <c r="NZO6" i="4"/>
  <c r="ORF6" i="4"/>
  <c r="PLF6" i="4"/>
  <c r="QKB6" i="4"/>
  <c r="NHY6" i="4"/>
  <c r="OFM6" i="4"/>
  <c r="PBQ6" i="4"/>
  <c r="QNI6" i="4"/>
  <c r="NUE6" i="4"/>
  <c r="OYY6" i="4"/>
  <c r="QDU6" i="4"/>
  <c r="PDB6" i="4"/>
  <c r="RPH6" i="4"/>
  <c r="RZI6" i="4"/>
  <c r="QOF6" i="4"/>
  <c r="SGY6" i="4"/>
  <c r="RDG6" i="4"/>
  <c r="QEZ6" i="4"/>
  <c r="RPU6" i="4"/>
  <c r="RLT6" i="4"/>
  <c r="QUK6" i="4"/>
  <c r="QRP6" i="4"/>
  <c r="QPP6" i="4"/>
  <c r="QLO6" i="4"/>
  <c r="PZQ6" i="4"/>
  <c r="SKP6" i="4"/>
  <c r="SLE6" i="4"/>
  <c r="QPH6" i="4"/>
  <c r="QEU6" i="4"/>
  <c r="RWI6" i="4"/>
  <c r="TNS6" i="4"/>
  <c r="TIJ6" i="4"/>
  <c r="TZD6" i="4"/>
  <c r="UNH6" i="4"/>
  <c r="UHT6" i="4"/>
  <c r="UKK6" i="4"/>
  <c r="HY8" i="4"/>
  <c r="OIX6" i="4"/>
  <c r="PVP6" i="4"/>
  <c r="NNB6" i="4"/>
  <c r="OEY6" i="4"/>
  <c r="PKM6" i="4"/>
  <c r="NCV6" i="4"/>
  <c r="NVP6" i="4"/>
  <c r="OUF6" i="4"/>
  <c r="OEL6" i="4"/>
  <c r="PTB6" i="4"/>
  <c r="NYL6" i="4"/>
  <c r="OSI6" i="4"/>
  <c r="NCL6" i="4"/>
  <c r="NTY6" i="4"/>
  <c r="OTI6" i="4"/>
  <c r="MXC6" i="4"/>
  <c r="NMQ6" i="4"/>
  <c r="OKQ6" i="4"/>
  <c r="NHG6" i="4"/>
  <c r="OAX6" i="4"/>
  <c r="PAW6" i="4"/>
  <c r="MZV6" i="4"/>
  <c r="NWV6" i="4"/>
  <c r="OOQ6" i="4"/>
  <c r="ODH6" i="4"/>
  <c r="OSR6" i="4"/>
  <c r="PIB6" i="4"/>
  <c r="PUZ6" i="4"/>
  <c r="QVP6" i="4"/>
  <c r="OJE6" i="4"/>
  <c r="OYO6" i="4"/>
  <c r="PNT6" i="4"/>
  <c r="QGD6" i="4"/>
  <c r="PZZ6" i="4"/>
  <c r="RJI6" i="4"/>
  <c r="RBD6" i="4"/>
  <c r="PQF6" i="4"/>
  <c r="QYQ6" i="4"/>
  <c r="PKY6" i="4"/>
  <c r="QEB6" i="4"/>
  <c r="RLC6" i="4"/>
  <c r="PYJ6" i="4"/>
  <c r="RVM6" i="4"/>
  <c r="OZE6" i="4"/>
  <c r="PSF6" i="4"/>
  <c r="RCT6" i="4"/>
  <c r="QMD6" i="4"/>
  <c r="SHN6" i="4"/>
  <c r="PIG6" i="4"/>
  <c r="QGM6" i="4"/>
  <c r="NKB6" i="4"/>
  <c r="OAU6" i="4"/>
  <c r="ORC6" i="4"/>
  <c r="PHV6" i="4"/>
  <c r="PYL6" i="4"/>
  <c r="RFQ6" i="4"/>
  <c r="OVE6" i="4"/>
  <c r="PMN6" i="4"/>
  <c r="QKP6" i="4"/>
  <c r="TES6" i="4"/>
  <c r="QPU6" i="4"/>
  <c r="SXX6" i="4"/>
  <c r="PFE6" i="4"/>
  <c r="QAY6" i="4"/>
  <c r="RUF6" i="4"/>
  <c r="OSZ6" i="4"/>
  <c r="PMQ6" i="4"/>
  <c r="QJX6" i="4"/>
  <c r="SIC6" i="4"/>
  <c r="PAS6" i="4"/>
  <c r="PVJ6" i="4"/>
  <c r="SCG6" i="4"/>
  <c r="OAA6" i="4"/>
  <c r="ORR6" i="4"/>
  <c r="PME6" i="4"/>
  <c r="QKW6" i="4"/>
  <c r="NIK6" i="4"/>
  <c r="OGV6" i="4"/>
  <c r="PCC6" i="4"/>
  <c r="QOE6" i="4"/>
  <c r="NVC6" i="4"/>
  <c r="OZW6" i="4"/>
  <c r="QGB6" i="4"/>
  <c r="PEK6" i="4"/>
  <c r="RSW6" i="4"/>
  <c r="SBI6" i="4"/>
  <c r="QPA6" i="4"/>
  <c r="SLM6" i="4"/>
  <c r="REB6" i="4"/>
  <c r="QGP6" i="4"/>
  <c r="RQR6" i="4"/>
  <c r="RMF6" i="4"/>
  <c r="QVF6" i="4"/>
  <c r="RCN6" i="4"/>
  <c r="QQK6" i="4"/>
  <c r="QMJ6" i="4"/>
  <c r="QAA6" i="4"/>
  <c r="SLU6" i="4"/>
  <c r="SPN6" i="4"/>
  <c r="QQC6" i="4"/>
  <c r="QFP6" i="4"/>
  <c r="RXD6" i="4"/>
  <c r="UGQ6" i="4"/>
  <c r="TNI6" i="4"/>
  <c r="TZQ6" i="4"/>
  <c r="TPT6" i="4"/>
  <c r="UTB6" i="4"/>
  <c r="UOL6" i="4"/>
  <c r="VOI6" i="4"/>
  <c r="OHL6" i="4"/>
  <c r="PRS6" i="4"/>
  <c r="NRM6" i="4"/>
  <c r="OQA6" i="4"/>
  <c r="MYW6" i="4"/>
  <c r="NMZ6" i="4"/>
  <c r="OJR6" i="4"/>
  <c r="NBL6" i="4"/>
  <c r="NNP6" i="4"/>
  <c r="OGG6" i="4"/>
  <c r="PMK6" i="4"/>
  <c r="NDH6" i="4"/>
  <c r="NWD6" i="4"/>
  <c r="OVL6" i="4"/>
  <c r="OFB6" i="4"/>
  <c r="QAQ6" i="4"/>
  <c r="NZR6" i="4"/>
  <c r="OTH6" i="4"/>
  <c r="NCX6" i="4"/>
  <c r="NXJ6" i="4"/>
  <c r="OUN6" i="4"/>
  <c r="MXM6" i="4"/>
  <c r="NNE6" i="4"/>
  <c r="OMA6" i="4"/>
  <c r="NIV6" i="4"/>
  <c r="OBO6" i="4"/>
  <c r="PCF6" i="4"/>
  <c r="NAG6" i="4"/>
  <c r="NXL6" i="4"/>
  <c r="OQN6" i="4"/>
  <c r="OEE6" i="4"/>
  <c r="OTO6" i="4"/>
  <c r="PIY6" i="4"/>
  <c r="PWA6" i="4"/>
  <c r="QXA6" i="4"/>
  <c r="OJQ6" i="4"/>
  <c r="OZA6" i="4"/>
  <c r="PPE6" i="4"/>
  <c r="QHT6" i="4"/>
  <c r="QBW6" i="4"/>
  <c r="RKT6" i="4"/>
  <c r="RFE6" i="4"/>
  <c r="PRE6" i="4"/>
  <c r="QZX6" i="4"/>
  <c r="PLL6" i="4"/>
  <c r="QEV6" i="4"/>
  <c r="RMM6" i="4"/>
  <c r="PYZ6" i="4"/>
  <c r="RZH6" i="4"/>
  <c r="PAB6" i="4"/>
  <c r="PSR6" i="4"/>
  <c r="RGU6" i="4"/>
  <c r="QMY6" i="4"/>
  <c r="SMD6" i="4"/>
  <c r="PIS6" i="4"/>
  <c r="QHH6" i="4"/>
  <c r="NKY6" i="4"/>
  <c r="OBG6" i="4"/>
  <c r="ORZ6" i="4"/>
  <c r="PJQ6" i="4"/>
  <c r="PZR6" i="4"/>
  <c r="RHD6" i="4"/>
  <c r="OVQ6" i="4"/>
  <c r="PNZ6" i="4"/>
  <c r="QLK6" i="4"/>
  <c r="PQX6" i="4"/>
  <c r="QRV6" i="4"/>
  <c r="OOL6" i="4"/>
  <c r="PFQ6" i="4"/>
  <c r="QBP6" i="4"/>
  <c r="SBW6" i="4"/>
  <c r="OUU6" i="4"/>
  <c r="PNC6" i="4"/>
  <c r="QKS6" i="4"/>
  <c r="SMU6" i="4"/>
  <c r="PBP6" i="4"/>
  <c r="PXN6" i="4"/>
  <c r="SEH6" i="4"/>
  <c r="OAM6" i="4"/>
  <c r="OTM6" i="4"/>
  <c r="POC6" i="4"/>
  <c r="QSC6" i="4"/>
  <c r="NKF6" i="4"/>
  <c r="OHH6" i="4"/>
  <c r="PEJ6" i="4"/>
  <c r="QQD6" i="4"/>
  <c r="NVO6" i="4"/>
  <c r="PAI6" i="4"/>
  <c r="QGW6" i="4"/>
  <c r="PEW6" i="4"/>
  <c r="RYL6" i="4"/>
  <c r="SBV6" i="4"/>
  <c r="QPV6" i="4"/>
  <c r="SMC6" i="4"/>
  <c r="REW6" i="4"/>
  <c r="QHK6" i="4"/>
  <c r="RYM6" i="4"/>
  <c r="RNC6" i="4"/>
  <c r="QWA6" i="4"/>
  <c r="RDI6" i="4"/>
  <c r="QRF6" i="4"/>
  <c r="QNE6" i="4"/>
  <c r="QAK6" i="4"/>
  <c r="SMK6" i="4"/>
  <c r="SSL6" i="4"/>
  <c r="QQX6" i="4"/>
  <c r="QSY6" i="4"/>
  <c r="SAJ6" i="4"/>
  <c r="UIA6" i="4"/>
  <c r="UIV6" i="4"/>
  <c r="UHP6" i="4"/>
  <c r="TQQ6" i="4"/>
  <c r="TBL6" i="4"/>
  <c r="UWD6" i="4"/>
  <c r="VQH6" i="4"/>
  <c r="NTD6" i="4"/>
  <c r="ORY6" i="4"/>
  <c r="MZG6" i="4"/>
  <c r="NPG6" i="4"/>
  <c r="OLB6" i="4"/>
  <c r="NBX6" i="4"/>
  <c r="NOE6" i="4"/>
  <c r="OGZ6" i="4"/>
  <c r="POI6" i="4"/>
  <c r="NFC6" i="4"/>
  <c r="NWR6" i="4"/>
  <c r="OWO6" i="4"/>
  <c r="OGH6" i="4"/>
  <c r="NKJ6" i="4"/>
  <c r="OAG6" i="4"/>
  <c r="OUH6" i="4"/>
  <c r="NES6" i="4"/>
  <c r="NZB6" i="4"/>
  <c r="OVN6" i="4"/>
  <c r="MXW6" i="4"/>
  <c r="NPL6" i="4"/>
  <c r="OMW6" i="4"/>
  <c r="NJX6" i="4"/>
  <c r="OCD6" i="4"/>
  <c r="PEY6" i="4"/>
  <c r="NAS6" i="4"/>
  <c r="NXZ6" i="4"/>
  <c r="OSM6" i="4"/>
  <c r="OEQ6" i="4"/>
  <c r="OUA6" i="4"/>
  <c r="PJK6" i="4"/>
  <c r="PWN6" i="4"/>
  <c r="RCI6" i="4"/>
  <c r="OKC6" i="4"/>
  <c r="OZM6" i="4"/>
  <c r="PPR6" i="4"/>
  <c r="QIO6" i="4"/>
  <c r="QEQ6" i="4"/>
  <c r="RRL6" i="4"/>
  <c r="RGM6" i="4"/>
  <c r="PRR6" i="4"/>
  <c r="RDY6" i="4"/>
  <c r="PMW6" i="4"/>
  <c r="QFO6" i="4"/>
  <c r="ROG6" i="4"/>
  <c r="QAS6" i="4"/>
  <c r="SBH6" i="4"/>
  <c r="PAN6" i="4"/>
  <c r="PUR6" i="4"/>
  <c r="RJT6" i="4"/>
  <c r="QOQ6" i="4"/>
  <c r="SPC6" i="4"/>
  <c r="PJE6" i="4"/>
  <c r="QJS6" i="4"/>
  <c r="NLK6" i="4"/>
  <c r="OBS6" i="4"/>
  <c r="OSL6" i="4"/>
  <c r="PKC6" i="4"/>
  <c r="QAG6" i="4"/>
  <c r="RLN6" i="4"/>
  <c r="OWC6" i="4"/>
  <c r="POL6" i="4"/>
  <c r="QOW6" i="4"/>
  <c r="PRJ6" i="4"/>
  <c r="QSZ6" i="4"/>
  <c r="OPI6" i="4"/>
  <c r="PGC6" i="4"/>
  <c r="QDQ6" i="4"/>
  <c r="SDX6" i="4"/>
  <c r="OVG6" i="4"/>
  <c r="PNO6" i="4"/>
  <c r="QLN6" i="4"/>
  <c r="SPZ6" i="4"/>
  <c r="PDW6" i="4"/>
  <c r="PYQ6" i="4"/>
  <c r="SIM6" i="4"/>
  <c r="OAY6" i="4"/>
  <c r="OVH6" i="4"/>
  <c r="POP6" i="4"/>
  <c r="QTC6" i="4"/>
  <c r="NMA6" i="4"/>
  <c r="OJC6" i="4"/>
  <c r="PIL6" i="4"/>
  <c r="QWR6" i="4"/>
  <c r="NWL6" i="4"/>
  <c r="PBF6" i="4"/>
  <c r="QHR6" i="4"/>
  <c r="PFI6" i="4"/>
  <c r="QPK6" i="4"/>
  <c r="SCW6" i="4"/>
  <c r="QXN6" i="4"/>
  <c r="SNJ6" i="4"/>
  <c r="RLS6" i="4"/>
  <c r="QIQ6" i="4"/>
  <c r="RZL6" i="4"/>
  <c r="RXC6" i="4"/>
  <c r="RGO6" i="4"/>
  <c r="REO6" i="4"/>
  <c r="RCD6" i="4"/>
  <c r="QXS6" i="4"/>
  <c r="QHY6" i="4"/>
  <c r="QGT6" i="4"/>
  <c r="QVT6" i="4"/>
  <c r="RDB6" i="4"/>
  <c r="QTJ6" i="4"/>
  <c r="SOY6" i="4"/>
  <c r="UWZ6" i="4"/>
  <c r="UME6" i="4"/>
  <c r="RQB6" i="4"/>
  <c r="UBG6" i="4"/>
  <c r="TCG6" i="4"/>
  <c r="VNN6" i="4"/>
  <c r="USV6" i="4"/>
  <c r="LWR6" i="4"/>
  <c r="MLL6" i="4"/>
  <c r="NAN6" i="4"/>
  <c r="PKA6" i="4"/>
  <c r="JMS6" i="4"/>
  <c r="KCC6" i="4"/>
  <c r="KRM6" i="4"/>
  <c r="LGW6" i="4"/>
  <c r="LWG6" i="4"/>
  <c r="MNK6" i="4"/>
  <c r="NUS6" i="4"/>
  <c r="KBF6" i="4"/>
  <c r="KQP6" i="4"/>
  <c r="LFZ6" i="4"/>
  <c r="LVJ6" i="4"/>
  <c r="MID6" i="4"/>
  <c r="MUQ6" i="4"/>
  <c r="NRK6" i="4"/>
  <c r="JBN6" i="4"/>
  <c r="JRH6" i="4"/>
  <c r="KGR6" i="4"/>
  <c r="KWB6" i="4"/>
  <c r="LLL6" i="4"/>
  <c r="MBX6" i="4"/>
  <c r="MVR6" i="4"/>
  <c r="KNM6" i="4"/>
  <c r="LCW6" i="4"/>
  <c r="LSG6" i="4"/>
  <c r="MHF6" i="4"/>
  <c r="MTS6" i="4"/>
  <c r="NUV6" i="4"/>
  <c r="NOL6" i="4"/>
  <c r="OMY6" i="4"/>
  <c r="NAJ6" i="4"/>
  <c r="NUT6" i="4"/>
  <c r="OQV6" i="4"/>
  <c r="NQG6" i="4"/>
  <c r="OKF6" i="4"/>
  <c r="PYK6" i="4"/>
  <c r="NTT6" i="4"/>
  <c r="OSY6" i="4"/>
  <c r="MZQ6" i="4"/>
  <c r="NQI6" i="4"/>
  <c r="OLS6" i="4"/>
  <c r="NCJ6" i="4"/>
  <c r="NPI6" i="4"/>
  <c r="OIJ6" i="4"/>
  <c r="PQG6" i="4"/>
  <c r="NHD6" i="4"/>
  <c r="NXW6" i="4"/>
  <c r="OXV6" i="4"/>
  <c r="OIK6" i="4"/>
  <c r="NLZ6" i="4"/>
  <c r="OAV6" i="4"/>
  <c r="OVM6" i="4"/>
  <c r="NGR6" i="4"/>
  <c r="NZS6" i="4"/>
  <c r="OWV6" i="4"/>
  <c r="MYG6" i="4"/>
  <c r="NRS6" i="4"/>
  <c r="ONR6" i="4"/>
  <c r="NKL6" i="4"/>
  <c r="OCS6" i="4"/>
  <c r="PGI6" i="4"/>
  <c r="NBE6" i="4"/>
  <c r="NYO6" i="4"/>
  <c r="OUP6" i="4"/>
  <c r="OFC6" i="4"/>
  <c r="OUM6" i="4"/>
  <c r="PJW6" i="4"/>
  <c r="PXQ6" i="4"/>
  <c r="RGJ6" i="4"/>
  <c r="OKO6" i="4"/>
  <c r="OZY6" i="4"/>
  <c r="PRC6" i="4"/>
  <c r="QPI6" i="4"/>
  <c r="QFK6" i="4"/>
  <c r="RVB6" i="4"/>
  <c r="RHZ6" i="4"/>
  <c r="PSD6" i="4"/>
  <c r="RJK6" i="4"/>
  <c r="PNJ6" i="4"/>
  <c r="QGJ6" i="4"/>
  <c r="RQA6" i="4"/>
  <c r="QCQ6" i="4"/>
  <c r="SFI6" i="4"/>
  <c r="PCI6" i="4"/>
  <c r="PWF6" i="4"/>
  <c r="RLD6" i="4"/>
  <c r="QPR6" i="4"/>
  <c r="SSZ6" i="4"/>
  <c r="PKO6" i="4"/>
  <c r="QNU6" i="4"/>
  <c r="NLW6" i="4"/>
  <c r="OCP6" i="4"/>
  <c r="OUG6" i="4"/>
  <c r="PLC6" i="4"/>
  <c r="QBM6" i="4"/>
  <c r="RSH6" i="4"/>
  <c r="OWZ6" i="4"/>
  <c r="PPX6" i="4"/>
  <c r="QQT6" i="4"/>
  <c r="PSI6" i="4"/>
  <c r="QTZ6" i="4"/>
  <c r="OPU6" i="4"/>
  <c r="PGZ6" i="4"/>
  <c r="QEK6" i="4"/>
  <c r="SKI6" i="4"/>
  <c r="OWP6" i="4"/>
  <c r="POO6" i="4"/>
  <c r="QMI6" i="4"/>
  <c r="SUA6" i="4"/>
  <c r="PFF6" i="4"/>
  <c r="QBR6" i="4"/>
  <c r="SKT6" i="4"/>
  <c r="OBV6" i="4"/>
  <c r="OVT6" i="4"/>
  <c r="PQA6" i="4"/>
  <c r="QUG6" i="4"/>
  <c r="NOH6" i="4"/>
  <c r="OKL6" i="4"/>
  <c r="PJI6" i="4"/>
  <c r="QXZ6" i="4"/>
  <c r="NWX6" i="4"/>
  <c r="PBR6" i="4"/>
  <c r="QIM6" i="4"/>
  <c r="PGF6" i="4"/>
  <c r="QRA6" i="4"/>
  <c r="SFJ6" i="4"/>
  <c r="QYT6" i="4"/>
  <c r="SOZ6" i="4"/>
  <c r="RNY6" i="4"/>
  <c r="QJL6" i="4"/>
  <c r="RZY6" i="4"/>
  <c r="RZM6" i="4"/>
  <c r="RHJ6" i="4"/>
  <c r="RFJ6" i="4"/>
  <c r="RCY6" i="4"/>
  <c r="QYN6" i="4"/>
  <c r="QIT6" i="4"/>
  <c r="QHO6" i="4"/>
  <c r="QWO6" i="4"/>
  <c r="RDW6" i="4"/>
  <c r="QXK6" i="4"/>
  <c r="SPT6" i="4"/>
  <c r="SVM6" i="4"/>
  <c r="UQG6" i="4"/>
  <c r="RRR6" i="4"/>
  <c r="SUC6" i="4"/>
  <c r="TOA6" i="4"/>
  <c r="VUA6" i="4"/>
  <c r="AWU7" i="4"/>
  <c r="AWU8" i="4" s="1"/>
  <c r="ONU6" i="4"/>
  <c r="NAV6" i="4"/>
  <c r="NVH6" i="4"/>
  <c r="ORV6" i="4"/>
  <c r="NQU6" i="4"/>
  <c r="OKW6" i="4"/>
  <c r="NAX6" i="4"/>
  <c r="NUH6" i="4"/>
  <c r="OUB6" i="4"/>
  <c r="NAB6" i="4"/>
  <c r="NQX6" i="4"/>
  <c r="OMM6" i="4"/>
  <c r="NDG6" i="4"/>
  <c r="NPW6" i="4"/>
  <c r="OJA6" i="4"/>
  <c r="PSS6" i="4"/>
  <c r="NIE6" i="4"/>
  <c r="OAF6" i="4"/>
  <c r="OZD6" i="4"/>
  <c r="OJD6" i="4"/>
  <c r="NND6" i="4"/>
  <c r="OBM6" i="4"/>
  <c r="OYD6" i="4"/>
  <c r="NIG6" i="4"/>
  <c r="OAW6" i="4"/>
  <c r="PAQ6" i="4"/>
  <c r="MYQ6" i="4"/>
  <c r="NSG6" i="4"/>
  <c r="OPM6" i="4"/>
  <c r="NKZ6" i="4"/>
  <c r="ODJ6" i="4"/>
  <c r="PJL6" i="4"/>
  <c r="NCB6" i="4"/>
  <c r="NZE6" i="4"/>
  <c r="PAX6" i="4"/>
  <c r="OFO6" i="4"/>
  <c r="OUY6" i="4"/>
  <c r="PKJ6" i="4"/>
  <c r="PZY6" i="4"/>
  <c r="RHR6" i="4"/>
  <c r="OLL6" i="4"/>
  <c r="PAV6" i="4"/>
  <c r="PRP6" i="4"/>
  <c r="QQG6" i="4"/>
  <c r="QIP6" i="4"/>
  <c r="RWX6" i="4"/>
  <c r="RML6" i="4"/>
  <c r="PTC6" i="4"/>
  <c r="RRN6" i="4"/>
  <c r="POU6" i="4"/>
  <c r="QHE6" i="4"/>
  <c r="RTQ6" i="4"/>
  <c r="QDI6" i="4"/>
  <c r="SJQ6" i="4"/>
  <c r="PDR6" i="4"/>
  <c r="PWT6" i="4"/>
  <c r="RMP6" i="4"/>
  <c r="QQP6" i="4"/>
  <c r="SXA6" i="4"/>
  <c r="PMZ6" i="4"/>
  <c r="QQR6" i="4"/>
  <c r="NMI6" i="4"/>
  <c r="ODB6" i="4"/>
  <c r="OVP6" i="4"/>
  <c r="PLO6" i="4"/>
  <c r="QCV6" i="4"/>
  <c r="RVY6" i="4"/>
  <c r="OXL6" i="4"/>
  <c r="PSH6" i="4"/>
  <c r="QRU6" i="4"/>
  <c r="PSV6" i="4"/>
  <c r="QVD6" i="4"/>
  <c r="OQG6" i="4"/>
  <c r="PHL6" i="4"/>
  <c r="QHL6" i="4"/>
  <c r="TFD6" i="4"/>
  <c r="OXB6" i="4"/>
  <c r="PPA6" i="4"/>
  <c r="QND6" i="4"/>
  <c r="TFF6" i="4"/>
  <c r="PFR6" i="4"/>
  <c r="QCY6" i="4"/>
  <c r="SNG6" i="4"/>
  <c r="OCH6" i="4"/>
  <c r="OWQ6" i="4"/>
  <c r="PQZ6" i="4"/>
  <c r="QVL6" i="4"/>
  <c r="NPE6" i="4"/>
  <c r="OKX6" i="4"/>
  <c r="PKH6" i="4"/>
  <c r="RPE6" i="4"/>
  <c r="NYS6" i="4"/>
  <c r="PDM6" i="4"/>
  <c r="QJH6" i="4"/>
  <c r="PPP6" i="4"/>
  <c r="QSG6" i="4"/>
  <c r="SGK6" i="4"/>
  <c r="RAJ6" i="4"/>
  <c r="SRY6" i="4"/>
  <c r="RRC6" i="4"/>
  <c r="QKG6" i="4"/>
  <c r="SBL6" i="4"/>
  <c r="RZZ6" i="4"/>
  <c r="RJN6" i="4"/>
  <c r="RGE6" i="4"/>
  <c r="REZ6" i="4"/>
  <c r="RAY6" i="4"/>
  <c r="QLE6" i="4"/>
  <c r="QJZ6" i="4"/>
  <c r="RAP6" i="4"/>
  <c r="RGH6" i="4"/>
  <c r="RJS6" i="4"/>
  <c r="SVV6" i="4"/>
  <c r="SXC6" i="4"/>
  <c r="SRX6" i="4"/>
  <c r="RVS6" i="4"/>
  <c r="SUX6" i="4"/>
  <c r="TEH6" i="4"/>
  <c r="WQQ6" i="4"/>
  <c r="XF7" i="4"/>
  <c r="KIA6" i="4"/>
  <c r="KXK6" i="4"/>
  <c r="LMU6" i="4"/>
  <c r="MDV6" i="4"/>
  <c r="MZX6" i="4"/>
  <c r="KOV6" i="4"/>
  <c r="LEF6" i="4"/>
  <c r="LTP6" i="4"/>
  <c r="MIE6" i="4"/>
  <c r="MVF6" i="4"/>
  <c r="NYC6" i="4"/>
  <c r="NQE6" i="4"/>
  <c r="OOR6" i="4"/>
  <c r="NBS6" i="4"/>
  <c r="NVW6" i="4"/>
  <c r="OTT6" i="4"/>
  <c r="NRJ6" i="4"/>
  <c r="OMJ6" i="4"/>
  <c r="NBJ6" i="4"/>
  <c r="NVK6" i="4"/>
  <c r="OVB6" i="4"/>
  <c r="NAM6" i="4"/>
  <c r="NRN6" i="4"/>
  <c r="ONI6" i="4"/>
  <c r="NDS6" i="4"/>
  <c r="NSD6" i="4"/>
  <c r="OJT6" i="4"/>
  <c r="PWC6" i="4"/>
  <c r="NIS6" i="4"/>
  <c r="OBJ6" i="4"/>
  <c r="PDD6" i="4"/>
  <c r="OLE6" i="4"/>
  <c r="NOG6" i="4"/>
  <c r="OCB6" i="4"/>
  <c r="PBW6" i="4"/>
  <c r="NIU6" i="4"/>
  <c r="OBN6" i="4"/>
  <c r="PBX6" i="4"/>
  <c r="MZA6" i="4"/>
  <c r="NTK6" i="4"/>
  <c r="OTK6" i="4"/>
  <c r="NMC6" i="4"/>
  <c r="ODY6" i="4"/>
  <c r="PLA6" i="4"/>
  <c r="NCN6" i="4"/>
  <c r="NZU6" i="4"/>
  <c r="PCG6" i="4"/>
  <c r="OGL6" i="4"/>
  <c r="OVV6" i="4"/>
  <c r="PKV6" i="4"/>
  <c r="QAO6" i="4"/>
  <c r="RJH6" i="4"/>
  <c r="OLX6" i="4"/>
  <c r="PBH6" i="4"/>
  <c r="PTA6" i="4"/>
  <c r="QSH6" i="4"/>
  <c r="QJK6" i="4"/>
  <c r="RYV6" i="4"/>
  <c r="RNX6" i="4"/>
  <c r="PTP6" i="4"/>
  <c r="RTI6" i="4"/>
  <c r="PPH6" i="4"/>
  <c r="QHZ6" i="4"/>
  <c r="RXJ6" i="4"/>
  <c r="QLH6" i="4"/>
  <c r="SOX6" i="4"/>
  <c r="PED6" i="4"/>
  <c r="PXW6" i="4"/>
  <c r="ROH6" i="4"/>
  <c r="QSQ6" i="4"/>
  <c r="OWY6" i="4"/>
  <c r="POK6" i="4"/>
  <c r="QRT6" i="4"/>
  <c r="NNF6" i="4"/>
  <c r="OEW6" i="4"/>
  <c r="OWB6" i="4"/>
  <c r="PMA6" i="4"/>
  <c r="QDN6" i="4"/>
  <c r="RXV6" i="4"/>
  <c r="OZG6" i="4"/>
  <c r="PTT6" i="4"/>
  <c r="QXO6" i="4"/>
  <c r="PTH6" i="4"/>
  <c r="QWI6" i="4"/>
  <c r="OQS6" i="4"/>
  <c r="PJG6" i="4"/>
  <c r="QIG6" i="4"/>
  <c r="OFW6" i="4"/>
  <c r="OYW6" i="4"/>
  <c r="PPM6" i="4"/>
  <c r="QPW6" i="4"/>
  <c r="OMR6" i="4"/>
  <c r="PHM6" i="4"/>
  <c r="QDR6" i="4"/>
  <c r="SZA6" i="4"/>
  <c r="OEC6" i="4"/>
  <c r="OYA6" i="4"/>
  <c r="PRY6" i="4"/>
  <c r="QXY6" i="4"/>
  <c r="NQC6" i="4"/>
  <c r="OLJ6" i="4"/>
  <c r="PMF6" i="4"/>
  <c r="RSU6" i="4"/>
  <c r="OED6" i="4"/>
  <c r="PIX6" i="4"/>
  <c r="QZM6" i="4"/>
  <c r="PRB6" i="4"/>
  <c r="QTB6" i="4"/>
  <c r="SHM6" i="4"/>
  <c r="RBE6" i="4"/>
  <c r="SUZ6" i="4"/>
  <c r="RSL6" i="4"/>
  <c r="QLB6" i="4"/>
  <c r="SBZ6" i="4"/>
  <c r="SCA6" i="4"/>
  <c r="RKW6" i="4"/>
  <c r="RGZ6" i="4"/>
  <c r="RFU6" i="4"/>
  <c r="RBT6" i="4"/>
  <c r="QLZ6" i="4"/>
  <c r="QKU6" i="4"/>
  <c r="RBK6" i="4"/>
  <c r="RHC6" i="4"/>
  <c r="RKP6" i="4"/>
  <c r="TKY6" i="4"/>
  <c r="SZY6" i="4"/>
  <c r="SSS6" i="4"/>
  <c r="STP6" i="4"/>
  <c r="TEF6" i="4"/>
  <c r="TGW6" i="4"/>
  <c r="UWP6" i="4"/>
  <c r="AFY7" i="4"/>
  <c r="AFY8" i="4" s="1"/>
  <c r="MSY6" i="4"/>
  <c r="NTV6" i="4"/>
  <c r="ITQ6" i="4"/>
  <c r="JBI6" i="4"/>
  <c r="JPS6" i="4"/>
  <c r="KFC6" i="4"/>
  <c r="KUM6" i="4"/>
  <c r="LJW6" i="4"/>
  <c r="MAF6" i="4"/>
  <c r="MTL6" i="4"/>
  <c r="OEB6" i="4"/>
  <c r="KQK6" i="4"/>
  <c r="LFU6" i="4"/>
  <c r="LVE6" i="4"/>
  <c r="MIX6" i="4"/>
  <c r="MVL6" i="4"/>
  <c r="OHY6" i="4"/>
  <c r="JBA6" i="4"/>
  <c r="JQR6" i="4"/>
  <c r="KGB6" i="4"/>
  <c r="KVL6" i="4"/>
  <c r="LKV6" i="4"/>
  <c r="MAI6" i="4"/>
  <c r="MTO6" i="4"/>
  <c r="OKE6" i="4"/>
  <c r="KNU6" i="4"/>
  <c r="LDE6" i="4"/>
  <c r="LSO6" i="4"/>
  <c r="MGP6" i="4"/>
  <c r="MTC6" i="4"/>
  <c r="NVY6" i="4"/>
  <c r="LAM6" i="4"/>
  <c r="LPW6" i="4"/>
  <c r="MGD6" i="4"/>
  <c r="MXF6" i="4"/>
  <c r="OXT6" i="4"/>
  <c r="KVN6" i="4"/>
  <c r="LKX6" i="4"/>
  <c r="MAK6" i="4"/>
  <c r="MNJ6" i="4"/>
  <c r="NDP6" i="4"/>
  <c r="IZO6" i="4"/>
  <c r="JON6" i="4"/>
  <c r="KDX6" i="4"/>
  <c r="KTH6" i="4"/>
  <c r="LIR6" i="4"/>
  <c r="LYB6" i="4"/>
  <c r="MQT6" i="4"/>
  <c r="OCZ6" i="4"/>
  <c r="KDA6" i="4"/>
  <c r="KSK6" i="4"/>
  <c r="LHU6" i="4"/>
  <c r="LXE6" i="4"/>
  <c r="MKB6" i="4"/>
  <c r="MWR6" i="4"/>
  <c r="OGQ6" i="4"/>
  <c r="JDS6" i="4"/>
  <c r="JTC6" i="4"/>
  <c r="KIM6" i="4"/>
  <c r="KXW6" i="4"/>
  <c r="LNG6" i="4"/>
  <c r="MEU6" i="4"/>
  <c r="NAR6" i="4"/>
  <c r="KRC6" i="4"/>
  <c r="LGM6" i="4"/>
  <c r="LVW6" i="4"/>
  <c r="MJD6" i="4"/>
  <c r="MVS6" i="4"/>
  <c r="OBP6" i="4"/>
  <c r="NRG6" i="4"/>
  <c r="OSS6" i="4"/>
  <c r="NCE6" i="4"/>
  <c r="NXA6" i="4"/>
  <c r="OUZ6" i="4"/>
  <c r="NSN6" i="4"/>
  <c r="OOU6" i="4"/>
  <c r="NDE6" i="4"/>
  <c r="NWA6" i="4"/>
  <c r="OYV6" i="4"/>
  <c r="NBV6" i="4"/>
  <c r="NSB6" i="4"/>
  <c r="OOE6" i="4"/>
  <c r="NEE6" i="4"/>
  <c r="NUK6" i="4"/>
  <c r="OKK6" i="4"/>
  <c r="QAB6" i="4"/>
  <c r="NJG6" i="4"/>
  <c r="OCA6" i="4"/>
  <c r="PHK6" i="4"/>
  <c r="OLY6" i="4"/>
  <c r="NPK6" i="4"/>
  <c r="OCQ6" i="4"/>
  <c r="PDE6" i="4"/>
  <c r="NJW6" i="4"/>
  <c r="OCC6" i="4"/>
  <c r="PDF6" i="4"/>
  <c r="MZK6" i="4"/>
  <c r="NUN6" i="4"/>
  <c r="OUO6" i="4"/>
  <c r="NNT6" i="4"/>
  <c r="OEN6" i="4"/>
  <c r="PMY6" i="4"/>
  <c r="NEI6" i="4"/>
  <c r="OAJ6" i="4"/>
  <c r="PDO6" i="4"/>
  <c r="OGX6" i="4"/>
  <c r="OWH6" i="4"/>
  <c r="PLU6" i="4"/>
  <c r="QBD6" i="4"/>
  <c r="RKR6" i="4"/>
  <c r="ONS6" i="4"/>
  <c r="PDC6" i="4"/>
  <c r="PTN6" i="4"/>
  <c r="QYH6" i="4"/>
  <c r="QKF6" i="4"/>
  <c r="SAV6" i="4"/>
  <c r="RPS6" i="4"/>
  <c r="PVD6" i="4"/>
  <c r="RVD6" i="4"/>
  <c r="PQS6" i="4"/>
  <c r="QIU6" i="4"/>
  <c r="RZG6" i="4"/>
  <c r="QMC6" i="4"/>
  <c r="SWV6" i="4"/>
  <c r="PEP6" i="4"/>
  <c r="PZO6" i="4"/>
  <c r="RQC6" i="4"/>
  <c r="QVA6" i="4"/>
  <c r="OYH6" i="4"/>
  <c r="POX6" i="4"/>
  <c r="QXM6" i="4"/>
  <c r="NNR6" i="4"/>
  <c r="OGF6" i="4"/>
  <c r="OWN6" i="4"/>
  <c r="PNA6" i="4"/>
  <c r="QEF6" i="4"/>
  <c r="SBT6" i="4"/>
  <c r="PBN6" i="4"/>
  <c r="PUG6" i="4"/>
  <c r="QZB6" i="4"/>
  <c r="PUH6" i="4"/>
  <c r="QXV6" i="4"/>
  <c r="ORP6" i="4"/>
  <c r="PKE6" i="4"/>
  <c r="QJB6" i="4"/>
  <c r="OHF6" i="4"/>
  <c r="PAF6" i="4"/>
  <c r="PQM6" i="4"/>
  <c r="QRX6" i="4"/>
  <c r="OOM6" i="4"/>
  <c r="PHY6" i="4"/>
  <c r="QEL6" i="4"/>
  <c r="NLO6" i="4"/>
  <c r="OFX6" i="4"/>
  <c r="OYX6" i="4"/>
  <c r="PSL6" i="4"/>
  <c r="QZL6" i="4"/>
  <c r="NRL6" i="4"/>
  <c r="OMG6" i="4"/>
  <c r="PNQ6" i="4"/>
  <c r="RYJ6" i="4"/>
  <c r="OEP6" i="4"/>
  <c r="PJJ6" i="4"/>
  <c r="RAU6" i="4"/>
  <c r="PSZ6" i="4"/>
  <c r="QUR6" i="4"/>
  <c r="TCW6" i="4"/>
  <c r="RCU6" i="4"/>
  <c r="QHU6" i="4"/>
  <c r="RUG6" i="4"/>
  <c r="QST6" i="4"/>
  <c r="SCM6" i="4"/>
  <c r="SCZ6" i="4"/>
  <c r="RLI6" i="4"/>
  <c r="RSC6" i="4"/>
  <c r="RGP6" i="4"/>
  <c r="RCO6" i="4"/>
  <c r="QMU6" i="4"/>
  <c r="QLP6" i="4"/>
  <c r="RBV6" i="4"/>
  <c r="RHX6" i="4"/>
  <c r="RPZ6" i="4"/>
  <c r="TMH6" i="4"/>
  <c r="TRI6" i="4"/>
  <c r="SXZ6" i="4"/>
  <c r="SUK6" i="4"/>
  <c r="UAH6" i="4"/>
  <c r="TLJ6" i="4"/>
  <c r="UXK6" i="4"/>
  <c r="XCL6" i="4"/>
  <c r="NXO6" i="4"/>
  <c r="OYQ6" i="4"/>
  <c r="NTB6" i="4"/>
  <c r="OQX6" i="4"/>
  <c r="NEN6" i="4"/>
  <c r="NWO6" i="4"/>
  <c r="PBK6" i="4"/>
  <c r="NCH6" i="4"/>
  <c r="NSP6" i="4"/>
  <c r="OPC6" i="4"/>
  <c r="NEQ6" i="4"/>
  <c r="NUY6" i="4"/>
  <c r="OLD6" i="4"/>
  <c r="MXA6" i="4"/>
  <c r="NJU6" i="4"/>
  <c r="ODE6" i="4"/>
  <c r="PJA6" i="4"/>
  <c r="ONL6" i="4"/>
  <c r="NPY6" i="4"/>
  <c r="ODW6" i="4"/>
  <c r="PGB6" i="4"/>
  <c r="NKK6" i="4"/>
  <c r="OCR6" i="4"/>
  <c r="PGH6" i="4"/>
  <c r="MZU6" i="4"/>
  <c r="NVD6" i="4"/>
  <c r="OVO6" i="4"/>
  <c r="NOJ6" i="4"/>
  <c r="OFT6" i="4"/>
  <c r="POW6" i="4"/>
  <c r="NGT6" i="4"/>
  <c r="OCE6" i="4"/>
  <c r="PGJ6" i="4"/>
  <c r="OIS6" i="4"/>
  <c r="OYC6" i="4"/>
  <c r="PMH6" i="4"/>
  <c r="QBU6" i="4"/>
  <c r="RRK6" i="4"/>
  <c r="OPB6" i="4"/>
  <c r="PEL6" i="4"/>
  <c r="PUA6" i="4"/>
  <c r="QZP6" i="4"/>
  <c r="QLA6" i="4"/>
  <c r="SEW6" i="4"/>
  <c r="RYX6" i="4"/>
  <c r="PXF6" i="4"/>
  <c r="RXA6" i="4"/>
  <c r="PRF6" i="4"/>
  <c r="QJP6" i="4"/>
  <c r="SDH6" i="4"/>
  <c r="QMX6" i="4"/>
  <c r="OPF6" i="4"/>
  <c r="PFM6" i="4"/>
  <c r="QAE6" i="4"/>
  <c r="RXK6" i="4"/>
  <c r="QWF6" i="4"/>
  <c r="OYT6" i="4"/>
  <c r="PQI6" i="4"/>
  <c r="QYU6" i="4"/>
  <c r="NPM6" i="4"/>
  <c r="OGR6" i="4"/>
  <c r="OXK6" i="4"/>
  <c r="PNM6" i="4"/>
  <c r="QEY6" i="4"/>
  <c r="SFU6" i="4"/>
  <c r="PCK6" i="4"/>
  <c r="PUU6" i="4"/>
  <c r="RAI6" i="4"/>
  <c r="PVV6" i="4"/>
  <c r="RDD6" i="4"/>
  <c r="OSB6" i="4"/>
  <c r="PKR6" i="4"/>
  <c r="QLM6" i="4"/>
  <c r="OHR6" i="4"/>
  <c r="PAR6" i="4"/>
  <c r="PQY6" i="4"/>
  <c r="QTA6" i="4"/>
  <c r="OPV6" i="4"/>
  <c r="PJH6" i="4"/>
  <c r="QFF6" i="4"/>
  <c r="NML6" i="4"/>
  <c r="OGJ6" i="4"/>
  <c r="PBE6" i="4"/>
  <c r="PSX6" i="4"/>
  <c r="RGB6" i="4"/>
  <c r="NRX6" i="4"/>
  <c r="OMS6" i="4"/>
  <c r="POD6" i="4"/>
  <c r="SGJ6" i="4"/>
  <c r="OHT6" i="4"/>
  <c r="PKU6" i="4"/>
  <c r="REV6" i="4"/>
  <c r="PTZ6" i="4"/>
  <c r="QVM6" i="4"/>
  <c r="PYR6" i="4"/>
  <c r="RDP6" i="4"/>
  <c r="QJA6" i="4"/>
  <c r="RUS6" i="4"/>
  <c r="QUJ6" i="4"/>
  <c r="SEZ6" i="4"/>
  <c r="SDM6" i="4"/>
  <c r="RMR6" i="4"/>
  <c r="RTL6" i="4"/>
  <c r="RRF6" i="4"/>
  <c r="RNE6" i="4"/>
  <c r="QXI6" i="4"/>
  <c r="QWY6" i="4"/>
  <c r="ROE6" i="4"/>
  <c r="RUA6" i="4"/>
  <c r="SDG6" i="4"/>
  <c r="TQI6" i="4"/>
  <c r="TSR6" i="4"/>
  <c r="TRV6" i="4"/>
  <c r="SYW6" i="4"/>
  <c r="UAU6" i="4"/>
  <c r="TGU6" i="4"/>
  <c r="VWW6" i="4"/>
  <c r="XDG6" i="4"/>
  <c r="LKA6" i="4"/>
  <c r="LZL6" i="4"/>
  <c r="MSR6" i="4"/>
  <c r="OIP6" i="4"/>
  <c r="KDY6" i="4"/>
  <c r="KTI6" i="4"/>
  <c r="LIS6" i="4"/>
  <c r="LYC6" i="4"/>
  <c r="MLA6" i="4"/>
  <c r="MYP6" i="4"/>
  <c r="OMN6" i="4"/>
  <c r="JFB6" i="4"/>
  <c r="JUL6" i="4"/>
  <c r="KJV6" i="4"/>
  <c r="KZF6" i="4"/>
  <c r="LOP6" i="4"/>
  <c r="MGS6" i="4"/>
  <c r="NCZ6" i="4"/>
  <c r="KSL6" i="4"/>
  <c r="LHV6" i="4"/>
  <c r="LXF6" i="4"/>
  <c r="MKC6" i="4"/>
  <c r="MXJ6" i="4"/>
  <c r="OGT6" i="4"/>
  <c r="NWY6" i="4"/>
  <c r="OXG6" i="4"/>
  <c r="NDC6" i="4"/>
  <c r="NZI6" i="4"/>
  <c r="OZZ6" i="4"/>
  <c r="NTQ6" i="4"/>
  <c r="ORW6" i="4"/>
  <c r="NEZ6" i="4"/>
  <c r="NXR6" i="4"/>
  <c r="PEB6" i="4"/>
  <c r="NCT6" i="4"/>
  <c r="NTE6" i="4"/>
  <c r="OQZ6" i="4"/>
  <c r="NFN6" i="4"/>
  <c r="NWC6" i="4"/>
  <c r="OOG6" i="4"/>
  <c r="MXK6" i="4"/>
  <c r="NKI6" i="4"/>
  <c r="ODV6" i="4"/>
  <c r="NPJ6" i="4"/>
  <c r="OOH6" i="4"/>
  <c r="NRC6" i="4"/>
  <c r="OFR6" i="4"/>
  <c r="PHR6" i="4"/>
  <c r="NKX6" i="4"/>
  <c r="ODI6" i="4"/>
  <c r="PJD6" i="4"/>
  <c r="NAF6" i="4"/>
  <c r="NVR6" i="4"/>
  <c r="OWW6" i="4"/>
  <c r="NOX6" i="4"/>
  <c r="OGN6" i="4"/>
  <c r="PQU6" i="4"/>
  <c r="NII6" i="4"/>
  <c r="ODZ6" i="4"/>
  <c r="PHW6" i="4"/>
  <c r="OKB6" i="4"/>
  <c r="OZL6" i="4"/>
  <c r="PMT6" i="4"/>
  <c r="QDV6" i="4"/>
  <c r="RUZ6" i="4"/>
  <c r="OPN6" i="4"/>
  <c r="PEX6" i="4"/>
  <c r="PUN6" i="4"/>
  <c r="RBC6" i="4"/>
  <c r="QLV6" i="4"/>
  <c r="SGX6" i="4"/>
  <c r="SCX6" i="4"/>
  <c r="PYX6" i="4"/>
  <c r="SAX6" i="4"/>
  <c r="PSQ6" i="4"/>
  <c r="QKK6" i="4"/>
  <c r="SHK6" i="4"/>
  <c r="QQO6" i="4"/>
  <c r="OQC6" i="4"/>
  <c r="PFY6" i="4"/>
  <c r="QEW6" i="4"/>
  <c r="SDI6" i="4"/>
  <c r="RAG6" i="4"/>
  <c r="OZF6" i="4"/>
  <c r="PQV6" i="4"/>
  <c r="RAH6" i="4"/>
  <c r="NQV6" i="4"/>
  <c r="OHD6" i="4"/>
  <c r="OXW6" i="4"/>
  <c r="PNY6" i="4"/>
  <c r="QJT6" i="4"/>
  <c r="OMD6" i="4"/>
  <c r="PCW6" i="4"/>
  <c r="PVH6" i="4"/>
  <c r="REJ6" i="4"/>
  <c r="PWW6" i="4"/>
  <c r="RHE6" i="4"/>
  <c r="OTW6" i="4"/>
  <c r="PMC6" i="4"/>
  <c r="QMH6" i="4"/>
  <c r="OJM6" i="4"/>
  <c r="PBD6" i="4"/>
  <c r="PRK6" i="4"/>
  <c r="QUF6" i="4"/>
  <c r="OQH6" i="4"/>
  <c r="PJT6" i="4"/>
  <c r="QML6" i="4"/>
  <c r="NMX6" i="4"/>
  <c r="OHG6" i="4"/>
  <c r="PCN6" i="4"/>
  <c r="PTW6" i="4"/>
  <c r="RQZ6" i="4"/>
  <c r="NTS6" i="4"/>
  <c r="ONE6" i="4"/>
  <c r="PPO6" i="4"/>
  <c r="SKV6" i="4"/>
  <c r="OIR6" i="4"/>
  <c r="PMG6" i="4"/>
  <c r="RHP6" i="4"/>
  <c r="PVN6" i="4"/>
  <c r="QWH6" i="4"/>
  <c r="PZL6" i="4"/>
  <c r="REK6" i="4"/>
  <c r="QKQ6" i="4"/>
  <c r="RWO6" i="4"/>
  <c r="QVZ6" i="4"/>
  <c r="SVE6" i="4"/>
  <c r="SEN6" i="4"/>
  <c r="SDA6" i="4"/>
  <c r="RUU6" i="4"/>
  <c r="RSO6" i="4"/>
  <c r="RNQ6" i="4"/>
  <c r="QYD6" i="4"/>
  <c r="QXT6" i="4"/>
  <c r="RPY6" i="4"/>
  <c r="RVJ6" i="4"/>
  <c r="SFT6" i="4"/>
  <c r="UIO6" i="4"/>
  <c r="TXP6" i="4"/>
  <c r="TSH6" i="4"/>
  <c r="TVN6" i="4"/>
  <c r="UPU6" i="4"/>
  <c r="THP6" i="4"/>
  <c r="WBF6" i="4"/>
  <c r="NUQ6" i="4"/>
  <c r="OKA6" i="4"/>
  <c r="OZK6" i="4"/>
  <c r="PNE6" i="4"/>
  <c r="QEN6" i="4"/>
  <c r="RPG6" i="4"/>
  <c r="PDY6" i="4"/>
  <c r="PXC6" i="4"/>
  <c r="RKQ6" i="4"/>
  <c r="QTW6" i="4"/>
  <c r="RJJ6" i="4"/>
  <c r="SCJ6" i="4"/>
  <c r="QAF6" i="4"/>
  <c r="QMP6" i="4"/>
  <c r="RBZ6" i="4"/>
  <c r="RUE6" i="4"/>
  <c r="SMT6" i="4"/>
  <c r="QMG6" i="4"/>
  <c r="RBQ6" i="4"/>
  <c r="RSX6" i="4"/>
  <c r="SPD6" i="4"/>
  <c r="QHV6" i="4"/>
  <c r="QXF6" i="4"/>
  <c r="ROK6" i="4"/>
  <c r="SAY6" i="4"/>
  <c r="TJI6" i="4"/>
  <c r="RJY6" i="4"/>
  <c r="SAM6" i="4"/>
  <c r="SWF6" i="4"/>
  <c r="QSU6" i="4"/>
  <c r="RJB6" i="4"/>
  <c r="SFB6" i="4"/>
  <c r="QOJ6" i="4"/>
  <c r="RDT6" i="4"/>
  <c r="RTX6" i="4"/>
  <c r="STG6" i="4"/>
  <c r="QNZ6" i="4"/>
  <c r="RDJ6" i="4"/>
  <c r="RTA6" i="4"/>
  <c r="SJY6" i="4"/>
  <c r="QJY6" i="4"/>
  <c r="QZI6" i="4"/>
  <c r="ROO6" i="4"/>
  <c r="SHF6" i="4"/>
  <c r="PYW6" i="4"/>
  <c r="QJO6" i="4"/>
  <c r="QYY6" i="4"/>
  <c r="RQU6" i="4"/>
  <c r="SFR6" i="4"/>
  <c r="QIJ6" i="4"/>
  <c r="QYO6" i="4"/>
  <c r="RPM6" i="4"/>
  <c r="SKB6" i="4"/>
  <c r="QXJ6" i="4"/>
  <c r="RSF6" i="4"/>
  <c r="SNW6" i="4"/>
  <c r="QNR6" i="4"/>
  <c r="RER6" i="4"/>
  <c r="RVW6" i="4"/>
  <c r="PVC6" i="4"/>
  <c r="QDO6" i="4"/>
  <c r="QUE6" i="4"/>
  <c r="RLB6" i="4"/>
  <c r="SIZ6" i="4"/>
  <c r="RYH6" i="4"/>
  <c r="STR6" i="4"/>
  <c r="TYK6" i="4"/>
  <c r="RXY6" i="4"/>
  <c r="SQO6" i="4"/>
  <c r="TNQ6" i="4"/>
  <c r="UMB6" i="4"/>
  <c r="TGM6" i="4"/>
  <c r="UFZ6" i="4"/>
  <c r="TLL6" i="4"/>
  <c r="UJI6" i="4"/>
  <c r="SXN6" i="4"/>
  <c r="TTO6" i="4"/>
  <c r="SRB6" i="4"/>
  <c r="TMV6" i="4"/>
  <c r="SMF6" i="4"/>
  <c r="TIV6" i="4"/>
  <c r="UMY6" i="4"/>
  <c r="STN6" i="4"/>
  <c r="TUN6" i="4"/>
  <c r="TLC6" i="4"/>
  <c r="UUY6" i="4"/>
  <c r="VEC6" i="4"/>
  <c r="UAD6" i="4"/>
  <c r="RTH6" i="4"/>
  <c r="SUV6" i="4"/>
  <c r="UCE6" i="4"/>
  <c r="TZE6" i="4"/>
  <c r="SWM6" i="4"/>
  <c r="UBS6" i="4"/>
  <c r="TRZ6" i="4"/>
  <c r="SVS6" i="4"/>
  <c r="UCI6" i="4"/>
  <c r="SAR6" i="4"/>
  <c r="TGI6" i="4"/>
  <c r="SRH6" i="4"/>
  <c r="UJF6" i="4"/>
  <c r="TDB6" i="4"/>
  <c r="TIQ6" i="4"/>
  <c r="TIK6" i="4"/>
  <c r="VEI6" i="4"/>
  <c r="VHT6" i="4"/>
  <c r="UWN6" i="4"/>
  <c r="URH6" i="4"/>
  <c r="VYR6" i="4"/>
  <c r="UXV6" i="4"/>
  <c r="WFZ6" i="4"/>
  <c r="VRP6" i="4"/>
  <c r="WZM6" i="4"/>
  <c r="WAV6" i="4"/>
  <c r="WON6" i="4"/>
  <c r="AIV7" i="4"/>
  <c r="VWX6" i="4"/>
  <c r="SVH6" i="4"/>
  <c r="QOU6" i="4"/>
  <c r="REE6" i="4"/>
  <c r="RUJ6" i="4"/>
  <c r="SMJ6" i="4"/>
  <c r="QKT6" i="4"/>
  <c r="RAD6" i="4"/>
  <c r="RPL6" i="4"/>
  <c r="SHT6" i="4"/>
  <c r="PZG6" i="4"/>
  <c r="QKJ6" i="4"/>
  <c r="QZT6" i="4"/>
  <c r="RRG6" i="4"/>
  <c r="SJL6" i="4"/>
  <c r="QJE6" i="4"/>
  <c r="QZJ6" i="4"/>
  <c r="RQJ6" i="4"/>
  <c r="SKQ6" i="4"/>
  <c r="QYZ6" i="4"/>
  <c r="RTC6" i="4"/>
  <c r="SQN6" i="4"/>
  <c r="QOM6" i="4"/>
  <c r="RFM6" i="4"/>
  <c r="RYS6" i="4"/>
  <c r="PVM6" i="4"/>
  <c r="QDZ6" i="4"/>
  <c r="QUZ6" i="4"/>
  <c r="RNH6" i="4"/>
  <c r="SKD6" i="4"/>
  <c r="RZS6" i="4"/>
  <c r="SUT6" i="4"/>
  <c r="TYW6" i="4"/>
  <c r="RYT6" i="4"/>
  <c r="SRU6" i="4"/>
  <c r="TOO6" i="4"/>
  <c r="UQC6" i="4"/>
  <c r="THJ6" i="4"/>
  <c r="UGO6" i="4"/>
  <c r="TMI6" i="4"/>
  <c r="UKB6" i="4"/>
  <c r="SYI6" i="4"/>
  <c r="TUX6" i="4"/>
  <c r="SSR6" i="4"/>
  <c r="TNT6" i="4"/>
  <c r="SNA6" i="4"/>
  <c r="TJS6" i="4"/>
  <c r="UNT6" i="4"/>
  <c r="SVY6" i="4"/>
  <c r="TWI6" i="4"/>
  <c r="TLO6" i="4"/>
  <c r="UZA6" i="4"/>
  <c r="SZG6" i="4"/>
  <c r="UBE6" i="4"/>
  <c r="RUC6" i="4"/>
  <c r="SWL6" i="4"/>
  <c r="UDF6" i="4"/>
  <c r="UAS6" i="4"/>
  <c r="TBI6" i="4"/>
  <c r="UGY6" i="4"/>
  <c r="TWM6" i="4"/>
  <c r="TAO6" i="4"/>
  <c r="UJB6" i="4"/>
  <c r="SFD6" i="4"/>
  <c r="TLH6" i="4"/>
  <c r="SUY6" i="4"/>
  <c r="UPA6" i="4"/>
  <c r="TGK6" i="4"/>
  <c r="TJO6" i="4"/>
  <c r="TNR6" i="4"/>
  <c r="VIP6" i="4"/>
  <c r="VIE6" i="4"/>
  <c r="UYD6" i="4"/>
  <c r="USX6" i="4"/>
  <c r="WIJ6" i="4"/>
  <c r="VDE6" i="4"/>
  <c r="WGU6" i="4"/>
  <c r="WKC6" i="4"/>
  <c r="UOR6" i="4"/>
  <c r="UNO6" i="4"/>
  <c r="AOE7" i="4"/>
  <c r="VXS6" i="4"/>
  <c r="QVU6" i="4"/>
  <c r="RPC6" i="4"/>
  <c r="SKS6" i="4"/>
  <c r="SAF6" i="4"/>
  <c r="SWU6" i="4"/>
  <c r="TZJ6" i="4"/>
  <c r="RZO6" i="4"/>
  <c r="SUF6" i="4"/>
  <c r="TPL6" i="4"/>
  <c r="VBP6" i="4"/>
  <c r="TJE6" i="4"/>
  <c r="UHH6" i="4"/>
  <c r="TMU6" i="4"/>
  <c r="UMC6" i="4"/>
  <c r="SZD6" i="4"/>
  <c r="TVV6" i="4"/>
  <c r="STM6" i="4"/>
  <c r="TOQ6" i="4"/>
  <c r="SNV6" i="4"/>
  <c r="TMW6" i="4"/>
  <c r="UOO6" i="4"/>
  <c r="SWJ6" i="4"/>
  <c r="TXF6" i="4"/>
  <c r="TOG6" i="4"/>
  <c r="VAQ6" i="4"/>
  <c r="TBR6" i="4"/>
  <c r="UEX6" i="4"/>
  <c r="RUX6" i="4"/>
  <c r="SYB6" i="4"/>
  <c r="UGX6" i="4"/>
  <c r="UCT6" i="4"/>
  <c r="TDJ6" i="4"/>
  <c r="ULS6" i="4"/>
  <c r="TYH6" i="4"/>
  <c r="TCP6" i="4"/>
  <c r="UOD6" i="4"/>
  <c r="SHO6" i="4"/>
  <c r="TNN6" i="4"/>
  <c r="SVT6" i="4"/>
  <c r="URW6" i="4"/>
  <c r="TLU6" i="4"/>
  <c r="TKX6" i="4"/>
  <c r="TRS6" i="4"/>
  <c r="VRJ6" i="4"/>
  <c r="VJM6" i="4"/>
  <c r="UYY6" i="4"/>
  <c r="UUN6" i="4"/>
  <c r="WJE6" i="4"/>
  <c r="VQM6" i="4"/>
  <c r="VBN6" i="4"/>
  <c r="WMN6" i="4"/>
  <c r="UPM6" i="4"/>
  <c r="DL8" i="4"/>
  <c r="USK6" i="4"/>
  <c r="ZM7" i="4"/>
  <c r="ZM8" i="4" s="1"/>
  <c r="VYN6" i="4"/>
  <c r="QGK6" i="4"/>
  <c r="QZA6" i="4"/>
  <c r="RQL6" i="4"/>
  <c r="SRP6" i="4"/>
  <c r="SDT6" i="4"/>
  <c r="THB6" i="4"/>
  <c r="UAK6" i="4"/>
  <c r="SBE6" i="4"/>
  <c r="SWQ6" i="4"/>
  <c r="TRG6" i="4"/>
  <c r="SQE6" i="4"/>
  <c r="TNF6" i="4"/>
  <c r="UMW6" i="4"/>
  <c r="TOP6" i="4"/>
  <c r="VFJ6" i="4"/>
  <c r="TBO6" i="4"/>
  <c r="TYB6" i="4"/>
  <c r="SVC6" i="4"/>
  <c r="TRU6" i="4"/>
  <c r="SPB6" i="4"/>
  <c r="TPC6" i="4"/>
  <c r="UVX6" i="4"/>
  <c r="TAK6" i="4"/>
  <c r="TYD6" i="4"/>
  <c r="TQN6" i="4"/>
  <c r="TOS6" i="4"/>
  <c r="TDS6" i="4"/>
  <c r="UJQ6" i="4"/>
  <c r="RXT6" i="4"/>
  <c r="SZR6" i="4"/>
  <c r="UML6" i="4"/>
  <c r="UEK6" i="4"/>
  <c r="TFK6" i="4"/>
  <c r="UOC6" i="4"/>
  <c r="UBT6" i="4"/>
  <c r="TFA6" i="4"/>
  <c r="UQR6" i="4"/>
  <c r="SJZ6" i="4"/>
  <c r="TOX6" i="4"/>
  <c r="SYZ6" i="4"/>
  <c r="UYE6" i="4"/>
  <c r="TPV6" i="4"/>
  <c r="TMG6" i="4"/>
  <c r="TUY6" i="4"/>
  <c r="WFQ6" i="4"/>
  <c r="VQW6" i="4"/>
  <c r="VDY6" i="4"/>
  <c r="UWY6" i="4"/>
  <c r="FI8" i="4"/>
  <c r="VZH6" i="4"/>
  <c r="VVF6" i="4"/>
  <c r="GR8" i="4"/>
  <c r="VBF6" i="4"/>
  <c r="UOS6" i="4"/>
  <c r="VZD6" i="4"/>
  <c r="AMB7" i="4"/>
  <c r="AMB8" i="4" s="1"/>
  <c r="JZ8" i="4"/>
  <c r="PGR6" i="4"/>
  <c r="QDD6" i="4"/>
  <c r="SAK6" i="4"/>
  <c r="QXX6" i="4"/>
  <c r="RMZ6" i="4"/>
  <c r="SIA6" i="4"/>
  <c r="QCD6" i="4"/>
  <c r="QQQ6" i="4"/>
  <c r="RGA6" i="4"/>
  <c r="RWM6" i="4"/>
  <c r="SYA6" i="4"/>
  <c r="QPX6" i="4"/>
  <c r="RFH6" i="4"/>
  <c r="RXN6" i="4"/>
  <c r="TBG6" i="4"/>
  <c r="QLW6" i="4"/>
  <c r="RBG6" i="4"/>
  <c r="RRO6" i="4"/>
  <c r="SGA6" i="4"/>
  <c r="QZG6" i="4"/>
  <c r="RNZ6" i="4"/>
  <c r="SFN6" i="4"/>
  <c r="QHB6" i="4"/>
  <c r="QWL6" i="4"/>
  <c r="RNO6" i="4"/>
  <c r="SJI6" i="4"/>
  <c r="QSK6" i="4"/>
  <c r="RHU6" i="4"/>
  <c r="SAA6" i="4"/>
  <c r="QDB6" i="4"/>
  <c r="QSA6" i="4"/>
  <c r="RHK6" i="4"/>
  <c r="RXQ6" i="4"/>
  <c r="STJ6" i="4"/>
  <c r="QNP6" i="4"/>
  <c r="RCZ6" i="4"/>
  <c r="RTM6" i="4"/>
  <c r="SLT6" i="4"/>
  <c r="QAU6" i="4"/>
  <c r="QNF6" i="4"/>
  <c r="RCP6" i="4"/>
  <c r="RUK6" i="4"/>
  <c r="SNB6" i="4"/>
  <c r="QMK6" i="4"/>
  <c r="RCF6" i="4"/>
  <c r="RUW6" i="4"/>
  <c r="SUM6" i="4"/>
  <c r="RCQ6" i="4"/>
  <c r="RXG6" i="4"/>
  <c r="SWP6" i="4"/>
  <c r="QRS6" i="4"/>
  <c r="RII6" i="4"/>
  <c r="SCR6" i="4"/>
  <c r="PXA6" i="4"/>
  <c r="QIA6" i="4"/>
  <c r="QZV6" i="4"/>
  <c r="RQX6" i="4"/>
  <c r="SSQ6" i="4"/>
  <c r="SEG6" i="4"/>
  <c r="TIF6" i="4"/>
  <c r="UBY6" i="4"/>
  <c r="SCK6" i="4"/>
  <c r="SXL6" i="4"/>
  <c r="TSP6" i="4"/>
  <c r="SQP6" i="4"/>
  <c r="TOD6" i="4"/>
  <c r="UNR6" i="4"/>
  <c r="TPM6" i="4"/>
  <c r="VHN6" i="4"/>
  <c r="TCJ6" i="4"/>
  <c r="TYN6" i="4"/>
  <c r="SVX6" i="4"/>
  <c r="TUA6" i="4"/>
  <c r="SQR6" i="4"/>
  <c r="TSG6" i="4"/>
  <c r="UXD6" i="4"/>
  <c r="TCA6" i="4"/>
  <c r="UAO6" i="4"/>
  <c r="TRK6" i="4"/>
  <c r="TQZ6" i="4"/>
  <c r="TEN6" i="4"/>
  <c r="UND6" i="4"/>
  <c r="SAE6" i="4"/>
  <c r="TAM6" i="4"/>
  <c r="UNG6" i="4"/>
  <c r="UGG6" i="4"/>
  <c r="TFV6" i="4"/>
  <c r="UOX6" i="4"/>
  <c r="UCH6" i="4"/>
  <c r="TFL6" i="4"/>
  <c r="VCW6" i="4"/>
  <c r="SKU6" i="4"/>
  <c r="TPU6" i="4"/>
  <c r="TAF6" i="4"/>
  <c r="SBN6" i="4"/>
  <c r="TRE6" i="4"/>
  <c r="TQT6" i="4"/>
  <c r="TWE6" i="4"/>
  <c r="WOO6" i="4"/>
  <c r="VTY6" i="4"/>
  <c r="VRK6" i="4"/>
  <c r="VEK6" i="4"/>
  <c r="VFS6" i="4"/>
  <c r="WIK6" i="4"/>
  <c r="VVV6" i="4"/>
  <c r="WAT6" i="4"/>
  <c r="VWO6" i="4"/>
  <c r="VEG6" i="4"/>
  <c r="WBP6" i="4"/>
  <c r="HL8" i="4"/>
  <c r="PCO6" i="4"/>
  <c r="PTX6" i="4"/>
  <c r="RCA6" i="4"/>
  <c r="NKR6" i="4"/>
  <c r="OAB6" i="4"/>
  <c r="OPL6" i="4"/>
  <c r="PEV6" i="4"/>
  <c r="PRA6" i="4"/>
  <c r="QKC6" i="4"/>
  <c r="THZ6" i="4"/>
  <c r="PIM6" i="4"/>
  <c r="QFH6" i="4"/>
  <c r="SCL6" i="4"/>
  <c r="QYS6" i="4"/>
  <c r="RNW6" i="4"/>
  <c r="SIO6" i="4"/>
  <c r="QCN6" i="4"/>
  <c r="QRB6" i="4"/>
  <c r="RGL6" i="4"/>
  <c r="RWZ6" i="4"/>
  <c r="SZH6" i="4"/>
  <c r="QQS6" i="4"/>
  <c r="RGC6" i="4"/>
  <c r="RYY6" i="4"/>
  <c r="TDH6" i="4"/>
  <c r="QMR6" i="4"/>
  <c r="RCB6" i="4"/>
  <c r="RSA6" i="4"/>
  <c r="SGN6" i="4"/>
  <c r="RAB6" i="4"/>
  <c r="ROL6" i="4"/>
  <c r="SGB6" i="4"/>
  <c r="QHW6" i="4"/>
  <c r="QXG6" i="4"/>
  <c r="RPV6" i="4"/>
  <c r="SJX6" i="4"/>
  <c r="QTF6" i="4"/>
  <c r="RIF6" i="4"/>
  <c r="SAN6" i="4"/>
  <c r="QDL6" i="4"/>
  <c r="QSV6" i="4"/>
  <c r="RJC6" i="4"/>
  <c r="RYC6" i="4"/>
  <c r="SUJ6" i="4"/>
  <c r="QOK6" i="4"/>
  <c r="RDU6" i="4"/>
  <c r="RTY6" i="4"/>
  <c r="SNS6" i="4"/>
  <c r="QBE6" i="4"/>
  <c r="QOA6" i="4"/>
  <c r="RDK6" i="4"/>
  <c r="RVH6" i="4"/>
  <c r="SNT6" i="4"/>
  <c r="QMV6" i="4"/>
  <c r="RDA6" i="4"/>
  <c r="RVU6" i="4"/>
  <c r="SVO6" i="4"/>
  <c r="RDL6" i="4"/>
  <c r="RXS6" i="4"/>
  <c r="SYS6" i="4"/>
  <c r="QSN6" i="4"/>
  <c r="RIU6" i="4"/>
  <c r="SDS6" i="4"/>
  <c r="PXK6" i="4"/>
  <c r="QJQ6" i="4"/>
  <c r="RAQ6" i="4"/>
  <c r="RSG6" i="4"/>
  <c r="SWR6" i="4"/>
  <c r="SEU6" i="4"/>
  <c r="TIR6" i="4"/>
  <c r="UCX6" i="4"/>
  <c r="SEV6" i="4"/>
  <c r="SYG6" i="4"/>
  <c r="TTB6" i="4"/>
  <c r="SRK6" i="4"/>
  <c r="TPA6" i="4"/>
  <c r="UOM6" i="4"/>
  <c r="TRH6" i="4"/>
  <c r="SIY6" i="4"/>
  <c r="TDE6" i="4"/>
  <c r="UAZ6" i="4"/>
  <c r="SXD6" i="4"/>
  <c r="TWH6" i="4"/>
  <c r="SRM6" i="4"/>
  <c r="TTP6" i="4"/>
  <c r="UYT6" i="4"/>
  <c r="TCV6" i="4"/>
  <c r="UDD6" i="4"/>
  <c r="TST6" i="4"/>
  <c r="TRW6" i="4"/>
  <c r="THC6" i="4"/>
  <c r="UNY6" i="4"/>
  <c r="SCP6" i="4"/>
  <c r="TCN6" i="4"/>
  <c r="UOB6" i="4"/>
  <c r="UIY6" i="4"/>
  <c r="TGS6" i="4"/>
  <c r="UQQ6" i="4"/>
  <c r="UDX6" i="4"/>
  <c r="TIO6" i="4"/>
  <c r="VGR6" i="4"/>
  <c r="SMA6" i="4"/>
  <c r="TSM6" i="4"/>
  <c r="TBA6" i="4"/>
  <c r="SFZ6" i="4"/>
  <c r="TRQ6" i="4"/>
  <c r="TXB6" i="4"/>
  <c r="TWZ6" i="4"/>
  <c r="WWZ6" i="4"/>
  <c r="VVB6" i="4"/>
  <c r="VSK6" i="4"/>
  <c r="VHJ6" i="4"/>
  <c r="VIH6" i="4"/>
  <c r="WJF6" i="4"/>
  <c r="VXN6" i="4"/>
  <c r="WBZ6" i="4"/>
  <c r="VXR6" i="4"/>
  <c r="VER6" i="4"/>
  <c r="WDN6" i="4"/>
  <c r="KR8" i="4"/>
  <c r="SI8" i="4"/>
  <c r="PCB6" i="4"/>
  <c r="PTJ6" i="4"/>
  <c r="QWQ6" i="4"/>
  <c r="NQB6" i="4"/>
  <c r="OFL6" i="4"/>
  <c r="OUV6" i="4"/>
  <c r="PKG6" i="4"/>
  <c r="PWL6" i="4"/>
  <c r="RAS6" i="4"/>
  <c r="NIW6" i="4"/>
  <c r="NYG6" i="4"/>
  <c r="ONQ6" i="4"/>
  <c r="PDA6" i="4"/>
  <c r="PVL6" i="4"/>
  <c r="RDN6" i="4"/>
  <c r="NLD6" i="4"/>
  <c r="OAN6" i="4"/>
  <c r="OPX6" i="4"/>
  <c r="PFH6" i="4"/>
  <c r="PSA6" i="4"/>
  <c r="QPB6" i="4"/>
  <c r="OUL6" i="4"/>
  <c r="PJV6" i="4"/>
  <c r="QKD6" i="4"/>
  <c r="SGM6" i="4"/>
  <c r="QZD6" i="4"/>
  <c r="ROT6" i="4"/>
  <c r="SJS6" i="4"/>
  <c r="QCX6" i="4"/>
  <c r="QRW6" i="4"/>
  <c r="RHG6" i="4"/>
  <c r="RYK6" i="4"/>
  <c r="TAX6" i="4"/>
  <c r="QRN6" i="4"/>
  <c r="RGX6" i="4"/>
  <c r="SAL6" i="4"/>
  <c r="TFI6" i="4"/>
  <c r="QNM6" i="4"/>
  <c r="RCW6" i="4"/>
  <c r="RTJ6" i="4"/>
  <c r="SJG6" i="4"/>
  <c r="RAW6" i="4"/>
  <c r="ROX6" i="4"/>
  <c r="SHC6" i="4"/>
  <c r="QIR6" i="4"/>
  <c r="QYB6" i="4"/>
  <c r="RQS6" i="4"/>
  <c r="SKM6" i="4"/>
  <c r="QUA6" i="4"/>
  <c r="RIQ6" i="4"/>
  <c r="SBA6" i="4"/>
  <c r="QEG6" i="4"/>
  <c r="QTQ6" i="4"/>
  <c r="RJO6" i="4"/>
  <c r="RYP6" i="4"/>
  <c r="SWK6" i="4"/>
  <c r="QPF6" i="4"/>
  <c r="REP6" i="4"/>
  <c r="RUV6" i="4"/>
  <c r="SON6" i="4"/>
  <c r="QBO6" i="4"/>
  <c r="QOV6" i="4"/>
  <c r="REF6" i="4"/>
  <c r="RWT6" i="4"/>
  <c r="SOO6" i="4"/>
  <c r="QNQ6" i="4"/>
  <c r="REQ6" i="4"/>
  <c r="RWH6" i="4"/>
  <c r="SXP6" i="4"/>
  <c r="REG6" i="4"/>
  <c r="RYF6" i="4"/>
  <c r="TCD6" i="4"/>
  <c r="QTI6" i="4"/>
  <c r="RKD6" i="4"/>
  <c r="SES6" i="4"/>
  <c r="PYE6" i="4"/>
  <c r="QKL6" i="4"/>
  <c r="RBB6" i="4"/>
  <c r="RTP6" i="4"/>
  <c r="SXR6" i="4"/>
  <c r="SFH6" i="4"/>
  <c r="TJD6" i="4"/>
  <c r="UFG6" i="4"/>
  <c r="SGL6" i="4"/>
  <c r="SYR6" i="4"/>
  <c r="TTY6" i="4"/>
  <c r="STA6" i="4"/>
  <c r="TPX6" i="4"/>
  <c r="UPH6" i="4"/>
  <c r="TSQ6" i="4"/>
  <c r="SJT6" i="4"/>
  <c r="TDZ6" i="4"/>
  <c r="UEU6" i="4"/>
  <c r="SXY6" i="4"/>
  <c r="TZA6" i="4"/>
  <c r="SSH6" i="4"/>
  <c r="TUB6" i="4"/>
  <c r="VAJ6" i="4"/>
  <c r="TDQ6" i="4"/>
  <c r="UKD6" i="4"/>
  <c r="TVA6" i="4"/>
  <c r="TSI6" i="4"/>
  <c r="TIA6" i="4"/>
  <c r="UOT6" i="4"/>
  <c r="SEF6" i="4"/>
  <c r="TEY6" i="4"/>
  <c r="UOW6" i="4"/>
  <c r="UJR6" i="4"/>
  <c r="THQ6" i="4"/>
  <c r="UVC6" i="4"/>
  <c r="UFR6" i="4"/>
  <c r="TKJ6" i="4"/>
  <c r="RIW6" i="4"/>
  <c r="SOL6" i="4"/>
  <c r="TUH6" i="4"/>
  <c r="TBV6" i="4"/>
  <c r="SHP6" i="4"/>
  <c r="TSZ6" i="4"/>
  <c r="UAW6" i="4"/>
  <c r="TXU6" i="4"/>
  <c r="WYI6" i="4"/>
  <c r="VZE6" i="4"/>
  <c r="VWT6" i="4"/>
  <c r="VIR6" i="4"/>
  <c r="VIS6" i="4"/>
  <c r="WQX6" i="4"/>
  <c r="WLR6" i="4"/>
  <c r="WCQ6" i="4"/>
  <c r="VYI6" i="4"/>
  <c r="VFC6" i="4"/>
  <c r="WER6" i="4"/>
  <c r="TD7" i="4"/>
  <c r="PYB6" i="4"/>
  <c r="RET6" i="4"/>
  <c r="NJT6" i="4"/>
  <c r="NZD6" i="4"/>
  <c r="OON6" i="4"/>
  <c r="PDX6" i="4"/>
  <c r="PXB6" i="4"/>
  <c r="RHO6" i="4"/>
  <c r="NLP6" i="4"/>
  <c r="OAZ6" i="4"/>
  <c r="OQJ6" i="4"/>
  <c r="PFT6" i="4"/>
  <c r="PSM6" i="4"/>
  <c r="QRC6" i="4"/>
  <c r="OUX6" i="4"/>
  <c r="PLH6" i="4"/>
  <c r="QKY6" i="4"/>
  <c r="SIQ6" i="4"/>
  <c r="QZY6" i="4"/>
  <c r="RPR6" i="4"/>
  <c r="SKW6" i="4"/>
  <c r="QDH6" i="4"/>
  <c r="QSR6" i="4"/>
  <c r="RIY6" i="4"/>
  <c r="RYW6" i="4"/>
  <c r="TCY6" i="4"/>
  <c r="QSI6" i="4"/>
  <c r="RHS6" i="4"/>
  <c r="SBY6" i="4"/>
  <c r="QBB6" i="4"/>
  <c r="QOH6" i="4"/>
  <c r="RDR6" i="4"/>
  <c r="RTV6" i="4"/>
  <c r="SKK6" i="4"/>
  <c r="RBR6" i="4"/>
  <c r="RPJ6" i="4"/>
  <c r="SHQ6" i="4"/>
  <c r="QJM6" i="4"/>
  <c r="QYW6" i="4"/>
  <c r="RSB6" i="4"/>
  <c r="SLB6" i="4"/>
  <c r="QUV6" i="4"/>
  <c r="RKL6" i="4"/>
  <c r="SCB6" i="4"/>
  <c r="QFB6" i="4"/>
  <c r="QUL6" i="4"/>
  <c r="RKA6" i="4"/>
  <c r="SAB6" i="4"/>
  <c r="SXK6" i="4"/>
  <c r="QQA6" i="4"/>
  <c r="RFK6" i="4"/>
  <c r="RVT6" i="4"/>
  <c r="SRJ6" i="4"/>
  <c r="QBY6" i="4"/>
  <c r="QPQ6" i="4"/>
  <c r="RFA6" i="4"/>
  <c r="RXF6" i="4"/>
  <c r="SSK6" i="4"/>
  <c r="QOL6" i="4"/>
  <c r="RGG6" i="4"/>
  <c r="RYR6" i="4"/>
  <c r="SYQ6" i="4"/>
  <c r="RFB6" i="4"/>
  <c r="RZE6" i="4"/>
  <c r="TMY6" i="4"/>
  <c r="QTT6" i="4"/>
  <c r="RLA6" i="4"/>
  <c r="SFG6" i="4"/>
  <c r="PYY6" i="4"/>
  <c r="QLG6" i="4"/>
  <c r="RBW6" i="4"/>
  <c r="RUM6" i="4"/>
  <c r="TAL6" i="4"/>
  <c r="SGH6" i="4"/>
  <c r="TKM6" i="4"/>
  <c r="UGN6" i="4"/>
  <c r="SHG6" i="4"/>
  <c r="SZM6" i="4"/>
  <c r="TUV6" i="4"/>
  <c r="SVL6" i="4"/>
  <c r="TQJ6" i="4"/>
  <c r="UQD6" i="4"/>
  <c r="TVI6" i="4"/>
  <c r="SKO6" i="4"/>
  <c r="TEU6" i="4"/>
  <c r="UGA6" i="4"/>
  <c r="SYT6" i="4"/>
  <c r="TZN6" i="4"/>
  <c r="STC6" i="4"/>
  <c r="TUZ6" i="4"/>
  <c r="SGO6" i="4"/>
  <c r="TEW6" i="4"/>
  <c r="ULM6" i="4"/>
  <c r="TXS6" i="4"/>
  <c r="TTF6" i="4"/>
  <c r="TIX6" i="4"/>
  <c r="UTV6" i="4"/>
  <c r="SFA6" i="4"/>
  <c r="TGF6" i="4"/>
  <c r="USR6" i="4"/>
  <c r="UKH6" i="4"/>
  <c r="TIN6" i="4"/>
  <c r="UXU6" i="4"/>
  <c r="UIK6" i="4"/>
  <c r="TLS6" i="4"/>
  <c r="RJR6" i="4"/>
  <c r="SPG6" i="4"/>
  <c r="TVE6" i="4"/>
  <c r="TCQ6" i="4"/>
  <c r="SJF6" i="4"/>
  <c r="TTL6" i="4"/>
  <c r="UCK6" i="4"/>
  <c r="UER6" i="4"/>
  <c r="XAH6" i="4"/>
  <c r="WAK6" i="4"/>
  <c r="VXY6" i="4"/>
  <c r="VKU6" i="4"/>
  <c r="VJD6" i="4"/>
  <c r="USZ6" i="4"/>
  <c r="GF8" i="4"/>
  <c r="WKD6" i="4"/>
  <c r="WWO6" i="4"/>
  <c r="VZB6" i="4"/>
  <c r="WJD6" i="4"/>
  <c r="CZ8" i="4"/>
  <c r="XP7" i="4"/>
  <c r="XP8" i="4" s="1"/>
  <c r="PXO6" i="4"/>
  <c r="RIX6" i="4"/>
  <c r="NMM6" i="4"/>
  <c r="OBW6" i="4"/>
  <c r="ORG6" i="4"/>
  <c r="PGQ6" i="4"/>
  <c r="PSY6" i="4"/>
  <c r="QSE6" i="4"/>
  <c r="OVJ6" i="4"/>
  <c r="PLT6" i="4"/>
  <c r="QLT6" i="4"/>
  <c r="SKY6" i="4"/>
  <c r="RAT6" i="4"/>
  <c r="RRA6" i="4"/>
  <c r="SPX6" i="4"/>
  <c r="QEC6" i="4"/>
  <c r="QTM6" i="4"/>
  <c r="RJV6" i="4"/>
  <c r="RZV6" i="4"/>
  <c r="QDT6" i="4"/>
  <c r="QTD6" i="4"/>
  <c r="RID6" i="4"/>
  <c r="SCY6" i="4"/>
  <c r="QBL6" i="4"/>
  <c r="QPC6" i="4"/>
  <c r="REM6" i="4"/>
  <c r="RUH6" i="4"/>
  <c r="SLP6" i="4"/>
  <c r="RCM6" i="4"/>
  <c r="RQG6" i="4"/>
  <c r="SIE6" i="4"/>
  <c r="QKH6" i="4"/>
  <c r="QZR6" i="4"/>
  <c r="RSN6" i="4"/>
  <c r="SLR6" i="4"/>
  <c r="QVQ6" i="4"/>
  <c r="RKX6" i="4"/>
  <c r="SEO6" i="4"/>
  <c r="QFW6" i="4"/>
  <c r="QVG6" i="4"/>
  <c r="RLJ6" i="4"/>
  <c r="SBO6" i="4"/>
  <c r="SYM6" i="4"/>
  <c r="QQV6" i="4"/>
  <c r="RGF6" i="4"/>
  <c r="RWG6" i="4"/>
  <c r="SSJ6" i="4"/>
  <c r="QCI6" i="4"/>
  <c r="QQL6" i="4"/>
  <c r="RFV6" i="4"/>
  <c r="RXR6" i="4"/>
  <c r="STL6" i="4"/>
  <c r="QPG6" i="4"/>
  <c r="RHB6" i="4"/>
  <c r="RZD6" i="4"/>
  <c r="TAG6" i="4"/>
  <c r="RFW6" i="4"/>
  <c r="RZQ6" i="4"/>
  <c r="QDY6" i="4"/>
  <c r="QUO6" i="4"/>
  <c r="RLM6" i="4"/>
  <c r="SKR6" i="4"/>
  <c r="PZI6" i="4"/>
  <c r="QLR6" i="4"/>
  <c r="RCR6" i="4"/>
  <c r="RUY6" i="4"/>
  <c r="TEJ6" i="4"/>
  <c r="SGV6" i="4"/>
  <c r="TLV6" i="4"/>
  <c r="UKO6" i="4"/>
  <c r="SIB6" i="4"/>
  <c r="TAH6" i="4"/>
  <c r="TVH6" i="4"/>
  <c r="SXB6" i="4"/>
  <c r="TSE6" i="4"/>
  <c r="URB6" i="4"/>
  <c r="TXD6" i="4"/>
  <c r="SME6" i="4"/>
  <c r="TGN6" i="4"/>
  <c r="UHI6" i="4"/>
  <c r="SZO6" i="4"/>
  <c r="UAA6" i="4"/>
  <c r="SVN6" i="4"/>
  <c r="TVW6" i="4"/>
  <c r="SGZ6" i="4"/>
  <c r="TFS6" i="4"/>
  <c r="UMZ6" i="4"/>
  <c r="UBD6" i="4"/>
  <c r="TVM6" i="4"/>
  <c r="TJU6" i="4"/>
  <c r="UWE6" i="4"/>
  <c r="SFL6" i="4"/>
  <c r="TIM6" i="4"/>
  <c r="TIY6" i="4"/>
  <c r="UQP6" i="4"/>
  <c r="TJK6" i="4"/>
  <c r="VEL6" i="4"/>
  <c r="UIZ6" i="4"/>
  <c r="TME6" i="4"/>
  <c r="RKM6" i="4"/>
  <c r="SQB6" i="4"/>
  <c r="TXL6" i="4"/>
  <c r="TIP6" i="4"/>
  <c r="SKL6" i="4"/>
  <c r="TXM6" i="4"/>
  <c r="UEA6" i="4"/>
  <c r="UIS6" i="4"/>
  <c r="UGS6" i="4"/>
  <c r="WBC6" i="4"/>
  <c r="WCX6" i="4"/>
  <c r="VLF6" i="4"/>
  <c r="VON6" i="4"/>
  <c r="UXL6" i="4"/>
  <c r="VJF6" i="4"/>
  <c r="VRQ6" i="4"/>
  <c r="TQK6" i="4"/>
  <c r="UWA6" i="4"/>
  <c r="WJY6" i="4"/>
  <c r="FF8" i="4"/>
  <c r="BZP7" i="4"/>
  <c r="BZP8" i="4" s="1"/>
  <c r="OQU6" i="4"/>
  <c r="PGE6" i="4"/>
  <c r="PYD6" i="4"/>
  <c r="RKI6" i="4"/>
  <c r="NMY6" i="4"/>
  <c r="OCI6" i="4"/>
  <c r="ORS6" i="4"/>
  <c r="PHC6" i="4"/>
  <c r="PUL6" i="4"/>
  <c r="QTE6" i="4"/>
  <c r="OWG6" i="4"/>
  <c r="PNF6" i="4"/>
  <c r="QMO6" i="4"/>
  <c r="SNM6" i="4"/>
  <c r="RBO6" i="4"/>
  <c r="RRX6" i="4"/>
  <c r="SQV6" i="4"/>
  <c r="QEX6" i="4"/>
  <c r="QUH6" i="4"/>
  <c r="RKH6" i="4"/>
  <c r="SAW6" i="4"/>
  <c r="QEO6" i="4"/>
  <c r="QTY6" i="4"/>
  <c r="RIO6" i="4"/>
  <c r="SDL6" i="4"/>
  <c r="QBV6" i="4"/>
  <c r="QPN6" i="4"/>
  <c r="REX6" i="4"/>
  <c r="RVE6" i="4"/>
  <c r="SMG6" i="4"/>
  <c r="RDH6" i="4"/>
  <c r="RRD6" i="4"/>
  <c r="SIS6" i="4"/>
  <c r="QLC6" i="4"/>
  <c r="RAM6" i="4"/>
  <c r="RTW6" i="4"/>
  <c r="SMH6" i="4"/>
  <c r="QWB6" i="4"/>
  <c r="RLU6" i="4"/>
  <c r="SFP6" i="4"/>
  <c r="QGH6" i="4"/>
  <c r="QVR6" i="4"/>
  <c r="RLV6" i="4"/>
  <c r="SCO6" i="4"/>
  <c r="TBS6" i="4"/>
  <c r="QRQ6" i="4"/>
  <c r="RHA6" i="4"/>
  <c r="RWS6" i="4"/>
  <c r="SVK6" i="4"/>
  <c r="QCS6" i="4"/>
  <c r="QRG6" i="4"/>
  <c r="RGQ6" i="4"/>
  <c r="RYE6" i="4"/>
  <c r="SUL6" i="4"/>
  <c r="QQW6" i="4"/>
  <c r="RHW6" i="4"/>
  <c r="SBD6" i="4"/>
  <c r="TCB6" i="4"/>
  <c r="RGR6" i="4"/>
  <c r="SAD6" i="4"/>
  <c r="QEJ6" i="4"/>
  <c r="QVJ6" i="4"/>
  <c r="RMJ6" i="4"/>
  <c r="SOS6" i="4"/>
  <c r="PZS6" i="4"/>
  <c r="QMM6" i="4"/>
  <c r="RDM6" i="4"/>
  <c r="RWJ6" i="4"/>
  <c r="TNV6" i="4"/>
  <c r="SHJ6" i="4"/>
  <c r="TMS6" i="4"/>
  <c r="UTI6" i="4"/>
  <c r="SIW6" i="4"/>
  <c r="TBC6" i="4"/>
  <c r="TVT6" i="4"/>
  <c r="SXW6" i="4"/>
  <c r="TTN6" i="4"/>
  <c r="USF6" i="4"/>
  <c r="TYA6" i="4"/>
  <c r="SMZ6" i="4"/>
  <c r="THK6" i="4"/>
  <c r="UIB6" i="4"/>
  <c r="TBZ6" i="4"/>
  <c r="UBO6" i="4"/>
  <c r="SWI6" i="4"/>
  <c r="TWT6" i="4"/>
  <c r="SIP6" i="4"/>
  <c r="TGD6" i="4"/>
  <c r="UNU6" i="4"/>
  <c r="UCP6" i="4"/>
  <c r="TYE6" i="4"/>
  <c r="TKG6" i="4"/>
  <c r="UXN6" i="4"/>
  <c r="SHB6" i="4"/>
  <c r="TJJ6" i="4"/>
  <c r="TMC6" i="4"/>
  <c r="UZK6" i="4"/>
  <c r="TJW6" i="4"/>
  <c r="SZI6" i="4"/>
  <c r="UJS6" i="4"/>
  <c r="TNB6" i="4"/>
  <c r="RLH6" i="4"/>
  <c r="SQW6" i="4"/>
  <c r="TYI6" i="4"/>
  <c r="TNC6" i="4"/>
  <c r="SLG6" i="4"/>
  <c r="UCW6" i="4"/>
  <c r="UEP6" i="4"/>
  <c r="UKI6" i="4"/>
  <c r="UKJ6" i="4"/>
  <c r="WNU6" i="4"/>
  <c r="WEX6" i="4"/>
  <c r="VLQ6" i="4"/>
  <c r="VTA6" i="4"/>
  <c r="UYG6" i="4"/>
  <c r="VJQ6" i="4"/>
  <c r="VSE6" i="4"/>
  <c r="TRF6" i="4"/>
  <c r="UXQ6" i="4"/>
  <c r="NA8" i="4"/>
  <c r="JU8" i="4"/>
  <c r="CJL7" i="4"/>
  <c r="CJL8" i="4" s="1"/>
  <c r="QGY6" i="4"/>
  <c r="TAR6" i="4"/>
  <c r="RDX6" i="4"/>
  <c r="QPJ6" i="4"/>
  <c r="PNV6" i="4"/>
  <c r="QRK6" i="4"/>
  <c r="PEO6" i="4"/>
  <c r="PWS6" i="4"/>
  <c r="QPL6" i="4"/>
  <c r="PSE6" i="4"/>
  <c r="QUU6" i="4"/>
  <c r="ORA6" i="4"/>
  <c r="PGK6" i="4"/>
  <c r="QCB6" i="4"/>
  <c r="RTR6" i="4"/>
  <c r="QTV6" i="4"/>
  <c r="TDC6" i="4"/>
  <c r="PLB6" i="4"/>
  <c r="QIC6" i="4"/>
  <c r="NJD6" i="4"/>
  <c r="NYN6" i="4"/>
  <c r="ONX6" i="4"/>
  <c r="PDH6" i="4"/>
  <c r="PQW6" i="4"/>
  <c r="QLJ6" i="4"/>
  <c r="SMP6" i="4"/>
  <c r="PAP6" i="4"/>
  <c r="PQJ6" i="4"/>
  <c r="QMF6" i="4"/>
  <c r="STU6" i="4"/>
  <c r="QGO6" i="4"/>
  <c r="RZU6" i="4"/>
  <c r="OXM6" i="4"/>
  <c r="POA6" i="4"/>
  <c r="QJW6" i="4"/>
  <c r="SPY6" i="4"/>
  <c r="OTL6" i="4"/>
  <c r="PIV6" i="4"/>
  <c r="PYA6" i="4"/>
  <c r="RAR6" i="4"/>
  <c r="OQT6" i="4"/>
  <c r="PGD6" i="4"/>
  <c r="PWK6" i="4"/>
  <c r="RLR6" i="4"/>
  <c r="NSI6" i="4"/>
  <c r="OHS6" i="4"/>
  <c r="OXC6" i="4"/>
  <c r="PMR6" i="4"/>
  <c r="QBA6" i="4"/>
  <c r="RUO6" i="4"/>
  <c r="NNJ6" i="4"/>
  <c r="OCT6" i="4"/>
  <c r="OSD6" i="4"/>
  <c r="PHN6" i="4"/>
  <c r="PZH6" i="4"/>
  <c r="RLZ6" i="4"/>
  <c r="NNK6" i="4"/>
  <c r="OCU6" i="4"/>
  <c r="OSE6" i="4"/>
  <c r="PHO6" i="4"/>
  <c r="PUY6" i="4"/>
  <c r="QUI6" i="4"/>
  <c r="OWS6" i="4"/>
  <c r="PNR6" i="4"/>
  <c r="QNJ6" i="4"/>
  <c r="SRA6" i="4"/>
  <c r="RCJ6" i="4"/>
  <c r="RSJ6" i="4"/>
  <c r="STY6" i="4"/>
  <c r="QFS6" i="4"/>
  <c r="QVC6" i="4"/>
  <c r="RLE6" i="4"/>
  <c r="SDJ6" i="4"/>
  <c r="QFJ6" i="4"/>
  <c r="QUT6" i="4"/>
  <c r="RJL6" i="4"/>
  <c r="SDZ6" i="4"/>
  <c r="QCF6" i="4"/>
  <c r="QQI6" i="4"/>
  <c r="RFS6" i="4"/>
  <c r="RVQ6" i="4"/>
  <c r="SNO6" i="4"/>
  <c r="REC6" i="4"/>
  <c r="RRP6" i="4"/>
  <c r="SJW6" i="4"/>
  <c r="QLX6" i="4"/>
  <c r="RBH6" i="4"/>
  <c r="RUI6" i="4"/>
  <c r="SMX6" i="4"/>
  <c r="QWW6" i="4"/>
  <c r="RMG6" i="4"/>
  <c r="SGC6" i="4"/>
  <c r="QHC6" i="4"/>
  <c r="QWM6" i="4"/>
  <c r="RMS6" i="4"/>
  <c r="SDB6" i="4"/>
  <c r="TDT6" i="4"/>
  <c r="QSL6" i="4"/>
  <c r="RHV6" i="4"/>
  <c r="RYD6" i="4"/>
  <c r="SYN6" i="4"/>
  <c r="QDC6" i="4"/>
  <c r="QSB6" i="4"/>
  <c r="RHL6" i="4"/>
  <c r="RYQ6" i="4"/>
  <c r="TAC6" i="4"/>
  <c r="QRR6" i="4"/>
  <c r="RIH6" i="4"/>
  <c r="SCD6" i="4"/>
  <c r="TEC6" i="4"/>
  <c r="RHM6" i="4"/>
  <c r="SAQ6" i="4"/>
  <c r="QFE6" i="4"/>
  <c r="QWE6" i="4"/>
  <c r="RNT6" i="4"/>
  <c r="SRO6" i="4"/>
  <c r="QAC6" i="4"/>
  <c r="QNH6" i="4"/>
  <c r="REH6" i="4"/>
  <c r="RWV6" i="4"/>
  <c r="RNU6" i="4"/>
  <c r="SHX6" i="4"/>
  <c r="TNE6" i="4"/>
  <c r="UWS6" i="4"/>
  <c r="SJH6" i="4"/>
  <c r="TBX6" i="4"/>
  <c r="TWF6" i="4"/>
  <c r="SYH6" i="4"/>
  <c r="TUK6" i="4"/>
  <c r="UTK6" i="4"/>
  <c r="TYM6" i="4"/>
  <c r="SNU6" i="4"/>
  <c r="TII6" i="4"/>
  <c r="UIR6" i="4"/>
  <c r="TCU6" i="4"/>
  <c r="UCN6" i="4"/>
  <c r="SXO6" i="4"/>
  <c r="TYO6" i="4"/>
  <c r="SLA6" i="4"/>
  <c r="THA6" i="4"/>
  <c r="UXJ6" i="4"/>
  <c r="UDR6" i="4"/>
  <c r="UAQ6" i="4"/>
  <c r="TMN6" i="4"/>
  <c r="UZD6" i="4"/>
  <c r="SIR6" i="4"/>
  <c r="TJV6" i="4"/>
  <c r="TNL6" i="4"/>
  <c r="VGH6" i="4"/>
  <c r="TOV6" i="4"/>
  <c r="TDU6" i="4"/>
  <c r="UWI6" i="4"/>
  <c r="TRC6" i="4"/>
  <c r="RPT6" i="4"/>
  <c r="SVI6" i="4"/>
  <c r="UFS6" i="4"/>
  <c r="TRP6" i="4"/>
  <c r="SMB6" i="4"/>
  <c r="UFF6" i="4"/>
  <c r="UFV6" i="4"/>
  <c r="ULO6" i="4"/>
  <c r="ULZ6" i="4"/>
  <c r="WYP6" i="4"/>
  <c r="WLJ6" i="4"/>
  <c r="VQK6" i="4"/>
  <c r="VUQ6" i="4"/>
  <c r="UZB6" i="4"/>
  <c r="VKB6" i="4"/>
  <c r="VSR6" i="4"/>
  <c r="TSA6" i="4"/>
  <c r="UYL6" i="4"/>
  <c r="PP8" i="4"/>
  <c r="XBD6" i="4"/>
  <c r="EIE7" i="4"/>
  <c r="PMM6" i="4"/>
  <c r="QIX6" i="4"/>
  <c r="NJP6" i="4"/>
  <c r="NYZ6" i="4"/>
  <c r="OOJ6" i="4"/>
  <c r="PDT6" i="4"/>
  <c r="PRI6" i="4"/>
  <c r="QME6" i="4"/>
  <c r="TEO6" i="4"/>
  <c r="PBB6" i="4"/>
  <c r="PRV6" i="4"/>
  <c r="QNA6" i="4"/>
  <c r="SXV6" i="4"/>
  <c r="QHJ6" i="4"/>
  <c r="SDV6" i="4"/>
  <c r="OXY6" i="4"/>
  <c r="PON6" i="4"/>
  <c r="QKR6" i="4"/>
  <c r="STZ6" i="4"/>
  <c r="OUI6" i="4"/>
  <c r="PJS6" i="4"/>
  <c r="PZE6" i="4"/>
  <c r="RDF6" i="4"/>
  <c r="ORQ6" i="4"/>
  <c r="PHA6" i="4"/>
  <c r="PWZ6" i="4"/>
  <c r="RNJ6" i="4"/>
  <c r="NSU6" i="4"/>
  <c r="OIE6" i="4"/>
  <c r="OXO6" i="4"/>
  <c r="PND6" i="4"/>
  <c r="QCH6" i="4"/>
  <c r="RYI6" i="4"/>
  <c r="NNV6" i="4"/>
  <c r="ODF6" i="4"/>
  <c r="OSP6" i="4"/>
  <c r="PHZ6" i="4"/>
  <c r="PZW6" i="4"/>
  <c r="RNK6" i="4"/>
  <c r="NNW6" i="4"/>
  <c r="ODG6" i="4"/>
  <c r="OSQ6" i="4"/>
  <c r="PIA6" i="4"/>
  <c r="PVZ6" i="4"/>
  <c r="QVN6" i="4"/>
  <c r="OXE6" i="4"/>
  <c r="PPD6" i="4"/>
  <c r="QPD6" i="4"/>
  <c r="SVB6" i="4"/>
  <c r="RDE6" i="4"/>
  <c r="RTG6" i="4"/>
  <c r="SVZ6" i="4"/>
  <c r="QGN6" i="4"/>
  <c r="QVX6" i="4"/>
  <c r="RLQ6" i="4"/>
  <c r="SDW6" i="4"/>
  <c r="QGE6" i="4"/>
  <c r="QVO6" i="4"/>
  <c r="RJX6" i="4"/>
  <c r="SEM6" i="4"/>
  <c r="QCP6" i="4"/>
  <c r="QRD6" i="4"/>
  <c r="RGN6" i="4"/>
  <c r="RWC6" i="4"/>
  <c r="SOI6" i="4"/>
  <c r="REN6" i="4"/>
  <c r="RSY6" i="4"/>
  <c r="SLQ6" i="4"/>
  <c r="QMS6" i="4"/>
  <c r="RCC6" i="4"/>
  <c r="RVF6" i="4"/>
  <c r="SOK6" i="4"/>
  <c r="QXR6" i="4"/>
  <c r="RND6" i="4"/>
  <c r="SHD6" i="4"/>
  <c r="QHX6" i="4"/>
  <c r="QXH6" i="4"/>
  <c r="RNP6" i="4"/>
  <c r="SDP6" i="4"/>
  <c r="QDW6" i="4"/>
  <c r="QTG6" i="4"/>
  <c r="RIG6" i="4"/>
  <c r="RZC6" i="4"/>
  <c r="TDX6" i="4"/>
  <c r="QDM6" i="4"/>
  <c r="QSW6" i="4"/>
  <c r="RKB6" i="4"/>
  <c r="RZP6" i="4"/>
  <c r="TBY6" i="4"/>
  <c r="QSM6" i="4"/>
  <c r="RIS6" i="4"/>
  <c r="SCQ6" i="4"/>
  <c r="TGL6" i="4"/>
  <c r="RIT6" i="4"/>
  <c r="SBR6" i="4"/>
  <c r="QFZ6" i="4"/>
  <c r="QWZ6" i="4"/>
  <c r="RPN6" i="4"/>
  <c r="SUP6" i="4"/>
  <c r="QAM6" i="4"/>
  <c r="QOC6" i="4"/>
  <c r="RFC6" i="4"/>
  <c r="RXH6" i="4"/>
  <c r="ROR6" i="4"/>
  <c r="SIL6" i="4"/>
  <c r="TOZ6" i="4"/>
  <c r="UYI6" i="4"/>
  <c r="SKC6" i="4"/>
  <c r="TCS6" i="4"/>
  <c r="TXZ6" i="4"/>
  <c r="SZC6" i="4"/>
  <c r="TUW6" i="4"/>
  <c r="UVT6" i="4"/>
  <c r="TYY6" i="4"/>
  <c r="SOP6" i="4"/>
  <c r="TKO6" i="4"/>
  <c r="ULJ6" i="4"/>
  <c r="TEK6" i="4"/>
  <c r="UFK6" i="4"/>
  <c r="SZZ6" i="4"/>
  <c r="UBB6" i="4"/>
  <c r="SMQ6" i="4"/>
  <c r="THY6" i="4"/>
  <c r="VFU6" i="4"/>
  <c r="UEW6" i="4"/>
  <c r="UCR6" i="4"/>
  <c r="TPF6" i="4"/>
  <c r="VAT6" i="4"/>
  <c r="SJM6" i="4"/>
  <c r="TLE6" i="4"/>
  <c r="TOI6" i="4"/>
  <c r="SNZ6" i="4"/>
  <c r="TRN6" i="4"/>
  <c r="TGT6" i="4"/>
  <c r="VJR6" i="4"/>
  <c r="TTJ6" i="4"/>
  <c r="RSE6" i="4"/>
  <c r="SXT6" i="4"/>
  <c r="ULU6" i="4"/>
  <c r="TTK6" i="4"/>
  <c r="SMW6" i="4"/>
  <c r="UKN6" i="4"/>
  <c r="UGM6" i="4"/>
  <c r="UNE6" i="4"/>
  <c r="UPF6" i="4"/>
  <c r="EU8" i="4"/>
  <c r="WYQ6" i="4"/>
  <c r="VUP6" i="4"/>
  <c r="WBE6" i="4"/>
  <c r="VFT6" i="4"/>
  <c r="VUS6" i="4"/>
  <c r="WUZ6" i="4"/>
  <c r="UCD6" i="4"/>
  <c r="VIN6" i="4"/>
  <c r="VA7" i="4"/>
  <c r="XBY6" i="4"/>
  <c r="BWQ7" i="4"/>
  <c r="TIL6" i="4"/>
  <c r="RDZ6" i="4"/>
  <c r="RTS6" i="4"/>
  <c r="SWX6" i="4"/>
  <c r="QHI6" i="4"/>
  <c r="QWS6" i="4"/>
  <c r="RNL6" i="4"/>
  <c r="SEK6" i="4"/>
  <c r="QGZ6" i="4"/>
  <c r="QWJ6" i="4"/>
  <c r="RLG6" i="4"/>
  <c r="SFM6" i="4"/>
  <c r="QCZ6" i="4"/>
  <c r="QRY6" i="4"/>
  <c r="RHI6" i="4"/>
  <c r="RWP6" i="4"/>
  <c r="SPE6" i="4"/>
  <c r="RFI6" i="4"/>
  <c r="RTK6" i="4"/>
  <c r="SNP6" i="4"/>
  <c r="QNN6" i="4"/>
  <c r="RCX6" i="4"/>
  <c r="RVR6" i="4"/>
  <c r="SQF6" i="4"/>
  <c r="QYM6" i="4"/>
  <c r="ROM6" i="4"/>
  <c r="SIT6" i="4"/>
  <c r="QIS6" i="4"/>
  <c r="QYC6" i="4"/>
  <c r="ROB6" i="4"/>
  <c r="SEC6" i="4"/>
  <c r="QER6" i="4"/>
  <c r="QUB6" i="4"/>
  <c r="RIR6" i="4"/>
  <c r="SAO6" i="4"/>
  <c r="TGE6" i="4"/>
  <c r="QEH6" i="4"/>
  <c r="QTR6" i="4"/>
  <c r="RKN6" i="4"/>
  <c r="SAC6" i="4"/>
  <c r="TMA6" i="4"/>
  <c r="QTH6" i="4"/>
  <c r="RJQ6" i="4"/>
  <c r="SDE6" i="4"/>
  <c r="TMM6" i="4"/>
  <c r="RJF6" i="4"/>
  <c r="SEE6" i="4"/>
  <c r="QGU6" i="4"/>
  <c r="QYP6" i="4"/>
  <c r="RQK6" i="4"/>
  <c r="SXQ6" i="4"/>
  <c r="QAW6" i="4"/>
  <c r="QOX6" i="4"/>
  <c r="RFX6" i="4"/>
  <c r="RXU6" i="4"/>
  <c r="RPO6" i="4"/>
  <c r="SJA6" i="4"/>
  <c r="TSD6" i="4"/>
  <c r="UZY6" i="4"/>
  <c r="SKX6" i="4"/>
  <c r="TDN6" i="4"/>
  <c r="UBL6" i="4"/>
  <c r="SZX6" i="4"/>
  <c r="TVU6" i="4"/>
  <c r="VBW6" i="4"/>
  <c r="TZM6" i="4"/>
  <c r="SPK6" i="4"/>
  <c r="TMJ6" i="4"/>
  <c r="UNS6" i="4"/>
  <c r="TFR6" i="4"/>
  <c r="UIU6" i="4"/>
  <c r="TBP6" i="4"/>
  <c r="UCB6" i="4"/>
  <c r="SNL6" i="4"/>
  <c r="TKQ6" i="4"/>
  <c r="SYK6" i="4"/>
  <c r="UGC6" i="4"/>
  <c r="UDE6" i="4"/>
  <c r="TRX6" i="4"/>
  <c r="VIV6" i="4"/>
  <c r="SKH6" i="4"/>
  <c r="TNW6" i="4"/>
  <c r="TOU6" i="4"/>
  <c r="SPP6" i="4"/>
  <c r="TSW6" i="4"/>
  <c r="TIC6" i="4"/>
  <c r="SOV6" i="4"/>
  <c r="TUS6" i="4"/>
  <c r="RTU6" i="4"/>
  <c r="SZJ6" i="4"/>
  <c r="UOZ6" i="4"/>
  <c r="TUT6" i="4"/>
  <c r="SRS6" i="4"/>
  <c r="ULX6" i="4"/>
  <c r="UPB6" i="4"/>
  <c r="UNZ6" i="4"/>
  <c r="UQV6" i="4"/>
  <c r="UES6" i="4"/>
  <c r="JK8" i="4"/>
  <c r="VXZ6" i="4"/>
  <c r="WBV6" i="4"/>
  <c r="VJP6" i="4"/>
  <c r="WQB6" i="4"/>
  <c r="VEE6" i="4"/>
  <c r="UQS6" i="4"/>
  <c r="WAI6" i="4"/>
  <c r="WOK6" i="4"/>
  <c r="XCJ6" i="4"/>
  <c r="BYJ7" i="4"/>
  <c r="BYJ8" i="4" s="1"/>
  <c r="RJA6" i="4"/>
  <c r="RXO6" i="4"/>
  <c r="SRD6" i="4"/>
  <c r="RGD6" i="4"/>
  <c r="RUT6" i="4"/>
  <c r="SOJ6" i="4"/>
  <c r="QOI6" i="4"/>
  <c r="RDS6" i="4"/>
  <c r="RXP6" i="4"/>
  <c r="STF6" i="4"/>
  <c r="QZH6" i="4"/>
  <c r="RPK6" i="4"/>
  <c r="SJJ6" i="4"/>
  <c r="QJN6" i="4"/>
  <c r="QYX6" i="4"/>
  <c r="RON6" i="4"/>
  <c r="SFC6" i="4"/>
  <c r="QFM6" i="4"/>
  <c r="QUW6" i="4"/>
  <c r="RJD6" i="4"/>
  <c r="SBB6" i="4"/>
  <c r="PWO6" i="4"/>
  <c r="QFC6" i="4"/>
  <c r="QUM6" i="4"/>
  <c r="RLK6" i="4"/>
  <c r="SAP6" i="4"/>
  <c r="QDX6" i="4"/>
  <c r="QUC6" i="4"/>
  <c r="RKC6" i="4"/>
  <c r="SDR6" i="4"/>
  <c r="QSX6" i="4"/>
  <c r="RKO6" i="4"/>
  <c r="SFF6" i="4"/>
  <c r="QHP6" i="4"/>
  <c r="RAF6" i="4"/>
  <c r="RRI6" i="4"/>
  <c r="SYV6" i="4"/>
  <c r="QBG6" i="4"/>
  <c r="QPS6" i="4"/>
  <c r="RGS6" i="4"/>
  <c r="RZF6" i="4"/>
  <c r="RQM6" i="4"/>
  <c r="SJO6" i="4"/>
  <c r="TTA6" i="4"/>
  <c r="VDH6" i="4"/>
  <c r="SLS6" i="4"/>
  <c r="TEI6" i="4"/>
  <c r="UEB6" i="4"/>
  <c r="TBN6" i="4"/>
  <c r="TWR6" i="4"/>
  <c r="TFQ6" i="4"/>
  <c r="UBN6" i="4"/>
  <c r="SPV6" i="4"/>
  <c r="TOE6" i="4"/>
  <c r="UON6" i="4"/>
  <c r="TGZ6" i="4"/>
  <c r="UJJ6" i="4"/>
  <c r="TCK6" i="4"/>
  <c r="UCO6" i="4"/>
  <c r="SOG6" i="4"/>
  <c r="TLN6" i="4"/>
  <c r="SZF6" i="4"/>
  <c r="UID6" i="4"/>
  <c r="UGD6" i="4"/>
  <c r="TTG6" i="4"/>
  <c r="RKU6" i="4"/>
  <c r="SLC6" i="4"/>
  <c r="TOT6" i="4"/>
  <c r="TPS6" i="4"/>
  <c r="SQK6" i="4"/>
  <c r="TUR6" i="4"/>
  <c r="TIZ6" i="4"/>
  <c r="SPQ6" i="4"/>
  <c r="TVP6" i="4"/>
  <c r="RUP6" i="4"/>
  <c r="TAE6" i="4"/>
  <c r="UPV6" i="4"/>
  <c r="TVQ6" i="4"/>
  <c r="SWE6" i="4"/>
  <c r="UMP6" i="4"/>
  <c r="UWR6" i="4"/>
  <c r="UOU6" i="4"/>
  <c r="URQ6" i="4"/>
  <c r="UGI6" i="4"/>
  <c r="UBM6" i="4"/>
  <c r="WCJ6" i="4"/>
  <c r="WCK6" i="4"/>
  <c r="VMQ6" i="4"/>
  <c r="WSD6" i="4"/>
  <c r="VFX6" i="4"/>
  <c r="URN6" i="4"/>
  <c r="WCU6" i="4"/>
  <c r="WSW6" i="4"/>
  <c r="WTX6" i="4"/>
  <c r="CUC7" i="4"/>
  <c r="SKG6" i="4"/>
  <c r="OZT6" i="4"/>
  <c r="PRW6" i="4"/>
  <c r="QNC6" i="4"/>
  <c r="OGI6" i="4"/>
  <c r="OVS6" i="4"/>
  <c r="PLQ6" i="4"/>
  <c r="QGR6" i="4"/>
  <c r="RKF6" i="4"/>
  <c r="OTA6" i="4"/>
  <c r="PIK6" i="4"/>
  <c r="QAJ6" i="4"/>
  <c r="RST6" i="4"/>
  <c r="NUP6" i="4"/>
  <c r="OJZ6" i="4"/>
  <c r="OZJ6" i="4"/>
  <c r="PPB6" i="4"/>
  <c r="QGV6" i="4"/>
  <c r="SIN6" i="4"/>
  <c r="NPQ6" i="4"/>
  <c r="OFA6" i="4"/>
  <c r="OUK6" i="4"/>
  <c r="PJU6" i="4"/>
  <c r="QDA6" i="4"/>
  <c r="RWL6" i="4"/>
  <c r="NRA6" i="4"/>
  <c r="OGK6" i="4"/>
  <c r="OVU6" i="4"/>
  <c r="PKI6" i="4"/>
  <c r="PYS6" i="4"/>
  <c r="RCH6" i="4"/>
  <c r="OYZ6" i="4"/>
  <c r="PRN6" i="4"/>
  <c r="QWT6" i="4"/>
  <c r="QQF6" i="4"/>
  <c r="RFP6" i="4"/>
  <c r="RXX6" i="4"/>
  <c r="TEX6" i="4"/>
  <c r="QIY6" i="4"/>
  <c r="QYI6" i="4"/>
  <c r="RPF6" i="4"/>
  <c r="SFX6" i="4"/>
  <c r="QIF6" i="4"/>
  <c r="QXP6" i="4"/>
  <c r="RNB6" i="4"/>
  <c r="SJV6" i="4"/>
  <c r="QEE6" i="4"/>
  <c r="QTO6" i="4"/>
  <c r="RKJ6" i="4"/>
  <c r="RYA6" i="4"/>
  <c r="SUE6" i="4"/>
  <c r="RGY6" i="4"/>
  <c r="RWD6" i="4"/>
  <c r="SPF6" i="4"/>
  <c r="QOT6" i="4"/>
  <c r="RED6" i="4"/>
  <c r="RYB6" i="4"/>
  <c r="SUG6" i="4"/>
  <c r="RAC6" i="4"/>
  <c r="RQH6" i="4"/>
  <c r="SKN6" i="4"/>
  <c r="QKI6" i="4"/>
  <c r="QZS6" i="4"/>
  <c r="ROZ6" i="4"/>
  <c r="SGQ6" i="4"/>
  <c r="QFX6" i="4"/>
  <c r="QVH6" i="4"/>
  <c r="RJP6" i="4"/>
  <c r="SCC6" i="4"/>
  <c r="PWY6" i="4"/>
  <c r="QFN6" i="4"/>
  <c r="QUX6" i="4"/>
  <c r="RLW6" i="4"/>
  <c r="SBC6" i="4"/>
  <c r="QES6" i="4"/>
  <c r="QUN6" i="4"/>
  <c r="RKZ6" i="4"/>
  <c r="SER6" i="4"/>
  <c r="QTS6" i="4"/>
  <c r="RLX6" i="4"/>
  <c r="SFS6" i="4"/>
  <c r="QJF6" i="4"/>
  <c r="RBA6" i="4"/>
  <c r="RRU6" i="4"/>
  <c r="TAI6" i="4"/>
  <c r="QBQ6" i="4"/>
  <c r="QQN6" i="4"/>
  <c r="RHN6" i="4"/>
  <c r="SBS6" i="4"/>
  <c r="RRV6" i="4"/>
  <c r="SLI6" i="4"/>
  <c r="TTM6" i="4"/>
  <c r="VEZ6" i="4"/>
  <c r="SMN6" i="4"/>
  <c r="TFP6" i="4"/>
  <c r="UEQ6" i="4"/>
  <c r="TCI6" i="4"/>
  <c r="TXO6" i="4"/>
  <c r="TGB6" i="4"/>
  <c r="UCM6" i="4"/>
  <c r="SQQ6" i="4"/>
  <c r="TPB6" i="4"/>
  <c r="UPI6" i="4"/>
  <c r="THW6" i="4"/>
  <c r="UKC6" i="4"/>
  <c r="TDF6" i="4"/>
  <c r="UEF6" i="4"/>
  <c r="SOR6" i="4"/>
  <c r="TMX6" i="4"/>
  <c r="TAA6" i="4"/>
  <c r="UIW6" i="4"/>
  <c r="UKX6" i="4"/>
  <c r="TVB6" i="4"/>
  <c r="RNF6" i="4"/>
  <c r="SND6" i="4"/>
  <c r="TPR6" i="4"/>
  <c r="TRM6" i="4"/>
  <c r="SRF6" i="4"/>
  <c r="TVO6" i="4"/>
  <c r="TJL6" i="4"/>
  <c r="SQL6" i="4"/>
  <c r="TWN6" i="4"/>
  <c r="RVK6" i="4"/>
  <c r="TAP6" i="4"/>
  <c r="UUF6" i="4"/>
  <c r="TWC6" i="4"/>
  <c r="SXU6" i="4"/>
  <c r="UNK6" i="4"/>
  <c r="UZX6" i="4"/>
  <c r="UVR6" i="4"/>
  <c r="USB6" i="4"/>
  <c r="UHD6" i="4"/>
  <c r="UCS6" i="4"/>
  <c r="WDP6" i="4"/>
  <c r="WQW6" i="4"/>
  <c r="VNP6" i="4"/>
  <c r="WTK6" i="4"/>
  <c r="VGT6" i="4"/>
  <c r="USI6" i="4"/>
  <c r="WDL6" i="4"/>
  <c r="WTR6" i="4"/>
  <c r="WUS6" i="4"/>
  <c r="BAH7" i="4"/>
  <c r="BAH8" i="4" s="1"/>
  <c r="QPO6" i="4"/>
  <c r="REY6" i="4"/>
  <c r="RZA6" i="4"/>
  <c r="SVG6" i="4"/>
  <c r="RAX6" i="4"/>
  <c r="RRE6" i="4"/>
  <c r="SMI6" i="4"/>
  <c r="QLD6" i="4"/>
  <c r="RAN6" i="4"/>
  <c r="RPW6" i="4"/>
  <c r="SHE6" i="4"/>
  <c r="QGS6" i="4"/>
  <c r="QWC6" i="4"/>
  <c r="RKY6" i="4"/>
  <c r="SDQ6" i="4"/>
  <c r="PXI6" i="4"/>
  <c r="QGI6" i="4"/>
  <c r="QVS6" i="4"/>
  <c r="RMT6" i="4"/>
  <c r="SBQ6" i="4"/>
  <c r="QFD6" i="4"/>
  <c r="QVI6" i="4"/>
  <c r="RLL6" i="4"/>
  <c r="SGE6" i="4"/>
  <c r="QUD6" i="4"/>
  <c r="RMU6" i="4"/>
  <c r="SGF6" i="4"/>
  <c r="QKV6" i="4"/>
  <c r="RBL6" i="4"/>
  <c r="RSR6" i="4"/>
  <c r="TCH6" i="4"/>
  <c r="QCA6" i="4"/>
  <c r="QRI6" i="4"/>
  <c r="RIJ6" i="4"/>
  <c r="SCF6" i="4"/>
  <c r="RSS6" i="4"/>
  <c r="SNF6" i="4"/>
  <c r="TUJ6" i="4"/>
  <c r="VHD6" i="4"/>
  <c r="SNI6" i="4"/>
  <c r="TGA6" i="4"/>
  <c r="UHG6" i="4"/>
  <c r="TDD6" i="4"/>
  <c r="TZL6" i="4"/>
  <c r="TGY6" i="4"/>
  <c r="UCZ6" i="4"/>
  <c r="SRL6" i="4"/>
  <c r="TPY6" i="4"/>
  <c r="UUQ6" i="4"/>
  <c r="TIU6" i="4"/>
  <c r="UPJ6" i="4"/>
  <c r="TEA6" i="4"/>
  <c r="UEV6" i="4"/>
  <c r="SPM6" i="4"/>
  <c r="TPO6" i="4"/>
  <c r="TCL6" i="4"/>
  <c r="UJM6" i="4"/>
  <c r="UNA6" i="4"/>
  <c r="TVY6" i="4"/>
  <c r="ROV6" i="4"/>
  <c r="SPO6" i="4"/>
  <c r="TQD6" i="4"/>
  <c r="TRY6" i="4"/>
  <c r="SSV6" i="4"/>
  <c r="TXJ6" i="4"/>
  <c r="TLG6" i="4"/>
  <c r="SSB6" i="4"/>
  <c r="TYT6" i="4"/>
  <c r="RWQ6" i="4"/>
  <c r="TCF6" i="4"/>
  <c r="UWO6" i="4"/>
  <c r="TWO6" i="4"/>
  <c r="SZK6" i="4"/>
  <c r="UPW6" i="4"/>
  <c r="VEY6" i="4"/>
  <c r="UZS6" i="4"/>
  <c r="UXS6" i="4"/>
  <c r="UHY6" i="4"/>
  <c r="UDN6" i="4"/>
  <c r="WEI6" i="4"/>
  <c r="XDP6" i="4"/>
  <c r="VOC6" i="4"/>
  <c r="UPK6" i="4"/>
  <c r="VNT6" i="4"/>
  <c r="VCN6" i="4"/>
  <c r="N8" i="4"/>
  <c r="AEF7" i="4"/>
  <c r="AEF8" i="4" s="1"/>
  <c r="WVN6" i="4"/>
  <c r="BDC7" i="4"/>
  <c r="BDC8" i="4" s="1"/>
  <c r="PQN6" i="4"/>
  <c r="QIL6" i="4"/>
  <c r="SQT6" i="4"/>
  <c r="NQO6" i="4"/>
  <c r="OFY6" i="4"/>
  <c r="OVI6" i="4"/>
  <c r="PLS6" i="4"/>
  <c r="QFG6" i="4"/>
  <c r="SAH6" i="4"/>
  <c r="NSV6" i="4"/>
  <c r="OIF6" i="4"/>
  <c r="OXP6" i="4"/>
  <c r="PLG6" i="4"/>
  <c r="QAN6" i="4"/>
  <c r="RGI6" i="4"/>
  <c r="PCD6" i="4"/>
  <c r="PTL6" i="4"/>
  <c r="QZN6" i="4"/>
  <c r="QRL6" i="4"/>
  <c r="RGV6" i="4"/>
  <c r="SAI6" i="4"/>
  <c r="PZB6" i="4"/>
  <c r="QKE6" i="4"/>
  <c r="QZO6" i="4"/>
  <c r="RQP6" i="4"/>
  <c r="SJD6" i="4"/>
  <c r="QJV6" i="4"/>
  <c r="QZF6" i="4"/>
  <c r="RQF6" i="4"/>
  <c r="SKZ6" i="4"/>
  <c r="QFU6" i="4"/>
  <c r="QVE6" i="4"/>
  <c r="RME6" i="4"/>
  <c r="RYZ6" i="4"/>
  <c r="SXF6" i="4"/>
  <c r="RIE6" i="4"/>
  <c r="RYN6" i="4"/>
  <c r="SSE6" i="4"/>
  <c r="QQJ6" i="4"/>
  <c r="RFT6" i="4"/>
  <c r="SCN6" i="4"/>
  <c r="TDO6" i="4"/>
  <c r="RBS6" i="4"/>
  <c r="RRQ6" i="4"/>
  <c r="SMY6" i="4"/>
  <c r="QLY6" i="4"/>
  <c r="RBI6" i="4"/>
  <c r="RQT6" i="4"/>
  <c r="SHS6" i="4"/>
  <c r="QHN6" i="4"/>
  <c r="QWX6" i="4"/>
  <c r="RMH6" i="4"/>
  <c r="SEP6" i="4"/>
  <c r="PXS6" i="4"/>
  <c r="QHD6" i="4"/>
  <c r="QWN6" i="4"/>
  <c r="ROC6" i="4"/>
  <c r="SDD6" i="4"/>
  <c r="QFY6" i="4"/>
  <c r="QWD6" i="4"/>
  <c r="RMI6" i="4"/>
  <c r="SGS6" i="4"/>
  <c r="QUY6" i="4"/>
  <c r="RNG6" i="4"/>
  <c r="SHV6" i="4"/>
  <c r="QLQ6" i="4"/>
  <c r="RCG6" i="4"/>
  <c r="RTD6" i="4"/>
  <c r="PTY6" i="4"/>
  <c r="QCK6" i="4"/>
  <c r="QSD6" i="4"/>
  <c r="RJG6" i="4"/>
  <c r="SCS6" i="4"/>
  <c r="RUB6" i="4"/>
  <c r="SPS6" i="4"/>
  <c r="TVS6" i="4"/>
  <c r="RVN6" i="4"/>
  <c r="SOD6" i="4"/>
  <c r="THU6" i="4"/>
  <c r="UHZ6" i="4"/>
  <c r="TDY6" i="4"/>
  <c r="UAL6" i="4"/>
  <c r="THV6" i="4"/>
  <c r="UEC6" i="4"/>
  <c r="STB6" i="4"/>
  <c r="TQW6" i="4"/>
  <c r="VHO6" i="4"/>
  <c r="TJG6" i="4"/>
  <c r="URI6" i="4"/>
  <c r="TEL6" i="4"/>
  <c r="UGU6" i="4"/>
  <c r="SRC6" i="4"/>
  <c r="TQY6" i="4"/>
  <c r="TEM6" i="4"/>
  <c r="ULN6" i="4"/>
  <c r="UQN6" i="4"/>
  <c r="TXT6" i="4"/>
  <c r="RPQ6" i="4"/>
  <c r="SRZ6" i="4"/>
  <c r="TTS6" i="4"/>
  <c r="TTH6" i="4"/>
  <c r="SUB6" i="4"/>
  <c r="TYS6" i="4"/>
  <c r="TNM6" i="4"/>
  <c r="STH6" i="4"/>
  <c r="TZT6" i="4"/>
  <c r="RYG6" i="4"/>
  <c r="TEQ6" i="4"/>
  <c r="UXY6" i="4"/>
  <c r="UAI6" i="4"/>
  <c r="TAQ6" i="4"/>
  <c r="VKZ6" i="4"/>
  <c r="VLK6" i="4"/>
  <c r="VAY6" i="4"/>
  <c r="VEJ6" i="4"/>
  <c r="UOV6" i="4"/>
  <c r="UEI6" i="4"/>
  <c r="WXB6" i="4"/>
  <c r="USO6" i="4"/>
  <c r="VUD6" i="4"/>
  <c r="VBZ6" i="4"/>
  <c r="WDG6" i="4"/>
  <c r="VQF6" i="4"/>
  <c r="VJK6" i="4"/>
  <c r="AHF7" i="4"/>
  <c r="XAK6" i="4"/>
  <c r="BHD7" i="4"/>
  <c r="TYP6" i="4"/>
  <c r="URF6" i="4"/>
  <c r="VJA6" i="4"/>
  <c r="EK8" i="4"/>
  <c r="USW6" i="4"/>
  <c r="VJX6" i="4"/>
  <c r="WBQ6" i="4"/>
  <c r="UIT6" i="4"/>
  <c r="VAE6" i="4"/>
  <c r="WFS6" i="4"/>
  <c r="UFD6" i="4"/>
  <c r="UXT6" i="4"/>
  <c r="VMC6" i="4"/>
  <c r="WLL6" i="4"/>
  <c r="WJZ6" i="4"/>
  <c r="VJZ6" i="4"/>
  <c r="WDQ6" i="4"/>
  <c r="UYQ6" i="4"/>
  <c r="WKA6" i="4"/>
  <c r="VAR6" i="4"/>
  <c r="VPA6" i="4"/>
  <c r="WVX6" i="4"/>
  <c r="VYE6" i="4"/>
  <c r="VKM6" i="4"/>
  <c r="WWE6" i="4"/>
  <c r="VGG6" i="4"/>
  <c r="WQC6" i="4"/>
  <c r="WDX6" i="4"/>
  <c r="VTS6" i="4"/>
  <c r="VHE6" i="4"/>
  <c r="WJK6" i="4"/>
  <c r="USS6" i="4"/>
  <c r="WAG6" i="4"/>
  <c r="TWW6" i="4"/>
  <c r="UUJ6" i="4"/>
  <c r="VSG6" i="4"/>
  <c r="UJL6" i="4"/>
  <c r="VKF6" i="4"/>
  <c r="UZG6" i="4"/>
  <c r="WIA6" i="4"/>
  <c r="VWR6" i="4"/>
  <c r="UTQ6" i="4"/>
  <c r="WHG6" i="4"/>
  <c r="WKT6" i="4"/>
  <c r="ZI7" i="4"/>
  <c r="ZI8" i="4" s="1"/>
  <c r="WUM6" i="4"/>
  <c r="WUC6" i="4"/>
  <c r="AQR7" i="4"/>
  <c r="AQR8" i="4" s="1"/>
  <c r="XAF6" i="4"/>
  <c r="ACB7" i="4"/>
  <c r="ZP7" i="4"/>
  <c r="ZP8" i="4" s="1"/>
  <c r="AV8" i="4"/>
  <c r="XBP6" i="4"/>
  <c r="WGF6" i="4"/>
  <c r="TP7" i="4"/>
  <c r="AJD7" i="4"/>
  <c r="AJD8" i="4" s="1"/>
  <c r="BDM7" i="4"/>
  <c r="BDM8" i="4" s="1"/>
  <c r="XA7" i="4"/>
  <c r="BTF7" i="4"/>
  <c r="TWS6" i="4"/>
  <c r="UVV6" i="4"/>
  <c r="TAJ6" i="4"/>
  <c r="TPN6" i="4"/>
  <c r="UKV6" i="4"/>
  <c r="STX6" i="4"/>
  <c r="TLB6" i="4"/>
  <c r="UDC6" i="4"/>
  <c r="VCA6" i="4"/>
  <c r="SUI6" i="4"/>
  <c r="TJH6" i="4"/>
  <c r="TZO6" i="4"/>
  <c r="TAV6" i="4"/>
  <c r="TUC6" i="4"/>
  <c r="UMF6" i="4"/>
  <c r="TTR6" i="4"/>
  <c r="UZC6" i="4"/>
  <c r="TLP6" i="4"/>
  <c r="UDS6" i="4"/>
  <c r="VCL6" i="4"/>
  <c r="RWN6" i="4"/>
  <c r="SLX6" i="4"/>
  <c r="TBH6" i="4"/>
  <c r="TRA6" i="4"/>
  <c r="UPR6" i="4"/>
  <c r="TUF6" i="4"/>
  <c r="URS6" i="4"/>
  <c r="SXH6" i="4"/>
  <c r="TLF6" i="4"/>
  <c r="UCG6" i="4"/>
  <c r="TAD6" i="4"/>
  <c r="TSL6" i="4"/>
  <c r="UKL6" i="4"/>
  <c r="SWN6" i="4"/>
  <c r="TNY6" i="4"/>
  <c r="UDH6" i="4"/>
  <c r="RMC6" i="4"/>
  <c r="SBM6" i="4"/>
  <c r="SRR6" i="4"/>
  <c r="THG6" i="4"/>
  <c r="UBH6" i="4"/>
  <c r="VGS6" i="4"/>
  <c r="TDL6" i="4"/>
  <c r="TXA6" i="4"/>
  <c r="VBL6" i="4"/>
  <c r="SNR6" i="4"/>
  <c r="TDW6" i="4"/>
  <c r="TUI6" i="4"/>
  <c r="UQY6" i="4"/>
  <c r="TND6" i="4"/>
  <c r="UHF6" i="4"/>
  <c r="TJF6" i="4"/>
  <c r="TZK6" i="4"/>
  <c r="USA6" i="4"/>
  <c r="VJL6" i="4"/>
  <c r="IX8" i="4"/>
  <c r="UTR6" i="4"/>
  <c r="VKI6" i="4"/>
  <c r="WCI6" i="4"/>
  <c r="UJO6" i="4"/>
  <c r="VBV6" i="4"/>
  <c r="WGN6" i="4"/>
  <c r="UGT6" i="4"/>
  <c r="UYO6" i="4"/>
  <c r="VMO6" i="4"/>
  <c r="WMG6" i="4"/>
  <c r="WKU6" i="4"/>
  <c r="VKK6" i="4"/>
  <c r="WEJ6" i="4"/>
  <c r="UZL6" i="4"/>
  <c r="WKV6" i="4"/>
  <c r="VDF6" i="4"/>
  <c r="VPM6" i="4"/>
  <c r="UXW6" i="4"/>
  <c r="VZL6" i="4"/>
  <c r="VOD6" i="4"/>
  <c r="ULT6" i="4"/>
  <c r="VKY6" i="4"/>
  <c r="WQZ6" i="4"/>
  <c r="WEM6" i="4"/>
  <c r="VVX6" i="4"/>
  <c r="VHP6" i="4"/>
  <c r="WKF6" i="4"/>
  <c r="UTN6" i="4"/>
  <c r="WFN6" i="4"/>
  <c r="TXH6" i="4"/>
  <c r="UVE6" i="4"/>
  <c r="VTV6" i="4"/>
  <c r="UKG6" i="4"/>
  <c r="VKQ6" i="4"/>
  <c r="VAB6" i="4"/>
  <c r="WJQ6" i="4"/>
  <c r="VXF6" i="4"/>
  <c r="UUL6" i="4"/>
  <c r="WIW6" i="4"/>
  <c r="WLO6" i="4"/>
  <c r="AAX7" i="4"/>
  <c r="WVH6" i="4"/>
  <c r="WWN6" i="4"/>
  <c r="BCJ7" i="4"/>
  <c r="BCJ8" i="4" s="1"/>
  <c r="XFD6" i="4"/>
  <c r="AGA7" i="4"/>
  <c r="AGA8" i="4" s="1"/>
  <c r="AAK7" i="4"/>
  <c r="AAK8" i="4" s="1"/>
  <c r="NG8" i="4"/>
  <c r="GG8" i="4"/>
  <c r="OX8" i="4"/>
  <c r="WTE6" i="4"/>
  <c r="WDV6" i="4"/>
  <c r="BNL7" i="4"/>
  <c r="BNL8" i="4" s="1"/>
  <c r="UC7" i="4"/>
  <c r="DZK7" i="4"/>
  <c r="CZM7" i="4"/>
  <c r="CZM8" i="4" s="1"/>
  <c r="VDR6" i="4"/>
  <c r="TBE6" i="4"/>
  <c r="TPZ6" i="4"/>
  <c r="UMD6" i="4"/>
  <c r="SUS6" i="4"/>
  <c r="TMK6" i="4"/>
  <c r="UDQ6" i="4"/>
  <c r="VHZ6" i="4"/>
  <c r="SVD6" i="4"/>
  <c r="TKE6" i="4"/>
  <c r="UAB6" i="4"/>
  <c r="TBQ6" i="4"/>
  <c r="TUO6" i="4"/>
  <c r="UNV6" i="4"/>
  <c r="TUP6" i="4"/>
  <c r="VAS6" i="4"/>
  <c r="TMB6" i="4"/>
  <c r="UEJ6" i="4"/>
  <c r="VED6" i="4"/>
  <c r="RXI6" i="4"/>
  <c r="SMS6" i="4"/>
  <c r="TCC6" i="4"/>
  <c r="TSJ6" i="4"/>
  <c r="URM6" i="4"/>
  <c r="TVC6" i="4"/>
  <c r="UWG6" i="4"/>
  <c r="SYC6" i="4"/>
  <c r="TLR6" i="4"/>
  <c r="UDG6" i="4"/>
  <c r="TAY6" i="4"/>
  <c r="TTU6" i="4"/>
  <c r="URU6" i="4"/>
  <c r="SXI6" i="4"/>
  <c r="TOK6" i="4"/>
  <c r="UDY6" i="4"/>
  <c r="RMX6" i="4"/>
  <c r="SCH6" i="4"/>
  <c r="SSM6" i="4"/>
  <c r="TID6" i="4"/>
  <c r="UBU6" i="4"/>
  <c r="VKD6" i="4"/>
  <c r="TEG6" i="4"/>
  <c r="TXX6" i="4"/>
  <c r="VDD6" i="4"/>
  <c r="SOM6" i="4"/>
  <c r="TER6" i="4"/>
  <c r="TVF6" i="4"/>
  <c r="UVL6" i="4"/>
  <c r="TNP6" i="4"/>
  <c r="UIN6" i="4"/>
  <c r="TKA6" i="4"/>
  <c r="UBV6" i="4"/>
  <c r="USL6" i="4"/>
  <c r="VOW6" i="4"/>
  <c r="UDM6" i="4"/>
  <c r="UUM6" i="4"/>
  <c r="VKT6" i="4"/>
  <c r="WCW6" i="4"/>
  <c r="UJZ6" i="4"/>
  <c r="VCG6" i="4"/>
  <c r="WHI6" i="4"/>
  <c r="UHO6" i="4"/>
  <c r="UYZ6" i="4"/>
  <c r="VNA6" i="4"/>
  <c r="WOR6" i="4"/>
  <c r="WLP6" i="4"/>
  <c r="VKV6" i="4"/>
  <c r="WFD6" i="4"/>
  <c r="VBM6" i="4"/>
  <c r="WLQ6" i="4"/>
  <c r="VDQ6" i="4"/>
  <c r="VRA6" i="4"/>
  <c r="UYR6" i="4"/>
  <c r="WGV6" i="4"/>
  <c r="VOP6" i="4"/>
  <c r="UMO6" i="4"/>
  <c r="VLJ6" i="4"/>
  <c r="WTL6" i="4"/>
  <c r="WFH6" i="4"/>
  <c r="WEO6" i="4"/>
  <c r="VIA6" i="4"/>
  <c r="WLA6" i="4"/>
  <c r="UUI6" i="4"/>
  <c r="WGI6" i="4"/>
  <c r="TYC6" i="4"/>
  <c r="UVZ6" i="4"/>
  <c r="VUI6" i="4"/>
  <c r="ULB6" i="4"/>
  <c r="VLB6" i="4"/>
  <c r="VCD6" i="4"/>
  <c r="WOM6" i="4"/>
  <c r="VXW6" i="4"/>
  <c r="UWB6" i="4"/>
  <c r="WNS6" i="4"/>
  <c r="WNE6" i="4"/>
  <c r="ALW7" i="4"/>
  <c r="ALW8" i="4" s="1"/>
  <c r="WWX6" i="4"/>
  <c r="XAZ6" i="4"/>
  <c r="WPG6" i="4"/>
  <c r="L8" i="4"/>
  <c r="AJE7" i="4"/>
  <c r="AJE8" i="4" s="1"/>
  <c r="ABG7" i="4"/>
  <c r="OU8" i="4"/>
  <c r="HD8" i="4"/>
  <c r="PM8" i="4"/>
  <c r="WTZ6" i="4"/>
  <c r="WEQ6" i="4"/>
  <c r="BOR7" i="4"/>
  <c r="UX7" i="4"/>
  <c r="UX8" i="4" s="1"/>
  <c r="AGU7" i="4"/>
  <c r="AGU8" i="4" s="1"/>
  <c r="DEN7" i="4"/>
  <c r="SYX6" i="4"/>
  <c r="TMD6" i="4"/>
  <c r="UDV6" i="4"/>
  <c r="TBJ6" i="4"/>
  <c r="TUG6" i="4"/>
  <c r="USY6" i="4"/>
  <c r="SYD6" i="4"/>
  <c r="TOW6" i="4"/>
  <c r="UGK6" i="4"/>
  <c r="RNS6" i="4"/>
  <c r="SDC6" i="4"/>
  <c r="SSX6" i="4"/>
  <c r="TJA6" i="4"/>
  <c r="UCV6" i="4"/>
  <c r="SOW6" i="4"/>
  <c r="TGJ6" i="4"/>
  <c r="TYU6" i="4"/>
  <c r="VKO6" i="4"/>
  <c r="SPH6" i="4"/>
  <c r="TFC6" i="4"/>
  <c r="TVR6" i="4"/>
  <c r="UWQ6" i="4"/>
  <c r="TOB6" i="4"/>
  <c r="UJG6" i="4"/>
  <c r="TLQ6" i="4"/>
  <c r="UCQ6" i="4"/>
  <c r="UTG6" i="4"/>
  <c r="VPV6" i="4"/>
  <c r="UEH6" i="4"/>
  <c r="UVH6" i="4"/>
  <c r="VLE6" i="4"/>
  <c r="WDO6" i="4"/>
  <c r="UKU6" i="4"/>
  <c r="VCR6" i="4"/>
  <c r="WID6" i="4"/>
  <c r="UIJ6" i="4"/>
  <c r="UZU6" i="4"/>
  <c r="VNM6" i="4"/>
  <c r="WPS6" i="4"/>
  <c r="WMK6" i="4"/>
  <c r="VLG6" i="4"/>
  <c r="WFY6" i="4"/>
  <c r="VBX6" i="4"/>
  <c r="WML6" i="4"/>
  <c r="VEB6" i="4"/>
  <c r="VRN6" i="4"/>
  <c r="UZM6" i="4"/>
  <c r="WHQ6" i="4"/>
  <c r="VPB6" i="4"/>
  <c r="UNJ6" i="4"/>
  <c r="VLU6" i="4"/>
  <c r="XBO6" i="4"/>
  <c r="WGC6" i="4"/>
  <c r="WMP6" i="4"/>
  <c r="VJH6" i="4"/>
  <c r="WSG6" i="4"/>
  <c r="UUT6" i="4"/>
  <c r="WHD6" i="4"/>
  <c r="TYX6" i="4"/>
  <c r="UWU6" i="4"/>
  <c r="VVL6" i="4"/>
  <c r="ULW6" i="4"/>
  <c r="VMJ6" i="4"/>
  <c r="VFD6" i="4"/>
  <c r="WSP6" i="4"/>
  <c r="VZC6" i="4"/>
  <c r="UYM6" i="4"/>
  <c r="WPK6" i="4"/>
  <c r="WPP6" i="4"/>
  <c r="BIL7" i="4"/>
  <c r="BIL8" i="4" s="1"/>
  <c r="WYY6" i="4"/>
  <c r="XBU6" i="4"/>
  <c r="WRH6" i="4"/>
  <c r="W8" i="4"/>
  <c r="ATP7" i="4"/>
  <c r="AOW7" i="4"/>
  <c r="AOW8" i="4" s="1"/>
  <c r="PX8" i="4"/>
  <c r="PZ8" i="4"/>
  <c r="WVP6" i="4"/>
  <c r="WFL6" i="4"/>
  <c r="BRG7" i="4"/>
  <c r="BRG8" i="4" s="1"/>
  <c r="VS7" i="4"/>
  <c r="AHH7" i="4"/>
  <c r="AHH8" i="4" s="1"/>
  <c r="EDS7" i="4"/>
  <c r="EDS8" i="4" s="1"/>
  <c r="UBC6" i="4"/>
  <c r="TDG6" i="4"/>
  <c r="TVX6" i="4"/>
  <c r="UPL6" i="4"/>
  <c r="TWJ6" i="4"/>
  <c r="VFW6" i="4"/>
  <c r="TNK6" i="4"/>
  <c r="UFP6" i="4"/>
  <c r="RJE6" i="4"/>
  <c r="RYO6" i="4"/>
  <c r="SNY6" i="4"/>
  <c r="TDI6" i="4"/>
  <c r="TUE6" i="4"/>
  <c r="UTW6" i="4"/>
  <c r="TWX6" i="4"/>
  <c r="VBA6" i="4"/>
  <c r="SZS6" i="4"/>
  <c r="TNA6" i="4"/>
  <c r="UFA6" i="4"/>
  <c r="TCE6" i="4"/>
  <c r="TVD6" i="4"/>
  <c r="UUD6" i="4"/>
  <c r="SYY6" i="4"/>
  <c r="TPI6" i="4"/>
  <c r="UHS6" i="4"/>
  <c r="ROD6" i="4"/>
  <c r="SDN6" i="4"/>
  <c r="STS6" i="4"/>
  <c r="TJM6" i="4"/>
  <c r="UEM6" i="4"/>
  <c r="SPR6" i="4"/>
  <c r="TGV6" i="4"/>
  <c r="TZH6" i="4"/>
  <c r="RZX6" i="4"/>
  <c r="SQC6" i="4"/>
  <c r="TFN6" i="4"/>
  <c r="TWD6" i="4"/>
  <c r="UYF6" i="4"/>
  <c r="TON6" i="4"/>
  <c r="UNL6" i="4"/>
  <c r="TML6" i="4"/>
  <c r="UDB6" i="4"/>
  <c r="UUB6" i="4"/>
  <c r="VQI6" i="4"/>
  <c r="UFC6" i="4"/>
  <c r="UWC6" i="4"/>
  <c r="VLP6" i="4"/>
  <c r="WEW6" i="4"/>
  <c r="UNF6" i="4"/>
  <c r="VDC6" i="4"/>
  <c r="WJT6" i="4"/>
  <c r="UJE6" i="4"/>
  <c r="VAP6" i="4"/>
  <c r="VNZ6" i="4"/>
  <c r="WRT6" i="4"/>
  <c r="WOA6" i="4"/>
  <c r="VMP6" i="4"/>
  <c r="WGT6" i="4"/>
  <c r="VCI6" i="4"/>
  <c r="WOB6" i="4"/>
  <c r="VEX6" i="4"/>
  <c r="VSA6" i="4"/>
  <c r="VAH6" i="4"/>
  <c r="WIL6" i="4"/>
  <c r="VPO6" i="4"/>
  <c r="UOE6" i="4"/>
  <c r="VMS6" i="4"/>
  <c r="XEJ6" i="4"/>
  <c r="WIN6" i="4"/>
  <c r="WNK6" i="4"/>
  <c r="VJS6" i="4"/>
  <c r="WVA6" i="4"/>
  <c r="UZP6" i="4"/>
  <c r="WQE6" i="4"/>
  <c r="UAN6" i="4"/>
  <c r="VBR6" i="4"/>
  <c r="VZP6" i="4"/>
  <c r="UNC6" i="4"/>
  <c r="VWQ6" i="4"/>
  <c r="VHR6" i="4"/>
  <c r="WTW6" i="4"/>
  <c r="WAX6" i="4"/>
  <c r="VBI6" i="4"/>
  <c r="WQN6" i="4"/>
  <c r="WSL6" i="4"/>
  <c r="VPS6" i="4"/>
  <c r="XCE6" i="4"/>
  <c r="XCP6" i="4"/>
  <c r="WVI6" i="4"/>
  <c r="AYH7" i="4"/>
  <c r="WT7" i="4"/>
  <c r="WC7" i="4"/>
  <c r="WC8" i="4" s="1"/>
  <c r="WX7" i="4"/>
  <c r="WX8" i="4" s="1"/>
  <c r="XBR6" i="4"/>
  <c r="WOT6" i="4"/>
  <c r="AXL7" i="4"/>
  <c r="AXL8" i="4" s="1"/>
  <c r="AHE7" i="4"/>
  <c r="AHE8" i="4" s="1"/>
  <c r="ASU7" i="4"/>
  <c r="ASU8" i="4" s="1"/>
  <c r="AHI7" i="4"/>
  <c r="AHI8" i="4" s="1"/>
  <c r="RDV6" i="4"/>
  <c r="RTZ6" i="4"/>
  <c r="SML6" i="4"/>
  <c r="QYE6" i="4"/>
  <c r="RPB6" i="4"/>
  <c r="SHH6" i="4"/>
  <c r="QIK6" i="4"/>
  <c r="QXU6" i="4"/>
  <c r="RMV6" i="4"/>
  <c r="SJN6" i="4"/>
  <c r="PXU6" i="4"/>
  <c r="QHF6" i="4"/>
  <c r="QWP6" i="4"/>
  <c r="RLY6" i="4"/>
  <c r="SET6" i="4"/>
  <c r="RTE6" i="4"/>
  <c r="SKE6" i="4"/>
  <c r="TOC6" i="4"/>
  <c r="UHW6" i="4"/>
  <c r="SBP6" i="4"/>
  <c r="SQZ6" i="4"/>
  <c r="TGX6" i="4"/>
  <c r="TXC6" i="4"/>
  <c r="SSF6" i="4"/>
  <c r="TIG6" i="4"/>
  <c r="TZY6" i="4"/>
  <c r="UUO6" i="4"/>
  <c r="TRT6" i="4"/>
  <c r="UKR6" i="4"/>
  <c r="SSG6" i="4"/>
  <c r="TJR6" i="4"/>
  <c r="UAM6" i="4"/>
  <c r="SOF6" i="4"/>
  <c r="TDP6" i="4"/>
  <c r="TTD6" i="4"/>
  <c r="USH6" i="4"/>
  <c r="SWT6" i="4"/>
  <c r="TOF6" i="4"/>
  <c r="UGB6" i="4"/>
  <c r="SHU6" i="4"/>
  <c r="SXE6" i="4"/>
  <c r="TLZ6" i="4"/>
  <c r="UBP6" i="4"/>
  <c r="TDR6" i="4"/>
  <c r="TWU6" i="4"/>
  <c r="UQM6" i="4"/>
  <c r="TXG6" i="4"/>
  <c r="SYL6" i="4"/>
  <c r="TOH6" i="4"/>
  <c r="UGW6" i="4"/>
  <c r="RJZ6" i="4"/>
  <c r="RZJ6" i="4"/>
  <c r="SOT6" i="4"/>
  <c r="TED6" i="4"/>
  <c r="TUQ6" i="4"/>
  <c r="TIB6" i="4"/>
  <c r="TYG6" i="4"/>
  <c r="VCS6" i="4"/>
  <c r="TAN6" i="4"/>
  <c r="TNX6" i="4"/>
  <c r="UGJ6" i="4"/>
  <c r="TCZ6" i="4"/>
  <c r="TWA6" i="4"/>
  <c r="UVD6" i="4"/>
  <c r="SZT6" i="4"/>
  <c r="TQF6" i="4"/>
  <c r="UIL6" i="4"/>
  <c r="ROY6" i="4"/>
  <c r="SEI6" i="4"/>
  <c r="SUN6" i="4"/>
  <c r="TJY6" i="4"/>
  <c r="UFE6" i="4"/>
  <c r="SQM6" i="4"/>
  <c r="THS6" i="4"/>
  <c r="TZV6" i="4"/>
  <c r="SAS6" i="4"/>
  <c r="SQX6" i="4"/>
  <c r="TFY6" i="4"/>
  <c r="TWP6" i="4"/>
  <c r="UZV6" i="4"/>
  <c r="TQH6" i="4"/>
  <c r="UOG6" i="4"/>
  <c r="TNG6" i="4"/>
  <c r="UDW6" i="4"/>
  <c r="UUW6" i="4"/>
  <c r="VQV6" i="4"/>
  <c r="UFX6" i="4"/>
  <c r="UWX6" i="4"/>
  <c r="VMA6" i="4"/>
  <c r="WMZ6" i="4"/>
  <c r="UOA6" i="4"/>
  <c r="VDN6" i="4"/>
  <c r="WKO6" i="4"/>
  <c r="UJP6" i="4"/>
  <c r="VDZ6" i="4"/>
  <c r="VOY6" i="4"/>
  <c r="WUH6" i="4"/>
  <c r="WOV6" i="4"/>
  <c r="VNB6" i="4"/>
  <c r="WHO6" i="4"/>
  <c r="VCT6" i="4"/>
  <c r="WOX6" i="4"/>
  <c r="VFI6" i="4"/>
  <c r="VSO6" i="4"/>
  <c r="VBC6" i="4"/>
  <c r="WJG6" i="4"/>
  <c r="VQB6" i="4"/>
  <c r="UOP6" i="4"/>
  <c r="VRC6" i="4"/>
  <c r="WJI6" i="4"/>
  <c r="WOF6" i="4"/>
  <c r="VNH6" i="4"/>
  <c r="WXW6" i="4"/>
  <c r="VAK6" i="4"/>
  <c r="WSN6" i="4"/>
  <c r="UBI6" i="4"/>
  <c r="VCC6" i="4"/>
  <c r="WAH6" i="4"/>
  <c r="UNX6" i="4"/>
  <c r="VXV6" i="4"/>
  <c r="VIC6" i="4"/>
  <c r="WVJ6" i="4"/>
  <c r="WGK6" i="4"/>
  <c r="VET6" i="4"/>
  <c r="WRL6" i="4"/>
  <c r="WUB6" i="4"/>
  <c r="VQN6" i="4"/>
  <c r="XDU6" i="4"/>
  <c r="XDK6" i="4"/>
  <c r="WWY6" i="4"/>
  <c r="EG8" i="4"/>
  <c r="HA8" i="4"/>
  <c r="BLT7" i="4"/>
  <c r="BLT8" i="4" s="1"/>
  <c r="NU8" i="4"/>
  <c r="WGO6" i="4"/>
  <c r="VYX6" i="4"/>
  <c r="KL8" i="4"/>
  <c r="I8" i="4"/>
  <c r="DLV7" i="4"/>
  <c r="DLV8" i="4" s="1"/>
  <c r="BNW7" i="4"/>
  <c r="BNW8" i="4" s="1"/>
  <c r="EL8" i="4"/>
  <c r="BTY7" i="4"/>
  <c r="BTY8" i="4" s="1"/>
  <c r="VHH6" i="4"/>
  <c r="WWS6" i="4"/>
  <c r="WYN6" i="4"/>
  <c r="VSD6" i="4"/>
  <c r="XFC6" i="4"/>
  <c r="XBK6" i="4"/>
  <c r="WFR6" i="4"/>
  <c r="OH8" i="4"/>
  <c r="WIZ6" i="4"/>
  <c r="VZS6" i="4"/>
  <c r="MJ8" i="4"/>
  <c r="AE8" i="4"/>
  <c r="DTD7" i="4"/>
  <c r="BPC7" i="4"/>
  <c r="BPC8" i="4" s="1"/>
  <c r="JS8" i="4"/>
  <c r="BUL7" i="4"/>
  <c r="BUL8" i="4" s="1"/>
  <c r="SXM6" i="4"/>
  <c r="QQB6" i="4"/>
  <c r="RFL6" i="4"/>
  <c r="RVI6" i="4"/>
  <c r="SRN6" i="4"/>
  <c r="QZU6" i="4"/>
  <c r="RRT6" i="4"/>
  <c r="SLW6" i="4"/>
  <c r="QKA6" i="4"/>
  <c r="QZK6" i="4"/>
  <c r="ROQ6" i="4"/>
  <c r="SNX6" i="4"/>
  <c r="PYO6" i="4"/>
  <c r="QIV6" i="4"/>
  <c r="QYF6" i="4"/>
  <c r="ROF6" i="4"/>
  <c r="SHI6" i="4"/>
  <c r="RUN6" i="4"/>
  <c r="SLY6" i="4"/>
  <c r="TPW6" i="4"/>
  <c r="ULH6" i="4"/>
  <c r="SDF6" i="4"/>
  <c r="SSP6" i="4"/>
  <c r="TJP6" i="4"/>
  <c r="TYL6" i="4"/>
  <c r="STV6" i="4"/>
  <c r="TJQ6" i="4"/>
  <c r="UAY6" i="4"/>
  <c r="UYP6" i="4"/>
  <c r="TTC6" i="4"/>
  <c r="UQE6" i="4"/>
  <c r="STW6" i="4"/>
  <c r="TLA6" i="4"/>
  <c r="UCA6" i="4"/>
  <c r="SPL6" i="4"/>
  <c r="TEV6" i="4"/>
  <c r="TUM6" i="4"/>
  <c r="UUR6" i="4"/>
  <c r="SYJ6" i="4"/>
  <c r="TQA6" i="4"/>
  <c r="UHJ6" i="4"/>
  <c r="SJK6" i="4"/>
  <c r="SYU6" i="4"/>
  <c r="TNU6" i="4"/>
  <c r="UFL6" i="4"/>
  <c r="TGP6" i="4"/>
  <c r="TZC6" i="4"/>
  <c r="USP6" i="4"/>
  <c r="TYQ6" i="4"/>
  <c r="TAB6" i="4"/>
  <c r="TQO6" i="4"/>
  <c r="UIE6" i="4"/>
  <c r="RLP6" i="4"/>
  <c r="SAZ6" i="4"/>
  <c r="SQJ6" i="4"/>
  <c r="TFJ6" i="4"/>
  <c r="TWK6" i="4"/>
  <c r="TKH6" i="4"/>
  <c r="TZR6" i="4"/>
  <c r="VJG6" i="4"/>
  <c r="TBT6" i="4"/>
  <c r="TQE6" i="4"/>
  <c r="UHR6" i="4"/>
  <c r="TEP6" i="4"/>
  <c r="TWY6" i="4"/>
  <c r="VCV6" i="4"/>
  <c r="TAZ6" i="4"/>
  <c r="TRO6" i="4"/>
  <c r="UMN6" i="4"/>
  <c r="RQO6" i="4"/>
  <c r="SFY6" i="4"/>
  <c r="SWD6" i="4"/>
  <c r="TLT6" i="4"/>
  <c r="UHB6" i="4"/>
  <c r="SSC6" i="4"/>
  <c r="TJB6" i="4"/>
  <c r="UAV6" i="4"/>
  <c r="SCI6" i="4"/>
  <c r="SSD6" i="4"/>
  <c r="THH6" i="4"/>
  <c r="TYV6" i="4"/>
  <c r="TBB6" i="4"/>
  <c r="TSC6" i="4"/>
  <c r="UQZ6" i="4"/>
  <c r="TOM6" i="4"/>
  <c r="UFM6" i="4"/>
  <c r="UWM6" i="4"/>
  <c r="VRW6" i="4"/>
  <c r="UHN6" i="4"/>
  <c r="UYN6" i="4"/>
  <c r="VMZ6" i="4"/>
  <c r="WQO6" i="4"/>
  <c r="UPQ6" i="4"/>
  <c r="VIQ6" i="4"/>
  <c r="WME6" i="4"/>
  <c r="ULF6" i="4"/>
  <c r="VEV6" i="4"/>
  <c r="VQY6" i="4"/>
  <c r="WYR6" i="4"/>
  <c r="WRU6" i="4"/>
  <c r="VOZ6" i="4"/>
  <c r="WRV6" i="4"/>
  <c r="VLH6" i="4"/>
  <c r="WTI6" i="4"/>
  <c r="VGE6" i="4"/>
  <c r="VUR6" i="4"/>
  <c r="VCJ6" i="4"/>
  <c r="WMM6" i="4"/>
  <c r="VWJ6" i="4"/>
  <c r="URA6" i="4"/>
  <c r="VSC6" i="4"/>
  <c r="VMG6" i="4"/>
  <c r="WKY6" i="4"/>
  <c r="WWH6" i="4"/>
  <c r="VOF6" i="4"/>
  <c r="XBZ6" i="4"/>
  <c r="VBQ6" i="4"/>
  <c r="WXX6" i="4"/>
  <c r="UCY6" i="4"/>
  <c r="VCY6" i="4"/>
  <c r="WBN6" i="4"/>
  <c r="UPN6" i="4"/>
  <c r="WCC6" i="4"/>
  <c r="VIY6" i="4"/>
  <c r="URE6" i="4"/>
  <c r="WZY6" i="4"/>
  <c r="VHS6" i="4"/>
  <c r="Y8" i="4"/>
  <c r="WZI6" i="4"/>
  <c r="VUE6" i="4"/>
  <c r="FZ8" i="4"/>
  <c r="AG8" i="4"/>
  <c r="XCF6" i="4"/>
  <c r="MC8" i="4"/>
  <c r="WGM6" i="4"/>
  <c r="RP8" i="4"/>
  <c r="WJU6" i="4"/>
  <c r="WAN6" i="4"/>
  <c r="BA8" i="4"/>
  <c r="EEA7" i="4"/>
  <c r="EEA8" i="4" s="1"/>
  <c r="BQK7" i="4"/>
  <c r="MD8" i="4"/>
  <c r="BOL7" i="4"/>
  <c r="SMO6" i="4"/>
  <c r="TRR6" i="4"/>
  <c r="USD6" i="4"/>
  <c r="SEA6" i="4"/>
  <c r="STK6" i="4"/>
  <c r="TKB6" i="4"/>
  <c r="UAX6" i="4"/>
  <c r="SUQ6" i="4"/>
  <c r="TKN6" i="4"/>
  <c r="UBZ6" i="4"/>
  <c r="VAF6" i="4"/>
  <c r="TTZ6" i="4"/>
  <c r="USG6" i="4"/>
  <c r="SUR6" i="4"/>
  <c r="TLX6" i="4"/>
  <c r="UDP6" i="4"/>
  <c r="SQG6" i="4"/>
  <c r="TFG6" i="4"/>
  <c r="TVK6" i="4"/>
  <c r="VDS6" i="4"/>
  <c r="SZE6" i="4"/>
  <c r="TRJ6" i="4"/>
  <c r="UIC6" i="4"/>
  <c r="SKF6" i="4"/>
  <c r="SZP6" i="4"/>
  <c r="TOR6" i="4"/>
  <c r="UHL6" i="4"/>
  <c r="THN6" i="4"/>
  <c r="TZP6" i="4"/>
  <c r="UTT6" i="4"/>
  <c r="UAC6" i="4"/>
  <c r="TAW6" i="4"/>
  <c r="TRL6" i="4"/>
  <c r="UIX6" i="4"/>
  <c r="RMK6" i="4"/>
  <c r="SBU6" i="4"/>
  <c r="SRE6" i="4"/>
  <c r="TFU6" i="4"/>
  <c r="TXI6" i="4"/>
  <c r="TKT6" i="4"/>
  <c r="UAE6" i="4"/>
  <c r="SNE6" i="4"/>
  <c r="TCO6" i="4"/>
  <c r="TRB6" i="4"/>
  <c r="UKZ6" i="4"/>
  <c r="TGH6" i="4"/>
  <c r="TXK6" i="4"/>
  <c r="VEN6" i="4"/>
  <c r="TBU6" i="4"/>
  <c r="TSX6" i="4"/>
  <c r="UNI6" i="4"/>
  <c r="RRJ6" i="4"/>
  <c r="SGT6" i="4"/>
  <c r="SWY6" i="4"/>
  <c r="TMQ6" i="4"/>
  <c r="UJT6" i="4"/>
  <c r="SSN6" i="4"/>
  <c r="TKK6" i="4"/>
  <c r="UCJ6" i="4"/>
  <c r="SCT6" i="4"/>
  <c r="SSY6" i="4"/>
  <c r="TJZ6" i="4"/>
  <c r="TZI6" i="4"/>
  <c r="TBW6" i="4"/>
  <c r="TSO6" i="4"/>
  <c r="UTC6" i="4"/>
  <c r="TPH6" i="4"/>
  <c r="UGH6" i="4"/>
  <c r="UXH6" i="4"/>
  <c r="VUL6" i="4"/>
  <c r="UII6" i="4"/>
  <c r="UZI6" i="4"/>
  <c r="VNL6" i="4"/>
  <c r="WRS6" i="4"/>
  <c r="UQL6" i="4"/>
  <c r="VNY6" i="4"/>
  <c r="WUG6" i="4"/>
  <c r="UMA6" i="4"/>
  <c r="VFG6" i="4"/>
  <c r="VRL6" i="4"/>
  <c r="WXC6" i="4"/>
  <c r="VPL6" i="4"/>
  <c r="WTB6" i="4"/>
  <c r="VNO6" i="4"/>
  <c r="XDX6" i="4"/>
  <c r="VGP6" i="4"/>
  <c r="VVE6" i="4"/>
  <c r="VCU6" i="4"/>
  <c r="WNH6" i="4"/>
  <c r="VXA6" i="4"/>
  <c r="URV6" i="4"/>
  <c r="VSQ6" i="4"/>
  <c r="VNS6" i="4"/>
  <c r="WLT6" i="4"/>
  <c r="WXV6" i="4"/>
  <c r="VRE6" i="4"/>
  <c r="UDI6" i="4"/>
  <c r="VEQ6" i="4"/>
  <c r="THM6" i="4"/>
  <c r="UEZ6" i="4"/>
  <c r="VFN6" i="4"/>
  <c r="WIU6" i="4"/>
  <c r="URY6" i="4"/>
  <c r="WFO6" i="4"/>
  <c r="VLN6" i="4"/>
  <c r="URZ6" i="4"/>
  <c r="IL8" i="4"/>
  <c r="VID6" i="4"/>
  <c r="VNR6" i="4"/>
  <c r="XAD6" i="4"/>
  <c r="VXK6" i="4"/>
  <c r="IG8" i="4"/>
  <c r="BY8" i="4"/>
  <c r="XDA6" i="4"/>
  <c r="SP7" i="4"/>
  <c r="SP8" i="4" s="1"/>
  <c r="ND8" i="4"/>
  <c r="WMD6" i="4"/>
  <c r="YZ7" i="4"/>
  <c r="YZ8" i="4" s="1"/>
  <c r="WPW6" i="4"/>
  <c r="WGP6" i="4"/>
  <c r="UF7" i="4"/>
  <c r="HS8" i="4"/>
  <c r="BQB7" i="4"/>
  <c r="CXT7" i="4"/>
  <c r="CXT8" i="4" s="1"/>
  <c r="ADC7" i="4"/>
  <c r="ADC8" i="4" s="1"/>
  <c r="BZM7" i="4"/>
  <c r="BZM8" i="4" s="1"/>
  <c r="UKM6" i="4"/>
  <c r="STI6" i="4"/>
  <c r="TKW6" i="4"/>
  <c r="UDJ6" i="4"/>
  <c r="SDO6" i="4"/>
  <c r="SUO6" i="4"/>
  <c r="TKL6" i="4"/>
  <c r="UAJ6" i="4"/>
  <c r="TCR6" i="4"/>
  <c r="TTX6" i="4"/>
  <c r="UUH6" i="4"/>
  <c r="TQC6" i="4"/>
  <c r="UHC6" i="4"/>
  <c r="UYC6" i="4"/>
  <c r="VWS6" i="4"/>
  <c r="UJD6" i="4"/>
  <c r="UZT6" i="4"/>
  <c r="VOK6" i="4"/>
  <c r="WSY6" i="4"/>
  <c r="URG6" i="4"/>
  <c r="VOL6" i="4"/>
  <c r="WVT6" i="4"/>
  <c r="UMV6" i="4"/>
  <c r="VGN6" i="4"/>
  <c r="VSZ6" i="4"/>
  <c r="VHV6" i="4"/>
  <c r="WYS6" i="4"/>
  <c r="VQZ6" i="4"/>
  <c r="WUO6" i="4"/>
  <c r="VOB6" i="4"/>
  <c r="UPT6" i="4"/>
  <c r="VHB6" i="4"/>
  <c r="VWI6" i="4"/>
  <c r="VGQ6" i="4"/>
  <c r="WOC6" i="4"/>
  <c r="VYU6" i="4"/>
  <c r="USQ6" i="4"/>
  <c r="VTQ6" i="4"/>
  <c r="VOE6" i="4"/>
  <c r="WXU6" i="4"/>
  <c r="WZL6" i="4"/>
  <c r="VRR6" i="4"/>
  <c r="UED6" i="4"/>
  <c r="VFB6" i="4"/>
  <c r="THX6" i="4"/>
  <c r="UFU6" i="4"/>
  <c r="VFY6" i="4"/>
  <c r="WJP6" i="4"/>
  <c r="UST6" i="4"/>
  <c r="WGJ6" i="4"/>
  <c r="VMK6" i="4"/>
  <c r="UUV6" i="4"/>
  <c r="UDA6" i="4"/>
  <c r="VIO6" i="4"/>
  <c r="VPH6" i="4"/>
  <c r="XAY6" i="4"/>
  <c r="VZA6" i="4"/>
  <c r="DI8" i="4"/>
  <c r="XDV6" i="4"/>
  <c r="UL7" i="4"/>
  <c r="UL8" i="4" s="1"/>
  <c r="PF8" i="4"/>
  <c r="WWR6" i="4"/>
  <c r="VHL6" i="4"/>
  <c r="XCA6" i="4"/>
  <c r="WSI6" i="4"/>
  <c r="VRG6" i="4"/>
  <c r="WFB6" i="4"/>
  <c r="ACU7" i="4"/>
  <c r="ACU8" i="4" s="1"/>
  <c r="KA8" i="4"/>
  <c r="AVU7" i="4"/>
  <c r="CAX7" i="4"/>
  <c r="UVN6" i="4"/>
  <c r="SFQ6" i="4"/>
  <c r="SVA6" i="4"/>
  <c r="TLK6" i="4"/>
  <c r="UCL6" i="4"/>
  <c r="SWG6" i="4"/>
  <c r="TLW6" i="4"/>
  <c r="UET6" i="4"/>
  <c r="VDO6" i="4"/>
  <c r="TWG6" i="4"/>
  <c r="VDP6" i="4"/>
  <c r="SWH6" i="4"/>
  <c r="TNH6" i="4"/>
  <c r="UFI6" i="4"/>
  <c r="SRW6" i="4"/>
  <c r="TGC6" i="4"/>
  <c r="TXE6" i="4"/>
  <c r="SLK6" i="4"/>
  <c r="TAU6" i="4"/>
  <c r="TSS6" i="4"/>
  <c r="ULK6" i="4"/>
  <c r="SLV6" i="4"/>
  <c r="TBF6" i="4"/>
  <c r="TQM6" i="4"/>
  <c r="UKW6" i="4"/>
  <c r="TJT6" i="4"/>
  <c r="UCC6" i="4"/>
  <c r="UVY6" i="4"/>
  <c r="UBQ6" i="4"/>
  <c r="TCM6" i="4"/>
  <c r="TSU6" i="4"/>
  <c r="UMI6" i="4"/>
  <c r="ROA6" i="4"/>
  <c r="SDK6" i="4"/>
  <c r="SSU6" i="4"/>
  <c r="THD6" i="4"/>
  <c r="UBR6" i="4"/>
  <c r="TMO6" i="4"/>
  <c r="UBF6" i="4"/>
  <c r="SOU6" i="4"/>
  <c r="TEE6" i="4"/>
  <c r="TSK6" i="4"/>
  <c r="UMM6" i="4"/>
  <c r="THF6" i="4"/>
  <c r="UAG6" i="4"/>
  <c r="SOA6" i="4"/>
  <c r="TDK6" i="4"/>
  <c r="TTV6" i="4"/>
  <c r="UOY6" i="4"/>
  <c r="RSZ6" i="4"/>
  <c r="SIJ6" i="4"/>
  <c r="SYO6" i="4"/>
  <c r="TNZ6" i="4"/>
  <c r="ULC6" i="4"/>
  <c r="SUD6" i="4"/>
  <c r="TMF6" i="4"/>
  <c r="UDZ6" i="4"/>
  <c r="SFE6" i="4"/>
  <c r="SVJ6" i="4"/>
  <c r="TLI6" i="4"/>
  <c r="UBW6" i="4"/>
  <c r="TDM6" i="4"/>
  <c r="TUU6" i="4"/>
  <c r="UVM6" i="4"/>
  <c r="TQX6" i="4"/>
  <c r="UHX6" i="4"/>
  <c r="UYX6" i="4"/>
  <c r="VXX6" i="4"/>
  <c r="UJY6" i="4"/>
  <c r="VAO6" i="4"/>
  <c r="VQJ6" i="4"/>
  <c r="WUF6" i="4"/>
  <c r="USM6" i="4"/>
  <c r="VPW6" i="4"/>
  <c r="WXA6" i="4"/>
  <c r="UNQ6" i="4"/>
  <c r="VGY6" i="4"/>
  <c r="VTM6" i="4"/>
  <c r="VLR6" i="4"/>
  <c r="XAT6" i="4"/>
  <c r="VSM6" i="4"/>
  <c r="XBB6" i="4"/>
  <c r="VPZ6" i="4"/>
  <c r="UQO6" i="4"/>
  <c r="VII6" i="4"/>
  <c r="VWY6" i="4"/>
  <c r="VKX6" i="4"/>
  <c r="WOY6" i="4"/>
  <c r="WAA6" i="4"/>
  <c r="UTL6" i="4"/>
  <c r="VZM6" i="4"/>
  <c r="VOQ6" i="4"/>
  <c r="WZK6" i="4"/>
  <c r="UWT6" i="4"/>
  <c r="VSF6" i="4"/>
  <c r="UEY6" i="4"/>
  <c r="VFM6" i="4"/>
  <c r="TIS6" i="4"/>
  <c r="UGP6" i="4"/>
  <c r="VGJ6" i="4"/>
  <c r="WKK6" i="4"/>
  <c r="UTO6" i="4"/>
  <c r="WHE6" i="4"/>
  <c r="VMX6" i="4"/>
  <c r="UWL6" i="4"/>
  <c r="UDL6" i="4"/>
  <c r="VKS6" i="4"/>
  <c r="VTT6" i="4"/>
  <c r="XCO6" i="4"/>
  <c r="WDM6" i="4"/>
  <c r="HV8" i="4"/>
  <c r="CL8" i="4"/>
  <c r="VD7" i="4"/>
  <c r="VD8" i="4" s="1"/>
  <c r="AKU7" i="4"/>
  <c r="AKU8" i="4" s="1"/>
  <c r="WXM6" i="4"/>
  <c r="VIG6" i="4"/>
  <c r="XCV6" i="4"/>
  <c r="WUJ6" i="4"/>
  <c r="VSB6" i="4"/>
  <c r="WGR6" i="4"/>
  <c r="ADH7" i="4"/>
  <c r="BJZ7" i="4"/>
  <c r="BJZ8" i="4" s="1"/>
  <c r="CBT7" i="4"/>
  <c r="URJ6" i="4"/>
  <c r="VIT6" i="4"/>
  <c r="VYT6" i="4"/>
  <c r="VND6" i="4"/>
  <c r="WTJ6" i="4"/>
  <c r="WAS6" i="4"/>
  <c r="UVW6" i="4"/>
  <c r="WBH6" i="4"/>
  <c r="VQD6" i="4"/>
  <c r="XBW6" i="4"/>
  <c r="UXO6" i="4"/>
  <c r="VTU6" i="4"/>
  <c r="UFJ6" i="4"/>
  <c r="VJT6" i="4"/>
  <c r="TJN6" i="4"/>
  <c r="UHK6" i="4"/>
  <c r="VGU6" i="4"/>
  <c r="WLF6" i="4"/>
  <c r="UTZ6" i="4"/>
  <c r="WPI6" i="4"/>
  <c r="VOU6" i="4"/>
  <c r="VAX6" i="4"/>
  <c r="UEG6" i="4"/>
  <c r="VLZ6" i="4"/>
  <c r="VUO6" i="4"/>
  <c r="J8" i="4"/>
  <c r="WEH6" i="4"/>
  <c r="LN8" i="4"/>
  <c r="IS8" i="4"/>
  <c r="ER8" i="4"/>
  <c r="ABZ7" i="4"/>
  <c r="ABZ8" i="4" s="1"/>
  <c r="AOR7" i="4"/>
  <c r="AOR8" i="4" s="1"/>
  <c r="WYH6" i="4"/>
  <c r="VJB6" i="4"/>
  <c r="XDQ6" i="4"/>
  <c r="WVE6" i="4"/>
  <c r="VSW6" i="4"/>
  <c r="WHM6" i="4"/>
  <c r="AIR7" i="4"/>
  <c r="BND7" i="4"/>
  <c r="BND8" i="4" s="1"/>
  <c r="CTQ7" i="4"/>
  <c r="CTQ8" i="4" s="1"/>
  <c r="TQG6" i="4"/>
  <c r="UHE6" i="4"/>
  <c r="SGU6" i="4"/>
  <c r="SWZ6" i="4"/>
  <c r="TMR6" i="4"/>
  <c r="UEN6" i="4"/>
  <c r="TFZ6" i="4"/>
  <c r="TXY6" i="4"/>
  <c r="UYH6" i="4"/>
  <c r="TSN6" i="4"/>
  <c r="UJN6" i="4"/>
  <c r="VAD6" i="4"/>
  <c r="VZU6" i="4"/>
  <c r="ULE6" i="4"/>
  <c r="VFQ6" i="4"/>
  <c r="VTL6" i="4"/>
  <c r="XDD6" i="4"/>
  <c r="UUC6" i="4"/>
  <c r="VRX6" i="4"/>
  <c r="EW8" i="4"/>
  <c r="UQW6" i="4"/>
  <c r="VHU6" i="4"/>
  <c r="VWG6" i="4"/>
  <c r="VSL6" i="4"/>
  <c r="VFH6" i="4"/>
  <c r="VTN6" i="4"/>
  <c r="URT6" i="4"/>
  <c r="VVT6" i="4"/>
  <c r="USE6" i="4"/>
  <c r="VJE6" i="4"/>
  <c r="WAR6" i="4"/>
  <c r="VNQ6" i="4"/>
  <c r="WUR6" i="4"/>
  <c r="WBY6" i="4"/>
  <c r="UWH6" i="4"/>
  <c r="WCN6" i="4"/>
  <c r="VTD6" i="4"/>
  <c r="UYJ6" i="4"/>
  <c r="VVK6" i="4"/>
  <c r="UKF6" i="4"/>
  <c r="VLA6" i="4"/>
  <c r="TLD6" i="4"/>
  <c r="UMG6" i="4"/>
  <c r="VIB6" i="4"/>
  <c r="WMV6" i="4"/>
  <c r="UYV6" i="4"/>
  <c r="UNN6" i="4"/>
  <c r="VRU6" i="4"/>
  <c r="VCP6" i="4"/>
  <c r="UFB6" i="4"/>
  <c r="VNW6" i="4"/>
  <c r="VVJ6" i="4"/>
  <c r="WFC6" i="4"/>
  <c r="QT8" i="4"/>
  <c r="JQ8" i="4"/>
  <c r="AHO7" i="4"/>
  <c r="AHO8" i="4" s="1"/>
  <c r="ARE7" i="4"/>
  <c r="XDO6" i="4"/>
  <c r="VPD6" i="4"/>
  <c r="IZ8" i="4"/>
  <c r="XBG6" i="4"/>
  <c r="WAO6" i="4"/>
  <c r="WNO6" i="4"/>
  <c r="ARV7" i="4"/>
  <c r="ARV8" i="4" s="1"/>
  <c r="AAF7" i="4"/>
  <c r="AAF8" i="4" s="1"/>
  <c r="APD7" i="4"/>
  <c r="APD8" i="4" s="1"/>
  <c r="ERQ7" i="4"/>
  <c r="ERQ8" i="4" s="1"/>
  <c r="WDE6" i="4"/>
  <c r="UXC6" i="4"/>
  <c r="WGB6" i="4"/>
  <c r="VUG6" i="4"/>
  <c r="UZE6" i="4"/>
  <c r="VXC6" i="4"/>
  <c r="ULA6" i="4"/>
  <c r="VLL6" i="4"/>
  <c r="TLY6" i="4"/>
  <c r="UMR6" i="4"/>
  <c r="VIM6" i="4"/>
  <c r="WNQ6" i="4"/>
  <c r="UZQ6" i="4"/>
  <c r="UPD6" i="4"/>
  <c r="VVM6" i="4"/>
  <c r="VDA6" i="4"/>
  <c r="UGR6" i="4"/>
  <c r="VPI6" i="4"/>
  <c r="VWE6" i="4"/>
  <c r="BX8" i="4"/>
  <c r="WFX6" i="4"/>
  <c r="RX8" i="4"/>
  <c r="JE8" i="4"/>
  <c r="WYF6" i="4"/>
  <c r="BDO7" i="4"/>
  <c r="BDO8" i="4" s="1"/>
  <c r="WAW6" i="4"/>
  <c r="YJ7" i="4"/>
  <c r="YJ8" i="4" s="1"/>
  <c r="JA8" i="4"/>
  <c r="WPD6" i="4"/>
  <c r="CU8" i="4"/>
  <c r="DVD7" i="4"/>
  <c r="DVD8" i="4" s="1"/>
  <c r="CKI7" i="4"/>
  <c r="CKI8" i="4" s="1"/>
  <c r="QG8" i="4"/>
  <c r="DDI7" i="4"/>
  <c r="DDI8" i="4" s="1"/>
  <c r="TEB6" i="4"/>
  <c r="TTE6" i="4"/>
  <c r="UUS6" i="4"/>
  <c r="TNJ6" i="4"/>
  <c r="UFO6" i="4"/>
  <c r="VIK6" i="4"/>
  <c r="UKE6" i="4"/>
  <c r="TGQ6" i="4"/>
  <c r="TWV6" i="4"/>
  <c r="UPO6" i="4"/>
  <c r="RQW6" i="4"/>
  <c r="SGG6" i="4"/>
  <c r="SVQ6" i="4"/>
  <c r="TKS6" i="4"/>
  <c r="UIG6" i="4"/>
  <c r="TPG6" i="4"/>
  <c r="UFQ6" i="4"/>
  <c r="SSA6" i="4"/>
  <c r="TGG6" i="4"/>
  <c r="TWL6" i="4"/>
  <c r="UPS6" i="4"/>
  <c r="TKU6" i="4"/>
  <c r="UCU6" i="4"/>
  <c r="SRG6" i="4"/>
  <c r="THR6" i="4"/>
  <c r="TXW6" i="4"/>
  <c r="VEO6" i="4"/>
  <c r="RVV6" i="4"/>
  <c r="SLF6" i="4"/>
  <c r="TBK6" i="4"/>
  <c r="TQR6" i="4"/>
  <c r="UTA6" i="4"/>
  <c r="SYE6" i="4"/>
  <c r="TSB6" i="4"/>
  <c r="UIM6" i="4"/>
  <c r="SIK6" i="4"/>
  <c r="SYP6" i="4"/>
  <c r="TOY6" i="4"/>
  <c r="UJU6" i="4"/>
  <c r="THT6" i="4"/>
  <c r="UBJ6" i="4"/>
  <c r="VDG6" i="4"/>
  <c r="TUD6" i="4"/>
  <c r="UKT6" i="4"/>
  <c r="VBU6" i="4"/>
  <c r="WNT6" i="4"/>
  <c r="UOK6" i="4"/>
  <c r="VGM6" i="4"/>
  <c r="VUN6" i="4"/>
  <c r="UVS6" i="4"/>
  <c r="VSX6" i="4"/>
  <c r="TZB6" i="4"/>
  <c r="USC6" i="4"/>
  <c r="VJC6" i="4"/>
  <c r="VZF6" i="4"/>
  <c r="VVQ6" i="4"/>
  <c r="VGZ6" i="4"/>
  <c r="VVD6" i="4"/>
  <c r="UTJ6" i="4"/>
  <c r="VXM6" i="4"/>
  <c r="UVK6" i="4"/>
  <c r="VKA6" i="4"/>
  <c r="WBX6" i="4"/>
  <c r="VQA6" i="4"/>
  <c r="WDT6" i="4"/>
  <c r="UXX6" i="4"/>
  <c r="WHR6" i="4"/>
  <c r="VUT6" i="4"/>
  <c r="VLV6" i="4"/>
  <c r="UZZ6" i="4"/>
  <c r="VZO6" i="4"/>
  <c r="ULV6" i="4"/>
  <c r="VLW6" i="4"/>
  <c r="TMT6" i="4"/>
  <c r="UNM6" i="4"/>
  <c r="VIX6" i="4"/>
  <c r="WOL6" i="4"/>
  <c r="VAL6" i="4"/>
  <c r="UTP6" i="4"/>
  <c r="VWA6" i="4"/>
  <c r="VDL6" i="4"/>
  <c r="UIH6" i="4"/>
  <c r="VVN6" i="4"/>
  <c r="VXU6" i="4"/>
  <c r="WHN6" i="4"/>
  <c r="ZJ7" i="4"/>
  <c r="ZJ8" i="4" s="1"/>
  <c r="NB8" i="4"/>
  <c r="WZV6" i="4"/>
  <c r="WSZ6" i="4"/>
  <c r="MS8" i="4"/>
  <c r="WBR6" i="4"/>
  <c r="ZU7" i="4"/>
  <c r="ZU8" i="4" s="1"/>
  <c r="JM8" i="4"/>
  <c r="WPY6" i="4"/>
  <c r="DG8" i="4"/>
  <c r="XR7" i="4"/>
  <c r="XR8" i="4" s="1"/>
  <c r="UE7" i="4"/>
  <c r="UE8" i="4" s="1"/>
  <c r="ZO7" i="4"/>
  <c r="EBG7" i="4"/>
  <c r="EBG8" i="4" s="1"/>
  <c r="VJY6" i="4"/>
  <c r="VZX6" i="4"/>
  <c r="VWU6" i="4"/>
  <c r="VHK6" i="4"/>
  <c r="VWH6" i="4"/>
  <c r="UUE6" i="4"/>
  <c r="VYB6" i="4"/>
  <c r="UWF6" i="4"/>
  <c r="VKL6" i="4"/>
  <c r="WCL6" i="4"/>
  <c r="VQO6" i="4"/>
  <c r="VHY6" i="4"/>
  <c r="WEL6" i="4"/>
  <c r="UYS6" i="4"/>
  <c r="WIM6" i="4"/>
  <c r="VVI6" i="4"/>
  <c r="VMT6" i="4"/>
  <c r="VDI6" i="4"/>
  <c r="WAU6" i="4"/>
  <c r="UMQ6" i="4"/>
  <c r="VMI6" i="4"/>
  <c r="TNO6" i="4"/>
  <c r="UOH6" i="4"/>
  <c r="VJI6" i="4"/>
  <c r="WQF6" i="4"/>
  <c r="VBG6" i="4"/>
  <c r="UUK6" i="4"/>
  <c r="VXE6" i="4"/>
  <c r="VEH6" i="4"/>
  <c r="UJC6" i="4"/>
  <c r="VWD6" i="4"/>
  <c r="WAF6" i="4"/>
  <c r="KB8" i="4"/>
  <c r="WJO6" i="4"/>
  <c r="ABX7" i="4"/>
  <c r="ABX8" i="4" s="1"/>
  <c r="OP8" i="4"/>
  <c r="RJ8" i="4"/>
  <c r="RO8" i="4"/>
  <c r="WCM6" i="4"/>
  <c r="AAP7" i="4"/>
  <c r="AAP8" i="4" s="1"/>
  <c r="WQT6" i="4"/>
  <c r="EP8" i="4"/>
  <c r="ZH7" i="4"/>
  <c r="VU7" i="4"/>
  <c r="VU8" i="4" s="1"/>
  <c r="ABS7" i="4"/>
  <c r="EFP7" i="4"/>
  <c r="TQU6" i="4"/>
  <c r="UJH6" i="4"/>
  <c r="TAS6" i="4"/>
  <c r="TQV6" i="4"/>
  <c r="ULI6" i="4"/>
  <c r="TIT6" i="4"/>
  <c r="TZZ6" i="4"/>
  <c r="SLJ6" i="4"/>
  <c r="TAT6" i="4"/>
  <c r="TSF6" i="4"/>
  <c r="UMX6" i="4"/>
  <c r="SWS6" i="4"/>
  <c r="TKP6" i="4"/>
  <c r="UEE6" i="4"/>
  <c r="SPW6" i="4"/>
  <c r="TGO6" i="4"/>
  <c r="TXQ6" i="4"/>
  <c r="USN6" i="4"/>
  <c r="SQH6" i="4"/>
  <c r="TFH6" i="4"/>
  <c r="TVL6" i="4"/>
  <c r="VCH6" i="4"/>
  <c r="TPD6" i="4"/>
  <c r="UGV6" i="4"/>
  <c r="TPQ6" i="4"/>
  <c r="ULQ6" i="4"/>
  <c r="THO6" i="4"/>
  <c r="TYF6" i="4"/>
  <c r="UVA6" i="4"/>
  <c r="RSM6" i="4"/>
  <c r="SHW6" i="4"/>
  <c r="SXG6" i="4"/>
  <c r="TMZ6" i="4"/>
  <c r="ULR6" i="4"/>
  <c r="TQP6" i="4"/>
  <c r="UHQ6" i="4"/>
  <c r="STQ6" i="4"/>
  <c r="THE6" i="4"/>
  <c r="TXV6" i="4"/>
  <c r="UTX6" i="4"/>
  <c r="TMP6" i="4"/>
  <c r="UEL6" i="4"/>
  <c r="SSW6" i="4"/>
  <c r="TJX6" i="4"/>
  <c r="TZG6" i="4"/>
  <c r="RIB6" i="4"/>
  <c r="RXL6" i="4"/>
  <c r="SMV6" i="4"/>
  <c r="TDV6" i="4"/>
  <c r="TSY6" i="4"/>
  <c r="UVJ6" i="4"/>
  <c r="SZU6" i="4"/>
  <c r="TTW6" i="4"/>
  <c r="UOF6" i="4"/>
  <c r="SKA6" i="4"/>
  <c r="SZV6" i="4"/>
  <c r="TQS6" i="4"/>
  <c r="ULG6" i="4"/>
  <c r="TJC6" i="4"/>
  <c r="UDK6" i="4"/>
  <c r="VHC6" i="4"/>
  <c r="TVJ6" i="4"/>
  <c r="UMJ6" i="4"/>
  <c r="VCQ6" i="4"/>
  <c r="WVM6" i="4"/>
  <c r="UQA6" i="4"/>
  <c r="VHI6" i="4"/>
  <c r="VWF6" i="4"/>
  <c r="UFN6" i="4"/>
  <c r="UXI6" i="4"/>
  <c r="VXJ6" i="4"/>
  <c r="UBX6" i="4"/>
  <c r="UTS6" i="4"/>
  <c r="VKJ6" i="4"/>
  <c r="WBD6" i="4"/>
  <c r="VXL6" i="4"/>
  <c r="VHW6" i="4"/>
  <c r="VZY6" i="4"/>
  <c r="UVU6" i="4"/>
  <c r="VYS6" i="4"/>
  <c r="UXA6" i="4"/>
  <c r="VME6" i="4"/>
  <c r="WEK6" i="4"/>
  <c r="VTP6" i="4"/>
  <c r="VIJ6" i="4"/>
  <c r="WOD6" i="4"/>
  <c r="VBD6" i="4"/>
  <c r="WJH6" i="4"/>
  <c r="VZN6" i="4"/>
  <c r="VNG6" i="4"/>
  <c r="VDT6" i="4"/>
  <c r="WCS6" i="4"/>
  <c r="UNW6" i="4"/>
  <c r="VVY6" i="4"/>
  <c r="TPP6" i="4"/>
  <c r="UPX6" i="4"/>
  <c r="VPF6" i="4"/>
  <c r="WWP6" i="4"/>
  <c r="VDV6" i="4"/>
  <c r="UVF6" i="4"/>
  <c r="VYK6" i="4"/>
  <c r="VIZ6" i="4"/>
  <c r="ULY6" i="4"/>
  <c r="VXG6" i="4"/>
  <c r="WDB6" i="4"/>
  <c r="KO8" i="4"/>
  <c r="WMU6" i="4"/>
  <c r="ACW7" i="4"/>
  <c r="ACW8" i="4" s="1"/>
  <c r="SM7" i="4"/>
  <c r="SM8" i="4" s="1"/>
  <c r="TE7" i="4"/>
  <c r="TE8" i="4" s="1"/>
  <c r="CC8" i="4"/>
  <c r="VZ7" i="4"/>
  <c r="WJJ6" i="4"/>
  <c r="BGB7" i="4"/>
  <c r="BGB8" i="4" s="1"/>
  <c r="UD7" i="4"/>
  <c r="UD8" i="4" s="1"/>
  <c r="WXQ6" i="4"/>
  <c r="ALY7" i="4"/>
  <c r="ALY8" i="4" s="1"/>
  <c r="AHG7" i="4"/>
  <c r="AWP7" i="4"/>
  <c r="FIH7" i="4"/>
  <c r="FIH8" i="4" s="1"/>
  <c r="VT7" i="4"/>
  <c r="VT8" i="4" s="1"/>
  <c r="AH8" i="4"/>
  <c r="VV7" i="4"/>
  <c r="VV8" i="4" s="1"/>
  <c r="AMK7" i="4"/>
  <c r="AMK8" i="4" s="1"/>
  <c r="JT8" i="4"/>
  <c r="ATU7" i="4"/>
  <c r="DW8" i="4"/>
  <c r="AER7" i="4"/>
  <c r="AER8" i="4" s="1"/>
  <c r="WHH6" i="4"/>
  <c r="WZC6" i="4"/>
  <c r="XDZ6" i="4"/>
  <c r="RA8" i="4"/>
  <c r="SU7" i="4"/>
  <c r="SU8" i="4" s="1"/>
  <c r="VKR6" i="4"/>
  <c r="WEC6" i="4"/>
  <c r="WXD6" i="4"/>
  <c r="WKP6" i="4"/>
  <c r="CF8" i="4"/>
  <c r="ADP7" i="4"/>
  <c r="ADP8" i="4" s="1"/>
  <c r="XEB6" i="4"/>
  <c r="RD8" i="4"/>
  <c r="WBI6" i="4"/>
  <c r="WVZ6" i="4"/>
  <c r="KX8" i="4"/>
  <c r="VZI6" i="4"/>
  <c r="WWK6" i="4"/>
  <c r="NX8" i="4"/>
  <c r="VUM6" i="4"/>
  <c r="WRO6" i="4"/>
  <c r="WHB6" i="4"/>
  <c r="BL8" i="4"/>
  <c r="WJC6" i="4"/>
  <c r="GV8" i="4"/>
  <c r="YK7" i="4"/>
  <c r="YK8" i="4" s="1"/>
  <c r="BSL7" i="4"/>
  <c r="AMY7" i="4"/>
  <c r="AMY8" i="4" s="1"/>
  <c r="AKH7" i="4"/>
  <c r="AKH8" i="4" s="1"/>
  <c r="AAC7" i="4"/>
  <c r="ADX7" i="4"/>
  <c r="ADX8" i="4" s="1"/>
  <c r="WN7" i="4"/>
  <c r="WN8" i="4" s="1"/>
  <c r="CGP7" i="4"/>
  <c r="CGP8" i="4" s="1"/>
  <c r="SY7" i="4"/>
  <c r="SY8" i="4" s="1"/>
  <c r="WP7" i="4"/>
  <c r="WP8" i="4" s="1"/>
  <c r="ON8" i="4"/>
  <c r="AHW7" i="4"/>
  <c r="AHW8" i="4" s="1"/>
  <c r="SF8" i="4"/>
  <c r="BOI7" i="4"/>
  <c r="ACE7" i="4"/>
  <c r="AWE7" i="4"/>
  <c r="AWE8" i="4" s="1"/>
  <c r="BTH7" i="4"/>
  <c r="BOW7" i="4"/>
  <c r="BOW8" i="4" s="1"/>
  <c r="BNG7" i="4"/>
  <c r="DEQ7" i="4"/>
  <c r="DEQ8" i="4" s="1"/>
  <c r="FJR7" i="4"/>
  <c r="VVO6" i="4"/>
  <c r="AJ8" i="4"/>
  <c r="URR6" i="4"/>
  <c r="VIF6" i="4"/>
  <c r="WIY6" i="4"/>
  <c r="UFY6" i="4"/>
  <c r="UVI6" i="4"/>
  <c r="VJN6" i="4"/>
  <c r="VVC6" i="4"/>
  <c r="XDM6" i="4"/>
  <c r="WNF6" i="4"/>
  <c r="VJO6" i="4"/>
  <c r="VYA6" i="4"/>
  <c r="VLS6" i="4"/>
  <c r="WNG6" i="4"/>
  <c r="UZW6" i="4"/>
  <c r="VKW6" i="4"/>
  <c r="VZZ6" i="4"/>
  <c r="VBY6" i="4"/>
  <c r="WDS6" i="4"/>
  <c r="VIU6" i="4"/>
  <c r="WBG6" i="4"/>
  <c r="UQF6" i="4"/>
  <c r="VKN6" i="4"/>
  <c r="WGW6" i="4"/>
  <c r="VKC6" i="4"/>
  <c r="WDF6" i="4"/>
  <c r="WQD6" i="4"/>
  <c r="VGI6" i="4"/>
  <c r="VUH6" i="4"/>
  <c r="WTT6" i="4"/>
  <c r="UNB6" i="4"/>
  <c r="VEF6" i="4"/>
  <c r="VYZ6" i="4"/>
  <c r="TKI6" i="4"/>
  <c r="TZS6" i="4"/>
  <c r="UPC6" i="4"/>
  <c r="VDJ6" i="4"/>
  <c r="VRT6" i="4"/>
  <c r="WMA6" i="4"/>
  <c r="UMH6" i="4"/>
  <c r="VDK6" i="4"/>
  <c r="WDI6" i="4"/>
  <c r="UWV6" i="4"/>
  <c r="VLC6" i="4"/>
  <c r="VZQ6" i="4"/>
  <c r="XCR6" i="4"/>
  <c r="VDW6" i="4"/>
  <c r="VZR6" i="4"/>
  <c r="UFW6" i="4"/>
  <c r="UVG6" i="4"/>
  <c r="VKH6" i="4"/>
  <c r="WAJ6" i="4"/>
  <c r="WVL6" i="4"/>
  <c r="VWZ6" i="4"/>
  <c r="WMJ6" i="4"/>
  <c r="XBT6" i="4"/>
  <c r="PC8" i="4"/>
  <c r="VRI6" i="4"/>
  <c r="WGS6" i="4"/>
  <c r="WWC6" i="4"/>
  <c r="JP8" i="4"/>
  <c r="AFT7" i="4"/>
  <c r="AFT8" i="4" s="1"/>
  <c r="XER6" i="4"/>
  <c r="MO8" i="4"/>
  <c r="BJD7" i="4"/>
  <c r="BJD8" i="4" s="1"/>
  <c r="XEG6" i="4"/>
  <c r="XZ7" i="4"/>
  <c r="XZ8" i="4" s="1"/>
  <c r="AS8" i="4"/>
  <c r="YA7" i="4"/>
  <c r="YA8" i="4" s="1"/>
  <c r="ARC7" i="4"/>
  <c r="ARC8" i="4" s="1"/>
  <c r="LQ8" i="4"/>
  <c r="AYA7" i="4"/>
  <c r="AJG7" i="4"/>
  <c r="AJG8" i="4" s="1"/>
  <c r="WIC6" i="4"/>
  <c r="WZX6" i="4"/>
  <c r="ST7" i="4"/>
  <c r="ST8" i="4" s="1"/>
  <c r="XEK6" i="4"/>
  <c r="TK7" i="4"/>
  <c r="TK8" i="4" s="1"/>
  <c r="TL7" i="4"/>
  <c r="TL8" i="4" s="1"/>
  <c r="VLM6" i="4"/>
  <c r="WEN6" i="4"/>
  <c r="WYT6" i="4"/>
  <c r="MH8" i="4"/>
  <c r="WLV6" i="4"/>
  <c r="DO8" i="4"/>
  <c r="AFB7" i="4"/>
  <c r="AFB8" i="4" s="1"/>
  <c r="XEX6" i="4"/>
  <c r="WCD6" i="4"/>
  <c r="WXP6" i="4"/>
  <c r="LW8" i="4"/>
  <c r="WAY6" i="4"/>
  <c r="WXF6" i="4"/>
  <c r="OK8" i="4"/>
  <c r="VVS6" i="4"/>
  <c r="WRZ6" i="4"/>
  <c r="NY8" i="4"/>
  <c r="WJX6" i="4"/>
  <c r="BW8" i="4"/>
  <c r="WKI6" i="4"/>
  <c r="HH8" i="4"/>
  <c r="AAA7" i="4"/>
  <c r="AAA8" i="4" s="1"/>
  <c r="CSK7" i="4"/>
  <c r="CSK8" i="4" s="1"/>
  <c r="AZQ7" i="4"/>
  <c r="ALX7" i="4"/>
  <c r="ALX8" i="4" s="1"/>
  <c r="AEJ7" i="4"/>
  <c r="AEJ8" i="4" s="1"/>
  <c r="AFN7" i="4"/>
  <c r="AFN8" i="4" s="1"/>
  <c r="XI7" i="4"/>
  <c r="CXM7" i="4"/>
  <c r="CXM8" i="4" s="1"/>
  <c r="TT7" i="4"/>
  <c r="XK7" i="4"/>
  <c r="AIK7" i="4"/>
  <c r="AIK8" i="4" s="1"/>
  <c r="TA7" i="4"/>
  <c r="TA8" i="4" s="1"/>
  <c r="BQW7" i="4"/>
  <c r="BQW8" i="4" s="1"/>
  <c r="AFU7" i="4"/>
  <c r="AFU8" i="4" s="1"/>
  <c r="AXU7" i="4"/>
  <c r="AXU8" i="4" s="1"/>
  <c r="BXG7" i="4"/>
  <c r="BXG8" i="4" s="1"/>
  <c r="BQE7" i="4"/>
  <c r="BQE8" i="4" s="1"/>
  <c r="BNR7" i="4"/>
  <c r="BNR8" i="4" s="1"/>
  <c r="ECU7" i="4"/>
  <c r="ECU8" i="4" s="1"/>
  <c r="FPY7" i="4"/>
  <c r="FPY8" i="4" s="1"/>
  <c r="WIX6" i="4"/>
  <c r="XBN6" i="4"/>
  <c r="TI7" i="4"/>
  <c r="XEV6" i="4"/>
  <c r="UR7" i="4"/>
  <c r="UR8" i="4" s="1"/>
  <c r="UA7" i="4"/>
  <c r="UA8" i="4" s="1"/>
  <c r="VMH6" i="4"/>
  <c r="WFI6" i="4"/>
  <c r="WZO6" i="4"/>
  <c r="WMQ6" i="4"/>
  <c r="AGQ7" i="4"/>
  <c r="AGQ8" i="4" s="1"/>
  <c r="F8" i="4"/>
  <c r="TN7" i="4"/>
  <c r="TN8" i="4" s="1"/>
  <c r="WCY6" i="4"/>
  <c r="WYK6" i="4"/>
  <c r="OY8" i="4"/>
  <c r="WCZ6" i="4"/>
  <c r="WYA6" i="4"/>
  <c r="OZ8" i="4"/>
  <c r="VWN6" i="4"/>
  <c r="WTP6" i="4"/>
  <c r="QB8" i="4"/>
  <c r="WKS6" i="4"/>
  <c r="CT8" i="4"/>
  <c r="WLD6" i="4"/>
  <c r="IF8" i="4"/>
  <c r="AAW7" i="4"/>
  <c r="AAW8" i="4" s="1"/>
  <c r="DLS7" i="4"/>
  <c r="DLS8" i="4" s="1"/>
  <c r="BEH7" i="4"/>
  <c r="AML7" i="4"/>
  <c r="AIS7" i="4"/>
  <c r="AJV7" i="4"/>
  <c r="ABY7" i="4"/>
  <c r="ABY8" i="4" s="1"/>
  <c r="EJF7" i="4"/>
  <c r="EJF8" i="4" s="1"/>
  <c r="WZ7" i="4"/>
  <c r="WZ8" i="4" s="1"/>
  <c r="YF7" i="4"/>
  <c r="YF8" i="4" s="1"/>
  <c r="UP7" i="4"/>
  <c r="UP8" i="4" s="1"/>
  <c r="AIX7" i="4"/>
  <c r="AIX8" i="4" s="1"/>
  <c r="TV7" i="4"/>
  <c r="TV8" i="4" s="1"/>
  <c r="CRL7" i="4"/>
  <c r="AJP7" i="4"/>
  <c r="AYP7" i="4"/>
  <c r="AYP8" i="4" s="1"/>
  <c r="BXX7" i="4"/>
  <c r="BXX8" i="4" s="1"/>
  <c r="DDJ7" i="4"/>
  <c r="BPV7" i="4"/>
  <c r="BPV8" i="4" s="1"/>
  <c r="BMJ7" i="4"/>
  <c r="BMJ8" i="4" s="1"/>
  <c r="DIR7" i="4"/>
  <c r="DIR8" i="4" s="1"/>
  <c r="VLY6" i="4"/>
  <c r="WBO6" i="4"/>
  <c r="UQJ6" i="4"/>
  <c r="VES6" i="4"/>
  <c r="WFP6" i="4"/>
  <c r="UHM6" i="4"/>
  <c r="UWW6" i="4"/>
  <c r="VLD6" i="4"/>
  <c r="WCH6" i="4"/>
  <c r="XAG6" i="4"/>
  <c r="VYP6" i="4"/>
  <c r="WNZ6" i="4"/>
  <c r="XDJ6" i="4"/>
  <c r="TC7" i="4"/>
  <c r="TC8" i="4" s="1"/>
  <c r="VSY6" i="4"/>
  <c r="WII6" i="4"/>
  <c r="WXS6" i="4"/>
  <c r="KP8" i="4"/>
  <c r="AOC7" i="4"/>
  <c r="AOC8" i="4" s="1"/>
  <c r="K8" i="4"/>
  <c r="WPR6" i="4"/>
  <c r="CX8" i="4"/>
  <c r="AAE7" i="4"/>
  <c r="AAE8" i="4" s="1"/>
  <c r="BZ8" i="4"/>
  <c r="ADB7" i="4"/>
  <c r="ADB8" i="4" s="1"/>
  <c r="LD8" i="4"/>
  <c r="BKD7" i="4"/>
  <c r="BKD8" i="4" s="1"/>
  <c r="OE8" i="4"/>
  <c r="WRJ6" i="4"/>
  <c r="GD8" i="4"/>
  <c r="ARI7" i="4"/>
  <c r="ARI8" i="4" s="1"/>
  <c r="WJS6" i="4"/>
  <c r="XCI6" i="4"/>
  <c r="TZ7" i="4"/>
  <c r="TZ8" i="4" s="1"/>
  <c r="D8" i="4"/>
  <c r="VI7" i="4"/>
  <c r="VI8" i="4" s="1"/>
  <c r="US7" i="4"/>
  <c r="VNC6" i="4"/>
  <c r="WGD6" i="4"/>
  <c r="XAJ6" i="4"/>
  <c r="WNL6" i="4"/>
  <c r="ASA7" i="4"/>
  <c r="AC8" i="4"/>
  <c r="UU7" i="4"/>
  <c r="WEZ6" i="4"/>
  <c r="WZF6" i="4"/>
  <c r="QO8" i="4"/>
  <c r="WDU6" i="4"/>
  <c r="WZQ6" i="4"/>
  <c r="QA8" i="4"/>
  <c r="VYD6" i="4"/>
  <c r="WWA6" i="4"/>
  <c r="RU8" i="4"/>
  <c r="WMI6" i="4"/>
  <c r="WLY6" i="4"/>
  <c r="JO8" i="4"/>
  <c r="ABH7" i="4"/>
  <c r="ABH8" i="4" s="1"/>
  <c r="AVE7" i="4"/>
  <c r="BHH7" i="4"/>
  <c r="AQP7" i="4"/>
  <c r="AKI7" i="4"/>
  <c r="AKI8" i="4" s="1"/>
  <c r="ALL7" i="4"/>
  <c r="ALL8" i="4" s="1"/>
  <c r="AEZ7" i="4"/>
  <c r="CEK7" i="4"/>
  <c r="CEK8" i="4" s="1"/>
  <c r="XU7" i="4"/>
  <c r="XU8" i="4" s="1"/>
  <c r="ACN7" i="4"/>
  <c r="ACN8" i="4" s="1"/>
  <c r="VK7" i="4"/>
  <c r="VK8" i="4" s="1"/>
  <c r="AOM7" i="4"/>
  <c r="AOM8" i="4" s="1"/>
  <c r="WG7" i="4"/>
  <c r="WG8" i="4" s="1"/>
  <c r="ALS7" i="4"/>
  <c r="ALS8" i="4" s="1"/>
  <c r="AVB7" i="4"/>
  <c r="AVB8" i="4" s="1"/>
  <c r="BBA7" i="4"/>
  <c r="BBA8" i="4" s="1"/>
  <c r="CAN7" i="4"/>
  <c r="CAN8" i="4" s="1"/>
  <c r="DTL7" i="4"/>
  <c r="BQT7" i="4"/>
  <c r="BQT8" i="4" s="1"/>
  <c r="BNE7" i="4"/>
  <c r="BNE8" i="4" s="1"/>
  <c r="DJC7" i="4"/>
  <c r="UXR6" i="4"/>
  <c r="VLO6" i="4"/>
  <c r="WCV6" i="4"/>
  <c r="XCU6" i="4"/>
  <c r="VZK6" i="4"/>
  <c r="WOU6" i="4"/>
  <c r="XFB6" i="4"/>
  <c r="UI7" i="4"/>
  <c r="UI8" i="4" s="1"/>
  <c r="VTJ6" i="4"/>
  <c r="WIT6" i="4"/>
  <c r="WYD6" i="4"/>
  <c r="LB8" i="4"/>
  <c r="AQO7" i="4"/>
  <c r="AQO8" i="4" s="1"/>
  <c r="V8" i="4"/>
  <c r="OB8" i="4"/>
  <c r="WQM6" i="4"/>
  <c r="ACY7" i="4"/>
  <c r="DJ8" i="4"/>
  <c r="AEK7" i="4"/>
  <c r="AEK8" i="4" s="1"/>
  <c r="B8" i="4"/>
  <c r="OS8" i="4"/>
  <c r="WSE6" i="4"/>
  <c r="ATW7" i="4"/>
  <c r="ATW8" i="4" s="1"/>
  <c r="WKN6" i="4"/>
  <c r="XCT6" i="4"/>
  <c r="VH7" i="4"/>
  <c r="VH8" i="4" s="1"/>
  <c r="Z8" i="4"/>
  <c r="WA7" i="4"/>
  <c r="WA8" i="4" s="1"/>
  <c r="YH7" i="4"/>
  <c r="YH8" i="4" s="1"/>
  <c r="VOS6" i="4"/>
  <c r="WHT6" i="4"/>
  <c r="XBE6" i="4"/>
  <c r="PY8" i="4"/>
  <c r="WOG6" i="4"/>
  <c r="HP8" i="4"/>
  <c r="AZV7" i="4"/>
  <c r="AZV8" i="4" s="1"/>
  <c r="AN8" i="4"/>
  <c r="VM7" i="4"/>
  <c r="WFU6" i="4"/>
  <c r="XAA6" i="4"/>
  <c r="TO7" i="4"/>
  <c r="WEP6" i="4"/>
  <c r="XAW6" i="4"/>
  <c r="SX7" i="4"/>
  <c r="VZT6" i="4"/>
  <c r="WWV6" i="4"/>
  <c r="SJ8" i="4"/>
  <c r="WNY6" i="4"/>
  <c r="HG8" i="4"/>
  <c r="WMT6" i="4"/>
  <c r="LA8" i="4"/>
  <c r="ADF7" i="4"/>
  <c r="ADF8" i="4" s="1"/>
  <c r="AVY7" i="4"/>
  <c r="BII7" i="4"/>
  <c r="ARH7" i="4"/>
  <c r="ALJ7" i="4"/>
  <c r="AWV7" i="4"/>
  <c r="AGP7" i="4"/>
  <c r="CTS7" i="4"/>
  <c r="CTS8" i="4" s="1"/>
  <c r="ZK7" i="4"/>
  <c r="AEO7" i="4"/>
  <c r="AEO8" i="4" s="1"/>
  <c r="WF7" i="4"/>
  <c r="WF8" i="4" s="1"/>
  <c r="AQH7" i="4"/>
  <c r="AQH8" i="4" s="1"/>
  <c r="AAI7" i="4"/>
  <c r="AAI8" i="4" s="1"/>
  <c r="AMG7" i="4"/>
  <c r="AMG8" i="4" s="1"/>
  <c r="AVV7" i="4"/>
  <c r="AVV8" i="4" s="1"/>
  <c r="BSF7" i="4"/>
  <c r="BSF8" i="4" s="1"/>
  <c r="AGN7" i="4"/>
  <c r="AGN8" i="4" s="1"/>
  <c r="EAY7" i="4"/>
  <c r="EAY8" i="4" s="1"/>
  <c r="BRQ7" i="4"/>
  <c r="BRQ8" i="4" s="1"/>
  <c r="CHH7" i="4"/>
  <c r="CHH8" i="4" s="1"/>
  <c r="DZO7" i="4"/>
  <c r="DZO8" i="4" s="1"/>
  <c r="AZG7" i="4"/>
  <c r="AZG8" i="4" s="1"/>
  <c r="BWM7" i="4"/>
  <c r="CPJ7" i="4"/>
  <c r="DCI7" i="4"/>
  <c r="DCI8" i="4" s="1"/>
  <c r="WAL6" i="4"/>
  <c r="VRY6" i="4"/>
  <c r="WVU6" i="4"/>
  <c r="VMD6" i="4"/>
  <c r="WDC6" i="4"/>
  <c r="UUZ6" i="4"/>
  <c r="VUC6" i="4"/>
  <c r="XBC6" i="4"/>
  <c r="VEM6" i="4"/>
  <c r="VOO6" i="4"/>
  <c r="WDD6" i="4"/>
  <c r="VLI6" i="4"/>
  <c r="WKB6" i="4"/>
  <c r="VMF6" i="4"/>
  <c r="WFF6" i="4"/>
  <c r="UUG6" i="4"/>
  <c r="VNE6" i="4"/>
  <c r="WKX6" i="4"/>
  <c r="VPC6" i="4"/>
  <c r="WGX6" i="4"/>
  <c r="VQQ6" i="4"/>
  <c r="XBX6" i="4"/>
  <c r="VIL6" i="4"/>
  <c r="WBM6" i="4"/>
  <c r="XEU6" i="4"/>
  <c r="URC6" i="4"/>
  <c r="VKE6" i="4"/>
  <c r="WHY6" i="4"/>
  <c r="TOJ6" i="4"/>
  <c r="UDT6" i="4"/>
  <c r="UTD6" i="4"/>
  <c r="VHF6" i="4"/>
  <c r="VXD6" i="4"/>
  <c r="WRI6" i="4"/>
  <c r="UQI6" i="4"/>
  <c r="VJJ6" i="4"/>
  <c r="WSO6" i="4"/>
  <c r="VAW6" i="4"/>
  <c r="VNJ6" i="4"/>
  <c r="WEA6" i="4"/>
  <c r="USU6" i="4"/>
  <c r="VJV6" i="4"/>
  <c r="WPJ6" i="4"/>
  <c r="UJX6" i="4"/>
  <c r="UZH6" i="4"/>
  <c r="VMM6" i="4"/>
  <c r="WEB6" i="4"/>
  <c r="WBA6" i="4"/>
  <c r="WQK6" i="4"/>
  <c r="U8" i="4"/>
  <c r="VR7" i="4"/>
  <c r="VUZ6" i="4"/>
  <c r="WKJ6" i="4"/>
  <c r="WZT6" i="4"/>
  <c r="MA8" i="4"/>
  <c r="BCA7" i="4"/>
  <c r="BCA8" i="4" s="1"/>
  <c r="PD8" i="4"/>
  <c r="WSC6" i="4"/>
  <c r="AHL7" i="4"/>
  <c r="AOH7" i="4"/>
  <c r="AOH8" i="4" s="1"/>
  <c r="OD8" i="4"/>
  <c r="X8" i="4"/>
  <c r="PU8" i="4"/>
  <c r="WUP6" i="4"/>
  <c r="KG8" i="4"/>
  <c r="BKP7" i="4"/>
  <c r="BKP8" i="4" s="1"/>
  <c r="WMY6" i="4"/>
  <c r="BG8" i="4"/>
  <c r="XM7" i="4"/>
  <c r="XM8" i="4" s="1"/>
  <c r="BH8" i="4"/>
  <c r="YG7" i="4"/>
  <c r="YG8" i="4" s="1"/>
  <c r="ACJ7" i="4"/>
  <c r="ACJ8" i="4" s="1"/>
  <c r="VPY6" i="4"/>
  <c r="WKE6" i="4"/>
  <c r="XCK6" i="4"/>
  <c r="YI7" i="4"/>
  <c r="WRM6" i="4"/>
  <c r="WQH6" i="4"/>
  <c r="CR8" i="4"/>
  <c r="XQ7" i="4"/>
  <c r="XQ8" i="4" s="1"/>
  <c r="WIF6" i="4"/>
  <c r="XCW6" i="4"/>
  <c r="UV7" i="4"/>
  <c r="UV8" i="4" s="1"/>
  <c r="WHA6" i="4"/>
  <c r="XCM6" i="4"/>
  <c r="UW7" i="4"/>
  <c r="UW8" i="4" s="1"/>
  <c r="WBJ6" i="4"/>
  <c r="WZG6" i="4"/>
  <c r="UG7" i="4"/>
  <c r="UG8" i="4" s="1"/>
  <c r="WQJ6" i="4"/>
  <c r="ML8" i="4"/>
  <c r="WSA6" i="4"/>
  <c r="AKF7" i="4"/>
  <c r="AYW7" i="4"/>
  <c r="BRI7" i="4"/>
  <c r="ASN7" i="4"/>
  <c r="ASN8" i="4" s="1"/>
  <c r="ATD7" i="4"/>
  <c r="ATD8" i="4" s="1"/>
  <c r="BGM7" i="4"/>
  <c r="BGM8" i="4" s="1"/>
  <c r="AJH7" i="4"/>
  <c r="AJH8" i="4" s="1"/>
  <c r="DCL7" i="4"/>
  <c r="ABC7" i="4"/>
  <c r="ABC8" i="4" s="1"/>
  <c r="AKM7" i="4"/>
  <c r="AKM8" i="4" s="1"/>
  <c r="XV7" i="4"/>
  <c r="XV8" i="4" s="1"/>
  <c r="AWJ7" i="4"/>
  <c r="AWJ8" i="4" s="1"/>
  <c r="AQI7" i="4"/>
  <c r="AQI8" i="4" s="1"/>
  <c r="ASG7" i="4"/>
  <c r="ASG8" i="4" s="1"/>
  <c r="AXZ7" i="4"/>
  <c r="AXZ8" i="4" s="1"/>
  <c r="BTS7" i="4"/>
  <c r="AID7" i="4"/>
  <c r="AID8" i="4" s="1"/>
  <c r="BAB7" i="4"/>
  <c r="BAB8" i="4" s="1"/>
  <c r="AUM7" i="4"/>
  <c r="CPW7" i="4"/>
  <c r="CPW8" i="4" s="1"/>
  <c r="DEX7" i="4"/>
  <c r="WDR6" i="4"/>
  <c r="VLT6" i="4"/>
  <c r="WKW6" i="4"/>
  <c r="VMR6" i="4"/>
  <c r="WGA6" i="4"/>
  <c r="UVB6" i="4"/>
  <c r="VQP6" i="4"/>
  <c r="WLS6" i="4"/>
  <c r="VPP6" i="4"/>
  <c r="WHS6" i="4"/>
  <c r="VRD6" i="4"/>
  <c r="XET6" i="4"/>
  <c r="VIW6" i="4"/>
  <c r="WCA6" i="4"/>
  <c r="URX6" i="4"/>
  <c r="VKP6" i="4"/>
  <c r="WPH6" i="4"/>
  <c r="TPE6" i="4"/>
  <c r="UEO6" i="4"/>
  <c r="UTY6" i="4"/>
  <c r="VHQ6" i="4"/>
  <c r="VYJ6" i="4"/>
  <c r="WVC6" i="4"/>
  <c r="URD6" i="4"/>
  <c r="VJU6" i="4"/>
  <c r="QJ8" i="4"/>
  <c r="VBH6" i="4"/>
  <c r="VNV6" i="4"/>
  <c r="WEU6" i="4"/>
  <c r="UTF6" i="4"/>
  <c r="VKG6" i="4"/>
  <c r="WSQ6" i="4"/>
  <c r="UKS6" i="4"/>
  <c r="VAC6" i="4"/>
  <c r="VMY6" i="4"/>
  <c r="WEV6" i="4"/>
  <c r="VMB6" i="4"/>
  <c r="WBL6" i="4"/>
  <c r="WQV6" i="4"/>
  <c r="WK7" i="4"/>
  <c r="WK8" i="4" s="1"/>
  <c r="VVU6" i="4"/>
  <c r="WLE6" i="4"/>
  <c r="XAO6" i="4"/>
  <c r="MN8" i="4"/>
  <c r="WSM6" i="4"/>
  <c r="BC8" i="4"/>
  <c r="QF8" i="4"/>
  <c r="WSX6" i="4"/>
  <c r="GM8" i="4"/>
  <c r="AIZ7" i="4"/>
  <c r="FP8" i="4"/>
  <c r="AXO7" i="4"/>
  <c r="AXO8" i="4" s="1"/>
  <c r="OR8" i="4"/>
  <c r="AI8" i="4"/>
  <c r="QI8" i="4"/>
  <c r="WVV6" i="4"/>
  <c r="KS8" i="4"/>
  <c r="SS7" i="4"/>
  <c r="WNJ6" i="4"/>
  <c r="YE7" i="4"/>
  <c r="YE8" i="4" s="1"/>
  <c r="ZS7" i="4"/>
  <c r="ZS8" i="4" s="1"/>
  <c r="AEY7" i="4"/>
  <c r="AEY8" i="4" s="1"/>
  <c r="VQT6" i="4"/>
  <c r="WKZ6" i="4"/>
  <c r="XDF6" i="4"/>
  <c r="ZB7" i="4"/>
  <c r="ZB8" i="4" s="1"/>
  <c r="WSH6" i="4"/>
  <c r="JX8" i="4"/>
  <c r="WRC6" i="4"/>
  <c r="EA8" i="4"/>
  <c r="ZD7" i="4"/>
  <c r="ZD8" i="4" s="1"/>
  <c r="WJA6" i="4"/>
  <c r="XDR6" i="4"/>
  <c r="VN7" i="4"/>
  <c r="WHV6" i="4"/>
  <c r="XDH6" i="4"/>
  <c r="YL7" i="4"/>
  <c r="WCE6" i="4"/>
  <c r="XAM6" i="4"/>
  <c r="WH7" i="4"/>
  <c r="WRP6" i="4"/>
  <c r="QR8" i="4"/>
  <c r="WSV6" i="4"/>
  <c r="AKT7" i="4"/>
  <c r="AKT8" i="4" s="1"/>
  <c r="BCF7" i="4"/>
  <c r="BCF8" i="4" s="1"/>
  <c r="BUF7" i="4"/>
  <c r="BUF8" i="4" s="1"/>
  <c r="ATV7" i="4"/>
  <c r="ATV8" i="4" s="1"/>
  <c r="BAL7" i="4"/>
  <c r="BAL8" i="4" s="1"/>
  <c r="BJO7" i="4"/>
  <c r="BJO8" i="4" s="1"/>
  <c r="AKK7" i="4"/>
  <c r="AKK8" i="4" s="1"/>
  <c r="DWW7" i="4"/>
  <c r="DWW8" i="4" s="1"/>
  <c r="ALA7" i="4"/>
  <c r="ALA8" i="4" s="1"/>
  <c r="ALP7" i="4"/>
  <c r="AJL7" i="4"/>
  <c r="AXC7" i="4"/>
  <c r="AVT7" i="4"/>
  <c r="AVT8" i="4" s="1"/>
  <c r="BLA7" i="4"/>
  <c r="BLA8" i="4" s="1"/>
  <c r="BJC7" i="4"/>
  <c r="BJC8" i="4" s="1"/>
  <c r="BWA7" i="4"/>
  <c r="BWA8" i="4" s="1"/>
  <c r="BEK7" i="4"/>
  <c r="BEK8" i="4" s="1"/>
  <c r="BAW7" i="4"/>
  <c r="BAW8" i="4" s="1"/>
  <c r="AYY7" i="4"/>
  <c r="AYY8" i="4" s="1"/>
  <c r="CEZ7" i="4"/>
  <c r="CEZ8" i="4" s="1"/>
  <c r="DHL7" i="4"/>
  <c r="DHL8" i="4" s="1"/>
  <c r="UMS6" i="4"/>
  <c r="VBS6" i="4"/>
  <c r="VOH6" i="4"/>
  <c r="WHF6" i="4"/>
  <c r="UUA6" i="4"/>
  <c r="VML6" i="4"/>
  <c r="WUD6" i="4"/>
  <c r="ULD6" i="4"/>
  <c r="VAN6" i="4"/>
  <c r="VNK6" i="4"/>
  <c r="WGL6" i="4"/>
  <c r="VMW6" i="4"/>
  <c r="WCG6" i="4"/>
  <c r="WRQ6" i="4"/>
  <c r="XD7" i="4"/>
  <c r="XD8" i="4" s="1"/>
  <c r="VWP6" i="4"/>
  <c r="WLZ6" i="4"/>
  <c r="XBJ6" i="4"/>
  <c r="NN8" i="4"/>
  <c r="WTH6" i="4"/>
  <c r="BN8" i="4"/>
  <c r="WUN6" i="4"/>
  <c r="GY8" i="4"/>
  <c r="AKL7" i="4"/>
  <c r="AKL8" i="4" s="1"/>
  <c r="HW8" i="4"/>
  <c r="BJQ7" i="4"/>
  <c r="BJQ8" i="4" s="1"/>
  <c r="WWQ6" i="4"/>
  <c r="LE8" i="4"/>
  <c r="VY7" i="4"/>
  <c r="WOE6" i="4"/>
  <c r="ACH7" i="4"/>
  <c r="CP8" i="4"/>
  <c r="ADL7" i="4"/>
  <c r="ADL8" i="4" s="1"/>
  <c r="API7" i="4"/>
  <c r="API8" i="4" s="1"/>
  <c r="VSJ6" i="4"/>
  <c r="WLU6" i="4"/>
  <c r="XEW6" i="4"/>
  <c r="AAO7" i="4"/>
  <c r="AAO8" i="4" s="1"/>
  <c r="WTC6" i="4"/>
  <c r="LV8" i="4"/>
  <c r="WRX6" i="4"/>
  <c r="EM8" i="4"/>
  <c r="ACL7" i="4"/>
  <c r="ACL8" i="4" s="1"/>
  <c r="WJV6" i="4"/>
  <c r="ABP7" i="4"/>
  <c r="ABP8" i="4" s="1"/>
  <c r="WIQ6" i="4"/>
  <c r="XEC6" i="4"/>
  <c r="ABQ7" i="4"/>
  <c r="WCP6" i="4"/>
  <c r="XBH6" i="4"/>
  <c r="ZZ7" i="4"/>
  <c r="ZZ8" i="4" s="1"/>
  <c r="WSK6" i="4"/>
  <c r="RF8" i="4"/>
  <c r="WUL6" i="4"/>
  <c r="TB7" i="4"/>
  <c r="TB8" i="4" s="1"/>
  <c r="ALV7" i="4"/>
  <c r="ALV8" i="4" s="1"/>
  <c r="BDE7" i="4"/>
  <c r="BDE8" i="4" s="1"/>
  <c r="BXM7" i="4"/>
  <c r="BXM8" i="4" s="1"/>
  <c r="AZA7" i="4"/>
  <c r="AZA8" i="4" s="1"/>
  <c r="BEJ7" i="4"/>
  <c r="BEJ8" i="4" s="1"/>
  <c r="BRN7" i="4"/>
  <c r="BRN8" i="4" s="1"/>
  <c r="AKX7" i="4"/>
  <c r="AKX8" i="4" s="1"/>
  <c r="AUT7" i="4"/>
  <c r="AUT8" i="4" s="1"/>
  <c r="AMQ7" i="4"/>
  <c r="ANG7" i="4"/>
  <c r="ANG8" i="4" s="1"/>
  <c r="ANU7" i="4"/>
  <c r="AXW7" i="4"/>
  <c r="AXW8" i="4" s="1"/>
  <c r="BBW7" i="4"/>
  <c r="CCX7" i="4"/>
  <c r="DSA7" i="4"/>
  <c r="DSA8" i="4" s="1"/>
  <c r="DGJ7" i="4"/>
  <c r="DGJ8" i="4" s="1"/>
  <c r="BGA7" i="4"/>
  <c r="BGA8" i="4" s="1"/>
  <c r="CJW7" i="4"/>
  <c r="CJW8" i="4" s="1"/>
  <c r="AZT7" i="4"/>
  <c r="AZT8" i="4" s="1"/>
  <c r="CFM7" i="4"/>
  <c r="CFM8" i="4" s="1"/>
  <c r="EQP7" i="4"/>
  <c r="QV8" i="4"/>
  <c r="SA8" i="4"/>
  <c r="WXL6" i="4"/>
  <c r="LR8" i="4"/>
  <c r="XL7" i="4"/>
  <c r="XL8" i="4" s="1"/>
  <c r="WOZ6" i="4"/>
  <c r="DX8" i="4"/>
  <c r="AJI7" i="4"/>
  <c r="AJI8" i="4" s="1"/>
  <c r="DM8" i="4"/>
  <c r="AGL7" i="4"/>
  <c r="ARU7" i="4"/>
  <c r="VTZ6" i="4"/>
  <c r="WMF6" i="4"/>
  <c r="E8" i="4"/>
  <c r="ABL7" i="4"/>
  <c r="ABL8" i="4" s="1"/>
  <c r="WTN6" i="4"/>
  <c r="MV8" i="4"/>
  <c r="WSS6" i="4"/>
  <c r="EY8" i="4"/>
  <c r="ADR7" i="4"/>
  <c r="ADR8" i="4" s="1"/>
  <c r="WKQ6" i="4"/>
  <c r="R8" i="4"/>
  <c r="ACO7" i="4"/>
  <c r="ACO8" i="4" s="1"/>
  <c r="WKG6" i="4"/>
  <c r="S8" i="4"/>
  <c r="ACP7" i="4"/>
  <c r="WEF6" i="4"/>
  <c r="XCX6" i="4"/>
  <c r="AKB7" i="4"/>
  <c r="WTF6" i="4"/>
  <c r="VP7" i="4"/>
  <c r="WWB6" i="4"/>
  <c r="TQ7" i="4"/>
  <c r="TQ8" i="4" s="1"/>
  <c r="AMJ7" i="4"/>
  <c r="AMJ8" i="4" s="1"/>
  <c r="BEG7" i="4"/>
  <c r="BEG8" i="4" s="1"/>
  <c r="BZE7" i="4"/>
  <c r="BZE8" i="4" s="1"/>
  <c r="BDG7" i="4"/>
  <c r="BDG8" i="4" s="1"/>
  <c r="BFH7" i="4"/>
  <c r="BFH8" i="4" s="1"/>
  <c r="BSX7" i="4"/>
  <c r="BSX8" i="4" s="1"/>
  <c r="AMA7" i="4"/>
  <c r="AMA8" i="4" s="1"/>
  <c r="BFP7" i="4"/>
  <c r="BFP8" i="4" s="1"/>
  <c r="AOI7" i="4"/>
  <c r="AOI8" i="4" s="1"/>
  <c r="AOJ7" i="4"/>
  <c r="AOJ8" i="4" s="1"/>
  <c r="AUY7" i="4"/>
  <c r="AUY8" i="4" s="1"/>
  <c r="AYQ7" i="4"/>
  <c r="BFX7" i="4"/>
  <c r="BFX8" i="4" s="1"/>
  <c r="CFI7" i="4"/>
  <c r="EXF7" i="4"/>
  <c r="DMT7" i="4"/>
  <c r="BGV7" i="4"/>
  <c r="CRQ7" i="4"/>
  <c r="AUC7" i="4"/>
  <c r="AUC8" i="4" s="1"/>
  <c r="CKR7" i="4"/>
  <c r="ERB7" i="4"/>
  <c r="ERB8" i="4" s="1"/>
  <c r="UOI6" i="4"/>
  <c r="VCO6" i="4"/>
  <c r="VQG6" i="4"/>
  <c r="WIV6" i="4"/>
  <c r="UVQ6" i="4"/>
  <c r="VPU6" i="4"/>
  <c r="XCS6" i="4"/>
  <c r="UMT6" i="4"/>
  <c r="VBT6" i="4"/>
  <c r="VOJ6" i="4"/>
  <c r="WIB6" i="4"/>
  <c r="VOM6" i="4"/>
  <c r="WDW6" i="4"/>
  <c r="WTG6" i="4"/>
  <c r="AAB7" i="4"/>
  <c r="AAB8" i="4" s="1"/>
  <c r="VYF6" i="4"/>
  <c r="WNP6" i="4"/>
  <c r="XCZ6" i="4"/>
  <c r="RH8" i="4"/>
  <c r="WUX6" i="4"/>
  <c r="CW8" i="4"/>
  <c r="WM7" i="4"/>
  <c r="WWD6" i="4"/>
  <c r="IH8" i="4"/>
  <c r="AXJ7" i="4"/>
  <c r="AXJ8" i="4" s="1"/>
  <c r="JR8" i="4"/>
  <c r="WZA6" i="4"/>
  <c r="RL8" i="4"/>
  <c r="BP8" i="4"/>
  <c r="UN7" i="4"/>
  <c r="UN8" i="4" s="1"/>
  <c r="WYG6" i="4"/>
  <c r="YX7" i="4"/>
  <c r="WPU6" i="4"/>
  <c r="AKY7" i="4"/>
  <c r="AKY8" i="4" s="1"/>
  <c r="DY8" i="4"/>
  <c r="AMW7" i="4"/>
  <c r="AMW8" i="4" s="1"/>
  <c r="AUN7" i="4"/>
  <c r="VUU6" i="4"/>
  <c r="WNA6" i="4"/>
  <c r="P8" i="4"/>
  <c r="AFA7" i="4"/>
  <c r="AFA8" i="4" s="1"/>
  <c r="WUI6" i="4"/>
  <c r="NI8" i="4"/>
  <c r="WTY6" i="4"/>
  <c r="FV8" i="4"/>
  <c r="AFF7" i="4"/>
  <c r="AFF8" i="4" s="1"/>
  <c r="WLW6" i="4"/>
  <c r="ADT7" i="4"/>
  <c r="WLM6" i="4"/>
  <c r="AZ8" i="4"/>
  <c r="AIL7" i="4"/>
  <c r="WGQ6" i="4"/>
  <c r="XEO6" i="4"/>
  <c r="AQC7" i="4"/>
  <c r="WUA6" i="4"/>
  <c r="YN7" i="4"/>
  <c r="YN8" i="4" s="1"/>
  <c r="WWW6" i="4"/>
  <c r="XC7" i="4"/>
  <c r="XC8" i="4" s="1"/>
  <c r="AYE7" i="4"/>
  <c r="AYE8" i="4" s="1"/>
  <c r="BHF7" i="4"/>
  <c r="CWI7" i="4"/>
  <c r="BJI7" i="4"/>
  <c r="BJI8" i="4" s="1"/>
  <c r="BNT7" i="4"/>
  <c r="BNT8" i="4" s="1"/>
  <c r="BUK7" i="4"/>
  <c r="BUK8" i="4" s="1"/>
  <c r="AOG7" i="4"/>
  <c r="AOG8" i="4" s="1"/>
  <c r="BMX7" i="4"/>
  <c r="BMX8" i="4" s="1"/>
  <c r="AZY7" i="4"/>
  <c r="AZY8" i="4" s="1"/>
  <c r="AOZ7" i="4"/>
  <c r="AOZ8" i="4" s="1"/>
  <c r="BFS7" i="4"/>
  <c r="BFS8" i="4" s="1"/>
  <c r="BEU7" i="4"/>
  <c r="BEU8" i="4" s="1"/>
  <c r="BTL7" i="4"/>
  <c r="CIE7" i="4"/>
  <c r="BLG7" i="4"/>
  <c r="DPB7" i="4"/>
  <c r="DPB8" i="4" s="1"/>
  <c r="CTZ7" i="4"/>
  <c r="CTZ8" i="4" s="1"/>
  <c r="CVP7" i="4"/>
  <c r="BDA7" i="4"/>
  <c r="BDA8" i="4" s="1"/>
  <c r="CFN7" i="4"/>
  <c r="FBB7" i="4"/>
  <c r="FBB8" i="4" s="1"/>
  <c r="SQ7" i="4"/>
  <c r="SQ8" i="4" s="1"/>
  <c r="CB8" i="4"/>
  <c r="WQ7" i="4"/>
  <c r="WQ8" i="4" s="1"/>
  <c r="WZB6" i="4"/>
  <c r="NE8" i="4"/>
  <c r="ZQ7" i="4"/>
  <c r="ZQ8" i="4" s="1"/>
  <c r="WQP6" i="4"/>
  <c r="AOY7" i="4"/>
  <c r="EV8" i="4"/>
  <c r="AZB7" i="4"/>
  <c r="VBJ6" i="4"/>
  <c r="VVP6" i="4"/>
  <c r="WNV6" i="4"/>
  <c r="AJR7" i="4"/>
  <c r="AJR8" i="4" s="1"/>
  <c r="WVD6" i="4"/>
  <c r="PL8" i="4"/>
  <c r="WVO6" i="4"/>
  <c r="GH8" i="4"/>
  <c r="ALI7" i="4"/>
  <c r="ALI8" i="4" s="1"/>
  <c r="WNM6" i="4"/>
  <c r="DD8" i="4"/>
  <c r="ASI7" i="4"/>
  <c r="ASI8" i="4" s="1"/>
  <c r="WMH6" i="4"/>
  <c r="BK8" i="4"/>
  <c r="APX7" i="4"/>
  <c r="APX8" i="4" s="1"/>
  <c r="WHL6" i="4"/>
  <c r="XEZ6" i="4"/>
  <c r="BHM7" i="4"/>
  <c r="WUV6" i="4"/>
  <c r="ZG7" i="4"/>
  <c r="ZG8" i="4" s="1"/>
  <c r="WYM6" i="4"/>
  <c r="ABU7" i="4"/>
  <c r="AYV7" i="4"/>
  <c r="AYV8" i="4" s="1"/>
  <c r="BSR7" i="4"/>
  <c r="BSR8" i="4" s="1"/>
  <c r="UK7" i="4"/>
  <c r="UK8" i="4" s="1"/>
  <c r="BKK7" i="4"/>
  <c r="BKK8" i="4" s="1"/>
  <c r="BQD7" i="4"/>
  <c r="BQD8" i="4" s="1"/>
  <c r="BWD7" i="4"/>
  <c r="BWD8" i="4" s="1"/>
  <c r="ATY7" i="4"/>
  <c r="ATY8" i="4" s="1"/>
  <c r="BRU7" i="4"/>
  <c r="BRU8" i="4" s="1"/>
  <c r="BCR7" i="4"/>
  <c r="BCR8" i="4" s="1"/>
  <c r="AUE7" i="4"/>
  <c r="AUE8" i="4" s="1"/>
  <c r="BGU7" i="4"/>
  <c r="BGU8" i="4" s="1"/>
  <c r="BWS7" i="4"/>
  <c r="BWS8" i="4" s="1"/>
  <c r="CAM7" i="4"/>
  <c r="CAM8" i="4" s="1"/>
  <c r="CVB7" i="4"/>
  <c r="CVB8" i="4" s="1"/>
  <c r="BNJ7" i="4"/>
  <c r="BNJ8" i="4" s="1"/>
  <c r="DVF7" i="4"/>
  <c r="CVC7" i="4"/>
  <c r="BQR7" i="4"/>
  <c r="BDV7" i="4"/>
  <c r="CGL7" i="4"/>
  <c r="EXX7" i="4"/>
  <c r="WFJ6" i="4"/>
  <c r="UGE6" i="4"/>
  <c r="UVO6" i="4"/>
  <c r="VMV6" i="4"/>
  <c r="DB8" i="4"/>
  <c r="TSV6" i="4"/>
  <c r="UIF6" i="4"/>
  <c r="UXP6" i="4"/>
  <c r="VLX6" i="4"/>
  <c r="WCB6" i="4"/>
  <c r="PW8" i="4"/>
  <c r="UUU6" i="4"/>
  <c r="VPG6" i="4"/>
  <c r="UPY6" i="4"/>
  <c r="VFO6" i="4"/>
  <c r="VSH6" i="4"/>
  <c r="WKL6" i="4"/>
  <c r="UXG6" i="4"/>
  <c r="VQU6" i="4"/>
  <c r="TYZ6" i="4"/>
  <c r="UOJ6" i="4"/>
  <c r="VFE6" i="4"/>
  <c r="VSI6" i="4"/>
  <c r="WJR6" i="4"/>
  <c r="VQC6" i="4"/>
  <c r="WFM6" i="4"/>
  <c r="WUW6" i="4"/>
  <c r="EE8" i="4"/>
  <c r="ABV7" i="4"/>
  <c r="ABV8" i="4" s="1"/>
  <c r="VZV6" i="4"/>
  <c r="WPF6" i="4"/>
  <c r="XEF6" i="4"/>
  <c r="TS7" i="4"/>
  <c r="TS8" i="4" s="1"/>
  <c r="WXI6" i="4"/>
  <c r="YS7" i="4"/>
  <c r="YS8" i="4" s="1"/>
  <c r="WXJ6" i="4"/>
  <c r="KQ8" i="4"/>
  <c r="XBA6" i="4"/>
  <c r="XAQ6" i="4"/>
  <c r="TF7" i="4"/>
  <c r="DK8" i="4"/>
  <c r="YC7" i="4"/>
  <c r="YC8" i="4" s="1"/>
  <c r="WZW6" i="4"/>
  <c r="PG8" i="4"/>
  <c r="AET7" i="4"/>
  <c r="WRK6" i="4"/>
  <c r="IK8" i="4"/>
  <c r="ARK7" i="4"/>
  <c r="ARK8" i="4" s="1"/>
  <c r="FT8" i="4"/>
  <c r="BNX7" i="4"/>
  <c r="BNX8" i="4" s="1"/>
  <c r="VCZ6" i="4"/>
  <c r="VWK6" i="4"/>
  <c r="WPL6" i="4"/>
  <c r="APK7" i="4"/>
  <c r="WVY6" i="4"/>
  <c r="WWJ6" i="4"/>
  <c r="HE8" i="4"/>
  <c r="APO7" i="4"/>
  <c r="APO8" i="4" s="1"/>
  <c r="WOH6" i="4"/>
  <c r="DP8" i="4"/>
  <c r="AVK7" i="4"/>
  <c r="AVK8" i="4" s="1"/>
  <c r="WNC6" i="4"/>
  <c r="BV8" i="4"/>
  <c r="BAM7" i="4"/>
  <c r="BAM8" i="4" s="1"/>
  <c r="WIG6" i="4"/>
  <c r="H8" i="4"/>
  <c r="VYO6" i="4"/>
  <c r="WWL6" i="4"/>
  <c r="ABT7" i="4"/>
  <c r="WZS6" i="4"/>
  <c r="AIQ7" i="4"/>
  <c r="BAI7" i="4"/>
  <c r="BXJ7" i="4"/>
  <c r="BXJ8" i="4" s="1"/>
  <c r="VQ7" i="4"/>
  <c r="VQ8" i="4" s="1"/>
  <c r="BST7" i="4"/>
  <c r="BUI7" i="4"/>
  <c r="BXV7" i="4"/>
  <c r="AXP7" i="4"/>
  <c r="AXP8" i="4" s="1"/>
  <c r="BUU7" i="4"/>
  <c r="BDQ7" i="4"/>
  <c r="BDQ8" i="4" s="1"/>
  <c r="AXB7" i="4"/>
  <c r="AXB8" i="4" s="1"/>
  <c r="BIV7" i="4"/>
  <c r="CCT7" i="4"/>
  <c r="CCT8" i="4" s="1"/>
  <c r="DZY7" i="4"/>
  <c r="DZY8" i="4" s="1"/>
  <c r="XEY6" i="4"/>
  <c r="AFW7" i="4"/>
  <c r="AFW8" i="4" s="1"/>
  <c r="BLS7" i="4"/>
  <c r="DFA7" i="4"/>
  <c r="DFA8" i="4" s="1"/>
  <c r="BUQ7" i="4"/>
  <c r="DLU7" i="4"/>
  <c r="CLR7" i="4"/>
  <c r="EYJ7" i="4"/>
  <c r="EYJ8" i="4" s="1"/>
  <c r="SNQ6" i="4"/>
  <c r="TDA6" i="4"/>
  <c r="TRD6" i="4"/>
  <c r="UQX6" i="4"/>
  <c r="SWO6" i="4"/>
  <c r="TPJ6" i="4"/>
  <c r="UFT6" i="4"/>
  <c r="SEJ6" i="4"/>
  <c r="STT6" i="4"/>
  <c r="TIE6" i="4"/>
  <c r="TYJ6" i="4"/>
  <c r="VEW6" i="4"/>
  <c r="TPK6" i="4"/>
  <c r="UJW6" i="4"/>
  <c r="TKV6" i="4"/>
  <c r="UAF6" i="4"/>
  <c r="UPP6" i="4"/>
  <c r="VDM6" i="4"/>
  <c r="WRR6" i="4"/>
  <c r="UMU6" i="4"/>
  <c r="VEU6" i="4"/>
  <c r="VOX6" i="4"/>
  <c r="WOP6" i="4"/>
  <c r="ULP6" i="4"/>
  <c r="VAZ6" i="4"/>
  <c r="VYQ6" i="4"/>
  <c r="TZW6" i="4"/>
  <c r="UPG6" i="4"/>
  <c r="VFR6" i="4"/>
  <c r="VPK6" i="4"/>
  <c r="WNB6" i="4"/>
  <c r="WAM6" i="4"/>
  <c r="VGD6" i="4"/>
  <c r="VRM6" i="4"/>
  <c r="WOW6" i="4"/>
  <c r="VAG6" i="4"/>
  <c r="WAP6" i="4"/>
  <c r="UTU6" i="4"/>
  <c r="VHM6" i="4"/>
  <c r="VTB6" i="4"/>
  <c r="XDY6" i="4"/>
  <c r="VRB6" i="4"/>
  <c r="WPV6" i="4"/>
  <c r="VTC6" i="4"/>
  <c r="XEI6" i="4"/>
  <c r="UZN6" i="4"/>
  <c r="VVG6" i="4"/>
  <c r="WUY6" i="4"/>
  <c r="VWL6" i="4"/>
  <c r="WMO6" i="4"/>
  <c r="VYH6" i="4"/>
  <c r="VAU6" i="4"/>
  <c r="VOR6" i="4"/>
  <c r="WGE6" i="4"/>
  <c r="UGZ6" i="4"/>
  <c r="UWJ6" i="4"/>
  <c r="VPR6" i="4"/>
  <c r="TTQ6" i="4"/>
  <c r="UJA6" i="4"/>
  <c r="UYK6" i="4"/>
  <c r="VNI6" i="4"/>
  <c r="WCT6" i="4"/>
  <c r="UGF6" i="4"/>
  <c r="UVP6" i="4"/>
  <c r="VPT6" i="4"/>
  <c r="UQT6" i="4"/>
  <c r="VFZ6" i="4"/>
  <c r="VSU6" i="4"/>
  <c r="WLG6" i="4"/>
  <c r="UYB6" i="4"/>
  <c r="VRH6" i="4"/>
  <c r="TZU6" i="4"/>
  <c r="UPE6" i="4"/>
  <c r="VFP6" i="4"/>
  <c r="VSV6" i="4"/>
  <c r="WKM6" i="4"/>
  <c r="VQX6" i="4"/>
  <c r="WGH6" i="4"/>
  <c r="WVR6" i="4"/>
  <c r="FB8" i="4"/>
  <c r="ACV7" i="4"/>
  <c r="WAQ6" i="4"/>
  <c r="WQA6" i="4"/>
  <c r="XEQ6" i="4"/>
  <c r="UJ7" i="4"/>
  <c r="WXT6" i="4"/>
  <c r="FO8" i="4"/>
  <c r="AAD7" i="4"/>
  <c r="AAD8" i="4" s="1"/>
  <c r="WYE6" i="4"/>
  <c r="LC8" i="4"/>
  <c r="XBV6" i="4"/>
  <c r="XBL6" i="4"/>
  <c r="TW7" i="4"/>
  <c r="TW8" i="4" s="1"/>
  <c r="ET8" i="4"/>
  <c r="YV7" i="4"/>
  <c r="XAR6" i="4"/>
  <c r="TG7" i="4"/>
  <c r="AGH7" i="4"/>
  <c r="WSF6" i="4"/>
  <c r="JV8" i="4"/>
  <c r="AYU7" i="4"/>
  <c r="VEP6" i="4"/>
  <c r="VWV6" i="4"/>
  <c r="WQG6" i="4"/>
  <c r="AUQ7" i="4"/>
  <c r="WYJ6" i="4"/>
  <c r="RC8" i="4"/>
  <c r="WXE6" i="4"/>
  <c r="LJ8" i="4"/>
  <c r="ASC7" i="4"/>
  <c r="ASC8" i="4" s="1"/>
  <c r="WPC6" i="4"/>
  <c r="BGN7" i="4"/>
  <c r="BGN8" i="4" s="1"/>
  <c r="WNX6" i="4"/>
  <c r="BWG7" i="4"/>
  <c r="WJW6" i="4"/>
  <c r="VZJ6" i="4"/>
  <c r="WZH6" i="4"/>
  <c r="ACT7" i="4"/>
  <c r="ACT8" i="4" s="1"/>
  <c r="XAN6" i="4"/>
  <c r="BBK7" i="4"/>
  <c r="BBK8" i="4" s="1"/>
  <c r="BCB7" i="4"/>
  <c r="BCB8" i="4" s="1"/>
  <c r="CIQ7" i="4"/>
  <c r="CIQ8" i="4" s="1"/>
  <c r="WL7" i="4"/>
  <c r="BUH7" i="4"/>
  <c r="BUH8" i="4" s="1"/>
  <c r="BXT7" i="4"/>
  <c r="BXT8" i="4" s="1"/>
  <c r="DHF7" i="4"/>
  <c r="DHF8" i="4" s="1"/>
  <c r="AZC7" i="4"/>
  <c r="AZC8" i="4" s="1"/>
  <c r="CTY7" i="4"/>
  <c r="CTY8" i="4" s="1"/>
  <c r="BJS7" i="4"/>
  <c r="BES7" i="4"/>
  <c r="BJT7" i="4"/>
  <c r="CZA7" i="4"/>
  <c r="ALR7" i="4"/>
  <c r="AGK7" i="4"/>
  <c r="AGK8" i="4" s="1"/>
  <c r="BMO7" i="4"/>
  <c r="ASH7" i="4"/>
  <c r="BVF7" i="4"/>
  <c r="BVF8" i="4" s="1"/>
  <c r="EQQ7" i="4"/>
  <c r="DUB7" i="4"/>
  <c r="DUB8" i="4" s="1"/>
  <c r="FRQ7" i="4"/>
  <c r="FRQ8" i="4" s="1"/>
  <c r="UBA6" i="4"/>
  <c r="UQK6" i="4"/>
  <c r="VDX6" i="4"/>
  <c r="WUE6" i="4"/>
  <c r="UNP6" i="4"/>
  <c r="VFF6" i="4"/>
  <c r="VPJ6" i="4"/>
  <c r="WPQ6" i="4"/>
  <c r="UMK6" i="4"/>
  <c r="VBK6" i="4"/>
  <c r="VZW6" i="4"/>
  <c r="UAR6" i="4"/>
  <c r="UQB6" i="4"/>
  <c r="VGC6" i="4"/>
  <c r="VPX6" i="4"/>
  <c r="WNW6" i="4"/>
  <c r="WBS6" i="4"/>
  <c r="VGO6" i="4"/>
  <c r="VRZ6" i="4"/>
  <c r="WPT6" i="4"/>
  <c r="VBB6" i="4"/>
  <c r="WHP6" i="4"/>
  <c r="UUP6" i="4"/>
  <c r="VHX6" i="4"/>
  <c r="VTO6" i="4"/>
  <c r="UXB6" i="4"/>
  <c r="VSP6" i="4"/>
  <c r="WQY6" i="4"/>
  <c r="VUF6" i="4"/>
  <c r="GP8" i="4"/>
  <c r="VAI6" i="4"/>
  <c r="VVW6" i="4"/>
  <c r="WWF6" i="4"/>
  <c r="VXB6" i="4"/>
  <c r="WPA6" i="4"/>
  <c r="VYW6" i="4"/>
  <c r="VCB6" i="4"/>
  <c r="VPE6" i="4"/>
  <c r="WGZ6" i="4"/>
  <c r="UHU6" i="4"/>
  <c r="UXE6" i="4"/>
  <c r="VSS6" i="4"/>
  <c r="TFB6" i="4"/>
  <c r="TUL6" i="4"/>
  <c r="UJV6" i="4"/>
  <c r="UZF6" i="4"/>
  <c r="VNU6" i="4"/>
  <c r="WDZ6" i="4"/>
  <c r="UHA6" i="4"/>
  <c r="UWK6" i="4"/>
  <c r="VST6" i="4"/>
  <c r="URO6" i="4"/>
  <c r="VGK6" i="4"/>
  <c r="VTW6" i="4"/>
  <c r="WMB6" i="4"/>
  <c r="UYW6" i="4"/>
  <c r="VRV6" i="4"/>
  <c r="UAP6" i="4"/>
  <c r="UPZ6" i="4"/>
  <c r="VGA6" i="4"/>
  <c r="VTK6" i="4"/>
  <c r="WLH6" i="4"/>
  <c r="VRS6" i="4"/>
  <c r="WHC6" i="4"/>
  <c r="WWM6" i="4"/>
  <c r="FN8" i="4"/>
  <c r="AED7" i="4"/>
  <c r="AED8" i="4" s="1"/>
  <c r="WBB6" i="4"/>
  <c r="WQL6" i="4"/>
  <c r="VB7" i="4"/>
  <c r="WYO6" i="4"/>
  <c r="GL8" i="4"/>
  <c r="AAZ7" i="4"/>
  <c r="WYZ6" i="4"/>
  <c r="LO8" i="4"/>
  <c r="XDL6" i="4"/>
  <c r="PS8" i="4"/>
  <c r="XCG6" i="4"/>
  <c r="UM7" i="4"/>
  <c r="UM8" i="4" s="1"/>
  <c r="FQ8" i="4"/>
  <c r="ACD7" i="4"/>
  <c r="ACD8" i="4" s="1"/>
  <c r="XCH6" i="4"/>
  <c r="VG7" i="4"/>
  <c r="VG8" i="4" s="1"/>
  <c r="AHS7" i="4"/>
  <c r="AHS8" i="4" s="1"/>
  <c r="WTV6" i="4"/>
  <c r="KH8" i="4"/>
  <c r="BEM7" i="4"/>
  <c r="BEM8" i="4" s="1"/>
  <c r="VFK6" i="4"/>
  <c r="VXQ6" i="4"/>
  <c r="WRB6" i="4"/>
  <c r="WED6" i="4"/>
  <c r="WZE6" i="4"/>
  <c r="RQ8" i="4"/>
  <c r="WXZ6" i="4"/>
  <c r="MI8" i="4"/>
  <c r="BGK7" i="4"/>
  <c r="WPX6" i="4"/>
  <c r="FW8" i="4"/>
  <c r="VTG6" i="4"/>
  <c r="WOS6" i="4"/>
  <c r="EZ8" i="4"/>
  <c r="VMU6" i="4"/>
  <c r="WLC6" i="4"/>
  <c r="WAZ6" i="4"/>
  <c r="XAC6" i="4"/>
  <c r="ADY7" i="4"/>
  <c r="ADY8" i="4" s="1"/>
  <c r="XBI6" i="4"/>
  <c r="CCA7" i="4"/>
  <c r="BFE7" i="4"/>
  <c r="CLU7" i="4"/>
  <c r="CLU8" i="4" s="1"/>
  <c r="ZR7" i="4"/>
  <c r="ZR8" i="4" s="1"/>
  <c r="CBJ7" i="4"/>
  <c r="CBJ8" i="4" s="1"/>
  <c r="CDU7" i="4"/>
  <c r="CDU8" i="4" s="1"/>
  <c r="AZW7" i="4"/>
  <c r="AZW8" i="4" s="1"/>
  <c r="CXW7" i="4"/>
  <c r="CXW8" i="4" s="1"/>
  <c r="BKV7" i="4"/>
  <c r="BQP7" i="4"/>
  <c r="BQP8" i="4" s="1"/>
  <c r="BKX7" i="4"/>
  <c r="BKX8" i="4" s="1"/>
  <c r="DDF7" i="4"/>
  <c r="DDF8" i="4" s="1"/>
  <c r="ANI7" i="4"/>
  <c r="ANI8" i="4" s="1"/>
  <c r="ID8" i="4"/>
  <c r="AGX7" i="4"/>
  <c r="AGX8" i="4" s="1"/>
  <c r="BMZ7" i="4"/>
  <c r="ATC7" i="4"/>
  <c r="AKS7" i="4"/>
  <c r="AKS8" i="4" s="1"/>
  <c r="FAA7" i="4"/>
  <c r="DUN7" i="4"/>
  <c r="DPT7" i="4"/>
  <c r="DPT8" i="4" s="1"/>
  <c r="VXO6" i="4"/>
  <c r="WXN6" i="4"/>
  <c r="VXP6" i="4"/>
  <c r="WRA6" i="4"/>
  <c r="WAC6" i="4"/>
  <c r="VCM6" i="4"/>
  <c r="VQE6" i="4"/>
  <c r="WHU6" i="4"/>
  <c r="UIP6" i="4"/>
  <c r="UXZ6" i="4"/>
  <c r="VTF6" i="4"/>
  <c r="TFW6" i="4"/>
  <c r="TVG6" i="4"/>
  <c r="UKQ6" i="4"/>
  <c r="VAA6" i="4"/>
  <c r="VOG6" i="4"/>
  <c r="WET6" i="4"/>
  <c r="UHV6" i="4"/>
  <c r="UXF6" i="4"/>
  <c r="VTH6" i="4"/>
  <c r="USJ6" i="4"/>
  <c r="VGV6" i="4"/>
  <c r="VUJ6" i="4"/>
  <c r="WMW6" i="4"/>
  <c r="UZR6" i="4"/>
  <c r="VUK6" i="4"/>
  <c r="UBK6" i="4"/>
  <c r="UQU6" i="4"/>
  <c r="VGL6" i="4"/>
  <c r="VTX6" i="4"/>
  <c r="WMC6" i="4"/>
  <c r="VSN6" i="4"/>
  <c r="WHX6" i="4"/>
  <c r="WXH6" i="4"/>
  <c r="GK8" i="4"/>
  <c r="AFP7" i="4"/>
  <c r="WBW6" i="4"/>
  <c r="WRG6" i="4"/>
  <c r="XE7" i="4"/>
  <c r="WZJ6" i="4"/>
  <c r="GX8" i="4"/>
  <c r="AFV7" i="4"/>
  <c r="AFV8" i="4" s="1"/>
  <c r="WZU6" i="4"/>
  <c r="XEH6" i="4"/>
  <c r="QH8" i="4"/>
  <c r="XDB6" i="4"/>
  <c r="VW7" i="4"/>
  <c r="VW8" i="4" s="1"/>
  <c r="GC8" i="4"/>
  <c r="ADE7" i="4"/>
  <c r="ADE8" i="4" s="1"/>
  <c r="XDC6" i="4"/>
  <c r="WR7" i="4"/>
  <c r="WR8" i="4" s="1"/>
  <c r="AKW7" i="4"/>
  <c r="AKW8" i="4" s="1"/>
  <c r="WVB6" i="4"/>
  <c r="KT8" i="4"/>
  <c r="BMS7" i="4"/>
  <c r="BMS8" i="4" s="1"/>
  <c r="VGF6" i="4"/>
  <c r="VYL6" i="4"/>
  <c r="WRW6" i="4"/>
  <c r="DN8" i="4"/>
  <c r="WEY6" i="4"/>
  <c r="WZZ6" i="4"/>
  <c r="SV7" i="4"/>
  <c r="SV8" i="4" s="1"/>
  <c r="WYU6" i="4"/>
  <c r="NJ8" i="4"/>
  <c r="VWM6" i="4"/>
  <c r="WQS6" i="4"/>
  <c r="GT8" i="4"/>
  <c r="VUW6" i="4"/>
  <c r="WQI6" i="4"/>
  <c r="VNF6" i="4"/>
  <c r="WLX6" i="4"/>
  <c r="FX8" i="4"/>
  <c r="WCF6" i="4"/>
  <c r="XBS6" i="4"/>
  <c r="BBB7" i="4"/>
  <c r="XCD6" i="4"/>
  <c r="QS8" i="4"/>
  <c r="BKE7" i="4"/>
  <c r="BKE8" i="4" s="1"/>
  <c r="CSN7" i="4"/>
  <c r="CSN8" i="4" s="1"/>
  <c r="ABJ7" i="4"/>
  <c r="ABJ8" i="4" s="1"/>
  <c r="CDT7" i="4"/>
  <c r="CDT8" i="4" s="1"/>
  <c r="BLQ7" i="4"/>
  <c r="BLQ8" i="4" s="1"/>
  <c r="PQ8" i="4"/>
  <c r="BFN7" i="4"/>
  <c r="BFN8" i="4" s="1"/>
  <c r="DWY7" i="4"/>
  <c r="DWY8" i="4" s="1"/>
  <c r="BUV7" i="4"/>
  <c r="BUV8" i="4" s="1"/>
  <c r="BRX7" i="4"/>
  <c r="BRX8" i="4" s="1"/>
  <c r="CCI7" i="4"/>
  <c r="CCI8" i="4" s="1"/>
  <c r="APC7" i="4"/>
  <c r="APC8" i="4" s="1"/>
  <c r="IO8" i="4"/>
  <c r="AIN7" i="4"/>
  <c r="AIN8" i="4" s="1"/>
  <c r="BOG7" i="4"/>
  <c r="BOG8" i="4" s="1"/>
  <c r="ATX7" i="4"/>
  <c r="ALN7" i="4"/>
  <c r="ALN8" i="4" s="1"/>
  <c r="CLX7" i="4"/>
  <c r="DXJ7" i="4"/>
  <c r="DXJ8" i="4" s="1"/>
  <c r="DRL7" i="4"/>
  <c r="DRL8" i="4" s="1"/>
  <c r="VBO6" i="4"/>
  <c r="VYG6" i="4"/>
  <c r="WZD6" i="4"/>
  <c r="VYV6" i="4"/>
  <c r="WWG6" i="4"/>
  <c r="WBK6" i="4"/>
  <c r="VCX6" i="4"/>
  <c r="VQR6" i="4"/>
  <c r="WIP6" i="4"/>
  <c r="UJK6" i="4"/>
  <c r="UYU6" i="4"/>
  <c r="VUV6" i="4"/>
  <c r="TGR6" i="4"/>
  <c r="TWB6" i="4"/>
  <c r="ULL6" i="4"/>
  <c r="VAV6" i="4"/>
  <c r="VOT6" i="4"/>
  <c r="WHZ6" i="4"/>
  <c r="UIQ6" i="4"/>
  <c r="UYA6" i="4"/>
  <c r="VVZ6" i="4"/>
  <c r="UTE6" i="4"/>
  <c r="VHG6" i="4"/>
  <c r="VUY6" i="4"/>
  <c r="WNR6" i="4"/>
  <c r="VAM6" i="4"/>
  <c r="VWB6" i="4"/>
  <c r="UCF6" i="4"/>
  <c r="URP6" i="4"/>
  <c r="VGW6" i="4"/>
  <c r="VVA6" i="4"/>
  <c r="WMX6" i="4"/>
  <c r="VTI6" i="4"/>
  <c r="WIS6" i="4"/>
  <c r="WYC6" i="4"/>
  <c r="HU8" i="4"/>
  <c r="AKG7" i="4"/>
  <c r="AKG8" i="4" s="1"/>
  <c r="WCR6" i="4"/>
  <c r="WSB6" i="4"/>
  <c r="EQ8" i="4"/>
  <c r="XX7" i="4"/>
  <c r="XX8" i="4" s="1"/>
  <c r="XAE6" i="4"/>
  <c r="HJ8" i="4"/>
  <c r="AHJ7" i="4"/>
  <c r="AHJ8" i="4" s="1"/>
  <c r="XAP6" i="4"/>
  <c r="PR8" i="4"/>
  <c r="XES6" i="4"/>
  <c r="RZ8" i="4"/>
  <c r="XDW6" i="4"/>
  <c r="YU7" i="4"/>
  <c r="YU8" i="4" s="1"/>
  <c r="GO8" i="4"/>
  <c r="AEM7" i="4"/>
  <c r="AEM8" i="4" s="1"/>
  <c r="XDN6" i="4"/>
  <c r="XJ7" i="4"/>
  <c r="AMO7" i="4"/>
  <c r="WVW6" i="4"/>
  <c r="XAI6" i="4"/>
  <c r="MG8" i="4"/>
  <c r="VHA6" i="4"/>
  <c r="WAB6" i="4"/>
  <c r="WTM6" i="4"/>
  <c r="FU8" i="4"/>
  <c r="WFT6" i="4"/>
  <c r="XBF6" i="4"/>
  <c r="WD7" i="4"/>
  <c r="WD8" i="4" s="1"/>
  <c r="WZP6" i="4"/>
  <c r="OJ8" i="4"/>
  <c r="VYC6" i="4"/>
  <c r="WRN6" i="4"/>
  <c r="VWC6" i="4"/>
  <c r="WSJ6" i="4"/>
  <c r="HF8" i="4"/>
  <c r="VOV6" i="4"/>
  <c r="WNN6" i="4"/>
  <c r="WDA6" i="4"/>
  <c r="XDI6" i="4"/>
  <c r="BHP7" i="4"/>
  <c r="BHP8" i="4" s="1"/>
  <c r="XCY6" i="4"/>
  <c r="RN8" i="4"/>
  <c r="BMH7" i="4"/>
  <c r="BMH8" i="4" s="1"/>
  <c r="DGA7" i="4"/>
  <c r="ACI7" i="4"/>
  <c r="ACI8" i="4" s="1"/>
  <c r="CGF7" i="4"/>
  <c r="CGF8" i="4" s="1"/>
  <c r="BSV7" i="4"/>
  <c r="BSV8" i="4" s="1"/>
  <c r="BIN7" i="4"/>
  <c r="BIN8" i="4" s="1"/>
  <c r="EKZ7" i="4"/>
  <c r="BZZ7" i="4"/>
  <c r="BZZ8" i="4" s="1"/>
  <c r="BTI7" i="4"/>
  <c r="BTI8" i="4" s="1"/>
  <c r="CUP7" i="4"/>
  <c r="DQ8" i="4"/>
  <c r="ATN7" i="4"/>
  <c r="ATN8" i="4" s="1"/>
  <c r="KZ8" i="4"/>
  <c r="AZN7" i="4"/>
  <c r="AZN8" i="4" s="1"/>
  <c r="CUZ7" i="4"/>
  <c r="CUZ8" i="4" s="1"/>
  <c r="BSK7" i="4"/>
  <c r="BSK8" i="4" s="1"/>
  <c r="AOT7" i="4"/>
  <c r="AOT8" i="4" s="1"/>
  <c r="CTD7" i="4"/>
  <c r="CTD8" i="4" s="1"/>
  <c r="EAH7" i="4"/>
  <c r="EAH8" i="4" s="1"/>
  <c r="EPY7" i="4"/>
  <c r="EPY8" i="4" s="1"/>
  <c r="VL7" i="4"/>
  <c r="VL8" i="4" s="1"/>
  <c r="BCV7" i="4"/>
  <c r="BCV8" i="4" s="1"/>
  <c r="AON7" i="4"/>
  <c r="AON8" i="4" s="1"/>
  <c r="BPP7" i="4"/>
  <c r="BPP8" i="4" s="1"/>
  <c r="AQK7" i="4"/>
  <c r="AQK8" i="4" s="1"/>
  <c r="COC7" i="4"/>
  <c r="COC8" i="4" s="1"/>
  <c r="KE8" i="4"/>
  <c r="AFG7" i="4"/>
  <c r="AFG8" i="4" s="1"/>
  <c r="AXG7" i="4"/>
  <c r="BMG7" i="4"/>
  <c r="AIA7" i="4"/>
  <c r="BGC7" i="4"/>
  <c r="BGC8" i="4" s="1"/>
  <c r="AZK7" i="4"/>
  <c r="BUG7" i="4"/>
  <c r="DRY7" i="4"/>
  <c r="DRY8" i="4" s="1"/>
  <c r="BNK7" i="4"/>
  <c r="BNK8" i="4" s="1"/>
  <c r="DLB7" i="4"/>
  <c r="DLB8" i="4" s="1"/>
  <c r="BZW7" i="4"/>
  <c r="BZW8" i="4" s="1"/>
  <c r="AIY7" i="4"/>
  <c r="AIY8" i="4" s="1"/>
  <c r="BIW7" i="4"/>
  <c r="BIW8" i="4" s="1"/>
  <c r="DJA7" i="4"/>
  <c r="DJA8" i="4" s="1"/>
  <c r="AUS7" i="4"/>
  <c r="AUS8" i="4" s="1"/>
  <c r="BYA7" i="4"/>
  <c r="BQQ7" i="4"/>
  <c r="BQQ8" i="4" s="1"/>
  <c r="ETN7" i="4"/>
  <c r="ETN8" i="4" s="1"/>
  <c r="BEC7" i="4"/>
  <c r="BEC8" i="4" s="1"/>
  <c r="CWX7" i="4"/>
  <c r="BVT7" i="4"/>
  <c r="BVT8" i="4" s="1"/>
  <c r="APE7" i="4"/>
  <c r="APE8" i="4" s="1"/>
  <c r="CDH7" i="4"/>
  <c r="BRE7" i="4"/>
  <c r="BRE8" i="4" s="1"/>
  <c r="CCN7" i="4"/>
  <c r="CCN8" i="4" s="1"/>
  <c r="BAO7" i="4"/>
  <c r="BEQ7" i="4"/>
  <c r="FJD7" i="4"/>
  <c r="FJD8" i="4" s="1"/>
  <c r="CUD7" i="4"/>
  <c r="DFH7" i="4"/>
  <c r="DFH8" i="4" s="1"/>
  <c r="BNZ7" i="4"/>
  <c r="BNZ8" i="4" s="1"/>
  <c r="CQI7" i="4"/>
  <c r="CQI8" i="4" s="1"/>
  <c r="CSI7" i="4"/>
  <c r="CVK7" i="4"/>
  <c r="EGV7" i="4"/>
  <c r="EGV8" i="4" s="1"/>
  <c r="FEW7" i="4"/>
  <c r="FEW8" i="4" s="1"/>
  <c r="DBJ7" i="4"/>
  <c r="DBJ8" i="4" s="1"/>
  <c r="FAH7" i="4"/>
  <c r="FAH8" i="4" s="1"/>
  <c r="EHJ7" i="4"/>
  <c r="EHJ8" i="4" s="1"/>
  <c r="GOF7" i="4"/>
  <c r="FXL7" i="4"/>
  <c r="FGF7" i="4"/>
  <c r="AKZ7" i="4"/>
  <c r="BKN7" i="4"/>
  <c r="DNN7" i="4"/>
  <c r="AXD7" i="4"/>
  <c r="CBL7" i="4"/>
  <c r="CBL8" i="4" s="1"/>
  <c r="BSY7" i="4"/>
  <c r="BSY8" i="4" s="1"/>
  <c r="FUN7" i="4"/>
  <c r="BEX7" i="4"/>
  <c r="BEX8" i="4" s="1"/>
  <c r="DAC7" i="4"/>
  <c r="DAC8" i="4" s="1"/>
  <c r="CCL7" i="4"/>
  <c r="CCL8" i="4" s="1"/>
  <c r="APZ7" i="4"/>
  <c r="APZ8" i="4" s="1"/>
  <c r="CEE7" i="4"/>
  <c r="CEE8" i="4" s="1"/>
  <c r="BWK7" i="4"/>
  <c r="BWK8" i="4" s="1"/>
  <c r="CEF7" i="4"/>
  <c r="CEF8" i="4" s="1"/>
  <c r="BEF7" i="4"/>
  <c r="BEF8" i="4" s="1"/>
  <c r="BIR7" i="4"/>
  <c r="BIR8" i="4" s="1"/>
  <c r="CCV7" i="4"/>
  <c r="CCV8" i="4" s="1"/>
  <c r="CXK7" i="4"/>
  <c r="CXK8" i="4" s="1"/>
  <c r="DLJ7" i="4"/>
  <c r="DLJ8" i="4" s="1"/>
  <c r="BWJ7" i="4"/>
  <c r="CUH7" i="4"/>
  <c r="CUH8" i="4" s="1"/>
  <c r="CTI7" i="4"/>
  <c r="CTI8" i="4" s="1"/>
  <c r="CWO7" i="4"/>
  <c r="CWO8" i="4" s="1"/>
  <c r="EIV7" i="4"/>
  <c r="FHV7" i="4"/>
  <c r="DBU7" i="4"/>
  <c r="DBU8" i="4" s="1"/>
  <c r="FBP7" i="4"/>
  <c r="FBP8" i="4" s="1"/>
  <c r="EIS7" i="4"/>
  <c r="EIS8" i="4" s="1"/>
  <c r="GPT7" i="4"/>
  <c r="GPT8" i="4" s="1"/>
  <c r="GFJ7" i="4"/>
  <c r="GFJ8" i="4" s="1"/>
  <c r="FYR7" i="4"/>
  <c r="FYR8" i="4" s="1"/>
  <c r="WAD6" i="4"/>
  <c r="WPN6" i="4"/>
  <c r="XEN6" i="4"/>
  <c r="PN8" i="4"/>
  <c r="VOA6" i="4"/>
  <c r="WDK6" i="4"/>
  <c r="WSU6" i="4"/>
  <c r="XT7" i="4"/>
  <c r="WGG6" i="4"/>
  <c r="WVQ6" i="4"/>
  <c r="DR8" i="4"/>
  <c r="AFM7" i="4"/>
  <c r="WOJ6" i="4"/>
  <c r="XDT6" i="4"/>
  <c r="MZ8" i="4"/>
  <c r="TY7" i="4"/>
  <c r="TY8" i="4" s="1"/>
  <c r="AMX7" i="4"/>
  <c r="AMX8" i="4" s="1"/>
  <c r="BXH7" i="4"/>
  <c r="BXH8" i="4" s="1"/>
  <c r="BIH7" i="4"/>
  <c r="BIH8" i="4" s="1"/>
  <c r="ANN7" i="4"/>
  <c r="ANN8" i="4" s="1"/>
  <c r="CDR7" i="4"/>
  <c r="CDR8" i="4" s="1"/>
  <c r="AEW7" i="4"/>
  <c r="AEW8" i="4" s="1"/>
  <c r="AUP7" i="4"/>
  <c r="AUP8" i="4" s="1"/>
  <c r="CJF7" i="4"/>
  <c r="CJF8" i="4" s="1"/>
  <c r="AMM7" i="4"/>
  <c r="AMM8" i="4" s="1"/>
  <c r="CGI7" i="4"/>
  <c r="AMN7" i="4"/>
  <c r="BZR7" i="4"/>
  <c r="YD7" i="4"/>
  <c r="YD8" i="4" s="1"/>
  <c r="AOX7" i="4"/>
  <c r="BUM7" i="4"/>
  <c r="AVM7" i="4"/>
  <c r="ADZ7" i="4"/>
  <c r="ADZ8" i="4" s="1"/>
  <c r="BLV7" i="4"/>
  <c r="ZA7" i="4"/>
  <c r="ZA8" i="4" s="1"/>
  <c r="APR7" i="4"/>
  <c r="APR8" i="4" s="1"/>
  <c r="CAA7" i="4"/>
  <c r="CAA8" i="4" s="1"/>
  <c r="YQ7" i="4"/>
  <c r="BLW7" i="4"/>
  <c r="AJM7" i="4"/>
  <c r="AJM8" i="4" s="1"/>
  <c r="BFW7" i="4"/>
  <c r="BFW8" i="4" s="1"/>
  <c r="GB8" i="4"/>
  <c r="XB7" i="4"/>
  <c r="XB8" i="4" s="1"/>
  <c r="BIX7" i="4"/>
  <c r="BIX8" i="4" s="1"/>
  <c r="APT7" i="4"/>
  <c r="APT8" i="4" s="1"/>
  <c r="BSG7" i="4"/>
  <c r="BSG8" i="4" s="1"/>
  <c r="AWO7" i="4"/>
  <c r="CZO7" i="4"/>
  <c r="CZO8" i="4" s="1"/>
  <c r="LU8" i="4"/>
  <c r="AGJ7" i="4"/>
  <c r="AYS7" i="4"/>
  <c r="BOP7" i="4"/>
  <c r="AJQ7" i="4"/>
  <c r="AJQ8" i="4" s="1"/>
  <c r="BOQ7" i="4"/>
  <c r="BOQ8" i="4" s="1"/>
  <c r="BBV7" i="4"/>
  <c r="BBV8" i="4" s="1"/>
  <c r="BXE7" i="4"/>
  <c r="BXE8" i="4" s="1"/>
  <c r="EOH7" i="4"/>
  <c r="EOH8" i="4" s="1"/>
  <c r="BQL7" i="4"/>
  <c r="BQL8" i="4" s="1"/>
  <c r="FKV7" i="4"/>
  <c r="FKV8" i="4" s="1"/>
  <c r="CBI7" i="4"/>
  <c r="CBI8" i="4" s="1"/>
  <c r="ALU7" i="4"/>
  <c r="ALU8" i="4" s="1"/>
  <c r="BKY7" i="4"/>
  <c r="BKY8" i="4" s="1"/>
  <c r="DSZ7" i="4"/>
  <c r="DSZ8" i="4" s="1"/>
  <c r="AXY7" i="4"/>
  <c r="AXY8" i="4" s="1"/>
  <c r="CCG7" i="4"/>
  <c r="BTM7" i="4"/>
  <c r="ACZ7" i="4"/>
  <c r="ACZ8" i="4" s="1"/>
  <c r="BFI7" i="4"/>
  <c r="BFI8" i="4" s="1"/>
  <c r="DTX7" i="4"/>
  <c r="CDG7" i="4"/>
  <c r="CDG8" i="4" s="1"/>
  <c r="ARP7" i="4"/>
  <c r="ARP8" i="4" s="1"/>
  <c r="CGT7" i="4"/>
  <c r="CJY7" i="4"/>
  <c r="CJY8" i="4" s="1"/>
  <c r="CFD7" i="4"/>
  <c r="CFD8" i="4" s="1"/>
  <c r="BFA7" i="4"/>
  <c r="BFA8" i="4" s="1"/>
  <c r="BJM7" i="4"/>
  <c r="BJM8" i="4" s="1"/>
  <c r="CEG7" i="4"/>
  <c r="CEG8" i="4" s="1"/>
  <c r="CXZ7" i="4"/>
  <c r="CXZ8" i="4" s="1"/>
  <c r="DMC7" i="4"/>
  <c r="DMC8" i="4" s="1"/>
  <c r="BWV7" i="4"/>
  <c r="BWV8" i="4" s="1"/>
  <c r="CUV7" i="4"/>
  <c r="CUV8" i="4" s="1"/>
  <c r="CUI7" i="4"/>
  <c r="CUI8" i="4" s="1"/>
  <c r="CXD7" i="4"/>
  <c r="CXD8" i="4" s="1"/>
  <c r="EJP7" i="4"/>
  <c r="EJP8" i="4" s="1"/>
  <c r="FMY7" i="4"/>
  <c r="FMY8" i="4" s="1"/>
  <c r="DCF7" i="4"/>
  <c r="FFN7" i="4"/>
  <c r="EPP7" i="4"/>
  <c r="GRC7" i="4"/>
  <c r="GRC8" i="4" s="1"/>
  <c r="HBV7" i="4"/>
  <c r="HBV8" i="4" s="1"/>
  <c r="FZR7" i="4"/>
  <c r="AIP7" i="4"/>
  <c r="AIP8" i="4" s="1"/>
  <c r="WPE6" i="4"/>
  <c r="XEE6" i="4"/>
  <c r="NM8" i="4"/>
  <c r="UT7" i="4"/>
  <c r="UT8" i="4" s="1"/>
  <c r="ARD7" i="4"/>
  <c r="ARD8" i="4" s="1"/>
  <c r="BZC7" i="4"/>
  <c r="BZC8" i="4" s="1"/>
  <c r="BJG7" i="4"/>
  <c r="BJG8" i="4" s="1"/>
  <c r="ARF7" i="4"/>
  <c r="ARF8" i="4" s="1"/>
  <c r="CGE7" i="4"/>
  <c r="AFZ7" i="4"/>
  <c r="AFZ8" i="4" s="1"/>
  <c r="AVZ7" i="4"/>
  <c r="AVZ8" i="4" s="1"/>
  <c r="CMH7" i="4"/>
  <c r="CMH8" i="4" s="1"/>
  <c r="AMZ7" i="4"/>
  <c r="AMZ8" i="4" s="1"/>
  <c r="CJJ7" i="4"/>
  <c r="CJJ8" i="4" s="1"/>
  <c r="ANB7" i="4"/>
  <c r="CDY7" i="4"/>
  <c r="CDY8" i="4" s="1"/>
  <c r="YY7" i="4"/>
  <c r="APM7" i="4"/>
  <c r="APM8" i="4" s="1"/>
  <c r="BWE7" i="4"/>
  <c r="AXA7" i="4"/>
  <c r="AXA8" i="4" s="1"/>
  <c r="LG8" i="4"/>
  <c r="AGS7" i="4"/>
  <c r="AGS8" i="4" s="1"/>
  <c r="BMY7" i="4"/>
  <c r="BMY8" i="4" s="1"/>
  <c r="ZV7" i="4"/>
  <c r="ZV8" i="4" s="1"/>
  <c r="AQF7" i="4"/>
  <c r="AQF8" i="4" s="1"/>
  <c r="CCH7" i="4"/>
  <c r="CCH8" i="4" s="1"/>
  <c r="ZL7" i="4"/>
  <c r="ZL8" i="4" s="1"/>
  <c r="BNA7" i="4"/>
  <c r="BNA8" i="4" s="1"/>
  <c r="AKN7" i="4"/>
  <c r="AKN8" i="4" s="1"/>
  <c r="BJX7" i="4"/>
  <c r="BJX8" i="4" s="1"/>
  <c r="GW8" i="4"/>
  <c r="XW7" i="4"/>
  <c r="BKZ7" i="4"/>
  <c r="AQJ7" i="4"/>
  <c r="BVD7" i="4"/>
  <c r="BBY7" i="4"/>
  <c r="BBY8" i="4" s="1"/>
  <c r="DKQ7" i="4"/>
  <c r="NK8" i="4"/>
  <c r="AGW7" i="4"/>
  <c r="AGW8" i="4" s="1"/>
  <c r="AZM7" i="4"/>
  <c r="AZM8" i="4" s="1"/>
  <c r="BPS7" i="4"/>
  <c r="BPS8" i="4" s="1"/>
  <c r="ALG7" i="4"/>
  <c r="ALG8" i="4" s="1"/>
  <c r="BPX7" i="4"/>
  <c r="BPX8" i="4" s="1"/>
  <c r="BCG7" i="4"/>
  <c r="BCG8" i="4" s="1"/>
  <c r="BZB7" i="4"/>
  <c r="BZB8" i="4" s="1"/>
  <c r="EXH7" i="4"/>
  <c r="EXH8" i="4" s="1"/>
  <c r="BQX7" i="4"/>
  <c r="BQX8" i="4" s="1"/>
  <c r="BBN7" i="4"/>
  <c r="BBN8" i="4" s="1"/>
  <c r="CEQ7" i="4"/>
  <c r="CEQ8" i="4" s="1"/>
  <c r="AMP7" i="4"/>
  <c r="AMP8" i="4" s="1"/>
  <c r="BLJ7" i="4"/>
  <c r="BLJ8" i="4" s="1"/>
  <c r="EJQ7" i="4"/>
  <c r="AYT7" i="4"/>
  <c r="CCZ7" i="4"/>
  <c r="BVE7" i="4"/>
  <c r="AEP7" i="4"/>
  <c r="AEP8" i="4" s="1"/>
  <c r="BGY7" i="4"/>
  <c r="ELJ7" i="4"/>
  <c r="CEY7" i="4"/>
  <c r="CEY8" i="4" s="1"/>
  <c r="ASK7" i="4"/>
  <c r="ASK8" i="4" s="1"/>
  <c r="CPN7" i="4"/>
  <c r="CPN8" i="4" s="1"/>
  <c r="CLA7" i="4"/>
  <c r="CLA8" i="4" s="1"/>
  <c r="CPP7" i="4"/>
  <c r="CPP8" i="4" s="1"/>
  <c r="BMW7" i="4"/>
  <c r="BMW8" i="4" s="1"/>
  <c r="CCR7" i="4"/>
  <c r="CCR8" i="4" s="1"/>
  <c r="CTB7" i="4"/>
  <c r="CTB8" i="4" s="1"/>
  <c r="DNP7" i="4"/>
  <c r="DNP8" i="4" s="1"/>
  <c r="EJY7" i="4"/>
  <c r="CLO7" i="4"/>
  <c r="CLO8" i="4" s="1"/>
  <c r="DWB7" i="4"/>
  <c r="DWB8" i="4" s="1"/>
  <c r="DFM7" i="4"/>
  <c r="DFM8" i="4" s="1"/>
  <c r="DBD7" i="4"/>
  <c r="DBD8" i="4" s="1"/>
  <c r="EZQ7" i="4"/>
  <c r="DCO7" i="4"/>
  <c r="DET7" i="4"/>
  <c r="DUJ7" i="4"/>
  <c r="FBT7" i="4"/>
  <c r="GGB7" i="4"/>
  <c r="EHX7" i="4"/>
  <c r="EHX8" i="4" s="1"/>
  <c r="FAZ7" i="4"/>
  <c r="FAZ8" i="4" s="1"/>
  <c r="OQ8" i="4"/>
  <c r="XCQ6" i="4"/>
  <c r="WXK6" i="4"/>
  <c r="NQ8" i="4"/>
  <c r="BDL7" i="4"/>
  <c r="JG8" i="4"/>
  <c r="AHQ7" i="4"/>
  <c r="XBM6" i="4"/>
  <c r="MR8" i="4"/>
  <c r="TH7" i="4"/>
  <c r="TH8" i="4" s="1"/>
  <c r="WLI6" i="4"/>
  <c r="XAS6" i="4"/>
  <c r="WZN6" i="4"/>
  <c r="AAM7" i="4"/>
  <c r="AAM8" i="4" s="1"/>
  <c r="XO7" i="4"/>
  <c r="VJW6" i="4"/>
  <c r="VZG6" i="4"/>
  <c r="WOQ6" i="4"/>
  <c r="XEA6" i="4"/>
  <c r="NV8" i="4"/>
  <c r="WHJ6" i="4"/>
  <c r="WWT6" i="4"/>
  <c r="KJ8" i="4"/>
  <c r="AIE7" i="4"/>
  <c r="XAV6" i="4"/>
  <c r="IB8" i="4"/>
  <c r="AAQ7" i="4"/>
  <c r="AAQ8" i="4" s="1"/>
  <c r="WDJ6" i="4"/>
  <c r="WST6" i="4"/>
  <c r="EB8" i="4"/>
  <c r="WY7" i="4"/>
  <c r="WY8" i="4" s="1"/>
  <c r="WBT6" i="4"/>
  <c r="WRD6" i="4"/>
  <c r="AD8" i="4"/>
  <c r="VPQ6" i="4"/>
  <c r="WFA6" i="4"/>
  <c r="WUK6" i="4"/>
  <c r="GU8" i="4"/>
  <c r="AAV7" i="4"/>
  <c r="AAV8" i="4" s="1"/>
  <c r="WHW6" i="4"/>
  <c r="WXG6" i="4"/>
  <c r="FA8" i="4"/>
  <c r="ALT7" i="4"/>
  <c r="ALT8" i="4" s="1"/>
  <c r="WPZ6" i="4"/>
  <c r="XEP6" i="4"/>
  <c r="NZ8" i="4"/>
  <c r="VO7" i="4"/>
  <c r="VO8" i="4" s="1"/>
  <c r="ATA7" i="4"/>
  <c r="CBE7" i="4"/>
  <c r="BMM7" i="4"/>
  <c r="ATB7" i="4"/>
  <c r="CJC7" i="4"/>
  <c r="CJC8" i="4" s="1"/>
  <c r="AGM7" i="4"/>
  <c r="AWT7" i="4"/>
  <c r="CSS7" i="4"/>
  <c r="ANQ7" i="4"/>
  <c r="ANQ8" i="4" s="1"/>
  <c r="CWS7" i="4"/>
  <c r="CWS8" i="4" s="1"/>
  <c r="ANR7" i="4"/>
  <c r="CGN7" i="4"/>
  <c r="ZT7" i="4"/>
  <c r="ZT8" i="4" s="1"/>
  <c r="AQD7" i="4"/>
  <c r="AQD8" i="4" s="1"/>
  <c r="BXY7" i="4"/>
  <c r="BXY8" i="4" s="1"/>
  <c r="AZX7" i="4"/>
  <c r="AZX8" i="4" s="1"/>
  <c r="MW8" i="4"/>
  <c r="AII7" i="4"/>
  <c r="AII8" i="4" s="1"/>
  <c r="BPG7" i="4"/>
  <c r="BPG8" i="4" s="1"/>
  <c r="AAG7" i="4"/>
  <c r="AAG8" i="4" s="1"/>
  <c r="AQX7" i="4"/>
  <c r="CHI7" i="4"/>
  <c r="CHI8" i="4" s="1"/>
  <c r="ZW7" i="4"/>
  <c r="ZW8" i="4" s="1"/>
  <c r="BOF7" i="4"/>
  <c r="ALC7" i="4"/>
  <c r="BRZ7" i="4"/>
  <c r="BRZ8" i="4" s="1"/>
  <c r="HR8" i="4"/>
  <c r="YR7" i="4"/>
  <c r="YR8" i="4" s="1"/>
  <c r="BMC7" i="4"/>
  <c r="BMC8" i="4" s="1"/>
  <c r="AQZ7" i="4"/>
  <c r="AQZ8" i="4" s="1"/>
  <c r="CIB7" i="4"/>
  <c r="CIB8" i="4" s="1"/>
  <c r="BFZ7" i="4"/>
  <c r="DRW7" i="4"/>
  <c r="DRW8" i="4" s="1"/>
  <c r="OF8" i="4"/>
  <c r="AHK7" i="4"/>
  <c r="AHK8" i="4" s="1"/>
  <c r="BAG7" i="4"/>
  <c r="BAG8" i="4" s="1"/>
  <c r="BSJ7" i="4"/>
  <c r="BSJ8" i="4" s="1"/>
  <c r="ANL7" i="4"/>
  <c r="ANL8" i="4" s="1"/>
  <c r="BRB7" i="4"/>
  <c r="BRB8" i="4" s="1"/>
  <c r="BDB7" i="4"/>
  <c r="BDB8" i="4" s="1"/>
  <c r="BZQ7" i="4"/>
  <c r="BZQ8" i="4" s="1"/>
  <c r="FJP7" i="4"/>
  <c r="BRJ7" i="4"/>
  <c r="BDD7" i="4"/>
  <c r="CMO7" i="4"/>
  <c r="CMO8" i="4" s="1"/>
  <c r="AOF7" i="4"/>
  <c r="AOF8" i="4" s="1"/>
  <c r="BLU7" i="4"/>
  <c r="FPV7" i="4"/>
  <c r="AZZ7" i="4"/>
  <c r="AZZ8" i="4" s="1"/>
  <c r="CDX7" i="4"/>
  <c r="CDX8" i="4" s="1"/>
  <c r="BXN7" i="4"/>
  <c r="BXN8" i="4" s="1"/>
  <c r="AFK7" i="4"/>
  <c r="AFK8" i="4" s="1"/>
  <c r="BHT7" i="4"/>
  <c r="BHT8" i="4" s="1"/>
  <c r="FES7" i="4"/>
  <c r="FES8" i="4" s="1"/>
  <c r="CGR7" i="4"/>
  <c r="CGR8" i="4" s="1"/>
  <c r="AUV7" i="4"/>
  <c r="AUV8" i="4" s="1"/>
  <c r="CQQ7" i="4"/>
  <c r="CNF7" i="4"/>
  <c r="CNF8" i="4" s="1"/>
  <c r="CQS7" i="4"/>
  <c r="CQS8" i="4" s="1"/>
  <c r="BNH7" i="4"/>
  <c r="BNH8" i="4" s="1"/>
  <c r="CFE7" i="4"/>
  <c r="CFE8" i="4" s="1"/>
  <c r="CTO7" i="4"/>
  <c r="DOL7" i="4"/>
  <c r="EMF7" i="4"/>
  <c r="CMZ7" i="4"/>
  <c r="CMZ8" i="4" s="1"/>
  <c r="DYW7" i="4"/>
  <c r="EGM7" i="4"/>
  <c r="EGM8" i="4" s="1"/>
  <c r="EFA7" i="4"/>
  <c r="DIW7" i="4"/>
  <c r="DIW8" i="4" s="1"/>
  <c r="DJV7" i="4"/>
  <c r="DJV8" i="4" s="1"/>
  <c r="DMX7" i="4"/>
  <c r="DMX8" i="4" s="1"/>
  <c r="EKB7" i="4"/>
  <c r="DOV7" i="4"/>
  <c r="DOV8" i="4" s="1"/>
  <c r="GHK7" i="4"/>
  <c r="GHK8" i="4" s="1"/>
  <c r="GDH7" i="4"/>
  <c r="GDH8" i="4" s="1"/>
  <c r="GVW7" i="4"/>
  <c r="GVW8" i="4" s="1"/>
  <c r="XEL6" i="4"/>
  <c r="OI8" i="4"/>
  <c r="WIE6" i="4"/>
  <c r="WXO6" i="4"/>
  <c r="ALH7" i="4"/>
  <c r="XBQ6" i="4"/>
  <c r="ABN7" i="4"/>
  <c r="ABN8" i="4" s="1"/>
  <c r="WEE6" i="4"/>
  <c r="WTO6" i="4"/>
  <c r="ZE7" i="4"/>
  <c r="ZE8" i="4" s="1"/>
  <c r="WCO6" i="4"/>
  <c r="WRY6" i="4"/>
  <c r="AO8" i="4"/>
  <c r="RE8" i="4"/>
  <c r="VQL6" i="4"/>
  <c r="WFV6" i="4"/>
  <c r="WVF6" i="4"/>
  <c r="IE8" i="4"/>
  <c r="ADW7" i="4"/>
  <c r="ADW8" i="4" s="1"/>
  <c r="WIR6" i="4"/>
  <c r="WYB6" i="4"/>
  <c r="FM8" i="4"/>
  <c r="ANS7" i="4"/>
  <c r="ANS8" i="4" s="1"/>
  <c r="WQU6" i="4"/>
  <c r="XFA6" i="4"/>
  <c r="PB8" i="4"/>
  <c r="WJ7" i="4"/>
  <c r="WJ8" i="4" s="1"/>
  <c r="ATT7" i="4"/>
  <c r="ATT8" i="4" s="1"/>
  <c r="CDL7" i="4"/>
  <c r="CDL8" i="4" s="1"/>
  <c r="BPZ7" i="4"/>
  <c r="BPZ8" i="4" s="1"/>
  <c r="AVF7" i="4"/>
  <c r="AVF8" i="4" s="1"/>
  <c r="CLV7" i="4"/>
  <c r="AHP7" i="4"/>
  <c r="AXM7" i="4"/>
  <c r="AXM8" i="4" s="1"/>
  <c r="CWP7" i="4"/>
  <c r="AOU7" i="4"/>
  <c r="AOU8" i="4" s="1"/>
  <c r="DBG7" i="4"/>
  <c r="DBG8" i="4" s="1"/>
  <c r="AQS7" i="4"/>
  <c r="AQS8" i="4" s="1"/>
  <c r="CJM7" i="4"/>
  <c r="CJM8" i="4" s="1"/>
  <c r="ABA7" i="4"/>
  <c r="ABA8" i="4" s="1"/>
  <c r="ARJ7" i="4"/>
  <c r="ARJ8" i="4" s="1"/>
  <c r="CBY7" i="4"/>
  <c r="BAS7" i="4"/>
  <c r="AJK7" i="4"/>
  <c r="BQN7" i="4"/>
  <c r="ABO7" i="4"/>
  <c r="ABO8" i="4" s="1"/>
  <c r="ASD7" i="4"/>
  <c r="CNK7" i="4"/>
  <c r="AAS7" i="4"/>
  <c r="AAS8" i="4" s="1"/>
  <c r="BYL7" i="4"/>
  <c r="ALQ7" i="4"/>
  <c r="ALQ8" i="4" s="1"/>
  <c r="BTK7" i="4"/>
  <c r="BTK8" i="4" s="1"/>
  <c r="IM8" i="4"/>
  <c r="ZC7" i="4"/>
  <c r="ZC8" i="4" s="1"/>
  <c r="BNC7" i="4"/>
  <c r="ASF7" i="4"/>
  <c r="ASF8" i="4" s="1"/>
  <c r="CKV7" i="4"/>
  <c r="CKV8" i="4" s="1"/>
  <c r="BIA7" i="4"/>
  <c r="EAV7" i="4"/>
  <c r="EAV8" i="4" s="1"/>
  <c r="PA8" i="4"/>
  <c r="AHZ7" i="4"/>
  <c r="BDZ7" i="4"/>
  <c r="BTV7" i="4"/>
  <c r="AOP7" i="4"/>
  <c r="AOP8" i="4" s="1"/>
  <c r="BVP7" i="4"/>
  <c r="BDW7" i="4"/>
  <c r="CAK7" i="4"/>
  <c r="CAK8" i="4" s="1"/>
  <c r="FKS7" i="4"/>
  <c r="BTU7" i="4"/>
  <c r="BTU8" i="4" s="1"/>
  <c r="BDY7" i="4"/>
  <c r="BDY8" i="4" s="1"/>
  <c r="COV7" i="4"/>
  <c r="COV8" i="4" s="1"/>
  <c r="APA7" i="4"/>
  <c r="APA8" i="4" s="1"/>
  <c r="BNB7" i="4"/>
  <c r="BNB8" i="4" s="1"/>
  <c r="ACX7" i="4"/>
  <c r="ACX8" i="4" s="1"/>
  <c r="BAU7" i="4"/>
  <c r="BAU8" i="4" s="1"/>
  <c r="CIO7" i="4"/>
  <c r="CIO8" i="4" s="1"/>
  <c r="BYD7" i="4"/>
  <c r="BYD8" i="4" s="1"/>
  <c r="AHV7" i="4"/>
  <c r="AHV8" i="4" s="1"/>
  <c r="BJJ7" i="4"/>
  <c r="BJJ8" i="4" s="1"/>
  <c r="BCC7" i="4"/>
  <c r="BCC8" i="4" s="1"/>
  <c r="CHS7" i="4"/>
  <c r="AZH7" i="4"/>
  <c r="CTC7" i="4"/>
  <c r="CTC8" i="4" s="1"/>
  <c r="DDU7" i="4"/>
  <c r="DDU8" i="4" s="1"/>
  <c r="CYW7" i="4"/>
  <c r="BNS7" i="4"/>
  <c r="CGB7" i="4"/>
  <c r="CGB8" i="4" s="1"/>
  <c r="CUO7" i="4"/>
  <c r="DQC7" i="4"/>
  <c r="DQC8" i="4" s="1"/>
  <c r="ERR7" i="4"/>
  <c r="ERR8" i="4" s="1"/>
  <c r="CNL7" i="4"/>
  <c r="CNL8" i="4" s="1"/>
  <c r="ECW7" i="4"/>
  <c r="ECW8" i="4" s="1"/>
  <c r="EIO7" i="4"/>
  <c r="EIO8" i="4" s="1"/>
  <c r="EGW7" i="4"/>
  <c r="EGW8" i="4" s="1"/>
  <c r="DJS7" i="4"/>
  <c r="DJS8" i="4" s="1"/>
  <c r="DKG7" i="4"/>
  <c r="DKG8" i="4" s="1"/>
  <c r="DNI7" i="4"/>
  <c r="ELO7" i="4"/>
  <c r="DQF7" i="4"/>
  <c r="DQF8" i="4" s="1"/>
  <c r="GIY7" i="4"/>
  <c r="GIY8" i="4" s="1"/>
  <c r="GEK7" i="4"/>
  <c r="GEK8" i="4" s="1"/>
  <c r="HBC7" i="4"/>
  <c r="AGZ7" i="4"/>
  <c r="WJM6" i="4"/>
  <c r="WYW6" i="4"/>
  <c r="GJ8" i="4"/>
  <c r="ASQ7" i="4"/>
  <c r="WRF6" i="4"/>
  <c r="SK7" i="4"/>
  <c r="SK8" i="4" s="1"/>
  <c r="WU7" i="4"/>
  <c r="WU8" i="4" s="1"/>
  <c r="AUK7" i="4"/>
  <c r="AUK8" i="4" s="1"/>
  <c r="CFR7" i="4"/>
  <c r="CFR8" i="4" s="1"/>
  <c r="BRH7" i="4"/>
  <c r="BRH8" i="4" s="1"/>
  <c r="AYZ7" i="4"/>
  <c r="AYZ8" i="4" s="1"/>
  <c r="CSP7" i="4"/>
  <c r="CSP8" i="4" s="1"/>
  <c r="AIC7" i="4"/>
  <c r="AIC8" i="4" s="1"/>
  <c r="AYG7" i="4"/>
  <c r="AYG8" i="4" s="1"/>
  <c r="DGL7" i="4"/>
  <c r="DGL8" i="4" s="1"/>
  <c r="ARX7" i="4"/>
  <c r="ARX8" i="4" s="1"/>
  <c r="DGO7" i="4"/>
  <c r="ARY7" i="4"/>
  <c r="CMR7" i="4"/>
  <c r="ABM7" i="4"/>
  <c r="ARZ7" i="4"/>
  <c r="ARZ8" i="4" s="1"/>
  <c r="CEJ7" i="4"/>
  <c r="BCQ7" i="4"/>
  <c r="BCQ8" i="4" s="1"/>
  <c r="OM8" i="4"/>
  <c r="AJY7" i="4"/>
  <c r="AJY8" i="4" s="1"/>
  <c r="BTG7" i="4"/>
  <c r="BTG8" i="4" s="1"/>
  <c r="ACA7" i="4"/>
  <c r="ACA8" i="4" s="1"/>
  <c r="ATK7" i="4"/>
  <c r="CRA7" i="4"/>
  <c r="CRA8" i="4" s="1"/>
  <c r="ABD7" i="4"/>
  <c r="CAJ7" i="4"/>
  <c r="ANH7" i="4"/>
  <c r="ANH8" i="4" s="1"/>
  <c r="BUY7" i="4"/>
  <c r="BUY8" i="4" s="1"/>
  <c r="JH8" i="4"/>
  <c r="ZX7" i="4"/>
  <c r="ZX8" i="4" s="1"/>
  <c r="BPN7" i="4"/>
  <c r="BPN8" i="4" s="1"/>
  <c r="ASX7" i="4"/>
  <c r="ASX8" i="4" s="1"/>
  <c r="CNX7" i="4"/>
  <c r="BKB7" i="4"/>
  <c r="XED6" i="4"/>
  <c r="PV8" i="4"/>
  <c r="AIM7" i="4"/>
  <c r="AIM8" i="4" s="1"/>
  <c r="BFB7" i="4"/>
  <c r="BZA7" i="4"/>
  <c r="APH7" i="4"/>
  <c r="APH8" i="4" s="1"/>
  <c r="BXF7" i="4"/>
  <c r="BXF8" i="4" s="1"/>
  <c r="BER7" i="4"/>
  <c r="BER8" i="4" s="1"/>
  <c r="CBX7" i="4"/>
  <c r="CBX8" i="4" s="1"/>
  <c r="BAR7" i="4"/>
  <c r="BAR8" i="4" s="1"/>
  <c r="BUW7" i="4"/>
  <c r="BUW8" i="4" s="1"/>
  <c r="BFO7" i="4"/>
  <c r="BFO8" i="4" s="1"/>
  <c r="CQB7" i="4"/>
  <c r="CQB8" i="4" s="1"/>
  <c r="AQQ7" i="4"/>
  <c r="AQQ8" i="4" s="1"/>
  <c r="BNM7" i="4"/>
  <c r="BNM8" i="4" s="1"/>
  <c r="ADS7" i="4"/>
  <c r="ADS8" i="4" s="1"/>
  <c r="BCK7" i="4"/>
  <c r="BCK8" i="4" s="1"/>
  <c r="CMU7" i="4"/>
  <c r="CMU8" i="4" s="1"/>
  <c r="BYS7" i="4"/>
  <c r="AJW7" i="4"/>
  <c r="BMT7" i="4"/>
  <c r="BCX7" i="4"/>
  <c r="BCX8" i="4" s="1"/>
  <c r="CNA7" i="4"/>
  <c r="CNA8" i="4" s="1"/>
  <c r="BAC7" i="4"/>
  <c r="DDT7" i="4"/>
  <c r="DFS7" i="4"/>
  <c r="DFS8" i="4" s="1"/>
  <c r="DRD7" i="4"/>
  <c r="DRD8" i="4" s="1"/>
  <c r="BPW7" i="4"/>
  <c r="BPW8" i="4" s="1"/>
  <c r="COO7" i="4"/>
  <c r="CXX7" i="4"/>
  <c r="CXX8" i="4" s="1"/>
  <c r="DZU7" i="4"/>
  <c r="DZU8" i="4" s="1"/>
  <c r="CHG7" i="4"/>
  <c r="CHG8" i="4" s="1"/>
  <c r="CUT7" i="4"/>
  <c r="CUT8" i="4" s="1"/>
  <c r="EPR7" i="4"/>
  <c r="EPR8" i="4" s="1"/>
  <c r="ENC7" i="4"/>
  <c r="ENC8" i="4" s="1"/>
  <c r="EIU7" i="4"/>
  <c r="EIU8" i="4" s="1"/>
  <c r="DKP7" i="4"/>
  <c r="DKP8" i="4" s="1"/>
  <c r="DKR7" i="4"/>
  <c r="DOF7" i="4"/>
  <c r="EYC7" i="4"/>
  <c r="EYC8" i="4" s="1"/>
  <c r="DTB7" i="4"/>
  <c r="DTB8" i="4" s="1"/>
  <c r="GKE7" i="4"/>
  <c r="GKE8" i="4" s="1"/>
  <c r="GGM7" i="4"/>
  <c r="GGM8" i="4" s="1"/>
  <c r="IGZ7" i="4"/>
  <c r="IGZ8" i="4" s="1"/>
  <c r="CAV7" i="4"/>
  <c r="APW7" i="4"/>
  <c r="APW8" i="4" s="1"/>
  <c r="CBB7" i="4"/>
  <c r="CBB8" i="4" s="1"/>
  <c r="BFM7" i="4"/>
  <c r="BFM8" i="4" s="1"/>
  <c r="CIC7" i="4"/>
  <c r="CIC8" i="4" s="1"/>
  <c r="BBX7" i="4"/>
  <c r="BBX8" i="4" s="1"/>
  <c r="BWR7" i="4"/>
  <c r="BWR8" i="4" s="1"/>
  <c r="BGJ7" i="4"/>
  <c r="BGJ8" i="4" s="1"/>
  <c r="CRE7" i="4"/>
  <c r="CRE8" i="4" s="1"/>
  <c r="ARL7" i="4"/>
  <c r="ARL8" i="4" s="1"/>
  <c r="BPF7" i="4"/>
  <c r="BPF8" i="4" s="1"/>
  <c r="AEN7" i="4"/>
  <c r="AEN8" i="4" s="1"/>
  <c r="BDF7" i="4"/>
  <c r="BDF8" i="4" s="1"/>
  <c r="CNW7" i="4"/>
  <c r="CDF7" i="4"/>
  <c r="AKR7" i="4"/>
  <c r="BRO7" i="4"/>
  <c r="BEY7" i="4"/>
  <c r="DHN7" i="4"/>
  <c r="BAX7" i="4"/>
  <c r="DLZ7" i="4"/>
  <c r="DLZ8" i="4" s="1"/>
  <c r="GGA7" i="4"/>
  <c r="GGA8" i="4" s="1"/>
  <c r="DUF7" i="4"/>
  <c r="DUF8" i="4" s="1"/>
  <c r="BQI7" i="4"/>
  <c r="BQI8" i="4" s="1"/>
  <c r="CPR7" i="4"/>
  <c r="CPR8" i="4" s="1"/>
  <c r="CYL7" i="4"/>
  <c r="CYL8" i="4" s="1"/>
  <c r="ECO7" i="4"/>
  <c r="ECO8" i="4" s="1"/>
  <c r="CHT7" i="4"/>
  <c r="CVH7" i="4"/>
  <c r="CVH8" i="4" s="1"/>
  <c r="ESC7" i="4"/>
  <c r="ESC8" i="4" s="1"/>
  <c r="BRV7" i="4"/>
  <c r="BRV8" i="4" s="1"/>
  <c r="EZR7" i="4"/>
  <c r="EZR8" i="4" s="1"/>
  <c r="DNO7" i="4"/>
  <c r="DNO8" i="4" s="1"/>
  <c r="DWC7" i="4"/>
  <c r="DWC8" i="4" s="1"/>
  <c r="ELK7" i="4"/>
  <c r="FQN7" i="4"/>
  <c r="FQN8" i="4" s="1"/>
  <c r="DVX7" i="4"/>
  <c r="FUS7" i="4"/>
  <c r="FUS8" i="4" s="1"/>
  <c r="EJT7" i="4"/>
  <c r="GGG7" i="4"/>
  <c r="DAS7" i="4"/>
  <c r="BTZ7" i="4"/>
  <c r="BAK7" i="4"/>
  <c r="DMR7" i="4"/>
  <c r="AJF7" i="4"/>
  <c r="AJF8" i="4" s="1"/>
  <c r="AZR7" i="4"/>
  <c r="AZR8" i="4" s="1"/>
  <c r="WB7" i="4"/>
  <c r="WB8" i="4" s="1"/>
  <c r="AWA7" i="4"/>
  <c r="AWA8" i="4" s="1"/>
  <c r="BNU7" i="4"/>
  <c r="BNU8" i="4" s="1"/>
  <c r="BAP7" i="4"/>
  <c r="BAP8" i="4" s="1"/>
  <c r="LZ8" i="4"/>
  <c r="ACK7" i="4"/>
  <c r="ACK8" i="4" s="1"/>
  <c r="AUR7" i="4"/>
  <c r="AUR8" i="4" s="1"/>
  <c r="CMT7" i="4"/>
  <c r="CMT8" i="4" s="1"/>
  <c r="BGR7" i="4"/>
  <c r="QC8" i="4"/>
  <c r="ALO7" i="4"/>
  <c r="BWP7" i="4"/>
  <c r="ADN7" i="4"/>
  <c r="AVO7" i="4"/>
  <c r="AVO8" i="4" s="1"/>
  <c r="CYI7" i="4"/>
  <c r="ALB7" i="4"/>
  <c r="CNQ7" i="4"/>
  <c r="CNQ8" i="4" s="1"/>
  <c r="APB7" i="4"/>
  <c r="APB8" i="4" s="1"/>
  <c r="BYM7" i="4"/>
  <c r="KN8" i="4"/>
  <c r="AAT7" i="4"/>
  <c r="BWT7" i="4"/>
  <c r="BWT8" i="4" s="1"/>
  <c r="AUG7" i="4"/>
  <c r="AUG8" i="4" s="1"/>
  <c r="CVA7" i="4"/>
  <c r="CVA8" i="4" s="1"/>
  <c r="BME7" i="4"/>
  <c r="BME8" i="4" s="1"/>
  <c r="RB8" i="4"/>
  <c r="AKC7" i="4"/>
  <c r="BLF7" i="4"/>
  <c r="CLK7" i="4"/>
  <c r="CLK8" i="4" s="1"/>
  <c r="ART7" i="4"/>
  <c r="CFQ7" i="4"/>
  <c r="BHC7" i="4"/>
  <c r="BHC8" i="4" s="1"/>
  <c r="CJD7" i="4"/>
  <c r="CJD8" i="4" s="1"/>
  <c r="BDN7" i="4"/>
  <c r="BDN8" i="4" s="1"/>
  <c r="BYN7" i="4"/>
  <c r="BYN8" i="4" s="1"/>
  <c r="BHE7" i="4"/>
  <c r="BHE8" i="4" s="1"/>
  <c r="CXV7" i="4"/>
  <c r="CXV8" i="4" s="1"/>
  <c r="ATM7" i="4"/>
  <c r="ATM8" i="4" s="1"/>
  <c r="BRL7" i="4"/>
  <c r="BRL8" i="4" s="1"/>
  <c r="AFI7" i="4"/>
  <c r="AFI8" i="4" s="1"/>
  <c r="BFQ7" i="4"/>
  <c r="BFQ8" i="4" s="1"/>
  <c r="CQG7" i="4"/>
  <c r="CQG8" i="4" s="1"/>
  <c r="CEA7" i="4"/>
  <c r="CEA8" i="4" s="1"/>
  <c r="ALM7" i="4"/>
  <c r="ALM8" i="4" s="1"/>
  <c r="BTN7" i="4"/>
  <c r="BTN8" i="4" s="1"/>
  <c r="BHJ7" i="4"/>
  <c r="BHJ8" i="4" s="1"/>
  <c r="DJR7" i="4"/>
  <c r="BED7" i="4"/>
  <c r="GFY7" i="4"/>
  <c r="AQV7" i="4"/>
  <c r="AQV8" i="4" s="1"/>
  <c r="DYC7" i="4"/>
  <c r="DYC8" i="4" s="1"/>
  <c r="BZO7" i="4"/>
  <c r="EHK7" i="4"/>
  <c r="DNM7" i="4"/>
  <c r="CGG7" i="4"/>
  <c r="CGG8" i="4" s="1"/>
  <c r="CPI7" i="4"/>
  <c r="CPI8" i="4" s="1"/>
  <c r="DCD7" i="4"/>
  <c r="DCD8" i="4" s="1"/>
  <c r="CWM7" i="4"/>
  <c r="CWM8" i="4" s="1"/>
  <c r="CIU7" i="4"/>
  <c r="CIU8" i="4" s="1"/>
  <c r="CLS7" i="4"/>
  <c r="CLS8" i="4" s="1"/>
  <c r="EQS7" i="4"/>
  <c r="EQS8" i="4" s="1"/>
  <c r="ESZ7" i="4"/>
  <c r="ESZ8" i="4" s="1"/>
  <c r="DRZ7" i="4"/>
  <c r="DRZ8" i="4" s="1"/>
  <c r="EDP7" i="4"/>
  <c r="EDP8" i="4" s="1"/>
  <c r="EPQ7" i="4"/>
  <c r="EPQ8" i="4" s="1"/>
  <c r="JGR7" i="4"/>
  <c r="JGR8" i="4" s="1"/>
  <c r="GTJ7" i="4"/>
  <c r="GTJ8" i="4" s="1"/>
  <c r="FTX7" i="4"/>
  <c r="XDE6" i="4"/>
  <c r="LT8" i="4"/>
  <c r="BFC7" i="4"/>
  <c r="AIB7" i="4"/>
  <c r="VNX6" i="4"/>
  <c r="WDH6" i="4"/>
  <c r="WSR6" i="4"/>
  <c r="AA8" i="4"/>
  <c r="WV7" i="4"/>
  <c r="WV8" i="4" s="1"/>
  <c r="WLK6" i="4"/>
  <c r="XAU6" i="4"/>
  <c r="OW8" i="4"/>
  <c r="WPM6" i="4"/>
  <c r="XEM6" i="4"/>
  <c r="NW8" i="4"/>
  <c r="AGR7" i="4"/>
  <c r="WHK6" i="4"/>
  <c r="WWU6" i="4"/>
  <c r="HQ8" i="4"/>
  <c r="AGV7" i="4"/>
  <c r="AGV8" i="4" s="1"/>
  <c r="WFK6" i="4"/>
  <c r="WUU6" i="4"/>
  <c r="XS7" i="4"/>
  <c r="XS8" i="4" s="1"/>
  <c r="VTR6" i="4"/>
  <c r="WJB6" i="4"/>
  <c r="WYL6" i="4"/>
  <c r="KM8" i="4"/>
  <c r="ASO7" i="4"/>
  <c r="ASO8" i="4" s="1"/>
  <c r="WLN6" i="4"/>
  <c r="XAX6" i="4"/>
  <c r="WEG6" i="4"/>
  <c r="WTQ6" i="4"/>
  <c r="DS8" i="4"/>
  <c r="UY7" i="4"/>
  <c r="UY8" i="4" s="1"/>
  <c r="ZF7" i="4"/>
  <c r="ZF8" i="4" s="1"/>
  <c r="AZP7" i="4"/>
  <c r="AZP8" i="4" s="1"/>
  <c r="DFD7" i="4"/>
  <c r="BVR7" i="4"/>
  <c r="BBF7" i="4"/>
  <c r="EFE7" i="4"/>
  <c r="EFE8" i="4" s="1"/>
  <c r="AJS7" i="4"/>
  <c r="BCH7" i="4"/>
  <c r="WW7" i="4"/>
  <c r="WW8" i="4" s="1"/>
  <c r="AZU7" i="4"/>
  <c r="BPA7" i="4"/>
  <c r="BPA8" i="4" s="1"/>
  <c r="BBL7" i="4"/>
  <c r="BBL8" i="4" s="1"/>
  <c r="MK8" i="4"/>
  <c r="AEL7" i="4"/>
  <c r="AEL8" i="4" s="1"/>
  <c r="AVL7" i="4"/>
  <c r="AVL8" i="4" s="1"/>
  <c r="CQC7" i="4"/>
  <c r="CQC8" i="4" s="1"/>
  <c r="BHQ7" i="4"/>
  <c r="BHQ8" i="4" s="1"/>
  <c r="QX8" i="4"/>
  <c r="AMC7" i="4"/>
  <c r="BYC7" i="4"/>
  <c r="BYC8" i="4" s="1"/>
  <c r="AEA7" i="4"/>
  <c r="AEA8" i="4" s="1"/>
  <c r="AWH7" i="4"/>
  <c r="AWH8" i="4" s="1"/>
  <c r="EOC7" i="4"/>
  <c r="EOC8" i="4" s="1"/>
  <c r="AMD7" i="4"/>
  <c r="AMD8" i="4" s="1"/>
  <c r="CRB7" i="4"/>
  <c r="APS7" i="4"/>
  <c r="CAL7" i="4"/>
  <c r="ABE7" i="4"/>
  <c r="ABE8" i="4" s="1"/>
  <c r="BYP7" i="4"/>
  <c r="AVA7" i="4"/>
  <c r="AVA8" i="4" s="1"/>
  <c r="AAJ7" i="4"/>
  <c r="AAJ8" i="4" s="1"/>
  <c r="BPQ7" i="4"/>
  <c r="BPQ8" i="4" s="1"/>
  <c r="AL8" i="4"/>
  <c r="RW8" i="4"/>
  <c r="ALF7" i="4"/>
  <c r="ALF8" i="4" s="1"/>
  <c r="BQZ7" i="4"/>
  <c r="BQZ8" i="4" s="1"/>
  <c r="COR7" i="4"/>
  <c r="COR8" i="4" s="1"/>
  <c r="ASZ7" i="4"/>
  <c r="ASZ8" i="4" s="1"/>
  <c r="CIM7" i="4"/>
  <c r="CIM8" i="4" s="1"/>
  <c r="BHX7" i="4"/>
  <c r="BHX8" i="4" s="1"/>
  <c r="CLI7" i="4"/>
  <c r="CLI8" i="4" s="1"/>
  <c r="BEI7" i="4"/>
  <c r="CCW7" i="4"/>
  <c r="BIK7" i="4"/>
  <c r="BIK8" i="4" s="1"/>
  <c r="DBE7" i="4"/>
  <c r="AVX7" i="4"/>
  <c r="AVX8" i="4" s="1"/>
  <c r="BTJ7" i="4"/>
  <c r="AHT7" i="4"/>
  <c r="BHR7" i="4"/>
  <c r="BHR8" i="4" s="1"/>
  <c r="CUA7" i="4"/>
  <c r="CUA8" i="4" s="1"/>
  <c r="CEW7" i="4"/>
  <c r="CEW8" i="4" s="1"/>
  <c r="AOS7" i="4"/>
  <c r="AOS8" i="4" s="1"/>
  <c r="BUP7" i="4"/>
  <c r="BUP8" i="4" s="1"/>
  <c r="BJU7" i="4"/>
  <c r="BJU8" i="4" s="1"/>
  <c r="DQW7" i="4"/>
  <c r="DQW8" i="4" s="1"/>
  <c r="BEO7" i="4"/>
  <c r="BEO8" i="4" s="1"/>
  <c r="AVG7" i="4"/>
  <c r="AVG8" i="4" s="1"/>
  <c r="ARQ7" i="4"/>
  <c r="ARQ8" i="4" s="1"/>
  <c r="AAH7" i="4"/>
  <c r="AAH8" i="4" s="1"/>
  <c r="CAI7" i="4"/>
  <c r="CAI8" i="4" s="1"/>
  <c r="EOA7" i="4"/>
  <c r="EOA8" i="4" s="1"/>
  <c r="DQY7" i="4"/>
  <c r="CJO7" i="4"/>
  <c r="CPV7" i="4"/>
  <c r="DEC7" i="4"/>
  <c r="DEC8" i="4" s="1"/>
  <c r="CXA7" i="4"/>
  <c r="CLE7" i="4"/>
  <c r="CLE8" i="4" s="1"/>
  <c r="CME7" i="4"/>
  <c r="CME8" i="4" s="1"/>
  <c r="ETW7" i="4"/>
  <c r="EWK7" i="4"/>
  <c r="EWK8" i="4" s="1"/>
  <c r="DSL7" i="4"/>
  <c r="DSL8" i="4" s="1"/>
  <c r="EFZ7" i="4"/>
  <c r="EFZ8" i="4" s="1"/>
  <c r="ETM7" i="4"/>
  <c r="ETM8" i="4" s="1"/>
  <c r="ESP7" i="4"/>
  <c r="GUX7" i="4"/>
  <c r="FWO7" i="4"/>
  <c r="FWO8" i="4" s="1"/>
  <c r="AAU7" i="4"/>
  <c r="AAU8" i="4" s="1"/>
  <c r="BQY7" i="4"/>
  <c r="BQY8" i="4" s="1"/>
  <c r="AW8" i="4"/>
  <c r="SR7" i="4"/>
  <c r="SR8" i="4" s="1"/>
  <c r="AMV7" i="4"/>
  <c r="AMV8" i="4" s="1"/>
  <c r="BVJ7" i="4"/>
  <c r="CSB7" i="4"/>
  <c r="ATS7" i="4"/>
  <c r="CSF7" i="4"/>
  <c r="CSF8" i="4" s="1"/>
  <c r="BIS7" i="4"/>
  <c r="CMJ7" i="4"/>
  <c r="CMJ8" i="4" s="1"/>
  <c r="BFD7" i="4"/>
  <c r="CEP7" i="4"/>
  <c r="CEP8" i="4" s="1"/>
  <c r="BKA7" i="4"/>
  <c r="BKA8" i="4" s="1"/>
  <c r="DEO7" i="4"/>
  <c r="AWS7" i="4"/>
  <c r="AWS8" i="4" s="1"/>
  <c r="BWF7" i="4"/>
  <c r="BWF8" i="4" s="1"/>
  <c r="AIO7" i="4"/>
  <c r="BIM7" i="4"/>
  <c r="BIM8" i="4" s="1"/>
  <c r="CWR7" i="4"/>
  <c r="CWR8" i="4" s="1"/>
  <c r="CJV7" i="4"/>
  <c r="CJV8" i="4" s="1"/>
  <c r="APN7" i="4"/>
  <c r="BWI7" i="4"/>
  <c r="BWI8" i="4" s="1"/>
  <c r="BKF7" i="4"/>
  <c r="BKF8" i="4" s="1"/>
  <c r="ETV7" i="4"/>
  <c r="ETV8" i="4" s="1"/>
  <c r="BFJ7" i="4"/>
  <c r="AZS7" i="4"/>
  <c r="AZS8" i="4" s="1"/>
  <c r="ASL7" i="4"/>
  <c r="AAR7" i="4"/>
  <c r="CAZ7" i="4"/>
  <c r="EWS7" i="4"/>
  <c r="DSB7" i="4"/>
  <c r="DSB8" i="4" s="1"/>
  <c r="CKB7" i="4"/>
  <c r="CQH7" i="4"/>
  <c r="CQH8" i="4" s="1"/>
  <c r="DFK7" i="4"/>
  <c r="CXP7" i="4"/>
  <c r="CXP8" i="4" s="1"/>
  <c r="CMD7" i="4"/>
  <c r="CMQ7" i="4"/>
  <c r="EUY7" i="4"/>
  <c r="EUY8" i="4" s="1"/>
  <c r="FBD7" i="4"/>
  <c r="FBD8" i="4" s="1"/>
  <c r="DSX7" i="4"/>
  <c r="DSX8" i="4" s="1"/>
  <c r="EKW7" i="4"/>
  <c r="EKW8" i="4" s="1"/>
  <c r="FEQ7" i="4"/>
  <c r="FEQ8" i="4" s="1"/>
  <c r="EYI7" i="4"/>
  <c r="EYI8" i="4" s="1"/>
  <c r="HAB7" i="4"/>
  <c r="HAB8" i="4" s="1"/>
  <c r="GFP7" i="4"/>
  <c r="ZY7" i="4"/>
  <c r="VUX6" i="4"/>
  <c r="WKH6" i="4"/>
  <c r="WZR6" i="4"/>
  <c r="LX8" i="4"/>
  <c r="VXT6" i="4"/>
  <c r="WND6" i="4"/>
  <c r="XCN6" i="4"/>
  <c r="PO8" i="4"/>
  <c r="WFW6" i="4"/>
  <c r="WVG6" i="4"/>
  <c r="FY8" i="4"/>
  <c r="YO7" i="4"/>
  <c r="YO8" i="4" s="1"/>
  <c r="AAL7" i="4"/>
  <c r="AAL8" i="4" s="1"/>
  <c r="BBD7" i="4"/>
  <c r="BBD8" i="4" s="1"/>
  <c r="DSY7" i="4"/>
  <c r="DSY8" i="4" s="1"/>
  <c r="CBH7" i="4"/>
  <c r="CBH8" i="4" s="1"/>
  <c r="BFG7" i="4"/>
  <c r="BFG8" i="4" s="1"/>
  <c r="VF7" i="4"/>
  <c r="VF8" i="4" s="1"/>
  <c r="AKV7" i="4"/>
  <c r="BGI7" i="4"/>
  <c r="YM7" i="4"/>
  <c r="YM8" i="4" s="1"/>
  <c r="BBG7" i="4"/>
  <c r="BXU7" i="4"/>
  <c r="BEL7" i="4"/>
  <c r="OV8" i="4"/>
  <c r="AFO7" i="4"/>
  <c r="AYJ7" i="4"/>
  <c r="AYJ8" i="4" s="1"/>
  <c r="DCK7" i="4"/>
  <c r="BPE7" i="4"/>
  <c r="BPE8" i="4" s="1"/>
  <c r="SN7" i="4"/>
  <c r="ANF7" i="4"/>
  <c r="ANF8" i="4" s="1"/>
  <c r="CCF7" i="4"/>
  <c r="CCF8" i="4" s="1"/>
  <c r="AFQ7" i="4"/>
  <c r="AFQ8" i="4" s="1"/>
  <c r="BAT7" i="4"/>
  <c r="BAT8" i="4" s="1"/>
  <c r="PI8" i="4"/>
  <c r="ARN7" i="4"/>
  <c r="DIX7" i="4"/>
  <c r="DIX8" i="4" s="1"/>
  <c r="AQY7" i="4"/>
  <c r="AQY8" i="4" s="1"/>
  <c r="CEV7" i="4"/>
  <c r="MY8" i="4"/>
  <c r="AHX7" i="4"/>
  <c r="CCU7" i="4"/>
  <c r="AXX7" i="4"/>
  <c r="AXX8" i="4" s="1"/>
  <c r="ABF7" i="4"/>
  <c r="ABF8" i="4" s="1"/>
  <c r="BSH7" i="4"/>
  <c r="BSH8" i="4" s="1"/>
  <c r="TM7" i="4"/>
  <c r="TM8" i="4" s="1"/>
  <c r="ANJ7" i="4"/>
  <c r="ANJ8" i="4" s="1"/>
  <c r="CAR7" i="4"/>
  <c r="CAR8" i="4" s="1"/>
  <c r="DEZ7" i="4"/>
  <c r="DEZ8" i="4" s="1"/>
  <c r="AUJ7" i="4"/>
  <c r="AUJ8" i="4" s="1"/>
  <c r="DAA7" i="4"/>
  <c r="DAA8" i="4" s="1"/>
  <c r="BJN7" i="4"/>
  <c r="BJN8" i="4" s="1"/>
  <c r="CNJ7" i="4"/>
  <c r="CNJ8" i="4" s="1"/>
  <c r="BFY7" i="4"/>
  <c r="BFY8" i="4" s="1"/>
  <c r="CGH7" i="4"/>
  <c r="CGH8" i="4" s="1"/>
  <c r="BOH7" i="4"/>
  <c r="BOH8" i="4" s="1"/>
  <c r="DVP7" i="4"/>
  <c r="DVP8" i="4" s="1"/>
  <c r="AXN7" i="4"/>
  <c r="BXZ7" i="4"/>
  <c r="BXZ8" i="4" s="1"/>
  <c r="AJJ7" i="4"/>
  <c r="AJJ8" i="4" s="1"/>
  <c r="BJH7" i="4"/>
  <c r="DBI7" i="4"/>
  <c r="CKW7" i="4"/>
  <c r="CKW8" i="4" s="1"/>
  <c r="APY7" i="4"/>
  <c r="BZL7" i="4"/>
  <c r="BKQ7" i="4"/>
  <c r="BKQ8" i="4" s="1"/>
  <c r="FEU7" i="4"/>
  <c r="FEU8" i="4" s="1"/>
  <c r="BGZ7" i="4"/>
  <c r="BGZ8" i="4" s="1"/>
  <c r="BAN7" i="4"/>
  <c r="BAN8" i="4" s="1"/>
  <c r="AWC7" i="4"/>
  <c r="AWC8" i="4" s="1"/>
  <c r="AFC7" i="4"/>
  <c r="AFC8" i="4" s="1"/>
  <c r="CMG7" i="4"/>
  <c r="CMG8" i="4" s="1"/>
  <c r="CKU7" i="4"/>
  <c r="CKU8" i="4" s="1"/>
  <c r="EHL7" i="4"/>
  <c r="EHL8" i="4" s="1"/>
  <c r="COU7" i="4"/>
  <c r="COU8" i="4" s="1"/>
  <c r="CTF7" i="4"/>
  <c r="CTF8" i="4" s="1"/>
  <c r="DSM7" i="4"/>
  <c r="DSM8" i="4" s="1"/>
  <c r="DBA7" i="4"/>
  <c r="DBA8" i="4" s="1"/>
  <c r="CRW7" i="4"/>
  <c r="CRW8" i="4" s="1"/>
  <c r="DAO7" i="4"/>
  <c r="DAO8" i="4" s="1"/>
  <c r="FDR7" i="4"/>
  <c r="DPZ7" i="4"/>
  <c r="DPZ8" i="4" s="1"/>
  <c r="DVU7" i="4"/>
  <c r="DVU8" i="4" s="1"/>
  <c r="EWW7" i="4"/>
  <c r="EWW8" i="4" s="1"/>
  <c r="GET7" i="4"/>
  <c r="GET8" i="4" s="1"/>
  <c r="FLP7" i="4"/>
  <c r="FLP8" i="4" s="1"/>
  <c r="EQV7" i="4"/>
  <c r="EQV8" i="4" s="1"/>
  <c r="JFO7" i="4"/>
  <c r="JFO8" i="4" s="1"/>
  <c r="ANT7" i="4"/>
  <c r="ANT8" i="4" s="1"/>
  <c r="CER7" i="4"/>
  <c r="CER8" i="4" s="1"/>
  <c r="AGE7" i="4"/>
  <c r="AGE8" i="4" s="1"/>
  <c r="BBQ7" i="4"/>
  <c r="BBQ8" i="4" s="1"/>
  <c r="QY8" i="4"/>
  <c r="AST7" i="4"/>
  <c r="AST8" i="4" s="1"/>
  <c r="DPV7" i="4"/>
  <c r="DPV8" i="4" s="1"/>
  <c r="ASE7" i="4"/>
  <c r="ASE8" i="4" s="1"/>
  <c r="CHO7" i="4"/>
  <c r="CHO8" i="4" s="1"/>
  <c r="AJN7" i="4"/>
  <c r="CFF7" i="4"/>
  <c r="AYR7" i="4"/>
  <c r="AYR8" i="4" s="1"/>
  <c r="ADD7" i="4"/>
  <c r="BTT7" i="4"/>
  <c r="BTT8" i="4" s="1"/>
  <c r="UH7" i="4"/>
  <c r="APU7" i="4"/>
  <c r="APU8" i="4" s="1"/>
  <c r="CCY7" i="4"/>
  <c r="CCY8" i="4" s="1"/>
  <c r="EDJ7" i="4"/>
  <c r="EDJ8" i="4" s="1"/>
  <c r="AVD7" i="4"/>
  <c r="AVD8" i="4" s="1"/>
  <c r="EXQ7" i="4"/>
  <c r="BKJ7" i="4"/>
  <c r="BKJ8" i="4" s="1"/>
  <c r="CPT7" i="4"/>
  <c r="CPT8" i="4" s="1"/>
  <c r="BGT7" i="4"/>
  <c r="CIH7" i="4"/>
  <c r="CIH8" i="4" s="1"/>
  <c r="BOS7" i="4"/>
  <c r="BOS8" i="4" s="1"/>
  <c r="EDT7" i="4"/>
  <c r="EDT8" i="4" s="1"/>
  <c r="AYI7" i="4"/>
  <c r="AYI8" i="4" s="1"/>
  <c r="CAP7" i="4"/>
  <c r="AKP7" i="4"/>
  <c r="BNN7" i="4"/>
  <c r="DLK7" i="4"/>
  <c r="CMX7" i="4"/>
  <c r="ARO7" i="4"/>
  <c r="CAW7" i="4"/>
  <c r="BMI7" i="4"/>
  <c r="BMI8" i="4" s="1"/>
  <c r="GEY7" i="4"/>
  <c r="GEY8" i="4" s="1"/>
  <c r="BHU7" i="4"/>
  <c r="BHU8" i="4" s="1"/>
  <c r="BBI7" i="4"/>
  <c r="BBI8" i="4" s="1"/>
  <c r="AWX7" i="4"/>
  <c r="AWX8" i="4" s="1"/>
  <c r="AJO7" i="4"/>
  <c r="AJO8" i="4" s="1"/>
  <c r="CNG7" i="4"/>
  <c r="CLH7" i="4"/>
  <c r="CLH8" i="4" s="1"/>
  <c r="EJO7" i="4"/>
  <c r="EJO8" i="4" s="1"/>
  <c r="CSE7" i="4"/>
  <c r="CSE8" i="4" s="1"/>
  <c r="CUF7" i="4"/>
  <c r="CUF8" i="4" s="1"/>
  <c r="DUR7" i="4"/>
  <c r="DUR8" i="4" s="1"/>
  <c r="DUT7" i="4"/>
  <c r="DUT8" i="4" s="1"/>
  <c r="DNE7" i="4"/>
  <c r="EAM7" i="4"/>
  <c r="CYQ7" i="4"/>
  <c r="DYN7" i="4"/>
  <c r="EKP7" i="4"/>
  <c r="EBB7" i="4"/>
  <c r="FFF7" i="4"/>
  <c r="FFF8" i="4" s="1"/>
  <c r="GZL7" i="4"/>
  <c r="GZL8" i="4" s="1"/>
  <c r="EGQ7" i="4"/>
  <c r="EGQ8" i="4" s="1"/>
  <c r="GQQ7" i="4"/>
  <c r="CKO7" i="4"/>
  <c r="CKO8" i="4" s="1"/>
  <c r="OO8" i="4"/>
  <c r="AKO7" i="4"/>
  <c r="AKO8" i="4" s="1"/>
  <c r="CKT7" i="4"/>
  <c r="CKT8" i="4" s="1"/>
  <c r="AZL7" i="4"/>
  <c r="AZL8" i="4" s="1"/>
  <c r="ADQ7" i="4"/>
  <c r="ADQ8" i="4" s="1"/>
  <c r="BVI7" i="4"/>
  <c r="BVI8" i="4" s="1"/>
  <c r="DH8" i="4"/>
  <c r="VC7" i="4"/>
  <c r="VC8" i="4" s="1"/>
  <c r="AQM7" i="4"/>
  <c r="AQM8" i="4" s="1"/>
  <c r="CFO7" i="4"/>
  <c r="ACS7" i="4"/>
  <c r="ACS8" i="4" s="1"/>
  <c r="AVW7" i="4"/>
  <c r="FJK7" i="4"/>
  <c r="BKU7" i="4"/>
  <c r="CUR7" i="4"/>
  <c r="CUR8" i="4" s="1"/>
  <c r="BIU7" i="4"/>
  <c r="CJK7" i="4"/>
  <c r="CJK8" i="4" s="1"/>
  <c r="BPD7" i="4"/>
  <c r="BPD8" i="4" s="1"/>
  <c r="EQR7" i="4"/>
  <c r="EQR8" i="4" s="1"/>
  <c r="BAJ7" i="4"/>
  <c r="BAJ8" i="4" s="1"/>
  <c r="CFP7" i="4"/>
  <c r="ALK7" i="4"/>
  <c r="ALK8" i="4" s="1"/>
  <c r="BPR7" i="4"/>
  <c r="BPR8" i="4" s="1"/>
  <c r="EAT7" i="4"/>
  <c r="EAT8" i="4" s="1"/>
  <c r="COD7" i="4"/>
  <c r="COD8" i="4" s="1"/>
  <c r="ASJ7" i="4"/>
  <c r="ASJ8" i="4" s="1"/>
  <c r="CBP7" i="4"/>
  <c r="CBP8" i="4" s="1"/>
  <c r="BMU7" i="4"/>
  <c r="BMU8" i="4" s="1"/>
  <c r="ACF7" i="4"/>
  <c r="ACF8" i="4" s="1"/>
  <c r="BPU7" i="4"/>
  <c r="BEZ7" i="4"/>
  <c r="BEZ8" i="4" s="1"/>
  <c r="BBT7" i="4"/>
  <c r="AKJ7" i="4"/>
  <c r="FGL7" i="4"/>
  <c r="FGL8" i="4" s="1"/>
  <c r="CZN7" i="4"/>
  <c r="CZN8" i="4" s="1"/>
  <c r="CHQ7" i="4"/>
  <c r="DQD7" i="4"/>
  <c r="DNT7" i="4"/>
  <c r="CCC7" i="4"/>
  <c r="DXN7" i="4"/>
  <c r="DXN8" i="4" s="1"/>
  <c r="DOT7" i="4"/>
  <c r="DOT8" i="4" s="1"/>
  <c r="EDH7" i="4"/>
  <c r="EDH8" i="4" s="1"/>
  <c r="DCM7" i="4"/>
  <c r="DCM8" i="4" s="1"/>
  <c r="DYZ7" i="4"/>
  <c r="DYZ8" i="4" s="1"/>
  <c r="EOI7" i="4"/>
  <c r="EOI8" i="4" s="1"/>
  <c r="ECA7" i="4"/>
  <c r="FGI7" i="4"/>
  <c r="FGI8" i="4" s="1"/>
  <c r="IMK7" i="4"/>
  <c r="IMK8" i="4" s="1"/>
  <c r="EHN7" i="4"/>
  <c r="EHN8" i="4" s="1"/>
  <c r="GRJ7" i="4"/>
  <c r="GRJ8" i="4" s="1"/>
  <c r="SL7" i="4"/>
  <c r="WVS6" i="4"/>
  <c r="CK8" i="4"/>
  <c r="WTS6" i="4"/>
  <c r="GA8" i="4"/>
  <c r="AEI7" i="4"/>
  <c r="BO8" i="4"/>
  <c r="XH7" i="4"/>
  <c r="XH8" i="4" s="1"/>
  <c r="DV8" i="4"/>
  <c r="VE7" i="4"/>
  <c r="VE8" i="4" s="1"/>
  <c r="CN8" i="4"/>
  <c r="RM8" i="4"/>
  <c r="WTU6" i="4"/>
  <c r="FR8" i="4"/>
  <c r="ADG7" i="4"/>
  <c r="ADG8" i="4" s="1"/>
  <c r="AYK7" i="4"/>
  <c r="WTA6" i="4"/>
  <c r="GE8" i="4"/>
  <c r="ABI7" i="4"/>
  <c r="LH8" i="4"/>
  <c r="VCE6" i="4"/>
  <c r="VRO6" i="4"/>
  <c r="WGY6" i="4"/>
  <c r="WWI6" i="4"/>
  <c r="CQ8" i="4"/>
  <c r="ADO7" i="4"/>
  <c r="ADO8" i="4" s="1"/>
  <c r="WPB6" i="4"/>
  <c r="AB8" i="4"/>
  <c r="SG8" i="4"/>
  <c r="WTD6" i="4"/>
  <c r="AY8" i="4"/>
  <c r="QN8" i="4"/>
  <c r="VVR6" i="4"/>
  <c r="WLB6" i="4"/>
  <c r="XAL6" i="4"/>
  <c r="KK8" i="4"/>
  <c r="VUB6" i="4"/>
  <c r="WJL6" i="4"/>
  <c r="WYV6" i="4"/>
  <c r="IP8" i="4"/>
  <c r="AFJ7" i="4"/>
  <c r="AFJ8" i="4" s="1"/>
  <c r="VXI6" i="4"/>
  <c r="WMS6" i="4"/>
  <c r="XCC6" i="4"/>
  <c r="WAE6" i="4"/>
  <c r="WPO6" i="4"/>
  <c r="T8" i="4"/>
  <c r="RV8" i="4"/>
  <c r="WIH6" i="4"/>
  <c r="WXR6" i="4"/>
  <c r="HT8" i="4"/>
  <c r="AQE7" i="4"/>
  <c r="AQE8" i="4" s="1"/>
  <c r="ACG7" i="4"/>
  <c r="ACG8" i="4" s="1"/>
  <c r="BID7" i="4"/>
  <c r="BID8" i="4" s="1"/>
  <c r="AWR7" i="4"/>
  <c r="AWR8" i="4" s="1"/>
  <c r="CPB7" i="4"/>
  <c r="BLK7" i="4"/>
  <c r="BLK8" i="4" s="1"/>
  <c r="XG7" i="4"/>
  <c r="XG8" i="4" s="1"/>
  <c r="ANO7" i="4"/>
  <c r="BNO7" i="4"/>
  <c r="AAN7" i="4"/>
  <c r="AAN8" i="4" s="1"/>
  <c r="BHI7" i="4"/>
  <c r="BHI8" i="4" s="1"/>
  <c r="CML7" i="4"/>
  <c r="BKO7" i="4"/>
  <c r="BKO8" i="4" s="1"/>
  <c r="SB8" i="4"/>
  <c r="AHR7" i="4"/>
  <c r="AHR8" i="4" s="1"/>
  <c r="BAQ7" i="4"/>
  <c r="BAQ8" i="4" s="1"/>
  <c r="CHB7" i="4"/>
  <c r="BZX7" i="4"/>
  <c r="BZX8" i="4" s="1"/>
  <c r="UO7" i="4"/>
  <c r="UO8" i="4" s="1"/>
  <c r="APP7" i="4"/>
  <c r="CUB7" i="4"/>
  <c r="CUB8" i="4" s="1"/>
  <c r="AHU7" i="4"/>
  <c r="AHU8" i="4" s="1"/>
  <c r="BHS7" i="4"/>
  <c r="BHS8" i="4" s="1"/>
  <c r="SE8" i="4"/>
  <c r="BAA7" i="4"/>
  <c r="AEB7" i="4"/>
  <c r="ATL7" i="4"/>
  <c r="CNS7" i="4"/>
  <c r="ALD7" i="4"/>
  <c r="ALD8" i="4" s="1"/>
  <c r="CNT7" i="4"/>
  <c r="BEW7" i="4"/>
  <c r="BEW8" i="4" s="1"/>
  <c r="AES7" i="4"/>
  <c r="AES8" i="4" s="1"/>
  <c r="BWW7" i="4"/>
  <c r="BWW8" i="4" s="1"/>
  <c r="EC8" i="4"/>
  <c r="VX7" i="4"/>
  <c r="VX8" i="4" s="1"/>
  <c r="ARS7" i="4"/>
  <c r="ARS8" i="4" s="1"/>
  <c r="CRO7" i="4"/>
  <c r="CRO8" i="4" s="1"/>
  <c r="AEG7" i="4"/>
  <c r="AEG8" i="4" s="1"/>
  <c r="AWQ7" i="4"/>
  <c r="AWQ8" i="4" s="1"/>
  <c r="ATI7" i="4"/>
  <c r="ATI8" i="4" s="1"/>
  <c r="BPM7" i="4"/>
  <c r="BPM8" i="4" s="1"/>
  <c r="CWD7" i="4"/>
  <c r="CWD8" i="4" s="1"/>
  <c r="BJP7" i="4"/>
  <c r="BJP8" i="4" s="1"/>
  <c r="CKJ7" i="4"/>
  <c r="CKJ8" i="4" s="1"/>
  <c r="BQA7" i="4"/>
  <c r="BQA8" i="4" s="1"/>
  <c r="EZV7" i="4"/>
  <c r="EZV8" i="4" s="1"/>
  <c r="BBE7" i="4"/>
  <c r="CGM7" i="4"/>
  <c r="CGM8" i="4" s="1"/>
  <c r="ANA7" i="4"/>
  <c r="ANA8" i="4" s="1"/>
  <c r="BQO7" i="4"/>
  <c r="EFC7" i="4"/>
  <c r="EFC8" i="4" s="1"/>
  <c r="CSZ7" i="4"/>
  <c r="CSZ8" i="4" s="1"/>
  <c r="ATZ7" i="4"/>
  <c r="ATZ8" i="4" s="1"/>
  <c r="CED7" i="4"/>
  <c r="CED8" i="4" s="1"/>
  <c r="BNF7" i="4"/>
  <c r="BNF8" i="4" s="1"/>
  <c r="ADA7" i="4"/>
  <c r="ADA8" i="4" s="1"/>
  <c r="BUC7" i="4"/>
  <c r="BUC8" i="4" s="1"/>
  <c r="BFU7" i="4"/>
  <c r="BFU8" i="4" s="1"/>
  <c r="BGF7" i="4"/>
  <c r="BGF8" i="4" s="1"/>
  <c r="ALE7" i="4"/>
  <c r="ALE8" i="4" s="1"/>
  <c r="AOL7" i="4"/>
  <c r="AOL8" i="4" s="1"/>
  <c r="DBF7" i="4"/>
  <c r="DBF8" i="4" s="1"/>
  <c r="CID7" i="4"/>
  <c r="CID8" i="4" s="1"/>
  <c r="DSG7" i="4"/>
  <c r="DOP7" i="4"/>
  <c r="CDA7" i="4"/>
  <c r="EAG7" i="4"/>
  <c r="DPP7" i="4"/>
  <c r="DPP8" i="4" s="1"/>
  <c r="EKY7" i="4"/>
  <c r="DGI7" i="4"/>
  <c r="DZL7" i="4"/>
  <c r="DZL8" i="4" s="1"/>
  <c r="ESD7" i="4"/>
  <c r="ESD8" i="4" s="1"/>
  <c r="ENQ7" i="4"/>
  <c r="ENQ8" i="4" s="1"/>
  <c r="FMB7" i="4"/>
  <c r="FMB8" i="4" s="1"/>
  <c r="IVE7" i="4"/>
  <c r="EHZ7" i="4"/>
  <c r="EHZ8" i="4" s="1"/>
  <c r="GJZ7" i="4"/>
  <c r="GJZ8" i="4" s="1"/>
  <c r="BMN7" i="4"/>
  <c r="BMN8" i="4" s="1"/>
  <c r="YB7" i="4"/>
  <c r="YB8" i="4" s="1"/>
  <c r="AOD7" i="4"/>
  <c r="AOD8" i="4" s="1"/>
  <c r="BOV7" i="4"/>
  <c r="BOV8" i="4" s="1"/>
  <c r="AAY7" i="4"/>
  <c r="AAY8" i="4" s="1"/>
  <c r="BKM7" i="4"/>
  <c r="BKM8" i="4" s="1"/>
  <c r="CTM7" i="4"/>
  <c r="CTM8" i="4" s="1"/>
  <c r="BLR7" i="4"/>
  <c r="BLR8" i="4" s="1"/>
  <c r="SW7" i="4"/>
  <c r="AIF7" i="4"/>
  <c r="AIF8" i="4" s="1"/>
  <c r="BBM7" i="4"/>
  <c r="CMV7" i="4"/>
  <c r="CEM7" i="4"/>
  <c r="VJ7" i="4"/>
  <c r="ASS7" i="4"/>
  <c r="ASS8" i="4" s="1"/>
  <c r="SO7" i="4"/>
  <c r="AIJ7" i="4"/>
  <c r="AIJ8" i="4" s="1"/>
  <c r="BIT7" i="4"/>
  <c r="BIT8" i="4" s="1"/>
  <c r="SZ7" i="4"/>
  <c r="SZ8" i="4" s="1"/>
  <c r="BCT7" i="4"/>
  <c r="BCT8" i="4" s="1"/>
  <c r="AFE7" i="4"/>
  <c r="AUF7" i="4"/>
  <c r="AUF8" i="4" s="1"/>
  <c r="CRC7" i="4"/>
  <c r="QE8" i="4"/>
  <c r="AMT7" i="4"/>
  <c r="AMT8" i="4" s="1"/>
  <c r="CUY7" i="4"/>
  <c r="CUY8" i="4" s="1"/>
  <c r="BGX7" i="4"/>
  <c r="AJA7" i="4"/>
  <c r="AJA8" i="4" s="1"/>
  <c r="BYR7" i="4"/>
  <c r="EX8" i="4"/>
  <c r="XN7" i="4"/>
  <c r="ASY7" i="4"/>
  <c r="CVG7" i="4"/>
  <c r="AEU7" i="4"/>
  <c r="AXK7" i="4"/>
  <c r="AXK8" i="4" s="1"/>
  <c r="AUD7" i="4"/>
  <c r="AUD8" i="4" s="1"/>
  <c r="BPY7" i="4"/>
  <c r="CXL7" i="4"/>
  <c r="CXL8" i="4" s="1"/>
  <c r="BKL7" i="4"/>
  <c r="BKL8" i="4" s="1"/>
  <c r="COT7" i="4"/>
  <c r="COT8" i="4" s="1"/>
  <c r="BSI7" i="4"/>
  <c r="BSI8" i="4" s="1"/>
  <c r="FAE7" i="4"/>
  <c r="BBZ7" i="4"/>
  <c r="BBZ8" i="4" s="1"/>
  <c r="CIN7" i="4"/>
  <c r="CIN8" i="4" s="1"/>
  <c r="ANV7" i="4"/>
  <c r="ANV8" i="4" s="1"/>
  <c r="BRA7" i="4"/>
  <c r="BRA8" i="4" s="1"/>
  <c r="EJZ7" i="4"/>
  <c r="CYK7" i="4"/>
  <c r="AUU7" i="4"/>
  <c r="CFU7" i="4"/>
  <c r="CFU8" i="4" s="1"/>
  <c r="BOB7" i="4"/>
  <c r="AFL7" i="4"/>
  <c r="AFL8" i="4" s="1"/>
  <c r="BUR7" i="4"/>
  <c r="BKG7" i="4"/>
  <c r="BKG8" i="4" s="1"/>
  <c r="BHA7" i="4"/>
  <c r="BHA8" i="4" s="1"/>
  <c r="AOV7" i="4"/>
  <c r="APG7" i="4"/>
  <c r="DDA7" i="4"/>
  <c r="DDA8" i="4" s="1"/>
  <c r="CIP7" i="4"/>
  <c r="CIP8" i="4" s="1"/>
  <c r="DVR7" i="4"/>
  <c r="DVR8" i="4" s="1"/>
  <c r="DQH7" i="4"/>
  <c r="DQH8" i="4" s="1"/>
  <c r="CDN7" i="4"/>
  <c r="CDN8" i="4" s="1"/>
  <c r="BUZ7" i="4"/>
  <c r="BUZ8" i="4" s="1"/>
  <c r="ENE7" i="4"/>
  <c r="CRS7" i="4"/>
  <c r="CRS8" i="4" s="1"/>
  <c r="DSF7" i="4"/>
  <c r="DSF8" i="4" s="1"/>
  <c r="ECV7" i="4"/>
  <c r="FMA7" i="4"/>
  <c r="EYG7" i="4"/>
  <c r="FSA7" i="4"/>
  <c r="FSA8" i="4" s="1"/>
  <c r="FVQ7" i="4"/>
  <c r="FAJ7" i="4"/>
  <c r="FAJ8" i="4" s="1"/>
  <c r="GSO7" i="4"/>
  <c r="ZN7" i="4"/>
  <c r="GZ8" i="4"/>
  <c r="WO7" i="4"/>
  <c r="WO8" i="4" s="1"/>
  <c r="TX7" i="4"/>
  <c r="TX8" i="4" s="1"/>
  <c r="WVK6" i="4"/>
  <c r="AGC7" i="4"/>
  <c r="AGC8" i="4" s="1"/>
  <c r="WFG6" i="4"/>
  <c r="WUQ6" i="4"/>
  <c r="HN8" i="4"/>
  <c r="AEV7" i="4"/>
  <c r="AEV8" i="4" s="1"/>
  <c r="AK8" i="4"/>
  <c r="SD8" i="4"/>
  <c r="NH8" i="4"/>
  <c r="VDU6" i="4"/>
  <c r="VTE6" i="4"/>
  <c r="WIO6" i="4"/>
  <c r="WXY6" i="4"/>
  <c r="DZ8" i="4"/>
  <c r="AGO7" i="4"/>
  <c r="AGO8" i="4" s="1"/>
  <c r="WQR6" i="4"/>
  <c r="DC8" i="4"/>
  <c r="UB7" i="4"/>
  <c r="BU8" i="4"/>
  <c r="RR8" i="4"/>
  <c r="LK8" i="4"/>
  <c r="ANM7" i="4"/>
  <c r="AP8" i="4"/>
  <c r="WI7" i="4"/>
  <c r="WI8" i="4" s="1"/>
  <c r="JC8" i="4"/>
  <c r="BIC7" i="4"/>
  <c r="BIC8" i="4" s="1"/>
  <c r="AHN7" i="4"/>
  <c r="AHN8" i="4" s="1"/>
  <c r="BLI7" i="4"/>
  <c r="BLI8" i="4" s="1"/>
  <c r="AYF7" i="4"/>
  <c r="AYF8" i="4" s="1"/>
  <c r="DAU7" i="4"/>
  <c r="DAU8" i="4" s="1"/>
  <c r="BOT7" i="4"/>
  <c r="BOT8" i="4" s="1"/>
  <c r="YW7" i="4"/>
  <c r="APJ7" i="4"/>
  <c r="APJ8" i="4" s="1"/>
  <c r="BRK7" i="4"/>
  <c r="ADI7" i="4"/>
  <c r="ADI8" i="4" s="1"/>
  <c r="BLL7" i="4"/>
  <c r="DGS7" i="4"/>
  <c r="DGS8" i="4" s="1"/>
  <c r="BQJ7" i="4"/>
  <c r="BQJ8" i="4" s="1"/>
  <c r="TR7" i="4"/>
  <c r="TR8" i="4" s="1"/>
  <c r="AIU7" i="4"/>
  <c r="AIU8" i="4" s="1"/>
  <c r="BCL7" i="4"/>
  <c r="BCL8" i="4" s="1"/>
  <c r="CQD7" i="4"/>
  <c r="CQD8" i="4" s="1"/>
  <c r="CHD7" i="4"/>
  <c r="CHD8" i="4" s="1"/>
  <c r="WE7" i="4"/>
  <c r="WE8" i="4" s="1"/>
  <c r="ATJ7" i="4"/>
  <c r="ATJ8" i="4" s="1"/>
  <c r="TJ7" i="4"/>
  <c r="TJ8" i="4" s="1"/>
  <c r="AJZ7" i="4"/>
  <c r="AJZ8" i="4" s="1"/>
  <c r="BOE7" i="4"/>
  <c r="BOE8" i="4" s="1"/>
  <c r="TU7" i="4"/>
  <c r="TU8" i="4" s="1"/>
  <c r="BDR7" i="4"/>
  <c r="BDR8" i="4" s="1"/>
  <c r="AFR7" i="4"/>
  <c r="AFR8" i="4" s="1"/>
  <c r="AUZ7" i="4"/>
  <c r="CUS7" i="4"/>
  <c r="CUS8" i="4" s="1"/>
  <c r="ANW7" i="4"/>
  <c r="DQB7" i="4"/>
  <c r="BHY7" i="4"/>
  <c r="BHY8" i="4" s="1"/>
  <c r="AKQ7" i="4"/>
  <c r="CAO7" i="4"/>
  <c r="CAO8" i="4" s="1"/>
  <c r="XY7" i="4"/>
  <c r="XY8" i="4" s="1"/>
  <c r="ATO7" i="4"/>
  <c r="ATO8" i="4" s="1"/>
  <c r="DKZ7" i="4"/>
  <c r="AFH7" i="4"/>
  <c r="AFH8" i="4" s="1"/>
  <c r="AYB7" i="4"/>
  <c r="AYB8" i="4" s="1"/>
  <c r="AVJ7" i="4"/>
  <c r="AVJ8" i="4" s="1"/>
  <c r="BQV7" i="4"/>
  <c r="BQV8" i="4" s="1"/>
  <c r="CZC7" i="4"/>
  <c r="CZC8" i="4" s="1"/>
  <c r="BLH7" i="4"/>
  <c r="CTP7" i="4"/>
  <c r="CTP8" i="4" s="1"/>
  <c r="BSU7" i="4"/>
  <c r="BSU8" i="4" s="1"/>
  <c r="AEC7" i="4"/>
  <c r="BDP7" i="4"/>
  <c r="CPC7" i="4"/>
  <c r="CPC8" i="4" s="1"/>
  <c r="AQG7" i="4"/>
  <c r="BRY7" i="4"/>
  <c r="BOA7" i="4"/>
  <c r="BOA8" i="4" s="1"/>
  <c r="DBT7" i="4"/>
  <c r="AXF7" i="4"/>
  <c r="AXF8" i="4" s="1"/>
  <c r="CIT7" i="4"/>
  <c r="CIT8" i="4" s="1"/>
  <c r="BOM7" i="4"/>
  <c r="BOM8" i="4" s="1"/>
  <c r="AJX7" i="4"/>
  <c r="BVU7" i="4"/>
  <c r="BVU8" i="4" s="1"/>
  <c r="BMV7" i="4"/>
  <c r="BMV8" i="4" s="1"/>
  <c r="BHV7" i="4"/>
  <c r="BHV8" i="4" s="1"/>
  <c r="APQ7" i="4"/>
  <c r="APQ8" i="4" s="1"/>
  <c r="ATH7" i="4"/>
  <c r="ATH8" i="4" s="1"/>
  <c r="DJL7" i="4"/>
  <c r="DJL8" i="4" s="1"/>
  <c r="CLL7" i="4"/>
  <c r="CLL8" i="4" s="1"/>
  <c r="EOU7" i="4"/>
  <c r="EOU8" i="4" s="1"/>
  <c r="DYU7" i="4"/>
  <c r="DYU8" i="4" s="1"/>
  <c r="CGV7" i="4"/>
  <c r="CDO7" i="4"/>
  <c r="CDO8" i="4" s="1"/>
  <c r="CFB7" i="4"/>
  <c r="DTO7" i="4"/>
  <c r="DTO8" i="4" s="1"/>
  <c r="DZJ7" i="4"/>
  <c r="FBE7" i="4"/>
  <c r="DIF7" i="4"/>
  <c r="DIF8" i="4" s="1"/>
  <c r="DBM7" i="4"/>
  <c r="EQD7" i="4"/>
  <c r="EXL7" i="4"/>
  <c r="LTI7" i="4"/>
  <c r="LTI8" i="4" s="1"/>
  <c r="IJV7" i="4"/>
  <c r="IJV8" i="4" s="1"/>
  <c r="FBC7" i="4"/>
  <c r="FBC8" i="4" s="1"/>
  <c r="BZK7" i="4"/>
  <c r="BZK8" i="4" s="1"/>
  <c r="DFE7" i="4"/>
  <c r="DFE8" i="4" s="1"/>
  <c r="AMH7" i="4"/>
  <c r="AMH8" i="4" s="1"/>
  <c r="BBR7" i="4"/>
  <c r="BWZ7" i="4"/>
  <c r="BWZ8" i="4" s="1"/>
  <c r="DDR7" i="4"/>
  <c r="DDR8" i="4" s="1"/>
  <c r="BLB7" i="4"/>
  <c r="BLB8" i="4" s="1"/>
  <c r="BXA7" i="4"/>
  <c r="BXA8" i="4" s="1"/>
  <c r="DXX7" i="4"/>
  <c r="AMI7" i="4"/>
  <c r="BBS7" i="4"/>
  <c r="BXP7" i="4"/>
  <c r="BXP8" i="4" s="1"/>
  <c r="CVR7" i="4"/>
  <c r="BCD7" i="4"/>
  <c r="BCD8" i="4" s="1"/>
  <c r="BOC7" i="4"/>
  <c r="BOC8" i="4" s="1"/>
  <c r="COH7" i="4"/>
  <c r="COH8" i="4" s="1"/>
  <c r="ATG7" i="4"/>
  <c r="ATG8" i="4" s="1"/>
  <c r="BIQ7" i="4"/>
  <c r="BIQ8" i="4" s="1"/>
  <c r="CGA7" i="4"/>
  <c r="CGA8" i="4" s="1"/>
  <c r="ECE7" i="4"/>
  <c r="ECE8" i="4" s="1"/>
  <c r="ALZ7" i="4"/>
  <c r="ALZ8" i="4" s="1"/>
  <c r="BBJ7" i="4"/>
  <c r="BBJ8" i="4" s="1"/>
  <c r="BOD7" i="4"/>
  <c r="BOD8" i="4" s="1"/>
  <c r="CDK7" i="4"/>
  <c r="CDK8" i="4" s="1"/>
  <c r="AQB7" i="4"/>
  <c r="BFL7" i="4"/>
  <c r="BFL8" i="4" s="1"/>
  <c r="CIA7" i="4"/>
  <c r="CIA8" i="4" s="1"/>
  <c r="FIZ7" i="4"/>
  <c r="FIZ8" i="4" s="1"/>
  <c r="DDS7" i="4"/>
  <c r="DDS8" i="4" s="1"/>
  <c r="BYB7" i="4"/>
  <c r="BYB8" i="4" s="1"/>
  <c r="CVQ7" i="4"/>
  <c r="DUE7" i="4"/>
  <c r="DUE8" i="4" s="1"/>
  <c r="CJB7" i="4"/>
  <c r="CVD7" i="4"/>
  <c r="DSE7" i="4"/>
  <c r="DSE8" i="4" s="1"/>
  <c r="CKN7" i="4"/>
  <c r="CKN8" i="4" s="1"/>
  <c r="DYM7" i="4"/>
  <c r="DGR7" i="4"/>
  <c r="DGR8" i="4" s="1"/>
  <c r="EUX7" i="4"/>
  <c r="CQT7" i="4"/>
  <c r="CQT8" i="4" s="1"/>
  <c r="DRI7" i="4"/>
  <c r="DRI8" i="4" s="1"/>
  <c r="BOU7" i="4"/>
  <c r="BOU8" i="4" s="1"/>
  <c r="CNY7" i="4"/>
  <c r="CNY8" i="4" s="1"/>
  <c r="DLM7" i="4"/>
  <c r="DLM8" i="4" s="1"/>
  <c r="CDZ7" i="4"/>
  <c r="CQU7" i="4"/>
  <c r="CQU8" i="4" s="1"/>
  <c r="EGJ7" i="4"/>
  <c r="EGJ8" i="4" s="1"/>
  <c r="CYE7" i="4"/>
  <c r="CYE8" i="4" s="1"/>
  <c r="EEQ7" i="4"/>
  <c r="EEQ8" i="4" s="1"/>
  <c r="CFY7" i="4"/>
  <c r="CFY8" i="4" s="1"/>
  <c r="CWN7" i="4"/>
  <c r="EVY7" i="4"/>
  <c r="EVY8" i="4" s="1"/>
  <c r="CMP7" i="4"/>
  <c r="DQO7" i="4"/>
  <c r="CGX7" i="4"/>
  <c r="CGX8" i="4" s="1"/>
  <c r="CYH7" i="4"/>
  <c r="EKO7" i="4"/>
  <c r="EKO8" i="4" s="1"/>
  <c r="CPA7" i="4"/>
  <c r="CPA8" i="4" s="1"/>
  <c r="EQE7" i="4"/>
  <c r="EQE8" i="4" s="1"/>
  <c r="DVA7" i="4"/>
  <c r="EKG7" i="4"/>
  <c r="EKG8" i="4" s="1"/>
  <c r="DLA7" i="4"/>
  <c r="DLA8" i="4" s="1"/>
  <c r="EWH7" i="4"/>
  <c r="EWH8" i="4" s="1"/>
  <c r="DKE7" i="4"/>
  <c r="DKE8" i="4" s="1"/>
  <c r="EBT7" i="4"/>
  <c r="EBT8" i="4" s="1"/>
  <c r="FPF7" i="4"/>
  <c r="FPF8" i="4" s="1"/>
  <c r="DLC7" i="4"/>
  <c r="DLC8" i="4" s="1"/>
  <c r="FGM7" i="4"/>
  <c r="FGM8" i="4" s="1"/>
  <c r="DZX7" i="4"/>
  <c r="FPT7" i="4"/>
  <c r="FPT8" i="4" s="1"/>
  <c r="DCQ7" i="4"/>
  <c r="DVS7" i="4"/>
  <c r="DTJ7" i="4"/>
  <c r="EVN7" i="4"/>
  <c r="DJN7" i="4"/>
  <c r="FHB7" i="4"/>
  <c r="FHB8" i="4" s="1"/>
  <c r="EZF7" i="4"/>
  <c r="EZF8" i="4" s="1"/>
  <c r="EMP7" i="4"/>
  <c r="EMP8" i="4" s="1"/>
  <c r="EPO7" i="4"/>
  <c r="EPO8" i="4" s="1"/>
  <c r="DFI7" i="4"/>
  <c r="DFI8" i="4" s="1"/>
  <c r="ESM7" i="4"/>
  <c r="DTN7" i="4"/>
  <c r="DTN8" i="4" s="1"/>
  <c r="FFW7" i="4"/>
  <c r="FFW8" i="4" s="1"/>
  <c r="FMU7" i="4"/>
  <c r="FMU8" i="4" s="1"/>
  <c r="ERN7" i="4"/>
  <c r="ERN8" i="4" s="1"/>
  <c r="GVU7" i="4"/>
  <c r="GVU8" i="4" s="1"/>
  <c r="GLM7" i="4"/>
  <c r="GLM8" i="4" s="1"/>
  <c r="FEI7" i="4"/>
  <c r="JHX7" i="4"/>
  <c r="EYV7" i="4"/>
  <c r="HFW7" i="4"/>
  <c r="GJE7" i="4"/>
  <c r="GJE8" i="4" s="1"/>
  <c r="HDY7" i="4"/>
  <c r="EJU7" i="4"/>
  <c r="DYS7" i="4"/>
  <c r="GEQ7" i="4"/>
  <c r="GEQ8" i="4" s="1"/>
  <c r="IKJ7" i="4"/>
  <c r="IKJ8" i="4" s="1"/>
  <c r="HID7" i="4"/>
  <c r="HID8" i="4" s="1"/>
  <c r="HBR7" i="4"/>
  <c r="HBR8" i="4" s="1"/>
  <c r="INC7" i="4"/>
  <c r="INC8" i="4" s="1"/>
  <c r="EDR7" i="4"/>
  <c r="EDR8" i="4" s="1"/>
  <c r="BGH7" i="4"/>
  <c r="BYK7" i="4"/>
  <c r="BYK8" i="4" s="1"/>
  <c r="DIG7" i="4"/>
  <c r="DIG8" i="4" s="1"/>
  <c r="BHO7" i="4"/>
  <c r="BHO8" i="4" s="1"/>
  <c r="BVM7" i="4"/>
  <c r="BVM8" i="4" s="1"/>
  <c r="DNH7" i="4"/>
  <c r="DNH8" i="4" s="1"/>
  <c r="BQM7" i="4"/>
  <c r="BQM8" i="4" s="1"/>
  <c r="CSM7" i="4"/>
  <c r="CSM8" i="4" s="1"/>
  <c r="AJT7" i="4"/>
  <c r="AJT8" i="4" s="1"/>
  <c r="AZD7" i="4"/>
  <c r="BMF7" i="4"/>
  <c r="CQE7" i="4"/>
  <c r="CQE8" i="4" s="1"/>
  <c r="AGD7" i="4"/>
  <c r="AVN7" i="4"/>
  <c r="BNY7" i="4"/>
  <c r="BNY8" i="4" s="1"/>
  <c r="CET7" i="4"/>
  <c r="FCD7" i="4"/>
  <c r="FCD8" i="4" s="1"/>
  <c r="CAB7" i="4"/>
  <c r="DHH7" i="4"/>
  <c r="DHH8" i="4" s="1"/>
  <c r="ANC7" i="4"/>
  <c r="ANC8" i="4" s="1"/>
  <c r="BCM7" i="4"/>
  <c r="BCM8" i="4" s="1"/>
  <c r="BYE7" i="4"/>
  <c r="BYE8" i="4" s="1"/>
  <c r="DJQ7" i="4"/>
  <c r="DJQ8" i="4" s="1"/>
  <c r="BLM7" i="4"/>
  <c r="BLM8" i="4" s="1"/>
  <c r="BXO7" i="4"/>
  <c r="BXO8" i="4" s="1"/>
  <c r="EBI7" i="4"/>
  <c r="EBI8" i="4" s="1"/>
  <c r="AND7" i="4"/>
  <c r="BCN7" i="4"/>
  <c r="BYF7" i="4"/>
  <c r="CXE7" i="4"/>
  <c r="BCY7" i="4"/>
  <c r="BON7" i="4"/>
  <c r="CXG7" i="4"/>
  <c r="AUB7" i="4"/>
  <c r="BJL7" i="4"/>
  <c r="BJL8" i="4" s="1"/>
  <c r="CHZ7" i="4"/>
  <c r="CHZ8" i="4" s="1"/>
  <c r="ENU7" i="4"/>
  <c r="ENU8" i="4" s="1"/>
  <c r="AMU7" i="4"/>
  <c r="AMU8" i="4" s="1"/>
  <c r="BCE7" i="4"/>
  <c r="BCE8" i="4" s="1"/>
  <c r="BOO7" i="4"/>
  <c r="BOO8" i="4" s="1"/>
  <c r="CEH7" i="4"/>
  <c r="CEH8" i="4" s="1"/>
  <c r="AQW7" i="4"/>
  <c r="AQW8" i="4" s="1"/>
  <c r="BGG7" i="4"/>
  <c r="BGG8" i="4" s="1"/>
  <c r="CKC7" i="4"/>
  <c r="CKC8" i="4" s="1"/>
  <c r="CHA7" i="4"/>
  <c r="CHA8" i="4" s="1"/>
  <c r="DHD7" i="4"/>
  <c r="DHD8" i="4" s="1"/>
  <c r="BYO7" i="4"/>
  <c r="CWE7" i="4"/>
  <c r="CWE8" i="4" s="1"/>
  <c r="DVN7" i="4"/>
  <c r="CJN7" i="4"/>
  <c r="CJN8" i="4" s="1"/>
  <c r="CVS7" i="4"/>
  <c r="CVS8" i="4" s="1"/>
  <c r="DTG7" i="4"/>
  <c r="DTG8" i="4" s="1"/>
  <c r="CLY7" i="4"/>
  <c r="EBF7" i="4"/>
  <c r="EBF8" i="4" s="1"/>
  <c r="DIZ7" i="4"/>
  <c r="DIZ8" i="4" s="1"/>
  <c r="FGH7" i="4"/>
  <c r="FGH8" i="4" s="1"/>
  <c r="CRF7" i="4"/>
  <c r="CRF8" i="4" s="1"/>
  <c r="DSK7" i="4"/>
  <c r="DSK8" i="4" s="1"/>
  <c r="BRT7" i="4"/>
  <c r="CST7" i="4"/>
  <c r="CST8" i="4" s="1"/>
  <c r="DMG7" i="4"/>
  <c r="CFL7" i="4"/>
  <c r="CFL8" i="4" s="1"/>
  <c r="CRU7" i="4"/>
  <c r="CRU8" i="4" s="1"/>
  <c r="EIH7" i="4"/>
  <c r="EIH8" i="4" s="1"/>
  <c r="CYT7" i="4"/>
  <c r="CYT8" i="4" s="1"/>
  <c r="EGL7" i="4"/>
  <c r="EGL8" i="4" s="1"/>
  <c r="CGK7" i="4"/>
  <c r="CYF7" i="4"/>
  <c r="EZC7" i="4"/>
  <c r="EZC8" i="4" s="1"/>
  <c r="CNB7" i="4"/>
  <c r="DSR7" i="4"/>
  <c r="CIV7" i="4"/>
  <c r="CIV8" i="4" s="1"/>
  <c r="CYV7" i="4"/>
  <c r="CYV8" i="4" s="1"/>
  <c r="ENH7" i="4"/>
  <c r="CPZ7" i="4"/>
  <c r="EWJ7" i="4"/>
  <c r="EWJ8" i="4" s="1"/>
  <c r="DVM7" i="4"/>
  <c r="DVM8" i="4" s="1"/>
  <c r="ELX7" i="4"/>
  <c r="ELX8" i="4" s="1"/>
  <c r="DLW7" i="4"/>
  <c r="DLW8" i="4" s="1"/>
  <c r="EXI7" i="4"/>
  <c r="EXI8" i="4" s="1"/>
  <c r="DOB7" i="4"/>
  <c r="DOB8" i="4" s="1"/>
  <c r="ECT7" i="4"/>
  <c r="ECT8" i="4" s="1"/>
  <c r="FRS7" i="4"/>
  <c r="FRS8" i="4" s="1"/>
  <c r="DLN7" i="4"/>
  <c r="DLN8" i="4" s="1"/>
  <c r="FPS7" i="4"/>
  <c r="FPS8" i="4" s="1"/>
  <c r="EAK7" i="4"/>
  <c r="EAK8" i="4" s="1"/>
  <c r="GBV7" i="4"/>
  <c r="DDB7" i="4"/>
  <c r="ECK7" i="4"/>
  <c r="DTW7" i="4"/>
  <c r="DTW8" i="4" s="1"/>
  <c r="FEF7" i="4"/>
  <c r="FEF8" i="4" s="1"/>
  <c r="DJY7" i="4"/>
  <c r="FKF7" i="4"/>
  <c r="FBQ7" i="4"/>
  <c r="FBQ8" i="4" s="1"/>
  <c r="ENO7" i="4"/>
  <c r="ENO8" i="4" s="1"/>
  <c r="ESL7" i="4"/>
  <c r="ESL8" i="4" s="1"/>
  <c r="DFT7" i="4"/>
  <c r="EVW7" i="4"/>
  <c r="EVW8" i="4" s="1"/>
  <c r="DTZ7" i="4"/>
  <c r="DTZ8" i="4" s="1"/>
  <c r="FHN7" i="4"/>
  <c r="FHN8" i="4" s="1"/>
  <c r="FNL7" i="4"/>
  <c r="FNL8" i="4" s="1"/>
  <c r="ESA7" i="4"/>
  <c r="ESA8" i="4" s="1"/>
  <c r="GXL7" i="4"/>
  <c r="GXL8" i="4" s="1"/>
  <c r="HUQ7" i="4"/>
  <c r="HUQ8" i="4" s="1"/>
  <c r="FGN7" i="4"/>
  <c r="FGN8" i="4" s="1"/>
  <c r="FKZ7" i="4"/>
  <c r="FKZ8" i="4" s="1"/>
  <c r="EZI7" i="4"/>
  <c r="HIJ7" i="4"/>
  <c r="GNM7" i="4"/>
  <c r="GNM8" i="4" s="1"/>
  <c r="IHB7" i="4"/>
  <c r="ELQ7" i="4"/>
  <c r="DZD7" i="4"/>
  <c r="DZD8" i="4" s="1"/>
  <c r="MBP7" i="4"/>
  <c r="JAB7" i="4"/>
  <c r="JAB8" i="4" s="1"/>
  <c r="HJF7" i="4"/>
  <c r="HJF8" i="4" s="1"/>
  <c r="GIU7" i="4"/>
  <c r="GIU8" i="4" s="1"/>
  <c r="KBH7" i="4"/>
  <c r="KBH8" i="4" s="1"/>
  <c r="BIJ7" i="4"/>
  <c r="BIJ8" i="4" s="1"/>
  <c r="BWC7" i="4"/>
  <c r="BWC8" i="4" s="1"/>
  <c r="DPJ7" i="4"/>
  <c r="DPJ8" i="4" s="1"/>
  <c r="BRW7" i="4"/>
  <c r="CWH7" i="4"/>
  <c r="CWH8" i="4" s="1"/>
  <c r="AKE7" i="4"/>
  <c r="AKE8" i="4" s="1"/>
  <c r="AZO7" i="4"/>
  <c r="BMQ7" i="4"/>
  <c r="BMQ8" i="4" s="1"/>
  <c r="CRM7" i="4"/>
  <c r="CRM8" i="4" s="1"/>
  <c r="AGY7" i="4"/>
  <c r="AWI7" i="4"/>
  <c r="BOJ7" i="4"/>
  <c r="CHN7" i="4"/>
  <c r="BNP7" i="4"/>
  <c r="BNP8" i="4" s="1"/>
  <c r="CBN7" i="4"/>
  <c r="DOE7" i="4"/>
  <c r="DOE8" i="4" s="1"/>
  <c r="ANX7" i="4"/>
  <c r="ANX8" i="4" s="1"/>
  <c r="BDH7" i="4"/>
  <c r="BDH8" i="4" s="1"/>
  <c r="BYT7" i="4"/>
  <c r="BYT8" i="4" s="1"/>
  <c r="DLX7" i="4"/>
  <c r="DLX8" i="4" s="1"/>
  <c r="BLX7" i="4"/>
  <c r="BLX8" i="4" s="1"/>
  <c r="CAC7" i="4"/>
  <c r="CAC8" i="4" s="1"/>
  <c r="ELW7" i="4"/>
  <c r="ELW8" i="4" s="1"/>
  <c r="ANY7" i="4"/>
  <c r="ANY8" i="4" s="1"/>
  <c r="BDI7" i="4"/>
  <c r="BDI8" i="4" s="1"/>
  <c r="BYV7" i="4"/>
  <c r="BYV8" i="4" s="1"/>
  <c r="CYN7" i="4"/>
  <c r="CYN8" i="4" s="1"/>
  <c r="BDT7" i="4"/>
  <c r="BDT8" i="4" s="1"/>
  <c r="BOY7" i="4"/>
  <c r="BOY8" i="4" s="1"/>
  <c r="CYR7" i="4"/>
  <c r="CYR8" i="4" s="1"/>
  <c r="AUW7" i="4"/>
  <c r="AUW8" i="4" s="1"/>
  <c r="BLO7" i="4"/>
  <c r="BLO8" i="4" s="1"/>
  <c r="CIZ7" i="4"/>
  <c r="FFH7" i="4"/>
  <c r="ANP7" i="4"/>
  <c r="BCZ7" i="4"/>
  <c r="BCZ8" i="4" s="1"/>
  <c r="BOZ7" i="4"/>
  <c r="CGZ7" i="4"/>
  <c r="CGZ8" i="4" s="1"/>
  <c r="ARR7" i="4"/>
  <c r="ARR8" i="4" s="1"/>
  <c r="BHB7" i="4"/>
  <c r="BHB8" i="4" s="1"/>
  <c r="CLG7" i="4"/>
  <c r="CLG8" i="4" s="1"/>
  <c r="CHM7" i="4"/>
  <c r="CHM8" i="4" s="1"/>
  <c r="DHW7" i="4"/>
  <c r="DHW8" i="4" s="1"/>
  <c r="CBW7" i="4"/>
  <c r="CBW8" i="4" s="1"/>
  <c r="CWT7" i="4"/>
  <c r="CWT8" i="4" s="1"/>
  <c r="DZM7" i="4"/>
  <c r="DZM8" i="4" s="1"/>
  <c r="CKA7" i="4"/>
  <c r="CKA8" i="4" s="1"/>
  <c r="CWG7" i="4"/>
  <c r="CWG8" i="4" s="1"/>
  <c r="DUH7" i="4"/>
  <c r="DUH8" i="4" s="1"/>
  <c r="CNV7" i="4"/>
  <c r="CNV8" i="4" s="1"/>
  <c r="EHU7" i="4"/>
  <c r="EHU8" i="4" s="1"/>
  <c r="DJU7" i="4"/>
  <c r="GSQ7" i="4"/>
  <c r="GSQ8" i="4" s="1"/>
  <c r="CRT7" i="4"/>
  <c r="DTM7" i="4"/>
  <c r="DTM8" i="4" s="1"/>
  <c r="BSE7" i="4"/>
  <c r="BSE8" i="4" s="1"/>
  <c r="CTT7" i="4"/>
  <c r="DNU7" i="4"/>
  <c r="DNU8" i="4" s="1"/>
  <c r="CFX7" i="4"/>
  <c r="CFX8" i="4" s="1"/>
  <c r="CSH7" i="4"/>
  <c r="CSH8" i="4" s="1"/>
  <c r="EKK7" i="4"/>
  <c r="EKK8" i="4" s="1"/>
  <c r="CZH7" i="4"/>
  <c r="CZH8" i="4" s="1"/>
  <c r="EPT7" i="4"/>
  <c r="EPT8" i="4" s="1"/>
  <c r="CHJ7" i="4"/>
  <c r="CHJ8" i="4" s="1"/>
  <c r="DBQ7" i="4"/>
  <c r="DBQ8" i="4" s="1"/>
  <c r="FHR7" i="4"/>
  <c r="CQK7" i="4"/>
  <c r="CQK8" i="4" s="1"/>
  <c r="DTS7" i="4"/>
  <c r="DTS8" i="4" s="1"/>
  <c r="CJU7" i="4"/>
  <c r="CJU8" i="4" s="1"/>
  <c r="CZL7" i="4"/>
  <c r="EQA7" i="4"/>
  <c r="EQA8" i="4" s="1"/>
  <c r="CRX7" i="4"/>
  <c r="EZS7" i="4"/>
  <c r="DVY7" i="4"/>
  <c r="EPS7" i="4"/>
  <c r="DMH7" i="4"/>
  <c r="EYR7" i="4"/>
  <c r="DPW7" i="4"/>
  <c r="DPW8" i="4" s="1"/>
  <c r="EDG7" i="4"/>
  <c r="EDG8" i="4" s="1"/>
  <c r="FUR7" i="4"/>
  <c r="FUR8" i="4" s="1"/>
  <c r="DMU7" i="4"/>
  <c r="DMU8" i="4" s="1"/>
  <c r="GAZ7" i="4"/>
  <c r="GAZ8" i="4" s="1"/>
  <c r="EAX7" i="4"/>
  <c r="EAX8" i="4" s="1"/>
  <c r="FBM7" i="4"/>
  <c r="FBM8" i="4" s="1"/>
  <c r="DDM7" i="4"/>
  <c r="DDM8" i="4" s="1"/>
  <c r="EFF7" i="4"/>
  <c r="EFF8" i="4" s="1"/>
  <c r="DUI7" i="4"/>
  <c r="FGZ7" i="4"/>
  <c r="FGZ8" i="4" s="1"/>
  <c r="DLF7" i="4"/>
  <c r="DLF8" i="4" s="1"/>
  <c r="FTA7" i="4"/>
  <c r="FTA8" i="4" s="1"/>
  <c r="FEG7" i="4"/>
  <c r="FEG8" i="4" s="1"/>
  <c r="EOM7" i="4"/>
  <c r="EOM8" i="4" s="1"/>
  <c r="ETL7" i="4"/>
  <c r="ETL8" i="4" s="1"/>
  <c r="DGE7" i="4"/>
  <c r="DGE8" i="4" s="1"/>
  <c r="EWY7" i="4"/>
  <c r="DUM7" i="4"/>
  <c r="FIY7" i="4"/>
  <c r="FOF7" i="4"/>
  <c r="FOF8" i="4" s="1"/>
  <c r="ETX7" i="4"/>
  <c r="ETX8" i="4" s="1"/>
  <c r="HCY7" i="4"/>
  <c r="HCY8" i="4" s="1"/>
  <c r="FRN7" i="4"/>
  <c r="FRN8" i="4" s="1"/>
  <c r="FHD7" i="4"/>
  <c r="FLQ7" i="4"/>
  <c r="FLQ8" i="4" s="1"/>
  <c r="FBF7" i="4"/>
  <c r="HKS7" i="4"/>
  <c r="HKS8" i="4" s="1"/>
  <c r="EHM7" i="4"/>
  <c r="EHM8" i="4" s="1"/>
  <c r="ENZ7" i="4"/>
  <c r="EWO7" i="4"/>
  <c r="EWO8" i="4" s="1"/>
  <c r="EAW7" i="4"/>
  <c r="EAW8" i="4" s="1"/>
  <c r="EHQ7" i="4"/>
  <c r="JHU7" i="4"/>
  <c r="HVQ7" i="4"/>
  <c r="HVQ8" i="4" s="1"/>
  <c r="GJP7" i="4"/>
  <c r="HNO7" i="4"/>
  <c r="HNO8" i="4" s="1"/>
  <c r="DAE7" i="4"/>
  <c r="DAE8" i="4" s="1"/>
  <c r="BEE7" i="4"/>
  <c r="BPJ7" i="4"/>
  <c r="DAG7" i="4"/>
  <c r="AVR7" i="4"/>
  <c r="AVR8" i="4" s="1"/>
  <c r="BQH7" i="4"/>
  <c r="BQH8" i="4" s="1"/>
  <c r="CJZ7" i="4"/>
  <c r="CJZ8" i="4" s="1"/>
  <c r="GII7" i="4"/>
  <c r="GII8" i="4" s="1"/>
  <c r="AOA7" i="4"/>
  <c r="AOA8" i="4" s="1"/>
  <c r="BDK7" i="4"/>
  <c r="BDK8" i="4" s="1"/>
  <c r="BPK7" i="4"/>
  <c r="BPK8" i="4" s="1"/>
  <c r="CJA7" i="4"/>
  <c r="CJA8" i="4" s="1"/>
  <c r="ASM7" i="4"/>
  <c r="BHW7" i="4"/>
  <c r="BHW8" i="4" s="1"/>
  <c r="CNH7" i="4"/>
  <c r="CNH8" i="4" s="1"/>
  <c r="CHY7" i="4"/>
  <c r="DIQ7" i="4"/>
  <c r="DIQ8" i="4" s="1"/>
  <c r="CCJ7" i="4"/>
  <c r="CXI7" i="4"/>
  <c r="EFO7" i="4"/>
  <c r="CKZ7" i="4"/>
  <c r="CKZ8" i="4" s="1"/>
  <c r="CWW7" i="4"/>
  <c r="DXB7" i="4"/>
  <c r="COI7" i="4"/>
  <c r="COI8" i="4" s="1"/>
  <c r="EJS7" i="4"/>
  <c r="EJS8" i="4" s="1"/>
  <c r="DKO7" i="4"/>
  <c r="DKO8" i="4" s="1"/>
  <c r="CGU7" i="4"/>
  <c r="CGU8" i="4" s="1"/>
  <c r="CSG7" i="4"/>
  <c r="CSG8" i="4" s="1"/>
  <c r="DVZ7" i="4"/>
  <c r="DVZ8" i="4" s="1"/>
  <c r="BVK7" i="4"/>
  <c r="BVK8" i="4" s="1"/>
  <c r="CUG7" i="4"/>
  <c r="CUG8" i="4" s="1"/>
  <c r="DPL7" i="4"/>
  <c r="DPL8" i="4" s="1"/>
  <c r="CGJ7" i="4"/>
  <c r="CGJ8" i="4" s="1"/>
  <c r="CTH7" i="4"/>
  <c r="CTH8" i="4" s="1"/>
  <c r="EMW7" i="4"/>
  <c r="EMW8" i="4" s="1"/>
  <c r="CZX7" i="4"/>
  <c r="CZX8" i="4" s="1"/>
  <c r="FCQ7" i="4"/>
  <c r="CJH7" i="4"/>
  <c r="CJH8" i="4" s="1"/>
  <c r="DCW7" i="4"/>
  <c r="FYU7" i="4"/>
  <c r="FYU8" i="4" s="1"/>
  <c r="CQW7" i="4"/>
  <c r="CQW8" i="4" s="1"/>
  <c r="EAJ7" i="4"/>
  <c r="CKG7" i="4"/>
  <c r="CZZ7" i="4"/>
  <c r="CZZ8" i="4" s="1"/>
  <c r="ESX7" i="4"/>
  <c r="CTK7" i="4"/>
  <c r="CTK8" i="4" s="1"/>
  <c r="FPA7" i="4"/>
  <c r="FPA8" i="4" s="1"/>
  <c r="DWK7" i="4"/>
  <c r="DWK8" i="4" s="1"/>
  <c r="ESO7" i="4"/>
  <c r="ESO8" i="4" s="1"/>
  <c r="DMS7" i="4"/>
  <c r="EZT7" i="4"/>
  <c r="EZT8" i="4" s="1"/>
  <c r="DQV7" i="4"/>
  <c r="EDV7" i="4"/>
  <c r="GHG7" i="4"/>
  <c r="GHG8" i="4" s="1"/>
  <c r="DOD7" i="4"/>
  <c r="DOD8" i="4" s="1"/>
  <c r="GIN7" i="4"/>
  <c r="EBJ7" i="4"/>
  <c r="FII7" i="4"/>
  <c r="DDX7" i="4"/>
  <c r="DDX8" i="4" s="1"/>
  <c r="EHV7" i="4"/>
  <c r="DUU7" i="4"/>
  <c r="FIK7" i="4"/>
  <c r="FIK8" i="4" s="1"/>
  <c r="DMB7" i="4"/>
  <c r="FWZ7" i="4"/>
  <c r="FWZ8" i="4" s="1"/>
  <c r="FHC7" i="4"/>
  <c r="FHC8" i="4" s="1"/>
  <c r="ETK7" i="4"/>
  <c r="ETK8" i="4" s="1"/>
  <c r="EVV7" i="4"/>
  <c r="DGP7" i="4"/>
  <c r="DGP8" i="4" s="1"/>
  <c r="EZJ7" i="4"/>
  <c r="EZJ8" i="4" s="1"/>
  <c r="DUZ7" i="4"/>
  <c r="DUZ8" i="4" s="1"/>
  <c r="FMJ7" i="4"/>
  <c r="FMJ8" i="4" s="1"/>
  <c r="FQM7" i="4"/>
  <c r="FQM8" i="4" s="1"/>
  <c r="EUK7" i="4"/>
  <c r="EUK8" i="4" s="1"/>
  <c r="FTV7" i="4"/>
  <c r="FTV8" i="4" s="1"/>
  <c r="FTD7" i="4"/>
  <c r="FTD8" i="4" s="1"/>
  <c r="FHU7" i="4"/>
  <c r="FQV7" i="4"/>
  <c r="FHE7" i="4"/>
  <c r="HVO7" i="4"/>
  <c r="HVO8" i="4" s="1"/>
  <c r="EIK7" i="4"/>
  <c r="EOL7" i="4"/>
  <c r="EZL7" i="4"/>
  <c r="EMD7" i="4"/>
  <c r="EKJ7" i="4"/>
  <c r="EKJ8" i="4" s="1"/>
  <c r="JNB7" i="4"/>
  <c r="JNB8" i="4" s="1"/>
  <c r="GHV7" i="4"/>
  <c r="GYB7" i="4"/>
  <c r="HSD7" i="4"/>
  <c r="HSD8" i="4" s="1"/>
  <c r="DAL7" i="4"/>
  <c r="DAL8" i="4" s="1"/>
  <c r="FWE7" i="4"/>
  <c r="FWE8" i="4" s="1"/>
  <c r="CJT7" i="4"/>
  <c r="CJT8" i="4" s="1"/>
  <c r="DEE7" i="4"/>
  <c r="DEE8" i="4" s="1"/>
  <c r="HMT7" i="4"/>
  <c r="HMT8" i="4" s="1"/>
  <c r="CRJ7" i="4"/>
  <c r="CRJ8" i="4" s="1"/>
  <c r="EDF7" i="4"/>
  <c r="EDF8" i="4" s="1"/>
  <c r="CLF7" i="4"/>
  <c r="DAN7" i="4"/>
  <c r="DAN8" i="4" s="1"/>
  <c r="EWF7" i="4"/>
  <c r="CUL7" i="4"/>
  <c r="CUL8" i="4" s="1"/>
  <c r="GAS7" i="4"/>
  <c r="GAS8" i="4" s="1"/>
  <c r="DWX7" i="4"/>
  <c r="EVZ7" i="4"/>
  <c r="DND7" i="4"/>
  <c r="DND8" i="4" s="1"/>
  <c r="FCE7" i="4"/>
  <c r="FCE8" i="4" s="1"/>
  <c r="DRT7" i="4"/>
  <c r="DRT8" i="4" s="1"/>
  <c r="EFB7" i="4"/>
  <c r="EFB8" i="4" s="1"/>
  <c r="GUD7" i="4"/>
  <c r="GUD8" i="4" s="1"/>
  <c r="DPY7" i="4"/>
  <c r="DPY8" i="4" s="1"/>
  <c r="HXQ7" i="4"/>
  <c r="HXQ8" i="4" s="1"/>
  <c r="EBV7" i="4"/>
  <c r="EBV8" i="4" s="1"/>
  <c r="FKA7" i="4"/>
  <c r="FKA8" i="4" s="1"/>
  <c r="DEI7" i="4"/>
  <c r="DEI8" i="4" s="1"/>
  <c r="EIP7" i="4"/>
  <c r="EIP8" i="4" s="1"/>
  <c r="DVG7" i="4"/>
  <c r="DVG8" i="4" s="1"/>
  <c r="FKE7" i="4"/>
  <c r="FKE8" i="4" s="1"/>
  <c r="DMY7" i="4"/>
  <c r="DMY8" i="4" s="1"/>
  <c r="GCZ7" i="4"/>
  <c r="FOG7" i="4"/>
  <c r="EUM7" i="4"/>
  <c r="EUM8" i="4" s="1"/>
  <c r="EWX7" i="4"/>
  <c r="EWX8" i="4" s="1"/>
  <c r="DHA7" i="4"/>
  <c r="FAQ7" i="4"/>
  <c r="DVL7" i="4"/>
  <c r="FTT7" i="4"/>
  <c r="FTT8" i="4" s="1"/>
  <c r="FRH7" i="4"/>
  <c r="FRH8" i="4" s="1"/>
  <c r="EUW7" i="4"/>
  <c r="EUW8" i="4" s="1"/>
  <c r="GBY7" i="4"/>
  <c r="GBY8" i="4" s="1"/>
  <c r="FTZ7" i="4"/>
  <c r="FTZ8" i="4" s="1"/>
  <c r="FJQ7" i="4"/>
  <c r="FJQ8" i="4" s="1"/>
  <c r="FUA7" i="4"/>
  <c r="FUA8" i="4" s="1"/>
  <c r="FPH7" i="4"/>
  <c r="FPH8" i="4" s="1"/>
  <c r="INX7" i="4"/>
  <c r="INX8" i="4" s="1"/>
  <c r="EIW7" i="4"/>
  <c r="EIW8" i="4" s="1"/>
  <c r="EOY7" i="4"/>
  <c r="EOY8" i="4" s="1"/>
  <c r="EZX7" i="4"/>
  <c r="EZX8" i="4" s="1"/>
  <c r="EMQ7" i="4"/>
  <c r="FAN7" i="4"/>
  <c r="FAN8" i="4" s="1"/>
  <c r="FGE7" i="4"/>
  <c r="FGE8" i="4" s="1"/>
  <c r="GJK7" i="4"/>
  <c r="FDY7" i="4"/>
  <c r="FDY8" i="4" s="1"/>
  <c r="IGE7" i="4"/>
  <c r="GOV7" i="4"/>
  <c r="FEL7" i="4"/>
  <c r="HWJ7" i="4"/>
  <c r="HWJ8" i="4" s="1"/>
  <c r="BCW7" i="4"/>
  <c r="BCW8" i="4" s="1"/>
  <c r="CRN7" i="4"/>
  <c r="CRN8" i="4" s="1"/>
  <c r="HI8" i="4"/>
  <c r="WS7" i="4"/>
  <c r="WS8" i="4" s="1"/>
  <c r="AOO7" i="4"/>
  <c r="AOO8" i="4" s="1"/>
  <c r="BNI7" i="4"/>
  <c r="BNI8" i="4" s="1"/>
  <c r="BVL7" i="4"/>
  <c r="BVL8" i="4" s="1"/>
  <c r="AKD7" i="4"/>
  <c r="AKD8" i="4" s="1"/>
  <c r="BEB7" i="4"/>
  <c r="BEB8" i="4" s="1"/>
  <c r="AUO7" i="4"/>
  <c r="AUO8" i="4" s="1"/>
  <c r="BJY7" i="4"/>
  <c r="BJY8" i="4" s="1"/>
  <c r="CGC7" i="4"/>
  <c r="EHS7" i="4"/>
  <c r="EHS8" i="4" s="1"/>
  <c r="BKW7" i="4"/>
  <c r="BKW8" i="4" s="1"/>
  <c r="CDS7" i="4"/>
  <c r="CDS8" i="4" s="1"/>
  <c r="BCI7" i="4"/>
  <c r="BUJ7" i="4"/>
  <c r="DIU7" i="4"/>
  <c r="DIU8" i="4" s="1"/>
  <c r="ANK7" i="4"/>
  <c r="BCU7" i="4"/>
  <c r="BCU8" i="4" s="1"/>
  <c r="BQC7" i="4"/>
  <c r="DHB7" i="4"/>
  <c r="DHB8" i="4" s="1"/>
  <c r="AJU7" i="4"/>
  <c r="AJU8" i="4" s="1"/>
  <c r="AZE7" i="4"/>
  <c r="AZE8" i="4" s="1"/>
  <c r="BRM7" i="4"/>
  <c r="BRM8" i="4" s="1"/>
  <c r="CPD7" i="4"/>
  <c r="CPD8" i="4" s="1"/>
  <c r="BPH7" i="4"/>
  <c r="BPH8" i="4" s="1"/>
  <c r="CFS7" i="4"/>
  <c r="CFS8" i="4" s="1"/>
  <c r="FDT7" i="4"/>
  <c r="FDT8" i="4" s="1"/>
  <c r="AQT7" i="4"/>
  <c r="AQT8" i="4" s="1"/>
  <c r="BGD7" i="4"/>
  <c r="BGD8" i="4" s="1"/>
  <c r="CCK7" i="4"/>
  <c r="BBH7" i="4"/>
  <c r="BBH8" i="4" s="1"/>
  <c r="BNQ7" i="4"/>
  <c r="BNQ8" i="4" s="1"/>
  <c r="CFV7" i="4"/>
  <c r="ABK7" i="4"/>
  <c r="AQU7" i="4"/>
  <c r="AQU8" i="4" s="1"/>
  <c r="BGE7" i="4"/>
  <c r="BGE8" i="4" s="1"/>
  <c r="CCM7" i="4"/>
  <c r="DXZ7" i="4"/>
  <c r="DXZ8" i="4" s="1"/>
  <c r="BGP7" i="4"/>
  <c r="BGP8" i="4" s="1"/>
  <c r="BSO7" i="4"/>
  <c r="DHY7" i="4"/>
  <c r="AXS7" i="4"/>
  <c r="AXS8" i="4" s="1"/>
  <c r="BSC7" i="4"/>
  <c r="BSC8" i="4" s="1"/>
  <c r="CRZ7" i="4"/>
  <c r="CRZ8" i="4" s="1"/>
  <c r="ABB7" i="4"/>
  <c r="ABB8" i="4" s="1"/>
  <c r="AQL7" i="4"/>
  <c r="AQL8" i="4" s="1"/>
  <c r="BFV7" i="4"/>
  <c r="BFV8" i="4" s="1"/>
  <c r="BRF7" i="4"/>
  <c r="BRF8" i="4" s="1"/>
  <c r="COJ7" i="4"/>
  <c r="COJ8" i="4" s="1"/>
  <c r="AUX7" i="4"/>
  <c r="BKT7" i="4"/>
  <c r="CQZ7" i="4"/>
  <c r="CLT7" i="4"/>
  <c r="CLT8" i="4" s="1"/>
  <c r="DOZ7" i="4"/>
  <c r="CGD7" i="4"/>
  <c r="CGD8" i="4" s="1"/>
  <c r="CZB7" i="4"/>
  <c r="ETZ7" i="4"/>
  <c r="CMK7" i="4"/>
  <c r="CMK8" i="4" s="1"/>
  <c r="CYO7" i="4"/>
  <c r="CYO8" i="4" s="1"/>
  <c r="EFW7" i="4"/>
  <c r="EFW8" i="4" s="1"/>
  <c r="CSR7" i="4"/>
  <c r="CSR8" i="4" s="1"/>
  <c r="EXV7" i="4"/>
  <c r="EXV8" i="4" s="1"/>
  <c r="DMW7" i="4"/>
  <c r="DMW8" i="4" s="1"/>
  <c r="CIF7" i="4"/>
  <c r="CWK7" i="4"/>
  <c r="CWK8" i="4" s="1"/>
  <c r="EGH7" i="4"/>
  <c r="EGH8" i="4" s="1"/>
  <c r="BXI7" i="4"/>
  <c r="BXI8" i="4" s="1"/>
  <c r="CVV7" i="4"/>
  <c r="CVV8" i="4" s="1"/>
  <c r="DXK7" i="4"/>
  <c r="DXK8" i="4" s="1"/>
  <c r="CHU7" i="4"/>
  <c r="DCU7" i="4"/>
  <c r="EVJ7" i="4"/>
  <c r="DBP7" i="4"/>
  <c r="BWX7" i="4"/>
  <c r="CLD7" i="4"/>
  <c r="DIM7" i="4"/>
  <c r="BVB7" i="4"/>
  <c r="CSV7" i="4"/>
  <c r="CSV8" i="4" s="1"/>
  <c r="EZP7" i="4"/>
  <c r="EZP8" i="4" s="1"/>
  <c r="CND7" i="4"/>
  <c r="CND8" i="4" s="1"/>
  <c r="DBR7" i="4"/>
  <c r="DBR8" i="4" s="1"/>
  <c r="FIC7" i="4"/>
  <c r="FIC8" i="4" s="1"/>
  <c r="DCH7" i="4"/>
  <c r="DCH8" i="4" s="1"/>
  <c r="CVO7" i="4"/>
  <c r="CVO8" i="4" s="1"/>
  <c r="DXV7" i="4"/>
  <c r="DXV8" i="4" s="1"/>
  <c r="FFZ7" i="4"/>
  <c r="FFZ8" i="4" s="1"/>
  <c r="DOA7" i="4"/>
  <c r="DOA8" i="4" s="1"/>
  <c r="FEV7" i="4"/>
  <c r="FEV8" i="4" s="1"/>
  <c r="DTF7" i="4"/>
  <c r="DTF8" i="4" s="1"/>
  <c r="EGI7" i="4"/>
  <c r="DCZ7" i="4"/>
  <c r="DCZ8" i="4" s="1"/>
  <c r="ECI7" i="4"/>
  <c r="DQL7" i="4"/>
  <c r="DQL8" i="4" s="1"/>
  <c r="EFD7" i="4"/>
  <c r="FWH7" i="4"/>
  <c r="DFF7" i="4"/>
  <c r="EMK7" i="4"/>
  <c r="DXE7" i="4"/>
  <c r="DXE8" i="4" s="1"/>
  <c r="FSX7" i="4"/>
  <c r="FSX8" i="4" s="1"/>
  <c r="EBM7" i="4"/>
  <c r="EBM8" i="4" s="1"/>
  <c r="DVJ7" i="4"/>
  <c r="DVJ8" i="4" s="1"/>
  <c r="FTC7" i="4"/>
  <c r="EYF7" i="4"/>
  <c r="EYF8" i="4" s="1"/>
  <c r="EZH7" i="4"/>
  <c r="EZH8" i="4" s="1"/>
  <c r="DHX7" i="4"/>
  <c r="DHX8" i="4" s="1"/>
  <c r="FEK7" i="4"/>
  <c r="FEK8" i="4" s="1"/>
  <c r="DWJ7" i="4"/>
  <c r="DWJ8" i="4" s="1"/>
  <c r="KFO7" i="4"/>
  <c r="KFO8" i="4" s="1"/>
  <c r="FSW7" i="4"/>
  <c r="FSW8" i="4" s="1"/>
  <c r="FFT7" i="4"/>
  <c r="FFT8" i="4" s="1"/>
  <c r="GIT7" i="4"/>
  <c r="GIT8" i="4" s="1"/>
  <c r="FVO7" i="4"/>
  <c r="FVO8" i="4" s="1"/>
  <c r="FMH7" i="4"/>
  <c r="GFF7" i="4"/>
  <c r="FSK7" i="4"/>
  <c r="ENM7" i="4"/>
  <c r="ENM8" i="4" s="1"/>
  <c r="ELP7" i="4"/>
  <c r="ETG7" i="4"/>
  <c r="ETG8" i="4" s="1"/>
  <c r="FCK7" i="4"/>
  <c r="FCK8" i="4" s="1"/>
  <c r="FBX7" i="4"/>
  <c r="FBX8" i="4" s="1"/>
  <c r="FFE7" i="4"/>
  <c r="FFE8" i="4" s="1"/>
  <c r="GNT7" i="4"/>
  <c r="GNT8" i="4" s="1"/>
  <c r="IHS7" i="4"/>
  <c r="IHS8" i="4" s="1"/>
  <c r="FMD7" i="4"/>
  <c r="IBQ7" i="4"/>
  <c r="IBQ8" i="4" s="1"/>
  <c r="EBX7" i="4"/>
  <c r="EBX8" i="4" s="1"/>
  <c r="BHK7" i="4"/>
  <c r="BHK8" i="4" s="1"/>
  <c r="BTB7" i="4"/>
  <c r="BTB8" i="4" s="1"/>
  <c r="DKF7" i="4"/>
  <c r="DKF8" i="4" s="1"/>
  <c r="AYN7" i="4"/>
  <c r="AYN8" i="4" s="1"/>
  <c r="BTC7" i="4"/>
  <c r="BTC8" i="4" s="1"/>
  <c r="CTE7" i="4"/>
  <c r="ABW7" i="4"/>
  <c r="ARG7" i="4"/>
  <c r="ARG8" i="4" s="1"/>
  <c r="BGQ7" i="4"/>
  <c r="BSD7" i="4"/>
  <c r="CYY7" i="4"/>
  <c r="CYY8" i="4" s="1"/>
  <c r="AVI7" i="4"/>
  <c r="AVI8" i="4" s="1"/>
  <c r="BLE7" i="4"/>
  <c r="BLE8" i="4" s="1"/>
  <c r="CTL7" i="4"/>
  <c r="CMF7" i="4"/>
  <c r="DQU7" i="4"/>
  <c r="DQU8" i="4" s="1"/>
  <c r="CGQ7" i="4"/>
  <c r="CGQ8" i="4" s="1"/>
  <c r="CZP7" i="4"/>
  <c r="CZP8" i="4" s="1"/>
  <c r="FAT7" i="4"/>
  <c r="FAT8" i="4" s="1"/>
  <c r="CMW7" i="4"/>
  <c r="CMW8" i="4" s="1"/>
  <c r="CZD7" i="4"/>
  <c r="CZD8" i="4" s="1"/>
  <c r="ERO7" i="4"/>
  <c r="ERO8" i="4" s="1"/>
  <c r="CTR7" i="4"/>
  <c r="CTR8" i="4" s="1"/>
  <c r="FBG7" i="4"/>
  <c r="FBG8" i="4" s="1"/>
  <c r="DNS7" i="4"/>
  <c r="DNS8" i="4" s="1"/>
  <c r="CIR7" i="4"/>
  <c r="CIR8" i="4" s="1"/>
  <c r="CZV7" i="4"/>
  <c r="EIF7" i="4"/>
  <c r="EIF8" i="4" s="1"/>
  <c r="CAE7" i="4"/>
  <c r="CWL7" i="4"/>
  <c r="EBK7" i="4"/>
  <c r="EBK8" i="4" s="1"/>
  <c r="CIG7" i="4"/>
  <c r="CIG8" i="4" s="1"/>
  <c r="DDL7" i="4"/>
  <c r="DDL8" i="4" s="1"/>
  <c r="EYT7" i="4"/>
  <c r="EYT8" i="4" s="1"/>
  <c r="DCE7" i="4"/>
  <c r="BXK7" i="4"/>
  <c r="BXK8" i="4" s="1"/>
  <c r="CLQ7" i="4"/>
  <c r="DJG7" i="4"/>
  <c r="DJG8" i="4" s="1"/>
  <c r="BVN7" i="4"/>
  <c r="BVN8" i="4" s="1"/>
  <c r="CUJ7" i="4"/>
  <c r="CUJ8" i="4" s="1"/>
  <c r="FHW7" i="4"/>
  <c r="FHW8" i="4" s="1"/>
  <c r="CNP7" i="4"/>
  <c r="CNP8" i="4" s="1"/>
  <c r="DCY7" i="4"/>
  <c r="DCY8" i="4" s="1"/>
  <c r="BVO7" i="4"/>
  <c r="DEY7" i="4"/>
  <c r="CZK7" i="4"/>
  <c r="DZH7" i="4"/>
  <c r="FJB7" i="4"/>
  <c r="DOM7" i="4"/>
  <c r="FKY7" i="4"/>
  <c r="DTR7" i="4"/>
  <c r="DTR8" i="4" s="1"/>
  <c r="EGY7" i="4"/>
  <c r="DEG7" i="4"/>
  <c r="EDY7" i="4"/>
  <c r="EDY8" i="4" s="1"/>
  <c r="DQX7" i="4"/>
  <c r="DQX8" i="4" s="1"/>
  <c r="EHC7" i="4"/>
  <c r="EHC8" i="4" s="1"/>
  <c r="GKA7" i="4"/>
  <c r="GKA8" i="4" s="1"/>
  <c r="DGM7" i="4"/>
  <c r="DGM8" i="4" s="1"/>
  <c r="ENI7" i="4"/>
  <c r="ENI8" i="4" s="1"/>
  <c r="DYD7" i="4"/>
  <c r="FWL7" i="4"/>
  <c r="FWL8" i="4" s="1"/>
  <c r="ECL7" i="4"/>
  <c r="ECL8" i="4" s="1"/>
  <c r="DWH7" i="4"/>
  <c r="DWH8" i="4" s="1"/>
  <c r="DHV7" i="4"/>
  <c r="FOJ7" i="4"/>
  <c r="FKH7" i="4"/>
  <c r="FKH8" i="4" s="1"/>
  <c r="DKA7" i="4"/>
  <c r="DKA8" i="4" s="1"/>
  <c r="FOK7" i="4"/>
  <c r="DYT7" i="4"/>
  <c r="EOQ7" i="4"/>
  <c r="EOQ8" i="4" s="1"/>
  <c r="GOC7" i="4"/>
  <c r="GOC8" i="4" s="1"/>
  <c r="FGK7" i="4"/>
  <c r="FGK8" i="4" s="1"/>
  <c r="GLL7" i="4"/>
  <c r="GLL8" i="4" s="1"/>
  <c r="FYF7" i="4"/>
  <c r="FYF8" i="4" s="1"/>
  <c r="FMZ7" i="4"/>
  <c r="GUP7" i="4"/>
  <c r="GUP8" i="4" s="1"/>
  <c r="FUB7" i="4"/>
  <c r="FUB8" i="4" s="1"/>
  <c r="ENY7" i="4"/>
  <c r="EYX7" i="4"/>
  <c r="EYX8" i="4" s="1"/>
  <c r="FFA7" i="4"/>
  <c r="FFA8" i="4" s="1"/>
  <c r="FUG7" i="4"/>
  <c r="FCM7" i="4"/>
  <c r="FCM8" i="4" s="1"/>
  <c r="GGX7" i="4"/>
  <c r="GGX8" i="4" s="1"/>
  <c r="GTO7" i="4"/>
  <c r="IJD7" i="4"/>
  <c r="HLP7" i="4"/>
  <c r="IVO7" i="4"/>
  <c r="IVO8" i="4" s="1"/>
  <c r="BIF7" i="4"/>
  <c r="BIF8" i="4" s="1"/>
  <c r="BTP7" i="4"/>
  <c r="DOJ7" i="4"/>
  <c r="DOJ8" i="4" s="1"/>
  <c r="AZI7" i="4"/>
  <c r="BTQ7" i="4"/>
  <c r="BTQ8" i="4" s="1"/>
  <c r="CUN7" i="4"/>
  <c r="CUN8" i="4" s="1"/>
  <c r="ACR7" i="4"/>
  <c r="ASB7" i="4"/>
  <c r="ASB8" i="4" s="1"/>
  <c r="BHL7" i="4"/>
  <c r="BHL8" i="4" s="1"/>
  <c r="BSQ7" i="4"/>
  <c r="BSQ8" i="4" s="1"/>
  <c r="DAP7" i="4"/>
  <c r="DAP8" i="4" s="1"/>
  <c r="AWD7" i="4"/>
  <c r="AWD8" i="4" s="1"/>
  <c r="BPL7" i="4"/>
  <c r="BPL8" i="4" s="1"/>
  <c r="CWB7" i="4"/>
  <c r="CMS7" i="4"/>
  <c r="CMS8" i="4" s="1"/>
  <c r="DRU7" i="4"/>
  <c r="DRU8" i="4" s="1"/>
  <c r="CHC7" i="4"/>
  <c r="DAD7" i="4"/>
  <c r="DAD8" i="4" s="1"/>
  <c r="FEX7" i="4"/>
  <c r="FEX8" i="4" s="1"/>
  <c r="CNI7" i="4"/>
  <c r="CZR7" i="4"/>
  <c r="CZR8" i="4" s="1"/>
  <c r="EUI7" i="4"/>
  <c r="CUQ7" i="4"/>
  <c r="CUQ8" i="4" s="1"/>
  <c r="FLI7" i="4"/>
  <c r="FLI8" i="4" s="1"/>
  <c r="DPI7" i="4"/>
  <c r="DPI8" i="4" s="1"/>
  <c r="CKD7" i="4"/>
  <c r="CKD8" i="4" s="1"/>
  <c r="DBN7" i="4"/>
  <c r="DBN8" i="4" s="1"/>
  <c r="EMJ7" i="4"/>
  <c r="EMJ8" i="4" s="1"/>
  <c r="CAQ7" i="4"/>
  <c r="CAQ8" i="4" s="1"/>
  <c r="CWZ7" i="4"/>
  <c r="CWZ8" i="4" s="1"/>
  <c r="EEN7" i="4"/>
  <c r="EEN8" i="4" s="1"/>
  <c r="CJS7" i="4"/>
  <c r="CJS8" i="4" s="1"/>
  <c r="DED7" i="4"/>
  <c r="DED8" i="4" s="1"/>
  <c r="FHO7" i="4"/>
  <c r="FHO8" i="4" s="1"/>
  <c r="DEU7" i="4"/>
  <c r="DEU8" i="4" s="1"/>
  <c r="BYI7" i="4"/>
  <c r="BYI8" i="4" s="1"/>
  <c r="CMC7" i="4"/>
  <c r="CMC8" i="4" s="1"/>
  <c r="DLO7" i="4"/>
  <c r="BVZ7" i="4"/>
  <c r="CVZ7" i="4"/>
  <c r="FZA7" i="4"/>
  <c r="FZA8" i="4" s="1"/>
  <c r="COB7" i="4"/>
  <c r="COB8" i="4" s="1"/>
  <c r="DDO7" i="4"/>
  <c r="BZJ7" i="4"/>
  <c r="DFP7" i="4"/>
  <c r="DFP8" i="4" s="1"/>
  <c r="DDG7" i="4"/>
  <c r="DDG8" i="4" s="1"/>
  <c r="EAF7" i="4"/>
  <c r="EAF8" i="4" s="1"/>
  <c r="FKT7" i="4"/>
  <c r="FKT8" i="4" s="1"/>
  <c r="DOY7" i="4"/>
  <c r="DOY8" i="4" s="1"/>
  <c r="FUQ7" i="4"/>
  <c r="DUD7" i="4"/>
  <c r="DUD8" i="4" s="1"/>
  <c r="EJR7" i="4"/>
  <c r="EJR8" i="4" s="1"/>
  <c r="DFC7" i="4"/>
  <c r="DFC8" i="4" s="1"/>
  <c r="EEO7" i="4"/>
  <c r="EEO8" i="4" s="1"/>
  <c r="DRJ7" i="4"/>
  <c r="DRJ8" i="4" s="1"/>
  <c r="EJD7" i="4"/>
  <c r="EJD8" i="4" s="1"/>
  <c r="GZG7" i="4"/>
  <c r="DHI7" i="4"/>
  <c r="DHI8" i="4" s="1"/>
  <c r="EQF7" i="4"/>
  <c r="DZB7" i="4"/>
  <c r="GCU7" i="4"/>
  <c r="EDO7" i="4"/>
  <c r="DZC7" i="4"/>
  <c r="DZC8" i="4" s="1"/>
  <c r="DIS7" i="4"/>
  <c r="DIS8" i="4" s="1"/>
  <c r="FXG7" i="4"/>
  <c r="FXG8" i="4" s="1"/>
  <c r="FQQ7" i="4"/>
  <c r="FQQ8" i="4" s="1"/>
  <c r="DKW7" i="4"/>
  <c r="DKW8" i="4" s="1"/>
  <c r="FTQ7" i="4"/>
  <c r="FTQ8" i="4" s="1"/>
  <c r="DZS7" i="4"/>
  <c r="EQO7" i="4"/>
  <c r="EQO8" i="4" s="1"/>
  <c r="HTR7" i="4"/>
  <c r="HTR8" i="4" s="1"/>
  <c r="FGY7" i="4"/>
  <c r="FGY8" i="4" s="1"/>
  <c r="GMU7" i="4"/>
  <c r="GMU8" i="4" s="1"/>
  <c r="GAB7" i="4"/>
  <c r="GAB8" i="4" s="1"/>
  <c r="FSJ7" i="4"/>
  <c r="FSJ8" i="4" s="1"/>
  <c r="GXR7" i="4"/>
  <c r="GXR8" i="4" s="1"/>
  <c r="FUY7" i="4"/>
  <c r="EOK7" i="4"/>
  <c r="EZK7" i="4"/>
  <c r="FGC7" i="4"/>
  <c r="FVB7" i="4"/>
  <c r="FFQ7" i="4"/>
  <c r="GIG7" i="4"/>
  <c r="GIG8" i="4" s="1"/>
  <c r="IML7" i="4"/>
  <c r="IML8" i="4" s="1"/>
  <c r="IYJ7" i="4"/>
  <c r="IYJ8" i="4" s="1"/>
  <c r="HSG7" i="4"/>
  <c r="HSG8" i="4" s="1"/>
  <c r="GBO7" i="4"/>
  <c r="GBO8" i="4" s="1"/>
  <c r="BVY7" i="4"/>
  <c r="BVY8" i="4" s="1"/>
  <c r="AHC7" i="4"/>
  <c r="AHC8" i="4" s="1"/>
  <c r="BMP7" i="4"/>
  <c r="BMP8" i="4" s="1"/>
  <c r="CPU7" i="4"/>
  <c r="BHN7" i="4"/>
  <c r="BHN8" i="4" s="1"/>
  <c r="OA8" i="4"/>
  <c r="ADK7" i="4"/>
  <c r="ADK8" i="4" s="1"/>
  <c r="ASP7" i="4"/>
  <c r="ASP8" i="4" s="1"/>
  <c r="BZT7" i="4"/>
  <c r="BZT8" i="4" s="1"/>
  <c r="AWG7" i="4"/>
  <c r="YP7" i="4"/>
  <c r="YP8" i="4" s="1"/>
  <c r="AZF7" i="4"/>
  <c r="DYO7" i="4"/>
  <c r="AGT7" i="4"/>
  <c r="AXV7" i="4"/>
  <c r="AXV8" i="4" s="1"/>
  <c r="DPE7" i="4"/>
  <c r="AFD7" i="4"/>
  <c r="AFD8" i="4" s="1"/>
  <c r="BUX7" i="4"/>
  <c r="BUX8" i="4" s="1"/>
  <c r="AKA7" i="4"/>
  <c r="BAV7" i="4"/>
  <c r="BAV8" i="4" s="1"/>
  <c r="CA8" i="4"/>
  <c r="AME7" i="4"/>
  <c r="AME8" i="4" s="1"/>
  <c r="CHP7" i="4"/>
  <c r="AXE7" i="4"/>
  <c r="DEK7" i="4"/>
  <c r="BIY7" i="4"/>
  <c r="BIY8" i="4" s="1"/>
  <c r="DEL7" i="4"/>
  <c r="DEL8" i="4" s="1"/>
  <c r="YT7" i="4"/>
  <c r="ARA7" i="4"/>
  <c r="BXD7" i="4"/>
  <c r="BXD8" i="4" s="1"/>
  <c r="CIL7" i="4"/>
  <c r="AOB7" i="4"/>
  <c r="AOB8" i="4" s="1"/>
  <c r="BJE7" i="4"/>
  <c r="AWZ7" i="4"/>
  <c r="AWZ8" i="4" s="1"/>
  <c r="BPB7" i="4"/>
  <c r="BPB8" i="4" s="1"/>
  <c r="CKH7" i="4"/>
  <c r="FJO7" i="4"/>
  <c r="BMD7" i="4"/>
  <c r="BMD8" i="4" s="1"/>
  <c r="CHF7" i="4"/>
  <c r="CHF8" i="4" s="1"/>
  <c r="BET7" i="4"/>
  <c r="BET8" i="4" s="1"/>
  <c r="BZD7" i="4"/>
  <c r="BZD8" i="4" s="1"/>
  <c r="EJE7" i="4"/>
  <c r="EJE8" i="4" s="1"/>
  <c r="APV7" i="4"/>
  <c r="APV8" i="4" s="1"/>
  <c r="BFF7" i="4"/>
  <c r="BFF8" i="4" s="1"/>
  <c r="BVQ7" i="4"/>
  <c r="BVQ8" i="4" s="1"/>
  <c r="DPX7" i="4"/>
  <c r="DPX8" i="4" s="1"/>
  <c r="AMF7" i="4"/>
  <c r="AMF8" i="4" s="1"/>
  <c r="BBP7" i="4"/>
  <c r="BBP8" i="4" s="1"/>
  <c r="BSW7" i="4"/>
  <c r="CVF7" i="4"/>
  <c r="CVF8" i="4" s="1"/>
  <c r="BRC7" i="4"/>
  <c r="CLW7" i="4"/>
  <c r="ADU7" i="4"/>
  <c r="ATE7" i="4"/>
  <c r="BIO7" i="4"/>
  <c r="CHR7" i="4"/>
  <c r="CHR8" i="4" s="1"/>
  <c r="BDS7" i="4"/>
  <c r="BDS8" i="4" s="1"/>
  <c r="BOX7" i="4"/>
  <c r="BOX8" i="4" s="1"/>
  <c r="CIX7" i="4"/>
  <c r="CIX8" i="4" s="1"/>
  <c r="ADV7" i="4"/>
  <c r="ADV8" i="4" s="1"/>
  <c r="ATF7" i="4"/>
  <c r="ATF8" i="4" s="1"/>
  <c r="BIP7" i="4"/>
  <c r="BIP8" i="4" s="1"/>
  <c r="CFC7" i="4"/>
  <c r="CFC8" i="4" s="1"/>
  <c r="ATQ7" i="4"/>
  <c r="ATQ8" i="4" s="1"/>
  <c r="BJA7" i="4"/>
  <c r="BJA8" i="4" s="1"/>
  <c r="BVG7" i="4"/>
  <c r="BVG8" i="4" s="1"/>
  <c r="DRB7" i="4"/>
  <c r="BAD7" i="4"/>
  <c r="BUD7" i="4"/>
  <c r="CVT7" i="4"/>
  <c r="CVT8" i="4" s="1"/>
  <c r="ADM7" i="4"/>
  <c r="ASW7" i="4"/>
  <c r="BIG7" i="4"/>
  <c r="BTD7" i="4"/>
  <c r="DCB7" i="4"/>
  <c r="AWY7" i="4"/>
  <c r="AWY8" i="4" s="1"/>
  <c r="BQU7" i="4"/>
  <c r="BQU8" i="4" s="1"/>
  <c r="CXJ7" i="4"/>
  <c r="CXJ8" i="4" s="1"/>
  <c r="CPO7" i="4"/>
  <c r="CPO8" i="4" s="1"/>
  <c r="DSW7" i="4"/>
  <c r="CKL7" i="4"/>
  <c r="CKL8" i="4" s="1"/>
  <c r="DAT7" i="4"/>
  <c r="DAT8" i="4" s="1"/>
  <c r="FRK7" i="4"/>
  <c r="FRK8" i="4" s="1"/>
  <c r="CNU7" i="4"/>
  <c r="CNU8" i="4" s="1"/>
  <c r="DAH7" i="4"/>
  <c r="DAH8" i="4" s="1"/>
  <c r="EXU7" i="4"/>
  <c r="EXU8" i="4" s="1"/>
  <c r="CVE7" i="4"/>
  <c r="GSM7" i="4"/>
  <c r="GSM8" i="4" s="1"/>
  <c r="DSH7" i="4"/>
  <c r="CKP7" i="4"/>
  <c r="DCC7" i="4"/>
  <c r="EVB7" i="4"/>
  <c r="EVB8" i="4" s="1"/>
  <c r="CBC7" i="4"/>
  <c r="CBC8" i="4" s="1"/>
  <c r="CXO7" i="4"/>
  <c r="CXO8" i="4" s="1"/>
  <c r="EPF7" i="4"/>
  <c r="EPF8" i="4" s="1"/>
  <c r="CKE7" i="4"/>
  <c r="CKE8" i="4" s="1"/>
  <c r="DHQ7" i="4"/>
  <c r="DHQ8" i="4" s="1"/>
  <c r="FVK7" i="4"/>
  <c r="FVK8" i="4" s="1"/>
  <c r="DGD7" i="4"/>
  <c r="DGD8" i="4" s="1"/>
  <c r="BYU7" i="4"/>
  <c r="BYU8" i="4" s="1"/>
  <c r="CNO7" i="4"/>
  <c r="CNO8" i="4" s="1"/>
  <c r="DOS7" i="4"/>
  <c r="DOS8" i="4" s="1"/>
  <c r="BWY7" i="4"/>
  <c r="BWY8" i="4" s="1"/>
  <c r="CXR7" i="4"/>
  <c r="CXR8" i="4" s="1"/>
  <c r="CAH7" i="4"/>
  <c r="CAH8" i="4" s="1"/>
  <c r="CON7" i="4"/>
  <c r="CON8" i="4" s="1"/>
  <c r="DFO7" i="4"/>
  <c r="DFO8" i="4" s="1"/>
  <c r="CAU7" i="4"/>
  <c r="DIO7" i="4"/>
  <c r="DHC7" i="4"/>
  <c r="DHC8" i="4" s="1"/>
  <c r="EBE7" i="4"/>
  <c r="FMV7" i="4"/>
  <c r="FMV8" i="4" s="1"/>
  <c r="DQI7" i="4"/>
  <c r="DQI8" i="4" s="1"/>
  <c r="GUA7" i="4"/>
  <c r="DUQ7" i="4"/>
  <c r="DUQ8" i="4" s="1"/>
  <c r="EKL7" i="4"/>
  <c r="EKL8" i="4" s="1"/>
  <c r="DFZ7" i="4"/>
  <c r="EFV7" i="4"/>
  <c r="EFV8" i="4" s="1"/>
  <c r="DRV7" i="4"/>
  <c r="DRV8" i="4" s="1"/>
  <c r="EMI7" i="4"/>
  <c r="EMI8" i="4" s="1"/>
  <c r="IEF7" i="4"/>
  <c r="IEF8" i="4" s="1"/>
  <c r="DIE7" i="4"/>
  <c r="DIE8" i="4" s="1"/>
  <c r="ERD7" i="4"/>
  <c r="ERD8" i="4" s="1"/>
  <c r="EBL7" i="4"/>
  <c r="EBL8" i="4" s="1"/>
  <c r="GLK7" i="4"/>
  <c r="GLK8" i="4" s="1"/>
  <c r="EEC7" i="4"/>
  <c r="EEC8" i="4" s="1"/>
  <c r="DZQ7" i="4"/>
  <c r="DLG7" i="4"/>
  <c r="DLG8" i="4" s="1"/>
  <c r="DVK7" i="4"/>
  <c r="DVK8" i="4" s="1"/>
  <c r="CWJ7" i="4"/>
  <c r="DNL7" i="4"/>
  <c r="DNL8" i="4" s="1"/>
  <c r="BYW7" i="4"/>
  <c r="BYW8" i="4" s="1"/>
  <c r="EDD7" i="4"/>
  <c r="EVH7" i="4"/>
  <c r="HXY7" i="4"/>
  <c r="HXY8" i="4" s="1"/>
  <c r="FJM7" i="4"/>
  <c r="FJM8" i="4" s="1"/>
  <c r="GOJ7" i="4"/>
  <c r="GOJ8" i="4" s="1"/>
  <c r="GBC7" i="4"/>
  <c r="GBC8" i="4" s="1"/>
  <c r="FZE7" i="4"/>
  <c r="FZE8" i="4" s="1"/>
  <c r="GZM7" i="4"/>
  <c r="GZM8" i="4" s="1"/>
  <c r="FVR7" i="4"/>
  <c r="FVR8" i="4" s="1"/>
  <c r="EOW7" i="4"/>
  <c r="EOW8" i="4" s="1"/>
  <c r="EZW7" i="4"/>
  <c r="EZW8" i="4" s="1"/>
  <c r="FHI7" i="4"/>
  <c r="FHI8" i="4" s="1"/>
  <c r="FXS7" i="4"/>
  <c r="FXS8" i="4" s="1"/>
  <c r="GJQ7" i="4"/>
  <c r="GJQ8" i="4" s="1"/>
  <c r="GQW7" i="4"/>
  <c r="GQW8" i="4" s="1"/>
  <c r="IOK7" i="4"/>
  <c r="GVK7" i="4"/>
  <c r="GVK8" i="4" s="1"/>
  <c r="INL7" i="4"/>
  <c r="GGC7" i="4"/>
  <c r="BEN7" i="4"/>
  <c r="BPI7" i="4"/>
  <c r="BPI8" i="4" s="1"/>
  <c r="CLZ7" i="4"/>
  <c r="AEQ7" i="4"/>
  <c r="AEQ8" i="4" s="1"/>
  <c r="AUA7" i="4"/>
  <c r="AUA8" i="4" s="1"/>
  <c r="BJK7" i="4"/>
  <c r="BJK8" i="4" s="1"/>
  <c r="CFW7" i="4"/>
  <c r="CFW8" i="4" s="1"/>
  <c r="AUL7" i="4"/>
  <c r="AUL8" i="4" s="1"/>
  <c r="BJV7" i="4"/>
  <c r="BJV8" i="4" s="1"/>
  <c r="BVV7" i="4"/>
  <c r="BVV8" i="4" s="1"/>
  <c r="DUC7" i="4"/>
  <c r="DUC8" i="4" s="1"/>
  <c r="BAY7" i="4"/>
  <c r="BAY8" i="4" s="1"/>
  <c r="BUS7" i="4"/>
  <c r="CXH7" i="4"/>
  <c r="CXH8" i="4" s="1"/>
  <c r="AEH7" i="4"/>
  <c r="AEH8" i="4" s="1"/>
  <c r="ATR7" i="4"/>
  <c r="BJB7" i="4"/>
  <c r="BUE7" i="4"/>
  <c r="DDW7" i="4"/>
  <c r="DDW8" i="4" s="1"/>
  <c r="AXT7" i="4"/>
  <c r="BRR7" i="4"/>
  <c r="CYZ7" i="4"/>
  <c r="CQA7" i="4"/>
  <c r="DTY7" i="4"/>
  <c r="DTY8" i="4" s="1"/>
  <c r="CKX7" i="4"/>
  <c r="CKX8" i="4" s="1"/>
  <c r="DBH7" i="4"/>
  <c r="DBH8" i="4" s="1"/>
  <c r="GHJ7" i="4"/>
  <c r="GHJ8" i="4" s="1"/>
  <c r="CPG7" i="4"/>
  <c r="CPG8" i="4" s="1"/>
  <c r="DAV7" i="4"/>
  <c r="DAV8" i="4" s="1"/>
  <c r="FFX7" i="4"/>
  <c r="FFX8" i="4" s="1"/>
  <c r="DEP7" i="4"/>
  <c r="DEP8" i="4" s="1"/>
  <c r="CYP7" i="4"/>
  <c r="CYP8" i="4" s="1"/>
  <c r="DTI7" i="4"/>
  <c r="DTI8" i="4" s="1"/>
  <c r="CLB7" i="4"/>
  <c r="CLB8" i="4" s="1"/>
  <c r="DCS7" i="4"/>
  <c r="DCS8" i="4" s="1"/>
  <c r="EYQ7" i="4"/>
  <c r="CDM7" i="4"/>
  <c r="CDM8" i="4" s="1"/>
  <c r="CYD7" i="4"/>
  <c r="CYD8" i="4" s="1"/>
  <c r="FCH7" i="4"/>
  <c r="FCH8" i="4" s="1"/>
  <c r="CKQ7" i="4"/>
  <c r="DIK7" i="4"/>
  <c r="DIK8" i="4" s="1"/>
  <c r="HJR7" i="4"/>
  <c r="HJR8" i="4" s="1"/>
  <c r="DGW7" i="4"/>
  <c r="BZH7" i="4"/>
  <c r="BZH8" i="4" s="1"/>
  <c r="COA7" i="4"/>
  <c r="COA8" i="4" s="1"/>
  <c r="DPN7" i="4"/>
  <c r="BZI7" i="4"/>
  <c r="BZI8" i="4" s="1"/>
  <c r="CZJ7" i="4"/>
  <c r="CZJ8" i="4" s="1"/>
  <c r="CAT7" i="4"/>
  <c r="CAT8" i="4" s="1"/>
  <c r="COZ7" i="4"/>
  <c r="COZ8" i="4" s="1"/>
  <c r="DGG7" i="4"/>
  <c r="CDE7" i="4"/>
  <c r="CDE8" i="4" s="1"/>
  <c r="DKX7" i="4"/>
  <c r="DKX8" i="4" s="1"/>
  <c r="DKY7" i="4"/>
  <c r="DKY8" i="4" s="1"/>
  <c r="EBQ7" i="4"/>
  <c r="EBQ8" i="4" s="1"/>
  <c r="GFV7" i="4"/>
  <c r="GFV8" i="4" s="1"/>
  <c r="DWM7" i="4"/>
  <c r="BTW7" i="4"/>
  <c r="BTW8" i="4" s="1"/>
  <c r="DVC7" i="4"/>
  <c r="ELB7" i="4"/>
  <c r="ELB8" i="4" s="1"/>
  <c r="DGK7" i="4"/>
  <c r="DGK8" i="4" s="1"/>
  <c r="EHT7" i="4"/>
  <c r="DSJ7" i="4"/>
  <c r="DSJ8" i="4" s="1"/>
  <c r="ENG7" i="4"/>
  <c r="ENG8" i="4" s="1"/>
  <c r="CVJ7" i="4"/>
  <c r="CVJ8" i="4" s="1"/>
  <c r="DJX7" i="4"/>
  <c r="DJX8" i="4" s="1"/>
  <c r="EVL7" i="4"/>
  <c r="EVL8" i="4" s="1"/>
  <c r="EBY7" i="4"/>
  <c r="EBY8" i="4" s="1"/>
  <c r="DCR7" i="4"/>
  <c r="EFY7" i="4"/>
  <c r="EAC7" i="4"/>
  <c r="EAC8" i="4" s="1"/>
  <c r="DLR7" i="4"/>
  <c r="DLR8" i="4" s="1"/>
  <c r="DVW7" i="4"/>
  <c r="DVW8" i="4" s="1"/>
  <c r="CWU7" i="4"/>
  <c r="CWU8" i="4" s="1"/>
  <c r="DOI7" i="4"/>
  <c r="DOI8" i="4" s="1"/>
  <c r="CCS7" i="4"/>
  <c r="CCS8" i="4" s="1"/>
  <c r="EEG7" i="4"/>
  <c r="EVT7" i="4"/>
  <c r="IDR7" i="4"/>
  <c r="FKD7" i="4"/>
  <c r="GPX7" i="4"/>
  <c r="GRP7" i="4"/>
  <c r="GAD7" i="4"/>
  <c r="HBT7" i="4"/>
  <c r="FXK7" i="4"/>
  <c r="FXK8" i="4" s="1"/>
  <c r="ESF7" i="4"/>
  <c r="ESF8" i="4" s="1"/>
  <c r="FAI7" i="4"/>
  <c r="FIP7" i="4"/>
  <c r="FIP8" i="4" s="1"/>
  <c r="GCM7" i="4"/>
  <c r="GCM8" i="4" s="1"/>
  <c r="GMH7" i="4"/>
  <c r="GMH8" i="4" s="1"/>
  <c r="HRD7" i="4"/>
  <c r="HRD8" i="4" s="1"/>
  <c r="JUQ7" i="4"/>
  <c r="JUQ8" i="4" s="1"/>
  <c r="GYU7" i="4"/>
  <c r="GYU8" i="4" s="1"/>
  <c r="HAQ7" i="4"/>
  <c r="HAQ8" i="4" s="1"/>
  <c r="GUC7" i="4"/>
  <c r="GUC8" i="4" s="1"/>
  <c r="BJW7" i="4"/>
  <c r="BUT7" i="4"/>
  <c r="BUT8" i="4" s="1"/>
  <c r="DFV7" i="4"/>
  <c r="AYO7" i="4"/>
  <c r="BTE7" i="4"/>
  <c r="BTE8" i="4" s="1"/>
  <c r="DAR7" i="4"/>
  <c r="CQM7" i="4"/>
  <c r="DWO7" i="4"/>
  <c r="CLJ7" i="4"/>
  <c r="CLJ8" i="4" s="1"/>
  <c r="DBW7" i="4"/>
  <c r="DBW8" i="4" s="1"/>
  <c r="CDJ7" i="4"/>
  <c r="CDJ8" i="4" s="1"/>
  <c r="CPS7" i="4"/>
  <c r="DBK7" i="4"/>
  <c r="DBK8" i="4" s="1"/>
  <c r="FKW7" i="4"/>
  <c r="FKW8" i="4" s="1"/>
  <c r="DGQ7" i="4"/>
  <c r="DGQ8" i="4" s="1"/>
  <c r="CZE7" i="4"/>
  <c r="CZE8" i="4" s="1"/>
  <c r="DUO7" i="4"/>
  <c r="DUO8" i="4" s="1"/>
  <c r="CLN7" i="4"/>
  <c r="CLN8" i="4" s="1"/>
  <c r="DEA7" i="4"/>
  <c r="DEA8" i="4" s="1"/>
  <c r="FMT7" i="4"/>
  <c r="FMT8" i="4" s="1"/>
  <c r="CEL7" i="4"/>
  <c r="CYS7" i="4"/>
  <c r="CYS8" i="4" s="1"/>
  <c r="FGP7" i="4"/>
  <c r="CLC7" i="4"/>
  <c r="DKS7" i="4"/>
  <c r="CPK7" i="4"/>
  <c r="DMI7" i="4"/>
  <c r="DMI8" i="4" s="1"/>
  <c r="CAS7" i="4"/>
  <c r="COM7" i="4"/>
  <c r="COM8" i="4" s="1"/>
  <c r="DQM7" i="4"/>
  <c r="DQM8" i="4" s="1"/>
  <c r="BZU7" i="4"/>
  <c r="BZU8" i="4" s="1"/>
  <c r="DBC7" i="4"/>
  <c r="DBC8" i="4" s="1"/>
  <c r="CBG7" i="4"/>
  <c r="CBG8" i="4" s="1"/>
  <c r="CPM7" i="4"/>
  <c r="DKC7" i="4"/>
  <c r="DKC8" i="4" s="1"/>
  <c r="CEC7" i="4"/>
  <c r="CEC8" i="4" s="1"/>
  <c r="DNG7" i="4"/>
  <c r="DNG8" i="4" s="1"/>
  <c r="DNY7" i="4"/>
  <c r="DNY8" i="4" s="1"/>
  <c r="ECR7" i="4"/>
  <c r="ECR8" i="4" s="1"/>
  <c r="GRE7" i="4"/>
  <c r="GRE8" i="4" s="1"/>
  <c r="DYK7" i="4"/>
  <c r="CBO7" i="4"/>
  <c r="DVO7" i="4"/>
  <c r="EMA7" i="4"/>
  <c r="EMA8" i="4" s="1"/>
  <c r="DHG7" i="4"/>
  <c r="EII7" i="4"/>
  <c r="EII8" i="4" s="1"/>
  <c r="DSV7" i="4"/>
  <c r="EOG7" i="4"/>
  <c r="CVU7" i="4"/>
  <c r="CVU8" i="4" s="1"/>
  <c r="DKI7" i="4"/>
  <c r="DKI8" i="4" s="1"/>
  <c r="EWT7" i="4"/>
  <c r="EWT8" i="4" s="1"/>
  <c r="ECX7" i="4"/>
  <c r="DDN7" i="4"/>
  <c r="DDN8" i="4" s="1"/>
  <c r="EGO7" i="4"/>
  <c r="EGO8" i="4" s="1"/>
  <c r="EAO7" i="4"/>
  <c r="EAO8" i="4" s="1"/>
  <c r="DMD7" i="4"/>
  <c r="DMD8" i="4" s="1"/>
  <c r="DWI7" i="4"/>
  <c r="CXF7" i="4"/>
  <c r="CXF8" i="4" s="1"/>
  <c r="DOU7" i="4"/>
  <c r="DOU8" i="4" s="1"/>
  <c r="CGO7" i="4"/>
  <c r="CGO8" i="4" s="1"/>
  <c r="EEX7" i="4"/>
  <c r="EEX8" i="4" s="1"/>
  <c r="EWG7" i="4"/>
  <c r="EWG8" i="4" s="1"/>
  <c r="IJY7" i="4"/>
  <c r="FLL7" i="4"/>
  <c r="GRI7" i="4"/>
  <c r="GRI8" i="4" s="1"/>
  <c r="HNB7" i="4"/>
  <c r="GCE7" i="4"/>
  <c r="GCE8" i="4" s="1"/>
  <c r="HFT7" i="4"/>
  <c r="GNF7" i="4"/>
  <c r="GNF8" i="4" s="1"/>
  <c r="EXY7" i="4"/>
  <c r="EXY8" i="4" s="1"/>
  <c r="FDX7" i="4"/>
  <c r="FDX8" i="4" s="1"/>
  <c r="FNZ7" i="4"/>
  <c r="FNZ8" i="4" s="1"/>
  <c r="JRF7" i="4"/>
  <c r="JRF8" i="4" s="1"/>
  <c r="GWT7" i="4"/>
  <c r="GWT8" i="4" s="1"/>
  <c r="ICD7" i="4"/>
  <c r="ICD8" i="4" s="1"/>
  <c r="ITC7" i="4"/>
  <c r="ITC8" i="4" s="1"/>
  <c r="HTF7" i="4"/>
  <c r="HTF8" i="4" s="1"/>
  <c r="HCA7" i="4"/>
  <c r="HCA8" i="4" s="1"/>
  <c r="GLC7" i="4"/>
  <c r="GLC8" i="4" s="1"/>
  <c r="ARW7" i="4"/>
  <c r="ARW8" i="4" s="1"/>
  <c r="BHG7" i="4"/>
  <c r="BYQ7" i="4"/>
  <c r="ERC7" i="4"/>
  <c r="ERC8" i="4" s="1"/>
  <c r="AOQ7" i="4"/>
  <c r="BEA7" i="4"/>
  <c r="BWU7" i="4"/>
  <c r="BWU8" i="4" s="1"/>
  <c r="DFB7" i="4"/>
  <c r="BUA7" i="4"/>
  <c r="CPF7" i="4"/>
  <c r="CPF8" i="4" s="1"/>
  <c r="AGF7" i="4"/>
  <c r="AVP7" i="4"/>
  <c r="BPT7" i="4"/>
  <c r="BPT8" i="4" s="1"/>
  <c r="CPH7" i="4"/>
  <c r="BFT7" i="4"/>
  <c r="BFT8" i="4" s="1"/>
  <c r="BRD7" i="4"/>
  <c r="BRD8" i="4" s="1"/>
  <c r="COE7" i="4"/>
  <c r="COE8" i="4" s="1"/>
  <c r="AGG7" i="4"/>
  <c r="AGG8" i="4" s="1"/>
  <c r="AVQ7" i="4"/>
  <c r="AVQ8" i="4" s="1"/>
  <c r="BQG7" i="4"/>
  <c r="BQG8" i="4" s="1"/>
  <c r="CIY7" i="4"/>
  <c r="CIY8" i="4" s="1"/>
  <c r="AWB7" i="4"/>
  <c r="BKR7" i="4"/>
  <c r="BKR8" i="4" s="1"/>
  <c r="BXB7" i="4"/>
  <c r="BXB8" i="4" s="1"/>
  <c r="ANE7" i="4"/>
  <c r="BCO7" i="4"/>
  <c r="BCO8" i="4" s="1"/>
  <c r="BXQ7" i="4"/>
  <c r="DAJ7" i="4"/>
  <c r="AFX7" i="4"/>
  <c r="AVH7" i="4"/>
  <c r="AVH8" i="4" s="1"/>
  <c r="BKH7" i="4"/>
  <c r="BKH8" i="4" s="1"/>
  <c r="BVH7" i="4"/>
  <c r="BVH8" i="4" s="1"/>
  <c r="DKH7" i="4"/>
  <c r="DKH8" i="4" s="1"/>
  <c r="AZJ7" i="4"/>
  <c r="AZJ8" i="4" s="1"/>
  <c r="BTR7" i="4"/>
  <c r="DDZ7" i="4"/>
  <c r="DDZ8" i="4" s="1"/>
  <c r="CRY7" i="4"/>
  <c r="CRY8" i="4" s="1"/>
  <c r="DZI7" i="4"/>
  <c r="DZI8" i="4" s="1"/>
  <c r="CMI7" i="4"/>
  <c r="CMI8" i="4" s="1"/>
  <c r="DCN7" i="4"/>
  <c r="DCN8" i="4" s="1"/>
  <c r="CDV7" i="4"/>
  <c r="CDV8" i="4" s="1"/>
  <c r="CQF7" i="4"/>
  <c r="CQF8" i="4" s="1"/>
  <c r="DBZ7" i="4"/>
  <c r="CBM7" i="4"/>
  <c r="CBM8" i="4" s="1"/>
  <c r="DJT7" i="4"/>
  <c r="CZS7" i="4"/>
  <c r="DXD7" i="4"/>
  <c r="CMA7" i="4"/>
  <c r="DFJ7" i="4"/>
  <c r="DFJ8" i="4" s="1"/>
  <c r="FUO7" i="4"/>
  <c r="FUO8" i="4" s="1"/>
  <c r="CEX7" i="4"/>
  <c r="CEX8" i="4" s="1"/>
  <c r="CZG7" i="4"/>
  <c r="FMW7" i="4"/>
  <c r="CLP7" i="4"/>
  <c r="CLP8" i="4" s="1"/>
  <c r="DNB7" i="4"/>
  <c r="DNB8" i="4" s="1"/>
  <c r="CRH7" i="4"/>
  <c r="CRH8" i="4" s="1"/>
  <c r="DNC7" i="4"/>
  <c r="DNC8" i="4" s="1"/>
  <c r="CBF7" i="4"/>
  <c r="CBF8" i="4" s="1"/>
  <c r="COY7" i="4"/>
  <c r="DRP7" i="4"/>
  <c r="DRP8" i="4" s="1"/>
  <c r="CAG7" i="4"/>
  <c r="CAG8" i="4" s="1"/>
  <c r="DEF7" i="4"/>
  <c r="CBS7" i="4"/>
  <c r="CBS8" i="4" s="1"/>
  <c r="CPY7" i="4"/>
  <c r="CPY8" i="4" s="1"/>
  <c r="DMK7" i="4"/>
  <c r="CGY7" i="4"/>
  <c r="DOC7" i="4"/>
  <c r="DOC8" i="4" s="1"/>
  <c r="DPU7" i="4"/>
  <c r="DPU8" i="4" s="1"/>
  <c r="EDE7" i="4"/>
  <c r="DFW7" i="4"/>
  <c r="DFW8" i="4" s="1"/>
  <c r="EEL7" i="4"/>
  <c r="EEL8" i="4" s="1"/>
  <c r="CFK7" i="4"/>
  <c r="CFK8" i="4" s="1"/>
  <c r="DWA7" i="4"/>
  <c r="DWA8" i="4" s="1"/>
  <c r="EQT7" i="4"/>
  <c r="EQT8" i="4" s="1"/>
  <c r="DHR7" i="4"/>
  <c r="DHR8" i="4" s="1"/>
  <c r="EJC7" i="4"/>
  <c r="EJC8" i="4" s="1"/>
  <c r="DUG7" i="4"/>
  <c r="DUG8" i="4" s="1"/>
  <c r="EPE7" i="4"/>
  <c r="EPE8" i="4" s="1"/>
  <c r="CWF7" i="4"/>
  <c r="CWF8" i="4" s="1"/>
  <c r="DKT7" i="4"/>
  <c r="DKT8" i="4" s="1"/>
  <c r="EZD7" i="4"/>
  <c r="EZD8" i="4" s="1"/>
  <c r="EER7" i="4"/>
  <c r="EER8" i="4" s="1"/>
  <c r="DEJ7" i="4"/>
  <c r="DEJ8" i="4" s="1"/>
  <c r="EHH7" i="4"/>
  <c r="EHH8" i="4" s="1"/>
  <c r="EBA7" i="4"/>
  <c r="DMO7" i="4"/>
  <c r="DWU7" i="4"/>
  <c r="CXQ7" i="4"/>
  <c r="DPG7" i="4"/>
  <c r="DPG8" i="4" s="1"/>
  <c r="CKK7" i="4"/>
  <c r="CKK8" i="4" s="1"/>
  <c r="EFM7" i="4"/>
  <c r="EFM8" i="4" s="1"/>
  <c r="EYE7" i="4"/>
  <c r="GJY7" i="4"/>
  <c r="FNM7" i="4"/>
  <c r="FNM8" i="4" s="1"/>
  <c r="HQB7" i="4"/>
  <c r="HQB8" i="4" s="1"/>
  <c r="HQP7" i="4"/>
  <c r="HQP8" i="4" s="1"/>
  <c r="GED7" i="4"/>
  <c r="GED8" i="4" s="1"/>
  <c r="HKQ7" i="4"/>
  <c r="HKQ8" i="4" s="1"/>
  <c r="HVM7" i="4"/>
  <c r="HVM8" i="4" s="1"/>
  <c r="FDJ7" i="4"/>
  <c r="FSO7" i="4"/>
  <c r="FSO8" i="4" s="1"/>
  <c r="GMC7" i="4"/>
  <c r="GMC8" i="4" s="1"/>
  <c r="ETT7" i="4"/>
  <c r="EFJ7" i="4"/>
  <c r="JCL7" i="4"/>
  <c r="IXS7" i="4"/>
  <c r="GVL7" i="4"/>
  <c r="GVL8" i="4" s="1"/>
  <c r="HII7" i="4"/>
  <c r="HII8" i="4" s="1"/>
  <c r="GMW7" i="4"/>
  <c r="BWB7" i="4"/>
  <c r="ADJ7" i="4"/>
  <c r="ADJ8" i="4" s="1"/>
  <c r="BMR7" i="4"/>
  <c r="BMR8" i="4" s="1"/>
  <c r="RG8" i="4"/>
  <c r="AGB7" i="4"/>
  <c r="AGB8" i="4" s="1"/>
  <c r="AWF7" i="4"/>
  <c r="AWF8" i="4" s="1"/>
  <c r="CJP7" i="4"/>
  <c r="CJP8" i="4" s="1"/>
  <c r="BBO7" i="4"/>
  <c r="BBO8" i="4" s="1"/>
  <c r="ACM7" i="4"/>
  <c r="ACM8" i="4" s="1"/>
  <c r="BGS7" i="4"/>
  <c r="BGS8" i="4" s="1"/>
  <c r="UZ7" i="4"/>
  <c r="UZ8" i="4" s="1"/>
  <c r="AIW7" i="4"/>
  <c r="AIW8" i="4" s="1"/>
  <c r="BFR7" i="4"/>
  <c r="BFR8" i="4" s="1"/>
  <c r="AMR7" i="4"/>
  <c r="CKM7" i="4"/>
  <c r="AMS7" i="4"/>
  <c r="AMS8" i="4" s="1"/>
  <c r="BMB7" i="4"/>
  <c r="FG8" i="4"/>
  <c r="UQ7" i="4"/>
  <c r="ASV7" i="4"/>
  <c r="DEH7" i="4"/>
  <c r="DEH8" i="4" s="1"/>
  <c r="BDX7" i="4"/>
  <c r="BDX8" i="4" s="1"/>
  <c r="ACQ7" i="4"/>
  <c r="ACQ8" i="4" s="1"/>
  <c r="BOK7" i="4"/>
  <c r="BOK8" i="4" s="1"/>
  <c r="ETA7" i="4"/>
  <c r="ETA8" i="4" s="1"/>
  <c r="MP8" i="4"/>
  <c r="AEE7" i="4"/>
  <c r="AEE8" i="4" s="1"/>
  <c r="AUI7" i="4"/>
  <c r="AUI8" i="4" s="1"/>
  <c r="COP7" i="4"/>
  <c r="COP8" i="4" s="1"/>
  <c r="CVL7" i="4"/>
  <c r="CVL8" i="4" s="1"/>
  <c r="AQN7" i="4"/>
  <c r="AQN8" i="4" s="1"/>
  <c r="BTX7" i="4"/>
  <c r="BTX8" i="4" s="1"/>
  <c r="BAF7" i="4"/>
  <c r="BAF8" i="4" s="1"/>
  <c r="BRS7" i="4"/>
  <c r="BRS8" i="4" s="1"/>
  <c r="COQ7" i="4"/>
  <c r="BBC7" i="4"/>
  <c r="BNV7" i="4"/>
  <c r="BNV8" i="4" s="1"/>
  <c r="CNR7" i="4"/>
  <c r="BHZ7" i="4"/>
  <c r="CCB7" i="4"/>
  <c r="CCB8" i="4" s="1"/>
  <c r="EQX7" i="4"/>
  <c r="EQX8" i="4" s="1"/>
  <c r="ASR7" i="4"/>
  <c r="ASR8" i="4" s="1"/>
  <c r="BIB7" i="4"/>
  <c r="BIB8" i="4" s="1"/>
  <c r="BZF7" i="4"/>
  <c r="BZF8" i="4" s="1"/>
  <c r="FAR7" i="4"/>
  <c r="FAR8" i="4" s="1"/>
  <c r="APL7" i="4"/>
  <c r="APL8" i="4" s="1"/>
  <c r="BEV7" i="4"/>
  <c r="BXL7" i="4"/>
  <c r="BXL8" i="4" s="1"/>
  <c r="DJK7" i="4"/>
  <c r="BUO7" i="4"/>
  <c r="BUO8" i="4" s="1"/>
  <c r="CQN7" i="4"/>
  <c r="AHA7" i="4"/>
  <c r="AHA8" i="4" s="1"/>
  <c r="AWK7" i="4"/>
  <c r="BQF7" i="4"/>
  <c r="CQO7" i="4"/>
  <c r="CQO8" i="4" s="1"/>
  <c r="BGO7" i="4"/>
  <c r="BGO8" i="4" s="1"/>
  <c r="BSN7" i="4"/>
  <c r="BSN8" i="4" s="1"/>
  <c r="CQP7" i="4"/>
  <c r="AHB7" i="4"/>
  <c r="AHB8" i="4" s="1"/>
  <c r="AWL7" i="4"/>
  <c r="AWL8" i="4" s="1"/>
  <c r="BQS7" i="4"/>
  <c r="BQS8" i="4" s="1"/>
  <c r="CJX7" i="4"/>
  <c r="CJX8" i="4" s="1"/>
  <c r="AWM7" i="4"/>
  <c r="AWM8" i="4" s="1"/>
  <c r="BLC7" i="4"/>
  <c r="BLC8" i="4" s="1"/>
  <c r="BZN7" i="4"/>
  <c r="BZN8" i="4" s="1"/>
  <c r="ANZ7" i="4"/>
  <c r="ANZ8" i="4" s="1"/>
  <c r="BDJ7" i="4"/>
  <c r="BDJ8" i="4" s="1"/>
  <c r="BYG7" i="4"/>
  <c r="BYG8" i="4" s="1"/>
  <c r="DBY7" i="4"/>
  <c r="DBY8" i="4" s="1"/>
  <c r="AGI7" i="4"/>
  <c r="AGI8" i="4" s="1"/>
  <c r="AVS7" i="4"/>
  <c r="BKS7" i="4"/>
  <c r="BKS8" i="4" s="1"/>
  <c r="BVW7" i="4"/>
  <c r="DOX7" i="4"/>
  <c r="BAE7" i="4"/>
  <c r="BWO7" i="4"/>
  <c r="DMQ7" i="4"/>
  <c r="CSY7" i="4"/>
  <c r="CSY8" i="4" s="1"/>
  <c r="EAS7" i="4"/>
  <c r="EAS8" i="4" s="1"/>
  <c r="COS7" i="4"/>
  <c r="COS8" i="4" s="1"/>
  <c r="DDD7" i="4"/>
  <c r="DDD8" i="4" s="1"/>
  <c r="CEI7" i="4"/>
  <c r="CEI8" i="4" s="1"/>
  <c r="CQR7" i="4"/>
  <c r="CQR8" i="4" s="1"/>
  <c r="DDH7" i="4"/>
  <c r="DDH8" i="4" s="1"/>
  <c r="CBZ7" i="4"/>
  <c r="DKN7" i="4"/>
  <c r="DKN8" i="4" s="1"/>
  <c r="DAI7" i="4"/>
  <c r="DZW7" i="4"/>
  <c r="DZW8" i="4" s="1"/>
  <c r="CMM7" i="4"/>
  <c r="CMM8" i="4" s="1"/>
  <c r="DGU7" i="4"/>
  <c r="DGU8" i="4" s="1"/>
  <c r="GVV7" i="4"/>
  <c r="CFJ7" i="4"/>
  <c r="CZW7" i="4"/>
  <c r="CZW8" i="4" s="1"/>
  <c r="FVH7" i="4"/>
  <c r="CMB7" i="4"/>
  <c r="CMB8" i="4" s="1"/>
  <c r="DOQ7" i="4"/>
  <c r="CRV7" i="4"/>
  <c r="DNW7" i="4"/>
  <c r="CBR7" i="4"/>
  <c r="CBR8" i="4" s="1"/>
  <c r="CPL7" i="4"/>
  <c r="CPL8" i="4" s="1"/>
  <c r="DSQ7" i="4"/>
  <c r="DSQ8" i="4" s="1"/>
  <c r="CDP7" i="4"/>
  <c r="CDP8" i="4" s="1"/>
  <c r="DEW7" i="4"/>
  <c r="DEW8" i="4" s="1"/>
  <c r="CCE7" i="4"/>
  <c r="CCE8" i="4" s="1"/>
  <c r="CRK7" i="4"/>
  <c r="CRK8" i="4" s="1"/>
  <c r="DPQ7" i="4"/>
  <c r="DPQ8" i="4" s="1"/>
  <c r="CHL7" i="4"/>
  <c r="DPR7" i="4"/>
  <c r="DPR8" i="4" s="1"/>
  <c r="DQT7" i="4"/>
  <c r="DQT8" i="4" s="1"/>
  <c r="EEH7" i="4"/>
  <c r="EEH8" i="4" s="1"/>
  <c r="DGH7" i="4"/>
  <c r="EIG7" i="4"/>
  <c r="CJG7" i="4"/>
  <c r="CJG8" i="4" s="1"/>
  <c r="DWN7" i="4"/>
  <c r="DWN8" i="4" s="1"/>
  <c r="ETY7" i="4"/>
  <c r="DIC7" i="4"/>
  <c r="DIC8" i="4" s="1"/>
  <c r="EMH7" i="4"/>
  <c r="EMH8" i="4" s="1"/>
  <c r="DVE7" i="4"/>
  <c r="DVE8" i="4" s="1"/>
  <c r="ESB7" i="4"/>
  <c r="ESB8" i="4" s="1"/>
  <c r="CWQ7" i="4"/>
  <c r="CWQ8" i="4" s="1"/>
  <c r="DLE7" i="4"/>
  <c r="DLE8" i="4" s="1"/>
  <c r="FEE7" i="4"/>
  <c r="EFH7" i="4"/>
  <c r="EFH8" i="4" s="1"/>
  <c r="DGN7" i="4"/>
  <c r="DGN8" i="4" s="1"/>
  <c r="EHW7" i="4"/>
  <c r="EHW8" i="4" s="1"/>
  <c r="EBN7" i="4"/>
  <c r="EBN8" i="4" s="1"/>
  <c r="DMZ7" i="4"/>
  <c r="DMZ8" i="4" s="1"/>
  <c r="DXH7" i="4"/>
  <c r="DXH8" i="4" s="1"/>
  <c r="CYB7" i="4"/>
  <c r="CYB8" i="4" s="1"/>
  <c r="DTA7" i="4"/>
  <c r="DTA8" i="4" s="1"/>
  <c r="COG7" i="4"/>
  <c r="EGB7" i="4"/>
  <c r="FAB7" i="4"/>
  <c r="FAB8" i="4" s="1"/>
  <c r="GLH7" i="4"/>
  <c r="FOI7" i="4"/>
  <c r="FXH7" i="4"/>
  <c r="FXH8" i="4" s="1"/>
  <c r="HUX7" i="4"/>
  <c r="GKL7" i="4"/>
  <c r="IFS7" i="4"/>
  <c r="IGR7" i="4"/>
  <c r="IGR8" i="4" s="1"/>
  <c r="FDW7" i="4"/>
  <c r="FDW8" i="4" s="1"/>
  <c r="FTJ7" i="4"/>
  <c r="FTJ8" i="4" s="1"/>
  <c r="GPB7" i="4"/>
  <c r="GPB8" i="4" s="1"/>
  <c r="EXC7" i="4"/>
  <c r="EXC8" i="4" s="1"/>
  <c r="EGG7" i="4"/>
  <c r="EGG8" i="4" s="1"/>
  <c r="IOA7" i="4"/>
  <c r="IOA8" i="4" s="1"/>
  <c r="MEQ7" i="4"/>
  <c r="GWH7" i="4"/>
  <c r="GWH8" i="4" s="1"/>
  <c r="JHW7" i="4"/>
  <c r="JHW8" i="4" s="1"/>
  <c r="HEZ7" i="4"/>
  <c r="HEZ8" i="4" s="1"/>
  <c r="BSZ7" i="4"/>
  <c r="CRR7" i="4"/>
  <c r="CRR8" i="4" s="1"/>
  <c r="AHM7" i="4"/>
  <c r="AHM8" i="4" s="1"/>
  <c r="AWW7" i="4"/>
  <c r="BRP7" i="4"/>
  <c r="CKY7" i="4"/>
  <c r="CKY8" i="4" s="1"/>
  <c r="AXH7" i="4"/>
  <c r="AXH8" i="4" s="1"/>
  <c r="BLN7" i="4"/>
  <c r="BLN8" i="4" s="1"/>
  <c r="CAD7" i="4"/>
  <c r="CAD8" i="4" s="1"/>
  <c r="AOK7" i="4"/>
  <c r="AOK8" i="4" s="1"/>
  <c r="BDU7" i="4"/>
  <c r="BDU8" i="4" s="1"/>
  <c r="BYY7" i="4"/>
  <c r="BYY8" i="4" s="1"/>
  <c r="DHZ7" i="4"/>
  <c r="DHZ8" i="4" s="1"/>
  <c r="AHD7" i="4"/>
  <c r="AHD8" i="4" s="1"/>
  <c r="AWN7" i="4"/>
  <c r="AWN8" i="4" s="1"/>
  <c r="BLP7" i="4"/>
  <c r="BLP8" i="4" s="1"/>
  <c r="BWN7" i="4"/>
  <c r="BWN8" i="4" s="1"/>
  <c r="ECH7" i="4"/>
  <c r="BAZ7" i="4"/>
  <c r="BAZ8" i="4" s="1"/>
  <c r="BXR7" i="4"/>
  <c r="BXR8" i="4" s="1"/>
  <c r="DUP7" i="4"/>
  <c r="CUM7" i="4"/>
  <c r="CUM8" i="4" s="1"/>
  <c r="EDL7" i="4"/>
  <c r="CPE7" i="4"/>
  <c r="DFU7" i="4"/>
  <c r="DFU8" i="4" s="1"/>
  <c r="CEU7" i="4"/>
  <c r="CRP7" i="4"/>
  <c r="DFX7" i="4"/>
  <c r="DFX8" i="4" s="1"/>
  <c r="CDW7" i="4"/>
  <c r="CDW8" i="4" s="1"/>
  <c r="DMV7" i="4"/>
  <c r="DMV8" i="4" s="1"/>
  <c r="DAW7" i="4"/>
  <c r="ECS7" i="4"/>
  <c r="ECS8" i="4" s="1"/>
  <c r="CMY7" i="4"/>
  <c r="DHO7" i="4"/>
  <c r="DHO8" i="4" s="1"/>
  <c r="BKI7" i="4"/>
  <c r="BKI8" i="4" s="1"/>
  <c r="CIS7" i="4"/>
  <c r="CIS8" i="4" s="1"/>
  <c r="DAK7" i="4"/>
  <c r="DAK8" i="4" s="1"/>
  <c r="GYX7" i="4"/>
  <c r="GYX8" i="4" s="1"/>
  <c r="CMN7" i="4"/>
  <c r="CMN8" i="4" s="1"/>
  <c r="DQK7" i="4"/>
  <c r="DQK8" i="4" s="1"/>
  <c r="CTU7" i="4"/>
  <c r="DOR7" i="4"/>
  <c r="CCD7" i="4"/>
  <c r="CPX7" i="4"/>
  <c r="DWF7" i="4"/>
  <c r="DWF8" i="4" s="1"/>
  <c r="CEN7" i="4"/>
  <c r="DGF7" i="4"/>
  <c r="DGF8" i="4" s="1"/>
  <c r="CCQ7" i="4"/>
  <c r="CSJ7" i="4"/>
  <c r="CSJ8" i="4" s="1"/>
  <c r="DTU7" i="4"/>
  <c r="CHX7" i="4"/>
  <c r="DQS7" i="4"/>
  <c r="DQS8" i="4" s="1"/>
  <c r="DRR7" i="4"/>
  <c r="DRR8" i="4" s="1"/>
  <c r="EEZ7" i="4"/>
  <c r="EEZ8" i="4" s="1"/>
  <c r="DGT7" i="4"/>
  <c r="DGT8" i="4" s="1"/>
  <c r="ELA7" i="4"/>
  <c r="ELA8" i="4" s="1"/>
  <c r="CNC7" i="4"/>
  <c r="CNC8" i="4" s="1"/>
  <c r="DWZ7" i="4"/>
  <c r="EXK7" i="4"/>
  <c r="EXK8" i="4" s="1"/>
  <c r="DIN7" i="4"/>
  <c r="DIN8" i="4" s="1"/>
  <c r="ENF7" i="4"/>
  <c r="ENF8" i="4" s="1"/>
  <c r="DWD7" i="4"/>
  <c r="DWD8" i="4" s="1"/>
  <c r="EUB7" i="4"/>
  <c r="CXY7" i="4"/>
  <c r="CXY8" i="4" s="1"/>
  <c r="DLP7" i="4"/>
  <c r="FKC7" i="4"/>
  <c r="EHG7" i="4"/>
  <c r="EHG8" i="4" s="1"/>
  <c r="DGY7" i="4"/>
  <c r="ELN7" i="4"/>
  <c r="ELN8" i="4" s="1"/>
  <c r="EBZ7" i="4"/>
  <c r="EBZ8" i="4" s="1"/>
  <c r="DNK7" i="4"/>
  <c r="DXT7" i="4"/>
  <c r="DXT8" i="4" s="1"/>
  <c r="CYM7" i="4"/>
  <c r="CYM8" i="4" s="1"/>
  <c r="DUY7" i="4"/>
  <c r="DUY8" i="4" s="1"/>
  <c r="CSC7" i="4"/>
  <c r="CSC8" i="4" s="1"/>
  <c r="EIT7" i="4"/>
  <c r="EIT8" i="4" s="1"/>
  <c r="FAO7" i="4"/>
  <c r="FAO8" i="4" s="1"/>
  <c r="GOD7" i="4"/>
  <c r="GOD8" i="4" s="1"/>
  <c r="FYC7" i="4"/>
  <c r="FZC7" i="4"/>
  <c r="FZC8" i="4" s="1"/>
  <c r="HZH7" i="4"/>
  <c r="GLT7" i="4"/>
  <c r="JIP7" i="4"/>
  <c r="INM7" i="4"/>
  <c r="FGB7" i="4"/>
  <c r="FGB8" i="4" s="1"/>
  <c r="FUF7" i="4"/>
  <c r="FUF8" i="4" s="1"/>
  <c r="GQM7" i="4"/>
  <c r="FSS7" i="4"/>
  <c r="FSS8" i="4" s="1"/>
  <c r="EKI7" i="4"/>
  <c r="EKI8" i="4" s="1"/>
  <c r="IQI7" i="4"/>
  <c r="IQI8" i="4" s="1"/>
  <c r="HNF7" i="4"/>
  <c r="HNF8" i="4" s="1"/>
  <c r="HFH7" i="4"/>
  <c r="HFH8" i="4" s="1"/>
  <c r="JSV7" i="4"/>
  <c r="FJN7" i="4"/>
  <c r="FJN8" i="4" s="1"/>
  <c r="BSS7" i="4"/>
  <c r="BSS8" i="4" s="1"/>
  <c r="CTN7" i="4"/>
  <c r="CTN8" i="4" s="1"/>
  <c r="BCS7" i="4"/>
  <c r="BCS8" i="4" s="1"/>
  <c r="BPO7" i="4"/>
  <c r="BPO8" i="4" s="1"/>
  <c r="CSL7" i="4"/>
  <c r="CSL8" i="4" s="1"/>
  <c r="BJF7" i="4"/>
  <c r="BJF8" i="4" s="1"/>
  <c r="CIK7" i="4"/>
  <c r="AEX7" i="4"/>
  <c r="AEX8" i="4" s="1"/>
  <c r="AUH7" i="4"/>
  <c r="AUH8" i="4" s="1"/>
  <c r="BJR7" i="4"/>
  <c r="BJR8" i="4" s="1"/>
  <c r="CBK7" i="4"/>
  <c r="ABR7" i="4"/>
  <c r="ARB7" i="4"/>
  <c r="ARB8" i="4" s="1"/>
  <c r="BGL7" i="4"/>
  <c r="BZG7" i="4"/>
  <c r="BZG8" i="4" s="1"/>
  <c r="DQA7" i="4"/>
  <c r="BVS7" i="4"/>
  <c r="BVS8" i="4" s="1"/>
  <c r="CVN7" i="4"/>
  <c r="CVN8" i="4" s="1"/>
  <c r="AIG7" i="4"/>
  <c r="AIG8" i="4" s="1"/>
  <c r="AXQ7" i="4"/>
  <c r="AXQ8" i="4" s="1"/>
  <c r="BSA7" i="4"/>
  <c r="BSA8" i="4" s="1"/>
  <c r="CTA7" i="4"/>
  <c r="CTA8" i="4" s="1"/>
  <c r="BIE7" i="4"/>
  <c r="BTO7" i="4"/>
  <c r="BTO8" i="4" s="1"/>
  <c r="CWY7" i="4"/>
  <c r="CWY8" i="4" s="1"/>
  <c r="AIH7" i="4"/>
  <c r="AIH8" i="4" s="1"/>
  <c r="AXR7" i="4"/>
  <c r="BSB7" i="4"/>
  <c r="BSB8" i="4" s="1"/>
  <c r="CNE7" i="4"/>
  <c r="AYC7" i="4"/>
  <c r="AYC8" i="4" s="1"/>
  <c r="BLZ7" i="4"/>
  <c r="CAY7" i="4"/>
  <c r="APF7" i="4"/>
  <c r="APF8" i="4" s="1"/>
  <c r="BEP7" i="4"/>
  <c r="BEP8" i="4" s="1"/>
  <c r="CAF7" i="4"/>
  <c r="DMM7" i="4"/>
  <c r="DMM8" i="4" s="1"/>
  <c r="AHY7" i="4"/>
  <c r="AXI7" i="4"/>
  <c r="AXI8" i="4" s="1"/>
  <c r="BMA7" i="4"/>
  <c r="BXC7" i="4"/>
  <c r="BXC8" i="4" s="1"/>
  <c r="EHE7" i="4"/>
  <c r="EHE8" i="4" s="1"/>
  <c r="BBU7" i="4"/>
  <c r="BBU8" i="4" s="1"/>
  <c r="BYZ7" i="4"/>
  <c r="BYZ8" i="4" s="1"/>
  <c r="DYJ7" i="4"/>
  <c r="DYJ8" i="4" s="1"/>
  <c r="CWC7" i="4"/>
  <c r="CWC8" i="4" s="1"/>
  <c r="EGZ7" i="4"/>
  <c r="EGZ8" i="4" s="1"/>
  <c r="CPQ7" i="4"/>
  <c r="CPQ8" i="4" s="1"/>
  <c r="DIB7" i="4"/>
  <c r="CGS7" i="4"/>
  <c r="CSD7" i="4"/>
  <c r="DID7" i="4"/>
  <c r="CFH7" i="4"/>
  <c r="CFH8" i="4" s="1"/>
  <c r="DNR7" i="4"/>
  <c r="DNR8" i="4" s="1"/>
  <c r="DBL7" i="4"/>
  <c r="DBL8" i="4" s="1"/>
  <c r="EEI7" i="4"/>
  <c r="EEI8" i="4" s="1"/>
  <c r="COK7" i="4"/>
  <c r="COK8" i="4" s="1"/>
  <c r="DJW7" i="4"/>
  <c r="BLD7" i="4"/>
  <c r="BLD8" i="4" s="1"/>
  <c r="CJE7" i="4"/>
  <c r="CJE8" i="4" s="1"/>
  <c r="DAZ7" i="4"/>
  <c r="DAZ8" i="4" s="1"/>
  <c r="BZS7" i="4"/>
  <c r="BZS8" i="4" s="1"/>
  <c r="CNZ7" i="4"/>
  <c r="CNZ8" i="4" s="1"/>
  <c r="DRK7" i="4"/>
  <c r="DRK8" i="4" s="1"/>
  <c r="CVI7" i="4"/>
  <c r="DRO7" i="4"/>
  <c r="DRO8" i="4" s="1"/>
  <c r="CCP7" i="4"/>
  <c r="CCP8" i="4" s="1"/>
  <c r="CQJ7" i="4"/>
  <c r="DYY7" i="4"/>
  <c r="CFA7" i="4"/>
  <c r="DHS7" i="4"/>
  <c r="DHS8" i="4" s="1"/>
  <c r="CDD7" i="4"/>
  <c r="CTJ7" i="4"/>
  <c r="DVB7" i="4"/>
  <c r="CIJ7" i="4"/>
  <c r="CIJ8" i="4" s="1"/>
  <c r="DRS7" i="4"/>
  <c r="DRS8" i="4" s="1"/>
  <c r="DSD7" i="4"/>
  <c r="EFN7" i="4"/>
  <c r="EFN8" i="4" s="1"/>
  <c r="DHE7" i="4"/>
  <c r="DHE8" i="4" s="1"/>
  <c r="ELZ7" i="4"/>
  <c r="ELZ8" i="4" s="1"/>
  <c r="CQY7" i="4"/>
  <c r="CQY8" i="4" s="1"/>
  <c r="DXM7" i="4"/>
  <c r="EYS7" i="4"/>
  <c r="EYS8" i="4" s="1"/>
  <c r="DIY7" i="4"/>
  <c r="DIY8" i="4" s="1"/>
  <c r="EOE7" i="4"/>
  <c r="EOE8" i="4" s="1"/>
  <c r="DXO7" i="4"/>
  <c r="DXO8" i="4" s="1"/>
  <c r="EWL7" i="4"/>
  <c r="EWL8" i="4" s="1"/>
  <c r="CYU7" i="4"/>
  <c r="DMA7" i="4"/>
  <c r="DMA8" i="4" s="1"/>
  <c r="GCS7" i="4"/>
  <c r="EJG7" i="4"/>
  <c r="DHJ7" i="4"/>
  <c r="ENK7" i="4"/>
  <c r="ECY7" i="4"/>
  <c r="ECY8" i="4" s="1"/>
  <c r="DOH7" i="4"/>
  <c r="DOH8" i="4" s="1"/>
  <c r="DYF7" i="4"/>
  <c r="DYF8" i="4" s="1"/>
  <c r="CYX7" i="4"/>
  <c r="CYX8" i="4" s="1"/>
  <c r="EBC7" i="4"/>
  <c r="EBC8" i="4" s="1"/>
  <c r="CVY7" i="4"/>
  <c r="CVY8" i="4" s="1"/>
  <c r="EJN7" i="4"/>
  <c r="EJN8" i="4" s="1"/>
  <c r="FBA7" i="4"/>
  <c r="GPM7" i="4"/>
  <c r="GPM8" i="4" s="1"/>
  <c r="GLI7" i="4"/>
  <c r="GLI8" i="4" s="1"/>
  <c r="GEA7" i="4"/>
  <c r="GEA8" i="4" s="1"/>
  <c r="IFI7" i="4"/>
  <c r="IFI8" i="4" s="1"/>
  <c r="GNB7" i="4"/>
  <c r="GNB8" i="4" s="1"/>
  <c r="ERF7" i="4"/>
  <c r="ERF8" i="4" s="1"/>
  <c r="IWQ7" i="4"/>
  <c r="FGQ7" i="4"/>
  <c r="FGQ8" i="4" s="1"/>
  <c r="FVW7" i="4"/>
  <c r="FVW8" i="4" s="1"/>
  <c r="GRW7" i="4"/>
  <c r="GRW8" i="4" s="1"/>
  <c r="FTO7" i="4"/>
  <c r="FTO8" i="4" s="1"/>
  <c r="EZN7" i="4"/>
  <c r="KCK7" i="4"/>
  <c r="HPM7" i="4"/>
  <c r="HPM8" i="4" s="1"/>
  <c r="IEV7" i="4"/>
  <c r="IEV8" i="4" s="1"/>
  <c r="FHA7" i="4"/>
  <c r="FHA8" i="4" s="1"/>
  <c r="FOY7" i="4"/>
  <c r="FOY8" i="4" s="1"/>
  <c r="CLM7" i="4"/>
  <c r="CLM8" i="4" s="1"/>
  <c r="AFS7" i="4"/>
  <c r="AFS8" i="4" s="1"/>
  <c r="AVC7" i="4"/>
  <c r="AVC8" i="4" s="1"/>
  <c r="BKC7" i="4"/>
  <c r="BKC8" i="4" s="1"/>
  <c r="CES7" i="4"/>
  <c r="CES8" i="4" s="1"/>
  <c r="ACC7" i="4"/>
  <c r="ACC8" i="4" s="1"/>
  <c r="ARM7" i="4"/>
  <c r="ARM8" i="4" s="1"/>
  <c r="BGW7" i="4"/>
  <c r="BGW8" i="4" s="1"/>
  <c r="BZY7" i="4"/>
  <c r="BZY8" i="4" s="1"/>
  <c r="DWR7" i="4"/>
  <c r="BWH7" i="4"/>
  <c r="CWV7" i="4"/>
  <c r="AJB7" i="4"/>
  <c r="AYL7" i="4"/>
  <c r="AYL8" i="4" s="1"/>
  <c r="BSM7" i="4"/>
  <c r="BSM8" i="4" s="1"/>
  <c r="CUE7" i="4"/>
  <c r="CUE8" i="4" s="1"/>
  <c r="BIZ7" i="4"/>
  <c r="BIZ8" i="4" s="1"/>
  <c r="BUB7" i="4"/>
  <c r="DBV7" i="4"/>
  <c r="DBV8" i="4" s="1"/>
  <c r="AJC7" i="4"/>
  <c r="AJC8" i="4" s="1"/>
  <c r="AYM7" i="4"/>
  <c r="AYM8" i="4" s="1"/>
  <c r="BTA7" i="4"/>
  <c r="BTA8" i="4" s="1"/>
  <c r="COF7" i="4"/>
  <c r="COF8" i="4" s="1"/>
  <c r="AYX7" i="4"/>
  <c r="BMK7" i="4"/>
  <c r="BMK8" i="4" s="1"/>
  <c r="CDI7" i="4"/>
  <c r="CDI8" i="4" s="1"/>
  <c r="AQA7" i="4"/>
  <c r="AQA8" i="4" s="1"/>
  <c r="BFK7" i="4"/>
  <c r="CBU7" i="4"/>
  <c r="CBU8" i="4" s="1"/>
  <c r="DOO7" i="4"/>
  <c r="AIT7" i="4"/>
  <c r="AIT8" i="4" s="1"/>
  <c r="AYD7" i="4"/>
  <c r="AYD8" i="4" s="1"/>
  <c r="BML7" i="4"/>
  <c r="BYH7" i="4"/>
  <c r="ENW7" i="4"/>
  <c r="ENW8" i="4" s="1"/>
  <c r="BCP7" i="4"/>
  <c r="CBV7" i="4"/>
  <c r="ECJ7" i="4"/>
  <c r="ECJ8" i="4" s="1"/>
  <c r="CXU7" i="4"/>
  <c r="CXU8" i="4" s="1"/>
  <c r="EJB7" i="4"/>
  <c r="EJB8" i="4" s="1"/>
  <c r="CSA7" i="4"/>
  <c r="CSA8" i="4" s="1"/>
  <c r="DLD7" i="4"/>
  <c r="CHE7" i="4"/>
  <c r="CHE8" i="4" s="1"/>
  <c r="CSQ7" i="4"/>
  <c r="CSQ8" i="4" s="1"/>
  <c r="DKM7" i="4"/>
  <c r="DKM8" i="4" s="1"/>
  <c r="CFT7" i="4"/>
  <c r="CFT8" i="4" s="1"/>
  <c r="DPH7" i="4"/>
  <c r="DPH8" i="4" s="1"/>
  <c r="DCA7" i="4"/>
  <c r="DCA8" i="4" s="1"/>
  <c r="EGC7" i="4"/>
  <c r="EGC8" i="4" s="1"/>
  <c r="COW7" i="4"/>
  <c r="DMF7" i="4"/>
  <c r="DMF8" i="4" s="1"/>
  <c r="BLY7" i="4"/>
  <c r="CJR7" i="4"/>
  <c r="DBO7" i="4"/>
  <c r="CBD7" i="4"/>
  <c r="COX7" i="4"/>
  <c r="DSN7" i="4"/>
  <c r="CVW7" i="4"/>
  <c r="DTQ7" i="4"/>
  <c r="DTQ8" i="4" s="1"/>
  <c r="CDB7" i="4"/>
  <c r="CDB8" i="4" s="1"/>
  <c r="CRI7" i="4"/>
  <c r="CRI8" i="4" s="1"/>
  <c r="EBR7" i="4"/>
  <c r="EBR8" i="4" s="1"/>
  <c r="CII7" i="4"/>
  <c r="CII8" i="4" s="1"/>
  <c r="DKB7" i="4"/>
  <c r="DKB8" i="4" s="1"/>
  <c r="CEO7" i="4"/>
  <c r="CEO8" i="4" s="1"/>
  <c r="CUK7" i="4"/>
  <c r="EBU7" i="4"/>
  <c r="CIW7" i="4"/>
  <c r="CIW8" i="4" s="1"/>
  <c r="DSU7" i="4"/>
  <c r="DSU8" i="4" s="1"/>
  <c r="DTC7" i="4"/>
  <c r="EGF7" i="4"/>
  <c r="DHP7" i="4"/>
  <c r="DHP8" i="4" s="1"/>
  <c r="EPU7" i="4"/>
  <c r="EPU8" i="4" s="1"/>
  <c r="CUU7" i="4"/>
  <c r="DXY7" i="4"/>
  <c r="DXY8" i="4" s="1"/>
  <c r="FDS7" i="4"/>
  <c r="FDS8" i="4" s="1"/>
  <c r="DJJ7" i="4"/>
  <c r="EPD7" i="4"/>
  <c r="EPD8" i="4" s="1"/>
  <c r="DYB7" i="4"/>
  <c r="DYB8" i="4" s="1"/>
  <c r="EXT7" i="4"/>
  <c r="EXT8" i="4" s="1"/>
  <c r="CZQ7" i="4"/>
  <c r="CZQ8" i="4" s="1"/>
  <c r="DML7" i="4"/>
  <c r="DML8" i="4" s="1"/>
  <c r="DRN7" i="4"/>
  <c r="DRN8" i="4" s="1"/>
  <c r="EKA7" i="4"/>
  <c r="EKA8" i="4" s="1"/>
  <c r="DHU7" i="4"/>
  <c r="EQG7" i="4"/>
  <c r="EFK7" i="4"/>
  <c r="EFK8" i="4" s="1"/>
  <c r="DPF7" i="4"/>
  <c r="DPF8" i="4" s="1"/>
  <c r="DYR7" i="4"/>
  <c r="DYR8" i="4" s="1"/>
  <c r="CZI7" i="4"/>
  <c r="ECN7" i="4"/>
  <c r="CZU7" i="4"/>
  <c r="EKD7" i="4"/>
  <c r="EKD8" i="4" s="1"/>
  <c r="FCB7" i="4"/>
  <c r="FCB8" i="4" s="1"/>
  <c r="HPQ7" i="4"/>
  <c r="GMT7" i="4"/>
  <c r="GFB7" i="4"/>
  <c r="IUO7" i="4"/>
  <c r="IUO8" i="4" s="1"/>
  <c r="GOO7" i="4"/>
  <c r="GOO8" i="4" s="1"/>
  <c r="EVA7" i="4"/>
  <c r="EVA8" i="4" s="1"/>
  <c r="KXQ7" i="4"/>
  <c r="KXQ8" i="4" s="1"/>
  <c r="FJU7" i="4"/>
  <c r="FJU8" i="4" s="1"/>
  <c r="FYL7" i="4"/>
  <c r="FYL8" i="4" s="1"/>
  <c r="HCB7" i="4"/>
  <c r="HCB8" i="4" s="1"/>
  <c r="FYP7" i="4"/>
  <c r="FYP8" i="4" s="1"/>
  <c r="EZZ7" i="4"/>
  <c r="EZZ8" i="4" s="1"/>
  <c r="GUZ7" i="4"/>
  <c r="IGB7" i="4"/>
  <c r="IGB8" i="4" s="1"/>
  <c r="IJO7" i="4"/>
  <c r="IJO8" i="4" s="1"/>
  <c r="GJB7" i="4"/>
  <c r="GJB8" i="4" s="1"/>
  <c r="GRL7" i="4"/>
  <c r="GRL8" i="4" s="1"/>
  <c r="EUF7" i="4"/>
  <c r="FVC7" i="4"/>
  <c r="FVC8" i="4" s="1"/>
  <c r="DQE7" i="4"/>
  <c r="DQE8" i="4" s="1"/>
  <c r="DZP7" i="4"/>
  <c r="EON7" i="4"/>
  <c r="EON8" i="4" s="1"/>
  <c r="FCZ7" i="4"/>
  <c r="FCZ8" i="4" s="1"/>
  <c r="GNR7" i="4"/>
  <c r="GNR8" i="4" s="1"/>
  <c r="EHP7" i="4"/>
  <c r="EHP8" i="4" s="1"/>
  <c r="FAM7" i="4"/>
  <c r="FAM8" i="4" s="1"/>
  <c r="GBS7" i="4"/>
  <c r="EIC7" i="4"/>
  <c r="EIC8" i="4" s="1"/>
  <c r="FBZ7" i="4"/>
  <c r="FBZ8" i="4" s="1"/>
  <c r="GJR7" i="4"/>
  <c r="GJR8" i="4" s="1"/>
  <c r="IDQ7" i="4"/>
  <c r="IDQ8" i="4" s="1"/>
  <c r="ISL7" i="4"/>
  <c r="ISL8" i="4" s="1"/>
  <c r="GWS7" i="4"/>
  <c r="GWS8" i="4" s="1"/>
  <c r="IOG7" i="4"/>
  <c r="IOG8" i="4" s="1"/>
  <c r="KCV7" i="4"/>
  <c r="KCV8" i="4" s="1"/>
  <c r="GOP7" i="4"/>
  <c r="GOP8" i="4" s="1"/>
  <c r="IVK7" i="4"/>
  <c r="IVK8" i="4" s="1"/>
  <c r="JNZ7" i="4"/>
  <c r="JNZ8" i="4" s="1"/>
  <c r="HUJ7" i="4"/>
  <c r="FXI7" i="4"/>
  <c r="FXI8" i="4" s="1"/>
  <c r="HLF7" i="4"/>
  <c r="GKX7" i="4"/>
  <c r="IKW7" i="4"/>
  <c r="HBN7" i="4"/>
  <c r="HBN8" i="4" s="1"/>
  <c r="GXD7" i="4"/>
  <c r="GXD8" i="4" s="1"/>
  <c r="ILI7" i="4"/>
  <c r="ILI8" i="4" s="1"/>
  <c r="GTC7" i="4"/>
  <c r="GTC8" i="4" s="1"/>
  <c r="GOE7" i="4"/>
  <c r="GOE8" i="4" s="1"/>
  <c r="FJI7" i="4"/>
  <c r="FJI8" i="4" s="1"/>
  <c r="HTM7" i="4"/>
  <c r="HTM8" i="4" s="1"/>
  <c r="HDU7" i="4"/>
  <c r="HDU8" i="4" s="1"/>
  <c r="KAR7" i="4"/>
  <c r="KAR8" i="4" s="1"/>
  <c r="GOA7" i="4"/>
  <c r="GOA8" i="4" s="1"/>
  <c r="IWG7" i="4"/>
  <c r="IWG8" i="4" s="1"/>
  <c r="HVP7" i="4"/>
  <c r="HVP8" i="4" s="1"/>
  <c r="IFR7" i="4"/>
  <c r="GKD7" i="4"/>
  <c r="GRK7" i="4"/>
  <c r="FYA7" i="4"/>
  <c r="FYA8" i="4" s="1"/>
  <c r="ERH7" i="4"/>
  <c r="FHX7" i="4"/>
  <c r="FHX8" i="4" s="1"/>
  <c r="GKN7" i="4"/>
  <c r="EKQ7" i="4"/>
  <c r="EKQ8" i="4" s="1"/>
  <c r="FAU7" i="4"/>
  <c r="FAU8" i="4" s="1"/>
  <c r="FWT7" i="4"/>
  <c r="FWT8" i="4" s="1"/>
  <c r="HOB7" i="4"/>
  <c r="HOB8" i="4" s="1"/>
  <c r="ERI7" i="4"/>
  <c r="FJV7" i="4"/>
  <c r="GWQ7" i="4"/>
  <c r="GWQ8" i="4" s="1"/>
  <c r="EKS7" i="4"/>
  <c r="EKS8" i="4" s="1"/>
  <c r="FAX7" i="4"/>
  <c r="FAX8" i="4" s="1"/>
  <c r="FYO7" i="4"/>
  <c r="FYO8" i="4" s="1"/>
  <c r="EUS7" i="4"/>
  <c r="EUS8" i="4" s="1"/>
  <c r="FVZ7" i="4"/>
  <c r="FVZ8" i="4" s="1"/>
  <c r="DQP7" i="4"/>
  <c r="DQP8" i="4" s="1"/>
  <c r="EAA7" i="4"/>
  <c r="EPA7" i="4"/>
  <c r="EPA8" i="4" s="1"/>
  <c r="FDM7" i="4"/>
  <c r="FDM8" i="4" s="1"/>
  <c r="GQV7" i="4"/>
  <c r="GQV8" i="4" s="1"/>
  <c r="EIN7" i="4"/>
  <c r="FBY7" i="4"/>
  <c r="GCR7" i="4"/>
  <c r="EIZ7" i="4"/>
  <c r="FDA7" i="4"/>
  <c r="FDA8" i="4" s="1"/>
  <c r="GLF7" i="4"/>
  <c r="GLF8" i="4" s="1"/>
  <c r="ILR7" i="4"/>
  <c r="JAA7" i="4"/>
  <c r="JAA8" i="4" s="1"/>
  <c r="GXN7" i="4"/>
  <c r="IQJ7" i="4"/>
  <c r="IQJ8" i="4" s="1"/>
  <c r="LBX7" i="4"/>
  <c r="LBX8" i="4" s="1"/>
  <c r="GQG7" i="4"/>
  <c r="GQG8" i="4" s="1"/>
  <c r="IXR7" i="4"/>
  <c r="IXR8" i="4" s="1"/>
  <c r="KFC7" i="4"/>
  <c r="KFC8" i="4" s="1"/>
  <c r="HZZ7" i="4"/>
  <c r="HZZ8" i="4" s="1"/>
  <c r="FZL7" i="4"/>
  <c r="FZL8" i="4" s="1"/>
  <c r="HNJ7" i="4"/>
  <c r="HNJ8" i="4" s="1"/>
  <c r="GLR7" i="4"/>
  <c r="IMZ7" i="4"/>
  <c r="HDI7" i="4"/>
  <c r="GYW7" i="4"/>
  <c r="INI7" i="4"/>
  <c r="GWI7" i="4"/>
  <c r="GWI8" i="4" s="1"/>
  <c r="GPA7" i="4"/>
  <c r="FJW7" i="4"/>
  <c r="FJW8" i="4" s="1"/>
  <c r="IAO7" i="4"/>
  <c r="IAO8" i="4" s="1"/>
  <c r="HGB7" i="4"/>
  <c r="HGB8" i="4" s="1"/>
  <c r="KFE7" i="4"/>
  <c r="GON7" i="4"/>
  <c r="GON8" i="4" s="1"/>
  <c r="JCM7" i="4"/>
  <c r="JCM8" i="4" s="1"/>
  <c r="HYB7" i="4"/>
  <c r="HYB8" i="4" s="1"/>
  <c r="IKU7" i="4"/>
  <c r="IKU8" i="4" s="1"/>
  <c r="GNI7" i="4"/>
  <c r="HAM7" i="4"/>
  <c r="HAM8" i="4" s="1"/>
  <c r="GCN7" i="4"/>
  <c r="GCN8" i="4" s="1"/>
  <c r="FUD7" i="4"/>
  <c r="FUD8" i="4" s="1"/>
  <c r="IGW7" i="4"/>
  <c r="ERT7" i="4"/>
  <c r="FIM7" i="4"/>
  <c r="GLY7" i="4"/>
  <c r="ELD7" i="4"/>
  <c r="ELD8" i="4" s="1"/>
  <c r="FCI7" i="4"/>
  <c r="FCI8" i="4" s="1"/>
  <c r="FXR7" i="4"/>
  <c r="FXR8" i="4" s="1"/>
  <c r="HWH7" i="4"/>
  <c r="HWH8" i="4" s="1"/>
  <c r="ERU7" i="4"/>
  <c r="ERU8" i="4" s="1"/>
  <c r="FNG7" i="4"/>
  <c r="FNG8" i="4" s="1"/>
  <c r="GYI7" i="4"/>
  <c r="GYI8" i="4" s="1"/>
  <c r="ELE7" i="4"/>
  <c r="ELE8" i="4" s="1"/>
  <c r="FBW7" i="4"/>
  <c r="FBW8" i="4" s="1"/>
  <c r="FZO7" i="4"/>
  <c r="FZO8" i="4" s="1"/>
  <c r="EWP7" i="4"/>
  <c r="FWX7" i="4"/>
  <c r="FWX8" i="4" s="1"/>
  <c r="DRA7" i="4"/>
  <c r="DRA8" i="4" s="1"/>
  <c r="EAL7" i="4"/>
  <c r="EAL8" i="4" s="1"/>
  <c r="EPM7" i="4"/>
  <c r="EPM8" i="4" s="1"/>
  <c r="FFD7" i="4"/>
  <c r="FFD8" i="4" s="1"/>
  <c r="GTP7" i="4"/>
  <c r="EJK7" i="4"/>
  <c r="FDN7" i="4"/>
  <c r="FDN8" i="4" s="1"/>
  <c r="GDR7" i="4"/>
  <c r="EJW7" i="4"/>
  <c r="FDO7" i="4"/>
  <c r="GPJ7" i="4"/>
  <c r="IWR7" i="4"/>
  <c r="IWR8" i="4" s="1"/>
  <c r="JMS7" i="4"/>
  <c r="HAF7" i="4"/>
  <c r="ISM7" i="4"/>
  <c r="ISM8" i="4" s="1"/>
  <c r="MBB7" i="4"/>
  <c r="MBB8" i="4" s="1"/>
  <c r="GSR7" i="4"/>
  <c r="GSR8" i="4" s="1"/>
  <c r="JNW7" i="4"/>
  <c r="KQK7" i="4"/>
  <c r="KQK8" i="4" s="1"/>
  <c r="IBJ7" i="4"/>
  <c r="IBJ8" i="4" s="1"/>
  <c r="GBM7" i="4"/>
  <c r="GBM8" i="4" s="1"/>
  <c r="HQQ7" i="4"/>
  <c r="GNE7" i="4"/>
  <c r="IRJ7" i="4"/>
  <c r="IRJ8" i="4" s="1"/>
  <c r="HML7" i="4"/>
  <c r="HML8" i="4" s="1"/>
  <c r="HBP7" i="4"/>
  <c r="JBO7" i="4"/>
  <c r="HAT7" i="4"/>
  <c r="HAT8" i="4" s="1"/>
  <c r="GTZ7" i="4"/>
  <c r="GTZ8" i="4" s="1"/>
  <c r="FLA7" i="4"/>
  <c r="FLA8" i="4" s="1"/>
  <c r="IGM7" i="4"/>
  <c r="HHL7" i="4"/>
  <c r="HHL8" i="4" s="1"/>
  <c r="LUV7" i="4"/>
  <c r="LUV8" i="4" s="1"/>
  <c r="GRR7" i="4"/>
  <c r="GRR8" i="4" s="1"/>
  <c r="JND7" i="4"/>
  <c r="JND8" i="4" s="1"/>
  <c r="IAC7" i="4"/>
  <c r="IAC8" i="4" s="1"/>
  <c r="IUM7" i="4"/>
  <c r="IUM8" i="4" s="1"/>
  <c r="GOR7" i="4"/>
  <c r="HCT7" i="4"/>
  <c r="HCT8" i="4" s="1"/>
  <c r="GIW7" i="4"/>
  <c r="GIW8" i="4" s="1"/>
  <c r="FCG7" i="4"/>
  <c r="FCG8" i="4" s="1"/>
  <c r="FYI7" i="4"/>
  <c r="FYI8" i="4" s="1"/>
  <c r="FYJ7" i="4"/>
  <c r="FYJ8" i="4" s="1"/>
  <c r="IXE7" i="4"/>
  <c r="IXE8" i="4" s="1"/>
  <c r="ESR7" i="4"/>
  <c r="FKJ7" i="4"/>
  <c r="FKJ8" i="4" s="1"/>
  <c r="GWO7" i="4"/>
  <c r="EMB7" i="4"/>
  <c r="FFO7" i="4"/>
  <c r="FZI7" i="4"/>
  <c r="FZI8" i="4" s="1"/>
  <c r="JNS7" i="4"/>
  <c r="JNS8" i="4" s="1"/>
  <c r="ETS7" i="4"/>
  <c r="FOT7" i="4"/>
  <c r="FOT8" i="4" s="1"/>
  <c r="HEA7" i="4"/>
  <c r="HEA8" i="4" s="1"/>
  <c r="EMO7" i="4"/>
  <c r="EMO8" i="4" s="1"/>
  <c r="FDL7" i="4"/>
  <c r="GDN7" i="4"/>
  <c r="GDN8" i="4" s="1"/>
  <c r="EXO7" i="4"/>
  <c r="EXO8" i="4" s="1"/>
  <c r="GAN7" i="4"/>
  <c r="GAN8" i="4" s="1"/>
  <c r="DRX7" i="4"/>
  <c r="DRX8" i="4" s="1"/>
  <c r="EBH7" i="4"/>
  <c r="EQY7" i="4"/>
  <c r="EQY8" i="4" s="1"/>
  <c r="FGU7" i="4"/>
  <c r="FGU8" i="4" s="1"/>
  <c r="GYN7" i="4"/>
  <c r="GYN8" i="4" s="1"/>
  <c r="EKU7" i="4"/>
  <c r="FIS7" i="4"/>
  <c r="FIS8" i="4" s="1"/>
  <c r="GKZ7" i="4"/>
  <c r="GKZ8" i="4" s="1"/>
  <c r="ELS7" i="4"/>
  <c r="FFR7" i="4"/>
  <c r="GTX7" i="4"/>
  <c r="JGK7" i="4"/>
  <c r="JGK8" i="4" s="1"/>
  <c r="KMT7" i="4"/>
  <c r="HEV7" i="4"/>
  <c r="HEV8" i="4" s="1"/>
  <c r="JMZ7" i="4"/>
  <c r="JMZ8" i="4" s="1"/>
  <c r="FLG7" i="4"/>
  <c r="FLG8" i="4" s="1"/>
  <c r="GUJ7" i="4"/>
  <c r="KEZ7" i="4"/>
  <c r="KEZ8" i="4" s="1"/>
  <c r="GFO7" i="4"/>
  <c r="GFO8" i="4" s="1"/>
  <c r="IHM7" i="4"/>
  <c r="IHM8" i="4" s="1"/>
  <c r="GGJ7" i="4"/>
  <c r="GGJ8" i="4" s="1"/>
  <c r="HWZ7" i="4"/>
  <c r="HWZ8" i="4" s="1"/>
  <c r="GSC7" i="4"/>
  <c r="GSC8" i="4" s="1"/>
  <c r="JBK7" i="4"/>
  <c r="HUM7" i="4"/>
  <c r="HUM8" i="4" s="1"/>
  <c r="HGH7" i="4"/>
  <c r="JKH7" i="4"/>
  <c r="HCO7" i="4"/>
  <c r="HCO8" i="4" s="1"/>
  <c r="HAU7" i="4"/>
  <c r="FOM7" i="4"/>
  <c r="FOM8" i="4" s="1"/>
  <c r="ISA7" i="4"/>
  <c r="HMA7" i="4"/>
  <c r="HMA8" i="4" s="1"/>
  <c r="FJT7" i="4"/>
  <c r="GTY7" i="4"/>
  <c r="GTY8" i="4" s="1"/>
  <c r="LJA7" i="4"/>
  <c r="LJA8" i="4" s="1"/>
  <c r="IGY7" i="4"/>
  <c r="IGY8" i="4" s="1"/>
  <c r="JOA7" i="4"/>
  <c r="JOA8" i="4" s="1"/>
  <c r="GXT7" i="4"/>
  <c r="GXT8" i="4" s="1"/>
  <c r="HJY7" i="4"/>
  <c r="HJY8" i="4" s="1"/>
  <c r="GXJ7" i="4"/>
  <c r="GXJ8" i="4" s="1"/>
  <c r="CTW7" i="4"/>
  <c r="DXP7" i="4"/>
  <c r="DXP8" i="4" s="1"/>
  <c r="CFZ7" i="4"/>
  <c r="CFZ8" i="4" s="1"/>
  <c r="CSW7" i="4"/>
  <c r="CSW8" i="4" s="1"/>
  <c r="DJI7" i="4"/>
  <c r="DJI8" i="4" s="1"/>
  <c r="FZS7" i="4"/>
  <c r="CQL7" i="4"/>
  <c r="DTV7" i="4"/>
  <c r="DTV8" i="4" s="1"/>
  <c r="DOK7" i="4"/>
  <c r="DOK8" i="4" s="1"/>
  <c r="DYI7" i="4"/>
  <c r="ENV7" i="4"/>
  <c r="ENV8" i="4" s="1"/>
  <c r="DIA7" i="4"/>
  <c r="ECF7" i="4"/>
  <c r="FHT7" i="4"/>
  <c r="FHT8" i="4" s="1"/>
  <c r="DON7" i="4"/>
  <c r="DON8" i="4" s="1"/>
  <c r="DYL7" i="4"/>
  <c r="EMY7" i="4"/>
  <c r="EMY8" i="4" s="1"/>
  <c r="DDK7" i="4"/>
  <c r="DDK8" i="4" s="1"/>
  <c r="DLY7" i="4"/>
  <c r="DLY8" i="4" s="1"/>
  <c r="EQC7" i="4"/>
  <c r="EQC8" i="4" s="1"/>
  <c r="DTH7" i="4"/>
  <c r="DTH8" i="4" s="1"/>
  <c r="EDI7" i="4"/>
  <c r="EDI8" i="4" s="1"/>
  <c r="FLM7" i="4"/>
  <c r="CXB7" i="4"/>
  <c r="CXB8" i="4" s="1"/>
  <c r="DFQ7" i="4"/>
  <c r="DFQ8" i="4" s="1"/>
  <c r="DPC7" i="4"/>
  <c r="FAF7" i="4"/>
  <c r="FAF8" i="4" s="1"/>
  <c r="DWG7" i="4"/>
  <c r="ELL7" i="4"/>
  <c r="ELL8" i="4" s="1"/>
  <c r="HBB7" i="4"/>
  <c r="DKJ7" i="4"/>
  <c r="EIQ7" i="4"/>
  <c r="EIQ8" i="4" s="1"/>
  <c r="GMP7" i="4"/>
  <c r="GMP8" i="4" s="1"/>
  <c r="EED7" i="4"/>
  <c r="EED8" i="4" s="1"/>
  <c r="FXB7" i="4"/>
  <c r="FXB8" i="4" s="1"/>
  <c r="DRC7" i="4"/>
  <c r="FBR7" i="4"/>
  <c r="FBR8" i="4" s="1"/>
  <c r="DZF7" i="4"/>
  <c r="DZF8" i="4" s="1"/>
  <c r="FBS7" i="4"/>
  <c r="FBS8" i="4" s="1"/>
  <c r="CZT7" i="4"/>
  <c r="CZT8" i="4" s="1"/>
  <c r="DII7" i="4"/>
  <c r="DII8" i="4" s="1"/>
  <c r="EDQ7" i="4"/>
  <c r="EDQ8" i="4" s="1"/>
  <c r="FFU7" i="4"/>
  <c r="FFU8" i="4" s="1"/>
  <c r="DDQ7" i="4"/>
  <c r="DDQ8" i="4" s="1"/>
  <c r="DWV7" i="4"/>
  <c r="DWV8" i="4" s="1"/>
  <c r="ELV7" i="4"/>
  <c r="ELH7" i="4"/>
  <c r="ELH8" i="4" s="1"/>
  <c r="FCO7" i="4"/>
  <c r="FCO8" i="4" s="1"/>
  <c r="FTS7" i="4"/>
  <c r="GQZ7" i="4"/>
  <c r="GQZ8" i="4" s="1"/>
  <c r="EVI7" i="4"/>
  <c r="FPC7" i="4"/>
  <c r="HFD7" i="4"/>
  <c r="GSS7" i="4"/>
  <c r="GSS8" i="4" s="1"/>
  <c r="GMV7" i="4"/>
  <c r="GMV8" i="4" s="1"/>
  <c r="GEB7" i="4"/>
  <c r="ETB7" i="4"/>
  <c r="FNT7" i="4"/>
  <c r="FNT8" i="4" s="1"/>
  <c r="GPZ7" i="4"/>
  <c r="GPZ8" i="4" s="1"/>
  <c r="FWN7" i="4"/>
  <c r="FWN8" i="4" s="1"/>
  <c r="KRP7" i="4"/>
  <c r="FCV7" i="4"/>
  <c r="FCV8" i="4" s="1"/>
  <c r="FZF7" i="4"/>
  <c r="FZF8" i="4" s="1"/>
  <c r="FZG7" i="4"/>
  <c r="FZG8" i="4" s="1"/>
  <c r="KYG7" i="4"/>
  <c r="KYG8" i="4" s="1"/>
  <c r="ETF7" i="4"/>
  <c r="ETF8" i="4" s="1"/>
  <c r="FLB7" i="4"/>
  <c r="GYE7" i="4"/>
  <c r="GYE8" i="4" s="1"/>
  <c r="EMN7" i="4"/>
  <c r="EMN8" i="4" s="1"/>
  <c r="FGR7" i="4"/>
  <c r="GBK7" i="4"/>
  <c r="GBK8" i="4" s="1"/>
  <c r="EDX7" i="4"/>
  <c r="EDX8" i="4" s="1"/>
  <c r="EUE7" i="4"/>
  <c r="EUE8" i="4" s="1"/>
  <c r="FPN7" i="4"/>
  <c r="FPN8" i="4" s="1"/>
  <c r="HGP7" i="4"/>
  <c r="EOZ7" i="4"/>
  <c r="EOZ8" i="4" s="1"/>
  <c r="FEN7" i="4"/>
  <c r="FEN8" i="4" s="1"/>
  <c r="GGT7" i="4"/>
  <c r="EYA7" i="4"/>
  <c r="EYA8" i="4" s="1"/>
  <c r="GCQ7" i="4"/>
  <c r="DSI7" i="4"/>
  <c r="DSI8" i="4" s="1"/>
  <c r="EBS7" i="4"/>
  <c r="EBS8" i="4" s="1"/>
  <c r="ERK7" i="4"/>
  <c r="ERK8" i="4" s="1"/>
  <c r="FHL7" i="4"/>
  <c r="FHL8" i="4" s="1"/>
  <c r="HAH7" i="4"/>
  <c r="HAH8" i="4" s="1"/>
  <c r="EMR7" i="4"/>
  <c r="FJJ7" i="4"/>
  <c r="FJJ8" i="4" s="1"/>
  <c r="GNS7" i="4"/>
  <c r="EME7" i="4"/>
  <c r="EME8" i="4" s="1"/>
  <c r="FGW7" i="4"/>
  <c r="GVG7" i="4"/>
  <c r="GVG8" i="4" s="1"/>
  <c r="JST7" i="4"/>
  <c r="LVT7" i="4"/>
  <c r="LVT8" i="4" s="1"/>
  <c r="HFU7" i="4"/>
  <c r="JUC7" i="4"/>
  <c r="JUC8" i="4" s="1"/>
  <c r="FMK7" i="4"/>
  <c r="HCD7" i="4"/>
  <c r="MCJ7" i="4"/>
  <c r="MCJ8" i="4" s="1"/>
  <c r="GHA7" i="4"/>
  <c r="GHA8" i="4" s="1"/>
  <c r="IOY7" i="4"/>
  <c r="IOY8" i="4" s="1"/>
  <c r="GHD7" i="4"/>
  <c r="GHD8" i="4" s="1"/>
  <c r="HYN7" i="4"/>
  <c r="HYN8" i="4" s="1"/>
  <c r="GVJ7" i="4"/>
  <c r="GVJ8" i="4" s="1"/>
  <c r="JIZ7" i="4"/>
  <c r="JIZ8" i="4" s="1"/>
  <c r="HVS7" i="4"/>
  <c r="HVS8" i="4" s="1"/>
  <c r="HJJ7" i="4"/>
  <c r="KHN7" i="4"/>
  <c r="HDM7" i="4"/>
  <c r="HFK7" i="4"/>
  <c r="FQX7" i="4"/>
  <c r="FQX8" i="4" s="1"/>
  <c r="IYZ7" i="4"/>
  <c r="HMM7" i="4"/>
  <c r="HMM8" i="4" s="1"/>
  <c r="FKQ7" i="4"/>
  <c r="GVS7" i="4"/>
  <c r="GVS8" i="4" s="1"/>
  <c r="GOB7" i="4"/>
  <c r="GOB8" i="4" s="1"/>
  <c r="IRG7" i="4"/>
  <c r="IRG8" i="4" s="1"/>
  <c r="LEH7" i="4"/>
  <c r="LEH8" i="4" s="1"/>
  <c r="HCS7" i="4"/>
  <c r="HCS8" i="4" s="1"/>
  <c r="HQG7" i="4"/>
  <c r="HQG8" i="4" s="1"/>
  <c r="HCI7" i="4"/>
  <c r="HCI8" i="4" s="1"/>
  <c r="BVC7" i="4"/>
  <c r="BVC8" i="4" s="1"/>
  <c r="CQX7" i="4"/>
  <c r="DWL7" i="4"/>
  <c r="DWL8" i="4" s="1"/>
  <c r="DOW7" i="4"/>
  <c r="DOW8" i="4" s="1"/>
  <c r="DYV7" i="4"/>
  <c r="DYV8" i="4" s="1"/>
  <c r="EOT7" i="4"/>
  <c r="EOT8" i="4" s="1"/>
  <c r="DIL7" i="4"/>
  <c r="EDU7" i="4"/>
  <c r="FJL7" i="4"/>
  <c r="FJL8" i="4" s="1"/>
  <c r="DPK7" i="4"/>
  <c r="DPK8" i="4" s="1"/>
  <c r="DYX7" i="4"/>
  <c r="EPV7" i="4"/>
  <c r="EPV8" i="4" s="1"/>
  <c r="DDV7" i="4"/>
  <c r="DMJ7" i="4"/>
  <c r="DMJ8" i="4" s="1"/>
  <c r="ERZ7" i="4"/>
  <c r="ERZ8" i="4" s="1"/>
  <c r="DTT7" i="4"/>
  <c r="DTT8" i="4" s="1"/>
  <c r="EEP7" i="4"/>
  <c r="EEP8" i="4" s="1"/>
  <c r="FNP7" i="4"/>
  <c r="FNP8" i="4" s="1"/>
  <c r="CXN7" i="4"/>
  <c r="CXN8" i="4" s="1"/>
  <c r="DGB7" i="4"/>
  <c r="DGB8" i="4" s="1"/>
  <c r="DPO7" i="4"/>
  <c r="DPO8" i="4" s="1"/>
  <c r="FBN7" i="4"/>
  <c r="DWS7" i="4"/>
  <c r="DWS8" i="4" s="1"/>
  <c r="ENJ7" i="4"/>
  <c r="ENJ8" i="4" s="1"/>
  <c r="DCG7" i="4"/>
  <c r="DCG8" i="4" s="1"/>
  <c r="DKU7" i="4"/>
  <c r="EKT7" i="4"/>
  <c r="ISB7" i="4"/>
  <c r="EES7" i="4"/>
  <c r="ITH7" i="4"/>
  <c r="DXG7" i="4"/>
  <c r="DXG8" i="4" s="1"/>
  <c r="FEH7" i="4"/>
  <c r="DZR7" i="4"/>
  <c r="FDE7" i="4"/>
  <c r="FDE8" i="4" s="1"/>
  <c r="DAF7" i="4"/>
  <c r="DAF8" i="4" s="1"/>
  <c r="DIT7" i="4"/>
  <c r="DIT8" i="4" s="1"/>
  <c r="EEV7" i="4"/>
  <c r="EEV8" i="4" s="1"/>
  <c r="FHF7" i="4"/>
  <c r="FHF8" i="4" s="1"/>
  <c r="DHM7" i="4"/>
  <c r="DHM8" i="4" s="1"/>
  <c r="DXI7" i="4"/>
  <c r="DXI8" i="4" s="1"/>
  <c r="EMU7" i="4"/>
  <c r="EMU8" i="4" s="1"/>
  <c r="ELT7" i="4"/>
  <c r="ELT8" i="4" s="1"/>
  <c r="FDB7" i="4"/>
  <c r="FDB8" i="4" s="1"/>
  <c r="FXW7" i="4"/>
  <c r="FXW8" i="4" s="1"/>
  <c r="GUB7" i="4"/>
  <c r="GUB8" i="4" s="1"/>
  <c r="EVU7" i="4"/>
  <c r="FPU7" i="4"/>
  <c r="HHO7" i="4"/>
  <c r="GZH7" i="4"/>
  <c r="GST7" i="4"/>
  <c r="GGD7" i="4"/>
  <c r="GGD8" i="4" s="1"/>
  <c r="ETO7" i="4"/>
  <c r="FOO7" i="4"/>
  <c r="GRQ7" i="4"/>
  <c r="GRQ8" i="4" s="1"/>
  <c r="FYH7" i="4"/>
  <c r="FYH8" i="4" s="1"/>
  <c r="ENL7" i="4"/>
  <c r="ENL8" i="4" s="1"/>
  <c r="FDI7" i="4"/>
  <c r="FDI8" i="4" s="1"/>
  <c r="GAJ7" i="4"/>
  <c r="GAJ8" i="4" s="1"/>
  <c r="GAK7" i="4"/>
  <c r="GAK8" i="4" s="1"/>
  <c r="EDK7" i="4"/>
  <c r="ETR7" i="4"/>
  <c r="ETR8" i="4" s="1"/>
  <c r="FLS7" i="4"/>
  <c r="FLS8" i="4" s="1"/>
  <c r="GZY7" i="4"/>
  <c r="GZY8" i="4" s="1"/>
  <c r="ENA7" i="4"/>
  <c r="ENA8" i="4" s="1"/>
  <c r="FHY7" i="4"/>
  <c r="FHY8" i="4" s="1"/>
  <c r="GCK7" i="4"/>
  <c r="EEU7" i="4"/>
  <c r="EUQ7" i="4"/>
  <c r="EUQ8" i="4" s="1"/>
  <c r="FQE7" i="4"/>
  <c r="HSB7" i="4"/>
  <c r="EPL7" i="4"/>
  <c r="FFB7" i="4"/>
  <c r="GIE7" i="4"/>
  <c r="GIE8" i="4" s="1"/>
  <c r="EYM7" i="4"/>
  <c r="GEP7" i="4"/>
  <c r="GEP8" i="4" s="1"/>
  <c r="DST7" i="4"/>
  <c r="DST8" i="4" s="1"/>
  <c r="ECP7" i="4"/>
  <c r="ECP8" i="4" s="1"/>
  <c r="ERW7" i="4"/>
  <c r="ERW8" i="4" s="1"/>
  <c r="FJH7" i="4"/>
  <c r="FJH8" i="4" s="1"/>
  <c r="HIY7" i="4"/>
  <c r="HIY8" i="4" s="1"/>
  <c r="ENP7" i="4"/>
  <c r="ENP8" i="4" s="1"/>
  <c r="FJY7" i="4"/>
  <c r="FJY8" i="4" s="1"/>
  <c r="GSJ7" i="4"/>
  <c r="GSJ8" i="4" s="1"/>
  <c r="EOP7" i="4"/>
  <c r="EOP8" i="4" s="1"/>
  <c r="FIB7" i="4"/>
  <c r="FIB8" i="4" s="1"/>
  <c r="GYP7" i="4"/>
  <c r="GYP8" i="4" s="1"/>
  <c r="KBA7" i="4"/>
  <c r="GHQ7" i="4"/>
  <c r="HGT7" i="4"/>
  <c r="KCN7" i="4"/>
  <c r="KCN8" i="4" s="1"/>
  <c r="FOE7" i="4"/>
  <c r="FOE8" i="4" s="1"/>
  <c r="HDA7" i="4"/>
  <c r="HAI7" i="4"/>
  <c r="GJH7" i="4"/>
  <c r="GJH8" i="4" s="1"/>
  <c r="ITK7" i="4"/>
  <c r="ITK8" i="4" s="1"/>
  <c r="GNY7" i="4"/>
  <c r="GNY8" i="4" s="1"/>
  <c r="IAA7" i="4"/>
  <c r="IAA8" i="4" s="1"/>
  <c r="GWG7" i="4"/>
  <c r="GWG8" i="4" s="1"/>
  <c r="JXA7" i="4"/>
  <c r="JXA8" i="4" s="1"/>
  <c r="HXG7" i="4"/>
  <c r="HXG8" i="4" s="1"/>
  <c r="HLH7" i="4"/>
  <c r="HLH8" i="4" s="1"/>
  <c r="KVH7" i="4"/>
  <c r="HEK7" i="4"/>
  <c r="HGM7" i="4"/>
  <c r="HGM8" i="4" s="1"/>
  <c r="FSG7" i="4"/>
  <c r="FSG8" i="4" s="1"/>
  <c r="KKO7" i="4"/>
  <c r="HOK7" i="4"/>
  <c r="FLZ7" i="4"/>
  <c r="GYL7" i="4"/>
  <c r="GYL8" i="4" s="1"/>
  <c r="GOZ7" i="4"/>
  <c r="GOZ8" i="4" s="1"/>
  <c r="JCV7" i="4"/>
  <c r="ELM7" i="4"/>
  <c r="HFL7" i="4"/>
  <c r="HXR7" i="4"/>
  <c r="HXR8" i="4" s="1"/>
  <c r="HMJ7" i="4"/>
  <c r="HMJ8" i="4" s="1"/>
  <c r="DGZ7" i="4"/>
  <c r="DGZ8" i="4" s="1"/>
  <c r="ECM7" i="4"/>
  <c r="ECM8" i="4" s="1"/>
  <c r="FIV7" i="4"/>
  <c r="FIV8" i="4" s="1"/>
  <c r="EAD7" i="4"/>
  <c r="EAD8" i="4" s="1"/>
  <c r="FEJ7" i="4"/>
  <c r="FEJ8" i="4" s="1"/>
  <c r="DAQ7" i="4"/>
  <c r="DAQ8" i="4" s="1"/>
  <c r="DJE7" i="4"/>
  <c r="DJE8" i="4" s="1"/>
  <c r="EGA7" i="4"/>
  <c r="FIX7" i="4"/>
  <c r="FIX8" i="4" s="1"/>
  <c r="DLI7" i="4"/>
  <c r="DLI8" i="4" s="1"/>
  <c r="DXU7" i="4"/>
  <c r="ENT7" i="4"/>
  <c r="ENT8" i="4" s="1"/>
  <c r="EMG7" i="4"/>
  <c r="FDQ7" i="4"/>
  <c r="GBW7" i="4"/>
  <c r="GXI7" i="4"/>
  <c r="EXG7" i="4"/>
  <c r="EXG8" i="4" s="1"/>
  <c r="FRJ7" i="4"/>
  <c r="HJT7" i="4"/>
  <c r="HJT8" i="4" s="1"/>
  <c r="HBD7" i="4"/>
  <c r="HBD8" i="4" s="1"/>
  <c r="HFQ7" i="4"/>
  <c r="HFQ8" i="4" s="1"/>
  <c r="GKI7" i="4"/>
  <c r="GKI8" i="4" s="1"/>
  <c r="EUZ7" i="4"/>
  <c r="EUZ8" i="4" s="1"/>
  <c r="FPG7" i="4"/>
  <c r="FPG8" i="4" s="1"/>
  <c r="GTB7" i="4"/>
  <c r="GBG7" i="4"/>
  <c r="GBG8" i="4" s="1"/>
  <c r="ENX7" i="4"/>
  <c r="ENX8" i="4" s="1"/>
  <c r="FDV7" i="4"/>
  <c r="FDV8" i="4" s="1"/>
  <c r="GGH7" i="4"/>
  <c r="GGH8" i="4" s="1"/>
  <c r="GBH7" i="4"/>
  <c r="GBH8" i="4" s="1"/>
  <c r="EDW7" i="4"/>
  <c r="EUD7" i="4"/>
  <c r="EUD8" i="4" s="1"/>
  <c r="FML7" i="4"/>
  <c r="HBZ7" i="4"/>
  <c r="EPK7" i="4"/>
  <c r="FIN7" i="4"/>
  <c r="GDI7" i="4"/>
  <c r="EFS7" i="4"/>
  <c r="EFS8" i="4" s="1"/>
  <c r="EXB7" i="4"/>
  <c r="EXB8" i="4" s="1"/>
  <c r="FRA7" i="4"/>
  <c r="FRA8" i="4" s="1"/>
  <c r="IBI7" i="4"/>
  <c r="IBI8" i="4" s="1"/>
  <c r="EPX7" i="4"/>
  <c r="EPX8" i="4" s="1"/>
  <c r="FFP7" i="4"/>
  <c r="FFP8" i="4" s="1"/>
  <c r="GJN7" i="4"/>
  <c r="FAK7" i="4"/>
  <c r="GFM7" i="4"/>
  <c r="GFM8" i="4" s="1"/>
  <c r="DTE7" i="4"/>
  <c r="DTE8" i="4" s="1"/>
  <c r="EDN7" i="4"/>
  <c r="EDN8" i="4" s="1"/>
  <c r="ESI7" i="4"/>
  <c r="ESI8" i="4" s="1"/>
  <c r="FLE7" i="4"/>
  <c r="FLE8" i="4" s="1"/>
  <c r="HWW7" i="4"/>
  <c r="EOB7" i="4"/>
  <c r="EOB8" i="4" s="1"/>
  <c r="FKP7" i="4"/>
  <c r="GWU7" i="4"/>
  <c r="GWU8" i="4" s="1"/>
  <c r="EPB7" i="4"/>
  <c r="FLY7" i="4"/>
  <c r="FLY8" i="4" s="1"/>
  <c r="HAR7" i="4"/>
  <c r="HAR8" i="4" s="1"/>
  <c r="KLX7" i="4"/>
  <c r="GIH7" i="4"/>
  <c r="HHW7" i="4"/>
  <c r="HHW8" i="4" s="1"/>
  <c r="KMW7" i="4"/>
  <c r="FOU7" i="4"/>
  <c r="FOU8" i="4" s="1"/>
  <c r="HGA7" i="4"/>
  <c r="HGA8" i="4" s="1"/>
  <c r="HDB7" i="4"/>
  <c r="HDB8" i="4" s="1"/>
  <c r="GKB7" i="4"/>
  <c r="JEM7" i="4"/>
  <c r="JEM8" i="4" s="1"/>
  <c r="GOS7" i="4"/>
  <c r="GOS8" i="4" s="1"/>
  <c r="IHN7" i="4"/>
  <c r="IHN8" i="4" s="1"/>
  <c r="GXB7" i="4"/>
  <c r="GXB8" i="4" s="1"/>
  <c r="KGY7" i="4"/>
  <c r="KGY8" i="4" s="1"/>
  <c r="HYS7" i="4"/>
  <c r="HQW7" i="4"/>
  <c r="FNV7" i="4"/>
  <c r="HJK7" i="4"/>
  <c r="HHM7" i="4"/>
  <c r="FSV7" i="4"/>
  <c r="FSV8" i="4" s="1"/>
  <c r="LLL7" i="4"/>
  <c r="HOW7" i="4"/>
  <c r="FNU7" i="4"/>
  <c r="FNU8" i="4" s="1"/>
  <c r="HBE7" i="4"/>
  <c r="HBE8" i="4" s="1"/>
  <c r="GSD7" i="4"/>
  <c r="GSD8" i="4" s="1"/>
  <c r="JQQ7" i="4"/>
  <c r="JQQ8" i="4" s="1"/>
  <c r="EMV7" i="4"/>
  <c r="EMV8" i="4" s="1"/>
  <c r="HHF7" i="4"/>
  <c r="HHF8" i="4" s="1"/>
  <c r="IDD7" i="4"/>
  <c r="IDD8" i="4" s="1"/>
  <c r="HPT7" i="4"/>
  <c r="DCJ7" i="4"/>
  <c r="DCJ8" i="4" s="1"/>
  <c r="EWM7" i="4"/>
  <c r="EWM8" i="4" s="1"/>
  <c r="CSO7" i="4"/>
  <c r="CSO8" i="4" s="1"/>
  <c r="DIV7" i="4"/>
  <c r="DIV8" i="4" s="1"/>
  <c r="CFG7" i="4"/>
  <c r="CRD7" i="4"/>
  <c r="CRD8" i="4" s="1"/>
  <c r="DCP7" i="4"/>
  <c r="CBA7" i="4"/>
  <c r="DFY7" i="4"/>
  <c r="DFY8" i="4" s="1"/>
  <c r="CYA7" i="4"/>
  <c r="CYA8" i="4" s="1"/>
  <c r="DRG7" i="4"/>
  <c r="DRG8" i="4" s="1"/>
  <c r="CJQ7" i="4"/>
  <c r="CYC7" i="4"/>
  <c r="CYC8" i="4" s="1"/>
  <c r="DZZ7" i="4"/>
  <c r="DZZ8" i="4" s="1"/>
  <c r="BSP7" i="4"/>
  <c r="BSP8" i="4" s="1"/>
  <c r="CRG7" i="4"/>
  <c r="CRG8" i="4" s="1"/>
  <c r="DES7" i="4"/>
  <c r="CBQ7" i="4"/>
  <c r="CBQ8" i="4" s="1"/>
  <c r="CNM7" i="4"/>
  <c r="CNM8" i="4" s="1"/>
  <c r="DNV7" i="4"/>
  <c r="DNV8" i="4" s="1"/>
  <c r="CNN7" i="4"/>
  <c r="CNN8" i="4" s="1"/>
  <c r="DCV7" i="4"/>
  <c r="DCV8" i="4" s="1"/>
  <c r="BUN7" i="4"/>
  <c r="BUN8" i="4" s="1"/>
  <c r="CGW7" i="4"/>
  <c r="CGW8" i="4" s="1"/>
  <c r="CTV7" i="4"/>
  <c r="EAI7" i="4"/>
  <c r="EAI8" i="4" s="1"/>
  <c r="CDC7" i="4"/>
  <c r="CXC7" i="4"/>
  <c r="CXC8" i="4" s="1"/>
  <c r="EGU7" i="4"/>
  <c r="CHK7" i="4"/>
  <c r="CUX7" i="4"/>
  <c r="CUX8" i="4" s="1"/>
  <c r="DNZ7" i="4"/>
  <c r="BYX7" i="4"/>
  <c r="CSX7" i="4"/>
  <c r="CSX8" i="4" s="1"/>
  <c r="EBW7" i="4"/>
  <c r="EBW8" i="4" s="1"/>
  <c r="DQG7" i="4"/>
  <c r="DZT7" i="4"/>
  <c r="DZT8" i="4" s="1"/>
  <c r="ERP7" i="4"/>
  <c r="ERP8" i="4" s="1"/>
  <c r="DJH7" i="4"/>
  <c r="DJH8" i="4" s="1"/>
  <c r="EHR7" i="4"/>
  <c r="EHR8" i="4" s="1"/>
  <c r="FRM7" i="4"/>
  <c r="FRM8" i="4" s="1"/>
  <c r="DQJ7" i="4"/>
  <c r="DQJ8" i="4" s="1"/>
  <c r="DZV7" i="4"/>
  <c r="DZV8" i="4" s="1"/>
  <c r="ESV7" i="4"/>
  <c r="ESV8" i="4" s="1"/>
  <c r="DER7" i="4"/>
  <c r="DNF7" i="4"/>
  <c r="EUA7" i="4"/>
  <c r="DUS7" i="4"/>
  <c r="DUS8" i="4" s="1"/>
  <c r="EGK7" i="4"/>
  <c r="EGK8" i="4" s="1"/>
  <c r="FSH7" i="4"/>
  <c r="CYJ7" i="4"/>
  <c r="DGX7" i="4"/>
  <c r="DXQ7" i="4"/>
  <c r="DXQ8" i="4" s="1"/>
  <c r="FFI7" i="4"/>
  <c r="FFI8" i="4" s="1"/>
  <c r="DXR7" i="4"/>
  <c r="DXR8" i="4" s="1"/>
  <c r="EPG7" i="4"/>
  <c r="EPG8" i="4" s="1"/>
  <c r="DDC7" i="4"/>
  <c r="DDC8" i="4" s="1"/>
  <c r="DLQ7" i="4"/>
  <c r="EML7" i="4"/>
  <c r="EML8" i="4" s="1"/>
  <c r="DUV7" i="4"/>
  <c r="DUV8" i="4" s="1"/>
  <c r="EJJ7" i="4"/>
  <c r="EJJ8" i="4" s="1"/>
  <c r="DHK7" i="4"/>
  <c r="DHK8" i="4" s="1"/>
  <c r="ECZ7" i="4"/>
  <c r="ECZ8" i="4" s="1"/>
  <c r="FKG7" i="4"/>
  <c r="FKG8" i="4" s="1"/>
  <c r="EAP7" i="4"/>
  <c r="EAP8" i="4" s="1"/>
  <c r="FIW7" i="4"/>
  <c r="FIW8" i="4" s="1"/>
  <c r="DBB7" i="4"/>
  <c r="DBB8" i="4" s="1"/>
  <c r="DJP7" i="4"/>
  <c r="EGT7" i="4"/>
  <c r="FKI7" i="4"/>
  <c r="DNX7" i="4"/>
  <c r="DNX8" i="4" s="1"/>
  <c r="DYG7" i="4"/>
  <c r="EOS7" i="4"/>
  <c r="EOS8" i="4" s="1"/>
  <c r="EOD7" i="4"/>
  <c r="EOD8" i="4" s="1"/>
  <c r="FER7" i="4"/>
  <c r="FER8" i="4" s="1"/>
  <c r="GIK7" i="4"/>
  <c r="GZB7" i="4"/>
  <c r="GZB8" i="4" s="1"/>
  <c r="EXS7" i="4"/>
  <c r="EXS8" i="4" s="1"/>
  <c r="FSY7" i="4"/>
  <c r="FSY8" i="4" s="1"/>
  <c r="IEC7" i="4"/>
  <c r="IEC8" i="4" s="1"/>
  <c r="HDD7" i="4"/>
  <c r="HDD8" i="4" s="1"/>
  <c r="HHQ7" i="4"/>
  <c r="HHQ8" i="4" s="1"/>
  <c r="GMX7" i="4"/>
  <c r="GMX8" i="4" s="1"/>
  <c r="EVM7" i="4"/>
  <c r="EVM8" i="4" s="1"/>
  <c r="FQA7" i="4"/>
  <c r="GUL7" i="4"/>
  <c r="GUL8" i="4" s="1"/>
  <c r="GCF7" i="4"/>
  <c r="EOJ7" i="4"/>
  <c r="EOJ8" i="4" s="1"/>
  <c r="FFK7" i="4"/>
  <c r="GJC7" i="4"/>
  <c r="GJC8" i="4" s="1"/>
  <c r="GCI7" i="4"/>
  <c r="EET7" i="4"/>
  <c r="EET8" i="4" s="1"/>
  <c r="EUP7" i="4"/>
  <c r="EUP8" i="4" s="1"/>
  <c r="FNC7" i="4"/>
  <c r="FNC8" i="4" s="1"/>
  <c r="HIO7" i="4"/>
  <c r="HIO8" i="4" s="1"/>
  <c r="EPW7" i="4"/>
  <c r="EPW8" i="4" s="1"/>
  <c r="FJE7" i="4"/>
  <c r="FJE8" i="4" s="1"/>
  <c r="GEL7" i="4"/>
  <c r="GEL8" i="4" s="1"/>
  <c r="EGE7" i="4"/>
  <c r="EGE8" i="4" s="1"/>
  <c r="EXN7" i="4"/>
  <c r="EXN8" i="4" s="1"/>
  <c r="FRV7" i="4"/>
  <c r="FRV8" i="4" s="1"/>
  <c r="IHL7" i="4"/>
  <c r="EQJ7" i="4"/>
  <c r="EQJ8" i="4" s="1"/>
  <c r="FGS7" i="4"/>
  <c r="FGS8" i="4" s="1"/>
  <c r="GKU7" i="4"/>
  <c r="FCL7" i="4"/>
  <c r="GGU7" i="4"/>
  <c r="GGU8" i="4" s="1"/>
  <c r="DUA7" i="4"/>
  <c r="DUA8" i="4" s="1"/>
  <c r="EEK7" i="4"/>
  <c r="EEK8" i="4" s="1"/>
  <c r="EVF7" i="4"/>
  <c r="FNJ7" i="4"/>
  <c r="IIJ7" i="4"/>
  <c r="EOO7" i="4"/>
  <c r="EOO8" i="4" s="1"/>
  <c r="FLF7" i="4"/>
  <c r="FLF8" i="4" s="1"/>
  <c r="GYO7" i="4"/>
  <c r="EQN7" i="4"/>
  <c r="EQN8" i="4" s="1"/>
  <c r="FNK7" i="4"/>
  <c r="FNK8" i="4" s="1"/>
  <c r="HET7" i="4"/>
  <c r="HET8" i="4" s="1"/>
  <c r="KXV7" i="4"/>
  <c r="KXV8" i="4" s="1"/>
  <c r="GJX7" i="4"/>
  <c r="GJX8" i="4" s="1"/>
  <c r="HJV7" i="4"/>
  <c r="HJV8" i="4" s="1"/>
  <c r="LBF7" i="4"/>
  <c r="LBF8" i="4" s="1"/>
  <c r="FQO7" i="4"/>
  <c r="FQO8" i="4" s="1"/>
  <c r="HHA7" i="4"/>
  <c r="HHA8" i="4" s="1"/>
  <c r="HDZ7" i="4"/>
  <c r="GLO7" i="4"/>
  <c r="JOD7" i="4"/>
  <c r="JOD8" i="4" s="1"/>
  <c r="GPN7" i="4"/>
  <c r="ITL7" i="4"/>
  <c r="GZS7" i="4"/>
  <c r="LHP7" i="4"/>
  <c r="LHP8" i="4" s="1"/>
  <c r="IBP7" i="4"/>
  <c r="HTH7" i="4"/>
  <c r="HTH8" i="4" s="1"/>
  <c r="FPB7" i="4"/>
  <c r="HKJ7" i="4"/>
  <c r="HKJ8" i="4" s="1"/>
  <c r="HKO7" i="4"/>
  <c r="FYZ7" i="4"/>
  <c r="FYZ8" i="4" s="1"/>
  <c r="GJL7" i="4"/>
  <c r="GJL8" i="4" s="1"/>
  <c r="HQK7" i="4"/>
  <c r="HQK8" i="4" s="1"/>
  <c r="FQB7" i="4"/>
  <c r="FQB8" i="4" s="1"/>
  <c r="HBQ7" i="4"/>
  <c r="HBQ8" i="4" s="1"/>
  <c r="GTA7" i="4"/>
  <c r="GTA8" i="4" s="1"/>
  <c r="KCD7" i="4"/>
  <c r="EQL7" i="4"/>
  <c r="EQL8" i="4" s="1"/>
  <c r="HPE7" i="4"/>
  <c r="HPE8" i="4" s="1"/>
  <c r="IRO7" i="4"/>
  <c r="IRO8" i="4" s="1"/>
  <c r="HVY7" i="4"/>
  <c r="GJW7" i="4"/>
  <c r="HAY7" i="4"/>
  <c r="FAD7" i="4"/>
  <c r="FVL7" i="4"/>
  <c r="FVL8" i="4" s="1"/>
  <c r="IKL7" i="4"/>
  <c r="IKL8" i="4" s="1"/>
  <c r="HFP7" i="4"/>
  <c r="HFP8" i="4" s="1"/>
  <c r="HKD7" i="4"/>
  <c r="HKD8" i="4" s="1"/>
  <c r="GOL7" i="4"/>
  <c r="GOL8" i="4" s="1"/>
  <c r="EXJ7" i="4"/>
  <c r="EXJ8" i="4" s="1"/>
  <c r="FQT7" i="4"/>
  <c r="FQT8" i="4" s="1"/>
  <c r="GWB7" i="4"/>
  <c r="GDF7" i="4"/>
  <c r="GDF8" i="4" s="1"/>
  <c r="EOV7" i="4"/>
  <c r="EOV8" i="4" s="1"/>
  <c r="FGA7" i="4"/>
  <c r="FGA8" i="4" s="1"/>
  <c r="GKM7" i="4"/>
  <c r="GKM8" i="4" s="1"/>
  <c r="GDG7" i="4"/>
  <c r="GDG8" i="4" s="1"/>
  <c r="EFQ7" i="4"/>
  <c r="EFQ8" i="4" s="1"/>
  <c r="EVC7" i="4"/>
  <c r="FOQ7" i="4"/>
  <c r="FOQ8" i="4" s="1"/>
  <c r="HWA7" i="4"/>
  <c r="HWA8" i="4" s="1"/>
  <c r="EQI7" i="4"/>
  <c r="FLC7" i="4"/>
  <c r="FLC8" i="4" s="1"/>
  <c r="GFK7" i="4"/>
  <c r="EHB7" i="4"/>
  <c r="EHB8" i="4" s="1"/>
  <c r="EXZ7" i="4"/>
  <c r="EXZ8" i="4" s="1"/>
  <c r="FVA7" i="4"/>
  <c r="FVA8" i="4" s="1"/>
  <c r="IOX7" i="4"/>
  <c r="IOX8" i="4" s="1"/>
  <c r="EQW7" i="4"/>
  <c r="FHJ7" i="4"/>
  <c r="FHJ8" i="4" s="1"/>
  <c r="GMF7" i="4"/>
  <c r="GMF8" i="4" s="1"/>
  <c r="FEA7" i="4"/>
  <c r="FEA8" i="4" s="1"/>
  <c r="GJO7" i="4"/>
  <c r="GJO8" i="4" s="1"/>
  <c r="DUL7" i="4"/>
  <c r="DUL8" i="4" s="1"/>
  <c r="EFI7" i="4"/>
  <c r="EFI8" i="4" s="1"/>
  <c r="EVR7" i="4"/>
  <c r="EVR8" i="4" s="1"/>
  <c r="FOV7" i="4"/>
  <c r="FOV8" i="4" s="1"/>
  <c r="IZR7" i="4"/>
  <c r="IZR8" i="4" s="1"/>
  <c r="EQM7" i="4"/>
  <c r="FLX7" i="4"/>
  <c r="FLX8" i="4" s="1"/>
  <c r="HAK7" i="4"/>
  <c r="HAK8" i="4" s="1"/>
  <c r="EQZ7" i="4"/>
  <c r="EQZ8" i="4" s="1"/>
  <c r="FOX7" i="4"/>
  <c r="HGY7" i="4"/>
  <c r="HGY8" i="4" s="1"/>
  <c r="HIU7" i="4"/>
  <c r="HIU8" i="4" s="1"/>
  <c r="GLJ7" i="4"/>
  <c r="HKV7" i="4"/>
  <c r="HKV8" i="4" s="1"/>
  <c r="HPD7" i="4"/>
  <c r="HPD8" i="4" s="1"/>
  <c r="FRW7" i="4"/>
  <c r="FRW8" i="4" s="1"/>
  <c r="HHZ7" i="4"/>
  <c r="HHZ8" i="4" s="1"/>
  <c r="HLB7" i="4"/>
  <c r="HLB8" i="4" s="1"/>
  <c r="GMI7" i="4"/>
  <c r="GMI8" i="4" s="1"/>
  <c r="MUW7" i="4"/>
  <c r="MUW8" i="4" s="1"/>
  <c r="GSX7" i="4"/>
  <c r="GSX8" i="4" s="1"/>
  <c r="IYG7" i="4"/>
  <c r="IYG8" i="4" s="1"/>
  <c r="HAP7" i="4"/>
  <c r="GAW7" i="4"/>
  <c r="GAW8" i="4" s="1"/>
  <c r="IGD7" i="4"/>
  <c r="IGD8" i="4" s="1"/>
  <c r="HYT7" i="4"/>
  <c r="FQW7" i="4"/>
  <c r="FQW8" i="4" s="1"/>
  <c r="HRA7" i="4"/>
  <c r="HRA8" i="4" s="1"/>
  <c r="HLN7" i="4"/>
  <c r="FZQ7" i="4"/>
  <c r="FZQ8" i="4" s="1"/>
  <c r="GKJ7" i="4"/>
  <c r="HSQ7" i="4"/>
  <c r="FSI7" i="4"/>
  <c r="HFR7" i="4"/>
  <c r="GWR7" i="4"/>
  <c r="GWR8" i="4" s="1"/>
  <c r="KLW7" i="4"/>
  <c r="KLW8" i="4" s="1"/>
  <c r="EVX7" i="4"/>
  <c r="IEL7" i="4"/>
  <c r="IEL8" i="4" s="1"/>
  <c r="JEZ7" i="4"/>
  <c r="JEZ8" i="4" s="1"/>
  <c r="IZH7" i="4"/>
  <c r="IZH8" i="4" s="1"/>
  <c r="DAY7" i="4"/>
  <c r="DAY8" i="4" s="1"/>
  <c r="EEM7" i="4"/>
  <c r="EEM8" i="4" s="1"/>
  <c r="BVX7" i="4"/>
  <c r="BVX8" i="4" s="1"/>
  <c r="CTG7" i="4"/>
  <c r="CTG8" i="4" s="1"/>
  <c r="DIJ7" i="4"/>
  <c r="DIJ8" i="4" s="1"/>
  <c r="CCO7" i="4"/>
  <c r="CCO8" i="4" s="1"/>
  <c r="COL7" i="4"/>
  <c r="COL8" i="4" s="1"/>
  <c r="DPM7" i="4"/>
  <c r="CQV7" i="4"/>
  <c r="CQV8" i="4" s="1"/>
  <c r="DFL7" i="4"/>
  <c r="DFL8" i="4" s="1"/>
  <c r="BWL7" i="4"/>
  <c r="CHV7" i="4"/>
  <c r="CUW7" i="4"/>
  <c r="EEY7" i="4"/>
  <c r="EEY8" i="4" s="1"/>
  <c r="CEB7" i="4"/>
  <c r="CEB8" i="4" s="1"/>
  <c r="CYG7" i="4"/>
  <c r="CYG8" i="4" s="1"/>
  <c r="EWA7" i="4"/>
  <c r="EWA8" i="4" s="1"/>
  <c r="CJI7" i="4"/>
  <c r="CWA7" i="4"/>
  <c r="CWA8" i="4" s="1"/>
  <c r="DQQ7" i="4"/>
  <c r="DQQ8" i="4" s="1"/>
  <c r="BZV7" i="4"/>
  <c r="BZV8" i="4" s="1"/>
  <c r="CTX7" i="4"/>
  <c r="CTX8" i="4" s="1"/>
  <c r="EGX7" i="4"/>
  <c r="EGX8" i="4" s="1"/>
  <c r="DRF7" i="4"/>
  <c r="DRF8" i="4" s="1"/>
  <c r="EAR7" i="4"/>
  <c r="EAR8" i="4" s="1"/>
  <c r="ETP7" i="4"/>
  <c r="DKD7" i="4"/>
  <c r="EJA7" i="4"/>
  <c r="GGY7" i="4"/>
  <c r="GGY8" i="4" s="1"/>
  <c r="DRH7" i="4"/>
  <c r="EAU7" i="4"/>
  <c r="EWI7" i="4"/>
  <c r="EWI8" i="4" s="1"/>
  <c r="DFN7" i="4"/>
  <c r="DPA7" i="4"/>
  <c r="DPA8" i="4" s="1"/>
  <c r="FAC7" i="4"/>
  <c r="FAC8" i="4" s="1"/>
  <c r="DVQ7" i="4"/>
  <c r="DVQ8" i="4" s="1"/>
  <c r="EIM7" i="4"/>
  <c r="EIM8" i="4" s="1"/>
  <c r="GIS7" i="4"/>
  <c r="GIS8" i="4" s="1"/>
  <c r="CZF7" i="4"/>
  <c r="DHT7" i="4"/>
  <c r="DHT8" i="4" s="1"/>
  <c r="EEB7" i="4"/>
  <c r="EEB8" i="4" s="1"/>
  <c r="FWI7" i="4"/>
  <c r="FWI8" i="4" s="1"/>
  <c r="DYP7" i="4"/>
  <c r="DYP8" i="4" s="1"/>
  <c r="ETD7" i="4"/>
  <c r="ETD8" i="4" s="1"/>
  <c r="DDY7" i="4"/>
  <c r="DDY8" i="4" s="1"/>
  <c r="DMN7" i="4"/>
  <c r="DMN8" i="4" s="1"/>
  <c r="EPH7" i="4"/>
  <c r="DVV7" i="4"/>
  <c r="EKV7" i="4"/>
  <c r="EKV8" i="4" s="1"/>
  <c r="DIH7" i="4"/>
  <c r="DIH8" i="4" s="1"/>
  <c r="EEE7" i="4"/>
  <c r="EEE8" i="4" s="1"/>
  <c r="FQP7" i="4"/>
  <c r="EBO7" i="4"/>
  <c r="EBO8" i="4" s="1"/>
  <c r="FMF7" i="4"/>
  <c r="FMF8" i="4" s="1"/>
  <c r="DBX7" i="4"/>
  <c r="DKL7" i="4"/>
  <c r="DKL8" i="4" s="1"/>
  <c r="EID7" i="4"/>
  <c r="EID8" i="4" s="1"/>
  <c r="FQR7" i="4"/>
  <c r="FQR8" i="4" s="1"/>
  <c r="DPS7" i="4"/>
  <c r="DPS8" i="4" s="1"/>
  <c r="DZG7" i="4"/>
  <c r="ESN7" i="4"/>
  <c r="ESN8" i="4" s="1"/>
  <c r="EQB7" i="4"/>
  <c r="FFS7" i="4"/>
  <c r="GMS7" i="4"/>
  <c r="GMS8" i="4" s="1"/>
  <c r="HEW7" i="4"/>
  <c r="HEW8" i="4" s="1"/>
  <c r="FAP7" i="4"/>
  <c r="FXF7" i="4"/>
  <c r="FXF8" i="4" s="1"/>
  <c r="KCX7" i="4"/>
  <c r="HMX7" i="4"/>
  <c r="HMZ7" i="4"/>
  <c r="HMZ8" i="4" s="1"/>
  <c r="GPY7" i="4"/>
  <c r="EXW7" i="4"/>
  <c r="EXW8" i="4" s="1"/>
  <c r="FRO7" i="4"/>
  <c r="GXQ7" i="4"/>
  <c r="GXQ8" i="4" s="1"/>
  <c r="GEE7" i="4"/>
  <c r="GEE8" i="4" s="1"/>
  <c r="EPI7" i="4"/>
  <c r="EPI8" i="4" s="1"/>
  <c r="FGO7" i="4"/>
  <c r="FGO8" i="4" s="1"/>
  <c r="GLX7" i="4"/>
  <c r="GEF7" i="4"/>
  <c r="GEF8" i="4" s="1"/>
  <c r="EGD7" i="4"/>
  <c r="EGD8" i="4" s="1"/>
  <c r="EXM7" i="4"/>
  <c r="EXM8" i="4" s="1"/>
  <c r="FPJ7" i="4"/>
  <c r="FPJ8" i="4" s="1"/>
  <c r="IAV7" i="4"/>
  <c r="IAV8" i="4" s="1"/>
  <c r="EQU7" i="4"/>
  <c r="EQU8" i="4" s="1"/>
  <c r="FLT7" i="4"/>
  <c r="FLT8" i="4" s="1"/>
  <c r="GGR7" i="4"/>
  <c r="GGR8" i="4" s="1"/>
  <c r="EHY7" i="4"/>
  <c r="EHY8" i="4" s="1"/>
  <c r="EYL7" i="4"/>
  <c r="FWU7" i="4"/>
  <c r="FWU8" i="4" s="1"/>
  <c r="JOC7" i="4"/>
  <c r="JOC8" i="4" s="1"/>
  <c r="ERV7" i="4"/>
  <c r="ERV8" i="4" s="1"/>
  <c r="FHZ7" i="4"/>
  <c r="FHZ8" i="4" s="1"/>
  <c r="GNO7" i="4"/>
  <c r="FEO7" i="4"/>
  <c r="FEO8" i="4" s="1"/>
  <c r="GPC7" i="4"/>
  <c r="GPC8" i="4" s="1"/>
  <c r="DUW7" i="4"/>
  <c r="DUW8" i="4" s="1"/>
  <c r="EGR7" i="4"/>
  <c r="EGR8" i="4" s="1"/>
  <c r="EWD7" i="4"/>
  <c r="EWD8" i="4" s="1"/>
  <c r="FPP7" i="4"/>
  <c r="FPP8" i="4" s="1"/>
  <c r="LTP7" i="4"/>
  <c r="LTP8" i="4" s="1"/>
  <c r="ESJ7" i="4"/>
  <c r="ESJ8" i="4" s="1"/>
  <c r="FOD7" i="4"/>
  <c r="FOD8" i="4" s="1"/>
  <c r="HCQ7" i="4"/>
  <c r="HCQ8" i="4" s="1"/>
  <c r="ERL7" i="4"/>
  <c r="ERL8" i="4" s="1"/>
  <c r="FPR7" i="4"/>
  <c r="FPR8" i="4" s="1"/>
  <c r="HPB7" i="4"/>
  <c r="HPB8" i="4" s="1"/>
  <c r="HKT7" i="4"/>
  <c r="HKT8" i="4" s="1"/>
  <c r="GMD7" i="4"/>
  <c r="HLZ7" i="4"/>
  <c r="HRN7" i="4"/>
  <c r="FTU7" i="4"/>
  <c r="HMB7" i="4"/>
  <c r="HOD7" i="4"/>
  <c r="GRF7" i="4"/>
  <c r="GRF8" i="4" s="1"/>
  <c r="FLK7" i="4"/>
  <c r="FLK8" i="4" s="1"/>
  <c r="GTQ7" i="4"/>
  <c r="GTQ8" i="4" s="1"/>
  <c r="KGS7" i="4"/>
  <c r="HEG7" i="4"/>
  <c r="HEG8" i="4" s="1"/>
  <c r="GDQ7" i="4"/>
  <c r="GDQ8" i="4" s="1"/>
  <c r="IHT7" i="4"/>
  <c r="IHT8" i="4" s="1"/>
  <c r="IDH7" i="4"/>
  <c r="IDH8" i="4" s="1"/>
  <c r="FSU7" i="4"/>
  <c r="FSU8" i="4" s="1"/>
  <c r="HSF7" i="4"/>
  <c r="HSF8" i="4" s="1"/>
  <c r="HWC7" i="4"/>
  <c r="HWC8" i="4" s="1"/>
  <c r="GFD7" i="4"/>
  <c r="GFD8" i="4" s="1"/>
  <c r="GME7" i="4"/>
  <c r="HVN7" i="4"/>
  <c r="FTF7" i="4"/>
  <c r="FTF8" i="4" s="1"/>
  <c r="HGD7" i="4"/>
  <c r="GYM7" i="4"/>
  <c r="GZX7" i="4"/>
  <c r="GZX8" i="4" s="1"/>
  <c r="FAW7" i="4"/>
  <c r="IKA7" i="4"/>
  <c r="IKA8" i="4" s="1"/>
  <c r="KIE7" i="4"/>
  <c r="KIE8" i="4" s="1"/>
  <c r="JZY7" i="4"/>
  <c r="JZY8" i="4" s="1"/>
  <c r="FQD7" i="4"/>
  <c r="FQD8" i="4" s="1"/>
  <c r="IGX7" i="4"/>
  <c r="IGX8" i="4" s="1"/>
  <c r="ESS7" i="4"/>
  <c r="ESS8" i="4" s="1"/>
  <c r="FMM7" i="4"/>
  <c r="FMM8" i="4" s="1"/>
  <c r="GHY7" i="4"/>
  <c r="EIL7" i="4"/>
  <c r="EIL8" i="4" s="1"/>
  <c r="EYY7" i="4"/>
  <c r="EYY8" i="4" s="1"/>
  <c r="GAM7" i="4"/>
  <c r="GAM8" i="4" s="1"/>
  <c r="LEB7" i="4"/>
  <c r="LEB8" i="4" s="1"/>
  <c r="ESH7" i="4"/>
  <c r="ESH8" i="4" s="1"/>
  <c r="FJF7" i="4"/>
  <c r="FJF8" i="4" s="1"/>
  <c r="GSA7" i="4"/>
  <c r="FFC7" i="4"/>
  <c r="FFC8" i="4" s="1"/>
  <c r="GQS7" i="4"/>
  <c r="GQS8" i="4" s="1"/>
  <c r="DVH7" i="4"/>
  <c r="EHO7" i="4"/>
  <c r="EWQ7" i="4"/>
  <c r="EWQ8" i="4" s="1"/>
  <c r="FQK7" i="4"/>
  <c r="DNQ7" i="4"/>
  <c r="DNQ8" i="4" s="1"/>
  <c r="ESW7" i="4"/>
  <c r="FPQ7" i="4"/>
  <c r="FPQ8" i="4" s="1"/>
  <c r="HJA7" i="4"/>
  <c r="HJA8" i="4" s="1"/>
  <c r="ERX7" i="4"/>
  <c r="ERX8" i="4" s="1"/>
  <c r="FRD7" i="4"/>
  <c r="FRD8" i="4" s="1"/>
  <c r="HSW7" i="4"/>
  <c r="HSW8" i="4" s="1"/>
  <c r="HLT7" i="4"/>
  <c r="HLT8" i="4" s="1"/>
  <c r="GNQ7" i="4"/>
  <c r="HPC7" i="4"/>
  <c r="HYA7" i="4"/>
  <c r="HYA8" i="4" s="1"/>
  <c r="FUM7" i="4"/>
  <c r="FUM8" i="4" s="1"/>
  <c r="HND7" i="4"/>
  <c r="HQL7" i="4"/>
  <c r="GWD7" i="4"/>
  <c r="FMN7" i="4"/>
  <c r="FMN8" i="4" s="1"/>
  <c r="GUM7" i="4"/>
  <c r="FZM7" i="4"/>
  <c r="HFF7" i="4"/>
  <c r="GFU7" i="4"/>
  <c r="GFU8" i="4" s="1"/>
  <c r="ITN7" i="4"/>
  <c r="ITN8" i="4" s="1"/>
  <c r="IEU7" i="4"/>
  <c r="IEU8" i="4" s="1"/>
  <c r="FWV7" i="4"/>
  <c r="FWV8" i="4" s="1"/>
  <c r="IAI7" i="4"/>
  <c r="IAI8" i="4" s="1"/>
  <c r="ICA7" i="4"/>
  <c r="ICA8" i="4" s="1"/>
  <c r="GFX7" i="4"/>
  <c r="GFX8" i="4" s="1"/>
  <c r="GNN7" i="4"/>
  <c r="GNN8" i="4" s="1"/>
  <c r="HWT7" i="4"/>
  <c r="HWT8" i="4" s="1"/>
  <c r="FWW7" i="4"/>
  <c r="FWW8" i="4" s="1"/>
  <c r="HJI7" i="4"/>
  <c r="HJI8" i="4" s="1"/>
  <c r="GZV7" i="4"/>
  <c r="GZV8" i="4" s="1"/>
  <c r="HAJ7" i="4"/>
  <c r="HAJ8" i="4" s="1"/>
  <c r="FDC7" i="4"/>
  <c r="FDC8" i="4" s="1"/>
  <c r="ILT7" i="4"/>
  <c r="HJZ7" i="4"/>
  <c r="FQU7" i="4"/>
  <c r="DWQ7" i="4"/>
  <c r="DWQ8" i="4" s="1"/>
  <c r="EJX7" i="4"/>
  <c r="FCR7" i="4"/>
  <c r="DAB7" i="4"/>
  <c r="DIP7" i="4"/>
  <c r="DIP8" i="4" s="1"/>
  <c r="EFX7" i="4"/>
  <c r="EFX8" i="4" s="1"/>
  <c r="HAW7" i="4"/>
  <c r="DZN7" i="4"/>
  <c r="EZE7" i="4"/>
  <c r="EZE8" i="4" s="1"/>
  <c r="DEV7" i="4"/>
  <c r="DEV8" i="4" s="1"/>
  <c r="DNJ7" i="4"/>
  <c r="DNJ8" i="4" s="1"/>
  <c r="ERE7" i="4"/>
  <c r="ERE8" i="4" s="1"/>
  <c r="DWT7" i="4"/>
  <c r="EMM7" i="4"/>
  <c r="EMM8" i="4" s="1"/>
  <c r="DJD7" i="4"/>
  <c r="DJD8" i="4" s="1"/>
  <c r="EGS7" i="4"/>
  <c r="EGS8" i="4" s="1"/>
  <c r="GDW7" i="4"/>
  <c r="GDW8" i="4" s="1"/>
  <c r="EDB7" i="4"/>
  <c r="FTH7" i="4"/>
  <c r="FTH8" i="4" s="1"/>
  <c r="DCT7" i="4"/>
  <c r="DLH7" i="4"/>
  <c r="DLH8" i="4" s="1"/>
  <c r="EJM7" i="4"/>
  <c r="FXX7" i="4"/>
  <c r="DQR7" i="4"/>
  <c r="EAE7" i="4"/>
  <c r="EAE8" i="4" s="1"/>
  <c r="EXE7" i="4"/>
  <c r="EXE8" i="4" s="1"/>
  <c r="ERA7" i="4"/>
  <c r="ERA8" i="4" s="1"/>
  <c r="FGX7" i="4"/>
  <c r="FGX8" i="4" s="1"/>
  <c r="GSN7" i="4"/>
  <c r="GSN8" i="4" s="1"/>
  <c r="HTV7" i="4"/>
  <c r="HTV8" i="4" s="1"/>
  <c r="FCC7" i="4"/>
  <c r="FZY7" i="4"/>
  <c r="FZY8" i="4" s="1"/>
  <c r="FVN7" i="4"/>
  <c r="FVN8" i="4" s="1"/>
  <c r="HUI7" i="4"/>
  <c r="HUI8" i="4" s="1"/>
  <c r="HZG7" i="4"/>
  <c r="HZG8" i="4" s="1"/>
  <c r="GSZ7" i="4"/>
  <c r="GSZ8" i="4" s="1"/>
  <c r="EYU7" i="4"/>
  <c r="EYU8" i="4" s="1"/>
  <c r="FTE7" i="4"/>
  <c r="HDP7" i="4"/>
  <c r="HDP8" i="4" s="1"/>
  <c r="GHR7" i="4"/>
  <c r="GHR8" i="4" s="1"/>
  <c r="ERS7" i="4"/>
  <c r="FIL7" i="4"/>
  <c r="GRS7" i="4"/>
  <c r="GRS8" i="4" s="1"/>
  <c r="GOQ7" i="4"/>
  <c r="EIJ7" i="4"/>
  <c r="EIJ8" i="4" s="1"/>
  <c r="EYK7" i="4"/>
  <c r="EYK8" i="4" s="1"/>
  <c r="FRT7" i="4"/>
  <c r="FRT8" i="4" s="1"/>
  <c r="INZ7" i="4"/>
  <c r="INZ8" i="4" s="1"/>
  <c r="EVD7" i="4"/>
  <c r="EVD8" i="4" s="1"/>
  <c r="FNY7" i="4"/>
  <c r="FNY8" i="4" s="1"/>
  <c r="GJF7" i="4"/>
  <c r="GJF8" i="4" s="1"/>
  <c r="EJI7" i="4"/>
  <c r="EJI8" i="4" s="1"/>
  <c r="FAV7" i="4"/>
  <c r="FAV8" i="4" s="1"/>
  <c r="GBL7" i="4"/>
  <c r="GBL8" i="4" s="1"/>
  <c r="EDA7" i="4"/>
  <c r="EDA8" i="4" s="1"/>
  <c r="ESU7" i="4"/>
  <c r="ESU8" i="4" s="1"/>
  <c r="FLD7" i="4"/>
  <c r="FLD8" i="4" s="1"/>
  <c r="GUY7" i="4"/>
  <c r="FHK7" i="4"/>
  <c r="GSE7" i="4"/>
  <c r="GSE8" i="4" s="1"/>
  <c r="DWE7" i="4"/>
  <c r="EIB7" i="4"/>
  <c r="EIB8" i="4" s="1"/>
  <c r="EYN7" i="4"/>
  <c r="FUH7" i="4"/>
  <c r="DRM7" i="4"/>
  <c r="DRM8" i="4" s="1"/>
  <c r="ETI7" i="4"/>
  <c r="ETI8" i="4" s="1"/>
  <c r="FRY7" i="4"/>
  <c r="FRY8" i="4" s="1"/>
  <c r="HOX7" i="4"/>
  <c r="HOX8" i="4" s="1"/>
  <c r="ESK7" i="4"/>
  <c r="ESK8" i="4" s="1"/>
  <c r="FRZ7" i="4"/>
  <c r="FRZ8" i="4" s="1"/>
  <c r="ICW7" i="4"/>
  <c r="ICW8" i="4" s="1"/>
  <c r="HQD7" i="4"/>
  <c r="HQD8" i="4" s="1"/>
  <c r="GPI7" i="4"/>
  <c r="GPI8" i="4" s="1"/>
  <c r="HQF7" i="4"/>
  <c r="HQF8" i="4" s="1"/>
  <c r="HZO7" i="4"/>
  <c r="HZO8" i="4" s="1"/>
  <c r="FWM7" i="4"/>
  <c r="FWM8" i="4" s="1"/>
  <c r="HRP7" i="4"/>
  <c r="HRQ7" i="4"/>
  <c r="HAL7" i="4"/>
  <c r="HAL8" i="4" s="1"/>
  <c r="FNS7" i="4"/>
  <c r="FNS8" i="4" s="1"/>
  <c r="GVI7" i="4"/>
  <c r="GVI8" i="4" s="1"/>
  <c r="GAC7" i="4"/>
  <c r="GAC8" i="4" s="1"/>
  <c r="HIH7" i="4"/>
  <c r="GGL7" i="4"/>
  <c r="GGL8" i="4" s="1"/>
  <c r="IWC7" i="4"/>
  <c r="IWC8" i="4" s="1"/>
  <c r="IHU7" i="4"/>
  <c r="IHU8" i="4" s="1"/>
  <c r="FYE7" i="4"/>
  <c r="ILJ7" i="4"/>
  <c r="ILJ8" i="4" s="1"/>
  <c r="IGL7" i="4"/>
  <c r="GKK7" i="4"/>
  <c r="GPU7" i="4"/>
  <c r="GPU8" i="4" s="1"/>
  <c r="HXZ7" i="4"/>
  <c r="HXZ8" i="4" s="1"/>
  <c r="FXT7" i="4"/>
  <c r="FXT8" i="4" s="1"/>
  <c r="HKF7" i="4"/>
  <c r="HKF8" i="4" s="1"/>
  <c r="HCC7" i="4"/>
  <c r="HCC8" i="4" s="1"/>
  <c r="HDO7" i="4"/>
  <c r="HDO8" i="4" s="1"/>
  <c r="FEM7" i="4"/>
  <c r="FEM8" i="4" s="1"/>
  <c r="IXU7" i="4"/>
  <c r="HRW7" i="4"/>
  <c r="FVI7" i="4"/>
  <c r="CSU7" i="4"/>
  <c r="CSU8" i="4" s="1"/>
  <c r="DJF7" i="4"/>
  <c r="BXW7" i="4"/>
  <c r="BXW8" i="4" s="1"/>
  <c r="CKF7" i="4"/>
  <c r="CZY7" i="4"/>
  <c r="CZY8" i="4" s="1"/>
  <c r="EKM7" i="4"/>
  <c r="EKM8" i="4" s="1"/>
  <c r="CHW7" i="4"/>
  <c r="CHW8" i="4" s="1"/>
  <c r="DCX7" i="4"/>
  <c r="DCX8" i="4" s="1"/>
  <c r="FNR7" i="4"/>
  <c r="FNR8" i="4" s="1"/>
  <c r="CKS7" i="4"/>
  <c r="CKS8" i="4" s="1"/>
  <c r="CXS7" i="4"/>
  <c r="CXS8" i="4" s="1"/>
  <c r="DZA7" i="4"/>
  <c r="DZA8" i="4" s="1"/>
  <c r="CDQ7" i="4"/>
  <c r="CDQ8" i="4" s="1"/>
  <c r="DBS7" i="4"/>
  <c r="DBS8" i="4" s="1"/>
  <c r="ESY7" i="4"/>
  <c r="ESY8" i="4" s="1"/>
  <c r="DSP7" i="4"/>
  <c r="DSP8" i="4" s="1"/>
  <c r="ECC7" i="4"/>
  <c r="FAS7" i="4"/>
  <c r="DLL7" i="4"/>
  <c r="DLL8" i="4" s="1"/>
  <c r="EMX7" i="4"/>
  <c r="BXS7" i="4"/>
  <c r="BXS8" i="4" s="1"/>
  <c r="DSS7" i="4"/>
  <c r="ECG7" i="4"/>
  <c r="ECG8" i="4" s="1"/>
  <c r="EZU7" i="4"/>
  <c r="DGV7" i="4"/>
  <c r="DGV8" i="4" s="1"/>
  <c r="DYA7" i="4"/>
  <c r="DYA8" i="4" s="1"/>
  <c r="FIG7" i="4"/>
  <c r="FIG8" i="4" s="1"/>
  <c r="DXC7" i="4"/>
  <c r="DXC8" i="4" s="1"/>
  <c r="EKN7" i="4"/>
  <c r="EKN8" i="4" s="1"/>
  <c r="FED7" i="4"/>
  <c r="FED8" i="4" s="1"/>
  <c r="DAM7" i="4"/>
  <c r="DAM8" i="4" s="1"/>
  <c r="DJB7" i="4"/>
  <c r="DJB8" i="4" s="1"/>
  <c r="EGN7" i="4"/>
  <c r="DQN7" i="4"/>
  <c r="DQN8" i="4" s="1"/>
  <c r="EAB7" i="4"/>
  <c r="FAG7" i="4"/>
  <c r="FAG8" i="4" s="1"/>
  <c r="DFG7" i="4"/>
  <c r="DOG7" i="4"/>
  <c r="ETH7" i="4"/>
  <c r="DXF7" i="4"/>
  <c r="EPJ7" i="4"/>
  <c r="DJO7" i="4"/>
  <c r="DJO8" i="4" s="1"/>
  <c r="EHI7" i="4"/>
  <c r="GNV7" i="4"/>
  <c r="GNV8" i="4" s="1"/>
  <c r="EEF7" i="4"/>
  <c r="EEF8" i="4" s="1"/>
  <c r="GDZ7" i="4"/>
  <c r="GDZ8" i="4" s="1"/>
  <c r="DDE7" i="4"/>
  <c r="DDE8" i="4" s="1"/>
  <c r="DLT7" i="4"/>
  <c r="DLT8" i="4" s="1"/>
  <c r="EKX7" i="4"/>
  <c r="EKX8" i="4" s="1"/>
  <c r="GER7" i="4"/>
  <c r="GER8" i="4" s="1"/>
  <c r="DRE7" i="4"/>
  <c r="DRE8" i="4" s="1"/>
  <c r="EAQ7" i="4"/>
  <c r="EAQ8" i="4" s="1"/>
  <c r="EYH7" i="4"/>
  <c r="EYH8" i="4" s="1"/>
  <c r="ERM7" i="4"/>
  <c r="ERM8" i="4" s="1"/>
  <c r="FID7" i="4"/>
  <c r="GVR7" i="4"/>
  <c r="GVR8" i="4" s="1"/>
  <c r="IJZ7" i="4"/>
  <c r="FCP7" i="4"/>
  <c r="FCP8" i="4" s="1"/>
  <c r="GBX7" i="4"/>
  <c r="GBX8" i="4" s="1"/>
  <c r="FWJ7" i="4"/>
  <c r="HYY7" i="4"/>
  <c r="HYY8" i="4" s="1"/>
  <c r="IUN7" i="4"/>
  <c r="GVX7" i="4"/>
  <c r="GVX8" i="4" s="1"/>
  <c r="EZG7" i="4"/>
  <c r="EZG8" i="4" s="1"/>
  <c r="FUU7" i="4"/>
  <c r="HFS7" i="4"/>
  <c r="HFS8" i="4" s="1"/>
  <c r="GJA7" i="4"/>
  <c r="GJA8" i="4" s="1"/>
  <c r="ESE7" i="4"/>
  <c r="ESE8" i="4" s="1"/>
  <c r="FJS7" i="4"/>
  <c r="FJS8" i="4" s="1"/>
  <c r="HDT7" i="4"/>
  <c r="HDT8" i="4" s="1"/>
  <c r="GQF7" i="4"/>
  <c r="GQF8" i="4" s="1"/>
  <c r="EJH7" i="4"/>
  <c r="EJH8" i="4" s="1"/>
  <c r="EYW7" i="4"/>
  <c r="EYW8" i="4" s="1"/>
  <c r="FTI7" i="4"/>
  <c r="IXF7" i="4"/>
  <c r="IXF8" i="4" s="1"/>
  <c r="EVP7" i="4"/>
  <c r="EVP8" i="4" s="1"/>
  <c r="FOR7" i="4"/>
  <c r="GKO7" i="4"/>
  <c r="GKO8" i="4" s="1"/>
  <c r="EKF7" i="4"/>
  <c r="FCJ7" i="4"/>
  <c r="GDJ7" i="4"/>
  <c r="EDM7" i="4"/>
  <c r="EDM8" i="4" s="1"/>
  <c r="EUR7" i="4"/>
  <c r="FLV7" i="4"/>
  <c r="FLV8" i="4" s="1"/>
  <c r="HAE7" i="4"/>
  <c r="HAE8" i="4" s="1"/>
  <c r="FIR7" i="4"/>
  <c r="FIR8" i="4" s="1"/>
  <c r="GYK7" i="4"/>
  <c r="GYK8" i="4" s="1"/>
  <c r="DWP7" i="4"/>
  <c r="DWP8" i="4" s="1"/>
  <c r="EIY7" i="4"/>
  <c r="EIY8" i="4" s="1"/>
  <c r="EZA7" i="4"/>
  <c r="FWA7" i="4"/>
  <c r="FWA8" i="4" s="1"/>
  <c r="DVI7" i="4"/>
  <c r="DVI8" i="4" s="1"/>
  <c r="EUG7" i="4"/>
  <c r="EUG8" i="4" s="1"/>
  <c r="FST7" i="4"/>
  <c r="HST7" i="4"/>
  <c r="HST8" i="4" s="1"/>
  <c r="EUH7" i="4"/>
  <c r="EUH8" i="4" s="1"/>
  <c r="FUL7" i="4"/>
  <c r="JAX7" i="4"/>
  <c r="JAX8" i="4" s="1"/>
  <c r="HTX7" i="4"/>
  <c r="HTX8" i="4" s="1"/>
  <c r="GQC7" i="4"/>
  <c r="HRM7" i="4"/>
  <c r="HRM8" i="4" s="1"/>
  <c r="IFP7" i="4"/>
  <c r="FXV7" i="4"/>
  <c r="HSU7" i="4"/>
  <c r="HSV7" i="4"/>
  <c r="HBI7" i="4"/>
  <c r="FOH7" i="4"/>
  <c r="FOH8" i="4" s="1"/>
  <c r="GXA7" i="4"/>
  <c r="GCG7" i="4"/>
  <c r="GCG8" i="4" s="1"/>
  <c r="HKG7" i="4"/>
  <c r="HKG8" i="4" s="1"/>
  <c r="GIR7" i="4"/>
  <c r="GIR8" i="4" s="1"/>
  <c r="JBL7" i="4"/>
  <c r="JBL8" i="4" s="1"/>
  <c r="ILG7" i="4"/>
  <c r="ILG8" i="4" s="1"/>
  <c r="FYV7" i="4"/>
  <c r="FYV8" i="4" s="1"/>
  <c r="IYV7" i="4"/>
  <c r="IYV8" i="4" s="1"/>
  <c r="INK7" i="4"/>
  <c r="INK8" i="4" s="1"/>
  <c r="GRO7" i="4"/>
  <c r="GRO8" i="4" s="1"/>
  <c r="GRD7" i="4"/>
  <c r="GRD8" i="4" s="1"/>
  <c r="IIZ7" i="4"/>
  <c r="GAX7" i="4"/>
  <c r="HRB7" i="4"/>
  <c r="HRB8" i="4" s="1"/>
  <c r="HEJ7" i="4"/>
  <c r="HIB7" i="4"/>
  <c r="FJA7" i="4"/>
  <c r="FRE7" i="4"/>
  <c r="FRE8" i="4" s="1"/>
  <c r="HVG7" i="4"/>
  <c r="HVG8" i="4" s="1"/>
  <c r="GKS7" i="4"/>
  <c r="GKS8" i="4" s="1"/>
  <c r="DAX7" i="4"/>
  <c r="DAX8" i="4" s="1"/>
  <c r="DJM7" i="4"/>
  <c r="DJM8" i="4" s="1"/>
  <c r="EHF7" i="4"/>
  <c r="EHF8" i="4" s="1"/>
  <c r="DQZ7" i="4"/>
  <c r="DQZ8" i="4" s="1"/>
  <c r="EAN7" i="4"/>
  <c r="EAN8" i="4" s="1"/>
  <c r="FBO7" i="4"/>
  <c r="FBO8" i="4" s="1"/>
  <c r="DFR7" i="4"/>
  <c r="DPD7" i="4"/>
  <c r="DPD8" i="4" s="1"/>
  <c r="EUL7" i="4"/>
  <c r="EUL8" i="4" s="1"/>
  <c r="DXS7" i="4"/>
  <c r="DXS8" i="4" s="1"/>
  <c r="EQH7" i="4"/>
  <c r="DJZ7" i="4"/>
  <c r="EIA7" i="4"/>
  <c r="JCK7" i="4"/>
  <c r="EFL7" i="4"/>
  <c r="EFL8" i="4" s="1"/>
  <c r="JEB7" i="4"/>
  <c r="DDP7" i="4"/>
  <c r="DDP8" i="4" s="1"/>
  <c r="DME7" i="4"/>
  <c r="DME8" i="4" s="1"/>
  <c r="EMT7" i="4"/>
  <c r="EMT8" i="4" s="1"/>
  <c r="HGZ7" i="4"/>
  <c r="DRQ7" i="4"/>
  <c r="DRQ8" i="4" s="1"/>
  <c r="EBD7" i="4"/>
  <c r="EBD8" i="4" s="1"/>
  <c r="EZO7" i="4"/>
  <c r="EZO8" i="4" s="1"/>
  <c r="ERY7" i="4"/>
  <c r="ERY8" i="4" s="1"/>
  <c r="FIU7" i="4"/>
  <c r="FIU8" i="4" s="1"/>
  <c r="HCW7" i="4"/>
  <c r="HCW8" i="4" s="1"/>
  <c r="JCX7" i="4"/>
  <c r="JCX8" i="4" s="1"/>
  <c r="FDD7" i="4"/>
  <c r="FDD8" i="4" s="1"/>
  <c r="GFZ7" i="4"/>
  <c r="GFZ8" i="4" s="1"/>
  <c r="FYD7" i="4"/>
  <c r="FYD8" i="4" s="1"/>
  <c r="ILQ7" i="4"/>
  <c r="JGP7" i="4"/>
  <c r="JGP8" i="4" s="1"/>
  <c r="GXP7" i="4"/>
  <c r="GXP8" i="4" s="1"/>
  <c r="FCT7" i="4"/>
  <c r="FVP7" i="4"/>
  <c r="HHX7" i="4"/>
  <c r="GLV7" i="4"/>
  <c r="GLV8" i="4" s="1"/>
  <c r="ESQ7" i="4"/>
  <c r="ESQ8" i="4" s="1"/>
  <c r="FMI7" i="4"/>
  <c r="HIA7" i="4"/>
  <c r="HIA8" i="4" s="1"/>
  <c r="GTG7" i="4"/>
  <c r="GTG8" i="4" s="1"/>
  <c r="EKE7" i="4"/>
  <c r="EKE8" i="4" s="1"/>
  <c r="FBH7" i="4"/>
  <c r="FUZ7" i="4"/>
  <c r="FUZ8" i="4" s="1"/>
  <c r="KYI7" i="4"/>
  <c r="KYI8" i="4" s="1"/>
  <c r="EWB7" i="4"/>
  <c r="EWB8" i="4" s="1"/>
  <c r="FPM7" i="4"/>
  <c r="GOY7" i="4"/>
  <c r="GOY8" i="4" s="1"/>
  <c r="EKR7" i="4"/>
  <c r="EKR8" i="4" s="1"/>
  <c r="FCX7" i="4"/>
  <c r="GEN7" i="4"/>
  <c r="EEJ7" i="4"/>
  <c r="EVE7" i="4"/>
  <c r="FNH7" i="4"/>
  <c r="HLL7" i="4"/>
  <c r="FKO7" i="4"/>
  <c r="HGR7" i="4"/>
  <c r="HGR8" i="4" s="1"/>
  <c r="DXA7" i="4"/>
  <c r="DXA8" i="4" s="1"/>
  <c r="EJV7" i="4"/>
  <c r="EJV8" i="4" s="1"/>
  <c r="EZM7" i="4"/>
  <c r="EZM8" i="4" s="1"/>
  <c r="GBP7" i="4"/>
  <c r="GBP8" i="4" s="1"/>
  <c r="DZE7" i="4"/>
  <c r="DZE8" i="4" s="1"/>
  <c r="EWR7" i="4"/>
  <c r="EWR8" i="4" s="1"/>
  <c r="FVD7" i="4"/>
  <c r="FVD8" i="4" s="1"/>
  <c r="HXI7" i="4"/>
  <c r="HXI8" i="4" s="1"/>
  <c r="EVG7" i="4"/>
  <c r="FVE7" i="4"/>
  <c r="FVE8" i="4" s="1"/>
  <c r="JWJ7" i="4"/>
  <c r="JWJ8" i="4" s="1"/>
  <c r="HVD7" i="4"/>
  <c r="HVD8" i="4" s="1"/>
  <c r="GQX7" i="4"/>
  <c r="HTY7" i="4"/>
  <c r="IMF7" i="4"/>
  <c r="FZZ7" i="4"/>
  <c r="HUA7" i="4"/>
  <c r="HUA8" i="4" s="1"/>
  <c r="HUH7" i="4"/>
  <c r="HCF7" i="4"/>
  <c r="FOW7" i="4"/>
  <c r="GXU7" i="4"/>
  <c r="GXU8" i="4" s="1"/>
  <c r="GDP7" i="4"/>
  <c r="GDP8" i="4" s="1"/>
  <c r="HMF7" i="4"/>
  <c r="HMF8" i="4" s="1"/>
  <c r="GJM7" i="4"/>
  <c r="GJM8" i="4" s="1"/>
  <c r="JJY7" i="4"/>
  <c r="JJY8" i="4" s="1"/>
  <c r="ITY7" i="4"/>
  <c r="ITY8" i="4" s="1"/>
  <c r="FZP7" i="4"/>
  <c r="FZP8" i="4" s="1"/>
  <c r="JKK7" i="4"/>
  <c r="JKK8" i="4" s="1"/>
  <c r="IYW7" i="4"/>
  <c r="IYW8" i="4" s="1"/>
  <c r="GWK7" i="4"/>
  <c r="GSB7" i="4"/>
  <c r="GSB8" i="4" s="1"/>
  <c r="IJP7" i="4"/>
  <c r="IJP8" i="4" s="1"/>
  <c r="GBJ7" i="4"/>
  <c r="HTW7" i="4"/>
  <c r="HGE7" i="4"/>
  <c r="HKU7" i="4"/>
  <c r="FOL7" i="4"/>
  <c r="FTL7" i="4"/>
  <c r="FTL8" i="4" s="1"/>
  <c r="ISQ7" i="4"/>
  <c r="GPF7" i="4"/>
  <c r="GPF8" i="4" s="1"/>
  <c r="EAZ7" i="4"/>
  <c r="EAZ8" i="4" s="1"/>
  <c r="FCU7" i="4"/>
  <c r="FCU8" i="4" s="1"/>
  <c r="DGC7" i="4"/>
  <c r="DGC8" i="4" s="1"/>
  <c r="DTK7" i="4"/>
  <c r="DTK8" i="4" s="1"/>
  <c r="EVO7" i="4"/>
  <c r="EVO8" i="4" s="1"/>
  <c r="DYE7" i="4"/>
  <c r="DYE8" i="4" s="1"/>
  <c r="ERG7" i="4"/>
  <c r="ERG8" i="4" s="1"/>
  <c r="DKK7" i="4"/>
  <c r="DKK8" i="4" s="1"/>
  <c r="EIR7" i="4"/>
  <c r="EIR8" i="4" s="1"/>
  <c r="DUK7" i="4"/>
  <c r="DUK8" i="4" s="1"/>
  <c r="EKC7" i="4"/>
  <c r="EKC8" i="4" s="1"/>
  <c r="CVM7" i="4"/>
  <c r="CVM8" i="4" s="1"/>
  <c r="DEB7" i="4"/>
  <c r="DMP7" i="4"/>
  <c r="ENR7" i="4"/>
  <c r="KAP7" i="4"/>
  <c r="KAP8" i="4" s="1"/>
  <c r="DSC7" i="4"/>
  <c r="DSC8" i="4" s="1"/>
  <c r="EBP7" i="4"/>
  <c r="EBP8" i="4" s="1"/>
  <c r="FCA7" i="4"/>
  <c r="EUJ7" i="4"/>
  <c r="FKB7" i="4"/>
  <c r="HHC7" i="4"/>
  <c r="HHC8" i="4" s="1"/>
  <c r="ELI7" i="4"/>
  <c r="ELI8" i="4" s="1"/>
  <c r="FET7" i="4"/>
  <c r="FET8" i="4" s="1"/>
  <c r="GHH7" i="4"/>
  <c r="GHH8" i="4" s="1"/>
  <c r="FZB7" i="4"/>
  <c r="FZB8" i="4" s="1"/>
  <c r="JGH7" i="4"/>
  <c r="KMF7" i="4"/>
  <c r="KMF8" i="4" s="1"/>
  <c r="GZK7" i="4"/>
  <c r="GZK8" i="4" s="1"/>
  <c r="FDH7" i="4"/>
  <c r="FDH8" i="4" s="1"/>
  <c r="FXJ7" i="4"/>
  <c r="FXJ8" i="4" s="1"/>
  <c r="HVC7" i="4"/>
  <c r="HVC8" i="4" s="1"/>
  <c r="GNC7" i="4"/>
  <c r="GNC8" i="4" s="1"/>
  <c r="EUC7" i="4"/>
  <c r="EUC8" i="4" s="1"/>
  <c r="FNA7" i="4"/>
  <c r="FNA8" i="4" s="1"/>
  <c r="HNR7" i="4"/>
  <c r="HNR8" i="4" s="1"/>
  <c r="GUW7" i="4"/>
  <c r="GUW8" i="4" s="1"/>
  <c r="ELC7" i="4"/>
  <c r="FBU7" i="4"/>
  <c r="FWS7" i="4"/>
  <c r="EFR7" i="4"/>
  <c r="EFR8" i="4" s="1"/>
  <c r="EWN7" i="4"/>
  <c r="EWN8" i="4" s="1"/>
  <c r="FQZ7" i="4"/>
  <c r="FQZ8" i="4" s="1"/>
  <c r="GQI7" i="4"/>
  <c r="GQI8" i="4" s="1"/>
  <c r="ENB7" i="4"/>
  <c r="ENB8" i="4" s="1"/>
  <c r="FDK7" i="4"/>
  <c r="FDK8" i="4" s="1"/>
  <c r="GIB7" i="4"/>
  <c r="GIB8" i="4" s="1"/>
  <c r="EFG7" i="4"/>
  <c r="EFG8" i="4" s="1"/>
  <c r="EVQ7" i="4"/>
  <c r="EVQ8" i="4" s="1"/>
  <c r="FOA7" i="4"/>
  <c r="FOA8" i="4" s="1"/>
  <c r="HOJ7" i="4"/>
  <c r="HOJ8" i="4" s="1"/>
  <c r="FLW7" i="4"/>
  <c r="FLW8" i="4" s="1"/>
  <c r="ICE7" i="4"/>
  <c r="ICE8" i="4" s="1"/>
  <c r="DXL7" i="4"/>
  <c r="EKH7" i="4"/>
  <c r="EKH8" i="4" s="1"/>
  <c r="FAL7" i="4"/>
  <c r="GDO7" i="4"/>
  <c r="GDO8" i="4" s="1"/>
  <c r="ECQ7" i="4"/>
  <c r="EXD7" i="4"/>
  <c r="FWB7" i="4"/>
  <c r="FWB8" i="4" s="1"/>
  <c r="ICP7" i="4"/>
  <c r="ICP8" i="4" s="1"/>
  <c r="EVS7" i="4"/>
  <c r="EVS8" i="4" s="1"/>
  <c r="FWC7" i="4"/>
  <c r="FWC8" i="4" s="1"/>
  <c r="HMR7" i="4"/>
  <c r="HMR8" i="4" s="1"/>
  <c r="HWK7" i="4"/>
  <c r="HWK8" i="4" s="1"/>
  <c r="GRT7" i="4"/>
  <c r="GRT8" i="4" s="1"/>
  <c r="HVE7" i="4"/>
  <c r="HVE8" i="4" s="1"/>
  <c r="IOH7" i="4"/>
  <c r="IOH8" i="4" s="1"/>
  <c r="GBZ7" i="4"/>
  <c r="GBZ8" i="4" s="1"/>
  <c r="HWU7" i="4"/>
  <c r="HWU8" i="4" s="1"/>
  <c r="HZQ7" i="4"/>
  <c r="HZQ8" i="4" s="1"/>
  <c r="HJE7" i="4"/>
  <c r="HJE8" i="4" s="1"/>
  <c r="FRI7" i="4"/>
  <c r="GZO7" i="4"/>
  <c r="GEG7" i="4"/>
  <c r="GEG8" i="4" s="1"/>
  <c r="HPO7" i="4"/>
  <c r="GLS7" i="4"/>
  <c r="KSO7" i="4"/>
  <c r="KSO8" i="4" s="1"/>
  <c r="JQB7" i="4"/>
  <c r="JQB8" i="4" s="1"/>
  <c r="GAG7" i="4"/>
  <c r="GAG8" i="4" s="1"/>
  <c r="JYM7" i="4"/>
  <c r="JYM8" i="4" s="1"/>
  <c r="JKY7" i="4"/>
  <c r="GYC7" i="4"/>
  <c r="GYC8" i="4" s="1"/>
  <c r="GVF7" i="4"/>
  <c r="GVF8" i="4" s="1"/>
  <c r="IXG7" i="4"/>
  <c r="IXG8" i="4" s="1"/>
  <c r="GDE7" i="4"/>
  <c r="GDE8" i="4" s="1"/>
  <c r="HZJ7" i="4"/>
  <c r="HZJ8" i="4" s="1"/>
  <c r="HGQ7" i="4"/>
  <c r="HME7" i="4"/>
  <c r="HME8" i="4" s="1"/>
  <c r="FSM7" i="4"/>
  <c r="FSM8" i="4" s="1"/>
  <c r="FVG7" i="4"/>
  <c r="FVG8" i="4" s="1"/>
  <c r="JDJ7" i="4"/>
  <c r="JDJ8" i="4" s="1"/>
  <c r="HKY7" i="4"/>
  <c r="HKY8" i="4" s="1"/>
  <c r="EWV7" i="4"/>
  <c r="EWV8" i="4" s="1"/>
  <c r="DYQ7" i="4"/>
  <c r="ETJ7" i="4"/>
  <c r="DKV7" i="4"/>
  <c r="EJL7" i="4"/>
  <c r="EJL8" i="4" s="1"/>
  <c r="DUX7" i="4"/>
  <c r="DUX8" i="4" s="1"/>
  <c r="EMS7" i="4"/>
  <c r="EMS8" i="4" s="1"/>
  <c r="CVX7" i="4"/>
  <c r="CVX8" i="4" s="1"/>
  <c r="DEM7" i="4"/>
  <c r="DEM8" i="4" s="1"/>
  <c r="DNA7" i="4"/>
  <c r="DNA8" i="4" s="1"/>
  <c r="EOR7" i="4"/>
  <c r="EOR8" i="4" s="1"/>
  <c r="BVA7" i="4"/>
  <c r="BVA8" i="4" s="1"/>
  <c r="DSO7" i="4"/>
  <c r="DSO8" i="4" s="1"/>
  <c r="ECB7" i="4"/>
  <c r="ECB8" i="4" s="1"/>
  <c r="FDG7" i="4"/>
  <c r="FDG8" i="4" s="1"/>
  <c r="EUV7" i="4"/>
  <c r="EUV8" i="4" s="1"/>
  <c r="FKR7" i="4"/>
  <c r="FKR8" i="4" s="1"/>
  <c r="HMD7" i="4"/>
  <c r="ELU7" i="4"/>
  <c r="ELU8" i="4" s="1"/>
  <c r="FFG7" i="4"/>
  <c r="FFG8" i="4" s="1"/>
  <c r="GIO7" i="4"/>
  <c r="GIO8" i="4" s="1"/>
  <c r="GBB7" i="4"/>
  <c r="KKU7" i="4"/>
  <c r="FPZ7" i="4"/>
  <c r="FPZ8" i="4" s="1"/>
  <c r="HKI7" i="4"/>
  <c r="FDU7" i="4"/>
  <c r="FYG7" i="4"/>
  <c r="FYG8" i="4" s="1"/>
  <c r="IFQ7" i="4"/>
  <c r="IFQ8" i="4" s="1"/>
  <c r="GTE7" i="4"/>
  <c r="EUO7" i="4"/>
  <c r="EUO8" i="4" s="1"/>
  <c r="FOP7" i="4"/>
  <c r="FOP8" i="4" s="1"/>
  <c r="HRE7" i="4"/>
  <c r="HRE8" i="4" s="1"/>
  <c r="GWN7" i="4"/>
  <c r="GWN8" i="4" s="1"/>
  <c r="EMZ7" i="4"/>
  <c r="EMZ8" i="4" s="1"/>
  <c r="FCW7" i="4"/>
  <c r="FCW8" i="4" s="1"/>
  <c r="GCJ7" i="4"/>
  <c r="EGP7" i="4"/>
  <c r="EGP8" i="4" s="1"/>
  <c r="EXA7" i="4"/>
  <c r="EXA8" i="4" s="1"/>
  <c r="FRU7" i="4"/>
  <c r="FRU8" i="4" s="1"/>
  <c r="GRU7" i="4"/>
  <c r="ENN7" i="4"/>
  <c r="FDZ7" i="4"/>
  <c r="FDZ8" i="4" s="1"/>
  <c r="GKR7" i="4"/>
  <c r="EFT7" i="4"/>
  <c r="EFT8" i="4" s="1"/>
  <c r="EWC7" i="4"/>
  <c r="FQH7" i="4"/>
  <c r="FQH8" i="4" s="1"/>
  <c r="HSH7" i="4"/>
  <c r="HSH8" i="4" s="1"/>
  <c r="FNI7" i="4"/>
  <c r="FNI8" i="4" s="1"/>
  <c r="III7" i="4"/>
  <c r="III8" i="4" s="1"/>
  <c r="DXW7" i="4"/>
  <c r="DXW8" i="4" s="1"/>
  <c r="ELF7" i="4"/>
  <c r="ELF8" i="4" s="1"/>
  <c r="FAY7" i="4"/>
  <c r="FAY8" i="4" s="1"/>
  <c r="GFN7" i="4"/>
  <c r="GFN8" i="4" s="1"/>
  <c r="EDZ7" i="4"/>
  <c r="EDZ8" i="4" s="1"/>
  <c r="EXP7" i="4"/>
  <c r="EXP8" i="4" s="1"/>
  <c r="FWY7" i="4"/>
  <c r="FWY8" i="4" s="1"/>
  <c r="IIU7" i="4"/>
  <c r="IIU8" i="4" s="1"/>
  <c r="EWE7" i="4"/>
  <c r="EWE8" i="4" s="1"/>
  <c r="GAQ7" i="4"/>
  <c r="GAQ8" i="4" s="1"/>
  <c r="HNX7" i="4"/>
  <c r="HNX8" i="4" s="1"/>
  <c r="IEA7" i="4"/>
  <c r="IEA8" i="4" s="1"/>
  <c r="GSP7" i="4"/>
  <c r="HZN7" i="4"/>
  <c r="IXN7" i="4"/>
  <c r="IXN8" i="4" s="1"/>
  <c r="GCT7" i="4"/>
  <c r="GCT8" i="4" s="1"/>
  <c r="IHC7" i="4"/>
  <c r="IBH7" i="4"/>
  <c r="HKE7" i="4"/>
  <c r="FSR7" i="4"/>
  <c r="FSR8" i="4" s="1"/>
  <c r="HDF7" i="4"/>
  <c r="HDF8" i="4" s="1"/>
  <c r="GFA7" i="4"/>
  <c r="GFA8" i="4" s="1"/>
  <c r="HUL7" i="4"/>
  <c r="HUL8" i="4" s="1"/>
  <c r="GPQ7" i="4"/>
  <c r="LHU7" i="4"/>
  <c r="LHU8" i="4" s="1"/>
  <c r="JYC7" i="4"/>
  <c r="JYC8" i="4" s="1"/>
  <c r="GDT7" i="4"/>
  <c r="GDT8" i="4" s="1"/>
  <c r="NTO7" i="4"/>
  <c r="NTO8" i="4" s="1"/>
  <c r="JYO7" i="4"/>
  <c r="HAV7" i="4"/>
  <c r="HAV8" i="4" s="1"/>
  <c r="GWP7" i="4"/>
  <c r="GWP8" i="4" s="1"/>
  <c r="IYI7" i="4"/>
  <c r="GEO7" i="4"/>
  <c r="ICC7" i="4"/>
  <c r="HKR7" i="4"/>
  <c r="HPP7" i="4"/>
  <c r="FUT7" i="4"/>
  <c r="FZT7" i="4"/>
  <c r="JZD7" i="4"/>
  <c r="JZD8" i="4" s="1"/>
  <c r="JHK7" i="4"/>
  <c r="JHK8" i="4" s="1"/>
  <c r="FRB7" i="4"/>
  <c r="IIG7" i="4"/>
  <c r="IIG8" i="4" s="1"/>
  <c r="FRX7" i="4"/>
  <c r="FRX8" i="4" s="1"/>
  <c r="JSU7" i="4"/>
  <c r="JSU8" i="4" s="1"/>
  <c r="DYH7" i="4"/>
  <c r="DYH8" i="4" s="1"/>
  <c r="ELR7" i="4"/>
  <c r="ELR8" i="4" s="1"/>
  <c r="FBK7" i="4"/>
  <c r="FBK8" i="4" s="1"/>
  <c r="GIF7" i="4"/>
  <c r="GIF8" i="4" s="1"/>
  <c r="EEW7" i="4"/>
  <c r="EEW8" i="4" s="1"/>
  <c r="EYO7" i="4"/>
  <c r="EYO8" i="4" s="1"/>
  <c r="FXU7" i="4"/>
  <c r="JUK7" i="4"/>
  <c r="EYP7" i="4"/>
  <c r="GBU7" i="4"/>
  <c r="GBU8" i="4" s="1"/>
  <c r="HQA7" i="4"/>
  <c r="HQA8" i="4" s="1"/>
  <c r="IFJ7" i="4"/>
  <c r="IFJ8" i="4" s="1"/>
  <c r="GTK7" i="4"/>
  <c r="ICK7" i="4"/>
  <c r="JDD7" i="4"/>
  <c r="JDD8" i="4" s="1"/>
  <c r="GEX7" i="4"/>
  <c r="IKN7" i="4"/>
  <c r="IKN8" i="4" s="1"/>
  <c r="IOL7" i="4"/>
  <c r="IOL8" i="4" s="1"/>
  <c r="HLE7" i="4"/>
  <c r="HLE8" i="4" s="1"/>
  <c r="FTG7" i="4"/>
  <c r="HHD7" i="4"/>
  <c r="GHE7" i="4"/>
  <c r="GHE8" i="4" s="1"/>
  <c r="IEP7" i="4"/>
  <c r="IEP8" i="4" s="1"/>
  <c r="GTU7" i="4"/>
  <c r="GTU8" i="4" s="1"/>
  <c r="NIV7" i="4"/>
  <c r="NIV8" i="4" s="1"/>
  <c r="IAE7" i="4"/>
  <c r="IAE8" i="4" s="1"/>
  <c r="GEM7" i="4"/>
  <c r="GFW7" i="4"/>
  <c r="KWC7" i="4"/>
  <c r="HIN7" i="4"/>
  <c r="HIN8" i="4" s="1"/>
  <c r="GZT7" i="4"/>
  <c r="GZT8" i="4" s="1"/>
  <c r="JAY7" i="4"/>
  <c r="JAY8" i="4" s="1"/>
  <c r="GHS7" i="4"/>
  <c r="ICV7" i="4"/>
  <c r="HLD7" i="4"/>
  <c r="HRR7" i="4"/>
  <c r="HRR8" i="4" s="1"/>
  <c r="FXA7" i="4"/>
  <c r="FXA8" i="4" s="1"/>
  <c r="GIV7" i="4"/>
  <c r="GIV8" i="4" s="1"/>
  <c r="FFL7" i="4"/>
  <c r="GBF7" i="4"/>
  <c r="GBF8" i="4" s="1"/>
  <c r="HDN7" i="4"/>
  <c r="JFT7" i="4"/>
  <c r="JFT8" i="4" s="1"/>
  <c r="FPD7" i="4"/>
  <c r="FPD8" i="4" s="1"/>
  <c r="GXF7" i="4"/>
  <c r="GXF8" i="4" s="1"/>
  <c r="IPX7" i="4"/>
  <c r="IPX8" i="4" s="1"/>
  <c r="GQR7" i="4"/>
  <c r="GQR8" i="4" s="1"/>
  <c r="HGN7" i="4"/>
  <c r="HWB7" i="4"/>
  <c r="HWB8" i="4" s="1"/>
  <c r="JWM7" i="4"/>
  <c r="FQY7" i="4"/>
  <c r="FQY8" i="4" s="1"/>
  <c r="GIP7" i="4"/>
  <c r="GIP8" i="4" s="1"/>
  <c r="GZJ7" i="4"/>
  <c r="GZJ8" i="4" s="1"/>
  <c r="IAB7" i="4"/>
  <c r="IAB8" i="4" s="1"/>
  <c r="GNP7" i="4"/>
  <c r="HFG7" i="4"/>
  <c r="HFG8" i="4" s="1"/>
  <c r="HWV7" i="4"/>
  <c r="HWV8" i="4" s="1"/>
  <c r="JXV7" i="4"/>
  <c r="JXV8" i="4" s="1"/>
  <c r="HLS7" i="4"/>
  <c r="HLS8" i="4" s="1"/>
  <c r="IIO7" i="4"/>
  <c r="IIO8" i="4" s="1"/>
  <c r="ELY7" i="4"/>
  <c r="ELY8" i="4" s="1"/>
  <c r="FDP7" i="4"/>
  <c r="FDP8" i="4" s="1"/>
  <c r="FVF7" i="4"/>
  <c r="FVF8" i="4" s="1"/>
  <c r="GNU7" i="4"/>
  <c r="GNU8" i="4" s="1"/>
  <c r="HGI7" i="4"/>
  <c r="HGI8" i="4" s="1"/>
  <c r="IKX7" i="4"/>
  <c r="IKX8" i="4" s="1"/>
  <c r="FUI7" i="4"/>
  <c r="FUI8" i="4" s="1"/>
  <c r="GLZ7" i="4"/>
  <c r="HEN7" i="4"/>
  <c r="HEN8" i="4" s="1"/>
  <c r="HWL7" i="4"/>
  <c r="JBS7" i="4"/>
  <c r="HQT7" i="4"/>
  <c r="HQT8" i="4" s="1"/>
  <c r="JAL7" i="4"/>
  <c r="FIQ7" i="4"/>
  <c r="GCB7" i="4"/>
  <c r="GWW7" i="4"/>
  <c r="HOT7" i="4"/>
  <c r="HOT8" i="4" s="1"/>
  <c r="IYC7" i="4"/>
  <c r="IYC8" i="4" s="1"/>
  <c r="FPX7" i="4"/>
  <c r="GKG7" i="4"/>
  <c r="GKG8" i="4" s="1"/>
  <c r="HED7" i="4"/>
  <c r="HED8" i="4" s="1"/>
  <c r="IOT7" i="4"/>
  <c r="FVU7" i="4"/>
  <c r="FVU8" i="4" s="1"/>
  <c r="GPS7" i="4"/>
  <c r="GPS8" i="4" s="1"/>
  <c r="HLK7" i="4"/>
  <c r="HLK8" i="4" s="1"/>
  <c r="IRW7" i="4"/>
  <c r="IRW8" i="4" s="1"/>
  <c r="GCD7" i="4"/>
  <c r="GCD8" i="4" s="1"/>
  <c r="HBA7" i="4"/>
  <c r="IFH7" i="4"/>
  <c r="IDP7" i="4"/>
  <c r="KPA7" i="4"/>
  <c r="KPA8" i="4" s="1"/>
  <c r="KJR7" i="4"/>
  <c r="KSM7" i="4"/>
  <c r="JFU7" i="4"/>
  <c r="ICF7" i="4"/>
  <c r="KZG7" i="4"/>
  <c r="KZG8" i="4" s="1"/>
  <c r="JXH7" i="4"/>
  <c r="JXH8" i="4" s="1"/>
  <c r="JRV7" i="4"/>
  <c r="JRV8" i="4" s="1"/>
  <c r="JQI7" i="4"/>
  <c r="JQI8" i="4" s="1"/>
  <c r="IJU7" i="4"/>
  <c r="IET7" i="4"/>
  <c r="IET8" i="4" s="1"/>
  <c r="JQR7" i="4"/>
  <c r="JQR8" i="4" s="1"/>
  <c r="JNX7" i="4"/>
  <c r="JNX8" i="4" s="1"/>
  <c r="KVF7" i="4"/>
  <c r="KVF8" i="4" s="1"/>
  <c r="JDG7" i="4"/>
  <c r="JDG8" i="4" s="1"/>
  <c r="KLH7" i="4"/>
  <c r="KLH8" i="4" s="1"/>
  <c r="KXE7" i="4"/>
  <c r="KXE8" i="4" s="1"/>
  <c r="KDV7" i="4"/>
  <c r="HEP7" i="4"/>
  <c r="HEP8" i="4" s="1"/>
  <c r="IPU7" i="4"/>
  <c r="FWR7" i="4"/>
  <c r="GQP7" i="4"/>
  <c r="HLW7" i="4"/>
  <c r="IWA7" i="4"/>
  <c r="IWA8" i="4" s="1"/>
  <c r="GDY7" i="4"/>
  <c r="HBY7" i="4"/>
  <c r="HBY8" i="4" s="1"/>
  <c r="IGQ7" i="4"/>
  <c r="IFF7" i="4"/>
  <c r="IFF8" i="4" s="1"/>
  <c r="KUR7" i="4"/>
  <c r="KUR8" i="4" s="1"/>
  <c r="KUW7" i="4"/>
  <c r="KUW8" i="4" s="1"/>
  <c r="MCK7" i="4"/>
  <c r="MCK8" i="4" s="1"/>
  <c r="JHY7" i="4"/>
  <c r="JHY8" i="4" s="1"/>
  <c r="IDA7" i="4"/>
  <c r="IDA8" i="4" s="1"/>
  <c r="LCJ7" i="4"/>
  <c r="KBK7" i="4"/>
  <c r="KBK8" i="4" s="1"/>
  <c r="JVK7" i="4"/>
  <c r="JVK8" i="4" s="1"/>
  <c r="JZN7" i="4"/>
  <c r="JZN8" i="4" s="1"/>
  <c r="ILM7" i="4"/>
  <c r="ILM8" i="4" s="1"/>
  <c r="IFO7" i="4"/>
  <c r="KCF7" i="4"/>
  <c r="JUI7" i="4"/>
  <c r="PAG7" i="4"/>
  <c r="JFY7" i="4"/>
  <c r="JFY8" i="4" s="1"/>
  <c r="LBE7" i="4"/>
  <c r="LBE8" i="4" s="1"/>
  <c r="JWR7" i="4"/>
  <c r="LIB7" i="4"/>
  <c r="LIB8" i="4" s="1"/>
  <c r="HMQ7" i="4"/>
  <c r="IMN7" i="4"/>
  <c r="IMN8" i="4" s="1"/>
  <c r="ENS7" i="4"/>
  <c r="FFJ7" i="4"/>
  <c r="FFJ8" i="4" s="1"/>
  <c r="FXY7" i="4"/>
  <c r="FXY8" i="4" s="1"/>
  <c r="GQB7" i="4"/>
  <c r="GQB8" i="4" s="1"/>
  <c r="HIP7" i="4"/>
  <c r="HIP8" i="4" s="1"/>
  <c r="IMP7" i="4"/>
  <c r="IMP8" i="4" s="1"/>
  <c r="FVS7" i="4"/>
  <c r="FVS8" i="4" s="1"/>
  <c r="GNJ7" i="4"/>
  <c r="GNJ8" i="4" s="1"/>
  <c r="HFX7" i="4"/>
  <c r="HFX8" i="4" s="1"/>
  <c r="HZC7" i="4"/>
  <c r="HZC8" i="4" s="1"/>
  <c r="JGX7" i="4"/>
  <c r="HSJ7" i="4"/>
  <c r="JGZ7" i="4"/>
  <c r="JGZ8" i="4" s="1"/>
  <c r="FKX7" i="4"/>
  <c r="FKX8" i="4" s="1"/>
  <c r="GEI7" i="4"/>
  <c r="GYG7" i="4"/>
  <c r="HQH7" i="4"/>
  <c r="HQH8" i="4" s="1"/>
  <c r="JAQ7" i="4"/>
  <c r="FRR7" i="4"/>
  <c r="FRR8" i="4" s="1"/>
  <c r="GLP7" i="4"/>
  <c r="GLP8" i="4" s="1"/>
  <c r="HFN7" i="4"/>
  <c r="HFN8" i="4" s="1"/>
  <c r="IRV7" i="4"/>
  <c r="IRV8" i="4" s="1"/>
  <c r="FXD7" i="4"/>
  <c r="GRM7" i="4"/>
  <c r="GRM8" i="4" s="1"/>
  <c r="HMK7" i="4"/>
  <c r="HMK8" i="4" s="1"/>
  <c r="IXB7" i="4"/>
  <c r="GFI7" i="4"/>
  <c r="GFI8" i="4" s="1"/>
  <c r="HDH7" i="4"/>
  <c r="HDH8" i="4" s="1"/>
  <c r="IID7" i="4"/>
  <c r="IID8" i="4" s="1"/>
  <c r="IIP7" i="4"/>
  <c r="LGZ7" i="4"/>
  <c r="LGZ8" i="4" s="1"/>
  <c r="MOB7" i="4"/>
  <c r="PEE7" i="4"/>
  <c r="PEE8" i="4" s="1"/>
  <c r="JKI7" i="4"/>
  <c r="JKI8" i="4" s="1"/>
  <c r="IEQ7" i="4"/>
  <c r="HQX7" i="4"/>
  <c r="KDR7" i="4"/>
  <c r="KDW7" i="4"/>
  <c r="KDW8" i="4" s="1"/>
  <c r="KBR7" i="4"/>
  <c r="KBR8" i="4" s="1"/>
  <c r="INF7" i="4"/>
  <c r="INF8" i="4" s="1"/>
  <c r="IIN7" i="4"/>
  <c r="IIN8" i="4" s="1"/>
  <c r="KDJ7" i="4"/>
  <c r="KDJ8" i="4" s="1"/>
  <c r="JVG7" i="4"/>
  <c r="JVG8" i="4" s="1"/>
  <c r="JFW7" i="4"/>
  <c r="JFW8" i="4" s="1"/>
  <c r="JIH7" i="4"/>
  <c r="JIH8" i="4" s="1"/>
  <c r="LCT7" i="4"/>
  <c r="LCT8" i="4" s="1"/>
  <c r="JXF7" i="4"/>
  <c r="JXF8" i="4" s="1"/>
  <c r="LLW7" i="4"/>
  <c r="LLW8" i="4" s="1"/>
  <c r="HBS7" i="4"/>
  <c r="HBS8" i="4" s="1"/>
  <c r="JCI7" i="4"/>
  <c r="GSY7" i="4"/>
  <c r="HJG7" i="4"/>
  <c r="IAS7" i="4"/>
  <c r="IAS8" i="4" s="1"/>
  <c r="KPR7" i="4"/>
  <c r="FTR7" i="4"/>
  <c r="FTR8" i="4" s="1"/>
  <c r="GLU7" i="4"/>
  <c r="HCN7" i="4"/>
  <c r="HCN8" i="4" s="1"/>
  <c r="IDK7" i="4"/>
  <c r="GPW7" i="4"/>
  <c r="GPW8" i="4" s="1"/>
  <c r="HHN7" i="4"/>
  <c r="HHN8" i="4" s="1"/>
  <c r="IBN7" i="4"/>
  <c r="IBN8" i="4" s="1"/>
  <c r="LKQ7" i="4"/>
  <c r="LKQ8" i="4" s="1"/>
  <c r="HNQ7" i="4"/>
  <c r="HNQ8" i="4" s="1"/>
  <c r="IPK7" i="4"/>
  <c r="IPK8" i="4" s="1"/>
  <c r="EOF7" i="4"/>
  <c r="EOF8" i="4" s="1"/>
  <c r="FFV7" i="4"/>
  <c r="FFV8" i="4" s="1"/>
  <c r="FYK7" i="4"/>
  <c r="FYK8" i="4" s="1"/>
  <c r="GQY7" i="4"/>
  <c r="GQY8" i="4" s="1"/>
  <c r="HJM7" i="4"/>
  <c r="HJM8" i="4" s="1"/>
  <c r="IQN7" i="4"/>
  <c r="FWP7" i="4"/>
  <c r="GPD7" i="4"/>
  <c r="HGU7" i="4"/>
  <c r="HZR7" i="4"/>
  <c r="JLU7" i="4"/>
  <c r="JLU8" i="4" s="1"/>
  <c r="HTA7" i="4"/>
  <c r="JJE7" i="4"/>
  <c r="FLU7" i="4"/>
  <c r="FLU8" i="4" s="1"/>
  <c r="GFS7" i="4"/>
  <c r="GFS8" i="4" s="1"/>
  <c r="GZD7" i="4"/>
  <c r="GZD8" i="4" s="1"/>
  <c r="HRI7" i="4"/>
  <c r="HRI8" i="4" s="1"/>
  <c r="JJQ7" i="4"/>
  <c r="JJQ8" i="4" s="1"/>
  <c r="FSD7" i="4"/>
  <c r="FSD8" i="4" s="1"/>
  <c r="GMM7" i="4"/>
  <c r="HHI7" i="4"/>
  <c r="HHI8" i="4" s="1"/>
  <c r="ISU7" i="4"/>
  <c r="ISU8" i="4" s="1"/>
  <c r="FYB7" i="4"/>
  <c r="FYB8" i="4" s="1"/>
  <c r="GSW7" i="4"/>
  <c r="GSW8" i="4" s="1"/>
  <c r="HMW7" i="4"/>
  <c r="HMW8" i="4" s="1"/>
  <c r="IZJ7" i="4"/>
  <c r="GHC7" i="4"/>
  <c r="HEE7" i="4"/>
  <c r="HEE8" i="4" s="1"/>
  <c r="IIT7" i="4"/>
  <c r="IIT8" i="4" s="1"/>
  <c r="IJA7" i="4"/>
  <c r="IJA8" i="4" s="1"/>
  <c r="IJM7" i="4"/>
  <c r="IKV7" i="4"/>
  <c r="IKV8" i="4" s="1"/>
  <c r="HTG7" i="4"/>
  <c r="JLR7" i="4"/>
  <c r="JLR8" i="4" s="1"/>
  <c r="IFL7" i="4"/>
  <c r="IFL8" i="4" s="1"/>
  <c r="HSN7" i="4"/>
  <c r="HSN8" i="4" s="1"/>
  <c r="LOL7" i="4"/>
  <c r="LOL8" i="4" s="1"/>
  <c r="KGD7" i="4"/>
  <c r="KGD8" i="4" s="1"/>
  <c r="KGG7" i="4"/>
  <c r="KGG8" i="4" s="1"/>
  <c r="IOR7" i="4"/>
  <c r="IOR8" i="4" s="1"/>
  <c r="IOS7" i="4"/>
  <c r="IOS8" i="4" s="1"/>
  <c r="KJJ7" i="4"/>
  <c r="KJJ8" i="4" s="1"/>
  <c r="KJO7" i="4"/>
  <c r="KJO8" i="4" s="1"/>
  <c r="JJM7" i="4"/>
  <c r="JJM8" i="4" s="1"/>
  <c r="JPT7" i="4"/>
  <c r="JPT8" i="4" s="1"/>
  <c r="NMN7" i="4"/>
  <c r="NMN8" i="4" s="1"/>
  <c r="KLD7" i="4"/>
  <c r="LMI7" i="4"/>
  <c r="GAY7" i="4"/>
  <c r="HFJ7" i="4"/>
  <c r="GGN7" i="4"/>
  <c r="GGN8" i="4" s="1"/>
  <c r="HIM7" i="4"/>
  <c r="HIM8" i="4" s="1"/>
  <c r="FBL7" i="4"/>
  <c r="FUE7" i="4"/>
  <c r="FUE8" i="4" s="1"/>
  <c r="HCP7" i="4"/>
  <c r="HCP8" i="4" s="1"/>
  <c r="JLD7" i="4"/>
  <c r="JLD8" i="4" s="1"/>
  <c r="GTW7" i="4"/>
  <c r="HJS7" i="4"/>
  <c r="HJS8" i="4" s="1"/>
  <c r="IDI7" i="4"/>
  <c r="IDI8" i="4" s="1"/>
  <c r="KVK7" i="4"/>
  <c r="FUP7" i="4"/>
  <c r="FUP8" i="4" s="1"/>
  <c r="GMG7" i="4"/>
  <c r="HDX7" i="4"/>
  <c r="HDX8" i="4" s="1"/>
  <c r="IIH7" i="4"/>
  <c r="GQU7" i="4"/>
  <c r="GQU8" i="4" s="1"/>
  <c r="HIK7" i="4"/>
  <c r="HIK8" i="4" s="1"/>
  <c r="IDO7" i="4"/>
  <c r="MAH7" i="4"/>
  <c r="HOC7" i="4"/>
  <c r="HOC8" i="4" s="1"/>
  <c r="IQK7" i="4"/>
  <c r="EPC7" i="4"/>
  <c r="FHQ7" i="4"/>
  <c r="FZH7" i="4"/>
  <c r="GRV7" i="4"/>
  <c r="GRV8" i="4" s="1"/>
  <c r="HKK7" i="4"/>
  <c r="HKK8" i="4" s="1"/>
  <c r="IRN7" i="4"/>
  <c r="IRN8" i="4" s="1"/>
  <c r="FXM7" i="4"/>
  <c r="FXM8" i="4" s="1"/>
  <c r="GPP7" i="4"/>
  <c r="GPP8" i="4" s="1"/>
  <c r="HIE7" i="4"/>
  <c r="HIE8" i="4" s="1"/>
  <c r="IBS7" i="4"/>
  <c r="IBS8" i="4" s="1"/>
  <c r="JRR7" i="4"/>
  <c r="JRR8" i="4" s="1"/>
  <c r="HTO7" i="4"/>
  <c r="HTO8" i="4" s="1"/>
  <c r="JLV7" i="4"/>
  <c r="JLV8" i="4" s="1"/>
  <c r="FMR7" i="4"/>
  <c r="FMR8" i="4" s="1"/>
  <c r="GHM7" i="4"/>
  <c r="GHM8" i="4" s="1"/>
  <c r="HAN7" i="4"/>
  <c r="HUT7" i="4"/>
  <c r="JPC7" i="4"/>
  <c r="FTY7" i="4"/>
  <c r="FTY8" i="4" s="1"/>
  <c r="GNW7" i="4"/>
  <c r="HIR7" i="4"/>
  <c r="HIR8" i="4" s="1"/>
  <c r="JCB7" i="4"/>
  <c r="JCB8" i="4" s="1"/>
  <c r="FZW7" i="4"/>
  <c r="FZW8" i="4" s="1"/>
  <c r="GUF7" i="4"/>
  <c r="HNU7" i="4"/>
  <c r="HNU8" i="4" s="1"/>
  <c r="JCD7" i="4"/>
  <c r="JCD8" i="4" s="1"/>
  <c r="GHP7" i="4"/>
  <c r="HER7" i="4"/>
  <c r="HER8" i="4" s="1"/>
  <c r="IMY7" i="4"/>
  <c r="IMY8" i="4" s="1"/>
  <c r="IJW7" i="4"/>
  <c r="IJW8" i="4" s="1"/>
  <c r="IJX7" i="4"/>
  <c r="ILS7" i="4"/>
  <c r="ILS8" i="4" s="1"/>
  <c r="HUB7" i="4"/>
  <c r="HUB8" i="4" s="1"/>
  <c r="JPY7" i="4"/>
  <c r="JPY8" i="4" s="1"/>
  <c r="IIK7" i="4"/>
  <c r="IIK8" i="4" s="1"/>
  <c r="HUD7" i="4"/>
  <c r="HYF7" i="4"/>
  <c r="LCR7" i="4"/>
  <c r="KIS7" i="4"/>
  <c r="IQF7" i="4"/>
  <c r="IPF7" i="4"/>
  <c r="KYY7" i="4"/>
  <c r="JDB7" i="4"/>
  <c r="JDB8" i="4" s="1"/>
  <c r="JYP7" i="4"/>
  <c r="JYP8" i="4" s="1"/>
  <c r="LDD7" i="4"/>
  <c r="LDD8" i="4" s="1"/>
  <c r="KUO7" i="4"/>
  <c r="KUO8" i="4" s="1"/>
  <c r="MEB7" i="4"/>
  <c r="MKW7" i="4"/>
  <c r="MKW8" i="4" s="1"/>
  <c r="FRC7" i="4"/>
  <c r="FRC8" i="4" s="1"/>
  <c r="IQH7" i="4"/>
  <c r="IQH8" i="4" s="1"/>
  <c r="END7" i="4"/>
  <c r="END8" i="4" s="1"/>
  <c r="FEP7" i="4"/>
  <c r="FEP8" i="4" s="1"/>
  <c r="GAO7" i="4"/>
  <c r="GAO8" i="4" s="1"/>
  <c r="JAE7" i="4"/>
  <c r="JAE8" i="4" s="1"/>
  <c r="EUU7" i="4"/>
  <c r="EUU8" i="4" s="1"/>
  <c r="FQL7" i="4"/>
  <c r="HCR7" i="4"/>
  <c r="JLI7" i="4"/>
  <c r="JLI8" i="4" s="1"/>
  <c r="JGU7" i="4"/>
  <c r="GUH7" i="4"/>
  <c r="GUH8" i="4" s="1"/>
  <c r="HSR7" i="4"/>
  <c r="HSR8" i="4" s="1"/>
  <c r="HQJ7" i="4"/>
  <c r="FNO7" i="4"/>
  <c r="GPL7" i="4"/>
  <c r="GPL8" i="4" s="1"/>
  <c r="ICT7" i="4"/>
  <c r="ICT8" i="4" s="1"/>
  <c r="HPJ7" i="4"/>
  <c r="HPJ8" i="4" s="1"/>
  <c r="GHU7" i="4"/>
  <c r="GHU8" i="4" s="1"/>
  <c r="HWX7" i="4"/>
  <c r="HWX8" i="4" s="1"/>
  <c r="FQC7" i="4"/>
  <c r="FQC8" i="4" s="1"/>
  <c r="GQK7" i="4"/>
  <c r="GQK8" i="4" s="1"/>
  <c r="HTD7" i="4"/>
  <c r="HTD8" i="4" s="1"/>
  <c r="GGK7" i="4"/>
  <c r="HBM7" i="4"/>
  <c r="HBM8" i="4" s="1"/>
  <c r="ITM7" i="4"/>
  <c r="GOW7" i="4"/>
  <c r="GOW8" i="4" s="1"/>
  <c r="ICZ7" i="4"/>
  <c r="ICZ8" i="4" s="1"/>
  <c r="GXY7" i="4"/>
  <c r="IJF7" i="4"/>
  <c r="IJF8" i="4" s="1"/>
  <c r="JYF7" i="4"/>
  <c r="GDC7" i="4"/>
  <c r="GDC8" i="4" s="1"/>
  <c r="HIL7" i="4"/>
  <c r="GHI7" i="4"/>
  <c r="GHI8" i="4" s="1"/>
  <c r="HJL7" i="4"/>
  <c r="FCY7" i="4"/>
  <c r="FXN7" i="4"/>
  <c r="FXN8" i="4" s="1"/>
  <c r="HGO7" i="4"/>
  <c r="HGO8" i="4" s="1"/>
  <c r="JRE7" i="4"/>
  <c r="GUI7" i="4"/>
  <c r="GUI8" i="4" s="1"/>
  <c r="HKP7" i="4"/>
  <c r="IGC7" i="4"/>
  <c r="IGC8" i="4" s="1"/>
  <c r="LHX7" i="4"/>
  <c r="LHX8" i="4" s="1"/>
  <c r="FWK7" i="4"/>
  <c r="GND7" i="4"/>
  <c r="GND8" i="4" s="1"/>
  <c r="HEU7" i="4"/>
  <c r="HEU8" i="4" s="1"/>
  <c r="IJB7" i="4"/>
  <c r="IJB8" i="4" s="1"/>
  <c r="GRG7" i="4"/>
  <c r="HJU7" i="4"/>
  <c r="HJU8" i="4" s="1"/>
  <c r="IED7" i="4"/>
  <c r="GYD7" i="4"/>
  <c r="HOO7" i="4"/>
  <c r="HOO8" i="4" s="1"/>
  <c r="IRL7" i="4"/>
  <c r="EPZ7" i="4"/>
  <c r="EPZ8" i="4" s="1"/>
  <c r="FIO7" i="4"/>
  <c r="GAR7" i="4"/>
  <c r="GAR8" i="4" s="1"/>
  <c r="GTF7" i="4"/>
  <c r="GTF8" i="4" s="1"/>
  <c r="HKW7" i="4"/>
  <c r="HKW8" i="4" s="1"/>
  <c r="ISO7" i="4"/>
  <c r="ISO8" i="4" s="1"/>
  <c r="FXZ7" i="4"/>
  <c r="FXZ8" i="4" s="1"/>
  <c r="GQN7" i="4"/>
  <c r="GQN8" i="4" s="1"/>
  <c r="HJB7" i="4"/>
  <c r="HJB8" i="4" s="1"/>
  <c r="ICL7" i="4"/>
  <c r="ICL8" i="4" s="1"/>
  <c r="KDM7" i="4"/>
  <c r="KDM8" i="4" s="1"/>
  <c r="HUC7" i="4"/>
  <c r="HUC8" i="4" s="1"/>
  <c r="JVE7" i="4"/>
  <c r="JVE8" i="4" s="1"/>
  <c r="FND7" i="4"/>
  <c r="FND8" i="4" s="1"/>
  <c r="GHZ7" i="4"/>
  <c r="HBK7" i="4"/>
  <c r="HVH7" i="4"/>
  <c r="JVW7" i="4"/>
  <c r="FUW7" i="4"/>
  <c r="FUW8" i="4" s="1"/>
  <c r="GOT7" i="4"/>
  <c r="HKB7" i="4"/>
  <c r="JFH7" i="4"/>
  <c r="GAI7" i="4"/>
  <c r="GWA7" i="4"/>
  <c r="GWA8" i="4" s="1"/>
  <c r="HOI7" i="4"/>
  <c r="HOI8" i="4" s="1"/>
  <c r="JDS7" i="4"/>
  <c r="JDS8" i="4" s="1"/>
  <c r="GJJ7" i="4"/>
  <c r="GJJ8" i="4" s="1"/>
  <c r="HFO7" i="4"/>
  <c r="HFO8" i="4" s="1"/>
  <c r="IRX7" i="4"/>
  <c r="IRX8" i="4" s="1"/>
  <c r="IKH7" i="4"/>
  <c r="IKH8" i="4" s="1"/>
  <c r="IKT7" i="4"/>
  <c r="IKT8" i="4" s="1"/>
  <c r="IMO7" i="4"/>
  <c r="IMO8" i="4" s="1"/>
  <c r="HVR7" i="4"/>
  <c r="HVR8" i="4" s="1"/>
  <c r="JRO7" i="4"/>
  <c r="JRO8" i="4" s="1"/>
  <c r="IIV7" i="4"/>
  <c r="IIV8" i="4" s="1"/>
  <c r="HUY7" i="4"/>
  <c r="HUY8" i="4" s="1"/>
  <c r="IBL7" i="4"/>
  <c r="IBL8" i="4" s="1"/>
  <c r="LWZ7" i="4"/>
  <c r="LXP7" i="4"/>
  <c r="IQS7" i="4"/>
  <c r="IQG7" i="4"/>
  <c r="LAM7" i="4"/>
  <c r="LAM8" i="4" s="1"/>
  <c r="JIB7" i="4"/>
  <c r="JIB8" i="4" s="1"/>
  <c r="KEC7" i="4"/>
  <c r="KEC8" i="4" s="1"/>
  <c r="MSQ7" i="4"/>
  <c r="MSQ8" i="4" s="1"/>
  <c r="LIT7" i="4"/>
  <c r="LIT8" i="4" s="1"/>
  <c r="JKL7" i="4"/>
  <c r="JKL8" i="4" s="1"/>
  <c r="NLQ7" i="4"/>
  <c r="GWY7" i="4"/>
  <c r="GWY8" i="4" s="1"/>
  <c r="HOU7" i="4"/>
  <c r="HOU8" i="4" s="1"/>
  <c r="JFM7" i="4"/>
  <c r="JFM8" i="4" s="1"/>
  <c r="GJV7" i="4"/>
  <c r="GJV8" i="4" s="1"/>
  <c r="HGX7" i="4"/>
  <c r="HGX8" i="4" s="1"/>
  <c r="IWB7" i="4"/>
  <c r="IWB8" i="4" s="1"/>
  <c r="ILD7" i="4"/>
  <c r="ILD8" i="4" s="1"/>
  <c r="ILE7" i="4"/>
  <c r="INY7" i="4"/>
  <c r="HWM7" i="4"/>
  <c r="KNI7" i="4"/>
  <c r="IKZ7" i="4"/>
  <c r="HWO7" i="4"/>
  <c r="HWO8" i="4" s="1"/>
  <c r="IER7" i="4"/>
  <c r="HRT7" i="4"/>
  <c r="HRT8" i="4" s="1"/>
  <c r="NBO7" i="4"/>
  <c r="NBO8" i="4" s="1"/>
  <c r="JBF7" i="4"/>
  <c r="IRU7" i="4"/>
  <c r="IRU8" i="4" s="1"/>
  <c r="LFH7" i="4"/>
  <c r="JJG7" i="4"/>
  <c r="JJG8" i="4" s="1"/>
  <c r="KFF7" i="4"/>
  <c r="KFF8" i="4" s="1"/>
  <c r="TUG7" i="4"/>
  <c r="TUG8" i="4" s="1"/>
  <c r="LZR7" i="4"/>
  <c r="LZR8" i="4" s="1"/>
  <c r="JYI7" i="4"/>
  <c r="JYI8" i="4" s="1"/>
  <c r="LJT7" i="4"/>
  <c r="LJT8" i="4" s="1"/>
  <c r="ESG7" i="4"/>
  <c r="ESG8" i="4" s="1"/>
  <c r="FJX7" i="4"/>
  <c r="GCL7" i="4"/>
  <c r="GVA7" i="4"/>
  <c r="HQS7" i="4"/>
  <c r="IZA7" i="4"/>
  <c r="GAF7" i="4"/>
  <c r="GSU7" i="4"/>
  <c r="HLI7" i="4"/>
  <c r="IFE7" i="4"/>
  <c r="IFE8" i="4" s="1"/>
  <c r="KNO7" i="4"/>
  <c r="KNO8" i="4" s="1"/>
  <c r="HXS7" i="4"/>
  <c r="HXS8" i="4" s="1"/>
  <c r="KDN7" i="4"/>
  <c r="KDN8" i="4" s="1"/>
  <c r="FQI7" i="4"/>
  <c r="FQI8" i="4" s="1"/>
  <c r="GJT7" i="4"/>
  <c r="HCU7" i="4"/>
  <c r="HCU8" i="4" s="1"/>
  <c r="HXE7" i="4"/>
  <c r="HXE8" i="4" s="1"/>
  <c r="KUL7" i="4"/>
  <c r="KUL8" i="4" s="1"/>
  <c r="FWF7" i="4"/>
  <c r="FWF8" i="4" s="1"/>
  <c r="GQD7" i="4"/>
  <c r="GQD8" i="4" s="1"/>
  <c r="HPG7" i="4"/>
  <c r="HPG8" i="4" s="1"/>
  <c r="JJR7" i="4"/>
  <c r="GCC7" i="4"/>
  <c r="GCC8" i="4" s="1"/>
  <c r="GXK7" i="4"/>
  <c r="GXK8" i="4" s="1"/>
  <c r="HQI7" i="4"/>
  <c r="JML7" i="4"/>
  <c r="JML8" i="4" s="1"/>
  <c r="GLQ7" i="4"/>
  <c r="GLQ8" i="4" s="1"/>
  <c r="HIS7" i="4"/>
  <c r="IXC7" i="4"/>
  <c r="IXC8" i="4" s="1"/>
  <c r="IOU7" i="4"/>
  <c r="IOI7" i="4"/>
  <c r="IOI8" i="4" s="1"/>
  <c r="IPY7" i="4"/>
  <c r="IPY8" i="4" s="1"/>
  <c r="HYC7" i="4"/>
  <c r="HYC8" i="4" s="1"/>
  <c r="KTB7" i="4"/>
  <c r="KTB8" i="4" s="1"/>
  <c r="ILV7" i="4"/>
  <c r="ILV8" i="4" s="1"/>
  <c r="HXJ7" i="4"/>
  <c r="HXJ8" i="4" s="1"/>
  <c r="IFC7" i="4"/>
  <c r="IFC8" i="4" s="1"/>
  <c r="HUZ7" i="4"/>
  <c r="HUZ8" i="4" s="1"/>
  <c r="HMS7" i="4"/>
  <c r="HMS8" i="4" s="1"/>
  <c r="JCR7" i="4"/>
  <c r="JCR8" i="4" s="1"/>
  <c r="IZG7" i="4"/>
  <c r="IZG8" i="4" s="1"/>
  <c r="LKX7" i="4"/>
  <c r="JLX7" i="4"/>
  <c r="JLX8" i="4" s="1"/>
  <c r="KIX7" i="4"/>
  <c r="KIX8" i="4" s="1"/>
  <c r="JBV7" i="4"/>
  <c r="NUN7" i="4"/>
  <c r="KOS7" i="4"/>
  <c r="NEI7" i="4"/>
  <c r="GIQ7" i="4"/>
  <c r="HHE7" i="4"/>
  <c r="HHE8" i="4" s="1"/>
  <c r="JEP7" i="4"/>
  <c r="JEP8" i="4" s="1"/>
  <c r="GUN7" i="4"/>
  <c r="GUN8" i="4" s="1"/>
  <c r="IJE7" i="4"/>
  <c r="IJE8" i="4" s="1"/>
  <c r="HCM7" i="4"/>
  <c r="HCM8" i="4" s="1"/>
  <c r="IYS7" i="4"/>
  <c r="IYS8" i="4" s="1"/>
  <c r="LIY7" i="4"/>
  <c r="LIY8" i="4" s="1"/>
  <c r="GFC7" i="4"/>
  <c r="GFC8" i="4" s="1"/>
  <c r="HMN7" i="4"/>
  <c r="HMN8" i="4" s="1"/>
  <c r="GLB7" i="4"/>
  <c r="GLB8" i="4" s="1"/>
  <c r="HOR7" i="4"/>
  <c r="HOR8" i="4" s="1"/>
  <c r="FEY7" i="4"/>
  <c r="FEY8" i="4" s="1"/>
  <c r="GBA7" i="4"/>
  <c r="HMP7" i="4"/>
  <c r="GHF7" i="4"/>
  <c r="GHF8" i="4" s="1"/>
  <c r="GXM7" i="4"/>
  <c r="HMY7" i="4"/>
  <c r="INA7" i="4"/>
  <c r="INA8" i="4" s="1"/>
  <c r="FHM7" i="4"/>
  <c r="FYQ7" i="4"/>
  <c r="GPK7" i="4"/>
  <c r="GPK8" i="4" s="1"/>
  <c r="HHB7" i="4"/>
  <c r="HHB8" i="4" s="1"/>
  <c r="IPB7" i="4"/>
  <c r="IPB8" i="4" s="1"/>
  <c r="GUK7" i="4"/>
  <c r="GUK8" i="4" s="1"/>
  <c r="HLQ7" i="4"/>
  <c r="HLQ8" i="4" s="1"/>
  <c r="IKR7" i="4"/>
  <c r="HBH7" i="4"/>
  <c r="HBH8" i="4" s="1"/>
  <c r="HTL7" i="4"/>
  <c r="HTL8" i="4" s="1"/>
  <c r="JAD7" i="4"/>
  <c r="JAD8" i="4" s="1"/>
  <c r="ETE7" i="4"/>
  <c r="ETE8" i="4" s="1"/>
  <c r="FLH7" i="4"/>
  <c r="FLH8" i="4" s="1"/>
  <c r="GDV7" i="4"/>
  <c r="GDV8" i="4" s="1"/>
  <c r="GVM7" i="4"/>
  <c r="GVM8" i="4" s="1"/>
  <c r="HRF7" i="4"/>
  <c r="HRF8" i="4" s="1"/>
  <c r="JAH7" i="4"/>
  <c r="GBD7" i="4"/>
  <c r="GTR7" i="4"/>
  <c r="GTR8" i="4" s="1"/>
  <c r="HLU7" i="4"/>
  <c r="IFT7" i="4"/>
  <c r="IFT8" i="4" s="1"/>
  <c r="KTH7" i="4"/>
  <c r="HZS7" i="4"/>
  <c r="HZS8" i="4" s="1"/>
  <c r="KIF7" i="4"/>
  <c r="KIF8" i="4" s="1"/>
  <c r="FSC7" i="4"/>
  <c r="FSC8" i="4" s="1"/>
  <c r="GKF7" i="4"/>
  <c r="HDR7" i="4"/>
  <c r="HDR8" i="4" s="1"/>
  <c r="IAL7" i="4"/>
  <c r="IAL8" i="4" s="1"/>
  <c r="LAI7" i="4"/>
  <c r="LAI8" i="4" s="1"/>
  <c r="FXC7" i="4"/>
  <c r="FXC8" i="4" s="1"/>
  <c r="GRY7" i="4"/>
  <c r="GRY8" i="4" s="1"/>
  <c r="HPV7" i="4"/>
  <c r="HPV8" i="4" s="1"/>
  <c r="JSI7" i="4"/>
  <c r="JSI8" i="4" s="1"/>
  <c r="GDM7" i="4"/>
  <c r="GDM8" i="4" s="1"/>
  <c r="GYH7" i="4"/>
  <c r="GYH8" i="4" s="1"/>
  <c r="HUG7" i="4"/>
  <c r="JSN7" i="4"/>
  <c r="GMO7" i="4"/>
  <c r="GMO8" i="4" s="1"/>
  <c r="HKC7" i="4"/>
  <c r="HKC8" i="4" s="1"/>
  <c r="JCF7" i="4"/>
  <c r="ISI7" i="4"/>
  <c r="ISJ7" i="4"/>
  <c r="ISJ8" i="4" s="1"/>
  <c r="ITZ7" i="4"/>
  <c r="ITZ8" i="4" s="1"/>
  <c r="IBT7" i="4"/>
  <c r="KYV7" i="4"/>
  <c r="KYV8" i="4" s="1"/>
  <c r="IMR7" i="4"/>
  <c r="IMR8" i="4" s="1"/>
  <c r="ICQ7" i="4"/>
  <c r="IGI7" i="4"/>
  <c r="HVU7" i="4"/>
  <c r="HVU8" i="4" s="1"/>
  <c r="HOG7" i="4"/>
  <c r="HOG8" i="4" s="1"/>
  <c r="JIK7" i="4"/>
  <c r="JBZ7" i="4"/>
  <c r="JBZ8" i="4" s="1"/>
  <c r="JKJ7" i="4"/>
  <c r="JKJ8" i="4" s="1"/>
  <c r="KAH7" i="4"/>
  <c r="KAH8" i="4" s="1"/>
  <c r="NCT7" i="4"/>
  <c r="JWT7" i="4"/>
  <c r="JWT8" i="4" s="1"/>
  <c r="NBT7" i="4"/>
  <c r="OGN7" i="4"/>
  <c r="MEM7" i="4"/>
  <c r="MEM8" i="4" s="1"/>
  <c r="ILF7" i="4"/>
  <c r="ILF8" i="4" s="1"/>
  <c r="HDJ7" i="4"/>
  <c r="JBM7" i="4"/>
  <c r="JBM8" i="4" s="1"/>
  <c r="FMC7" i="4"/>
  <c r="GLA7" i="4"/>
  <c r="GLA8" i="4" s="1"/>
  <c r="HNP7" i="4"/>
  <c r="HNP8" i="4" s="1"/>
  <c r="GLW7" i="4"/>
  <c r="GLW8" i="4" s="1"/>
  <c r="HPX7" i="4"/>
  <c r="HPX8" i="4" s="1"/>
  <c r="FFM7" i="4"/>
  <c r="FFM8" i="4" s="1"/>
  <c r="GBT7" i="4"/>
  <c r="GBT8" i="4" s="1"/>
  <c r="HPY7" i="4"/>
  <c r="HPY8" i="4" s="1"/>
  <c r="GIC7" i="4"/>
  <c r="GYJ7" i="4"/>
  <c r="GYJ8" i="4" s="1"/>
  <c r="HNK7" i="4"/>
  <c r="HNK8" i="4" s="1"/>
  <c r="IRA7" i="4"/>
  <c r="IRA8" i="4" s="1"/>
  <c r="FIJ7" i="4"/>
  <c r="FIJ8" i="4" s="1"/>
  <c r="FZD7" i="4"/>
  <c r="GQH7" i="4"/>
  <c r="GQH8" i="4" s="1"/>
  <c r="HHY7" i="4"/>
  <c r="IQB7" i="4"/>
  <c r="GVH7" i="4"/>
  <c r="GVH8" i="4" s="1"/>
  <c r="HMO7" i="4"/>
  <c r="HMO8" i="4" s="1"/>
  <c r="IMJ7" i="4"/>
  <c r="HCE7" i="4"/>
  <c r="HCE8" i="4" s="1"/>
  <c r="HTZ7" i="4"/>
  <c r="HTZ8" i="4" s="1"/>
  <c r="JDA7" i="4"/>
  <c r="JDA8" i="4" s="1"/>
  <c r="ETQ7" i="4"/>
  <c r="ETQ8" i="4" s="1"/>
  <c r="FME7" i="4"/>
  <c r="FME8" i="4" s="1"/>
  <c r="GES7" i="4"/>
  <c r="GES8" i="4" s="1"/>
  <c r="GWJ7" i="4"/>
  <c r="GWJ8" i="4" s="1"/>
  <c r="HRV7" i="4"/>
  <c r="HRV8" i="4" s="1"/>
  <c r="JJA7" i="4"/>
  <c r="JJA8" i="4" s="1"/>
  <c r="GCA7" i="4"/>
  <c r="GCA8" i="4" s="1"/>
  <c r="GUO7" i="4"/>
  <c r="GUO8" i="4" s="1"/>
  <c r="HMG7" i="4"/>
  <c r="HMG8" i="4" s="1"/>
  <c r="IGN7" i="4"/>
  <c r="IGN8" i="4" s="1"/>
  <c r="KZC7" i="4"/>
  <c r="KZC8" i="4" s="1"/>
  <c r="IBD7" i="4"/>
  <c r="IBD8" i="4" s="1"/>
  <c r="KZE7" i="4"/>
  <c r="KZE8" i="4" s="1"/>
  <c r="FSP7" i="4"/>
  <c r="GLD7" i="4"/>
  <c r="GLD8" i="4" s="1"/>
  <c r="HFB7" i="4"/>
  <c r="ICM7" i="4"/>
  <c r="LRC7" i="4"/>
  <c r="LRC8" i="4" s="1"/>
  <c r="FYM7" i="4"/>
  <c r="FYM8" i="4" s="1"/>
  <c r="GTH7" i="4"/>
  <c r="GTH8" i="4" s="1"/>
  <c r="HRK7" i="4"/>
  <c r="HRK8" i="4" s="1"/>
  <c r="KEL7" i="4"/>
  <c r="KEL8" i="4" s="1"/>
  <c r="GEV7" i="4"/>
  <c r="GEV8" i="4" s="1"/>
  <c r="GZR7" i="4"/>
  <c r="GZR8" i="4" s="1"/>
  <c r="HVJ7" i="4"/>
  <c r="HVJ8" i="4" s="1"/>
  <c r="KAF7" i="4"/>
  <c r="KAF8" i="4" s="1"/>
  <c r="GNX7" i="4"/>
  <c r="GNX8" i="4" s="1"/>
  <c r="HLX7" i="4"/>
  <c r="HLX8" i="4" s="1"/>
  <c r="JHP7" i="4"/>
  <c r="JHP8" i="4" s="1"/>
  <c r="ISV7" i="4"/>
  <c r="ISW7" i="4"/>
  <c r="IVC7" i="4"/>
  <c r="ICO7" i="4"/>
  <c r="ICO8" i="4" s="1"/>
  <c r="LVF7" i="4"/>
  <c r="LVF8" i="4" s="1"/>
  <c r="INP7" i="4"/>
  <c r="IDL7" i="4"/>
  <c r="IGT7" i="4"/>
  <c r="HXA7" i="4"/>
  <c r="HOQ7" i="4"/>
  <c r="HOQ8" i="4" s="1"/>
  <c r="JOX7" i="4"/>
  <c r="JOX8" i="4" s="1"/>
  <c r="JMB7" i="4"/>
  <c r="JMB8" i="4" s="1"/>
  <c r="JLS7" i="4"/>
  <c r="JLS8" i="4" s="1"/>
  <c r="KKZ7" i="4"/>
  <c r="KKZ8" i="4" s="1"/>
  <c r="IOB7" i="4"/>
  <c r="KRJ7" i="4"/>
  <c r="KRJ8" i="4" s="1"/>
  <c r="JMH7" i="4"/>
  <c r="JMH8" i="4" s="1"/>
  <c r="KIG7" i="4"/>
  <c r="KIG8" i="4" s="1"/>
  <c r="MGZ7" i="4"/>
  <c r="MGZ8" i="4" s="1"/>
  <c r="GGW7" i="4"/>
  <c r="GGW8" i="4" s="1"/>
  <c r="GZI7" i="4"/>
  <c r="GZI8" i="4" s="1"/>
  <c r="IFK7" i="4"/>
  <c r="IHA7" i="4"/>
  <c r="FSL7" i="4"/>
  <c r="FSL8" i="4" s="1"/>
  <c r="HBG7" i="4"/>
  <c r="ITB7" i="4"/>
  <c r="ITB8" i="4" s="1"/>
  <c r="HYD7" i="4"/>
  <c r="GQJ7" i="4"/>
  <c r="IJC7" i="4"/>
  <c r="IJC8" i="4" s="1"/>
  <c r="FVX7" i="4"/>
  <c r="FVX8" i="4" s="1"/>
  <c r="GWE7" i="4"/>
  <c r="GWE8" i="4" s="1"/>
  <c r="ICX7" i="4"/>
  <c r="ICX8" i="4" s="1"/>
  <c r="GKC7" i="4"/>
  <c r="GKC8" i="4" s="1"/>
  <c r="HJH7" i="4"/>
  <c r="HJH8" i="4" s="1"/>
  <c r="JPO7" i="4"/>
  <c r="JPO8" i="4" s="1"/>
  <c r="GXX7" i="4"/>
  <c r="GXX8" i="4" s="1"/>
  <c r="IPG7" i="4"/>
  <c r="IPG8" i="4" s="1"/>
  <c r="HEI7" i="4"/>
  <c r="HEI8" i="4" s="1"/>
  <c r="JET7" i="4"/>
  <c r="JET8" i="4" s="1"/>
  <c r="FMQ7" i="4"/>
  <c r="FMQ8" i="4" s="1"/>
  <c r="GNG7" i="4"/>
  <c r="GNG8" i="4" s="1"/>
  <c r="HOP7" i="4"/>
  <c r="HOP8" i="4" s="1"/>
  <c r="GNH7" i="4"/>
  <c r="HUV7" i="4"/>
  <c r="FHP7" i="4"/>
  <c r="GDU7" i="4"/>
  <c r="GDU8" i="4" s="1"/>
  <c r="HRC7" i="4"/>
  <c r="GIZ7" i="4"/>
  <c r="GIZ8" i="4" s="1"/>
  <c r="GYV7" i="4"/>
  <c r="GYV8" i="4" s="1"/>
  <c r="HNY7" i="4"/>
  <c r="HNY8" i="4" s="1"/>
  <c r="IRZ7" i="4"/>
  <c r="FJG7" i="4"/>
  <c r="FJG8" i="4" s="1"/>
  <c r="GAA7" i="4"/>
  <c r="GAA8" i="4" s="1"/>
  <c r="GQT7" i="4"/>
  <c r="GQT8" i="4" s="1"/>
  <c r="HIW7" i="4"/>
  <c r="HIW8" i="4" s="1"/>
  <c r="IRC7" i="4"/>
  <c r="IRC8" i="4" s="1"/>
  <c r="GVT7" i="4"/>
  <c r="GVT8" i="4" s="1"/>
  <c r="HNA7" i="4"/>
  <c r="HNA8" i="4" s="1"/>
  <c r="INH7" i="4"/>
  <c r="INH8" i="4" s="1"/>
  <c r="HDC7" i="4"/>
  <c r="HDC8" i="4" s="1"/>
  <c r="HUO7" i="4"/>
  <c r="HUO8" i="4" s="1"/>
  <c r="JLH7" i="4"/>
  <c r="JLH8" i="4" s="1"/>
  <c r="EUN7" i="4"/>
  <c r="FNB7" i="4"/>
  <c r="GFQ7" i="4"/>
  <c r="GXG7" i="4"/>
  <c r="GXG8" i="4" s="1"/>
  <c r="HSI7" i="4"/>
  <c r="JLQ7" i="4"/>
  <c r="JLQ8" i="4" s="1"/>
  <c r="GDK7" i="4"/>
  <c r="GDK8" i="4" s="1"/>
  <c r="GVY7" i="4"/>
  <c r="GVY8" i="4" s="1"/>
  <c r="HMU7" i="4"/>
  <c r="HMU8" i="4" s="1"/>
  <c r="IJK7" i="4"/>
  <c r="HEC7" i="4"/>
  <c r="HEC8" i="4" s="1"/>
  <c r="IDE7" i="4"/>
  <c r="IDE8" i="4" s="1"/>
  <c r="LFK7" i="4"/>
  <c r="LFK8" i="4" s="1"/>
  <c r="FTM7" i="4"/>
  <c r="FTM8" i="4" s="1"/>
  <c r="GMA7" i="4"/>
  <c r="GMA8" i="4" s="1"/>
  <c r="HFY7" i="4"/>
  <c r="HFY8" i="4" s="1"/>
  <c r="IDU7" i="4"/>
  <c r="IDU8" i="4" s="1"/>
  <c r="PED7" i="4"/>
  <c r="PED8" i="4" s="1"/>
  <c r="FZJ7" i="4"/>
  <c r="GUR7" i="4"/>
  <c r="GUR8" i="4" s="1"/>
  <c r="HRX7" i="4"/>
  <c r="HRX8" i="4" s="1"/>
  <c r="KJH7" i="4"/>
  <c r="GGQ7" i="4"/>
  <c r="HAO7" i="4"/>
  <c r="HAO8" i="4" s="1"/>
  <c r="HVZ7" i="4"/>
  <c r="HVZ8" i="4" s="1"/>
  <c r="KPB7" i="4"/>
  <c r="GOU7" i="4"/>
  <c r="GOU8" i="4" s="1"/>
  <c r="HNV7" i="4"/>
  <c r="HNV8" i="4" s="1"/>
  <c r="JSR7" i="4"/>
  <c r="JSR8" i="4" s="1"/>
  <c r="ITW7" i="4"/>
  <c r="ITW8" i="4" s="1"/>
  <c r="IUK7" i="4"/>
  <c r="IUK8" i="4" s="1"/>
  <c r="IWD7" i="4"/>
  <c r="IWD8" i="4" s="1"/>
  <c r="IEE7" i="4"/>
  <c r="IEE8" i="4" s="1"/>
  <c r="NTP7" i="4"/>
  <c r="NTP8" i="4" s="1"/>
  <c r="IOP7" i="4"/>
  <c r="IOP8" i="4" s="1"/>
  <c r="IIW7" i="4"/>
  <c r="IIW8" i="4" s="1"/>
  <c r="IKP7" i="4"/>
  <c r="HXV7" i="4"/>
  <c r="HXV8" i="4" s="1"/>
  <c r="HPK7" i="4"/>
  <c r="HPK8" i="4" s="1"/>
  <c r="JQK7" i="4"/>
  <c r="JZQ7" i="4"/>
  <c r="JZQ8" i="4" s="1"/>
  <c r="JQA7" i="4"/>
  <c r="KPF7" i="4"/>
  <c r="IOW7" i="4"/>
  <c r="KVQ7" i="4"/>
  <c r="JOK7" i="4"/>
  <c r="KKK7" i="4"/>
  <c r="KKK8" i="4" s="1"/>
  <c r="LLT7" i="4"/>
  <c r="LLT8" i="4" s="1"/>
  <c r="HUR7" i="4"/>
  <c r="HUR8" i="4" s="1"/>
  <c r="JRN7" i="4"/>
  <c r="JRN8" i="4" s="1"/>
  <c r="GEH7" i="4"/>
  <c r="GEH8" i="4" s="1"/>
  <c r="GWV7" i="4"/>
  <c r="GWV8" i="4" s="1"/>
  <c r="HNG7" i="4"/>
  <c r="HNG8" i="4" s="1"/>
  <c r="IKC7" i="4"/>
  <c r="IKC8" i="4" s="1"/>
  <c r="HFM7" i="4"/>
  <c r="HFM8" i="4" s="1"/>
  <c r="IDT7" i="4"/>
  <c r="IDT8" i="4" s="1"/>
  <c r="MNH7" i="4"/>
  <c r="MNH8" i="4" s="1"/>
  <c r="FUJ7" i="4"/>
  <c r="FUJ8" i="4" s="1"/>
  <c r="GMY7" i="4"/>
  <c r="HGV7" i="4"/>
  <c r="IGO7" i="4"/>
  <c r="IGO8" i="4" s="1"/>
  <c r="FFY7" i="4"/>
  <c r="FZV7" i="4"/>
  <c r="GVO7" i="4"/>
  <c r="HTB7" i="4"/>
  <c r="KOU7" i="4"/>
  <c r="GHO7" i="4"/>
  <c r="GHO8" i="4" s="1"/>
  <c r="HBL7" i="4"/>
  <c r="HBL8" i="4" s="1"/>
  <c r="HXF7" i="4"/>
  <c r="HXF8" i="4" s="1"/>
  <c r="KUU7" i="4"/>
  <c r="KUU8" i="4" s="1"/>
  <c r="GPH7" i="4"/>
  <c r="GPH8" i="4" s="1"/>
  <c r="HPW7" i="4"/>
  <c r="HPW8" i="4" s="1"/>
  <c r="KAI7" i="4"/>
  <c r="IVZ7" i="4"/>
  <c r="IWO7" i="4"/>
  <c r="IWO8" i="4" s="1"/>
  <c r="IZO7" i="4"/>
  <c r="IZO8" i="4" s="1"/>
  <c r="IFU7" i="4"/>
  <c r="IFU8" i="4" s="1"/>
  <c r="LVU7" i="4"/>
  <c r="LVU8" i="4" s="1"/>
  <c r="IPC7" i="4"/>
  <c r="IND7" i="4"/>
  <c r="ILA7" i="4"/>
  <c r="ILA8" i="4" s="1"/>
  <c r="IDM7" i="4"/>
  <c r="HPU7" i="4"/>
  <c r="JVM7" i="4"/>
  <c r="KBT7" i="4"/>
  <c r="JVA7" i="4"/>
  <c r="JVA8" i="4" s="1"/>
  <c r="KWI7" i="4"/>
  <c r="KWI8" i="4" s="1"/>
  <c r="ITI7" i="4"/>
  <c r="ITI8" i="4" s="1"/>
  <c r="LBO7" i="4"/>
  <c r="LBO8" i="4" s="1"/>
  <c r="JTT7" i="4"/>
  <c r="JTT8" i="4" s="1"/>
  <c r="KTJ7" i="4"/>
  <c r="KTJ8" i="4" s="1"/>
  <c r="RZC7" i="4"/>
  <c r="RZC8" i="4" s="1"/>
  <c r="HOM7" i="4"/>
  <c r="HOM8" i="4" s="1"/>
  <c r="ISH7" i="4"/>
  <c r="ISH8" i="4" s="1"/>
  <c r="HEL7" i="4"/>
  <c r="HEL8" i="4" s="1"/>
  <c r="HXP7" i="4"/>
  <c r="HXP8" i="4" s="1"/>
  <c r="JRB7" i="4"/>
  <c r="EWU7" i="4"/>
  <c r="EWU8" i="4" s="1"/>
  <c r="FPI7" i="4"/>
  <c r="FPI8" i="4" s="1"/>
  <c r="GGZ7" i="4"/>
  <c r="GYQ7" i="4"/>
  <c r="HVW7" i="4"/>
  <c r="JUX7" i="4"/>
  <c r="JUX8" i="4" s="1"/>
  <c r="GFE7" i="4"/>
  <c r="GFE8" i="4" s="1"/>
  <c r="GXH7" i="4"/>
  <c r="HNS7" i="4"/>
  <c r="HNS8" i="4" s="1"/>
  <c r="IKY7" i="4"/>
  <c r="IKY8" i="4" s="1"/>
  <c r="HGJ7" i="4"/>
  <c r="HGJ8" i="4" s="1"/>
  <c r="IHH7" i="4"/>
  <c r="IHH8" i="4" s="1"/>
  <c r="FCS7" i="4"/>
  <c r="FCS8" i="4" s="1"/>
  <c r="FUV7" i="4"/>
  <c r="FUV8" i="4" s="1"/>
  <c r="GNK7" i="4"/>
  <c r="GNK8" i="4" s="1"/>
  <c r="HHH7" i="4"/>
  <c r="HHH8" i="4" s="1"/>
  <c r="IHI7" i="4"/>
  <c r="IHI8" i="4" s="1"/>
  <c r="FGV7" i="4"/>
  <c r="GAT7" i="4"/>
  <c r="GAT8" i="4" s="1"/>
  <c r="GWL7" i="4"/>
  <c r="GWL8" i="4" s="1"/>
  <c r="HTP7" i="4"/>
  <c r="HTP8" i="4" s="1"/>
  <c r="PHE7" i="4"/>
  <c r="GIA7" i="4"/>
  <c r="GIA8" i="4" s="1"/>
  <c r="HBX7" i="4"/>
  <c r="HZX7" i="4"/>
  <c r="HZX8" i="4" s="1"/>
  <c r="LSH7" i="4"/>
  <c r="LSH8" i="4" s="1"/>
  <c r="GQE7" i="4"/>
  <c r="GQE8" i="4" s="1"/>
  <c r="HQV7" i="4"/>
  <c r="HQV8" i="4" s="1"/>
  <c r="KEU7" i="4"/>
  <c r="KEU8" i="4" s="1"/>
  <c r="IYT7" i="4"/>
  <c r="IYT8" i="4" s="1"/>
  <c r="IZL7" i="4"/>
  <c r="JDC7" i="4"/>
  <c r="JDC8" i="4" s="1"/>
  <c r="INB7" i="4"/>
  <c r="INB8" i="4" s="1"/>
  <c r="HOY7" i="4"/>
  <c r="IVF7" i="4"/>
  <c r="IVF8" i="4" s="1"/>
  <c r="IRD7" i="4"/>
  <c r="IRD8" i="4" s="1"/>
  <c r="IMS7" i="4"/>
  <c r="IMS8" i="4" s="1"/>
  <c r="IEH7" i="4"/>
  <c r="IEH8" i="4" s="1"/>
  <c r="HUP7" i="4"/>
  <c r="HUP8" i="4" s="1"/>
  <c r="JZO7" i="4"/>
  <c r="JZO8" i="4" s="1"/>
  <c r="KGI7" i="4"/>
  <c r="KGI8" i="4" s="1"/>
  <c r="JXY7" i="4"/>
  <c r="JXY8" i="4" s="1"/>
  <c r="IPE7" i="4"/>
  <c r="JIG7" i="4"/>
  <c r="JIG8" i="4" s="1"/>
  <c r="IQY7" i="4"/>
  <c r="JXB7" i="4"/>
  <c r="QBV7" i="4"/>
  <c r="TWP7" i="4"/>
  <c r="GQA7" i="4"/>
  <c r="GQA8" i="4" s="1"/>
  <c r="ETC7" i="4"/>
  <c r="ETC8" i="4" s="1"/>
  <c r="FLR7" i="4"/>
  <c r="FLR8" i="4" s="1"/>
  <c r="GZU7" i="4"/>
  <c r="GZU8" i="4" s="1"/>
  <c r="GHT7" i="4"/>
  <c r="GHT8" i="4" s="1"/>
  <c r="EHA7" i="4"/>
  <c r="EHA8" i="4" s="1"/>
  <c r="EWZ7" i="4"/>
  <c r="EWZ8" i="4" s="1"/>
  <c r="FNX7" i="4"/>
  <c r="FNX8" i="4" s="1"/>
  <c r="HDW7" i="4"/>
  <c r="HDW8" i="4" s="1"/>
  <c r="EOX7" i="4"/>
  <c r="EOX8" i="4" s="1"/>
  <c r="FHH7" i="4"/>
  <c r="GAL7" i="4"/>
  <c r="GAL8" i="4" s="1"/>
  <c r="IXQ7" i="4"/>
  <c r="IXQ8" i="4" s="1"/>
  <c r="EST7" i="4"/>
  <c r="FKN7" i="4"/>
  <c r="GTL7" i="4"/>
  <c r="GTL8" i="4" s="1"/>
  <c r="EIX7" i="4"/>
  <c r="EIX8" i="4" s="1"/>
  <c r="EYZ7" i="4"/>
  <c r="FPO7" i="4"/>
  <c r="HIT7" i="4"/>
  <c r="FGD7" i="4"/>
  <c r="FGD8" i="4" s="1"/>
  <c r="GKV7" i="4"/>
  <c r="GKV8" i="4" s="1"/>
  <c r="DTP7" i="4"/>
  <c r="ECD7" i="4"/>
  <c r="ECD8" i="4" s="1"/>
  <c r="EQK7" i="4"/>
  <c r="EQK8" i="4" s="1"/>
  <c r="FEB7" i="4"/>
  <c r="FEB8" i="4" s="1"/>
  <c r="GKY7" i="4"/>
  <c r="GKY8" i="4" s="1"/>
  <c r="EDC7" i="4"/>
  <c r="EDC8" i="4" s="1"/>
  <c r="ETU7" i="4"/>
  <c r="ETU8" i="4" s="1"/>
  <c r="FMP7" i="4"/>
  <c r="GTV7" i="4"/>
  <c r="ELG7" i="4"/>
  <c r="ELG8" i="4" s="1"/>
  <c r="FCN7" i="4"/>
  <c r="FCN8" i="4" s="1"/>
  <c r="GDS7" i="4"/>
  <c r="HLR7" i="4"/>
  <c r="HNZ7" i="4"/>
  <c r="GJD7" i="4"/>
  <c r="GJD8" i="4" s="1"/>
  <c r="HDV7" i="4"/>
  <c r="IME7" i="4"/>
  <c r="IVD7" i="4"/>
  <c r="FVV7" i="4"/>
  <c r="HEX7" i="4"/>
  <c r="HEX8" i="4" s="1"/>
  <c r="JDX7" i="4"/>
  <c r="JDX8" i="4" s="1"/>
  <c r="IMM7" i="4"/>
  <c r="IMM8" i="4" s="1"/>
  <c r="GXS7" i="4"/>
  <c r="GXS8" i="4" s="1"/>
  <c r="JAZ7" i="4"/>
  <c r="FYS7" i="4"/>
  <c r="FYS8" i="4" s="1"/>
  <c r="GYR7" i="4"/>
  <c r="GYR8" i="4" s="1"/>
  <c r="IVQ7" i="4"/>
  <c r="IVQ8" i="4" s="1"/>
  <c r="GMJ7" i="4"/>
  <c r="GMJ8" i="4" s="1"/>
  <c r="HOL7" i="4"/>
  <c r="HOL8" i="4" s="1"/>
  <c r="KSL7" i="4"/>
  <c r="KSL8" i="4" s="1"/>
  <c r="HCL7" i="4"/>
  <c r="HCL8" i="4" s="1"/>
  <c r="IYK7" i="4"/>
  <c r="HHK7" i="4"/>
  <c r="LIO7" i="4"/>
  <c r="FQF7" i="4"/>
  <c r="FQF8" i="4" s="1"/>
  <c r="GSF7" i="4"/>
  <c r="GSF8" i="4" s="1"/>
  <c r="HXK7" i="4"/>
  <c r="GTD7" i="4"/>
  <c r="GTD8" i="4" s="1"/>
  <c r="IEX7" i="4"/>
  <c r="IEX8" i="4" s="1"/>
  <c r="FKM7" i="4"/>
  <c r="FKM8" i="4" s="1"/>
  <c r="GID7" i="4"/>
  <c r="GID8" i="4" s="1"/>
  <c r="HXO7" i="4"/>
  <c r="HXO8" i="4" s="1"/>
  <c r="GLG7" i="4"/>
  <c r="GLG8" i="4" s="1"/>
  <c r="HBO7" i="4"/>
  <c r="HBO8" i="4" s="1"/>
  <c r="HPL7" i="4"/>
  <c r="HPL8" i="4" s="1"/>
  <c r="IZP7" i="4"/>
  <c r="IZP8" i="4" s="1"/>
  <c r="FLN7" i="4"/>
  <c r="FLN8" i="4" s="1"/>
  <c r="GCH7" i="4"/>
  <c r="GTM7" i="4"/>
  <c r="GTM8" i="4" s="1"/>
  <c r="HLC7" i="4"/>
  <c r="HLC8" i="4" s="1"/>
  <c r="JED7" i="4"/>
  <c r="JED8" i="4" s="1"/>
  <c r="GYY7" i="4"/>
  <c r="HOZ7" i="4"/>
  <c r="IUI7" i="4"/>
  <c r="HFI7" i="4"/>
  <c r="HYW7" i="4"/>
  <c r="JUL7" i="4"/>
  <c r="EXR7" i="4"/>
  <c r="EXR8" i="4" s="1"/>
  <c r="FQG7" i="4"/>
  <c r="FQG8" i="4" s="1"/>
  <c r="GHW7" i="4"/>
  <c r="GHW8" i="4" s="1"/>
  <c r="GZN7" i="4"/>
  <c r="GZN8" i="4" s="1"/>
  <c r="HXC7" i="4"/>
  <c r="HXC8" i="4" s="1"/>
  <c r="KHY7" i="4"/>
  <c r="GGO7" i="4"/>
  <c r="GGO8" i="4" s="1"/>
  <c r="GYF7" i="4"/>
  <c r="GYF8" i="4" s="1"/>
  <c r="HOE7" i="4"/>
  <c r="HOE8" i="4" s="1"/>
  <c r="ILU7" i="4"/>
  <c r="ILU8" i="4" s="1"/>
  <c r="HHG7" i="4"/>
  <c r="HHG8" i="4" s="1"/>
  <c r="IHX7" i="4"/>
  <c r="IHX8" i="4" s="1"/>
  <c r="FDF7" i="4"/>
  <c r="FDF8" i="4" s="1"/>
  <c r="FVT7" i="4"/>
  <c r="FVT8" i="4" s="1"/>
  <c r="GOH7" i="4"/>
  <c r="GOH8" i="4" s="1"/>
  <c r="HJC7" i="4"/>
  <c r="IHY7" i="4"/>
  <c r="FHS7" i="4"/>
  <c r="GCO7" i="4"/>
  <c r="GCO8" i="4" s="1"/>
  <c r="GWX7" i="4"/>
  <c r="GWX8" i="4" s="1"/>
  <c r="HWN7" i="4"/>
  <c r="FOC7" i="4"/>
  <c r="GIX7" i="4"/>
  <c r="HCV7" i="4"/>
  <c r="ICN7" i="4"/>
  <c r="PYU7" i="4"/>
  <c r="PYU8" i="4" s="1"/>
  <c r="GRN7" i="4"/>
  <c r="HRY7" i="4"/>
  <c r="HRY8" i="4" s="1"/>
  <c r="LSS7" i="4"/>
  <c r="LSS8" i="4" s="1"/>
  <c r="JEN7" i="4"/>
  <c r="JEN8" i="4" s="1"/>
  <c r="JCE7" i="4"/>
  <c r="JHV7" i="4"/>
  <c r="JHV8" i="4" s="1"/>
  <c r="IPA7" i="4"/>
  <c r="IPA8" i="4" s="1"/>
  <c r="HPS7" i="4"/>
  <c r="HPS8" i="4" s="1"/>
  <c r="IXJ7" i="4"/>
  <c r="IRQ7" i="4"/>
  <c r="IRQ8" i="4" s="1"/>
  <c r="IPD7" i="4"/>
  <c r="IIM7" i="4"/>
  <c r="IIM8" i="4" s="1"/>
  <c r="HVK7" i="4"/>
  <c r="HVK8" i="4" s="1"/>
  <c r="MIM7" i="4"/>
  <c r="MIM8" i="4" s="1"/>
  <c r="KIV7" i="4"/>
  <c r="KAC7" i="4"/>
  <c r="ITF7" i="4"/>
  <c r="JNN7" i="4"/>
  <c r="JNN8" i="4" s="1"/>
  <c r="IVX7" i="4"/>
  <c r="KMG7" i="4"/>
  <c r="KMG8" i="4" s="1"/>
  <c r="LMD7" i="4"/>
  <c r="LMD8" i="4" s="1"/>
  <c r="OBY7" i="4"/>
  <c r="OBY8" i="4" s="1"/>
  <c r="HPN7" i="4"/>
  <c r="HPN8" i="4" s="1"/>
  <c r="IZZ7" i="4"/>
  <c r="IZZ8" i="4" s="1"/>
  <c r="HFV7" i="4"/>
  <c r="HFV8" i="4" s="1"/>
  <c r="HZP7" i="4"/>
  <c r="HZP8" i="4" s="1"/>
  <c r="KSH7" i="4"/>
  <c r="KSH8" i="4" s="1"/>
  <c r="EZB7" i="4"/>
  <c r="EZB8" i="4" s="1"/>
  <c r="FQS7" i="4"/>
  <c r="GIJ7" i="4"/>
  <c r="GZZ7" i="4"/>
  <c r="HYJ7" i="4"/>
  <c r="LFB7" i="4"/>
  <c r="GHL7" i="4"/>
  <c r="GHL8" i="4" s="1"/>
  <c r="GZC7" i="4"/>
  <c r="HOS7" i="4"/>
  <c r="INO7" i="4"/>
  <c r="HHT7" i="4"/>
  <c r="HHT8" i="4" s="1"/>
  <c r="IIR7" i="4"/>
  <c r="IIR8" i="4" s="1"/>
  <c r="FEC7" i="4"/>
  <c r="FWQ7" i="4"/>
  <c r="GPR7" i="4"/>
  <c r="GPR8" i="4" s="1"/>
  <c r="HKM7" i="4"/>
  <c r="ILC7" i="4"/>
  <c r="ILC8" i="4" s="1"/>
  <c r="FJC7" i="4"/>
  <c r="FJC8" i="4" s="1"/>
  <c r="GDX7" i="4"/>
  <c r="GDX8" i="4" s="1"/>
  <c r="GYS7" i="4"/>
  <c r="GYS8" i="4" s="1"/>
  <c r="HZE7" i="4"/>
  <c r="HZE8" i="4" s="1"/>
  <c r="FPL7" i="4"/>
  <c r="FPL8" i="4" s="1"/>
  <c r="GKH7" i="4"/>
  <c r="HEQ7" i="4"/>
  <c r="IFZ7" i="4"/>
  <c r="FWG7" i="4"/>
  <c r="GTI7" i="4"/>
  <c r="HTQ7" i="4"/>
  <c r="MRK7" i="4"/>
  <c r="JFI7" i="4"/>
  <c r="JFI8" i="4" s="1"/>
  <c r="JCY7" i="4"/>
  <c r="JCY8" i="4" s="1"/>
  <c r="JIU7" i="4"/>
  <c r="JIU8" i="4" s="1"/>
  <c r="IPN7" i="4"/>
  <c r="IPN8" i="4" s="1"/>
  <c r="HQC7" i="4"/>
  <c r="HQC8" i="4" s="1"/>
  <c r="JBW7" i="4"/>
  <c r="JBW8" i="4" s="1"/>
  <c r="IVG7" i="4"/>
  <c r="IPQ7" i="4"/>
  <c r="IPQ8" i="4" s="1"/>
  <c r="IRR7" i="4"/>
  <c r="IRR8" i="4" s="1"/>
  <c r="HYG7" i="4"/>
  <c r="HYG8" i="4" s="1"/>
  <c r="OCQ7" i="4"/>
  <c r="OCQ8" i="4" s="1"/>
  <c r="LXX7" i="4"/>
  <c r="LXX8" i="4" s="1"/>
  <c r="KCH7" i="4"/>
  <c r="IUA7" i="4"/>
  <c r="JOZ7" i="4"/>
  <c r="JOZ8" i="4" s="1"/>
  <c r="IZM7" i="4"/>
  <c r="IZM8" i="4" s="1"/>
  <c r="KNS7" i="4"/>
  <c r="KNS8" i="4" s="1"/>
  <c r="LMV7" i="4"/>
  <c r="LMV8" i="4" s="1"/>
  <c r="OSL7" i="4"/>
  <c r="JIS7" i="4"/>
  <c r="JIS8" i="4" s="1"/>
  <c r="GAV7" i="4"/>
  <c r="GAV8" i="4" s="1"/>
  <c r="HCH7" i="4"/>
  <c r="HCH8" i="4" s="1"/>
  <c r="JPN7" i="4"/>
  <c r="JPN8" i="4" s="1"/>
  <c r="GNZ7" i="4"/>
  <c r="GNZ8" i="4" s="1"/>
  <c r="HQR7" i="4"/>
  <c r="FZN7" i="4"/>
  <c r="HGG7" i="4"/>
  <c r="HGG8" i="4" s="1"/>
  <c r="JER7" i="4"/>
  <c r="JER8" i="4" s="1"/>
  <c r="HKH7" i="4"/>
  <c r="IBR7" i="4"/>
  <c r="IBR8" i="4" s="1"/>
  <c r="FSF7" i="4"/>
  <c r="FSF8" i="4" s="1"/>
  <c r="GVN7" i="4"/>
  <c r="GVN8" i="4" s="1"/>
  <c r="IBZ7" i="4"/>
  <c r="IBZ8" i="4" s="1"/>
  <c r="GUU7" i="4"/>
  <c r="GUU8" i="4" s="1"/>
  <c r="IJQ7" i="4"/>
  <c r="FLO7" i="4"/>
  <c r="GMR7" i="4"/>
  <c r="ICB7" i="4"/>
  <c r="ICB8" i="4" s="1"/>
  <c r="GMQ7" i="4"/>
  <c r="HCX7" i="4"/>
  <c r="HSA7" i="4"/>
  <c r="HSA8" i="4" s="1"/>
  <c r="JDY7" i="4"/>
  <c r="JDY8" i="4" s="1"/>
  <c r="FMX7" i="4"/>
  <c r="GEC7" i="4"/>
  <c r="GUV7" i="4"/>
  <c r="HRO7" i="4"/>
  <c r="HRO8" i="4" s="1"/>
  <c r="JTI7" i="4"/>
  <c r="JTI8" i="4" s="1"/>
  <c r="HBF7" i="4"/>
  <c r="HQN7" i="4"/>
  <c r="JBG7" i="4"/>
  <c r="JBG8" i="4" s="1"/>
  <c r="HGS7" i="4"/>
  <c r="HGS8" i="4" s="1"/>
  <c r="IAX7" i="4"/>
  <c r="IAX8" i="4" s="1"/>
  <c r="KYB7" i="4"/>
  <c r="EZY7" i="4"/>
  <c r="FRP7" i="4"/>
  <c r="GJG7" i="4"/>
  <c r="HBU7" i="4"/>
  <c r="IAZ7" i="4"/>
  <c r="IAZ8" i="4" s="1"/>
  <c r="MLO7" i="4"/>
  <c r="MLO8" i="4" s="1"/>
  <c r="GHX7" i="4"/>
  <c r="HAA7" i="4"/>
  <c r="HPR7" i="4"/>
  <c r="HPR8" i="4" s="1"/>
  <c r="IOO7" i="4"/>
  <c r="IOO8" i="4" s="1"/>
  <c r="HJN7" i="4"/>
  <c r="HJN8" i="4" s="1"/>
  <c r="IQP7" i="4"/>
  <c r="IQP8" i="4" s="1"/>
  <c r="FEZ7" i="4"/>
  <c r="FEZ8" i="4" s="1"/>
  <c r="FXO7" i="4"/>
  <c r="FXO8" i="4" s="1"/>
  <c r="GQO7" i="4"/>
  <c r="GQO8" i="4" s="1"/>
  <c r="HLV7" i="4"/>
  <c r="HLV8" i="4" s="1"/>
  <c r="ILY7" i="4"/>
  <c r="FJZ7" i="4"/>
  <c r="GFH7" i="4"/>
  <c r="GFH8" i="4" s="1"/>
  <c r="GZQ7" i="4"/>
  <c r="IAM7" i="4"/>
  <c r="FRG7" i="4"/>
  <c r="GLE7" i="4"/>
  <c r="HFC7" i="4"/>
  <c r="HFC8" i="4" s="1"/>
  <c r="IHJ7" i="4"/>
  <c r="IHJ8" i="4" s="1"/>
  <c r="FXE7" i="4"/>
  <c r="GUS7" i="4"/>
  <c r="HWR7" i="4"/>
  <c r="HWR8" i="4" s="1"/>
  <c r="HVX7" i="4"/>
  <c r="HVX8" i="4" s="1"/>
  <c r="JHL7" i="4"/>
  <c r="JHL8" i="4" s="1"/>
  <c r="JGL7" i="4"/>
  <c r="JLK7" i="4"/>
  <c r="JLK8" i="4" s="1"/>
  <c r="IQO7" i="4"/>
  <c r="IQO8" i="4" s="1"/>
  <c r="HVI7" i="4"/>
  <c r="HVI8" i="4" s="1"/>
  <c r="JGA7" i="4"/>
  <c r="JGA8" i="4" s="1"/>
  <c r="IVU7" i="4"/>
  <c r="IVU8" i="4" s="1"/>
  <c r="IQR7" i="4"/>
  <c r="IQR8" i="4" s="1"/>
  <c r="ISS7" i="4"/>
  <c r="ISS8" i="4" s="1"/>
  <c r="IBM7" i="4"/>
  <c r="IBM8" i="4" s="1"/>
  <c r="HTK7" i="4"/>
  <c r="MIX7" i="4"/>
  <c r="KUP7" i="4"/>
  <c r="KUP8" i="4" s="1"/>
  <c r="IVT7" i="4"/>
  <c r="IVT8" i="4" s="1"/>
  <c r="JTW7" i="4"/>
  <c r="JFZ7" i="4"/>
  <c r="KYM7" i="4"/>
  <c r="OAG7" i="4"/>
  <c r="NGZ7" i="4"/>
  <c r="NGZ8" i="4" s="1"/>
  <c r="IQT7" i="4"/>
  <c r="IQT8" i="4" s="1"/>
  <c r="FKL7" i="4"/>
  <c r="FKL8" i="4" s="1"/>
  <c r="GGE7" i="4"/>
  <c r="GGE8" i="4" s="1"/>
  <c r="HAC7" i="4"/>
  <c r="HAC8" i="4" s="1"/>
  <c r="IBU7" i="4"/>
  <c r="IBU8" i="4" s="1"/>
  <c r="FSE7" i="4"/>
  <c r="GMB7" i="4"/>
  <c r="GMB8" i="4" s="1"/>
  <c r="HFZ7" i="4"/>
  <c r="HFZ8" i="4" s="1"/>
  <c r="IJN7" i="4"/>
  <c r="IJN8" i="4" s="1"/>
  <c r="FYN7" i="4"/>
  <c r="FYN8" i="4" s="1"/>
  <c r="GWM7" i="4"/>
  <c r="GWM8" i="4" s="1"/>
  <c r="HXX7" i="4"/>
  <c r="HYI7" i="4"/>
  <c r="JIN7" i="4"/>
  <c r="JIQ7" i="4"/>
  <c r="JMT7" i="4"/>
  <c r="JMT8" i="4" s="1"/>
  <c r="IRB7" i="4"/>
  <c r="HWD7" i="4"/>
  <c r="HWD8" i="4" s="1"/>
  <c r="JJF7" i="4"/>
  <c r="JFB7" i="4"/>
  <c r="JFB8" i="4" s="1"/>
  <c r="ISF7" i="4"/>
  <c r="ISF8" i="4" s="1"/>
  <c r="IVH7" i="4"/>
  <c r="IVH8" i="4" s="1"/>
  <c r="ICH7" i="4"/>
  <c r="ICH8" i="4" s="1"/>
  <c r="HWG7" i="4"/>
  <c r="JGQ7" i="4"/>
  <c r="JGQ8" i="4" s="1"/>
  <c r="LAN7" i="4"/>
  <c r="LAN8" i="4" s="1"/>
  <c r="JJZ7" i="4"/>
  <c r="JJZ8" i="4" s="1"/>
  <c r="LGG7" i="4"/>
  <c r="LGG8" i="4" s="1"/>
  <c r="KHT7" i="4"/>
  <c r="KHT8" i="4" s="1"/>
  <c r="KJT7" i="4"/>
  <c r="KJT8" i="4" s="1"/>
  <c r="KIL7" i="4"/>
  <c r="KIL8" i="4" s="1"/>
  <c r="MUP7" i="4"/>
  <c r="MUP8" i="4" s="1"/>
  <c r="GAP7" i="4"/>
  <c r="HJX7" i="4"/>
  <c r="HJX8" i="4" s="1"/>
  <c r="KQE7" i="4"/>
  <c r="KQE8" i="4" s="1"/>
  <c r="JAU7" i="4"/>
  <c r="HGC7" i="4"/>
  <c r="JWK7" i="4"/>
  <c r="JWK8" i="4" s="1"/>
  <c r="GCV7" i="4"/>
  <c r="HEF7" i="4"/>
  <c r="HEF8" i="4" s="1"/>
  <c r="MWH7" i="4"/>
  <c r="MWH8" i="4" s="1"/>
  <c r="GQL7" i="4"/>
  <c r="GQL8" i="4" s="1"/>
  <c r="HYO7" i="4"/>
  <c r="HYO8" i="4" s="1"/>
  <c r="GBN7" i="4"/>
  <c r="GBN8" i="4" s="1"/>
  <c r="HNL7" i="4"/>
  <c r="HNL8" i="4" s="1"/>
  <c r="JPX7" i="4"/>
  <c r="HNN7" i="4"/>
  <c r="HNN8" i="4" s="1"/>
  <c r="IGG7" i="4"/>
  <c r="IGG8" i="4" s="1"/>
  <c r="FTK7" i="4"/>
  <c r="FTK8" i="4" s="1"/>
  <c r="GXE7" i="4"/>
  <c r="GXE8" i="4" s="1"/>
  <c r="INJ7" i="4"/>
  <c r="INJ8" i="4" s="1"/>
  <c r="GYZ7" i="4"/>
  <c r="IPM7" i="4"/>
  <c r="FMS7" i="4"/>
  <c r="FMS8" i="4" s="1"/>
  <c r="GSG7" i="4"/>
  <c r="IIF7" i="4"/>
  <c r="GOK7" i="4"/>
  <c r="HEH7" i="4"/>
  <c r="HTE7" i="4"/>
  <c r="HTE8" i="4" s="1"/>
  <c r="JKC7" i="4"/>
  <c r="JKC8" i="4" s="1"/>
  <c r="FOS7" i="4"/>
  <c r="GFL7" i="4"/>
  <c r="GFL8" i="4" s="1"/>
  <c r="GXC7" i="4"/>
  <c r="GXC8" i="4" s="1"/>
  <c r="HUK7" i="4"/>
  <c r="HUK8" i="4" s="1"/>
  <c r="KFV7" i="4"/>
  <c r="KFV8" i="4" s="1"/>
  <c r="HCZ7" i="4"/>
  <c r="HCZ8" i="4" s="1"/>
  <c r="HSS7" i="4"/>
  <c r="HSS8" i="4" s="1"/>
  <c r="JIM7" i="4"/>
  <c r="JIM8" i="4" s="1"/>
  <c r="HIZ7" i="4"/>
  <c r="HIZ8" i="4" s="1"/>
  <c r="IEJ7" i="4"/>
  <c r="MCR7" i="4"/>
  <c r="MCR8" i="4" s="1"/>
  <c r="FBI7" i="4"/>
  <c r="FSZ7" i="4"/>
  <c r="FSZ8" i="4" s="1"/>
  <c r="GKP7" i="4"/>
  <c r="GKP8" i="4" s="1"/>
  <c r="HDE7" i="4"/>
  <c r="IFA7" i="4"/>
  <c r="FSB7" i="4"/>
  <c r="GJS7" i="4"/>
  <c r="GJS8" i="4" s="1"/>
  <c r="HBJ7" i="4"/>
  <c r="HBJ8" i="4" s="1"/>
  <c r="HSY7" i="4"/>
  <c r="HSY8" i="4" s="1"/>
  <c r="IUR7" i="4"/>
  <c r="HKX7" i="4"/>
  <c r="HKX8" i="4" s="1"/>
  <c r="ITP7" i="4"/>
  <c r="ITP8" i="4" s="1"/>
  <c r="FGJ7" i="4"/>
  <c r="FGJ8" i="4" s="1"/>
  <c r="FYX7" i="4"/>
  <c r="FYX8" i="4" s="1"/>
  <c r="GRX7" i="4"/>
  <c r="GRX8" i="4" s="1"/>
  <c r="HMV7" i="4"/>
  <c r="HMV8" i="4" s="1"/>
  <c r="ITV7" i="4"/>
  <c r="ITV8" i="4" s="1"/>
  <c r="FLJ7" i="4"/>
  <c r="FLJ8" i="4" s="1"/>
  <c r="GHB7" i="4"/>
  <c r="GHB8" i="4" s="1"/>
  <c r="HAZ7" i="4"/>
  <c r="HAZ8" i="4" s="1"/>
  <c r="IEN7" i="4"/>
  <c r="IEN8" i="4" s="1"/>
  <c r="FSQ7" i="4"/>
  <c r="GMN7" i="4"/>
  <c r="HGW7" i="4"/>
  <c r="IMA7" i="4"/>
  <c r="FZK7" i="4"/>
  <c r="FZK8" i="4" s="1"/>
  <c r="GWZ7" i="4"/>
  <c r="GWZ8" i="4" s="1"/>
  <c r="HZF7" i="4"/>
  <c r="HZY7" i="4"/>
  <c r="HZY8" i="4" s="1"/>
  <c r="JMK7" i="4"/>
  <c r="JMK8" i="4" s="1"/>
  <c r="JMM7" i="4"/>
  <c r="JMM8" i="4" s="1"/>
  <c r="JUR7" i="4"/>
  <c r="JUR8" i="4" s="1"/>
  <c r="IXH7" i="4"/>
  <c r="IXH8" i="4" s="1"/>
  <c r="HXT7" i="4"/>
  <c r="HXT8" i="4" s="1"/>
  <c r="JKM7" i="4"/>
  <c r="JKM8" i="4" s="1"/>
  <c r="JGB7" i="4"/>
  <c r="JGB8" i="4" s="1"/>
  <c r="IZU7" i="4"/>
  <c r="IZU8" i="4" s="1"/>
  <c r="IVV7" i="4"/>
  <c r="IVV8" i="4" s="1"/>
  <c r="IDX7" i="4"/>
  <c r="IDX8" i="4" s="1"/>
  <c r="HXB7" i="4"/>
  <c r="HXB8" i="4" s="1"/>
  <c r="JMJ7" i="4"/>
  <c r="MWB7" i="4"/>
  <c r="MWB8" i="4" s="1"/>
  <c r="JOB7" i="4"/>
  <c r="IMW7" i="4"/>
  <c r="IMW8" i="4" s="1"/>
  <c r="LMT7" i="4"/>
  <c r="KPZ7" i="4"/>
  <c r="LEK7" i="4"/>
  <c r="LEK8" i="4" s="1"/>
  <c r="NUW7" i="4"/>
  <c r="EMC7" i="4"/>
  <c r="EMC8" i="4" s="1"/>
  <c r="FBJ7" i="4"/>
  <c r="FBJ8" i="4" s="1"/>
  <c r="FVY7" i="4"/>
  <c r="FVY8" i="4" s="1"/>
  <c r="IZN7" i="4"/>
  <c r="IZN8" i="4" s="1"/>
  <c r="FMO7" i="4"/>
  <c r="FMO8" i="4" s="1"/>
  <c r="HEM7" i="4"/>
  <c r="HEM8" i="4" s="1"/>
  <c r="DVT7" i="4"/>
  <c r="DVT8" i="4" s="1"/>
  <c r="EFU7" i="4"/>
  <c r="EFU8" i="4" s="1"/>
  <c r="EUT7" i="4"/>
  <c r="EUT8" i="4" s="1"/>
  <c r="FIA7" i="4"/>
  <c r="FIA8" i="4" s="1"/>
  <c r="GVE7" i="4"/>
  <c r="GVE8" i="4" s="1"/>
  <c r="EHD7" i="4"/>
  <c r="EHD8" i="4" s="1"/>
  <c r="EYB7" i="4"/>
  <c r="FTP7" i="4"/>
  <c r="HES7" i="4"/>
  <c r="HES8" i="4" s="1"/>
  <c r="EPN7" i="4"/>
  <c r="FGG7" i="4"/>
  <c r="GML7" i="4"/>
  <c r="HWI7" i="4"/>
  <c r="HWI8" i="4" s="1"/>
  <c r="IAW7" i="4"/>
  <c r="GOM7" i="4"/>
  <c r="GOM8" i="4" s="1"/>
  <c r="HIV7" i="4"/>
  <c r="HIV8" i="4" s="1"/>
  <c r="JHQ7" i="4"/>
  <c r="JHQ8" i="4" s="1"/>
  <c r="JUH7" i="4"/>
  <c r="JUH8" i="4" s="1"/>
  <c r="GBI7" i="4"/>
  <c r="GBI8" i="4" s="1"/>
  <c r="HLA7" i="4"/>
  <c r="LDM7" i="4"/>
  <c r="LDM8" i="4" s="1"/>
  <c r="JDZ7" i="4"/>
  <c r="JDZ8" i="4" s="1"/>
  <c r="HIC7" i="4"/>
  <c r="HIC8" i="4" s="1"/>
  <c r="KFU7" i="4"/>
  <c r="KFU8" i="4" s="1"/>
  <c r="GEZ7" i="4"/>
  <c r="GEZ8" i="4" s="1"/>
  <c r="HGF7" i="4"/>
  <c r="HGF8" i="4" s="1"/>
  <c r="FYT7" i="4"/>
  <c r="GRH7" i="4"/>
  <c r="GRH8" i="4" s="1"/>
  <c r="ICY7" i="4"/>
  <c r="ICY8" i="4" s="1"/>
  <c r="GCW7" i="4"/>
  <c r="GCW8" i="4" s="1"/>
  <c r="HRZ7" i="4"/>
  <c r="HRZ8" i="4" s="1"/>
  <c r="JXW7" i="4"/>
  <c r="HON7" i="4"/>
  <c r="IHV7" i="4"/>
  <c r="FUC7" i="4"/>
  <c r="FUC8" i="4" s="1"/>
  <c r="GYA7" i="4"/>
  <c r="GYA8" i="4" s="1"/>
  <c r="IWM7" i="4"/>
  <c r="IWM8" i="4" s="1"/>
  <c r="GZW7" i="4"/>
  <c r="GZW8" i="4" s="1"/>
  <c r="IRY7" i="4"/>
  <c r="IRY8" i="4" s="1"/>
  <c r="FNW7" i="4"/>
  <c r="GVQ7" i="4"/>
  <c r="GVQ8" i="4" s="1"/>
  <c r="IJR7" i="4"/>
  <c r="IJR8" i="4" s="1"/>
  <c r="GOX7" i="4"/>
  <c r="GOX8" i="4" s="1"/>
  <c r="HFE7" i="4"/>
  <c r="HTT7" i="4"/>
  <c r="HTT8" i="4" s="1"/>
  <c r="JPQ7" i="4"/>
  <c r="JPQ8" i="4" s="1"/>
  <c r="FPE7" i="4"/>
  <c r="FPE8" i="4" s="1"/>
  <c r="GGI7" i="4"/>
  <c r="GGI8" i="4" s="1"/>
  <c r="GXZ7" i="4"/>
  <c r="HXM7" i="4"/>
  <c r="HXM8" i="4" s="1"/>
  <c r="KQM7" i="4"/>
  <c r="HDL7" i="4"/>
  <c r="HVB7" i="4"/>
  <c r="JKX7" i="4"/>
  <c r="JKX8" i="4" s="1"/>
  <c r="HJW7" i="4"/>
  <c r="HJW8" i="4" s="1"/>
  <c r="IEY7" i="4"/>
  <c r="IEY8" i="4" s="1"/>
  <c r="NVJ7" i="4"/>
  <c r="NVJ8" i="4" s="1"/>
  <c r="FCF7" i="4"/>
  <c r="FCF8" i="4" s="1"/>
  <c r="FTW7" i="4"/>
  <c r="FTW8" i="4" s="1"/>
  <c r="GMK7" i="4"/>
  <c r="GMK8" i="4" s="1"/>
  <c r="HEB7" i="4"/>
  <c r="HEB8" i="4" s="1"/>
  <c r="IHW7" i="4"/>
  <c r="IHW8" i="4" s="1"/>
  <c r="FSN7" i="4"/>
  <c r="GKQ7" i="4"/>
  <c r="GKQ8" i="4" s="1"/>
  <c r="HCG7" i="4"/>
  <c r="HCG8" i="4" s="1"/>
  <c r="HTN7" i="4"/>
  <c r="HTN8" i="4" s="1"/>
  <c r="IZB7" i="4"/>
  <c r="IZB8" i="4" s="1"/>
  <c r="HOF7" i="4"/>
  <c r="IWV7" i="4"/>
  <c r="FHG7" i="4"/>
  <c r="GAH7" i="4"/>
  <c r="GAH8" i="4" s="1"/>
  <c r="GTS7" i="4"/>
  <c r="HNH7" i="4"/>
  <c r="IUV7" i="4"/>
  <c r="FNE7" i="4"/>
  <c r="FNE8" i="4" s="1"/>
  <c r="GHN7" i="4"/>
  <c r="HBW7" i="4"/>
  <c r="IFV7" i="4"/>
  <c r="IFV8" i="4" s="1"/>
  <c r="FTN7" i="4"/>
  <c r="FTN8" i="4" s="1"/>
  <c r="GNL7" i="4"/>
  <c r="GNL8" i="4" s="1"/>
  <c r="HIG7" i="4"/>
  <c r="HIG8" i="4" s="1"/>
  <c r="INV7" i="4"/>
  <c r="FZX7" i="4"/>
  <c r="GYT7" i="4"/>
  <c r="GYT8" i="4" s="1"/>
  <c r="IBG7" i="4"/>
  <c r="IBG8" i="4" s="1"/>
  <c r="IAT7" i="4"/>
  <c r="IAT8" i="4" s="1"/>
  <c r="KEQ7" i="4"/>
  <c r="KEQ8" i="4" s="1"/>
  <c r="JUJ7" i="4"/>
  <c r="KHL7" i="4"/>
  <c r="JBA7" i="4"/>
  <c r="HYZ7" i="4"/>
  <c r="JQD7" i="4"/>
  <c r="JQD8" i="4" s="1"/>
  <c r="JNI7" i="4"/>
  <c r="JBX7" i="4"/>
  <c r="JAN7" i="4"/>
  <c r="JAN8" i="4" s="1"/>
  <c r="IEI7" i="4"/>
  <c r="IEI8" i="4" s="1"/>
  <c r="HYR7" i="4"/>
  <c r="HYR8" i="4" s="1"/>
  <c r="JNA7" i="4"/>
  <c r="JNA8" i="4" s="1"/>
  <c r="NVA7" i="4"/>
  <c r="NVA8" i="4" s="1"/>
  <c r="JOT7" i="4"/>
  <c r="JOT8" i="4" s="1"/>
  <c r="INR7" i="4"/>
  <c r="INR8" i="4" s="1"/>
  <c r="NDX7" i="4"/>
  <c r="NDX8" i="4" s="1"/>
  <c r="KUZ7" i="4"/>
  <c r="KUZ8" i="4" s="1"/>
  <c r="MOE7" i="4"/>
  <c r="MOE8" i="4" s="1"/>
  <c r="OTM7" i="4"/>
  <c r="OTM8" i="4" s="1"/>
  <c r="HUS7" i="4"/>
  <c r="HUS8" i="4" s="1"/>
  <c r="JAI7" i="4"/>
  <c r="HPF7" i="4"/>
  <c r="HPF8" i="4" s="1"/>
  <c r="IZC7" i="4"/>
  <c r="IZC8" i="4" s="1"/>
  <c r="FIE7" i="4"/>
  <c r="FIE8" i="4" s="1"/>
  <c r="GBE7" i="4"/>
  <c r="GVC7" i="4"/>
  <c r="HOH7" i="4"/>
  <c r="IWZ7" i="4"/>
  <c r="IWZ8" i="4" s="1"/>
  <c r="FON7" i="4"/>
  <c r="GJI7" i="4"/>
  <c r="GJI8" i="4" s="1"/>
  <c r="HDG7" i="4"/>
  <c r="HDG8" i="4" s="1"/>
  <c r="IMV7" i="4"/>
  <c r="IMV8" i="4" s="1"/>
  <c r="FUX7" i="4"/>
  <c r="GPG7" i="4"/>
  <c r="GPG8" i="4" s="1"/>
  <c r="HJP7" i="4"/>
  <c r="HJP8" i="4" s="1"/>
  <c r="IQV7" i="4"/>
  <c r="IQV8" i="4" s="1"/>
  <c r="GAU7" i="4"/>
  <c r="GZF7" i="4"/>
  <c r="GZF8" i="4" s="1"/>
  <c r="IDZ7" i="4"/>
  <c r="IDZ8" i="4" s="1"/>
  <c r="ICJ7" i="4"/>
  <c r="ICJ8" i="4" s="1"/>
  <c r="KGW7" i="4"/>
  <c r="KGW8" i="4" s="1"/>
  <c r="KCM7" i="4"/>
  <c r="KKC7" i="4"/>
  <c r="KKC8" i="4" s="1"/>
  <c r="JDE7" i="4"/>
  <c r="IAP7" i="4"/>
  <c r="JVH7" i="4"/>
  <c r="JVH8" i="4" s="1"/>
  <c r="JVI7" i="4"/>
  <c r="JHF7" i="4"/>
  <c r="JHF8" i="4" s="1"/>
  <c r="JGD7" i="4"/>
  <c r="JGD8" i="4" s="1"/>
  <c r="IJJ7" i="4"/>
  <c r="IJJ8" i="4" s="1"/>
  <c r="HZM7" i="4"/>
  <c r="HZM8" i="4" s="1"/>
  <c r="JPZ7" i="4"/>
  <c r="JPZ8" i="4" s="1"/>
  <c r="IZQ7" i="4"/>
  <c r="IZQ8" i="4" s="1"/>
  <c r="JYJ7" i="4"/>
  <c r="JYJ8" i="4" s="1"/>
  <c r="IQC7" i="4"/>
  <c r="IQC8" i="4" s="1"/>
  <c r="JLP7" i="4"/>
  <c r="JLP8" i="4" s="1"/>
  <c r="LBR7" i="4"/>
  <c r="LBR8" i="4" s="1"/>
  <c r="JGT7" i="4"/>
  <c r="JGT8" i="4" s="1"/>
  <c r="OEB7" i="4"/>
  <c r="OEB8" i="4" s="1"/>
  <c r="GZP7" i="4"/>
  <c r="GZP8" i="4" s="1"/>
  <c r="HNT7" i="4"/>
  <c r="IKG7" i="4"/>
  <c r="IKG8" i="4" s="1"/>
  <c r="LGS7" i="4"/>
  <c r="FTB7" i="4"/>
  <c r="FTB8" i="4" s="1"/>
  <c r="GIL7" i="4"/>
  <c r="GIL8" i="4" s="1"/>
  <c r="GXV7" i="4"/>
  <c r="GXV8" i="4" s="1"/>
  <c r="HQU7" i="4"/>
  <c r="HQU8" i="4" s="1"/>
  <c r="IUW7" i="4"/>
  <c r="FUK7" i="4"/>
  <c r="FUK8" i="4" s="1"/>
  <c r="GJU7" i="4"/>
  <c r="GJU8" i="4" s="1"/>
  <c r="GZE7" i="4"/>
  <c r="GZE8" i="4" s="1"/>
  <c r="HNI7" i="4"/>
  <c r="HNI8" i="4" s="1"/>
  <c r="IPV7" i="4"/>
  <c r="IPV8" i="4" s="1"/>
  <c r="LHB7" i="4"/>
  <c r="GIM7" i="4"/>
  <c r="GIM8" i="4" s="1"/>
  <c r="GXW7" i="4"/>
  <c r="GXW8" i="4" s="1"/>
  <c r="HPH7" i="4"/>
  <c r="HPH8" i="4" s="1"/>
  <c r="IHK7" i="4"/>
  <c r="IHK8" i="4" s="1"/>
  <c r="KJS7" i="4"/>
  <c r="KJS8" i="4" s="1"/>
  <c r="IJL7" i="4"/>
  <c r="IJL8" i="4" s="1"/>
  <c r="JGJ7" i="4"/>
  <c r="IKI7" i="4"/>
  <c r="JEO7" i="4"/>
  <c r="JEO8" i="4" s="1"/>
  <c r="IMD7" i="4"/>
  <c r="JKB7" i="4"/>
  <c r="JKB8" i="4" s="1"/>
  <c r="HUW7" i="4"/>
  <c r="IQA7" i="4"/>
  <c r="JOM7" i="4"/>
  <c r="JOM8" i="4" s="1"/>
  <c r="HPI7" i="4"/>
  <c r="HPI8" i="4" s="1"/>
  <c r="IDV7" i="4"/>
  <c r="IDV8" i="4" s="1"/>
  <c r="IOC7" i="4"/>
  <c r="JLW7" i="4"/>
  <c r="JLW8" i="4" s="1"/>
  <c r="HVT7" i="4"/>
  <c r="HVT8" i="4" s="1"/>
  <c r="ISR7" i="4"/>
  <c r="ISR8" i="4" s="1"/>
  <c r="JZH7" i="4"/>
  <c r="JZH8" i="4" s="1"/>
  <c r="IFX7" i="4"/>
  <c r="IFX8" i="4" s="1"/>
  <c r="IQE7" i="4"/>
  <c r="IQE8" i="4" s="1"/>
  <c r="JXI7" i="4"/>
  <c r="HWP7" i="4"/>
  <c r="HWP8" i="4" s="1"/>
  <c r="ITS7" i="4"/>
  <c r="ITS8" i="4" s="1"/>
  <c r="KDY7" i="4"/>
  <c r="KDY8" i="4" s="1"/>
  <c r="HPA7" i="4"/>
  <c r="HPA8" i="4" s="1"/>
  <c r="IDC7" i="4"/>
  <c r="IDC8" i="4" s="1"/>
  <c r="IPS7" i="4"/>
  <c r="JSB7" i="4"/>
  <c r="JSB8" i="4" s="1"/>
  <c r="HXW7" i="4"/>
  <c r="HXW8" i="4" s="1"/>
  <c r="IPT7" i="4"/>
  <c r="KEB7" i="4"/>
  <c r="KEB8" i="4" s="1"/>
  <c r="JNU7" i="4"/>
  <c r="JNU8" i="4" s="1"/>
  <c r="LDQ7" i="4"/>
  <c r="LDQ8" i="4" s="1"/>
  <c r="JZA7" i="4"/>
  <c r="JZA8" i="4" s="1"/>
  <c r="IYR7" i="4"/>
  <c r="IYR8" i="4" s="1"/>
  <c r="JWB7" i="4"/>
  <c r="JWB8" i="4" s="1"/>
  <c r="JJW7" i="4"/>
  <c r="JJW8" i="4" s="1"/>
  <c r="KSA7" i="4"/>
  <c r="KSA8" i="4" s="1"/>
  <c r="IUL7" i="4"/>
  <c r="IUL8" i="4" s="1"/>
  <c r="JRC7" i="4"/>
  <c r="JRC8" i="4" s="1"/>
  <c r="JGM7" i="4"/>
  <c r="JGM8" i="4" s="1"/>
  <c r="KGJ7" i="4"/>
  <c r="KGJ8" i="4" s="1"/>
  <c r="IPR7" i="4"/>
  <c r="IPR8" i="4" s="1"/>
  <c r="JPS7" i="4"/>
  <c r="IOM7" i="4"/>
  <c r="IOM8" i="4" s="1"/>
  <c r="JMF7" i="4"/>
  <c r="JMF8" i="4" s="1"/>
  <c r="JAW7" i="4"/>
  <c r="KYN7" i="4"/>
  <c r="KYN8" i="4" s="1"/>
  <c r="JAK7" i="4"/>
  <c r="OGF7" i="4"/>
  <c r="OGF8" i="4" s="1"/>
  <c r="LEI7" i="4"/>
  <c r="LEI8" i="4" s="1"/>
  <c r="NAT7" i="4"/>
  <c r="JPM7" i="4"/>
  <c r="JPM8" i="4" s="1"/>
  <c r="KPD7" i="4"/>
  <c r="KPD8" i="4" s="1"/>
  <c r="KZK7" i="4"/>
  <c r="KZK8" i="4" s="1"/>
  <c r="JZJ7" i="4"/>
  <c r="JZJ8" i="4" s="1"/>
  <c r="JZK7" i="4"/>
  <c r="JZK8" i="4" s="1"/>
  <c r="KQU7" i="4"/>
  <c r="KQU8" i="4" s="1"/>
  <c r="LVN7" i="4"/>
  <c r="LVN8" i="4" s="1"/>
  <c r="LEX7" i="4"/>
  <c r="LEX8" i="4" s="1"/>
  <c r="LDN7" i="4"/>
  <c r="LOX7" i="4"/>
  <c r="LOX8" i="4" s="1"/>
  <c r="LKE7" i="4"/>
  <c r="LKE8" i="4" s="1"/>
  <c r="OJW7" i="4"/>
  <c r="OJW8" i="4" s="1"/>
  <c r="MIW7" i="4"/>
  <c r="NMB7" i="4"/>
  <c r="PCX7" i="4"/>
  <c r="IZE7" i="4"/>
  <c r="IZE8" i="4" s="1"/>
  <c r="KES7" i="4"/>
  <c r="JKO7" i="4"/>
  <c r="JKO8" i="4" s="1"/>
  <c r="KTM7" i="4"/>
  <c r="IVI7" i="4"/>
  <c r="IVI8" i="4" s="1"/>
  <c r="JXK7" i="4"/>
  <c r="JXK8" i="4" s="1"/>
  <c r="JIF7" i="4"/>
  <c r="JIF8" i="4" s="1"/>
  <c r="KHO7" i="4"/>
  <c r="KHO8" i="4" s="1"/>
  <c r="IRH7" i="4"/>
  <c r="IRH8" i="4" s="1"/>
  <c r="JQN7" i="4"/>
  <c r="JQN8" i="4" s="1"/>
  <c r="IPH7" i="4"/>
  <c r="IPH8" i="4" s="1"/>
  <c r="JPA7" i="4"/>
  <c r="JBI7" i="4"/>
  <c r="LAB7" i="4"/>
  <c r="LAB8" i="4" s="1"/>
  <c r="JEJ7" i="4"/>
  <c r="JEJ8" i="4" s="1"/>
  <c r="JKN7" i="4"/>
  <c r="JKN8" i="4" s="1"/>
  <c r="LPD7" i="4"/>
  <c r="NMS7" i="4"/>
  <c r="JRQ7" i="4"/>
  <c r="JRQ8" i="4" s="1"/>
  <c r="KUD7" i="4"/>
  <c r="LAW7" i="4"/>
  <c r="LAW8" i="4" s="1"/>
  <c r="KJU7" i="4"/>
  <c r="KCQ7" i="4"/>
  <c r="KCQ8" i="4" s="1"/>
  <c r="KRF7" i="4"/>
  <c r="KRF8" i="4" s="1"/>
  <c r="NUJ7" i="4"/>
  <c r="NUJ8" i="4" s="1"/>
  <c r="LNA7" i="4"/>
  <c r="LNA8" i="4" s="1"/>
  <c r="LEA7" i="4"/>
  <c r="LEA8" i="4" s="1"/>
  <c r="MIN7" i="4"/>
  <c r="MIN8" i="4" s="1"/>
  <c r="LQC7" i="4"/>
  <c r="OZA7" i="4"/>
  <c r="NXJ7" i="4"/>
  <c r="NXJ8" i="4" s="1"/>
  <c r="NTK7" i="4"/>
  <c r="NTK8" i="4" s="1"/>
  <c r="PDZ7" i="4"/>
  <c r="IUY7" i="4"/>
  <c r="IUY8" i="4" s="1"/>
  <c r="FVJ7" i="4"/>
  <c r="FVJ8" i="4" s="1"/>
  <c r="GKT7" i="4"/>
  <c r="GKT8" i="4" s="1"/>
  <c r="HAD7" i="4"/>
  <c r="HRL7" i="4"/>
  <c r="HRL8" i="4" s="1"/>
  <c r="IMB7" i="4"/>
  <c r="QIG7" i="4"/>
  <c r="IKS7" i="4"/>
  <c r="JJT7" i="4"/>
  <c r="ILP7" i="4"/>
  <c r="ILP8" i="4" s="1"/>
  <c r="JJV7" i="4"/>
  <c r="IPL7" i="4"/>
  <c r="IPL8" i="4" s="1"/>
  <c r="JPP7" i="4"/>
  <c r="JPP8" i="4" s="1"/>
  <c r="HXH7" i="4"/>
  <c r="ISP7" i="4"/>
  <c r="JTF7" i="4"/>
  <c r="JTF8" i="4" s="1"/>
  <c r="HQM7" i="4"/>
  <c r="IFW7" i="4"/>
  <c r="IFW8" i="4" s="1"/>
  <c r="IPP7" i="4"/>
  <c r="IPP8" i="4" s="1"/>
  <c r="JXC7" i="4"/>
  <c r="HXU7" i="4"/>
  <c r="HXU8" i="4" s="1"/>
  <c r="IWW7" i="4"/>
  <c r="IWW8" i="4" s="1"/>
  <c r="KFY7" i="4"/>
  <c r="KFY8" i="4" s="1"/>
  <c r="IHE7" i="4"/>
  <c r="ITE7" i="4"/>
  <c r="KIP7" i="4"/>
  <c r="HYQ7" i="4"/>
  <c r="IWK7" i="4"/>
  <c r="IWK8" i="4" s="1"/>
  <c r="KLJ7" i="4"/>
  <c r="HQE7" i="4"/>
  <c r="HQE8" i="4" s="1"/>
  <c r="IFD7" i="4"/>
  <c r="IRF7" i="4"/>
  <c r="IRF8" i="4" s="1"/>
  <c r="KBS7" i="4"/>
  <c r="KBS8" i="4" s="1"/>
  <c r="IAH7" i="4"/>
  <c r="IAH8" i="4" s="1"/>
  <c r="IST7" i="4"/>
  <c r="IST8" i="4" s="1"/>
  <c r="KLL7" i="4"/>
  <c r="KLL8" i="4" s="1"/>
  <c r="JRP7" i="4"/>
  <c r="JRP8" i="4" s="1"/>
  <c r="LNM7" i="4"/>
  <c r="LNM8" i="4" s="1"/>
  <c r="KDK7" i="4"/>
  <c r="KDK8" i="4" s="1"/>
  <c r="JAC7" i="4"/>
  <c r="KQN7" i="4"/>
  <c r="KQN8" i="4" s="1"/>
  <c r="JMO7" i="4"/>
  <c r="JMO8" i="4" s="1"/>
  <c r="KXU7" i="4"/>
  <c r="KXU8" i="4" s="1"/>
  <c r="IWE7" i="4"/>
  <c r="JZL7" i="4"/>
  <c r="JKU7" i="4"/>
  <c r="JKU8" i="4" s="1"/>
  <c r="KLM7" i="4"/>
  <c r="IXO7" i="4"/>
  <c r="IXO8" i="4" s="1"/>
  <c r="JUU7" i="4"/>
  <c r="IQX7" i="4"/>
  <c r="IQX8" i="4" s="1"/>
  <c r="JSE7" i="4"/>
  <c r="JCH7" i="4"/>
  <c r="LGJ7" i="4"/>
  <c r="LGJ8" i="4" s="1"/>
  <c r="JHE7" i="4"/>
  <c r="JHE8" i="4" s="1"/>
  <c r="JMD7" i="4"/>
  <c r="OBC7" i="4"/>
  <c r="OBC8" i="4" s="1"/>
  <c r="QDK7" i="4"/>
  <c r="KAE7" i="4"/>
  <c r="KAE8" i="4" s="1"/>
  <c r="KZZ7" i="4"/>
  <c r="KZZ8" i="4" s="1"/>
  <c r="LHI7" i="4"/>
  <c r="LHI8" i="4" s="1"/>
  <c r="KOQ7" i="4"/>
  <c r="KPL7" i="4"/>
  <c r="KPL8" i="4" s="1"/>
  <c r="LFD7" i="4"/>
  <c r="LFD8" i="4" s="1"/>
  <c r="OYC7" i="4"/>
  <c r="MQA7" i="4"/>
  <c r="MMV7" i="4"/>
  <c r="MPZ7" i="4"/>
  <c r="NFO7" i="4"/>
  <c r="NFO8" i="4" s="1"/>
  <c r="MLK7" i="4"/>
  <c r="MLK8" i="4" s="1"/>
  <c r="OJK7" i="4"/>
  <c r="MXX7" i="4"/>
  <c r="MXX8" i="4" s="1"/>
  <c r="OAT7" i="4"/>
  <c r="OAT8" i="4" s="1"/>
  <c r="ITO7" i="4"/>
  <c r="ITO8" i="4" s="1"/>
  <c r="JWW7" i="4"/>
  <c r="JWW8" i="4" s="1"/>
  <c r="HRH7" i="4"/>
  <c r="IGH7" i="4"/>
  <c r="IGH8" i="4" s="1"/>
  <c r="IQQ7" i="4"/>
  <c r="IQQ8" i="4" s="1"/>
  <c r="JZF7" i="4"/>
  <c r="JZF8" i="4" s="1"/>
  <c r="HYP7" i="4"/>
  <c r="HYP8" i="4" s="1"/>
  <c r="IXY7" i="4"/>
  <c r="IXY8" i="4" s="1"/>
  <c r="KLA7" i="4"/>
  <c r="KLA8" i="4" s="1"/>
  <c r="IHP7" i="4"/>
  <c r="IHP8" i="4" s="1"/>
  <c r="ITR7" i="4"/>
  <c r="ITR8" i="4" s="1"/>
  <c r="KLF7" i="4"/>
  <c r="KLF8" i="4" s="1"/>
  <c r="HZL7" i="4"/>
  <c r="IWX7" i="4"/>
  <c r="KRA7" i="4"/>
  <c r="HQO7" i="4"/>
  <c r="IFY7" i="4"/>
  <c r="IFY8" i="4" s="1"/>
  <c r="ISG7" i="4"/>
  <c r="ISG8" i="4" s="1"/>
  <c r="KOE7" i="4"/>
  <c r="KOE8" i="4" s="1"/>
  <c r="IBC7" i="4"/>
  <c r="IBC8" i="4" s="1"/>
  <c r="ITG7" i="4"/>
  <c r="KOH7" i="4"/>
  <c r="KOH8" i="4" s="1"/>
  <c r="JTG7" i="4"/>
  <c r="JTG8" i="4" s="1"/>
  <c r="MFG7" i="4"/>
  <c r="MFG8" i="4" s="1"/>
  <c r="KGV7" i="4"/>
  <c r="KGV8" i="4" s="1"/>
  <c r="JBB7" i="4"/>
  <c r="LDW7" i="4"/>
  <c r="LDW8" i="4" s="1"/>
  <c r="JNG7" i="4"/>
  <c r="JNG8" i="4" s="1"/>
  <c r="LAU7" i="4"/>
  <c r="LAU8" i="4" s="1"/>
  <c r="IXA7" i="4"/>
  <c r="IXA8" i="4" s="1"/>
  <c r="KAN7" i="4"/>
  <c r="KAN8" i="4" s="1"/>
  <c r="JLL7" i="4"/>
  <c r="KMX7" i="4"/>
  <c r="IYX7" i="4"/>
  <c r="JVR7" i="4"/>
  <c r="JVR8" i="4" s="1"/>
  <c r="IRS7" i="4"/>
  <c r="IRS8" i="4" s="1"/>
  <c r="JVS7" i="4"/>
  <c r="JVS8" i="4" s="1"/>
  <c r="JFL7" i="4"/>
  <c r="LIE7" i="4"/>
  <c r="LIE8" i="4" s="1"/>
  <c r="JHT7" i="4"/>
  <c r="JHT8" i="4" s="1"/>
  <c r="JMR7" i="4"/>
  <c r="JMR8" i="4" s="1"/>
  <c r="PYV7" i="4"/>
  <c r="PYV8" i="4" s="1"/>
  <c r="JXZ7" i="4"/>
  <c r="JXZ8" i="4" s="1"/>
  <c r="KNP7" i="4"/>
  <c r="LAT7" i="4"/>
  <c r="LAT8" i="4" s="1"/>
  <c r="LKH7" i="4"/>
  <c r="LKH8" i="4" s="1"/>
  <c r="LJK7" i="4"/>
  <c r="LJK8" i="4" s="1"/>
  <c r="KSG7" i="4"/>
  <c r="KSG8" i="4" s="1"/>
  <c r="LHR7" i="4"/>
  <c r="KLI7" i="4"/>
  <c r="KLI8" i="4" s="1"/>
  <c r="NSK7" i="4"/>
  <c r="NSK8" i="4" s="1"/>
  <c r="MSF7" i="4"/>
  <c r="PAJ7" i="4"/>
  <c r="PAJ8" i="4" s="1"/>
  <c r="NSN7" i="4"/>
  <c r="MND7" i="4"/>
  <c r="MND8" i="4" s="1"/>
  <c r="NLA7" i="4"/>
  <c r="NTN7" i="4"/>
  <c r="NTN8" i="4" s="1"/>
  <c r="OBE7" i="4"/>
  <c r="HSM7" i="4"/>
  <c r="INW7" i="4"/>
  <c r="INW8" i="4" s="1"/>
  <c r="HWS7" i="4"/>
  <c r="HWS8" i="4" s="1"/>
  <c r="ILO7" i="4"/>
  <c r="ILO8" i="4" s="1"/>
  <c r="JPH7" i="4"/>
  <c r="JPH8" i="4" s="1"/>
  <c r="IOV7" i="4"/>
  <c r="IOV8" i="4" s="1"/>
  <c r="JNY7" i="4"/>
  <c r="JNY8" i="4" s="1"/>
  <c r="IQL7" i="4"/>
  <c r="IQL8" i="4" s="1"/>
  <c r="JWL7" i="4"/>
  <c r="JWL8" i="4" s="1"/>
  <c r="HYX7" i="4"/>
  <c r="HYX8" i="4" s="1"/>
  <c r="IUB7" i="4"/>
  <c r="IUB8" i="4" s="1"/>
  <c r="JYY7" i="4"/>
  <c r="JYY8" i="4" s="1"/>
  <c r="HSC7" i="4"/>
  <c r="HSC8" i="4" s="1"/>
  <c r="IGS7" i="4"/>
  <c r="ISD7" i="4"/>
  <c r="ISD8" i="4" s="1"/>
  <c r="KDQ7" i="4"/>
  <c r="KDQ8" i="4" s="1"/>
  <c r="HZK7" i="4"/>
  <c r="HZK8" i="4" s="1"/>
  <c r="IYO7" i="4"/>
  <c r="IYO8" i="4" s="1"/>
  <c r="KNV7" i="4"/>
  <c r="KNV8" i="4" s="1"/>
  <c r="IIA7" i="4"/>
  <c r="IUG7" i="4"/>
  <c r="KOA7" i="4"/>
  <c r="KOA8" i="4" s="1"/>
  <c r="IAG7" i="4"/>
  <c r="IXZ7" i="4"/>
  <c r="IXZ8" i="4" s="1"/>
  <c r="LCW7" i="4"/>
  <c r="LCW8" i="4" s="1"/>
  <c r="HRJ7" i="4"/>
  <c r="HRJ8" i="4" s="1"/>
  <c r="IGJ7" i="4"/>
  <c r="IGJ8" i="4" s="1"/>
  <c r="IUH7" i="4"/>
  <c r="IUH8" i="4" s="1"/>
  <c r="KTX7" i="4"/>
  <c r="KTX8" i="4" s="1"/>
  <c r="IBX7" i="4"/>
  <c r="IBX8" i="4" s="1"/>
  <c r="IVJ7" i="4"/>
  <c r="IVJ8" i="4" s="1"/>
  <c r="KRD7" i="4"/>
  <c r="KRD8" i="4" s="1"/>
  <c r="JUE7" i="4"/>
  <c r="JUE8" i="4" s="1"/>
  <c r="NHM7" i="4"/>
  <c r="KIC7" i="4"/>
  <c r="KIC8" i="4" s="1"/>
  <c r="JCZ7" i="4"/>
  <c r="JCZ8" i="4" s="1"/>
  <c r="LFM7" i="4"/>
  <c r="JOQ7" i="4"/>
  <c r="LDY7" i="4"/>
  <c r="LDY8" i="4" s="1"/>
  <c r="JAS7" i="4"/>
  <c r="KBP7" i="4"/>
  <c r="KBP8" i="4" s="1"/>
  <c r="JMC7" i="4"/>
  <c r="KOJ7" i="4"/>
  <c r="KOJ8" i="4" s="1"/>
  <c r="IZK7" i="4"/>
  <c r="IZK8" i="4" s="1"/>
  <c r="JWP7" i="4"/>
  <c r="JWP8" i="4" s="1"/>
  <c r="ISN7" i="4"/>
  <c r="ISN8" i="4" s="1"/>
  <c r="JXP7" i="4"/>
  <c r="JXP8" i="4" s="1"/>
  <c r="JKG7" i="4"/>
  <c r="JKG8" i="4" s="1"/>
  <c r="LKG7" i="4"/>
  <c r="LKG8" i="4" s="1"/>
  <c r="JIJ7" i="4"/>
  <c r="JIJ8" i="4" s="1"/>
  <c r="JOU7" i="4"/>
  <c r="JOU8" i="4" s="1"/>
  <c r="JKA7" i="4"/>
  <c r="JKA8" i="4" s="1"/>
  <c r="KDL7" i="4"/>
  <c r="KDL8" i="4" s="1"/>
  <c r="KRW7" i="4"/>
  <c r="KRW8" i="4" s="1"/>
  <c r="LGH7" i="4"/>
  <c r="LGH8" i="4" s="1"/>
  <c r="MKL7" i="4"/>
  <c r="MKL8" i="4" s="1"/>
  <c r="LKL7" i="4"/>
  <c r="NAD7" i="4"/>
  <c r="NAD8" i="4" s="1"/>
  <c r="LMB7" i="4"/>
  <c r="LMB8" i="4" s="1"/>
  <c r="KLT7" i="4"/>
  <c r="KLT8" i="4" s="1"/>
  <c r="MEG7" i="4"/>
  <c r="NIF7" i="4"/>
  <c r="NIF8" i="4" s="1"/>
  <c r="PJO7" i="4"/>
  <c r="PJO8" i="4" s="1"/>
  <c r="LWQ7" i="4"/>
  <c r="LWQ8" i="4" s="1"/>
  <c r="NDT7" i="4"/>
  <c r="NPJ7" i="4"/>
  <c r="NPJ8" i="4" s="1"/>
  <c r="MAQ7" i="4"/>
  <c r="QJJ7" i="4"/>
  <c r="QJJ8" i="4" s="1"/>
  <c r="GUT7" i="4"/>
  <c r="GUT8" i="4" s="1"/>
  <c r="HYV7" i="4"/>
  <c r="HYV8" i="4" s="1"/>
  <c r="GPV7" i="4"/>
  <c r="GPV8" i="4" s="1"/>
  <c r="IAJ7" i="4"/>
  <c r="IAJ8" i="4" s="1"/>
  <c r="FIT7" i="4"/>
  <c r="FIT8" i="4" s="1"/>
  <c r="GDD7" i="4"/>
  <c r="GDD8" i="4" s="1"/>
  <c r="HOV7" i="4"/>
  <c r="GGS7" i="4"/>
  <c r="GGS8" i="4" s="1"/>
  <c r="GWC7" i="4"/>
  <c r="HLM7" i="4"/>
  <c r="HLM8" i="4" s="1"/>
  <c r="IEB7" i="4"/>
  <c r="IEB8" i="4" s="1"/>
  <c r="KKD7" i="4"/>
  <c r="FRL7" i="4"/>
  <c r="GGV7" i="4"/>
  <c r="GGV8" i="4" s="1"/>
  <c r="GWF7" i="4"/>
  <c r="HPZ7" i="4"/>
  <c r="HPZ8" i="4" s="1"/>
  <c r="IUD7" i="4"/>
  <c r="IUD8" i="4" s="1"/>
  <c r="GTN7" i="4"/>
  <c r="GTN8" i="4" s="1"/>
  <c r="HIX7" i="4"/>
  <c r="HIX8" i="4" s="1"/>
  <c r="HYU7" i="4"/>
  <c r="JNR7" i="4"/>
  <c r="JNR8" i="4" s="1"/>
  <c r="HHP7" i="4"/>
  <c r="HHP8" i="4" s="1"/>
  <c r="HYH7" i="4"/>
  <c r="HYH8" i="4" s="1"/>
  <c r="JIT7" i="4"/>
  <c r="JIT8" i="4" s="1"/>
  <c r="ERJ7" i="4"/>
  <c r="ERJ8" i="4" s="1"/>
  <c r="FGT7" i="4"/>
  <c r="FGT8" i="4" s="1"/>
  <c r="FWD7" i="4"/>
  <c r="FWD8" i="4" s="1"/>
  <c r="GLN7" i="4"/>
  <c r="GLN8" i="4" s="1"/>
  <c r="HAX7" i="4"/>
  <c r="HAX8" i="4" s="1"/>
  <c r="HVF7" i="4"/>
  <c r="HVF8" i="4" s="1"/>
  <c r="JGV7" i="4"/>
  <c r="FYW7" i="4"/>
  <c r="GOG7" i="4"/>
  <c r="HDQ7" i="4"/>
  <c r="HDQ8" i="4" s="1"/>
  <c r="HRG7" i="4"/>
  <c r="HRG8" i="4" s="1"/>
  <c r="IMQ7" i="4"/>
  <c r="IMQ8" i="4" s="1"/>
  <c r="HFA7" i="4"/>
  <c r="HFA8" i="4" s="1"/>
  <c r="HYK7" i="4"/>
  <c r="HYK8" i="4" s="1"/>
  <c r="JOO7" i="4"/>
  <c r="JOO8" i="4" s="1"/>
  <c r="FKK7" i="4"/>
  <c r="FKK8" i="4" s="1"/>
  <c r="FZU7" i="4"/>
  <c r="FZU8" i="4" s="1"/>
  <c r="GPE7" i="4"/>
  <c r="GPE8" i="4" s="1"/>
  <c r="HEO7" i="4"/>
  <c r="HEO8" i="4" s="1"/>
  <c r="HSK7" i="4"/>
  <c r="HSK8" i="4" s="1"/>
  <c r="IVY7" i="4"/>
  <c r="IVY8" i="4" s="1"/>
  <c r="FIF7" i="4"/>
  <c r="FIF8" i="4" s="1"/>
  <c r="FXP7" i="4"/>
  <c r="FXP8" i="4" s="1"/>
  <c r="GMZ7" i="4"/>
  <c r="HCJ7" i="4"/>
  <c r="HCJ8" i="4" s="1"/>
  <c r="HYL7" i="4"/>
  <c r="KAA7" i="4"/>
  <c r="FYY7" i="4"/>
  <c r="GOI7" i="4"/>
  <c r="GOI8" i="4" s="1"/>
  <c r="HDS7" i="4"/>
  <c r="HDS8" i="4" s="1"/>
  <c r="HUU7" i="4"/>
  <c r="HUU8" i="4" s="1"/>
  <c r="IYE7" i="4"/>
  <c r="IYE8" i="4" s="1"/>
  <c r="FXQ7" i="4"/>
  <c r="FXQ8" i="4" s="1"/>
  <c r="GNA7" i="4"/>
  <c r="GNA8" i="4" s="1"/>
  <c r="HCK7" i="4"/>
  <c r="HCK8" i="4" s="1"/>
  <c r="HTC7" i="4"/>
  <c r="HTC8" i="4" s="1"/>
  <c r="IQW7" i="4"/>
  <c r="IQW8" i="4" s="1"/>
  <c r="HXN7" i="4"/>
  <c r="HXN8" i="4" s="1"/>
  <c r="ILZ7" i="4"/>
  <c r="JQU7" i="4"/>
  <c r="JQU8" i="4" s="1"/>
  <c r="IPJ7" i="4"/>
  <c r="IPJ8" i="4" s="1"/>
  <c r="JPK7" i="4"/>
  <c r="IQZ7" i="4"/>
  <c r="IQZ8" i="4" s="1"/>
  <c r="JYN7" i="4"/>
  <c r="HZI7" i="4"/>
  <c r="IVR7" i="4"/>
  <c r="KBB7" i="4"/>
  <c r="HSX7" i="4"/>
  <c r="IHD7" i="4"/>
  <c r="IHD8" i="4" s="1"/>
  <c r="ITD7" i="4"/>
  <c r="ITD8" i="4" s="1"/>
  <c r="KFX7" i="4"/>
  <c r="IAF7" i="4"/>
  <c r="IZD7" i="4"/>
  <c r="IZD8" i="4" s="1"/>
  <c r="KZJ7" i="4"/>
  <c r="KZJ8" i="4" s="1"/>
  <c r="IJI7" i="4"/>
  <c r="IJI8" i="4" s="1"/>
  <c r="IUT7" i="4"/>
  <c r="KQX7" i="4"/>
  <c r="KQX8" i="4" s="1"/>
  <c r="IBB7" i="4"/>
  <c r="IYP7" i="4"/>
  <c r="IYP8" i="4" s="1"/>
  <c r="LGB7" i="4"/>
  <c r="LGB8" i="4" s="1"/>
  <c r="HSE7" i="4"/>
  <c r="HSE8" i="4" s="1"/>
  <c r="IGU7" i="4"/>
  <c r="IUU7" i="4"/>
  <c r="KWT7" i="4"/>
  <c r="KWT8" i="4" s="1"/>
  <c r="ICS7" i="4"/>
  <c r="IWL7" i="4"/>
  <c r="KTY7" i="4"/>
  <c r="JVY7" i="4"/>
  <c r="NUZ7" i="4"/>
  <c r="KKS7" i="4"/>
  <c r="JFC7" i="4"/>
  <c r="JFC8" i="4" s="1"/>
  <c r="LHD7" i="4"/>
  <c r="LHD8" i="4" s="1"/>
  <c r="JPL7" i="4"/>
  <c r="JPL8" i="4" s="1"/>
  <c r="LHH7" i="4"/>
  <c r="LHH8" i="4" s="1"/>
  <c r="JBE7" i="4"/>
  <c r="JBE8" i="4" s="1"/>
  <c r="KCT7" i="4"/>
  <c r="KCT8" i="4" s="1"/>
  <c r="JMU7" i="4"/>
  <c r="JMU8" i="4" s="1"/>
  <c r="KRE7" i="4"/>
  <c r="KRE8" i="4" s="1"/>
  <c r="JBH7" i="4"/>
  <c r="JBH8" i="4" s="1"/>
  <c r="JXO7" i="4"/>
  <c r="JXO8" i="4" s="1"/>
  <c r="ITT7" i="4"/>
  <c r="ITT8" i="4" s="1"/>
  <c r="JYR7" i="4"/>
  <c r="JYR8" i="4" s="1"/>
  <c r="JMG7" i="4"/>
  <c r="LQF7" i="4"/>
  <c r="JJP7" i="4"/>
  <c r="JJP8" i="4" s="1"/>
  <c r="JVT7" i="4"/>
  <c r="JVT8" i="4" s="1"/>
  <c r="JME7" i="4"/>
  <c r="KJL7" i="4"/>
  <c r="KUA7" i="4"/>
  <c r="LJC7" i="4"/>
  <c r="LJC8" i="4" s="1"/>
  <c r="JSX7" i="4"/>
  <c r="JSX8" i="4" s="1"/>
  <c r="MBL7" i="4"/>
  <c r="MBL8" i="4" s="1"/>
  <c r="NSM7" i="4"/>
  <c r="NSM8" i="4" s="1"/>
  <c r="NQY7" i="4"/>
  <c r="NQY8" i="4" s="1"/>
  <c r="KNM7" i="4"/>
  <c r="KNM8" i="4" s="1"/>
  <c r="MIB7" i="4"/>
  <c r="MIB8" i="4" s="1"/>
  <c r="KLZ7" i="4"/>
  <c r="KLZ8" i="4" s="1"/>
  <c r="SLE7" i="4"/>
  <c r="SLE8" i="4" s="1"/>
  <c r="LXE7" i="4"/>
  <c r="LXE8" i="4" s="1"/>
  <c r="LYJ7" i="4"/>
  <c r="LYJ8" i="4" s="1"/>
  <c r="NYZ7" i="4"/>
  <c r="NYZ8" i="4" s="1"/>
  <c r="MCU7" i="4"/>
  <c r="MNB7" i="4"/>
  <c r="JSM7" i="4"/>
  <c r="JSM8" i="4" s="1"/>
  <c r="IPW7" i="4"/>
  <c r="JQZ7" i="4"/>
  <c r="IRM7" i="4"/>
  <c r="IRM8" i="4" s="1"/>
  <c r="KAQ7" i="4"/>
  <c r="KAQ8" i="4" s="1"/>
  <c r="IAD7" i="4"/>
  <c r="IWF7" i="4"/>
  <c r="IWF8" i="4" s="1"/>
  <c r="KDH7" i="4"/>
  <c r="KDH8" i="4" s="1"/>
  <c r="HTS7" i="4"/>
  <c r="HTS8" i="4" s="1"/>
  <c r="IHO7" i="4"/>
  <c r="IHO8" i="4" s="1"/>
  <c r="ITQ7" i="4"/>
  <c r="ITQ8" i="4" s="1"/>
  <c r="KQP7" i="4"/>
  <c r="KQP8" i="4" s="1"/>
  <c r="IBA7" i="4"/>
  <c r="IBA8" i="4" s="1"/>
  <c r="JAM7" i="4"/>
  <c r="JAM8" i="4" s="1"/>
  <c r="LCK7" i="4"/>
  <c r="LCK8" i="4" s="1"/>
  <c r="IJT7" i="4"/>
  <c r="IJT8" i="4" s="1"/>
  <c r="IWJ7" i="4"/>
  <c r="IWJ8" i="4" s="1"/>
  <c r="KWO7" i="4"/>
  <c r="KWO8" i="4" s="1"/>
  <c r="IBW7" i="4"/>
  <c r="IZF7" i="4"/>
  <c r="IZF8" i="4" s="1"/>
  <c r="LJU7" i="4"/>
  <c r="HSZ7" i="4"/>
  <c r="HSZ8" i="4" s="1"/>
  <c r="IHF7" i="4"/>
  <c r="IHF8" i="4" s="1"/>
  <c r="IWY7" i="4"/>
  <c r="KZS7" i="4"/>
  <c r="IDN7" i="4"/>
  <c r="IXM7" i="4"/>
  <c r="IXM8" i="4" s="1"/>
  <c r="KWV7" i="4"/>
  <c r="KWV8" i="4" s="1"/>
  <c r="JWY7" i="4"/>
  <c r="JWY8" i="4" s="1"/>
  <c r="QGE7" i="4"/>
  <c r="QGE8" i="4" s="1"/>
  <c r="KMB7" i="4"/>
  <c r="KMB8" i="4" s="1"/>
  <c r="JFP7" i="4"/>
  <c r="JFP8" i="4" s="1"/>
  <c r="LLF7" i="4"/>
  <c r="JQE7" i="4"/>
  <c r="LOH7" i="4"/>
  <c r="LOH8" i="4" s="1"/>
  <c r="JBQ7" i="4"/>
  <c r="JBQ8" i="4" s="1"/>
  <c r="KGE7" i="4"/>
  <c r="KGE8" i="4" s="1"/>
  <c r="JNM7" i="4"/>
  <c r="JNM8" i="4" s="1"/>
  <c r="KWX7" i="4"/>
  <c r="JCG7" i="4"/>
  <c r="JCG8" i="4" s="1"/>
  <c r="JYQ7" i="4"/>
  <c r="JYQ8" i="4" s="1"/>
  <c r="IVL7" i="4"/>
  <c r="JZT7" i="4"/>
  <c r="JZT8" i="4" s="1"/>
  <c r="JNO7" i="4"/>
  <c r="JNO8" i="4" s="1"/>
  <c r="OGC7" i="4"/>
  <c r="JNP7" i="4"/>
  <c r="JZM7" i="4"/>
  <c r="JZM8" i="4" s="1"/>
  <c r="JSO7" i="4"/>
  <c r="JSO8" i="4" s="1"/>
  <c r="KLK7" i="4"/>
  <c r="KLK8" i="4" s="1"/>
  <c r="KWD7" i="4"/>
  <c r="KWD8" i="4" s="1"/>
  <c r="MXV7" i="4"/>
  <c r="MXV8" i="4" s="1"/>
  <c r="JTZ7" i="4"/>
  <c r="JTZ8" i="4" s="1"/>
  <c r="JRJ7" i="4"/>
  <c r="JRJ8" i="4" s="1"/>
  <c r="JDP7" i="4"/>
  <c r="JDP8" i="4" s="1"/>
  <c r="NWW7" i="4"/>
  <c r="NWW8" i="4" s="1"/>
  <c r="KUH7" i="4"/>
  <c r="KUH8" i="4" s="1"/>
  <c r="MSD7" i="4"/>
  <c r="MSD8" i="4" s="1"/>
  <c r="KMK7" i="4"/>
  <c r="KMK8" i="4" s="1"/>
  <c r="LKC7" i="4"/>
  <c r="MCM7" i="4"/>
  <c r="LYX7" i="4"/>
  <c r="MSH7" i="4"/>
  <c r="MSH8" i="4" s="1"/>
  <c r="MVH7" i="4"/>
  <c r="MVH8" i="4" s="1"/>
  <c r="MNW7" i="4"/>
  <c r="HVL7" i="4"/>
  <c r="HVL8" i="4" s="1"/>
  <c r="IUZ7" i="4"/>
  <c r="HZD7" i="4"/>
  <c r="IRI7" i="4"/>
  <c r="IRI8" i="4" s="1"/>
  <c r="KCJ7" i="4"/>
  <c r="KCJ8" i="4" s="1"/>
  <c r="IRK7" i="4"/>
  <c r="IRK8" i="4" s="1"/>
  <c r="JSP7" i="4"/>
  <c r="ITA7" i="4"/>
  <c r="KFD7" i="4"/>
  <c r="KFD8" i="4" s="1"/>
  <c r="IAY7" i="4"/>
  <c r="IAY8" i="4" s="1"/>
  <c r="IWU7" i="4"/>
  <c r="IWU8" i="4" s="1"/>
  <c r="KKP7" i="4"/>
  <c r="KKP8" i="4" s="1"/>
  <c r="HUN7" i="4"/>
  <c r="HUN8" i="4" s="1"/>
  <c r="IHZ7" i="4"/>
  <c r="IHZ8" i="4" s="1"/>
  <c r="IUS7" i="4"/>
  <c r="KWH7" i="4"/>
  <c r="KWH8" i="4" s="1"/>
  <c r="IBV7" i="4"/>
  <c r="JBD7" i="4"/>
  <c r="JBD8" i="4" s="1"/>
  <c r="LFR7" i="4"/>
  <c r="IKE7" i="4"/>
  <c r="IKE8" i="4" s="1"/>
  <c r="IXK7" i="4"/>
  <c r="KZP7" i="4"/>
  <c r="KZP8" i="4" s="1"/>
  <c r="ICR7" i="4"/>
  <c r="ICR8" i="4" s="1"/>
  <c r="IZV7" i="4"/>
  <c r="LPK7" i="4"/>
  <c r="LPK8" i="4" s="1"/>
  <c r="HTU7" i="4"/>
  <c r="HTU8" i="4" s="1"/>
  <c r="IIY7" i="4"/>
  <c r="IIY8" i="4" s="1"/>
  <c r="IZW7" i="4"/>
  <c r="LPL7" i="4"/>
  <c r="LPL8" i="4" s="1"/>
  <c r="IDY7" i="4"/>
  <c r="IDY8" i="4" s="1"/>
  <c r="IYQ7" i="4"/>
  <c r="IYQ8" i="4" s="1"/>
  <c r="LPP7" i="4"/>
  <c r="LPP8" i="4" s="1"/>
  <c r="KBD7" i="4"/>
  <c r="KBD8" i="4" s="1"/>
  <c r="JJS7" i="4"/>
  <c r="JJS8" i="4" s="1"/>
  <c r="KQI7" i="4"/>
  <c r="KQI8" i="4" s="1"/>
  <c r="JHJ7" i="4"/>
  <c r="LNX7" i="4"/>
  <c r="JRA7" i="4"/>
  <c r="MAW7" i="4"/>
  <c r="MAW8" i="4" s="1"/>
  <c r="JCC7" i="4"/>
  <c r="KHI7" i="4"/>
  <c r="JOF7" i="4"/>
  <c r="KZX7" i="4"/>
  <c r="KZX8" i="4" s="1"/>
  <c r="JCS7" i="4"/>
  <c r="JCS8" i="4" s="1"/>
  <c r="JZS7" i="4"/>
  <c r="JZS8" i="4" s="1"/>
  <c r="IWH7" i="4"/>
  <c r="IWH8" i="4" s="1"/>
  <c r="KAV7" i="4"/>
  <c r="KAV8" i="4" s="1"/>
  <c r="JQP7" i="4"/>
  <c r="JQP8" i="4" s="1"/>
  <c r="IIL7" i="4"/>
  <c r="IIL8" i="4" s="1"/>
  <c r="JRL7" i="4"/>
  <c r="JRL8" i="4" s="1"/>
  <c r="KBQ7" i="4"/>
  <c r="KBQ8" i="4" s="1"/>
  <c r="JYL7" i="4"/>
  <c r="JYL8" i="4" s="1"/>
  <c r="KOZ7" i="4"/>
  <c r="KOZ8" i="4" s="1"/>
  <c r="LAQ7" i="4"/>
  <c r="LAQ8" i="4" s="1"/>
  <c r="JPD7" i="4"/>
  <c r="JVB7" i="4"/>
  <c r="JRX7" i="4"/>
  <c r="JRX8" i="4" s="1"/>
  <c r="KXF7" i="4"/>
  <c r="PPF7" i="4"/>
  <c r="PPF8" i="4" s="1"/>
  <c r="KUS7" i="4"/>
  <c r="KOB7" i="4"/>
  <c r="KOC7" i="4"/>
  <c r="LKZ7" i="4"/>
  <c r="LKZ8" i="4" s="1"/>
  <c r="NQB7" i="4"/>
  <c r="MGL7" i="4"/>
  <c r="MGL8" i="4" s="1"/>
  <c r="MWG7" i="4"/>
  <c r="MWG8" i="4" s="1"/>
  <c r="UHY7" i="4"/>
  <c r="UHY8" i="4" s="1"/>
  <c r="NLT7" i="4"/>
  <c r="NLT8" i="4" s="1"/>
  <c r="KRU7" i="4"/>
  <c r="KRU8" i="4" s="1"/>
  <c r="JHZ7" i="4"/>
  <c r="JHZ8" i="4" s="1"/>
  <c r="LRT7" i="4"/>
  <c r="LRT8" i="4" s="1"/>
  <c r="JRT7" i="4"/>
  <c r="JRT8" i="4" s="1"/>
  <c r="NKA7" i="4"/>
  <c r="NKA8" i="4" s="1"/>
  <c r="JDQ7" i="4"/>
  <c r="JDQ8" i="4" s="1"/>
  <c r="KJX7" i="4"/>
  <c r="JOY7" i="4"/>
  <c r="LKA7" i="4"/>
  <c r="LKA8" i="4" s="1"/>
  <c r="JDU7" i="4"/>
  <c r="JDU8" i="4" s="1"/>
  <c r="KAU7" i="4"/>
  <c r="KAU8" i="4" s="1"/>
  <c r="IWS7" i="4"/>
  <c r="KBY7" i="4"/>
  <c r="JRK7" i="4"/>
  <c r="JRK8" i="4" s="1"/>
  <c r="ILH7" i="4"/>
  <c r="JWU7" i="4"/>
  <c r="JWU8" i="4" s="1"/>
  <c r="KCU7" i="4"/>
  <c r="KAB7" i="4"/>
  <c r="KAB8" i="4" s="1"/>
  <c r="KZB7" i="4"/>
  <c r="LRP7" i="4"/>
  <c r="LRP8" i="4" s="1"/>
  <c r="JQT7" i="4"/>
  <c r="JQT8" i="4" s="1"/>
  <c r="JXE7" i="4"/>
  <c r="JXE8" i="4" s="1"/>
  <c r="JVQ7" i="4"/>
  <c r="JVQ8" i="4" s="1"/>
  <c r="KYC7" i="4"/>
  <c r="KYC8" i="4" s="1"/>
  <c r="NUC7" i="4"/>
  <c r="NUC8" i="4" s="1"/>
  <c r="KWL7" i="4"/>
  <c r="KWL8" i="4" s="1"/>
  <c r="KOM7" i="4"/>
  <c r="KWF7" i="4"/>
  <c r="LPM7" i="4"/>
  <c r="LPM8" i="4" s="1"/>
  <c r="NVZ7" i="4"/>
  <c r="RJT7" i="4"/>
  <c r="RJT8" i="4" s="1"/>
  <c r="NDA7" i="4"/>
  <c r="NDA8" i="4" s="1"/>
  <c r="LSE7" i="4"/>
  <c r="VGF7" i="4"/>
  <c r="VGF8" i="4" s="1"/>
  <c r="JIO7" i="4"/>
  <c r="JIO8" i="4" s="1"/>
  <c r="LVX7" i="4"/>
  <c r="LVX8" i="4" s="1"/>
  <c r="JSQ7" i="4"/>
  <c r="JSQ8" i="4" s="1"/>
  <c r="NYA7" i="4"/>
  <c r="NYA8" i="4" s="1"/>
  <c r="JEE7" i="4"/>
  <c r="KMQ7" i="4"/>
  <c r="KMQ8" i="4" s="1"/>
  <c r="JPR7" i="4"/>
  <c r="JPR8" i="4" s="1"/>
  <c r="LMH7" i="4"/>
  <c r="LMH8" i="4" s="1"/>
  <c r="JEV7" i="4"/>
  <c r="JEV8" i="4" s="1"/>
  <c r="KCZ7" i="4"/>
  <c r="KCZ8" i="4" s="1"/>
  <c r="IXD7" i="4"/>
  <c r="IXD8" i="4" s="1"/>
  <c r="KDA7" i="4"/>
  <c r="KDA8" i="4" s="1"/>
  <c r="JSF7" i="4"/>
  <c r="JSF8" i="4" s="1"/>
  <c r="IMX7" i="4"/>
  <c r="KBZ7" i="4"/>
  <c r="KDI7" i="4"/>
  <c r="KBC7" i="4"/>
  <c r="LAO7" i="4"/>
  <c r="LAO8" i="4" s="1"/>
  <c r="MXB7" i="4"/>
  <c r="MXB8" i="4" s="1"/>
  <c r="JRH7" i="4"/>
  <c r="JZI7" i="4"/>
  <c r="KYA7" i="4"/>
  <c r="KYA8" i="4" s="1"/>
  <c r="LBG7" i="4"/>
  <c r="NWZ7" i="4"/>
  <c r="NWZ8" i="4" s="1"/>
  <c r="LNO7" i="4"/>
  <c r="LNO8" i="4" s="1"/>
  <c r="KQF7" i="4"/>
  <c r="KQF8" i="4" s="1"/>
  <c r="KWQ7" i="4"/>
  <c r="KWQ8" i="4" s="1"/>
  <c r="MNJ7" i="4"/>
  <c r="MNJ8" i="4" s="1"/>
  <c r="OOO7" i="4"/>
  <c r="OOO8" i="4" s="1"/>
  <c r="RVJ7" i="4"/>
  <c r="ROE7" i="4"/>
  <c r="ROE8" i="4" s="1"/>
  <c r="LYQ7" i="4"/>
  <c r="LYQ8" i="4" s="1"/>
  <c r="LII7" i="4"/>
  <c r="LII8" i="4" s="1"/>
  <c r="IOZ7" i="4"/>
  <c r="NGI7" i="4"/>
  <c r="NGI8" i="4" s="1"/>
  <c r="FVM7" i="4"/>
  <c r="FVM8" i="4" s="1"/>
  <c r="GKW7" i="4"/>
  <c r="HAG7" i="4"/>
  <c r="HWE7" i="4"/>
  <c r="JQC7" i="4"/>
  <c r="GXO7" i="4"/>
  <c r="GXO8" i="4" s="1"/>
  <c r="HMC7" i="4"/>
  <c r="HMC8" i="4" s="1"/>
  <c r="IEW7" i="4"/>
  <c r="IEW8" i="4" s="1"/>
  <c r="KXI7" i="4"/>
  <c r="KXI8" i="4" s="1"/>
  <c r="HLG7" i="4"/>
  <c r="ICI7" i="4"/>
  <c r="ICI8" i="4" s="1"/>
  <c r="KHH7" i="4"/>
  <c r="KHH8" i="4" s="1"/>
  <c r="EVK7" i="4"/>
  <c r="EVK8" i="4" s="1"/>
  <c r="FKU7" i="4"/>
  <c r="FKU8" i="4" s="1"/>
  <c r="GAE7" i="4"/>
  <c r="GAE8" i="4" s="1"/>
  <c r="GPO7" i="4"/>
  <c r="GPO8" i="4" s="1"/>
  <c r="HEY7" i="4"/>
  <c r="HEY8" i="4" s="1"/>
  <c r="IDS7" i="4"/>
  <c r="IDS8" i="4" s="1"/>
  <c r="JYX7" i="4"/>
  <c r="JYX8" i="4" s="1"/>
  <c r="GCY7" i="4"/>
  <c r="GSI7" i="4"/>
  <c r="GSI8" i="4" s="1"/>
  <c r="HHS7" i="4"/>
  <c r="HHS8" i="4" s="1"/>
  <c r="HXD7" i="4"/>
  <c r="HXD8" i="4" s="1"/>
  <c r="IXV7" i="4"/>
  <c r="IXV8" i="4" s="1"/>
  <c r="HIQ7" i="4"/>
  <c r="IEM7" i="4"/>
  <c r="IEM8" i="4" s="1"/>
  <c r="KTI7" i="4"/>
  <c r="KTI8" i="4" s="1"/>
  <c r="FOB7" i="4"/>
  <c r="FOB8" i="4" s="1"/>
  <c r="GDL7" i="4"/>
  <c r="GSV7" i="4"/>
  <c r="HIF7" i="4"/>
  <c r="HIF8" i="4" s="1"/>
  <c r="HZT7" i="4"/>
  <c r="JCA7" i="4"/>
  <c r="JCA8" i="4" s="1"/>
  <c r="FMG7" i="4"/>
  <c r="FMG8" i="4" s="1"/>
  <c r="GBQ7" i="4"/>
  <c r="GBQ8" i="4" s="1"/>
  <c r="GRA7" i="4"/>
  <c r="GRA8" i="4" s="1"/>
  <c r="HGK7" i="4"/>
  <c r="HGK8" i="4" s="1"/>
  <c r="IFG7" i="4"/>
  <c r="IFG8" i="4" s="1"/>
  <c r="FNF7" i="4"/>
  <c r="FNF8" i="4" s="1"/>
  <c r="GCP7" i="4"/>
  <c r="GCP8" i="4" s="1"/>
  <c r="GRZ7" i="4"/>
  <c r="HHJ7" i="4"/>
  <c r="IBF7" i="4"/>
  <c r="IBF8" i="4" s="1"/>
  <c r="JHM7" i="4"/>
  <c r="JHM8" i="4" s="1"/>
  <c r="GBR7" i="4"/>
  <c r="GRB7" i="4"/>
  <c r="GRB8" i="4" s="1"/>
  <c r="HGL7" i="4"/>
  <c r="HGL8" i="4" s="1"/>
  <c r="HYM7" i="4"/>
  <c r="HYM8" i="4" s="1"/>
  <c r="IYF7" i="4"/>
  <c r="IYF8" i="4" s="1"/>
  <c r="IBO7" i="4"/>
  <c r="IBO8" i="4" s="1"/>
  <c r="ITJ7" i="4"/>
  <c r="ITJ8" i="4" s="1"/>
  <c r="KMD7" i="4"/>
  <c r="KMD8" i="4" s="1"/>
  <c r="ITX7" i="4"/>
  <c r="ITX8" i="4" s="1"/>
  <c r="KET7" i="4"/>
  <c r="KET8" i="4" s="1"/>
  <c r="IVP7" i="4"/>
  <c r="IVP8" i="4" s="1"/>
  <c r="KPQ7" i="4"/>
  <c r="KPQ8" i="4" s="1"/>
  <c r="IDJ7" i="4"/>
  <c r="IDJ8" i="4" s="1"/>
  <c r="JBR7" i="4"/>
  <c r="KVW7" i="4"/>
  <c r="KVW8" i="4" s="1"/>
  <c r="HWY7" i="4"/>
  <c r="HWY8" i="4" s="1"/>
  <c r="IJS7" i="4"/>
  <c r="IJS8" i="4" s="1"/>
  <c r="IXX7" i="4"/>
  <c r="LFO7" i="4"/>
  <c r="IEG7" i="4"/>
  <c r="IEG8" i="4" s="1"/>
  <c r="JHA7" i="4"/>
  <c r="HZA7" i="4"/>
  <c r="HZA8" i="4" s="1"/>
  <c r="ILL7" i="4"/>
  <c r="ILL8" i="4" s="1"/>
  <c r="JCQ7" i="4"/>
  <c r="JCQ8" i="4" s="1"/>
  <c r="MHU7" i="4"/>
  <c r="MHU8" i="4" s="1"/>
  <c r="IES7" i="4"/>
  <c r="IES8" i="4" s="1"/>
  <c r="JKS7" i="4"/>
  <c r="JKS8" i="4" s="1"/>
  <c r="HLO7" i="4"/>
  <c r="HLO8" i="4" s="1"/>
  <c r="HWF7" i="4"/>
  <c r="HWF8" i="4" s="1"/>
  <c r="IKF7" i="4"/>
  <c r="IKF8" i="4" s="1"/>
  <c r="JDM7" i="4"/>
  <c r="JDM8" i="4" s="1"/>
  <c r="HQZ7" i="4"/>
  <c r="IHG7" i="4"/>
  <c r="IHG8" i="4" s="1"/>
  <c r="JGF7" i="4"/>
  <c r="NCJ7" i="4"/>
  <c r="KEN7" i="4"/>
  <c r="KEN8" i="4" s="1"/>
  <c r="JNV7" i="4"/>
  <c r="JNV8" i="4" s="1"/>
  <c r="KWB7" i="4"/>
  <c r="JJU7" i="4"/>
  <c r="MFX7" i="4"/>
  <c r="MFX8" i="4" s="1"/>
  <c r="JTO7" i="4"/>
  <c r="JTO8" i="4" s="1"/>
  <c r="OSV7" i="4"/>
  <c r="OSV8" i="4" s="1"/>
  <c r="JGI7" i="4"/>
  <c r="JGI8" i="4" s="1"/>
  <c r="KPM7" i="4"/>
  <c r="KPM8" i="4" s="1"/>
  <c r="JRG7" i="4"/>
  <c r="JRG8" i="4" s="1"/>
  <c r="LPR7" i="4"/>
  <c r="LPR8" i="4" s="1"/>
  <c r="JFJ7" i="4"/>
  <c r="JFJ8" i="4" s="1"/>
  <c r="KHP7" i="4"/>
  <c r="KHP8" i="4" s="1"/>
  <c r="IZX7" i="4"/>
  <c r="IZX8" i="4" s="1"/>
  <c r="KEE7" i="4"/>
  <c r="KEE8" i="4" s="1"/>
  <c r="JTD7" i="4"/>
  <c r="JTD8" i="4" s="1"/>
  <c r="ION7" i="4"/>
  <c r="ION8" i="4" s="1"/>
  <c r="KEG7" i="4"/>
  <c r="KEG8" i="4" s="1"/>
  <c r="KDX7" i="4"/>
  <c r="KIA7" i="4"/>
  <c r="KIA8" i="4" s="1"/>
  <c r="LGD7" i="4"/>
  <c r="LGD8" i="4" s="1"/>
  <c r="NPD7" i="4"/>
  <c r="NPD8" i="4" s="1"/>
  <c r="JTK7" i="4"/>
  <c r="KLB7" i="4"/>
  <c r="KYT7" i="4"/>
  <c r="LMQ7" i="4"/>
  <c r="PPU7" i="4"/>
  <c r="PPU8" i="4" s="1"/>
  <c r="LPN7" i="4"/>
  <c r="LPN8" i="4" s="1"/>
  <c r="KZH7" i="4"/>
  <c r="KZH8" i="4" s="1"/>
  <c r="KZI7" i="4"/>
  <c r="KZI8" i="4" s="1"/>
  <c r="MRV7" i="4"/>
  <c r="MRV8" i="4" s="1"/>
  <c r="LXT7" i="4"/>
  <c r="LXT8" i="4" s="1"/>
  <c r="LKK7" i="4"/>
  <c r="SAO7" i="4"/>
  <c r="SAO8" i="4" s="1"/>
  <c r="NUV7" i="4"/>
  <c r="NUV8" i="4" s="1"/>
  <c r="MTZ7" i="4"/>
  <c r="MTZ8" i="4" s="1"/>
  <c r="IKD7" i="4"/>
  <c r="IKD8" i="4" s="1"/>
  <c r="IYM7" i="4"/>
  <c r="IYM8" i="4" s="1"/>
  <c r="LJE7" i="4"/>
  <c r="LJE8" i="4" s="1"/>
  <c r="IFB7" i="4"/>
  <c r="IFB8" i="4" s="1"/>
  <c r="JID7" i="4"/>
  <c r="JID8" i="4" s="1"/>
  <c r="HZV7" i="4"/>
  <c r="ILW7" i="4"/>
  <c r="ILW8" i="4" s="1"/>
  <c r="JDL7" i="4"/>
  <c r="RXS7" i="4"/>
  <c r="IFN7" i="4"/>
  <c r="JLZ7" i="4"/>
  <c r="JLZ8" i="4" s="1"/>
  <c r="HLY7" i="4"/>
  <c r="HLY8" i="4" s="1"/>
  <c r="HWQ7" i="4"/>
  <c r="HWQ8" i="4" s="1"/>
  <c r="IKQ7" i="4"/>
  <c r="IKQ8" i="4" s="1"/>
  <c r="JEH7" i="4"/>
  <c r="HRU7" i="4"/>
  <c r="HRU8" i="4" s="1"/>
  <c r="IHR7" i="4"/>
  <c r="IHR8" i="4" s="1"/>
  <c r="JHI7" i="4"/>
  <c r="JHI8" i="4" s="1"/>
  <c r="ODO7" i="4"/>
  <c r="ODO8" i="4" s="1"/>
  <c r="KGU7" i="4"/>
  <c r="KGU8" i="4" s="1"/>
  <c r="JON7" i="4"/>
  <c r="JON8" i="4" s="1"/>
  <c r="KXM7" i="4"/>
  <c r="KXM8" i="4" s="1"/>
  <c r="JLE7" i="4"/>
  <c r="MXC7" i="4"/>
  <c r="JWG7" i="4"/>
  <c r="RAU7" i="4"/>
  <c r="JHO7" i="4"/>
  <c r="JHO8" i="4" s="1"/>
  <c r="KQY7" i="4"/>
  <c r="KQY8" i="4" s="1"/>
  <c r="JUT7" i="4"/>
  <c r="LXY7" i="4"/>
  <c r="JHB7" i="4"/>
  <c r="JHB8" i="4" s="1"/>
  <c r="LBM7" i="4"/>
  <c r="LBM8" i="4" s="1"/>
  <c r="JAJ7" i="4"/>
  <c r="KHQ7" i="4"/>
  <c r="KHQ8" i="4" s="1"/>
  <c r="JTX7" i="4"/>
  <c r="JTX8" i="4" s="1"/>
  <c r="IPI7" i="4"/>
  <c r="IPI8" i="4" s="1"/>
  <c r="KFK7" i="4"/>
  <c r="KFK8" i="4" s="1"/>
  <c r="KEM7" i="4"/>
  <c r="KEM8" i="4" s="1"/>
  <c r="KKQ7" i="4"/>
  <c r="KKQ8" i="4" s="1"/>
  <c r="MCN7" i="4"/>
  <c r="MCN8" i="4" s="1"/>
  <c r="NWN7" i="4"/>
  <c r="NWN8" i="4" s="1"/>
  <c r="JVO7" i="4"/>
  <c r="JVO8" i="4" s="1"/>
  <c r="KOP7" i="4"/>
  <c r="KOP8" i="4" s="1"/>
  <c r="LBV7" i="4"/>
  <c r="LPH7" i="4"/>
  <c r="LPH8" i="4" s="1"/>
  <c r="NRI7" i="4"/>
  <c r="LWP7" i="4"/>
  <c r="KZT7" i="4"/>
  <c r="KZT8" i="4" s="1"/>
  <c r="MJQ7" i="4"/>
  <c r="MZN7" i="4"/>
  <c r="LZL7" i="4"/>
  <c r="LZL8" i="4" s="1"/>
  <c r="MTR7" i="4"/>
  <c r="MTR8" i="4" s="1"/>
  <c r="OBN7" i="4"/>
  <c r="NVQ7" i="4"/>
  <c r="NVQ8" i="4" s="1"/>
  <c r="OWG7" i="4"/>
  <c r="OWG8" i="4" s="1"/>
  <c r="FPW7" i="4"/>
  <c r="FPW8" i="4" s="1"/>
  <c r="GFG7" i="4"/>
  <c r="GFG8" i="4" s="1"/>
  <c r="GUQ7" i="4"/>
  <c r="GUQ8" i="4" s="1"/>
  <c r="HKA7" i="4"/>
  <c r="HKA8" i="4" s="1"/>
  <c r="IBE7" i="4"/>
  <c r="IBE8" i="4" s="1"/>
  <c r="JMI7" i="4"/>
  <c r="JMI8" i="4" s="1"/>
  <c r="FNQ7" i="4"/>
  <c r="FNQ8" i="4" s="1"/>
  <c r="GDA7" i="4"/>
  <c r="GDA8" i="4" s="1"/>
  <c r="GSK7" i="4"/>
  <c r="HHU7" i="4"/>
  <c r="IIS7" i="4"/>
  <c r="FOZ7" i="4"/>
  <c r="GEJ7" i="4"/>
  <c r="GTT7" i="4"/>
  <c r="GTT8" i="4" s="1"/>
  <c r="HJD7" i="4"/>
  <c r="HJD8" i="4" s="1"/>
  <c r="IDG7" i="4"/>
  <c r="IDG8" i="4" s="1"/>
  <c r="JPI7" i="4"/>
  <c r="JPI8" i="4" s="1"/>
  <c r="GDB7" i="4"/>
  <c r="GDB8" i="4" s="1"/>
  <c r="GSL7" i="4"/>
  <c r="GSL8" i="4" s="1"/>
  <c r="HHV7" i="4"/>
  <c r="HHV8" i="4" s="1"/>
  <c r="IAN7" i="4"/>
  <c r="IAN8" i="4" s="1"/>
  <c r="JDT7" i="4"/>
  <c r="JDT8" i="4" s="1"/>
  <c r="ICU7" i="4"/>
  <c r="ICU8" i="4" s="1"/>
  <c r="IUJ7" i="4"/>
  <c r="KRV7" i="4"/>
  <c r="KRV8" i="4" s="1"/>
  <c r="IVN7" i="4"/>
  <c r="IVN8" i="4" s="1"/>
  <c r="KMI7" i="4"/>
  <c r="KMI8" i="4" s="1"/>
  <c r="IXT7" i="4"/>
  <c r="LEL7" i="4"/>
  <c r="IEZ7" i="4"/>
  <c r="JEA7" i="4"/>
  <c r="LNH7" i="4"/>
  <c r="LNH8" i="4" s="1"/>
  <c r="HYE7" i="4"/>
  <c r="HYE8" i="4" s="1"/>
  <c r="IKO7" i="4"/>
  <c r="IZS7" i="4"/>
  <c r="IZS8" i="4" s="1"/>
  <c r="MGM7" i="4"/>
  <c r="MGM8" i="4" s="1"/>
  <c r="IFM7" i="4"/>
  <c r="IFM8" i="4" s="1"/>
  <c r="JKQ7" i="4"/>
  <c r="JKQ8" i="4" s="1"/>
  <c r="IAQ7" i="4"/>
  <c r="IAQ8" i="4" s="1"/>
  <c r="IMH7" i="4"/>
  <c r="IMH8" i="4" s="1"/>
  <c r="JGC7" i="4"/>
  <c r="HQY7" i="4"/>
  <c r="HQY8" i="4" s="1"/>
  <c r="IIB7" i="4"/>
  <c r="IIB8" i="4" s="1"/>
  <c r="JOW7" i="4"/>
  <c r="JOW8" i="4" s="1"/>
  <c r="HMI7" i="4"/>
  <c r="HMI8" i="4" s="1"/>
  <c r="HXL7" i="4"/>
  <c r="ILB7" i="4"/>
  <c r="ILB8" i="4" s="1"/>
  <c r="JHH7" i="4"/>
  <c r="HSP7" i="4"/>
  <c r="IIC7" i="4"/>
  <c r="IIC8" i="4" s="1"/>
  <c r="JJK7" i="4"/>
  <c r="JJK8" i="4" s="1"/>
  <c r="SSF7" i="4"/>
  <c r="KIB7" i="4"/>
  <c r="JPE7" i="4"/>
  <c r="JPE8" i="4" s="1"/>
  <c r="KYZ7" i="4"/>
  <c r="JNE7" i="4"/>
  <c r="JNE8" i="4" s="1"/>
  <c r="NWO7" i="4"/>
  <c r="NWO8" i="4" s="1"/>
  <c r="JZG7" i="4"/>
  <c r="JZG8" i="4" s="1"/>
  <c r="IOJ7" i="4"/>
  <c r="IOJ8" i="4" s="1"/>
  <c r="JJI7" i="4"/>
  <c r="JJI8" i="4" s="1"/>
  <c r="KTT7" i="4"/>
  <c r="JWO7" i="4"/>
  <c r="JWO8" i="4" s="1"/>
  <c r="MCT7" i="4"/>
  <c r="JHR7" i="4"/>
  <c r="JHR8" i="4" s="1"/>
  <c r="LDC7" i="4"/>
  <c r="JAV7" i="4"/>
  <c r="JAV8" i="4" s="1"/>
  <c r="KSS7" i="4"/>
  <c r="KSS8" i="4" s="1"/>
  <c r="JUW7" i="4"/>
  <c r="JUW8" i="4" s="1"/>
  <c r="IQD7" i="4"/>
  <c r="KGM7" i="4"/>
  <c r="KGM8" i="4" s="1"/>
  <c r="KFP7" i="4"/>
  <c r="KQH7" i="4"/>
  <c r="KQH8" i="4" s="1"/>
  <c r="MMM7" i="4"/>
  <c r="JVZ7" i="4"/>
  <c r="KCO7" i="4"/>
  <c r="KCO8" i="4" s="1"/>
  <c r="KPH7" i="4"/>
  <c r="KPH8" i="4" s="1"/>
  <c r="LWV7" i="4"/>
  <c r="LWV8" i="4" s="1"/>
  <c r="MCF7" i="4"/>
  <c r="MCF8" i="4" s="1"/>
  <c r="NUI7" i="4"/>
  <c r="NUI8" i="4" s="1"/>
  <c r="PQW7" i="4"/>
  <c r="PQW8" i="4" s="1"/>
  <c r="LDZ7" i="4"/>
  <c r="LDZ8" i="4" s="1"/>
  <c r="MLG7" i="4"/>
  <c r="MLG8" i="4" s="1"/>
  <c r="TXO7" i="4"/>
  <c r="TXO8" i="4" s="1"/>
  <c r="MNV7" i="4"/>
  <c r="MNV8" i="4" s="1"/>
  <c r="MYF7" i="4"/>
  <c r="MYF8" i="4" s="1"/>
  <c r="OAB7" i="4"/>
  <c r="OAB8" i="4" s="1"/>
  <c r="OUD7" i="4"/>
  <c r="OUD8" i="4" s="1"/>
  <c r="OPN7" i="4"/>
  <c r="QCP7" i="4"/>
  <c r="QCP8" i="4" s="1"/>
  <c r="MBT7" i="4"/>
  <c r="NPY7" i="4"/>
  <c r="NPY8" i="4" s="1"/>
  <c r="LPA7" i="4"/>
  <c r="OYX7" i="4"/>
  <c r="NLD7" i="4"/>
  <c r="NLD8" i="4" s="1"/>
  <c r="ODD7" i="4"/>
  <c r="PRB7" i="4"/>
  <c r="PRB8" i="4" s="1"/>
  <c r="PEV7" i="4"/>
  <c r="PEV8" i="4" s="1"/>
  <c r="HDK7" i="4"/>
  <c r="HDK8" i="4" s="1"/>
  <c r="IAU7" i="4"/>
  <c r="KKW7" i="4"/>
  <c r="KKW8" i="4" s="1"/>
  <c r="HAS7" i="4"/>
  <c r="HAS8" i="4" s="1"/>
  <c r="HOA7" i="4"/>
  <c r="HOA8" i="4" s="1"/>
  <c r="ILN7" i="4"/>
  <c r="ILN8" i="4" s="1"/>
  <c r="GZA7" i="4"/>
  <c r="GZA8" i="4" s="1"/>
  <c r="HNE7" i="4"/>
  <c r="HNE8" i="4" s="1"/>
  <c r="IGK7" i="4"/>
  <c r="IGK8" i="4" s="1"/>
  <c r="LLS7" i="4"/>
  <c r="LLS8" i="4" s="1"/>
  <c r="EYD7" i="4"/>
  <c r="FNN7" i="4"/>
  <c r="FNN8" i="4" s="1"/>
  <c r="GCX7" i="4"/>
  <c r="GCX8" i="4" s="1"/>
  <c r="GSH7" i="4"/>
  <c r="GSH8" i="4" s="1"/>
  <c r="HHR7" i="4"/>
  <c r="HHR8" i="4" s="1"/>
  <c r="IIQ7" i="4"/>
  <c r="OPQ7" i="4"/>
  <c r="GFR7" i="4"/>
  <c r="GVB7" i="4"/>
  <c r="GVB8" i="4" s="1"/>
  <c r="HKL7" i="4"/>
  <c r="HKL8" i="4" s="1"/>
  <c r="IAK7" i="4"/>
  <c r="IAK8" i="4" s="1"/>
  <c r="JDF7" i="4"/>
  <c r="JDF8" i="4" s="1"/>
  <c r="HMH7" i="4"/>
  <c r="IPO7" i="4"/>
  <c r="IPO8" i="4" s="1"/>
  <c r="FBV7" i="4"/>
  <c r="FBV8" i="4" s="1"/>
  <c r="FRF7" i="4"/>
  <c r="FRF8" i="4" s="1"/>
  <c r="GGP7" i="4"/>
  <c r="GVZ7" i="4"/>
  <c r="GVZ8" i="4" s="1"/>
  <c r="HLJ7" i="4"/>
  <c r="HLJ8" i="4" s="1"/>
  <c r="IDF7" i="4"/>
  <c r="IDF8" i="4" s="1"/>
  <c r="JSG7" i="4"/>
  <c r="JSG8" i="4" s="1"/>
  <c r="FPK7" i="4"/>
  <c r="GEU7" i="4"/>
  <c r="GEU8" i="4" s="1"/>
  <c r="GUE7" i="4"/>
  <c r="HJO7" i="4"/>
  <c r="HJO8" i="4" s="1"/>
  <c r="INU7" i="4"/>
  <c r="INU8" i="4" s="1"/>
  <c r="FQJ7" i="4"/>
  <c r="GFT7" i="4"/>
  <c r="GFT8" i="4" s="1"/>
  <c r="GVD7" i="4"/>
  <c r="GVD8" i="4" s="1"/>
  <c r="HKN7" i="4"/>
  <c r="HKN8" i="4" s="1"/>
  <c r="IGP7" i="4"/>
  <c r="JWA7" i="4"/>
  <c r="GEW7" i="4"/>
  <c r="GEW8" i="4" s="1"/>
  <c r="GUG7" i="4"/>
  <c r="GUG8" i="4" s="1"/>
  <c r="HJQ7" i="4"/>
  <c r="HJQ8" i="4" s="1"/>
  <c r="IBY7" i="4"/>
  <c r="IBY8" i="4" s="1"/>
  <c r="JJX7" i="4"/>
  <c r="JJX8" i="4" s="1"/>
  <c r="IEK7" i="4"/>
  <c r="IEK8" i="4" s="1"/>
  <c r="IXP7" i="4"/>
  <c r="IXP8" i="4" s="1"/>
  <c r="KXP7" i="4"/>
  <c r="KXP8" i="4" s="1"/>
  <c r="IYU7" i="4"/>
  <c r="MAV7" i="4"/>
  <c r="JBP7" i="4"/>
  <c r="MQV7" i="4"/>
  <c r="IGF7" i="4"/>
  <c r="IGF8" i="4" s="1"/>
  <c r="JGW7" i="4"/>
  <c r="MUZ7" i="4"/>
  <c r="MUZ8" i="4" s="1"/>
  <c r="HZU7" i="4"/>
  <c r="ILK7" i="4"/>
  <c r="ILK8" i="4" s="1"/>
  <c r="JCN7" i="4"/>
  <c r="JCN8" i="4" s="1"/>
  <c r="HRS7" i="4"/>
  <c r="HRS8" i="4" s="1"/>
  <c r="IJH7" i="4"/>
  <c r="IJH8" i="4" s="1"/>
  <c r="JOR7" i="4"/>
  <c r="JOR8" i="4" s="1"/>
  <c r="ICG7" i="4"/>
  <c r="ICG8" i="4" s="1"/>
  <c r="INE7" i="4"/>
  <c r="INE8" i="4" s="1"/>
  <c r="JIE7" i="4"/>
  <c r="JIE8" i="4" s="1"/>
  <c r="HSO7" i="4"/>
  <c r="HSO8" i="4" s="1"/>
  <c r="IIX7" i="4"/>
  <c r="JRZ7" i="4"/>
  <c r="JRZ8" i="4" s="1"/>
  <c r="HNC7" i="4"/>
  <c r="HNC8" i="4" s="1"/>
  <c r="HZB7" i="4"/>
  <c r="ILX7" i="4"/>
  <c r="JKT7" i="4"/>
  <c r="HUF7" i="4"/>
  <c r="IMU7" i="4"/>
  <c r="IMU8" i="4" s="1"/>
  <c r="JSC7" i="4"/>
  <c r="JIL7" i="4"/>
  <c r="KOW7" i="4"/>
  <c r="JQS7" i="4"/>
  <c r="LCA7" i="4"/>
  <c r="LCA8" i="4" s="1"/>
  <c r="JOP7" i="4"/>
  <c r="JOP8" i="4" s="1"/>
  <c r="JDO7" i="4"/>
  <c r="JDO8" i="4" s="1"/>
  <c r="KBJ7" i="4"/>
  <c r="KBJ8" i="4" s="1"/>
  <c r="IQU7" i="4"/>
  <c r="IQU8" i="4" s="1"/>
  <c r="JKR7" i="4"/>
  <c r="JKR8" i="4" s="1"/>
  <c r="LBC7" i="4"/>
  <c r="LBC8" i="4" s="1"/>
  <c r="JZR7" i="4"/>
  <c r="NPE7" i="4"/>
  <c r="NPE8" i="4" s="1"/>
  <c r="JIW7" i="4"/>
  <c r="JIW8" i="4" s="1"/>
  <c r="LIC7" i="4"/>
  <c r="LIC8" i="4" s="1"/>
  <c r="JDV7" i="4"/>
  <c r="LMP7" i="4"/>
  <c r="LMP8" i="4" s="1"/>
  <c r="JXQ7" i="4"/>
  <c r="IRT7" i="4"/>
  <c r="KKI7" i="4"/>
  <c r="KKI8" i="4" s="1"/>
  <c r="KXJ7" i="4"/>
  <c r="KXJ8" i="4" s="1"/>
  <c r="KVZ7" i="4"/>
  <c r="KVZ8" i="4" s="1"/>
  <c r="NNX7" i="4"/>
  <c r="NNX8" i="4" s="1"/>
  <c r="KDP7" i="4"/>
  <c r="KDP8" i="4" s="1"/>
  <c r="KML7" i="4"/>
  <c r="KML8" i="4" s="1"/>
  <c r="MHE7" i="4"/>
  <c r="MHE8" i="4" s="1"/>
  <c r="NZM7" i="4"/>
  <c r="OQH7" i="4"/>
  <c r="OQH8" i="4" s="1"/>
  <c r="KRH7" i="4"/>
  <c r="KRH8" i="4" s="1"/>
  <c r="IUC7" i="4"/>
  <c r="IUC8" i="4" s="1"/>
  <c r="MFP7" i="4"/>
  <c r="MFP8" i="4" s="1"/>
  <c r="MEL7" i="4"/>
  <c r="MEL8" i="4" s="1"/>
  <c r="LYB7" i="4"/>
  <c r="LYB8" i="4" s="1"/>
  <c r="PDC7" i="4"/>
  <c r="PDC8" i="4" s="1"/>
  <c r="NAU7" i="4"/>
  <c r="NAU8" i="4" s="1"/>
  <c r="OMP7" i="4"/>
  <c r="PSG7" i="4"/>
  <c r="TIQ7" i="4"/>
  <c r="JRU7" i="4"/>
  <c r="JRU8" i="4" s="1"/>
  <c r="IDB7" i="4"/>
  <c r="IDB8" i="4" s="1"/>
  <c r="INQ7" i="4"/>
  <c r="JJH7" i="4"/>
  <c r="HTJ7" i="4"/>
  <c r="IOE7" i="4"/>
  <c r="IOE8" i="4" s="1"/>
  <c r="JTS7" i="4"/>
  <c r="JTS8" i="4" s="1"/>
  <c r="HNM7" i="4"/>
  <c r="HNM8" i="4" s="1"/>
  <c r="HZW7" i="4"/>
  <c r="IMI7" i="4"/>
  <c r="IMI8" i="4" s="1"/>
  <c r="JMA7" i="4"/>
  <c r="JMA8" i="4" s="1"/>
  <c r="HVA7" i="4"/>
  <c r="HVA8" i="4" s="1"/>
  <c r="INT7" i="4"/>
  <c r="INT8" i="4" s="1"/>
  <c r="JVN7" i="4"/>
  <c r="JVN8" i="4" s="1"/>
  <c r="JJB7" i="4"/>
  <c r="JJB8" i="4" s="1"/>
  <c r="KTD7" i="4"/>
  <c r="KTD8" i="4" s="1"/>
  <c r="JTH7" i="4"/>
  <c r="JTH8" i="4" s="1"/>
  <c r="LIV7" i="4"/>
  <c r="JQX7" i="4"/>
  <c r="JFD7" i="4"/>
  <c r="KHC7" i="4"/>
  <c r="IRP7" i="4"/>
  <c r="IRP8" i="4" s="1"/>
  <c r="JMQ7" i="4"/>
  <c r="LLX7" i="4"/>
  <c r="LLX8" i="4" s="1"/>
  <c r="KAS7" i="4"/>
  <c r="KAS8" i="4" s="1"/>
  <c r="PIZ7" i="4"/>
  <c r="PIZ8" i="4" s="1"/>
  <c r="JKE7" i="4"/>
  <c r="JKE8" i="4" s="1"/>
  <c r="LKD7" i="4"/>
  <c r="LKD8" i="4" s="1"/>
  <c r="JEI7" i="4"/>
  <c r="JEI8" i="4" s="1"/>
  <c r="MDJ7" i="4"/>
  <c r="KAW7" i="4"/>
  <c r="KAW8" i="4" s="1"/>
  <c r="ISE7" i="4"/>
  <c r="KSV7" i="4"/>
  <c r="KSV8" i="4" s="1"/>
  <c r="KYX7" i="4"/>
  <c r="KYX8" i="4" s="1"/>
  <c r="KWS7" i="4"/>
  <c r="KWS8" i="4" s="1"/>
  <c r="PEN7" i="4"/>
  <c r="PEN8" i="4" s="1"/>
  <c r="KIY7" i="4"/>
  <c r="KIY8" i="4" s="1"/>
  <c r="KND7" i="4"/>
  <c r="KND8" i="4" s="1"/>
  <c r="MKT7" i="4"/>
  <c r="JFR7" i="4"/>
  <c r="UAL7" i="4"/>
  <c r="UAL8" i="4" s="1"/>
  <c r="KVD7" i="4"/>
  <c r="KVD8" i="4" s="1"/>
  <c r="JLJ7" i="4"/>
  <c r="JLJ8" i="4" s="1"/>
  <c r="MYS7" i="4"/>
  <c r="MIF7" i="4"/>
  <c r="MXM7" i="4"/>
  <c r="MXM8" i="4" s="1"/>
  <c r="RUS7" i="4"/>
  <c r="RUS8" i="4" s="1"/>
  <c r="NEF7" i="4"/>
  <c r="NEF8" i="4" s="1"/>
  <c r="NOY7" i="4"/>
  <c r="NOY8" i="4" s="1"/>
  <c r="LNT7" i="4"/>
  <c r="LNT8" i="4" s="1"/>
  <c r="TOV7" i="4"/>
  <c r="TOV8" i="4" s="1"/>
  <c r="KER7" i="4"/>
  <c r="GGF7" i="4"/>
  <c r="GGF8" i="4" s="1"/>
  <c r="GVP7" i="4"/>
  <c r="GVP8" i="4" s="1"/>
  <c r="HKZ7" i="4"/>
  <c r="HKZ8" i="4" s="1"/>
  <c r="IEO7" i="4"/>
  <c r="IEO8" i="4" s="1"/>
  <c r="JWI7" i="4"/>
  <c r="JWI8" i="4" s="1"/>
  <c r="IIE7" i="4"/>
  <c r="IZI7" i="4"/>
  <c r="IZI8" i="4" s="1"/>
  <c r="ONN7" i="4"/>
  <c r="ONN8" i="4" s="1"/>
  <c r="JAT7" i="4"/>
  <c r="JAT8" i="4" s="1"/>
  <c r="IKK7" i="4"/>
  <c r="JGS7" i="4"/>
  <c r="HSL7" i="4"/>
  <c r="HSL8" i="4" s="1"/>
  <c r="INN7" i="4"/>
  <c r="JJD7" i="4"/>
  <c r="JJD8" i="4" s="1"/>
  <c r="LNU7" i="4"/>
  <c r="LNU8" i="4" s="1"/>
  <c r="IBK7" i="4"/>
  <c r="IBK8" i="4" s="1"/>
  <c r="IMG7" i="4"/>
  <c r="JIC7" i="4"/>
  <c r="JIC8" i="4" s="1"/>
  <c r="HTI7" i="4"/>
  <c r="HTI8" i="4" s="1"/>
  <c r="IOD7" i="4"/>
  <c r="IOD8" i="4" s="1"/>
  <c r="JTP7" i="4"/>
  <c r="JTP8" i="4" s="1"/>
  <c r="IDW7" i="4"/>
  <c r="IDW8" i="4" s="1"/>
  <c r="IOQ7" i="4"/>
  <c r="IOQ8" i="4" s="1"/>
  <c r="JLY7" i="4"/>
  <c r="JLY8" i="4" s="1"/>
  <c r="HUE7" i="4"/>
  <c r="HUE8" i="4" s="1"/>
  <c r="IRE7" i="4"/>
  <c r="JXL7" i="4"/>
  <c r="JXL8" i="4" s="1"/>
  <c r="HNW7" i="4"/>
  <c r="HNW8" i="4" s="1"/>
  <c r="IAR7" i="4"/>
  <c r="IMT7" i="4"/>
  <c r="JNL7" i="4"/>
  <c r="JNL8" i="4" s="1"/>
  <c r="HVV7" i="4"/>
  <c r="IOF7" i="4"/>
  <c r="JXM7" i="4"/>
  <c r="JXM8" i="4" s="1"/>
  <c r="JLA7" i="4"/>
  <c r="KXL7" i="4"/>
  <c r="KXL8" i="4" s="1"/>
  <c r="JUG7" i="4"/>
  <c r="JUG8" i="4" s="1"/>
  <c r="LNN7" i="4"/>
  <c r="LNN8" i="4" s="1"/>
  <c r="JRS7" i="4"/>
  <c r="JRS8" i="4" s="1"/>
  <c r="JGG7" i="4"/>
  <c r="JGG8" i="4" s="1"/>
  <c r="KIJ7" i="4"/>
  <c r="KIJ8" i="4" s="1"/>
  <c r="ISK7" i="4"/>
  <c r="ISK8" i="4" s="1"/>
  <c r="JNK7" i="4"/>
  <c r="NMM7" i="4"/>
  <c r="NMM8" i="4" s="1"/>
  <c r="KCY7" i="4"/>
  <c r="KCY8" i="4" s="1"/>
  <c r="ING7" i="4"/>
  <c r="JMV7" i="4"/>
  <c r="MRU7" i="4"/>
  <c r="MRU8" i="4" s="1"/>
  <c r="JEW7" i="4"/>
  <c r="MJX7" i="4"/>
  <c r="MJX8" i="4" s="1"/>
  <c r="KJA7" i="4"/>
  <c r="IUF7" i="4"/>
  <c r="LDG7" i="4"/>
  <c r="LAK7" i="4"/>
  <c r="LAK8" i="4" s="1"/>
  <c r="LEJ7" i="4"/>
  <c r="LEJ8" i="4" s="1"/>
  <c r="JGY7" i="4"/>
  <c r="JGY8" i="4" s="1"/>
  <c r="KLP7" i="4"/>
  <c r="KLP8" i="4" s="1"/>
  <c r="KOO7" i="4"/>
  <c r="NSC7" i="4"/>
  <c r="NSC8" i="4" s="1"/>
  <c r="JGE7" i="4"/>
  <c r="JGE8" i="4" s="1"/>
  <c r="KHV7" i="4"/>
  <c r="KHV8" i="4" s="1"/>
  <c r="LAL7" i="4"/>
  <c r="LAL8" i="4" s="1"/>
  <c r="JPF7" i="4"/>
  <c r="JPF8" i="4" s="1"/>
  <c r="JFX7" i="4"/>
  <c r="JFX8" i="4" s="1"/>
  <c r="NFY7" i="4"/>
  <c r="NFY8" i="4" s="1"/>
  <c r="MZT7" i="4"/>
  <c r="MAC7" i="4"/>
  <c r="NLP7" i="4"/>
  <c r="NSS7" i="4"/>
  <c r="NUB7" i="4"/>
  <c r="NUB8" i="4" s="1"/>
  <c r="USP7" i="4"/>
  <c r="USP8" i="4" s="1"/>
  <c r="LBY7" i="4"/>
  <c r="LBY8" i="4" s="1"/>
  <c r="JIY7" i="4"/>
  <c r="KHJ7" i="4"/>
  <c r="KHJ8" i="4" s="1"/>
  <c r="LDP7" i="4"/>
  <c r="LDP8" i="4" s="1"/>
  <c r="PBB7" i="4"/>
  <c r="PBB8" i="4" s="1"/>
  <c r="KYH7" i="4"/>
  <c r="KYH8" i="4" s="1"/>
  <c r="NHO7" i="4"/>
  <c r="NHO8" i="4" s="1"/>
  <c r="JQO7" i="4"/>
  <c r="JQO8" i="4" s="1"/>
  <c r="KUT7" i="4"/>
  <c r="KUT8" i="4" s="1"/>
  <c r="QPS7" i="4"/>
  <c r="QPS8" i="4" s="1"/>
  <c r="KMZ7" i="4"/>
  <c r="LFN7" i="4"/>
  <c r="LFN8" i="4" s="1"/>
  <c r="JSJ7" i="4"/>
  <c r="JSJ8" i="4" s="1"/>
  <c r="KNW7" i="4"/>
  <c r="KNW8" i="4" s="1"/>
  <c r="LCL7" i="4"/>
  <c r="LCL8" i="4" s="1"/>
  <c r="JWC7" i="4"/>
  <c r="JWC8" i="4" s="1"/>
  <c r="KRL7" i="4"/>
  <c r="KRL8" i="4" s="1"/>
  <c r="MOV7" i="4"/>
  <c r="JXT7" i="4"/>
  <c r="KLU7" i="4"/>
  <c r="LMY7" i="4"/>
  <c r="JSL7" i="4"/>
  <c r="KZN7" i="4"/>
  <c r="KZN8" i="4" s="1"/>
  <c r="MZL7" i="4"/>
  <c r="MZL8" i="4" s="1"/>
  <c r="JHG7" i="4"/>
  <c r="JHG8" i="4" s="1"/>
  <c r="KAM7" i="4"/>
  <c r="KAM8" i="4" s="1"/>
  <c r="KQC7" i="4"/>
  <c r="KQC8" i="4" s="1"/>
  <c r="OAM7" i="4"/>
  <c r="OAM8" i="4" s="1"/>
  <c r="KZA7" i="4"/>
  <c r="LUH7" i="4"/>
  <c r="LUH8" i="4" s="1"/>
  <c r="QAB7" i="4"/>
  <c r="QAB8" i="4" s="1"/>
  <c r="KIR7" i="4"/>
  <c r="KIR8" i="4" s="1"/>
  <c r="KRQ7" i="4"/>
  <c r="KRQ8" i="4" s="1"/>
  <c r="LIW7" i="4"/>
  <c r="LIW8" i="4" s="1"/>
  <c r="NZV7" i="4"/>
  <c r="NZV8" i="4" s="1"/>
  <c r="ODC7" i="4"/>
  <c r="ODH7" i="4"/>
  <c r="KXH7" i="4"/>
  <c r="KXH8" i="4" s="1"/>
  <c r="LSI7" i="4"/>
  <c r="ODI7" i="4"/>
  <c r="KME7" i="4"/>
  <c r="KME8" i="4" s="1"/>
  <c r="KVE7" i="4"/>
  <c r="KVE8" i="4" s="1"/>
  <c r="LQM7" i="4"/>
  <c r="LQM8" i="4" s="1"/>
  <c r="QUY7" i="4"/>
  <c r="QUY8" i="4" s="1"/>
  <c r="JTB7" i="4"/>
  <c r="JTB8" i="4" s="1"/>
  <c r="LFV7" i="4"/>
  <c r="LFV8" i="4" s="1"/>
  <c r="MRW7" i="4"/>
  <c r="MRW8" i="4" s="1"/>
  <c r="MJN7" i="4"/>
  <c r="KOX7" i="4"/>
  <c r="KOX8" i="4" s="1"/>
  <c r="LAF7" i="4"/>
  <c r="LAF8" i="4" s="1"/>
  <c r="MMU7" i="4"/>
  <c r="MMU8" i="4" s="1"/>
  <c r="JKP7" i="4"/>
  <c r="LFL7" i="4"/>
  <c r="LFL8" i="4" s="1"/>
  <c r="MWN7" i="4"/>
  <c r="MWN8" i="4" s="1"/>
  <c r="KMV7" i="4"/>
  <c r="KMV8" i="4" s="1"/>
  <c r="KXC7" i="4"/>
  <c r="KXC8" i="4" s="1"/>
  <c r="MMW7" i="4"/>
  <c r="MJR7" i="4"/>
  <c r="LNI7" i="4"/>
  <c r="MMN7" i="4"/>
  <c r="MMN8" i="4" s="1"/>
  <c r="POP7" i="4"/>
  <c r="LMW7" i="4"/>
  <c r="LMW8" i="4" s="1"/>
  <c r="MUA7" i="4"/>
  <c r="LQQ7" i="4"/>
  <c r="LQQ8" i="4" s="1"/>
  <c r="NBX7" i="4"/>
  <c r="NBX8" i="4" s="1"/>
  <c r="LLB7" i="4"/>
  <c r="LLB8" i="4" s="1"/>
  <c r="NGT7" i="4"/>
  <c r="LXR7" i="4"/>
  <c r="LXR8" i="4" s="1"/>
  <c r="ODN7" i="4"/>
  <c r="ODN8" i="4" s="1"/>
  <c r="MFC7" i="4"/>
  <c r="MFC8" i="4" s="1"/>
  <c r="PMR7" i="4"/>
  <c r="PMR8" i="4" s="1"/>
  <c r="MFD7" i="4"/>
  <c r="MFD8" i="4" s="1"/>
  <c r="PDD7" i="4"/>
  <c r="PDD8" i="4" s="1"/>
  <c r="MPQ7" i="4"/>
  <c r="MPQ8" i="4" s="1"/>
  <c r="MAE7" i="4"/>
  <c r="UUH7" i="4"/>
  <c r="UUH8" i="4" s="1"/>
  <c r="NGE7" i="4"/>
  <c r="NFQ7" i="4"/>
  <c r="NFQ8" i="4" s="1"/>
  <c r="VFI7" i="4"/>
  <c r="OEJ7" i="4"/>
  <c r="NQW7" i="4"/>
  <c r="MXR7" i="4"/>
  <c r="MXR8" i="4" s="1"/>
  <c r="TMG7" i="4"/>
  <c r="TMG8" i="4" s="1"/>
  <c r="OEY7" i="4"/>
  <c r="OEY8" i="4" s="1"/>
  <c r="NUX7" i="4"/>
  <c r="NUX8" i="4" s="1"/>
  <c r="NMV7" i="4"/>
  <c r="NMV8" i="4" s="1"/>
  <c r="MYQ7" i="4"/>
  <c r="MYQ8" i="4" s="1"/>
  <c r="MDW7" i="4"/>
  <c r="MDW8" i="4" s="1"/>
  <c r="LVK7" i="4"/>
  <c r="LVK8" i="4" s="1"/>
  <c r="OAD7" i="4"/>
  <c r="OAD8" i="4" s="1"/>
  <c r="QYT7" i="4"/>
  <c r="QYT8" i="4" s="1"/>
  <c r="NZT7" i="4"/>
  <c r="NZT8" i="4" s="1"/>
  <c r="PUQ7" i="4"/>
  <c r="PUQ8" i="4" s="1"/>
  <c r="OBP7" i="4"/>
  <c r="OBP8" i="4" s="1"/>
  <c r="MOR7" i="4"/>
  <c r="LJD7" i="4"/>
  <c r="LJD8" i="4" s="1"/>
  <c r="OQI7" i="4"/>
  <c r="TKV7" i="4"/>
  <c r="KTO7" i="4"/>
  <c r="MTS7" i="4"/>
  <c r="MTS8" i="4" s="1"/>
  <c r="JYH7" i="4"/>
  <c r="JYH8" i="4" s="1"/>
  <c r="KMM7" i="4"/>
  <c r="LSO7" i="4"/>
  <c r="LSO8" i="4" s="1"/>
  <c r="JTN7" i="4"/>
  <c r="JTN8" i="4" s="1"/>
  <c r="LAH7" i="4"/>
  <c r="LAH8" i="4" s="1"/>
  <c r="NFE7" i="4"/>
  <c r="JII7" i="4"/>
  <c r="JII8" i="4" s="1"/>
  <c r="KBO7" i="4"/>
  <c r="KBO8" i="4" s="1"/>
  <c r="KQV7" i="4"/>
  <c r="KQV8" i="4" s="1"/>
  <c r="VNY7" i="4"/>
  <c r="VNY8" i="4" s="1"/>
  <c r="KZM7" i="4"/>
  <c r="LWK7" i="4"/>
  <c r="LWK8" i="4" s="1"/>
  <c r="QRY7" i="4"/>
  <c r="QRY8" i="4" s="1"/>
  <c r="KJC7" i="4"/>
  <c r="KJC8" i="4" s="1"/>
  <c r="KSN7" i="4"/>
  <c r="LJL7" i="4"/>
  <c r="OCX7" i="4"/>
  <c r="OQQ7" i="4"/>
  <c r="OLO7" i="4"/>
  <c r="OLO8" i="4" s="1"/>
  <c r="KYE7" i="4"/>
  <c r="LTJ7" i="4"/>
  <c r="LTJ8" i="4" s="1"/>
  <c r="OHD7" i="4"/>
  <c r="KMP7" i="4"/>
  <c r="KVP7" i="4"/>
  <c r="KVP8" i="4" s="1"/>
  <c r="LSJ7" i="4"/>
  <c r="LSJ8" i="4" s="1"/>
  <c r="SQO7" i="4"/>
  <c r="SQO8" i="4" s="1"/>
  <c r="JWX7" i="4"/>
  <c r="JWX8" i="4" s="1"/>
  <c r="LGI7" i="4"/>
  <c r="NFJ7" i="4"/>
  <c r="NFJ8" i="4" s="1"/>
  <c r="MLA7" i="4"/>
  <c r="MLA8" i="4" s="1"/>
  <c r="KPI7" i="4"/>
  <c r="KPI8" i="4" s="1"/>
  <c r="LAR7" i="4"/>
  <c r="LAR8" i="4" s="1"/>
  <c r="MQF7" i="4"/>
  <c r="MQF8" i="4" s="1"/>
  <c r="JOL7" i="4"/>
  <c r="JOL8" i="4" s="1"/>
  <c r="LFY7" i="4"/>
  <c r="NDF7" i="4"/>
  <c r="KNG7" i="4"/>
  <c r="KXO7" i="4"/>
  <c r="NDL7" i="4"/>
  <c r="NDL8" i="4" s="1"/>
  <c r="MOP7" i="4"/>
  <c r="MOP8" i="4" s="1"/>
  <c r="LNV7" i="4"/>
  <c r="MOD7" i="4"/>
  <c r="QQY7" i="4"/>
  <c r="LNW7" i="4"/>
  <c r="LNW8" i="4" s="1"/>
  <c r="MWF7" i="4"/>
  <c r="LRR7" i="4"/>
  <c r="NFK7" i="4"/>
  <c r="NFK8" i="4" s="1"/>
  <c r="LNL7" i="4"/>
  <c r="NHZ7" i="4"/>
  <c r="NHZ8" i="4" s="1"/>
  <c r="MAP7" i="4"/>
  <c r="MAP8" i="4" s="1"/>
  <c r="OHJ7" i="4"/>
  <c r="MIH7" i="4"/>
  <c r="PRQ7" i="4"/>
  <c r="PRQ8" i="4" s="1"/>
  <c r="MFT7" i="4"/>
  <c r="MFT8" i="4" s="1"/>
  <c r="RIY7" i="4"/>
  <c r="MTQ7" i="4"/>
  <c r="MCQ7" i="4"/>
  <c r="LHW7" i="4"/>
  <c r="LHW8" i="4" s="1"/>
  <c r="NHL7" i="4"/>
  <c r="NKB7" i="4"/>
  <c r="NKB8" i="4" s="1"/>
  <c r="MHG7" i="4"/>
  <c r="MHG8" i="4" s="1"/>
  <c r="OHG7" i="4"/>
  <c r="NWU7" i="4"/>
  <c r="NWU8" i="4" s="1"/>
  <c r="MYZ7" i="4"/>
  <c r="MYZ8" i="4" s="1"/>
  <c r="UPZ7" i="4"/>
  <c r="UPZ8" i="4" s="1"/>
  <c r="OFV7" i="4"/>
  <c r="OFV8" i="4" s="1"/>
  <c r="NXB7" i="4"/>
  <c r="NXB8" i="4" s="1"/>
  <c r="NNO7" i="4"/>
  <c r="NNO8" i="4" s="1"/>
  <c r="NDJ7" i="4"/>
  <c r="NDJ8" i="4" s="1"/>
  <c r="MNA7" i="4"/>
  <c r="MNA8" i="4" s="1"/>
  <c r="LWF7" i="4"/>
  <c r="LWF8" i="4" s="1"/>
  <c r="OMD7" i="4"/>
  <c r="OMD8" i="4" s="1"/>
  <c r="UBM7" i="4"/>
  <c r="UBM8" i="4" s="1"/>
  <c r="OMT7" i="4"/>
  <c r="OMT8" i="4" s="1"/>
  <c r="UDC7" i="4"/>
  <c r="PTW7" i="4"/>
  <c r="NGM7" i="4"/>
  <c r="MSJ7" i="4"/>
  <c r="ORD7" i="4"/>
  <c r="UDH7" i="4"/>
  <c r="UDH8" i="4" s="1"/>
  <c r="JNT7" i="4"/>
  <c r="KFB7" i="4"/>
  <c r="LDO7" i="4"/>
  <c r="LDO8" i="4" s="1"/>
  <c r="JLC7" i="4"/>
  <c r="JLC8" i="4" s="1"/>
  <c r="KKA7" i="4"/>
  <c r="KKA8" i="4" s="1"/>
  <c r="LHS7" i="4"/>
  <c r="LHS8" i="4" s="1"/>
  <c r="SAQ7" i="4"/>
  <c r="SAQ8" i="4" s="1"/>
  <c r="KZV7" i="4"/>
  <c r="KZV8" i="4" s="1"/>
  <c r="OMY7" i="4"/>
  <c r="OMY8" i="4" s="1"/>
  <c r="JSS7" i="4"/>
  <c r="JSS8" i="4" s="1"/>
  <c r="KYJ7" i="4"/>
  <c r="KYJ8" i="4" s="1"/>
  <c r="JWN7" i="4"/>
  <c r="JWN8" i="4" s="1"/>
  <c r="KOK7" i="4"/>
  <c r="KOK8" i="4" s="1"/>
  <c r="LID7" i="4"/>
  <c r="LID8" i="4" s="1"/>
  <c r="JUM7" i="4"/>
  <c r="JUM8" i="4" s="1"/>
  <c r="KPG7" i="4"/>
  <c r="KPG8" i="4" s="1"/>
  <c r="LJJ7" i="4"/>
  <c r="LJJ8" i="4" s="1"/>
  <c r="JYG7" i="4"/>
  <c r="JYG8" i="4" s="1"/>
  <c r="KVS7" i="4"/>
  <c r="NFB7" i="4"/>
  <c r="NFB8" i="4" s="1"/>
  <c r="JYU7" i="4"/>
  <c r="KNY7" i="4"/>
  <c r="LZA7" i="4"/>
  <c r="LZA8" i="4" s="1"/>
  <c r="JUO7" i="4"/>
  <c r="JUO8" i="4" s="1"/>
  <c r="LBA7" i="4"/>
  <c r="LBA8" i="4" s="1"/>
  <c r="NSD7" i="4"/>
  <c r="NSD8" i="4" s="1"/>
  <c r="JJJ7" i="4"/>
  <c r="JJJ8" i="4" s="1"/>
  <c r="KCC7" i="4"/>
  <c r="KCC8" i="4" s="1"/>
  <c r="KRO7" i="4"/>
  <c r="KRO8" i="4" s="1"/>
  <c r="JCU7" i="4"/>
  <c r="JCU8" i="4" s="1"/>
  <c r="LAJ7" i="4"/>
  <c r="LAJ8" i="4" s="1"/>
  <c r="LXN7" i="4"/>
  <c r="LXN8" i="4" s="1"/>
  <c r="ROU7" i="4"/>
  <c r="ROU8" i="4" s="1"/>
  <c r="KJY7" i="4"/>
  <c r="KJY8" i="4" s="1"/>
  <c r="KSY7" i="4"/>
  <c r="LLJ7" i="4"/>
  <c r="OXF7" i="4"/>
  <c r="PFS7" i="4"/>
  <c r="PFS8" i="4" s="1"/>
  <c r="PQL7" i="4"/>
  <c r="KZO7" i="4"/>
  <c r="KZO8" i="4" s="1"/>
  <c r="LUL7" i="4"/>
  <c r="ORC7" i="4"/>
  <c r="ORC8" i="4" s="1"/>
  <c r="KNA7" i="4"/>
  <c r="KNA8" i="4" s="1"/>
  <c r="KWA7" i="4"/>
  <c r="KWA8" i="4" s="1"/>
  <c r="LTK7" i="4"/>
  <c r="LTK8" i="4" s="1"/>
  <c r="ULK7" i="4"/>
  <c r="ULK8" i="4" s="1"/>
  <c r="KEP7" i="4"/>
  <c r="KEP8" i="4" s="1"/>
  <c r="LGV7" i="4"/>
  <c r="LGV8" i="4" s="1"/>
  <c r="NHV7" i="4"/>
  <c r="MOK7" i="4"/>
  <c r="MOK8" i="4" s="1"/>
  <c r="KPU7" i="4"/>
  <c r="LCB7" i="4"/>
  <c r="LCB8" i="4" s="1"/>
  <c r="MWM7" i="4"/>
  <c r="MWM8" i="4" s="1"/>
  <c r="JSH7" i="4"/>
  <c r="JSH8" i="4" s="1"/>
  <c r="LHM7" i="4"/>
  <c r="LHM8" i="4" s="1"/>
  <c r="NFU7" i="4"/>
  <c r="KNR7" i="4"/>
  <c r="KNR8" i="4" s="1"/>
  <c r="KYL7" i="4"/>
  <c r="NKS7" i="4"/>
  <c r="NKS8" i="4" s="1"/>
  <c r="MQN7" i="4"/>
  <c r="LOJ7" i="4"/>
  <c r="LOJ8" i="4" s="1"/>
  <c r="MOZ7" i="4"/>
  <c r="MOZ8" i="4" s="1"/>
  <c r="RBW7" i="4"/>
  <c r="LOY7" i="4"/>
  <c r="LOY8" i="4" s="1"/>
  <c r="MYM7" i="4"/>
  <c r="MYM8" i="4" s="1"/>
  <c r="LUI7" i="4"/>
  <c r="LUI8" i="4" s="1"/>
  <c r="NKK7" i="4"/>
  <c r="NKK8" i="4" s="1"/>
  <c r="LPB7" i="4"/>
  <c r="LPB8" i="4" s="1"/>
  <c r="NOD7" i="4"/>
  <c r="NOD8" i="4" s="1"/>
  <c r="MBW7" i="4"/>
  <c r="MBW8" i="4" s="1"/>
  <c r="OLW7" i="4"/>
  <c r="OLW8" i="4" s="1"/>
  <c r="MLI7" i="4"/>
  <c r="MLI8" i="4" s="1"/>
  <c r="QXH7" i="4"/>
  <c r="QXH8" i="4" s="1"/>
  <c r="MGK7" i="4"/>
  <c r="MGK8" i="4" s="1"/>
  <c r="LHV7" i="4"/>
  <c r="LHV8" i="4" s="1"/>
  <c r="MVU7" i="4"/>
  <c r="MFU7" i="4"/>
  <c r="LJO7" i="4"/>
  <c r="NJV7" i="4"/>
  <c r="NKV7" i="4"/>
  <c r="MII7" i="4"/>
  <c r="OII7" i="4"/>
  <c r="OII8" i="4" s="1"/>
  <c r="NYF7" i="4"/>
  <c r="NYF8" i="4" s="1"/>
  <c r="NBS7" i="4"/>
  <c r="NBS8" i="4" s="1"/>
  <c r="NYL7" i="4"/>
  <c r="NYL8" i="4" s="1"/>
  <c r="OIX7" i="4"/>
  <c r="OIX8" i="4" s="1"/>
  <c r="OJB7" i="4"/>
  <c r="OJB8" i="4" s="1"/>
  <c r="NQM7" i="4"/>
  <c r="NQM8" i="4" s="1"/>
  <c r="NET7" i="4"/>
  <c r="NET8" i="4" s="1"/>
  <c r="MTX7" i="4"/>
  <c r="MTX8" i="4" s="1"/>
  <c r="LXA7" i="4"/>
  <c r="LXA8" i="4" s="1"/>
  <c r="OSQ7" i="4"/>
  <c r="OSQ8" i="4" s="1"/>
  <c r="VLC7" i="4"/>
  <c r="VLC8" i="4" s="1"/>
  <c r="ORZ7" i="4"/>
  <c r="ORZ8" i="4" s="1"/>
  <c r="WTJ7" i="4"/>
  <c r="QFP7" i="4"/>
  <c r="NKY7" i="4"/>
  <c r="MTE7" i="4"/>
  <c r="MTE8" i="4" s="1"/>
  <c r="PDS7" i="4"/>
  <c r="PDS8" i="4" s="1"/>
  <c r="UFG7" i="4"/>
  <c r="JGN7" i="4"/>
  <c r="KFI7" i="4"/>
  <c r="JCT7" i="4"/>
  <c r="JCT8" i="4" s="1"/>
  <c r="JYS7" i="4"/>
  <c r="JYS8" i="4" s="1"/>
  <c r="LUF7" i="4"/>
  <c r="LUF8" i="4" s="1"/>
  <c r="ISZ7" i="4"/>
  <c r="ISZ8" i="4" s="1"/>
  <c r="JLO7" i="4"/>
  <c r="JLO8" i="4" s="1"/>
  <c r="KYP7" i="4"/>
  <c r="KYP8" i="4" s="1"/>
  <c r="JPW7" i="4"/>
  <c r="JPW8" i="4" s="1"/>
  <c r="KGF7" i="4"/>
  <c r="KGF8" i="4" s="1"/>
  <c r="LFE7" i="4"/>
  <c r="LFE8" i="4" s="1"/>
  <c r="JNF7" i="4"/>
  <c r="KMA7" i="4"/>
  <c r="LLY7" i="4"/>
  <c r="LLY8" i="4" s="1"/>
  <c r="JZB7" i="4"/>
  <c r="LBI7" i="4"/>
  <c r="IXW7" i="4"/>
  <c r="JUV7" i="4"/>
  <c r="JUV8" i="4" s="1"/>
  <c r="LBL7" i="4"/>
  <c r="JYD7" i="4"/>
  <c r="KPW7" i="4"/>
  <c r="LOD7" i="4"/>
  <c r="LOD8" i="4" s="1"/>
  <c r="JWQ7" i="4"/>
  <c r="JWQ8" i="4" s="1"/>
  <c r="KQS7" i="4"/>
  <c r="LLN7" i="4"/>
  <c r="LLN8" i="4" s="1"/>
  <c r="KAK7" i="4"/>
  <c r="KAK8" i="4" s="1"/>
  <c r="KXX7" i="4"/>
  <c r="KXX8" i="4" s="1"/>
  <c r="OWF7" i="4"/>
  <c r="OWF8" i="4" s="1"/>
  <c r="JZW7" i="4"/>
  <c r="JZW8" i="4" s="1"/>
  <c r="KQB7" i="4"/>
  <c r="KQB8" i="4" s="1"/>
  <c r="MEA7" i="4"/>
  <c r="MEA8" i="4" s="1"/>
  <c r="JWS7" i="4"/>
  <c r="LCQ7" i="4"/>
  <c r="LCQ8" i="4" s="1"/>
  <c r="OIE7" i="4"/>
  <c r="OIE8" i="4" s="1"/>
  <c r="JKZ7" i="4"/>
  <c r="JKZ8" i="4" s="1"/>
  <c r="KDG7" i="4"/>
  <c r="KDG8" i="4" s="1"/>
  <c r="KSZ7" i="4"/>
  <c r="KSZ8" i="4" s="1"/>
  <c r="JEK7" i="4"/>
  <c r="LBT7" i="4"/>
  <c r="MDN7" i="4"/>
  <c r="MDN8" i="4" s="1"/>
  <c r="KBV7" i="4"/>
  <c r="KBV8" i="4" s="1"/>
  <c r="KKV7" i="4"/>
  <c r="KKV8" i="4" s="1"/>
  <c r="KTU7" i="4"/>
  <c r="KTU8" i="4" s="1"/>
  <c r="LOI7" i="4"/>
  <c r="LOI8" i="4" s="1"/>
  <c r="QAJ7" i="4"/>
  <c r="QAZ7" i="4"/>
  <c r="QAZ8" i="4" s="1"/>
  <c r="SQK7" i="4"/>
  <c r="SQK8" i="4" s="1"/>
  <c r="LAX7" i="4"/>
  <c r="LAX8" i="4" s="1"/>
  <c r="LXQ7" i="4"/>
  <c r="LXQ8" i="4" s="1"/>
  <c r="PGT7" i="4"/>
  <c r="PGT8" i="4" s="1"/>
  <c r="KNX7" i="4"/>
  <c r="KNX8" i="4" s="1"/>
  <c r="KWW7" i="4"/>
  <c r="KWW8" i="4" s="1"/>
  <c r="MCL7" i="4"/>
  <c r="MCL8" i="4" s="1"/>
  <c r="IVS7" i="4"/>
  <c r="IVS8" i="4" s="1"/>
  <c r="KMH7" i="4"/>
  <c r="LOU7" i="4"/>
  <c r="LOU8" i="4" s="1"/>
  <c r="OBJ7" i="4"/>
  <c r="MUG7" i="4"/>
  <c r="MUG8" i="4" s="1"/>
  <c r="KQQ7" i="4"/>
  <c r="LFX7" i="4"/>
  <c r="NBB7" i="4"/>
  <c r="KHR7" i="4"/>
  <c r="LJH7" i="4"/>
  <c r="LJH8" i="4" s="1"/>
  <c r="NYU7" i="4"/>
  <c r="NYU8" i="4" s="1"/>
  <c r="KON7" i="4"/>
  <c r="KON8" i="4" s="1"/>
  <c r="LAS7" i="4"/>
  <c r="LAS8" i="4" s="1"/>
  <c r="NSX7" i="4"/>
  <c r="NSX8" i="4" s="1"/>
  <c r="NIH7" i="4"/>
  <c r="NIH8" i="4" s="1"/>
  <c r="LRB7" i="4"/>
  <c r="LRB8" i="4" s="1"/>
  <c r="MTU7" i="4"/>
  <c r="MTU8" i="4" s="1"/>
  <c r="TXN7" i="4"/>
  <c r="TXN8" i="4" s="1"/>
  <c r="LPZ7" i="4"/>
  <c r="LPZ8" i="4" s="1"/>
  <c r="NED7" i="4"/>
  <c r="NED8" i="4" s="1"/>
  <c r="LZF7" i="4"/>
  <c r="LZF8" i="4" s="1"/>
  <c r="NQZ7" i="4"/>
  <c r="NQZ8" i="4" s="1"/>
  <c r="LSG7" i="4"/>
  <c r="NWY7" i="4"/>
  <c r="NWY8" i="4" s="1"/>
  <c r="MFR7" i="4"/>
  <c r="MFR8" i="4" s="1"/>
  <c r="OYN7" i="4"/>
  <c r="MOQ7" i="4"/>
  <c r="MOQ8" i="4" s="1"/>
  <c r="SGU7" i="4"/>
  <c r="MIZ7" i="4"/>
  <c r="LMF7" i="4"/>
  <c r="LMF8" i="4" s="1"/>
  <c r="NHK7" i="4"/>
  <c r="NHK8" i="4" s="1"/>
  <c r="MHB7" i="4"/>
  <c r="MHB8" i="4" s="1"/>
  <c r="LLU7" i="4"/>
  <c r="LLU8" i="4" s="1"/>
  <c r="NMK7" i="4"/>
  <c r="NMK8" i="4" s="1"/>
  <c r="NPG7" i="4"/>
  <c r="NPG8" i="4" s="1"/>
  <c r="MNU7" i="4"/>
  <c r="OPY7" i="4"/>
  <c r="OPY8" i="4" s="1"/>
  <c r="OAN7" i="4"/>
  <c r="OAN8" i="4" s="1"/>
  <c r="NFW7" i="4"/>
  <c r="NFW8" i="4" s="1"/>
  <c r="OCH7" i="4"/>
  <c r="OCH8" i="4" s="1"/>
  <c r="OQR7" i="4"/>
  <c r="OQR8" i="4" s="1"/>
  <c r="OVY7" i="4"/>
  <c r="OVY8" i="4" s="1"/>
  <c r="NYP7" i="4"/>
  <c r="NVS7" i="4"/>
  <c r="NVS8" i="4" s="1"/>
  <c r="MWQ7" i="4"/>
  <c r="LZW7" i="4"/>
  <c r="OYF7" i="4"/>
  <c r="OYF8" i="4" s="1"/>
  <c r="LOO7" i="4"/>
  <c r="OVW7" i="4"/>
  <c r="OVW8" i="4" s="1"/>
  <c r="OEM7" i="4"/>
  <c r="OEM8" i="4" s="1"/>
  <c r="RAA7" i="4"/>
  <c r="RAA8" i="4" s="1"/>
  <c r="NMO7" i="4"/>
  <c r="OKX7" i="4"/>
  <c r="OKX8" i="4" s="1"/>
  <c r="PGN7" i="4"/>
  <c r="PGN8" i="4" s="1"/>
  <c r="UXU7" i="4"/>
  <c r="UXU8" i="4" s="1"/>
  <c r="LWI7" i="4"/>
  <c r="LWI8" i="4" s="1"/>
  <c r="IWP7" i="4"/>
  <c r="IWP8" i="4" s="1"/>
  <c r="JQG7" i="4"/>
  <c r="JQG8" i="4" s="1"/>
  <c r="LFW7" i="4"/>
  <c r="LFW8" i="4" s="1"/>
  <c r="JQM7" i="4"/>
  <c r="JQM8" i="4" s="1"/>
  <c r="KPT7" i="4"/>
  <c r="KPT8" i="4" s="1"/>
  <c r="IQM7" i="4"/>
  <c r="IQM8" i="4" s="1"/>
  <c r="JJN7" i="4"/>
  <c r="JJN8" i="4" s="1"/>
  <c r="KGK7" i="4"/>
  <c r="KGK8" i="4" s="1"/>
  <c r="ISY7" i="4"/>
  <c r="JHC7" i="4"/>
  <c r="JHC8" i="4" s="1"/>
  <c r="KGL7" i="4"/>
  <c r="JDI7" i="4"/>
  <c r="JDI8" i="4" s="1"/>
  <c r="JZU7" i="4"/>
  <c r="LYM7" i="4"/>
  <c r="LYM8" i="4" s="1"/>
  <c r="ITU7" i="4"/>
  <c r="ITU8" i="4" s="1"/>
  <c r="JMY7" i="4"/>
  <c r="JMY8" i="4" s="1"/>
  <c r="LBQ7" i="4"/>
  <c r="LBQ8" i="4" s="1"/>
  <c r="JQY7" i="4"/>
  <c r="JQY8" i="4" s="1"/>
  <c r="KGT7" i="4"/>
  <c r="KGT8" i="4" s="1"/>
  <c r="LFZ7" i="4"/>
  <c r="LFZ8" i="4" s="1"/>
  <c r="JOH7" i="4"/>
  <c r="JOH8" i="4" s="1"/>
  <c r="KMS7" i="4"/>
  <c r="KMS8" i="4" s="1"/>
  <c r="LNK7" i="4"/>
  <c r="JZP7" i="4"/>
  <c r="JZP8" i="4" s="1"/>
  <c r="LCD7" i="4"/>
  <c r="LCD8" i="4" s="1"/>
  <c r="IYH7" i="4"/>
  <c r="IYH8" i="4" s="1"/>
  <c r="JVJ7" i="4"/>
  <c r="LCF7" i="4"/>
  <c r="LCF8" i="4" s="1"/>
  <c r="JZE7" i="4"/>
  <c r="JZE8" i="4" s="1"/>
  <c r="KQO7" i="4"/>
  <c r="LSA7" i="4"/>
  <c r="JXS7" i="4"/>
  <c r="KRK7" i="4"/>
  <c r="KRK8" i="4" s="1"/>
  <c r="LQK7" i="4"/>
  <c r="LQK8" i="4" s="1"/>
  <c r="KBL7" i="4"/>
  <c r="KBL8" i="4" s="1"/>
  <c r="KYS7" i="4"/>
  <c r="KYS8" i="4" s="1"/>
  <c r="RLY7" i="4"/>
  <c r="RLY8" i="4" s="1"/>
  <c r="KAL7" i="4"/>
  <c r="KAL8" i="4" s="1"/>
  <c r="KQT7" i="4"/>
  <c r="KQT8" i="4" s="1"/>
  <c r="MHF7" i="4"/>
  <c r="JXU7" i="4"/>
  <c r="JXU8" i="4" s="1"/>
  <c r="LDK7" i="4"/>
  <c r="LDK8" i="4" s="1"/>
  <c r="PTH7" i="4"/>
  <c r="PTH8" i="4" s="1"/>
  <c r="JLN7" i="4"/>
  <c r="JLN8" i="4" s="1"/>
  <c r="KDU7" i="4"/>
  <c r="KDU8" i="4" s="1"/>
  <c r="KTS7" i="4"/>
  <c r="JFF7" i="4"/>
  <c r="LCG7" i="4"/>
  <c r="MGB7" i="4"/>
  <c r="MGB8" i="4" s="1"/>
  <c r="KCG7" i="4"/>
  <c r="KLG7" i="4"/>
  <c r="KLG8" i="4" s="1"/>
  <c r="KUF7" i="4"/>
  <c r="LRF7" i="4"/>
  <c r="QRZ7" i="4"/>
  <c r="QRZ8" i="4" s="1"/>
  <c r="QTI7" i="4"/>
  <c r="QTI8" i="4" s="1"/>
  <c r="JCW7" i="4"/>
  <c r="JCW8" i="4" s="1"/>
  <c r="LBJ7" i="4"/>
  <c r="LBJ8" i="4" s="1"/>
  <c r="LYT7" i="4"/>
  <c r="LYT8" i="4" s="1"/>
  <c r="PQV7" i="4"/>
  <c r="PQV8" i="4" s="1"/>
  <c r="KOI7" i="4"/>
  <c r="KOI8" i="4" s="1"/>
  <c r="KXT7" i="4"/>
  <c r="KXT8" i="4" s="1"/>
  <c r="MDS7" i="4"/>
  <c r="MDS8" i="4" s="1"/>
  <c r="IWN7" i="4"/>
  <c r="IWN8" i="4" s="1"/>
  <c r="KTZ7" i="4"/>
  <c r="KTZ8" i="4" s="1"/>
  <c r="LPS7" i="4"/>
  <c r="LPS8" i="4" s="1"/>
  <c r="OIP7" i="4"/>
  <c r="OIP8" i="4" s="1"/>
  <c r="NKL7" i="4"/>
  <c r="KRB7" i="4"/>
  <c r="LGX7" i="4"/>
  <c r="LGX8" i="4" s="1"/>
  <c r="NDE7" i="4"/>
  <c r="KPJ7" i="4"/>
  <c r="KPJ8" i="4" s="1"/>
  <c r="LMN7" i="4"/>
  <c r="LMN8" i="4" s="1"/>
  <c r="OJI7" i="4"/>
  <c r="OJI8" i="4" s="1"/>
  <c r="KOY7" i="4"/>
  <c r="KOY8" i="4" s="1"/>
  <c r="LJW7" i="4"/>
  <c r="LJW8" i="4" s="1"/>
  <c r="OBW7" i="4"/>
  <c r="OBW8" i="4" s="1"/>
  <c r="NNH7" i="4"/>
  <c r="NNH8" i="4" s="1"/>
  <c r="LRO7" i="4"/>
  <c r="LRO8" i="4" s="1"/>
  <c r="NAO7" i="4"/>
  <c r="NAO8" i="4" s="1"/>
  <c r="LBU7" i="4"/>
  <c r="LBU8" i="4" s="1"/>
  <c r="LQN7" i="4"/>
  <c r="LQN8" i="4" s="1"/>
  <c r="NTT7" i="4"/>
  <c r="NTT8" i="4" s="1"/>
  <c r="LZV7" i="4"/>
  <c r="LZV8" i="4" s="1"/>
  <c r="NTZ7" i="4"/>
  <c r="NTZ8" i="4" s="1"/>
  <c r="LUW7" i="4"/>
  <c r="LUW8" i="4" s="1"/>
  <c r="ODB7" i="4"/>
  <c r="ODB8" i="4" s="1"/>
  <c r="MGH7" i="4"/>
  <c r="MGH8" i="4" s="1"/>
  <c r="PCO7" i="4"/>
  <c r="MPP7" i="4"/>
  <c r="LHA7" i="4"/>
  <c r="MJS7" i="4"/>
  <c r="LMR7" i="4"/>
  <c r="NMG7" i="4"/>
  <c r="NMG8" i="4" s="1"/>
  <c r="MNZ7" i="4"/>
  <c r="MNZ8" i="4" s="1"/>
  <c r="LMG7" i="4"/>
  <c r="NRX7" i="4"/>
  <c r="NRX8" i="4" s="1"/>
  <c r="NUK7" i="4"/>
  <c r="MQY7" i="4"/>
  <c r="MQY8" i="4" s="1"/>
  <c r="OWP7" i="4"/>
  <c r="OCV7" i="4"/>
  <c r="OCV8" i="4" s="1"/>
  <c r="NIA7" i="4"/>
  <c r="NIA8" i="4" s="1"/>
  <c r="OEU7" i="4"/>
  <c r="OEU8" i="4" s="1"/>
  <c r="OSG7" i="4"/>
  <c r="PDR7" i="4"/>
  <c r="PDR8" i="4" s="1"/>
  <c r="OHX7" i="4"/>
  <c r="OHX8" i="4" s="1"/>
  <c r="NXW7" i="4"/>
  <c r="NXW8" i="4" s="1"/>
  <c r="MZZ7" i="4"/>
  <c r="MZZ8" i="4" s="1"/>
  <c r="MJE7" i="4"/>
  <c r="PGW7" i="4"/>
  <c r="PGW8" i="4" s="1"/>
  <c r="LRK7" i="4"/>
  <c r="PIC7" i="4"/>
  <c r="PAB7" i="4"/>
  <c r="MXO7" i="4"/>
  <c r="MXO8" i="4" s="1"/>
  <c r="OTX7" i="4"/>
  <c r="OTX8" i="4" s="1"/>
  <c r="OLL7" i="4"/>
  <c r="OLL8" i="4" s="1"/>
  <c r="PGO7" i="4"/>
  <c r="PGO8" i="4" s="1"/>
  <c r="UZZ7" i="4"/>
  <c r="UZZ8" i="4" s="1"/>
  <c r="JSA7" i="4"/>
  <c r="JSA8" i="4" s="1"/>
  <c r="KHZ7" i="4"/>
  <c r="KHZ8" i="4" s="1"/>
  <c r="LGT7" i="4"/>
  <c r="LGT8" i="4" s="1"/>
  <c r="JOV7" i="4"/>
  <c r="JOV8" i="4" s="1"/>
  <c r="KNK7" i="4"/>
  <c r="LPE7" i="4"/>
  <c r="LPE8" i="4" s="1"/>
  <c r="KAD7" i="4"/>
  <c r="KAD8" i="4" s="1"/>
  <c r="LCX7" i="4"/>
  <c r="LCX8" i="4" s="1"/>
  <c r="JCO7" i="4"/>
  <c r="JVX7" i="4"/>
  <c r="JVX8" i="4" s="1"/>
  <c r="LDV7" i="4"/>
  <c r="KAG7" i="4"/>
  <c r="KRG7" i="4"/>
  <c r="LWH7" i="4"/>
  <c r="JYT7" i="4"/>
  <c r="KSD7" i="4"/>
  <c r="LWO7" i="4"/>
  <c r="LWO8" i="4" s="1"/>
  <c r="KCA7" i="4"/>
  <c r="KCA8" i="4" s="1"/>
  <c r="LAE7" i="4"/>
  <c r="LAE8" i="4" s="1"/>
  <c r="VCE7" i="4"/>
  <c r="VCE8" i="4" s="1"/>
  <c r="KAY7" i="4"/>
  <c r="KAY8" i="4" s="1"/>
  <c r="KSF7" i="4"/>
  <c r="KSF8" i="4" s="1"/>
  <c r="MOY7" i="4"/>
  <c r="MOY8" i="4" s="1"/>
  <c r="JYW7" i="4"/>
  <c r="JYW8" i="4" s="1"/>
  <c r="LEF7" i="4"/>
  <c r="LEF8" i="4" s="1"/>
  <c r="VES7" i="4"/>
  <c r="VES8" i="4" s="1"/>
  <c r="JMP7" i="4"/>
  <c r="JMP8" i="4" s="1"/>
  <c r="KEJ7" i="4"/>
  <c r="KEJ8" i="4" s="1"/>
  <c r="KUK7" i="4"/>
  <c r="KUK8" i="4" s="1"/>
  <c r="JFQ7" i="4"/>
  <c r="LCS7" i="4"/>
  <c r="LCS8" i="4" s="1"/>
  <c r="MKC7" i="4"/>
  <c r="MKC8" i="4" s="1"/>
  <c r="KCS7" i="4"/>
  <c r="KLR7" i="4"/>
  <c r="KUQ7" i="4"/>
  <c r="LTF7" i="4"/>
  <c r="MEW7" i="4"/>
  <c r="MEW8" i="4" s="1"/>
  <c r="RQF7" i="4"/>
  <c r="RQF8" i="4" s="1"/>
  <c r="JDR7" i="4"/>
  <c r="JDR8" i="4" s="1"/>
  <c r="LBW7" i="4"/>
  <c r="LBW8" i="4" s="1"/>
  <c r="LZY7" i="4"/>
  <c r="LZY8" i="4" s="1"/>
  <c r="QCC7" i="4"/>
  <c r="QCC8" i="4" s="1"/>
  <c r="KOT7" i="4"/>
  <c r="KOT8" i="4" s="1"/>
  <c r="KYF7" i="4"/>
  <c r="KYF8" i="4" s="1"/>
  <c r="MHN7" i="4"/>
  <c r="MHN8" i="4" s="1"/>
  <c r="IXI7" i="4"/>
  <c r="IXI8" i="4" s="1"/>
  <c r="KXK7" i="4"/>
  <c r="KXK8" i="4" s="1"/>
  <c r="LQS7" i="4"/>
  <c r="LQS8" i="4" s="1"/>
  <c r="ONM7" i="4"/>
  <c r="ONM8" i="4" s="1"/>
  <c r="NNB7" i="4"/>
  <c r="KRM7" i="4"/>
  <c r="LHL7" i="4"/>
  <c r="NSV7" i="4"/>
  <c r="KTF7" i="4"/>
  <c r="LNE7" i="4"/>
  <c r="LNE8" i="4" s="1"/>
  <c r="OOG7" i="4"/>
  <c r="OOG8" i="4" s="1"/>
  <c r="KPK7" i="4"/>
  <c r="KPK8" i="4" s="1"/>
  <c r="LKO7" i="4"/>
  <c r="LKO8" i="4" s="1"/>
  <c r="OFF7" i="4"/>
  <c r="OFF8" i="4" s="1"/>
  <c r="NYY7" i="4"/>
  <c r="NYY8" i="4" s="1"/>
  <c r="LSC7" i="4"/>
  <c r="NCY7" i="4"/>
  <c r="NCY8" i="4" s="1"/>
  <c r="LCE7" i="4"/>
  <c r="LSD7" i="4"/>
  <c r="LSD8" i="4" s="1"/>
  <c r="NVG7" i="4"/>
  <c r="NVG8" i="4" s="1"/>
  <c r="MAK7" i="4"/>
  <c r="MAK8" i="4" s="1"/>
  <c r="NYK7" i="4"/>
  <c r="NYK8" i="4" s="1"/>
  <c r="LVZ7" i="4"/>
  <c r="LVZ8" i="4" s="1"/>
  <c r="OLE7" i="4"/>
  <c r="MGX7" i="4"/>
  <c r="PHD7" i="4"/>
  <c r="PHD8" i="4" s="1"/>
  <c r="MSL7" i="4"/>
  <c r="LIF7" i="4"/>
  <c r="LIF8" i="4" s="1"/>
  <c r="MME7" i="4"/>
  <c r="MME8" i="4" s="1"/>
  <c r="LNR7" i="4"/>
  <c r="NNM7" i="4"/>
  <c r="MRQ7" i="4"/>
  <c r="MRQ8" i="4" s="1"/>
  <c r="LMS7" i="4"/>
  <c r="LMS8" i="4" s="1"/>
  <c r="ODX7" i="4"/>
  <c r="NYV7" i="4"/>
  <c r="NYV8" i="4" s="1"/>
  <c r="MSV7" i="4"/>
  <c r="MSV8" i="4" s="1"/>
  <c r="PRA7" i="4"/>
  <c r="OHK7" i="4"/>
  <c r="OHK8" i="4" s="1"/>
  <c r="NQX7" i="4"/>
  <c r="NQX8" i="4" s="1"/>
  <c r="OGS7" i="4"/>
  <c r="OGS8" i="4" s="1"/>
  <c r="PPV7" i="4"/>
  <c r="PPV8" i="4" s="1"/>
  <c r="PIJ7" i="4"/>
  <c r="PIJ8" i="4" s="1"/>
  <c r="OSM7" i="4"/>
  <c r="OSM8" i="4" s="1"/>
  <c r="OAY7" i="4"/>
  <c r="NBJ7" i="4"/>
  <c r="NBJ8" i="4" s="1"/>
  <c r="MMK7" i="4"/>
  <c r="MMK8" i="4" s="1"/>
  <c r="RBN7" i="4"/>
  <c r="RBN8" i="4" s="1"/>
  <c r="MBN7" i="4"/>
  <c r="RUC7" i="4"/>
  <c r="PLO7" i="4"/>
  <c r="PLO8" i="4" s="1"/>
  <c r="NDQ7" i="4"/>
  <c r="OWH7" i="4"/>
  <c r="OWH8" i="4" s="1"/>
  <c r="OQZ7" i="4"/>
  <c r="PHF7" i="4"/>
  <c r="PHF8" i="4" s="1"/>
  <c r="QFF7" i="4"/>
  <c r="QFF8" i="4" s="1"/>
  <c r="JXD7" i="4"/>
  <c r="MOC7" i="4"/>
  <c r="MOC8" i="4" s="1"/>
  <c r="IXL7" i="4"/>
  <c r="IXL8" i="4" s="1"/>
  <c r="JTR7" i="4"/>
  <c r="JTR8" i="4" s="1"/>
  <c r="LTC7" i="4"/>
  <c r="LTC8" i="4" s="1"/>
  <c r="JSW7" i="4"/>
  <c r="JSW8" i="4" s="1"/>
  <c r="KSQ7" i="4"/>
  <c r="KSQ8" i="4" s="1"/>
  <c r="ISC7" i="4"/>
  <c r="ISC8" i="4" s="1"/>
  <c r="JKV7" i="4"/>
  <c r="KKF7" i="4"/>
  <c r="IUE7" i="4"/>
  <c r="JIX7" i="4"/>
  <c r="JIX8" i="4" s="1"/>
  <c r="KKH7" i="4"/>
  <c r="JGO7" i="4"/>
  <c r="JGO8" i="4" s="1"/>
  <c r="KDB7" i="4"/>
  <c r="KDB8" i="4" s="1"/>
  <c r="IGA7" i="4"/>
  <c r="IGA8" i="4" s="1"/>
  <c r="IUQ7" i="4"/>
  <c r="IUQ8" i="4" s="1"/>
  <c r="JOJ7" i="4"/>
  <c r="JOJ8" i="4" s="1"/>
  <c r="LEV7" i="4"/>
  <c r="LEV8" i="4" s="1"/>
  <c r="JTC7" i="4"/>
  <c r="JTC8" i="4" s="1"/>
  <c r="KIQ7" i="4"/>
  <c r="KIQ8" i="4" s="1"/>
  <c r="LIS7" i="4"/>
  <c r="LIS8" i="4" s="1"/>
  <c r="JPJ7" i="4"/>
  <c r="JPJ8" i="4" s="1"/>
  <c r="KOD7" i="4"/>
  <c r="LRE7" i="4"/>
  <c r="LRE8" i="4" s="1"/>
  <c r="KBF7" i="4"/>
  <c r="KBF8" i="4" s="1"/>
  <c r="LDT7" i="4"/>
  <c r="LDT8" i="4" s="1"/>
  <c r="JEL7" i="4"/>
  <c r="JEL8" i="4" s="1"/>
  <c r="JWZ7" i="4"/>
  <c r="JWZ8" i="4" s="1"/>
  <c r="LEP7" i="4"/>
  <c r="KBI7" i="4"/>
  <c r="KRZ7" i="4"/>
  <c r="LYK7" i="4"/>
  <c r="JZV7" i="4"/>
  <c r="KSW7" i="4"/>
  <c r="MBC7" i="4"/>
  <c r="MBC8" i="4" s="1"/>
  <c r="KDE7" i="4"/>
  <c r="KDE8" i="4" s="1"/>
  <c r="LBS7" i="4"/>
  <c r="LBS8" i="4" s="1"/>
  <c r="JQV7" i="4"/>
  <c r="JQV8" i="4" s="1"/>
  <c r="KBM7" i="4"/>
  <c r="KBM8" i="4" s="1"/>
  <c r="KSX7" i="4"/>
  <c r="MTT7" i="4"/>
  <c r="MTT8" i="4" s="1"/>
  <c r="JZX7" i="4"/>
  <c r="LFA7" i="4"/>
  <c r="LFA8" i="4" s="1"/>
  <c r="IYN7" i="4"/>
  <c r="IYN8" i="4" s="1"/>
  <c r="JNQ7" i="4"/>
  <c r="KEY7" i="4"/>
  <c r="KEY8" i="4" s="1"/>
  <c r="KVC7" i="4"/>
  <c r="KVC8" i="4" s="1"/>
  <c r="JJL7" i="4"/>
  <c r="JJL8" i="4" s="1"/>
  <c r="LDE7" i="4"/>
  <c r="LDE8" i="4" s="1"/>
  <c r="MPB7" i="4"/>
  <c r="KDD7" i="4"/>
  <c r="KMC7" i="4"/>
  <c r="KMC8" i="4" s="1"/>
  <c r="KVB7" i="4"/>
  <c r="LVJ7" i="4"/>
  <c r="LVJ8" i="4" s="1"/>
  <c r="MGE7" i="4"/>
  <c r="UEC7" i="4"/>
  <c r="UEC8" i="4" s="1"/>
  <c r="JEC7" i="4"/>
  <c r="JEC8" i="4" s="1"/>
  <c r="LCI7" i="4"/>
  <c r="LCI8" i="4" s="1"/>
  <c r="MBD7" i="4"/>
  <c r="MBD8" i="4" s="1"/>
  <c r="QUS7" i="4"/>
  <c r="QUS8" i="4" s="1"/>
  <c r="KPE7" i="4"/>
  <c r="KPE8" i="4" s="1"/>
  <c r="KYR7" i="4"/>
  <c r="KYR8" i="4" s="1"/>
  <c r="MKJ7" i="4"/>
  <c r="MKJ8" i="4" s="1"/>
  <c r="IYY7" i="4"/>
  <c r="IYY8" i="4" s="1"/>
  <c r="KYU7" i="4"/>
  <c r="KYU8" i="4" s="1"/>
  <c r="LRS7" i="4"/>
  <c r="LRS8" i="4" s="1"/>
  <c r="PAU7" i="4"/>
  <c r="PAU8" i="4" s="1"/>
  <c r="NSO7" i="4"/>
  <c r="NSO8" i="4" s="1"/>
  <c r="KRX7" i="4"/>
  <c r="LIA7" i="4"/>
  <c r="LIA8" i="4" s="1"/>
  <c r="NVT7" i="4"/>
  <c r="KXB7" i="4"/>
  <c r="LPY7" i="4"/>
  <c r="LPY8" i="4" s="1"/>
  <c r="OUM7" i="4"/>
  <c r="KPV7" i="4"/>
  <c r="KPV8" i="4" s="1"/>
  <c r="LLV7" i="4"/>
  <c r="LLV8" i="4" s="1"/>
  <c r="PLU7" i="4"/>
  <c r="PLU8" i="4" s="1"/>
  <c r="OBZ7" i="4"/>
  <c r="OBZ8" i="4" s="1"/>
  <c r="LTS7" i="4"/>
  <c r="LTS8" i="4" s="1"/>
  <c r="NKF7" i="4"/>
  <c r="NKF8" i="4" s="1"/>
  <c r="LCO7" i="4"/>
  <c r="LCO8" i="4" s="1"/>
  <c r="LSR7" i="4"/>
  <c r="LSR8" i="4" s="1"/>
  <c r="NZR7" i="4"/>
  <c r="MBA7" i="4"/>
  <c r="MBA8" i="4" s="1"/>
  <c r="OIR7" i="4"/>
  <c r="LWM7" i="4"/>
  <c r="LWM8" i="4" s="1"/>
  <c r="OQJ7" i="4"/>
  <c r="OQJ8" i="4" s="1"/>
  <c r="MKK7" i="4"/>
  <c r="MKK8" i="4" s="1"/>
  <c r="QLR7" i="4"/>
  <c r="MTL7" i="4"/>
  <c r="MTL8" i="4" s="1"/>
  <c r="LJM7" i="4"/>
  <c r="MQO7" i="4"/>
  <c r="MQO8" i="4" s="1"/>
  <c r="LOF7" i="4"/>
  <c r="NUT7" i="4"/>
  <c r="NUT8" i="4" s="1"/>
  <c r="NAI7" i="4"/>
  <c r="LRZ7" i="4"/>
  <c r="LRZ8" i="4" s="1"/>
  <c r="OPD7" i="4"/>
  <c r="OCR7" i="4"/>
  <c r="OCR8" i="4" s="1"/>
  <c r="MTK7" i="4"/>
  <c r="MTK8" i="4" s="1"/>
  <c r="PWF7" i="4"/>
  <c r="ONF7" i="4"/>
  <c r="ONF8" i="4" s="1"/>
  <c r="NTD7" i="4"/>
  <c r="OIW7" i="4"/>
  <c r="OIW8" i="4" s="1"/>
  <c r="QFG7" i="4"/>
  <c r="QFG8" i="4" s="1"/>
  <c r="PQF7" i="4"/>
  <c r="PQF8" i="4" s="1"/>
  <c r="OUC7" i="4"/>
  <c r="OUC8" i="4" s="1"/>
  <c r="OCL7" i="4"/>
  <c r="OCL8" i="4" s="1"/>
  <c r="NNQ7" i="4"/>
  <c r="MNF7" i="4"/>
  <c r="MNF8" i="4" s="1"/>
  <c r="SCD7" i="4"/>
  <c r="SCD8" i="4" s="1"/>
  <c r="MET7" i="4"/>
  <c r="MET8" i="4" s="1"/>
  <c r="SPY7" i="4"/>
  <c r="PQE7" i="4"/>
  <c r="NEL7" i="4"/>
  <c r="POH7" i="4"/>
  <c r="POH8" i="4" s="1"/>
  <c r="LZT7" i="4"/>
  <c r="LZT8" i="4" s="1"/>
  <c r="PIM7" i="4"/>
  <c r="PIM8" i="4" s="1"/>
  <c r="QGG7" i="4"/>
  <c r="QGG8" i="4" s="1"/>
  <c r="JAP7" i="4"/>
  <c r="JAP8" i="4" s="1"/>
  <c r="KZW7" i="4"/>
  <c r="KZW8" i="4" s="1"/>
  <c r="JUY7" i="4"/>
  <c r="LVM7" i="4"/>
  <c r="LVM8" i="4" s="1"/>
  <c r="KBE7" i="4"/>
  <c r="KBE8" i="4" s="1"/>
  <c r="QGJ7" i="4"/>
  <c r="QGJ8" i="4" s="1"/>
  <c r="JTJ7" i="4"/>
  <c r="JTJ8" i="4" s="1"/>
  <c r="JEQ7" i="4"/>
  <c r="JEQ8" i="4" s="1"/>
  <c r="JYE7" i="4"/>
  <c r="JYE8" i="4" s="1"/>
  <c r="MYH7" i="4"/>
  <c r="JAF7" i="4"/>
  <c r="JVL7" i="4"/>
  <c r="NAN7" i="4"/>
  <c r="JTV7" i="4"/>
  <c r="JTV8" i="4" s="1"/>
  <c r="KVL7" i="4"/>
  <c r="ISX7" i="4"/>
  <c r="ISX8" i="4" s="1"/>
  <c r="JLM7" i="4"/>
  <c r="KVN7" i="4"/>
  <c r="KVN8" i="4" s="1"/>
  <c r="IUP7" i="4"/>
  <c r="IUP8" i="4" s="1"/>
  <c r="JJO7" i="4"/>
  <c r="JJO8" i="4" s="1"/>
  <c r="KNB7" i="4"/>
  <c r="KNB8" i="4" s="1"/>
  <c r="JHD7" i="4"/>
  <c r="JHD8" i="4" s="1"/>
  <c r="KEF7" i="4"/>
  <c r="KEF8" i="4" s="1"/>
  <c r="IGV7" i="4"/>
  <c r="IGV8" i="4" s="1"/>
  <c r="IVB7" i="4"/>
  <c r="IVB8" i="4" s="1"/>
  <c r="JPB7" i="4"/>
  <c r="JPB8" i="4" s="1"/>
  <c r="LGM7" i="4"/>
  <c r="JUD7" i="4"/>
  <c r="JUD8" i="4" s="1"/>
  <c r="KJI7" i="4"/>
  <c r="KJI8" i="4" s="1"/>
  <c r="LJS7" i="4"/>
  <c r="JQL7" i="4"/>
  <c r="JQL8" i="4" s="1"/>
  <c r="KOV7" i="4"/>
  <c r="LTD7" i="4"/>
  <c r="KCI7" i="4"/>
  <c r="LEO7" i="4"/>
  <c r="LEO8" i="4" s="1"/>
  <c r="JEY7" i="4"/>
  <c r="JYA7" i="4"/>
  <c r="JYA8" i="4" s="1"/>
  <c r="LGF7" i="4"/>
  <c r="LGF8" i="4" s="1"/>
  <c r="KBW7" i="4"/>
  <c r="KBW8" i="4" s="1"/>
  <c r="KSR7" i="4"/>
  <c r="KSR8" i="4" s="1"/>
  <c r="MJI7" i="4"/>
  <c r="MJI8" i="4" s="1"/>
  <c r="KAJ7" i="4"/>
  <c r="KTN7" i="4"/>
  <c r="KTN8" i="4" s="1"/>
  <c r="MDT7" i="4"/>
  <c r="MDT8" i="4" s="1"/>
  <c r="KDS7" i="4"/>
  <c r="KDS8" i="4" s="1"/>
  <c r="LDJ7" i="4"/>
  <c r="LDJ8" i="4" s="1"/>
  <c r="JRI7" i="4"/>
  <c r="JRI8" i="4" s="1"/>
  <c r="KCB7" i="4"/>
  <c r="KCB8" i="4" s="1"/>
  <c r="KTP7" i="4"/>
  <c r="KTP8" i="4" s="1"/>
  <c r="NLF7" i="4"/>
  <c r="KAZ7" i="4"/>
  <c r="LFU7" i="4"/>
  <c r="LFU8" i="4" s="1"/>
  <c r="JAG7" i="4"/>
  <c r="JAG8" i="4" s="1"/>
  <c r="JOS7" i="4"/>
  <c r="KFN7" i="4"/>
  <c r="KVV7" i="4"/>
  <c r="KVV8" i="4" s="1"/>
  <c r="JNH7" i="4"/>
  <c r="LDR7" i="4"/>
  <c r="LDR8" i="4" s="1"/>
  <c r="MQZ7" i="4"/>
  <c r="MQZ8" i="4" s="1"/>
  <c r="KDO7" i="4"/>
  <c r="KDO8" i="4" s="1"/>
  <c r="KMN7" i="4"/>
  <c r="KMN8" i="4" s="1"/>
  <c r="KVM7" i="4"/>
  <c r="KVM8" i="4" s="1"/>
  <c r="LYP7" i="4"/>
  <c r="LYP8" i="4" s="1"/>
  <c r="MHK7" i="4"/>
  <c r="MHK8" i="4" s="1"/>
  <c r="MDQ7" i="4"/>
  <c r="MDQ8" i="4" s="1"/>
  <c r="JEX7" i="4"/>
  <c r="JEX8" i="4" s="1"/>
  <c r="LCU7" i="4"/>
  <c r="LCU8" i="4" s="1"/>
  <c r="MDR7" i="4"/>
  <c r="MDR8" i="4" s="1"/>
  <c r="RSF7" i="4"/>
  <c r="RSF8" i="4" s="1"/>
  <c r="KPP7" i="4"/>
  <c r="KZD7" i="4"/>
  <c r="MMB7" i="4"/>
  <c r="IZT7" i="4"/>
  <c r="KZR7" i="4"/>
  <c r="LTT7" i="4"/>
  <c r="LTT8" i="4" s="1"/>
  <c r="QIF7" i="4"/>
  <c r="NYM7" i="4"/>
  <c r="KSI7" i="4"/>
  <c r="KSI8" i="4" s="1"/>
  <c r="LIP7" i="4"/>
  <c r="LIP8" i="4" s="1"/>
  <c r="OBU7" i="4"/>
  <c r="OBU8" i="4" s="1"/>
  <c r="KXN7" i="4"/>
  <c r="KXN8" i="4" s="1"/>
  <c r="LQZ7" i="4"/>
  <c r="LQZ8" i="4" s="1"/>
  <c r="PWA7" i="4"/>
  <c r="PWA8" i="4" s="1"/>
  <c r="KQG7" i="4"/>
  <c r="KQG8" i="4" s="1"/>
  <c r="LNG7" i="4"/>
  <c r="LNG8" i="4" s="1"/>
  <c r="QLB7" i="4"/>
  <c r="OFK7" i="4"/>
  <c r="OFK8" i="4" s="1"/>
  <c r="LUG7" i="4"/>
  <c r="LUG8" i="4" s="1"/>
  <c r="NLG7" i="4"/>
  <c r="NLG8" i="4" s="1"/>
  <c r="LCY7" i="4"/>
  <c r="LCY8" i="4" s="1"/>
  <c r="LVI7" i="4"/>
  <c r="OCU7" i="4"/>
  <c r="MEE7" i="4"/>
  <c r="OLA7" i="4"/>
  <c r="LYR7" i="4"/>
  <c r="RDR7" i="4"/>
  <c r="MMC7" i="4"/>
  <c r="MMC8" i="4" s="1"/>
  <c r="RHN7" i="4"/>
  <c r="MWW7" i="4"/>
  <c r="MWW8" i="4" s="1"/>
  <c r="LJX7" i="4"/>
  <c r="MUQ7" i="4"/>
  <c r="MUQ8" i="4" s="1"/>
  <c r="LQI7" i="4"/>
  <c r="LQI8" i="4" s="1"/>
  <c r="NXQ7" i="4"/>
  <c r="NCO7" i="4"/>
  <c r="NCO8" i="4" s="1"/>
  <c r="LUR7" i="4"/>
  <c r="LUR8" i="4" s="1"/>
  <c r="OSF7" i="4"/>
  <c r="OSF8" i="4" s="1"/>
  <c r="ODM7" i="4"/>
  <c r="MUV7" i="4"/>
  <c r="MUV8" i="4" s="1"/>
  <c r="PZN7" i="4"/>
  <c r="PZN8" i="4" s="1"/>
  <c r="ORU7" i="4"/>
  <c r="NUO7" i="4"/>
  <c r="OTT7" i="4"/>
  <c r="QYR7" i="4"/>
  <c r="QYR8" i="4" s="1"/>
  <c r="PYC7" i="4"/>
  <c r="PYC8" i="4" s="1"/>
  <c r="OWB7" i="4"/>
  <c r="OGA7" i="4"/>
  <c r="NXF7" i="4"/>
  <c r="NXF8" i="4" s="1"/>
  <c r="MOA7" i="4"/>
  <c r="MOA8" i="4" s="1"/>
  <c r="SEZ7" i="4"/>
  <c r="SEZ8" i="4" s="1"/>
  <c r="MFO7" i="4"/>
  <c r="MFO8" i="4" s="1"/>
  <c r="SWT7" i="4"/>
  <c r="SWT8" i="4" s="1"/>
  <c r="PRI7" i="4"/>
  <c r="PRI8" i="4" s="1"/>
  <c r="NFG7" i="4"/>
  <c r="PPM7" i="4"/>
  <c r="PPM8" i="4" s="1"/>
  <c r="MAO7" i="4"/>
  <c r="QGW7" i="4"/>
  <c r="QGW8" i="4" s="1"/>
  <c r="QGV7" i="4"/>
  <c r="QGV8" i="4" s="1"/>
  <c r="IVA7" i="4"/>
  <c r="JKF7" i="4"/>
  <c r="JKF8" i="4" s="1"/>
  <c r="KOL7" i="4"/>
  <c r="JHS7" i="4"/>
  <c r="KFJ7" i="4"/>
  <c r="KFJ8" i="4" s="1"/>
  <c r="IHQ7" i="4"/>
  <c r="IHQ8" i="4" s="1"/>
  <c r="IVM7" i="4"/>
  <c r="IVM8" i="4" s="1"/>
  <c r="JPV7" i="4"/>
  <c r="LIH7" i="4"/>
  <c r="JVF7" i="4"/>
  <c r="KJZ7" i="4"/>
  <c r="KJZ8" i="4" s="1"/>
  <c r="LKS7" i="4"/>
  <c r="LKS8" i="4" s="1"/>
  <c r="JRM7" i="4"/>
  <c r="JRM8" i="4" s="1"/>
  <c r="KPO7" i="4"/>
  <c r="KPO8" i="4" s="1"/>
  <c r="LVG7" i="4"/>
  <c r="LVG8" i="4" s="1"/>
  <c r="KCW7" i="4"/>
  <c r="KCW8" i="4" s="1"/>
  <c r="LFI7" i="4"/>
  <c r="LFI8" i="4" s="1"/>
  <c r="JFK7" i="4"/>
  <c r="JFK8" i="4" s="1"/>
  <c r="JZC7" i="4"/>
  <c r="JZC8" i="4" s="1"/>
  <c r="LHZ7" i="4"/>
  <c r="LHZ8" i="4" s="1"/>
  <c r="KCL7" i="4"/>
  <c r="KCL8" i="4" s="1"/>
  <c r="KTK7" i="4"/>
  <c r="KTK8" i="4" s="1"/>
  <c r="MRX7" i="4"/>
  <c r="KAX7" i="4"/>
  <c r="KUG7" i="4"/>
  <c r="MGS7" i="4"/>
  <c r="KEW7" i="4"/>
  <c r="KEW8" i="4" s="1"/>
  <c r="LED7" i="4"/>
  <c r="JRW7" i="4"/>
  <c r="KCP7" i="4"/>
  <c r="KUI7" i="4"/>
  <c r="NZL7" i="4"/>
  <c r="NZL8" i="4" s="1"/>
  <c r="KBN7" i="4"/>
  <c r="KBN8" i="4" s="1"/>
  <c r="LGP7" i="4"/>
  <c r="LGP8" i="4" s="1"/>
  <c r="JAR7" i="4"/>
  <c r="JAR8" i="4" s="1"/>
  <c r="JPU7" i="4"/>
  <c r="JPU8" i="4" s="1"/>
  <c r="KGB7" i="4"/>
  <c r="KGB8" i="4" s="1"/>
  <c r="KWN7" i="4"/>
  <c r="KWN8" i="4" s="1"/>
  <c r="JRD7" i="4"/>
  <c r="JRD8" i="4" s="1"/>
  <c r="LEE7" i="4"/>
  <c r="LEE8" i="4" s="1"/>
  <c r="MVB7" i="4"/>
  <c r="MVB8" i="4" s="1"/>
  <c r="KDZ7" i="4"/>
  <c r="KDZ8" i="4" s="1"/>
  <c r="KMY7" i="4"/>
  <c r="KVY7" i="4"/>
  <c r="LZU7" i="4"/>
  <c r="MIT7" i="4"/>
  <c r="MIU7" i="4"/>
  <c r="JFS7" i="4"/>
  <c r="LDH7" i="4"/>
  <c r="LDH8" i="4" s="1"/>
  <c r="MGG7" i="4"/>
  <c r="KHB7" i="4"/>
  <c r="KQA7" i="4"/>
  <c r="KQA8" i="4" s="1"/>
  <c r="LAA7" i="4"/>
  <c r="MRH7" i="4"/>
  <c r="MRH8" i="4" s="1"/>
  <c r="JAO7" i="4"/>
  <c r="JAO8" i="4" s="1"/>
  <c r="LAD7" i="4"/>
  <c r="LAD8" i="4" s="1"/>
  <c r="LUU7" i="4"/>
  <c r="LUU8" i="4" s="1"/>
  <c r="TBY7" i="4"/>
  <c r="TBY8" i="4" s="1"/>
  <c r="PBH7" i="4"/>
  <c r="PBH8" i="4" s="1"/>
  <c r="KST7" i="4"/>
  <c r="KST8" i="4" s="1"/>
  <c r="LLC7" i="4"/>
  <c r="LLC8" i="4" s="1"/>
  <c r="OFE7" i="4"/>
  <c r="OFE8" i="4" s="1"/>
  <c r="KXZ7" i="4"/>
  <c r="KXZ8" i="4" s="1"/>
  <c r="LRW7" i="4"/>
  <c r="QKM7" i="4"/>
  <c r="QKM8" i="4" s="1"/>
  <c r="KRN7" i="4"/>
  <c r="KRN8" i="4" s="1"/>
  <c r="LRA7" i="4"/>
  <c r="RGL7" i="4"/>
  <c r="OUX7" i="4"/>
  <c r="LWJ7" i="4"/>
  <c r="NOA7" i="4"/>
  <c r="NOA8" i="4" s="1"/>
  <c r="LDI7" i="4"/>
  <c r="LDI8" i="4" s="1"/>
  <c r="LVW7" i="4"/>
  <c r="LVW8" i="4" s="1"/>
  <c r="OIK7" i="4"/>
  <c r="OIK8" i="4" s="1"/>
  <c r="MEV7" i="4"/>
  <c r="MEV8" i="4" s="1"/>
  <c r="PFQ7" i="4"/>
  <c r="PFQ8" i="4" s="1"/>
  <c r="LZG7" i="4"/>
  <c r="SNX7" i="4"/>
  <c r="SNX8" i="4" s="1"/>
  <c r="MNT7" i="4"/>
  <c r="MNT8" i="4" s="1"/>
  <c r="WMF7" i="4"/>
  <c r="WMF8" i="4" s="1"/>
  <c r="MZB7" i="4"/>
  <c r="MZB8" i="4" s="1"/>
  <c r="LKI7" i="4"/>
  <c r="LKI8" i="4" s="1"/>
  <c r="NBK7" i="4"/>
  <c r="LRY7" i="4"/>
  <c r="ODS7" i="4"/>
  <c r="NEY7" i="4"/>
  <c r="LXH7" i="4"/>
  <c r="PII7" i="4"/>
  <c r="PII8" i="4" s="1"/>
  <c r="OPU7" i="4"/>
  <c r="NAX7" i="4"/>
  <c r="SZN7" i="4"/>
  <c r="PRL7" i="4"/>
  <c r="NVI7" i="4"/>
  <c r="OXL7" i="4"/>
  <c r="OXL8" i="4" s="1"/>
  <c r="RQU7" i="4"/>
  <c r="REV7" i="4"/>
  <c r="REV8" i="4" s="1"/>
  <c r="PEA7" i="4"/>
  <c r="PEA8" i="4" s="1"/>
  <c r="PNW7" i="4"/>
  <c r="NXZ7" i="4"/>
  <c r="NXZ8" i="4" s="1"/>
  <c r="MPG7" i="4"/>
  <c r="MPG8" i="4" s="1"/>
  <c r="SHF7" i="4"/>
  <c r="SHF8" i="4" s="1"/>
  <c r="MFZ7" i="4"/>
  <c r="MFZ8" i="4" s="1"/>
  <c r="TFA7" i="4"/>
  <c r="LYV7" i="4"/>
  <c r="LYV8" i="4" s="1"/>
  <c r="NWR7" i="4"/>
  <c r="MMR7" i="4"/>
  <c r="MAZ7" i="4"/>
  <c r="QHZ7" i="4"/>
  <c r="QHZ8" i="4" s="1"/>
  <c r="QRT7" i="4"/>
  <c r="KFL7" i="4"/>
  <c r="LFT7" i="4"/>
  <c r="LFT8" i="4" s="1"/>
  <c r="JSK7" i="4"/>
  <c r="JSK8" i="4" s="1"/>
  <c r="KDF7" i="4"/>
  <c r="KVA7" i="4"/>
  <c r="OID7" i="4"/>
  <c r="OID8" i="4" s="1"/>
  <c r="KHF7" i="4"/>
  <c r="KHF8" i="4" s="1"/>
  <c r="LHN7" i="4"/>
  <c r="LHN8" i="4" s="1"/>
  <c r="JBC7" i="4"/>
  <c r="JBC8" i="4" s="1"/>
  <c r="JQW7" i="4"/>
  <c r="JQW8" i="4" s="1"/>
  <c r="KGR7" i="4"/>
  <c r="KGR8" i="4" s="1"/>
  <c r="LIN7" i="4"/>
  <c r="LIN8" i="4" s="1"/>
  <c r="JUZ7" i="4"/>
  <c r="JUZ8" i="4" s="1"/>
  <c r="LEQ7" i="4"/>
  <c r="MXK7" i="4"/>
  <c r="MXK8" i="4" s="1"/>
  <c r="KEK7" i="4"/>
  <c r="KNJ7" i="4"/>
  <c r="KWJ7" i="4"/>
  <c r="MDO7" i="4"/>
  <c r="MLY7" i="4"/>
  <c r="MLY8" i="4" s="1"/>
  <c r="MKI7" i="4"/>
  <c r="JIR7" i="4"/>
  <c r="JIR8" i="4" s="1"/>
  <c r="LDU7" i="4"/>
  <c r="LDU8" i="4" s="1"/>
  <c r="MHM7" i="4"/>
  <c r="MHM8" i="4" s="1"/>
  <c r="KHM7" i="4"/>
  <c r="KHM8" i="4" s="1"/>
  <c r="KQL7" i="4"/>
  <c r="KQL8" i="4" s="1"/>
  <c r="LAY7" i="4"/>
  <c r="LAY8" i="4" s="1"/>
  <c r="MVM7" i="4"/>
  <c r="MVM8" i="4" s="1"/>
  <c r="JBJ7" i="4"/>
  <c r="JBJ8" i="4" s="1"/>
  <c r="LAP7" i="4"/>
  <c r="LAP8" i="4" s="1"/>
  <c r="LWY7" i="4"/>
  <c r="LWY8" i="4" s="1"/>
  <c r="VNX7" i="4"/>
  <c r="VNX8" i="4" s="1"/>
  <c r="PKQ7" i="4"/>
  <c r="PKQ8" i="4" s="1"/>
  <c r="KTE7" i="4"/>
  <c r="LNZ7" i="4"/>
  <c r="LNZ8" i="4" s="1"/>
  <c r="OJE7" i="4"/>
  <c r="OJE8" i="4" s="1"/>
  <c r="KYW7" i="4"/>
  <c r="KYW8" i="4" s="1"/>
  <c r="LTX7" i="4"/>
  <c r="LTX8" i="4" s="1"/>
  <c r="SEG7" i="4"/>
  <c r="KRY7" i="4"/>
  <c r="KRY8" i="4" s="1"/>
  <c r="LSV7" i="4"/>
  <c r="LLE7" i="4"/>
  <c r="LLE8" i="4" s="1"/>
  <c r="PMK7" i="4"/>
  <c r="PMK8" i="4" s="1"/>
  <c r="LWW7" i="4"/>
  <c r="LWW8" i="4" s="1"/>
  <c r="NPH7" i="4"/>
  <c r="NPH8" i="4" s="1"/>
  <c r="LDS7" i="4"/>
  <c r="LXL7" i="4"/>
  <c r="LXL8" i="4" s="1"/>
  <c r="OPZ7" i="4"/>
  <c r="OPZ8" i="4" s="1"/>
  <c r="MGC7" i="4"/>
  <c r="MGC8" i="4" s="1"/>
  <c r="PKO7" i="4"/>
  <c r="PKO8" i="4" s="1"/>
  <c r="MDP7" i="4"/>
  <c r="MDP8" i="4" s="1"/>
  <c r="TDZ7" i="4"/>
  <c r="TDZ8" i="4" s="1"/>
  <c r="MQM7" i="4"/>
  <c r="MQM8" i="4" s="1"/>
  <c r="LNQ7" i="4"/>
  <c r="NDO7" i="4"/>
  <c r="LKU7" i="4"/>
  <c r="NEU7" i="4"/>
  <c r="LSM7" i="4"/>
  <c r="OJX7" i="4"/>
  <c r="NMH7" i="4"/>
  <c r="NMH8" i="4" s="1"/>
  <c r="LZP7" i="4"/>
  <c r="QNQ7" i="4"/>
  <c r="QNQ8" i="4" s="1"/>
  <c r="OUU7" i="4"/>
  <c r="OUU8" i="4" s="1"/>
  <c r="NCF7" i="4"/>
  <c r="NCF8" i="4" s="1"/>
  <c r="UMH7" i="4"/>
  <c r="UMH8" i="4" s="1"/>
  <c r="QWR7" i="4"/>
  <c r="QWR8" i="4" s="1"/>
  <c r="NZU7" i="4"/>
  <c r="NZU8" i="4" s="1"/>
  <c r="QEO7" i="4"/>
  <c r="QEO8" i="4" s="1"/>
  <c r="SVT7" i="4"/>
  <c r="SVT8" i="4" s="1"/>
  <c r="UZJ7" i="4"/>
  <c r="UZJ8" i="4" s="1"/>
  <c r="PLF7" i="4"/>
  <c r="QBT7" i="4"/>
  <c r="QBT8" i="4" s="1"/>
  <c r="NZK7" i="4"/>
  <c r="NZK8" i="4" s="1"/>
  <c r="MQW7" i="4"/>
  <c r="MQW8" i="4" s="1"/>
  <c r="TAE7" i="4"/>
  <c r="MJF7" i="4"/>
  <c r="NEH7" i="4"/>
  <c r="NEH8" i="4" s="1"/>
  <c r="MBG7" i="4"/>
  <c r="MBG8" i="4" s="1"/>
  <c r="OAU7" i="4"/>
  <c r="OAU8" i="4" s="1"/>
  <c r="MVE7" i="4"/>
  <c r="NPB7" i="4"/>
  <c r="NPB8" i="4" s="1"/>
  <c r="QLI7" i="4"/>
  <c r="QLI8" i="4" s="1"/>
  <c r="QTT7" i="4"/>
  <c r="QTT8" i="4" s="1"/>
  <c r="JEU7" i="4"/>
  <c r="JEU8" i="4" s="1"/>
  <c r="JXN7" i="4"/>
  <c r="JXN8" i="4" s="1"/>
  <c r="LDA7" i="4"/>
  <c r="LDA8" i="4" s="1"/>
  <c r="IYL7" i="4"/>
  <c r="IYL8" i="4" s="1"/>
  <c r="JOG7" i="4"/>
  <c r="JOG8" i="4" s="1"/>
  <c r="LER7" i="4"/>
  <c r="LER8" i="4" s="1"/>
  <c r="IVW7" i="4"/>
  <c r="JMW7" i="4"/>
  <c r="JMW8" i="4" s="1"/>
  <c r="KWZ7" i="4"/>
  <c r="KWZ8" i="4" s="1"/>
  <c r="JKW7" i="4"/>
  <c r="JKW8" i="4" s="1"/>
  <c r="KLQ7" i="4"/>
  <c r="IJG7" i="4"/>
  <c r="IWI7" i="4"/>
  <c r="JTE7" i="4"/>
  <c r="LUJ7" i="4"/>
  <c r="LUJ8" i="4" s="1"/>
  <c r="JWH7" i="4"/>
  <c r="KMR7" i="4"/>
  <c r="LXJ7" i="4"/>
  <c r="JTQ7" i="4"/>
  <c r="JTQ8" i="4" s="1"/>
  <c r="KQZ7" i="4"/>
  <c r="MCC7" i="4"/>
  <c r="KEA7" i="4"/>
  <c r="LKY7" i="4"/>
  <c r="LKY8" i="4" s="1"/>
  <c r="JIA7" i="4"/>
  <c r="JIA8" i="4" s="1"/>
  <c r="KBG7" i="4"/>
  <c r="KBG8" i="4" s="1"/>
  <c r="MAG7" i="4"/>
  <c r="MAG8" i="4" s="1"/>
  <c r="KED7" i="4"/>
  <c r="KED8" i="4" s="1"/>
  <c r="KUV7" i="4"/>
  <c r="NDC7" i="4"/>
  <c r="NDC8" i="4" s="1"/>
  <c r="KEH7" i="4"/>
  <c r="KEH8" i="4" s="1"/>
  <c r="KVR7" i="4"/>
  <c r="MTJ7" i="4"/>
  <c r="MTJ8" i="4" s="1"/>
  <c r="KGP7" i="4"/>
  <c r="LGN7" i="4"/>
  <c r="LGN8" i="4" s="1"/>
  <c r="JSY7" i="4"/>
  <c r="JSY8" i="4" s="1"/>
  <c r="KDT7" i="4"/>
  <c r="KWM7" i="4"/>
  <c r="PTG7" i="4"/>
  <c r="PTG8" i="4" s="1"/>
  <c r="KHW7" i="4"/>
  <c r="KHW8" i="4" s="1"/>
  <c r="LIM7" i="4"/>
  <c r="JBN7" i="4"/>
  <c r="JBN8" i="4" s="1"/>
  <c r="JRY7" i="4"/>
  <c r="JRY8" i="4" s="1"/>
  <c r="KHG7" i="4"/>
  <c r="KHG8" i="4" s="1"/>
  <c r="LJN7" i="4"/>
  <c r="LJN8" i="4" s="1"/>
  <c r="JYV7" i="4"/>
  <c r="JYV8" i="4" s="1"/>
  <c r="LFC7" i="4"/>
  <c r="LFC8" i="4" s="1"/>
  <c r="MZS7" i="4"/>
  <c r="MZS8" i="4" s="1"/>
  <c r="KEV7" i="4"/>
  <c r="KEV8" i="4" s="1"/>
  <c r="KNU7" i="4"/>
  <c r="KNU8" i="4" s="1"/>
  <c r="KWU7" i="4"/>
  <c r="KWU8" i="4" s="1"/>
  <c r="MEU7" i="4"/>
  <c r="MNO7" i="4"/>
  <c r="MNO8" i="4" s="1"/>
  <c r="MLZ7" i="4"/>
  <c r="JMN7" i="4"/>
  <c r="LEG7" i="4"/>
  <c r="LEG8" i="4" s="1"/>
  <c r="MIV7" i="4"/>
  <c r="KHX7" i="4"/>
  <c r="KQW7" i="4"/>
  <c r="LET7" i="4"/>
  <c r="LET8" i="4" s="1"/>
  <c r="NAC7" i="4"/>
  <c r="NAC8" i="4" s="1"/>
  <c r="JBU7" i="4"/>
  <c r="JBU8" i="4" s="1"/>
  <c r="LBB7" i="4"/>
  <c r="LBB8" i="4" s="1"/>
  <c r="LYA7" i="4"/>
  <c r="LYA8" i="4" s="1"/>
  <c r="LML7" i="4"/>
  <c r="LML8" i="4" s="1"/>
  <c r="QJH7" i="4"/>
  <c r="QJH8" i="4" s="1"/>
  <c r="KTQ7" i="4"/>
  <c r="KTQ8" i="4" s="1"/>
  <c r="LQX7" i="4"/>
  <c r="LQX8" i="4" s="1"/>
  <c r="PCB7" i="4"/>
  <c r="PCB8" i="4" s="1"/>
  <c r="KZU7" i="4"/>
  <c r="KZU8" i="4" s="1"/>
  <c r="LUZ7" i="4"/>
  <c r="LUZ8" i="4" s="1"/>
  <c r="WBD7" i="4"/>
  <c r="WBD8" i="4" s="1"/>
  <c r="KSU7" i="4"/>
  <c r="KSU8" i="4" s="1"/>
  <c r="LTY7" i="4"/>
  <c r="LTY8" i="4" s="1"/>
  <c r="LMO7" i="4"/>
  <c r="LMO8" i="4" s="1"/>
  <c r="PWU7" i="4"/>
  <c r="LZD7" i="4"/>
  <c r="NQU7" i="4"/>
  <c r="NQU8" i="4" s="1"/>
  <c r="LEC7" i="4"/>
  <c r="MAX7" i="4"/>
  <c r="MAX8" i="4" s="1"/>
  <c r="OTG7" i="4"/>
  <c r="OTG8" i="4" s="1"/>
  <c r="MHJ7" i="4"/>
  <c r="QAL7" i="4"/>
  <c r="QAL8" i="4" s="1"/>
  <c r="MGD7" i="4"/>
  <c r="MGD8" i="4" s="1"/>
  <c r="LOC7" i="4"/>
  <c r="LOC8" i="4" s="1"/>
  <c r="MSK7" i="4"/>
  <c r="MSK8" i="4" s="1"/>
  <c r="LOE7" i="4"/>
  <c r="LOE8" i="4" s="1"/>
  <c r="NJQ7" i="4"/>
  <c r="NJQ8" i="4" s="1"/>
  <c r="LLG7" i="4"/>
  <c r="LLG8" i="4" s="1"/>
  <c r="NIM7" i="4"/>
  <c r="NIM8" i="4" s="1"/>
  <c r="LUB7" i="4"/>
  <c r="LUB8" i="4" s="1"/>
  <c r="PHU7" i="4"/>
  <c r="NOW7" i="4"/>
  <c r="NOW8" i="4" s="1"/>
  <c r="MAF7" i="4"/>
  <c r="MAF8" i="4" s="1"/>
  <c r="SVL7" i="4"/>
  <c r="SVL8" i="4" s="1"/>
  <c r="PCJ7" i="4"/>
  <c r="PCJ8" i="4" s="1"/>
  <c r="NHE7" i="4"/>
  <c r="MUF7" i="4"/>
  <c r="RCG7" i="4"/>
  <c r="RCG8" i="4" s="1"/>
  <c r="OEO7" i="4"/>
  <c r="QYE7" i="4"/>
  <c r="UXG7" i="4"/>
  <c r="UXG8" i="4" s="1"/>
  <c r="MLS7" i="4"/>
  <c r="MLS8" i="4" s="1"/>
  <c r="SPO7" i="4"/>
  <c r="SPO8" i="4" s="1"/>
  <c r="QFO7" i="4"/>
  <c r="QFO8" i="4" s="1"/>
  <c r="OCM7" i="4"/>
  <c r="OCM8" i="4" s="1"/>
  <c r="NAZ7" i="4"/>
  <c r="NAZ8" i="4" s="1"/>
  <c r="OIY7" i="4"/>
  <c r="OIY8" i="4" s="1"/>
  <c r="MVJ7" i="4"/>
  <c r="MVJ8" i="4" s="1"/>
  <c r="NPF7" i="4"/>
  <c r="NPF8" i="4" s="1"/>
  <c r="MCB7" i="4"/>
  <c r="MCB8" i="4" s="1"/>
  <c r="OBF7" i="4"/>
  <c r="MVZ7" i="4"/>
  <c r="MVZ8" i="4" s="1"/>
  <c r="NVY7" i="4"/>
  <c r="NVY8" i="4" s="1"/>
  <c r="PSM7" i="4"/>
  <c r="QUK7" i="4"/>
  <c r="KNC7" i="4"/>
  <c r="IKB7" i="4"/>
  <c r="IWT7" i="4"/>
  <c r="IWT8" i="4" s="1"/>
  <c r="JTY7" i="4"/>
  <c r="JTY8" i="4" s="1"/>
  <c r="LYS7" i="4"/>
  <c r="LYS8" i="4" s="1"/>
  <c r="JXJ7" i="4"/>
  <c r="JXJ8" i="4" s="1"/>
  <c r="KRR7" i="4"/>
  <c r="KRR8" i="4" s="1"/>
  <c r="MER7" i="4"/>
  <c r="MER8" i="4" s="1"/>
  <c r="JUS7" i="4"/>
  <c r="JUS8" i="4" s="1"/>
  <c r="KRS7" i="4"/>
  <c r="KRS8" i="4" s="1"/>
  <c r="MFB7" i="4"/>
  <c r="MFB8" i="4" s="1"/>
  <c r="KEO7" i="4"/>
  <c r="KEO8" i="4" s="1"/>
  <c r="LME7" i="4"/>
  <c r="LME8" i="4" s="1"/>
  <c r="JJC7" i="4"/>
  <c r="JJC8" i="4" s="1"/>
  <c r="KGX7" i="4"/>
  <c r="KGX8" i="4" s="1"/>
  <c r="MCS7" i="4"/>
  <c r="KFH7" i="4"/>
  <c r="KVO7" i="4"/>
  <c r="NPN7" i="4"/>
  <c r="KFZ7" i="4"/>
  <c r="KFZ8" i="4" s="1"/>
  <c r="KWK7" i="4"/>
  <c r="MYN7" i="4"/>
  <c r="KHE7" i="4"/>
  <c r="KHE8" i="4" s="1"/>
  <c r="LHJ7" i="4"/>
  <c r="LHJ8" i="4" s="1"/>
  <c r="JTM7" i="4"/>
  <c r="JTM8" i="4" s="1"/>
  <c r="KEI7" i="4"/>
  <c r="KXY7" i="4"/>
  <c r="KXY8" i="4" s="1"/>
  <c r="RMO7" i="4"/>
  <c r="RMO8" i="4" s="1"/>
  <c r="KIN7" i="4"/>
  <c r="KIN8" i="4" s="1"/>
  <c r="LLQ7" i="4"/>
  <c r="LLQ8" i="4" s="1"/>
  <c r="JBY7" i="4"/>
  <c r="JBY8" i="4" s="1"/>
  <c r="JSZ7" i="4"/>
  <c r="JSZ8" i="4" s="1"/>
  <c r="KJG7" i="4"/>
  <c r="KJG8" i="4" s="1"/>
  <c r="LKP7" i="4"/>
  <c r="LKP8" i="4" s="1"/>
  <c r="KCR7" i="4"/>
  <c r="KCR8" i="4" s="1"/>
  <c r="LFP7" i="4"/>
  <c r="LFP8" i="4" s="1"/>
  <c r="NGQ7" i="4"/>
  <c r="NGQ8" i="4" s="1"/>
  <c r="KFG7" i="4"/>
  <c r="KOG7" i="4"/>
  <c r="KXR7" i="4"/>
  <c r="KXR8" i="4" s="1"/>
  <c r="MIP7" i="4"/>
  <c r="MIP8" i="4" s="1"/>
  <c r="MRF7" i="4"/>
  <c r="MRF8" i="4" s="1"/>
  <c r="MPI7" i="4"/>
  <c r="JQJ7" i="4"/>
  <c r="JQJ8" i="4" s="1"/>
  <c r="LES7" i="4"/>
  <c r="LES8" i="4" s="1"/>
  <c r="MMA7" i="4"/>
  <c r="MMA8" i="4" s="1"/>
  <c r="KII7" i="4"/>
  <c r="KII8" i="4" s="1"/>
  <c r="KRT7" i="4"/>
  <c r="KRT8" i="4" s="1"/>
  <c r="LGR7" i="4"/>
  <c r="NCH7" i="4"/>
  <c r="NCH8" i="4" s="1"/>
  <c r="JCP7" i="4"/>
  <c r="JCP8" i="4" s="1"/>
  <c r="LBN7" i="4"/>
  <c r="LBN8" i="4" s="1"/>
  <c r="LZE7" i="4"/>
  <c r="LZE8" i="4" s="1"/>
  <c r="LNB7" i="4"/>
  <c r="LNB8" i="4" s="1"/>
  <c r="REN7" i="4"/>
  <c r="REN8" i="4" s="1"/>
  <c r="KUX7" i="4"/>
  <c r="LRV7" i="4"/>
  <c r="PLT7" i="4"/>
  <c r="PLT8" i="4" s="1"/>
  <c r="LAG7" i="4"/>
  <c r="LXD7" i="4"/>
  <c r="KHS7" i="4"/>
  <c r="KTG7" i="4"/>
  <c r="LVA7" i="4"/>
  <c r="LPC7" i="4"/>
  <c r="LPC8" i="4" s="1"/>
  <c r="QLS7" i="4"/>
  <c r="QLS8" i="4" s="1"/>
  <c r="MAI7" i="4"/>
  <c r="MAI8" i="4" s="1"/>
  <c r="NVF7" i="4"/>
  <c r="LEM7" i="4"/>
  <c r="LEM8" i="4" s="1"/>
  <c r="MBO7" i="4"/>
  <c r="MBO8" i="4" s="1"/>
  <c r="OWU7" i="4"/>
  <c r="OWU8" i="4" s="1"/>
  <c r="MIA7" i="4"/>
  <c r="MIA8" i="4" s="1"/>
  <c r="QIH7" i="4"/>
  <c r="QIH8" i="4" s="1"/>
  <c r="MMT7" i="4"/>
  <c r="LOQ7" i="4"/>
  <c r="LOQ8" i="4" s="1"/>
  <c r="MUL7" i="4"/>
  <c r="MUL8" i="4" s="1"/>
  <c r="LPT7" i="4"/>
  <c r="LPT8" i="4" s="1"/>
  <c r="NKW7" i="4"/>
  <c r="LOS7" i="4"/>
  <c r="LOS8" i="4" s="1"/>
  <c r="NKX7" i="4"/>
  <c r="LXU7" i="4"/>
  <c r="PMZ7" i="4"/>
  <c r="PMZ8" i="4" s="1"/>
  <c r="NRT7" i="4"/>
  <c r="MAU7" i="4"/>
  <c r="MAU8" i="4" s="1"/>
  <c r="TQV7" i="4"/>
  <c r="TQV8" i="4" s="1"/>
  <c r="PEO7" i="4"/>
  <c r="NHY7" i="4"/>
  <c r="NHY8" i="4" s="1"/>
  <c r="MVN7" i="4"/>
  <c r="MVN8" i="4" s="1"/>
  <c r="RTW7" i="4"/>
  <c r="RTW8" i="4" s="1"/>
  <c r="OOT7" i="4"/>
  <c r="RDS7" i="4"/>
  <c r="RDS8" i="4" s="1"/>
  <c r="MTV7" i="4"/>
  <c r="MTV8" i="4" s="1"/>
  <c r="MMJ7" i="4"/>
  <c r="MMJ8" i="4" s="1"/>
  <c r="TRD7" i="4"/>
  <c r="TRD8" i="4" s="1"/>
  <c r="QKA7" i="4"/>
  <c r="QKA8" i="4" s="1"/>
  <c r="OIC7" i="4"/>
  <c r="OIC8" i="4" s="1"/>
  <c r="NDK7" i="4"/>
  <c r="NDK8" i="4" s="1"/>
  <c r="OLP7" i="4"/>
  <c r="MXU7" i="4"/>
  <c r="NUM7" i="4"/>
  <c r="MEC7" i="4"/>
  <c r="MEC8" i="4" s="1"/>
  <c r="OBQ7" i="4"/>
  <c r="MWU7" i="4"/>
  <c r="NWT7" i="4"/>
  <c r="NWT8" i="4" s="1"/>
  <c r="PTC7" i="4"/>
  <c r="PTC8" i="4" s="1"/>
  <c r="RIT7" i="4"/>
  <c r="RIT8" i="4" s="1"/>
  <c r="LEU7" i="4"/>
  <c r="LEU8" i="4" s="1"/>
  <c r="JMX7" i="4"/>
  <c r="JMX8" i="4" s="1"/>
  <c r="KPX7" i="4"/>
  <c r="KPX8" i="4" s="1"/>
  <c r="IKM7" i="4"/>
  <c r="IKM8" i="4" s="1"/>
  <c r="IYB7" i="4"/>
  <c r="IYB8" i="4" s="1"/>
  <c r="JVV7" i="4"/>
  <c r="JVV8" i="4" s="1"/>
  <c r="MSS7" i="4"/>
  <c r="MSS8" i="4" s="1"/>
  <c r="JYK7" i="4"/>
  <c r="JYK8" i="4" s="1"/>
  <c r="KWR7" i="4"/>
  <c r="KWR8" i="4" s="1"/>
  <c r="MHW7" i="4"/>
  <c r="MHW8" i="4" s="1"/>
  <c r="JVU7" i="4"/>
  <c r="KSK7" i="4"/>
  <c r="KSK8" i="4" s="1"/>
  <c r="MHZ7" i="4"/>
  <c r="MHZ8" i="4" s="1"/>
  <c r="KFS7" i="4"/>
  <c r="LRN7" i="4"/>
  <c r="JKD7" i="4"/>
  <c r="KIW7" i="4"/>
  <c r="KIW8" i="4" s="1"/>
  <c r="MFW7" i="4"/>
  <c r="MFW8" i="4" s="1"/>
  <c r="KFW7" i="4"/>
  <c r="KWG7" i="4"/>
  <c r="KWG8" i="4" s="1"/>
  <c r="NXK7" i="4"/>
  <c r="NXK8" i="4" s="1"/>
  <c r="KHD7" i="4"/>
  <c r="KHD8" i="4" s="1"/>
  <c r="KXD7" i="4"/>
  <c r="NRO7" i="4"/>
  <c r="NRO8" i="4" s="1"/>
  <c r="KHU7" i="4"/>
  <c r="LOP7" i="4"/>
  <c r="LOP8" i="4" s="1"/>
  <c r="JUA7" i="4"/>
  <c r="JUA8" i="4" s="1"/>
  <c r="KEX7" i="4"/>
  <c r="KEX8" i="4" s="1"/>
  <c r="KZL7" i="4"/>
  <c r="KZL8" i="4" s="1"/>
  <c r="VCP7" i="4"/>
  <c r="VCP8" i="4" s="1"/>
  <c r="KJF7" i="4"/>
  <c r="LMZ7" i="4"/>
  <c r="LMZ8" i="4" s="1"/>
  <c r="JCJ7" i="4"/>
  <c r="JUB7" i="4"/>
  <c r="JUB8" i="4" s="1"/>
  <c r="KJW7" i="4"/>
  <c r="LLR7" i="4"/>
  <c r="LLR8" i="4" s="1"/>
  <c r="KGN7" i="4"/>
  <c r="KGN8" i="4" s="1"/>
  <c r="LGC7" i="4"/>
  <c r="NJA7" i="4"/>
  <c r="NJA8" i="4" s="1"/>
  <c r="KFR7" i="4"/>
  <c r="KFR8" i="4" s="1"/>
  <c r="KOR7" i="4"/>
  <c r="KOR8" i="4" s="1"/>
  <c r="KYO7" i="4"/>
  <c r="KYO8" i="4" s="1"/>
  <c r="MRB7" i="4"/>
  <c r="MRB8" i="4" s="1"/>
  <c r="MTB7" i="4"/>
  <c r="MTC7" i="4"/>
  <c r="MTC8" i="4" s="1"/>
  <c r="JUF7" i="4"/>
  <c r="JUF8" i="4" s="1"/>
  <c r="LFF7" i="4"/>
  <c r="LFF8" i="4" s="1"/>
  <c r="MNS7" i="4"/>
  <c r="MNS8" i="4" s="1"/>
  <c r="KJE7" i="4"/>
  <c r="KJE8" i="4" s="1"/>
  <c r="KSE7" i="4"/>
  <c r="KSE8" i="4" s="1"/>
  <c r="LIK7" i="4"/>
  <c r="NEO7" i="4"/>
  <c r="JDK7" i="4"/>
  <c r="JDK8" i="4" s="1"/>
  <c r="LBZ7" i="4"/>
  <c r="LBZ8" i="4" s="1"/>
  <c r="MAJ7" i="4"/>
  <c r="LPX7" i="4"/>
  <c r="TEI7" i="4"/>
  <c r="KVI7" i="4"/>
  <c r="LSU7" i="4"/>
  <c r="LSU8" i="4" s="1"/>
  <c r="PVO7" i="4"/>
  <c r="PVO8" i="4" s="1"/>
  <c r="LBD7" i="4"/>
  <c r="LBD8" i="4" s="1"/>
  <c r="LYE7" i="4"/>
  <c r="LYE8" i="4" s="1"/>
  <c r="KIZ7" i="4"/>
  <c r="KIZ8" i="4" s="1"/>
  <c r="KUC7" i="4"/>
  <c r="KUC8" i="4" s="1"/>
  <c r="LWB7" i="4"/>
  <c r="LWB8" i="4" s="1"/>
  <c r="LQB7" i="4"/>
  <c r="LQB8" i="4" s="1"/>
  <c r="LHY7" i="4"/>
  <c r="LHY8" i="4" s="1"/>
  <c r="MDL7" i="4"/>
  <c r="MDL8" i="4" s="1"/>
  <c r="NWQ7" i="4"/>
  <c r="NWQ8" i="4" s="1"/>
  <c r="LFG7" i="4"/>
  <c r="LFG8" i="4" s="1"/>
  <c r="MDM7" i="4"/>
  <c r="PEZ7" i="4"/>
  <c r="PEZ8" i="4" s="1"/>
  <c r="MKY7" i="4"/>
  <c r="MKY8" i="4" s="1"/>
  <c r="SBJ7" i="4"/>
  <c r="MQE7" i="4"/>
  <c r="LQG7" i="4"/>
  <c r="LQG8" i="4" s="1"/>
  <c r="MWR7" i="4"/>
  <c r="LQH7" i="4"/>
  <c r="LQH8" i="4" s="1"/>
  <c r="NXP7" i="4"/>
  <c r="NXP8" i="4" s="1"/>
  <c r="LPG7" i="4"/>
  <c r="LPG8" i="4" s="1"/>
  <c r="NOV7" i="4"/>
  <c r="NOV8" i="4" s="1"/>
  <c r="MAT7" i="4"/>
  <c r="MAT8" i="4" s="1"/>
  <c r="PXI7" i="4"/>
  <c r="PXI8" i="4" s="1"/>
  <c r="NXR7" i="4"/>
  <c r="MCA7" i="4"/>
  <c r="MCA8" i="4" s="1"/>
  <c r="UVH7" i="4"/>
  <c r="PJK7" i="4"/>
  <c r="PJK8" i="4" s="1"/>
  <c r="NKC7" i="4"/>
  <c r="NKC8" i="4" s="1"/>
  <c r="MYG7" i="4"/>
  <c r="MYG8" i="4" s="1"/>
  <c r="SSH7" i="4"/>
  <c r="SSH8" i="4" s="1"/>
  <c r="OQB7" i="4"/>
  <c r="RKJ7" i="4"/>
  <c r="MUN7" i="4"/>
  <c r="MUN8" i="4" s="1"/>
  <c r="MNP7" i="4"/>
  <c r="UHK7" i="4"/>
  <c r="UHK8" i="4" s="1"/>
  <c r="QUP7" i="4"/>
  <c r="PNX7" i="4"/>
  <c r="NDV7" i="4"/>
  <c r="ONJ7" i="4"/>
  <c r="ONJ8" i="4" s="1"/>
  <c r="MYP7" i="4"/>
  <c r="MYP8" i="4" s="1"/>
  <c r="NVH7" i="4"/>
  <c r="NVH8" i="4" s="1"/>
  <c r="MWS7" i="4"/>
  <c r="MWS8" i="4" s="1"/>
  <c r="PJS7" i="4"/>
  <c r="PJS8" i="4" s="1"/>
  <c r="NZO7" i="4"/>
  <c r="NZO8" i="4" s="1"/>
  <c r="OIO7" i="4"/>
  <c r="OIO8" i="4" s="1"/>
  <c r="PUI7" i="4"/>
  <c r="PUI8" i="4" s="1"/>
  <c r="RWS7" i="4"/>
  <c r="MPW7" i="4"/>
  <c r="MPW8" i="4" s="1"/>
  <c r="JWV7" i="4"/>
  <c r="JWV8" i="4" s="1"/>
  <c r="KTC7" i="4"/>
  <c r="KTC8" i="4" s="1"/>
  <c r="MMD7" i="4"/>
  <c r="MMD8" i="4" s="1"/>
  <c r="KGH7" i="4"/>
  <c r="KGH8" i="4" s="1"/>
  <c r="LTM7" i="4"/>
  <c r="JLF7" i="4"/>
  <c r="KJM7" i="4"/>
  <c r="MJD7" i="4"/>
  <c r="MJD8" i="4" s="1"/>
  <c r="KHA7" i="4"/>
  <c r="KWY7" i="4"/>
  <c r="PKE7" i="4"/>
  <c r="KIK7" i="4"/>
  <c r="KIK8" i="4" s="1"/>
  <c r="KXW7" i="4"/>
  <c r="KXW8" i="4" s="1"/>
  <c r="OTQ7" i="4"/>
  <c r="OTQ8" i="4" s="1"/>
  <c r="KIM7" i="4"/>
  <c r="KIM8" i="4" s="1"/>
  <c r="LQO7" i="4"/>
  <c r="LQO8" i="4" s="1"/>
  <c r="JUN7" i="4"/>
  <c r="JUN8" i="4" s="1"/>
  <c r="KFM7" i="4"/>
  <c r="KFM8" i="4" s="1"/>
  <c r="LAZ7" i="4"/>
  <c r="LAZ8" i="4" s="1"/>
  <c r="JNC7" i="4"/>
  <c r="JNC8" i="4" s="1"/>
  <c r="KKN7" i="4"/>
  <c r="KKN8" i="4" s="1"/>
  <c r="LOR7" i="4"/>
  <c r="LOR8" i="4" s="1"/>
  <c r="JDH7" i="4"/>
  <c r="JDH8" i="4" s="1"/>
  <c r="JUP7" i="4"/>
  <c r="JUP8" i="4" s="1"/>
  <c r="KLV7" i="4"/>
  <c r="LOT7" i="4"/>
  <c r="KKJ7" i="4"/>
  <c r="LGO7" i="4"/>
  <c r="NLM7" i="4"/>
  <c r="NLM8" i="4" s="1"/>
  <c r="KGC7" i="4"/>
  <c r="KPC7" i="4"/>
  <c r="KPC8" i="4" s="1"/>
  <c r="KZY7" i="4"/>
  <c r="MSZ7" i="4"/>
  <c r="MSZ8" i="4" s="1"/>
  <c r="MZV7" i="4"/>
  <c r="MVK7" i="4"/>
  <c r="MVK8" i="4" s="1"/>
  <c r="JYB7" i="4"/>
  <c r="JYB8" i="4" s="1"/>
  <c r="LFS7" i="4"/>
  <c r="MZW7" i="4"/>
  <c r="MZW8" i="4" s="1"/>
  <c r="KJQ7" i="4"/>
  <c r="KJQ8" i="4" s="1"/>
  <c r="KSP7" i="4"/>
  <c r="KSP8" i="4" s="1"/>
  <c r="LIZ7" i="4"/>
  <c r="LIZ8" i="4" s="1"/>
  <c r="NLX7" i="4"/>
  <c r="NLX8" i="4" s="1"/>
  <c r="JEF7" i="4"/>
  <c r="LCM7" i="4"/>
  <c r="LCM8" i="4" s="1"/>
  <c r="MED7" i="4"/>
  <c r="LRU7" i="4"/>
  <c r="LRU8" i="4" s="1"/>
  <c r="KLY7" i="4"/>
  <c r="KWE7" i="4"/>
  <c r="LWA7" i="4"/>
  <c r="LWA8" i="4" s="1"/>
  <c r="RGH7" i="4"/>
  <c r="LBP7" i="4"/>
  <c r="LBP8" i="4" s="1"/>
  <c r="MDB7" i="4"/>
  <c r="KJK7" i="4"/>
  <c r="KJK8" i="4" s="1"/>
  <c r="KUN7" i="4"/>
  <c r="KUN8" i="4" s="1"/>
  <c r="LZJ7" i="4"/>
  <c r="LZJ8" i="4" s="1"/>
  <c r="LSY7" i="4"/>
  <c r="LSY8" i="4" s="1"/>
  <c r="LIJ7" i="4"/>
  <c r="LIJ8" i="4" s="1"/>
  <c r="MFI7" i="4"/>
  <c r="MFI8" i="4" s="1"/>
  <c r="OGH7" i="4"/>
  <c r="OGH8" i="4" s="1"/>
  <c r="LFQ7" i="4"/>
  <c r="LFQ8" i="4" s="1"/>
  <c r="MHH7" i="4"/>
  <c r="MHH8" i="4" s="1"/>
  <c r="POQ7" i="4"/>
  <c r="POQ8" i="4" s="1"/>
  <c r="MLV7" i="4"/>
  <c r="MLV8" i="4" s="1"/>
  <c r="TCP7" i="4"/>
  <c r="TCP8" i="4" s="1"/>
  <c r="MSC7" i="4"/>
  <c r="MSC8" i="4" s="1"/>
  <c r="LQT7" i="4"/>
  <c r="NEP7" i="4"/>
  <c r="NEP8" i="4" s="1"/>
  <c r="LQU7" i="4"/>
  <c r="LQU8" i="4" s="1"/>
  <c r="OCE7" i="4"/>
  <c r="LTN7" i="4"/>
  <c r="LTN8" i="4" s="1"/>
  <c r="NQH7" i="4"/>
  <c r="NQH8" i="4" s="1"/>
  <c r="MDF7" i="4"/>
  <c r="MDF8" i="4" s="1"/>
  <c r="RVA7" i="4"/>
  <c r="OCG7" i="4"/>
  <c r="OCG8" i="4" s="1"/>
  <c r="MHD7" i="4"/>
  <c r="MQG7" i="4"/>
  <c r="MQG8" i="4" s="1"/>
  <c r="PTN7" i="4"/>
  <c r="PTN8" i="4" s="1"/>
  <c r="NNW7" i="4"/>
  <c r="NNW8" i="4" s="1"/>
  <c r="MZO7" i="4"/>
  <c r="MZO8" i="4" s="1"/>
  <c r="TLY7" i="4"/>
  <c r="TLY8" i="4" s="1"/>
  <c r="PPC7" i="4"/>
  <c r="PPC8" i="4" s="1"/>
  <c r="RWE7" i="4"/>
  <c r="RWE8" i="4" s="1"/>
  <c r="NDY7" i="4"/>
  <c r="NDY8" i="4" s="1"/>
  <c r="MPL7" i="4"/>
  <c r="MPL8" i="4" s="1"/>
  <c r="LYL7" i="4"/>
  <c r="RXR7" i="4"/>
  <c r="RXR8" i="4" s="1"/>
  <c r="QKL7" i="4"/>
  <c r="NEQ7" i="4"/>
  <c r="ONY7" i="4"/>
  <c r="NBA7" i="4"/>
  <c r="NWC7" i="4"/>
  <c r="NWC8" i="4" s="1"/>
  <c r="NCU7" i="4"/>
  <c r="POG7" i="4"/>
  <c r="POG8" i="4" s="1"/>
  <c r="OEG7" i="4"/>
  <c r="OEG8" i="4" s="1"/>
  <c r="OJJ7" i="4"/>
  <c r="RPZ7" i="4"/>
  <c r="RPZ8" i="4" s="1"/>
  <c r="SHB7" i="4"/>
  <c r="SHB8" i="4" s="1"/>
  <c r="JTU7" i="4"/>
  <c r="JFN7" i="4"/>
  <c r="JFN8" i="4" s="1"/>
  <c r="KFQ7" i="4"/>
  <c r="KFQ8" i="4" s="1"/>
  <c r="JLB7" i="4"/>
  <c r="JLB8" i="4" s="1"/>
  <c r="KNN7" i="4"/>
  <c r="KNN8" i="4" s="1"/>
  <c r="JDN7" i="4"/>
  <c r="LCH7" i="4"/>
  <c r="JLG7" i="4"/>
  <c r="KNT7" i="4"/>
  <c r="IPZ7" i="4"/>
  <c r="JFG7" i="4"/>
  <c r="JFG8" i="4" s="1"/>
  <c r="KFA7" i="4"/>
  <c r="JIV7" i="4"/>
  <c r="KBU7" i="4"/>
  <c r="KBU8" i="4" s="1"/>
  <c r="LTQ7" i="4"/>
  <c r="LTQ8" i="4" s="1"/>
  <c r="JBT7" i="4"/>
  <c r="JBT8" i="4" s="1"/>
  <c r="JSD7" i="4"/>
  <c r="JSD8" i="4" s="1"/>
  <c r="MCX7" i="4"/>
  <c r="MCX8" i="4" s="1"/>
  <c r="IYA7" i="4"/>
  <c r="IYA8" i="4" s="1"/>
  <c r="JTA7" i="4"/>
  <c r="JTA8" i="4" s="1"/>
  <c r="LUE7" i="4"/>
  <c r="LUE8" i="4" s="1"/>
  <c r="JOI7" i="4"/>
  <c r="JOI8" i="4" s="1"/>
  <c r="KUE7" i="4"/>
  <c r="KUE8" i="4" s="1"/>
  <c r="IMC7" i="4"/>
  <c r="IMC8" i="4" s="1"/>
  <c r="IZY7" i="4"/>
  <c r="IZY8" i="4" s="1"/>
  <c r="JXR7" i="4"/>
  <c r="NQS7" i="4"/>
  <c r="KAO7" i="4"/>
  <c r="KAO8" i="4" s="1"/>
  <c r="KYD7" i="4"/>
  <c r="NGJ7" i="4"/>
  <c r="JXX7" i="4"/>
  <c r="KTV7" i="4"/>
  <c r="KTV8" i="4" s="1"/>
  <c r="MVR7" i="4"/>
  <c r="KIU7" i="4"/>
  <c r="KIU8" i="4" s="1"/>
  <c r="LVP7" i="4"/>
  <c r="LVP8" i="4" s="1"/>
  <c r="JLT7" i="4"/>
  <c r="JLT8" i="4" s="1"/>
  <c r="KKE7" i="4"/>
  <c r="KKE8" i="4" s="1"/>
  <c r="MRT7" i="4"/>
  <c r="MRT8" i="4" s="1"/>
  <c r="KIH7" i="4"/>
  <c r="KIH8" i="4" s="1"/>
  <c r="KXS7" i="4"/>
  <c r="KXS8" i="4" s="1"/>
  <c r="QWA7" i="4"/>
  <c r="QWA8" i="4" s="1"/>
  <c r="KJB7" i="4"/>
  <c r="KJB8" i="4" s="1"/>
  <c r="KYQ7" i="4"/>
  <c r="KYQ8" i="4" s="1"/>
  <c r="UPY7" i="4"/>
  <c r="UPY8" i="4" s="1"/>
  <c r="KKL7" i="4"/>
  <c r="KKL8" i="4" s="1"/>
  <c r="LSN7" i="4"/>
  <c r="JVC7" i="4"/>
  <c r="JVC8" i="4" s="1"/>
  <c r="KGA7" i="4"/>
  <c r="LCN7" i="4"/>
  <c r="LCN8" i="4" s="1"/>
  <c r="JOE7" i="4"/>
  <c r="JOE8" i="4" s="1"/>
  <c r="KLE7" i="4"/>
  <c r="LQR7" i="4"/>
  <c r="JEG7" i="4"/>
  <c r="JVD7" i="4"/>
  <c r="JVD8" i="4" s="1"/>
  <c r="KMO7" i="4"/>
  <c r="KMO8" i="4" s="1"/>
  <c r="LSQ7" i="4"/>
  <c r="LSQ8" i="4" s="1"/>
  <c r="KOF7" i="4"/>
  <c r="KOF8" i="4" s="1"/>
  <c r="LHC7" i="4"/>
  <c r="LHC8" i="4" s="1"/>
  <c r="NOB7" i="4"/>
  <c r="NOB8" i="4" s="1"/>
  <c r="KGO7" i="4"/>
  <c r="KGO8" i="4" s="1"/>
  <c r="KPN7" i="4"/>
  <c r="KPN8" i="4" s="1"/>
  <c r="LAV7" i="4"/>
  <c r="LAV8" i="4" s="1"/>
  <c r="NBW7" i="4"/>
  <c r="NBW8" i="4" s="1"/>
  <c r="NCD7" i="4"/>
  <c r="NCD8" i="4" s="1"/>
  <c r="MXS7" i="4"/>
  <c r="MXS8" i="4" s="1"/>
  <c r="KBX7" i="4"/>
  <c r="LGQ7" i="4"/>
  <c r="NCG7" i="4"/>
  <c r="KKB7" i="4"/>
  <c r="KKB8" i="4" s="1"/>
  <c r="KTA7" i="4"/>
  <c r="KTA8" i="4" s="1"/>
  <c r="LJP7" i="4"/>
  <c r="NXI7" i="4"/>
  <c r="JFA7" i="4"/>
  <c r="JFA8" i="4" s="1"/>
  <c r="LCZ7" i="4"/>
  <c r="LCZ8" i="4" s="1"/>
  <c r="MFJ7" i="4"/>
  <c r="MFJ8" i="4" s="1"/>
  <c r="LTW7" i="4"/>
  <c r="LTW8" i="4" s="1"/>
  <c r="KMJ7" i="4"/>
  <c r="KMJ8" i="4" s="1"/>
  <c r="KWP7" i="4"/>
  <c r="KWP8" i="4" s="1"/>
  <c r="LXC7" i="4"/>
  <c r="LXC8" i="4" s="1"/>
  <c r="SEF7" i="4"/>
  <c r="SEF8" i="4" s="1"/>
  <c r="LCC7" i="4"/>
  <c r="LCC8" i="4" s="1"/>
  <c r="MEH7" i="4"/>
  <c r="MEH8" i="4" s="1"/>
  <c r="KKG7" i="4"/>
  <c r="KUY7" i="4"/>
  <c r="KUY8" i="4" s="1"/>
  <c r="MAN7" i="4"/>
  <c r="MAN8" i="4" s="1"/>
  <c r="LTZ7" i="4"/>
  <c r="LTZ8" i="4" s="1"/>
  <c r="LJF7" i="4"/>
  <c r="LJF8" i="4" s="1"/>
  <c r="MFY7" i="4"/>
  <c r="OIJ7" i="4"/>
  <c r="LGA7" i="4"/>
  <c r="MJG7" i="4"/>
  <c r="PZO7" i="4"/>
  <c r="PZO8" i="4" s="1"/>
  <c r="MNL7" i="4"/>
  <c r="MNL8" i="4" s="1"/>
  <c r="LGW7" i="4"/>
  <c r="MWL7" i="4"/>
  <c r="MWL8" i="4" s="1"/>
  <c r="LRH7" i="4"/>
  <c r="LRH8" i="4" s="1"/>
  <c r="NJP7" i="4"/>
  <c r="NJP8" i="4" s="1"/>
  <c r="LSK7" i="4"/>
  <c r="LSK8" i="4" s="1"/>
  <c r="OHP7" i="4"/>
  <c r="OHP8" i="4" s="1"/>
  <c r="LUA7" i="4"/>
  <c r="LUA8" i="4" s="1"/>
  <c r="NRS7" i="4"/>
  <c r="NRS8" i="4" s="1"/>
  <c r="MEN7" i="4"/>
  <c r="MEN8" i="4" s="1"/>
  <c r="STX7" i="4"/>
  <c r="STX8" i="4" s="1"/>
  <c r="OHR7" i="4"/>
  <c r="OHR8" i="4" s="1"/>
  <c r="MKS7" i="4"/>
  <c r="MKS8" i="4" s="1"/>
  <c r="MUS7" i="4"/>
  <c r="MUS8" i="4" s="1"/>
  <c r="QLC7" i="4"/>
  <c r="QLC8" i="4" s="1"/>
  <c r="NRN7" i="4"/>
  <c r="NRN8" i="4" s="1"/>
  <c r="NCZ7" i="4"/>
  <c r="NCZ8" i="4" s="1"/>
  <c r="MJP7" i="4"/>
  <c r="MJP8" i="4" s="1"/>
  <c r="PWW7" i="4"/>
  <c r="TPH7" i="4"/>
  <c r="NIJ7" i="4"/>
  <c r="MUO7" i="4"/>
  <c r="MUO8" i="4" s="1"/>
  <c r="MAB7" i="4"/>
  <c r="MAB8" i="4" s="1"/>
  <c r="LVY7" i="4"/>
  <c r="LVY8" i="4" s="1"/>
  <c r="QZM7" i="4"/>
  <c r="QZM8" i="4" s="1"/>
  <c r="NIR7" i="4"/>
  <c r="NIR8" i="4" s="1"/>
  <c r="ORE7" i="4"/>
  <c r="ORE8" i="4" s="1"/>
  <c r="NER7" i="4"/>
  <c r="NER8" i="4" s="1"/>
  <c r="OBX7" i="4"/>
  <c r="OBX8" i="4" s="1"/>
  <c r="NDP7" i="4"/>
  <c r="PTX7" i="4"/>
  <c r="PTX8" i="4" s="1"/>
  <c r="OER7" i="4"/>
  <c r="OER8" i="4" s="1"/>
  <c r="OKE7" i="4"/>
  <c r="OKE8" i="4" s="1"/>
  <c r="RRK7" i="4"/>
  <c r="RRK8" i="4" s="1"/>
  <c r="RIL7" i="4"/>
  <c r="RIL8" i="4" s="1"/>
  <c r="LWR7" i="4"/>
  <c r="JVP7" i="4"/>
  <c r="KGQ7" i="4"/>
  <c r="KGQ8" i="4" s="1"/>
  <c r="LEY7" i="4"/>
  <c r="LEY8" i="4" s="1"/>
  <c r="JPG7" i="4"/>
  <c r="KUJ7" i="4"/>
  <c r="LSP7" i="4"/>
  <c r="LSP8" i="4" s="1"/>
  <c r="JES7" i="4"/>
  <c r="JES8" i="4" s="1"/>
  <c r="JWF7" i="4"/>
  <c r="JWF8" i="4" s="1"/>
  <c r="KNH7" i="4"/>
  <c r="KNH8" i="4" s="1"/>
  <c r="MPK7" i="4"/>
  <c r="KSB7" i="4"/>
  <c r="KSB8" i="4" s="1"/>
  <c r="LKB7" i="4"/>
  <c r="LKB8" i="4" s="1"/>
  <c r="NWV7" i="4"/>
  <c r="NWV8" i="4" s="1"/>
  <c r="KGZ7" i="4"/>
  <c r="KGZ8" i="4" s="1"/>
  <c r="KPY7" i="4"/>
  <c r="KPY8" i="4" s="1"/>
  <c r="LBH7" i="4"/>
  <c r="LBH8" i="4" s="1"/>
  <c r="NEE7" i="4"/>
  <c r="NEE8" i="4" s="1"/>
  <c r="NJG7" i="4"/>
  <c r="NJG8" i="4" s="1"/>
  <c r="NGU7" i="4"/>
  <c r="KJP7" i="4"/>
  <c r="KJP8" i="4" s="1"/>
  <c r="LHF7" i="4"/>
  <c r="LHF8" i="4" s="1"/>
  <c r="NJL7" i="4"/>
  <c r="NJL8" i="4" s="1"/>
  <c r="KKM7" i="4"/>
  <c r="KKM8" i="4" s="1"/>
  <c r="KTL7" i="4"/>
  <c r="KTL8" i="4" s="1"/>
  <c r="LKF7" i="4"/>
  <c r="OLT7" i="4"/>
  <c r="OLT8" i="4" s="1"/>
  <c r="JFV7" i="4"/>
  <c r="JFV8" i="4" s="1"/>
  <c r="LDL7" i="4"/>
  <c r="LDL8" i="4" s="1"/>
  <c r="MGR7" i="4"/>
  <c r="MGR8" i="4" s="1"/>
  <c r="MBS7" i="4"/>
  <c r="MBS8" i="4" s="1"/>
  <c r="KMU7" i="4"/>
  <c r="KMU8" i="4" s="1"/>
  <c r="KXA7" i="4"/>
  <c r="KXA8" i="4" s="1"/>
  <c r="LZH7" i="4"/>
  <c r="LZH8" i="4" s="1"/>
  <c r="THB7" i="4"/>
  <c r="THB8" i="4" s="1"/>
  <c r="LCP7" i="4"/>
  <c r="LCP8" i="4" s="1"/>
  <c r="MGW7" i="4"/>
  <c r="MGW8" i="4" s="1"/>
  <c r="KKR7" i="4"/>
  <c r="KKR8" i="4" s="1"/>
  <c r="KVJ7" i="4"/>
  <c r="KVJ8" i="4" s="1"/>
  <c r="MBV7" i="4"/>
  <c r="MBV8" i="4" s="1"/>
  <c r="LWD7" i="4"/>
  <c r="LWD8" i="4" s="1"/>
  <c r="LJQ7" i="4"/>
  <c r="MGP7" i="4"/>
  <c r="MGP8" i="4" s="1"/>
  <c r="OKS7" i="4"/>
  <c r="LHE7" i="4"/>
  <c r="MKB7" i="4"/>
  <c r="ROB7" i="4"/>
  <c r="ROB8" i="4" s="1"/>
  <c r="MOJ7" i="4"/>
  <c r="LHQ7" i="4"/>
  <c r="LHQ8" i="4" s="1"/>
  <c r="MZU7" i="4"/>
  <c r="MZU8" i="4" s="1"/>
  <c r="LUN7" i="4"/>
  <c r="LUN8" i="4" s="1"/>
  <c r="NKU7" i="4"/>
  <c r="NKU8" i="4" s="1"/>
  <c r="LUO7" i="4"/>
  <c r="LUO8" i="4" s="1"/>
  <c r="OJS7" i="4"/>
  <c r="OJS8" i="4" s="1"/>
  <c r="LVQ7" i="4"/>
  <c r="LVQ8" i="4" s="1"/>
  <c r="NWD7" i="4"/>
  <c r="MFE7" i="4"/>
  <c r="LTO7" i="4"/>
  <c r="LTO8" i="4" s="1"/>
  <c r="PHZ7" i="4"/>
  <c r="PHZ8" i="4" s="1"/>
  <c r="MMI7" i="4"/>
  <c r="MMI8" i="4" s="1"/>
  <c r="MYD7" i="4"/>
  <c r="RHM7" i="4"/>
  <c r="RHM8" i="4" s="1"/>
  <c r="NUL7" i="4"/>
  <c r="NHG7" i="4"/>
  <c r="MKE7" i="4"/>
  <c r="QHM7" i="4"/>
  <c r="NMT7" i="4"/>
  <c r="NMT8" i="4" s="1"/>
  <c r="NJC7" i="4"/>
  <c r="MWP7" i="4"/>
  <c r="MGA7" i="4"/>
  <c r="MGA8" i="4" s="1"/>
  <c r="LXZ7" i="4"/>
  <c r="LXZ8" i="4" s="1"/>
  <c r="RSB7" i="4"/>
  <c r="RSB8" i="4" s="1"/>
  <c r="NRZ7" i="4"/>
  <c r="PKF7" i="4"/>
  <c r="PKF8" i="4" s="1"/>
  <c r="NQK7" i="4"/>
  <c r="NQK8" i="4" s="1"/>
  <c r="OSS7" i="4"/>
  <c r="OSS8" i="4" s="1"/>
  <c r="NEK7" i="4"/>
  <c r="NEK8" i="4" s="1"/>
  <c r="QAN7" i="4"/>
  <c r="QAN8" i="4" s="1"/>
  <c r="OFC7" i="4"/>
  <c r="OUL7" i="4"/>
  <c r="RVV7" i="4"/>
  <c r="RVV8" i="4" s="1"/>
  <c r="RSO7" i="4"/>
  <c r="INS7" i="4"/>
  <c r="JDW7" i="4"/>
  <c r="KDC7" i="4"/>
  <c r="TUL7" i="4"/>
  <c r="KCE7" i="4"/>
  <c r="KCE8" i="4" s="1"/>
  <c r="KZQ7" i="4"/>
  <c r="KZQ8" i="4" s="1"/>
  <c r="NTQ7" i="4"/>
  <c r="NTQ8" i="4" s="1"/>
  <c r="JYZ7" i="4"/>
  <c r="JYZ8" i="4" s="1"/>
  <c r="KVG7" i="4"/>
  <c r="KVG8" i="4" s="1"/>
  <c r="NHD7" i="4"/>
  <c r="KKT7" i="4"/>
  <c r="KKT8" i="4" s="1"/>
  <c r="MFH7" i="4"/>
  <c r="MFH8" i="4" s="1"/>
  <c r="JNJ7" i="4"/>
  <c r="JNJ8" i="4" s="1"/>
  <c r="KPS7" i="4"/>
  <c r="KPS8" i="4" s="1"/>
  <c r="NIT7" i="4"/>
  <c r="NIT8" i="4" s="1"/>
  <c r="KKY7" i="4"/>
  <c r="KKY8" i="4" s="1"/>
  <c r="KZF7" i="4"/>
  <c r="JQF7" i="4"/>
  <c r="KLS7" i="4"/>
  <c r="KLS8" i="4" s="1"/>
  <c r="LAC7" i="4"/>
  <c r="JTL7" i="4"/>
  <c r="KNE7" i="4"/>
  <c r="KNE8" i="4" s="1"/>
  <c r="MDZ7" i="4"/>
  <c r="MDZ8" i="4" s="1"/>
  <c r="JWE7" i="4"/>
  <c r="JWE8" i="4" s="1"/>
  <c r="KJD7" i="4"/>
  <c r="KJD8" i="4" s="1"/>
  <c r="LIL7" i="4"/>
  <c r="JQH7" i="4"/>
  <c r="JQH8" i="4" s="1"/>
  <c r="KXG7" i="4"/>
  <c r="KXG8" i="4" s="1"/>
  <c r="LUS7" i="4"/>
  <c r="LUS8" i="4" s="1"/>
  <c r="JFE7" i="4"/>
  <c r="JFE8" i="4" s="1"/>
  <c r="JXG7" i="4"/>
  <c r="KNZ7" i="4"/>
  <c r="KNZ8" i="4" s="1"/>
  <c r="MUB7" i="4"/>
  <c r="MUB8" i="4" s="1"/>
  <c r="KVX7" i="4"/>
  <c r="KVX8" i="4" s="1"/>
  <c r="LKR7" i="4"/>
  <c r="LKR8" i="4" s="1"/>
  <c r="OCW7" i="4"/>
  <c r="OCW8" i="4" s="1"/>
  <c r="KHK7" i="4"/>
  <c r="KHK8" i="4" s="1"/>
  <c r="KQJ7" i="4"/>
  <c r="KQJ8" i="4" s="1"/>
  <c r="LDF7" i="4"/>
  <c r="LDF8" i="4" s="1"/>
  <c r="NGR7" i="4"/>
  <c r="NGR8" i="4" s="1"/>
  <c r="NLV7" i="4"/>
  <c r="NOL7" i="4"/>
  <c r="NOL8" i="4" s="1"/>
  <c r="KNL7" i="4"/>
  <c r="KNL8" i="4" s="1"/>
  <c r="LHT7" i="4"/>
  <c r="NLW7" i="4"/>
  <c r="NLW8" i="4" s="1"/>
  <c r="KKX7" i="4"/>
  <c r="KKX8" i="4" s="1"/>
  <c r="KTW7" i="4"/>
  <c r="KTW8" i="4" s="1"/>
  <c r="LLM7" i="4"/>
  <c r="LLM8" i="4" s="1"/>
  <c r="OYD7" i="4"/>
  <c r="OYD8" i="4" s="1"/>
  <c r="JHN7" i="4"/>
  <c r="JHN8" i="4" s="1"/>
  <c r="LDX7" i="4"/>
  <c r="MHY7" i="4"/>
  <c r="MHY8" i="4" s="1"/>
  <c r="MDA7" i="4"/>
  <c r="MDA8" i="4" s="1"/>
  <c r="KNQ7" i="4"/>
  <c r="KNQ8" i="4" s="1"/>
  <c r="KYK7" i="4"/>
  <c r="KYK8" i="4" s="1"/>
  <c r="MAM7" i="4"/>
  <c r="MAM8" i="4" s="1"/>
  <c r="WBC7" i="4"/>
  <c r="LDB7" i="4"/>
  <c r="MLF7" i="4"/>
  <c r="KLO7" i="4"/>
  <c r="KVU7" i="4"/>
  <c r="MEI7" i="4"/>
  <c r="MEI8" i="4" s="1"/>
  <c r="MBX7" i="4"/>
  <c r="LLK7" i="4"/>
  <c r="MHX7" i="4"/>
  <c r="MHX8" i="4" s="1"/>
  <c r="ONE7" i="4"/>
  <c r="ONE8" i="4" s="1"/>
  <c r="LHO7" i="4"/>
  <c r="LHO8" i="4" s="1"/>
  <c r="MLR7" i="4"/>
  <c r="MLR8" i="4" s="1"/>
  <c r="SLJ7" i="4"/>
  <c r="MWI7" i="4"/>
  <c r="MWI8" i="4" s="1"/>
  <c r="LIX7" i="4"/>
  <c r="LIX8" i="4" s="1"/>
  <c r="NAY7" i="4"/>
  <c r="NAY8" i="4" s="1"/>
  <c r="LVB7" i="4"/>
  <c r="LVB8" i="4" s="1"/>
  <c r="NOR7" i="4"/>
  <c r="NOR8" i="4" s="1"/>
  <c r="LXF7" i="4"/>
  <c r="LXF8" i="4" s="1"/>
  <c r="ORV7" i="4"/>
  <c r="ORV8" i="4" s="1"/>
  <c r="LYW7" i="4"/>
  <c r="LYW8" i="4" s="1"/>
  <c r="OAQ7" i="4"/>
  <c r="MKP7" i="4"/>
  <c r="MKP8" i="4" s="1"/>
  <c r="LVR7" i="4"/>
  <c r="PXM7" i="4"/>
  <c r="MNE7" i="4"/>
  <c r="MYT7" i="4"/>
  <c r="MYT8" i="4" s="1"/>
  <c r="RSN7" i="4"/>
  <c r="RSN8" i="4" s="1"/>
  <c r="NWP7" i="4"/>
  <c r="NWP8" i="4" s="1"/>
  <c r="NKG7" i="4"/>
  <c r="NKG8" i="4" s="1"/>
  <c r="MNI7" i="4"/>
  <c r="RCH7" i="4"/>
  <c r="NOX7" i="4"/>
  <c r="NOX8" i="4" s="1"/>
  <c r="NNN7" i="4"/>
  <c r="NNN8" i="4" s="1"/>
  <c r="MXH7" i="4"/>
  <c r="MXH8" i="4" s="1"/>
  <c r="MSP7" i="4"/>
  <c r="MSP8" i="4" s="1"/>
  <c r="LZO7" i="4"/>
  <c r="LZO8" i="4" s="1"/>
  <c r="SPP7" i="4"/>
  <c r="SPP8" i="4" s="1"/>
  <c r="NUA7" i="4"/>
  <c r="NUA8" i="4" s="1"/>
  <c r="POW7" i="4"/>
  <c r="POW8" i="4" s="1"/>
  <c r="NTG7" i="4"/>
  <c r="PBY7" i="4"/>
  <c r="NWF7" i="4"/>
  <c r="NWF8" i="4" s="1"/>
  <c r="UNN7" i="4"/>
  <c r="RTG7" i="4"/>
  <c r="OVU7" i="4"/>
  <c r="TGA7" i="4"/>
  <c r="SFC7" i="4"/>
  <c r="MPR7" i="4"/>
  <c r="MPR8" i="4" s="1"/>
  <c r="NOM7" i="4"/>
  <c r="NOM8" i="4" s="1"/>
  <c r="POO7" i="4"/>
  <c r="POO8" i="4" s="1"/>
  <c r="MMO7" i="4"/>
  <c r="MMO8" i="4" s="1"/>
  <c r="NNC7" i="4"/>
  <c r="NNC8" i="4" s="1"/>
  <c r="OLV7" i="4"/>
  <c r="OLV8" i="4" s="1"/>
  <c r="MYY7" i="4"/>
  <c r="MYY8" i="4" s="1"/>
  <c r="NZS7" i="4"/>
  <c r="NZS8" i="4" s="1"/>
  <c r="RZY7" i="4"/>
  <c r="RZY8" i="4" s="1"/>
  <c r="NAH7" i="4"/>
  <c r="NAH8" i="4" s="1"/>
  <c r="NWB7" i="4"/>
  <c r="NWB8" i="4" s="1"/>
  <c r="RIX7" i="4"/>
  <c r="RIX8" i="4" s="1"/>
  <c r="OFU7" i="4"/>
  <c r="RPP7" i="4"/>
  <c r="OHW7" i="4"/>
  <c r="RWM7" i="4"/>
  <c r="NOH7" i="4"/>
  <c r="PGD7" i="4"/>
  <c r="MOW7" i="4"/>
  <c r="MOW8" i="4" s="1"/>
  <c r="NPS7" i="4"/>
  <c r="OXR7" i="4"/>
  <c r="LYZ7" i="4"/>
  <c r="LYZ8" i="4" s="1"/>
  <c r="MZI7" i="4"/>
  <c r="MZI8" i="4" s="1"/>
  <c r="OBT7" i="4"/>
  <c r="OBT8" i="4" s="1"/>
  <c r="QOW7" i="4"/>
  <c r="QOW8" i="4" s="1"/>
  <c r="MBE7" i="4"/>
  <c r="MBE8" i="4" s="1"/>
  <c r="MXY7" i="4"/>
  <c r="MXY8" i="4" s="1"/>
  <c r="OAF7" i="4"/>
  <c r="OAF8" i="4" s="1"/>
  <c r="SDN7" i="4"/>
  <c r="SDN8" i="4" s="1"/>
  <c r="LXV7" i="4"/>
  <c r="LXV8" i="4" s="1"/>
  <c r="MOL7" i="4"/>
  <c r="NFL7" i="4"/>
  <c r="NFL8" i="4" s="1"/>
  <c r="NXG7" i="4"/>
  <c r="OZB7" i="4"/>
  <c r="SKB7" i="4"/>
  <c r="SKB8" i="4" s="1"/>
  <c r="OOP7" i="4"/>
  <c r="PTJ7" i="4"/>
  <c r="LPJ7" i="4"/>
  <c r="MGU7" i="4"/>
  <c r="NCQ7" i="4"/>
  <c r="NXH7" i="4"/>
  <c r="NXH8" i="4" s="1"/>
  <c r="OWR7" i="4"/>
  <c r="OWR8" i="4" s="1"/>
  <c r="TKC7" i="4"/>
  <c r="TKC8" i="4" s="1"/>
  <c r="NWX7" i="4"/>
  <c r="NWX8" i="4" s="1"/>
  <c r="PJI7" i="4"/>
  <c r="PJI8" i="4" s="1"/>
  <c r="OGQ7" i="4"/>
  <c r="OGQ8" i="4" s="1"/>
  <c r="QIV7" i="4"/>
  <c r="QIV8" i="4" s="1"/>
  <c r="MFS7" i="4"/>
  <c r="MFS8" i="4" s="1"/>
  <c r="NFF7" i="4"/>
  <c r="NFF8" i="4" s="1"/>
  <c r="OFW7" i="4"/>
  <c r="OFW8" i="4" s="1"/>
  <c r="RFE7" i="4"/>
  <c r="RFE8" i="4" s="1"/>
  <c r="NGB7" i="4"/>
  <c r="NGB8" i="4" s="1"/>
  <c r="OJF7" i="4"/>
  <c r="QHR7" i="4"/>
  <c r="QHR8" i="4" s="1"/>
  <c r="MPM7" i="4"/>
  <c r="NTL7" i="4"/>
  <c r="PQN7" i="4"/>
  <c r="PQN8" i="4" s="1"/>
  <c r="MYV7" i="4"/>
  <c r="OGW7" i="4"/>
  <c r="LJY7" i="4"/>
  <c r="LJY8" i="4" s="1"/>
  <c r="MUU7" i="4"/>
  <c r="MUU8" i="4" s="1"/>
  <c r="OWI7" i="4"/>
  <c r="OWI8" i="4" s="1"/>
  <c r="MBU7" i="4"/>
  <c r="MBU8" i="4" s="1"/>
  <c r="NXO7" i="4"/>
  <c r="NXO8" i="4" s="1"/>
  <c r="OKZ7" i="4"/>
  <c r="OKZ8" i="4" s="1"/>
  <c r="OXD7" i="4"/>
  <c r="OXD8" i="4" s="1"/>
  <c r="ORY7" i="4"/>
  <c r="PJQ7" i="4"/>
  <c r="PJQ8" i="4" s="1"/>
  <c r="PLP7" i="4"/>
  <c r="PLP8" i="4" s="1"/>
  <c r="QUG7" i="4"/>
  <c r="QUG8" i="4" s="1"/>
  <c r="PVB7" i="4"/>
  <c r="PVB8" i="4" s="1"/>
  <c r="SBT7" i="4"/>
  <c r="SBT8" i="4" s="1"/>
  <c r="TRZ7" i="4"/>
  <c r="TRZ8" i="4" s="1"/>
  <c r="UJI7" i="4"/>
  <c r="UJI8" i="4" s="1"/>
  <c r="VIT7" i="4"/>
  <c r="QHW7" i="4"/>
  <c r="QHW8" i="4" s="1"/>
  <c r="RIS7" i="4"/>
  <c r="SHV7" i="4"/>
  <c r="SHV8" i="4" s="1"/>
  <c r="SFN7" i="4"/>
  <c r="SFN8" i="4" s="1"/>
  <c r="NGG7" i="4"/>
  <c r="NGG8" i="4" s="1"/>
  <c r="NYB7" i="4"/>
  <c r="NYB8" i="4" s="1"/>
  <c r="OZY7" i="4"/>
  <c r="OZY8" i="4" s="1"/>
  <c r="SMV7" i="4"/>
  <c r="OPE7" i="4"/>
  <c r="PYJ7" i="4"/>
  <c r="LQE7" i="4"/>
  <c r="LQE8" i="4" s="1"/>
  <c r="MHP7" i="4"/>
  <c r="MHP8" i="4" s="1"/>
  <c r="NDB7" i="4"/>
  <c r="NDB8" i="4" s="1"/>
  <c r="NYC7" i="4"/>
  <c r="NYC8" i="4" s="1"/>
  <c r="OZZ7" i="4"/>
  <c r="OZZ8" i="4" s="1"/>
  <c r="TPY7" i="4"/>
  <c r="TPY8" i="4" s="1"/>
  <c r="NXS7" i="4"/>
  <c r="NXS8" i="4" s="1"/>
  <c r="PSH7" i="4"/>
  <c r="OHC7" i="4"/>
  <c r="QNG7" i="4"/>
  <c r="MGN7" i="4"/>
  <c r="NGA7" i="4"/>
  <c r="OGT7" i="4"/>
  <c r="OGT8" i="4" s="1"/>
  <c r="RKL7" i="4"/>
  <c r="RKL8" i="4" s="1"/>
  <c r="NGW7" i="4"/>
  <c r="OKH7" i="4"/>
  <c r="OKH8" i="4" s="1"/>
  <c r="QJP7" i="4"/>
  <c r="QJP8" i="4" s="1"/>
  <c r="MQH7" i="4"/>
  <c r="MQH8" i="4" s="1"/>
  <c r="NUG7" i="4"/>
  <c r="NUG8" i="4" s="1"/>
  <c r="PRR7" i="4"/>
  <c r="NAL7" i="4"/>
  <c r="NAL8" i="4" s="1"/>
  <c r="ONT7" i="4"/>
  <c r="ONT8" i="4" s="1"/>
  <c r="LNP7" i="4"/>
  <c r="LNP8" i="4" s="1"/>
  <c r="NBR7" i="4"/>
  <c r="NBR8" i="4" s="1"/>
  <c r="OXE7" i="4"/>
  <c r="OXE8" i="4" s="1"/>
  <c r="MFV7" i="4"/>
  <c r="MFV8" i="4" s="1"/>
  <c r="NYJ7" i="4"/>
  <c r="NYJ8" i="4" s="1"/>
  <c r="OPL7" i="4"/>
  <c r="PBZ7" i="4"/>
  <c r="OYM7" i="4"/>
  <c r="OYM8" i="4" s="1"/>
  <c r="PRC7" i="4"/>
  <c r="PRC8" i="4" s="1"/>
  <c r="PRD7" i="4"/>
  <c r="RFO7" i="4"/>
  <c r="QLK7" i="4"/>
  <c r="QLK8" i="4" s="1"/>
  <c r="TAW7" i="4"/>
  <c r="VQA7" i="4"/>
  <c r="VQA8" i="4" s="1"/>
  <c r="VIP7" i="4"/>
  <c r="VIP8" i="4" s="1"/>
  <c r="PHG7" i="4"/>
  <c r="PHG8" i="4" s="1"/>
  <c r="QWW7" i="4"/>
  <c r="QWW8" i="4" s="1"/>
  <c r="RWR7" i="4"/>
  <c r="RWR8" i="4" s="1"/>
  <c r="UPI7" i="4"/>
  <c r="UPI8" i="4" s="1"/>
  <c r="UWU7" i="4"/>
  <c r="UWU8" i="4" s="1"/>
  <c r="MSW7" i="4"/>
  <c r="MSW8" i="4" s="1"/>
  <c r="PJP7" i="4"/>
  <c r="PJP8" i="4" s="1"/>
  <c r="MCY7" i="4"/>
  <c r="MCY8" i="4" s="1"/>
  <c r="NJB7" i="4"/>
  <c r="NJB8" i="4" s="1"/>
  <c r="LHG7" i="4"/>
  <c r="LHG8" i="4" s="1"/>
  <c r="MBQ7" i="4"/>
  <c r="NRC7" i="4"/>
  <c r="LSX7" i="4"/>
  <c r="LSX8" i="4" s="1"/>
  <c r="MMX7" i="4"/>
  <c r="OJO7" i="4"/>
  <c r="OJO8" i="4" s="1"/>
  <c r="LRI7" i="4"/>
  <c r="MUM7" i="4"/>
  <c r="PHS7" i="4"/>
  <c r="LND7" i="4"/>
  <c r="MHR7" i="4"/>
  <c r="NTE7" i="4"/>
  <c r="LPV7" i="4"/>
  <c r="LPV8" i="4" s="1"/>
  <c r="MMF7" i="4"/>
  <c r="MMF8" i="4" s="1"/>
  <c r="OFQ7" i="4"/>
  <c r="OFQ8" i="4" s="1"/>
  <c r="MBK7" i="4"/>
  <c r="NQI7" i="4"/>
  <c r="NQI8" i="4" s="1"/>
  <c r="LJZ7" i="4"/>
  <c r="LJZ8" i="4" s="1"/>
  <c r="MDG7" i="4"/>
  <c r="MDG8" i="4" s="1"/>
  <c r="NNR7" i="4"/>
  <c r="NNR8" i="4" s="1"/>
  <c r="MRM7" i="4"/>
  <c r="MRM8" i="4" s="1"/>
  <c r="NPZ7" i="4"/>
  <c r="QGL7" i="4"/>
  <c r="MPS7" i="4"/>
  <c r="MPS8" i="4" s="1"/>
  <c r="NQT7" i="4"/>
  <c r="OUV7" i="4"/>
  <c r="NBP7" i="4"/>
  <c r="OBI7" i="4"/>
  <c r="TBN7" i="4"/>
  <c r="TBN8" i="4" s="1"/>
  <c r="NCI7" i="4"/>
  <c r="OCB7" i="4"/>
  <c r="OCB8" i="4" s="1"/>
  <c r="RUR7" i="4"/>
  <c r="OHS7" i="4"/>
  <c r="SOB7" i="4"/>
  <c r="OKD7" i="4"/>
  <c r="OKD8" i="4" s="1"/>
  <c r="UEI7" i="4"/>
  <c r="UEI8" i="4" s="1"/>
  <c r="NRY7" i="4"/>
  <c r="NRY8" i="4" s="1"/>
  <c r="PLE7" i="4"/>
  <c r="PLE8" i="4" s="1"/>
  <c r="MQR7" i="4"/>
  <c r="MQR8" i="4" s="1"/>
  <c r="NRG7" i="4"/>
  <c r="NRG8" i="4" s="1"/>
  <c r="PIP7" i="4"/>
  <c r="PIP8" i="4" s="1"/>
  <c r="MBR7" i="4"/>
  <c r="NDZ7" i="4"/>
  <c r="NDZ8" i="4" s="1"/>
  <c r="ODG7" i="4"/>
  <c r="ODG8" i="4" s="1"/>
  <c r="RRA7" i="4"/>
  <c r="RRA8" i="4" s="1"/>
  <c r="MDI7" i="4"/>
  <c r="MDI8" i="4" s="1"/>
  <c r="NAR7" i="4"/>
  <c r="OGZ7" i="4"/>
  <c r="OGZ8" i="4" s="1"/>
  <c r="SXH7" i="4"/>
  <c r="LZB7" i="4"/>
  <c r="LZB8" i="4" s="1"/>
  <c r="MQB7" i="4"/>
  <c r="MQB8" i="4" s="1"/>
  <c r="NHW7" i="4"/>
  <c r="NHW8" i="4" s="1"/>
  <c r="NYW7" i="4"/>
  <c r="NYW8" i="4" s="1"/>
  <c r="PET7" i="4"/>
  <c r="PET8" i="4" s="1"/>
  <c r="SVY7" i="4"/>
  <c r="SVY8" i="4" s="1"/>
  <c r="OPV7" i="4"/>
  <c r="OPV8" i="4" s="1"/>
  <c r="QGP7" i="4"/>
  <c r="QGP8" i="4" s="1"/>
  <c r="LQP7" i="4"/>
  <c r="LQP8" i="4" s="1"/>
  <c r="MIK7" i="4"/>
  <c r="MIK8" i="4" s="1"/>
  <c r="NDW7" i="4"/>
  <c r="NDW8" i="4" s="1"/>
  <c r="NYX7" i="4"/>
  <c r="NYX8" i="4" s="1"/>
  <c r="PBX7" i="4"/>
  <c r="PBX8" i="4" s="1"/>
  <c r="WNT7" i="4"/>
  <c r="WNT8" i="4" s="1"/>
  <c r="NYN7" i="4"/>
  <c r="PTM7" i="4"/>
  <c r="OJA7" i="4"/>
  <c r="QPM7" i="4"/>
  <c r="MHI7" i="4"/>
  <c r="MHI8" i="4" s="1"/>
  <c r="NGV7" i="4"/>
  <c r="OKF7" i="4"/>
  <c r="OKF8" i="4" s="1"/>
  <c r="RNI7" i="4"/>
  <c r="RNI8" i="4" s="1"/>
  <c r="NHH7" i="4"/>
  <c r="NHH8" i="4" s="1"/>
  <c r="OKU7" i="4"/>
  <c r="QLT7" i="4"/>
  <c r="QLT8" i="4" s="1"/>
  <c r="MRC7" i="4"/>
  <c r="MRC8" i="4" s="1"/>
  <c r="NVB7" i="4"/>
  <c r="NVB8" i="4" s="1"/>
  <c r="PVE7" i="4"/>
  <c r="PVE8" i="4" s="1"/>
  <c r="NBG7" i="4"/>
  <c r="NBG8" i="4" s="1"/>
  <c r="OOI7" i="4"/>
  <c r="OOI8" i="4" s="1"/>
  <c r="LOK7" i="4"/>
  <c r="LOK8" i="4" s="1"/>
  <c r="NCM7" i="4"/>
  <c r="NCM8" i="4" s="1"/>
  <c r="OZS7" i="4"/>
  <c r="MGQ7" i="4"/>
  <c r="MGQ8" i="4" s="1"/>
  <c r="ODA7" i="4"/>
  <c r="PAI7" i="4"/>
  <c r="PPR7" i="4"/>
  <c r="PMP7" i="4"/>
  <c r="PMP8" i="4" s="1"/>
  <c r="QET7" i="4"/>
  <c r="QFU7" i="4"/>
  <c r="SNQ7" i="4"/>
  <c r="SNQ8" i="4" s="1"/>
  <c r="RXH7" i="4"/>
  <c r="RXH8" i="4" s="1"/>
  <c r="OJR7" i="4"/>
  <c r="OJR8" i="4" s="1"/>
  <c r="PJF7" i="4"/>
  <c r="PJF8" i="4" s="1"/>
  <c r="PLH7" i="4"/>
  <c r="PLH8" i="4" s="1"/>
  <c r="PWI7" i="4"/>
  <c r="PWI8" i="4" s="1"/>
  <c r="SFF7" i="4"/>
  <c r="SFF8" i="4" s="1"/>
  <c r="VWM7" i="4"/>
  <c r="VWM8" i="4" s="1"/>
  <c r="QKK7" i="4"/>
  <c r="SSJ7" i="4"/>
  <c r="SSJ8" i="4" s="1"/>
  <c r="OLS7" i="4"/>
  <c r="OLS8" i="4" s="1"/>
  <c r="QZC7" i="4"/>
  <c r="QZC8" i="4" s="1"/>
  <c r="MID7" i="4"/>
  <c r="MID8" i="4" s="1"/>
  <c r="NIW7" i="4"/>
  <c r="NIW8" i="4" s="1"/>
  <c r="OKT7" i="4"/>
  <c r="OKT8" i="4" s="1"/>
  <c r="RPR7" i="4"/>
  <c r="RPR8" i="4" s="1"/>
  <c r="NJS7" i="4"/>
  <c r="OLX7" i="4"/>
  <c r="QOE7" i="4"/>
  <c r="MTD7" i="4"/>
  <c r="NVW7" i="4"/>
  <c r="NVW8" i="4" s="1"/>
  <c r="QAO7" i="4"/>
  <c r="QAO8" i="4" s="1"/>
  <c r="NCB7" i="4"/>
  <c r="OOZ7" i="4"/>
  <c r="OOZ8" i="4" s="1"/>
  <c r="LPF7" i="4"/>
  <c r="LPF8" i="4" s="1"/>
  <c r="NDH7" i="4"/>
  <c r="NDH8" i="4" s="1"/>
  <c r="PNH7" i="4"/>
  <c r="PNH8" i="4" s="1"/>
  <c r="MIR7" i="4"/>
  <c r="MIR8" i="4" s="1"/>
  <c r="ODL7" i="4"/>
  <c r="PAV7" i="4"/>
  <c r="PAV8" i="4" s="1"/>
  <c r="PQH7" i="4"/>
  <c r="PQH8" i="4" s="1"/>
  <c r="PNV7" i="4"/>
  <c r="PNV8" i="4" s="1"/>
  <c r="QFT7" i="4"/>
  <c r="QHX7" i="4"/>
  <c r="QHX8" i="4" s="1"/>
  <c r="SPD7" i="4"/>
  <c r="RYS7" i="4"/>
  <c r="OKM7" i="4"/>
  <c r="PKA7" i="4"/>
  <c r="PON7" i="4"/>
  <c r="PON8" i="4" s="1"/>
  <c r="PYX7" i="4"/>
  <c r="SFZ7" i="4"/>
  <c r="PBJ7" i="4"/>
  <c r="QYP7" i="4"/>
  <c r="QYP8" i="4" s="1"/>
  <c r="THA7" i="4"/>
  <c r="THA8" i="4" s="1"/>
  <c r="LQW7" i="4"/>
  <c r="LQW8" i="4" s="1"/>
  <c r="MNY7" i="4"/>
  <c r="MNY8" i="4" s="1"/>
  <c r="OPB7" i="4"/>
  <c r="OPB8" i="4" s="1"/>
  <c r="MEO7" i="4"/>
  <c r="MEO8" i="4" s="1"/>
  <c r="NTH7" i="4"/>
  <c r="NTH8" i="4" s="1"/>
  <c r="LKW7" i="4"/>
  <c r="MHT7" i="4"/>
  <c r="MHT8" i="4" s="1"/>
  <c r="NTI7" i="4"/>
  <c r="NTI8" i="4" s="1"/>
  <c r="MWC7" i="4"/>
  <c r="NVE7" i="4"/>
  <c r="QVY7" i="4"/>
  <c r="MRP7" i="4"/>
  <c r="NSY7" i="4"/>
  <c r="NSY8" i="4" s="1"/>
  <c r="OYL7" i="4"/>
  <c r="NFV7" i="4"/>
  <c r="ODQ7" i="4"/>
  <c r="WTY7" i="4"/>
  <c r="WTY8" i="4" s="1"/>
  <c r="NEJ7" i="4"/>
  <c r="NEJ8" i="4" s="1"/>
  <c r="OHL7" i="4"/>
  <c r="OHL8" i="4" s="1"/>
  <c r="SFW7" i="4"/>
  <c r="SFW8" i="4" s="1"/>
  <c r="OJY7" i="4"/>
  <c r="OJY8" i="4" s="1"/>
  <c r="UUI7" i="4"/>
  <c r="UUI8" i="4" s="1"/>
  <c r="ONW7" i="4"/>
  <c r="ONW8" i="4" s="1"/>
  <c r="VUG7" i="4"/>
  <c r="VUG8" i="4" s="1"/>
  <c r="NTJ7" i="4"/>
  <c r="NTJ8" i="4" s="1"/>
  <c r="PSQ7" i="4"/>
  <c r="PSQ8" i="4" s="1"/>
  <c r="MVG7" i="4"/>
  <c r="MVG8" i="4" s="1"/>
  <c r="NWK7" i="4"/>
  <c r="NWK8" i="4" s="1"/>
  <c r="PNQ7" i="4"/>
  <c r="MHQ7" i="4"/>
  <c r="NFN7" i="4"/>
  <c r="NFN8" i="4" s="1"/>
  <c r="OJC7" i="4"/>
  <c r="SJM7" i="4"/>
  <c r="MEK7" i="4"/>
  <c r="NCS7" i="4"/>
  <c r="NCS8" i="4" s="1"/>
  <c r="OJD7" i="4"/>
  <c r="OJD8" i="4" s="1"/>
  <c r="LKM7" i="4"/>
  <c r="LKM8" i="4" s="1"/>
  <c r="MAR7" i="4"/>
  <c r="MSM7" i="4"/>
  <c r="NJM7" i="4"/>
  <c r="NJM8" i="4" s="1"/>
  <c r="OAO7" i="4"/>
  <c r="OAO8" i="4" s="1"/>
  <c r="PIA7" i="4"/>
  <c r="PIA8" i="4" s="1"/>
  <c r="TVR7" i="4"/>
  <c r="TVR8" i="4" s="1"/>
  <c r="ORX7" i="4"/>
  <c r="ORX8" i="4" s="1"/>
  <c r="RDX7" i="4"/>
  <c r="LSF7" i="4"/>
  <c r="LSF8" i="4" s="1"/>
  <c r="MLQ7" i="4"/>
  <c r="MLQ8" i="4" s="1"/>
  <c r="NFM7" i="4"/>
  <c r="NFM8" i="4" s="1"/>
  <c r="OAE7" i="4"/>
  <c r="POX7" i="4"/>
  <c r="POX8" i="4" s="1"/>
  <c r="NFC7" i="4"/>
  <c r="NFC8" i="4" s="1"/>
  <c r="OCT7" i="4"/>
  <c r="OCT8" i="4" s="1"/>
  <c r="PVY7" i="4"/>
  <c r="OMG7" i="4"/>
  <c r="REM7" i="4"/>
  <c r="MMP7" i="4"/>
  <c r="NKM7" i="4"/>
  <c r="NKM8" i="4" s="1"/>
  <c r="OMJ7" i="4"/>
  <c r="OMJ8" i="4" s="1"/>
  <c r="SRH7" i="4"/>
  <c r="SRH8" i="4" s="1"/>
  <c r="NLI7" i="4"/>
  <c r="NLI8" i="4" s="1"/>
  <c r="OMK7" i="4"/>
  <c r="OMK8" i="4" s="1"/>
  <c r="RKT7" i="4"/>
  <c r="RKT8" i="4" s="1"/>
  <c r="MUT7" i="4"/>
  <c r="NXX7" i="4"/>
  <c r="NXX8" i="4" s="1"/>
  <c r="QCI7" i="4"/>
  <c r="NCW7" i="4"/>
  <c r="NCW8" i="4" s="1"/>
  <c r="OPO7" i="4"/>
  <c r="OPO8" i="4" s="1"/>
  <c r="LQA7" i="4"/>
  <c r="LQA8" i="4" s="1"/>
  <c r="NEC7" i="4"/>
  <c r="NEC8" i="4" s="1"/>
  <c r="PPN7" i="4"/>
  <c r="MPY7" i="4"/>
  <c r="OEH7" i="4"/>
  <c r="PDN7" i="4"/>
  <c r="PRN7" i="4"/>
  <c r="PRN8" i="4" s="1"/>
  <c r="PPS7" i="4"/>
  <c r="PPS8" i="4" s="1"/>
  <c r="QHT7" i="4"/>
  <c r="QHT8" i="4" s="1"/>
  <c r="QIZ7" i="4"/>
  <c r="SYH7" i="4"/>
  <c r="SYH8" i="4" s="1"/>
  <c r="SAF7" i="4"/>
  <c r="SAF8" i="4" s="1"/>
  <c r="OLH7" i="4"/>
  <c r="OLH8" i="4" s="1"/>
  <c r="PKL7" i="4"/>
  <c r="PKL8" i="4" s="1"/>
  <c r="PPI7" i="4"/>
  <c r="PPI8" i="4" s="1"/>
  <c r="QAK7" i="4"/>
  <c r="QAK8" i="4" s="1"/>
  <c r="SGS7" i="4"/>
  <c r="SGS8" i="4" s="1"/>
  <c r="PCE7" i="4"/>
  <c r="PCE8" i="4" s="1"/>
  <c r="RNZ7" i="4"/>
  <c r="RNZ8" i="4" s="1"/>
  <c r="TZG7" i="4"/>
  <c r="TZG8" i="4" s="1"/>
  <c r="LEW7" i="4"/>
  <c r="LEW8" i="4" s="1"/>
  <c r="LTE7" i="4"/>
  <c r="MXJ7" i="4"/>
  <c r="MXJ8" i="4" s="1"/>
  <c r="RCA7" i="4"/>
  <c r="MFL7" i="4"/>
  <c r="NOC7" i="4"/>
  <c r="NOC8" i="4" s="1"/>
  <c r="LJI7" i="4"/>
  <c r="LJI8" i="4" s="1"/>
  <c r="MKF7" i="4"/>
  <c r="NZW7" i="4"/>
  <c r="LVO7" i="4"/>
  <c r="LVO8" i="4" s="1"/>
  <c r="MRI7" i="4"/>
  <c r="MRI8" i="4" s="1"/>
  <c r="ORL7" i="4"/>
  <c r="ORL8" i="4" s="1"/>
  <c r="LVC7" i="4"/>
  <c r="LVC8" i="4" s="1"/>
  <c r="NCK7" i="4"/>
  <c r="QDQ7" i="4"/>
  <c r="QDQ8" i="4" s="1"/>
  <c r="LPU7" i="4"/>
  <c r="LPU8" i="4" s="1"/>
  <c r="MLJ7" i="4"/>
  <c r="MLJ8" i="4" s="1"/>
  <c r="OHQ7" i="4"/>
  <c r="OHQ8" i="4" s="1"/>
  <c r="LRL7" i="4"/>
  <c r="LRL8" i="4" s="1"/>
  <c r="MOT7" i="4"/>
  <c r="MOT8" i="4" s="1"/>
  <c r="PDE7" i="4"/>
  <c r="PDE8" i="4" s="1"/>
  <c r="MFF7" i="4"/>
  <c r="NWE7" i="4"/>
  <c r="LLI7" i="4"/>
  <c r="MJU7" i="4"/>
  <c r="MJU8" i="4" s="1"/>
  <c r="NXT7" i="4"/>
  <c r="NXT8" i="4" s="1"/>
  <c r="MXL7" i="4"/>
  <c r="MXL8" i="4" s="1"/>
  <c r="NVV7" i="4"/>
  <c r="RAV7" i="4"/>
  <c r="MSE7" i="4"/>
  <c r="MSE8" i="4" s="1"/>
  <c r="NTS7" i="4"/>
  <c r="PLW7" i="4"/>
  <c r="PLW8" i="4" s="1"/>
  <c r="NGP7" i="4"/>
  <c r="NGP8" i="4" s="1"/>
  <c r="OGM7" i="4"/>
  <c r="MIL7" i="4"/>
  <c r="MIL8" i="4" s="1"/>
  <c r="NFD7" i="4"/>
  <c r="NFD8" i="4" s="1"/>
  <c r="OKY7" i="4"/>
  <c r="OKY8" i="4" s="1"/>
  <c r="SMM7" i="4"/>
  <c r="SMM8" i="4" s="1"/>
  <c r="OPC7" i="4"/>
  <c r="OPC8" i="4" s="1"/>
  <c r="VSW7" i="4"/>
  <c r="VSW8" i="4" s="1"/>
  <c r="OPJ7" i="4"/>
  <c r="OPJ8" i="4" s="1"/>
  <c r="MTF7" i="4"/>
  <c r="MTF8" i="4" s="1"/>
  <c r="NUD7" i="4"/>
  <c r="PVD7" i="4"/>
  <c r="MVW7" i="4"/>
  <c r="NXE7" i="4"/>
  <c r="NXE8" i="4" s="1"/>
  <c r="PQG7" i="4"/>
  <c r="MIS7" i="4"/>
  <c r="MIS8" i="4" s="1"/>
  <c r="NHR7" i="4"/>
  <c r="OLN7" i="4"/>
  <c r="OLN8" i="4" s="1"/>
  <c r="UHT7" i="4"/>
  <c r="UHT8" i="4" s="1"/>
  <c r="MEY7" i="4"/>
  <c r="MEY8" i="4" s="1"/>
  <c r="NEA7" i="4"/>
  <c r="NEA8" i="4" s="1"/>
  <c r="OOE7" i="4"/>
  <c r="OOE8" i="4" s="1"/>
  <c r="LLH7" i="4"/>
  <c r="LLH8" i="4" s="1"/>
  <c r="MBM7" i="4"/>
  <c r="MBM8" i="4" s="1"/>
  <c r="MTH7" i="4"/>
  <c r="MTH8" i="4" s="1"/>
  <c r="NKH7" i="4"/>
  <c r="NKH8" i="4" s="1"/>
  <c r="OAZ7" i="4"/>
  <c r="OAZ8" i="4" s="1"/>
  <c r="PJA7" i="4"/>
  <c r="PJA8" i="4" s="1"/>
  <c r="UQQ7" i="4"/>
  <c r="UQQ8" i="4" s="1"/>
  <c r="OUE7" i="4"/>
  <c r="OUE8" i="4" s="1"/>
  <c r="RGS7" i="4"/>
  <c r="LTA7" i="4"/>
  <c r="MNG7" i="4"/>
  <c r="NHX7" i="4"/>
  <c r="OAP7" i="4"/>
  <c r="PZY7" i="4"/>
  <c r="PZY8" i="4" s="1"/>
  <c r="NFX7" i="4"/>
  <c r="NFX8" i="4" s="1"/>
  <c r="ODE7" i="4"/>
  <c r="ODE8" i="4" s="1"/>
  <c r="QBN7" i="4"/>
  <c r="QBN8" i="4" s="1"/>
  <c r="OMU7" i="4"/>
  <c r="OMU8" i="4" s="1"/>
  <c r="RHJ7" i="4"/>
  <c r="RHJ8" i="4" s="1"/>
  <c r="MNK7" i="4"/>
  <c r="MNK8" i="4" s="1"/>
  <c r="NLH7" i="4"/>
  <c r="OMZ7" i="4"/>
  <c r="OMZ8" i="4" s="1"/>
  <c r="SXX7" i="4"/>
  <c r="SXX8" i="4" s="1"/>
  <c r="NMD7" i="4"/>
  <c r="NMD8" i="4" s="1"/>
  <c r="ONP7" i="4"/>
  <c r="RNJ7" i="4"/>
  <c r="RNJ8" i="4" s="1"/>
  <c r="MVO7" i="4"/>
  <c r="MVO8" i="4" s="1"/>
  <c r="OBR7" i="4"/>
  <c r="OBR8" i="4" s="1"/>
  <c r="QJR7" i="4"/>
  <c r="NJT7" i="4"/>
  <c r="NJT8" i="4" s="1"/>
  <c r="OYU7" i="4"/>
  <c r="OYU8" i="4" s="1"/>
  <c r="LWX7" i="4"/>
  <c r="NHT7" i="4"/>
  <c r="NHT8" i="4" s="1"/>
  <c r="PQS7" i="4"/>
  <c r="MQJ7" i="4"/>
  <c r="MQJ8" i="4" s="1"/>
  <c r="ONU7" i="4"/>
  <c r="ONU8" i="4" s="1"/>
  <c r="PFD7" i="4"/>
  <c r="PFD8" i="4" s="1"/>
  <c r="PSF7" i="4"/>
  <c r="PUC7" i="4"/>
  <c r="PUC8" i="4" s="1"/>
  <c r="QLD7" i="4"/>
  <c r="QMO7" i="4"/>
  <c r="QMO8" i="4" s="1"/>
  <c r="TFQ7" i="4"/>
  <c r="TFQ8" i="4" s="1"/>
  <c r="SDD7" i="4"/>
  <c r="SDD8" i="4" s="1"/>
  <c r="OMC7" i="4"/>
  <c r="OMC8" i="4" s="1"/>
  <c r="PLG7" i="4"/>
  <c r="PLG8" i="4" s="1"/>
  <c r="PQD7" i="4"/>
  <c r="PQD8" i="4" s="1"/>
  <c r="QAX7" i="4"/>
  <c r="QAX8" i="4" s="1"/>
  <c r="SJQ7" i="4"/>
  <c r="PCZ7" i="4"/>
  <c r="PCZ8" i="4" s="1"/>
  <c r="RPK7" i="4"/>
  <c r="RPK8" i="4" s="1"/>
  <c r="UAF7" i="4"/>
  <c r="NXV7" i="4"/>
  <c r="PYD7" i="4"/>
  <c r="MLT7" i="4"/>
  <c r="NIK7" i="4"/>
  <c r="OMR7" i="4"/>
  <c r="OMR8" i="4" s="1"/>
  <c r="UZO7" i="4"/>
  <c r="UZO8" i="4" s="1"/>
  <c r="MFM7" i="4"/>
  <c r="MFM8" i="4" s="1"/>
  <c r="NHA7" i="4"/>
  <c r="NHA8" i="4" s="1"/>
  <c r="OPM7" i="4"/>
  <c r="OPM8" i="4" s="1"/>
  <c r="LMC7" i="4"/>
  <c r="LMC8" i="4" s="1"/>
  <c r="MDC7" i="4"/>
  <c r="MUC7" i="4"/>
  <c r="MUC8" i="4" s="1"/>
  <c r="NLC7" i="4"/>
  <c r="OBK7" i="4"/>
  <c r="OBK8" i="4" s="1"/>
  <c r="PWX7" i="4"/>
  <c r="PWX8" i="4" s="1"/>
  <c r="UZR7" i="4"/>
  <c r="UZR8" i="4" s="1"/>
  <c r="OUZ7" i="4"/>
  <c r="RMD7" i="4"/>
  <c r="LTV7" i="4"/>
  <c r="LTV8" i="4" s="1"/>
  <c r="MNR7" i="4"/>
  <c r="NIS7" i="4"/>
  <c r="OBA7" i="4"/>
  <c r="QDE7" i="4"/>
  <c r="QDE8" i="4" s="1"/>
  <c r="NGS7" i="4"/>
  <c r="NGS8" i="4" s="1"/>
  <c r="OFI7" i="4"/>
  <c r="OFI8" i="4" s="1"/>
  <c r="QFD7" i="4"/>
  <c r="QFD8" i="4" s="1"/>
  <c r="ONL7" i="4"/>
  <c r="ONL8" i="4" s="1"/>
  <c r="RPE7" i="4"/>
  <c r="RPE8" i="4" s="1"/>
  <c r="MOF7" i="4"/>
  <c r="MOF8" i="4" s="1"/>
  <c r="NMC7" i="4"/>
  <c r="NMC8" i="4" s="1"/>
  <c r="ONO7" i="4"/>
  <c r="ONO8" i="4" s="1"/>
  <c r="TGZ7" i="4"/>
  <c r="TGZ8" i="4" s="1"/>
  <c r="NMY7" i="4"/>
  <c r="OOV7" i="4"/>
  <c r="OOV8" i="4" s="1"/>
  <c r="SGK7" i="4"/>
  <c r="MWJ7" i="4"/>
  <c r="MWJ8" i="4" s="1"/>
  <c r="OCC7" i="4"/>
  <c r="QLY7" i="4"/>
  <c r="QLY8" i="4" s="1"/>
  <c r="NKO7" i="4"/>
  <c r="PAM7" i="4"/>
  <c r="PAM8" i="4" s="1"/>
  <c r="LXS7" i="4"/>
  <c r="NIO7" i="4"/>
  <c r="NIO8" i="4" s="1"/>
  <c r="QAU7" i="4"/>
  <c r="MRE7" i="4"/>
  <c r="MRE8" i="4" s="1"/>
  <c r="OOJ7" i="4"/>
  <c r="OOJ8" i="4" s="1"/>
  <c r="PKP7" i="4"/>
  <c r="PWV7" i="4"/>
  <c r="QHL7" i="4"/>
  <c r="QHL8" i="4" s="1"/>
  <c r="RDW7" i="4"/>
  <c r="RDW8" i="4" s="1"/>
  <c r="QVO7" i="4"/>
  <c r="QVO8" i="4" s="1"/>
  <c r="UKC7" i="4"/>
  <c r="UKC8" i="4" s="1"/>
  <c r="SYI7" i="4"/>
  <c r="SYI8" i="4" s="1"/>
  <c r="ORJ7" i="4"/>
  <c r="ORJ8" i="4" s="1"/>
  <c r="PQX7" i="4"/>
  <c r="PQX8" i="4" s="1"/>
  <c r="PWT7" i="4"/>
  <c r="PWT8" i="4" s="1"/>
  <c r="QKB7" i="4"/>
  <c r="QKB8" i="4" s="1"/>
  <c r="SZJ7" i="4"/>
  <c r="PMH7" i="4"/>
  <c r="PMH8" i="4" s="1"/>
  <c r="SUS7" i="4"/>
  <c r="SUS8" i="4" s="1"/>
  <c r="QHV7" i="4"/>
  <c r="QBP7" i="4"/>
  <c r="MMZ7" i="4"/>
  <c r="MMZ8" i="4" s="1"/>
  <c r="NJE7" i="4"/>
  <c r="ORA7" i="4"/>
  <c r="ORA8" i="4" s="1"/>
  <c r="LNJ7" i="4"/>
  <c r="LNJ8" i="4" s="1"/>
  <c r="MGO7" i="4"/>
  <c r="MGO8" i="4" s="1"/>
  <c r="NHU7" i="4"/>
  <c r="OUK7" i="4"/>
  <c r="OUK8" i="4" s="1"/>
  <c r="LMX7" i="4"/>
  <c r="MDX7" i="4"/>
  <c r="MDX8" i="4" s="1"/>
  <c r="MUX7" i="4"/>
  <c r="MUX8" i="4" s="1"/>
  <c r="NLN7" i="4"/>
  <c r="NLN8" i="4" s="1"/>
  <c r="ODZ7" i="4"/>
  <c r="ODZ8" i="4" s="1"/>
  <c r="QBH7" i="4"/>
  <c r="QBH8" i="4" s="1"/>
  <c r="VLB7" i="4"/>
  <c r="VLB8" i="4" s="1"/>
  <c r="OXM7" i="4"/>
  <c r="OXM8" i="4" s="1"/>
  <c r="ROV7" i="4"/>
  <c r="LWG7" i="4"/>
  <c r="MOM7" i="4"/>
  <c r="MOM8" i="4" s="1"/>
  <c r="NJN7" i="4"/>
  <c r="ODP7" i="4"/>
  <c r="QGQ7" i="4"/>
  <c r="NHN7" i="4"/>
  <c r="NHN8" i="4" s="1"/>
  <c r="OFT7" i="4"/>
  <c r="QKW7" i="4"/>
  <c r="QKW8" i="4" s="1"/>
  <c r="OSU7" i="4"/>
  <c r="OSU8" i="4" s="1"/>
  <c r="SCO7" i="4"/>
  <c r="SCO8" i="4" s="1"/>
  <c r="MPA7" i="4"/>
  <c r="MPA8" i="4" s="1"/>
  <c r="NMX7" i="4"/>
  <c r="NMX8" i="4" s="1"/>
  <c r="OQA7" i="4"/>
  <c r="OQA8" i="4" s="1"/>
  <c r="TXP7" i="4"/>
  <c r="TXP8" i="4" s="1"/>
  <c r="NNT7" i="4"/>
  <c r="NNT8" i="4" s="1"/>
  <c r="ORO7" i="4"/>
  <c r="SIS7" i="4"/>
  <c r="SIS8" i="4" s="1"/>
  <c r="MXE7" i="4"/>
  <c r="MXE8" i="4" s="1"/>
  <c r="OCN7" i="4"/>
  <c r="OCN8" i="4" s="1"/>
  <c r="SON7" i="4"/>
  <c r="NLJ7" i="4"/>
  <c r="PBM7" i="4"/>
  <c r="LYN7" i="4"/>
  <c r="NJJ7" i="4"/>
  <c r="QOM7" i="4"/>
  <c r="QOM8" i="4" s="1"/>
  <c r="MRZ7" i="4"/>
  <c r="MRZ8" i="4" s="1"/>
  <c r="OPA7" i="4"/>
  <c r="QKP7" i="4"/>
  <c r="QKP8" i="4" s="1"/>
  <c r="QUZ7" i="4"/>
  <c r="QUZ8" i="4" s="1"/>
  <c r="RSD7" i="4"/>
  <c r="RSD8" i="4" s="1"/>
  <c r="SXY7" i="4"/>
  <c r="SXY8" i="4" s="1"/>
  <c r="SUH7" i="4"/>
  <c r="OCZ7" i="4"/>
  <c r="OCZ8" i="4" s="1"/>
  <c r="ORT7" i="4"/>
  <c r="ORT8" i="4" s="1"/>
  <c r="PEY7" i="4"/>
  <c r="PEY8" i="4" s="1"/>
  <c r="QFQ7" i="4"/>
  <c r="QFQ8" i="4" s="1"/>
  <c r="QST7" i="4"/>
  <c r="QST8" i="4" s="1"/>
  <c r="RES7" i="4"/>
  <c r="RES8" i="4" s="1"/>
  <c r="QIO7" i="4"/>
  <c r="QIO8" i="4" s="1"/>
  <c r="QUL7" i="4"/>
  <c r="QCU7" i="4"/>
  <c r="RUT7" i="4"/>
  <c r="NIU7" i="4"/>
  <c r="OTI7" i="4"/>
  <c r="VMV7" i="4"/>
  <c r="PBG7" i="4"/>
  <c r="PBG8" i="4" s="1"/>
  <c r="NPR7" i="4"/>
  <c r="OUB7" i="4"/>
  <c r="OUB8" i="4" s="1"/>
  <c r="MWO7" i="4"/>
  <c r="MWO8" i="4" s="1"/>
  <c r="NXU7" i="4"/>
  <c r="RKS7" i="4"/>
  <c r="RKS8" i="4" s="1"/>
  <c r="MZX7" i="4"/>
  <c r="MZX8" i="4" s="1"/>
  <c r="NZJ7" i="4"/>
  <c r="NZJ8" i="4" s="1"/>
  <c r="QFI7" i="4"/>
  <c r="QFI8" i="4" s="1"/>
  <c r="MNQ7" i="4"/>
  <c r="MNQ8" i="4" s="1"/>
  <c r="NJX7" i="4"/>
  <c r="NJX8" i="4" s="1"/>
  <c r="OSP7" i="4"/>
  <c r="OSP8" i="4" s="1"/>
  <c r="LOW7" i="4"/>
  <c r="LOW8" i="4" s="1"/>
  <c r="MHC7" i="4"/>
  <c r="MHC8" i="4" s="1"/>
  <c r="NIL7" i="4"/>
  <c r="OWC7" i="4"/>
  <c r="LNS7" i="4"/>
  <c r="LNS8" i="4" s="1"/>
  <c r="MES7" i="4"/>
  <c r="MVS7" i="4"/>
  <c r="MVS8" i="4" s="1"/>
  <c r="NMI7" i="4"/>
  <c r="NMI8" i="4" s="1"/>
  <c r="OEK7" i="4"/>
  <c r="QDD7" i="4"/>
  <c r="QDD8" i="4" s="1"/>
  <c r="VUR7" i="4"/>
  <c r="VUR8" i="4" s="1"/>
  <c r="OYI7" i="4"/>
  <c r="OYI8" i="4" s="1"/>
  <c r="RRS7" i="4"/>
  <c r="RRS8" i="4" s="1"/>
  <c r="LXB7" i="4"/>
  <c r="LXB8" i="4" s="1"/>
  <c r="MPH7" i="4"/>
  <c r="MPH8" i="4" s="1"/>
  <c r="NKI7" i="4"/>
  <c r="NKI8" i="4" s="1"/>
  <c r="OEA7" i="4"/>
  <c r="QRK7" i="4"/>
  <c r="QRK8" i="4" s="1"/>
  <c r="NII7" i="4"/>
  <c r="NII8" i="4" s="1"/>
  <c r="OKP7" i="4"/>
  <c r="QRX7" i="4"/>
  <c r="QRX8" i="4" s="1"/>
  <c r="OTO7" i="4"/>
  <c r="OTO8" i="4" s="1"/>
  <c r="SHZ7" i="4"/>
  <c r="MPV7" i="4"/>
  <c r="NRJ7" i="4"/>
  <c r="ORM7" i="4"/>
  <c r="UET7" i="4"/>
  <c r="NSF7" i="4"/>
  <c r="OTB7" i="4"/>
  <c r="OTB8" i="4" s="1"/>
  <c r="SLP7" i="4"/>
  <c r="NBQ7" i="4"/>
  <c r="NBQ8" i="4" s="1"/>
  <c r="OCY7" i="4"/>
  <c r="OCY8" i="4" s="1"/>
  <c r="TMS7" i="4"/>
  <c r="TMS8" i="4" s="1"/>
  <c r="NME7" i="4"/>
  <c r="PCL7" i="4"/>
  <c r="LZI7" i="4"/>
  <c r="LZI8" i="4" s="1"/>
  <c r="NKE7" i="4"/>
  <c r="NKE8" i="4" s="1"/>
  <c r="QVJ7" i="4"/>
  <c r="QVJ8" i="4" s="1"/>
  <c r="MWA7" i="4"/>
  <c r="MWA8" i="4" s="1"/>
  <c r="OPP7" i="4"/>
  <c r="OPP8" i="4" s="1"/>
  <c r="QLV7" i="4"/>
  <c r="QLV8" i="4" s="1"/>
  <c r="QWI7" i="4"/>
  <c r="QWI8" i="4" s="1"/>
  <c r="RVB7" i="4"/>
  <c r="TAH7" i="4"/>
  <c r="TAH8" i="4" s="1"/>
  <c r="SWF7" i="4"/>
  <c r="ODJ7" i="4"/>
  <c r="OSO7" i="4"/>
  <c r="PFO7" i="4"/>
  <c r="PFO8" i="4" s="1"/>
  <c r="QGR7" i="4"/>
  <c r="QTL7" i="4"/>
  <c r="QTL8" i="4" s="1"/>
  <c r="RFM7" i="4"/>
  <c r="RFM8" i="4" s="1"/>
  <c r="QOO7" i="4"/>
  <c r="QOO8" i="4" s="1"/>
  <c r="QXV7" i="4"/>
  <c r="QXV8" i="4" s="1"/>
  <c r="QMX7" i="4"/>
  <c r="TIA7" i="4"/>
  <c r="TIA8" i="4" s="1"/>
  <c r="MEZ7" i="4"/>
  <c r="MEZ8" i="4" s="1"/>
  <c r="IUX7" i="4"/>
  <c r="IUX8" i="4" s="1"/>
  <c r="KAT7" i="4"/>
  <c r="KAT8" i="4" s="1"/>
  <c r="LFJ7" i="4"/>
  <c r="MKX7" i="4"/>
  <c r="MKX8" i="4" s="1"/>
  <c r="LYC7" i="4"/>
  <c r="LYC8" i="4" s="1"/>
  <c r="VUF7" i="4"/>
  <c r="VUF8" i="4" s="1"/>
  <c r="KUB7" i="4"/>
  <c r="LJG7" i="4"/>
  <c r="LJG8" i="4" s="1"/>
  <c r="NFP7" i="4"/>
  <c r="JWD7" i="4"/>
  <c r="JWD8" i="4" s="1"/>
  <c r="LEN7" i="4"/>
  <c r="MIC7" i="4"/>
  <c r="KID7" i="4"/>
  <c r="KQR7" i="4"/>
  <c r="KQR8" i="4" s="1"/>
  <c r="LGY7" i="4"/>
  <c r="LGY8" i="4" s="1"/>
  <c r="MQK7" i="4"/>
  <c r="MQK8" i="4" s="1"/>
  <c r="LYG7" i="4"/>
  <c r="LYG8" i="4" s="1"/>
  <c r="RHS7" i="4"/>
  <c r="RHS8" i="4" s="1"/>
  <c r="LUT7" i="4"/>
  <c r="LUT8" i="4" s="1"/>
  <c r="MVA7" i="4"/>
  <c r="PTR7" i="4"/>
  <c r="LGK7" i="4"/>
  <c r="LGK8" i="4" s="1"/>
  <c r="LYO7" i="4"/>
  <c r="LYO8" i="4" s="1"/>
  <c r="NMR7" i="4"/>
  <c r="NMR8" i="4" s="1"/>
  <c r="LNY7" i="4"/>
  <c r="LNY8" i="4" s="1"/>
  <c r="MJJ7" i="4"/>
  <c r="MJJ8" i="4" s="1"/>
  <c r="OET7" i="4"/>
  <c r="OET8" i="4" s="1"/>
  <c r="LMA7" i="4"/>
  <c r="MTA7" i="4"/>
  <c r="OTR7" i="4"/>
  <c r="OTR8" i="4" s="1"/>
  <c r="LYF7" i="4"/>
  <c r="MZA7" i="4"/>
  <c r="MZA8" i="4" s="1"/>
  <c r="PRK7" i="4"/>
  <c r="PRK8" i="4" s="1"/>
  <c r="MAA7" i="4"/>
  <c r="NMA7" i="4"/>
  <c r="TMH7" i="4"/>
  <c r="TMH8" i="4" s="1"/>
  <c r="LWE7" i="4"/>
  <c r="LWE8" i="4" s="1"/>
  <c r="MVT7" i="4"/>
  <c r="MVT8" i="4" s="1"/>
  <c r="PHT7" i="4"/>
  <c r="PHT8" i="4" s="1"/>
  <c r="LVD7" i="4"/>
  <c r="LVD8" i="4" s="1"/>
  <c r="MYC7" i="4"/>
  <c r="MYC8" i="4" s="1"/>
  <c r="QEL7" i="4"/>
  <c r="QEL8" i="4" s="1"/>
  <c r="MHS7" i="4"/>
  <c r="MHS8" i="4" s="1"/>
  <c r="OMI7" i="4"/>
  <c r="OMI8" i="4" s="1"/>
  <c r="LOG7" i="4"/>
  <c r="LOG8" i="4" s="1"/>
  <c r="MOU7" i="4"/>
  <c r="MOU8" i="4" s="1"/>
  <c r="OVR7" i="4"/>
  <c r="NBM7" i="4"/>
  <c r="NBM8" i="4" s="1"/>
  <c r="OEI7" i="4"/>
  <c r="OEI8" i="4" s="1"/>
  <c r="SKX7" i="4"/>
  <c r="SKX8" i="4" s="1"/>
  <c r="MVL7" i="4"/>
  <c r="NYD7" i="4"/>
  <c r="QCQ7" i="4"/>
  <c r="NLR7" i="4"/>
  <c r="OWV7" i="4"/>
  <c r="OWV8" i="4" s="1"/>
  <c r="MOO7" i="4"/>
  <c r="MOO8" i="4" s="1"/>
  <c r="NJO7" i="4"/>
  <c r="NJO8" i="4" s="1"/>
  <c r="OVF7" i="4"/>
  <c r="OVF8" i="4" s="1"/>
  <c r="WVO7" i="4"/>
  <c r="WVO8" i="4" s="1"/>
  <c r="PFR7" i="4"/>
  <c r="PFR8" i="4" s="1"/>
  <c r="NQL7" i="4"/>
  <c r="NQL8" i="4" s="1"/>
  <c r="OVS7" i="4"/>
  <c r="OVS8" i="4" s="1"/>
  <c r="MXG7" i="4"/>
  <c r="MXG8" i="4" s="1"/>
  <c r="NYO7" i="4"/>
  <c r="NYO8" i="4" s="1"/>
  <c r="RQZ7" i="4"/>
  <c r="RQZ8" i="4" s="1"/>
  <c r="NAQ7" i="4"/>
  <c r="NAQ8" i="4" s="1"/>
  <c r="OAC7" i="4"/>
  <c r="OAC8" i="4" s="1"/>
  <c r="QJN7" i="4"/>
  <c r="QJN8" i="4" s="1"/>
  <c r="MOX7" i="4"/>
  <c r="NOI7" i="4"/>
  <c r="OUJ7" i="4"/>
  <c r="LQJ7" i="4"/>
  <c r="MIE7" i="4"/>
  <c r="NJF7" i="4"/>
  <c r="OYB7" i="4"/>
  <c r="OYB8" i="4" s="1"/>
  <c r="LON7" i="4"/>
  <c r="LON8" i="4" s="1"/>
  <c r="MFN7" i="4"/>
  <c r="MFN8" i="4" s="1"/>
  <c r="MWD7" i="4"/>
  <c r="NND7" i="4"/>
  <c r="NND8" i="4" s="1"/>
  <c r="OFG7" i="4"/>
  <c r="OFG8" i="4" s="1"/>
  <c r="QIM7" i="4"/>
  <c r="QIM8" i="4" s="1"/>
  <c r="WMO7" i="4"/>
  <c r="WMO8" i="4" s="1"/>
  <c r="PAW7" i="4"/>
  <c r="PAW8" i="4" s="1"/>
  <c r="SKC7" i="4"/>
  <c r="SKC8" i="4" s="1"/>
  <c r="LXW7" i="4"/>
  <c r="LXW8" i="4" s="1"/>
  <c r="MQC7" i="4"/>
  <c r="MQC8" i="4" s="1"/>
  <c r="NKT7" i="4"/>
  <c r="OGP7" i="4"/>
  <c r="QTY7" i="4"/>
  <c r="NJD7" i="4"/>
  <c r="OLD7" i="4"/>
  <c r="RPB7" i="4"/>
  <c r="RPB8" i="4" s="1"/>
  <c r="OVE7" i="4"/>
  <c r="SKV7" i="4"/>
  <c r="MQQ7" i="4"/>
  <c r="MQQ8" i="4" s="1"/>
  <c r="NSE7" i="4"/>
  <c r="NSE8" i="4" s="1"/>
  <c r="OTA7" i="4"/>
  <c r="OTA8" i="4" s="1"/>
  <c r="UMI7" i="4"/>
  <c r="UMI8" i="4" s="1"/>
  <c r="NTA7" i="4"/>
  <c r="NTA8" i="4" s="1"/>
  <c r="OTW7" i="4"/>
  <c r="OTW8" i="4" s="1"/>
  <c r="SOH7" i="4"/>
  <c r="SOH8" i="4" s="1"/>
  <c r="NCL7" i="4"/>
  <c r="NCL8" i="4" s="1"/>
  <c r="OJT7" i="4"/>
  <c r="OJT8" i="4" s="1"/>
  <c r="TZH7" i="4"/>
  <c r="TZH8" i="4" s="1"/>
  <c r="NPV7" i="4"/>
  <c r="NPV8" i="4" s="1"/>
  <c r="QCJ7" i="4"/>
  <c r="QCJ8" i="4" s="1"/>
  <c r="MCZ7" i="4"/>
  <c r="NRB7" i="4"/>
  <c r="RDC7" i="4"/>
  <c r="RDC8" i="4" s="1"/>
  <c r="MWV7" i="4"/>
  <c r="MWV8" i="4" s="1"/>
  <c r="PFP7" i="4"/>
  <c r="QNB7" i="4"/>
  <c r="QXQ7" i="4"/>
  <c r="RWO7" i="4"/>
  <c r="RWO8" i="4" s="1"/>
  <c r="TCT7" i="4"/>
  <c r="TCT8" i="4" s="1"/>
  <c r="TAS7" i="4"/>
  <c r="TAS8" i="4" s="1"/>
  <c r="ODT7" i="4"/>
  <c r="OSZ7" i="4"/>
  <c r="PHI7" i="4"/>
  <c r="PHI8" i="4" s="1"/>
  <c r="QHG7" i="4"/>
  <c r="QHG8" i="4" s="1"/>
  <c r="QUD7" i="4"/>
  <c r="RGX7" i="4"/>
  <c r="RGX8" i="4" s="1"/>
  <c r="QPE7" i="4"/>
  <c r="QPE8" i="4" s="1"/>
  <c r="QZE7" i="4"/>
  <c r="QZE8" i="4" s="1"/>
  <c r="QWP7" i="4"/>
  <c r="QWP8" i="4" s="1"/>
  <c r="TIU7" i="4"/>
  <c r="TIU8" i="4" s="1"/>
  <c r="KUM7" i="4"/>
  <c r="KUM8" i="4" s="1"/>
  <c r="LJV7" i="4"/>
  <c r="LJV8" i="4" s="1"/>
  <c r="NPX7" i="4"/>
  <c r="JZZ7" i="4"/>
  <c r="JZZ8" i="4" s="1"/>
  <c r="LEZ7" i="4"/>
  <c r="MJO7" i="4"/>
  <c r="KIO7" i="4"/>
  <c r="KRC7" i="4"/>
  <c r="LIR7" i="4"/>
  <c r="LIR8" i="4" s="1"/>
  <c r="NBC7" i="4"/>
  <c r="NBC8" i="4" s="1"/>
  <c r="LZK7" i="4"/>
  <c r="LZK8" i="4" s="1"/>
  <c r="WTL7" i="4"/>
  <c r="WTL8" i="4" s="1"/>
  <c r="LVV7" i="4"/>
  <c r="LVV8" i="4" s="1"/>
  <c r="MXD7" i="4"/>
  <c r="MXD8" i="4" s="1"/>
  <c r="QHF7" i="4"/>
  <c r="QHF8" i="4" s="1"/>
  <c r="LGU7" i="4"/>
  <c r="LGU8" i="4" s="1"/>
  <c r="LZS7" i="4"/>
  <c r="LZS8" i="4" s="1"/>
  <c r="NSI7" i="4"/>
  <c r="NSI8" i="4" s="1"/>
  <c r="LOM7" i="4"/>
  <c r="LOM8" i="4" s="1"/>
  <c r="MKD7" i="4"/>
  <c r="MKD8" i="4" s="1"/>
  <c r="OGR7" i="4"/>
  <c r="OGR8" i="4" s="1"/>
  <c r="LMM7" i="4"/>
  <c r="MUE7" i="4"/>
  <c r="MUE8" i="4" s="1"/>
  <c r="QAM7" i="4"/>
  <c r="QAM8" i="4" s="1"/>
  <c r="LYU7" i="4"/>
  <c r="NBD7" i="4"/>
  <c r="PWH7" i="4"/>
  <c r="MBY7" i="4"/>
  <c r="MBY8" i="4" s="1"/>
  <c r="NNI7" i="4"/>
  <c r="NNI8" i="4" s="1"/>
  <c r="UQO7" i="4"/>
  <c r="UQO8" i="4" s="1"/>
  <c r="LWS7" i="4"/>
  <c r="LWS8" i="4" s="1"/>
  <c r="MWX7" i="4"/>
  <c r="MWX8" i="4" s="1"/>
  <c r="PRY7" i="4"/>
  <c r="PRY8" i="4" s="1"/>
  <c r="LWT7" i="4"/>
  <c r="LWT8" i="4" s="1"/>
  <c r="MZC7" i="4"/>
  <c r="MZC8" i="4" s="1"/>
  <c r="QXK7" i="4"/>
  <c r="QXK8" i="4" s="1"/>
  <c r="MJC7" i="4"/>
  <c r="MJC8" i="4" s="1"/>
  <c r="OVQ7" i="4"/>
  <c r="OVQ8" i="4" s="1"/>
  <c r="LPW7" i="4"/>
  <c r="LPW8" i="4" s="1"/>
  <c r="MPT7" i="4"/>
  <c r="MPT8" i="4" s="1"/>
  <c r="OZJ7" i="4"/>
  <c r="OZJ8" i="4" s="1"/>
  <c r="NCE7" i="4"/>
  <c r="NCE8" i="4" s="1"/>
  <c r="OKQ7" i="4"/>
  <c r="SRG7" i="4"/>
  <c r="MYE7" i="4"/>
  <c r="NZQ7" i="4"/>
  <c r="SFJ7" i="4"/>
  <c r="NML7" i="4"/>
  <c r="NML8" i="4" s="1"/>
  <c r="PAT7" i="4"/>
  <c r="MPF7" i="4"/>
  <c r="MPF8" i="4" s="1"/>
  <c r="NLS7" i="4"/>
  <c r="NLS8" i="4" s="1"/>
  <c r="OYW7" i="4"/>
  <c r="OYW8" i="4" s="1"/>
  <c r="NPQ7" i="4"/>
  <c r="NPQ8" i="4" s="1"/>
  <c r="PSC7" i="4"/>
  <c r="PSC8" i="4" s="1"/>
  <c r="NSP7" i="4"/>
  <c r="NSP8" i="4" s="1"/>
  <c r="OXQ7" i="4"/>
  <c r="OXQ8" i="4" s="1"/>
  <c r="MXW7" i="4"/>
  <c r="MXW8" i="4" s="1"/>
  <c r="NZH7" i="4"/>
  <c r="NZH8" i="4" s="1"/>
  <c r="SCT7" i="4"/>
  <c r="SCT8" i="4" s="1"/>
  <c r="NBI7" i="4"/>
  <c r="NBI8" i="4" s="1"/>
  <c r="OCK7" i="4"/>
  <c r="OCK8" i="4" s="1"/>
  <c r="QTO7" i="4"/>
  <c r="MQD7" i="4"/>
  <c r="NPC7" i="4"/>
  <c r="OZV7" i="4"/>
  <c r="OZV8" i="4" s="1"/>
  <c r="LRX7" i="4"/>
  <c r="MJH7" i="4"/>
  <c r="NJZ7" i="4"/>
  <c r="OZW7" i="4"/>
  <c r="LPI7" i="4"/>
  <c r="LPI8" i="4" s="1"/>
  <c r="MGI7" i="4"/>
  <c r="MGI8" i="4" s="1"/>
  <c r="MWY7" i="4"/>
  <c r="MWY8" i="4" s="1"/>
  <c r="NNY7" i="4"/>
  <c r="NNY8" i="4" s="1"/>
  <c r="OGO7" i="4"/>
  <c r="OGO8" i="4" s="1"/>
  <c r="QMY7" i="4"/>
  <c r="OFS7" i="4"/>
  <c r="OFS8" i="4" s="1"/>
  <c r="PBW7" i="4"/>
  <c r="PBW8" i="4" s="1"/>
  <c r="TEZ7" i="4"/>
  <c r="TEZ8" i="4" s="1"/>
  <c r="LYH7" i="4"/>
  <c r="LYH8" i="4" s="1"/>
  <c r="MSN7" i="4"/>
  <c r="MSN8" i="4" s="1"/>
  <c r="NLO7" i="4"/>
  <c r="NLO8" i="4" s="1"/>
  <c r="OIM7" i="4"/>
  <c r="OIM8" i="4" s="1"/>
  <c r="QYZ7" i="4"/>
  <c r="QYZ8" i="4" s="1"/>
  <c r="NLE7" i="4"/>
  <c r="NLE8" i="4" s="1"/>
  <c r="OLR7" i="4"/>
  <c r="RUQ7" i="4"/>
  <c r="RUQ8" i="4" s="1"/>
  <c r="OVX7" i="4"/>
  <c r="SWW7" i="4"/>
  <c r="SWW8" i="4" s="1"/>
  <c r="MRL7" i="4"/>
  <c r="MRL8" i="4" s="1"/>
  <c r="NSZ7" i="4"/>
  <c r="OVH7" i="4"/>
  <c r="UUL7" i="4"/>
  <c r="UUL8" i="4" s="1"/>
  <c r="NTV7" i="4"/>
  <c r="NTV8" i="4" s="1"/>
  <c r="OUO7" i="4"/>
  <c r="OUO8" i="4" s="1"/>
  <c r="SRJ7" i="4"/>
  <c r="SRJ8" i="4" s="1"/>
  <c r="NDG7" i="4"/>
  <c r="NDG8" i="4" s="1"/>
  <c r="OKV7" i="4"/>
  <c r="OKV8" i="4" s="1"/>
  <c r="VGD7" i="4"/>
  <c r="VGD8" i="4" s="1"/>
  <c r="NQQ7" i="4"/>
  <c r="NQQ8" i="4" s="1"/>
  <c r="QEE7" i="4"/>
  <c r="QEE8" i="4" s="1"/>
  <c r="MDU7" i="4"/>
  <c r="NRW7" i="4"/>
  <c r="TZL7" i="4"/>
  <c r="MYW7" i="4"/>
  <c r="MYW8" i="4" s="1"/>
  <c r="PPQ7" i="4"/>
  <c r="QSC7" i="4"/>
  <c r="QSC8" i="4" s="1"/>
  <c r="QZA7" i="4"/>
  <c r="QZA8" i="4" s="1"/>
  <c r="SCK7" i="4"/>
  <c r="SCK8" i="4" s="1"/>
  <c r="TNY7" i="4"/>
  <c r="TNY8" i="4" s="1"/>
  <c r="TDF7" i="4"/>
  <c r="TDF8" i="4" s="1"/>
  <c r="OED7" i="4"/>
  <c r="OED8" i="4" s="1"/>
  <c r="OTK7" i="4"/>
  <c r="OTK8" i="4" s="1"/>
  <c r="PNP7" i="4"/>
  <c r="PNP8" i="4" s="1"/>
  <c r="QIW7" i="4"/>
  <c r="QIW8" i="4" s="1"/>
  <c r="QWE7" i="4"/>
  <c r="QWE8" i="4" s="1"/>
  <c r="RHR7" i="4"/>
  <c r="RHR8" i="4" s="1"/>
  <c r="QPU7" i="4"/>
  <c r="QPU8" i="4" s="1"/>
  <c r="RGM7" i="4"/>
  <c r="RGM8" i="4" s="1"/>
  <c r="RCX7" i="4"/>
  <c r="RCX8" i="4" s="1"/>
  <c r="TSE7" i="4"/>
  <c r="TSE8" i="4" s="1"/>
  <c r="MVI7" i="4"/>
  <c r="QSF7" i="4"/>
  <c r="LZZ7" i="4"/>
  <c r="LZZ8" i="4" s="1"/>
  <c r="NDM7" i="4"/>
  <c r="QCV7" i="4"/>
  <c r="MDE7" i="4"/>
  <c r="NQE7" i="4"/>
  <c r="WXF7" i="4"/>
  <c r="WXF8" i="4" s="1"/>
  <c r="LYI7" i="4"/>
  <c r="LYI8" i="4" s="1"/>
  <c r="NAG7" i="4"/>
  <c r="NAG8" i="4" s="1"/>
  <c r="QXJ7" i="4"/>
  <c r="QXJ8" i="4" s="1"/>
  <c r="LXG7" i="4"/>
  <c r="LXG8" i="4" s="1"/>
  <c r="NBL7" i="4"/>
  <c r="NBL8" i="4" s="1"/>
  <c r="RJF7" i="4"/>
  <c r="RJF8" i="4" s="1"/>
  <c r="MLN7" i="4"/>
  <c r="MLN8" i="4" s="1"/>
  <c r="OZH7" i="4"/>
  <c r="OZH8" i="4" s="1"/>
  <c r="LRM7" i="4"/>
  <c r="LRM8" i="4" s="1"/>
  <c r="MSO7" i="4"/>
  <c r="MSO8" i="4" s="1"/>
  <c r="PDQ7" i="4"/>
  <c r="PDQ8" i="4" s="1"/>
  <c r="NDN7" i="4"/>
  <c r="NDN8" i="4" s="1"/>
  <c r="OOK7" i="4"/>
  <c r="OOK8" i="4" s="1"/>
  <c r="TJF7" i="4"/>
  <c r="MZM7" i="4"/>
  <c r="OBD7" i="4"/>
  <c r="OBD8" i="4" s="1"/>
  <c r="SKY7" i="4"/>
  <c r="SKY8" i="4" s="1"/>
  <c r="NNF7" i="4"/>
  <c r="PFC7" i="4"/>
  <c r="MPU7" i="4"/>
  <c r="NOS7" i="4"/>
  <c r="NOS8" i="4" s="1"/>
  <c r="PHK7" i="4"/>
  <c r="PHK8" i="4" s="1"/>
  <c r="NRU7" i="4"/>
  <c r="NRU8" i="4" s="1"/>
  <c r="PUT7" i="4"/>
  <c r="PUT8" i="4" s="1"/>
  <c r="NVP7" i="4"/>
  <c r="NVP8" i="4" s="1"/>
  <c r="PBO7" i="4"/>
  <c r="PBO8" i="4" s="1"/>
  <c r="MZH7" i="4"/>
  <c r="MZH8" i="4" s="1"/>
  <c r="OAX7" i="4"/>
  <c r="OAX8" i="4" s="1"/>
  <c r="SIK7" i="4"/>
  <c r="SIK8" i="4" s="1"/>
  <c r="NBY7" i="4"/>
  <c r="NBY8" i="4" s="1"/>
  <c r="OEZ7" i="4"/>
  <c r="OEZ8" i="4" s="1"/>
  <c r="RLG7" i="4"/>
  <c r="RLG8" i="4" s="1"/>
  <c r="MQU7" i="4"/>
  <c r="MQU8" i="4" s="1"/>
  <c r="NQN7" i="4"/>
  <c r="NQN8" i="4" s="1"/>
  <c r="PBT7" i="4"/>
  <c r="LTL7" i="4"/>
  <c r="MJY7" i="4"/>
  <c r="NKR7" i="4"/>
  <c r="PGI7" i="4"/>
  <c r="LQD7" i="4"/>
  <c r="LQD8" i="4" s="1"/>
  <c r="MGT7" i="4"/>
  <c r="MGT8" i="4" s="1"/>
  <c r="MXT7" i="4"/>
  <c r="NPO7" i="4"/>
  <c r="NPO8" i="4" s="1"/>
  <c r="OIL7" i="4"/>
  <c r="OIL8" i="4" s="1"/>
  <c r="QOY7" i="4"/>
  <c r="QOY8" i="4" s="1"/>
  <c r="OGD7" i="4"/>
  <c r="OGD8" i="4" s="1"/>
  <c r="PCW7" i="4"/>
  <c r="TJW7" i="4"/>
  <c r="TJW8" i="4" s="1"/>
  <c r="LZC7" i="4"/>
  <c r="MTI7" i="4"/>
  <c r="MTI8" i="4" s="1"/>
  <c r="NMJ7" i="4"/>
  <c r="NMJ8" i="4" s="1"/>
  <c r="OIZ7" i="4"/>
  <c r="OIZ8" i="4" s="1"/>
  <c r="RBP7" i="4"/>
  <c r="NMU7" i="4"/>
  <c r="NMU8" i="4" s="1"/>
  <c r="ONK7" i="4"/>
  <c r="SFB7" i="4"/>
  <c r="OWT7" i="4"/>
  <c r="OWT8" i="4" s="1"/>
  <c r="TKR7" i="4"/>
  <c r="MTM7" i="4"/>
  <c r="MTM8" i="4" s="1"/>
  <c r="NTU7" i="4"/>
  <c r="OXA7" i="4"/>
  <c r="OXA8" i="4" s="1"/>
  <c r="MUI7" i="4"/>
  <c r="MUI8" i="4" s="1"/>
  <c r="NUQ7" i="4"/>
  <c r="NUQ8" i="4" s="1"/>
  <c r="OVK7" i="4"/>
  <c r="TCQ7" i="4"/>
  <c r="TCQ8" i="4" s="1"/>
  <c r="NEB7" i="4"/>
  <c r="NEB8" i="4" s="1"/>
  <c r="OLJ7" i="4"/>
  <c r="OLJ8" i="4" s="1"/>
  <c r="MJL7" i="4"/>
  <c r="MJL8" i="4" s="1"/>
  <c r="NRL7" i="4"/>
  <c r="NRL8" i="4" s="1"/>
  <c r="QMA7" i="4"/>
  <c r="QMA8" i="4" s="1"/>
  <c r="MEP7" i="4"/>
  <c r="MEP8" i="4" s="1"/>
  <c r="NSR7" i="4"/>
  <c r="NSR8" i="4" s="1"/>
  <c r="UGW7" i="4"/>
  <c r="UGW8" i="4" s="1"/>
  <c r="NFT7" i="4"/>
  <c r="NFT8" i="4" s="1"/>
  <c r="QQS7" i="4"/>
  <c r="RJC7" i="4"/>
  <c r="RNR7" i="4"/>
  <c r="RNR8" i="4" s="1"/>
  <c r="SQA7" i="4"/>
  <c r="UNS7" i="4"/>
  <c r="ONG7" i="4"/>
  <c r="OGV7" i="4"/>
  <c r="OGV8" i="4" s="1"/>
  <c r="OYH7" i="4"/>
  <c r="OYH8" i="4" s="1"/>
  <c r="PSO7" i="4"/>
  <c r="QVK7" i="4"/>
  <c r="QVK8" i="4" s="1"/>
  <c r="RDY7" i="4"/>
  <c r="RUX7" i="4"/>
  <c r="RUX8" i="4" s="1"/>
  <c r="RHD7" i="4"/>
  <c r="RHD8" i="4" s="1"/>
  <c r="RYE7" i="4"/>
  <c r="RYE8" i="4" s="1"/>
  <c r="SNW7" i="4"/>
  <c r="SNW8" i="4" s="1"/>
  <c r="SNC7" i="4"/>
  <c r="SNC8" i="4" s="1"/>
  <c r="PHJ7" i="4"/>
  <c r="PHJ8" i="4" s="1"/>
  <c r="MQL7" i="4"/>
  <c r="MQL8" i="4" s="1"/>
  <c r="NPM7" i="4"/>
  <c r="NPM8" i="4" s="1"/>
  <c r="PKB7" i="4"/>
  <c r="NUU7" i="4"/>
  <c r="PXN7" i="4"/>
  <c r="NWJ7" i="4"/>
  <c r="NWJ8" i="4" s="1"/>
  <c r="PKU7" i="4"/>
  <c r="NAP7" i="4"/>
  <c r="ODF7" i="4"/>
  <c r="ODF8" i="4" s="1"/>
  <c r="SOY7" i="4"/>
  <c r="SOY8" i="4" s="1"/>
  <c r="NCR7" i="4"/>
  <c r="NCR8" i="4" s="1"/>
  <c r="OFX7" i="4"/>
  <c r="OFX8" i="4" s="1"/>
  <c r="RXO7" i="4"/>
  <c r="RXO8" i="4" s="1"/>
  <c r="MRJ7" i="4"/>
  <c r="NRH7" i="4"/>
  <c r="NRH8" i="4" s="1"/>
  <c r="PEB7" i="4"/>
  <c r="PEB8" i="4" s="1"/>
  <c r="LUK7" i="4"/>
  <c r="LUK8" i="4" s="1"/>
  <c r="MKN7" i="4"/>
  <c r="MKN8" i="4" s="1"/>
  <c r="NLL7" i="4"/>
  <c r="NLL8" i="4" s="1"/>
  <c r="PIY7" i="4"/>
  <c r="PIY8" i="4" s="1"/>
  <c r="LQY7" i="4"/>
  <c r="LQY8" i="4" s="1"/>
  <c r="MHO7" i="4"/>
  <c r="MYO7" i="4"/>
  <c r="MYO8" i="4" s="1"/>
  <c r="NQJ7" i="4"/>
  <c r="OKN7" i="4"/>
  <c r="QRI7" i="4"/>
  <c r="QRI8" i="4" s="1"/>
  <c r="OHA7" i="4"/>
  <c r="PFU7" i="4"/>
  <c r="TPI7" i="4"/>
  <c r="LZX7" i="4"/>
  <c r="LZX8" i="4" s="1"/>
  <c r="MUD7" i="4"/>
  <c r="MUD8" i="4" s="1"/>
  <c r="NNE7" i="4"/>
  <c r="NNE8" i="4" s="1"/>
  <c r="OJM7" i="4"/>
  <c r="OJM8" i="4" s="1"/>
  <c r="REL7" i="4"/>
  <c r="REL8" i="4" s="1"/>
  <c r="NNP7" i="4"/>
  <c r="NNP8" i="4" s="1"/>
  <c r="ONZ7" i="4"/>
  <c r="ONZ8" i="4" s="1"/>
  <c r="SKH7" i="4"/>
  <c r="SKH8" i="4" s="1"/>
  <c r="OXO7" i="4"/>
  <c r="OXO8" i="4" s="1"/>
  <c r="VYA7" i="4"/>
  <c r="VYA8" i="4" s="1"/>
  <c r="MVC7" i="4"/>
  <c r="MVC8" i="4" s="1"/>
  <c r="NUP7" i="4"/>
  <c r="NUP8" i="4" s="1"/>
  <c r="POF7" i="4"/>
  <c r="POF8" i="4" s="1"/>
  <c r="MVY7" i="4"/>
  <c r="MVY8" i="4" s="1"/>
  <c r="NVL7" i="4"/>
  <c r="NVL8" i="4" s="1"/>
  <c r="PEH7" i="4"/>
  <c r="TZF7" i="4"/>
  <c r="NEW7" i="4"/>
  <c r="OML7" i="4"/>
  <c r="MLB7" i="4"/>
  <c r="MLB8" i="4" s="1"/>
  <c r="NSG7" i="4"/>
  <c r="NSG8" i="4" s="1"/>
  <c r="QOG7" i="4"/>
  <c r="QOG8" i="4" s="1"/>
  <c r="MFK7" i="4"/>
  <c r="MFK8" i="4" s="1"/>
  <c r="NTM7" i="4"/>
  <c r="NTM8" i="4" s="1"/>
  <c r="VSL7" i="4"/>
  <c r="VSL8" i="4" s="1"/>
  <c r="NGO7" i="4"/>
  <c r="NGO8" i="4" s="1"/>
  <c r="QVL7" i="4"/>
  <c r="QVL8" i="4" s="1"/>
  <c r="SVA7" i="4"/>
  <c r="SVA8" i="4" s="1"/>
  <c r="UED7" i="4"/>
  <c r="UED8" i="4" s="1"/>
  <c r="UIA7" i="4"/>
  <c r="UIA8" i="4" s="1"/>
  <c r="OMA7" i="4"/>
  <c r="OMA8" i="4" s="1"/>
  <c r="OVZ7" i="4"/>
  <c r="OVZ8" i="4" s="1"/>
  <c r="ORI7" i="4"/>
  <c r="ORI8" i="4" s="1"/>
  <c r="PMG7" i="4"/>
  <c r="PMG8" i="4" s="1"/>
  <c r="QTA7" i="4"/>
  <c r="QTA8" i="4" s="1"/>
  <c r="RPQ7" i="4"/>
  <c r="SFE7" i="4"/>
  <c r="SXB7" i="4"/>
  <c r="SXB8" i="4" s="1"/>
  <c r="SMD7" i="4"/>
  <c r="VNM7" i="4"/>
  <c r="VNM8" i="4" s="1"/>
  <c r="SAP7" i="4"/>
  <c r="UEZ7" i="4"/>
  <c r="UEZ8" i="4" s="1"/>
  <c r="KJN7" i="4"/>
  <c r="KJN8" i="4" s="1"/>
  <c r="KSC7" i="4"/>
  <c r="LIG7" i="4"/>
  <c r="LIG8" i="4" s="1"/>
  <c r="NTY7" i="4"/>
  <c r="NTY8" i="4" s="1"/>
  <c r="NRD7" i="4"/>
  <c r="NRD8" i="4" s="1"/>
  <c r="NJH7" i="4"/>
  <c r="NJH8" i="4" s="1"/>
  <c r="KFT7" i="4"/>
  <c r="KFT8" i="4" s="1"/>
  <c r="LGE7" i="4"/>
  <c r="LGE8" i="4" s="1"/>
  <c r="MRG7" i="4"/>
  <c r="MRG8" i="4" s="1"/>
  <c r="KIT7" i="4"/>
  <c r="KIT8" i="4" s="1"/>
  <c r="KRI7" i="4"/>
  <c r="KRI8" i="4" s="1"/>
  <c r="LCV7" i="4"/>
  <c r="MPJ7" i="4"/>
  <c r="IYD7" i="4"/>
  <c r="IYD8" i="4" s="1"/>
  <c r="KQD7" i="4"/>
  <c r="KQD8" i="4" s="1"/>
  <c r="LLA7" i="4"/>
  <c r="LLA8" i="4" s="1"/>
  <c r="NAS7" i="4"/>
  <c r="NAS8" i="4" s="1"/>
  <c r="MGV7" i="4"/>
  <c r="MGV8" i="4" s="1"/>
  <c r="KNF7" i="4"/>
  <c r="KNF8" i="4" s="1"/>
  <c r="KVT7" i="4"/>
  <c r="KVT8" i="4" s="1"/>
  <c r="LOZ7" i="4"/>
  <c r="LOZ8" i="4" s="1"/>
  <c r="NYR7" i="4"/>
  <c r="NYR8" i="4" s="1"/>
  <c r="KLN7" i="4"/>
  <c r="LGL7" i="4"/>
  <c r="MON7" i="4"/>
  <c r="MON8" i="4" s="1"/>
  <c r="KJV7" i="4"/>
  <c r="KJV8" i="4" s="1"/>
  <c r="KSJ7" i="4"/>
  <c r="KSJ8" i="4" s="1"/>
  <c r="LLD7" i="4"/>
  <c r="LLD8" i="4" s="1"/>
  <c r="NNG7" i="4"/>
  <c r="NNG8" i="4" s="1"/>
  <c r="MGY7" i="4"/>
  <c r="MGY8" i="4" s="1"/>
  <c r="LIU7" i="4"/>
  <c r="LIU8" i="4" s="1"/>
  <c r="LXK7" i="4"/>
  <c r="LXK8" i="4" s="1"/>
  <c r="NGL7" i="4"/>
  <c r="RZD7" i="4"/>
  <c r="RZD8" i="4" s="1"/>
  <c r="LJR7" i="4"/>
  <c r="LJR8" i="4" s="1"/>
  <c r="MCV7" i="4"/>
  <c r="NYE7" i="4"/>
  <c r="NYE8" i="4" s="1"/>
  <c r="LRD7" i="4"/>
  <c r="MMQ7" i="4"/>
  <c r="MMQ8" i="4" s="1"/>
  <c r="PBC7" i="4"/>
  <c r="PBC8" i="4" s="1"/>
  <c r="LPO7" i="4"/>
  <c r="LPO8" i="4" s="1"/>
  <c r="MYR7" i="4"/>
  <c r="MYR8" i="4" s="1"/>
  <c r="SBL7" i="4"/>
  <c r="SBL8" i="4" s="1"/>
  <c r="MBF7" i="4"/>
  <c r="MBF8" i="4" s="1"/>
  <c r="NIG7" i="4"/>
  <c r="NIG8" i="4" s="1"/>
  <c r="QVZ7" i="4"/>
  <c r="QVZ8" i="4" s="1"/>
  <c r="MGJ7" i="4"/>
  <c r="MGJ8" i="4" s="1"/>
  <c r="NZA7" i="4"/>
  <c r="LHK7" i="4"/>
  <c r="LHK8" i="4" s="1"/>
  <c r="LZM7" i="4"/>
  <c r="LZM8" i="4" s="1"/>
  <c r="NCN7" i="4"/>
  <c r="NCN8" i="4" s="1"/>
  <c r="SGZ7" i="4"/>
  <c r="LZN7" i="4"/>
  <c r="LZN8" i="4" s="1"/>
  <c r="NEV7" i="4"/>
  <c r="SHE7" i="4"/>
  <c r="SHE8" i="4" s="1"/>
  <c r="MQP7" i="4"/>
  <c r="PSB7" i="4"/>
  <c r="LUD7" i="4"/>
  <c r="LUD8" i="4" s="1"/>
  <c r="MVV7" i="4"/>
  <c r="MVV8" i="4" s="1"/>
  <c r="PNJ7" i="4"/>
  <c r="PNJ8" i="4" s="1"/>
  <c r="NEZ7" i="4"/>
  <c r="NEZ8" i="4" s="1"/>
  <c r="ORK7" i="4"/>
  <c r="ULP7" i="4"/>
  <c r="ULP8" i="4" s="1"/>
  <c r="NBN7" i="4"/>
  <c r="NBN8" i="4" s="1"/>
  <c r="OCS7" i="4"/>
  <c r="OCS8" i="4" s="1"/>
  <c r="TJH7" i="4"/>
  <c r="TJH8" i="4" s="1"/>
  <c r="NQC7" i="4"/>
  <c r="NQC8" i="4" s="1"/>
  <c r="PPA7" i="4"/>
  <c r="PPA8" i="4" s="1"/>
  <c r="MRA7" i="4"/>
  <c r="MRA8" i="4" s="1"/>
  <c r="NQD7" i="4"/>
  <c r="NQD8" i="4" s="1"/>
  <c r="PML7" i="4"/>
  <c r="PML8" i="4" s="1"/>
  <c r="NVO7" i="4"/>
  <c r="QAW7" i="4"/>
  <c r="NZG7" i="4"/>
  <c r="NZG8" i="4" s="1"/>
  <c r="PNK7" i="4"/>
  <c r="NDI7" i="4"/>
  <c r="ODY7" i="4"/>
  <c r="ODY8" i="4" s="1"/>
  <c r="TQY7" i="4"/>
  <c r="NGF7" i="4"/>
  <c r="OGY7" i="4"/>
  <c r="OGY8" i="4" s="1"/>
  <c r="SIR7" i="4"/>
  <c r="MSA7" i="4"/>
  <c r="MSA8" i="4" s="1"/>
  <c r="NST7" i="4"/>
  <c r="NST8" i="4" s="1"/>
  <c r="PGE7" i="4"/>
  <c r="PGE8" i="4" s="1"/>
  <c r="LUY7" i="4"/>
  <c r="LUY8" i="4" s="1"/>
  <c r="MLE7" i="4"/>
  <c r="MLE8" i="4" s="1"/>
  <c r="NMW7" i="4"/>
  <c r="NMW8" i="4" s="1"/>
  <c r="PLI7" i="4"/>
  <c r="PLI8" i="4" s="1"/>
  <c r="LRJ7" i="4"/>
  <c r="LRJ8" i="4" s="1"/>
  <c r="MIJ7" i="4"/>
  <c r="MIJ8" i="4" s="1"/>
  <c r="NAE7" i="4"/>
  <c r="NAE8" i="4" s="1"/>
  <c r="NRE7" i="4"/>
  <c r="OLB7" i="4"/>
  <c r="OLB8" i="4" s="1"/>
  <c r="QWG7" i="4"/>
  <c r="QWG8" i="4" s="1"/>
  <c r="OHM7" i="4"/>
  <c r="OHM8" i="4" s="1"/>
  <c r="PGX7" i="4"/>
  <c r="TVT7" i="4"/>
  <c r="TVT8" i="4" s="1"/>
  <c r="MAS7" i="4"/>
  <c r="MUY7" i="4"/>
  <c r="MUY8" i="4" s="1"/>
  <c r="NNZ7" i="4"/>
  <c r="NNZ8" i="4" s="1"/>
  <c r="OKA7" i="4"/>
  <c r="OKA8" i="4" s="1"/>
  <c r="ROW7" i="4"/>
  <c r="ROW8" i="4" s="1"/>
  <c r="NOK7" i="4"/>
  <c r="NOK8" i="4" s="1"/>
  <c r="OPF7" i="4"/>
  <c r="OPF8" i="4" s="1"/>
  <c r="SNG7" i="4"/>
  <c r="SNG8" i="4" s="1"/>
  <c r="OZG7" i="4"/>
  <c r="OZG8" i="4" s="1"/>
  <c r="WTK7" i="4"/>
  <c r="WTK8" i="4" s="1"/>
  <c r="MVX7" i="4"/>
  <c r="MVX8" i="4" s="1"/>
  <c r="NVK7" i="4"/>
  <c r="NVK8" i="4" s="1"/>
  <c r="PSR7" i="4"/>
  <c r="PSR8" i="4" s="1"/>
  <c r="MWT7" i="4"/>
  <c r="MWT8" i="4" s="1"/>
  <c r="NWG7" i="4"/>
  <c r="PFH7" i="4"/>
  <c r="UFE7" i="4"/>
  <c r="UFE8" i="4" s="1"/>
  <c r="NFR7" i="4"/>
  <c r="OQV7" i="4"/>
  <c r="OQV8" i="4" s="1"/>
  <c r="MLW7" i="4"/>
  <c r="MLW8" i="4" s="1"/>
  <c r="NZD7" i="4"/>
  <c r="RLD7" i="4"/>
  <c r="MMH7" i="4"/>
  <c r="MMH8" i="4" s="1"/>
  <c r="NXD7" i="4"/>
  <c r="LLP7" i="4"/>
  <c r="LLP8" i="4" s="1"/>
  <c r="NHJ7" i="4"/>
  <c r="NHJ8" i="4" s="1"/>
  <c r="QXZ7" i="4"/>
  <c r="QXZ8" i="4" s="1"/>
  <c r="SWY7" i="4"/>
  <c r="SWY8" i="4" s="1"/>
  <c r="UHZ7" i="4"/>
  <c r="VSO7" i="4"/>
  <c r="OMV7" i="4"/>
  <c r="OMV8" i="4" s="1"/>
  <c r="OWW7" i="4"/>
  <c r="OWW8" i="4" s="1"/>
  <c r="OSD7" i="4"/>
  <c r="OSD8" i="4" s="1"/>
  <c r="PMY7" i="4"/>
  <c r="QUJ7" i="4"/>
  <c r="QUJ8" i="4" s="1"/>
  <c r="RQK7" i="4"/>
  <c r="SFX7" i="4"/>
  <c r="SYD7" i="4"/>
  <c r="SUM7" i="4"/>
  <c r="SUM8" i="4" s="1"/>
  <c r="VTH7" i="4"/>
  <c r="VTH8" i="4" s="1"/>
  <c r="SGR7" i="4"/>
  <c r="VTW7" i="4"/>
  <c r="VTW8" i="4" s="1"/>
  <c r="MNC7" i="4"/>
  <c r="MNC8" i="4" s="1"/>
  <c r="NXY7" i="4"/>
  <c r="NXY8" i="4" s="1"/>
  <c r="LPQ7" i="4"/>
  <c r="LPQ8" i="4" s="1"/>
  <c r="NIE7" i="4"/>
  <c r="RAP7" i="4"/>
  <c r="RAP8" i="4" s="1"/>
  <c r="TGU7" i="4"/>
  <c r="TGU8" i="4" s="1"/>
  <c r="UMN7" i="4"/>
  <c r="UMN8" i="4" s="1"/>
  <c r="VZE7" i="4"/>
  <c r="VZE8" i="4" s="1"/>
  <c r="ONQ7" i="4"/>
  <c r="ONQ8" i="4" s="1"/>
  <c r="OYG7" i="4"/>
  <c r="OYG8" i="4" s="1"/>
  <c r="OUR7" i="4"/>
  <c r="OUR8" i="4" s="1"/>
  <c r="PNM7" i="4"/>
  <c r="PNM8" i="4" s="1"/>
  <c r="QYK7" i="4"/>
  <c r="RVM7" i="4"/>
  <c r="SGQ7" i="4"/>
  <c r="SZI7" i="4"/>
  <c r="SWI7" i="4"/>
  <c r="WYP7" i="4"/>
  <c r="SNS7" i="4"/>
  <c r="TEO7" i="4"/>
  <c r="ODR7" i="4"/>
  <c r="ODR8" i="4" s="1"/>
  <c r="LIQ7" i="4"/>
  <c r="LIQ8" i="4" s="1"/>
  <c r="MCO7" i="4"/>
  <c r="MCO8" i="4" s="1"/>
  <c r="NFZ7" i="4"/>
  <c r="NFZ8" i="4" s="1"/>
  <c r="LKJ7" i="4"/>
  <c r="MBI7" i="4"/>
  <c r="MBI8" i="4" s="1"/>
  <c r="NIP7" i="4"/>
  <c r="NIP8" i="4" s="1"/>
  <c r="UUG7" i="4"/>
  <c r="MUR7" i="4"/>
  <c r="MUR8" i="4" s="1"/>
  <c r="QEN7" i="4"/>
  <c r="QEN8" i="4" s="1"/>
  <c r="LVE7" i="4"/>
  <c r="LVE8" i="4" s="1"/>
  <c r="NDU7" i="4"/>
  <c r="NDU8" i="4" s="1"/>
  <c r="QYQ7" i="4"/>
  <c r="NIQ7" i="4"/>
  <c r="OWN7" i="4"/>
  <c r="MBH7" i="4"/>
  <c r="NEG7" i="4"/>
  <c r="OFJ7" i="4"/>
  <c r="MPE7" i="4"/>
  <c r="NRP7" i="4"/>
  <c r="NRP8" i="4" s="1"/>
  <c r="QDP7" i="4"/>
  <c r="QDP8" i="4" s="1"/>
  <c r="MSY7" i="4"/>
  <c r="NRR7" i="4"/>
  <c r="NRR8" i="4" s="1"/>
  <c r="PRM7" i="4"/>
  <c r="PRM8" i="4" s="1"/>
  <c r="NZF7" i="4"/>
  <c r="NZF8" i="4" s="1"/>
  <c r="QNO7" i="4"/>
  <c r="OBO7" i="4"/>
  <c r="OBO8" i="4" s="1"/>
  <c r="PUX7" i="4"/>
  <c r="PUX8" i="4" s="1"/>
  <c r="NES7" i="4"/>
  <c r="NES8" i="4" s="1"/>
  <c r="OLI7" i="4"/>
  <c r="OLI8" i="4" s="1"/>
  <c r="MKM7" i="4"/>
  <c r="MKM8" i="4" s="1"/>
  <c r="NJW7" i="4"/>
  <c r="OOA7" i="4"/>
  <c r="OOA8" i="4" s="1"/>
  <c r="SVV7" i="4"/>
  <c r="MTG7" i="4"/>
  <c r="NUE7" i="4"/>
  <c r="NUE8" i="4" s="1"/>
  <c r="PSS7" i="4"/>
  <c r="LWL7" i="4"/>
  <c r="LWL8" i="4" s="1"/>
  <c r="MOG7" i="4"/>
  <c r="NOJ7" i="4"/>
  <c r="NOJ8" i="4" s="1"/>
  <c r="PQI7" i="4"/>
  <c r="PQI8" i="4" s="1"/>
  <c r="LSZ7" i="4"/>
  <c r="LSZ8" i="4" s="1"/>
  <c r="MKU7" i="4"/>
  <c r="MKU8" i="4" s="1"/>
  <c r="NBU7" i="4"/>
  <c r="NBU8" i="4" s="1"/>
  <c r="NSU7" i="4"/>
  <c r="NSU8" i="4" s="1"/>
  <c r="OMS7" i="4"/>
  <c r="OMS8" i="4" s="1"/>
  <c r="RTX7" i="4"/>
  <c r="RTX8" i="4" s="1"/>
  <c r="OJZ7" i="4"/>
  <c r="OJZ8" i="4" s="1"/>
  <c r="PLK7" i="4"/>
  <c r="URG7" i="4"/>
  <c r="URG8" i="4" s="1"/>
  <c r="MDD7" i="4"/>
  <c r="MDD8" i="4" s="1"/>
  <c r="MWE7" i="4"/>
  <c r="MWE8" i="4" s="1"/>
  <c r="NSA7" i="4"/>
  <c r="OPW7" i="4"/>
  <c r="OPW8" i="4" s="1"/>
  <c r="RWX7" i="4"/>
  <c r="NSW7" i="4"/>
  <c r="OTN7" i="4"/>
  <c r="OTN8" i="4" s="1"/>
  <c r="URW7" i="4"/>
  <c r="URW8" i="4" s="1"/>
  <c r="PFY7" i="4"/>
  <c r="PFY8" i="4" s="1"/>
  <c r="LZQ7" i="4"/>
  <c r="LZQ8" i="4" s="1"/>
  <c r="MXN7" i="4"/>
  <c r="MXN8" i="4" s="1"/>
  <c r="NYG7" i="4"/>
  <c r="NYG8" i="4" s="1"/>
  <c r="PUY7" i="4"/>
  <c r="PUY8" i="4" s="1"/>
  <c r="MYJ7" i="4"/>
  <c r="MYJ8" i="4" s="1"/>
  <c r="NZC7" i="4"/>
  <c r="NZC8" i="4" s="1"/>
  <c r="PKV7" i="4"/>
  <c r="PKV8" i="4" s="1"/>
  <c r="WCC7" i="4"/>
  <c r="WCC8" i="4" s="1"/>
  <c r="NIN7" i="4"/>
  <c r="NIN8" i="4" s="1"/>
  <c r="OUP7" i="4"/>
  <c r="OUP8" i="4" s="1"/>
  <c r="MNM7" i="4"/>
  <c r="MNM8" i="4" s="1"/>
  <c r="NZZ7" i="4"/>
  <c r="NZZ8" i="4" s="1"/>
  <c r="RYI7" i="4"/>
  <c r="MNX7" i="4"/>
  <c r="OBH7" i="4"/>
  <c r="OBH8" i="4" s="1"/>
  <c r="LQL7" i="4"/>
  <c r="NMF7" i="4"/>
  <c r="RYN7" i="4"/>
  <c r="TJL7" i="4"/>
  <c r="TJL8" i="4" s="1"/>
  <c r="UVQ7" i="4"/>
  <c r="WXJ7" i="4"/>
  <c r="WXJ8" i="4" s="1"/>
  <c r="OOL7" i="4"/>
  <c r="OOL8" i="4" s="1"/>
  <c r="PAC7" i="4"/>
  <c r="PAC8" i="4" s="1"/>
  <c r="OVO7" i="4"/>
  <c r="OVO8" i="4" s="1"/>
  <c r="POE7" i="4"/>
  <c r="POE8" i="4" s="1"/>
  <c r="QZV7" i="4"/>
  <c r="RWG7" i="4"/>
  <c r="RWG8" i="4" s="1"/>
  <c r="SHK7" i="4"/>
  <c r="TBX7" i="4"/>
  <c r="SYN7" i="4"/>
  <c r="SYN8" i="4" s="1"/>
  <c r="PGG7" i="4"/>
  <c r="PGG8" i="4" s="1"/>
  <c r="SOD7" i="4"/>
  <c r="SOD8" i="4" s="1"/>
  <c r="TKN7" i="4"/>
  <c r="MYX7" i="4"/>
  <c r="MYX8" i="4" s="1"/>
  <c r="KLC7" i="4"/>
  <c r="KLC8" i="4" s="1"/>
  <c r="KTR7" i="4"/>
  <c r="KTR8" i="4" s="1"/>
  <c r="LOB7" i="4"/>
  <c r="LOB8" i="4" s="1"/>
  <c r="NVU7" i="4"/>
  <c r="NVU8" i="4" s="1"/>
  <c r="MLH7" i="4"/>
  <c r="LKN7" i="4"/>
  <c r="LKN8" i="4" s="1"/>
  <c r="MCD7" i="4"/>
  <c r="MCD8" i="4" s="1"/>
  <c r="NMQ7" i="4"/>
  <c r="NMQ8" i="4" s="1"/>
  <c r="LBK7" i="4"/>
  <c r="LBK8" i="4" s="1"/>
  <c r="LMJ7" i="4"/>
  <c r="LMJ8" i="4" s="1"/>
  <c r="MIO7" i="4"/>
  <c r="MIO8" i="4" s="1"/>
  <c r="OGI7" i="4"/>
  <c r="OGI8" i="4" s="1"/>
  <c r="LXO7" i="4"/>
  <c r="LXO8" i="4" s="1"/>
  <c r="MSB7" i="4"/>
  <c r="MSB8" i="4" s="1"/>
  <c r="PUM7" i="4"/>
  <c r="PUM8" i="4" s="1"/>
  <c r="LST7" i="4"/>
  <c r="LST8" i="4" s="1"/>
  <c r="NDD7" i="4"/>
  <c r="NDD8" i="4" s="1"/>
  <c r="VQX7" i="4"/>
  <c r="VQX8" i="4" s="1"/>
  <c r="MEJ7" i="4"/>
  <c r="MEJ8" i="4" s="1"/>
  <c r="NLY7" i="4"/>
  <c r="LNC7" i="4"/>
  <c r="MMY7" i="4"/>
  <c r="OFP7" i="4"/>
  <c r="LJB7" i="4"/>
  <c r="LJB8" i="4" s="1"/>
  <c r="MDV7" i="4"/>
  <c r="MDV8" i="4" s="1"/>
  <c r="NHF7" i="4"/>
  <c r="LKV7" i="4"/>
  <c r="LKV8" i="4" s="1"/>
  <c r="MBZ7" i="4"/>
  <c r="MBZ8" i="4" s="1"/>
  <c r="NLB7" i="4"/>
  <c r="NLB8" i="4" s="1"/>
  <c r="LTB7" i="4"/>
  <c r="LTB8" i="4" s="1"/>
  <c r="MXA7" i="4"/>
  <c r="QNN7" i="4"/>
  <c r="QNN8" i="4" s="1"/>
  <c r="LWU7" i="4"/>
  <c r="LWU8" i="4" s="1"/>
  <c r="NFA7" i="4"/>
  <c r="NFA8" i="4" s="1"/>
  <c r="SIG7" i="4"/>
  <c r="NJK7" i="4"/>
  <c r="NJK8" i="4" s="1"/>
  <c r="PAH7" i="4"/>
  <c r="PAH8" i="4" s="1"/>
  <c r="MFQ7" i="4"/>
  <c r="MFQ8" i="4" s="1"/>
  <c r="NGK7" i="4"/>
  <c r="OGG7" i="4"/>
  <c r="MSX7" i="4"/>
  <c r="NWA7" i="4"/>
  <c r="QHJ7" i="4"/>
  <c r="QHJ8" i="4" s="1"/>
  <c r="MVQ7" i="4"/>
  <c r="NSJ7" i="4"/>
  <c r="PUE7" i="4"/>
  <c r="PUE8" i="4" s="1"/>
  <c r="OAS7" i="4"/>
  <c r="OAS8" i="4" s="1"/>
  <c r="QSO7" i="4"/>
  <c r="QSO8" i="4" s="1"/>
  <c r="OCJ7" i="4"/>
  <c r="OCJ8" i="4" s="1"/>
  <c r="QBG7" i="4"/>
  <c r="QBG8" i="4" s="1"/>
  <c r="NHP7" i="4"/>
  <c r="NHP8" i="4" s="1"/>
  <c r="OMQ7" i="4"/>
  <c r="OMQ8" i="4" s="1"/>
  <c r="MLD7" i="4"/>
  <c r="MLD8" i="4" s="1"/>
  <c r="NKQ7" i="4"/>
  <c r="NKQ8" i="4" s="1"/>
  <c r="OPK7" i="4"/>
  <c r="OPK8" i="4" s="1"/>
  <c r="TGK7" i="4"/>
  <c r="TGK8" i="4" s="1"/>
  <c r="MTW7" i="4"/>
  <c r="MTW8" i="4" s="1"/>
  <c r="NUY7" i="4"/>
  <c r="NUY8" i="4" s="1"/>
  <c r="PVN7" i="4"/>
  <c r="PVN8" i="4" s="1"/>
  <c r="LXM7" i="4"/>
  <c r="MPO7" i="4"/>
  <c r="NUF7" i="4"/>
  <c r="QBU7" i="4"/>
  <c r="QBU8" i="4" s="1"/>
  <c r="LTU7" i="4"/>
  <c r="MLP7" i="4"/>
  <c r="MLP8" i="4" s="1"/>
  <c r="NCP7" i="4"/>
  <c r="NCP8" i="4" s="1"/>
  <c r="NTF7" i="4"/>
  <c r="NTF8" i="4" s="1"/>
  <c r="ONI7" i="4"/>
  <c r="ONI8" i="4" s="1"/>
  <c r="RZK7" i="4"/>
  <c r="OLC7" i="4"/>
  <c r="OLC8" i="4" s="1"/>
  <c r="PMO7" i="4"/>
  <c r="VAR7" i="4"/>
  <c r="VAR8" i="4" s="1"/>
  <c r="MDY7" i="4"/>
  <c r="MDY8" i="4" s="1"/>
  <c r="MWZ7" i="4"/>
  <c r="MWZ8" i="4" s="1"/>
  <c r="NSL7" i="4"/>
  <c r="NSL8" i="4" s="1"/>
  <c r="ORF7" i="4"/>
  <c r="SCI7" i="4"/>
  <c r="SCI8" i="4" s="1"/>
  <c r="NTR7" i="4"/>
  <c r="NTR8" i="4" s="1"/>
  <c r="OYJ7" i="4"/>
  <c r="OYJ8" i="4" s="1"/>
  <c r="VMF7" i="4"/>
  <c r="PIE7" i="4"/>
  <c r="MAL7" i="4"/>
  <c r="NBZ7" i="4"/>
  <c r="OAI7" i="4"/>
  <c r="PXQ7" i="4"/>
  <c r="PXQ8" i="4" s="1"/>
  <c r="NCV7" i="4"/>
  <c r="OAJ7" i="4"/>
  <c r="PMA7" i="4"/>
  <c r="MMG7" i="4"/>
  <c r="MMG8" i="4" s="1"/>
  <c r="NKD7" i="4"/>
  <c r="NKD8" i="4" s="1"/>
  <c r="OVL7" i="4"/>
  <c r="OVL8" i="4" s="1"/>
  <c r="MUJ7" i="4"/>
  <c r="OAK7" i="4"/>
  <c r="OAK8" i="4" s="1"/>
  <c r="SLS7" i="4"/>
  <c r="SLS8" i="4" s="1"/>
  <c r="MOS7" i="4"/>
  <c r="MOS8" i="4" s="1"/>
  <c r="OJH7" i="4"/>
  <c r="LSB7" i="4"/>
  <c r="LSB8" i="4" s="1"/>
  <c r="NNL7" i="4"/>
  <c r="NNL8" i="4" s="1"/>
  <c r="SSE7" i="4"/>
  <c r="VFR7" i="4"/>
  <c r="VZA7" i="4"/>
  <c r="VZA8" i="4" s="1"/>
  <c r="OTH7" i="4"/>
  <c r="OTH8" i="4" s="1"/>
  <c r="OSC7" i="4"/>
  <c r="PJT7" i="4"/>
  <c r="PAR7" i="4"/>
  <c r="QBC7" i="4"/>
  <c r="QBC8" i="4" s="1"/>
  <c r="RQA7" i="4"/>
  <c r="RQA8" i="4" s="1"/>
  <c r="SIA7" i="4"/>
  <c r="SIA8" i="4" s="1"/>
  <c r="SQP7" i="4"/>
  <c r="SQP8" i="4" s="1"/>
  <c r="UDP7" i="4"/>
  <c r="VDU7" i="4"/>
  <c r="VDU8" i="4" s="1"/>
  <c r="PPO7" i="4"/>
  <c r="PPO8" i="4" s="1"/>
  <c r="TWF7" i="4"/>
  <c r="TAR7" i="4"/>
  <c r="TAR8" i="4" s="1"/>
  <c r="MCH7" i="4"/>
  <c r="MCH8" i="4" s="1"/>
  <c r="MRR7" i="4"/>
  <c r="MRR8" i="4" s="1"/>
  <c r="NHB7" i="4"/>
  <c r="NHB8" i="4" s="1"/>
  <c r="NWL7" i="4"/>
  <c r="NWL8" i="4" s="1"/>
  <c r="OTL7" i="4"/>
  <c r="RWQ7" i="4"/>
  <c r="OHY7" i="4"/>
  <c r="PEU7" i="4"/>
  <c r="STE7" i="4"/>
  <c r="STE8" i="4" s="1"/>
  <c r="LUQ7" i="4"/>
  <c r="LUQ8" i="4" s="1"/>
  <c r="MKA7" i="4"/>
  <c r="MKA8" i="4" s="1"/>
  <c r="MZK7" i="4"/>
  <c r="NOU7" i="4"/>
  <c r="NOU8" i="4" s="1"/>
  <c r="OEL7" i="4"/>
  <c r="OEL8" i="4" s="1"/>
  <c r="PDY7" i="4"/>
  <c r="PDY8" i="4" s="1"/>
  <c r="SFA7" i="4"/>
  <c r="SFA8" i="4" s="1"/>
  <c r="NJY7" i="4"/>
  <c r="NJY8" i="4" s="1"/>
  <c r="NZI7" i="4"/>
  <c r="NZI8" i="4" s="1"/>
  <c r="OUI7" i="4"/>
  <c r="OUI8" i="4" s="1"/>
  <c r="RJQ7" i="4"/>
  <c r="RJQ8" i="4" s="1"/>
  <c r="OIB7" i="4"/>
  <c r="OIB8" i="4" s="1"/>
  <c r="PCA7" i="4"/>
  <c r="PCA8" i="4" s="1"/>
  <c r="RXB7" i="4"/>
  <c r="RXB8" i="4" s="1"/>
  <c r="MCW7" i="4"/>
  <c r="MCW8" i="4" s="1"/>
  <c r="MSG7" i="4"/>
  <c r="MSG8" i="4" s="1"/>
  <c r="NHQ7" i="4"/>
  <c r="NHQ8" i="4" s="1"/>
  <c r="NXA7" i="4"/>
  <c r="NXA8" i="4" s="1"/>
  <c r="OOF7" i="4"/>
  <c r="QNS7" i="4"/>
  <c r="WYE7" i="4"/>
  <c r="NIC7" i="4"/>
  <c r="NXM7" i="4"/>
  <c r="OQE7" i="4"/>
  <c r="OQE8" i="4" s="1"/>
  <c r="PXR7" i="4"/>
  <c r="PXR8" i="4" s="1"/>
  <c r="SUX7" i="4"/>
  <c r="MRN7" i="4"/>
  <c r="MRN8" i="4" s="1"/>
  <c r="NGX7" i="4"/>
  <c r="NGX8" i="4" s="1"/>
  <c r="NWH7" i="4"/>
  <c r="NWH8" i="4" s="1"/>
  <c r="ONB7" i="4"/>
  <c r="ONB8" i="4" s="1"/>
  <c r="PSW7" i="4"/>
  <c r="PSW8" i="4" s="1"/>
  <c r="WFV7" i="4"/>
  <c r="WFV8" i="4" s="1"/>
  <c r="MXP7" i="4"/>
  <c r="MXP8" i="4" s="1"/>
  <c r="NMZ7" i="4"/>
  <c r="NMZ8" i="4" s="1"/>
  <c r="OAV7" i="4"/>
  <c r="OAV8" i="4" s="1"/>
  <c r="OQF7" i="4"/>
  <c r="OQF8" i="4" s="1"/>
  <c r="QQR7" i="4"/>
  <c r="QQR8" i="4" s="1"/>
  <c r="LKT7" i="4"/>
  <c r="MAD7" i="4"/>
  <c r="MPN7" i="4"/>
  <c r="NEX7" i="4"/>
  <c r="NUH7" i="4"/>
  <c r="ORQ7" i="4"/>
  <c r="QCK7" i="4"/>
  <c r="QCK8" i="4" s="1"/>
  <c r="LMK7" i="4"/>
  <c r="LMK8" i="4" s="1"/>
  <c r="MCP7" i="4"/>
  <c r="MCP8" i="4" s="1"/>
  <c r="MSU7" i="4"/>
  <c r="MSU8" i="4" s="1"/>
  <c r="NIZ7" i="4"/>
  <c r="NIZ8" i="4" s="1"/>
  <c r="NZE7" i="4"/>
  <c r="NZE8" i="4" s="1"/>
  <c r="ORR7" i="4"/>
  <c r="ORR8" i="4" s="1"/>
  <c r="RFZ7" i="4"/>
  <c r="RFZ8" i="4" s="1"/>
  <c r="OLU7" i="4"/>
  <c r="OLU8" i="4" s="1"/>
  <c r="PID7" i="4"/>
  <c r="QTK7" i="4"/>
  <c r="QTK8" i="4" s="1"/>
  <c r="TSW7" i="4"/>
  <c r="TSW8" i="4" s="1"/>
  <c r="OYA7" i="4"/>
  <c r="PST7" i="4"/>
  <c r="RDL7" i="4"/>
  <c r="VAS7" i="4"/>
  <c r="OSJ7" i="4"/>
  <c r="PWE7" i="4"/>
  <c r="PWE8" i="4" s="1"/>
  <c r="SFK7" i="4"/>
  <c r="OQL7" i="4"/>
  <c r="PMU7" i="4"/>
  <c r="PMU8" i="4" s="1"/>
  <c r="QNR7" i="4"/>
  <c r="QNR8" i="4" s="1"/>
  <c r="TRC7" i="4"/>
  <c r="TRC8" i="4" s="1"/>
  <c r="OPG7" i="4"/>
  <c r="OPG8" i="4" s="1"/>
  <c r="PMV7" i="4"/>
  <c r="PMV8" i="4" s="1"/>
  <c r="QNV7" i="4"/>
  <c r="QNV8" i="4" s="1"/>
  <c r="TLD7" i="4"/>
  <c r="TLD8" i="4" s="1"/>
  <c r="PGP7" i="4"/>
  <c r="PGP8" i="4" s="1"/>
  <c r="QWZ7" i="4"/>
  <c r="QWZ8" i="4" s="1"/>
  <c r="TRP7" i="4"/>
  <c r="TRP8" i="4" s="1"/>
  <c r="OEN7" i="4"/>
  <c r="OEN8" i="4" s="1"/>
  <c r="OXV7" i="4"/>
  <c r="OXV8" i="4" s="1"/>
  <c r="PWL7" i="4"/>
  <c r="SMB7" i="4"/>
  <c r="OTV7" i="4"/>
  <c r="PVU7" i="4"/>
  <c r="PVU8" i="4" s="1"/>
  <c r="SGE7" i="4"/>
  <c r="OOD7" i="4"/>
  <c r="OOD8" i="4" s="1"/>
  <c r="POV7" i="4"/>
  <c r="RFR7" i="4"/>
  <c r="TVF7" i="4"/>
  <c r="TVF8" i="4" s="1"/>
  <c r="PNR7" i="4"/>
  <c r="PNR8" i="4" s="1"/>
  <c r="QKN7" i="4"/>
  <c r="QKN8" i="4" s="1"/>
  <c r="RWZ7" i="4"/>
  <c r="RWZ8" i="4" s="1"/>
  <c r="ULR7" i="4"/>
  <c r="ULR8" i="4" s="1"/>
  <c r="PQY7" i="4"/>
  <c r="PQY8" i="4" s="1"/>
  <c r="QWU7" i="4"/>
  <c r="QWU8" i="4" s="1"/>
  <c r="SIV7" i="4"/>
  <c r="SIV8" i="4" s="1"/>
  <c r="VOP7" i="4"/>
  <c r="VOP8" i="4" s="1"/>
  <c r="QBY7" i="4"/>
  <c r="RJD7" i="4"/>
  <c r="RJD8" i="4" s="1"/>
  <c r="TLB7" i="4"/>
  <c r="TLB8" i="4" s="1"/>
  <c r="QRN7" i="4"/>
  <c r="QRN8" i="4" s="1"/>
  <c r="SKK7" i="4"/>
  <c r="QQM7" i="4"/>
  <c r="TKA7" i="4"/>
  <c r="RKD7" i="4"/>
  <c r="RKD8" i="4" s="1"/>
  <c r="PDU7" i="4"/>
  <c r="PDU8" i="4" s="1"/>
  <c r="RHG7" i="4"/>
  <c r="RHG8" i="4" s="1"/>
  <c r="PHB7" i="4"/>
  <c r="PHB8" i="4" s="1"/>
  <c r="SMI7" i="4"/>
  <c r="SMI8" i="4" s="1"/>
  <c r="RRQ7" i="4"/>
  <c r="RRQ8" i="4" s="1"/>
  <c r="RHI7" i="4"/>
  <c r="SPW7" i="4"/>
  <c r="SPW8" i="4" s="1"/>
  <c r="SHY7" i="4"/>
  <c r="SHY8" i="4" s="1"/>
  <c r="USR7" i="4"/>
  <c r="USR8" i="4" s="1"/>
  <c r="REO7" i="4"/>
  <c r="VAK7" i="4"/>
  <c r="VAK8" i="4" s="1"/>
  <c r="TAF7" i="4"/>
  <c r="TAF8" i="4" s="1"/>
  <c r="LVL7" i="4"/>
  <c r="LVL8" i="4" s="1"/>
  <c r="MKV7" i="4"/>
  <c r="MKV8" i="4" s="1"/>
  <c r="NAF7" i="4"/>
  <c r="NAF8" i="4" s="1"/>
  <c r="NPP7" i="4"/>
  <c r="NPP8" i="4" s="1"/>
  <c r="OEW7" i="4"/>
  <c r="PFX7" i="4"/>
  <c r="PFX8" i="4" s="1"/>
  <c r="SHX7" i="4"/>
  <c r="NKJ7" i="4"/>
  <c r="OBM7" i="4"/>
  <c r="OBM8" i="4" s="1"/>
  <c r="OVB7" i="4"/>
  <c r="OVB8" i="4" s="1"/>
  <c r="RMJ7" i="4"/>
  <c r="OIN7" i="4"/>
  <c r="OIN8" i="4" s="1"/>
  <c r="PCY7" i="4"/>
  <c r="PCY8" i="4" s="1"/>
  <c r="RZV7" i="4"/>
  <c r="RZV8" i="4" s="1"/>
  <c r="MDH7" i="4"/>
  <c r="MDH8" i="4" s="1"/>
  <c r="MSR7" i="4"/>
  <c r="MSR8" i="4" s="1"/>
  <c r="NIB7" i="4"/>
  <c r="NXL7" i="4"/>
  <c r="NXL8" i="4" s="1"/>
  <c r="OOU7" i="4"/>
  <c r="OOU8" i="4" s="1"/>
  <c r="QQC7" i="4"/>
  <c r="QQC8" i="4" s="1"/>
  <c r="MTN7" i="4"/>
  <c r="MTN8" i="4" s="1"/>
  <c r="NIX7" i="4"/>
  <c r="NIX8" i="4" s="1"/>
  <c r="NYH7" i="4"/>
  <c r="NYH8" i="4" s="1"/>
  <c r="OQU7" i="4"/>
  <c r="PZB7" i="4"/>
  <c r="PZB8" i="4" s="1"/>
  <c r="SYB7" i="4"/>
  <c r="MSI7" i="4"/>
  <c r="NHS7" i="4"/>
  <c r="NXC7" i="4"/>
  <c r="OOH7" i="4"/>
  <c r="OOH8" i="4" s="1"/>
  <c r="PTY7" i="4"/>
  <c r="MJA7" i="4"/>
  <c r="MJA8" i="4" s="1"/>
  <c r="MYK7" i="4"/>
  <c r="NNU7" i="4"/>
  <c r="NNU8" i="4" s="1"/>
  <c r="OBG7" i="4"/>
  <c r="OBG8" i="4" s="1"/>
  <c r="OQW7" i="4"/>
  <c r="OQW8" i="4" s="1"/>
  <c r="QVI7" i="4"/>
  <c r="QVI8" i="4" s="1"/>
  <c r="LLO7" i="4"/>
  <c r="LLO8" i="4" s="1"/>
  <c r="MAY7" i="4"/>
  <c r="MAY8" i="4" s="1"/>
  <c r="MQI7" i="4"/>
  <c r="MQI8" i="4" s="1"/>
  <c r="NFS7" i="4"/>
  <c r="NFS8" i="4" s="1"/>
  <c r="NVC7" i="4"/>
  <c r="NVC8" i="4" s="1"/>
  <c r="OSK7" i="4"/>
  <c r="OSK8" i="4" s="1"/>
  <c r="QEF7" i="4"/>
  <c r="LNF7" i="4"/>
  <c r="LNF8" i="4" s="1"/>
  <c r="MDK7" i="4"/>
  <c r="MTP7" i="4"/>
  <c r="MTP8" i="4" s="1"/>
  <c r="NJU7" i="4"/>
  <c r="NZP7" i="4"/>
  <c r="OTF7" i="4"/>
  <c r="RLE7" i="4"/>
  <c r="RLE8" i="4" s="1"/>
  <c r="ONA7" i="4"/>
  <c r="ONA8" i="4" s="1"/>
  <c r="PIT7" i="4"/>
  <c r="QUT7" i="4"/>
  <c r="QUT8" i="4" s="1"/>
  <c r="TWE7" i="4"/>
  <c r="TWE8" i="4" s="1"/>
  <c r="OZL7" i="4"/>
  <c r="OZL8" i="4" s="1"/>
  <c r="PTL7" i="4"/>
  <c r="PTL8" i="4" s="1"/>
  <c r="RGI7" i="4"/>
  <c r="RGI8" i="4" s="1"/>
  <c r="VGH7" i="4"/>
  <c r="VGH8" i="4" s="1"/>
  <c r="OVJ7" i="4"/>
  <c r="QAT7" i="4"/>
  <c r="QAT8" i="4" s="1"/>
  <c r="SGV7" i="4"/>
  <c r="SGV8" i="4" s="1"/>
  <c r="ORG7" i="4"/>
  <c r="ORG8" i="4" s="1"/>
  <c r="POA7" i="4"/>
  <c r="POA8" i="4" s="1"/>
  <c r="QQD7" i="4"/>
  <c r="TUH7" i="4"/>
  <c r="TUH8" i="4" s="1"/>
  <c r="OPR7" i="4"/>
  <c r="OPR8" i="4" s="1"/>
  <c r="POB7" i="4"/>
  <c r="QPB7" i="4"/>
  <c r="TOG7" i="4"/>
  <c r="PHV7" i="4"/>
  <c r="PHV8" i="4" s="1"/>
  <c r="QYH7" i="4"/>
  <c r="QYH8" i="4" s="1"/>
  <c r="TUU7" i="4"/>
  <c r="TUU8" i="4" s="1"/>
  <c r="OEX7" i="4"/>
  <c r="OEX8" i="4" s="1"/>
  <c r="OYS7" i="4"/>
  <c r="OYS8" i="4" s="1"/>
  <c r="PXF7" i="4"/>
  <c r="PXF8" i="4" s="1"/>
  <c r="SSQ7" i="4"/>
  <c r="SSQ8" i="4" s="1"/>
  <c r="OUG7" i="4"/>
  <c r="OUG8" i="4" s="1"/>
  <c r="PXY7" i="4"/>
  <c r="PXY8" i="4" s="1"/>
  <c r="SHP7" i="4"/>
  <c r="SHP8" i="4" s="1"/>
  <c r="OOY7" i="4"/>
  <c r="PPL7" i="4"/>
  <c r="PPL8" i="4" s="1"/>
  <c r="RHE7" i="4"/>
  <c r="RHE8" i="4" s="1"/>
  <c r="TYP7" i="4"/>
  <c r="TYP8" i="4" s="1"/>
  <c r="POM7" i="4"/>
  <c r="QLF7" i="4"/>
  <c r="RZE7" i="4"/>
  <c r="UQE7" i="4"/>
  <c r="PRJ7" i="4"/>
  <c r="PRJ8" i="4" s="1"/>
  <c r="QXM7" i="4"/>
  <c r="QXM8" i="4" s="1"/>
  <c r="SJP7" i="4"/>
  <c r="SJP8" i="4" s="1"/>
  <c r="VRQ7" i="4"/>
  <c r="VRQ8" i="4" s="1"/>
  <c r="QHI7" i="4"/>
  <c r="QHI8" i="4" s="1"/>
  <c r="RMB7" i="4"/>
  <c r="RMB8" i="4" s="1"/>
  <c r="TMO7" i="4"/>
  <c r="QTN7" i="4"/>
  <c r="QTN8" i="4" s="1"/>
  <c r="SLY7" i="4"/>
  <c r="SLY8" i="4" s="1"/>
  <c r="QRB7" i="4"/>
  <c r="QRB8" i="4" s="1"/>
  <c r="UCG7" i="4"/>
  <c r="UCG8" i="4" s="1"/>
  <c r="RUM7" i="4"/>
  <c r="RUM8" i="4" s="1"/>
  <c r="PFK7" i="4"/>
  <c r="PFK8" i="4" s="1"/>
  <c r="RRP7" i="4"/>
  <c r="RRP8" i="4" s="1"/>
  <c r="PLX7" i="4"/>
  <c r="PLX8" i="4" s="1"/>
  <c r="SZY7" i="4"/>
  <c r="SEE7" i="4"/>
  <c r="RRR7" i="4"/>
  <c r="SYR7" i="4"/>
  <c r="TFO7" i="4"/>
  <c r="WMT7" i="4"/>
  <c r="RFU7" i="4"/>
  <c r="RFU8" i="4" s="1"/>
  <c r="SWZ7" i="4"/>
  <c r="NOF7" i="4"/>
  <c r="NOF8" i="4" s="1"/>
  <c r="ODK7" i="4"/>
  <c r="ODK8" i="4" s="1"/>
  <c r="OTD7" i="4"/>
  <c r="OTD8" i="4" s="1"/>
  <c r="QXU7" i="4"/>
  <c r="QXU8" i="4" s="1"/>
  <c r="LLZ7" i="4"/>
  <c r="LLZ8" i="4" s="1"/>
  <c r="MBJ7" i="4"/>
  <c r="MBJ8" i="4" s="1"/>
  <c r="MQT7" i="4"/>
  <c r="MQT8" i="4" s="1"/>
  <c r="NGD7" i="4"/>
  <c r="NGD8" i="4" s="1"/>
  <c r="NVN7" i="4"/>
  <c r="NVN8" i="4" s="1"/>
  <c r="OTY7" i="4"/>
  <c r="OTY8" i="4" s="1"/>
  <c r="QHU7" i="4"/>
  <c r="QHU8" i="4" s="1"/>
  <c r="LOA7" i="4"/>
  <c r="LOA8" i="4" s="1"/>
  <c r="MEF7" i="4"/>
  <c r="MUK7" i="4"/>
  <c r="NKP7" i="4"/>
  <c r="OAA7" i="4"/>
  <c r="OAA8" i="4" s="1"/>
  <c r="OTZ7" i="4"/>
  <c r="RQP7" i="4"/>
  <c r="RQP8" i="4" s="1"/>
  <c r="ONV7" i="4"/>
  <c r="PJJ7" i="4"/>
  <c r="QYU7" i="4"/>
  <c r="QYU8" i="4" s="1"/>
  <c r="TZO7" i="4"/>
  <c r="OZX7" i="4"/>
  <c r="OZX8" i="4" s="1"/>
  <c r="PUR7" i="4"/>
  <c r="PUR8" i="4" s="1"/>
  <c r="RJH7" i="4"/>
  <c r="RJH8" i="4" s="1"/>
  <c r="VMM7" i="4"/>
  <c r="VMM8" i="4" s="1"/>
  <c r="OVV7" i="4"/>
  <c r="OVV8" i="4" s="1"/>
  <c r="QBO7" i="4"/>
  <c r="QBO8" i="4" s="1"/>
  <c r="SII7" i="4"/>
  <c r="SII8" i="4" s="1"/>
  <c r="OSB7" i="4"/>
  <c r="PPG7" i="4"/>
  <c r="PPG8" i="4" s="1"/>
  <c r="QRJ7" i="4"/>
  <c r="QRJ8" i="4" s="1"/>
  <c r="UFF7" i="4"/>
  <c r="OQM7" i="4"/>
  <c r="OQM8" i="4" s="1"/>
  <c r="PPX7" i="4"/>
  <c r="QQH7" i="4"/>
  <c r="UFT7" i="4"/>
  <c r="PIN7" i="4"/>
  <c r="PIN8" i="4" s="1"/>
  <c r="QZQ7" i="4"/>
  <c r="TYI7" i="4"/>
  <c r="OFH7" i="4"/>
  <c r="OZE7" i="4"/>
  <c r="OZE8" i="4" s="1"/>
  <c r="QAH7" i="4"/>
  <c r="QAH8" i="4" s="1"/>
  <c r="SUL7" i="4"/>
  <c r="SUL8" i="4" s="1"/>
  <c r="OVD7" i="4"/>
  <c r="OVD8" i="4" s="1"/>
  <c r="PYP7" i="4"/>
  <c r="PYP8" i="4" s="1"/>
  <c r="SKN7" i="4"/>
  <c r="SKN8" i="4" s="1"/>
  <c r="OPT7" i="4"/>
  <c r="OPT8" i="4" s="1"/>
  <c r="PQB7" i="4"/>
  <c r="PQB8" i="4" s="1"/>
  <c r="RLP7" i="4"/>
  <c r="RLP8" i="4" s="1"/>
  <c r="UGH7" i="4"/>
  <c r="UGH8" i="4" s="1"/>
  <c r="PPH7" i="4"/>
  <c r="PPH8" i="4" s="1"/>
  <c r="QML7" i="4"/>
  <c r="SCE7" i="4"/>
  <c r="USJ7" i="4"/>
  <c r="USJ8" i="4" s="1"/>
  <c r="PSE7" i="4"/>
  <c r="PSE8" i="4" s="1"/>
  <c r="QYV7" i="4"/>
  <c r="QYV8" i="4" s="1"/>
  <c r="SNK7" i="4"/>
  <c r="WUZ7" i="4"/>
  <c r="QIY7" i="4"/>
  <c r="QIY8" i="4" s="1"/>
  <c r="ROG7" i="4"/>
  <c r="ROG8" i="4" s="1"/>
  <c r="TUR7" i="4"/>
  <c r="TUR8" i="4" s="1"/>
  <c r="QUE7" i="4"/>
  <c r="QUE8" i="4" s="1"/>
  <c r="SMT7" i="4"/>
  <c r="SMT8" i="4" s="1"/>
  <c r="QSI7" i="4"/>
  <c r="QSI8" i="4" s="1"/>
  <c r="UEF7" i="4"/>
  <c r="UEF8" i="4" s="1"/>
  <c r="RVG7" i="4"/>
  <c r="RVG8" i="4" s="1"/>
  <c r="PFV7" i="4"/>
  <c r="PFV8" i="4" s="1"/>
  <c r="RSG7" i="4"/>
  <c r="RSG8" i="4" s="1"/>
  <c r="PMS7" i="4"/>
  <c r="PMS8" i="4" s="1"/>
  <c r="UAX7" i="4"/>
  <c r="UAX8" i="4" s="1"/>
  <c r="SQH7" i="4"/>
  <c r="SQH8" i="4" s="1"/>
  <c r="SIQ7" i="4"/>
  <c r="SIQ8" i="4" s="1"/>
  <c r="TQT7" i="4"/>
  <c r="UDI7" i="4"/>
  <c r="UDI8" i="4" s="1"/>
  <c r="QAD7" i="4"/>
  <c r="RJV7" i="4"/>
  <c r="TCG7" i="4"/>
  <c r="MML7" i="4"/>
  <c r="NBV7" i="4"/>
  <c r="NRF7" i="4"/>
  <c r="NRF8" i="4" s="1"/>
  <c r="OHB7" i="4"/>
  <c r="OHB8" i="4" s="1"/>
  <c r="PKG7" i="4"/>
  <c r="STF7" i="4"/>
  <c r="STF8" i="4" s="1"/>
  <c r="NLZ7" i="4"/>
  <c r="NLZ8" i="4" s="1"/>
  <c r="OCI7" i="4"/>
  <c r="OCI8" i="4" s="1"/>
  <c r="PAY7" i="4"/>
  <c r="PAY8" i="4" s="1"/>
  <c r="RRU7" i="4"/>
  <c r="RRU8" i="4" s="1"/>
  <c r="OKC7" i="4"/>
  <c r="OKC8" i="4" s="1"/>
  <c r="PHA7" i="4"/>
  <c r="PHA8" i="4" s="1"/>
  <c r="SFG7" i="4"/>
  <c r="SFG8" i="4" s="1"/>
  <c r="MEX7" i="4"/>
  <c r="MEX8" i="4" s="1"/>
  <c r="MUH7" i="4"/>
  <c r="MUH8" i="4" s="1"/>
  <c r="NJR7" i="4"/>
  <c r="NJR8" i="4" s="1"/>
  <c r="NZB7" i="4"/>
  <c r="OQT7" i="4"/>
  <c r="RCI7" i="4"/>
  <c r="MVD7" i="4"/>
  <c r="MVD8" i="4" s="1"/>
  <c r="NKN7" i="4"/>
  <c r="NZY7" i="4"/>
  <c r="OSH7" i="4"/>
  <c r="OSH8" i="4" s="1"/>
  <c r="QED7" i="4"/>
  <c r="QED8" i="4" s="1"/>
  <c r="TSQ7" i="4"/>
  <c r="TSQ8" i="4" s="1"/>
  <c r="MTY7" i="4"/>
  <c r="MTY8" i="4" s="1"/>
  <c r="NJI7" i="4"/>
  <c r="NJI8" i="4" s="1"/>
  <c r="NYS7" i="4"/>
  <c r="NYS8" i="4" s="1"/>
  <c r="ORP7" i="4"/>
  <c r="ORP8" i="4" s="1"/>
  <c r="PWP7" i="4"/>
  <c r="PWP8" i="4" s="1"/>
  <c r="MKG7" i="4"/>
  <c r="MKG8" i="4" s="1"/>
  <c r="MZQ7" i="4"/>
  <c r="MZQ8" i="4" s="1"/>
  <c r="NPA7" i="4"/>
  <c r="NPA8" i="4" s="1"/>
  <c r="ODV7" i="4"/>
  <c r="ODV8" i="4" s="1"/>
  <c r="OXY7" i="4"/>
  <c r="OXY8" i="4" s="1"/>
  <c r="RIE7" i="4"/>
  <c r="LMU7" i="4"/>
  <c r="LMU8" i="4" s="1"/>
  <c r="MCE7" i="4"/>
  <c r="MCE8" i="4" s="1"/>
  <c r="MRO7" i="4"/>
  <c r="NGY7" i="4"/>
  <c r="NGY8" i="4" s="1"/>
  <c r="NWI7" i="4"/>
  <c r="OUT7" i="4"/>
  <c r="QMC7" i="4"/>
  <c r="QMC8" i="4" s="1"/>
  <c r="LOV7" i="4"/>
  <c r="LOV8" i="4" s="1"/>
  <c r="MFA7" i="4"/>
  <c r="MFA8" i="4" s="1"/>
  <c r="MVF7" i="4"/>
  <c r="MVF8" i="4" s="1"/>
  <c r="NLK7" i="4"/>
  <c r="NLK8" i="4" s="1"/>
  <c r="OAL7" i="4"/>
  <c r="OAL8" i="4" s="1"/>
  <c r="PCN7" i="4"/>
  <c r="PCN8" i="4" s="1"/>
  <c r="RTH7" i="4"/>
  <c r="RTH8" i="4" s="1"/>
  <c r="OOQ7" i="4"/>
  <c r="OOQ8" i="4" s="1"/>
  <c r="PJZ7" i="4"/>
  <c r="PJZ8" i="4" s="1"/>
  <c r="RER7" i="4"/>
  <c r="RER8" i="4" s="1"/>
  <c r="UHL7" i="4"/>
  <c r="UHL8" i="4" s="1"/>
  <c r="PBL7" i="4"/>
  <c r="PBL8" i="4" s="1"/>
  <c r="PWB7" i="4"/>
  <c r="PWB8" i="4" s="1"/>
  <c r="RME7" i="4"/>
  <c r="VSM7" i="4"/>
  <c r="VSM8" i="4" s="1"/>
  <c r="OXP7" i="4"/>
  <c r="QDN7" i="4"/>
  <c r="QDN8" i="4" s="1"/>
  <c r="SOM7" i="4"/>
  <c r="SOM8" i="4" s="1"/>
  <c r="OSW7" i="4"/>
  <c r="PQM7" i="4"/>
  <c r="PQM8" i="4" s="1"/>
  <c r="QYB7" i="4"/>
  <c r="QYB8" i="4" s="1"/>
  <c r="UJG7" i="4"/>
  <c r="UJG8" i="4" s="1"/>
  <c r="ORH7" i="4"/>
  <c r="ORH8" i="4" s="1"/>
  <c r="PQP7" i="4"/>
  <c r="PQP8" i="4" s="1"/>
  <c r="QSX7" i="4"/>
  <c r="QSX8" i="4" s="1"/>
  <c r="UKB7" i="4"/>
  <c r="UKB8" i="4" s="1"/>
  <c r="PJD7" i="4"/>
  <c r="PJD8" i="4" s="1"/>
  <c r="RBD7" i="4"/>
  <c r="RBD8" i="4" s="1"/>
  <c r="UCA7" i="4"/>
  <c r="UCA8" i="4" s="1"/>
  <c r="OFR7" i="4"/>
  <c r="OFR8" i="4" s="1"/>
  <c r="OZQ7" i="4"/>
  <c r="OZQ8" i="4" s="1"/>
  <c r="QCY7" i="4"/>
  <c r="QCY8" i="4" s="1"/>
  <c r="SWG7" i="4"/>
  <c r="SWG8" i="4" s="1"/>
  <c r="OWA7" i="4"/>
  <c r="PZM7" i="4"/>
  <c r="PZM8" i="4" s="1"/>
  <c r="SNR7" i="4"/>
  <c r="OQO7" i="4"/>
  <c r="OQO8" i="4" s="1"/>
  <c r="PQR7" i="4"/>
  <c r="RNA7" i="4"/>
  <c r="RNA8" i="4" s="1"/>
  <c r="UTQ7" i="4"/>
  <c r="UTQ8" i="4" s="1"/>
  <c r="PQC7" i="4"/>
  <c r="QTJ7" i="4"/>
  <c r="QTJ8" i="4" s="1"/>
  <c r="SCY7" i="4"/>
  <c r="SCY8" i="4" s="1"/>
  <c r="UUX7" i="4"/>
  <c r="UUX8" i="4" s="1"/>
  <c r="PVL7" i="4"/>
  <c r="PVL8" i="4" s="1"/>
  <c r="RDF7" i="4"/>
  <c r="RDF8" i="4" s="1"/>
  <c r="SOE7" i="4"/>
  <c r="SOE8" i="4" s="1"/>
  <c r="XDA7" i="4"/>
  <c r="XDA8" i="4" s="1"/>
  <c r="QJM7" i="4"/>
  <c r="QJM8" i="4" s="1"/>
  <c r="RQM7" i="4"/>
  <c r="RQM8" i="4" s="1"/>
  <c r="TZY7" i="4"/>
  <c r="TZY8" i="4" s="1"/>
  <c r="QWF7" i="4"/>
  <c r="QWF8" i="4" s="1"/>
  <c r="SSL7" i="4"/>
  <c r="SSL8" i="4" s="1"/>
  <c r="QTS7" i="4"/>
  <c r="QTS8" i="4" s="1"/>
  <c r="UYN7" i="4"/>
  <c r="UYN8" i="4" s="1"/>
  <c r="RVX7" i="4"/>
  <c r="PLM7" i="4"/>
  <c r="PLM8" i="4" s="1"/>
  <c r="RTA7" i="4"/>
  <c r="RTA8" i="4" s="1"/>
  <c r="PND7" i="4"/>
  <c r="UIR7" i="4"/>
  <c r="UIR8" i="4" s="1"/>
  <c r="SRF7" i="4"/>
  <c r="SRF8" i="4" s="1"/>
  <c r="SJH7" i="4"/>
  <c r="SJH8" i="4" s="1"/>
  <c r="TRQ7" i="4"/>
  <c r="TRQ8" i="4" s="1"/>
  <c r="UEK7" i="4"/>
  <c r="UEK8" i="4" s="1"/>
  <c r="QCE7" i="4"/>
  <c r="QCE8" i="4" s="1"/>
  <c r="SMR7" i="4"/>
  <c r="SMR8" i="4" s="1"/>
  <c r="TQI7" i="4"/>
  <c r="TQI8" i="4" s="1"/>
  <c r="PIU7" i="4"/>
  <c r="PIU8" i="4" s="1"/>
  <c r="SDZ7" i="4"/>
  <c r="SDZ8" i="4" s="1"/>
  <c r="OQG7" i="4"/>
  <c r="OQG8" i="4" s="1"/>
  <c r="PLV7" i="4"/>
  <c r="PLV8" i="4" s="1"/>
  <c r="RKN7" i="4"/>
  <c r="RKN8" i="4" s="1"/>
  <c r="VLX7" i="4"/>
  <c r="PCM7" i="4"/>
  <c r="PYZ7" i="4"/>
  <c r="RTQ7" i="4"/>
  <c r="WJE7" i="4"/>
  <c r="PAK7" i="4"/>
  <c r="QJQ7" i="4"/>
  <c r="STM7" i="4"/>
  <c r="STM8" i="4" s="1"/>
  <c r="OVM7" i="4"/>
  <c r="OVM8" i="4" s="1"/>
  <c r="PRT7" i="4"/>
  <c r="PRT8" i="4" s="1"/>
  <c r="RIH7" i="4"/>
  <c r="RIH8" i="4" s="1"/>
  <c r="USI7" i="4"/>
  <c r="USI8" i="4" s="1"/>
  <c r="OWK7" i="4"/>
  <c r="OWK8" i="4" s="1"/>
  <c r="PRV7" i="4"/>
  <c r="PRV8" i="4" s="1"/>
  <c r="RBC7" i="4"/>
  <c r="RBC8" i="4" s="1"/>
  <c r="OOB7" i="4"/>
  <c r="OOB8" i="4" s="1"/>
  <c r="PKJ7" i="4"/>
  <c r="PKJ8" i="4" s="1"/>
  <c r="RJZ7" i="4"/>
  <c r="RJZ8" i="4" s="1"/>
  <c r="UOS7" i="4"/>
  <c r="UOS8" i="4" s="1"/>
  <c r="OHF7" i="4"/>
  <c r="OHF8" i="4" s="1"/>
  <c r="PBR7" i="4"/>
  <c r="QMQ7" i="4"/>
  <c r="QMQ8" i="4" s="1"/>
  <c r="TAU7" i="4"/>
  <c r="TAU8" i="4" s="1"/>
  <c r="OZR7" i="4"/>
  <c r="QCA7" i="4"/>
  <c r="QCA8" i="4" s="1"/>
  <c r="TFU7" i="4"/>
  <c r="TFU8" i="4" s="1"/>
  <c r="OSE7" i="4"/>
  <c r="PTD7" i="4"/>
  <c r="PTD8" i="4" s="1"/>
  <c r="RRL7" i="4"/>
  <c r="RRL8" i="4" s="1"/>
  <c r="VWF7" i="4"/>
  <c r="PRS7" i="4"/>
  <c r="PRS8" i="4" s="1"/>
  <c r="QWB7" i="4"/>
  <c r="QWB8" i="4" s="1"/>
  <c r="SIU7" i="4"/>
  <c r="VLG7" i="4"/>
  <c r="VLG8" i="4" s="1"/>
  <c r="PXE7" i="4"/>
  <c r="PXE8" i="4" s="1"/>
  <c r="RGC7" i="4"/>
  <c r="RGC8" i="4" s="1"/>
  <c r="STH7" i="4"/>
  <c r="STH8" i="4" s="1"/>
  <c r="PIB7" i="4"/>
  <c r="PIB8" i="4" s="1"/>
  <c r="QKQ7" i="4"/>
  <c r="QKQ8" i="4" s="1"/>
  <c r="RVR7" i="4"/>
  <c r="RVR8" i="4" s="1"/>
  <c r="UMG7" i="4"/>
  <c r="RBV7" i="4"/>
  <c r="TEG7" i="4"/>
  <c r="TEG8" i="4" s="1"/>
  <c r="RHX7" i="4"/>
  <c r="PUU7" i="4"/>
  <c r="RYX7" i="4"/>
  <c r="PRO7" i="4"/>
  <c r="SCP7" i="4"/>
  <c r="SCP8" i="4" s="1"/>
  <c r="PYS7" i="4"/>
  <c r="PYS8" i="4" s="1"/>
  <c r="WLR7" i="4"/>
  <c r="TLW7" i="4"/>
  <c r="TLW8" i="4" s="1"/>
  <c r="THQ7" i="4"/>
  <c r="THQ8" i="4" s="1"/>
  <c r="UMJ7" i="4"/>
  <c r="UMJ8" i="4" s="1"/>
  <c r="WCV7" i="4"/>
  <c r="WCV8" i="4" s="1"/>
  <c r="RHT7" i="4"/>
  <c r="RHT8" i="4" s="1"/>
  <c r="SRP7" i="4"/>
  <c r="SRP8" i="4" s="1"/>
  <c r="TBM7" i="4"/>
  <c r="TBM8" i="4" s="1"/>
  <c r="NYT7" i="4"/>
  <c r="NYT8" i="4" s="1"/>
  <c r="OXZ7" i="4"/>
  <c r="OXZ8" i="4" s="1"/>
  <c r="RAK7" i="4"/>
  <c r="LRG7" i="4"/>
  <c r="MHL7" i="4"/>
  <c r="MYB7" i="4"/>
  <c r="NOG7" i="4"/>
  <c r="ODW7" i="4"/>
  <c r="ODW8" i="4" s="1"/>
  <c r="PME7" i="4"/>
  <c r="SOU7" i="4"/>
  <c r="SOU8" i="4" s="1"/>
  <c r="ORB7" i="4"/>
  <c r="ORB8" i="4" s="1"/>
  <c r="PMM7" i="4"/>
  <c r="PMM8" i="4" s="1"/>
  <c r="RNL7" i="4"/>
  <c r="RNL8" i="4" s="1"/>
  <c r="VRP7" i="4"/>
  <c r="PDB7" i="4"/>
  <c r="PDB8" i="4" s="1"/>
  <c r="PZU7" i="4"/>
  <c r="PZU8" i="4" s="1"/>
  <c r="RWN7" i="4"/>
  <c r="RWN8" i="4" s="1"/>
  <c r="WXG7" i="4"/>
  <c r="WXG8" i="4" s="1"/>
  <c r="PAX7" i="4"/>
  <c r="PAX8" i="4" s="1"/>
  <c r="QKV7" i="4"/>
  <c r="SVK7" i="4"/>
  <c r="OWJ7" i="4"/>
  <c r="OWJ8" i="4" s="1"/>
  <c r="PSI7" i="4"/>
  <c r="RJS7" i="4"/>
  <c r="VIO7" i="4"/>
  <c r="VIO8" i="4" s="1"/>
  <c r="OXH7" i="4"/>
  <c r="PSL7" i="4"/>
  <c r="RFN7" i="4"/>
  <c r="OOW7" i="4"/>
  <c r="PKZ7" i="4"/>
  <c r="RLK7" i="4"/>
  <c r="RLK8" i="4" s="1"/>
  <c r="USZ7" i="4"/>
  <c r="USZ8" i="4" s="1"/>
  <c r="OIA7" i="4"/>
  <c r="OIA8" i="4" s="1"/>
  <c r="PCG7" i="4"/>
  <c r="PCG8" i="4" s="1"/>
  <c r="QNW7" i="4"/>
  <c r="QNW8" i="4" s="1"/>
  <c r="TOK7" i="4"/>
  <c r="TOK8" i="4" s="1"/>
  <c r="PAD7" i="4"/>
  <c r="PAD8" i="4" s="1"/>
  <c r="QDZ7" i="4"/>
  <c r="QDZ8" i="4" s="1"/>
  <c r="TIM7" i="4"/>
  <c r="TIM8" i="4" s="1"/>
  <c r="OUH7" i="4"/>
  <c r="OUH8" i="4" s="1"/>
  <c r="PTV7" i="4"/>
  <c r="PTV8" i="4" s="1"/>
  <c r="RSY7" i="4"/>
  <c r="RSY8" i="4" s="1"/>
  <c r="WDZ7" i="4"/>
  <c r="WDZ8" i="4" s="1"/>
  <c r="PSD7" i="4"/>
  <c r="QWT7" i="4"/>
  <c r="QWT8" i="4" s="1"/>
  <c r="SJN7" i="4"/>
  <c r="SJN8" i="4" s="1"/>
  <c r="VOK7" i="4"/>
  <c r="VOK8" i="4" s="1"/>
  <c r="PXP7" i="4"/>
  <c r="RGW7" i="4"/>
  <c r="RGW8" i="4" s="1"/>
  <c r="SUF7" i="4"/>
  <c r="PIW7" i="4"/>
  <c r="PIW8" i="4" s="1"/>
  <c r="QLW7" i="4"/>
  <c r="RXC7" i="4"/>
  <c r="RXC8" i="4" s="1"/>
  <c r="UQN7" i="4"/>
  <c r="RDG7" i="4"/>
  <c r="RDG8" i="4" s="1"/>
  <c r="TFP7" i="4"/>
  <c r="TFP8" i="4" s="1"/>
  <c r="RJI7" i="4"/>
  <c r="RJI8" i="4" s="1"/>
  <c r="PYF7" i="4"/>
  <c r="PYF8" i="4" s="1"/>
  <c r="SAI7" i="4"/>
  <c r="SAI8" i="4" s="1"/>
  <c r="PSJ7" i="4"/>
  <c r="PSJ8" i="4" s="1"/>
  <c r="SIL7" i="4"/>
  <c r="SIL8" i="4" s="1"/>
  <c r="QBE7" i="4"/>
  <c r="QBE8" i="4" s="1"/>
  <c r="OYE7" i="4"/>
  <c r="ULB7" i="4"/>
  <c r="ULB8" i="4" s="1"/>
  <c r="ULC7" i="4"/>
  <c r="VIU7" i="4"/>
  <c r="QPV7" i="4"/>
  <c r="RKZ7" i="4"/>
  <c r="RKZ8" i="4" s="1"/>
  <c r="QBL7" i="4"/>
  <c r="UHQ7" i="4"/>
  <c r="UHQ8" i="4" s="1"/>
  <c r="ORW7" i="4"/>
  <c r="ORW8" i="4" s="1"/>
  <c r="PNB7" i="4"/>
  <c r="ROY7" i="4"/>
  <c r="ROY8" i="4" s="1"/>
  <c r="VYB7" i="4"/>
  <c r="VYB8" i="4" s="1"/>
  <c r="PDP7" i="4"/>
  <c r="PDP8" i="4" s="1"/>
  <c r="QAP7" i="4"/>
  <c r="QAP8" i="4" s="1"/>
  <c r="RZM7" i="4"/>
  <c r="RZM8" i="4" s="1"/>
  <c r="OHV7" i="4"/>
  <c r="OHV8" i="4" s="1"/>
  <c r="PES7" i="4"/>
  <c r="PES8" i="4" s="1"/>
  <c r="QMB7" i="4"/>
  <c r="QMB8" i="4" s="1"/>
  <c r="SZO7" i="4"/>
  <c r="SZO8" i="4" s="1"/>
  <c r="OXG7" i="4"/>
  <c r="OXG8" i="4" s="1"/>
  <c r="PTA7" i="4"/>
  <c r="ROD7" i="4"/>
  <c r="ROD8" i="4" s="1"/>
  <c r="VOJ7" i="4"/>
  <c r="OXT7" i="4"/>
  <c r="PTB7" i="4"/>
  <c r="PTB8" i="4" s="1"/>
  <c r="RLJ7" i="4"/>
  <c r="OPH7" i="4"/>
  <c r="OPH8" i="4" s="1"/>
  <c r="PMF7" i="4"/>
  <c r="PMF8" i="4" s="1"/>
  <c r="ROK7" i="4"/>
  <c r="ROK8" i="4" s="1"/>
  <c r="UYC7" i="4"/>
  <c r="UYC8" i="4" s="1"/>
  <c r="OIV7" i="4"/>
  <c r="PCU7" i="4"/>
  <c r="PCU8" i="4" s="1"/>
  <c r="QPC7" i="4"/>
  <c r="TYM7" i="4"/>
  <c r="TYM8" i="4" s="1"/>
  <c r="PBE7" i="4"/>
  <c r="PBE8" i="4" s="1"/>
  <c r="QEZ7" i="4"/>
  <c r="QEZ8" i="4" s="1"/>
  <c r="TLM7" i="4"/>
  <c r="TLM8" i="4" s="1"/>
  <c r="OUS7" i="4"/>
  <c r="OUS8" i="4" s="1"/>
  <c r="PUJ7" i="4"/>
  <c r="PUJ8" i="4" s="1"/>
  <c r="RVW7" i="4"/>
  <c r="RVW8" i="4" s="1"/>
  <c r="WQV7" i="4"/>
  <c r="WQV8" i="4" s="1"/>
  <c r="PSY7" i="4"/>
  <c r="QYC7" i="4"/>
  <c r="SLB7" i="4"/>
  <c r="SLB8" i="4" s="1"/>
  <c r="VRK7" i="4"/>
  <c r="VRK8" i="4" s="1"/>
  <c r="PYA7" i="4"/>
  <c r="RHP7" i="4"/>
  <c r="RHP8" i="4" s="1"/>
  <c r="SVF7" i="4"/>
  <c r="SVF8" i="4" s="1"/>
  <c r="PJH7" i="4"/>
  <c r="PJH8" i="4" s="1"/>
  <c r="QMN7" i="4"/>
  <c r="QMN8" i="4" s="1"/>
  <c r="SAT7" i="4"/>
  <c r="SAT8" i="4" s="1"/>
  <c r="VCX7" i="4"/>
  <c r="VCX8" i="4" s="1"/>
  <c r="REA7" i="4"/>
  <c r="REA8" i="4" s="1"/>
  <c r="TPU7" i="4"/>
  <c r="TPU8" i="4" s="1"/>
  <c r="ROM7" i="4"/>
  <c r="ROM8" i="4" s="1"/>
  <c r="PZP7" i="4"/>
  <c r="PZP8" i="4" s="1"/>
  <c r="SME7" i="4"/>
  <c r="SME8" i="4" s="1"/>
  <c r="PTE7" i="4"/>
  <c r="PTE8" i="4" s="1"/>
  <c r="SJY7" i="4"/>
  <c r="SJY8" i="4" s="1"/>
  <c r="QGN7" i="4"/>
  <c r="QGN8" i="4" s="1"/>
  <c r="OYZ7" i="4"/>
  <c r="UTY7" i="4"/>
  <c r="UTY8" i="4" s="1"/>
  <c r="UNM7" i="4"/>
  <c r="VRA7" i="4"/>
  <c r="QRL7" i="4"/>
  <c r="RPL7" i="4"/>
  <c r="QFM7" i="4"/>
  <c r="WAT7" i="4"/>
  <c r="WAT8" i="4" s="1"/>
  <c r="OKO7" i="4"/>
  <c r="OKO8" i="4" s="1"/>
  <c r="QIU7" i="4"/>
  <c r="TWC7" i="4"/>
  <c r="TWC8" i="4" s="1"/>
  <c r="NQA7" i="4"/>
  <c r="NQA8" i="4" s="1"/>
  <c r="OGE7" i="4"/>
  <c r="OGE8" i="4" s="1"/>
  <c r="PKN7" i="4"/>
  <c r="PKN8" i="4" s="1"/>
  <c r="SQB7" i="4"/>
  <c r="SQB8" i="4" s="1"/>
  <c r="OOR7" i="4"/>
  <c r="OOR8" i="4" s="1"/>
  <c r="PVZ7" i="4"/>
  <c r="PVZ8" i="4" s="1"/>
  <c r="TQF7" i="4"/>
  <c r="TQF8" i="4" s="1"/>
  <c r="MIY7" i="4"/>
  <c r="MIY8" i="4" s="1"/>
  <c r="MYI7" i="4"/>
  <c r="MYI8" i="4" s="1"/>
  <c r="NNS7" i="4"/>
  <c r="OCA7" i="4"/>
  <c r="OCA8" i="4" s="1"/>
  <c r="OXS7" i="4"/>
  <c r="OXS8" i="4" s="1"/>
  <c r="RSM7" i="4"/>
  <c r="MZE7" i="4"/>
  <c r="NOO7" i="4"/>
  <c r="ODU7" i="4"/>
  <c r="ODU8" i="4" s="1"/>
  <c r="OXB7" i="4"/>
  <c r="QQE7" i="4"/>
  <c r="XBM7" i="4"/>
  <c r="XBM8" i="4" s="1"/>
  <c r="MXZ7" i="4"/>
  <c r="MXZ8" i="4" s="1"/>
  <c r="NNJ7" i="4"/>
  <c r="NNJ8" i="4" s="1"/>
  <c r="OFN7" i="4"/>
  <c r="OFN8" i="4" s="1"/>
  <c r="OXC7" i="4"/>
  <c r="QVG7" i="4"/>
  <c r="QVG8" i="4" s="1"/>
  <c r="MOH7" i="4"/>
  <c r="MOH8" i="4" s="1"/>
  <c r="NDR7" i="4"/>
  <c r="NDR8" i="4" s="1"/>
  <c r="NTB7" i="4"/>
  <c r="NTB8" i="4" s="1"/>
  <c r="OIG7" i="4"/>
  <c r="OIG8" i="4" s="1"/>
  <c r="PFI7" i="4"/>
  <c r="PFI8" i="4" s="1"/>
  <c r="SRS7" i="4"/>
  <c r="LQV7" i="4"/>
  <c r="MGF7" i="4"/>
  <c r="MVP7" i="4"/>
  <c r="NKZ7" i="4"/>
  <c r="OBS7" i="4"/>
  <c r="PDM7" i="4"/>
  <c r="RII7" i="4"/>
  <c r="LTH7" i="4"/>
  <c r="LTH8" i="4" s="1"/>
  <c r="MJM7" i="4"/>
  <c r="MZR7" i="4"/>
  <c r="NPW7" i="4"/>
  <c r="NPW8" i="4" s="1"/>
  <c r="OES7" i="4"/>
  <c r="OES8" i="4" s="1"/>
  <c r="PUD7" i="4"/>
  <c r="PUD8" i="4" s="1"/>
  <c r="TDY7" i="4"/>
  <c r="TDY8" i="4" s="1"/>
  <c r="OSR7" i="4"/>
  <c r="PNT7" i="4"/>
  <c r="PNT8" i="4" s="1"/>
  <c r="RUW7" i="4"/>
  <c r="RUW8" i="4" s="1"/>
  <c r="WGY7" i="4"/>
  <c r="WGY8" i="4" s="1"/>
  <c r="PEC7" i="4"/>
  <c r="PEC8" i="4" s="1"/>
  <c r="QCN7" i="4"/>
  <c r="QCN8" i="4" s="1"/>
  <c r="SCJ7" i="4"/>
  <c r="OIQ7" i="4"/>
  <c r="PFG7" i="4"/>
  <c r="PFG8" i="4" s="1"/>
  <c r="QTQ7" i="4"/>
  <c r="QTQ8" i="4" s="1"/>
  <c r="TCC7" i="4"/>
  <c r="TCC8" i="4" s="1"/>
  <c r="OYQ7" i="4"/>
  <c r="OYQ8" i="4" s="1"/>
  <c r="PTO7" i="4"/>
  <c r="RUB7" i="4"/>
  <c r="RUB8" i="4" s="1"/>
  <c r="XBS7" i="4"/>
  <c r="XBS8" i="4" s="1"/>
  <c r="OYR7" i="4"/>
  <c r="OYR8" i="4" s="1"/>
  <c r="PUH7" i="4"/>
  <c r="RMW7" i="4"/>
  <c r="RMW8" i="4" s="1"/>
  <c r="OQC7" i="4"/>
  <c r="OQC8" i="4" s="1"/>
  <c r="PPJ7" i="4"/>
  <c r="RPV7" i="4"/>
  <c r="RPV8" i="4" s="1"/>
  <c r="WPQ7" i="4"/>
  <c r="WPQ8" i="4" s="1"/>
  <c r="OJQ7" i="4"/>
  <c r="PEK7" i="4"/>
  <c r="PEK8" i="4" s="1"/>
  <c r="QQJ7" i="4"/>
  <c r="QQJ8" i="4" s="1"/>
  <c r="VDT7" i="4"/>
  <c r="PDX7" i="4"/>
  <c r="QKF7" i="4"/>
  <c r="TRT7" i="4"/>
  <c r="TRT8" i="4" s="1"/>
  <c r="OXW7" i="4"/>
  <c r="PWM7" i="4"/>
  <c r="PWM8" i="4" s="1"/>
  <c r="SET7" i="4"/>
  <c r="PBN7" i="4"/>
  <c r="PUZ7" i="4"/>
  <c r="PUZ8" i="4" s="1"/>
  <c r="QZL7" i="4"/>
  <c r="QZL8" i="4" s="1"/>
  <c r="SLT7" i="4"/>
  <c r="SLT8" i="4" s="1"/>
  <c r="WCA7" i="4"/>
  <c r="WCA8" i="4" s="1"/>
  <c r="PYL7" i="4"/>
  <c r="PYL8" i="4" s="1"/>
  <c r="RJU7" i="4"/>
  <c r="RJU8" i="4" s="1"/>
  <c r="SWA7" i="4"/>
  <c r="SWA8" i="4" s="1"/>
  <c r="PNI7" i="4"/>
  <c r="PNI8" i="4" s="1"/>
  <c r="QPR7" i="4"/>
  <c r="QPR8" i="4" s="1"/>
  <c r="SBN7" i="4"/>
  <c r="SBN8" i="4" s="1"/>
  <c r="VFV7" i="4"/>
  <c r="VFV8" i="4" s="1"/>
  <c r="RET7" i="4"/>
  <c r="RET8" i="4" s="1"/>
  <c r="TRO7" i="4"/>
  <c r="TRO8" i="4" s="1"/>
  <c r="RQR7" i="4"/>
  <c r="RQR8" i="4" s="1"/>
  <c r="QAC7" i="4"/>
  <c r="SMZ7" i="4"/>
  <c r="PTZ7" i="4"/>
  <c r="SUR7" i="4"/>
  <c r="QID7" i="4"/>
  <c r="QID8" i="4" s="1"/>
  <c r="PCF7" i="4"/>
  <c r="VEM7" i="4"/>
  <c r="VEM8" i="4" s="1"/>
  <c r="VCB7" i="4"/>
  <c r="VCB8" i="4" s="1"/>
  <c r="WIQ7" i="4"/>
  <c r="WIQ8" i="4" s="1"/>
  <c r="QVC7" i="4"/>
  <c r="QVC8" i="4" s="1"/>
  <c r="TBP7" i="4"/>
  <c r="QNZ7" i="4"/>
  <c r="QNZ8" i="4" s="1"/>
  <c r="XDS7" i="4"/>
  <c r="XDS8" i="4" s="1"/>
  <c r="MQX7" i="4"/>
  <c r="MQX8" i="4" s="1"/>
  <c r="NGH7" i="4"/>
  <c r="NGH8" i="4" s="1"/>
  <c r="NVR7" i="4"/>
  <c r="OLQ7" i="4"/>
  <c r="OLQ8" i="4" s="1"/>
  <c r="QNA7" i="4"/>
  <c r="QNA8" i="4" s="1"/>
  <c r="UDB7" i="4"/>
  <c r="NQV7" i="4"/>
  <c r="OHN7" i="4"/>
  <c r="OHN8" i="4" s="1"/>
  <c r="PLL7" i="4"/>
  <c r="PLL8" i="4" s="1"/>
  <c r="STK7" i="4"/>
  <c r="STK8" i="4" s="1"/>
  <c r="OPX7" i="4"/>
  <c r="PXH7" i="4"/>
  <c r="UDD7" i="4"/>
  <c r="MJT7" i="4"/>
  <c r="MJT8" i="4" s="1"/>
  <c r="MZD7" i="4"/>
  <c r="MZD8" i="4" s="1"/>
  <c r="NON7" i="4"/>
  <c r="NON8" i="4" s="1"/>
  <c r="OEE7" i="4"/>
  <c r="OEE8" i="4" s="1"/>
  <c r="OYO7" i="4"/>
  <c r="OYO8" i="4" s="1"/>
  <c r="RVD7" i="4"/>
  <c r="RVD8" i="4" s="1"/>
  <c r="MZP7" i="4"/>
  <c r="MZP8" i="4" s="1"/>
  <c r="NOZ7" i="4"/>
  <c r="NOZ8" i="4" s="1"/>
  <c r="OEF7" i="4"/>
  <c r="OEF8" i="4" s="1"/>
  <c r="OXX7" i="4"/>
  <c r="OXX8" i="4" s="1"/>
  <c r="QSP7" i="4"/>
  <c r="QSP8" i="4" s="1"/>
  <c r="MJK7" i="4"/>
  <c r="MJK8" i="4" s="1"/>
  <c r="MYU7" i="4"/>
  <c r="NOE7" i="4"/>
  <c r="NOE8" i="4" s="1"/>
  <c r="OFY7" i="4"/>
  <c r="OFY8" i="4" s="1"/>
  <c r="PCK7" i="4"/>
  <c r="QXP7" i="4"/>
  <c r="MPC7" i="4"/>
  <c r="MPC8" i="4" s="1"/>
  <c r="NEM7" i="4"/>
  <c r="NEM8" i="4" s="1"/>
  <c r="NTW7" i="4"/>
  <c r="NTW8" i="4" s="1"/>
  <c r="OIT7" i="4"/>
  <c r="PHO7" i="4"/>
  <c r="PHO8" i="4" s="1"/>
  <c r="SUY7" i="4"/>
  <c r="SUY8" i="4" s="1"/>
  <c r="LRQ7" i="4"/>
  <c r="LRQ8" i="4" s="1"/>
  <c r="MHA7" i="4"/>
  <c r="MWK7" i="4"/>
  <c r="NLU7" i="4"/>
  <c r="OCD7" i="4"/>
  <c r="OCD8" i="4" s="1"/>
  <c r="PEM7" i="4"/>
  <c r="PEM8" i="4" s="1"/>
  <c r="SBI7" i="4"/>
  <c r="LUC7" i="4"/>
  <c r="LUC8" i="4" s="1"/>
  <c r="MKH7" i="4"/>
  <c r="MKH8" i="4" s="1"/>
  <c r="NAM7" i="4"/>
  <c r="NAM8" i="4" s="1"/>
  <c r="NQR7" i="4"/>
  <c r="NQR8" i="4" s="1"/>
  <c r="OGX7" i="4"/>
  <c r="OGX8" i="4" s="1"/>
  <c r="PVJ7" i="4"/>
  <c r="PVJ8" i="4" s="1"/>
  <c r="TNO7" i="4"/>
  <c r="TNO8" i="4" s="1"/>
  <c r="OTC7" i="4"/>
  <c r="POZ7" i="4"/>
  <c r="RWH7" i="4"/>
  <c r="OQS7" i="4"/>
  <c r="OQS8" i="4" s="1"/>
  <c r="PFT7" i="4"/>
  <c r="PFT8" i="4" s="1"/>
  <c r="QGK7" i="4"/>
  <c r="QGK8" i="4" s="1"/>
  <c r="SDW7" i="4"/>
  <c r="SDW8" i="4" s="1"/>
  <c r="OJL7" i="4"/>
  <c r="OJL8" i="4" s="1"/>
  <c r="PGK7" i="4"/>
  <c r="PGK8" i="4" s="1"/>
  <c r="RBY7" i="4"/>
  <c r="RBY8" i="4" s="1"/>
  <c r="TEP7" i="4"/>
  <c r="TEP8" i="4" s="1"/>
  <c r="OZC7" i="4"/>
  <c r="OZC8" i="4" s="1"/>
  <c r="PUG7" i="4"/>
  <c r="PUG8" i="4" s="1"/>
  <c r="RYM7" i="4"/>
  <c r="OGK7" i="4"/>
  <c r="OGK8" i="4" s="1"/>
  <c r="OZD7" i="4"/>
  <c r="OZD8" i="4" s="1"/>
  <c r="PVQ7" i="4"/>
  <c r="PVQ8" i="4" s="1"/>
  <c r="RSV7" i="4"/>
  <c r="RSV8" i="4" s="1"/>
  <c r="OQX7" i="4"/>
  <c r="PTS7" i="4"/>
  <c r="RRI7" i="4"/>
  <c r="NZN7" i="4"/>
  <c r="OKL7" i="4"/>
  <c r="PEX7" i="4"/>
  <c r="PEX8" i="4" s="1"/>
  <c r="QSY7" i="4"/>
  <c r="QSY8" i="4" s="1"/>
  <c r="VJL7" i="4"/>
  <c r="VJL8" i="4" s="1"/>
  <c r="PGC7" i="4"/>
  <c r="PGC8" i="4" s="1"/>
  <c r="QPD7" i="4"/>
  <c r="QPD8" i="4" s="1"/>
  <c r="TVE7" i="4"/>
  <c r="TVE8" i="4" s="1"/>
  <c r="OYT7" i="4"/>
  <c r="OYT8" i="4" s="1"/>
  <c r="PXG7" i="4"/>
  <c r="PXG8" i="4" s="1"/>
  <c r="SGF7" i="4"/>
  <c r="SGF8" i="4" s="1"/>
  <c r="PCI7" i="4"/>
  <c r="PCI8" i="4" s="1"/>
  <c r="PVK7" i="4"/>
  <c r="PVK8" i="4" s="1"/>
  <c r="RAF7" i="4"/>
  <c r="RAF8" i="4" s="1"/>
  <c r="SMO7" i="4"/>
  <c r="SMO8" i="4" s="1"/>
  <c r="WGT7" i="4"/>
  <c r="PZJ7" i="4"/>
  <c r="RQL7" i="4"/>
  <c r="RQL8" i="4" s="1"/>
  <c r="TMM7" i="4"/>
  <c r="POD7" i="4"/>
  <c r="QQG7" i="4"/>
  <c r="QQG8" i="4" s="1"/>
  <c r="SCG7" i="4"/>
  <c r="SCG8" i="4" s="1"/>
  <c r="VLY7" i="4"/>
  <c r="VLY8" i="4" s="1"/>
  <c r="RIK7" i="4"/>
  <c r="RIK8" i="4" s="1"/>
  <c r="TWL7" i="4"/>
  <c r="RTR7" i="4"/>
  <c r="RTR8" i="4" s="1"/>
  <c r="QCD7" i="4"/>
  <c r="QCD8" i="4" s="1"/>
  <c r="SYP7" i="4"/>
  <c r="SYP8" i="4" s="1"/>
  <c r="PVG7" i="4"/>
  <c r="PVG8" i="4" s="1"/>
  <c r="SVN7" i="4"/>
  <c r="SVN8" i="4" s="1"/>
  <c r="QIR7" i="4"/>
  <c r="QIR8" i="4" s="1"/>
  <c r="PIH7" i="4"/>
  <c r="OXU7" i="4"/>
  <c r="OXU8" i="4" s="1"/>
  <c r="QVV7" i="4"/>
  <c r="QVV8" i="4" s="1"/>
  <c r="QCL7" i="4"/>
  <c r="RFF7" i="4"/>
  <c r="RFF8" i="4" s="1"/>
  <c r="TCI7" i="4"/>
  <c r="TCI8" i="4" s="1"/>
  <c r="SEX7" i="4"/>
  <c r="TNW7" i="4"/>
  <c r="TNW8" i="4" s="1"/>
  <c r="OEC7" i="4"/>
  <c r="QZK7" i="4"/>
  <c r="QZK8" i="4" s="1"/>
  <c r="MCG7" i="4"/>
  <c r="MCG8" i="4" s="1"/>
  <c r="MXI7" i="4"/>
  <c r="MXI8" i="4" s="1"/>
  <c r="NYQ7" i="4"/>
  <c r="NYQ8" i="4" s="1"/>
  <c r="QUQ7" i="4"/>
  <c r="LUP7" i="4"/>
  <c r="LUP8" i="4" s="1"/>
  <c r="MJZ7" i="4"/>
  <c r="MZJ7" i="4"/>
  <c r="MZJ8" i="4" s="1"/>
  <c r="NOT7" i="4"/>
  <c r="NOT8" i="4" s="1"/>
  <c r="OEV7" i="4"/>
  <c r="OEV8" i="4" s="1"/>
  <c r="PZT7" i="4"/>
  <c r="UBE7" i="4"/>
  <c r="UBE8" i="4" s="1"/>
  <c r="OQK7" i="4"/>
  <c r="OQK8" i="4" s="1"/>
  <c r="PUN7" i="4"/>
  <c r="PUN8" i="4" s="1"/>
  <c r="VXA7" i="4"/>
  <c r="MCI7" i="4"/>
  <c r="MCI8" i="4" s="1"/>
  <c r="MRS7" i="4"/>
  <c r="MRS8" i="4" s="1"/>
  <c r="NHC7" i="4"/>
  <c r="NWM7" i="4"/>
  <c r="OME7" i="4"/>
  <c r="QPL7" i="4"/>
  <c r="QPL8" i="4" s="1"/>
  <c r="UJF7" i="4"/>
  <c r="NRQ7" i="4"/>
  <c r="NRQ8" i="4" s="1"/>
  <c r="OJN7" i="4"/>
  <c r="OJN8" i="4" s="1"/>
  <c r="PMQ7" i="4"/>
  <c r="PMQ8" i="4" s="1"/>
  <c r="SWV7" i="4"/>
  <c r="OQP7" i="4"/>
  <c r="OQP8" i="4" s="1"/>
  <c r="PZZ7" i="4"/>
  <c r="PZZ8" i="4" s="1"/>
  <c r="ULH7" i="4"/>
  <c r="MKO7" i="4"/>
  <c r="MKO8" i="4" s="1"/>
  <c r="MZY7" i="4"/>
  <c r="MZY8" i="4" s="1"/>
  <c r="NPI7" i="4"/>
  <c r="NPI8" i="4" s="1"/>
  <c r="OEP7" i="4"/>
  <c r="OEP8" i="4" s="1"/>
  <c r="OZM7" i="4"/>
  <c r="OZM8" i="4" s="1"/>
  <c r="RXX7" i="4"/>
  <c r="RXX8" i="4" s="1"/>
  <c r="NAK7" i="4"/>
  <c r="NPU7" i="4"/>
  <c r="OEQ7" i="4"/>
  <c r="OEQ8" i="4" s="1"/>
  <c r="OZN7" i="4"/>
  <c r="QVB7" i="4"/>
  <c r="QVB8" i="4" s="1"/>
  <c r="MJV7" i="4"/>
  <c r="MZF7" i="4"/>
  <c r="MZF8" i="4" s="1"/>
  <c r="NOP7" i="4"/>
  <c r="NOP8" i="4" s="1"/>
  <c r="OGJ7" i="4"/>
  <c r="OGJ8" i="4" s="1"/>
  <c r="PDJ7" i="4"/>
  <c r="PDJ8" i="4" s="1"/>
  <c r="RDB7" i="4"/>
  <c r="RDB8" i="4" s="1"/>
  <c r="MPX7" i="4"/>
  <c r="MPX8" i="4" s="1"/>
  <c r="NFH7" i="4"/>
  <c r="NFH8" i="4" s="1"/>
  <c r="NUR7" i="4"/>
  <c r="NUR8" i="4" s="1"/>
  <c r="OJU7" i="4"/>
  <c r="OJU8" i="4" s="1"/>
  <c r="PKY7" i="4"/>
  <c r="PKY8" i="4" s="1"/>
  <c r="SYX7" i="4"/>
  <c r="SYX8" i="4" s="1"/>
  <c r="LSL7" i="4"/>
  <c r="LSL8" i="4" s="1"/>
  <c r="MHV7" i="4"/>
  <c r="MHV8" i="4" s="1"/>
  <c r="MXF7" i="4"/>
  <c r="NMP7" i="4"/>
  <c r="OCO7" i="4"/>
  <c r="PFJ7" i="4"/>
  <c r="PFJ8" i="4" s="1"/>
  <c r="SJL7" i="4"/>
  <c r="LUX7" i="4"/>
  <c r="MLC7" i="4"/>
  <c r="NBH7" i="4"/>
  <c r="NRM7" i="4"/>
  <c r="NRM8" i="4" s="1"/>
  <c r="OIH7" i="4"/>
  <c r="OIH8" i="4" s="1"/>
  <c r="PWR7" i="4"/>
  <c r="PWR8" i="4" s="1"/>
  <c r="TTO7" i="4"/>
  <c r="TTO8" i="4" s="1"/>
  <c r="OVG7" i="4"/>
  <c r="OVG8" i="4" s="1"/>
  <c r="PTI7" i="4"/>
  <c r="PTI8" i="4" s="1"/>
  <c r="RZH7" i="4"/>
  <c r="RZH8" i="4" s="1"/>
  <c r="ORN7" i="4"/>
  <c r="ORN8" i="4" s="1"/>
  <c r="PGJ7" i="4"/>
  <c r="PGJ8" i="4" s="1"/>
  <c r="QHK7" i="4"/>
  <c r="SJV7" i="4"/>
  <c r="SJV8" i="4" s="1"/>
  <c r="OKG7" i="4"/>
  <c r="OKG8" i="4" s="1"/>
  <c r="PGZ7" i="4"/>
  <c r="REW7" i="4"/>
  <c r="THE7" i="4"/>
  <c r="THE8" i="4" s="1"/>
  <c r="OZO7" i="4"/>
  <c r="OZO8" i="4" s="1"/>
  <c r="PVP7" i="4"/>
  <c r="RZX7" i="4"/>
  <c r="OGU7" i="4"/>
  <c r="OZP7" i="4"/>
  <c r="PXT7" i="4"/>
  <c r="PXT8" i="4" s="1"/>
  <c r="RVS7" i="4"/>
  <c r="ORS7" i="4"/>
  <c r="ORS8" i="4" s="1"/>
  <c r="PVT7" i="4"/>
  <c r="RUG7" i="4"/>
  <c r="RUG8" i="4" s="1"/>
  <c r="NZX7" i="4"/>
  <c r="NZX8" i="4" s="1"/>
  <c r="OLG7" i="4"/>
  <c r="PFN7" i="4"/>
  <c r="PFN8" i="4" s="1"/>
  <c r="QZR7" i="4"/>
  <c r="QZR8" i="4" s="1"/>
  <c r="VVZ7" i="4"/>
  <c r="VVZ8" i="4" s="1"/>
  <c r="PGS7" i="4"/>
  <c r="PGS8" i="4" s="1"/>
  <c r="QQK7" i="4"/>
  <c r="QQK8" i="4" s="1"/>
  <c r="UCE7" i="4"/>
  <c r="OZF7" i="4"/>
  <c r="OZF8" i="4" s="1"/>
  <c r="QAI7" i="4"/>
  <c r="SHQ7" i="4"/>
  <c r="SHQ8" i="4" s="1"/>
  <c r="PCT7" i="4"/>
  <c r="PVV7" i="4"/>
  <c r="RBQ7" i="4"/>
  <c r="RBQ8" i="4" s="1"/>
  <c r="SNI7" i="4"/>
  <c r="PGV7" i="4"/>
  <c r="PGV8" i="4" s="1"/>
  <c r="QFR7" i="4"/>
  <c r="QFR8" i="4" s="1"/>
  <c r="RRF7" i="4"/>
  <c r="RRF8" i="4" s="1"/>
  <c r="TOA7" i="4"/>
  <c r="TOA8" i="4" s="1"/>
  <c r="POY7" i="4"/>
  <c r="POY8" i="4" s="1"/>
  <c r="QQX7" i="4"/>
  <c r="QQX8" i="4" s="1"/>
  <c r="SEL7" i="4"/>
  <c r="SEL8" i="4" s="1"/>
  <c r="VRU7" i="4"/>
  <c r="VRU8" i="4" s="1"/>
  <c r="RKP7" i="4"/>
  <c r="RKP8" i="4" s="1"/>
  <c r="TYF7" i="4"/>
  <c r="RUL7" i="4"/>
  <c r="RUL8" i="4" s="1"/>
  <c r="QCS7" i="4"/>
  <c r="QCS8" i="4" s="1"/>
  <c r="SZX7" i="4"/>
  <c r="SZX8" i="4" s="1"/>
  <c r="PVR7" i="4"/>
  <c r="SWM7" i="4"/>
  <c r="SWM8" i="4" s="1"/>
  <c r="QNL7" i="4"/>
  <c r="PPE7" i="4"/>
  <c r="PPE8" i="4" s="1"/>
  <c r="PEG7" i="4"/>
  <c r="RBX7" i="4"/>
  <c r="RBX8" i="4" s="1"/>
  <c r="QLJ7" i="4"/>
  <c r="RRJ7" i="4"/>
  <c r="RRJ8" i="4" s="1"/>
  <c r="TJM7" i="4"/>
  <c r="TJM8" i="4" s="1"/>
  <c r="SHI7" i="4"/>
  <c r="SHI8" i="4" s="1"/>
  <c r="TBS7" i="4"/>
  <c r="URU7" i="4"/>
  <c r="URU8" i="4" s="1"/>
  <c r="NSB7" i="4"/>
  <c r="OKB7" i="4"/>
  <c r="OKB8" i="4" s="1"/>
  <c r="PNU7" i="4"/>
  <c r="PNU8" i="4" s="1"/>
  <c r="TBJ7" i="4"/>
  <c r="TBJ8" i="4" s="1"/>
  <c r="OSA7" i="4"/>
  <c r="OSA8" i="4" s="1"/>
  <c r="QDJ7" i="4"/>
  <c r="QDJ8" i="4" s="1"/>
  <c r="VCC7" i="4"/>
  <c r="VCC8" i="4" s="1"/>
  <c r="MKZ7" i="4"/>
  <c r="NAJ7" i="4"/>
  <c r="NAJ8" i="4" s="1"/>
  <c r="NPT7" i="4"/>
  <c r="OFA7" i="4"/>
  <c r="PGF7" i="4"/>
  <c r="SFU7" i="4"/>
  <c r="NBF7" i="4"/>
  <c r="NBF8" i="4" s="1"/>
  <c r="NQP7" i="4"/>
  <c r="NQP8" i="4" s="1"/>
  <c r="OFB7" i="4"/>
  <c r="OFB8" i="4" s="1"/>
  <c r="PAL7" i="4"/>
  <c r="PAL8" i="4" s="1"/>
  <c r="RDA7" i="4"/>
  <c r="RDA8" i="4" s="1"/>
  <c r="MKQ7" i="4"/>
  <c r="MKQ8" i="4" s="1"/>
  <c r="NAA7" i="4"/>
  <c r="NAA8" i="4" s="1"/>
  <c r="NPK7" i="4"/>
  <c r="NPK8" i="4" s="1"/>
  <c r="OHH7" i="4"/>
  <c r="OHH8" i="4" s="1"/>
  <c r="PEI7" i="4"/>
  <c r="PEI8" i="4" s="1"/>
  <c r="RFI7" i="4"/>
  <c r="RFI8" i="4" s="1"/>
  <c r="MQS7" i="4"/>
  <c r="MQS8" i="4" s="1"/>
  <c r="NGC7" i="4"/>
  <c r="NGC8" i="4" s="1"/>
  <c r="NVM7" i="4"/>
  <c r="NVM8" i="4" s="1"/>
  <c r="OKI7" i="4"/>
  <c r="OKI8" i="4" s="1"/>
  <c r="PNG7" i="4"/>
  <c r="TCX7" i="4"/>
  <c r="TCX8" i="4" s="1"/>
  <c r="LTG7" i="4"/>
  <c r="LTG8" i="4" s="1"/>
  <c r="MIQ7" i="4"/>
  <c r="MIQ8" i="4" s="1"/>
  <c r="MYA7" i="4"/>
  <c r="MYA8" i="4" s="1"/>
  <c r="NNK7" i="4"/>
  <c r="OFD7" i="4"/>
  <c r="PGM7" i="4"/>
  <c r="PGM8" i="4" s="1"/>
  <c r="SLU7" i="4"/>
  <c r="SLU8" i="4" s="1"/>
  <c r="LVS7" i="4"/>
  <c r="LVS8" i="4" s="1"/>
  <c r="MLX7" i="4"/>
  <c r="MLX8" i="4" s="1"/>
  <c r="NCC7" i="4"/>
  <c r="NCC8" i="4" s="1"/>
  <c r="NSH7" i="4"/>
  <c r="NSH8" i="4" s="1"/>
  <c r="OJV7" i="4"/>
  <c r="OJV8" i="4" s="1"/>
  <c r="PYB7" i="4"/>
  <c r="PYB8" i="4" s="1"/>
  <c r="UGZ7" i="4"/>
  <c r="OWE7" i="4"/>
  <c r="OWE8" i="4" s="1"/>
  <c r="PVI7" i="4"/>
  <c r="PVI8" i="4" s="1"/>
  <c r="SAS7" i="4"/>
  <c r="SAS8" i="4" s="1"/>
  <c r="OSI7" i="4"/>
  <c r="OSI8" i="4" s="1"/>
  <c r="PGY7" i="4"/>
  <c r="QNH7" i="4"/>
  <c r="SLH7" i="4"/>
  <c r="OKR7" i="4"/>
  <c r="OKR8" i="4" s="1"/>
  <c r="PIX7" i="4"/>
  <c r="PIX8" i="4" s="1"/>
  <c r="RGJ7" i="4"/>
  <c r="RGJ8" i="4" s="1"/>
  <c r="TNC7" i="4"/>
  <c r="PAA7" i="4"/>
  <c r="PWJ7" i="4"/>
  <c r="PWJ8" i="4" s="1"/>
  <c r="SEI7" i="4"/>
  <c r="SEI8" i="4" s="1"/>
  <c r="OHE7" i="4"/>
  <c r="PAQ7" i="4"/>
  <c r="PAQ8" i="4" s="1"/>
  <c r="PYN7" i="4"/>
  <c r="PYN8" i="4" s="1"/>
  <c r="RYR7" i="4"/>
  <c r="RYR8" i="4" s="1"/>
  <c r="OSN7" i="4"/>
  <c r="OSN8" i="4" s="1"/>
  <c r="PXX7" i="4"/>
  <c r="PXX8" i="4" s="1"/>
  <c r="RVT7" i="4"/>
  <c r="RVT8" i="4" s="1"/>
  <c r="OAH7" i="4"/>
  <c r="OAH8" i="4" s="1"/>
  <c r="OMB7" i="4"/>
  <c r="OMB8" i="4" s="1"/>
  <c r="PHH7" i="4"/>
  <c r="PHH8" i="4" s="1"/>
  <c r="RCR7" i="4"/>
  <c r="OMM7" i="4"/>
  <c r="PHY7" i="4"/>
  <c r="PHY8" i="4" s="1"/>
  <c r="QUI7" i="4"/>
  <c r="UGG7" i="4"/>
  <c r="UGG8" i="4" s="1"/>
  <c r="PAS7" i="4"/>
  <c r="PAS8" i="4" s="1"/>
  <c r="QCB7" i="4"/>
  <c r="QCB8" i="4" s="1"/>
  <c r="SJD7" i="4"/>
  <c r="SJD8" i="4" s="1"/>
  <c r="PDO7" i="4"/>
  <c r="PXD7" i="4"/>
  <c r="PXD8" i="4" s="1"/>
  <c r="RGB7" i="4"/>
  <c r="RGB8" i="4" s="1"/>
  <c r="TAI7" i="4"/>
  <c r="TAI8" i="4" s="1"/>
  <c r="PHQ7" i="4"/>
  <c r="QGU7" i="4"/>
  <c r="QGU8" i="4" s="1"/>
  <c r="RSQ7" i="4"/>
  <c r="RSQ8" i="4" s="1"/>
  <c r="TPT7" i="4"/>
  <c r="PPT7" i="4"/>
  <c r="PPT8" i="4" s="1"/>
  <c r="QRM7" i="4"/>
  <c r="QRM8" i="4" s="1"/>
  <c r="SHL7" i="4"/>
  <c r="SHL8" i="4" s="1"/>
  <c r="VVD7" i="4"/>
  <c r="RNP7" i="4"/>
  <c r="RNP8" i="4" s="1"/>
  <c r="UBZ7" i="4"/>
  <c r="RYC7" i="4"/>
  <c r="QIP7" i="4"/>
  <c r="QIP8" i="4" s="1"/>
  <c r="TAZ7" i="4"/>
  <c r="TAZ8" i="4" s="1"/>
  <c r="QAR7" i="4"/>
  <c r="TEU7" i="4"/>
  <c r="QTV7" i="4"/>
  <c r="QTV8" i="4" s="1"/>
  <c r="PQU7" i="4"/>
  <c r="PER7" i="4"/>
  <c r="PER8" i="4" s="1"/>
  <c r="RCS7" i="4"/>
  <c r="RCS8" i="4" s="1"/>
  <c r="QME7" i="4"/>
  <c r="QME8" i="4" s="1"/>
  <c r="RSE7" i="4"/>
  <c r="RSE8" i="4" s="1"/>
  <c r="VZB7" i="4"/>
  <c r="VZB8" i="4" s="1"/>
  <c r="SZT7" i="4"/>
  <c r="SZT8" i="4" s="1"/>
  <c r="UHX7" i="4"/>
  <c r="UHX8" i="4" s="1"/>
  <c r="QHE7" i="4"/>
  <c r="QHE8" i="4" s="1"/>
  <c r="VMI7" i="4"/>
  <c r="MLU7" i="4"/>
  <c r="MLU8" i="4" s="1"/>
  <c r="NBE7" i="4"/>
  <c r="NQO7" i="4"/>
  <c r="NQO8" i="4" s="1"/>
  <c r="OFL7" i="4"/>
  <c r="PNA7" i="4"/>
  <c r="SOC7" i="4"/>
  <c r="NCA7" i="4"/>
  <c r="NRK7" i="4"/>
  <c r="OFM7" i="4"/>
  <c r="OFM8" i="4" s="1"/>
  <c r="PBI7" i="4"/>
  <c r="PBI8" i="4" s="1"/>
  <c r="RFG7" i="4"/>
  <c r="RFG8" i="4" s="1"/>
  <c r="MLL7" i="4"/>
  <c r="MLL8" i="4" s="1"/>
  <c r="NAV7" i="4"/>
  <c r="NAV8" i="4" s="1"/>
  <c r="NQF7" i="4"/>
  <c r="NQF8" i="4" s="1"/>
  <c r="OHT7" i="4"/>
  <c r="OHT8" i="4" s="1"/>
  <c r="PGL7" i="4"/>
  <c r="RID7" i="4"/>
  <c r="RID8" i="4" s="1"/>
  <c r="MRD7" i="4"/>
  <c r="NGN7" i="4"/>
  <c r="NGN8" i="4" s="1"/>
  <c r="NVX7" i="4"/>
  <c r="NVX8" i="4" s="1"/>
  <c r="OKW7" i="4"/>
  <c r="OKW8" i="4" s="1"/>
  <c r="POK7" i="4"/>
  <c r="THV7" i="4"/>
  <c r="THV8" i="4" s="1"/>
  <c r="LTR7" i="4"/>
  <c r="LTR8" i="4" s="1"/>
  <c r="MJB7" i="4"/>
  <c r="MYL7" i="4"/>
  <c r="NNV7" i="4"/>
  <c r="NNV8" i="4" s="1"/>
  <c r="OFO7" i="4"/>
  <c r="PHR7" i="4"/>
  <c r="SOT7" i="4"/>
  <c r="SOT8" i="4" s="1"/>
  <c r="LWN7" i="4"/>
  <c r="LWN8" i="4" s="1"/>
  <c r="MMS7" i="4"/>
  <c r="NCX7" i="4"/>
  <c r="NCX8" i="4" s="1"/>
  <c r="NTC7" i="4"/>
  <c r="OKJ7" i="4"/>
  <c r="OKJ8" i="4" s="1"/>
  <c r="QCO7" i="4"/>
  <c r="QCO8" i="4" s="1"/>
  <c r="UPW7" i="4"/>
  <c r="UPW8" i="4" s="1"/>
  <c r="OWQ7" i="4"/>
  <c r="OWQ8" i="4" s="1"/>
  <c r="PWS7" i="4"/>
  <c r="PWS8" i="4" s="1"/>
  <c r="SDQ7" i="4"/>
  <c r="SDQ8" i="4" s="1"/>
  <c r="OST7" i="4"/>
  <c r="OST8" i="4" s="1"/>
  <c r="PIV7" i="4"/>
  <c r="QON7" i="4"/>
  <c r="QON8" i="4" s="1"/>
  <c r="SOJ7" i="4"/>
  <c r="OLM7" i="4"/>
  <c r="PJL7" i="4"/>
  <c r="RKU7" i="4"/>
  <c r="TQE7" i="4"/>
  <c r="PAN7" i="4"/>
  <c r="PAN8" i="4" s="1"/>
  <c r="PXB7" i="4"/>
  <c r="PXB8" i="4" s="1"/>
  <c r="SKG7" i="4"/>
  <c r="SKG8" i="4" s="1"/>
  <c r="OHO7" i="4"/>
  <c r="OHO8" i="4" s="1"/>
  <c r="PBQ7" i="4"/>
  <c r="PBQ8" i="4" s="1"/>
  <c r="PZH7" i="4"/>
  <c r="PZH8" i="4" s="1"/>
  <c r="SBO7" i="4"/>
  <c r="SBO8" i="4" s="1"/>
  <c r="OTU7" i="4"/>
  <c r="OTU8" i="4" s="1"/>
  <c r="QBA7" i="4"/>
  <c r="QBA8" i="4" s="1"/>
  <c r="SEP7" i="4"/>
  <c r="SEP8" i="4" s="1"/>
  <c r="OAR7" i="4"/>
  <c r="OAR8" i="4" s="1"/>
  <c r="OOM7" i="4"/>
  <c r="OOM8" i="4" s="1"/>
  <c r="PLQ7" i="4"/>
  <c r="PLQ8" i="4" s="1"/>
  <c r="RKA7" i="4"/>
  <c r="ONH7" i="4"/>
  <c r="PJU7" i="4"/>
  <c r="QXA7" i="4"/>
  <c r="VPP7" i="4"/>
  <c r="PBF7" i="4"/>
  <c r="PBF8" i="4" s="1"/>
  <c r="QGB7" i="4"/>
  <c r="SPI7" i="4"/>
  <c r="PFZ7" i="4"/>
  <c r="PFZ8" i="4" s="1"/>
  <c r="PXO7" i="4"/>
  <c r="PXO8" i="4" s="1"/>
  <c r="RGU7" i="4"/>
  <c r="RGU8" i="4" s="1"/>
  <c r="TBO7" i="4"/>
  <c r="PIL7" i="4"/>
  <c r="PIL8" i="4" s="1"/>
  <c r="QHH7" i="4"/>
  <c r="RTK7" i="4"/>
  <c r="RTK8" i="4" s="1"/>
  <c r="TSX7" i="4"/>
  <c r="TSX8" i="4" s="1"/>
  <c r="PQO7" i="4"/>
  <c r="PQO8" i="4" s="1"/>
  <c r="QSD7" i="4"/>
  <c r="QSD8" i="4" s="1"/>
  <c r="SIF7" i="4"/>
  <c r="SIF8" i="4" s="1"/>
  <c r="VYL7" i="4"/>
  <c r="VYL8" i="4" s="1"/>
  <c r="RRG7" i="4"/>
  <c r="UHR7" i="4"/>
  <c r="UHR8" i="4" s="1"/>
  <c r="RZN7" i="4"/>
  <c r="QKH7" i="4"/>
  <c r="QKH8" i="4" s="1"/>
  <c r="TLQ7" i="4"/>
  <c r="QEW7" i="4"/>
  <c r="QEW8" i="4" s="1"/>
  <c r="TGB7" i="4"/>
  <c r="TGB8" i="4" s="1"/>
  <c r="QUN7" i="4"/>
  <c r="QUN8" i="4" s="1"/>
  <c r="PTF7" i="4"/>
  <c r="PTF8" i="4" s="1"/>
  <c r="PHC7" i="4"/>
  <c r="RGT7" i="4"/>
  <c r="RGT8" i="4" s="1"/>
  <c r="QPK7" i="4"/>
  <c r="QPK8" i="4" s="1"/>
  <c r="RUP7" i="4"/>
  <c r="RUP8" i="4" s="1"/>
  <c r="WDT7" i="4"/>
  <c r="WDT8" i="4" s="1"/>
  <c r="QOK7" i="4"/>
  <c r="TXW7" i="4"/>
  <c r="TXW8" i="4" s="1"/>
  <c r="NRA7" i="4"/>
  <c r="NRA8" i="4" s="1"/>
  <c r="OIF7" i="4"/>
  <c r="OIF8" i="4" s="1"/>
  <c r="PIQ7" i="4"/>
  <c r="PIQ8" i="4" s="1"/>
  <c r="RVL7" i="4"/>
  <c r="RVL8" i="4" s="1"/>
  <c r="MRY7" i="4"/>
  <c r="NHI7" i="4"/>
  <c r="NWS7" i="4"/>
  <c r="OLK7" i="4"/>
  <c r="PSX7" i="4"/>
  <c r="TND7" i="4"/>
  <c r="LUM7" i="4"/>
  <c r="LUM8" i="4" s="1"/>
  <c r="MJW7" i="4"/>
  <c r="MJW8" i="4" s="1"/>
  <c r="MZG7" i="4"/>
  <c r="MZG8" i="4" s="1"/>
  <c r="NOQ7" i="4"/>
  <c r="NOQ8" i="4" s="1"/>
  <c r="OFZ7" i="4"/>
  <c r="OFZ8" i="4" s="1"/>
  <c r="PJY7" i="4"/>
  <c r="PJY8" i="4" s="1"/>
  <c r="SRV7" i="4"/>
  <c r="LXI7" i="4"/>
  <c r="LXI8" i="4" s="1"/>
  <c r="MNN7" i="4"/>
  <c r="NDS7" i="4"/>
  <c r="NDS8" i="4" s="1"/>
  <c r="NTX7" i="4"/>
  <c r="NTX8" i="4" s="1"/>
  <c r="OLZ7" i="4"/>
  <c r="OLZ8" i="4" s="1"/>
  <c r="QEG7" i="4"/>
  <c r="QEG8" i="4" s="1"/>
  <c r="UXB7" i="4"/>
  <c r="UXB8" i="4" s="1"/>
  <c r="OXN7" i="4"/>
  <c r="OXN8" i="4" s="1"/>
  <c r="PYW7" i="4"/>
  <c r="SPU7" i="4"/>
  <c r="SPU8" i="4" s="1"/>
  <c r="OTE7" i="4"/>
  <c r="OTE8" i="4" s="1"/>
  <c r="PLZ7" i="4"/>
  <c r="PLZ8" i="4" s="1"/>
  <c r="QPT7" i="4"/>
  <c r="SRT7" i="4"/>
  <c r="ONC7" i="4"/>
  <c r="ONC8" i="4" s="1"/>
  <c r="PKD7" i="4"/>
  <c r="PKD8" i="4" s="1"/>
  <c r="RMF7" i="4"/>
  <c r="RMF8" i="4" s="1"/>
  <c r="TTK7" i="4"/>
  <c r="TTK8" i="4" s="1"/>
  <c r="PBP7" i="4"/>
  <c r="PYM7" i="4"/>
  <c r="PYM8" i="4" s="1"/>
  <c r="SOX7" i="4"/>
  <c r="SOX8" i="4" s="1"/>
  <c r="OHZ7" i="4"/>
  <c r="OHZ8" i="4" s="1"/>
  <c r="PDG7" i="4"/>
  <c r="PDG8" i="4" s="1"/>
  <c r="QBX7" i="4"/>
  <c r="QBX8" i="4" s="1"/>
  <c r="SDB7" i="4"/>
  <c r="SDB8" i="4" s="1"/>
  <c r="OUF7" i="4"/>
  <c r="OUF8" i="4" s="1"/>
  <c r="QBZ7" i="4"/>
  <c r="QBZ8" i="4" s="1"/>
  <c r="SGA7" i="4"/>
  <c r="OBB7" i="4"/>
  <c r="OBB8" i="4" s="1"/>
  <c r="OOX7" i="4"/>
  <c r="POS7" i="4"/>
  <c r="RMY7" i="4"/>
  <c r="RMY8" i="4" s="1"/>
  <c r="OOC7" i="4"/>
  <c r="PKK7" i="4"/>
  <c r="QYJ7" i="4"/>
  <c r="QYJ8" i="4" s="1"/>
  <c r="VWE7" i="4"/>
  <c r="PBS7" i="4"/>
  <c r="PBS8" i="4" s="1"/>
  <c r="QIB7" i="4"/>
  <c r="QIB8" i="4" s="1"/>
  <c r="SQZ7" i="4"/>
  <c r="SQZ8" i="4" s="1"/>
  <c r="PGU7" i="4"/>
  <c r="PGU8" i="4" s="1"/>
  <c r="PXZ7" i="4"/>
  <c r="PXZ8" i="4" s="1"/>
  <c r="RIZ7" i="4"/>
  <c r="RIZ8" i="4" s="1"/>
  <c r="TCV7" i="4"/>
  <c r="TCV8" i="4" s="1"/>
  <c r="PJG7" i="4"/>
  <c r="PJG8" i="4" s="1"/>
  <c r="QIK7" i="4"/>
  <c r="QIK8" i="4" s="1"/>
  <c r="RUD7" i="4"/>
  <c r="RUD8" i="4" s="1"/>
  <c r="TUO7" i="4"/>
  <c r="TUO8" i="4" s="1"/>
  <c r="PQZ7" i="4"/>
  <c r="QSU7" i="4"/>
  <c r="SMQ7" i="4"/>
  <c r="QCM7" i="4"/>
  <c r="RUF7" i="4"/>
  <c r="UST7" i="4"/>
  <c r="SAH7" i="4"/>
  <c r="QPH7" i="4"/>
  <c r="QPH8" i="4" s="1"/>
  <c r="TTQ7" i="4"/>
  <c r="TTQ8" i="4" s="1"/>
  <c r="QKX7" i="4"/>
  <c r="QKX8" i="4" s="1"/>
  <c r="UGM7" i="4"/>
  <c r="UGM8" i="4" s="1"/>
  <c r="RCC7" i="4"/>
  <c r="RCC8" i="4" s="1"/>
  <c r="PWZ7" i="4"/>
  <c r="PWZ8" i="4" s="1"/>
  <c r="POU7" i="4"/>
  <c r="POU8" i="4" s="1"/>
  <c r="ROL7" i="4"/>
  <c r="ROL8" i="4" s="1"/>
  <c r="QXC7" i="4"/>
  <c r="QXC8" i="4" s="1"/>
  <c r="SGT7" i="4"/>
  <c r="QMI7" i="4"/>
  <c r="QMI8" i="4" s="1"/>
  <c r="QRG7" i="4"/>
  <c r="QRG8" i="4" s="1"/>
  <c r="VSC7" i="4"/>
  <c r="VSC8" i="4" s="1"/>
  <c r="NRV7" i="4"/>
  <c r="OIS7" i="4"/>
  <c r="PJV7" i="4"/>
  <c r="SAY7" i="4"/>
  <c r="MST7" i="4"/>
  <c r="NID7" i="4"/>
  <c r="NID8" i="4" s="1"/>
  <c r="NXN7" i="4"/>
  <c r="OLY7" i="4"/>
  <c r="OLY8" i="4" s="1"/>
  <c r="PVF7" i="4"/>
  <c r="TTI7" i="4"/>
  <c r="TTI8" i="4" s="1"/>
  <c r="LVH7" i="4"/>
  <c r="LVH8" i="4" s="1"/>
  <c r="MKR7" i="4"/>
  <c r="MKR8" i="4" s="1"/>
  <c r="NAB7" i="4"/>
  <c r="NAB8" i="4" s="1"/>
  <c r="NPL7" i="4"/>
  <c r="OHI7" i="4"/>
  <c r="OHI8" i="4" s="1"/>
  <c r="PLB7" i="4"/>
  <c r="PLB8" i="4" s="1"/>
  <c r="SYY7" i="4"/>
  <c r="SYY8" i="4" s="1"/>
  <c r="LYD7" i="4"/>
  <c r="LYD8" i="4" s="1"/>
  <c r="MOI7" i="4"/>
  <c r="MOI8" i="4" s="1"/>
  <c r="NEN7" i="4"/>
  <c r="NEN8" i="4" s="1"/>
  <c r="NUS7" i="4"/>
  <c r="NUS8" i="4" s="1"/>
  <c r="OMO7" i="4"/>
  <c r="QGD7" i="4"/>
  <c r="QGD8" i="4" s="1"/>
  <c r="VHW7" i="4"/>
  <c r="VHW8" i="4" s="1"/>
  <c r="OYK7" i="4"/>
  <c r="PZS7" i="4"/>
  <c r="SRL7" i="4"/>
  <c r="OTP7" i="4"/>
  <c r="PNF7" i="4"/>
  <c r="PNF8" i="4" s="1"/>
  <c r="QQZ7" i="4"/>
  <c r="QQZ8" i="4" s="1"/>
  <c r="SVI7" i="4"/>
  <c r="SVI8" i="4" s="1"/>
  <c r="ONX7" i="4"/>
  <c r="ONX8" i="4" s="1"/>
  <c r="PKT7" i="4"/>
  <c r="RPF7" i="4"/>
  <c r="RPF8" i="4" s="1"/>
  <c r="UAG7" i="4"/>
  <c r="UAG8" i="4" s="1"/>
  <c r="PCC7" i="4"/>
  <c r="PCC8" i="4" s="1"/>
  <c r="PZG7" i="4"/>
  <c r="PZG8" i="4" s="1"/>
  <c r="SQM7" i="4"/>
  <c r="SQM8" i="4" s="1"/>
  <c r="OIU7" i="4"/>
  <c r="OIU8" i="4" s="1"/>
  <c r="PDT7" i="4"/>
  <c r="PDT8" i="4" s="1"/>
  <c r="QCW7" i="4"/>
  <c r="QCW8" i="4" s="1"/>
  <c r="SJA7" i="4"/>
  <c r="SJA8" i="4" s="1"/>
  <c r="OUQ7" i="4"/>
  <c r="QCX7" i="4"/>
  <c r="QCX8" i="4" s="1"/>
  <c r="SHN7" i="4"/>
  <c r="SHN8" i="4" s="1"/>
  <c r="OBL7" i="4"/>
  <c r="OPS7" i="4"/>
  <c r="OPS8" i="4" s="1"/>
  <c r="PQA7" i="4"/>
  <c r="RPW7" i="4"/>
  <c r="RPW8" i="4" s="1"/>
  <c r="OON7" i="4"/>
  <c r="OON8" i="4" s="1"/>
  <c r="PLA7" i="4"/>
  <c r="PLA8" i="4" s="1"/>
  <c r="QZU7" i="4"/>
  <c r="QZU8" i="4" s="1"/>
  <c r="WDO7" i="4"/>
  <c r="WDO8" i="4" s="1"/>
  <c r="PCH7" i="4"/>
  <c r="PCH8" i="4" s="1"/>
  <c r="QKG7" i="4"/>
  <c r="QKG8" i="4" s="1"/>
  <c r="SUN7" i="4"/>
  <c r="SUN8" i="4" s="1"/>
  <c r="PHP7" i="4"/>
  <c r="PHP8" i="4" s="1"/>
  <c r="PYK7" i="4"/>
  <c r="PYK8" i="4" s="1"/>
  <c r="RLZ7" i="4"/>
  <c r="RLZ8" i="4" s="1"/>
  <c r="TFJ7" i="4"/>
  <c r="TFJ8" i="4" s="1"/>
  <c r="PJR7" i="4"/>
  <c r="PJR8" i="4" s="1"/>
  <c r="QIX7" i="4"/>
  <c r="RXU7" i="4"/>
  <c r="TYB7" i="4"/>
  <c r="PRU7" i="4"/>
  <c r="QZO7" i="4"/>
  <c r="QZO8" i="4" s="1"/>
  <c r="SSK7" i="4"/>
  <c r="SSK8" i="4" s="1"/>
  <c r="QDA7" i="4"/>
  <c r="RUY7" i="4"/>
  <c r="RUY8" i="4" s="1"/>
  <c r="WPM7" i="4"/>
  <c r="WPM8" i="4" s="1"/>
  <c r="SKQ7" i="4"/>
  <c r="SKQ8" i="4" s="1"/>
  <c r="QQN7" i="4"/>
  <c r="QQN8" i="4" s="1"/>
  <c r="TVJ7" i="4"/>
  <c r="TVJ8" i="4" s="1"/>
  <c r="QMV7" i="4"/>
  <c r="QMV8" i="4" s="1"/>
  <c r="UIP7" i="4"/>
  <c r="RFC7" i="4"/>
  <c r="RFC8" i="4" s="1"/>
  <c r="QHB7" i="4"/>
  <c r="QHB8" i="4" s="1"/>
  <c r="PXL7" i="4"/>
  <c r="PXL8" i="4" s="1"/>
  <c r="RWD7" i="4"/>
  <c r="RWD8" i="4" s="1"/>
  <c r="RFP7" i="4"/>
  <c r="RFP8" i="4" s="1"/>
  <c r="SNU7" i="4"/>
  <c r="SNU8" i="4" s="1"/>
  <c r="RNW7" i="4"/>
  <c r="RNW8" i="4" s="1"/>
  <c r="QXI7" i="4"/>
  <c r="VTN7" i="4"/>
  <c r="NSQ7" i="4"/>
  <c r="NSQ8" i="4" s="1"/>
  <c r="OJG7" i="4"/>
  <c r="OJG8" i="4" s="1"/>
  <c r="PKW7" i="4"/>
  <c r="PKW8" i="4" s="1"/>
  <c r="SDO7" i="4"/>
  <c r="MTO7" i="4"/>
  <c r="NIY7" i="4"/>
  <c r="NIY8" i="4" s="1"/>
  <c r="NYI7" i="4"/>
  <c r="NYI8" i="4" s="1"/>
  <c r="OMN7" i="4"/>
  <c r="OMN8" i="4" s="1"/>
  <c r="PZC7" i="4"/>
  <c r="PZC8" i="4" s="1"/>
  <c r="UGV7" i="4"/>
  <c r="UGV8" i="4" s="1"/>
  <c r="LWC7" i="4"/>
  <c r="LWC8" i="4" s="1"/>
  <c r="MLM7" i="4"/>
  <c r="MLM8" i="4" s="1"/>
  <c r="NAW7" i="4"/>
  <c r="NAW8" i="4" s="1"/>
  <c r="NQG7" i="4"/>
  <c r="NQG8" i="4" s="1"/>
  <c r="OHU7" i="4"/>
  <c r="OHU8" i="4" s="1"/>
  <c r="PMD7" i="4"/>
  <c r="PMD8" i="4" s="1"/>
  <c r="TTJ7" i="4"/>
  <c r="TTJ8" i="4" s="1"/>
  <c r="LYY7" i="4"/>
  <c r="LYY8" i="4" s="1"/>
  <c r="MPD7" i="4"/>
  <c r="MPD8" i="4" s="1"/>
  <c r="NFI7" i="4"/>
  <c r="NFI8" i="4" s="1"/>
  <c r="NVD7" i="4"/>
  <c r="OND7" i="4"/>
  <c r="QJX7" i="4"/>
  <c r="QJX8" i="4" s="1"/>
  <c r="WGS7" i="4"/>
  <c r="OZI7" i="4"/>
  <c r="QJK7" i="4"/>
  <c r="STG7" i="4"/>
  <c r="STG8" i="4" s="1"/>
  <c r="OUA7" i="4"/>
  <c r="OUA8" i="4" s="1"/>
  <c r="POL7" i="4"/>
  <c r="QTP7" i="4"/>
  <c r="QTP8" i="4" s="1"/>
  <c r="THC7" i="4"/>
  <c r="THC8" i="4" s="1"/>
  <c r="OOS7" i="4"/>
  <c r="OOS8" i="4" s="1"/>
  <c r="PLJ7" i="4"/>
  <c r="RQQ7" i="4"/>
  <c r="RQQ8" i="4" s="1"/>
  <c r="UEE7" i="4"/>
  <c r="UEE8" i="4" s="1"/>
  <c r="PDF7" i="4"/>
  <c r="PDF8" i="4" s="1"/>
  <c r="QDS7" i="4"/>
  <c r="SVX7" i="4"/>
  <c r="OJP7" i="4"/>
  <c r="OJP8" i="4" s="1"/>
  <c r="PEW7" i="4"/>
  <c r="QEU7" i="4"/>
  <c r="QEU8" i="4" s="1"/>
  <c r="SNM7" i="4"/>
  <c r="SNM8" i="4" s="1"/>
  <c r="OVC7" i="4"/>
  <c r="QDY7" i="4"/>
  <c r="SKL7" i="4"/>
  <c r="SKL8" i="4" s="1"/>
  <c r="OBV7" i="4"/>
  <c r="OBV8" i="4" s="1"/>
  <c r="OQN7" i="4"/>
  <c r="OQN8" i="4" s="1"/>
  <c r="PQQ7" i="4"/>
  <c r="PQQ8" i="4" s="1"/>
  <c r="RSW7" i="4"/>
  <c r="OPI7" i="4"/>
  <c r="OPI8" i="4" s="1"/>
  <c r="PLR7" i="4"/>
  <c r="RBF7" i="4"/>
  <c r="RBF8" i="4" s="1"/>
  <c r="WQI7" i="4"/>
  <c r="PCV7" i="4"/>
  <c r="PCV8" i="4" s="1"/>
  <c r="QMS7" i="4"/>
  <c r="QMS8" i="4" s="1"/>
  <c r="SWL7" i="4"/>
  <c r="SWL8" i="4" s="1"/>
  <c r="PIK7" i="4"/>
  <c r="PZW7" i="4"/>
  <c r="PZW8" i="4" s="1"/>
  <c r="RMT7" i="4"/>
  <c r="THX7" i="4"/>
  <c r="PKM7" i="4"/>
  <c r="QJL7" i="4"/>
  <c r="QJL8" i="4" s="1"/>
  <c r="RZZ7" i="4"/>
  <c r="RZZ8" i="4" s="1"/>
  <c r="UQH7" i="4"/>
  <c r="PVX7" i="4"/>
  <c r="PVX8" i="4" s="1"/>
  <c r="RAH7" i="4"/>
  <c r="RAH8" i="4" s="1"/>
  <c r="SWB7" i="4"/>
  <c r="SWB8" i="4" s="1"/>
  <c r="QEQ7" i="4"/>
  <c r="RZJ7" i="4"/>
  <c r="RZJ8" i="4" s="1"/>
  <c r="QGY7" i="4"/>
  <c r="QGY8" i="4" s="1"/>
  <c r="SLI7" i="4"/>
  <c r="QRC7" i="4"/>
  <c r="QRC8" i="4" s="1"/>
  <c r="VKH7" i="4"/>
  <c r="VKH8" i="4" s="1"/>
  <c r="QRD7" i="4"/>
  <c r="QRD8" i="4" s="1"/>
  <c r="VHJ7" i="4"/>
  <c r="VHJ8" i="4" s="1"/>
  <c r="RFW7" i="4"/>
  <c r="RFW8" i="4" s="1"/>
  <c r="QHQ7" i="4"/>
  <c r="QHQ8" i="4" s="1"/>
  <c r="PXW7" i="4"/>
  <c r="RYO7" i="4"/>
  <c r="RYO8" i="4" s="1"/>
  <c r="RGK7" i="4"/>
  <c r="RGK8" i="4" s="1"/>
  <c r="SPB7" i="4"/>
  <c r="SPB8" i="4" s="1"/>
  <c r="ROR7" i="4"/>
  <c r="TLH7" i="4"/>
  <c r="ULQ7" i="4"/>
  <c r="RTT7" i="4"/>
  <c r="RTT8" i="4" s="1"/>
  <c r="TBE7" i="4"/>
  <c r="TBE8" i="4" s="1"/>
  <c r="WAB7" i="4"/>
  <c r="WAB8" i="4" s="1"/>
  <c r="PNY7" i="4"/>
  <c r="PNY8" i="4" s="1"/>
  <c r="QKI7" i="4"/>
  <c r="QKI8" i="4" s="1"/>
  <c r="RGN7" i="4"/>
  <c r="RGN8" i="4" s="1"/>
  <c r="SIM7" i="4"/>
  <c r="SIM8" i="4" s="1"/>
  <c r="ULA7" i="4"/>
  <c r="ULA8" i="4" s="1"/>
  <c r="OZU7" i="4"/>
  <c r="OZU8" i="4" s="1"/>
  <c r="PRP7" i="4"/>
  <c r="PRP8" i="4" s="1"/>
  <c r="QJG7" i="4"/>
  <c r="QJG8" i="4" s="1"/>
  <c r="RQE7" i="4"/>
  <c r="RQE8" i="4" s="1"/>
  <c r="SRZ7" i="4"/>
  <c r="UWL7" i="4"/>
  <c r="UWL8" i="4" s="1"/>
  <c r="PFM7" i="4"/>
  <c r="PYT7" i="4"/>
  <c r="RFX7" i="4"/>
  <c r="SMJ7" i="4"/>
  <c r="URT7" i="4"/>
  <c r="RDN7" i="4"/>
  <c r="RDN8" i="4" s="1"/>
  <c r="RYZ7" i="4"/>
  <c r="RYZ8" i="4" s="1"/>
  <c r="SOO7" i="4"/>
  <c r="SOO8" i="4" s="1"/>
  <c r="TTL7" i="4"/>
  <c r="VSS7" i="4"/>
  <c r="VSS8" i="4" s="1"/>
  <c r="QMZ7" i="4"/>
  <c r="QMZ8" i="4" s="1"/>
  <c r="RHF7" i="4"/>
  <c r="RHF8" i="4" s="1"/>
  <c r="SGI7" i="4"/>
  <c r="SGI8" i="4" s="1"/>
  <c r="ULI7" i="4"/>
  <c r="ULI8" i="4" s="1"/>
  <c r="QSG7" i="4"/>
  <c r="RSZ7" i="4"/>
  <c r="RSZ8" i="4" s="1"/>
  <c r="SPZ7" i="4"/>
  <c r="SPZ8" i="4" s="1"/>
  <c r="UHS7" i="4"/>
  <c r="UHS8" i="4" s="1"/>
  <c r="QCZ7" i="4"/>
  <c r="RMP7" i="4"/>
  <c r="TEJ7" i="4"/>
  <c r="WRP7" i="4"/>
  <c r="WRP8" i="4" s="1"/>
  <c r="RRC7" i="4"/>
  <c r="RRC8" i="4" s="1"/>
  <c r="TMA7" i="4"/>
  <c r="TMA8" i="4" s="1"/>
  <c r="RGP7" i="4"/>
  <c r="SOV7" i="4"/>
  <c r="QGH7" i="4"/>
  <c r="QGH8" i="4" s="1"/>
  <c r="SUC7" i="4"/>
  <c r="QSB7" i="4"/>
  <c r="UWB7" i="4"/>
  <c r="UWB8" i="4" s="1"/>
  <c r="TLI7" i="4"/>
  <c r="TLI8" i="4" s="1"/>
  <c r="TDB7" i="4"/>
  <c r="TDB8" i="4" s="1"/>
  <c r="TUK7" i="4"/>
  <c r="TUK8" i="4" s="1"/>
  <c r="SKW7" i="4"/>
  <c r="SKW8" i="4" s="1"/>
  <c r="UMU7" i="4"/>
  <c r="UMU8" i="4" s="1"/>
  <c r="WIX7" i="4"/>
  <c r="TYN7" i="4"/>
  <c r="TYN8" i="4" s="1"/>
  <c r="QBD7" i="4"/>
  <c r="QBD8" i="4" s="1"/>
  <c r="QTC7" i="4"/>
  <c r="RYD7" i="4"/>
  <c r="TOW7" i="4"/>
  <c r="PEP7" i="4"/>
  <c r="PUV7" i="4"/>
  <c r="QVD7" i="4"/>
  <c r="RVY7" i="4"/>
  <c r="TDO7" i="4"/>
  <c r="TDO8" i="4" s="1"/>
  <c r="WKJ7" i="4"/>
  <c r="WKJ8" i="4" s="1"/>
  <c r="POT7" i="4"/>
  <c r="POT8" i="4" s="1"/>
  <c r="QMF7" i="4"/>
  <c r="QMF8" i="4" s="1"/>
  <c r="RHH7" i="4"/>
  <c r="RHH8" i="4" s="1"/>
  <c r="SLN7" i="4"/>
  <c r="SLN8" i="4" s="1"/>
  <c r="UNA7" i="4"/>
  <c r="UNA8" i="4" s="1"/>
  <c r="PBK7" i="4"/>
  <c r="PBK8" i="4" s="1"/>
  <c r="PSK7" i="4"/>
  <c r="PSK8" i="4" s="1"/>
  <c r="QJU7" i="4"/>
  <c r="QJU8" i="4" s="1"/>
  <c r="RQX7" i="4"/>
  <c r="RQX8" i="4" s="1"/>
  <c r="SSX7" i="4"/>
  <c r="SSX8" i="4" s="1"/>
  <c r="VBN7" i="4"/>
  <c r="VBN8" i="4" s="1"/>
  <c r="PGH7" i="4"/>
  <c r="QBS7" i="4"/>
  <c r="RGR7" i="4"/>
  <c r="SNF7" i="4"/>
  <c r="SNF8" i="4" s="1"/>
  <c r="UUB7" i="4"/>
  <c r="RFY7" i="4"/>
  <c r="RZU7" i="4"/>
  <c r="RZU8" i="4" s="1"/>
  <c r="SOZ7" i="4"/>
  <c r="SOZ8" i="4" s="1"/>
  <c r="TVG7" i="4"/>
  <c r="WFJ7" i="4"/>
  <c r="WFJ8" i="4" s="1"/>
  <c r="QNU7" i="4"/>
  <c r="QNU8" i="4" s="1"/>
  <c r="RIA7" i="4"/>
  <c r="RIA8" i="4" s="1"/>
  <c r="SHD7" i="4"/>
  <c r="SHD8" i="4" s="1"/>
  <c r="UMO7" i="4"/>
  <c r="UMO8" i="4" s="1"/>
  <c r="QTM7" i="4"/>
  <c r="QTM8" i="4" s="1"/>
  <c r="RTU7" i="4"/>
  <c r="RTU8" i="4" s="1"/>
  <c r="SRW7" i="4"/>
  <c r="SRW8" i="4" s="1"/>
  <c r="UKD7" i="4"/>
  <c r="UKD8" i="4" s="1"/>
  <c r="QGF7" i="4"/>
  <c r="QGF8" i="4" s="1"/>
  <c r="RNK7" i="4"/>
  <c r="RNK8" i="4" s="1"/>
  <c r="TGL7" i="4"/>
  <c r="WVN7" i="4"/>
  <c r="RRX7" i="4"/>
  <c r="RRX8" i="4" s="1"/>
  <c r="TRH7" i="4"/>
  <c r="RJA7" i="4"/>
  <c r="SPG7" i="4"/>
  <c r="QII7" i="4"/>
  <c r="QII8" i="4" s="1"/>
  <c r="SZC7" i="4"/>
  <c r="QWN7" i="4"/>
  <c r="UXM7" i="4"/>
  <c r="UXM8" i="4" s="1"/>
  <c r="TYV7" i="4"/>
  <c r="THN7" i="4"/>
  <c r="THN8" i="4" s="1"/>
  <c r="UFK7" i="4"/>
  <c r="UFK8" i="4" s="1"/>
  <c r="TKO7" i="4"/>
  <c r="TKO8" i="4" s="1"/>
  <c r="UOA7" i="4"/>
  <c r="UOA8" i="4" s="1"/>
  <c r="UKU7" i="4"/>
  <c r="UKU8" i="4" s="1"/>
  <c r="PAE7" i="4"/>
  <c r="PAE8" i="4" s="1"/>
  <c r="PQJ7" i="4"/>
  <c r="PQJ8" i="4" s="1"/>
  <c r="QOC7" i="4"/>
  <c r="QOC8" i="4" s="1"/>
  <c r="RJN7" i="4"/>
  <c r="RJN8" i="4" s="1"/>
  <c r="SNA7" i="4"/>
  <c r="UZE7" i="4"/>
  <c r="UZE8" i="4" s="1"/>
  <c r="PDA7" i="4"/>
  <c r="PDA8" i="4" s="1"/>
  <c r="PUA7" i="4"/>
  <c r="PUA8" i="4" s="1"/>
  <c r="QLQ7" i="4"/>
  <c r="QLQ8" i="4" s="1"/>
  <c r="RSK7" i="4"/>
  <c r="SVS7" i="4"/>
  <c r="SVS8" i="4" s="1"/>
  <c r="VHN7" i="4"/>
  <c r="PIS7" i="4"/>
  <c r="PIS8" i="4" s="1"/>
  <c r="QEY7" i="4"/>
  <c r="QEY8" i="4" s="1"/>
  <c r="RIC7" i="4"/>
  <c r="RIC8" i="4" s="1"/>
  <c r="SOR7" i="4"/>
  <c r="VEN7" i="4"/>
  <c r="VEN8" i="4" s="1"/>
  <c r="RJE7" i="4"/>
  <c r="RJE8" i="4" s="1"/>
  <c r="SBK7" i="4"/>
  <c r="SBK8" i="4" s="1"/>
  <c r="SQJ7" i="4"/>
  <c r="SQJ8" i="4" s="1"/>
  <c r="TXE7" i="4"/>
  <c r="WMG7" i="4"/>
  <c r="WMG8" i="4" s="1"/>
  <c r="QQF7" i="4"/>
  <c r="QQF8" i="4" s="1"/>
  <c r="RJG7" i="4"/>
  <c r="RJG8" i="4" s="1"/>
  <c r="SJO7" i="4"/>
  <c r="UYE7" i="4"/>
  <c r="UYE8" i="4" s="1"/>
  <c r="QVX7" i="4"/>
  <c r="QVX8" i="4" s="1"/>
  <c r="RWF7" i="4"/>
  <c r="RWF8" i="4" s="1"/>
  <c r="SSW7" i="4"/>
  <c r="UUA7" i="4"/>
  <c r="QIQ7" i="4"/>
  <c r="RQG7" i="4"/>
  <c r="RQG8" i="4" s="1"/>
  <c r="TKH7" i="4"/>
  <c r="QND7" i="4"/>
  <c r="QND8" i="4" s="1"/>
  <c r="RWJ7" i="4"/>
  <c r="TVV7" i="4"/>
  <c r="TVV8" i="4" s="1"/>
  <c r="RMR7" i="4"/>
  <c r="RMR8" i="4" s="1"/>
  <c r="SYJ7" i="4"/>
  <c r="SYJ8" i="4" s="1"/>
  <c r="QQV7" i="4"/>
  <c r="QQV8" i="4" s="1"/>
  <c r="TFE7" i="4"/>
  <c r="TFE8" i="4" s="1"/>
  <c r="RAO7" i="4"/>
  <c r="VZO7" i="4"/>
  <c r="VZO8" i="4" s="1"/>
  <c r="VVU7" i="4"/>
  <c r="VVU8" i="4" s="1"/>
  <c r="TVH7" i="4"/>
  <c r="TVH8" i="4" s="1"/>
  <c r="VME7" i="4"/>
  <c r="TOT7" i="4"/>
  <c r="TOT8" i="4" s="1"/>
  <c r="VEH7" i="4"/>
  <c r="VEH8" i="4" s="1"/>
  <c r="WSC7" i="4"/>
  <c r="WSC8" i="4" s="1"/>
  <c r="RYJ7" i="4"/>
  <c r="LSW7" i="4"/>
  <c r="MIG7" i="4"/>
  <c r="MXQ7" i="4"/>
  <c r="MXQ8" i="4" s="1"/>
  <c r="NNA7" i="4"/>
  <c r="NNA8" i="4" s="1"/>
  <c r="OAW7" i="4"/>
  <c r="OAW8" i="4" s="1"/>
  <c r="OYV7" i="4"/>
  <c r="OYV8" i="4" s="1"/>
  <c r="ROA7" i="4"/>
  <c r="ROA8" i="4" s="1"/>
  <c r="OMF7" i="4"/>
  <c r="OMF8" i="4" s="1"/>
  <c r="PHN7" i="4"/>
  <c r="PHN8" i="4" s="1"/>
  <c r="QOH7" i="4"/>
  <c r="SZG7" i="4"/>
  <c r="SZG8" i="4" s="1"/>
  <c r="OUW7" i="4"/>
  <c r="OUW8" i="4" s="1"/>
  <c r="PPB7" i="4"/>
  <c r="PPB8" i="4" s="1"/>
  <c r="QSH7" i="4"/>
  <c r="QSH8" i="4" s="1"/>
  <c r="STL7" i="4"/>
  <c r="STL8" i="4" s="1"/>
  <c r="OMH7" i="4"/>
  <c r="OMH8" i="4" s="1"/>
  <c r="PIF7" i="4"/>
  <c r="RAL7" i="4"/>
  <c r="SXI7" i="4"/>
  <c r="OVA7" i="4"/>
  <c r="PPW7" i="4"/>
  <c r="QOX7" i="4"/>
  <c r="TFG7" i="4"/>
  <c r="TFG8" i="4" s="1"/>
  <c r="OKK7" i="4"/>
  <c r="PCD7" i="4"/>
  <c r="PWK7" i="4"/>
  <c r="RIM7" i="4"/>
  <c r="RIM8" i="4" s="1"/>
  <c r="VVE7" i="4"/>
  <c r="VVE8" i="4" s="1"/>
  <c r="PBD7" i="4"/>
  <c r="PBD8" i="4" s="1"/>
  <c r="QEV7" i="4"/>
  <c r="QEV8" i="4" s="1"/>
  <c r="SAE7" i="4"/>
  <c r="SAE8" i="4" s="1"/>
  <c r="VDQ7" i="4"/>
  <c r="VDQ8" i="4" s="1"/>
  <c r="OGB7" i="4"/>
  <c r="OGB8" i="4" s="1"/>
  <c r="OWL7" i="4"/>
  <c r="OWL8" i="4" s="1"/>
  <c r="PRG7" i="4"/>
  <c r="PRG8" i="4" s="1"/>
  <c r="RHC7" i="4"/>
  <c r="RHC8" i="4" s="1"/>
  <c r="UCB7" i="4"/>
  <c r="OWX7" i="4"/>
  <c r="PPK7" i="4"/>
  <c r="PPK8" i="4" s="1"/>
  <c r="RFQ7" i="4"/>
  <c r="UOT7" i="4"/>
  <c r="OVP7" i="4"/>
  <c r="OVP8" i="4" s="1"/>
  <c r="PRH7" i="4"/>
  <c r="RBG7" i="4"/>
  <c r="RBG8" i="4" s="1"/>
  <c r="TAY7" i="4"/>
  <c r="TAY8" i="4" s="1"/>
  <c r="PEJ7" i="4"/>
  <c r="PEJ8" i="4" s="1"/>
  <c r="PTT7" i="4"/>
  <c r="PTT8" i="4" s="1"/>
  <c r="QSA7" i="4"/>
  <c r="QSA8" i="4" s="1"/>
  <c r="RRV7" i="4"/>
  <c r="RRV8" i="4" s="1"/>
  <c r="SUE7" i="4"/>
  <c r="UZX7" i="4"/>
  <c r="UZX8" i="4" s="1"/>
  <c r="PMC7" i="4"/>
  <c r="PMC8" i="4" s="1"/>
  <c r="PZX7" i="4"/>
  <c r="PZX8" i="4" s="1"/>
  <c r="RAG7" i="4"/>
  <c r="RAG8" i="4" s="1"/>
  <c r="SCZ7" i="4"/>
  <c r="SCZ8" i="4" s="1"/>
  <c r="SZH7" i="4"/>
  <c r="VUV7" i="4"/>
  <c r="VUV8" i="4" s="1"/>
  <c r="PSP7" i="4"/>
  <c r="PSP8" i="4" s="1"/>
  <c r="QNT7" i="4"/>
  <c r="RJX7" i="4"/>
  <c r="RJX8" i="4" s="1"/>
  <c r="SPV7" i="4"/>
  <c r="SPV8" i="4" s="1"/>
  <c r="USQ7" i="4"/>
  <c r="USQ8" i="4" s="1"/>
  <c r="QIL7" i="4"/>
  <c r="QIL8" i="4" s="1"/>
  <c r="ROJ7" i="4"/>
  <c r="ROJ8" i="4" s="1"/>
  <c r="SOG7" i="4"/>
  <c r="SOG8" i="4" s="1"/>
  <c r="UXW7" i="4"/>
  <c r="UXW8" i="4" s="1"/>
  <c r="QVT7" i="4"/>
  <c r="QVT8" i="4" s="1"/>
  <c r="SBA7" i="4"/>
  <c r="SBA8" i="4" s="1"/>
  <c r="UIC7" i="4"/>
  <c r="UIC8" i="4" s="1"/>
  <c r="QDF7" i="4"/>
  <c r="QDF8" i="4" s="1"/>
  <c r="QVU7" i="4"/>
  <c r="QVU8" i="4" s="1"/>
  <c r="SBC7" i="4"/>
  <c r="SBC8" i="4" s="1"/>
  <c r="TXC7" i="4"/>
  <c r="PGQ7" i="4"/>
  <c r="PGQ8" i="4" s="1"/>
  <c r="PWC7" i="4"/>
  <c r="PWC8" i="4" s="1"/>
  <c r="RAQ7" i="4"/>
  <c r="SDJ7" i="4"/>
  <c r="SDJ8" i="4" s="1"/>
  <c r="TIS7" i="4"/>
  <c r="PAZ7" i="4"/>
  <c r="PRE7" i="4"/>
  <c r="PRE8" i="4" s="1"/>
  <c r="QOR7" i="4"/>
  <c r="RKY7" i="4"/>
  <c r="RKY8" i="4" s="1"/>
  <c r="SNV7" i="4"/>
  <c r="SNV8" i="4" s="1"/>
  <c r="VHK7" i="4"/>
  <c r="VHK8" i="4" s="1"/>
  <c r="PDV7" i="4"/>
  <c r="PDV8" i="4" s="1"/>
  <c r="PUL7" i="4"/>
  <c r="QMW7" i="4"/>
  <c r="QMW8" i="4" s="1"/>
  <c r="RTB7" i="4"/>
  <c r="SXQ7" i="4"/>
  <c r="SXQ8" i="4" s="1"/>
  <c r="VQW7" i="4"/>
  <c r="VQW8" i="4" s="1"/>
  <c r="PJN7" i="4"/>
  <c r="PJN8" i="4" s="1"/>
  <c r="QGO7" i="4"/>
  <c r="QGO8" i="4" s="1"/>
  <c r="RIV7" i="4"/>
  <c r="RIV8" i="4" s="1"/>
  <c r="SSA7" i="4"/>
  <c r="SSA8" i="4" s="1"/>
  <c r="VHV7" i="4"/>
  <c r="VHV8" i="4" s="1"/>
  <c r="RJP7" i="4"/>
  <c r="SCF7" i="4"/>
  <c r="SCF8" i="4" s="1"/>
  <c r="SQV7" i="4"/>
  <c r="SQV8" i="4" s="1"/>
  <c r="UCC7" i="4"/>
  <c r="WPV7" i="4"/>
  <c r="WPV8" i="4" s="1"/>
  <c r="QRA7" i="4"/>
  <c r="RLR7" i="4"/>
  <c r="SKJ7" i="4"/>
  <c r="SKJ8" i="4" s="1"/>
  <c r="VBB7" i="4"/>
  <c r="VBB8" i="4" s="1"/>
  <c r="QYI7" i="4"/>
  <c r="QYI8" i="4" s="1"/>
  <c r="RXA7" i="4"/>
  <c r="RXA8" i="4" s="1"/>
  <c r="STJ7" i="4"/>
  <c r="STJ8" i="4" s="1"/>
  <c r="UVI7" i="4"/>
  <c r="UVI8" i="4" s="1"/>
  <c r="QKR7" i="4"/>
  <c r="QKR8" i="4" s="1"/>
  <c r="RTM7" i="4"/>
  <c r="RTM8" i="4" s="1"/>
  <c r="TNP7" i="4"/>
  <c r="TNP8" i="4" s="1"/>
  <c r="QPZ7" i="4"/>
  <c r="QPZ8" i="4" s="1"/>
  <c r="RXE7" i="4"/>
  <c r="RXE8" i="4" s="1"/>
  <c r="TWU7" i="4"/>
  <c r="TWU8" i="4" s="1"/>
  <c r="RNM7" i="4"/>
  <c r="RNM8" i="4" s="1"/>
  <c r="TAJ7" i="4"/>
  <c r="QRQ7" i="4"/>
  <c r="TFW7" i="4"/>
  <c r="RGQ7" i="4"/>
  <c r="RGQ8" i="4" s="1"/>
  <c r="QJZ7" i="4"/>
  <c r="VXS7" i="4"/>
  <c r="VXS8" i="4" s="1"/>
  <c r="TWS7" i="4"/>
  <c r="TWS8" i="4" s="1"/>
  <c r="VRD7" i="4"/>
  <c r="VDM7" i="4"/>
  <c r="VDM8" i="4" s="1"/>
  <c r="VET7" i="4"/>
  <c r="VET8" i="4" s="1"/>
  <c r="TWY7" i="4"/>
  <c r="TWY8" i="4" s="1"/>
  <c r="THW7" i="4"/>
  <c r="THW8" i="4" s="1"/>
  <c r="OLF7" i="4"/>
  <c r="OLF8" i="4" s="1"/>
  <c r="PCS7" i="4"/>
  <c r="PCS8" i="4" s="1"/>
  <c r="PXC7" i="4"/>
  <c r="RJY7" i="4"/>
  <c r="RJY8" i="4" s="1"/>
  <c r="XEQ7" i="4"/>
  <c r="XEQ8" i="4" s="1"/>
  <c r="PGB7" i="4"/>
  <c r="PGB8" i="4" s="1"/>
  <c r="QFV7" i="4"/>
  <c r="QFV8" i="4" s="1"/>
  <c r="SBP7" i="4"/>
  <c r="SBP8" i="4" s="1"/>
  <c r="VPH7" i="4"/>
  <c r="VPH8" i="4" s="1"/>
  <c r="OGL7" i="4"/>
  <c r="OXI7" i="4"/>
  <c r="PRW7" i="4"/>
  <c r="RIN7" i="4"/>
  <c r="RIN8" i="4" s="1"/>
  <c r="UYD7" i="4"/>
  <c r="OXK7" i="4"/>
  <c r="OXK8" i="4" s="1"/>
  <c r="PSN7" i="4"/>
  <c r="RLO7" i="4"/>
  <c r="RLO8" i="4" s="1"/>
  <c r="UYH7" i="4"/>
  <c r="UYH8" i="4" s="1"/>
  <c r="OWM7" i="4"/>
  <c r="PRX7" i="4"/>
  <c r="PRX8" i="4" s="1"/>
  <c r="RCT7" i="4"/>
  <c r="TDK7" i="4"/>
  <c r="TDK8" i="4" s="1"/>
  <c r="PFE7" i="4"/>
  <c r="PFE8" i="4" s="1"/>
  <c r="PUO7" i="4"/>
  <c r="PUO8" i="4" s="1"/>
  <c r="QSS7" i="4"/>
  <c r="QSS8" i="4" s="1"/>
  <c r="RSP7" i="4"/>
  <c r="RSP8" i="4" s="1"/>
  <c r="SUZ7" i="4"/>
  <c r="SUZ8" i="4" s="1"/>
  <c r="VCL7" i="4"/>
  <c r="VCL8" i="4" s="1"/>
  <c r="PMX7" i="4"/>
  <c r="PMX8" i="4" s="1"/>
  <c r="QBK7" i="4"/>
  <c r="QBK8" i="4" s="1"/>
  <c r="RBA7" i="4"/>
  <c r="SDT7" i="4"/>
  <c r="SDT8" i="4" s="1"/>
  <c r="TAO7" i="4"/>
  <c r="TAO8" i="4" s="1"/>
  <c r="WCJ7" i="4"/>
  <c r="PTK7" i="4"/>
  <c r="PTK8" i="4" s="1"/>
  <c r="QOJ7" i="4"/>
  <c r="QOJ8" i="4" s="1"/>
  <c r="RKO7" i="4"/>
  <c r="RKO8" i="4" s="1"/>
  <c r="SQT7" i="4"/>
  <c r="SQT8" i="4" s="1"/>
  <c r="UVC7" i="4"/>
  <c r="UVC8" i="4" s="1"/>
  <c r="QLH7" i="4"/>
  <c r="QLH8" i="4" s="1"/>
  <c r="RPU7" i="4"/>
  <c r="SPA7" i="4"/>
  <c r="SPA8" i="4" s="1"/>
  <c r="VIZ7" i="4"/>
  <c r="VIZ8" i="4" s="1"/>
  <c r="QWJ7" i="4"/>
  <c r="QWJ8" i="4" s="1"/>
  <c r="SDE7" i="4"/>
  <c r="SDE8" i="4" s="1"/>
  <c r="UKL7" i="4"/>
  <c r="QDT7" i="4"/>
  <c r="QDT8" i="4" s="1"/>
  <c r="QXD7" i="4"/>
  <c r="QXD8" i="4" s="1"/>
  <c r="SBV7" i="4"/>
  <c r="TYY7" i="4"/>
  <c r="TYY8" i="4" s="1"/>
  <c r="PHL7" i="4"/>
  <c r="PWN7" i="4"/>
  <c r="RBK7" i="4"/>
  <c r="RBK8" i="4" s="1"/>
  <c r="SEU7" i="4"/>
  <c r="TKG7" i="4"/>
  <c r="TKG8" i="4" s="1"/>
  <c r="PBU7" i="4"/>
  <c r="PRZ7" i="4"/>
  <c r="PRZ8" i="4" s="1"/>
  <c r="QPI7" i="4"/>
  <c r="QPI8" i="4" s="1"/>
  <c r="RLS7" i="4"/>
  <c r="RLS8" i="4" s="1"/>
  <c r="SPK7" i="4"/>
  <c r="SPK8" i="4" s="1"/>
  <c r="VKI7" i="4"/>
  <c r="VKI8" i="4" s="1"/>
  <c r="PEQ7" i="4"/>
  <c r="PEQ8" i="4" s="1"/>
  <c r="PUW7" i="4"/>
  <c r="QPY7" i="4"/>
  <c r="QPY8" i="4" s="1"/>
  <c r="RTV7" i="4"/>
  <c r="RTV8" i="4" s="1"/>
  <c r="SZZ7" i="4"/>
  <c r="SZZ8" i="4" s="1"/>
  <c r="WLS7" i="4"/>
  <c r="WLS8" i="4" s="1"/>
  <c r="PKI7" i="4"/>
  <c r="PKI8" i="4" s="1"/>
  <c r="QIE7" i="4"/>
  <c r="QIE8" i="4" s="1"/>
  <c r="RJO7" i="4"/>
  <c r="RJO8" i="4" s="1"/>
  <c r="STW7" i="4"/>
  <c r="WLV7" i="4"/>
  <c r="RKK7" i="4"/>
  <c r="SDA7" i="4"/>
  <c r="SRU7" i="4"/>
  <c r="UDE7" i="4"/>
  <c r="UDE8" i="4" s="1"/>
  <c r="WXW7" i="4"/>
  <c r="WXW8" i="4" s="1"/>
  <c r="QRV7" i="4"/>
  <c r="QRV8" i="4" s="1"/>
  <c r="RMM7" i="4"/>
  <c r="RMM8" i="4" s="1"/>
  <c r="SQX7" i="4"/>
  <c r="SQX8" i="4" s="1"/>
  <c r="VCM7" i="4"/>
  <c r="VCM8" i="4" s="1"/>
  <c r="QZD7" i="4"/>
  <c r="QZD8" i="4" s="1"/>
  <c r="RYG7" i="4"/>
  <c r="RYG8" i="4" s="1"/>
  <c r="SUK7" i="4"/>
  <c r="SUK8" i="4" s="1"/>
  <c r="UYF7" i="4"/>
  <c r="UYF8" i="4" s="1"/>
  <c r="QLM7" i="4"/>
  <c r="QLM8" i="4" s="1"/>
  <c r="RUH7" i="4"/>
  <c r="RUH8" i="4" s="1"/>
  <c r="TSY7" i="4"/>
  <c r="TSY8" i="4" s="1"/>
  <c r="QRP7" i="4"/>
  <c r="RZP7" i="4"/>
  <c r="UDV7" i="4"/>
  <c r="RPX7" i="4"/>
  <c r="TGP7" i="4"/>
  <c r="TGP8" i="4" s="1"/>
  <c r="QVR7" i="4"/>
  <c r="TKL7" i="4"/>
  <c r="RLX7" i="4"/>
  <c r="RLX8" i="4" s="1"/>
  <c r="QOA7" i="4"/>
  <c r="QOA8" i="4" s="1"/>
  <c r="SYO7" i="4"/>
  <c r="SYO8" i="4" s="1"/>
  <c r="UTE7" i="4"/>
  <c r="UTE8" i="4" s="1"/>
  <c r="VSU7" i="4"/>
  <c r="VSU8" i="4" s="1"/>
  <c r="VUY7" i="4"/>
  <c r="VUY8" i="4" s="1"/>
  <c r="WWU7" i="4"/>
  <c r="TYO7" i="4"/>
  <c r="TYO8" i="4" s="1"/>
  <c r="RTI7" i="4"/>
  <c r="RTI8" i="4" s="1"/>
  <c r="SZE7" i="4"/>
  <c r="SZE8" i="4" s="1"/>
  <c r="VFJ7" i="4"/>
  <c r="VFJ8" i="4" s="1"/>
  <c r="PNS7" i="4"/>
  <c r="PNS8" i="4" s="1"/>
  <c r="QEB7" i="4"/>
  <c r="QEB8" i="4" s="1"/>
  <c r="RCL7" i="4"/>
  <c r="SEK7" i="4"/>
  <c r="TCY7" i="4"/>
  <c r="WIH7" i="4"/>
  <c r="PUF7" i="4"/>
  <c r="PUF8" i="4" s="1"/>
  <c r="QOZ7" i="4"/>
  <c r="QOZ8" i="4" s="1"/>
  <c r="RLI7" i="4"/>
  <c r="SRM7" i="4"/>
  <c r="VAB7" i="4"/>
  <c r="VAB8" i="4" s="1"/>
  <c r="QLX7" i="4"/>
  <c r="RQN7" i="4"/>
  <c r="RQN8" i="4" s="1"/>
  <c r="SRO7" i="4"/>
  <c r="SRO8" i="4" s="1"/>
  <c r="VMA7" i="4"/>
  <c r="VMA8" i="4" s="1"/>
  <c r="QXB7" i="4"/>
  <c r="QXB8" i="4" s="1"/>
  <c r="SDY7" i="4"/>
  <c r="SDY8" i="4" s="1"/>
  <c r="UMR7" i="4"/>
  <c r="UMR8" i="4" s="1"/>
  <c r="QEI7" i="4"/>
  <c r="QEI8" i="4" s="1"/>
  <c r="RBH7" i="4"/>
  <c r="SFM7" i="4"/>
  <c r="SFM8" i="4" s="1"/>
  <c r="UEJ7" i="4"/>
  <c r="UEJ8" i="4" s="1"/>
  <c r="PIG7" i="4"/>
  <c r="PIG8" i="4" s="1"/>
  <c r="PWY7" i="4"/>
  <c r="RCB7" i="4"/>
  <c r="SFO7" i="4"/>
  <c r="SFO8" i="4" s="1"/>
  <c r="TSA7" i="4"/>
  <c r="TSA8" i="4" s="1"/>
  <c r="PCP7" i="4"/>
  <c r="PCP8" i="4" s="1"/>
  <c r="PSU7" i="4"/>
  <c r="PSU8" i="4" s="1"/>
  <c r="QPX7" i="4"/>
  <c r="RQC7" i="4"/>
  <c r="RQC8" i="4" s="1"/>
  <c r="SRB7" i="4"/>
  <c r="SRB8" i="4" s="1"/>
  <c r="VNN7" i="4"/>
  <c r="VNN8" i="4" s="1"/>
  <c r="PFB7" i="4"/>
  <c r="PVH7" i="4"/>
  <c r="PVH8" i="4" s="1"/>
  <c r="QRF7" i="4"/>
  <c r="QRF8" i="4" s="1"/>
  <c r="RUO7" i="4"/>
  <c r="RUO8" i="4" s="1"/>
  <c r="TBH7" i="4"/>
  <c r="TBH8" i="4" s="1"/>
  <c r="WZL7" i="4"/>
  <c r="WZL8" i="4" s="1"/>
  <c r="PLD7" i="4"/>
  <c r="PLD8" i="4" s="1"/>
  <c r="QIS7" i="4"/>
  <c r="QIS8" i="4" s="1"/>
  <c r="RKI7" i="4"/>
  <c r="RKI8" i="4" s="1"/>
  <c r="SUV7" i="4"/>
  <c r="WZR7" i="4"/>
  <c r="WZR8" i="4" s="1"/>
  <c r="RLF7" i="4"/>
  <c r="SDV7" i="4"/>
  <c r="SDV8" i="4" s="1"/>
  <c r="SSG7" i="4"/>
  <c r="SSG8" i="4" s="1"/>
  <c r="UGJ7" i="4"/>
  <c r="XCD7" i="4"/>
  <c r="XCD8" i="4" s="1"/>
  <c r="QSQ7" i="4"/>
  <c r="RPS7" i="4"/>
  <c r="RPS8" i="4" s="1"/>
  <c r="STV7" i="4"/>
  <c r="STV8" i="4" s="1"/>
  <c r="VFT7" i="4"/>
  <c r="VFT8" i="4" s="1"/>
  <c r="RBZ7" i="4"/>
  <c r="RBZ8" i="4" s="1"/>
  <c r="RZW7" i="4"/>
  <c r="RZW8" i="4" s="1"/>
  <c r="SXN7" i="4"/>
  <c r="SXN8" i="4" s="1"/>
  <c r="VHL7" i="4"/>
  <c r="VHL8" i="4" s="1"/>
  <c r="QOS7" i="4"/>
  <c r="RWI7" i="4"/>
  <c r="RWI8" i="4" s="1"/>
  <c r="UAM7" i="4"/>
  <c r="UAM8" i="4" s="1"/>
  <c r="QSK7" i="4"/>
  <c r="QSK8" i="4" s="1"/>
  <c r="SAK7" i="4"/>
  <c r="SAK8" i="4" s="1"/>
  <c r="UEW7" i="4"/>
  <c r="RQS7" i="4"/>
  <c r="TMB7" i="4"/>
  <c r="QWM7" i="4"/>
  <c r="QWM8" i="4" s="1"/>
  <c r="UBS7" i="4"/>
  <c r="UBS8" i="4" s="1"/>
  <c r="RMS7" i="4"/>
  <c r="RMS8" i="4" s="1"/>
  <c r="QOL7" i="4"/>
  <c r="QOL8" i="4" s="1"/>
  <c r="THM7" i="4"/>
  <c r="THM8" i="4" s="1"/>
  <c r="VCG7" i="4"/>
  <c r="TUZ7" i="4"/>
  <c r="TUZ8" i="4" s="1"/>
  <c r="VVW7" i="4"/>
  <c r="VVW8" i="4" s="1"/>
  <c r="UUK7" i="4"/>
  <c r="UUK8" i="4" s="1"/>
  <c r="VKZ7" i="4"/>
  <c r="VKZ8" i="4" s="1"/>
  <c r="VPF7" i="4"/>
  <c r="VPF8" i="4" s="1"/>
  <c r="RAM7" i="4"/>
  <c r="RAM8" i="4" s="1"/>
  <c r="SER7" i="4"/>
  <c r="SER8" i="4" s="1"/>
  <c r="UOY7" i="4"/>
  <c r="UOY8" i="4" s="1"/>
  <c r="QFJ7" i="4"/>
  <c r="QFJ8" i="4" s="1"/>
  <c r="REH7" i="4"/>
  <c r="REH8" i="4" s="1"/>
  <c r="SHR7" i="4"/>
  <c r="SHR8" i="4" s="1"/>
  <c r="UGI7" i="4"/>
  <c r="PJB7" i="4"/>
  <c r="PXJ7" i="4"/>
  <c r="PXJ8" i="4" s="1"/>
  <c r="RCV7" i="4"/>
  <c r="RCV8" i="4" s="1"/>
  <c r="SGH7" i="4"/>
  <c r="TTU7" i="4"/>
  <c r="PDK7" i="4"/>
  <c r="PTP7" i="4"/>
  <c r="PTP8" i="4" s="1"/>
  <c r="QRE7" i="4"/>
  <c r="QRE8" i="4" s="1"/>
  <c r="RSH7" i="4"/>
  <c r="RSH8" i="4" s="1"/>
  <c r="STU7" i="4"/>
  <c r="STU8" i="4" s="1"/>
  <c r="VQE7" i="4"/>
  <c r="VQE8" i="4" s="1"/>
  <c r="PFW7" i="4"/>
  <c r="PFW8" i="4" s="1"/>
  <c r="PVS7" i="4"/>
  <c r="QSN7" i="4"/>
  <c r="QSN8" i="4" s="1"/>
  <c r="RWT7" i="4"/>
  <c r="RWT8" i="4" s="1"/>
  <c r="TGF7" i="4"/>
  <c r="TGF8" i="4" s="1"/>
  <c r="OUY7" i="4"/>
  <c r="PMJ7" i="4"/>
  <c r="PMJ8" i="4" s="1"/>
  <c r="QJV7" i="4"/>
  <c r="QJV8" i="4" s="1"/>
  <c r="RLT7" i="4"/>
  <c r="SWS7" i="4"/>
  <c r="QTU7" i="4"/>
  <c r="RMA7" i="4"/>
  <c r="RMA8" i="4" s="1"/>
  <c r="SEQ7" i="4"/>
  <c r="SUG7" i="4"/>
  <c r="SUG8" i="4" s="1"/>
  <c r="UHN7" i="4"/>
  <c r="UHN8" i="4" s="1"/>
  <c r="QAA7" i="4"/>
  <c r="QTB7" i="4"/>
  <c r="QTB8" i="4" s="1"/>
  <c r="RQD7" i="4"/>
  <c r="RQD8" i="4" s="1"/>
  <c r="SUW7" i="4"/>
  <c r="VKR7" i="4"/>
  <c r="VKR8" i="4" s="1"/>
  <c r="RCU7" i="4"/>
  <c r="RCU8" i="4" s="1"/>
  <c r="SAR7" i="4"/>
  <c r="SAR8" i="4" s="1"/>
  <c r="SYT7" i="4"/>
  <c r="SYT8" i="4" s="1"/>
  <c r="VJB7" i="4"/>
  <c r="VJB8" i="4" s="1"/>
  <c r="QPN7" i="4"/>
  <c r="QPN8" i="4" s="1"/>
  <c r="RXD7" i="4"/>
  <c r="UCO7" i="4"/>
  <c r="UCO8" i="4" s="1"/>
  <c r="QUV7" i="4"/>
  <c r="QUV8" i="4" s="1"/>
  <c r="SDG7" i="4"/>
  <c r="UIG7" i="4"/>
  <c r="RTY7" i="4"/>
  <c r="TPN7" i="4"/>
  <c r="QZI7" i="4"/>
  <c r="UIH7" i="4"/>
  <c r="RQT7" i="4"/>
  <c r="RQT8" i="4" s="1"/>
  <c r="QSM7" i="4"/>
  <c r="TMT7" i="4"/>
  <c r="TMT8" i="4" s="1"/>
  <c r="VDB7" i="4"/>
  <c r="VDB8" i="4" s="1"/>
  <c r="UAT7" i="4"/>
  <c r="UAT8" i="4" s="1"/>
  <c r="TIY7" i="4"/>
  <c r="TIY8" i="4" s="1"/>
  <c r="UWC7" i="4"/>
  <c r="UWC8" i="4" s="1"/>
  <c r="WDC7" i="4"/>
  <c r="WDC8" i="4" s="1"/>
  <c r="QSV7" i="4"/>
  <c r="QSV8" i="4" s="1"/>
  <c r="RSA7" i="4"/>
  <c r="RSA8" i="4" s="1"/>
  <c r="SVG7" i="4"/>
  <c r="SVG8" i="4" s="1"/>
  <c r="VRW7" i="4"/>
  <c r="VRW8" i="4" s="1"/>
  <c r="RDM7" i="4"/>
  <c r="RDM8" i="4" s="1"/>
  <c r="SGW7" i="4"/>
  <c r="SGW8" i="4" s="1"/>
  <c r="URD7" i="4"/>
  <c r="URD8" i="4" s="1"/>
  <c r="QFY7" i="4"/>
  <c r="RFB7" i="4"/>
  <c r="RFB8" i="4" s="1"/>
  <c r="SKR7" i="4"/>
  <c r="VBI7" i="4"/>
  <c r="PJW7" i="4"/>
  <c r="PJW8" i="4" s="1"/>
  <c r="PZD7" i="4"/>
  <c r="RDO7" i="4"/>
  <c r="SHA7" i="4"/>
  <c r="TYZ7" i="4"/>
  <c r="TYZ8" i="4" s="1"/>
  <c r="PEF7" i="4"/>
  <c r="PXV7" i="4"/>
  <c r="PXV8" i="4" s="1"/>
  <c r="QRU7" i="4"/>
  <c r="QRU8" i="4" s="1"/>
  <c r="RVH7" i="4"/>
  <c r="RVH8" i="4" s="1"/>
  <c r="SXO7" i="4"/>
  <c r="SXO8" i="4" s="1"/>
  <c r="VTK7" i="4"/>
  <c r="VTK8" i="4" s="1"/>
  <c r="PGR7" i="4"/>
  <c r="PGR8" i="4" s="1"/>
  <c r="PWD7" i="4"/>
  <c r="PWD8" i="4" s="1"/>
  <c r="QVE7" i="4"/>
  <c r="QVE8" i="4" s="1"/>
  <c r="RZT7" i="4"/>
  <c r="RZT8" i="4" s="1"/>
  <c r="THP7" i="4"/>
  <c r="THP8" i="4" s="1"/>
  <c r="OVT7" i="4"/>
  <c r="OVT8" i="4" s="1"/>
  <c r="PNE7" i="4"/>
  <c r="QLA7" i="4"/>
  <c r="QLA8" i="4" s="1"/>
  <c r="RMN7" i="4"/>
  <c r="TAB7" i="4"/>
  <c r="TAB8" i="4" s="1"/>
  <c r="QUF7" i="4"/>
  <c r="QUF8" i="4" s="1"/>
  <c r="RMV7" i="4"/>
  <c r="RMV8" i="4" s="1"/>
  <c r="SFL7" i="4"/>
  <c r="SFL8" i="4" s="1"/>
  <c r="SVH7" i="4"/>
  <c r="SVH8" i="4" s="1"/>
  <c r="UIS7" i="4"/>
  <c r="UIS8" i="4" s="1"/>
  <c r="QAV7" i="4"/>
  <c r="QTW7" i="4"/>
  <c r="QTW8" i="4" s="1"/>
  <c r="RQY7" i="4"/>
  <c r="RQY8" i="4" s="1"/>
  <c r="SZK7" i="4"/>
  <c r="SZK8" i="4" s="1"/>
  <c r="VMJ7" i="4"/>
  <c r="VMJ8" i="4" s="1"/>
  <c r="RDP7" i="4"/>
  <c r="RDP8" i="4" s="1"/>
  <c r="SDC7" i="4"/>
  <c r="SDC8" i="4" s="1"/>
  <c r="TDN7" i="4"/>
  <c r="TDN8" i="4" s="1"/>
  <c r="VSY7" i="4"/>
  <c r="VSY8" i="4" s="1"/>
  <c r="QRO7" i="4"/>
  <c r="QRO8" i="4" s="1"/>
  <c r="SAJ7" i="4"/>
  <c r="UDQ7" i="4"/>
  <c r="UDQ8" i="4" s="1"/>
  <c r="QVQ7" i="4"/>
  <c r="QVQ8" i="4" s="1"/>
  <c r="SEB7" i="4"/>
  <c r="UKQ7" i="4"/>
  <c r="UKQ8" i="4" s="1"/>
  <c r="RVE7" i="4"/>
  <c r="TQK7" i="4"/>
  <c r="TQK8" i="4" s="1"/>
  <c r="REP7" i="4"/>
  <c r="REP8" i="4" s="1"/>
  <c r="UJO7" i="4"/>
  <c r="UJO8" i="4" s="1"/>
  <c r="RRO7" i="4"/>
  <c r="RRO8" i="4" s="1"/>
  <c r="QTH7" i="4"/>
  <c r="QTH8" i="4" s="1"/>
  <c r="TNE7" i="4"/>
  <c r="WFO7" i="4"/>
  <c r="WFO8" i="4" s="1"/>
  <c r="UBT7" i="4"/>
  <c r="UBT8" i="4" s="1"/>
  <c r="TPR7" i="4"/>
  <c r="TPR8" i="4" s="1"/>
  <c r="WBX7" i="4"/>
  <c r="WHI7" i="4"/>
  <c r="RTL7" i="4"/>
  <c r="RTL8" i="4" s="1"/>
  <c r="SYE7" i="4"/>
  <c r="SYE8" i="4" s="1"/>
  <c r="WCT7" i="4"/>
  <c r="WCT8" i="4" s="1"/>
  <c r="REG7" i="4"/>
  <c r="REG8" i="4" s="1"/>
  <c r="SJW7" i="4"/>
  <c r="UVS7" i="4"/>
  <c r="UVS8" i="4" s="1"/>
  <c r="QGZ7" i="4"/>
  <c r="RHY7" i="4"/>
  <c r="SLM7" i="4"/>
  <c r="SLM8" i="4" s="1"/>
  <c r="VHB7" i="4"/>
  <c r="VHB8" i="4" s="1"/>
  <c r="PKR7" i="4"/>
  <c r="PKR8" i="4" s="1"/>
  <c r="PZQ7" i="4"/>
  <c r="PZQ8" i="4" s="1"/>
  <c r="RFT7" i="4"/>
  <c r="SHU7" i="4"/>
  <c r="UAN7" i="4"/>
  <c r="UAN8" i="4" s="1"/>
  <c r="PFL7" i="4"/>
  <c r="PFL8" i="4" s="1"/>
  <c r="PYG7" i="4"/>
  <c r="QTD7" i="4"/>
  <c r="QTD8" i="4" s="1"/>
  <c r="RWB7" i="4"/>
  <c r="RWB8" i="4" s="1"/>
  <c r="SYS7" i="4"/>
  <c r="SYS8" i="4" s="1"/>
  <c r="WFG7" i="4"/>
  <c r="WFG8" i="4" s="1"/>
  <c r="PHM7" i="4"/>
  <c r="PHM8" i="4" s="1"/>
  <c r="PWO7" i="4"/>
  <c r="QVW7" i="4"/>
  <c r="SDK7" i="4"/>
  <c r="TKI7" i="4"/>
  <c r="TKI8" i="4" s="1"/>
  <c r="OWZ7" i="4"/>
  <c r="PNZ7" i="4"/>
  <c r="PNZ8" i="4" s="1"/>
  <c r="QMG7" i="4"/>
  <c r="QMG8" i="4" s="1"/>
  <c r="RNG7" i="4"/>
  <c r="RNG8" i="4" s="1"/>
  <c r="TGJ7" i="4"/>
  <c r="TGJ8" i="4" s="1"/>
  <c r="QVA7" i="4"/>
  <c r="QVA8" i="4" s="1"/>
  <c r="RNQ7" i="4"/>
  <c r="RNQ8" i="4" s="1"/>
  <c r="SGG7" i="4"/>
  <c r="SGG8" i="4" s="1"/>
  <c r="SXJ7" i="4"/>
  <c r="SXJ8" i="4" s="1"/>
  <c r="UJZ7" i="4"/>
  <c r="UJZ8" i="4" s="1"/>
  <c r="QBQ7" i="4"/>
  <c r="QBQ8" i="4" s="1"/>
  <c r="QWH7" i="4"/>
  <c r="QWH8" i="4" s="1"/>
  <c r="RRT7" i="4"/>
  <c r="RRT8" i="4" s="1"/>
  <c r="TAC7" i="4"/>
  <c r="VSX7" i="4"/>
  <c r="VSX8" i="4" s="1"/>
  <c r="REK7" i="4"/>
  <c r="REK8" i="4" s="1"/>
  <c r="SDX7" i="4"/>
  <c r="SDX8" i="4" s="1"/>
  <c r="TEE7" i="4"/>
  <c r="TEE8" i="4" s="1"/>
  <c r="VYN7" i="4"/>
  <c r="VYN8" i="4" s="1"/>
  <c r="QSJ7" i="4"/>
  <c r="SBZ7" i="4"/>
  <c r="UIB7" i="4"/>
  <c r="QYM7" i="4"/>
  <c r="SGM7" i="4"/>
  <c r="UQU7" i="4"/>
  <c r="UQU8" i="4" s="1"/>
  <c r="RVZ7" i="4"/>
  <c r="RVZ8" i="4" s="1"/>
  <c r="TWV7" i="4"/>
  <c r="TWV8" i="4" s="1"/>
  <c r="RHV7" i="4"/>
  <c r="RHV8" i="4" s="1"/>
  <c r="USC7" i="4"/>
  <c r="USC8" i="4" s="1"/>
  <c r="SCC7" i="4"/>
  <c r="SCC8" i="4" s="1"/>
  <c r="RDV7" i="4"/>
  <c r="RDV8" i="4" s="1"/>
  <c r="TSB7" i="4"/>
  <c r="TSB8" i="4" s="1"/>
  <c r="WXX7" i="4"/>
  <c r="VEF7" i="4"/>
  <c r="VEF8" i="4" s="1"/>
  <c r="TSJ7" i="4"/>
  <c r="TSJ8" i="4" s="1"/>
  <c r="WPN7" i="4"/>
  <c r="WPN8" i="4" s="1"/>
  <c r="WSZ7" i="4"/>
  <c r="QVP7" i="4"/>
  <c r="QVP8" i="4" s="1"/>
  <c r="SCU7" i="4"/>
  <c r="UKM7" i="4"/>
  <c r="QZH7" i="4"/>
  <c r="QZH8" i="4" s="1"/>
  <c r="SHH7" i="4"/>
  <c r="SHH8" i="4" s="1"/>
  <c r="UVZ7" i="4"/>
  <c r="UVZ8" i="4" s="1"/>
  <c r="RYK7" i="4"/>
  <c r="RYK8" i="4" s="1"/>
  <c r="UKR7" i="4"/>
  <c r="UKR8" i="4" s="1"/>
  <c r="RIQ7" i="4"/>
  <c r="RIQ8" i="4" s="1"/>
  <c r="UTH7" i="4"/>
  <c r="UTH8" i="4" s="1"/>
  <c r="SGD7" i="4"/>
  <c r="SGD8" i="4" s="1"/>
  <c r="RHW7" i="4"/>
  <c r="RHW8" i="4" s="1"/>
  <c r="UFH7" i="4"/>
  <c r="UFH8" i="4" s="1"/>
  <c r="SXK7" i="4"/>
  <c r="SXK8" i="4" s="1"/>
  <c r="VNH7" i="4"/>
  <c r="VNH8" i="4" s="1"/>
  <c r="UZV7" i="4"/>
  <c r="WSP7" i="4"/>
  <c r="WSP8" i="4" s="1"/>
  <c r="WMW7" i="4"/>
  <c r="WMW8" i="4" s="1"/>
  <c r="RXM7" i="4"/>
  <c r="RXM8" i="4" s="1"/>
  <c r="TDP7" i="4"/>
  <c r="WRO7" i="4"/>
  <c r="WRO8" i="4" s="1"/>
  <c r="PJC7" i="4"/>
  <c r="PYH7" i="4"/>
  <c r="PYH8" i="4" s="1"/>
  <c r="RBL7" i="4"/>
  <c r="SFP7" i="4"/>
  <c r="TPA7" i="4"/>
  <c r="TPA8" i="4" s="1"/>
  <c r="OYP7" i="4"/>
  <c r="PPP7" i="4"/>
  <c r="PPP8" i="4" s="1"/>
  <c r="QNM7" i="4"/>
  <c r="QNM8" i="4" s="1"/>
  <c r="RSL7" i="4"/>
  <c r="RSL8" i="4" s="1"/>
  <c r="TNN7" i="4"/>
  <c r="TNN8" i="4" s="1"/>
  <c r="QWQ7" i="4"/>
  <c r="QWQ8" i="4" s="1"/>
  <c r="RPG7" i="4"/>
  <c r="RPG8" i="4" s="1"/>
  <c r="SHM7" i="4"/>
  <c r="SHM8" i="4" s="1"/>
  <c r="TDJ7" i="4"/>
  <c r="TDJ8" i="4" s="1"/>
  <c r="UNP7" i="4"/>
  <c r="UNP8" i="4" s="1"/>
  <c r="QDG7" i="4"/>
  <c r="QDG8" i="4" s="1"/>
  <c r="QZN7" i="4"/>
  <c r="QZN8" i="4" s="1"/>
  <c r="RUE7" i="4"/>
  <c r="RUE8" i="4" s="1"/>
  <c r="THR7" i="4"/>
  <c r="THR8" i="4" s="1"/>
  <c r="WFW7" i="4"/>
  <c r="RGV7" i="4"/>
  <c r="SHO7" i="4"/>
  <c r="SHO8" i="4" s="1"/>
  <c r="THU7" i="4"/>
  <c r="WUK7" i="4"/>
  <c r="QXF7" i="4"/>
  <c r="SEV7" i="4"/>
  <c r="SEV8" i="4" s="1"/>
  <c r="UPJ7" i="4"/>
  <c r="UPJ8" i="4" s="1"/>
  <c r="RBS7" i="4"/>
  <c r="RBS8" i="4" s="1"/>
  <c r="SKD7" i="4"/>
  <c r="SKD8" i="4" s="1"/>
  <c r="UXJ7" i="4"/>
  <c r="UXJ8" i="4" s="1"/>
  <c r="RZF7" i="4"/>
  <c r="RZF8" i="4" s="1"/>
  <c r="USA7" i="4"/>
  <c r="USA8" i="4" s="1"/>
  <c r="RMH7" i="4"/>
  <c r="RMH8" i="4" s="1"/>
  <c r="UYY7" i="4"/>
  <c r="UYY8" i="4" s="1"/>
  <c r="SGY7" i="4"/>
  <c r="SGY8" i="4" s="1"/>
  <c r="RIR7" i="4"/>
  <c r="RIR8" i="4" s="1"/>
  <c r="UJW7" i="4"/>
  <c r="UJW8" i="4" s="1"/>
  <c r="TQU7" i="4"/>
  <c r="TQU8" i="4" s="1"/>
  <c r="VOW7" i="4"/>
  <c r="WGM7" i="4"/>
  <c r="VMC7" i="4"/>
  <c r="WNX7" i="4"/>
  <c r="WNX8" i="4" s="1"/>
  <c r="VGZ7" i="4"/>
  <c r="QMD7" i="4"/>
  <c r="QMD8" i="4" s="1"/>
  <c r="RKX7" i="4"/>
  <c r="RKX8" i="4" s="1"/>
  <c r="SNT7" i="4"/>
  <c r="SNT8" i="4" s="1"/>
  <c r="WKD7" i="4"/>
  <c r="WKD8" i="4" s="1"/>
  <c r="PNC7" i="4"/>
  <c r="QFZ7" i="4"/>
  <c r="QFZ8" i="4" s="1"/>
  <c r="RMK7" i="4"/>
  <c r="RMK8" i="4" s="1"/>
  <c r="SMF7" i="4"/>
  <c r="SMF8" i="4" s="1"/>
  <c r="UKZ7" i="4"/>
  <c r="UKZ8" i="4" s="1"/>
  <c r="PHW7" i="4"/>
  <c r="PHW8" i="4" s="1"/>
  <c r="QBR7" i="4"/>
  <c r="QBR8" i="4" s="1"/>
  <c r="QWO7" i="4"/>
  <c r="QWO8" i="4" s="1"/>
  <c r="RYF7" i="4"/>
  <c r="RYF8" i="4" s="1"/>
  <c r="TJA7" i="4"/>
  <c r="TJA8" i="4" s="1"/>
  <c r="OSX7" i="4"/>
  <c r="OSX8" i="4" s="1"/>
  <c r="PJX7" i="4"/>
  <c r="PJX8" i="4" s="1"/>
  <c r="PZE7" i="4"/>
  <c r="RCF7" i="4"/>
  <c r="RCF8" i="4" s="1"/>
  <c r="SGJ7" i="4"/>
  <c r="TTV7" i="4"/>
  <c r="OZK7" i="4"/>
  <c r="PQK7" i="4"/>
  <c r="QOD7" i="4"/>
  <c r="RTC7" i="4"/>
  <c r="RTC8" i="4" s="1"/>
  <c r="TPB7" i="4"/>
  <c r="TPB8" i="4" s="1"/>
  <c r="QXL7" i="4"/>
  <c r="QXL8" i="4" s="1"/>
  <c r="RQB7" i="4"/>
  <c r="RQB8" i="4" s="1"/>
  <c r="SIH7" i="4"/>
  <c r="SIH8" i="4" s="1"/>
  <c r="TEA7" i="4"/>
  <c r="TEA8" i="4" s="1"/>
  <c r="URH7" i="4"/>
  <c r="QDR7" i="4"/>
  <c r="QDR8" i="4" s="1"/>
  <c r="RAI7" i="4"/>
  <c r="RAI8" i="4" s="1"/>
  <c r="RUZ7" i="4"/>
  <c r="RUZ8" i="4" s="1"/>
  <c r="TIL7" i="4"/>
  <c r="TIL8" i="4" s="1"/>
  <c r="WYK7" i="4"/>
  <c r="WYK8" i="4" s="1"/>
  <c r="RHQ7" i="4"/>
  <c r="SIJ7" i="4"/>
  <c r="TMN7" i="4"/>
  <c r="PVC7" i="4"/>
  <c r="PVC8" i="4" s="1"/>
  <c r="QYA7" i="4"/>
  <c r="SFQ7" i="4"/>
  <c r="SFQ8" i="4" s="1"/>
  <c r="UQP7" i="4"/>
  <c r="UQP8" i="4" s="1"/>
  <c r="RCN7" i="4"/>
  <c r="RCN8" i="4" s="1"/>
  <c r="SSB7" i="4"/>
  <c r="SSB8" i="4" s="1"/>
  <c r="VEW7" i="4"/>
  <c r="SCB7" i="4"/>
  <c r="SCB8" i="4" s="1"/>
  <c r="UUO7" i="4"/>
  <c r="UUO8" i="4" s="1"/>
  <c r="RNC7" i="4"/>
  <c r="RNC8" i="4" s="1"/>
  <c r="VXL7" i="4"/>
  <c r="VXL8" i="4" s="1"/>
  <c r="SKP7" i="4"/>
  <c r="SKP8" i="4" s="1"/>
  <c r="RNY7" i="4"/>
  <c r="RNY8" i="4" s="1"/>
  <c r="UKN7" i="4"/>
  <c r="UKN8" i="4" s="1"/>
  <c r="TUV7" i="4"/>
  <c r="TUV8" i="4" s="1"/>
  <c r="SXE7" i="4"/>
  <c r="SXE8" i="4" s="1"/>
  <c r="WHW7" i="4"/>
  <c r="WHW8" i="4" s="1"/>
  <c r="VYM7" i="4"/>
  <c r="XAB7" i="4"/>
  <c r="XAB8" i="4" s="1"/>
  <c r="SDP7" i="4"/>
  <c r="SDP8" i="4" s="1"/>
  <c r="TNZ7" i="4"/>
  <c r="WNO7" i="4"/>
  <c r="PSZ7" i="4"/>
  <c r="QLG7" i="4"/>
  <c r="RMU7" i="4"/>
  <c r="SKI7" i="4"/>
  <c r="UFL7" i="4"/>
  <c r="UFL8" i="4" s="1"/>
  <c r="PKC7" i="4"/>
  <c r="QDO7" i="4"/>
  <c r="QDO8" i="4" s="1"/>
  <c r="QVN7" i="4"/>
  <c r="QVN8" i="4" s="1"/>
  <c r="RXW7" i="4"/>
  <c r="RXW8" i="4" s="1"/>
  <c r="TEF7" i="4"/>
  <c r="TEF8" i="4" s="1"/>
  <c r="WIJ7" i="4"/>
  <c r="WIJ8" i="4" s="1"/>
  <c r="QXO7" i="4"/>
  <c r="QXO8" i="4" s="1"/>
  <c r="SAD7" i="4"/>
  <c r="SAD8" i="4" s="1"/>
  <c r="TGW7" i="4"/>
  <c r="TGW8" i="4" s="1"/>
  <c r="QJC7" i="4"/>
  <c r="QJC8" i="4" s="1"/>
  <c r="RKC7" i="4"/>
  <c r="RKC8" i="4" s="1"/>
  <c r="SMX7" i="4"/>
  <c r="SMX8" i="4" s="1"/>
  <c r="VJQ7" i="4"/>
  <c r="VJQ8" i="4" s="1"/>
  <c r="QMT7" i="4"/>
  <c r="QMT8" i="4" s="1"/>
  <c r="RLQ7" i="4"/>
  <c r="RLQ8" i="4" s="1"/>
  <c r="SPJ7" i="4"/>
  <c r="WRJ7" i="4"/>
  <c r="PNN7" i="4"/>
  <c r="QHP7" i="4"/>
  <c r="QHP8" i="4" s="1"/>
  <c r="RNE7" i="4"/>
  <c r="RNE8" i="4" s="1"/>
  <c r="SQG7" i="4"/>
  <c r="UMW7" i="4"/>
  <c r="PIR7" i="4"/>
  <c r="PIR8" i="4" s="1"/>
  <c r="QCT7" i="4"/>
  <c r="QCT8" i="4" s="1"/>
  <c r="QXE7" i="4"/>
  <c r="QXE8" i="4" s="1"/>
  <c r="RYY7" i="4"/>
  <c r="RYY8" i="4" s="1"/>
  <c r="TNI7" i="4"/>
  <c r="TNI8" i="4" s="1"/>
  <c r="OTS7" i="4"/>
  <c r="OTS8" i="4" s="1"/>
  <c r="PKS7" i="4"/>
  <c r="PKS8" i="4" s="1"/>
  <c r="QAE7" i="4"/>
  <c r="QAE8" i="4" s="1"/>
  <c r="RCW7" i="4"/>
  <c r="SJG7" i="4"/>
  <c r="TXH7" i="4"/>
  <c r="PAF7" i="4"/>
  <c r="PAF8" i="4" s="1"/>
  <c r="PRF7" i="4"/>
  <c r="QPJ7" i="4"/>
  <c r="RXN7" i="4"/>
  <c r="TQS7" i="4"/>
  <c r="TQS8" i="4" s="1"/>
  <c r="QYG7" i="4"/>
  <c r="QYG8" i="4" s="1"/>
  <c r="RQW7" i="4"/>
  <c r="RQW8" i="4" s="1"/>
  <c r="SKS7" i="4"/>
  <c r="SKS8" i="4" s="1"/>
  <c r="TET7" i="4"/>
  <c r="TET8" i="4" s="1"/>
  <c r="USN7" i="4"/>
  <c r="USN8" i="4" s="1"/>
  <c r="QEM7" i="4"/>
  <c r="QEM8" i="4" s="1"/>
  <c r="RAT7" i="4"/>
  <c r="RAT8" i="4" s="1"/>
  <c r="RWP7" i="4"/>
  <c r="TLR7" i="4"/>
  <c r="TLR8" i="4" s="1"/>
  <c r="QJT7" i="4"/>
  <c r="QJT8" i="4" s="1"/>
  <c r="RIW7" i="4"/>
  <c r="RIW8" i="4" s="1"/>
  <c r="SJE7" i="4"/>
  <c r="SJE8" i="4" s="1"/>
  <c r="TNJ7" i="4"/>
  <c r="PVW7" i="4"/>
  <c r="RAB7" i="4"/>
  <c r="RAB8" i="4" s="1"/>
  <c r="SIW7" i="4"/>
  <c r="SIW8" i="4" s="1"/>
  <c r="UXF7" i="4"/>
  <c r="UXF8" i="4" s="1"/>
  <c r="RFJ7" i="4"/>
  <c r="RFJ8" i="4" s="1"/>
  <c r="SSN7" i="4"/>
  <c r="VJU7" i="4"/>
  <c r="SCW7" i="4"/>
  <c r="SCW8" i="4" s="1"/>
  <c r="VID7" i="4"/>
  <c r="VID8" i="4" s="1"/>
  <c r="RQI7" i="4"/>
  <c r="RQI8" i="4" s="1"/>
  <c r="XAN7" i="4"/>
  <c r="XAN8" i="4" s="1"/>
  <c r="SLA7" i="4"/>
  <c r="SLA8" i="4" s="1"/>
  <c r="ROT7" i="4"/>
  <c r="USL7" i="4"/>
  <c r="USL8" i="4" s="1"/>
  <c r="TVU7" i="4"/>
  <c r="TVU8" i="4" s="1"/>
  <c r="TEW7" i="4"/>
  <c r="TEW8" i="4" s="1"/>
  <c r="UBJ7" i="4"/>
  <c r="UBJ8" i="4" s="1"/>
  <c r="WBH7" i="4"/>
  <c r="WBH8" i="4" s="1"/>
  <c r="XAC7" i="4"/>
  <c r="XAC8" i="4" s="1"/>
  <c r="OSY7" i="4"/>
  <c r="PNL7" i="4"/>
  <c r="RCQ7" i="4"/>
  <c r="RCQ8" i="4" s="1"/>
  <c r="TIK7" i="4"/>
  <c r="OCF7" i="4"/>
  <c r="OMW7" i="4"/>
  <c r="PDH7" i="4"/>
  <c r="QJA7" i="4"/>
  <c r="QJA8" i="4" s="1"/>
  <c r="SGB7" i="4"/>
  <c r="SGB8" i="4" s="1"/>
  <c r="OQD7" i="4"/>
  <c r="PIO7" i="4"/>
  <c r="PIO8" i="4" s="1"/>
  <c r="QFW7" i="4"/>
  <c r="QFW8" i="4" s="1"/>
  <c r="SPE7" i="4"/>
  <c r="SPE8" i="4" s="1"/>
  <c r="OMX7" i="4"/>
  <c r="OMX8" i="4" s="1"/>
  <c r="PDI7" i="4"/>
  <c r="PDI8" i="4" s="1"/>
  <c r="QEA7" i="4"/>
  <c r="QEA8" i="4" s="1"/>
  <c r="RXJ7" i="4"/>
  <c r="RXJ8" i="4" s="1"/>
  <c r="UYO7" i="4"/>
  <c r="UYO8" i="4" s="1"/>
  <c r="PMB7" i="4"/>
  <c r="PMB8" i="4" s="1"/>
  <c r="QBI7" i="4"/>
  <c r="QBI8" i="4" s="1"/>
  <c r="RCK7" i="4"/>
  <c r="SEJ7" i="4"/>
  <c r="TST7" i="4"/>
  <c r="XBV7" i="4"/>
  <c r="PTU7" i="4"/>
  <c r="PTU8" i="4" s="1"/>
  <c r="QMM7" i="4"/>
  <c r="RNO7" i="4"/>
  <c r="RNO8" i="4" s="1"/>
  <c r="SLC7" i="4"/>
  <c r="UJU7" i="4"/>
  <c r="UJU8" i="4" s="1"/>
  <c r="PKX7" i="4"/>
  <c r="PKX8" i="4" s="1"/>
  <c r="QEC7" i="4"/>
  <c r="QEC8" i="4" s="1"/>
  <c r="QWV7" i="4"/>
  <c r="RYP7" i="4"/>
  <c r="RYP8" i="4" s="1"/>
  <c r="TGV7" i="4"/>
  <c r="TGV8" i="4" s="1"/>
  <c r="WVC7" i="4"/>
  <c r="WVC8" i="4" s="1"/>
  <c r="QYX7" i="4"/>
  <c r="QYX8" i="4" s="1"/>
  <c r="SAU7" i="4"/>
  <c r="SAU8" i="4" s="1"/>
  <c r="TJV7" i="4"/>
  <c r="QLL7" i="4"/>
  <c r="QLL8" i="4" s="1"/>
  <c r="RKV7" i="4"/>
  <c r="RKV8" i="4" s="1"/>
  <c r="SPF7" i="4"/>
  <c r="SPF8" i="4" s="1"/>
  <c r="VZZ7" i="4"/>
  <c r="VZZ8" i="4" s="1"/>
  <c r="QNJ7" i="4"/>
  <c r="RNU7" i="4"/>
  <c r="SQD7" i="4"/>
  <c r="WYG7" i="4"/>
  <c r="WYG8" i="4" s="1"/>
  <c r="PPD7" i="4"/>
  <c r="QIC7" i="4"/>
  <c r="ROP7" i="4"/>
  <c r="SRA7" i="4"/>
  <c r="UPG7" i="4"/>
  <c r="UPG8" i="4" s="1"/>
  <c r="PJM7" i="4"/>
  <c r="PJM8" i="4" s="1"/>
  <c r="QDH7" i="4"/>
  <c r="QDH8" i="4" s="1"/>
  <c r="QXW7" i="4"/>
  <c r="QXW8" i="4" s="1"/>
  <c r="RZS7" i="4"/>
  <c r="RZS8" i="4" s="1"/>
  <c r="TOX7" i="4"/>
  <c r="TOX8" i="4" s="1"/>
  <c r="OUN7" i="4"/>
  <c r="OUN8" i="4" s="1"/>
  <c r="PLN7" i="4"/>
  <c r="PLN8" i="4" s="1"/>
  <c r="QAS7" i="4"/>
  <c r="QAS8" i="4" s="1"/>
  <c r="RDQ7" i="4"/>
  <c r="RDQ8" i="4" s="1"/>
  <c r="SKA7" i="4"/>
  <c r="SKA8" i="4" s="1"/>
  <c r="TZA7" i="4"/>
  <c r="TZA8" i="4" s="1"/>
  <c r="PBA7" i="4"/>
  <c r="PBA8" i="4" s="1"/>
  <c r="PSA7" i="4"/>
  <c r="QQP7" i="4"/>
  <c r="QQP8" i="4" s="1"/>
  <c r="RYH7" i="4"/>
  <c r="TSL7" i="4"/>
  <c r="QZB7" i="4"/>
  <c r="RRH7" i="4"/>
  <c r="RRH8" i="4" s="1"/>
  <c r="SLD7" i="4"/>
  <c r="SLD8" i="4" s="1"/>
  <c r="TFK7" i="4"/>
  <c r="UTU7" i="4"/>
  <c r="UTU8" i="4" s="1"/>
  <c r="QGX7" i="4"/>
  <c r="QGX8" i="4" s="1"/>
  <c r="RBO7" i="4"/>
  <c r="RBO8" i="4" s="1"/>
  <c r="RXV7" i="4"/>
  <c r="RXV8" i="4" s="1"/>
  <c r="TPZ7" i="4"/>
  <c r="TPZ8" i="4" s="1"/>
  <c r="QMP7" i="4"/>
  <c r="QMP8" i="4" s="1"/>
  <c r="RKM7" i="4"/>
  <c r="RKM8" i="4" s="1"/>
  <c r="SJZ7" i="4"/>
  <c r="SJZ8" i="4" s="1"/>
  <c r="TOF7" i="4"/>
  <c r="TOF8" i="4" s="1"/>
  <c r="PWG7" i="4"/>
  <c r="PWG8" i="4" s="1"/>
  <c r="RAW7" i="4"/>
  <c r="SJR7" i="4"/>
  <c r="SJR8" i="4" s="1"/>
  <c r="UYP7" i="4"/>
  <c r="UYP8" i="4" s="1"/>
  <c r="RGZ7" i="4"/>
  <c r="SWO7" i="4"/>
  <c r="WEF7" i="4"/>
  <c r="WEF8" i="4" s="1"/>
  <c r="SGC7" i="4"/>
  <c r="SGC8" i="4" s="1"/>
  <c r="VNB7" i="4"/>
  <c r="VNB8" i="4" s="1"/>
  <c r="RVP7" i="4"/>
  <c r="RVP8" i="4" s="1"/>
  <c r="PZL7" i="4"/>
  <c r="PZL8" i="4" s="1"/>
  <c r="SRE7" i="4"/>
  <c r="RYB7" i="4"/>
  <c r="RYB8" i="4" s="1"/>
  <c r="VLF7" i="4"/>
  <c r="VLF8" i="4" s="1"/>
  <c r="UNQ7" i="4"/>
  <c r="UNQ8" i="4" s="1"/>
  <c r="TGM7" i="4"/>
  <c r="UGT7" i="4"/>
  <c r="UGT8" i="4" s="1"/>
  <c r="UUY7" i="4"/>
  <c r="UUY8" i="4" s="1"/>
  <c r="XBW7" i="4"/>
  <c r="XBW8" i="4" s="1"/>
  <c r="OWS7" i="4"/>
  <c r="OWS8" i="4" s="1"/>
  <c r="PYI7" i="4"/>
  <c r="PYI8" i="4" s="1"/>
  <c r="SAZ7" i="4"/>
  <c r="VGY7" i="4"/>
  <c r="PCR7" i="4"/>
  <c r="PXS7" i="4"/>
  <c r="SCV7" i="4"/>
  <c r="SCV8" i="4" s="1"/>
  <c r="VUI7" i="4"/>
  <c r="VUI8" i="4" s="1"/>
  <c r="OVN7" i="4"/>
  <c r="POR7" i="4"/>
  <c r="POR8" i="4" s="1"/>
  <c r="QKC7" i="4"/>
  <c r="SQU7" i="4"/>
  <c r="OTJ7" i="4"/>
  <c r="OTJ8" i="4" s="1"/>
  <c r="POC7" i="4"/>
  <c r="POC8" i="4" s="1"/>
  <c r="REB7" i="4"/>
  <c r="REB8" i="4" s="1"/>
  <c r="TLL7" i="4"/>
  <c r="TLL8" i="4" s="1"/>
  <c r="OCP7" i="4"/>
  <c r="OCP8" i="4" s="1"/>
  <c r="ONR7" i="4"/>
  <c r="ONR8" i="4" s="1"/>
  <c r="PDW7" i="4"/>
  <c r="PDW8" i="4" s="1"/>
  <c r="QKE7" i="4"/>
  <c r="QKE8" i="4" s="1"/>
  <c r="SJB7" i="4"/>
  <c r="SJB8" i="4" s="1"/>
  <c r="OQY7" i="4"/>
  <c r="OQY8" i="4" s="1"/>
  <c r="PJE7" i="4"/>
  <c r="QIA7" i="4"/>
  <c r="SQW7" i="4"/>
  <c r="ONS7" i="4"/>
  <c r="ONS8" i="4" s="1"/>
  <c r="PEL7" i="4"/>
  <c r="PEL8" i="4" s="1"/>
  <c r="QFA7" i="4"/>
  <c r="SBU7" i="4"/>
  <c r="VEA7" i="4"/>
  <c r="VEA8" i="4" s="1"/>
  <c r="PMW7" i="4"/>
  <c r="PMW8" i="4" s="1"/>
  <c r="QDL7" i="4"/>
  <c r="QDL8" i="4" s="1"/>
  <c r="RDD7" i="4"/>
  <c r="RDD8" i="4" s="1"/>
  <c r="SFV7" i="4"/>
  <c r="SFV8" i="4" s="1"/>
  <c r="TYA7" i="4"/>
  <c r="TYA8" i="4" s="1"/>
  <c r="PFF7" i="4"/>
  <c r="PFF8" i="4" s="1"/>
  <c r="PUP7" i="4"/>
  <c r="PUP8" i="4" s="1"/>
  <c r="QOI7" i="4"/>
  <c r="ROF7" i="4"/>
  <c r="ROF8" i="4" s="1"/>
  <c r="SLX7" i="4"/>
  <c r="SLX8" i="4" s="1"/>
  <c r="ULT7" i="4"/>
  <c r="ULT8" i="4" s="1"/>
  <c r="PLS7" i="4"/>
  <c r="PLS8" i="4" s="1"/>
  <c r="QFE7" i="4"/>
  <c r="QFE8" i="4" s="1"/>
  <c r="QYF7" i="4"/>
  <c r="RZI7" i="4"/>
  <c r="TIG7" i="4"/>
  <c r="TIG8" i="4" s="1"/>
  <c r="XDM7" i="4"/>
  <c r="QZP7" i="4"/>
  <c r="QZP8" i="4" s="1"/>
  <c r="SDU7" i="4"/>
  <c r="TMR7" i="4"/>
  <c r="TMR8" i="4" s="1"/>
  <c r="QMR7" i="4"/>
  <c r="QMR8" i="4" s="1"/>
  <c r="RMZ7" i="4"/>
  <c r="RMZ8" i="4" s="1"/>
  <c r="SSR7" i="4"/>
  <c r="SSR8" i="4" s="1"/>
  <c r="WJU7" i="4"/>
  <c r="QOB7" i="4"/>
  <c r="QOB8" i="4" s="1"/>
  <c r="ROO7" i="4"/>
  <c r="ROO8" i="4" s="1"/>
  <c r="SSU7" i="4"/>
  <c r="SSU8" i="4" s="1"/>
  <c r="OZT7" i="4"/>
  <c r="OZT8" i="4" s="1"/>
  <c r="PPY7" i="4"/>
  <c r="PPY8" i="4" s="1"/>
  <c r="QJF7" i="4"/>
  <c r="QJF8" i="4" s="1"/>
  <c r="RPJ7" i="4"/>
  <c r="RPJ8" i="4" s="1"/>
  <c r="SRX7" i="4"/>
  <c r="URK7" i="4"/>
  <c r="PKH7" i="4"/>
  <c r="QEJ7" i="4"/>
  <c r="QZF7" i="4"/>
  <c r="QZF8" i="4" s="1"/>
  <c r="SBD7" i="4"/>
  <c r="SBD8" i="4" s="1"/>
  <c r="TQQ7" i="4"/>
  <c r="OVI7" i="4"/>
  <c r="OVI8" i="4" s="1"/>
  <c r="PMT7" i="4"/>
  <c r="PMT8" i="4" s="1"/>
  <c r="QCF7" i="4"/>
  <c r="QCF8" i="4" s="1"/>
  <c r="RGO7" i="4"/>
  <c r="RGO8" i="4" s="1"/>
  <c r="SKT7" i="4"/>
  <c r="SKT8" i="4" s="1"/>
  <c r="UCQ7" i="4"/>
  <c r="PBV7" i="4"/>
  <c r="PBV8" i="4" s="1"/>
  <c r="PSV7" i="4"/>
  <c r="PSV8" i="4" s="1"/>
  <c r="QRH7" i="4"/>
  <c r="QRH8" i="4" s="1"/>
  <c r="SCS7" i="4"/>
  <c r="SCS8" i="4" s="1"/>
  <c r="TVQ7" i="4"/>
  <c r="TVQ8" i="4" s="1"/>
  <c r="QZW7" i="4"/>
  <c r="QZW8" i="4" s="1"/>
  <c r="RSC7" i="4"/>
  <c r="RSC8" i="4" s="1"/>
  <c r="SML7" i="4"/>
  <c r="TGE7" i="4"/>
  <c r="UVD7" i="4"/>
  <c r="QHS7" i="4"/>
  <c r="RCJ7" i="4"/>
  <c r="RYQ7" i="4"/>
  <c r="TVK7" i="4"/>
  <c r="TVK8" i="4" s="1"/>
  <c r="QNK7" i="4"/>
  <c r="QNK8" i="4" s="1"/>
  <c r="RLH7" i="4"/>
  <c r="RLH8" i="4" s="1"/>
  <c r="SLF7" i="4"/>
  <c r="SLF8" i="4" s="1"/>
  <c r="TPC7" i="4"/>
  <c r="TPC8" i="4" s="1"/>
  <c r="PXK7" i="4"/>
  <c r="PXK8" i="4" s="1"/>
  <c r="REC7" i="4"/>
  <c r="SSM7" i="4"/>
  <c r="SSM8" i="4" s="1"/>
  <c r="VHX7" i="4"/>
  <c r="VHX8" i="4" s="1"/>
  <c r="RHU7" i="4"/>
  <c r="RHU8" i="4" s="1"/>
  <c r="SXD7" i="4"/>
  <c r="SXD8" i="4" s="1"/>
  <c r="WOM7" i="4"/>
  <c r="WOM8" i="4" s="1"/>
  <c r="SJT7" i="4"/>
  <c r="SJT8" i="4" s="1"/>
  <c r="VSA7" i="4"/>
  <c r="VSA8" i="4" s="1"/>
  <c r="RZQ7" i="4"/>
  <c r="QCR7" i="4"/>
  <c r="QCR8" i="4" s="1"/>
  <c r="SWD7" i="4"/>
  <c r="SDI7" i="4"/>
  <c r="SDI8" i="4" s="1"/>
  <c r="VXG7" i="4"/>
  <c r="UUM7" i="4"/>
  <c r="UFB7" i="4"/>
  <c r="UJS7" i="4"/>
  <c r="VDP7" i="4"/>
  <c r="VDP8" i="4" s="1"/>
  <c r="VXF7" i="4"/>
  <c r="QFB7" i="4"/>
  <c r="QFB8" i="4" s="1"/>
  <c r="RFH7" i="4"/>
  <c r="RFH8" i="4" s="1"/>
  <c r="SGP7" i="4"/>
  <c r="SGP8" i="4" s="1"/>
  <c r="UBL7" i="4"/>
  <c r="UBL8" i="4" s="1"/>
  <c r="PGA7" i="4"/>
  <c r="PGA8" i="4" s="1"/>
  <c r="PVA7" i="4"/>
  <c r="PVA8" i="4" s="1"/>
  <c r="QPP7" i="4"/>
  <c r="ROZ7" i="4"/>
  <c r="ROZ8" i="4" s="1"/>
  <c r="SMP7" i="4"/>
  <c r="SMP8" i="4" s="1"/>
  <c r="UOB7" i="4"/>
  <c r="UOB8" i="4" s="1"/>
  <c r="PMN7" i="4"/>
  <c r="QFS7" i="4"/>
  <c r="QFS8" i="4" s="1"/>
  <c r="QYW7" i="4"/>
  <c r="QYW8" i="4" s="1"/>
  <c r="SAC7" i="4"/>
  <c r="SAC8" i="4" s="1"/>
  <c r="TJN7" i="4"/>
  <c r="TJN8" i="4" s="1"/>
  <c r="QBM7" i="4"/>
  <c r="RBB7" i="4"/>
  <c r="SEO7" i="4"/>
  <c r="TOE7" i="4"/>
  <c r="TOE8" i="4" s="1"/>
  <c r="QNI7" i="4"/>
  <c r="QNI8" i="4" s="1"/>
  <c r="RNT7" i="4"/>
  <c r="RNT8" i="4" s="1"/>
  <c r="STR7" i="4"/>
  <c r="STR8" i="4" s="1"/>
  <c r="WQJ7" i="4"/>
  <c r="QOQ7" i="4"/>
  <c r="QOQ8" i="4" s="1"/>
  <c r="RPH7" i="4"/>
  <c r="RPH8" i="4" s="1"/>
  <c r="SXM7" i="4"/>
  <c r="SXM8" i="4" s="1"/>
  <c r="PAO7" i="4"/>
  <c r="PAO8" i="4" s="1"/>
  <c r="PQT7" i="4"/>
  <c r="PQT8" i="4" s="1"/>
  <c r="QJS7" i="4"/>
  <c r="QJS8" i="4" s="1"/>
  <c r="RQV7" i="4"/>
  <c r="RQV8" i="4" s="1"/>
  <c r="SSV7" i="4"/>
  <c r="UWK7" i="4"/>
  <c r="UWK8" i="4" s="1"/>
  <c r="PLC7" i="4"/>
  <c r="PLC8" i="4" s="1"/>
  <c r="QEX7" i="4"/>
  <c r="QZX7" i="4"/>
  <c r="QZX8" i="4" s="1"/>
  <c r="SBX7" i="4"/>
  <c r="TSC7" i="4"/>
  <c r="TSC8" i="4" s="1"/>
  <c r="OWD7" i="4"/>
  <c r="PNO7" i="4"/>
  <c r="PNO8" i="4" s="1"/>
  <c r="QDV7" i="4"/>
  <c r="QDV8" i="4" s="1"/>
  <c r="RIU7" i="4"/>
  <c r="RIU8" i="4" s="1"/>
  <c r="SNB7" i="4"/>
  <c r="SNB8" i="4" s="1"/>
  <c r="UER7" i="4"/>
  <c r="UER8" i="4" s="1"/>
  <c r="PCQ7" i="4"/>
  <c r="PCQ8" i="4" s="1"/>
  <c r="PTQ7" i="4"/>
  <c r="PTQ8" i="4" s="1"/>
  <c r="QRW7" i="4"/>
  <c r="QRW8" i="4" s="1"/>
  <c r="SDL7" i="4"/>
  <c r="UGU7" i="4"/>
  <c r="UGU8" i="4" s="1"/>
  <c r="RAR7" i="4"/>
  <c r="RAR8" i="4" s="1"/>
  <c r="RSX7" i="4"/>
  <c r="RSX8" i="4" s="1"/>
  <c r="SMW7" i="4"/>
  <c r="SMW8" i="4" s="1"/>
  <c r="TNF7" i="4"/>
  <c r="UZK7" i="4"/>
  <c r="UZK8" i="4" s="1"/>
  <c r="QKD7" i="4"/>
  <c r="RDE7" i="4"/>
  <c r="SBB7" i="4"/>
  <c r="TWJ7" i="4"/>
  <c r="QOF7" i="4"/>
  <c r="RNS7" i="4"/>
  <c r="SLR7" i="4"/>
  <c r="SLR8" i="4" s="1"/>
  <c r="TSS7" i="4"/>
  <c r="TSS8" i="4" s="1"/>
  <c r="PXU7" i="4"/>
  <c r="PXU8" i="4" s="1"/>
  <c r="REX7" i="4"/>
  <c r="SSZ7" i="4"/>
  <c r="SSZ8" i="4" s="1"/>
  <c r="VMW7" i="4"/>
  <c r="VMW8" i="4" s="1"/>
  <c r="RKF7" i="4"/>
  <c r="RKF8" i="4" s="1"/>
  <c r="TDT7" i="4"/>
  <c r="TDT8" i="4" s="1"/>
  <c r="RAN7" i="4"/>
  <c r="SKZ7" i="4"/>
  <c r="SKZ8" i="4" s="1"/>
  <c r="PYQ7" i="4"/>
  <c r="PYQ8" i="4" s="1"/>
  <c r="SAL7" i="4"/>
  <c r="SAL8" i="4" s="1"/>
  <c r="QDM7" i="4"/>
  <c r="SWR7" i="4"/>
  <c r="SED7" i="4"/>
  <c r="SED8" i="4" s="1"/>
  <c r="VYC7" i="4"/>
  <c r="UVY7" i="4"/>
  <c r="UMC7" i="4"/>
  <c r="UMC8" i="4" s="1"/>
  <c r="WBZ7" i="4"/>
  <c r="WBZ8" i="4" s="1"/>
  <c r="VEB7" i="4"/>
  <c r="VEB8" i="4" s="1"/>
  <c r="WYZ7" i="4"/>
  <c r="WYZ8" i="4" s="1"/>
  <c r="SCQ7" i="4"/>
  <c r="TVM7" i="4"/>
  <c r="OXJ7" i="4"/>
  <c r="OXJ8" i="4" s="1"/>
  <c r="POJ7" i="4"/>
  <c r="POJ8" i="4" s="1"/>
  <c r="QGA7" i="4"/>
  <c r="QGA8" i="4" s="1"/>
  <c r="RNF7" i="4"/>
  <c r="RNF8" i="4" s="1"/>
  <c r="SPL7" i="4"/>
  <c r="SPL8" i="4" s="1"/>
  <c r="UGQ7" i="4"/>
  <c r="UGQ8" i="4" s="1"/>
  <c r="PDL7" i="4"/>
  <c r="PDL8" i="4" s="1"/>
  <c r="PUB7" i="4"/>
  <c r="PUB8" i="4" s="1"/>
  <c r="QVF7" i="4"/>
  <c r="QVF8" i="4" s="1"/>
  <c r="SHW7" i="4"/>
  <c r="UIW7" i="4"/>
  <c r="RBM7" i="4"/>
  <c r="RVI7" i="4"/>
  <c r="RVI8" i="4" s="1"/>
  <c r="SNH7" i="4"/>
  <c r="TPV7" i="4"/>
  <c r="TPV8" i="4" s="1"/>
  <c r="VCF7" i="4"/>
  <c r="QKY7" i="4"/>
  <c r="QKY8" i="4" s="1"/>
  <c r="REU7" i="4"/>
  <c r="REU8" i="4" s="1"/>
  <c r="SBW7" i="4"/>
  <c r="SBW8" i="4" s="1"/>
  <c r="UBF7" i="4"/>
  <c r="UBF8" i="4" s="1"/>
  <c r="QPA7" i="4"/>
  <c r="QPA8" i="4" s="1"/>
  <c r="RON7" i="4"/>
  <c r="RON8" i="4" s="1"/>
  <c r="SNJ7" i="4"/>
  <c r="SNJ8" i="4" s="1"/>
  <c r="TTP7" i="4"/>
  <c r="TTP8" i="4" s="1"/>
  <c r="PZI7" i="4"/>
  <c r="PZI8" i="4" s="1"/>
  <c r="RGY7" i="4"/>
  <c r="SXC7" i="4"/>
  <c r="SXC8" i="4" s="1"/>
  <c r="VOL7" i="4"/>
  <c r="VOL8" i="4" s="1"/>
  <c r="RLA7" i="4"/>
  <c r="TEK7" i="4"/>
  <c r="TEK8" i="4" s="1"/>
  <c r="RBI7" i="4"/>
  <c r="RBI8" i="4" s="1"/>
  <c r="SLK7" i="4"/>
  <c r="QAQ7" i="4"/>
  <c r="SEC7" i="4"/>
  <c r="QHD7" i="4"/>
  <c r="THK7" i="4"/>
  <c r="SIP7" i="4"/>
  <c r="SIP8" i="4" s="1"/>
  <c r="WTP7" i="4"/>
  <c r="WTP8" i="4" s="1"/>
  <c r="WMK7" i="4"/>
  <c r="WMK8" i="4" s="1"/>
  <c r="UOM7" i="4"/>
  <c r="UOM8" i="4" s="1"/>
  <c r="TAX7" i="4"/>
  <c r="TAX8" i="4" s="1"/>
  <c r="VCS7" i="4"/>
  <c r="VCS8" i="4" s="1"/>
  <c r="WEG7" i="4"/>
  <c r="WEG8" i="4" s="1"/>
  <c r="TBC7" i="4"/>
  <c r="TBC8" i="4" s="1"/>
  <c r="UND7" i="4"/>
  <c r="UND8" i="4" s="1"/>
  <c r="PZA7" i="4"/>
  <c r="PZA8" i="4" s="1"/>
  <c r="QOU7" i="4"/>
  <c r="QOU8" i="4" s="1"/>
  <c r="RFK7" i="4"/>
  <c r="RFK8" i="4" s="1"/>
  <c r="RWK7" i="4"/>
  <c r="SVQ7" i="4"/>
  <c r="UCU7" i="4"/>
  <c r="WEI7" i="4"/>
  <c r="QOV7" i="4"/>
  <c r="RIG7" i="4"/>
  <c r="SDS7" i="4"/>
  <c r="SSP7" i="4"/>
  <c r="SSP8" i="4" s="1"/>
  <c r="UKT7" i="4"/>
  <c r="QLP7" i="4"/>
  <c r="QLP8" i="4" s="1"/>
  <c r="RFL7" i="4"/>
  <c r="RFL8" i="4" s="1"/>
  <c r="RZR7" i="4"/>
  <c r="RZR8" i="4" s="1"/>
  <c r="TFZ7" i="4"/>
  <c r="VGS7" i="4"/>
  <c r="VGS8" i="4" s="1"/>
  <c r="TJC7" i="4"/>
  <c r="TJC8" i="4" s="1"/>
  <c r="UGX7" i="4"/>
  <c r="UGX8" i="4" s="1"/>
  <c r="VQZ7" i="4"/>
  <c r="VQZ8" i="4" s="1"/>
  <c r="SYF7" i="4"/>
  <c r="SYF8" i="4" s="1"/>
  <c r="TSO7" i="4"/>
  <c r="TSO8" i="4" s="1"/>
  <c r="UWO7" i="4"/>
  <c r="UWO8" i="4" s="1"/>
  <c r="WOG7" i="4"/>
  <c r="WOG8" i="4" s="1"/>
  <c r="TSP7" i="4"/>
  <c r="TSP8" i="4" s="1"/>
  <c r="UOW7" i="4"/>
  <c r="WRW7" i="4"/>
  <c r="TXG7" i="4"/>
  <c r="TXG8" i="4" s="1"/>
  <c r="VNA7" i="4"/>
  <c r="VNA8" i="4" s="1"/>
  <c r="TVY7" i="4"/>
  <c r="VJE7" i="4"/>
  <c r="TAK7" i="4"/>
  <c r="TAK8" i="4" s="1"/>
  <c r="UHG7" i="4"/>
  <c r="UHG8" i="4" s="1"/>
  <c r="WHU7" i="4"/>
  <c r="WHU8" i="4" s="1"/>
  <c r="TLJ7" i="4"/>
  <c r="TLJ8" i="4" s="1"/>
  <c r="VFE7" i="4"/>
  <c r="VFE8" i="4" s="1"/>
  <c r="TJJ7" i="4"/>
  <c r="TJJ8" i="4" s="1"/>
  <c r="VBY7" i="4"/>
  <c r="VBY8" i="4" s="1"/>
  <c r="UCL7" i="4"/>
  <c r="UCL8" i="4" s="1"/>
  <c r="WEX7" i="4"/>
  <c r="WEX8" i="4" s="1"/>
  <c r="UIN7" i="4"/>
  <c r="UIN8" i="4" s="1"/>
  <c r="TZM7" i="4"/>
  <c r="TZM8" i="4" s="1"/>
  <c r="WZD7" i="4"/>
  <c r="WZD8" i="4" s="1"/>
  <c r="WGV7" i="4"/>
  <c r="VUU7" i="4"/>
  <c r="UVU7" i="4"/>
  <c r="UVU8" i="4" s="1"/>
  <c r="VEZ7" i="4"/>
  <c r="VEZ8" i="4" s="1"/>
  <c r="WMZ7" i="4"/>
  <c r="WMZ8" i="4" s="1"/>
  <c r="WXO7" i="4"/>
  <c r="VMU7" i="4"/>
  <c r="WUN7" i="4"/>
  <c r="WGC7" i="4"/>
  <c r="WGC8" i="4" s="1"/>
  <c r="VZN7" i="4"/>
  <c r="VZN8" i="4" s="1"/>
  <c r="TQX7" i="4"/>
  <c r="TQX8" i="4" s="1"/>
  <c r="UZP7" i="4"/>
  <c r="UZP8" i="4" s="1"/>
  <c r="PWQ7" i="4"/>
  <c r="PWQ8" i="4" s="1"/>
  <c r="QJB7" i="4"/>
  <c r="QYL7" i="4"/>
  <c r="QYL8" i="4" s="1"/>
  <c r="RNV7" i="4"/>
  <c r="RNV8" i="4" s="1"/>
  <c r="SDF7" i="4"/>
  <c r="TCZ7" i="4"/>
  <c r="TCZ8" i="4" s="1"/>
  <c r="UES7" i="4"/>
  <c r="UES8" i="4" s="1"/>
  <c r="VQC7" i="4"/>
  <c r="VQC8" i="4" s="1"/>
  <c r="QTF7" i="4"/>
  <c r="QTF8" i="4" s="1"/>
  <c r="RIP7" i="4"/>
  <c r="RIP8" i="4" s="1"/>
  <c r="RXZ7" i="4"/>
  <c r="STA7" i="4"/>
  <c r="TTZ7" i="4"/>
  <c r="VAG7" i="4"/>
  <c r="RHK7" i="4"/>
  <c r="RWU7" i="4"/>
  <c r="SLV7" i="4"/>
  <c r="SLV8" i="4" s="1"/>
  <c r="TBT7" i="4"/>
  <c r="UOJ7" i="4"/>
  <c r="UOJ8" i="4" s="1"/>
  <c r="PZK7" i="4"/>
  <c r="PZK8" i="4" s="1"/>
  <c r="QPF7" i="4"/>
  <c r="QPF8" i="4" s="1"/>
  <c r="RGF7" i="4"/>
  <c r="RXF7" i="4"/>
  <c r="RXF8" i="4" s="1"/>
  <c r="SWQ7" i="4"/>
  <c r="SWQ8" i="4" s="1"/>
  <c r="UDW7" i="4"/>
  <c r="WOP7" i="4"/>
  <c r="WOP8" i="4" s="1"/>
  <c r="QPQ7" i="4"/>
  <c r="RJW7" i="4"/>
  <c r="RJW8" i="4" s="1"/>
  <c r="SEN7" i="4"/>
  <c r="STQ7" i="4"/>
  <c r="STQ8" i="4" s="1"/>
  <c r="UPQ7" i="4"/>
  <c r="QMK7" i="4"/>
  <c r="QMK8" i="4" s="1"/>
  <c r="RGG7" i="4"/>
  <c r="RGG8" i="4" s="1"/>
  <c r="SAX7" i="4"/>
  <c r="THL7" i="4"/>
  <c r="THL8" i="4" s="1"/>
  <c r="VJY7" i="4"/>
  <c r="TKS7" i="4"/>
  <c r="TKS8" i="4" s="1"/>
  <c r="UHM7" i="4"/>
  <c r="UHM8" i="4" s="1"/>
  <c r="VRV7" i="4"/>
  <c r="VRV8" i="4" s="1"/>
  <c r="SZV7" i="4"/>
  <c r="SZV8" i="4" s="1"/>
  <c r="TTA7" i="4"/>
  <c r="TTA8" i="4" s="1"/>
  <c r="UYS7" i="4"/>
  <c r="UYS8" i="4" s="1"/>
  <c r="WTS7" i="4"/>
  <c r="WTS8" i="4" s="1"/>
  <c r="TTM7" i="4"/>
  <c r="USO7" i="4"/>
  <c r="WVV7" i="4"/>
  <c r="WVV8" i="4" s="1"/>
  <c r="TZQ7" i="4"/>
  <c r="TZQ8" i="4" s="1"/>
  <c r="VNV7" i="4"/>
  <c r="VNV8" i="4" s="1"/>
  <c r="TXJ7" i="4"/>
  <c r="VJX7" i="4"/>
  <c r="TDG7" i="4"/>
  <c r="UKW7" i="4"/>
  <c r="UKW8" i="4" s="1"/>
  <c r="WSS7" i="4"/>
  <c r="TME7" i="4"/>
  <c r="VIK7" i="4"/>
  <c r="VIK8" i="4" s="1"/>
  <c r="TKE7" i="4"/>
  <c r="VKD7" i="4"/>
  <c r="UCZ7" i="4"/>
  <c r="UCZ8" i="4" s="1"/>
  <c r="WNL7" i="4"/>
  <c r="WNL8" i="4" s="1"/>
  <c r="UJE7" i="4"/>
  <c r="UJE8" i="4" s="1"/>
  <c r="UIJ7" i="4"/>
  <c r="UIJ8" i="4" s="1"/>
  <c r="XES7" i="4"/>
  <c r="XES8" i="4" s="1"/>
  <c r="WJK7" i="4"/>
  <c r="WJK8" i="4" s="1"/>
  <c r="VVJ7" i="4"/>
  <c r="VVJ8" i="4" s="1"/>
  <c r="UWR7" i="4"/>
  <c r="UWR8" i="4" s="1"/>
  <c r="VIQ7" i="4"/>
  <c r="VIQ8" i="4" s="1"/>
  <c r="XBB7" i="4"/>
  <c r="XBB8" i="4" s="1"/>
  <c r="TNQ7" i="4"/>
  <c r="TNQ8" i="4" s="1"/>
  <c r="VRT7" i="4"/>
  <c r="XAL7" i="4"/>
  <c r="WHA7" i="4"/>
  <c r="WNR7" i="4"/>
  <c r="TOY7" i="4"/>
  <c r="UQA7" i="4"/>
  <c r="PZF7" i="4"/>
  <c r="QOP7" i="4"/>
  <c r="RDZ7" i="4"/>
  <c r="RDZ8" i="4" s="1"/>
  <c r="RTJ7" i="4"/>
  <c r="RTJ8" i="4" s="1"/>
  <c r="SIT7" i="4"/>
  <c r="SIT8" i="4" s="1"/>
  <c r="TSR7" i="4"/>
  <c r="TSR8" i="4" s="1"/>
  <c r="VJA7" i="4"/>
  <c r="VJA8" i="4" s="1"/>
  <c r="QQQ7" i="4"/>
  <c r="QQQ8" i="4" s="1"/>
  <c r="RGA7" i="4"/>
  <c r="RGA8" i="4" s="1"/>
  <c r="RVK7" i="4"/>
  <c r="RVK8" i="4" s="1"/>
  <c r="SKU7" i="4"/>
  <c r="SKU8" i="4" s="1"/>
  <c r="SVW7" i="4"/>
  <c r="SVW8" i="4" s="1"/>
  <c r="TRU7" i="4"/>
  <c r="TRU8" i="4" s="1"/>
  <c r="VCN7" i="4"/>
  <c r="VCN8" i="4" s="1"/>
  <c r="PXA7" i="4"/>
  <c r="QJW7" i="4"/>
  <c r="QJW8" i="4" s="1"/>
  <c r="QZG7" i="4"/>
  <c r="ROQ7" i="4"/>
  <c r="SEA7" i="4"/>
  <c r="SEA8" i="4" s="1"/>
  <c r="TDQ7" i="4"/>
  <c r="UFU7" i="4"/>
  <c r="VTL7" i="4"/>
  <c r="VTL8" i="4" s="1"/>
  <c r="QUA7" i="4"/>
  <c r="QUA8" i="4" s="1"/>
  <c r="RJK7" i="4"/>
  <c r="RJK8" i="4" s="1"/>
  <c r="RYU7" i="4"/>
  <c r="RYU8" i="4" s="1"/>
  <c r="SUB7" i="4"/>
  <c r="SUB8" i="4" s="1"/>
  <c r="TUW7" i="4"/>
  <c r="VDE7" i="4"/>
  <c r="RIF7" i="4"/>
  <c r="RIF8" i="4" s="1"/>
  <c r="RXP7" i="4"/>
  <c r="RXP8" i="4" s="1"/>
  <c r="SMG7" i="4"/>
  <c r="SMG8" i="4" s="1"/>
  <c r="TFV7" i="4"/>
  <c r="TFV8" i="4" s="1"/>
  <c r="UQV7" i="4"/>
  <c r="UQV8" i="4" s="1"/>
  <c r="PZV7" i="4"/>
  <c r="PZV8" i="4" s="1"/>
  <c r="QQA7" i="4"/>
  <c r="RHA7" i="4"/>
  <c r="RYA7" i="4"/>
  <c r="SYL7" i="4"/>
  <c r="SYL8" i="4" s="1"/>
  <c r="UFZ7" i="4"/>
  <c r="UFZ8" i="4" s="1"/>
  <c r="WSK7" i="4"/>
  <c r="QQL7" i="4"/>
  <c r="RLM7" i="4"/>
  <c r="SFI7" i="4"/>
  <c r="SFI8" i="4" s="1"/>
  <c r="SVC7" i="4"/>
  <c r="SVC8" i="4" s="1"/>
  <c r="UUR7" i="4"/>
  <c r="QNF7" i="4"/>
  <c r="RHB7" i="4"/>
  <c r="RHB8" i="4" s="1"/>
  <c r="SCN7" i="4"/>
  <c r="SCN8" i="4" s="1"/>
  <c r="TIF7" i="4"/>
  <c r="VTX7" i="4"/>
  <c r="VTX8" i="4" s="1"/>
  <c r="TMI7" i="4"/>
  <c r="TMI8" i="4" s="1"/>
  <c r="UJH7" i="4"/>
  <c r="UJH8" i="4" s="1"/>
  <c r="VVI7" i="4"/>
  <c r="VVI8" i="4" s="1"/>
  <c r="TBL7" i="4"/>
  <c r="TBL8" i="4" s="1"/>
  <c r="TUJ7" i="4"/>
  <c r="VAW7" i="4"/>
  <c r="VAW8" i="4" s="1"/>
  <c r="WVS7" i="4"/>
  <c r="WVS8" i="4" s="1"/>
  <c r="TTY7" i="4"/>
  <c r="UTV7" i="4"/>
  <c r="UTV8" i="4" s="1"/>
  <c r="SXL7" i="4"/>
  <c r="SXL8" i="4" s="1"/>
  <c r="UBD7" i="4"/>
  <c r="VPO7" i="4"/>
  <c r="TXV7" i="4"/>
  <c r="TXV8" i="4" s="1"/>
  <c r="VKT7" i="4"/>
  <c r="TEB7" i="4"/>
  <c r="TEB8" i="4" s="1"/>
  <c r="ULM7" i="4"/>
  <c r="ULM8" i="4" s="1"/>
  <c r="WUR7" i="4"/>
  <c r="WUR8" i="4" s="1"/>
  <c r="TNA7" i="4"/>
  <c r="TNA8" i="4" s="1"/>
  <c r="VNJ7" i="4"/>
  <c r="VNJ8" i="4" s="1"/>
  <c r="TLU7" i="4"/>
  <c r="TLU8" i="4" s="1"/>
  <c r="VQR7" i="4"/>
  <c r="VQR8" i="4" s="1"/>
  <c r="UEP7" i="4"/>
  <c r="WZC7" i="4"/>
  <c r="WZC8" i="4" s="1"/>
  <c r="UKK7" i="4"/>
  <c r="UKK8" i="4" s="1"/>
  <c r="UXT7" i="4"/>
  <c r="UTO7" i="4"/>
  <c r="UTO8" i="4" s="1"/>
  <c r="WML7" i="4"/>
  <c r="VWX7" i="4"/>
  <c r="VWX8" i="4" s="1"/>
  <c r="UZF7" i="4"/>
  <c r="VPW7" i="4"/>
  <c r="UJM7" i="4"/>
  <c r="UJM8" i="4" s="1"/>
  <c r="TUN7" i="4"/>
  <c r="VXD7" i="4"/>
  <c r="VXD8" i="4" s="1"/>
  <c r="WLI7" i="4"/>
  <c r="WLI8" i="4" s="1"/>
  <c r="WMP7" i="4"/>
  <c r="WMP8" i="4" s="1"/>
  <c r="WQT7" i="4"/>
  <c r="WQT8" i="4" s="1"/>
  <c r="RVU7" i="4"/>
  <c r="RVU8" i="4" s="1"/>
  <c r="SPM7" i="4"/>
  <c r="SPM8" i="4" s="1"/>
  <c r="TYG7" i="4"/>
  <c r="TYG8" i="4" s="1"/>
  <c r="VPQ7" i="4"/>
  <c r="VPQ8" i="4" s="1"/>
  <c r="QSR7" i="4"/>
  <c r="QSR8" i="4" s="1"/>
  <c r="RIB7" i="4"/>
  <c r="RIB8" i="4" s="1"/>
  <c r="RXL7" i="4"/>
  <c r="RXL8" i="4" s="1"/>
  <c r="SMC7" i="4"/>
  <c r="SMC8" i="4" s="1"/>
  <c r="SZM7" i="4"/>
  <c r="SZM8" i="4" s="1"/>
  <c r="TUM7" i="4"/>
  <c r="VMK7" i="4"/>
  <c r="VMK8" i="4" s="1"/>
  <c r="PYE7" i="4"/>
  <c r="PYE8" i="4" s="1"/>
  <c r="QMH7" i="4"/>
  <c r="QMH8" i="4" s="1"/>
  <c r="RBR7" i="4"/>
  <c r="RRB7" i="4"/>
  <c r="SGL7" i="4"/>
  <c r="THF7" i="4"/>
  <c r="THF8" i="4" s="1"/>
  <c r="ULS7" i="4"/>
  <c r="WGX7" i="4"/>
  <c r="WGX8" i="4" s="1"/>
  <c r="QWL7" i="4"/>
  <c r="QWL8" i="4" s="1"/>
  <c r="RLV7" i="4"/>
  <c r="RLV8" i="4" s="1"/>
  <c r="SBF7" i="4"/>
  <c r="SBF8" i="4" s="1"/>
  <c r="SXS7" i="4"/>
  <c r="SXS8" i="4" s="1"/>
  <c r="UAQ7" i="4"/>
  <c r="UAQ8" i="4" s="1"/>
  <c r="VTS7" i="4"/>
  <c r="RKQ7" i="4"/>
  <c r="RKQ8" i="4" s="1"/>
  <c r="SAA7" i="4"/>
  <c r="SAA8" i="4" s="1"/>
  <c r="SNN7" i="4"/>
  <c r="SNN8" i="4" s="1"/>
  <c r="TMX7" i="4"/>
  <c r="UXL7" i="4"/>
  <c r="UXL8" i="4" s="1"/>
  <c r="QCG7" i="4"/>
  <c r="QSL7" i="4"/>
  <c r="RKG7" i="4"/>
  <c r="SBG7" i="4"/>
  <c r="SBG8" i="4" s="1"/>
  <c r="TDD7" i="4"/>
  <c r="ULY7" i="4"/>
  <c r="QAG7" i="4"/>
  <c r="QAG8" i="4" s="1"/>
  <c r="QSW7" i="4"/>
  <c r="QSW8" i="4" s="1"/>
  <c r="ROI7" i="4"/>
  <c r="SIO7" i="4"/>
  <c r="SIO8" i="4" s="1"/>
  <c r="SXW7" i="4"/>
  <c r="SXW8" i="4" s="1"/>
  <c r="VBT7" i="4"/>
  <c r="QQB7" i="4"/>
  <c r="RKH7" i="4"/>
  <c r="RKH8" i="4" s="1"/>
  <c r="SFT7" i="4"/>
  <c r="TMZ7" i="4"/>
  <c r="TMZ8" i="4" s="1"/>
  <c r="WBS7" i="4"/>
  <c r="WBS8" i="4" s="1"/>
  <c r="TOM7" i="4"/>
  <c r="TOM8" i="4" s="1"/>
  <c r="UNO7" i="4"/>
  <c r="UNO8" i="4" s="1"/>
  <c r="WBF7" i="4"/>
  <c r="WBF8" i="4" s="1"/>
  <c r="TER7" i="4"/>
  <c r="TER8" i="4" s="1"/>
  <c r="TXR7" i="4"/>
  <c r="VFP7" i="4"/>
  <c r="SXV7" i="4"/>
  <c r="TYE7" i="4"/>
  <c r="TYE8" i="4" s="1"/>
  <c r="UWP7" i="4"/>
  <c r="TCH7" i="4"/>
  <c r="TCH8" i="4" s="1"/>
  <c r="UML7" i="4"/>
  <c r="UML8" i="4" s="1"/>
  <c r="VUQ7" i="4"/>
  <c r="UDK7" i="4"/>
  <c r="UDK8" i="4" s="1"/>
  <c r="VPS7" i="4"/>
  <c r="VPS8" i="4" s="1"/>
  <c r="THH7" i="4"/>
  <c r="THH8" i="4" s="1"/>
  <c r="UPD7" i="4"/>
  <c r="UPD8" i="4" s="1"/>
  <c r="SLG7" i="4"/>
  <c r="SLG8" i="4" s="1"/>
  <c r="TRL7" i="4"/>
  <c r="VXT7" i="4"/>
  <c r="VXT8" i="4" s="1"/>
  <c r="TVO7" i="4"/>
  <c r="TVO8" i="4" s="1"/>
  <c r="WJQ7" i="4"/>
  <c r="WJQ8" i="4" s="1"/>
  <c r="UOP7" i="4"/>
  <c r="UOP8" i="4" s="1"/>
  <c r="TCN7" i="4"/>
  <c r="TCN8" i="4" s="1"/>
  <c r="URS7" i="4"/>
  <c r="VFF7" i="4"/>
  <c r="UXV7" i="4"/>
  <c r="WZJ7" i="4"/>
  <c r="WZJ8" i="4" s="1"/>
  <c r="WGW7" i="4"/>
  <c r="VFW7" i="4"/>
  <c r="VFW8" i="4" s="1"/>
  <c r="WAX7" i="4"/>
  <c r="WAX8" i="4" s="1"/>
  <c r="UOF7" i="4"/>
  <c r="UOF8" i="4" s="1"/>
  <c r="UJN7" i="4"/>
  <c r="WOC7" i="4"/>
  <c r="WOC8" i="4" s="1"/>
  <c r="WQZ7" i="4"/>
  <c r="WQZ8" i="4" s="1"/>
  <c r="VWA7" i="4"/>
  <c r="VWA8" i="4" s="1"/>
  <c r="WFF7" i="4"/>
  <c r="SMN7" i="4"/>
  <c r="SMN8" i="4" s="1"/>
  <c r="TAD7" i="4"/>
  <c r="TAD8" i="4" s="1"/>
  <c r="TXI7" i="4"/>
  <c r="TXI8" i="4" s="1"/>
  <c r="VNZ7" i="4"/>
  <c r="VNZ8" i="4" s="1"/>
  <c r="PYO7" i="4"/>
  <c r="PYO8" i="4" s="1"/>
  <c r="QNC7" i="4"/>
  <c r="RCM7" i="4"/>
  <c r="RRW7" i="4"/>
  <c r="RRW8" i="4" s="1"/>
  <c r="SHG7" i="4"/>
  <c r="SHG8" i="4" s="1"/>
  <c r="THZ7" i="4"/>
  <c r="THZ8" i="4" s="1"/>
  <c r="UMY7" i="4"/>
  <c r="WKE7" i="4"/>
  <c r="WKE8" i="4" s="1"/>
  <c r="QXG7" i="4"/>
  <c r="QXG8" i="4" s="1"/>
  <c r="RMQ7" i="4"/>
  <c r="RMQ8" i="4" s="1"/>
  <c r="SCA7" i="4"/>
  <c r="SCA8" i="4" s="1"/>
  <c r="TBA7" i="4"/>
  <c r="TBA8" i="4" s="1"/>
  <c r="UBR7" i="4"/>
  <c r="VVM7" i="4"/>
  <c r="VVM8" i="4" s="1"/>
  <c r="RLL7" i="4"/>
  <c r="RLL8" i="4" s="1"/>
  <c r="SAV7" i="4"/>
  <c r="SAV8" i="4" s="1"/>
  <c r="SNZ7" i="4"/>
  <c r="SNZ8" i="4" s="1"/>
  <c r="TNT7" i="4"/>
  <c r="TNT8" i="4" s="1"/>
  <c r="VBS7" i="4"/>
  <c r="VBS8" i="4" s="1"/>
  <c r="QDB7" i="4"/>
  <c r="QDB8" i="4" s="1"/>
  <c r="QTG7" i="4"/>
  <c r="QTG8" i="4" s="1"/>
  <c r="RLB7" i="4"/>
  <c r="SBR7" i="4"/>
  <c r="SBR8" i="4" s="1"/>
  <c r="TDU7" i="4"/>
  <c r="TDU8" i="4" s="1"/>
  <c r="UNE7" i="4"/>
  <c r="QBB7" i="4"/>
  <c r="QUM7" i="4"/>
  <c r="RPD7" i="4"/>
  <c r="RPD8" i="4" s="1"/>
  <c r="SIZ7" i="4"/>
  <c r="TBU7" i="4"/>
  <c r="TBU8" i="4" s="1"/>
  <c r="VGP7" i="4"/>
  <c r="VGP8" i="4" s="1"/>
  <c r="QQW7" i="4"/>
  <c r="QQW8" i="4" s="1"/>
  <c r="RLN7" i="4"/>
  <c r="RLN8" i="4" s="1"/>
  <c r="SGO7" i="4"/>
  <c r="TNV7" i="4"/>
  <c r="WLF7" i="4"/>
  <c r="WLF8" i="4" s="1"/>
  <c r="TPJ7" i="4"/>
  <c r="TPJ8" i="4" s="1"/>
  <c r="UOE7" i="4"/>
  <c r="UOE8" i="4" s="1"/>
  <c r="WDY7" i="4"/>
  <c r="WDY8" i="4" s="1"/>
  <c r="TFM7" i="4"/>
  <c r="TFM8" i="4" s="1"/>
  <c r="TYD7" i="4"/>
  <c r="TYD8" i="4" s="1"/>
  <c r="VIA7" i="4"/>
  <c r="SYQ7" i="4"/>
  <c r="SYQ8" i="4" s="1"/>
  <c r="TZD7" i="4"/>
  <c r="UXH7" i="4"/>
  <c r="TDX7" i="4"/>
  <c r="UNC7" i="4"/>
  <c r="VZJ7" i="4"/>
  <c r="VZJ8" i="4" s="1"/>
  <c r="UEL7" i="4"/>
  <c r="VRJ7" i="4"/>
  <c r="VRJ8" i="4" s="1"/>
  <c r="TIC7" i="4"/>
  <c r="TIC8" i="4" s="1"/>
  <c r="UPT7" i="4"/>
  <c r="UPT8" i="4" s="1"/>
  <c r="SMA7" i="4"/>
  <c r="SMA8" i="4" s="1"/>
  <c r="TUP7" i="4"/>
  <c r="TUP8" i="4" s="1"/>
  <c r="VZR7" i="4"/>
  <c r="TZV7" i="4"/>
  <c r="TZV8" i="4" s="1"/>
  <c r="WNH7" i="4"/>
  <c r="WNH8" i="4" s="1"/>
  <c r="USW7" i="4"/>
  <c r="USW8" i="4" s="1"/>
  <c r="TED7" i="4"/>
  <c r="TED8" i="4" s="1"/>
  <c r="UVP7" i="4"/>
  <c r="UVP8" i="4" s="1"/>
  <c r="VHA7" i="4"/>
  <c r="VHA8" i="4" s="1"/>
  <c r="UZY7" i="4"/>
  <c r="UZY8" i="4" s="1"/>
  <c r="TPL7" i="4"/>
  <c r="WPO7" i="4"/>
  <c r="VHF7" i="4"/>
  <c r="WJW7" i="4"/>
  <c r="WJW8" i="4" s="1"/>
  <c r="USB7" i="4"/>
  <c r="VFN7" i="4"/>
  <c r="VFN8" i="4" s="1"/>
  <c r="WXQ7" i="4"/>
  <c r="WXQ8" i="4" s="1"/>
  <c r="WWH7" i="4"/>
  <c r="WWH8" i="4" s="1"/>
  <c r="WAQ7" i="4"/>
  <c r="WAQ8" i="4" s="1"/>
  <c r="WIC7" i="4"/>
  <c r="WIC8" i="4" s="1"/>
  <c r="RXK7" i="4"/>
  <c r="STI7" i="4"/>
  <c r="STI8" i="4" s="1"/>
  <c r="UCH7" i="4"/>
  <c r="UCH8" i="4" s="1"/>
  <c r="WAN7" i="4"/>
  <c r="WAN8" i="4" s="1"/>
  <c r="QUH7" i="4"/>
  <c r="QUH8" i="4" s="1"/>
  <c r="RJR7" i="4"/>
  <c r="RJR8" i="4" s="1"/>
  <c r="RZB7" i="4"/>
  <c r="SMY7" i="4"/>
  <c r="SMY8" i="4" s="1"/>
  <c r="TCU7" i="4"/>
  <c r="TCU8" i="4" s="1"/>
  <c r="TYH7" i="4"/>
  <c r="TYH8" i="4" s="1"/>
  <c r="VRI7" i="4"/>
  <c r="PYY7" i="4"/>
  <c r="QNX7" i="4"/>
  <c r="QNX8" i="4" s="1"/>
  <c r="RDH7" i="4"/>
  <c r="RDH8" i="4" s="1"/>
  <c r="RSR7" i="4"/>
  <c r="RSR8" i="4" s="1"/>
  <c r="SIB7" i="4"/>
  <c r="SIB8" i="4" s="1"/>
  <c r="TIR7" i="4"/>
  <c r="TIR8" i="4" s="1"/>
  <c r="UOD7" i="4"/>
  <c r="UOD8" i="4" s="1"/>
  <c r="WNU7" i="4"/>
  <c r="WNU8" i="4" s="1"/>
  <c r="QXR7" i="4"/>
  <c r="RNB7" i="4"/>
  <c r="RNB8" i="4" s="1"/>
  <c r="SCL7" i="4"/>
  <c r="SCL8" i="4" s="1"/>
  <c r="TCJ7" i="4"/>
  <c r="TCJ8" i="4" s="1"/>
  <c r="UCT7" i="4"/>
  <c r="UCT8" i="4" s="1"/>
  <c r="VXK7" i="4"/>
  <c r="VXK8" i="4" s="1"/>
  <c r="RMG7" i="4"/>
  <c r="RMG8" i="4" s="1"/>
  <c r="SBQ7" i="4"/>
  <c r="SBQ8" i="4" s="1"/>
  <c r="SOK7" i="4"/>
  <c r="SOK8" i="4" s="1"/>
  <c r="TOP7" i="4"/>
  <c r="TOP8" i="4" s="1"/>
  <c r="VGN7" i="4"/>
  <c r="QDW7" i="4"/>
  <c r="QDW8" i="4" s="1"/>
  <c r="QUW7" i="4"/>
  <c r="RLW7" i="4"/>
  <c r="RLW8" i="4" s="1"/>
  <c r="SCM7" i="4"/>
  <c r="SCM8" i="4" s="1"/>
  <c r="TEL7" i="4"/>
  <c r="UQW7" i="4"/>
  <c r="QBW7" i="4"/>
  <c r="QBW8" i="4" s="1"/>
  <c r="QWC7" i="4"/>
  <c r="QWC8" i="4" s="1"/>
  <c r="RPY7" i="4"/>
  <c r="RPY8" i="4" s="1"/>
  <c r="SJU7" i="4"/>
  <c r="SJU8" i="4" s="1"/>
  <c r="TGQ7" i="4"/>
  <c r="TGQ8" i="4" s="1"/>
  <c r="VQM7" i="4"/>
  <c r="QRR7" i="4"/>
  <c r="RND7" i="4"/>
  <c r="RND8" i="4" s="1"/>
  <c r="SHJ7" i="4"/>
  <c r="SHJ8" i="4" s="1"/>
  <c r="TPP7" i="4"/>
  <c r="TPP8" i="4" s="1"/>
  <c r="XAW7" i="4"/>
  <c r="XAW8" i="4" s="1"/>
  <c r="TQH7" i="4"/>
  <c r="TQH8" i="4" s="1"/>
  <c r="UOU7" i="4"/>
  <c r="UOU8" i="4" s="1"/>
  <c r="WPU7" i="4"/>
  <c r="WPU8" i="4" s="1"/>
  <c r="TFX7" i="4"/>
  <c r="TZC7" i="4"/>
  <c r="TZC8" i="4" s="1"/>
  <c r="VJR7" i="4"/>
  <c r="VJR8" i="4" s="1"/>
  <c r="TAG7" i="4"/>
  <c r="TAG8" i="4" s="1"/>
  <c r="UBC7" i="4"/>
  <c r="UZL7" i="4"/>
  <c r="TES7" i="4"/>
  <c r="UOX7" i="4"/>
  <c r="UOX8" i="4" s="1"/>
  <c r="WHJ7" i="4"/>
  <c r="WHJ8" i="4" s="1"/>
  <c r="UGA7" i="4"/>
  <c r="UGA8" i="4" s="1"/>
  <c r="VUT7" i="4"/>
  <c r="VUT8" i="4" s="1"/>
  <c r="TJS7" i="4"/>
  <c r="TJS8" i="4" s="1"/>
  <c r="USE7" i="4"/>
  <c r="USE8" i="4" s="1"/>
  <c r="SMU7" i="4"/>
  <c r="SMU8" i="4" s="1"/>
  <c r="TYK7" i="4"/>
  <c r="TYK8" i="4" s="1"/>
  <c r="WEU7" i="4"/>
  <c r="WEU8" i="4" s="1"/>
  <c r="UDM7" i="4"/>
  <c r="UDM8" i="4" s="1"/>
  <c r="WWZ7" i="4"/>
  <c r="UXA7" i="4"/>
  <c r="UXA8" i="4" s="1"/>
  <c r="TFT7" i="4"/>
  <c r="TFT8" i="4" s="1"/>
  <c r="UZW7" i="4"/>
  <c r="UZW8" i="4" s="1"/>
  <c r="VIJ7" i="4"/>
  <c r="VAJ7" i="4"/>
  <c r="TTC7" i="4"/>
  <c r="TTC8" i="4" s="1"/>
  <c r="WQP7" i="4"/>
  <c r="VLT7" i="4"/>
  <c r="VLT8" i="4" s="1"/>
  <c r="WMY7" i="4"/>
  <c r="UTI7" i="4"/>
  <c r="UTI8" i="4" s="1"/>
  <c r="VHU7" i="4"/>
  <c r="VHU8" i="4" s="1"/>
  <c r="XCQ7" i="4"/>
  <c r="XCQ8" i="4" s="1"/>
  <c r="WYQ7" i="4"/>
  <c r="WYQ8" i="4" s="1"/>
  <c r="WBK7" i="4"/>
  <c r="WOF7" i="4"/>
  <c r="WOF8" i="4" s="1"/>
  <c r="SIE7" i="4"/>
  <c r="SIE8" i="4" s="1"/>
  <c r="TWX7" i="4"/>
  <c r="TWX8" i="4" s="1"/>
  <c r="SXT7" i="4"/>
  <c r="SXT8" i="4" s="1"/>
  <c r="TRE7" i="4"/>
  <c r="URV7" i="4"/>
  <c r="URV8" i="4" s="1"/>
  <c r="WRR7" i="4"/>
  <c r="WRR8" i="4" s="1"/>
  <c r="TGS7" i="4"/>
  <c r="TGS8" i="4" s="1"/>
  <c r="TZP7" i="4"/>
  <c r="VKO7" i="4"/>
  <c r="VKO8" i="4" s="1"/>
  <c r="TBB7" i="4"/>
  <c r="UCD7" i="4"/>
  <c r="VBO7" i="4"/>
  <c r="TFD7" i="4"/>
  <c r="UQS7" i="4"/>
  <c r="WIU7" i="4"/>
  <c r="WIU8" i="4" s="1"/>
  <c r="UII7" i="4"/>
  <c r="UII8" i="4" s="1"/>
  <c r="VWR7" i="4"/>
  <c r="VWR8" i="4" s="1"/>
  <c r="TKY7" i="4"/>
  <c r="TKY8" i="4" s="1"/>
  <c r="UUT7" i="4"/>
  <c r="UUT8" i="4" s="1"/>
  <c r="SNO7" i="4"/>
  <c r="SNO8" i="4" s="1"/>
  <c r="TYW7" i="4"/>
  <c r="TYW8" i="4" s="1"/>
  <c r="WLK7" i="4"/>
  <c r="WLK8" i="4" s="1"/>
  <c r="UEA7" i="4"/>
  <c r="UEA8" i="4" s="1"/>
  <c r="XDT7" i="4"/>
  <c r="XDT8" i="4" s="1"/>
  <c r="UZD7" i="4"/>
  <c r="UZD8" i="4" s="1"/>
  <c r="THJ7" i="4"/>
  <c r="THJ8" i="4" s="1"/>
  <c r="VAQ7" i="4"/>
  <c r="VKQ7" i="4"/>
  <c r="VBG7" i="4"/>
  <c r="VBG8" i="4" s="1"/>
  <c r="TTX7" i="4"/>
  <c r="WSQ7" i="4"/>
  <c r="VTA7" i="4"/>
  <c r="VTA8" i="4" s="1"/>
  <c r="WOZ7" i="4"/>
  <c r="WOZ8" i="4" s="1"/>
  <c r="UUE7" i="4"/>
  <c r="UUE8" i="4" s="1"/>
  <c r="VJD7" i="4"/>
  <c r="VJD8" i="4" s="1"/>
  <c r="WAK7" i="4"/>
  <c r="WZV7" i="4"/>
  <c r="WZV8" i="4" s="1"/>
  <c r="WKN7" i="4"/>
  <c r="WKN8" i="4" s="1"/>
  <c r="WPG7" i="4"/>
  <c r="WPG8" i="4" s="1"/>
  <c r="UAB7" i="4"/>
  <c r="UAB8" i="4" s="1"/>
  <c r="VMD7" i="4"/>
  <c r="VMD8" i="4" s="1"/>
  <c r="TBW7" i="4"/>
  <c r="TBW8" i="4" s="1"/>
  <c r="UEH7" i="4"/>
  <c r="VEU7" i="4"/>
  <c r="VEU8" i="4" s="1"/>
  <c r="TGT7" i="4"/>
  <c r="TGT8" i="4" s="1"/>
  <c r="URJ7" i="4"/>
  <c r="URJ8" i="4" s="1"/>
  <c r="WKR7" i="4"/>
  <c r="UKV7" i="4"/>
  <c r="WAP7" i="4"/>
  <c r="WAP8" i="4" s="1"/>
  <c r="TOS7" i="4"/>
  <c r="UWW7" i="4"/>
  <c r="SPC7" i="4"/>
  <c r="TZI7" i="4"/>
  <c r="TZI8" i="4" s="1"/>
  <c r="WWT7" i="4"/>
  <c r="UFC7" i="4"/>
  <c r="THT7" i="4"/>
  <c r="VBH7" i="4"/>
  <c r="VBH8" i="4" s="1"/>
  <c r="TKF7" i="4"/>
  <c r="VCA7" i="4"/>
  <c r="VMX7" i="4"/>
  <c r="VMX8" i="4" s="1"/>
  <c r="VCO7" i="4"/>
  <c r="VCO8" i="4" s="1"/>
  <c r="TVN7" i="4"/>
  <c r="TVN8" i="4" s="1"/>
  <c r="WVW7" i="4"/>
  <c r="WVW8" i="4" s="1"/>
  <c r="VTM7" i="4"/>
  <c r="WVE7" i="4"/>
  <c r="WVE8" i="4" s="1"/>
  <c r="UWT7" i="4"/>
  <c r="UWT8" i="4" s="1"/>
  <c r="VNR7" i="4"/>
  <c r="WGU7" i="4"/>
  <c r="WGU8" i="4" s="1"/>
  <c r="VYY7" i="4"/>
  <c r="VYY8" i="4" s="1"/>
  <c r="WTT7" i="4"/>
  <c r="WTT8" i="4" s="1"/>
  <c r="WSI7" i="4"/>
  <c r="UGO7" i="4"/>
  <c r="UGO8" i="4" s="1"/>
  <c r="OWY7" i="4"/>
  <c r="PMI7" i="4"/>
  <c r="PMI8" i="4" s="1"/>
  <c r="PZR7" i="4"/>
  <c r="PZR8" i="4" s="1"/>
  <c r="QZZ7" i="4"/>
  <c r="QZZ8" i="4" s="1"/>
  <c r="SAN7" i="4"/>
  <c r="SAN8" i="4" s="1"/>
  <c r="TCO7" i="4"/>
  <c r="TCO8" i="4" s="1"/>
  <c r="WFH7" i="4"/>
  <c r="WFH8" i="4" s="1"/>
  <c r="PHX7" i="4"/>
  <c r="QAF7" i="4"/>
  <c r="QAF8" i="4" s="1"/>
  <c r="QTX7" i="4"/>
  <c r="QTX8" i="4" s="1"/>
  <c r="RWC7" i="4"/>
  <c r="RWC8" i="4" s="1"/>
  <c r="TBI7" i="4"/>
  <c r="TBI8" i="4" s="1"/>
  <c r="VNS7" i="4"/>
  <c r="VNS8" i="4" s="1"/>
  <c r="REI7" i="4"/>
  <c r="REI8" i="4" s="1"/>
  <c r="RTS7" i="4"/>
  <c r="RTS8" i="4" s="1"/>
  <c r="SJC7" i="4"/>
  <c r="SVU7" i="4"/>
  <c r="TZB7" i="4"/>
  <c r="VNT7" i="4"/>
  <c r="QFH7" i="4"/>
  <c r="QFH8" i="4" s="1"/>
  <c r="QUR7" i="4"/>
  <c r="QUR8" i="4" s="1"/>
  <c r="RKB7" i="4"/>
  <c r="RZL7" i="4"/>
  <c r="RZL8" i="4" s="1"/>
  <c r="SWX7" i="4"/>
  <c r="SWX8" i="4" s="1"/>
  <c r="UFM7" i="4"/>
  <c r="UFM8" i="4" s="1"/>
  <c r="WMS7" i="4"/>
  <c r="WMS8" i="4" s="1"/>
  <c r="QWS7" i="4"/>
  <c r="QWS8" i="4" s="1"/>
  <c r="RMC7" i="4"/>
  <c r="RMC8" i="4" s="1"/>
  <c r="SBM7" i="4"/>
  <c r="SBM8" i="4" s="1"/>
  <c r="SOF7" i="4"/>
  <c r="SOF8" i="4" s="1"/>
  <c r="TEV7" i="4"/>
  <c r="TEV8" i="4" s="1"/>
  <c r="UDJ7" i="4"/>
  <c r="UDJ8" i="4" s="1"/>
  <c r="WCX7" i="4"/>
  <c r="WCX8" i="4" s="1"/>
  <c r="QAY7" i="4"/>
  <c r="QAY8" i="4" s="1"/>
  <c r="QQI7" i="4"/>
  <c r="RFS7" i="4"/>
  <c r="RVC7" i="4"/>
  <c r="SKM7" i="4"/>
  <c r="TLC7" i="4"/>
  <c r="UTA7" i="4"/>
  <c r="UTA8" i="4" s="1"/>
  <c r="QKS7" i="4"/>
  <c r="RAC7" i="4"/>
  <c r="RAC8" i="4" s="1"/>
  <c r="RPM7" i="4"/>
  <c r="SEW7" i="4"/>
  <c r="SEW8" i="4" s="1"/>
  <c r="TFB7" i="4"/>
  <c r="UFY7" i="4"/>
  <c r="UFY8" i="4" s="1"/>
  <c r="WSJ7" i="4"/>
  <c r="WSJ8" i="4" s="1"/>
  <c r="ROH7" i="4"/>
  <c r="ROH8" i="4" s="1"/>
  <c r="SDR7" i="4"/>
  <c r="SDR8" i="4" s="1"/>
  <c r="SQE7" i="4"/>
  <c r="SQE8" i="4" s="1"/>
  <c r="TUX7" i="4"/>
  <c r="TUX8" i="4" s="1"/>
  <c r="VOT7" i="4"/>
  <c r="VOT8" i="4" s="1"/>
  <c r="QHC7" i="4"/>
  <c r="QHC8" i="4" s="1"/>
  <c r="QWX7" i="4"/>
  <c r="QWX8" i="4" s="1"/>
  <c r="ROS7" i="4"/>
  <c r="SFS7" i="4"/>
  <c r="TIV7" i="4"/>
  <c r="UUQ7" i="4"/>
  <c r="QFC7" i="4"/>
  <c r="QYY7" i="4"/>
  <c r="RTE7" i="4"/>
  <c r="SLW7" i="4"/>
  <c r="SLW8" i="4" s="1"/>
  <c r="TMY7" i="4"/>
  <c r="TMY8" i="4" s="1"/>
  <c r="WEJ7" i="4"/>
  <c r="QUX7" i="4"/>
  <c r="RQJ7" i="4"/>
  <c r="RQJ8" i="4" s="1"/>
  <c r="SKF7" i="4"/>
  <c r="SKF8" i="4" s="1"/>
  <c r="UBU7" i="4"/>
  <c r="SZU7" i="4"/>
  <c r="TSZ7" i="4"/>
  <c r="TSZ8" i="4" s="1"/>
  <c r="UTS7" i="4"/>
  <c r="UTS8" i="4" s="1"/>
  <c r="XCC7" i="4"/>
  <c r="XCC8" i="4" s="1"/>
  <c r="TJD7" i="4"/>
  <c r="TJD8" i="4" s="1"/>
  <c r="UBP7" i="4"/>
  <c r="UBP8" i="4" s="1"/>
  <c r="VQF7" i="4"/>
  <c r="VQF8" i="4" s="1"/>
  <c r="TCR7" i="4"/>
  <c r="UEV7" i="4"/>
  <c r="UEV8" i="4" s="1"/>
  <c r="VLI7" i="4"/>
  <c r="TIJ7" i="4"/>
  <c r="UTF7" i="4"/>
  <c r="WRZ7" i="4"/>
  <c r="UMQ7" i="4"/>
  <c r="WGA7" i="4"/>
  <c r="WGA8" i="4" s="1"/>
  <c r="TRW7" i="4"/>
  <c r="TRW8" i="4" s="1"/>
  <c r="VAL7" i="4"/>
  <c r="SSI7" i="4"/>
  <c r="SSI8" i="4" s="1"/>
  <c r="UAV7" i="4"/>
  <c r="UAV8" i="4" s="1"/>
  <c r="SQI7" i="4"/>
  <c r="SQI8" i="4" s="1"/>
  <c r="UGE7" i="4"/>
  <c r="UGE8" i="4" s="1"/>
  <c r="TKP7" i="4"/>
  <c r="TKP8" i="4" s="1"/>
  <c r="VDO7" i="4"/>
  <c r="VDO8" i="4" s="1"/>
  <c r="TPS7" i="4"/>
  <c r="TPS8" i="4" s="1"/>
  <c r="VEL7" i="4"/>
  <c r="VEL8" i="4" s="1"/>
  <c r="VQB7" i="4"/>
  <c r="VQB8" i="4" s="1"/>
  <c r="VDX7" i="4"/>
  <c r="TXD7" i="4"/>
  <c r="TXD8" i="4" s="1"/>
  <c r="XAO7" i="4"/>
  <c r="XAO8" i="4" s="1"/>
  <c r="VUK7" i="4"/>
  <c r="UGB7" i="4"/>
  <c r="VAP7" i="4"/>
  <c r="VAP8" i="4" s="1"/>
  <c r="VWD7" i="4"/>
  <c r="WMU7" i="4"/>
  <c r="WEM7" i="4"/>
  <c r="WEM8" i="4" s="1"/>
  <c r="WVJ7" i="4"/>
  <c r="XCB7" i="4"/>
  <c r="XCB8" i="4" s="1"/>
  <c r="QBF7" i="4"/>
  <c r="QBF8" i="4" s="1"/>
  <c r="QUO7" i="4"/>
  <c r="QUO8" i="4" s="1"/>
  <c r="RWW7" i="4"/>
  <c r="RWW8" i="4" s="1"/>
  <c r="TDS7" i="4"/>
  <c r="TDS8" i="4" s="1"/>
  <c r="VWZ7" i="4"/>
  <c r="VWZ8" i="4" s="1"/>
  <c r="RFD7" i="4"/>
  <c r="RFD8" i="4" s="1"/>
  <c r="RUN7" i="4"/>
  <c r="SJX7" i="4"/>
  <c r="SJX8" i="4" s="1"/>
  <c r="SWH7" i="4"/>
  <c r="SWH8" i="4" s="1"/>
  <c r="UBB7" i="4"/>
  <c r="UBB8" i="4" s="1"/>
  <c r="VPI7" i="4"/>
  <c r="QGC7" i="4"/>
  <c r="QGC8" i="4" s="1"/>
  <c r="QVM7" i="4"/>
  <c r="RKW7" i="4"/>
  <c r="SAG7" i="4"/>
  <c r="SAG8" i="4" s="1"/>
  <c r="SYC7" i="4"/>
  <c r="SYC8" i="4" s="1"/>
  <c r="UIX7" i="4"/>
  <c r="WQN7" i="4"/>
  <c r="QXN7" i="4"/>
  <c r="QXN8" i="4" s="1"/>
  <c r="RMX7" i="4"/>
  <c r="RMX8" i="4" s="1"/>
  <c r="SCH7" i="4"/>
  <c r="SOQ7" i="4"/>
  <c r="SOQ8" i="4" s="1"/>
  <c r="TGH7" i="4"/>
  <c r="TGH8" i="4" s="1"/>
  <c r="UGP7" i="4"/>
  <c r="UGP8" i="4" s="1"/>
  <c r="WFZ7" i="4"/>
  <c r="WFZ8" i="4" s="1"/>
  <c r="QBJ7" i="4"/>
  <c r="QBJ8" i="4" s="1"/>
  <c r="QQT7" i="4"/>
  <c r="QQT8" i="4" s="1"/>
  <c r="RGD7" i="4"/>
  <c r="RGD8" i="4" s="1"/>
  <c r="RVN7" i="4"/>
  <c r="RVN8" i="4" s="1"/>
  <c r="SPQ7" i="4"/>
  <c r="SPQ8" i="4" s="1"/>
  <c r="TLX7" i="4"/>
  <c r="UUJ7" i="4"/>
  <c r="UUJ8" i="4" s="1"/>
  <c r="QLN7" i="4"/>
  <c r="RAX7" i="4"/>
  <c r="RQH7" i="4"/>
  <c r="RQH8" i="4" s="1"/>
  <c r="SFR7" i="4"/>
  <c r="THG7" i="4"/>
  <c r="THG8" i="4" s="1"/>
  <c r="UHB7" i="4"/>
  <c r="UHB8" i="4" s="1"/>
  <c r="QZS7" i="4"/>
  <c r="QZS8" i="4" s="1"/>
  <c r="RPC7" i="4"/>
  <c r="RPC8" i="4" s="1"/>
  <c r="SEM7" i="4"/>
  <c r="SEM8" i="4" s="1"/>
  <c r="SRC7" i="4"/>
  <c r="SRC8" i="4" s="1"/>
  <c r="TVW7" i="4"/>
  <c r="TVW8" i="4" s="1"/>
  <c r="VQL7" i="4"/>
  <c r="VQL8" i="4" s="1"/>
  <c r="QHN7" i="4"/>
  <c r="QHN8" i="4" s="1"/>
  <c r="QXS7" i="4"/>
  <c r="QXS8" i="4" s="1"/>
  <c r="RPN7" i="4"/>
  <c r="RPN8" i="4" s="1"/>
  <c r="SGN7" i="4"/>
  <c r="TJQ7" i="4"/>
  <c r="TJQ8" i="4" s="1"/>
  <c r="UWA7" i="4"/>
  <c r="UWA8" i="4" s="1"/>
  <c r="QGS7" i="4"/>
  <c r="QGS8" i="4" s="1"/>
  <c r="QZT7" i="4"/>
  <c r="RTP7" i="4"/>
  <c r="SMS7" i="4"/>
  <c r="TNU7" i="4"/>
  <c r="TNU8" i="4" s="1"/>
  <c r="WWG7" i="4"/>
  <c r="QWD7" i="4"/>
  <c r="RRE7" i="4"/>
  <c r="RRE8" i="4" s="1"/>
  <c r="SRR7" i="4"/>
  <c r="SRR8" i="4" s="1"/>
  <c r="UDY7" i="4"/>
  <c r="UDY8" i="4" s="1"/>
  <c r="TAP7" i="4"/>
  <c r="TAP8" i="4" s="1"/>
  <c r="TTW7" i="4"/>
  <c r="TTW8" i="4" s="1"/>
  <c r="UWM7" i="4"/>
  <c r="UWM8" i="4" s="1"/>
  <c r="SQC7" i="4"/>
  <c r="SQC8" i="4" s="1"/>
  <c r="TJY7" i="4"/>
  <c r="TJY8" i="4" s="1"/>
  <c r="UDS7" i="4"/>
  <c r="UDS8" i="4" s="1"/>
  <c r="VRC7" i="4"/>
  <c r="VRC8" i="4" s="1"/>
  <c r="TDM7" i="4"/>
  <c r="TDM8" i="4" s="1"/>
  <c r="UFJ7" i="4"/>
  <c r="UFJ8" i="4" s="1"/>
  <c r="VPN7" i="4"/>
  <c r="TJZ7" i="4"/>
  <c r="TJZ8" i="4" s="1"/>
  <c r="UWQ7" i="4"/>
  <c r="WVX7" i="4"/>
  <c r="UNF7" i="4"/>
  <c r="UNF8" i="4" s="1"/>
  <c r="WOT7" i="4"/>
  <c r="TVA7" i="4"/>
  <c r="VFD7" i="4"/>
  <c r="SVE7" i="4"/>
  <c r="SVE8" i="4" s="1"/>
  <c r="UEO7" i="4"/>
  <c r="UEO8" i="4" s="1"/>
  <c r="STO7" i="4"/>
  <c r="STO8" i="4" s="1"/>
  <c r="UHH7" i="4"/>
  <c r="TNB7" i="4"/>
  <c r="TNB8" i="4" s="1"/>
  <c r="VGX7" i="4"/>
  <c r="VGX8" i="4" s="1"/>
  <c r="TSK7" i="4"/>
  <c r="TSK8" i="4" s="1"/>
  <c r="VHR7" i="4"/>
  <c r="VHR8" i="4" s="1"/>
  <c r="VVF7" i="4"/>
  <c r="VVF8" i="4" s="1"/>
  <c r="VGQ7" i="4"/>
  <c r="VGQ8" i="4" s="1"/>
  <c r="TYJ7" i="4"/>
  <c r="TYJ8" i="4" s="1"/>
  <c r="UID7" i="4"/>
  <c r="UID8" i="4" s="1"/>
  <c r="VVY7" i="4"/>
  <c r="VVY8" i="4" s="1"/>
  <c r="URP7" i="4"/>
  <c r="VBW7" i="4"/>
  <c r="VYU7" i="4"/>
  <c r="VYU8" i="4" s="1"/>
  <c r="WOI7" i="4"/>
  <c r="WOI8" i="4" s="1"/>
  <c r="WJV7" i="4"/>
  <c r="WJV8" i="4" s="1"/>
  <c r="XBH7" i="4"/>
  <c r="XDR7" i="4"/>
  <c r="RUK7" i="4"/>
  <c r="RUK8" i="4" s="1"/>
  <c r="SNP7" i="4"/>
  <c r="SNP8" i="4" s="1"/>
  <c r="TPO7" i="4"/>
  <c r="TPO8" i="4" s="1"/>
  <c r="QCH7" i="4"/>
  <c r="QXT7" i="4"/>
  <c r="QXT8" i="4" s="1"/>
  <c r="RRZ7" i="4"/>
  <c r="RRZ8" i="4" s="1"/>
  <c r="STC7" i="4"/>
  <c r="STC8" i="4" s="1"/>
  <c r="UGC7" i="4"/>
  <c r="UGC8" i="4" s="1"/>
  <c r="TBK7" i="4"/>
  <c r="TBK8" i="4" s="1"/>
  <c r="TUI7" i="4"/>
  <c r="TUI8" i="4" s="1"/>
  <c r="UYQ7" i="4"/>
  <c r="UYQ8" i="4" s="1"/>
  <c r="SQN7" i="4"/>
  <c r="SQN8" i="4" s="1"/>
  <c r="TKT7" i="4"/>
  <c r="TKT8" i="4" s="1"/>
  <c r="UFW7" i="4"/>
  <c r="VRX7" i="4"/>
  <c r="VRX8" i="4" s="1"/>
  <c r="TFC7" i="4"/>
  <c r="UGK7" i="4"/>
  <c r="VUL7" i="4"/>
  <c r="TLP7" i="4"/>
  <c r="TLP8" i="4" s="1"/>
  <c r="UYT7" i="4"/>
  <c r="XAG7" i="4"/>
  <c r="XAG8" i="4" s="1"/>
  <c r="UOL7" i="4"/>
  <c r="UOL8" i="4" s="1"/>
  <c r="WQQ7" i="4"/>
  <c r="WQQ8" i="4" s="1"/>
  <c r="TVZ7" i="4"/>
  <c r="TVZ8" i="4" s="1"/>
  <c r="VJF7" i="4"/>
  <c r="VJF8" i="4" s="1"/>
  <c r="SVZ7" i="4"/>
  <c r="UJA7" i="4"/>
  <c r="UJA8" i="4" s="1"/>
  <c r="STZ7" i="4"/>
  <c r="STZ8" i="4" s="1"/>
  <c r="UIM7" i="4"/>
  <c r="UIM8" i="4" s="1"/>
  <c r="TNM7" i="4"/>
  <c r="TNM8" i="4" s="1"/>
  <c r="VIM7" i="4"/>
  <c r="VIM8" i="4" s="1"/>
  <c r="TUF7" i="4"/>
  <c r="TUF8" i="4" s="1"/>
  <c r="VJK7" i="4"/>
  <c r="VJK8" i="4" s="1"/>
  <c r="VWG7" i="4"/>
  <c r="VKG7" i="4"/>
  <c r="UDT7" i="4"/>
  <c r="ULZ7" i="4"/>
  <c r="WCW7" i="4"/>
  <c r="UZH7" i="4"/>
  <c r="VDG7" i="4"/>
  <c r="VZV7" i="4"/>
  <c r="VZV8" i="4" s="1"/>
  <c r="WPJ7" i="4"/>
  <c r="WPJ8" i="4" s="1"/>
  <c r="WMX7" i="4"/>
  <c r="WMX8" i="4" s="1"/>
  <c r="WIN7" i="4"/>
  <c r="WIN8" i="4" s="1"/>
  <c r="XBT7" i="4"/>
  <c r="XBT8" i="4" s="1"/>
  <c r="SGX7" i="4"/>
  <c r="SGX8" i="4" s="1"/>
  <c r="SSO7" i="4"/>
  <c r="TYS7" i="4"/>
  <c r="TYS8" i="4" s="1"/>
  <c r="VTU7" i="4"/>
  <c r="QJD7" i="4"/>
  <c r="QJD8" i="4" s="1"/>
  <c r="RAD7" i="4"/>
  <c r="RAD8" i="4" s="1"/>
  <c r="RRD7" i="4"/>
  <c r="RRD8" i="4" s="1"/>
  <c r="SIY7" i="4"/>
  <c r="TLG7" i="4"/>
  <c r="VAH7" i="4"/>
  <c r="QHY7" i="4"/>
  <c r="RBJ7" i="4"/>
  <c r="RBJ8" i="4" s="1"/>
  <c r="RVF7" i="4"/>
  <c r="SOA7" i="4"/>
  <c r="SOA8" i="4" s="1"/>
  <c r="TQL7" i="4"/>
  <c r="QDC7" i="4"/>
  <c r="QDC8" i="4" s="1"/>
  <c r="QYO7" i="4"/>
  <c r="RSU7" i="4"/>
  <c r="RSU8" i="4" s="1"/>
  <c r="SUD7" i="4"/>
  <c r="SUD8" i="4" s="1"/>
  <c r="UHF7" i="4"/>
  <c r="UHF8" i="4" s="1"/>
  <c r="TCF7" i="4"/>
  <c r="TCF8" i="4" s="1"/>
  <c r="TVS7" i="4"/>
  <c r="VAA7" i="4"/>
  <c r="VAA8" i="4" s="1"/>
  <c r="SRI7" i="4"/>
  <c r="SRI8" i="4" s="1"/>
  <c r="TLO7" i="4"/>
  <c r="TLO8" i="4" s="1"/>
  <c r="UIT7" i="4"/>
  <c r="UIT8" i="4" s="1"/>
  <c r="VVK7" i="4"/>
  <c r="VVK8" i="4" s="1"/>
  <c r="TGI7" i="4"/>
  <c r="TGI8" i="4" s="1"/>
  <c r="UHA7" i="4"/>
  <c r="UHA8" i="4" s="1"/>
  <c r="VWJ7" i="4"/>
  <c r="VWJ8" i="4" s="1"/>
  <c r="TMW7" i="4"/>
  <c r="TMW8" i="4" s="1"/>
  <c r="VAX7" i="4"/>
  <c r="TIW7" i="4"/>
  <c r="UPC7" i="4"/>
  <c r="UPC8" i="4" s="1"/>
  <c r="WSO7" i="4"/>
  <c r="WSO8" i="4" s="1"/>
  <c r="TXK7" i="4"/>
  <c r="TXK8" i="4" s="1"/>
  <c r="VKC7" i="4"/>
  <c r="VKC8" i="4" s="1"/>
  <c r="SWU7" i="4"/>
  <c r="SWU8" i="4" s="1"/>
  <c r="UNY7" i="4"/>
  <c r="UNY8" i="4" s="1"/>
  <c r="SUU7" i="4"/>
  <c r="SUU8" i="4" s="1"/>
  <c r="ULN7" i="4"/>
  <c r="ULN8" i="4" s="1"/>
  <c r="TNX7" i="4"/>
  <c r="VMP7" i="4"/>
  <c r="VMP8" i="4" s="1"/>
  <c r="TVD7" i="4"/>
  <c r="VQT7" i="4"/>
  <c r="VQT8" i="4" s="1"/>
  <c r="VWT7" i="4"/>
  <c r="VWT8" i="4" s="1"/>
  <c r="VNK7" i="4"/>
  <c r="VNK8" i="4" s="1"/>
  <c r="UTD7" i="4"/>
  <c r="UMK7" i="4"/>
  <c r="UMK8" i="4" s="1"/>
  <c r="WRX7" i="4"/>
  <c r="VFM7" i="4"/>
  <c r="VIF7" i="4"/>
  <c r="WFM7" i="4"/>
  <c r="WSL7" i="4"/>
  <c r="WVR7" i="4"/>
  <c r="WVR8" i="4" s="1"/>
  <c r="WJO7" i="4"/>
  <c r="WJO8" i="4" s="1"/>
  <c r="WWD7" i="4"/>
  <c r="WWD8" i="4" s="1"/>
  <c r="QDI7" i="4"/>
  <c r="QXY7" i="4"/>
  <c r="QXY8" i="4" s="1"/>
  <c r="RZA7" i="4"/>
  <c r="RZA8" i="4" s="1"/>
  <c r="TJB7" i="4"/>
  <c r="TJB8" i="4" s="1"/>
  <c r="QSE7" i="4"/>
  <c r="RHO7" i="4"/>
  <c r="RHO8" i="4" s="1"/>
  <c r="RWY7" i="4"/>
  <c r="RWY8" i="4" s="1"/>
  <c r="SLO7" i="4"/>
  <c r="SLO8" i="4" s="1"/>
  <c r="TBZ7" i="4"/>
  <c r="TBZ8" i="4" s="1"/>
  <c r="UEG7" i="4"/>
  <c r="UEG8" i="4" s="1"/>
  <c r="VUJ7" i="4"/>
  <c r="QIN7" i="4"/>
  <c r="QIN8" i="4" s="1"/>
  <c r="QXX7" i="4"/>
  <c r="QXX8" i="4" s="1"/>
  <c r="RNH7" i="4"/>
  <c r="SCR7" i="4"/>
  <c r="TAT7" i="4"/>
  <c r="UNV7" i="4"/>
  <c r="QKO7" i="4"/>
  <c r="QZY7" i="4"/>
  <c r="QZY8" i="4" s="1"/>
  <c r="RPI7" i="4"/>
  <c r="RPI8" i="4" s="1"/>
  <c r="SES7" i="4"/>
  <c r="SES8" i="4" s="1"/>
  <c r="SQL7" i="4"/>
  <c r="SQL8" i="4" s="1"/>
  <c r="TJG7" i="4"/>
  <c r="TJG8" i="4" s="1"/>
  <c r="ULJ7" i="4"/>
  <c r="ULJ8" i="4" s="1"/>
  <c r="WYN7" i="4"/>
  <c r="WYN8" i="4" s="1"/>
  <c r="QDU7" i="4"/>
  <c r="QDU8" i="4" s="1"/>
  <c r="QTE7" i="4"/>
  <c r="QTE8" i="4" s="1"/>
  <c r="RIO7" i="4"/>
  <c r="RIO8" i="4" s="1"/>
  <c r="RXY7" i="4"/>
  <c r="RXY8" i="4" s="1"/>
  <c r="SUA7" i="4"/>
  <c r="SUA8" i="4" s="1"/>
  <c r="TUT7" i="4"/>
  <c r="VBM7" i="4"/>
  <c r="VBM8" i="4" s="1"/>
  <c r="QNY7" i="4"/>
  <c r="RDI7" i="4"/>
  <c r="RDI8" i="4" s="1"/>
  <c r="RSS7" i="4"/>
  <c r="RSS8" i="4" s="1"/>
  <c r="SIC7" i="4"/>
  <c r="SIC8" i="4" s="1"/>
  <c r="TJP7" i="4"/>
  <c r="TJP8" i="4" s="1"/>
  <c r="ULX7" i="4"/>
  <c r="RCD7" i="4"/>
  <c r="RCD8" i="4" s="1"/>
  <c r="RRN7" i="4"/>
  <c r="RRN8" i="4" s="1"/>
  <c r="SHS7" i="4"/>
  <c r="SHS8" i="4" s="1"/>
  <c r="STP7" i="4"/>
  <c r="STP8" i="4" s="1"/>
  <c r="TZR7" i="4"/>
  <c r="TZR8" i="4" s="1"/>
  <c r="VZK7" i="4"/>
  <c r="VZK8" i="4" s="1"/>
  <c r="QJY7" i="4"/>
  <c r="QJY8" i="4" s="1"/>
  <c r="RAY7" i="4"/>
  <c r="RAY8" i="4" s="1"/>
  <c r="RRY7" i="4"/>
  <c r="RRY8" i="4" s="1"/>
  <c r="SJJ7" i="4"/>
  <c r="SJJ8" i="4" s="1"/>
  <c r="TRI7" i="4"/>
  <c r="TRI8" i="4" s="1"/>
  <c r="VEX7" i="4"/>
  <c r="VEX8" i="4" s="1"/>
  <c r="QJO7" i="4"/>
  <c r="RCE7" i="4"/>
  <c r="RWA7" i="4"/>
  <c r="SOL7" i="4"/>
  <c r="SOL8" i="4" s="1"/>
  <c r="TSG7" i="4"/>
  <c r="QDX7" i="4"/>
  <c r="QZJ7" i="4"/>
  <c r="QZJ8" i="4" s="1"/>
  <c r="RTF7" i="4"/>
  <c r="RTF8" i="4" s="1"/>
  <c r="SUQ7" i="4"/>
  <c r="SUQ8" i="4" s="1"/>
  <c r="UIK7" i="4"/>
  <c r="UIK8" i="4" s="1"/>
  <c r="TDA7" i="4"/>
  <c r="TDA8" i="4" s="1"/>
  <c r="TWR7" i="4"/>
  <c r="TWR8" i="4" s="1"/>
  <c r="VAT7" i="4"/>
  <c r="VAT8" i="4" s="1"/>
  <c r="SSD7" i="4"/>
  <c r="SSD8" i="4" s="1"/>
  <c r="TMJ7" i="4"/>
  <c r="TMJ8" i="4" s="1"/>
  <c r="UKO7" i="4"/>
  <c r="UKO8" i="4" s="1"/>
  <c r="VXH7" i="4"/>
  <c r="VXH8" i="4" s="1"/>
  <c r="THY7" i="4"/>
  <c r="THY8" i="4" s="1"/>
  <c r="UHO7" i="4"/>
  <c r="UHO8" i="4" s="1"/>
  <c r="VXI7" i="4"/>
  <c r="VXI8" i="4" s="1"/>
  <c r="TOO7" i="4"/>
  <c r="VCK7" i="4"/>
  <c r="VCK8" i="4" s="1"/>
  <c r="TKM7" i="4"/>
  <c r="UPR7" i="4"/>
  <c r="WWR7" i="4"/>
  <c r="UAH7" i="4"/>
  <c r="UAH8" i="4" s="1"/>
  <c r="VLR7" i="4"/>
  <c r="VLR8" i="4" s="1"/>
  <c r="SYK7" i="4"/>
  <c r="USF7" i="4"/>
  <c r="USF8" i="4" s="1"/>
  <c r="SWK7" i="4"/>
  <c r="SWK8" i="4" s="1"/>
  <c r="UPE7" i="4"/>
  <c r="UPE8" i="4" s="1"/>
  <c r="TOU7" i="4"/>
  <c r="TOU8" i="4" s="1"/>
  <c r="VQS7" i="4"/>
  <c r="TWO7" i="4"/>
  <c r="TWO8" i="4" s="1"/>
  <c r="WEZ7" i="4"/>
  <c r="WEZ8" i="4" s="1"/>
  <c r="VYX7" i="4"/>
  <c r="VYX8" i="4" s="1"/>
  <c r="VOI7" i="4"/>
  <c r="VOI8" i="4" s="1"/>
  <c r="VDY7" i="4"/>
  <c r="VDY8" i="4" s="1"/>
  <c r="UNG7" i="4"/>
  <c r="UNG8" i="4" s="1"/>
  <c r="WVB7" i="4"/>
  <c r="WVB8" i="4" s="1"/>
  <c r="VMG7" i="4"/>
  <c r="VPL7" i="4"/>
  <c r="VPL8" i="4" s="1"/>
  <c r="WPB7" i="4"/>
  <c r="XAH7" i="4"/>
  <c r="WBT7" i="4"/>
  <c r="WBT8" i="4" s="1"/>
  <c r="WMQ7" i="4"/>
  <c r="WMQ8" i="4" s="1"/>
  <c r="WWX7" i="4"/>
  <c r="RPA7" i="4"/>
  <c r="RPA8" i="4" s="1"/>
  <c r="SNL7" i="4"/>
  <c r="SNL8" i="4" s="1"/>
  <c r="UOG7" i="4"/>
  <c r="UOG8" i="4" s="1"/>
  <c r="QRS7" i="4"/>
  <c r="QRS8" i="4" s="1"/>
  <c r="RXI7" i="4"/>
  <c r="TCE7" i="4"/>
  <c r="TCE8" i="4" s="1"/>
  <c r="PYR7" i="4"/>
  <c r="QPW7" i="4"/>
  <c r="QPW8" i="4" s="1"/>
  <c r="RRM7" i="4"/>
  <c r="RRM8" i="4" s="1"/>
  <c r="STS7" i="4"/>
  <c r="STS8" i="4" s="1"/>
  <c r="OYY7" i="4"/>
  <c r="OYY8" i="4" s="1"/>
  <c r="POI7" i="4"/>
  <c r="POI8" i="4" s="1"/>
  <c r="QGM7" i="4"/>
  <c r="QGM8" i="4" s="1"/>
  <c r="RHZ7" i="4"/>
  <c r="SJF7" i="4"/>
  <c r="UCN7" i="4"/>
  <c r="PFA7" i="4"/>
  <c r="PUK7" i="4"/>
  <c r="QQO7" i="4"/>
  <c r="QQO8" i="4" s="1"/>
  <c r="RML7" i="4"/>
  <c r="SOP7" i="4"/>
  <c r="SOP8" i="4" s="1"/>
  <c r="UTW7" i="4"/>
  <c r="UTW8" i="4" s="1"/>
  <c r="PAP7" i="4"/>
  <c r="PPZ7" i="4"/>
  <c r="PPZ8" i="4" s="1"/>
  <c r="QFL7" i="4"/>
  <c r="QFL8" i="4" s="1"/>
  <c r="REJ7" i="4"/>
  <c r="REJ8" i="4" s="1"/>
  <c r="SHC7" i="4"/>
  <c r="TNK7" i="4"/>
  <c r="TNK8" i="4" s="1"/>
  <c r="OWO7" i="4"/>
  <c r="OWO8" i="4" s="1"/>
  <c r="PLY7" i="4"/>
  <c r="PLY8" i="4" s="1"/>
  <c r="QEK7" i="4"/>
  <c r="QEK8" i="4" s="1"/>
  <c r="RAS7" i="4"/>
  <c r="RAS8" i="4" s="1"/>
  <c r="SBY7" i="4"/>
  <c r="SBY8" i="4" s="1"/>
  <c r="TKQ7" i="4"/>
  <c r="QSZ7" i="4"/>
  <c r="QSZ8" i="4" s="1"/>
  <c r="RIJ7" i="4"/>
  <c r="RIJ8" i="4" s="1"/>
  <c r="RXT7" i="4"/>
  <c r="SLZ7" i="4"/>
  <c r="SLZ8" i="4" s="1"/>
  <c r="TCS7" i="4"/>
  <c r="UFI7" i="4"/>
  <c r="WCL7" i="4"/>
  <c r="QJI7" i="4"/>
  <c r="QJI8" i="4" s="1"/>
  <c r="QYS7" i="4"/>
  <c r="QYS8" i="4" s="1"/>
  <c r="ROC7" i="4"/>
  <c r="ROC8" i="4" s="1"/>
  <c r="SDM7" i="4"/>
  <c r="SDM8" i="4" s="1"/>
  <c r="TCD7" i="4"/>
  <c r="TCD8" i="4" s="1"/>
  <c r="UQF7" i="4"/>
  <c r="UQF8" i="4" s="1"/>
  <c r="QKZ7" i="4"/>
  <c r="RAJ7" i="4"/>
  <c r="RAJ8" i="4" s="1"/>
  <c r="RPT7" i="4"/>
  <c r="RPT8" i="4" s="1"/>
  <c r="SFD7" i="4"/>
  <c r="SFD8" i="4" s="1"/>
  <c r="SQY7" i="4"/>
  <c r="SQY8" i="4" s="1"/>
  <c r="TKB7" i="4"/>
  <c r="TKB8" i="4" s="1"/>
  <c r="UMP7" i="4"/>
  <c r="XDF7" i="4"/>
  <c r="QEP7" i="4"/>
  <c r="QTZ7" i="4"/>
  <c r="RJJ7" i="4"/>
  <c r="RYT7" i="4"/>
  <c r="SVM7" i="4"/>
  <c r="TWQ7" i="4"/>
  <c r="VEQ7" i="4"/>
  <c r="VEQ8" i="4" s="1"/>
  <c r="QOT7" i="4"/>
  <c r="QOT8" i="4" s="1"/>
  <c r="RED7" i="4"/>
  <c r="RED8" i="4" s="1"/>
  <c r="RTN7" i="4"/>
  <c r="RTN8" i="4" s="1"/>
  <c r="SIX7" i="4"/>
  <c r="TKK7" i="4"/>
  <c r="TKK8" i="4" s="1"/>
  <c r="UOI7" i="4"/>
  <c r="UOI8" i="4" s="1"/>
  <c r="RCY7" i="4"/>
  <c r="RCY8" i="4" s="1"/>
  <c r="RSI7" i="4"/>
  <c r="RSI8" i="4" s="1"/>
  <c r="SIN7" i="4"/>
  <c r="SIN8" i="4" s="1"/>
  <c r="SVB7" i="4"/>
  <c r="SVB8" i="4" s="1"/>
  <c r="UAR7" i="4"/>
  <c r="UAR8" i="4" s="1"/>
  <c r="WHK7" i="4"/>
  <c r="QKT7" i="4"/>
  <c r="RBT7" i="4"/>
  <c r="RBT8" i="4" s="1"/>
  <c r="RST7" i="4"/>
  <c r="RST8" i="4" s="1"/>
  <c r="SKE7" i="4"/>
  <c r="TTD7" i="4"/>
  <c r="VIH7" i="4"/>
  <c r="VIH8" i="4" s="1"/>
  <c r="QKJ7" i="4"/>
  <c r="RDU7" i="4"/>
  <c r="RDU8" i="4" s="1"/>
  <c r="RXQ7" i="4"/>
  <c r="RXQ8" i="4" s="1"/>
  <c r="SPH7" i="4"/>
  <c r="SPH8" i="4" s="1"/>
  <c r="TWW7" i="4"/>
  <c r="TWW8" i="4" s="1"/>
  <c r="QFN7" i="4"/>
  <c r="RAZ7" i="4"/>
  <c r="RAZ8" i="4" s="1"/>
  <c r="RUV7" i="4"/>
  <c r="RUV8" i="4" s="1"/>
  <c r="SVR7" i="4"/>
  <c r="SVR8" i="4" s="1"/>
  <c r="UPS7" i="4"/>
  <c r="UPS8" i="4" s="1"/>
  <c r="TEQ7" i="4"/>
  <c r="TEQ8" i="4" s="1"/>
  <c r="TYC7" i="4"/>
  <c r="TYC8" i="4" s="1"/>
  <c r="VER7" i="4"/>
  <c r="VER8" i="4" s="1"/>
  <c r="STT7" i="4"/>
  <c r="TNG7" i="4"/>
  <c r="ULU7" i="4"/>
  <c r="ULU8" i="4" s="1"/>
  <c r="VYG7" i="4"/>
  <c r="TIT7" i="4"/>
  <c r="UIU7" i="4"/>
  <c r="WAF7" i="4"/>
  <c r="TQJ7" i="4"/>
  <c r="TQJ8" i="4" s="1"/>
  <c r="VDZ7" i="4"/>
  <c r="VDZ8" i="4" s="1"/>
  <c r="TLS7" i="4"/>
  <c r="TLS8" i="4" s="1"/>
  <c r="URM7" i="4"/>
  <c r="URM8" i="4" s="1"/>
  <c r="XDG7" i="4"/>
  <c r="XDG8" i="4" s="1"/>
  <c r="UBH7" i="4"/>
  <c r="UBH8" i="4" s="1"/>
  <c r="VNI7" i="4"/>
  <c r="VNI8" i="4" s="1"/>
  <c r="TAA7" i="4"/>
  <c r="TAA8" i="4" s="1"/>
  <c r="UWX7" i="4"/>
  <c r="UWX8" i="4" s="1"/>
  <c r="SYA7" i="4"/>
  <c r="SYA8" i="4" s="1"/>
  <c r="URR7" i="4"/>
  <c r="URR8" i="4" s="1"/>
  <c r="TRA7" i="4"/>
  <c r="TRA8" i="4" s="1"/>
  <c r="VUE7" i="4"/>
  <c r="VUE8" i="4" s="1"/>
  <c r="TZK7" i="4"/>
  <c r="WZI7" i="4"/>
  <c r="WZI8" i="4" s="1"/>
  <c r="WAA7" i="4"/>
  <c r="VPR7" i="4"/>
  <c r="VPR8" i="4" s="1"/>
  <c r="VEK7" i="4"/>
  <c r="VEK8" i="4" s="1"/>
  <c r="UOC7" i="4"/>
  <c r="WYO7" i="4"/>
  <c r="WYO8" i="4" s="1"/>
  <c r="VON7" i="4"/>
  <c r="VON8" i="4" s="1"/>
  <c r="VRG7" i="4"/>
  <c r="VRG8" i="4" s="1"/>
  <c r="WSD7" i="4"/>
  <c r="WSD8" i="4" s="1"/>
  <c r="XDB7" i="4"/>
  <c r="XDB8" i="4" s="1"/>
  <c r="WCR7" i="4"/>
  <c r="WCR8" i="4" s="1"/>
  <c r="WSU7" i="4"/>
  <c r="WSU8" i="4" s="1"/>
  <c r="WZF7" i="4"/>
  <c r="WZF8" i="4" s="1"/>
  <c r="ROX7" i="4"/>
  <c r="ROX8" i="4" s="1"/>
  <c r="SEH7" i="4"/>
  <c r="SEH8" i="4" s="1"/>
  <c r="TDL7" i="4"/>
  <c r="TDL8" i="4" s="1"/>
  <c r="URL7" i="4"/>
  <c r="URL8" i="4" s="1"/>
  <c r="QLU7" i="4"/>
  <c r="QLU8" i="4" s="1"/>
  <c r="RBE7" i="4"/>
  <c r="RBE8" i="4" s="1"/>
  <c r="RQO7" i="4"/>
  <c r="RQO8" i="4" s="1"/>
  <c r="SFY7" i="4"/>
  <c r="SRK7" i="4"/>
  <c r="SRK8" i="4" s="1"/>
  <c r="TKW7" i="4"/>
  <c r="UPA7" i="4"/>
  <c r="PUS7" i="4"/>
  <c r="PUS8" i="4" s="1"/>
  <c r="QFK7" i="4"/>
  <c r="QFK8" i="4" s="1"/>
  <c r="QUU7" i="4"/>
  <c r="QUU8" i="4" s="1"/>
  <c r="RKE7" i="4"/>
  <c r="RKE8" i="4" s="1"/>
  <c r="RZO7" i="4"/>
  <c r="RZO8" i="4" s="1"/>
  <c r="SWN7" i="4"/>
  <c r="SWN8" i="4" s="1"/>
  <c r="TZN7" i="4"/>
  <c r="TZN8" i="4" s="1"/>
  <c r="VGG7" i="4"/>
  <c r="VGG8" i="4" s="1"/>
  <c r="QPO7" i="4"/>
  <c r="QPO8" i="4" s="1"/>
  <c r="REY7" i="4"/>
  <c r="REY8" i="4" s="1"/>
  <c r="RUI7" i="4"/>
  <c r="RUI8" i="4" s="1"/>
  <c r="SJS7" i="4"/>
  <c r="TLF7" i="4"/>
  <c r="UPO7" i="4"/>
  <c r="UPO8" i="4" s="1"/>
  <c r="RDT7" i="4"/>
  <c r="RDT8" i="4" s="1"/>
  <c r="RTD7" i="4"/>
  <c r="RTD8" i="4" s="1"/>
  <c r="SJI7" i="4"/>
  <c r="SJI8" i="4" s="1"/>
  <c r="SWC7" i="4"/>
  <c r="UEX7" i="4"/>
  <c r="WKS7" i="4"/>
  <c r="QLO7" i="4"/>
  <c r="QLO8" i="4" s="1"/>
  <c r="RCO7" i="4"/>
  <c r="RTO7" i="4"/>
  <c r="SPS7" i="4"/>
  <c r="SPS8" i="4" s="1"/>
  <c r="TUA7" i="4"/>
  <c r="TUA8" i="4" s="1"/>
  <c r="VJW7" i="4"/>
  <c r="VJW8" i="4" s="1"/>
  <c r="QLE7" i="4"/>
  <c r="QLE8" i="4" s="1"/>
  <c r="REF7" i="4"/>
  <c r="REF8" i="4" s="1"/>
  <c r="RZG7" i="4"/>
  <c r="RZG8" i="4" s="1"/>
  <c r="SPT7" i="4"/>
  <c r="TYU7" i="4"/>
  <c r="TYU8" i="4" s="1"/>
  <c r="QGT7" i="4"/>
  <c r="RBU7" i="4"/>
  <c r="RBU8" i="4" s="1"/>
  <c r="RVQ7" i="4"/>
  <c r="RVQ8" i="4" s="1"/>
  <c r="SZD7" i="4"/>
  <c r="SZD8" i="4" s="1"/>
  <c r="UQY7" i="4"/>
  <c r="TFL7" i="4"/>
  <c r="UBA7" i="4"/>
  <c r="VFK7" i="4"/>
  <c r="VFK8" i="4" s="1"/>
  <c r="SUO7" i="4"/>
  <c r="TOC7" i="4"/>
  <c r="UOV7" i="4"/>
  <c r="VZF7" i="4"/>
  <c r="TJO7" i="4"/>
  <c r="TJO8" i="4" s="1"/>
  <c r="UJJ7" i="4"/>
  <c r="UJJ8" i="4" s="1"/>
  <c r="WBI7" i="4"/>
  <c r="WBI8" i="4" s="1"/>
  <c r="TRG7" i="4"/>
  <c r="TRG8" i="4" s="1"/>
  <c r="VIY7" i="4"/>
  <c r="VIY8" i="4" s="1"/>
  <c r="TPD7" i="4"/>
  <c r="TPD8" i="4" s="1"/>
  <c r="USS7" i="4"/>
  <c r="SSS7" i="4"/>
  <c r="SSS8" i="4" s="1"/>
  <c r="UBW7" i="4"/>
  <c r="UBW8" i="4" s="1"/>
  <c r="VOE7" i="4"/>
  <c r="VOE8" i="4" s="1"/>
  <c r="TBQ7" i="4"/>
  <c r="TBQ8" i="4" s="1"/>
  <c r="UYI7" i="4"/>
  <c r="UYI8" i="4" s="1"/>
  <c r="SZQ7" i="4"/>
  <c r="UTM7" i="4"/>
  <c r="UTM8" i="4" s="1"/>
  <c r="TSV7" i="4"/>
  <c r="VVX7" i="4"/>
  <c r="VVX8" i="4" s="1"/>
  <c r="UAK7" i="4"/>
  <c r="XBL7" i="4"/>
  <c r="WCN7" i="4"/>
  <c r="WCN8" i="4" s="1"/>
  <c r="VRY7" i="4"/>
  <c r="VRY8" i="4" s="1"/>
  <c r="VGE7" i="4"/>
  <c r="VGE8" i="4" s="1"/>
  <c r="UOZ7" i="4"/>
  <c r="UOZ8" i="4" s="1"/>
  <c r="XDU7" i="4"/>
  <c r="XDU8" i="4" s="1"/>
  <c r="VQU7" i="4"/>
  <c r="VQU8" i="4" s="1"/>
  <c r="VSQ7" i="4"/>
  <c r="WUE7" i="4"/>
  <c r="WUE8" i="4" s="1"/>
  <c r="XER7" i="4"/>
  <c r="XER8" i="4" s="1"/>
  <c r="WFN7" i="4"/>
  <c r="WFN8" i="4" s="1"/>
  <c r="WTU7" i="4"/>
  <c r="WTU8" i="4" s="1"/>
  <c r="XEH7" i="4"/>
  <c r="XEH8" i="4" s="1"/>
  <c r="UHC7" i="4"/>
  <c r="UHC8" i="4" s="1"/>
  <c r="WON7" i="4"/>
  <c r="WON8" i="4" s="1"/>
  <c r="QMJ7" i="4"/>
  <c r="RDJ7" i="4"/>
  <c r="RDJ8" i="4" s="1"/>
  <c r="RTZ7" i="4"/>
  <c r="SSC7" i="4"/>
  <c r="TXU7" i="4"/>
  <c r="VNC7" i="4"/>
  <c r="VNC8" i="4" s="1"/>
  <c r="QLZ7" i="4"/>
  <c r="QLZ8" i="4" s="1"/>
  <c r="RFA7" i="4"/>
  <c r="RFA8" i="4" s="1"/>
  <c r="SAW7" i="4"/>
  <c r="SAW8" i="4" s="1"/>
  <c r="SQF7" i="4"/>
  <c r="SQF8" i="4" s="1"/>
  <c r="TZS7" i="4"/>
  <c r="TZS8" i="4" s="1"/>
  <c r="QIJ7" i="4"/>
  <c r="QIJ8" i="4" s="1"/>
  <c r="RCP7" i="4"/>
  <c r="RCP8" i="4" s="1"/>
  <c r="RWL7" i="4"/>
  <c r="RWL8" i="4" s="1"/>
  <c r="TBV7" i="4"/>
  <c r="TBV8" i="4" s="1"/>
  <c r="UTK7" i="4"/>
  <c r="UTK8" i="4" s="1"/>
  <c r="TGG7" i="4"/>
  <c r="TGG8" i="4" s="1"/>
  <c r="UCP7" i="4"/>
  <c r="UCP8" i="4" s="1"/>
  <c r="VHD7" i="4"/>
  <c r="VHD8" i="4" s="1"/>
  <c r="SVJ7" i="4"/>
  <c r="SVJ8" i="4" s="1"/>
  <c r="TPK7" i="4"/>
  <c r="UPL7" i="4"/>
  <c r="WAE7" i="4"/>
  <c r="TOZ7" i="4"/>
  <c r="UKP7" i="4"/>
  <c r="WEB7" i="4"/>
  <c r="TTB7" i="4"/>
  <c r="TTB8" i="4" s="1"/>
  <c r="VJT7" i="4"/>
  <c r="VJT8" i="4" s="1"/>
  <c r="TQM7" i="4"/>
  <c r="TQM8" i="4" s="1"/>
  <c r="UWV7" i="4"/>
  <c r="UWV8" i="4" s="1"/>
  <c r="SUI7" i="4"/>
  <c r="SUI8" i="4" s="1"/>
  <c r="UCX7" i="4"/>
  <c r="UCX8" i="4" s="1"/>
  <c r="VQQ7" i="4"/>
  <c r="VQQ8" i="4" s="1"/>
  <c r="TEM7" i="4"/>
  <c r="TEM8" i="4" s="1"/>
  <c r="UZB7" i="4"/>
  <c r="TCM7" i="4"/>
  <c r="TCM8" i="4" s="1"/>
  <c r="UUD7" i="4"/>
  <c r="UUD8" i="4" s="1"/>
  <c r="TWB7" i="4"/>
  <c r="TWB8" i="4" s="1"/>
  <c r="VXV7" i="4"/>
  <c r="VXV8" i="4" s="1"/>
  <c r="UDA7" i="4"/>
  <c r="UDA8" i="4" s="1"/>
  <c r="XEO7" i="4"/>
  <c r="XEO8" i="4" s="1"/>
  <c r="WFU7" i="4"/>
  <c r="WFU8" i="4" s="1"/>
  <c r="VTI7" i="4"/>
  <c r="VTI8" i="4" s="1"/>
  <c r="VIL7" i="4"/>
  <c r="VIL8" i="4" s="1"/>
  <c r="UQR7" i="4"/>
  <c r="UXD7" i="4"/>
  <c r="VWC7" i="4"/>
  <c r="VWC8" i="4" s="1"/>
  <c r="VZU7" i="4"/>
  <c r="VZU8" i="4" s="1"/>
  <c r="XCP7" i="4"/>
  <c r="XCP8" i="4" s="1"/>
  <c r="WJT7" i="4"/>
  <c r="WJT8" i="4" s="1"/>
  <c r="WRD7" i="4"/>
  <c r="WRD8" i="4" s="1"/>
  <c r="XAD7" i="4"/>
  <c r="XAD8" i="4" s="1"/>
  <c r="XCX7" i="4"/>
  <c r="XCX8" i="4" s="1"/>
  <c r="PVM7" i="4"/>
  <c r="PVM8" i="4" s="1"/>
  <c r="QHA7" i="4"/>
  <c r="QHA8" i="4" s="1"/>
  <c r="QWK7" i="4"/>
  <c r="QWK8" i="4" s="1"/>
  <c r="RLU7" i="4"/>
  <c r="RLU8" i="4" s="1"/>
  <c r="SBE7" i="4"/>
  <c r="SBE8" i="4" s="1"/>
  <c r="SXR7" i="4"/>
  <c r="SXR8" i="4" s="1"/>
  <c r="UBN7" i="4"/>
  <c r="UBN8" i="4" s="1"/>
  <c r="VLE7" i="4"/>
  <c r="VLE8" i="4" s="1"/>
  <c r="QQU7" i="4"/>
  <c r="RGE7" i="4"/>
  <c r="RGE8" i="4" s="1"/>
  <c r="RVO7" i="4"/>
  <c r="SPR7" i="4"/>
  <c r="SPR8" i="4" s="1"/>
  <c r="TPM7" i="4"/>
  <c r="TPM8" i="4" s="1"/>
  <c r="URZ7" i="4"/>
  <c r="REZ7" i="4"/>
  <c r="RUJ7" i="4"/>
  <c r="RUJ8" i="4" s="1"/>
  <c r="SKO7" i="4"/>
  <c r="SKO8" i="4" s="1"/>
  <c r="SZS7" i="4"/>
  <c r="SZS8" i="4" s="1"/>
  <c r="UJL7" i="4"/>
  <c r="UJL8" i="4" s="1"/>
  <c r="WWB7" i="4"/>
  <c r="WWB8" i="4" s="1"/>
  <c r="QNE7" i="4"/>
  <c r="QNE8" i="4" s="1"/>
  <c r="REE7" i="4"/>
  <c r="REE8" i="4" s="1"/>
  <c r="RUU7" i="4"/>
  <c r="RUU8" i="4" s="1"/>
  <c r="STB7" i="4"/>
  <c r="STB8" i="4" s="1"/>
  <c r="TYT7" i="4"/>
  <c r="VVS7" i="4"/>
  <c r="VVS8" i="4" s="1"/>
  <c r="QMU7" i="4"/>
  <c r="QMU8" i="4" s="1"/>
  <c r="RFV7" i="4"/>
  <c r="RFV8" i="4" s="1"/>
  <c r="SBH7" i="4"/>
  <c r="SBH8" i="4" s="1"/>
  <c r="SQR7" i="4"/>
  <c r="UCV7" i="4"/>
  <c r="UCV8" i="4" s="1"/>
  <c r="QJE7" i="4"/>
  <c r="RDK7" i="4"/>
  <c r="RDK8" i="4" s="1"/>
  <c r="RXG7" i="4"/>
  <c r="TDE7" i="4"/>
  <c r="UWD7" i="4"/>
  <c r="UWD8" i="4" s="1"/>
  <c r="TGR7" i="4"/>
  <c r="TGR8" i="4" s="1"/>
  <c r="UDR7" i="4"/>
  <c r="UDR8" i="4" s="1"/>
  <c r="VHY7" i="4"/>
  <c r="VHY8" i="4" s="1"/>
  <c r="SWE7" i="4"/>
  <c r="SWE8" i="4" s="1"/>
  <c r="TPW7" i="4"/>
  <c r="TPW8" i="4" s="1"/>
  <c r="UQC7" i="4"/>
  <c r="UQC8" i="4" s="1"/>
  <c r="WCP7" i="4"/>
  <c r="WCP8" i="4" s="1"/>
  <c r="TPX7" i="4"/>
  <c r="ULV7" i="4"/>
  <c r="ULV8" i="4" s="1"/>
  <c r="WIT7" i="4"/>
  <c r="WIT8" i="4" s="1"/>
  <c r="TTN7" i="4"/>
  <c r="TTN8" i="4" s="1"/>
  <c r="VKP7" i="4"/>
  <c r="TUB7" i="4"/>
  <c r="VBC7" i="4"/>
  <c r="VBC8" i="4" s="1"/>
  <c r="SVO7" i="4"/>
  <c r="SVO8" i="4" s="1"/>
  <c r="UDZ7" i="4"/>
  <c r="VSH7" i="4"/>
  <c r="VSH8" i="4" s="1"/>
  <c r="THS7" i="4"/>
  <c r="VBE7" i="4"/>
  <c r="TFS7" i="4"/>
  <c r="TFS8" i="4" s="1"/>
  <c r="UWF7" i="4"/>
  <c r="UWF8" i="4" s="1"/>
  <c r="TYL7" i="4"/>
  <c r="TYL8" i="4" s="1"/>
  <c r="VZY7" i="4"/>
  <c r="VZY8" i="4" s="1"/>
  <c r="UFD7" i="4"/>
  <c r="UFD8" i="4" s="1"/>
  <c r="TWG7" i="4"/>
  <c r="TWG8" i="4" s="1"/>
  <c r="WJI7" i="4"/>
  <c r="WJI8" i="4" s="1"/>
  <c r="VXJ7" i="4"/>
  <c r="VXJ8" i="4" s="1"/>
  <c r="VJJ7" i="4"/>
  <c r="UUN7" i="4"/>
  <c r="UUN8" i="4" s="1"/>
  <c r="VAZ7" i="4"/>
  <c r="VAZ8" i="4" s="1"/>
  <c r="WDV7" i="4"/>
  <c r="WDV8" i="4" s="1"/>
  <c r="WNZ7" i="4"/>
  <c r="VJP7" i="4"/>
  <c r="VJP8" i="4" s="1"/>
  <c r="WQY7" i="4"/>
  <c r="WQY8" i="4" s="1"/>
  <c r="WUF7" i="4"/>
  <c r="VWL7" i="4"/>
  <c r="WWO7" i="4"/>
  <c r="WWO8" i="4" s="1"/>
  <c r="STD7" i="4"/>
  <c r="TIN7" i="4"/>
  <c r="TIN8" i="4" s="1"/>
  <c r="TVB7" i="4"/>
  <c r="TVB8" i="4" s="1"/>
  <c r="UTL7" i="4"/>
  <c r="UTL8" i="4" s="1"/>
  <c r="VPB7" i="4"/>
  <c r="SRD7" i="4"/>
  <c r="TGN7" i="4"/>
  <c r="TGN8" i="4" s="1"/>
  <c r="UBI7" i="4"/>
  <c r="UBI8" i="4" s="1"/>
  <c r="UPU7" i="4"/>
  <c r="UPU8" i="4" s="1"/>
  <c r="VWW7" i="4"/>
  <c r="VWW8" i="4" s="1"/>
  <c r="TLK7" i="4"/>
  <c r="TLK8" i="4" s="1"/>
  <c r="TYX7" i="4"/>
  <c r="TYX8" i="4" s="1"/>
  <c r="UTN7" i="4"/>
  <c r="UTN8" i="4" s="1"/>
  <c r="VRO7" i="4"/>
  <c r="VRO8" i="4" s="1"/>
  <c r="SYW7" i="4"/>
  <c r="TQP7" i="4"/>
  <c r="TQP8" i="4" s="1"/>
  <c r="UFS7" i="4"/>
  <c r="UWJ7" i="4"/>
  <c r="WIF7" i="4"/>
  <c r="VBP7" i="4"/>
  <c r="VQY7" i="4"/>
  <c r="WKH7" i="4"/>
  <c r="WKH8" i="4" s="1"/>
  <c r="UYG7" i="4"/>
  <c r="UYG8" i="4" s="1"/>
  <c r="VLD7" i="4"/>
  <c r="VLD8" i="4" s="1"/>
  <c r="WCQ7" i="4"/>
  <c r="TQG7" i="4"/>
  <c r="TQG8" i="4" s="1"/>
  <c r="UWZ7" i="4"/>
  <c r="UWZ8" i="4" s="1"/>
  <c r="VQP7" i="4"/>
  <c r="VQP8" i="4" s="1"/>
  <c r="WLM7" i="4"/>
  <c r="WLM8" i="4" s="1"/>
  <c r="UKG7" i="4"/>
  <c r="UKG8" i="4" s="1"/>
  <c r="USV7" i="4"/>
  <c r="USV8" i="4" s="1"/>
  <c r="VBJ7" i="4"/>
  <c r="VBJ8" i="4" s="1"/>
  <c r="VPU7" i="4"/>
  <c r="VPU8" i="4" s="1"/>
  <c r="WHX7" i="4"/>
  <c r="WHX8" i="4" s="1"/>
  <c r="UZG7" i="4"/>
  <c r="UZG8" i="4" s="1"/>
  <c r="VND7" i="4"/>
  <c r="WFK7" i="4"/>
  <c r="WFK8" i="4" s="1"/>
  <c r="XEC7" i="4"/>
  <c r="XEC8" i="4" s="1"/>
  <c r="VJZ7" i="4"/>
  <c r="VJZ8" i="4" s="1"/>
  <c r="VZG7" i="4"/>
  <c r="UHU7" i="4"/>
  <c r="UQI7" i="4"/>
  <c r="UYW7" i="4"/>
  <c r="UYW8" i="4" s="1"/>
  <c r="VLV7" i="4"/>
  <c r="VLV8" i="4" s="1"/>
  <c r="WID7" i="4"/>
  <c r="WID8" i="4" s="1"/>
  <c r="TRR7" i="4"/>
  <c r="TRR8" i="4" s="1"/>
  <c r="VCI7" i="4"/>
  <c r="VCI8" i="4" s="1"/>
  <c r="VRS7" i="4"/>
  <c r="WKY7" i="4"/>
  <c r="WKY8" i="4" s="1"/>
  <c r="VFO7" i="4"/>
  <c r="VFO8" i="4" s="1"/>
  <c r="VUC7" i="4"/>
  <c r="VUC8" i="4" s="1"/>
  <c r="WTF7" i="4"/>
  <c r="WTF8" i="4" s="1"/>
  <c r="WKT7" i="4"/>
  <c r="WKT8" i="4" s="1"/>
  <c r="WVP7" i="4"/>
  <c r="WVP8" i="4" s="1"/>
  <c r="WNW7" i="4"/>
  <c r="XDY7" i="4"/>
  <c r="XDY8" i="4" s="1"/>
  <c r="WTO7" i="4"/>
  <c r="WTO8" i="4" s="1"/>
  <c r="WAW7" i="4"/>
  <c r="WAW8" i="4" s="1"/>
  <c r="XAM7" i="4"/>
  <c r="XAM8" i="4" s="1"/>
  <c r="WHZ7" i="4"/>
  <c r="WHZ8" i="4" s="1"/>
  <c r="WCS7" i="4"/>
  <c r="WUH7" i="4"/>
  <c r="VXY7" i="4"/>
  <c r="VXY8" i="4" s="1"/>
  <c r="WOQ7" i="4"/>
  <c r="WOQ8" i="4" s="1"/>
  <c r="WFD7" i="4"/>
  <c r="WFD8" i="4" s="1"/>
  <c r="WPE7" i="4"/>
  <c r="WPE8" i="4" s="1"/>
  <c r="VTT7" i="4"/>
  <c r="VTT8" i="4" s="1"/>
  <c r="WBL7" i="4"/>
  <c r="WBL8" i="4" s="1"/>
  <c r="XCT7" i="4"/>
  <c r="XCT8" i="4" s="1"/>
  <c r="WKQ7" i="4"/>
  <c r="WKQ8" i="4" s="1"/>
  <c r="WVM7" i="4"/>
  <c r="WVM8" i="4" s="1"/>
  <c r="XED7" i="4"/>
  <c r="XED8" i="4" s="1"/>
  <c r="XBD7" i="4"/>
  <c r="XBD8" i="4" s="1"/>
  <c r="WYM7" i="4"/>
  <c r="WYM8" i="4" s="1"/>
  <c r="WWS7" i="4"/>
  <c r="WWS8" i="4" s="1"/>
  <c r="STY7" i="4"/>
  <c r="STY8" i="4" s="1"/>
  <c r="TJI7" i="4"/>
  <c r="TWM7" i="4"/>
  <c r="TWM8" i="4" s="1"/>
  <c r="UUU7" i="4"/>
  <c r="VRM7" i="4"/>
  <c r="SRY7" i="4"/>
  <c r="SRY8" i="4" s="1"/>
  <c r="THI7" i="4"/>
  <c r="THI8" i="4" s="1"/>
  <c r="UBX7" i="4"/>
  <c r="UQK7" i="4"/>
  <c r="UQK8" i="4" s="1"/>
  <c r="WBY7" i="4"/>
  <c r="WBY8" i="4" s="1"/>
  <c r="TMF7" i="4"/>
  <c r="TMF8" i="4" s="1"/>
  <c r="UAJ7" i="4"/>
  <c r="UAJ8" i="4" s="1"/>
  <c r="UUF7" i="4"/>
  <c r="UUF8" i="4" s="1"/>
  <c r="VSJ7" i="4"/>
  <c r="VSJ8" i="4" s="1"/>
  <c r="SZR7" i="4"/>
  <c r="SZR8" i="4" s="1"/>
  <c r="TRB7" i="4"/>
  <c r="TRB8" i="4" s="1"/>
  <c r="UGF7" i="4"/>
  <c r="UGF8" i="4" s="1"/>
  <c r="UXS7" i="4"/>
  <c r="UXS8" i="4" s="1"/>
  <c r="WRI7" i="4"/>
  <c r="WRI8" i="4" s="1"/>
  <c r="VCY7" i="4"/>
  <c r="VSI7" i="4"/>
  <c r="WNJ7" i="4"/>
  <c r="WNJ8" i="4" s="1"/>
  <c r="UYR7" i="4"/>
  <c r="VLP7" i="4"/>
  <c r="VLP8" i="4" s="1"/>
  <c r="WDL7" i="4"/>
  <c r="WDL8" i="4" s="1"/>
  <c r="TQR7" i="4"/>
  <c r="TQR8" i="4" s="1"/>
  <c r="VAV7" i="4"/>
  <c r="VAV8" i="4" s="1"/>
  <c r="VRB7" i="4"/>
  <c r="VRB8" i="4" s="1"/>
  <c r="WMM7" i="4"/>
  <c r="WMM8" i="4" s="1"/>
  <c r="UKS7" i="4"/>
  <c r="UKS8" i="4" s="1"/>
  <c r="UTG7" i="4"/>
  <c r="UTG8" i="4" s="1"/>
  <c r="VBU7" i="4"/>
  <c r="VBU8" i="4" s="1"/>
  <c r="VRE7" i="4"/>
  <c r="WIV7" i="4"/>
  <c r="WIV8" i="4" s="1"/>
  <c r="UZS7" i="4"/>
  <c r="UZS8" i="4" s="1"/>
  <c r="VNP7" i="4"/>
  <c r="VNP8" i="4" s="1"/>
  <c r="WGG7" i="4"/>
  <c r="WGG8" i="4" s="1"/>
  <c r="UAD7" i="4"/>
  <c r="UAD8" i="4" s="1"/>
  <c r="VKL7" i="4"/>
  <c r="VKL8" i="4" s="1"/>
  <c r="WAJ7" i="4"/>
  <c r="WAJ8" i="4" s="1"/>
  <c r="UIF7" i="4"/>
  <c r="UQT7" i="4"/>
  <c r="UZI7" i="4"/>
  <c r="VMS7" i="4"/>
  <c r="VMS8" i="4" s="1"/>
  <c r="WIY7" i="4"/>
  <c r="TSM7" i="4"/>
  <c r="VDS7" i="4"/>
  <c r="VDS8" i="4" s="1"/>
  <c r="VUB7" i="4"/>
  <c r="VUB8" i="4" s="1"/>
  <c r="WLZ7" i="4"/>
  <c r="WLZ8" i="4" s="1"/>
  <c r="VGL7" i="4"/>
  <c r="VVC7" i="4"/>
  <c r="VVC8" i="4" s="1"/>
  <c r="WUG7" i="4"/>
  <c r="WLG7" i="4"/>
  <c r="WLG8" i="4" s="1"/>
  <c r="WXK7" i="4"/>
  <c r="WXK8" i="4" s="1"/>
  <c r="WOJ7" i="4"/>
  <c r="WOJ8" i="4" s="1"/>
  <c r="XEY7" i="4"/>
  <c r="XEY8" i="4" s="1"/>
  <c r="WUB7" i="4"/>
  <c r="WUB8" i="4" s="1"/>
  <c r="WBG7" i="4"/>
  <c r="WBG8" i="4" s="1"/>
  <c r="XBA7" i="4"/>
  <c r="XBA8" i="4" s="1"/>
  <c r="WIL7" i="4"/>
  <c r="WDE7" i="4"/>
  <c r="WUU7" i="4"/>
  <c r="WUU8" i="4" s="1"/>
  <c r="VYI7" i="4"/>
  <c r="VYI8" i="4" s="1"/>
  <c r="WPD7" i="4"/>
  <c r="WFR7" i="4"/>
  <c r="WPS7" i="4"/>
  <c r="VUD7" i="4"/>
  <c r="WDG7" i="4"/>
  <c r="WDG8" i="4" s="1"/>
  <c r="XDO7" i="4"/>
  <c r="XDO8" i="4" s="1"/>
  <c r="WLD7" i="4"/>
  <c r="WLD8" i="4" s="1"/>
  <c r="WWA7" i="4"/>
  <c r="XEP7" i="4"/>
  <c r="XEP8" i="4" s="1"/>
  <c r="XBN7" i="4"/>
  <c r="XBN8" i="4" s="1"/>
  <c r="WYW7" i="4"/>
  <c r="WYW8" i="4" s="1"/>
  <c r="SID7" i="4"/>
  <c r="SID8" i="4" s="1"/>
  <c r="TIB7" i="4"/>
  <c r="TIB8" i="4" s="1"/>
  <c r="UPP7" i="4"/>
  <c r="UPP8" i="4" s="1"/>
  <c r="WWC7" i="4"/>
  <c r="WWC8" i="4" s="1"/>
  <c r="QNP7" i="4"/>
  <c r="QNP8" i="4" s="1"/>
  <c r="RCZ7" i="4"/>
  <c r="RSJ7" i="4"/>
  <c r="RSJ8" i="4" s="1"/>
  <c r="SHT7" i="4"/>
  <c r="SRQ7" i="4"/>
  <c r="TVX7" i="4"/>
  <c r="WBR7" i="4"/>
  <c r="QPG7" i="4"/>
  <c r="QPG8" i="4" s="1"/>
  <c r="REQ7" i="4"/>
  <c r="RUA7" i="4"/>
  <c r="RUA8" i="4" s="1"/>
  <c r="SJK7" i="4"/>
  <c r="TMD7" i="4"/>
  <c r="TMD8" i="4" s="1"/>
  <c r="VDK7" i="4"/>
  <c r="VDK8" i="4" s="1"/>
  <c r="TDV7" i="4"/>
  <c r="TDV8" i="4" s="1"/>
  <c r="TSN7" i="4"/>
  <c r="UMZ7" i="4"/>
  <c r="UMZ8" i="4" s="1"/>
  <c r="VOM7" i="4"/>
  <c r="VOM8" i="4" s="1"/>
  <c r="SSY7" i="4"/>
  <c r="SSY8" i="4" s="1"/>
  <c r="TII7" i="4"/>
  <c r="TII8" i="4" s="1"/>
  <c r="TXF7" i="4"/>
  <c r="TXF8" i="4" s="1"/>
  <c r="UVV7" i="4"/>
  <c r="UVV8" i="4" s="1"/>
  <c r="VWH7" i="4"/>
  <c r="VWH8" i="4" s="1"/>
  <c r="SZL7" i="4"/>
  <c r="TSD7" i="4"/>
  <c r="TSD8" i="4" s="1"/>
  <c r="UFX7" i="4"/>
  <c r="UFX8" i="4" s="1"/>
  <c r="UVE7" i="4"/>
  <c r="VYH7" i="4"/>
  <c r="TDC7" i="4"/>
  <c r="TRS7" i="4"/>
  <c r="UQD7" i="4"/>
  <c r="UQD8" i="4" s="1"/>
  <c r="VLL7" i="4"/>
  <c r="VLL8" i="4" s="1"/>
  <c r="WQH7" i="4"/>
  <c r="WQH8" i="4" s="1"/>
  <c r="TWK7" i="4"/>
  <c r="TWK8" i="4" s="1"/>
  <c r="UNW7" i="4"/>
  <c r="UNW8" i="4" s="1"/>
  <c r="VLO7" i="4"/>
  <c r="VLO8" i="4" s="1"/>
  <c r="WUL7" i="4"/>
  <c r="WUL8" i="4" s="1"/>
  <c r="TFR7" i="4"/>
  <c r="TFR8" i="4" s="1"/>
  <c r="TZU7" i="4"/>
  <c r="TZU8" i="4" s="1"/>
  <c r="UNX7" i="4"/>
  <c r="VKU7" i="4"/>
  <c r="VKU8" i="4" s="1"/>
  <c r="WZA7" i="4"/>
  <c r="WZA8" i="4" s="1"/>
  <c r="SUJ7" i="4"/>
  <c r="TJT7" i="4"/>
  <c r="TJT8" i="4" s="1"/>
  <c r="TXX7" i="4"/>
  <c r="TXX8" i="4" s="1"/>
  <c r="UWE7" i="4"/>
  <c r="UWE8" i="4" s="1"/>
  <c r="VTE7" i="4"/>
  <c r="VTE8" i="4" s="1"/>
  <c r="SST7" i="4"/>
  <c r="TID7" i="4"/>
  <c r="UCY7" i="4"/>
  <c r="URA7" i="4"/>
  <c r="URA8" i="4" s="1"/>
  <c r="WEV7" i="4"/>
  <c r="TMQ7" i="4"/>
  <c r="TMQ8" i="4" s="1"/>
  <c r="UAW7" i="4"/>
  <c r="UAW8" i="4" s="1"/>
  <c r="UUW7" i="4"/>
  <c r="UUW8" i="4" s="1"/>
  <c r="VTF7" i="4"/>
  <c r="VTF8" i="4" s="1"/>
  <c r="TAM7" i="4"/>
  <c r="TAM8" i="4" s="1"/>
  <c r="TRN7" i="4"/>
  <c r="UHI7" i="4"/>
  <c r="UHI8" i="4" s="1"/>
  <c r="UYM7" i="4"/>
  <c r="UYM8" i="4" s="1"/>
  <c r="WUY7" i="4"/>
  <c r="WUY8" i="4" s="1"/>
  <c r="VDV7" i="4"/>
  <c r="VDV8" i="4" s="1"/>
  <c r="VUS7" i="4"/>
  <c r="WQL7" i="4"/>
  <c r="WQL8" i="4" s="1"/>
  <c r="UZC7" i="4"/>
  <c r="UZC8" i="4" s="1"/>
  <c r="VMB7" i="4"/>
  <c r="VMB8" i="4" s="1"/>
  <c r="WFA7" i="4"/>
  <c r="TRM7" i="4"/>
  <c r="TRM8" i="4" s="1"/>
  <c r="VCD7" i="4"/>
  <c r="VRN7" i="4"/>
  <c r="WNN7" i="4"/>
  <c r="WNN8" i="4" s="1"/>
  <c r="ULD7" i="4"/>
  <c r="UTR7" i="4"/>
  <c r="UTR8" i="4" s="1"/>
  <c r="VCR7" i="4"/>
  <c r="VCR8" i="4" s="1"/>
  <c r="VSB7" i="4"/>
  <c r="VSB8" i="4" s="1"/>
  <c r="WLT7" i="4"/>
  <c r="WLT8" i="4" s="1"/>
  <c r="VAD7" i="4"/>
  <c r="VAD8" i="4" s="1"/>
  <c r="VOB7" i="4"/>
  <c r="WHF7" i="4"/>
  <c r="UAY7" i="4"/>
  <c r="UAY8" i="4" s="1"/>
  <c r="VKX7" i="4"/>
  <c r="VKX8" i="4" s="1"/>
  <c r="WCE7" i="4"/>
  <c r="WCE8" i="4" s="1"/>
  <c r="UIQ7" i="4"/>
  <c r="URE7" i="4"/>
  <c r="URE8" i="4" s="1"/>
  <c r="UZT7" i="4"/>
  <c r="UZT8" i="4" s="1"/>
  <c r="VOC7" i="4"/>
  <c r="WKX7" i="4"/>
  <c r="WKX8" i="4" s="1"/>
  <c r="TTH7" i="4"/>
  <c r="TTH8" i="4" s="1"/>
  <c r="VEP7" i="4"/>
  <c r="VUP7" i="4"/>
  <c r="WNA7" i="4"/>
  <c r="WNA8" i="4" s="1"/>
  <c r="VHI7" i="4"/>
  <c r="VHI8" i="4" s="1"/>
  <c r="VVP7" i="4"/>
  <c r="VVP8" i="4" s="1"/>
  <c r="WVH7" i="4"/>
  <c r="WVH8" i="4" s="1"/>
  <c r="WLU7" i="4"/>
  <c r="WLU8" i="4" s="1"/>
  <c r="WXY7" i="4"/>
  <c r="WXY8" i="4" s="1"/>
  <c r="WPK7" i="4"/>
  <c r="WPK8" i="4" s="1"/>
  <c r="WKI7" i="4"/>
  <c r="WKI8" i="4" s="1"/>
  <c r="WUO7" i="4"/>
  <c r="WBQ7" i="4"/>
  <c r="WBQ8" i="4" s="1"/>
  <c r="XBR7" i="4"/>
  <c r="XBR8" i="4" s="1"/>
  <c r="WJL7" i="4"/>
  <c r="WJL8" i="4" s="1"/>
  <c r="WDR7" i="4"/>
  <c r="WDR8" i="4" s="1"/>
  <c r="WVI7" i="4"/>
  <c r="WVI8" i="4" s="1"/>
  <c r="VYS7" i="4"/>
  <c r="VYS8" i="4" s="1"/>
  <c r="WQE7" i="4"/>
  <c r="WGD7" i="4"/>
  <c r="WGD8" i="4" s="1"/>
  <c r="WQF7" i="4"/>
  <c r="WQF8" i="4" s="1"/>
  <c r="VUN7" i="4"/>
  <c r="VUN8" i="4" s="1"/>
  <c r="WFE7" i="4"/>
  <c r="WBW7" i="4"/>
  <c r="WBW8" i="4" s="1"/>
  <c r="WLQ7" i="4"/>
  <c r="WLQ8" i="4" s="1"/>
  <c r="WXV7" i="4"/>
  <c r="XFC7" i="4"/>
  <c r="XFC8" i="4" s="1"/>
  <c r="XBX7" i="4"/>
  <c r="XBX8" i="4" s="1"/>
  <c r="WZG7" i="4"/>
  <c r="WZG8" i="4" s="1"/>
  <c r="WTN7" i="4"/>
  <c r="WTN8" i="4" s="1"/>
  <c r="UZN7" i="4"/>
  <c r="UZN8" i="4" s="1"/>
  <c r="VMN7" i="4"/>
  <c r="VMN8" i="4" s="1"/>
  <c r="WFX7" i="4"/>
  <c r="WFX8" i="4" s="1"/>
  <c r="TSH7" i="4"/>
  <c r="TSH8" i="4" s="1"/>
  <c r="VDA7" i="4"/>
  <c r="VDA8" i="4" s="1"/>
  <c r="VSK7" i="4"/>
  <c r="VSK8" i="4" s="1"/>
  <c r="WOO7" i="4"/>
  <c r="ULO7" i="4"/>
  <c r="UUC7" i="4"/>
  <c r="UUC8" i="4" s="1"/>
  <c r="VDD7" i="4"/>
  <c r="VDD8" i="4" s="1"/>
  <c r="VSN7" i="4"/>
  <c r="WOV7" i="4"/>
  <c r="VAO7" i="4"/>
  <c r="VOY7" i="4"/>
  <c r="VOY8" i="4" s="1"/>
  <c r="WIW7" i="4"/>
  <c r="WIW8" i="4" s="1"/>
  <c r="UCF7" i="4"/>
  <c r="UCF8" i="4" s="1"/>
  <c r="VLJ7" i="4"/>
  <c r="WDA7" i="4"/>
  <c r="WDA8" i="4" s="1"/>
  <c r="UJB7" i="4"/>
  <c r="UJB8" i="4" s="1"/>
  <c r="URQ7" i="4"/>
  <c r="VAE7" i="4"/>
  <c r="VAE8" i="4" s="1"/>
  <c r="VOZ7" i="4"/>
  <c r="WLY7" i="4"/>
  <c r="WLY8" i="4" s="1"/>
  <c r="TUC7" i="4"/>
  <c r="TUC8" i="4" s="1"/>
  <c r="VFB7" i="4"/>
  <c r="VFB8" i="4" s="1"/>
  <c r="VVO7" i="4"/>
  <c r="WOA7" i="4"/>
  <c r="VIS7" i="4"/>
  <c r="VWQ7" i="4"/>
  <c r="WWL7" i="4"/>
  <c r="WMH7" i="4"/>
  <c r="WZT7" i="4"/>
  <c r="WPX7" i="4"/>
  <c r="WKV7" i="4"/>
  <c r="WKV8" i="4" s="1"/>
  <c r="WVD7" i="4"/>
  <c r="WVD8" i="4" s="1"/>
  <c r="WCO7" i="4"/>
  <c r="WCO8" i="4" s="1"/>
  <c r="XCM7" i="4"/>
  <c r="XCM8" i="4" s="1"/>
  <c r="WKZ7" i="4"/>
  <c r="WKZ8" i="4" s="1"/>
  <c r="WEE7" i="4"/>
  <c r="WEE8" i="4" s="1"/>
  <c r="WWM7" i="4"/>
  <c r="WWM8" i="4" s="1"/>
  <c r="VZC7" i="4"/>
  <c r="VZC8" i="4" s="1"/>
  <c r="WQR7" i="4"/>
  <c r="WQR8" i="4" s="1"/>
  <c r="WGP7" i="4"/>
  <c r="WGP8" i="4" s="1"/>
  <c r="WQS7" i="4"/>
  <c r="WQS8" i="4" s="1"/>
  <c r="VUX7" i="4"/>
  <c r="VUX8" i="4" s="1"/>
  <c r="WHC7" i="4"/>
  <c r="WCI7" i="4"/>
  <c r="WCI8" i="4" s="1"/>
  <c r="WME7" i="4"/>
  <c r="WYJ7" i="4"/>
  <c r="XDH7" i="4"/>
  <c r="XDH8" i="4" s="1"/>
  <c r="XCJ7" i="4"/>
  <c r="WZQ7" i="4"/>
  <c r="XDE7" i="4"/>
  <c r="XDE8" i="4" s="1"/>
  <c r="WMN7" i="4"/>
  <c r="WMN8" i="4" s="1"/>
  <c r="WEQ7" i="4"/>
  <c r="WEQ8" i="4" s="1"/>
  <c r="WXC7" i="4"/>
  <c r="WXC8" i="4" s="1"/>
  <c r="VZM7" i="4"/>
  <c r="VZM8" i="4" s="1"/>
  <c r="WRS7" i="4"/>
  <c r="WRS8" i="4" s="1"/>
  <c r="WHB7" i="4"/>
  <c r="WHB8" i="4" s="1"/>
  <c r="WRG7" i="4"/>
  <c r="WRG8" i="4" s="1"/>
  <c r="VVH7" i="4"/>
  <c r="VVH8" i="4" s="1"/>
  <c r="WJB7" i="4"/>
  <c r="WJB8" i="4" s="1"/>
  <c r="WCU7" i="4"/>
  <c r="WCU8" i="4" s="1"/>
  <c r="WMR7" i="4"/>
  <c r="WMR8" i="4" s="1"/>
  <c r="WZO7" i="4"/>
  <c r="WZO8" i="4" s="1"/>
  <c r="XCV7" i="4"/>
  <c r="XCW7" i="4"/>
  <c r="XAA7" i="4"/>
  <c r="XAA8" i="4" s="1"/>
  <c r="VBK7" i="4"/>
  <c r="VBK8" i="4" s="1"/>
  <c r="VQI7" i="4"/>
  <c r="WKW7" i="4"/>
  <c r="WKW8" i="4" s="1"/>
  <c r="UJX7" i="4"/>
  <c r="UJX8" i="4" s="1"/>
  <c r="VNE7" i="4"/>
  <c r="VNE8" i="4" s="1"/>
  <c r="WFL7" i="4"/>
  <c r="WFL8" i="4" s="1"/>
  <c r="UJY7" i="4"/>
  <c r="UJY8" i="4" s="1"/>
  <c r="USM7" i="4"/>
  <c r="USM8" i="4" s="1"/>
  <c r="VBA7" i="4"/>
  <c r="VBA8" i="4" s="1"/>
  <c r="VPX7" i="4"/>
  <c r="VPX8" i="4" s="1"/>
  <c r="WPA7" i="4"/>
  <c r="WPA8" i="4" s="1"/>
  <c r="TVI7" i="4"/>
  <c r="TVI8" i="4" s="1"/>
  <c r="VFZ7" i="4"/>
  <c r="VFZ8" i="4" s="1"/>
  <c r="VXC7" i="4"/>
  <c r="VXC8" i="4" s="1"/>
  <c r="WQC7" i="4"/>
  <c r="WQC8" i="4" s="1"/>
  <c r="VKB7" i="4"/>
  <c r="VKB8" i="4" s="1"/>
  <c r="VYF7" i="4"/>
  <c r="VYF8" i="4" s="1"/>
  <c r="WYX7" i="4"/>
  <c r="WNI7" i="4"/>
  <c r="XBP7" i="4"/>
  <c r="WRL7" i="4"/>
  <c r="WRL8" i="4" s="1"/>
  <c r="WLW7" i="4"/>
  <c r="WWV7" i="4"/>
  <c r="WGK7" i="4"/>
  <c r="XEB7" i="4"/>
  <c r="WOB7" i="4"/>
  <c r="WOB8" i="4" s="1"/>
  <c r="WFC7" i="4"/>
  <c r="WFC8" i="4" s="1"/>
  <c r="WXT7" i="4"/>
  <c r="WXT8" i="4" s="1"/>
  <c r="VZW7" i="4"/>
  <c r="VZW8" i="4" s="1"/>
  <c r="WSF7" i="4"/>
  <c r="WSF8" i="4" s="1"/>
  <c r="WHP7" i="4"/>
  <c r="WHP8" i="4" s="1"/>
  <c r="WRT7" i="4"/>
  <c r="WRT8" i="4" s="1"/>
  <c r="VVR7" i="4"/>
  <c r="VVR8" i="4" s="1"/>
  <c r="WKP7" i="4"/>
  <c r="WKP8" i="4" s="1"/>
  <c r="WDH7" i="4"/>
  <c r="WDH8" i="4" s="1"/>
  <c r="WNE7" i="4"/>
  <c r="WNE8" i="4" s="1"/>
  <c r="XAE7" i="4"/>
  <c r="XAE8" i="4" s="1"/>
  <c r="XET7" i="4"/>
  <c r="XDJ7" i="4"/>
  <c r="XAK7" i="4"/>
  <c r="XAK8" i="4" s="1"/>
  <c r="UYB7" i="4"/>
  <c r="WHE7" i="4"/>
  <c r="WHE8" i="4" s="1"/>
  <c r="TFY7" i="4"/>
  <c r="TWH7" i="4"/>
  <c r="UVF7" i="4"/>
  <c r="UVF8" i="4" s="1"/>
  <c r="VOR7" i="4"/>
  <c r="VOR8" i="4" s="1"/>
  <c r="XCZ7" i="4"/>
  <c r="XCZ8" i="4" s="1"/>
  <c r="UBG7" i="4"/>
  <c r="UBG8" i="4" s="1"/>
  <c r="UQX7" i="4"/>
  <c r="UQX8" i="4" s="1"/>
  <c r="VQN7" i="4"/>
  <c r="VQN8" i="4" s="1"/>
  <c r="STN7" i="4"/>
  <c r="STN8" i="4" s="1"/>
  <c r="TIX7" i="4"/>
  <c r="TIX8" i="4" s="1"/>
  <c r="UCJ7" i="4"/>
  <c r="UCJ8" i="4" s="1"/>
  <c r="UQJ7" i="4"/>
  <c r="UQJ8" i="4" s="1"/>
  <c r="VPT7" i="4"/>
  <c r="VPT8" i="4" s="1"/>
  <c r="SLQ7" i="4"/>
  <c r="SLQ8" i="4" s="1"/>
  <c r="SXP7" i="4"/>
  <c r="SXP8" i="4" s="1"/>
  <c r="TMP7" i="4"/>
  <c r="UAI7" i="4"/>
  <c r="VAM7" i="4"/>
  <c r="VYV7" i="4"/>
  <c r="SVP7" i="4"/>
  <c r="TKZ7" i="4"/>
  <c r="UFP7" i="4"/>
  <c r="UFP8" i="4" s="1"/>
  <c r="UVO7" i="4"/>
  <c r="WLL7" i="4"/>
  <c r="WLL8" i="4" s="1"/>
  <c r="TOI7" i="4"/>
  <c r="TOI8" i="4" s="1"/>
  <c r="UDN7" i="4"/>
  <c r="UDN8" i="4" s="1"/>
  <c r="VBZ7" i="4"/>
  <c r="VBZ8" i="4" s="1"/>
  <c r="VYW7" i="4"/>
  <c r="VYW8" i="4" s="1"/>
  <c r="TDI7" i="4"/>
  <c r="TDI8" i="4" s="1"/>
  <c r="TVP7" i="4"/>
  <c r="TVP8" i="4" s="1"/>
  <c r="UJT7" i="4"/>
  <c r="UJT8" i="4" s="1"/>
  <c r="VCW7" i="4"/>
  <c r="VCW8" i="4" s="1"/>
  <c r="TVL7" i="4"/>
  <c r="TVL8" i="4" s="1"/>
  <c r="VGC7" i="4"/>
  <c r="VGC8" i="4" s="1"/>
  <c r="VYK7" i="4"/>
  <c r="VYK8" i="4" s="1"/>
  <c r="XAI7" i="4"/>
  <c r="XAI8" i="4" s="1"/>
  <c r="VAU7" i="4"/>
  <c r="VOU7" i="4"/>
  <c r="VOU8" i="4" s="1"/>
  <c r="WKK7" i="4"/>
  <c r="WKK8" i="4" s="1"/>
  <c r="TUS7" i="4"/>
  <c r="VFH7" i="4"/>
  <c r="VWI7" i="4"/>
  <c r="VWI8" i="4" s="1"/>
  <c r="WRQ7" i="4"/>
  <c r="WRQ8" i="4" s="1"/>
  <c r="UMV7" i="4"/>
  <c r="UMV8" i="4" s="1"/>
  <c r="UVJ7" i="4"/>
  <c r="VEY7" i="4"/>
  <c r="VEY8" i="4" s="1"/>
  <c r="VTY7" i="4"/>
  <c r="WWF7" i="4"/>
  <c r="WWF8" i="4" s="1"/>
  <c r="VBV7" i="4"/>
  <c r="VBV8" i="4" s="1"/>
  <c r="VRF7" i="4"/>
  <c r="VRF8" i="4" s="1"/>
  <c r="WLX7" i="4"/>
  <c r="WLX8" i="4" s="1"/>
  <c r="UNT7" i="4"/>
  <c r="UNT8" i="4" s="1"/>
  <c r="VNQ7" i="4"/>
  <c r="VNQ8" i="4" s="1"/>
  <c r="WGH7" i="4"/>
  <c r="WGH8" i="4" s="1"/>
  <c r="UKJ7" i="4"/>
  <c r="UKJ8" i="4" s="1"/>
  <c r="USX7" i="4"/>
  <c r="VBL7" i="4"/>
  <c r="VQJ7" i="4"/>
  <c r="WRB7" i="4"/>
  <c r="WRB8" i="4" s="1"/>
  <c r="TWD7" i="4"/>
  <c r="VGW7" i="4"/>
  <c r="VXR7" i="4"/>
  <c r="VXR8" i="4" s="1"/>
  <c r="WRC7" i="4"/>
  <c r="VKN7" i="4"/>
  <c r="VKN8" i="4" s="1"/>
  <c r="WAL7" i="4"/>
  <c r="WAL8" i="4" s="1"/>
  <c r="XBG7" i="4"/>
  <c r="XBG8" i="4" s="1"/>
  <c r="WNV7" i="4"/>
  <c r="WNV8" i="4" s="1"/>
  <c r="XCG7" i="4"/>
  <c r="XCG8" i="4" s="1"/>
  <c r="WSM7" i="4"/>
  <c r="WSM8" i="4" s="1"/>
  <c r="WMJ7" i="4"/>
  <c r="WMJ8" i="4" s="1"/>
  <c r="WYA7" i="4"/>
  <c r="WYA8" i="4" s="1"/>
  <c r="WII7" i="4"/>
  <c r="XEZ7" i="4"/>
  <c r="XEZ8" i="4" s="1"/>
  <c r="WPP7" i="4"/>
  <c r="WPP8" i="4" s="1"/>
  <c r="WFP7" i="4"/>
  <c r="WFP8" i="4" s="1"/>
  <c r="WYH7" i="4"/>
  <c r="WAG7" i="4"/>
  <c r="WTG7" i="4"/>
  <c r="WTG8" i="4" s="1"/>
  <c r="WIB7" i="4"/>
  <c r="WIB8" i="4" s="1"/>
  <c r="WSG7" i="4"/>
  <c r="WSG8" i="4" s="1"/>
  <c r="VWB7" i="4"/>
  <c r="WMD7" i="4"/>
  <c r="WMD8" i="4" s="1"/>
  <c r="WDU7" i="4"/>
  <c r="WNS7" i="4"/>
  <c r="WNS8" i="4" s="1"/>
  <c r="XAV7" i="4"/>
  <c r="XAV8" i="4" s="1"/>
  <c r="WVT7" i="4"/>
  <c r="WVT8" i="4" s="1"/>
  <c r="XDV7" i="4"/>
  <c r="XDV8" i="4" s="1"/>
  <c r="XAU7" i="4"/>
  <c r="XAU8" i="4" s="1"/>
  <c r="XBE7" i="4"/>
  <c r="RHL7" i="4"/>
  <c r="RHL8" i="4" s="1"/>
  <c r="RWV7" i="4"/>
  <c r="RWV8" i="4" s="1"/>
  <c r="SLL7" i="4"/>
  <c r="SLL8" i="4" s="1"/>
  <c r="SXG7" i="4"/>
  <c r="UHD7" i="4"/>
  <c r="QES7" i="4"/>
  <c r="QES8" i="4" s="1"/>
  <c r="QUC7" i="4"/>
  <c r="QUC8" i="4" s="1"/>
  <c r="RJM7" i="4"/>
  <c r="RJM8" i="4" s="1"/>
  <c r="RYW7" i="4"/>
  <c r="SVD7" i="4"/>
  <c r="SVD8" i="4" s="1"/>
  <c r="TZT7" i="4"/>
  <c r="TZT8" i="4" s="1"/>
  <c r="VZQ7" i="4"/>
  <c r="TIH7" i="4"/>
  <c r="TXQ7" i="4"/>
  <c r="TXQ8" i="4" s="1"/>
  <c r="UTB7" i="4"/>
  <c r="UTB8" i="4" s="1"/>
  <c r="WAD7" i="4"/>
  <c r="WAD8" i="4" s="1"/>
  <c r="SXU7" i="4"/>
  <c r="SXU8" i="4" s="1"/>
  <c r="TMU7" i="4"/>
  <c r="UAO7" i="4"/>
  <c r="UAO8" i="4" s="1"/>
  <c r="VDW7" i="4"/>
  <c r="VDW8" i="4" s="1"/>
  <c r="WEA7" i="4"/>
  <c r="WEA8" i="4" s="1"/>
  <c r="TEH7" i="4"/>
  <c r="TEH8" i="4" s="1"/>
  <c r="TWT7" i="4"/>
  <c r="TWT8" i="4" s="1"/>
  <c r="UKA7" i="4"/>
  <c r="UKA8" i="4" s="1"/>
  <c r="VAF7" i="4"/>
  <c r="VAF8" i="4" s="1"/>
  <c r="WKM7" i="4"/>
  <c r="WKM8" i="4" s="1"/>
  <c r="THO7" i="4"/>
  <c r="TXS7" i="4"/>
  <c r="UXI7" i="4"/>
  <c r="VQH7" i="4"/>
  <c r="TJR7" i="4"/>
  <c r="TJR8" i="4" s="1"/>
  <c r="UCI7" i="4"/>
  <c r="UCI8" i="4" s="1"/>
  <c r="USD7" i="4"/>
  <c r="USD8" i="4" s="1"/>
  <c r="VSG7" i="4"/>
  <c r="VSG8" i="4" s="1"/>
  <c r="SUT7" i="4"/>
  <c r="TKD7" i="4"/>
  <c r="TKD8" i="4" s="1"/>
  <c r="UDL7" i="4"/>
  <c r="UDL8" i="4" s="1"/>
  <c r="USU7" i="4"/>
  <c r="USU8" i="4" s="1"/>
  <c r="VRL7" i="4"/>
  <c r="VRL8" i="4" s="1"/>
  <c r="SMK7" i="4"/>
  <c r="SMK8" i="4" s="1"/>
  <c r="SZF7" i="4"/>
  <c r="SZF8" i="4" s="1"/>
  <c r="TNL7" i="4"/>
  <c r="TNL8" i="4" s="1"/>
  <c r="UCK7" i="4"/>
  <c r="UCK8" i="4" s="1"/>
  <c r="VCQ7" i="4"/>
  <c r="VCQ8" i="4" s="1"/>
  <c r="WDI7" i="4"/>
  <c r="WDI8" i="4" s="1"/>
  <c r="SXF7" i="4"/>
  <c r="SXF8" i="4" s="1"/>
  <c r="TPF7" i="4"/>
  <c r="UGS7" i="4"/>
  <c r="UXR7" i="4"/>
  <c r="UXR8" i="4" s="1"/>
  <c r="WSW7" i="4"/>
  <c r="WSW8" i="4" s="1"/>
  <c r="TQD7" i="4"/>
  <c r="UFQ7" i="4"/>
  <c r="VGB7" i="4"/>
  <c r="WAV7" i="4"/>
  <c r="WAV8" i="4" s="1"/>
  <c r="TEY7" i="4"/>
  <c r="TEY8" i="4" s="1"/>
  <c r="TXA7" i="4"/>
  <c r="TXA8" i="4" s="1"/>
  <c r="UME7" i="4"/>
  <c r="UME8" i="4" s="1"/>
  <c r="VFG7" i="4"/>
  <c r="VFG8" i="4" s="1"/>
  <c r="TXB7" i="4"/>
  <c r="TXB8" i="4" s="1"/>
  <c r="VHM7" i="4"/>
  <c r="VHM8" i="4" s="1"/>
  <c r="VZL7" i="4"/>
  <c r="VZL8" i="4" s="1"/>
  <c r="UTC7" i="4"/>
  <c r="UTC8" i="4" s="1"/>
  <c r="VBR7" i="4"/>
  <c r="VBR8" i="4" s="1"/>
  <c r="VQO7" i="4"/>
  <c r="VQO8" i="4" s="1"/>
  <c r="WNM7" i="4"/>
  <c r="WNM8" i="4" s="1"/>
  <c r="TWI7" i="4"/>
  <c r="TWI8" i="4" s="1"/>
  <c r="VHO7" i="4"/>
  <c r="VHO8" i="4" s="1"/>
  <c r="VXX7" i="4"/>
  <c r="WTR7" i="4"/>
  <c r="UNR7" i="4"/>
  <c r="UNR8" i="4" s="1"/>
  <c r="UWG7" i="4"/>
  <c r="UWG8" i="4" s="1"/>
  <c r="VGI7" i="4"/>
  <c r="VUZ7" i="4"/>
  <c r="XAX7" i="4"/>
  <c r="VEC7" i="4"/>
  <c r="VEC8" i="4" s="1"/>
  <c r="VTB7" i="4"/>
  <c r="VTB8" i="4" s="1"/>
  <c r="WNY7" i="4"/>
  <c r="UVL7" i="4"/>
  <c r="UVL8" i="4" s="1"/>
  <c r="VPK7" i="4"/>
  <c r="VPK8" i="4" s="1"/>
  <c r="WJX7" i="4"/>
  <c r="WJX8" i="4" s="1"/>
  <c r="ULF7" i="4"/>
  <c r="ULF8" i="4" s="1"/>
  <c r="UTT7" i="4"/>
  <c r="UTT8" i="4" s="1"/>
  <c r="VCU7" i="4"/>
  <c r="VCU8" i="4" s="1"/>
  <c r="VSE7" i="4"/>
  <c r="VSE8" i="4" s="1"/>
  <c r="WUD7" i="4"/>
  <c r="WUD8" i="4" s="1"/>
  <c r="TXT7" i="4"/>
  <c r="TXT8" i="4" s="1"/>
  <c r="VIG7" i="4"/>
  <c r="VZH7" i="4"/>
  <c r="WTE7" i="4"/>
  <c r="VLW7" i="4"/>
  <c r="WDX7" i="4"/>
  <c r="XEG7" i="4"/>
  <c r="WOW7" i="4"/>
  <c r="XDX7" i="4"/>
  <c r="WUA7" i="4"/>
  <c r="WUA8" i="4" s="1"/>
  <c r="WNK7" i="4"/>
  <c r="WNK8" i="4" s="1"/>
  <c r="WZH7" i="4"/>
  <c r="WZH8" i="4" s="1"/>
  <c r="WLJ7" i="4"/>
  <c r="WLJ8" i="4" s="1"/>
  <c r="WCF7" i="4"/>
  <c r="WCF8" i="4" s="1"/>
  <c r="WSR7" i="4"/>
  <c r="WSR8" i="4" s="1"/>
  <c r="WGO7" i="4"/>
  <c r="WGO8" i="4" s="1"/>
  <c r="XAQ7" i="4"/>
  <c r="XAQ8" i="4" s="1"/>
  <c r="WBA7" i="4"/>
  <c r="WBA8" i="4" s="1"/>
  <c r="WUV7" i="4"/>
  <c r="WUV8" i="4" s="1"/>
  <c r="WJA7" i="4"/>
  <c r="WJA8" i="4" s="1"/>
  <c r="WTH7" i="4"/>
  <c r="WTH8" i="4" s="1"/>
  <c r="VWV7" i="4"/>
  <c r="WPF7" i="4"/>
  <c r="WES7" i="4"/>
  <c r="WOS7" i="4"/>
  <c r="XCU7" i="4"/>
  <c r="WWN7" i="4"/>
  <c r="WWN8" i="4" s="1"/>
  <c r="XEW7" i="4"/>
  <c r="XBO7" i="4"/>
  <c r="XBO8" i="4" s="1"/>
  <c r="XBY7" i="4"/>
  <c r="XBY8" i="4" s="1"/>
  <c r="SFH7" i="4"/>
  <c r="SFH8" i="4" s="1"/>
  <c r="SQQ7" i="4"/>
  <c r="SQQ8" i="4" s="1"/>
  <c r="TSF7" i="4"/>
  <c r="TSF8" i="4" s="1"/>
  <c r="VLM7" i="4"/>
  <c r="VLM8" i="4" s="1"/>
  <c r="QER7" i="4"/>
  <c r="QUB7" i="4"/>
  <c r="QUB8" i="4" s="1"/>
  <c r="RJL7" i="4"/>
  <c r="RJL8" i="4" s="1"/>
  <c r="RYV7" i="4"/>
  <c r="RYV8" i="4" s="1"/>
  <c r="SUP7" i="4"/>
  <c r="SUP8" i="4" s="1"/>
  <c r="TUY7" i="4"/>
  <c r="TUY8" i="4" s="1"/>
  <c r="VDI7" i="4"/>
  <c r="VDI8" i="4" s="1"/>
  <c r="QEH7" i="4"/>
  <c r="QEH8" i="4" s="1"/>
  <c r="QTR7" i="4"/>
  <c r="QTR8" i="4" s="1"/>
  <c r="RJB7" i="4"/>
  <c r="RYL7" i="4"/>
  <c r="SMH7" i="4"/>
  <c r="SMH8" i="4" s="1"/>
  <c r="TBD7" i="4"/>
  <c r="UOK7" i="4"/>
  <c r="UOK8" i="4" s="1"/>
  <c r="QGI7" i="4"/>
  <c r="QGI8" i="4" s="1"/>
  <c r="QVS7" i="4"/>
  <c r="QVS8" i="4" s="1"/>
  <c r="RLC7" i="4"/>
  <c r="RLC8" i="4" s="1"/>
  <c r="SAM7" i="4"/>
  <c r="SYM7" i="4"/>
  <c r="SYM8" i="4" s="1"/>
  <c r="UCW7" i="4"/>
  <c r="UCW8" i="4" s="1"/>
  <c r="WHT7" i="4"/>
  <c r="TJX7" i="4"/>
  <c r="TJX8" i="4" s="1"/>
  <c r="UAA7" i="4"/>
  <c r="UAA8" i="4" s="1"/>
  <c r="UVT7" i="4"/>
  <c r="WCK7" i="4"/>
  <c r="SZA7" i="4"/>
  <c r="SZA8" i="4" s="1"/>
  <c r="TNR7" i="4"/>
  <c r="TNR8" i="4" s="1"/>
  <c r="UCR7" i="4"/>
  <c r="VHE7" i="4"/>
  <c r="WIR7" i="4"/>
  <c r="TFN7" i="4"/>
  <c r="TYQ7" i="4"/>
  <c r="TYQ8" i="4" s="1"/>
  <c r="ULG7" i="4"/>
  <c r="ULG8" i="4" s="1"/>
  <c r="VCJ7" i="4"/>
  <c r="VCJ8" i="4" s="1"/>
  <c r="WOH7" i="4"/>
  <c r="TJE7" i="4"/>
  <c r="TJE8" i="4" s="1"/>
  <c r="UAC7" i="4"/>
  <c r="UAC8" i="4" s="1"/>
  <c r="UZM7" i="4"/>
  <c r="UZM8" i="4" s="1"/>
  <c r="VRZ7" i="4"/>
  <c r="VRZ8" i="4" s="1"/>
  <c r="TKX7" i="4"/>
  <c r="TKX8" i="4" s="1"/>
  <c r="UDX7" i="4"/>
  <c r="UDX8" i="4" s="1"/>
  <c r="UUS7" i="4"/>
  <c r="VVT7" i="4"/>
  <c r="VVT8" i="4" s="1"/>
  <c r="SWJ7" i="4"/>
  <c r="SWJ8" i="4" s="1"/>
  <c r="TLT7" i="4"/>
  <c r="TLT8" i="4" s="1"/>
  <c r="UEM7" i="4"/>
  <c r="UEM8" i="4" s="1"/>
  <c r="UVN7" i="4"/>
  <c r="UVN8" i="4" s="1"/>
  <c r="VWS7" i="4"/>
  <c r="VWS8" i="4" s="1"/>
  <c r="SNE7" i="4"/>
  <c r="SNE8" i="4" s="1"/>
  <c r="TAV7" i="4"/>
  <c r="TOH7" i="4"/>
  <c r="TOH8" i="4" s="1"/>
  <c r="UIL7" i="4"/>
  <c r="UIL8" i="4" s="1"/>
  <c r="VEI7" i="4"/>
  <c r="WHV7" i="4"/>
  <c r="WHV8" i="4" s="1"/>
  <c r="SYV7" i="4"/>
  <c r="TQO7" i="4"/>
  <c r="TQO8" i="4" s="1"/>
  <c r="UHW7" i="4"/>
  <c r="UHW8" i="4" s="1"/>
  <c r="VBF7" i="4"/>
  <c r="XBK7" i="4"/>
  <c r="XBK8" i="4" s="1"/>
  <c r="TRY7" i="4"/>
  <c r="TRY8" i="4" s="1"/>
  <c r="UJD7" i="4"/>
  <c r="UJD8" i="4" s="1"/>
  <c r="VHQ7" i="4"/>
  <c r="VHQ8" i="4" s="1"/>
  <c r="WDK7" i="4"/>
  <c r="TGO7" i="4"/>
  <c r="TGO8" i="4" s="1"/>
  <c r="TZW7" i="4"/>
  <c r="TZW8" i="4" s="1"/>
  <c r="UNL7" i="4"/>
  <c r="UNL8" i="4" s="1"/>
  <c r="VIN7" i="4"/>
  <c r="VIN8" i="4" s="1"/>
  <c r="TYR7" i="4"/>
  <c r="VJG7" i="4"/>
  <c r="WAO7" i="4"/>
  <c r="UTZ7" i="4"/>
  <c r="UTZ8" i="4" s="1"/>
  <c r="VDL7" i="4"/>
  <c r="VSV7" i="4"/>
  <c r="WQO7" i="4"/>
  <c r="TXY7" i="4"/>
  <c r="VIX7" i="4"/>
  <c r="VIX8" i="4" s="1"/>
  <c r="VZP7" i="4"/>
  <c r="VZP8" i="4" s="1"/>
  <c r="WYF7" i="4"/>
  <c r="WYF8" i="4" s="1"/>
  <c r="UOO7" i="4"/>
  <c r="UOO8" i="4" s="1"/>
  <c r="UXC7" i="4"/>
  <c r="UXC8" i="4" s="1"/>
  <c r="VIC7" i="4"/>
  <c r="VIC8" i="4" s="1"/>
  <c r="VWN7" i="4"/>
  <c r="VWN8" i="4" s="1"/>
  <c r="UUZ7" i="4"/>
  <c r="UUZ8" i="4" s="1"/>
  <c r="VFL7" i="4"/>
  <c r="VFL8" i="4" s="1"/>
  <c r="VTZ7" i="4"/>
  <c r="VTZ8" i="4" s="1"/>
  <c r="WQA7" i="4"/>
  <c r="WQA8" i="4" s="1"/>
  <c r="VCH7" i="4"/>
  <c r="VCH8" i="4" s="1"/>
  <c r="VRR7" i="4"/>
  <c r="WQB7" i="4"/>
  <c r="WQB8" i="4" s="1"/>
  <c r="UMB7" i="4"/>
  <c r="UUP7" i="4"/>
  <c r="VED7" i="4"/>
  <c r="VTC7" i="4"/>
  <c r="VTC8" i="4" s="1"/>
  <c r="WZX7" i="4"/>
  <c r="WZX8" i="4" s="1"/>
  <c r="TZJ7" i="4"/>
  <c r="VKA7" i="4"/>
  <c r="WAZ7" i="4"/>
  <c r="WAZ8" i="4" s="1"/>
  <c r="WVG7" i="4"/>
  <c r="WVG8" i="4" s="1"/>
  <c r="VNG7" i="4"/>
  <c r="VNG8" i="4" s="1"/>
  <c r="WIE7" i="4"/>
  <c r="WAU7" i="4"/>
  <c r="WAU8" i="4" s="1"/>
  <c r="WPW7" i="4"/>
  <c r="WPW8" i="4" s="1"/>
  <c r="WCM7" i="4"/>
  <c r="WVQ7" i="4"/>
  <c r="WVQ8" i="4" s="1"/>
  <c r="WOK7" i="4"/>
  <c r="WOK8" i="4" s="1"/>
  <c r="XCI7" i="4"/>
  <c r="XCI8" i="4" s="1"/>
  <c r="WOL7" i="4"/>
  <c r="WOL8" i="4" s="1"/>
  <c r="WDD7" i="4"/>
  <c r="WUT7" i="4"/>
  <c r="WHN7" i="4"/>
  <c r="WHN8" i="4" s="1"/>
  <c r="XEK7" i="4"/>
  <c r="WDS7" i="4"/>
  <c r="WVY7" i="4"/>
  <c r="WVY8" i="4" s="1"/>
  <c r="WKB7" i="4"/>
  <c r="WUI7" i="4"/>
  <c r="VXP7" i="4"/>
  <c r="VXP8" i="4" s="1"/>
  <c r="WSH7" i="4"/>
  <c r="WSH8" i="4" s="1"/>
  <c r="WFS7" i="4"/>
  <c r="WFS8" i="4" s="1"/>
  <c r="WPT7" i="4"/>
  <c r="WPT8" i="4" s="1"/>
  <c r="XEA7" i="4"/>
  <c r="XEA8" i="4" s="1"/>
  <c r="WXH7" i="4"/>
  <c r="WXH8" i="4" s="1"/>
  <c r="WUQ7" i="4"/>
  <c r="WUQ8" i="4" s="1"/>
  <c r="XCK7" i="4"/>
  <c r="XCK8" i="4" s="1"/>
  <c r="UXN7" i="4"/>
  <c r="UXN8" i="4" s="1"/>
  <c r="VJM7" i="4"/>
  <c r="VJM8" i="4" s="1"/>
  <c r="VXM7" i="4"/>
  <c r="VXM8" i="4" s="1"/>
  <c r="UVK7" i="4"/>
  <c r="UVK8" i="4" s="1"/>
  <c r="VFX7" i="4"/>
  <c r="VFX8" i="4" s="1"/>
  <c r="VVA7" i="4"/>
  <c r="VVA8" i="4" s="1"/>
  <c r="WRA7" i="4"/>
  <c r="VCT7" i="4"/>
  <c r="VSD7" i="4"/>
  <c r="VSD8" i="4" s="1"/>
  <c r="WTD7" i="4"/>
  <c r="UMM7" i="4"/>
  <c r="UMM8" i="4" s="1"/>
  <c r="UVA7" i="4"/>
  <c r="VFA7" i="4"/>
  <c r="VFA8" i="4" s="1"/>
  <c r="VTO7" i="4"/>
  <c r="VTO8" i="4" s="1"/>
  <c r="XBC7" i="4"/>
  <c r="XBC8" i="4" s="1"/>
  <c r="UAE7" i="4"/>
  <c r="UAE8" i="4" s="1"/>
  <c r="VLK7" i="4"/>
  <c r="VLK8" i="4" s="1"/>
  <c r="WBP7" i="4"/>
  <c r="WBP8" i="4" s="1"/>
  <c r="WWK7" i="4"/>
  <c r="VOD7" i="4"/>
  <c r="VOD8" i="4" s="1"/>
  <c r="WJZ7" i="4"/>
  <c r="WJZ8" i="4" s="1"/>
  <c r="WBE7" i="4"/>
  <c r="WQK7" i="4"/>
  <c r="WQK8" i="4" s="1"/>
  <c r="WEK7" i="4"/>
  <c r="WEK8" i="4" s="1"/>
  <c r="WXL7" i="4"/>
  <c r="WOY7" i="4"/>
  <c r="XDZ7" i="4"/>
  <c r="XDZ8" i="4" s="1"/>
  <c r="WPZ7" i="4"/>
  <c r="WDP7" i="4"/>
  <c r="WDP8" i="4" s="1"/>
  <c r="WXB7" i="4"/>
  <c r="WIA7" i="4"/>
  <c r="WIA8" i="4" s="1"/>
  <c r="VUM7" i="4"/>
  <c r="VUM8" i="4" s="1"/>
  <c r="WFQ7" i="4"/>
  <c r="WFQ8" i="4" s="1"/>
  <c r="WWP7" i="4"/>
  <c r="WWP8" i="4" s="1"/>
  <c r="WKO7" i="4"/>
  <c r="WKO8" i="4" s="1"/>
  <c r="WVL7" i="4"/>
  <c r="WVL8" i="4" s="1"/>
  <c r="VXZ7" i="4"/>
  <c r="VXZ8" i="4" s="1"/>
  <c r="WTV7" i="4"/>
  <c r="WGE7" i="4"/>
  <c r="WGE8" i="4" s="1"/>
  <c r="WQG7" i="4"/>
  <c r="WQG8" i="4" s="1"/>
  <c r="XEN7" i="4"/>
  <c r="XEN8" i="4" s="1"/>
  <c r="WXR7" i="4"/>
  <c r="WXR8" i="4" s="1"/>
  <c r="WVA7" i="4"/>
  <c r="WVA8" i="4" s="1"/>
  <c r="XCY7" i="4"/>
  <c r="XCY8" i="4" s="1"/>
  <c r="VGO7" i="4"/>
  <c r="QFX7" i="4"/>
  <c r="QVH7" i="4"/>
  <c r="RKR7" i="4"/>
  <c r="RKR8" i="4" s="1"/>
  <c r="SAB7" i="4"/>
  <c r="SND7" i="4"/>
  <c r="SND8" i="4" s="1"/>
  <c r="TEN7" i="4"/>
  <c r="TEN8" i="4" s="1"/>
  <c r="UTJ7" i="4"/>
  <c r="QHO7" i="4"/>
  <c r="QHO8" i="4" s="1"/>
  <c r="QWY7" i="4"/>
  <c r="QWY8" i="4" s="1"/>
  <c r="RMI7" i="4"/>
  <c r="RMI8" i="4" s="1"/>
  <c r="SBS7" i="4"/>
  <c r="SBS8" i="4" s="1"/>
  <c r="TAN7" i="4"/>
  <c r="TAN8" i="4" s="1"/>
  <c r="UFA7" i="4"/>
  <c r="UFA8" i="4" s="1"/>
  <c r="WOU7" i="4"/>
  <c r="WOU8" i="4" s="1"/>
  <c r="TLN7" i="4"/>
  <c r="TLN8" i="4" s="1"/>
  <c r="UBO7" i="4"/>
  <c r="UBO8" i="4" s="1"/>
  <c r="UXX7" i="4"/>
  <c r="UXX8" i="4" s="1"/>
  <c r="WKF7" i="4"/>
  <c r="WKF8" i="4" s="1"/>
  <c r="TAQ7" i="4"/>
  <c r="TAQ8" i="4" s="1"/>
  <c r="TON7" i="4"/>
  <c r="UEU7" i="4"/>
  <c r="UEU8" i="4" s="1"/>
  <c r="VIV7" i="4"/>
  <c r="VIV8" i="4" s="1"/>
  <c r="WRV7" i="4"/>
  <c r="THD7" i="4"/>
  <c r="UAP7" i="4"/>
  <c r="UNB7" i="4"/>
  <c r="UNB8" i="4" s="1"/>
  <c r="VJS7" i="4"/>
  <c r="VJS8" i="4" s="1"/>
  <c r="WTX7" i="4"/>
  <c r="WTX8" i="4" s="1"/>
  <c r="TKU7" i="4"/>
  <c r="TKU8" i="4" s="1"/>
  <c r="UDG7" i="4"/>
  <c r="UDG8" i="4" s="1"/>
  <c r="VBQ7" i="4"/>
  <c r="VBQ8" i="4" s="1"/>
  <c r="VTR7" i="4"/>
  <c r="VTR8" i="4" s="1"/>
  <c r="TOR7" i="4"/>
  <c r="TOR8" i="4" s="1"/>
  <c r="UFN7" i="4"/>
  <c r="UFN8" i="4" s="1"/>
  <c r="UYZ7" i="4"/>
  <c r="UYZ8" i="4" s="1"/>
  <c r="VXN7" i="4"/>
  <c r="VXN8" i="4" s="1"/>
  <c r="SXZ7" i="4"/>
  <c r="TPE7" i="4"/>
  <c r="TPE8" i="4" s="1"/>
  <c r="UFO7" i="4"/>
  <c r="UFO8" i="4" s="1"/>
  <c r="UXQ7" i="4"/>
  <c r="WBV7" i="4"/>
  <c r="WBV8" i="4" s="1"/>
  <c r="SNY7" i="4"/>
  <c r="SNY8" i="4" s="1"/>
  <c r="TCB7" i="4"/>
  <c r="TPQ7" i="4"/>
  <c r="UJR7" i="4"/>
  <c r="VGA7" i="4"/>
  <c r="WNG7" i="4"/>
  <c r="WNG8" i="4" s="1"/>
  <c r="TAL7" i="4"/>
  <c r="TAL8" i="4" s="1"/>
  <c r="TTG7" i="4"/>
  <c r="TTG8" i="4" s="1"/>
  <c r="UJC7" i="4"/>
  <c r="UJC8" i="4" s="1"/>
  <c r="VDN7" i="4"/>
  <c r="VDN8" i="4" s="1"/>
  <c r="TFI7" i="4"/>
  <c r="TFI8" i="4" s="1"/>
  <c r="TTT7" i="4"/>
  <c r="TTT8" i="4" s="1"/>
  <c r="UKI7" i="4"/>
  <c r="VJI7" i="4"/>
  <c r="VJI8" i="4" s="1"/>
  <c r="WHY7" i="4"/>
  <c r="WHY8" i="4" s="1"/>
  <c r="TIE7" i="4"/>
  <c r="TIE8" i="4" s="1"/>
  <c r="UBK7" i="4"/>
  <c r="UBK8" i="4" s="1"/>
  <c r="UOR7" i="4"/>
  <c r="UOR8" i="4" s="1"/>
  <c r="VKF7" i="4"/>
  <c r="VKF8" i="4" s="1"/>
  <c r="TZX7" i="4"/>
  <c r="TZX8" i="4" s="1"/>
  <c r="VLN7" i="4"/>
  <c r="WDJ7" i="4"/>
  <c r="UUV7" i="4"/>
  <c r="UUV8" i="4" s="1"/>
  <c r="VEJ7" i="4"/>
  <c r="VTV7" i="4"/>
  <c r="WTQ7" i="4"/>
  <c r="TZE7" i="4"/>
  <c r="VJV7" i="4"/>
  <c r="VJV8" i="4" s="1"/>
  <c r="WDM7" i="4"/>
  <c r="WDM8" i="4" s="1"/>
  <c r="XBU7" i="4"/>
  <c r="XBU8" i="4" s="1"/>
  <c r="UPK7" i="4"/>
  <c r="UPK8" i="4" s="1"/>
  <c r="UXY7" i="4"/>
  <c r="UXY8" i="4" s="1"/>
  <c r="VKJ7" i="4"/>
  <c r="VKJ8" i="4" s="1"/>
  <c r="VYP7" i="4"/>
  <c r="VYP8" i="4" s="1"/>
  <c r="UVW7" i="4"/>
  <c r="UVW8" i="4" s="1"/>
  <c r="VGJ7" i="4"/>
  <c r="VGJ8" i="4" s="1"/>
  <c r="VWO7" i="4"/>
  <c r="VWO8" i="4" s="1"/>
  <c r="WSB7" i="4"/>
  <c r="WSB8" i="4" s="1"/>
  <c r="VDF7" i="4"/>
  <c r="VSP7" i="4"/>
  <c r="WVF7" i="4"/>
  <c r="UMX7" i="4"/>
  <c r="UVM7" i="4"/>
  <c r="UVM8" i="4" s="1"/>
  <c r="VGK7" i="4"/>
  <c r="VGK8" i="4" s="1"/>
  <c r="VUA7" i="4"/>
  <c r="VUA8" i="4" s="1"/>
  <c r="XEE7" i="4"/>
  <c r="UAZ7" i="4"/>
  <c r="UAZ8" i="4" s="1"/>
  <c r="VMH7" i="4"/>
  <c r="VMH8" i="4" s="1"/>
  <c r="WCH7" i="4"/>
  <c r="WCH8" i="4" s="1"/>
  <c r="WYT7" i="4"/>
  <c r="WYT8" i="4" s="1"/>
  <c r="VPA7" i="4"/>
  <c r="VPA8" i="4" s="1"/>
  <c r="WLA7" i="4"/>
  <c r="WLA8" i="4" s="1"/>
  <c r="WBO7" i="4"/>
  <c r="WBO8" i="4" s="1"/>
  <c r="WQX7" i="4"/>
  <c r="WQX8" i="4" s="1"/>
  <c r="WGI7" i="4"/>
  <c r="WGI8" i="4" s="1"/>
  <c r="WXZ7" i="4"/>
  <c r="WXZ8" i="4" s="1"/>
  <c r="WPL7" i="4"/>
  <c r="WPL8" i="4" s="1"/>
  <c r="VXU7" i="4"/>
  <c r="VXU8" i="4" s="1"/>
  <c r="WRN7" i="4"/>
  <c r="WRN8" i="4" s="1"/>
  <c r="WED7" i="4"/>
  <c r="WED8" i="4" s="1"/>
  <c r="WXP7" i="4"/>
  <c r="WXP8" i="4" s="1"/>
  <c r="WIM7" i="4"/>
  <c r="VUW7" i="4"/>
  <c r="WHO7" i="4"/>
  <c r="WXD7" i="4"/>
  <c r="WXD8" i="4" s="1"/>
  <c r="WLC7" i="4"/>
  <c r="WVZ7" i="4"/>
  <c r="VYJ7" i="4"/>
  <c r="VYJ8" i="4" s="1"/>
  <c r="WUW7" i="4"/>
  <c r="WUW8" i="4" s="1"/>
  <c r="WGQ7" i="4"/>
  <c r="WGQ8" i="4" s="1"/>
  <c r="WQU7" i="4"/>
  <c r="WQU8" i="4" s="1"/>
  <c r="XFA7" i="4"/>
  <c r="XFA8" i="4" s="1"/>
  <c r="WYB7" i="4"/>
  <c r="WVK7" i="4"/>
  <c r="WVK8" i="4" s="1"/>
  <c r="XDK7" i="4"/>
  <c r="XDK8" i="4" s="1"/>
  <c r="SYU7" i="4"/>
  <c r="SYU8" i="4" s="1"/>
  <c r="TQN7" i="4"/>
  <c r="TQN8" i="4" s="1"/>
  <c r="UGD7" i="4"/>
  <c r="UGD8" i="4" s="1"/>
  <c r="UZA7" i="4"/>
  <c r="WDF7" i="4"/>
  <c r="SOI7" i="4"/>
  <c r="TCW7" i="4"/>
  <c r="TCW8" i="4" s="1"/>
  <c r="TQC7" i="4"/>
  <c r="TQC8" i="4" s="1"/>
  <c r="UMS7" i="4"/>
  <c r="VGT7" i="4"/>
  <c r="VGT8" i="4" s="1"/>
  <c r="WPH7" i="4"/>
  <c r="WPH8" i="4" s="1"/>
  <c r="TBG7" i="4"/>
  <c r="TBG8" i="4" s="1"/>
  <c r="TTS7" i="4"/>
  <c r="UKH7" i="4"/>
  <c r="UKH8" i="4" s="1"/>
  <c r="VGU7" i="4"/>
  <c r="VGU8" i="4" s="1"/>
  <c r="TGD7" i="4"/>
  <c r="TUQ7" i="4"/>
  <c r="TUQ8" i="4" s="1"/>
  <c r="UKY7" i="4"/>
  <c r="UKY8" i="4" s="1"/>
  <c r="VKE7" i="4"/>
  <c r="VKE8" i="4" s="1"/>
  <c r="WJR7" i="4"/>
  <c r="WJR8" i="4" s="1"/>
  <c r="TIP7" i="4"/>
  <c r="TIP8" i="4" s="1"/>
  <c r="UBY7" i="4"/>
  <c r="UBY8" i="4" s="1"/>
  <c r="UQM7" i="4"/>
  <c r="UQM8" i="4" s="1"/>
  <c r="VOH7" i="4"/>
  <c r="UAS7" i="4"/>
  <c r="UAS8" i="4" s="1"/>
  <c r="VLZ7" i="4"/>
  <c r="WEC7" i="4"/>
  <c r="WEC8" i="4" s="1"/>
  <c r="UVG7" i="4"/>
  <c r="UVG8" i="4" s="1"/>
  <c r="VEV7" i="4"/>
  <c r="VUH7" i="4"/>
  <c r="WUS7" i="4"/>
  <c r="TZZ7" i="4"/>
  <c r="TZZ8" i="4" s="1"/>
  <c r="VKS7" i="4"/>
  <c r="VKS8" i="4" s="1"/>
  <c r="WEH7" i="4"/>
  <c r="WEH8" i="4" s="1"/>
  <c r="XDL7" i="4"/>
  <c r="XDL8" i="4" s="1"/>
  <c r="UPV7" i="4"/>
  <c r="UPV8" i="4" s="1"/>
  <c r="UYJ7" i="4"/>
  <c r="UYJ8" i="4" s="1"/>
  <c r="VKV7" i="4"/>
  <c r="VKV8" i="4" s="1"/>
  <c r="WBM7" i="4"/>
  <c r="WBM8" i="4" s="1"/>
  <c r="UWH7" i="4"/>
  <c r="UWH8" i="4" s="1"/>
  <c r="VHG7" i="4"/>
  <c r="VHG8" i="4" s="1"/>
  <c r="VYQ7" i="4"/>
  <c r="VYQ8" i="4" s="1"/>
  <c r="WTC7" i="4"/>
  <c r="WTC8" i="4" s="1"/>
  <c r="VDR7" i="4"/>
  <c r="VUO7" i="4"/>
  <c r="WWJ7" i="4"/>
  <c r="WWJ8" i="4" s="1"/>
  <c r="UNI7" i="4"/>
  <c r="UVX7" i="4"/>
  <c r="UVX8" i="4" s="1"/>
  <c r="VHH7" i="4"/>
  <c r="VVB7" i="4"/>
  <c r="VVB8" i="4" s="1"/>
  <c r="TMK7" i="4"/>
  <c r="TMK8" i="4" s="1"/>
  <c r="UBV7" i="4"/>
  <c r="UBV8" i="4" s="1"/>
  <c r="VMT7" i="4"/>
  <c r="WDW7" i="4"/>
  <c r="WDW8" i="4" s="1"/>
  <c r="WZY7" i="4"/>
  <c r="WZY8" i="4" s="1"/>
  <c r="VQK7" i="4"/>
  <c r="VQK8" i="4" s="1"/>
  <c r="WMA7" i="4"/>
  <c r="WMA8" i="4" s="1"/>
  <c r="WCY7" i="4"/>
  <c r="WCY8" i="4" s="1"/>
  <c r="WRK7" i="4"/>
  <c r="WRK8" i="4" s="1"/>
  <c r="WIG7" i="4"/>
  <c r="WIG8" i="4" s="1"/>
  <c r="WZE7" i="4"/>
  <c r="WZE8" i="4" s="1"/>
  <c r="WPY7" i="4"/>
  <c r="WPY8" i="4" s="1"/>
  <c r="VYE7" i="4"/>
  <c r="VYE8" i="4" s="1"/>
  <c r="WTB7" i="4"/>
  <c r="WTB8" i="4" s="1"/>
  <c r="WEP7" i="4"/>
  <c r="WYU7" i="4"/>
  <c r="WJN7" i="4"/>
  <c r="VVG7" i="4"/>
  <c r="WIZ7" i="4"/>
  <c r="WYY7" i="4"/>
  <c r="WYY8" i="4" s="1"/>
  <c r="WLP7" i="4"/>
  <c r="WLP8" i="4" s="1"/>
  <c r="WXU7" i="4"/>
  <c r="WXU8" i="4" s="1"/>
  <c r="VYT7" i="4"/>
  <c r="VYT8" i="4" s="1"/>
  <c r="WWQ7" i="4"/>
  <c r="WWQ8" i="4" s="1"/>
  <c r="WHD7" i="4"/>
  <c r="WHD8" i="4" s="1"/>
  <c r="WRH7" i="4"/>
  <c r="WRH8" i="4" s="1"/>
  <c r="XDP7" i="4"/>
  <c r="XDP8" i="4" s="1"/>
  <c r="WYL7" i="4"/>
  <c r="WYL8" i="4" s="1"/>
  <c r="WVU7" i="4"/>
  <c r="WVU8" i="4" s="1"/>
  <c r="XDW7" i="4"/>
  <c r="UBQ7" i="4"/>
  <c r="UBQ8" i="4" s="1"/>
  <c r="UOH7" i="4"/>
  <c r="UOH8" i="4" s="1"/>
  <c r="VOQ7" i="4"/>
  <c r="VOQ8" i="4" s="1"/>
  <c r="SXA7" i="4"/>
  <c r="SXA8" i="4" s="1"/>
  <c r="TML7" i="4"/>
  <c r="UGL7" i="4"/>
  <c r="UGL8" i="4" s="1"/>
  <c r="VDC7" i="4"/>
  <c r="VDC8" i="4" s="1"/>
  <c r="VVL7" i="4"/>
  <c r="TQA7" i="4"/>
  <c r="UHE7" i="4"/>
  <c r="VDJ7" i="4"/>
  <c r="VDJ8" i="4" s="1"/>
  <c r="WEL7" i="4"/>
  <c r="WEL8" i="4" s="1"/>
  <c r="SZP7" i="4"/>
  <c r="SZP8" i="4" s="1"/>
  <c r="TRK7" i="4"/>
  <c r="UGR7" i="4"/>
  <c r="UGR8" i="4" s="1"/>
  <c r="UZU7" i="4"/>
  <c r="UZU8" i="4" s="1"/>
  <c r="WET7" i="4"/>
  <c r="WET8" i="4" s="1"/>
  <c r="SOS7" i="4"/>
  <c r="SOS8" i="4" s="1"/>
  <c r="TDR7" i="4"/>
  <c r="TQZ7" i="4"/>
  <c r="UNH7" i="4"/>
  <c r="UNH8" i="4" s="1"/>
  <c r="VHP7" i="4"/>
  <c r="VHP8" i="4" s="1"/>
  <c r="WQW7" i="4"/>
  <c r="WQW8" i="4" s="1"/>
  <c r="TBR7" i="4"/>
  <c r="TUE7" i="4"/>
  <c r="TUE8" i="4" s="1"/>
  <c r="UKX7" i="4"/>
  <c r="VJH7" i="4"/>
  <c r="VJH8" i="4" s="1"/>
  <c r="TGY7" i="4"/>
  <c r="TVC7" i="4"/>
  <c r="TVC8" i="4" s="1"/>
  <c r="UNZ7" i="4"/>
  <c r="VLA7" i="4"/>
  <c r="WLN7" i="4"/>
  <c r="WLN8" i="4" s="1"/>
  <c r="TJK7" i="4"/>
  <c r="TJK8" i="4" s="1"/>
  <c r="UCM7" i="4"/>
  <c r="UCM8" i="4" s="1"/>
  <c r="URB7" i="4"/>
  <c r="URB8" i="4" s="1"/>
  <c r="VPD7" i="4"/>
  <c r="VPD8" i="4" s="1"/>
  <c r="UEN7" i="4"/>
  <c r="UEN8" i="4" s="1"/>
  <c r="VML7" i="4"/>
  <c r="VML8" i="4" s="1"/>
  <c r="WEY7" i="4"/>
  <c r="WEY8" i="4" s="1"/>
  <c r="UVR7" i="4"/>
  <c r="UVR8" i="4" s="1"/>
  <c r="VFS7" i="4"/>
  <c r="VFS8" i="4" s="1"/>
  <c r="VVV7" i="4"/>
  <c r="VVV8" i="4" s="1"/>
  <c r="WXA7" i="4"/>
  <c r="WXA8" i="4" s="1"/>
  <c r="UAU7" i="4"/>
  <c r="VLQ7" i="4"/>
  <c r="VLQ8" i="4" s="1"/>
  <c r="WFY7" i="4"/>
  <c r="XFD7" i="4"/>
  <c r="XFD8" i="4" s="1"/>
  <c r="UQG7" i="4"/>
  <c r="UYU7" i="4"/>
  <c r="UYU8" i="4" s="1"/>
  <c r="VLH7" i="4"/>
  <c r="VLH8" i="4" s="1"/>
  <c r="WCB7" i="4"/>
  <c r="UWS7" i="4"/>
  <c r="UWS8" i="4" s="1"/>
  <c r="VIE7" i="4"/>
  <c r="VZT7" i="4"/>
  <c r="VZT8" i="4" s="1"/>
  <c r="WUC7" i="4"/>
  <c r="WUC8" i="4" s="1"/>
  <c r="VEO7" i="4"/>
  <c r="VEO8" i="4" s="1"/>
  <c r="VVN7" i="4"/>
  <c r="VVN8" i="4" s="1"/>
  <c r="WYS7" i="4"/>
  <c r="WYS8" i="4" s="1"/>
  <c r="UNU7" i="4"/>
  <c r="UWI7" i="4"/>
  <c r="UWI8" i="4" s="1"/>
  <c r="VHT7" i="4"/>
  <c r="VHT8" i="4" s="1"/>
  <c r="VWP7" i="4"/>
  <c r="VWP8" i="4" s="1"/>
  <c r="TMV7" i="4"/>
  <c r="TMV8" i="4" s="1"/>
  <c r="UFR7" i="4"/>
  <c r="UFR8" i="4" s="1"/>
  <c r="VNF7" i="4"/>
  <c r="VNF8" i="4" s="1"/>
  <c r="WER7" i="4"/>
  <c r="WER8" i="4" s="1"/>
  <c r="XBF7" i="4"/>
  <c r="VRH7" i="4"/>
  <c r="WNB7" i="4"/>
  <c r="WEW7" i="4"/>
  <c r="WEW8" i="4" s="1"/>
  <c r="WRY7" i="4"/>
  <c r="WJG7" i="4"/>
  <c r="WJG8" i="4" s="1"/>
  <c r="WZU7" i="4"/>
  <c r="WZU8" i="4" s="1"/>
  <c r="WQM7" i="4"/>
  <c r="WQM8" i="4" s="1"/>
  <c r="VYO7" i="4"/>
  <c r="WUP7" i="4"/>
  <c r="WUP8" i="4" s="1"/>
  <c r="WFB7" i="4"/>
  <c r="WFB8" i="4" s="1"/>
  <c r="WZK7" i="4"/>
  <c r="WZK8" i="4" s="1"/>
  <c r="WLB7" i="4"/>
  <c r="WLB8" i="4" s="1"/>
  <c r="VVQ7" i="4"/>
  <c r="VVQ8" i="4" s="1"/>
  <c r="WKA7" i="4"/>
  <c r="WKA8" i="4" s="1"/>
  <c r="WZM7" i="4"/>
  <c r="WZM8" i="4" s="1"/>
  <c r="WMC7" i="4"/>
  <c r="WMC8" i="4" s="1"/>
  <c r="WYI7" i="4"/>
  <c r="VZD7" i="4"/>
  <c r="WXE7" i="4"/>
  <c r="WHQ7" i="4"/>
  <c r="WRU7" i="4"/>
  <c r="XBJ7" i="4"/>
  <c r="WYV7" i="4"/>
  <c r="WYV8" i="4" s="1"/>
  <c r="WWE7" i="4"/>
  <c r="XEI7" i="4"/>
  <c r="XEI8" i="4" s="1"/>
  <c r="XEX7" i="4"/>
  <c r="QYN7" i="4"/>
  <c r="QYN8" i="4" s="1"/>
  <c r="RNX7" i="4"/>
  <c r="RNX8" i="4" s="1"/>
  <c r="SDH7" i="4"/>
  <c r="SDH8" i="4" s="1"/>
  <c r="TCK7" i="4"/>
  <c r="TCK8" i="4" s="1"/>
  <c r="UEY7" i="4"/>
  <c r="UEY8" i="4" s="1"/>
  <c r="VOV7" i="4"/>
  <c r="VOV8" i="4" s="1"/>
  <c r="QIT7" i="4"/>
  <c r="QIT8" i="4" s="1"/>
  <c r="QYD7" i="4"/>
  <c r="RNN7" i="4"/>
  <c r="SCX7" i="4"/>
  <c r="SCX8" i="4" s="1"/>
  <c r="SOW7" i="4"/>
  <c r="SOW8" i="4" s="1"/>
  <c r="TMC7" i="4"/>
  <c r="TMC8" i="4" s="1"/>
  <c r="VAI7" i="4"/>
  <c r="VAI8" i="4" s="1"/>
  <c r="QKU7" i="4"/>
  <c r="QKU8" i="4" s="1"/>
  <c r="RAE7" i="4"/>
  <c r="RPO7" i="4"/>
  <c r="SEY7" i="4"/>
  <c r="TFF7" i="4"/>
  <c r="TFF8" i="4" s="1"/>
  <c r="UMA7" i="4"/>
  <c r="UMA8" i="4" s="1"/>
  <c r="SYZ7" i="4"/>
  <c r="SYZ8" i="4" s="1"/>
  <c r="TOB7" i="4"/>
  <c r="TOB8" i="4" s="1"/>
  <c r="UFV7" i="4"/>
  <c r="UFV8" i="4" s="1"/>
  <c r="VCZ7" i="4"/>
  <c r="VCZ8" i="4" s="1"/>
  <c r="WZS7" i="4"/>
  <c r="WZS8" i="4" s="1"/>
  <c r="TDW7" i="4"/>
  <c r="TDW8" i="4" s="1"/>
  <c r="TRF7" i="4"/>
  <c r="TRF8" i="4" s="1"/>
  <c r="ULE7" i="4"/>
  <c r="ULE8" i="4" s="1"/>
  <c r="VMY7" i="4"/>
  <c r="XAF7" i="4"/>
  <c r="XAF8" i="4" s="1"/>
  <c r="TKJ7" i="4"/>
  <c r="TKJ8" i="4" s="1"/>
  <c r="UCS7" i="4"/>
  <c r="UCS8" i="4" s="1"/>
  <c r="UPN7" i="4"/>
  <c r="VQG7" i="4"/>
  <c r="SYG7" i="4"/>
  <c r="SYG8" i="4" s="1"/>
  <c r="TNH7" i="4"/>
  <c r="UIE7" i="4"/>
  <c r="VFQ7" i="4"/>
  <c r="VFQ8" i="4" s="1"/>
  <c r="WAI7" i="4"/>
  <c r="TRJ7" i="4"/>
  <c r="TRJ8" i="4" s="1"/>
  <c r="UIY7" i="4"/>
  <c r="UIY8" i="4" s="1"/>
  <c r="VFU7" i="4"/>
  <c r="VFU8" i="4" s="1"/>
  <c r="WHR7" i="4"/>
  <c r="WHR8" i="4" s="1"/>
  <c r="TBF7" i="4"/>
  <c r="TBF8" i="4" s="1"/>
  <c r="TSI7" i="4"/>
  <c r="TSI8" i="4" s="1"/>
  <c r="UHV7" i="4"/>
  <c r="UHV8" i="4" s="1"/>
  <c r="VBD7" i="4"/>
  <c r="VBD8" i="4" s="1"/>
  <c r="WJJ7" i="4"/>
  <c r="WJJ8" i="4" s="1"/>
  <c r="SPX7" i="4"/>
  <c r="SPX8" i="4" s="1"/>
  <c r="TFH7" i="4"/>
  <c r="TFH8" i="4" s="1"/>
  <c r="TRX7" i="4"/>
  <c r="TRX8" i="4" s="1"/>
  <c r="UON7" i="4"/>
  <c r="UON8" i="4" s="1"/>
  <c r="VKW7" i="4"/>
  <c r="VKW8" i="4" s="1"/>
  <c r="WZB7" i="4"/>
  <c r="TDH7" i="4"/>
  <c r="TWA7" i="4"/>
  <c r="UMD7" i="4"/>
  <c r="UMD8" i="4" s="1"/>
  <c r="VOF7" i="4"/>
  <c r="TIO7" i="4"/>
  <c r="TWN7" i="4"/>
  <c r="TWN8" i="4" s="1"/>
  <c r="UPF7" i="4"/>
  <c r="UPF8" i="4" s="1"/>
  <c r="VNL7" i="4"/>
  <c r="WPI7" i="4"/>
  <c r="WPI8" i="4" s="1"/>
  <c r="TLA7" i="4"/>
  <c r="TLA8" i="4" s="1"/>
  <c r="UDO7" i="4"/>
  <c r="UDO8" i="4" s="1"/>
  <c r="USH7" i="4"/>
  <c r="USH8" i="4" s="1"/>
  <c r="VTG7" i="4"/>
  <c r="VTG8" i="4" s="1"/>
  <c r="UMF7" i="4"/>
  <c r="UMF8" i="4" s="1"/>
  <c r="VNU7" i="4"/>
  <c r="WGR7" i="4"/>
  <c r="WGR8" i="4" s="1"/>
  <c r="UWN7" i="4"/>
  <c r="UWN8" i="4" s="1"/>
  <c r="VHC7" i="4"/>
  <c r="VXW7" i="4"/>
  <c r="XDI7" i="4"/>
  <c r="UHP7" i="4"/>
  <c r="VMZ7" i="4"/>
  <c r="WHS7" i="4"/>
  <c r="UIO7" i="4"/>
  <c r="UIO8" i="4" s="1"/>
  <c r="URC7" i="4"/>
  <c r="UZQ7" i="4"/>
  <c r="UZQ8" i="4" s="1"/>
  <c r="VMQ7" i="4"/>
  <c r="VMQ8" i="4" s="1"/>
  <c r="WDQ7" i="4"/>
  <c r="WDQ8" i="4" s="1"/>
  <c r="UXO7" i="4"/>
  <c r="UXO8" i="4" s="1"/>
  <c r="VJN7" i="4"/>
  <c r="WBN7" i="4"/>
  <c r="WWI7" i="4"/>
  <c r="WWI8" i="4" s="1"/>
  <c r="VFY7" i="4"/>
  <c r="VFY8" i="4" s="1"/>
  <c r="VXB7" i="4"/>
  <c r="VXB8" i="4" s="1"/>
  <c r="XCO7" i="4"/>
  <c r="XCO8" i="4" s="1"/>
  <c r="UOQ7" i="4"/>
  <c r="UOQ8" i="4" s="1"/>
  <c r="UXE7" i="4"/>
  <c r="UXE8" i="4" s="1"/>
  <c r="VIR7" i="4"/>
  <c r="WAY7" i="4"/>
  <c r="WAY8" i="4" s="1"/>
  <c r="TOL7" i="4"/>
  <c r="TOL8" i="4" s="1"/>
  <c r="UNJ7" i="4"/>
  <c r="VOO7" i="4"/>
  <c r="WGL7" i="4"/>
  <c r="WGL8" i="4" s="1"/>
  <c r="VCV7" i="4"/>
  <c r="VCV8" i="4" s="1"/>
  <c r="VSF7" i="4"/>
  <c r="WPC7" i="4"/>
  <c r="WIS7" i="4"/>
  <c r="WIS8" i="4" s="1"/>
  <c r="WSY7" i="4"/>
  <c r="WSY8" i="4" s="1"/>
  <c r="WKU7" i="4"/>
  <c r="WKU8" i="4" s="1"/>
  <c r="XAZ7" i="4"/>
  <c r="XAZ8" i="4" s="1"/>
  <c r="WRM7" i="4"/>
  <c r="WRM8" i="4" s="1"/>
  <c r="VZI7" i="4"/>
  <c r="VZI8" i="4" s="1"/>
  <c r="WWW7" i="4"/>
  <c r="WWW8" i="4" s="1"/>
  <c r="WGB7" i="4"/>
  <c r="WGB8" i="4" s="1"/>
  <c r="XAP7" i="4"/>
  <c r="XAP8" i="4" s="1"/>
  <c r="WOD7" i="4"/>
  <c r="WOD8" i="4" s="1"/>
  <c r="VWK7" i="4"/>
  <c r="VWK8" i="4" s="1"/>
  <c r="WLO7" i="4"/>
  <c r="WLO8" i="4" s="1"/>
  <c r="XBZ7" i="4"/>
  <c r="WND7" i="4"/>
  <c r="WND8" i="4" s="1"/>
  <c r="XAR7" i="4"/>
  <c r="XAR8" i="4" s="1"/>
  <c r="VZX7" i="4"/>
  <c r="VZX8" i="4" s="1"/>
  <c r="WZN7" i="4"/>
  <c r="WZN8" i="4" s="1"/>
  <c r="WIO7" i="4"/>
  <c r="WIO8" i="4" s="1"/>
  <c r="WSV7" i="4"/>
  <c r="XCF7" i="4"/>
  <c r="XCF8" i="4" s="1"/>
  <c r="WZP7" i="4"/>
  <c r="WZP8" i="4" s="1"/>
  <c r="WWY7" i="4"/>
  <c r="WWY8" i="4" s="1"/>
  <c r="XCL7" i="4"/>
  <c r="XCL8" i="4" s="1"/>
  <c r="VPJ7" i="4"/>
  <c r="XCE7" i="4"/>
  <c r="XCE8" i="4" s="1"/>
  <c r="TLE7" i="4"/>
  <c r="TLE8" i="4" s="1"/>
  <c r="UDF7" i="4"/>
  <c r="UDF8" i="4" s="1"/>
  <c r="URI7" i="4"/>
  <c r="URI8" i="4" s="1"/>
  <c r="VST7" i="4"/>
  <c r="VST8" i="4" s="1"/>
  <c r="SZB7" i="4"/>
  <c r="SZB8" i="4" s="1"/>
  <c r="TNS7" i="4"/>
  <c r="TNS8" i="4" s="1"/>
  <c r="UIV7" i="4"/>
  <c r="VGM7" i="4"/>
  <c r="VGM8" i="4" s="1"/>
  <c r="WBJ7" i="4"/>
  <c r="TRV7" i="4"/>
  <c r="UJP7" i="4"/>
  <c r="VGR7" i="4"/>
  <c r="WJH7" i="4"/>
  <c r="TCA7" i="4"/>
  <c r="TTF7" i="4"/>
  <c r="UJQ7" i="4"/>
  <c r="UJQ8" i="4" s="1"/>
  <c r="VBX7" i="4"/>
  <c r="VBX8" i="4" s="1"/>
  <c r="WNF7" i="4"/>
  <c r="SQS7" i="4"/>
  <c r="SQS8" i="4" s="1"/>
  <c r="TGC7" i="4"/>
  <c r="TGC8" i="4" s="1"/>
  <c r="TSU7" i="4"/>
  <c r="TSU8" i="4" s="1"/>
  <c r="UQZ7" i="4"/>
  <c r="UQZ8" i="4" s="1"/>
  <c r="VLS7" i="4"/>
  <c r="VLS8" i="4" s="1"/>
  <c r="XAY7" i="4"/>
  <c r="XAY8" i="4" s="1"/>
  <c r="TEC7" i="4"/>
  <c r="TEC8" i="4" s="1"/>
  <c r="TWZ7" i="4"/>
  <c r="TWZ8" i="4" s="1"/>
  <c r="UMT7" i="4"/>
  <c r="VPC7" i="4"/>
  <c r="VPC8" i="4" s="1"/>
  <c r="TIZ7" i="4"/>
  <c r="TIZ8" i="4" s="1"/>
  <c r="TXM7" i="4"/>
  <c r="UQL7" i="4"/>
  <c r="VOG7" i="4"/>
  <c r="VOG8" i="4" s="1"/>
  <c r="WSX7" i="4"/>
  <c r="TLV7" i="4"/>
  <c r="UEB7" i="4"/>
  <c r="UEB8" i="4" s="1"/>
  <c r="USY7" i="4"/>
  <c r="VWY7" i="4"/>
  <c r="VWY8" i="4" s="1"/>
  <c r="UQB7" i="4"/>
  <c r="UQB8" i="4" s="1"/>
  <c r="VOS7" i="4"/>
  <c r="VOS8" i="4" s="1"/>
  <c r="WHM7" i="4"/>
  <c r="WHM8" i="4" s="1"/>
  <c r="UWY7" i="4"/>
  <c r="UWY8" i="4" s="1"/>
  <c r="VHZ7" i="4"/>
  <c r="VHZ8" i="4" s="1"/>
  <c r="VYZ7" i="4"/>
  <c r="VYZ8" i="4" s="1"/>
  <c r="XFB7" i="4"/>
  <c r="XFB8" i="4" s="1"/>
  <c r="ULL7" i="4"/>
  <c r="ULL8" i="4" s="1"/>
  <c r="VNW7" i="4"/>
  <c r="VNW8" i="4" s="1"/>
  <c r="WIP7" i="4"/>
  <c r="UIZ7" i="4"/>
  <c r="URN7" i="4"/>
  <c r="URN8" i="4" s="1"/>
  <c r="VAC7" i="4"/>
  <c r="VNO7" i="4"/>
  <c r="VNO8" i="4" s="1"/>
  <c r="WEN7" i="4"/>
  <c r="UXZ7" i="4"/>
  <c r="VKK7" i="4"/>
  <c r="WCD7" i="4"/>
  <c r="WCD8" i="4" s="1"/>
  <c r="WXN7" i="4"/>
  <c r="WXN8" i="4" s="1"/>
  <c r="VGV7" i="4"/>
  <c r="VGV8" i="4" s="1"/>
  <c r="VXQ7" i="4"/>
  <c r="VXQ8" i="4" s="1"/>
  <c r="UGN7" i="4"/>
  <c r="UGN8" i="4" s="1"/>
  <c r="UPB7" i="4"/>
  <c r="UXP7" i="4"/>
  <c r="VJO7" i="4"/>
  <c r="WDB7" i="4"/>
  <c r="WDB8" i="4" s="1"/>
  <c r="TPG7" i="4"/>
  <c r="TPG8" i="4" s="1"/>
  <c r="URF7" i="4"/>
  <c r="URF8" i="4" s="1"/>
  <c r="VPM7" i="4"/>
  <c r="VPM8" i="4" s="1"/>
  <c r="WHH7" i="4"/>
  <c r="VDH7" i="4"/>
  <c r="VSR7" i="4"/>
  <c r="VSR8" i="4" s="1"/>
  <c r="WQD7" i="4"/>
  <c r="WJF7" i="4"/>
  <c r="WJF8" i="4" s="1"/>
  <c r="WTM7" i="4"/>
  <c r="WLH7" i="4"/>
  <c r="XBQ7" i="4"/>
  <c r="XBQ8" i="4" s="1"/>
  <c r="WSA7" i="4"/>
  <c r="WSA8" i="4" s="1"/>
  <c r="VZS7" i="4"/>
  <c r="VZS8" i="4" s="1"/>
  <c r="WXM7" i="4"/>
  <c r="WXM8" i="4" s="1"/>
  <c r="WGN7" i="4"/>
  <c r="WGN8" i="4" s="1"/>
  <c r="XEF7" i="4"/>
  <c r="WPR7" i="4"/>
  <c r="WPR8" i="4" s="1"/>
  <c r="VWU7" i="4"/>
  <c r="VWU8" i="4" s="1"/>
  <c r="WMB7" i="4"/>
  <c r="WMB8" i="4" s="1"/>
  <c r="XCS7" i="4"/>
  <c r="XCS8" i="4" s="1"/>
  <c r="WNQ7" i="4"/>
  <c r="WNQ8" i="4" s="1"/>
  <c r="XEM7" i="4"/>
  <c r="XEM8" i="4" s="1"/>
  <c r="WAH7" i="4"/>
  <c r="WAH8" i="4" s="1"/>
  <c r="XAS7" i="4"/>
  <c r="XAS8" i="4" s="1"/>
  <c r="WJC7" i="4"/>
  <c r="WJC8" i="4" s="1"/>
  <c r="WTI7" i="4"/>
  <c r="WTI8" i="4" s="1"/>
  <c r="XCR7" i="4"/>
  <c r="WZZ7" i="4"/>
  <c r="WXI7" i="4"/>
  <c r="WXI8" i="4" s="1"/>
  <c r="XEJ7" i="4"/>
  <c r="XEJ8" i="4" s="1"/>
  <c r="SWP7" i="4"/>
  <c r="TLZ7" i="4"/>
  <c r="TLZ8" i="4" s="1"/>
  <c r="UDU7" i="4"/>
  <c r="UDU8" i="4" s="1"/>
  <c r="URX7" i="4"/>
  <c r="VTQ7" i="4"/>
  <c r="VTQ8" i="4" s="1"/>
  <c r="SZW7" i="4"/>
  <c r="SZW8" i="4" s="1"/>
  <c r="TOD7" i="4"/>
  <c r="TOD8" i="4" s="1"/>
  <c r="ULW7" i="4"/>
  <c r="ULW8" i="4" s="1"/>
  <c r="VIB7" i="4"/>
  <c r="VIB8" i="4" s="1"/>
  <c r="WFT7" i="4"/>
  <c r="WFT8" i="4" s="1"/>
  <c r="TTE7" i="4"/>
  <c r="TTE8" i="4" s="1"/>
  <c r="UKE7" i="4"/>
  <c r="UKE8" i="4" s="1"/>
  <c r="VII7" i="4"/>
  <c r="VII8" i="4" s="1"/>
  <c r="WLE7" i="4"/>
  <c r="WLE8" i="4" s="1"/>
  <c r="TCL7" i="4"/>
  <c r="TCL8" i="4" s="1"/>
  <c r="TUD7" i="4"/>
  <c r="UKF7" i="4"/>
  <c r="VEG7" i="4"/>
  <c r="VEG8" i="4" s="1"/>
  <c r="WOX7" i="4"/>
  <c r="SRN7" i="4"/>
  <c r="SRN8" i="4" s="1"/>
  <c r="TGX7" i="4"/>
  <c r="TTR7" i="4"/>
  <c r="TTR8" i="4" s="1"/>
  <c r="URO7" i="4"/>
  <c r="URO8" i="4" s="1"/>
  <c r="VMO7" i="4"/>
  <c r="VMO8" i="4" s="1"/>
  <c r="SPN7" i="4"/>
  <c r="SPN8" i="4" s="1"/>
  <c r="TEX7" i="4"/>
  <c r="TEX8" i="4" s="1"/>
  <c r="TXL7" i="4"/>
  <c r="TXL8" i="4" s="1"/>
  <c r="UNK7" i="4"/>
  <c r="VPV7" i="4"/>
  <c r="VPV8" i="4" s="1"/>
  <c r="TJU7" i="4"/>
  <c r="TJU8" i="4" s="1"/>
  <c r="TXZ7" i="4"/>
  <c r="TXZ8" i="4" s="1"/>
  <c r="USG7" i="4"/>
  <c r="USG8" i="4" s="1"/>
  <c r="VPZ7" i="4"/>
  <c r="VPZ8" i="4" s="1"/>
  <c r="WUX7" i="4"/>
  <c r="TOJ7" i="4"/>
  <c r="UEQ7" i="4"/>
  <c r="UEQ8" i="4" s="1"/>
  <c r="UTP7" i="4"/>
  <c r="WDN7" i="4"/>
  <c r="UTX7" i="4"/>
  <c r="UTX8" i="4" s="1"/>
  <c r="VPE7" i="4"/>
  <c r="WIK7" i="4"/>
  <c r="WIK8" i="4" s="1"/>
  <c r="UXK7" i="4"/>
  <c r="UXK8" i="4" s="1"/>
  <c r="VIW7" i="4"/>
  <c r="WAS7" i="4"/>
  <c r="WAS8" i="4" s="1"/>
  <c r="TOQ7" i="4"/>
  <c r="TOQ8" i="4" s="1"/>
  <c r="UPH7" i="4"/>
  <c r="UPH8" i="4" s="1"/>
  <c r="VPG7" i="4"/>
  <c r="VPG8" i="4" s="1"/>
  <c r="WJM7" i="4"/>
  <c r="WJM8" i="4" s="1"/>
  <c r="UJK7" i="4"/>
  <c r="URY7" i="4"/>
  <c r="URY8" i="4" s="1"/>
  <c r="VAN7" i="4"/>
  <c r="VAN8" i="4" s="1"/>
  <c r="VOA7" i="4"/>
  <c r="VOA8" i="4" s="1"/>
  <c r="WFI7" i="4"/>
  <c r="WFI8" i="4" s="1"/>
  <c r="UYK7" i="4"/>
  <c r="UYK8" i="4" s="1"/>
  <c r="VLU7" i="4"/>
  <c r="VLU8" i="4" s="1"/>
  <c r="WCZ7" i="4"/>
  <c r="WZW7" i="4"/>
  <c r="VHS7" i="4"/>
  <c r="VHS8" i="4" s="1"/>
  <c r="VYD7" i="4"/>
  <c r="UGY7" i="4"/>
  <c r="UGY8" i="4" s="1"/>
  <c r="UPM7" i="4"/>
  <c r="UYA7" i="4"/>
  <c r="UYA8" i="4" s="1"/>
  <c r="VKM7" i="4"/>
  <c r="VKM8" i="4" s="1"/>
  <c r="WGJ7" i="4"/>
  <c r="TQB7" i="4"/>
  <c r="TQB8" i="4" s="1"/>
  <c r="UVB7" i="4"/>
  <c r="UVB8" i="4" s="1"/>
  <c r="VPY7" i="4"/>
  <c r="VPY8" i="4" s="1"/>
  <c r="WJD7" i="4"/>
  <c r="WJD8" i="4" s="1"/>
  <c r="VEE7" i="4"/>
  <c r="VEE8" i="4" s="1"/>
  <c r="VTD7" i="4"/>
  <c r="VTD8" i="4" s="1"/>
  <c r="WRE7" i="4"/>
  <c r="WRE8" i="4" s="1"/>
  <c r="WJS7" i="4"/>
  <c r="WJS8" i="4" s="1"/>
  <c r="WTZ7" i="4"/>
  <c r="WTZ8" i="4" s="1"/>
  <c r="WMI7" i="4"/>
  <c r="WMI8" i="4" s="1"/>
  <c r="XCH7" i="4"/>
  <c r="WSN7" i="4"/>
  <c r="WAC7" i="4"/>
  <c r="WYD7" i="4"/>
  <c r="WGZ7" i="4"/>
  <c r="WBU7" i="4"/>
  <c r="WBU8" i="4" s="1"/>
  <c r="WRF7" i="4"/>
  <c r="WRF8" i="4" s="1"/>
  <c r="VXE7" i="4"/>
  <c r="VXE8" i="4" s="1"/>
  <c r="WNC7" i="4"/>
  <c r="WNC8" i="4" s="1"/>
  <c r="XDN7" i="4"/>
  <c r="XDN8" i="4" s="1"/>
  <c r="WOE7" i="4"/>
  <c r="WOE8" i="4" s="1"/>
  <c r="VSZ7" i="4"/>
  <c r="VSZ8" i="4" s="1"/>
  <c r="WAR7" i="4"/>
  <c r="XBI7" i="4"/>
  <c r="XBI8" i="4" s="1"/>
  <c r="WJP7" i="4"/>
  <c r="WJP8" i="4" s="1"/>
  <c r="WTW7" i="4"/>
  <c r="XDD7" i="4"/>
  <c r="XDD8" i="4" s="1"/>
  <c r="XAJ8" i="4"/>
  <c r="WXS8" i="4"/>
  <c r="WKL8" i="4"/>
  <c r="USK8" i="4"/>
  <c r="VOX8" i="4"/>
  <c r="WGF8" i="4"/>
  <c r="VMR8" i="4"/>
  <c r="XCN8" i="4"/>
  <c r="VJC8" i="4"/>
  <c r="VYR8" i="4"/>
  <c r="UPX8" i="4"/>
  <c r="UYL8" i="4"/>
  <c r="VKY8" i="4"/>
  <c r="WHG8" i="4"/>
  <c r="TQW8" i="4"/>
  <c r="VQV8" i="4"/>
  <c r="VFC8" i="4"/>
  <c r="WMV8" i="4"/>
  <c r="WYR8" i="4"/>
  <c r="WHL8" i="4"/>
  <c r="WCG8" i="4"/>
  <c r="WST8" i="4"/>
  <c r="VXO8" i="4"/>
  <c r="WNP8" i="4"/>
  <c r="XEL8" i="4"/>
  <c r="WOR8" i="4"/>
  <c r="WBB8" i="4"/>
  <c r="WKC8" i="4"/>
  <c r="WUJ8" i="4"/>
  <c r="XDQ8" i="4"/>
  <c r="XAT8" i="4"/>
  <c r="WYC8" i="4"/>
  <c r="WWZ8" i="4" l="1"/>
  <c r="KMA8" i="4"/>
  <c r="HXL8" i="4"/>
  <c r="IKP8" i="4"/>
  <c r="ITM8" i="4"/>
  <c r="HMD8" i="4"/>
  <c r="FID8" i="4"/>
  <c r="BFK8" i="4"/>
  <c r="DJK8" i="4"/>
  <c r="QL8" i="4"/>
  <c r="FE8" i="4"/>
  <c r="VNU8" i="4"/>
  <c r="VMY8" i="4"/>
  <c r="QYD8" i="4"/>
  <c r="SXZ8" i="4"/>
  <c r="WBE8" i="4"/>
  <c r="WCK8" i="4"/>
  <c r="SXG8" i="4"/>
  <c r="UNX8" i="4"/>
  <c r="TYT8" i="4"/>
  <c r="TLF8" i="4"/>
  <c r="RUN8" i="4"/>
  <c r="VTM8" i="4"/>
  <c r="TRE8" i="4"/>
  <c r="RZB8" i="4"/>
  <c r="UEP8" i="4"/>
  <c r="RGY8" i="4"/>
  <c r="RAN8" i="4"/>
  <c r="TJV8" i="4"/>
  <c r="TAC8" i="4"/>
  <c r="WHI8" i="4"/>
  <c r="RXD8" i="4"/>
  <c r="OUY8" i="4"/>
  <c r="RBH8" i="4"/>
  <c r="UKL8" i="4"/>
  <c r="TXC8" i="4"/>
  <c r="WIX8" i="4"/>
  <c r="TYF8" i="4"/>
  <c r="QHK8" i="4"/>
  <c r="PIH8" i="4"/>
  <c r="SBI8" i="4"/>
  <c r="NVR8" i="4"/>
  <c r="OJQ8" i="4"/>
  <c r="QKV8" i="4"/>
  <c r="OSB8" i="4"/>
  <c r="OOY8" i="4"/>
  <c r="QBY8" i="4"/>
  <c r="PID8" i="4"/>
  <c r="OJH8" i="4"/>
  <c r="ORF8" i="4"/>
  <c r="PLK8" i="4"/>
  <c r="NZA8" i="4"/>
  <c r="OKP8" i="4"/>
  <c r="ONP8" i="4"/>
  <c r="LKW8" i="4"/>
  <c r="NWD8" i="4"/>
  <c r="KKG8" i="4"/>
  <c r="MMT8" i="4"/>
  <c r="KUV8" i="4"/>
  <c r="PLF8" i="4"/>
  <c r="ODM8" i="4"/>
  <c r="MFE8" i="4"/>
  <c r="HQZ8" i="4"/>
  <c r="IEJ8" i="4"/>
  <c r="FJZ8" i="4"/>
  <c r="JRB8" i="4"/>
  <c r="IIH8" i="4"/>
  <c r="JYO8" i="4"/>
  <c r="EAB8" i="4"/>
  <c r="KCD8" i="4"/>
  <c r="JBK8" i="4"/>
  <c r="GNE8" i="4"/>
  <c r="FYC8" i="4"/>
  <c r="FDJ8" i="4"/>
  <c r="Q8" i="4"/>
  <c r="BLS8" i="4"/>
  <c r="WTW8" i="4"/>
  <c r="TQZ8" i="4"/>
  <c r="XDW8" i="4"/>
  <c r="UVT8" i="4"/>
  <c r="WII8" i="4"/>
  <c r="VOZ8" i="4"/>
  <c r="WUO8" i="4"/>
  <c r="WHF8" i="4"/>
  <c r="VJJ8" i="4"/>
  <c r="TPX8" i="4"/>
  <c r="QGT8" i="4"/>
  <c r="SJS8" i="4"/>
  <c r="TVD8" i="4"/>
  <c r="VTU8" i="4"/>
  <c r="UEH8" i="4"/>
  <c r="TRL8" i="4"/>
  <c r="SFT8" i="4"/>
  <c r="VTS8" i="4"/>
  <c r="USO8" i="4"/>
  <c r="UDW8" i="4"/>
  <c r="SDF8" i="4"/>
  <c r="SDL8" i="4"/>
  <c r="QPP8" i="4"/>
  <c r="QOI8" i="4"/>
  <c r="UZV8" i="4"/>
  <c r="WXX8" i="4"/>
  <c r="WBX8" i="4"/>
  <c r="RAO8" i="4"/>
  <c r="TXE8" i="4"/>
  <c r="QSG8" i="4"/>
  <c r="WQI8" i="4"/>
  <c r="PLJ8" i="4"/>
  <c r="SGT8" i="4"/>
  <c r="MRD8" i="4"/>
  <c r="TPT8" i="4"/>
  <c r="UGZ8" i="4"/>
  <c r="PZT8" i="4"/>
  <c r="OVJ8" i="4"/>
  <c r="SIG8" i="4"/>
  <c r="TBX8" i="4"/>
  <c r="UUG8" i="4"/>
  <c r="VSO8" i="4"/>
  <c r="LZC8" i="4"/>
  <c r="LFJ8" i="4"/>
  <c r="ORO8" i="4"/>
  <c r="NMY8" i="4"/>
  <c r="NLC8" i="4"/>
  <c r="QCI8" i="4"/>
  <c r="RDX8" i="4"/>
  <c r="ODL8" i="4"/>
  <c r="QKK8" i="4"/>
  <c r="NDP8" i="4"/>
  <c r="RWS8" i="4"/>
  <c r="IVW8" i="4"/>
  <c r="QLB8" i="4"/>
  <c r="SGK8" i="4"/>
  <c r="UNU8" i="4"/>
  <c r="HPT8" i="4"/>
  <c r="DGG8" i="4"/>
  <c r="CHP8" i="4"/>
  <c r="FAE8" i="4"/>
  <c r="URQ8" i="4"/>
  <c r="TNX8" i="4"/>
  <c r="QQB8" i="4"/>
  <c r="WTV8" i="4"/>
  <c r="WHT8" i="4"/>
  <c r="QER8" i="4"/>
  <c r="XBE8" i="4"/>
  <c r="TSN8" i="4"/>
  <c r="VRE8" i="4"/>
  <c r="VRS8" i="4"/>
  <c r="SHC8" i="4"/>
  <c r="PYR8" i="4"/>
  <c r="SVZ8" i="4"/>
  <c r="UBU8" i="4"/>
  <c r="PHX8" i="4"/>
  <c r="QRR8" i="4"/>
  <c r="VZR8" i="4"/>
  <c r="TNV8" i="4"/>
  <c r="VBT8" i="4"/>
  <c r="VDE8" i="4"/>
  <c r="RGF8" i="4"/>
  <c r="QJB8" i="4"/>
  <c r="ROT8" i="4"/>
  <c r="PVS8" i="4"/>
  <c r="WWU8" i="4"/>
  <c r="NPL8" i="4"/>
  <c r="QHH8" i="4"/>
  <c r="PHQ8" i="4"/>
  <c r="NSB8" i="4"/>
  <c r="MWK8" i="4"/>
  <c r="OXC8" i="4"/>
  <c r="SIU8" i="4"/>
  <c r="NIB8" i="4"/>
  <c r="MUJ8" i="4"/>
  <c r="QZV8" i="4"/>
  <c r="LKJ8" i="4"/>
  <c r="LGL8" i="4"/>
  <c r="MVA8" i="4"/>
  <c r="NLH8" i="4"/>
  <c r="NHD8" i="4"/>
  <c r="NXR8" i="4"/>
  <c r="MTB8" i="4"/>
  <c r="OOT8" i="4"/>
  <c r="LGR8" i="4"/>
  <c r="NFG8" i="4"/>
  <c r="NXQ8" i="4"/>
  <c r="JUY8" i="4"/>
  <c r="PRA8" i="4"/>
  <c r="OWP8" i="4"/>
  <c r="LNL8" i="4"/>
  <c r="LGI8" i="4"/>
  <c r="MOL8" i="4"/>
  <c r="IVA8" i="4"/>
  <c r="UJK8" i="4"/>
  <c r="RWP8" i="4"/>
  <c r="NZR8" i="4"/>
  <c r="JQE8" i="4"/>
  <c r="IVZ8" i="4"/>
  <c r="IJX8" i="4"/>
  <c r="WWK8" i="4"/>
  <c r="PUW8" i="4"/>
  <c r="QOH8" i="4"/>
  <c r="UIP8" i="4"/>
  <c r="WAR8" i="4"/>
  <c r="WQJ8" i="4"/>
  <c r="RPU8" i="4"/>
  <c r="RSW8" i="4"/>
  <c r="POL8" i="4"/>
  <c r="PKT8" i="4"/>
  <c r="SRV8" i="4"/>
  <c r="MJZ8" i="4"/>
  <c r="MHA8" i="4"/>
  <c r="TBP8" i="4"/>
  <c r="QPC8" i="4"/>
  <c r="PMO8" i="4"/>
  <c r="MXA8" i="4"/>
  <c r="NIE8" i="4"/>
  <c r="KLN8" i="4"/>
  <c r="MRJ8" i="4"/>
  <c r="RDY8" i="4"/>
  <c r="PCL8" i="4"/>
  <c r="SUH8" i="4"/>
  <c r="LMX8" i="4"/>
  <c r="QLD8" i="4"/>
  <c r="OGM8" i="4"/>
  <c r="NCK8" i="4"/>
  <c r="SOB8" i="4"/>
  <c r="PRR8" i="4"/>
  <c r="PYJ8" i="4"/>
  <c r="SLJ8" i="4"/>
  <c r="MPK8" i="4"/>
  <c r="OJJ8" i="4"/>
  <c r="MHD8" i="4"/>
  <c r="KXD8" i="4"/>
  <c r="LDS8" i="4"/>
  <c r="RQU8" i="4"/>
  <c r="KAJ8" i="4"/>
  <c r="PWF8" i="4"/>
  <c r="KSX8" i="4"/>
  <c r="JXD8" i="4"/>
  <c r="LSC8" i="4"/>
  <c r="UDP8" i="4"/>
  <c r="NVF8" i="4"/>
  <c r="KEA8" i="4"/>
  <c r="KVA8" i="4"/>
  <c r="NUK8" i="4"/>
  <c r="LRR8" i="4"/>
  <c r="NFE8" i="4"/>
  <c r="IMG8" i="4"/>
  <c r="HZW8" i="4"/>
  <c r="NZM8" i="4"/>
  <c r="JWA8" i="4"/>
  <c r="IAU8" i="4"/>
  <c r="GDL8" i="4"/>
  <c r="NDT8" i="4"/>
  <c r="HRH8" i="4"/>
  <c r="JMD8" i="4"/>
  <c r="ISP8" i="4"/>
  <c r="JGL8" i="4"/>
  <c r="GEC8" i="4"/>
  <c r="FEC8" i="4"/>
  <c r="KHY8" i="4"/>
  <c r="IJK8" i="4"/>
  <c r="GKF8" i="4"/>
  <c r="JRE8" i="4"/>
  <c r="MEB8" i="4"/>
  <c r="GHP8" i="4"/>
  <c r="GTW8" i="4"/>
  <c r="ENS8" i="4"/>
  <c r="FPX8" i="4"/>
  <c r="VOB8" i="4"/>
  <c r="PNW8" i="4"/>
  <c r="HBF8" i="4"/>
  <c r="KRP8" i="4"/>
  <c r="APP8" i="4"/>
  <c r="UUS8" i="4"/>
  <c r="QKZ8" i="4"/>
  <c r="PYG8" i="4"/>
  <c r="SUE8" i="4"/>
  <c r="PLR8" i="4"/>
  <c r="WBK8" i="4"/>
  <c r="QCH8" i="4"/>
  <c r="QWV8" i="4"/>
  <c r="TBO8" i="4"/>
  <c r="TBS8" i="4"/>
  <c r="KSC8" i="4"/>
  <c r="TRK8" i="4"/>
  <c r="VBF8" i="4"/>
  <c r="SAM8" i="4"/>
  <c r="WNY8" i="4"/>
  <c r="WXV8" i="4"/>
  <c r="VGL8" i="4"/>
  <c r="WCQ8" i="4"/>
  <c r="VPB8" i="4"/>
  <c r="QDI8" i="4"/>
  <c r="VAL8" i="4"/>
  <c r="QUX8" i="4"/>
  <c r="TFB8" i="4"/>
  <c r="QXR8" i="4"/>
  <c r="UJN8" i="4"/>
  <c r="VUQ8" i="4"/>
  <c r="ROI8" i="4"/>
  <c r="UUR8" i="4"/>
  <c r="SCQ8" i="4"/>
  <c r="SQU8" i="4"/>
  <c r="TFK8" i="4"/>
  <c r="SQG8" i="4"/>
  <c r="PKC8" i="4"/>
  <c r="RFT8" i="4"/>
  <c r="PEF8" i="4"/>
  <c r="SUW8" i="4"/>
  <c r="OWM8" i="4"/>
  <c r="PUL8" i="4"/>
  <c r="PWK8" i="4"/>
  <c r="RWJ8" i="4"/>
  <c r="TYV8" i="4"/>
  <c r="QSB8" i="4"/>
  <c r="TTL8" i="4"/>
  <c r="MMS8" i="4"/>
  <c r="QUQ8" i="4"/>
  <c r="TWL8" i="4"/>
  <c r="MZR8" i="4"/>
  <c r="OIV8" i="4"/>
  <c r="WLR8" i="4"/>
  <c r="VWF8" i="4"/>
  <c r="PKG8" i="4"/>
  <c r="VMI8" i="4"/>
  <c r="VJO8" i="4"/>
  <c r="TTM8" i="4"/>
  <c r="SHK8" i="4"/>
  <c r="JTU8" i="4"/>
  <c r="HGQ8" i="4"/>
  <c r="AIE8" i="4"/>
  <c r="UKI8" i="4"/>
  <c r="QSE8" i="4"/>
  <c r="NTC8" i="4"/>
  <c r="SHU8" i="4"/>
  <c r="ORK8" i="4"/>
  <c r="OVK8" i="4"/>
  <c r="NME8" i="4"/>
  <c r="MZV8" i="4"/>
  <c r="OQD8" i="4"/>
  <c r="PNC8" i="4"/>
  <c r="PDO8" i="4"/>
  <c r="TZO8" i="4"/>
  <c r="PIT8" i="4"/>
  <c r="MYK8" i="4"/>
  <c r="PMA8" i="4"/>
  <c r="MXT8" i="4"/>
  <c r="NSZ8" i="4"/>
  <c r="PKP8" i="4"/>
  <c r="NTS8" i="4"/>
  <c r="MAR8" i="4"/>
  <c r="PBJ8" i="4"/>
  <c r="MHR8" i="4"/>
  <c r="LIL8" i="4"/>
  <c r="NJC8" i="4"/>
  <c r="MOJ8" i="4"/>
  <c r="NCU8" i="4"/>
  <c r="MDB8" i="4"/>
  <c r="KZY8" i="4"/>
  <c r="PEO8" i="4"/>
  <c r="QYE8" i="4"/>
  <c r="LIM8" i="4"/>
  <c r="KQZ8" i="4"/>
  <c r="PRL8" i="4"/>
  <c r="OPD8" i="4"/>
  <c r="OQZ8" i="4"/>
  <c r="SGN8" i="4"/>
  <c r="MCT8" i="4"/>
  <c r="DHU8" i="4"/>
  <c r="WYB8" i="4"/>
  <c r="SSO8" i="4"/>
  <c r="PPJ8" i="4"/>
  <c r="XEF8" i="4"/>
  <c r="WUG8" i="4"/>
  <c r="VCA8" i="4"/>
  <c r="TFZ8" i="4"/>
  <c r="WAM8" i="4"/>
  <c r="VYO8" i="4"/>
  <c r="SCH8" i="4"/>
  <c r="UMW8" i="4"/>
  <c r="MWD8" i="4"/>
  <c r="RCH8" i="4"/>
  <c r="SJK8" i="4"/>
  <c r="UHD8" i="4"/>
  <c r="WDK8" i="4"/>
  <c r="UVH8" i="4"/>
  <c r="KOD8" i="4"/>
  <c r="VR8" i="4"/>
  <c r="UNK8" i="4"/>
  <c r="WFF8" i="4"/>
  <c r="QOK8" i="4"/>
  <c r="VPJ8" i="4"/>
  <c r="VQS8" i="4"/>
  <c r="WJU8" i="4"/>
  <c r="TNE8" i="4"/>
  <c r="QAV8" i="4"/>
  <c r="PFB8" i="4"/>
  <c r="PBP8" i="4"/>
  <c r="OHS8" i="4"/>
  <c r="OPE8" i="4"/>
  <c r="VIE8" i="4"/>
  <c r="TTS8" i="4"/>
  <c r="VEW8" i="4"/>
  <c r="PCD8" i="4"/>
  <c r="SUC8" i="4"/>
  <c r="MJM8" i="4"/>
  <c r="PNB8" i="4"/>
  <c r="TTF8" i="4"/>
  <c r="SUT8" i="4"/>
  <c r="UKT8" i="4"/>
  <c r="RNS8" i="4"/>
  <c r="ROP8" i="4"/>
  <c r="SKI8" i="4"/>
  <c r="VCG8" i="4"/>
  <c r="QWN8" i="4"/>
  <c r="TDR8" i="4"/>
  <c r="OSR8" i="4"/>
  <c r="URH8" i="4"/>
  <c r="WIE8" i="4"/>
  <c r="REC8" i="4"/>
  <c r="RCT8" i="4"/>
  <c r="UQN8" i="4"/>
  <c r="TMO8" i="4"/>
  <c r="WEO8" i="4"/>
  <c r="XEX8" i="4"/>
  <c r="UVJ8" i="4"/>
  <c r="QYO8" i="4"/>
  <c r="ULS8" i="4"/>
  <c r="VXF8" i="4"/>
  <c r="SRA8" i="4"/>
  <c r="RVS8" i="4"/>
  <c r="WPC8" i="4"/>
  <c r="VKA8" i="4"/>
  <c r="WQN8" i="4"/>
  <c r="UFC8" i="4"/>
  <c r="VKD8" i="4"/>
  <c r="SHA8" i="4"/>
  <c r="OKK8" i="4"/>
  <c r="TKH8" i="4"/>
  <c r="TVG8" i="4"/>
  <c r="QPQ8" i="4"/>
  <c r="RYM8" i="4"/>
  <c r="SVK8" i="4"/>
  <c r="WCM8" i="4"/>
  <c r="JPA8" i="4"/>
  <c r="BGT8" i="4"/>
  <c r="UZB8" i="4"/>
  <c r="SLI8" i="4"/>
  <c r="WBN8" i="4"/>
  <c r="UCQ8" i="4"/>
  <c r="WNF8" i="4"/>
  <c r="VLJ8" i="4"/>
  <c r="RXK8" i="4"/>
  <c r="RNN8" i="4"/>
  <c r="PGL8" i="4"/>
  <c r="ULH8" i="4"/>
  <c r="SIX8" i="4"/>
  <c r="SGO8" i="4"/>
  <c r="QEQ8" i="4"/>
  <c r="WVJ8" i="4"/>
  <c r="QKC8" i="4"/>
  <c r="UBX8" i="4"/>
  <c r="OLG8" i="4"/>
  <c r="UPB8" i="4"/>
  <c r="VJN8" i="4"/>
  <c r="TGD8" i="4"/>
  <c r="VQM8" i="4"/>
  <c r="RTB8" i="4"/>
  <c r="VTY8" i="4"/>
  <c r="WWA8" i="4"/>
  <c r="QNF8" i="4"/>
  <c r="TVM8" i="4"/>
  <c r="SRE8" i="4"/>
  <c r="PVT8" i="4"/>
  <c r="VRP8" i="4"/>
  <c r="OKU8" i="4"/>
  <c r="WTA8" i="4"/>
  <c r="URX8" i="4"/>
  <c r="ULD8" i="4"/>
  <c r="QLX8" i="4"/>
  <c r="TRN8" i="4"/>
  <c r="UHZ8" i="4"/>
  <c r="MAO8" i="4"/>
  <c r="CTW8" i="4"/>
  <c r="TIF8" i="4"/>
  <c r="PXC8" i="4"/>
  <c r="NLU8" i="4"/>
  <c r="VSQ8" i="4"/>
  <c r="RXI8" i="4"/>
  <c r="UHH8" i="4"/>
  <c r="OHE8" i="4"/>
  <c r="OSZ8" i="4"/>
  <c r="XDC8" i="4"/>
  <c r="WEV8" i="4"/>
  <c r="PHC8" i="4"/>
  <c r="TGM8" i="4"/>
  <c r="UHJ8" i="4"/>
  <c r="SPT8" i="4"/>
  <c r="TVS8" i="4"/>
  <c r="QFN8" i="4"/>
  <c r="REX8" i="4"/>
  <c r="SRD8" i="4"/>
  <c r="SWV8" i="4"/>
  <c r="PUH8" i="4"/>
  <c r="QMX8" i="4"/>
  <c r="WGJ8" i="4"/>
  <c r="WAK8" i="4"/>
  <c r="TBT8" i="4"/>
  <c r="QJK8" i="4"/>
  <c r="PQU8" i="4"/>
  <c r="PQC8" i="4"/>
  <c r="XEV8" i="4"/>
  <c r="WVZ8" i="4"/>
  <c r="MTO8" i="4"/>
  <c r="QOS8" i="4"/>
  <c r="INV8" i="4"/>
  <c r="UXP8" i="4"/>
  <c r="USS8" i="4"/>
  <c r="SZU8" i="4"/>
  <c r="MNN8" i="4"/>
  <c r="TUW8" i="4"/>
  <c r="TMU8" i="4"/>
  <c r="TKF8" i="4"/>
  <c r="UBR8" i="4"/>
  <c r="SOR8" i="4"/>
  <c r="VNL8" i="4"/>
  <c r="VIW8" i="4"/>
  <c r="USY8" i="4"/>
  <c r="VMT8" i="4"/>
  <c r="PAP8" i="4"/>
  <c r="WEJ8" i="4"/>
  <c r="THT8" i="4"/>
  <c r="VKT8" i="4"/>
  <c r="QIU8" i="4"/>
  <c r="QLW8" i="4"/>
  <c r="UYV8" i="4"/>
  <c r="TZE8" i="4"/>
  <c r="RPM8" i="4"/>
  <c r="OZI8" i="4"/>
  <c r="PVF8" i="4"/>
  <c r="VWE8" i="4"/>
  <c r="PAA8" i="4"/>
  <c r="OIT8" i="4"/>
  <c r="QQE8" i="4"/>
  <c r="OFH8" i="4"/>
  <c r="LGM8" i="4"/>
  <c r="OIR8" i="4"/>
  <c r="JNQ8" i="4"/>
  <c r="OSG8" i="4"/>
  <c r="LNK8" i="4"/>
  <c r="JWS8" i="4"/>
  <c r="JNF8" i="4"/>
  <c r="MIH8" i="4"/>
  <c r="JKP8" i="4"/>
  <c r="JNK8" i="4"/>
  <c r="IIX8" i="4"/>
  <c r="LDC8" i="4"/>
  <c r="RVJ8" i="4"/>
  <c r="ILZ8" i="4"/>
  <c r="LHR8" i="4"/>
  <c r="KOQ8" i="4"/>
  <c r="LDN8" i="4"/>
  <c r="JXI8" i="4"/>
  <c r="HFE8" i="4"/>
  <c r="ILY8" i="4"/>
  <c r="GTV8" i="4"/>
  <c r="FHH8" i="4"/>
  <c r="GWK8" i="4"/>
  <c r="FPM8" i="4"/>
  <c r="DFR8" i="4"/>
  <c r="FST8" i="4"/>
  <c r="FTI8" i="4"/>
  <c r="HPC8" i="4"/>
  <c r="FFS8" i="4"/>
  <c r="HAP8" i="4"/>
  <c r="IHL8" i="4"/>
  <c r="EGA8" i="4"/>
  <c r="HEK8" i="4"/>
  <c r="FLM8" i="4"/>
  <c r="HQQ8" i="4"/>
  <c r="GUZ8" i="4"/>
  <c r="EBU8" i="4"/>
  <c r="CVI8" i="4"/>
  <c r="DWZ8" i="4"/>
  <c r="ECH8" i="4"/>
  <c r="COY8" i="4"/>
  <c r="BUS8" i="4"/>
  <c r="DEK8" i="4"/>
  <c r="CWB8" i="4"/>
  <c r="FUG8" i="4"/>
  <c r="EDV8" i="4"/>
  <c r="ASM8" i="4"/>
  <c r="ENZ8" i="4"/>
  <c r="DUI8" i="4"/>
  <c r="AZO8" i="4"/>
  <c r="CDZ8" i="4"/>
  <c r="AQB8" i="4"/>
  <c r="BLH8" i="4"/>
  <c r="ENE8" i="4"/>
  <c r="AYK8" i="4"/>
  <c r="ARN8" i="4"/>
  <c r="AGR8" i="4"/>
  <c r="ELO8" i="4"/>
  <c r="BIA8" i="4"/>
  <c r="CGE8" i="4"/>
  <c r="OT8" i="4"/>
  <c r="BTS8" i="4"/>
  <c r="AJP8" i="4"/>
  <c r="TI8" i="4"/>
  <c r="BQ8" i="4"/>
  <c r="ZO8" i="4"/>
  <c r="MX8" i="4"/>
  <c r="DZK8" i="4"/>
  <c r="KNK8" i="4"/>
  <c r="KPU8" i="4"/>
  <c r="OHJ8" i="4"/>
  <c r="KZM8" i="4"/>
  <c r="KMZ8" i="4"/>
  <c r="JZR8" i="4"/>
  <c r="GGP8" i="4"/>
  <c r="IUJ8" i="4"/>
  <c r="IBB8" i="4"/>
  <c r="JAC8" i="4"/>
  <c r="JXC8" i="4"/>
  <c r="PDZ8" i="4"/>
  <c r="JBI8" i="4"/>
  <c r="GAU8" i="4"/>
  <c r="FZX8" i="4"/>
  <c r="FSN8" i="4"/>
  <c r="HQN8" i="4"/>
  <c r="HKH8" i="4"/>
  <c r="JCE8" i="4"/>
  <c r="GCH8" i="4"/>
  <c r="FMP8" i="4"/>
  <c r="FGV8" i="4"/>
  <c r="GIC8" i="4"/>
  <c r="JIK8" i="4"/>
  <c r="FWK8" i="4"/>
  <c r="GGK8" i="4"/>
  <c r="GMG8" i="4"/>
  <c r="IXB8" i="4"/>
  <c r="LCJ8" i="4"/>
  <c r="GCJ8" i="4"/>
  <c r="EVG8" i="4"/>
  <c r="EGN8" i="4"/>
  <c r="DWT8" i="4"/>
  <c r="GNQ8" i="4"/>
  <c r="EQB8" i="4"/>
  <c r="KVH8" i="4"/>
  <c r="FBN8" i="4"/>
  <c r="CQX8" i="4"/>
  <c r="EBH8" i="4"/>
  <c r="GNI8" i="4"/>
  <c r="EQG8" i="4"/>
  <c r="CUK8" i="4"/>
  <c r="BIE8" i="4"/>
  <c r="MEQ8" i="4"/>
  <c r="CHL8" i="4"/>
  <c r="DAI8" i="4"/>
  <c r="BEV8" i="4"/>
  <c r="MB8" i="4"/>
  <c r="DWI8" i="4"/>
  <c r="AXE8" i="4"/>
  <c r="DYD8" i="4"/>
  <c r="DQV8" i="4"/>
  <c r="FHR8" i="4"/>
  <c r="BBR8" i="4"/>
  <c r="CRC8" i="4"/>
  <c r="ECA8" i="4"/>
  <c r="APN8" i="4"/>
  <c r="AMC8" i="4"/>
  <c r="DNI8" i="4"/>
  <c r="CQQ8" i="4"/>
  <c r="AHQ8" i="4"/>
  <c r="EJY8" i="4"/>
  <c r="BYA8" i="4"/>
  <c r="PE8" i="4"/>
  <c r="BE8" i="4"/>
  <c r="CRL8" i="4"/>
  <c r="AZQ8" i="4"/>
  <c r="HB8" i="4"/>
  <c r="ATU8" i="4"/>
  <c r="CY8" i="4"/>
  <c r="UC8" i="4"/>
  <c r="ACB8" i="4"/>
  <c r="REO8" i="4"/>
  <c r="TWF8" i="4"/>
  <c r="QNO8" i="4"/>
  <c r="PCW8" i="4"/>
  <c r="QMY8" i="4"/>
  <c r="QUD8" i="4"/>
  <c r="PTR8" i="4"/>
  <c r="OEA8" i="4"/>
  <c r="MDC8" i="4"/>
  <c r="MUT8" i="4"/>
  <c r="MBK8" i="4"/>
  <c r="ORY8" i="4"/>
  <c r="LDX8" i="4"/>
  <c r="JXG8" i="4"/>
  <c r="NRZ8" i="4"/>
  <c r="LFS8" i="4"/>
  <c r="KHU8" i="4"/>
  <c r="LZG8" i="4"/>
  <c r="NTD8" i="4"/>
  <c r="JZX8" i="4"/>
  <c r="LCE8" i="4"/>
  <c r="MHF8" i="4"/>
  <c r="MNU8" i="4"/>
  <c r="NHV8" i="4"/>
  <c r="KZA8" i="4"/>
  <c r="KER8" i="4"/>
  <c r="ISE8" i="4"/>
  <c r="LKK8" i="4"/>
  <c r="HZT8" i="4"/>
  <c r="LLF8" i="4"/>
  <c r="IUT8" i="4"/>
  <c r="HYU8" i="4"/>
  <c r="JBB8" i="4"/>
  <c r="JPX8" i="4"/>
  <c r="FSE8" i="4"/>
  <c r="IVG8" i="4"/>
  <c r="HKM8" i="4"/>
  <c r="KAI8" i="4"/>
  <c r="IOB8" i="4"/>
  <c r="KVK8" i="4"/>
  <c r="GMM8" i="4"/>
  <c r="IOT8" i="4"/>
  <c r="HDN8" i="4"/>
  <c r="HHD8" i="4"/>
  <c r="JGH8" i="4"/>
  <c r="FCC8" i="4"/>
  <c r="GHY8" i="4"/>
  <c r="DZG8" i="4"/>
  <c r="GKB8" i="4"/>
  <c r="FAK8" i="4"/>
  <c r="GTB8" i="4"/>
  <c r="EDK8" i="4"/>
  <c r="GCQ8" i="4"/>
  <c r="EWP8" i="4"/>
  <c r="AYX8" i="4"/>
  <c r="DXM8" i="4"/>
  <c r="CBZ8" i="4"/>
  <c r="EFY8" i="4"/>
  <c r="CPU8" i="4"/>
  <c r="ENY8" i="4"/>
  <c r="FMD8" i="4"/>
  <c r="CIF8" i="4"/>
  <c r="DMS8" i="4"/>
  <c r="FBF8" i="4"/>
  <c r="BRW8" i="4"/>
  <c r="DMG8" i="4"/>
  <c r="BGH8" i="4"/>
  <c r="AFE8" i="4"/>
  <c r="CHT8" i="4"/>
  <c r="CAJ8" i="4"/>
  <c r="BNC8" i="4"/>
  <c r="BDL8" i="4"/>
  <c r="BLW8" i="4"/>
  <c r="CVK8" i="4"/>
  <c r="DGA8" i="4"/>
  <c r="BKV8" i="4"/>
  <c r="WL8" i="4"/>
  <c r="AET8" i="4"/>
  <c r="CWI8" i="4"/>
  <c r="EQP8" i="4"/>
  <c r="RI8" i="4"/>
  <c r="AIZ8" i="4"/>
  <c r="DTD8" i="4"/>
  <c r="MJN8" i="4"/>
  <c r="KTT8" i="4"/>
  <c r="JGC8" i="4"/>
  <c r="IZW8" i="4"/>
  <c r="ITA8" i="4"/>
  <c r="MAQ8" i="4"/>
  <c r="QDK8" i="4"/>
  <c r="HQM8" i="4"/>
  <c r="OZA8" i="4"/>
  <c r="LHB8" i="4"/>
  <c r="FNW8" i="4"/>
  <c r="HLA8" i="4"/>
  <c r="FZN8" i="4"/>
  <c r="IGI8" i="4"/>
  <c r="IKR8" i="4"/>
  <c r="GJT8" i="4"/>
  <c r="NLQ8" i="4"/>
  <c r="HKP8" i="4"/>
  <c r="FXD8" i="4"/>
  <c r="FTG8" i="4"/>
  <c r="GPQ8" i="4"/>
  <c r="FBH8" i="4"/>
  <c r="EZA8" i="4"/>
  <c r="GKK8" i="4"/>
  <c r="CZF8" i="4"/>
  <c r="GWB8" i="4"/>
  <c r="DLQ8" i="4"/>
  <c r="GJN8" i="4"/>
  <c r="GOR8" i="4"/>
  <c r="JNW8" i="4"/>
  <c r="FBA8" i="4"/>
  <c r="BTR8" i="4"/>
  <c r="CPM8" i="4"/>
  <c r="DCR8" i="4"/>
  <c r="DSW8" i="4"/>
  <c r="RK8" i="4"/>
  <c r="FUQ8" i="4"/>
  <c r="CLQ8" i="4"/>
  <c r="ESM8" i="4"/>
  <c r="HM8" i="4"/>
  <c r="CNG8" i="4"/>
  <c r="GUX8" i="4"/>
  <c r="IQ8" i="4"/>
  <c r="AAT8" i="4"/>
  <c r="ABD8" i="4"/>
  <c r="CWP8" i="4"/>
  <c r="YQ8" i="4"/>
  <c r="CSI8" i="4"/>
  <c r="AUQ8" i="4"/>
  <c r="BIV8" i="4"/>
  <c r="BHF8" i="4"/>
  <c r="II8" i="4"/>
  <c r="NGT8" i="4"/>
  <c r="KOO8" i="4"/>
  <c r="MDJ8" i="4"/>
  <c r="HMH8" i="4"/>
  <c r="JEH8" i="4"/>
  <c r="GSV8" i="4"/>
  <c r="HLG8" i="4"/>
  <c r="JEE8" i="4"/>
  <c r="KZB8" i="4"/>
  <c r="JSP8" i="4"/>
  <c r="KNP8" i="4"/>
  <c r="LQC8" i="4"/>
  <c r="FUX8" i="4"/>
  <c r="HWG8" i="4"/>
  <c r="GUV8" i="4"/>
  <c r="HQR8" i="4"/>
  <c r="FWQ8" i="4"/>
  <c r="GRN8" i="4"/>
  <c r="JAZ8" i="4"/>
  <c r="HOY8" i="4"/>
  <c r="ICQ8" i="4"/>
  <c r="LFH8" i="4"/>
  <c r="IJU8" i="4"/>
  <c r="FFL8" i="4"/>
  <c r="IGL8" i="4"/>
  <c r="GLX8" i="4"/>
  <c r="CJI8" i="4"/>
  <c r="DES8" i="4"/>
  <c r="GGT8" i="4"/>
  <c r="GXN8" i="4"/>
  <c r="FJV8" i="4"/>
  <c r="DLD8" i="4"/>
  <c r="BMA8" i="4"/>
  <c r="JSV8" i="4"/>
  <c r="CMY8" i="4"/>
  <c r="CPH8" i="4"/>
  <c r="DZS8" i="4"/>
  <c r="FTC8" i="4"/>
  <c r="FHD8" i="4"/>
  <c r="BRT8" i="4"/>
  <c r="DVA8" i="4"/>
  <c r="CHB8" i="4"/>
  <c r="EXQ8" i="4"/>
  <c r="CMQ8" i="4"/>
  <c r="AIO8" i="4"/>
  <c r="ESP8" i="4"/>
  <c r="BGK8" i="4"/>
  <c r="BI8" i="4"/>
  <c r="WM8" i="4"/>
  <c r="KC8" i="4"/>
  <c r="IU8" i="4"/>
  <c r="VS8" i="4"/>
  <c r="GXA8" i="4"/>
  <c r="DZN8" i="4"/>
  <c r="KGS8" i="4"/>
  <c r="EVX8" i="4"/>
  <c r="HKO8" i="4"/>
  <c r="GIK8" i="4"/>
  <c r="DQG8" i="4"/>
  <c r="HCD8" i="4"/>
  <c r="ETB8" i="4"/>
  <c r="GUJ8" i="4"/>
  <c r="FDL8" i="4"/>
  <c r="KFE8" i="4"/>
  <c r="ERI8" i="4"/>
  <c r="GBS8" i="4"/>
  <c r="FEE8" i="4"/>
  <c r="GJY8" i="4"/>
  <c r="FMW8" i="4"/>
  <c r="ECX8" i="4"/>
  <c r="CPS8" i="4"/>
  <c r="FAI8" i="4"/>
  <c r="FMZ8" i="4"/>
  <c r="DCE8" i="4"/>
  <c r="CMF8" i="4"/>
  <c r="DHY8" i="4"/>
  <c r="GYB8" i="4"/>
  <c r="EVV8" i="4"/>
  <c r="CAB8" i="4"/>
  <c r="EUX8" i="4"/>
  <c r="DKZ8" i="4"/>
  <c r="IVE8" i="4"/>
  <c r="CFP8" i="4"/>
  <c r="SN8" i="4"/>
  <c r="CMD8" i="4"/>
  <c r="BYM8" i="4"/>
  <c r="COO8" i="4"/>
  <c r="ATK8" i="4"/>
  <c r="AHP8" i="4"/>
  <c r="EKB8" i="4"/>
  <c r="BFZ8" i="4"/>
  <c r="CGN8" i="4"/>
  <c r="NC8" i="4"/>
  <c r="OC8" i="4"/>
  <c r="NF8" i="4"/>
  <c r="CFN8" i="4"/>
  <c r="IV8" i="4"/>
  <c r="SX8" i="4"/>
  <c r="AAC8" i="4"/>
  <c r="RHI8" i="4"/>
  <c r="SUX8" i="4"/>
  <c r="RZK8" i="4"/>
  <c r="MSY8" i="4"/>
  <c r="NXD8" i="4"/>
  <c r="SIR8" i="4"/>
  <c r="PSO8" i="4"/>
  <c r="OVH8" i="4"/>
  <c r="ODT8" i="4"/>
  <c r="NXU8" i="4"/>
  <c r="NHU8" i="4"/>
  <c r="PWV8" i="4"/>
  <c r="PSF8" i="4"/>
  <c r="MSM8" i="4"/>
  <c r="NCB8" i="4"/>
  <c r="RUR8" i="4"/>
  <c r="NTE8" i="4"/>
  <c r="SMV8" i="4"/>
  <c r="MNI8" i="4"/>
  <c r="MWP8" i="4"/>
  <c r="RVA8" i="4"/>
  <c r="KEI8" i="4"/>
  <c r="MHJ8" i="4"/>
  <c r="MCC8" i="4"/>
  <c r="KDF8" i="4"/>
  <c r="NVI8" i="4"/>
  <c r="LAA8" i="4"/>
  <c r="LJX8" i="4"/>
  <c r="ODX8" i="4"/>
  <c r="NMO8" i="4"/>
  <c r="QAJ8" i="4"/>
  <c r="MWF8" i="4"/>
  <c r="IGP8" i="4"/>
  <c r="OBN8" i="4"/>
  <c r="JAJ8" i="4"/>
  <c r="LBG8" i="4"/>
  <c r="KCU8" i="4"/>
  <c r="IAF8" i="4"/>
  <c r="HXH8" i="4"/>
  <c r="IOC8" i="4"/>
  <c r="HBW8" i="4"/>
  <c r="FMX8" i="4"/>
  <c r="IVX8" i="4"/>
  <c r="ICN8" i="4"/>
  <c r="IRZ8" i="4"/>
  <c r="JBF8" i="4"/>
  <c r="FRB8" i="4"/>
  <c r="HGZ8" i="4"/>
  <c r="FYE8" i="4"/>
  <c r="HAW8" i="4"/>
  <c r="EQW8" i="4"/>
  <c r="GYO8" i="4"/>
  <c r="KMW8" i="4"/>
  <c r="FMK8" i="4"/>
  <c r="GEB8" i="4"/>
  <c r="DRC8" i="4"/>
  <c r="DYL8" i="4"/>
  <c r="ILR8" i="4"/>
  <c r="DJW8" i="4"/>
  <c r="AHY8" i="4"/>
  <c r="DNK8" i="4"/>
  <c r="CHX8" i="4"/>
  <c r="DAW8" i="4"/>
  <c r="EYE8" i="4"/>
  <c r="CZG8" i="4"/>
  <c r="AVP8" i="4"/>
  <c r="DPN8" i="4"/>
  <c r="DFZ8" i="4"/>
  <c r="FJO8" i="4"/>
  <c r="AKA8" i="4"/>
  <c r="ACR8" i="4"/>
  <c r="CTL8" i="4"/>
  <c r="BSO8" i="4"/>
  <c r="GHV8" i="4"/>
  <c r="DFT8" i="4"/>
  <c r="AJX8" i="4"/>
  <c r="UB8" i="4"/>
  <c r="EH8" i="4"/>
  <c r="APG8" i="4"/>
  <c r="BPY8" i="4"/>
  <c r="DMR8" i="4"/>
  <c r="CLV8" i="4"/>
  <c r="ANR8" i="4"/>
  <c r="EQQ8" i="4"/>
  <c r="BUU8" i="4"/>
  <c r="MM8" i="4"/>
  <c r="AEZ8" i="4"/>
  <c r="UU8" i="4"/>
  <c r="LL8" i="4"/>
  <c r="LMG8" i="4"/>
  <c r="KQS8" i="4"/>
  <c r="JLA8" i="4"/>
  <c r="NQB8" i="4"/>
  <c r="IZV8" i="4"/>
  <c r="KFX8" i="4"/>
  <c r="GWF8" i="4"/>
  <c r="IAG8" i="4"/>
  <c r="ITG8" i="4"/>
  <c r="GHN8" i="4"/>
  <c r="IUR8" i="4"/>
  <c r="FOS8" i="4"/>
  <c r="HCV8" i="4"/>
  <c r="DTP8" i="4"/>
  <c r="IZL8" i="4"/>
  <c r="IBT8" i="4"/>
  <c r="HMQ8" i="4"/>
  <c r="IGQ8" i="4"/>
  <c r="GEX8" i="4"/>
  <c r="GTE8" i="4"/>
  <c r="JKY8" i="4"/>
  <c r="FMI8" i="4"/>
  <c r="HBI8" i="4"/>
  <c r="ESW8" i="4"/>
  <c r="DBX8" i="4"/>
  <c r="FPB8" i="4"/>
  <c r="HGP8" i="4"/>
  <c r="HAF8" i="4"/>
  <c r="DSD8" i="4"/>
  <c r="DQA8" i="4"/>
  <c r="DTU8" i="4"/>
  <c r="ASV8" i="4"/>
  <c r="AGF8" i="4"/>
  <c r="CKH8" i="4"/>
  <c r="DEG8" i="4"/>
  <c r="BQC8" i="4"/>
  <c r="ESX8" i="4"/>
  <c r="CET8" i="4"/>
  <c r="DYM8" i="4"/>
  <c r="EXL8" i="4"/>
  <c r="AOV8" i="4"/>
  <c r="SO8" i="4"/>
  <c r="CCC8" i="4"/>
  <c r="GQQ8" i="4"/>
  <c r="DCK8" i="4"/>
  <c r="DFK8" i="4"/>
  <c r="DEO8" i="4"/>
  <c r="BAK8" i="4"/>
  <c r="BYL8" i="4"/>
  <c r="BLV8" i="4"/>
  <c r="FUN8" i="4"/>
  <c r="CUD8" i="4"/>
  <c r="MT8" i="4"/>
  <c r="UJ8" i="4"/>
  <c r="TF8" i="4"/>
  <c r="CVP8" i="4"/>
  <c r="AUN8" i="4"/>
  <c r="DCL8" i="4"/>
  <c r="IJ8" i="4"/>
  <c r="DEN8" i="4"/>
  <c r="OAJ8" i="4"/>
  <c r="NMA8" i="4"/>
  <c r="QIZ8" i="4"/>
  <c r="OXR8" i="4"/>
  <c r="KFW8" i="4"/>
  <c r="KUI8" i="4"/>
  <c r="KMP8" i="4"/>
  <c r="JQS8" i="4"/>
  <c r="JZI8" i="4"/>
  <c r="ILH8" i="4"/>
  <c r="HZD8" i="4"/>
  <c r="KKS8" i="4"/>
  <c r="JCH8" i="4"/>
  <c r="NAT8" i="4"/>
  <c r="FON8" i="4"/>
  <c r="HAA8" i="4"/>
  <c r="INO8" i="4"/>
  <c r="ITF8" i="4"/>
  <c r="GIX8" i="4"/>
  <c r="HXA8" i="4"/>
  <c r="FMC8" i="4"/>
  <c r="IOU8" i="4"/>
  <c r="GAI8" i="4"/>
  <c r="FCY8" i="4"/>
  <c r="GUF8" i="4"/>
  <c r="IDK8" i="4"/>
  <c r="JAQ8" i="4"/>
  <c r="GWW8" i="4"/>
  <c r="HLD8" i="4"/>
  <c r="HKE8" i="4"/>
  <c r="FKB8" i="4"/>
  <c r="HSV8" i="4"/>
  <c r="FUU8" i="4"/>
  <c r="HFR8" i="4"/>
  <c r="BYX8" i="4"/>
  <c r="GIH8" i="4"/>
  <c r="EYM8" i="4"/>
  <c r="HFU8" i="4"/>
  <c r="JMS8" i="4"/>
  <c r="CVW8" i="4"/>
  <c r="BUB8" i="4"/>
  <c r="CAF8" i="4"/>
  <c r="IFS8" i="4"/>
  <c r="BHZ8" i="4"/>
  <c r="UQ8" i="4"/>
  <c r="BWB8" i="4"/>
  <c r="HBT8" i="4"/>
  <c r="DCB8" i="4"/>
  <c r="BIO8" i="4"/>
  <c r="EGY8" i="4"/>
  <c r="DAG8" i="4"/>
  <c r="CPZ8" i="4"/>
  <c r="CYH8" i="4"/>
  <c r="EQD8" i="4"/>
  <c r="FS8" i="4"/>
  <c r="OL8" i="4"/>
  <c r="DNT8" i="4"/>
  <c r="ALB8" i="4"/>
  <c r="BTZ8" i="4"/>
  <c r="CI8" i="4"/>
  <c r="ASH8" i="4"/>
  <c r="JW8" i="4"/>
  <c r="BXV8" i="4"/>
  <c r="CKR8" i="4"/>
  <c r="ACH8" i="4"/>
  <c r="TO8" i="4"/>
  <c r="ASA8" i="4"/>
  <c r="AJV8" i="4"/>
  <c r="BSL8" i="4"/>
  <c r="IY8" i="4"/>
  <c r="AWP8" i="4"/>
  <c r="ARE8" i="4"/>
  <c r="WUM8" i="4"/>
  <c r="UPM8" i="4"/>
  <c r="TGX8" i="4"/>
  <c r="SWP8" i="4"/>
  <c r="VKK8" i="4"/>
  <c r="TLV8" i="4"/>
  <c r="TCA8" i="4"/>
  <c r="WSV8" i="4"/>
  <c r="VSF8" i="4"/>
  <c r="URC8" i="4"/>
  <c r="TIO8" i="4"/>
  <c r="WAI8" i="4"/>
  <c r="WWE8" i="4"/>
  <c r="WRY8" i="4"/>
  <c r="WCB8" i="4"/>
  <c r="VLA8" i="4"/>
  <c r="WUS8" i="4"/>
  <c r="WLC8" i="4"/>
  <c r="XEE8" i="4"/>
  <c r="WTQ8" i="4"/>
  <c r="UTJ8" i="4"/>
  <c r="UVA8" i="4"/>
  <c r="WUI8" i="4"/>
  <c r="TZJ8" i="4"/>
  <c r="TXY8" i="4"/>
  <c r="SYV8" i="4"/>
  <c r="WOH8" i="4"/>
  <c r="XDX8" i="4"/>
  <c r="XAX8" i="4"/>
  <c r="WDU8" i="4"/>
  <c r="WRC8" i="4"/>
  <c r="UVO8" i="4"/>
  <c r="XEB8" i="4"/>
  <c r="WPX8" i="4"/>
  <c r="VAO8" i="4"/>
  <c r="WFE8" i="4"/>
  <c r="VUP8" i="4"/>
  <c r="VRN8" i="4"/>
  <c r="UCY8" i="4"/>
  <c r="TRS8" i="4"/>
  <c r="REQ8" i="4"/>
  <c r="VUD8" i="4"/>
  <c r="WUH8" i="4"/>
  <c r="UQI8" i="4"/>
  <c r="VBE8" i="4"/>
  <c r="TDE8" i="4"/>
  <c r="REZ8" i="4"/>
  <c r="VZF8" i="4"/>
  <c r="RTO8" i="4"/>
  <c r="QKJ8" i="4"/>
  <c r="TWQ8" i="4"/>
  <c r="WCL8" i="4"/>
  <c r="SYK8" i="4"/>
  <c r="ULX8" i="4"/>
  <c r="QKO8" i="4"/>
  <c r="TQL8" i="4"/>
  <c r="VDG8" i="4"/>
  <c r="UYT8" i="4"/>
  <c r="XDR8" i="4"/>
  <c r="VFD8" i="4"/>
  <c r="QWD8" i="4"/>
  <c r="UIX8" i="4"/>
  <c r="WMU8" i="4"/>
  <c r="UMQ8" i="4"/>
  <c r="RKB8" i="4"/>
  <c r="WWT8" i="4"/>
  <c r="UQS8" i="4"/>
  <c r="WMY8" i="4"/>
  <c r="TES8" i="4"/>
  <c r="UEL8" i="4"/>
  <c r="SIZ8" i="4"/>
  <c r="UWP8" i="4"/>
  <c r="ULY8" i="4"/>
  <c r="SGL8" i="4"/>
  <c r="TUN8" i="4"/>
  <c r="VPO8" i="4"/>
  <c r="RLM8" i="4"/>
  <c r="QOP8" i="4"/>
  <c r="TKE8" i="4"/>
  <c r="VJY8" i="4"/>
  <c r="RWU8" i="4"/>
  <c r="WUN8" i="4"/>
  <c r="VJE8" i="4"/>
  <c r="THK8" i="4"/>
  <c r="VCF8" i="4"/>
  <c r="QOF8" i="4"/>
  <c r="OWD8" i="4"/>
  <c r="SEO8" i="4"/>
  <c r="UJS8" i="4"/>
  <c r="SDU8" i="4"/>
  <c r="SBU8" i="4"/>
  <c r="OVN8" i="4"/>
  <c r="QZB8" i="4"/>
  <c r="QIC8" i="4"/>
  <c r="SLC8" i="4"/>
  <c r="WKG8" i="4"/>
  <c r="VPE8" i="4"/>
  <c r="WLH8" i="4"/>
  <c r="UXZ8" i="4"/>
  <c r="WSX8" i="4"/>
  <c r="WJH8" i="4"/>
  <c r="VOF8" i="4"/>
  <c r="SEY8" i="4"/>
  <c r="UNZ8" i="4"/>
  <c r="UHE8" i="4"/>
  <c r="VUH8" i="4"/>
  <c r="VTV8" i="4"/>
  <c r="VGA8" i="4"/>
  <c r="WKB8" i="4"/>
  <c r="WQO8" i="4"/>
  <c r="XEW8" i="4"/>
  <c r="WOW8" i="4"/>
  <c r="VUZ8" i="4"/>
  <c r="VGB8" i="4"/>
  <c r="TIH8" i="4"/>
  <c r="TWH8" i="4"/>
  <c r="WGK8" i="4"/>
  <c r="WZQ8" i="4"/>
  <c r="WZT8" i="4"/>
  <c r="WOV8" i="4"/>
  <c r="VEP8" i="4"/>
  <c r="VCD8" i="4"/>
  <c r="TID8" i="4"/>
  <c r="TDC8" i="4"/>
  <c r="WPS8" i="4"/>
  <c r="TSM8" i="4"/>
  <c r="WCS8" i="4"/>
  <c r="UHU8" i="4"/>
  <c r="VQY8" i="4"/>
  <c r="STD8" i="4"/>
  <c r="THS8" i="4"/>
  <c r="RXG8" i="4"/>
  <c r="URZ8" i="4"/>
  <c r="UOV8" i="4"/>
  <c r="RCO8" i="4"/>
  <c r="WAF8" i="4"/>
  <c r="SVM8" i="4"/>
  <c r="UFI8" i="4"/>
  <c r="RML8" i="4"/>
  <c r="WWX8" i="4"/>
  <c r="UNV8" i="4"/>
  <c r="WSL8" i="4"/>
  <c r="UZH8" i="4"/>
  <c r="XBH8" i="4"/>
  <c r="TVA8" i="4"/>
  <c r="WWG8" i="4"/>
  <c r="SFR8" i="4"/>
  <c r="VWD8" i="4"/>
  <c r="WRZ8" i="4"/>
  <c r="RTE8" i="4"/>
  <c r="QKS8" i="4"/>
  <c r="OWY8" i="4"/>
  <c r="TFD8" i="4"/>
  <c r="UZL8" i="4"/>
  <c r="UQW8" i="4"/>
  <c r="WGW8" i="4"/>
  <c r="TDD8" i="4"/>
  <c r="RRB8" i="4"/>
  <c r="UBD8" i="4"/>
  <c r="QQL8" i="4"/>
  <c r="UFU8" i="4"/>
  <c r="PZF8" i="4"/>
  <c r="RHK8" i="4"/>
  <c r="VMU8" i="4"/>
  <c r="TVY8" i="4"/>
  <c r="SDS8" i="4"/>
  <c r="QHD8" i="4"/>
  <c r="TWJ8" i="4"/>
  <c r="RBB8" i="4"/>
  <c r="UFB8" i="4"/>
  <c r="TQQ8" i="4"/>
  <c r="OZW8" i="4"/>
  <c r="OEO8" i="4"/>
  <c r="RHN8" i="4"/>
  <c r="WSE8" i="4"/>
  <c r="WTM8" i="4"/>
  <c r="WEN8" i="4"/>
  <c r="VGR8" i="4"/>
  <c r="WHS8" i="4"/>
  <c r="UIE8" i="4"/>
  <c r="RPO8" i="4"/>
  <c r="XBJ8" i="4"/>
  <c r="WNB8" i="4"/>
  <c r="TQA8" i="4"/>
  <c r="WIZ8" i="4"/>
  <c r="VHH8" i="4"/>
  <c r="VEV8" i="4"/>
  <c r="UMS8" i="4"/>
  <c r="WHO8" i="4"/>
  <c r="VEJ8" i="4"/>
  <c r="UJR8" i="4"/>
  <c r="UAP8" i="4"/>
  <c r="WXB8" i="4"/>
  <c r="WTD8" i="4"/>
  <c r="VSV8" i="4"/>
  <c r="VEI8" i="4"/>
  <c r="TBD8" i="4"/>
  <c r="XEG8" i="4"/>
  <c r="VGI8" i="4"/>
  <c r="UFQ8" i="4"/>
  <c r="VZQ8" i="4"/>
  <c r="VWB8" i="4"/>
  <c r="VGW8" i="4"/>
  <c r="VFH8" i="4"/>
  <c r="TKZ8" i="4"/>
  <c r="TFY8" i="4"/>
  <c r="WWV8" i="4"/>
  <c r="XCJ8" i="4"/>
  <c r="WMH8" i="4"/>
  <c r="VSN8" i="4"/>
  <c r="SST8" i="4"/>
  <c r="VYH8" i="4"/>
  <c r="WBR8" i="4"/>
  <c r="WFR8" i="4"/>
  <c r="WIY8" i="4"/>
  <c r="VRM8" i="4"/>
  <c r="VZG8" i="4"/>
  <c r="VBP8" i="4"/>
  <c r="UXD8" i="4"/>
  <c r="WEB8" i="4"/>
  <c r="XBL8" i="4"/>
  <c r="TOC8" i="4"/>
  <c r="UOC8" i="4"/>
  <c r="UIU8" i="4"/>
  <c r="TTD8" i="4"/>
  <c r="RYT8" i="4"/>
  <c r="TCS8" i="4"/>
  <c r="QDX8" i="4"/>
  <c r="TAT8" i="4"/>
  <c r="WFM8" i="4"/>
  <c r="TIW8" i="4"/>
  <c r="RVF8" i="4"/>
  <c r="WCW8" i="4"/>
  <c r="VUL8" i="4"/>
  <c r="WOT8" i="4"/>
  <c r="UTF8" i="4"/>
  <c r="QYY8" i="4"/>
  <c r="SPC8" i="4"/>
  <c r="VBO8" i="4"/>
  <c r="WQP8" i="4"/>
  <c r="UBC8" i="4"/>
  <c r="TEL8" i="4"/>
  <c r="USB8" i="4"/>
  <c r="UNC8" i="4"/>
  <c r="QUM8" i="4"/>
  <c r="UMY8" i="4"/>
  <c r="SXV8" i="4"/>
  <c r="RBR8" i="4"/>
  <c r="VPW8" i="4"/>
  <c r="WSK8" i="4"/>
  <c r="TDQ8" i="4"/>
  <c r="UQA8" i="4"/>
  <c r="TME8" i="4"/>
  <c r="SAX8" i="4"/>
  <c r="VAG8" i="4"/>
  <c r="WXO8" i="4"/>
  <c r="RIG8" i="4"/>
  <c r="SEC8" i="4"/>
  <c r="SNH8" i="4"/>
  <c r="UVY8" i="4"/>
  <c r="SBB8" i="4"/>
  <c r="SBX8" i="4"/>
  <c r="QBM8" i="4"/>
  <c r="UUM8" i="4"/>
  <c r="RYQ8" i="4"/>
  <c r="XDM8" i="4"/>
  <c r="RLD8" i="4"/>
  <c r="LND8" i="4"/>
  <c r="PKE8" i="4"/>
  <c r="TWA8" i="4"/>
  <c r="VRH8" i="4"/>
  <c r="TGY8" i="4"/>
  <c r="VVL8" i="4"/>
  <c r="VVG8" i="4"/>
  <c r="VUW8" i="4"/>
  <c r="TPQ8" i="4"/>
  <c r="THD8" i="4"/>
  <c r="SAB8" i="4"/>
  <c r="WDS8" i="4"/>
  <c r="VED8" i="4"/>
  <c r="VDL8" i="4"/>
  <c r="XCU8" i="4"/>
  <c r="WDX8" i="4"/>
  <c r="TQD8" i="4"/>
  <c r="TWD8" i="4"/>
  <c r="TUS8" i="4"/>
  <c r="SVP8" i="4"/>
  <c r="WLW8" i="4"/>
  <c r="VQI8" i="4"/>
  <c r="WWL8" i="4"/>
  <c r="WFA8" i="4"/>
  <c r="UVE8" i="4"/>
  <c r="TVX8" i="4"/>
  <c r="WPD8" i="4"/>
  <c r="UUU8" i="4"/>
  <c r="WIF8" i="4"/>
  <c r="VWL8" i="4"/>
  <c r="UDZ8" i="4"/>
  <c r="QJE8" i="4"/>
  <c r="UQR8" i="4"/>
  <c r="UKP8" i="4"/>
  <c r="TXU8" i="4"/>
  <c r="UAK8" i="4"/>
  <c r="SUO8" i="4"/>
  <c r="WKS8" i="4"/>
  <c r="UPA8" i="4"/>
  <c r="TIT8" i="4"/>
  <c r="SKE8" i="4"/>
  <c r="RJJ8" i="4"/>
  <c r="PUK8" i="4"/>
  <c r="WWR8" i="4"/>
  <c r="TSG8" i="4"/>
  <c r="SCR8" i="4"/>
  <c r="VIF8" i="4"/>
  <c r="VAX8" i="4"/>
  <c r="ULZ8" i="4"/>
  <c r="UGK8" i="4"/>
  <c r="SMS8" i="4"/>
  <c r="RAX8" i="4"/>
  <c r="RKW8" i="4"/>
  <c r="UGB8" i="4"/>
  <c r="TIJ8" i="4"/>
  <c r="QFC8" i="4"/>
  <c r="TLC8" i="4"/>
  <c r="VNT8" i="4"/>
  <c r="WSI8" i="4"/>
  <c r="UWW8" i="4"/>
  <c r="WSQ8" i="4"/>
  <c r="UCD8" i="4"/>
  <c r="TDX8" i="4"/>
  <c r="QBB8" i="4"/>
  <c r="UXV8" i="4"/>
  <c r="VFP8" i="4"/>
  <c r="RKG8" i="4"/>
  <c r="UZF8" i="4"/>
  <c r="TOY8" i="4"/>
  <c r="WSS8" i="4"/>
  <c r="TTZ8" i="4"/>
  <c r="QOV8" i="4"/>
  <c r="QAQ8" i="4"/>
  <c r="VYC8" i="4"/>
  <c r="RDE8" i="4"/>
  <c r="VXG8" i="4"/>
  <c r="RCJ8" i="4"/>
  <c r="PXS8" i="4"/>
  <c r="LGW8" i="4"/>
  <c r="KHB8" i="4"/>
  <c r="MUA8" i="4"/>
  <c r="WZZ8" i="4"/>
  <c r="UJP8" i="4"/>
  <c r="TNH8" i="4"/>
  <c r="WZW8" i="4"/>
  <c r="VAC8" i="4"/>
  <c r="UHP8" i="4"/>
  <c r="WHQ8" i="4"/>
  <c r="WIM8" i="4"/>
  <c r="UMX8" i="4"/>
  <c r="WDJ8" i="4"/>
  <c r="TCB8" i="4"/>
  <c r="WRV8" i="4"/>
  <c r="WPZ8" i="4"/>
  <c r="VCT8" i="4"/>
  <c r="XEK8" i="4"/>
  <c r="UUP8" i="4"/>
  <c r="TFN8" i="4"/>
  <c r="RYL8" i="4"/>
  <c r="WOS8" i="4"/>
  <c r="VLW8" i="4"/>
  <c r="VQH8" i="4"/>
  <c r="VYV8" i="4"/>
  <c r="UYB8" i="4"/>
  <c r="WYJ8" i="4"/>
  <c r="VWQ8" i="4"/>
  <c r="WQE8" i="4"/>
  <c r="VOC8" i="4"/>
  <c r="SRQ8" i="4"/>
  <c r="UZI8" i="4"/>
  <c r="UYR8" i="4"/>
  <c r="UWJ8" i="4"/>
  <c r="WUF8" i="4"/>
  <c r="RVO8" i="4"/>
  <c r="TOZ8" i="4"/>
  <c r="SSC8" i="4"/>
  <c r="UEX8" i="4"/>
  <c r="TKW8" i="4"/>
  <c r="VYG8" i="4"/>
  <c r="QTZ8" i="4"/>
  <c r="RXT8" i="4"/>
  <c r="PFA8" i="4"/>
  <c r="XAH8" i="4"/>
  <c r="UPR8" i="4"/>
  <c r="RNH8" i="4"/>
  <c r="VFM8" i="4"/>
  <c r="QHY8" i="4"/>
  <c r="UDT8" i="4"/>
  <c r="TFC8" i="4"/>
  <c r="WVX8" i="4"/>
  <c r="RTP8" i="4"/>
  <c r="QLN8" i="4"/>
  <c r="QVM8" i="4"/>
  <c r="VUK8" i="4"/>
  <c r="VLI8" i="4"/>
  <c r="UUQ8" i="4"/>
  <c r="SKM8" i="4"/>
  <c r="TZB8" i="4"/>
  <c r="TOS8" i="4"/>
  <c r="TTX8" i="4"/>
  <c r="TBB8" i="4"/>
  <c r="VAJ8" i="4"/>
  <c r="VHF8" i="4"/>
  <c r="UXH8" i="4"/>
  <c r="UNE8" i="4"/>
  <c r="VFF8" i="4"/>
  <c r="TXR8" i="4"/>
  <c r="QSL8" i="4"/>
  <c r="TTY8" i="4"/>
  <c r="ROQ8" i="4"/>
  <c r="WNR8" i="4"/>
  <c r="STA8" i="4"/>
  <c r="WRW8" i="4"/>
  <c r="WEI8" i="4"/>
  <c r="SLK8" i="4"/>
  <c r="RBM8" i="4"/>
  <c r="QKD8" i="4"/>
  <c r="QEX8" i="4"/>
  <c r="QHS8" i="4"/>
  <c r="QEJ8" i="4"/>
  <c r="NGF8" i="4"/>
  <c r="SZN8" i="4"/>
  <c r="VYD8" i="4"/>
  <c r="WDN8" i="4"/>
  <c r="WRU8" i="4"/>
  <c r="UKF8" i="4"/>
  <c r="XBF8" i="4"/>
  <c r="WJN8" i="4"/>
  <c r="XCA8" i="4"/>
  <c r="WSN8" i="4"/>
  <c r="WBJ8" i="4"/>
  <c r="SOI8" i="4"/>
  <c r="WRA8" i="4"/>
  <c r="WIR8" i="4"/>
  <c r="WTE8" i="4"/>
  <c r="UXI8" i="4"/>
  <c r="RYW8" i="4"/>
  <c r="VQJ8" i="4"/>
  <c r="XBP8" i="4"/>
  <c r="WME8" i="4"/>
  <c r="VIS8" i="4"/>
  <c r="ULO8" i="4"/>
  <c r="SHT8" i="4"/>
  <c r="UQT8" i="4"/>
  <c r="TJI8" i="4"/>
  <c r="UFS8" i="4"/>
  <c r="SQR8" i="4"/>
  <c r="WAE8" i="4"/>
  <c r="RTZ8" i="4"/>
  <c r="TSV8" i="4"/>
  <c r="UBA8" i="4"/>
  <c r="SWC8" i="4"/>
  <c r="WAA8" i="4"/>
  <c r="QEP8" i="4"/>
  <c r="UCN8" i="4"/>
  <c r="WPB8" i="4"/>
  <c r="TKM8" i="4"/>
  <c r="RWA8" i="4"/>
  <c r="QNY8" i="4"/>
  <c r="WRX8" i="4"/>
  <c r="VAH8" i="4"/>
  <c r="VKG8" i="4"/>
  <c r="VBW8" i="4"/>
  <c r="UWQ8" i="4"/>
  <c r="QZT8" i="4"/>
  <c r="TIV8" i="4"/>
  <c r="RVC8" i="4"/>
  <c r="SVU8" i="4"/>
  <c r="VIJ8" i="4"/>
  <c r="QUW8" i="4"/>
  <c r="PYY8" i="4"/>
  <c r="WPO8" i="4"/>
  <c r="TZD8" i="4"/>
  <c r="URS8" i="4"/>
  <c r="QCG8" i="4"/>
  <c r="WML8" i="4"/>
  <c r="RYA8" i="4"/>
  <c r="QZG8" i="4"/>
  <c r="WHA8" i="4"/>
  <c r="TDG8" i="4"/>
  <c r="UPQ8" i="4"/>
  <c r="RXZ8" i="4"/>
  <c r="UOW8" i="4"/>
  <c r="UCU8" i="4"/>
  <c r="UIW8" i="4"/>
  <c r="SWR8" i="4"/>
  <c r="SWD8" i="4"/>
  <c r="UVD8" i="4"/>
  <c r="PKH8" i="4"/>
  <c r="SAP8" i="4"/>
  <c r="NCI8" i="4"/>
  <c r="QQY8" i="4"/>
  <c r="JMC8" i="4"/>
  <c r="WGZ8" i="4"/>
  <c r="VTP8" i="4"/>
  <c r="UQL8" i="4"/>
  <c r="VMZ8" i="4"/>
  <c r="UQG8" i="4"/>
  <c r="UJV8" i="4"/>
  <c r="UTP8" i="4"/>
  <c r="WQD8" i="4"/>
  <c r="TXM8" i="4"/>
  <c r="UNJ8" i="4"/>
  <c r="UNI8" i="4"/>
  <c r="WJY8" i="4"/>
  <c r="WZB8" i="4"/>
  <c r="WXE8" i="4"/>
  <c r="WFY8" i="4"/>
  <c r="VLN8" i="4"/>
  <c r="QVH8" i="4"/>
  <c r="TAV8" i="4"/>
  <c r="WES8" i="4"/>
  <c r="UIZ8" i="4"/>
  <c r="XBZ8" i="4"/>
  <c r="VXW8" i="4"/>
  <c r="UPN8" i="4"/>
  <c r="VZD8" i="4"/>
  <c r="TML8" i="4"/>
  <c r="VUO8" i="4"/>
  <c r="QFX8" i="4"/>
  <c r="WOY8" i="4"/>
  <c r="VJG8" i="4"/>
  <c r="VHE8" i="4"/>
  <c r="WPF8" i="4"/>
  <c r="VZH8" i="4"/>
  <c r="VXX8" i="4"/>
  <c r="UGS8" i="4"/>
  <c r="TXS8" i="4"/>
  <c r="WAG8" i="4"/>
  <c r="VBL8" i="4"/>
  <c r="VAU8" i="4"/>
  <c r="UAI8" i="4"/>
  <c r="XDJ8" i="4"/>
  <c r="WNI8" i="4"/>
  <c r="XCW8" i="4"/>
  <c r="WOA8" i="4"/>
  <c r="WOO8" i="4"/>
  <c r="SZL8" i="4"/>
  <c r="WDE8" i="4"/>
  <c r="UIF8" i="4"/>
  <c r="VSI8" i="4"/>
  <c r="VND8" i="4"/>
  <c r="TUB8" i="4"/>
  <c r="QQU8" i="4"/>
  <c r="UPL8" i="4"/>
  <c r="TFL8" i="4"/>
  <c r="SFY8" i="4"/>
  <c r="TNG8" i="4"/>
  <c r="QKT8" i="4"/>
  <c r="XDF8" i="4"/>
  <c r="SJF8" i="4"/>
  <c r="RCE8" i="4"/>
  <c r="TLG8" i="4"/>
  <c r="VWG8" i="4"/>
  <c r="UFW8" i="4"/>
  <c r="URP8" i="4"/>
  <c r="TLX8" i="4"/>
  <c r="VPI8" i="4"/>
  <c r="TCR8" i="4"/>
  <c r="SFS8" i="4"/>
  <c r="RFS8" i="4"/>
  <c r="SJC8" i="4"/>
  <c r="UKV8" i="4"/>
  <c r="VKQ8" i="4"/>
  <c r="TZP8" i="4"/>
  <c r="TFX8" i="4"/>
  <c r="VRI8" i="4"/>
  <c r="TPL8" i="4"/>
  <c r="RCM8" i="4"/>
  <c r="TUM8" i="4"/>
  <c r="RHA8" i="4"/>
  <c r="XAL8" i="4"/>
  <c r="VJX8" i="4"/>
  <c r="VUU8" i="4"/>
  <c r="SVQ8" i="4"/>
  <c r="SHW8" i="4"/>
  <c r="QDM8" i="4"/>
  <c r="TNF8" i="4"/>
  <c r="TGE8" i="4"/>
  <c r="URK8" i="4"/>
  <c r="TEO8" i="4"/>
  <c r="PAT8" i="4"/>
  <c r="SFZ8" i="4"/>
  <c r="RBW8" i="4"/>
  <c r="VAY8" i="4"/>
  <c r="WOX8" i="4"/>
  <c r="WYD8" i="4"/>
  <c r="VOO8" i="4"/>
  <c r="RAE8" i="4"/>
  <c r="WAC8" i="4"/>
  <c r="XCR8" i="4"/>
  <c r="TRV8" i="4"/>
  <c r="TDH8" i="4"/>
  <c r="WCZ8" i="4"/>
  <c r="TUD8" i="4"/>
  <c r="XDI8" i="4"/>
  <c r="VQG8" i="4"/>
  <c r="UKX8" i="4"/>
  <c r="WYU8" i="4"/>
  <c r="VLZ8" i="4"/>
  <c r="WVF8" i="4"/>
  <c r="UMB8" i="4"/>
  <c r="WAO8" i="4"/>
  <c r="RJB8" i="4"/>
  <c r="WTR8" i="4"/>
  <c r="VAM8" i="4"/>
  <c r="VQD8" i="4"/>
  <c r="XCH8" i="4"/>
  <c r="TOJ8" i="4"/>
  <c r="VDH8" i="4"/>
  <c r="WEP8" i="4"/>
  <c r="WDF8" i="4"/>
  <c r="VSP8" i="4"/>
  <c r="WUT8" i="4"/>
  <c r="VTJ8" i="4"/>
  <c r="UYX8" i="4"/>
  <c r="XEU8" i="4"/>
  <c r="WUX8" i="4"/>
  <c r="WHH8" i="4"/>
  <c r="WIP8" i="4"/>
  <c r="UMT8" i="4"/>
  <c r="UIV8" i="4"/>
  <c r="VIR8" i="4"/>
  <c r="VHC8" i="4"/>
  <c r="WYI8" i="4"/>
  <c r="UAU8" i="4"/>
  <c r="TBR8" i="4"/>
  <c r="VDR8" i="4"/>
  <c r="VOH8" i="4"/>
  <c r="UZA8" i="4"/>
  <c r="VDF8" i="4"/>
  <c r="UXQ8" i="4"/>
  <c r="TON8" i="4"/>
  <c r="VGO8" i="4"/>
  <c r="WXL8" i="4"/>
  <c r="WDD8" i="4"/>
  <c r="VRR8" i="4"/>
  <c r="TYR8" i="4"/>
  <c r="UCR8" i="4"/>
  <c r="VWV8" i="4"/>
  <c r="VIG8" i="4"/>
  <c r="TPF8" i="4"/>
  <c r="THO8" i="4"/>
  <c r="WYH8" i="4"/>
  <c r="USX8" i="4"/>
  <c r="TMP8" i="4"/>
  <c r="XET8" i="4"/>
  <c r="WYX8" i="4"/>
  <c r="XCV8" i="4"/>
  <c r="WHC8" i="4"/>
  <c r="VVO8" i="4"/>
  <c r="UIQ8" i="4"/>
  <c r="VUS8" i="4"/>
  <c r="SUJ8" i="4"/>
  <c r="RCZ8" i="4"/>
  <c r="WIL8" i="4"/>
  <c r="VCY8" i="4"/>
  <c r="WNW8" i="4"/>
  <c r="SYW8" i="4"/>
  <c r="WNZ8" i="4"/>
  <c r="VKP8" i="4"/>
  <c r="TPK8" i="4"/>
  <c r="QMJ8" i="4"/>
  <c r="SZQ8" i="4"/>
  <c r="UQY8" i="4"/>
  <c r="TZK8" i="4"/>
  <c r="STT8" i="4"/>
  <c r="WHK8" i="4"/>
  <c r="UMP8" i="4"/>
  <c r="TKQ8" i="4"/>
  <c r="RHZ8" i="4"/>
  <c r="VMG8" i="4"/>
  <c r="TOO8" i="4"/>
  <c r="QJO8" i="4"/>
  <c r="TUT8" i="4"/>
  <c r="VUJ8" i="4"/>
  <c r="UTD8" i="4"/>
  <c r="SIY8" i="4"/>
  <c r="VPN8" i="4"/>
  <c r="VDX8" i="4"/>
  <c r="ROS8" i="4"/>
  <c r="QQI8" i="4"/>
  <c r="VNR8" i="4"/>
  <c r="WKR8" i="4"/>
  <c r="VAQ8" i="4"/>
  <c r="VGN8" i="4"/>
  <c r="VIA8" i="4"/>
  <c r="RLB8" i="4"/>
  <c r="QNC8" i="4"/>
  <c r="TMX8" i="4"/>
  <c r="UXT8" i="4"/>
  <c r="TUJ8" i="4"/>
  <c r="QQA8" i="4"/>
  <c r="PXA8" i="4"/>
  <c r="VRT8" i="4"/>
  <c r="TXJ8" i="4"/>
  <c r="SEN8" i="4"/>
  <c r="WGV8" i="4"/>
  <c r="RWK8" i="4"/>
  <c r="RLA8" i="4"/>
  <c r="SSV8" i="4"/>
  <c r="PMN8" i="4"/>
  <c r="RZQ8" i="4"/>
  <c r="SML8" i="4"/>
  <c r="SRX8" i="4"/>
  <c r="VJU8" i="4"/>
  <c r="PNN8" i="4"/>
  <c r="RMU8" i="4"/>
  <c r="QOD8" i="4"/>
  <c r="OYP8" i="4"/>
  <c r="SGM8" i="4"/>
  <c r="RDO8" i="4"/>
  <c r="QSM8" i="4"/>
  <c r="QAA8" i="4"/>
  <c r="QSQ8" i="4"/>
  <c r="QPX8" i="4"/>
  <c r="SRM8" i="4"/>
  <c r="PBU8" i="4"/>
  <c r="PSN8" i="4"/>
  <c r="VRD8" i="4"/>
  <c r="PRH8" i="4"/>
  <c r="VHN8" i="4"/>
  <c r="SZC8" i="4"/>
  <c r="SOV8" i="4"/>
  <c r="ULQ8" i="4"/>
  <c r="UQH8" i="4"/>
  <c r="QDY8" i="4"/>
  <c r="WGS8" i="4"/>
  <c r="SDO8" i="4"/>
  <c r="QDA8" i="4"/>
  <c r="PQA8" i="4"/>
  <c r="OTP8" i="4"/>
  <c r="SPI8" i="4"/>
  <c r="PHR8" i="4"/>
  <c r="TEU8" i="4"/>
  <c r="TNC8" i="4"/>
  <c r="OFD8" i="4"/>
  <c r="QLJ8" i="4"/>
  <c r="SNI8" i="4"/>
  <c r="OZP8" i="4"/>
  <c r="NBH8" i="4"/>
  <c r="UJF8" i="4"/>
  <c r="OKL8" i="4"/>
  <c r="RWH8" i="4"/>
  <c r="UDD8" i="4"/>
  <c r="PCF8" i="4"/>
  <c r="PBN8" i="4"/>
  <c r="PTO8" i="4"/>
  <c r="RII8" i="4"/>
  <c r="OXB8" i="4"/>
  <c r="SUF8" i="4"/>
  <c r="PKZ8" i="4"/>
  <c r="PRO8" i="4"/>
  <c r="OSE8" i="4"/>
  <c r="QJQ8" i="4"/>
  <c r="PND8" i="4"/>
  <c r="OSW8" i="4"/>
  <c r="OUT8" i="4"/>
  <c r="NZY8" i="4"/>
  <c r="NBV8" i="4"/>
  <c r="TYI8" i="4"/>
  <c r="PJJ8" i="4"/>
  <c r="SWZ8" i="4"/>
  <c r="PTY8" i="4"/>
  <c r="RMJ8" i="4"/>
  <c r="RFR8" i="4"/>
  <c r="OQL8" i="4"/>
  <c r="ORQ8" i="4"/>
  <c r="NXM8" i="4"/>
  <c r="MZK8" i="4"/>
  <c r="NCV8" i="4"/>
  <c r="NHF8" i="4"/>
  <c r="UVQ8" i="4"/>
  <c r="MOG8" i="4"/>
  <c r="MPE8" i="4"/>
  <c r="SNS8" i="4"/>
  <c r="SGR8" i="4"/>
  <c r="NZD8" i="4"/>
  <c r="MAS8" i="4"/>
  <c r="TQY8" i="4"/>
  <c r="LRD8" i="4"/>
  <c r="TPI8" i="4"/>
  <c r="ONG8" i="4"/>
  <c r="NTU8" i="4"/>
  <c r="MPU8" i="4"/>
  <c r="NJZ8" i="4"/>
  <c r="KRC8" i="4"/>
  <c r="SKV8" i="4"/>
  <c r="NJF8" i="4"/>
  <c r="NLR8" i="4"/>
  <c r="MAA8" i="4"/>
  <c r="SLP8" i="4"/>
  <c r="NPR8" i="4"/>
  <c r="OPA8" i="4"/>
  <c r="OFT8" i="4"/>
  <c r="NIK8" i="4"/>
  <c r="NHR8" i="4"/>
  <c r="RAV8" i="4"/>
  <c r="NZW8" i="4"/>
  <c r="MMP8" i="4"/>
  <c r="ODQ8" i="4"/>
  <c r="PYX8" i="4"/>
  <c r="MTD8" i="4"/>
  <c r="QFU8" i="4"/>
  <c r="NGV8" i="4"/>
  <c r="SXH8" i="4"/>
  <c r="PHS8" i="4"/>
  <c r="TAW8" i="4"/>
  <c r="NGW8" i="4"/>
  <c r="NCQ8" i="4"/>
  <c r="NPS8" i="4"/>
  <c r="SFC8" i="4"/>
  <c r="LLK8" i="4"/>
  <c r="LHT8" i="4"/>
  <c r="TUL8" i="4"/>
  <c r="QHM8" i="4"/>
  <c r="MKB8" i="4"/>
  <c r="LKF8" i="4"/>
  <c r="KUJ8" i="4"/>
  <c r="NIJ8" i="4"/>
  <c r="JEG8" i="4"/>
  <c r="MVR8" i="4"/>
  <c r="JIV8" i="4"/>
  <c r="NBA8" i="4"/>
  <c r="RGH8" i="4"/>
  <c r="KGC8" i="4"/>
  <c r="KWY8" i="4"/>
  <c r="NDV8" i="4"/>
  <c r="KVI8" i="4"/>
  <c r="LGC8" i="4"/>
  <c r="LVA8" i="4"/>
  <c r="MPI8" i="4"/>
  <c r="LEC8" i="4"/>
  <c r="KQW8" i="4"/>
  <c r="LXJ8" i="4"/>
  <c r="LZP8" i="4"/>
  <c r="LSV8" i="4"/>
  <c r="MKI8" i="4"/>
  <c r="KFL8" i="4"/>
  <c r="NAX8" i="4"/>
  <c r="LWJ8" i="4"/>
  <c r="MGG8" i="4"/>
  <c r="KCP8" i="4"/>
  <c r="JVF8" i="4"/>
  <c r="NYM8" i="4"/>
  <c r="JNH8" i="4"/>
  <c r="JLM8" i="4"/>
  <c r="NAI8" i="4"/>
  <c r="MGE8" i="4"/>
  <c r="NDQ8" i="4"/>
  <c r="NNM8" i="4"/>
  <c r="LTF8" i="4"/>
  <c r="KSD8" i="4"/>
  <c r="LRF8" i="4"/>
  <c r="JZU8" i="4"/>
  <c r="MIZ8" i="4"/>
  <c r="KHR8" i="4"/>
  <c r="KFI8" i="4"/>
  <c r="KNY8" i="4"/>
  <c r="KFB8" i="4"/>
  <c r="OHG8" i="4"/>
  <c r="MOD8" i="4"/>
  <c r="OHD8" i="4"/>
  <c r="KMM8" i="4"/>
  <c r="JSL8" i="4"/>
  <c r="JIY8" i="4"/>
  <c r="LDG8" i="4"/>
  <c r="IOF8" i="4"/>
  <c r="INN8" i="4"/>
  <c r="MIF8" i="4"/>
  <c r="HTJ8" i="4"/>
  <c r="KOW8" i="4"/>
  <c r="HZU8" i="4"/>
  <c r="GFR8" i="4"/>
  <c r="ODD8" i="4"/>
  <c r="KYZ8" i="4"/>
  <c r="MZN8" i="4"/>
  <c r="LXY8" i="4"/>
  <c r="IFN8" i="4"/>
  <c r="LMQ8" i="4"/>
  <c r="JHA8" i="4"/>
  <c r="GBR8" i="4"/>
  <c r="HIQ8" i="4"/>
  <c r="JQC8" i="4"/>
  <c r="JRH8" i="4"/>
  <c r="KOC8" i="4"/>
  <c r="JOF8" i="4"/>
  <c r="IUZ8" i="4"/>
  <c r="JNP8" i="4"/>
  <c r="IDN8" i="4"/>
  <c r="IAD8" i="4"/>
  <c r="KUA8" i="4"/>
  <c r="NUZ8" i="4"/>
  <c r="GOG8" i="4"/>
  <c r="FRL8" i="4"/>
  <c r="MEG8" i="4"/>
  <c r="IUG8" i="4"/>
  <c r="HSM8" i="4"/>
  <c r="JSE8" i="4"/>
  <c r="IFD8" i="4"/>
  <c r="JJV8" i="4"/>
  <c r="KTM8" i="4"/>
  <c r="IUW8" i="4"/>
  <c r="JBX8" i="4"/>
  <c r="IUV8" i="4"/>
  <c r="IHV8" i="4"/>
  <c r="IAW8" i="4"/>
  <c r="NUW8" i="4"/>
  <c r="HZF8" i="4"/>
  <c r="GCV8" i="4"/>
  <c r="JJF8" i="4"/>
  <c r="OAG8" i="4"/>
  <c r="GUS8" i="4"/>
  <c r="GHX8" i="4"/>
  <c r="HCX8" i="4"/>
  <c r="MRK8" i="4"/>
  <c r="HOS8" i="4"/>
  <c r="KAC8" i="4"/>
  <c r="FOC8" i="4"/>
  <c r="FVV8" i="4"/>
  <c r="KOU8" i="4"/>
  <c r="JOK8" i="4"/>
  <c r="KPB8" i="4"/>
  <c r="GQJ8" i="4"/>
  <c r="IGT8" i="4"/>
  <c r="ICM8" i="4"/>
  <c r="IMJ8" i="4"/>
  <c r="KTH8" i="4"/>
  <c r="FYQ8" i="4"/>
  <c r="GIQ8" i="4"/>
  <c r="HLI8" i="4"/>
  <c r="IER8" i="4"/>
  <c r="JFH8" i="4"/>
  <c r="FIO8" i="4"/>
  <c r="HJL8" i="4"/>
  <c r="FNO8" i="4"/>
  <c r="FZH8" i="4"/>
  <c r="FBL8" i="4"/>
  <c r="HTG8" i="4"/>
  <c r="JJE8" i="4"/>
  <c r="KDR8" i="4"/>
  <c r="JWR8" i="4"/>
  <c r="GDY8" i="4"/>
  <c r="ICF8" i="4"/>
  <c r="GCB8" i="4"/>
  <c r="GNP8" i="4"/>
  <c r="ICV8" i="4"/>
  <c r="ICK8" i="4"/>
  <c r="FZT8" i="4"/>
  <c r="IBH8" i="4"/>
  <c r="FWS8" i="4"/>
  <c r="EUJ8" i="4"/>
  <c r="FOW8" i="4"/>
  <c r="FJA8" i="4"/>
  <c r="HSU8" i="4"/>
  <c r="EZU8" i="4"/>
  <c r="CKF8" i="4"/>
  <c r="FUH8" i="4"/>
  <c r="GOQ8" i="4"/>
  <c r="DQR8" i="4"/>
  <c r="DAB8" i="4"/>
  <c r="FQK8" i="4"/>
  <c r="HOD8" i="4"/>
  <c r="GNO8" i="4"/>
  <c r="FRO8" i="4"/>
  <c r="DFN8" i="4"/>
  <c r="CUW8" i="4"/>
  <c r="FSI8" i="4"/>
  <c r="GLJ8" i="4"/>
  <c r="IBP8" i="4"/>
  <c r="IIJ8" i="4"/>
  <c r="DYG8" i="4"/>
  <c r="DGX8" i="4"/>
  <c r="DNZ8" i="4"/>
  <c r="CJQ8" i="4"/>
  <c r="HOW8" i="4"/>
  <c r="KLX8" i="4"/>
  <c r="FRJ8" i="4"/>
  <c r="HFL8" i="4"/>
  <c r="HAI8" i="4"/>
  <c r="FOO8" i="4"/>
  <c r="DZR8" i="4"/>
  <c r="DDV8" i="4"/>
  <c r="FKQ8" i="4"/>
  <c r="HFD8" i="4"/>
  <c r="ECF8" i="4"/>
  <c r="FJT8" i="4"/>
  <c r="KMT8" i="4"/>
  <c r="ETS8" i="4"/>
  <c r="GPA8" i="4"/>
  <c r="EIZ8" i="4"/>
  <c r="IKW8" i="4"/>
  <c r="GFB8" i="4"/>
  <c r="DJJ8" i="4"/>
  <c r="DSN8" i="4"/>
  <c r="CBV8" i="4"/>
  <c r="BGL8" i="4"/>
  <c r="DGY8" i="4"/>
  <c r="CCQ8" i="4"/>
  <c r="GKL8" i="4"/>
  <c r="DNW8" i="4"/>
  <c r="CQP8" i="4"/>
  <c r="CNR8" i="4"/>
  <c r="GMW8" i="4"/>
  <c r="EDE8" i="4"/>
  <c r="AFX8" i="4"/>
  <c r="BUA8" i="4"/>
  <c r="HFT8" i="4"/>
  <c r="EOG8" i="4"/>
  <c r="CAS8" i="4"/>
  <c r="DWO8" i="4"/>
  <c r="GAD8" i="4"/>
  <c r="DGW8" i="4"/>
  <c r="CQA8" i="4"/>
  <c r="CLZ8" i="4"/>
  <c r="EVH8" i="4"/>
  <c r="GUA8" i="4"/>
  <c r="BTD8" i="4"/>
  <c r="ATE8" i="4"/>
  <c r="DPE8" i="4"/>
  <c r="BZJ8" i="4"/>
  <c r="AZI8" i="4"/>
  <c r="ELP8" i="4"/>
  <c r="EMK8" i="4"/>
  <c r="BVB8" i="4"/>
  <c r="ETZ8" i="4"/>
  <c r="CCM8" i="4"/>
  <c r="ANK8" i="4"/>
  <c r="FEL8" i="4"/>
  <c r="DVL8" i="4"/>
  <c r="EMD8" i="4"/>
  <c r="DMB8" i="4"/>
  <c r="CKG8" i="4"/>
  <c r="DXB8" i="4"/>
  <c r="BPJ8" i="4"/>
  <c r="FIY8" i="4"/>
  <c r="EYR8" i="4"/>
  <c r="CTT8" i="4"/>
  <c r="BOZ8" i="4"/>
  <c r="ENH8" i="4"/>
  <c r="AUB8" i="4"/>
  <c r="AVN8" i="4"/>
  <c r="DYS8" i="4"/>
  <c r="DJN8" i="4"/>
  <c r="DBM8" i="4"/>
  <c r="ZN8" i="4"/>
  <c r="AEU8" i="4"/>
  <c r="VJ8" i="4"/>
  <c r="CML8" i="4"/>
  <c r="AEI8" i="4"/>
  <c r="DQD8" i="4"/>
  <c r="UH8" i="4"/>
  <c r="BZL8" i="4"/>
  <c r="BR8" i="4"/>
  <c r="AFO8" i="4"/>
  <c r="CKB8" i="4"/>
  <c r="ETW8" i="4"/>
  <c r="BYP8" i="4"/>
  <c r="AZU8" i="4"/>
  <c r="DNM8" i="4"/>
  <c r="CYI8" i="4"/>
  <c r="DAS8" i="4"/>
  <c r="CAV8" i="4"/>
  <c r="DDT8" i="4"/>
  <c r="BZA8" i="4"/>
  <c r="CUO8" i="4"/>
  <c r="FKS8" i="4"/>
  <c r="CNK8" i="4"/>
  <c r="EN8" i="4"/>
  <c r="EFA8" i="4"/>
  <c r="FPV8" i="4"/>
  <c r="CSS8" i="4"/>
  <c r="BWE8" i="4"/>
  <c r="ED8" i="4"/>
  <c r="CGT8" i="4"/>
  <c r="BOP8" i="4"/>
  <c r="KV8" i="4"/>
  <c r="FHV8" i="4"/>
  <c r="BEQ8" i="4"/>
  <c r="BUG8" i="4"/>
  <c r="JB8" i="4"/>
  <c r="CLX8" i="4"/>
  <c r="BMO8" i="4"/>
  <c r="HC8" i="4"/>
  <c r="BUI8" i="4"/>
  <c r="NP8" i="4"/>
  <c r="EXX8" i="4"/>
  <c r="AM8" i="4"/>
  <c r="AQC8" i="4"/>
  <c r="CCX8" i="4"/>
  <c r="DA8" i="4"/>
  <c r="ZK8" i="4"/>
  <c r="AQP8" i="4"/>
  <c r="GS8" i="4"/>
  <c r="AIS8" i="4"/>
  <c r="FJR8" i="4"/>
  <c r="AHG8" i="4"/>
  <c r="EFP8" i="4"/>
  <c r="JD8" i="4"/>
  <c r="HX8" i="4"/>
  <c r="WT8" i="4"/>
  <c r="IA8" i="4"/>
  <c r="CUC8" i="4"/>
  <c r="JN8" i="4"/>
  <c r="QFA8" i="4"/>
  <c r="TSL8" i="4"/>
  <c r="PPD8" i="4"/>
  <c r="PDH8" i="4"/>
  <c r="SSN8" i="4"/>
  <c r="RXN8" i="4"/>
  <c r="WRJ8" i="4"/>
  <c r="QLG8" i="4"/>
  <c r="PQK8" i="4"/>
  <c r="QXF8" i="4"/>
  <c r="QYM8" i="4"/>
  <c r="RVE8" i="4"/>
  <c r="PZD8" i="4"/>
  <c r="PDK8" i="4"/>
  <c r="RLI8" i="4"/>
  <c r="TKL8" i="4"/>
  <c r="SRU8" i="4"/>
  <c r="RLR8" i="4"/>
  <c r="QOX8" i="4"/>
  <c r="MIG8" i="4"/>
  <c r="QIQ8" i="4"/>
  <c r="RVY8" i="4"/>
  <c r="RGP8" i="4"/>
  <c r="URT8" i="4"/>
  <c r="TLH8" i="4"/>
  <c r="OVC8" i="4"/>
  <c r="SRL8" i="4"/>
  <c r="NXN8" i="4"/>
  <c r="SAH8" i="4"/>
  <c r="PKK8" i="4"/>
  <c r="SRT8" i="4"/>
  <c r="QGB8" i="4"/>
  <c r="TQE8" i="4"/>
  <c r="OFO8" i="4"/>
  <c r="NRK8" i="4"/>
  <c r="QAR8" i="4"/>
  <c r="NNK8" i="4"/>
  <c r="OGU8" i="4"/>
  <c r="MLC8" i="4"/>
  <c r="MJV8" i="4"/>
  <c r="NZN8" i="4"/>
  <c r="POZ8" i="4"/>
  <c r="PXH8" i="4"/>
  <c r="SET8" i="4"/>
  <c r="PDM8" i="4"/>
  <c r="QFM8" i="4"/>
  <c r="QBL8" i="4"/>
  <c r="OOW8" i="4"/>
  <c r="PME8" i="4"/>
  <c r="RYX8" i="4"/>
  <c r="PAK8" i="4"/>
  <c r="PQR8" i="4"/>
  <c r="NWI8" i="4"/>
  <c r="NKN8" i="4"/>
  <c r="MML8" i="4"/>
  <c r="WUZ8" i="4"/>
  <c r="QZQ8" i="4"/>
  <c r="ONV8" i="4"/>
  <c r="TOG8" i="4"/>
  <c r="OTF8" i="4"/>
  <c r="POV8" i="4"/>
  <c r="SFK8" i="4"/>
  <c r="NUH8" i="4"/>
  <c r="NIC8" i="4"/>
  <c r="PAR8" i="4"/>
  <c r="NSJ8" i="4"/>
  <c r="MLH8" i="4"/>
  <c r="OFJ8" i="4"/>
  <c r="WYP8" i="4"/>
  <c r="PSB8" i="4"/>
  <c r="SMD8" i="4"/>
  <c r="OML8" i="4"/>
  <c r="PFU8" i="4"/>
  <c r="NAP8" i="4"/>
  <c r="UNS8" i="4"/>
  <c r="PGI8" i="4"/>
  <c r="PFC8" i="4"/>
  <c r="NQE8" i="4"/>
  <c r="OVX8" i="4"/>
  <c r="MJH8" i="4"/>
  <c r="SFJ8" i="4"/>
  <c r="PWH8" i="4"/>
  <c r="KIO8" i="4"/>
  <c r="QXQ8" i="4"/>
  <c r="OVE8" i="4"/>
  <c r="MIE8" i="4"/>
  <c r="QCQ8" i="4"/>
  <c r="KID8" i="4"/>
  <c r="QGR8" i="4"/>
  <c r="OEK8" i="4"/>
  <c r="NJE8" i="4"/>
  <c r="QAU8" i="4"/>
  <c r="MLT8" i="4"/>
  <c r="PQS8" i="4"/>
  <c r="NVV8" i="4"/>
  <c r="MKF8" i="4"/>
  <c r="REM8" i="4"/>
  <c r="NFV8" i="4"/>
  <c r="QOE8" i="4"/>
  <c r="QET8" i="4"/>
  <c r="OBI8" i="4"/>
  <c r="MUM8" i="4"/>
  <c r="OGW8" i="4"/>
  <c r="MGU8" i="4"/>
  <c r="TGA8" i="4"/>
  <c r="MBX8" i="4"/>
  <c r="KDC8" i="4"/>
  <c r="MKE8" i="4"/>
  <c r="LHE8" i="4"/>
  <c r="JPG8" i="4"/>
  <c r="TPH8" i="4"/>
  <c r="NXI8" i="4"/>
  <c r="LQR8" i="4"/>
  <c r="KFA8" i="4"/>
  <c r="ONY8" i="4"/>
  <c r="OCE8" i="4"/>
  <c r="KHA8" i="4"/>
  <c r="PNX8" i="4"/>
  <c r="MWR8" i="4"/>
  <c r="TEI8" i="4"/>
  <c r="MWU8" i="4"/>
  <c r="NRT8" i="4"/>
  <c r="KTG8" i="4"/>
  <c r="MYN8" i="4"/>
  <c r="IKB8" i="4"/>
  <c r="MUF8" i="4"/>
  <c r="KHX8" i="4"/>
  <c r="KWM8" i="4"/>
  <c r="KMR8" i="4"/>
  <c r="MVE8" i="4"/>
  <c r="QRT8" i="4"/>
  <c r="OPU8" i="4"/>
  <c r="OUX8" i="4"/>
  <c r="JRW8" i="4"/>
  <c r="LIH8" i="4"/>
  <c r="OGA8" i="4"/>
  <c r="RDR8" i="4"/>
  <c r="QIF8" i="4"/>
  <c r="JEY8" i="4"/>
  <c r="NEL8" i="4"/>
  <c r="OUM8" i="4"/>
  <c r="KSW8" i="4"/>
  <c r="LNR8" i="4"/>
  <c r="KUQ8" i="4"/>
  <c r="JYT8" i="4"/>
  <c r="PAB8" i="4"/>
  <c r="LMR8" i="4"/>
  <c r="KUF8" i="4"/>
  <c r="JXS8" i="4"/>
  <c r="LOO8" i="4"/>
  <c r="SGU8" i="4"/>
  <c r="NBB8" i="4"/>
  <c r="KPW8" i="4"/>
  <c r="JGN8" i="4"/>
  <c r="MII8" i="4"/>
  <c r="LUL8" i="4"/>
  <c r="JYU8" i="4"/>
  <c r="JNT8" i="4"/>
  <c r="LNV8" i="4"/>
  <c r="NQW8" i="4"/>
  <c r="POP8" i="4"/>
  <c r="LMY8" i="4"/>
  <c r="IUF8" i="4"/>
  <c r="HVV8" i="4"/>
  <c r="MYS8" i="4"/>
  <c r="JJH8" i="4"/>
  <c r="JIL8" i="4"/>
  <c r="FQJ8" i="4"/>
  <c r="OPQ8" i="4"/>
  <c r="JVZ8" i="4"/>
  <c r="IKO8" i="4"/>
  <c r="MJQ8" i="4"/>
  <c r="JUT8" i="4"/>
  <c r="RXS8" i="4"/>
  <c r="KYT8" i="4"/>
  <c r="HWE8" i="4"/>
  <c r="LSE8" i="4"/>
  <c r="KBY8" i="4"/>
  <c r="KOB8" i="4"/>
  <c r="KHI8" i="4"/>
  <c r="IXK8" i="4"/>
  <c r="OGC8" i="4"/>
  <c r="KZS8" i="4"/>
  <c r="KJL8" i="4"/>
  <c r="JVY8" i="4"/>
  <c r="HSX8" i="4"/>
  <c r="FYY8" i="4"/>
  <c r="FYW8" i="4"/>
  <c r="KKD8" i="4"/>
  <c r="JAS8" i="4"/>
  <c r="IIA8" i="4"/>
  <c r="OBE8" i="4"/>
  <c r="JFL8" i="4"/>
  <c r="OJK8" i="4"/>
  <c r="IPT8" i="4"/>
  <c r="IQA8" i="4"/>
  <c r="JVI8" i="4"/>
  <c r="HOH8" i="4"/>
  <c r="JNI8" i="4"/>
  <c r="HNH8" i="4"/>
  <c r="HVB8" i="4"/>
  <c r="HON8" i="4"/>
  <c r="HEH8" i="4"/>
  <c r="KYM8" i="4"/>
  <c r="FXE8" i="4"/>
  <c r="GMQ8" i="4"/>
  <c r="OSL8" i="4"/>
  <c r="HTQ8" i="4"/>
  <c r="GZC8" i="4"/>
  <c r="KIV8" i="4"/>
  <c r="HWN8" i="4"/>
  <c r="IVD8" i="4"/>
  <c r="HIT8" i="4"/>
  <c r="TWP8" i="4"/>
  <c r="GXH8" i="4"/>
  <c r="KBT8" i="4"/>
  <c r="HTB8" i="4"/>
  <c r="KVQ8" i="4"/>
  <c r="HSI8" i="4"/>
  <c r="HRC8" i="4"/>
  <c r="HYD8" i="4"/>
  <c r="IDL8" i="4"/>
  <c r="HFB8" i="4"/>
  <c r="HDJ8" i="4"/>
  <c r="ISI8" i="4"/>
  <c r="FHM8" i="4"/>
  <c r="NEI8" i="4"/>
  <c r="HIS8" i="4"/>
  <c r="GSU8" i="4"/>
  <c r="IQG8" i="4"/>
  <c r="HKB8" i="4"/>
  <c r="HQJ8" i="4"/>
  <c r="KYY8" i="4"/>
  <c r="FHQ8" i="4"/>
  <c r="HTA8" i="4"/>
  <c r="GLU8" i="4"/>
  <c r="HQX8" i="4"/>
  <c r="GYG8" i="4"/>
  <c r="JFU8" i="4"/>
  <c r="FIQ8" i="4"/>
  <c r="GHS8" i="4"/>
  <c r="GTK8" i="4"/>
  <c r="FUT8" i="4"/>
  <c r="IHC8" i="4"/>
  <c r="FDU8" i="4"/>
  <c r="EXD8" i="4"/>
  <c r="FBU8" i="4"/>
  <c r="FCA8" i="4"/>
  <c r="ISQ8" i="4"/>
  <c r="HCF8" i="4"/>
  <c r="FKO8" i="4"/>
  <c r="HHX8" i="4"/>
  <c r="JEB8" i="4"/>
  <c r="HIB8" i="4"/>
  <c r="FXV8" i="4"/>
  <c r="EUR8" i="4"/>
  <c r="EHI8" i="4"/>
  <c r="HIH8" i="4"/>
  <c r="EYN8" i="4"/>
  <c r="FXX8" i="4"/>
  <c r="FCR8" i="4"/>
  <c r="HFF8" i="4"/>
  <c r="FAW8" i="4"/>
  <c r="HMB8" i="4"/>
  <c r="FQP8" i="4"/>
  <c r="CHV8" i="4"/>
  <c r="HSQ8" i="4"/>
  <c r="FNJ8" i="4"/>
  <c r="GCI8" i="4"/>
  <c r="CYJ8" i="4"/>
  <c r="LLL8" i="4"/>
  <c r="GDI8" i="4"/>
  <c r="ELM8" i="4"/>
  <c r="HDA8" i="4"/>
  <c r="FFB8" i="4"/>
  <c r="ETO8" i="4"/>
  <c r="FEH8" i="4"/>
  <c r="JST8" i="4"/>
  <c r="FPC8" i="4"/>
  <c r="DIA8" i="4"/>
  <c r="IGM8" i="4"/>
  <c r="GPJ8" i="4"/>
  <c r="GCR8" i="4"/>
  <c r="GKN8" i="4"/>
  <c r="GKX8" i="4"/>
  <c r="GMT8" i="4"/>
  <c r="COX8" i="4"/>
  <c r="BCP8" i="4"/>
  <c r="KCK8" i="4"/>
  <c r="DVB8" i="4"/>
  <c r="GQM8" i="4"/>
  <c r="CRP8" i="4"/>
  <c r="HUX8" i="4"/>
  <c r="CRV8" i="4"/>
  <c r="DMQ8" i="4"/>
  <c r="BMB8" i="4"/>
  <c r="CXQ8" i="4"/>
  <c r="CMA8" i="4"/>
  <c r="DAJ8" i="4"/>
  <c r="DFB8" i="4"/>
  <c r="DSV8" i="4"/>
  <c r="CQM8" i="4"/>
  <c r="GRP8" i="4"/>
  <c r="EHT8" i="4"/>
  <c r="CYZ8" i="4"/>
  <c r="EDD8" i="4"/>
  <c r="BIG8" i="4"/>
  <c r="ADU8" i="4"/>
  <c r="BJE8" i="4"/>
  <c r="DDO8" i="4"/>
  <c r="FKY8" i="4"/>
  <c r="CWL8" i="4"/>
  <c r="BSD8" i="4"/>
  <c r="DFF8" i="4"/>
  <c r="DIM8" i="4"/>
  <c r="CZB8" i="4"/>
  <c r="GOV8" i="4"/>
  <c r="FAQ8" i="4"/>
  <c r="EVZ8" i="4"/>
  <c r="EZL8" i="4"/>
  <c r="EAJ8" i="4"/>
  <c r="CWW8" i="4"/>
  <c r="BEE8" i="4"/>
  <c r="DUM8" i="4"/>
  <c r="DMH8" i="4"/>
  <c r="MBP8" i="4"/>
  <c r="FKF8" i="4"/>
  <c r="CLY8" i="4"/>
  <c r="CXG8" i="4"/>
  <c r="AGD8" i="4"/>
  <c r="EJU8" i="4"/>
  <c r="EVN8" i="4"/>
  <c r="DQO8" i="4"/>
  <c r="CVD8" i="4"/>
  <c r="DBT8" i="4"/>
  <c r="AKQ8" i="4"/>
  <c r="QQ8" i="4"/>
  <c r="GSO8" i="4"/>
  <c r="BUR8" i="4"/>
  <c r="CVG8" i="4"/>
  <c r="CEM8" i="4"/>
  <c r="DGI8" i="4"/>
  <c r="BQO8" i="4"/>
  <c r="CNT8" i="4"/>
  <c r="CHQ8" i="4"/>
  <c r="BIU8" i="4"/>
  <c r="CAW8" i="4"/>
  <c r="CM8" i="4"/>
  <c r="APY8" i="4"/>
  <c r="BFD8" i="4"/>
  <c r="AHT8" i="4"/>
  <c r="EHK8" i="4"/>
  <c r="GGG8" i="4"/>
  <c r="BAX8" i="4"/>
  <c r="BAC8" i="4"/>
  <c r="BFB8" i="4"/>
  <c r="ASQ8" i="4"/>
  <c r="ASD8" i="4"/>
  <c r="BLU8" i="4"/>
  <c r="AWT8" i="4"/>
  <c r="QP8" i="4"/>
  <c r="XO8" i="4"/>
  <c r="GGB8" i="4"/>
  <c r="ELJ8" i="4"/>
  <c r="FZR8" i="4"/>
  <c r="AYS8" i="4"/>
  <c r="AVM8" i="4"/>
  <c r="AFM8" i="4"/>
  <c r="EIV8" i="4"/>
  <c r="AXD8" i="4"/>
  <c r="BAO8" i="4"/>
  <c r="AZK8" i="4"/>
  <c r="LF8" i="4"/>
  <c r="BBB8" i="4"/>
  <c r="XE8" i="4"/>
  <c r="BFE8" i="4"/>
  <c r="BT8" i="4"/>
  <c r="AAZ8" i="4"/>
  <c r="CH8" i="4"/>
  <c r="AYU8" i="4"/>
  <c r="BST8" i="4"/>
  <c r="QM8" i="4"/>
  <c r="CGL8" i="4"/>
  <c r="ABU8" i="4"/>
  <c r="BLG8" i="4"/>
  <c r="CRQ8" i="4"/>
  <c r="VP8" i="4"/>
  <c r="ARU8" i="4"/>
  <c r="BBW8" i="4"/>
  <c r="ABQ8" i="4"/>
  <c r="AQ8" i="4"/>
  <c r="WH8" i="4"/>
  <c r="BS8" i="4"/>
  <c r="ES8" i="4"/>
  <c r="BHH8" i="4"/>
  <c r="AML8" i="4"/>
  <c r="FJ8" i="4"/>
  <c r="ABS8" i="4"/>
  <c r="QU8" i="4"/>
  <c r="LS8" i="4"/>
  <c r="HK8" i="4"/>
  <c r="CO8" i="4"/>
  <c r="RS8" i="4"/>
  <c r="CBT8" i="4"/>
  <c r="BQB8" i="4"/>
  <c r="IT8" i="4"/>
  <c r="AYH8" i="4"/>
  <c r="BOR8" i="4"/>
  <c r="BTF8" i="4"/>
  <c r="BHD8" i="4"/>
  <c r="EIE8" i="4"/>
  <c r="SWO8" i="4"/>
  <c r="RYH8" i="4"/>
  <c r="QMM8" i="4"/>
  <c r="OMW8" i="4"/>
  <c r="QPJ8" i="4"/>
  <c r="SPJ8" i="4"/>
  <c r="PSZ8" i="4"/>
  <c r="OZK8" i="4"/>
  <c r="WUK8" i="4"/>
  <c r="SFP8" i="4"/>
  <c r="UIB8" i="4"/>
  <c r="RHY8" i="4"/>
  <c r="UIH8" i="4"/>
  <c r="TTU8" i="4"/>
  <c r="UGJ8" i="4"/>
  <c r="QVR8" i="4"/>
  <c r="SDA8" i="4"/>
  <c r="SEU8" i="4"/>
  <c r="WCJ8" i="4"/>
  <c r="UYD8" i="4"/>
  <c r="QRA8" i="4"/>
  <c r="QOR8" i="4"/>
  <c r="UOT8" i="4"/>
  <c r="PPW8" i="4"/>
  <c r="LSW8" i="4"/>
  <c r="UUA8" i="4"/>
  <c r="RSK8" i="4"/>
  <c r="SPG8" i="4"/>
  <c r="RFY8" i="4"/>
  <c r="QVD8" i="4"/>
  <c r="SMJ8" i="4"/>
  <c r="ROR8" i="4"/>
  <c r="OND8" i="4"/>
  <c r="OBL8" i="4"/>
  <c r="PZS8" i="4"/>
  <c r="UST8" i="4"/>
  <c r="OOC8" i="4"/>
  <c r="QPT8" i="4"/>
  <c r="TND8" i="4"/>
  <c r="RKU8" i="4"/>
  <c r="NCA8" i="4"/>
  <c r="SFU8" i="4"/>
  <c r="PEG8" i="4"/>
  <c r="PVV8" i="4"/>
  <c r="RZX8" i="4"/>
  <c r="LUX8" i="4"/>
  <c r="OME8" i="4"/>
  <c r="OEC8" i="4"/>
  <c r="POD8" i="4"/>
  <c r="RRI8" i="4"/>
  <c r="OTC8" i="4"/>
  <c r="OPX8" i="4"/>
  <c r="SUR8" i="4"/>
  <c r="OBS8" i="4"/>
  <c r="NOO8" i="4"/>
  <c r="RPL8" i="4"/>
  <c r="PYA8" i="4"/>
  <c r="RLJ8" i="4"/>
  <c r="PXP8" i="4"/>
  <c r="RFN8" i="4"/>
  <c r="PUU8" i="4"/>
  <c r="WJE8" i="4"/>
  <c r="TCG8" i="4"/>
  <c r="SNK8" i="4"/>
  <c r="WMT8" i="4"/>
  <c r="QPB8" i="4"/>
  <c r="NZP8" i="4"/>
  <c r="NXC8" i="4"/>
  <c r="NEX8" i="4"/>
  <c r="WYE8" i="4"/>
  <c r="PJT8" i="4"/>
  <c r="OAI8" i="4"/>
  <c r="LTU8" i="4"/>
  <c r="MVQ8" i="4"/>
  <c r="RYN8" i="4"/>
  <c r="PSS8" i="4"/>
  <c r="NEG8" i="4"/>
  <c r="SWI8" i="4"/>
  <c r="PGX8" i="4"/>
  <c r="NDI8" i="4"/>
  <c r="MQP8" i="4"/>
  <c r="MCV8" i="4"/>
  <c r="NEW8" i="4"/>
  <c r="OHA8" i="4"/>
  <c r="PKU8" i="4"/>
  <c r="SQA8" i="4"/>
  <c r="TKR8" i="4"/>
  <c r="NKR8" i="4"/>
  <c r="NNF8" i="4"/>
  <c r="MDE8" i="4"/>
  <c r="LRX8" i="4"/>
  <c r="NZQ8" i="4"/>
  <c r="NBD8" i="4"/>
  <c r="MJO8" i="4"/>
  <c r="QNB8" i="4"/>
  <c r="LQJ8" i="4"/>
  <c r="NYD8" i="4"/>
  <c r="MIC8" i="4"/>
  <c r="NSF8" i="4"/>
  <c r="VMV8" i="4"/>
  <c r="QGQ8" i="4"/>
  <c r="OBA8" i="4"/>
  <c r="PYD8" i="4"/>
  <c r="OAP8" i="4"/>
  <c r="PQG8" i="4"/>
  <c r="OMG8" i="4"/>
  <c r="MEK8" i="4"/>
  <c r="OYL8" i="4"/>
  <c r="PKA8" i="4"/>
  <c r="OLX8" i="4"/>
  <c r="QPM8" i="4"/>
  <c r="NAR8" i="4"/>
  <c r="NBP8" i="4"/>
  <c r="LRI8" i="4"/>
  <c r="RFO8" i="4"/>
  <c r="MYV8" i="4"/>
  <c r="LPJ8" i="4"/>
  <c r="PGD8" i="4"/>
  <c r="OVU8" i="4"/>
  <c r="MNE8" i="4"/>
  <c r="JDW8" i="4"/>
  <c r="NHG8" i="4"/>
  <c r="OKS8" i="4"/>
  <c r="PWW8" i="4"/>
  <c r="MJG8" i="4"/>
  <c r="LJP8" i="4"/>
  <c r="KLE8" i="4"/>
  <c r="JXX8" i="4"/>
  <c r="NEQ8" i="4"/>
  <c r="KWE8" i="4"/>
  <c r="LGO8" i="4"/>
  <c r="QUP8" i="4"/>
  <c r="LPX8" i="4"/>
  <c r="JKD8" i="4"/>
  <c r="OBQ8" i="4"/>
  <c r="KHS8" i="4"/>
  <c r="KWK8" i="4"/>
  <c r="KNC8" i="4"/>
  <c r="NHE8" i="4"/>
  <c r="LZD8" i="4"/>
  <c r="MIV8" i="4"/>
  <c r="KDT8" i="4"/>
  <c r="JWH8" i="4"/>
  <c r="OJX8" i="4"/>
  <c r="SEG8" i="4"/>
  <c r="MDO8" i="4"/>
  <c r="RGL8" i="4"/>
  <c r="JFS8" i="4"/>
  <c r="LED8" i="4"/>
  <c r="JPV8" i="4"/>
  <c r="OWB8" i="4"/>
  <c r="LYR8" i="4"/>
  <c r="KFN8" i="4"/>
  <c r="KVL8" i="4"/>
  <c r="PQE8" i="4"/>
  <c r="LOF8" i="4"/>
  <c r="KVB8" i="4"/>
  <c r="JZV8" i="4"/>
  <c r="RUC8" i="4"/>
  <c r="KTF8" i="4"/>
  <c r="KLR8" i="4"/>
  <c r="LWH8" i="4"/>
  <c r="PIC8" i="4"/>
  <c r="MJS8" i="4"/>
  <c r="LSA8" i="4"/>
  <c r="KGL8" i="4"/>
  <c r="LFX8" i="4"/>
  <c r="JYD8" i="4"/>
  <c r="UFG8" i="4"/>
  <c r="NKV8" i="4"/>
  <c r="MQN8" i="4"/>
  <c r="KYE8" i="4"/>
  <c r="OEJ8" i="4"/>
  <c r="ODI8" i="4"/>
  <c r="KLU8" i="4"/>
  <c r="KJA8" i="4"/>
  <c r="JGS8" i="4"/>
  <c r="JMQ8" i="4"/>
  <c r="INQ8" i="4"/>
  <c r="JSC8" i="4"/>
  <c r="JGW8" i="4"/>
  <c r="IIQ8" i="4"/>
  <c r="OYX8" i="4"/>
  <c r="MMM8" i="4"/>
  <c r="KIB8" i="4"/>
  <c r="GEJ8" i="4"/>
  <c r="JDL8" i="4"/>
  <c r="KLB8" i="4"/>
  <c r="JJU8" i="4"/>
  <c r="LFO8" i="4"/>
  <c r="HAG8" i="4"/>
  <c r="IWS8" i="4"/>
  <c r="KUS8" i="4"/>
  <c r="JCC8" i="4"/>
  <c r="MNW8" i="4"/>
  <c r="IWY8" i="4"/>
  <c r="JME8" i="4"/>
  <c r="KTY8" i="4"/>
  <c r="KBB8" i="4"/>
  <c r="KAA8" i="4"/>
  <c r="JGV8" i="4"/>
  <c r="JUU8" i="4"/>
  <c r="KLJ8" i="4"/>
  <c r="JJT8" i="4"/>
  <c r="KJU8" i="4"/>
  <c r="KES8" i="4"/>
  <c r="JAK8" i="4"/>
  <c r="HUW8" i="4"/>
  <c r="GVC8" i="4"/>
  <c r="GTS8" i="4"/>
  <c r="HDL8" i="4"/>
  <c r="JXW8" i="4"/>
  <c r="GML8" i="4"/>
  <c r="KPZ8" i="4"/>
  <c r="FSB8" i="4"/>
  <c r="GOK8" i="4"/>
  <c r="HGC8" i="4"/>
  <c r="IRB8" i="4"/>
  <c r="JFZ8" i="4"/>
  <c r="GTI8" i="4"/>
  <c r="JUL8" i="4"/>
  <c r="HXK8" i="4"/>
  <c r="IME8" i="4"/>
  <c r="FPO8" i="4"/>
  <c r="QBV8" i="4"/>
  <c r="JVM8" i="4"/>
  <c r="GVO8" i="4"/>
  <c r="IOW8" i="4"/>
  <c r="INP8" i="4"/>
  <c r="JCF8" i="4"/>
  <c r="HLU8" i="4"/>
  <c r="KOS8" i="4"/>
  <c r="GAF8" i="4"/>
  <c r="IKZ8" i="4"/>
  <c r="IQS8" i="4"/>
  <c r="GOT8" i="4"/>
  <c r="IRL8" i="4"/>
  <c r="HIL8" i="4"/>
  <c r="IPF8" i="4"/>
  <c r="EPC8" i="4"/>
  <c r="IJM8" i="4"/>
  <c r="IEQ8" i="4"/>
  <c r="GEI8" i="4"/>
  <c r="HLW8" i="4"/>
  <c r="KSM8" i="4"/>
  <c r="JAL8" i="4"/>
  <c r="HPP8" i="4"/>
  <c r="EWC8" i="4"/>
  <c r="HKI8" i="4"/>
  <c r="ECQ8" i="4"/>
  <c r="ELC8" i="4"/>
  <c r="HUH8" i="4"/>
  <c r="HLL8" i="4"/>
  <c r="FVP8" i="4"/>
  <c r="HEJ8" i="4"/>
  <c r="IFP8" i="4"/>
  <c r="IUN8" i="4"/>
  <c r="DSS8" i="4"/>
  <c r="DJF8" i="4"/>
  <c r="FIL8" i="4"/>
  <c r="EJM8" i="4"/>
  <c r="EJX8" i="4"/>
  <c r="FZM8" i="4"/>
  <c r="EHO8" i="4"/>
  <c r="FTU8" i="4"/>
  <c r="GPY8" i="4"/>
  <c r="EAU8" i="4"/>
  <c r="BWL8" i="4"/>
  <c r="GKJ8" i="4"/>
  <c r="GFK8" i="4"/>
  <c r="FAD8" i="4"/>
  <c r="GZS8" i="4"/>
  <c r="EVF8" i="4"/>
  <c r="FKI8" i="4"/>
  <c r="FSH8" i="4"/>
  <c r="CHK8" i="4"/>
  <c r="FIN8" i="4"/>
  <c r="GXI8" i="4"/>
  <c r="JCV8" i="4"/>
  <c r="EPL8" i="4"/>
  <c r="DYX8" i="4"/>
  <c r="IYZ8" i="4"/>
  <c r="EVI8" i="4"/>
  <c r="DKJ8" i="4"/>
  <c r="ISA8" i="4"/>
  <c r="GTX8" i="4"/>
  <c r="FDO8" i="4"/>
  <c r="INI8" i="4"/>
  <c r="FBY8" i="4"/>
  <c r="HLF8" i="4"/>
  <c r="DZP8" i="4"/>
  <c r="HPQ8" i="4"/>
  <c r="CBD8" i="4"/>
  <c r="EZN8" i="4"/>
  <c r="ENK8" i="4"/>
  <c r="CTJ8" i="4"/>
  <c r="CAY8" i="4"/>
  <c r="ABR8" i="4"/>
  <c r="FKC8" i="4"/>
  <c r="CEN8" i="4"/>
  <c r="CEU8" i="4"/>
  <c r="DOQ8" i="4"/>
  <c r="BWO8" i="4"/>
  <c r="BBC8" i="4"/>
  <c r="DWU8" i="4"/>
  <c r="DXD8" i="4"/>
  <c r="BXQ8" i="4"/>
  <c r="HNB8" i="4"/>
  <c r="CPK8" i="4"/>
  <c r="DAR8" i="4"/>
  <c r="GPX8" i="4"/>
  <c r="BRR8" i="4"/>
  <c r="BEN8" i="4"/>
  <c r="ASW8" i="4"/>
  <c r="CLW8" i="4"/>
  <c r="AGT8" i="4"/>
  <c r="FFQ8" i="4"/>
  <c r="EDO8" i="4"/>
  <c r="EUI8" i="4"/>
  <c r="BTP8" i="4"/>
  <c r="DYT8" i="4"/>
  <c r="DOM8" i="4"/>
  <c r="CAE8" i="4"/>
  <c r="BGQ8" i="4"/>
  <c r="FSK8" i="4"/>
  <c r="FWH8" i="4"/>
  <c r="CLD8" i="4"/>
  <c r="BUJ8" i="4"/>
  <c r="IGE8" i="4"/>
  <c r="DHA8" i="4"/>
  <c r="DWX8" i="4"/>
  <c r="EOL8" i="4"/>
  <c r="DUU8" i="4"/>
  <c r="EWY8" i="4"/>
  <c r="EPS8" i="4"/>
  <c r="ANP8" i="4"/>
  <c r="CBN8" i="4"/>
  <c r="DJY8" i="4"/>
  <c r="BON8" i="4"/>
  <c r="HDY8" i="4"/>
  <c r="DTJ8" i="4"/>
  <c r="CMP8" i="4"/>
  <c r="CJB8" i="4"/>
  <c r="CVR8" i="4"/>
  <c r="FBE8" i="4"/>
  <c r="ASY8" i="4"/>
  <c r="CMV8" i="4"/>
  <c r="EKY8" i="4"/>
  <c r="EBB8" i="4"/>
  <c r="ARO8" i="4"/>
  <c r="BEL8" i="4"/>
  <c r="EWS8" i="4"/>
  <c r="BTJ8" i="4"/>
  <c r="LI8" i="4"/>
  <c r="BCH8" i="4"/>
  <c r="AIB8" i="4"/>
  <c r="BZO8" i="4"/>
  <c r="ADN8" i="4"/>
  <c r="EJT8" i="4"/>
  <c r="DHN8" i="4"/>
  <c r="CEJ8" i="4"/>
  <c r="BNS8" i="4"/>
  <c r="BDW8" i="4"/>
  <c r="DYW8" i="4"/>
  <c r="AGM8" i="4"/>
  <c r="FBT8" i="4"/>
  <c r="BGY8" i="4"/>
  <c r="DKQ8" i="4"/>
  <c r="YY8" i="4"/>
  <c r="AGJ8" i="4"/>
  <c r="BUM8" i="4"/>
  <c r="DNN8" i="4"/>
  <c r="ATX8" i="4"/>
  <c r="KU8" i="4"/>
  <c r="DT8" i="4"/>
  <c r="DUN8" i="4"/>
  <c r="CCA8" i="4"/>
  <c r="GN8" i="4"/>
  <c r="ACV8" i="4"/>
  <c r="BDV8" i="4"/>
  <c r="CIE8" i="4"/>
  <c r="EJ8" i="4"/>
  <c r="BGV8" i="4"/>
  <c r="AGL8" i="4"/>
  <c r="VY8" i="4"/>
  <c r="JL8" i="4"/>
  <c r="AHL8" i="4"/>
  <c r="AGP8" i="4"/>
  <c r="VM8" i="4"/>
  <c r="LP8" i="4"/>
  <c r="AVE8" i="4"/>
  <c r="PK8" i="4"/>
  <c r="BEH8" i="4"/>
  <c r="BNG8" i="4"/>
  <c r="LM8" i="4"/>
  <c r="JI8" i="4"/>
  <c r="AIR8" i="4"/>
  <c r="CE8" i="4"/>
  <c r="M8" i="4"/>
  <c r="XA8" i="4"/>
  <c r="AOE8" i="4"/>
  <c r="RGZ8" i="4"/>
  <c r="SQD8" i="4"/>
  <c r="OCF8" i="4"/>
  <c r="PRF8" i="4"/>
  <c r="WNO8" i="4"/>
  <c r="QYA8" i="4"/>
  <c r="TTV8" i="4"/>
  <c r="VGZ8" i="4"/>
  <c r="THU8" i="4"/>
  <c r="RBL8" i="4"/>
  <c r="SBZ8" i="4"/>
  <c r="OWZ8" i="4"/>
  <c r="QGZ8" i="4"/>
  <c r="SEB8" i="4"/>
  <c r="RMN8" i="4"/>
  <c r="VBI8" i="4"/>
  <c r="QZI8" i="4"/>
  <c r="SEQ8" i="4"/>
  <c r="SGH8" i="4"/>
  <c r="RKK8" i="4"/>
  <c r="QJZ8" i="4"/>
  <c r="RFQ8" i="4"/>
  <c r="OVA8" i="4"/>
  <c r="RYJ8" i="4"/>
  <c r="SSW8" i="4"/>
  <c r="RJA8" i="4"/>
  <c r="UUB8" i="4"/>
  <c r="PUV8" i="4"/>
  <c r="RFX8" i="4"/>
  <c r="PKM8" i="4"/>
  <c r="NVD8" i="4"/>
  <c r="PRU8" i="4"/>
  <c r="OYK8" i="4"/>
  <c r="MST8" i="4"/>
  <c r="RUF8" i="4"/>
  <c r="PSX8" i="4"/>
  <c r="TLQ8" i="4"/>
  <c r="VPP8" i="4"/>
  <c r="PJL8" i="4"/>
  <c r="MYL8" i="4"/>
  <c r="SOC8" i="4"/>
  <c r="QUI8" i="4"/>
  <c r="PGF8" i="4"/>
  <c r="PCT8" i="4"/>
  <c r="PVP8" i="4"/>
  <c r="SJL8" i="4"/>
  <c r="OZN8" i="4"/>
  <c r="NWM8" i="4"/>
  <c r="TMM8" i="4"/>
  <c r="PTS8" i="4"/>
  <c r="QXP8" i="4"/>
  <c r="PTZ8" i="4"/>
  <c r="OXW8" i="4"/>
  <c r="NKZ8" i="4"/>
  <c r="MZE8" i="4"/>
  <c r="QRL8" i="4"/>
  <c r="QPV8" i="4"/>
  <c r="PSL8" i="4"/>
  <c r="NOG8" i="4"/>
  <c r="RHX8" i="4"/>
  <c r="OZR8" i="4"/>
  <c r="RTQ8" i="4"/>
  <c r="RVX8" i="4"/>
  <c r="SNR8" i="4"/>
  <c r="OXP8" i="4"/>
  <c r="MRO8" i="4"/>
  <c r="RCI8" i="4"/>
  <c r="RJV8" i="4"/>
  <c r="UFT8" i="4"/>
  <c r="OTZ8" i="4"/>
  <c r="TFO8" i="4"/>
  <c r="UQE8" i="4"/>
  <c r="POB8" i="4"/>
  <c r="NJU8" i="4"/>
  <c r="NHS8" i="4"/>
  <c r="NKJ8" i="4"/>
  <c r="SGE8" i="4"/>
  <c r="OSJ8" i="4"/>
  <c r="MPN8" i="4"/>
  <c r="QNS8" i="4"/>
  <c r="OSC8" i="4"/>
  <c r="NBZ8" i="4"/>
  <c r="OFP8" i="4"/>
  <c r="NMF8" i="4"/>
  <c r="NSW8" i="4"/>
  <c r="MBH8" i="4"/>
  <c r="SZI8" i="4"/>
  <c r="SYD8" i="4"/>
  <c r="NFR8" i="4"/>
  <c r="PNK8" i="4"/>
  <c r="SFE8" i="4"/>
  <c r="TZF8" i="4"/>
  <c r="MJY8" i="4"/>
  <c r="QCV8" i="4"/>
  <c r="PPQ8" i="4"/>
  <c r="OLR8" i="4"/>
  <c r="MYE8" i="4"/>
  <c r="LYU8" i="4"/>
  <c r="LEZ8" i="4"/>
  <c r="PFP8" i="4"/>
  <c r="OLD8" i="4"/>
  <c r="OUJ8" i="4"/>
  <c r="MVL8" i="4"/>
  <c r="LYF8" i="4"/>
  <c r="LEN8" i="4"/>
  <c r="OSO8" i="4"/>
  <c r="UET8" i="4"/>
  <c r="OTI8" i="4"/>
  <c r="NJJ8" i="4"/>
  <c r="ODP8" i="4"/>
  <c r="QBP8" i="4"/>
  <c r="LXS8" i="4"/>
  <c r="NIS8" i="4"/>
  <c r="NXV8" i="4"/>
  <c r="LWX8" i="4"/>
  <c r="NHX8" i="4"/>
  <c r="PDN8" i="4"/>
  <c r="PVY8" i="4"/>
  <c r="SJM8" i="4"/>
  <c r="OKM8" i="4"/>
  <c r="NJS8" i="4"/>
  <c r="PPR8" i="4"/>
  <c r="OJA8" i="4"/>
  <c r="OUV8" i="4"/>
  <c r="PRD8" i="4"/>
  <c r="NGA8" i="4"/>
  <c r="RIS8" i="4"/>
  <c r="PTJ8" i="4"/>
  <c r="NOH8" i="4"/>
  <c r="RTG8" i="4"/>
  <c r="PXM8" i="4"/>
  <c r="KVU8" i="4"/>
  <c r="NLV8" i="4"/>
  <c r="JTL8" i="4"/>
  <c r="INS8" i="4"/>
  <c r="NUL8" i="4"/>
  <c r="LGA8" i="4"/>
  <c r="NGJ8" i="4"/>
  <c r="IPZ8" i="4"/>
  <c r="QKL8" i="4"/>
  <c r="KLY8" i="4"/>
  <c r="KKJ8" i="4"/>
  <c r="KJM8" i="4"/>
  <c r="MQE8" i="4"/>
  <c r="MAJ8" i="4"/>
  <c r="KJW8" i="4"/>
  <c r="LRN8" i="4"/>
  <c r="LXU8" i="4"/>
  <c r="LXD8" i="4"/>
  <c r="QUK8" i="4"/>
  <c r="PWU8" i="4"/>
  <c r="LSM8" i="4"/>
  <c r="KWJ8" i="4"/>
  <c r="MAZ8" i="4"/>
  <c r="LXH8" i="4"/>
  <c r="LRA8" i="4"/>
  <c r="MIU8" i="4"/>
  <c r="OLA8" i="4"/>
  <c r="KZR8" i="4"/>
  <c r="JOS8" i="4"/>
  <c r="KCI8" i="4"/>
  <c r="SPY8" i="4"/>
  <c r="KXB8" i="4"/>
  <c r="LYK8" i="4"/>
  <c r="KKH8" i="4"/>
  <c r="MBN8" i="4"/>
  <c r="NSV8" i="4"/>
  <c r="KCS8" i="4"/>
  <c r="KRG8" i="4"/>
  <c r="LRK8" i="4"/>
  <c r="LHA8" i="4"/>
  <c r="NDE8" i="4"/>
  <c r="KCG8" i="4"/>
  <c r="KQO8" i="4"/>
  <c r="LZW8" i="4"/>
  <c r="OYN8" i="4"/>
  <c r="KQQ8" i="4"/>
  <c r="LBT8" i="4"/>
  <c r="LBL8" i="4"/>
  <c r="NJV8" i="4"/>
  <c r="PQL8" i="4"/>
  <c r="KVS8" i="4"/>
  <c r="ORD8" i="4"/>
  <c r="NHL8" i="4"/>
  <c r="KTO8" i="4"/>
  <c r="VFI8" i="4"/>
  <c r="LNI8" i="4"/>
  <c r="LSI8" i="4"/>
  <c r="JXT8" i="4"/>
  <c r="IMT8" i="4"/>
  <c r="IKK8" i="4"/>
  <c r="LPA8" i="4"/>
  <c r="SSF8" i="4"/>
  <c r="FOZ8" i="4"/>
  <c r="LWP8" i="4"/>
  <c r="JTK8" i="4"/>
  <c r="KWB8" i="4"/>
  <c r="IXX8" i="4"/>
  <c r="HHJ8" i="4"/>
  <c r="GKW8" i="4"/>
  <c r="KBC8" i="4"/>
  <c r="LFR8" i="4"/>
  <c r="JQZ8" i="4"/>
  <c r="IWL8" i="4"/>
  <c r="IVR8" i="4"/>
  <c r="HYL8" i="4"/>
  <c r="JOQ8" i="4"/>
  <c r="NLA8" i="4"/>
  <c r="HQO8" i="4"/>
  <c r="IKS8" i="4"/>
  <c r="IAP8" i="4"/>
  <c r="GBE8" i="4"/>
  <c r="HYZ8" i="4"/>
  <c r="KQM8" i="4"/>
  <c r="FGG8" i="4"/>
  <c r="LMT8" i="4"/>
  <c r="IMA8" i="4"/>
  <c r="IFA8" i="4"/>
  <c r="IIF8" i="4"/>
  <c r="JAU8" i="4"/>
  <c r="JTW8" i="4"/>
  <c r="HBU8" i="4"/>
  <c r="GMR8" i="4"/>
  <c r="FWG8" i="4"/>
  <c r="LFB8" i="4"/>
  <c r="HYW8" i="4"/>
  <c r="HDV8" i="4"/>
  <c r="EYZ8" i="4"/>
  <c r="JXB8" i="4"/>
  <c r="HPU8" i="4"/>
  <c r="FZV8" i="4"/>
  <c r="KPF8" i="4"/>
  <c r="GGQ8" i="4"/>
  <c r="GFQ8" i="4"/>
  <c r="FHP8" i="4"/>
  <c r="HBG8" i="4"/>
  <c r="FSP8" i="4"/>
  <c r="IQB8" i="4"/>
  <c r="HMY8" i="4"/>
  <c r="NUN8" i="4"/>
  <c r="IZA8" i="4"/>
  <c r="KNI8" i="4"/>
  <c r="LXP8" i="4"/>
  <c r="IQF8" i="4"/>
  <c r="GNW8" i="4"/>
  <c r="IQK8" i="4"/>
  <c r="HFJ8" i="4"/>
  <c r="HZR8" i="4"/>
  <c r="KPR8" i="4"/>
  <c r="PAG8" i="4"/>
  <c r="GQP8" i="4"/>
  <c r="KJR8" i="4"/>
  <c r="HKR8" i="4"/>
  <c r="DKV8" i="4"/>
  <c r="GLS8" i="4"/>
  <c r="FOL8" i="4"/>
  <c r="FNH8" i="4"/>
  <c r="FCT8" i="4"/>
  <c r="JCK8" i="4"/>
  <c r="GDJ8" i="4"/>
  <c r="EPJ8" i="4"/>
  <c r="DWE8" i="4"/>
  <c r="ERS8" i="4"/>
  <c r="GUM8" i="4"/>
  <c r="DVH8" i="4"/>
  <c r="GYM8" i="4"/>
  <c r="HRN8" i="4"/>
  <c r="DRH8" i="4"/>
  <c r="FOX8" i="4"/>
  <c r="HAY8" i="4"/>
  <c r="ITL8" i="4"/>
  <c r="FFK8" i="4"/>
  <c r="EGT8" i="4"/>
  <c r="EGU8" i="4"/>
  <c r="HHM8" i="4"/>
  <c r="EPB8" i="4"/>
  <c r="EPK8" i="4"/>
  <c r="GBW8" i="4"/>
  <c r="HSB8" i="4"/>
  <c r="GST8" i="4"/>
  <c r="ITH8" i="4"/>
  <c r="FGW8" i="4"/>
  <c r="FGR8" i="4"/>
  <c r="HBB8" i="4"/>
  <c r="DYI8" i="4"/>
  <c r="FFR8" i="4"/>
  <c r="FFO8" i="4"/>
  <c r="EJW8" i="4"/>
  <c r="GYW8" i="4"/>
  <c r="EIN8" i="4"/>
  <c r="ERH8" i="4"/>
  <c r="CUU8" i="4"/>
  <c r="DBO8" i="4"/>
  <c r="BYH8" i="4"/>
  <c r="DHJ8" i="4"/>
  <c r="CDD8" i="4"/>
  <c r="DID8" i="4"/>
  <c r="BLZ8" i="4"/>
  <c r="CBK8" i="4"/>
  <c r="DLP8" i="4"/>
  <c r="BRP8" i="4"/>
  <c r="FOI8" i="4"/>
  <c r="ETY8" i="4"/>
  <c r="BAE8" i="4"/>
  <c r="COQ8" i="4"/>
  <c r="CKM8" i="4"/>
  <c r="IXS8" i="4"/>
  <c r="DMO8" i="4"/>
  <c r="CGY8" i="4"/>
  <c r="CZS8" i="4"/>
  <c r="BEA8" i="4"/>
  <c r="DHG8" i="4"/>
  <c r="DKS8" i="4"/>
  <c r="FKD8" i="4"/>
  <c r="CKQ8" i="4"/>
  <c r="AXT8" i="4"/>
  <c r="GGC8" i="4"/>
  <c r="EBE8" i="4"/>
  <c r="DCC8" i="4"/>
  <c r="ADM8" i="4"/>
  <c r="BRC8" i="4"/>
  <c r="CIL8" i="4"/>
  <c r="DYO8" i="4"/>
  <c r="FVB8" i="4"/>
  <c r="GCU8" i="4"/>
  <c r="FOK8" i="4"/>
  <c r="FJB8" i="4"/>
  <c r="GFF8" i="4"/>
  <c r="EFD8" i="4"/>
  <c r="BWX8" i="4"/>
  <c r="DOZ8" i="4"/>
  <c r="ABK8" i="4"/>
  <c r="BCI8" i="4"/>
  <c r="EIK8" i="4"/>
  <c r="EHV8" i="4"/>
  <c r="EFO8" i="4"/>
  <c r="DVY8" i="4"/>
  <c r="CRT8" i="4"/>
  <c r="FFH8" i="4"/>
  <c r="ELQ8" i="4"/>
  <c r="DSR8" i="4"/>
  <c r="BCY8" i="4"/>
  <c r="BMF8" i="4"/>
  <c r="DVS8" i="4"/>
  <c r="DZJ8" i="4"/>
  <c r="BRY8" i="4"/>
  <c r="DQB8" i="4"/>
  <c r="BLL8" i="4"/>
  <c r="FVQ8" i="4"/>
  <c r="BOB8" i="4"/>
  <c r="XN8" i="4"/>
  <c r="BBM8" i="4"/>
  <c r="PJ8" i="4"/>
  <c r="BNO8" i="4"/>
  <c r="RY8" i="4"/>
  <c r="BKU8" i="4"/>
  <c r="EKP8" i="4"/>
  <c r="CMX8" i="4"/>
  <c r="ADD8" i="4"/>
  <c r="DBI8" i="4"/>
  <c r="BXU8" i="4"/>
  <c r="CAZ8" i="4"/>
  <c r="BIS8" i="4"/>
  <c r="CXA8" i="4"/>
  <c r="CAL8" i="4"/>
  <c r="AJS8" i="4"/>
  <c r="CS8" i="4"/>
  <c r="BFC8" i="4"/>
  <c r="CFQ8" i="4"/>
  <c r="BWP8" i="4"/>
  <c r="BEY8" i="4"/>
  <c r="CYW8" i="4"/>
  <c r="BVP8" i="4"/>
  <c r="BQN8" i="4"/>
  <c r="ALC8" i="4"/>
  <c r="FH8" i="4"/>
  <c r="DUJ8" i="4"/>
  <c r="DTX8" i="4"/>
  <c r="AOX8" i="4"/>
  <c r="BKN8" i="4"/>
  <c r="AIA8" i="4"/>
  <c r="AMO8" i="4"/>
  <c r="IW8" i="4"/>
  <c r="FAA8" i="4"/>
  <c r="ALR8" i="4"/>
  <c r="BWG8" i="4"/>
  <c r="APK8" i="4"/>
  <c r="BQR8" i="4"/>
  <c r="BTL8" i="4"/>
  <c r="AIL8" i="4"/>
  <c r="BM8" i="4"/>
  <c r="DMT8" i="4"/>
  <c r="AKB8" i="4"/>
  <c r="ANU8" i="4"/>
  <c r="CD8" i="4"/>
  <c r="BRI8" i="4"/>
  <c r="FD8" i="4"/>
  <c r="AWV8" i="4"/>
  <c r="DJC8" i="4"/>
  <c r="NO8" i="4"/>
  <c r="MU8" i="4"/>
  <c r="RT8" i="4"/>
  <c r="EI8" i="4"/>
  <c r="ZH8" i="4"/>
  <c r="PH8" i="4"/>
  <c r="UF8" i="4"/>
  <c r="BD8" i="4"/>
  <c r="ATP8" i="4"/>
  <c r="AHF8" i="4"/>
  <c r="TD8" i="4"/>
  <c r="RZI8" i="4"/>
  <c r="SQW8" i="4"/>
  <c r="PCR8" i="4"/>
  <c r="PSA8" i="4"/>
  <c r="RNU8" i="4"/>
  <c r="XBV8" i="4"/>
  <c r="TIK8" i="4"/>
  <c r="TNZ8" i="4"/>
  <c r="SGJ8" i="4"/>
  <c r="UKM8" i="4"/>
  <c r="QSJ8" i="4"/>
  <c r="SKR8" i="4"/>
  <c r="TPN8" i="4"/>
  <c r="WIH8" i="4"/>
  <c r="RPX8" i="4"/>
  <c r="WLV8" i="4"/>
  <c r="PWN8" i="4"/>
  <c r="PRW8" i="4"/>
  <c r="UCC8" i="4"/>
  <c r="PAZ8" i="4"/>
  <c r="QNT8" i="4"/>
  <c r="SXI8" i="4"/>
  <c r="TRH8" i="4"/>
  <c r="PEP8" i="4"/>
  <c r="PYT8" i="4"/>
  <c r="THX8" i="4"/>
  <c r="PEW8" i="4"/>
  <c r="VTN8" i="4"/>
  <c r="TYB8" i="4"/>
  <c r="SAY8" i="4"/>
  <c r="QCM8" i="4"/>
  <c r="POS8" i="4"/>
  <c r="OLK8" i="4"/>
  <c r="QXA8" i="4"/>
  <c r="OLM8" i="4"/>
  <c r="MJB8" i="4"/>
  <c r="PNA8" i="4"/>
  <c r="RYC8" i="4"/>
  <c r="SLH8" i="4"/>
  <c r="OFA8" i="4"/>
  <c r="QNL8" i="4"/>
  <c r="NHC8" i="4"/>
  <c r="SEX8" i="4"/>
  <c r="OQX8" i="4"/>
  <c r="PCK8" i="4"/>
  <c r="SMZ8" i="4"/>
  <c r="MVP8" i="4"/>
  <c r="RSM8" i="4"/>
  <c r="VRA8" i="4"/>
  <c r="OXT8" i="4"/>
  <c r="VIU8" i="4"/>
  <c r="OXH8" i="4"/>
  <c r="MYB8" i="4"/>
  <c r="PYZ8" i="4"/>
  <c r="OQT8" i="4"/>
  <c r="QAD8" i="4"/>
  <c r="QQH8" i="4"/>
  <c r="SYR8" i="4"/>
  <c r="RZE8" i="4"/>
  <c r="MSI8" i="4"/>
  <c r="SHX8" i="4"/>
  <c r="TKA8" i="4"/>
  <c r="VAS8" i="4"/>
  <c r="MAD8" i="4"/>
  <c r="OOF8" i="4"/>
  <c r="PEU8" i="4"/>
  <c r="MAL8" i="4"/>
  <c r="NUF8" i="4"/>
  <c r="NWA8" i="4"/>
  <c r="MMY8" i="4"/>
  <c r="LQL8" i="4"/>
  <c r="RWX8" i="4"/>
  <c r="MTG8" i="4"/>
  <c r="OWN8" i="4"/>
  <c r="SGQ8" i="4"/>
  <c r="SFX8" i="4"/>
  <c r="NEV8" i="4"/>
  <c r="RPQ8" i="4"/>
  <c r="PEH8" i="4"/>
  <c r="OKN8" i="4"/>
  <c r="PXN8" i="4"/>
  <c r="RJC8" i="4"/>
  <c r="SFB8" i="4"/>
  <c r="LTL8" i="4"/>
  <c r="NDM8" i="4"/>
  <c r="NPC8" i="4"/>
  <c r="SRG8" i="4"/>
  <c r="NJD8" i="4"/>
  <c r="NOI8" i="4"/>
  <c r="ODJ8" i="4"/>
  <c r="ORM8" i="4"/>
  <c r="MES8" i="4"/>
  <c r="NIU8" i="4"/>
  <c r="LYN8" i="4"/>
  <c r="NJN8" i="4"/>
  <c r="QHV8" i="4"/>
  <c r="MNR8" i="4"/>
  <c r="UAF8" i="4"/>
  <c r="MNG8" i="4"/>
  <c r="MVW8" i="4"/>
  <c r="MFL8" i="4"/>
  <c r="OEH8" i="4"/>
  <c r="OJC8" i="4"/>
  <c r="MRP8" i="4"/>
  <c r="RYS8" i="4"/>
  <c r="PAI8" i="4"/>
  <c r="PTM8" i="4"/>
  <c r="NQT8" i="4"/>
  <c r="MMX8" i="4"/>
  <c r="MGN8" i="4"/>
  <c r="NTL8" i="4"/>
  <c r="OOP8" i="4"/>
  <c r="RWM8" i="4"/>
  <c r="UNN8" i="4"/>
  <c r="LVR8" i="4"/>
  <c r="KLO8" i="4"/>
  <c r="LAC8" i="4"/>
  <c r="RSO8" i="4"/>
  <c r="LJQ8" i="4"/>
  <c r="JVP8" i="4"/>
  <c r="OIJ8" i="4"/>
  <c r="KYD8" i="4"/>
  <c r="KNT8" i="4"/>
  <c r="LQT8" i="4"/>
  <c r="LOT8" i="4"/>
  <c r="JLF8" i="4"/>
  <c r="MNP8" i="4"/>
  <c r="SBJ8" i="4"/>
  <c r="KFS8" i="4"/>
  <c r="NUM8" i="4"/>
  <c r="NKX8" i="4"/>
  <c r="LAG8" i="4"/>
  <c r="KOG8" i="4"/>
  <c r="NPN8" i="4"/>
  <c r="PSM8" i="4"/>
  <c r="JMN8" i="4"/>
  <c r="JTE8" i="4"/>
  <c r="NEU8" i="4"/>
  <c r="KNJ8" i="4"/>
  <c r="MMR8" i="4"/>
  <c r="NEY8" i="4"/>
  <c r="MIT8" i="4"/>
  <c r="MGS8" i="4"/>
  <c r="MEE8" i="4"/>
  <c r="IZT8" i="4"/>
  <c r="LTD8" i="4"/>
  <c r="NAN8" i="4"/>
  <c r="LJM8" i="4"/>
  <c r="NVT8" i="4"/>
  <c r="KDD8" i="4"/>
  <c r="KRZ8" i="4"/>
  <c r="MSL8" i="4"/>
  <c r="LHL8" i="4"/>
  <c r="KAG8" i="4"/>
  <c r="MPP8" i="4"/>
  <c r="ISY8" i="4"/>
  <c r="MWQ8" i="4"/>
  <c r="JEK8" i="4"/>
  <c r="LJO8" i="4"/>
  <c r="KYL8" i="4"/>
  <c r="MSJ8" i="4"/>
  <c r="KXO8" i="4"/>
  <c r="OQQ8" i="4"/>
  <c r="TKV8" i="4"/>
  <c r="MJR8" i="4"/>
  <c r="MOV8" i="4"/>
  <c r="NSS8" i="4"/>
  <c r="JEW8" i="4"/>
  <c r="IAR8" i="4"/>
  <c r="KHC8" i="4"/>
  <c r="IRT8" i="4"/>
  <c r="HUF8" i="4"/>
  <c r="MQV8" i="4"/>
  <c r="GUE8" i="4"/>
  <c r="KFP8" i="4"/>
  <c r="JEA8" i="4"/>
  <c r="IIS8" i="4"/>
  <c r="NRI8" i="4"/>
  <c r="RAU8" i="4"/>
  <c r="HZV8" i="4"/>
  <c r="GRZ8" i="4"/>
  <c r="KDI8" i="4"/>
  <c r="NVZ8" i="4"/>
  <c r="KXF8" i="4"/>
  <c r="JRA8" i="4"/>
  <c r="IVL8" i="4"/>
  <c r="IPW8" i="4"/>
  <c r="ICS8" i="4"/>
  <c r="HZI8" i="4"/>
  <c r="GWC8" i="4"/>
  <c r="LKL8" i="4"/>
  <c r="LFM8" i="4"/>
  <c r="KRA8" i="4"/>
  <c r="MPZ8" i="4"/>
  <c r="KLM8" i="4"/>
  <c r="HYQ8" i="4"/>
  <c r="QIG8" i="4"/>
  <c r="KUD8" i="4"/>
  <c r="PCX8" i="4"/>
  <c r="JAW8" i="4"/>
  <c r="IPS8" i="4"/>
  <c r="IMD8" i="4"/>
  <c r="JDE8" i="4"/>
  <c r="JBA8" i="4"/>
  <c r="FHG8" i="4"/>
  <c r="EPN8" i="4"/>
  <c r="HGW8" i="4"/>
  <c r="HDE8" i="4"/>
  <c r="GSG8" i="4"/>
  <c r="JIQ8" i="4"/>
  <c r="GLE8" i="4"/>
  <c r="GJG8" i="4"/>
  <c r="FLO8" i="4"/>
  <c r="IFZ8" i="4"/>
  <c r="HYJ8" i="4"/>
  <c r="FHS8" i="4"/>
  <c r="HFI8" i="4"/>
  <c r="IQY8" i="4"/>
  <c r="HVW8" i="4"/>
  <c r="IDM8" i="4"/>
  <c r="FFY8" i="4"/>
  <c r="JQA8" i="4"/>
  <c r="KJH8" i="4"/>
  <c r="FNB8" i="4"/>
  <c r="HUV8" i="4"/>
  <c r="HHY8" i="4"/>
  <c r="OGN8" i="4"/>
  <c r="GBD8" i="4"/>
  <c r="GXM8" i="4"/>
  <c r="JBV8" i="4"/>
  <c r="HQI8" i="4"/>
  <c r="HQS8" i="4"/>
  <c r="HWM8" i="4"/>
  <c r="LWZ8" i="4"/>
  <c r="JVW8" i="4"/>
  <c r="GYD8" i="4"/>
  <c r="JYF8" i="4"/>
  <c r="JGU8" i="4"/>
  <c r="KIS8" i="4"/>
  <c r="GAY8" i="4"/>
  <c r="HGU8" i="4"/>
  <c r="JUI8" i="4"/>
  <c r="FWR8" i="4"/>
  <c r="JBS8" i="4"/>
  <c r="ICC8" i="4"/>
  <c r="HZN8" i="4"/>
  <c r="GKR8" i="4"/>
  <c r="KKU8" i="4"/>
  <c r="ETJ8" i="4"/>
  <c r="HPO8" i="4"/>
  <c r="FAL8" i="4"/>
  <c r="HKU8" i="4"/>
  <c r="FZZ8" i="4"/>
  <c r="EVE8" i="4"/>
  <c r="EIA8" i="4"/>
  <c r="GAX8" i="4"/>
  <c r="GQC8" i="4"/>
  <c r="FCJ8" i="4"/>
  <c r="FWJ8" i="4"/>
  <c r="DXF8" i="4"/>
  <c r="EMX8" i="4"/>
  <c r="FVI8" i="4"/>
  <c r="DCT8" i="4"/>
  <c r="FQU8" i="4"/>
  <c r="HGD8" i="4"/>
  <c r="HLZ8" i="4"/>
  <c r="HMX8" i="4"/>
  <c r="HLN8" i="4"/>
  <c r="EQI8" i="4"/>
  <c r="GJW8" i="4"/>
  <c r="GPN8" i="4"/>
  <c r="DJP8" i="4"/>
  <c r="CBA8" i="4"/>
  <c r="HJK8" i="4"/>
  <c r="HBZ8" i="4"/>
  <c r="FDQ8" i="4"/>
  <c r="HGT8" i="4"/>
  <c r="FQE8" i="4"/>
  <c r="GZH8" i="4"/>
  <c r="EES8" i="4"/>
  <c r="HFK8" i="4"/>
  <c r="FTS8" i="4"/>
  <c r="HAU8" i="4"/>
  <c r="ELS8" i="4"/>
  <c r="EMB8" i="4"/>
  <c r="GDR8" i="4"/>
  <c r="GLY8" i="4"/>
  <c r="HDI8" i="4"/>
  <c r="HUJ8" i="4"/>
  <c r="CJR8" i="4"/>
  <c r="BML8" i="4"/>
  <c r="AJB8" i="4"/>
  <c r="EJG8" i="4"/>
  <c r="CSD8" i="4"/>
  <c r="INM8" i="4"/>
  <c r="CPX8" i="4"/>
  <c r="CPE8" i="4"/>
  <c r="AWW8" i="4"/>
  <c r="GLH8" i="4"/>
  <c r="FVH8" i="4"/>
  <c r="DOX8" i="4"/>
  <c r="BQF8" i="4"/>
  <c r="AMR8" i="4"/>
  <c r="JCL8" i="4"/>
  <c r="EBA8" i="4"/>
  <c r="DMK8" i="4"/>
  <c r="DJT8" i="4"/>
  <c r="ANE8" i="4"/>
  <c r="AOQ8" i="4"/>
  <c r="FLL8" i="4"/>
  <c r="CLC8" i="4"/>
  <c r="AYO8" i="4"/>
  <c r="IDR8" i="4"/>
  <c r="DVC8" i="4"/>
  <c r="INL8" i="4"/>
  <c r="CWJ8" i="4"/>
  <c r="CKP8" i="4"/>
  <c r="AZF8" i="4"/>
  <c r="FGC8" i="4"/>
  <c r="DZB8" i="4"/>
  <c r="CVZ8" i="4"/>
  <c r="CNI8" i="4"/>
  <c r="DZH8" i="4"/>
  <c r="CZV8" i="4"/>
  <c r="ABW8" i="4"/>
  <c r="FMH8" i="4"/>
  <c r="DBP8" i="4"/>
  <c r="CFV8" i="4"/>
  <c r="GJK8" i="4"/>
  <c r="DCW8" i="4"/>
  <c r="CXI8" i="4"/>
  <c r="GJP8" i="4"/>
  <c r="EZS8" i="4"/>
  <c r="CIZ8" i="4"/>
  <c r="CHN8" i="4"/>
  <c r="IHB8" i="4"/>
  <c r="CNB8" i="4"/>
  <c r="CXE8" i="4"/>
  <c r="AZD8" i="4"/>
  <c r="HFW8" i="4"/>
  <c r="DCQ8" i="4"/>
  <c r="CWN8" i="4"/>
  <c r="CVQ8" i="4"/>
  <c r="BBS8" i="4"/>
  <c r="AQG8" i="4"/>
  <c r="ANW8" i="4"/>
  <c r="EAG8" i="4"/>
  <c r="BBE8" i="4"/>
  <c r="CNS8" i="4"/>
  <c r="ANO8" i="4"/>
  <c r="AKJ8" i="4"/>
  <c r="FJK8" i="4"/>
  <c r="DYN8" i="4"/>
  <c r="DLK8" i="4"/>
  <c r="FDR8" i="4"/>
  <c r="BJH8" i="4"/>
  <c r="CCU8" i="4"/>
  <c r="BBG8" i="4"/>
  <c r="AAR8" i="4"/>
  <c r="DBE8" i="4"/>
  <c r="APS8" i="4"/>
  <c r="ART8" i="4"/>
  <c r="ALO8" i="4"/>
  <c r="DVX8" i="4"/>
  <c r="BRO8" i="4"/>
  <c r="BMT8" i="4"/>
  <c r="ABM8" i="4"/>
  <c r="AJK8" i="4"/>
  <c r="IN8" i="4"/>
  <c r="EMF8" i="4"/>
  <c r="BDD8" i="4"/>
  <c r="BOF8" i="4"/>
  <c r="ATB8" i="4"/>
  <c r="DET8" i="4"/>
  <c r="BVE8" i="4"/>
  <c r="BVD8" i="4"/>
  <c r="ANB8" i="4"/>
  <c r="EPP8" i="4"/>
  <c r="AKZ8" i="4"/>
  <c r="CDH8" i="4"/>
  <c r="BMG8" i="4"/>
  <c r="CUP8" i="4"/>
  <c r="XJ8" i="4"/>
  <c r="VB8" i="4"/>
  <c r="CZA8" i="4"/>
  <c r="DE8" i="4"/>
  <c r="AGH8" i="4"/>
  <c r="BAI8" i="4"/>
  <c r="AX8" i="4"/>
  <c r="CVC8" i="4"/>
  <c r="AZB8" i="4"/>
  <c r="YX8" i="4"/>
  <c r="EXF8" i="4"/>
  <c r="YL8" i="4"/>
  <c r="AF8" i="4"/>
  <c r="AYW8" i="4"/>
  <c r="YI8" i="4"/>
  <c r="ALJ8" i="4"/>
  <c r="XK8" i="4"/>
  <c r="AYA8" i="4"/>
  <c r="BTH8" i="4"/>
  <c r="NS8" i="4"/>
  <c r="ADH8" i="4"/>
  <c r="AU8" i="4"/>
  <c r="FC8" i="4"/>
  <c r="AAX8" i="4"/>
  <c r="BWQ8" i="4"/>
  <c r="MQ8" i="4"/>
  <c r="C8" i="4"/>
  <c r="AIV8" i="4"/>
  <c r="QYF8" i="4"/>
  <c r="QIA8" i="4"/>
  <c r="VGY8" i="4"/>
  <c r="QNJ8" i="4"/>
  <c r="TST8" i="4"/>
  <c r="TXH8" i="4"/>
  <c r="TMN8" i="4"/>
  <c r="VMC8" i="4"/>
  <c r="RGV8" i="4"/>
  <c r="PJC8" i="4"/>
  <c r="SCU8" i="4"/>
  <c r="SDK8" i="4"/>
  <c r="SJW8" i="4"/>
  <c r="PNE8" i="4"/>
  <c r="RTY8" i="4"/>
  <c r="QTU8" i="4"/>
  <c r="TMB8" i="4"/>
  <c r="RLF8" i="4"/>
  <c r="RCB8" i="4"/>
  <c r="TCY8" i="4"/>
  <c r="UDV8" i="4"/>
  <c r="STW8" i="4"/>
  <c r="PHL8" i="4"/>
  <c r="RBA8" i="4"/>
  <c r="OXI8" i="4"/>
  <c r="TFW8" i="4"/>
  <c r="TIS8" i="4"/>
  <c r="OWX8" i="4"/>
  <c r="RAL8" i="4"/>
  <c r="RGR8" i="4"/>
  <c r="TOW8" i="4"/>
  <c r="TEJ8" i="4"/>
  <c r="PFM8" i="4"/>
  <c r="RMT8" i="4"/>
  <c r="QXI8" i="4"/>
  <c r="RXU8" i="4"/>
  <c r="OUQ8" i="4"/>
  <c r="PJV8" i="4"/>
  <c r="SMQ8" i="4"/>
  <c r="OOX8" i="4"/>
  <c r="NWS8" i="4"/>
  <c r="RZN8" i="4"/>
  <c r="PJU8" i="4"/>
  <c r="SOJ8" i="4"/>
  <c r="OFL8" i="4"/>
  <c r="UBZ8" i="4"/>
  <c r="OMM8" i="4"/>
  <c r="QNH8" i="4"/>
  <c r="NPT8" i="4"/>
  <c r="QAI8" i="4"/>
  <c r="OCO8" i="4"/>
  <c r="NPU8" i="4"/>
  <c r="PZJ8" i="4"/>
  <c r="QAC8" i="4"/>
  <c r="QKF8" i="4"/>
  <c r="OIQ8" i="4"/>
  <c r="MGF8" i="4"/>
  <c r="UNM8" i="4"/>
  <c r="QYC8" i="4"/>
  <c r="VOJ8" i="4"/>
  <c r="ULC8" i="4"/>
  <c r="MHL8" i="4"/>
  <c r="RBV8" i="4"/>
  <c r="PCM8" i="4"/>
  <c r="OWA8" i="4"/>
  <c r="RME8" i="4"/>
  <c r="NZB8" i="4"/>
  <c r="PPX8" i="4"/>
  <c r="NKP8" i="4"/>
  <c r="RRR8" i="4"/>
  <c r="QLF8" i="4"/>
  <c r="MDK8" i="4"/>
  <c r="SYB8" i="4"/>
  <c r="QQM8" i="4"/>
  <c r="OTV8" i="4"/>
  <c r="RDL8" i="4"/>
  <c r="LKT8" i="4"/>
  <c r="OHY8" i="4"/>
  <c r="PIE8" i="4"/>
  <c r="MPO8" i="4"/>
  <c r="MSX8" i="4"/>
  <c r="LNC8" i="4"/>
  <c r="SVV8" i="4"/>
  <c r="NIQ8" i="4"/>
  <c r="RVM8" i="4"/>
  <c r="RQK8" i="4"/>
  <c r="PFH8" i="4"/>
  <c r="QAW8" i="4"/>
  <c r="NGL8" i="4"/>
  <c r="MPJ8" i="4"/>
  <c r="NQJ8" i="4"/>
  <c r="NUU8" i="4"/>
  <c r="QQS8" i="4"/>
  <c r="ONK8" i="4"/>
  <c r="PBT8" i="4"/>
  <c r="MZM8" i="4"/>
  <c r="TZL8" i="4"/>
  <c r="MQD8" i="4"/>
  <c r="OKQ8" i="4"/>
  <c r="NPX8" i="4"/>
  <c r="QTY8" i="4"/>
  <c r="MOX8" i="4"/>
  <c r="MTA8" i="4"/>
  <c r="NFP8" i="4"/>
  <c r="SWF8" i="4"/>
  <c r="NRJ8" i="4"/>
  <c r="RUT8" i="4"/>
  <c r="PBM8" i="4"/>
  <c r="NKO8" i="4"/>
  <c r="LTA8" i="4"/>
  <c r="PVD8" i="4"/>
  <c r="LLI8" i="4"/>
  <c r="RCA8" i="4"/>
  <c r="MPY8" i="4"/>
  <c r="QVY8" i="4"/>
  <c r="SPD8" i="4"/>
  <c r="ODA8" i="4"/>
  <c r="NYN8" i="4"/>
  <c r="QNG8" i="4"/>
  <c r="VIT8" i="4"/>
  <c r="MPM8" i="4"/>
  <c r="OHW8" i="4"/>
  <c r="MLF8" i="4"/>
  <c r="MYD8" i="4"/>
  <c r="LWR8" i="4"/>
  <c r="MFY8" i="4"/>
  <c r="NCG8" i="4"/>
  <c r="KGA8" i="4"/>
  <c r="JLG8" i="4"/>
  <c r="LYL8" i="4"/>
  <c r="MED8" i="4"/>
  <c r="KLV8" i="4"/>
  <c r="LTM8" i="4"/>
  <c r="JCJ8" i="4"/>
  <c r="MXU8" i="4"/>
  <c r="KFG8" i="4"/>
  <c r="KVO8" i="4"/>
  <c r="MLZ8" i="4"/>
  <c r="KGP8" i="4"/>
  <c r="IWI8" i="4"/>
  <c r="MJF8" i="4"/>
  <c r="LKU8" i="4"/>
  <c r="KEK8" i="4"/>
  <c r="NWR8" i="4"/>
  <c r="ODS8" i="4"/>
  <c r="LZU8" i="4"/>
  <c r="KUG8" i="4"/>
  <c r="OTT8" i="4"/>
  <c r="OCU8" i="4"/>
  <c r="MMB8" i="4"/>
  <c r="KOV8" i="4"/>
  <c r="JVL8" i="4"/>
  <c r="MPB8" i="4"/>
  <c r="KBI8" i="4"/>
  <c r="IUE8" i="4"/>
  <c r="KRM8" i="4"/>
  <c r="LDV8" i="4"/>
  <c r="MJE8" i="4"/>
  <c r="PCO8" i="4"/>
  <c r="KRB8" i="4"/>
  <c r="LCG8" i="4"/>
  <c r="OBJ8" i="4"/>
  <c r="IXW8" i="4"/>
  <c r="NKY8" i="4"/>
  <c r="MFU8" i="4"/>
  <c r="OXF8" i="4"/>
  <c r="NGM8" i="4"/>
  <c r="MCQ8" i="4"/>
  <c r="KNG8" i="4"/>
  <c r="OCX8" i="4"/>
  <c r="OQI8" i="4"/>
  <c r="NGE8" i="4"/>
  <c r="MMW8" i="4"/>
  <c r="ODH8" i="4"/>
  <c r="NLP8" i="4"/>
  <c r="JFR8" i="4"/>
  <c r="JFD8" i="4"/>
  <c r="TIQ8" i="4"/>
  <c r="JXQ8" i="4"/>
  <c r="JKT8" i="4"/>
  <c r="JBP8" i="4"/>
  <c r="MBT8" i="4"/>
  <c r="IEZ8" i="4"/>
  <c r="HHU8" i="4"/>
  <c r="JWG8" i="4"/>
  <c r="GCY8" i="4"/>
  <c r="KBZ8" i="4"/>
  <c r="LNX8" i="4"/>
  <c r="IBV8" i="4"/>
  <c r="LYX8" i="4"/>
  <c r="LJU8" i="4"/>
  <c r="LQF8" i="4"/>
  <c r="JYN8" i="4"/>
  <c r="GMZ8" i="4"/>
  <c r="NSN8" i="4"/>
  <c r="IYX8" i="4"/>
  <c r="IWX8" i="4"/>
  <c r="MMV8" i="4"/>
  <c r="KIP8" i="4"/>
  <c r="IMB8" i="4"/>
  <c r="NMB8" i="4"/>
  <c r="LGS8" i="4"/>
  <c r="KHL8" i="4"/>
  <c r="IWV8" i="4"/>
  <c r="GXZ8" i="4"/>
  <c r="JOB8" i="4"/>
  <c r="GMN8" i="4"/>
  <c r="JIN8" i="4"/>
  <c r="FRG8" i="4"/>
  <c r="FRP8" i="4"/>
  <c r="IJQ8" i="4"/>
  <c r="HEQ8" i="4"/>
  <c r="GZZ8" i="4"/>
  <c r="IPD8" i="4"/>
  <c r="IHY8" i="4"/>
  <c r="IUI8" i="4"/>
  <c r="LIO8" i="4"/>
  <c r="HNZ8" i="4"/>
  <c r="HBX8" i="4"/>
  <c r="GYQ8" i="4"/>
  <c r="EUN8" i="4"/>
  <c r="GNH8" i="4"/>
  <c r="IHA8" i="4"/>
  <c r="IVC8" i="4"/>
  <c r="NBT8" i="4"/>
  <c r="JSN8" i="4"/>
  <c r="JAH8" i="4"/>
  <c r="GVA8" i="4"/>
  <c r="INY8" i="4"/>
  <c r="HVH8" i="4"/>
  <c r="IED8" i="4"/>
  <c r="LCR8" i="4"/>
  <c r="JPC8" i="4"/>
  <c r="MAH8" i="4"/>
  <c r="LMI8" i="4"/>
  <c r="GPD8" i="4"/>
  <c r="HJG8" i="4"/>
  <c r="MOB8" i="4"/>
  <c r="HSJ8" i="4"/>
  <c r="KCF8" i="4"/>
  <c r="IPU8" i="4"/>
  <c r="IDP8" i="4"/>
  <c r="HWL8" i="4"/>
  <c r="JWM8" i="4"/>
  <c r="KWC8" i="4"/>
  <c r="EYP8" i="4"/>
  <c r="GEO8" i="4"/>
  <c r="GSP8" i="4"/>
  <c r="GBB8" i="4"/>
  <c r="DYQ8" i="4"/>
  <c r="ENR8" i="4"/>
  <c r="HGE8" i="4"/>
  <c r="IMF8" i="4"/>
  <c r="EEJ8" i="4"/>
  <c r="DJZ8" i="4"/>
  <c r="IIZ8" i="4"/>
  <c r="EKF8" i="4"/>
  <c r="ETH8" i="4"/>
  <c r="HRW8" i="4"/>
  <c r="FHK8" i="4"/>
  <c r="HJZ8" i="4"/>
  <c r="GWD8" i="4"/>
  <c r="GMD8" i="4"/>
  <c r="EYL8" i="4"/>
  <c r="KCX8" i="4"/>
  <c r="DVV8" i="4"/>
  <c r="EJA8" i="4"/>
  <c r="DPM8" i="4"/>
  <c r="HVY8" i="4"/>
  <c r="GCF8" i="4"/>
  <c r="EUA8" i="4"/>
  <c r="CDC8" i="4"/>
  <c r="DCP8" i="4"/>
  <c r="FNV8" i="4"/>
  <c r="FKP8" i="4"/>
  <c r="FML8" i="4"/>
  <c r="EMG8" i="4"/>
  <c r="FLZ8" i="4"/>
  <c r="GHQ8" i="4"/>
  <c r="HHO8" i="4"/>
  <c r="ISB8" i="4"/>
  <c r="EDU8" i="4"/>
  <c r="HDM8" i="4"/>
  <c r="GNS8" i="4"/>
  <c r="DWG8" i="4"/>
  <c r="GWO8" i="4"/>
  <c r="JBO8" i="4"/>
  <c r="FIM8" i="4"/>
  <c r="IMZ8" i="4"/>
  <c r="GRK8" i="4"/>
  <c r="EUF8" i="4"/>
  <c r="CZU8" i="4"/>
  <c r="BLY8" i="4"/>
  <c r="CWV8" i="4"/>
  <c r="GCS8" i="4"/>
  <c r="CFA8" i="4"/>
  <c r="CGS8" i="4"/>
  <c r="CNE8" i="4"/>
  <c r="JIP8" i="4"/>
  <c r="EUB8" i="4"/>
  <c r="CCD8" i="4"/>
  <c r="EDL8" i="4"/>
  <c r="BVW8" i="4"/>
  <c r="AWK8" i="4"/>
  <c r="QD8" i="4"/>
  <c r="EFJ8" i="4"/>
  <c r="IJY8" i="4"/>
  <c r="DVO8" i="4"/>
  <c r="FGP8" i="4"/>
  <c r="DFV8" i="4"/>
  <c r="EVT8" i="4"/>
  <c r="BUE8" i="4"/>
  <c r="DIO8" i="4"/>
  <c r="DSH8" i="4"/>
  <c r="BUD8" i="4"/>
  <c r="BSW8" i="4"/>
  <c r="ARA8" i="4"/>
  <c r="EZK8" i="4"/>
  <c r="EQF8" i="4"/>
  <c r="BVZ8" i="4"/>
  <c r="HLP8" i="4"/>
  <c r="CZK8" i="4"/>
  <c r="CTE8" i="4"/>
  <c r="ECI8" i="4"/>
  <c r="EVJ8" i="4"/>
  <c r="CQZ8" i="4"/>
  <c r="FOG8" i="4"/>
  <c r="EWF8" i="4"/>
  <c r="FHE8" i="4"/>
  <c r="FII8" i="4"/>
  <c r="CCJ8" i="4"/>
  <c r="CRX8" i="4"/>
  <c r="DJU8" i="4"/>
  <c r="BOJ8" i="4"/>
  <c r="ECK8" i="4"/>
  <c r="DVN8" i="4"/>
  <c r="BYF8" i="4"/>
  <c r="EYV8" i="4"/>
  <c r="AMI8" i="4"/>
  <c r="CFB8" i="4"/>
  <c r="QZ8" i="4"/>
  <c r="BRK8" i="4"/>
  <c r="ANM8" i="4"/>
  <c r="EYG8" i="4"/>
  <c r="AUU8" i="4"/>
  <c r="BYR8" i="4"/>
  <c r="SW8" i="4"/>
  <c r="CDA8" i="4"/>
  <c r="ATL8" i="4"/>
  <c r="QK8" i="4"/>
  <c r="BBT8" i="4"/>
  <c r="AVW8" i="4"/>
  <c r="CYQ8" i="4"/>
  <c r="BNN8" i="4"/>
  <c r="CFF8" i="4"/>
  <c r="AHX8" i="4"/>
  <c r="ASL8" i="4"/>
  <c r="ATS8" i="4"/>
  <c r="CPV8" i="4"/>
  <c r="CRB8" i="4"/>
  <c r="BBF8" i="4"/>
  <c r="GFY8" i="4"/>
  <c r="AKR8" i="4"/>
  <c r="AJW8" i="4"/>
  <c r="BKB8" i="4"/>
  <c r="CMR8" i="4"/>
  <c r="AGZ8" i="4"/>
  <c r="BTV8" i="4"/>
  <c r="NR8" i="4"/>
  <c r="DOL8" i="4"/>
  <c r="BRJ8" i="4"/>
  <c r="BMM8" i="4"/>
  <c r="OG8" i="4"/>
  <c r="DCO8" i="4"/>
  <c r="CCZ8" i="4"/>
  <c r="AQJ8" i="4"/>
  <c r="FFN8" i="4"/>
  <c r="AWO8" i="4"/>
  <c r="BZR8" i="4"/>
  <c r="XT8" i="4"/>
  <c r="BWJ8" i="4"/>
  <c r="FGF8" i="4"/>
  <c r="AXG8" i="4"/>
  <c r="AFP8" i="4"/>
  <c r="ATC8" i="4"/>
  <c r="KI8" i="4"/>
  <c r="CJ8" i="4"/>
  <c r="BJT8" i="4"/>
  <c r="TG8" i="4"/>
  <c r="CLR8" i="4"/>
  <c r="AIQ8" i="4"/>
  <c r="EF8" i="4"/>
  <c r="DVF8" i="4"/>
  <c r="BHM8" i="4"/>
  <c r="ME8" i="4"/>
  <c r="CFI8" i="4"/>
  <c r="AMQ8" i="4"/>
  <c r="G8" i="4"/>
  <c r="QW8" i="4"/>
  <c r="AXC8" i="4"/>
  <c r="SS8" i="4"/>
  <c r="DEX8" i="4"/>
  <c r="AKF8" i="4"/>
  <c r="CPJ8" i="4"/>
  <c r="ARH8" i="4"/>
  <c r="ACY8" i="4"/>
  <c r="TT8" i="4"/>
  <c r="NL8" i="4"/>
  <c r="IR8" i="4"/>
  <c r="KD8" i="4"/>
  <c r="BB8" i="4"/>
  <c r="BOL8" i="4"/>
  <c r="TP8" i="4"/>
  <c r="XF8" i="4"/>
  <c r="PJE8" i="4"/>
  <c r="SAZ8" i="4"/>
  <c r="RAW8" i="4"/>
  <c r="SEJ8" i="4"/>
  <c r="PNL8" i="4"/>
  <c r="PVW8" i="4"/>
  <c r="SJG8" i="4"/>
  <c r="SIJ8" i="4"/>
  <c r="PZE8" i="4"/>
  <c r="WGM8" i="4"/>
  <c r="WFW8" i="4"/>
  <c r="QVW8" i="4"/>
  <c r="SAJ8" i="4"/>
  <c r="QFY8" i="4"/>
  <c r="UIG8" i="4"/>
  <c r="SWS8" i="4"/>
  <c r="PJB8" i="4"/>
  <c r="RQS8" i="4"/>
  <c r="PWY8" i="4"/>
  <c r="SEK8" i="4"/>
  <c r="RZP8" i="4"/>
  <c r="OGL8" i="4"/>
  <c r="QRQ8" i="4"/>
  <c r="UCB8" i="4"/>
  <c r="PIF8" i="4"/>
  <c r="WVN8" i="4"/>
  <c r="QBS8" i="4"/>
  <c r="RYD8" i="4"/>
  <c r="RMP8" i="4"/>
  <c r="PXW8" i="4"/>
  <c r="SVX8" i="4"/>
  <c r="QIX8" i="4"/>
  <c r="OMO8" i="4"/>
  <c r="OIS8" i="4"/>
  <c r="QSU8" i="4"/>
  <c r="PYW8" i="4"/>
  <c r="NHI8" i="4"/>
  <c r="ONH8" i="4"/>
  <c r="RCR8" i="4"/>
  <c r="PGY8" i="4"/>
  <c r="PNG8" i="4"/>
  <c r="PVR8" i="4"/>
  <c r="REW8" i="4"/>
  <c r="NMP8" i="4"/>
  <c r="NAK8" i="4"/>
  <c r="WGT8" i="4"/>
  <c r="NQV8" i="4"/>
  <c r="PDX8" i="4"/>
  <c r="SCJ8" i="4"/>
  <c r="LQV8" i="4"/>
  <c r="PSY8" i="4"/>
  <c r="PSD8" i="4"/>
  <c r="RJS8" i="4"/>
  <c r="LRG8" i="4"/>
  <c r="UMG8" i="4"/>
  <c r="PBR8" i="4"/>
  <c r="VLX8" i="4"/>
  <c r="RIE8" i="4"/>
  <c r="TQT8" i="4"/>
  <c r="SCE8" i="4"/>
  <c r="MUK8" i="4"/>
  <c r="SEE8" i="4"/>
  <c r="POM8" i="4"/>
  <c r="QQD8" i="4"/>
  <c r="OEW8" i="4"/>
  <c r="SKK8" i="4"/>
  <c r="SMB8" i="4"/>
  <c r="PST8" i="4"/>
  <c r="RWQ8" i="4"/>
  <c r="VFR8" i="4"/>
  <c r="VMF8" i="4"/>
  <c r="LXM8" i="4"/>
  <c r="OGG8" i="4"/>
  <c r="NLY8" i="4"/>
  <c r="MNX8" i="4"/>
  <c r="NSA8" i="4"/>
  <c r="QYQ8" i="4"/>
  <c r="QYK8" i="4"/>
  <c r="NWG8" i="4"/>
  <c r="NRE8" i="4"/>
  <c r="NVO8" i="4"/>
  <c r="SGZ8" i="4"/>
  <c r="LCV8" i="4"/>
  <c r="PKB8" i="4"/>
  <c r="TJF8" i="4"/>
  <c r="QSF8" i="4"/>
  <c r="NRW8" i="4"/>
  <c r="QTO8" i="4"/>
  <c r="LMM8" i="4"/>
  <c r="NRB8" i="4"/>
  <c r="OGP8" i="4"/>
  <c r="LMA8" i="4"/>
  <c r="MPV8" i="4"/>
  <c r="OWC8" i="4"/>
  <c r="QCU8" i="4"/>
  <c r="NLJ8" i="4"/>
  <c r="LWG8" i="4"/>
  <c r="RMD8" i="4"/>
  <c r="QJR8" i="4"/>
  <c r="RGS8" i="4"/>
  <c r="NUD8" i="4"/>
  <c r="NWE8" i="4"/>
  <c r="PPN8" i="4"/>
  <c r="MHQ8" i="4"/>
  <c r="NVE8" i="4"/>
  <c r="QGL8" i="4"/>
  <c r="NRC8" i="4"/>
  <c r="PBZ8" i="4"/>
  <c r="OHC8" i="4"/>
  <c r="OZB8" i="4"/>
  <c r="RPP8" i="4"/>
  <c r="PBY8" i="4"/>
  <c r="OAQ8" i="4"/>
  <c r="LDB8" i="4"/>
  <c r="JQF8" i="4"/>
  <c r="OUL8" i="4"/>
  <c r="NGU8" i="4"/>
  <c r="LGQ8" i="4"/>
  <c r="NQS8" i="4"/>
  <c r="LCH8" i="4"/>
  <c r="RKJ8" i="4"/>
  <c r="NEO8" i="4"/>
  <c r="OLP8" i="4"/>
  <c r="NKW8" i="4"/>
  <c r="LRV8" i="4"/>
  <c r="KFH8" i="4"/>
  <c r="IJG8" i="4"/>
  <c r="TAE8" i="4"/>
  <c r="NDO8" i="4"/>
  <c r="LRY8" i="4"/>
  <c r="LRW8" i="4"/>
  <c r="KVY8" i="4"/>
  <c r="KAX8" i="4"/>
  <c r="JHS8" i="4"/>
  <c r="NUO8" i="4"/>
  <c r="LVI8" i="4"/>
  <c r="KZD8" i="4"/>
  <c r="KAZ8" i="4"/>
  <c r="JAF8" i="4"/>
  <c r="QLR8" i="4"/>
  <c r="KRX8" i="4"/>
  <c r="LEP8" i="4"/>
  <c r="KKF8" i="4"/>
  <c r="MGX8" i="4"/>
  <c r="NNB8" i="4"/>
  <c r="JFQ8" i="4"/>
  <c r="NKL8" i="4"/>
  <c r="JFF8" i="4"/>
  <c r="JVJ8" i="4"/>
  <c r="NYP8" i="4"/>
  <c r="LSG8" i="4"/>
  <c r="LBI8" i="4"/>
  <c r="QFP8" i="4"/>
  <c r="MVU8" i="4"/>
  <c r="NFU8" i="4"/>
  <c r="LLJ8" i="4"/>
  <c r="PTW8" i="4"/>
  <c r="MTQ8" i="4"/>
  <c r="NDF8" i="4"/>
  <c r="LJL8" i="4"/>
  <c r="ODC8" i="4"/>
  <c r="MAC8" i="4"/>
  <c r="JMV8" i="4"/>
  <c r="MKT8" i="4"/>
  <c r="JQX8" i="4"/>
  <c r="PSG8" i="4"/>
  <c r="ILX8" i="4"/>
  <c r="MAV8" i="4"/>
  <c r="FPK8" i="4"/>
  <c r="IQD8" i="4"/>
  <c r="HSP8" i="4"/>
  <c r="LEL8" i="4"/>
  <c r="GSK8" i="4"/>
  <c r="LBV8" i="4"/>
  <c r="MXC8" i="4"/>
  <c r="NCJ8" i="4"/>
  <c r="IOZ8" i="4"/>
  <c r="IMX8" i="4"/>
  <c r="KWF8" i="4"/>
  <c r="JOY8" i="4"/>
  <c r="JVB8" i="4"/>
  <c r="JHJ8" i="4"/>
  <c r="MCM8" i="4"/>
  <c r="MNB8" i="4"/>
  <c r="JMG8" i="4"/>
  <c r="IUU8" i="4"/>
  <c r="HOV8" i="4"/>
  <c r="KMX8" i="4"/>
  <c r="HZL8" i="4"/>
  <c r="MQA8" i="4"/>
  <c r="JZL8" i="4"/>
  <c r="ITE8" i="4"/>
  <c r="NMS8" i="4"/>
  <c r="MIW8" i="4"/>
  <c r="IKI8" i="4"/>
  <c r="KCM8" i="4"/>
  <c r="JUJ8" i="4"/>
  <c r="HOF8" i="4"/>
  <c r="FTP8" i="4"/>
  <c r="FSQ8" i="4"/>
  <c r="IPM8" i="4"/>
  <c r="GAP8" i="4"/>
  <c r="HYI8" i="4"/>
  <c r="MIX8" i="4"/>
  <c r="IAM8" i="4"/>
  <c r="EZY8" i="4"/>
  <c r="IUA8" i="4"/>
  <c r="GKH8" i="4"/>
  <c r="GIJ8" i="4"/>
  <c r="HJC8" i="4"/>
  <c r="HOZ8" i="4"/>
  <c r="HHK8" i="4"/>
  <c r="HLR8" i="4"/>
  <c r="FKN8" i="4"/>
  <c r="IPE8" i="4"/>
  <c r="GGZ8" i="4"/>
  <c r="IND8" i="4"/>
  <c r="HGV8" i="4"/>
  <c r="JQK8" i="4"/>
  <c r="IFK8" i="4"/>
  <c r="ISW8" i="4"/>
  <c r="FZD8" i="4"/>
  <c r="HUG8" i="4"/>
  <c r="HMP8" i="4"/>
  <c r="GCL8" i="4"/>
  <c r="ILE8" i="4"/>
  <c r="HBK8" i="4"/>
  <c r="GXY8" i="4"/>
  <c r="HCR8" i="4"/>
  <c r="HYF8" i="4"/>
  <c r="HUT8" i="4"/>
  <c r="IDO8" i="4"/>
  <c r="KLD8" i="4"/>
  <c r="GHC8" i="4"/>
  <c r="FWP8" i="4"/>
  <c r="GSY8" i="4"/>
  <c r="JGX8" i="4"/>
  <c r="IFO8" i="4"/>
  <c r="IFH8" i="4"/>
  <c r="GFW8" i="4"/>
  <c r="JUK8" i="4"/>
  <c r="IYI8" i="4"/>
  <c r="ENN8" i="4"/>
  <c r="GZO8" i="4"/>
  <c r="DXL8" i="4"/>
  <c r="DMP8" i="4"/>
  <c r="HTW8" i="4"/>
  <c r="HTY8" i="4"/>
  <c r="GEN8" i="4"/>
  <c r="ILQ8" i="4"/>
  <c r="EQH8" i="4"/>
  <c r="DOG8" i="4"/>
  <c r="FAS8" i="4"/>
  <c r="IXU8" i="4"/>
  <c r="HRQ8" i="4"/>
  <c r="GUY8" i="4"/>
  <c r="FTE8" i="4"/>
  <c r="EDB8" i="4"/>
  <c r="ILT8" i="4"/>
  <c r="HQL8" i="4"/>
  <c r="GSA8" i="4"/>
  <c r="HVN8" i="4"/>
  <c r="EPH8" i="4"/>
  <c r="DKD8" i="4"/>
  <c r="GLO8" i="4"/>
  <c r="FCL8" i="4"/>
  <c r="DNF8" i="4"/>
  <c r="HQW8" i="4"/>
  <c r="HOK8" i="4"/>
  <c r="KBA8" i="4"/>
  <c r="EEU8" i="4"/>
  <c r="FPU8" i="4"/>
  <c r="EKT8" i="4"/>
  <c r="DIL8" i="4"/>
  <c r="KHN8" i="4"/>
  <c r="FLB8" i="4"/>
  <c r="CQL8" i="4"/>
  <c r="JKH8" i="4"/>
  <c r="HBP8" i="4"/>
  <c r="EJK8" i="4"/>
  <c r="ERT8" i="4"/>
  <c r="GLR8" i="4"/>
  <c r="GKD8" i="4"/>
  <c r="ECN8" i="4"/>
  <c r="EGF8" i="4"/>
  <c r="BWH8" i="4"/>
  <c r="DYY8" i="4"/>
  <c r="DIB8" i="4"/>
  <c r="GLT8" i="4"/>
  <c r="DOR8" i="4"/>
  <c r="EGB8" i="4"/>
  <c r="EIG8" i="4"/>
  <c r="CFJ8" i="4"/>
  <c r="ETT8" i="4"/>
  <c r="DBZ8" i="4"/>
  <c r="BYQ8" i="4"/>
  <c r="CBO8" i="4"/>
  <c r="EEG8" i="4"/>
  <c r="DWM8" i="4"/>
  <c r="BJB8" i="4"/>
  <c r="IOK8" i="4"/>
  <c r="CAU8" i="4"/>
  <c r="BAD8" i="4"/>
  <c r="YT8" i="4"/>
  <c r="JF8" i="4"/>
  <c r="EOK8" i="4"/>
  <c r="DLO8" i="4"/>
  <c r="IJD8" i="4"/>
  <c r="FOJ8" i="4"/>
  <c r="DEY8" i="4"/>
  <c r="DCU8" i="4"/>
  <c r="BKT8" i="4"/>
  <c r="GCZ8" i="4"/>
  <c r="FQV8" i="4"/>
  <c r="EBJ8" i="4"/>
  <c r="FCQ8" i="4"/>
  <c r="JHU8" i="4"/>
  <c r="AWI8" i="4"/>
  <c r="HIJ8" i="4"/>
  <c r="DDB8" i="4"/>
  <c r="CYF8" i="4"/>
  <c r="BCN8" i="4"/>
  <c r="JHX8" i="4"/>
  <c r="DZX8" i="4"/>
  <c r="DXX8" i="4"/>
  <c r="BDP8" i="4"/>
  <c r="KY8" i="4"/>
  <c r="FMA8" i="4"/>
  <c r="CYK8" i="4"/>
  <c r="DOP8" i="4"/>
  <c r="AEB8" i="4"/>
  <c r="O8" i="4"/>
  <c r="SL8" i="4"/>
  <c r="EAM8" i="4"/>
  <c r="AKP8" i="4"/>
  <c r="AJN8" i="4"/>
  <c r="BGI8" i="4"/>
  <c r="ZY8" i="4"/>
  <c r="CSB8" i="4"/>
  <c r="CJO8" i="4"/>
  <c r="CCW8" i="4"/>
  <c r="BVR8" i="4"/>
  <c r="FTX8" i="4"/>
  <c r="BED8" i="4"/>
  <c r="BLF8" i="4"/>
  <c r="BGR8" i="4"/>
  <c r="ELK8" i="4"/>
  <c r="CDF8" i="4"/>
  <c r="DOF8" i="4"/>
  <c r="BYS8" i="4"/>
  <c r="CNX8" i="4"/>
  <c r="ARY8" i="4"/>
  <c r="HBC8" i="4"/>
  <c r="AZH8" i="4"/>
  <c r="BDZ8" i="4"/>
  <c r="BAS8" i="4"/>
  <c r="ALH8" i="4"/>
  <c r="CTO8" i="4"/>
  <c r="FJP8" i="4"/>
  <c r="CBE8" i="4"/>
  <c r="EZQ8" i="4"/>
  <c r="AYT8" i="4"/>
  <c r="BKZ8" i="4"/>
  <c r="DCF8" i="4"/>
  <c r="BTM8" i="4"/>
  <c r="AMN8" i="4"/>
  <c r="FL8" i="4"/>
  <c r="FXL8" i="4"/>
  <c r="IC8" i="4"/>
  <c r="BMZ8" i="4"/>
  <c r="HZ8" i="4"/>
  <c r="BES8" i="4"/>
  <c r="HO8" i="4"/>
  <c r="DLU8" i="4"/>
  <c r="AOY8" i="4"/>
  <c r="ADT8" i="4"/>
  <c r="ACP8" i="4"/>
  <c r="AT8" i="4"/>
  <c r="AJL8" i="4"/>
  <c r="LY8" i="4"/>
  <c r="AR8" i="4"/>
  <c r="BWM8" i="4"/>
  <c r="BII8" i="4"/>
  <c r="DU8" i="4"/>
  <c r="DTL8" i="4"/>
  <c r="DF8" i="4"/>
  <c r="US8" i="4"/>
  <c r="BF8" i="4"/>
  <c r="ACE8" i="4"/>
  <c r="SC8" i="4"/>
  <c r="JY8" i="4"/>
  <c r="MF8" i="4"/>
  <c r="CAX8" i="4"/>
  <c r="VA8" i="4"/>
  <c r="RCK8" i="4"/>
  <c r="OSY8" i="4"/>
  <c r="TNJ8" i="4"/>
  <c r="RCW8" i="4"/>
  <c r="VYM8" i="4"/>
  <c r="RHQ8" i="4"/>
  <c r="VOW8" i="4"/>
  <c r="TDP8" i="4"/>
  <c r="WSZ8" i="4"/>
  <c r="PWO8" i="4"/>
  <c r="SDG8" i="4"/>
  <c r="RLT8" i="4"/>
  <c r="UGI8" i="4"/>
  <c r="UEW8" i="4"/>
  <c r="SUV8" i="4"/>
  <c r="RCL8" i="4"/>
  <c r="QRP8" i="4"/>
  <c r="SBV8" i="4"/>
  <c r="TAJ8" i="4"/>
  <c r="RJP8" i="4"/>
  <c r="RAQ8" i="4"/>
  <c r="SZH8" i="4"/>
  <c r="VME8" i="4"/>
  <c r="SJO8" i="4"/>
  <c r="SNA8" i="4"/>
  <c r="TGL8" i="4"/>
  <c r="PGH8" i="4"/>
  <c r="QTC8" i="4"/>
  <c r="QCZ8" i="4"/>
  <c r="SRZ8" i="4"/>
  <c r="PIK8" i="4"/>
  <c r="QDS8" i="4"/>
  <c r="NRV8" i="4"/>
  <c r="PQZ8" i="4"/>
  <c r="SGA8" i="4"/>
  <c r="MRY8" i="4"/>
  <c r="RRG8" i="4"/>
  <c r="RKA8" i="4"/>
  <c r="PIV8" i="4"/>
  <c r="POK8" i="4"/>
  <c r="NBE8" i="4"/>
  <c r="VVD8" i="4"/>
  <c r="MKZ8" i="4"/>
  <c r="UCE8" i="4"/>
  <c r="PGZ8" i="4"/>
  <c r="MXF8" i="4"/>
  <c r="VXA8" i="4"/>
  <c r="QCL8" i="4"/>
  <c r="MYU8" i="4"/>
  <c r="UDB8" i="4"/>
  <c r="VDT8" i="4"/>
  <c r="SRS8" i="4"/>
  <c r="NNS8" i="4"/>
  <c r="OYZ8" i="4"/>
  <c r="PTA8" i="4"/>
  <c r="OYE8" i="4"/>
  <c r="PSI8" i="4"/>
  <c r="RAK8" i="4"/>
  <c r="QML8" i="4"/>
  <c r="UFF8" i="4"/>
  <c r="MEF8" i="4"/>
  <c r="SZY8" i="4"/>
  <c r="QEF8" i="4"/>
  <c r="OQU8" i="4"/>
  <c r="PWL8" i="4"/>
  <c r="OYA8" i="4"/>
  <c r="OTL8" i="4"/>
  <c r="SSE8" i="4"/>
  <c r="NGK8" i="4"/>
  <c r="TKN8" i="4"/>
  <c r="RYI8" i="4"/>
  <c r="NJW8" i="4"/>
  <c r="PMY8" i="4"/>
  <c r="MHO8" i="4"/>
  <c r="RBP8" i="4"/>
  <c r="MVI8" i="4"/>
  <c r="MDU8" i="4"/>
  <c r="MCZ8" i="4"/>
  <c r="NKT8" i="4"/>
  <c r="OVR8" i="4"/>
  <c r="KUB8" i="4"/>
  <c r="RVB8" i="4"/>
  <c r="SHZ8" i="4"/>
  <c r="NIL8" i="4"/>
  <c r="QUL8" i="4"/>
  <c r="SON8" i="4"/>
  <c r="ROV8" i="4"/>
  <c r="SZJ8" i="4"/>
  <c r="OCC8" i="4"/>
  <c r="OUZ8" i="4"/>
  <c r="SJQ8" i="4"/>
  <c r="MFF8" i="4"/>
  <c r="LTE8" i="4"/>
  <c r="OAE8" i="4"/>
  <c r="PNQ8" i="4"/>
  <c r="MWC8" i="4"/>
  <c r="QFT8" i="4"/>
  <c r="OZS8" i="4"/>
  <c r="MBR8" i="4"/>
  <c r="NPZ8" i="4"/>
  <c r="MBQ8" i="4"/>
  <c r="OPL8" i="4"/>
  <c r="PSH8" i="4"/>
  <c r="OJF8" i="4"/>
  <c r="NXG8" i="4"/>
  <c r="OFU8" i="4"/>
  <c r="NTG8" i="4"/>
  <c r="WBC8" i="4"/>
  <c r="KZF8" i="4"/>
  <c r="OFC8" i="4"/>
  <c r="KBX8" i="4"/>
  <c r="LSN8" i="4"/>
  <c r="JXR8" i="4"/>
  <c r="JDN8" i="4"/>
  <c r="JEF8" i="4"/>
  <c r="OQB8" i="4"/>
  <c r="MDM8" i="4"/>
  <c r="LIK8" i="4"/>
  <c r="KJF8" i="4"/>
  <c r="JVU8" i="4"/>
  <c r="KUX8" i="4"/>
  <c r="MCS8" i="4"/>
  <c r="OBF8" i="4"/>
  <c r="PHU8" i="4"/>
  <c r="MEU8" i="4"/>
  <c r="KVR8" i="4"/>
  <c r="KLQ8" i="4"/>
  <c r="LNQ8" i="4"/>
  <c r="KTE8" i="4"/>
  <c r="LEQ8" i="4"/>
  <c r="TFA8" i="4"/>
  <c r="NBK8" i="4"/>
  <c r="KMY8" i="4"/>
  <c r="MRX8" i="4"/>
  <c r="KOL8" i="4"/>
  <c r="ORU8" i="4"/>
  <c r="KPP8" i="4"/>
  <c r="NLF8" i="4"/>
  <c r="LJS8" i="4"/>
  <c r="MYH8" i="4"/>
  <c r="NNQ8" i="4"/>
  <c r="JKV8" i="4"/>
  <c r="OAY8" i="4"/>
  <c r="OLE8" i="4"/>
  <c r="JCO8" i="4"/>
  <c r="KTS8" i="4"/>
  <c r="KMH8" i="4"/>
  <c r="JZB8" i="4"/>
  <c r="WTJ8" i="4"/>
  <c r="KSY8" i="4"/>
  <c r="UDC8" i="4"/>
  <c r="RIY8" i="4"/>
  <c r="LFY8" i="4"/>
  <c r="KSN8" i="4"/>
  <c r="MOR8" i="4"/>
  <c r="MAE8" i="4"/>
  <c r="MZT8" i="4"/>
  <c r="ING8" i="4"/>
  <c r="IRE8" i="4"/>
  <c r="IIE8" i="4"/>
  <c r="LIV8" i="4"/>
  <c r="OMP8" i="4"/>
  <c r="JDV8" i="4"/>
  <c r="HZB8" i="4"/>
  <c r="IYU8" i="4"/>
  <c r="EYD8" i="4"/>
  <c r="OPN8" i="4"/>
  <c r="JHH8" i="4"/>
  <c r="IXT8" i="4"/>
  <c r="JLE8" i="4"/>
  <c r="KDX8" i="4"/>
  <c r="JGF8" i="4"/>
  <c r="JBR8" i="4"/>
  <c r="KOM8" i="4"/>
  <c r="KJX8" i="4"/>
  <c r="JPD8" i="4"/>
  <c r="IUS8" i="4"/>
  <c r="LKC8" i="4"/>
  <c r="KWX8" i="4"/>
  <c r="IBW8" i="4"/>
  <c r="MCU8" i="4"/>
  <c r="IGU8" i="4"/>
  <c r="JPK8" i="4"/>
  <c r="NHM8" i="4"/>
  <c r="IGS8" i="4"/>
  <c r="MSF8" i="4"/>
  <c r="JLL8" i="4"/>
  <c r="OYC8" i="4"/>
  <c r="IWE8" i="4"/>
  <c r="IHE8" i="4"/>
  <c r="HAD8" i="4"/>
  <c r="LPD8" i="4"/>
  <c r="JPS8" i="4"/>
  <c r="JGJ8" i="4"/>
  <c r="HNT8" i="4"/>
  <c r="JAI8" i="4"/>
  <c r="FYT8" i="4"/>
  <c r="EYB8" i="4"/>
  <c r="JMJ8" i="4"/>
  <c r="FBI8" i="4"/>
  <c r="GYZ8" i="4"/>
  <c r="HXX8" i="4"/>
  <c r="HTK8" i="4"/>
  <c r="GZQ8" i="4"/>
  <c r="KYB8" i="4"/>
  <c r="KCH8" i="4"/>
  <c r="FQS8" i="4"/>
  <c r="IXJ8" i="4"/>
  <c r="GYY8" i="4"/>
  <c r="IYK8" i="4"/>
  <c r="GDS8" i="4"/>
  <c r="EST8" i="4"/>
  <c r="PHE8" i="4"/>
  <c r="IPC8" i="4"/>
  <c r="GMY8" i="4"/>
  <c r="FZJ8" i="4"/>
  <c r="ISV8" i="4"/>
  <c r="NCT8" i="4"/>
  <c r="GBA8" i="4"/>
  <c r="LKX8" i="4"/>
  <c r="JJR8" i="4"/>
  <c r="FJX8" i="4"/>
  <c r="GHZ8" i="4"/>
  <c r="GRG8" i="4"/>
  <c r="FQL8" i="4"/>
  <c r="HUD8" i="4"/>
  <c r="HAN8" i="4"/>
  <c r="IZJ8" i="4"/>
  <c r="IQN8" i="4"/>
  <c r="JCI8" i="4"/>
  <c r="IIP8" i="4"/>
  <c r="KDV8" i="4"/>
  <c r="HBA8" i="4"/>
  <c r="GLZ8" i="4"/>
  <c r="HGN8" i="4"/>
  <c r="GEM8" i="4"/>
  <c r="FXU8" i="4"/>
  <c r="GRU8" i="4"/>
  <c r="FRI8" i="4"/>
  <c r="DEB8" i="4"/>
  <c r="GBJ8" i="4"/>
  <c r="GQX8" i="4"/>
  <c r="FCX8" i="4"/>
  <c r="FUL8" i="4"/>
  <c r="FOR8" i="4"/>
  <c r="IJZ8" i="4"/>
  <c r="DFG8" i="4"/>
  <c r="ECC8" i="4"/>
  <c r="HRP8" i="4"/>
  <c r="HND8" i="4"/>
  <c r="GME8" i="4"/>
  <c r="FAP8" i="4"/>
  <c r="ETP8" i="4"/>
  <c r="HYT8" i="4"/>
  <c r="EQM8" i="4"/>
  <c r="EVC8" i="4"/>
  <c r="HDZ8" i="4"/>
  <c r="GKU8" i="4"/>
  <c r="FQA8" i="4"/>
  <c r="DER8" i="4"/>
  <c r="CTV8" i="4"/>
  <c r="CFG8" i="4"/>
  <c r="HYS8" i="4"/>
  <c r="HWW8" i="4"/>
  <c r="EDW8" i="4"/>
  <c r="DXU8" i="4"/>
  <c r="KKO8" i="4"/>
  <c r="GCK8" i="4"/>
  <c r="EVU8" i="4"/>
  <c r="DKU8" i="4"/>
  <c r="HJJ8" i="4"/>
  <c r="EMR8" i="4"/>
  <c r="ELV8" i="4"/>
  <c r="DPC8" i="4"/>
  <c r="FZS8" i="4"/>
  <c r="HGH8" i="4"/>
  <c r="EKU8" i="4"/>
  <c r="ESR8" i="4"/>
  <c r="GTP8" i="4"/>
  <c r="IGW8" i="4"/>
  <c r="EAA8" i="4"/>
  <c r="IFR8" i="4"/>
  <c r="CZI8" i="4"/>
  <c r="DTC8" i="4"/>
  <c r="COW8" i="4"/>
  <c r="DOO8" i="4"/>
  <c r="DWR8" i="4"/>
  <c r="IWQ8" i="4"/>
  <c r="CYU8" i="4"/>
  <c r="CQJ8" i="4"/>
  <c r="AXR8" i="4"/>
  <c r="CIK8" i="4"/>
  <c r="HZH8" i="4"/>
  <c r="CTU8" i="4"/>
  <c r="DUP8" i="4"/>
  <c r="BSZ8" i="4"/>
  <c r="COG8" i="4"/>
  <c r="DGH8" i="4"/>
  <c r="GVV8" i="4"/>
  <c r="AVS8" i="4"/>
  <c r="CQN8" i="4"/>
  <c r="DEF8" i="4"/>
  <c r="AWB8" i="4"/>
  <c r="BHG8" i="4"/>
  <c r="DYK8" i="4"/>
  <c r="CEL8" i="4"/>
  <c r="BJW8" i="4"/>
  <c r="EYQ8" i="4"/>
  <c r="ATR8" i="4"/>
  <c r="DZQ8" i="4"/>
  <c r="CVE8" i="4"/>
  <c r="DRB8" i="4"/>
  <c r="JJ8" i="4"/>
  <c r="AWG8" i="4"/>
  <c r="FUY8" i="4"/>
  <c r="GZG8" i="4"/>
  <c r="CHC8" i="4"/>
  <c r="GTO8" i="4"/>
  <c r="DHV8" i="4"/>
  <c r="BVO8" i="4"/>
  <c r="EGI8" i="4"/>
  <c r="CHU8" i="4"/>
  <c r="AUX8" i="4"/>
  <c r="CCK8" i="4"/>
  <c r="CGC8" i="4"/>
  <c r="EMQ8" i="4"/>
  <c r="CLF8" i="4"/>
  <c r="FHU8" i="4"/>
  <c r="GIN8" i="4"/>
  <c r="CHY8" i="4"/>
  <c r="EHQ8" i="4"/>
  <c r="CZL8" i="4"/>
  <c r="AGY8" i="4"/>
  <c r="EZI8" i="4"/>
  <c r="GBV8" i="4"/>
  <c r="CGK8" i="4"/>
  <c r="BYO8" i="4"/>
  <c r="AND8" i="4"/>
  <c r="FEI8" i="4"/>
  <c r="CGV8" i="4"/>
  <c r="AEC8" i="4"/>
  <c r="AUZ8" i="4"/>
  <c r="YW8" i="4"/>
  <c r="ECV8" i="4"/>
  <c r="EJZ8" i="4"/>
  <c r="BGX8" i="4"/>
  <c r="DSG8" i="4"/>
  <c r="BAA8" i="4"/>
  <c r="CPB8" i="4"/>
  <c r="ABI8" i="4"/>
  <c r="BPU8" i="4"/>
  <c r="CFO8" i="4"/>
  <c r="DNE8" i="4"/>
  <c r="CAP8" i="4"/>
  <c r="NT8" i="4"/>
  <c r="AXN8" i="4"/>
  <c r="CEV8" i="4"/>
  <c r="AKV8" i="4"/>
  <c r="GFP8" i="4"/>
  <c r="BFJ8" i="4"/>
  <c r="BVJ8" i="4"/>
  <c r="DQY8" i="4"/>
  <c r="BEI8" i="4"/>
  <c r="DFD8" i="4"/>
  <c r="DJR8" i="4"/>
  <c r="AKC8" i="4"/>
  <c r="CNW8" i="4"/>
  <c r="DKR8" i="4"/>
  <c r="DGO8" i="4"/>
  <c r="CHS8" i="4"/>
  <c r="AHZ8" i="4"/>
  <c r="CBY8" i="4"/>
  <c r="KW8" i="4"/>
  <c r="AQX8" i="4"/>
  <c r="ATA8" i="4"/>
  <c r="EJQ8" i="4"/>
  <c r="XW8" i="4"/>
  <c r="CCG8" i="4"/>
  <c r="CGI8" i="4"/>
  <c r="GOF8" i="4"/>
  <c r="CWX8" i="4"/>
  <c r="EKZ8" i="4"/>
  <c r="CV8" i="4"/>
  <c r="GI8" i="4"/>
  <c r="EO8" i="4"/>
  <c r="BJS8" i="4"/>
  <c r="FK8" i="4"/>
  <c r="YV8" i="4"/>
  <c r="BUQ8" i="4"/>
  <c r="ABT8" i="4"/>
  <c r="GQ8" i="4"/>
  <c r="CG8" i="4"/>
  <c r="AYQ8" i="4"/>
  <c r="PT8" i="4"/>
  <c r="ALP8" i="4"/>
  <c r="VN8" i="4"/>
  <c r="AUM8" i="4"/>
  <c r="AVY8" i="4"/>
  <c r="DDJ8" i="4"/>
  <c r="XI8" i="4"/>
  <c r="SH8" i="4"/>
  <c r="KF8" i="4"/>
  <c r="BOI8" i="4"/>
  <c r="VZ8" i="4"/>
  <c r="AVU8" i="4"/>
  <c r="BQK8" i="4"/>
  <c r="ABG8" i="4"/>
  <c r="BJ8" i="4"/>
  <c r="ATE3" i="4" a="1"/>
  <c r="UVN4" i="4" a="1"/>
  <c r="QNK4" i="4" a="1"/>
  <c r="MWK4" i="4" a="1"/>
  <c r="FGR4" i="4" a="1"/>
  <c r="CNM3" i="4" a="1"/>
  <c r="AFN4" i="4" a="1"/>
  <c r="WNR4" i="4" a="1"/>
  <c r="RJE3" i="4" a="1"/>
  <c r="RKU3" i="4" a="1"/>
  <c r="RLC3" i="4" a="1"/>
  <c r="PEZ3" i="4" a="1"/>
  <c r="XBL3" i="4" a="1"/>
  <c r="TJL3" i="4" a="1"/>
  <c r="MML4" i="4" a="1"/>
  <c r="WSR3" i="4" a="1"/>
  <c r="QKV3" i="4" a="1"/>
  <c r="TXL3" i="4" a="1"/>
  <c r="EDB4" i="4" a="1"/>
  <c r="QNV3" i="4" a="1"/>
  <c r="NLL3" i="4" a="1"/>
  <c r="SNN3" i="4" a="1"/>
  <c r="PHJ4" i="4" a="1"/>
  <c r="PWF3" i="4" a="1"/>
  <c r="GLD3" i="4" a="1"/>
  <c r="RNF3" i="4" a="1"/>
  <c r="FPY3" i="4" a="1"/>
  <c r="OMK3" i="4" a="1"/>
  <c r="QLS4" i="4" a="1"/>
  <c r="ABF4" i="4" a="1"/>
  <c r="RTR4" i="4" a="1"/>
  <c r="KFX3" i="4" a="1"/>
  <c r="KAU3" i="4" a="1"/>
  <c r="DRL3" i="4" a="1"/>
  <c r="USJ3" i="4" a="1"/>
  <c r="EFY3" i="4" a="1"/>
  <c r="DOM3" i="4" a="1"/>
  <c r="AOJ3" i="4" a="1"/>
  <c r="AWO3" i="4" a="1"/>
  <c r="QKH3" i="4" a="1"/>
  <c r="BMW3" i="4" a="1"/>
  <c r="FZR3" i="4" a="1"/>
  <c r="BCT3" i="4" a="1"/>
  <c r="BZV3" i="4" a="1"/>
  <c r="XG3" i="4" a="1"/>
  <c r="TQB3" i="4" a="1"/>
  <c r="NWM3" i="4" a="1"/>
  <c r="HDH3" i="4" a="1"/>
  <c r="JRP4" i="4" a="1"/>
  <c r="XCQ4" i="4" a="1"/>
  <c r="SRU4" i="4" a="1"/>
  <c r="TMF4" i="4" a="1"/>
  <c r="OAN3" i="4" a="1"/>
  <c r="RTW4" i="4" a="1"/>
  <c r="WIP3" i="4" a="1"/>
  <c r="RUL3" i="4" a="1"/>
  <c r="RRB4" i="4" a="1"/>
  <c r="QIB4" i="4" a="1"/>
  <c r="LBX4" i="4" a="1"/>
  <c r="TSS4" i="4" a="1"/>
  <c r="VHF3" i="4" a="1"/>
  <c r="PYA4" i="4" a="1"/>
  <c r="TFV4" i="4" a="1"/>
  <c r="KIY4" i="4" a="1"/>
  <c r="MTI4" i="4" a="1"/>
  <c r="IAP4" i="4" a="1"/>
  <c r="BPB4" i="4" a="1"/>
  <c r="KKT4" i="4" a="1"/>
  <c r="PGG4" i="4" a="1"/>
  <c r="MOR3" i="4" a="1"/>
  <c r="LNA3" i="4" a="1"/>
  <c r="PZO3" i="4" a="1"/>
  <c r="KNX3" i="4" a="1"/>
  <c r="KAY4" i="4" a="1"/>
  <c r="PGR3" i="4" a="1"/>
  <c r="HBV4" i="4" a="1"/>
  <c r="BGH3" i="4" a="1"/>
  <c r="IOI3" i="4" a="1"/>
  <c r="GGD3" i="4" a="1"/>
  <c r="CZF3" i="4" a="1"/>
  <c r="FRN3" i="4" a="1"/>
  <c r="GAQ3" i="4" a="1"/>
  <c r="ITK3" i="4" a="1"/>
  <c r="FYH4" i="4" a="1"/>
  <c r="EQG4" i="4" a="1"/>
  <c r="AKI4" i="4" a="1"/>
  <c r="CRQ3" i="4" a="1"/>
  <c r="AIZ3" i="4" a="1"/>
  <c r="BCB3" i="4" a="1"/>
  <c r="ERQ4" i="4" a="1"/>
  <c r="XQ4" i="4" a="1"/>
  <c r="RLW3" i="4" a="1"/>
  <c r="LPB3" i="4" a="1"/>
  <c r="SBL3" i="4" a="1"/>
  <c r="NPJ4" i="4" a="1"/>
  <c r="CQD3" i="4" a="1"/>
  <c r="PBZ4" i="4" a="1"/>
  <c r="QMU4" i="4" a="1"/>
  <c r="HFP3" i="4" a="1"/>
  <c r="XED3" i="4" a="1"/>
  <c r="OYD3" i="4" a="1"/>
  <c r="UEE4" i="4" a="1"/>
  <c r="TFZ4" i="4" a="1"/>
  <c r="POB3" i="4" a="1"/>
  <c r="OVA4" i="4" a="1"/>
  <c r="RWW3" i="4" a="1"/>
  <c r="PLE4" i="4" a="1"/>
  <c r="HTF3" i="4" a="1"/>
  <c r="FVR3" i="4" a="1"/>
  <c r="RLU4" i="4" a="1"/>
  <c r="PMJ4" i="4" a="1"/>
  <c r="JSA4" i="4" a="1"/>
  <c r="FHJ4" i="4" a="1"/>
  <c r="DHM4" i="4" a="1"/>
  <c r="OHI3" i="4" a="1"/>
  <c r="GPY3" i="4" a="1"/>
  <c r="CIF4" i="4" a="1"/>
  <c r="QTQ4" i="4" a="1"/>
  <c r="VBH4" i="4" a="1"/>
  <c r="IXY4" i="4" a="1"/>
  <c r="EPJ4" i="4" a="1"/>
  <c r="FVI3" i="4" a="1"/>
  <c r="TBB4" i="4" a="1"/>
  <c r="NBR3" i="4" a="1"/>
  <c r="QML3" i="4" a="1"/>
  <c r="EUL4" i="4" a="1"/>
  <c r="QGT3" i="4" a="1"/>
  <c r="WNU3" i="4" a="1"/>
  <c r="RXE3" i="4" a="1"/>
  <c r="MYP3" i="4" a="1"/>
  <c r="MYU4" i="4" a="1"/>
  <c r="QTI4" i="4" a="1"/>
  <c r="CLX4" i="4" a="1"/>
  <c r="DPE3" i="4" a="1"/>
  <c r="TFH4" i="4" a="1"/>
  <c r="OBL3" i="4" a="1"/>
  <c r="VLS4" i="4" a="1"/>
  <c r="UGT3" i="4" a="1"/>
  <c r="RBG4" i="4" a="1"/>
  <c r="NQP3" i="4" a="1"/>
  <c r="PAX4" i="4" a="1"/>
  <c r="CVX4" i="4" a="1"/>
  <c r="ABY3" i="4" a="1"/>
  <c r="TAY4" i="4" a="1"/>
  <c r="OWO3" i="4" a="1"/>
  <c r="GYP3" i="4" a="1"/>
  <c r="IMD3" i="4" a="1"/>
  <c r="EPH3" i="4" a="1"/>
  <c r="HRW3" i="4" a="1"/>
  <c r="VEY3" i="4" a="1"/>
  <c r="WJH4" i="4" a="1"/>
  <c r="PBF4" i="4" a="1"/>
  <c r="MJL3" i="4" a="1"/>
  <c r="MVA4" i="4" a="1"/>
  <c r="IAC3" i="4" a="1"/>
  <c r="BLH3" i="4" a="1"/>
  <c r="HUU4" i="4" a="1"/>
  <c r="QWU3" i="4" a="1"/>
  <c r="JKT4" i="4" a="1"/>
  <c r="FAB4" i="4" a="1"/>
  <c r="DFP4" i="4" a="1"/>
  <c r="DUI4" i="4" a="1"/>
  <c r="UMF3" i="4" a="1"/>
  <c r="CNN4" i="4" a="1"/>
  <c r="TK3" i="4" a="1"/>
  <c r="CTN3" i="4" a="1"/>
  <c r="TGT3" i="4" a="1"/>
  <c r="PVE3" i="4" a="1"/>
  <c r="SFO4" i="4" a="1"/>
  <c r="END3" i="4" a="1"/>
  <c r="MOU4" i="4" a="1"/>
  <c r="CMI4" i="4" a="1"/>
  <c r="MAB3" i="4" a="1"/>
  <c r="GFQ4" i="4" a="1"/>
  <c r="BZA3" i="4" a="1"/>
  <c r="WR3" i="4" a="1"/>
  <c r="TND3" i="4" a="1"/>
  <c r="LLF3" i="4" a="1"/>
  <c r="KTI4" i="4" a="1"/>
  <c r="KYA3" i="4" a="1"/>
  <c r="JFU4" i="4" a="1"/>
  <c r="SRH4" i="4" a="1"/>
  <c r="XU4" i="4" a="1"/>
  <c r="PHK4" i="4" a="1"/>
  <c r="MKT4" i="4" a="1"/>
  <c r="FUX3" i="4" a="1"/>
  <c r="BLD3" i="4" a="1"/>
  <c r="HGW3" i="4" a="1"/>
  <c r="CHZ3" i="4" a="1"/>
  <c r="AGU4" i="4" a="1"/>
  <c r="RMB4" i="4" a="1"/>
  <c r="FCT3" i="4" a="1"/>
  <c r="JXL3" i="4" a="1"/>
  <c r="GNU4" i="4" a="1"/>
  <c r="DVN3" i="4" a="1"/>
  <c r="FNH3" i="4" a="1"/>
  <c r="NTG4" i="4" a="1"/>
  <c r="PMN3" i="4" a="1"/>
  <c r="PHB4" i="4" a="1"/>
  <c r="DVX4" i="4" a="1"/>
  <c r="RLP4" i="4" a="1"/>
  <c r="NTK4" i="4" a="1"/>
  <c r="UGL3" i="4" a="1"/>
  <c r="OYC3" i="4" a="1"/>
  <c r="PYT4" i="4" a="1"/>
  <c r="GNL4" i="4" a="1"/>
  <c r="IKL3" i="4" a="1"/>
  <c r="AWA3" i="4" a="1"/>
  <c r="UQT3" i="4" a="1"/>
  <c r="MKX4" i="4" a="1"/>
  <c r="QCP4" i="4" a="1"/>
  <c r="FXC4" i="4" a="1"/>
  <c r="VNI3" i="4" a="1"/>
  <c r="GVV4" i="4" a="1"/>
  <c r="DBJ3" i="4" a="1"/>
  <c r="YF3" i="4" a="1"/>
  <c r="JRK3" i="4" a="1"/>
  <c r="RWF4" i="4" a="1"/>
  <c r="MPH4" i="4" a="1"/>
  <c r="HLA3" i="4" a="1"/>
  <c r="MCW4" i="4" a="1"/>
  <c r="IIU4" i="4" a="1"/>
  <c r="TWJ3" i="4" a="1"/>
  <c r="FMJ4" i="4" a="1"/>
  <c r="BZQ4" i="4" a="1"/>
  <c r="NFN3" i="4" a="1"/>
  <c r="OQF4" i="4" a="1"/>
  <c r="BNR3" i="4" a="1"/>
  <c r="HYD4" i="4" a="1"/>
  <c r="AAJ4" i="4" a="1"/>
  <c r="VZF4" i="4" a="1"/>
  <c r="WXI4" i="4" a="1"/>
  <c r="PNX3" i="4" a="1"/>
  <c r="FUR3" i="4" a="1"/>
  <c r="JOL3" i="4" a="1"/>
  <c r="TSH3" i="4" a="1"/>
  <c r="WMP3" i="4" a="1"/>
  <c r="SKC4" i="4" a="1"/>
  <c r="UDI4" i="4" a="1"/>
  <c r="WYO3" i="4" a="1"/>
  <c r="WOR4" i="4" a="1"/>
  <c r="RMN3" i="4" a="1"/>
  <c r="WRO4" i="4" a="1"/>
  <c r="WIY4" i="4" a="1"/>
  <c r="PGF4" i="4" a="1"/>
  <c r="WYI3" i="4" a="1"/>
  <c r="UVY3" i="4" a="1"/>
  <c r="MAT4" i="4" a="1"/>
  <c r="NSC4" i="4" a="1"/>
  <c r="RSU3" i="4" a="1"/>
  <c r="NPR4" i="4" a="1"/>
  <c r="SLF4" i="4" a="1"/>
  <c r="VZP4" i="4" a="1"/>
  <c r="PZG4" i="4" a="1"/>
  <c r="KPG4" i="4" a="1"/>
  <c r="AKL4" i="4" a="1"/>
  <c r="NDQ4" i="4" a="1"/>
  <c r="KES4" i="4" a="1"/>
  <c r="RCP3" i="4" a="1"/>
  <c r="UBL4" i="4" a="1"/>
  <c r="SQC3" i="4" a="1"/>
  <c r="RJM4" i="4" a="1"/>
  <c r="MMR3" i="4" a="1"/>
  <c r="RQY4" i="4" a="1"/>
  <c r="RHV4" i="4" a="1"/>
  <c r="VAP4" i="4" a="1"/>
  <c r="OLZ4" i="4" a="1"/>
  <c r="HSQ4" i="4" a="1"/>
  <c r="URN3" i="4" a="1"/>
  <c r="JXG4" i="4" a="1"/>
  <c r="IGA4" i="4" a="1"/>
  <c r="HSO3" i="4" a="1"/>
  <c r="CBD3" i="4" a="1"/>
  <c r="DFA4" i="4" a="1"/>
  <c r="OOA3" i="4" a="1"/>
  <c r="HLO4" i="4" a="1"/>
  <c r="GFV4" i="4" a="1"/>
  <c r="FNZ4" i="4" a="1"/>
  <c r="PAR4" i="4" a="1"/>
  <c r="MVE4" i="4" a="1"/>
  <c r="QFG4" i="4" a="1"/>
  <c r="QIF3" i="4" a="1"/>
  <c r="JLL4" i="4" a="1"/>
  <c r="DGD4" i="4" a="1"/>
  <c r="JKK3" i="4" a="1"/>
  <c r="JYM3" i="4" a="1"/>
  <c r="IRK4" i="4" a="1"/>
  <c r="JFV4" i="4" a="1"/>
  <c r="API3" i="4" a="1"/>
  <c r="CFN4" i="4" a="1"/>
  <c r="HWV4" i="4" a="1"/>
  <c r="GQE4" i="4" a="1"/>
  <c r="GMT4" i="4" a="1"/>
  <c r="IYF3" i="4" a="1"/>
  <c r="CTF3" i="4" a="1"/>
  <c r="BYW4" i="4" a="1"/>
  <c r="IWN4" i="4" a="1"/>
  <c r="CLW4" i="4" a="1"/>
  <c r="DSO4" i="4" a="1"/>
  <c r="ZC4" i="4" a="1"/>
  <c r="CLB3" i="4" a="1"/>
  <c r="CND3" i="4" a="1"/>
  <c r="CMD4" i="4" a="1"/>
  <c r="IQY4" i="4" a="1"/>
  <c r="UA4" i="4" a="1"/>
  <c r="EDF4" i="4" a="1"/>
  <c r="IDR4" i="4" a="1"/>
  <c r="AMI3" i="4" a="1"/>
  <c r="VU4" i="4" a="1"/>
  <c r="BXY4" i="4" a="1"/>
  <c r="GNP4" i="4" a="1"/>
  <c r="BYY4" i="4" a="1"/>
  <c r="AIU4" i="4" a="1"/>
  <c r="ABE4" i="4" a="1"/>
  <c r="IVL4" i="4" a="1"/>
  <c r="WKT3" i="4" a="1"/>
  <c r="UQM4" i="4" a="1"/>
  <c r="WOM3" i="4" a="1"/>
  <c r="RQX4" i="4" a="1"/>
  <c r="WCQ4" i="4" a="1"/>
  <c r="SCQ3" i="4" a="1"/>
  <c r="PPD4" i="4" a="1"/>
  <c r="OSL4" i="4" a="1"/>
  <c r="RWI4" i="4" a="1"/>
  <c r="SLJ4" i="4" a="1"/>
  <c r="SJZ4" i="4" a="1"/>
  <c r="VTE3" i="4" a="1"/>
  <c r="PSO4" i="4" a="1"/>
  <c r="UFJ4" i="4" a="1"/>
  <c r="MLS4" i="4" a="1"/>
  <c r="NUK3" i="4" a="1"/>
  <c r="NJY4" i="4" a="1"/>
  <c r="QYG3" i="4" a="1"/>
  <c r="TGA4" i="4" a="1"/>
  <c r="POY4" i="4" a="1"/>
  <c r="NJZ4" i="4" a="1"/>
  <c r="KTD4" i="4" a="1"/>
  <c r="MQS4" i="4" a="1"/>
  <c r="SFA4" i="4" a="1"/>
  <c r="URS4" i="4" a="1"/>
  <c r="VNM4" i="4" a="1"/>
  <c r="UKD4" i="4" a="1"/>
  <c r="NDM4" i="4" a="1"/>
  <c r="SIG4" i="4" a="1"/>
  <c r="MPZ3" i="4" a="1"/>
  <c r="MBB4" i="4" a="1"/>
  <c r="RIQ4" i="4" a="1"/>
  <c r="GVP4" i="4" a="1"/>
  <c r="HGT4" i="4" a="1"/>
  <c r="GST4" i="4" a="1"/>
  <c r="MCZ4" i="4" a="1"/>
  <c r="QOE4" i="4" a="1"/>
  <c r="HAH4" i="4" a="1"/>
  <c r="BLF3" i="4" a="1"/>
  <c r="UYT3" i="4" a="1"/>
  <c r="NVI4" i="4" a="1"/>
  <c r="TBF4" i="4" a="1"/>
  <c r="TNP4" i="4" a="1"/>
  <c r="IUH3" i="4" a="1"/>
  <c r="DDB3" i="4" a="1"/>
  <c r="DOQ4" i="4" a="1"/>
  <c r="GRK3" i="4" a="1"/>
  <c r="OQO3" i="4" a="1"/>
  <c r="AGB4" i="4" a="1"/>
  <c r="HWD4" i="4" a="1"/>
  <c r="QQF3" i="4" a="1"/>
  <c r="CUW3" i="4" a="1"/>
  <c r="ILX3" i="4" a="1"/>
  <c r="IZU3" i="4" a="1"/>
  <c r="LMF3" i="4" a="1"/>
  <c r="LKL3" i="4" a="1"/>
  <c r="DCV3" i="4" a="1"/>
  <c r="OJT4" i="4" a="1"/>
  <c r="DCX3" i="4" a="1"/>
  <c r="FGZ4" i="4" a="1"/>
  <c r="DNR3" i="4" a="1"/>
  <c r="AQX4" i="4" a="1"/>
  <c r="EKP4" i="4" a="1"/>
  <c r="AEP4" i="4" a="1"/>
  <c r="KQH4" i="4" a="1"/>
  <c r="BRI3" i="4" a="1"/>
  <c r="BSD3" i="4" a="1"/>
  <c r="JEG3" i="4" a="1"/>
  <c r="CSH3" i="4" a="1"/>
  <c r="CKO3" i="4" a="1"/>
  <c r="CXY3" i="4" a="1"/>
  <c r="DGK3" i="4" a="1"/>
  <c r="DJA3" i="4" a="1"/>
  <c r="CBV3" i="4" a="1"/>
  <c r="DGW4" i="4" a="1"/>
  <c r="AOG4" i="4" a="1"/>
  <c r="AOK4" i="4" a="1"/>
  <c r="WQ3" i="4" a="1"/>
  <c r="EMG3" i="4" a="1"/>
  <c r="GGW4" i="4" a="1"/>
  <c r="SIJ3" i="4" a="1"/>
  <c r="SME4" i="4" a="1"/>
  <c r="XCV3" i="4" a="1"/>
  <c r="XAU3" i="4" a="1"/>
  <c r="SRE3" i="4" a="1"/>
  <c r="RZS4" i="4" a="1"/>
  <c r="WVU4" i="4" a="1"/>
  <c r="VTD3" i="4" a="1"/>
  <c r="VWL3" i="4" a="1"/>
  <c r="RVI3" i="4" a="1"/>
  <c r="WPR4" i="4" a="1"/>
  <c r="TBA3" i="4" a="1"/>
  <c r="SSG3" i="4" a="1"/>
  <c r="TIM3" i="4" a="1"/>
  <c r="TTN4" i="4" a="1"/>
  <c r="PEX3" i="4" a="1"/>
  <c r="QKD4" i="4" a="1"/>
  <c r="VHX4" i="4" a="1"/>
  <c r="MFF3" i="4" a="1"/>
  <c r="QKM4" i="4" a="1"/>
  <c r="WYF4" i="4" a="1"/>
  <c r="SRG3" i="4" a="1"/>
  <c r="PYU4" i="4" a="1"/>
  <c r="OTB3" i="4" a="1"/>
  <c r="QAP4" i="4" a="1"/>
  <c r="LGQ3" i="4" a="1"/>
  <c r="MLU4" i="4" a="1"/>
  <c r="QCB4" i="4" a="1"/>
  <c r="MSK4" i="4" a="1"/>
  <c r="TIW3" i="4" a="1"/>
  <c r="LEL3" i="4" a="1"/>
  <c r="QPO4" i="4" a="1"/>
  <c r="LND3" i="4" a="1"/>
  <c r="MLE4" i="4" a="1"/>
  <c r="KFJ4" i="4" a="1"/>
  <c r="NSJ3" i="4" a="1"/>
  <c r="OMO4" i="4" a="1"/>
  <c r="LZB3" i="4" a="1"/>
  <c r="GPW3" i="4" a="1"/>
  <c r="RPJ3" i="4" a="1"/>
  <c r="IET4" i="4" a="1"/>
  <c r="NZZ4" i="4" a="1"/>
  <c r="RNG3" i="4" a="1"/>
  <c r="HPA3" i="4" a="1"/>
  <c r="BQP3" i="4" a="1"/>
  <c r="LAX3" i="4" a="1"/>
  <c r="SWO3" i="4" a="1"/>
  <c r="UCA4" i="4" a="1"/>
  <c r="SUL4" i="4" a="1"/>
  <c r="BHX4" i="4" a="1"/>
  <c r="GUI3" i="4" a="1"/>
  <c r="BBG3" i="4" a="1"/>
  <c r="HAV3" i="4" a="1"/>
  <c r="HEF4" i="4" a="1"/>
  <c r="IJY3" i="4" a="1"/>
  <c r="IIK3" i="4" a="1"/>
  <c r="UH3" i="4" a="1"/>
  <c r="JUS4" i="4" a="1"/>
  <c r="BQQ3" i="4" a="1"/>
  <c r="NWW4" i="4" a="1"/>
  <c r="GBB4" i="4" a="1"/>
  <c r="AAR3" i="4" a="1"/>
  <c r="BJT3" i="4" a="1"/>
  <c r="ORM3" i="4" a="1"/>
  <c r="HZF3" i="4" a="1"/>
  <c r="XO3" i="4" a="1"/>
  <c r="FZG3" i="4" a="1"/>
  <c r="EUN4" i="4" a="1"/>
  <c r="OGM3" i="4" a="1"/>
  <c r="APW3" i="4" a="1"/>
  <c r="ETA4" i="4" a="1"/>
  <c r="FTS4" i="4" a="1"/>
  <c r="BEY4" i="4" a="1"/>
  <c r="BII3" i="4" a="1"/>
  <c r="FDQ4" i="4" a="1"/>
  <c r="IXO3" i="4" a="1"/>
  <c r="SU3" i="4" a="1"/>
  <c r="BWR4" i="4" a="1"/>
  <c r="CEX3" i="4" a="1"/>
  <c r="XCJ4" i="4" a="1"/>
  <c r="WAR4" i="4" a="1"/>
  <c r="XBU3" i="4" a="1"/>
  <c r="WAX3" i="4" a="1"/>
  <c r="UXX3" i="4" a="1"/>
  <c r="WJA3" i="4" a="1"/>
  <c r="QFV3" i="4" a="1"/>
  <c r="LRA3" i="4" a="1"/>
  <c r="NDB3" i="4" a="1"/>
  <c r="TUY4" i="4" a="1"/>
  <c r="VIJ3" i="4" a="1"/>
  <c r="UCU3" i="4" a="1"/>
  <c r="LQH4" i="4" a="1"/>
  <c r="VEN3" i="4" a="1"/>
  <c r="NBX3" i="4" a="1"/>
  <c r="VBN4" i="4" a="1"/>
  <c r="VYB3" i="4" a="1"/>
  <c r="VJI3" i="4" a="1"/>
  <c r="QXJ3" i="4" a="1"/>
  <c r="OEX3" i="4" a="1"/>
  <c r="JXU3" i="4" a="1"/>
  <c r="NVF3" i="4" a="1"/>
  <c r="REO3" i="4" a="1"/>
  <c r="LTE3" i="4" a="1"/>
  <c r="WNI3" i="4" a="1"/>
  <c r="OWU3" i="4" a="1"/>
  <c r="NYC3" i="4" a="1"/>
  <c r="UKQ3" i="4" a="1"/>
  <c r="PZT4" i="4" a="1"/>
  <c r="WDY4" i="4" a="1"/>
  <c r="RZX4" i="4" a="1"/>
  <c r="MAZ3" i="4" a="1"/>
  <c r="WMJ3" i="4" a="1"/>
  <c r="HVN3" i="4" a="1"/>
  <c r="EGJ3" i="4" a="1"/>
  <c r="ISQ3" i="4" a="1"/>
  <c r="SBT4" i="4" a="1"/>
  <c r="NNT4" i="4" a="1"/>
  <c r="RCF3" i="4" a="1"/>
  <c r="KFF3" i="4" a="1"/>
  <c r="MVP4" i="4" a="1"/>
  <c r="UIT3" i="4" a="1"/>
  <c r="NFQ3" i="4" a="1"/>
  <c r="BRD4" i="4" a="1"/>
  <c r="FDY3" i="4" a="1"/>
  <c r="IQD4" i="4" a="1"/>
  <c r="EOC3" i="4" a="1"/>
  <c r="HUR3" i="4" a="1"/>
  <c r="FAO3" i="4" a="1"/>
  <c r="HTD3" i="4" a="1"/>
  <c r="LDD3" i="4" a="1"/>
  <c r="INO3" i="4" a="1"/>
  <c r="SBQ3" i="4" a="1"/>
  <c r="HEQ4" i="4" a="1"/>
  <c r="GMW3" i="4" a="1"/>
  <c r="IDF3" i="4" a="1"/>
  <c r="ICS4" i="4" a="1"/>
  <c r="FCF4" i="4" a="1"/>
  <c r="CZS3" i="4" a="1"/>
  <c r="CDW3" i="4" a="1"/>
  <c r="JTY4" i="4" a="1"/>
  <c r="JZK3" i="4" a="1"/>
  <c r="DUU4" i="4" a="1"/>
  <c r="AGI4" i="4" a="1"/>
  <c r="DJW4" i="4" a="1"/>
  <c r="WF4" i="4" a="1"/>
  <c r="FCS3" i="4" a="1"/>
  <c r="DPA4" i="4" a="1"/>
  <c r="YB4" i="4" a="1"/>
  <c r="DYI3" i="4" a="1"/>
  <c r="LVW4" i="4" a="1"/>
  <c r="EIA3" i="4" a="1"/>
  <c r="CKH4" i="4" a="1"/>
  <c r="GDH4" i="4" a="1"/>
  <c r="FME4" i="4" a="1"/>
  <c r="FLM3" i="4" a="1"/>
  <c r="GMI4" i="4" a="1"/>
  <c r="AEB4" i="4" a="1"/>
  <c r="AFE3" i="4" a="1"/>
  <c r="AWQ3" i="4" a="1"/>
  <c r="CHN3" i="4" a="1"/>
  <c r="CNJ4" i="4" a="1"/>
  <c r="UIE4" i="4" a="1"/>
  <c r="VHL3" i="4" a="1"/>
  <c r="WOC4" i="4" a="1"/>
  <c r="VON3" i="4" a="1"/>
  <c r="UET3" i="4" a="1"/>
  <c r="UHS3" i="4" a="1"/>
  <c r="QVX4" i="4" a="1"/>
  <c r="NRR4" i="4" a="1"/>
  <c r="NZT3" i="4" a="1"/>
  <c r="MUE3" i="4" a="1"/>
  <c r="WGU4" i="4" a="1"/>
  <c r="PYE4" i="4" a="1"/>
  <c r="WAT3" i="4" a="1"/>
  <c r="WGW3" i="4" a="1"/>
  <c r="WNX4" i="4" a="1"/>
  <c r="WDA4" i="4" a="1"/>
  <c r="NAY3" i="4" a="1"/>
  <c r="RUH3" i="4" a="1"/>
  <c r="OMU3" i="4" a="1"/>
  <c r="NWL3" i="4" a="1"/>
  <c r="MJC3" i="4" a="1"/>
  <c r="OEE3" i="4" a="1"/>
  <c r="FQM3" i="4" a="1"/>
  <c r="NSF4" i="4" a="1"/>
  <c r="OHR4" i="4" a="1"/>
  <c r="QZN3" i="4" a="1"/>
  <c r="PWL3" i="4" a="1"/>
  <c r="OJX3" i="4" a="1"/>
  <c r="JLG3" i="4" a="1"/>
  <c r="UIC4" i="4" a="1"/>
  <c r="QJO4" i="4" a="1"/>
  <c r="QSE4" i="4" a="1"/>
  <c r="PBP3" i="4" a="1"/>
  <c r="JSI3" i="4" a="1"/>
  <c r="JUF3" i="4" a="1"/>
  <c r="IYW3" i="4" a="1"/>
  <c r="NCO3" i="4" a="1"/>
  <c r="RHE3" i="4" a="1"/>
  <c r="KBB3" i="4" a="1"/>
  <c r="FQJ3" i="4" a="1"/>
  <c r="VAE3" i="4" a="1"/>
  <c r="GFF4" i="4" a="1"/>
  <c r="LQL3" i="4" a="1"/>
  <c r="NHR3" i="4" a="1"/>
  <c r="NWB3" i="4" a="1"/>
  <c r="GFJ3" i="4" a="1"/>
  <c r="IPG3" i="4" a="1"/>
  <c r="IOE4" i="4" a="1"/>
  <c r="DNM3" i="4" a="1"/>
  <c r="HDY3" i="4" a="1"/>
  <c r="SMU4" i="4" a="1"/>
  <c r="JYF3" i="4" a="1"/>
  <c r="KSX3" i="4" a="1"/>
  <c r="JYZ3" i="4" a="1"/>
  <c r="JYJ4" i="4" a="1"/>
  <c r="LOQ3" i="4" a="1"/>
  <c r="HFX4" i="4" a="1"/>
  <c r="AKC3" i="4" a="1"/>
  <c r="KKK3" i="4" a="1"/>
  <c r="OJS3" i="4" a="1"/>
  <c r="FJW3" i="4" a="1"/>
  <c r="BXC4" i="4" a="1"/>
  <c r="IAX3" i="4" a="1"/>
  <c r="AOZ3" i="4" a="1"/>
  <c r="TV3" i="4" a="1"/>
  <c r="GIZ3" i="4" a="1"/>
  <c r="MMZ3" i="4" a="1"/>
  <c r="CKS4" i="4" a="1"/>
  <c r="AUP3" i="4" a="1"/>
  <c r="BFA3" i="4" a="1"/>
  <c r="CMU4" i="4" a="1"/>
  <c r="EWI3" i="4" a="1"/>
  <c r="CNA3" i="4" a="1"/>
  <c r="BPC3" i="4" a="1"/>
  <c r="FHK3" i="4" a="1"/>
  <c r="CUG3" i="4" a="1"/>
  <c r="UB4" i="4" a="1"/>
  <c r="FJA3" i="4" a="1"/>
  <c r="DHS3" i="4" a="1"/>
  <c r="DKC4" i="4" a="1"/>
  <c r="VWT3" i="4" a="1"/>
  <c r="SPH3" i="4" a="1"/>
  <c r="UXD4" i="4" a="1"/>
  <c r="UOU3" i="4" a="1"/>
  <c r="SWA4" i="4" a="1"/>
  <c r="TVI3" i="4" a="1"/>
  <c r="WDN3" i="4" a="1"/>
  <c r="PTW3" i="4" a="1"/>
  <c r="SRP4" i="4" a="1"/>
  <c r="WLB4" i="4" a="1"/>
  <c r="RNS4" i="4" a="1"/>
  <c r="UUC4" i="4" a="1"/>
  <c r="TXH4" i="4" a="1"/>
  <c r="TYB4" i="4" a="1"/>
  <c r="UFE4" i="4" a="1"/>
  <c r="TWA3" i="4" a="1"/>
  <c r="WIZ3" i="4" a="1"/>
  <c r="VFV3" i="4" a="1"/>
  <c r="SEO4" i="4" a="1"/>
  <c r="TBH4" i="4" a="1"/>
  <c r="OYP4" i="4" a="1"/>
  <c r="NEN3" i="4" a="1"/>
  <c r="QME3" i="4" a="1"/>
  <c r="WXT3" i="4" a="1"/>
  <c r="WBD3" i="4" a="1"/>
  <c r="OAK3" i="4" a="1"/>
  <c r="NKF3" i="4" a="1"/>
  <c r="QUV4" i="4" a="1"/>
  <c r="QRW4" i="4" a="1"/>
  <c r="NVP4" i="4" a="1"/>
  <c r="SGP4" i="4" a="1"/>
  <c r="UKE4" i="4" a="1"/>
  <c r="PSD3" i="4" a="1"/>
  <c r="JOH3" i="4" a="1"/>
  <c r="QOI4" i="4" a="1"/>
  <c r="NYW4" i="4" a="1"/>
  <c r="ECP3" i="4" a="1"/>
  <c r="EAE3" i="4" a="1"/>
  <c r="TFQ4" i="4" a="1"/>
  <c r="SCI4" i="4" a="1"/>
  <c r="ONF4" i="4" a="1"/>
  <c r="PNO4" i="4" a="1"/>
  <c r="EQZ3" i="4" a="1"/>
  <c r="FOA3" i="4" a="1"/>
  <c r="BFL3" i="4" a="1"/>
  <c r="GYY3" i="4" a="1"/>
  <c r="FYB3" i="4" a="1"/>
  <c r="CBN4" i="4" a="1"/>
  <c r="FJB4" i="4" a="1"/>
  <c r="BRX3" i="4" a="1"/>
  <c r="HAT4" i="4" a="1"/>
  <c r="HLJ4" i="4" a="1"/>
  <c r="FJE4" i="4" a="1"/>
  <c r="JZD4" i="4" a="1"/>
  <c r="FGB4" i="4" a="1"/>
  <c r="BSH3" i="4" a="1"/>
  <c r="BQJ3" i="4" a="1"/>
  <c r="JHA3" i="4" a="1"/>
  <c r="IDS4" i="4" a="1"/>
  <c r="RNH4" i="4" a="1"/>
  <c r="FJQ3" i="4" a="1"/>
  <c r="PUN4" i="4" a="1"/>
  <c r="FFD4" i="4" a="1"/>
  <c r="AMM4" i="4" a="1"/>
  <c r="CZJ4" i="4" a="1"/>
  <c r="BGI4" i="4" a="1"/>
  <c r="AXR3" i="4" a="1"/>
  <c r="BGR4" i="4" a="1"/>
  <c r="CIC3" i="4" a="1"/>
  <c r="EMU4" i="4" a="1"/>
  <c r="AJM3" i="4" a="1"/>
  <c r="BRU3" i="4" a="1"/>
  <c r="DOK4" i="4" a="1"/>
  <c r="CFZ4" i="4" a="1"/>
  <c r="BMV3" i="4" a="1"/>
  <c r="DBO4" i="4" a="1"/>
  <c r="HMS4" i="4" a="1"/>
  <c r="DOL4" i="4" a="1"/>
  <c r="BOY4" i="4" a="1"/>
  <c r="BAH3" i="4" a="1"/>
  <c r="VAO3" i="4" a="1"/>
  <c r="TWY3" i="4" a="1"/>
  <c r="WSU3" i="4" a="1"/>
  <c r="WMW3" i="4" a="1"/>
  <c r="XAN3" i="4" a="1"/>
  <c r="TDI3" i="4" a="1"/>
  <c r="UJY3" i="4" a="1"/>
  <c r="UFS3" i="4" a="1"/>
  <c r="NPS3" i="4" a="1"/>
  <c r="PJK3" i="4" a="1"/>
  <c r="WOU4" i="4" a="1"/>
  <c r="QBE4" i="4" a="1"/>
  <c r="PRK3" i="4" a="1"/>
  <c r="VBG3" i="4" a="1"/>
  <c r="PWC3" i="4" a="1"/>
  <c r="VUC3" i="4" a="1"/>
  <c r="NXT3" i="4" a="1"/>
  <c r="VUH3" i="4" a="1"/>
  <c r="NLY4" i="4" a="1"/>
  <c r="RMZ4" i="4" a="1"/>
  <c r="OTP3" i="4" a="1"/>
  <c r="GGJ4" i="4" a="1"/>
  <c r="RRE3" i="4" a="1"/>
  <c r="ATE4" i="4" a="1"/>
  <c r="UVN3" i="4" a="1"/>
  <c r="QNK3" i="4" a="1"/>
  <c r="MWK3" i="4" a="1"/>
  <c r="FGR3" i="4" a="1"/>
  <c r="CNM4" i="4" a="1"/>
  <c r="AFN3" i="4" a="1"/>
  <c r="VTI3" i="4" a="1"/>
  <c r="SLA4" i="4" a="1"/>
  <c r="NDW4" i="4" a="1"/>
  <c r="WLK3" i="4" a="1"/>
  <c r="UMI4" i="4" a="1"/>
  <c r="PGO3" i="4" a="1"/>
  <c r="VXO3" i="4" a="1"/>
  <c r="OZE3" i="4" a="1"/>
  <c r="PHR4" i="4" a="1"/>
  <c r="MHA4" i="4" a="1"/>
  <c r="KVX4" i="4" a="1"/>
  <c r="RZE4" i="4" a="1"/>
  <c r="RML3" i="4" a="1"/>
  <c r="RPH4" i="4" a="1"/>
  <c r="QVK4" i="4" a="1"/>
  <c r="STM4" i="4" a="1"/>
  <c r="LAE4" i="4" a="1"/>
  <c r="IHY4" i="4" a="1"/>
  <c r="RYK4" i="4" a="1"/>
  <c r="UVJ3" i="4" a="1"/>
  <c r="DXH4" i="4" a="1"/>
  <c r="LWM4" i="4" a="1"/>
  <c r="PGY3" i="4" a="1"/>
  <c r="HFW3" i="4" a="1"/>
  <c r="KYX3" i="4" a="1"/>
  <c r="KBR3" i="4" a="1"/>
  <c r="MMA4" i="4" a="1"/>
  <c r="FXP3" i="4" a="1"/>
  <c r="EJN4" i="4" a="1"/>
  <c r="FPJ3" i="4" a="1"/>
  <c r="QOC3" i="4" a="1"/>
  <c r="FFR4" i="4" a="1"/>
  <c r="FPD3" i="4" a="1"/>
  <c r="GPE4" i="4" a="1"/>
  <c r="BHP3" i="4" a="1"/>
  <c r="DTB4" i="4" a="1"/>
  <c r="BDY3" i="4" a="1"/>
  <c r="BYN4" i="4" a="1"/>
  <c r="UTF3" i="4" a="1"/>
  <c r="VZU3" i="4" a="1"/>
  <c r="IST4" i="4" a="1"/>
  <c r="CFH4" i="4" a="1"/>
  <c r="XCQ3" i="4" a="1"/>
  <c r="SRU3" i="4" a="1"/>
  <c r="TMF3" i="4" a="1"/>
  <c r="OAN4" i="4" a="1"/>
  <c r="RTW3" i="4" a="1"/>
  <c r="WIP4" i="4" a="1"/>
  <c r="RUL4" i="4" a="1"/>
  <c r="RRB3" i="4" a="1"/>
  <c r="QIB3" i="4" a="1"/>
  <c r="LBX3" i="4" a="1"/>
  <c r="TSS3" i="4" a="1"/>
  <c r="VHF4" i="4" a="1"/>
  <c r="PYA3" i="4" a="1"/>
  <c r="TFV3" i="4" a="1"/>
  <c r="KIY3" i="4" a="1"/>
  <c r="MTI3" i="4" a="1"/>
  <c r="IAP3" i="4" a="1"/>
  <c r="BPB3" i="4" a="1"/>
  <c r="KKT3" i="4" a="1"/>
  <c r="PGG3" i="4" a="1"/>
  <c r="MOR4" i="4" a="1"/>
  <c r="LNA4" i="4" a="1"/>
  <c r="PZO4" i="4" a="1"/>
  <c r="KNX4" i="4" a="1"/>
  <c r="KAY3" i="4" a="1"/>
  <c r="PGR4" i="4" a="1"/>
  <c r="HBV3" i="4" a="1"/>
  <c r="BGH4" i="4" a="1"/>
  <c r="IOI4" i="4" a="1"/>
  <c r="GGD4" i="4" a="1"/>
  <c r="CZF4" i="4" a="1"/>
  <c r="FRN4" i="4" a="1"/>
  <c r="GAQ4" i="4" a="1"/>
  <c r="ITK4" i="4" a="1"/>
  <c r="FYH3" i="4" a="1"/>
  <c r="EQG3" i="4" a="1"/>
  <c r="AKI3" i="4" a="1"/>
  <c r="CRQ4" i="4" a="1"/>
  <c r="AIZ4" i="4" a="1"/>
  <c r="BCB4" i="4" a="1"/>
  <c r="ERQ3" i="4" a="1"/>
  <c r="XQ3" i="4" a="1"/>
  <c r="WLY4" i="4" a="1"/>
  <c r="QMH4" i="4" a="1"/>
  <c r="DJJ3" i="4" a="1"/>
  <c r="SNU4" i="4" a="1"/>
  <c r="EZC4" i="4" a="1"/>
  <c r="MPI4" i="4" a="1"/>
  <c r="HBX3" i="4" a="1"/>
  <c r="DTE4" i="4" a="1"/>
  <c r="RSL4" i="4" a="1"/>
  <c r="SEQ3" i="4" a="1"/>
  <c r="UBZ4" i="4" a="1"/>
  <c r="OGQ4" i="4" a="1"/>
  <c r="HCY3" i="4" a="1"/>
  <c r="OKG4" i="4" a="1"/>
  <c r="EIQ4" i="4" a="1"/>
  <c r="PIS4" i="4" a="1"/>
  <c r="GLH4" i="4" a="1"/>
  <c r="DMV3" i="4" a="1"/>
  <c r="RLU3" i="4" a="1"/>
  <c r="PMJ3" i="4" a="1"/>
  <c r="JSA3" i="4" a="1"/>
  <c r="FHJ3" i="4" a="1"/>
  <c r="DHM3" i="4" a="1"/>
  <c r="OHI4" i="4" a="1"/>
  <c r="GPY4" i="4" a="1"/>
  <c r="CIF3" i="4" a="1"/>
  <c r="SYW4" i="4" a="1"/>
  <c r="NMJ3" i="4" a="1"/>
  <c r="FQK4" i="4" a="1"/>
  <c r="BAF4" i="4" a="1"/>
  <c r="TBB3" i="4" a="1"/>
  <c r="NBR4" i="4" a="1"/>
  <c r="QML4" i="4" a="1"/>
  <c r="EUL3" i="4" a="1"/>
  <c r="UPJ4" i="4" a="1"/>
  <c r="UHL3" i="4" a="1"/>
  <c r="TCJ4" i="4" a="1"/>
  <c r="QCZ3" i="4" a="1"/>
  <c r="PEV4" i="4" a="1"/>
  <c r="IMJ4" i="4" a="1"/>
  <c r="ICZ4" i="4" a="1"/>
  <c r="DHD4" i="4" a="1"/>
  <c r="LCD4" i="4" a="1"/>
  <c r="TFH3" i="4" a="1"/>
  <c r="OBL4" i="4" a="1"/>
  <c r="VLS3" i="4" a="1"/>
  <c r="UGT4" i="4" a="1"/>
  <c r="RBG3" i="4" a="1"/>
  <c r="NQP4" i="4" a="1"/>
  <c r="PAX3" i="4" a="1"/>
  <c r="CVX3" i="4" a="1"/>
  <c r="ABY4" i="4" a="1"/>
  <c r="UAV3" i="4" a="1"/>
  <c r="VGD4" i="4" a="1"/>
  <c r="IRS4" i="4" a="1"/>
  <c r="HYT3" i="4" a="1"/>
  <c r="LJG4" i="4" a="1"/>
  <c r="BNS4" i="4" a="1"/>
  <c r="VEY4" i="4" a="1"/>
  <c r="WJH3" i="4" a="1"/>
  <c r="PBF3" i="4" a="1"/>
  <c r="MJL4" i="4" a="1"/>
  <c r="MVA3" i="4" a="1"/>
  <c r="IAC4" i="4" a="1"/>
  <c r="BLH4" i="4" a="1"/>
  <c r="HUU3" i="4" a="1"/>
  <c r="QWU4" i="4" a="1"/>
  <c r="JKT3" i="4" a="1"/>
  <c r="FAB3" i="4" a="1"/>
  <c r="DFP3" i="4" a="1"/>
  <c r="DUI3" i="4" a="1"/>
  <c r="QPZ3" i="4" a="1"/>
  <c r="ZG4" i="4" a="1"/>
  <c r="XD4" i="4" a="1"/>
  <c r="BFX3" i="4" a="1"/>
  <c r="TGT4" i="4" a="1"/>
  <c r="PVE4" i="4" a="1"/>
  <c r="SFO3" i="4" a="1"/>
  <c r="END4" i="4" a="1"/>
  <c r="MOU3" i="4" a="1"/>
  <c r="CMI3" i="4" a="1"/>
  <c r="MAB4" i="4" a="1"/>
  <c r="GFQ3" i="4" a="1"/>
  <c r="BZA4" i="4" a="1"/>
  <c r="WR4" i="4" a="1"/>
  <c r="SQB3" i="4" a="1"/>
  <c r="RHQ3" i="4" a="1"/>
  <c r="VTF4" i="4" a="1"/>
  <c r="HCV4" i="4" a="1"/>
  <c r="GMG3" i="4" a="1"/>
  <c r="JHK4" i="4" a="1"/>
  <c r="CCI4" i="4" a="1"/>
  <c r="PHK3" i="4" a="1"/>
  <c r="MKT3" i="4" a="1"/>
  <c r="FUX4" i="4" a="1"/>
  <c r="BLD4" i="4" a="1"/>
  <c r="HGW4" i="4" a="1"/>
  <c r="CHZ4" i="4" a="1"/>
  <c r="AGU3" i="4" a="1"/>
  <c r="UPW4" i="4" a="1"/>
  <c r="JPS4" i="4" a="1"/>
  <c r="HBQ3" i="4" a="1"/>
  <c r="GJW4" i="4" a="1"/>
  <c r="IHQ4" i="4" a="1"/>
  <c r="LYV3" i="4" a="1"/>
  <c r="VC4" i="4" a="1"/>
  <c r="WDQ3" i="4" a="1"/>
  <c r="TIS4" i="4" a="1"/>
  <c r="MAD3" i="4" a="1"/>
  <c r="PNP4" i="4" a="1"/>
  <c r="CEF3" i="4" a="1"/>
  <c r="SMH3" i="4" a="1"/>
  <c r="EDC3" i="4" a="1"/>
  <c r="SNZ4" i="4" a="1"/>
  <c r="TPI3" i="4" a="1"/>
  <c r="JCA4" i="4" a="1"/>
  <c r="RSD4" i="4" a="1"/>
  <c r="NDU4" i="4" a="1"/>
  <c r="BLO4" i="4" a="1"/>
  <c r="LEY4" i="4" a="1"/>
  <c r="WIK4" i="4" a="1"/>
  <c r="TKQ3" i="4" a="1"/>
  <c r="EDY4" i="4" a="1"/>
  <c r="AUU4" i="4" a="1"/>
  <c r="JET3" i="4" a="1"/>
  <c r="CKE3" i="4" a="1"/>
  <c r="FNI4" i="4" a="1"/>
  <c r="JRK4" i="4" a="1"/>
  <c r="RWF3" i="4" a="1"/>
  <c r="MPH3" i="4" a="1"/>
  <c r="HLA4" i="4" a="1"/>
  <c r="MCW3" i="4" a="1"/>
  <c r="IIU3" i="4" a="1"/>
  <c r="VNK4" i="4" a="1"/>
  <c r="KEJ4" i="4" a="1"/>
  <c r="BIT3" i="4" a="1"/>
  <c r="GHV3" i="4" a="1"/>
  <c r="UID4" i="4" a="1"/>
  <c r="OQE4" i="4" a="1"/>
  <c r="WSJ4" i="4" a="1"/>
  <c r="KHQ4" i="4" a="1"/>
  <c r="ANW3" i="4" a="1"/>
  <c r="NYZ4" i="4" a="1"/>
  <c r="OVB3" i="4" a="1"/>
  <c r="UHG3" i="4" a="1"/>
  <c r="MRQ4" i="4" a="1"/>
  <c r="QBK4" i="4" a="1"/>
  <c r="TSH4" i="4" a="1"/>
  <c r="WMP4" i="4" a="1"/>
  <c r="SKC3" i="4" a="1"/>
  <c r="UDI3" i="4" a="1"/>
  <c r="WYO4" i="4" a="1"/>
  <c r="WOR3" i="4" a="1"/>
  <c r="RMN4" i="4" a="1"/>
  <c r="WRO3" i="4" a="1"/>
  <c r="WIY3" i="4" a="1"/>
  <c r="PGF3" i="4" a="1"/>
  <c r="WYI4" i="4" a="1"/>
  <c r="UVY4" i="4" a="1"/>
  <c r="MAT3" i="4" a="1"/>
  <c r="NSC3" i="4" a="1"/>
  <c r="RSU4" i="4" a="1"/>
  <c r="NPR3" i="4" a="1"/>
  <c r="SLF3" i="4" a="1"/>
  <c r="VZP3" i="4" a="1"/>
  <c r="PZG3" i="4" a="1"/>
  <c r="KPG3" i="4" a="1"/>
  <c r="AKL3" i="4" a="1"/>
  <c r="NDQ3" i="4" a="1"/>
  <c r="KES3" i="4" a="1"/>
  <c r="RCP4" i="4" a="1"/>
  <c r="UBL3" i="4" a="1"/>
  <c r="SQC4" i="4" a="1"/>
  <c r="RJM3" i="4" a="1"/>
  <c r="MMR4" i="4" a="1"/>
  <c r="RQY3" i="4" a="1"/>
  <c r="RHV3" i="4" a="1"/>
  <c r="VAP3" i="4" a="1"/>
  <c r="OLZ3" i="4" a="1"/>
  <c r="HSQ3" i="4" a="1"/>
  <c r="URN4" i="4" a="1"/>
  <c r="JXG3" i="4" a="1"/>
  <c r="IGA3" i="4" a="1"/>
  <c r="HSO4" i="4" a="1"/>
  <c r="CBD4" i="4" a="1"/>
  <c r="DFA3" i="4" a="1"/>
  <c r="OOA4" i="4" a="1"/>
  <c r="HLO3" i="4" a="1"/>
  <c r="GFV3" i="4" a="1"/>
  <c r="FNZ3" i="4" a="1"/>
  <c r="PAR3" i="4" a="1"/>
  <c r="MVE3" i="4" a="1"/>
  <c r="QFG3" i="4" a="1"/>
  <c r="QIF4" i="4" a="1"/>
  <c r="JLL3" i="4" a="1"/>
  <c r="DGD3" i="4" a="1"/>
  <c r="JKK4" i="4" a="1"/>
  <c r="JYM4" i="4" a="1"/>
  <c r="IRK3" i="4" a="1"/>
  <c r="JFV3" i="4" a="1"/>
  <c r="API4" i="4" a="1"/>
  <c r="CFN3" i="4" a="1"/>
  <c r="HWV3" i="4" a="1"/>
  <c r="GQE3" i="4" a="1"/>
  <c r="GMT3" i="4" a="1"/>
  <c r="IYF4" i="4" a="1"/>
  <c r="CTF4" i="4" a="1"/>
  <c r="BYW3" i="4" a="1"/>
  <c r="IWN3" i="4" a="1"/>
  <c r="CLW3" i="4" a="1"/>
  <c r="DSO3" i="4" a="1"/>
  <c r="ZC3" i="4" a="1"/>
  <c r="CLB4" i="4" a="1"/>
  <c r="CND4" i="4" a="1"/>
  <c r="CMD3" i="4" a="1"/>
  <c r="IQY3" i="4" a="1"/>
  <c r="UA3" i="4" a="1"/>
  <c r="EDF3" i="4" a="1"/>
  <c r="IDR3" i="4" a="1"/>
  <c r="AMI4" i="4" a="1"/>
  <c r="VU3" i="4" a="1"/>
  <c r="BXY3" i="4" a="1"/>
  <c r="GNP3" i="4" a="1"/>
  <c r="BYY3" i="4" a="1"/>
  <c r="AIU3" i="4" a="1"/>
  <c r="ABE3" i="4" a="1"/>
  <c r="IVL3" i="4" a="1"/>
  <c r="WKT4" i="4" a="1"/>
  <c r="UQM3" i="4" a="1"/>
  <c r="WOM4" i="4" a="1"/>
  <c r="RQX3" i="4" a="1"/>
  <c r="WCQ3" i="4" a="1"/>
  <c r="SCQ4" i="4" a="1"/>
  <c r="PPD3" i="4" a="1"/>
  <c r="OSL3" i="4" a="1"/>
  <c r="RWI3" i="4" a="1"/>
  <c r="SLJ3" i="4" a="1"/>
  <c r="SJZ3" i="4" a="1"/>
  <c r="VTE4" i="4" a="1"/>
  <c r="PSO3" i="4" a="1"/>
  <c r="UFJ3" i="4" a="1"/>
  <c r="MLS3" i="4" a="1"/>
  <c r="NUK4" i="4" a="1"/>
  <c r="NJY3" i="4" a="1"/>
  <c r="QYG4" i="4" a="1"/>
  <c r="TGA3" i="4" a="1"/>
  <c r="POY3" i="4" a="1"/>
  <c r="NJZ3" i="4" a="1"/>
  <c r="KTD3" i="4" a="1"/>
  <c r="MQS3" i="4" a="1"/>
  <c r="SFA3" i="4" a="1"/>
  <c r="URS3" i="4" a="1"/>
  <c r="VNM3" i="4" a="1"/>
  <c r="UKD3" i="4" a="1"/>
  <c r="NDM3" i="4" a="1"/>
  <c r="SIG3" i="4" a="1"/>
  <c r="MPZ4" i="4" a="1"/>
  <c r="MBB3" i="4" a="1"/>
  <c r="RIQ3" i="4" a="1"/>
  <c r="GVP3" i="4" a="1"/>
  <c r="HGT3" i="4" a="1"/>
  <c r="GST3" i="4" a="1"/>
  <c r="MCZ3" i="4" a="1"/>
  <c r="QOE3" i="4" a="1"/>
  <c r="HAH3" i="4" a="1"/>
  <c r="BLF4" i="4" a="1"/>
  <c r="UYT4" i="4" a="1"/>
  <c r="NVI3" i="4" a="1"/>
  <c r="TBF3" i="4" a="1"/>
  <c r="TNP3" i="4" a="1"/>
  <c r="IUH4" i="4" a="1"/>
  <c r="DDB4" i="4" a="1"/>
  <c r="DOQ3" i="4" a="1"/>
  <c r="GRK4" i="4" a="1"/>
  <c r="OQO4" i="4" a="1"/>
  <c r="AGB3" i="4" a="1"/>
  <c r="HWD3" i="4" a="1"/>
  <c r="QQF4" i="4" a="1"/>
  <c r="CUW4" i="4" a="1"/>
  <c r="ILX4" i="4" a="1"/>
  <c r="IZU4" i="4" a="1"/>
  <c r="LMF4" i="4" a="1"/>
  <c r="LKL4" i="4" a="1"/>
  <c r="DCV4" i="4" a="1"/>
  <c r="OJT3" i="4" a="1"/>
  <c r="DCX4" i="4" a="1"/>
  <c r="FGZ3" i="4" a="1"/>
  <c r="DNR4" i="4" a="1"/>
  <c r="AQX3" i="4" a="1"/>
  <c r="EKP3" i="4" a="1"/>
  <c r="AEP3" i="4" a="1"/>
  <c r="KQH3" i="4" a="1"/>
  <c r="BRI4" i="4" a="1"/>
  <c r="BSD4" i="4" a="1"/>
  <c r="JEG4" i="4" a="1"/>
  <c r="CSH4" i="4" a="1"/>
  <c r="CKO4" i="4" a="1"/>
  <c r="CXY4" i="4" a="1"/>
  <c r="DGK4" i="4" a="1"/>
  <c r="DJA4" i="4" a="1"/>
  <c r="CBV4" i="4" a="1"/>
  <c r="DGW3" i="4" a="1"/>
  <c r="AOG3" i="4" a="1"/>
  <c r="AOK3" i="4" a="1"/>
  <c r="WQ4" i="4" a="1"/>
  <c r="EMG4" i="4" a="1"/>
  <c r="GGW3" i="4" a="1"/>
  <c r="WSB3" i="4" a="1"/>
  <c r="WOZ4" i="4" a="1"/>
  <c r="UPV4" i="4" a="1"/>
  <c r="WNM4" i="4" a="1"/>
  <c r="XAY3" i="4" a="1"/>
  <c r="XEQ4" i="4" a="1"/>
  <c r="UNX4" i="4" a="1"/>
  <c r="UFT4" i="4" a="1"/>
  <c r="QCY4" i="4" a="1"/>
  <c r="PCX4" i="4" a="1"/>
  <c r="QOX4" i="4" a="1"/>
  <c r="WMZ4" i="4" a="1"/>
  <c r="NNC4" i="4" a="1"/>
  <c r="SFW3" i="4" a="1"/>
  <c r="OLO4" i="4" a="1"/>
  <c r="KOL4" i="4" a="1"/>
  <c r="NRG3" i="4" a="1"/>
  <c r="PTZ4" i="4" a="1"/>
  <c r="QRI4" i="4" a="1"/>
  <c r="OEN4" i="4" a="1"/>
  <c r="KLA4" i="4" a="1"/>
  <c r="JJS3" i="4" a="1"/>
  <c r="LLY4" i="4" a="1"/>
  <c r="QJN4" i="4" a="1"/>
  <c r="WAS4" i="4" a="1"/>
  <c r="VCT4" i="4" a="1"/>
  <c r="QSQ4" i="4" a="1"/>
  <c r="KWY4" i="4" a="1"/>
  <c r="VIR4" i="4" a="1"/>
  <c r="RWP4" i="4" a="1"/>
  <c r="SNX3" i="4" a="1"/>
  <c r="PVW4" i="4" a="1"/>
  <c r="FJD4" i="4" a="1"/>
  <c r="FUH4" i="4" a="1"/>
  <c r="FSU4" i="4" a="1"/>
  <c r="UCD4" i="4" a="1"/>
  <c r="OIW3" i="4" a="1"/>
  <c r="LZA4" i="4" a="1"/>
  <c r="KWJ4" i="4" a="1"/>
  <c r="OEW4" i="4" a="1"/>
  <c r="KTM3" i="4" a="1"/>
  <c r="PWE4" i="4" a="1"/>
  <c r="DPD4" i="4" a="1"/>
  <c r="FNO4" i="4" a="1"/>
  <c r="JFN4" i="4" a="1"/>
  <c r="FHI3" i="4" a="1"/>
  <c r="MWM4" i="4" a="1"/>
  <c r="GEJ4" i="4" a="1"/>
  <c r="MTG3" i="4" a="1"/>
  <c r="ONB3" i="4" a="1"/>
  <c r="JVX4" i="4" a="1"/>
  <c r="GFX4" i="4" a="1"/>
  <c r="HPV3" i="4" a="1"/>
  <c r="HIA3" i="4" a="1"/>
  <c r="IYT3" i="4" a="1"/>
  <c r="IYG3" i="4" a="1"/>
  <c r="FVL3" i="4" a="1"/>
  <c r="FYQ3" i="4" a="1"/>
  <c r="CXF4" i="4" a="1"/>
  <c r="PUZ4" i="4" a="1"/>
  <c r="MDR4" i="4" a="1"/>
  <c r="ERG4" i="4" a="1"/>
  <c r="AAD4" i="4" a="1"/>
  <c r="EJF4" i="4" a="1"/>
  <c r="GNH4" i="4" a="1"/>
  <c r="HSH3" i="4" a="1"/>
  <c r="ERU3" i="4" a="1"/>
  <c r="FEN3" i="4" a="1"/>
  <c r="EFR3" i="4" a="1"/>
  <c r="FWK3" i="4" a="1"/>
  <c r="DDK4" i="4" a="1"/>
  <c r="LQO3" i="4" a="1"/>
  <c r="AXO4" i="4" a="1"/>
  <c r="ITP3" i="4" a="1"/>
  <c r="EVF4" i="4" a="1"/>
  <c r="EQQ3" i="4" a="1"/>
  <c r="BBN4" i="4" a="1"/>
  <c r="ETS4" i="4" a="1"/>
  <c r="EUF3" i="4" a="1"/>
  <c r="VBK3" i="4" a="1"/>
  <c r="TRB3" i="4" a="1"/>
  <c r="RFI4" i="4" a="1"/>
  <c r="UNZ4" i="4" a="1"/>
  <c r="SNP4" i="4" a="1"/>
  <c r="UWC3" i="4" a="1"/>
  <c r="LBP3" i="4" a="1"/>
  <c r="QUB4" i="4" a="1"/>
  <c r="RTI3" i="4" a="1"/>
  <c r="UXI3" i="4" a="1"/>
  <c r="UGU4" i="4" a="1"/>
  <c r="UVR3" i="4" a="1"/>
  <c r="QOL4" i="4" a="1"/>
  <c r="TUZ4" i="4" a="1"/>
  <c r="SPV4" i="4" a="1"/>
  <c r="TSA4" i="4" a="1"/>
  <c r="RUT4" i="4" a="1"/>
  <c r="WJT4" i="4" a="1"/>
  <c r="OXQ4" i="4" a="1"/>
  <c r="PYK4" i="4" a="1"/>
  <c r="RDJ4" i="4" a="1"/>
  <c r="NMR4" i="4" a="1"/>
  <c r="SAE4" i="4" a="1"/>
  <c r="GZD4" i="4" a="1"/>
  <c r="QDW3" i="4" a="1"/>
  <c r="NRE3" i="4" a="1"/>
  <c r="MYD3" i="4" a="1"/>
  <c r="QYC3" i="4" a="1"/>
  <c r="PJQ4" i="4" a="1"/>
  <c r="RPY4" i="4" a="1"/>
  <c r="PDN3" i="4" a="1"/>
  <c r="LBW4" i="4" a="1"/>
  <c r="MMT4" i="4" a="1"/>
  <c r="LBI4" i="4" a="1"/>
  <c r="PGX3" i="4" a="1"/>
  <c r="QNX4" i="4" a="1"/>
  <c r="TZA3" i="4" a="1"/>
  <c r="QFN3" i="4" a="1"/>
  <c r="VAH4" i="4" a="1"/>
  <c r="LKD4" i="4" a="1"/>
  <c r="NKC4" i="4" a="1"/>
  <c r="LWB3" i="4" a="1"/>
  <c r="KEX4" i="4" a="1"/>
  <c r="IVI4" i="4" a="1"/>
  <c r="IQQ4" i="4" a="1"/>
  <c r="LDE3" i="4" a="1"/>
  <c r="NZL3" i="4" a="1"/>
  <c r="FPX4" i="4" a="1"/>
  <c r="MXN4" i="4" a="1"/>
  <c r="FNA4" i="4" a="1"/>
  <c r="KGJ4" i="4" a="1"/>
  <c r="JCW4" i="4" a="1"/>
  <c r="BFP4" i="4" a="1"/>
  <c r="HGA4" i="4" a="1"/>
  <c r="BUF4" i="4" a="1"/>
  <c r="HZO4" i="4" a="1"/>
  <c r="HYO4" i="4" a="1"/>
  <c r="OYO4" i="4" a="1"/>
  <c r="GWC4" i="4" a="1"/>
  <c r="CGR4" i="4" a="1"/>
  <c r="FWS3" i="4" a="1"/>
  <c r="CLD4" i="4" a="1"/>
  <c r="CHC3" i="4" a="1"/>
  <c r="DTY3" i="4" a="1"/>
  <c r="JAG4" i="4" a="1"/>
  <c r="FVJ3" i="4" a="1"/>
  <c r="FKU4" i="4" a="1"/>
  <c r="DZV3" i="4" a="1"/>
  <c r="EUM4" i="4" a="1"/>
  <c r="BON4" i="4" a="1"/>
  <c r="FLH4" i="4" a="1"/>
  <c r="EUK3" i="4" a="1"/>
  <c r="DRI3" i="4" a="1"/>
  <c r="HSU4" i="4" a="1"/>
  <c r="GDF4" i="4" a="1"/>
  <c r="BIE4" i="4" a="1"/>
  <c r="CNX4" i="4" a="1"/>
  <c r="EYY4" i="4" a="1"/>
  <c r="GHI3" i="4" a="1"/>
  <c r="AJP4" i="4" a="1"/>
  <c r="TJ3" i="4" a="1"/>
  <c r="GEY3" i="4" a="1"/>
  <c r="WKL3" i="4" a="1"/>
  <c r="TBR3" i="4" a="1"/>
  <c r="QXQ4" i="4" a="1"/>
  <c r="UAP4" i="4" a="1"/>
  <c r="SFX4" i="4" a="1"/>
  <c r="VWQ4" i="4" a="1"/>
  <c r="POF3" i="4" a="1"/>
  <c r="LBQ3" i="4" a="1"/>
  <c r="UOX4" i="4" a="1"/>
  <c r="SRB3" i="4" a="1"/>
  <c r="UTK4" i="4" a="1"/>
  <c r="NHD4" i="4" a="1"/>
  <c r="TLW3" i="4" a="1"/>
  <c r="WFC4" i="4" a="1"/>
  <c r="PRD3" i="4" a="1"/>
  <c r="VZC4" i="4" a="1"/>
  <c r="PYV4" i="4" a="1"/>
  <c r="TMP4" i="4" a="1"/>
  <c r="NVU4" i="4" a="1"/>
  <c r="NOH4" i="4" a="1"/>
  <c r="VKT4" i="4" a="1"/>
  <c r="NCP4" i="4" a="1"/>
  <c r="ULU3" i="4" a="1"/>
  <c r="KVN3" i="4" a="1"/>
  <c r="TVW3" i="4" a="1"/>
  <c r="OBI4" i="4" a="1"/>
  <c r="NDL4" i="4" a="1"/>
  <c r="SNL3" i="4" a="1"/>
  <c r="RRK4" i="4" a="1"/>
  <c r="SPI4" i="4" a="1"/>
  <c r="TAQ3" i="4" a="1"/>
  <c r="PWS4" i="4" a="1"/>
  <c r="OMZ4" i="4" a="1"/>
  <c r="DWR3" i="4" a="1"/>
  <c r="EHV4" i="4" a="1"/>
  <c r="LXG4" i="4" a="1"/>
  <c r="QOP4" i="4" a="1"/>
  <c r="UBB4" i="4" a="1"/>
  <c r="JWH4" i="4" a="1"/>
  <c r="JEY4" i="4" a="1"/>
  <c r="QXZ4" i="4" a="1"/>
  <c r="SAB3" i="4" a="1"/>
  <c r="NSQ3" i="4" a="1"/>
  <c r="PXK3" i="4" a="1"/>
  <c r="GCM4" i="4" a="1"/>
  <c r="KKU3" i="4" a="1"/>
  <c r="JEB3" i="4" a="1"/>
  <c r="TQY3" i="4" a="1"/>
  <c r="PAF4" i="4" a="1"/>
  <c r="TNH4" i="4" a="1"/>
  <c r="JWM4" i="4" a="1"/>
  <c r="BHN4" i="4" a="1"/>
  <c r="FUP4" i="4" a="1"/>
  <c r="DEJ4" i="4" a="1"/>
  <c r="GGG4" i="4" a="1"/>
  <c r="GFH4" i="4" a="1"/>
  <c r="KZR4" i="4" a="1"/>
  <c r="QWP4" i="4" a="1"/>
  <c r="ANL3" i="4" a="1"/>
  <c r="KGT3" i="4" a="1"/>
  <c r="IPE4" i="4" a="1"/>
  <c r="FHY4" i="4" a="1"/>
  <c r="QON3" i="4" a="1"/>
  <c r="JVV4" i="4" a="1"/>
  <c r="ACB4" i="4" a="1"/>
  <c r="CVS4" i="4" a="1"/>
  <c r="NPE4" i="4" a="1"/>
  <c r="RYU4" i="4" a="1"/>
  <c r="CVM4" i="4" a="1"/>
  <c r="DJR4" i="4" a="1"/>
  <c r="DEC4" i="4" a="1"/>
  <c r="CKW3" i="4" a="1"/>
  <c r="DER4" i="4" a="1"/>
  <c r="EQC3" i="4" a="1"/>
  <c r="AEM4" i="4" a="1"/>
  <c r="CML3" i="4" a="1"/>
  <c r="VWT4" i="4" a="1"/>
  <c r="SPH4" i="4" a="1"/>
  <c r="UXD3" i="4" a="1"/>
  <c r="UOU4" i="4" a="1"/>
  <c r="SWA3" i="4" a="1"/>
  <c r="TVI4" i="4" a="1"/>
  <c r="WDN4" i="4" a="1"/>
  <c r="PTW4" i="4" a="1"/>
  <c r="SRP3" i="4" a="1"/>
  <c r="WLB3" i="4" a="1"/>
  <c r="RNS3" i="4" a="1"/>
  <c r="UUC3" i="4" a="1"/>
  <c r="TXH3" i="4" a="1"/>
  <c r="TYB3" i="4" a="1"/>
  <c r="UFE3" i="4" a="1"/>
  <c r="TWA4" i="4" a="1"/>
  <c r="WIZ4" i="4" a="1"/>
  <c r="VFV4" i="4" a="1"/>
  <c r="SEO3" i="4" a="1"/>
  <c r="TBH3" i="4" a="1"/>
  <c r="OYP3" i="4" a="1"/>
  <c r="NEN4" i="4" a="1"/>
  <c r="QME4" i="4" a="1"/>
  <c r="WXT4" i="4" a="1"/>
  <c r="WBD4" i="4" a="1"/>
  <c r="OAK4" i="4" a="1"/>
  <c r="NKF4" i="4" a="1"/>
  <c r="QUV3" i="4" a="1"/>
  <c r="QRW3" i="4" a="1"/>
  <c r="NVP3" i="4" a="1"/>
  <c r="SGP3" i="4" a="1"/>
  <c r="UKE3" i="4" a="1"/>
  <c r="PSD4" i="4" a="1"/>
  <c r="JOH4" i="4" a="1"/>
  <c r="QOI3" i="4" a="1"/>
  <c r="NYW3" i="4" a="1"/>
  <c r="ECP4" i="4" a="1"/>
  <c r="EAE4" i="4" a="1"/>
  <c r="TFQ3" i="4" a="1"/>
  <c r="SCI3" i="4" a="1"/>
  <c r="ONF3" i="4" a="1"/>
  <c r="PNO3" i="4" a="1"/>
  <c r="EQZ4" i="4" a="1"/>
  <c r="FOA4" i="4" a="1"/>
  <c r="BFL4" i="4" a="1"/>
  <c r="GYY4" i="4" a="1"/>
  <c r="FYB4" i="4" a="1"/>
  <c r="CBN3" i="4" a="1"/>
  <c r="FJB3" i="4" a="1"/>
  <c r="BRX4" i="4" a="1"/>
  <c r="HAT3" i="4" a="1"/>
  <c r="HLJ3" i="4" a="1"/>
  <c r="FJE3" i="4" a="1"/>
  <c r="JZD3" i="4" a="1"/>
  <c r="FGB3" i="4" a="1"/>
  <c r="BSH4" i="4" a="1"/>
  <c r="BQJ4" i="4" a="1"/>
  <c r="JHA4" i="4" a="1"/>
  <c r="IDS3" i="4" a="1"/>
  <c r="RNH3" i="4" a="1"/>
  <c r="FJQ4" i="4" a="1"/>
  <c r="PUN3" i="4" a="1"/>
  <c r="FFD3" i="4" a="1"/>
  <c r="AMM3" i="4" a="1"/>
  <c r="CZJ3" i="4" a="1"/>
  <c r="BGI3" i="4" a="1"/>
  <c r="AXR4" i="4" a="1"/>
  <c r="BGR3" i="4" a="1"/>
  <c r="CIC4" i="4" a="1"/>
  <c r="EMU3" i="4" a="1"/>
  <c r="AJM4" i="4" a="1"/>
  <c r="BRU4" i="4" a="1"/>
  <c r="DOK3" i="4" a="1"/>
  <c r="CFZ3" i="4" a="1"/>
  <c r="BMV4" i="4" a="1"/>
  <c r="DBO3" i="4" a="1"/>
  <c r="HMS3" i="4" a="1"/>
  <c r="DOL3" i="4" a="1"/>
  <c r="BOY3" i="4" a="1"/>
  <c r="BAH4" i="4" a="1"/>
  <c r="SVZ3" i="4" a="1"/>
  <c r="WZO3" i="4" a="1"/>
  <c r="WPT4" i="4" a="1"/>
  <c r="UZY4" i="4" a="1"/>
  <c r="SSP4" i="4" a="1"/>
  <c r="OER4" i="4" a="1"/>
  <c r="LVO4" i="4" a="1"/>
  <c r="OXS4" i="4" a="1"/>
  <c r="THQ3" i="4" a="1"/>
  <c r="MTJ3" i="4" a="1"/>
  <c r="ODM3" i="4" a="1"/>
  <c r="WWI4" i="4" a="1"/>
  <c r="REV4" i="4" a="1"/>
  <c r="WUX4" i="4" a="1"/>
  <c r="MCA3" i="4" a="1"/>
  <c r="RNC4" i="4" a="1"/>
  <c r="LHS4" i="4" a="1"/>
  <c r="NGK4" i="4" a="1"/>
  <c r="MMK4" i="4" a="1"/>
  <c r="LBC3" i="4" a="1"/>
  <c r="MNG4" i="4" a="1"/>
  <c r="DZR3" i="4" a="1"/>
  <c r="MNL4" i="4" a="1"/>
  <c r="NCX3" i="4" a="1"/>
  <c r="OMS4" i="4" a="1"/>
  <c r="LLS4" i="4" a="1"/>
  <c r="QLJ4" i="4" a="1"/>
  <c r="PZU4" i="4" a="1"/>
  <c r="OSV4" i="4" a="1"/>
  <c r="QSC3" i="4" a="1"/>
  <c r="PDF3" i="4" a="1"/>
  <c r="NRO3" i="4" a="1"/>
  <c r="IKM4" i="4" a="1"/>
  <c r="IHN4" i="4" a="1"/>
  <c r="HUC4" i="4" a="1"/>
  <c r="OOP4" i="4" a="1"/>
  <c r="NRX4" i="4" a="1"/>
  <c r="IVQ4" i="4" a="1"/>
  <c r="FHN4" i="4" a="1"/>
  <c r="SPY4" i="4" a="1"/>
  <c r="NRL4" i="4" a="1"/>
  <c r="IPD3" i="4" a="1"/>
  <c r="HPZ4" i="4" a="1"/>
  <c r="BCM4" i="4" a="1"/>
  <c r="MCN4" i="4" a="1"/>
  <c r="VTI4" i="4" a="1"/>
  <c r="SLA3" i="4" a="1"/>
  <c r="NDW3" i="4" a="1"/>
  <c r="WLK4" i="4" a="1"/>
  <c r="UMI3" i="4" a="1"/>
  <c r="PGO4" i="4" a="1"/>
  <c r="VXO4" i="4" a="1"/>
  <c r="OZE4" i="4" a="1"/>
  <c r="PHR3" i="4" a="1"/>
  <c r="MHA3" i="4" a="1"/>
  <c r="KVX3" i="4" a="1"/>
  <c r="RZE3" i="4" a="1"/>
  <c r="RML4" i="4" a="1"/>
  <c r="RPH3" i="4" a="1"/>
  <c r="QVK3" i="4" a="1"/>
  <c r="STM3" i="4" a="1"/>
  <c r="LAE3" i="4" a="1"/>
  <c r="IHY3" i="4" a="1"/>
  <c r="RYK3" i="4" a="1"/>
  <c r="UVJ4" i="4" a="1"/>
  <c r="DXH3" i="4" a="1"/>
  <c r="LWM3" i="4" a="1"/>
  <c r="PGY4" i="4" a="1"/>
  <c r="HFW4" i="4" a="1"/>
  <c r="KYX4" i="4" a="1"/>
  <c r="KBR4" i="4" a="1"/>
  <c r="MMA3" i="4" a="1"/>
  <c r="FXP4" i="4" a="1"/>
  <c r="EJN3" i="4" a="1"/>
  <c r="FPJ4" i="4" a="1"/>
  <c r="QOC4" i="4" a="1"/>
  <c r="FFR3" i="4" a="1"/>
  <c r="FPD4" i="4" a="1"/>
  <c r="GPE3" i="4" a="1"/>
  <c r="BHP4" i="4" a="1"/>
  <c r="DTB3" i="4" a="1"/>
  <c r="BDY4" i="4" a="1"/>
  <c r="BYN3" i="4" a="1"/>
  <c r="UTF4" i="4" a="1"/>
  <c r="VZU4" i="4" a="1"/>
  <c r="IST3" i="4" a="1"/>
  <c r="CFH3" i="4" a="1"/>
  <c r="RGC4" i="4" a="1"/>
  <c r="TDH3" i="4" a="1"/>
  <c r="SCE4" i="4" a="1"/>
  <c r="SJE3" i="4" a="1"/>
  <c r="KZZ4" i="4" a="1"/>
  <c r="WAQ4" i="4" a="1"/>
  <c r="VXD4" i="4" a="1"/>
  <c r="RYR4" i="4" a="1"/>
  <c r="WRM3" i="4" a="1"/>
  <c r="KMX4" i="4" a="1"/>
  <c r="OUS3" i="4" a="1"/>
  <c r="PLU4" i="4" a="1"/>
  <c r="QTX4" i="4" a="1"/>
  <c r="NQC3" i="4" a="1"/>
  <c r="NOP3" i="4" a="1"/>
  <c r="WHJ3" i="4" a="1"/>
  <c r="VVG4" i="4" a="1"/>
  <c r="KHA4" i="4" a="1"/>
  <c r="ICI4" i="4" a="1"/>
  <c r="HSP4" i="4" a="1"/>
  <c r="INC3" i="4" a="1"/>
  <c r="SQY3" i="4" a="1"/>
  <c r="HVF4" i="4" a="1"/>
  <c r="KWG4" i="4" a="1"/>
  <c r="HME4" i="4" a="1"/>
  <c r="HTB3" i="4" a="1"/>
  <c r="NAT3" i="4" a="1"/>
  <c r="LPU4" i="4" a="1"/>
  <c r="EZW3" i="4" a="1"/>
  <c r="HCE3" i="4" a="1"/>
  <c r="JVE4" i="4" a="1"/>
  <c r="JBK4" i="4" a="1"/>
  <c r="KJE4" i="4" a="1"/>
  <c r="ESN3" i="4" a="1"/>
  <c r="FKC4" i="4" a="1"/>
  <c r="FDD4" i="4" a="1"/>
  <c r="DAT4" i="4" a="1"/>
  <c r="BGB4" i="4" a="1"/>
  <c r="BEC4" i="4" a="1"/>
  <c r="CCB3" i="4" a="1"/>
  <c r="WLY3" i="4" a="1"/>
  <c r="QMH3" i="4" a="1"/>
  <c r="DJJ4" i="4" a="1"/>
  <c r="SNU3" i="4" a="1"/>
  <c r="EZC3" i="4" a="1"/>
  <c r="MPI3" i="4" a="1"/>
  <c r="HBX4" i="4" a="1"/>
  <c r="DTE3" i="4" a="1"/>
  <c r="RSL3" i="4" a="1"/>
  <c r="SEQ4" i="4" a="1"/>
  <c r="UBZ3" i="4" a="1"/>
  <c r="OGQ3" i="4" a="1"/>
  <c r="HCY4" i="4" a="1"/>
  <c r="OKG3" i="4" a="1"/>
  <c r="EIQ3" i="4" a="1"/>
  <c r="PIS3" i="4" a="1"/>
  <c r="GLH3" i="4" a="1"/>
  <c r="DMV4" i="4" a="1"/>
  <c r="VZB3" i="4" a="1"/>
  <c r="UKY4" i="4" a="1"/>
  <c r="RCM3" i="4" a="1"/>
  <c r="IEK3" i="4" a="1"/>
  <c r="OUZ4" i="4" a="1"/>
  <c r="OAY4" i="4" a="1"/>
  <c r="BRY4" i="4" a="1"/>
  <c r="SYW3" i="4" a="1"/>
  <c r="NMJ4" i="4" a="1"/>
  <c r="FQK3" i="4" a="1"/>
  <c r="BAF3" i="4" a="1"/>
  <c r="OOI3" i="4" a="1"/>
  <c r="QLE4" i="4" a="1"/>
  <c r="OIP4" i="4" a="1"/>
  <c r="HPY3" i="4" a="1"/>
  <c r="EQW4" i="4" a="1"/>
  <c r="UPJ3" i="4" a="1"/>
  <c r="UHL4" i="4" a="1"/>
  <c r="TCJ3" i="4" a="1"/>
  <c r="QCZ4" i="4" a="1"/>
  <c r="PEV3" i="4" a="1"/>
  <c r="IMJ3" i="4" a="1"/>
  <c r="ICZ3" i="4" a="1"/>
  <c r="DHD3" i="4" a="1"/>
  <c r="LCD3" i="4" a="1"/>
  <c r="WXZ4" i="4" a="1"/>
  <c r="OGF4" i="4" a="1"/>
  <c r="WAO4" i="4" a="1"/>
  <c r="SZV3" i="4" a="1"/>
  <c r="QMF4" i="4" a="1"/>
  <c r="GWE4" i="4" a="1"/>
  <c r="IUD4" i="4" a="1"/>
  <c r="HES4" i="4" a="1"/>
  <c r="DUR4" i="4" a="1"/>
  <c r="UAV4" i="4" a="1"/>
  <c r="VGD3" i="4" a="1"/>
  <c r="IRS3" i="4" a="1"/>
  <c r="HYT4" i="4" a="1"/>
  <c r="LJG3" i="4" a="1"/>
  <c r="BNS3" i="4" a="1"/>
  <c r="RLM3" i="4" a="1"/>
  <c r="RSZ4" i="4" a="1"/>
  <c r="NZQ3" i="4" a="1"/>
  <c r="PNQ4" i="4" a="1"/>
  <c r="NWI3" i="4" a="1"/>
  <c r="MHN3" i="4" a="1"/>
  <c r="AMP4" i="4" a="1"/>
  <c r="EUX3" i="4" a="1"/>
  <c r="RXU4" i="4" a="1"/>
  <c r="UFL3" i="4" a="1"/>
  <c r="UQX4" i="4" a="1"/>
  <c r="NLH3" i="4" a="1"/>
  <c r="CBQ4" i="4" a="1"/>
  <c r="QPZ4" i="4" a="1"/>
  <c r="ZG3" i="4" a="1"/>
  <c r="XD3" i="4" a="1"/>
  <c r="BFX4" i="4" a="1"/>
  <c r="VOU3" i="4" a="1"/>
  <c r="OWW4" i="4" a="1"/>
  <c r="TIG4" i="4" a="1"/>
  <c r="GAZ4" i="4" a="1"/>
  <c r="HXQ4" i="4" a="1"/>
  <c r="BAP4" i="4" a="1"/>
  <c r="LZW4" i="4" a="1"/>
  <c r="KYJ3" i="4" a="1"/>
  <c r="AYK4" i="4" a="1"/>
  <c r="SQB4" i="4" a="1"/>
  <c r="RHQ4" i="4" a="1"/>
  <c r="VTF3" i="4" a="1"/>
  <c r="HCV3" i="4" a="1"/>
  <c r="GMG4" i="4" a="1"/>
  <c r="JHK3" i="4" a="1"/>
  <c r="CCI3" i="4" a="1"/>
  <c r="MRG4" i="4" a="1"/>
  <c r="IVS4" i="4" a="1"/>
  <c r="KVM3" i="4" a="1"/>
  <c r="DXW3" i="4" a="1"/>
  <c r="AVD3" i="4" a="1"/>
  <c r="CAD4" i="4" a="1"/>
  <c r="BLR4" i="4" a="1"/>
  <c r="BEM3" i="4" a="1"/>
  <c r="UPW3" i="4" a="1"/>
  <c r="JPS3" i="4" a="1"/>
  <c r="HBQ4" i="4" a="1"/>
  <c r="GJW3" i="4" a="1"/>
  <c r="IHQ3" i="4" a="1"/>
  <c r="LYV4" i="4" a="1"/>
  <c r="VC3" i="4" a="1"/>
  <c r="WDQ4" i="4" a="1"/>
  <c r="TIS3" i="4" a="1"/>
  <c r="MAD4" i="4" a="1"/>
  <c r="PNP3" i="4" a="1"/>
  <c r="CEF4" i="4" a="1"/>
  <c r="SMH4" i="4" a="1"/>
  <c r="EDC4" i="4" a="1"/>
  <c r="SNZ3" i="4" a="1"/>
  <c r="TPI4" i="4" a="1"/>
  <c r="JCA3" i="4" a="1"/>
  <c r="RSD3" i="4" a="1"/>
  <c r="NDU3" i="4" a="1"/>
  <c r="BLO3" i="4" a="1"/>
  <c r="LEY3" i="4" a="1"/>
  <c r="WIK3" i="4" a="1"/>
  <c r="TKQ4" i="4" a="1"/>
  <c r="EDY3" i="4" a="1"/>
  <c r="AUU3" i="4" a="1"/>
  <c r="JET4" i="4" a="1"/>
  <c r="CKE4" i="4" a="1"/>
  <c r="FNI3" i="4" a="1"/>
  <c r="PFI4" i="4" a="1"/>
  <c r="KYB4" i="4" a="1"/>
  <c r="NWT4" i="4" a="1"/>
  <c r="KSZ3" i="4" a="1"/>
  <c r="APK3" i="4" a="1"/>
  <c r="LWQ3" i="4" a="1"/>
  <c r="ADL4" i="4" a="1"/>
  <c r="VNK3" i="4" a="1"/>
  <c r="KEJ3" i="4" a="1"/>
  <c r="BIT4" i="4" a="1"/>
  <c r="GHV4" i="4" a="1"/>
  <c r="UID3" i="4" a="1"/>
  <c r="OQE3" i="4" a="1"/>
  <c r="WSJ3" i="4" a="1"/>
  <c r="KHQ3" i="4" a="1"/>
  <c r="ANW4" i="4" a="1"/>
  <c r="NYZ3" i="4" a="1"/>
  <c r="OVB4" i="4" a="1"/>
  <c r="UHG4" i="4" a="1"/>
  <c r="MRQ3" i="4" a="1"/>
  <c r="QBK3" i="4" a="1"/>
  <c r="SFG3" i="4" a="1"/>
  <c r="UAI3" i="4" a="1"/>
  <c r="WVN4" i="4" a="1"/>
  <c r="TZQ4" i="4" a="1"/>
  <c r="ULO3" i="4" a="1"/>
  <c r="UCP3" i="4" a="1"/>
  <c r="SSF4" i="4" a="1"/>
  <c r="RBC4" i="4" a="1"/>
  <c r="UUG3" i="4" a="1"/>
  <c r="UPE4" i="4" a="1"/>
  <c r="VGQ4" i="4" a="1"/>
  <c r="PJB3" i="4" a="1"/>
  <c r="RGJ4" i="4" a="1"/>
  <c r="TUB4" i="4" a="1"/>
  <c r="WWC4" i="4" a="1"/>
  <c r="TPQ4" i="4" a="1"/>
  <c r="NUO4" i="4" a="1"/>
  <c r="VXV4" i="4" a="1"/>
  <c r="VFA4" i="4" a="1"/>
  <c r="TLD4" i="4" a="1"/>
  <c r="WVS4" i="4" a="1"/>
  <c r="KOF4" i="4" a="1"/>
  <c r="RUP4" i="4" a="1"/>
  <c r="QQK4" i="4" a="1"/>
  <c r="SHJ4" i="4" a="1"/>
  <c r="NAU3" i="4" a="1"/>
  <c r="MKP4" i="4" a="1"/>
  <c r="QAL4" i="4" a="1"/>
  <c r="PGL4" i="4" a="1"/>
  <c r="PVN4" i="4" a="1"/>
  <c r="QMG4" i="4" a="1"/>
  <c r="OCE3" i="4" a="1"/>
  <c r="LOD4" i="4" a="1"/>
  <c r="MTX4" i="4" a="1"/>
  <c r="KRS4" i="4" a="1"/>
  <c r="IWX4" i="4" a="1"/>
  <c r="JSH4" i="4" a="1"/>
  <c r="HJO3" i="4" a="1"/>
  <c r="GIG3" i="4" a="1"/>
  <c r="DYG4" i="4" a="1"/>
  <c r="BVJ3" i="4" a="1"/>
  <c r="EVT4" i="4" a="1"/>
  <c r="UHP4" i="4" a="1"/>
  <c r="PEG4" i="4" a="1"/>
  <c r="RTB4" i="4" a="1"/>
  <c r="TCT4" i="4" a="1"/>
  <c r="SDV4" i="4" a="1"/>
  <c r="HFM4" i="4" a="1"/>
  <c r="HPR4" i="4" a="1"/>
  <c r="HEN4" i="4" a="1"/>
  <c r="ETM4" i="4" a="1"/>
  <c r="IPH4" i="4" a="1"/>
  <c r="UOL3" i="4" a="1"/>
  <c r="ASG3" i="4" a="1"/>
  <c r="AYX3" i="4" a="1"/>
  <c r="DZH4" i="4" a="1"/>
  <c r="HAX4" i="4" a="1"/>
  <c r="GPR3" i="4" a="1"/>
  <c r="KHJ3" i="4" a="1"/>
  <c r="JIL3" i="4" a="1"/>
  <c r="HEB4" i="4" a="1"/>
  <c r="EGY3" i="4" a="1"/>
  <c r="BWP4" i="4" a="1"/>
  <c r="NWC4" i="4" a="1"/>
  <c r="EEF4" i="4" a="1"/>
  <c r="AGY3" i="4" a="1"/>
  <c r="IFI4" i="4" a="1"/>
  <c r="AHW3" i="4" a="1"/>
  <c r="NTF4" i="4" a="1"/>
  <c r="LVQ3" i="4" a="1"/>
  <c r="CIV4" i="4" a="1"/>
  <c r="EZG4" i="4" a="1"/>
  <c r="LNM3" i="4" a="1"/>
  <c r="NHA4" i="4" a="1"/>
  <c r="JYC3" i="4" a="1"/>
  <c r="ZZ4" i="4" a="1"/>
  <c r="CCV4" i="4" a="1"/>
  <c r="AXI4" i="4" a="1"/>
  <c r="CWY3" i="4" a="1"/>
  <c r="BZH4" i="4" a="1"/>
  <c r="CSX4" i="4" a="1"/>
  <c r="WCO3" i="4" a="1"/>
  <c r="VRI4" i="4" a="1"/>
  <c r="UUO3" i="4" a="1"/>
  <c r="RTE3" i="4" a="1"/>
  <c r="VXL3" i="4" a="1"/>
  <c r="OOJ3" i="4" a="1"/>
  <c r="LUI4" i="4" a="1"/>
  <c r="TOG3" i="4" a="1"/>
  <c r="PDS3" i="4" a="1"/>
  <c r="RXK3" i="4" a="1"/>
  <c r="PQR4" i="4" a="1"/>
  <c r="WOW4" i="4" a="1"/>
  <c r="SFP4" i="4" a="1"/>
  <c r="WIJ4" i="4" a="1"/>
  <c r="SEB4" i="4" a="1"/>
  <c r="PKM3" i="4" a="1"/>
  <c r="RZC4" i="4" a="1"/>
  <c r="NDY4" i="4" a="1"/>
  <c r="QNL4" i="4" a="1"/>
  <c r="OYS4" i="4" a="1"/>
  <c r="RRX4" i="4" a="1"/>
  <c r="HQP4" i="4" a="1"/>
  <c r="QES4" i="4" a="1"/>
  <c r="QWE3" i="4" a="1"/>
  <c r="NFD3" i="4" a="1"/>
  <c r="LUH4" i="4" a="1"/>
  <c r="NMA4" i="4" a="1"/>
  <c r="LJH4" i="4" a="1"/>
  <c r="LVM4" i="4" a="1"/>
  <c r="JTO4" i="4" a="1"/>
  <c r="SYM4" i="4" a="1"/>
  <c r="MOT4" i="4" a="1"/>
  <c r="JOX4" i="4" a="1"/>
  <c r="FJF3" i="4" a="1"/>
  <c r="KZX4" i="4" a="1"/>
  <c r="OCT3" i="4" a="1"/>
  <c r="QTV3" i="4" a="1"/>
  <c r="PBS4" i="4" a="1"/>
  <c r="BXR3" i="4" a="1"/>
  <c r="QGX4" i="4" a="1"/>
  <c r="LRR4" i="4" a="1"/>
  <c r="PMI4" i="4" a="1"/>
  <c r="GZP4" i="4" a="1"/>
  <c r="GGU4" i="4" a="1"/>
  <c r="KNK4" i="4" a="1"/>
  <c r="GTU3" i="4" a="1"/>
  <c r="JFC3" i="4" a="1"/>
  <c r="JLT3" i="4" a="1"/>
  <c r="JDO4" i="4" a="1"/>
  <c r="HVO4" i="4" a="1"/>
  <c r="BFZ4" i="4" a="1"/>
  <c r="BGW3" i="4" a="1"/>
  <c r="IXR4" i="4" a="1"/>
  <c r="IRA3" i="4" a="1"/>
  <c r="KSW3" i="4" a="1"/>
  <c r="KSD3" i="4" a="1"/>
  <c r="HHX4" i="4" a="1"/>
  <c r="LTO4" i="4" a="1"/>
  <c r="ERW3" i="4" a="1"/>
  <c r="SXC4" i="4" a="1"/>
  <c r="GVD4" i="4" a="1"/>
  <c r="AQT4" i="4" a="1"/>
  <c r="AQJ4" i="4" a="1"/>
  <c r="HCF4" i="4" a="1"/>
  <c r="NIH4" i="4" a="1"/>
  <c r="TO4" i="4" a="1"/>
  <c r="AVV4" i="4" a="1"/>
  <c r="HSS4" i="4" a="1"/>
  <c r="NDE4" i="4" a="1"/>
  <c r="ATK4" i="4" a="1"/>
  <c r="FEA4" i="4" a="1"/>
  <c r="GMM3" i="4" a="1"/>
  <c r="BGX4" i="4" a="1"/>
  <c r="KGL4" i="4" a="1"/>
  <c r="EGE4" i="4" a="1"/>
  <c r="BEU4" i="4" a="1"/>
  <c r="BUA3" i="4" a="1"/>
  <c r="DED4" i="4" a="1"/>
  <c r="DJE4" i="4" a="1"/>
  <c r="DXD4" i="4" a="1"/>
  <c r="BMX4" i="4" a="1"/>
  <c r="WSB4" i="4" a="1"/>
  <c r="WOZ3" i="4" a="1"/>
  <c r="UPV3" i="4" a="1"/>
  <c r="WNM3" i="4" a="1"/>
  <c r="XAY4" i="4" a="1"/>
  <c r="XEQ3" i="4" a="1"/>
  <c r="UNX3" i="4" a="1"/>
  <c r="UFT3" i="4" a="1"/>
  <c r="QCY3" i="4" a="1"/>
  <c r="PCX3" i="4" a="1"/>
  <c r="QOX3" i="4" a="1"/>
  <c r="WMZ3" i="4" a="1"/>
  <c r="NNC3" i="4" a="1"/>
  <c r="SFW4" i="4" a="1"/>
  <c r="OLO3" i="4" a="1"/>
  <c r="KOL3" i="4" a="1"/>
  <c r="NRG4" i="4" a="1"/>
  <c r="PTZ3" i="4" a="1"/>
  <c r="QRI3" i="4" a="1"/>
  <c r="OEN3" i="4" a="1"/>
  <c r="KLA3" i="4" a="1"/>
  <c r="JJS4" i="4" a="1"/>
  <c r="LLY3" i="4" a="1"/>
  <c r="QJN3" i="4" a="1"/>
  <c r="WAS3" i="4" a="1"/>
  <c r="VCT3" i="4" a="1"/>
  <c r="QSQ3" i="4" a="1"/>
  <c r="KWY3" i="4" a="1"/>
  <c r="VIR3" i="4" a="1"/>
  <c r="RWP3" i="4" a="1"/>
  <c r="SNX4" i="4" a="1"/>
  <c r="PVW3" i="4" a="1"/>
  <c r="FJD3" i="4" a="1"/>
  <c r="FUH3" i="4" a="1"/>
  <c r="FSU3" i="4" a="1"/>
  <c r="UCD3" i="4" a="1"/>
  <c r="OIW4" i="4" a="1"/>
  <c r="LZA3" i="4" a="1"/>
  <c r="KWJ3" i="4" a="1"/>
  <c r="OEW3" i="4" a="1"/>
  <c r="KTM4" i="4" a="1"/>
  <c r="PWE3" i="4" a="1"/>
  <c r="DPD3" i="4" a="1"/>
  <c r="FNO3" i="4" a="1"/>
  <c r="JFN3" i="4" a="1"/>
  <c r="FHI4" i="4" a="1"/>
  <c r="MWM3" i="4" a="1"/>
  <c r="GEJ3" i="4" a="1"/>
  <c r="MTG4" i="4" a="1"/>
  <c r="ONB4" i="4" a="1"/>
  <c r="JVX3" i="4" a="1"/>
  <c r="GFX3" i="4" a="1"/>
  <c r="HPV4" i="4" a="1"/>
  <c r="HIA4" i="4" a="1"/>
  <c r="IYT4" i="4" a="1"/>
  <c r="IYG4" i="4" a="1"/>
  <c r="FVL4" i="4" a="1"/>
  <c r="FYQ4" i="4" a="1"/>
  <c r="CXF3" i="4" a="1"/>
  <c r="PUZ3" i="4" a="1"/>
  <c r="MDR3" i="4" a="1"/>
  <c r="ERG3" i="4" a="1"/>
  <c r="AAD3" i="4" a="1"/>
  <c r="EJF3" i="4" a="1"/>
  <c r="GNH3" i="4" a="1"/>
  <c r="HSH4" i="4" a="1"/>
  <c r="ERU4" i="4" a="1"/>
  <c r="FEN4" i="4" a="1"/>
  <c r="EFR4" i="4" a="1"/>
  <c r="FWK4" i="4" a="1"/>
  <c r="DDK3" i="4" a="1"/>
  <c r="LQO4" i="4" a="1"/>
  <c r="AXO3" i="4" a="1"/>
  <c r="ITP4" i="4" a="1"/>
  <c r="EVF3" i="4" a="1"/>
  <c r="EQQ4" i="4" a="1"/>
  <c r="BBN3" i="4" a="1"/>
  <c r="ETS3" i="4" a="1"/>
  <c r="EUF4" i="4" a="1"/>
  <c r="VBK4" i="4" a="1"/>
  <c r="TRB4" i="4" a="1"/>
  <c r="RFI3" i="4" a="1"/>
  <c r="UNZ3" i="4" a="1"/>
  <c r="SNP3" i="4" a="1"/>
  <c r="UWC4" i="4" a="1"/>
  <c r="LBP4" i="4" a="1"/>
  <c r="QUB3" i="4" a="1"/>
  <c r="RTI4" i="4" a="1"/>
  <c r="UXI4" i="4" a="1"/>
  <c r="UGU3" i="4" a="1"/>
  <c r="UVR4" i="4" a="1"/>
  <c r="QOL3" i="4" a="1"/>
  <c r="TUZ3" i="4" a="1"/>
  <c r="SPV3" i="4" a="1"/>
  <c r="TSA3" i="4" a="1"/>
  <c r="RUT3" i="4" a="1"/>
  <c r="WJT3" i="4" a="1"/>
  <c r="OXQ3" i="4" a="1"/>
  <c r="PYK3" i="4" a="1"/>
  <c r="RDJ3" i="4" a="1"/>
  <c r="NMR3" i="4" a="1"/>
  <c r="SAE3" i="4" a="1"/>
  <c r="GZD3" i="4" a="1"/>
  <c r="QDW4" i="4" a="1"/>
  <c r="NRE4" i="4" a="1"/>
  <c r="MYD4" i="4" a="1"/>
  <c r="QYC4" i="4" a="1"/>
  <c r="PJQ3" i="4" a="1"/>
  <c r="RPY3" i="4" a="1"/>
  <c r="PDN4" i="4" a="1"/>
  <c r="LBW3" i="4" a="1"/>
  <c r="MMT3" i="4" a="1"/>
  <c r="LBI3" i="4" a="1"/>
  <c r="PGX4" i="4" a="1"/>
  <c r="QNX3" i="4" a="1"/>
  <c r="TZA4" i="4" a="1"/>
  <c r="QFN4" i="4" a="1"/>
  <c r="VAH3" i="4" a="1"/>
  <c r="LKD3" i="4" a="1"/>
  <c r="NKC3" i="4" a="1"/>
  <c r="LWB4" i="4" a="1"/>
  <c r="KEX3" i="4" a="1"/>
  <c r="IVI3" i="4" a="1"/>
  <c r="IQQ3" i="4" a="1"/>
  <c r="LDE4" i="4" a="1"/>
  <c r="NZL4" i="4" a="1"/>
  <c r="FPX3" i="4" a="1"/>
  <c r="MXN3" i="4" a="1"/>
  <c r="FNA3" i="4" a="1"/>
  <c r="KGJ3" i="4" a="1"/>
  <c r="JCW3" i="4" a="1"/>
  <c r="BFP3" i="4" a="1"/>
  <c r="HGA3" i="4" a="1"/>
  <c r="BUF3" i="4" a="1"/>
  <c r="HZO3" i="4" a="1"/>
  <c r="HYO3" i="4" a="1"/>
  <c r="OYO3" i="4" a="1"/>
  <c r="GWC3" i="4" a="1"/>
  <c r="CGR3" i="4" a="1"/>
  <c r="FWS4" i="4" a="1"/>
  <c r="CLD3" i="4" a="1"/>
  <c r="CHC4" i="4" a="1"/>
  <c r="DTY4" i="4" a="1"/>
  <c r="JAG3" i="4" a="1"/>
  <c r="FVJ4" i="4" a="1"/>
  <c r="FKU3" i="4" a="1"/>
  <c r="DZV4" i="4" a="1"/>
  <c r="EUM3" i="4" a="1"/>
  <c r="BON3" i="4" a="1"/>
  <c r="FLH3" i="4" a="1"/>
  <c r="EUK4" i="4" a="1"/>
  <c r="DRI4" i="4" a="1"/>
  <c r="HSU3" i="4" a="1"/>
  <c r="GDF3" i="4" a="1"/>
  <c r="BIE3" i="4" a="1"/>
  <c r="CNX3" i="4" a="1"/>
  <c r="EYY3" i="4" a="1"/>
  <c r="GHI4" i="4" a="1"/>
  <c r="AJP3" i="4" a="1"/>
  <c r="TJ4" i="4" a="1"/>
  <c r="GEY4" i="4" a="1"/>
  <c r="WKL4" i="4" a="1"/>
  <c r="TBR4" i="4" a="1"/>
  <c r="QXQ3" i="4" a="1"/>
  <c r="UAP3" i="4" a="1"/>
  <c r="SFX3" i="4" a="1"/>
  <c r="VWQ3" i="4" a="1"/>
  <c r="POF4" i="4" a="1"/>
  <c r="LBQ4" i="4" a="1"/>
  <c r="UOX3" i="4" a="1"/>
  <c r="SRB4" i="4" a="1"/>
  <c r="UTK3" i="4" a="1"/>
  <c r="NHD3" i="4" a="1"/>
  <c r="TLW4" i="4" a="1"/>
  <c r="WFC3" i="4" a="1"/>
  <c r="PRD4" i="4" a="1"/>
  <c r="VZC3" i="4" a="1"/>
  <c r="PYV3" i="4" a="1"/>
  <c r="TMP3" i="4" a="1"/>
  <c r="NVU3" i="4" a="1"/>
  <c r="NOH3" i="4" a="1"/>
  <c r="VKT3" i="4" a="1"/>
  <c r="NCP3" i="4" a="1"/>
  <c r="ULU4" i="4" a="1"/>
  <c r="KVN4" i="4" a="1"/>
  <c r="TVW4" i="4" a="1"/>
  <c r="OBI3" i="4" a="1"/>
  <c r="NDL3" i="4" a="1"/>
  <c r="SNL4" i="4" a="1"/>
  <c r="RRK3" i="4" a="1"/>
  <c r="SPI3" i="4" a="1"/>
  <c r="TAQ4" i="4" a="1"/>
  <c r="PWS3" i="4" a="1"/>
  <c r="OMZ3" i="4" a="1"/>
  <c r="DWR4" i="4" a="1"/>
  <c r="EHV3" i="4" a="1"/>
  <c r="LXG3" i="4" a="1"/>
  <c r="QOP3" i="4" a="1"/>
  <c r="UBB3" i="4" a="1"/>
  <c r="JWH3" i="4" a="1"/>
  <c r="JEY3" i="4" a="1"/>
  <c r="QXZ3" i="4" a="1"/>
  <c r="SAB4" i="4" a="1"/>
  <c r="NSQ4" i="4" a="1"/>
  <c r="PXK4" i="4" a="1"/>
  <c r="GCM3" i="4" a="1"/>
  <c r="KKU4" i="4" a="1"/>
  <c r="JEB4" i="4" a="1"/>
  <c r="TQY4" i="4" a="1"/>
  <c r="PAF3" i="4" a="1"/>
  <c r="TNH3" i="4" a="1"/>
  <c r="JWM3" i="4" a="1"/>
  <c r="BHN3" i="4" a="1"/>
  <c r="FUP3" i="4" a="1"/>
  <c r="DEJ3" i="4" a="1"/>
  <c r="GGG3" i="4" a="1"/>
  <c r="GFH3" i="4" a="1"/>
  <c r="KZR3" i="4" a="1"/>
  <c r="QWP3" i="4" a="1"/>
  <c r="ANL4" i="4" a="1"/>
  <c r="KGT4" i="4" a="1"/>
  <c r="IPE3" i="4" a="1"/>
  <c r="FHY3" i="4" a="1"/>
  <c r="QON4" i="4" a="1"/>
  <c r="JVV3" i="4" a="1"/>
  <c r="ACB3" i="4" a="1"/>
  <c r="CVS3" i="4" a="1"/>
  <c r="NPE3" i="4" a="1"/>
  <c r="RYU3" i="4" a="1"/>
  <c r="CVM3" i="4" a="1"/>
  <c r="DJR3" i="4" a="1"/>
  <c r="DEC3" i="4" a="1"/>
  <c r="CKW4" i="4" a="1"/>
  <c r="DER3" i="4" a="1"/>
  <c r="EQC4" i="4" a="1"/>
  <c r="AEM3" i="4" a="1"/>
  <c r="CML4" i="4" a="1"/>
  <c r="UMJ3" i="4" a="1"/>
  <c r="WJC3" i="4" a="1"/>
  <c r="STY4" i="4" a="1"/>
  <c r="VOI3" i="4" a="1"/>
  <c r="WSN4" i="4" a="1"/>
  <c r="UWX3" i="4" a="1"/>
  <c r="MJO3" i="4" a="1"/>
  <c r="TDT3" i="4" a="1"/>
  <c r="WUN4" i="4" a="1"/>
  <c r="UZJ4" i="4" a="1"/>
  <c r="NLQ3" i="4" a="1"/>
  <c r="SWQ4" i="4" a="1"/>
  <c r="PNB4" i="4" a="1"/>
  <c r="RGA3" i="4" a="1"/>
  <c r="QPG4" i="4" a="1"/>
  <c r="RBX4" i="4" a="1"/>
  <c r="XCO4" i="4" a="1"/>
  <c r="UPY4" i="4" a="1"/>
  <c r="RGG3" i="4" a="1"/>
  <c r="VNP4" i="4" a="1"/>
  <c r="NIB4" i="4" a="1"/>
  <c r="SAI3" i="4" a="1"/>
  <c r="QBL4" i="4" a="1"/>
  <c r="RBI4" i="4" a="1"/>
  <c r="KDS3" i="4" a="1"/>
  <c r="NBH3" i="4" a="1"/>
  <c r="MLM4" i="4" a="1"/>
  <c r="QAC4" i="4" a="1"/>
  <c r="RNE3" i="4" a="1"/>
  <c r="NIF4" i="4" a="1"/>
  <c r="MVY4" i="4" a="1"/>
  <c r="OSO4" i="4" a="1"/>
  <c r="SJA3" i="4" a="1"/>
  <c r="JLN4" i="4" a="1"/>
  <c r="ONT3" i="4" a="1"/>
  <c r="MDU4" i="4" a="1"/>
  <c r="JQE4" i="4" a="1"/>
  <c r="HCX4" i="4" a="1"/>
  <c r="PSK3" i="4" a="1"/>
  <c r="WMX4" i="4" a="1"/>
  <c r="DXT4" i="4" a="1"/>
  <c r="FHN3" i="4" a="1"/>
  <c r="SPY3" i="4" a="1"/>
  <c r="NRL3" i="4" a="1"/>
  <c r="IPD4" i="4" a="1"/>
  <c r="HPZ3" i="4" a="1"/>
  <c r="BCM3" i="4" a="1"/>
  <c r="MCN3" i="4" a="1"/>
  <c r="TRL4" i="4" a="1"/>
  <c r="VKP4" i="4" a="1"/>
  <c r="ROE4" i="4" a="1"/>
  <c r="PXJ4" i="4" a="1"/>
  <c r="QQY4" i="4" a="1"/>
  <c r="RZP4" i="4" a="1"/>
  <c r="LQQ3" i="4" a="1"/>
  <c r="LMA3" i="4" a="1"/>
  <c r="QNJ3" i="4" a="1"/>
  <c r="PRG4" i="4" a="1"/>
  <c r="IVJ4" i="4" a="1"/>
  <c r="SOO4" i="4" a="1"/>
  <c r="TTQ4" i="4" a="1"/>
  <c r="QRO3" i="4" a="1"/>
  <c r="NZF4" i="4" a="1"/>
  <c r="UIQ4" i="4" a="1"/>
  <c r="FSW3" i="4" a="1"/>
  <c r="HMW3" i="4" a="1"/>
  <c r="LOI4" i="4" a="1"/>
  <c r="UAY4" i="4" a="1"/>
  <c r="GZB3" i="4" a="1"/>
  <c r="KRH4" i="4" a="1"/>
  <c r="NZY3" i="4" a="1"/>
  <c r="MXS4" i="4" a="1"/>
  <c r="ARO3" i="4" a="1"/>
  <c r="JVP4" i="4" a="1"/>
  <c r="LON4" i="4" a="1"/>
  <c r="HBT3" i="4" a="1"/>
  <c r="JWP4" i="4" a="1"/>
  <c r="ADU4" i="4" a="1"/>
  <c r="MYF4" i="4" a="1"/>
  <c r="ALT4" i="4" a="1"/>
  <c r="GEA4" i="4" a="1"/>
  <c r="CGM4" i="4" a="1"/>
  <c r="GFN4" i="4" a="1"/>
  <c r="GKK4" i="4" a="1"/>
  <c r="ABB4" i="4" a="1"/>
  <c r="VTB3" i="4" a="1"/>
  <c r="POO4" i="4" a="1"/>
  <c r="PPH4" i="4" a="1"/>
  <c r="IFC4" i="4" a="1"/>
  <c r="EOW3" i="4" a="1"/>
  <c r="RGC3" i="4" a="1"/>
  <c r="TDH4" i="4" a="1"/>
  <c r="SCE3" i="4" a="1"/>
  <c r="SJE4" i="4" a="1"/>
  <c r="KZZ3" i="4" a="1"/>
  <c r="WAQ3" i="4" a="1"/>
  <c r="VXD3" i="4" a="1"/>
  <c r="RYR3" i="4" a="1"/>
  <c r="WRM4" i="4" a="1"/>
  <c r="KMX3" i="4" a="1"/>
  <c r="OUS4" i="4" a="1"/>
  <c r="PLU3" i="4" a="1"/>
  <c r="QTX3" i="4" a="1"/>
  <c r="NQC4" i="4" a="1"/>
  <c r="NOP4" i="4" a="1"/>
  <c r="WHJ4" i="4" a="1"/>
  <c r="VVG3" i="4" a="1"/>
  <c r="KHA3" i="4" a="1"/>
  <c r="ICI3" i="4" a="1"/>
  <c r="HSP3" i="4" a="1"/>
  <c r="INC4" i="4" a="1"/>
  <c r="SQY4" i="4" a="1"/>
  <c r="HVF3" i="4" a="1"/>
  <c r="KWG3" i="4" a="1"/>
  <c r="HME3" i="4" a="1"/>
  <c r="HTB4" i="4" a="1"/>
  <c r="NAT4" i="4" a="1"/>
  <c r="LPU3" i="4" a="1"/>
  <c r="EZW4" i="4" a="1"/>
  <c r="HCE4" i="4" a="1"/>
  <c r="JVE3" i="4" a="1"/>
  <c r="JBK3" i="4" a="1"/>
  <c r="KJE3" i="4" a="1"/>
  <c r="ESN4" i="4" a="1"/>
  <c r="FKC3" i="4" a="1"/>
  <c r="FDD3" i="4" a="1"/>
  <c r="DAT3" i="4" a="1"/>
  <c r="BGB3" i="4" a="1"/>
  <c r="BEC3" i="4" a="1"/>
  <c r="CCB4" i="4" a="1"/>
  <c r="QYZ3" i="4" a="1"/>
  <c r="RSN4" i="4" a="1"/>
  <c r="SKV4" i="4" a="1"/>
  <c r="MWN3" i="4" a="1"/>
  <c r="KQT4" i="4" a="1"/>
  <c r="OFJ4" i="4" a="1"/>
  <c r="ELZ3" i="4" a="1"/>
  <c r="ACV4" i="4" a="1"/>
  <c r="WPL4" i="4" a="1"/>
  <c r="WJU3" i="4" a="1"/>
  <c r="RXT4" i="4" a="1"/>
  <c r="UVP4" i="4" a="1"/>
  <c r="OTY3" i="4" a="1"/>
  <c r="LHX4" i="4" a="1"/>
  <c r="DIJ4" i="4" a="1"/>
  <c r="OEU4" i="4" a="1"/>
  <c r="DQV4" i="4" a="1"/>
  <c r="ENB4" i="4" a="1"/>
  <c r="VZB4" i="4" a="1"/>
  <c r="UKY3" i="4" a="1"/>
  <c r="RCM4" i="4" a="1"/>
  <c r="IEK4" i="4" a="1"/>
  <c r="OUZ3" i="4" a="1"/>
  <c r="OAY3" i="4" a="1"/>
  <c r="BRY3" i="4" a="1"/>
  <c r="WQW4" i="4" a="1"/>
  <c r="WCR3" i="4" a="1"/>
  <c r="KSV4" i="4" a="1"/>
  <c r="NPI3" i="4" a="1"/>
  <c r="BHM4" i="4" a="1"/>
  <c r="OOI4" i="4" a="1"/>
  <c r="QLE3" i="4" a="1"/>
  <c r="OIP3" i="4" a="1"/>
  <c r="HPY4" i="4" a="1"/>
  <c r="EQW3" i="4" a="1"/>
  <c r="SRD4" i="4" a="1"/>
  <c r="XCY4" i="4" a="1"/>
  <c r="QUO3" i="4" a="1"/>
  <c r="UDO4" i="4" a="1"/>
  <c r="PWO4" i="4" a="1"/>
  <c r="DQX4" i="4" a="1"/>
  <c r="KDU4" i="4" a="1"/>
  <c r="GBT4" i="4" a="1"/>
  <c r="CYQ4" i="4" a="1"/>
  <c r="WXZ3" i="4" a="1"/>
  <c r="OGF3" i="4" a="1"/>
  <c r="WAO3" i="4" a="1"/>
  <c r="SZV4" i="4" a="1"/>
  <c r="QMF3" i="4" a="1"/>
  <c r="GWE3" i="4" a="1"/>
  <c r="IUD3" i="4" a="1"/>
  <c r="HES3" i="4" a="1"/>
  <c r="DUR3" i="4" a="1"/>
  <c r="PUJ4" i="4" a="1"/>
  <c r="TER4" i="4" a="1"/>
  <c r="HTQ4" i="4" a="1"/>
  <c r="RHA4" i="4" a="1"/>
  <c r="HSR3" i="4" a="1"/>
  <c r="HXJ3" i="4" a="1"/>
  <c r="RLM4" i="4" a="1"/>
  <c r="RSZ3" i="4" a="1"/>
  <c r="NZQ4" i="4" a="1"/>
  <c r="PNQ3" i="4" a="1"/>
  <c r="NWI4" i="4" a="1"/>
  <c r="MHN4" i="4" a="1"/>
  <c r="AMP3" i="4" a="1"/>
  <c r="EUX4" i="4" a="1"/>
  <c r="RXU3" i="4" a="1"/>
  <c r="UFL4" i="4" a="1"/>
  <c r="UQX3" i="4" a="1"/>
  <c r="NLH4" i="4" a="1"/>
  <c r="CBQ3" i="4" a="1"/>
  <c r="RGQ4" i="4" a="1"/>
  <c r="HZK4" i="4" a="1"/>
  <c r="YW4" i="4" a="1"/>
  <c r="ADI4" i="4" a="1"/>
  <c r="VOU4" i="4" a="1"/>
  <c r="OWW3" i="4" a="1"/>
  <c r="TIG3" i="4" a="1"/>
  <c r="GAZ3" i="4" a="1"/>
  <c r="HXQ3" i="4" a="1"/>
  <c r="BAP3" i="4" a="1"/>
  <c r="LZW3" i="4" a="1"/>
  <c r="KYJ4" i="4" a="1"/>
  <c r="AYK3" i="4" a="1"/>
  <c r="UVK3" i="4" a="1"/>
  <c r="UPF3" i="4" a="1"/>
  <c r="PZS4" i="4" a="1"/>
  <c r="FON4" i="4" a="1"/>
  <c r="ETN4" i="4" a="1"/>
  <c r="BKP4" i="4" a="1"/>
  <c r="CXT4" i="4" a="1"/>
  <c r="MRG3" i="4" a="1"/>
  <c r="IVS3" i="4" a="1"/>
  <c r="KVM4" i="4" a="1"/>
  <c r="DXW4" i="4" a="1"/>
  <c r="AVD4" i="4" a="1"/>
  <c r="CAD3" i="4" a="1"/>
  <c r="BLR3" i="4" a="1"/>
  <c r="BEM4" i="4" a="1"/>
  <c r="PUU4" i="4" a="1"/>
  <c r="QKZ4" i="4" a="1"/>
  <c r="GON3" i="4" a="1"/>
  <c r="CLC3" i="4" a="1"/>
  <c r="HCD4" i="4" a="1"/>
  <c r="APG4" i="4" a="1"/>
  <c r="ESC4" i="4" a="1"/>
  <c r="TLQ4" i="4" a="1"/>
  <c r="OFO3" i="4" a="1"/>
  <c r="KRY4" i="4" a="1"/>
  <c r="FSZ4" i="4" a="1"/>
  <c r="EFB4" i="4" a="1"/>
  <c r="LXT4" i="4" a="1"/>
  <c r="VOD3" i="4" a="1"/>
  <c r="TQF4" i="4" a="1"/>
  <c r="RPI4" i="4" a="1"/>
  <c r="RFC3" i="4" a="1"/>
  <c r="UYD4" i="4" a="1"/>
  <c r="EMM3" i="4" a="1"/>
  <c r="AXN4" i="4" a="1"/>
  <c r="UUR4" i="4" a="1"/>
  <c r="ONP4" i="4" a="1"/>
  <c r="NJV4" i="4" a="1"/>
  <c r="LQA4" i="4" a="1"/>
  <c r="GIR4" i="4" a="1"/>
  <c r="ABG3" i="4" a="1"/>
  <c r="CLU3" i="4" a="1"/>
  <c r="PFI3" i="4" a="1"/>
  <c r="KYB3" i="4" a="1"/>
  <c r="NWT3" i="4" a="1"/>
  <c r="KSZ4" i="4" a="1"/>
  <c r="APK4" i="4" a="1"/>
  <c r="LWQ4" i="4" a="1"/>
  <c r="ADL3" i="4" a="1"/>
  <c r="PTQ3" i="4" a="1"/>
  <c r="JVU4" i="4" a="1"/>
  <c r="DQK4" i="4" a="1"/>
  <c r="DFV4" i="4" a="1"/>
  <c r="VYX4" i="4" a="1"/>
  <c r="VQM4" i="4" a="1"/>
  <c r="KXB4" i="4" a="1"/>
  <c r="RKK4" i="4" a="1"/>
  <c r="BOR4" i="4" a="1"/>
  <c r="PLV3" i="4" a="1"/>
  <c r="UGK4" i="4" a="1"/>
  <c r="RYA4" i="4" a="1"/>
  <c r="MRD4" i="4" a="1"/>
  <c r="FIC3" i="4" a="1"/>
  <c r="SFG4" i="4" a="1"/>
  <c r="UAI4" i="4" a="1"/>
  <c r="WVN3" i="4" a="1"/>
  <c r="TZQ3" i="4" a="1"/>
  <c r="ULO4" i="4" a="1"/>
  <c r="UCP4" i="4" a="1"/>
  <c r="SSF3" i="4" a="1"/>
  <c r="RBC3" i="4" a="1"/>
  <c r="UUG4" i="4" a="1"/>
  <c r="UPE3" i="4" a="1"/>
  <c r="VGQ3" i="4" a="1"/>
  <c r="PJB4" i="4" a="1"/>
  <c r="RGJ3" i="4" a="1"/>
  <c r="TUB3" i="4" a="1"/>
  <c r="WWC3" i="4" a="1"/>
  <c r="TPQ3" i="4" a="1"/>
  <c r="NUO3" i="4" a="1"/>
  <c r="VXV3" i="4" a="1"/>
  <c r="VFA3" i="4" a="1"/>
  <c r="TLD3" i="4" a="1"/>
  <c r="WVS3" i="4" a="1"/>
  <c r="KOF3" i="4" a="1"/>
  <c r="RUP3" i="4" a="1"/>
  <c r="QQK3" i="4" a="1"/>
  <c r="SHJ3" i="4" a="1"/>
  <c r="NAU4" i="4" a="1"/>
  <c r="MKP3" i="4" a="1"/>
  <c r="QAL3" i="4" a="1"/>
  <c r="PGL3" i="4" a="1"/>
  <c r="PVN3" i="4" a="1"/>
  <c r="QMG3" i="4" a="1"/>
  <c r="OCE4" i="4" a="1"/>
  <c r="LOD3" i="4" a="1"/>
  <c r="MTX3" i="4" a="1"/>
  <c r="KRS3" i="4" a="1"/>
  <c r="IWX3" i="4" a="1"/>
  <c r="JSH3" i="4" a="1"/>
  <c r="HJO4" i="4" a="1"/>
  <c r="GIG4" i="4" a="1"/>
  <c r="DYG3" i="4" a="1"/>
  <c r="BVJ4" i="4" a="1"/>
  <c r="EVT3" i="4" a="1"/>
  <c r="UHP3" i="4" a="1"/>
  <c r="PEG3" i="4" a="1"/>
  <c r="RTB3" i="4" a="1"/>
  <c r="TCT3" i="4" a="1"/>
  <c r="SDV3" i="4" a="1"/>
  <c r="HFM3" i="4" a="1"/>
  <c r="HPR3" i="4" a="1"/>
  <c r="HEN3" i="4" a="1"/>
  <c r="ETM3" i="4" a="1"/>
  <c r="IPH3" i="4" a="1"/>
  <c r="UOL4" i="4" a="1"/>
  <c r="ASG4" i="4" a="1"/>
  <c r="AYX4" i="4" a="1"/>
  <c r="DZH3" i="4" a="1"/>
  <c r="HAX3" i="4" a="1"/>
  <c r="GPR4" i="4" a="1"/>
  <c r="KHJ4" i="4" a="1"/>
  <c r="JIL4" i="4" a="1"/>
  <c r="HEB3" i="4" a="1"/>
  <c r="EGY4" i="4" a="1"/>
  <c r="BWP3" i="4" a="1"/>
  <c r="NWC3" i="4" a="1"/>
  <c r="EEF3" i="4" a="1"/>
  <c r="AGY4" i="4" a="1"/>
  <c r="IFI3" i="4" a="1"/>
  <c r="AHW4" i="4" a="1"/>
  <c r="NTF3" i="4" a="1"/>
  <c r="LVQ4" i="4" a="1"/>
  <c r="CIV3" i="4" a="1"/>
  <c r="EZG3" i="4" a="1"/>
  <c r="LNM4" i="4" a="1"/>
  <c r="NHA3" i="4" a="1"/>
  <c r="JYC4" i="4" a="1"/>
  <c r="ZZ3" i="4" a="1"/>
  <c r="CCV3" i="4" a="1"/>
  <c r="AXI3" i="4" a="1"/>
  <c r="CWY4" i="4" a="1"/>
  <c r="BZH3" i="4" a="1"/>
  <c r="CSX3" i="4" a="1"/>
  <c r="WCO4" i="4" a="1"/>
  <c r="VRI3" i="4" a="1"/>
  <c r="UUO4" i="4" a="1"/>
  <c r="RTE4" i="4" a="1"/>
  <c r="VXL4" i="4" a="1"/>
  <c r="OOJ4" i="4" a="1"/>
  <c r="LUI3" i="4" a="1"/>
  <c r="TOG4" i="4" a="1"/>
  <c r="PDS4" i="4" a="1"/>
  <c r="RXK4" i="4" a="1"/>
  <c r="PQR3" i="4" a="1"/>
  <c r="WOW3" i="4" a="1"/>
  <c r="SFP3" i="4" a="1"/>
  <c r="WIJ3" i="4" a="1"/>
  <c r="SEB3" i="4" a="1"/>
  <c r="PKM4" i="4" a="1"/>
  <c r="RZC3" i="4" a="1"/>
  <c r="NDY3" i="4" a="1"/>
  <c r="QNL3" i="4" a="1"/>
  <c r="OYS3" i="4" a="1"/>
  <c r="RRX3" i="4" a="1"/>
  <c r="HQP3" i="4" a="1"/>
  <c r="QES3" i="4" a="1"/>
  <c r="QWE4" i="4" a="1"/>
  <c r="NFD4" i="4" a="1"/>
  <c r="LUH3" i="4" a="1"/>
  <c r="NMA3" i="4" a="1"/>
  <c r="LJH3" i="4" a="1"/>
  <c r="LVM3" i="4" a="1"/>
  <c r="JTO3" i="4" a="1"/>
  <c r="SYM3" i="4" a="1"/>
  <c r="MOT3" i="4" a="1"/>
  <c r="JOX3" i="4" a="1"/>
  <c r="FJF4" i="4" a="1"/>
  <c r="KZX3" i="4" a="1"/>
  <c r="OCT4" i="4" a="1"/>
  <c r="QTV4" i="4" a="1"/>
  <c r="PBS3" i="4" a="1"/>
  <c r="BXR4" i="4" a="1"/>
  <c r="QGX3" i="4" a="1"/>
  <c r="LRR3" i="4" a="1"/>
  <c r="PMI3" i="4" a="1"/>
  <c r="GZP3" i="4" a="1"/>
  <c r="GGU3" i="4" a="1"/>
  <c r="KNK3" i="4" a="1"/>
  <c r="GTU4" i="4" a="1"/>
  <c r="JFC4" i="4" a="1"/>
  <c r="JLT4" i="4" a="1"/>
  <c r="JDO3" i="4" a="1"/>
  <c r="HVO3" i="4" a="1"/>
  <c r="BFZ3" i="4" a="1"/>
  <c r="BGW4" i="4" a="1"/>
  <c r="IXR3" i="4" a="1"/>
  <c r="IRA4" i="4" a="1"/>
  <c r="KSW4" i="4" a="1"/>
  <c r="KSD4" i="4" a="1"/>
  <c r="HHX3" i="4" a="1"/>
  <c r="LTO3" i="4" a="1"/>
  <c r="ERW4" i="4" a="1"/>
  <c r="SXC3" i="4" a="1"/>
  <c r="GVD3" i="4" a="1"/>
  <c r="AQT3" i="4" a="1"/>
  <c r="AQJ3" i="4" a="1"/>
  <c r="HCF3" i="4" a="1"/>
  <c r="NIH3" i="4" a="1"/>
  <c r="TO3" i="4" a="1"/>
  <c r="AVV3" i="4" a="1"/>
  <c r="HSS3" i="4" a="1"/>
  <c r="NDE3" i="4" a="1"/>
  <c r="ATK3" i="4" a="1"/>
  <c r="FEA3" i="4" a="1"/>
  <c r="GMM4" i="4" a="1"/>
  <c r="BGX3" i="4" a="1"/>
  <c r="KGL3" i="4" a="1"/>
  <c r="EGE3" i="4" a="1"/>
  <c r="BEU3" i="4" a="1"/>
  <c r="BUA4" i="4" a="1"/>
  <c r="DED3" i="4" a="1"/>
  <c r="DJE3" i="4" a="1"/>
  <c r="DXD3" i="4" a="1"/>
  <c r="BMX3" i="4" a="1"/>
  <c r="TUD4" i="4" a="1"/>
  <c r="WTQ3" i="4" a="1"/>
  <c r="WBT3" i="4" a="1"/>
  <c r="TQQ4" i="4" a="1"/>
  <c r="VEJ4" i="4" a="1"/>
  <c r="UEB4" i="4" a="1"/>
  <c r="WTB4" i="4" a="1"/>
  <c r="RTM4" i="4" a="1"/>
  <c r="MIC3" i="4" a="1"/>
  <c r="NQV4" i="4" a="1"/>
  <c r="MVL3" i="4" a="1"/>
  <c r="TVT3" i="4" a="1"/>
  <c r="ONU4" i="4" a="1"/>
  <c r="SVI4" i="4" a="1"/>
  <c r="TAZ4" i="4" a="1"/>
  <c r="MPQ3" i="4" a="1"/>
  <c r="TQI3" i="4" a="1"/>
  <c r="LZE4" i="4" a="1"/>
  <c r="PGW3" i="4" a="1"/>
  <c r="NQS3" i="4" a="1"/>
  <c r="PXG4" i="4" a="1"/>
  <c r="GQL3" i="4" a="1"/>
  <c r="OWZ3" i="4" a="1"/>
  <c r="PML4" i="4" a="1"/>
  <c r="KCY3" i="4" a="1"/>
  <c r="TLG4" i="4" a="1"/>
  <c r="ROQ4" i="4" a="1"/>
  <c r="UXL3" i="4" a="1"/>
  <c r="NEJ3" i="4" a="1"/>
  <c r="LHZ4" i="4" a="1"/>
  <c r="RKC3" i="4" a="1"/>
  <c r="UAH3" i="4" a="1"/>
  <c r="IKX3" i="4" a="1"/>
  <c r="EPZ4" i="4" a="1"/>
  <c r="JIA3" i="4" a="1"/>
  <c r="ULI3" i="4" a="1"/>
  <c r="OOB4" i="4" a="1"/>
  <c r="LME4" i="4" a="1"/>
  <c r="LCF4" i="4" a="1"/>
  <c r="OAJ4" i="4" a="1"/>
  <c r="KBQ3" i="4" a="1"/>
  <c r="OAH4" i="4" a="1"/>
  <c r="JLF3" i="4" a="1"/>
  <c r="JGA3" i="4" a="1"/>
  <c r="MPP3" i="4" a="1"/>
  <c r="EJS3" i="4" a="1"/>
  <c r="GPJ4" i="4" a="1"/>
  <c r="CGW4" i="4" a="1"/>
  <c r="GMZ3" i="4" a="1"/>
  <c r="LFR4" i="4" a="1"/>
  <c r="JWJ3" i="4" a="1"/>
  <c r="IMQ4" i="4" a="1"/>
  <c r="HTW4" i="4" a="1"/>
  <c r="DML3" i="4" a="1"/>
  <c r="IQM4" i="4" a="1"/>
  <c r="IPM4" i="4" a="1"/>
  <c r="TEU3" i="4" a="1"/>
  <c r="IBF4" i="4" a="1"/>
  <c r="DDQ4" i="4" a="1"/>
  <c r="IPR4" i="4" a="1"/>
  <c r="EHF3" i="4" a="1"/>
  <c r="DAU4" i="4" a="1"/>
  <c r="EPW3" i="4" a="1"/>
  <c r="EWC3" i="4" a="1"/>
  <c r="HCO4" i="4" a="1"/>
  <c r="GQZ3" i="4" a="1"/>
  <c r="FIA3" i="4" a="1"/>
  <c r="GKX4" i="4" a="1"/>
  <c r="CMW3" i="4" a="1"/>
  <c r="GQN4" i="4" a="1"/>
  <c r="EOU4" i="4" a="1"/>
  <c r="JGG4" i="4" a="1"/>
  <c r="CAV3" i="4" a="1"/>
  <c r="DTW4" i="4" a="1"/>
  <c r="CXS4" i="4" a="1"/>
  <c r="BFC3" i="4" a="1"/>
  <c r="CNZ4" i="4" a="1"/>
  <c r="BNN4" i="4" a="1"/>
  <c r="ACX3" i="4" a="1"/>
  <c r="WWV3" i="4" a="1"/>
  <c r="SEM4" i="4" a="1"/>
  <c r="WJP3" i="4" a="1"/>
  <c r="VNO4" i="4" a="1"/>
  <c r="UAU4" i="4" a="1"/>
  <c r="VWZ4" i="4" a="1"/>
  <c r="NOI3" i="4" a="1"/>
  <c r="OSS4" i="4" a="1"/>
  <c r="WVO4" i="4" a="1"/>
  <c r="WQN3" i="4" a="1"/>
  <c r="OQK4" i="4" a="1"/>
  <c r="WBQ3" i="4" a="1"/>
  <c r="MHQ4" i="4" a="1"/>
  <c r="ONE4" i="4" a="1"/>
  <c r="WDL3" i="4" a="1"/>
  <c r="OKT3" i="4" a="1"/>
  <c r="WAJ4" i="4" a="1"/>
  <c r="VUS3" i="4" a="1"/>
  <c r="MQM3" i="4" a="1"/>
  <c r="PAH4" i="4" a="1"/>
  <c r="MSI4" i="4" a="1"/>
  <c r="PIK4" i="4" a="1"/>
  <c r="NPF4" i="4" a="1"/>
  <c r="JKF3" i="4" a="1"/>
  <c r="LIG3" i="4" a="1"/>
  <c r="NJL4" i="4" a="1"/>
  <c r="UVI4" i="4" a="1"/>
  <c r="QMZ3" i="4" a="1"/>
  <c r="UHO4" i="4" a="1"/>
  <c r="PFQ4" i="4" a="1"/>
  <c r="URM4" i="4" a="1"/>
  <c r="PXM4" i="4" a="1"/>
  <c r="NID4" i="4" a="1"/>
  <c r="KZA3" i="4" a="1"/>
  <c r="RCY4" i="4" a="1"/>
  <c r="ONI4" i="4" a="1"/>
  <c r="HNB4" i="4" a="1"/>
  <c r="AQF4" i="4" a="1"/>
  <c r="MDT3" i="4" a="1"/>
  <c r="KCK4" i="4" a="1"/>
  <c r="QCC4" i="4" a="1"/>
  <c r="QYT3" i="4" a="1"/>
  <c r="FTV4" i="4" a="1"/>
  <c r="GHG3" i="4" a="1"/>
  <c r="CRX4" i="4" a="1"/>
  <c r="HUN3" i="4" a="1"/>
  <c r="GXO4" i="4" a="1"/>
  <c r="FXN4" i="4" a="1"/>
  <c r="GOI3" i="4" a="1"/>
  <c r="FRT4" i="4" a="1"/>
  <c r="IQL4" i="4" a="1"/>
  <c r="ITO3" i="4" a="1"/>
  <c r="HIP3" i="4" a="1"/>
  <c r="MKC4" i="4" a="1"/>
  <c r="GSN3" i="4" a="1"/>
  <c r="FAV4" i="4" a="1"/>
  <c r="EYX4" i="4" a="1"/>
  <c r="ADD4" i="4" a="1"/>
  <c r="JVT4" i="4" a="1"/>
  <c r="RDT3" i="4" a="1"/>
  <c r="HWP4" i="4" a="1"/>
  <c r="VHS3" i="4" a="1"/>
  <c r="ACG3" i="4" a="1"/>
  <c r="CGK3" i="4" a="1"/>
  <c r="IRJ4" i="4" a="1"/>
  <c r="EIE4" i="4" a="1"/>
  <c r="CVR4" i="4" a="1"/>
  <c r="CRJ3" i="4" a="1"/>
  <c r="DVY4" i="4" a="1"/>
  <c r="DTO4" i="4" a="1"/>
  <c r="DEI4" i="4" a="1"/>
  <c r="AOW4" i="4" a="1"/>
  <c r="BBJ3" i="4" a="1"/>
  <c r="OBM3" i="4" a="1"/>
  <c r="DYQ3" i="4" a="1"/>
  <c r="CGP4" i="4" a="1"/>
  <c r="BMA4" i="4" a="1"/>
  <c r="FJU4" i="4" a="1"/>
  <c r="DEY4" i="4" a="1"/>
  <c r="BIU4" i="4" a="1"/>
  <c r="VFP3" i="4" a="1"/>
  <c r="WWU3" i="4" a="1"/>
  <c r="VQJ3" i="4" a="1"/>
  <c r="VBE4" i="4" a="1"/>
  <c r="TLK4" i="4" a="1"/>
  <c r="UIK3" i="4" a="1"/>
  <c r="KTB3" i="4" a="1"/>
  <c r="QHY3" i="4" a="1"/>
  <c r="RGI3" i="4" a="1"/>
  <c r="UGR3" i="4" a="1"/>
  <c r="SWR4" i="4" a="1"/>
  <c r="WNV4" i="4" a="1"/>
  <c r="WEU4" i="4" a="1"/>
  <c r="UPD4" i="4" a="1"/>
  <c r="MMN4" i="4" a="1"/>
  <c r="UMO3" i="4" a="1"/>
  <c r="TKE4" i="4" a="1"/>
  <c r="UOK3" i="4" a="1"/>
  <c r="NSW3" i="4" a="1"/>
  <c r="PKA4" i="4" a="1"/>
  <c r="QNI4" i="4" a="1"/>
  <c r="VIZ4" i="4" a="1"/>
  <c r="QGS4" i="4" a="1"/>
  <c r="GPN3" i="4" a="1"/>
  <c r="PRQ3" i="4" a="1"/>
  <c r="MZJ4" i="4" a="1"/>
  <c r="MGI4" i="4" a="1"/>
  <c r="QII3" i="4" a="1"/>
  <c r="PIB4" i="4" a="1"/>
  <c r="SZK4" i="4" a="1"/>
  <c r="RGR3" i="4" a="1"/>
  <c r="LLP4" i="4" a="1"/>
  <c r="UGZ3" i="4" a="1"/>
  <c r="GUP4" i="4" a="1"/>
  <c r="MSX4" i="4" a="1"/>
  <c r="IDG4" i="4" a="1"/>
  <c r="QYI4" i="4" a="1"/>
  <c r="MQR4" i="4" a="1"/>
  <c r="TLX3" i="4" a="1"/>
  <c r="JMD4" i="4" a="1"/>
  <c r="TON4" i="4" a="1"/>
  <c r="SBJ3" i="4" a="1"/>
  <c r="LLM4" i="4" a="1"/>
  <c r="YX3" i="4" a="1"/>
  <c r="EUI3" i="4" a="1"/>
  <c r="IAT4" i="4" a="1"/>
  <c r="DUW3" i="4" a="1"/>
  <c r="FOB3" i="4" a="1"/>
  <c r="MWD4" i="4" a="1"/>
  <c r="FCN4" i="4" a="1"/>
  <c r="JYD4" i="4" a="1"/>
  <c r="HJC4" i="4" a="1"/>
  <c r="LEX3" i="4" a="1"/>
  <c r="GUA4" i="4" a="1"/>
  <c r="FRS3" i="4" a="1"/>
  <c r="HCH4" i="4" a="1"/>
  <c r="HAJ4" i="4" a="1"/>
  <c r="EIZ3" i="4" a="1"/>
  <c r="KIJ4" i="4" a="1"/>
  <c r="BOM4" i="4" a="1"/>
  <c r="NNA3" i="4" a="1"/>
  <c r="IWT4" i="4" a="1"/>
  <c r="DAB4" i="4" a="1"/>
  <c r="CMA3" i="4" a="1"/>
  <c r="JKY3" i="4" a="1"/>
  <c r="CQT4" i="4" a="1"/>
  <c r="CUA4" i="4" a="1"/>
  <c r="FMH4" i="4" a="1"/>
  <c r="ENE3" i="4" a="1"/>
  <c r="IPX4" i="4" a="1"/>
  <c r="DIA3" i="4" a="1"/>
  <c r="BRB3" i="4" a="1"/>
  <c r="JRQ3" i="4" a="1"/>
  <c r="EDE3" i="4" a="1"/>
  <c r="JRB3" i="4" a="1"/>
  <c r="YR3" i="4" a="1"/>
  <c r="CAQ4" i="4" a="1"/>
  <c r="YG4" i="4" a="1"/>
  <c r="DOY4" i="4" a="1"/>
  <c r="BDL4" i="4" a="1"/>
  <c r="UMJ4" i="4" a="1"/>
  <c r="WJC4" i="4" a="1"/>
  <c r="STY3" i="4" a="1"/>
  <c r="VOI4" i="4" a="1"/>
  <c r="WSN3" i="4" a="1"/>
  <c r="UWX4" i="4" a="1"/>
  <c r="MJO4" i="4" a="1"/>
  <c r="TDT4" i="4" a="1"/>
  <c r="WUN3" i="4" a="1"/>
  <c r="UZJ3" i="4" a="1"/>
  <c r="NLQ4" i="4" a="1"/>
  <c r="SWQ3" i="4" a="1"/>
  <c r="PNB3" i="4" a="1"/>
  <c r="RGA4" i="4" a="1"/>
  <c r="QPG3" i="4" a="1"/>
  <c r="RBX3" i="4" a="1"/>
  <c r="XCO3" i="4" a="1"/>
  <c r="UPY3" i="4" a="1"/>
  <c r="RGG4" i="4" a="1"/>
  <c r="VNP3" i="4" a="1"/>
  <c r="NIB3" i="4" a="1"/>
  <c r="SAI4" i="4" a="1"/>
  <c r="QBL3" i="4" a="1"/>
  <c r="RBI3" i="4" a="1"/>
  <c r="KDS4" i="4" a="1"/>
  <c r="NBH4" i="4" a="1"/>
  <c r="MLM3" i="4" a="1"/>
  <c r="QAC3" i="4" a="1"/>
  <c r="RNE4" i="4" a="1"/>
  <c r="NIF3" i="4" a="1"/>
  <c r="MVY3" i="4" a="1"/>
  <c r="OSO3" i="4" a="1"/>
  <c r="SJA4" i="4" a="1"/>
  <c r="JLN3" i="4" a="1"/>
  <c r="ONT4" i="4" a="1"/>
  <c r="MDU3" i="4" a="1"/>
  <c r="JQE3" i="4" a="1"/>
  <c r="HCX3" i="4" a="1"/>
  <c r="PSK4" i="4" a="1"/>
  <c r="WMX3" i="4" a="1"/>
  <c r="DXT3" i="4" a="1"/>
  <c r="GXS3" i="4" a="1"/>
  <c r="INP3" i="4" a="1"/>
  <c r="MQO4" i="4" a="1"/>
  <c r="PKN4" i="4" a="1"/>
  <c r="GZJ4" i="4" a="1"/>
  <c r="JRD4" i="4" a="1"/>
  <c r="FDT4" i="4" a="1"/>
  <c r="MSG3" i="4" a="1"/>
  <c r="FBV3" i="4" a="1"/>
  <c r="ITZ3" i="4" a="1"/>
  <c r="DSF3" i="4" a="1"/>
  <c r="FLZ4" i="4" a="1"/>
  <c r="JUY3" i="4" a="1"/>
  <c r="JFF3" i="4" a="1"/>
  <c r="GRC4" i="4" a="1"/>
  <c r="GQP4" i="4" a="1"/>
  <c r="JOJ3" i="4" a="1"/>
  <c r="ISN3" i="4" a="1"/>
  <c r="INB3" i="4" a="1"/>
  <c r="IXS4" i="4" a="1"/>
  <c r="BAZ3" i="4" a="1"/>
  <c r="PTS4" i="4" a="1"/>
  <c r="FDF3" i="4" a="1"/>
  <c r="TR4" i="4" a="1"/>
  <c r="EEK3" i="4" a="1"/>
  <c r="GOJ4" i="4" a="1"/>
  <c r="CIA4" i="4" a="1"/>
  <c r="DJN4" i="4" a="1"/>
  <c r="FCK3" i="4" a="1"/>
  <c r="DWD4" i="4" a="1"/>
  <c r="CWC4" i="4" a="1"/>
  <c r="DXM3" i="4" a="1"/>
  <c r="APT4" i="4" a="1"/>
  <c r="KNT3" i="4" a="1"/>
  <c r="CJK3" i="4" a="1"/>
  <c r="AAO3" i="4" a="1"/>
  <c r="CQL3" i="4" a="1"/>
  <c r="EOR4" i="4" a="1"/>
  <c r="DEV3" i="4" a="1"/>
  <c r="URW4" i="4" a="1"/>
  <c r="VKX3" i="4" a="1"/>
  <c r="UWH4" i="4" a="1"/>
  <c r="WAV4" i="4" a="1"/>
  <c r="VIG4" i="4" a="1"/>
  <c r="SSK4" i="4" a="1"/>
  <c r="QSU4" i="4" a="1"/>
  <c r="LED4" i="4" a="1"/>
  <c r="OFL4" i="4" a="1"/>
  <c r="SCN3" i="4" a="1"/>
  <c r="UFG4" i="4" a="1"/>
  <c r="TQW4" i="4" a="1"/>
  <c r="MEG4" i="4" a="1"/>
  <c r="VCU3" i="4" a="1"/>
  <c r="QND3" i="4" a="1"/>
  <c r="RXD3" i="4" a="1"/>
  <c r="QMQ4" i="4" a="1"/>
  <c r="RLH4" i="4" a="1"/>
  <c r="TUO3" i="4" a="1"/>
  <c r="VVK4" i="4" a="1"/>
  <c r="TMI4" i="4" a="1"/>
  <c r="MCH4" i="4" a="1"/>
  <c r="KAM4" i="4" a="1"/>
  <c r="JZQ4" i="4" a="1"/>
  <c r="IYS4" i="4" a="1"/>
  <c r="ASC3" i="4" a="1"/>
  <c r="TRL3" i="4" a="1"/>
  <c r="VKP3" i="4" a="1"/>
  <c r="ROE3" i="4" a="1"/>
  <c r="PXJ3" i="4" a="1"/>
  <c r="QQY3" i="4" a="1"/>
  <c r="RZP3" i="4" a="1"/>
  <c r="LQQ4" i="4" a="1"/>
  <c r="LMA4" i="4" a="1"/>
  <c r="QNJ4" i="4" a="1"/>
  <c r="PRG3" i="4" a="1"/>
  <c r="IVJ3" i="4" a="1"/>
  <c r="SOO3" i="4" a="1"/>
  <c r="TTQ3" i="4" a="1"/>
  <c r="QRO4" i="4" a="1"/>
  <c r="NZF3" i="4" a="1"/>
  <c r="UIQ3" i="4" a="1"/>
  <c r="FSW4" i="4" a="1"/>
  <c r="HMW4" i="4" a="1"/>
  <c r="LOI3" i="4" a="1"/>
  <c r="UAY3" i="4" a="1"/>
  <c r="GZB4" i="4" a="1"/>
  <c r="KRH3" i="4" a="1"/>
  <c r="NZY4" i="4" a="1"/>
  <c r="MXS3" i="4" a="1"/>
  <c r="ARO4" i="4" a="1"/>
  <c r="JVP3" i="4" a="1"/>
  <c r="LON3" i="4" a="1"/>
  <c r="HBT4" i="4" a="1"/>
  <c r="JWP3" i="4" a="1"/>
  <c r="ADU3" i="4" a="1"/>
  <c r="MYF3" i="4" a="1"/>
  <c r="ALT3" i="4" a="1"/>
  <c r="GEA3" i="4" a="1"/>
  <c r="CGM3" i="4" a="1"/>
  <c r="GFN3" i="4" a="1"/>
  <c r="GKK3" i="4" a="1"/>
  <c r="ABB3" i="4" a="1"/>
  <c r="VTB4" i="4" a="1"/>
  <c r="POO3" i="4" a="1"/>
  <c r="PPH3" i="4" a="1"/>
  <c r="IFC3" i="4" a="1"/>
  <c r="EOW4" i="4" a="1"/>
  <c r="URF4" i="4" a="1"/>
  <c r="XAO3" i="4" a="1"/>
  <c r="VVS3" i="4" a="1"/>
  <c r="TWZ4" i="4" a="1"/>
  <c r="VKR3" i="4" a="1"/>
  <c r="PJJ4" i="4" a="1"/>
  <c r="SZF4" i="4" a="1"/>
  <c r="QMO3" i="4" a="1"/>
  <c r="UYY3" i="4" a="1"/>
  <c r="LUX4" i="4" a="1"/>
  <c r="STJ3" i="4" a="1"/>
  <c r="TTD4" i="4" a="1"/>
  <c r="SOH4" i="4" a="1"/>
  <c r="SSY3" i="4" a="1"/>
  <c r="PJC4" i="4" a="1"/>
  <c r="NTN4" i="4" a="1"/>
  <c r="NHI3" i="4" a="1"/>
  <c r="SGO4" i="4" a="1"/>
  <c r="KZV4" i="4" a="1"/>
  <c r="TNC3" i="4" a="1"/>
  <c r="QDB3" i="4" a="1"/>
  <c r="UFY3" i="4" a="1"/>
  <c r="LNJ3" i="4" a="1"/>
  <c r="DZJ4" i="4" a="1"/>
  <c r="OVT4" i="4" a="1"/>
  <c r="HUA4" i="4" a="1"/>
  <c r="JWW4" i="4" a="1"/>
  <c r="KTO3" i="4" a="1"/>
  <c r="ULC4" i="4" a="1"/>
  <c r="LMO3" i="4" a="1"/>
  <c r="KBO3" i="4" a="1"/>
  <c r="JKO4" i="4" a="1"/>
  <c r="DAP4" i="4" a="1"/>
  <c r="IDT4" i="4" a="1"/>
  <c r="JGI4" i="4" a="1"/>
  <c r="CSM3" i="4" a="1"/>
  <c r="LPO3" i="4" a="1"/>
  <c r="HVZ4" i="4" a="1"/>
  <c r="ARF4" i="4" a="1"/>
  <c r="XS4" i="4" a="1"/>
  <c r="QYZ4" i="4" a="1"/>
  <c r="RSN3" i="4" a="1"/>
  <c r="SKV3" i="4" a="1"/>
  <c r="MWN4" i="4" a="1"/>
  <c r="KQT3" i="4" a="1"/>
  <c r="OFJ3" i="4" a="1"/>
  <c r="ELZ4" i="4" a="1"/>
  <c r="ACV3" i="4" a="1"/>
  <c r="WPL3" i="4" a="1"/>
  <c r="WJU4" i="4" a="1"/>
  <c r="RXT3" i="4" a="1"/>
  <c r="UVP3" i="4" a="1"/>
  <c r="OTY4" i="4" a="1"/>
  <c r="LHX3" i="4" a="1"/>
  <c r="DIJ3" i="4" a="1"/>
  <c r="OEU3" i="4" a="1"/>
  <c r="DQV3" i="4" a="1"/>
  <c r="ENB3" i="4" a="1"/>
  <c r="PRY4" i="4" a="1"/>
  <c r="LWA4" i="4" a="1"/>
  <c r="MZP4" i="4" a="1"/>
  <c r="HGV4" i="4" a="1"/>
  <c r="HPQ4" i="4" a="1"/>
  <c r="EMT4" i="4" a="1"/>
  <c r="ILI3" i="4" a="1"/>
  <c r="WQW3" i="4" a="1"/>
  <c r="WCR4" i="4" a="1"/>
  <c r="KSV3" i="4" a="1"/>
  <c r="NPI4" i="4" a="1"/>
  <c r="BHM3" i="4" a="1"/>
  <c r="UCT4" i="4" a="1"/>
  <c r="NPV4" i="4" a="1"/>
  <c r="KCX4" i="4" a="1"/>
  <c r="BTR4" i="4" a="1"/>
  <c r="BXN4" i="4" a="1"/>
  <c r="SRD3" i="4" a="1"/>
  <c r="XCY3" i="4" a="1"/>
  <c r="QUO4" i="4" a="1"/>
  <c r="UDO3" i="4" a="1"/>
  <c r="PWO3" i="4" a="1"/>
  <c r="DQX3" i="4" a="1"/>
  <c r="KDU3" i="4" a="1"/>
  <c r="GBT3" i="4" a="1"/>
  <c r="CYQ3" i="4" a="1"/>
  <c r="VQE3" i="4" a="1"/>
  <c r="WNK3" i="4" a="1"/>
  <c r="WKZ4" i="4" a="1"/>
  <c r="WGS4" i="4" a="1"/>
  <c r="EEA3" i="4" a="1"/>
  <c r="PKV3" i="4" a="1"/>
  <c r="GTC4" i="4" a="1"/>
  <c r="TTZ3" i="4" a="1"/>
  <c r="KEP3" i="4" a="1"/>
  <c r="ACQ3" i="4" a="1"/>
  <c r="PUJ3" i="4" a="1"/>
  <c r="TER3" i="4" a="1"/>
  <c r="HTQ3" i="4" a="1"/>
  <c r="RHA3" i="4" a="1"/>
  <c r="HSR4" i="4" a="1"/>
  <c r="HXJ4" i="4" a="1"/>
  <c r="TNR3" i="4" a="1"/>
  <c r="OVC4" i="4" a="1"/>
  <c r="TDO3" i="4" a="1"/>
  <c r="GQR3" i="4" a="1"/>
  <c r="IML4" i="4" a="1"/>
  <c r="CET4" i="4" a="1"/>
  <c r="HZP3" i="4" a="1"/>
  <c r="AEH3" i="4" a="1"/>
  <c r="QOM4" i="4" a="1"/>
  <c r="RCQ4" i="4" a="1"/>
  <c r="QQU4" i="4" a="1"/>
  <c r="OLE4" i="4" a="1"/>
  <c r="DPB3" i="4" a="1"/>
  <c r="RGQ3" i="4" a="1"/>
  <c r="HZK3" i="4" a="1"/>
  <c r="YW3" i="4" a="1"/>
  <c r="ADI3" i="4" a="1"/>
  <c r="SQG4" i="4" a="1"/>
  <c r="SRA4" i="4" a="1"/>
  <c r="KWO4" i="4" a="1"/>
  <c r="EKF4" i="4" a="1"/>
  <c r="CPB4" i="4" a="1"/>
  <c r="BLM4" i="4" a="1"/>
  <c r="FWV4" i="4" a="1"/>
  <c r="CRZ4" i="4" a="1"/>
  <c r="EYH4" i="4" a="1"/>
  <c r="UVK4" i="4" a="1"/>
  <c r="UPF4" i="4" a="1"/>
  <c r="PZS3" i="4" a="1"/>
  <c r="FON3" i="4" a="1"/>
  <c r="ETN3" i="4" a="1"/>
  <c r="BKP3" i="4" a="1"/>
  <c r="CXT3" i="4" a="1"/>
  <c r="IIY4" i="4" a="1"/>
  <c r="PFW4" i="4" a="1"/>
  <c r="GEN4" i="4" a="1"/>
  <c r="HWH4" i="4" a="1"/>
  <c r="FFK4" i="4" a="1"/>
  <c r="ANH4" i="4" a="1"/>
  <c r="ALL3" i="4" a="1"/>
  <c r="CIE4" i="4" a="1"/>
  <c r="PUU3" i="4" a="1"/>
  <c r="QKZ3" i="4" a="1"/>
  <c r="GON4" i="4" a="1"/>
  <c r="CLC4" i="4" a="1"/>
  <c r="HCD3" i="4" a="1"/>
  <c r="APG3" i="4" a="1"/>
  <c r="ESC3" i="4" a="1"/>
  <c r="TLQ3" i="4" a="1"/>
  <c r="OFO4" i="4" a="1"/>
  <c r="KRY3" i="4" a="1"/>
  <c r="FSZ3" i="4" a="1"/>
  <c r="EFB3" i="4" a="1"/>
  <c r="LXT3" i="4" a="1"/>
  <c r="VOD4" i="4" a="1"/>
  <c r="TQF3" i="4" a="1"/>
  <c r="RPI3" i="4" a="1"/>
  <c r="RFC4" i="4" a="1"/>
  <c r="UYD3" i="4" a="1"/>
  <c r="EMM4" i="4" a="1"/>
  <c r="AXN3" i="4" a="1"/>
  <c r="UUR3" i="4" a="1"/>
  <c r="ONP3" i="4" a="1"/>
  <c r="NJV3" i="4" a="1"/>
  <c r="LQA3" i="4" a="1"/>
  <c r="GIR3" i="4" a="1"/>
  <c r="ABG4" i="4" a="1"/>
  <c r="CLU4" i="4" a="1"/>
  <c r="LPJ3" i="4" a="1"/>
  <c r="LAH4" i="4" a="1"/>
  <c r="JWR4" i="4" a="1"/>
  <c r="LAJ4" i="4" a="1"/>
  <c r="ALQ3" i="4" a="1"/>
  <c r="GDI3" i="4" a="1"/>
  <c r="DQR4" i="4" a="1"/>
  <c r="PTQ4" i="4" a="1"/>
  <c r="JVU3" i="4" a="1"/>
  <c r="DQK3" i="4" a="1"/>
  <c r="DFV3" i="4" a="1"/>
  <c r="VYX3" i="4" a="1"/>
  <c r="VQM3" i="4" a="1"/>
  <c r="KXB3" i="4" a="1"/>
  <c r="RKK3" i="4" a="1"/>
  <c r="BOR3" i="4" a="1"/>
  <c r="PLV4" i="4" a="1"/>
  <c r="UGK3" i="4" a="1"/>
  <c r="RYA3" i="4" a="1"/>
  <c r="MRD3" i="4" a="1"/>
  <c r="FIC4" i="4" a="1"/>
  <c r="EVJ4" i="4" a="1"/>
  <c r="VYT4" i="4" a="1"/>
  <c r="VQF3" i="4" a="1"/>
  <c r="WHI3" i="4" a="1"/>
  <c r="VGC4" i="4" a="1"/>
  <c r="VYI3" i="4" a="1"/>
  <c r="URH4" i="4" a="1"/>
  <c r="UHY3" i="4" a="1"/>
  <c r="VYP4" i="4" a="1"/>
  <c r="SZP3" i="4" a="1"/>
  <c r="QST3" i="4" a="1"/>
  <c r="TYY4" i="4" a="1"/>
  <c r="LPW4" i="4" a="1"/>
  <c r="PCL4" i="4" a="1"/>
  <c r="XCI4" i="4" a="1"/>
  <c r="XBO4" i="4" a="1"/>
  <c r="RFL4" i="4" a="1"/>
  <c r="SCP3" i="4" a="1"/>
  <c r="ULH4" i="4" a="1"/>
  <c r="QSI3" i="4" a="1"/>
  <c r="QHW3" i="4" a="1"/>
  <c r="OYB3" i="4" a="1"/>
  <c r="LZO4" i="4" a="1"/>
  <c r="NGC4" i="4" a="1"/>
  <c r="TJM4" i="4" a="1"/>
  <c r="WGI3" i="4" a="1"/>
  <c r="UAC4" i="4" a="1"/>
  <c r="SET4" i="4" a="1"/>
  <c r="PRO3" i="4" a="1"/>
  <c r="ORV3" i="4" a="1"/>
  <c r="NUU3" i="4" a="1"/>
  <c r="NSV4" i="4" a="1"/>
  <c r="LYR4" i="4" a="1"/>
  <c r="HQN4" i="4" a="1"/>
  <c r="PND4" i="4" a="1"/>
  <c r="EZQ4" i="4" a="1"/>
  <c r="DMR4" i="4" a="1"/>
  <c r="HDG4" i="4" a="1"/>
  <c r="KCH3" i="4" a="1"/>
  <c r="EXE3" i="4" a="1"/>
  <c r="HAZ4" i="4" a="1"/>
  <c r="HHD4" i="4" a="1"/>
  <c r="RYD4" i="4" a="1"/>
  <c r="TGL3" i="4" a="1"/>
  <c r="RMU3" i="4" a="1"/>
  <c r="IPT4" i="4" a="1"/>
  <c r="MDS4" i="4" a="1"/>
  <c r="PHM4" i="4" a="1"/>
  <c r="HAQ4" i="4" a="1"/>
  <c r="IXZ4" i="4" a="1"/>
  <c r="GZR4" i="4" a="1"/>
  <c r="BEE3" i="4" a="1"/>
  <c r="FHA4" i="4" a="1"/>
  <c r="MXU4" i="4" a="1"/>
  <c r="GSW4" i="4" a="1"/>
  <c r="AYV4" i="4" a="1"/>
  <c r="DDV3" i="4" a="1"/>
  <c r="IAD4" i="4" a="1"/>
  <c r="KNA3" i="4" a="1"/>
  <c r="NSO3" i="4" a="1"/>
  <c r="JHW3" i="4" a="1"/>
  <c r="LBD4" i="4" a="1"/>
  <c r="YQ4" i="4" a="1"/>
  <c r="EFS3" i="4" a="1"/>
  <c r="HKJ4" i="4" a="1"/>
  <c r="CTT4" i="4" a="1"/>
  <c r="FVK4" i="4" a="1"/>
  <c r="EWY3" i="4" a="1"/>
  <c r="JEV4" i="4" a="1"/>
  <c r="EOI4" i="4" a="1"/>
  <c r="CTI4" i="4" a="1"/>
  <c r="GUL4" i="4" a="1"/>
  <c r="CJC4" i="4" a="1"/>
  <c r="IKG3" i="4" a="1"/>
  <c r="JCD3" i="4" a="1"/>
  <c r="FDO4" i="4" a="1"/>
  <c r="AJB4" i="4" a="1"/>
  <c r="WU4" i="4" a="1"/>
  <c r="AZU3" i="4" a="1"/>
  <c r="GLK3" i="4" a="1"/>
  <c r="BTD3" i="4" a="1"/>
  <c r="XDL3" i="4" a="1"/>
  <c r="ULQ4" i="4" a="1"/>
  <c r="WUR4" i="4" a="1"/>
  <c r="SMZ4" i="4" a="1"/>
  <c r="SWK3" i="4" a="1"/>
  <c r="JWU4" i="4" a="1"/>
  <c r="QCL4" i="4" a="1"/>
  <c r="QHO3" i="4" a="1"/>
  <c r="VIN3" i="4" a="1"/>
  <c r="WZY4" i="4" a="1"/>
  <c r="OEP4" i="4" a="1"/>
  <c r="VYO4" i="4" a="1"/>
  <c r="RVW4" i="4" a="1"/>
  <c r="SPJ4" i="4" a="1"/>
  <c r="RSK4" i="4" a="1"/>
  <c r="TLR3" i="4" a="1"/>
  <c r="VXQ4" i="4" a="1"/>
  <c r="WHN4" i="4" a="1"/>
  <c r="QEL4" i="4" a="1"/>
  <c r="KUW4" i="4" a="1"/>
  <c r="PXF4" i="4" a="1"/>
  <c r="SXW4" i="4" a="1"/>
  <c r="OLF4" i="4" a="1"/>
  <c r="OFF3" i="4" a="1"/>
  <c r="RKR3" i="4" a="1"/>
  <c r="QLU4" i="4" a="1"/>
  <c r="PHI4" i="4" a="1"/>
  <c r="SUG4" i="4" a="1"/>
  <c r="KRX4" i="4" a="1"/>
  <c r="QTL4" i="4" a="1"/>
  <c r="NVD3" i="4" a="1"/>
  <c r="NUJ4" i="4" a="1"/>
  <c r="EVP4" i="4" a="1"/>
  <c r="MQY4" i="4" a="1"/>
  <c r="WDO4" i="4" a="1"/>
  <c r="MGD4" i="4" a="1"/>
  <c r="SUO4" i="4" a="1"/>
  <c r="LYO4" i="4" a="1"/>
  <c r="PWM4" i="4" a="1"/>
  <c r="QQG4" i="4" a="1"/>
  <c r="PJO3" i="4" a="1"/>
  <c r="GXF3" i="4" a="1"/>
  <c r="KXZ3" i="4" a="1"/>
  <c r="KXD4" i="4" a="1"/>
  <c r="FYO4" i="4" a="1"/>
  <c r="FCY4" i="4" a="1"/>
  <c r="IUS4" i="4" a="1"/>
  <c r="EYC3" i="4" a="1"/>
  <c r="IRQ4" i="4" a="1"/>
  <c r="EQI3" i="4" a="1"/>
  <c r="NYQ4" i="4" a="1"/>
  <c r="KDT4" i="4" a="1"/>
  <c r="IYQ4" i="4" a="1"/>
  <c r="GTB4" i="4" a="1"/>
  <c r="KAL4" i="4" a="1"/>
  <c r="JYR4" i="4" a="1"/>
  <c r="RPF3" i="4" a="1"/>
  <c r="KET3" i="4" a="1"/>
  <c r="FEF3" i="4" a="1"/>
  <c r="GBN3" i="4" a="1"/>
  <c r="HWO3" i="4" a="1"/>
  <c r="EYP4" i="4" a="1"/>
  <c r="AQE4" i="4" a="1"/>
  <c r="CHH4" i="4" a="1"/>
  <c r="KEK4" i="4" a="1"/>
  <c r="JAO3" i="4" a="1"/>
  <c r="DEM3" i="4" a="1"/>
  <c r="FOI3" i="4" a="1"/>
  <c r="JKV4" i="4" a="1"/>
  <c r="BPV3" i="4" a="1"/>
  <c r="VE4" i="4" a="1"/>
  <c r="FII3" i="4" a="1"/>
  <c r="DBW4" i="4" a="1"/>
  <c r="AEL3" i="4" a="1"/>
  <c r="CZX4" i="4" a="1"/>
  <c r="EBQ3" i="4" a="1"/>
  <c r="EGM4" i="4" a="1"/>
  <c r="CNG4" i="4" a="1"/>
  <c r="TUD3" i="4" a="1"/>
  <c r="WTQ4" i="4" a="1"/>
  <c r="WBT4" i="4" a="1"/>
  <c r="TQQ3" i="4" a="1"/>
  <c r="VEJ3" i="4" a="1"/>
  <c r="UEB3" i="4" a="1"/>
  <c r="WTB3" i="4" a="1"/>
  <c r="RTM3" i="4" a="1"/>
  <c r="MIC4" i="4" a="1"/>
  <c r="NQV3" i="4" a="1"/>
  <c r="MVL4" i="4" a="1"/>
  <c r="TVT4" i="4" a="1"/>
  <c r="ONU3" i="4" a="1"/>
  <c r="SVI3" i="4" a="1"/>
  <c r="TAZ3" i="4" a="1"/>
  <c r="MPQ4" i="4" a="1"/>
  <c r="TQI4" i="4" a="1"/>
  <c r="LZE3" i="4" a="1"/>
  <c r="PGW4" i="4" a="1"/>
  <c r="NQS4" i="4" a="1"/>
  <c r="PXG3" i="4" a="1"/>
  <c r="GQL4" i="4" a="1"/>
  <c r="OWZ4" i="4" a="1"/>
  <c r="PML3" i="4" a="1"/>
  <c r="KCY4" i="4" a="1"/>
  <c r="TLG3" i="4" a="1"/>
  <c r="ROQ3" i="4" a="1"/>
  <c r="UXL4" i="4" a="1"/>
  <c r="NEJ4" i="4" a="1"/>
  <c r="LHZ3" i="4" a="1"/>
  <c r="RKC4" i="4" a="1"/>
  <c r="UAH4" i="4" a="1"/>
  <c r="IKX4" i="4" a="1"/>
  <c r="EPZ3" i="4" a="1"/>
  <c r="JIA4" i="4" a="1"/>
  <c r="ULI4" i="4" a="1"/>
  <c r="OOB3" i="4" a="1"/>
  <c r="LME3" i="4" a="1"/>
  <c r="LCF3" i="4" a="1"/>
  <c r="OAJ3" i="4" a="1"/>
  <c r="KBQ4" i="4" a="1"/>
  <c r="OAH3" i="4" a="1"/>
  <c r="JLF4" i="4" a="1"/>
  <c r="JGA4" i="4" a="1"/>
  <c r="MPP4" i="4" a="1"/>
  <c r="EJS4" i="4" a="1"/>
  <c r="GPJ3" i="4" a="1"/>
  <c r="CGW3" i="4" a="1"/>
  <c r="GMZ4" i="4" a="1"/>
  <c r="LFR3" i="4" a="1"/>
  <c r="JWJ4" i="4" a="1"/>
  <c r="IMQ3" i="4" a="1"/>
  <c r="HTW3" i="4" a="1"/>
  <c r="DML4" i="4" a="1"/>
  <c r="IQM3" i="4" a="1"/>
  <c r="IPM3" i="4" a="1"/>
  <c r="TEU4" i="4" a="1"/>
  <c r="IBF3" i="4" a="1"/>
  <c r="DDQ3" i="4" a="1"/>
  <c r="IPR3" i="4" a="1"/>
  <c r="EHF4" i="4" a="1"/>
  <c r="DAU3" i="4" a="1"/>
  <c r="EPW4" i="4" a="1"/>
  <c r="EWC4" i="4" a="1"/>
  <c r="HCO3" i="4" a="1"/>
  <c r="GQZ4" i="4" a="1"/>
  <c r="FIA4" i="4" a="1"/>
  <c r="GKX3" i="4" a="1"/>
  <c r="CMW4" i="4" a="1"/>
  <c r="GQN3" i="4" a="1"/>
  <c r="EOU3" i="4" a="1"/>
  <c r="JGG3" i="4" a="1"/>
  <c r="CAV4" i="4" a="1"/>
  <c r="DTW3" i="4" a="1"/>
  <c r="CXS3" i="4" a="1"/>
  <c r="BFC4" i="4" a="1"/>
  <c r="CNZ3" i="4" a="1"/>
  <c r="BNN3" i="4" a="1"/>
  <c r="ACX4" i="4" a="1"/>
  <c r="WWV4" i="4" a="1"/>
  <c r="SEM3" i="4" a="1"/>
  <c r="WJP4" i="4" a="1"/>
  <c r="VNO3" i="4" a="1"/>
  <c r="UAU3" i="4" a="1"/>
  <c r="VWZ3" i="4" a="1"/>
  <c r="NOI4" i="4" a="1"/>
  <c r="OSS3" i="4" a="1"/>
  <c r="WVO3" i="4" a="1"/>
  <c r="WQN4" i="4" a="1"/>
  <c r="OQK3" i="4" a="1"/>
  <c r="WBQ4" i="4" a="1"/>
  <c r="MHQ3" i="4" a="1"/>
  <c r="ONE3" i="4" a="1"/>
  <c r="WDL4" i="4" a="1"/>
  <c r="OKT4" i="4" a="1"/>
  <c r="WAJ3" i="4" a="1"/>
  <c r="VUS4" i="4" a="1"/>
  <c r="MQM4" i="4" a="1"/>
  <c r="PAH3" i="4" a="1"/>
  <c r="MSI3" i="4" a="1"/>
  <c r="PIK3" i="4" a="1"/>
  <c r="NPF3" i="4" a="1"/>
  <c r="JKF4" i="4" a="1"/>
  <c r="LIG4" i="4" a="1"/>
  <c r="NJL3" i="4" a="1"/>
  <c r="UVI3" i="4" a="1"/>
  <c r="QMZ4" i="4" a="1"/>
  <c r="UHO3" i="4" a="1"/>
  <c r="PFQ3" i="4" a="1"/>
  <c r="URM3" i="4" a="1"/>
  <c r="PXM3" i="4" a="1"/>
  <c r="NID3" i="4" a="1"/>
  <c r="KZA4" i="4" a="1"/>
  <c r="RCY3" i="4" a="1"/>
  <c r="ONI3" i="4" a="1"/>
  <c r="HNB3" i="4" a="1"/>
  <c r="AQF3" i="4" a="1"/>
  <c r="MDT4" i="4" a="1"/>
  <c r="KCK3" i="4" a="1"/>
  <c r="QCC3" i="4" a="1"/>
  <c r="QYT4" i="4" a="1"/>
  <c r="FTV3" i="4" a="1"/>
  <c r="GHG4" i="4" a="1"/>
  <c r="CRX3" i="4" a="1"/>
  <c r="HUN4" i="4" a="1"/>
  <c r="GXO3" i="4" a="1"/>
  <c r="FXN3" i="4" a="1"/>
  <c r="GOI4" i="4" a="1"/>
  <c r="FRT3" i="4" a="1"/>
  <c r="IQL3" i="4" a="1"/>
  <c r="ITO4" i="4" a="1"/>
  <c r="HIP4" i="4" a="1"/>
  <c r="MKC3" i="4" a="1"/>
  <c r="GSN4" i="4" a="1"/>
  <c r="FAV3" i="4" a="1"/>
  <c r="EYX3" i="4" a="1"/>
  <c r="ADD3" i="4" a="1"/>
  <c r="JVT3" i="4" a="1"/>
  <c r="RDT4" i="4" a="1"/>
  <c r="HWP3" i="4" a="1"/>
  <c r="VHS4" i="4" a="1"/>
  <c r="ACG4" i="4" a="1"/>
  <c r="CGK4" i="4" a="1"/>
  <c r="IRJ3" i="4" a="1"/>
  <c r="EIE3" i="4" a="1"/>
  <c r="CVR3" i="4" a="1"/>
  <c r="CRJ4" i="4" a="1"/>
  <c r="DVY3" i="4" a="1"/>
  <c r="DTO3" i="4" a="1"/>
  <c r="DEI3" i="4" a="1"/>
  <c r="AOW3" i="4" a="1"/>
  <c r="BBJ4" i="4" a="1"/>
  <c r="OBM4" i="4" a="1"/>
  <c r="DYQ4" i="4" a="1"/>
  <c r="CGP3" i="4" a="1"/>
  <c r="BMA3" i="4" a="1"/>
  <c r="FJU3" i="4" a="1"/>
  <c r="DEY3" i="4" a="1"/>
  <c r="BIU3" i="4" a="1"/>
  <c r="VFP4" i="4" a="1"/>
  <c r="WWU4" i="4" a="1"/>
  <c r="VQJ4" i="4" a="1"/>
  <c r="VBE3" i="4" a="1"/>
  <c r="TLK3" i="4" a="1"/>
  <c r="UIK4" i="4" a="1"/>
  <c r="KTB4" i="4" a="1"/>
  <c r="QHY4" i="4" a="1"/>
  <c r="RGI4" i="4" a="1"/>
  <c r="UGR4" i="4" a="1"/>
  <c r="SWR3" i="4" a="1"/>
  <c r="WNV3" i="4" a="1"/>
  <c r="WEU3" i="4" a="1"/>
  <c r="UPD3" i="4" a="1"/>
  <c r="MMN3" i="4" a="1"/>
  <c r="UMO4" i="4" a="1"/>
  <c r="TKE3" i="4" a="1"/>
  <c r="UOK4" i="4" a="1"/>
  <c r="NSW4" i="4" a="1"/>
  <c r="PKA3" i="4" a="1"/>
  <c r="QNI3" i="4" a="1"/>
  <c r="VIZ3" i="4" a="1"/>
  <c r="QGS3" i="4" a="1"/>
  <c r="GPN4" i="4" a="1"/>
  <c r="PRQ4" i="4" a="1"/>
  <c r="MZJ3" i="4" a="1"/>
  <c r="MGI3" i="4" a="1"/>
  <c r="QII4" i="4" a="1"/>
  <c r="PIB3" i="4" a="1"/>
  <c r="SZK3" i="4" a="1"/>
  <c r="RGR4" i="4" a="1"/>
  <c r="LLP3" i="4" a="1"/>
  <c r="UGZ4" i="4" a="1"/>
  <c r="GUP3" i="4" a="1"/>
  <c r="MSX3" i="4" a="1"/>
  <c r="IDG3" i="4" a="1"/>
  <c r="QYI3" i="4" a="1"/>
  <c r="MQR3" i="4" a="1"/>
  <c r="TLX4" i="4" a="1"/>
  <c r="JMD3" i="4" a="1"/>
  <c r="TON3" i="4" a="1"/>
  <c r="SBJ4" i="4" a="1"/>
  <c r="LLM3" i="4" a="1"/>
  <c r="YX4" i="4" a="1"/>
  <c r="EUI4" i="4" a="1"/>
  <c r="IAT3" i="4" a="1"/>
  <c r="DUW4" i="4" a="1"/>
  <c r="FOB4" i="4" a="1"/>
  <c r="MWD3" i="4" a="1"/>
  <c r="FCN3" i="4" a="1"/>
  <c r="JYD3" i="4" a="1"/>
  <c r="HJC3" i="4" a="1"/>
  <c r="LEX4" i="4" a="1"/>
  <c r="GUA3" i="4" a="1"/>
  <c r="FRS4" i="4" a="1"/>
  <c r="HCH3" i="4" a="1"/>
  <c r="HAJ3" i="4" a="1"/>
  <c r="EIZ4" i="4" a="1"/>
  <c r="KIJ3" i="4" a="1"/>
  <c r="BOM3" i="4" a="1"/>
  <c r="NNA4" i="4" a="1"/>
  <c r="IWT3" i="4" a="1"/>
  <c r="DAB3" i="4" a="1"/>
  <c r="CMA4" i="4" a="1"/>
  <c r="JKY4" i="4" a="1"/>
  <c r="CQT3" i="4" a="1"/>
  <c r="CUA3" i="4" a="1"/>
  <c r="FMH3" i="4" a="1"/>
  <c r="ENE4" i="4" a="1"/>
  <c r="IPX3" i="4" a="1"/>
  <c r="DIA4" i="4" a="1"/>
  <c r="BRB4" i="4" a="1"/>
  <c r="JRQ4" i="4" a="1"/>
  <c r="EDE4" i="4" a="1"/>
  <c r="JRB4" i="4" a="1"/>
  <c r="YR4" i="4" a="1"/>
  <c r="CAQ3" i="4" a="1"/>
  <c r="YG3" i="4" a="1"/>
  <c r="DOY3" i="4" a="1"/>
  <c r="BDL3" i="4" a="1"/>
  <c r="SIZ3" i="4" a="1"/>
  <c r="UJH3" i="4" a="1"/>
  <c r="UPH4" i="4" a="1"/>
  <c r="UHU4" i="4" a="1"/>
  <c r="UVG4" i="4" a="1"/>
  <c r="VSU4" i="4" a="1"/>
  <c r="SVP4" i="4" a="1"/>
  <c r="SCL4" i="4" a="1"/>
  <c r="UJQ3" i="4" a="1"/>
  <c r="PNC4" i="4" a="1"/>
  <c r="ULE4" i="4" a="1"/>
  <c r="WXV4" i="4" a="1"/>
  <c r="LCW3" i="4" a="1"/>
  <c r="NIK4" i="4" a="1"/>
  <c r="THP3" i="4" a="1"/>
  <c r="NFZ4" i="4" a="1"/>
  <c r="WKC4" i="4" a="1"/>
  <c r="WZV3" i="4" a="1"/>
  <c r="MLN3" i="4" a="1"/>
  <c r="VOC4" i="4" a="1"/>
  <c r="HJS4" i="4" a="1"/>
  <c r="OOM3" i="4" a="1"/>
  <c r="SHI4" i="4" a="1"/>
  <c r="OCY3" i="4" a="1"/>
  <c r="PSG4" i="4" a="1"/>
  <c r="RXY4" i="4" a="1"/>
  <c r="RKM4" i="4" a="1"/>
  <c r="NMP4" i="4" a="1"/>
  <c r="NHN4" i="4" a="1"/>
  <c r="VEO4" i="4" a="1"/>
  <c r="KKJ4" i="4" a="1"/>
  <c r="TBE4" i="4" a="1"/>
  <c r="LUK4" i="4" a="1"/>
  <c r="SVB3" i="4" a="1"/>
  <c r="QHH3" i="4" a="1"/>
  <c r="ODO4" i="4" a="1"/>
  <c r="VVK3" i="4" a="1"/>
  <c r="TMI3" i="4" a="1"/>
  <c r="MCH3" i="4" a="1"/>
  <c r="KAM3" i="4" a="1"/>
  <c r="JZQ3" i="4" a="1"/>
  <c r="IYS3" i="4" a="1"/>
  <c r="ASC4" i="4" a="1"/>
  <c r="TXB4" i="4" a="1"/>
  <c r="UVO3" i="4" a="1"/>
  <c r="TBT3" i="4" a="1"/>
  <c r="WTW4" i="4" a="1"/>
  <c r="MQZ4" i="4" a="1"/>
  <c r="SML3" i="4" a="1"/>
  <c r="PRV3" i="4" a="1"/>
  <c r="SFM4" i="4" a="1"/>
  <c r="UWD4" i="4" a="1"/>
  <c r="NUW4" i="4" a="1"/>
  <c r="RJL4" i="4" a="1"/>
  <c r="WUF3" i="4" a="1"/>
  <c r="VRG3" i="4" a="1"/>
  <c r="VTY4" i="4" a="1"/>
  <c r="PPW3" i="4" a="1"/>
  <c r="SHH4" i="4" a="1"/>
  <c r="KMR3" i="4" a="1"/>
  <c r="HTO4" i="4" a="1"/>
  <c r="NQT3" i="4" a="1"/>
  <c r="DZF3" i="4" a="1"/>
  <c r="IBW3" i="4" a="1"/>
  <c r="PVD4" i="4" a="1"/>
  <c r="IRG3" i="4" a="1"/>
  <c r="JJG4" i="4" a="1"/>
  <c r="KJJ4" i="4" a="1"/>
  <c r="EPV4" i="4" a="1"/>
  <c r="HJH4" i="4" a="1"/>
  <c r="HTE3" i="4" a="1"/>
  <c r="HFZ3" i="4" a="1"/>
  <c r="JBG4" i="4" a="1"/>
  <c r="DMQ3" i="4" a="1"/>
  <c r="FQD4" i="4" a="1"/>
  <c r="CYW4" i="4" a="1"/>
  <c r="NAP4" i="4" a="1"/>
  <c r="BJQ4" i="4" a="1"/>
  <c r="ILE4" i="4" a="1"/>
  <c r="AAS3" i="4" a="1"/>
  <c r="SIH3" i="4" a="1"/>
  <c r="XCM4" i="4" a="1"/>
  <c r="EZE4" i="4" a="1"/>
  <c r="GPU4" i="4" a="1"/>
  <c r="FUJ4" i="4" a="1"/>
  <c r="URF3" i="4" a="1"/>
  <c r="XAO4" i="4" a="1"/>
  <c r="VVS4" i="4" a="1"/>
  <c r="TWZ3" i="4" a="1"/>
  <c r="VKR4" i="4" a="1"/>
  <c r="PJJ3" i="4" a="1"/>
  <c r="SZF3" i="4" a="1"/>
  <c r="QMO4" i="4" a="1"/>
  <c r="UYY4" i="4" a="1"/>
  <c r="LUX3" i="4" a="1"/>
  <c r="STJ4" i="4" a="1"/>
  <c r="TTD3" i="4" a="1"/>
  <c r="SOH3" i="4" a="1"/>
  <c r="SSY4" i="4" a="1"/>
  <c r="PJC3" i="4" a="1"/>
  <c r="NTN3" i="4" a="1"/>
  <c r="NHI4" i="4" a="1"/>
  <c r="SGO3" i="4" a="1"/>
  <c r="KZV3" i="4" a="1"/>
  <c r="TNC4" i="4" a="1"/>
  <c r="QDB4" i="4" a="1"/>
  <c r="UFY4" i="4" a="1"/>
  <c r="LNJ4" i="4" a="1"/>
  <c r="DZJ3" i="4" a="1"/>
  <c r="OVT3" i="4" a="1"/>
  <c r="HUA3" i="4" a="1"/>
  <c r="JWW3" i="4" a="1"/>
  <c r="KTO4" i="4" a="1"/>
  <c r="ULC3" i="4" a="1"/>
  <c r="LMO4" i="4" a="1"/>
  <c r="KBO4" i="4" a="1"/>
  <c r="JKO3" i="4" a="1"/>
  <c r="DAP3" i="4" a="1"/>
  <c r="IDT3" i="4" a="1"/>
  <c r="JGI3" i="4" a="1"/>
  <c r="CSM4" i="4" a="1"/>
  <c r="LPO4" i="4" a="1"/>
  <c r="HVZ3" i="4" a="1"/>
  <c r="ARF3" i="4" a="1"/>
  <c r="XS3" i="4" a="1"/>
  <c r="RXG4" i="4" a="1"/>
  <c r="WFJ4" i="4" a="1"/>
  <c r="VCR4" i="4" a="1"/>
  <c r="QAD3" i="4" a="1"/>
  <c r="RKD4" i="4" a="1"/>
  <c r="EVR3" i="4" a="1"/>
  <c r="BNQ3" i="4" a="1"/>
  <c r="WBL4" i="4" a="1"/>
  <c r="PTX4" i="4" a="1"/>
  <c r="OCM4" i="4" a="1"/>
  <c r="QHQ4" i="4" a="1"/>
  <c r="MBI4" i="4" a="1"/>
  <c r="RRV4" i="4" a="1"/>
  <c r="IGN3" i="4" a="1"/>
  <c r="PET4" i="4" a="1"/>
  <c r="BZK4" i="4" a="1"/>
  <c r="HRO4" i="4" a="1"/>
  <c r="PRY3" i="4" a="1"/>
  <c r="LWA3" i="4" a="1"/>
  <c r="MZP3" i="4" a="1"/>
  <c r="HGV3" i="4" a="1"/>
  <c r="HPQ3" i="4" a="1"/>
  <c r="EMT3" i="4" a="1"/>
  <c r="ILI4" i="4" a="1"/>
  <c r="WIU3" i="4" a="1"/>
  <c r="QBQ4" i="4" a="1"/>
  <c r="HRB3" i="4" a="1"/>
  <c r="JFW3" i="4" a="1"/>
  <c r="UCT3" i="4" a="1"/>
  <c r="NPV3" i="4" a="1"/>
  <c r="KCX3" i="4" a="1"/>
  <c r="BTR3" i="4" a="1"/>
  <c r="BXN3" i="4" a="1"/>
  <c r="XDU4" i="4" a="1"/>
  <c r="QVL3" i="4" a="1"/>
  <c r="VWF3" i="4" a="1"/>
  <c r="SVL4" i="4" a="1"/>
  <c r="UWQ3" i="4" a="1"/>
  <c r="FZO3" i="4" a="1"/>
  <c r="NHH3" i="4" a="1"/>
  <c r="CHT4" i="4" a="1"/>
  <c r="VQE4" i="4" a="1"/>
  <c r="WNK4" i="4" a="1"/>
  <c r="WKZ3" i="4" a="1"/>
  <c r="WGS3" i="4" a="1"/>
  <c r="EEA4" i="4" a="1"/>
  <c r="PKV4" i="4" a="1"/>
  <c r="GTC3" i="4" a="1"/>
  <c r="TTZ4" i="4" a="1"/>
  <c r="KEP4" i="4" a="1"/>
  <c r="ACQ4" i="4" a="1"/>
  <c r="PIG3" i="4" a="1"/>
  <c r="UON4" i="4" a="1"/>
  <c r="IHZ3" i="4" a="1"/>
  <c r="HGB3" i="4" a="1"/>
  <c r="CNH4" i="4" a="1"/>
  <c r="CIY4" i="4" a="1"/>
  <c r="TNR4" i="4" a="1"/>
  <c r="OVC3" i="4" a="1"/>
  <c r="TDO4" i="4" a="1"/>
  <c r="GQR4" i="4" a="1"/>
  <c r="IML3" i="4" a="1"/>
  <c r="CET3" i="4" a="1"/>
  <c r="HZP4" i="4" a="1"/>
  <c r="AEH4" i="4" a="1"/>
  <c r="QOM3" i="4" a="1"/>
  <c r="RCQ3" i="4" a="1"/>
  <c r="QQU3" i="4" a="1"/>
  <c r="OLE3" i="4" a="1"/>
  <c r="DPB4" i="4" a="1"/>
  <c r="RSC3" i="4" a="1"/>
  <c r="DYU4" i="4" a="1"/>
  <c r="AHJ4" i="4" a="1"/>
  <c r="ADJ4" i="4" a="1"/>
  <c r="SQG3" i="4" a="1"/>
  <c r="SRA3" i="4" a="1"/>
  <c r="KWO3" i="4" a="1"/>
  <c r="EKF3" i="4" a="1"/>
  <c r="CPB3" i="4" a="1"/>
  <c r="BLM3" i="4" a="1"/>
  <c r="FWV3" i="4" a="1"/>
  <c r="CRZ3" i="4" a="1"/>
  <c r="EYH3" i="4" a="1"/>
  <c r="WMQ3" i="4" a="1"/>
  <c r="SYO4" i="4" a="1"/>
  <c r="VPQ4" i="4" a="1"/>
  <c r="NOY4" i="4" a="1"/>
  <c r="JNZ4" i="4" a="1"/>
  <c r="IEE4" i="4" a="1"/>
  <c r="JAQ4" i="4" a="1"/>
  <c r="AYD4" i="4" a="1"/>
  <c r="IIY3" i="4" a="1"/>
  <c r="PFW3" i="4" a="1"/>
  <c r="GEN3" i="4" a="1"/>
  <c r="HWH3" i="4" a="1"/>
  <c r="FFK3" i="4" a="1"/>
  <c r="ANH3" i="4" a="1"/>
  <c r="ALL4" i="4" a="1"/>
  <c r="CIE3" i="4" a="1"/>
  <c r="STU3" i="4" a="1"/>
  <c r="KCM4" i="4" a="1"/>
  <c r="MYO4" i="4" a="1"/>
  <c r="DSR4" i="4" a="1"/>
  <c r="FRY3" i="4" a="1"/>
  <c r="EAH4" i="4" a="1"/>
  <c r="QPD4" i="4" a="1"/>
  <c r="OCL3" i="4" a="1"/>
  <c r="RHP3" i="4" a="1"/>
  <c r="IRB4" i="4" a="1"/>
  <c r="MXM3" i="4" a="1"/>
  <c r="ETJ4" i="4" a="1"/>
  <c r="BJX4" i="4" a="1"/>
  <c r="NOM4" i="4" a="1"/>
  <c r="LZP4" i="4" a="1"/>
  <c r="CIH4" i="4" a="1"/>
  <c r="NFJ4" i="4" a="1"/>
  <c r="KQP3" i="4" a="1"/>
  <c r="BGD4" i="4" a="1"/>
  <c r="TVJ4" i="4" a="1"/>
  <c r="NFV4" i="4" a="1"/>
  <c r="THJ4" i="4" a="1"/>
  <c r="GSI3" i="4" a="1"/>
  <c r="IFQ4" i="4" a="1"/>
  <c r="IYN4" i="4" a="1"/>
  <c r="AQV4" i="4" a="1"/>
  <c r="LPJ4" i="4" a="1"/>
  <c r="LAH3" i="4" a="1"/>
  <c r="JWR3" i="4" a="1"/>
  <c r="LAJ3" i="4" a="1"/>
  <c r="ALQ4" i="4" a="1"/>
  <c r="GDI4" i="4" a="1"/>
  <c r="DQR3" i="4" a="1"/>
  <c r="GFT4" i="4" a="1"/>
  <c r="HHE4" i="4" a="1"/>
  <c r="RLN4" i="4" a="1"/>
  <c r="VFS4" i="4" a="1"/>
  <c r="JDN4" i="4" a="1"/>
  <c r="IUL3" i="4" a="1"/>
  <c r="EWR4" i="4" a="1"/>
  <c r="BWB4" i="4" a="1"/>
  <c r="TOC4" i="4" a="1"/>
  <c r="QQM4" i="4" a="1"/>
  <c r="RWC3" i="4" a="1"/>
  <c r="CJV4" i="4" a="1"/>
  <c r="GCQ4" i="4" a="1"/>
  <c r="EVJ3" i="4" a="1"/>
  <c r="VYT3" i="4" a="1"/>
  <c r="VQF4" i="4" a="1"/>
  <c r="WHI4" i="4" a="1"/>
  <c r="VGC3" i="4" a="1"/>
  <c r="VYI4" i="4" a="1"/>
  <c r="URH3" i="4" a="1"/>
  <c r="UHY4" i="4" a="1"/>
  <c r="VYP3" i="4" a="1"/>
  <c r="SZP4" i="4" a="1"/>
  <c r="QST4" i="4" a="1"/>
  <c r="TYY3" i="4" a="1"/>
  <c r="LPW3" i="4" a="1"/>
  <c r="PCL3" i="4" a="1"/>
  <c r="XCI3" i="4" a="1"/>
  <c r="XBO3" i="4" a="1"/>
  <c r="RFL3" i="4" a="1"/>
  <c r="SCP4" i="4" a="1"/>
  <c r="ULH3" i="4" a="1"/>
  <c r="QSI4" i="4" a="1"/>
  <c r="QHW4" i="4" a="1"/>
  <c r="OYB4" i="4" a="1"/>
  <c r="LZO3" i="4" a="1"/>
  <c r="NGC3" i="4" a="1"/>
  <c r="TJM3" i="4" a="1"/>
  <c r="WGI4" i="4" a="1"/>
  <c r="UAC3" i="4" a="1"/>
  <c r="SET3" i="4" a="1"/>
  <c r="PRO4" i="4" a="1"/>
  <c r="ORV4" i="4" a="1"/>
  <c r="NUU4" i="4" a="1"/>
  <c r="NSV3" i="4" a="1"/>
  <c r="LYR3" i="4" a="1"/>
  <c r="HQN3" i="4" a="1"/>
  <c r="PND3" i="4" a="1"/>
  <c r="EZQ3" i="4" a="1"/>
  <c r="DMR3" i="4" a="1"/>
  <c r="HDG3" i="4" a="1"/>
  <c r="KCH4" i="4" a="1"/>
  <c r="EXE4" i="4" a="1"/>
  <c r="HAZ3" i="4" a="1"/>
  <c r="HHD3" i="4" a="1"/>
  <c r="RYD3" i="4" a="1"/>
  <c r="TGL4" i="4" a="1"/>
  <c r="RMU4" i="4" a="1"/>
  <c r="IPT3" i="4" a="1"/>
  <c r="MDS3" i="4" a="1"/>
  <c r="PHM3" i="4" a="1"/>
  <c r="HAQ3" i="4" a="1"/>
  <c r="IXZ3" i="4" a="1"/>
  <c r="GZR3" i="4" a="1"/>
  <c r="BEE4" i="4" a="1"/>
  <c r="FHA3" i="4" a="1"/>
  <c r="MXU3" i="4" a="1"/>
  <c r="GSW3" i="4" a="1"/>
  <c r="AYV3" i="4" a="1"/>
  <c r="DDV4" i="4" a="1"/>
  <c r="IAD3" i="4" a="1"/>
  <c r="KNA4" i="4" a="1"/>
  <c r="NSO4" i="4" a="1"/>
  <c r="JHW4" i="4" a="1"/>
  <c r="LBD3" i="4" a="1"/>
  <c r="YQ3" i="4" a="1"/>
  <c r="EFS4" i="4" a="1"/>
  <c r="HKJ3" i="4" a="1"/>
  <c r="CTT3" i="4" a="1"/>
  <c r="FVK3" i="4" a="1"/>
  <c r="EWY4" i="4" a="1"/>
  <c r="JEV3" i="4" a="1"/>
  <c r="EOI3" i="4" a="1"/>
  <c r="CTI3" i="4" a="1"/>
  <c r="GUL3" i="4" a="1"/>
  <c r="CJC3" i="4" a="1"/>
  <c r="IKG4" i="4" a="1"/>
  <c r="JCD4" i="4" a="1"/>
  <c r="FDO3" i="4" a="1"/>
  <c r="AJB3" i="4" a="1"/>
  <c r="WU3" i="4" a="1"/>
  <c r="AZU4" i="4" a="1"/>
  <c r="GLK4" i="4" a="1"/>
  <c r="BTD4" i="4" a="1"/>
  <c r="XDL4" i="4" a="1"/>
  <c r="ULQ3" i="4" a="1"/>
  <c r="WUR3" i="4" a="1"/>
  <c r="SMZ3" i="4" a="1"/>
  <c r="SWK4" i="4" a="1"/>
  <c r="JWU3" i="4" a="1"/>
  <c r="QCL3" i="4" a="1"/>
  <c r="QHO4" i="4" a="1"/>
  <c r="VIN4" i="4" a="1"/>
  <c r="WZY3" i="4" a="1"/>
  <c r="OEP3" i="4" a="1"/>
  <c r="VYO3" i="4" a="1"/>
  <c r="RVW3" i="4" a="1"/>
  <c r="SPJ3" i="4" a="1"/>
  <c r="RSK3" i="4" a="1"/>
  <c r="TLR4" i="4" a="1"/>
  <c r="VXQ3" i="4" a="1"/>
  <c r="WHN3" i="4" a="1"/>
  <c r="QEL3" i="4" a="1"/>
  <c r="KUW3" i="4" a="1"/>
  <c r="PXF3" i="4" a="1"/>
  <c r="SXW3" i="4" a="1"/>
  <c r="OLF3" i="4" a="1"/>
  <c r="OFF4" i="4" a="1"/>
  <c r="RKR4" i="4" a="1"/>
  <c r="QLU3" i="4" a="1"/>
  <c r="PHI3" i="4" a="1"/>
  <c r="SUG3" i="4" a="1"/>
  <c r="KRX3" i="4" a="1"/>
  <c r="QTL3" i="4" a="1"/>
  <c r="NVD4" i="4" a="1"/>
  <c r="NUJ3" i="4" a="1"/>
  <c r="EVP3" i="4" a="1"/>
  <c r="MQY3" i="4" a="1"/>
  <c r="WDO3" i="4" a="1"/>
  <c r="MGD3" i="4" a="1"/>
  <c r="SUO3" i="4" a="1"/>
  <c r="LYO3" i="4" a="1"/>
  <c r="PWM3" i="4" a="1"/>
  <c r="QQG3" i="4" a="1"/>
  <c r="PJO4" i="4" a="1"/>
  <c r="GXF4" i="4" a="1"/>
  <c r="KXZ4" i="4" a="1"/>
  <c r="KXD3" i="4" a="1"/>
  <c r="FYO3" i="4" a="1"/>
  <c r="FCY3" i="4" a="1"/>
  <c r="IUS3" i="4" a="1"/>
  <c r="EYC4" i="4" a="1"/>
  <c r="IRQ3" i="4" a="1"/>
  <c r="EQI4" i="4" a="1"/>
  <c r="NYQ3" i="4" a="1"/>
  <c r="KDT3" i="4" a="1"/>
  <c r="IYQ3" i="4" a="1"/>
  <c r="GTB3" i="4" a="1"/>
  <c r="KAL3" i="4" a="1"/>
  <c r="JYR3" i="4" a="1"/>
  <c r="RPF4" i="4" a="1"/>
  <c r="KET4" i="4" a="1"/>
  <c r="FEF4" i="4" a="1"/>
  <c r="GBN4" i="4" a="1"/>
  <c r="HWO4" i="4" a="1"/>
  <c r="EYP3" i="4" a="1"/>
  <c r="AQE3" i="4" a="1"/>
  <c r="CHH3" i="4" a="1"/>
  <c r="KEK3" i="4" a="1"/>
  <c r="JAO4" i="4" a="1"/>
  <c r="DEM4" i="4" a="1"/>
  <c r="FOI4" i="4" a="1"/>
  <c r="JKV3" i="4" a="1"/>
  <c r="BPV4" i="4" a="1"/>
  <c r="VE3" i="4" a="1"/>
  <c r="FII4" i="4" a="1"/>
  <c r="DBW3" i="4" a="1"/>
  <c r="AEL4" i="4" a="1"/>
  <c r="CZX3" i="4" a="1"/>
  <c r="EBQ4" i="4" a="1"/>
  <c r="EGM3" i="4" a="1"/>
  <c r="CNG3" i="4" a="1"/>
  <c r="VMM3" i="4" a="1"/>
  <c r="WST3" i="4" a="1"/>
  <c r="UOV4" i="4" a="1"/>
  <c r="SHD4" i="4" a="1"/>
  <c r="WLP4" i="4" a="1"/>
  <c r="QTG3" i="4" a="1"/>
  <c r="OII4" i="4" a="1"/>
  <c r="NNR3" i="4" a="1"/>
  <c r="QTR3" i="4" a="1"/>
  <c r="WJL4" i="4" a="1"/>
  <c r="RHK3" i="4" a="1"/>
  <c r="VJR3" i="4" a="1"/>
  <c r="WGA4" i="4" a="1"/>
  <c r="UPB4" i="4" a="1"/>
  <c r="WBI3" i="4" a="1"/>
  <c r="OFS4" i="4" a="1"/>
  <c r="XAG3" i="4" a="1"/>
  <c r="WXS4" i="4" a="1"/>
  <c r="OWS4" i="4" a="1"/>
  <c r="KFM4" i="4" a="1"/>
  <c r="ONL4" i="4" a="1"/>
  <c r="UGG4" i="4" a="1"/>
  <c r="NGL4" i="4" a="1"/>
  <c r="NAL4" i="4" a="1"/>
  <c r="PRL3" i="4" a="1"/>
  <c r="OUJ3" i="4" a="1"/>
  <c r="NJD4" i="4" a="1"/>
  <c r="QVJ3" i="4" a="1"/>
  <c r="KEW3" i="4" a="1"/>
  <c r="SZD4" i="4" a="1"/>
  <c r="MQJ4" i="4" a="1"/>
  <c r="PDZ4" i="4" a="1"/>
  <c r="MKL4" i="4" a="1"/>
  <c r="WRE4" i="4" a="1"/>
  <c r="KZF4" i="4" a="1"/>
  <c r="KLD3" i="4" a="1"/>
  <c r="RCJ4" i="4" a="1"/>
  <c r="KDY3" i="4" a="1"/>
  <c r="SER3" i="4" a="1"/>
  <c r="OLQ4" i="4" a="1"/>
  <c r="NAA3" i="4" a="1"/>
  <c r="LGD4" i="4" a="1"/>
  <c r="GQW3" i="4" a="1"/>
  <c r="DLD4" i="4" a="1"/>
  <c r="IJX4" i="4" a="1"/>
  <c r="HKN3" i="4" a="1"/>
  <c r="HSL4" i="4" a="1"/>
  <c r="HFD4" i="4" a="1"/>
  <c r="HOW3" i="4" a="1"/>
  <c r="JIK4" i="4" a="1"/>
  <c r="JLO4" i="4" a="1"/>
  <c r="INA3" i="4" a="1"/>
  <c r="AVE4" i="4" a="1"/>
  <c r="HLT4" i="4" a="1"/>
  <c r="GRD4" i="4" a="1"/>
  <c r="GPF4" i="4" a="1"/>
  <c r="DCB4" i="4" a="1"/>
  <c r="KYK3" i="4" a="1"/>
  <c r="PLZ4" i="4" a="1"/>
  <c r="IZV4" i="4" a="1"/>
  <c r="VLZ4" i="4" a="1"/>
  <c r="ATQ4" i="4" a="1"/>
  <c r="CZZ3" i="4" a="1"/>
  <c r="KDV4" i="4" a="1"/>
  <c r="GIW4" i="4" a="1"/>
  <c r="DYD4" i="4" a="1"/>
  <c r="DKL4" i="4" a="1"/>
  <c r="EXM4" i="4" a="1"/>
  <c r="AVG4" i="4" a="1"/>
  <c r="FQI4" i="4" a="1"/>
  <c r="DZS4" i="4" a="1"/>
  <c r="BCS4" i="4" a="1"/>
  <c r="CRA3" i="4" a="1"/>
  <c r="PXA3" i="4" a="1"/>
  <c r="GFD4" i="4" a="1"/>
  <c r="DVW3" i="4" a="1"/>
  <c r="XP3" i="4" a="1"/>
  <c r="AFP3" i="4" a="1"/>
  <c r="AIR3" i="4" a="1"/>
  <c r="EKZ4" i="4" a="1"/>
  <c r="CKL4" i="4" a="1"/>
  <c r="VYV3" i="4" a="1"/>
  <c r="VVT4" i="4" a="1"/>
  <c r="TYS3" i="4" a="1"/>
  <c r="WOK4" i="4" a="1"/>
  <c r="SJM4" i="4" a="1"/>
  <c r="WRP4" i="4" a="1"/>
  <c r="WMD4" i="4" a="1"/>
  <c r="TWE3" i="4" a="1"/>
  <c r="SCB4" i="4" a="1"/>
  <c r="QPT4" i="4" a="1"/>
  <c r="SNF3" i="4" a="1"/>
  <c r="VKA3" i="4" a="1"/>
  <c r="KCE4" i="4" a="1"/>
  <c r="TDE3" i="4" a="1"/>
  <c r="WBR4" i="4" a="1"/>
  <c r="SZN3" i="4" a="1"/>
  <c r="UOG4" i="4" a="1"/>
  <c r="NHF3" i="4" a="1"/>
  <c r="VRP4" i="4" a="1"/>
  <c r="MNX4" i="4" a="1"/>
  <c r="QFO4" i="4" a="1"/>
  <c r="OJH4" i="4" a="1"/>
  <c r="SPT4" i="4" a="1"/>
  <c r="WBO3" i="4" a="1"/>
  <c r="USD4" i="4" a="1"/>
  <c r="PFE3" i="4" a="1"/>
  <c r="OOZ4" i="4" a="1"/>
  <c r="TFB4" i="4" a="1"/>
  <c r="NKK3" i="4" a="1"/>
  <c r="ORA4" i="4" a="1"/>
  <c r="OAS3" i="4" a="1"/>
  <c r="MLV4" i="4" a="1"/>
  <c r="NWG3" i="4" a="1"/>
  <c r="VNV4" i="4" a="1"/>
  <c r="TPF4" i="4" a="1"/>
  <c r="QGW4" i="4" a="1"/>
  <c r="LHW4" i="4" a="1"/>
  <c r="IKO3" i="4" a="1"/>
  <c r="RBY4" i="4" a="1"/>
  <c r="NBQ4" i="4" a="1"/>
  <c r="AER3" i="4" a="1"/>
  <c r="IAJ3" i="4" a="1"/>
  <c r="JUE3" i="4" a="1"/>
  <c r="NBN4" i="4" a="1"/>
  <c r="SGX4" i="4" a="1"/>
  <c r="IBD3" i="4" a="1"/>
  <c r="LMC3" i="4" a="1"/>
  <c r="GUB4" i="4" a="1"/>
  <c r="HHA3" i="4" a="1"/>
  <c r="GSD3" i="4" a="1"/>
  <c r="JZE4" i="4" a="1"/>
  <c r="GYV3" i="4" a="1"/>
  <c r="IHV3" i="4" a="1"/>
  <c r="MBX4" i="4" a="1"/>
  <c r="KMZ3" i="4" a="1"/>
  <c r="IBA4" i="4" a="1"/>
  <c r="HZZ3" i="4" a="1"/>
  <c r="MCK3" i="4" a="1"/>
  <c r="KFT4" i="4" a="1"/>
  <c r="EHI4" i="4" a="1"/>
  <c r="KWI3" i="4" a="1"/>
  <c r="KGX3" i="4" a="1"/>
  <c r="AFT3" i="4" a="1"/>
  <c r="ABR3" i="4" a="1"/>
  <c r="BSE3" i="4" a="1"/>
  <c r="AMU4" i="4" a="1"/>
  <c r="BAA3" i="4" a="1"/>
  <c r="DXR3" i="4" a="1"/>
  <c r="FFT4" i="4" a="1"/>
  <c r="EPY4" i="4" a="1"/>
  <c r="IAN4" i="4" a="1"/>
  <c r="AQB4" i="4" a="1"/>
  <c r="FPE4" i="4" a="1"/>
  <c r="CFU4" i="4" a="1"/>
  <c r="BTG4" i="4" a="1"/>
  <c r="BYK4" i="4" a="1"/>
  <c r="ALZ4" i="4" a="1"/>
  <c r="AVS4" i="4" a="1"/>
  <c r="SQR3" i="4" a="1"/>
  <c r="VCN3" i="4" a="1"/>
  <c r="TJI4" i="4" a="1"/>
  <c r="WCA4" i="4" a="1"/>
  <c r="XEX4" i="4" a="1"/>
  <c r="VJH4" i="4" a="1"/>
  <c r="MYY4" i="4" a="1"/>
  <c r="UNI3" i="4" a="1"/>
  <c r="UOP4" i="4" a="1"/>
  <c r="VTW4" i="4" a="1"/>
  <c r="OBA4" i="4" a="1"/>
  <c r="TWO3" i="4" a="1"/>
  <c r="QAT4" i="4" a="1"/>
  <c r="SRW3" i="4" a="1"/>
  <c r="REB4" i="4" a="1"/>
  <c r="SNA4" i="4" a="1"/>
  <c r="RGD3" i="4" a="1"/>
  <c r="VUU4" i="4" a="1"/>
  <c r="LTV4" i="4" a="1"/>
  <c r="OKX3" i="4" a="1"/>
  <c r="MCY4" i="4" a="1"/>
  <c r="OTA4" i="4" a="1"/>
  <c r="VHH4" i="4" a="1"/>
  <c r="IUV4" i="4" a="1"/>
  <c r="MPL3" i="4" a="1"/>
  <c r="UXA3" i="4" a="1"/>
  <c r="TJN4" i="4" a="1"/>
  <c r="PXP4" i="4" a="1"/>
  <c r="OSQ3" i="4" a="1"/>
  <c r="QWH3" i="4" a="1"/>
  <c r="OOD4" i="4" a="1"/>
  <c r="LXS4" i="4" a="1"/>
  <c r="SUD4" i="4" a="1"/>
  <c r="KFU4" i="4" a="1"/>
  <c r="KZP4" i="4" a="1"/>
  <c r="RMO4" i="4" a="1"/>
  <c r="SVG4" i="4" a="1"/>
  <c r="PKH4" i="4" a="1"/>
  <c r="SGD4" i="4" a="1"/>
  <c r="RAW4" i="4" a="1"/>
  <c r="MJU4" i="4" a="1"/>
  <c r="VKK4" i="4" a="1"/>
  <c r="JLV4" i="4" a="1"/>
  <c r="IEX3" i="4" a="1"/>
  <c r="IBG3" i="4" a="1"/>
  <c r="KDN3" i="4" a="1"/>
  <c r="LTL4" i="4" a="1"/>
  <c r="LPT3" i="4" a="1"/>
  <c r="KIG4" i="4" a="1"/>
  <c r="LEZ4" i="4" a="1"/>
  <c r="JMR3" i="4" a="1"/>
  <c r="IIW3" i="4" a="1"/>
  <c r="KYR3" i="4" a="1"/>
  <c r="GTN3" i="4" a="1"/>
  <c r="ADX4" i="4" a="1"/>
  <c r="HHN4" i="4" a="1"/>
  <c r="HGC4" i="4" a="1"/>
  <c r="INS3" i="4" a="1"/>
  <c r="FLO4" i="4" a="1"/>
  <c r="BIW3" i="4" a="1"/>
  <c r="CXU4" i="4" a="1"/>
  <c r="MMB4" i="4" a="1"/>
  <c r="BHY4" i="4" a="1"/>
  <c r="CZH4" i="4" a="1"/>
  <c r="FZK4" i="4" a="1"/>
  <c r="MZY4" i="4" a="1"/>
  <c r="EGA4" i="4" a="1"/>
  <c r="DDN4" i="4" a="1"/>
  <c r="DQS3" i="4" a="1"/>
  <c r="SPF3" i="4" a="1"/>
  <c r="NBV4" i="4" a="1"/>
  <c r="JXE3" i="4" a="1"/>
  <c r="FFX4" i="4" a="1"/>
  <c r="EBG4" i="4" a="1"/>
  <c r="EFU4" i="4" a="1"/>
  <c r="CLS4" i="4" a="1"/>
  <c r="TXB3" i="4" a="1"/>
  <c r="UVO4" i="4" a="1"/>
  <c r="TBT4" i="4" a="1"/>
  <c r="WTW3" i="4" a="1"/>
  <c r="MQZ3" i="4" a="1"/>
  <c r="SML4" i="4" a="1"/>
  <c r="PRV4" i="4" a="1"/>
  <c r="SFM3" i="4" a="1"/>
  <c r="UWD3" i="4" a="1"/>
  <c r="NUW3" i="4" a="1"/>
  <c r="RJL3" i="4" a="1"/>
  <c r="WUF4" i="4" a="1"/>
  <c r="VRG4" i="4" a="1"/>
  <c r="VTY3" i="4" a="1"/>
  <c r="PPW4" i="4" a="1"/>
  <c r="SHH3" i="4" a="1"/>
  <c r="KMR4" i="4" a="1"/>
  <c r="HTO3" i="4" a="1"/>
  <c r="NQT4" i="4" a="1"/>
  <c r="DZF4" i="4" a="1"/>
  <c r="IBW4" i="4" a="1"/>
  <c r="PVD3" i="4" a="1"/>
  <c r="IRG4" i="4" a="1"/>
  <c r="JJG3" i="4" a="1"/>
  <c r="KJJ3" i="4" a="1"/>
  <c r="EPV3" i="4" a="1"/>
  <c r="HJH3" i="4" a="1"/>
  <c r="HTE4" i="4" a="1"/>
  <c r="HFZ4" i="4" a="1"/>
  <c r="JBG3" i="4" a="1"/>
  <c r="DMQ4" i="4" a="1"/>
  <c r="FQD3" i="4" a="1"/>
  <c r="CYW3" i="4" a="1"/>
  <c r="NAP3" i="4" a="1"/>
  <c r="BJQ3" i="4" a="1"/>
  <c r="ILE3" i="4" a="1"/>
  <c r="AAS4" i="4" a="1"/>
  <c r="SIH4" i="4" a="1"/>
  <c r="XCM3" i="4" a="1"/>
  <c r="EZE3" i="4" a="1"/>
  <c r="GPU3" i="4" a="1"/>
  <c r="FUJ3" i="4" a="1"/>
  <c r="NQN4" i="4" a="1"/>
  <c r="QXG3" i="4" a="1"/>
  <c r="WMA3" i="4" a="1"/>
  <c r="WUJ4" i="4" a="1"/>
  <c r="VJF4" i="4" a="1"/>
  <c r="UCE4" i="4" a="1"/>
  <c r="VZX4" i="4" a="1"/>
  <c r="WSI4" i="4" a="1"/>
  <c r="OIS3" i="4" a="1"/>
  <c r="VOP4" i="4" a="1"/>
  <c r="ROH3" i="4" a="1"/>
  <c r="QFL3" i="4" a="1"/>
  <c r="VUB4" i="4" a="1"/>
  <c r="PIV3" i="4" a="1"/>
  <c r="UMN4" i="4" a="1"/>
  <c r="OKZ3" i="4" a="1"/>
  <c r="NVL4" i="4" a="1"/>
  <c r="JRW4" i="4" a="1"/>
  <c r="HWZ3" i="4" a="1"/>
  <c r="WFF4" i="4" a="1"/>
  <c r="SFY3" i="4" a="1"/>
  <c r="NFG4" i="4" a="1"/>
  <c r="LJJ4" i="4" a="1"/>
  <c r="IFB4" i="4" a="1"/>
  <c r="MEY4" i="4" a="1"/>
  <c r="KYH4" i="4" a="1"/>
  <c r="EJT4" i="4" a="1"/>
  <c r="INJ3" i="4" a="1"/>
  <c r="GZK4" i="4" a="1"/>
  <c r="JBN4" i="4" a="1"/>
  <c r="HUV3" i="4" a="1"/>
  <c r="FKZ4" i="4" a="1"/>
  <c r="BIY4" i="4" a="1"/>
  <c r="KIA3" i="4" a="1"/>
  <c r="CXJ4" i="4" a="1"/>
  <c r="IVF3" i="4" a="1"/>
  <c r="AIS4" i="4" a="1"/>
  <c r="AGD4" i="4" a="1"/>
  <c r="GAD3" i="4" a="1"/>
  <c r="EVY4" i="4" a="1"/>
  <c r="DPK3" i="4" a="1"/>
  <c r="RXG3" i="4" a="1"/>
  <c r="WFJ3" i="4" a="1"/>
  <c r="VCR3" i="4" a="1"/>
  <c r="QAD4" i="4" a="1"/>
  <c r="RKD3" i="4" a="1"/>
  <c r="EVR4" i="4" a="1"/>
  <c r="BNQ4" i="4" a="1"/>
  <c r="WBL3" i="4" a="1"/>
  <c r="PTX3" i="4" a="1"/>
  <c r="OCM3" i="4" a="1"/>
  <c r="QHQ3" i="4" a="1"/>
  <c r="MBI3" i="4" a="1"/>
  <c r="RRV3" i="4" a="1"/>
  <c r="IGN4" i="4" a="1"/>
  <c r="PET3" i="4" a="1"/>
  <c r="BZK3" i="4" a="1"/>
  <c r="HRO3" i="4" a="1"/>
  <c r="TXN4" i="4" a="1"/>
  <c r="WFE4" i="4" a="1"/>
  <c r="TJE3" i="4" a="1"/>
  <c r="RIE4" i="4" a="1"/>
  <c r="MWL4" i="4" a="1"/>
  <c r="IBN4" i="4" a="1"/>
  <c r="KCF3" i="4" a="1"/>
  <c r="CGD4" i="4" a="1"/>
  <c r="WIU4" i="4" a="1"/>
  <c r="QBQ3" i="4" a="1"/>
  <c r="HRB4" i="4" a="1"/>
  <c r="JFW4" i="4" a="1"/>
  <c r="VYJ4" i="4" a="1"/>
  <c r="ORL3" i="4" a="1"/>
  <c r="EWH3" i="4" a="1"/>
  <c r="KXL3" i="4" a="1"/>
  <c r="CHI4" i="4" a="1"/>
  <c r="XDU3" i="4" a="1"/>
  <c r="QVL4" i="4" a="1"/>
  <c r="VWF4" i="4" a="1"/>
  <c r="SVL3" i="4" a="1"/>
  <c r="UWQ4" i="4" a="1"/>
  <c r="FZO4" i="4" a="1"/>
  <c r="NHH4" i="4" a="1"/>
  <c r="CHT3" i="4" a="1"/>
  <c r="SYX3" i="4" a="1"/>
  <c r="UZT3" i="4" a="1"/>
  <c r="VMS4" i="4" a="1"/>
  <c r="PUH4" i="4" a="1"/>
  <c r="OUH4" i="4" a="1"/>
  <c r="KAQ3" i="4" a="1"/>
  <c r="GNN4" i="4" a="1"/>
  <c r="LIO4" i="4" a="1"/>
  <c r="HXZ4" i="4" a="1"/>
  <c r="PIG4" i="4" a="1"/>
  <c r="UON3" i="4" a="1"/>
  <c r="IHZ4" i="4" a="1"/>
  <c r="HGB4" i="4" a="1"/>
  <c r="CNH3" i="4" a="1"/>
  <c r="CIY3" i="4" a="1"/>
  <c r="TFL3" i="4" a="1"/>
  <c r="RMC3" i="4" a="1"/>
  <c r="QKP3" i="4" a="1"/>
  <c r="MAG4" i="4" a="1"/>
  <c r="DNO3" i="4" a="1"/>
  <c r="RJS4" i="4" a="1"/>
  <c r="JRO4" i="4" a="1"/>
  <c r="GLA4" i="4" a="1"/>
  <c r="USH4" i="4" a="1"/>
  <c r="RQI4" i="4" a="1"/>
  <c r="RLZ4" i="4" a="1"/>
  <c r="JLH3" i="4" a="1"/>
  <c r="JUI3" i="4" a="1"/>
  <c r="DVU4" i="4" a="1"/>
  <c r="RSC4" i="4" a="1"/>
  <c r="DYU3" i="4" a="1"/>
  <c r="AHJ3" i="4" a="1"/>
  <c r="ADJ3" i="4" a="1"/>
  <c r="ROP3" i="4" a="1"/>
  <c r="KAG4" i="4" a="1"/>
  <c r="KQQ4" i="4" a="1"/>
  <c r="LPP4" i="4" a="1"/>
  <c r="EKW3" i="4" a="1"/>
  <c r="NDP3" i="4" a="1"/>
  <c r="ELJ3" i="4" a="1"/>
  <c r="WMQ4" i="4" a="1"/>
  <c r="SYO3" i="4" a="1"/>
  <c r="VPQ3" i="4" a="1"/>
  <c r="NOY3" i="4" a="1"/>
  <c r="JNZ3" i="4" a="1"/>
  <c r="IEE3" i="4" a="1"/>
  <c r="JAQ3" i="4" a="1"/>
  <c r="AYD3" i="4" a="1"/>
  <c r="IPB4" i="4" a="1"/>
  <c r="LER4" i="4" a="1"/>
  <c r="AVR3" i="4" a="1"/>
  <c r="IOG4" i="4" a="1"/>
  <c r="JMZ3" i="4" a="1"/>
  <c r="FAN4" i="4" a="1"/>
  <c r="DLF4" i="4" a="1"/>
  <c r="STU4" i="4" a="1"/>
  <c r="KCM3" i="4" a="1"/>
  <c r="MYO3" i="4" a="1"/>
  <c r="DSR3" i="4" a="1"/>
  <c r="FRY4" i="4" a="1"/>
  <c r="EAH3" i="4" a="1"/>
  <c r="QPD3" i="4" a="1"/>
  <c r="OCL4" i="4" a="1"/>
  <c r="RHP4" i="4" a="1"/>
  <c r="IRB3" i="4" a="1"/>
  <c r="MXM4" i="4" a="1"/>
  <c r="ETJ3" i="4" a="1"/>
  <c r="BJX3" i="4" a="1"/>
  <c r="NOM3" i="4" a="1"/>
  <c r="LZP3" i="4" a="1"/>
  <c r="CIH3" i="4" a="1"/>
  <c r="NFJ3" i="4" a="1"/>
  <c r="KQP4" i="4" a="1"/>
  <c r="BGD3" i="4" a="1"/>
  <c r="TVJ3" i="4" a="1"/>
  <c r="NFV3" i="4" a="1"/>
  <c r="THJ3" i="4" a="1"/>
  <c r="GSI4" i="4" a="1"/>
  <c r="IFQ3" i="4" a="1"/>
  <c r="IYN3" i="4" a="1"/>
  <c r="AQV3" i="4" a="1"/>
  <c r="XAJ4" i="4" a="1"/>
  <c r="TWT3" i="4" a="1"/>
  <c r="IXI4" i="4" a="1"/>
  <c r="ESP4" i="4" a="1"/>
  <c r="JRY4" i="4" a="1"/>
  <c r="BOJ4" i="4" a="1"/>
  <c r="GFT3" i="4" a="1"/>
  <c r="HHE3" i="4" a="1"/>
  <c r="RLN3" i="4" a="1"/>
  <c r="VFS3" i="4" a="1"/>
  <c r="JDN3" i="4" a="1"/>
  <c r="IUL4" i="4" a="1"/>
  <c r="EWR3" i="4" a="1"/>
  <c r="BWB3" i="4" a="1"/>
  <c r="TOC3" i="4" a="1"/>
  <c r="QQM3" i="4" a="1"/>
  <c r="RWC4" i="4" a="1"/>
  <c r="CJV3" i="4" a="1"/>
  <c r="GCQ3" i="4" a="1"/>
  <c r="DLY3" i="4" a="1"/>
  <c r="TFS4" i="4" a="1"/>
  <c r="UDL4" i="4" a="1"/>
  <c r="WBH3" i="4" a="1"/>
  <c r="TQE3" i="4" a="1"/>
  <c r="SYV4" i="4" a="1"/>
  <c r="WUI3" i="4" a="1"/>
  <c r="VXH4" i="4" a="1"/>
  <c r="WGF4" i="4" a="1"/>
  <c r="OCG4" i="4" a="1"/>
  <c r="PKZ3" i="4" a="1"/>
  <c r="OPP4" i="4" a="1"/>
  <c r="SKH4" i="4" a="1"/>
  <c r="PHG4" i="4" a="1"/>
  <c r="UUJ4" i="4" a="1"/>
  <c r="QJI3" i="4" a="1"/>
  <c r="LXB3" i="4" a="1"/>
  <c r="PLK4" i="4" a="1"/>
  <c r="SFJ4" i="4" a="1"/>
  <c r="VWU4" i="4" a="1"/>
  <c r="PQN4" i="4" a="1"/>
  <c r="TAD4" i="4" a="1"/>
  <c r="IFZ4" i="4" a="1"/>
  <c r="QWB4" i="4" a="1"/>
  <c r="ROJ3" i="4" a="1"/>
  <c r="OLN4" i="4" a="1"/>
  <c r="NES4" i="4" a="1"/>
  <c r="PFJ3" i="4" a="1"/>
  <c r="OIG4" i="4" a="1"/>
  <c r="MAV3" i="4" a="1"/>
  <c r="NHU4" i="4" a="1"/>
  <c r="MTH4" i="4" a="1"/>
  <c r="TPM3" i="4" a="1"/>
  <c r="CKT4" i="4" a="1"/>
  <c r="EFW3" i="4" a="1"/>
  <c r="QSR4" i="4" a="1"/>
  <c r="QGD4" i="4" a="1"/>
  <c r="FFF3" i="4" a="1"/>
  <c r="IFW3" i="4" a="1"/>
  <c r="FGI4" i="4" a="1"/>
  <c r="JZJ4" i="4" a="1"/>
  <c r="RXZ4" i="4" a="1"/>
  <c r="TTP3" i="4" a="1"/>
  <c r="DNF3" i="4" a="1"/>
  <c r="JEP4" i="4" a="1"/>
  <c r="PAE4" i="4" a="1"/>
  <c r="GUU4" i="4" a="1"/>
  <c r="CQF4" i="4" a="1"/>
  <c r="ATN3" i="4" a="1"/>
  <c r="LKR3" i="4" a="1"/>
  <c r="GOT4" i="4" a="1"/>
  <c r="EDK3" i="4" a="1"/>
  <c r="FZA4" i="4" a="1"/>
  <c r="JSX4" i="4" a="1"/>
  <c r="PRZ3" i="4" a="1"/>
  <c r="PRE3" i="4" a="1"/>
  <c r="HXA3" i="4" a="1"/>
  <c r="KJD3" i="4" a="1"/>
  <c r="DVK3" i="4" a="1"/>
  <c r="CTE4" i="4" a="1"/>
  <c r="FEO4" i="4" a="1"/>
  <c r="BGU4" i="4" a="1"/>
  <c r="HGK3" i="4" a="1"/>
  <c r="EAO4" i="4" a="1"/>
  <c r="DSC3" i="4" a="1"/>
  <c r="FGY3" i="4" a="1"/>
  <c r="NFF4" i="4" a="1"/>
  <c r="IAH4" i="4" a="1"/>
  <c r="FEP4" i="4" a="1"/>
  <c r="GHJ3" i="4" a="1"/>
  <c r="ASV4" i="4" a="1"/>
  <c r="BLB4" i="4" a="1"/>
  <c r="HGJ3" i="4" a="1"/>
  <c r="CBU4" i="4" a="1"/>
  <c r="DZI4" i="4" a="1"/>
  <c r="AJC4" i="4" a="1"/>
  <c r="DGS3" i="4" a="1"/>
  <c r="FLA3" i="4" a="1"/>
  <c r="CYO4" i="4" a="1"/>
  <c r="BVZ3" i="4" a="1"/>
  <c r="TRP4" i="4" a="1"/>
  <c r="VHU4" i="4" a="1"/>
  <c r="WGM3" i="4" a="1"/>
  <c r="XDP4" i="4" a="1"/>
  <c r="WSL4" i="4" a="1"/>
  <c r="SUJ4" i="4" a="1"/>
  <c r="NLE3" i="4" a="1"/>
  <c r="OXF4" i="4" a="1"/>
  <c r="WZE4" i="4" a="1"/>
  <c r="UAA4" i="4" a="1"/>
  <c r="TZO4" i="4" a="1"/>
  <c r="NLR4" i="4" a="1"/>
  <c r="WWY4" i="4" a="1"/>
  <c r="OWB4" i="4" a="1"/>
  <c r="WVR4" i="4" a="1"/>
  <c r="UND4" i="4" a="1"/>
  <c r="RUJ4" i="4" a="1"/>
  <c r="UZH4" i="4" a="1"/>
  <c r="SNG4" i="4" a="1"/>
  <c r="TYJ4" i="4" a="1"/>
  <c r="PMC4" i="4" a="1"/>
  <c r="PPC3" i="4" a="1"/>
  <c r="IKQ4" i="4" a="1"/>
  <c r="STI4" i="4" a="1"/>
  <c r="PTV4" i="4" a="1"/>
  <c r="PAU4" i="4" a="1"/>
  <c r="WHU4" i="4" a="1"/>
  <c r="RMM4" i="4" a="1"/>
  <c r="RPX3" i="4" a="1"/>
  <c r="MJV4" i="4" a="1"/>
  <c r="MWA4" i="4" a="1"/>
  <c r="QSB4" i="4" a="1"/>
  <c r="HCS3" i="4" a="1"/>
  <c r="KHK4" i="4" a="1"/>
  <c r="SST4" i="4" a="1"/>
  <c r="JPR4" i="4" a="1"/>
  <c r="FSX3" i="4" a="1"/>
  <c r="POA3" i="4" a="1"/>
  <c r="NLV3" i="4" a="1"/>
  <c r="SNB4" i="4" a="1"/>
  <c r="VOO4" i="4" a="1"/>
  <c r="HIS3" i="4" a="1"/>
  <c r="HKC4" i="4" a="1"/>
  <c r="EXP3" i="4" a="1"/>
  <c r="JSW4" i="4" a="1"/>
  <c r="IPC4" i="4" a="1"/>
  <c r="JGL3" i="4" a="1"/>
  <c r="IQA4" i="4" a="1"/>
  <c r="JEK4" i="4" a="1"/>
  <c r="KZS4" i="4" a="1"/>
  <c r="LEU3" i="4" a="1"/>
  <c r="LRQ4" i="4" a="1"/>
  <c r="CHQ4" i="4" a="1"/>
  <c r="IQX3" i="4" a="1"/>
  <c r="IMW4" i="4" a="1"/>
  <c r="ILV4" i="4" a="1"/>
  <c r="IOP4" i="4" a="1"/>
  <c r="CQX4" i="4" a="1"/>
  <c r="SQD3" i="4" a="1"/>
  <c r="MEV4" i="4" a="1"/>
  <c r="HSK4" i="4" a="1"/>
  <c r="CEV3" i="4" a="1"/>
  <c r="EXA4" i="4" a="1"/>
  <c r="HHK4" i="4" a="1"/>
  <c r="BWO4" i="4" a="1"/>
  <c r="FRM4" i="4" a="1"/>
  <c r="CFI4" i="4" a="1"/>
  <c r="BNF4" i="4" a="1"/>
  <c r="CNF3" i="4" a="1"/>
  <c r="FZM3" i="4" a="1"/>
  <c r="VR3" i="4" a="1"/>
  <c r="AWF3" i="4" a="1"/>
  <c r="BBR4" i="4" a="1"/>
  <c r="CHY4" i="4" a="1"/>
  <c r="BRQ3" i="4" a="1"/>
  <c r="BSZ4" i="4" a="1"/>
  <c r="EHS4" i="4" a="1"/>
  <c r="BOT3" i="4" a="1"/>
  <c r="VMM4" i="4" a="1"/>
  <c r="WST4" i="4" a="1"/>
  <c r="UOV3" i="4" a="1"/>
  <c r="SHD3" i="4" a="1"/>
  <c r="WLP3" i="4" a="1"/>
  <c r="QTG4" i="4" a="1"/>
  <c r="OII3" i="4" a="1"/>
  <c r="NNR4" i="4" a="1"/>
  <c r="QTR4" i="4" a="1"/>
  <c r="WJL3" i="4" a="1"/>
  <c r="RHK4" i="4" a="1"/>
  <c r="VJR4" i="4" a="1"/>
  <c r="WGA3" i="4" a="1"/>
  <c r="UPB3" i="4" a="1"/>
  <c r="WBI4" i="4" a="1"/>
  <c r="OFS3" i="4" a="1"/>
  <c r="XAG4" i="4" a="1"/>
  <c r="WXS3" i="4" a="1"/>
  <c r="OWS3" i="4" a="1"/>
  <c r="KFM3" i="4" a="1"/>
  <c r="ONL3" i="4" a="1"/>
  <c r="UGG3" i="4" a="1"/>
  <c r="NGL3" i="4" a="1"/>
  <c r="NAL3" i="4" a="1"/>
  <c r="PRL4" i="4" a="1"/>
  <c r="OUJ4" i="4" a="1"/>
  <c r="NJD3" i="4" a="1"/>
  <c r="QVJ4" i="4" a="1"/>
  <c r="KEW4" i="4" a="1"/>
  <c r="SZD3" i="4" a="1"/>
  <c r="MQJ3" i="4" a="1"/>
  <c r="PDZ3" i="4" a="1"/>
  <c r="MKL3" i="4" a="1"/>
  <c r="WRE3" i="4" a="1"/>
  <c r="KZF3" i="4" a="1"/>
  <c r="KLD4" i="4" a="1"/>
  <c r="RCJ3" i="4" a="1"/>
  <c r="KDY4" i="4" a="1"/>
  <c r="SER4" i="4" a="1"/>
  <c r="OLQ3" i="4" a="1"/>
  <c r="NAA4" i="4" a="1"/>
  <c r="LGD3" i="4" a="1"/>
  <c r="GQW4" i="4" a="1"/>
  <c r="DLD3" i="4" a="1"/>
  <c r="IJX3" i="4" a="1"/>
  <c r="HKN4" i="4" a="1"/>
  <c r="HSL3" i="4" a="1"/>
  <c r="HFD3" i="4" a="1"/>
  <c r="HOW4" i="4" a="1"/>
  <c r="JIK3" i="4" a="1"/>
  <c r="JLO3" i="4" a="1"/>
  <c r="INA4" i="4" a="1"/>
  <c r="AVE3" i="4" a="1"/>
  <c r="HLT3" i="4" a="1"/>
  <c r="GRD3" i="4" a="1"/>
  <c r="GPF3" i="4" a="1"/>
  <c r="DCB3" i="4" a="1"/>
  <c r="KYK4" i="4" a="1"/>
  <c r="PLZ3" i="4" a="1"/>
  <c r="IZV3" i="4" a="1"/>
  <c r="VLZ3" i="4" a="1"/>
  <c r="ATQ3" i="4" a="1"/>
  <c r="CZZ4" i="4" a="1"/>
  <c r="KDV3" i="4" a="1"/>
  <c r="GIW3" i="4" a="1"/>
  <c r="DYD3" i="4" a="1"/>
  <c r="DKL3" i="4" a="1"/>
  <c r="EXM3" i="4" a="1"/>
  <c r="AVG3" i="4" a="1"/>
  <c r="FQI3" i="4" a="1"/>
  <c r="DZS3" i="4" a="1"/>
  <c r="BCS3" i="4" a="1"/>
  <c r="CRA4" i="4" a="1"/>
  <c r="PXA4" i="4" a="1"/>
  <c r="GFD3" i="4" a="1"/>
  <c r="DVW4" i="4" a="1"/>
  <c r="XP4" i="4" a="1"/>
  <c r="AFP4" i="4" a="1"/>
  <c r="AIR4" i="4" a="1"/>
  <c r="EKZ3" i="4" a="1"/>
  <c r="CKL3" i="4" a="1"/>
  <c r="VYV4" i="4" a="1"/>
  <c r="VVT3" i="4" a="1"/>
  <c r="TYS4" i="4" a="1"/>
  <c r="WOK3" i="4" a="1"/>
  <c r="SJM3" i="4" a="1"/>
  <c r="WRP3" i="4" a="1"/>
  <c r="WMD3" i="4" a="1"/>
  <c r="TWE4" i="4" a="1"/>
  <c r="SCB3" i="4" a="1"/>
  <c r="QPT3" i="4" a="1"/>
  <c r="SNF4" i="4" a="1"/>
  <c r="VKA4" i="4" a="1"/>
  <c r="KCE3" i="4" a="1"/>
  <c r="TDE4" i="4" a="1"/>
  <c r="WBR3" i="4" a="1"/>
  <c r="SZN4" i="4" a="1"/>
  <c r="UOG3" i="4" a="1"/>
  <c r="NHF4" i="4" a="1"/>
  <c r="VRP3" i="4" a="1"/>
  <c r="MNX3" i="4" a="1"/>
  <c r="QFO3" i="4" a="1"/>
  <c r="OJH3" i="4" a="1"/>
  <c r="SPT3" i="4" a="1"/>
  <c r="WBO4" i="4" a="1"/>
  <c r="USD3" i="4" a="1"/>
  <c r="PFE4" i="4" a="1"/>
  <c r="OOZ3" i="4" a="1"/>
  <c r="TFB3" i="4" a="1"/>
  <c r="NKK4" i="4" a="1"/>
  <c r="ORA3" i="4" a="1"/>
  <c r="OAS4" i="4" a="1"/>
  <c r="MLV3" i="4" a="1"/>
  <c r="NWG4" i="4" a="1"/>
  <c r="VNV3" i="4" a="1"/>
  <c r="TPF3" i="4" a="1"/>
  <c r="QGW3" i="4" a="1"/>
  <c r="LHW3" i="4" a="1"/>
  <c r="IKO4" i="4" a="1"/>
  <c r="RBY3" i="4" a="1"/>
  <c r="NBQ3" i="4" a="1"/>
  <c r="AER4" i="4" a="1"/>
  <c r="IAJ4" i="4" a="1"/>
  <c r="JUE4" i="4" a="1"/>
  <c r="NBN3" i="4" a="1"/>
  <c r="SGX3" i="4" a="1"/>
  <c r="IBD4" i="4" a="1"/>
  <c r="LMC4" i="4" a="1"/>
  <c r="GUB3" i="4" a="1"/>
  <c r="HHA4" i="4" a="1"/>
  <c r="GSD4" i="4" a="1"/>
  <c r="JZE3" i="4" a="1"/>
  <c r="GYV4" i="4" a="1"/>
  <c r="IHV4" i="4" a="1"/>
  <c r="MBX3" i="4" a="1"/>
  <c r="KMZ4" i="4" a="1"/>
  <c r="IBA3" i="4" a="1"/>
  <c r="HZZ4" i="4" a="1"/>
  <c r="MCK4" i="4" a="1"/>
  <c r="KFT3" i="4" a="1"/>
  <c r="EHI3" i="4" a="1"/>
  <c r="KWI4" i="4" a="1"/>
  <c r="KGX4" i="4" a="1"/>
  <c r="AFT4" i="4" a="1"/>
  <c r="ABR4" i="4" a="1"/>
  <c r="BSE4" i="4" a="1"/>
  <c r="AMU3" i="4" a="1"/>
  <c r="BAA4" i="4" a="1"/>
  <c r="DXR4" i="4" a="1"/>
  <c r="FFT3" i="4" a="1"/>
  <c r="EPY3" i="4" a="1"/>
  <c r="IAN3" i="4" a="1"/>
  <c r="AQB3" i="4" a="1"/>
  <c r="FPE3" i="4" a="1"/>
  <c r="CFU3" i="4" a="1"/>
  <c r="BTG3" i="4" a="1"/>
  <c r="BYK3" i="4" a="1"/>
  <c r="ALZ3" i="4" a="1"/>
  <c r="AVS3" i="4" a="1"/>
  <c r="SQR4" i="4" a="1"/>
  <c r="VCN4" i="4" a="1"/>
  <c r="TJI3" i="4" a="1"/>
  <c r="WCA3" i="4" a="1"/>
  <c r="XEX3" i="4" a="1"/>
  <c r="VJH3" i="4" a="1"/>
  <c r="MYY3" i="4" a="1"/>
  <c r="UNI4" i="4" a="1"/>
  <c r="UOP3" i="4" a="1"/>
  <c r="VTW3" i="4" a="1"/>
  <c r="OBA3" i="4" a="1"/>
  <c r="TWO4" i="4" a="1"/>
  <c r="QAT3" i="4" a="1"/>
  <c r="SRW4" i="4" a="1"/>
  <c r="REB3" i="4" a="1"/>
  <c r="SNA3" i="4" a="1"/>
  <c r="RGD4" i="4" a="1"/>
  <c r="VUU3" i="4" a="1"/>
  <c r="LTV3" i="4" a="1"/>
  <c r="OKX4" i="4" a="1"/>
  <c r="MCY3" i="4" a="1"/>
  <c r="OTA3" i="4" a="1"/>
  <c r="VHH3" i="4" a="1"/>
  <c r="IUV3" i="4" a="1"/>
  <c r="MPL4" i="4" a="1"/>
  <c r="UXA4" i="4" a="1"/>
  <c r="TJN3" i="4" a="1"/>
  <c r="PXP3" i="4" a="1"/>
  <c r="OSQ4" i="4" a="1"/>
  <c r="QWH4" i="4" a="1"/>
  <c r="OOD3" i="4" a="1"/>
  <c r="LXS3" i="4" a="1"/>
  <c r="SUD3" i="4" a="1"/>
  <c r="KFU3" i="4" a="1"/>
  <c r="KZP3" i="4" a="1"/>
  <c r="RMO3" i="4" a="1"/>
  <c r="SVG3" i="4" a="1"/>
  <c r="PKH3" i="4" a="1"/>
  <c r="SGD3" i="4" a="1"/>
  <c r="RAW3" i="4" a="1"/>
  <c r="MJU3" i="4" a="1"/>
  <c r="VKK3" i="4" a="1"/>
  <c r="JLV3" i="4" a="1"/>
  <c r="IEX4" i="4" a="1"/>
  <c r="IBG4" i="4" a="1"/>
  <c r="KDN4" i="4" a="1"/>
  <c r="LTL3" i="4" a="1"/>
  <c r="LPT4" i="4" a="1"/>
  <c r="KIG3" i="4" a="1"/>
  <c r="LEZ3" i="4" a="1"/>
  <c r="JMR4" i="4" a="1"/>
  <c r="IIW4" i="4" a="1"/>
  <c r="KYR4" i="4" a="1"/>
  <c r="GTN4" i="4" a="1"/>
  <c r="ADX3" i="4" a="1"/>
  <c r="HHN3" i="4" a="1"/>
  <c r="HGC3" i="4" a="1"/>
  <c r="INS4" i="4" a="1"/>
  <c r="FLO3" i="4" a="1"/>
  <c r="BIW4" i="4" a="1"/>
  <c r="CXU3" i="4" a="1"/>
  <c r="MMB3" i="4" a="1"/>
  <c r="BHY3" i="4" a="1"/>
  <c r="CZH3" i="4" a="1"/>
  <c r="FZK3" i="4" a="1"/>
  <c r="MZY3" i="4" a="1"/>
  <c r="SPF4" i="4" a="1"/>
  <c r="NBV3" i="4" a="1"/>
  <c r="JXE4" i="4" a="1"/>
  <c r="FFX3" i="4" a="1"/>
  <c r="EBG3" i="4" a="1"/>
  <c r="EFU3" i="4" a="1"/>
  <c r="CLS3" i="4" a="1"/>
  <c r="WRZ3" i="4" a="1"/>
  <c r="VSM3" i="4" a="1"/>
  <c r="UST3" i="4" a="1"/>
  <c r="MSP3" i="4" a="1"/>
  <c r="QBZ4" i="4" a="1"/>
  <c r="VSP4" i="4" a="1"/>
  <c r="PVX4" i="4" a="1"/>
  <c r="UOQ4" i="4" a="1"/>
  <c r="VBC4" i="4" a="1"/>
  <c r="ROL3" i="4" a="1"/>
  <c r="BWX4" i="4" a="1"/>
  <c r="UCR4" i="4" a="1"/>
  <c r="PJZ3" i="4" a="1"/>
  <c r="QIT4" i="4" a="1"/>
  <c r="MES4" i="4" a="1"/>
  <c r="RFD3" i="4" a="1"/>
  <c r="IFX4" i="4" a="1"/>
  <c r="MOX4" i="4" a="1"/>
  <c r="UHB4" i="4" a="1"/>
  <c r="HBM4" i="4" a="1"/>
  <c r="MRL3" i="4" a="1"/>
  <c r="UDH4" i="4" a="1"/>
  <c r="EPO4" i="4" a="1"/>
  <c r="EPN3" i="4" a="1"/>
  <c r="HPS3" i="4" a="1"/>
  <c r="JGU4" i="4" a="1"/>
  <c r="CMY4" i="4" a="1"/>
  <c r="IVE4" i="4" a="1"/>
  <c r="FFZ3" i="4" a="1"/>
  <c r="DBK4" i="4" a="1"/>
  <c r="EXW4" i="4" a="1"/>
  <c r="DCQ4" i="4" a="1"/>
  <c r="ALO4" i="4" a="1"/>
  <c r="AIJ4" i="4" a="1"/>
  <c r="XY4" i="4" a="1"/>
  <c r="BKY4" i="4" a="1"/>
  <c r="DNX4" i="4" a="1"/>
  <c r="EFC3" i="4" a="1"/>
  <c r="AZD3" i="4" a="1"/>
  <c r="RJP3" i="4" a="1"/>
  <c r="VOA4" i="4" a="1"/>
  <c r="RRN4" i="4" a="1"/>
  <c r="JKD3" i="4" a="1"/>
  <c r="CUD3" i="4" a="1"/>
  <c r="NQN3" i="4" a="1"/>
  <c r="QXG4" i="4" a="1"/>
  <c r="WMA4" i="4" a="1"/>
  <c r="WUJ3" i="4" a="1"/>
  <c r="VJF3" i="4" a="1"/>
  <c r="UCE3" i="4" a="1"/>
  <c r="VZX3" i="4" a="1"/>
  <c r="WSI3" i="4" a="1"/>
  <c r="OIS4" i="4" a="1"/>
  <c r="VOP3" i="4" a="1"/>
  <c r="ROH4" i="4" a="1"/>
  <c r="QFL4" i="4" a="1"/>
  <c r="VUB3" i="4" a="1"/>
  <c r="PIV4" i="4" a="1"/>
  <c r="UMN3" i="4" a="1"/>
  <c r="OKZ4" i="4" a="1"/>
  <c r="NVL3" i="4" a="1"/>
  <c r="JRW3" i="4" a="1"/>
  <c r="HWZ4" i="4" a="1"/>
  <c r="WFF3" i="4" a="1"/>
  <c r="SFY4" i="4" a="1"/>
  <c r="NFG3" i="4" a="1"/>
  <c r="LJJ3" i="4" a="1"/>
  <c r="IFB3" i="4" a="1"/>
  <c r="MEY3" i="4" a="1"/>
  <c r="KYH3" i="4" a="1"/>
  <c r="EJT3" i="4" a="1"/>
  <c r="INJ4" i="4" a="1"/>
  <c r="GZK3" i="4" a="1"/>
  <c r="JBN3" i="4" a="1"/>
  <c r="HUV4" i="4" a="1"/>
  <c r="FKZ3" i="4" a="1"/>
  <c r="BIY3" i="4" a="1"/>
  <c r="KIA4" i="4" a="1"/>
  <c r="CXJ3" i="4" a="1"/>
  <c r="IVF4" i="4" a="1"/>
  <c r="AIS3" i="4" a="1"/>
  <c r="AGD3" i="4" a="1"/>
  <c r="GAD4" i="4" a="1"/>
  <c r="EVY3" i="4" a="1"/>
  <c r="DPK4" i="4" a="1"/>
  <c r="QRL3" i="4" a="1"/>
  <c r="MBK4" i="4" a="1"/>
  <c r="KUC3" i="4" a="1"/>
  <c r="TDP4" i="4" a="1"/>
  <c r="MFX4" i="4" a="1"/>
  <c r="GQU4" i="4" a="1"/>
  <c r="HWX4" i="4" a="1"/>
  <c r="SUW4" i="4" a="1"/>
  <c r="WQY4" i="4" a="1"/>
  <c r="WOI4" i="4" a="1"/>
  <c r="OIF3" i="4" a="1"/>
  <c r="USO4" i="4" a="1"/>
  <c r="NWK4" i="4" a="1"/>
  <c r="PGC4" i="4" a="1"/>
  <c r="UAG4" i="4" a="1"/>
  <c r="EJX4" i="4" a="1"/>
  <c r="TXN3" i="4" a="1"/>
  <c r="WFE3" i="4" a="1"/>
  <c r="TJE4" i="4" a="1"/>
  <c r="RIE3" i="4" a="1"/>
  <c r="MWL3" i="4" a="1"/>
  <c r="IBN3" i="4" a="1"/>
  <c r="KCF4" i="4" a="1"/>
  <c r="CGD3" i="4" a="1"/>
  <c r="VLH4" i="4" a="1"/>
  <c r="RPA4" i="4" a="1"/>
  <c r="JCM3" i="4" a="1"/>
  <c r="HVM4" i="4" a="1"/>
  <c r="VYJ3" i="4" a="1"/>
  <c r="ORL4" i="4" a="1"/>
  <c r="EWH4" i="4" a="1"/>
  <c r="KXL4" i="4" a="1"/>
  <c r="CHI3" i="4" a="1"/>
  <c r="WUG4" i="4" a="1"/>
  <c r="WKO3" i="4" a="1"/>
  <c r="QAF4" i="4" a="1"/>
  <c r="SIQ4" i="4" a="1"/>
  <c r="OIX3" i="4" a="1"/>
  <c r="IMN3" i="4" a="1"/>
  <c r="ZF4" i="4" a="1"/>
  <c r="ALH3" i="4" a="1"/>
  <c r="SYX4" i="4" a="1"/>
  <c r="UZT4" i="4" a="1"/>
  <c r="VMS3" i="4" a="1"/>
  <c r="PUH3" i="4" a="1"/>
  <c r="OUH3" i="4" a="1"/>
  <c r="KAQ4" i="4" a="1"/>
  <c r="GNN3" i="4" a="1"/>
  <c r="LIO3" i="4" a="1"/>
  <c r="HXZ3" i="4" a="1"/>
  <c r="KBK4" i="4" a="1"/>
  <c r="VQT3" i="4" a="1"/>
  <c r="MBG3" i="4" a="1"/>
  <c r="GHZ3" i="4" a="1"/>
  <c r="CMM3" i="4" a="1"/>
  <c r="DMH4" i="4" a="1"/>
  <c r="TFL4" i="4" a="1"/>
  <c r="RMC4" i="4" a="1"/>
  <c r="QKP4" i="4" a="1"/>
  <c r="MAG3" i="4" a="1"/>
  <c r="DNO4" i="4" a="1"/>
  <c r="RJS3" i="4" a="1"/>
  <c r="JRO3" i="4" a="1"/>
  <c r="GLA3" i="4" a="1"/>
  <c r="USH3" i="4" a="1"/>
  <c r="RQI3" i="4" a="1"/>
  <c r="RLZ3" i="4" a="1"/>
  <c r="JLH4" i="4" a="1"/>
  <c r="JUI4" i="4" a="1"/>
  <c r="DVU3" i="4" a="1"/>
  <c r="QDM4" i="4" a="1"/>
  <c r="DVL4" i="4" a="1"/>
  <c r="COA3" i="4" a="1"/>
  <c r="ROP4" i="4" a="1"/>
  <c r="KAG3" i="4" a="1"/>
  <c r="KQQ3" i="4" a="1"/>
  <c r="LPP3" i="4" a="1"/>
  <c r="EKW4" i="4" a="1"/>
  <c r="NDP4" i="4" a="1"/>
  <c r="ELJ4" i="4" a="1"/>
  <c r="RHF4" i="4" a="1"/>
  <c r="WVT3" i="4" a="1"/>
  <c r="RFW3" i="4" a="1"/>
  <c r="EKH4" i="4" a="1"/>
  <c r="JLW4" i="4" a="1"/>
  <c r="JZF3" i="4" a="1"/>
  <c r="FAH4" i="4" a="1"/>
  <c r="BZU4" i="4" a="1"/>
  <c r="IPB3" i="4" a="1"/>
  <c r="LER3" i="4" a="1"/>
  <c r="AVR4" i="4" a="1"/>
  <c r="IOG3" i="4" a="1"/>
  <c r="JMZ4" i="4" a="1"/>
  <c r="FAN3" i="4" a="1"/>
  <c r="DLF3" i="4" a="1"/>
  <c r="RFT4" i="4" a="1"/>
  <c r="JUT4" i="4" a="1"/>
  <c r="JAP4" i="4" a="1"/>
  <c r="BNU4" i="4" a="1"/>
  <c r="GKS3" i="4" a="1"/>
  <c r="CJU4" i="4" a="1"/>
  <c r="LOR3" i="4" a="1"/>
  <c r="LOA3" i="4" a="1"/>
  <c r="BKF4" i="4" a="1"/>
  <c r="EMA4" i="4" a="1"/>
  <c r="KXS4" i="4" a="1"/>
  <c r="WZ3" i="4" a="1"/>
  <c r="CAM4" i="4" a="1"/>
  <c r="WNS3" i="4" a="1"/>
  <c r="ONC4" i="4" a="1"/>
  <c r="OYE3" i="4" a="1"/>
  <c r="TRO3" i="4" a="1"/>
  <c r="HLV4" i="4" a="1"/>
  <c r="OHH4" i="4" a="1"/>
  <c r="XDC3" i="4" a="1"/>
  <c r="UTV3" i="4" a="1"/>
  <c r="SOC4" i="4" a="1"/>
  <c r="TTE4" i="4" a="1"/>
  <c r="KJA4" i="4" a="1"/>
  <c r="ISK4" i="4" a="1"/>
  <c r="KMF3" i="4" a="1"/>
  <c r="BFD4" i="4" a="1"/>
  <c r="XAJ3" i="4" a="1"/>
  <c r="TWT4" i="4" a="1"/>
  <c r="IXI3" i="4" a="1"/>
  <c r="ESP3" i="4" a="1"/>
  <c r="JRY3" i="4" a="1"/>
  <c r="BOJ3" i="4" a="1"/>
  <c r="TEA3" i="4" a="1"/>
  <c r="NBK4" i="4" a="1"/>
  <c r="HVY3" i="4" a="1"/>
  <c r="VA4" i="4" a="1"/>
  <c r="VDJ4" i="4" a="1"/>
  <c r="SQI3" i="4" a="1"/>
  <c r="OPI4" i="4" a="1"/>
  <c r="HHY3" i="4" a="1"/>
  <c r="RIC4" i="4" a="1"/>
  <c r="SMI4" i="4" a="1"/>
  <c r="NZU4" i="4" a="1"/>
  <c r="NXZ4" i="4" a="1"/>
  <c r="BWT4" i="4" a="1"/>
  <c r="AWW3" i="4" a="1"/>
  <c r="DLY4" i="4" a="1"/>
  <c r="TFS3" i="4" a="1"/>
  <c r="UDL3" i="4" a="1"/>
  <c r="WBH4" i="4" a="1"/>
  <c r="TQE4" i="4" a="1"/>
  <c r="SYV3" i="4" a="1"/>
  <c r="WUI4" i="4" a="1"/>
  <c r="VXH3" i="4" a="1"/>
  <c r="WGF3" i="4" a="1"/>
  <c r="OCG3" i="4" a="1"/>
  <c r="PKZ4" i="4" a="1"/>
  <c r="OPP3" i="4" a="1"/>
  <c r="SKH3" i="4" a="1"/>
  <c r="PHG3" i="4" a="1"/>
  <c r="UUJ3" i="4" a="1"/>
  <c r="QJI4" i="4" a="1"/>
  <c r="LXB4" i="4" a="1"/>
  <c r="PLK3" i="4" a="1"/>
  <c r="SFJ3" i="4" a="1"/>
  <c r="VWU3" i="4" a="1"/>
  <c r="PQN3" i="4" a="1"/>
  <c r="TAD3" i="4" a="1"/>
  <c r="IFZ3" i="4" a="1"/>
  <c r="QWB3" i="4" a="1"/>
  <c r="ROJ4" i="4" a="1"/>
  <c r="OLN3" i="4" a="1"/>
  <c r="NES3" i="4" a="1"/>
  <c r="PFJ4" i="4" a="1"/>
  <c r="OIG3" i="4" a="1"/>
  <c r="MAV4" i="4" a="1"/>
  <c r="NHU3" i="4" a="1"/>
  <c r="MTH3" i="4" a="1"/>
  <c r="TPM4" i="4" a="1"/>
  <c r="CKT3" i="4" a="1"/>
  <c r="EFW4" i="4" a="1"/>
  <c r="QSR3" i="4" a="1"/>
  <c r="QGD3" i="4" a="1"/>
  <c r="FFF4" i="4" a="1"/>
  <c r="IFW4" i="4" a="1"/>
  <c r="FGI3" i="4" a="1"/>
  <c r="JZJ3" i="4" a="1"/>
  <c r="RXZ3" i="4" a="1"/>
  <c r="TTP4" i="4" a="1"/>
  <c r="DNF4" i="4" a="1"/>
  <c r="JEP3" i="4" a="1"/>
  <c r="PAE3" i="4" a="1"/>
  <c r="GUU3" i="4" a="1"/>
  <c r="CQF3" i="4" a="1"/>
  <c r="ATN4" i="4" a="1"/>
  <c r="LKR4" i="4" a="1"/>
  <c r="GOT3" i="4" a="1"/>
  <c r="EDK4" i="4" a="1"/>
  <c r="FZA3" i="4" a="1"/>
  <c r="JSX3" i="4" a="1"/>
  <c r="PRZ4" i="4" a="1"/>
  <c r="PRE4" i="4" a="1"/>
  <c r="HXA4" i="4" a="1"/>
  <c r="KJD4" i="4" a="1"/>
  <c r="DVK4" i="4" a="1"/>
  <c r="CTE3" i="4" a="1"/>
  <c r="FEO3" i="4" a="1"/>
  <c r="BGU3" i="4" a="1"/>
  <c r="HGK4" i="4" a="1"/>
  <c r="EAO3" i="4" a="1"/>
  <c r="DSC4" i="4" a="1"/>
  <c r="FGY4" i="4" a="1"/>
  <c r="NFF3" i="4" a="1"/>
  <c r="IAH3" i="4" a="1"/>
  <c r="FEP3" i="4" a="1"/>
  <c r="GHJ4" i="4" a="1"/>
  <c r="ASV3" i="4" a="1"/>
  <c r="BLB3" i="4" a="1"/>
  <c r="HGJ4" i="4" a="1"/>
  <c r="CBU3" i="4" a="1"/>
  <c r="DZI3" i="4" a="1"/>
  <c r="AJC3" i="4" a="1"/>
  <c r="DGS4" i="4" a="1"/>
  <c r="FLA4" i="4" a="1"/>
  <c r="CYO3" i="4" a="1"/>
  <c r="BVZ4" i="4" a="1"/>
  <c r="TRP3" i="4" a="1"/>
  <c r="VHU3" i="4" a="1"/>
  <c r="WGM4" i="4" a="1"/>
  <c r="XDP3" i="4" a="1"/>
  <c r="WSL3" i="4" a="1"/>
  <c r="SUJ3" i="4" a="1"/>
  <c r="NLE4" i="4" a="1"/>
  <c r="OXF3" i="4" a="1"/>
  <c r="WZE3" i="4" a="1"/>
  <c r="UAA3" i="4" a="1"/>
  <c r="TZO3" i="4" a="1"/>
  <c r="NLR3" i="4" a="1"/>
  <c r="WWY3" i="4" a="1"/>
  <c r="OWB3" i="4" a="1"/>
  <c r="WVR3" i="4" a="1"/>
  <c r="UND3" i="4" a="1"/>
  <c r="RUJ3" i="4" a="1"/>
  <c r="UZH3" i="4" a="1"/>
  <c r="SNG3" i="4" a="1"/>
  <c r="TYJ3" i="4" a="1"/>
  <c r="PMC3" i="4" a="1"/>
  <c r="PPC4" i="4" a="1"/>
  <c r="IKQ3" i="4" a="1"/>
  <c r="STI3" i="4" a="1"/>
  <c r="PTV3" i="4" a="1"/>
  <c r="PAU3" i="4" a="1"/>
  <c r="WHU3" i="4" a="1"/>
  <c r="RMM3" i="4" a="1"/>
  <c r="RPX4" i="4" a="1"/>
  <c r="MJV3" i="4" a="1"/>
  <c r="MWA3" i="4" a="1"/>
  <c r="QSB3" i="4" a="1"/>
  <c r="HCS4" i="4" a="1"/>
  <c r="KHK3" i="4" a="1"/>
  <c r="SST3" i="4" a="1"/>
  <c r="JPR3" i="4" a="1"/>
  <c r="FSX4" i="4" a="1"/>
  <c r="POA4" i="4" a="1"/>
  <c r="NLV4" i="4" a="1"/>
  <c r="SNB3" i="4" a="1"/>
  <c r="VOO3" i="4" a="1"/>
  <c r="HIS4" i="4" a="1"/>
  <c r="HKC3" i="4" a="1"/>
  <c r="EXP4" i="4" a="1"/>
  <c r="JSW3" i="4" a="1"/>
  <c r="IPC3" i="4" a="1"/>
  <c r="JGL4" i="4" a="1"/>
  <c r="IQA3" i="4" a="1"/>
  <c r="JEK3" i="4" a="1"/>
  <c r="KZS3" i="4" a="1"/>
  <c r="LEU4" i="4" a="1"/>
  <c r="LRQ3" i="4" a="1"/>
  <c r="CHQ3" i="4" a="1"/>
  <c r="IQX4" i="4" a="1"/>
  <c r="IMW3" i="4" a="1"/>
  <c r="ILV3" i="4" a="1"/>
  <c r="IOP3" i="4" a="1"/>
  <c r="CQX3" i="4" a="1"/>
  <c r="SQD4" i="4" a="1"/>
  <c r="MEV3" i="4" a="1"/>
  <c r="HSK3" i="4" a="1"/>
  <c r="CEV4" i="4" a="1"/>
  <c r="EXA3" i="4" a="1"/>
  <c r="HHK3" i="4" a="1"/>
  <c r="BWO3" i="4" a="1"/>
  <c r="FRM3" i="4" a="1"/>
  <c r="CFI3" i="4" a="1"/>
  <c r="BNF3" i="4" a="1"/>
  <c r="CNF4" i="4" a="1"/>
  <c r="FZM4" i="4" a="1"/>
  <c r="VR4" i="4" a="1"/>
  <c r="AWF4" i="4" a="1"/>
  <c r="BBR3" i="4" a="1"/>
  <c r="CHY3" i="4" a="1"/>
  <c r="BRQ4" i="4" a="1"/>
  <c r="BSZ3" i="4" a="1"/>
  <c r="EHS3" i="4" a="1"/>
  <c r="BOT4" i="4" a="1"/>
  <c r="WQS3" i="4" a="1"/>
  <c r="URG3" i="4" a="1"/>
  <c r="VPS3" i="4" a="1"/>
  <c r="WYU4" i="4" a="1"/>
  <c r="UXJ3" i="4" a="1"/>
  <c r="NJP3" i="4" a="1"/>
  <c r="URA3" i="4" a="1"/>
  <c r="RWU3" i="4" a="1"/>
  <c r="NYY3" i="4" a="1"/>
  <c r="QZY4" i="4" a="1"/>
  <c r="OLX4" i="4" a="1"/>
  <c r="UUQ4" i="4" a="1"/>
  <c r="QWW3" i="4" a="1"/>
  <c r="RBK4" i="4" a="1"/>
  <c r="QUY3" i="4" a="1"/>
  <c r="RBE4" i="4" a="1"/>
  <c r="WID4" i="4" a="1"/>
  <c r="QEZ4" i="4" a="1"/>
  <c r="QMY4" i="4" a="1"/>
  <c r="RWN4" i="4" a="1"/>
  <c r="ODR4" i="4" a="1"/>
  <c r="VFO4" i="4" a="1"/>
  <c r="HIT4" i="4" a="1"/>
  <c r="QSA3" i="4" a="1"/>
  <c r="OIZ4" i="4" a="1"/>
  <c r="NQJ4" i="4" a="1"/>
  <c r="SGW4" i="4" a="1"/>
  <c r="QAO3" i="4" a="1"/>
  <c r="SRQ3" i="4" a="1"/>
  <c r="PSX4" i="4" a="1"/>
  <c r="LRG4" i="4" a="1"/>
  <c r="OMX4" i="4" a="1"/>
  <c r="MGU3" i="4" a="1"/>
  <c r="STL3" i="4" a="1"/>
  <c r="PSC4" i="4" a="1"/>
  <c r="IHA4" i="4" a="1"/>
  <c r="CIL3" i="4" a="1"/>
  <c r="NEM3" i="4" a="1"/>
  <c r="KRU4" i="4" a="1"/>
  <c r="QYH3" i="4" a="1"/>
  <c r="RXJ4" i="4" a="1"/>
  <c r="GHH4" i="4" a="1"/>
  <c r="TFM4" i="4" a="1"/>
  <c r="MSN4" i="4" a="1"/>
  <c r="IQN4" i="4" a="1"/>
  <c r="NUV3" i="4" a="1"/>
  <c r="HOU4" i="4" a="1"/>
  <c r="HTX3" i="4" a="1"/>
  <c r="HNH4" i="4" a="1"/>
  <c r="KXN4" i="4" a="1"/>
  <c r="HZA4" i="4" a="1"/>
  <c r="JBV4" i="4" a="1"/>
  <c r="CXL4" i="4" a="1"/>
  <c r="LJY4" i="4" a="1"/>
  <c r="IQK4" i="4" a="1"/>
  <c r="IPJ4" i="4" a="1"/>
  <c r="GXM4" i="4" a="1"/>
  <c r="LLB3" i="4" a="1"/>
  <c r="FKQ4" i="4" a="1"/>
  <c r="MQW4" i="4" a="1"/>
  <c r="HJK4" i="4" a="1"/>
  <c r="ZO4" i="4" a="1"/>
  <c r="ATA4" i="4" a="1"/>
  <c r="CWP4" i="4" a="1"/>
  <c r="BRG3" i="4" a="1"/>
  <c r="FAM4" i="4" a="1"/>
  <c r="AHS3" i="4" a="1"/>
  <c r="GCS4" i="4" a="1"/>
  <c r="AJQ4" i="4" a="1"/>
  <c r="KPX4" i="4" a="1"/>
  <c r="BPL4" i="4" a="1"/>
  <c r="DPQ4" i="4" a="1"/>
  <c r="DGZ4" i="4" a="1"/>
  <c r="ENN3" i="4" a="1"/>
  <c r="BTX3" i="4" a="1"/>
  <c r="EYV4" i="4" a="1"/>
  <c r="TET4" i="4" a="1"/>
  <c r="WAK4" i="4" a="1"/>
  <c r="VPJ3" i="4" a="1"/>
  <c r="VUG4" i="4" a="1"/>
  <c r="WHS4" i="4" a="1"/>
  <c r="ROY3" i="4" a="1"/>
  <c r="WAW4" i="4" a="1"/>
  <c r="UYE4" i="4" a="1"/>
  <c r="WLM3" i="4" a="1"/>
  <c r="MWR3" i="4" a="1"/>
  <c r="UDU3" i="4" a="1"/>
  <c r="MWH4" i="4" a="1"/>
  <c r="OZF4" i="4" a="1"/>
  <c r="QDH4" i="4" a="1"/>
  <c r="UMZ4" i="4" a="1"/>
  <c r="QAS3" i="4" a="1"/>
  <c r="PEP4" i="4" a="1"/>
  <c r="VJC3" i="4" a="1"/>
  <c r="SNW4" i="4" a="1"/>
  <c r="UAF4" i="4" a="1"/>
  <c r="OMV4" i="4" a="1"/>
  <c r="TXM4" i="4" a="1"/>
  <c r="RKP3" i="4" a="1"/>
  <c r="KJW4" i="4" a="1"/>
  <c r="NFY4" i="4" a="1"/>
  <c r="OGB4" i="4" a="1"/>
  <c r="NQG4" i="4" a="1"/>
  <c r="RKN3" i="4" a="1"/>
  <c r="PFS4" i="4" a="1"/>
  <c r="WOB3" i="4" a="1"/>
  <c r="LAD3" i="4" a="1"/>
  <c r="TGY3" i="4" a="1"/>
  <c r="QMJ3" i="4" a="1"/>
  <c r="KXE3" i="4" a="1"/>
  <c r="PUW3" i="4" a="1"/>
  <c r="OGT4" i="4" a="1"/>
  <c r="HNM4" i="4" a="1"/>
  <c r="GAN3" i="4" a="1"/>
  <c r="ICY4" i="4" a="1"/>
  <c r="SCS4" i="4" a="1"/>
  <c r="IHM3" i="4" a="1"/>
  <c r="IQT4" i="4" a="1"/>
  <c r="HNY3" i="4" a="1"/>
  <c r="OVW4" i="4" a="1"/>
  <c r="PCS3" i="4" a="1"/>
  <c r="PCC4" i="4" a="1"/>
  <c r="VTS4" i="4" a="1"/>
  <c r="CJP3" i="4" a="1"/>
  <c r="HJJ3" i="4" a="1"/>
  <c r="CFT4" i="4" a="1"/>
  <c r="HNQ4" i="4" a="1"/>
  <c r="ITM4" i="4" a="1"/>
  <c r="IBQ4" i="4" a="1"/>
  <c r="GDN4" i="4" a="1"/>
  <c r="EWW3" i="4" a="1"/>
  <c r="NSZ4" i="4" a="1"/>
  <c r="SVM4" i="4" a="1"/>
  <c r="KSU3" i="4" a="1"/>
  <c r="KCD4" i="4" a="1"/>
  <c r="KZE4" i="4" a="1"/>
  <c r="LIK3" i="4" a="1"/>
  <c r="IUY4" i="4" a="1"/>
  <c r="KGI4" i="4" a="1"/>
  <c r="EJC3" i="4" a="1"/>
  <c r="EDH3" i="4" a="1"/>
  <c r="EZI4" i="4" a="1"/>
  <c r="ATS3" i="4" a="1"/>
  <c r="CCA4" i="4" a="1"/>
  <c r="DJT3" i="4" a="1"/>
  <c r="EPC4" i="4" a="1"/>
  <c r="HTM3" i="4" a="1"/>
  <c r="SYF3" i="4" a="1"/>
  <c r="DEO4" i="4" a="1"/>
  <c r="KWS4" i="4" a="1"/>
  <c r="APJ3" i="4" a="1"/>
  <c r="CEU4" i="4" a="1"/>
  <c r="KWC4" i="4" a="1"/>
  <c r="EYS4" i="4" a="1"/>
  <c r="BAN3" i="4" a="1"/>
  <c r="AFR4" i="4" a="1"/>
  <c r="CZK3" i="4" a="1"/>
  <c r="WNA3" i="4" a="1"/>
  <c r="VHE3" i="4" a="1"/>
  <c r="VCZ4" i="4" a="1"/>
  <c r="VBA4" i="4" a="1"/>
  <c r="VOM4" i="4" a="1"/>
  <c r="WTS3" i="4" a="1"/>
  <c r="UQS4" i="4" a="1"/>
  <c r="SRV4" i="4" a="1"/>
  <c r="RNL4" i="4" a="1"/>
  <c r="QCN3" i="4" a="1"/>
  <c r="WRS4" i="4" a="1"/>
  <c r="VLV3" i="4" a="1"/>
  <c r="LSG4" i="4" a="1"/>
  <c r="NXU4" i="4" a="1"/>
  <c r="UQD4" i="4" a="1"/>
  <c r="NVJ3" i="4" a="1"/>
  <c r="UWA3" i="4" a="1"/>
  <c r="VFT3" i="4" a="1"/>
  <c r="TKI3" i="4" a="1"/>
  <c r="TZE4" i="4" a="1"/>
  <c r="PNZ4" i="4" a="1"/>
  <c r="NTX3" i="4" a="1"/>
  <c r="RDN3" i="4" a="1"/>
  <c r="VSD4" i="4" a="1"/>
  <c r="WBP4" i="4" a="1"/>
  <c r="OPU3" i="4" a="1"/>
  <c r="NZP4" i="4" a="1"/>
  <c r="RWO3" i="4" a="1"/>
  <c r="TDC4" i="4" a="1"/>
  <c r="ONA4" i="4" a="1"/>
  <c r="TKB4" i="4" a="1"/>
  <c r="PHY4" i="4" a="1"/>
  <c r="UUY3" i="4" a="1"/>
  <c r="KAZ4" i="4" a="1"/>
  <c r="PSN4" i="4" a="1"/>
  <c r="NIO4" i="4" a="1"/>
  <c r="FUV3" i="4" a="1"/>
  <c r="EQN3" i="4" a="1"/>
  <c r="LAF4" i="4" a="1"/>
  <c r="UQA3" i="4" a="1"/>
  <c r="PFL4" i="4" a="1"/>
  <c r="QGK4" i="4" a="1"/>
  <c r="FGJ3" i="4" a="1"/>
  <c r="FXQ3" i="4" a="1"/>
  <c r="BYR4" i="4" a="1"/>
  <c r="HIO3" i="4" a="1"/>
  <c r="GLB3" i="4" a="1"/>
  <c r="DZN4" i="4" a="1"/>
  <c r="FYL3" i="4" a="1"/>
  <c r="DTT4" i="4" a="1"/>
  <c r="HZN4" i="4" a="1"/>
  <c r="ICQ4" i="4" a="1"/>
  <c r="GJD4" i="4" a="1"/>
  <c r="KUS4" i="4" a="1"/>
  <c r="FZH3" i="4" a="1"/>
  <c r="DIP3" i="4" a="1"/>
  <c r="DGR4" i="4" a="1"/>
  <c r="KXW4" i="4" a="1"/>
  <c r="IZG4" i="4" a="1"/>
  <c r="MAM4" i="4" a="1"/>
  <c r="GSG4" i="4" a="1"/>
  <c r="NXS3" i="4" a="1"/>
  <c r="BHF4" i="4" a="1"/>
  <c r="GPP4" i="4" a="1"/>
  <c r="CYD4" i="4" a="1"/>
  <c r="BSC4" i="4" a="1"/>
  <c r="BXS4" i="4" a="1"/>
  <c r="DBA3" i="4" a="1"/>
  <c r="GDP4" i="4" a="1"/>
  <c r="CRT3" i="4" a="1"/>
  <c r="CLA4" i="4" a="1"/>
  <c r="UZ3" i="4" a="1"/>
  <c r="FBK4" i="4" a="1"/>
  <c r="IJB4" i="4" a="1"/>
  <c r="CPS3" i="4" a="1"/>
  <c r="AYA4" i="4" a="1"/>
  <c r="GEQ4" i="4" a="1"/>
  <c r="EWU3" i="4" a="1"/>
  <c r="DBU3" i="4" a="1"/>
  <c r="CBG4" i="4" a="1"/>
  <c r="BCG4" i="4" a="1"/>
  <c r="VTU3" i="4" a="1"/>
  <c r="UNY3" i="4" a="1"/>
  <c r="SXL4" i="4" a="1"/>
  <c r="VYW3" i="4" a="1"/>
  <c r="VLR3" i="4" a="1"/>
  <c r="QRM3" i="4" a="1"/>
  <c r="UGS3" i="4" a="1"/>
  <c r="WLX4" i="4" a="1"/>
  <c r="WSF3" i="4" a="1"/>
  <c r="LRX3" i="4" a="1"/>
  <c r="RMH4" i="4" a="1"/>
  <c r="UGC3" i="4" a="1"/>
  <c r="UVU4" i="4" a="1"/>
  <c r="RSM3" i="4" a="1"/>
  <c r="USQ4" i="4" a="1"/>
  <c r="RQO3" i="4" a="1"/>
  <c r="NYF4" i="4" a="1"/>
  <c r="WGK3" i="4" a="1"/>
  <c r="TEE3" i="4" a="1"/>
  <c r="ORD3" i="4" a="1"/>
  <c r="KHG3" i="4" a="1"/>
  <c r="KZT3" i="4" a="1"/>
  <c r="QXB3" i="4" a="1"/>
  <c r="NAZ4" i="4" a="1"/>
  <c r="OKP3" i="4" a="1"/>
  <c r="OLG3" i="4" a="1"/>
  <c r="NVB3" i="4" a="1"/>
  <c r="RHO3" i="4" a="1"/>
  <c r="SDM4" i="4" a="1"/>
  <c r="OCF3" i="4" a="1"/>
  <c r="VFG3" i="4" a="1"/>
  <c r="SUS3" i="4" a="1"/>
  <c r="OVS4" i="4" a="1"/>
  <c r="JSK4" i="4" a="1"/>
  <c r="OHO3" i="4" a="1"/>
  <c r="MKZ3" i="4" a="1"/>
  <c r="NGV3" i="4" a="1"/>
  <c r="IWG3" i="4" a="1"/>
  <c r="HLP4" i="4" a="1"/>
  <c r="HLE3" i="4" a="1"/>
  <c r="FFW3" i="4" a="1"/>
  <c r="BUL3" i="4" a="1"/>
  <c r="UEW3" i="4" a="1"/>
  <c r="PFN4" i="4" a="1"/>
  <c r="OSD4" i="4" a="1"/>
  <c r="TSZ3" i="4" a="1"/>
  <c r="TCA4" i="4" a="1"/>
  <c r="FMI3" i="4" a="1"/>
  <c r="KDW3" i="4" a="1"/>
  <c r="FKK3" i="4" a="1"/>
  <c r="GMF3" i="4" a="1"/>
  <c r="LRD3" i="4" a="1"/>
  <c r="BZZ4" i="4" a="1"/>
  <c r="AZY3" i="4" a="1"/>
  <c r="CKQ3" i="4" a="1"/>
  <c r="EWJ4" i="4" a="1"/>
  <c r="DQN3" i="4" a="1"/>
  <c r="HSW3" i="4" a="1"/>
  <c r="CBJ4" i="4" a="1"/>
  <c r="EYA3" i="4" a="1"/>
  <c r="JGV4" i="4" a="1"/>
  <c r="ENA3" i="4" a="1"/>
  <c r="GCP3" i="4" a="1"/>
  <c r="DGC3" i="4" a="1"/>
  <c r="EGR3" i="4" a="1"/>
  <c r="CLV3" i="4" a="1"/>
  <c r="ELI3" i="4" a="1"/>
  <c r="EEV4" i="4" a="1"/>
  <c r="IHU4" i="4" a="1"/>
  <c r="CDH3" i="4" a="1"/>
  <c r="CEJ4" i="4" a="1"/>
  <c r="LFL4" i="4" a="1"/>
  <c r="GMU3" i="4" a="1"/>
  <c r="CBM3" i="4" a="1"/>
  <c r="SJQ4" i="4" a="1"/>
  <c r="CZW3" i="4" a="1"/>
  <c r="CRL3" i="4" a="1"/>
  <c r="CFP4" i="4" a="1"/>
  <c r="AUF4" i="4" a="1"/>
  <c r="FDG3" i="4" a="1"/>
  <c r="BXD3" i="4" a="1"/>
  <c r="UFA4" i="4" a="1"/>
  <c r="WCS3" i="4" a="1"/>
  <c r="XEJ4" i="4" a="1"/>
  <c r="SZZ4" i="4" a="1"/>
  <c r="UWO3" i="4" a="1"/>
  <c r="OJL4" i="4" a="1"/>
  <c r="KHY3" i="4" a="1"/>
  <c r="MUZ4" i="4" a="1"/>
  <c r="UMA3" i="4" a="1"/>
  <c r="UWM3" i="4" a="1"/>
  <c r="MCJ4" i="4" a="1"/>
  <c r="WEW4" i="4" a="1"/>
  <c r="VHP4" i="4" a="1"/>
  <c r="UDM4" i="4" a="1"/>
  <c r="LJZ4" i="4" a="1"/>
  <c r="FBI3" i="4" a="1"/>
  <c r="BRS3" i="4" a="1"/>
  <c r="AFU4" i="4" a="1"/>
  <c r="WRZ4" i="4" a="1"/>
  <c r="VSM4" i="4" a="1"/>
  <c r="UST4" i="4" a="1"/>
  <c r="MSP4" i="4" a="1"/>
  <c r="QBZ3" i="4" a="1"/>
  <c r="VSP3" i="4" a="1"/>
  <c r="PVX3" i="4" a="1"/>
  <c r="UOQ3" i="4" a="1"/>
  <c r="VBC3" i="4" a="1"/>
  <c r="ROL4" i="4" a="1"/>
  <c r="BWX3" i="4" a="1"/>
  <c r="UCR3" i="4" a="1"/>
  <c r="PJZ4" i="4" a="1"/>
  <c r="QIT3" i="4" a="1"/>
  <c r="MES3" i="4" a="1"/>
  <c r="RFD4" i="4" a="1"/>
  <c r="IFX3" i="4" a="1"/>
  <c r="MOX3" i="4" a="1"/>
  <c r="UHB3" i="4" a="1"/>
  <c r="HBM3" i="4" a="1"/>
  <c r="MRL4" i="4" a="1"/>
  <c r="UDH3" i="4" a="1"/>
  <c r="EPO3" i="4" a="1"/>
  <c r="EPN4" i="4" a="1"/>
  <c r="HPS4" i="4" a="1"/>
  <c r="JGU3" i="4" a="1"/>
  <c r="CMY3" i="4" a="1"/>
  <c r="IVE3" i="4" a="1"/>
  <c r="FFZ4" i="4" a="1"/>
  <c r="DBK3" i="4" a="1"/>
  <c r="EXW3" i="4" a="1"/>
  <c r="DCQ3" i="4" a="1"/>
  <c r="ALO3" i="4" a="1"/>
  <c r="AIJ3" i="4" a="1"/>
  <c r="XY3" i="4" a="1"/>
  <c r="BKY3" i="4" a="1"/>
  <c r="DNX3" i="4" a="1"/>
  <c r="EFC4" i="4" a="1"/>
  <c r="AZD4" i="4" a="1"/>
  <c r="RJP4" i="4" a="1"/>
  <c r="VOA3" i="4" a="1"/>
  <c r="RRN3" i="4" a="1"/>
  <c r="JKD4" i="4" a="1"/>
  <c r="CUD4" i="4" a="1"/>
  <c r="USV4" i="4" a="1"/>
  <c r="SHN3" i="4" a="1"/>
  <c r="TOF3" i="4" a="1"/>
  <c r="MZC4" i="4" a="1"/>
  <c r="TMT3" i="4" a="1"/>
  <c r="MFG3" i="4" a="1"/>
  <c r="PZX3" i="4" a="1"/>
  <c r="TRG4" i="4" a="1"/>
  <c r="MIB4" i="4" a="1"/>
  <c r="OES4" i="4" a="1"/>
  <c r="JRX3" i="4" a="1"/>
  <c r="RAJ4" i="4" a="1"/>
  <c r="RRL4" i="4" a="1"/>
  <c r="PCE4" i="4" a="1"/>
  <c r="ONM4" i="4" a="1"/>
  <c r="VSW4" i="4" a="1"/>
  <c r="AXX4" i="4" a="1"/>
  <c r="PUR4" i="4" a="1"/>
  <c r="PFZ3" i="4" a="1"/>
  <c r="HZT3" i="4" a="1"/>
  <c r="KAS4" i="4" a="1"/>
  <c r="PTP3" i="4" a="1"/>
  <c r="ITN4" i="4" a="1"/>
  <c r="JNN4" i="4" a="1"/>
  <c r="FXA3" i="4" a="1"/>
  <c r="FUZ4" i="4" a="1"/>
  <c r="HFS4" i="4" a="1"/>
  <c r="HLS4" i="4" a="1"/>
  <c r="JSS3" i="4" a="1"/>
  <c r="GQT3" i="4" a="1"/>
  <c r="OJO3" i="4" a="1"/>
  <c r="KKZ4" i="4" a="1"/>
  <c r="BXA4" i="4" a="1"/>
  <c r="ACR4" i="4" a="1"/>
  <c r="DTH3" i="4" a="1"/>
  <c r="EBR4" i="4" a="1"/>
  <c r="IYC4" i="4" a="1"/>
  <c r="EXU3" i="4" a="1"/>
  <c r="FQT4" i="4" a="1"/>
  <c r="ESQ3" i="4" a="1"/>
  <c r="CXO4" i="4" a="1"/>
  <c r="JGS4" i="4" a="1"/>
  <c r="AJG4" i="4" a="1"/>
  <c r="QRL4" i="4" a="1"/>
  <c r="MBK3" i="4" a="1"/>
  <c r="KUC4" i="4" a="1"/>
  <c r="TDP3" i="4" a="1"/>
  <c r="MFX3" i="4" a="1"/>
  <c r="GQU3" i="4" a="1"/>
  <c r="HWX3" i="4" a="1"/>
  <c r="SUW3" i="4" a="1"/>
  <c r="WQY3" i="4" a="1"/>
  <c r="WOI3" i="4" a="1"/>
  <c r="OIF4" i="4" a="1"/>
  <c r="USO3" i="4" a="1"/>
  <c r="NWK3" i="4" a="1"/>
  <c r="PGC3" i="4" a="1"/>
  <c r="UAG3" i="4" a="1"/>
  <c r="EJX3" i="4" a="1"/>
  <c r="WCF4" i="4" a="1"/>
  <c r="SVO3" i="4" a="1"/>
  <c r="RCS3" i="4" a="1"/>
  <c r="KTV3" i="4" a="1"/>
  <c r="IWS4" i="4" a="1"/>
  <c r="PQV3" i="4" a="1"/>
  <c r="JHY4" i="4" a="1"/>
  <c r="AQH3" i="4" a="1"/>
  <c r="DLE3" i="4" a="1"/>
  <c r="VLH3" i="4" a="1"/>
  <c r="RPA3" i="4" a="1"/>
  <c r="JCM4" i="4" a="1"/>
  <c r="HVM3" i="4" a="1"/>
  <c r="VSC4" i="4" a="1"/>
  <c r="PTT3" i="4" a="1"/>
  <c r="EFT3" i="4" a="1"/>
  <c r="JYP3" i="4" a="1"/>
  <c r="ASZ3" i="4" a="1"/>
  <c r="WUG3" i="4" a="1"/>
  <c r="WKO4" i="4" a="1"/>
  <c r="QAF3" i="4" a="1"/>
  <c r="SIQ3" i="4" a="1"/>
  <c r="OIX4" i="4" a="1"/>
  <c r="IMN4" i="4" a="1"/>
  <c r="ZF3" i="4" a="1"/>
  <c r="ALH4" i="4" a="1"/>
  <c r="SYR4" i="4" a="1"/>
  <c r="MGJ3" i="4" a="1"/>
  <c r="RUK3" i="4" a="1"/>
  <c r="RCH4" i="4" a="1"/>
  <c r="QUH3" i="4" a="1"/>
  <c r="VRC4" i="4" a="1"/>
  <c r="DNE3" i="4" a="1"/>
  <c r="LDN4" i="4" a="1"/>
  <c r="SAC4" i="4" a="1"/>
  <c r="AAI4" i="4" a="1"/>
  <c r="KBK3" i="4" a="1"/>
  <c r="VQT4" i="4" a="1"/>
  <c r="MBG4" i="4" a="1"/>
  <c r="GHZ4" i="4" a="1"/>
  <c r="CMM4" i="4" a="1"/>
  <c r="DMH3" i="4" a="1"/>
  <c r="QGO4" i="4" a="1"/>
  <c r="MOO3" i="4" a="1"/>
  <c r="TIU3" i="4" a="1"/>
  <c r="QZV4" i="4" a="1"/>
  <c r="TSQ4" i="4" a="1"/>
  <c r="HLL4" i="4" a="1"/>
  <c r="JNC4" i="4" a="1"/>
  <c r="AQG4" i="4" a="1"/>
  <c r="OFX4" i="4" a="1"/>
  <c r="UCB3" i="4" a="1"/>
  <c r="QWJ3" i="4" a="1"/>
  <c r="PES4" i="4" a="1"/>
  <c r="KPL4" i="4" a="1"/>
  <c r="DYM3" i="4" a="1"/>
  <c r="QDM3" i="4" a="1"/>
  <c r="DVL3" i="4" a="1"/>
  <c r="COA4" i="4" a="1"/>
  <c r="WIW4" i="4" a="1"/>
  <c r="PEC4" i="4" a="1"/>
  <c r="QLK4" i="4" a="1"/>
  <c r="LWE3" i="4" a="1"/>
  <c r="YH3" i="4" a="1"/>
  <c r="UXT4" i="4" a="1"/>
  <c r="DOT4" i="4" a="1"/>
  <c r="CVE4" i="4" a="1"/>
  <c r="RHF3" i="4" a="1"/>
  <c r="WVT4" i="4" a="1"/>
  <c r="RFW4" i="4" a="1"/>
  <c r="EKH3" i="4" a="1"/>
  <c r="JLW3" i="4" a="1"/>
  <c r="JZF4" i="4" a="1"/>
  <c r="FAH3" i="4" a="1"/>
  <c r="BZU3" i="4" a="1"/>
  <c r="QRS4" i="4" a="1"/>
  <c r="KRG4" i="4" a="1"/>
  <c r="FGA3" i="4" a="1"/>
  <c r="ECM4" i="4" a="1"/>
  <c r="CYA4" i="4" a="1"/>
  <c r="BZG4" i="4" a="1"/>
  <c r="BYX3" i="4" a="1"/>
  <c r="BUP3" i="4" a="1"/>
  <c r="RFT3" i="4" a="1"/>
  <c r="JUT3" i="4" a="1"/>
  <c r="JAP3" i="4" a="1"/>
  <c r="BNU3" i="4" a="1"/>
  <c r="GKS4" i="4" a="1"/>
  <c r="CJU3" i="4" a="1"/>
  <c r="LOR4" i="4" a="1"/>
  <c r="LOA4" i="4" a="1"/>
  <c r="BKF3" i="4" a="1"/>
  <c r="EMA3" i="4" a="1"/>
  <c r="KXS3" i="4" a="1"/>
  <c r="WZ4" i="4" a="1"/>
  <c r="CAM3" i="4" a="1"/>
  <c r="WNS4" i="4" a="1"/>
  <c r="ONC3" i="4" a="1"/>
  <c r="OYE4" i="4" a="1"/>
  <c r="TRO4" i="4" a="1"/>
  <c r="HLV3" i="4" a="1"/>
  <c r="OHH3" i="4" a="1"/>
  <c r="XDC4" i="4" a="1"/>
  <c r="UTV4" i="4" a="1"/>
  <c r="SOC3" i="4" a="1"/>
  <c r="TTE3" i="4" a="1"/>
  <c r="KJA3" i="4" a="1"/>
  <c r="ISK3" i="4" a="1"/>
  <c r="KMF4" i="4" a="1"/>
  <c r="BFD3" i="4" a="1"/>
  <c r="RKI4" i="4" a="1"/>
  <c r="LLD4" i="4" a="1"/>
  <c r="GES4" i="4" a="1"/>
  <c r="IBL4" i="4" a="1"/>
  <c r="ITC4" i="4" a="1"/>
  <c r="BME4" i="4" a="1"/>
  <c r="TEA4" i="4" a="1"/>
  <c r="NBK3" i="4" a="1"/>
  <c r="HVY4" i="4" a="1"/>
  <c r="VA3" i="4" a="1"/>
  <c r="VDJ3" i="4" a="1"/>
  <c r="SQI4" i="4" a="1"/>
  <c r="OPI3" i="4" a="1"/>
  <c r="HHY4" i="4" a="1"/>
  <c r="RIC3" i="4" a="1"/>
  <c r="SMI3" i="4" a="1"/>
  <c r="NZU3" i="4" a="1"/>
  <c r="NXZ3" i="4" a="1"/>
  <c r="BWT3" i="4" a="1"/>
  <c r="AWW4" i="4" a="1"/>
  <c r="XDZ4" i="4" a="1"/>
  <c r="VEE4" i="4" a="1"/>
  <c r="XCE3" i="4" a="1"/>
  <c r="RYP4" i="4" a="1"/>
  <c r="WVW3" i="4" a="1"/>
  <c r="TGF4" i="4" a="1"/>
  <c r="QDU4" i="4" a="1"/>
  <c r="PHV3" i="4" a="1"/>
  <c r="SOR3" i="4" a="1"/>
  <c r="TMY4" i="4" a="1"/>
  <c r="TJV4" i="4" a="1"/>
  <c r="WRC4" i="4" a="1"/>
  <c r="QLG3" i="4" a="1"/>
  <c r="VDG4" i="4" a="1"/>
  <c r="NBC3" i="4" a="1"/>
  <c r="OJU3" i="4" a="1"/>
  <c r="NZI4" i="4" a="1"/>
  <c r="NTI3" i="4" a="1"/>
  <c r="RIS4" i="4" a="1"/>
  <c r="LFN3" i="4" a="1"/>
  <c r="QMP3" i="4" a="1"/>
  <c r="WXD4" i="4" a="1"/>
  <c r="PAP4" i="4" a="1"/>
  <c r="OUP3" i="4" a="1"/>
  <c r="STR4" i="4" a="1"/>
  <c r="RIT4" i="4" a="1"/>
  <c r="QKC4" i="4" a="1"/>
  <c r="MDY4" i="4" a="1"/>
  <c r="NAG3" i="4" a="1"/>
  <c r="KBG4" i="4" a="1"/>
  <c r="UHM4" i="4" a="1"/>
  <c r="RXC4" i="4" a="1"/>
  <c r="HNX4" i="4" a="1"/>
  <c r="HXF4" i="4" a="1"/>
  <c r="HFG3" i="4" a="1"/>
  <c r="NHT4" i="4" a="1"/>
  <c r="RYL4" i="4" a="1"/>
  <c r="HJX3" i="4" a="1"/>
  <c r="CEL3" i="4" a="1"/>
  <c r="PSZ3" i="4" a="1"/>
  <c r="OPE3" i="4" a="1"/>
  <c r="UWP3" i="4" a="1"/>
  <c r="VQR3" i="4" a="1"/>
  <c r="JKS4" i="4" a="1"/>
  <c r="DWH4" i="4" a="1"/>
  <c r="EJH4" i="4" a="1"/>
  <c r="HFV4" i="4" a="1"/>
  <c r="LFC3" i="4" a="1"/>
  <c r="AVW4" i="4" a="1"/>
  <c r="JNJ3" i="4" a="1"/>
  <c r="KPJ3" i="4" a="1"/>
  <c r="DPZ3" i="4" a="1"/>
  <c r="JFK4" i="4" a="1"/>
  <c r="JSG3" i="4" a="1"/>
  <c r="AWJ4" i="4" a="1"/>
  <c r="ASN4" i="4" a="1"/>
  <c r="ETD4" i="4" a="1"/>
  <c r="TCG4" i="4" a="1"/>
  <c r="EAB4" i="4" a="1"/>
  <c r="GTL4" i="4" a="1"/>
  <c r="EXT4" i="4" a="1"/>
  <c r="AHN4" i="4" a="1"/>
  <c r="BGC4" i="4" a="1"/>
  <c r="GPA4" i="4" a="1"/>
  <c r="AVN4" i="4" a="1"/>
  <c r="JTB3" i="4" a="1"/>
  <c r="CUC4" i="4" a="1"/>
  <c r="MEJ3" i="4" a="1"/>
  <c r="DOB3" i="4" a="1"/>
  <c r="DOH3" i="4" a="1"/>
  <c r="DSN3" i="4" a="1"/>
  <c r="EZS4" i="4" a="1"/>
  <c r="EKM3" i="4" a="1"/>
  <c r="EBI3" i="4" a="1"/>
  <c r="AGS3" i="4" a="1"/>
  <c r="AQR3" i="4" a="1"/>
  <c r="BSO3" i="4" a="1"/>
  <c r="EJV4" i="4" a="1"/>
  <c r="GJO4" i="4" a="1"/>
  <c r="VK3" i="4" a="1"/>
  <c r="UML4" i="4" a="1"/>
  <c r="TOH3" i="4" a="1"/>
  <c r="TTK4" i="4" a="1"/>
  <c r="WAL4" i="4" a="1"/>
  <c r="UDB4" i="4" a="1"/>
  <c r="WIO4" i="4" a="1"/>
  <c r="MVT4" i="4" a="1"/>
  <c r="THM3" i="4" a="1"/>
  <c r="VWS3" i="4" a="1"/>
  <c r="VIU3" i="4" a="1"/>
  <c r="QOA4" i="4" a="1"/>
  <c r="RLX4" i="4" a="1"/>
  <c r="TAG4" i="4" a="1"/>
  <c r="XDS4" i="4" a="1"/>
  <c r="KBA4" i="4" a="1"/>
  <c r="XAS4" i="4" a="1"/>
  <c r="VIA3" i="4" a="1"/>
  <c r="VWY4" i="4" a="1"/>
  <c r="PCW4" i="4" a="1"/>
  <c r="QZI4" i="4" a="1"/>
  <c r="OMM4" i="4" a="1"/>
  <c r="RAG4" i="4" a="1"/>
  <c r="QSH4" i="4" a="1"/>
  <c r="MYC4" i="4" a="1"/>
  <c r="NCK4" i="4" a="1"/>
  <c r="PIL4" i="4" a="1"/>
  <c r="OQQ3" i="4" a="1"/>
  <c r="TLT4" i="4" a="1"/>
  <c r="VZG3" i="4" a="1"/>
  <c r="QTY4" i="4" a="1"/>
  <c r="PWP4" i="4" a="1"/>
  <c r="RTQ4" i="4" a="1"/>
  <c r="RBN4" i="4" a="1"/>
  <c r="LLL3" i="4" a="1"/>
  <c r="NLJ4" i="4" a="1"/>
  <c r="LCQ4" i="4" a="1"/>
  <c r="FKF3" i="4" a="1"/>
  <c r="KIK4" i="4" a="1"/>
  <c r="LBJ3" i="4" a="1"/>
  <c r="QTW4" i="4" a="1"/>
  <c r="FND4" i="4" a="1"/>
  <c r="KRT4" i="4" a="1"/>
  <c r="BTA4" i="4" a="1"/>
  <c r="TGJ3" i="4" a="1"/>
  <c r="OZQ3" i="4" a="1"/>
  <c r="JZH3" i="4" a="1"/>
  <c r="CPZ4" i="4" a="1"/>
  <c r="IXE4" i="4" a="1"/>
  <c r="JCH3" i="4" a="1"/>
  <c r="IVC3" i="4" a="1"/>
  <c r="FVM4" i="4" a="1"/>
  <c r="JGW3" i="4" a="1"/>
  <c r="LAQ4" i="4" a="1"/>
  <c r="FWJ4" i="4" a="1"/>
  <c r="GSM4" i="4" a="1"/>
  <c r="JVA4" i="4" a="1"/>
  <c r="JTV4" i="4" a="1"/>
  <c r="IIJ4" i="4" a="1"/>
  <c r="FKA4" i="4" a="1"/>
  <c r="IDW3" i="4" a="1"/>
  <c r="ELB4" i="4" a="1"/>
  <c r="GCT4" i="4" a="1"/>
  <c r="AFG3" i="4" a="1"/>
  <c r="CED4" i="4" a="1"/>
  <c r="ALG4" i="4" a="1"/>
  <c r="AZL4" i="4" a="1"/>
  <c r="DEP4" i="4" a="1"/>
  <c r="ABV3" i="4" a="1"/>
  <c r="TI3" i="4" a="1"/>
  <c r="AUN4" i="4" a="1"/>
  <c r="APF4" i="4" a="1"/>
  <c r="BQV4" i="4" a="1"/>
  <c r="BGZ4" i="4" a="1"/>
  <c r="IED3" i="4" a="1"/>
  <c r="DXO4" i="4" a="1"/>
  <c r="CEG3" i="4" a="1"/>
  <c r="ANG3" i="4" a="1"/>
  <c r="DZO3" i="4" a="1"/>
  <c r="DIS4" i="4" a="1"/>
  <c r="ARW3" i="4" a="1"/>
  <c r="WQS4" i="4" a="1"/>
  <c r="URG4" i="4" a="1"/>
  <c r="VPS4" i="4" a="1"/>
  <c r="WYU3" i="4" a="1"/>
  <c r="UXJ4" i="4" a="1"/>
  <c r="NJP4" i="4" a="1"/>
  <c r="URA4" i="4" a="1"/>
  <c r="RWU4" i="4" a="1"/>
  <c r="NYY4" i="4" a="1"/>
  <c r="QZY3" i="4" a="1"/>
  <c r="OLX3" i="4" a="1"/>
  <c r="UUQ3" i="4" a="1"/>
  <c r="QWW4" i="4" a="1"/>
  <c r="RBK3" i="4" a="1"/>
  <c r="QUY4" i="4" a="1"/>
  <c r="RBE3" i="4" a="1"/>
  <c r="WID3" i="4" a="1"/>
  <c r="QEZ3" i="4" a="1"/>
  <c r="QMY3" i="4" a="1"/>
  <c r="RWN3" i="4" a="1"/>
  <c r="ODR3" i="4" a="1"/>
  <c r="VFO3" i="4" a="1"/>
  <c r="HIT3" i="4" a="1"/>
  <c r="QSA4" i="4" a="1"/>
  <c r="OIZ3" i="4" a="1"/>
  <c r="NQJ3" i="4" a="1"/>
  <c r="SGW3" i="4" a="1"/>
  <c r="QAO4" i="4" a="1"/>
  <c r="SRQ4" i="4" a="1"/>
  <c r="PSX3" i="4" a="1"/>
  <c r="LRG3" i="4" a="1"/>
  <c r="OMX3" i="4" a="1"/>
  <c r="MGU4" i="4" a="1"/>
  <c r="STL4" i="4" a="1"/>
  <c r="PSC3" i="4" a="1"/>
  <c r="IHA3" i="4" a="1"/>
  <c r="CIL4" i="4" a="1"/>
  <c r="NEM4" i="4" a="1"/>
  <c r="KRU3" i="4" a="1"/>
  <c r="QYH4" i="4" a="1"/>
  <c r="RXJ3" i="4" a="1"/>
  <c r="GHH3" i="4" a="1"/>
  <c r="TFM3" i="4" a="1"/>
  <c r="MSN3" i="4" a="1"/>
  <c r="IQN3" i="4" a="1"/>
  <c r="NUV4" i="4" a="1"/>
  <c r="HOU3" i="4" a="1"/>
  <c r="HTX4" i="4" a="1"/>
  <c r="HNH3" i="4" a="1"/>
  <c r="KXN3" i="4" a="1"/>
  <c r="HZA3" i="4" a="1"/>
  <c r="JBV3" i="4" a="1"/>
  <c r="CXL3" i="4" a="1"/>
  <c r="LJY3" i="4" a="1"/>
  <c r="IQK3" i="4" a="1"/>
  <c r="IPJ3" i="4" a="1"/>
  <c r="GXM3" i="4" a="1"/>
  <c r="LLB4" i="4" a="1"/>
  <c r="FKQ3" i="4" a="1"/>
  <c r="MQW3" i="4" a="1"/>
  <c r="HJK3" i="4" a="1"/>
  <c r="ZO3" i="4" a="1"/>
  <c r="ATA3" i="4" a="1"/>
  <c r="CWP3" i="4" a="1"/>
  <c r="BRG4" i="4" a="1"/>
  <c r="FAM3" i="4" a="1"/>
  <c r="AHS4" i="4" a="1"/>
  <c r="GCS3" i="4" a="1"/>
  <c r="AJQ3" i="4" a="1"/>
  <c r="KPX3" i="4" a="1"/>
  <c r="BPL3" i="4" a="1"/>
  <c r="DPQ3" i="4" a="1"/>
  <c r="DGZ3" i="4" a="1"/>
  <c r="ENN4" i="4" a="1"/>
  <c r="BTX4" i="4" a="1"/>
  <c r="EYV3" i="4" a="1"/>
  <c r="TET3" i="4" a="1"/>
  <c r="WAK3" i="4" a="1"/>
  <c r="VPJ4" i="4" a="1"/>
  <c r="VUG3" i="4" a="1"/>
  <c r="WHS3" i="4" a="1"/>
  <c r="ROY4" i="4" a="1"/>
  <c r="WAW3" i="4" a="1"/>
  <c r="UYE3" i="4" a="1"/>
  <c r="WLM4" i="4" a="1"/>
  <c r="MWR4" i="4" a="1"/>
  <c r="UDU4" i="4" a="1"/>
  <c r="MWH3" i="4" a="1"/>
  <c r="OZF3" i="4" a="1"/>
  <c r="QDH3" i="4" a="1"/>
  <c r="UMZ3" i="4" a="1"/>
  <c r="QAS4" i="4" a="1"/>
  <c r="PEP3" i="4" a="1"/>
  <c r="VJC4" i="4" a="1"/>
  <c r="SNW3" i="4" a="1"/>
  <c r="UAF3" i="4" a="1"/>
  <c r="OMV3" i="4" a="1"/>
  <c r="TXM3" i="4" a="1"/>
  <c r="RKP4" i="4" a="1"/>
  <c r="KJW3" i="4" a="1"/>
  <c r="NFY3" i="4" a="1"/>
  <c r="OGB3" i="4" a="1"/>
  <c r="NQG3" i="4" a="1"/>
  <c r="RKN4" i="4" a="1"/>
  <c r="PFS3" i="4" a="1"/>
  <c r="WOB4" i="4" a="1"/>
  <c r="LAD4" i="4" a="1"/>
  <c r="TGY4" i="4" a="1"/>
  <c r="QMJ4" i="4" a="1"/>
  <c r="KXE4" i="4" a="1"/>
  <c r="PUW4" i="4" a="1"/>
  <c r="OGT3" i="4" a="1"/>
  <c r="HNM3" i="4" a="1"/>
  <c r="GAN4" i="4" a="1"/>
  <c r="ICY3" i="4" a="1"/>
  <c r="SCS3" i="4" a="1"/>
  <c r="IHM4" i="4" a="1"/>
  <c r="IQT3" i="4" a="1"/>
  <c r="HNY4" i="4" a="1"/>
  <c r="OVW3" i="4" a="1"/>
  <c r="PCS4" i="4" a="1"/>
  <c r="PCC3" i="4" a="1"/>
  <c r="VTS3" i="4" a="1"/>
  <c r="CJP4" i="4" a="1"/>
  <c r="HJJ4" i="4" a="1"/>
  <c r="CFT3" i="4" a="1"/>
  <c r="HNQ3" i="4" a="1"/>
  <c r="ITM3" i="4" a="1"/>
  <c r="IBQ3" i="4" a="1"/>
  <c r="GDN3" i="4" a="1"/>
  <c r="EWW4" i="4" a="1"/>
  <c r="NSZ3" i="4" a="1"/>
  <c r="SVM3" i="4" a="1"/>
  <c r="KSU4" i="4" a="1"/>
  <c r="KCD3" i="4" a="1"/>
  <c r="KZE3" i="4" a="1"/>
  <c r="LIK4" i="4" a="1"/>
  <c r="IUY3" i="4" a="1"/>
  <c r="KGI3" i="4" a="1"/>
  <c r="EJC4" i="4" a="1"/>
  <c r="EDH4" i="4" a="1"/>
  <c r="EZI3" i="4" a="1"/>
  <c r="ATS4" i="4" a="1"/>
  <c r="CCA3" i="4" a="1"/>
  <c r="DJT4" i="4" a="1"/>
  <c r="EPC3" i="4" a="1"/>
  <c r="HTM4" i="4" a="1"/>
  <c r="SYF4" i="4" a="1"/>
  <c r="DEO3" i="4" a="1"/>
  <c r="KWS3" i="4" a="1"/>
  <c r="APJ4" i="4" a="1"/>
  <c r="CEU3" i="4" a="1"/>
  <c r="KWC3" i="4" a="1"/>
  <c r="EYS3" i="4" a="1"/>
  <c r="BAN4" i="4" a="1"/>
  <c r="AFR3" i="4" a="1"/>
  <c r="CZK4" i="4" a="1"/>
  <c r="WNA4" i="4" a="1"/>
  <c r="VHE4" i="4" a="1"/>
  <c r="VCZ3" i="4" a="1"/>
  <c r="VBA3" i="4" a="1"/>
  <c r="VOM3" i="4" a="1"/>
  <c r="WTS4" i="4" a="1"/>
  <c r="UQS3" i="4" a="1"/>
  <c r="SRV3" i="4" a="1"/>
  <c r="RNL3" i="4" a="1"/>
  <c r="QCN4" i="4" a="1"/>
  <c r="WRS3" i="4" a="1"/>
  <c r="VLV4" i="4" a="1"/>
  <c r="LSG3" i="4" a="1"/>
  <c r="NXU3" i="4" a="1"/>
  <c r="UQD3" i="4" a="1"/>
  <c r="NVJ4" i="4" a="1"/>
  <c r="UWA4" i="4" a="1"/>
  <c r="VFT4" i="4" a="1"/>
  <c r="TKI4" i="4" a="1"/>
  <c r="TZE3" i="4" a="1"/>
  <c r="PNZ3" i="4" a="1"/>
  <c r="NTX4" i="4" a="1"/>
  <c r="RDN4" i="4" a="1"/>
  <c r="VSD3" i="4" a="1"/>
  <c r="WBP3" i="4" a="1"/>
  <c r="OPU4" i="4" a="1"/>
  <c r="NZP3" i="4" a="1"/>
  <c r="RWO4" i="4" a="1"/>
  <c r="TDC3" i="4" a="1"/>
  <c r="ONA3" i="4" a="1"/>
  <c r="TKB3" i="4" a="1"/>
  <c r="PHY3" i="4" a="1"/>
  <c r="UUY4" i="4" a="1"/>
  <c r="KAZ3" i="4" a="1"/>
  <c r="PSN3" i="4" a="1"/>
  <c r="NIO3" i="4" a="1"/>
  <c r="FUV4" i="4" a="1"/>
  <c r="EQN4" i="4" a="1"/>
  <c r="LAF3" i="4" a="1"/>
  <c r="UQA4" i="4" a="1"/>
  <c r="PFL3" i="4" a="1"/>
  <c r="QGK3" i="4" a="1"/>
  <c r="FGJ4" i="4" a="1"/>
  <c r="FXQ4" i="4" a="1"/>
  <c r="BYR3" i="4" a="1"/>
  <c r="HIO4" i="4" a="1"/>
  <c r="GLB4" i="4" a="1"/>
  <c r="DZN3" i="4" a="1"/>
  <c r="FYL4" i="4" a="1"/>
  <c r="DTT3" i="4" a="1"/>
  <c r="HZN3" i="4" a="1"/>
  <c r="ICQ3" i="4" a="1"/>
  <c r="GJD3" i="4" a="1"/>
  <c r="KUS3" i="4" a="1"/>
  <c r="FZH4" i="4" a="1"/>
  <c r="DIP4" i="4" a="1"/>
  <c r="DGR3" i="4" a="1"/>
  <c r="KXW3" i="4" a="1"/>
  <c r="IZG3" i="4" a="1"/>
  <c r="MAM3" i="4" a="1"/>
  <c r="GSG3" i="4" a="1"/>
  <c r="NXS4" i="4" a="1"/>
  <c r="BHF3" i="4" a="1"/>
  <c r="GPP3" i="4" a="1"/>
  <c r="CYD3" i="4" a="1"/>
  <c r="BSC3" i="4" a="1"/>
  <c r="BXS3" i="4" a="1"/>
  <c r="DBA4" i="4" a="1"/>
  <c r="GDP3" i="4" a="1"/>
  <c r="CRT4" i="4" a="1"/>
  <c r="CLA3" i="4" a="1"/>
  <c r="UZ4" i="4" a="1"/>
  <c r="FBK3" i="4" a="1"/>
  <c r="IJB3" i="4" a="1"/>
  <c r="CPS4" i="4" a="1"/>
  <c r="AYA3" i="4" a="1"/>
  <c r="GEQ3" i="4" a="1"/>
  <c r="EWU4" i="4" a="1"/>
  <c r="DBU4" i="4" a="1"/>
  <c r="CBG3" i="4" a="1"/>
  <c r="BCG3" i="4" a="1"/>
  <c r="TLJ3" i="4" a="1"/>
  <c r="WEW3" i="4" a="1"/>
  <c r="VHP3" i="4" a="1"/>
  <c r="UDM3" i="4" a="1"/>
  <c r="LJZ3" i="4" a="1"/>
  <c r="FBI4" i="4" a="1"/>
  <c r="BRS4" i="4" a="1"/>
  <c r="AFU3" i="4" a="1"/>
  <c r="SJL4" i="4" a="1"/>
  <c r="SIO3" i="4" a="1"/>
  <c r="LIY3" i="4" a="1"/>
  <c r="QCV3" i="4" a="1"/>
  <c r="SXV4" i="4" a="1"/>
  <c r="PZY3" i="4" a="1"/>
  <c r="UUM4" i="4" a="1"/>
  <c r="NQM4" i="4" a="1"/>
  <c r="OJY4" i="4" a="1"/>
  <c r="SNV4" i="4" a="1"/>
  <c r="QJH3" i="4" a="1"/>
  <c r="REL3" i="4" a="1"/>
  <c r="OHE4" i="4" a="1"/>
  <c r="RYM4" i="4" a="1"/>
  <c r="KGA4" i="4" a="1"/>
  <c r="JIF4" i="4" a="1"/>
  <c r="LDZ3" i="4" a="1"/>
  <c r="NKO3" i="4" a="1"/>
  <c r="IGM4" i="4" a="1"/>
  <c r="IVG4" i="4" a="1"/>
  <c r="DHV3" i="4" a="1"/>
  <c r="LVG4" i="4" a="1"/>
  <c r="EON4" i="4" a="1"/>
  <c r="GYN4" i="4" a="1"/>
  <c r="FCZ3" i="4" a="1"/>
  <c r="FIQ4" i="4" a="1"/>
  <c r="UMP4" i="4" a="1"/>
  <c r="GLJ4" i="4" a="1"/>
  <c r="FKM4" i="4" a="1"/>
  <c r="BXU4" i="4" a="1"/>
  <c r="DNY3" i="4" a="1"/>
  <c r="HNR4" i="4" a="1"/>
  <c r="AMO4" i="4" a="1"/>
  <c r="FCO4" i="4" a="1"/>
  <c r="EIP3" i="4" a="1"/>
  <c r="LGH4" i="4" a="1"/>
  <c r="XR3" i="4" a="1"/>
  <c r="BLY4" i="4" a="1"/>
  <c r="RQW4" i="4" a="1"/>
  <c r="REU3" i="4" a="1"/>
  <c r="EZD3" i="4" a="1"/>
  <c r="HIR3" i="4" a="1"/>
  <c r="FES4" i="4" a="1"/>
  <c r="USV3" i="4" a="1"/>
  <c r="SHN4" i="4" a="1"/>
  <c r="TOF4" i="4" a="1"/>
  <c r="MZC3" i="4" a="1"/>
  <c r="TMT4" i="4" a="1"/>
  <c r="MFG4" i="4" a="1"/>
  <c r="PZX4" i="4" a="1"/>
  <c r="TRG3" i="4" a="1"/>
  <c r="MIB3" i="4" a="1"/>
  <c r="OES3" i="4" a="1"/>
  <c r="JRX4" i="4" a="1"/>
  <c r="RAJ3" i="4" a="1"/>
  <c r="RRL3" i="4" a="1"/>
  <c r="PCE3" i="4" a="1"/>
  <c r="ONM3" i="4" a="1"/>
  <c r="VSW3" i="4" a="1"/>
  <c r="AXX3" i="4" a="1"/>
  <c r="PUR3" i="4" a="1"/>
  <c r="PFZ4" i="4" a="1"/>
  <c r="HZT4" i="4" a="1"/>
  <c r="KAS3" i="4" a="1"/>
  <c r="PTP4" i="4" a="1"/>
  <c r="ITN3" i="4" a="1"/>
  <c r="JNN3" i="4" a="1"/>
  <c r="FXA4" i="4" a="1"/>
  <c r="FUZ3" i="4" a="1"/>
  <c r="HFS3" i="4" a="1"/>
  <c r="HLS3" i="4" a="1"/>
  <c r="JSS4" i="4" a="1"/>
  <c r="GQT4" i="4" a="1"/>
  <c r="OJO4" i="4" a="1"/>
  <c r="KKZ3" i="4" a="1"/>
  <c r="BXA3" i="4" a="1"/>
  <c r="ACR3" i="4" a="1"/>
  <c r="DTH4" i="4" a="1"/>
  <c r="EBR3" i="4" a="1"/>
  <c r="IYC3" i="4" a="1"/>
  <c r="EXU4" i="4" a="1"/>
  <c r="FQT3" i="4" a="1"/>
  <c r="ESQ4" i="4" a="1"/>
  <c r="CXO3" i="4" a="1"/>
  <c r="JGS3" i="4" a="1"/>
  <c r="AJG3" i="4" a="1"/>
  <c r="RAS4" i="4" a="1"/>
  <c r="OZI4" i="4" a="1"/>
  <c r="ESL3" i="4" a="1"/>
  <c r="TJK4" i="4" a="1"/>
  <c r="EPB3" i="4" a="1"/>
  <c r="MUB3" i="4" a="1"/>
  <c r="EFQ4" i="4" a="1"/>
  <c r="SOV3" i="4" a="1"/>
  <c r="WVV4" i="4" a="1"/>
  <c r="OGR4" i="4" a="1"/>
  <c r="NOL4" i="4" a="1"/>
  <c r="QYX4" i="4" a="1"/>
  <c r="QTZ4" i="4" a="1"/>
  <c r="CAF3" i="4" a="1"/>
  <c r="NGW4" i="4" a="1"/>
  <c r="AOD4" i="4" a="1"/>
  <c r="HRZ4" i="4" a="1"/>
  <c r="WCF3" i="4" a="1"/>
  <c r="SVO4" i="4" a="1"/>
  <c r="RCS4" i="4" a="1"/>
  <c r="KTV4" i="4" a="1"/>
  <c r="IWS3" i="4" a="1"/>
  <c r="PQV4" i="4" a="1"/>
  <c r="JHY3" i="4" a="1"/>
  <c r="AQH4" i="4" a="1"/>
  <c r="DLE4" i="4" a="1"/>
  <c r="RCC4" i="4" a="1"/>
  <c r="OCX4" i="4" a="1"/>
  <c r="FIT4" i="4" a="1"/>
  <c r="IKF3" i="4" a="1"/>
  <c r="VSC3" i="4" a="1"/>
  <c r="PTT4" i="4" a="1"/>
  <c r="EFT4" i="4" a="1"/>
  <c r="JYP4" i="4" a="1"/>
  <c r="ASZ4" i="4" a="1"/>
  <c r="VBM4" i="4" a="1"/>
  <c r="UUI4" i="4" a="1"/>
  <c r="UKP4" i="4" a="1"/>
  <c r="UNP3" i="4" a="1"/>
  <c r="FJR3" i="4" a="1"/>
  <c r="FOZ3" i="4" a="1"/>
  <c r="DLN4" i="4" a="1"/>
  <c r="CDM3" i="4" a="1"/>
  <c r="FNQ3" i="4" a="1"/>
  <c r="SYR3" i="4" a="1"/>
  <c r="MGJ4" i="4" a="1"/>
  <c r="RUK4" i="4" a="1"/>
  <c r="RCH3" i="4" a="1"/>
  <c r="QUH4" i="4" a="1"/>
  <c r="VRC3" i="4" a="1"/>
  <c r="DNE4" i="4" a="1"/>
  <c r="LDN3" i="4" a="1"/>
  <c r="SAC3" i="4" a="1"/>
  <c r="AAI3" i="4" a="1"/>
  <c r="OFW4" i="4" a="1"/>
  <c r="UHK4" i="4" a="1"/>
  <c r="MXP3" i="4" a="1"/>
  <c r="KWF4" i="4" a="1"/>
  <c r="AWP4" i="4" a="1"/>
  <c r="QGO3" i="4" a="1"/>
  <c r="MOO4" i="4" a="1"/>
  <c r="TIU4" i="4" a="1"/>
  <c r="QZV3" i="4" a="1"/>
  <c r="TSQ3" i="4" a="1"/>
  <c r="HLL3" i="4" a="1"/>
  <c r="JNC3" i="4" a="1"/>
  <c r="AQG3" i="4" a="1"/>
  <c r="OFX3" i="4" a="1"/>
  <c r="UCB4" i="4" a="1"/>
  <c r="QWJ4" i="4" a="1"/>
  <c r="PES3" i="4" a="1"/>
  <c r="KPL3" i="4" a="1"/>
  <c r="DYM4" i="4" a="1"/>
  <c r="IHE3" i="4" a="1"/>
  <c r="CNL4" i="4" a="1"/>
  <c r="WIW3" i="4" a="1"/>
  <c r="PEC3" i="4" a="1"/>
  <c r="QLK3" i="4" a="1"/>
  <c r="LWE4" i="4" a="1"/>
  <c r="YH4" i="4" a="1"/>
  <c r="UXT3" i="4" a="1"/>
  <c r="DOT3" i="4" a="1"/>
  <c r="CVE3" i="4" a="1"/>
  <c r="ISI4" i="4" a="1"/>
  <c r="RQZ4" i="4" a="1"/>
  <c r="PFG4" i="4" a="1"/>
  <c r="RFE4" i="4" a="1"/>
  <c r="GUT4" i="4" a="1"/>
  <c r="LBL4" i="4" a="1"/>
  <c r="GOM4" i="4" a="1"/>
  <c r="FHT4" i="4" a="1"/>
  <c r="QRS3" i="4" a="1"/>
  <c r="KRG3" i="4" a="1"/>
  <c r="FGA4" i="4" a="1"/>
  <c r="ECM3" i="4" a="1"/>
  <c r="CYA3" i="4" a="1"/>
  <c r="BZG3" i="4" a="1"/>
  <c r="BYX4" i="4" a="1"/>
  <c r="BUP4" i="4" a="1"/>
  <c r="JTR3" i="4" a="1"/>
  <c r="NUF4" i="4" a="1"/>
  <c r="IAB4" i="4" a="1"/>
  <c r="GBO4" i="4" a="1"/>
  <c r="AAW4" i="4" a="1"/>
  <c r="GAI4" i="4" a="1"/>
  <c r="CCP4" i="4" a="1"/>
  <c r="SMJ4" i="4" a="1"/>
  <c r="KDD4" i="4" a="1"/>
  <c r="BXH3" i="4" a="1"/>
  <c r="BZN3" i="4" a="1"/>
  <c r="NFA4" i="4" a="1"/>
  <c r="ETI4" i="4" a="1"/>
  <c r="DNU3" i="4" a="1"/>
  <c r="SZL3" i="4" a="1"/>
  <c r="RUW4" i="4" a="1"/>
  <c r="KTZ4" i="4" a="1"/>
  <c r="JKL4" i="4" a="1"/>
  <c r="GLY3" i="4" a="1"/>
  <c r="LDS3" i="4" a="1"/>
  <c r="VAD3" i="4" a="1"/>
  <c r="WSP3" i="4" a="1"/>
  <c r="WPG3" i="4" a="1"/>
  <c r="QPY4" i="4" a="1"/>
  <c r="MAL4" i="4" a="1"/>
  <c r="IPY3" i="4" a="1"/>
  <c r="HKL4" i="4" a="1"/>
  <c r="BOQ4" i="4" a="1"/>
  <c r="RKI3" i="4" a="1"/>
  <c r="LLD3" i="4" a="1"/>
  <c r="GES3" i="4" a="1"/>
  <c r="IBL3" i="4" a="1"/>
  <c r="ITC3" i="4" a="1"/>
  <c r="BME3" i="4" a="1"/>
  <c r="TSM4" i="4" a="1"/>
  <c r="PFD3" i="4" a="1"/>
  <c r="NMX3" i="4" a="1"/>
  <c r="WKH4" i="4" a="1"/>
  <c r="OXC4" i="4" a="1"/>
  <c r="LTJ4" i="4" a="1"/>
  <c r="GLM4" i="4" a="1"/>
  <c r="BLX4" i="4" a="1"/>
  <c r="WNW3" i="4" a="1"/>
  <c r="NKV3" i="4" a="1"/>
  <c r="LFF4" i="4" a="1"/>
  <c r="RGB3" i="4" a="1"/>
  <c r="GBD3" i="4" a="1"/>
  <c r="VW4" i="4" a="1"/>
  <c r="XDZ3" i="4" a="1"/>
  <c r="VEE3" i="4" a="1"/>
  <c r="XCE4" i="4" a="1"/>
  <c r="RYP3" i="4" a="1"/>
  <c r="WVW4" i="4" a="1"/>
  <c r="TGF3" i="4" a="1"/>
  <c r="QDU3" i="4" a="1"/>
  <c r="PHV4" i="4" a="1"/>
  <c r="SOR4" i="4" a="1"/>
  <c r="TMY3" i="4" a="1"/>
  <c r="TJV3" i="4" a="1"/>
  <c r="WRC3" i="4" a="1"/>
  <c r="QLG4" i="4" a="1"/>
  <c r="VDG3" i="4" a="1"/>
  <c r="NBC4" i="4" a="1"/>
  <c r="OJU4" i="4" a="1"/>
  <c r="NZI3" i="4" a="1"/>
  <c r="NTI4" i="4" a="1"/>
  <c r="RIS3" i="4" a="1"/>
  <c r="LFN4" i="4" a="1"/>
  <c r="QMP4" i="4" a="1"/>
  <c r="WXD3" i="4" a="1"/>
  <c r="PAP3" i="4" a="1"/>
  <c r="OUP4" i="4" a="1"/>
  <c r="STR3" i="4" a="1"/>
  <c r="RIT3" i="4" a="1"/>
  <c r="QKC3" i="4" a="1"/>
  <c r="MDY3" i="4" a="1"/>
  <c r="NAG4" i="4" a="1"/>
  <c r="KBG3" i="4" a="1"/>
  <c r="UHM3" i="4" a="1"/>
  <c r="RXC3" i="4" a="1"/>
  <c r="HNX3" i="4" a="1"/>
  <c r="HXF3" i="4" a="1"/>
  <c r="HFG4" i="4" a="1"/>
  <c r="NHT3" i="4" a="1"/>
  <c r="RYL3" i="4" a="1"/>
  <c r="HJX4" i="4" a="1"/>
  <c r="CEL4" i="4" a="1"/>
  <c r="PSZ4" i="4" a="1"/>
  <c r="OPE4" i="4" a="1"/>
  <c r="UWP4" i="4" a="1"/>
  <c r="VQR4" i="4" a="1"/>
  <c r="JKS3" i="4" a="1"/>
  <c r="DWH3" i="4" a="1"/>
  <c r="EJH3" i="4" a="1"/>
  <c r="HFV3" i="4" a="1"/>
  <c r="LFC4" i="4" a="1"/>
  <c r="AVW3" i="4" a="1"/>
  <c r="JNJ4" i="4" a="1"/>
  <c r="KPJ4" i="4" a="1"/>
  <c r="DPZ4" i="4" a="1"/>
  <c r="JFK3" i="4" a="1"/>
  <c r="JSG4" i="4" a="1"/>
  <c r="AWJ3" i="4" a="1"/>
  <c r="ASN3" i="4" a="1"/>
  <c r="ETD3" i="4" a="1"/>
  <c r="TCG3" i="4" a="1"/>
  <c r="EAB3" i="4" a="1"/>
  <c r="GTL3" i="4" a="1"/>
  <c r="EXT3" i="4" a="1"/>
  <c r="AHN3" i="4" a="1"/>
  <c r="BGC3" i="4" a="1"/>
  <c r="GPA3" i="4" a="1"/>
  <c r="AVN3" i="4" a="1"/>
  <c r="JTB4" i="4" a="1"/>
  <c r="CUC3" i="4" a="1"/>
  <c r="MEJ4" i="4" a="1"/>
  <c r="DOB4" i="4" a="1"/>
  <c r="DOH4" i="4" a="1"/>
  <c r="DSN4" i="4" a="1"/>
  <c r="EZS3" i="4" a="1"/>
  <c r="EKM4" i="4" a="1"/>
  <c r="EBI4" i="4" a="1"/>
  <c r="AGS4" i="4" a="1"/>
  <c r="AQR4" i="4" a="1"/>
  <c r="BSO4" i="4" a="1"/>
  <c r="EJV3" i="4" a="1"/>
  <c r="GJO3" i="4" a="1"/>
  <c r="VK4" i="4" a="1"/>
  <c r="UML3" i="4" a="1"/>
  <c r="TOH4" i="4" a="1"/>
  <c r="TTK3" i="4" a="1"/>
  <c r="WAL3" i="4" a="1"/>
  <c r="UDB3" i="4" a="1"/>
  <c r="WIO3" i="4" a="1"/>
  <c r="MVT3" i="4" a="1"/>
  <c r="THM4" i="4" a="1"/>
  <c r="VWS4" i="4" a="1"/>
  <c r="VIU4" i="4" a="1"/>
  <c r="QOA3" i="4" a="1"/>
  <c r="RLX3" i="4" a="1"/>
  <c r="TAG3" i="4" a="1"/>
  <c r="XDS3" i="4" a="1"/>
  <c r="KBA3" i="4" a="1"/>
  <c r="XAS3" i="4" a="1"/>
  <c r="VIA4" i="4" a="1"/>
  <c r="VWY3" i="4" a="1"/>
  <c r="PCW3" i="4" a="1"/>
  <c r="QZI3" i="4" a="1"/>
  <c r="OMM3" i="4" a="1"/>
  <c r="RAG3" i="4" a="1"/>
  <c r="QSH3" i="4" a="1"/>
  <c r="MYC3" i="4" a="1"/>
  <c r="NCK3" i="4" a="1"/>
  <c r="PIL3" i="4" a="1"/>
  <c r="OQQ4" i="4" a="1"/>
  <c r="TLT3" i="4" a="1"/>
  <c r="VZG4" i="4" a="1"/>
  <c r="QTY3" i="4" a="1"/>
  <c r="PWP3" i="4" a="1"/>
  <c r="RTQ3" i="4" a="1"/>
  <c r="RBN3" i="4" a="1"/>
  <c r="LLL4" i="4" a="1"/>
  <c r="NLJ3" i="4" a="1"/>
  <c r="LCQ3" i="4" a="1"/>
  <c r="FKF4" i="4" a="1"/>
  <c r="KIK3" i="4" a="1"/>
  <c r="LBJ4" i="4" a="1"/>
  <c r="QTW3" i="4" a="1"/>
  <c r="FND3" i="4" a="1"/>
  <c r="KRT3" i="4" a="1"/>
  <c r="BTA3" i="4" a="1"/>
  <c r="TGJ4" i="4" a="1"/>
  <c r="OZQ4" i="4" a="1"/>
  <c r="JZH4" i="4" a="1"/>
  <c r="CPZ3" i="4" a="1"/>
  <c r="IXE3" i="4" a="1"/>
  <c r="JCH4" i="4" a="1"/>
  <c r="IVC4" i="4" a="1"/>
  <c r="FVM3" i="4" a="1"/>
  <c r="JGW4" i="4" a="1"/>
  <c r="LAQ3" i="4" a="1"/>
  <c r="FWJ3" i="4" a="1"/>
  <c r="GSM3" i="4" a="1"/>
  <c r="JVA3" i="4" a="1"/>
  <c r="JTV3" i="4" a="1"/>
  <c r="IIJ3" i="4" a="1"/>
  <c r="FKA3" i="4" a="1"/>
  <c r="IDW4" i="4" a="1"/>
  <c r="ELB3" i="4" a="1"/>
  <c r="GCT3" i="4" a="1"/>
  <c r="AFG4" i="4" a="1"/>
  <c r="CED3" i="4" a="1"/>
  <c r="ALG3" i="4" a="1"/>
  <c r="AZL3" i="4" a="1"/>
  <c r="DEP3" i="4" a="1"/>
  <c r="ABV4" i="4" a="1"/>
  <c r="TI4" i="4" a="1"/>
  <c r="AUN3" i="4" a="1"/>
  <c r="APF3" i="4" a="1"/>
  <c r="BQV3" i="4" a="1"/>
  <c r="BGZ3" i="4" a="1"/>
  <c r="IED4" i="4" a="1"/>
  <c r="DXO3" i="4" a="1"/>
  <c r="CEG4" i="4" a="1"/>
  <c r="ANG4" i="4" a="1"/>
  <c r="DZO4" i="4" a="1"/>
  <c r="DIS3" i="4" a="1"/>
  <c r="ARW4" i="4" a="1"/>
  <c r="VDU3" i="4" a="1"/>
  <c r="WRT3" i="4" a="1"/>
  <c r="TSG3" i="4" a="1"/>
  <c r="RDU4" i="4" a="1"/>
  <c r="VUE3" i="4" a="1"/>
  <c r="TFJ4" i="4" a="1"/>
  <c r="OWL3" i="4" a="1"/>
  <c r="PEN3" i="4" a="1"/>
  <c r="VGJ3" i="4" a="1"/>
  <c r="VWA3" i="4" a="1"/>
  <c r="VZT4" i="4" a="1"/>
  <c r="MFR4" i="4" a="1"/>
  <c r="VUI4" i="4" a="1"/>
  <c r="NRH4" i="4" a="1"/>
  <c r="VQX3" i="4" a="1"/>
  <c r="SJT4" i="4" a="1"/>
  <c r="XCD4" i="4" a="1"/>
  <c r="NMT4" i="4" a="1"/>
  <c r="PPR4" i="4" a="1"/>
  <c r="NHS4" i="4" a="1"/>
  <c r="PXO4" i="4" a="1"/>
  <c r="ONX4" i="4" a="1"/>
  <c r="KGB3" i="4" a="1"/>
  <c r="LXQ3" i="4" a="1"/>
  <c r="OAL4" i="4" a="1"/>
  <c r="NIQ4" i="4" a="1"/>
  <c r="RFH4" i="4" a="1"/>
  <c r="SDP3" i="4" a="1"/>
  <c r="PYX4" i="4" a="1"/>
  <c r="LFB4" i="4" a="1"/>
  <c r="QQS3" i="4" a="1"/>
  <c r="OTI4" i="4" a="1"/>
  <c r="RAA4" i="4" a="1"/>
  <c r="LDL3" i="4" a="1"/>
  <c r="RFQ4" i="4" a="1"/>
  <c r="NJX4" i="4" a="1"/>
  <c r="JAL3" i="4" a="1"/>
  <c r="SDG4" i="4" a="1"/>
  <c r="OGK3" i="4" a="1"/>
  <c r="CCR4" i="4" a="1"/>
  <c r="ITW4" i="4" a="1"/>
  <c r="KQY3" i="4" a="1"/>
  <c r="QNU3" i="4" a="1"/>
  <c r="QLF3" i="4" a="1"/>
  <c r="MON3" i="4" a="1"/>
  <c r="PIX4" i="4" a="1"/>
  <c r="DZX3" i="4" a="1"/>
  <c r="HXL4" i="4" a="1"/>
  <c r="DWB4" i="4" a="1"/>
  <c r="IDA4" i="4" a="1"/>
  <c r="JIW4" i="4" a="1"/>
  <c r="ISO4" i="4" a="1"/>
  <c r="GWT4" i="4" a="1"/>
  <c r="FJV4" i="4" a="1"/>
  <c r="GSA4" i="4" a="1"/>
  <c r="RQJ4" i="4" a="1"/>
  <c r="MBD3" i="4" a="1"/>
  <c r="KWW4" i="4" a="1"/>
  <c r="BHW4" i="4" a="1"/>
  <c r="NPZ3" i="4" a="1"/>
  <c r="KLP3" i="4" a="1"/>
  <c r="HIY4" i="4" a="1"/>
  <c r="FWH3" i="4" a="1"/>
  <c r="GGE4" i="4" a="1"/>
  <c r="BUD4" i="4" a="1"/>
  <c r="AEU4" i="4" a="1"/>
  <c r="BIP4" i="4" a="1"/>
  <c r="CUM4" i="4" a="1"/>
  <c r="FRW3" i="4" a="1"/>
  <c r="GAX4" i="4" a="1"/>
  <c r="GRG4" i="4" a="1"/>
  <c r="TBJ3" i="4" a="1"/>
  <c r="EEI3" i="4" a="1"/>
  <c r="FCQ4" i="4" a="1"/>
  <c r="BHU4" i="4" a="1"/>
  <c r="COS4" i="4" a="1"/>
  <c r="GHO3" i="4" a="1"/>
  <c r="SR4" i="4" a="1"/>
  <c r="CSI3" i="4" a="1"/>
  <c r="AXW4" i="4" a="1"/>
  <c r="EZA4" i="4" a="1"/>
  <c r="UTG3" i="4" a="1"/>
  <c r="VZN4" i="4" a="1"/>
  <c r="UCF3" i="4" a="1"/>
  <c r="TBG3" i="4" a="1"/>
  <c r="WYD4" i="4" a="1"/>
  <c r="WOV4" i="4" a="1"/>
  <c r="WUW4" i="4" a="1"/>
  <c r="WTY3" i="4" a="1"/>
  <c r="UZU4" i="4" a="1"/>
  <c r="RIW3" i="4" a="1"/>
  <c r="VTA3" i="4" a="1"/>
  <c r="RZF4" i="4" a="1"/>
  <c r="ROM4" i="4" a="1"/>
  <c r="SFF3" i="4" a="1"/>
  <c r="SOF3" i="4" a="1"/>
  <c r="OPN3" i="4" a="1"/>
  <c r="LLA3" i="4" a="1"/>
  <c r="RTZ3" i="4" a="1"/>
  <c r="NQH4" i="4" a="1"/>
  <c r="PVF4" i="4" a="1"/>
  <c r="IME4" i="4" a="1"/>
  <c r="PTG4" i="4" a="1"/>
  <c r="VVY3" i="4" a="1"/>
  <c r="PWK4" i="4" a="1"/>
  <c r="RON4" i="4" a="1"/>
  <c r="TSY3" i="4" a="1"/>
  <c r="SSR4" i="4" a="1"/>
  <c r="ORJ3" i="4" a="1"/>
  <c r="VWR3" i="4" a="1"/>
  <c r="RLS4" i="4" a="1"/>
  <c r="SFI4" i="4" a="1"/>
  <c r="NAS4" i="4" a="1"/>
  <c r="AZV3" i="4" a="1"/>
  <c r="OQY4" i="4" a="1"/>
  <c r="HCM4" i="4" a="1"/>
  <c r="LST3" i="4" a="1"/>
  <c r="CDB4" i="4" a="1"/>
  <c r="KGN3" i="4" a="1"/>
  <c r="ITH4" i="4" a="1"/>
  <c r="IVK4" i="4" a="1"/>
  <c r="FZC3" i="4" a="1"/>
  <c r="DGX3" i="4" a="1"/>
  <c r="WZQ3" i="4" a="1"/>
  <c r="RRS4" i="4" a="1"/>
  <c r="QRD3" i="4" a="1"/>
  <c r="KOI4" i="4" a="1"/>
  <c r="LMU4" i="4" a="1"/>
  <c r="GYU4" i="4" a="1"/>
  <c r="MYN4" i="4" a="1"/>
  <c r="GWW4" i="4" a="1"/>
  <c r="HLR3" i="4" a="1"/>
  <c r="GTY4" i="4" a="1"/>
  <c r="FGP3" i="4" a="1"/>
  <c r="AYI4" i="4" a="1"/>
  <c r="EBF4" i="4" a="1"/>
  <c r="FVW3" i="4" a="1"/>
  <c r="JFB4" i="4" a="1"/>
  <c r="JAS3" i="4" a="1"/>
  <c r="DNV3" i="4" a="1"/>
  <c r="GDT3" i="4" a="1"/>
  <c r="KUU3" i="4" a="1"/>
  <c r="UF4" i="4" a="1"/>
  <c r="ITX4" i="4" a="1"/>
  <c r="DYV4" i="4" a="1"/>
  <c r="HHB4" i="4" a="1"/>
  <c r="HAS4" i="4" a="1"/>
  <c r="DRM4" i="4" a="1"/>
  <c r="HXK4" i="4" a="1"/>
  <c r="LAK4" i="4" a="1"/>
  <c r="DPU3" i="4" a="1"/>
  <c r="CFL4" i="4" a="1"/>
  <c r="EIM3" i="4" a="1"/>
  <c r="ATX4" i="4" a="1"/>
  <c r="EAJ3" i="4" a="1"/>
  <c r="YZ4" i="4" a="1"/>
  <c r="EQO3" i="4" a="1"/>
  <c r="UAT3" i="4" a="1"/>
  <c r="VGH3" i="4" a="1"/>
  <c r="TMV4" i="4" a="1"/>
  <c r="WSC3" i="4" a="1"/>
  <c r="WEX4" i="4" a="1"/>
  <c r="RCG4" i="4" a="1"/>
  <c r="VEQ4" i="4" a="1"/>
  <c r="UHN4" i="4" a="1"/>
  <c r="VKZ4" i="4" a="1"/>
  <c r="MHH4" i="4" a="1"/>
  <c r="RZJ3" i="4" a="1"/>
  <c r="UVB3" i="4" a="1"/>
  <c r="JOI4" i="4" a="1"/>
  <c r="SFH4" i="4" a="1"/>
  <c r="VIW3" i="4" a="1"/>
  <c r="SDC4" i="4" a="1"/>
  <c r="WZB4" i="4" a="1"/>
  <c r="MRA3" i="4" a="1"/>
  <c r="RUE3" i="4" a="1"/>
  <c r="WFD3" i="4" a="1"/>
  <c r="NXL4" i="4" a="1"/>
  <c r="SZA3" i="4" a="1"/>
  <c r="QQV3" i="4" a="1"/>
  <c r="TZS4" i="4" a="1"/>
  <c r="LZY3" i="4" a="1"/>
  <c r="NQR4" i="4" a="1"/>
  <c r="NAW3" i="4" a="1"/>
  <c r="QSZ3" i="4" a="1"/>
  <c r="TTJ4" i="4" a="1"/>
  <c r="OAA4" i="4" a="1"/>
  <c r="NLI4" i="4" a="1"/>
  <c r="UIM4" i="4" a="1"/>
  <c r="MUS4" i="4" a="1"/>
  <c r="MSO3" i="4" a="1"/>
  <c r="RNI3" i="4" a="1"/>
  <c r="PGS4" i="4" a="1"/>
  <c r="KKE3" i="4" a="1"/>
  <c r="HUD4" i="4" a="1"/>
  <c r="QHR4" i="4" a="1"/>
  <c r="LZS4" i="4" a="1"/>
  <c r="ENQ3" i="4" a="1"/>
  <c r="HKE4" i="4" a="1"/>
  <c r="JCZ4" i="4" a="1"/>
  <c r="MXB4" i="4" a="1"/>
  <c r="VAS4" i="4" a="1"/>
  <c r="HMJ3" i="4" a="1"/>
  <c r="KLY4" i="4" a="1"/>
  <c r="FYX3" i="4" a="1"/>
  <c r="GWL4" i="4" a="1"/>
  <c r="FWZ3" i="4" a="1"/>
  <c r="JJJ4" i="4" a="1"/>
  <c r="FIN4" i="4" a="1"/>
  <c r="HJZ4" i="4" a="1"/>
  <c r="KOJ4" i="4" a="1"/>
  <c r="JTF3" i="4" a="1"/>
  <c r="HKI4" i="4" a="1"/>
  <c r="HJV4" i="4" a="1"/>
  <c r="KLH4" i="4" a="1"/>
  <c r="JJL3" i="4" a="1"/>
  <c r="KJN4" i="4" a="1"/>
  <c r="JTK4" i="4" a="1"/>
  <c r="HOT4" i="4" a="1"/>
  <c r="NWX3" i="4" a="1"/>
  <c r="AUT4" i="4" a="1"/>
  <c r="FSB4" i="4" a="1"/>
  <c r="ZT3" i="4" a="1"/>
  <c r="DCN4" i="4" a="1"/>
  <c r="SJW3" i="4" a="1"/>
  <c r="RDL4" i="4" a="1"/>
  <c r="IPZ4" i="4" a="1"/>
  <c r="NUH4" i="4" a="1"/>
  <c r="HTJ4" i="4" a="1"/>
  <c r="AAT4" i="4" a="1"/>
  <c r="FPC4" i="4" a="1"/>
  <c r="SJL3" i="4" a="1"/>
  <c r="SIO4" i="4" a="1"/>
  <c r="LIY4" i="4" a="1"/>
  <c r="QCV4" i="4" a="1"/>
  <c r="SXV3" i="4" a="1"/>
  <c r="PZY4" i="4" a="1"/>
  <c r="UUM3" i="4" a="1"/>
  <c r="NQM3" i="4" a="1"/>
  <c r="OJY3" i="4" a="1"/>
  <c r="SNV3" i="4" a="1"/>
  <c r="QJH4" i="4" a="1"/>
  <c r="REL4" i="4" a="1"/>
  <c r="OHE3" i="4" a="1"/>
  <c r="RYM3" i="4" a="1"/>
  <c r="KGA3" i="4" a="1"/>
  <c r="JIF3" i="4" a="1"/>
  <c r="LDZ4" i="4" a="1"/>
  <c r="NKO4" i="4" a="1"/>
  <c r="IGM3" i="4" a="1"/>
  <c r="IVG3" i="4" a="1"/>
  <c r="DHV4" i="4" a="1"/>
  <c r="LVG3" i="4" a="1"/>
  <c r="EON3" i="4" a="1"/>
  <c r="GYN3" i="4" a="1"/>
  <c r="FCZ4" i="4" a="1"/>
  <c r="FIQ3" i="4" a="1"/>
  <c r="UMP3" i="4" a="1"/>
  <c r="GLJ3" i="4" a="1"/>
  <c r="FKM3" i="4" a="1"/>
  <c r="BXU3" i="4" a="1"/>
  <c r="DNY4" i="4" a="1"/>
  <c r="HNR3" i="4" a="1"/>
  <c r="AMO3" i="4" a="1"/>
  <c r="FCO3" i="4" a="1"/>
  <c r="EIP4" i="4" a="1"/>
  <c r="LGH3" i="4" a="1"/>
  <c r="XR4" i="4" a="1"/>
  <c r="BLY3" i="4" a="1"/>
  <c r="RQW3" i="4" a="1"/>
  <c r="REU4" i="4" a="1"/>
  <c r="EZD4" i="4" a="1"/>
  <c r="HIR4" i="4" a="1"/>
  <c r="FES3" i="4" a="1"/>
  <c r="UPR4" i="4" a="1"/>
  <c r="WZF4" i="4" a="1"/>
  <c r="WXN4" i="4" a="1"/>
  <c r="OPY3" i="4" a="1"/>
  <c r="WNT4" i="4" a="1"/>
  <c r="TYT3" i="4" a="1"/>
  <c r="TGW4" i="4" a="1"/>
  <c r="SYT4" i="4" a="1"/>
  <c r="QSS3" i="4" a="1"/>
  <c r="VBP3" i="4" a="1"/>
  <c r="RDK4" i="4" a="1"/>
  <c r="THG4" i="4" a="1"/>
  <c r="NXQ4" i="4" a="1"/>
  <c r="MCI4" i="4" a="1"/>
  <c r="NDJ4" i="4" a="1"/>
  <c r="IKC3" i="4" a="1"/>
  <c r="GCL4" i="4" a="1"/>
  <c r="QDL4" i="4" a="1"/>
  <c r="OOV4" i="4" a="1"/>
  <c r="KUY3" i="4" a="1"/>
  <c r="GKB3" i="4" a="1"/>
  <c r="ICW4" i="4" a="1"/>
  <c r="KCS3" i="4" a="1"/>
  <c r="BKK4" i="4" a="1"/>
  <c r="GVM4" i="4" a="1"/>
  <c r="JER4" i="4" a="1"/>
  <c r="KEQ4" i="4" a="1"/>
  <c r="DDX3" i="4" a="1"/>
  <c r="OSP4" i="4" a="1"/>
  <c r="CXB4" i="4" a="1"/>
  <c r="GVQ3" i="4" a="1"/>
  <c r="BWE3" i="4" a="1"/>
  <c r="FNU4" i="4" a="1"/>
  <c r="GYB4" i="4" a="1"/>
  <c r="GZH4" i="4" a="1"/>
  <c r="CCJ4" i="4" a="1"/>
  <c r="GIX4" i="4" a="1"/>
  <c r="KXM3" i="4" a="1"/>
  <c r="AIH4" i="4" a="1"/>
  <c r="AZE3" i="4" a="1"/>
  <c r="CTQ3" i="4" a="1"/>
  <c r="RAS3" i="4" a="1"/>
  <c r="OZI3" i="4" a="1"/>
  <c r="ESL4" i="4" a="1"/>
  <c r="TJK3" i="4" a="1"/>
  <c r="EPB4" i="4" a="1"/>
  <c r="MUB4" i="4" a="1"/>
  <c r="EFQ3" i="4" a="1"/>
  <c r="SOV4" i="4" a="1"/>
  <c r="WVV3" i="4" a="1"/>
  <c r="OGR3" i="4" a="1"/>
  <c r="NOL3" i="4" a="1"/>
  <c r="QYX3" i="4" a="1"/>
  <c r="QTZ3" i="4" a="1"/>
  <c r="CAF4" i="4" a="1"/>
  <c r="NGW3" i="4" a="1"/>
  <c r="AOD3" i="4" a="1"/>
  <c r="HRZ3" i="4" a="1"/>
  <c r="PIJ4" i="4" a="1"/>
  <c r="VLB4" i="4" a="1"/>
  <c r="VRZ4" i="4" a="1"/>
  <c r="KVK4" i="4" a="1"/>
  <c r="KLM4" i="4" a="1"/>
  <c r="IFS3" i="4" a="1"/>
  <c r="MFE4" i="4" a="1"/>
  <c r="BWF4" i="4" a="1"/>
  <c r="RCC3" i="4" a="1"/>
  <c r="OCX3" i="4" a="1"/>
  <c r="FIT3" i="4" a="1"/>
  <c r="IKF4" i="4" a="1"/>
  <c r="SKP3" i="4" a="1"/>
  <c r="WLT4" i="4" a="1"/>
  <c r="PVJ4" i="4" a="1"/>
  <c r="MNR4" i="4" a="1"/>
  <c r="IJG4" i="4" a="1"/>
  <c r="VBM3" i="4" a="1"/>
  <c r="UUI3" i="4" a="1"/>
  <c r="UKP3" i="4" a="1"/>
  <c r="UNP4" i="4" a="1"/>
  <c r="FJR4" i="4" a="1"/>
  <c r="FOZ4" i="4" a="1"/>
  <c r="DLN3" i="4" a="1"/>
  <c r="CDM4" i="4" a="1"/>
  <c r="FNQ4" i="4" a="1"/>
  <c r="RUS4" i="4" a="1"/>
  <c r="UGD4" i="4" a="1"/>
  <c r="WRN4" i="4" a="1"/>
  <c r="TJJ4" i="4" a="1"/>
  <c r="VIB4" i="4" a="1"/>
  <c r="SBX4" i="4" a="1"/>
  <c r="HCA4" i="4" a="1"/>
  <c r="QYD4" i="4" a="1"/>
  <c r="LKW4" i="4" a="1"/>
  <c r="OFW3" i="4" a="1"/>
  <c r="UHK3" i="4" a="1"/>
  <c r="MXP4" i="4" a="1"/>
  <c r="KWF3" i="4" a="1"/>
  <c r="AWP3" i="4" a="1"/>
  <c r="PVY3" i="4" a="1"/>
  <c r="RTV4" i="4" a="1"/>
  <c r="PAO4" i="4" a="1"/>
  <c r="KRA4" i="4" a="1"/>
  <c r="FZS4" i="4" a="1"/>
  <c r="JBJ3" i="4" a="1"/>
  <c r="AXB4" i="4" a="1"/>
  <c r="GDS3" i="4" a="1"/>
  <c r="WRI4" i="4" a="1"/>
  <c r="TNF3" i="4" a="1"/>
  <c r="LHJ3" i="4" a="1"/>
  <c r="GFU3" i="4" a="1"/>
  <c r="GNF4" i="4" a="1"/>
  <c r="DZM3" i="4" a="1"/>
  <c r="IHE4" i="4" a="1"/>
  <c r="CNL3" i="4" a="1"/>
  <c r="VTO3" i="4" a="1"/>
  <c r="VSF4" i="4" a="1"/>
  <c r="STX4" i="4" a="1"/>
  <c r="ESW4" i="4" a="1"/>
  <c r="EXQ4" i="4" a="1"/>
  <c r="UDX4" i="4" a="1"/>
  <c r="FWM4" i="4" a="1"/>
  <c r="ALJ3" i="4" a="1"/>
  <c r="YV4" i="4" a="1"/>
  <c r="ISI3" i="4" a="1"/>
  <c r="RQZ3" i="4" a="1"/>
  <c r="PFG3" i="4" a="1"/>
  <c r="RFE3" i="4" a="1"/>
  <c r="GUT3" i="4" a="1"/>
  <c r="LBL3" i="4" a="1"/>
  <c r="GOM3" i="4" a="1"/>
  <c r="FHT3" i="4" a="1"/>
  <c r="RVL4" i="4" a="1"/>
  <c r="HQY3" i="4" a="1"/>
  <c r="DYC4" i="4" a="1"/>
  <c r="FBN3" i="4" a="1"/>
  <c r="ABA4" i="4" a="1"/>
  <c r="DBP3" i="4" a="1"/>
  <c r="JTR4" i="4" a="1"/>
  <c r="NUF3" i="4" a="1"/>
  <c r="IAB3" i="4" a="1"/>
  <c r="GBO3" i="4" a="1"/>
  <c r="AAW3" i="4" a="1"/>
  <c r="GAI3" i="4" a="1"/>
  <c r="CCP3" i="4" a="1"/>
  <c r="SMJ3" i="4" a="1"/>
  <c r="KDD3" i="4" a="1"/>
  <c r="BXH4" i="4" a="1"/>
  <c r="BZN4" i="4" a="1"/>
  <c r="NFA3" i="4" a="1"/>
  <c r="ETI3" i="4" a="1"/>
  <c r="DNU4" i="4" a="1"/>
  <c r="SZL4" i="4" a="1"/>
  <c r="RUW3" i="4" a="1"/>
  <c r="KTZ3" i="4" a="1"/>
  <c r="JKL3" i="4" a="1"/>
  <c r="GLY4" i="4" a="1"/>
  <c r="LDS4" i="4" a="1"/>
  <c r="VAD4" i="4" a="1"/>
  <c r="WSP4" i="4" a="1"/>
  <c r="WPG4" i="4" a="1"/>
  <c r="QPY3" i="4" a="1"/>
  <c r="MAL3" i="4" a="1"/>
  <c r="IPY4" i="4" a="1"/>
  <c r="HKL3" i="4" a="1"/>
  <c r="BOQ3" i="4" a="1"/>
  <c r="RGY4" i="4" a="1"/>
  <c r="PYP4" i="4" a="1"/>
  <c r="JKQ4" i="4" a="1"/>
  <c r="BDC3" i="4" a="1"/>
  <c r="ISB3" i="4" a="1"/>
  <c r="FBH4" i="4" a="1"/>
  <c r="TSM3" i="4" a="1"/>
  <c r="PFD4" i="4" a="1"/>
  <c r="NMX4" i="4" a="1"/>
  <c r="WKH3" i="4" a="1"/>
  <c r="OXC3" i="4" a="1"/>
  <c r="LTJ3" i="4" a="1"/>
  <c r="GLM3" i="4" a="1"/>
  <c r="BLX3" i="4" a="1"/>
  <c r="WNW4" i="4" a="1"/>
  <c r="NKV4" i="4" a="1"/>
  <c r="LFF3" i="4" a="1"/>
  <c r="RGB4" i="4" a="1"/>
  <c r="GBD4" i="4" a="1"/>
  <c r="VW3" i="4" a="1"/>
  <c r="WQG4" i="4" a="1"/>
  <c r="WDS4" i="4" a="1"/>
  <c r="VGY4" i="4" a="1"/>
  <c r="SAW4" i="4" a="1"/>
  <c r="WJV4" i="4" a="1"/>
  <c r="PDT4" i="4" a="1"/>
  <c r="MJS3" i="4" a="1"/>
  <c r="USP4" i="4" a="1"/>
  <c r="PTC3" i="4" a="1"/>
  <c r="SIE4" i="4" a="1"/>
  <c r="QEO3" i="4" a="1"/>
  <c r="UDJ4" i="4" a="1"/>
  <c r="TJH3" i="4" a="1"/>
  <c r="XCW4" i="4" a="1"/>
  <c r="TCK4" i="4" a="1"/>
  <c r="PYW4" i="4" a="1"/>
  <c r="SXX3" i="4" a="1"/>
  <c r="XBQ4" i="4" a="1"/>
  <c r="QTN4" i="4" a="1"/>
  <c r="VOZ4" i="4" a="1"/>
  <c r="QCH4" i="4" a="1"/>
  <c r="QYR3" i="4" a="1"/>
  <c r="JAA4" i="4" a="1"/>
  <c r="TVV4" i="4" a="1"/>
  <c r="QJE3" i="4" a="1"/>
  <c r="PTA3" i="4" a="1"/>
  <c r="PHH3" i="4" a="1"/>
  <c r="ULX4" i="4" a="1"/>
  <c r="LGB3" i="4" a="1"/>
  <c r="RLL4" i="4" a="1"/>
  <c r="OKN3" i="4" a="1"/>
  <c r="NED3" i="4" a="1"/>
  <c r="KHB4" i="4" a="1"/>
  <c r="FSV4" i="4" a="1"/>
  <c r="MMJ3" i="4" a="1"/>
  <c r="PFX4" i="4" a="1"/>
  <c r="SAH3" i="4" a="1"/>
  <c r="PWX4" i="4" a="1"/>
  <c r="DKD3" i="4" a="1"/>
  <c r="RNJ3" i="4" a="1"/>
  <c r="NHJ4" i="4" a="1"/>
  <c r="QFZ3" i="4" a="1"/>
  <c r="HZI4" i="4" a="1"/>
  <c r="GQK4" i="4" a="1"/>
  <c r="LUJ4" i="4" a="1"/>
  <c r="HNA4" i="4" a="1"/>
  <c r="HFK3" i="4" a="1"/>
  <c r="CEB4" i="4" a="1"/>
  <c r="HEK4" i="4" a="1"/>
  <c r="IWF4" i="4" a="1"/>
  <c r="EEX4" i="4" a="1"/>
  <c r="CAC4" i="4" a="1"/>
  <c r="JQM4" i="4" a="1"/>
  <c r="JIY3" i="4" a="1"/>
  <c r="MZA4" i="4" a="1"/>
  <c r="MNU4" i="4" a="1"/>
  <c r="HYL3" i="4" a="1"/>
  <c r="GCZ4" i="4" a="1"/>
  <c r="GGC3" i="4" a="1"/>
  <c r="UOY4" i="4" a="1"/>
  <c r="HWQ4" i="4" a="1"/>
  <c r="BFG4" i="4" a="1"/>
  <c r="AFW4" i="4" a="1"/>
  <c r="JMC4" i="4" a="1"/>
  <c r="HKV3" i="4" a="1"/>
  <c r="AYF3" i="4" a="1"/>
  <c r="BXF3" i="4" a="1"/>
  <c r="IRV3" i="4" a="1"/>
  <c r="IOL4" i="4" a="1"/>
  <c r="BLA3" i="4" a="1"/>
  <c r="FUS4" i="4" a="1"/>
  <c r="BYQ4" i="4" a="1"/>
  <c r="JDX4" i="4" a="1"/>
  <c r="AUI3" i="4" a="1"/>
  <c r="ABH4" i="4" a="1"/>
  <c r="DIR4" i="4" a="1"/>
  <c r="ETZ3" i="4" a="1"/>
  <c r="BVF4" i="4" a="1"/>
  <c r="BEG4" i="4" a="1"/>
  <c r="DLJ4" i="4" a="1"/>
  <c r="SSH3" i="4" a="1"/>
  <c r="MLT3" i="4" a="1"/>
  <c r="SAD3" i="4" a="1"/>
  <c r="XAA3" i="4" a="1"/>
  <c r="UJG4" i="4" a="1"/>
  <c r="QTU3" i="4" a="1"/>
  <c r="PIM3" i="4" a="1"/>
  <c r="QPE3" i="4" a="1"/>
  <c r="VGU4" i="4" a="1"/>
  <c r="UIF4" i="4" a="1"/>
  <c r="WSV3" i="4" a="1"/>
  <c r="VHD4" i="4" a="1"/>
  <c r="OBU3" i="4" a="1"/>
  <c r="QKE3" i="4" a="1"/>
  <c r="VVJ3" i="4" a="1"/>
  <c r="QIX4" i="4" a="1"/>
  <c r="XFB4" i="4" a="1"/>
  <c r="ULG4" i="4" a="1"/>
  <c r="NYB4" i="4" a="1"/>
  <c r="OIB4" i="4" a="1"/>
  <c r="SPL4" i="4" a="1"/>
  <c r="QEU4" i="4" a="1"/>
  <c r="PMO4" i="4" a="1"/>
  <c r="WHE4" i="4" a="1"/>
  <c r="RDA4" i="4" a="1"/>
  <c r="QWQ3" i="4" a="1"/>
  <c r="QGY3" i="4" a="1"/>
  <c r="MDA3" i="4" a="1"/>
  <c r="SQN4" i="4" a="1"/>
  <c r="RRR4" i="4" a="1"/>
  <c r="OEI4" i="4" a="1"/>
  <c r="OFZ4" i="4" a="1"/>
  <c r="SZR4" i="4" a="1"/>
  <c r="PQX4" i="4" a="1"/>
  <c r="SIX4" i="4" a="1"/>
  <c r="QKR4" i="4" a="1"/>
  <c r="JHP3" i="4" a="1"/>
  <c r="HDJ4" i="4" a="1"/>
  <c r="KUO4" i="4" a="1"/>
  <c r="MHT4" i="4" a="1"/>
  <c r="KGP4" i="4" a="1"/>
  <c r="LOE4" i="4" a="1"/>
  <c r="JIC4" i="4" a="1"/>
  <c r="NTD3" i="4" a="1"/>
  <c r="TTT4" i="4" a="1"/>
  <c r="MOZ4" i="4" a="1"/>
  <c r="SBM4" i="4" a="1"/>
  <c r="HGN4" i="4" a="1"/>
  <c r="JCF4" i="4" a="1"/>
  <c r="HCR4" i="4" a="1"/>
  <c r="JHU4" i="4" a="1"/>
  <c r="KVL3" i="4" a="1"/>
  <c r="KEA4" i="4" a="1"/>
  <c r="IFA4" i="4" a="1"/>
  <c r="GJI4" i="4" a="1"/>
  <c r="HLG4" i="4" a="1"/>
  <c r="NTR4" i="4" a="1"/>
  <c r="EZL4" i="4" a="1"/>
  <c r="EAN4" i="4" a="1"/>
  <c r="GDG4" i="4" a="1"/>
  <c r="HDB4" i="4" a="1"/>
  <c r="GBI3" i="4" a="1"/>
  <c r="BIG3" i="4" a="1"/>
  <c r="AFZ4" i="4" a="1"/>
  <c r="DHZ3" i="4" a="1"/>
  <c r="BXV4" i="4" a="1"/>
  <c r="CUL3" i="4" a="1"/>
  <c r="EIR4" i="4" a="1"/>
  <c r="DAI3" i="4" a="1"/>
  <c r="HQZ4" i="4" a="1"/>
  <c r="AYT4" i="4" a="1"/>
  <c r="HPD3" i="4" a="1"/>
  <c r="DBL4" i="4" a="1"/>
  <c r="ZN4" i="4" a="1"/>
  <c r="BYJ4" i="4" a="1"/>
  <c r="BPK4" i="4" a="1"/>
  <c r="CTO3" i="4" a="1"/>
  <c r="BXT4" i="4" a="1"/>
  <c r="VDU4" i="4" a="1"/>
  <c r="WRT4" i="4" a="1"/>
  <c r="TSG4" i="4" a="1"/>
  <c r="RDU3" i="4" a="1"/>
  <c r="VUE4" i="4" a="1"/>
  <c r="TFJ3" i="4" a="1"/>
  <c r="OWL4" i="4" a="1"/>
  <c r="PEN4" i="4" a="1"/>
  <c r="VGJ4" i="4" a="1"/>
  <c r="VWA4" i="4" a="1"/>
  <c r="VZT3" i="4" a="1"/>
  <c r="MFR3" i="4" a="1"/>
  <c r="VUI3" i="4" a="1"/>
  <c r="NRH3" i="4" a="1"/>
  <c r="VQX4" i="4" a="1"/>
  <c r="SJT3" i="4" a="1"/>
  <c r="XCD3" i="4" a="1"/>
  <c r="NMT3" i="4" a="1"/>
  <c r="PPR3" i="4" a="1"/>
  <c r="NHS3" i="4" a="1"/>
  <c r="PXO3" i="4" a="1"/>
  <c r="ONX3" i="4" a="1"/>
  <c r="KGB4" i="4" a="1"/>
  <c r="LXQ4" i="4" a="1"/>
  <c r="OAL3" i="4" a="1"/>
  <c r="NIQ3" i="4" a="1"/>
  <c r="RFH3" i="4" a="1"/>
  <c r="SDP4" i="4" a="1"/>
  <c r="PYX3" i="4" a="1"/>
  <c r="LFB3" i="4" a="1"/>
  <c r="QQS4" i="4" a="1"/>
  <c r="OTI3" i="4" a="1"/>
  <c r="RAA3" i="4" a="1"/>
  <c r="LDL4" i="4" a="1"/>
  <c r="RFQ3" i="4" a="1"/>
  <c r="NJX3" i="4" a="1"/>
  <c r="JAL4" i="4" a="1"/>
  <c r="SDG3" i="4" a="1"/>
  <c r="OGK4" i="4" a="1"/>
  <c r="CCR3" i="4" a="1"/>
  <c r="ITW3" i="4" a="1"/>
  <c r="KQY4" i="4" a="1"/>
  <c r="QNU4" i="4" a="1"/>
  <c r="QLF4" i="4" a="1"/>
  <c r="MON4" i="4" a="1"/>
  <c r="PIX3" i="4" a="1"/>
  <c r="DZX4" i="4" a="1"/>
  <c r="HXL3" i="4" a="1"/>
  <c r="DWB3" i="4" a="1"/>
  <c r="IDA3" i="4" a="1"/>
  <c r="JIW3" i="4" a="1"/>
  <c r="ISO3" i="4" a="1"/>
  <c r="GWT3" i="4" a="1"/>
  <c r="FJV3" i="4" a="1"/>
  <c r="GSA3" i="4" a="1"/>
  <c r="RQJ3" i="4" a="1"/>
  <c r="MBD4" i="4" a="1"/>
  <c r="KWW3" i="4" a="1"/>
  <c r="BHW3" i="4" a="1"/>
  <c r="NPZ4" i="4" a="1"/>
  <c r="KLP4" i="4" a="1"/>
  <c r="HIY3" i="4" a="1"/>
  <c r="FWH4" i="4" a="1"/>
  <c r="GGE3" i="4" a="1"/>
  <c r="BUD3" i="4" a="1"/>
  <c r="AEU3" i="4" a="1"/>
  <c r="BIP3" i="4" a="1"/>
  <c r="CUM3" i="4" a="1"/>
  <c r="FRW4" i="4" a="1"/>
  <c r="GAX3" i="4" a="1"/>
  <c r="GRG3" i="4" a="1"/>
  <c r="TBJ4" i="4" a="1"/>
  <c r="EEI4" i="4" a="1"/>
  <c r="FCQ3" i="4" a="1"/>
  <c r="BHU3" i="4" a="1"/>
  <c r="COS3" i="4" a="1"/>
  <c r="GHO4" i="4" a="1"/>
  <c r="SR3" i="4" a="1"/>
  <c r="CSI4" i="4" a="1"/>
  <c r="AXW3" i="4" a="1"/>
  <c r="EZA3" i="4" a="1"/>
  <c r="UTG4" i="4" a="1"/>
  <c r="VZN3" i="4" a="1"/>
  <c r="UCF4" i="4" a="1"/>
  <c r="TBG4" i="4" a="1"/>
  <c r="WYD3" i="4" a="1"/>
  <c r="WOV3" i="4" a="1"/>
  <c r="WUW3" i="4" a="1"/>
  <c r="WTY4" i="4" a="1"/>
  <c r="UZU3" i="4" a="1"/>
  <c r="RIW4" i="4" a="1"/>
  <c r="VTA4" i="4" a="1"/>
  <c r="RZF3" i="4" a="1"/>
  <c r="ROM3" i="4" a="1"/>
  <c r="SFF4" i="4" a="1"/>
  <c r="SOF4" i="4" a="1"/>
  <c r="OPN4" i="4" a="1"/>
  <c r="LLA4" i="4" a="1"/>
  <c r="RTZ4" i="4" a="1"/>
  <c r="NQH3" i="4" a="1"/>
  <c r="PVF3" i="4" a="1"/>
  <c r="IME3" i="4" a="1"/>
  <c r="PTG3" i="4" a="1"/>
  <c r="VVY4" i="4" a="1"/>
  <c r="PWK3" i="4" a="1"/>
  <c r="RON3" i="4" a="1"/>
  <c r="TSY4" i="4" a="1"/>
  <c r="SSR3" i="4" a="1"/>
  <c r="ORJ4" i="4" a="1"/>
  <c r="VWR4" i="4" a="1"/>
  <c r="RLS3" i="4" a="1"/>
  <c r="SFI3" i="4" a="1"/>
  <c r="NAS3" i="4" a="1"/>
  <c r="AZV4" i="4" a="1"/>
  <c r="OQY3" i="4" a="1"/>
  <c r="HCM3" i="4" a="1"/>
  <c r="LST4" i="4" a="1"/>
  <c r="CDB3" i="4" a="1"/>
  <c r="KGN4" i="4" a="1"/>
  <c r="ITH3" i="4" a="1"/>
  <c r="IVK3" i="4" a="1"/>
  <c r="FZC4" i="4" a="1"/>
  <c r="DGX4" i="4" a="1"/>
  <c r="WZQ4" i="4" a="1"/>
  <c r="RRS3" i="4" a="1"/>
  <c r="QRD4" i="4" a="1"/>
  <c r="KOI3" i="4" a="1"/>
  <c r="LMU3" i="4" a="1"/>
  <c r="GYU3" i="4" a="1"/>
  <c r="MYN3" i="4" a="1"/>
  <c r="GWW3" i="4" a="1"/>
  <c r="HLR4" i="4" a="1"/>
  <c r="GTY3" i="4" a="1"/>
  <c r="FGP4" i="4" a="1"/>
  <c r="AYI3" i="4" a="1"/>
  <c r="EBF3" i="4" a="1"/>
  <c r="FVW4" i="4" a="1"/>
  <c r="JFB3" i="4" a="1"/>
  <c r="JAS4" i="4" a="1"/>
  <c r="DNV4" i="4" a="1"/>
  <c r="GDT4" i="4" a="1"/>
  <c r="KUU4" i="4" a="1"/>
  <c r="UF3" i="4" a="1"/>
  <c r="ITX3" i="4" a="1"/>
  <c r="DYV3" i="4" a="1"/>
  <c r="HHB3" i="4" a="1"/>
  <c r="HAS3" i="4" a="1"/>
  <c r="DRM3" i="4" a="1"/>
  <c r="HXK3" i="4" a="1"/>
  <c r="LAK3" i="4" a="1"/>
  <c r="DPU4" i="4" a="1"/>
  <c r="CFL3" i="4" a="1"/>
  <c r="EIM4" i="4" a="1"/>
  <c r="ATX3" i="4" a="1"/>
  <c r="SJW4" i="4" a="1"/>
  <c r="RDL3" i="4" a="1"/>
  <c r="IPZ3" i="4" a="1"/>
  <c r="NUH3" i="4" a="1"/>
  <c r="HTJ3" i="4" a="1"/>
  <c r="AAT3" i="4" a="1"/>
  <c r="FPC3" i="4" a="1"/>
  <c r="UZV3" i="4" a="1"/>
  <c r="VRB4" i="4" a="1"/>
  <c r="VXC3" i="4" a="1"/>
  <c r="XBT4" i="4" a="1"/>
  <c r="TTF4" i="4" a="1"/>
  <c r="QQZ4" i="4" a="1"/>
  <c r="TOT3" i="4" a="1"/>
  <c r="SPW4" i="4" a="1"/>
  <c r="QAH4" i="4" a="1"/>
  <c r="PMV4" i="4" a="1"/>
  <c r="VLO4" i="4" a="1"/>
  <c r="OGC3" i="4" a="1"/>
  <c r="NOB3" i="4" a="1"/>
  <c r="OCU4" i="4" a="1"/>
  <c r="PZI4" i="4" a="1"/>
  <c r="SUK4" i="4" a="1"/>
  <c r="MLY3" i="4" a="1"/>
  <c r="IYM3" i="4" a="1"/>
  <c r="NEP3" i="4" a="1"/>
  <c r="EWP3" i="4" a="1"/>
  <c r="HXD4" i="4" a="1"/>
  <c r="HZW3" i="4" a="1"/>
  <c r="TWW3" i="4" a="1"/>
  <c r="LZC4" i="4" a="1"/>
  <c r="KNC4" i="4" a="1"/>
  <c r="ECZ3" i="4" a="1"/>
  <c r="GZX4" i="4" a="1"/>
  <c r="RHB3" i="4" a="1"/>
  <c r="COI4" i="4" a="1"/>
  <c r="BKR4" i="4" a="1"/>
  <c r="DWF3" i="4" a="1"/>
  <c r="CJB3" i="4" a="1"/>
  <c r="FCA4" i="4" a="1"/>
  <c r="ARU4" i="4" a="1"/>
  <c r="DDW3" i="4" a="1"/>
  <c r="AKS4" i="4" a="1"/>
  <c r="FXS3" i="4" a="1"/>
  <c r="LYI4" i="4" a="1"/>
  <c r="PLF4" i="4" a="1"/>
  <c r="EVI3" i="4" a="1"/>
  <c r="HZY4" i="4" a="1"/>
  <c r="JCI4" i="4" a="1"/>
  <c r="UPR3" i="4" a="1"/>
  <c r="WZF3" i="4" a="1"/>
  <c r="WXN3" i="4" a="1"/>
  <c r="OPY4" i="4" a="1"/>
  <c r="WNT3" i="4" a="1"/>
  <c r="TYT4" i="4" a="1"/>
  <c r="TGW3" i="4" a="1"/>
  <c r="SYT3" i="4" a="1"/>
  <c r="QSS4" i="4" a="1"/>
  <c r="VBP4" i="4" a="1"/>
  <c r="RDK3" i="4" a="1"/>
  <c r="THG3" i="4" a="1"/>
  <c r="NXQ3" i="4" a="1"/>
  <c r="MCI3" i="4" a="1"/>
  <c r="NDJ3" i="4" a="1"/>
  <c r="IKC4" i="4" a="1"/>
  <c r="GCL3" i="4" a="1"/>
  <c r="QDL3" i="4" a="1"/>
  <c r="OOV3" i="4" a="1"/>
  <c r="KUY4" i="4" a="1"/>
  <c r="GKB4" i="4" a="1"/>
  <c r="ICW3" i="4" a="1"/>
  <c r="KCS4" i="4" a="1"/>
  <c r="BKK3" i="4" a="1"/>
  <c r="GVM3" i="4" a="1"/>
  <c r="JER3" i="4" a="1"/>
  <c r="KEQ3" i="4" a="1"/>
  <c r="DDX4" i="4" a="1"/>
  <c r="OSP3" i="4" a="1"/>
  <c r="CXB3" i="4" a="1"/>
  <c r="GVQ4" i="4" a="1"/>
  <c r="BWE4" i="4" a="1"/>
  <c r="FNU3" i="4" a="1"/>
  <c r="GYB3" i="4" a="1"/>
  <c r="GZH3" i="4" a="1"/>
  <c r="CCJ3" i="4" a="1"/>
  <c r="GIX3" i="4" a="1"/>
  <c r="KXM4" i="4" a="1"/>
  <c r="AIH3" i="4" a="1"/>
  <c r="AZE4" i="4" a="1"/>
  <c r="CTQ4" i="4" a="1"/>
  <c r="BJJ3" i="4" a="1"/>
  <c r="SLT3" i="4" a="1"/>
  <c r="UMS4" i="4" a="1"/>
  <c r="LPR4" i="4" a="1"/>
  <c r="PJT3" i="4" a="1"/>
  <c r="NMD4" i="4" a="1"/>
  <c r="LGP3" i="4" a="1"/>
  <c r="EQT4" i="4" a="1"/>
  <c r="WLG4" i="4" a="1"/>
  <c r="WKJ4" i="4" a="1"/>
  <c r="PSH3" i="4" a="1"/>
  <c r="QVI4" i="4" a="1"/>
  <c r="NSR4" i="4" a="1"/>
  <c r="QFW3" i="4" a="1"/>
  <c r="LYZ3" i="4" a="1"/>
  <c r="FBZ4" i="4" a="1"/>
  <c r="ULL4" i="4" a="1"/>
  <c r="AVX3" i="4" a="1"/>
  <c r="FTT3" i="4" a="1"/>
  <c r="PIJ3" i="4" a="1"/>
  <c r="VLB3" i="4" a="1"/>
  <c r="VRZ3" i="4" a="1"/>
  <c r="KVK3" i="4" a="1"/>
  <c r="KLM3" i="4" a="1"/>
  <c r="IFS4" i="4" a="1"/>
  <c r="MFE3" i="4" a="1"/>
  <c r="BWF3" i="4" a="1"/>
  <c r="TCI3" i="4" a="1"/>
  <c r="QYS3" i="4" a="1"/>
  <c r="LBB3" i="4" a="1"/>
  <c r="OUU3" i="4" a="1"/>
  <c r="CGB4" i="4" a="1"/>
  <c r="SKP4" i="4" a="1"/>
  <c r="WLT3" i="4" a="1"/>
  <c r="PVJ3" i="4" a="1"/>
  <c r="MNR3" i="4" a="1"/>
  <c r="IJG3" i="4" a="1"/>
  <c r="UYI4" i="4" a="1"/>
  <c r="RXB4" i="4" a="1"/>
  <c r="MKW4" i="4" a="1"/>
  <c r="TSW4" i="4" a="1"/>
  <c r="OSN4" i="4" a="1"/>
  <c r="NRV3" i="4" a="1"/>
  <c r="ENI4" i="4" a="1"/>
  <c r="GXC4" i="4" a="1"/>
  <c r="UQ3" i="4" a="1"/>
  <c r="RUS3" i="4" a="1"/>
  <c r="UGD3" i="4" a="1"/>
  <c r="WRN3" i="4" a="1"/>
  <c r="TJJ3" i="4" a="1"/>
  <c r="VIB3" i="4" a="1"/>
  <c r="SBX3" i="4" a="1"/>
  <c r="HCA3" i="4" a="1"/>
  <c r="QYD3" i="4" a="1"/>
  <c r="LKW3" i="4" a="1"/>
  <c r="SWU4" i="4" a="1"/>
  <c r="ORY4" i="4" a="1"/>
  <c r="NPP4" i="4" a="1"/>
  <c r="LIQ3" i="4" a="1"/>
  <c r="BVW4" i="4" a="1"/>
  <c r="BRK3" i="4" a="1"/>
  <c r="ASO4" i="4" a="1"/>
  <c r="PVY4" i="4" a="1"/>
  <c r="RTV3" i="4" a="1"/>
  <c r="PAO3" i="4" a="1"/>
  <c r="KRA3" i="4" a="1"/>
  <c r="FZS3" i="4" a="1"/>
  <c r="JBJ4" i="4" a="1"/>
  <c r="AXB3" i="4" a="1"/>
  <c r="GDS4" i="4" a="1"/>
  <c r="WRI3" i="4" a="1"/>
  <c r="TNF4" i="4" a="1"/>
  <c r="LHJ4" i="4" a="1"/>
  <c r="GFU4" i="4" a="1"/>
  <c r="GNF3" i="4" a="1"/>
  <c r="DZM4" i="4" a="1"/>
  <c r="UC3" i="4" a="1"/>
  <c r="EFH3" i="4" a="1"/>
  <c r="CDJ3" i="4" a="1"/>
  <c r="VTO4" i="4" a="1"/>
  <c r="VSF3" i="4" a="1"/>
  <c r="STX3" i="4" a="1"/>
  <c r="ESW3" i="4" a="1"/>
  <c r="EXQ3" i="4" a="1"/>
  <c r="UDX3" i="4" a="1"/>
  <c r="FWM3" i="4" a="1"/>
  <c r="ALJ4" i="4" a="1"/>
  <c r="YV3" i="4" a="1"/>
  <c r="IKW4" i="4" a="1"/>
  <c r="QQE4" i="4" a="1"/>
  <c r="PPL3" i="4" a="1"/>
  <c r="MGP4" i="4" a="1"/>
  <c r="HAM4" i="4" a="1"/>
  <c r="CQE4" i="4" a="1"/>
  <c r="LQX3" i="4" a="1"/>
  <c r="BTJ4" i="4" a="1"/>
  <c r="RVL3" i="4" a="1"/>
  <c r="HQY4" i="4" a="1"/>
  <c r="DYC3" i="4" a="1"/>
  <c r="FBN4" i="4" a="1"/>
  <c r="ABA3" i="4" a="1"/>
  <c r="DBP4" i="4" a="1"/>
  <c r="PJR3" i="4" a="1"/>
  <c r="HWN4" i="4" a="1"/>
  <c r="DAC3" i="4" a="1"/>
  <c r="LUV4" i="4" a="1"/>
  <c r="AFA4" i="4" a="1"/>
  <c r="AOU3" i="4" a="1"/>
  <c r="UJW4" i="4" a="1"/>
  <c r="QMR3" i="4" a="1"/>
  <c r="SLO3" i="4" a="1"/>
  <c r="CBS4" i="4" a="1"/>
  <c r="GET4" i="4" a="1"/>
  <c r="QHU4" i="4" a="1"/>
  <c r="IMV3" i="4" a="1"/>
  <c r="SVS4" i="4" a="1"/>
  <c r="OSE4" i="4" a="1"/>
  <c r="MPW3" i="4" a="1"/>
  <c r="LKB4" i="4" a="1"/>
  <c r="GKF4" i="4" a="1"/>
  <c r="AOL4" i="4" a="1"/>
  <c r="VJB4" i="4" a="1"/>
  <c r="UTY4" i="4" a="1"/>
  <c r="JYK4" i="4" a="1"/>
  <c r="GCJ4" i="4" a="1"/>
  <c r="TGG4" i="4" a="1"/>
  <c r="JVH4" i="4" a="1"/>
  <c r="JZZ4" i="4" a="1"/>
  <c r="IRI4" i="4" a="1"/>
  <c r="RGY3" i="4" a="1"/>
  <c r="PYP3" i="4" a="1"/>
  <c r="JKQ3" i="4" a="1"/>
  <c r="BDC4" i="4" a="1"/>
  <c r="ISB4" i="4" a="1"/>
  <c r="FBH3" i="4" a="1"/>
  <c r="WIN3" i="4" a="1"/>
  <c r="ISS4" i="4" a="1"/>
  <c r="IRF4" i="4" a="1"/>
  <c r="FFY4" i="4" a="1"/>
  <c r="TMM3" i="4" a="1"/>
  <c r="PYJ4" i="4" a="1"/>
  <c r="RFG4" i="4" a="1"/>
  <c r="IQJ4" i="4" a="1"/>
  <c r="EHP4" i="4" a="1"/>
  <c r="WRB4" i="4" a="1"/>
  <c r="VJP4" i="4" a="1"/>
  <c r="VAW4" i="4" a="1"/>
  <c r="HNN4" i="4" a="1"/>
  <c r="HML4" i="4" a="1"/>
  <c r="WQG3" i="4" a="1"/>
  <c r="WDS3" i="4" a="1"/>
  <c r="VGY3" i="4" a="1"/>
  <c r="SAW3" i="4" a="1"/>
  <c r="WJV3" i="4" a="1"/>
  <c r="PDT3" i="4" a="1"/>
  <c r="MJS4" i="4" a="1"/>
  <c r="USP3" i="4" a="1"/>
  <c r="PTC4" i="4" a="1"/>
  <c r="SIE3" i="4" a="1"/>
  <c r="QEO4" i="4" a="1"/>
  <c r="UDJ3" i="4" a="1"/>
  <c r="TJH4" i="4" a="1"/>
  <c r="XCW3" i="4" a="1"/>
  <c r="TCK3" i="4" a="1"/>
  <c r="PYW3" i="4" a="1"/>
  <c r="SXX4" i="4" a="1"/>
  <c r="XBQ3" i="4" a="1"/>
  <c r="QTN3" i="4" a="1"/>
  <c r="VOZ3" i="4" a="1"/>
  <c r="QCH3" i="4" a="1"/>
  <c r="QYR4" i="4" a="1"/>
  <c r="JAA3" i="4" a="1"/>
  <c r="TVV3" i="4" a="1"/>
  <c r="QJE4" i="4" a="1"/>
  <c r="PTA4" i="4" a="1"/>
  <c r="PHH4" i="4" a="1"/>
  <c r="ULX3" i="4" a="1"/>
  <c r="LGB4" i="4" a="1"/>
  <c r="RLL3" i="4" a="1"/>
  <c r="OKN4" i="4" a="1"/>
  <c r="NED4" i="4" a="1"/>
  <c r="KHB3" i="4" a="1"/>
  <c r="FSV3" i="4" a="1"/>
  <c r="MMJ4" i="4" a="1"/>
  <c r="PFX3" i="4" a="1"/>
  <c r="SAH4" i="4" a="1"/>
  <c r="PWX3" i="4" a="1"/>
  <c r="DKD4" i="4" a="1"/>
  <c r="RNJ4" i="4" a="1"/>
  <c r="NHJ3" i="4" a="1"/>
  <c r="QFZ4" i="4" a="1"/>
  <c r="HZI3" i="4" a="1"/>
  <c r="GQK3" i="4" a="1"/>
  <c r="LUJ3" i="4" a="1"/>
  <c r="HNA3" i="4" a="1"/>
  <c r="HFK4" i="4" a="1"/>
  <c r="CEB3" i="4" a="1"/>
  <c r="HEK3" i="4" a="1"/>
  <c r="IWF3" i="4" a="1"/>
  <c r="EEX3" i="4" a="1"/>
  <c r="CAC3" i="4" a="1"/>
  <c r="JQM3" i="4" a="1"/>
  <c r="JIY4" i="4" a="1"/>
  <c r="MZA3" i="4" a="1"/>
  <c r="MNU3" i="4" a="1"/>
  <c r="HYL4" i="4" a="1"/>
  <c r="GCZ3" i="4" a="1"/>
  <c r="GGC4" i="4" a="1"/>
  <c r="UOY3" i="4" a="1"/>
  <c r="HWQ3" i="4" a="1"/>
  <c r="BFG3" i="4" a="1"/>
  <c r="AFW3" i="4" a="1"/>
  <c r="JMC3" i="4" a="1"/>
  <c r="HKV4" i="4" a="1"/>
  <c r="AYF4" i="4" a="1"/>
  <c r="BXF4" i="4" a="1"/>
  <c r="IRV4" i="4" a="1"/>
  <c r="IOL3" i="4" a="1"/>
  <c r="BLA4" i="4" a="1"/>
  <c r="FUS3" i="4" a="1"/>
  <c r="BYQ3" i="4" a="1"/>
  <c r="JDX3" i="4" a="1"/>
  <c r="AUI4" i="4" a="1"/>
  <c r="ABH3" i="4" a="1"/>
  <c r="DIR3" i="4" a="1"/>
  <c r="ETZ4" i="4" a="1"/>
  <c r="BVF3" i="4" a="1"/>
  <c r="BEG3" i="4" a="1"/>
  <c r="DLJ3" i="4" a="1"/>
  <c r="SSH4" i="4" a="1"/>
  <c r="MLT4" i="4" a="1"/>
  <c r="SAD4" i="4" a="1"/>
  <c r="XAA4" i="4" a="1"/>
  <c r="UJG3" i="4" a="1"/>
  <c r="QTU4" i="4" a="1"/>
  <c r="PIM4" i="4" a="1"/>
  <c r="QPE4" i="4" a="1"/>
  <c r="VGU3" i="4" a="1"/>
  <c r="UIF3" i="4" a="1"/>
  <c r="WSV4" i="4" a="1"/>
  <c r="VHD3" i="4" a="1"/>
  <c r="OBU4" i="4" a="1"/>
  <c r="QKE4" i="4" a="1"/>
  <c r="VVJ4" i="4" a="1"/>
  <c r="QIX3" i="4" a="1"/>
  <c r="XFB3" i="4" a="1"/>
  <c r="ULG3" i="4" a="1"/>
  <c r="NYB3" i="4" a="1"/>
  <c r="OIB3" i="4" a="1"/>
  <c r="SPL3" i="4" a="1"/>
  <c r="QEU3" i="4" a="1"/>
  <c r="PMO3" i="4" a="1"/>
  <c r="WHE3" i="4" a="1"/>
  <c r="RDA3" i="4" a="1"/>
  <c r="QWQ4" i="4" a="1"/>
  <c r="QGY4" i="4" a="1"/>
  <c r="MDA4" i="4" a="1"/>
  <c r="SQN3" i="4" a="1"/>
  <c r="RRR3" i="4" a="1"/>
  <c r="OEI3" i="4" a="1"/>
  <c r="OFZ3" i="4" a="1"/>
  <c r="SZR3" i="4" a="1"/>
  <c r="PQX3" i="4" a="1"/>
  <c r="SIX3" i="4" a="1"/>
  <c r="QKR3" i="4" a="1"/>
  <c r="JHP4" i="4" a="1"/>
  <c r="HDJ3" i="4" a="1"/>
  <c r="KUO3" i="4" a="1"/>
  <c r="MHT3" i="4" a="1"/>
  <c r="KGP3" i="4" a="1"/>
  <c r="LOE3" i="4" a="1"/>
  <c r="JIC3" i="4" a="1"/>
  <c r="NTD4" i="4" a="1"/>
  <c r="TTT3" i="4" a="1"/>
  <c r="MOZ3" i="4" a="1"/>
  <c r="SBM3" i="4" a="1"/>
  <c r="HGN3" i="4" a="1"/>
  <c r="JCF3" i="4" a="1"/>
  <c r="HCR3" i="4" a="1"/>
  <c r="JHU3" i="4" a="1"/>
  <c r="KVL4" i="4" a="1"/>
  <c r="KEA3" i="4" a="1"/>
  <c r="IFA3" i="4" a="1"/>
  <c r="GJI3" i="4" a="1"/>
  <c r="HLG3" i="4" a="1"/>
  <c r="NTR3" i="4" a="1"/>
  <c r="EZL3" i="4" a="1"/>
  <c r="EAN3" i="4" a="1"/>
  <c r="GDG3" i="4" a="1"/>
  <c r="HDB3" i="4" a="1"/>
  <c r="GBI4" i="4" a="1"/>
  <c r="BIG4" i="4" a="1"/>
  <c r="AFZ3" i="4" a="1"/>
  <c r="DHZ4" i="4" a="1"/>
  <c r="BXV3" i="4" a="1"/>
  <c r="CUL4" i="4" a="1"/>
  <c r="EIR3" i="4" a="1"/>
  <c r="DAI4" i="4" a="1"/>
  <c r="HQZ3" i="4" a="1"/>
  <c r="AYT3" i="4" a="1"/>
  <c r="HPD4" i="4" a="1"/>
  <c r="DBL3" i="4" a="1"/>
  <c r="ZN3" i="4" a="1"/>
  <c r="BYJ3" i="4" a="1"/>
  <c r="BPK3" i="4" a="1"/>
  <c r="CTO4" i="4" a="1"/>
  <c r="BXT3" i="4" a="1"/>
  <c r="WER3" i="4" a="1"/>
  <c r="UJA4" i="4" a="1"/>
  <c r="VIF4" i="4" a="1"/>
  <c r="WSD3" i="4" a="1"/>
  <c r="WVK4" i="4" a="1"/>
  <c r="QYP3" i="4" a="1"/>
  <c r="MGK3" i="4" a="1"/>
  <c r="NSL4" i="4" a="1"/>
  <c r="VQD3" i="4" a="1"/>
  <c r="WCU4" i="4" a="1"/>
  <c r="VTP4" i="4" a="1"/>
  <c r="REC4" i="4" a="1"/>
  <c r="WLF4" i="4" a="1"/>
  <c r="TRX4" i="4" a="1"/>
  <c r="VSN3" i="4" a="1"/>
  <c r="XAL4" i="4" a="1"/>
  <c r="WJR4" i="4" a="1"/>
  <c r="MNF4" i="4" a="1"/>
  <c r="NDH4" i="4" a="1"/>
  <c r="QXW4" i="4" a="1"/>
  <c r="OYR4" i="4" a="1"/>
  <c r="UGI4" i="4" a="1"/>
  <c r="WCL4" i="4" a="1"/>
  <c r="WGT4" i="4" a="1"/>
  <c r="PUO4" i="4" a="1"/>
  <c r="PEJ3" i="4" a="1"/>
  <c r="VCH4" i="4" a="1"/>
  <c r="OZS4" i="4" a="1"/>
  <c r="PIA4" i="4" a="1"/>
  <c r="OQC3" i="4" a="1"/>
  <c r="NBF4" i="4" a="1"/>
  <c r="RFO3" i="4" a="1"/>
  <c r="MHB3" i="4" a="1"/>
  <c r="QLC3" i="4" a="1"/>
  <c r="OYZ3" i="4" a="1"/>
  <c r="ICV4" i="4" a="1"/>
  <c r="GKD3" i="4" a="1"/>
  <c r="IVX4" i="4" a="1"/>
  <c r="TLM4" i="4" a="1"/>
  <c r="IXJ3" i="4" a="1"/>
  <c r="JHR3" i="4" a="1"/>
  <c r="IDI3" i="4" a="1"/>
  <c r="TFR4" i="4" a="1"/>
  <c r="SJP3" i="4" a="1"/>
  <c r="LJE3" i="4" a="1"/>
  <c r="MRO3" i="4" a="1"/>
  <c r="HRU4" i="4" a="1"/>
  <c r="BAL4" i="4" a="1"/>
  <c r="HQG3" i="4" a="1"/>
  <c r="IAY4" i="4" a="1"/>
  <c r="HDO4" i="4" a="1"/>
  <c r="GWX4" i="4" a="1"/>
  <c r="CCL4" i="4" a="1"/>
  <c r="FGX4" i="4" a="1"/>
  <c r="GIV3" i="4" a="1"/>
  <c r="DRN4" i="4" a="1"/>
  <c r="JQL3" i="4" a="1"/>
  <c r="EHB4" i="4" a="1"/>
  <c r="GUC3" i="4" a="1"/>
  <c r="LZX4" i="4" a="1"/>
  <c r="KKI4" i="4" a="1"/>
  <c r="AAF4" i="4" a="1"/>
  <c r="BFN4" i="4" a="1"/>
  <c r="FCH3" i="4" a="1"/>
  <c r="AET3" i="4" a="1"/>
  <c r="AOV4" i="4" a="1"/>
  <c r="MGZ4" i="4" a="1"/>
  <c r="IZQ3" i="4" a="1"/>
  <c r="EOY3" i="4" a="1"/>
  <c r="JMN3" i="4" a="1"/>
  <c r="DET4" i="4" a="1"/>
  <c r="EQF4" i="4" a="1"/>
  <c r="DMO4" i="4" a="1"/>
  <c r="GGY3" i="4" a="1"/>
  <c r="FNV3" i="4" a="1"/>
  <c r="AQU4" i="4" a="1"/>
  <c r="FQS4" i="4" a="1"/>
  <c r="CRI4" i="4" a="1"/>
  <c r="ZY4" i="4" a="1"/>
  <c r="DID4" i="4" a="1"/>
  <c r="WEI3" i="4" a="1"/>
  <c r="UEN4" i="4" a="1"/>
  <c r="VCA3" i="4" a="1"/>
  <c r="WZH4" i="4" a="1"/>
  <c r="ULD4" i="4" a="1"/>
  <c r="WWA4" i="4" a="1"/>
  <c r="WEC3" i="4" a="1"/>
  <c r="QRY4" i="4" a="1"/>
  <c r="PNN4" i="4" a="1"/>
  <c r="ONN3" i="4" a="1"/>
  <c r="QAJ4" i="4" a="1"/>
  <c r="UPK3" i="4" a="1"/>
  <c r="UKI4" i="4" a="1"/>
  <c r="RTY4" i="4" a="1"/>
  <c r="NWE4" i="4" a="1"/>
  <c r="UDQ3" i="4" a="1"/>
  <c r="PRX3" i="4" a="1"/>
  <c r="VWC4" i="4" a="1"/>
  <c r="XBF4" i="4" a="1"/>
  <c r="QWI4" i="4" a="1"/>
  <c r="NEQ4" i="4" a="1"/>
  <c r="MTM4" i="4" a="1"/>
  <c r="SIM4" i="4" a="1"/>
  <c r="OLK4" i="4" a="1"/>
  <c r="PUQ3" i="4" a="1"/>
  <c r="PQA3" i="4" a="1"/>
  <c r="OZV3" i="4" a="1"/>
  <c r="TRK3" i="4" a="1"/>
  <c r="TIV3" i="4" a="1"/>
  <c r="NFX3" i="4" a="1"/>
  <c r="LTW4" i="4" a="1"/>
  <c r="JUC3" i="4" a="1"/>
  <c r="IOD4" i="4" a="1"/>
  <c r="TWP3" i="4" a="1"/>
  <c r="HON4" i="4" a="1"/>
  <c r="GLQ4" i="4" a="1"/>
  <c r="HKZ4" i="4" a="1"/>
  <c r="EKQ3" i="4" a="1"/>
  <c r="DJI4" i="4" a="1"/>
  <c r="JJF4" i="4" a="1"/>
  <c r="KDP4" i="4" a="1"/>
  <c r="KTR3" i="4" a="1"/>
  <c r="NTY3" i="4" a="1"/>
  <c r="LFA4" i="4" a="1"/>
  <c r="OQM3" i="4" a="1"/>
  <c r="NZD4" i="4" a="1"/>
  <c r="NNJ4" i="4" a="1"/>
  <c r="KWT4" i="4" a="1"/>
  <c r="MLO4" i="4" a="1"/>
  <c r="KSP4" i="4" a="1"/>
  <c r="DIH3" i="4" a="1"/>
  <c r="GLG4" i="4" a="1"/>
  <c r="WFQ4" i="4" a="1"/>
  <c r="LUQ4" i="4" a="1"/>
  <c r="EMY3" i="4" a="1"/>
  <c r="AMK4" i="4" a="1"/>
  <c r="JFZ4" i="4" a="1"/>
  <c r="KLB4" i="4" a="1"/>
  <c r="HVV4" i="4" a="1"/>
  <c r="GZU4" i="4" a="1"/>
  <c r="EFD4" i="4" a="1"/>
  <c r="AGA3" i="4" a="1"/>
  <c r="DSM3" i="4" a="1"/>
  <c r="BDM4" i="4" a="1"/>
  <c r="FLN4" i="4" a="1"/>
  <c r="IXF4" i="4" a="1"/>
  <c r="LOJ4" i="4" a="1"/>
  <c r="MAU3" i="4" a="1"/>
  <c r="GLF4" i="4" a="1"/>
  <c r="GSF4" i="4" a="1"/>
  <c r="BEK4" i="4" a="1"/>
  <c r="FHL3" i="4" a="1"/>
  <c r="KPK4" i="4" a="1"/>
  <c r="LGM3" i="4" a="1"/>
  <c r="IHR4" i="4" a="1"/>
  <c r="DTZ4" i="4" a="1"/>
  <c r="CHE4" i="4" a="1"/>
  <c r="AYM4" i="4" a="1"/>
  <c r="AKK3" i="4" a="1"/>
  <c r="ECQ3" i="4" a="1"/>
  <c r="CWD4" i="4" a="1"/>
  <c r="VQQ3" i="4" a="1"/>
  <c r="WXJ3" i="4" a="1"/>
  <c r="UPQ4" i="4" a="1"/>
  <c r="WGB4" i="4" a="1"/>
  <c r="TTW4" i="4" a="1"/>
  <c r="VZL4" i="4" a="1"/>
  <c r="WFM4" i="4" a="1"/>
  <c r="VWW3" i="4" a="1"/>
  <c r="UEX4" i="4" a="1"/>
  <c r="QTF3" i="4" a="1"/>
  <c r="WIB4" i="4" a="1"/>
  <c r="MGM4" i="4" a="1"/>
  <c r="OJV4" i="4" a="1"/>
  <c r="POQ4" i="4" a="1"/>
  <c r="TWV4" i="4" a="1"/>
  <c r="PMF4" i="4" a="1"/>
  <c r="OOK4" i="4" a="1"/>
  <c r="THT4" i="4" a="1"/>
  <c r="NAX4" i="4" a="1"/>
  <c r="OBK4" i="4" a="1"/>
  <c r="HWU4" i="4" a="1"/>
  <c r="PDW3" i="4" a="1"/>
  <c r="TNX4" i="4" a="1"/>
  <c r="OYK4" i="4" a="1"/>
  <c r="QNM4" i="4" a="1"/>
  <c r="SUA4" i="4" a="1"/>
  <c r="RXM3" i="4" a="1"/>
  <c r="OBZ3" i="4" a="1"/>
  <c r="OFK4" i="4" a="1"/>
  <c r="VSG4" i="4" a="1"/>
  <c r="KSB4" i="4" a="1"/>
  <c r="TXX3" i="4" a="1"/>
  <c r="PNY4" i="4" a="1"/>
  <c r="KHU4" i="4" a="1"/>
  <c r="OZU3" i="4" a="1"/>
  <c r="NNI4" i="4" a="1"/>
  <c r="HDW4" i="4" a="1"/>
  <c r="FQX4" i="4" a="1"/>
  <c r="HLQ3" i="4" a="1"/>
  <c r="RBA4" i="4" a="1"/>
  <c r="HSC3" i="4" a="1"/>
  <c r="RYY3" i="4" a="1"/>
  <c r="MKH3" i="4" a="1"/>
  <c r="MVN4" i="4" a="1"/>
  <c r="HTS3" i="4" a="1"/>
  <c r="HYP4" i="4" a="1"/>
  <c r="DOX4" i="4" a="1"/>
  <c r="UZV4" i="4" a="1"/>
  <c r="VRB3" i="4" a="1"/>
  <c r="VXC4" i="4" a="1"/>
  <c r="XBT3" i="4" a="1"/>
  <c r="TTF3" i="4" a="1"/>
  <c r="QQZ3" i="4" a="1"/>
  <c r="TOT4" i="4" a="1"/>
  <c r="SPW3" i="4" a="1"/>
  <c r="QAH3" i="4" a="1"/>
  <c r="PMV3" i="4" a="1"/>
  <c r="VLO3" i="4" a="1"/>
  <c r="OGC4" i="4" a="1"/>
  <c r="NOB4" i="4" a="1"/>
  <c r="OCU3" i="4" a="1"/>
  <c r="PZI3" i="4" a="1"/>
  <c r="SUK3" i="4" a="1"/>
  <c r="MLY4" i="4" a="1"/>
  <c r="IYM4" i="4" a="1"/>
  <c r="NEP4" i="4" a="1"/>
  <c r="EWP4" i="4" a="1"/>
  <c r="HXD3" i="4" a="1"/>
  <c r="HZW4" i="4" a="1"/>
  <c r="TWW4" i="4" a="1"/>
  <c r="LZC3" i="4" a="1"/>
  <c r="KNC3" i="4" a="1"/>
  <c r="ECZ4" i="4" a="1"/>
  <c r="GZX3" i="4" a="1"/>
  <c r="RHB4" i="4" a="1"/>
  <c r="COI3" i="4" a="1"/>
  <c r="BKR3" i="4" a="1"/>
  <c r="DWF4" i="4" a="1"/>
  <c r="CJB4" i="4" a="1"/>
  <c r="FCA3" i="4" a="1"/>
  <c r="ARU3" i="4" a="1"/>
  <c r="DDW4" i="4" a="1"/>
  <c r="AKS3" i="4" a="1"/>
  <c r="FXS4" i="4" a="1"/>
  <c r="LYI3" i="4" a="1"/>
  <c r="PLF3" i="4" a="1"/>
  <c r="EVI4" i="4" a="1"/>
  <c r="HZY3" i="4" a="1"/>
  <c r="JCI3" i="4" a="1"/>
  <c r="VLF4" i="4" a="1"/>
  <c r="VQO3" i="4" a="1"/>
  <c r="REE4" i="4" a="1"/>
  <c r="UBE3" i="4" a="1"/>
  <c r="RTU4" i="4" a="1"/>
  <c r="WTA4" i="4" a="1"/>
  <c r="XCX3" i="4" a="1"/>
  <c r="SUN4" i="4" a="1"/>
  <c r="OOS4" i="4" a="1"/>
  <c r="OXN4" i="4" a="1"/>
  <c r="REK3" i="4" a="1"/>
  <c r="NOK4" i="4" a="1"/>
  <c r="OSZ3" i="4" a="1"/>
  <c r="KCU3" i="4" a="1"/>
  <c r="RZM4" i="4" a="1"/>
  <c r="OAU4" i="4" a="1"/>
  <c r="DQB4" i="4" a="1"/>
  <c r="MDV4" i="4" a="1"/>
  <c r="LQY3" i="4" a="1"/>
  <c r="FGU3" i="4" a="1"/>
  <c r="LLX4" i="4" a="1"/>
  <c r="KOS3" i="4" a="1"/>
  <c r="FWE3" i="4" a="1"/>
  <c r="HNP3" i="4" a="1"/>
  <c r="LLQ3" i="4" a="1"/>
  <c r="GVL3" i="4" a="1"/>
  <c r="DZT4" i="4" a="1"/>
  <c r="KJG3" i="4" a="1"/>
  <c r="BTO4" i="4" a="1"/>
  <c r="IDU3" i="4" a="1"/>
  <c r="LCT4" i="4" a="1"/>
  <c r="HXB3" i="4" a="1"/>
  <c r="BJP4" i="4" a="1"/>
  <c r="FFQ4" i="4" a="1"/>
  <c r="GPB4" i="4" a="1"/>
  <c r="APH3" i="4" a="1"/>
  <c r="APB3" i="4" a="1"/>
  <c r="DHG3" i="4" a="1"/>
  <c r="AAH4" i="4" a="1"/>
  <c r="FOT4" i="4" a="1"/>
  <c r="DGB4" i="4" a="1"/>
  <c r="FJC3" i="4" a="1"/>
  <c r="CSS4" i="4" a="1"/>
  <c r="BJJ4" i="4" a="1"/>
  <c r="SLT4" i="4" a="1"/>
  <c r="UMS3" i="4" a="1"/>
  <c r="LPR3" i="4" a="1"/>
  <c r="PJT4" i="4" a="1"/>
  <c r="NMD3" i="4" a="1"/>
  <c r="LGP4" i="4" a="1"/>
  <c r="EQT3" i="4" a="1"/>
  <c r="WLG3" i="4" a="1"/>
  <c r="WKJ3" i="4" a="1"/>
  <c r="PSH4" i="4" a="1"/>
  <c r="QVI3" i="4" a="1"/>
  <c r="NSR3" i="4" a="1"/>
  <c r="QFW4" i="4" a="1"/>
  <c r="LYZ4" i="4" a="1"/>
  <c r="FBZ3" i="4" a="1"/>
  <c r="ULL3" i="4" a="1"/>
  <c r="AVX4" i="4" a="1"/>
  <c r="FTT4" i="4" a="1"/>
  <c r="DYS4" i="4" a="1"/>
  <c r="TZM4" i="4" a="1"/>
  <c r="TEZ3" i="4" a="1"/>
  <c r="LUL4" i="4" a="1"/>
  <c r="WFG3" i="4" a="1"/>
  <c r="IKV3" i="4" a="1"/>
  <c r="EUR4" i="4" a="1"/>
  <c r="ILS4" i="4" a="1"/>
  <c r="GHE4" i="4" a="1"/>
  <c r="TCI4" i="4" a="1"/>
  <c r="QYS4" i="4" a="1"/>
  <c r="LBB4" i="4" a="1"/>
  <c r="OUU4" i="4" a="1"/>
  <c r="CGB3" i="4" a="1"/>
  <c r="UEF3" i="4" a="1"/>
  <c r="MPU4" i="4" a="1"/>
  <c r="RLR4" i="4" a="1"/>
  <c r="DUX4" i="4" a="1"/>
  <c r="JRR4" i="4" a="1"/>
  <c r="UYI3" i="4" a="1"/>
  <c r="RXB3" i="4" a="1"/>
  <c r="MKW3" i="4" a="1"/>
  <c r="TSW3" i="4" a="1"/>
  <c r="OSN3" i="4" a="1"/>
  <c r="NRV4" i="4" a="1"/>
  <c r="ENI3" i="4" a="1"/>
  <c r="GXC3" i="4" a="1"/>
  <c r="UQ4" i="4" a="1"/>
  <c r="WCC3" i="4" a="1"/>
  <c r="MVU3" i="4" a="1"/>
  <c r="MVW3" i="4" a="1"/>
  <c r="TAS3" i="4" a="1"/>
  <c r="TVH4" i="4" a="1"/>
  <c r="QWF4" i="4" a="1"/>
  <c r="KUJ3" i="4" a="1"/>
  <c r="IZH3" i="4" a="1"/>
  <c r="JQO4" i="4" a="1"/>
  <c r="SWU3" i="4" a="1"/>
  <c r="ORY3" i="4" a="1"/>
  <c r="NPP3" i="4" a="1"/>
  <c r="LIQ4" i="4" a="1"/>
  <c r="BVW3" i="4" a="1"/>
  <c r="BRK4" i="4" a="1"/>
  <c r="ASO3" i="4" a="1"/>
  <c r="OHV3" i="4" a="1"/>
  <c r="OHS3" i="4" a="1"/>
  <c r="SDD4" i="4" a="1"/>
  <c r="QXL4" i="4" a="1"/>
  <c r="EEQ3" i="4" a="1"/>
  <c r="DRS3" i="4" a="1"/>
  <c r="IGB4" i="4" a="1"/>
  <c r="WHA3" i="4" a="1"/>
  <c r="VOG4" i="4" a="1"/>
  <c r="NVE3" i="4" a="1"/>
  <c r="EJO4" i="4" a="1"/>
  <c r="DXE4" i="4" a="1"/>
  <c r="UC4" i="4" a="1"/>
  <c r="EFH4" i="4" a="1"/>
  <c r="CDJ4" i="4" a="1"/>
  <c r="UCL4" i="4" a="1"/>
  <c r="QBJ4" i="4" a="1"/>
  <c r="GMC3" i="4" a="1"/>
  <c r="ESZ3" i="4" a="1"/>
  <c r="BNW3" i="4" a="1"/>
  <c r="TQO4" i="4" a="1"/>
  <c r="CIG4" i="4" a="1"/>
  <c r="ECK4" i="4" a="1"/>
  <c r="CCF3" i="4" a="1"/>
  <c r="IKW3" i="4" a="1"/>
  <c r="QQE3" i="4" a="1"/>
  <c r="PPL4" i="4" a="1"/>
  <c r="MGP3" i="4" a="1"/>
  <c r="HAM3" i="4" a="1"/>
  <c r="CQE3" i="4" a="1"/>
  <c r="LQX4" i="4" a="1"/>
  <c r="BTJ3" i="4" a="1"/>
  <c r="SOP4" i="4" a="1"/>
  <c r="HJQ3" i="4" a="1"/>
  <c r="ONQ4" i="4" a="1"/>
  <c r="KJT3" i="4" a="1"/>
  <c r="HUO4" i="4" a="1"/>
  <c r="AON3" i="4" a="1"/>
  <c r="ETO3" i="4" a="1"/>
  <c r="CBY3" i="4" a="1"/>
  <c r="PJR4" i="4" a="1"/>
  <c r="HWN3" i="4" a="1"/>
  <c r="DAC4" i="4" a="1"/>
  <c r="LUV3" i="4" a="1"/>
  <c r="AFA3" i="4" a="1"/>
  <c r="AOU4" i="4" a="1"/>
  <c r="UJW3" i="4" a="1"/>
  <c r="QMR4" i="4" a="1"/>
  <c r="SLO4" i="4" a="1"/>
  <c r="CBS3" i="4" a="1"/>
  <c r="GET3" i="4" a="1"/>
  <c r="QHU3" i="4" a="1"/>
  <c r="IMV4" i="4" a="1"/>
  <c r="SVS3" i="4" a="1"/>
  <c r="OSE3" i="4" a="1"/>
  <c r="MPW4" i="4" a="1"/>
  <c r="LKB3" i="4" a="1"/>
  <c r="GKF3" i="4" a="1"/>
  <c r="AOL3" i="4" a="1"/>
  <c r="VJB3" i="4" a="1"/>
  <c r="UTY3" i="4" a="1"/>
  <c r="JYK3" i="4" a="1"/>
  <c r="GCJ3" i="4" a="1"/>
  <c r="TGG3" i="4" a="1"/>
  <c r="JVH3" i="4" a="1"/>
  <c r="JZZ3" i="4" a="1"/>
  <c r="IRI3" i="4" a="1"/>
  <c r="WVX3" i="4" a="1"/>
  <c r="KKM4" i="4" a="1"/>
  <c r="MWJ3" i="4" a="1"/>
  <c r="BDO4" i="4" a="1"/>
  <c r="EFJ3" i="4" a="1"/>
  <c r="ECF4" i="4" a="1"/>
  <c r="WIN4" i="4" a="1"/>
  <c r="ISS3" i="4" a="1"/>
  <c r="IRF3" i="4" a="1"/>
  <c r="FFY3" i="4" a="1"/>
  <c r="TMM4" i="4" a="1"/>
  <c r="PYJ3" i="4" a="1"/>
  <c r="RFG3" i="4" a="1"/>
  <c r="IQJ3" i="4" a="1"/>
  <c r="EHP3" i="4" a="1"/>
  <c r="WRB3" i="4" a="1"/>
  <c r="VJP3" i="4" a="1"/>
  <c r="VAW3" i="4" a="1"/>
  <c r="HNN3" i="4" a="1"/>
  <c r="HML3" i="4" a="1"/>
  <c r="QYK4" i="4" a="1"/>
  <c r="VEW3" i="4" a="1"/>
  <c r="TCB4" i="4" a="1"/>
  <c r="SWV4" i="4" a="1"/>
  <c r="TLU4" i="4" a="1"/>
  <c r="KJM4" i="4" a="1"/>
  <c r="QVM4" i="4" a="1"/>
  <c r="QUC4" i="4" a="1"/>
  <c r="WJW4" i="4" a="1"/>
  <c r="TAE3" i="4" a="1"/>
  <c r="OTZ3" i="4" a="1"/>
  <c r="WNN4" i="4" a="1"/>
  <c r="SGQ4" i="4" a="1"/>
  <c r="TTL4" i="4" a="1"/>
  <c r="SFC4" i="4" a="1"/>
  <c r="VMZ4" i="4" a="1"/>
  <c r="SJJ4" i="4" a="1"/>
  <c r="KME4" i="4" a="1"/>
  <c r="TUM4" i="4" a="1"/>
  <c r="PBW3" i="4" a="1"/>
  <c r="SLM4" i="4" a="1"/>
  <c r="RWT4" i="4" a="1"/>
  <c r="DKH4" i="4" a="1"/>
  <c r="NRU3" i="4" a="1"/>
  <c r="PYL4" i="4" a="1"/>
  <c r="PHQ4" i="4" a="1"/>
  <c r="VPK4" i="4" a="1"/>
  <c r="SBK4" i="4" a="1"/>
  <c r="SSW4" i="4" a="1"/>
  <c r="MZF3" i="4" a="1"/>
  <c r="NLK4" i="4" a="1"/>
  <c r="QYY3" i="4" a="1"/>
  <c r="FIP4" i="4" a="1"/>
  <c r="VFH4" i="4" a="1"/>
  <c r="SJH4" i="4" a="1"/>
  <c r="NMN3" i="4" a="1"/>
  <c r="TYD4" i="4" a="1"/>
  <c r="NRC4" i="4" a="1"/>
  <c r="RMT4" i="4" a="1"/>
  <c r="RVZ4" i="4" a="1"/>
  <c r="QSM3" i="4" a="1"/>
  <c r="HIG3" i="4" a="1"/>
  <c r="MFC4" i="4" a="1"/>
  <c r="MCQ4" i="4" a="1"/>
  <c r="GLN4" i="4" a="1"/>
  <c r="FMO3" i="4" a="1"/>
  <c r="KEE3" i="4" a="1"/>
  <c r="GGF4" i="4" a="1"/>
  <c r="KAP3" i="4" a="1"/>
  <c r="FHD3" i="4" a="1"/>
  <c r="HDT4" i="4" a="1"/>
  <c r="QNQ3" i="4" a="1"/>
  <c r="JPI3" i="4" a="1"/>
  <c r="HWL4" i="4" a="1"/>
  <c r="KZU4" i="4" a="1"/>
  <c r="KZB3" i="4" a="1"/>
  <c r="MCC3" i="4" a="1"/>
  <c r="MII3" i="4" a="1"/>
  <c r="BVQ4" i="4" a="1"/>
  <c r="IZZ3" i="4" a="1"/>
  <c r="IPN3" i="4" a="1"/>
  <c r="BEP4" i="4" a="1"/>
  <c r="JJA4" i="4" a="1"/>
  <c r="CRR3" i="4" a="1"/>
  <c r="KGD3" i="4" a="1"/>
  <c r="DZY4" i="4" a="1"/>
  <c r="MFJ4" i="4" a="1"/>
  <c r="ZD4" i="4" a="1"/>
  <c r="EBH3" i="4" a="1"/>
  <c r="AMS3" i="4" a="1"/>
  <c r="CQV4" i="4" a="1"/>
  <c r="VZ4" i="4" a="1"/>
  <c r="AWV4" i="4" a="1"/>
  <c r="BCA4" i="4" a="1"/>
  <c r="DZK4" i="4" a="1"/>
  <c r="BHL3" i="4" a="1"/>
  <c r="ANY3" i="4" a="1"/>
  <c r="DPO4" i="4" a="1"/>
  <c r="TCX3" i="4" a="1"/>
  <c r="VTJ3" i="4" a="1"/>
  <c r="SCK3" i="4" a="1"/>
  <c r="TNY4" i="4" a="1"/>
  <c r="WFI4" i="4" a="1"/>
  <c r="VUO4" i="4" a="1"/>
  <c r="QUW3" i="4" a="1"/>
  <c r="VLC4" i="4" a="1"/>
  <c r="VRK3" i="4" a="1"/>
  <c r="OQV4" i="4" a="1"/>
  <c r="WGJ3" i="4" a="1"/>
  <c r="XEE4" i="4" a="1"/>
  <c r="LLJ4" i="4" a="1"/>
  <c r="NCS3" i="4" a="1"/>
  <c r="RIA4" i="4" a="1"/>
  <c r="NAH4" i="4" a="1"/>
  <c r="QZQ3" i="4" a="1"/>
  <c r="PDU4" i="4" a="1"/>
  <c r="NPC3" i="4" a="1"/>
  <c r="WPD4" i="4" a="1"/>
  <c r="QDV4" i="4" a="1"/>
  <c r="NRB4" i="4" a="1"/>
  <c r="NKR4" i="4" a="1"/>
  <c r="ORP4" i="4" a="1"/>
  <c r="RYS3" i="4" a="1"/>
  <c r="QAY3" i="4" a="1"/>
  <c r="PKK3" i="4" a="1"/>
  <c r="UTL4" i="4" a="1"/>
  <c r="TEP4" i="4" a="1"/>
  <c r="OSA4" i="4" a="1"/>
  <c r="IDL3" i="4" a="1"/>
  <c r="LXE3" i="4" a="1"/>
  <c r="GCN4" i="4" a="1"/>
  <c r="SIL4" i="4" a="1"/>
  <c r="IYZ3" i="4" a="1"/>
  <c r="HNC3" i="4" a="1"/>
  <c r="GOL3" i="4" a="1"/>
  <c r="AOR4" i="4" a="1"/>
  <c r="LXM4" i="4" a="1"/>
  <c r="MOM4" i="4" a="1"/>
  <c r="HBY4" i="4" a="1"/>
  <c r="FMP4" i="4" a="1"/>
  <c r="NGR3" i="4" a="1"/>
  <c r="NVX4" i="4" a="1"/>
  <c r="LRF3" i="4" a="1"/>
  <c r="ONJ4" i="4" a="1"/>
  <c r="PBC4" i="4" a="1"/>
  <c r="IWO4" i="4" a="1"/>
  <c r="CMX4" i="4" a="1"/>
  <c r="IVA3" i="4" a="1"/>
  <c r="JFS3" i="4" a="1"/>
  <c r="ICA3" i="4" a="1"/>
  <c r="IOX3" i="4" a="1"/>
  <c r="AAM4" i="4" a="1"/>
  <c r="BIL3" i="4" a="1"/>
  <c r="HII4" i="4" a="1"/>
  <c r="JVZ4" i="4" a="1"/>
  <c r="LUA3" i="4" a="1"/>
  <c r="FTN3" i="4" a="1"/>
  <c r="ICR4" i="4" a="1"/>
  <c r="BCX4" i="4" a="1"/>
  <c r="AWN4" i="4" a="1"/>
  <c r="HBD4" i="4" a="1"/>
  <c r="BWH4" i="4" a="1"/>
  <c r="CWK4" i="4" a="1"/>
  <c r="BRV3" i="4" a="1"/>
  <c r="BWA4" i="4" a="1"/>
  <c r="HHP3" i="4" a="1"/>
  <c r="GYI4" i="4" a="1"/>
  <c r="BWC3" i="4" a="1"/>
  <c r="LXY4" i="4" a="1"/>
  <c r="EIN4" i="4" a="1"/>
  <c r="EBY3" i="4" a="1"/>
  <c r="DSH4" i="4" a="1"/>
  <c r="BAW3" i="4" a="1"/>
  <c r="EHE4" i="4" a="1"/>
  <c r="WM4" i="4" a="1"/>
  <c r="WER4" i="4" a="1"/>
  <c r="UJA3" i="4" a="1"/>
  <c r="VIF3" i="4" a="1"/>
  <c r="WSD4" i="4" a="1"/>
  <c r="WVK3" i="4" a="1"/>
  <c r="QYP4" i="4" a="1"/>
  <c r="MGK4" i="4" a="1"/>
  <c r="NSL3" i="4" a="1"/>
  <c r="VQD4" i="4" a="1"/>
  <c r="WCU3" i="4" a="1"/>
  <c r="VTP3" i="4" a="1"/>
  <c r="REC3" i="4" a="1"/>
  <c r="WLF3" i="4" a="1"/>
  <c r="TRX3" i="4" a="1"/>
  <c r="VSN4" i="4" a="1"/>
  <c r="XAL3" i="4" a="1"/>
  <c r="WJR3" i="4" a="1"/>
  <c r="MNF3" i="4" a="1"/>
  <c r="NDH3" i="4" a="1"/>
  <c r="QXW3" i="4" a="1"/>
  <c r="OYR3" i="4" a="1"/>
  <c r="UGI3" i="4" a="1"/>
  <c r="WCL3" i="4" a="1"/>
  <c r="WGT3" i="4" a="1"/>
  <c r="PUO3" i="4" a="1"/>
  <c r="PEJ4" i="4" a="1"/>
  <c r="VCH3" i="4" a="1"/>
  <c r="OZS3" i="4" a="1"/>
  <c r="PIA3" i="4" a="1"/>
  <c r="OQC4" i="4" a="1"/>
  <c r="NBF3" i="4" a="1"/>
  <c r="RFO4" i="4" a="1"/>
  <c r="MHB4" i="4" a="1"/>
  <c r="QLC4" i="4" a="1"/>
  <c r="OYZ4" i="4" a="1"/>
  <c r="ICV3" i="4" a="1"/>
  <c r="GKD4" i="4" a="1"/>
  <c r="IVX3" i="4" a="1"/>
  <c r="TLM3" i="4" a="1"/>
  <c r="IXJ4" i="4" a="1"/>
  <c r="JHR4" i="4" a="1"/>
  <c r="IDI4" i="4" a="1"/>
  <c r="TFR3" i="4" a="1"/>
  <c r="SJP4" i="4" a="1"/>
  <c r="LJE4" i="4" a="1"/>
  <c r="MRO4" i="4" a="1"/>
  <c r="HRU3" i="4" a="1"/>
  <c r="BAL3" i="4" a="1"/>
  <c r="HQG4" i="4" a="1"/>
  <c r="IAY3" i="4" a="1"/>
  <c r="HDO3" i="4" a="1"/>
  <c r="GWX3" i="4" a="1"/>
  <c r="CCL3" i="4" a="1"/>
  <c r="FGX3" i="4" a="1"/>
  <c r="GIV4" i="4" a="1"/>
  <c r="DRN3" i="4" a="1"/>
  <c r="JQL4" i="4" a="1"/>
  <c r="EHB3" i="4" a="1"/>
  <c r="GUC4" i="4" a="1"/>
  <c r="LZX3" i="4" a="1"/>
  <c r="KKI3" i="4" a="1"/>
  <c r="AAF3" i="4" a="1"/>
  <c r="BFN3" i="4" a="1"/>
  <c r="FCH4" i="4" a="1"/>
  <c r="AET4" i="4" a="1"/>
  <c r="AOV3" i="4" a="1"/>
  <c r="MGZ3" i="4" a="1"/>
  <c r="IZQ4" i="4" a="1"/>
  <c r="EOY4" i="4" a="1"/>
  <c r="JMN4" i="4" a="1"/>
  <c r="DET3" i="4" a="1"/>
  <c r="EQF3" i="4" a="1"/>
  <c r="DMO3" i="4" a="1"/>
  <c r="GGY4" i="4" a="1"/>
  <c r="FNV4" i="4" a="1"/>
  <c r="AQU3" i="4" a="1"/>
  <c r="FQS3" i="4" a="1"/>
  <c r="CRI3" i="4" a="1"/>
  <c r="ZY3" i="4" a="1"/>
  <c r="DID3" i="4" a="1"/>
  <c r="WEI4" i="4" a="1"/>
  <c r="UEN3" i="4" a="1"/>
  <c r="VCA4" i="4" a="1"/>
  <c r="WZH3" i="4" a="1"/>
  <c r="ULD3" i="4" a="1"/>
  <c r="WWA3" i="4" a="1"/>
  <c r="WEC4" i="4" a="1"/>
  <c r="QRY3" i="4" a="1"/>
  <c r="PNN3" i="4" a="1"/>
  <c r="ONN4" i="4" a="1"/>
  <c r="QAJ3" i="4" a="1"/>
  <c r="UPK4" i="4" a="1"/>
  <c r="UKI3" i="4" a="1"/>
  <c r="RTY3" i="4" a="1"/>
  <c r="NWE3" i="4" a="1"/>
  <c r="UDQ4" i="4" a="1"/>
  <c r="PRX4" i="4" a="1"/>
  <c r="VWC3" i="4" a="1"/>
  <c r="XBF3" i="4" a="1"/>
  <c r="QWI3" i="4" a="1"/>
  <c r="NEQ3" i="4" a="1"/>
  <c r="MTM3" i="4" a="1"/>
  <c r="SIM3" i="4" a="1"/>
  <c r="OLK3" i="4" a="1"/>
  <c r="PUQ4" i="4" a="1"/>
  <c r="PQA4" i="4" a="1"/>
  <c r="OZV4" i="4" a="1"/>
  <c r="TRK4" i="4" a="1"/>
  <c r="TIV4" i="4" a="1"/>
  <c r="NFX4" i="4" a="1"/>
  <c r="LTW3" i="4" a="1"/>
  <c r="JUC4" i="4" a="1"/>
  <c r="IOD3" i="4" a="1"/>
  <c r="TWP4" i="4" a="1"/>
  <c r="HON3" i="4" a="1"/>
  <c r="GLQ3" i="4" a="1"/>
  <c r="HKZ3" i="4" a="1"/>
  <c r="EKQ4" i="4" a="1"/>
  <c r="DJI3" i="4" a="1"/>
  <c r="JJF3" i="4" a="1"/>
  <c r="KDP3" i="4" a="1"/>
  <c r="KTR4" i="4" a="1"/>
  <c r="NTY4" i="4" a="1"/>
  <c r="LFA3" i="4" a="1"/>
  <c r="OQM4" i="4" a="1"/>
  <c r="NZD3" i="4" a="1"/>
  <c r="NNJ3" i="4" a="1"/>
  <c r="KWT3" i="4" a="1"/>
  <c r="MLO3" i="4" a="1"/>
  <c r="KSP3" i="4" a="1"/>
  <c r="DIH4" i="4" a="1"/>
  <c r="GLG3" i="4" a="1"/>
  <c r="WFQ3" i="4" a="1"/>
  <c r="LUQ3" i="4" a="1"/>
  <c r="EMY4" i="4" a="1"/>
  <c r="AMK3" i="4" a="1"/>
  <c r="JFZ3" i="4" a="1"/>
  <c r="KLB3" i="4" a="1"/>
  <c r="HVV3" i="4" a="1"/>
  <c r="GZU3" i="4" a="1"/>
  <c r="EFD3" i="4" a="1"/>
  <c r="AGA4" i="4" a="1"/>
  <c r="DSM4" i="4" a="1"/>
  <c r="BDM3" i="4" a="1"/>
  <c r="FLN3" i="4" a="1"/>
  <c r="IXF3" i="4" a="1"/>
  <c r="LOJ3" i="4" a="1"/>
  <c r="MAU4" i="4" a="1"/>
  <c r="GLF3" i="4" a="1"/>
  <c r="GSF3" i="4" a="1"/>
  <c r="BEK3" i="4" a="1"/>
  <c r="FHL4" i="4" a="1"/>
  <c r="KPK3" i="4" a="1"/>
  <c r="LGM4" i="4" a="1"/>
  <c r="IHR3" i="4" a="1"/>
  <c r="DTZ3" i="4" a="1"/>
  <c r="CHE3" i="4" a="1"/>
  <c r="AYM3" i="4" a="1"/>
  <c r="AKK4" i="4" a="1"/>
  <c r="ECQ4" i="4" a="1"/>
  <c r="CWD3" i="4" a="1"/>
  <c r="VQQ4" i="4" a="1"/>
  <c r="WXJ4" i="4" a="1"/>
  <c r="UPQ3" i="4" a="1"/>
  <c r="WGB3" i="4" a="1"/>
  <c r="TTW3" i="4" a="1"/>
  <c r="VZL3" i="4" a="1"/>
  <c r="WFM3" i="4" a="1"/>
  <c r="VWW4" i="4" a="1"/>
  <c r="UEX3" i="4" a="1"/>
  <c r="QTF4" i="4" a="1"/>
  <c r="WIB3" i="4" a="1"/>
  <c r="MGM3" i="4" a="1"/>
  <c r="OJV3" i="4" a="1"/>
  <c r="POQ3" i="4" a="1"/>
  <c r="TWV3" i="4" a="1"/>
  <c r="PMF3" i="4" a="1"/>
  <c r="OOK3" i="4" a="1"/>
  <c r="THT3" i="4" a="1"/>
  <c r="NAX3" i="4" a="1"/>
  <c r="OBK3" i="4" a="1"/>
  <c r="HWU3" i="4" a="1"/>
  <c r="PDW4" i="4" a="1"/>
  <c r="TNX3" i="4" a="1"/>
  <c r="OYK3" i="4" a="1"/>
  <c r="QNM3" i="4" a="1"/>
  <c r="SUA3" i="4" a="1"/>
  <c r="RXM4" i="4" a="1"/>
  <c r="OBZ4" i="4" a="1"/>
  <c r="OFK3" i="4" a="1"/>
  <c r="VSG3" i="4" a="1"/>
  <c r="KSB3" i="4" a="1"/>
  <c r="TXX4" i="4" a="1"/>
  <c r="PNY3" i="4" a="1"/>
  <c r="KHU3" i="4" a="1"/>
  <c r="OZU4" i="4" a="1"/>
  <c r="NNI3" i="4" a="1"/>
  <c r="HDW3" i="4" a="1"/>
  <c r="FQX3" i="4" a="1"/>
  <c r="HLQ4" i="4" a="1"/>
  <c r="RBA3" i="4" a="1"/>
  <c r="HSC4" i="4" a="1"/>
  <c r="HZV4" i="4" a="1"/>
  <c r="GCX3" i="4" a="1"/>
  <c r="NCN4" i="4" a="1"/>
  <c r="NXY3" i="4" a="1"/>
  <c r="JSY4" i="4" a="1"/>
  <c r="PQZ3" i="4" a="1"/>
  <c r="ATH3" i="4" a="1"/>
  <c r="GWK3" i="4" a="1"/>
  <c r="APL4" i="4" a="1"/>
  <c r="HEA3" i="4" a="1"/>
  <c r="IEC3" i="4" a="1"/>
  <c r="HJY3" i="4" a="1"/>
  <c r="FKH3" i="4" a="1"/>
  <c r="MAR4" i="4" a="1"/>
  <c r="LJA3" i="4" a="1"/>
  <c r="KJI4" i="4" a="1"/>
  <c r="JWI3" i="4" a="1"/>
  <c r="JIJ3" i="4" a="1"/>
  <c r="JKB3" i="4" a="1"/>
  <c r="KDK4" i="4" a="1"/>
  <c r="HHV3" i="4" a="1"/>
  <c r="HOG3" i="4" a="1"/>
  <c r="DKP4" i="4" a="1"/>
  <c r="DDT3" i="4" a="1"/>
  <c r="DVB3" i="4" a="1"/>
  <c r="ABT3" i="4" a="1"/>
  <c r="BKS4" i="4" a="1"/>
  <c r="HCJ3" i="4" a="1"/>
  <c r="DNG4" i="4" a="1"/>
  <c r="KPI3" i="4" a="1"/>
  <c r="PPO3" i="4" a="1"/>
  <c r="CJS4" i="4" a="1"/>
  <c r="JKH3" i="4" a="1"/>
  <c r="BJA3" i="4" a="1"/>
  <c r="DRC4" i="4" a="1"/>
  <c r="DFB3" i="4" a="1"/>
  <c r="BMG4" i="4" a="1"/>
  <c r="FHC4" i="4" a="1"/>
  <c r="BMF3" i="4" a="1"/>
  <c r="TOW3" i="4" a="1"/>
  <c r="TKR4" i="4" a="1"/>
  <c r="VPN4" i="4" a="1"/>
  <c r="WNF4" i="4" a="1"/>
  <c r="THZ4" i="4" a="1"/>
  <c r="OUB4" i="4" a="1"/>
  <c r="MKY3" i="4" a="1"/>
  <c r="LTN3" i="4" a="1"/>
  <c r="OUV3" i="4" a="1"/>
  <c r="TEO4" i="4" a="1"/>
  <c r="OTR4" i="4" a="1"/>
  <c r="SDI3" i="4" a="1"/>
  <c r="RYB4" i="4" a="1"/>
  <c r="QVS4" i="4" a="1"/>
  <c r="MRK4" i="4" a="1"/>
  <c r="RZO4" i="4" a="1"/>
  <c r="LXC4" i="4" a="1"/>
  <c r="NWP4" i="4" a="1"/>
  <c r="NEF4" i="4" a="1"/>
  <c r="LSC4" i="4" a="1"/>
  <c r="NHX3" i="4" a="1"/>
  <c r="FDZ3" i="4" a="1"/>
  <c r="NCV4" i="4" a="1"/>
  <c r="NSH4" i="4" a="1"/>
  <c r="PWW3" i="4" a="1"/>
  <c r="OLC4" i="4" a="1"/>
  <c r="NDX3" i="4" a="1"/>
  <c r="THN3" i="4" a="1"/>
  <c r="RYY4" i="4" a="1"/>
  <c r="MKH4" i="4" a="1"/>
  <c r="MVN3" i="4" a="1"/>
  <c r="HTS4" i="4" a="1"/>
  <c r="HYP3" i="4" a="1"/>
  <c r="DOX3" i="4" a="1"/>
  <c r="WDX4" i="4" a="1"/>
  <c r="VEU4" i="4" a="1"/>
  <c r="QKA3" i="4" a="1"/>
  <c r="UJT4" i="4" a="1"/>
  <c r="RYH4" i="4" a="1"/>
  <c r="RJZ4" i="4" a="1"/>
  <c r="VMD4" i="4" a="1"/>
  <c r="VIS4" i="4" a="1"/>
  <c r="WHZ4" i="4" a="1"/>
  <c r="QXU3" i="4" a="1"/>
  <c r="QRG4" i="4" a="1"/>
  <c r="KMK3" i="4" a="1"/>
  <c r="ORC3" i="4" a="1"/>
  <c r="MZZ4" i="4" a="1"/>
  <c r="KZC3" i="4" a="1"/>
  <c r="NLC3" i="4" a="1"/>
  <c r="QJU4" i="4" a="1"/>
  <c r="EFX4" i="4" a="1"/>
  <c r="DNP4" i="4" a="1"/>
  <c r="REI4" i="4" a="1"/>
  <c r="OYN4" i="4" a="1"/>
  <c r="IQF4" i="4" a="1"/>
  <c r="QJK4" i="4" a="1"/>
  <c r="MPN4" i="4" a="1"/>
  <c r="BJC4" i="4" a="1"/>
  <c r="PXC3" i="4" a="1"/>
  <c r="JTH3" i="4" a="1"/>
  <c r="LCI4" i="4" a="1"/>
  <c r="GUE4" i="4" a="1"/>
  <c r="FKN3" i="4" a="1"/>
  <c r="GNR3" i="4" a="1"/>
  <c r="AEG4" i="4" a="1"/>
  <c r="EMF4" i="4" a="1"/>
  <c r="HMD4" i="4" a="1"/>
  <c r="EXJ4" i="4" a="1"/>
  <c r="BGY3" i="4" a="1"/>
  <c r="VI3" i="4" a="1"/>
  <c r="FMW3" i="4" a="1"/>
  <c r="PHA4" i="4" a="1"/>
  <c r="SLI3" i="4" a="1"/>
  <c r="GJB4" i="4" a="1"/>
  <c r="GZZ4" i="4" a="1"/>
  <c r="CRK3" i="4" a="1"/>
  <c r="VLF3" i="4" a="1"/>
  <c r="VQO4" i="4" a="1"/>
  <c r="REE3" i="4" a="1"/>
  <c r="UBE4" i="4" a="1"/>
  <c r="RTU3" i="4" a="1"/>
  <c r="WTA3" i="4" a="1"/>
  <c r="XCX4" i="4" a="1"/>
  <c r="SUN3" i="4" a="1"/>
  <c r="OOS3" i="4" a="1"/>
  <c r="OXN3" i="4" a="1"/>
  <c r="REK4" i="4" a="1"/>
  <c r="NOK3" i="4" a="1"/>
  <c r="OSZ4" i="4" a="1"/>
  <c r="KCU4" i="4" a="1"/>
  <c r="RZM3" i="4" a="1"/>
  <c r="OAU3" i="4" a="1"/>
  <c r="DQB3" i="4" a="1"/>
  <c r="MDV3" i="4" a="1"/>
  <c r="LQY4" i="4" a="1"/>
  <c r="FGU4" i="4" a="1"/>
  <c r="LLX3" i="4" a="1"/>
  <c r="KOS4" i="4" a="1"/>
  <c r="FWE4" i="4" a="1"/>
  <c r="HNP4" i="4" a="1"/>
  <c r="LLQ4" i="4" a="1"/>
  <c r="GVL4" i="4" a="1"/>
  <c r="DZT3" i="4" a="1"/>
  <c r="KJG4" i="4" a="1"/>
  <c r="BTO3" i="4" a="1"/>
  <c r="IDU4" i="4" a="1"/>
  <c r="LCT3" i="4" a="1"/>
  <c r="HXB4" i="4" a="1"/>
  <c r="BJP3" i="4" a="1"/>
  <c r="FFQ3" i="4" a="1"/>
  <c r="GPB3" i="4" a="1"/>
  <c r="APH4" i="4" a="1"/>
  <c r="APB4" i="4" a="1"/>
  <c r="DHG4" i="4" a="1"/>
  <c r="AAH3" i="4" a="1"/>
  <c r="FOT3" i="4" a="1"/>
  <c r="DGB3" i="4" a="1"/>
  <c r="FJC4" i="4" a="1"/>
  <c r="CSS3" i="4" a="1"/>
  <c r="VEX3" i="4" a="1"/>
  <c r="TYO4" i="4" a="1"/>
  <c r="VNX4" i="4" a="1"/>
  <c r="WGZ3" i="4" a="1"/>
  <c r="LAZ3" i="4" a="1"/>
  <c r="IVW4" i="4" a="1"/>
  <c r="MVH4" i="4" a="1"/>
  <c r="BKD3" i="4" a="1"/>
  <c r="WFS3" i="4" a="1"/>
  <c r="UZO3" i="4" a="1"/>
  <c r="RKS3" i="4" a="1"/>
  <c r="VUY4" i="4" a="1"/>
  <c r="OWI4" i="4" a="1"/>
  <c r="VZW4" i="4" a="1"/>
  <c r="HOB4" i="4" a="1"/>
  <c r="JPQ3" i="4" a="1"/>
  <c r="JFX3" i="4" a="1"/>
  <c r="GOR3" i="4" a="1"/>
  <c r="CPO3" i="4" a="1"/>
  <c r="DYS3" i="4" a="1"/>
  <c r="TZM3" i="4" a="1"/>
  <c r="TEZ4" i="4" a="1"/>
  <c r="LUL3" i="4" a="1"/>
  <c r="WFG4" i="4" a="1"/>
  <c r="IKV4" i="4" a="1"/>
  <c r="EUR3" i="4" a="1"/>
  <c r="ILS3" i="4" a="1"/>
  <c r="GHE3" i="4" a="1"/>
  <c r="UBP3" i="4" a="1"/>
  <c r="WAD4" i="4" a="1"/>
  <c r="PCJ3" i="4" a="1"/>
  <c r="MPO4" i="4" a="1"/>
  <c r="DTK4" i="4" a="1"/>
  <c r="UEF4" i="4" a="1"/>
  <c r="MPU3" i="4" a="1"/>
  <c r="RLR3" i="4" a="1"/>
  <c r="DUX3" i="4" a="1"/>
  <c r="JRR3" i="4" a="1"/>
  <c r="VYA4" i="4" a="1"/>
  <c r="QKB4" i="4" a="1"/>
  <c r="MUT3" i="4" a="1"/>
  <c r="QZX4" i="4" a="1"/>
  <c r="NSK3" i="4" a="1"/>
  <c r="TMX4" i="4" a="1"/>
  <c r="HXW4" i="4" a="1"/>
  <c r="BBC4" i="4" a="1"/>
  <c r="ENV4" i="4" a="1"/>
  <c r="WCC4" i="4" a="1"/>
  <c r="MVU4" i="4" a="1"/>
  <c r="MVW4" i="4" a="1"/>
  <c r="TAS4" i="4" a="1"/>
  <c r="TVH3" i="4" a="1"/>
  <c r="QWF3" i="4" a="1"/>
  <c r="KUJ4" i="4" a="1"/>
  <c r="IZH4" i="4" a="1"/>
  <c r="JQO3" i="4" a="1"/>
  <c r="WOY3" i="4" a="1"/>
  <c r="LLE3" i="4" a="1"/>
  <c r="ISR3" i="4" a="1"/>
  <c r="GXR4" i="4" a="1"/>
  <c r="CQW4" i="4" a="1"/>
  <c r="AKN4" i="4" a="1"/>
  <c r="AVK4" i="4" a="1"/>
  <c r="OHV4" i="4" a="1"/>
  <c r="OHS4" i="4" a="1"/>
  <c r="SDD3" i="4" a="1"/>
  <c r="QXL3" i="4" a="1"/>
  <c r="EEQ4" i="4" a="1"/>
  <c r="DRS4" i="4" a="1"/>
  <c r="IGB3" i="4" a="1"/>
  <c r="WHA4" i="4" a="1"/>
  <c r="VOG3" i="4" a="1"/>
  <c r="NVE4" i="4" a="1"/>
  <c r="EJO3" i="4" a="1"/>
  <c r="DXE3" i="4" a="1"/>
  <c r="HUX3" i="4" a="1"/>
  <c r="BJI4" i="4" a="1"/>
  <c r="UCL3" i="4" a="1"/>
  <c r="QBJ3" i="4" a="1"/>
  <c r="GMC4" i="4" a="1"/>
  <c r="ESZ4" i="4" a="1"/>
  <c r="BNW4" i="4" a="1"/>
  <c r="TQO3" i="4" a="1"/>
  <c r="CIG3" i="4" a="1"/>
  <c r="ECK3" i="4" a="1"/>
  <c r="CCF4" i="4" a="1"/>
  <c r="BPG3" i="4" a="1"/>
  <c r="WGX4" i="4" a="1"/>
  <c r="NGT4" i="4" a="1"/>
  <c r="TMH3" i="4" a="1"/>
  <c r="FXE4" i="4" a="1"/>
  <c r="HEI4" i="4" a="1"/>
  <c r="ILP4" i="4" a="1"/>
  <c r="EDO4" i="4" a="1"/>
  <c r="SOP3" i="4" a="1"/>
  <c r="HJQ4" i="4" a="1"/>
  <c r="ONQ3" i="4" a="1"/>
  <c r="KJT4" i="4" a="1"/>
  <c r="HUO3" i="4" a="1"/>
  <c r="AON4" i="4" a="1"/>
  <c r="ETO4" i="4" a="1"/>
  <c r="CBY4" i="4" a="1"/>
  <c r="TSL3" i="4" a="1"/>
  <c r="EGV4" i="4" a="1"/>
  <c r="CII4" i="4" a="1"/>
  <c r="GLE4" i="4" a="1"/>
  <c r="IWP4" i="4" a="1"/>
  <c r="BCE4" i="4" a="1"/>
  <c r="WCY3" i="4" a="1"/>
  <c r="NTH4" i="4" a="1"/>
  <c r="OMC4" i="4" a="1"/>
  <c r="GFY3" i="4" a="1"/>
  <c r="IIR4" i="4" a="1"/>
  <c r="VEI4" i="4" a="1"/>
  <c r="FIY4" i="4" a="1"/>
  <c r="ARA4" i="4" a="1"/>
  <c r="WUK4" i="4" a="1"/>
  <c r="RIZ4" i="4" a="1"/>
  <c r="LUN4" i="4" a="1"/>
  <c r="KYG4" i="4" a="1"/>
  <c r="GNS4" i="4" a="1"/>
  <c r="IKB4" i="4" a="1"/>
  <c r="UGW4" i="4" a="1"/>
  <c r="PDE4" i="4" a="1"/>
  <c r="NVV4" i="4" a="1"/>
  <c r="EZP3" i="4" a="1"/>
  <c r="KAA3" i="4" a="1"/>
  <c r="IGT4" i="4" a="1"/>
  <c r="GHD4" i="4" a="1"/>
  <c r="GJC3" i="4" a="1"/>
  <c r="WVX4" i="4" a="1"/>
  <c r="KKM3" i="4" a="1"/>
  <c r="MWJ4" i="4" a="1"/>
  <c r="BDO3" i="4" a="1"/>
  <c r="EFJ4" i="4" a="1"/>
  <c r="ECF3" i="4" a="1"/>
  <c r="QIM4" i="4" a="1"/>
  <c r="RVP4" i="4" a="1"/>
  <c r="CSK4" i="4" a="1"/>
  <c r="TP4" i="4" a="1"/>
  <c r="NHZ3" i="4" a="1"/>
  <c r="WXA4" i="4" a="1"/>
  <c r="QER4" i="4" a="1"/>
  <c r="OOL4" i="4" a="1"/>
  <c r="CIT4" i="4" a="1"/>
  <c r="VBF3" i="4" a="1"/>
  <c r="MNI3" i="4" a="1"/>
  <c r="QPK4" i="4" a="1"/>
  <c r="PPP4" i="4" a="1"/>
  <c r="IQI4" i="4" a="1"/>
  <c r="VD4" i="4" a="1"/>
  <c r="QYK3" i="4" a="1"/>
  <c r="VEW4" i="4" a="1"/>
  <c r="TCB3" i="4" a="1"/>
  <c r="SWV3" i="4" a="1"/>
  <c r="TLU3" i="4" a="1"/>
  <c r="KJM3" i="4" a="1"/>
  <c r="QVM3" i="4" a="1"/>
  <c r="QUC3" i="4" a="1"/>
  <c r="WJW3" i="4" a="1"/>
  <c r="TAE4" i="4" a="1"/>
  <c r="OTZ4" i="4" a="1"/>
  <c r="WNN3" i="4" a="1"/>
  <c r="SGQ3" i="4" a="1"/>
  <c r="TTL3" i="4" a="1"/>
  <c r="SFC3" i="4" a="1"/>
  <c r="VMZ3" i="4" a="1"/>
  <c r="SJJ3" i="4" a="1"/>
  <c r="KME3" i="4" a="1"/>
  <c r="TUM3" i="4" a="1"/>
  <c r="PBW4" i="4" a="1"/>
  <c r="SLM3" i="4" a="1"/>
  <c r="RWT3" i="4" a="1"/>
  <c r="DKH3" i="4" a="1"/>
  <c r="NRU4" i="4" a="1"/>
  <c r="PYL3" i="4" a="1"/>
  <c r="PHQ3" i="4" a="1"/>
  <c r="VPK3" i="4" a="1"/>
  <c r="SBK3" i="4" a="1"/>
  <c r="SSW3" i="4" a="1"/>
  <c r="MZF4" i="4" a="1"/>
  <c r="NLK3" i="4" a="1"/>
  <c r="QYY4" i="4" a="1"/>
  <c r="FIP3" i="4" a="1"/>
  <c r="VFH3" i="4" a="1"/>
  <c r="SJH3" i="4" a="1"/>
  <c r="NMN4" i="4" a="1"/>
  <c r="TYD3" i="4" a="1"/>
  <c r="NRC3" i="4" a="1"/>
  <c r="RMT3" i="4" a="1"/>
  <c r="RVZ3" i="4" a="1"/>
  <c r="QSM4" i="4" a="1"/>
  <c r="HIG4" i="4" a="1"/>
  <c r="MFC3" i="4" a="1"/>
  <c r="MCQ3" i="4" a="1"/>
  <c r="GLN3" i="4" a="1"/>
  <c r="FMO4" i="4" a="1"/>
  <c r="KEE4" i="4" a="1"/>
  <c r="GGF3" i="4" a="1"/>
  <c r="KAP4" i="4" a="1"/>
  <c r="FHD4" i="4" a="1"/>
  <c r="HDT3" i="4" a="1"/>
  <c r="QNQ4" i="4" a="1"/>
  <c r="JPI4" i="4" a="1"/>
  <c r="HWL3" i="4" a="1"/>
  <c r="KZU3" i="4" a="1"/>
  <c r="KZB4" i="4" a="1"/>
  <c r="MCC4" i="4" a="1"/>
  <c r="MII4" i="4" a="1"/>
  <c r="BVQ3" i="4" a="1"/>
  <c r="IZZ4" i="4" a="1"/>
  <c r="IPN4" i="4" a="1"/>
  <c r="BEP3" i="4" a="1"/>
  <c r="JJA3" i="4" a="1"/>
  <c r="CRR4" i="4" a="1"/>
  <c r="KGD4" i="4" a="1"/>
  <c r="DZY3" i="4" a="1"/>
  <c r="MFJ3" i="4" a="1"/>
  <c r="ZD3" i="4" a="1"/>
  <c r="EBH4" i="4" a="1"/>
  <c r="AMS4" i="4" a="1"/>
  <c r="CQV3" i="4" a="1"/>
  <c r="VZ3" i="4" a="1"/>
  <c r="AWV3" i="4" a="1"/>
  <c r="BCA3" i="4" a="1"/>
  <c r="DZK3" i="4" a="1"/>
  <c r="BHL4" i="4" a="1"/>
  <c r="ANY4" i="4" a="1"/>
  <c r="DPO3" i="4" a="1"/>
  <c r="TCX4" i="4" a="1"/>
  <c r="VTJ4" i="4" a="1"/>
  <c r="SCK4" i="4" a="1"/>
  <c r="TNY3" i="4" a="1"/>
  <c r="WFI3" i="4" a="1"/>
  <c r="VUO3" i="4" a="1"/>
  <c r="QUW4" i="4" a="1"/>
  <c r="VLC3" i="4" a="1"/>
  <c r="VRK4" i="4" a="1"/>
  <c r="OQV3" i="4" a="1"/>
  <c r="WGJ4" i="4" a="1"/>
  <c r="XEE3" i="4" a="1"/>
  <c r="LLJ3" i="4" a="1"/>
  <c r="NCS4" i="4" a="1"/>
  <c r="RIA3" i="4" a="1"/>
  <c r="NAH3" i="4" a="1"/>
  <c r="QZQ4" i="4" a="1"/>
  <c r="PDU3" i="4" a="1"/>
  <c r="NPC4" i="4" a="1"/>
  <c r="WPD3" i="4" a="1"/>
  <c r="QDV3" i="4" a="1"/>
  <c r="NRB3" i="4" a="1"/>
  <c r="NKR3" i="4" a="1"/>
  <c r="ORP3" i="4" a="1"/>
  <c r="RYS4" i="4" a="1"/>
  <c r="QAY4" i="4" a="1"/>
  <c r="PKK4" i="4" a="1"/>
  <c r="UTL3" i="4" a="1"/>
  <c r="TEP3" i="4" a="1"/>
  <c r="OSA3" i="4" a="1"/>
  <c r="IDL4" i="4" a="1"/>
  <c r="LXE4" i="4" a="1"/>
  <c r="GCN3" i="4" a="1"/>
  <c r="SIL3" i="4" a="1"/>
  <c r="IYZ4" i="4" a="1"/>
  <c r="HNC4" i="4" a="1"/>
  <c r="GOL4" i="4" a="1"/>
  <c r="AOR3" i="4" a="1"/>
  <c r="LXM3" i="4" a="1"/>
  <c r="MOM3" i="4" a="1"/>
  <c r="HBY3" i="4" a="1"/>
  <c r="FMP3" i="4" a="1"/>
  <c r="NGR4" i="4" a="1"/>
  <c r="NVX3" i="4" a="1"/>
  <c r="LRF4" i="4" a="1"/>
  <c r="ONJ3" i="4" a="1"/>
  <c r="PBC3" i="4" a="1"/>
  <c r="IWO3" i="4" a="1"/>
  <c r="CMX3" i="4" a="1"/>
  <c r="IVA4" i="4" a="1"/>
  <c r="JFS4" i="4" a="1"/>
  <c r="ICA4" i="4" a="1"/>
  <c r="IOX4" i="4" a="1"/>
  <c r="AAM3" i="4" a="1"/>
  <c r="BIL4" i="4" a="1"/>
  <c r="HII3" i="4" a="1"/>
  <c r="JVZ3" i="4" a="1"/>
  <c r="LUA4" i="4" a="1"/>
  <c r="FTN4" i="4" a="1"/>
  <c r="ICR3" i="4" a="1"/>
  <c r="BCX3" i="4" a="1"/>
  <c r="AWN3" i="4" a="1"/>
  <c r="HBD3" i="4" a="1"/>
  <c r="BWH3" i="4" a="1"/>
  <c r="CWK3" i="4" a="1"/>
  <c r="BRV4" i="4" a="1"/>
  <c r="BWA3" i="4" a="1"/>
  <c r="HHP4" i="4" a="1"/>
  <c r="GYI3" i="4" a="1"/>
  <c r="BWC4" i="4" a="1"/>
  <c r="LXY3" i="4" a="1"/>
  <c r="EIN3" i="4" a="1"/>
  <c r="EBY4" i="4" a="1"/>
  <c r="DSH3" i="4" a="1"/>
  <c r="BAW4" i="4" a="1"/>
  <c r="EHE3" i="4" a="1"/>
  <c r="WM3" i="4" a="1"/>
  <c r="TID4" i="4" a="1"/>
  <c r="XEF4" i="4" a="1"/>
  <c r="SQJ4" i="4" a="1"/>
  <c r="WNH3" i="4" a="1"/>
  <c r="VRD3" i="4" a="1"/>
  <c r="VIM4" i="4" a="1"/>
  <c r="LQZ4" i="4" a="1"/>
  <c r="RMP3" i="4" a="1"/>
  <c r="SNK4" i="4" a="1"/>
  <c r="UCX3" i="4" a="1"/>
  <c r="PFU4" i="4" a="1"/>
  <c r="WQP3" i="4" a="1"/>
  <c r="MXA4" i="4" a="1"/>
  <c r="PCO4" i="4" a="1"/>
  <c r="UXK4" i="4" a="1"/>
  <c r="PAD4" i="4" a="1"/>
  <c r="VLT3" i="4" a="1"/>
  <c r="NXK3" i="4" a="1"/>
  <c r="TWB3" i="4" a="1"/>
  <c r="WSW3" i="4" a="1"/>
  <c r="PCF4" i="4" a="1"/>
  <c r="MLB3" i="4" a="1"/>
  <c r="SKY3" i="4" a="1"/>
  <c r="MAJ3" i="4" a="1"/>
  <c r="OMI3" i="4" a="1"/>
  <c r="OVL4" i="4" a="1"/>
  <c r="OFQ3" i="4" a="1"/>
  <c r="SCW3" i="4" a="1"/>
  <c r="QHC4" i="4" a="1"/>
  <c r="SNO3" i="4" a="1"/>
  <c r="MVC3" i="4" a="1"/>
  <c r="PKG3" i="4" a="1"/>
  <c r="CSB4" i="4" a="1"/>
  <c r="PWQ3" i="4" a="1"/>
  <c r="HNO4" i="4" a="1"/>
  <c r="GQY4" i="4" a="1"/>
  <c r="DPN4" i="4" a="1"/>
  <c r="LFZ4" i="4" a="1"/>
  <c r="JOA4" i="4" a="1"/>
  <c r="JPE4" i="4" a="1"/>
  <c r="GIS3" i="4" a="1"/>
  <c r="EAD4" i="4" a="1"/>
  <c r="QPC4" i="4" a="1"/>
  <c r="MFI4" i="4" a="1"/>
  <c r="PJX4" i="4" a="1"/>
  <c r="PDX4" i="4" a="1"/>
  <c r="OQN4" i="4" a="1"/>
  <c r="LVU4" i="4" a="1"/>
  <c r="DHB3" i="4" a="1"/>
  <c r="LTU3" i="4" a="1"/>
  <c r="EFZ4" i="4" a="1"/>
  <c r="GYF4" i="4" a="1"/>
  <c r="SCG3" i="4" a="1"/>
  <c r="LAL4" i="4" a="1"/>
  <c r="FWU4" i="4" a="1"/>
  <c r="BHT3" i="4" a="1"/>
  <c r="KHC3" i="4" a="1"/>
  <c r="LIF3" i="4" a="1"/>
  <c r="ILF4" i="4" a="1"/>
  <c r="HKW4" i="4" a="1"/>
  <c r="EYJ4" i="4" a="1"/>
  <c r="BGG3" i="4" a="1"/>
  <c r="CDF4" i="4" a="1"/>
  <c r="MEA4" i="4" a="1"/>
  <c r="BUU3" i="4" a="1"/>
  <c r="HOJ4" i="4" a="1"/>
  <c r="SEN3" i="4" a="1"/>
  <c r="HBE3" i="4" a="1"/>
  <c r="HQD3" i="4" a="1"/>
  <c r="NJG4" i="4" a="1"/>
  <c r="CTK4" i="4" a="1"/>
  <c r="GOP4" i="4" a="1"/>
  <c r="GLZ3" i="4" a="1"/>
  <c r="HVL4" i="4" a="1"/>
  <c r="CJN4" i="4" a="1"/>
  <c r="FTC4" i="4" a="1"/>
  <c r="DIN3" i="4" a="1"/>
  <c r="BQX4" i="4" a="1"/>
  <c r="CFD4" i="4" a="1"/>
  <c r="EBS4" i="4" a="1"/>
  <c r="UQC3" i="4" a="1"/>
  <c r="WEB3" i="4" a="1"/>
  <c r="TCW4" i="4" a="1"/>
  <c r="WMK3" i="4" a="1"/>
  <c r="VXX4" i="4" a="1"/>
  <c r="QBF4" i="4" a="1"/>
  <c r="NSD4" i="4" a="1"/>
  <c r="MYH4" i="4" a="1"/>
  <c r="LSS3" i="4" a="1"/>
  <c r="NBL3" i="4" a="1"/>
  <c r="MGB4" i="4" a="1"/>
  <c r="STK4" i="4" a="1"/>
  <c r="NYK4" i="4" a="1"/>
  <c r="WWN4" i="4" a="1"/>
  <c r="SDQ4" i="4" a="1"/>
  <c r="WYL3" i="4" a="1"/>
  <c r="NBW4" i="4" a="1"/>
  <c r="UKV3" i="4" a="1"/>
  <c r="KLU4" i="4" a="1"/>
  <c r="POE4" i="4" a="1"/>
  <c r="WGG4" i="4" a="1"/>
  <c r="RUY4" i="4" a="1"/>
  <c r="PKU4" i="4" a="1"/>
  <c r="OCB3" i="4" a="1"/>
  <c r="PJG3" i="4" a="1"/>
  <c r="MNK4" i="4" a="1"/>
  <c r="LRO3" i="4" a="1"/>
  <c r="NQX3" i="4" a="1"/>
  <c r="MAP3" i="4" a="1"/>
  <c r="SAA4" i="4" a="1"/>
  <c r="KRD4" i="4" a="1"/>
  <c r="SHM4" i="4" a="1"/>
  <c r="GCY4" i="4" a="1"/>
  <c r="JZA3" i="4" a="1"/>
  <c r="CAS4" i="4" a="1"/>
  <c r="KZI3" i="4" a="1"/>
  <c r="URT4" i="4" a="1"/>
  <c r="HRY3" i="4" a="1"/>
  <c r="KWM4" i="4" a="1"/>
  <c r="ECB3" i="4" a="1"/>
  <c r="EIF4" i="4" a="1"/>
  <c r="QBB4" i="4" a="1"/>
  <c r="NWS4" i="4" a="1"/>
  <c r="OJE4" i="4" a="1"/>
  <c r="MMV4" i="4" a="1"/>
  <c r="SXM3" i="4" a="1"/>
  <c r="KYZ4" i="4" a="1"/>
  <c r="FBR3" i="4" a="1"/>
  <c r="GHW4" i="4" a="1"/>
  <c r="FAF4" i="4" a="1"/>
  <c r="CQY3" i="4" a="1"/>
  <c r="BLE3" i="4" a="1"/>
  <c r="ERK3" i="4" a="1"/>
  <c r="HBZ3" i="4" a="1"/>
  <c r="UXG4" i="4" a="1"/>
  <c r="UJD3" i="4" a="1"/>
  <c r="NMI4" i="4" a="1"/>
  <c r="HVW3" i="4" a="1"/>
  <c r="JED4" i="4" a="1"/>
  <c r="HBF3" i="4" a="1"/>
  <c r="IJR3" i="4" a="1"/>
  <c r="CRO3" i="4" a="1"/>
  <c r="AFM4" i="4" a="1"/>
  <c r="FYV4" i="4" a="1"/>
  <c r="AED4" i="4" a="1"/>
  <c r="CFA4" i="4" a="1"/>
  <c r="IMG3" i="4" a="1"/>
  <c r="DXI3" i="4" a="1"/>
  <c r="DRU4" i="4" a="1"/>
  <c r="JNQ4" i="4" a="1"/>
  <c r="DQC3" i="4" a="1"/>
  <c r="LKA4" i="4" a="1"/>
  <c r="IZO3" i="4" a="1"/>
  <c r="AIO3" i="4" a="1"/>
  <c r="CHB4" i="4" a="1"/>
  <c r="CKV4" i="4" a="1"/>
  <c r="BUQ4" i="4" a="1"/>
  <c r="DGF4" i="4" a="1"/>
  <c r="FXO3" i="4" a="1"/>
  <c r="UEG3" i="4" a="1"/>
  <c r="USU3" i="4" a="1"/>
  <c r="WVC4" i="4" a="1"/>
  <c r="VYS4" i="4" a="1"/>
  <c r="VLN4" i="4" a="1"/>
  <c r="WHB4" i="4" a="1"/>
  <c r="VOH3" i="4" a="1"/>
  <c r="QDJ4" i="4" a="1"/>
  <c r="OWX4" i="4" a="1"/>
  <c r="NYD4" i="4" a="1"/>
  <c r="UWJ3" i="4" a="1"/>
  <c r="RFZ3" i="4" a="1"/>
  <c r="QRT4" i="4" a="1"/>
  <c r="VVU4" i="4" a="1"/>
  <c r="RCU4" i="4" a="1"/>
  <c r="OAD4" i="4" a="1"/>
  <c r="VSK4" i="4" a="1"/>
  <c r="RFJ4" i="4" a="1"/>
  <c r="WHC4" i="4" a="1"/>
  <c r="PRB4" i="4" a="1"/>
  <c r="LJR4" i="4" a="1"/>
  <c r="LYL4" i="4" a="1"/>
  <c r="RPV4" i="4" a="1"/>
  <c r="NSU3" i="4" a="1"/>
  <c r="PCV3" i="4" a="1"/>
  <c r="PAQ4" i="4" a="1"/>
  <c r="OKL4" i="4" a="1"/>
  <c r="SLY3" i="4" a="1"/>
  <c r="TLC4" i="4" a="1"/>
  <c r="POR4" i="4" a="1"/>
  <c r="PLW3" i="4" a="1"/>
  <c r="VQG3" i="4" a="1"/>
  <c r="NME3" i="4" a="1"/>
  <c r="GRL3" i="4" a="1"/>
  <c r="KKX4" i="4" a="1"/>
  <c r="AQP4" i="4" a="1"/>
  <c r="JLS3" i="4" a="1"/>
  <c r="ICJ3" i="4" a="1"/>
  <c r="IBX4" i="4" a="1"/>
  <c r="FPM3" i="4" a="1"/>
  <c r="CNR3" i="4" a="1"/>
  <c r="WLL4" i="4" a="1"/>
  <c r="QPL4" i="4" a="1"/>
  <c r="PUX4" i="4" a="1"/>
  <c r="JYY4" i="4" a="1"/>
  <c r="VVV3" i="4" a="1"/>
  <c r="GFO4" i="4" a="1"/>
  <c r="LFM4" i="4" a="1"/>
  <c r="GDQ4" i="4" a="1"/>
  <c r="GYS3" i="4" a="1"/>
  <c r="GKI4" i="4" a="1"/>
  <c r="DQH3" i="4" a="1"/>
  <c r="DFQ3" i="4" a="1"/>
  <c r="FJJ4" i="4" a="1"/>
  <c r="GPL4" i="4" a="1"/>
  <c r="IJU4" i="4" a="1"/>
  <c r="CUP4" i="4" a="1"/>
  <c r="FOJ4" i="4" a="1"/>
  <c r="KAJ4" i="4" a="1"/>
  <c r="BCI3" i="4" a="1"/>
  <c r="HHJ4" i="4" a="1"/>
  <c r="EAT4" i="4" a="1"/>
  <c r="FTW4" i="4" a="1"/>
  <c r="DDM4" i="4" a="1"/>
  <c r="FTK3" i="4" a="1"/>
  <c r="FKY4" i="4" a="1"/>
  <c r="EEH3" i="4" a="1"/>
  <c r="EOT4" i="4" a="1"/>
  <c r="CXW4" i="4" a="1"/>
  <c r="GWV4" i="4" a="1"/>
  <c r="IJT3" i="4" a="1"/>
  <c r="CTW4" i="4" a="1"/>
  <c r="ADV4" i="4" a="1"/>
  <c r="EAI3" i="4" a="1"/>
  <c r="AFF3" i="4" a="1"/>
  <c r="DAS4" i="4" a="1"/>
  <c r="ERC4" i="4" a="1"/>
  <c r="ACH4" i="4" a="1"/>
  <c r="TOW4" i="4" a="1"/>
  <c r="TKR3" i="4" a="1"/>
  <c r="VPN3" i="4" a="1"/>
  <c r="WNF3" i="4" a="1"/>
  <c r="THZ3" i="4" a="1"/>
  <c r="OUB3" i="4" a="1"/>
  <c r="MKY4" i="4" a="1"/>
  <c r="LTN4" i="4" a="1"/>
  <c r="OUV4" i="4" a="1"/>
  <c r="TEO3" i="4" a="1"/>
  <c r="OTR3" i="4" a="1"/>
  <c r="SDI4" i="4" a="1"/>
  <c r="RYB3" i="4" a="1"/>
  <c r="QVS3" i="4" a="1"/>
  <c r="MRK3" i="4" a="1"/>
  <c r="RZO3" i="4" a="1"/>
  <c r="LXC3" i="4" a="1"/>
  <c r="NWP3" i="4" a="1"/>
  <c r="NEF3" i="4" a="1"/>
  <c r="LSC3" i="4" a="1"/>
  <c r="NHX4" i="4" a="1"/>
  <c r="FDZ4" i="4" a="1"/>
  <c r="NCV3" i="4" a="1"/>
  <c r="NSH3" i="4" a="1"/>
  <c r="PWW4" i="4" a="1"/>
  <c r="OLC3" i="4" a="1"/>
  <c r="NDX4" i="4" a="1"/>
  <c r="THN4" i="4" a="1"/>
  <c r="UTO3" i="4" a="1"/>
  <c r="PUP3" i="4" a="1"/>
  <c r="SLP3" i="4" a="1"/>
  <c r="QTD4" i="4" a="1"/>
  <c r="FJS3" i="4" a="1"/>
  <c r="IHO4" i="4" a="1"/>
  <c r="LGA3" i="4" a="1"/>
  <c r="RJQ3" i="4" a="1"/>
  <c r="PLG3" i="4" a="1"/>
  <c r="JLA3" i="4" a="1"/>
  <c r="FDK3" i="4" a="1"/>
  <c r="PLB4" i="4" a="1"/>
  <c r="EST4" i="4" a="1"/>
  <c r="LWX3" i="4" a="1"/>
  <c r="MHJ3" i="4" a="1"/>
  <c r="LKP4" i="4" a="1"/>
  <c r="FRX4" i="4" a="1"/>
  <c r="HUF3" i="4" a="1"/>
  <c r="HWG4" i="4" a="1"/>
  <c r="CRU3" i="4" a="1"/>
  <c r="BLQ4" i="4" a="1"/>
  <c r="JCO4" i="4" a="1"/>
  <c r="LKO3" i="4" a="1"/>
  <c r="GDZ3" i="4" a="1"/>
  <c r="ITD3" i="4" a="1"/>
  <c r="JKP4" i="4" a="1"/>
  <c r="GQX4" i="4" a="1"/>
  <c r="GPM4" i="4" a="1"/>
  <c r="KHN4" i="4" a="1"/>
  <c r="GSY4" i="4" a="1"/>
  <c r="VJ4" i="4" a="1"/>
  <c r="JRM4" i="4" a="1"/>
  <c r="THY3" i="4" a="1"/>
  <c r="EEE3" i="4" a="1"/>
  <c r="FGD3" i="4" a="1"/>
  <c r="GTK3" i="4" a="1"/>
  <c r="FXV3" i="4" a="1"/>
  <c r="DZG4" i="4" a="1"/>
  <c r="KAF3" i="4" a="1"/>
  <c r="HHC3" i="4" a="1"/>
  <c r="FQN4" i="4" a="1"/>
  <c r="BQM4" i="4" a="1"/>
  <c r="DTM4" i="4" a="1"/>
  <c r="BAT4" i="4" a="1"/>
  <c r="EPK4" i="4" a="1"/>
  <c r="DTV3" i="4" a="1"/>
  <c r="AHH4" i="4" a="1"/>
  <c r="ASE3" i="4" a="1"/>
  <c r="US4" i="4" a="1"/>
  <c r="AIM3" i="4" a="1"/>
  <c r="BZW3" i="4" a="1"/>
  <c r="CLL3" i="4" a="1"/>
  <c r="TDS3" i="4" a="1"/>
  <c r="SHP4" i="4" a="1"/>
  <c r="UEV4" i="4" a="1"/>
  <c r="VBY4" i="4" a="1"/>
  <c r="XDE4" i="4" a="1"/>
  <c r="XAC4" i="4" a="1"/>
  <c r="VBU3" i="4" a="1"/>
  <c r="UPL4" i="4" a="1"/>
  <c r="VXA3" i="4" a="1"/>
  <c r="UEC4" i="4" a="1"/>
  <c r="SLL4" i="4" a="1"/>
  <c r="WBE3" i="4" a="1"/>
  <c r="KCO4" i="4" a="1"/>
  <c r="MTA3" i="4" a="1"/>
  <c r="SKN4" i="4" a="1"/>
  <c r="MQP4" i="4" a="1"/>
  <c r="VVD4" i="4" a="1"/>
  <c r="VDC4" i="4" a="1"/>
  <c r="LWD4" i="4" a="1"/>
  <c r="SBC3" i="4" a="1"/>
  <c r="HAC4" i="4" a="1"/>
  <c r="NZC3" i="4" a="1"/>
  <c r="QZU3" i="4" a="1"/>
  <c r="NGH3" i="4" a="1"/>
  <c r="OXP3" i="4" a="1"/>
  <c r="RKY4" i="4" a="1"/>
  <c r="NFR3" i="4" a="1"/>
  <c r="QOO3" i="4" a="1"/>
  <c r="QWS4" i="4" a="1"/>
  <c r="MSE3" i="4" a="1"/>
  <c r="VQI3" i="4" a="1"/>
  <c r="VZE4" i="4" a="1"/>
  <c r="OAR4" i="4" a="1"/>
  <c r="SUC4" i="4" a="1"/>
  <c r="NOD4" i="4" a="1"/>
  <c r="KUT4" i="4" a="1"/>
  <c r="GKQ3" i="4" a="1"/>
  <c r="EXR4" i="4" a="1"/>
  <c r="NWF3" i="4" a="1"/>
  <c r="PPE3" i="4" a="1"/>
  <c r="GGI3" i="4" a="1"/>
  <c r="GVG4" i="4" a="1"/>
  <c r="DDZ4" i="4" a="1"/>
  <c r="KPC4" i="4" a="1"/>
  <c r="LOK4" i="4" a="1"/>
  <c r="QXF4" i="4" a="1"/>
  <c r="OZD3" i="4" a="1"/>
  <c r="LPL3" i="4" a="1"/>
  <c r="FWX3" i="4" a="1"/>
  <c r="LJF4" i="4" a="1"/>
  <c r="GKU4" i="4" a="1"/>
  <c r="GUY3" i="4" a="1"/>
  <c r="FTQ4" i="4" a="1"/>
  <c r="DXV4" i="4" a="1"/>
  <c r="JYL4" i="4" a="1"/>
  <c r="JSP3" i="4" a="1"/>
  <c r="SHW4" i="4" a="1"/>
  <c r="INK4" i="4" a="1"/>
  <c r="IDP3" i="4" a="1"/>
  <c r="HKA4" i="4" a="1"/>
  <c r="IQZ4" i="4" a="1"/>
  <c r="EVX3" i="4" a="1"/>
  <c r="JYA4" i="4" a="1"/>
  <c r="BWK3" i="4" a="1"/>
  <c r="BAB4" i="4" a="1"/>
  <c r="BYO4" i="4" a="1"/>
  <c r="FJY4" i="4" a="1"/>
  <c r="BRM3" i="4" a="1"/>
  <c r="BPA3" i="4" a="1"/>
  <c r="LQN3" i="4" a="1"/>
  <c r="DRA4" i="4" a="1"/>
  <c r="ALB4" i="4" a="1"/>
  <c r="HEY4" i="4" a="1"/>
  <c r="BAK3" i="4" a="1"/>
  <c r="BDI4" i="4" a="1"/>
  <c r="AJD4" i="4" a="1"/>
  <c r="CYI4" i="4" a="1"/>
  <c r="UDE4" i="4" a="1"/>
  <c r="WSE3" i="4" a="1"/>
  <c r="VBQ3" i="4" a="1"/>
  <c r="WPU3" i="4" a="1"/>
  <c r="SOL4" i="4" a="1"/>
  <c r="XDX4" i="4" a="1"/>
  <c r="SPE3" i="4" a="1"/>
  <c r="OPC3" i="4" a="1"/>
  <c r="UOD4" i="4" a="1"/>
  <c r="WRU4" i="4" a="1"/>
  <c r="WAE4" i="4" a="1"/>
  <c r="VGR3" i="4" a="1"/>
  <c r="WAC3" i="4" a="1"/>
  <c r="MDQ4" i="4" a="1"/>
  <c r="VYE3" i="4" a="1"/>
  <c r="OIK4" i="4" a="1"/>
  <c r="KQZ3" i="4" a="1"/>
  <c r="ISD4" i="4" a="1"/>
  <c r="KXA4" i="4" a="1"/>
  <c r="AYS4" i="4" a="1"/>
  <c r="WDX3" i="4" a="1"/>
  <c r="VEU3" i="4" a="1"/>
  <c r="QKA4" i="4" a="1"/>
  <c r="UJT3" i="4" a="1"/>
  <c r="RYH3" i="4" a="1"/>
  <c r="RJZ3" i="4" a="1"/>
  <c r="VMD3" i="4" a="1"/>
  <c r="VIS3" i="4" a="1"/>
  <c r="WHZ3" i="4" a="1"/>
  <c r="QXU4" i="4" a="1"/>
  <c r="QRG3" i="4" a="1"/>
  <c r="KMK4" i="4" a="1"/>
  <c r="ORC4" i="4" a="1"/>
  <c r="MZZ3" i="4" a="1"/>
  <c r="KZC4" i="4" a="1"/>
  <c r="NLC4" i="4" a="1"/>
  <c r="QJU3" i="4" a="1"/>
  <c r="EFX3" i="4" a="1"/>
  <c r="DNP3" i="4" a="1"/>
  <c r="REI3" i="4" a="1"/>
  <c r="OYN3" i="4" a="1"/>
  <c r="IQF3" i="4" a="1"/>
  <c r="QJK3" i="4" a="1"/>
  <c r="MPN3" i="4" a="1"/>
  <c r="BJC3" i="4" a="1"/>
  <c r="PXC4" i="4" a="1"/>
  <c r="JTH4" i="4" a="1"/>
  <c r="LCI3" i="4" a="1"/>
  <c r="GUE3" i="4" a="1"/>
  <c r="FKN4" i="4" a="1"/>
  <c r="GNR4" i="4" a="1"/>
  <c r="AEG3" i="4" a="1"/>
  <c r="EMF3" i="4" a="1"/>
  <c r="HMD3" i="4" a="1"/>
  <c r="EXJ3" i="4" a="1"/>
  <c r="BGY4" i="4" a="1"/>
  <c r="VI4" i="4" a="1"/>
  <c r="FMW4" i="4" a="1"/>
  <c r="PHA3" i="4" a="1"/>
  <c r="SLI4" i="4" a="1"/>
  <c r="GJB3" i="4" a="1"/>
  <c r="GZZ3" i="4" a="1"/>
  <c r="CRK4" i="4" a="1"/>
  <c r="UHT4" i="4" a="1"/>
  <c r="VYC4" i="4" a="1"/>
  <c r="UNU4" i="4" a="1"/>
  <c r="RGX3" i="4" a="1"/>
  <c r="WOP4" i="4" a="1"/>
  <c r="RQA4" i="4" a="1"/>
  <c r="MQD3" i="4" a="1"/>
  <c r="RAY4" i="4" a="1"/>
  <c r="UCM4" i="4" a="1"/>
  <c r="RQC4" i="4" a="1"/>
  <c r="RQH4" i="4" a="1"/>
  <c r="RJD3" i="4" a="1"/>
  <c r="NQE4" i="4" a="1"/>
  <c r="NCB3" i="4" a="1"/>
  <c r="UCI4" i="4" a="1"/>
  <c r="TIQ4" i="4" a="1"/>
  <c r="DXF3" i="4" a="1"/>
  <c r="LEP4" i="4" a="1"/>
  <c r="KYQ4" i="4" a="1"/>
  <c r="CXR3" i="4" a="1"/>
  <c r="FFJ3" i="4" a="1"/>
  <c r="TED4" i="4" a="1"/>
  <c r="ECL4" i="4" a="1"/>
  <c r="DKY4" i="4" a="1"/>
  <c r="MIJ3" i="4" a="1"/>
  <c r="KTG3" i="4" a="1"/>
  <c r="ELT4" i="4" a="1"/>
  <c r="DUC3" i="4" a="1"/>
  <c r="DVH4" i="4" a="1"/>
  <c r="INY4" i="4" a="1"/>
  <c r="EWQ4" i="4" a="1"/>
  <c r="HTK4" i="4" a="1"/>
  <c r="AWG4" i="4" a="1"/>
  <c r="CXE4" i="4" a="1"/>
  <c r="FNW4" i="4" a="1"/>
  <c r="BQN4" i="4" a="1"/>
  <c r="CTC4" i="4" a="1"/>
  <c r="CEZ4" i="4" a="1"/>
  <c r="WW4" i="4" a="1"/>
  <c r="FFU3" i="4" a="1"/>
  <c r="CDQ4" i="4" a="1"/>
  <c r="AAQ3" i="4" a="1"/>
  <c r="BMP3" i="4" a="1"/>
  <c r="VEX4" i="4" a="1"/>
  <c r="TYO3" i="4" a="1"/>
  <c r="VNX3" i="4" a="1"/>
  <c r="WGZ4" i="4" a="1"/>
  <c r="LAZ4" i="4" a="1"/>
  <c r="IVW3" i="4" a="1"/>
  <c r="MVH3" i="4" a="1"/>
  <c r="BKD4" i="4" a="1"/>
  <c r="WFS4" i="4" a="1"/>
  <c r="UZO4" i="4" a="1"/>
  <c r="RKS4" i="4" a="1"/>
  <c r="VUY3" i="4" a="1"/>
  <c r="OWI3" i="4" a="1"/>
  <c r="VZW3" i="4" a="1"/>
  <c r="HOB3" i="4" a="1"/>
  <c r="JPQ4" i="4" a="1"/>
  <c r="JFX4" i="4" a="1"/>
  <c r="GOR4" i="4" a="1"/>
  <c r="CPO4" i="4" a="1"/>
  <c r="IKT3" i="4" a="1"/>
  <c r="VNZ4" i="4" a="1"/>
  <c r="RCN3" i="4" a="1"/>
  <c r="MGQ3" i="4" a="1"/>
  <c r="RQE4" i="4" a="1"/>
  <c r="IKK4" i="4" a="1"/>
  <c r="KLT4" i="4" a="1"/>
  <c r="HXI4" i="4" a="1"/>
  <c r="UBP4" i="4" a="1"/>
  <c r="WAD3" i="4" a="1"/>
  <c r="PCJ4" i="4" a="1"/>
  <c r="MPO3" i="4" a="1"/>
  <c r="DTK3" i="4" a="1"/>
  <c r="RJF4" i="4" a="1"/>
  <c r="WFK4" i="4" a="1"/>
  <c r="PCM4" i="4" a="1"/>
  <c r="ECN4" i="4" a="1"/>
  <c r="GIN4" i="4" a="1"/>
  <c r="VYA3" i="4" a="1"/>
  <c r="QKB3" i="4" a="1"/>
  <c r="MUT4" i="4" a="1"/>
  <c r="QZX3" i="4" a="1"/>
  <c r="NSK4" i="4" a="1"/>
  <c r="TMX3" i="4" a="1"/>
  <c r="HXW3" i="4" a="1"/>
  <c r="BBC3" i="4" a="1"/>
  <c r="ENV3" i="4" a="1"/>
  <c r="WNQ4" i="4" a="1"/>
  <c r="WWR4" i="4" a="1"/>
  <c r="UAK4" i="4" a="1"/>
  <c r="SBO3" i="4" a="1"/>
  <c r="HVG4" i="4" a="1"/>
  <c r="MYR3" i="4" a="1"/>
  <c r="IPP3" i="4" a="1"/>
  <c r="GAO4" i="4" a="1"/>
  <c r="EKB4" i="4" a="1"/>
  <c r="GHQ3" i="4" a="1"/>
  <c r="WOY4" i="4" a="1"/>
  <c r="LLE4" i="4" a="1"/>
  <c r="ISR4" i="4" a="1"/>
  <c r="GXR3" i="4" a="1"/>
  <c r="CQW3" i="4" a="1"/>
  <c r="AKN3" i="4" a="1"/>
  <c r="AVK3" i="4" a="1"/>
  <c r="UAM4" i="4" a="1"/>
  <c r="QKJ4" i="4" a="1"/>
  <c r="JTA4" i="4" a="1"/>
  <c r="QLZ3" i="4" a="1"/>
  <c r="HLF4" i="4" a="1"/>
  <c r="BGS3" i="4" a="1"/>
  <c r="GLS4" i="4" a="1"/>
  <c r="SNR3" i="4" a="1"/>
  <c r="QTK4" i="4" a="1"/>
  <c r="IVH4" i="4" a="1"/>
  <c r="IDO4" i="4" a="1"/>
  <c r="BCY4" i="4" a="1"/>
  <c r="HUX4" i="4" a="1"/>
  <c r="BJI3" i="4" a="1"/>
  <c r="VAZ3" i="4" a="1"/>
  <c r="UQW4" i="4" a="1"/>
  <c r="SAQ3" i="4" a="1"/>
  <c r="MOF3" i="4" a="1"/>
  <c r="BXZ4" i="4" a="1"/>
  <c r="GTX4" i="4" a="1"/>
  <c r="PZJ4" i="4" a="1"/>
  <c r="INZ4" i="4" a="1"/>
  <c r="CVO4" i="4" a="1"/>
  <c r="CTR3" i="4" a="1"/>
  <c r="BPG4" i="4" a="1"/>
  <c r="WGX3" i="4" a="1"/>
  <c r="NGT3" i="4" a="1"/>
  <c r="TMH4" i="4" a="1"/>
  <c r="FXE3" i="4" a="1"/>
  <c r="HEI3" i="4" a="1"/>
  <c r="ILP3" i="4" a="1"/>
  <c r="EDO3" i="4" a="1"/>
  <c r="WEQ3" i="4" a="1"/>
  <c r="OCI3" i="4" a="1"/>
  <c r="JPL4" i="4" a="1"/>
  <c r="IVO3" i="4" a="1"/>
  <c r="BFS4" i="4" a="1"/>
  <c r="CKY4" i="4" a="1"/>
  <c r="CAO4" i="4" a="1"/>
  <c r="TSL4" i="4" a="1"/>
  <c r="EGV3" i="4" a="1"/>
  <c r="CII3" i="4" a="1"/>
  <c r="GLE3" i="4" a="1"/>
  <c r="IWP3" i="4" a="1"/>
  <c r="BCE3" i="4" a="1"/>
  <c r="WCY4" i="4" a="1"/>
  <c r="NTH3" i="4" a="1"/>
  <c r="OMC3" i="4" a="1"/>
  <c r="GFY4" i="4" a="1"/>
  <c r="IIR3" i="4" a="1"/>
  <c r="VEI3" i="4" a="1"/>
  <c r="FIY3" i="4" a="1"/>
  <c r="ARA3" i="4" a="1"/>
  <c r="WUK3" i="4" a="1"/>
  <c r="RIZ3" i="4" a="1"/>
  <c r="LUN3" i="4" a="1"/>
  <c r="KYG3" i="4" a="1"/>
  <c r="GNS3" i="4" a="1"/>
  <c r="IKB3" i="4" a="1"/>
  <c r="UGW3" i="4" a="1"/>
  <c r="PDE3" i="4" a="1"/>
  <c r="NVV3" i="4" a="1"/>
  <c r="EZP4" i="4" a="1"/>
  <c r="KAA4" i="4" a="1"/>
  <c r="IGT3" i="4" a="1"/>
  <c r="GHD3" i="4" a="1"/>
  <c r="GJC4" i="4" a="1"/>
  <c r="MGA4" i="4" a="1"/>
  <c r="TMW3" i="4" a="1"/>
  <c r="MIZ4" i="4" a="1"/>
  <c r="MCG3" i="4" a="1"/>
  <c r="AZM4" i="4" a="1"/>
  <c r="WA4" i="4" a="1"/>
  <c r="QIM3" i="4" a="1"/>
  <c r="RVP3" i="4" a="1"/>
  <c r="CSK3" i="4" a="1"/>
  <c r="TP3" i="4" a="1"/>
  <c r="NHZ4" i="4" a="1"/>
  <c r="WXA3" i="4" a="1"/>
  <c r="QER3" i="4" a="1"/>
  <c r="OOL3" i="4" a="1"/>
  <c r="CIT3" i="4" a="1"/>
  <c r="VBF4" i="4" a="1"/>
  <c r="MNI4" i="4" a="1"/>
  <c r="QPK3" i="4" a="1"/>
  <c r="PPP3" i="4" a="1"/>
  <c r="IQI3" i="4" a="1"/>
  <c r="VD3" i="4" a="1"/>
  <c r="UGP4" i="4" a="1"/>
  <c r="VVM4" i="4" a="1"/>
  <c r="WZS4" i="4" a="1"/>
  <c r="WSY4" i="4" a="1"/>
  <c r="SEV4" i="4" a="1"/>
  <c r="TSO3" i="4" a="1"/>
  <c r="OAO4" i="4" a="1"/>
  <c r="PMP4" i="4" a="1"/>
  <c r="RAI4" i="4" a="1"/>
  <c r="UTI3" i="4" a="1"/>
  <c r="WRH4" i="4" a="1"/>
  <c r="OBW3" i="4" a="1"/>
  <c r="SWD3" i="4" a="1"/>
  <c r="PLL4" i="4" a="1"/>
  <c r="STS4" i="4" a="1"/>
  <c r="WCP4" i="4" a="1"/>
  <c r="WXW4" i="4" a="1"/>
  <c r="PZV4" i="4" a="1"/>
  <c r="RSF4" i="4" a="1"/>
  <c r="TSD3" i="4" a="1"/>
  <c r="QXN4" i="4" a="1"/>
  <c r="QHB4" i="4" a="1"/>
  <c r="ULJ4" i="4" a="1"/>
  <c r="UEQ4" i="4" a="1"/>
  <c r="SAK4" i="4" a="1"/>
  <c r="QVT3" i="4" a="1"/>
  <c r="MUL4" i="4" a="1"/>
  <c r="SYA4" i="4" a="1"/>
  <c r="RLO3" i="4" a="1"/>
  <c r="QPV3" i="4" a="1"/>
  <c r="SKU4" i="4" a="1"/>
  <c r="SEZ3" i="4" a="1"/>
  <c r="HMI3" i="4" a="1"/>
  <c r="KWU3" i="4" a="1"/>
  <c r="WWT4" i="4" a="1"/>
  <c r="KKF4" i="4" a="1"/>
  <c r="HLD3" i="4" a="1"/>
  <c r="QXA3" i="4" a="1"/>
  <c r="PCT3" i="4" a="1"/>
  <c r="TUG3" i="4" a="1"/>
  <c r="MEC3" i="4" a="1"/>
  <c r="HZH3" i="4" a="1"/>
  <c r="HXS4" i="4" a="1"/>
  <c r="FQV4" i="4" a="1"/>
  <c r="KMP3" i="4" a="1"/>
  <c r="JEM3" i="4" a="1"/>
  <c r="KDM4" i="4" a="1"/>
  <c r="JKN4" i="4" a="1"/>
  <c r="JYT4" i="4" a="1"/>
  <c r="MPA4" i="4" a="1"/>
  <c r="NGF4" i="4" a="1"/>
  <c r="BEB4" i="4" a="1"/>
  <c r="DAW3" i="4" a="1"/>
  <c r="JGH3" i="4" a="1"/>
  <c r="JDU4" i="4" a="1"/>
  <c r="JCT4" i="4" a="1"/>
  <c r="KLJ4" i="4" a="1"/>
  <c r="EOX3" i="4" a="1"/>
  <c r="QVR3" i="4" a="1"/>
  <c r="FWD4" i="4" a="1"/>
  <c r="IJI4" i="4" a="1"/>
  <c r="CWS4" i="4" a="1"/>
  <c r="GMV4" i="4" a="1"/>
  <c r="IQW4" i="4" a="1"/>
  <c r="SN4" i="4" a="1"/>
  <c r="BBI4" i="4" a="1"/>
  <c r="WV3" i="4" a="1"/>
  <c r="DAL3" i="4" a="1"/>
  <c r="YN4" i="4" a="1"/>
  <c r="DHQ4" i="4" a="1"/>
  <c r="EXI4" i="4" a="1"/>
  <c r="AMC4" i="4" a="1"/>
  <c r="CKG3" i="4" a="1"/>
  <c r="CUQ4" i="4" a="1"/>
  <c r="DKG4" i="4" a="1"/>
  <c r="BEQ3" i="4" a="1"/>
  <c r="CRV3" i="4" a="1"/>
  <c r="UP4" i="4" a="1"/>
  <c r="YJ4" i="4" a="1"/>
  <c r="CKB3" i="4" a="1"/>
  <c r="WXQ3" i="4" a="1"/>
  <c r="TKY3" i="4" a="1"/>
  <c r="WCH3" i="4" a="1"/>
  <c r="TKG4" i="4" a="1"/>
  <c r="TUR4" i="4" a="1"/>
  <c r="TCH4" i="4" a="1"/>
  <c r="SCV4" i="4" a="1"/>
  <c r="XCP3" i="4" a="1"/>
  <c r="UDS3" i="4" a="1"/>
  <c r="TLZ4" i="4" a="1"/>
  <c r="UQV4" i="4" a="1"/>
  <c r="OSW3" i="4" a="1"/>
  <c r="QQB3" i="4" a="1"/>
  <c r="SRC4" i="4" a="1"/>
  <c r="WHD4" i="4" a="1"/>
  <c r="SLS4" i="4" a="1"/>
  <c r="NFE4" i="4" a="1"/>
  <c r="UFM4" i="4" a="1"/>
  <c r="PKL4" i="4" a="1"/>
  <c r="MLI3" i="4" a="1"/>
  <c r="KPR4" i="4" a="1"/>
  <c r="RTC4" i="4" a="1"/>
  <c r="MYM3" i="4" a="1"/>
  <c r="SUZ4" i="4" a="1"/>
  <c r="NNE4" i="4" a="1"/>
  <c r="NOF3" i="4" a="1"/>
  <c r="MYA3" i="4" a="1"/>
  <c r="QJB4" i="4" a="1"/>
  <c r="QWT4" i="4" a="1"/>
  <c r="QGG3" i="4" a="1"/>
  <c r="TGZ4" i="4" a="1"/>
  <c r="MXK3" i="4" a="1"/>
  <c r="KNM4" i="4" a="1"/>
  <c r="LTP4" i="4" a="1"/>
  <c r="JTQ4" i="4" a="1"/>
  <c r="IEL3" i="4" a="1"/>
  <c r="JEZ3" i="4" a="1"/>
  <c r="GQI4" i="4" a="1"/>
  <c r="FPA3" i="4" a="1"/>
  <c r="DEN4" i="4" a="1"/>
  <c r="AIX3" i="4" a="1"/>
  <c r="EMD3" i="4" a="1"/>
  <c r="PQD4" i="4" a="1"/>
  <c r="ODY3" i="4" a="1"/>
  <c r="QVD4" i="4" a="1"/>
  <c r="RQG4" i="4" a="1"/>
  <c r="QNS3" i="4" a="1"/>
  <c r="GVW4" i="4" a="1"/>
  <c r="GFZ4" i="4" a="1"/>
  <c r="GUX3" i="4" a="1"/>
  <c r="EAG4" i="4" a="1"/>
  <c r="HZX3" i="4" a="1"/>
  <c r="NKZ4" i="4" a="1"/>
  <c r="ACC4" i="4" a="1"/>
  <c r="ZI3" i="4" a="1"/>
  <c r="DDA3" i="4" a="1"/>
  <c r="GBL3" i="4" a="1"/>
  <c r="GCR4" i="4" a="1"/>
  <c r="JPG4" i="4" a="1"/>
  <c r="IRN4" i="4" a="1"/>
  <c r="GKV3" i="4" a="1"/>
  <c r="DHF4" i="4" a="1"/>
  <c r="AVY4" i="4" a="1"/>
  <c r="VCD3" i="4" a="1"/>
  <c r="DHY3" i="4" a="1"/>
  <c r="XH3" i="4" a="1"/>
  <c r="JHN3" i="4" a="1"/>
  <c r="JWE4" i="4" a="1"/>
  <c r="JUX3" i="4" a="1"/>
  <c r="GTF3" i="4" a="1"/>
  <c r="GGR4" i="4" a="1"/>
  <c r="JIU4" i="4" a="1"/>
  <c r="OGE3" i="4" a="1"/>
  <c r="GUO4" i="4" a="1"/>
  <c r="DLK4" i="4" a="1"/>
  <c r="ARZ3" i="4" a="1"/>
  <c r="CZI4" i="4" a="1"/>
  <c r="WH4" i="4" a="1"/>
  <c r="CLQ4" i="4" a="1"/>
  <c r="TID3" i="4" a="1"/>
  <c r="XEF3" i="4" a="1"/>
  <c r="SQJ3" i="4" a="1"/>
  <c r="WNH4" i="4" a="1"/>
  <c r="VRD4" i="4" a="1"/>
  <c r="VIM3" i="4" a="1"/>
  <c r="LQZ3" i="4" a="1"/>
  <c r="RMP4" i="4" a="1"/>
  <c r="SNK3" i="4" a="1"/>
  <c r="UCX4" i="4" a="1"/>
  <c r="PFU3" i="4" a="1"/>
  <c r="WQP4" i="4" a="1"/>
  <c r="MXA3" i="4" a="1"/>
  <c r="PCO3" i="4" a="1"/>
  <c r="UXK3" i="4" a="1"/>
  <c r="PAD3" i="4" a="1"/>
  <c r="VLT4" i="4" a="1"/>
  <c r="NXK4" i="4" a="1"/>
  <c r="TWB4" i="4" a="1"/>
  <c r="WSW4" i="4" a="1"/>
  <c r="PCF3" i="4" a="1"/>
  <c r="MLB4" i="4" a="1"/>
  <c r="SKY4" i="4" a="1"/>
  <c r="MAJ4" i="4" a="1"/>
  <c r="OMI4" i="4" a="1"/>
  <c r="OVL3" i="4" a="1"/>
  <c r="OFQ4" i="4" a="1"/>
  <c r="SCW4" i="4" a="1"/>
  <c r="QHC3" i="4" a="1"/>
  <c r="SNO4" i="4" a="1"/>
  <c r="MVC4" i="4" a="1"/>
  <c r="PKG4" i="4" a="1"/>
  <c r="CSB3" i="4" a="1"/>
  <c r="PWQ4" i="4" a="1"/>
  <c r="HNO3" i="4" a="1"/>
  <c r="GQY3" i="4" a="1"/>
  <c r="DPN3" i="4" a="1"/>
  <c r="LFZ3" i="4" a="1"/>
  <c r="JOA3" i="4" a="1"/>
  <c r="JPE3" i="4" a="1"/>
  <c r="GIS4" i="4" a="1"/>
  <c r="EAD3" i="4" a="1"/>
  <c r="QPC3" i="4" a="1"/>
  <c r="MFI3" i="4" a="1"/>
  <c r="PJX3" i="4" a="1"/>
  <c r="PDX3" i="4" a="1"/>
  <c r="OQN3" i="4" a="1"/>
  <c r="LVU3" i="4" a="1"/>
  <c r="DHB4" i="4" a="1"/>
  <c r="LTU4" i="4" a="1"/>
  <c r="EFZ3" i="4" a="1"/>
  <c r="GYF3" i="4" a="1"/>
  <c r="SCG4" i="4" a="1"/>
  <c r="LAL3" i="4" a="1"/>
  <c r="FWU3" i="4" a="1"/>
  <c r="BHT4" i="4" a="1"/>
  <c r="KHC4" i="4" a="1"/>
  <c r="LIF4" i="4" a="1"/>
  <c r="ILF3" i="4" a="1"/>
  <c r="HKW3" i="4" a="1"/>
  <c r="EYJ3" i="4" a="1"/>
  <c r="BGG4" i="4" a="1"/>
  <c r="CDF3" i="4" a="1"/>
  <c r="MEA3" i="4" a="1"/>
  <c r="BUU4" i="4" a="1"/>
  <c r="HOJ3" i="4" a="1"/>
  <c r="SEN4" i="4" a="1"/>
  <c r="HBE4" i="4" a="1"/>
  <c r="HQD4" i="4" a="1"/>
  <c r="NJG3" i="4" a="1"/>
  <c r="CTK3" i="4" a="1"/>
  <c r="GOP3" i="4" a="1"/>
  <c r="GLZ4" i="4" a="1"/>
  <c r="HVL3" i="4" a="1"/>
  <c r="CJN3" i="4" a="1"/>
  <c r="FTC3" i="4" a="1"/>
  <c r="DIN4" i="4" a="1"/>
  <c r="BQX3" i="4" a="1"/>
  <c r="CFD3" i="4" a="1"/>
  <c r="EBS3" i="4" a="1"/>
  <c r="UQC4" i="4" a="1"/>
  <c r="WEB4" i="4" a="1"/>
  <c r="TCW3" i="4" a="1"/>
  <c r="WMK4" i="4" a="1"/>
  <c r="VXX3" i="4" a="1"/>
  <c r="QBF3" i="4" a="1"/>
  <c r="NSD3" i="4" a="1"/>
  <c r="MYH3" i="4" a="1"/>
  <c r="LSS4" i="4" a="1"/>
  <c r="NBL4" i="4" a="1"/>
  <c r="MGB3" i="4" a="1"/>
  <c r="STK3" i="4" a="1"/>
  <c r="NYK3" i="4" a="1"/>
  <c r="WWN3" i="4" a="1"/>
  <c r="SDQ3" i="4" a="1"/>
  <c r="WYL4" i="4" a="1"/>
  <c r="NBW3" i="4" a="1"/>
  <c r="UKV4" i="4" a="1"/>
  <c r="KLU3" i="4" a="1"/>
  <c r="POE3" i="4" a="1"/>
  <c r="WGG3" i="4" a="1"/>
  <c r="RUY3" i="4" a="1"/>
  <c r="PKU3" i="4" a="1"/>
  <c r="OCB4" i="4" a="1"/>
  <c r="PJG4" i="4" a="1"/>
  <c r="MNK3" i="4" a="1"/>
  <c r="LRO4" i="4" a="1"/>
  <c r="NQX4" i="4" a="1"/>
  <c r="MAP4" i="4" a="1"/>
  <c r="SAA3" i="4" a="1"/>
  <c r="KRD3" i="4" a="1"/>
  <c r="SHM3" i="4" a="1"/>
  <c r="GCY3" i="4" a="1"/>
  <c r="JZA4" i="4" a="1"/>
  <c r="CAS3" i="4" a="1"/>
  <c r="KZI4" i="4" a="1"/>
  <c r="URT3" i="4" a="1"/>
  <c r="HRY4" i="4" a="1"/>
  <c r="KWM3" i="4" a="1"/>
  <c r="ECB4" i="4" a="1"/>
  <c r="EIF3" i="4" a="1"/>
  <c r="QBB3" i="4" a="1"/>
  <c r="NWS3" i="4" a="1"/>
  <c r="OJE3" i="4" a="1"/>
  <c r="MMV3" i="4" a="1"/>
  <c r="SXM4" i="4" a="1"/>
  <c r="KYZ3" i="4" a="1"/>
  <c r="FBR4" i="4" a="1"/>
  <c r="GHW3" i="4" a="1"/>
  <c r="FAF3" i="4" a="1"/>
  <c r="CQY4" i="4" a="1"/>
  <c r="BLE4" i="4" a="1"/>
  <c r="ERK4" i="4" a="1"/>
  <c r="HBZ4" i="4" a="1"/>
  <c r="UXG3" i="4" a="1"/>
  <c r="UJD4" i="4" a="1"/>
  <c r="NMI3" i="4" a="1"/>
  <c r="HVW4" i="4" a="1"/>
  <c r="JED3" i="4" a="1"/>
  <c r="HBF4" i="4" a="1"/>
  <c r="IJR4" i="4" a="1"/>
  <c r="CRO4" i="4" a="1"/>
  <c r="AFM3" i="4" a="1"/>
  <c r="FYV3" i="4" a="1"/>
  <c r="AED3" i="4" a="1"/>
  <c r="CFA3" i="4" a="1"/>
  <c r="IMG4" i="4" a="1"/>
  <c r="DXI4" i="4" a="1"/>
  <c r="DRU3" i="4" a="1"/>
  <c r="JNQ3" i="4" a="1"/>
  <c r="DQC4" i="4" a="1"/>
  <c r="LKA3" i="4" a="1"/>
  <c r="IZO4" i="4" a="1"/>
  <c r="AIO4" i="4" a="1"/>
  <c r="CHB3" i="4" a="1"/>
  <c r="CKV3" i="4" a="1"/>
  <c r="BUQ3" i="4" a="1"/>
  <c r="DGF3" i="4" a="1"/>
  <c r="FXO4" i="4" a="1"/>
  <c r="UEG4" i="4" a="1"/>
  <c r="USU4" i="4" a="1"/>
  <c r="WVC3" i="4" a="1"/>
  <c r="VYS3" i="4" a="1"/>
  <c r="VLN3" i="4" a="1"/>
  <c r="WHB3" i="4" a="1"/>
  <c r="VOH4" i="4" a="1"/>
  <c r="QDJ3" i="4" a="1"/>
  <c r="OWX3" i="4" a="1"/>
  <c r="NYD3" i="4" a="1"/>
  <c r="UWJ4" i="4" a="1"/>
  <c r="RFZ4" i="4" a="1"/>
  <c r="QRT3" i="4" a="1"/>
  <c r="VVU3" i="4" a="1"/>
  <c r="RCU3" i="4" a="1"/>
  <c r="OAD3" i="4" a="1"/>
  <c r="VSK3" i="4" a="1"/>
  <c r="RFJ3" i="4" a="1"/>
  <c r="WHC3" i="4" a="1"/>
  <c r="PRB3" i="4" a="1"/>
  <c r="LJR3" i="4" a="1"/>
  <c r="LYL3" i="4" a="1"/>
  <c r="RPV3" i="4" a="1"/>
  <c r="NSU4" i="4" a="1"/>
  <c r="PCV4" i="4" a="1"/>
  <c r="PAQ3" i="4" a="1"/>
  <c r="OKL3" i="4" a="1"/>
  <c r="SLY4" i="4" a="1"/>
  <c r="TLC3" i="4" a="1"/>
  <c r="POR3" i="4" a="1"/>
  <c r="PLW4" i="4" a="1"/>
  <c r="VQG4" i="4" a="1"/>
  <c r="NME4" i="4" a="1"/>
  <c r="GRL4" i="4" a="1"/>
  <c r="KKX3" i="4" a="1"/>
  <c r="AQP3" i="4" a="1"/>
  <c r="JLS4" i="4" a="1"/>
  <c r="ICJ4" i="4" a="1"/>
  <c r="IBX3" i="4" a="1"/>
  <c r="FPM4" i="4" a="1"/>
  <c r="CNR4" i="4" a="1"/>
  <c r="WLL3" i="4" a="1"/>
  <c r="QPL3" i="4" a="1"/>
  <c r="PUX3" i="4" a="1"/>
  <c r="JYY3" i="4" a="1"/>
  <c r="VVV4" i="4" a="1"/>
  <c r="GFO3" i="4" a="1"/>
  <c r="LFM3" i="4" a="1"/>
  <c r="GDQ3" i="4" a="1"/>
  <c r="GYS4" i="4" a="1"/>
  <c r="GKI3" i="4" a="1"/>
  <c r="DQH4" i="4" a="1"/>
  <c r="DFQ4" i="4" a="1"/>
  <c r="FJJ3" i="4" a="1"/>
  <c r="GPL3" i="4" a="1"/>
  <c r="IJU3" i="4" a="1"/>
  <c r="CUP3" i="4" a="1"/>
  <c r="FOJ3" i="4" a="1"/>
  <c r="KAJ3" i="4" a="1"/>
  <c r="BCI4" i="4" a="1"/>
  <c r="HHJ3" i="4" a="1"/>
  <c r="EAT3" i="4" a="1"/>
  <c r="FTW3" i="4" a="1"/>
  <c r="DDM3" i="4" a="1"/>
  <c r="FTK4" i="4" a="1"/>
  <c r="FKY3" i="4" a="1"/>
  <c r="EEH4" i="4" a="1"/>
  <c r="EOT3" i="4" a="1"/>
  <c r="CXW3" i="4" a="1"/>
  <c r="GWV3" i="4" a="1"/>
  <c r="IJT4" i="4" a="1"/>
  <c r="CTW3" i="4" a="1"/>
  <c r="ADV3" i="4" a="1"/>
  <c r="EAI4" i="4" a="1"/>
  <c r="AFF4" i="4" a="1"/>
  <c r="DAS3" i="4" a="1"/>
  <c r="ERC3" i="4" a="1"/>
  <c r="ACH3" i="4" a="1"/>
  <c r="USF4" i="4" a="1"/>
  <c r="WVY4" i="4" a="1"/>
  <c r="THS4" i="4" a="1"/>
  <c r="VFR3" i="4" a="1"/>
  <c r="WBM4" i="4" a="1"/>
  <c r="TPS4" i="4" a="1"/>
  <c r="RLT3" i="4" a="1"/>
  <c r="QCA4" i="4" a="1"/>
  <c r="MEU3" i="4" a="1"/>
  <c r="VFY3" i="4" a="1"/>
  <c r="LBH3" i="4" a="1"/>
  <c r="UVF4" i="4" a="1"/>
  <c r="MTQ4" i="4" a="1"/>
  <c r="VTX4" i="4" a="1"/>
  <c r="REN4" i="4" a="1"/>
  <c r="SVQ4" i="4" a="1"/>
  <c r="RBH4" i="4" a="1"/>
  <c r="LIP3" i="4" a="1"/>
  <c r="VRN4" i="4" a="1"/>
  <c r="TNW4" i="4" a="1"/>
  <c r="MKU3" i="4" a="1"/>
  <c r="WIX4" i="4" a="1"/>
  <c r="KNV3" i="4" a="1"/>
  <c r="SWW4" i="4" a="1"/>
  <c r="NEG4" i="4" a="1"/>
  <c r="MHZ4" i="4" a="1"/>
  <c r="RIH4" i="4" a="1"/>
  <c r="QXR3" i="4" a="1"/>
  <c r="QIW3" i="4" a="1"/>
  <c r="ROW4" i="4" a="1"/>
  <c r="PVM4" i="4" a="1"/>
  <c r="OKE3" i="4" a="1"/>
  <c r="IZW4" i="4" a="1"/>
  <c r="IYL4" i="4" a="1"/>
  <c r="IJM3" i="4" a="1"/>
  <c r="POL4" i="4" a="1"/>
  <c r="SCH4" i="4" a="1"/>
  <c r="JHJ4" i="4" a="1"/>
  <c r="IPO4" i="4" a="1"/>
  <c r="PBN3" i="4" a="1"/>
  <c r="NOU4" i="4" a="1"/>
  <c r="MRX4" i="4" a="1"/>
  <c r="PDK3" i="4" a="1"/>
  <c r="FJG3" i="4" a="1"/>
  <c r="VYE4" i="4" a="1"/>
  <c r="OIK3" i="4" a="1"/>
  <c r="KQZ4" i="4" a="1"/>
  <c r="ISD3" i="4" a="1"/>
  <c r="KXA3" i="4" a="1"/>
  <c r="AYS3" i="4" a="1"/>
  <c r="WRK3" i="4" a="1"/>
  <c r="SFZ3" i="4" a="1"/>
  <c r="UZX4" i="4" a="1"/>
  <c r="ORQ3" i="4" a="1"/>
  <c r="QZO4" i="4" a="1"/>
  <c r="VDS4" i="4" a="1"/>
  <c r="OHM4" i="4" a="1"/>
  <c r="OFB4" i="4" a="1"/>
  <c r="UVH3" i="4" a="1"/>
  <c r="LGC4" i="4" a="1"/>
  <c r="TQV4" i="4" a="1"/>
  <c r="NVM3" i="4" a="1"/>
  <c r="UIU4" i="4" a="1"/>
  <c r="QVB4" i="4" a="1"/>
  <c r="OFA4" i="4" a="1"/>
  <c r="OZX4" i="4" a="1"/>
  <c r="INQ4" i="4" a="1"/>
  <c r="OMN3" i="4" a="1"/>
  <c r="HZR4" i="4" a="1"/>
  <c r="MMF3" i="4" a="1"/>
  <c r="OZC4" i="4" a="1"/>
  <c r="DFM4" i="4" a="1"/>
  <c r="FFL4" i="4" a="1"/>
  <c r="TD4" i="4" a="1"/>
  <c r="LEW4" i="4" a="1"/>
  <c r="KNW4" i="4" a="1"/>
  <c r="IMF3" i="4" a="1"/>
  <c r="HBG3" i="4" a="1"/>
  <c r="KFE4" i="4" a="1"/>
  <c r="DCC3" i="4" a="1"/>
  <c r="AVP4" i="4" a="1"/>
  <c r="JVN3" i="4" a="1"/>
  <c r="FGQ4" i="4" a="1"/>
  <c r="COL4" i="4" a="1"/>
  <c r="FLI3" i="4" a="1"/>
  <c r="ECU3" i="4" a="1"/>
  <c r="UKW4" i="4" a="1"/>
  <c r="PKY4" i="4" a="1"/>
  <c r="EUH4" i="4" a="1"/>
  <c r="HPG3" i="4" a="1"/>
  <c r="DSA3" i="4" a="1"/>
  <c r="UHT3" i="4" a="1"/>
  <c r="VYC3" i="4" a="1"/>
  <c r="UNU3" i="4" a="1"/>
  <c r="RGX4" i="4" a="1"/>
  <c r="WOP3" i="4" a="1"/>
  <c r="RQA3" i="4" a="1"/>
  <c r="MQD4" i="4" a="1"/>
  <c r="RAY3" i="4" a="1"/>
  <c r="UCM3" i="4" a="1"/>
  <c r="RQC3" i="4" a="1"/>
  <c r="RQH3" i="4" a="1"/>
  <c r="RJD4" i="4" a="1"/>
  <c r="NQE3" i="4" a="1"/>
  <c r="NCB4" i="4" a="1"/>
  <c r="UCI3" i="4" a="1"/>
  <c r="TIQ3" i="4" a="1"/>
  <c r="DXF4" i="4" a="1"/>
  <c r="LEP3" i="4" a="1"/>
  <c r="KYQ3" i="4" a="1"/>
  <c r="CXR4" i="4" a="1"/>
  <c r="FFJ4" i="4" a="1"/>
  <c r="TED3" i="4" a="1"/>
  <c r="ECL3" i="4" a="1"/>
  <c r="DKY3" i="4" a="1"/>
  <c r="MIJ4" i="4" a="1"/>
  <c r="KTG4" i="4" a="1"/>
  <c r="ELT3" i="4" a="1"/>
  <c r="DUC4" i="4" a="1"/>
  <c r="DVH3" i="4" a="1"/>
  <c r="INY3" i="4" a="1"/>
  <c r="EWQ3" i="4" a="1"/>
  <c r="HTK3" i="4" a="1"/>
  <c r="AWG3" i="4" a="1"/>
  <c r="CXE3" i="4" a="1"/>
  <c r="FNW3" i="4" a="1"/>
  <c r="BQN3" i="4" a="1"/>
  <c r="CTC3" i="4" a="1"/>
  <c r="CEZ3" i="4" a="1"/>
  <c r="WW3" i="4" a="1"/>
  <c r="FFU4" i="4" a="1"/>
  <c r="CDQ3" i="4" a="1"/>
  <c r="AAQ4" i="4" a="1"/>
  <c r="BMP4" i="4" a="1"/>
  <c r="VMB3" i="4" a="1"/>
  <c r="WQA4" i="4" a="1"/>
  <c r="PPI4" i="4" a="1"/>
  <c r="VKV4" i="4" a="1"/>
  <c r="NEB3" i="4" a="1"/>
  <c r="TNB3" i="4" a="1"/>
  <c r="KAI4" i="4" a="1"/>
  <c r="TCF3" i="4" a="1"/>
  <c r="RJJ4" i="4" a="1"/>
  <c r="UZC4" i="4" a="1"/>
  <c r="PPN3" i="4" a="1"/>
  <c r="PRP3" i="4" a="1"/>
  <c r="QIR3" i="4" a="1"/>
  <c r="NFT3" i="4" a="1"/>
  <c r="SFU4" i="4" a="1"/>
  <c r="UTW4" i="4" a="1"/>
  <c r="ODT3" i="4" a="1"/>
  <c r="AVH3" i="4" a="1"/>
  <c r="IKT4" i="4" a="1"/>
  <c r="VNZ3" i="4" a="1"/>
  <c r="RCN4" i="4" a="1"/>
  <c r="MGQ4" i="4" a="1"/>
  <c r="RQE3" i="4" a="1"/>
  <c r="IKK3" i="4" a="1"/>
  <c r="KLT3" i="4" a="1"/>
  <c r="HXI3" i="4" a="1"/>
  <c r="OPX3" i="4" a="1"/>
  <c r="QJA3" i="4" a="1"/>
  <c r="DHX3" i="4" a="1"/>
  <c r="JIX4" i="4" a="1"/>
  <c r="IOH3" i="4" a="1"/>
  <c r="RJF3" i="4" a="1"/>
  <c r="WFK3" i="4" a="1"/>
  <c r="PCM3" i="4" a="1"/>
  <c r="ECN3" i="4" a="1"/>
  <c r="GIN3" i="4" a="1"/>
  <c r="RIB4" i="4" a="1"/>
  <c r="UHA3" i="4" a="1"/>
  <c r="RLB4" i="4" a="1"/>
  <c r="VXR3" i="4" a="1"/>
  <c r="TUI4" i="4" a="1"/>
  <c r="KHH3" i="4" a="1"/>
  <c r="JBP3" i="4" a="1"/>
  <c r="FSG4" i="4" a="1"/>
  <c r="ZM4" i="4" a="1"/>
  <c r="WNQ3" i="4" a="1"/>
  <c r="WWR3" i="4" a="1"/>
  <c r="UAK3" i="4" a="1"/>
  <c r="SBO4" i="4" a="1"/>
  <c r="HVG3" i="4" a="1"/>
  <c r="MYR4" i="4" a="1"/>
  <c r="IPP4" i="4" a="1"/>
  <c r="GAO3" i="4" a="1"/>
  <c r="EKB3" i="4" a="1"/>
  <c r="GHQ4" i="4" a="1"/>
  <c r="UDP3" i="4" a="1"/>
  <c r="VSY4" i="4" a="1"/>
  <c r="GMB3" i="4" a="1"/>
  <c r="LBS4" i="4" a="1"/>
  <c r="HPX4" i="4" a="1"/>
  <c r="GMY3" i="4" a="1"/>
  <c r="UAM3" i="4" a="1"/>
  <c r="QKJ3" i="4" a="1"/>
  <c r="JTA3" i="4" a="1"/>
  <c r="QLZ4" i="4" a="1"/>
  <c r="HLF3" i="4" a="1"/>
  <c r="BGS4" i="4" a="1"/>
  <c r="GLS3" i="4" a="1"/>
  <c r="SNR4" i="4" a="1"/>
  <c r="QTK3" i="4" a="1"/>
  <c r="IVH3" i="4" a="1"/>
  <c r="IDO3" i="4" a="1"/>
  <c r="BCY3" i="4" a="1"/>
  <c r="DUN3" i="4" a="1"/>
  <c r="CIO4" i="4" a="1"/>
  <c r="VAZ4" i="4" a="1"/>
  <c r="UQW3" i="4" a="1"/>
  <c r="SAQ4" i="4" a="1"/>
  <c r="MOF4" i="4" a="1"/>
  <c r="BXZ3" i="4" a="1"/>
  <c r="GTX3" i="4" a="1"/>
  <c r="PZJ3" i="4" a="1"/>
  <c r="INZ3" i="4" a="1"/>
  <c r="CVO3" i="4" a="1"/>
  <c r="CTR4" i="4" a="1"/>
  <c r="SKR4" i="4" a="1"/>
  <c r="LZD4" i="4" a="1"/>
  <c r="IYY4" i="4" a="1"/>
  <c r="HWT4" i="4" a="1"/>
  <c r="CEN3" i="4" a="1"/>
  <c r="WEQ4" i="4" a="1"/>
  <c r="OCI4" i="4" a="1"/>
  <c r="JPL3" i="4" a="1"/>
  <c r="IVO4" i="4" a="1"/>
  <c r="BFS3" i="4" a="1"/>
  <c r="CKY3" i="4" a="1"/>
  <c r="CAO3" i="4" a="1"/>
  <c r="QGB4" i="4" a="1"/>
  <c r="HNE4" i="4" a="1"/>
  <c r="ALM4" i="4" a="1"/>
  <c r="GDC4" i="4" a="1"/>
  <c r="KQC3" i="4" a="1"/>
  <c r="BGQ4" i="4" a="1"/>
  <c r="SWI3" i="4" a="1"/>
  <c r="VMA4" i="4" a="1"/>
  <c r="VDD3" i="4" a="1"/>
  <c r="HSZ3" i="4" a="1"/>
  <c r="IBZ4" i="4" a="1"/>
  <c r="PQQ4" i="4" a="1"/>
  <c r="DFW4" i="4" a="1"/>
  <c r="UED3" i="4" a="1"/>
  <c r="PKP3" i="4" a="1"/>
  <c r="ESX4" i="4" a="1"/>
  <c r="MHR4" i="4" a="1"/>
  <c r="EPL4" i="4" a="1"/>
  <c r="FJP3" i="4" a="1"/>
  <c r="VMT4" i="4" a="1"/>
  <c r="UUB3" i="4" a="1"/>
  <c r="MNA4" i="4" a="1"/>
  <c r="PUL4" i="4" a="1"/>
  <c r="FMB4" i="4" a="1"/>
  <c r="BBT4" i="4" a="1"/>
  <c r="GFA3" i="4" a="1"/>
  <c r="BTW4" i="4" a="1"/>
  <c r="MGA3" i="4" a="1"/>
  <c r="TMW4" i="4" a="1"/>
  <c r="MIZ3" i="4" a="1"/>
  <c r="MCG4" i="4" a="1"/>
  <c r="AZM3" i="4" a="1"/>
  <c r="WA3" i="4" a="1"/>
  <c r="KNE3" i="4" a="1"/>
  <c r="HZS4" i="4" a="1"/>
  <c r="JOD4" i="4" a="1"/>
  <c r="MIG4" i="4" a="1"/>
  <c r="QQP3" i="4" a="1"/>
  <c r="OQG3" i="4" a="1"/>
  <c r="UGN4" i="4" a="1"/>
  <c r="KJS4" i="4" a="1"/>
  <c r="IOW3" i="4" a="1"/>
  <c r="XAZ3" i="4" a="1"/>
  <c r="PAY4" i="4" a="1"/>
  <c r="LFV3" i="4" a="1"/>
  <c r="OJG3" i="4" a="1"/>
  <c r="GTW4" i="4" a="1"/>
  <c r="UGP3" i="4" a="1"/>
  <c r="VVM3" i="4" a="1"/>
  <c r="WZS3" i="4" a="1"/>
  <c r="WSY3" i="4" a="1"/>
  <c r="SEV3" i="4" a="1"/>
  <c r="TSO4" i="4" a="1"/>
  <c r="OAO3" i="4" a="1"/>
  <c r="PMP3" i="4" a="1"/>
  <c r="RAI3" i="4" a="1"/>
  <c r="UTI4" i="4" a="1"/>
  <c r="WRH3" i="4" a="1"/>
  <c r="OBW4" i="4" a="1"/>
  <c r="SWD4" i="4" a="1"/>
  <c r="PLL3" i="4" a="1"/>
  <c r="STS3" i="4" a="1"/>
  <c r="WCP3" i="4" a="1"/>
  <c r="WXW3" i="4" a="1"/>
  <c r="PZV3" i="4" a="1"/>
  <c r="RSF3" i="4" a="1"/>
  <c r="TSD4" i="4" a="1"/>
  <c r="QXN3" i="4" a="1"/>
  <c r="QHB3" i="4" a="1"/>
  <c r="ULJ3" i="4" a="1"/>
  <c r="UEQ3" i="4" a="1"/>
  <c r="SAK3" i="4" a="1"/>
  <c r="QVT4" i="4" a="1"/>
  <c r="MUL3" i="4" a="1"/>
  <c r="SYA3" i="4" a="1"/>
  <c r="RLO4" i="4" a="1"/>
  <c r="QPV4" i="4" a="1"/>
  <c r="SKU3" i="4" a="1"/>
  <c r="SEZ4" i="4" a="1"/>
  <c r="HMI4" i="4" a="1"/>
  <c r="KWU4" i="4" a="1"/>
  <c r="WWT3" i="4" a="1"/>
  <c r="KKF3" i="4" a="1"/>
  <c r="HLD4" i="4" a="1"/>
  <c r="QXA4" i="4" a="1"/>
  <c r="PCT4" i="4" a="1"/>
  <c r="TUG4" i="4" a="1"/>
  <c r="MEC4" i="4" a="1"/>
  <c r="HZH4" i="4" a="1"/>
  <c r="HXS3" i="4" a="1"/>
  <c r="FQV3" i="4" a="1"/>
  <c r="KMP4" i="4" a="1"/>
  <c r="JEM4" i="4" a="1"/>
  <c r="KDM3" i="4" a="1"/>
  <c r="JKN3" i="4" a="1"/>
  <c r="JYT3" i="4" a="1"/>
  <c r="MPA3" i="4" a="1"/>
  <c r="NGF3" i="4" a="1"/>
  <c r="BEB3" i="4" a="1"/>
  <c r="DAW4" i="4" a="1"/>
  <c r="JGH4" i="4" a="1"/>
  <c r="JDU3" i="4" a="1"/>
  <c r="JCT3" i="4" a="1"/>
  <c r="KLJ3" i="4" a="1"/>
  <c r="EOX4" i="4" a="1"/>
  <c r="QVR4" i="4" a="1"/>
  <c r="FWD3" i="4" a="1"/>
  <c r="IJI3" i="4" a="1"/>
  <c r="CWS3" i="4" a="1"/>
  <c r="GMV3" i="4" a="1"/>
  <c r="IQW3" i="4" a="1"/>
  <c r="SN3" i="4" a="1"/>
  <c r="BBI3" i="4" a="1"/>
  <c r="WV4" i="4" a="1"/>
  <c r="DAL4" i="4" a="1"/>
  <c r="YN3" i="4" a="1"/>
  <c r="DHQ3" i="4" a="1"/>
  <c r="EXI3" i="4" a="1"/>
  <c r="AMC3" i="4" a="1"/>
  <c r="CKG4" i="4" a="1"/>
  <c r="CUQ3" i="4" a="1"/>
  <c r="DKG3" i="4" a="1"/>
  <c r="BEQ4" i="4" a="1"/>
  <c r="CRV4" i="4" a="1"/>
  <c r="UP3" i="4" a="1"/>
  <c r="YJ3" i="4" a="1"/>
  <c r="CKB4" i="4" a="1"/>
  <c r="WXQ4" i="4" a="1"/>
  <c r="TKY4" i="4" a="1"/>
  <c r="WCH4" i="4" a="1"/>
  <c r="TKG3" i="4" a="1"/>
  <c r="TUR3" i="4" a="1"/>
  <c r="TCH3" i="4" a="1"/>
  <c r="SCV3" i="4" a="1"/>
  <c r="XCP4" i="4" a="1"/>
  <c r="UDS4" i="4" a="1"/>
  <c r="TLZ3" i="4" a="1"/>
  <c r="UQV3" i="4" a="1"/>
  <c r="OSW4" i="4" a="1"/>
  <c r="QQB4" i="4" a="1"/>
  <c r="SRC3" i="4" a="1"/>
  <c r="WHD3" i="4" a="1"/>
  <c r="SLS3" i="4" a="1"/>
  <c r="NFE3" i="4" a="1"/>
  <c r="UFM3" i="4" a="1"/>
  <c r="PKL3" i="4" a="1"/>
  <c r="MLI4" i="4" a="1"/>
  <c r="KPR3" i="4" a="1"/>
  <c r="RTC3" i="4" a="1"/>
  <c r="MYM4" i="4" a="1"/>
  <c r="SUZ3" i="4" a="1"/>
  <c r="NNE3" i="4" a="1"/>
  <c r="NOF4" i="4" a="1"/>
  <c r="MYA4" i="4" a="1"/>
  <c r="QJB3" i="4" a="1"/>
  <c r="QWT3" i="4" a="1"/>
  <c r="QGG4" i="4" a="1"/>
  <c r="TGZ3" i="4" a="1"/>
  <c r="MXK4" i="4" a="1"/>
  <c r="KNM3" i="4" a="1"/>
  <c r="LTP3" i="4" a="1"/>
  <c r="JTQ3" i="4" a="1"/>
  <c r="IEL4" i="4" a="1"/>
  <c r="JEZ4" i="4" a="1"/>
  <c r="GQI3" i="4" a="1"/>
  <c r="FPA4" i="4" a="1"/>
  <c r="DEN3" i="4" a="1"/>
  <c r="AIX4" i="4" a="1"/>
  <c r="EMD4" i="4" a="1"/>
  <c r="PQD3" i="4" a="1"/>
  <c r="ODY4" i="4" a="1"/>
  <c r="QVD3" i="4" a="1"/>
  <c r="RQG3" i="4" a="1"/>
  <c r="QNS4" i="4" a="1"/>
  <c r="GVW3" i="4" a="1"/>
  <c r="GFZ3" i="4" a="1"/>
  <c r="GUX4" i="4" a="1"/>
  <c r="EAG3" i="4" a="1"/>
  <c r="HZX4" i="4" a="1"/>
  <c r="NKZ3" i="4" a="1"/>
  <c r="ACC3" i="4" a="1"/>
  <c r="ZI4" i="4" a="1"/>
  <c r="DDA4" i="4" a="1"/>
  <c r="GBL4" i="4" a="1"/>
  <c r="GCR3" i="4" a="1"/>
  <c r="JPG3" i="4" a="1"/>
  <c r="IRN3" i="4" a="1"/>
  <c r="GKV4" i="4" a="1"/>
  <c r="DHF3" i="4" a="1"/>
  <c r="AVY3" i="4" a="1"/>
  <c r="VCD4" i="4" a="1"/>
  <c r="DHY4" i="4" a="1"/>
  <c r="XH4" i="4" a="1"/>
  <c r="JHN4" i="4" a="1"/>
  <c r="JWE3" i="4" a="1"/>
  <c r="JUX4" i="4" a="1"/>
  <c r="GTF4" i="4" a="1"/>
  <c r="GGR3" i="4" a="1"/>
  <c r="JIU3" i="4" a="1"/>
  <c r="OGE4" i="4" a="1"/>
  <c r="GUO3" i="4" a="1"/>
  <c r="DLK3" i="4" a="1"/>
  <c r="ARZ4" i="4" a="1"/>
  <c r="CZI3" i="4" a="1"/>
  <c r="WH3" i="4" a="1"/>
  <c r="CLQ3" i="4" a="1"/>
  <c r="XEL4" i="4" a="1"/>
  <c r="WTX4" i="4" a="1"/>
  <c r="RKT4" i="4" a="1"/>
  <c r="VAJ3" i="4" a="1"/>
  <c r="SYH3" i="4" a="1"/>
  <c r="WJJ3" i="4" a="1"/>
  <c r="ODS4" i="4" a="1"/>
  <c r="PIC3" i="4" a="1"/>
  <c r="SRL3" i="4" a="1"/>
  <c r="RPQ4" i="4" a="1"/>
  <c r="TNG4" i="4" a="1"/>
  <c r="VYZ3" i="4" a="1"/>
  <c r="KQA4" i="4" a="1"/>
  <c r="UIB4" i="4" a="1"/>
  <c r="WUM4" i="4" a="1"/>
  <c r="UCS4" i="4" a="1"/>
  <c r="PVG4" i="4" a="1"/>
  <c r="SHB3" i="4" a="1"/>
  <c r="OFR4" i="4" a="1"/>
  <c r="RNR3" i="4" a="1"/>
  <c r="JBO4" i="4" a="1"/>
  <c r="QGA4" i="4" a="1"/>
  <c r="LQM4" i="4" a="1"/>
  <c r="QPF4" i="4" a="1"/>
  <c r="SUI4" i="4" a="1"/>
  <c r="VVN4" i="4" a="1"/>
  <c r="TSE3" i="4" a="1"/>
  <c r="PGT4" i="4" a="1"/>
  <c r="PFR4" i="4" a="1"/>
  <c r="TKN4" i="4" a="1"/>
  <c r="LYU4" i="4" a="1"/>
  <c r="KTW4" i="4" a="1"/>
  <c r="JEO3" i="4" a="1"/>
  <c r="LFK4" i="4" a="1"/>
  <c r="IGZ4" i="4" a="1"/>
  <c r="GZC3" i="4" a="1"/>
  <c r="IAF4" i="4" a="1"/>
  <c r="FDW3" i="4" a="1"/>
  <c r="ECO4" i="4" a="1"/>
  <c r="KKV4" i="4" a="1"/>
  <c r="LAT4" i="4" a="1"/>
  <c r="MCR3" i="4" a="1"/>
  <c r="PBM3" i="4" a="1"/>
  <c r="PCP3" i="4" a="1"/>
  <c r="GVU4" i="4" a="1"/>
  <c r="UWL3" i="4" a="1"/>
  <c r="NAJ3" i="4" a="1"/>
  <c r="FOE4" i="4" a="1"/>
  <c r="HBC4" i="4" a="1"/>
  <c r="FNF3" i="4" a="1"/>
  <c r="DJY3" i="4" a="1"/>
  <c r="CKR4" i="4" a="1"/>
  <c r="FVG3" i="4" a="1"/>
  <c r="KUN4" i="4" a="1"/>
  <c r="WJ4" i="4" a="1"/>
  <c r="YS4" i="4" a="1"/>
  <c r="CUT4" i="4" a="1"/>
  <c r="ILG3" i="4" a="1"/>
  <c r="JSN4" i="4" a="1"/>
  <c r="HNS3" i="4" a="1"/>
  <c r="IZB3" i="4" a="1"/>
  <c r="DMJ3" i="4" a="1"/>
  <c r="BEX4" i="4" a="1"/>
  <c r="HMT4" i="4" a="1"/>
  <c r="ATV3" i="4" a="1"/>
  <c r="CWW3" i="4" a="1"/>
  <c r="KGF4" i="4" a="1"/>
  <c r="FUB3" i="4" a="1"/>
  <c r="GEE4" i="4" a="1"/>
  <c r="FMK4" i="4" a="1"/>
  <c r="MEI4" i="4" a="1"/>
  <c r="EZU3" i="4" a="1"/>
  <c r="BLZ4" i="4" a="1"/>
  <c r="KYD3" i="4" a="1"/>
  <c r="AZF4" i="4" a="1"/>
  <c r="BMS4" i="4" a="1"/>
  <c r="DDE3" i="4" a="1"/>
  <c r="ECR3" i="4" a="1"/>
  <c r="CWB4" i="4" a="1"/>
  <c r="DPW4" i="4" a="1"/>
  <c r="VQZ3" i="4" a="1"/>
  <c r="TTM4" i="4" a="1"/>
  <c r="XBZ4" i="4" a="1"/>
  <c r="QWC4" i="4" a="1"/>
  <c r="UKZ4" i="4" a="1"/>
  <c r="MUF3" i="4" a="1"/>
  <c r="TLH4" i="4" a="1"/>
  <c r="RJU4" i="4" a="1"/>
  <c r="QBP3" i="4" a="1"/>
  <c r="VIC4" i="4" a="1"/>
  <c r="QRK4" i="4" a="1"/>
  <c r="WXK3" i="4" a="1"/>
  <c r="VFC3" i="4" a="1"/>
  <c r="XDH3" i="4" a="1"/>
  <c r="UWZ3" i="4" a="1"/>
  <c r="NQI3" i="4" a="1"/>
  <c r="SPU4" i="4" a="1"/>
  <c r="PCZ3" i="4" a="1"/>
  <c r="PYC4" i="4" a="1"/>
  <c r="NMH3" i="4" a="1"/>
  <c r="UUE3" i="4" a="1"/>
  <c r="IUI4" i="4" a="1"/>
  <c r="VQV4" i="4" a="1"/>
  <c r="PVK3" i="4" a="1"/>
  <c r="VQL4" i="4" a="1"/>
  <c r="WBN4" i="4" a="1"/>
  <c r="WWP3" i="4" a="1"/>
  <c r="KHE3" i="4" a="1"/>
  <c r="VRE3" i="4" a="1"/>
  <c r="RBF3" i="4" a="1"/>
  <c r="RNN4" i="4" a="1"/>
  <c r="PUF4" i="4" a="1"/>
  <c r="KLZ3" i="4" a="1"/>
  <c r="KSK4" i="4" a="1"/>
  <c r="JNX4" i="4" a="1"/>
  <c r="QIS3" i="4" a="1"/>
  <c r="LVT3" i="4" a="1"/>
  <c r="KUX3" i="4" a="1"/>
  <c r="GDJ4" i="4" a="1"/>
  <c r="VCK4" i="4" a="1"/>
  <c r="HPJ4" i="4" a="1"/>
  <c r="MVF4" i="4" a="1"/>
  <c r="OGJ4" i="4" a="1"/>
  <c r="DQO4" i="4" a="1"/>
  <c r="GSV4" i="4" a="1"/>
  <c r="JHS4" i="4" a="1"/>
  <c r="JFQ3" i="4" a="1"/>
  <c r="ELX4" i="4" a="1"/>
  <c r="BJB3" i="4" a="1"/>
  <c r="LKS4" i="4" a="1"/>
  <c r="CAE3" i="4" a="1"/>
  <c r="AAZ4" i="4" a="1"/>
  <c r="LSL4" i="4" a="1"/>
  <c r="FIF4" i="4" a="1"/>
  <c r="EQU3" i="4" a="1"/>
  <c r="HTT3" i="4" a="1"/>
  <c r="AYY3" i="4" a="1"/>
  <c r="LMR3" i="4" a="1"/>
  <c r="SQW3" i="4" a="1"/>
  <c r="CQS3" i="4" a="1"/>
  <c r="JCP3" i="4" a="1"/>
  <c r="BDK4" i="4" a="1"/>
  <c r="AKF4" i="4" a="1"/>
  <c r="BTQ4" i="4" a="1"/>
  <c r="FRB4" i="4" a="1"/>
  <c r="IUF4" i="4" a="1"/>
  <c r="BNB4" i="4" a="1"/>
  <c r="CUF3" i="4" a="1"/>
  <c r="DHE3" i="4" a="1"/>
  <c r="ADR4" i="4" a="1"/>
  <c r="DUO3" i="4" a="1"/>
  <c r="AKB4" i="4" a="1"/>
  <c r="ANP4" i="4" a="1"/>
  <c r="BGN3" i="4" a="1"/>
  <c r="CNS3" i="4" a="1"/>
  <c r="AZC3" i="4" a="1"/>
  <c r="ESR3" i="4" a="1"/>
  <c r="EQX4" i="4" a="1"/>
  <c r="VEP4" i="4" a="1"/>
  <c r="TEC4" i="4" a="1"/>
  <c r="WIT4" i="4" a="1"/>
  <c r="WZP4" i="4" a="1"/>
  <c r="TXJ4" i="4" a="1"/>
  <c r="PJL4" i="4" a="1"/>
  <c r="NBY3" i="4" a="1"/>
  <c r="MIX4" i="4" a="1"/>
  <c r="LDI3" i="4" a="1"/>
  <c r="UMB3" i="4" a="1"/>
  <c r="PLM4" i="4" a="1"/>
  <c r="TAV4" i="4" a="1"/>
  <c r="TDQ4" i="4" a="1"/>
  <c r="RIK3" i="4" a="1"/>
  <c r="NGU4" i="4" a="1"/>
  <c r="SYP4" i="4" a="1"/>
  <c r="PCN4" i="4" a="1"/>
  <c r="UUT4" i="4" a="1"/>
  <c r="UXP4" i="4" a="1"/>
  <c r="OVO4" i="4" a="1"/>
  <c r="TCO3" i="4" a="1"/>
  <c r="RIM4" i="4" a="1"/>
  <c r="OVK4" i="4" a="1"/>
  <c r="NLB4" i="4" a="1"/>
  <c r="OSG4" i="4" a="1"/>
  <c r="LSJ3" i="4" a="1"/>
  <c r="VVC4" i="4" a="1"/>
  <c r="TIY4" i="4" a="1"/>
  <c r="RZZ4" i="4" a="1"/>
  <c r="TZP4" i="4" a="1"/>
  <c r="KUQ4" i="4" a="1"/>
  <c r="UZF4" i="4" a="1"/>
  <c r="HYG4" i="4" a="1"/>
  <c r="SKS4" i="4" a="1"/>
  <c r="HAB4" i="4" a="1"/>
  <c r="FYE4" i="4" a="1"/>
  <c r="GRT4" i="4" a="1"/>
  <c r="DRK4" i="4" a="1"/>
  <c r="CQC4" i="4" a="1"/>
  <c r="ISH4" i="4" a="1"/>
  <c r="JJC3" i="4" a="1"/>
  <c r="JYW3" i="4" a="1"/>
  <c r="LEI3" i="4" a="1"/>
  <c r="MBR4" i="4" a="1"/>
  <c r="NYG3" i="4" a="1"/>
  <c r="MUJ4" i="4" a="1"/>
  <c r="MKF4" i="4" a="1"/>
  <c r="KAH4" i="4" a="1"/>
  <c r="KVI4" i="4" a="1"/>
  <c r="JXX4" i="4" a="1"/>
  <c r="CMF3" i="4" a="1"/>
  <c r="FYT4" i="4" a="1"/>
  <c r="NXW4" i="4" a="1"/>
  <c r="OZO4" i="4" a="1"/>
  <c r="DJB3" i="4" a="1"/>
  <c r="FEZ4" i="4" a="1"/>
  <c r="IEH4" i="4" a="1"/>
  <c r="JQK3" i="4" a="1"/>
  <c r="GVJ3" i="4" a="1"/>
  <c r="ODI3" i="4" a="1"/>
  <c r="DLX4" i="4" a="1"/>
  <c r="IIZ4" i="4" a="1"/>
  <c r="APR4" i="4" a="1"/>
  <c r="EHQ4" i="4" a="1"/>
  <c r="NYM3" i="4" a="1"/>
  <c r="MXY4" i="4" a="1"/>
  <c r="JRZ3" i="4" a="1"/>
  <c r="FCP3" i="4" a="1"/>
  <c r="HTZ4" i="4" a="1"/>
  <c r="FKT4" i="4" a="1"/>
  <c r="LIX4" i="4" a="1"/>
  <c r="LPS4" i="4" a="1"/>
  <c r="IDQ3" i="4" a="1"/>
  <c r="HDA4" i="4" a="1"/>
  <c r="CLR4" i="4" a="1"/>
  <c r="BEO3" i="4" a="1"/>
  <c r="FLS3" i="4" a="1"/>
  <c r="TG3" i="4" a="1"/>
  <c r="BKC4" i="4" a="1"/>
  <c r="USF3" i="4" a="1"/>
  <c r="WVY3" i="4" a="1"/>
  <c r="THS3" i="4" a="1"/>
  <c r="VFR4" i="4" a="1"/>
  <c r="WBM3" i="4" a="1"/>
  <c r="TPS3" i="4" a="1"/>
  <c r="RLT4" i="4" a="1"/>
  <c r="QCA3" i="4" a="1"/>
  <c r="MEU4" i="4" a="1"/>
  <c r="VFY4" i="4" a="1"/>
  <c r="LBH4" i="4" a="1"/>
  <c r="UVF3" i="4" a="1"/>
  <c r="MTQ3" i="4" a="1"/>
  <c r="VTX3" i="4" a="1"/>
  <c r="REN3" i="4" a="1"/>
  <c r="SVQ3" i="4" a="1"/>
  <c r="RBH3" i="4" a="1"/>
  <c r="LIP4" i="4" a="1"/>
  <c r="VRN3" i="4" a="1"/>
  <c r="TNW3" i="4" a="1"/>
  <c r="MKU4" i="4" a="1"/>
  <c r="WIX3" i="4" a="1"/>
  <c r="KNV4" i="4" a="1"/>
  <c r="SWW3" i="4" a="1"/>
  <c r="NEG3" i="4" a="1"/>
  <c r="MHZ3" i="4" a="1"/>
  <c r="RIH3" i="4" a="1"/>
  <c r="NGJ4" i="4" a="1"/>
  <c r="KMW3" i="4" a="1"/>
  <c r="MIQ3" i="4" a="1"/>
  <c r="BPP4" i="4" a="1"/>
  <c r="GOQ4" i="4" a="1"/>
  <c r="HKS4" i="4" a="1"/>
  <c r="WRK4" i="4" a="1"/>
  <c r="SFZ4" i="4" a="1"/>
  <c r="UZX3" i="4" a="1"/>
  <c r="ORQ4" i="4" a="1"/>
  <c r="QZO3" i="4" a="1"/>
  <c r="VDS3" i="4" a="1"/>
  <c r="OHM3" i="4" a="1"/>
  <c r="OFB3" i="4" a="1"/>
  <c r="UVH4" i="4" a="1"/>
  <c r="LGC3" i="4" a="1"/>
  <c r="TQV3" i="4" a="1"/>
  <c r="NVM4" i="4" a="1"/>
  <c r="UIU3" i="4" a="1"/>
  <c r="QVB3" i="4" a="1"/>
  <c r="OFA3" i="4" a="1"/>
  <c r="OZX3" i="4" a="1"/>
  <c r="INQ3" i="4" a="1"/>
  <c r="OMN4" i="4" a="1"/>
  <c r="HZR3" i="4" a="1"/>
  <c r="MMF4" i="4" a="1"/>
  <c r="OZC3" i="4" a="1"/>
  <c r="DFM3" i="4" a="1"/>
  <c r="FFL3" i="4" a="1"/>
  <c r="TD3" i="4" a="1"/>
  <c r="LEW3" i="4" a="1"/>
  <c r="KNW3" i="4" a="1"/>
  <c r="IMF4" i="4" a="1"/>
  <c r="HBG4" i="4" a="1"/>
  <c r="KFE3" i="4" a="1"/>
  <c r="DCC4" i="4" a="1"/>
  <c r="AVP3" i="4" a="1"/>
  <c r="JVN4" i="4" a="1"/>
  <c r="FGQ3" i="4" a="1"/>
  <c r="COL3" i="4" a="1"/>
  <c r="FLI4" i="4" a="1"/>
  <c r="ECU4" i="4" a="1"/>
  <c r="UKW3" i="4" a="1"/>
  <c r="PKY3" i="4" a="1"/>
  <c r="EUH3" i="4" a="1"/>
  <c r="HPG4" i="4" a="1"/>
  <c r="DSA4" i="4" a="1"/>
  <c r="SMY3" i="4" a="1"/>
  <c r="WHW4" i="4" a="1"/>
  <c r="UFO3" i="4" a="1"/>
  <c r="VLU4" i="4" a="1"/>
  <c r="WNO4" i="4" a="1"/>
  <c r="VJL4" i="4" a="1"/>
  <c r="RCZ4" i="4" a="1"/>
  <c r="UQQ4" i="4" a="1"/>
  <c r="TFO3" i="4" a="1"/>
  <c r="SCC3" i="4" a="1"/>
  <c r="NTA4" i="4" a="1"/>
  <c r="SGS3" i="4" a="1"/>
  <c r="OKS4" i="4" a="1"/>
  <c r="UZQ3" i="4" a="1"/>
  <c r="SYS3" i="4" a="1"/>
  <c r="MFS3" i="4" a="1"/>
  <c r="IDH3" i="4" a="1"/>
  <c r="MJT3" i="4" a="1"/>
  <c r="KLI4" i="4" a="1"/>
  <c r="TUJ3" i="4" a="1"/>
  <c r="QXK4" i="4" a="1"/>
  <c r="KBX3" i="4" a="1"/>
  <c r="QVW3" i="4" a="1"/>
  <c r="RKB3" i="4" a="1"/>
  <c r="KID3" i="4" a="1"/>
  <c r="FMS3" i="4" a="1"/>
  <c r="CSJ3" i="4" a="1"/>
  <c r="JJU3" i="4" a="1"/>
  <c r="MNQ4" i="4" a="1"/>
  <c r="INV4" i="4" a="1"/>
  <c r="HVJ4" i="4" a="1"/>
  <c r="BWY4" i="4" a="1"/>
  <c r="DIT4" i="4" a="1"/>
  <c r="ASY3" i="4" a="1"/>
  <c r="AEE3" i="4" a="1"/>
  <c r="LWZ3" i="4" a="1"/>
  <c r="DKV3" i="4" a="1"/>
  <c r="KTJ4" i="4" a="1"/>
  <c r="DUA3" i="4" a="1"/>
  <c r="BCP3" i="4" a="1"/>
  <c r="EZZ4" i="4" a="1"/>
  <c r="EJI4" i="4" a="1"/>
  <c r="VMB4" i="4" a="1"/>
  <c r="WQA3" i="4" a="1"/>
  <c r="PPI3" i="4" a="1"/>
  <c r="VKV3" i="4" a="1"/>
  <c r="NEB4" i="4" a="1"/>
  <c r="TNB4" i="4" a="1"/>
  <c r="KAI3" i="4" a="1"/>
  <c r="TCF4" i="4" a="1"/>
  <c r="RJJ3" i="4" a="1"/>
  <c r="UZC3" i="4" a="1"/>
  <c r="PPN4" i="4" a="1"/>
  <c r="PRP4" i="4" a="1"/>
  <c r="QIR4" i="4" a="1"/>
  <c r="NFT4" i="4" a="1"/>
  <c r="SFU3" i="4" a="1"/>
  <c r="UTW3" i="4" a="1"/>
  <c r="ODT4" i="4" a="1"/>
  <c r="AVH4" i="4" a="1"/>
  <c r="AZH4" i="4" a="1"/>
  <c r="SQM4" i="4" a="1"/>
  <c r="RQF3" i="4" a="1"/>
  <c r="PRR4" i="4" a="1"/>
  <c r="THU4" i="4" a="1"/>
  <c r="NQD3" i="4" a="1"/>
  <c r="MGT4" i="4" a="1"/>
  <c r="EIX3" i="4" a="1"/>
  <c r="OPX4" i="4" a="1"/>
  <c r="QJA4" i="4" a="1"/>
  <c r="DHX4" i="4" a="1"/>
  <c r="JIX3" i="4" a="1"/>
  <c r="IOH4" i="4" a="1"/>
  <c r="SMK4" i="4" a="1"/>
  <c r="PYM3" i="4" a="1"/>
  <c r="ODK4" i="4" a="1"/>
  <c r="SHS3" i="4" a="1"/>
  <c r="CGF3" i="4" a="1"/>
  <c r="RIB3" i="4" a="1"/>
  <c r="UHA4" i="4" a="1"/>
  <c r="RLB3" i="4" a="1"/>
  <c r="VXR4" i="4" a="1"/>
  <c r="TUI3" i="4" a="1"/>
  <c r="KHH4" i="4" a="1"/>
  <c r="JBP4" i="4" a="1"/>
  <c r="FSG3" i="4" a="1"/>
  <c r="ZM3" i="4" a="1"/>
  <c r="UGA4" i="4" a="1"/>
  <c r="ODB4" i="4" a="1"/>
  <c r="RIU4" i="4" a="1"/>
  <c r="VWG3" i="4" a="1"/>
  <c r="PWJ3" i="4" a="1"/>
  <c r="PFM4" i="4" a="1"/>
  <c r="GTT4" i="4" a="1"/>
  <c r="CZT4" i="4" a="1"/>
  <c r="CJW4" i="4" a="1"/>
  <c r="UDP4" i="4" a="1"/>
  <c r="VSY3" i="4" a="1"/>
  <c r="GMB4" i="4" a="1"/>
  <c r="LBS3" i="4" a="1"/>
  <c r="HPX3" i="4" a="1"/>
  <c r="GMY4" i="4" a="1"/>
  <c r="OCR4" i="4" a="1"/>
  <c r="MHM3" i="4" a="1"/>
  <c r="MWI4" i="4" a="1"/>
  <c r="PWZ3" i="4" a="1"/>
  <c r="JKM3" i="4" a="1"/>
  <c r="FRP3" i="4" a="1"/>
  <c r="CZQ3" i="4" a="1"/>
  <c r="TTO4" i="4" a="1"/>
  <c r="SQX4" i="4" a="1"/>
  <c r="RES4" i="4" a="1"/>
  <c r="MKJ3" i="4" a="1"/>
  <c r="CHO4" i="4" a="1"/>
  <c r="DUN4" i="4" a="1"/>
  <c r="CIO3" i="4" a="1"/>
  <c r="RNU4" i="4" a="1"/>
  <c r="XAE4" i="4" a="1"/>
  <c r="JOS4" i="4" a="1"/>
  <c r="TVE3" i="4" a="1"/>
  <c r="JDS3" i="4" a="1"/>
  <c r="IXB4" i="4" a="1"/>
  <c r="LHT3" i="4" a="1"/>
  <c r="CGS4" i="4" a="1"/>
  <c r="AUY4" i="4" a="1"/>
  <c r="BUO3" i="4" a="1"/>
  <c r="SKR3" i="4" a="1"/>
  <c r="LZD3" i="4" a="1"/>
  <c r="IYY3" i="4" a="1"/>
  <c r="HWT3" i="4" a="1"/>
  <c r="CEN4" i="4" a="1"/>
  <c r="VXM4" i="4" a="1"/>
  <c r="LMX4" i="4" a="1"/>
  <c r="GWA4" i="4" a="1"/>
  <c r="ECD3" i="4" a="1"/>
  <c r="FGN3" i="4" a="1"/>
  <c r="BCO3" i="4" a="1"/>
  <c r="ADQ3" i="4" a="1"/>
  <c r="QGB3" i="4" a="1"/>
  <c r="HNE3" i="4" a="1"/>
  <c r="ALM3" i="4" a="1"/>
  <c r="GDC3" i="4" a="1"/>
  <c r="KQC4" i="4" a="1"/>
  <c r="BGQ3" i="4" a="1"/>
  <c r="SWI4" i="4" a="1"/>
  <c r="VMA3" i="4" a="1"/>
  <c r="VDD4" i="4" a="1"/>
  <c r="HSZ4" i="4" a="1"/>
  <c r="IBZ3" i="4" a="1"/>
  <c r="PQQ3" i="4" a="1"/>
  <c r="DFW3" i="4" a="1"/>
  <c r="UED4" i="4" a="1"/>
  <c r="PKP4" i="4" a="1"/>
  <c r="ESX3" i="4" a="1"/>
  <c r="MHR3" i="4" a="1"/>
  <c r="EPL3" i="4" a="1"/>
  <c r="FJP4" i="4" a="1"/>
  <c r="VMT3" i="4" a="1"/>
  <c r="UUB4" i="4" a="1"/>
  <c r="MNA3" i="4" a="1"/>
  <c r="PUL3" i="4" a="1"/>
  <c r="FMB3" i="4" a="1"/>
  <c r="BBT3" i="4" a="1"/>
  <c r="GFA4" i="4" a="1"/>
  <c r="BTW3" i="4" a="1"/>
  <c r="TSR4" i="4" a="1"/>
  <c r="OUL4" i="4" a="1"/>
  <c r="RYJ3" i="4" a="1"/>
  <c r="LPQ3" i="4" a="1"/>
  <c r="JEH4" i="4" a="1"/>
  <c r="ADA3" i="4" a="1"/>
  <c r="BSU4" i="4" a="1"/>
  <c r="KNE4" i="4" a="1"/>
  <c r="HZS3" i="4" a="1"/>
  <c r="JOD3" i="4" a="1"/>
  <c r="MIG3" i="4" a="1"/>
  <c r="QQP4" i="4" a="1"/>
  <c r="OQG4" i="4" a="1"/>
  <c r="UGN3" i="4" a="1"/>
  <c r="KJS3" i="4" a="1"/>
  <c r="IOW4" i="4" a="1"/>
  <c r="XAZ4" i="4" a="1"/>
  <c r="PAY3" i="4" a="1"/>
  <c r="LFV4" i="4" a="1"/>
  <c r="OJG4" i="4" a="1"/>
  <c r="GTW3" i="4" a="1"/>
  <c r="UYV4" i="4" a="1"/>
  <c r="UDR4" i="4" a="1"/>
  <c r="UIY3" i="4" a="1"/>
  <c r="WMV4" i="4" a="1"/>
  <c r="UXV4" i="4" a="1"/>
  <c r="WUY4" i="4" a="1"/>
  <c r="NLD3" i="4" a="1"/>
  <c r="USI4" i="4" a="1"/>
  <c r="KSH4" i="4" a="1"/>
  <c r="VXT3" i="4" a="1"/>
  <c r="RFB4" i="4" a="1"/>
  <c r="RXV4" i="4" a="1"/>
  <c r="UAR4" i="4" a="1"/>
  <c r="UPM4" i="4" a="1"/>
  <c r="LBG4" i="4" a="1"/>
  <c r="ULF3" i="4" a="1"/>
  <c r="VYR4" i="4" a="1"/>
  <c r="VII4" i="4" a="1"/>
  <c r="OPW3" i="4" a="1"/>
  <c r="OXL4" i="4" a="1"/>
  <c r="QRZ4" i="4" a="1"/>
  <c r="OGL4" i="4" a="1"/>
  <c r="ODH4" i="4" a="1"/>
  <c r="QGH4" i="4" a="1"/>
  <c r="UNR4" i="4" a="1"/>
  <c r="QUU3" i="4" a="1"/>
  <c r="QAN3" i="4" a="1"/>
  <c r="JVC4" i="4" a="1"/>
  <c r="LIZ4" i="4" a="1"/>
  <c r="UTD4" i="4" a="1"/>
  <c r="OTS3" i="4" a="1"/>
  <c r="OVJ4" i="4" a="1"/>
  <c r="SWB3" i="4" a="1"/>
  <c r="WWB4" i="4" a="1"/>
  <c r="OQD4" i="4" a="1"/>
  <c r="MFU4" i="4" a="1"/>
  <c r="FXR4" i="4" a="1"/>
  <c r="LGY3" i="4" a="1"/>
  <c r="MIO3" i="4" a="1"/>
  <c r="RWA4" i="4" a="1"/>
  <c r="HFJ4" i="4" a="1"/>
  <c r="MLG4" i="4" a="1"/>
  <c r="CMG4" i="4" a="1"/>
  <c r="VEV3" i="4" a="1"/>
  <c r="JTI3" i="4" a="1"/>
  <c r="KVP3" i="4" a="1"/>
  <c r="DJF3" i="4" a="1"/>
  <c r="JOW4" i="4" a="1"/>
  <c r="JXM4" i="4" a="1"/>
  <c r="JNF4" i="4" a="1"/>
  <c r="GIL4" i="4" a="1"/>
  <c r="JYQ4" i="4" a="1"/>
  <c r="NUP3" i="4" a="1"/>
  <c r="HIV3" i="4" a="1"/>
  <c r="HCC4" i="4" a="1"/>
  <c r="KQO4" i="4" a="1"/>
  <c r="KPV3" i="4" a="1"/>
  <c r="JNH4" i="4" a="1"/>
  <c r="GGP4" i="4" a="1"/>
  <c r="KHT4" i="4" a="1"/>
  <c r="GMX3" i="4" a="1"/>
  <c r="JQN4" i="4" a="1"/>
  <c r="AVA4" i="4" a="1"/>
  <c r="CVY4" i="4" a="1"/>
  <c r="BVX4" i="4" a="1"/>
  <c r="CBR4" i="4" a="1"/>
  <c r="EDG4" i="4" a="1"/>
  <c r="ABW3" i="4" a="1"/>
  <c r="BUW4" i="4" a="1"/>
  <c r="BQO4" i="4" a="1"/>
  <c r="ANU4" i="4" a="1"/>
  <c r="CGI4" i="4" a="1"/>
  <c r="CHP4" i="4" a="1"/>
  <c r="LHK3" i="4" a="1"/>
  <c r="FJI4" i="4" a="1"/>
  <c r="DFY4" i="4" a="1"/>
  <c r="CHJ3" i="4" a="1"/>
  <c r="BKU4" i="4" a="1"/>
  <c r="GHL4" i="4" a="1"/>
  <c r="DMM4" i="4" a="1"/>
  <c r="VFN4" i="4" a="1"/>
  <c r="VDV4" i="4" a="1"/>
  <c r="XBV3" i="4" a="1"/>
  <c r="USK3" i="4" a="1"/>
  <c r="VLY4" i="4" a="1"/>
  <c r="NGJ3" i="4" a="1"/>
  <c r="KMW4" i="4" a="1"/>
  <c r="MIQ4" i="4" a="1"/>
  <c r="BPP3" i="4" a="1"/>
  <c r="GOQ3" i="4" a="1"/>
  <c r="HKS3" i="4" a="1"/>
  <c r="VCE3" i="4" a="1"/>
  <c r="SMN4" i="4" a="1"/>
  <c r="QSV4" i="4" a="1"/>
  <c r="QHD3" i="4" a="1"/>
  <c r="VVP4" i="4" a="1"/>
  <c r="OSB3" i="4" a="1"/>
  <c r="VZD3" i="4" a="1"/>
  <c r="VJO4" i="4" a="1"/>
  <c r="TOI4" i="4" a="1"/>
  <c r="RDY4" i="4" a="1"/>
  <c r="OVV4" i="4" a="1"/>
  <c r="PPZ3" i="4" a="1"/>
  <c r="UZE3" i="4" a="1"/>
  <c r="QCJ4" i="4" a="1"/>
  <c r="TZL4" i="4" a="1"/>
  <c r="PKT4" i="4" a="1"/>
  <c r="QZC4" i="4" a="1"/>
  <c r="OFY3" i="4" a="1"/>
  <c r="FSF3" i="4" a="1"/>
  <c r="EOP4" i="4" a="1"/>
  <c r="RUO4" i="4" a="1"/>
  <c r="MPJ4" i="4" a="1"/>
  <c r="QOJ4" i="4" a="1"/>
  <c r="TUK3" i="4" a="1"/>
  <c r="GNJ4" i="4" a="1"/>
  <c r="BKV3" i="4" a="1"/>
  <c r="XM4" i="4" a="1"/>
  <c r="VCE4" i="4" a="1"/>
  <c r="SMN3" i="4" a="1"/>
  <c r="QSV3" i="4" a="1"/>
  <c r="QHD4" i="4" a="1"/>
  <c r="VVP3" i="4" a="1"/>
  <c r="OSB4" i="4" a="1"/>
  <c r="VZD4" i="4" a="1"/>
  <c r="VJO3" i="4" a="1"/>
  <c r="TOI3" i="4" a="1"/>
  <c r="RDY3" i="4" a="1"/>
  <c r="OVV3" i="4" a="1"/>
  <c r="PPZ4" i="4" a="1"/>
  <c r="UZE4" i="4" a="1"/>
  <c r="QCJ3" i="4" a="1"/>
  <c r="TZL3" i="4" a="1"/>
  <c r="PKT3" i="4" a="1"/>
  <c r="QZC3" i="4" a="1"/>
  <c r="OFY4" i="4" a="1"/>
  <c r="FSF4" i="4" a="1"/>
  <c r="EOP3" i="4" a="1"/>
  <c r="RUO3" i="4" a="1"/>
  <c r="GAM3" i="4" a="1"/>
  <c r="HAA4" i="4" a="1"/>
  <c r="JYG3" i="4" a="1"/>
  <c r="HOE3" i="4" a="1"/>
  <c r="IAZ3" i="4" a="1"/>
  <c r="DZE4" i="4" a="1"/>
  <c r="LWU4" i="4" a="1"/>
  <c r="DMK4" i="4" a="1"/>
  <c r="AVQ3" i="4" a="1"/>
  <c r="APC3" i="4" a="1"/>
  <c r="EXC3" i="4" a="1"/>
  <c r="DYB3" i="4" a="1"/>
  <c r="APS3" i="4" a="1"/>
  <c r="ARY4" i="4" a="1"/>
  <c r="ARE3" i="4" a="1"/>
  <c r="MUQ4" i="4" a="1"/>
  <c r="TGO3" i="4" a="1"/>
  <c r="MBM4" i="4" a="1"/>
  <c r="FYD3" i="4" a="1"/>
  <c r="TVC4" i="4" a="1"/>
  <c r="SPN3" i="4" a="1"/>
  <c r="SGH3" i="4" a="1"/>
  <c r="PTD3" i="4" a="1"/>
  <c r="PYF3" i="4" a="1"/>
  <c r="VPZ4" i="4" a="1"/>
  <c r="SUP3" i="4" a="1"/>
  <c r="TLN3" i="4" a="1"/>
  <c r="UMQ4" i="4" a="1"/>
  <c r="SUY4" i="4" a="1"/>
  <c r="GQA4" i="4" a="1"/>
  <c r="VOR4" i="4" a="1"/>
  <c r="SOA4" i="4" a="1"/>
  <c r="NAF4" i="4" a="1"/>
  <c r="OMF4" i="4" a="1"/>
  <c r="SEG4" i="4" a="1"/>
  <c r="FVC4" i="4" a="1"/>
  <c r="EPM3" i="4" a="1"/>
  <c r="UAD3" i="4" a="1"/>
  <c r="TQT3" i="4" a="1"/>
  <c r="KRP4" i="4" a="1"/>
  <c r="OOR3" i="4" a="1"/>
  <c r="UHE4" i="4" a="1"/>
  <c r="HPL4" i="4" a="1"/>
  <c r="IRM3" i="4" a="1"/>
  <c r="KOZ4" i="4" a="1"/>
  <c r="BEJ3" i="4" a="1"/>
  <c r="LSD4" i="4" a="1"/>
  <c r="EIH4" i="4" a="1"/>
  <c r="NNV3" i="4" a="1"/>
  <c r="MEH4" i="4" a="1"/>
  <c r="DPJ4" i="4" a="1"/>
  <c r="KEO4" i="4" a="1"/>
  <c r="FRU4" i="4" a="1"/>
  <c r="DHO4" i="4" a="1"/>
  <c r="DVI4" i="4" a="1"/>
  <c r="YA4" i="4" a="1"/>
  <c r="AOO3" i="4" a="1"/>
  <c r="FXG4" i="4" a="1"/>
  <c r="AQW4" i="4" a="1"/>
  <c r="BIC4" i="4" a="1"/>
  <c r="EKA4" i="4" a="1"/>
  <c r="REY4" i="4" a="1"/>
  <c r="WNC3" i="4" a="1"/>
  <c r="LSX3" i="4" a="1"/>
  <c r="QZL3" i="4" a="1"/>
  <c r="GIB3" i="4" a="1"/>
  <c r="JHD3" i="4" a="1"/>
  <c r="KZM4" i="4" a="1"/>
  <c r="FFA4" i="4" a="1"/>
  <c r="URL4" i="4" a="1"/>
  <c r="OTC4" i="4" a="1"/>
  <c r="PBH3" i="4" a="1"/>
  <c r="KWD3" i="4" a="1"/>
  <c r="MBZ4" i="4" a="1"/>
  <c r="VHM3" i="4" a="1"/>
  <c r="LSQ4" i="4" a="1"/>
  <c r="EVU3" i="4" a="1"/>
  <c r="FQF3" i="4" a="1"/>
  <c r="IDC3" i="4" a="1"/>
  <c r="SYD4" i="4" a="1"/>
  <c r="LYW4" i="4" a="1"/>
  <c r="RRZ4" i="4" a="1"/>
  <c r="OSX3" i="4" a="1"/>
  <c r="LVJ3" i="4" a="1"/>
  <c r="MLL3" i="4" a="1"/>
  <c r="CLE4" i="4" a="1"/>
  <c r="VUW3" i="4" a="1"/>
  <c r="SMX3" i="4" a="1"/>
  <c r="GZQ3" i="4" a="1"/>
  <c r="PRH3" i="4" a="1"/>
  <c r="UTA4" i="4" a="1"/>
  <c r="BAJ3" i="4" a="1"/>
  <c r="ROF4" i="4" a="1"/>
  <c r="NXC3" i="4" a="1"/>
  <c r="KQJ4" i="4" a="1"/>
  <c r="EEJ4" i="4" a="1"/>
  <c r="KCV3" i="4" a="1"/>
  <c r="UOO4" i="4" a="1"/>
  <c r="XEI4" i="4" a="1"/>
  <c r="LTZ3" i="4" a="1"/>
  <c r="QUL4" i="4" a="1"/>
  <c r="OQH4" i="4" a="1"/>
  <c r="QRB4" i="4" a="1"/>
  <c r="JIO4" i="4" a="1"/>
  <c r="BKW4" i="4" a="1"/>
  <c r="XEN4" i="4" a="1"/>
  <c r="RJI3" i="4" a="1"/>
  <c r="RGK3" i="4" a="1"/>
  <c r="PON3" i="4" a="1"/>
  <c r="RPG3" i="4" a="1"/>
  <c r="MBC4" i="4" a="1"/>
  <c r="TPD4" i="4" a="1"/>
  <c r="HIE3" i="4" a="1"/>
  <c r="CNB4" i="4" a="1"/>
  <c r="VJU3" i="4" a="1"/>
  <c r="OKW3" i="4" a="1"/>
  <c r="KWK4" i="4" a="1"/>
  <c r="BLJ4" i="4" a="1"/>
  <c r="FLQ3" i="4" a="1"/>
  <c r="MRB3" i="4" a="1"/>
  <c r="UMH4" i="4" a="1"/>
  <c r="NMK4" i="4" a="1"/>
  <c r="QDY4" i="4" a="1"/>
  <c r="IXX4" i="4" a="1"/>
  <c r="QCD4" i="4" a="1"/>
  <c r="BOK4" i="4" a="1"/>
  <c r="WN4" i="4" a="1"/>
  <c r="NDV4" i="4" a="1"/>
  <c r="RVK3" i="4" a="1"/>
  <c r="OUC3" i="4" a="1"/>
  <c r="REG3" i="4" a="1"/>
  <c r="LNV4" i="4" a="1"/>
  <c r="EVA4" i="4" a="1"/>
  <c r="WOJ3" i="4" a="1"/>
  <c r="CGV3" i="4" a="1"/>
  <c r="FQQ4" i="4" a="1"/>
  <c r="EAM3" i="4" a="1"/>
  <c r="WQH3" i="4" a="1"/>
  <c r="PYZ4" i="4" a="1"/>
  <c r="SKJ3" i="4" a="1"/>
  <c r="AMJ4" i="4" a="1"/>
  <c r="JDF4" i="4" a="1"/>
  <c r="GLV4" i="4" a="1"/>
  <c r="MWC4" i="4" a="1"/>
  <c r="AYL3" i="4" a="1"/>
  <c r="GOE4" i="4" a="1"/>
  <c r="COU3" i="4" a="1"/>
  <c r="QDR3" i="4" a="1"/>
  <c r="OIE3" i="4" a="1"/>
  <c r="EAR3" i="4" a="1"/>
  <c r="LPF3" i="4" a="1"/>
  <c r="NXA3" i="4" a="1"/>
  <c r="VY3" i="4" a="1"/>
  <c r="GHK3" i="4" a="1"/>
  <c r="SCF3" i="4" a="1"/>
  <c r="BZO4" i="4" a="1"/>
  <c r="GXB4" i="4" a="1"/>
  <c r="BCU4" i="4" a="1"/>
  <c r="AIV4" i="4" a="1"/>
  <c r="NVK4" i="4" a="1"/>
  <c r="BGL4" i="4" a="1"/>
  <c r="EXD3" i="4" a="1"/>
  <c r="JAH3" i="4" a="1"/>
  <c r="HQJ3" i="4" a="1"/>
  <c r="ABJ3" i="4" a="1"/>
  <c r="JMP3" i="4" a="1"/>
  <c r="BML3" i="4" a="1"/>
  <c r="AMW3" i="4" a="1"/>
  <c r="FJK4" i="4" a="1"/>
  <c r="LGZ3" i="4" a="1"/>
  <c r="NQA3" i="4" a="1"/>
  <c r="IBS3" i="4" a="1"/>
  <c r="LAN4" i="4" a="1"/>
  <c r="DVP3" i="4" a="1"/>
  <c r="UJE3" i="4" a="1"/>
  <c r="JQC3" i="4" a="1"/>
  <c r="AAU4" i="4" a="1"/>
  <c r="XBJ3" i="4" a="1"/>
  <c r="UBR4" i="4" a="1"/>
  <c r="ODZ3" i="4" a="1"/>
  <c r="PFA4" i="4" a="1"/>
  <c r="JXH4" i="4" a="1"/>
  <c r="HIM3" i="4" a="1"/>
  <c r="TT4" i="4" a="1"/>
  <c r="VXP3" i="4" a="1"/>
  <c r="VSE4" i="4" a="1"/>
  <c r="MYV4" i="4" a="1"/>
  <c r="ISF3" i="4" a="1"/>
  <c r="NKB3" i="4" a="1"/>
  <c r="EKJ3" i="4" a="1"/>
  <c r="FOC3" i="4" a="1"/>
  <c r="WYK4" i="4" a="1"/>
  <c r="KOB4" i="4" a="1"/>
  <c r="UGY4" i="4" a="1"/>
  <c r="KXG3" i="4" a="1"/>
  <c r="KRI3" i="4" a="1"/>
  <c r="JMO4" i="4" a="1"/>
  <c r="DDI4" i="4" a="1"/>
  <c r="RPZ4" i="4" a="1"/>
  <c r="QBI4" i="4" a="1"/>
  <c r="DVQ4" i="4" a="1"/>
  <c r="BIO3" i="4" a="1"/>
  <c r="RME3" i="4" a="1"/>
  <c r="UQP4" i="4" a="1"/>
  <c r="MOA3" i="4" a="1"/>
  <c r="EHJ3" i="4" a="1"/>
  <c r="GQO4" i="4" a="1"/>
  <c r="VMC3" i="4" a="1"/>
  <c r="SJR3" i="4" a="1"/>
  <c r="LYS4" i="4" a="1"/>
  <c r="KTE3" i="4" a="1"/>
  <c r="IEG3" i="4" a="1"/>
  <c r="THR4" i="4" a="1"/>
  <c r="NBD4" i="4" a="1"/>
  <c r="SHV4" i="4" a="1"/>
  <c r="QWM4" i="4" a="1"/>
  <c r="VCM4" i="4" a="1"/>
  <c r="RBM4" i="4" a="1"/>
  <c r="PXQ3" i="4" a="1"/>
  <c r="RHI4" i="4" a="1"/>
  <c r="WWG4" i="4" a="1"/>
  <c r="WDF3" i="4" a="1"/>
  <c r="VHR4" i="4" a="1"/>
  <c r="MPJ3" i="4" a="1"/>
  <c r="QOJ3" i="4" a="1"/>
  <c r="TUK4" i="4" a="1"/>
  <c r="GNJ3" i="4" a="1"/>
  <c r="BKV4" i="4" a="1"/>
  <c r="XM3" i="4" a="1"/>
  <c r="WNR3" i="4" a="1"/>
  <c r="RJE4" i="4" a="1"/>
  <c r="RKU4" i="4" a="1"/>
  <c r="RLC4" i="4" a="1"/>
  <c r="PEZ4" i="4" a="1"/>
  <c r="XBL4" i="4" a="1"/>
  <c r="TJL4" i="4" a="1"/>
  <c r="MML3" i="4" a="1"/>
  <c r="WSR4" i="4" a="1"/>
  <c r="QKV4" i="4" a="1"/>
  <c r="TXL4" i="4" a="1"/>
  <c r="EDB3" i="4" a="1"/>
  <c r="QNV4" i="4" a="1"/>
  <c r="NLL4" i="4" a="1"/>
  <c r="SNN4" i="4" a="1"/>
  <c r="PHJ3" i="4" a="1"/>
  <c r="PWF4" i="4" a="1"/>
  <c r="GLD4" i="4" a="1"/>
  <c r="RNF4" i="4" a="1"/>
  <c r="FPY4" i="4" a="1"/>
  <c r="OMK4" i="4" a="1"/>
  <c r="QLS3" i="4" a="1"/>
  <c r="ABF3" i="4" a="1"/>
  <c r="RTR3" i="4" a="1"/>
  <c r="KFX4" i="4" a="1"/>
  <c r="KAU4" i="4" a="1"/>
  <c r="DRL4" i="4" a="1"/>
  <c r="USJ4" i="4" a="1"/>
  <c r="EFY4" i="4" a="1"/>
  <c r="DOM4" i="4" a="1"/>
  <c r="AOJ4" i="4" a="1"/>
  <c r="AWO4" i="4" a="1"/>
  <c r="QKH4" i="4" a="1"/>
  <c r="BMW4" i="4" a="1"/>
  <c r="FZR4" i="4" a="1"/>
  <c r="BCT4" i="4" a="1"/>
  <c r="BZV4" i="4" a="1"/>
  <c r="XG4" i="4" a="1"/>
  <c r="TQB4" i="4" a="1"/>
  <c r="NWM4" i="4" a="1"/>
  <c r="HDH4" i="4" a="1"/>
  <c r="JRP3" i="4" a="1"/>
  <c r="TVC3" i="4" a="1"/>
  <c r="SPN4" i="4" a="1"/>
  <c r="SGH4" i="4" a="1"/>
  <c r="PTD4" i="4" a="1"/>
  <c r="PYF4" i="4" a="1"/>
  <c r="VPZ3" i="4" a="1"/>
  <c r="SUP4" i="4" a="1"/>
  <c r="TLN4" i="4" a="1"/>
  <c r="UMQ3" i="4" a="1"/>
  <c r="SUY3" i="4" a="1"/>
  <c r="GQA3" i="4" a="1"/>
  <c r="VOR3" i="4" a="1"/>
  <c r="SOA3" i="4" a="1"/>
  <c r="NAF3" i="4" a="1"/>
  <c r="OMF3" i="4" a="1"/>
  <c r="SEG3" i="4" a="1"/>
  <c r="FVC3" i="4" a="1"/>
  <c r="EPM4" i="4" a="1"/>
  <c r="UAD4" i="4" a="1"/>
  <c r="TQT4" i="4" a="1"/>
  <c r="KRP3" i="4" a="1"/>
  <c r="OOR4" i="4" a="1"/>
  <c r="UHE3" i="4" a="1"/>
  <c r="HPL3" i="4" a="1"/>
  <c r="IRM4" i="4" a="1"/>
  <c r="KOZ3" i="4" a="1"/>
  <c r="BEJ4" i="4" a="1"/>
  <c r="LSD3" i="4" a="1"/>
  <c r="EIH3" i="4" a="1"/>
  <c r="NNV4" i="4" a="1"/>
  <c r="MEH3" i="4" a="1"/>
  <c r="DPJ3" i="4" a="1"/>
  <c r="KEO3" i="4" a="1"/>
  <c r="FRU3" i="4" a="1"/>
  <c r="DHO3" i="4" a="1"/>
  <c r="DVI3" i="4" a="1"/>
  <c r="YA3" i="4" a="1"/>
  <c r="AOO4" i="4" a="1"/>
  <c r="FXG3" i="4" a="1"/>
  <c r="AQW3" i="4" a="1"/>
  <c r="BIC3" i="4" a="1"/>
  <c r="EKA3" i="4" a="1"/>
  <c r="RLW4" i="4" a="1"/>
  <c r="LPB4" i="4" a="1"/>
  <c r="SBL4" i="4" a="1"/>
  <c r="NPJ3" i="4" a="1"/>
  <c r="CQD4" i="4" a="1"/>
  <c r="PBZ3" i="4" a="1"/>
  <c r="QMU3" i="4" a="1"/>
  <c r="HFP4" i="4" a="1"/>
  <c r="XED4" i="4" a="1"/>
  <c r="OYD4" i="4" a="1"/>
  <c r="UEE3" i="4" a="1"/>
  <c r="TFZ3" i="4" a="1"/>
  <c r="POB4" i="4" a="1"/>
  <c r="OVA3" i="4" a="1"/>
  <c r="RWW4" i="4" a="1"/>
  <c r="PLE3" i="4" a="1"/>
  <c r="HTF4" i="4" a="1"/>
  <c r="FVR4" i="4" a="1"/>
  <c r="SYD3" i="4" a="1"/>
  <c r="LYW3" i="4" a="1"/>
  <c r="RRZ3" i="4" a="1"/>
  <c r="OSX4" i="4" a="1"/>
  <c r="LVJ4" i="4" a="1"/>
  <c r="MLL4" i="4" a="1"/>
  <c r="CLE3" i="4" a="1"/>
  <c r="VUW4" i="4" a="1"/>
  <c r="QTQ3" i="4" a="1"/>
  <c r="VBH3" i="4" a="1"/>
  <c r="IXY3" i="4" a="1"/>
  <c r="EPJ3" i="4" a="1"/>
  <c r="FVI4" i="4" a="1"/>
  <c r="ROF3" i="4" a="1"/>
  <c r="NXC4" i="4" a="1"/>
  <c r="KQJ3" i="4" a="1"/>
  <c r="EEJ3" i="4" a="1"/>
  <c r="KCV4" i="4" a="1"/>
  <c r="QGT4" i="4" a="1"/>
  <c r="WNU4" i="4" a="1"/>
  <c r="RXE4" i="4" a="1"/>
  <c r="MYP4" i="4" a="1"/>
  <c r="MYU3" i="4" a="1"/>
  <c r="QTI3" i="4" a="1"/>
  <c r="CLX3" i="4" a="1"/>
  <c r="DPE4" i="4" a="1"/>
  <c r="XEN3" i="4" a="1"/>
  <c r="RJI4" i="4" a="1"/>
  <c r="RGK4" i="4" a="1"/>
  <c r="PON4" i="4" a="1"/>
  <c r="RPG4" i="4" a="1"/>
  <c r="MBC3" i="4" a="1"/>
  <c r="TPD3" i="4" a="1"/>
  <c r="HIE4" i="4" a="1"/>
  <c r="CNB3" i="4" a="1"/>
  <c r="TAY3" i="4" a="1"/>
  <c r="OWO4" i="4" a="1"/>
  <c r="GYP4" i="4" a="1"/>
  <c r="IMD4" i="4" a="1"/>
  <c r="EPH4" i="4" a="1"/>
  <c r="HRW4" i="4" a="1"/>
  <c r="UMH3" i="4" a="1"/>
  <c r="NMK3" i="4" a="1"/>
  <c r="QDY3" i="4" a="1"/>
  <c r="IXX3" i="4" a="1"/>
  <c r="QCD3" i="4" a="1"/>
  <c r="BOK3" i="4" a="1"/>
  <c r="WN3" i="4" a="1"/>
  <c r="NDV3" i="4" a="1"/>
  <c r="RVK4" i="4" a="1"/>
  <c r="OUC4" i="4" a="1"/>
  <c r="REG4" i="4" a="1"/>
  <c r="LNV3" i="4" a="1"/>
  <c r="EVA3" i="4" a="1"/>
  <c r="UMF4" i="4" a="1"/>
  <c r="CNN3" i="4" a="1"/>
  <c r="TK4" i="4" a="1"/>
  <c r="CTN4" i="4" a="1"/>
  <c r="WQH4" i="4" a="1"/>
  <c r="PYZ3" i="4" a="1"/>
  <c r="SKJ4" i="4" a="1"/>
  <c r="AMJ3" i="4" a="1"/>
  <c r="JDF3" i="4" a="1"/>
  <c r="GLV3" i="4" a="1"/>
  <c r="MWC3" i="4" a="1"/>
  <c r="AYL4" i="4" a="1"/>
  <c r="GOE3" i="4" a="1"/>
  <c r="COU4" i="4" a="1"/>
  <c r="TND4" i="4" a="1"/>
  <c r="LLF4" i="4" a="1"/>
  <c r="KTI3" i="4" a="1"/>
  <c r="KYA4" i="4" a="1"/>
  <c r="JFU3" i="4" a="1"/>
  <c r="SRH3" i="4" a="1"/>
  <c r="XU3" i="4" a="1"/>
  <c r="SCF4" i="4" a="1"/>
  <c r="BZO3" i="4" a="1"/>
  <c r="GXB3" i="4" a="1"/>
  <c r="BCU3" i="4" a="1"/>
  <c r="AIV3" i="4" a="1"/>
  <c r="NVK3" i="4" a="1"/>
  <c r="BGL3" i="4" a="1"/>
  <c r="EXD4" i="4" a="1"/>
  <c r="RMB3" i="4" a="1"/>
  <c r="FCT4" i="4" a="1"/>
  <c r="JXL4" i="4" a="1"/>
  <c r="GNU3" i="4" a="1"/>
  <c r="DVN4" i="4" a="1"/>
  <c r="FNH4" i="4" a="1"/>
  <c r="NTG3" i="4" a="1"/>
  <c r="PMN4" i="4" a="1"/>
  <c r="PHB3" i="4" a="1"/>
  <c r="DVX3" i="4" a="1"/>
  <c r="RLP3" i="4" a="1"/>
  <c r="NTK3" i="4" a="1"/>
  <c r="UGL4" i="4" a="1"/>
  <c r="OYC4" i="4" a="1"/>
  <c r="PYT3" i="4" a="1"/>
  <c r="GNL3" i="4" a="1"/>
  <c r="IKL4" i="4" a="1"/>
  <c r="GAM4" i="4" a="1"/>
  <c r="SYS4" i="4" a="1"/>
  <c r="ASY4" i="4" a="1"/>
  <c r="PBH4" i="4" a="1"/>
  <c r="SHS4" i="4" a="1"/>
  <c r="BKW3" i="4" a="1"/>
  <c r="GWA3" i="4" a="1"/>
  <c r="JMO3" i="4" a="1"/>
  <c r="RBM3" i="4" a="1"/>
  <c r="LBG3" i="4" a="1"/>
  <c r="LXP3" i="4" a="1"/>
  <c r="QXM4" i="4" a="1"/>
  <c r="OQD3" i="4" a="1"/>
  <c r="LCM3" i="4" a="1"/>
  <c r="ICC3" i="4" a="1"/>
  <c r="HCC3" i="4" a="1"/>
  <c r="GZV3" i="4" a="1"/>
  <c r="DOR3" i="4" a="1"/>
  <c r="LHK4" i="4" a="1"/>
  <c r="DTU3" i="4" a="1"/>
  <c r="TOB4" i="4" a="1"/>
  <c r="VJQ4" i="4" a="1"/>
  <c r="VZJ3" i="4" a="1"/>
  <c r="VFW3" i="4" a="1"/>
  <c r="JXA3" i="4" a="1"/>
  <c r="LXH3" i="4" a="1"/>
  <c r="HFU3" i="4" a="1"/>
  <c r="JLP3" i="4" a="1"/>
  <c r="RJB3" i="4" a="1"/>
  <c r="GOD4" i="4" a="1"/>
  <c r="IWV4" i="4" a="1"/>
  <c r="JSQ4" i="4" a="1"/>
  <c r="DFO3" i="4" a="1"/>
  <c r="GXW4" i="4" a="1"/>
  <c r="AZN3" i="4" a="1"/>
  <c r="FZT3" i="4" a="1"/>
  <c r="USW3" i="4" a="1"/>
  <c r="NMB3" i="4" a="1"/>
  <c r="VCJ3" i="4" a="1"/>
  <c r="SAP4" i="4" a="1"/>
  <c r="QJP3" i="4" a="1"/>
  <c r="OCO3" i="4" a="1"/>
  <c r="CTY3" i="4" a="1"/>
  <c r="EVH3" i="4" a="1"/>
  <c r="HGU4" i="4" a="1"/>
  <c r="RGO4" i="4" a="1"/>
  <c r="HVS3" i="4" a="1"/>
  <c r="ANM3" i="4" a="1"/>
  <c r="BUR4" i="4" a="1"/>
  <c r="CEQ4" i="4" a="1"/>
  <c r="BVG4" i="4" a="1"/>
  <c r="VAY3" i="4" a="1"/>
  <c r="WYT4" i="4" a="1"/>
  <c r="WUB3" i="4" a="1"/>
  <c r="NAC3" i="4" a="1"/>
  <c r="TMS4" i="4" a="1"/>
  <c r="UOM4" i="4" a="1"/>
  <c r="FGH4" i="4" a="1"/>
  <c r="LOB3" i="4" a="1"/>
  <c r="LVK3" i="4" a="1"/>
  <c r="LYH4" i="4" a="1"/>
  <c r="HGF3" i="4" a="1"/>
  <c r="LKV4" i="4" a="1"/>
  <c r="RIO3" i="4" a="1"/>
  <c r="OMB4" i="4" a="1"/>
  <c r="AIW4" i="4" a="1"/>
  <c r="YZ3" i="4" a="1"/>
  <c r="TMV3" i="4" a="1"/>
  <c r="VEQ3" i="4" a="1"/>
  <c r="RZJ4" i="4" a="1"/>
  <c r="VIW4" i="4" a="1"/>
  <c r="RUE4" i="4" a="1"/>
  <c r="QQV4" i="4" a="1"/>
  <c r="NAW4" i="4" a="1"/>
  <c r="NLI3" i="4" a="1"/>
  <c r="RNI4" i="4" a="1"/>
  <c r="QHR3" i="4" a="1"/>
  <c r="LQL4" i="4" a="1"/>
  <c r="JSY3" i="4" a="1"/>
  <c r="FOQ4" i="4" a="1"/>
  <c r="LJA4" i="4" a="1"/>
  <c r="IOT4" i="4" a="1"/>
  <c r="FJW4" i="4" a="1"/>
  <c r="DVB4" i="4" a="1"/>
  <c r="EEB3" i="4" a="1"/>
  <c r="DNG3" i="4" a="1"/>
  <c r="CKP4" i="4" a="1"/>
  <c r="BPC4" i="4" a="1"/>
  <c r="DLI3" i="4" a="1"/>
  <c r="DWQ3" i="4" a="1"/>
  <c r="BKC3" i="4" a="1"/>
  <c r="VEG3" i="4" a="1"/>
  <c r="WBW3" i="4" a="1"/>
  <c r="UZD4" i="4" a="1"/>
  <c r="UYX3" i="4" a="1"/>
  <c r="ULA3" i="4" a="1"/>
  <c r="XEP4" i="4" a="1"/>
  <c r="QFI3" i="4" a="1"/>
  <c r="QKQ3" i="4" a="1"/>
  <c r="OND4" i="4" a="1"/>
  <c r="OHK4" i="4" a="1"/>
  <c r="PZW4" i="4" a="1"/>
  <c r="SUR4" i="4" a="1"/>
  <c r="WHM4" i="4" a="1"/>
  <c r="TZH4" i="4" a="1"/>
  <c r="RDM4" i="4" a="1"/>
  <c r="NYT3" i="4" a="1"/>
  <c r="OKE4" i="4" a="1"/>
  <c r="MHK3" i="4" a="1"/>
  <c r="HNW4" i="4" a="1"/>
  <c r="PLG4" i="4" a="1"/>
  <c r="HAO3" i="4" a="1"/>
  <c r="PBN4" i="4" a="1"/>
  <c r="HJR3" i="4" a="1"/>
  <c r="MHJ4" i="4" a="1"/>
  <c r="PKN3" i="4" a="1"/>
  <c r="LQK3" i="4" a="1"/>
  <c r="PUE3" i="4" a="1"/>
  <c r="MSG4" i="4" a="1"/>
  <c r="JIV3" i="4" a="1"/>
  <c r="KZK3" i="4" a="1"/>
  <c r="FLZ3" i="4" a="1"/>
  <c r="MOJ4" i="4" a="1"/>
  <c r="FGT4" i="4" a="1"/>
  <c r="GQP3" i="4" a="1"/>
  <c r="JCS4" i="4" a="1"/>
  <c r="UT4" i="4" a="1"/>
  <c r="IXS3" i="4" a="1"/>
  <c r="ECX3" i="4" a="1"/>
  <c r="TR3" i="4" a="1"/>
  <c r="DMD3" i="4" a="1"/>
  <c r="AEV3" i="4" a="1"/>
  <c r="DJN3" i="4" a="1"/>
  <c r="GPS4" i="4" a="1"/>
  <c r="SL4" i="4" a="1"/>
  <c r="DXM4" i="4" a="1"/>
  <c r="GBJ3" i="4" a="1"/>
  <c r="CJK4" i="4" a="1"/>
  <c r="AJS4" i="4" a="1"/>
  <c r="DEH3" i="4" a="1"/>
  <c r="EOR3" i="4" a="1"/>
  <c r="UWR4" i="4" a="1"/>
  <c r="TSN4" i="4" a="1"/>
  <c r="SSI3" i="4" a="1"/>
  <c r="SMP3" i="4" a="1"/>
  <c r="UWV3" i="4" a="1"/>
  <c r="MMX4" i="4" a="1"/>
  <c r="WDE4" i="4" a="1"/>
  <c r="LCN3" i="4" a="1"/>
  <c r="OSK3" i="4" a="1"/>
  <c r="OXR4" i="4" a="1"/>
  <c r="RFM3" i="4" a="1"/>
  <c r="MCA4" i="4" a="1"/>
  <c r="VNJ4" i="4" a="1"/>
  <c r="TYK4" i="4" a="1"/>
  <c r="WXH4" i="4" a="1"/>
  <c r="LBC4" i="4" a="1"/>
  <c r="SKI3" i="4" a="1"/>
  <c r="RQL4" i="4" a="1"/>
  <c r="PXS4" i="4" a="1"/>
  <c r="OXP4" i="4" a="1"/>
  <c r="NVW3" i="4" a="1"/>
  <c r="VNB4" i="4" a="1"/>
  <c r="RNP3" i="4" a="1"/>
  <c r="QGR4" i="4" a="1"/>
  <c r="NJJ4" i="4" a="1"/>
  <c r="TIR4" i="4" a="1"/>
  <c r="RGE4" i="4" a="1"/>
  <c r="MZV3" i="4" a="1"/>
  <c r="NOD3" i="4" a="1"/>
  <c r="IZM3" i="4" a="1"/>
  <c r="FFH3" i="4" a="1"/>
  <c r="DMB3" i="4" a="1"/>
  <c r="LRP4" i="4" a="1"/>
  <c r="NIP4" i="4" a="1"/>
  <c r="TWF3" i="4" a="1"/>
  <c r="VXY4" i="4" a="1"/>
  <c r="DRZ3" i="4" a="1"/>
  <c r="GYZ3" i="4" a="1"/>
  <c r="IYH4" i="4" a="1"/>
  <c r="FLC3" i="4" a="1"/>
  <c r="MAF3" i="4" a="1"/>
  <c r="LDV3" i="4" a="1"/>
  <c r="MSL3" i="4" a="1"/>
  <c r="GKU3" i="4" a="1"/>
  <c r="KQM3" i="4" a="1"/>
  <c r="AHT3" i="4" a="1"/>
  <c r="KYS4" i="4" a="1"/>
  <c r="BWN3" i="4" a="1"/>
  <c r="RSH4" i="4" a="1"/>
  <c r="JBH4" i="4" a="1"/>
  <c r="GGL4" i="4" a="1"/>
  <c r="IWZ4" i="4" a="1"/>
  <c r="CXH3" i="4" a="1"/>
  <c r="BQF4" i="4" a="1"/>
  <c r="ELG3" i="4" a="1"/>
  <c r="HHZ4" i="4" a="1"/>
  <c r="JBB4" i="4" a="1"/>
  <c r="YE4" i="4" a="1"/>
  <c r="ASA4" i="4" a="1"/>
  <c r="CNI4" i="4" a="1"/>
  <c r="DWY4" i="4" a="1"/>
  <c r="BPA4" i="4" a="1"/>
  <c r="JLY3" i="4" a="1"/>
  <c r="LBZ4" i="4" a="1"/>
  <c r="JRC3" i="4" a="1"/>
  <c r="KPE3" i="4" a="1"/>
  <c r="FDV3" i="4" a="1"/>
  <c r="EGD4" i="4" a="1"/>
  <c r="BFO3" i="4" a="1"/>
  <c r="DLV3" i="4" a="1"/>
  <c r="DSX4" i="4" a="1"/>
  <c r="AEC4" i="4" a="1"/>
  <c r="WPK4" i="4" a="1"/>
  <c r="RAN4" i="4" a="1"/>
  <c r="UDF3" i="4" a="1"/>
  <c r="VND4" i="4" a="1"/>
  <c r="SPQ4" i="4" a="1"/>
  <c r="NUB3" i="4" a="1"/>
  <c r="JRA4" i="4" a="1"/>
  <c r="UOD3" i="4" a="1"/>
  <c r="OFC4" i="4" a="1"/>
  <c r="VUA4" i="4" a="1"/>
  <c r="TYC3" i="4" a="1"/>
  <c r="MPR3" i="4" a="1"/>
  <c r="WGL4" i="4" a="1"/>
  <c r="UPC3" i="4" a="1"/>
  <c r="NSB4" i="4" a="1"/>
  <c r="RTL3" i="4" a="1"/>
  <c r="VUJ4" i="4" a="1"/>
  <c r="OVF4" i="4" a="1"/>
  <c r="REW4" i="4" a="1"/>
  <c r="NOV4" i="4" a="1"/>
  <c r="ETX4" i="4" a="1"/>
  <c r="QTJ3" i="4" a="1"/>
  <c r="NMQ4" i="4" a="1"/>
  <c r="NHY4" i="4" a="1"/>
  <c r="KUP4" i="4" a="1"/>
  <c r="PPV3" i="4" a="1"/>
  <c r="PGM3" i="4" a="1"/>
  <c r="NFO3" i="4" a="1"/>
  <c r="QEV4" i="4" a="1"/>
  <c r="OLU4" i="4" a="1"/>
  <c r="URY4" i="4" a="1"/>
  <c r="HVC3" i="4" a="1"/>
  <c r="HPB4" i="4" a="1"/>
  <c r="GSH4" i="4" a="1"/>
  <c r="LXJ3" i="4" a="1"/>
  <c r="LZJ4" i="4" a="1"/>
  <c r="IGG4" i="4" a="1"/>
  <c r="KJL4" i="4" a="1"/>
  <c r="NWY4" i="4" a="1"/>
  <c r="BTV4" i="4" a="1"/>
  <c r="RJN3" i="4" a="1"/>
  <c r="MCM4" i="4" a="1"/>
  <c r="JFP3" i="4" a="1"/>
  <c r="DWI3" i="4" a="1"/>
  <c r="GVH4" i="4" a="1"/>
  <c r="EZR3" i="4" a="1"/>
  <c r="BKM4" i="4" a="1"/>
  <c r="EHA4" i="4" a="1"/>
  <c r="MOK3" i="4" a="1"/>
  <c r="PCK3" i="4" a="1"/>
  <c r="DMN4" i="4" a="1"/>
  <c r="HAW4" i="4" a="1"/>
  <c r="HFF4" i="4" a="1"/>
  <c r="JHQ3" i="4" a="1"/>
  <c r="JGP3" i="4" a="1"/>
  <c r="IUB4" i="4" a="1"/>
  <c r="FTL3" i="4" a="1"/>
  <c r="BTP3" i="4" a="1"/>
  <c r="IJS3" i="4" a="1"/>
  <c r="PXY3" i="4" a="1"/>
  <c r="CPV4" i="4" a="1"/>
  <c r="DBX3" i="4" a="1"/>
  <c r="EJJ4" i="4" a="1"/>
  <c r="DRH4" i="4" a="1"/>
  <c r="EHH3" i="4" a="1"/>
  <c r="BOP4" i="4" a="1"/>
  <c r="HVU4" i="4" a="1"/>
  <c r="MDN3" i="4" a="1"/>
  <c r="ELO3" i="4" a="1"/>
  <c r="CHS3" i="4" a="1"/>
  <c r="ABK4" i="4" a="1"/>
  <c r="CAW3" i="4" a="1"/>
  <c r="DLU4" i="4" a="1"/>
  <c r="CBT4" i="4" a="1"/>
  <c r="UV3" i="4" a="1"/>
  <c r="DAK3" i="4" a="1"/>
  <c r="DQF3" i="4" a="1"/>
  <c r="GAG4" i="4" a="1"/>
  <c r="VZY4" i="4" a="1"/>
  <c r="XDG4" i="4" a="1"/>
  <c r="TNV4" i="4" a="1"/>
  <c r="TZU3" i="4" a="1"/>
  <c r="TXY3" i="4" a="1"/>
  <c r="RLG3" i="4" a="1"/>
  <c r="PSI3" i="4" a="1"/>
  <c r="OGG3" i="4" a="1"/>
  <c r="WCT4" i="4" a="1"/>
  <c r="SBH4" i="4" a="1"/>
  <c r="NNQ3" i="4" a="1"/>
  <c r="SWY4" i="4" a="1"/>
  <c r="WCI3" i="4" a="1"/>
  <c r="TXQ3" i="4" a="1"/>
  <c r="WAF4" i="4" a="1"/>
  <c r="SRR3" i="4" a="1"/>
  <c r="MSZ4" i="4" a="1"/>
  <c r="UPN3" i="4" a="1"/>
  <c r="LTK4" i="4" a="1"/>
  <c r="QCS4" i="4" a="1"/>
  <c r="KXH3" i="4" a="1"/>
  <c r="LAB4" i="4" a="1"/>
  <c r="LIR3" i="4" a="1"/>
  <c r="QYJ3" i="4" a="1"/>
  <c r="RVF4" i="4" a="1"/>
  <c r="QDO4" i="4" a="1"/>
  <c r="NHV3" i="4" a="1"/>
  <c r="MCF4" i="4" a="1"/>
  <c r="TJQ4" i="4" a="1"/>
  <c r="UYJ4" i="4" a="1"/>
  <c r="KAW4" i="4" a="1"/>
  <c r="FBO4" i="4" a="1"/>
  <c r="PDA4" i="4" a="1"/>
  <c r="EXG3" i="4" a="1"/>
  <c r="LKN4" i="4" a="1"/>
  <c r="DSV3" i="4" a="1"/>
  <c r="MFY4" i="4" a="1"/>
  <c r="JYH4" i="4" a="1"/>
  <c r="GJF4" i="4" a="1"/>
  <c r="HBK4" i="4" a="1"/>
  <c r="HOL3" i="4" a="1"/>
  <c r="LNF3" i="4" a="1"/>
  <c r="QVP3" i="4" a="1"/>
  <c r="VFZ3" i="4" a="1"/>
  <c r="QOD4" i="4" a="1"/>
  <c r="PBV4" i="4" a="1"/>
  <c r="HQF3" i="4" a="1"/>
  <c r="ICM4" i="4" a="1"/>
  <c r="HOR4" i="4" a="1"/>
  <c r="EFV3" i="4" a="1"/>
  <c r="KXK4" i="4" a="1"/>
  <c r="QNF3" i="4" a="1"/>
  <c r="UMX3" i="4" a="1"/>
  <c r="ARR4" i="4" a="1"/>
  <c r="BUJ3" i="4" a="1"/>
  <c r="IDD3" i="4" a="1"/>
  <c r="FGM3" i="4" a="1"/>
  <c r="AHF3" i="4" a="1"/>
  <c r="HUI3" i="4" a="1"/>
  <c r="RLY4" i="4" a="1"/>
  <c r="BVN4" i="4" a="1"/>
  <c r="CEM4" i="4" a="1"/>
  <c r="EYI3" i="4" a="1"/>
  <c r="CXQ4" i="4" a="1"/>
  <c r="DJH4" i="4" a="1"/>
  <c r="AMX3" i="4" a="1"/>
  <c r="GNQ3" i="4" a="1"/>
  <c r="HGP4" i="4" a="1"/>
  <c r="DJU4" i="4" a="1"/>
  <c r="BHS3" i="4" a="1"/>
  <c r="EZJ3" i="4" a="1"/>
  <c r="BIZ3" i="4" a="1"/>
  <c r="CDZ4" i="4" a="1"/>
  <c r="AAL3" i="4" a="1"/>
  <c r="GMQ3" i="4" a="1"/>
  <c r="FBU4" i="4" a="1"/>
  <c r="EQJ3" i="4" a="1"/>
  <c r="ABQ4" i="4" a="1"/>
  <c r="DYO4" i="4" a="1"/>
  <c r="HKG4" i="4" a="1"/>
  <c r="SYK3" i="4" a="1"/>
  <c r="UUN3" i="4" a="1"/>
  <c r="VPU3" i="4" a="1"/>
  <c r="UYR3" i="4" a="1"/>
  <c r="TAL3" i="4" a="1"/>
  <c r="VKQ3" i="4" a="1"/>
  <c r="UVT4" i="4" a="1"/>
  <c r="TRC4" i="4" a="1"/>
  <c r="QHN3" i="4" a="1"/>
  <c r="WCX3" i="4" a="1"/>
  <c r="XFA4" i="4" a="1"/>
  <c r="VGA3" i="4" a="1"/>
  <c r="QMT3" i="4" a="1"/>
  <c r="VCW4" i="4" a="1"/>
  <c r="MSF4" i="4" a="1"/>
  <c r="RGN4" i="4" a="1"/>
  <c r="QZJ3" i="4" a="1"/>
  <c r="WGN3" i="4" a="1"/>
  <c r="VDL4" i="4" a="1"/>
  <c r="MLC3" i="4" a="1"/>
  <c r="NRW4" i="4" a="1"/>
  <c r="LUC3" i="4" a="1"/>
  <c r="PAA3" i="4" a="1"/>
  <c r="UZP3" i="4" a="1"/>
  <c r="QGJ3" i="4" a="1"/>
  <c r="MDJ4" i="4" a="1"/>
  <c r="OXA4" i="4" a="1"/>
  <c r="SSA4" i="4" a="1"/>
  <c r="QJF4" i="4" a="1"/>
  <c r="UMY4" i="4" a="1"/>
  <c r="ROS3" i="4" a="1"/>
  <c r="PUB3" i="4" a="1"/>
  <c r="SLX3" i="4" a="1"/>
  <c r="QOT3" i="4" a="1"/>
  <c r="UOC3" i="4" a="1"/>
  <c r="QZG3" i="4" a="1"/>
  <c r="HDK3" i="4" a="1"/>
  <c r="EDZ4" i="4" a="1"/>
  <c r="LQT3" i="4" a="1"/>
  <c r="OYF3" i="4" a="1"/>
  <c r="JIR3" i="4" a="1"/>
  <c r="JMJ3" i="4" a="1"/>
  <c r="MSW3" i="4" a="1"/>
  <c r="RWB3" i="4" a="1"/>
  <c r="RHD4" i="4" a="1"/>
  <c r="UXH4" i="4" a="1"/>
  <c r="NDT3" i="4" a="1"/>
  <c r="JDG3" i="4" a="1"/>
  <c r="KBN3" i="4" a="1"/>
  <c r="JBS4" i="4" a="1"/>
  <c r="JXI3" i="4" a="1"/>
  <c r="EPG3" i="4" a="1"/>
  <c r="KPY3" i="4" a="1"/>
  <c r="DFR4" i="4" a="1"/>
  <c r="IDZ3" i="4" a="1"/>
  <c r="HZL3" i="4" a="1"/>
  <c r="QJW3" i="4" a="1"/>
  <c r="GHC4" i="4" a="1"/>
  <c r="GOS3" i="4" a="1"/>
  <c r="KJZ3" i="4" a="1"/>
  <c r="GZI3" i="4" a="1"/>
  <c r="ICL4" i="4" a="1"/>
  <c r="KDH4" i="4" a="1"/>
  <c r="DBC3" i="4" a="1"/>
  <c r="APE3" i="4" a="1"/>
  <c r="CJQ3" i="4" a="1"/>
  <c r="DPL4" i="4" a="1"/>
  <c r="DNT3" i="4" a="1"/>
  <c r="LEV3" i="4" a="1"/>
  <c r="IMX4" i="4" a="1"/>
  <c r="GCK3" i="4" a="1"/>
  <c r="DRP4" i="4" a="1"/>
  <c r="FUQ3" i="4" a="1"/>
  <c r="CLP3" i="4" a="1"/>
  <c r="CKX4" i="4" a="1"/>
  <c r="DXB4" i="4" a="1"/>
  <c r="ASS3" i="4" a="1"/>
  <c r="CPQ3" i="4" a="1"/>
  <c r="AGF3" i="4" a="1"/>
  <c r="DGP3" i="4" a="1"/>
  <c r="WKV3" i="4" a="1"/>
  <c r="XFC4" i="4" a="1"/>
  <c r="TVS3" i="4" a="1"/>
  <c r="XDY3" i="4" a="1"/>
  <c r="UBV4" i="4" a="1"/>
  <c r="LVD4" i="4" a="1"/>
  <c r="SCD4" i="4" a="1"/>
  <c r="RKH4" i="4" a="1"/>
  <c r="LVX3" i="4" a="1"/>
  <c r="WTR4" i="4" a="1"/>
  <c r="MIW3" i="4" a="1"/>
  <c r="WJS4" i="4" a="1"/>
  <c r="WQR4" i="4" a="1"/>
  <c r="PWN3" i="4" a="1"/>
  <c r="WJK3" i="4" a="1"/>
  <c r="QHK3" i="4" a="1"/>
  <c r="UPU4" i="4" a="1"/>
  <c r="RPP4" i="4" a="1"/>
  <c r="LVS4" i="4" a="1"/>
  <c r="NCM4" i="4" a="1"/>
  <c r="LES4" i="4" a="1"/>
  <c r="ODJ4" i="4" a="1"/>
  <c r="QUQ4" i="4" a="1"/>
  <c r="NMU3" i="4" a="1"/>
  <c r="OXV4" i="4" a="1"/>
  <c r="OHQ4" i="4" a="1"/>
  <c r="RWM4" i="4" a="1"/>
  <c r="PNU4" i="4" a="1"/>
  <c r="VDP3" i="4" a="1"/>
  <c r="RBL3" i="4" a="1"/>
  <c r="PER3" i="4" a="1"/>
  <c r="RLJ3" i="4" a="1"/>
  <c r="RSI3" i="4" a="1"/>
  <c r="SSQ4" i="4" a="1"/>
  <c r="RTA3" i="4" a="1"/>
  <c r="EYE3" i="4" a="1"/>
  <c r="KXF4" i="4" a="1"/>
  <c r="IXK4" i="4" a="1"/>
  <c r="LPN3" i="4" a="1"/>
  <c r="DHK4" i="4" a="1"/>
  <c r="ERM3" i="4" a="1"/>
  <c r="KYO3" i="4" a="1"/>
  <c r="QLQ3" i="4" a="1"/>
  <c r="QCQ4" i="4" a="1"/>
  <c r="PJS4" i="4" a="1"/>
  <c r="UBF3" i="4" a="1"/>
  <c r="INW4" i="4" a="1"/>
  <c r="JKX4" i="4" a="1"/>
  <c r="IMI3" i="4" a="1"/>
  <c r="JIH3" i="4" a="1"/>
  <c r="DWA3" i="4" a="1"/>
  <c r="JSD4" i="4" a="1"/>
  <c r="CGG4" i="4" a="1"/>
  <c r="HOP4" i="4" a="1"/>
  <c r="HEZ3" i="4" a="1"/>
  <c r="SXN4" i="4" a="1"/>
  <c r="FLL4" i="4" a="1"/>
  <c r="GCF3" i="4" a="1"/>
  <c r="JMS3" i="4" a="1"/>
  <c r="NXV3" i="4" a="1"/>
  <c r="HAP3" i="4" a="1"/>
  <c r="HZM3" i="4" a="1"/>
  <c r="CCZ4" i="4" a="1"/>
  <c r="FUC4" i="4" a="1"/>
  <c r="BTI4" i="4" a="1"/>
  <c r="CUK4" i="4" a="1"/>
  <c r="RXO3" i="4" a="1"/>
  <c r="GXL4" i="4" a="1"/>
  <c r="MVM4" i="4" a="1"/>
  <c r="GZL3" i="4" a="1"/>
  <c r="CXD4" i="4" a="1"/>
  <c r="DTR4" i="4" a="1"/>
  <c r="APN3" i="4" a="1"/>
  <c r="BNK4" i="4" a="1"/>
  <c r="GDM4" i="4" a="1"/>
  <c r="ETY4" i="4" a="1"/>
  <c r="BVH4" i="4" a="1"/>
  <c r="BVO4" i="4" a="1"/>
  <c r="TTX3" i="4" a="1"/>
  <c r="VLI4" i="4" a="1"/>
  <c r="UPS4" i="4" a="1"/>
  <c r="TUC3" i="4" a="1"/>
  <c r="VLX3" i="4" a="1"/>
  <c r="UCO4" i="4" a="1"/>
  <c r="PYN4" i="4" a="1"/>
  <c r="MFO4" i="4" a="1"/>
  <c r="SHO3" i="4" a="1"/>
  <c r="UIR4" i="4" a="1"/>
  <c r="TDG3" i="4" a="1"/>
  <c r="WZC4" i="4" a="1"/>
  <c r="QQC3" i="4" a="1"/>
  <c r="SYU4" i="4" a="1"/>
  <c r="TZD3" i="4" a="1"/>
  <c r="NIV4" i="4" a="1"/>
  <c r="UYZ3" i="4" a="1"/>
  <c r="UKJ4" i="4" a="1"/>
  <c r="NOS3" i="4" a="1"/>
  <c r="WYQ4" i="4" a="1"/>
  <c r="STF4" i="4" a="1"/>
  <c r="OLR4" i="4" a="1"/>
  <c r="TQD3" i="4" a="1"/>
  <c r="TDU4" i="4" a="1"/>
  <c r="RVR4" i="4" a="1"/>
  <c r="SHT3" i="4" a="1"/>
  <c r="RKL3" i="4" a="1"/>
  <c r="NUG3" i="4" a="1"/>
  <c r="NNN4" i="4" a="1"/>
  <c r="PJU4" i="4" a="1"/>
  <c r="SNE3" i="4" a="1"/>
  <c r="USE4" i="4" a="1"/>
  <c r="HPP4" i="4" a="1"/>
  <c r="MFA3" i="4" a="1"/>
  <c r="SXK3" i="4" a="1"/>
  <c r="RDS3" i="4" a="1"/>
  <c r="EOO3" i="4" a="1"/>
  <c r="KCL3" i="4" a="1"/>
  <c r="IDK3" i="4" a="1"/>
  <c r="KTF3" i="4" a="1"/>
  <c r="COE3" i="4" a="1"/>
  <c r="MPV4" i="4" a="1"/>
  <c r="KCJ3" i="4" a="1"/>
  <c r="PDD3" i="4" a="1"/>
  <c r="OZW3" i="4" a="1"/>
  <c r="VWJ4" i="4" a="1"/>
  <c r="QCR3" i="4" a="1"/>
  <c r="HYM4" i="4" a="1"/>
  <c r="IVN3" i="4" a="1"/>
  <c r="HWY3" i="4" a="1"/>
  <c r="ISX3" i="4" a="1"/>
  <c r="DCU3" i="4" a="1"/>
  <c r="IYR4" i="4" a="1"/>
  <c r="BJD3" i="4" a="1"/>
  <c r="GVI3" i="4" a="1"/>
  <c r="FSN3" i="4" a="1"/>
  <c r="MWT3" i="4" a="1"/>
  <c r="EQH4" i="4" a="1"/>
  <c r="MWY3" i="4" a="1"/>
  <c r="ISC4" i="4" a="1"/>
  <c r="LRI3" i="4" a="1"/>
  <c r="FTX3" i="4" a="1"/>
  <c r="FPR3" i="4" a="1"/>
  <c r="BDN4" i="4" a="1"/>
  <c r="EIB3" i="4" a="1"/>
  <c r="XE4" i="4" a="1"/>
  <c r="BCH3" i="4" a="1"/>
  <c r="BYZ3" i="4" a="1"/>
  <c r="LKI4" i="4" a="1"/>
  <c r="MER3" i="4" a="1"/>
  <c r="IUO3" i="4" a="1"/>
  <c r="LHQ3" i="4" a="1"/>
  <c r="CDT4" i="4" a="1"/>
  <c r="CHA3" i="4" a="1"/>
  <c r="CRE4" i="4" a="1"/>
  <c r="FNE3" i="4" a="1"/>
  <c r="FJZ3" i="4" a="1"/>
  <c r="DLB3" i="4" a="1"/>
  <c r="ARN4" i="4" a="1"/>
  <c r="EYK3" i="4" a="1"/>
  <c r="EFE4" i="4" a="1"/>
  <c r="VYK4" i="4" a="1"/>
  <c r="VSQ4" i="4" a="1"/>
  <c r="TOQ4" i="4" a="1"/>
  <c r="VWD3" i="4" a="1"/>
  <c r="XBC3" i="4" a="1"/>
  <c r="UUL4" i="4" a="1"/>
  <c r="QSJ3" i="4" a="1"/>
  <c r="QEP4" i="4" a="1"/>
  <c r="KEM4" i="4" a="1"/>
  <c r="UWY3" i="4" a="1"/>
  <c r="LEC4" i="4" a="1"/>
  <c r="VFU4" i="4" a="1"/>
  <c r="UTN3" i="4" a="1"/>
  <c r="XAT3" i="4" a="1"/>
  <c r="TYI3" i="4" a="1"/>
  <c r="NZG3" i="4" a="1"/>
  <c r="NBA4" i="4" a="1"/>
  <c r="WFZ3" i="4" a="1"/>
  <c r="PPT3" i="4" a="1"/>
  <c r="PJF4" i="4" a="1"/>
  <c r="RFK4" i="4" a="1"/>
  <c r="IJA3" i="4" a="1"/>
  <c r="TZX3" i="4" a="1"/>
  <c r="TVY3" i="4" a="1"/>
  <c r="RBS3" i="4" a="1"/>
  <c r="QCU4" i="4" a="1"/>
  <c r="SUX3" i="4" a="1"/>
  <c r="PXE3" i="4" a="1"/>
  <c r="RDO3" i="4" a="1"/>
  <c r="MHL3" i="4" a="1"/>
  <c r="UKF4" i="4" a="1"/>
  <c r="RJC3" i="4" a="1"/>
  <c r="IUE3" i="4" a="1"/>
  <c r="IUU4" i="4" a="1"/>
  <c r="VUK3" i="4" a="1"/>
  <c r="TSV4" i="4" a="1"/>
  <c r="PTF3" i="4" a="1"/>
  <c r="QFS3" i="4" a="1"/>
  <c r="FET3" i="4" a="1"/>
  <c r="TDL3" i="4" a="1"/>
  <c r="RMX4" i="4" a="1"/>
  <c r="PEF4" i="4" a="1"/>
  <c r="HYH3" i="4" a="1"/>
  <c r="IBU4" i="4" a="1"/>
  <c r="KVB3" i="4" a="1"/>
  <c r="IKN4" i="4" a="1"/>
  <c r="FBA3" i="4" a="1"/>
  <c r="HOK3" i="4" a="1"/>
  <c r="EYQ3" i="4" a="1"/>
  <c r="KIU4" i="4" a="1"/>
  <c r="ESI3" i="4" a="1"/>
  <c r="OVU3" i="4" a="1"/>
  <c r="FER4" i="4" a="1"/>
  <c r="HED3" i="4" a="1"/>
  <c r="HOV4" i="4" a="1"/>
  <c r="HOI4" i="4" a="1"/>
  <c r="JWG4" i="4" a="1"/>
  <c r="CUJ3" i="4" a="1"/>
  <c r="BRZ3" i="4" a="1"/>
  <c r="NRJ4" i="4" a="1"/>
  <c r="JGZ4" i="4" a="1"/>
  <c r="CZG4" i="4" a="1"/>
  <c r="KUL3" i="4" a="1"/>
  <c r="KHL3" i="4" a="1"/>
  <c r="GLT4" i="4" a="1"/>
  <c r="GOC3" i="4" a="1"/>
  <c r="EPF3" i="4" a="1"/>
  <c r="JOE3" i="4" a="1"/>
  <c r="CGA3" i="4" a="1"/>
  <c r="GKG3" i="4" a="1"/>
  <c r="CRH3" i="4" a="1"/>
  <c r="CWJ4" i="4" a="1"/>
  <c r="HYZ4" i="4" a="1"/>
  <c r="ERA3" i="4" a="1"/>
  <c r="AJH4" i="4" a="1"/>
  <c r="CZD4" i="4" a="1"/>
  <c r="FOW4" i="4" a="1"/>
  <c r="BOD3" i="4" a="1"/>
  <c r="ABX3" i="4" a="1"/>
  <c r="UYK3" i="4" a="1"/>
  <c r="TUH3" i="4" a="1"/>
  <c r="VVB4" i="4" a="1"/>
  <c r="XAI3" i="4" a="1"/>
  <c r="UEK3" i="4" a="1"/>
  <c r="WEH3" i="4" a="1"/>
  <c r="WPA3" i="4" a="1"/>
  <c r="VFX4" i="4" a="1"/>
  <c r="TUV3" i="4" a="1"/>
  <c r="PPX4" i="4" a="1"/>
  <c r="UKL3" i="4" a="1"/>
  <c r="PEE4" i="4" a="1"/>
  <c r="THL3" i="4" a="1"/>
  <c r="SJN4" i="4" a="1"/>
  <c r="UBG4" i="4" a="1"/>
  <c r="KOM4" i="4" a="1"/>
  <c r="OEG4" i="4" a="1"/>
  <c r="TJC3" i="4" a="1"/>
  <c r="UXW4" i="4" a="1"/>
  <c r="OEZ3" i="4" a="1"/>
  <c r="WSA3" i="4" a="1"/>
  <c r="PBK3" i="4" a="1"/>
  <c r="QZH3" i="4" a="1"/>
  <c r="OFH3" i="4" a="1"/>
  <c r="QWK3" i="4" a="1"/>
  <c r="PGE3" i="4" a="1"/>
  <c r="LZN4" i="4" a="1"/>
  <c r="RGV3" i="4" a="1"/>
  <c r="UYN3" i="4" a="1"/>
  <c r="MRE4" i="4" a="1"/>
  <c r="QJD3" i="4" a="1"/>
  <c r="PBO4" i="4" a="1"/>
  <c r="LZH3" i="4" a="1"/>
  <c r="OPM3" i="4" a="1"/>
  <c r="LLH3" i="4" a="1"/>
  <c r="KGQ3" i="4" a="1"/>
  <c r="PQM4" i="4" a="1"/>
  <c r="LVZ4" i="4" a="1"/>
  <c r="GPV3" i="4" a="1"/>
  <c r="TXV4" i="4" a="1"/>
  <c r="IFG4" i="4" a="1"/>
  <c r="RSQ3" i="4" a="1"/>
  <c r="PLN4" i="4" a="1"/>
  <c r="FSK3" i="4" a="1"/>
  <c r="IDJ4" i="4" a="1"/>
  <c r="HXG3" i="4" a="1"/>
  <c r="NHL3" i="4" a="1"/>
  <c r="SVC3" i="4" a="1"/>
  <c r="GLR4" i="4" a="1"/>
  <c r="NRP4" i="4" a="1"/>
  <c r="OYQ3" i="4" a="1"/>
  <c r="HGD4" i="4" a="1"/>
  <c r="JWZ3" i="4" a="1"/>
  <c r="FUG3" i="4" a="1"/>
  <c r="FTU3" i="4" a="1"/>
  <c r="KML3" i="4" a="1"/>
  <c r="JFE4" i="4" a="1"/>
  <c r="CZU3" i="4" a="1"/>
  <c r="LBY4" i="4" a="1"/>
  <c r="QSW4" i="4" a="1"/>
  <c r="ESV4" i="4" a="1"/>
  <c r="CXK4" i="4" a="1"/>
  <c r="ABS3" i="4" a="1"/>
  <c r="ECG3" i="4" a="1"/>
  <c r="BSY3" i="4" a="1"/>
  <c r="GRQ3" i="4" a="1"/>
  <c r="FEI3" i="4" a="1"/>
  <c r="FMM3" i="4" a="1"/>
  <c r="EMS3" i="4" a="1"/>
  <c r="DFK3" i="4" a="1"/>
  <c r="BDS3" i="4" a="1"/>
  <c r="ANB4" i="4" a="1"/>
  <c r="EBK3" i="4" a="1"/>
  <c r="BHZ3" i="4" a="1"/>
  <c r="ADB4" i="4" a="1"/>
  <c r="AWE3" i="4" a="1"/>
  <c r="EMH3" i="4" a="1"/>
  <c r="EAP3" i="4" a="1"/>
  <c r="SKW3" i="4" a="1"/>
  <c r="TAW3" i="4" a="1"/>
  <c r="UHR3" i="4" a="1"/>
  <c r="WFT3" i="4" a="1"/>
  <c r="UTQ3" i="4" a="1"/>
  <c r="LCL3" i="4" a="1"/>
  <c r="QVA4" i="4" a="1"/>
  <c r="TQJ3" i="4" a="1"/>
  <c r="TZJ4" i="4" a="1"/>
  <c r="UIG3" i="4" a="1"/>
  <c r="VHG3" i="4" a="1"/>
  <c r="NJF3" i="4" a="1"/>
  <c r="UEM4" i="4" a="1"/>
  <c r="OAE3" i="4" a="1"/>
  <c r="UAL4" i="4" a="1"/>
  <c r="SES3" i="4" a="1"/>
  <c r="VQB4" i="4" a="1"/>
  <c r="SWJ4" i="4" a="1"/>
  <c r="RWZ4" i="4" a="1"/>
  <c r="OOX3" i="4" a="1"/>
  <c r="JXK4" i="4" a="1"/>
  <c r="RZB3" i="4" a="1"/>
  <c r="QYF3" i="4" a="1"/>
  <c r="LXO3" i="4" a="1"/>
  <c r="JVW4" i="4" a="1"/>
  <c r="UWW3" i="4" a="1"/>
  <c r="MBT4" i="4" a="1"/>
  <c r="OFV3" i="4" a="1"/>
  <c r="SGM3" i="4" a="1"/>
  <c r="OLP3" i="4" a="1"/>
  <c r="MVD3" i="4" a="1"/>
  <c r="OIU3" i="4" a="1"/>
  <c r="QXD4" i="4" a="1"/>
  <c r="NUQ3" i="4" a="1"/>
  <c r="LRZ3" i="4" a="1"/>
  <c r="DLG3" i="4" a="1"/>
  <c r="KXX3" i="4" a="1"/>
  <c r="DYT4" i="4" a="1"/>
  <c r="SNQ4" i="4" a="1"/>
  <c r="KTA4" i="4" a="1"/>
  <c r="GRV4" i="4" a="1"/>
  <c r="TRT3" i="4" a="1"/>
  <c r="NPU3" i="4" a="1"/>
  <c r="MEN4" i="4" a="1"/>
  <c r="RFR3" i="4" a="1"/>
  <c r="PDM3" i="4" a="1"/>
  <c r="KEL4" i="4" a="1"/>
  <c r="KUR3" i="4" a="1"/>
  <c r="KCR3" i="4" a="1"/>
  <c r="IHB4" i="4" a="1"/>
  <c r="DBH3" i="4" a="1"/>
  <c r="LVL3" i="4" a="1"/>
  <c r="EOF3" i="4" a="1"/>
  <c r="AUO4" i="4" a="1"/>
  <c r="GBP4" i="4" a="1"/>
  <c r="DFX3" i="4" a="1"/>
  <c r="JJK4" i="4" a="1"/>
  <c r="HIW3" i="4" a="1"/>
  <c r="GER3" i="4" a="1"/>
  <c r="KGW4" i="4" a="1"/>
  <c r="AHU3" i="4" a="1"/>
  <c r="DPH3" i="4" a="1"/>
  <c r="CBK3" i="4" a="1"/>
  <c r="AGM4" i="4" a="1"/>
  <c r="BZX3" i="4" a="1"/>
  <c r="OKK3" i="4" a="1"/>
  <c r="DSU3" i="4" a="1"/>
  <c r="MGS3" i="4" a="1"/>
  <c r="MWS3" i="4" a="1"/>
  <c r="OIV3" i="4" a="1"/>
  <c r="LKT3" i="4" a="1"/>
  <c r="GWI3" i="4" a="1"/>
  <c r="MJB3" i="4" a="1"/>
  <c r="JOY3" i="4" a="1"/>
  <c r="CRW4" i="4" a="1"/>
  <c r="BHH3" i="4" a="1"/>
  <c r="AIL3" i="4" a="1"/>
  <c r="CZO3" i="4" a="1"/>
  <c r="XK3" i="4" a="1"/>
  <c r="VSJ3" i="4" a="1"/>
  <c r="WCD3" i="4" a="1"/>
  <c r="RSB3" i="4" a="1"/>
  <c r="WKU3" i="4" a="1"/>
  <c r="VDN3" i="4" a="1"/>
  <c r="UZI3" i="4" a="1"/>
  <c r="VKB4" i="4" a="1"/>
  <c r="VTK4" i="4" a="1"/>
  <c r="QRA4" i="4" a="1"/>
  <c r="SLC3" i="4" a="1"/>
  <c r="REP4" i="4" a="1"/>
  <c r="TKV3" i="4" a="1"/>
  <c r="THH3" i="4" a="1"/>
  <c r="VYF4" i="4" a="1"/>
  <c r="PKQ3" i="4" a="1"/>
  <c r="QQA3" i="4" a="1"/>
  <c r="QKY3" i="4" a="1"/>
  <c r="QFM3" i="4" a="1"/>
  <c r="PPU4" i="4" a="1"/>
  <c r="SLN4" i="4" a="1"/>
  <c r="PQG3" i="4" a="1"/>
  <c r="LIV4" i="4" a="1"/>
  <c r="RHN3" i="4" a="1"/>
  <c r="RAF3" i="4" a="1"/>
  <c r="PKE3" i="4" a="1"/>
  <c r="OKR3" i="4" a="1"/>
  <c r="SWL4" i="4" a="1"/>
  <c r="OGO3" i="4" a="1"/>
  <c r="ORN3" i="4" a="1"/>
  <c r="PIT3" i="4" a="1"/>
  <c r="PVV3" i="4" a="1"/>
  <c r="RWE4" i="4" a="1"/>
  <c r="HHO3" i="4" a="1"/>
  <c r="WVQ4" i="4" a="1"/>
  <c r="RQB3" i="4" a="1"/>
  <c r="QJV3" i="4" a="1"/>
  <c r="NLS4" i="4" a="1"/>
  <c r="OLT3" i="4" a="1"/>
  <c r="RGS4" i="4" a="1"/>
  <c r="NJR3" i="4" a="1"/>
  <c r="OKV3" i="4" a="1"/>
  <c r="LML3" i="4" a="1"/>
  <c r="KQF4" i="4" a="1"/>
  <c r="IJL4" i="4" a="1"/>
  <c r="CQM4" i="4" a="1"/>
  <c r="XJ4" i="4" a="1"/>
  <c r="HXP3" i="4" a="1"/>
  <c r="DXP4" i="4" a="1"/>
  <c r="HWB4" i="4" a="1"/>
  <c r="IJH4" i="4" a="1"/>
  <c r="GLX4" i="4" a="1"/>
  <c r="LRS3" i="4" a="1"/>
  <c r="FZU3" i="4" a="1"/>
  <c r="OCN3" i="4" a="1"/>
  <c r="GSP4" i="4" a="1"/>
  <c r="HAA3" i="4" a="1"/>
  <c r="MFS4" i="4" a="1"/>
  <c r="AEE4" i="4" a="1"/>
  <c r="KWD4" i="4" a="1"/>
  <c r="CGF4" i="4" a="1"/>
  <c r="OCR3" i="4" a="1"/>
  <c r="ECD4" i="4" a="1"/>
  <c r="BSU3" i="4" a="1"/>
  <c r="NLD4" i="4" a="1"/>
  <c r="SEL4" i="4" a="1"/>
  <c r="OGL3" i="4" a="1"/>
  <c r="QXM3" i="4" a="1"/>
  <c r="TVA3" i="4" a="1"/>
  <c r="MLG3" i="4" a="1"/>
  <c r="ICC4" i="4" a="1"/>
  <c r="GWH4" i="4" a="1"/>
  <c r="JQN3" i="4" a="1"/>
  <c r="DOR4" i="4" a="1"/>
  <c r="JAB4" i="4" a="1"/>
  <c r="DMM3" i="4" a="1"/>
  <c r="TOB3" i="4" a="1"/>
  <c r="UMM4" i="4" a="1"/>
  <c r="ORW4" i="4" a="1"/>
  <c r="XCB4" i="4" a="1"/>
  <c r="RBD4" i="4" a="1"/>
  <c r="MOE3" i="4" a="1"/>
  <c r="AYH4" i="4" a="1"/>
  <c r="ESG4" i="4" a="1"/>
  <c r="RSP4" i="4" a="1"/>
  <c r="BRL4" i="4" a="1"/>
  <c r="EQK3" i="4" a="1"/>
  <c r="JPF3" i="4" a="1"/>
  <c r="FYS3" i="4" a="1"/>
  <c r="JWS3" i="4" a="1"/>
  <c r="AMG3" i="4" a="1"/>
  <c r="SRE4" i="4" a="1"/>
  <c r="RVI4" i="4" a="1"/>
  <c r="TTN3" i="4" a="1"/>
  <c r="QKM3" i="4" a="1"/>
  <c r="QAP3" i="4" a="1"/>
  <c r="TIW4" i="4" a="1"/>
  <c r="KFJ3" i="4" a="1"/>
  <c r="RPJ4" i="4" a="1"/>
  <c r="BQP4" i="4" a="1"/>
  <c r="BHX3" i="4" a="1"/>
  <c r="IJY4" i="4" a="1"/>
  <c r="NWW3" i="4" a="1"/>
  <c r="ORM4" i="4" a="1"/>
  <c r="OGM4" i="4" a="1"/>
  <c r="BII4" i="4" a="1"/>
  <c r="BWR3" i="4" a="1"/>
  <c r="VAY4" i="4" a="1"/>
  <c r="WYT3" i="4" a="1"/>
  <c r="WUB4" i="4" a="1"/>
  <c r="NAC4" i="4" a="1"/>
  <c r="TMS3" i="4" a="1"/>
  <c r="UOM3" i="4" a="1"/>
  <c r="FGH3" i="4" a="1"/>
  <c r="LOB4" i="4" a="1"/>
  <c r="LVK4" i="4" a="1"/>
  <c r="LYH3" i="4" a="1"/>
  <c r="HGF4" i="4" a="1"/>
  <c r="LKV3" i="4" a="1"/>
  <c r="RIO4" i="4" a="1"/>
  <c r="OMB3" i="4" a="1"/>
  <c r="AIW3" i="4" a="1"/>
  <c r="AZC4" i="4" a="1"/>
  <c r="WIT3" i="4" a="1"/>
  <c r="NBY4" i="4" a="1"/>
  <c r="PLM3" i="4" a="1"/>
  <c r="NGU3" i="4" a="1"/>
  <c r="UXP3" i="4" a="1"/>
  <c r="OVK3" i="4" a="1"/>
  <c r="VVC3" i="4" a="1"/>
  <c r="KUQ3" i="4" a="1"/>
  <c r="HAB3" i="4" a="1"/>
  <c r="CQC3" i="4" a="1"/>
  <c r="JCZ3" i="4" a="1"/>
  <c r="MUJ3" i="4" a="1"/>
  <c r="FOQ3" i="4" a="1"/>
  <c r="HJZ3" i="4" a="1"/>
  <c r="FEZ3" i="4" a="1"/>
  <c r="IOT3" i="4" a="1"/>
  <c r="NWX4" i="4" a="1"/>
  <c r="EHQ3" i="4" a="1"/>
  <c r="EEB4" i="4" a="1"/>
  <c r="HTZ3" i="4" a="1"/>
  <c r="CKP3" i="4" a="1"/>
  <c r="EGG4" i="4" a="1"/>
  <c r="BMG3" i="4" a="1"/>
  <c r="EIO4" i="4" a="1"/>
  <c r="VEG4" i="4" a="1"/>
  <c r="WBW4" i="4" a="1"/>
  <c r="UZD3" i="4" a="1"/>
  <c r="UYX4" i="4" a="1"/>
  <c r="ULA4" i="4" a="1"/>
  <c r="XEP3" i="4" a="1"/>
  <c r="QFI4" i="4" a="1"/>
  <c r="QKQ4" i="4" a="1"/>
  <c r="OND3" i="4" a="1"/>
  <c r="OHK3" i="4" a="1"/>
  <c r="PZW3" i="4" a="1"/>
  <c r="SUR3" i="4" a="1"/>
  <c r="WHM3" i="4" a="1"/>
  <c r="TZH3" i="4" a="1"/>
  <c r="UTP4" i="4" a="1"/>
  <c r="KKJ3" i="4" a="1"/>
  <c r="NWJ4" i="4" a="1"/>
  <c r="RJX4" i="4" a="1"/>
  <c r="ODO3" i="4" a="1"/>
  <c r="SCH3" i="4" a="1"/>
  <c r="HLP3" i="4" a="1"/>
  <c r="RVO3" i="4" a="1"/>
  <c r="BUL4" i="4" a="1"/>
  <c r="PDK4" i="4" a="1"/>
  <c r="MTE4" i="4" a="1"/>
  <c r="QUG4" i="4" a="1"/>
  <c r="KPO4" i="4" a="1"/>
  <c r="GJX4" i="4" a="1"/>
  <c r="KZN4" i="4" a="1"/>
  <c r="GJP4" i="4" a="1"/>
  <c r="GOU4" i="4" a="1"/>
  <c r="JID3" i="4" a="1"/>
  <c r="FEH3" i="4" a="1"/>
  <c r="ORU4" i="4" a="1"/>
  <c r="GZS4" i="4" a="1"/>
  <c r="AXQ3" i="4" a="1"/>
  <c r="JHX4" i="4" a="1"/>
  <c r="FIB4" i="4" a="1"/>
  <c r="FRH3" i="4" a="1"/>
  <c r="CCK4" i="4" a="1"/>
  <c r="ATD4" i="4" a="1"/>
  <c r="BYP4" i="4" a="1"/>
  <c r="AOY4" i="4" a="1"/>
  <c r="BNV3" i="4" a="1"/>
  <c r="CNO4" i="4" a="1"/>
  <c r="JXT4" i="4" a="1"/>
  <c r="HSG4" i="4" a="1"/>
  <c r="GJA4" i="4" a="1"/>
  <c r="DAG4" i="4" a="1"/>
  <c r="ALW3" i="4" a="1"/>
  <c r="ZE4" i="4" a="1"/>
  <c r="DWN4" i="4" a="1"/>
  <c r="DCK3" i="4" a="1"/>
  <c r="TDS4" i="4" a="1"/>
  <c r="TWY4" i="4" a="1"/>
  <c r="XEJ3" i="4" a="1"/>
  <c r="XDE3" i="4" a="1"/>
  <c r="TDI4" i="4" a="1"/>
  <c r="KHY4" i="4" a="1"/>
  <c r="VXA4" i="4" a="1"/>
  <c r="PJK4" i="4" a="1"/>
  <c r="MCJ3" i="4" a="1"/>
  <c r="OXR3" i="4" a="1"/>
  <c r="OJW3" i="4" a="1"/>
  <c r="QND4" i="4" a="1"/>
  <c r="VNJ3" i="4" a="1"/>
  <c r="TYK3" i="4" a="1"/>
  <c r="QED3" i="4" a="1"/>
  <c r="SMQ4" i="4" a="1"/>
  <c r="SKI4" i="4" a="1"/>
  <c r="PWU3" i="4" a="1"/>
  <c r="PXS3" i="4" a="1"/>
  <c r="NRZ4" i="4" a="1"/>
  <c r="MPK4" i="4" a="1"/>
  <c r="LSR4" i="4" a="1"/>
  <c r="PZU3" i="4" a="1"/>
  <c r="QGR3" i="4" a="1"/>
  <c r="NJJ3" i="4" a="1"/>
  <c r="TIR3" i="4" a="1"/>
  <c r="RGE3" i="4" a="1"/>
  <c r="MZV4" i="4" a="1"/>
  <c r="KMD3" i="4" a="1"/>
  <c r="EWT3" i="4" a="1"/>
  <c r="QDI4" i="4" a="1"/>
  <c r="IVQ3" i="4" a="1"/>
  <c r="IAE4" i="4" a="1"/>
  <c r="NIP3" i="4" a="1"/>
  <c r="PHE4" i="4" a="1"/>
  <c r="VXY3" i="4" a="1"/>
  <c r="GXD3" i="4" a="1"/>
  <c r="GYZ4" i="4" a="1"/>
  <c r="GPI3" i="4" a="1"/>
  <c r="FLC4" i="4" a="1"/>
  <c r="MVR4" i="4" a="1"/>
  <c r="LDV4" i="4" a="1"/>
  <c r="LJF3" i="4" a="1"/>
  <c r="FZF4" i="4" a="1"/>
  <c r="KQM4" i="4" a="1"/>
  <c r="PFB3" i="4" a="1"/>
  <c r="KYS3" i="4" a="1"/>
  <c r="RUR4" i="4" a="1"/>
  <c r="RSH3" i="4" a="1"/>
  <c r="JKZ4" i="4" a="1"/>
  <c r="GGL3" i="4" a="1"/>
  <c r="IWZ3" i="4" a="1"/>
  <c r="GOK4" i="4" a="1"/>
  <c r="BQF3" i="4" a="1"/>
  <c r="BPN4" i="4" a="1"/>
  <c r="HHZ3" i="4" a="1"/>
  <c r="YE3" i="4" a="1"/>
  <c r="BSL4" i="4" a="1"/>
  <c r="CNI3" i="4" a="1"/>
  <c r="BRM4" i="4" a="1"/>
  <c r="BLN3" i="4" a="1"/>
  <c r="JLY4" i="4" a="1"/>
  <c r="IMS3" i="4" a="1"/>
  <c r="JRC4" i="4" a="1"/>
  <c r="FCD3" i="4" a="1"/>
  <c r="FDV4" i="4" a="1"/>
  <c r="BFW4" i="4" a="1"/>
  <c r="BSM4" i="4" a="1"/>
  <c r="DLV4" i="4" a="1"/>
  <c r="AEC3" i="4" a="1"/>
  <c r="WWF3" i="4" a="1"/>
  <c r="RAN3" i="4" a="1"/>
  <c r="SKQ3" i="4" a="1"/>
  <c r="VND3" i="4" a="1"/>
  <c r="WXC3" i="4" a="1"/>
  <c r="NUB4" i="4" a="1"/>
  <c r="OPC4" i="4" a="1"/>
  <c r="VAU4" i="4" a="1"/>
  <c r="OFC3" i="4" a="1"/>
  <c r="WRA3" i="4" a="1"/>
  <c r="TYC4" i="4" a="1"/>
  <c r="PCA3" i="4" a="1"/>
  <c r="WGL3" i="4" a="1"/>
  <c r="UPC4" i="4" a="1"/>
  <c r="NSB3" i="4" a="1"/>
  <c r="RTL4" i="4" a="1"/>
  <c r="VUJ3" i="4" a="1"/>
  <c r="OVF3" i="4" a="1"/>
  <c r="REW3" i="4" a="1"/>
  <c r="NOV3" i="4" a="1"/>
  <c r="ETX3" i="4" a="1"/>
  <c r="QTJ4" i="4" a="1"/>
  <c r="NMQ3" i="4" a="1"/>
  <c r="NHY3" i="4" a="1"/>
  <c r="KUP3" i="4" a="1"/>
  <c r="PPV4" i="4" a="1"/>
  <c r="PGM4" i="4" a="1"/>
  <c r="NFO4" i="4" a="1"/>
  <c r="QEV3" i="4" a="1"/>
  <c r="OLU3" i="4" a="1"/>
  <c r="URY3" i="4" a="1"/>
  <c r="HVC4" i="4" a="1"/>
  <c r="HPB3" i="4" a="1"/>
  <c r="GSH3" i="4" a="1"/>
  <c r="LXJ4" i="4" a="1"/>
  <c r="LZJ3" i="4" a="1"/>
  <c r="IGG3" i="4" a="1"/>
  <c r="KJL3" i="4" a="1"/>
  <c r="NWY3" i="4" a="1"/>
  <c r="BTV3" i="4" a="1"/>
  <c r="RJN4" i="4" a="1"/>
  <c r="MCM3" i="4" a="1"/>
  <c r="JFP4" i="4" a="1"/>
  <c r="DWI4" i="4" a="1"/>
  <c r="GVH3" i="4" a="1"/>
  <c r="EZR4" i="4" a="1"/>
  <c r="BKM3" i="4" a="1"/>
  <c r="EHA3" i="4" a="1"/>
  <c r="MOK4" i="4" a="1"/>
  <c r="PCK4" i="4" a="1"/>
  <c r="DMN3" i="4" a="1"/>
  <c r="HAW3" i="4" a="1"/>
  <c r="HFF3" i="4" a="1"/>
  <c r="JHQ4" i="4" a="1"/>
  <c r="JGP4" i="4" a="1"/>
  <c r="IUB3" i="4" a="1"/>
  <c r="FTL4" i="4" a="1"/>
  <c r="BTP4" i="4" a="1"/>
  <c r="IJS4" i="4" a="1"/>
  <c r="PXY4" i="4" a="1"/>
  <c r="CPV3" i="4" a="1"/>
  <c r="DBX4" i="4" a="1"/>
  <c r="EJJ3" i="4" a="1"/>
  <c r="DRH3" i="4" a="1"/>
  <c r="EHH4" i="4" a="1"/>
  <c r="BOP3" i="4" a="1"/>
  <c r="HVU3" i="4" a="1"/>
  <c r="MDN4" i="4" a="1"/>
  <c r="ELO4" i="4" a="1"/>
  <c r="CHS4" i="4" a="1"/>
  <c r="ABK3" i="4" a="1"/>
  <c r="CAW4" i="4" a="1"/>
  <c r="DLU3" i="4" a="1"/>
  <c r="CBT3" i="4" a="1"/>
  <c r="UV4" i="4" a="1"/>
  <c r="DAK4" i="4" a="1"/>
  <c r="DQF4" i="4" a="1"/>
  <c r="GAG3" i="4" a="1"/>
  <c r="VZY3" i="4" a="1"/>
  <c r="XDG3" i="4" a="1"/>
  <c r="TNV3" i="4" a="1"/>
  <c r="TZU4" i="4" a="1"/>
  <c r="TXY4" i="4" a="1"/>
  <c r="RLG4" i="4" a="1"/>
  <c r="PSI4" i="4" a="1"/>
  <c r="OGG4" i="4" a="1"/>
  <c r="WCT3" i="4" a="1"/>
  <c r="SBH3" i="4" a="1"/>
  <c r="NNQ4" i="4" a="1"/>
  <c r="SWY3" i="4" a="1"/>
  <c r="WCI4" i="4" a="1"/>
  <c r="TXQ4" i="4" a="1"/>
  <c r="WAF3" i="4" a="1"/>
  <c r="SRR4" i="4" a="1"/>
  <c r="MSZ3" i="4" a="1"/>
  <c r="UPN4" i="4" a="1"/>
  <c r="LTK3" i="4" a="1"/>
  <c r="QCS3" i="4" a="1"/>
  <c r="KXH4" i="4" a="1"/>
  <c r="LAB3" i="4" a="1"/>
  <c r="LIR4" i="4" a="1"/>
  <c r="QYJ4" i="4" a="1"/>
  <c r="RVF3" i="4" a="1"/>
  <c r="QDO3" i="4" a="1"/>
  <c r="NHV4" i="4" a="1"/>
  <c r="MCF3" i="4" a="1"/>
  <c r="TJQ3" i="4" a="1"/>
  <c r="UYJ3" i="4" a="1"/>
  <c r="KAW3" i="4" a="1"/>
  <c r="FBO3" i="4" a="1"/>
  <c r="PDA3" i="4" a="1"/>
  <c r="EXG4" i="4" a="1"/>
  <c r="LKN3" i="4" a="1"/>
  <c r="DSV4" i="4" a="1"/>
  <c r="MFY3" i="4" a="1"/>
  <c r="JYH3" i="4" a="1"/>
  <c r="GJF3" i="4" a="1"/>
  <c r="HBK3" i="4" a="1"/>
  <c r="HOL4" i="4" a="1"/>
  <c r="LNF4" i="4" a="1"/>
  <c r="QVP4" i="4" a="1"/>
  <c r="VFZ4" i="4" a="1"/>
  <c r="QOD3" i="4" a="1"/>
  <c r="PBV3" i="4" a="1"/>
  <c r="HQF4" i="4" a="1"/>
  <c r="ICM3" i="4" a="1"/>
  <c r="HOR3" i="4" a="1"/>
  <c r="EFV4" i="4" a="1"/>
  <c r="KXK3" i="4" a="1"/>
  <c r="QNF4" i="4" a="1"/>
  <c r="UMX4" i="4" a="1"/>
  <c r="ARR3" i="4" a="1"/>
  <c r="BUJ4" i="4" a="1"/>
  <c r="IDD4" i="4" a="1"/>
  <c r="FGM4" i="4" a="1"/>
  <c r="AHF4" i="4" a="1"/>
  <c r="HUI4" i="4" a="1"/>
  <c r="RLY3" i="4" a="1"/>
  <c r="BVN3" i="4" a="1"/>
  <c r="CEM3" i="4" a="1"/>
  <c r="EYI4" i="4" a="1"/>
  <c r="CXQ3" i="4" a="1"/>
  <c r="DJH3" i="4" a="1"/>
  <c r="AMX4" i="4" a="1"/>
  <c r="GNQ4" i="4" a="1"/>
  <c r="HGP3" i="4" a="1"/>
  <c r="DJU3" i="4" a="1"/>
  <c r="BHS4" i="4" a="1"/>
  <c r="EZJ4" i="4" a="1"/>
  <c r="BIZ4" i="4" a="1"/>
  <c r="CDZ3" i="4" a="1"/>
  <c r="AAL4" i="4" a="1"/>
  <c r="GMQ4" i="4" a="1"/>
  <c r="FBU3" i="4" a="1"/>
  <c r="EQJ4" i="4" a="1"/>
  <c r="ABQ3" i="4" a="1"/>
  <c r="DYO3" i="4" a="1"/>
  <c r="HKG3" i="4" a="1"/>
  <c r="WXG4" i="4" a="1"/>
  <c r="VVX3" i="4" a="1"/>
  <c r="UDA4" i="4" a="1"/>
  <c r="VDI4" i="4" a="1"/>
  <c r="WWS4" i="4" a="1"/>
  <c r="VRL4" i="4" a="1"/>
  <c r="RHU3" i="4" a="1"/>
  <c r="NKI4" i="4" a="1"/>
  <c r="VAN3" i="4" a="1"/>
  <c r="VMP4" i="4" a="1"/>
  <c r="OUM4" i="4" a="1"/>
  <c r="SWF4" i="4" a="1"/>
  <c r="NDN4" i="4" a="1"/>
  <c r="XBE4" i="4" a="1"/>
  <c r="RFA4" i="4" a="1"/>
  <c r="UYP4" i="4" a="1"/>
  <c r="UEU4" i="4" a="1"/>
  <c r="TLP3" i="4" a="1"/>
  <c r="UJI4" i="4" a="1"/>
  <c r="LLZ4" i="4" a="1"/>
  <c r="RVA4" i="4" a="1"/>
  <c r="MGF4" i="4" a="1"/>
  <c r="NTP3" i="4" a="1"/>
  <c r="MIL3" i="4" a="1"/>
  <c r="ORO4" i="4" a="1"/>
  <c r="PNF3" i="4" a="1"/>
  <c r="TMG4" i="4" a="1"/>
  <c r="OZA4" i="4" a="1"/>
  <c r="OXO4" i="4" a="1"/>
  <c r="SXZ4" i="4" a="1"/>
  <c r="RQD4" i="4" a="1"/>
  <c r="SDO3" i="4" a="1"/>
  <c r="JDC4" i="4" a="1"/>
  <c r="OOO4" i="4" a="1"/>
  <c r="KLX3" i="4" a="1"/>
  <c r="SVY4" i="4" a="1"/>
  <c r="FHU4" i="4" a="1"/>
  <c r="MHG3" i="4" a="1"/>
  <c r="JOP4" i="4" a="1"/>
  <c r="NKM4" i="4" a="1"/>
  <c r="EAQ4" i="4" a="1"/>
  <c r="FGW4" i="4" a="1"/>
  <c r="QIV3" i="4" a="1"/>
  <c r="UTE3" i="4" a="1"/>
  <c r="RQR4" i="4" a="1"/>
  <c r="NXD4" i="4" a="1"/>
  <c r="NTM4" i="4" a="1"/>
  <c r="CNK4" i="4" a="1"/>
  <c r="HPE3" i="4" a="1"/>
  <c r="CLM4" i="4" a="1"/>
  <c r="MGL3" i="4" a="1"/>
  <c r="IRX4" i="4" a="1"/>
  <c r="KJV4" i="4" a="1"/>
  <c r="CNT3" i="4" a="1"/>
  <c r="ZX4" i="4" a="1"/>
  <c r="JIG3" i="4" a="1"/>
  <c r="FMC3" i="4" a="1"/>
  <c r="BIR4" i="4" a="1"/>
  <c r="KMI3" i="4" a="1"/>
  <c r="JTZ3" i="4" a="1"/>
  <c r="HAG4" i="4" a="1"/>
  <c r="IBY4" i="4" a="1"/>
  <c r="AHA3" i="4" a="1"/>
  <c r="FAW3" i="4" a="1"/>
  <c r="BHK3" i="4" a="1"/>
  <c r="BFT3" i="4" a="1"/>
  <c r="JMB4" i="4" a="1"/>
  <c r="HAE3" i="4" a="1"/>
  <c r="LRB4" i="4" a="1"/>
  <c r="EBU3" i="4" a="1"/>
  <c r="LMI4" i="4" a="1"/>
  <c r="AUM4" i="4" a="1"/>
  <c r="AJF3" i="4" a="1"/>
  <c r="FHB4" i="4" a="1"/>
  <c r="DCZ4" i="4" a="1"/>
  <c r="DVZ4" i="4" a="1"/>
  <c r="WKV4" i="4" a="1"/>
  <c r="XFC3" i="4" a="1"/>
  <c r="TVS4" i="4" a="1"/>
  <c r="XDY4" i="4" a="1"/>
  <c r="UBV3" i="4" a="1"/>
  <c r="LVD3" i="4" a="1"/>
  <c r="SCD3" i="4" a="1"/>
  <c r="RKH3" i="4" a="1"/>
  <c r="LVX4" i="4" a="1"/>
  <c r="WTR3" i="4" a="1"/>
  <c r="MIW4" i="4" a="1"/>
  <c r="WJS3" i="4" a="1"/>
  <c r="WQR3" i="4" a="1"/>
  <c r="PWN4" i="4" a="1"/>
  <c r="WJK4" i="4" a="1"/>
  <c r="QHK4" i="4" a="1"/>
  <c r="UPU3" i="4" a="1"/>
  <c r="RPP3" i="4" a="1"/>
  <c r="LVS3" i="4" a="1"/>
  <c r="NCM3" i="4" a="1"/>
  <c r="LES3" i="4" a="1"/>
  <c r="ODJ3" i="4" a="1"/>
  <c r="QUQ3" i="4" a="1"/>
  <c r="NMU4" i="4" a="1"/>
  <c r="OXV3" i="4" a="1"/>
  <c r="OHQ3" i="4" a="1"/>
  <c r="RWM3" i="4" a="1"/>
  <c r="PNU3" i="4" a="1"/>
  <c r="VDP4" i="4" a="1"/>
  <c r="RBL4" i="4" a="1"/>
  <c r="PER4" i="4" a="1"/>
  <c r="RLJ4" i="4" a="1"/>
  <c r="RSI4" i="4" a="1"/>
  <c r="SSQ3" i="4" a="1"/>
  <c r="RTA4" i="4" a="1"/>
  <c r="EYE4" i="4" a="1"/>
  <c r="KXF3" i="4" a="1"/>
  <c r="IXK3" i="4" a="1"/>
  <c r="LPN4" i="4" a="1"/>
  <c r="DHK3" i="4" a="1"/>
  <c r="ERM4" i="4" a="1"/>
  <c r="KYO4" i="4" a="1"/>
  <c r="QLQ4" i="4" a="1"/>
  <c r="QCQ3" i="4" a="1"/>
  <c r="PJS3" i="4" a="1"/>
  <c r="UBF4" i="4" a="1"/>
  <c r="INW3" i="4" a="1"/>
  <c r="JKX3" i="4" a="1"/>
  <c r="IMI4" i="4" a="1"/>
  <c r="JIH4" i="4" a="1"/>
  <c r="DWA4" i="4" a="1"/>
  <c r="JSD3" i="4" a="1"/>
  <c r="CGG3" i="4" a="1"/>
  <c r="HOP3" i="4" a="1"/>
  <c r="HEZ4" i="4" a="1"/>
  <c r="SXN3" i="4" a="1"/>
  <c r="FLL3" i="4" a="1"/>
  <c r="GCF4" i="4" a="1"/>
  <c r="JMS4" i="4" a="1"/>
  <c r="NXV4" i="4" a="1"/>
  <c r="HAP4" i="4" a="1"/>
  <c r="HZM4" i="4" a="1"/>
  <c r="CCZ3" i="4" a="1"/>
  <c r="FUC3" i="4" a="1"/>
  <c r="BTI3" i="4" a="1"/>
  <c r="CUK3" i="4" a="1"/>
  <c r="RXO4" i="4" a="1"/>
  <c r="GXL3" i="4" a="1"/>
  <c r="MVM3" i="4" a="1"/>
  <c r="GZL4" i="4" a="1"/>
  <c r="CXD3" i="4" a="1"/>
  <c r="DTR3" i="4" a="1"/>
  <c r="APN4" i="4" a="1"/>
  <c r="BNK3" i="4" a="1"/>
  <c r="GDM3" i="4" a="1"/>
  <c r="ETY3" i="4" a="1"/>
  <c r="BVH3" i="4" a="1"/>
  <c r="BVO3" i="4" a="1"/>
  <c r="SGA3" i="4" a="1"/>
  <c r="SHC3" i="4" a="1"/>
  <c r="SYG4" i="4" a="1"/>
  <c r="WWO4" i="4" a="1"/>
  <c r="VDY4" i="4" a="1"/>
  <c r="VEK4" i="4" a="1"/>
  <c r="QDP3" i="4" a="1"/>
  <c r="VBJ3" i="4" a="1"/>
  <c r="VCB4" i="4" a="1"/>
  <c r="LTD4" i="4" a="1"/>
  <c r="WGV3" i="4" a="1"/>
  <c r="TYU3" i="4" a="1"/>
  <c r="PHT4" i="4" a="1"/>
  <c r="OAZ3" i="4" a="1"/>
  <c r="USR3" i="4" a="1"/>
  <c r="SVD3" i="4" a="1"/>
  <c r="XBP3" i="4" a="1"/>
  <c r="WYB3" i="4" a="1"/>
  <c r="NBI3" i="4" a="1"/>
  <c r="KLK4" i="4" a="1"/>
  <c r="JKG3" i="4" a="1"/>
  <c r="SNC4" i="4" a="1"/>
  <c r="OCV4" i="4" a="1"/>
  <c r="QGP3" i="4" a="1"/>
  <c r="UZR3" i="4" a="1"/>
  <c r="WDC3" i="4" a="1"/>
  <c r="PMT4" i="4" a="1"/>
  <c r="WUA4" i="4" a="1"/>
  <c r="NGP4" i="4" a="1"/>
  <c r="MYE3" i="4" a="1"/>
  <c r="SYB4" i="4" a="1"/>
  <c r="PIP4" i="4" a="1"/>
  <c r="IIN4" i="4" a="1"/>
  <c r="OFE4" i="4" a="1"/>
  <c r="FYR4" i="4" a="1"/>
  <c r="CMH4" i="4" a="1"/>
  <c r="HSA4" i="4" a="1"/>
  <c r="FQW3" i="4" a="1"/>
  <c r="MUR4" i="4" a="1"/>
  <c r="IWK3" i="4" a="1"/>
  <c r="JZL4" i="4" a="1"/>
  <c r="HZG4" i="4" a="1"/>
  <c r="PUS4" i="4" a="1"/>
  <c r="QVQ4" i="4" a="1"/>
  <c r="PDL3" i="4" a="1"/>
  <c r="LNP4" i="4" a="1"/>
  <c r="TBZ3" i="4" a="1"/>
  <c r="BAY3" i="4" a="1"/>
  <c r="GVK4" i="4" a="1"/>
  <c r="AZA3" i="4" a="1"/>
  <c r="KCP4" i="4" a="1"/>
  <c r="HMR4" i="4" a="1"/>
  <c r="IZD4" i="4" a="1"/>
  <c r="ZW4" i="4" a="1"/>
  <c r="CAZ4" i="4" a="1"/>
  <c r="IDM3" i="4" a="1"/>
  <c r="KMB3" i="4" a="1"/>
  <c r="MKI3" i="4" a="1"/>
  <c r="JAC4" i="4" a="1"/>
  <c r="ILW4" i="4" a="1"/>
  <c r="GAT4" i="4" a="1"/>
  <c r="DBI4" i="4" a="1"/>
  <c r="FSM4" i="4" a="1"/>
  <c r="EQD3" i="4" a="1"/>
  <c r="DAH4" i="4" a="1"/>
  <c r="EML4" i="4" a="1"/>
  <c r="ACL4" i="4" a="1"/>
  <c r="WP4" i="4" a="1"/>
  <c r="JQX3" i="4" a="1"/>
  <c r="EAS4" i="4" a="1"/>
  <c r="HVH4" i="4" a="1"/>
  <c r="LXV3" i="4" a="1"/>
  <c r="FTM4" i="4" a="1"/>
  <c r="LBO3" i="4" a="1"/>
  <c r="DUB4" i="4" a="1"/>
  <c r="FPG4" i="4" a="1"/>
  <c r="CTM4" i="4" a="1"/>
  <c r="FCU4" i="4" a="1"/>
  <c r="DMT3" i="4" a="1"/>
  <c r="TDY4" i="4" a="1"/>
  <c r="VDE3" i="4" a="1"/>
  <c r="WSZ4" i="4" a="1"/>
  <c r="VTC4" i="4" a="1"/>
  <c r="WGC3" i="4" a="1"/>
  <c r="OXG3" i="4" a="1"/>
  <c r="NIU3" i="4" a="1"/>
  <c r="LWS3" i="4" a="1"/>
  <c r="TIN4" i="4" a="1"/>
  <c r="WCM3" i="4" a="1"/>
  <c r="VDB4" i="4" a="1"/>
  <c r="TVR4" i="4" a="1"/>
  <c r="VYQ4" i="4" a="1"/>
  <c r="OQL3" i="4" a="1"/>
  <c r="USG4" i="4" a="1"/>
  <c r="PAI4" i="4" a="1"/>
  <c r="XEW4" i="4" a="1"/>
  <c r="OCQ3" i="4" a="1"/>
  <c r="OZN4" i="4" a="1"/>
  <c r="OKC4" i="4" a="1"/>
  <c r="OVN4" i="4" a="1"/>
  <c r="QHF3" i="4" a="1"/>
  <c r="PYG4" i="4" a="1"/>
  <c r="OKB4" i="4" a="1"/>
  <c r="OSR3" i="4" a="1"/>
  <c r="NYL4" i="4" a="1"/>
  <c r="RNM4" i="4" a="1"/>
  <c r="RUQ4" i="4" a="1"/>
  <c r="PPJ4" i="4" a="1"/>
  <c r="RHC4" i="4" a="1"/>
  <c r="RZL4" i="4" a="1"/>
  <c r="PIY4" i="4" a="1"/>
  <c r="JAU4" i="4" a="1"/>
  <c r="RVE3" i="4" a="1"/>
  <c r="MFW3" i="4" a="1"/>
  <c r="JWB4" i="4" a="1"/>
  <c r="HBB4" i="4" a="1"/>
  <c r="RSR3" i="4" a="1"/>
  <c r="NPD4" i="4" a="1"/>
  <c r="POJ4" i="4" a="1"/>
  <c r="RUN3" i="4" a="1"/>
  <c r="EMR4" i="4" a="1"/>
  <c r="CLT3" i="4" a="1"/>
  <c r="KED3" i="4" a="1"/>
  <c r="EWE4" i="4" a="1"/>
  <c r="EIT3" i="4" a="1"/>
  <c r="MZD4" i="4" a="1"/>
  <c r="ILY3" i="4" a="1"/>
  <c r="MNZ4" i="4" a="1"/>
  <c r="KST3" i="4" a="1"/>
  <c r="INL3" i="4" a="1"/>
  <c r="HGG4" i="4" a="1"/>
  <c r="ICO4" i="4" a="1"/>
  <c r="HFN4" i="4" a="1"/>
  <c r="IFF3" i="4" a="1"/>
  <c r="IER3" i="4" a="1"/>
  <c r="GAB3" i="4" a="1"/>
  <c r="GXA4" i="4" a="1"/>
  <c r="OKJ3" i="4" a="1"/>
  <c r="FRJ3" i="4" a="1"/>
  <c r="FML3" i="4" a="1"/>
  <c r="CBF4" i="4" a="1"/>
  <c r="CYK3" i="4" a="1"/>
  <c r="FYJ4" i="4" a="1"/>
  <c r="DJD3" i="4" a="1"/>
  <c r="APY4" i="4" a="1"/>
  <c r="EZB4" i="4" a="1"/>
  <c r="FGC4" i="4" a="1"/>
  <c r="BSB4" i="4" a="1"/>
  <c r="CVA4" i="4" a="1"/>
  <c r="GAS3" i="4" a="1"/>
  <c r="COW4" i="4" a="1"/>
  <c r="GKT3" i="4" a="1"/>
  <c r="CIB3" i="4" a="1"/>
  <c r="BFM3" i="4" a="1"/>
  <c r="AJT4" i="4" a="1"/>
  <c r="ABU4" i="4" a="1"/>
  <c r="ACE4" i="4" a="1"/>
  <c r="AVU3" i="4" a="1"/>
  <c r="BRR4" i="4" a="1"/>
  <c r="CZE4" i="4" a="1"/>
  <c r="VMX3" i="4" a="1"/>
  <c r="SJB4" i="4" a="1"/>
  <c r="UIN3" i="4" a="1"/>
  <c r="SXQ3" i="4" a="1"/>
  <c r="SOB4" i="4" a="1"/>
  <c r="WVH4" i="4" a="1"/>
  <c r="ROO3" i="4" a="1"/>
  <c r="VKY4" i="4" a="1"/>
  <c r="VSZ4" i="4" a="1"/>
  <c r="LFS3" i="4" a="1"/>
  <c r="WMF4" i="4" a="1"/>
  <c r="UKX4" i="4" a="1"/>
  <c r="UOT4" i="4" a="1"/>
  <c r="WNG3" i="4" a="1"/>
  <c r="LNW4" i="4" a="1"/>
  <c r="PLJ3" i="4" a="1"/>
  <c r="VHK3" i="4" a="1"/>
  <c r="VEL4" i="4" a="1"/>
  <c r="UHX4" i="4" a="1"/>
  <c r="NDK4" i="4" a="1"/>
  <c r="RHX4" i="4" a="1"/>
  <c r="JAN4" i="4" a="1"/>
  <c r="NIX3" i="4" a="1"/>
  <c r="KMA3" i="4" a="1"/>
  <c r="RTJ4" i="4" a="1"/>
  <c r="QKN3" i="4" a="1"/>
  <c r="KUF4" i="4" a="1"/>
  <c r="PQP4" i="4" a="1"/>
  <c r="LMP4" i="4" a="1"/>
  <c r="LSB3" i="4" a="1"/>
  <c r="SXS4" i="4" a="1"/>
  <c r="QQJ4" i="4" a="1"/>
  <c r="IEU4" i="4" a="1"/>
  <c r="IFK3" i="4" a="1"/>
  <c r="FHF3" i="4" a="1"/>
  <c r="NJT4" i="4" a="1"/>
  <c r="RDI3" i="4" a="1"/>
  <c r="ABZ3" i="4" a="1"/>
  <c r="JLB4" i="4" a="1"/>
  <c r="PHZ4" i="4" a="1"/>
  <c r="UES3" i="4" a="1"/>
  <c r="LLC3" i="4" a="1"/>
  <c r="GWS4" i="4" a="1"/>
  <c r="JSZ4" i="4" a="1"/>
  <c r="FWR3" i="4" a="1"/>
  <c r="LXL3" i="4" a="1"/>
  <c r="PBA4" i="4" a="1"/>
  <c r="MUW4" i="4" a="1"/>
  <c r="OZK3" i="4" a="1"/>
  <c r="GEH4" i="4" a="1"/>
  <c r="HGS3" i="4" a="1"/>
  <c r="AQK4" i="4" a="1"/>
  <c r="HJL3" i="4" a="1"/>
  <c r="FUD4" i="4" a="1"/>
  <c r="BTK4" i="4" a="1"/>
  <c r="BSX4" i="4" a="1"/>
  <c r="NCZ3" i="4" a="1"/>
  <c r="OXT4" i="4" a="1"/>
  <c r="CLH4" i="4" a="1"/>
  <c r="FFN4" i="4" a="1"/>
  <c r="ILN4" i="4" a="1"/>
  <c r="ERN3" i="4" a="1"/>
  <c r="GIP3" i="4" a="1"/>
  <c r="JHZ3" i="4" a="1"/>
  <c r="JGX4" i="4" a="1"/>
  <c r="ABL4" i="4" a="1"/>
  <c r="JQW4" i="4" a="1"/>
  <c r="HVA4" i="4" a="1"/>
  <c r="AHD3" i="4" a="1"/>
  <c r="DPS4" i="4" a="1"/>
  <c r="PXW4" i="4" a="1"/>
  <c r="FPZ4" i="4" a="1"/>
  <c r="FIZ3" i="4" a="1"/>
  <c r="GFG4" i="4" a="1"/>
  <c r="CFX4" i="4" a="1"/>
  <c r="GNC3" i="4" a="1"/>
  <c r="CSY4" i="4" a="1"/>
  <c r="CXN4" i="4" a="1"/>
  <c r="CTD3" i="4" a="1"/>
  <c r="VNN4" i="4" a="1"/>
  <c r="WWJ4" i="4" a="1"/>
  <c r="SGR4" i="4" a="1"/>
  <c r="TVM4" i="4" a="1"/>
  <c r="SLR3" i="4" a="1"/>
  <c r="QIJ4" i="4" a="1"/>
  <c r="PNK3" i="4" a="1"/>
  <c r="NJN3" i="4" a="1"/>
  <c r="UNL4" i="4" a="1"/>
  <c r="LSI4" i="4" a="1"/>
  <c r="WXX3" i="4" a="1"/>
  <c r="RSY3" i="4" a="1"/>
  <c r="LPM4" i="4" a="1"/>
  <c r="SXP4" i="4" a="1"/>
  <c r="LNB3" i="4" a="1"/>
  <c r="SSX4" i="4" a="1"/>
  <c r="VJZ4" i="4" a="1"/>
  <c r="ROX4" i="4" a="1"/>
  <c r="NIN4" i="4" a="1"/>
  <c r="LAY4" i="4" a="1"/>
  <c r="RCA4" i="4" a="1"/>
  <c r="RBQ3" i="4" a="1"/>
  <c r="RVH3" i="4" a="1"/>
  <c r="JNO3" i="4" a="1"/>
  <c r="QYW4" i="4" a="1"/>
  <c r="QJM3" i="4" a="1"/>
  <c r="PLP3" i="4" a="1"/>
  <c r="MDD4" i="4" a="1"/>
  <c r="LUR3" i="4" a="1"/>
  <c r="VED4" i="4" a="1"/>
  <c r="UJO4" i="4" a="1"/>
  <c r="MBS4" i="4" a="1"/>
  <c r="SDW3" i="4" a="1"/>
  <c r="QIY4" i="4" a="1"/>
  <c r="OQW4" i="4" a="1"/>
  <c r="KZH4" i="4" a="1"/>
  <c r="IGX4" i="4" a="1"/>
  <c r="JPB4" i="4" a="1"/>
  <c r="FPB3" i="4" a="1"/>
  <c r="IEW3" i="4" a="1"/>
  <c r="OKI4" i="4" a="1"/>
  <c r="PDY3" i="4" a="1"/>
  <c r="LHV3" i="4" a="1"/>
  <c r="PBU3" i="4" a="1"/>
  <c r="RMJ4" i="4" a="1"/>
  <c r="UUS3" i="4" a="1"/>
  <c r="KBL4" i="4" a="1"/>
  <c r="FAS4" i="4" a="1"/>
  <c r="JZB4" i="4" a="1"/>
  <c r="ACD3" i="4" a="1"/>
  <c r="GYR4" i="4" a="1"/>
  <c r="HDX4" i="4" a="1"/>
  <c r="UJU4" i="4" a="1"/>
  <c r="GDU3" i="4" a="1"/>
  <c r="ASH3" i="4" a="1"/>
  <c r="GXZ3" i="4" a="1"/>
  <c r="CVC3" i="4" a="1"/>
  <c r="HFL4" i="4" a="1"/>
  <c r="BEV4" i="4" a="1"/>
  <c r="HTU3" i="4" a="1"/>
  <c r="FEM4" i="4" a="1"/>
  <c r="AHE3" i="4" a="1"/>
  <c r="JGK4" i="4" a="1"/>
  <c r="AGK4" i="4" a="1"/>
  <c r="DGA4" i="4" a="1"/>
  <c r="JFH3" i="4" a="1"/>
  <c r="MID3" i="4" a="1"/>
  <c r="IUX4" i="4" a="1"/>
  <c r="LUY4" i="4" a="1"/>
  <c r="CLJ3" i="4" a="1"/>
  <c r="FDB3" i="4" a="1"/>
  <c r="CPJ4" i="4" a="1"/>
  <c r="LHG3" i="4" a="1"/>
  <c r="CUR4" i="4" a="1"/>
  <c r="CIQ4" i="4" a="1"/>
  <c r="GCG4" i="4" a="1"/>
  <c r="AUE4" i="4" a="1"/>
  <c r="AES4" i="4" a="1"/>
  <c r="BOV4" i="4" a="1"/>
  <c r="VJY3" i="4" a="1"/>
  <c r="XDA4" i="4" a="1"/>
  <c r="RUI3" i="4" a="1"/>
  <c r="TOM4" i="4" a="1"/>
  <c r="TNT4" i="4" a="1"/>
  <c r="MMO4" i="4" a="1"/>
  <c r="UOA4" i="4" a="1"/>
  <c r="SAR3" i="4" a="1"/>
  <c r="NHE3" i="4" a="1"/>
  <c r="TDR4" i="4" a="1"/>
  <c r="NUD4" i="4" a="1"/>
  <c r="UTX4" i="4" a="1"/>
  <c r="TAA3" i="4" a="1"/>
  <c r="VIT4" i="4" a="1"/>
  <c r="STD4" i="4" a="1"/>
  <c r="SWH4" i="4" a="1"/>
  <c r="LGW4" i="4" a="1"/>
  <c r="VFL4" i="4" a="1"/>
  <c r="NNX4" i="4" a="1"/>
  <c r="NPB4" i="4" a="1"/>
  <c r="OUT3" i="4" a="1"/>
  <c r="QVN4" i="4" a="1"/>
  <c r="ODC4" i="4" a="1"/>
  <c r="MPX4" i="4" a="1"/>
  <c r="WYW4" i="4" a="1"/>
  <c r="TTY4" i="4" a="1"/>
  <c r="QAE4" i="4" a="1"/>
  <c r="NYA4" i="4" a="1"/>
  <c r="NMS4" i="4" a="1"/>
  <c r="UJV4" i="4" a="1"/>
  <c r="NIY4" i="4" a="1"/>
  <c r="NKP4" i="4" a="1"/>
  <c r="JZG3" i="4" a="1"/>
  <c r="SRM4" i="4" a="1"/>
  <c r="NUI4" i="4" a="1"/>
  <c r="HMP4" i="4" a="1"/>
  <c r="KJQ4" i="4" a="1"/>
  <c r="OEK4" i="4" a="1"/>
  <c r="PFY4" i="4" a="1"/>
  <c r="KGC4" i="4" a="1"/>
  <c r="QXV4" i="4" a="1"/>
  <c r="FLE4" i="4" a="1"/>
  <c r="ICH3" i="4" a="1"/>
  <c r="MWG3" i="4" a="1"/>
  <c r="EJD4" i="4" a="1"/>
  <c r="GID3" i="4" a="1"/>
  <c r="ETR3" i="4" a="1"/>
  <c r="FXM3" i="4" a="1"/>
  <c r="ERH4" i="4" a="1"/>
  <c r="ILH4" i="4" a="1"/>
  <c r="HFO3" i="4" a="1"/>
  <c r="KCI3" i="4" a="1"/>
  <c r="JTU4" i="4" a="1"/>
  <c r="JES4" i="4" a="1"/>
  <c r="GSB4" i="4" a="1"/>
  <c r="GRP3" i="4" a="1"/>
  <c r="EEW4" i="4" a="1"/>
  <c r="JDI3" i="4" a="1"/>
  <c r="LRT3" i="4" a="1"/>
  <c r="KJK4" i="4" a="1"/>
  <c r="KFV4" i="4" a="1"/>
  <c r="BFJ4" i="4" a="1"/>
  <c r="ADZ4" i="4" a="1"/>
  <c r="FQO3" i="4" a="1"/>
  <c r="ABN3" i="4" a="1"/>
  <c r="DKK3" i="4" a="1"/>
  <c r="BFI3" i="4" a="1"/>
  <c r="GFS4" i="4" a="1"/>
  <c r="BIX4" i="4" a="1"/>
  <c r="DYR3" i="4" a="1"/>
  <c r="AGC4" i="4" a="1"/>
  <c r="KJY4" i="4" a="1"/>
  <c r="BLK3" i="4" a="1"/>
  <c r="COC4" i="4" a="1"/>
  <c r="CXM4" i="4" a="1"/>
  <c r="FEE3" i="4" a="1"/>
  <c r="DUQ4" i="4" a="1"/>
  <c r="EUB4" i="4" a="1"/>
  <c r="EGI3" i="4" a="1"/>
  <c r="VER4" i="4" a="1"/>
  <c r="VPT4" i="4" a="1"/>
  <c r="RKJ4" i="4" a="1"/>
  <c r="VRO4" i="4" a="1"/>
  <c r="SYJ4" i="4" a="1"/>
  <c r="LWJ4" i="4" a="1"/>
  <c r="TBV4" i="4" a="1"/>
  <c r="RHL3" i="4" a="1"/>
  <c r="MRU4" i="4" a="1"/>
  <c r="SGU4" i="4" a="1"/>
  <c r="NET4" i="4" a="1"/>
  <c r="XFD4" i="4" a="1"/>
  <c r="XEB4" i="4" a="1"/>
  <c r="UTU4" i="4" a="1"/>
  <c r="XBB4" i="4" a="1"/>
  <c r="RUF3" i="4" a="1"/>
  <c r="KVT4" i="4" a="1"/>
  <c r="JYG4" i="4" a="1"/>
  <c r="IDH4" i="4" a="1"/>
  <c r="LWZ4" i="4" a="1"/>
  <c r="MBZ3" i="4" a="1"/>
  <c r="MHM4" i="4" a="1"/>
  <c r="TTO3" i="4" a="1"/>
  <c r="FGN4" i="4" a="1"/>
  <c r="VXP4" i="4" a="1"/>
  <c r="DDI3" i="4" a="1"/>
  <c r="VMC4" i="4" a="1"/>
  <c r="PXQ4" i="4" a="1"/>
  <c r="SEL3" i="4" a="1"/>
  <c r="SWC4" i="4" a="1"/>
  <c r="LIZ3" i="4" a="1"/>
  <c r="TVA4" i="4" a="1"/>
  <c r="DDC4" i="4" a="1"/>
  <c r="JXM3" i="4" a="1"/>
  <c r="GWH3" i="4" a="1"/>
  <c r="IXN4" i="4" a="1"/>
  <c r="ABW4" i="4" a="1"/>
  <c r="JAB3" i="4" a="1"/>
  <c r="DUZ3" i="4" a="1"/>
  <c r="XBV4" i="4" a="1"/>
  <c r="UMM3" i="4" a="1"/>
  <c r="ORW3" i="4" a="1"/>
  <c r="XCB3" i="4" a="1"/>
  <c r="RBD3" i="4" a="1"/>
  <c r="MOE4" i="4" a="1"/>
  <c r="AYH3" i="4" a="1"/>
  <c r="ESG3" i="4" a="1"/>
  <c r="RSP3" i="4" a="1"/>
  <c r="BRL3" i="4" a="1"/>
  <c r="EQK4" i="4" a="1"/>
  <c r="JPF4" i="4" a="1"/>
  <c r="FYS4" i="4" a="1"/>
  <c r="JWS4" i="4" a="1"/>
  <c r="AMG4" i="4" a="1"/>
  <c r="XEL3" i="4" a="1"/>
  <c r="WJJ4" i="4" a="1"/>
  <c r="TNG3" i="4" a="1"/>
  <c r="UCS3" i="4" a="1"/>
  <c r="JBO3" i="4" a="1"/>
  <c r="VVN3" i="4" a="1"/>
  <c r="LYU3" i="4" a="1"/>
  <c r="GZC4" i="4" a="1"/>
  <c r="LAT3" i="4" a="1"/>
  <c r="UWL4" i="4" a="1"/>
  <c r="DJY4" i="4" a="1"/>
  <c r="YS3" i="4" a="1"/>
  <c r="IZB4" i="4" a="1"/>
  <c r="CWW4" i="4" a="1"/>
  <c r="MEI3" i="4" a="1"/>
  <c r="AZF3" i="4" a="1"/>
  <c r="DPW3" i="4" a="1"/>
  <c r="XCJ3" i="4" a="1"/>
  <c r="WJA4" i="4" a="1"/>
  <c r="VIJ4" i="4" a="1"/>
  <c r="VBN3" i="4" a="1"/>
  <c r="JXU4" i="4" a="1"/>
  <c r="OWU4" i="4" a="1"/>
  <c r="RZX3" i="4" a="1"/>
  <c r="ISQ4" i="4" a="1"/>
  <c r="MVP3" i="4" a="1"/>
  <c r="IQD3" i="4" a="1"/>
  <c r="LDD4" i="4" a="1"/>
  <c r="IDF4" i="4" a="1"/>
  <c r="JTY3" i="4" a="1"/>
  <c r="WF3" i="4" a="1"/>
  <c r="LVW3" i="4" a="1"/>
  <c r="FLM4" i="4" a="1"/>
  <c r="BBL4" i="4" a="1"/>
  <c r="TXC4" i="4" a="1"/>
  <c r="SHQ3" i="4" a="1"/>
  <c r="LQR3" i="4" a="1"/>
  <c r="RRA4" i="4" a="1"/>
  <c r="PCB3" i="4" a="1"/>
  <c r="TWQ3" i="4" a="1"/>
  <c r="VTN3" i="4" a="1"/>
  <c r="TYQ3" i="4" a="1"/>
  <c r="MSY4" i="4" a="1"/>
  <c r="KBV4" i="4" a="1"/>
  <c r="GCX4" i="4" a="1"/>
  <c r="RRD4" i="4" a="1"/>
  <c r="HJY4" i="4" a="1"/>
  <c r="NXI3" i="4" a="1"/>
  <c r="AKC4" i="4" a="1"/>
  <c r="HOG4" i="4" a="1"/>
  <c r="BNL4" i="4" a="1"/>
  <c r="BKS3" i="4" a="1"/>
  <c r="HYK3" i="4" a="1"/>
  <c r="EWI4" i="4" a="1"/>
  <c r="EGG3" i="4" a="1"/>
  <c r="FLS4" i="4" a="1"/>
  <c r="EIO3" i="4" a="1"/>
  <c r="VRT4" i="4" a="1"/>
  <c r="VAV3" i="4" a="1"/>
  <c r="TRV4" i="4" a="1"/>
  <c r="NCH3" i="4" a="1"/>
  <c r="WVD4" i="4" a="1"/>
  <c r="PHU4" i="4" a="1"/>
  <c r="UQZ4" i="4" a="1"/>
  <c r="UNO4" i="4" a="1"/>
  <c r="VUP4" i="4" a="1"/>
  <c r="OUQ4" i="4" a="1"/>
  <c r="TSJ3" i="4" a="1"/>
  <c r="LWP4" i="4" a="1"/>
  <c r="MHD3" i="4" a="1"/>
  <c r="PSF4" i="4" a="1"/>
  <c r="UTP3" i="4" a="1"/>
  <c r="VFG4" i="4" a="1"/>
  <c r="NWJ3" i="4" a="1"/>
  <c r="RJX3" i="4" a="1"/>
  <c r="MKZ4" i="4" a="1"/>
  <c r="LPD4" i="4" a="1"/>
  <c r="BWW3" i="4" a="1"/>
  <c r="RVO4" i="4" a="1"/>
  <c r="JIP4" i="4" a="1"/>
  <c r="ELS3" i="4" a="1"/>
  <c r="MTE3" i="4" a="1"/>
  <c r="QUG3" i="4" a="1"/>
  <c r="KPO3" i="4" a="1"/>
  <c r="GJX3" i="4" a="1"/>
  <c r="KZN3" i="4" a="1"/>
  <c r="GJP3" i="4" a="1"/>
  <c r="GOU3" i="4" a="1"/>
  <c r="JID4" i="4" a="1"/>
  <c r="FEH4" i="4" a="1"/>
  <c r="ORU3" i="4" a="1"/>
  <c r="GZS3" i="4" a="1"/>
  <c r="AXQ4" i="4" a="1"/>
  <c r="JHX3" i="4" a="1"/>
  <c r="FIB3" i="4" a="1"/>
  <c r="FRH4" i="4" a="1"/>
  <c r="CCK3" i="4" a="1"/>
  <c r="ATD3" i="4" a="1"/>
  <c r="BYP3" i="4" a="1"/>
  <c r="AOY3" i="4" a="1"/>
  <c r="BNV4" i="4" a="1"/>
  <c r="CNO3" i="4" a="1"/>
  <c r="JXT3" i="4" a="1"/>
  <c r="HSG3" i="4" a="1"/>
  <c r="GJA3" i="4" a="1"/>
  <c r="DAG3" i="4" a="1"/>
  <c r="ALW4" i="4" a="1"/>
  <c r="ZE3" i="4" a="1"/>
  <c r="DWN3" i="4" a="1"/>
  <c r="DCK4" i="4" a="1"/>
  <c r="VKJ3" i="4" a="1"/>
  <c r="WZO4" i="4" a="1"/>
  <c r="SVV4" i="4" a="1"/>
  <c r="USL4" i="4" a="1"/>
  <c r="OER3" i="4" a="1"/>
  <c r="PEM4" i="4" a="1"/>
  <c r="WSS4" i="4" a="1"/>
  <c r="MTJ4" i="4" a="1"/>
  <c r="TBQ4" i="4" a="1"/>
  <c r="KCO3" i="4" a="1"/>
  <c r="OJW4" i="4" a="1"/>
  <c r="TGU3" i="4" a="1"/>
  <c r="VLM4" i="4" a="1"/>
  <c r="VDC3" i="4" a="1"/>
  <c r="QED4" i="4" a="1"/>
  <c r="SMQ3" i="4" a="1"/>
  <c r="NOG3" i="4" a="1"/>
  <c r="PWU4" i="4" a="1"/>
  <c r="NGH4" i="4" a="1"/>
  <c r="NRZ3" i="4" a="1"/>
  <c r="MPK3" i="4" a="1"/>
  <c r="LSR3" i="4" a="1"/>
  <c r="NWV4" i="4" a="1"/>
  <c r="PEW3" i="4" a="1"/>
  <c r="RCW4" i="4" a="1"/>
  <c r="ODE3" i="4" a="1"/>
  <c r="MXD4" i="4" a="1"/>
  <c r="SUC3" i="4" a="1"/>
  <c r="KMD4" i="4" a="1"/>
  <c r="EWT4" i="4" a="1"/>
  <c r="QDI3" i="4" a="1"/>
  <c r="IRZ4" i="4" a="1"/>
  <c r="IAE3" i="4" a="1"/>
  <c r="QSY3" i="4" a="1"/>
  <c r="PHE3" i="4" a="1"/>
  <c r="IAI4" i="4" a="1"/>
  <c r="GXD4" i="4" a="1"/>
  <c r="LNY3" i="4" a="1"/>
  <c r="GPI4" i="4" a="1"/>
  <c r="IYU3" i="4" a="1"/>
  <c r="MVR3" i="4" a="1"/>
  <c r="FWX4" i="4" a="1"/>
  <c r="ERE3" i="4" a="1"/>
  <c r="FZF3" i="4" a="1"/>
  <c r="EYU3" i="4" a="1"/>
  <c r="PFB4" i="4" a="1"/>
  <c r="GTH3" i="4" a="1"/>
  <c r="RUR3" i="4" a="1"/>
  <c r="DTL3" i="4" a="1"/>
  <c r="JKZ3" i="4" a="1"/>
  <c r="MMG4" i="4" a="1"/>
  <c r="SOY3" i="4" a="1"/>
  <c r="GOK3" i="4" a="1"/>
  <c r="XF4" i="4" a="1"/>
  <c r="BPN3" i="4" a="1"/>
  <c r="KEZ4" i="4" a="1"/>
  <c r="ETE4" i="4" a="1"/>
  <c r="BSL3" i="4" a="1"/>
  <c r="NIG4" i="4" a="1"/>
  <c r="BLN4" i="4" a="1"/>
  <c r="CGZ3" i="4" a="1"/>
  <c r="IMS4" i="4" a="1"/>
  <c r="GRO3" i="4" a="1"/>
  <c r="FCD4" i="4" a="1"/>
  <c r="BOU3" i="4" a="1"/>
  <c r="BFW3" i="4" a="1"/>
  <c r="BSM3" i="4" a="1"/>
  <c r="BPM4" i="4" a="1"/>
  <c r="BQE4" i="4" a="1"/>
  <c r="WWF4" i="4" a="1"/>
  <c r="VJM4" i="4" a="1"/>
  <c r="SKQ4" i="4" a="1"/>
  <c r="UFF3" i="4" a="1"/>
  <c r="WXC4" i="4" a="1"/>
  <c r="SPE4" i="4" a="1"/>
  <c r="SRZ4" i="4" a="1"/>
  <c r="VAU3" i="4" a="1"/>
  <c r="UJM4" i="4" a="1"/>
  <c r="WRA4" i="4" a="1"/>
  <c r="PNW4" i="4" a="1"/>
  <c r="PCA4" i="4" a="1"/>
  <c r="WCN3" i="4" a="1"/>
  <c r="PFV3" i="4" a="1"/>
  <c r="TTG4" i="4" a="1"/>
  <c r="NIJ3" i="4" a="1"/>
  <c r="VFI3" i="4" a="1"/>
  <c r="MOW4" i="4" a="1"/>
  <c r="QSP4" i="4" a="1"/>
  <c r="LRU4" i="4" a="1"/>
  <c r="MCT4" i="4" a="1"/>
  <c r="LYB4" i="4" a="1"/>
  <c r="MNN4" i="4" a="1"/>
  <c r="LMD4" i="4" a="1"/>
  <c r="RTT4" i="4" a="1"/>
  <c r="OHJ4" i="4" a="1"/>
  <c r="VLD3" i="4" a="1"/>
  <c r="PDH4" i="4" a="1"/>
  <c r="PGJ4" i="4" a="1"/>
  <c r="NXP4" i="4" a="1"/>
  <c r="MNO4" i="4" a="1"/>
  <c r="BQZ3" i="4" a="1"/>
  <c r="CCD4" i="4" a="1"/>
  <c r="JGN4" i="4" a="1"/>
  <c r="NEX4" i="4" a="1"/>
  <c r="PSW3" i="4" a="1"/>
  <c r="ICP4" i="4" a="1"/>
  <c r="HLY4" i="4" a="1"/>
  <c r="LWY4" i="4" a="1"/>
  <c r="PAK4" i="4" a="1"/>
  <c r="RUB4" i="4" a="1"/>
  <c r="MBV3" i="4" a="1"/>
  <c r="DWU4" i="4" a="1"/>
  <c r="ILO4" i="4" a="1"/>
  <c r="HGH4" i="4" a="1"/>
  <c r="RNX3" i="4" a="1"/>
  <c r="KYF4" i="4" a="1"/>
  <c r="RIP3" i="4" a="1"/>
  <c r="GKC3" i="4" a="1"/>
  <c r="FBC3" i="4" a="1"/>
  <c r="FIL4" i="4" a="1"/>
  <c r="MQV4" i="4" a="1"/>
  <c r="KCW4" i="4" a="1"/>
  <c r="JJP4" i="4" a="1"/>
  <c r="JJB3" i="4" a="1"/>
  <c r="IUN3" i="4" a="1"/>
  <c r="PMU3" i="4" a="1"/>
  <c r="ALC3" i="4" a="1"/>
  <c r="IHP3" i="4" a="1"/>
  <c r="KFK3" i="4" a="1"/>
  <c r="DQM4" i="4" a="1"/>
  <c r="CPA3" i="4" a="1"/>
  <c r="BVU3" i="4" a="1"/>
  <c r="HSB4" i="4" a="1"/>
  <c r="JHM4" i="4" a="1"/>
  <c r="DZB4" i="4" a="1"/>
  <c r="FSE3" i="4" a="1"/>
  <c r="HAR4" i="4" a="1"/>
  <c r="FCM3" i="4" a="1"/>
  <c r="EUT4" i="4" a="1"/>
  <c r="AWH4" i="4" a="1"/>
  <c r="ANX3" i="4" a="1"/>
  <c r="ALA4" i="4" a="1"/>
  <c r="EOA4" i="4" a="1"/>
  <c r="DFT3" i="4" a="1"/>
  <c r="BBM3" i="4" a="1"/>
  <c r="BPE3" i="4" a="1"/>
  <c r="AGJ3" i="4" a="1"/>
  <c r="CNW4" i="4" a="1"/>
  <c r="CRD4" i="4" a="1"/>
  <c r="EOG4" i="4" a="1"/>
  <c r="VXF4" i="4" a="1"/>
  <c r="UFI4" i="4" a="1"/>
  <c r="UQG4" i="4" a="1"/>
  <c r="SCY4" i="4" a="1"/>
  <c r="VAT3" i="4" a="1"/>
  <c r="SHY4" i="4" a="1"/>
  <c r="OQT3" i="4" a="1"/>
  <c r="LID4" i="4" a="1"/>
  <c r="LQF3" i="4" a="1"/>
  <c r="VWP4" i="4" a="1"/>
  <c r="WIM3" i="4" a="1"/>
  <c r="KYW4" i="4" a="1"/>
  <c r="USB4" i="4" a="1"/>
  <c r="RWR3" i="4" a="1"/>
  <c r="RED4" i="4" a="1"/>
  <c r="PED4" i="4" a="1"/>
  <c r="QGF3" i="4" a="1"/>
  <c r="KOC4" i="4" a="1"/>
  <c r="MAA3" i="4" a="1"/>
  <c r="TJO3" i="4" a="1"/>
  <c r="SMR4" i="4" a="1"/>
  <c r="RZN4" i="4" a="1"/>
  <c r="WEZ3" i="4" a="1"/>
  <c r="SQP3" i="4" a="1"/>
  <c r="NIC3" i="4" a="1"/>
  <c r="QYM4" i="4" a="1"/>
  <c r="LQB4" i="4" a="1"/>
  <c r="PDO3" i="4" a="1"/>
  <c r="TXR4" i="4" a="1"/>
  <c r="RYN4" i="4" a="1"/>
  <c r="PZE3" i="4" a="1"/>
  <c r="QNG4" i="4" a="1"/>
  <c r="EGW4" i="4" a="1"/>
  <c r="GRY3" i="4" a="1"/>
  <c r="ITT3" i="4" a="1"/>
  <c r="UMC4" i="4" a="1"/>
  <c r="SID4" i="4" a="1"/>
  <c r="MPG4" i="4" a="1"/>
  <c r="HRA3" i="4" a="1"/>
  <c r="KTT4" i="4" a="1"/>
  <c r="LVE3" i="4" a="1"/>
  <c r="UCH4" i="4" a="1"/>
  <c r="PGI4" i="4" a="1"/>
  <c r="HYI4" i="4" a="1"/>
  <c r="HXU3" i="4" a="1"/>
  <c r="OPR4" i="4" a="1"/>
  <c r="RKW4" i="4" a="1"/>
  <c r="IZA3" i="4" a="1"/>
  <c r="EIK4" i="4" a="1"/>
  <c r="QBC4" i="4" a="1"/>
  <c r="ETL3" i="4" a="1"/>
  <c r="CMZ4" i="4" a="1"/>
  <c r="BCD4" i="4" a="1"/>
  <c r="LPX3" i="4" a="1"/>
  <c r="KLQ3" i="4" a="1"/>
  <c r="KKC3" i="4" a="1"/>
  <c r="IFD3" i="4" a="1"/>
  <c r="RGP4" i="4" a="1"/>
  <c r="HSF3" i="4" a="1"/>
  <c r="HTP4" i="4" a="1"/>
  <c r="CVI4" i="4" a="1"/>
  <c r="BUT4" i="4" a="1"/>
  <c r="BAC4" i="4" a="1"/>
  <c r="IFJ4" i="4" a="1"/>
  <c r="CDL3" i="4" a="1"/>
  <c r="CZR4" i="4" a="1"/>
  <c r="DUL4" i="4" a="1"/>
  <c r="LZV4" i="4" a="1"/>
  <c r="CMR4" i="4" a="1"/>
  <c r="DSQ3" i="4" a="1"/>
  <c r="AHP4" i="4" a="1"/>
  <c r="XL3" i="4" a="1"/>
  <c r="EPI4" i="4" a="1"/>
  <c r="DNI4" i="4" a="1"/>
  <c r="CKA4" i="4" a="1"/>
  <c r="FSQ4" i="4" a="1"/>
  <c r="DNH4" i="4" a="1"/>
  <c r="BNZ4" i="4" a="1"/>
  <c r="BTU3" i="4" a="1"/>
  <c r="AJL3" i="4" a="1"/>
  <c r="WXB4" i="4" a="1"/>
  <c r="WXG3" i="4" a="1"/>
  <c r="VVX4" i="4" a="1"/>
  <c r="UDA3" i="4" a="1"/>
  <c r="VDI3" i="4" a="1"/>
  <c r="WWS3" i="4" a="1"/>
  <c r="VRL3" i="4" a="1"/>
  <c r="RHU4" i="4" a="1"/>
  <c r="NKI3" i="4" a="1"/>
  <c r="VAN4" i="4" a="1"/>
  <c r="VMP3" i="4" a="1"/>
  <c r="OUM3" i="4" a="1"/>
  <c r="SWF3" i="4" a="1"/>
  <c r="NDN3" i="4" a="1"/>
  <c r="XBE3" i="4" a="1"/>
  <c r="RFA3" i="4" a="1"/>
  <c r="UYP3" i="4" a="1"/>
  <c r="UEU3" i="4" a="1"/>
  <c r="TLP4" i="4" a="1"/>
  <c r="UJI3" i="4" a="1"/>
  <c r="LLZ3" i="4" a="1"/>
  <c r="RVA3" i="4" a="1"/>
  <c r="MGF3" i="4" a="1"/>
  <c r="NTP4" i="4" a="1"/>
  <c r="MIL4" i="4" a="1"/>
  <c r="ORO3" i="4" a="1"/>
  <c r="PNF4" i="4" a="1"/>
  <c r="TMG3" i="4" a="1"/>
  <c r="OZA3" i="4" a="1"/>
  <c r="OXO3" i="4" a="1"/>
  <c r="SXZ3" i="4" a="1"/>
  <c r="RQD3" i="4" a="1"/>
  <c r="SDO4" i="4" a="1"/>
  <c r="JDC3" i="4" a="1"/>
  <c r="OOO3" i="4" a="1"/>
  <c r="KLX4" i="4" a="1"/>
  <c r="SVY3" i="4" a="1"/>
  <c r="FHU3" i="4" a="1"/>
  <c r="MHG4" i="4" a="1"/>
  <c r="JOP3" i="4" a="1"/>
  <c r="NKM3" i="4" a="1"/>
  <c r="EAQ3" i="4" a="1"/>
  <c r="FGW3" i="4" a="1"/>
  <c r="QIV4" i="4" a="1"/>
  <c r="UTE4" i="4" a="1"/>
  <c r="RQR3" i="4" a="1"/>
  <c r="NXD3" i="4" a="1"/>
  <c r="NTM3" i="4" a="1"/>
  <c r="CNK3" i="4" a="1"/>
  <c r="HPE4" i="4" a="1"/>
  <c r="CLM3" i="4" a="1"/>
  <c r="MGL4" i="4" a="1"/>
  <c r="IRX3" i="4" a="1"/>
  <c r="KJV3" i="4" a="1"/>
  <c r="CNT4" i="4" a="1"/>
  <c r="ZX3" i="4" a="1"/>
  <c r="JIG4" i="4" a="1"/>
  <c r="FMC4" i="4" a="1"/>
  <c r="BIR3" i="4" a="1"/>
  <c r="KMI4" i="4" a="1"/>
  <c r="JTZ4" i="4" a="1"/>
  <c r="HAG3" i="4" a="1"/>
  <c r="IBY3" i="4" a="1"/>
  <c r="AHA4" i="4" a="1"/>
  <c r="FAW4" i="4" a="1"/>
  <c r="BHK4" i="4" a="1"/>
  <c r="BFT4" i="4" a="1"/>
  <c r="JMB3" i="4" a="1"/>
  <c r="HAE4" i="4" a="1"/>
  <c r="LRB3" i="4" a="1"/>
  <c r="EBU4" i="4" a="1"/>
  <c r="LMI3" i="4" a="1"/>
  <c r="AUM3" i="4" a="1"/>
  <c r="AJF4" i="4" a="1"/>
  <c r="FHB3" i="4" a="1"/>
  <c r="DCZ3" i="4" a="1"/>
  <c r="DVZ3" i="4" a="1"/>
  <c r="UJS3" i="4" a="1"/>
  <c r="WDG4" i="4" a="1"/>
  <c r="UWS4" i="4" a="1"/>
  <c r="SVA4" i="4" a="1"/>
  <c r="STE4" i="4" a="1"/>
  <c r="QCW4" i="4" a="1"/>
  <c r="ONO4" i="4" a="1"/>
  <c r="NBM4" i="4" a="1"/>
  <c r="XCU4" i="4" a="1"/>
  <c r="UFK4" i="4" a="1"/>
  <c r="KFG4" i="4" a="1"/>
  <c r="WPE3" i="4" a="1"/>
  <c r="XEG3" i="4" a="1"/>
  <c r="MCV4" i="4" a="1"/>
  <c r="XCZ3" i="4" a="1"/>
  <c r="SQK4" i="4" a="1"/>
  <c r="SPC4" i="4" a="1"/>
  <c r="SED3" i="4" a="1"/>
  <c r="MHV4" i="4" a="1"/>
  <c r="QVE4" i="4" a="1"/>
  <c r="VKS4" i="4" a="1"/>
  <c r="NBU4" i="4" a="1"/>
  <c r="LDR4" i="4" a="1"/>
  <c r="LMY4" i="4" a="1"/>
  <c r="TNS3" i="4" a="1"/>
  <c r="SEX4" i="4" a="1"/>
  <c r="OJQ4" i="4" a="1"/>
  <c r="OFT4" i="4" a="1"/>
  <c r="QOV3" i="4" a="1"/>
  <c r="THE4" i="4" a="1"/>
  <c r="VXK3" i="4" a="1"/>
  <c r="IIB3" i="4" a="1"/>
  <c r="NJU3" i="4" a="1"/>
  <c r="UAW4" i="4" a="1"/>
  <c r="EEN4" i="4" a="1"/>
  <c r="IHK3" i="4" a="1"/>
  <c r="GDV4" i="4" a="1"/>
  <c r="EUV4" i="4" a="1"/>
  <c r="JNM4" i="4" a="1"/>
  <c r="KUK4" i="4" a="1"/>
  <c r="IOQ3" i="4" a="1"/>
  <c r="KRE3" i="4" a="1"/>
  <c r="SKE3" i="4" a="1"/>
  <c r="QIZ4" i="4" a="1"/>
  <c r="MSJ4" i="4" a="1"/>
  <c r="MOS4" i="4" a="1"/>
  <c r="BUE4" i="4" a="1"/>
  <c r="HFA4" i="4" a="1"/>
  <c r="BSG3" i="4" a="1"/>
  <c r="KYU4" i="4" a="1"/>
  <c r="ICN3" i="4" a="1"/>
  <c r="JRN4" i="4" a="1"/>
  <c r="BAS4" i="4" a="1"/>
  <c r="ISW3" i="4" a="1"/>
  <c r="EIU4" i="4" a="1"/>
  <c r="JSB4" i="4" a="1"/>
  <c r="JCU3" i="4" a="1"/>
  <c r="GNT3" i="4" a="1"/>
  <c r="EKN4" i="4" a="1"/>
  <c r="GXG4" i="4" a="1"/>
  <c r="DWZ4" i="4" a="1"/>
  <c r="FVU4" i="4" a="1"/>
  <c r="ASQ3" i="4" a="1"/>
  <c r="ANA4" i="4" a="1"/>
  <c r="FSD4" i="4" a="1"/>
  <c r="LYT4" i="4" a="1"/>
  <c r="FHW4" i="4" a="1"/>
  <c r="JJH3" i="4" a="1"/>
  <c r="BVP4" i="4" a="1"/>
  <c r="UJ4" i="4" a="1"/>
  <c r="KVC4" i="4" a="1"/>
  <c r="AIK4" i="4" a="1"/>
  <c r="VP4" i="4" a="1"/>
  <c r="DTS4" i="4" a="1"/>
  <c r="CFK4" i="4" a="1"/>
  <c r="ETQ3" i="4" a="1"/>
  <c r="BIV4" i="4" a="1"/>
  <c r="SGA4" i="4" a="1"/>
  <c r="SHC4" i="4" a="1"/>
  <c r="SYG3" i="4" a="1"/>
  <c r="WWO3" i="4" a="1"/>
  <c r="VDY3" i="4" a="1"/>
  <c r="VEK3" i="4" a="1"/>
  <c r="QDP4" i="4" a="1"/>
  <c r="VBJ4" i="4" a="1"/>
  <c r="VCB3" i="4" a="1"/>
  <c r="LTD3" i="4" a="1"/>
  <c r="WGV4" i="4" a="1"/>
  <c r="TYU4" i="4" a="1"/>
  <c r="PHT3" i="4" a="1"/>
  <c r="OAZ4" i="4" a="1"/>
  <c r="USR4" i="4" a="1"/>
  <c r="SVD4" i="4" a="1"/>
  <c r="XBP4" i="4" a="1"/>
  <c r="WYB4" i="4" a="1"/>
  <c r="NBI4" i="4" a="1"/>
  <c r="KLK3" i="4" a="1"/>
  <c r="JKG4" i="4" a="1"/>
  <c r="SNC3" i="4" a="1"/>
  <c r="OCV3" i="4" a="1"/>
  <c r="QGP4" i="4" a="1"/>
  <c r="UZR4" i="4" a="1"/>
  <c r="WDC4" i="4" a="1"/>
  <c r="PMT3" i="4" a="1"/>
  <c r="WUA3" i="4" a="1"/>
  <c r="NGP3" i="4" a="1"/>
  <c r="MYE4" i="4" a="1"/>
  <c r="SYB3" i="4" a="1"/>
  <c r="PIP3" i="4" a="1"/>
  <c r="IIN3" i="4" a="1"/>
  <c r="OFE3" i="4" a="1"/>
  <c r="FYR3" i="4" a="1"/>
  <c r="CMH3" i="4" a="1"/>
  <c r="HSA3" i="4" a="1"/>
  <c r="FQW4" i="4" a="1"/>
  <c r="MUR3" i="4" a="1"/>
  <c r="IWK4" i="4" a="1"/>
  <c r="JZL3" i="4" a="1"/>
  <c r="HZG3" i="4" a="1"/>
  <c r="PUS3" i="4" a="1"/>
  <c r="QVQ3" i="4" a="1"/>
  <c r="PDL4" i="4" a="1"/>
  <c r="LNP3" i="4" a="1"/>
  <c r="TBZ4" i="4" a="1"/>
  <c r="BAY4" i="4" a="1"/>
  <c r="GVK3" i="4" a="1"/>
  <c r="AZA4" i="4" a="1"/>
  <c r="KCP3" i="4" a="1"/>
  <c r="HMR3" i="4" a="1"/>
  <c r="IZD3" i="4" a="1"/>
  <c r="ZW3" i="4" a="1"/>
  <c r="CAZ3" i="4" a="1"/>
  <c r="IDM4" i="4" a="1"/>
  <c r="KMB4" i="4" a="1"/>
  <c r="MKI4" i="4" a="1"/>
  <c r="JAC3" i="4" a="1"/>
  <c r="ILW3" i="4" a="1"/>
  <c r="GAT3" i="4" a="1"/>
  <c r="DBI3" i="4" a="1"/>
  <c r="FSM3" i="4" a="1"/>
  <c r="EQD4" i="4" a="1"/>
  <c r="DAH3" i="4" a="1"/>
  <c r="EML3" i="4" a="1"/>
  <c r="ACL3" i="4" a="1"/>
  <c r="WP3" i="4" a="1"/>
  <c r="JQX4" i="4" a="1"/>
  <c r="EAS3" i="4" a="1"/>
  <c r="HVH3" i="4" a="1"/>
  <c r="LXV4" i="4" a="1"/>
  <c r="FTM3" i="4" a="1"/>
  <c r="LBO4" i="4" a="1"/>
  <c r="DUB3" i="4" a="1"/>
  <c r="FPG3" i="4" a="1"/>
  <c r="CTM3" i="4" a="1"/>
  <c r="FCU3" i="4" a="1"/>
  <c r="DMT4" i="4" a="1"/>
  <c r="TDY3" i="4" a="1"/>
  <c r="VDE4" i="4" a="1"/>
  <c r="WSZ3" i="4" a="1"/>
  <c r="VTC3" i="4" a="1"/>
  <c r="WGC4" i="4" a="1"/>
  <c r="OXG4" i="4" a="1"/>
  <c r="NIU4" i="4" a="1"/>
  <c r="LWS4" i="4" a="1"/>
  <c r="TIN3" i="4" a="1"/>
  <c r="WCM4" i="4" a="1"/>
  <c r="VDB3" i="4" a="1"/>
  <c r="TVR3" i="4" a="1"/>
  <c r="VYQ3" i="4" a="1"/>
  <c r="OQL4" i="4" a="1"/>
  <c r="USG3" i="4" a="1"/>
  <c r="PAI3" i="4" a="1"/>
  <c r="XEW3" i="4" a="1"/>
  <c r="OCQ4" i="4" a="1"/>
  <c r="OZN3" i="4" a="1"/>
  <c r="OKC3" i="4" a="1"/>
  <c r="OVN3" i="4" a="1"/>
  <c r="QHF4" i="4" a="1"/>
  <c r="PYG3" i="4" a="1"/>
  <c r="OKB3" i="4" a="1"/>
  <c r="OSR4" i="4" a="1"/>
  <c r="NYL3" i="4" a="1"/>
  <c r="RNM3" i="4" a="1"/>
  <c r="RUQ3" i="4" a="1"/>
  <c r="PPJ3" i="4" a="1"/>
  <c r="RHC3" i="4" a="1"/>
  <c r="RZL3" i="4" a="1"/>
  <c r="PIY3" i="4" a="1"/>
  <c r="JAU3" i="4" a="1"/>
  <c r="RVE4" i="4" a="1"/>
  <c r="MFW4" i="4" a="1"/>
  <c r="JWB3" i="4" a="1"/>
  <c r="HBB3" i="4" a="1"/>
  <c r="RSR4" i="4" a="1"/>
  <c r="NPD3" i="4" a="1"/>
  <c r="POJ3" i="4" a="1"/>
  <c r="RUN4" i="4" a="1"/>
  <c r="EMR3" i="4" a="1"/>
  <c r="CLT4" i="4" a="1"/>
  <c r="KED4" i="4" a="1"/>
  <c r="EWE3" i="4" a="1"/>
  <c r="EIT4" i="4" a="1"/>
  <c r="MZD3" i="4" a="1"/>
  <c r="ILY4" i="4" a="1"/>
  <c r="MNZ3" i="4" a="1"/>
  <c r="KST4" i="4" a="1"/>
  <c r="INL4" i="4" a="1"/>
  <c r="HGG3" i="4" a="1"/>
  <c r="ICO3" i="4" a="1"/>
  <c r="HFN3" i="4" a="1"/>
  <c r="IFF4" i="4" a="1"/>
  <c r="IER4" i="4" a="1"/>
  <c r="GAB4" i="4" a="1"/>
  <c r="GXA3" i="4" a="1"/>
  <c r="OKJ4" i="4" a="1"/>
  <c r="FRJ4" i="4" a="1"/>
  <c r="FML4" i="4" a="1"/>
  <c r="CBF3" i="4" a="1"/>
  <c r="CYK4" i="4" a="1"/>
  <c r="FYJ3" i="4" a="1"/>
  <c r="DJD4" i="4" a="1"/>
  <c r="APY3" i="4" a="1"/>
  <c r="EZB3" i="4" a="1"/>
  <c r="FGC3" i="4" a="1"/>
  <c r="BSB3" i="4" a="1"/>
  <c r="CVA3" i="4" a="1"/>
  <c r="GAS4" i="4" a="1"/>
  <c r="COW3" i="4" a="1"/>
  <c r="GKT4" i="4" a="1"/>
  <c r="CIB4" i="4" a="1"/>
  <c r="BFM4" i="4" a="1"/>
  <c r="AJT3" i="4" a="1"/>
  <c r="ABU3" i="4" a="1"/>
  <c r="ACE3" i="4" a="1"/>
  <c r="AVU4" i="4" a="1"/>
  <c r="BRR3" i="4" a="1"/>
  <c r="CZE3" i="4" a="1"/>
  <c r="VMX4" i="4" a="1"/>
  <c r="SJB3" i="4" a="1"/>
  <c r="UIN4" i="4" a="1"/>
  <c r="SXQ4" i="4" a="1"/>
  <c r="SOB3" i="4" a="1"/>
  <c r="WVH3" i="4" a="1"/>
  <c r="ROO4" i="4" a="1"/>
  <c r="VKY3" i="4" a="1"/>
  <c r="VSZ3" i="4" a="1"/>
  <c r="LFS4" i="4" a="1"/>
  <c r="WMF3" i="4" a="1"/>
  <c r="UKX3" i="4" a="1"/>
  <c r="UOT3" i="4" a="1"/>
  <c r="WNG4" i="4" a="1"/>
  <c r="LNW3" i="4" a="1"/>
  <c r="PLJ4" i="4" a="1"/>
  <c r="VHK4" i="4" a="1"/>
  <c r="VEL3" i="4" a="1"/>
  <c r="UHX3" i="4" a="1"/>
  <c r="NDK3" i="4" a="1"/>
  <c r="RHX3" i="4" a="1"/>
  <c r="JAN3" i="4" a="1"/>
  <c r="NIX4" i="4" a="1"/>
  <c r="KMA4" i="4" a="1"/>
  <c r="RTJ3" i="4" a="1"/>
  <c r="QKN4" i="4" a="1"/>
  <c r="KUF3" i="4" a="1"/>
  <c r="PQP3" i="4" a="1"/>
  <c r="LMP3" i="4" a="1"/>
  <c r="LSB4" i="4" a="1"/>
  <c r="SXS3" i="4" a="1"/>
  <c r="QQJ3" i="4" a="1"/>
  <c r="IEU3" i="4" a="1"/>
  <c r="IFK4" i="4" a="1"/>
  <c r="FHF4" i="4" a="1"/>
  <c r="NJT3" i="4" a="1"/>
  <c r="RDI4" i="4" a="1"/>
  <c r="ABZ4" i="4" a="1"/>
  <c r="JLB3" i="4" a="1"/>
  <c r="PHZ3" i="4" a="1"/>
  <c r="UES4" i="4" a="1"/>
  <c r="LLC4" i="4" a="1"/>
  <c r="GWS3" i="4" a="1"/>
  <c r="JSZ3" i="4" a="1"/>
  <c r="FWR4" i="4" a="1"/>
  <c r="LXL4" i="4" a="1"/>
  <c r="PBA3" i="4" a="1"/>
  <c r="MUW3" i="4" a="1"/>
  <c r="OZK4" i="4" a="1"/>
  <c r="GEH3" i="4" a="1"/>
  <c r="HGS4" i="4" a="1"/>
  <c r="AQK3" i="4" a="1"/>
  <c r="HJL4" i="4" a="1"/>
  <c r="FUD3" i="4" a="1"/>
  <c r="BTK3" i="4" a="1"/>
  <c r="BSX3" i="4" a="1"/>
  <c r="NCZ4" i="4" a="1"/>
  <c r="OXT3" i="4" a="1"/>
  <c r="CLH3" i="4" a="1"/>
  <c r="FFN3" i="4" a="1"/>
  <c r="ILN3" i="4" a="1"/>
  <c r="ERN4" i="4" a="1"/>
  <c r="GIP4" i="4" a="1"/>
  <c r="JHZ4" i="4" a="1"/>
  <c r="JGX3" i="4" a="1"/>
  <c r="ABL3" i="4" a="1"/>
  <c r="JQW3" i="4" a="1"/>
  <c r="HVA3" i="4" a="1"/>
  <c r="AHD4" i="4" a="1"/>
  <c r="DPS3" i="4" a="1"/>
  <c r="PXW3" i="4" a="1"/>
  <c r="FPZ3" i="4" a="1"/>
  <c r="HOE4" i="4" a="1"/>
  <c r="MJT4" i="4" a="1"/>
  <c r="DKV4" i="4" a="1"/>
  <c r="VHM4" i="4" a="1"/>
  <c r="MWI3" i="4" a="1"/>
  <c r="SQX3" i="4" a="1"/>
  <c r="RNU3" i="4" a="1"/>
  <c r="BCO4" i="4" a="1"/>
  <c r="LGZ4" i="4" a="1"/>
  <c r="UQT4" i="4" a="1"/>
  <c r="VZF3" i="4" a="1"/>
  <c r="USI3" i="4" a="1"/>
  <c r="ULF4" i="4" a="1"/>
  <c r="SWC3" i="4" a="1"/>
  <c r="WJB3" i="4" a="1"/>
  <c r="MFU3" i="4" a="1"/>
  <c r="DDC3" i="4" a="1"/>
  <c r="JUL3" i="4" a="1"/>
  <c r="KQO3" i="4" a="1"/>
  <c r="IXN3" i="4" a="1"/>
  <c r="FPF3" i="4" a="1"/>
  <c r="FJI3" i="4" a="1"/>
  <c r="DUZ4" i="4" a="1"/>
  <c r="VOX3" i="4" a="1"/>
  <c r="RRO4" i="4" a="1"/>
  <c r="WVM3" i="4" a="1"/>
  <c r="WYS3" i="4" a="1"/>
  <c r="QLT3" i="4" a="1"/>
  <c r="ONV4" i="4" a="1"/>
  <c r="OUX4" i="4" a="1"/>
  <c r="ENO3" i="4" a="1"/>
  <c r="QVO4" i="4" a="1"/>
  <c r="IIP4" i="4" a="1"/>
  <c r="ILC4" i="4" a="1"/>
  <c r="LQD4" i="4" a="1"/>
  <c r="AXD3" i="4" a="1"/>
  <c r="CZV4" i="4" a="1"/>
  <c r="GHM3" i="4" a="1"/>
  <c r="BHI4" i="4" a="1"/>
  <c r="VUQ4" i="4" a="1"/>
  <c r="SPP4" i="4" a="1"/>
  <c r="UWB4" i="4" a="1"/>
  <c r="QNC4" i="4" a="1"/>
  <c r="DLT4" i="4" a="1"/>
  <c r="QDA4" i="4" a="1"/>
  <c r="MYQ4" i="4" a="1"/>
  <c r="MRI4" i="4" a="1"/>
  <c r="FBL4" i="4" a="1"/>
  <c r="KGS3" i="4" a="1"/>
  <c r="CWL3" i="4" a="1"/>
  <c r="HUS4" i="4" a="1"/>
  <c r="OUI4" i="4" a="1"/>
  <c r="BFE3" i="4" a="1"/>
  <c r="EHD3" i="4" a="1"/>
  <c r="VQZ4" i="4" a="1"/>
  <c r="MUF4" i="4" a="1"/>
  <c r="QRK3" i="4" a="1"/>
  <c r="NQI4" i="4" a="1"/>
  <c r="UUE4" i="4" a="1"/>
  <c r="WBN3" i="4" a="1"/>
  <c r="RNN3" i="4" a="1"/>
  <c r="QIS4" i="4" a="1"/>
  <c r="HPJ3" i="4" a="1"/>
  <c r="JHS3" i="4" a="1"/>
  <c r="CAE4" i="4" a="1"/>
  <c r="SQW4" i="4" a="1"/>
  <c r="AKF3" i="4" a="1"/>
  <c r="CUF4" i="4" a="1"/>
  <c r="BBL3" i="4" a="1"/>
  <c r="TXC3" i="4" a="1"/>
  <c r="SHQ4" i="4" a="1"/>
  <c r="LQR4" i="4" a="1"/>
  <c r="RRA3" i="4" a="1"/>
  <c r="PCB4" i="4" a="1"/>
  <c r="TWQ4" i="4" a="1"/>
  <c r="VTN4" i="4" a="1"/>
  <c r="TYQ4" i="4" a="1"/>
  <c r="MSY3" i="4" a="1"/>
  <c r="KBV3" i="4" a="1"/>
  <c r="LEI4" i="4" a="1"/>
  <c r="RRD3" i="4" a="1"/>
  <c r="FWZ4" i="4" a="1"/>
  <c r="NXW3" i="4" a="1"/>
  <c r="NXI4" i="4" a="1"/>
  <c r="KJN3" i="4" a="1"/>
  <c r="BNL3" i="4" a="1"/>
  <c r="JRZ4" i="4" a="1"/>
  <c r="HYK4" i="4" a="1"/>
  <c r="GTM3" i="4" a="1"/>
  <c r="DRC3" i="4" a="1"/>
  <c r="ANS4" i="4" a="1"/>
  <c r="DKC3" i="4" a="1"/>
  <c r="VRT3" i="4" a="1"/>
  <c r="VAV4" i="4" a="1"/>
  <c r="TRV3" i="4" a="1"/>
  <c r="NCH4" i="4" a="1"/>
  <c r="WVD3" i="4" a="1"/>
  <c r="PHU3" i="4" a="1"/>
  <c r="UQZ3" i="4" a="1"/>
  <c r="UNO3" i="4" a="1"/>
  <c r="VUP3" i="4" a="1"/>
  <c r="OUQ3" i="4" a="1"/>
  <c r="TSJ4" i="4" a="1"/>
  <c r="LWP3" i="4" a="1"/>
  <c r="MHD4" i="4" a="1"/>
  <c r="PSF3" i="4" a="1"/>
  <c r="UTO4" i="4" a="1"/>
  <c r="NCI3" i="4" a="1"/>
  <c r="LXZ3" i="4" a="1"/>
  <c r="IHO3" i="4" a="1"/>
  <c r="JQF3" i="4" a="1"/>
  <c r="LPD3" i="4" a="1"/>
  <c r="BWW4" i="4" a="1"/>
  <c r="LMS4" i="4" a="1"/>
  <c r="JIP3" i="4" a="1"/>
  <c r="ELS4" i="4" a="1"/>
  <c r="OSD3" i="4" a="1"/>
  <c r="HUF4" i="4" a="1"/>
  <c r="JTM3" i="4" a="1"/>
  <c r="KDW4" i="4" a="1"/>
  <c r="JCO3" i="4" a="1"/>
  <c r="HLX4" i="4" a="1"/>
  <c r="BZZ3" i="4" a="1"/>
  <c r="JKP3" i="4" a="1"/>
  <c r="GMJ4" i="4" a="1"/>
  <c r="DQN4" i="4" a="1"/>
  <c r="GSY3" i="4" a="1"/>
  <c r="AMD3" i="4" a="1"/>
  <c r="JGV3" i="4" a="1"/>
  <c r="EEE4" i="4" a="1"/>
  <c r="CIR4" i="4" a="1"/>
  <c r="EGR4" i="4" a="1"/>
  <c r="CIX4" i="4" a="1"/>
  <c r="IHU3" i="4" a="1"/>
  <c r="CXC3" i="4" a="1"/>
  <c r="GMU4" i="4" a="1"/>
  <c r="BAT3" i="4" a="1"/>
  <c r="CZM4" i="4" a="1"/>
  <c r="CRL4" i="4" a="1"/>
  <c r="ASE4" i="4" a="1"/>
  <c r="FBQ4" i="4" a="1"/>
  <c r="FDG4" i="4" a="1"/>
  <c r="CLL4" i="4" a="1"/>
  <c r="VKJ4" i="4" a="1"/>
  <c r="VKX4" i="4" a="1"/>
  <c r="SVV3" i="4" a="1"/>
  <c r="USL3" i="4" a="1"/>
  <c r="SSK3" i="4" a="1"/>
  <c r="PEM3" i="4" a="1"/>
  <c r="WSS3" i="4" a="1"/>
  <c r="SCN4" i="4" a="1"/>
  <c r="TBQ3" i="4" a="1"/>
  <c r="TJS4" i="4" a="1"/>
  <c r="VBG4" i="4" a="1"/>
  <c r="TGU4" i="4" a="1"/>
  <c r="VLM3" i="4" a="1"/>
  <c r="VIX4" i="4" a="1"/>
  <c r="NLY3" i="4" a="1"/>
  <c r="PMA4" i="4" a="1"/>
  <c r="NOG4" i="4" a="1"/>
  <c r="PLH4" i="4" a="1"/>
  <c r="MIT3" i="4" a="1"/>
  <c r="NKG4" i="4" a="1"/>
  <c r="NGI3" i="4" a="1"/>
  <c r="QLJ3" i="4" a="1"/>
  <c r="NWV3" i="4" a="1"/>
  <c r="PEW4" i="4" a="1"/>
  <c r="RCW3" i="4" a="1"/>
  <c r="ODE4" i="4" a="1"/>
  <c r="MXD3" i="4" a="1"/>
  <c r="LFW3" i="4" a="1"/>
  <c r="FZD3" i="4" a="1"/>
  <c r="XEU3" i="4" a="1"/>
  <c r="NRX3" i="4" a="1"/>
  <c r="IRZ3" i="4" a="1"/>
  <c r="IGU4" i="4" a="1"/>
  <c r="QSY4" i="4" a="1"/>
  <c r="QXX4" i="4" a="1"/>
  <c r="IAI3" i="4" a="1"/>
  <c r="FEK3" i="4" a="1"/>
  <c r="LNY4" i="4" a="1"/>
  <c r="GMK4" i="4" a="1"/>
  <c r="IYU4" i="4" a="1"/>
  <c r="LPL4" i="4" a="1"/>
  <c r="JJI3" i="4" a="1"/>
  <c r="ERE4" i="4" a="1"/>
  <c r="ART4" i="4" a="1"/>
  <c r="EYU4" i="4" a="1"/>
  <c r="HFT3" i="4" a="1"/>
  <c r="GTH4" i="4" a="1"/>
  <c r="DTX4" i="4" a="1"/>
  <c r="DTL4" i="4" a="1"/>
  <c r="JJX4" i="4" a="1"/>
  <c r="MMG3" i="4" a="1"/>
  <c r="ACO4" i="4" a="1"/>
  <c r="SOY4" i="4" a="1"/>
  <c r="JSV4" i="4" a="1"/>
  <c r="XF3" i="4" a="1"/>
  <c r="WC4" i="4" a="1"/>
  <c r="KEZ3" i="4" a="1"/>
  <c r="DGI3" i="4" a="1"/>
  <c r="ETE3" i="4" a="1"/>
  <c r="FEG4" i="4" a="1"/>
  <c r="NIG3" i="4" a="1"/>
  <c r="GQG4" i="4" a="1"/>
  <c r="CGZ4" i="4" a="1"/>
  <c r="AWY4" i="4" a="1"/>
  <c r="GRO4" i="4" a="1"/>
  <c r="DKW3" i="4" a="1"/>
  <c r="BOU4" i="4" a="1"/>
  <c r="FVA4" i="4" a="1"/>
  <c r="ERD4" i="4" a="1"/>
  <c r="BPM3" i="4" a="1"/>
  <c r="DEG3" i="4" a="1"/>
  <c r="BQE3" i="4" a="1"/>
  <c r="WTE3" i="4" a="1"/>
  <c r="VJM3" i="4" a="1"/>
  <c r="WLD3" i="4" a="1"/>
  <c r="UFF4" i="4" a="1"/>
  <c r="XDX3" i="4" a="1"/>
  <c r="TMN4" i="4" a="1"/>
  <c r="SRZ3" i="4" a="1"/>
  <c r="WDI4" i="4" a="1"/>
  <c r="UJM3" i="4" a="1"/>
  <c r="VZK4" i="4" a="1"/>
  <c r="PNW3" i="4" a="1"/>
  <c r="QOG4" i="4" a="1"/>
  <c r="WCN4" i="4" a="1"/>
  <c r="PFV4" i="4" a="1"/>
  <c r="TTG3" i="4" a="1"/>
  <c r="NIJ4" i="4" a="1"/>
  <c r="VFI4" i="4" a="1"/>
  <c r="MOW3" i="4" a="1"/>
  <c r="QSP3" i="4" a="1"/>
  <c r="LRU3" i="4" a="1"/>
  <c r="MCT3" i="4" a="1"/>
  <c r="LYB3" i="4" a="1"/>
  <c r="MNN3" i="4" a="1"/>
  <c r="LMD3" i="4" a="1"/>
  <c r="RTT3" i="4" a="1"/>
  <c r="OHJ3" i="4" a="1"/>
  <c r="VLD4" i="4" a="1"/>
  <c r="PDH3" i="4" a="1"/>
  <c r="PGJ3" i="4" a="1"/>
  <c r="NXP3" i="4" a="1"/>
  <c r="MNO3" i="4" a="1"/>
  <c r="BQZ4" i="4" a="1"/>
  <c r="CCD3" i="4" a="1"/>
  <c r="JGN3" i="4" a="1"/>
  <c r="NEX3" i="4" a="1"/>
  <c r="PSW4" i="4" a="1"/>
  <c r="ICP3" i="4" a="1"/>
  <c r="HLY3" i="4" a="1"/>
  <c r="LWY3" i="4" a="1"/>
  <c r="PAK3" i="4" a="1"/>
  <c r="RUB3" i="4" a="1"/>
  <c r="MBV4" i="4" a="1"/>
  <c r="DWU3" i="4" a="1"/>
  <c r="ILO3" i="4" a="1"/>
  <c r="HGH3" i="4" a="1"/>
  <c r="RNX4" i="4" a="1"/>
  <c r="KYF3" i="4" a="1"/>
  <c r="RIP4" i="4" a="1"/>
  <c r="GKC4" i="4" a="1"/>
  <c r="FBC4" i="4" a="1"/>
  <c r="FIL3" i="4" a="1"/>
  <c r="MQV3" i="4" a="1"/>
  <c r="KCW3" i="4" a="1"/>
  <c r="JJP3" i="4" a="1"/>
  <c r="JJB4" i="4" a="1"/>
  <c r="IUN4" i="4" a="1"/>
  <c r="PMU4" i="4" a="1"/>
  <c r="ALC4" i="4" a="1"/>
  <c r="IHP4" i="4" a="1"/>
  <c r="KFK4" i="4" a="1"/>
  <c r="DQM3" i="4" a="1"/>
  <c r="CPA4" i="4" a="1"/>
  <c r="BVU4" i="4" a="1"/>
  <c r="HSB3" i="4" a="1"/>
  <c r="JHM3" i="4" a="1"/>
  <c r="DZB3" i="4" a="1"/>
  <c r="FSE4" i="4" a="1"/>
  <c r="HAR3" i="4" a="1"/>
  <c r="FCM4" i="4" a="1"/>
  <c r="EUT3" i="4" a="1"/>
  <c r="AWH3" i="4" a="1"/>
  <c r="ANX4" i="4" a="1"/>
  <c r="ALA3" i="4" a="1"/>
  <c r="EOA3" i="4" a="1"/>
  <c r="DFT4" i="4" a="1"/>
  <c r="BBM4" i="4" a="1"/>
  <c r="BPE4" i="4" a="1"/>
  <c r="AGJ4" i="4" a="1"/>
  <c r="CNW3" i="4" a="1"/>
  <c r="CRD3" i="4" a="1"/>
  <c r="EOG3" i="4" a="1"/>
  <c r="VXF3" i="4" a="1"/>
  <c r="UFI3" i="4" a="1"/>
  <c r="UQG3" i="4" a="1"/>
  <c r="SCY3" i="4" a="1"/>
  <c r="VAT4" i="4" a="1"/>
  <c r="SHY3" i="4" a="1"/>
  <c r="OQT4" i="4" a="1"/>
  <c r="LID3" i="4" a="1"/>
  <c r="LQF4" i="4" a="1"/>
  <c r="VWP3" i="4" a="1"/>
  <c r="WIM4" i="4" a="1"/>
  <c r="KYW3" i="4" a="1"/>
  <c r="USB3" i="4" a="1"/>
  <c r="RWR4" i="4" a="1"/>
  <c r="RED3" i="4" a="1"/>
  <c r="PED3" i="4" a="1"/>
  <c r="QGF4" i="4" a="1"/>
  <c r="KOC3" i="4" a="1"/>
  <c r="MAA4" i="4" a="1"/>
  <c r="TJO4" i="4" a="1"/>
  <c r="SMR3" i="4" a="1"/>
  <c r="RZN3" i="4" a="1"/>
  <c r="WEZ4" i="4" a="1"/>
  <c r="SQP4" i="4" a="1"/>
  <c r="NIC4" i="4" a="1"/>
  <c r="QYM3" i="4" a="1"/>
  <c r="LQB3" i="4" a="1"/>
  <c r="PDO4" i="4" a="1"/>
  <c r="TXR3" i="4" a="1"/>
  <c r="RYN3" i="4" a="1"/>
  <c r="PZE4" i="4" a="1"/>
  <c r="QNG3" i="4" a="1"/>
  <c r="EGW3" i="4" a="1"/>
  <c r="GRY4" i="4" a="1"/>
  <c r="ITT4" i="4" a="1"/>
  <c r="UMC3" i="4" a="1"/>
  <c r="SID3" i="4" a="1"/>
  <c r="MPG3" i="4" a="1"/>
  <c r="HRA4" i="4" a="1"/>
  <c r="KTT3" i="4" a="1"/>
  <c r="LVE4" i="4" a="1"/>
  <c r="UCH3" i="4" a="1"/>
  <c r="PGI3" i="4" a="1"/>
  <c r="HYI3" i="4" a="1"/>
  <c r="HXU4" i="4" a="1"/>
  <c r="OPR3" i="4" a="1"/>
  <c r="RKW3" i="4" a="1"/>
  <c r="IZA4" i="4" a="1"/>
  <c r="EIK3" i="4" a="1"/>
  <c r="QBC3" i="4" a="1"/>
  <c r="ETL4" i="4" a="1"/>
  <c r="CMZ3" i="4" a="1"/>
  <c r="BCD3" i="4" a="1"/>
  <c r="LPX4" i="4" a="1"/>
  <c r="KLQ4" i="4" a="1"/>
  <c r="KKC4" i="4" a="1"/>
  <c r="IFD4" i="4" a="1"/>
  <c r="RGP3" i="4" a="1"/>
  <c r="HSF4" i="4" a="1"/>
  <c r="HTP3" i="4" a="1"/>
  <c r="CVI3" i="4" a="1"/>
  <c r="BUT3" i="4" a="1"/>
  <c r="BAC3" i="4" a="1"/>
  <c r="IFJ3" i="4" a="1"/>
  <c r="CDL4" i="4" a="1"/>
  <c r="CZR3" i="4" a="1"/>
  <c r="DUL3" i="4" a="1"/>
  <c r="LZV3" i="4" a="1"/>
  <c r="CMR3" i="4" a="1"/>
  <c r="DSQ4" i="4" a="1"/>
  <c r="AHP3" i="4" a="1"/>
  <c r="XL4" i="4" a="1"/>
  <c r="EPI3" i="4" a="1"/>
  <c r="DNI3" i="4" a="1"/>
  <c r="CKA3" i="4" a="1"/>
  <c r="FSQ3" i="4" a="1"/>
  <c r="DNH3" i="4" a="1"/>
  <c r="BNZ3" i="4" a="1"/>
  <c r="BTU4" i="4" a="1"/>
  <c r="AJL4" i="4" a="1"/>
  <c r="WXB3" i="4" a="1"/>
  <c r="TVX3" i="4" a="1"/>
  <c r="ULN4" i="4" a="1"/>
  <c r="SON4" i="4" a="1"/>
  <c r="VCL4" i="4" a="1"/>
  <c r="WLZ4" i="4" a="1"/>
  <c r="VOK4" i="4" a="1"/>
  <c r="RPL3" i="4" a="1"/>
  <c r="UQH4" i="4" a="1"/>
  <c r="TCS4" i="4" a="1"/>
  <c r="MYS4" i="4" a="1"/>
  <c r="WOG4" i="4" a="1"/>
  <c r="TPZ3" i="4" a="1"/>
  <c r="STB4" i="4" a="1"/>
  <c r="ORG4" i="4" a="1"/>
  <c r="XBY4" i="4" a="1"/>
  <c r="WZM3" i="4" a="1"/>
  <c r="XAM3" i="4" a="1"/>
  <c r="UBS3" i="4" a="1"/>
  <c r="RJG3" i="4" a="1"/>
  <c r="QLP4" i="4" a="1"/>
  <c r="MPB4" i="4" a="1"/>
  <c r="PQL4" i="4" a="1"/>
  <c r="NLW4" i="4" a="1"/>
  <c r="KWN4" i="4" a="1"/>
  <c r="MJF3" i="4" a="1"/>
  <c r="UYH3" i="4" a="1"/>
  <c r="QNR4" i="4" a="1"/>
  <c r="TFN3" i="4" a="1"/>
  <c r="OOF3" i="4" a="1"/>
  <c r="OQS4" i="4" a="1"/>
  <c r="ORF4" i="4" a="1"/>
  <c r="SVU4" i="4" a="1"/>
  <c r="JVK4" i="4" a="1"/>
  <c r="QHS4" i="4" a="1"/>
  <c r="IIO3" i="4" a="1"/>
  <c r="FWT3" i="4" a="1"/>
  <c r="IWU3" i="4" a="1"/>
  <c r="GQV3" i="4" a="1"/>
  <c r="FIU4" i="4" a="1"/>
  <c r="KHW3" i="4" a="1"/>
  <c r="MDW3" i="4" a="1"/>
  <c r="JEA3" i="4" a="1"/>
  <c r="KPM3" i="4" a="1"/>
  <c r="QCO4" i="4" a="1"/>
  <c r="TLL3" i="4" a="1"/>
  <c r="PUM4" i="4" a="1"/>
  <c r="OBN4" i="4" a="1"/>
  <c r="GHX4" i="4" a="1"/>
  <c r="HND4" i="4" a="1"/>
  <c r="GEB4" i="4" a="1"/>
  <c r="DKA4" i="4" a="1"/>
  <c r="KBZ4" i="4" a="1"/>
  <c r="KBJ4" i="4" a="1"/>
  <c r="NKE4" i="4" a="1"/>
  <c r="ABO4" i="4" a="1"/>
  <c r="BDD3" i="4" a="1"/>
  <c r="BPO3" i="4" a="1"/>
  <c r="GNG4" i="4" a="1"/>
  <c r="KIN3" i="4" a="1"/>
  <c r="IIG4" i="4" a="1"/>
  <c r="LLT3" i="4" a="1"/>
  <c r="COK4" i="4" a="1"/>
  <c r="IMM4" i="4" a="1"/>
  <c r="DZU4" i="4" a="1"/>
  <c r="TY4" i="4" a="1"/>
  <c r="JGJ4" i="4" a="1"/>
  <c r="HWC4" i="4" a="1"/>
  <c r="IFO3" i="4" a="1"/>
  <c r="FZJ4" i="4" a="1"/>
  <c r="MYX3" i="4" a="1"/>
  <c r="EYT4" i="4" a="1"/>
  <c r="GWM4" i="4" a="1"/>
  <c r="KGH3" i="4" a="1"/>
  <c r="FGK4" i="4" a="1"/>
  <c r="CBH3" i="4" a="1"/>
  <c r="DMW4" i="4" a="1"/>
  <c r="FBS3" i="4" a="1"/>
  <c r="FKG3" i="4" a="1"/>
  <c r="BXQ4" i="4" a="1"/>
  <c r="UJS4" i="4" a="1"/>
  <c r="WDG3" i="4" a="1"/>
  <c r="UWS3" i="4" a="1"/>
  <c r="SVA3" i="4" a="1"/>
  <c r="STE3" i="4" a="1"/>
  <c r="QCW3" i="4" a="1"/>
  <c r="ONO3" i="4" a="1"/>
  <c r="NBM3" i="4" a="1"/>
  <c r="XCU3" i="4" a="1"/>
  <c r="UFK3" i="4" a="1"/>
  <c r="KFG3" i="4" a="1"/>
  <c r="WPE4" i="4" a="1"/>
  <c r="XEG4" i="4" a="1"/>
  <c r="MCV3" i="4" a="1"/>
  <c r="XCZ4" i="4" a="1"/>
  <c r="SQK3" i="4" a="1"/>
  <c r="SPC3" i="4" a="1"/>
  <c r="SED4" i="4" a="1"/>
  <c r="MHV3" i="4" a="1"/>
  <c r="QVE3" i="4" a="1"/>
  <c r="VKS3" i="4" a="1"/>
  <c r="NBU3" i="4" a="1"/>
  <c r="LDR3" i="4" a="1"/>
  <c r="LMY3" i="4" a="1"/>
  <c r="TNS4" i="4" a="1"/>
  <c r="SEX3" i="4" a="1"/>
  <c r="OJQ3" i="4" a="1"/>
  <c r="OFT3" i="4" a="1"/>
  <c r="QOV4" i="4" a="1"/>
  <c r="THE3" i="4" a="1"/>
  <c r="VXK4" i="4" a="1"/>
  <c r="IIB4" i="4" a="1"/>
  <c r="NJU4" i="4" a="1"/>
  <c r="UAW3" i="4" a="1"/>
  <c r="EEN3" i="4" a="1"/>
  <c r="IHK4" i="4" a="1"/>
  <c r="GDV3" i="4" a="1"/>
  <c r="EUV3" i="4" a="1"/>
  <c r="JNM3" i="4" a="1"/>
  <c r="KUK3" i="4" a="1"/>
  <c r="IOQ4" i="4" a="1"/>
  <c r="KRE4" i="4" a="1"/>
  <c r="SKE4" i="4" a="1"/>
  <c r="QIZ3" i="4" a="1"/>
  <c r="MSJ3" i="4" a="1"/>
  <c r="MOS3" i="4" a="1"/>
  <c r="BUE3" i="4" a="1"/>
  <c r="HFA3" i="4" a="1"/>
  <c r="BSG4" i="4" a="1"/>
  <c r="KYU3" i="4" a="1"/>
  <c r="ICN4" i="4" a="1"/>
  <c r="JRN3" i="4" a="1"/>
  <c r="BAS3" i="4" a="1"/>
  <c r="ISW4" i="4" a="1"/>
  <c r="EIU3" i="4" a="1"/>
  <c r="JSB3" i="4" a="1"/>
  <c r="JCU4" i="4" a="1"/>
  <c r="GNT4" i="4" a="1"/>
  <c r="EKN3" i="4" a="1"/>
  <c r="GXG3" i="4" a="1"/>
  <c r="DWZ3" i="4" a="1"/>
  <c r="FVU3" i="4" a="1"/>
  <c r="ASQ4" i="4" a="1"/>
  <c r="ANA3" i="4" a="1"/>
  <c r="FSD3" i="4" a="1"/>
  <c r="LYT3" i="4" a="1"/>
  <c r="FHW3" i="4" a="1"/>
  <c r="JJH4" i="4" a="1"/>
  <c r="BVP3" i="4" a="1"/>
  <c r="UJ3" i="4" a="1"/>
  <c r="KVC3" i="4" a="1"/>
  <c r="AIK3" i="4" a="1"/>
  <c r="VP3" i="4" a="1"/>
  <c r="DTS3" i="4" a="1"/>
  <c r="CFK3" i="4" a="1"/>
  <c r="ETQ4" i="4" a="1"/>
  <c r="BIV3" i="4" a="1"/>
  <c r="VXE4" i="4" a="1"/>
  <c r="UVV3" i="4" a="1"/>
  <c r="WTV4" i="4" a="1"/>
  <c r="VHB4" i="4" a="1"/>
  <c r="TOO4" i="4" a="1"/>
  <c r="ROZ4" i="4" a="1"/>
  <c r="TYR4" i="4" a="1"/>
  <c r="TDN3" i="4" a="1"/>
  <c r="VKN3" i="4" a="1"/>
  <c r="QQD4" i="4" a="1"/>
  <c r="WDT4" i="4" a="1"/>
  <c r="QNE3" i="4" a="1"/>
  <c r="KPZ4" i="4" a="1"/>
  <c r="LKY3" i="4" a="1"/>
  <c r="VXJ4" i="4" a="1"/>
  <c r="NYO3" i="4" a="1"/>
  <c r="TPT4" i="4" a="1"/>
  <c r="UIV4" i="4" a="1"/>
  <c r="OUW3" i="4" a="1"/>
  <c r="PXR4" i="4" a="1"/>
  <c r="WOH3" i="4" a="1"/>
  <c r="QDK3" i="4" a="1"/>
  <c r="NDS4" i="4" a="1"/>
  <c r="PNH4" i="4" a="1"/>
  <c r="LWT4" i="4" a="1"/>
  <c r="TNN4" i="4" a="1"/>
  <c r="PSJ3" i="4" a="1"/>
  <c r="PRC4" i="4" a="1"/>
  <c r="PCI4" i="4" a="1"/>
  <c r="MBW4" i="4" a="1"/>
  <c r="OBT3" i="4" a="1"/>
  <c r="TOV3" i="4" a="1"/>
  <c r="CVW4" i="4" a="1"/>
  <c r="MNV4" i="4" a="1"/>
  <c r="KMC4" i="4" a="1"/>
  <c r="JBZ4" i="4" a="1"/>
  <c r="BND3" i="4" a="1"/>
  <c r="JFL3" i="4" a="1"/>
  <c r="IBH4" i="4" a="1"/>
  <c r="EUJ4" i="4" a="1"/>
  <c r="FOY3" i="4" a="1"/>
  <c r="WMS4" i="4" a="1"/>
  <c r="UBD3" i="4" a="1"/>
  <c r="ORH3" i="4" a="1"/>
  <c r="RMI3" i="4" a="1"/>
  <c r="NOE4" i="4" a="1"/>
  <c r="MCX4" i="4" a="1"/>
  <c r="DIZ3" i="4" a="1"/>
  <c r="GNE4" i="4" a="1"/>
  <c r="DFD4" i="4" a="1"/>
  <c r="BYC4" i="4" a="1"/>
  <c r="IVY4" i="4" a="1"/>
  <c r="ILQ3" i="4" a="1"/>
  <c r="SAU4" i="4" a="1"/>
  <c r="YT3" i="4" a="1"/>
  <c r="JOK4" i="4" a="1"/>
  <c r="FAU3" i="4" a="1"/>
  <c r="IYA4" i="4" a="1"/>
  <c r="GDR4" i="4" a="1"/>
  <c r="JQJ3" i="4" a="1"/>
  <c r="BDA4" i="4" a="1"/>
  <c r="CYX4" i="4" a="1"/>
  <c r="CYP4" i="4" a="1"/>
  <c r="CMP3" i="4" a="1"/>
  <c r="JND3" i="4" a="1"/>
  <c r="CMQ4" i="4" a="1"/>
  <c r="FQC3" i="4" a="1"/>
  <c r="CJE3" i="4" a="1"/>
  <c r="NAO3" i="4" a="1"/>
  <c r="DXJ4" i="4" a="1"/>
  <c r="HXN4" i="4" a="1"/>
  <c r="GBF3" i="4" a="1"/>
  <c r="CAB4" i="4" a="1"/>
  <c r="BJG4" i="4" a="1"/>
  <c r="AVJ3" i="4" a="1"/>
  <c r="EOV3" i="4" a="1"/>
  <c r="BQW3" i="4" a="1"/>
  <c r="FLJ3" i="4" a="1"/>
  <c r="TIJ3" i="4" a="1"/>
  <c r="UFQ4" i="4" a="1"/>
  <c r="VUD3" i="4" a="1"/>
  <c r="VFF3" i="4" a="1"/>
  <c r="TKA4" i="4" a="1"/>
  <c r="MHF4" i="4" a="1"/>
  <c r="TDW3" i="4" a="1"/>
  <c r="JQQ4" i="4" a="1"/>
  <c r="WHR3" i="4" a="1"/>
  <c r="VKW3" i="4" a="1"/>
  <c r="VZQ4" i="4" a="1"/>
  <c r="ONZ3" i="4" a="1"/>
  <c r="VJE4" i="4" a="1"/>
  <c r="WEK4" i="4" a="1"/>
  <c r="VVQ4" i="4" a="1"/>
  <c r="WGY4" i="4" a="1"/>
  <c r="RRQ4" i="4" a="1"/>
  <c r="PSR4" i="4" a="1"/>
  <c r="KVG4" i="4" a="1"/>
  <c r="TYH4" i="4" a="1"/>
  <c r="OGX4" i="4" a="1"/>
  <c r="OSU3" i="4" a="1"/>
  <c r="GEL3" i="4" a="1"/>
  <c r="SKT3" i="4" a="1"/>
  <c r="OEB4" i="4" a="1"/>
  <c r="NMG4" i="4" a="1"/>
  <c r="MUA3" i="4" a="1"/>
  <c r="VXG3" i="4" a="1"/>
  <c r="PEK3" i="4" a="1"/>
  <c r="NRK3" i="4" a="1"/>
  <c r="PDC4" i="4" a="1"/>
  <c r="RET4" i="4" a="1"/>
  <c r="EXZ3" i="4" a="1"/>
  <c r="PQB4" i="4" a="1"/>
  <c r="NFS4" i="4" a="1"/>
  <c r="KOX4" i="4" a="1"/>
  <c r="HMB3" i="4" a="1"/>
  <c r="RZV4" i="4" a="1"/>
  <c r="TQA3" i="4" a="1"/>
  <c r="GYE3" i="4" a="1"/>
  <c r="TSU4" i="4" a="1"/>
  <c r="HQO3" i="4" a="1"/>
  <c r="JXC3" i="4" a="1"/>
  <c r="WWQ4" i="4" a="1"/>
  <c r="IBE4" i="4" a="1"/>
  <c r="IHX4" i="4" a="1"/>
  <c r="GPH4" i="4" a="1"/>
  <c r="IES4" i="4" a="1"/>
  <c r="GNV3" i="4" a="1"/>
  <c r="KLC4" i="4" a="1"/>
  <c r="IZF3" i="4" a="1"/>
  <c r="DHH4" i="4" a="1"/>
  <c r="OBS4" i="4" a="1"/>
  <c r="MIY4" i="4" a="1"/>
  <c r="IHS3" i="4" a="1"/>
  <c r="IGR4" i="4" a="1"/>
  <c r="ICT3" i="4" a="1"/>
  <c r="MAC3" i="4" a="1"/>
  <c r="EGX3" i="4" a="1"/>
  <c r="HJN3" i="4" a="1"/>
  <c r="LYG4" i="4" a="1"/>
  <c r="TS4" i="4" a="1"/>
  <c r="CAL4" i="4" a="1"/>
  <c r="JCC4" i="4" a="1"/>
  <c r="ZV3" i="4" a="1"/>
  <c r="DAM4" i="4" a="1"/>
  <c r="DJO4" i="4" a="1"/>
  <c r="DYA4" i="4" a="1"/>
  <c r="SM4" i="4" a="1"/>
  <c r="AVM4" i="4" a="1"/>
  <c r="EWN4" i="4" a="1"/>
  <c r="FZL3" i="4" a="1"/>
  <c r="FTA4" i="4" a="1"/>
  <c r="AML3" i="4" a="1"/>
  <c r="ERS4" i="4" a="1"/>
  <c r="CQI4" i="4" a="1"/>
  <c r="BOX3" i="4" a="1"/>
  <c r="BUN4" i="4" a="1"/>
  <c r="APO3" i="4" a="1"/>
  <c r="WRD4" i="4" a="1"/>
  <c r="XCF3" i="4" a="1"/>
  <c r="SHL3" i="4" a="1"/>
  <c r="WTJ3" i="4" a="1"/>
  <c r="WDP4" i="4" a="1"/>
  <c r="WFV3" i="4" a="1"/>
  <c r="WNZ4" i="4" a="1"/>
  <c r="TAN3" i="4" a="1"/>
  <c r="SAF3" i="4" a="1"/>
  <c r="VLP3" i="4" a="1"/>
  <c r="SXJ4" i="4" a="1"/>
  <c r="WLO3" i="4" a="1"/>
  <c r="NEE4" i="4" a="1"/>
  <c r="XDV4" i="4" a="1"/>
  <c r="QLW4" i="4" a="1"/>
  <c r="SMT3" i="4" a="1"/>
  <c r="RXF4" i="4" a="1"/>
  <c r="ROR3" i="4" a="1"/>
  <c r="RIG3" i="4" a="1"/>
  <c r="VNG3" i="4" a="1"/>
  <c r="RZD4" i="4" a="1"/>
  <c r="DKU4" i="4" a="1"/>
  <c r="TAK4" i="4" a="1"/>
  <c r="SSS4" i="4" a="1"/>
  <c r="QDF4" i="4" a="1"/>
  <c r="PJI4" i="4" a="1"/>
  <c r="RTH4" i="4" a="1"/>
  <c r="PGA3" i="4" a="1"/>
  <c r="QIU3" i="4" a="1"/>
  <c r="QRP4" i="4" a="1"/>
  <c r="RGF4" i="4" a="1"/>
  <c r="LEA4" i="4" a="1"/>
  <c r="ILK4" i="4" a="1"/>
  <c r="STC4" i="4" a="1"/>
  <c r="WVF4" i="4" a="1"/>
  <c r="SFK3" i="4" a="1"/>
  <c r="OXJ3" i="4" a="1"/>
  <c r="WPB3" i="4" a="1"/>
  <c r="ERT4" i="4" a="1"/>
  <c r="QYV4" i="4" a="1"/>
  <c r="QGM4" i="4" a="1"/>
  <c r="OKU4" i="4" a="1"/>
  <c r="HIF3" i="4" a="1"/>
  <c r="HLN3" i="4" a="1"/>
  <c r="JYV3" i="4" a="1"/>
  <c r="HVD4" i="4" a="1"/>
  <c r="MXT3" i="4" a="1"/>
  <c r="GNY4" i="4" a="1"/>
  <c r="MJP4" i="4" a="1"/>
  <c r="JIM3" i="4" a="1"/>
  <c r="DHU4" i="4" a="1"/>
  <c r="SCT4" i="4" a="1"/>
  <c r="DOJ4" i="4" a="1"/>
  <c r="GTO4" i="4" a="1"/>
  <c r="GYX4" i="4" a="1"/>
  <c r="GXY3" i="4" a="1"/>
  <c r="NRM4" i="4" a="1"/>
  <c r="VL3" i="4" a="1"/>
  <c r="AYU3" i="4" a="1"/>
  <c r="TAJ4" i="4" a="1"/>
  <c r="IFH3" i="4" a="1"/>
  <c r="CGL3" i="4" a="1"/>
  <c r="HTC4" i="4" a="1"/>
  <c r="INU4" i="4" a="1"/>
  <c r="CPT3" i="4" a="1"/>
  <c r="EWA3" i="4" a="1"/>
  <c r="DOE4" i="4" a="1"/>
  <c r="BQR3" i="4" a="1"/>
  <c r="IBM4" i="4" a="1"/>
  <c r="FYM4" i="4" a="1"/>
  <c r="EVS3" i="4" a="1"/>
  <c r="KUB3" i="4" a="1"/>
  <c r="CCH4" i="4" a="1"/>
  <c r="GED4" i="4" a="1"/>
  <c r="BTT4" i="4" a="1"/>
  <c r="FPQ4" i="4" a="1"/>
  <c r="BZS4" i="4" a="1"/>
  <c r="DXN3" i="4" a="1"/>
  <c r="CVZ4" i="4" a="1"/>
  <c r="FAQ4" i="4" a="1"/>
  <c r="SJD4" i="4" a="1"/>
  <c r="WRJ4" i="4" a="1"/>
  <c r="VCC3" i="4" a="1"/>
  <c r="SIY4" i="4" a="1"/>
  <c r="VMJ4" i="4" a="1"/>
  <c r="SNY3" i="4" a="1"/>
  <c r="UOW4" i="4" a="1"/>
  <c r="KSR3" i="4" a="1"/>
  <c r="TWG3" i="4" a="1"/>
  <c r="WNB4" i="4" a="1"/>
  <c r="VJA4" i="4" a="1"/>
  <c r="VGF4" i="4" a="1"/>
  <c r="OZR4" i="4" a="1"/>
  <c r="QMS4" i="4" a="1"/>
  <c r="VVH4" i="4" a="1"/>
  <c r="QLL4" i="4" a="1"/>
  <c r="UKU4" i="4" a="1"/>
  <c r="SVN4" i="4" a="1"/>
  <c r="LCS4" i="4" a="1"/>
  <c r="WWW4" i="4" a="1"/>
  <c r="QTT4" i="4" a="1"/>
  <c r="MRN4" i="4" a="1"/>
  <c r="MIR3" i="4" a="1"/>
  <c r="QGQ3" i="4" a="1"/>
  <c r="RVS3" i="4" a="1"/>
  <c r="MOH4" i="4" a="1"/>
  <c r="LYC3" i="4" a="1"/>
  <c r="UPT3" i="4" a="1"/>
  <c r="UIZ4" i="4" a="1"/>
  <c r="KRN3" i="4" a="1"/>
  <c r="NZJ4" i="4" a="1"/>
  <c r="LJT4" i="4" a="1"/>
  <c r="GNO4" i="4" a="1"/>
  <c r="STH3" i="4" a="1"/>
  <c r="AVZ4" i="4" a="1"/>
  <c r="EBP4" i="4" a="1"/>
  <c r="GEI4" i="4" a="1"/>
  <c r="KKR3" i="4" a="1"/>
  <c r="GTG4" i="4" a="1"/>
  <c r="KHF4" i="4" a="1"/>
  <c r="KHR3" i="4" a="1"/>
  <c r="NEY4" i="4" a="1"/>
  <c r="QWO3" i="4" a="1"/>
  <c r="JIE4" i="4" a="1"/>
  <c r="EJU4" i="4" a="1"/>
  <c r="TJY4" i="4" a="1"/>
  <c r="IAZ4" i="4" a="1"/>
  <c r="KLI3" i="4" a="1"/>
  <c r="KTJ3" i="4" a="1"/>
  <c r="REY3" i="4" a="1"/>
  <c r="LSQ3" i="4" a="1"/>
  <c r="PWZ4" i="4" a="1"/>
  <c r="RES3" i="4" a="1"/>
  <c r="XAE3" i="4" a="1"/>
  <c r="QDR4" i="4" a="1"/>
  <c r="NQA4" i="4" a="1"/>
  <c r="VSE3" i="4" a="1"/>
  <c r="RPZ3" i="4" a="1"/>
  <c r="SJR4" i="4" a="1"/>
  <c r="RHI3" i="4" a="1"/>
  <c r="RAB4" i="4" a="1"/>
  <c r="ODH3" i="4" a="1"/>
  <c r="WJB4" i="4" a="1"/>
  <c r="RFP3" i="4" a="1"/>
  <c r="CMG3" i="4" a="1"/>
  <c r="JUL4" i="4" a="1"/>
  <c r="HYY4" i="4" a="1"/>
  <c r="AVA3" i="4" a="1"/>
  <c r="FPF4" i="4" a="1"/>
  <c r="EDQ3" i="4" a="1"/>
  <c r="VOX4" i="4" a="1"/>
  <c r="RRO3" i="4" a="1"/>
  <c r="WVM4" i="4" a="1"/>
  <c r="WYS4" i="4" a="1"/>
  <c r="QLT4" i="4" a="1"/>
  <c r="ONV3" i="4" a="1"/>
  <c r="OUX3" i="4" a="1"/>
  <c r="ENO4" i="4" a="1"/>
  <c r="QVO3" i="4" a="1"/>
  <c r="IIP3" i="4" a="1"/>
  <c r="ILC3" i="4" a="1"/>
  <c r="LQD3" i="4" a="1"/>
  <c r="AXD4" i="4" a="1"/>
  <c r="CZV3" i="4" a="1"/>
  <c r="GHM4" i="4" a="1"/>
  <c r="BHI3" i="4" a="1"/>
  <c r="VUQ3" i="4" a="1"/>
  <c r="SPP3" i="4" a="1"/>
  <c r="UWB3" i="4" a="1"/>
  <c r="QNC3" i="4" a="1"/>
  <c r="DLT3" i="4" a="1"/>
  <c r="QDA3" i="4" a="1"/>
  <c r="MYQ3" i="4" a="1"/>
  <c r="MRI3" i="4" a="1"/>
  <c r="FBL3" i="4" a="1"/>
  <c r="KGS4" i="4" a="1"/>
  <c r="CWL4" i="4" a="1"/>
  <c r="HUS3" i="4" a="1"/>
  <c r="OUI3" i="4" a="1"/>
  <c r="BFE4" i="4" a="1"/>
  <c r="EHD4" i="4" a="1"/>
  <c r="WRV3" i="4" a="1"/>
  <c r="RXS4" i="4" a="1"/>
  <c r="NWN4" i="4" a="1"/>
  <c r="QMN3" i="4" a="1"/>
  <c r="PAL3" i="4" a="1"/>
  <c r="QYE3" i="4" a="1"/>
  <c r="QSD4" i="4" a="1"/>
  <c r="RYX3" i="4" a="1"/>
  <c r="PVO3" i="4" a="1"/>
  <c r="KBI3" i="4" a="1"/>
  <c r="INE4" i="4" a="1"/>
  <c r="HET4" i="4" a="1"/>
  <c r="LPZ3" i="4" a="1"/>
  <c r="IXU4" i="4" a="1"/>
  <c r="GJM4" i="4" a="1"/>
  <c r="AWQ4" i="4" a="1"/>
  <c r="VON4" i="4" a="1"/>
  <c r="NRR3" i="4" a="1"/>
  <c r="PYE3" i="4" a="1"/>
  <c r="WDA3" i="4" a="1"/>
  <c r="NWL4" i="4" a="1"/>
  <c r="NSF3" i="4" a="1"/>
  <c r="OJX4" i="4" a="1"/>
  <c r="QSE3" i="4" a="1"/>
  <c r="IYW4" i="4" a="1"/>
  <c r="FQJ4" i="4" a="1"/>
  <c r="MRY3" i="4" a="1"/>
  <c r="IPG4" i="4" a="1"/>
  <c r="APL3" i="4" a="1"/>
  <c r="LQU4" i="4" a="1"/>
  <c r="JYJ3" i="4" a="1"/>
  <c r="JKB4" i="4" a="1"/>
  <c r="TV4" i="4" a="1"/>
  <c r="CPK4" i="4" a="1"/>
  <c r="BFA4" i="4" a="1"/>
  <c r="GTM4" i="4" a="1"/>
  <c r="BEO4" i="4" a="1"/>
  <c r="ANS3" i="4" a="1"/>
  <c r="EBM3" i="4" a="1"/>
  <c r="UOF3" i="4" a="1"/>
  <c r="TLF3" i="4" a="1"/>
  <c r="VIY4" i="4" a="1"/>
  <c r="KSS3" i="4" a="1"/>
  <c r="SBR3" i="4" a="1"/>
  <c r="MRT4" i="4" a="1"/>
  <c r="VLL3" i="4" a="1"/>
  <c r="VIL4" i="4" a="1"/>
  <c r="TQM4" i="4" a="1"/>
  <c r="NVN3" i="4" a="1"/>
  <c r="ODQ3" i="4" a="1"/>
  <c r="IFL4" i="4" a="1"/>
  <c r="TLA4" i="4" a="1"/>
  <c r="PGV3" i="4" a="1"/>
  <c r="QIW4" i="4" a="1"/>
  <c r="NCI4" i="4" a="1"/>
  <c r="LXZ4" i="4" a="1"/>
  <c r="IYL3" i="4" a="1"/>
  <c r="JQF4" i="4" a="1"/>
  <c r="OPQ4" i="4" a="1"/>
  <c r="JLE4" i="4" a="1"/>
  <c r="LMS3" i="4" a="1"/>
  <c r="QOH4" i="4" a="1"/>
  <c r="HPN3" i="4" a="1"/>
  <c r="NDF4" i="4" a="1"/>
  <c r="IND4" i="4" a="1"/>
  <c r="JTM4" i="4" a="1"/>
  <c r="KAV4" i="4" a="1"/>
  <c r="IOO3" i="4" a="1"/>
  <c r="HLX3" i="4" a="1"/>
  <c r="UOB4" i="4" a="1"/>
  <c r="BGJ4" i="4" a="1"/>
  <c r="GMJ3" i="4" a="1"/>
  <c r="GYA4" i="4" a="1"/>
  <c r="SRJ4" i="4" a="1"/>
  <c r="AMD4" i="4" a="1"/>
  <c r="CSR4" i="4" a="1"/>
  <c r="FTF4" i="4" a="1"/>
  <c r="CIR3" i="4" a="1"/>
  <c r="ZR4" i="4" a="1"/>
  <c r="DTI4" i="4" a="1"/>
  <c r="CIX3" i="4" a="1"/>
  <c r="IID3" i="4" a="1"/>
  <c r="DMS3" i="4" a="1"/>
  <c r="CXC4" i="4" a="1"/>
  <c r="JPT4" i="4" a="1"/>
  <c r="CZM3" i="4" a="1"/>
  <c r="BIS4" i="4" a="1"/>
  <c r="FBQ3" i="4" a="1"/>
  <c r="ESM4" i="4" a="1"/>
  <c r="FRA4" i="4" a="1"/>
  <c r="TVL3" i="4" a="1"/>
  <c r="SGN3" i="4" a="1"/>
  <c r="UBJ4" i="4" a="1"/>
  <c r="SQU4" i="4" a="1"/>
  <c r="PWA3" i="4" a="1"/>
  <c r="SBY4" i="4" a="1"/>
  <c r="WCK4" i="4" a="1"/>
  <c r="TQC4" i="4" a="1"/>
  <c r="WEG4" i="4" a="1"/>
  <c r="TJS3" i="4" a="1"/>
  <c r="WUX3" i="4" a="1"/>
  <c r="UQB3" i="4" a="1"/>
  <c r="WKP3" i="4" a="1"/>
  <c r="VIX3" i="4" a="1"/>
  <c r="MMK3" i="4" a="1"/>
  <c r="PMA3" i="4" a="1"/>
  <c r="MPD3" i="4" a="1"/>
  <c r="PLH3" i="4" a="1"/>
  <c r="MIT4" i="4" a="1"/>
  <c r="NKG3" i="4" a="1"/>
  <c r="NGI4" i="4" a="1"/>
  <c r="OZZ3" i="4" a="1"/>
  <c r="NKQ4" i="4" a="1"/>
  <c r="VCP4" i="4" a="1"/>
  <c r="MGO4" i="4" a="1"/>
  <c r="RXX3" i="4" a="1"/>
  <c r="OAR3" i="4" a="1"/>
  <c r="LFW4" i="4" a="1"/>
  <c r="FZD4" i="4" a="1"/>
  <c r="XEU4" i="4" a="1"/>
  <c r="RCL4" i="4" a="1"/>
  <c r="KPF4" i="4" a="1"/>
  <c r="IGU3" i="4" a="1"/>
  <c r="MEX4" i="4" a="1"/>
  <c r="QXX3" i="4" a="1"/>
  <c r="MGH4" i="4" a="1"/>
  <c r="FEK4" i="4" a="1"/>
  <c r="VZH4" i="4" a="1"/>
  <c r="GMK3" i="4" a="1"/>
  <c r="OZD4" i="4" a="1"/>
  <c r="ETC3" i="4" a="1"/>
  <c r="JJI4" i="4" a="1"/>
  <c r="ITL4" i="4" a="1"/>
  <c r="ART3" i="4" a="1"/>
  <c r="EER3" i="4" a="1"/>
  <c r="HFT4" i="4" a="1"/>
  <c r="IHJ3" i="4" a="1"/>
  <c r="DTX3" i="4" a="1"/>
  <c r="KMQ4" i="4" a="1"/>
  <c r="JJX3" i="4" a="1"/>
  <c r="GOY3" i="4" a="1"/>
  <c r="ACO3" i="4" a="1"/>
  <c r="HUQ4" i="4" a="1"/>
  <c r="JSV3" i="4" a="1"/>
  <c r="DYK3" i="4" a="1"/>
  <c r="WC3" i="4" a="1"/>
  <c r="BXI4" i="4" a="1"/>
  <c r="DGI4" i="4" a="1"/>
  <c r="FJY3" i="4" a="1"/>
  <c r="DJG4" i="4" a="1"/>
  <c r="FEG3" i="4" a="1"/>
  <c r="ELY3" i="4" a="1"/>
  <c r="GQG3" i="4" a="1"/>
  <c r="ETH3" i="4" a="1"/>
  <c r="AWY3" i="4" a="1"/>
  <c r="EZV3" i="4" a="1"/>
  <c r="DKW4" i="4" a="1"/>
  <c r="ALX4" i="4" a="1"/>
  <c r="FVA3" i="4" a="1"/>
  <c r="AGX4" i="4" a="1"/>
  <c r="ERD3" i="4" a="1"/>
  <c r="CHV4" i="4" a="1"/>
  <c r="DEG4" i="4" a="1"/>
  <c r="BGP4" i="4" a="1"/>
  <c r="WTE4" i="4" a="1"/>
  <c r="WPW3" i="4" a="1"/>
  <c r="WLD4" i="4" a="1"/>
  <c r="SOL3" i="4" a="1"/>
  <c r="XAW4" i="4" a="1"/>
  <c r="TMN3" i="4" a="1"/>
  <c r="WVJ3" i="4" a="1"/>
  <c r="WDI3" i="4" a="1"/>
  <c r="OUA4" i="4" a="1"/>
  <c r="VZK3" i="4" a="1"/>
  <c r="VBI3" i="4" a="1"/>
  <c r="QOG3" i="4" a="1"/>
  <c r="UNK4" i="4" a="1"/>
  <c r="LMQ4" i="4" a="1"/>
  <c r="QYO4" i="4" a="1"/>
  <c r="KVU4" i="4" a="1"/>
  <c r="MQF3" i="4" a="1"/>
  <c r="VPL3" i="4" a="1"/>
  <c r="TSI4" i="4" a="1"/>
  <c r="TGQ4" i="4" a="1"/>
  <c r="WCW3" i="4" a="1"/>
  <c r="TPW3" i="4" a="1"/>
  <c r="RMK4" i="4" a="1"/>
  <c r="SZH4" i="4" a="1"/>
  <c r="QXO4" i="4" a="1"/>
  <c r="NYV4" i="4" a="1"/>
  <c r="MSV4" i="4" a="1"/>
  <c r="VRR4" i="4" a="1"/>
  <c r="MTZ4" i="4" a="1"/>
  <c r="KIO4" i="4" a="1"/>
  <c r="RBJ4" i="4" a="1"/>
  <c r="CJF3" i="4" a="1"/>
  <c r="JOM3" i="4" a="1"/>
  <c r="GUQ4" i="4" a="1"/>
  <c r="NOO3" i="4" a="1"/>
  <c r="LCE3" i="4" a="1"/>
  <c r="PSQ4" i="4" a="1"/>
  <c r="HRK4" i="4" a="1"/>
  <c r="PKJ3" i="4" a="1"/>
  <c r="OCK4" i="4" a="1"/>
  <c r="TOJ3" i="4" a="1"/>
  <c r="OAC4" i="4" a="1"/>
  <c r="LWI3" i="4" a="1"/>
  <c r="EKR4" i="4" a="1"/>
  <c r="OGZ3" i="4" a="1"/>
  <c r="FDM4" i="4" a="1"/>
  <c r="EWF4" i="4" a="1"/>
  <c r="ENP3" i="4" a="1"/>
  <c r="HNV4" i="4" a="1"/>
  <c r="KVS4" i="4" a="1"/>
  <c r="NCD3" i="4" a="1"/>
  <c r="JVR4" i="4" a="1"/>
  <c r="KND4" i="4" a="1"/>
  <c r="BEL4" i="4" a="1"/>
  <c r="OEO4" i="4" a="1"/>
  <c r="OZT4" i="4" a="1"/>
  <c r="FLD4" i="4" a="1"/>
  <c r="WX4" i="4" a="1"/>
  <c r="MKQ3" i="4" a="1"/>
  <c r="FHS3" i="4" a="1"/>
  <c r="AWD3" i="4" a="1"/>
  <c r="DOU3" i="4" a="1"/>
  <c r="ACA3" i="4" a="1"/>
  <c r="JOF4" i="4" a="1"/>
  <c r="IMU3" i="4" a="1"/>
  <c r="BMI3" i="4" a="1"/>
  <c r="CGU4" i="4" a="1"/>
  <c r="GBU4" i="4" a="1"/>
  <c r="IYP4" i="4" a="1"/>
  <c r="AWZ4" i="4" a="1"/>
  <c r="UN4" i="4" a="1"/>
  <c r="GXX4" i="4" a="1"/>
  <c r="BMJ4" i="4" a="1"/>
  <c r="HNG3" i="4" a="1"/>
  <c r="CMO4" i="4" a="1"/>
  <c r="GII4" i="4" a="1"/>
  <c r="BZB3" i="4" a="1"/>
  <c r="DKF3" i="4" a="1"/>
  <c r="ETU4" i="4" a="1"/>
  <c r="EJA4" i="4" a="1"/>
  <c r="AMN4" i="4" a="1"/>
  <c r="TNU4" i="4" a="1"/>
  <c r="WEM4" i="4" a="1"/>
  <c r="WCE3" i="4" a="1"/>
  <c r="VRX4" i="4" a="1"/>
  <c r="TPV3" i="4" a="1"/>
  <c r="WDW3" i="4" a="1"/>
  <c r="NER3" i="4" a="1"/>
  <c r="VSA4" i="4" a="1"/>
  <c r="QTP4" i="4" a="1"/>
  <c r="WRW4" i="4" a="1"/>
  <c r="UWU3" i="4" a="1"/>
  <c r="WYX4" i="4" a="1"/>
  <c r="RDF4" i="4" a="1"/>
  <c r="WEF4" i="4" a="1"/>
  <c r="NHP3" i="4" a="1"/>
  <c r="VYM4" i="4" a="1"/>
  <c r="QLH4" i="4" a="1"/>
  <c r="PKO4" i="4" a="1"/>
  <c r="WYC3" i="4" a="1"/>
  <c r="RTS4" i="4" a="1"/>
  <c r="QYL4" i="4" a="1"/>
  <c r="RDX3" i="4" a="1"/>
  <c r="KKG4" i="4" a="1"/>
  <c r="JIS3" i="4" a="1"/>
  <c r="SYY4" i="4" a="1"/>
  <c r="MGG4" i="4" a="1"/>
  <c r="MCO4" i="4" a="1"/>
  <c r="OEV3" i="4" a="1"/>
  <c r="MXL4" i="4" a="1"/>
  <c r="LIU4" i="4" a="1"/>
  <c r="LBU3" i="4" a="1"/>
  <c r="MWQ4" i="4" a="1"/>
  <c r="HGR3" i="4" a="1"/>
  <c r="HAN4" i="4" a="1"/>
  <c r="FFV3" i="4" a="1"/>
  <c r="RLA3" i="4" a="1"/>
  <c r="KVQ3" i="4" a="1"/>
  <c r="HQW3" i="4" a="1"/>
  <c r="JRE4" i="4" a="1"/>
  <c r="QLV4" i="4" a="1"/>
  <c r="MJH4" i="4" a="1"/>
  <c r="QFF4" i="4" a="1"/>
  <c r="VKH4" i="4" a="1"/>
  <c r="IOR3" i="4" a="1"/>
  <c r="LYM4" i="4" a="1"/>
  <c r="MLF4" i="4" a="1"/>
  <c r="DBR4" i="4" a="1"/>
  <c r="AUD4" i="4" a="1"/>
  <c r="DLS4" i="4" a="1"/>
  <c r="HSD4" i="4" a="1"/>
  <c r="NCY4" i="4" a="1"/>
  <c r="CSN4" i="4" a="1"/>
  <c r="NJC4" i="4" a="1"/>
  <c r="FVE4" i="4" a="1"/>
  <c r="GRW4" i="4" a="1"/>
  <c r="GRJ3" i="4" a="1"/>
  <c r="VHI4" i="4" a="1"/>
  <c r="EHU4" i="4" a="1"/>
  <c r="FCR3" i="4" a="1"/>
  <c r="PJY3" i="4" a="1"/>
  <c r="DYP4" i="4" a="1"/>
  <c r="YK4" i="4" a="1"/>
  <c r="CUN3" i="4" a="1"/>
  <c r="OSH3" i="4" a="1"/>
  <c r="HTI4" i="4" a="1"/>
  <c r="HGL4" i="4" a="1"/>
  <c r="FNY3" i="4" a="1"/>
  <c r="BPU3" i="4" a="1"/>
  <c r="DWJ3" i="4" a="1"/>
  <c r="HAF3" i="4" a="1"/>
  <c r="AIF3" i="4" a="1"/>
  <c r="LFQ4" i="4" a="1"/>
  <c r="AJJ3" i="4" a="1"/>
  <c r="KON4" i="4" a="1"/>
  <c r="GAK4" i="4" a="1"/>
  <c r="FLX3" i="4" a="1"/>
  <c r="CJJ3" i="4" a="1"/>
  <c r="GEM3" i="4" a="1"/>
  <c r="BPS4" i="4" a="1"/>
  <c r="GCV3" i="4" a="1"/>
  <c r="TVX4" i="4" a="1"/>
  <c r="ULN3" i="4" a="1"/>
  <c r="SON3" i="4" a="1"/>
  <c r="VCL3" i="4" a="1"/>
  <c r="WLZ3" i="4" a="1"/>
  <c r="VOK3" i="4" a="1"/>
  <c r="RPL4" i="4" a="1"/>
  <c r="UQH3" i="4" a="1"/>
  <c r="TCS3" i="4" a="1"/>
  <c r="MYS3" i="4" a="1"/>
  <c r="WOG3" i="4" a="1"/>
  <c r="TPZ4" i="4" a="1"/>
  <c r="STB3" i="4" a="1"/>
  <c r="ORG3" i="4" a="1"/>
  <c r="XBY3" i="4" a="1"/>
  <c r="WZM4" i="4" a="1"/>
  <c r="XAM4" i="4" a="1"/>
  <c r="UBS4" i="4" a="1"/>
  <c r="RJG4" i="4" a="1"/>
  <c r="QLP3" i="4" a="1"/>
  <c r="MPB3" i="4" a="1"/>
  <c r="PQL3" i="4" a="1"/>
  <c r="NLW3" i="4" a="1"/>
  <c r="KWN3" i="4" a="1"/>
  <c r="MJF4" i="4" a="1"/>
  <c r="UYH4" i="4" a="1"/>
  <c r="QNR3" i="4" a="1"/>
  <c r="TFN4" i="4" a="1"/>
  <c r="OOF4" i="4" a="1"/>
  <c r="OQS3" i="4" a="1"/>
  <c r="ORF3" i="4" a="1"/>
  <c r="SVU3" i="4" a="1"/>
  <c r="JVK3" i="4" a="1"/>
  <c r="QHS3" i="4" a="1"/>
  <c r="IIO4" i="4" a="1"/>
  <c r="FWT4" i="4" a="1"/>
  <c r="IWU4" i="4" a="1"/>
  <c r="GQV4" i="4" a="1"/>
  <c r="FIU3" i="4" a="1"/>
  <c r="KHW4" i="4" a="1"/>
  <c r="MDW4" i="4" a="1"/>
  <c r="JEA4" i="4" a="1"/>
  <c r="KPM4" i="4" a="1"/>
  <c r="QCO3" i="4" a="1"/>
  <c r="TLL4" i="4" a="1"/>
  <c r="PUM3" i="4" a="1"/>
  <c r="OBN3" i="4" a="1"/>
  <c r="GHX3" i="4" a="1"/>
  <c r="HND3" i="4" a="1"/>
  <c r="GEB3" i="4" a="1"/>
  <c r="DKA3" i="4" a="1"/>
  <c r="KBZ3" i="4" a="1"/>
  <c r="KBJ3" i="4" a="1"/>
  <c r="NKE3" i="4" a="1"/>
  <c r="ABO3" i="4" a="1"/>
  <c r="BDD4" i="4" a="1"/>
  <c r="BPO4" i="4" a="1"/>
  <c r="GNG3" i="4" a="1"/>
  <c r="KIN4" i="4" a="1"/>
  <c r="IIG3" i="4" a="1"/>
  <c r="LLT4" i="4" a="1"/>
  <c r="COK3" i="4" a="1"/>
  <c r="IMM3" i="4" a="1"/>
  <c r="DZU3" i="4" a="1"/>
  <c r="TY3" i="4" a="1"/>
  <c r="JGJ3" i="4" a="1"/>
  <c r="HWC3" i="4" a="1"/>
  <c r="IFO4" i="4" a="1"/>
  <c r="FZJ3" i="4" a="1"/>
  <c r="MYX4" i="4" a="1"/>
  <c r="EYT3" i="4" a="1"/>
  <c r="GWM3" i="4" a="1"/>
  <c r="KGH4" i="4" a="1"/>
  <c r="FGK3" i="4" a="1"/>
  <c r="CBH4" i="4" a="1"/>
  <c r="DMW3" i="4" a="1"/>
  <c r="FBS4" i="4" a="1"/>
  <c r="FKG4" i="4" a="1"/>
  <c r="BXQ3" i="4" a="1"/>
  <c r="UQN3" i="4" a="1"/>
  <c r="PJW4" i="4" a="1"/>
  <c r="SNT4" i="4" a="1"/>
  <c r="UAO3" i="4" a="1"/>
  <c r="WPN4" i="4" a="1"/>
  <c r="NLZ3" i="4" a="1"/>
  <c r="JWK3" i="4" a="1"/>
  <c r="KSI4" i="4" a="1"/>
  <c r="UFB3" i="4" a="1"/>
  <c r="WPF4" i="4" a="1"/>
  <c r="TKX4" i="4" a="1"/>
  <c r="PST3" i="4" a="1"/>
  <c r="WLU4" i="4" a="1"/>
  <c r="QNO4" i="4" a="1"/>
  <c r="WKN4" i="4" a="1"/>
  <c r="VSH4" i="4" a="1"/>
  <c r="TJX3" i="4" a="1"/>
  <c r="QLI3" i="4" a="1"/>
  <c r="PSB4" i="4" a="1"/>
  <c r="LZR4" i="4" a="1"/>
  <c r="PBB4" i="4" a="1"/>
  <c r="VCO3" i="4" a="1"/>
  <c r="WIF4" i="4" a="1"/>
  <c r="TAT4" i="4" a="1"/>
  <c r="TKO4" i="4" a="1"/>
  <c r="PZZ3" i="4" a="1"/>
  <c r="QSG4" i="4" a="1"/>
  <c r="NXF3" i="4" a="1"/>
  <c r="NTQ4" i="4" a="1"/>
  <c r="MXW4" i="4" a="1"/>
  <c r="RAX4" i="4" a="1"/>
  <c r="IZL4" i="4" a="1"/>
  <c r="PII3" i="4" a="1"/>
  <c r="HRC3" i="4" a="1"/>
  <c r="JRH3" i="4" a="1"/>
  <c r="CGJ3" i="4" a="1"/>
  <c r="KAO4" i="4" a="1"/>
  <c r="IQR3" i="4" a="1"/>
  <c r="FIH4" i="4" a="1"/>
  <c r="GBX3" i="4" a="1"/>
  <c r="XDB3" i="4" a="1"/>
  <c r="KAC4" i="4" a="1"/>
  <c r="PKS3" i="4" a="1"/>
  <c r="SDT3" i="4" a="1"/>
  <c r="ORI4" i="4" a="1"/>
  <c r="NBP3" i="4" a="1"/>
  <c r="EVL3" i="4" a="1"/>
  <c r="HAD4" i="4" a="1"/>
  <c r="ERP4" i="4" a="1"/>
  <c r="CNU3" i="4" a="1"/>
  <c r="JLX3" i="4" a="1"/>
  <c r="GTJ4" i="4" a="1"/>
  <c r="OUE3" i="4" a="1"/>
  <c r="ANO3" i="4" a="1"/>
  <c r="LGU4" i="4" a="1"/>
  <c r="FUA4" i="4" a="1"/>
  <c r="JNA4" i="4" a="1"/>
  <c r="HQH4" i="4" a="1"/>
  <c r="KJU3" i="4" a="1"/>
  <c r="BVS4" i="4" a="1"/>
  <c r="EJK4" i="4" a="1"/>
  <c r="JQA3" i="4" a="1"/>
  <c r="DFG4" i="4" a="1"/>
  <c r="ACY4" i="4" a="1"/>
  <c r="GYJ3" i="4" a="1"/>
  <c r="IVT3" i="4" a="1"/>
  <c r="GUW3" i="4" a="1"/>
  <c r="DTQ4" i="4" a="1"/>
  <c r="INX3" i="4" a="1"/>
  <c r="BHR3" i="4" a="1"/>
  <c r="GBW4" i="4" a="1"/>
  <c r="LDW4" i="4" a="1"/>
  <c r="IIS4" i="4" a="1"/>
  <c r="AAX4" i="4" a="1"/>
  <c r="AZT3" i="4" a="1"/>
  <c r="CMJ4" i="4" a="1"/>
  <c r="ESH3" i="4" a="1"/>
  <c r="TH4" i="4" a="1"/>
  <c r="AUJ4" i="4" a="1"/>
  <c r="VXE3" i="4" a="1"/>
  <c r="UVV4" i="4" a="1"/>
  <c r="WTV3" i="4" a="1"/>
  <c r="VHB3" i="4" a="1"/>
  <c r="TOO3" i="4" a="1"/>
  <c r="ROZ3" i="4" a="1"/>
  <c r="TYR3" i="4" a="1"/>
  <c r="TDN4" i="4" a="1"/>
  <c r="VKN4" i="4" a="1"/>
  <c r="QQD3" i="4" a="1"/>
  <c r="WDT3" i="4" a="1"/>
  <c r="QNE4" i="4" a="1"/>
  <c r="KPZ3" i="4" a="1"/>
  <c r="LKY4" i="4" a="1"/>
  <c r="VXJ3" i="4" a="1"/>
  <c r="NYO4" i="4" a="1"/>
  <c r="TPT3" i="4" a="1"/>
  <c r="UIV3" i="4" a="1"/>
  <c r="OUW4" i="4" a="1"/>
  <c r="PXR3" i="4" a="1"/>
  <c r="WOH4" i="4" a="1"/>
  <c r="QDK4" i="4" a="1"/>
  <c r="NDS3" i="4" a="1"/>
  <c r="PNH3" i="4" a="1"/>
  <c r="LWT3" i="4" a="1"/>
  <c r="TNN3" i="4" a="1"/>
  <c r="PSJ4" i="4" a="1"/>
  <c r="PRC3" i="4" a="1"/>
  <c r="PCI3" i="4" a="1"/>
  <c r="MBW3" i="4" a="1"/>
  <c r="OBT4" i="4" a="1"/>
  <c r="TOV4" i="4" a="1"/>
  <c r="CVW3" i="4" a="1"/>
  <c r="MNV3" i="4" a="1"/>
  <c r="KMC3" i="4" a="1"/>
  <c r="JBZ3" i="4" a="1"/>
  <c r="BND4" i="4" a="1"/>
  <c r="JFL4" i="4" a="1"/>
  <c r="IBH3" i="4" a="1"/>
  <c r="EUJ3" i="4" a="1"/>
  <c r="FOY4" i="4" a="1"/>
  <c r="WMS3" i="4" a="1"/>
  <c r="UBD4" i="4" a="1"/>
  <c r="ORH4" i="4" a="1"/>
  <c r="RMI4" i="4" a="1"/>
  <c r="NOE3" i="4" a="1"/>
  <c r="MCX3" i="4" a="1"/>
  <c r="DIZ4" i="4" a="1"/>
  <c r="GNE3" i="4" a="1"/>
  <c r="DFD3" i="4" a="1"/>
  <c r="BYC3" i="4" a="1"/>
  <c r="IVY3" i="4" a="1"/>
  <c r="ILQ4" i="4" a="1"/>
  <c r="SAU3" i="4" a="1"/>
  <c r="YT4" i="4" a="1"/>
  <c r="JOK3" i="4" a="1"/>
  <c r="FAU4" i="4" a="1"/>
  <c r="IYA3" i="4" a="1"/>
  <c r="GDR3" i="4" a="1"/>
  <c r="JQJ4" i="4" a="1"/>
  <c r="BDA3" i="4" a="1"/>
  <c r="CYX3" i="4" a="1"/>
  <c r="CYP3" i="4" a="1"/>
  <c r="CMP4" i="4" a="1"/>
  <c r="JND4" i="4" a="1"/>
  <c r="CMQ3" i="4" a="1"/>
  <c r="FQC4" i="4" a="1"/>
  <c r="CJE4" i="4" a="1"/>
  <c r="NAO4" i="4" a="1"/>
  <c r="DXJ3" i="4" a="1"/>
  <c r="HXN3" i="4" a="1"/>
  <c r="GBF4" i="4" a="1"/>
  <c r="CAB3" i="4" a="1"/>
  <c r="BJG3" i="4" a="1"/>
  <c r="AVJ4" i="4" a="1"/>
  <c r="EOV4" i="4" a="1"/>
  <c r="BQW4" i="4" a="1"/>
  <c r="FLJ4" i="4" a="1"/>
  <c r="TIJ4" i="4" a="1"/>
  <c r="UFQ3" i="4" a="1"/>
  <c r="VUD4" i="4" a="1"/>
  <c r="VFF4" i="4" a="1"/>
  <c r="TKA3" i="4" a="1"/>
  <c r="MHF3" i="4" a="1"/>
  <c r="TDW4" i="4" a="1"/>
  <c r="JQQ3" i="4" a="1"/>
  <c r="WHR4" i="4" a="1"/>
  <c r="VKW4" i="4" a="1"/>
  <c r="VZQ3" i="4" a="1"/>
  <c r="ONZ4" i="4" a="1"/>
  <c r="VJE3" i="4" a="1"/>
  <c r="WEK3" i="4" a="1"/>
  <c r="VVQ3" i="4" a="1"/>
  <c r="WGY3" i="4" a="1"/>
  <c r="RRQ3" i="4" a="1"/>
  <c r="PSR3" i="4" a="1"/>
  <c r="KVG3" i="4" a="1"/>
  <c r="TYH3" i="4" a="1"/>
  <c r="OGX3" i="4" a="1"/>
  <c r="OSU4" i="4" a="1"/>
  <c r="GEL4" i="4" a="1"/>
  <c r="SKT4" i="4" a="1"/>
  <c r="OEB3" i="4" a="1"/>
  <c r="NMG3" i="4" a="1"/>
  <c r="MUA4" i="4" a="1"/>
  <c r="VXG4" i="4" a="1"/>
  <c r="PEK4" i="4" a="1"/>
  <c r="NRK4" i="4" a="1"/>
  <c r="PDC3" i="4" a="1"/>
  <c r="RET3" i="4" a="1"/>
  <c r="EXZ4" i="4" a="1"/>
  <c r="PQB3" i="4" a="1"/>
  <c r="NFS3" i="4" a="1"/>
  <c r="KOX3" i="4" a="1"/>
  <c r="HMB4" i="4" a="1"/>
  <c r="RZV3" i="4" a="1"/>
  <c r="TQA4" i="4" a="1"/>
  <c r="GYE4" i="4" a="1"/>
  <c r="TSU3" i="4" a="1"/>
  <c r="HQO4" i="4" a="1"/>
  <c r="JXC4" i="4" a="1"/>
  <c r="WWQ3" i="4" a="1"/>
  <c r="IBE3" i="4" a="1"/>
  <c r="IHX3" i="4" a="1"/>
  <c r="GPH3" i="4" a="1"/>
  <c r="IES3" i="4" a="1"/>
  <c r="GNV4" i="4" a="1"/>
  <c r="KLC3" i="4" a="1"/>
  <c r="IZF4" i="4" a="1"/>
  <c r="DHH3" i="4" a="1"/>
  <c r="OBS3" i="4" a="1"/>
  <c r="MIY3" i="4" a="1"/>
  <c r="IHS4" i="4" a="1"/>
  <c r="IGR3" i="4" a="1"/>
  <c r="ICT4" i="4" a="1"/>
  <c r="MAC4" i="4" a="1"/>
  <c r="EGX4" i="4" a="1"/>
  <c r="HJN4" i="4" a="1"/>
  <c r="LYG3" i="4" a="1"/>
  <c r="TS3" i="4" a="1"/>
  <c r="CAL3" i="4" a="1"/>
  <c r="JCC3" i="4" a="1"/>
  <c r="ZV4" i="4" a="1"/>
  <c r="DAM3" i="4" a="1"/>
  <c r="DJO3" i="4" a="1"/>
  <c r="DYA3" i="4" a="1"/>
  <c r="SM3" i="4" a="1"/>
  <c r="AVM3" i="4" a="1"/>
  <c r="EWN3" i="4" a="1"/>
  <c r="FZL4" i="4" a="1"/>
  <c r="FTA3" i="4" a="1"/>
  <c r="AML4" i="4" a="1"/>
  <c r="ERS3" i="4" a="1"/>
  <c r="CQI3" i="4" a="1"/>
  <c r="BOX4" i="4" a="1"/>
  <c r="BUN3" i="4" a="1"/>
  <c r="APO4" i="4" a="1"/>
  <c r="WRD3" i="4" a="1"/>
  <c r="XCF4" i="4" a="1"/>
  <c r="SHL4" i="4" a="1"/>
  <c r="WTJ4" i="4" a="1"/>
  <c r="WDP3" i="4" a="1"/>
  <c r="WFV4" i="4" a="1"/>
  <c r="WNZ3" i="4" a="1"/>
  <c r="TAN4" i="4" a="1"/>
  <c r="SAF4" i="4" a="1"/>
  <c r="VLP4" i="4" a="1"/>
  <c r="SXJ3" i="4" a="1"/>
  <c r="WLO4" i="4" a="1"/>
  <c r="NEE3" i="4" a="1"/>
  <c r="XDV3" i="4" a="1"/>
  <c r="QLW3" i="4" a="1"/>
  <c r="SMT4" i="4" a="1"/>
  <c r="RXF3" i="4" a="1"/>
  <c r="ROR4" i="4" a="1"/>
  <c r="RIG4" i="4" a="1"/>
  <c r="VNG4" i="4" a="1"/>
  <c r="RZD3" i="4" a="1"/>
  <c r="DKU3" i="4" a="1"/>
  <c r="TAK3" i="4" a="1"/>
  <c r="SSS3" i="4" a="1"/>
  <c r="QDF3" i="4" a="1"/>
  <c r="PJI3" i="4" a="1"/>
  <c r="RTH3" i="4" a="1"/>
  <c r="PGA4" i="4" a="1"/>
  <c r="QIU4" i="4" a="1"/>
  <c r="QRP3" i="4" a="1"/>
  <c r="RGF3" i="4" a="1"/>
  <c r="LEA3" i="4" a="1"/>
  <c r="ILK3" i="4" a="1"/>
  <c r="STC3" i="4" a="1"/>
  <c r="WVF3" i="4" a="1"/>
  <c r="SFK4" i="4" a="1"/>
  <c r="OXJ4" i="4" a="1"/>
  <c r="WPB4" i="4" a="1"/>
  <c r="ERT3" i="4" a="1"/>
  <c r="QYV3" i="4" a="1"/>
  <c r="QGM3" i="4" a="1"/>
  <c r="OKU3" i="4" a="1"/>
  <c r="HIF4" i="4" a="1"/>
  <c r="HLN4" i="4" a="1"/>
  <c r="JYV4" i="4" a="1"/>
  <c r="HVD3" i="4" a="1"/>
  <c r="MXT4" i="4" a="1"/>
  <c r="GNY3" i="4" a="1"/>
  <c r="MJP3" i="4" a="1"/>
  <c r="JIM4" i="4" a="1"/>
  <c r="DHU3" i="4" a="1"/>
  <c r="SCT3" i="4" a="1"/>
  <c r="DOJ3" i="4" a="1"/>
  <c r="GTO3" i="4" a="1"/>
  <c r="GYX3" i="4" a="1"/>
  <c r="GXY4" i="4" a="1"/>
  <c r="NRM3" i="4" a="1"/>
  <c r="VL4" i="4" a="1"/>
  <c r="AYU4" i="4" a="1"/>
  <c r="TAJ3" i="4" a="1"/>
  <c r="IFH4" i="4" a="1"/>
  <c r="CGL4" i="4" a="1"/>
  <c r="HTC3" i="4" a="1"/>
  <c r="INU3" i="4" a="1"/>
  <c r="CPT4" i="4" a="1"/>
  <c r="EWA4" i="4" a="1"/>
  <c r="DOE3" i="4" a="1"/>
  <c r="BQR4" i="4" a="1"/>
  <c r="IBM3" i="4" a="1"/>
  <c r="FYM3" i="4" a="1"/>
  <c r="EVS4" i="4" a="1"/>
  <c r="KUB4" i="4" a="1"/>
  <c r="CCH3" i="4" a="1"/>
  <c r="GED3" i="4" a="1"/>
  <c r="BTT3" i="4" a="1"/>
  <c r="FPQ3" i="4" a="1"/>
  <c r="BZS3" i="4" a="1"/>
  <c r="DXN4" i="4" a="1"/>
  <c r="CVZ3" i="4" a="1"/>
  <c r="FAQ3" i="4" a="1"/>
  <c r="SJD3" i="4" a="1"/>
  <c r="WRJ3" i="4" a="1"/>
  <c r="VCC4" i="4" a="1"/>
  <c r="SIY3" i="4" a="1"/>
  <c r="VMJ3" i="4" a="1"/>
  <c r="SNY4" i="4" a="1"/>
  <c r="UOW3" i="4" a="1"/>
  <c r="KSR4" i="4" a="1"/>
  <c r="TWG4" i="4" a="1"/>
  <c r="WNB3" i="4" a="1"/>
  <c r="VJA3" i="4" a="1"/>
  <c r="VGF3" i="4" a="1"/>
  <c r="OZR3" i="4" a="1"/>
  <c r="QMS3" i="4" a="1"/>
  <c r="VVH3" i="4" a="1"/>
  <c r="QLL3" i="4" a="1"/>
  <c r="UKU3" i="4" a="1"/>
  <c r="SVN3" i="4" a="1"/>
  <c r="LCS3" i="4" a="1"/>
  <c r="WWW3" i="4" a="1"/>
  <c r="QTT3" i="4" a="1"/>
  <c r="MRN3" i="4" a="1"/>
  <c r="MIR4" i="4" a="1"/>
  <c r="QGQ4" i="4" a="1"/>
  <c r="RVS4" i="4" a="1"/>
  <c r="MOH3" i="4" a="1"/>
  <c r="LYC4" i="4" a="1"/>
  <c r="UPT4" i="4" a="1"/>
  <c r="UIZ3" i="4" a="1"/>
  <c r="KRN4" i="4" a="1"/>
  <c r="NZJ3" i="4" a="1"/>
  <c r="LJT3" i="4" a="1"/>
  <c r="GNO3" i="4" a="1"/>
  <c r="STH4" i="4" a="1"/>
  <c r="AVZ3" i="4" a="1"/>
  <c r="EBP3" i="4" a="1"/>
  <c r="GEI3" i="4" a="1"/>
  <c r="KKR4" i="4" a="1"/>
  <c r="GTG3" i="4" a="1"/>
  <c r="KHF3" i="4" a="1"/>
  <c r="DZE3" i="4" a="1"/>
  <c r="TUJ4" i="4" a="1"/>
  <c r="DUA4" i="4" a="1"/>
  <c r="WNC4" i="4" a="1"/>
  <c r="EVU4" i="4" a="1"/>
  <c r="JKM4" i="4" a="1"/>
  <c r="MKJ4" i="4" a="1"/>
  <c r="JOS3" i="4" a="1"/>
  <c r="OIE4" i="4" a="1"/>
  <c r="ADQ4" i="4" a="1"/>
  <c r="IBS4" i="4" a="1"/>
  <c r="MKX3" i="4" a="1"/>
  <c r="TWJ4" i="4" a="1"/>
  <c r="WXI3" i="4" a="1"/>
  <c r="KSH3" i="4" a="1"/>
  <c r="RAB3" i="4" a="1"/>
  <c r="NPM3" i="4" a="1"/>
  <c r="UTD3" i="4" a="1"/>
  <c r="RFP4" i="4" a="1"/>
  <c r="JXR4" i="4" a="1"/>
  <c r="JNF3" i="4" a="1"/>
  <c r="HYY3" i="4" a="1"/>
  <c r="JPK3" i="4" a="1"/>
  <c r="BUW3" i="4" a="1"/>
  <c r="EDQ4" i="4" a="1"/>
  <c r="USK4" i="4" a="1"/>
  <c r="NMW4" i="4" a="1"/>
  <c r="TPG3" i="4" a="1"/>
  <c r="OZH3" i="4" a="1"/>
  <c r="QBA4" i="4" a="1"/>
  <c r="OAV4" i="4" a="1"/>
  <c r="EEZ3" i="4" a="1"/>
  <c r="HQM3" i="4" a="1"/>
  <c r="BPF3" i="4" a="1"/>
  <c r="ADW3" i="4" a="1"/>
  <c r="ILM4" i="4" a="1"/>
  <c r="CZA3" i="4" a="1"/>
  <c r="GBQ4" i="4" a="1"/>
  <c r="GFI3" i="4" a="1"/>
  <c r="FYG3" i="4" a="1"/>
  <c r="UI3" i="4" a="1"/>
  <c r="SIJ4" i="4" a="1"/>
  <c r="RZS3" i="4" a="1"/>
  <c r="WPR3" i="4" a="1"/>
  <c r="PEX4" i="4" a="1"/>
  <c r="WYF3" i="4" a="1"/>
  <c r="LGQ4" i="4" a="1"/>
  <c r="LEL4" i="4" a="1"/>
  <c r="NSJ4" i="4" a="1"/>
  <c r="IET3" i="4" a="1"/>
  <c r="LAX4" i="4" a="1"/>
  <c r="GUI4" i="4" a="1"/>
  <c r="IIK4" i="4" a="1"/>
  <c r="GBB3" i="4" a="1"/>
  <c r="HZF4" i="4" a="1"/>
  <c r="APW4" i="4" a="1"/>
  <c r="CEX4" i="4" a="1"/>
  <c r="WRV4" i="4" a="1"/>
  <c r="RXS3" i="4" a="1"/>
  <c r="NWN3" i="4" a="1"/>
  <c r="QMN4" i="4" a="1"/>
  <c r="PAL4" i="4" a="1"/>
  <c r="QYE4" i="4" a="1"/>
  <c r="QSD3" i="4" a="1"/>
  <c r="RYX4" i="4" a="1"/>
  <c r="PVO4" i="4" a="1"/>
  <c r="KBI4" i="4" a="1"/>
  <c r="INE3" i="4" a="1"/>
  <c r="HET3" i="4" a="1"/>
  <c r="LPZ4" i="4" a="1"/>
  <c r="IXU3" i="4" a="1"/>
  <c r="GJM3" i="4" a="1"/>
  <c r="WSC4" i="4" a="1"/>
  <c r="UHN3" i="4" a="1"/>
  <c r="UVB4" i="4" a="1"/>
  <c r="SDC3" i="4" a="1"/>
  <c r="WFD4" i="4" a="1"/>
  <c r="TZS3" i="4" a="1"/>
  <c r="QSZ4" i="4" a="1"/>
  <c r="UIM3" i="4" a="1"/>
  <c r="PGS3" i="4" a="1"/>
  <c r="LZS3" i="4" a="1"/>
  <c r="MRY4" i="4" a="1"/>
  <c r="KLY3" i="4" a="1"/>
  <c r="JXX3" i="4" a="1"/>
  <c r="LQU3" i="4" a="1"/>
  <c r="HJV3" i="4" a="1"/>
  <c r="ODI4" i="4" a="1"/>
  <c r="EGA3" i="4" a="1"/>
  <c r="CPK3" i="4" a="1"/>
  <c r="DTG4" i="4" a="1"/>
  <c r="BHV4" i="4" a="1"/>
  <c r="FJA4" i="4" a="1"/>
  <c r="EBM4" i="4" a="1"/>
  <c r="UOF4" i="4" a="1"/>
  <c r="TLF4" i="4" a="1"/>
  <c r="VIY3" i="4" a="1"/>
  <c r="KSS4" i="4" a="1"/>
  <c r="SBR4" i="4" a="1"/>
  <c r="MRT3" i="4" a="1"/>
  <c r="VLL4" i="4" a="1"/>
  <c r="VIL3" i="4" a="1"/>
  <c r="TQM3" i="4" a="1"/>
  <c r="NVN4" i="4" a="1"/>
  <c r="ODQ4" i="4" a="1"/>
  <c r="IFL3" i="4" a="1"/>
  <c r="TLA3" i="4" a="1"/>
  <c r="PGV4" i="4" a="1"/>
  <c r="RJT4" i="4" a="1"/>
  <c r="JXY4" i="4" a="1"/>
  <c r="LUK3" i="4" a="1"/>
  <c r="DOP4" i="4" a="1"/>
  <c r="FKS3" i="4" a="1"/>
  <c r="OPQ3" i="4" a="1"/>
  <c r="JLE3" i="4" a="1"/>
  <c r="GZO4" i="4" a="1"/>
  <c r="QOH3" i="4" a="1"/>
  <c r="HPN4" i="4" a="1"/>
  <c r="NDF3" i="4" a="1"/>
  <c r="IND3" i="4" a="1"/>
  <c r="FDT3" i="4" a="1"/>
  <c r="KAV3" i="4" a="1"/>
  <c r="IOO4" i="4" a="1"/>
  <c r="DSF4" i="4" a="1"/>
  <c r="UOB3" i="4" a="1"/>
  <c r="BGJ3" i="4" a="1"/>
  <c r="GRC3" i="4" a="1"/>
  <c r="GYA3" i="4" a="1"/>
  <c r="SRJ3" i="4" a="1"/>
  <c r="INB4" i="4" a="1"/>
  <c r="CSR3" i="4" a="1"/>
  <c r="FTF3" i="4" a="1"/>
  <c r="FDF4" i="4" a="1"/>
  <c r="ZR3" i="4" a="1"/>
  <c r="DTI3" i="4" a="1"/>
  <c r="CIA3" i="4" a="1"/>
  <c r="IID4" i="4" a="1"/>
  <c r="DMS4" i="4" a="1"/>
  <c r="CWC3" i="4" a="1"/>
  <c r="JPT3" i="4" a="1"/>
  <c r="BIS3" i="4" a="1"/>
  <c r="CQL4" i="4" a="1"/>
  <c r="ESM3" i="4" a="1"/>
  <c r="FRA3" i="4" a="1"/>
  <c r="TVL4" i="4" a="1"/>
  <c r="SGN4" i="4" a="1"/>
  <c r="UBJ3" i="4" a="1"/>
  <c r="SQU3" i="4" a="1"/>
  <c r="PWA4" i="4" a="1"/>
  <c r="SBY3" i="4" a="1"/>
  <c r="WCK3" i="4" a="1"/>
  <c r="TQC3" i="4" a="1"/>
  <c r="WEG3" i="4" a="1"/>
  <c r="NFB4" i="4" a="1"/>
  <c r="VCU4" i="4" a="1"/>
  <c r="UQB4" i="4" a="1"/>
  <c r="WKP4" i="4" a="1"/>
  <c r="WJI4" i="4" a="1"/>
  <c r="TUO4" i="4" a="1"/>
  <c r="VVL3" i="4" a="1"/>
  <c r="MPD4" i="4" a="1"/>
  <c r="QZU4" i="4" a="1"/>
  <c r="TOR4" i="4" a="1"/>
  <c r="QEQ4" i="4" a="1"/>
  <c r="LLS3" i="4" a="1"/>
  <c r="OZZ4" i="4" a="1"/>
  <c r="NKQ3" i="4" a="1"/>
  <c r="VCP3" i="4" a="1"/>
  <c r="MGO3" i="4" a="1"/>
  <c r="RXX4" i="4" a="1"/>
  <c r="DIW3" i="4" a="1"/>
  <c r="QLN4" i="4" a="1"/>
  <c r="KBW4" i="4" a="1"/>
  <c r="OOP3" i="4" a="1"/>
  <c r="RCL3" i="4" a="1"/>
  <c r="KPF3" i="4" a="1"/>
  <c r="OJA4" i="4" a="1"/>
  <c r="MEX3" i="4" a="1"/>
  <c r="OUN4" i="4" a="1"/>
  <c r="MGH3" i="4" a="1"/>
  <c r="PIE3" i="4" a="1"/>
  <c r="VZH3" i="4" a="1"/>
  <c r="QXF3" i="4" a="1"/>
  <c r="RFF4" i="4" a="1"/>
  <c r="ETC4" i="4" a="1"/>
  <c r="JHG3" i="4" a="1"/>
  <c r="ITL3" i="4" a="1"/>
  <c r="EER4" i="4" a="1"/>
  <c r="HSM4" i="4" a="1"/>
  <c r="IHJ4" i="4" a="1"/>
  <c r="KOT4" i="4" a="1"/>
  <c r="KMQ3" i="4" a="1"/>
  <c r="CWN4" i="4" a="1"/>
  <c r="GOY4" i="4" a="1"/>
  <c r="VT3" i="4" a="1"/>
  <c r="HUQ3" i="4" a="1"/>
  <c r="NBE4" i="4" a="1"/>
  <c r="DYK4" i="4" a="1"/>
  <c r="DXK4" i="4" a="1"/>
  <c r="BXI3" i="4" a="1"/>
  <c r="BYO3" i="4" a="1"/>
  <c r="DME3" i="4" a="1"/>
  <c r="DJG3" i="4" a="1"/>
  <c r="FQP3" i="4" a="1"/>
  <c r="ELY4" i="4" a="1"/>
  <c r="LIC4" i="4" a="1"/>
  <c r="ETH4" i="4" a="1"/>
  <c r="CUV3" i="4" a="1"/>
  <c r="EZV4" i="4" a="1"/>
  <c r="GIM3" i="4" a="1"/>
  <c r="ALX3" i="4" a="1"/>
  <c r="EAX3" i="4" a="1"/>
  <c r="AGX3" i="4" a="1"/>
  <c r="DRY3" i="4" a="1"/>
  <c r="CHV3" i="4" a="1"/>
  <c r="ELD3" i="4" a="1"/>
  <c r="BGP3" i="4" a="1"/>
  <c r="USZ3" i="4" a="1"/>
  <c r="WPW4" i="4" a="1"/>
  <c r="WPU4" i="4" a="1"/>
  <c r="RIV4" i="4" a="1"/>
  <c r="XAW3" i="4" a="1"/>
  <c r="TPK4" i="4" a="1"/>
  <c r="WVJ4" i="4" a="1"/>
  <c r="VNA3" i="4" a="1"/>
  <c r="OUA3" i="4" a="1"/>
  <c r="NNH4" i="4" a="1"/>
  <c r="VBI4" i="4" a="1"/>
  <c r="LOW4" i="4" a="1"/>
  <c r="UNK3" i="4" a="1"/>
  <c r="LMQ3" i="4" a="1"/>
  <c r="QYO3" i="4" a="1"/>
  <c r="KVU3" i="4" a="1"/>
  <c r="MQF4" i="4" a="1"/>
  <c r="VPL4" i="4" a="1"/>
  <c r="TSI3" i="4" a="1"/>
  <c r="TGQ3" i="4" a="1"/>
  <c r="WCW4" i="4" a="1"/>
  <c r="TPW4" i="4" a="1"/>
  <c r="RMK3" i="4" a="1"/>
  <c r="SZH3" i="4" a="1"/>
  <c r="QXO3" i="4" a="1"/>
  <c r="NYV3" i="4" a="1"/>
  <c r="MSV3" i="4" a="1"/>
  <c r="VRR3" i="4" a="1"/>
  <c r="MTZ3" i="4" a="1"/>
  <c r="KIO3" i="4" a="1"/>
  <c r="RBJ3" i="4" a="1"/>
  <c r="CJF4" i="4" a="1"/>
  <c r="JOM4" i="4" a="1"/>
  <c r="GUQ3" i="4" a="1"/>
  <c r="NOO4" i="4" a="1"/>
  <c r="LCE4" i="4" a="1"/>
  <c r="PSQ3" i="4" a="1"/>
  <c r="HRK3" i="4" a="1"/>
  <c r="PKJ4" i="4" a="1"/>
  <c r="OCK3" i="4" a="1"/>
  <c r="TOJ4" i="4" a="1"/>
  <c r="OAC3" i="4" a="1"/>
  <c r="LWI4" i="4" a="1"/>
  <c r="EKR3" i="4" a="1"/>
  <c r="OGZ4" i="4" a="1"/>
  <c r="FDM3" i="4" a="1"/>
  <c r="EWF3" i="4" a="1"/>
  <c r="ENP4" i="4" a="1"/>
  <c r="HNV3" i="4" a="1"/>
  <c r="KVS3" i="4" a="1"/>
  <c r="NCD4" i="4" a="1"/>
  <c r="JVR3" i="4" a="1"/>
  <c r="KND3" i="4" a="1"/>
  <c r="BEL3" i="4" a="1"/>
  <c r="OEO3" i="4" a="1"/>
  <c r="OZT3" i="4" a="1"/>
  <c r="FLD3" i="4" a="1"/>
  <c r="WX3" i="4" a="1"/>
  <c r="MKQ4" i="4" a="1"/>
  <c r="FHS4" i="4" a="1"/>
  <c r="AWD4" i="4" a="1"/>
  <c r="DOU4" i="4" a="1"/>
  <c r="ACA4" i="4" a="1"/>
  <c r="JOF3" i="4" a="1"/>
  <c r="IMU4" i="4" a="1"/>
  <c r="BMI4" i="4" a="1"/>
  <c r="CGU3" i="4" a="1"/>
  <c r="GBU3" i="4" a="1"/>
  <c r="IYP3" i="4" a="1"/>
  <c r="AWZ3" i="4" a="1"/>
  <c r="UN3" i="4" a="1"/>
  <c r="GXX3" i="4" a="1"/>
  <c r="BMJ3" i="4" a="1"/>
  <c r="HNG4" i="4" a="1"/>
  <c r="CMO3" i="4" a="1"/>
  <c r="GII3" i="4" a="1"/>
  <c r="BZB4" i="4" a="1"/>
  <c r="DKF4" i="4" a="1"/>
  <c r="ETU3" i="4" a="1"/>
  <c r="EJA3" i="4" a="1"/>
  <c r="AMN3" i="4" a="1"/>
  <c r="TNU3" i="4" a="1"/>
  <c r="WEM3" i="4" a="1"/>
  <c r="WCE4" i="4" a="1"/>
  <c r="VRX3" i="4" a="1"/>
  <c r="TPV4" i="4" a="1"/>
  <c r="WDW4" i="4" a="1"/>
  <c r="NER4" i="4" a="1"/>
  <c r="VSA3" i="4" a="1"/>
  <c r="QTP3" i="4" a="1"/>
  <c r="WRW3" i="4" a="1"/>
  <c r="UWU4" i="4" a="1"/>
  <c r="WYX3" i="4" a="1"/>
  <c r="RDF3" i="4" a="1"/>
  <c r="WEF3" i="4" a="1"/>
  <c r="NHP4" i="4" a="1"/>
  <c r="VYM3" i="4" a="1"/>
  <c r="QLH3" i="4" a="1"/>
  <c r="PKO3" i="4" a="1"/>
  <c r="WYC4" i="4" a="1"/>
  <c r="RTS3" i="4" a="1"/>
  <c r="QYL3" i="4" a="1"/>
  <c r="RDX4" i="4" a="1"/>
  <c r="KKG3" i="4" a="1"/>
  <c r="JIS4" i="4" a="1"/>
  <c r="SYY3" i="4" a="1"/>
  <c r="MGG3" i="4" a="1"/>
  <c r="MCO3" i="4" a="1"/>
  <c r="OEV4" i="4" a="1"/>
  <c r="MXL3" i="4" a="1"/>
  <c r="LIU3" i="4" a="1"/>
  <c r="LBU4" i="4" a="1"/>
  <c r="MWQ3" i="4" a="1"/>
  <c r="HGR4" i="4" a="1"/>
  <c r="HAN3" i="4" a="1"/>
  <c r="FFV4" i="4" a="1"/>
  <c r="RLA4" i="4" a="1"/>
  <c r="KVQ4" i="4" a="1"/>
  <c r="HQW4" i="4" a="1"/>
  <c r="JRE3" i="4" a="1"/>
  <c r="QLV3" i="4" a="1"/>
  <c r="MJH3" i="4" a="1"/>
  <c r="QFF3" i="4" a="1"/>
  <c r="VKH3" i="4" a="1"/>
  <c r="IOR4" i="4" a="1"/>
  <c r="LYM3" i="4" a="1"/>
  <c r="MLF3" i="4" a="1"/>
  <c r="DBR3" i="4" a="1"/>
  <c r="AUD3" i="4" a="1"/>
  <c r="DLS3" i="4" a="1"/>
  <c r="HSD3" i="4" a="1"/>
  <c r="NCY3" i="4" a="1"/>
  <c r="CSN3" i="4" a="1"/>
  <c r="NJC3" i="4" a="1"/>
  <c r="FVE3" i="4" a="1"/>
  <c r="GRW3" i="4" a="1"/>
  <c r="GRJ4" i="4" a="1"/>
  <c r="VHI3" i="4" a="1"/>
  <c r="EHU3" i="4" a="1"/>
  <c r="FCR4" i="4" a="1"/>
  <c r="PJY4" i="4" a="1"/>
  <c r="DYP3" i="4" a="1"/>
  <c r="YK3" i="4" a="1"/>
  <c r="CUN4" i="4" a="1"/>
  <c r="OSH4" i="4" a="1"/>
  <c r="HTI3" i="4" a="1"/>
  <c r="HGL3" i="4" a="1"/>
  <c r="FNY4" i="4" a="1"/>
  <c r="BPU4" i="4" a="1"/>
  <c r="DWJ4" i="4" a="1"/>
  <c r="HAF4" i="4" a="1"/>
  <c r="AIF4" i="4" a="1"/>
  <c r="LFQ3" i="4" a="1"/>
  <c r="AJJ4" i="4" a="1"/>
  <c r="KON3" i="4" a="1"/>
  <c r="GAK3" i="4" a="1"/>
  <c r="FLX4" i="4" a="1"/>
  <c r="CJJ4" i="4" a="1"/>
  <c r="GEM4" i="4" a="1"/>
  <c r="BPS3" i="4" a="1"/>
  <c r="GCV4" i="4" a="1"/>
  <c r="MYK4" i="4" a="1"/>
  <c r="SJV3" i="4" a="1"/>
  <c r="SIF4" i="4" a="1"/>
  <c r="WIG3" i="4" a="1"/>
  <c r="WTN4" i="4" a="1"/>
  <c r="WEA3" i="4" a="1"/>
  <c r="STA4" i="4" a="1"/>
  <c r="WMY4" i="4" a="1"/>
  <c r="VEF4" i="4" a="1"/>
  <c r="XCC4" i="4" a="1"/>
  <c r="SBP3" i="4" a="1"/>
  <c r="TYE4" i="4" a="1"/>
  <c r="VPD4" i="4" a="1"/>
  <c r="QRJ4" i="4" a="1"/>
  <c r="WSX4" i="4" a="1"/>
  <c r="WKG4" i="4" a="1"/>
  <c r="OPF4" i="4" a="1"/>
  <c r="WTD4" i="4" a="1"/>
  <c r="WEN4" i="4" a="1"/>
  <c r="OYT3" i="4" a="1"/>
  <c r="VPF3" i="4" a="1"/>
  <c r="VBS4" i="4" a="1"/>
  <c r="VKI4" i="4" a="1"/>
  <c r="PHP4" i="4" a="1"/>
  <c r="RXP4" i="4" a="1"/>
  <c r="UTT4" i="4" a="1"/>
  <c r="NSN3" i="4" a="1"/>
  <c r="WBC4" i="4" a="1"/>
  <c r="TVP3" i="4" a="1"/>
  <c r="QFR3" i="4" a="1"/>
  <c r="NLX3" i="4" a="1"/>
  <c r="QCK4" i="4" a="1"/>
  <c r="NYN3" i="4" a="1"/>
  <c r="EII4" i="4" a="1"/>
  <c r="OHZ4" i="4" a="1"/>
  <c r="NRT4" i="4" a="1"/>
  <c r="KLL4" i="4" a="1"/>
  <c r="CZP4" i="4" a="1"/>
  <c r="KXC3" i="4" a="1"/>
  <c r="JGB3" i="4" a="1"/>
  <c r="FVT4" i="4" a="1"/>
  <c r="GOX3" i="4" a="1"/>
  <c r="QPN3" i="4" a="1"/>
  <c r="OBO3" i="4" a="1"/>
  <c r="HHI4" i="4" a="1"/>
  <c r="GVT3" i="4" a="1"/>
  <c r="NVA4" i="4" a="1"/>
  <c r="QQQ4" i="4" a="1"/>
  <c r="IJQ4" i="4" a="1"/>
  <c r="DKB4" i="4" a="1"/>
  <c r="TLV4" i="4" a="1"/>
  <c r="DNK3" i="4" a="1"/>
  <c r="BXJ3" i="4" a="1"/>
  <c r="LQS4" i="4" a="1"/>
  <c r="IWI3" i="4" a="1"/>
  <c r="OWG3" i="4" a="1"/>
  <c r="OTK3" i="4" a="1"/>
  <c r="GWZ4" i="4" a="1"/>
  <c r="KHZ3" i="4" a="1"/>
  <c r="FDC4" i="4" a="1"/>
  <c r="JPH4" i="4" a="1"/>
  <c r="LJX4" i="4" a="1"/>
  <c r="BET3" i="4" a="1"/>
  <c r="CNP3" i="4" a="1"/>
  <c r="KOK3" i="4" a="1"/>
  <c r="FNL4" i="4" a="1"/>
  <c r="DRG4" i="4" a="1"/>
  <c r="CNV3" i="4" a="1"/>
  <c r="EWL4" i="4" a="1"/>
  <c r="ANZ3" i="4" a="1"/>
  <c r="VG4" i="4" a="1"/>
  <c r="FBF3" i="4" a="1"/>
  <c r="BLU3" i="4" a="1"/>
  <c r="CIJ4" i="4" a="1"/>
  <c r="HST4" i="4" a="1"/>
  <c r="IIC4" i="4" a="1"/>
  <c r="AUK3" i="4" a="1"/>
  <c r="BFU3" i="4" a="1"/>
  <c r="CVB3" i="4" a="1"/>
  <c r="DMU3" i="4" a="1"/>
  <c r="BAX4" i="4" a="1"/>
  <c r="CBL4" i="4" a="1"/>
  <c r="UQN4" i="4" a="1"/>
  <c r="PJW3" i="4" a="1"/>
  <c r="SNT3" i="4" a="1"/>
  <c r="UAO4" i="4" a="1"/>
  <c r="WPN3" i="4" a="1"/>
  <c r="NLZ4" i="4" a="1"/>
  <c r="JWK4" i="4" a="1"/>
  <c r="KSI3" i="4" a="1"/>
  <c r="UFB4" i="4" a="1"/>
  <c r="WPF3" i="4" a="1"/>
  <c r="TKX3" i="4" a="1"/>
  <c r="PST4" i="4" a="1"/>
  <c r="WLU3" i="4" a="1"/>
  <c r="QNO3" i="4" a="1"/>
  <c r="WKN3" i="4" a="1"/>
  <c r="VSH3" i="4" a="1"/>
  <c r="TJX4" i="4" a="1"/>
  <c r="QLI4" i="4" a="1"/>
  <c r="PSB3" i="4" a="1"/>
  <c r="LZR3" i="4" a="1"/>
  <c r="PBB3" i="4" a="1"/>
  <c r="VCO4" i="4" a="1"/>
  <c r="WIF3" i="4" a="1"/>
  <c r="TAT3" i="4" a="1"/>
  <c r="TKO3" i="4" a="1"/>
  <c r="PZZ4" i="4" a="1"/>
  <c r="QSG3" i="4" a="1"/>
  <c r="NXF4" i="4" a="1"/>
  <c r="NTQ3" i="4" a="1"/>
  <c r="MXW3" i="4" a="1"/>
  <c r="RAX3" i="4" a="1"/>
  <c r="IZL3" i="4" a="1"/>
  <c r="PII4" i="4" a="1"/>
  <c r="HRC4" i="4" a="1"/>
  <c r="JRH4" i="4" a="1"/>
  <c r="CGJ4" i="4" a="1"/>
  <c r="KAO3" i="4" a="1"/>
  <c r="IQR4" i="4" a="1"/>
  <c r="FIH3" i="4" a="1"/>
  <c r="GBX4" i="4" a="1"/>
  <c r="XDB4" i="4" a="1"/>
  <c r="KAC3" i="4" a="1"/>
  <c r="PKS4" i="4" a="1"/>
  <c r="SDT4" i="4" a="1"/>
  <c r="ORI3" i="4" a="1"/>
  <c r="NBP4" i="4" a="1"/>
  <c r="EVL4" i="4" a="1"/>
  <c r="HAD3" i="4" a="1"/>
  <c r="ERP3" i="4" a="1"/>
  <c r="CNU4" i="4" a="1"/>
  <c r="JLX4" i="4" a="1"/>
  <c r="GTJ3" i="4" a="1"/>
  <c r="OUE4" i="4" a="1"/>
  <c r="ANO4" i="4" a="1"/>
  <c r="LGU3" i="4" a="1"/>
  <c r="FUA3" i="4" a="1"/>
  <c r="JNA3" i="4" a="1"/>
  <c r="HQH3" i="4" a="1"/>
  <c r="KJU4" i="4" a="1"/>
  <c r="BVS3" i="4" a="1"/>
  <c r="EJK3" i="4" a="1"/>
  <c r="JQA4" i="4" a="1"/>
  <c r="DFG3" i="4" a="1"/>
  <c r="ACY3" i="4" a="1"/>
  <c r="GYJ4" i="4" a="1"/>
  <c r="IVT4" i="4" a="1"/>
  <c r="GUW4" i="4" a="1"/>
  <c r="DTQ3" i="4" a="1"/>
  <c r="INX4" i="4" a="1"/>
  <c r="BHR4" i="4" a="1"/>
  <c r="GBW3" i="4" a="1"/>
  <c r="LDW3" i="4" a="1"/>
  <c r="IIS3" i="4" a="1"/>
  <c r="AAX3" i="4" a="1"/>
  <c r="AZT4" i="4" a="1"/>
  <c r="CMJ3" i="4" a="1"/>
  <c r="ESH4" i="4" a="1"/>
  <c r="TH3" i="4" a="1"/>
  <c r="AUJ3" i="4" a="1"/>
  <c r="WZJ4" i="4" a="1"/>
  <c r="TEL3" i="4" a="1"/>
  <c r="VUZ3" i="4" a="1"/>
  <c r="UCK4" i="4" a="1"/>
  <c r="XDR4" i="4" a="1"/>
  <c r="VOV4" i="4" a="1"/>
  <c r="SMA4" i="4" a="1"/>
  <c r="XER4" i="4" a="1"/>
  <c r="SZS3" i="4" a="1"/>
  <c r="MKM4" i="4" a="1"/>
  <c r="TPC3" i="4" a="1"/>
  <c r="LWU3" i="4" a="1"/>
  <c r="SMY4" i="4" a="1"/>
  <c r="QXK3" i="4" a="1"/>
  <c r="BCP4" i="4" a="1"/>
  <c r="LSX4" i="4" a="1"/>
  <c r="FQF4" i="4" a="1"/>
  <c r="FRP4" i="4" a="1"/>
  <c r="CHO3" i="4" a="1"/>
  <c r="TVE4" i="4" a="1"/>
  <c r="EAR4" i="4" a="1"/>
  <c r="LAN3" i="4" a="1"/>
  <c r="MYV3" i="4" a="1"/>
  <c r="QBI3" i="4" a="1"/>
  <c r="LYS3" i="4" a="1"/>
  <c r="WWG3" i="4" a="1"/>
  <c r="VYR3" i="4" a="1"/>
  <c r="NPM4" i="4" a="1"/>
  <c r="QIL3" i="4" a="1"/>
  <c r="FXR3" i="4" a="1"/>
  <c r="JXR3" i="4" a="1"/>
  <c r="IAO4" i="4" a="1"/>
  <c r="KPV4" i="4" a="1"/>
  <c r="JPK4" i="4" a="1"/>
  <c r="UII3" i="4" a="1"/>
  <c r="DFY3" i="4" a="1"/>
  <c r="TAU3" i="4" a="1"/>
  <c r="NMW3" i="4" a="1"/>
  <c r="TPG4" i="4" a="1"/>
  <c r="OZH4" i="4" a="1"/>
  <c r="QBA3" i="4" a="1"/>
  <c r="OAV3" i="4" a="1"/>
  <c r="EEZ4" i="4" a="1"/>
  <c r="HQM4" i="4" a="1"/>
  <c r="BPF4" i="4" a="1"/>
  <c r="ADW4" i="4" a="1"/>
  <c r="ILM3" i="4" a="1"/>
  <c r="CZA4" i="4" a="1"/>
  <c r="GBQ3" i="4" a="1"/>
  <c r="GFI4" i="4" a="1"/>
  <c r="FYG4" i="4" a="1"/>
  <c r="UI4" i="4" a="1"/>
  <c r="WTX3" i="4" a="1"/>
  <c r="ODS3" i="4" a="1"/>
  <c r="VYZ4" i="4" a="1"/>
  <c r="PVG3" i="4" a="1"/>
  <c r="QGA3" i="4" a="1"/>
  <c r="TSE4" i="4" a="1"/>
  <c r="KTW3" i="4" a="1"/>
  <c r="IAF3" i="4" a="1"/>
  <c r="MCR4" i="4" a="1"/>
  <c r="NAJ4" i="4" a="1"/>
  <c r="CKR3" i="4" a="1"/>
  <c r="CUT3" i="4" a="1"/>
  <c r="DMJ4" i="4" a="1"/>
  <c r="KGF3" i="4" a="1"/>
  <c r="BMS3" i="4" a="1"/>
  <c r="WAR3" i="4" a="1"/>
  <c r="QFV4" i="4" a="1"/>
  <c r="UCU4" i="4" a="1"/>
  <c r="VYB4" i="4" a="1"/>
  <c r="NVF4" i="4" a="1"/>
  <c r="NYC4" i="4" a="1"/>
  <c r="MAZ4" i="4" a="1"/>
  <c r="SBT3" i="4" a="1"/>
  <c r="UIT4" i="4" a="1"/>
  <c r="EOC4" i="4" a="1"/>
  <c r="INO4" i="4" a="1"/>
  <c r="ICS3" i="4" a="1"/>
  <c r="JZK4" i="4" a="1"/>
  <c r="FCS4" i="4" a="1"/>
  <c r="EIA4" i="4" a="1"/>
  <c r="GMI3" i="4" a="1"/>
  <c r="ESR4" i="4" a="1"/>
  <c r="WZP3" i="4" a="1"/>
  <c r="MIX3" i="4" a="1"/>
  <c r="TAV3" i="4" a="1"/>
  <c r="SYP3" i="4" a="1"/>
  <c r="OVO3" i="4" a="1"/>
  <c r="NLB3" i="4" a="1"/>
  <c r="TIY3" i="4" a="1"/>
  <c r="UZF3" i="4" a="1"/>
  <c r="FYE3" i="4" a="1"/>
  <c r="ISH3" i="4" a="1"/>
  <c r="NHR4" i="4" a="1"/>
  <c r="PQZ4" i="4" a="1"/>
  <c r="MHP4" i="4" a="1"/>
  <c r="JYF4" i="4" a="1"/>
  <c r="KJI3" i="4" a="1"/>
  <c r="GOF3" i="4" a="1"/>
  <c r="BXC3" i="4" a="1"/>
  <c r="ZT4" i="4" a="1"/>
  <c r="CKS3" i="4" a="1"/>
  <c r="DTG3" i="4" a="1"/>
  <c r="HDA3" i="4" a="1"/>
  <c r="BHV3" i="4" a="1"/>
  <c r="CSU3" i="4" a="1"/>
  <c r="UJH4" i="4" a="1"/>
  <c r="UHU3" i="4" a="1"/>
  <c r="VSU3" i="4" a="1"/>
  <c r="SCL3" i="4" a="1"/>
  <c r="PNC3" i="4" a="1"/>
  <c r="WXV3" i="4" a="1"/>
  <c r="NIK3" i="4" a="1"/>
  <c r="NFZ3" i="4" a="1"/>
  <c r="WZV4" i="4" a="1"/>
  <c r="VOC3" i="4" a="1"/>
  <c r="OOM4" i="4" a="1"/>
  <c r="OCY4" i="4" a="1"/>
  <c r="RXY3" i="4" a="1"/>
  <c r="NMP3" i="4" a="1"/>
  <c r="RJT3" i="4" a="1"/>
  <c r="JXY3" i="4" a="1"/>
  <c r="OVS3" i="4" a="1"/>
  <c r="DOP3" i="4" a="1"/>
  <c r="FKS4" i="4" a="1"/>
  <c r="FHH4" i="4" a="1"/>
  <c r="FDK4" i="4" a="1"/>
  <c r="GZO3" i="4" a="1"/>
  <c r="LWX4" i="4" a="1"/>
  <c r="MQO3" i="4" a="1"/>
  <c r="KBY3" i="4" a="1"/>
  <c r="DBQ4" i="4" a="1"/>
  <c r="EVK4" i="4" a="1"/>
  <c r="JDJ4" i="4" a="1"/>
  <c r="HOS3" i="4" a="1"/>
  <c r="JDM4" i="4" a="1"/>
  <c r="EWB4" i="4" a="1"/>
  <c r="KLR4" i="4" a="1"/>
  <c r="JXN4" i="4" a="1"/>
  <c r="IGY4" i="4" a="1"/>
  <c r="IGV4" i="4" a="1"/>
  <c r="GRN3" i="4" a="1"/>
  <c r="CJL4" i="4" a="1"/>
  <c r="CPX3" i="4" a="1"/>
  <c r="AKX4" i="4" a="1"/>
  <c r="ARI4" i="4" a="1"/>
  <c r="BNG4" i="4" a="1"/>
  <c r="GXV4" i="4" a="1"/>
  <c r="GPT4" i="4" a="1"/>
  <c r="AGR3" i="4" a="1"/>
  <c r="DDR4" i="4" a="1"/>
  <c r="AJO4" i="4" a="1"/>
  <c r="GHB4" i="4" a="1"/>
  <c r="AIQ4" i="4" a="1"/>
  <c r="BCV4" i="4" a="1"/>
  <c r="EKE4" i="4" a="1"/>
  <c r="ZQ4" i="4" a="1"/>
  <c r="VAO4" i="4" a="1"/>
  <c r="WCS4" i="4" a="1"/>
  <c r="VBY3" i="4" a="1"/>
  <c r="XAN4" i="4" a="1"/>
  <c r="OJL3" i="4" a="1"/>
  <c r="UPL3" i="4" a="1"/>
  <c r="NPS4" i="4" a="1"/>
  <c r="UWM4" i="4" a="1"/>
  <c r="WBE4" i="4" a="1"/>
  <c r="NFB3" i="4" a="1"/>
  <c r="TUF4" i="4" a="1"/>
  <c r="WIV4" i="4" a="1"/>
  <c r="VVD3" i="4" a="1"/>
  <c r="WJI3" i="4" a="1"/>
  <c r="OFG3" i="4" a="1"/>
  <c r="VVL4" i="4" a="1"/>
  <c r="RNW3" i="4" a="1"/>
  <c r="QEJ4" i="4" a="1"/>
  <c r="TOR3" i="4" a="1"/>
  <c r="QEQ3" i="4" a="1"/>
  <c r="SXU4" i="4" a="1"/>
  <c r="OPV4" i="4" a="1"/>
  <c r="WTP3" i="4" a="1"/>
  <c r="MRP4" i="4" a="1"/>
  <c r="UBW4" i="4" a="1"/>
  <c r="VZE3" i="4" a="1"/>
  <c r="DIW4" i="4" a="1"/>
  <c r="QLN3" i="4" a="1"/>
  <c r="KBW3" i="4" a="1"/>
  <c r="OJR4" i="4" a="1"/>
  <c r="MJJ4" i="4" a="1"/>
  <c r="PLQ4" i="4" a="1"/>
  <c r="OJA3" i="4" a="1"/>
  <c r="MMW4" i="4" a="1"/>
  <c r="OUN3" i="4" a="1"/>
  <c r="HYF4" i="4" a="1"/>
  <c r="PIE4" i="4" a="1"/>
  <c r="LOK3" i="4" a="1"/>
  <c r="RUD4" i="4" a="1"/>
  <c r="RFF3" i="4" a="1"/>
  <c r="IUZ4" i="4" a="1"/>
  <c r="JHG4" i="4" a="1"/>
  <c r="TRA3" i="4" a="1"/>
  <c r="ESB3" i="4" a="1"/>
  <c r="HSM3" i="4" a="1"/>
  <c r="LKG3" i="4" a="1"/>
  <c r="KOT3" i="4" a="1"/>
  <c r="DAN3" i="4" a="1"/>
  <c r="CWN3" i="4" a="1"/>
  <c r="CTV3" i="4" a="1"/>
  <c r="VT4" i="4" a="1"/>
  <c r="DZC4" i="4" a="1"/>
  <c r="NBE3" i="4" a="1"/>
  <c r="MZO3" i="4" a="1"/>
  <c r="DXK3" i="4" a="1"/>
  <c r="BAB3" i="4" a="1"/>
  <c r="BSP3" i="4" a="1"/>
  <c r="DME4" i="4" a="1"/>
  <c r="IBV3" i="4" a="1"/>
  <c r="FQP4" i="4" a="1"/>
  <c r="ARB3" i="4" a="1"/>
  <c r="LIC3" i="4" a="1"/>
  <c r="AWK4" i="4" a="1"/>
  <c r="CUV4" i="4" a="1"/>
  <c r="GIM4" i="4" a="1"/>
  <c r="DOF4" i="4" a="1"/>
  <c r="EAX4" i="4" a="1"/>
  <c r="CQH4" i="4" a="1"/>
  <c r="DRY4" i="4" a="1"/>
  <c r="AMB3" i="4" a="1"/>
  <c r="ELD4" i="4" a="1"/>
  <c r="WQL4" i="4" a="1"/>
  <c r="USZ4" i="4" a="1"/>
  <c r="VBQ4" i="4" a="1"/>
  <c r="WOX4" i="4" a="1"/>
  <c r="RIV3" i="4" a="1"/>
  <c r="VKF4" i="4" a="1"/>
  <c r="TPK3" i="4" a="1"/>
  <c r="UKM4" i="4" a="1"/>
  <c r="VNA4" i="4" a="1"/>
  <c r="MDZ4" i="4" a="1"/>
  <c r="NNH3" i="4" a="1"/>
  <c r="SVK3" i="4" a="1"/>
  <c r="LOW3" i="4" a="1"/>
  <c r="SOU3" i="4" a="1"/>
  <c r="PTN4" i="4" a="1"/>
  <c r="RDB4" i="4" a="1"/>
  <c r="QAG4" i="4" a="1"/>
  <c r="OVR4" i="4" a="1"/>
  <c r="SMC3" i="4" a="1"/>
  <c r="RRT3" i="4" a="1"/>
  <c r="RSG3" i="4" a="1"/>
  <c r="MBE3" i="4" a="1"/>
  <c r="JXV3" i="4" a="1"/>
  <c r="NXM4" i="4" a="1"/>
  <c r="RPK4" i="4" a="1"/>
  <c r="MFL3" i="4" a="1"/>
  <c r="PSY4" i="4" a="1"/>
  <c r="VRJ4" i="4" a="1"/>
  <c r="TIB4" i="4" a="1"/>
  <c r="QLO4" i="4" a="1"/>
  <c r="SGC4" i="4" a="1"/>
  <c r="MMI4" i="4" a="1"/>
  <c r="IKI3" i="4" a="1"/>
  <c r="NZR3" i="4" a="1"/>
  <c r="OGY3" i="4" a="1"/>
  <c r="QFY3" i="4" a="1"/>
  <c r="KVH4" i="4" a="1"/>
  <c r="OGW3" i="4" a="1"/>
  <c r="KOV4" i="4" a="1"/>
  <c r="VSV4" i="4" a="1"/>
  <c r="PXX3" i="4" a="1"/>
  <c r="HBN4" i="4" a="1"/>
  <c r="GDX3" i="4" a="1"/>
  <c r="GMA4" i="4" a="1"/>
  <c r="IIX4" i="4" a="1"/>
  <c r="JFA3" i="4" a="1"/>
  <c r="HQL4" i="4" a="1"/>
  <c r="HGE3" i="4" a="1"/>
  <c r="HOX4" i="4" a="1"/>
  <c r="HLW3" i="4" a="1"/>
  <c r="DPX4" i="4" a="1"/>
  <c r="JVJ3" i="4" a="1"/>
  <c r="LTX4" i="4" a="1"/>
  <c r="KIB4" i="4" a="1"/>
  <c r="EUQ3" i="4" a="1"/>
  <c r="EUD3" i="4" a="1"/>
  <c r="EHW4" i="4" a="1"/>
  <c r="BJU4" i="4" a="1"/>
  <c r="GNZ4" i="4" a="1"/>
  <c r="IVD3" i="4" a="1"/>
  <c r="AVO3" i="4" a="1"/>
  <c r="KDZ3" i="4" a="1"/>
  <c r="HXV4" i="4" a="1"/>
  <c r="BUK4" i="4" a="1"/>
  <c r="BBS3" i="4" a="1"/>
  <c r="AWX4" i="4" a="1"/>
  <c r="ZU3" i="4" a="1"/>
  <c r="HMQ4" i="4" a="1"/>
  <c r="BOI4" i="4" a="1"/>
  <c r="AWU4" i="4" a="1"/>
  <c r="HTH4" i="4" a="1"/>
  <c r="CAU4" i="4" a="1"/>
  <c r="FQG4" i="4" a="1"/>
  <c r="ACK3" i="4" a="1"/>
  <c r="ENG3" i="4" a="1"/>
  <c r="CSQ4" i="4" a="1"/>
  <c r="IYB4" i="4" a="1"/>
  <c r="BZC4" i="4" a="1"/>
  <c r="ATC3" i="4" a="1"/>
  <c r="SIT3" i="4" a="1"/>
  <c r="WIH4" i="4" a="1"/>
  <c r="UPG4" i="4" a="1"/>
  <c r="VWO4" i="4" a="1"/>
  <c r="SGT4" i="4" a="1"/>
  <c r="WKR3" i="4" a="1"/>
  <c r="RUU3" i="4" a="1"/>
  <c r="NZS4" i="4" a="1"/>
  <c r="XDF4" i="4" a="1"/>
  <c r="WBZ4" i="4" a="1"/>
  <c r="PMH3" i="4" a="1"/>
  <c r="TRR4" i="4" a="1"/>
  <c r="NSX4" i="4" a="1"/>
  <c r="USY3" i="4" a="1"/>
  <c r="RRM3" i="4" a="1"/>
  <c r="RVD3" i="4" a="1"/>
  <c r="RNY3" i="4" a="1"/>
  <c r="XAF4" i="4" a="1"/>
  <c r="MMY4" i="4" a="1"/>
  <c r="NAM4" i="4" a="1"/>
  <c r="OHG4" i="4" a="1"/>
  <c r="MJM4" i="4" a="1"/>
  <c r="PWV4" i="4" a="1"/>
  <c r="NEU4" i="4" a="1"/>
  <c r="WHX4" i="4" a="1"/>
  <c r="LHD4" i="4" a="1"/>
  <c r="PMK4" i="4" a="1"/>
  <c r="TRM3" i="4" a="1"/>
  <c r="REX3" i="4" a="1"/>
  <c r="UJZ3" i="4" a="1"/>
  <c r="SBS3" i="4" a="1"/>
  <c r="TCY4" i="4" a="1"/>
  <c r="MVX3" i="4" a="1"/>
  <c r="MUO4" i="4" a="1"/>
  <c r="IRD4" i="4" a="1"/>
  <c r="UEJ3" i="4" a="1"/>
  <c r="OOC3" i="4" a="1"/>
  <c r="HMH3" i="4" a="1"/>
  <c r="HCI3" i="4" a="1"/>
  <c r="KRK4" i="4" a="1"/>
  <c r="QBM4" i="4" a="1"/>
  <c r="QMK4" i="4" a="1"/>
  <c r="KJB4" i="4" a="1"/>
  <c r="DDO3" i="4" a="1"/>
  <c r="HWE3" i="4" a="1"/>
  <c r="GSJ4" i="4" a="1"/>
  <c r="LHY3" i="4" a="1"/>
  <c r="RJK4" i="4" a="1"/>
  <c r="LEH4" i="4" a="1"/>
  <c r="FKP4" i="4" a="1"/>
  <c r="JWO4" i="4" a="1"/>
  <c r="EAY4" i="4" a="1"/>
  <c r="LDA3" i="4" a="1"/>
  <c r="JEJ4" i="4" a="1"/>
  <c r="IGJ4" i="4" a="1"/>
  <c r="IFV3" i="4" a="1"/>
  <c r="JCN4" i="4" a="1"/>
  <c r="LAS3" i="4" a="1"/>
  <c r="FKE4" i="4" a="1"/>
  <c r="IAQ3" i="4" a="1"/>
  <c r="FZW4" i="4" a="1"/>
  <c r="XV3" i="4" a="1"/>
  <c r="HIL3" i="4" a="1"/>
  <c r="GRM3" i="4" a="1"/>
  <c r="GPG3" i="4" a="1"/>
  <c r="AMR4" i="4" a="1"/>
  <c r="ADC4" i="4" a="1"/>
  <c r="GJU4" i="4" a="1"/>
  <c r="AYC4" i="4" a="1"/>
  <c r="AIB3" i="4" a="1"/>
  <c r="ELV3" i="4" a="1"/>
  <c r="BJN4" i="4" a="1"/>
  <c r="CZL4" i="4" a="1"/>
  <c r="ANK4" i="4" a="1"/>
  <c r="FRE4" i="4" a="1"/>
  <c r="BTS4" i="4" a="1"/>
  <c r="CBA3" i="4" a="1"/>
  <c r="AXZ3" i="4" a="1"/>
  <c r="UK4" i="4" a="1"/>
  <c r="MYK3" i="4" a="1"/>
  <c r="VCS4" i="4" a="1"/>
  <c r="SJV4" i="4" a="1"/>
  <c r="SIF3" i="4" a="1"/>
  <c r="WIG4" i="4" a="1"/>
  <c r="WTN3" i="4" a="1"/>
  <c r="WEA4" i="4" a="1"/>
  <c r="STA3" i="4" a="1"/>
  <c r="WMY3" i="4" a="1"/>
  <c r="VEF3" i="4" a="1"/>
  <c r="XCC3" i="4" a="1"/>
  <c r="SBP4" i="4" a="1"/>
  <c r="TYE3" i="4" a="1"/>
  <c r="VPD3" i="4" a="1"/>
  <c r="QRJ3" i="4" a="1"/>
  <c r="WSX3" i="4" a="1"/>
  <c r="WKG3" i="4" a="1"/>
  <c r="OPF3" i="4" a="1"/>
  <c r="WTD3" i="4" a="1"/>
  <c r="WEN3" i="4" a="1"/>
  <c r="OYT4" i="4" a="1"/>
  <c r="VPF4" i="4" a="1"/>
  <c r="VBS3" i="4" a="1"/>
  <c r="VKI3" i="4" a="1"/>
  <c r="PHP3" i="4" a="1"/>
  <c r="RXP3" i="4" a="1"/>
  <c r="UTT3" i="4" a="1"/>
  <c r="NSN4" i="4" a="1"/>
  <c r="WBC3" i="4" a="1"/>
  <c r="TVP4" i="4" a="1"/>
  <c r="QFR4" i="4" a="1"/>
  <c r="NLX4" i="4" a="1"/>
  <c r="QCK3" i="4" a="1"/>
  <c r="NYN4" i="4" a="1"/>
  <c r="EII3" i="4" a="1"/>
  <c r="OHZ3" i="4" a="1"/>
  <c r="NRT3" i="4" a="1"/>
  <c r="KLL3" i="4" a="1"/>
  <c r="CZP3" i="4" a="1"/>
  <c r="KXC4" i="4" a="1"/>
  <c r="JGB4" i="4" a="1"/>
  <c r="FVT3" i="4" a="1"/>
  <c r="GOX4" i="4" a="1"/>
  <c r="QPN4" i="4" a="1"/>
  <c r="OBO4" i="4" a="1"/>
  <c r="HHI3" i="4" a="1"/>
  <c r="GVT4" i="4" a="1"/>
  <c r="NVA3" i="4" a="1"/>
  <c r="QQQ3" i="4" a="1"/>
  <c r="IJQ3" i="4" a="1"/>
  <c r="DKB3" i="4" a="1"/>
  <c r="TLV3" i="4" a="1"/>
  <c r="DNK4" i="4" a="1"/>
  <c r="BXJ4" i="4" a="1"/>
  <c r="LQS3" i="4" a="1"/>
  <c r="IWI4" i="4" a="1"/>
  <c r="OWG4" i="4" a="1"/>
  <c r="OTK4" i="4" a="1"/>
  <c r="GWZ3" i="4" a="1"/>
  <c r="KHZ4" i="4" a="1"/>
  <c r="FDC3" i="4" a="1"/>
  <c r="JPH3" i="4" a="1"/>
  <c r="LJX3" i="4" a="1"/>
  <c r="BET4" i="4" a="1"/>
  <c r="CNP4" i="4" a="1"/>
  <c r="KOK4" i="4" a="1"/>
  <c r="FNL3" i="4" a="1"/>
  <c r="DRG3" i="4" a="1"/>
  <c r="CNV4" i="4" a="1"/>
  <c r="EWL3" i="4" a="1"/>
  <c r="ANZ4" i="4" a="1"/>
  <c r="VG3" i="4" a="1"/>
  <c r="FBF4" i="4" a="1"/>
  <c r="BLU4" i="4" a="1"/>
  <c r="CIJ3" i="4" a="1"/>
  <c r="HST3" i="4" a="1"/>
  <c r="IIC3" i="4" a="1"/>
  <c r="AUK4" i="4" a="1"/>
  <c r="BFU4" i="4" a="1"/>
  <c r="CVB4" i="4" a="1"/>
  <c r="DMU4" i="4" a="1"/>
  <c r="BAX3" i="4" a="1"/>
  <c r="CBL3" i="4" a="1"/>
  <c r="UNM4" i="4" a="1"/>
  <c r="VQU3" i="4" a="1"/>
  <c r="WHK4" i="4" a="1"/>
  <c r="WRR4" i="4" a="1"/>
  <c r="URK3" i="4" a="1"/>
  <c r="TIZ3" i="4" a="1"/>
  <c r="SOQ3" i="4" a="1"/>
  <c r="PTB4" i="4" a="1"/>
  <c r="VNY4" i="4" a="1"/>
  <c r="OEH3" i="4" a="1"/>
  <c r="SHK4" i="4" a="1"/>
  <c r="MOD3" i="4" a="1"/>
  <c r="OBB3" i="4" a="1"/>
  <c r="VOF3" i="4" a="1"/>
  <c r="NZA4" i="4" a="1"/>
  <c r="VWM3" i="4" a="1"/>
  <c r="VHW4" i="4" a="1"/>
  <c r="OGD4" i="4" a="1"/>
  <c r="WQZ4" i="4" a="1"/>
  <c r="TRI4" i="4" a="1"/>
  <c r="TRJ4" i="4" a="1"/>
  <c r="OSF4" i="4" a="1"/>
  <c r="RAU3" i="4" a="1"/>
  <c r="NTT3" i="4" a="1"/>
  <c r="LVY4" i="4" a="1"/>
  <c r="VBL3" i="4" a="1"/>
  <c r="RNQ4" i="4" a="1"/>
  <c r="PRS3" i="4" a="1"/>
  <c r="MUC4" i="4" a="1"/>
  <c r="PBR4" i="4" a="1"/>
  <c r="NAQ4" i="4" a="1"/>
  <c r="DPC4" i="4" a="1"/>
  <c r="NPT3" i="4" a="1"/>
  <c r="LMJ3" i="4" a="1"/>
  <c r="QHP3" i="4" a="1"/>
  <c r="RDD4" i="4" a="1"/>
  <c r="KGZ4" i="4" a="1"/>
  <c r="EYD3" i="4" a="1"/>
  <c r="JFO4" i="4" a="1"/>
  <c r="JXP3" i="4" a="1"/>
  <c r="NUT4" i="4" a="1"/>
  <c r="MWU4" i="4" a="1"/>
  <c r="GWG3" i="4" a="1"/>
  <c r="FDN4" i="4" a="1"/>
  <c r="NBZ3" i="4" a="1"/>
  <c r="PSU4" i="4" a="1"/>
  <c r="HUG3" i="4" a="1"/>
  <c r="COQ3" i="4" a="1"/>
  <c r="PFP4" i="4" a="1"/>
  <c r="CTH4" i="4" a="1"/>
  <c r="BFR3" i="4" a="1"/>
  <c r="JUR4" i="4" a="1"/>
  <c r="GYO4" i="4" a="1"/>
  <c r="SSB3" i="4" a="1"/>
  <c r="SLZ4" i="4" a="1"/>
  <c r="GGQ4" i="4" a="1"/>
  <c r="JPU3" i="4" a="1"/>
  <c r="DMK3" i="4" a="1"/>
  <c r="MUQ3" i="4" a="1"/>
  <c r="WHW3" i="4" a="1"/>
  <c r="KBX4" i="4" a="1"/>
  <c r="EZZ3" i="4" a="1"/>
  <c r="QZL4" i="4" a="1"/>
  <c r="IDC4" i="4" a="1"/>
  <c r="SMX4" i="4" a="1"/>
  <c r="CZQ4" i="4" a="1"/>
  <c r="JDS4" i="4" a="1"/>
  <c r="LPF4" i="4" a="1"/>
  <c r="DVP4" i="4" a="1"/>
  <c r="QCP3" i="4" a="1"/>
  <c r="FMJ3" i="4" a="1"/>
  <c r="PNX4" i="4" a="1"/>
  <c r="VXT4" i="4" a="1"/>
  <c r="UMD3" i="4" a="1"/>
  <c r="QGH3" i="4" a="1"/>
  <c r="QIL4" i="4" a="1"/>
  <c r="KAR4" i="4" a="1"/>
  <c r="VEV4" i="4" a="1"/>
  <c r="IAO3" i="4" a="1"/>
  <c r="UIH3" i="4" a="1"/>
  <c r="CVY3" i="4" a="1"/>
  <c r="UII4" i="4" a="1"/>
  <c r="TZ3" i="4" a="1"/>
  <c r="TAU4" i="4" a="1"/>
  <c r="QFK4" i="4" a="1"/>
  <c r="WME3" i="4" a="1"/>
  <c r="JQG3" i="4" a="1"/>
  <c r="SKK3" i="4" a="1"/>
  <c r="PEB4" i="4" a="1"/>
  <c r="EGK4" i="4" a="1"/>
  <c r="GHT4" i="4" a="1"/>
  <c r="HXH3" i="4" a="1"/>
  <c r="GMR4" i="4" a="1"/>
  <c r="AEX4" i="4" a="1"/>
  <c r="ISM3" i="4" a="1"/>
  <c r="CAR4" i="4" a="1"/>
  <c r="AKP4" i="4" a="1"/>
  <c r="HRF4" i="4" a="1"/>
  <c r="GJY4" i="4" a="1"/>
  <c r="UGX4" i="4" a="1"/>
  <c r="SSJ4" i="4" a="1"/>
  <c r="NMM4" i="4" a="1"/>
  <c r="MAK3" i="4" a="1"/>
  <c r="LJM3" i="4" a="1"/>
  <c r="PPF3" i="4" a="1"/>
  <c r="TXA3" i="4" a="1"/>
  <c r="VSI3" i="4" a="1"/>
  <c r="OYU3" i="4" a="1"/>
  <c r="JXF4" i="4" a="1"/>
  <c r="BCN4" i="4" a="1"/>
  <c r="FNJ4" i="4" a="1"/>
  <c r="DCF4" i="4" a="1"/>
  <c r="EGT4" i="4" a="1"/>
  <c r="BDU4" i="4" a="1"/>
  <c r="TTM3" i="4" a="1"/>
  <c r="TLH3" i="4" a="1"/>
  <c r="WXK4" i="4" a="1"/>
  <c r="SPU3" i="4" a="1"/>
  <c r="IUI3" i="4" a="1"/>
  <c r="WWP4" i="4" a="1"/>
  <c r="PUF3" i="4" a="1"/>
  <c r="LVT4" i="4" a="1"/>
  <c r="MVF3" i="4" a="1"/>
  <c r="JFQ4" i="4" a="1"/>
  <c r="AAZ3" i="4" a="1"/>
  <c r="EQU4" i="4" a="1"/>
  <c r="BTQ3" i="4" a="1"/>
  <c r="DHE4" i="4" a="1"/>
  <c r="ANP3" i="4" a="1"/>
  <c r="BCC4" i="4" a="1"/>
  <c r="WJD4" i="4" a="1"/>
  <c r="VSB4" i="4" a="1"/>
  <c r="QUP4" i="4" a="1"/>
  <c r="WDV4" i="4" a="1"/>
  <c r="UDN4" i="4" a="1"/>
  <c r="TXS4" i="4" a="1"/>
  <c r="PGU3" i="4" a="1"/>
  <c r="LKF4" i="4" a="1"/>
  <c r="RLQ4" i="4" a="1"/>
  <c r="KBH3" i="4" a="1"/>
  <c r="DIV4" i="4" a="1"/>
  <c r="MXB3" i="4" a="1"/>
  <c r="MKF3" i="4" a="1"/>
  <c r="MHP3" i="4" a="1"/>
  <c r="KOJ3" i="4" a="1"/>
  <c r="IEH3" i="4" a="1"/>
  <c r="GOF4" i="4" a="1"/>
  <c r="ATL4" i="4" a="1"/>
  <c r="DSG4" i="4" a="1"/>
  <c r="CJS3" i="4" a="1"/>
  <c r="CUG4" i="4" a="1"/>
  <c r="CSU4" i="4" a="1"/>
  <c r="UNY4" i="4" a="1"/>
  <c r="VYW4" i="4" a="1"/>
  <c r="QRM4" i="4" a="1"/>
  <c r="WLX3" i="4" a="1"/>
  <c r="LRX4" i="4" a="1"/>
  <c r="UGC4" i="4" a="1"/>
  <c r="RSM4" i="4" a="1"/>
  <c r="RQO4" i="4" a="1"/>
  <c r="WGK4" i="4" a="1"/>
  <c r="ORD4" i="4" a="1"/>
  <c r="KZT4" i="4" a="1"/>
  <c r="NAZ3" i="4" a="1"/>
  <c r="OLG4" i="4" a="1"/>
  <c r="RHO4" i="4" a="1"/>
  <c r="PYY4" i="4" a="1"/>
  <c r="SLP4" i="4" a="1"/>
  <c r="EFL4" i="4" a="1"/>
  <c r="LLI4" i="4" a="1"/>
  <c r="RJQ4" i="4" a="1"/>
  <c r="FHH3" i="4" a="1"/>
  <c r="IPO3" i="4" a="1"/>
  <c r="FFW4" i="4" a="1"/>
  <c r="MRX3" i="4" a="1"/>
  <c r="LKU4" i="4" a="1"/>
  <c r="KBY4" i="4" a="1"/>
  <c r="DBQ3" i="4" a="1"/>
  <c r="EVK3" i="4" a="1"/>
  <c r="JDJ3" i="4" a="1"/>
  <c r="HOS4" i="4" a="1"/>
  <c r="JDM3" i="4" a="1"/>
  <c r="EWB3" i="4" a="1"/>
  <c r="KLR3" i="4" a="1"/>
  <c r="JXN3" i="4" a="1"/>
  <c r="IGY3" i="4" a="1"/>
  <c r="IGV3" i="4" a="1"/>
  <c r="GRN4" i="4" a="1"/>
  <c r="CJL3" i="4" a="1"/>
  <c r="CPX4" i="4" a="1"/>
  <c r="AKX3" i="4" a="1"/>
  <c r="ARI3" i="4" a="1"/>
  <c r="BNG3" i="4" a="1"/>
  <c r="GXV3" i="4" a="1"/>
  <c r="GPT3" i="4" a="1"/>
  <c r="AGR4" i="4" a="1"/>
  <c r="DDR3" i="4" a="1"/>
  <c r="AJO3" i="4" a="1"/>
  <c r="GHB3" i="4" a="1"/>
  <c r="AIQ3" i="4" a="1"/>
  <c r="BCV3" i="4" a="1"/>
  <c r="EKE3" i="4" a="1"/>
  <c r="ZQ3" i="4" a="1"/>
  <c r="SVZ4" i="4" a="1"/>
  <c r="XCG4" i="4" a="1"/>
  <c r="XBD4" i="4" a="1"/>
  <c r="SSP3" i="4" a="1"/>
  <c r="TQH4" i="4" a="1"/>
  <c r="RNV4" i="4" a="1"/>
  <c r="THQ4" i="4" a="1"/>
  <c r="WQC4" i="4" a="1"/>
  <c r="TMR3" i="4" a="1"/>
  <c r="PRK4" i="4" a="1"/>
  <c r="TUF3" i="4" a="1"/>
  <c r="WIV3" i="4" a="1"/>
  <c r="NIA3" i="4" a="1"/>
  <c r="VUH4" i="4" a="1"/>
  <c r="OFG4" i="4" a="1"/>
  <c r="OJF3" i="4" a="1"/>
  <c r="RNW4" i="4" a="1"/>
  <c r="QEJ3" i="4" a="1"/>
  <c r="OCA3" i="4" a="1"/>
  <c r="OMS3" i="4" a="1"/>
  <c r="SXU3" i="4" a="1"/>
  <c r="OPV3" i="4" a="1"/>
  <c r="WTP4" i="4" a="1"/>
  <c r="MRP3" i="4" a="1"/>
  <c r="UBW3" i="4" a="1"/>
  <c r="QHE4" i="4" a="1"/>
  <c r="GOA4" i="4" a="1"/>
  <c r="HPC3" i="4" a="1"/>
  <c r="HUC3" i="4" a="1"/>
  <c r="OJR3" i="4" a="1"/>
  <c r="MJJ3" i="4" a="1"/>
  <c r="PLQ3" i="4" a="1"/>
  <c r="QRQ4" i="4" a="1"/>
  <c r="MMW3" i="4" a="1"/>
  <c r="MZT3" i="4" a="1"/>
  <c r="HYF3" i="4" a="1"/>
  <c r="KPC3" i="4" a="1"/>
  <c r="NOZ4" i="4" a="1"/>
  <c r="RUD3" i="4" a="1"/>
  <c r="RIN3" i="4" a="1"/>
  <c r="IUZ3" i="4" a="1"/>
  <c r="ECE4" i="4" a="1"/>
  <c r="TRA4" i="4" a="1"/>
  <c r="LZM4" i="4" a="1"/>
  <c r="ESB4" i="4" a="1"/>
  <c r="EOK4" i="4" a="1"/>
  <c r="LKG4" i="4" a="1"/>
  <c r="DCL3" i="4" a="1"/>
  <c r="DAN4" i="4" a="1"/>
  <c r="GPZ4" i="4" a="1"/>
  <c r="CTV4" i="4" a="1"/>
  <c r="NSE4" i="4" a="1"/>
  <c r="DZC3" i="4" a="1"/>
  <c r="JZU3" i="4" a="1"/>
  <c r="MZO4" i="4" a="1"/>
  <c r="BWK4" i="4" a="1"/>
  <c r="DIX4" i="4" a="1"/>
  <c r="BSP4" i="4" a="1"/>
  <c r="ELN4" i="4" a="1"/>
  <c r="IBV4" i="4" a="1"/>
  <c r="ALF3" i="4" a="1"/>
  <c r="ARB4" i="4" a="1"/>
  <c r="DQZ4" i="4" a="1"/>
  <c r="AWK3" i="4" a="1"/>
  <c r="BMH3" i="4" a="1"/>
  <c r="KJH3" i="4" a="1"/>
  <c r="DOF3" i="4" a="1"/>
  <c r="APA3" i="4" a="1"/>
  <c r="CQH3" i="4" a="1"/>
  <c r="BQT3" i="4" a="1"/>
  <c r="AMB4" i="4" a="1"/>
  <c r="KQL4" i="4" a="1"/>
  <c r="WQL3" i="4" a="1"/>
  <c r="WSE4" i="4" a="1"/>
  <c r="TPL4" i="4" a="1"/>
  <c r="WOX3" i="4" a="1"/>
  <c r="XEC4" i="4" a="1"/>
  <c r="VKF3" i="4" a="1"/>
  <c r="WLN4" i="4" a="1"/>
  <c r="UKM3" i="4" a="1"/>
  <c r="MZN3" i="4" a="1"/>
  <c r="MDZ3" i="4" a="1"/>
  <c r="TCN4" i="4" a="1"/>
  <c r="SVK4" i="4" a="1"/>
  <c r="SLH3" i="4" a="1"/>
  <c r="SOU4" i="4" a="1"/>
  <c r="PTN3" i="4" a="1"/>
  <c r="RDB3" i="4" a="1"/>
  <c r="QAG3" i="4" a="1"/>
  <c r="OVR3" i="4" a="1"/>
  <c r="SMC4" i="4" a="1"/>
  <c r="RRT4" i="4" a="1"/>
  <c r="RSG4" i="4" a="1"/>
  <c r="MBE4" i="4" a="1"/>
  <c r="JXV4" i="4" a="1"/>
  <c r="NXM3" i="4" a="1"/>
  <c r="RPK3" i="4" a="1"/>
  <c r="MFL4" i="4" a="1"/>
  <c r="PSY3" i="4" a="1"/>
  <c r="VRJ3" i="4" a="1"/>
  <c r="TIB3" i="4" a="1"/>
  <c r="QLO3" i="4" a="1"/>
  <c r="SGC3" i="4" a="1"/>
  <c r="MMI3" i="4" a="1"/>
  <c r="IKI4" i="4" a="1"/>
  <c r="NZR4" i="4" a="1"/>
  <c r="OGY4" i="4" a="1"/>
  <c r="QFY4" i="4" a="1"/>
  <c r="KVH3" i="4" a="1"/>
  <c r="OGW4" i="4" a="1"/>
  <c r="KOV3" i="4" a="1"/>
  <c r="VSV3" i="4" a="1"/>
  <c r="PXX4" i="4" a="1"/>
  <c r="HBN3" i="4" a="1"/>
  <c r="GDX4" i="4" a="1"/>
  <c r="GMA3" i="4" a="1"/>
  <c r="IIX3" i="4" a="1"/>
  <c r="JFA4" i="4" a="1"/>
  <c r="HQL3" i="4" a="1"/>
  <c r="HGE4" i="4" a="1"/>
  <c r="HOX3" i="4" a="1"/>
  <c r="HLW4" i="4" a="1"/>
  <c r="DPX3" i="4" a="1"/>
  <c r="JVJ4" i="4" a="1"/>
  <c r="LTX3" i="4" a="1"/>
  <c r="KIB3" i="4" a="1"/>
  <c r="EUQ4" i="4" a="1"/>
  <c r="EUD4" i="4" a="1"/>
  <c r="EHW3" i="4" a="1"/>
  <c r="BJU3" i="4" a="1"/>
  <c r="GNZ3" i="4" a="1"/>
  <c r="IVD4" i="4" a="1"/>
  <c r="AVO4" i="4" a="1"/>
  <c r="KDZ4" i="4" a="1"/>
  <c r="HXV3" i="4" a="1"/>
  <c r="BUK3" i="4" a="1"/>
  <c r="BBS4" i="4" a="1"/>
  <c r="AWX3" i="4" a="1"/>
  <c r="ZU4" i="4" a="1"/>
  <c r="HMQ3" i="4" a="1"/>
  <c r="BOI3" i="4" a="1"/>
  <c r="AWU3" i="4" a="1"/>
  <c r="HTH3" i="4" a="1"/>
  <c r="CAU3" i="4" a="1"/>
  <c r="FQG3" i="4" a="1"/>
  <c r="ACK4" i="4" a="1"/>
  <c r="ENG4" i="4" a="1"/>
  <c r="CSQ3" i="4" a="1"/>
  <c r="IYB3" i="4" a="1"/>
  <c r="BZC3" i="4" a="1"/>
  <c r="ATC4" i="4" a="1"/>
  <c r="SIT4" i="4" a="1"/>
  <c r="WIH3" i="4" a="1"/>
  <c r="UPG3" i="4" a="1"/>
  <c r="VWO3" i="4" a="1"/>
  <c r="SGT3" i="4" a="1"/>
  <c r="WKR4" i="4" a="1"/>
  <c r="RUU4" i="4" a="1"/>
  <c r="NZS3" i="4" a="1"/>
  <c r="XDF3" i="4" a="1"/>
  <c r="WBZ3" i="4" a="1"/>
  <c r="PMH4" i="4" a="1"/>
  <c r="TRR3" i="4" a="1"/>
  <c r="NSX3" i="4" a="1"/>
  <c r="USY4" i="4" a="1"/>
  <c r="RRM4" i="4" a="1"/>
  <c r="RVD4" i="4" a="1"/>
  <c r="RNY4" i="4" a="1"/>
  <c r="XAF3" i="4" a="1"/>
  <c r="MMY3" i="4" a="1"/>
  <c r="NAM3" i="4" a="1"/>
  <c r="OHG3" i="4" a="1"/>
  <c r="MJM3" i="4" a="1"/>
  <c r="PWV3" i="4" a="1"/>
  <c r="NEU3" i="4" a="1"/>
  <c r="WHX3" i="4" a="1"/>
  <c r="LHD3" i="4" a="1"/>
  <c r="PMK3" i="4" a="1"/>
  <c r="TRM4" i="4" a="1"/>
  <c r="REX4" i="4" a="1"/>
  <c r="UJZ4" i="4" a="1"/>
  <c r="SBS4" i="4" a="1"/>
  <c r="TCY3" i="4" a="1"/>
  <c r="MVX4" i="4" a="1"/>
  <c r="MUO3" i="4" a="1"/>
  <c r="IRD3" i="4" a="1"/>
  <c r="UEJ4" i="4" a="1"/>
  <c r="OOC4" i="4" a="1"/>
  <c r="HMH4" i="4" a="1"/>
  <c r="HCI4" i="4" a="1"/>
  <c r="KRK3" i="4" a="1"/>
  <c r="QBM3" i="4" a="1"/>
  <c r="QMK3" i="4" a="1"/>
  <c r="KJB3" i="4" a="1"/>
  <c r="DDO4" i="4" a="1"/>
  <c r="HWE4" i="4" a="1"/>
  <c r="GSJ3" i="4" a="1"/>
  <c r="LHY4" i="4" a="1"/>
  <c r="RJK3" i="4" a="1"/>
  <c r="LEH3" i="4" a="1"/>
  <c r="FKP3" i="4" a="1"/>
  <c r="JWO3" i="4" a="1"/>
  <c r="EAY3" i="4" a="1"/>
  <c r="LDA4" i="4" a="1"/>
  <c r="JEJ3" i="4" a="1"/>
  <c r="IGJ3" i="4" a="1"/>
  <c r="IFV4" i="4" a="1"/>
  <c r="JCN3" i="4" a="1"/>
  <c r="LAS4" i="4" a="1"/>
  <c r="FKE3" i="4" a="1"/>
  <c r="IAQ4" i="4" a="1"/>
  <c r="FZW3" i="4" a="1"/>
  <c r="XV4" i="4" a="1"/>
  <c r="HIL4" i="4" a="1"/>
  <c r="GRM4" i="4" a="1"/>
  <c r="GPG4" i="4" a="1"/>
  <c r="AMR3" i="4" a="1"/>
  <c r="ADC3" i="4" a="1"/>
  <c r="GJU3" i="4" a="1"/>
  <c r="AYC3" i="4" a="1"/>
  <c r="AIB4" i="4" a="1"/>
  <c r="ELV4" i="4" a="1"/>
  <c r="BJN3" i="4" a="1"/>
  <c r="CZL3" i="4" a="1"/>
  <c r="ANK3" i="4" a="1"/>
  <c r="FRE3" i="4" a="1"/>
  <c r="BTS3" i="4" a="1"/>
  <c r="CBA4" i="4" a="1"/>
  <c r="AXZ4" i="4" a="1"/>
  <c r="UK3" i="4" a="1"/>
  <c r="LSF3" i="4" a="1"/>
  <c r="VCS3" i="4" a="1"/>
  <c r="TCM4" i="4" a="1"/>
  <c r="SKM3" i="4" a="1"/>
  <c r="UIL3" i="4" a="1"/>
  <c r="ULB4" i="4" a="1"/>
  <c r="UXM3" i="4" a="1"/>
  <c r="UIJ4" i="4" a="1"/>
  <c r="UBU4" i="4" a="1"/>
  <c r="WFB3" i="4" a="1"/>
  <c r="UJC4" i="4" a="1"/>
  <c r="NPG4" i="4" a="1"/>
  <c r="VMG3" i="4" a="1"/>
  <c r="RWJ4" i="4" a="1"/>
  <c r="LKX4" i="4" a="1"/>
  <c r="PFT4" i="4" a="1"/>
  <c r="XDK4" i="4" a="1"/>
  <c r="VXN4" i="4" a="1"/>
  <c r="TYV4" i="4" a="1"/>
  <c r="UCJ3" i="4" a="1"/>
  <c r="OJI4" i="4" a="1"/>
  <c r="NMV4" i="4" a="1"/>
  <c r="KVF4" i="4" a="1"/>
  <c r="RHZ4" i="4" a="1"/>
  <c r="OIM4" i="4" a="1"/>
  <c r="RAT4" i="4" a="1"/>
  <c r="QFX3" i="4" a="1"/>
  <c r="KJC3" i="4" a="1"/>
  <c r="QXH4" i="4" a="1"/>
  <c r="OHA4" i="4" a="1"/>
  <c r="WQF4" i="4" a="1"/>
  <c r="NEZ4" i="4" a="1"/>
  <c r="PDG4" i="4" a="1"/>
  <c r="TFX4" i="4" a="1"/>
  <c r="MUN4" i="4" a="1"/>
  <c r="LVN3" i="4" a="1"/>
  <c r="IEJ4" i="4" a="1"/>
  <c r="SEU3" i="4" a="1"/>
  <c r="LNU4" i="4" a="1"/>
  <c r="LDB3" i="4" a="1"/>
  <c r="GKP3" i="4" a="1"/>
  <c r="JXS4" i="4" a="1"/>
  <c r="KSF4" i="4" a="1"/>
  <c r="PCH3" i="4" a="1"/>
  <c r="TFP4" i="4" a="1"/>
  <c r="HXT4" i="4" a="1"/>
  <c r="KVW4" i="4" a="1"/>
  <c r="KYT4" i="4" a="1"/>
  <c r="BJL3" i="4" a="1"/>
  <c r="AEZ4" i="4" a="1"/>
  <c r="CSO4" i="4" a="1"/>
  <c r="FCB3" i="4" a="1"/>
  <c r="LHO4" i="4" a="1"/>
  <c r="BZM3" i="4" a="1"/>
  <c r="KVR4" i="4" a="1"/>
  <c r="EOM4" i="4" a="1"/>
  <c r="DSY4" i="4" a="1"/>
  <c r="DSL4" i="4" a="1"/>
  <c r="HMU4" i="4" a="1"/>
  <c r="OAX3" i="4" a="1"/>
  <c r="WY4" i="4" a="1"/>
  <c r="HIJ3" i="4" a="1"/>
  <c r="LPE3" i="4" a="1"/>
  <c r="BAM4" i="4" a="1"/>
  <c r="BED4" i="4" a="1"/>
  <c r="DNN3" i="4" a="1"/>
  <c r="CHF4" i="4" a="1"/>
  <c r="CPN4" i="4" a="1"/>
  <c r="FGL4" i="4" a="1"/>
  <c r="EDV3" i="4" a="1"/>
  <c r="CPE3" i="4" a="1"/>
  <c r="AHV3" i="4" a="1"/>
  <c r="DUF3" i="4" a="1"/>
  <c r="ASF3" i="4" a="1"/>
  <c r="BAD4" i="4" a="1"/>
  <c r="YP3" i="4" a="1"/>
  <c r="EJR3" i="4" a="1"/>
  <c r="DOO3" i="4" a="1"/>
  <c r="BMU3" i="4" a="1"/>
  <c r="EGQ4" i="4" a="1"/>
  <c r="CPL3" i="4" a="1"/>
  <c r="CSW4" i="4" a="1"/>
  <c r="DRO4" i="4" a="1"/>
  <c r="UNM3" i="4" a="1"/>
  <c r="VQU4" i="4" a="1"/>
  <c r="WHK3" i="4" a="1"/>
  <c r="WRR3" i="4" a="1"/>
  <c r="URK4" i="4" a="1"/>
  <c r="TIZ4" i="4" a="1"/>
  <c r="SOQ4" i="4" a="1"/>
  <c r="PTB3" i="4" a="1"/>
  <c r="VNY3" i="4" a="1"/>
  <c r="OEH4" i="4" a="1"/>
  <c r="SHK3" i="4" a="1"/>
  <c r="MOD4" i="4" a="1"/>
  <c r="OBB4" i="4" a="1"/>
  <c r="VOF4" i="4" a="1"/>
  <c r="NZA3" i="4" a="1"/>
  <c r="VWM4" i="4" a="1"/>
  <c r="VHW3" i="4" a="1"/>
  <c r="OGD3" i="4" a="1"/>
  <c r="WQZ3" i="4" a="1"/>
  <c r="TRI3" i="4" a="1"/>
  <c r="TRJ3" i="4" a="1"/>
  <c r="OSF3" i="4" a="1"/>
  <c r="RAU4" i="4" a="1"/>
  <c r="NTT4" i="4" a="1"/>
  <c r="LVY3" i="4" a="1"/>
  <c r="VBL4" i="4" a="1"/>
  <c r="RNQ3" i="4" a="1"/>
  <c r="PRS4" i="4" a="1"/>
  <c r="MUC3" i="4" a="1"/>
  <c r="PBR3" i="4" a="1"/>
  <c r="NAQ3" i="4" a="1"/>
  <c r="DPC3" i="4" a="1"/>
  <c r="NPT4" i="4" a="1"/>
  <c r="LMJ4" i="4" a="1"/>
  <c r="QHP4" i="4" a="1"/>
  <c r="RDD3" i="4" a="1"/>
  <c r="KGZ3" i="4" a="1"/>
  <c r="EYD4" i="4" a="1"/>
  <c r="JFO3" i="4" a="1"/>
  <c r="JXP4" i="4" a="1"/>
  <c r="NUT3" i="4" a="1"/>
  <c r="MWU3" i="4" a="1"/>
  <c r="GWG4" i="4" a="1"/>
  <c r="FDN3" i="4" a="1"/>
  <c r="NBZ4" i="4" a="1"/>
  <c r="PSU3" i="4" a="1"/>
  <c r="HUG4" i="4" a="1"/>
  <c r="COQ4" i="4" a="1"/>
  <c r="PFP3" i="4" a="1"/>
  <c r="CTH3" i="4" a="1"/>
  <c r="BFR4" i="4" a="1"/>
  <c r="JUR3" i="4" a="1"/>
  <c r="GYO3" i="4" a="1"/>
  <c r="SSB4" i="4" a="1"/>
  <c r="SLZ3" i="4" a="1"/>
  <c r="GGQ3" i="4" a="1"/>
  <c r="JPU4" i="4" a="1"/>
  <c r="EJW4" i="4" a="1"/>
  <c r="JBE4" i="4" a="1"/>
  <c r="KGE4" i="4" a="1"/>
  <c r="AIT3" i="4" a="1"/>
  <c r="BUG3" i="4" a="1"/>
  <c r="IVM4" i="4" a="1"/>
  <c r="EIW3" i="4" a="1"/>
  <c r="CWA3" i="4" a="1"/>
  <c r="KCB3" i="4" a="1"/>
  <c r="COV3" i="4" a="1"/>
  <c r="FWW3" i="4" a="1"/>
  <c r="BPT4" i="4" a="1"/>
  <c r="LWR3" i="4" a="1"/>
  <c r="AMV4" i="4" a="1"/>
  <c r="BJS3" i="4" a="1"/>
  <c r="EED3" i="4" a="1"/>
  <c r="HEL3" i="4" a="1"/>
  <c r="ALI4" i="4" a="1"/>
  <c r="BYD4" i="4" a="1"/>
  <c r="ADM3" i="4" a="1"/>
  <c r="ACM4" i="4" a="1"/>
  <c r="FBT3" i="4" a="1"/>
  <c r="WLE4" i="4" a="1"/>
  <c r="RSV3" i="4" a="1"/>
  <c r="TBN3" i="4" a="1"/>
  <c r="SKG4" i="4" a="1"/>
  <c r="WJN3" i="4" a="1"/>
  <c r="UGO4" i="4" a="1"/>
  <c r="TEQ4" i="4" a="1"/>
  <c r="UJN3" i="4" a="1"/>
  <c r="UCV3" i="4" a="1"/>
  <c r="KGU3" i="4" a="1"/>
  <c r="XBW3" i="4" a="1"/>
  <c r="WHT4" i="4" a="1"/>
  <c r="OIY4" i="4" a="1"/>
  <c r="RVX4" i="4" a="1"/>
  <c r="MTL4" i="4" a="1"/>
  <c r="QNB4" i="4" a="1"/>
  <c r="KMO4" i="4" a="1"/>
  <c r="WYP3" i="4" a="1"/>
  <c r="TMQ4" i="4" a="1"/>
  <c r="OEM4" i="4" a="1"/>
  <c r="JPM4" i="4" a="1"/>
  <c r="ETK4" i="4" a="1"/>
  <c r="ONR4" i="4" a="1"/>
  <c r="VGL3" i="4" a="1"/>
  <c r="RVG3" i="4" a="1"/>
  <c r="RAV3" i="4" a="1"/>
  <c r="MHE4" i="4" a="1"/>
  <c r="QXE3" i="4" a="1"/>
  <c r="ODV4" i="4" a="1"/>
  <c r="NVY3" i="4" a="1"/>
  <c r="RWD4" i="4" a="1"/>
  <c r="QIH4" i="4" a="1"/>
  <c r="FUF4" i="4" a="1"/>
  <c r="FMD3" i="4" a="1"/>
  <c r="AUL4" i="4" a="1"/>
  <c r="MAE4" i="4" a="1"/>
  <c r="SOK4" i="4" a="1"/>
  <c r="FLY3" i="4" a="1"/>
  <c r="HYR4" i="4" a="1"/>
  <c r="SBZ4" i="4" a="1"/>
  <c r="JKA3" i="4" a="1"/>
  <c r="MST4" i="4" a="1"/>
  <c r="QWN4" i="4" a="1"/>
  <c r="GTI4" i="4" a="1"/>
  <c r="JJR3" i="4" a="1"/>
  <c r="JGQ4" i="4" a="1"/>
  <c r="EIV4" i="4" a="1"/>
  <c r="AEK4" i="4" a="1"/>
  <c r="HLC4" i="4" a="1"/>
  <c r="VEH3" i="4" a="1"/>
  <c r="AUC4" i="4" a="1"/>
  <c r="JBI4" i="4" a="1"/>
  <c r="BUV3" i="4" a="1"/>
  <c r="ITG4" i="4" a="1"/>
  <c r="IKA3" i="4" a="1"/>
  <c r="GRE3" i="4" a="1"/>
  <c r="KOH3" i="4" a="1"/>
  <c r="EQS4" i="4" a="1"/>
  <c r="GPD4" i="4" a="1"/>
  <c r="QBS4" i="4" a="1"/>
  <c r="SW3" i="4" a="1"/>
  <c r="ALU3" i="4" a="1"/>
  <c r="ATT4" i="4" a="1"/>
  <c r="BHE3" i="4" a="1"/>
  <c r="EPP3" i="4" a="1"/>
  <c r="ESF3" i="4" a="1"/>
  <c r="AZK3" i="4" a="1"/>
  <c r="BKL4" i="4" a="1"/>
  <c r="CFG3" i="4" a="1"/>
  <c r="FQA4" i="4" a="1"/>
  <c r="DDU4" i="4" a="1"/>
  <c r="CEW4" i="4" a="1"/>
  <c r="AHK4" i="4" a="1"/>
  <c r="ATP3" i="4" a="1"/>
  <c r="EZF4" i="4" a="1"/>
  <c r="ALK4" i="4" a="1"/>
  <c r="EVW4" i="4" a="1"/>
  <c r="TEN3" i="4" a="1"/>
  <c r="USC4" i="4" a="1"/>
  <c r="WOO4" i="4" a="1"/>
  <c r="TES3" i="4" a="1"/>
  <c r="UZN4" i="4" a="1"/>
  <c r="WSH4" i="4" a="1"/>
  <c r="PIN4" i="4" a="1"/>
  <c r="LQE3" i="4" a="1"/>
  <c r="WLR4" i="4" a="1"/>
  <c r="TQS4" i="4" a="1"/>
  <c r="SGK3" i="4" a="1"/>
  <c r="WKD3" i="4" a="1"/>
  <c r="QDS4" i="4" a="1"/>
  <c r="RXH4" i="4" a="1"/>
  <c r="WJO3" i="4" a="1"/>
  <c r="MSQ4" i="4" a="1"/>
  <c r="UCN4" i="4" a="1"/>
  <c r="WZW4" i="4" a="1"/>
  <c r="UGB3" i="4" a="1"/>
  <c r="ONH4" i="4" a="1"/>
  <c r="MUH4" i="4" a="1"/>
  <c r="SWX3" i="4" a="1"/>
  <c r="UYW3" i="4" a="1"/>
  <c r="LYJ4" i="4" a="1"/>
  <c r="LDG4" i="4" a="1"/>
  <c r="SPO3" i="4" a="1"/>
  <c r="RQT3" i="4" a="1"/>
  <c r="QUT4" i="4" a="1"/>
  <c r="NVR4" i="4" a="1"/>
  <c r="PBJ4" i="4" a="1"/>
  <c r="PQJ4" i="4" a="1"/>
  <c r="NZX4" i="4" a="1"/>
  <c r="PVS4" i="4" a="1"/>
  <c r="SIA3" i="4" a="1"/>
  <c r="RUA3" i="4" a="1"/>
  <c r="QIN3" i="4" a="1"/>
  <c r="EEY4" i="4" a="1"/>
  <c r="JMH3" i="4" a="1"/>
  <c r="HJF3" i="4" a="1"/>
  <c r="WLQ4" i="4" a="1"/>
  <c r="BUY3" i="4" a="1"/>
  <c r="LBR4" i="4" a="1"/>
  <c r="JHO4" i="4" a="1"/>
  <c r="NYJ3" i="4" a="1"/>
  <c r="NVC3" i="4" a="1"/>
  <c r="PRU4" i="4" a="1"/>
  <c r="OMD3" i="4" a="1"/>
  <c r="HJW3" i="4" a="1"/>
  <c r="IGD4" i="4" a="1"/>
  <c r="HIX3" i="4" a="1"/>
  <c r="IDN4" i="4" a="1"/>
  <c r="CJO4" i="4" a="1"/>
  <c r="IHT4" i="4" a="1"/>
  <c r="AOT4" i="4" a="1"/>
  <c r="GCC4" i="4" a="1"/>
  <c r="EGB3" i="4" a="1"/>
  <c r="SOG3" i="4" a="1"/>
  <c r="LMW4" i="4" a="1"/>
  <c r="LHH3" i="4" a="1"/>
  <c r="HYC4" i="4" a="1"/>
  <c r="KIC3" i="4" a="1"/>
  <c r="ELU4" i="4" a="1"/>
  <c r="DIB4" i="4" a="1"/>
  <c r="AHB3" i="4" a="1"/>
  <c r="DIC4" i="4" a="1"/>
  <c r="FLW3" i="4" a="1"/>
  <c r="AOM4" i="4" a="1"/>
  <c r="BDX3" i="4" a="1"/>
  <c r="MRW4" i="4" a="1"/>
  <c r="HYA4" i="4" a="1"/>
  <c r="EXO4" i="4" a="1"/>
  <c r="EBV4" i="4" a="1"/>
  <c r="MKO3" i="4" a="1"/>
  <c r="FRR3" i="4" a="1"/>
  <c r="BAE4" i="4" a="1"/>
  <c r="ALY4" i="4" a="1"/>
  <c r="EOL3" i="4" a="1"/>
  <c r="AJW3" i="4" a="1"/>
  <c r="CKC4" i="4" a="1"/>
  <c r="CJI3" i="4" a="1"/>
  <c r="DPI3" i="4" a="1"/>
  <c r="DIL4" i="4" a="1"/>
  <c r="VFE3" i="4" a="1"/>
  <c r="UZK4" i="4" a="1"/>
  <c r="SZG4" i="4" a="1"/>
  <c r="VCX4" i="4" a="1"/>
  <c r="SMV3" i="4" a="1"/>
  <c r="TMB4" i="4" a="1"/>
  <c r="PYQ3" i="4" a="1"/>
  <c r="PRN4" i="4" a="1"/>
  <c r="JVG3" i="4" a="1"/>
  <c r="UBK4" i="4" a="1"/>
  <c r="KDI4" i="4" a="1"/>
  <c r="UPZ3" i="4" a="1"/>
  <c r="TUN3" i="4" a="1"/>
  <c r="OAQ3" i="4" a="1"/>
  <c r="TSC4" i="4" a="1"/>
  <c r="OKY3" i="4" a="1"/>
  <c r="XBK3" i="4" a="1"/>
  <c r="WEJ4" i="4" a="1"/>
  <c r="OIN4" i="4" a="1"/>
  <c r="NUS4" i="4" a="1"/>
  <c r="OEC3" i="4" a="1"/>
  <c r="NOA3" i="4" a="1"/>
  <c r="ERZ3" i="4" a="1"/>
  <c r="RMV3" i="4" a="1"/>
  <c r="NNB4" i="4" a="1"/>
  <c r="MVG4" i="4" a="1"/>
  <c r="MEQ4" i="4" a="1"/>
  <c r="UWF3" i="4" a="1"/>
  <c r="ONK4" i="4" a="1"/>
  <c r="SMM3" i="4" a="1"/>
  <c r="TIP4" i="4" a="1"/>
  <c r="RYW4" i="4" a="1"/>
  <c r="ALP4" i="4" a="1"/>
  <c r="OLH4" i="4" a="1"/>
  <c r="UFU4" i="4" a="1"/>
  <c r="JQT3" i="4" a="1"/>
  <c r="GYD4" i="4" a="1"/>
  <c r="QRC4" i="4" a="1"/>
  <c r="ROV4" i="4" a="1"/>
  <c r="NCE3" i="4" a="1"/>
  <c r="SLW3" i="4" a="1"/>
  <c r="GXQ4" i="4" a="1"/>
  <c r="JHB4" i="4" a="1"/>
  <c r="SRI3" i="4" a="1"/>
  <c r="HIB4" i="4" a="1"/>
  <c r="AVQ4" i="4" a="1"/>
  <c r="TGO4" i="4" a="1"/>
  <c r="UFO4" i="4" a="1"/>
  <c r="QVW4" i="4" a="1"/>
  <c r="EJI3" i="4" a="1"/>
  <c r="GIB4" i="4" a="1"/>
  <c r="SQM3" i="4" a="1"/>
  <c r="GZQ4" i="4" a="1"/>
  <c r="UGA3" i="4" a="1"/>
  <c r="IXB3" i="4" a="1"/>
  <c r="NXA4" i="4" a="1"/>
  <c r="JAH4" i="4" a="1"/>
  <c r="UJE4" i="4" a="1"/>
  <c r="ISF4" i="4" a="1"/>
  <c r="DVQ3" i="4" a="1"/>
  <c r="KTE4" i="4" a="1"/>
  <c r="WDF4" i="4" a="1"/>
  <c r="UMD4" i="4" a="1"/>
  <c r="VDA4" i="4" a="1"/>
  <c r="OTS4" i="4" a="1"/>
  <c r="KAR3" i="4" a="1"/>
  <c r="QOR4" i="4" a="1"/>
  <c r="GIL3" i="4" a="1"/>
  <c r="UIH4" i="4" a="1"/>
  <c r="CDC4" i="4" a="1"/>
  <c r="BQO3" i="4" a="1"/>
  <c r="TZ4" i="4" a="1"/>
  <c r="VLY3" i="4" a="1"/>
  <c r="QFK3" i="4" a="1"/>
  <c r="WME4" i="4" a="1"/>
  <c r="JQG4" i="4" a="1"/>
  <c r="SKK4" i="4" a="1"/>
  <c r="PEB3" i="4" a="1"/>
  <c r="EGK3" i="4" a="1"/>
  <c r="GHT3" i="4" a="1"/>
  <c r="HXH4" i="4" a="1"/>
  <c r="GMR3" i="4" a="1"/>
  <c r="AEX3" i="4" a="1"/>
  <c r="ISM4" i="4" a="1"/>
  <c r="CAR3" i="4" a="1"/>
  <c r="AKP3" i="4" a="1"/>
  <c r="HRF3" i="4" a="1"/>
  <c r="GJY3" i="4" a="1"/>
  <c r="UGX3" i="4" a="1"/>
  <c r="SSJ3" i="4" a="1"/>
  <c r="NMM3" i="4" a="1"/>
  <c r="MAK4" i="4" a="1"/>
  <c r="LJM4" i="4" a="1"/>
  <c r="PPF4" i="4" a="1"/>
  <c r="TXA4" i="4" a="1"/>
  <c r="VSI4" i="4" a="1"/>
  <c r="OYU4" i="4" a="1"/>
  <c r="JXF3" i="4" a="1"/>
  <c r="BCN3" i="4" a="1"/>
  <c r="FNJ3" i="4" a="1"/>
  <c r="DCF3" i="4" a="1"/>
  <c r="EGT3" i="4" a="1"/>
  <c r="BDU3" i="4" a="1"/>
  <c r="SIR4" i="4" a="1"/>
  <c r="OHB4" i="4" a="1"/>
  <c r="UFH4" i="4" a="1"/>
  <c r="VLQ4" i="4" a="1"/>
  <c r="GDL4" i="4" a="1"/>
  <c r="PXT4" i="4" a="1"/>
  <c r="PEU4" i="4" a="1"/>
  <c r="NEC3" i="4" a="1"/>
  <c r="OUO3" i="4" a="1"/>
  <c r="QEN3" i="4" a="1"/>
  <c r="AGQ4" i="4" a="1"/>
  <c r="MQN4" i="4" a="1"/>
  <c r="AIA3" i="4" a="1"/>
  <c r="DSJ3" i="4" a="1"/>
  <c r="DLZ3" i="4" a="1"/>
  <c r="BCC3" i="4" a="1"/>
  <c r="WJD3" i="4" a="1"/>
  <c r="VSB3" i="4" a="1"/>
  <c r="QUP3" i="4" a="1"/>
  <c r="WDV3" i="4" a="1"/>
  <c r="UDN3" i="4" a="1"/>
  <c r="TXS3" i="4" a="1"/>
  <c r="PGU4" i="4" a="1"/>
  <c r="LKF3" i="4" a="1"/>
  <c r="RLQ3" i="4" a="1"/>
  <c r="KBH4" i="4" a="1"/>
  <c r="DIV3" i="4" a="1"/>
  <c r="NCN3" i="4" a="1"/>
  <c r="KPT4" i="4" a="1"/>
  <c r="HDY4" i="4" a="1"/>
  <c r="FKH4" i="4" a="1"/>
  <c r="LBK4" i="4" a="1"/>
  <c r="KKK4" i="4" a="1"/>
  <c r="DKP3" i="4" a="1"/>
  <c r="NYM4" i="4" a="1"/>
  <c r="ATL3" i="4" a="1"/>
  <c r="DSG3" i="4" a="1"/>
  <c r="LPS3" i="4" a="1"/>
  <c r="BXM3" i="4" a="1"/>
  <c r="UNB4" i="4" a="1"/>
  <c r="WZG4" i="4" a="1"/>
  <c r="VKM4" i="4" a="1"/>
  <c r="VAF4" i="4" a="1"/>
  <c r="PZA4" i="4" a="1"/>
  <c r="LRC4" i="4" a="1"/>
  <c r="OZG4" i="4" a="1"/>
  <c r="OWV4" i="4" a="1"/>
  <c r="XAK3" i="4" a="1"/>
  <c r="UJB4" i="4" a="1"/>
  <c r="QSK4" i="4" a="1"/>
  <c r="VAL4" i="4" a="1"/>
  <c r="WAZ3" i="4" a="1"/>
  <c r="WCG3" i="4" a="1"/>
  <c r="PYY3" i="4" a="1"/>
  <c r="PVM3" i="4" a="1"/>
  <c r="EFL3" i="4" a="1"/>
  <c r="LLI3" i="4" a="1"/>
  <c r="POL3" i="4" a="1"/>
  <c r="IWG4" i="4" a="1"/>
  <c r="IWE3" i="4" a="1"/>
  <c r="ITS4" i="4" a="1"/>
  <c r="KRR4" i="4" a="1"/>
  <c r="LKU3" i="4" a="1"/>
  <c r="FRX3" i="4" a="1"/>
  <c r="KMS4" i="4" a="1"/>
  <c r="FMI4" i="4" a="1"/>
  <c r="BLQ3" i="4" a="1"/>
  <c r="IUC4" i="4" a="1"/>
  <c r="LRD4" i="4" a="1"/>
  <c r="ITD4" i="4" a="1"/>
  <c r="MWZ4" i="4" a="1"/>
  <c r="EWJ3" i="4" a="1"/>
  <c r="KHN3" i="4" a="1"/>
  <c r="EBA3" i="4" a="1"/>
  <c r="EYA4" i="4" a="1"/>
  <c r="THY4" i="4" a="1"/>
  <c r="ANC4" i="4" a="1"/>
  <c r="DGC4" i="4" a="1"/>
  <c r="FXV4" i="4" a="1"/>
  <c r="ETP3" i="4" a="1"/>
  <c r="EEV3" i="4" a="1"/>
  <c r="HHC4" i="4" a="1"/>
  <c r="JRJ3" i="4" a="1"/>
  <c r="LFL3" i="4" a="1"/>
  <c r="DTM3" i="4" a="1"/>
  <c r="DOA4" i="4" a="1"/>
  <c r="CZW4" i="4" a="1"/>
  <c r="AHH3" i="4" a="1"/>
  <c r="AUW4" i="4" a="1"/>
  <c r="AUF3" i="4" a="1"/>
  <c r="BZW4" i="4" a="1"/>
  <c r="CQK3" i="4" a="1"/>
  <c r="URW3" i="4" a="1"/>
  <c r="XCG3" i="4" a="1"/>
  <c r="XBD3" i="4" a="1"/>
  <c r="VIG3" i="4" a="1"/>
  <c r="TQH3" i="4" a="1"/>
  <c r="RNV3" i="4" a="1"/>
  <c r="OFL3" i="4" a="1"/>
  <c r="WQC3" i="4" a="1"/>
  <c r="TMR4" i="4" a="1"/>
  <c r="REV3" i="4" a="1"/>
  <c r="OMJ4" i="4" a="1"/>
  <c r="QKF4" i="4" a="1"/>
  <c r="NIA4" i="4" a="1"/>
  <c r="NGK3" i="4" a="1"/>
  <c r="NGD3" i="4" a="1"/>
  <c r="OJF4" i="4" a="1"/>
  <c r="NZC4" i="4" a="1"/>
  <c r="NQQ4" i="4" a="1"/>
  <c r="OCA4" i="4" a="1"/>
  <c r="MIU4" i="4" a="1"/>
  <c r="ROK3" i="4" a="1"/>
  <c r="QGN3" i="4" a="1"/>
  <c r="PQH3" i="4" a="1"/>
  <c r="THW4" i="4" a="1"/>
  <c r="VQI4" i="4" a="1"/>
  <c r="QHE3" i="4" a="1"/>
  <c r="GOA3" i="4" a="1"/>
  <c r="HPC4" i="4" a="1"/>
  <c r="JUB4" i="4" a="1"/>
  <c r="OOW4" i="4" a="1"/>
  <c r="NCF3" i="4" a="1"/>
  <c r="RBB3" i="4" a="1"/>
  <c r="QRQ3" i="4" a="1"/>
  <c r="DEB4" i="4" a="1"/>
  <c r="MZT4" i="4" a="1"/>
  <c r="DDZ3" i="4" a="1"/>
  <c r="OAT4" i="4" a="1"/>
  <c r="NOZ3" i="4" a="1"/>
  <c r="UJX4" i="4" a="1"/>
  <c r="RIN4" i="4" a="1"/>
  <c r="KFO4" i="4" a="1"/>
  <c r="ECE3" i="4" a="1"/>
  <c r="CTZ3" i="4" a="1"/>
  <c r="LZM3" i="4" a="1"/>
  <c r="EOK3" i="4" a="1"/>
  <c r="LXA4" i="4" a="1"/>
  <c r="DCL4" i="4" a="1"/>
  <c r="FPH4" i="4" a="1"/>
  <c r="GPZ3" i="4" a="1"/>
  <c r="HKX3" i="4" a="1"/>
  <c r="NSE3" i="4" a="1"/>
  <c r="ICE4" i="4" a="1"/>
  <c r="JZU4" i="4" a="1"/>
  <c r="JYA3" i="4" a="1"/>
  <c r="COG4" i="4" a="1"/>
  <c r="DIX3" i="4" a="1"/>
  <c r="CQO3" i="4" a="1"/>
  <c r="ELN3" i="4" a="1"/>
  <c r="MHX4" i="4" a="1"/>
  <c r="ALF4" i="4" a="1"/>
  <c r="GBE4" i="4" a="1"/>
  <c r="DQZ3" i="4" a="1"/>
  <c r="BMY4" i="4" a="1"/>
  <c r="BMH4" i="4" a="1"/>
  <c r="CIZ4" i="4" a="1"/>
  <c r="KJH4" i="4" a="1"/>
  <c r="FUK4" i="4" a="1"/>
  <c r="APA4" i="4" a="1"/>
  <c r="AXT4" i="4" a="1"/>
  <c r="BQT4" i="4" a="1"/>
  <c r="DAV3" i="4" a="1"/>
  <c r="KQL3" i="4" a="1"/>
  <c r="UDE3" i="4" a="1"/>
  <c r="WVZ3" i="4" a="1"/>
  <c r="TPL3" i="4" a="1"/>
  <c r="UPO3" i="4" a="1"/>
  <c r="XEC3" i="4" a="1"/>
  <c r="VTZ4" i="4" a="1"/>
  <c r="WLN3" i="4" a="1"/>
  <c r="WSQ4" i="4" a="1"/>
  <c r="MZN4" i="4" a="1"/>
  <c r="RKF3" i="4" a="1"/>
  <c r="TCN3" i="4" a="1"/>
  <c r="TPO3" i="4" a="1"/>
  <c r="SLH4" i="4" a="1"/>
  <c r="NWZ4" i="4" a="1"/>
  <c r="SKD4" i="4" a="1"/>
  <c r="SAY4" i="4" a="1"/>
  <c r="SQA4" i="4" a="1"/>
  <c r="KQK3" i="4" a="1"/>
  <c r="NPW3" i="4" a="1"/>
  <c r="OWQ3" i="4" a="1"/>
  <c r="MYW4" i="4" a="1"/>
  <c r="QPQ3" i="4" a="1"/>
  <c r="HCL3" i="4" a="1"/>
  <c r="TYF4" i="4" a="1"/>
  <c r="MVQ4" i="4" a="1"/>
  <c r="LGS4" i="4" a="1"/>
  <c r="OUF4" i="4" a="1"/>
  <c r="OIR3" i="4" a="1"/>
  <c r="LZU4" i="4" a="1"/>
  <c r="LRE4" i="4" a="1"/>
  <c r="NNU3" i="4" a="1"/>
  <c r="PXB4" i="4" a="1"/>
  <c r="IGS3" i="4" a="1"/>
  <c r="MEF3" i="4" a="1"/>
  <c r="UEL4" i="4" a="1"/>
  <c r="ASD4" i="4" a="1"/>
  <c r="LYP3" i="4" a="1"/>
  <c r="QAA3" i="4" a="1"/>
  <c r="PIU4" i="4" a="1"/>
  <c r="KSM3" i="4" a="1"/>
  <c r="OBC4" i="4" a="1"/>
  <c r="LAW3" i="4" a="1"/>
  <c r="EUU3" i="4" a="1"/>
  <c r="KOR4" i="4" a="1"/>
  <c r="LSK4" i="4" a="1"/>
  <c r="MJN3" i="4" a="1"/>
  <c r="KOQ4" i="4" a="1"/>
  <c r="ECJ4" i="4" a="1"/>
  <c r="KLF4" i="4" a="1"/>
  <c r="DUD4" i="4" a="1"/>
  <c r="FVB4" i="4" a="1"/>
  <c r="JLR3" i="4" a="1"/>
  <c r="IPW4" i="4" a="1"/>
  <c r="DTP4" i="4" a="1"/>
  <c r="MVJ4" i="4" a="1"/>
  <c r="MTT3" i="4" a="1"/>
  <c r="GZM3" i="4" a="1"/>
  <c r="GVN4" i="4" a="1"/>
  <c r="TBD4" i="4" a="1"/>
  <c r="COO3" i="4" a="1"/>
  <c r="HRD3" i="4" a="1"/>
  <c r="DDD3" i="4" a="1"/>
  <c r="IOU4" i="4" a="1"/>
  <c r="GIU3" i="4" a="1"/>
  <c r="ABI4" i="4" a="1"/>
  <c r="AVB3" i="4" a="1"/>
  <c r="CPY4" i="4" a="1"/>
  <c r="FIO3" i="4" a="1"/>
  <c r="ANV3" i="4" a="1"/>
  <c r="FLG3" i="4" a="1"/>
  <c r="BBY4" i="4" a="1"/>
  <c r="NND4" i="4" a="1"/>
  <c r="EVO4" i="4" a="1"/>
  <c r="BDW4" i="4" a="1"/>
  <c r="DCD3" i="4" a="1"/>
  <c r="AXF3" i="4" a="1"/>
  <c r="BSJ4" i="4" a="1"/>
  <c r="ASM4" i="4" a="1"/>
  <c r="UKH4" i="4" a="1"/>
  <c r="VET3" i="4" a="1"/>
  <c r="TAB4" i="4" a="1"/>
  <c r="VVR4" i="4" a="1"/>
  <c r="WYJ3" i="4" a="1"/>
  <c r="WHQ4" i="4" a="1"/>
  <c r="SJU3" i="4" a="1"/>
  <c r="WLS4" i="4" a="1"/>
  <c r="UFW3" i="4" a="1"/>
  <c r="NOX3" i="4" a="1"/>
  <c r="UMW4" i="4" a="1"/>
  <c r="UKA4" i="4" a="1"/>
  <c r="TVO4" i="4" a="1"/>
  <c r="PHL4" i="4" a="1"/>
  <c r="OYL3" i="4" a="1"/>
  <c r="WAU4" i="4" a="1"/>
  <c r="VVA4" i="4" a="1"/>
  <c r="UMR4" i="4" a="1"/>
  <c r="JSE3" i="4" a="1"/>
  <c r="MBJ4" i="4" a="1"/>
  <c r="SZT4" i="4" a="1"/>
  <c r="LKJ4" i="4" a="1"/>
  <c r="OLV4" i="4" a="1"/>
  <c r="NNF4" i="4" a="1"/>
  <c r="PXH4" i="4" a="1"/>
  <c r="QET3" i="4" a="1"/>
  <c r="UUW4" i="4" a="1"/>
  <c r="POK3" i="4" a="1"/>
  <c r="PQE4" i="4" a="1"/>
  <c r="JXO3" i="4" a="1"/>
  <c r="USS4" i="4" a="1"/>
  <c r="XAP4" i="4" a="1"/>
  <c r="NJB4" i="4" a="1"/>
  <c r="IZJ4" i="4" a="1"/>
  <c r="MME4" i="4" a="1"/>
  <c r="MRM4" i="4" a="1"/>
  <c r="TSB4" i="4" a="1"/>
  <c r="QQL4" i="4" a="1"/>
  <c r="HDS3" i="4" a="1"/>
  <c r="OFP3" i="4" a="1"/>
  <c r="MXQ4" i="4" a="1"/>
  <c r="SKB4" i="4" a="1"/>
  <c r="LLN4" i="4" a="1"/>
  <c r="KOU3" i="4" a="1"/>
  <c r="CYF3" i="4" a="1"/>
  <c r="LQV3" i="4" a="1"/>
  <c r="CEO4" i="4" a="1"/>
  <c r="BTL4" i="4" a="1"/>
  <c r="NVQ3" i="4" a="1"/>
  <c r="FPV4" i="4" a="1"/>
  <c r="JNW4" i="4" a="1"/>
  <c r="LCH3" i="4" a="1"/>
  <c r="JFI3" i="4" a="1"/>
  <c r="JPY4" i="4" a="1"/>
  <c r="LIL3" i="4" a="1"/>
  <c r="LHP4" i="4" a="1"/>
  <c r="FZZ4" i="4" a="1"/>
  <c r="GFR4" i="4" a="1"/>
  <c r="OXI4" i="4" a="1"/>
  <c r="BHJ3" i="4" a="1"/>
  <c r="FPN4" i="4" a="1"/>
  <c r="CJG4" i="4" a="1"/>
  <c r="FXL4" i="4" a="1"/>
  <c r="HDN4" i="4" a="1"/>
  <c r="EDI4" i="4" a="1"/>
  <c r="ACP4" i="4" a="1"/>
  <c r="ADP3" i="4" a="1"/>
  <c r="BWL3" i="4" a="1"/>
  <c r="DQW4" i="4" a="1"/>
  <c r="VQ3" i="4" a="1"/>
  <c r="EHK4" i="4" a="1"/>
  <c r="AFO4" i="4" a="1"/>
  <c r="FSH4" i="4" a="1"/>
  <c r="DJL4" i="4" a="1"/>
  <c r="FCE3" i="4" a="1"/>
  <c r="GCE4" i="4" a="1"/>
  <c r="AFY4" i="4" a="1"/>
  <c r="EYO4" i="4" a="1"/>
  <c r="DFS3" i="4" a="1"/>
  <c r="LSF4" i="4" a="1"/>
  <c r="RKZ4" i="4" a="1"/>
  <c r="TCM3" i="4" a="1"/>
  <c r="SKM4" i="4" a="1"/>
  <c r="UIL4" i="4" a="1"/>
  <c r="ULB3" i="4" a="1"/>
  <c r="UXM4" i="4" a="1"/>
  <c r="UIJ3" i="4" a="1"/>
  <c r="UBU3" i="4" a="1"/>
  <c r="WFB4" i="4" a="1"/>
  <c r="UJC3" i="4" a="1"/>
  <c r="NPG3" i="4" a="1"/>
  <c r="VMG4" i="4" a="1"/>
  <c r="RWJ3" i="4" a="1"/>
  <c r="LKX3" i="4" a="1"/>
  <c r="PFT3" i="4" a="1"/>
  <c r="XDK3" i="4" a="1"/>
  <c r="VXN3" i="4" a="1"/>
  <c r="TYV3" i="4" a="1"/>
  <c r="UCJ4" i="4" a="1"/>
  <c r="OJI3" i="4" a="1"/>
  <c r="NMV3" i="4" a="1"/>
  <c r="KVF3" i="4" a="1"/>
  <c r="RHZ3" i="4" a="1"/>
  <c r="OIM3" i="4" a="1"/>
  <c r="RAT3" i="4" a="1"/>
  <c r="QFX4" i="4" a="1"/>
  <c r="KJC4" i="4" a="1"/>
  <c r="QXH3" i="4" a="1"/>
  <c r="OHA3" i="4" a="1"/>
  <c r="WQF3" i="4" a="1"/>
  <c r="NEZ3" i="4" a="1"/>
  <c r="PDG3" i="4" a="1"/>
  <c r="TFX3" i="4" a="1"/>
  <c r="MUN3" i="4" a="1"/>
  <c r="LVN4" i="4" a="1"/>
  <c r="IEJ3" i="4" a="1"/>
  <c r="SEU4" i="4" a="1"/>
  <c r="LNU3" i="4" a="1"/>
  <c r="LDB4" i="4" a="1"/>
  <c r="GKP4" i="4" a="1"/>
  <c r="JXS3" i="4" a="1"/>
  <c r="KSF3" i="4" a="1"/>
  <c r="PCH4" i="4" a="1"/>
  <c r="TFP3" i="4" a="1"/>
  <c r="HXT3" i="4" a="1"/>
  <c r="KVW3" i="4" a="1"/>
  <c r="KYT3" i="4" a="1"/>
  <c r="BJL4" i="4" a="1"/>
  <c r="AEZ3" i="4" a="1"/>
  <c r="CSO3" i="4" a="1"/>
  <c r="FCB4" i="4" a="1"/>
  <c r="LHO3" i="4" a="1"/>
  <c r="BZM4" i="4" a="1"/>
  <c r="KVR3" i="4" a="1"/>
  <c r="EOM3" i="4" a="1"/>
  <c r="DSY3" i="4" a="1"/>
  <c r="DSL3" i="4" a="1"/>
  <c r="HMU3" i="4" a="1"/>
  <c r="OAX4" i="4" a="1"/>
  <c r="WY3" i="4" a="1"/>
  <c r="HIJ4" i="4" a="1"/>
  <c r="LPE4" i="4" a="1"/>
  <c r="BAM3" i="4" a="1"/>
  <c r="BED3" i="4" a="1"/>
  <c r="DNN4" i="4" a="1"/>
  <c r="CHF3" i="4" a="1"/>
  <c r="CPN3" i="4" a="1"/>
  <c r="FGL3" i="4" a="1"/>
  <c r="EDV4" i="4" a="1"/>
  <c r="CPE4" i="4" a="1"/>
  <c r="AHV4" i="4" a="1"/>
  <c r="DUF4" i="4" a="1"/>
  <c r="ASF4" i="4" a="1"/>
  <c r="BAD3" i="4" a="1"/>
  <c r="YP4" i="4" a="1"/>
  <c r="EJR4" i="4" a="1"/>
  <c r="DOO4" i="4" a="1"/>
  <c r="BMU4" i="4" a="1"/>
  <c r="EGQ3" i="4" a="1"/>
  <c r="CPL4" i="4" a="1"/>
  <c r="CSW3" i="4" a="1"/>
  <c r="DRO3" i="4" a="1"/>
  <c r="UKT4" i="4" a="1"/>
  <c r="WEO3" i="4" a="1"/>
  <c r="TKD3" i="4" a="1"/>
  <c r="UER4" i="4" a="1"/>
  <c r="WDM3" i="4" a="1"/>
  <c r="UYF4" i="4" a="1"/>
  <c r="QSF4" i="4" a="1"/>
  <c r="MUY3" i="4" a="1"/>
  <c r="TMZ4" i="4" a="1"/>
  <c r="UXQ4" i="4" a="1"/>
  <c r="UXC4" i="4" a="1"/>
  <c r="SXT4" i="4" a="1"/>
  <c r="RII3" i="4" a="1"/>
  <c r="TZT3" i="4" a="1"/>
  <c r="VQP3" i="4" a="1"/>
  <c r="TXF4" i="4" a="1"/>
  <c r="THK4" i="4" a="1"/>
  <c r="SPG4" i="4" a="1"/>
  <c r="NSI3" i="4" a="1"/>
  <c r="MCU3" i="4" a="1"/>
  <c r="KAE4" i="4" a="1"/>
  <c r="QPU4" i="4" a="1"/>
  <c r="NTC4" i="4" a="1"/>
  <c r="QGZ4" i="4" a="1"/>
  <c r="KKQ4" i="4" a="1"/>
  <c r="JMA4" i="4" a="1"/>
  <c r="PRM4" i="4" a="1"/>
  <c r="NII4" i="4" a="1"/>
  <c r="VSR4" i="4" a="1"/>
  <c r="UIX4" i="4" a="1"/>
  <c r="VJD4" i="4" a="1"/>
  <c r="RUG4" i="4" a="1"/>
  <c r="LNE4" i="4" a="1"/>
  <c r="KNN3" i="4" a="1"/>
  <c r="HOZ4" i="4" a="1"/>
  <c r="NSS3" i="4" a="1"/>
  <c r="VTH3" i="4" a="1"/>
  <c r="GFE4" i="4" a="1"/>
  <c r="IOB3" i="4" a="1"/>
  <c r="PZK4" i="4" a="1"/>
  <c r="KDL3" i="4" a="1"/>
  <c r="NXN4" i="4" a="1"/>
  <c r="RUZ3" i="4" a="1"/>
  <c r="HHT3" i="4" a="1"/>
  <c r="KAD3" i="4" a="1"/>
  <c r="KAT4" i="4" a="1"/>
  <c r="BHA4" i="4" a="1"/>
  <c r="JXD4" i="4" a="1"/>
  <c r="QDN3" i="4" a="1"/>
  <c r="BHQ3" i="4" a="1"/>
  <c r="JUA3" i="4" a="1"/>
  <c r="DFJ4" i="4" a="1"/>
  <c r="LOZ3" i="4" a="1"/>
  <c r="LNG4" i="4" a="1"/>
  <c r="HBS4" i="4" a="1"/>
  <c r="LRY4" i="4" a="1"/>
  <c r="GGM3" i="4" a="1"/>
  <c r="GYT4" i="4" a="1"/>
  <c r="OPS3" i="4" a="1"/>
  <c r="AID4" i="4" a="1"/>
  <c r="AHQ4" i="4" a="1"/>
  <c r="BWQ4" i="4" a="1"/>
  <c r="BOE4" i="4" a="1"/>
  <c r="BYF4" i="4" a="1"/>
  <c r="BSV4" i="4" a="1"/>
  <c r="EEC4" i="4" a="1"/>
  <c r="IHG4" i="4" a="1"/>
  <c r="BVR3" i="4" a="1"/>
  <c r="CYT3" i="4" a="1"/>
  <c r="BJO4" i="4" a="1"/>
  <c r="ADH4" i="4" a="1"/>
  <c r="EUW4" i="4" a="1"/>
  <c r="DEX4" i="4" a="1"/>
  <c r="COT3" i="4" a="1"/>
  <c r="AAG3" i="4" a="1"/>
  <c r="ACF4" i="4" a="1"/>
  <c r="BSK4" i="4" a="1"/>
  <c r="BNP4" i="4" a="1"/>
  <c r="WLE3" i="4" a="1"/>
  <c r="RSV4" i="4" a="1"/>
  <c r="TBN4" i="4" a="1"/>
  <c r="SKG3" i="4" a="1"/>
  <c r="WJN4" i="4" a="1"/>
  <c r="UGO3" i="4" a="1"/>
  <c r="TEQ3" i="4" a="1"/>
  <c r="UJN4" i="4" a="1"/>
  <c r="UCV4" i="4" a="1"/>
  <c r="KGU4" i="4" a="1"/>
  <c r="XBW4" i="4" a="1"/>
  <c r="WHT3" i="4" a="1"/>
  <c r="OIY3" i="4" a="1"/>
  <c r="RVX3" i="4" a="1"/>
  <c r="MTL3" i="4" a="1"/>
  <c r="QNB3" i="4" a="1"/>
  <c r="KMO3" i="4" a="1"/>
  <c r="WYP4" i="4" a="1"/>
  <c r="TMQ3" i="4" a="1"/>
  <c r="OEM3" i="4" a="1"/>
  <c r="JPM3" i="4" a="1"/>
  <c r="ETK3" i="4" a="1"/>
  <c r="ONR3" i="4" a="1"/>
  <c r="VGL4" i="4" a="1"/>
  <c r="RVG4" i="4" a="1"/>
  <c r="RAV4" i="4" a="1"/>
  <c r="MHE3" i="4" a="1"/>
  <c r="QXE4" i="4" a="1"/>
  <c r="ODV3" i="4" a="1"/>
  <c r="NVY4" i="4" a="1"/>
  <c r="RWD3" i="4" a="1"/>
  <c r="QIH3" i="4" a="1"/>
  <c r="FUF3" i="4" a="1"/>
  <c r="FMD4" i="4" a="1"/>
  <c r="AUL3" i="4" a="1"/>
  <c r="MAE3" i="4" a="1"/>
  <c r="SOK3" i="4" a="1"/>
  <c r="FLY4" i="4" a="1"/>
  <c r="HYR3" i="4" a="1"/>
  <c r="SBZ3" i="4" a="1"/>
  <c r="JKA4" i="4" a="1"/>
  <c r="MST3" i="4" a="1"/>
  <c r="QWN3" i="4" a="1"/>
  <c r="GTI3" i="4" a="1"/>
  <c r="JJR4" i="4" a="1"/>
  <c r="JGQ3" i="4" a="1"/>
  <c r="EIV3" i="4" a="1"/>
  <c r="AEK3" i="4" a="1"/>
  <c r="HLC3" i="4" a="1"/>
  <c r="VEH4" i="4" a="1"/>
  <c r="AUC3" i="4" a="1"/>
  <c r="JBI3" i="4" a="1"/>
  <c r="BUV4" i="4" a="1"/>
  <c r="ITG3" i="4" a="1"/>
  <c r="IKA4" i="4" a="1"/>
  <c r="GRE4" i="4" a="1"/>
  <c r="KOH4" i="4" a="1"/>
  <c r="EQS3" i="4" a="1"/>
  <c r="GPD3" i="4" a="1"/>
  <c r="QBS3" i="4" a="1"/>
  <c r="SW4" i="4" a="1"/>
  <c r="ALU4" i="4" a="1"/>
  <c r="ATT3" i="4" a="1"/>
  <c r="BHE4" i="4" a="1"/>
  <c r="EPP4" i="4" a="1"/>
  <c r="ESF4" i="4" a="1"/>
  <c r="AZK4" i="4" a="1"/>
  <c r="BKL3" i="4" a="1"/>
  <c r="CFG4" i="4" a="1"/>
  <c r="FQA3" i="4" a="1"/>
  <c r="DDU3" i="4" a="1"/>
  <c r="CEW3" i="4" a="1"/>
  <c r="AHK3" i="4" a="1"/>
  <c r="ATP4" i="4" a="1"/>
  <c r="EZF3" i="4" a="1"/>
  <c r="ALK3" i="4" a="1"/>
  <c r="EVW3" i="4" a="1"/>
  <c r="TEN4" i="4" a="1"/>
  <c r="USC3" i="4" a="1"/>
  <c r="WOO3" i="4" a="1"/>
  <c r="TES4" i="4" a="1"/>
  <c r="UZN3" i="4" a="1"/>
  <c r="WSH3" i="4" a="1"/>
  <c r="PIN3" i="4" a="1"/>
  <c r="LQE4" i="4" a="1"/>
  <c r="WLR3" i="4" a="1"/>
  <c r="TQS3" i="4" a="1"/>
  <c r="SGK4" i="4" a="1"/>
  <c r="WKD4" i="4" a="1"/>
  <c r="QDS3" i="4" a="1"/>
  <c r="RXH3" i="4" a="1"/>
  <c r="WJO4" i="4" a="1"/>
  <c r="MSQ3" i="4" a="1"/>
  <c r="UCN3" i="4" a="1"/>
  <c r="WZW3" i="4" a="1"/>
  <c r="UGB4" i="4" a="1"/>
  <c r="ONH3" i="4" a="1"/>
  <c r="MUH3" i="4" a="1"/>
  <c r="SWX4" i="4" a="1"/>
  <c r="UYW4" i="4" a="1"/>
  <c r="LYJ3" i="4" a="1"/>
  <c r="LDG3" i="4" a="1"/>
  <c r="SPO4" i="4" a="1"/>
  <c r="RQT4" i="4" a="1"/>
  <c r="QUT3" i="4" a="1"/>
  <c r="NVR3" i="4" a="1"/>
  <c r="PBJ3" i="4" a="1"/>
  <c r="PQJ3" i="4" a="1"/>
  <c r="NZX3" i="4" a="1"/>
  <c r="PVS3" i="4" a="1"/>
  <c r="SIA4" i="4" a="1"/>
  <c r="RUA4" i="4" a="1"/>
  <c r="QIN4" i="4" a="1"/>
  <c r="EEY3" i="4" a="1"/>
  <c r="JMH4" i="4" a="1"/>
  <c r="HJF4" i="4" a="1"/>
  <c r="WLQ3" i="4" a="1"/>
  <c r="BUY4" i="4" a="1"/>
  <c r="LBR3" i="4" a="1"/>
  <c r="JHO3" i="4" a="1"/>
  <c r="NYJ4" i="4" a="1"/>
  <c r="NVC4" i="4" a="1"/>
  <c r="PRU3" i="4" a="1"/>
  <c r="OMD4" i="4" a="1"/>
  <c r="HJW4" i="4" a="1"/>
  <c r="IGD3" i="4" a="1"/>
  <c r="HIX4" i="4" a="1"/>
  <c r="IDN3" i="4" a="1"/>
  <c r="CJO3" i="4" a="1"/>
  <c r="IHT3" i="4" a="1"/>
  <c r="AOT3" i="4" a="1"/>
  <c r="GCC3" i="4" a="1"/>
  <c r="EGB4" i="4" a="1"/>
  <c r="SOG4" i="4" a="1"/>
  <c r="LMW3" i="4" a="1"/>
  <c r="LHH4" i="4" a="1"/>
  <c r="HYC3" i="4" a="1"/>
  <c r="KIC4" i="4" a="1"/>
  <c r="ELU3" i="4" a="1"/>
  <c r="DIB3" i="4" a="1"/>
  <c r="AHB4" i="4" a="1"/>
  <c r="DIC3" i="4" a="1"/>
  <c r="FLW4" i="4" a="1"/>
  <c r="AOM3" i="4" a="1"/>
  <c r="BDX4" i="4" a="1"/>
  <c r="MRW3" i="4" a="1"/>
  <c r="HYA3" i="4" a="1"/>
  <c r="EXO3" i="4" a="1"/>
  <c r="EBV3" i="4" a="1"/>
  <c r="MKO4" i="4" a="1"/>
  <c r="FRR4" i="4" a="1"/>
  <c r="BAE3" i="4" a="1"/>
  <c r="ALY3" i="4" a="1"/>
  <c r="EOL4" i="4" a="1"/>
  <c r="AJW4" i="4" a="1"/>
  <c r="CKC3" i="4" a="1"/>
  <c r="CJI4" i="4" a="1"/>
  <c r="DPI4" i="4" a="1"/>
  <c r="DIL3" i="4" a="1"/>
  <c r="VFE4" i="4" a="1"/>
  <c r="UZK3" i="4" a="1"/>
  <c r="SZG3" i="4" a="1"/>
  <c r="VCX3" i="4" a="1"/>
  <c r="SMV4" i="4" a="1"/>
  <c r="TMB3" i="4" a="1"/>
  <c r="PYQ4" i="4" a="1"/>
  <c r="PRN3" i="4" a="1"/>
  <c r="JVG4" i="4" a="1"/>
  <c r="UBK3" i="4" a="1"/>
  <c r="KDI3" i="4" a="1"/>
  <c r="UPZ4" i="4" a="1"/>
  <c r="TUN4" i="4" a="1"/>
  <c r="OAQ4" i="4" a="1"/>
  <c r="TSC3" i="4" a="1"/>
  <c r="OKY4" i="4" a="1"/>
  <c r="XBK4" i="4" a="1"/>
  <c r="WEJ3" i="4" a="1"/>
  <c r="OIN3" i="4" a="1"/>
  <c r="NUS3" i="4" a="1"/>
  <c r="OEC4" i="4" a="1"/>
  <c r="NOA4" i="4" a="1"/>
  <c r="ERZ4" i="4" a="1"/>
  <c r="RMV4" i="4" a="1"/>
  <c r="NNB3" i="4" a="1"/>
  <c r="MVG3" i="4" a="1"/>
  <c r="MEQ3" i="4" a="1"/>
  <c r="UWF4" i="4" a="1"/>
  <c r="ONK3" i="4" a="1"/>
  <c r="SMM4" i="4" a="1"/>
  <c r="TIP3" i="4" a="1"/>
  <c r="RYW3" i="4" a="1"/>
  <c r="ALP3" i="4" a="1"/>
  <c r="OLH3" i="4" a="1"/>
  <c r="UFU3" i="4" a="1"/>
  <c r="JQT4" i="4" a="1"/>
  <c r="GYD3" i="4" a="1"/>
  <c r="QRC3" i="4" a="1"/>
  <c r="ROV3" i="4" a="1"/>
  <c r="NCE4" i="4" a="1"/>
  <c r="SLW4" i="4" a="1"/>
  <c r="GXQ3" i="4" a="1"/>
  <c r="JHB3" i="4" a="1"/>
  <c r="SRI4" i="4" a="1"/>
  <c r="HIB3" i="4" a="1"/>
  <c r="HSN3" i="4" a="1"/>
  <c r="FYY4" i="4" a="1"/>
  <c r="HNU3" i="4" a="1"/>
  <c r="FXZ3" i="4" a="1"/>
  <c r="JSR3" i="4" a="1"/>
  <c r="IIH3" i="4" a="1"/>
  <c r="BZE3" i="4" a="1"/>
  <c r="LOM3" i="4" a="1"/>
  <c r="KUA4" i="4" a="1"/>
  <c r="HSI4" i="4" a="1"/>
  <c r="HRH4" i="4" a="1"/>
  <c r="GXN3" i="4" a="1"/>
  <c r="KSC4" i="4" a="1"/>
  <c r="JAZ3" i="4" a="1"/>
  <c r="GWB4" i="4" a="1"/>
  <c r="FBY4" i="4" a="1"/>
  <c r="BJY4" i="4" a="1"/>
  <c r="HYW4" i="4" a="1"/>
  <c r="CAX3" i="4" a="1"/>
  <c r="FHR4" i="4" a="1"/>
  <c r="CQP3" i="4" a="1"/>
  <c r="DBY4" i="4" a="1"/>
  <c r="GNK3" i="4" a="1"/>
  <c r="ACW3" i="4" a="1"/>
  <c r="DPF4" i="4" a="1"/>
  <c r="JPZ3" i="4" a="1"/>
  <c r="DQJ4" i="4" a="1"/>
  <c r="FVN3" i="4" a="1"/>
  <c r="TF3" i="4" a="1"/>
  <c r="EHX4" i="4" a="1"/>
  <c r="BTC3" i="4" a="1"/>
  <c r="ACZ3" i="4" a="1"/>
  <c r="DII3" i="4" a="1"/>
  <c r="AQS3" i="4" a="1"/>
  <c r="UKS3" i="4" a="1"/>
  <c r="TEX4" i="4" a="1"/>
  <c r="VHJ3" i="4" a="1"/>
  <c r="WNY3" i="4" a="1"/>
  <c r="TPA4" i="4" a="1"/>
  <c r="VFB4" i="4" a="1"/>
  <c r="WTH3" i="4" a="1"/>
  <c r="UAZ4" i="4" a="1"/>
  <c r="TDA4" i="4" a="1"/>
  <c r="PAN3" i="4" a="1"/>
  <c r="TSK4" i="4" a="1"/>
  <c r="OOU3" i="4" a="1"/>
  <c r="SFE3" i="4" a="1"/>
  <c r="VPB3" i="4" a="1"/>
  <c r="TJA3" i="4" a="1"/>
  <c r="JUW3" i="4" a="1"/>
  <c r="NOW3" i="4" a="1"/>
  <c r="SSC4" i="4" a="1"/>
  <c r="ROD3" i="4" a="1"/>
  <c r="NIS4" i="4" a="1"/>
  <c r="TYP3" i="4" a="1"/>
  <c r="OMA3" i="4" a="1"/>
  <c r="QIE3" i="4" a="1"/>
  <c r="NOR4" i="4" a="1"/>
  <c r="STV3" i="4" a="1"/>
  <c r="UKO4" i="4" a="1"/>
  <c r="QCM4" i="4" a="1"/>
  <c r="LPV3" i="4" a="1"/>
  <c r="NIE3" i="4" a="1"/>
  <c r="QTB3" i="4" a="1"/>
  <c r="QEM3" i="4" a="1"/>
  <c r="OTN3" i="4" a="1"/>
  <c r="ILA4" i="4" a="1"/>
  <c r="HRQ4" i="4" a="1"/>
  <c r="GBY3" i="4" a="1"/>
  <c r="RFX3" i="4" a="1"/>
  <c r="PTL4" i="4" a="1"/>
  <c r="HRX3" i="4" a="1"/>
  <c r="FWP3" i="4" a="1"/>
  <c r="PBQ4" i="4" a="1"/>
  <c r="QRR4" i="4" a="1"/>
  <c r="MDH3" i="4" a="1"/>
  <c r="MQA3" i="4" a="1"/>
  <c r="JBL4" i="4" a="1"/>
  <c r="FNB3" i="4" a="1"/>
  <c r="KVE3" i="4" a="1"/>
  <c r="LQI3" i="4" a="1"/>
  <c r="HTR3" i="4" a="1"/>
  <c r="LNC4" i="4" a="1"/>
  <c r="ETT3" i="4" a="1"/>
  <c r="GBM3" i="4" a="1"/>
  <c r="BIF3" i="4" a="1"/>
  <c r="GOH3" i="4" a="1"/>
  <c r="FDH4" i="4" a="1"/>
  <c r="LLG4" i="4" a="1"/>
  <c r="LJL4" i="4" a="1"/>
  <c r="LJD3" i="4" a="1"/>
  <c r="IMR3" i="4" a="1"/>
  <c r="BNC4" i="4" a="1"/>
  <c r="NON4" i="4" a="1"/>
  <c r="FPL3" i="4" a="1"/>
  <c r="FLK3" i="4" a="1"/>
  <c r="DPR4" i="4" a="1"/>
  <c r="EEO4" i="4" a="1"/>
  <c r="CFJ3" i="4" a="1"/>
  <c r="GYW4" i="4" a="1"/>
  <c r="FOF4" i="4" a="1"/>
  <c r="ABM3" i="4" a="1"/>
  <c r="IEN3" i="4" a="1"/>
  <c r="KRL4" i="4" a="1"/>
  <c r="BRF3" i="4" a="1"/>
  <c r="CVL3" i="4" a="1"/>
  <c r="OFN3" i="4" a="1"/>
  <c r="VV3" i="4" a="1"/>
  <c r="JQS4" i="4" a="1"/>
  <c r="BVE4" i="4" a="1"/>
  <c r="ATU3" i="4" a="1"/>
  <c r="AEF3" i="4" a="1"/>
  <c r="EDW4" i="4" a="1"/>
  <c r="FJL3" i="4" a="1"/>
  <c r="BZR3" i="4" a="1"/>
  <c r="CHL4" i="4" a="1"/>
  <c r="SDE3" i="4" a="1"/>
  <c r="SOX3" i="4" a="1"/>
  <c r="TQZ4" i="4" a="1"/>
  <c r="VMN4" i="4" a="1"/>
  <c r="UBC3" i="4" a="1"/>
  <c r="KTC4" i="4" a="1"/>
  <c r="QHZ4" i="4" a="1"/>
  <c r="SMW4" i="4" a="1"/>
  <c r="SYQ3" i="4" a="1"/>
  <c r="TPX3" i="4" a="1"/>
  <c r="WSK3" i="4" a="1"/>
  <c r="MTV3" i="4" a="1"/>
  <c r="TLB4" i="4" a="1"/>
  <c r="NKU3" i="4" a="1"/>
  <c r="TIF4" i="4" a="1"/>
  <c r="RSA4" i="4" a="1"/>
  <c r="VAR3" i="4" a="1"/>
  <c r="RKQ3" i="4" a="1"/>
  <c r="REH4" i="4" a="1"/>
  <c r="NZN3" i="4" a="1"/>
  <c r="VGM4" i="4" a="1"/>
  <c r="RBR3" i="4" a="1"/>
  <c r="PIF3" i="4" a="1"/>
  <c r="TQL4" i="4" a="1"/>
  <c r="UYO4" i="4" a="1"/>
  <c r="TFA3" i="4" a="1"/>
  <c r="URP3" i="4" a="1"/>
  <c r="LIM3" i="4" a="1"/>
  <c r="KVA3" i="4" a="1"/>
  <c r="THB4" i="4" a="1"/>
  <c r="WWM3" i="4" a="1"/>
  <c r="KOG4" i="4" a="1"/>
  <c r="QRE4" i="4" a="1"/>
  <c r="PMS3" i="4" a="1"/>
  <c r="NOJ3" i="4" a="1"/>
  <c r="KDA3" i="4" a="1"/>
  <c r="HRN3" i="4" a="1"/>
  <c r="CGN4" i="4" a="1"/>
  <c r="DWV4" i="4" a="1"/>
  <c r="HPM3" i="4" a="1"/>
  <c r="GIF4" i="4" a="1"/>
  <c r="OXZ4" i="4" a="1"/>
  <c r="MNW4" i="4" a="1"/>
  <c r="LEF4" i="4" a="1"/>
  <c r="QCF3" i="4" a="1"/>
  <c r="NYS4" i="4" a="1"/>
  <c r="JJW3" i="4" a="1"/>
  <c r="JZR3" i="4" a="1"/>
  <c r="JII3" i="4" a="1"/>
  <c r="HRR3" i="4" a="1"/>
  <c r="MGN4" i="4" a="1"/>
  <c r="PAJ3" i="4" a="1"/>
  <c r="DJX3" i="4" a="1"/>
  <c r="FCX3" i="4" a="1"/>
  <c r="FIJ4" i="4" a="1"/>
  <c r="AGZ4" i="4" a="1"/>
  <c r="IUA4" i="4" a="1"/>
  <c r="GZG4" i="4" a="1"/>
  <c r="FJN3" i="4" a="1"/>
  <c r="JOT3" i="4" a="1"/>
  <c r="CBB3" i="4" a="1"/>
  <c r="BJM3" i="4" a="1"/>
  <c r="BIB3" i="4" a="1"/>
  <c r="HUE3" i="4" a="1"/>
  <c r="CYH3" i="4" a="1"/>
  <c r="JHV3" i="4" a="1"/>
  <c r="JQI3" i="4" a="1"/>
  <c r="RYI4" i="4" a="1"/>
  <c r="JQH4" i="4" a="1"/>
  <c r="LEN4" i="4" a="1"/>
  <c r="PXL4" i="4" a="1"/>
  <c r="KQB3" i="4" a="1"/>
  <c r="EOJ3" i="4" a="1"/>
  <c r="AHM4" i="4" a="1"/>
  <c r="EPE3" i="4" a="1"/>
  <c r="BQG3" i="4" a="1"/>
  <c r="EXL3" i="4" a="1"/>
  <c r="RTF3" i="4" a="1"/>
  <c r="SYC4" i="4" a="1"/>
  <c r="UUD3" i="4" a="1"/>
  <c r="UTH3" i="4" a="1"/>
  <c r="TLS4" i="4" a="1"/>
  <c r="KII4" i="4" a="1"/>
  <c r="PVP3" i="4" a="1"/>
  <c r="RPB3" i="4" a="1"/>
  <c r="SJI4" i="4" a="1"/>
  <c r="SWM3" i="4" a="1"/>
  <c r="UUK3" i="4" a="1"/>
  <c r="MEL3" i="4" a="1"/>
  <c r="SSV4" i="4" a="1"/>
  <c r="MVK3" i="4" a="1"/>
  <c r="XCA3" i="4" a="1"/>
  <c r="RHG3" i="4" a="1"/>
  <c r="ULS3" i="4" a="1"/>
  <c r="QNW3" i="4" a="1"/>
  <c r="APC4" i="4" a="1"/>
  <c r="MBM3" i="4" a="1"/>
  <c r="VLU3" i="4" a="1"/>
  <c r="RKB4" i="4" a="1"/>
  <c r="JHD4" i="4" a="1"/>
  <c r="RQF4" i="4" a="1"/>
  <c r="PRH4" i="4" a="1"/>
  <c r="ODB3" i="4" a="1"/>
  <c r="VY4" i="4" a="1"/>
  <c r="HQJ4" i="4" a="1"/>
  <c r="JQC4" i="4" a="1"/>
  <c r="XBJ4" i="4" a="1"/>
  <c r="FXC3" i="4" a="1"/>
  <c r="TSR3" i="4" a="1"/>
  <c r="FUR4" i="4" a="1"/>
  <c r="UYV3" i="4" a="1"/>
  <c r="RFB3" i="4" a="1"/>
  <c r="VII3" i="4" a="1"/>
  <c r="VDA3" i="4" a="1"/>
  <c r="ISV4" i="4" a="1"/>
  <c r="LGY4" i="4" a="1"/>
  <c r="QOR3" i="4" a="1"/>
  <c r="KCC4" i="4" a="1"/>
  <c r="JNH3" i="4" a="1"/>
  <c r="CDC3" i="4" a="1"/>
  <c r="DWC4" i="4" a="1"/>
  <c r="WQV4" i="4" a="1"/>
  <c r="OVP3" i="4" a="1"/>
  <c r="PQI4" i="4" a="1"/>
  <c r="RYQ4" i="4" a="1"/>
  <c r="RIR3" i="4" a="1"/>
  <c r="VAM4" i="4" a="1"/>
  <c r="MRH4" i="4" a="1"/>
  <c r="EWS4" i="4" a="1"/>
  <c r="INR4" i="4" a="1"/>
  <c r="PWD3" i="4" a="1"/>
  <c r="JGE4" i="4" a="1"/>
  <c r="BZY3" i="4" a="1"/>
  <c r="DGV4" i="4" a="1"/>
  <c r="DXC3" i="4" a="1"/>
  <c r="AXS4" i="4" a="1"/>
  <c r="DWO4" i="4" a="1"/>
  <c r="SME3" i="4" a="1"/>
  <c r="WVU3" i="4" a="1"/>
  <c r="TBA4" i="4" a="1"/>
  <c r="QKD3" i="4" a="1"/>
  <c r="SRG4" i="4" a="1"/>
  <c r="MLU3" i="4" a="1"/>
  <c r="QPO3" i="4" a="1"/>
  <c r="OMO3" i="4" a="1"/>
  <c r="NZZ3" i="4" a="1"/>
  <c r="SWO4" i="4" a="1"/>
  <c r="BBG4" i="4" a="1"/>
  <c r="UH4" i="4" a="1"/>
  <c r="AAR4" i="4" a="1"/>
  <c r="XO4" i="4" a="1"/>
  <c r="ETA3" i="4" a="1"/>
  <c r="FDQ3" i="4" a="1"/>
  <c r="SIR3" i="4" a="1"/>
  <c r="OHB3" i="4" a="1"/>
  <c r="UFH3" i="4" a="1"/>
  <c r="VLQ3" i="4" a="1"/>
  <c r="GDL3" i="4" a="1"/>
  <c r="PXT3" i="4" a="1"/>
  <c r="PEU3" i="4" a="1"/>
  <c r="NEC4" i="4" a="1"/>
  <c r="OUO4" i="4" a="1"/>
  <c r="QEN4" i="4" a="1"/>
  <c r="AGQ3" i="4" a="1"/>
  <c r="MQN3" i="4" a="1"/>
  <c r="AIA4" i="4" a="1"/>
  <c r="DSJ4" i="4" a="1"/>
  <c r="DLZ4" i="4" a="1"/>
  <c r="CHN4" i="4" a="1"/>
  <c r="UIE3" i="4" a="1"/>
  <c r="UET4" i="4" a="1"/>
  <c r="NZT4" i="4" a="1"/>
  <c r="WAT4" i="4" a="1"/>
  <c r="NAY4" i="4" a="1"/>
  <c r="MJC4" i="4" a="1"/>
  <c r="OHR3" i="4" a="1"/>
  <c r="JLG4" i="4" a="1"/>
  <c r="PBP4" i="4" a="1"/>
  <c r="NCO4" i="4" a="1"/>
  <c r="VAE4" i="4" a="1"/>
  <c r="MBR3" i="4" a="1"/>
  <c r="KPT3" i="4" a="1"/>
  <c r="JJJ3" i="4" a="1"/>
  <c r="OZO3" i="4" a="1"/>
  <c r="LBK3" i="4" a="1"/>
  <c r="JTK3" i="4" a="1"/>
  <c r="IIZ3" i="4" a="1"/>
  <c r="HFY4" i="4" a="1"/>
  <c r="KPI4" i="4" a="1"/>
  <c r="JDE3" i="4" a="1"/>
  <c r="FHK4" i="4" a="1"/>
  <c r="BXM4" i="4" a="1"/>
  <c r="UNB3" i="4" a="1"/>
  <c r="WZG3" i="4" a="1"/>
  <c r="VKM3" i="4" a="1"/>
  <c r="VAF3" i="4" a="1"/>
  <c r="PZA3" i="4" a="1"/>
  <c r="LRC3" i="4" a="1"/>
  <c r="OZG3" i="4" a="1"/>
  <c r="OWV3" i="4" a="1"/>
  <c r="XAK4" i="4" a="1"/>
  <c r="UJB3" i="4" a="1"/>
  <c r="QSK3" i="4" a="1"/>
  <c r="VAL3" i="4" a="1"/>
  <c r="WAZ4" i="4" a="1"/>
  <c r="WCG4" i="4" a="1"/>
  <c r="VEO3" i="4" a="1"/>
  <c r="PGK4" i="4" a="1"/>
  <c r="HHG4" i="4" a="1"/>
  <c r="QHH4" i="4" a="1"/>
  <c r="PQK4" i="4" a="1"/>
  <c r="CYE4" i="4" a="1"/>
  <c r="IWE4" i="4" a="1"/>
  <c r="ITS3" i="4" a="1"/>
  <c r="KRR3" i="4" a="1"/>
  <c r="PFN3" i="4" a="1"/>
  <c r="JSJ4" i="4" a="1"/>
  <c r="KMS3" i="4" a="1"/>
  <c r="JKJ4" i="4" a="1"/>
  <c r="PMM4" i="4" a="1"/>
  <c r="IUC3" i="4" a="1"/>
  <c r="FLT4" i="4" a="1"/>
  <c r="FDU3" i="4" a="1"/>
  <c r="MWZ3" i="4" a="1"/>
  <c r="EAF4" i="4" a="1"/>
  <c r="KEN4" i="4" a="1"/>
  <c r="EBA4" i="4" a="1"/>
  <c r="LSE4" i="4" a="1"/>
  <c r="FWF3" i="4" a="1"/>
  <c r="ANC3" i="4" a="1"/>
  <c r="IXV4" i="4" a="1"/>
  <c r="JUG3" i="4" a="1"/>
  <c r="ETP4" i="4" a="1"/>
  <c r="EQB4" i="4" a="1"/>
  <c r="JUZ4" i="4" a="1"/>
  <c r="JRJ4" i="4" a="1"/>
  <c r="DQD4" i="4" a="1"/>
  <c r="COH4" i="4" a="1"/>
  <c r="DOA3" i="4" a="1"/>
  <c r="AFS3" i="4" a="1"/>
  <c r="AUW3" i="4" a="1"/>
  <c r="DCP3" i="4" a="1"/>
  <c r="FHE3" i="4" a="1"/>
  <c r="CQK4" i="4" a="1"/>
  <c r="SZM4" i="4" a="1"/>
  <c r="VPI4" i="4" a="1"/>
  <c r="VFQ4" i="4" a="1"/>
  <c r="TCL3" i="4" a="1"/>
  <c r="VLE3" i="4" a="1"/>
  <c r="VLK4" i="4" a="1"/>
  <c r="LPK4" i="4" a="1"/>
  <c r="QPI4" i="4" a="1"/>
  <c r="WTI3" i="4" a="1"/>
  <c r="MEG3" i="4" a="1"/>
  <c r="OMJ3" i="4" a="1"/>
  <c r="QKF3" i="4" a="1"/>
  <c r="SUM4" i="4" a="1"/>
  <c r="RLH3" i="4" a="1"/>
  <c r="NGD4" i="4" a="1"/>
  <c r="LUU4" i="4" a="1"/>
  <c r="UBX3" i="4" a="1"/>
  <c r="NQQ3" i="4" a="1"/>
  <c r="NCX4" i="4" a="1"/>
  <c r="MIU3" i="4" a="1"/>
  <c r="ROK4" i="4" a="1"/>
  <c r="QGN4" i="4" a="1"/>
  <c r="PQH4" i="4" a="1"/>
  <c r="THW3" i="4" a="1"/>
  <c r="LGO4" i="4" a="1"/>
  <c r="REA3" i="4" a="1"/>
  <c r="FAC4" i="4" a="1"/>
  <c r="IHN3" i="4" a="1"/>
  <c r="JUB3" i="4" a="1"/>
  <c r="OOW3" i="4" a="1"/>
  <c r="NCF4" i="4" a="1"/>
  <c r="RBB4" i="4" a="1"/>
  <c r="TEY4" i="4" a="1"/>
  <c r="DEB3" i="4" a="1"/>
  <c r="GVG3" i="4" a="1"/>
  <c r="OWM4" i="4" a="1"/>
  <c r="OAT3" i="4" a="1"/>
  <c r="LHA3" i="4" a="1"/>
  <c r="UJX3" i="4" a="1"/>
  <c r="THA4" i="4" a="1"/>
  <c r="KFO3" i="4" a="1"/>
  <c r="FOK4" i="4" a="1"/>
  <c r="CTZ4" i="4" a="1"/>
  <c r="HEW3" i="4" a="1"/>
  <c r="KUD4" i="4" a="1"/>
  <c r="LXA3" i="4" a="1"/>
  <c r="FPU3" i="4" a="1"/>
  <c r="FPH3" i="4" a="1"/>
  <c r="ICG4" i="4" a="1"/>
  <c r="HKX4" i="4" a="1"/>
  <c r="FTH4" i="4" a="1"/>
  <c r="ICE3" i="4" a="1"/>
  <c r="EVX4" i="4" a="1"/>
  <c r="EUY4" i="4" a="1"/>
  <c r="COG3" i="4" a="1"/>
  <c r="CQO4" i="4" a="1"/>
  <c r="KAX4" i="4" a="1"/>
  <c r="MHX3" i="4" a="1"/>
  <c r="INM4" i="4" a="1"/>
  <c r="GBE3" i="4" a="1"/>
  <c r="BGV4" i="4" a="1"/>
  <c r="BMY3" i="4" a="1"/>
  <c r="KMM4" i="4" a="1"/>
  <c r="CIZ3" i="4" a="1"/>
  <c r="ATI3" i="4" a="1"/>
  <c r="FUK3" i="4" a="1"/>
  <c r="CCS3" i="4" a="1"/>
  <c r="AXT3" i="4" a="1"/>
  <c r="CVF3" i="4" a="1"/>
  <c r="DAV4" i="4" a="1"/>
  <c r="SQL4" i="4" a="1"/>
  <c r="WVZ4" i="4" a="1"/>
  <c r="SDS4" i="4" a="1"/>
  <c r="UPO4" i="4" a="1"/>
  <c r="WJY4" i="4" a="1"/>
  <c r="VTZ3" i="4" a="1"/>
  <c r="WIL3" i="4" a="1"/>
  <c r="WSQ3" i="4" a="1"/>
  <c r="SEF4" i="4" a="1"/>
  <c r="RKF4" i="4" a="1"/>
  <c r="ODA4" i="4" a="1"/>
  <c r="TPO4" i="4" a="1"/>
  <c r="XES4" i="4" a="1"/>
  <c r="NWZ3" i="4" a="1"/>
  <c r="SKD3" i="4" a="1"/>
  <c r="SAY3" i="4" a="1"/>
  <c r="SQA3" i="4" a="1"/>
  <c r="KQK4" i="4" a="1"/>
  <c r="NPW4" i="4" a="1"/>
  <c r="OWQ4" i="4" a="1"/>
  <c r="MYW3" i="4" a="1"/>
  <c r="QPQ4" i="4" a="1"/>
  <c r="HCL4" i="4" a="1"/>
  <c r="TYF3" i="4" a="1"/>
  <c r="MVQ3" i="4" a="1"/>
  <c r="LGS3" i="4" a="1"/>
  <c r="OUF3" i="4" a="1"/>
  <c r="OIR4" i="4" a="1"/>
  <c r="LZU3" i="4" a="1"/>
  <c r="LRE3" i="4" a="1"/>
  <c r="NNU4" i="4" a="1"/>
  <c r="PXB3" i="4" a="1"/>
  <c r="IGS4" i="4" a="1"/>
  <c r="MEF4" i="4" a="1"/>
  <c r="UEL3" i="4" a="1"/>
  <c r="ASD3" i="4" a="1"/>
  <c r="LYP4" i="4" a="1"/>
  <c r="QAA4" i="4" a="1"/>
  <c r="PIU3" i="4" a="1"/>
  <c r="KSM4" i="4" a="1"/>
  <c r="OBC3" i="4" a="1"/>
  <c r="LAW4" i="4" a="1"/>
  <c r="EUU4" i="4" a="1"/>
  <c r="KOR3" i="4" a="1"/>
  <c r="LSK3" i="4" a="1"/>
  <c r="MJN4" i="4" a="1"/>
  <c r="KOQ3" i="4" a="1"/>
  <c r="ECJ3" i="4" a="1"/>
  <c r="KLF3" i="4" a="1"/>
  <c r="DUD3" i="4" a="1"/>
  <c r="FVB3" i="4" a="1"/>
  <c r="JLR4" i="4" a="1"/>
  <c r="IPW3" i="4" a="1"/>
  <c r="DTP3" i="4" a="1"/>
  <c r="MVJ3" i="4" a="1"/>
  <c r="MTT4" i="4" a="1"/>
  <c r="GZM4" i="4" a="1"/>
  <c r="GVN3" i="4" a="1"/>
  <c r="TBD3" i="4" a="1"/>
  <c r="COO4" i="4" a="1"/>
  <c r="HRD4" i="4" a="1"/>
  <c r="DDD4" i="4" a="1"/>
  <c r="IOU3" i="4" a="1"/>
  <c r="GIU4" i="4" a="1"/>
  <c r="ABI3" i="4" a="1"/>
  <c r="AVB4" i="4" a="1"/>
  <c r="CPY3" i="4" a="1"/>
  <c r="FIO4" i="4" a="1"/>
  <c r="ANV4" i="4" a="1"/>
  <c r="FLG4" i="4" a="1"/>
  <c r="BBY3" i="4" a="1"/>
  <c r="NND3" i="4" a="1"/>
  <c r="EVO3" i="4" a="1"/>
  <c r="BDW3" i="4" a="1"/>
  <c r="DCD4" i="4" a="1"/>
  <c r="AXF4" i="4" a="1"/>
  <c r="BSJ3" i="4" a="1"/>
  <c r="ASM3" i="4" a="1"/>
  <c r="UKH3" i="4" a="1"/>
  <c r="VET4" i="4" a="1"/>
  <c r="TAB3" i="4" a="1"/>
  <c r="VVR3" i="4" a="1"/>
  <c r="WYJ4" i="4" a="1"/>
  <c r="WHQ3" i="4" a="1"/>
  <c r="SJU4" i="4" a="1"/>
  <c r="WLS3" i="4" a="1"/>
  <c r="UFW4" i="4" a="1"/>
  <c r="NOX4" i="4" a="1"/>
  <c r="UMW3" i="4" a="1"/>
  <c r="UKA3" i="4" a="1"/>
  <c r="TVO3" i="4" a="1"/>
  <c r="PHL3" i="4" a="1"/>
  <c r="OYL4" i="4" a="1"/>
  <c r="WAU3" i="4" a="1"/>
  <c r="VVA3" i="4" a="1"/>
  <c r="UMR3" i="4" a="1"/>
  <c r="JSE4" i="4" a="1"/>
  <c r="MBJ3" i="4" a="1"/>
  <c r="SZT3" i="4" a="1"/>
  <c r="LKJ3" i="4" a="1"/>
  <c r="OLV3" i="4" a="1"/>
  <c r="NNF3" i="4" a="1"/>
  <c r="PXH3" i="4" a="1"/>
  <c r="QET4" i="4" a="1"/>
  <c r="UUW3" i="4" a="1"/>
  <c r="POK4" i="4" a="1"/>
  <c r="PQE3" i="4" a="1"/>
  <c r="JXO4" i="4" a="1"/>
  <c r="USS3" i="4" a="1"/>
  <c r="XAP3" i="4" a="1"/>
  <c r="NJB3" i="4" a="1"/>
  <c r="IZJ3" i="4" a="1"/>
  <c r="MME3" i="4" a="1"/>
  <c r="MRM3" i="4" a="1"/>
  <c r="TSB3" i="4" a="1"/>
  <c r="QQL3" i="4" a="1"/>
  <c r="HDS4" i="4" a="1"/>
  <c r="OFP4" i="4" a="1"/>
  <c r="MXQ3" i="4" a="1"/>
  <c r="SKB3" i="4" a="1"/>
  <c r="LLN3" i="4" a="1"/>
  <c r="KOU4" i="4" a="1"/>
  <c r="CYF4" i="4" a="1"/>
  <c r="LQV4" i="4" a="1"/>
  <c r="CEO3" i="4" a="1"/>
  <c r="BTL3" i="4" a="1"/>
  <c r="NVQ4" i="4" a="1"/>
  <c r="FPV3" i="4" a="1"/>
  <c r="JNW3" i="4" a="1"/>
  <c r="LCH4" i="4" a="1"/>
  <c r="JFI4" i="4" a="1"/>
  <c r="JPY3" i="4" a="1"/>
  <c r="LIL4" i="4" a="1"/>
  <c r="LHP3" i="4" a="1"/>
  <c r="FZZ3" i="4" a="1"/>
  <c r="GFR3" i="4" a="1"/>
  <c r="OXI3" i="4" a="1"/>
  <c r="BHJ4" i="4" a="1"/>
  <c r="FPN3" i="4" a="1"/>
  <c r="CJG3" i="4" a="1"/>
  <c r="FXL3" i="4" a="1"/>
  <c r="HDN3" i="4" a="1"/>
  <c r="EDI3" i="4" a="1"/>
  <c r="ACP3" i="4" a="1"/>
  <c r="ADP4" i="4" a="1"/>
  <c r="BWL4" i="4" a="1"/>
  <c r="DQW3" i="4" a="1"/>
  <c r="VQ4" i="4" a="1"/>
  <c r="EHK3" i="4" a="1"/>
  <c r="AFO3" i="4" a="1"/>
  <c r="FSH3" i="4" a="1"/>
  <c r="DJL3" i="4" a="1"/>
  <c r="FCE4" i="4" a="1"/>
  <c r="GCE3" i="4" a="1"/>
  <c r="AFY3" i="4" a="1"/>
  <c r="EYO3" i="4" a="1"/>
  <c r="DFS4" i="4" a="1"/>
  <c r="RKZ3" i="4" a="1"/>
  <c r="LWO3" i="4" a="1"/>
  <c r="WXF3" i="4" a="1"/>
  <c r="VNC4" i="4" a="1"/>
  <c r="UNC3" i="4" a="1"/>
  <c r="VMY4" i="4" a="1"/>
  <c r="SVF4" i="4" a="1"/>
  <c r="VXS4" i="4" a="1"/>
  <c r="UOS4" i="4" a="1"/>
  <c r="VNL4" i="4" a="1"/>
  <c r="LTY4" i="4" a="1"/>
  <c r="KZQ3" i="4" a="1"/>
  <c r="UVM4" i="4" a="1"/>
  <c r="OJC4" i="4" a="1"/>
  <c r="NXG4" i="4" a="1"/>
  <c r="MPS4" i="4" a="1"/>
  <c r="WKY4" i="4" a="1"/>
  <c r="PDI4" i="4" a="1"/>
  <c r="LMG3" i="4" a="1"/>
  <c r="WXM3" i="4" a="1"/>
  <c r="LHU4" i="4" a="1"/>
  <c r="RSJ4" i="4" a="1"/>
  <c r="QVZ4" i="4" a="1"/>
  <c r="ODX4" i="4" a="1"/>
  <c r="TWR4" i="4" a="1"/>
  <c r="MHW3" i="4" a="1"/>
  <c r="LAA3" i="4" a="1"/>
  <c r="SXD3" i="4" a="1"/>
  <c r="NXH3" i="4" a="1"/>
  <c r="TMO4" i="4" a="1"/>
  <c r="RMS3" i="4" a="1"/>
  <c r="PAS4" i="4" a="1"/>
  <c r="UYU3" i="4" a="1"/>
  <c r="RST3" i="4" a="1"/>
  <c r="GTS4" i="4" a="1"/>
  <c r="GNB3" i="4" a="1"/>
  <c r="DTJ3" i="4" a="1"/>
  <c r="PMB4" i="4" a="1"/>
  <c r="KGG4" i="4" a="1"/>
  <c r="GYK3" i="4" a="1"/>
  <c r="JDL3" i="4" a="1"/>
  <c r="KUG4" i="4" a="1"/>
  <c r="LAP4" i="4" a="1"/>
  <c r="PHC3" i="4" a="1"/>
  <c r="JKU4" i="4" a="1"/>
  <c r="CKI3" i="4" a="1"/>
  <c r="HJD4" i="4" a="1"/>
  <c r="GEX4" i="4" a="1"/>
  <c r="OTU3" i="4" a="1"/>
  <c r="LMM3" i="4" a="1"/>
  <c r="OPT3" i="4" a="1"/>
  <c r="KWL3" i="4" a="1"/>
  <c r="HKP4" i="4" a="1"/>
  <c r="DFL4" i="4" a="1"/>
  <c r="KCG4" i="4" a="1"/>
  <c r="IKJ4" i="4" a="1"/>
  <c r="HDU3" i="4" a="1"/>
  <c r="GZY4" i="4" a="1"/>
  <c r="HPT4" i="4" a="1"/>
  <c r="MBH3" i="4" a="1"/>
  <c r="BCZ3" i="4" a="1"/>
  <c r="HEM4" i="4" a="1"/>
  <c r="GNM4" i="4" a="1"/>
  <c r="BZD4" i="4" a="1"/>
  <c r="AZG4" i="4" a="1"/>
  <c r="AEY4" i="4" a="1"/>
  <c r="IZI3" i="4" a="1"/>
  <c r="HYB3" i="4" a="1"/>
  <c r="BYS4" i="4" a="1"/>
  <c r="CRS4" i="4" a="1"/>
  <c r="JRL4" i="4" a="1"/>
  <c r="GUR4" i="4" a="1"/>
  <c r="CQB3" i="4" a="1"/>
  <c r="DLP4" i="4" a="1"/>
  <c r="CQA4" i="4" a="1"/>
  <c r="BOA4" i="4" a="1"/>
  <c r="DBM4" i="4" a="1"/>
  <c r="FIE3" i="4" a="1"/>
  <c r="FCC4" i="4" a="1"/>
  <c r="XC4" i="4" a="1"/>
  <c r="AXG3" i="4" a="1"/>
  <c r="CKN4" i="4" a="1"/>
  <c r="UKT3" i="4" a="1"/>
  <c r="WEO4" i="4" a="1"/>
  <c r="TKD4" i="4" a="1"/>
  <c r="UER3" i="4" a="1"/>
  <c r="WDM4" i="4" a="1"/>
  <c r="UYF3" i="4" a="1"/>
  <c r="QSF3" i="4" a="1"/>
  <c r="MUY4" i="4" a="1"/>
  <c r="TMZ3" i="4" a="1"/>
  <c r="UXQ3" i="4" a="1"/>
  <c r="UXC3" i="4" a="1"/>
  <c r="SXT3" i="4" a="1"/>
  <c r="RII4" i="4" a="1"/>
  <c r="TZT4" i="4" a="1"/>
  <c r="VQP4" i="4" a="1"/>
  <c r="TXF3" i="4" a="1"/>
  <c r="THK3" i="4" a="1"/>
  <c r="SPG3" i="4" a="1"/>
  <c r="NSI4" i="4" a="1"/>
  <c r="MCU4" i="4" a="1"/>
  <c r="KAE3" i="4" a="1"/>
  <c r="QPU3" i="4" a="1"/>
  <c r="NTC3" i="4" a="1"/>
  <c r="QGZ3" i="4" a="1"/>
  <c r="KKQ3" i="4" a="1"/>
  <c r="JMA3" i="4" a="1"/>
  <c r="PRM3" i="4" a="1"/>
  <c r="NII3" i="4" a="1"/>
  <c r="VSR3" i="4" a="1"/>
  <c r="UIX3" i="4" a="1"/>
  <c r="VJD3" i="4" a="1"/>
  <c r="RUG3" i="4" a="1"/>
  <c r="LNE3" i="4" a="1"/>
  <c r="KNN4" i="4" a="1"/>
  <c r="HOZ3" i="4" a="1"/>
  <c r="NSS4" i="4" a="1"/>
  <c r="VTH4" i="4" a="1"/>
  <c r="GFE3" i="4" a="1"/>
  <c r="IOB4" i="4" a="1"/>
  <c r="PZK3" i="4" a="1"/>
  <c r="KDL4" i="4" a="1"/>
  <c r="NXN3" i="4" a="1"/>
  <c r="RUZ4" i="4" a="1"/>
  <c r="HHT4" i="4" a="1"/>
  <c r="KAD4" i="4" a="1"/>
  <c r="KAT3" i="4" a="1"/>
  <c r="BHA3" i="4" a="1"/>
  <c r="JXD3" i="4" a="1"/>
  <c r="QDN4" i="4" a="1"/>
  <c r="BHQ4" i="4" a="1"/>
  <c r="JUA4" i="4" a="1"/>
  <c r="DFJ3" i="4" a="1"/>
  <c r="LOZ4" i="4" a="1"/>
  <c r="LNG3" i="4" a="1"/>
  <c r="HBS3" i="4" a="1"/>
  <c r="LRY3" i="4" a="1"/>
  <c r="GGM4" i="4" a="1"/>
  <c r="GYT3" i="4" a="1"/>
  <c r="OPS4" i="4" a="1"/>
  <c r="AID3" i="4" a="1"/>
  <c r="AHQ3" i="4" a="1"/>
  <c r="BWQ3" i="4" a="1"/>
  <c r="BOE3" i="4" a="1"/>
  <c r="BYF3" i="4" a="1"/>
  <c r="BSV3" i="4" a="1"/>
  <c r="EEC3" i="4" a="1"/>
  <c r="IHG3" i="4" a="1"/>
  <c r="BVR4" i="4" a="1"/>
  <c r="CYT4" i="4" a="1"/>
  <c r="BJO3" i="4" a="1"/>
  <c r="ADH3" i="4" a="1"/>
  <c r="EUW3" i="4" a="1"/>
  <c r="DEX3" i="4" a="1"/>
  <c r="COT4" i="4" a="1"/>
  <c r="AAG4" i="4" a="1"/>
  <c r="ACF3" i="4" a="1"/>
  <c r="BSK3" i="4" a="1"/>
  <c r="BNP3" i="4" a="1"/>
  <c r="SHZ3" i="4" a="1"/>
  <c r="RVC4" i="4" a="1"/>
  <c r="TGI3" i="4" a="1"/>
  <c r="WKS4" i="4" a="1"/>
  <c r="TML4" i="4" a="1"/>
  <c r="OYY3" i="4" a="1"/>
  <c r="UXE4" i="4" a="1"/>
  <c r="LUT3" i="4" a="1"/>
  <c r="PQS3" i="4" a="1"/>
  <c r="WAP4" i="4" a="1"/>
  <c r="QCX3" i="4" a="1"/>
  <c r="QYU4" i="4" a="1"/>
  <c r="VPM4" i="4" a="1"/>
  <c r="WDU3" i="4" a="1"/>
  <c r="RVJ4" i="4" a="1"/>
  <c r="VLG4" i="4" a="1"/>
  <c r="UKR4" i="4" a="1"/>
  <c r="TNO4" i="4" a="1"/>
  <c r="QKL4" i="4" a="1"/>
  <c r="PXZ3" i="4" a="1"/>
  <c r="RXQ4" i="4" a="1"/>
  <c r="IYK4" i="4" a="1"/>
  <c r="WUP4" i="4" a="1"/>
  <c r="OZL3" i="4" a="1"/>
  <c r="PKC4" i="4" a="1"/>
  <c r="ORB4" i="4" a="1"/>
  <c r="UNG4" i="4" a="1"/>
  <c r="QMD4" i="4" a="1"/>
  <c r="SIC4" i="4" a="1"/>
  <c r="MWV3" i="4" a="1"/>
  <c r="LHE4" i="4" a="1"/>
  <c r="SUV4" i="4" a="1"/>
  <c r="JJO3" i="4" a="1"/>
  <c r="JKE4" i="4" a="1"/>
  <c r="GTR4" i="4" a="1"/>
  <c r="PTH3" i="4" a="1"/>
  <c r="LBA4" i="4" a="1"/>
  <c r="DAX3" i="4" a="1"/>
  <c r="KXT4" i="4" a="1"/>
  <c r="SBV4" i="4" a="1"/>
  <c r="UNF3" i="4" a="1"/>
  <c r="NIM3" i="4" a="1"/>
  <c r="HYV4" i="4" a="1"/>
  <c r="LYK4" i="4" a="1"/>
  <c r="GPX3" i="4" a="1"/>
  <c r="FDA4" i="4" a="1"/>
  <c r="UEI4" i="4" a="1"/>
  <c r="JEC4" i="4" a="1"/>
  <c r="UAB3" i="4" a="1"/>
  <c r="INN3" i="4" a="1"/>
  <c r="NJW4" i="4" a="1"/>
  <c r="BVA3" i="4" a="1"/>
  <c r="ISA3" i="4" a="1"/>
  <c r="GZW4" i="4" a="1"/>
  <c r="EMO4" i="4" a="1"/>
  <c r="EIS3" i="4" a="1"/>
  <c r="GQD3" i="4" a="1"/>
  <c r="NSP4" i="4" a="1"/>
  <c r="EAZ3" i="4" a="1"/>
  <c r="GEZ4" i="4" a="1"/>
  <c r="EDM4" i="4" a="1"/>
  <c r="ZP3" i="4" a="1"/>
  <c r="AJK3" i="4" a="1"/>
  <c r="DVG4" i="4" a="1"/>
  <c r="IYE4" i="4" a="1"/>
  <c r="AAY4" i="4" a="1"/>
  <c r="AWM4" i="4" a="1"/>
  <c r="FOR4" i="4" a="1"/>
  <c r="NQU4" i="4" a="1"/>
  <c r="AOQ4" i="4" a="1"/>
  <c r="FYI4" i="4" a="1"/>
  <c r="GIA4" i="4" a="1"/>
  <c r="BJR3" i="4" a="1"/>
  <c r="NCU3" i="4" a="1"/>
  <c r="UW3" i="4" a="1"/>
  <c r="DUP4" i="4" a="1"/>
  <c r="AJI4" i="4" a="1"/>
  <c r="CEH3" i="4" a="1"/>
  <c r="DOW4" i="4" a="1"/>
  <c r="FFE4" i="4" a="1"/>
  <c r="APD4" i="4" a="1"/>
  <c r="WYM4" i="4" a="1"/>
  <c r="RAZ3" i="4" a="1"/>
  <c r="WTF4" i="4" a="1"/>
  <c r="WKE4" i="4" a="1"/>
  <c r="URO4" i="4" a="1"/>
  <c r="STZ3" i="4" a="1"/>
  <c r="PNI4" i="4" a="1"/>
  <c r="TOP4" i="4" a="1"/>
  <c r="UAE4" i="4" a="1"/>
  <c r="LDT3" i="4" a="1"/>
  <c r="UYQ4" i="4" a="1"/>
  <c r="WPP4" i="4" a="1"/>
  <c r="OSJ4" i="4" a="1"/>
  <c r="NLP3" i="4" a="1"/>
  <c r="TSX4" i="4" a="1"/>
  <c r="RTX4" i="4" a="1"/>
  <c r="WEY4" i="4" a="1"/>
  <c r="WFR3" i="4" a="1"/>
  <c r="MKS4" i="4" a="1"/>
  <c r="WGR4" i="4" a="1"/>
  <c r="RVY4" i="4" a="1"/>
  <c r="NWH3" i="4" a="1"/>
  <c r="SIN3" i="4" a="1"/>
  <c r="JNY4" i="4" a="1"/>
  <c r="VRY4" i="4" a="1"/>
  <c r="NTB4" i="4" a="1"/>
  <c r="NCW3" i="4" a="1"/>
  <c r="NEW3" i="4" a="1"/>
  <c r="MVS3" i="4" a="1"/>
  <c r="OEF4" i="4" a="1"/>
  <c r="WMU4" i="4" a="1"/>
  <c r="WPS4" i="4" a="1"/>
  <c r="HDM4" i="4" a="1"/>
  <c r="LAG4" i="4" a="1"/>
  <c r="EGL3" i="4" a="1"/>
  <c r="AUB4" i="4" a="1"/>
  <c r="HEH4" i="4" a="1"/>
  <c r="FEJ4" i="4" a="1"/>
  <c r="LFE3" i="4" a="1"/>
  <c r="ICK3" i="4" a="1"/>
  <c r="JJQ3" i="4" a="1"/>
  <c r="HLB4" i="4" a="1"/>
  <c r="RXR4" i="4" a="1"/>
  <c r="PVI3" i="4" a="1"/>
  <c r="ODD3" i="4" a="1"/>
  <c r="VYN4" i="4" a="1"/>
  <c r="RPU3" i="4" a="1"/>
  <c r="NFL4" i="4" a="1"/>
  <c r="GLU4" i="4" a="1"/>
  <c r="MWX3" i="4" a="1"/>
  <c r="JML4" i="4" a="1"/>
  <c r="GAF4" i="4" a="1"/>
  <c r="SAM3" i="4" a="1"/>
  <c r="AUS4" i="4" a="1"/>
  <c r="HOC3" i="4" a="1"/>
  <c r="IUT3" i="4" a="1"/>
  <c r="KXP4" i="4" a="1"/>
  <c r="IKS4" i="4" a="1"/>
  <c r="HTY4" i="4" a="1"/>
  <c r="MTS4" i="4" a="1"/>
  <c r="CAY4" i="4" a="1"/>
  <c r="ELH3" i="4" a="1"/>
  <c r="DOV3" i="4" a="1"/>
  <c r="BZI4" i="4" a="1"/>
  <c r="DNA3" i="4" a="1"/>
  <c r="SQF3" i="4" a="1"/>
  <c r="GJG3" i="4" a="1"/>
  <c r="JDT4" i="4" a="1"/>
  <c r="IGP4" i="4" a="1"/>
  <c r="DFF3" i="4" a="1"/>
  <c r="GPC4" i="4" a="1"/>
  <c r="JKW4" i="4" a="1"/>
  <c r="EKC3" i="4" a="1"/>
  <c r="ONW3" i="4" a="1"/>
  <c r="CPU3" i="4" a="1"/>
  <c r="CFV4" i="4" a="1"/>
  <c r="DQL4" i="4" a="1"/>
  <c r="BUM3" i="4" a="1"/>
  <c r="COR4" i="4" a="1"/>
  <c r="DSI3" i="4" a="1"/>
  <c r="SQH3" i="4" a="1"/>
  <c r="UQU4" i="4" a="1"/>
  <c r="WGP4" i="4" a="1"/>
  <c r="UZW4" i="4" a="1"/>
  <c r="WOS3" i="4" a="1"/>
  <c r="OHW4" i="4" a="1"/>
  <c r="MTK3" i="4" a="1"/>
  <c r="LHI4" i="4" a="1"/>
  <c r="SHE3" i="4" a="1"/>
  <c r="VMR4" i="4" a="1"/>
  <c r="TLY4" i="4" a="1"/>
  <c r="SSN4" i="4" a="1"/>
  <c r="VJG4" i="4" a="1"/>
  <c r="TYX4" i="4" a="1"/>
  <c r="VHZ4" i="4" a="1"/>
  <c r="UQF4" i="4" a="1"/>
  <c r="RGW3" i="4" a="1"/>
  <c r="OTE3" i="4" a="1"/>
  <c r="KNO4" i="4" a="1"/>
  <c r="SZU4" i="4" a="1"/>
  <c r="NPX4" i="4" a="1"/>
  <c r="LOO3" i="4" a="1"/>
  <c r="WQJ4" i="4" a="1"/>
  <c r="OFM4" i="4" a="1"/>
  <c r="KDO4" i="4" a="1"/>
  <c r="JVM4" i="4" a="1"/>
  <c r="LFX4" i="4" a="1"/>
  <c r="PNA4" i="4" a="1"/>
  <c r="LZF3" i="4" a="1"/>
  <c r="PAZ3" i="4" a="1"/>
  <c r="NKN4" i="4" a="1"/>
  <c r="PDV4" i="4" a="1"/>
  <c r="OJJ4" i="4" a="1"/>
  <c r="ORS4" i="4" a="1"/>
  <c r="MSH4" i="4" a="1"/>
  <c r="EEM3" i="4" a="1"/>
  <c r="MJQ3" i="4" a="1"/>
  <c r="SPK4" i="4" a="1"/>
  <c r="RWL4" i="4" a="1"/>
  <c r="GWF4" i="4" a="1"/>
  <c r="EXC4" i="4" a="1"/>
  <c r="FYD4" i="4" a="1"/>
  <c r="WNO3" i="4" a="1"/>
  <c r="KID4" i="4" a="1"/>
  <c r="KZM3" i="4" a="1"/>
  <c r="PRR3" i="4" a="1"/>
  <c r="UTA3" i="4" a="1"/>
  <c r="RIU3" i="4" a="1"/>
  <c r="GHK4" i="4" a="1"/>
  <c r="ABJ4" i="4" a="1"/>
  <c r="AAU3" i="4" a="1"/>
  <c r="UBR3" i="4" a="1"/>
  <c r="NKB4" i="4" a="1"/>
  <c r="WYK3" i="4" a="1"/>
  <c r="BIO4" i="4" a="1"/>
  <c r="RME4" i="4" a="1"/>
  <c r="IEG4" i="4" a="1"/>
  <c r="THR3" i="4" a="1"/>
  <c r="VHR3" i="4" a="1"/>
  <c r="PUV3" i="4" a="1"/>
  <c r="UNR3" i="4" a="1"/>
  <c r="ISV3" i="4" a="1"/>
  <c r="HMZ3" i="4" a="1"/>
  <c r="JTI4" i="4" a="1"/>
  <c r="KCC3" i="4" a="1"/>
  <c r="FPI3" i="4" a="1"/>
  <c r="BVX3" i="4" a="1"/>
  <c r="DWC3" i="4" a="1"/>
  <c r="AHR4" i="4" a="1"/>
  <c r="WQV3" i="4" a="1"/>
  <c r="OVP4" i="4" a="1"/>
  <c r="PQI3" i="4" a="1"/>
  <c r="RYQ3" i="4" a="1"/>
  <c r="RIR4" i="4" a="1"/>
  <c r="VAM3" i="4" a="1"/>
  <c r="MRH3" i="4" a="1"/>
  <c r="EWS3" i="4" a="1"/>
  <c r="INR3" i="4" a="1"/>
  <c r="PWD4" i="4" a="1"/>
  <c r="JGE3" i="4" a="1"/>
  <c r="BZY4" i="4" a="1"/>
  <c r="DGV3" i="4" a="1"/>
  <c r="DXC4" i="4" a="1"/>
  <c r="AXS3" i="4" a="1"/>
  <c r="DWO3" i="4" a="1"/>
  <c r="RKT3" i="4" a="1"/>
  <c r="PIC4" i="4" a="1"/>
  <c r="KQA3" i="4" a="1"/>
  <c r="SHB4" i="4" a="1"/>
  <c r="LQM3" i="4" a="1"/>
  <c r="PGT3" i="4" a="1"/>
  <c r="JEO4" i="4" a="1"/>
  <c r="FDW4" i="4" a="1"/>
  <c r="PBM4" i="4" a="1"/>
  <c r="FOE3" i="4" a="1"/>
  <c r="FVG4" i="4" a="1"/>
  <c r="ILG4" i="4" a="1"/>
  <c r="BEX3" i="4" a="1"/>
  <c r="FUB4" i="4" a="1"/>
  <c r="EZU4" i="4" a="1"/>
  <c r="DDE4" i="4" a="1"/>
  <c r="XBU4" i="4" a="1"/>
  <c r="LRA4" i="4" a="1"/>
  <c r="LQH3" i="4" a="1"/>
  <c r="VJI4" i="4" a="1"/>
  <c r="REO4" i="4" a="1"/>
  <c r="UKQ4" i="4" a="1"/>
  <c r="WMJ4" i="4" a="1"/>
  <c r="NNT3" i="4" a="1"/>
  <c r="NFQ4" i="4" a="1"/>
  <c r="HUR4" i="4" a="1"/>
  <c r="SBQ4" i="4" a="1"/>
  <c r="FCF3" i="4" a="1"/>
  <c r="DUU3" i="4" a="1"/>
  <c r="DPA3" i="4" a="1"/>
  <c r="CKH3" i="4" a="1"/>
  <c r="EQO4" i="4" a="1"/>
  <c r="UAT4" i="4" a="1"/>
  <c r="WEX3" i="4" a="1"/>
  <c r="VKZ3" i="4" a="1"/>
  <c r="JOI3" i="4" a="1"/>
  <c r="WZB3" i="4" a="1"/>
  <c r="NXL3" i="4" a="1"/>
  <c r="LZY4" i="4" a="1"/>
  <c r="TTJ3" i="4" a="1"/>
  <c r="MUS3" i="4" a="1"/>
  <c r="KKE4" i="4" a="1"/>
  <c r="ENQ4" i="4" a="1"/>
  <c r="LZQ4" i="4" a="1"/>
  <c r="IOE3" i="4" a="1"/>
  <c r="HEA4" i="4" a="1"/>
  <c r="DUK4" i="4" a="1"/>
  <c r="LOQ4" i="4" a="1"/>
  <c r="KDK3" i="4" a="1"/>
  <c r="JXZ4" i="4" a="1"/>
  <c r="HFY3" i="4" a="1"/>
  <c r="FKT3" i="4" a="1"/>
  <c r="JDE4" i="4" a="1"/>
  <c r="APZ3" i="4" a="1"/>
  <c r="APP3" i="4" a="1"/>
  <c r="FHC3" i="4" a="1"/>
  <c r="WED4" i="4" a="1"/>
  <c r="VMI4" i="4" a="1"/>
  <c r="URC3" i="4" a="1"/>
  <c r="POI4" i="4" a="1"/>
  <c r="NIT4" i="4" a="1"/>
  <c r="QOW4" i="4" a="1"/>
  <c r="WFP3" i="4" a="1"/>
  <c r="NKT4" i="4" a="1"/>
  <c r="WHY3" i="4" a="1"/>
  <c r="SPB4" i="4" a="1"/>
  <c r="HPO3" i="4" a="1"/>
  <c r="ORK4" i="4" a="1"/>
  <c r="PTE4" i="4" a="1"/>
  <c r="SSL4" i="4" a="1"/>
  <c r="OCF4" i="4" a="1"/>
  <c r="PGK3" i="4" a="1"/>
  <c r="HHG3" i="4" a="1"/>
  <c r="OHO4" i="4" a="1"/>
  <c r="PQK3" i="4" a="1"/>
  <c r="CYE3" i="4" a="1"/>
  <c r="TKL4" i="4" a="1"/>
  <c r="CVT4" i="4" a="1"/>
  <c r="IRU3" i="4" a="1"/>
  <c r="VDW4" i="4" a="1"/>
  <c r="JSJ3" i="4" a="1"/>
  <c r="JRD3" i="4" a="1"/>
  <c r="JKJ3" i="4" a="1"/>
  <c r="PMM3" i="4" a="1"/>
  <c r="ITZ4" i="4" a="1"/>
  <c r="FLT3" i="4" a="1"/>
  <c r="FDU4" i="4" a="1"/>
  <c r="JFF4" i="4" a="1"/>
  <c r="EAF3" i="4" a="1"/>
  <c r="KEN3" i="4" a="1"/>
  <c r="ISN4" i="4" a="1"/>
  <c r="LSE3" i="4" a="1"/>
  <c r="FWF4" i="4" a="1"/>
  <c r="PTS3" i="4" a="1"/>
  <c r="IXV3" i="4" a="1"/>
  <c r="JUG4" i="4" a="1"/>
  <c r="GOJ3" i="4" a="1"/>
  <c r="EQB3" i="4" a="1"/>
  <c r="JUZ3" i="4" a="1"/>
  <c r="DWD3" i="4" a="1"/>
  <c r="DQD3" i="4" a="1"/>
  <c r="COH3" i="4" a="1"/>
  <c r="KNT4" i="4" a="1"/>
  <c r="AFS4" i="4" a="1"/>
  <c r="DCP4" i="4" a="1"/>
  <c r="FHE4" i="4" a="1"/>
  <c r="SZM3" i="4" a="1"/>
  <c r="VPI3" i="4" a="1"/>
  <c r="VFQ3" i="4" a="1"/>
  <c r="TCL4" i="4" a="1"/>
  <c r="VLE4" i="4" a="1"/>
  <c r="VLK3" i="4" a="1"/>
  <c r="LPK3" i="4" a="1"/>
  <c r="QPI3" i="4" a="1"/>
  <c r="WTI4" i="4" a="1"/>
  <c r="TJF4" i="4" a="1"/>
  <c r="TBS4" i="4" a="1"/>
  <c r="MQP3" i="4" a="1"/>
  <c r="SUM3" i="4" a="1"/>
  <c r="LJI3" i="4" a="1"/>
  <c r="SBU3" i="4" a="1"/>
  <c r="LUU3" i="4" a="1"/>
  <c r="UBX4" i="4" a="1"/>
  <c r="RRE4" i="4" a="1"/>
  <c r="RZK4" i="4" a="1"/>
  <c r="USA3" i="4" a="1"/>
  <c r="MUV3" i="4" a="1"/>
  <c r="PJP3" i="4" a="1"/>
  <c r="UFC4" i="4" a="1"/>
  <c r="MSE4" i="4" a="1"/>
  <c r="LGO3" i="4" a="1"/>
  <c r="REA4" i="4" a="1"/>
  <c r="FAC3" i="4" a="1"/>
  <c r="CVJ4" i="4" a="1"/>
  <c r="HEG3" i="4" a="1"/>
  <c r="RDG3" i="4" a="1"/>
  <c r="DFZ4" i="4" a="1"/>
  <c r="OWY3" i="4" a="1"/>
  <c r="TEY3" i="4" a="1"/>
  <c r="GGI4" i="4" a="1"/>
  <c r="MCS3" i="4" a="1"/>
  <c r="OWM3" i="4" a="1"/>
  <c r="TEV4" i="4" a="1"/>
  <c r="LHA4" i="4" a="1"/>
  <c r="QAK4" i="4" a="1"/>
  <c r="THA3" i="4" a="1"/>
  <c r="CAI4" i="4" a="1"/>
  <c r="FOK3" i="4" a="1"/>
  <c r="HKB4" i="4" a="1"/>
  <c r="HEW4" i="4" a="1"/>
  <c r="PBE4" i="4" a="1"/>
  <c r="KUD3" i="4" a="1"/>
  <c r="LCV4" i="4" a="1"/>
  <c r="FPU4" i="4" a="1"/>
  <c r="YD3" i="4" a="1"/>
  <c r="ICG3" i="4" a="1"/>
  <c r="IBP4" i="4" a="1"/>
  <c r="FTH3" i="4" a="1"/>
  <c r="IQZ3" i="4" a="1"/>
  <c r="DCY4" i="4" a="1"/>
  <c r="EUY3" i="4" a="1"/>
  <c r="JKC4" i="4" a="1"/>
  <c r="KAX3" i="4" a="1"/>
  <c r="IXM3" i="4" a="1"/>
  <c r="INM3" i="4" a="1"/>
  <c r="FGV4" i="4" a="1"/>
  <c r="BGV3" i="4" a="1"/>
  <c r="ANF4" i="4" a="1"/>
  <c r="KMM3" i="4" a="1"/>
  <c r="CTB3" i="4" a="1"/>
  <c r="ATI4" i="4" a="1"/>
  <c r="CCS4" i="4" a="1"/>
  <c r="WE4" i="4" a="1"/>
  <c r="CVF4" i="4" a="1"/>
  <c r="CYI3" i="4" a="1"/>
  <c r="DCT4" i="4" a="1"/>
  <c r="SQL3" i="4" a="1"/>
  <c r="VXZ3" i="4" a="1"/>
  <c r="SDS3" i="4" a="1"/>
  <c r="WOT3" i="4" a="1"/>
  <c r="WJY3" i="4" a="1"/>
  <c r="UHW3" i="4" a="1"/>
  <c r="WIL4" i="4" a="1"/>
  <c r="OHN3" i="4" a="1"/>
  <c r="SEF3" i="4" a="1"/>
  <c r="SOT3" i="4" a="1"/>
  <c r="ODA3" i="4" a="1"/>
  <c r="VMO4" i="4" a="1"/>
  <c r="XES3" i="4" a="1"/>
  <c r="SEE4" i="4" a="1"/>
  <c r="XBH3" i="4" a="1"/>
  <c r="TNK3" i="4" a="1"/>
  <c r="VRW3" i="4" a="1"/>
  <c r="TNI3" i="4" a="1"/>
  <c r="MQT3" i="4" a="1"/>
  <c r="TYG3" i="4" a="1"/>
  <c r="LZT4" i="4" a="1"/>
  <c r="PEL3" i="4" a="1"/>
  <c r="QGU4" i="4" a="1"/>
  <c r="WVE4" i="4" a="1"/>
  <c r="LWN3" i="4" a="1"/>
  <c r="QEI4" i="4" a="1"/>
  <c r="VMV4" i="4" a="1"/>
  <c r="SKL4" i="4" a="1"/>
  <c r="UYC3" i="4" a="1"/>
  <c r="TCP4" i="4" a="1"/>
  <c r="RER3" i="4" a="1"/>
  <c r="LGF4" i="4" a="1"/>
  <c r="PHS4" i="4" a="1"/>
  <c r="OEJ4" i="4" a="1"/>
  <c r="UMT4" i="4" a="1"/>
  <c r="ILB4" i="4" a="1"/>
  <c r="FQL4" i="4" a="1"/>
  <c r="ODN4" i="4" a="1"/>
  <c r="QZS3" i="4" a="1"/>
  <c r="LPC4" i="4" a="1"/>
  <c r="LHB4" i="4" a="1"/>
  <c r="HKO3" i="4" a="1"/>
  <c r="JVQ4" i="4" a="1"/>
  <c r="PSP4" i="4" a="1"/>
  <c r="FZX4" i="4" a="1"/>
  <c r="IJK4" i="4" a="1"/>
  <c r="KXQ4" i="4" a="1"/>
  <c r="KCT3" i="4" a="1"/>
  <c r="KUV3" i="4" a="1"/>
  <c r="HPF4" i="4" a="1"/>
  <c r="AJR4" i="4" a="1"/>
  <c r="BMD4" i="4" a="1"/>
  <c r="INT4" i="4" a="1"/>
  <c r="IAL4" i="4" a="1"/>
  <c r="FEQ3" i="4" a="1"/>
  <c r="FED3" i="4" a="1"/>
  <c r="HZQ3" i="4" a="1"/>
  <c r="HLI3" i="4" a="1"/>
  <c r="CSL4" i="4" a="1"/>
  <c r="HJM4" i="4" a="1"/>
  <c r="HUJ4" i="4" a="1"/>
  <c r="HQQ3" i="4" a="1"/>
  <c r="DCG3" i="4" a="1"/>
  <c r="CJT4" i="4" a="1"/>
  <c r="DQU4" i="4" a="1"/>
  <c r="BBA4" i="4" a="1"/>
  <c r="BRA3" i="4" a="1"/>
  <c r="DBB4" i="4" a="1"/>
  <c r="CDD4" i="4" a="1"/>
  <c r="BLL3" i="4" a="1"/>
  <c r="CKU4" i="4" a="1"/>
  <c r="DOG4" i="4" a="1"/>
  <c r="GGZ4" i="4" a="1"/>
  <c r="DFU4" i="4" a="1"/>
  <c r="AOI4" i="4" a="1"/>
  <c r="CJA4" i="4" a="1"/>
  <c r="GCI4" i="4" a="1"/>
  <c r="BXO3" i="4" a="1"/>
  <c r="SRN4" i="4" a="1"/>
  <c r="SPX3" i="4" a="1"/>
  <c r="WUQ3" i="4" a="1"/>
  <c r="UBH3" i="4" a="1"/>
  <c r="WQK4" i="4" a="1"/>
  <c r="TXU3" i="4" a="1"/>
  <c r="SIS4" i="4" a="1"/>
  <c r="VXW4" i="4" a="1"/>
  <c r="VPR3" i="4" a="1"/>
  <c r="TGE4" i="4" a="1"/>
  <c r="UWN4" i="4" a="1"/>
  <c r="WJQ4" i="4" a="1"/>
  <c r="RJH4" i="4" a="1"/>
  <c r="LOG4" i="4" a="1"/>
  <c r="TVN4" i="4" a="1"/>
  <c r="UOR4" i="4" a="1"/>
  <c r="TRH4" i="4" a="1"/>
  <c r="UWK4" i="4" a="1"/>
  <c r="SBA4" i="4" a="1"/>
  <c r="RBO4" i="4" a="1"/>
  <c r="NEL4" i="4" a="1"/>
  <c r="QIP4" i="4" a="1"/>
  <c r="OCW4" i="4" a="1"/>
  <c r="LNT4" i="4" a="1"/>
  <c r="NFW4" i="4" a="1"/>
  <c r="MRC4" i="4" a="1"/>
  <c r="RDH3" i="4" a="1"/>
  <c r="UHZ3" i="4" a="1"/>
  <c r="PFF4" i="4" a="1"/>
  <c r="PME4" i="4" a="1"/>
  <c r="QIA4" i="4" a="1"/>
  <c r="KXO4" i="4" a="1"/>
  <c r="HUY4" i="4" a="1"/>
  <c r="SGF4" i="4" a="1"/>
  <c r="QVU4" i="4" a="1"/>
  <c r="PLC4" i="4" a="1"/>
  <c r="JVL3" i="4" a="1"/>
  <c r="NCC4" i="4" a="1"/>
  <c r="PRA4" i="4" a="1"/>
  <c r="TJG4" i="4" a="1"/>
  <c r="OWP3" i="4" a="1"/>
  <c r="FJH3" i="4" a="1"/>
  <c r="FKR4" i="4" a="1"/>
  <c r="FZN3" i="4" a="1"/>
  <c r="HTN3" i="4" a="1"/>
  <c r="IPQ3" i="4" a="1"/>
  <c r="GGS3" i="4" a="1"/>
  <c r="GQH3" i="4" a="1"/>
  <c r="GEU4" i="4" a="1"/>
  <c r="GQS3" i="4" a="1"/>
  <c r="BOB4" i="4" a="1"/>
  <c r="HJE4" i="4" a="1"/>
  <c r="KSQ4" i="4" a="1"/>
  <c r="JOU3" i="4" a="1"/>
  <c r="LUB4" i="4" a="1"/>
  <c r="LBF4" i="4" a="1"/>
  <c r="GSR4" i="4" a="1"/>
  <c r="HAU4" i="4" a="1"/>
  <c r="TN4" i="4" a="1"/>
  <c r="GTP4" i="4" a="1"/>
  <c r="GAH4" i="4" a="1"/>
  <c r="FOO3" i="4" a="1"/>
  <c r="CIN4" i="4" a="1"/>
  <c r="GLW3" i="4" a="1"/>
  <c r="BSA4" i="4" a="1"/>
  <c r="CUU4" i="4" a="1"/>
  <c r="ANE4" i="4" a="1"/>
  <c r="AUZ4" i="4" a="1"/>
  <c r="CGQ4" i="4" a="1"/>
  <c r="BMK3" i="4" a="1"/>
  <c r="AXJ3" i="4" a="1"/>
  <c r="BRO4" i="4" a="1"/>
  <c r="CNQ4" i="4" a="1"/>
  <c r="DQG4" i="4" a="1"/>
  <c r="CFQ4" i="4" a="1"/>
  <c r="EFG4" i="4" a="1"/>
  <c r="ERJ4" i="4" a="1"/>
  <c r="AZR3" i="4" a="1"/>
  <c r="BAI3" i="4" a="1"/>
  <c r="BDB4" i="4" a="1"/>
  <c r="CWG4" i="4" a="1"/>
  <c r="LWO4" i="4" a="1"/>
  <c r="WXF4" i="4" a="1"/>
  <c r="VNC3" i="4" a="1"/>
  <c r="UNC4" i="4" a="1"/>
  <c r="VMY3" i="4" a="1"/>
  <c r="SVF3" i="4" a="1"/>
  <c r="VXS3" i="4" a="1"/>
  <c r="UOS3" i="4" a="1"/>
  <c r="VNL3" i="4" a="1"/>
  <c r="LTY3" i="4" a="1"/>
  <c r="KZQ4" i="4" a="1"/>
  <c r="UVM3" i="4" a="1"/>
  <c r="OJC3" i="4" a="1"/>
  <c r="NXG3" i="4" a="1"/>
  <c r="MPS3" i="4" a="1"/>
  <c r="WKY3" i="4" a="1"/>
  <c r="PDI3" i="4" a="1"/>
  <c r="LMG4" i="4" a="1"/>
  <c r="WXM4" i="4" a="1"/>
  <c r="LHU3" i="4" a="1"/>
  <c r="RSJ3" i="4" a="1"/>
  <c r="QVZ3" i="4" a="1"/>
  <c r="ODX3" i="4" a="1"/>
  <c r="TWR3" i="4" a="1"/>
  <c r="MHW4" i="4" a="1"/>
  <c r="LAA4" i="4" a="1"/>
  <c r="SXD4" i="4" a="1"/>
  <c r="NXH4" i="4" a="1"/>
  <c r="TMO3" i="4" a="1"/>
  <c r="RMS4" i="4" a="1"/>
  <c r="PAS3" i="4" a="1"/>
  <c r="UYU4" i="4" a="1"/>
  <c r="RST4" i="4" a="1"/>
  <c r="GTS3" i="4" a="1"/>
  <c r="GNB4" i="4" a="1"/>
  <c r="DTJ4" i="4" a="1"/>
  <c r="PMB3" i="4" a="1"/>
  <c r="KGG3" i="4" a="1"/>
  <c r="GYK4" i="4" a="1"/>
  <c r="JDL4" i="4" a="1"/>
  <c r="KUG3" i="4" a="1"/>
  <c r="LAP3" i="4" a="1"/>
  <c r="PHC4" i="4" a="1"/>
  <c r="JKU3" i="4" a="1"/>
  <c r="CKI4" i="4" a="1"/>
  <c r="HJD3" i="4" a="1"/>
  <c r="GEX3" i="4" a="1"/>
  <c r="OTU4" i="4" a="1"/>
  <c r="LMM4" i="4" a="1"/>
  <c r="OPT4" i="4" a="1"/>
  <c r="KWL4" i="4" a="1"/>
  <c r="HKP3" i="4" a="1"/>
  <c r="DFL3" i="4" a="1"/>
  <c r="KCG3" i="4" a="1"/>
  <c r="IKJ3" i="4" a="1"/>
  <c r="HDU4" i="4" a="1"/>
  <c r="GZY3" i="4" a="1"/>
  <c r="HPT3" i="4" a="1"/>
  <c r="MBH4" i="4" a="1"/>
  <c r="BCZ4" i="4" a="1"/>
  <c r="HEM3" i="4" a="1"/>
  <c r="GNM3" i="4" a="1"/>
  <c r="BZD3" i="4" a="1"/>
  <c r="AZG3" i="4" a="1"/>
  <c r="AEY3" i="4" a="1"/>
  <c r="IZI4" i="4" a="1"/>
  <c r="HYB4" i="4" a="1"/>
  <c r="BYS3" i="4" a="1"/>
  <c r="CRS3" i="4" a="1"/>
  <c r="JRL3" i="4" a="1"/>
  <c r="GUR3" i="4" a="1"/>
  <c r="CQB4" i="4" a="1"/>
  <c r="DLP3" i="4" a="1"/>
  <c r="CQA3" i="4" a="1"/>
  <c r="BOA3" i="4" a="1"/>
  <c r="DBM3" i="4" a="1"/>
  <c r="FIE4" i="4" a="1"/>
  <c r="FCC3" i="4" a="1"/>
  <c r="XC3" i="4" a="1"/>
  <c r="AXG4" i="4" a="1"/>
  <c r="CKN3" i="4" a="1"/>
  <c r="SNS3" i="4" a="1"/>
  <c r="TMC3" i="4" a="1"/>
  <c r="VDK3" i="4" a="1"/>
  <c r="UKC4" i="4" a="1"/>
  <c r="VYH4" i="4" a="1"/>
  <c r="UVE3" i="4" a="1"/>
  <c r="QWG4" i="4" a="1"/>
  <c r="XDQ4" i="4" a="1"/>
  <c r="WIC4" i="4" a="1"/>
  <c r="MIN3" i="4" a="1"/>
  <c r="TAH4" i="4" a="1"/>
  <c r="USM4" i="4" a="1"/>
  <c r="PYD3" i="4" a="1"/>
  <c r="OQJ4" i="4" a="1"/>
  <c r="WMT3" i="4" a="1"/>
  <c r="ONY4" i="4" a="1"/>
  <c r="VOE4" i="4" a="1"/>
  <c r="VOW4" i="4" a="1"/>
  <c r="RKV4" i="4" a="1"/>
  <c r="QQX4" i="4" a="1"/>
  <c r="OHX4" i="4" a="1"/>
  <c r="LUP4" i="4" a="1"/>
  <c r="SYI4" i="4" a="1"/>
  <c r="LSM4" i="4" a="1"/>
  <c r="TAC4" i="4" a="1"/>
  <c r="RSW4" i="4" a="1"/>
  <c r="NCQ4" i="4" a="1"/>
  <c r="SEP4" i="4" a="1"/>
  <c r="PPM4" i="4" a="1"/>
  <c r="OLI4" i="4" a="1"/>
  <c r="TFW4" i="4" a="1"/>
  <c r="QYB4" i="4" a="1"/>
  <c r="GHF4" i="4" a="1"/>
  <c r="FZP3" i="4" a="1"/>
  <c r="CGX4" i="4" a="1"/>
  <c r="RCX4" i="4" a="1"/>
  <c r="MEO3" i="4" a="1"/>
  <c r="ENJ4" i="4" a="1"/>
  <c r="MDO3" i="4" a="1"/>
  <c r="UNA4" i="4" a="1"/>
  <c r="QOS4" i="4" a="1"/>
  <c r="OKA4" i="4" a="1"/>
  <c r="IRH4" i="4" a="1"/>
  <c r="BRC3" i="4" a="1"/>
  <c r="GZN3" i="4" a="1"/>
  <c r="FRL4" i="4" a="1"/>
  <c r="QFE3" i="4" a="1"/>
  <c r="HEX3" i="4" a="1"/>
  <c r="QAX4" i="4" a="1"/>
  <c r="JOZ3" i="4" a="1"/>
  <c r="ELR4" i="4" a="1"/>
  <c r="CLG3" i="4" a="1"/>
  <c r="JJM4" i="4" a="1"/>
  <c r="HPW3" i="4" a="1"/>
  <c r="FTG3" i="4" a="1"/>
  <c r="FST3" i="4" a="1"/>
  <c r="HDD4" i="4" a="1"/>
  <c r="RNT3" i="4" a="1"/>
  <c r="FBG3" i="4" a="1"/>
  <c r="GRZ4" i="4" a="1"/>
  <c r="FIG3" i="4" a="1"/>
  <c r="BEA4" i="4" a="1"/>
  <c r="AHO4" i="4" a="1"/>
  <c r="JXB4" i="4" a="1"/>
  <c r="EUE3" i="4" a="1"/>
  <c r="AWL3" i="4" a="1"/>
  <c r="BPX3" i="4" a="1"/>
  <c r="IHD4" i="4" a="1"/>
  <c r="HVB3" i="4" a="1"/>
  <c r="BPW3" i="4" a="1"/>
  <c r="XT4" i="4" a="1"/>
  <c r="CMV3" i="4" a="1"/>
  <c r="PUY4" i="4" a="1"/>
  <c r="AQQ4" i="4" a="1"/>
  <c r="BHD3" i="4" a="1"/>
  <c r="ETB4" i="4" a="1"/>
  <c r="DMC4" i="4" a="1"/>
  <c r="CYB4" i="4" a="1"/>
  <c r="ADK4" i="4" a="1"/>
  <c r="DZA4" i="4" a="1"/>
  <c r="SHZ4" i="4" a="1"/>
  <c r="RVC3" i="4" a="1"/>
  <c r="TGI4" i="4" a="1"/>
  <c r="WKS3" i="4" a="1"/>
  <c r="TML3" i="4" a="1"/>
  <c r="OYY4" i="4" a="1"/>
  <c r="UXE3" i="4" a="1"/>
  <c r="LUT4" i="4" a="1"/>
  <c r="PQS4" i="4" a="1"/>
  <c r="WAP3" i="4" a="1"/>
  <c r="QCX4" i="4" a="1"/>
  <c r="QYU3" i="4" a="1"/>
  <c r="VPM3" i="4" a="1"/>
  <c r="WDU4" i="4" a="1"/>
  <c r="RVJ3" i="4" a="1"/>
  <c r="VLG3" i="4" a="1"/>
  <c r="UKR3" i="4" a="1"/>
  <c r="TNO3" i="4" a="1"/>
  <c r="QKL3" i="4" a="1"/>
  <c r="PXZ4" i="4" a="1"/>
  <c r="RXQ3" i="4" a="1"/>
  <c r="IYK3" i="4" a="1"/>
  <c r="WUP3" i="4" a="1"/>
  <c r="OZL4" i="4" a="1"/>
  <c r="PKC3" i="4" a="1"/>
  <c r="ORB3" i="4" a="1"/>
  <c r="UNG3" i="4" a="1"/>
  <c r="QMD3" i="4" a="1"/>
  <c r="SIC3" i="4" a="1"/>
  <c r="MWV4" i="4" a="1"/>
  <c r="LHE3" i="4" a="1"/>
  <c r="SUV3" i="4" a="1"/>
  <c r="JJO4" i="4" a="1"/>
  <c r="JKE3" i="4" a="1"/>
  <c r="GTR3" i="4" a="1"/>
  <c r="PTH4" i="4" a="1"/>
  <c r="LBA3" i="4" a="1"/>
  <c r="DAX4" i="4" a="1"/>
  <c r="KXT3" i="4" a="1"/>
  <c r="SBV3" i="4" a="1"/>
  <c r="UNF4" i="4" a="1"/>
  <c r="NIM4" i="4" a="1"/>
  <c r="HYV3" i="4" a="1"/>
  <c r="LYK3" i="4" a="1"/>
  <c r="GPX4" i="4" a="1"/>
  <c r="FDA3" i="4" a="1"/>
  <c r="UEI3" i="4" a="1"/>
  <c r="JEC3" i="4" a="1"/>
  <c r="UAB4" i="4" a="1"/>
  <c r="INN4" i="4" a="1"/>
  <c r="NJW3" i="4" a="1"/>
  <c r="BVA4" i="4" a="1"/>
  <c r="ISA4" i="4" a="1"/>
  <c r="GZW3" i="4" a="1"/>
  <c r="EMO3" i="4" a="1"/>
  <c r="EIS4" i="4" a="1"/>
  <c r="GQD4" i="4" a="1"/>
  <c r="NSP3" i="4" a="1"/>
  <c r="EAZ4" i="4" a="1"/>
  <c r="GEZ3" i="4" a="1"/>
  <c r="EDM3" i="4" a="1"/>
  <c r="ZP4" i="4" a="1"/>
  <c r="AJK4" i="4" a="1"/>
  <c r="DVG3" i="4" a="1"/>
  <c r="IYE3" i="4" a="1"/>
  <c r="AAY3" i="4" a="1"/>
  <c r="AWM3" i="4" a="1"/>
  <c r="FOR3" i="4" a="1"/>
  <c r="NQU3" i="4" a="1"/>
  <c r="AOQ3" i="4" a="1"/>
  <c r="FYI3" i="4" a="1"/>
  <c r="GIA3" i="4" a="1"/>
  <c r="BJR4" i="4" a="1"/>
  <c r="NCU4" i="4" a="1"/>
  <c r="UW4" i="4" a="1"/>
  <c r="DUP3" i="4" a="1"/>
  <c r="AJI3" i="4" a="1"/>
  <c r="CEH4" i="4" a="1"/>
  <c r="DOW3" i="4" a="1"/>
  <c r="FFE3" i="4" a="1"/>
  <c r="APD3" i="4" a="1"/>
  <c r="WYM3" i="4" a="1"/>
  <c r="RAZ4" i="4" a="1"/>
  <c r="WTF3" i="4" a="1"/>
  <c r="WKE3" i="4" a="1"/>
  <c r="URO3" i="4" a="1"/>
  <c r="STZ4" i="4" a="1"/>
  <c r="PNI3" i="4" a="1"/>
  <c r="TOP3" i="4" a="1"/>
  <c r="UAE3" i="4" a="1"/>
  <c r="LDT4" i="4" a="1"/>
  <c r="UYQ3" i="4" a="1"/>
  <c r="WPP3" i="4" a="1"/>
  <c r="OSJ3" i="4" a="1"/>
  <c r="NLP4" i="4" a="1"/>
  <c r="TSX3" i="4" a="1"/>
  <c r="RTX3" i="4" a="1"/>
  <c r="WEY3" i="4" a="1"/>
  <c r="WFR4" i="4" a="1"/>
  <c r="MKS3" i="4" a="1"/>
  <c r="WGR3" i="4" a="1"/>
  <c r="RVY3" i="4" a="1"/>
  <c r="NWH4" i="4" a="1"/>
  <c r="SIN4" i="4" a="1"/>
  <c r="JNY3" i="4" a="1"/>
  <c r="VRY3" i="4" a="1"/>
  <c r="NTB3" i="4" a="1"/>
  <c r="NCW4" i="4" a="1"/>
  <c r="NEW4" i="4" a="1"/>
  <c r="MVS4" i="4" a="1"/>
  <c r="OEF3" i="4" a="1"/>
  <c r="WMU3" i="4" a="1"/>
  <c r="WPS3" i="4" a="1"/>
  <c r="HDM3" i="4" a="1"/>
  <c r="LAG3" i="4" a="1"/>
  <c r="EGL4" i="4" a="1"/>
  <c r="AUB3" i="4" a="1"/>
  <c r="HEH3" i="4" a="1"/>
  <c r="FEJ3" i="4" a="1"/>
  <c r="LFE4" i="4" a="1"/>
  <c r="ICK4" i="4" a="1"/>
  <c r="JJQ4" i="4" a="1"/>
  <c r="HLB3" i="4" a="1"/>
  <c r="RXR3" i="4" a="1"/>
  <c r="PVI4" i="4" a="1"/>
  <c r="ODD4" i="4" a="1"/>
  <c r="VYN3" i="4" a="1"/>
  <c r="RPU4" i="4" a="1"/>
  <c r="NFL3" i="4" a="1"/>
  <c r="GLU3" i="4" a="1"/>
  <c r="MWX4" i="4" a="1"/>
  <c r="JML3" i="4" a="1"/>
  <c r="GAF3" i="4" a="1"/>
  <c r="SAM4" i="4" a="1"/>
  <c r="AUS3" i="4" a="1"/>
  <c r="HOC4" i="4" a="1"/>
  <c r="IUT4" i="4" a="1"/>
  <c r="KXP3" i="4" a="1"/>
  <c r="IKS3" i="4" a="1"/>
  <c r="HTY3" i="4" a="1"/>
  <c r="MTS3" i="4" a="1"/>
  <c r="CAY3" i="4" a="1"/>
  <c r="ELH4" i="4" a="1"/>
  <c r="DOV4" i="4" a="1"/>
  <c r="BZI3" i="4" a="1"/>
  <c r="DNA4" i="4" a="1"/>
  <c r="SQF4" i="4" a="1"/>
  <c r="GJG4" i="4" a="1"/>
  <c r="JDT3" i="4" a="1"/>
  <c r="IGP3" i="4" a="1"/>
  <c r="DFF4" i="4" a="1"/>
  <c r="GPC3" i="4" a="1"/>
  <c r="JKW3" i="4" a="1"/>
  <c r="EKC4" i="4" a="1"/>
  <c r="ONW4" i="4" a="1"/>
  <c r="CPU4" i="4" a="1"/>
  <c r="CFV3" i="4" a="1"/>
  <c r="DQL3" i="4" a="1"/>
  <c r="BUM4" i="4" a="1"/>
  <c r="COR3" i="4" a="1"/>
  <c r="DSI4" i="4" a="1"/>
  <c r="SQH4" i="4" a="1"/>
  <c r="UQU3" i="4" a="1"/>
  <c r="WGP3" i="4" a="1"/>
  <c r="UZW3" i="4" a="1"/>
  <c r="WOS4" i="4" a="1"/>
  <c r="OHW3" i="4" a="1"/>
  <c r="MTK4" i="4" a="1"/>
  <c r="LHI3" i="4" a="1"/>
  <c r="DYB4" i="4" a="1"/>
  <c r="VJL3" i="4" a="1"/>
  <c r="FMS4" i="4" a="1"/>
  <c r="FFA3" i="4" a="1"/>
  <c r="THU3" i="4" a="1"/>
  <c r="BAJ4" i="4" a="1"/>
  <c r="VWG4" i="4" a="1"/>
  <c r="LHT4" i="4" a="1"/>
  <c r="JMP4" i="4" a="1"/>
  <c r="ODZ4" i="4" a="1"/>
  <c r="VNI4" i="4" a="1"/>
  <c r="OUL3" i="4" a="1"/>
  <c r="BZQ3" i="4" a="1"/>
  <c r="NFN4" i="4" a="1"/>
  <c r="JOL4" i="4" a="1"/>
  <c r="UDR3" i="4" a="1"/>
  <c r="RXV3" i="4" a="1"/>
  <c r="PUV4" i="4" a="1"/>
  <c r="OMH3" i="4" a="1"/>
  <c r="OVJ3" i="4" a="1"/>
  <c r="HMZ4" i="4" a="1"/>
  <c r="JZI4" i="4" a="1"/>
  <c r="JYQ3" i="4" a="1"/>
  <c r="FPI4" i="4" a="1"/>
  <c r="ANU3" i="4" a="1"/>
  <c r="AHR3" i="4" a="1"/>
  <c r="TXG4" i="4" a="1"/>
  <c r="SVX4" i="4" a="1"/>
  <c r="QNN3" i="4" a="1"/>
  <c r="EYF4" i="4" a="1"/>
  <c r="RLK3" i="4" a="1"/>
  <c r="PIZ3" i="4" a="1"/>
  <c r="CTL3" i="4" a="1"/>
  <c r="GNX3" i="4" a="1"/>
  <c r="LDK4" i="4" a="1"/>
  <c r="FKO3" i="4" a="1"/>
  <c r="CMC4" i="4" a="1"/>
  <c r="KFA3" i="4" a="1"/>
  <c r="EMI4" i="4" a="1"/>
  <c r="EDS4" i="4" a="1"/>
  <c r="DWW4" i="4" a="1"/>
  <c r="RNA4" i="4" a="1"/>
  <c r="VJJ4" i="4" a="1"/>
  <c r="POP4" i="4" a="1"/>
  <c r="WXL4" i="4" a="1"/>
  <c r="TKF3" i="4" a="1"/>
  <c r="VAA4" i="4" a="1"/>
  <c r="GMO4" i="4" a="1"/>
  <c r="IHI4" i="4" a="1"/>
  <c r="PGH4" i="4" a="1"/>
  <c r="FUO4" i="4" a="1"/>
  <c r="BVI3" i="4" a="1"/>
  <c r="IJD3" i="4" a="1"/>
  <c r="DLM4" i="4" a="1"/>
  <c r="GXT4" i="4" a="1"/>
  <c r="ADT3" i="4" a="1"/>
  <c r="EVM3" i="4" a="1"/>
  <c r="XBZ3" i="4" a="1"/>
  <c r="RJU3" i="4" a="1"/>
  <c r="VFC4" i="4" a="1"/>
  <c r="PCZ4" i="4" a="1"/>
  <c r="VQV3" i="4" a="1"/>
  <c r="KHE4" i="4" a="1"/>
  <c r="KLZ4" i="4" a="1"/>
  <c r="KUX4" i="4" a="1"/>
  <c r="OGJ3" i="4" a="1"/>
  <c r="ELX3" i="4" a="1"/>
  <c r="LSL3" i="4" a="1"/>
  <c r="HTT4" i="4" a="1"/>
  <c r="CQS4" i="4" a="1"/>
  <c r="FRB3" i="4" a="1"/>
  <c r="ADR3" i="4" a="1"/>
  <c r="BGN4" i="4" a="1"/>
  <c r="EQX3" i="4" a="1"/>
  <c r="VEP3" i="4" a="1"/>
  <c r="TXJ3" i="4" a="1"/>
  <c r="LDI4" i="4" a="1"/>
  <c r="TDQ3" i="4" a="1"/>
  <c r="PCN3" i="4" a="1"/>
  <c r="TCO4" i="4" a="1"/>
  <c r="OSG3" i="4" a="1"/>
  <c r="RZZ3" i="4" a="1"/>
  <c r="HYG3" i="4" a="1"/>
  <c r="GRT3" i="4" a="1"/>
  <c r="JJC4" i="4" a="1"/>
  <c r="LZQ3" i="4" a="1"/>
  <c r="FYX4" i="4" a="1"/>
  <c r="CMF4" i="4" a="1"/>
  <c r="DUK3" i="4" a="1"/>
  <c r="KLH3" i="4" a="1"/>
  <c r="DLX3" i="4" a="1"/>
  <c r="JXZ3" i="4" a="1"/>
  <c r="GIZ4" i="4" a="1"/>
  <c r="HCJ4" i="4" a="1"/>
  <c r="CNA4" i="4" a="1"/>
  <c r="APZ4" i="4" a="1"/>
  <c r="APP4" i="4" a="1"/>
  <c r="TG4" i="4" a="1"/>
  <c r="WED3" i="4" a="1"/>
  <c r="VMI3" i="4" a="1"/>
  <c r="URC4" i="4" a="1"/>
  <c r="POI3" i="4" a="1"/>
  <c r="NIT3" i="4" a="1"/>
  <c r="QOW3" i="4" a="1"/>
  <c r="WFP4" i="4" a="1"/>
  <c r="NKT3" i="4" a="1"/>
  <c r="WHY4" i="4" a="1"/>
  <c r="SPB3" i="4" a="1"/>
  <c r="HPO4" i="4" a="1"/>
  <c r="ORK3" i="4" a="1"/>
  <c r="PTE3" i="4" a="1"/>
  <c r="SSL3" i="4" a="1"/>
  <c r="SGI4" i="4" a="1"/>
  <c r="KXY4" i="4" a="1"/>
  <c r="FJS4" i="4" a="1"/>
  <c r="LUO3" i="4" a="1"/>
  <c r="RSO4" i="4" a="1"/>
  <c r="EYN4" i="4" a="1"/>
  <c r="TKL3" i="4" a="1"/>
  <c r="CVT3" i="4" a="1"/>
  <c r="IRU4" i="4" a="1"/>
  <c r="VDW3" i="4" a="1"/>
  <c r="HJP3" i="4" a="1"/>
  <c r="SUE4" i="4" a="1"/>
  <c r="LEK4" i="4" a="1"/>
  <c r="JYX3" i="4" a="1"/>
  <c r="GUK3" i="4" a="1"/>
  <c r="FMR4" i="4" a="1"/>
  <c r="MFQ4" i="4" a="1"/>
  <c r="KTX4" i="4" a="1"/>
  <c r="RLE4" i="4" a="1"/>
  <c r="DPT3" i="4" a="1"/>
  <c r="ISZ3" i="4" a="1"/>
  <c r="GBG3" i="4" a="1"/>
  <c r="HVP4" i="4" a="1"/>
  <c r="AZB4" i="4" a="1"/>
  <c r="HUW4" i="4" a="1"/>
  <c r="HLH4" i="4" a="1"/>
  <c r="HDP3" i="4" a="1"/>
  <c r="CYG3" i="4" a="1"/>
  <c r="CRM4" i="4" a="1"/>
  <c r="BBD4" i="4" a="1"/>
  <c r="GBV4" i="4" a="1"/>
  <c r="IKD3" i="4" a="1"/>
  <c r="BXE4" i="4" a="1"/>
  <c r="CBZ3" i="4" a="1"/>
  <c r="DFH4" i="4" a="1"/>
  <c r="UFA3" i="4" a="1"/>
  <c r="UEV3" i="4" a="1"/>
  <c r="WMW4" i="4" a="1"/>
  <c r="UWO4" i="4" a="1"/>
  <c r="VBU4" i="4" a="1"/>
  <c r="UFS4" i="4" a="1"/>
  <c r="UMA4" i="4" a="1"/>
  <c r="SLL3" i="4" a="1"/>
  <c r="QBE3" i="4" a="1"/>
  <c r="TJF3" i="4" a="1"/>
  <c r="TBS3" i="4" a="1"/>
  <c r="RDE4" i="4" a="1"/>
  <c r="NXT4" i="4" a="1"/>
  <c r="LJI4" i="4" a="1"/>
  <c r="SBU4" i="4" a="1"/>
  <c r="HAC3" i="4" a="1"/>
  <c r="QAV3" i="4" a="1"/>
  <c r="MNL3" i="4" a="1"/>
  <c r="RZK3" i="4" a="1"/>
  <c r="USA4" i="4" a="1"/>
  <c r="MUV4" i="4" a="1"/>
  <c r="PJP4" i="4" a="1"/>
  <c r="UFC3" i="4" a="1"/>
  <c r="RCR4" i="4" a="1"/>
  <c r="VNT3" i="4" a="1"/>
  <c r="PUG4" i="4" a="1"/>
  <c r="IKM3" i="4" a="1"/>
  <c r="CVJ3" i="4" a="1"/>
  <c r="HEG4" i="4" a="1"/>
  <c r="RDG4" i="4" a="1"/>
  <c r="DFZ3" i="4" a="1"/>
  <c r="OWY4" i="4" a="1"/>
  <c r="PPE4" i="4" a="1"/>
  <c r="EWG3" i="4" a="1"/>
  <c r="MCS4" i="4" a="1"/>
  <c r="OWR3" i="4" a="1"/>
  <c r="TEV3" i="4" a="1"/>
  <c r="JHE3" i="4" a="1"/>
  <c r="QAK3" i="4" a="1"/>
  <c r="GRX4" i="4" a="1"/>
  <c r="CAI3" i="4" a="1"/>
  <c r="MNY4" i="4" a="1"/>
  <c r="HKB3" i="4" a="1"/>
  <c r="FKD4" i="4" a="1"/>
  <c r="PBE3" i="4" a="1"/>
  <c r="FTO4" i="4" a="1"/>
  <c r="LCV3" i="4" a="1"/>
  <c r="AAB4" i="4" a="1"/>
  <c r="YD4" i="4" a="1"/>
  <c r="ITQ3" i="4" a="1"/>
  <c r="IBP3" i="4" a="1"/>
  <c r="HKA3" i="4" a="1"/>
  <c r="IRL4" i="4" a="1"/>
  <c r="DCY3" i="4" a="1"/>
  <c r="DCE4" i="4" a="1"/>
  <c r="JKC3" i="4" a="1"/>
  <c r="XW4" i="4" a="1"/>
  <c r="CUE3" i="4" a="1"/>
  <c r="IXM4" i="4" a="1"/>
  <c r="IGQ4" i="4" a="1"/>
  <c r="FGV3" i="4" a="1"/>
  <c r="BSS4" i="4" a="1"/>
  <c r="ANF3" i="4" a="1"/>
  <c r="JGT4" i="4" a="1"/>
  <c r="CTB4" i="4" a="1"/>
  <c r="ANT4" i="4" a="1"/>
  <c r="BLG4" i="4" a="1"/>
  <c r="WE3" i="4" a="1"/>
  <c r="AJD3" i="4" a="1"/>
  <c r="CUH4" i="4" a="1"/>
  <c r="DCT3" i="4" a="1"/>
  <c r="UXZ4" i="4" a="1"/>
  <c r="VXZ4" i="4" a="1"/>
  <c r="VUX3" i="4" a="1"/>
  <c r="WOT4" i="4" a="1"/>
  <c r="TZZ4" i="4" a="1"/>
  <c r="UHW4" i="4" a="1"/>
  <c r="TST4" i="4" a="1"/>
  <c r="OHN4" i="4" a="1"/>
  <c r="NQB4" i="4" a="1"/>
  <c r="SOT4" i="4" a="1"/>
  <c r="LMZ4" i="4" a="1"/>
  <c r="VMO3" i="4" a="1"/>
  <c r="VPP4" i="4" a="1"/>
  <c r="SEE3" i="4" a="1"/>
  <c r="XBH4" i="4" a="1"/>
  <c r="TNK4" i="4" a="1"/>
  <c r="VRW4" i="4" a="1"/>
  <c r="TNI4" i="4" a="1"/>
  <c r="MQT4" i="4" a="1"/>
  <c r="TYG4" i="4" a="1"/>
  <c r="LZT3" i="4" a="1"/>
  <c r="PEL4" i="4" a="1"/>
  <c r="QGU3" i="4" a="1"/>
  <c r="WVE3" i="4" a="1"/>
  <c r="LWN4" i="4" a="1"/>
  <c r="QEI3" i="4" a="1"/>
  <c r="VMV3" i="4" a="1"/>
  <c r="SKL3" i="4" a="1"/>
  <c r="UYC4" i="4" a="1"/>
  <c r="TCP3" i="4" a="1"/>
  <c r="RER4" i="4" a="1"/>
  <c r="LGF3" i="4" a="1"/>
  <c r="PHS3" i="4" a="1"/>
  <c r="OEJ3" i="4" a="1"/>
  <c r="UMT3" i="4" a="1"/>
  <c r="ILB3" i="4" a="1"/>
  <c r="FQL3" i="4" a="1"/>
  <c r="ODN3" i="4" a="1"/>
  <c r="QZS4" i="4" a="1"/>
  <c r="LPC3" i="4" a="1"/>
  <c r="LHB3" i="4" a="1"/>
  <c r="HKO4" i="4" a="1"/>
  <c r="JVQ3" i="4" a="1"/>
  <c r="PSP3" i="4" a="1"/>
  <c r="FZX3" i="4" a="1"/>
  <c r="IJK3" i="4" a="1"/>
  <c r="KXQ3" i="4" a="1"/>
  <c r="KCT4" i="4" a="1"/>
  <c r="KUV4" i="4" a="1"/>
  <c r="HPF3" i="4" a="1"/>
  <c r="AJR3" i="4" a="1"/>
  <c r="BMD3" i="4" a="1"/>
  <c r="INT3" i="4" a="1"/>
  <c r="IAL3" i="4" a="1"/>
  <c r="FEQ4" i="4" a="1"/>
  <c r="FED4" i="4" a="1"/>
  <c r="HZQ4" i="4" a="1"/>
  <c r="HLI4" i="4" a="1"/>
  <c r="CSL3" i="4" a="1"/>
  <c r="HJM3" i="4" a="1"/>
  <c r="HUJ3" i="4" a="1"/>
  <c r="HQQ4" i="4" a="1"/>
  <c r="DCG4" i="4" a="1"/>
  <c r="CJT3" i="4" a="1"/>
  <c r="DQU3" i="4" a="1"/>
  <c r="BBA3" i="4" a="1"/>
  <c r="BRA4" i="4" a="1"/>
  <c r="DBB3" i="4" a="1"/>
  <c r="CDD3" i="4" a="1"/>
  <c r="BLL4" i="4" a="1"/>
  <c r="CKU3" i="4" a="1"/>
  <c r="DOG3" i="4" a="1"/>
  <c r="GGZ3" i="4" a="1"/>
  <c r="DFU3" i="4" a="1"/>
  <c r="AOI3" i="4" a="1"/>
  <c r="CJA3" i="4" a="1"/>
  <c r="GCI3" i="4" a="1"/>
  <c r="BXO4" i="4" a="1"/>
  <c r="SRN3" i="4" a="1"/>
  <c r="SPX4" i="4" a="1"/>
  <c r="WUQ4" i="4" a="1"/>
  <c r="UBH4" i="4" a="1"/>
  <c r="WQK3" i="4" a="1"/>
  <c r="TXU4" i="4" a="1"/>
  <c r="SIS3" i="4" a="1"/>
  <c r="VXW3" i="4" a="1"/>
  <c r="VPR4" i="4" a="1"/>
  <c r="TGE3" i="4" a="1"/>
  <c r="UWN3" i="4" a="1"/>
  <c r="WJQ3" i="4" a="1"/>
  <c r="RJH3" i="4" a="1"/>
  <c r="LOG3" i="4" a="1"/>
  <c r="TVN3" i="4" a="1"/>
  <c r="UOR3" i="4" a="1"/>
  <c r="TRH3" i="4" a="1"/>
  <c r="UWK3" i="4" a="1"/>
  <c r="SBA3" i="4" a="1"/>
  <c r="RBO3" i="4" a="1"/>
  <c r="NEL3" i="4" a="1"/>
  <c r="QIP3" i="4" a="1"/>
  <c r="OCW3" i="4" a="1"/>
  <c r="LNT3" i="4" a="1"/>
  <c r="NFW3" i="4" a="1"/>
  <c r="MRC3" i="4" a="1"/>
  <c r="RDH4" i="4" a="1"/>
  <c r="UHZ4" i="4" a="1"/>
  <c r="PFF3" i="4" a="1"/>
  <c r="PME3" i="4" a="1"/>
  <c r="QIA3" i="4" a="1"/>
  <c r="KXO3" i="4" a="1"/>
  <c r="HUY3" i="4" a="1"/>
  <c r="SGF3" i="4" a="1"/>
  <c r="QVU3" i="4" a="1"/>
  <c r="PLC3" i="4" a="1"/>
  <c r="JVL4" i="4" a="1"/>
  <c r="NCC3" i="4" a="1"/>
  <c r="PRA3" i="4" a="1"/>
  <c r="TJG3" i="4" a="1"/>
  <c r="OWP4" i="4" a="1"/>
  <c r="FJH4" i="4" a="1"/>
  <c r="FKR3" i="4" a="1"/>
  <c r="FZN4" i="4" a="1"/>
  <c r="HTN4" i="4" a="1"/>
  <c r="IPQ4" i="4" a="1"/>
  <c r="GGS4" i="4" a="1"/>
  <c r="GQH4" i="4" a="1"/>
  <c r="GEU3" i="4" a="1"/>
  <c r="GQS4" i="4" a="1"/>
  <c r="BOB3" i="4" a="1"/>
  <c r="HJE3" i="4" a="1"/>
  <c r="KSQ3" i="4" a="1"/>
  <c r="JOU4" i="4" a="1"/>
  <c r="LUB3" i="4" a="1"/>
  <c r="LBF3" i="4" a="1"/>
  <c r="GSR3" i="4" a="1"/>
  <c r="HAU3" i="4" a="1"/>
  <c r="TN3" i="4" a="1"/>
  <c r="GTP3" i="4" a="1"/>
  <c r="GAH3" i="4" a="1"/>
  <c r="FOO4" i="4" a="1"/>
  <c r="CIN3" i="4" a="1"/>
  <c r="GLW4" i="4" a="1"/>
  <c r="BSA3" i="4" a="1"/>
  <c r="CUU3" i="4" a="1"/>
  <c r="ANE3" i="4" a="1"/>
  <c r="AUZ3" i="4" a="1"/>
  <c r="CGQ3" i="4" a="1"/>
  <c r="BMK4" i="4" a="1"/>
  <c r="AXJ4" i="4" a="1"/>
  <c r="BRO3" i="4" a="1"/>
  <c r="CNQ3" i="4" a="1"/>
  <c r="DQG3" i="4" a="1"/>
  <c r="CFQ3" i="4" a="1"/>
  <c r="EFG3" i="4" a="1"/>
  <c r="ERJ3" i="4" a="1"/>
  <c r="AZR4" i="4" a="1"/>
  <c r="BAI4" i="4" a="1"/>
  <c r="BDB3" i="4" a="1"/>
  <c r="CWG3" i="4" a="1"/>
  <c r="VCY4" i="4" a="1"/>
  <c r="WPQ3" i="4" a="1"/>
  <c r="UKB3" i="4" a="1"/>
  <c r="TGX4" i="4" a="1"/>
  <c r="WQU4" i="4" a="1"/>
  <c r="QEF4" i="4" a="1"/>
  <c r="WQX4" i="4" a="1"/>
  <c r="NAI3" i="4" a="1"/>
  <c r="QQO3" i="4" a="1"/>
  <c r="QFJ4" i="4" a="1"/>
  <c r="MGX3" i="4" a="1"/>
  <c r="SHX3" i="4" a="1"/>
  <c r="PNS4" i="4" a="1"/>
  <c r="TIK3" i="4" a="1"/>
  <c r="NZV4" i="4" a="1"/>
  <c r="MNH4" i="4" a="1"/>
  <c r="QLA4" i="4" a="1"/>
  <c r="WQD4" i="4" a="1"/>
  <c r="MLR3" i="4" a="1"/>
  <c r="PYB4" i="4" a="1"/>
  <c r="LFH4" i="4" a="1"/>
  <c r="BUZ4" i="4" a="1"/>
  <c r="PSL4" i="4" a="1"/>
  <c r="LIT4" i="4" a="1"/>
  <c r="VNR4" i="4" a="1"/>
  <c r="QCT4" i="4" a="1"/>
  <c r="MXI3" i="4" a="1"/>
  <c r="SAL4" i="4" a="1"/>
  <c r="NGS3" i="4" a="1"/>
  <c r="OBP4" i="4" a="1"/>
  <c r="MPE4" i="4" a="1"/>
  <c r="LFY4" i="4" a="1"/>
  <c r="LBN4" i="4" a="1"/>
  <c r="LJQ4" i="4" a="1"/>
  <c r="IBT3" i="4" a="1"/>
  <c r="SEK4" i="4" a="1"/>
  <c r="NJI4" i="4" a="1"/>
  <c r="FZV3" i="4" a="1"/>
  <c r="GSS3" i="4" a="1"/>
  <c r="KCA3" i="4" a="1"/>
  <c r="MQL4" i="4" a="1"/>
  <c r="ROG4" i="4" a="1"/>
  <c r="KDR4" i="4" a="1"/>
  <c r="JVI4" i="4" a="1"/>
  <c r="BLT4" i="4" a="1"/>
  <c r="KJO4" i="4" a="1"/>
  <c r="JMW4" i="4" a="1"/>
  <c r="MUM3" i="4" a="1"/>
  <c r="JIQ4" i="4" a="1"/>
  <c r="DRV4" i="4" a="1"/>
  <c r="ILZ3" i="4" a="1"/>
  <c r="PZR4" i="4" a="1"/>
  <c r="IOK4" i="4" a="1"/>
  <c r="IXD4" i="4" a="1"/>
  <c r="KBC3" i="4" a="1"/>
  <c r="KAN4" i="4" a="1"/>
  <c r="TGR3" i="4" a="1"/>
  <c r="KKD4" i="4" a="1"/>
  <c r="DYZ4" i="4" a="1"/>
  <c r="RCK4" i="4" a="1"/>
  <c r="COB4" i="4" a="1"/>
  <c r="SO4" i="4" a="1"/>
  <c r="BVM4" i="4" a="1"/>
  <c r="RJA4" i="4" a="1"/>
  <c r="FHZ4" i="4" a="1"/>
  <c r="NFK3" i="4" a="1"/>
  <c r="EAW4" i="4" a="1"/>
  <c r="AXA4" i="4" a="1"/>
  <c r="CME4" i="4" a="1"/>
  <c r="EJM3" i="4" a="1"/>
  <c r="FAY4" i="4" a="1"/>
  <c r="HYN4" i="4" a="1"/>
  <c r="GOG4" i="4" a="1"/>
  <c r="HUK4" i="4" a="1"/>
  <c r="ATB4" i="4" a="1"/>
  <c r="AKM3" i="4" a="1"/>
  <c r="DGT3" i="4" a="1"/>
  <c r="BEN4" i="4" a="1"/>
  <c r="DZQ3" i="4" a="1"/>
  <c r="SNS4" i="4" a="1"/>
  <c r="TMC4" i="4" a="1"/>
  <c r="VDK4" i="4" a="1"/>
  <c r="UKC3" i="4" a="1"/>
  <c r="VYH3" i="4" a="1"/>
  <c r="UVE4" i="4" a="1"/>
  <c r="QWG3" i="4" a="1"/>
  <c r="XDQ3" i="4" a="1"/>
  <c r="WIC3" i="4" a="1"/>
  <c r="MIN4" i="4" a="1"/>
  <c r="TAH3" i="4" a="1"/>
  <c r="USM3" i="4" a="1"/>
  <c r="PYD4" i="4" a="1"/>
  <c r="OQJ3" i="4" a="1"/>
  <c r="WMT4" i="4" a="1"/>
  <c r="ONY3" i="4" a="1"/>
  <c r="VOE3" i="4" a="1"/>
  <c r="VOW3" i="4" a="1"/>
  <c r="RKV3" i="4" a="1"/>
  <c r="QQX3" i="4" a="1"/>
  <c r="OHX3" i="4" a="1"/>
  <c r="LUP3" i="4" a="1"/>
  <c r="SYI3" i="4" a="1"/>
  <c r="LSM3" i="4" a="1"/>
  <c r="TAC3" i="4" a="1"/>
  <c r="RSW3" i="4" a="1"/>
  <c r="NCQ3" i="4" a="1"/>
  <c r="SEP3" i="4" a="1"/>
  <c r="PPM3" i="4" a="1"/>
  <c r="OLI3" i="4" a="1"/>
  <c r="TFW3" i="4" a="1"/>
  <c r="QYB3" i="4" a="1"/>
  <c r="GHF3" i="4" a="1"/>
  <c r="FZP4" i="4" a="1"/>
  <c r="CGX3" i="4" a="1"/>
  <c r="RCX3" i="4" a="1"/>
  <c r="MEO4" i="4" a="1"/>
  <c r="ENJ3" i="4" a="1"/>
  <c r="MDO4" i="4" a="1"/>
  <c r="UNA3" i="4" a="1"/>
  <c r="QOS3" i="4" a="1"/>
  <c r="OKA3" i="4" a="1"/>
  <c r="IRH3" i="4" a="1"/>
  <c r="BRC4" i="4" a="1"/>
  <c r="GZN4" i="4" a="1"/>
  <c r="FRL3" i="4" a="1"/>
  <c r="QFE4" i="4" a="1"/>
  <c r="HEX4" i="4" a="1"/>
  <c r="QAX3" i="4" a="1"/>
  <c r="JOZ4" i="4" a="1"/>
  <c r="ELR3" i="4" a="1"/>
  <c r="CLG4" i="4" a="1"/>
  <c r="JJM3" i="4" a="1"/>
  <c r="HPW4" i="4" a="1"/>
  <c r="FTG4" i="4" a="1"/>
  <c r="FST4" i="4" a="1"/>
  <c r="HDD3" i="4" a="1"/>
  <c r="RNT4" i="4" a="1"/>
  <c r="FBG4" i="4" a="1"/>
  <c r="GRZ3" i="4" a="1"/>
  <c r="FIG4" i="4" a="1"/>
  <c r="BEA3" i="4" a="1"/>
  <c r="AHO3" i="4" a="1"/>
  <c r="JXB3" i="4" a="1"/>
  <c r="EUE4" i="4" a="1"/>
  <c r="AWL4" i="4" a="1"/>
  <c r="BPX4" i="4" a="1"/>
  <c r="IHD3" i="4" a="1"/>
  <c r="HVB4" i="4" a="1"/>
  <c r="BPW4" i="4" a="1"/>
  <c r="XT3" i="4" a="1"/>
  <c r="CMV4" i="4" a="1"/>
  <c r="PUY3" i="4" a="1"/>
  <c r="AQQ3" i="4" a="1"/>
  <c r="BHD4" i="4" a="1"/>
  <c r="ETB3" i="4" a="1"/>
  <c r="DMC3" i="4" a="1"/>
  <c r="CYB3" i="4" a="1"/>
  <c r="ADK3" i="4" a="1"/>
  <c r="DZA3" i="4" a="1"/>
  <c r="WRQ4" i="4" a="1"/>
  <c r="WLW3" i="4" a="1"/>
  <c r="UEA4" i="4" a="1"/>
  <c r="WPJ4" i="4" a="1"/>
  <c r="SLB3" i="4" a="1"/>
  <c r="LFT4" i="4" a="1"/>
  <c r="RIX4" i="4" a="1"/>
  <c r="QRX3" i="4" a="1"/>
  <c r="LGN4" i="4" a="1"/>
  <c r="VUL3" i="4" a="1"/>
  <c r="LTM4" i="4" a="1"/>
  <c r="VUT4" i="4" a="1"/>
  <c r="VST4" i="4" a="1"/>
  <c r="USN4" i="4" a="1"/>
  <c r="VNU4" i="4" a="1"/>
  <c r="OOQ4" i="4" a="1"/>
  <c r="NQK4" i="4" a="1"/>
  <c r="UCQ4" i="4" a="1"/>
  <c r="PRI4" i="4" a="1"/>
  <c r="OZM3" i="4" a="1"/>
  <c r="POD4" i="4" a="1"/>
  <c r="WKB4" i="4" a="1"/>
  <c r="QRN4" i="4" a="1"/>
  <c r="TPE4" i="4" a="1"/>
  <c r="OUR4" i="4" a="1"/>
  <c r="ODG4" i="4" a="1"/>
  <c r="SBW3" i="4" a="1"/>
  <c r="TEH4" i="4" a="1"/>
  <c r="QFT4" i="4" a="1"/>
  <c r="RUC4" i="4" a="1"/>
  <c r="SXR4" i="4" a="1"/>
  <c r="NCG3" i="4" a="1"/>
  <c r="JSF4" i="4" a="1"/>
  <c r="GUF4" i="4" a="1"/>
  <c r="SRX4" i="4" a="1"/>
  <c r="LCZ4" i="4" a="1"/>
  <c r="QIC4" i="4" a="1"/>
  <c r="NPY4" i="4" a="1"/>
  <c r="FRG4" i="4" a="1"/>
  <c r="WBK4" i="4" a="1"/>
  <c r="TKW4" i="4" a="1"/>
  <c r="PXV4" i="4" a="1"/>
  <c r="IPF4" i="4" a="1"/>
  <c r="IRE4" i="4" a="1"/>
  <c r="MBL3" i="4" a="1"/>
  <c r="IZX4" i="4" a="1"/>
  <c r="GEW4" i="4" a="1"/>
  <c r="ITE3" i="4" a="1"/>
  <c r="GDW4" i="4" a="1"/>
  <c r="LTG4" i="4" a="1"/>
  <c r="GCW3" i="4" a="1"/>
  <c r="NLU4" i="4" a="1"/>
  <c r="GUZ3" i="4" a="1"/>
  <c r="HPH4" i="4" a="1"/>
  <c r="IJW4" i="4" a="1"/>
  <c r="IIV4" i="4" a="1"/>
  <c r="QBV4" i="4" a="1"/>
  <c r="GEV3" i="4" a="1"/>
  <c r="CLF4" i="4" a="1"/>
  <c r="RLV4" i="4" a="1"/>
  <c r="KRM3" i="4" a="1"/>
  <c r="DWP3" i="4" a="1"/>
  <c r="WT4" i="4" a="1"/>
  <c r="JUV4" i="4" a="1"/>
  <c r="AST3" i="4" a="1"/>
  <c r="INH3" i="4" a="1"/>
  <c r="CLY4" i="4" a="1"/>
  <c r="GIK4" i="4" a="1"/>
  <c r="AKQ3" i="4" a="1"/>
  <c r="MSB4" i="4" a="1"/>
  <c r="CZN3" i="4" a="1"/>
  <c r="IFR4" i="4" a="1"/>
  <c r="DQT4" i="4" a="1"/>
  <c r="KFD4" i="4" a="1"/>
  <c r="ARG3" i="4" a="1"/>
  <c r="CPW4" i="4" a="1"/>
  <c r="DZL3" i="4" a="1"/>
  <c r="BOW4" i="4" a="1"/>
  <c r="BYM4" i="4" a="1"/>
  <c r="BGA3" i="4" a="1"/>
  <c r="VKU4" i="4" a="1"/>
  <c r="UJL3" i="4" a="1"/>
  <c r="WHL3" i="4" a="1"/>
  <c r="UNV4" i="4" a="1"/>
  <c r="SZE3" i="4" a="1"/>
  <c r="WXY4" i="4" a="1"/>
  <c r="SNH3" i="4" a="1"/>
  <c r="WLC4" i="4" a="1"/>
  <c r="UNW4" i="4" a="1"/>
  <c r="QDT4" i="4" a="1"/>
  <c r="VHC4" i="4" a="1"/>
  <c r="PTO4" i="4" a="1"/>
  <c r="UUA4" i="4" a="1"/>
  <c r="KXI4" i="4" a="1"/>
  <c r="VIK4" i="4" a="1"/>
  <c r="NJE3" i="4" a="1"/>
  <c r="SKA3" i="4" a="1"/>
  <c r="TKU4" i="4" a="1"/>
  <c r="WPO3" i="4" a="1"/>
  <c r="UVW4" i="4" a="1"/>
  <c r="IUW4" i="4" a="1"/>
  <c r="ROT4" i="4" a="1"/>
  <c r="NNL4" i="4" a="1"/>
  <c r="RWS3" i="4" a="1"/>
  <c r="QZW4" i="4" a="1"/>
  <c r="RKX4" i="4" a="1"/>
  <c r="QSL3" i="4" a="1"/>
  <c r="VRU4" i="4" a="1"/>
  <c r="UNE4" i="4" a="1"/>
  <c r="MBN4" i="4" a="1"/>
  <c r="RHW3" i="4" a="1"/>
  <c r="NWD4" i="4" a="1"/>
  <c r="HRP4" i="4" a="1"/>
  <c r="NDG3" i="4" a="1"/>
  <c r="JRV4" i="4" a="1"/>
  <c r="IMC4" i="4" a="1"/>
  <c r="MJK4" i="4" a="1"/>
  <c r="IQB3" i="4" a="1"/>
  <c r="HMM4" i="4" a="1"/>
  <c r="MTB4" i="4" a="1"/>
  <c r="NQY4" i="4" a="1"/>
  <c r="UFR3" i="4" a="1"/>
  <c r="RXN4" i="4" a="1"/>
  <c r="NZB4" i="4" a="1"/>
  <c r="QUR3" i="4" a="1"/>
  <c r="MLA4" i="4" a="1"/>
  <c r="LCP4" i="4" a="1"/>
  <c r="MNE4" i="4" a="1"/>
  <c r="GAR4" i="4" a="1"/>
  <c r="MIV3" i="4" a="1"/>
  <c r="BHB4" i="4" a="1"/>
  <c r="IGO4" i="4" a="1"/>
  <c r="BDR4" i="4" a="1"/>
  <c r="WBJ3" i="4" a="1"/>
  <c r="SZ4" i="4" a="1"/>
  <c r="ILL3" i="4" a="1"/>
  <c r="EHO3" i="4" a="1"/>
  <c r="IIQ4" i="4" a="1"/>
  <c r="ELL4" i="4" a="1"/>
  <c r="IYO4" i="4" a="1"/>
  <c r="ATZ3" i="4" a="1"/>
  <c r="BYT4" i="4" a="1"/>
  <c r="III4" i="4" a="1"/>
  <c r="BTH3" i="4" a="1"/>
  <c r="FDS3" i="4" a="1"/>
  <c r="FVZ4" i="4" a="1"/>
  <c r="HIC4" i="4" a="1"/>
  <c r="MED3" i="4" a="1"/>
  <c r="BLW3" i="4" a="1"/>
  <c r="IVB4" i="4" a="1"/>
  <c r="FGS4" i="4" a="1"/>
  <c r="CSP4" i="4" a="1"/>
  <c r="LII3" i="4" a="1"/>
  <c r="DKM4" i="4" a="1"/>
  <c r="BFK3" i="4" a="1"/>
  <c r="FNG4" i="4" a="1"/>
  <c r="AGV3" i="4" a="1"/>
  <c r="ABC4" i="4" a="1"/>
  <c r="DBT3" i="4" a="1"/>
  <c r="DLA3" i="4" a="1"/>
  <c r="DVS3" i="4" a="1"/>
  <c r="SSZ3" i="4" a="1"/>
  <c r="TQG4" i="4" a="1"/>
  <c r="VAX4" i="4" a="1"/>
  <c r="WYZ4" i="4" a="1"/>
  <c r="VMW4" i="4" a="1"/>
  <c r="LRV4" i="4" a="1"/>
  <c r="RVU3" i="4" a="1"/>
  <c r="VPW4" i="4" a="1"/>
  <c r="UZM4" i="4" a="1"/>
  <c r="UXF4" i="4" a="1"/>
  <c r="WIE4" i="4" a="1"/>
  <c r="NYP4" i="4" a="1"/>
  <c r="UUF4" i="4" a="1"/>
  <c r="OPO3" i="4" a="1"/>
  <c r="URQ4" i="4" a="1"/>
  <c r="SPM4" i="4" a="1"/>
  <c r="WFW4" i="4" a="1"/>
  <c r="UQL3" i="4" a="1"/>
  <c r="TAO4" i="4" a="1"/>
  <c r="PEH4" i="4" a="1"/>
  <c r="KFC4" i="4" a="1"/>
  <c r="TFE4" i="4" a="1"/>
  <c r="TRF4" i="4" a="1"/>
  <c r="KMY3" i="4" a="1"/>
  <c r="RRF4" i="4" a="1"/>
  <c r="QXY4" i="4" a="1"/>
  <c r="QDX4" i="4" a="1"/>
  <c r="MZK3" i="4" a="1"/>
  <c r="MZL4" i="4" a="1"/>
  <c r="VRV4" i="4" a="1"/>
  <c r="SRS3" i="4" a="1"/>
  <c r="GSK4" i="4" a="1"/>
  <c r="UHF3" i="4" a="1"/>
  <c r="REQ4" i="4" a="1"/>
  <c r="PLX4" i="4" a="1"/>
  <c r="MIK4" i="4" a="1"/>
  <c r="IWH3" i="4" a="1"/>
  <c r="FQZ4" i="4" a="1"/>
  <c r="TWN4" i="4" a="1"/>
  <c r="MGE4" i="4" a="1"/>
  <c r="KEV4" i="4" a="1"/>
  <c r="ISE3" i="4" a="1"/>
  <c r="MTP4" i="4" a="1"/>
  <c r="MQI3" i="4" a="1"/>
  <c r="SYN4" i="4" a="1"/>
  <c r="MTF4" i="4" a="1"/>
  <c r="GXJ3" i="4" a="1"/>
  <c r="HQT4" i="4" a="1"/>
  <c r="GVX4" i="4" a="1"/>
  <c r="HOD3" i="4" a="1"/>
  <c r="BQI4" i="4" a="1"/>
  <c r="APS4" i="4" a="1"/>
  <c r="RCZ3" i="4" a="1"/>
  <c r="CSJ4" i="4" a="1"/>
  <c r="NQD4" i="4" a="1"/>
  <c r="PWJ4" i="4" a="1"/>
  <c r="VJU4" i="4" a="1"/>
  <c r="WOJ4" i="4" a="1"/>
  <c r="CGS3" i="4" a="1"/>
  <c r="BML4" i="4" a="1"/>
  <c r="PFA3" i="4" a="1"/>
  <c r="KOB3" i="4" a="1"/>
  <c r="UQP3" i="4" a="1"/>
  <c r="NBD3" i="4" a="1"/>
  <c r="WHF4" i="4" a="1"/>
  <c r="OPW4" i="4" a="1"/>
  <c r="OMH4" i="4" a="1"/>
  <c r="LJB4" i="4" a="1"/>
  <c r="MIO4" i="4" a="1"/>
  <c r="JZI3" i="4" a="1"/>
  <c r="LVV4" i="4" a="1"/>
  <c r="GGP3" i="4" a="1"/>
  <c r="GRU4" i="4" a="1"/>
  <c r="CHJ4" i="4" a="1"/>
  <c r="TXG3" i="4" a="1"/>
  <c r="SVX3" i="4" a="1"/>
  <c r="QNN4" i="4" a="1"/>
  <c r="EYF3" i="4" a="1"/>
  <c r="RLK4" i="4" a="1"/>
  <c r="PIZ4" i="4" a="1"/>
  <c r="CTL4" i="4" a="1"/>
  <c r="GNX4" i="4" a="1"/>
  <c r="LDK3" i="4" a="1"/>
  <c r="FKO4" i="4" a="1"/>
  <c r="CMC3" i="4" a="1"/>
  <c r="KFA4" i="4" a="1"/>
  <c r="EMI3" i="4" a="1"/>
  <c r="EDS3" i="4" a="1"/>
  <c r="DWW3" i="4" a="1"/>
  <c r="RNA3" i="4" a="1"/>
  <c r="VJJ3" i="4" a="1"/>
  <c r="POP3" i="4" a="1"/>
  <c r="WXL3" i="4" a="1"/>
  <c r="TKF4" i="4" a="1"/>
  <c r="VAA3" i="4" a="1"/>
  <c r="GMO3" i="4" a="1"/>
  <c r="IHI3" i="4" a="1"/>
  <c r="PGH3" i="4" a="1"/>
  <c r="FUO3" i="4" a="1"/>
  <c r="BVI4" i="4" a="1"/>
  <c r="IJD4" i="4" a="1"/>
  <c r="DLM3" i="4" a="1"/>
  <c r="GXT3" i="4" a="1"/>
  <c r="ADT4" i="4" a="1"/>
  <c r="EVM4" i="4" a="1"/>
  <c r="UOZ4" i="4" a="1"/>
  <c r="OPD4" i="4" a="1"/>
  <c r="WVI3" i="4" a="1"/>
  <c r="LJU3" i="4" a="1"/>
  <c r="OHP3" i="4" a="1"/>
  <c r="SUH3" i="4" a="1"/>
  <c r="EPX4" i="4" a="1"/>
  <c r="KSA3" i="4" a="1"/>
  <c r="QWA4" i="4" a="1"/>
  <c r="NLT4" i="4" a="1"/>
  <c r="GKM4" i="4" a="1"/>
  <c r="NOQ3" i="4" a="1"/>
  <c r="DYE3" i="4" a="1"/>
  <c r="ELM4" i="4" a="1"/>
  <c r="CDG3" i="4" a="1"/>
  <c r="CTS4" i="4" a="1"/>
  <c r="WFL4" i="4" a="1"/>
  <c r="WUS3" i="4" a="1"/>
  <c r="PKF3" i="4" a="1"/>
  <c r="NJA4" i="4" a="1"/>
  <c r="MMM4" i="4" a="1"/>
  <c r="RKG4" i="4" a="1"/>
  <c r="WUT4" i="4" a="1"/>
  <c r="LJP3" i="4" a="1"/>
  <c r="FTI4" i="4" a="1"/>
  <c r="TVZ4" i="4" a="1"/>
  <c r="DOZ3" i="4" a="1"/>
  <c r="NWB4" i="4" a="1"/>
  <c r="ATH4" i="4" a="1"/>
  <c r="BEI4" i="4" a="1"/>
  <c r="KSX4" i="4" a="1"/>
  <c r="JWI4" i="4" a="1"/>
  <c r="HUH4" i="4" a="1"/>
  <c r="IAX4" i="4" a="1"/>
  <c r="DDN3" i="4" a="1"/>
  <c r="FCP4" i="4" a="1"/>
  <c r="EOZ3" i="4" a="1"/>
  <c r="DMA3" i="4" a="1"/>
  <c r="DFB4" i="4" a="1"/>
  <c r="SX4" i="4" a="1"/>
  <c r="WJX4" i="4" a="1"/>
  <c r="TPJ3" i="4" a="1"/>
  <c r="QIK4" i="4" a="1"/>
  <c r="NKJ3" i="4" a="1"/>
  <c r="VPH3" i="4" a="1"/>
  <c r="VEC4" i="4" a="1"/>
  <c r="WEV3" i="4" a="1"/>
  <c r="UFZ4" i="4" a="1"/>
  <c r="MOC3" i="4" a="1"/>
  <c r="PZQ4" i="4" a="1"/>
  <c r="OTF3" i="4" a="1"/>
  <c r="PCG4" i="4" a="1"/>
  <c r="UQI4" i="4" a="1"/>
  <c r="QXR4" i="4" a="1"/>
  <c r="SGI3" i="4" a="1"/>
  <c r="KXY3" i="4" a="1"/>
  <c r="IZW3" i="4" a="1"/>
  <c r="LUO4" i="4" a="1"/>
  <c r="RSO3" i="4" a="1"/>
  <c r="EYN3" i="4" a="1"/>
  <c r="QHG4" i="4" a="1"/>
  <c r="EST3" i="4" a="1"/>
  <c r="INP4" i="4" a="1"/>
  <c r="KIM4" i="4" a="1"/>
  <c r="HJP4" i="4" a="1"/>
  <c r="SUE3" i="4" a="1"/>
  <c r="LEK3" i="4" a="1"/>
  <c r="JYX4" i="4" a="1"/>
  <c r="GUK4" i="4" a="1"/>
  <c r="FMR3" i="4" a="1"/>
  <c r="MFQ3" i="4" a="1"/>
  <c r="KTX3" i="4" a="1"/>
  <c r="RLE3" i="4" a="1"/>
  <c r="DPT4" i="4" a="1"/>
  <c r="ISZ4" i="4" a="1"/>
  <c r="GBG4" i="4" a="1"/>
  <c r="HVP3" i="4" a="1"/>
  <c r="AZB3" i="4" a="1"/>
  <c r="HUW3" i="4" a="1"/>
  <c r="HLH3" i="4" a="1"/>
  <c r="HDP4" i="4" a="1"/>
  <c r="CYG4" i="4" a="1"/>
  <c r="CRM3" i="4" a="1"/>
  <c r="BBD3" i="4" a="1"/>
  <c r="GBV3" i="4" a="1"/>
  <c r="IKD4" i="4" a="1"/>
  <c r="BXE3" i="4" a="1"/>
  <c r="CBZ4" i="4" a="1"/>
  <c r="DFH3" i="4" a="1"/>
  <c r="VFJ4" i="4" a="1"/>
  <c r="SLK3" i="4" a="1"/>
  <c r="UZY3" i="4" a="1"/>
  <c r="TFY3" i="4" a="1"/>
  <c r="TEI4" i="4" a="1"/>
  <c r="OXS3" i="4" a="1"/>
  <c r="RNB4" i="4" a="1"/>
  <c r="WRY4" i="4" a="1"/>
  <c r="WWI3" i="4" a="1"/>
  <c r="UTM4" i="4" a="1"/>
  <c r="QBO4" i="4" a="1"/>
  <c r="RDE3" i="4" a="1"/>
  <c r="LHS3" i="4" a="1"/>
  <c r="KNR4" i="4" a="1"/>
  <c r="RPS3" i="4" a="1"/>
  <c r="JMX4" i="4" a="1"/>
  <c r="QAV4" i="4" a="1"/>
  <c r="UYA4" i="4" a="1"/>
  <c r="OMW4" i="4" a="1"/>
  <c r="SDK4" i="4" a="1"/>
  <c r="LWC4" i="4" a="1"/>
  <c r="MXF3" i="4" a="1"/>
  <c r="QWS3" i="4" a="1"/>
  <c r="RCR3" i="4" a="1"/>
  <c r="VNT4" i="4" a="1"/>
  <c r="PUG3" i="4" a="1"/>
  <c r="CKF4" i="4" a="1"/>
  <c r="KGO3" i="4" a="1"/>
  <c r="SFR4" i="4" a="1"/>
  <c r="CKJ4" i="4" a="1"/>
  <c r="GJR4" i="4" a="1"/>
  <c r="NWF4" i="4" a="1"/>
  <c r="GYQ4" i="4" a="1"/>
  <c r="EWG4" i="4" a="1"/>
  <c r="ITF3" i="4" a="1"/>
  <c r="OWR4" i="4" a="1"/>
  <c r="JJT3" i="4" a="1"/>
  <c r="JHE4" i="4" a="1"/>
  <c r="HGI3" i="4" a="1"/>
  <c r="GRX3" i="4" a="1"/>
  <c r="PYS3" i="4" a="1"/>
  <c r="MNY3" i="4" a="1"/>
  <c r="IJJ4" i="4" a="1"/>
  <c r="FKD3" i="4" a="1"/>
  <c r="FAP4" i="4" a="1"/>
  <c r="FTO3" i="4" a="1"/>
  <c r="EMV4" i="4" a="1"/>
  <c r="AAB3" i="4" a="1"/>
  <c r="FXJ3" i="4" a="1"/>
  <c r="ITQ4" i="4" a="1"/>
  <c r="IDP4" i="4" a="1"/>
  <c r="EID4" i="4" a="1"/>
  <c r="IRL3" i="4" a="1"/>
  <c r="GBH4" i="4" a="1"/>
  <c r="DCE3" i="4" a="1"/>
  <c r="FOG4" i="4" a="1"/>
  <c r="XW3" i="4" a="1"/>
  <c r="FQU4" i="4" a="1"/>
  <c r="CUE4" i="4" a="1"/>
  <c r="IGQ3" i="4" a="1"/>
  <c r="LNR4" i="4" a="1"/>
  <c r="BSS3" i="4" a="1"/>
  <c r="BKT4" i="4" a="1"/>
  <c r="JGT3" i="4" a="1"/>
  <c r="NBO4" i="4" a="1"/>
  <c r="ANT3" i="4" a="1"/>
  <c r="BHG4" i="4" a="1"/>
  <c r="BLG3" i="4" a="1"/>
  <c r="BDI3" i="4" a="1"/>
  <c r="CEC3" i="4" a="1"/>
  <c r="CUH3" i="4" a="1"/>
  <c r="UXZ3" i="4" a="1"/>
  <c r="TDD4" i="4" a="1"/>
  <c r="VUX4" i="4" a="1"/>
  <c r="WZK4" i="4" a="1"/>
  <c r="TZZ3" i="4" a="1"/>
  <c r="RXI4" i="4" a="1"/>
  <c r="TST3" i="4" a="1"/>
  <c r="UNT3" i="4" a="1"/>
  <c r="NQB3" i="4" a="1"/>
  <c r="UFV4" i="4" a="1"/>
  <c r="LMZ3" i="4" a="1"/>
  <c r="RUX4" i="4" a="1"/>
  <c r="VPP3" i="4" a="1"/>
  <c r="PNV4" i="4" a="1"/>
  <c r="VME3" i="4" a="1"/>
  <c r="URV3" i="4" a="1"/>
  <c r="VWB3" i="4" a="1"/>
  <c r="QKW4" i="4" a="1"/>
  <c r="ROU4" i="4" a="1"/>
  <c r="NTV3" i="4" a="1"/>
  <c r="RAE4" i="4" a="1"/>
  <c r="OTW4" i="4" a="1"/>
  <c r="ORZ4" i="4" a="1"/>
  <c r="RAL4" i="4" a="1"/>
  <c r="QWD3" i="4" a="1"/>
  <c r="MQH4" i="4" a="1"/>
  <c r="QCE4" i="4" a="1"/>
  <c r="QGE4" i="4" a="1"/>
  <c r="LLU4" i="4" a="1"/>
  <c r="UBN3" i="4" a="1"/>
  <c r="REZ4" i="4" a="1"/>
  <c r="LIW4" i="4" a="1"/>
  <c r="RDW4" i="4" a="1"/>
  <c r="MMP4" i="4" a="1"/>
  <c r="KLN4" i="4" a="1"/>
  <c r="GBA4" i="4" a="1"/>
  <c r="EOB4" i="4" a="1"/>
  <c r="LNI4" i="4" a="1"/>
  <c r="OWD4" i="4" a="1"/>
  <c r="FNC3" i="4" a="1"/>
  <c r="GHU3" i="4" a="1"/>
  <c r="BRN3" i="4" a="1"/>
  <c r="JZS3" i="4" a="1"/>
  <c r="LUW3" i="4" a="1"/>
  <c r="MRS4" i="4" a="1"/>
  <c r="SSD4" i="4" a="1"/>
  <c r="KNU4" i="4" a="1"/>
  <c r="MCB4" i="4" a="1"/>
  <c r="KMJ4" i="4" a="1"/>
  <c r="LSY4" i="4" a="1"/>
  <c r="GBS4" i="4" a="1"/>
  <c r="EYM3" i="4" a="1"/>
  <c r="FDE4" i="4" a="1"/>
  <c r="JIT4" i="4" a="1"/>
  <c r="JEF3" i="4" a="1"/>
  <c r="VAB3" i="4" a="1"/>
  <c r="HWM3" i="4" a="1"/>
  <c r="HOF4" i="4" a="1"/>
  <c r="GWO4" i="4" a="1"/>
  <c r="HZB4" i="4" a="1"/>
  <c r="KPA3" i="4" a="1"/>
  <c r="HQU4" i="4" a="1"/>
  <c r="FCL4" i="4" a="1"/>
  <c r="ADF4" i="4" a="1"/>
  <c r="AZI3" i="4" a="1"/>
  <c r="EAU4" i="4" a="1"/>
  <c r="FZY3" i="4" a="1"/>
  <c r="GJT3" i="4" a="1"/>
  <c r="GYM4" i="4" a="1"/>
  <c r="AQY4" i="4" a="1"/>
  <c r="HPI3" i="4" a="1"/>
  <c r="EJG3" i="4" a="1"/>
  <c r="FXT3" i="4" a="1"/>
  <c r="DHR3" i="4" a="1"/>
  <c r="BBP3" i="4" a="1"/>
  <c r="AHZ4" i="4" a="1"/>
  <c r="DWT4" i="4" a="1"/>
  <c r="CAK4" i="4" a="1"/>
  <c r="TRW4" i="4" a="1"/>
  <c r="SSE3" i="4" a="1"/>
  <c r="VBR4" i="4" a="1"/>
  <c r="WCJ4" i="4" a="1"/>
  <c r="VQS3" i="4" a="1"/>
  <c r="VAI4" i="4" a="1"/>
  <c r="VKE4" i="4" a="1"/>
  <c r="WUL4" i="4" a="1"/>
  <c r="UYB4" i="4" a="1"/>
  <c r="OEQ4" i="4" a="1"/>
  <c r="WCB4" i="4" a="1"/>
  <c r="SWP3" i="4" a="1"/>
  <c r="MAH4" i="4" a="1"/>
  <c r="PUT4" i="4" a="1"/>
  <c r="RHH4" i="4" a="1"/>
  <c r="PFK4" i="4" a="1"/>
  <c r="VGG3" i="4" a="1"/>
  <c r="WZA4" i="4" a="1"/>
  <c r="PQO4" i="4" a="1"/>
  <c r="WYH3" i="4" a="1"/>
  <c r="KOP3" i="4" a="1"/>
  <c r="MUI4" i="4" a="1"/>
  <c r="PXD3" i="4" a="1"/>
  <c r="TEK4" i="4" a="1"/>
  <c r="MHY4" i="4" a="1"/>
  <c r="QFB3" i="4" a="1"/>
  <c r="VCI4" i="4" a="1"/>
  <c r="NLF4" i="4" a="1"/>
  <c r="QTM4" i="4" a="1"/>
  <c r="OED3" i="4" a="1"/>
  <c r="RHJ4" i="4" a="1"/>
  <c r="ORT4" i="4" a="1"/>
  <c r="HRI4" i="4" a="1"/>
  <c r="MNC4" i="4" a="1"/>
  <c r="SAJ4" i="4" a="1"/>
  <c r="KMV4" i="4" a="1"/>
  <c r="PBL4" i="4" a="1"/>
  <c r="OEA3" i="4" a="1"/>
  <c r="JOB4" i="4" a="1"/>
  <c r="NIW4" i="4" a="1"/>
  <c r="KDB4" i="4" a="1"/>
  <c r="ELE4" i="4" a="1"/>
  <c r="JTL3" i="4" a="1"/>
  <c r="KNZ4" i="4" a="1"/>
  <c r="KYN4" i="4" a="1"/>
  <c r="JNU4" i="4" a="1"/>
  <c r="LHN4" i="4" a="1"/>
  <c r="JIZ4" i="4" a="1"/>
  <c r="CDV4" i="4" a="1"/>
  <c r="EZX4" i="4" a="1"/>
  <c r="IKZ4" i="4" a="1"/>
  <c r="IAM3" i="4" a="1"/>
  <c r="DAJ3" i="4" a="1"/>
  <c r="LCA3" i="4" a="1"/>
  <c r="EKX3" i="4" a="1"/>
  <c r="HCG4" i="4" a="1"/>
  <c r="HBR4" i="4" a="1"/>
  <c r="LXD3" i="4" a="1"/>
  <c r="HKK4" i="4" a="1"/>
  <c r="JFR4" i="4" a="1"/>
  <c r="FZI4" i="4" a="1"/>
  <c r="DYX4" i="4" a="1"/>
  <c r="AFJ4" i="4" a="1"/>
  <c r="DEK4" i="4" a="1"/>
  <c r="EPU4" i="4" a="1"/>
  <c r="EVN4" i="4" a="1"/>
  <c r="IBR3" i="4" a="1"/>
  <c r="ZS3" i="4" a="1"/>
  <c r="MXH3" i="4" a="1"/>
  <c r="AKV4" i="4" a="1"/>
  <c r="EWD4" i="4" a="1"/>
  <c r="ERO3" i="4" a="1"/>
  <c r="FRC4" i="4" a="1"/>
  <c r="BNM4" i="4" a="1"/>
  <c r="BWM4" i="4" a="1"/>
  <c r="GNI4" i="4" a="1"/>
  <c r="BDV3" i="4" a="1"/>
  <c r="WB4" i="4" a="1"/>
  <c r="VCY3" i="4" a="1"/>
  <c r="WPQ4" i="4" a="1"/>
  <c r="UKB4" i="4" a="1"/>
  <c r="TGX3" i="4" a="1"/>
  <c r="WQU3" i="4" a="1"/>
  <c r="QEF3" i="4" a="1"/>
  <c r="WQX3" i="4" a="1"/>
  <c r="NAI4" i="4" a="1"/>
  <c r="QQO4" i="4" a="1"/>
  <c r="QFJ3" i="4" a="1"/>
  <c r="MGX4" i="4" a="1"/>
  <c r="SHX4" i="4" a="1"/>
  <c r="PNS3" i="4" a="1"/>
  <c r="TIK4" i="4" a="1"/>
  <c r="NZV3" i="4" a="1"/>
  <c r="MNH3" i="4" a="1"/>
  <c r="QLA3" i="4" a="1"/>
  <c r="WQD3" i="4" a="1"/>
  <c r="MLR4" i="4" a="1"/>
  <c r="PYB3" i="4" a="1"/>
  <c r="LFH3" i="4" a="1"/>
  <c r="BUZ3" i="4" a="1"/>
  <c r="PSL3" i="4" a="1"/>
  <c r="LIT3" i="4" a="1"/>
  <c r="VNR3" i="4" a="1"/>
  <c r="QCT3" i="4" a="1"/>
  <c r="MXI4" i="4" a="1"/>
  <c r="SAL3" i="4" a="1"/>
  <c r="NGS4" i="4" a="1"/>
  <c r="OBP3" i="4" a="1"/>
  <c r="MPE3" i="4" a="1"/>
  <c r="LFY3" i="4" a="1"/>
  <c r="LBN3" i="4" a="1"/>
  <c r="LJQ3" i="4" a="1"/>
  <c r="IBT4" i="4" a="1"/>
  <c r="SEK3" i="4" a="1"/>
  <c r="NJI3" i="4" a="1"/>
  <c r="FZV4" i="4" a="1"/>
  <c r="GSS4" i="4" a="1"/>
  <c r="KCA4" i="4" a="1"/>
  <c r="MQL3" i="4" a="1"/>
  <c r="ROG3" i="4" a="1"/>
  <c r="KDR3" i="4" a="1"/>
  <c r="JVI3" i="4" a="1"/>
  <c r="BLT3" i="4" a="1"/>
  <c r="KJO3" i="4" a="1"/>
  <c r="JMW3" i="4" a="1"/>
  <c r="MUM4" i="4" a="1"/>
  <c r="JIQ3" i="4" a="1"/>
  <c r="DRV3" i="4" a="1"/>
  <c r="ILZ4" i="4" a="1"/>
  <c r="PZR3" i="4" a="1"/>
  <c r="IOK3" i="4" a="1"/>
  <c r="IXD3" i="4" a="1"/>
  <c r="KBC4" i="4" a="1"/>
  <c r="KAN3" i="4" a="1"/>
  <c r="TGR4" i="4" a="1"/>
  <c r="KKD3" i="4" a="1"/>
  <c r="DYZ3" i="4" a="1"/>
  <c r="RCK3" i="4" a="1"/>
  <c r="COB3" i="4" a="1"/>
  <c r="SO3" i="4" a="1"/>
  <c r="BVM3" i="4" a="1"/>
  <c r="RJA3" i="4" a="1"/>
  <c r="FHZ3" i="4" a="1"/>
  <c r="NFK4" i="4" a="1"/>
  <c r="EAW3" i="4" a="1"/>
  <c r="AXA3" i="4" a="1"/>
  <c r="CME3" i="4" a="1"/>
  <c r="EJM4" i="4" a="1"/>
  <c r="FAY3" i="4" a="1"/>
  <c r="HYN3" i="4" a="1"/>
  <c r="GOG3" i="4" a="1"/>
  <c r="HUK3" i="4" a="1"/>
  <c r="ATB3" i="4" a="1"/>
  <c r="AKM4" i="4" a="1"/>
  <c r="DGT4" i="4" a="1"/>
  <c r="BEN3" i="4" a="1"/>
  <c r="DZQ4" i="4" a="1"/>
  <c r="WKW3" i="4" a="1"/>
  <c r="VJN3" i="4" a="1"/>
  <c r="TNQ4" i="4" a="1"/>
  <c r="UJF4" i="4" a="1"/>
  <c r="VRQ4" i="4" a="1"/>
  <c r="SDF4" i="4" a="1"/>
  <c r="VNS4" i="4" a="1"/>
  <c r="UGH4" i="4" a="1"/>
  <c r="WFA4" i="4" a="1"/>
  <c r="RIJ4" i="4" a="1"/>
  <c r="WYG4" i="4" a="1"/>
  <c r="RDR3" i="4" a="1"/>
  <c r="KXR4" i="4" a="1"/>
  <c r="MAI4" i="4" a="1"/>
  <c r="VVZ3" i="4" a="1"/>
  <c r="LXX3" i="4" a="1"/>
  <c r="PXI4" i="4" a="1"/>
  <c r="VTM3" i="4" a="1"/>
  <c r="LGX4" i="4" a="1"/>
  <c r="PGB4" i="4" a="1"/>
  <c r="KOW4" i="4" a="1"/>
  <c r="AIN4" i="4" a="1"/>
  <c r="PDB4" i="4" a="1"/>
  <c r="MEP4" i="4" a="1"/>
  <c r="QDE3" i="4" a="1"/>
  <c r="PJH4" i="4" a="1"/>
  <c r="MFN3" i="4" a="1"/>
  <c r="REJ4" i="4" a="1"/>
  <c r="UAN4" i="4" a="1"/>
  <c r="NMF4" i="4" a="1"/>
  <c r="LYE4" i="4" a="1"/>
  <c r="UCG4" i="4" a="1"/>
  <c r="KFH4" i="4" a="1"/>
  <c r="KDQ3" i="4" a="1"/>
  <c r="HMX4" i="4" a="1"/>
  <c r="MKE3" i="4" a="1"/>
  <c r="RCV3" i="4" a="1"/>
  <c r="RJR3" i="4" a="1"/>
  <c r="GEF3" i="4" a="1"/>
  <c r="LWW4" i="4" a="1"/>
  <c r="LZI3" i="4" a="1"/>
  <c r="QWY4" i="4" a="1"/>
  <c r="JGD3" i="4" a="1"/>
  <c r="JGO4" i="4" a="1"/>
  <c r="ZH4" i="4" a="1"/>
  <c r="JRG4" i="4" a="1"/>
  <c r="HOM4" i="4" a="1"/>
  <c r="KCZ4" i="4" a="1"/>
  <c r="HHS4" i="4" a="1"/>
  <c r="BPZ4" i="4" a="1"/>
  <c r="HLM4" i="4" a="1"/>
  <c r="UPX3" i="4" a="1"/>
  <c r="HXM4" i="4" a="1"/>
  <c r="IGF4" i="4" a="1"/>
  <c r="JDW4" i="4" a="1"/>
  <c r="JCV4" i="4" a="1"/>
  <c r="OLJ4" i="4" a="1"/>
  <c r="IOC4" i="4" a="1"/>
  <c r="DBZ3" i="4" a="1"/>
  <c r="LWV3" i="4" a="1"/>
  <c r="BFY4" i="4" a="1"/>
  <c r="FHM4" i="4" a="1"/>
  <c r="BCF4" i="4" a="1"/>
  <c r="QOY4" i="4" a="1"/>
  <c r="CRG4" i="4" a="1"/>
  <c r="KBM3" i="4" a="1"/>
  <c r="DFI3" i="4" a="1"/>
  <c r="BMO3" i="4" a="1"/>
  <c r="BYA4" i="4" a="1"/>
  <c r="DVC4" i="4" a="1"/>
  <c r="LNS4" i="4" a="1"/>
  <c r="EUO4" i="4" a="1"/>
  <c r="BMN4" i="4" a="1"/>
  <c r="DKE4" i="4" a="1"/>
  <c r="GAU3" i="4" a="1"/>
  <c r="AEO3" i="4" a="1"/>
  <c r="KPS4" i="4" a="1"/>
  <c r="EFI4" i="4" a="1"/>
  <c r="COY4" i="4" a="1"/>
  <c r="WRQ3" i="4" a="1"/>
  <c r="WLW4" i="4" a="1"/>
  <c r="UEA3" i="4" a="1"/>
  <c r="WPJ3" i="4" a="1"/>
  <c r="SLB4" i="4" a="1"/>
  <c r="LFT3" i="4" a="1"/>
  <c r="RIX3" i="4" a="1"/>
  <c r="QRX4" i="4" a="1"/>
  <c r="LGN3" i="4" a="1"/>
  <c r="VUL4" i="4" a="1"/>
  <c r="LTM3" i="4" a="1"/>
  <c r="VUT3" i="4" a="1"/>
  <c r="VST3" i="4" a="1"/>
  <c r="USN3" i="4" a="1"/>
  <c r="VNU3" i="4" a="1"/>
  <c r="OOQ3" i="4" a="1"/>
  <c r="NQK3" i="4" a="1"/>
  <c r="UCQ3" i="4" a="1"/>
  <c r="PRI3" i="4" a="1"/>
  <c r="OZM4" i="4" a="1"/>
  <c r="POD3" i="4" a="1"/>
  <c r="WKB3" i="4" a="1"/>
  <c r="QRN3" i="4" a="1"/>
  <c r="TPE3" i="4" a="1"/>
  <c r="OUR3" i="4" a="1"/>
  <c r="ODG3" i="4" a="1"/>
  <c r="SBW4" i="4" a="1"/>
  <c r="TEH3" i="4" a="1"/>
  <c r="QFT3" i="4" a="1"/>
  <c r="RUC3" i="4" a="1"/>
  <c r="SXR3" i="4" a="1"/>
  <c r="NCG4" i="4" a="1"/>
  <c r="JSF3" i="4" a="1"/>
  <c r="GUF3" i="4" a="1"/>
  <c r="SRX3" i="4" a="1"/>
  <c r="LCZ3" i="4" a="1"/>
  <c r="QIC3" i="4" a="1"/>
  <c r="NPY3" i="4" a="1"/>
  <c r="FRG3" i="4" a="1"/>
  <c r="WBK3" i="4" a="1"/>
  <c r="TKW3" i="4" a="1"/>
  <c r="PXV3" i="4" a="1"/>
  <c r="IPF3" i="4" a="1"/>
  <c r="IRE3" i="4" a="1"/>
  <c r="MBL4" i="4" a="1"/>
  <c r="IZX3" i="4" a="1"/>
  <c r="GEW3" i="4" a="1"/>
  <c r="ITE4" i="4" a="1"/>
  <c r="GDW3" i="4" a="1"/>
  <c r="LTG3" i="4" a="1"/>
  <c r="GCW4" i="4" a="1"/>
  <c r="NLU3" i="4" a="1"/>
  <c r="GUZ4" i="4" a="1"/>
  <c r="HPH3" i="4" a="1"/>
  <c r="IJW3" i="4" a="1"/>
  <c r="IIV3" i="4" a="1"/>
  <c r="QBV3" i="4" a="1"/>
  <c r="GEV4" i="4" a="1"/>
  <c r="CLF3" i="4" a="1"/>
  <c r="RLV3" i="4" a="1"/>
  <c r="KRM4" i="4" a="1"/>
  <c r="DWP4" i="4" a="1"/>
  <c r="WT3" i="4" a="1"/>
  <c r="JUV3" i="4" a="1"/>
  <c r="AST4" i="4" a="1"/>
  <c r="INH4" i="4" a="1"/>
  <c r="CLY3" i="4" a="1"/>
  <c r="GIK3" i="4" a="1"/>
  <c r="AKQ4" i="4" a="1"/>
  <c r="MSB3" i="4" a="1"/>
  <c r="CZN4" i="4" a="1"/>
  <c r="IFR3" i="4" a="1"/>
  <c r="DQT3" i="4" a="1"/>
  <c r="KFD3" i="4" a="1"/>
  <c r="ARG4" i="4" a="1"/>
  <c r="CPW3" i="4" a="1"/>
  <c r="DZL4" i="4" a="1"/>
  <c r="BOW3" i="4" a="1"/>
  <c r="BYM3" i="4" a="1"/>
  <c r="BGA4" i="4" a="1"/>
  <c r="VKU3" i="4" a="1"/>
  <c r="UJL4" i="4" a="1"/>
  <c r="WHL4" i="4" a="1"/>
  <c r="UNV3" i="4" a="1"/>
  <c r="SZE4" i="4" a="1"/>
  <c r="WXY3" i="4" a="1"/>
  <c r="SNH4" i="4" a="1"/>
  <c r="WLC3" i="4" a="1"/>
  <c r="UNW3" i="4" a="1"/>
  <c r="QDT3" i="4" a="1"/>
  <c r="VHC3" i="4" a="1"/>
  <c r="PTO3" i="4" a="1"/>
  <c r="UUA3" i="4" a="1"/>
  <c r="KXI3" i="4" a="1"/>
  <c r="VIK3" i="4" a="1"/>
  <c r="NJE4" i="4" a="1"/>
  <c r="SKA4" i="4" a="1"/>
  <c r="TKU3" i="4" a="1"/>
  <c r="WPO4" i="4" a="1"/>
  <c r="UVW3" i="4" a="1"/>
  <c r="IUW3" i="4" a="1"/>
  <c r="ROT3" i="4" a="1"/>
  <c r="NNL3" i="4" a="1"/>
  <c r="RWS4" i="4" a="1"/>
  <c r="QZW3" i="4" a="1"/>
  <c r="RKX3" i="4" a="1"/>
  <c r="QSL4" i="4" a="1"/>
  <c r="VRU3" i="4" a="1"/>
  <c r="UNE3" i="4" a="1"/>
  <c r="MBN3" i="4" a="1"/>
  <c r="RHW4" i="4" a="1"/>
  <c r="NWD3" i="4" a="1"/>
  <c r="HRP3" i="4" a="1"/>
  <c r="NDG4" i="4" a="1"/>
  <c r="JRV3" i="4" a="1"/>
  <c r="IMC3" i="4" a="1"/>
  <c r="MJK3" i="4" a="1"/>
  <c r="IQB4" i="4" a="1"/>
  <c r="HMM3" i="4" a="1"/>
  <c r="MTB3" i="4" a="1"/>
  <c r="NQY3" i="4" a="1"/>
  <c r="UFR4" i="4" a="1"/>
  <c r="RXN3" i="4" a="1"/>
  <c r="NZB3" i="4" a="1"/>
  <c r="QUR4" i="4" a="1"/>
  <c r="MLA3" i="4" a="1"/>
  <c r="LCP3" i="4" a="1"/>
  <c r="MNE3" i="4" a="1"/>
  <c r="GAR3" i="4" a="1"/>
  <c r="MIV4" i="4" a="1"/>
  <c r="BHB3" i="4" a="1"/>
  <c r="IGO3" i="4" a="1"/>
  <c r="BDR3" i="4" a="1"/>
  <c r="WBJ4" i="4" a="1"/>
  <c r="SZ3" i="4" a="1"/>
  <c r="ILL4" i="4" a="1"/>
  <c r="EHO4" i="4" a="1"/>
  <c r="IIQ3" i="4" a="1"/>
  <c r="ELL3" i="4" a="1"/>
  <c r="IYO3" i="4" a="1"/>
  <c r="ATZ4" i="4" a="1"/>
  <c r="BYT3" i="4" a="1"/>
  <c r="III3" i="4" a="1"/>
  <c r="BTH4" i="4" a="1"/>
  <c r="FDS4" i="4" a="1"/>
  <c r="FVZ3" i="4" a="1"/>
  <c r="HIC3" i="4" a="1"/>
  <c r="MED4" i="4" a="1"/>
  <c r="BLW4" i="4" a="1"/>
  <c r="IVB3" i="4" a="1"/>
  <c r="FGS3" i="4" a="1"/>
  <c r="CSP3" i="4" a="1"/>
  <c r="LII4" i="4" a="1"/>
  <c r="DKM3" i="4" a="1"/>
  <c r="BFK4" i="4" a="1"/>
  <c r="FNG3" i="4" a="1"/>
  <c r="AGV4" i="4" a="1"/>
  <c r="ABC3" i="4" a="1"/>
  <c r="DBT4" i="4" a="1"/>
  <c r="DLA4" i="4" a="1"/>
  <c r="DVS4" i="4" a="1"/>
  <c r="SSZ4" i="4" a="1"/>
  <c r="TQG3" i="4" a="1"/>
  <c r="VAX3" i="4" a="1"/>
  <c r="WYZ3" i="4" a="1"/>
  <c r="VMW3" i="4" a="1"/>
  <c r="LRV3" i="4" a="1"/>
  <c r="RVU4" i="4" a="1"/>
  <c r="VPW3" i="4" a="1"/>
  <c r="UZM3" i="4" a="1"/>
  <c r="UXF3" i="4" a="1"/>
  <c r="WIE3" i="4" a="1"/>
  <c r="NYP3" i="4" a="1"/>
  <c r="UUF3" i="4" a="1"/>
  <c r="OPO4" i="4" a="1"/>
  <c r="URQ3" i="4" a="1"/>
  <c r="SPM3" i="4" a="1"/>
  <c r="WFW3" i="4" a="1"/>
  <c r="UQL4" i="4" a="1"/>
  <c r="TAO3" i="4" a="1"/>
  <c r="PEH3" i="4" a="1"/>
  <c r="KFC3" i="4" a="1"/>
  <c r="TFE3" i="4" a="1"/>
  <c r="TRF3" i="4" a="1"/>
  <c r="KMY4" i="4" a="1"/>
  <c r="RRF3" i="4" a="1"/>
  <c r="QXY3" i="4" a="1"/>
  <c r="QDX3" i="4" a="1"/>
  <c r="MZK4" i="4" a="1"/>
  <c r="MZL3" i="4" a="1"/>
  <c r="VRV3" i="4" a="1"/>
  <c r="SRS4" i="4" a="1"/>
  <c r="GSK3" i="4" a="1"/>
  <c r="UHF4" i="4" a="1"/>
  <c r="REQ3" i="4" a="1"/>
  <c r="PLX3" i="4" a="1"/>
  <c r="MIK3" i="4" a="1"/>
  <c r="IWH4" i="4" a="1"/>
  <c r="FQZ3" i="4" a="1"/>
  <c r="TWN3" i="4" a="1"/>
  <c r="MGE3" i="4" a="1"/>
  <c r="KEV3" i="4" a="1"/>
  <c r="ISE4" i="4" a="1"/>
  <c r="MTP3" i="4" a="1"/>
  <c r="MQI4" i="4" a="1"/>
  <c r="SYN3" i="4" a="1"/>
  <c r="MTF3" i="4" a="1"/>
  <c r="GXJ4" i="4" a="1"/>
  <c r="HQT3" i="4" a="1"/>
  <c r="GVX3" i="4" a="1"/>
  <c r="HOD4" i="4" a="1"/>
  <c r="BQI3" i="4" a="1"/>
  <c r="HQV4" i="4" a="1"/>
  <c r="FIV3" i="4" a="1"/>
  <c r="FIW4" i="4" a="1"/>
  <c r="CTP3" i="4" a="1"/>
  <c r="OJP3" i="4" a="1"/>
  <c r="KGY3" i="4" a="1"/>
  <c r="KJF4" i="4" a="1"/>
  <c r="GOV3" i="4" a="1"/>
  <c r="JOG3" i="4" a="1"/>
  <c r="FKW3" i="4" a="1"/>
  <c r="BCW4" i="4" a="1"/>
  <c r="CKM3" i="4" a="1"/>
  <c r="EBW3" i="4" a="1"/>
  <c r="YO4" i="4" a="1"/>
  <c r="AHY4" i="4" a="1"/>
  <c r="EOD3" i="4" a="1"/>
  <c r="NGA4" i="4" a="1"/>
  <c r="DUE4" i="4" a="1"/>
  <c r="LTA3" i="4" a="1"/>
  <c r="GYL4" i="4" a="1"/>
  <c r="EKI3" i="4" a="1"/>
  <c r="EYG4" i="4" a="1"/>
  <c r="BOS4" i="4" a="1"/>
  <c r="FZQ3" i="4" a="1"/>
  <c r="FYK4" i="4" a="1"/>
  <c r="BFV4" i="4" a="1"/>
  <c r="CPM4" i="4" a="1"/>
  <c r="CQG3" i="4" a="1"/>
  <c r="DLW3" i="4" a="1"/>
  <c r="WET4" i="4" a="1"/>
  <c r="WPV4" i="4" a="1"/>
  <c r="RZT3" i="4" a="1"/>
  <c r="XEA4" i="4" a="1"/>
  <c r="VRF3" i="4" a="1"/>
  <c r="VOS3" i="4" a="1"/>
  <c r="VZA3" i="4" a="1"/>
  <c r="WQM4" i="4" a="1"/>
  <c r="RGZ3" i="4" a="1"/>
  <c r="TOD4" i="4" a="1"/>
  <c r="RWV4" i="4" a="1"/>
  <c r="UTZ4" i="4" a="1"/>
  <c r="ULT3" i="4" a="1"/>
  <c r="WOA3" i="4" a="1"/>
  <c r="PZM4" i="4" a="1"/>
  <c r="RGU3" i="4" a="1"/>
  <c r="REM3" i="4" a="1"/>
  <c r="QWX4" i="4" a="1"/>
  <c r="QKX4" i="4" a="1"/>
  <c r="TTU4" i="4" a="1"/>
  <c r="QUN3" i="4" a="1"/>
  <c r="MZS3" i="4" a="1"/>
  <c r="SAT4" i="4" a="1"/>
  <c r="RTD4" i="4" a="1"/>
  <c r="QNY4" i="4" a="1"/>
  <c r="PIO3" i="4" a="1"/>
  <c r="VFD4" i="4" a="1"/>
  <c r="OYJ3" i="4" a="1"/>
  <c r="JYI3" i="4" a="1"/>
  <c r="LCR3" i="4" a="1"/>
  <c r="RMY4" i="4" a="1"/>
  <c r="QCG3" i="4" a="1"/>
  <c r="HPK4" i="4" a="1"/>
  <c r="HQA3" i="4" a="1"/>
  <c r="ENZ3" i="4" a="1"/>
  <c r="MEZ3" i="4" a="1"/>
  <c r="QBT4" i="4" a="1"/>
  <c r="RHS3" i="4" a="1"/>
  <c r="EEU3" i="4" a="1"/>
  <c r="PYI3" i="4" a="1"/>
  <c r="PHX3" i="4" a="1"/>
  <c r="OHU4" i="4" a="1"/>
  <c r="LZL3" i="4" a="1"/>
  <c r="IYV4" i="4" a="1"/>
  <c r="DJS3" i="4" a="1"/>
  <c r="BJV3" i="4" a="1"/>
  <c r="JAV4" i="4" a="1"/>
  <c r="FTR4" i="4" a="1"/>
  <c r="IXG3" i="4" a="1"/>
  <c r="JAF3" i="4" a="1"/>
  <c r="HBU3" i="4" a="1"/>
  <c r="ERX3" i="4" a="1"/>
  <c r="GTA3" i="4" a="1"/>
  <c r="GGB4" i="4" a="1"/>
  <c r="HDQ3" i="4" a="1"/>
  <c r="HDE3" i="4" a="1"/>
  <c r="KIZ3" i="4" a="1"/>
  <c r="KKP3" i="4" a="1"/>
  <c r="SZI4" i="4" a="1"/>
  <c r="EGS3" i="4" a="1"/>
  <c r="AUG3" i="4" a="1"/>
  <c r="BMB4" i="4" a="1"/>
  <c r="HTV4" i="4" a="1"/>
  <c r="UQQ3" i="4" a="1"/>
  <c r="JJU4" i="4" a="1"/>
  <c r="MGT3" i="4" a="1"/>
  <c r="UOO3" i="4" a="1"/>
  <c r="PFM3" i="4" a="1"/>
  <c r="OKW4" i="4" a="1"/>
  <c r="CGV4" i="4" a="1"/>
  <c r="AUY3" i="4" a="1"/>
  <c r="AMW4" i="4" a="1"/>
  <c r="JXH3" i="4" a="1"/>
  <c r="GVV3" i="4" a="1"/>
  <c r="RYJ4" i="4" a="1"/>
  <c r="OQF3" i="4" a="1"/>
  <c r="UIY4" i="4" a="1"/>
  <c r="WHF3" i="4" a="1"/>
  <c r="OGN4" i="4" a="1"/>
  <c r="QUU4" i="4" a="1"/>
  <c r="LJB3" i="4" a="1"/>
  <c r="MQB4" i="4" a="1"/>
  <c r="KVP4" i="4" a="1"/>
  <c r="LVV3" i="4" a="1"/>
  <c r="BGT3" i="4" a="1"/>
  <c r="CBR3" i="4" a="1"/>
  <c r="GRU3" i="4" a="1"/>
  <c r="DBS4" i="4" a="1"/>
  <c r="VWV3" i="4" a="1"/>
  <c r="OAF3" i="4" a="1"/>
  <c r="LHR4" i="4" a="1"/>
  <c r="VOJ4" i="4" a="1"/>
  <c r="MLK4" i="4" a="1"/>
  <c r="MXJ4" i="4" a="1"/>
  <c r="NKH4" i="4" a="1"/>
  <c r="JJN3" i="4" a="1"/>
  <c r="OHY4" i="4" a="1"/>
  <c r="EMX4" i="4" a="1"/>
  <c r="JFD4" i="4" a="1"/>
  <c r="LCC4" i="4" a="1"/>
  <c r="CWU4" i="4" a="1"/>
  <c r="FAR3" i="4" a="1"/>
  <c r="DMX4" i="4" a="1"/>
  <c r="BOF3" i="4" a="1"/>
  <c r="XCV4" i="4" a="1"/>
  <c r="VTD4" i="4" a="1"/>
  <c r="SSG4" i="4" a="1"/>
  <c r="VHX3" i="4" a="1"/>
  <c r="PYU3" i="4" a="1"/>
  <c r="QCB3" i="4" a="1"/>
  <c r="LND4" i="4" a="1"/>
  <c r="LZB4" i="4" a="1"/>
  <c r="RNG4" i="4" a="1"/>
  <c r="UCA3" i="4" a="1"/>
  <c r="HAV4" i="4" a="1"/>
  <c r="JUS3" i="4" a="1"/>
  <c r="FZG4" i="4" a="1"/>
  <c r="FTS3" i="4" a="1"/>
  <c r="IXO4" i="4" a="1"/>
  <c r="UOZ3" i="4" a="1"/>
  <c r="OPD3" i="4" a="1"/>
  <c r="WVI4" i="4" a="1"/>
  <c r="LJU4" i="4" a="1"/>
  <c r="OHP4" i="4" a="1"/>
  <c r="SUH4" i="4" a="1"/>
  <c r="EPX3" i="4" a="1"/>
  <c r="KSA4" i="4" a="1"/>
  <c r="QWA3" i="4" a="1"/>
  <c r="NLT3" i="4" a="1"/>
  <c r="GKM3" i="4" a="1"/>
  <c r="NOQ4" i="4" a="1"/>
  <c r="DYE4" i="4" a="1"/>
  <c r="ELM3" i="4" a="1"/>
  <c r="CDG4" i="4" a="1"/>
  <c r="CTS3" i="4" a="1"/>
  <c r="WFL3" i="4" a="1"/>
  <c r="WUS4" i="4" a="1"/>
  <c r="PKF4" i="4" a="1"/>
  <c r="NJA3" i="4" a="1"/>
  <c r="MMM3" i="4" a="1"/>
  <c r="RKG3" i="4" a="1"/>
  <c r="WUT3" i="4" a="1"/>
  <c r="LJP4" i="4" a="1"/>
  <c r="FTI3" i="4" a="1"/>
  <c r="TVZ3" i="4" a="1"/>
  <c r="DOZ4" i="4" a="1"/>
  <c r="VAS3" i="4" a="1"/>
  <c r="KAH3" i="4" a="1"/>
  <c r="BEI3" i="4" a="1"/>
  <c r="JTF4" i="4" a="1"/>
  <c r="JQK4" i="4" a="1"/>
  <c r="HUH3" i="4" a="1"/>
  <c r="AUT3" i="4" a="1"/>
  <c r="DCN3" i="4" a="1"/>
  <c r="CMB3" i="4" a="1"/>
  <c r="CMU3" i="4" a="1"/>
  <c r="EOZ4" i="4" a="1"/>
  <c r="DMA4" i="4" a="1"/>
  <c r="SX3" i="4" a="1"/>
  <c r="VPX3" i="4" a="1"/>
  <c r="WJX3" i="4" a="1"/>
  <c r="TPJ4" i="4" a="1"/>
  <c r="QIK3" i="4" a="1"/>
  <c r="NKJ4" i="4" a="1"/>
  <c r="VPH4" i="4" a="1"/>
  <c r="VEC3" i="4" a="1"/>
  <c r="WEV4" i="4" a="1"/>
  <c r="UFZ3" i="4" a="1"/>
  <c r="MOC4" i="4" a="1"/>
  <c r="PZQ3" i="4" a="1"/>
  <c r="OTF4" i="4" a="1"/>
  <c r="PCG3" i="4" a="1"/>
  <c r="UQI3" i="4" a="1"/>
  <c r="OPL4" i="4" a="1"/>
  <c r="QEX4" i="4" a="1"/>
  <c r="TBE3" i="4" a="1"/>
  <c r="DDL4" i="4" a="1"/>
  <c r="GMP3" i="4" a="1"/>
  <c r="GUG4" i="4" a="1"/>
  <c r="JLA4" i="4" a="1"/>
  <c r="QHG3" i="4" a="1"/>
  <c r="NOU3" i="4" a="1"/>
  <c r="EQL4" i="4" a="1"/>
  <c r="KIM3" i="4" a="1"/>
  <c r="JMT4" i="4" a="1"/>
  <c r="TCA3" i="4" a="1"/>
  <c r="CRU4" i="4" a="1"/>
  <c r="JPN3" i="4" a="1"/>
  <c r="GMF4" i="4" a="1"/>
  <c r="GDZ4" i="4" a="1"/>
  <c r="GGN3" i="4" a="1"/>
  <c r="CKQ4" i="4" a="1"/>
  <c r="GPM3" i="4" a="1"/>
  <c r="KWQ4" i="4" a="1"/>
  <c r="CBJ3" i="4" a="1"/>
  <c r="JRM3" i="4" a="1"/>
  <c r="KTN3" i="4" a="1"/>
  <c r="GCP4" i="4" a="1"/>
  <c r="GTK4" i="4" a="1"/>
  <c r="KHI4" i="4" a="1"/>
  <c r="ELI4" i="4" a="1"/>
  <c r="KAF4" i="4" a="1"/>
  <c r="TQ4" i="4" a="1"/>
  <c r="CEJ3" i="4" a="1"/>
  <c r="BQM3" i="4" a="1"/>
  <c r="LAI4" i="4" a="1"/>
  <c r="SJQ3" i="4" a="1"/>
  <c r="DTV4" i="4" a="1"/>
  <c r="CCC4" i="4" a="1"/>
  <c r="CFP3" i="4" a="1"/>
  <c r="AIM4" i="4" a="1"/>
  <c r="ERI3" i="4" a="1"/>
  <c r="VFJ3" i="4" a="1"/>
  <c r="SLK4" i="4" a="1"/>
  <c r="WAV3" i="4" a="1"/>
  <c r="TFY4" i="4" a="1"/>
  <c r="TEI3" i="4" a="1"/>
  <c r="LED3" i="4" a="1"/>
  <c r="RNB3" i="4" a="1"/>
  <c r="WRY3" i="4" a="1"/>
  <c r="TQW3" i="4" a="1"/>
  <c r="UTM3" i="4" a="1"/>
  <c r="QBO3" i="4" a="1"/>
  <c r="OHL4" i="4" a="1"/>
  <c r="QMQ3" i="4" a="1"/>
  <c r="KNR3" i="4" a="1"/>
  <c r="RPS4" i="4" a="1"/>
  <c r="JMX3" i="4" a="1"/>
  <c r="GGJ3" i="4" a="1"/>
  <c r="UYA3" i="4" a="1"/>
  <c r="OMW3" i="4" a="1"/>
  <c r="SDK3" i="4" a="1"/>
  <c r="LWC3" i="4" a="1"/>
  <c r="MXF4" i="4" a="1"/>
  <c r="QKK4" i="4" a="1"/>
  <c r="PNT3" i="4" a="1"/>
  <c r="ROA4" i="4" a="1"/>
  <c r="NRO4" i="4" a="1"/>
  <c r="CKF3" i="4" a="1"/>
  <c r="KGO4" i="4" a="1"/>
  <c r="SFR3" i="4" a="1"/>
  <c r="CKJ3" i="4" a="1"/>
  <c r="GJR3" i="4" a="1"/>
  <c r="GXE4" i="4" a="1"/>
  <c r="GYQ3" i="4" a="1"/>
  <c r="IEI3" i="4" a="1"/>
  <c r="ITF4" i="4" a="1"/>
  <c r="RSE4" i="4" a="1"/>
  <c r="JJT4" i="4" a="1"/>
  <c r="FEL4" i="4" a="1"/>
  <c r="HGI4" i="4" a="1"/>
  <c r="MRZ4" i="4" a="1"/>
  <c r="PYS4" i="4" a="1"/>
  <c r="HMN4" i="4" a="1"/>
  <c r="IJJ3" i="4" a="1"/>
  <c r="FNX4" i="4" a="1"/>
  <c r="FAP3" i="4" a="1"/>
  <c r="JFG4" i="4" a="1"/>
  <c r="EMV3" i="4" a="1"/>
  <c r="FXW3" i="4" a="1"/>
  <c r="FXJ4" i="4" a="1"/>
  <c r="INK3" i="4" a="1"/>
  <c r="BID4" i="4" a="1"/>
  <c r="EID3" i="4" a="1"/>
  <c r="BZL3" i="4" a="1"/>
  <c r="GBH3" i="4" a="1"/>
  <c r="FYW4" i="4" a="1"/>
  <c r="FOG3" i="4" a="1"/>
  <c r="ENM4" i="4" a="1"/>
  <c r="FQU3" i="4" a="1"/>
  <c r="FWO4" i="4" a="1"/>
  <c r="BJW3" i="4" a="1"/>
  <c r="LNR3" i="4" a="1"/>
  <c r="CDS4" i="4" a="1"/>
  <c r="BKT3" i="4" a="1"/>
  <c r="CES4" i="4" a="1"/>
  <c r="NBO3" i="4" a="1"/>
  <c r="EPT4" i="4" a="1"/>
  <c r="BHG3" i="4" a="1"/>
  <c r="BGM4" i="4" a="1"/>
  <c r="CEC4" i="4" a="1"/>
  <c r="BMR4" i="4" a="1"/>
  <c r="TGB4" i="4" a="1"/>
  <c r="TDD3" i="4" a="1"/>
  <c r="VZO4" i="4" a="1"/>
  <c r="WZK3" i="4" a="1"/>
  <c r="SJC3" i="4" a="1"/>
  <c r="RXI3" i="4" a="1"/>
  <c r="LGE4" i="4" a="1"/>
  <c r="UNT4" i="4" a="1"/>
  <c r="SRF4" i="4" a="1"/>
  <c r="UFV3" i="4" a="1"/>
  <c r="SFQ4" i="4" a="1"/>
  <c r="RUX3" i="4" a="1"/>
  <c r="PWY4" i="4" a="1"/>
  <c r="PNV3" i="4" a="1"/>
  <c r="VME4" i="4" a="1"/>
  <c r="URV4" i="4" a="1"/>
  <c r="VWB4" i="4" a="1"/>
  <c r="QKW3" i="4" a="1"/>
  <c r="ROU3" i="4" a="1"/>
  <c r="NTV4" i="4" a="1"/>
  <c r="RAE3" i="4" a="1"/>
  <c r="OTW3" i="4" a="1"/>
  <c r="ORZ3" i="4" a="1"/>
  <c r="RAL3" i="4" a="1"/>
  <c r="QWD4" i="4" a="1"/>
  <c r="MQH3" i="4" a="1"/>
  <c r="QCE3" i="4" a="1"/>
  <c r="QGE3" i="4" a="1"/>
  <c r="LLU3" i="4" a="1"/>
  <c r="UBN4" i="4" a="1"/>
  <c r="REZ3" i="4" a="1"/>
  <c r="LIW3" i="4" a="1"/>
  <c r="RDW3" i="4" a="1"/>
  <c r="MMP3" i="4" a="1"/>
  <c r="KLN3" i="4" a="1"/>
  <c r="GBA3" i="4" a="1"/>
  <c r="EOB3" i="4" a="1"/>
  <c r="LNI3" i="4" a="1"/>
  <c r="OWD3" i="4" a="1"/>
  <c r="FNC4" i="4" a="1"/>
  <c r="GHU4" i="4" a="1"/>
  <c r="BRN4" i="4" a="1"/>
  <c r="JZS4" i="4" a="1"/>
  <c r="LUW4" i="4" a="1"/>
  <c r="MRS3" i="4" a="1"/>
  <c r="SSD3" i="4" a="1"/>
  <c r="KNU3" i="4" a="1"/>
  <c r="MCB3" i="4" a="1"/>
  <c r="KMJ3" i="4" a="1"/>
  <c r="LSY3" i="4" a="1"/>
  <c r="GBS3" i="4" a="1"/>
  <c r="EYM4" i="4" a="1"/>
  <c r="FDE3" i="4" a="1"/>
  <c r="JIT3" i="4" a="1"/>
  <c r="JEF4" i="4" a="1"/>
  <c r="VAB4" i="4" a="1"/>
  <c r="HWM4" i="4" a="1"/>
  <c r="HOF3" i="4" a="1"/>
  <c r="GWO3" i="4" a="1"/>
  <c r="HZB3" i="4" a="1"/>
  <c r="KPA4" i="4" a="1"/>
  <c r="HQU3" i="4" a="1"/>
  <c r="FCL3" i="4" a="1"/>
  <c r="ADF3" i="4" a="1"/>
  <c r="AZI4" i="4" a="1"/>
  <c r="EAU3" i="4" a="1"/>
  <c r="FZY4" i="4" a="1"/>
  <c r="GJT4" i="4" a="1"/>
  <c r="GYM3" i="4" a="1"/>
  <c r="AQY3" i="4" a="1"/>
  <c r="HPI4" i="4" a="1"/>
  <c r="EJG4" i="4" a="1"/>
  <c r="FXT4" i="4" a="1"/>
  <c r="DHR4" i="4" a="1"/>
  <c r="BBP4" i="4" a="1"/>
  <c r="AHZ3" i="4" a="1"/>
  <c r="DWT3" i="4" a="1"/>
  <c r="CAK3" i="4" a="1"/>
  <c r="TRW3" i="4" a="1"/>
  <c r="SSE4" i="4" a="1"/>
  <c r="VBR3" i="4" a="1"/>
  <c r="WCJ3" i="4" a="1"/>
  <c r="VQS4" i="4" a="1"/>
  <c r="VAI3" i="4" a="1"/>
  <c r="VKE3" i="4" a="1"/>
  <c r="WUL3" i="4" a="1"/>
  <c r="UYB3" i="4" a="1"/>
  <c r="OEQ3" i="4" a="1"/>
  <c r="WCB3" i="4" a="1"/>
  <c r="SWP4" i="4" a="1"/>
  <c r="MAH3" i="4" a="1"/>
  <c r="PUT3" i="4" a="1"/>
  <c r="RHH3" i="4" a="1"/>
  <c r="PFK3" i="4" a="1"/>
  <c r="VGG4" i="4" a="1"/>
  <c r="WZA3" i="4" a="1"/>
  <c r="PQO3" i="4" a="1"/>
  <c r="WYH4" i="4" a="1"/>
  <c r="KOP4" i="4" a="1"/>
  <c r="MUI3" i="4" a="1"/>
  <c r="PXD4" i="4" a="1"/>
  <c r="TEK3" i="4" a="1"/>
  <c r="MHY3" i="4" a="1"/>
  <c r="QFB4" i="4" a="1"/>
  <c r="VCI3" i="4" a="1"/>
  <c r="NLF3" i="4" a="1"/>
  <c r="QTM3" i="4" a="1"/>
  <c r="OED4" i="4" a="1"/>
  <c r="RHJ3" i="4" a="1"/>
  <c r="ORT3" i="4" a="1"/>
  <c r="HRI3" i="4" a="1"/>
  <c r="MNC3" i="4" a="1"/>
  <c r="SAJ3" i="4" a="1"/>
  <c r="KMV3" i="4" a="1"/>
  <c r="PBL3" i="4" a="1"/>
  <c r="OEA4" i="4" a="1"/>
  <c r="JOB3" i="4" a="1"/>
  <c r="NIW3" i="4" a="1"/>
  <c r="KDB3" i="4" a="1"/>
  <c r="ELE3" i="4" a="1"/>
  <c r="JTL4" i="4" a="1"/>
  <c r="KNZ3" i="4" a="1"/>
  <c r="KYN3" i="4" a="1"/>
  <c r="JNU3" i="4" a="1"/>
  <c r="LHN3" i="4" a="1"/>
  <c r="JIZ3" i="4" a="1"/>
  <c r="CDV3" i="4" a="1"/>
  <c r="EZX3" i="4" a="1"/>
  <c r="IKZ3" i="4" a="1"/>
  <c r="IAM4" i="4" a="1"/>
  <c r="DAJ4" i="4" a="1"/>
  <c r="LCA4" i="4" a="1"/>
  <c r="EKX4" i="4" a="1"/>
  <c r="HCG3" i="4" a="1"/>
  <c r="HBR3" i="4" a="1"/>
  <c r="LXD4" i="4" a="1"/>
  <c r="HKK3" i="4" a="1"/>
  <c r="JFR3" i="4" a="1"/>
  <c r="FZI3" i="4" a="1"/>
  <c r="DYX3" i="4" a="1"/>
  <c r="AFJ3" i="4" a="1"/>
  <c r="DEK3" i="4" a="1"/>
  <c r="EPU3" i="4" a="1"/>
  <c r="EVN3" i="4" a="1"/>
  <c r="IBR4" i="4" a="1"/>
  <c r="ZS4" i="4" a="1"/>
  <c r="MXH4" i="4" a="1"/>
  <c r="AKV3" i="4" a="1"/>
  <c r="EWD3" i="4" a="1"/>
  <c r="ERO4" i="4" a="1"/>
  <c r="FRC3" i="4" a="1"/>
  <c r="BNM3" i="4" a="1"/>
  <c r="BWM3" i="4" a="1"/>
  <c r="GNI3" i="4" a="1"/>
  <c r="BDV4" i="4" a="1"/>
  <c r="WB3" i="4" a="1"/>
  <c r="VJT4" i="4" a="1"/>
  <c r="PYR3" i="4" a="1"/>
  <c r="VPY4" i="4" a="1"/>
  <c r="VAK4" i="4" a="1"/>
  <c r="UUV4" i="4" a="1"/>
  <c r="MKN3" i="4" a="1"/>
  <c r="TDZ3" i="4" a="1"/>
  <c r="SFV4" i="4" a="1"/>
  <c r="MLH3" i="4" a="1"/>
  <c r="ULP4" i="4" a="1"/>
  <c r="RGL4" i="4" a="1"/>
  <c r="RWG3" i="4" a="1"/>
  <c r="TTA3" i="4" a="1"/>
  <c r="UTB4" i="4" a="1"/>
  <c r="TYA3" i="4" a="1"/>
  <c r="RVT3" i="4" a="1"/>
  <c r="MDP3" i="4" a="1"/>
  <c r="TXP4" i="4" a="1"/>
  <c r="KYL4" i="4" a="1"/>
  <c r="PMX4" i="4" a="1"/>
  <c r="KMN3" i="4" a="1"/>
  <c r="KEG4" i="4" a="1"/>
  <c r="MSR4" i="4" a="1"/>
  <c r="QHT3" i="4" a="1"/>
  <c r="QZK3" i="4" a="1"/>
  <c r="PKW3" i="4" a="1"/>
  <c r="URX4" i="4" a="1"/>
  <c r="LKK4" i="4" a="1"/>
  <c r="SCZ4" i="4" a="1"/>
  <c r="TLO4" i="4" a="1"/>
  <c r="JTE4" i="4" a="1"/>
  <c r="MXV4" i="4" a="1"/>
  <c r="LMB4" i="4" a="1"/>
  <c r="IJZ4" i="4" a="1"/>
  <c r="LCG3" i="4" a="1"/>
  <c r="LPY4" i="4" a="1"/>
  <c r="SEH3" i="4" a="1"/>
  <c r="NHB4" i="4" a="1"/>
  <c r="GRF3" i="4" a="1"/>
  <c r="NAV3" i="4" a="1"/>
  <c r="LSW4" i="4" a="1"/>
  <c r="DRB4" i="4" a="1"/>
  <c r="ERL3" i="4" a="1"/>
  <c r="FMN4" i="4" a="1"/>
  <c r="HBW4" i="4" a="1"/>
  <c r="IAG4" i="4" a="1"/>
  <c r="EZN4" i="4" a="1"/>
  <c r="LFU3" i="4" a="1"/>
  <c r="EUG4" i="4" a="1"/>
  <c r="FVO4" i="4" a="1"/>
  <c r="LRK4" i="4" a="1"/>
  <c r="EKG4" i="4" a="1"/>
  <c r="JXJ3" i="4" a="1"/>
  <c r="IXP3" i="4" a="1"/>
  <c r="KLE3" i="4" a="1"/>
  <c r="KJX3" i="4" a="1"/>
  <c r="GDY4" i="4" a="1"/>
  <c r="JLC4" i="4" a="1"/>
  <c r="GNW4" i="4" a="1"/>
  <c r="EFK4" i="4" a="1"/>
  <c r="HIZ3" i="4" a="1"/>
  <c r="EMC4" i="4" a="1"/>
  <c r="AVF4" i="4" a="1"/>
  <c r="FOD4" i="4" a="1"/>
  <c r="EDL3" i="4" a="1"/>
  <c r="XZ4" i="4" a="1"/>
  <c r="EZO3" i="4" a="1"/>
  <c r="FBE4" i="4" a="1"/>
  <c r="AIE4" i="4" a="1"/>
  <c r="FDR4" i="4" a="1"/>
  <c r="LIB4" i="4" a="1"/>
  <c r="ATW3" i="4" a="1"/>
  <c r="BES4" i="4" a="1"/>
  <c r="AKA3" i="4" a="1"/>
  <c r="DTC3" i="4" a="1"/>
  <c r="ANI3" i="4" a="1"/>
  <c r="AYZ3" i="4" a="1"/>
  <c r="CDX4" i="4" a="1"/>
  <c r="FTB4" i="4" a="1"/>
  <c r="ABD4" i="4" a="1"/>
  <c r="WKW4" i="4" a="1"/>
  <c r="VJN4" i="4" a="1"/>
  <c r="TNQ3" i="4" a="1"/>
  <c r="UJF3" i="4" a="1"/>
  <c r="VRQ3" i="4" a="1"/>
  <c r="SDF3" i="4" a="1"/>
  <c r="VNS3" i="4" a="1"/>
  <c r="UGH3" i="4" a="1"/>
  <c r="WFA3" i="4" a="1"/>
  <c r="RIJ3" i="4" a="1"/>
  <c r="WYG3" i="4" a="1"/>
  <c r="RDR4" i="4" a="1"/>
  <c r="KXR3" i="4" a="1"/>
  <c r="MAI3" i="4" a="1"/>
  <c r="VVZ4" i="4" a="1"/>
  <c r="LXX4" i="4" a="1"/>
  <c r="PXI3" i="4" a="1"/>
  <c r="VTM4" i="4" a="1"/>
  <c r="LGX3" i="4" a="1"/>
  <c r="PGB3" i="4" a="1"/>
  <c r="KOW3" i="4" a="1"/>
  <c r="AIN3" i="4" a="1"/>
  <c r="PDB3" i="4" a="1"/>
  <c r="MEP3" i="4" a="1"/>
  <c r="QDE4" i="4" a="1"/>
  <c r="PJH3" i="4" a="1"/>
  <c r="MFN4" i="4" a="1"/>
  <c r="REJ3" i="4" a="1"/>
  <c r="UAN3" i="4" a="1"/>
  <c r="NMF3" i="4" a="1"/>
  <c r="LYE3" i="4" a="1"/>
  <c r="UCG3" i="4" a="1"/>
  <c r="KFH3" i="4" a="1"/>
  <c r="KDQ4" i="4" a="1"/>
  <c r="HMX3" i="4" a="1"/>
  <c r="MKE4" i="4" a="1"/>
  <c r="RCV4" i="4" a="1"/>
  <c r="RJR4" i="4" a="1"/>
  <c r="GEF4" i="4" a="1"/>
  <c r="LWW3" i="4" a="1"/>
  <c r="LZI4" i="4" a="1"/>
  <c r="QWY3" i="4" a="1"/>
  <c r="JGD4" i="4" a="1"/>
  <c r="JGO3" i="4" a="1"/>
  <c r="ZH3" i="4" a="1"/>
  <c r="JRG3" i="4" a="1"/>
  <c r="HOM3" i="4" a="1"/>
  <c r="KCZ3" i="4" a="1"/>
  <c r="HHS3" i="4" a="1"/>
  <c r="BPZ3" i="4" a="1"/>
  <c r="HLM3" i="4" a="1"/>
  <c r="UPX4" i="4" a="1"/>
  <c r="HXM3" i="4" a="1"/>
  <c r="IGF3" i="4" a="1"/>
  <c r="JDW3" i="4" a="1"/>
  <c r="JCV3" i="4" a="1"/>
  <c r="OLJ3" i="4" a="1"/>
  <c r="IOC3" i="4" a="1"/>
  <c r="DBZ4" i="4" a="1"/>
  <c r="LWV4" i="4" a="1"/>
  <c r="BFY3" i="4" a="1"/>
  <c r="FHM3" i="4" a="1"/>
  <c r="BCF3" i="4" a="1"/>
  <c r="QOY3" i="4" a="1"/>
  <c r="CRG3" i="4" a="1"/>
  <c r="KBM4" i="4" a="1"/>
  <c r="DFI4" i="4" a="1"/>
  <c r="BMO4" i="4" a="1"/>
  <c r="BYA3" i="4" a="1"/>
  <c r="DVC3" i="4" a="1"/>
  <c r="LNS3" i="4" a="1"/>
  <c r="EUO3" i="4" a="1"/>
  <c r="BMN3" i="4" a="1"/>
  <c r="DKE3" i="4" a="1"/>
  <c r="GAU4" i="4" a="1"/>
  <c r="AEO4" i="4" a="1"/>
  <c r="KPS3" i="4" a="1"/>
  <c r="EFI3" i="4" a="1"/>
  <c r="COY3" i="4" a="1"/>
  <c r="TTI3" i="4" a="1"/>
  <c r="VQW3" i="4" a="1"/>
  <c r="SGB3" i="4" a="1"/>
  <c r="WMI3" i="4" a="1"/>
  <c r="WZI3" i="4" a="1"/>
  <c r="PMQ4" i="4" a="1"/>
  <c r="NYE4" i="4" a="1"/>
  <c r="MMC4" i="4" a="1"/>
  <c r="UXY4" i="4" a="1"/>
  <c r="WRL3" i="4" a="1"/>
  <c r="JPC4" i="4" a="1"/>
  <c r="WTT4" i="4" a="1"/>
  <c r="WOL4" i="4" a="1"/>
  <c r="PGQ4" i="4" a="1"/>
  <c r="VNE3" i="4" a="1"/>
  <c r="PPS4" i="4" a="1"/>
  <c r="SWT3" i="4" a="1"/>
  <c r="PWB4" i="4" a="1"/>
  <c r="LGI4" i="4" a="1"/>
  <c r="MMH3" i="4" a="1"/>
  <c r="OXX4" i="4" a="1"/>
  <c r="PZL4" i="4" a="1"/>
  <c r="HOO4" i="4" a="1"/>
  <c r="UWE4" i="4" a="1"/>
  <c r="KSY3" i="4" a="1"/>
  <c r="KKW4" i="4" a="1"/>
  <c r="NJK3" i="4" a="1"/>
  <c r="VBB4" i="4" a="1"/>
  <c r="PVA4" i="4" a="1"/>
  <c r="OGU4" i="4" a="1"/>
  <c r="PSM4" i="4" a="1"/>
  <c r="SWE4" i="4" a="1"/>
  <c r="FRF4" i="4" a="1"/>
  <c r="NRD4" i="4" a="1"/>
  <c r="OVM3" i="4" a="1"/>
  <c r="KXJ3" i="4" a="1"/>
  <c r="HMC3" i="4" a="1"/>
  <c r="TUL4" i="4" a="1"/>
  <c r="RIF3" i="4" a="1"/>
  <c r="QGV4" i="4" a="1"/>
  <c r="TZB4" i="4" a="1"/>
  <c r="AAV4" i="4" a="1"/>
  <c r="DEZ4" i="4" a="1"/>
  <c r="LEB4" i="4" a="1"/>
  <c r="FPK3" i="4" a="1"/>
  <c r="FVF4" i="4" a="1"/>
  <c r="CIU4" i="4" a="1"/>
  <c r="JEX3" i="4" a="1"/>
  <c r="CDA4" i="4" a="1"/>
  <c r="MNP4" i="4" a="1"/>
  <c r="JHL3" i="4" a="1"/>
  <c r="IXW4" i="4" a="1"/>
  <c r="IRY4" i="4" a="1"/>
  <c r="HSV4" i="4" a="1"/>
  <c r="IWD4" i="4" a="1"/>
  <c r="IVP4" i="4" a="1"/>
  <c r="ISG3" i="4" a="1"/>
  <c r="HKM3" i="4" a="1"/>
  <c r="DVA3" i="4" a="1"/>
  <c r="IMO4" i="4" a="1"/>
  <c r="GCH4" i="4" a="1"/>
  <c r="CST3" i="4" a="1"/>
  <c r="DUS4" i="4" a="1"/>
  <c r="HLU3" i="4" a="1"/>
  <c r="EVC3" i="4" a="1"/>
  <c r="BQS4" i="4" a="1"/>
  <c r="CXG3" i="4" a="1"/>
  <c r="EKU4" i="4" a="1"/>
  <c r="DGU4" i="4" a="1"/>
  <c r="HQR4" i="4" a="1"/>
  <c r="DXU3" i="4" a="1"/>
  <c r="ENY3" i="4" a="1"/>
  <c r="BIA4" i="4" a="1"/>
  <c r="CMN4" i="4" a="1"/>
  <c r="SY3" i="4" a="1"/>
  <c r="CSC3" i="4" a="1"/>
  <c r="EFA4" i="4" a="1"/>
  <c r="WGD4" i="4" a="1"/>
  <c r="SQT3" i="4" a="1"/>
  <c r="VBT4" i="4" a="1"/>
  <c r="TNA4" i="4" a="1"/>
  <c r="WPZ4" i="4" a="1"/>
  <c r="UOI4" i="4" a="1"/>
  <c r="RZI4" i="4" a="1"/>
  <c r="WHP4" i="4" a="1"/>
  <c r="WQB3" i="4" a="1"/>
  <c r="LVC3" i="4" a="1"/>
  <c r="SVR4" i="4" a="1"/>
  <c r="MOY4" i="4" a="1"/>
  <c r="MDC4" i="4" a="1"/>
  <c r="TWI3" i="4" a="1"/>
  <c r="UTJ3" i="4" a="1"/>
  <c r="KWE4" i="4" a="1"/>
  <c r="OTQ3" i="4" a="1"/>
  <c r="UAX3" i="4" a="1"/>
  <c r="MMD3" i="4" a="1"/>
  <c r="PBG4" i="4" a="1"/>
  <c r="SNI3" i="4" a="1"/>
  <c r="PQU4" i="4" a="1"/>
  <c r="MOI3" i="4" a="1"/>
  <c r="PLS3" i="4" a="1"/>
  <c r="WPC4" i="4" a="1"/>
  <c r="VUM4" i="4" a="1"/>
  <c r="MOP4" i="4" a="1"/>
  <c r="OJM3" i="4" a="1"/>
  <c r="OMY3" i="4" a="1"/>
  <c r="TWC3" i="4" a="1"/>
  <c r="NFM3" i="4" a="1"/>
  <c r="SBN3" i="4" a="1"/>
  <c r="CCQ4" i="4" a="1"/>
  <c r="KWR4" i="4" a="1"/>
  <c r="GVE4" i="4" a="1"/>
  <c r="SNM3" i="4" a="1"/>
  <c r="OLB4" i="4" a="1"/>
  <c r="IWR3" i="4" a="1"/>
  <c r="BZF4" i="4" a="1"/>
  <c r="IAU4" i="4" a="1"/>
  <c r="IOA4" i="4" a="1"/>
  <c r="QOQ4" i="4" a="1"/>
  <c r="UUX3" i="4" a="1"/>
  <c r="LCO4" i="4" a="1"/>
  <c r="BNH3" i="4" a="1"/>
  <c r="KQD4" i="4" a="1"/>
  <c r="OHD3" i="4" a="1"/>
  <c r="GJH3" i="4" a="1"/>
  <c r="ATO4" i="4" a="1"/>
  <c r="RID4" i="4" a="1"/>
  <c r="BIJ4" i="4" a="1"/>
  <c r="ABP4" i="4" a="1"/>
  <c r="HID4" i="4" a="1"/>
  <c r="EQY4" i="4" a="1"/>
  <c r="NTW4" i="4" a="1"/>
  <c r="NRA4" i="4" a="1"/>
  <c r="FAX4" i="4" a="1"/>
  <c r="ILT3" i="4" a="1"/>
  <c r="ESE4" i="4" a="1"/>
  <c r="HWK3" i="4" a="1"/>
  <c r="IWM3" i="4" a="1"/>
  <c r="ASU3" i="4" a="1"/>
  <c r="GMS4" i="4" a="1"/>
  <c r="CSD3" i="4" a="1"/>
  <c r="BJZ3" i="4" a="1"/>
  <c r="HBP4" i="4" a="1"/>
  <c r="JZT3" i="4" a="1"/>
  <c r="CUY3" i="4" a="1"/>
  <c r="DVF4" i="4" a="1"/>
  <c r="HWI4" i="4" a="1"/>
  <c r="AFL3" i="4" a="1"/>
  <c r="JBC3" i="4" a="1"/>
  <c r="ENS3" i="4" a="1"/>
  <c r="DVT3" i="4" a="1"/>
  <c r="EGC3" i="4" a="1"/>
  <c r="AGE3" i="4" a="1"/>
  <c r="ARK3" i="4" a="1"/>
  <c r="WI4" i="4" a="1"/>
  <c r="DAZ3" i="4" a="1"/>
  <c r="CLO4" i="4" a="1"/>
  <c r="WBF3" i="4" a="1"/>
  <c r="SEC4" i="4" a="1"/>
  <c r="SOJ4" i="4" a="1"/>
  <c r="ULZ4" i="4" a="1"/>
  <c r="SUQ3" i="4" a="1"/>
  <c r="QUZ3" i="4" a="1"/>
  <c r="QDG3" i="4" a="1"/>
  <c r="NYX4" i="4" a="1"/>
  <c r="VHY4" i="4" a="1"/>
  <c r="MHS4" i="4" a="1"/>
  <c r="QZE4" i="4" a="1"/>
  <c r="SGZ4" i="4" a="1"/>
  <c r="MEW4" i="4" a="1"/>
  <c r="UHH4" i="4" a="1"/>
  <c r="MCL3" i="4" a="1"/>
  <c r="TKS3" i="4" a="1"/>
  <c r="WKX3" i="4" a="1"/>
  <c r="STN4" i="4" a="1"/>
  <c r="NXX3" i="4" a="1"/>
  <c r="LZG4" i="4" a="1"/>
  <c r="RVB4" i="4" a="1"/>
  <c r="RRU4" i="4" a="1"/>
  <c r="TUU3" i="4" a="1"/>
  <c r="TBO4" i="4" a="1"/>
  <c r="NDR4" i="4" a="1"/>
  <c r="MNM4" i="4" a="1"/>
  <c r="MPM4" i="4" a="1"/>
  <c r="MDX4" i="4" a="1"/>
  <c r="LFG4" i="4" a="1"/>
  <c r="POG3" i="4" a="1"/>
  <c r="MPT4" i="4" a="1"/>
  <c r="HBA3" i="4" a="1"/>
  <c r="VDX3" i="4" a="1"/>
  <c r="COF4" i="4" a="1"/>
  <c r="GRH4" i="4" a="1"/>
  <c r="LSN3" i="4" a="1"/>
  <c r="KHV3" i="4" a="1"/>
  <c r="HHH3" i="4" a="1"/>
  <c r="IUG4" i="4" a="1"/>
  <c r="HBL3" i="4" a="1"/>
  <c r="NNO4" i="4" a="1"/>
  <c r="OSY4" i="4" a="1"/>
  <c r="NGB3" i="4" a="1"/>
  <c r="TDM4" i="4" a="1"/>
  <c r="QMA4" i="4" a="1"/>
  <c r="LGK4" i="4" a="1"/>
  <c r="LUS4" i="4" a="1"/>
  <c r="LDQ4" i="4" a="1"/>
  <c r="IWL3" i="4" a="1"/>
  <c r="ENT4" i="4" a="1"/>
  <c r="LDH4" i="4" a="1"/>
  <c r="FZE4" i="4" a="1"/>
  <c r="GUV3" i="4" a="1"/>
  <c r="GQJ4" i="4" a="1"/>
  <c r="KDX4" i="4" a="1"/>
  <c r="HVI3" i="4" a="1"/>
  <c r="HAI4" i="4" a="1"/>
  <c r="LEQ3" i="4" a="1"/>
  <c r="BBW3" i="4" a="1"/>
  <c r="FFC4" i="4" a="1"/>
  <c r="CUO3" i="4" a="1"/>
  <c r="BAO4" i="4" a="1"/>
  <c r="CSZ4" i="4" a="1"/>
  <c r="NQF3" i="4" a="1"/>
  <c r="EVE3" i="4" a="1"/>
  <c r="GZT4" i="4" a="1"/>
  <c r="FMT4" i="4" a="1"/>
  <c r="TCU4" i="4" a="1"/>
  <c r="FHX4" i="4" a="1"/>
  <c r="HWW4" i="4" a="1"/>
  <c r="DNC3" i="4" a="1"/>
  <c r="FRI4" i="4" a="1"/>
  <c r="FVD3" i="4" a="1"/>
  <c r="AXL4" i="4" a="1"/>
  <c r="CGO3" i="4" a="1"/>
  <c r="BBK4" i="4" a="1"/>
  <c r="BDQ4" i="4" a="1"/>
  <c r="UO3" i="4" a="1"/>
  <c r="BWG4" i="4" a="1"/>
  <c r="VWI3" i="4" a="1"/>
  <c r="QYA3" i="4" a="1"/>
  <c r="SCA4" i="4" a="1"/>
  <c r="UDW4" i="4" a="1"/>
  <c r="UDD4" i="4" a="1"/>
  <c r="NCT3" i="4" a="1"/>
  <c r="WGQ3" i="4" a="1"/>
  <c r="TBU4" i="4" a="1"/>
  <c r="NWO3" i="4" a="1"/>
  <c r="UXN4" i="4" a="1"/>
  <c r="OJN3" i="4" a="1"/>
  <c r="VLW4" i="4" a="1"/>
  <c r="UIO4" i="4" a="1"/>
  <c r="VWK4" i="4" a="1"/>
  <c r="UFP4" i="4" a="1"/>
  <c r="TYN4" i="4" a="1"/>
  <c r="LWG4" i="4" a="1"/>
  <c r="RQM4" i="4" a="1"/>
  <c r="OFI3" i="4" a="1"/>
  <c r="OEL4" i="4" a="1"/>
  <c r="PNJ4" i="4" a="1"/>
  <c r="VDM3" i="4" a="1"/>
  <c r="OSM3" i="4" a="1"/>
  <c r="NFH3" i="4" a="1"/>
  <c r="PKD3" i="4" a="1"/>
  <c r="WQI4" i="4" a="1"/>
  <c r="QXP4" i="4" a="1"/>
  <c r="OPA4" i="4" a="1"/>
  <c r="PMZ4" i="4" a="1"/>
  <c r="QAB4" i="4" a="1"/>
  <c r="QPB4" i="4" a="1"/>
  <c r="QUA3" i="4" a="1"/>
  <c r="HWA4" i="4" a="1"/>
  <c r="VUV3" i="4" a="1"/>
  <c r="LJK3" i="4" a="1"/>
  <c r="REF4" i="4" a="1"/>
  <c r="OFD3" i="4" a="1"/>
  <c r="PJE3" i="4" a="1"/>
  <c r="VYY3" i="4" a="1"/>
  <c r="OBX4" i="4" a="1"/>
  <c r="RPE4" i="4" a="1"/>
  <c r="GEK4" i="4" a="1"/>
  <c r="IRR4" i="4" a="1"/>
  <c r="SCR3" i="4" a="1"/>
  <c r="FVP3" i="4" a="1"/>
  <c r="HBJ4" i="4" a="1"/>
  <c r="FJO3" i="4" a="1"/>
  <c r="GSQ3" i="4" a="1"/>
  <c r="FHQ3" i="4" a="1"/>
  <c r="JAR4" i="4" a="1"/>
  <c r="HRJ3" i="4" a="1"/>
  <c r="LUF4" i="4" a="1"/>
  <c r="KPB3" i="4" a="1"/>
  <c r="JYN3" i="4" a="1"/>
  <c r="HFB3" i="4" a="1"/>
  <c r="HEC3" i="4" a="1"/>
  <c r="FMZ4" i="4" a="1"/>
  <c r="JUO3" i="4" a="1"/>
  <c r="GCA3" i="4" a="1"/>
  <c r="LUE4" i="4" a="1"/>
  <c r="JCJ3" i="4" a="1"/>
  <c r="ZJ4" i="4" a="1"/>
  <c r="ASL4" i="4" a="1"/>
  <c r="GSX3" i="4" a="1"/>
  <c r="AEI4" i="4" a="1"/>
  <c r="AYG4" i="4" a="1"/>
  <c r="EFF4" i="4" a="1"/>
  <c r="BWZ3" i="4" a="1"/>
  <c r="CJR4" i="4" a="1"/>
  <c r="UD4" i="4" a="1"/>
  <c r="EXK3" i="4" a="1"/>
  <c r="CJX4" i="4" a="1"/>
  <c r="GAJ4" i="4" a="1"/>
  <c r="CMK4" i="4" a="1"/>
  <c r="DUV3" i="4" a="1"/>
  <c r="FMV4" i="4" a="1"/>
  <c r="ACN3" i="4" a="1"/>
  <c r="AWR4" i="4" a="1"/>
  <c r="DHI4" i="4" a="1"/>
  <c r="TWS4" i="4" a="1"/>
  <c r="PKR3" i="4" a="1"/>
  <c r="UNN4" i="4" a="1"/>
  <c r="XBG3" i="4" a="1"/>
  <c r="TJP3" i="4" a="1"/>
  <c r="SXF4" i="4" a="1"/>
  <c r="NTE3" i="4" a="1"/>
  <c r="VNH4" i="4" a="1"/>
  <c r="RYE4" i="4" a="1"/>
  <c r="RYT4" i="4" a="1"/>
  <c r="SHU4" i="4" a="1"/>
  <c r="STW3" i="4" a="1"/>
  <c r="WIQ3" i="4" a="1"/>
  <c r="LRL4" i="4" a="1"/>
  <c r="VCV3" i="4" a="1"/>
  <c r="LPA4" i="4" a="1"/>
  <c r="QGI4" i="4" a="1"/>
  <c r="RRG3" i="4" a="1"/>
  <c r="UBA4" i="4" a="1"/>
  <c r="OUK4" i="4" a="1"/>
  <c r="GIH4" i="4" a="1"/>
  <c r="PNE3" i="4" a="1"/>
  <c r="MFK4" i="4" a="1"/>
  <c r="WPM3" i="4" a="1"/>
  <c r="OTM4" i="4" a="1"/>
  <c r="PKI3" i="4" a="1"/>
  <c r="OUD4" i="4" a="1"/>
  <c r="VEB4" i="4" a="1"/>
  <c r="MSU3" i="4" a="1"/>
  <c r="PZH4" i="4" a="1"/>
  <c r="PMY4" i="4" a="1"/>
  <c r="OBH3" i="4" a="1"/>
  <c r="HVQ4" i="4" a="1"/>
  <c r="GAP4" i="4" a="1"/>
  <c r="FSI4" i="4" a="1"/>
  <c r="TPP4" i="4" a="1"/>
  <c r="QQW4" i="4" a="1"/>
  <c r="HER4" i="4" a="1"/>
  <c r="LCJ4" i="4" a="1"/>
  <c r="QEB4" i="4" a="1"/>
  <c r="XDM3" i="4" a="1"/>
  <c r="PHD4" i="4" a="1"/>
  <c r="NZW4" i="4" a="1"/>
  <c r="EKT4" i="4" a="1"/>
  <c r="GVF3" i="4" a="1"/>
  <c r="FBP4" i="4" a="1"/>
  <c r="JZO3" i="4" a="1"/>
  <c r="TNZ3" i="4" a="1"/>
  <c r="DQA4" i="4" a="1"/>
  <c r="HHF4" i="4" a="1"/>
  <c r="WVA3" i="4" a="1"/>
  <c r="YC4" i="4" a="1"/>
  <c r="DIF4" i="4" a="1"/>
  <c r="HRL4" i="4" a="1"/>
  <c r="LOC4" i="4" a="1"/>
  <c r="LEE4" i="4" a="1"/>
  <c r="JBF3" i="4" a="1"/>
  <c r="IAK3" i="4" a="1"/>
  <c r="AOS3" i="4" a="1"/>
  <c r="JOR4" i="4" a="1"/>
  <c r="RZU4" i="4" a="1"/>
  <c r="CWE4" i="4" a="1"/>
  <c r="EGP4" i="4" a="1"/>
  <c r="AVI3" i="4" a="1"/>
  <c r="DSD4" i="4" a="1"/>
  <c r="EHG4" i="4" a="1"/>
  <c r="ATM4" i="4" a="1"/>
  <c r="DYH4" i="4" a="1"/>
  <c r="EVB4" i="4" a="1"/>
  <c r="DBE4" i="4" a="1"/>
  <c r="CON4" i="4" a="1"/>
  <c r="CPC4" i="4" a="1"/>
  <c r="BPD3" i="4" a="1"/>
  <c r="DNL4" i="4" a="1"/>
  <c r="EJQ4" i="4" a="1"/>
  <c r="BIN4" i="4" a="1"/>
  <c r="ARH3" i="4" a="1"/>
  <c r="CFW4" i="4" a="1"/>
  <c r="BWV4" i="4" a="1"/>
  <c r="AEQ4" i="4" a="1"/>
  <c r="VIP3" i="4" a="1"/>
  <c r="VRH4" i="4" a="1"/>
  <c r="TRS4" i="4" a="1"/>
  <c r="RTO4" i="4" a="1"/>
  <c r="SUF4" i="4" a="1"/>
  <c r="VIQ3" i="4" a="1"/>
  <c r="ARY3" i="4" a="1"/>
  <c r="TFO4" i="4" a="1"/>
  <c r="MNQ3" i="4" a="1"/>
  <c r="EIX4" i="4" a="1"/>
  <c r="XEI3" i="4" a="1"/>
  <c r="GTT3" i="4" a="1"/>
  <c r="KWK3" i="4" a="1"/>
  <c r="FQQ3" i="4" a="1"/>
  <c r="BUO4" i="4" a="1"/>
  <c r="FJK3" i="4" a="1"/>
  <c r="HIM4" i="4" a="1"/>
  <c r="EKJ4" i="4" a="1"/>
  <c r="UGY3" i="4" a="1"/>
  <c r="MOA4" i="4" a="1"/>
  <c r="SHV3" i="4" a="1"/>
  <c r="UAR3" i="4" a="1"/>
  <c r="OGN3" i="4" a="1"/>
  <c r="ODP3" i="4" a="1"/>
  <c r="SWB4" i="4" a="1"/>
  <c r="MQB3" i="4" a="1"/>
  <c r="SBE4" i="4" a="1"/>
  <c r="NUP4" i="4" a="1"/>
  <c r="BGT4" i="4" a="1"/>
  <c r="EFO4" i="4" a="1"/>
  <c r="CGI3" i="4" a="1"/>
  <c r="DBS3" i="4" a="1"/>
  <c r="VWV4" i="4" a="1"/>
  <c r="OAF4" i="4" a="1"/>
  <c r="LHR3" i="4" a="1"/>
  <c r="VOJ3" i="4" a="1"/>
  <c r="MLK3" i="4" a="1"/>
  <c r="MXJ3" i="4" a="1"/>
  <c r="NKH3" i="4" a="1"/>
  <c r="JJN4" i="4" a="1"/>
  <c r="OHY3" i="4" a="1"/>
  <c r="EMX3" i="4" a="1"/>
  <c r="JFD3" i="4" a="1"/>
  <c r="LCC3" i="4" a="1"/>
  <c r="CWU3" i="4" a="1"/>
  <c r="FAR4" i="4" a="1"/>
  <c r="DMX3" i="4" a="1"/>
  <c r="BOF4" i="4" a="1"/>
  <c r="VAJ4" i="4" a="1"/>
  <c r="SRL4" i="4" a="1"/>
  <c r="UIB3" i="4" a="1"/>
  <c r="OFR3" i="4" a="1"/>
  <c r="QPF3" i="4" a="1"/>
  <c r="PFR3" i="4" a="1"/>
  <c r="LFK3" i="4" a="1"/>
  <c r="ECO3" i="4" a="1"/>
  <c r="PCP4" i="4" a="1"/>
  <c r="HBC3" i="4" a="1"/>
  <c r="KUN3" i="4" a="1"/>
  <c r="JSN3" i="4" a="1"/>
  <c r="HMT3" i="4" a="1"/>
  <c r="GEE3" i="4" a="1"/>
  <c r="BLZ3" i="4" a="1"/>
  <c r="ECR4" i="4" a="1"/>
  <c r="WAX4" i="4" a="1"/>
  <c r="NDB4" i="4" a="1"/>
  <c r="VEN4" i="4" a="1"/>
  <c r="QXJ4" i="4" a="1"/>
  <c r="LTE4" i="4" a="1"/>
  <c r="PZT3" i="4" a="1"/>
  <c r="HVN4" i="4" a="1"/>
  <c r="RCF4" i="4" a="1"/>
  <c r="BRD3" i="4" a="1"/>
  <c r="FAO4" i="4" a="1"/>
  <c r="HEQ3" i="4" a="1"/>
  <c r="CZS4" i="4" a="1"/>
  <c r="AGI3" i="4" a="1"/>
  <c r="YB3" i="4" a="1"/>
  <c r="GDH3" i="4" a="1"/>
  <c r="AEB3" i="4" a="1"/>
  <c r="CNJ3" i="4" a="1"/>
  <c r="VHL4" i="4" a="1"/>
  <c r="UHS4" i="4" a="1"/>
  <c r="MUE4" i="4" a="1"/>
  <c r="WGW4" i="4" a="1"/>
  <c r="RUH4" i="4" a="1"/>
  <c r="OEE4" i="4" a="1"/>
  <c r="QZN4" i="4" a="1"/>
  <c r="UIC3" i="4" a="1"/>
  <c r="JSI4" i="4" a="1"/>
  <c r="RHE4" i="4" a="1"/>
  <c r="GFF3" i="4" a="1"/>
  <c r="NXY4" i="4" a="1"/>
  <c r="MLJ3" i="4" a="1"/>
  <c r="SMU3" i="4" a="1"/>
  <c r="MAR3" i="4" a="1"/>
  <c r="HJI3" i="4" a="1"/>
  <c r="OJS4" i="4" a="1"/>
  <c r="DDT4" i="4" a="1"/>
  <c r="ABT4" i="4" a="1"/>
  <c r="CMB4" i="4" a="1"/>
  <c r="CVH3" i="4" a="1"/>
  <c r="GKW4" i="4" a="1"/>
  <c r="BJA4" i="4" a="1"/>
  <c r="AXV4" i="4" a="1"/>
  <c r="DHS4" i="4" a="1"/>
  <c r="VPX4" i="4" a="1"/>
  <c r="WBS3" i="4" a="1"/>
  <c r="RYF3" i="4" a="1"/>
  <c r="OYV3" i="4" a="1"/>
  <c r="TGS4" i="4" a="1"/>
  <c r="UCC4" i="4" a="1"/>
  <c r="STQ3" i="4" a="1"/>
  <c r="PBT4" i="4" a="1"/>
  <c r="XAR4" i="4" a="1"/>
  <c r="KYV4" i="4" a="1"/>
  <c r="LNO4" i="4" a="1"/>
  <c r="SXE3" i="4" a="1"/>
  <c r="LWK4" i="4" a="1"/>
  <c r="SCJ4" i="4" a="1"/>
  <c r="OPL3" i="4" a="1"/>
  <c r="QEX3" i="4" a="1"/>
  <c r="SUS4" i="4" a="1"/>
  <c r="DDL3" i="4" a="1"/>
  <c r="GMP4" i="4" a="1"/>
  <c r="GUG3" i="4" a="1"/>
  <c r="JHJ3" i="4" a="1"/>
  <c r="HLE4" i="4" a="1"/>
  <c r="QPX4" i="4" a="1"/>
  <c r="EQL3" i="4" a="1"/>
  <c r="LKP3" i="4" a="1"/>
  <c r="JMT3" i="4" a="1"/>
  <c r="TDK4" i="4" a="1"/>
  <c r="LOS4" i="4" a="1"/>
  <c r="JPN4" i="4" a="1"/>
  <c r="BNY3" i="4" a="1"/>
  <c r="AEW4" i="4" a="1"/>
  <c r="GGN4" i="4" a="1"/>
  <c r="COM4" i="4" a="1"/>
  <c r="FFI3" i="4" a="1"/>
  <c r="KWQ3" i="4" a="1"/>
  <c r="FIX3" i="4" a="1"/>
  <c r="JMM4" i="4" a="1"/>
  <c r="KTN4" i="4" a="1"/>
  <c r="ELW4" i="4" a="1"/>
  <c r="EGZ4" i="4" a="1"/>
  <c r="KHI3" i="4" a="1"/>
  <c r="HNI3" i="4" a="1"/>
  <c r="ASX4" i="4" a="1"/>
  <c r="TQ3" i="4" a="1"/>
  <c r="KQS4" i="4" a="1"/>
  <c r="CCY4" i="4" a="1"/>
  <c r="LAI3" i="4" a="1"/>
  <c r="CLN3" i="4" a="1"/>
  <c r="CEE4" i="4" a="1"/>
  <c r="CCC3" i="4" a="1"/>
  <c r="DDG4" i="4" a="1"/>
  <c r="ERI4" i="4" a="1"/>
  <c r="XEO4" i="4" a="1"/>
  <c r="WOD4" i="4" a="1"/>
  <c r="URZ3" i="4" a="1"/>
  <c r="UKN3" i="4" a="1"/>
  <c r="VBO3" i="4" a="1"/>
  <c r="PLA4" i="4" a="1"/>
  <c r="VKO4" i="4" a="1"/>
  <c r="UEP3" i="4" a="1"/>
  <c r="UJP4" i="4" a="1"/>
  <c r="WMG3" i="4" a="1"/>
  <c r="SKN3" i="4" a="1"/>
  <c r="OHL3" i="4" a="1"/>
  <c r="UDZ4" i="4" a="1"/>
  <c r="RGH4" i="4" a="1"/>
  <c r="SBC4" i="4" a="1"/>
  <c r="QUF4" i="4" a="1"/>
  <c r="DZR4" i="4" a="1"/>
  <c r="KRB4" i="4" a="1"/>
  <c r="WMB3" i="4" a="1"/>
  <c r="NLA4" i="4" a="1"/>
  <c r="QVF4" i="4" a="1"/>
  <c r="QOO4" i="4" a="1"/>
  <c r="QKK3" i="4" a="1"/>
  <c r="PNT4" i="4" a="1"/>
  <c r="ROA3" i="4" a="1"/>
  <c r="NEO3" i="4" a="1"/>
  <c r="DVR3" i="4" a="1"/>
  <c r="RQK4" i="4" a="1"/>
  <c r="MLW4" i="4" a="1"/>
  <c r="JBM3" i="4" a="1"/>
  <c r="EXR3" i="4" a="1"/>
  <c r="GXE3" i="4" a="1"/>
  <c r="HKQ4" i="4" a="1"/>
  <c r="IEI4" i="4" a="1"/>
  <c r="ULW4" i="4" a="1"/>
  <c r="RSE3" i="4" a="1"/>
  <c r="KDC4" i="4" a="1"/>
  <c r="FEL3" i="4" a="1"/>
  <c r="HWF4" i="4" a="1"/>
  <c r="MRZ3" i="4" a="1"/>
  <c r="HXR4" i="4" a="1"/>
  <c r="HMN3" i="4" a="1"/>
  <c r="IDE3" i="4" a="1"/>
  <c r="FNX3" i="4" a="1"/>
  <c r="KUI4" i="4" a="1"/>
  <c r="JFG3" i="4" a="1"/>
  <c r="IPV4" i="4" a="1"/>
  <c r="FXW4" i="4" a="1"/>
  <c r="SHW3" i="4" a="1"/>
  <c r="GHN4" i="4" a="1"/>
  <c r="BID3" i="4" a="1"/>
  <c r="KIR4" i="4" a="1"/>
  <c r="BZL4" i="4" a="1"/>
  <c r="EEG3" i="4" a="1"/>
  <c r="FYW3" i="4" a="1"/>
  <c r="FRZ3" i="4" a="1"/>
  <c r="ENM3" i="4" a="1"/>
  <c r="HZD3" i="4" a="1"/>
  <c r="FWO3" i="4" a="1"/>
  <c r="DCW4" i="4" a="1"/>
  <c r="BJW4" i="4" a="1"/>
  <c r="IQH3" i="4" a="1"/>
  <c r="CDS3" i="4" a="1"/>
  <c r="CES3" i="4" a="1"/>
  <c r="IJF4" i="4" a="1"/>
  <c r="EPT3" i="4" a="1"/>
  <c r="BAK4" i="4" a="1"/>
  <c r="EUC4" i="4" a="1"/>
  <c r="BGM3" i="4" a="1"/>
  <c r="BQH4" i="4" a="1"/>
  <c r="BMR3" i="4" a="1"/>
  <c r="BYG4" i="4" a="1"/>
  <c r="TGB3" i="4" a="1"/>
  <c r="THO4" i="4" a="1"/>
  <c r="VZO3" i="4" a="1"/>
  <c r="UMK4" i="4" a="1"/>
  <c r="SJC4" i="4" a="1"/>
  <c r="NPH3" i="4" a="1"/>
  <c r="LGE3" i="4" a="1"/>
  <c r="OVQ3" i="4" a="1"/>
  <c r="SRF3" i="4" a="1"/>
  <c r="VTL4" i="4" a="1"/>
  <c r="SFQ3" i="4" a="1"/>
  <c r="OIH4" i="4" a="1"/>
  <c r="PWY3" i="4" a="1"/>
  <c r="WBB3" i="4" a="1"/>
  <c r="PVR4" i="4" a="1"/>
  <c r="VVF4" i="4" a="1"/>
  <c r="TGP4" i="4" a="1"/>
  <c r="PRT4" i="4" a="1"/>
  <c r="VDT4" i="4" a="1"/>
  <c r="KWH3" i="4" a="1"/>
  <c r="NJS4" i="4" a="1"/>
  <c r="QJY4" i="4" a="1"/>
  <c r="MKA3" i="4" a="1"/>
  <c r="OCD3" i="4" a="1"/>
  <c r="NGM3" i="4" a="1"/>
  <c r="RWX4" i="4" a="1"/>
  <c r="SEJ3" i="4" a="1"/>
  <c r="PWT3" i="4" a="1"/>
  <c r="QFU4" i="4" a="1"/>
  <c r="SLE4" i="4" a="1"/>
  <c r="OPZ3" i="4" a="1"/>
  <c r="MMU4" i="4" a="1"/>
  <c r="TPY3" i="4" a="1"/>
  <c r="JQU3" i="4" a="1"/>
  <c r="IIA4" i="4" a="1"/>
  <c r="KHS4" i="4" a="1"/>
  <c r="HRM4" i="4" a="1"/>
  <c r="GJS3" i="4" a="1"/>
  <c r="NHM4" i="4" a="1"/>
  <c r="EMQ3" i="4" a="1"/>
  <c r="KRQ3" i="4" a="1"/>
  <c r="ODL4" i="4" a="1"/>
  <c r="MVZ3" i="4" a="1"/>
  <c r="MNB4" i="4" a="1"/>
  <c r="QIQ4" i="4" a="1"/>
  <c r="QBU3" i="4" a="1"/>
  <c r="DZW4" i="4" a="1"/>
  <c r="ITY4" i="4" a="1"/>
  <c r="DXY4" i="4" a="1"/>
  <c r="FMG4" i="4" a="1"/>
  <c r="JWD3" i="4" a="1"/>
  <c r="NIL4" i="4" a="1"/>
  <c r="EBE4" i="4" a="1"/>
  <c r="BDT4" i="4" a="1"/>
  <c r="KRV3" i="4" a="1"/>
  <c r="IIM4" i="4" a="1"/>
  <c r="ERF3" i="4" a="1"/>
  <c r="AOX4" i="4" a="1"/>
  <c r="LVA3" i="4" a="1"/>
  <c r="ICB3" i="4" a="1"/>
  <c r="BOO4" i="4" a="1"/>
  <c r="KKH3" i="4" a="1"/>
  <c r="BUB4" i="4" a="1"/>
  <c r="CPD4" i="4" a="1"/>
  <c r="AXM4" i="4" a="1"/>
  <c r="CSE3" i="4" a="1"/>
  <c r="CRC3" i="4" a="1"/>
  <c r="JDV4" i="4" a="1"/>
  <c r="JUK4" i="4" a="1"/>
  <c r="APQ3" i="4" a="1"/>
  <c r="HXX4" i="4" a="1"/>
  <c r="ISL3" i="4" a="1"/>
  <c r="AVC3" i="4" a="1"/>
  <c r="JEQ3" i="4" a="1"/>
  <c r="BFB4" i="4" a="1"/>
  <c r="FVX3" i="4" a="1"/>
  <c r="DHT4" i="4" a="1"/>
  <c r="AKE4" i="4" a="1"/>
  <c r="BIM4" i="4" a="1"/>
  <c r="BXL3" i="4" a="1"/>
  <c r="CTX4" i="4" a="1"/>
  <c r="SEW3" i="4" a="1"/>
  <c r="VZM3" i="4" a="1"/>
  <c r="VGI4" i="4" a="1"/>
  <c r="WGE4" i="4" a="1"/>
  <c r="TKP3" i="4" a="1"/>
  <c r="WUU4" i="4" a="1"/>
  <c r="VLJ4" i="4" a="1"/>
  <c r="WCV4" i="4" a="1"/>
  <c r="MJI4" i="4" a="1"/>
  <c r="LOP4" i="4" a="1"/>
  <c r="VKL4" i="4" a="1"/>
  <c r="OYM3" i="4" a="1"/>
  <c r="OMQ3" i="4" a="1"/>
  <c r="NFC4" i="4" a="1"/>
  <c r="UZA4" i="4" a="1"/>
  <c r="LLV4" i="4" a="1"/>
  <c r="UQJ3" i="4" a="1"/>
  <c r="VTT3" i="4" a="1"/>
  <c r="PBD4" i="4" a="1"/>
  <c r="OYW3" i="4" a="1"/>
  <c r="MAQ4" i="4" a="1"/>
  <c r="SBF4" i="4" a="1"/>
  <c r="OXW3" i="4" a="1"/>
  <c r="RRI3" i="4" a="1"/>
  <c r="TPB4" i="4" a="1"/>
  <c r="KZG4" i="4" a="1"/>
  <c r="TKM4" i="4" a="1"/>
  <c r="PGN4" i="4" a="1"/>
  <c r="SOI4" i="4" a="1"/>
  <c r="NVZ3" i="4" a="1"/>
  <c r="PVC4" i="4" a="1"/>
  <c r="TXK4" i="4" a="1"/>
  <c r="LCK4" i="4" a="1"/>
  <c r="NCL3" i="4" a="1"/>
  <c r="SJO3" i="4" a="1"/>
  <c r="HVE4" i="4" a="1"/>
  <c r="EXF4" i="4" a="1"/>
  <c r="NKX4" i="4" a="1"/>
  <c r="PZP4" i="4" a="1"/>
  <c r="KJP3" i="4" a="1"/>
  <c r="KFN3" i="4" a="1"/>
  <c r="HAY4" i="4" a="1"/>
  <c r="PAW4" i="4" a="1"/>
  <c r="TBL4" i="4" a="1"/>
  <c r="FMX4" i="4" a="1"/>
  <c r="SUU4" i="4" a="1"/>
  <c r="JYB3" i="4" a="1"/>
  <c r="JJY3" i="4" a="1"/>
  <c r="JVS4" i="4" a="1"/>
  <c r="GWJ3" i="4" a="1"/>
  <c r="NLN4" i="4" a="1"/>
  <c r="LOT3" i="4" a="1"/>
  <c r="HYJ3" i="4" a="1"/>
  <c r="HGX4" i="4" a="1"/>
  <c r="ELK4" i="4" a="1"/>
  <c r="NPK3" i="4" a="1"/>
  <c r="CYZ4" i="4" a="1"/>
  <c r="LQG4" i="4" a="1"/>
  <c r="KRJ4" i="4" a="1"/>
  <c r="HNF3" i="4" a="1"/>
  <c r="XB4" i="4" a="1"/>
  <c r="JDQ4" i="4" a="1"/>
  <c r="AYR3" i="4" a="1"/>
  <c r="BUX3" i="4" a="1"/>
  <c r="AFH4" i="4" a="1"/>
  <c r="BYL3" i="4" a="1"/>
  <c r="BYE3" i="4" a="1"/>
  <c r="GXK4" i="4" a="1"/>
  <c r="IGC4" i="4" a="1"/>
  <c r="ZB3" i="4" a="1"/>
  <c r="EZH3" i="4" a="1"/>
  <c r="GJK4" i="4" a="1"/>
  <c r="AFX4" i="4" a="1"/>
  <c r="GOZ3" i="4" a="1"/>
  <c r="AOE3" i="4" a="1"/>
  <c r="CTU4" i="4" a="1"/>
  <c r="CBI4" i="4" a="1"/>
  <c r="KPU4" i="4" a="1"/>
  <c r="BCQ4" i="4" a="1"/>
  <c r="VJT3" i="4" a="1"/>
  <c r="PYR4" i="4" a="1"/>
  <c r="VPY3" i="4" a="1"/>
  <c r="VAK3" i="4" a="1"/>
  <c r="UUV3" i="4" a="1"/>
  <c r="MKN4" i="4" a="1"/>
  <c r="TDZ4" i="4" a="1"/>
  <c r="SFV3" i="4" a="1"/>
  <c r="MLH4" i="4" a="1"/>
  <c r="ULP3" i="4" a="1"/>
  <c r="RGL3" i="4" a="1"/>
  <c r="RWG4" i="4" a="1"/>
  <c r="TTA4" i="4" a="1"/>
  <c r="UTB3" i="4" a="1"/>
  <c r="TYA4" i="4" a="1"/>
  <c r="RVT4" i="4" a="1"/>
  <c r="MDP4" i="4" a="1"/>
  <c r="TXP3" i="4" a="1"/>
  <c r="KYL3" i="4" a="1"/>
  <c r="PMX3" i="4" a="1"/>
  <c r="KMN4" i="4" a="1"/>
  <c r="KEG3" i="4" a="1"/>
  <c r="MSR3" i="4" a="1"/>
  <c r="QHT4" i="4" a="1"/>
  <c r="QZK4" i="4" a="1"/>
  <c r="PKW4" i="4" a="1"/>
  <c r="URX3" i="4" a="1"/>
  <c r="LKK3" i="4" a="1"/>
  <c r="SCZ3" i="4" a="1"/>
  <c r="TLO3" i="4" a="1"/>
  <c r="JTE3" i="4" a="1"/>
  <c r="MXV3" i="4" a="1"/>
  <c r="LMB3" i="4" a="1"/>
  <c r="IJZ3" i="4" a="1"/>
  <c r="LCG4" i="4" a="1"/>
  <c r="LPY3" i="4" a="1"/>
  <c r="SEH4" i="4" a="1"/>
  <c r="NHB3" i="4" a="1"/>
  <c r="GRF4" i="4" a="1"/>
  <c r="NAV4" i="4" a="1"/>
  <c r="LSW3" i="4" a="1"/>
  <c r="DRB3" i="4" a="1"/>
  <c r="ERL4" i="4" a="1"/>
  <c r="FMN3" i="4" a="1"/>
  <c r="HBW3" i="4" a="1"/>
  <c r="IAG3" i="4" a="1"/>
  <c r="EZN3" i="4" a="1"/>
  <c r="LFU4" i="4" a="1"/>
  <c r="EUG3" i="4" a="1"/>
  <c r="FVO3" i="4" a="1"/>
  <c r="LRK3" i="4" a="1"/>
  <c r="EKG3" i="4" a="1"/>
  <c r="JXJ4" i="4" a="1"/>
  <c r="IXP4" i="4" a="1"/>
  <c r="KLE4" i="4" a="1"/>
  <c r="KJX4" i="4" a="1"/>
  <c r="GDY3" i="4" a="1"/>
  <c r="JLC3" i="4" a="1"/>
  <c r="GNW3" i="4" a="1"/>
  <c r="EFK3" i="4" a="1"/>
  <c r="HIZ4" i="4" a="1"/>
  <c r="EMC3" i="4" a="1"/>
  <c r="AVF3" i="4" a="1"/>
  <c r="FOD3" i="4" a="1"/>
  <c r="EDL4" i="4" a="1"/>
  <c r="XZ3" i="4" a="1"/>
  <c r="EZO4" i="4" a="1"/>
  <c r="FBE3" i="4" a="1"/>
  <c r="AIE3" i="4" a="1"/>
  <c r="FDR3" i="4" a="1"/>
  <c r="LIB3" i="4" a="1"/>
  <c r="ATW4" i="4" a="1"/>
  <c r="BES3" i="4" a="1"/>
  <c r="AKA4" i="4" a="1"/>
  <c r="DTC4" i="4" a="1"/>
  <c r="ANI4" i="4" a="1"/>
  <c r="AYZ4" i="4" a="1"/>
  <c r="CDX3" i="4" a="1"/>
  <c r="FTB3" i="4" a="1"/>
  <c r="ABD3" i="4" a="1"/>
  <c r="TGN3" i="4" a="1"/>
  <c r="TTV3" i="4" a="1"/>
  <c r="SGV4" i="4" a="1"/>
  <c r="WAH4" i="4" a="1"/>
  <c r="UDY4" i="4" a="1"/>
  <c r="WQE4" i="4" a="1"/>
  <c r="TBM3" i="4" a="1"/>
  <c r="VQC4" i="4" a="1"/>
  <c r="TRD4" i="4" a="1"/>
  <c r="MZW4" i="4" a="1"/>
  <c r="UHV4" i="4" a="1"/>
  <c r="NTS4" i="4" a="1"/>
  <c r="NHW4" i="4" a="1"/>
  <c r="SKX4" i="4" a="1"/>
  <c r="NJQ4" i="4" a="1"/>
  <c r="RBT3" i="4" a="1"/>
  <c r="LOF4" i="4" a="1"/>
  <c r="TFU4" i="4" a="1"/>
  <c r="KNH4" i="4" a="1"/>
  <c r="OVX3" i="4" a="1"/>
  <c r="TKJ3" i="4" a="1"/>
  <c r="JNL4" i="4" a="1"/>
  <c r="LXF4" i="4" a="1"/>
  <c r="POV3" i="4" a="1"/>
  <c r="PLR3" i="4" a="1"/>
  <c r="OUG3" i="4" a="1"/>
  <c r="TIT4" i="4" a="1"/>
  <c r="UYS4" i="4" a="1"/>
  <c r="QVV4" i="4" a="1"/>
  <c r="SND4" i="4" a="1"/>
  <c r="UEO4" i="4" a="1"/>
  <c r="SXG3" i="4" a="1"/>
  <c r="KLW4" i="4" a="1"/>
  <c r="HUP4" i="4" a="1"/>
  <c r="RPW3" i="4" a="1"/>
  <c r="NHQ4" i="4" a="1"/>
  <c r="IEM3" i="4" a="1"/>
  <c r="MEE4" i="4" a="1"/>
  <c r="NGQ4" i="4" a="1"/>
  <c r="RAO4" i="4" a="1"/>
  <c r="MVO4" i="4" a="1"/>
  <c r="BYV4" i="4" a="1"/>
  <c r="DYF4" i="4" a="1"/>
  <c r="MRF3" i="4" a="1"/>
  <c r="GIQ4" i="4" a="1"/>
  <c r="HHR3" i="4" a="1"/>
  <c r="DPM4" i="4" a="1"/>
  <c r="JZY3" i="4" a="1"/>
  <c r="DNB4" i="4" a="1"/>
  <c r="FAK4" i="4" a="1"/>
  <c r="KIF3" i="4" a="1"/>
  <c r="NEK4" i="4" a="1"/>
  <c r="JHI4" i="4" a="1"/>
  <c r="IIF3" i="4" a="1"/>
  <c r="JOV4" i="4" a="1"/>
  <c r="JMQ4" i="4" a="1"/>
  <c r="LWL4" i="4" a="1"/>
  <c r="IHW4" i="4" a="1"/>
  <c r="EVZ4" i="4" a="1"/>
  <c r="KIX4" i="4" a="1"/>
  <c r="GTD4" i="4" a="1"/>
  <c r="DON3" i="4" a="1"/>
  <c r="FFO4" i="4" a="1"/>
  <c r="JWV3" i="4" a="1"/>
  <c r="EHL4" i="4" a="1"/>
  <c r="CUZ4" i="4" a="1"/>
  <c r="DWE4" i="4" a="1"/>
  <c r="GME3" i="4" a="1"/>
  <c r="TL3" i="4" a="1"/>
  <c r="EBN4" i="4" a="1"/>
  <c r="JEE4" i="4" a="1"/>
  <c r="AFI4" i="4" a="1"/>
  <c r="CGC4" i="4" a="1"/>
  <c r="CIS4" i="4" a="1"/>
  <c r="XX4" i="4" a="1"/>
  <c r="AHI3" i="4" a="1"/>
  <c r="EOE3" i="4" a="1"/>
  <c r="DXQ3" i="4" a="1"/>
  <c r="FSY3" i="4" a="1"/>
  <c r="TTI4" i="4" a="1"/>
  <c r="VQW4" i="4" a="1"/>
  <c r="SGB4" i="4" a="1"/>
  <c r="WMI4" i="4" a="1"/>
  <c r="WZI4" i="4" a="1"/>
  <c r="PMQ3" i="4" a="1"/>
  <c r="NYE3" i="4" a="1"/>
  <c r="MMC3" i="4" a="1"/>
  <c r="UXY3" i="4" a="1"/>
  <c r="WRL4" i="4" a="1"/>
  <c r="JPC3" i="4" a="1"/>
  <c r="WTT3" i="4" a="1"/>
  <c r="WOL3" i="4" a="1"/>
  <c r="PGQ3" i="4" a="1"/>
  <c r="VNE4" i="4" a="1"/>
  <c r="PPS3" i="4" a="1"/>
  <c r="SWT4" i="4" a="1"/>
  <c r="PWB3" i="4" a="1"/>
  <c r="LGI3" i="4" a="1"/>
  <c r="MMH4" i="4" a="1"/>
  <c r="OXX3" i="4" a="1"/>
  <c r="PZL3" i="4" a="1"/>
  <c r="HOO3" i="4" a="1"/>
  <c r="UWE3" i="4" a="1"/>
  <c r="KSY4" i="4" a="1"/>
  <c r="KKW3" i="4" a="1"/>
  <c r="NJK4" i="4" a="1"/>
  <c r="VBB3" i="4" a="1"/>
  <c r="PVA3" i="4" a="1"/>
  <c r="OGU3" i="4" a="1"/>
  <c r="PSM3" i="4" a="1"/>
  <c r="SWE3" i="4" a="1"/>
  <c r="FRF3" i="4" a="1"/>
  <c r="NRD3" i="4" a="1"/>
  <c r="OVM4" i="4" a="1"/>
  <c r="KXJ4" i="4" a="1"/>
  <c r="HMC4" i="4" a="1"/>
  <c r="TUL3" i="4" a="1"/>
  <c r="RIF4" i="4" a="1"/>
  <c r="QGV3" i="4" a="1"/>
  <c r="TZB3" i="4" a="1"/>
  <c r="AAV3" i="4" a="1"/>
  <c r="DEZ3" i="4" a="1"/>
  <c r="LEB3" i="4" a="1"/>
  <c r="FPK4" i="4" a="1"/>
  <c r="FVF3" i="4" a="1"/>
  <c r="CIU3" i="4" a="1"/>
  <c r="JEX4" i="4" a="1"/>
  <c r="CDA3" i="4" a="1"/>
  <c r="MNP3" i="4" a="1"/>
  <c r="JHL4" i="4" a="1"/>
  <c r="IXW3" i="4" a="1"/>
  <c r="IRY3" i="4" a="1"/>
  <c r="HSV3" i="4" a="1"/>
  <c r="IWD3" i="4" a="1"/>
  <c r="IVP3" i="4" a="1"/>
  <c r="ISG4" i="4" a="1"/>
  <c r="HKM4" i="4" a="1"/>
  <c r="DVA4" i="4" a="1"/>
  <c r="IMO3" i="4" a="1"/>
  <c r="GCH3" i="4" a="1"/>
  <c r="CST4" i="4" a="1"/>
  <c r="DUS3" i="4" a="1"/>
  <c r="HLU4" i="4" a="1"/>
  <c r="EVC4" i="4" a="1"/>
  <c r="BQS3" i="4" a="1"/>
  <c r="CXG4" i="4" a="1"/>
  <c r="EKU3" i="4" a="1"/>
  <c r="DGU3" i="4" a="1"/>
  <c r="HQR3" i="4" a="1"/>
  <c r="DXU4" i="4" a="1"/>
  <c r="ENY4" i="4" a="1"/>
  <c r="BIA3" i="4" a="1"/>
  <c r="CMN3" i="4" a="1"/>
  <c r="SY4" i="4" a="1"/>
  <c r="CSC4" i="4" a="1"/>
  <c r="EFA3" i="4" a="1"/>
  <c r="WGD3" i="4" a="1"/>
  <c r="SQT4" i="4" a="1"/>
  <c r="VBT3" i="4" a="1"/>
  <c r="TNA3" i="4" a="1"/>
  <c r="WPZ3" i="4" a="1"/>
  <c r="UOI3" i="4" a="1"/>
  <c r="RZI3" i="4" a="1"/>
  <c r="WHP3" i="4" a="1"/>
  <c r="WQB4" i="4" a="1"/>
  <c r="LVC4" i="4" a="1"/>
  <c r="SVR3" i="4" a="1"/>
  <c r="MOY3" i="4" a="1"/>
  <c r="MDC3" i="4" a="1"/>
  <c r="TWI4" i="4" a="1"/>
  <c r="UTJ4" i="4" a="1"/>
  <c r="KWE3" i="4" a="1"/>
  <c r="OTQ4" i="4" a="1"/>
  <c r="UAX4" i="4" a="1"/>
  <c r="MMD4" i="4" a="1"/>
  <c r="PBG3" i="4" a="1"/>
  <c r="SNI4" i="4" a="1"/>
  <c r="PQU3" i="4" a="1"/>
  <c r="MOI4" i="4" a="1"/>
  <c r="PLS4" i="4" a="1"/>
  <c r="WPC3" i="4" a="1"/>
  <c r="VUM3" i="4" a="1"/>
  <c r="MOP3" i="4" a="1"/>
  <c r="OJM4" i="4" a="1"/>
  <c r="OMY4" i="4" a="1"/>
  <c r="TWC4" i="4" a="1"/>
  <c r="NFM4" i="4" a="1"/>
  <c r="SBN4" i="4" a="1"/>
  <c r="CCQ3" i="4" a="1"/>
  <c r="KWR3" i="4" a="1"/>
  <c r="GVE3" i="4" a="1"/>
  <c r="SNM4" i="4" a="1"/>
  <c r="OLB3" i="4" a="1"/>
  <c r="IWR4" i="4" a="1"/>
  <c r="BZF3" i="4" a="1"/>
  <c r="IAU3" i="4" a="1"/>
  <c r="IOA3" i="4" a="1"/>
  <c r="QOQ3" i="4" a="1"/>
  <c r="UUX4" i="4" a="1"/>
  <c r="LCO3" i="4" a="1"/>
  <c r="BNH4" i="4" a="1"/>
  <c r="KQD3" i="4" a="1"/>
  <c r="OHD4" i="4" a="1"/>
  <c r="GJH4" i="4" a="1"/>
  <c r="ATO3" i="4" a="1"/>
  <c r="RID3" i="4" a="1"/>
  <c r="BIJ3" i="4" a="1"/>
  <c r="ABP3" i="4" a="1"/>
  <c r="HID3" i="4" a="1"/>
  <c r="EQY3" i="4" a="1"/>
  <c r="NTW3" i="4" a="1"/>
  <c r="NRA3" i="4" a="1"/>
  <c r="FAX3" i="4" a="1"/>
  <c r="ILT4" i="4" a="1"/>
  <c r="ESE3" i="4" a="1"/>
  <c r="HWK4" i="4" a="1"/>
  <c r="IWM4" i="4" a="1"/>
  <c r="ASU4" i="4" a="1"/>
  <c r="GMS3" i="4" a="1"/>
  <c r="CSD4" i="4" a="1"/>
  <c r="BJZ4" i="4" a="1"/>
  <c r="HBP3" i="4" a="1"/>
  <c r="JZT4" i="4" a="1"/>
  <c r="CUY4" i="4" a="1"/>
  <c r="DVF3" i="4" a="1"/>
  <c r="HWI3" i="4" a="1"/>
  <c r="AFL4" i="4" a="1"/>
  <c r="JBC4" i="4" a="1"/>
  <c r="ENS4" i="4" a="1"/>
  <c r="DVT4" i="4" a="1"/>
  <c r="EGC4" i="4" a="1"/>
  <c r="AGE4" i="4" a="1"/>
  <c r="ARK4" i="4" a="1"/>
  <c r="WI3" i="4" a="1"/>
  <c r="DAZ4" i="4" a="1"/>
  <c r="CLO3" i="4" a="1"/>
  <c r="WBF4" i="4" a="1"/>
  <c r="SEC3" i="4" a="1"/>
  <c r="SOJ3" i="4" a="1"/>
  <c r="ULZ3" i="4" a="1"/>
  <c r="SUQ4" i="4" a="1"/>
  <c r="QUZ4" i="4" a="1"/>
  <c r="QDG4" i="4" a="1"/>
  <c r="NYX3" i="4" a="1"/>
  <c r="VHY3" i="4" a="1"/>
  <c r="MHS3" i="4" a="1"/>
  <c r="ARE4" i="4" a="1"/>
  <c r="SCC4" i="4" a="1"/>
  <c r="INV3" i="4" a="1"/>
  <c r="LTZ4" i="4" a="1"/>
  <c r="CZT3" i="4" a="1"/>
  <c r="BLJ3" i="4" a="1"/>
  <c r="EAM4" i="4" a="1"/>
  <c r="DBJ4" i="4" a="1"/>
  <c r="LPQ4" i="4" a="1"/>
  <c r="BNR4" i="4" a="1"/>
  <c r="WMV3" i="4" a="1"/>
  <c r="ORE4" i="4" a="1"/>
  <c r="OXL3" i="4" a="1"/>
  <c r="ODP4" i="4" a="1"/>
  <c r="UFN3" i="4" a="1"/>
  <c r="RWA3" i="4" a="1"/>
  <c r="SBE3" i="4" a="1"/>
  <c r="LDY4" i="4" a="1"/>
  <c r="KHT3" i="4" a="1"/>
  <c r="EFO3" i="4" a="1"/>
  <c r="AAN4" i="4" a="1"/>
  <c r="BKU3" i="4" a="1"/>
  <c r="WPI4" i="4" a="1"/>
  <c r="LAM3" i="4" a="1"/>
  <c r="RPO4" i="4" a="1"/>
  <c r="MOG4" i="4" a="1"/>
  <c r="QOZ3" i="4" a="1"/>
  <c r="LDF4" i="4" a="1"/>
  <c r="GTQ3" i="4" a="1"/>
  <c r="NNZ4" i="4" a="1"/>
  <c r="OPG4" i="4" a="1"/>
  <c r="EES3" i="4" a="1"/>
  <c r="GWN3" i="4" a="1"/>
  <c r="GBC4" i="4" a="1"/>
  <c r="CPI4" i="4" a="1"/>
  <c r="BLC4" i="4" a="1"/>
  <c r="DRF4" i="4" a="1"/>
  <c r="AWC4" i="4" a="1"/>
  <c r="WBG3" i="4" a="1"/>
  <c r="UHC4" i="4" a="1"/>
  <c r="QPR4" i="4" a="1"/>
  <c r="WSG4" i="4" a="1"/>
  <c r="PDQ4" i="4" a="1"/>
  <c r="VGW3" i="4" a="1"/>
  <c r="LIA4" i="4" a="1"/>
  <c r="MGC4" i="4" a="1"/>
  <c r="ELF3" i="4" a="1"/>
  <c r="GHR4" i="4" a="1"/>
  <c r="BPH4" i="4" a="1"/>
  <c r="KJR4" i="4" a="1"/>
  <c r="HTA3" i="4" a="1"/>
  <c r="FXB4" i="4" a="1"/>
  <c r="ESD4" i="4" a="1"/>
  <c r="QWC3" i="4" a="1"/>
  <c r="QBP4" i="4" a="1"/>
  <c r="XDH4" i="4" a="1"/>
  <c r="PYC3" i="4" a="1"/>
  <c r="PVK4" i="4" a="1"/>
  <c r="VRE4" i="4" a="1"/>
  <c r="KSK3" i="4" a="1"/>
  <c r="GDJ3" i="4" a="1"/>
  <c r="DQO3" i="4" a="1"/>
  <c r="BJB4" i="4" a="1"/>
  <c r="FIF3" i="4" a="1"/>
  <c r="AYY4" i="4" a="1"/>
  <c r="JCP4" i="4" a="1"/>
  <c r="IUF3" i="4" a="1"/>
  <c r="DUO4" i="4" a="1"/>
  <c r="EAJ4" i="4" a="1"/>
  <c r="VGH4" i="4" a="1"/>
  <c r="RCG3" i="4" a="1"/>
  <c r="MHH3" i="4" a="1"/>
  <c r="SFH3" i="4" a="1"/>
  <c r="MRA4" i="4" a="1"/>
  <c r="SZA4" i="4" a="1"/>
  <c r="NQR3" i="4" a="1"/>
  <c r="OAA3" i="4" a="1"/>
  <c r="MSO4" i="4" a="1"/>
  <c r="HUD3" i="4" a="1"/>
  <c r="HKE3" i="4" a="1"/>
  <c r="NYG4" i="4" a="1"/>
  <c r="MLJ4" i="4" a="1"/>
  <c r="FIN3" i="4" a="1"/>
  <c r="DJB4" i="4" a="1"/>
  <c r="HJI4" i="4" a="1"/>
  <c r="HOT3" i="4" a="1"/>
  <c r="APR3" i="4" a="1"/>
  <c r="MXY3" i="4" a="1"/>
  <c r="AUP4" i="4" a="1"/>
  <c r="CVH4" i="4" a="1"/>
  <c r="GKW3" i="4" a="1"/>
  <c r="CLR3" i="4" a="1"/>
  <c r="AXV3" i="4" a="1"/>
  <c r="TTC4" i="4" a="1"/>
  <c r="WBS4" i="4" a="1"/>
  <c r="RYF4" i="4" a="1"/>
  <c r="OYV4" i="4" a="1"/>
  <c r="TGS3" i="4" a="1"/>
  <c r="UCC3" i="4" a="1"/>
  <c r="STQ4" i="4" a="1"/>
  <c r="PBT3" i="4" a="1"/>
  <c r="XAR3" i="4" a="1"/>
  <c r="KYV3" i="4" a="1"/>
  <c r="LNO3" i="4" a="1"/>
  <c r="SXE4" i="4" a="1"/>
  <c r="LWK3" i="4" a="1"/>
  <c r="SCJ3" i="4" a="1"/>
  <c r="OBQ3" i="4" a="1"/>
  <c r="PUP4" i="4" a="1"/>
  <c r="SBD4" i="4" a="1"/>
  <c r="FID4" i="4" a="1"/>
  <c r="LGA4" i="4" a="1"/>
  <c r="NGV4" i="4" a="1"/>
  <c r="OKQ4" i="4" a="1"/>
  <c r="IBJ3" i="4" a="1"/>
  <c r="QPX3" i="4" a="1"/>
  <c r="UEW4" i="4" a="1"/>
  <c r="FJG4" i="4" a="1"/>
  <c r="GZJ3" i="4" a="1"/>
  <c r="TDK3" i="4" a="1"/>
  <c r="LOS3" i="4" a="1"/>
  <c r="FBV4" i="4" a="1"/>
  <c r="BNY4" i="4" a="1"/>
  <c r="AEW3" i="4" a="1"/>
  <c r="JUY4" i="4" a="1"/>
  <c r="COM3" i="4" a="1"/>
  <c r="FFI4" i="4" a="1"/>
  <c r="JOJ4" i="4" a="1"/>
  <c r="FIX4" i="4" a="1"/>
  <c r="JMM3" i="4" a="1"/>
  <c r="BAZ4" i="4" a="1"/>
  <c r="ELW3" i="4" a="1"/>
  <c r="EGZ3" i="4" a="1"/>
  <c r="EEK4" i="4" a="1"/>
  <c r="HNI4" i="4" a="1"/>
  <c r="ASX3" i="4" a="1"/>
  <c r="FCK4" i="4" a="1"/>
  <c r="KQS3" i="4" a="1"/>
  <c r="CCY3" i="4" a="1"/>
  <c r="APT3" i="4" a="1"/>
  <c r="CLN4" i="4" a="1"/>
  <c r="CEE3" i="4" a="1"/>
  <c r="AAO4" i="4" a="1"/>
  <c r="DDG3" i="4" a="1"/>
  <c r="DEV4" i="4" a="1"/>
  <c r="XEO3" i="4" a="1"/>
  <c r="WOD3" i="4" a="1"/>
  <c r="URZ4" i="4" a="1"/>
  <c r="UKN4" i="4" a="1"/>
  <c r="VBO4" i="4" a="1"/>
  <c r="PLA3" i="4" a="1"/>
  <c r="VKO3" i="4" a="1"/>
  <c r="UEP4" i="4" a="1"/>
  <c r="UJP3" i="4" a="1"/>
  <c r="WMG4" i="4" a="1"/>
  <c r="XBS4" i="4" a="1"/>
  <c r="VUC4" i="4" a="1"/>
  <c r="UDZ3" i="4" a="1"/>
  <c r="RGH3" i="4" a="1"/>
  <c r="NRQ4" i="4" a="1"/>
  <c r="QUF3" i="4" a="1"/>
  <c r="UVD4" i="4" a="1"/>
  <c r="KRB3" i="4" a="1"/>
  <c r="WMB4" i="4" a="1"/>
  <c r="NLA3" i="4" a="1"/>
  <c r="QVF3" i="4" a="1"/>
  <c r="VTQ4" i="4" a="1"/>
  <c r="TCV3" i="4" a="1"/>
  <c r="PDP3" i="4" a="1"/>
  <c r="PDF4" i="4" a="1"/>
  <c r="NEO4" i="4" a="1"/>
  <c r="DVR4" i="4" a="1"/>
  <c r="RQK3" i="4" a="1"/>
  <c r="MLW3" i="4" a="1"/>
  <c r="JBM4" i="4" a="1"/>
  <c r="IGW4" i="4" a="1"/>
  <c r="MIM3" i="4" a="1"/>
  <c r="HKQ3" i="4" a="1"/>
  <c r="CCN3" i="4" a="1"/>
  <c r="ULW3" i="4" a="1"/>
  <c r="LHL3" i="4" a="1"/>
  <c r="KDC3" i="4" a="1"/>
  <c r="JAY3" i="4" a="1"/>
  <c r="HWF3" i="4" a="1"/>
  <c r="HZU4" i="4" a="1"/>
  <c r="NTA3" i="4" a="1"/>
  <c r="QUL3" i="4" a="1"/>
  <c r="CJW3" i="4" a="1"/>
  <c r="FLQ4" i="4" a="1"/>
  <c r="TT3" i="4" a="1"/>
  <c r="FOC4" i="4" a="1"/>
  <c r="KXG4" i="4" a="1"/>
  <c r="EHJ4" i="4" a="1"/>
  <c r="QWM3" i="4" a="1"/>
  <c r="ORE3" i="4" a="1"/>
  <c r="OJD3" i="4" a="1"/>
  <c r="QAN4" i="4" a="1"/>
  <c r="UFN4" i="4" a="1"/>
  <c r="LNN4" i="4" a="1"/>
  <c r="DJF4" i="4" a="1"/>
  <c r="LDY3" i="4" a="1"/>
  <c r="FLB4" i="4" a="1"/>
  <c r="EDG3" i="4" a="1"/>
  <c r="AAN3" i="4" a="1"/>
  <c r="BER4" i="4" a="1"/>
  <c r="VFN3" i="4" a="1"/>
  <c r="WPI3" i="4" a="1"/>
  <c r="LAM4" i="4" a="1"/>
  <c r="RPO3" i="4" a="1"/>
  <c r="MOG3" i="4" a="1"/>
  <c r="QOZ4" i="4" a="1"/>
  <c r="LDF3" i="4" a="1"/>
  <c r="GTQ4" i="4" a="1"/>
  <c r="NNZ3" i="4" a="1"/>
  <c r="OPG3" i="4" a="1"/>
  <c r="EES4" i="4" a="1"/>
  <c r="GWN4" i="4" a="1"/>
  <c r="GBC3" i="4" a="1"/>
  <c r="CPI3" i="4" a="1"/>
  <c r="BLC3" i="4" a="1"/>
  <c r="DRF3" i="4" a="1"/>
  <c r="AWC3" i="4" a="1"/>
  <c r="WBG4" i="4" a="1"/>
  <c r="UHC3" i="4" a="1"/>
  <c r="QPR3" i="4" a="1"/>
  <c r="WSG3" i="4" a="1"/>
  <c r="PDQ3" i="4" a="1"/>
  <c r="VGW4" i="4" a="1"/>
  <c r="LIA3" i="4" a="1"/>
  <c r="MGC3" i="4" a="1"/>
  <c r="ELF4" i="4" a="1"/>
  <c r="GHR3" i="4" a="1"/>
  <c r="BPH3" i="4" a="1"/>
  <c r="KJR3" i="4" a="1"/>
  <c r="HTA4" i="4" a="1"/>
  <c r="FXB3" i="4" a="1"/>
  <c r="ESD3" i="4" a="1"/>
  <c r="WEL4" i="4" a="1"/>
  <c r="NJO3" i="4" a="1"/>
  <c r="QJT4" i="4" a="1"/>
  <c r="OPB4" i="4" a="1"/>
  <c r="OXB4" i="4" a="1"/>
  <c r="LIE4" i="4" a="1"/>
  <c r="FBB3" i="4" a="1"/>
  <c r="JYU4" i="4" a="1"/>
  <c r="GVS4" i="4" a="1"/>
  <c r="QBN4" i="4" a="1"/>
  <c r="FGF4" i="4" a="1"/>
  <c r="BBH3" i="4" a="1"/>
  <c r="UU4" i="4" a="1"/>
  <c r="CDU4" i="4" a="1"/>
  <c r="AMH4" i="4" a="1"/>
  <c r="CNS4" i="4" a="1"/>
  <c r="TEC3" i="4" a="1"/>
  <c r="PJL3" i="4" a="1"/>
  <c r="UMB4" i="4" a="1"/>
  <c r="RIK4" i="4" a="1"/>
  <c r="UUT3" i="4" a="1"/>
  <c r="RIM3" i="4" a="1"/>
  <c r="LSJ4" i="4" a="1"/>
  <c r="TZP3" i="4" a="1"/>
  <c r="SKS3" i="4" a="1"/>
  <c r="DRK3" i="4" a="1"/>
  <c r="HZV3" i="4" a="1"/>
  <c r="LBT4" i="4" a="1"/>
  <c r="DNM4" i="4" a="1"/>
  <c r="IEC4" i="4" a="1"/>
  <c r="OCP4" i="4" a="1"/>
  <c r="HFX3" i="4" a="1"/>
  <c r="HHV4" i="4" a="1"/>
  <c r="JEU4" i="4" a="1"/>
  <c r="LTT3" i="4" a="1"/>
  <c r="EWX4" i="4" a="1"/>
  <c r="JKH4" i="4" a="1"/>
  <c r="UB3" i="4" a="1"/>
  <c r="TTC3" i="4" a="1"/>
  <c r="UPH3" i="4" a="1"/>
  <c r="UVG3" i="4" a="1"/>
  <c r="SVP3" i="4" a="1"/>
  <c r="UJQ4" i="4" a="1"/>
  <c r="ULE3" i="4" a="1"/>
  <c r="LCW4" i="4" a="1"/>
  <c r="THP4" i="4" a="1"/>
  <c r="WKC3" i="4" a="1"/>
  <c r="MLN4" i="4" a="1"/>
  <c r="HJS3" i="4" a="1"/>
  <c r="SHI3" i="4" a="1"/>
  <c r="PSG3" i="4" a="1"/>
  <c r="RKM3" i="4" a="1"/>
  <c r="OBQ4" i="4" a="1"/>
  <c r="ROW3" i="4" a="1"/>
  <c r="SBD3" i="4" a="1"/>
  <c r="FID3" i="4" a="1"/>
  <c r="IJM4" i="4" a="1"/>
  <c r="FYN4" i="4" a="1"/>
  <c r="OKQ3" i="4" a="1"/>
  <c r="IBJ4" i="4" a="1"/>
  <c r="TCR3" i="4" a="1"/>
  <c r="QOF4" i="4" a="1"/>
  <c r="EKS4" i="4" a="1"/>
  <c r="OWK4" i="4" a="1"/>
  <c r="URE4" i="4" a="1"/>
  <c r="JQR4" i="4" a="1"/>
  <c r="OLA3" i="4" a="1"/>
  <c r="ACS4" i="4" a="1"/>
  <c r="LXW3" i="4" a="1"/>
  <c r="ERB4" i="4" a="1"/>
  <c r="RNO4" i="4" a="1"/>
  <c r="FCJ4" i="4" a="1"/>
  <c r="JEI3" i="4" a="1"/>
  <c r="HZJ3" i="4" a="1"/>
  <c r="QUI3" i="4" a="1"/>
  <c r="GDB4" i="4" a="1"/>
  <c r="BBV3" i="4" a="1"/>
  <c r="CYS4" i="4" a="1"/>
  <c r="MSA3" i="4" a="1"/>
  <c r="DZZ3" i="4" a="1"/>
  <c r="IEV4" i="4" a="1"/>
  <c r="GXI4" i="4" a="1"/>
  <c r="BBB4" i="4" a="1"/>
  <c r="BNT4" i="4" a="1"/>
  <c r="GGX3" i="4" a="1"/>
  <c r="DNQ4" i="4" a="1"/>
  <c r="DTN4" i="4" a="1"/>
  <c r="DJP4" i="4" a="1"/>
  <c r="BKI4" i="4" a="1"/>
  <c r="AJU4" i="4" a="1"/>
  <c r="SHP3" i="4" a="1"/>
  <c r="WSU4" i="4" a="1"/>
  <c r="SZZ3" i="4" a="1"/>
  <c r="XAC3" i="4" a="1"/>
  <c r="UJY4" i="4" a="1"/>
  <c r="MUZ3" i="4" a="1"/>
  <c r="UEC3" i="4" a="1"/>
  <c r="WOU3" i="4" a="1"/>
  <c r="WJF4" i="4" a="1"/>
  <c r="QMI3" i="4" a="1"/>
  <c r="XBS3" i="4" a="1"/>
  <c r="RNC3" i="4" a="1"/>
  <c r="XAB4" i="4" a="1"/>
  <c r="QMC3" i="4" a="1"/>
  <c r="NRQ3" i="4" a="1"/>
  <c r="OTP4" i="4" a="1"/>
  <c r="UVD3" i="4" a="1"/>
  <c r="HQB4" i="4" a="1"/>
  <c r="VRS3" i="4" a="1"/>
  <c r="MLX3" i="4" a="1"/>
  <c r="NFR4" i="4" a="1"/>
  <c r="VTQ3" i="4" a="1"/>
  <c r="TCV4" i="4" a="1"/>
  <c r="PDP4" i="4" a="1"/>
  <c r="OPK4" i="4" a="1"/>
  <c r="SJK3" i="4" a="1"/>
  <c r="IZS3" i="4" a="1"/>
  <c r="NIZ4" i="4" a="1"/>
  <c r="NAK4" i="4" a="1"/>
  <c r="GKQ4" i="4" a="1"/>
  <c r="IGW3" i="4" a="1"/>
  <c r="MIM4" i="4" a="1"/>
  <c r="BWJ3" i="4" a="1"/>
  <c r="CCN4" i="4" a="1"/>
  <c r="THF4" i="4" a="1"/>
  <c r="LHL4" i="4" a="1"/>
  <c r="EQA4" i="4" a="1"/>
  <c r="JAY4" i="4" a="1"/>
  <c r="CIK3" i="4" a="1"/>
  <c r="HZU3" i="4" a="1"/>
  <c r="HXC4" i="4" a="1"/>
  <c r="IQP3" i="4" a="1"/>
  <c r="FKL3" i="4" a="1"/>
  <c r="GQF3" i="4" a="1"/>
  <c r="DNZ3" i="4" a="1"/>
  <c r="JDD3" i="4" a="1"/>
  <c r="JYL3" i="4" a="1"/>
  <c r="LXR4" i="4" a="1"/>
  <c r="LLK4" i="4" a="1"/>
  <c r="INI3" i="4" a="1"/>
  <c r="DWL4" i="4" a="1"/>
  <c r="MVI4" i="4" a="1"/>
  <c r="FFB4" i="4" a="1"/>
  <c r="DHW3" i="4" a="1"/>
  <c r="EAV3" i="4" a="1"/>
  <c r="CYC4" i="4" a="1"/>
  <c r="KSJ3" i="4" a="1"/>
  <c r="KGV3" i="4" a="1"/>
  <c r="BCK3" i="4" a="1"/>
  <c r="BWI4" i="4" a="1"/>
  <c r="BBQ3" i="4" a="1"/>
  <c r="DCI4" i="4" a="1"/>
  <c r="EQP3" i="4" a="1"/>
  <c r="HEY3" i="4" a="1"/>
  <c r="CAJ3" i="4" a="1"/>
  <c r="AKZ3" i="4" a="1"/>
  <c r="BZT4" i="4" a="1"/>
  <c r="ESO3" i="4" a="1"/>
  <c r="BRE3" i="4" a="1"/>
  <c r="BNI4" i="4" a="1"/>
  <c r="UHI4" i="4" a="1"/>
  <c r="WNE4" i="4" a="1"/>
  <c r="VWN3" i="4" a="1"/>
  <c r="WAM4" i="4" a="1"/>
  <c r="WHH3" i="4" a="1"/>
  <c r="RYG3" i="4" a="1"/>
  <c r="QFA3" i="4" a="1"/>
  <c r="MFP3" i="4" a="1"/>
  <c r="WUC3" i="4" a="1"/>
  <c r="QAU4" i="4" a="1"/>
  <c r="UVQ3" i="4" a="1"/>
  <c r="WAC4" i="4" a="1"/>
  <c r="QNZ4" i="4" a="1"/>
  <c r="RVN4" i="4" a="1"/>
  <c r="MBF4" i="4" a="1"/>
  <c r="VGE4" i="4" a="1"/>
  <c r="TKZ4" i="4" a="1"/>
  <c r="LGT4" i="4" a="1"/>
  <c r="QJS4" i="4" a="1"/>
  <c r="GQM3" i="4" a="1"/>
  <c r="TBW4" i="4" a="1"/>
  <c r="PNG3" i="4" a="1"/>
  <c r="UVL4" i="4" a="1"/>
  <c r="NAE3" i="4" a="1"/>
  <c r="TMU4" i="4" a="1"/>
  <c r="VEM4" i="4" a="1"/>
  <c r="PEO3" i="4" a="1"/>
  <c r="RSS4" i="4" a="1"/>
  <c r="OVY4" i="4" a="1"/>
  <c r="SXY4" i="4" a="1"/>
  <c r="PYO4" i="4" a="1"/>
  <c r="FUU4" i="4" a="1"/>
  <c r="PVH4" i="4" a="1"/>
  <c r="FLR3" i="4" a="1"/>
  <c r="NNS4" i="4" a="1"/>
  <c r="EMB4" i="4" a="1"/>
  <c r="BLS4" i="4" a="1"/>
  <c r="KVV4" i="4" a="1"/>
  <c r="GWR3" i="4" a="1"/>
  <c r="HOY3" i="4" a="1"/>
  <c r="IDV3" i="4" a="1"/>
  <c r="NDI3" i="4" a="1"/>
  <c r="RTN4" i="4" a="1"/>
  <c r="KQN3" i="4" a="1"/>
  <c r="SIK4" i="4" a="1"/>
  <c r="QID3" i="4" a="1"/>
  <c r="IFP4" i="4" a="1"/>
  <c r="IRW4" i="4" a="1"/>
  <c r="IEB4" i="4" a="1"/>
  <c r="FOP3" i="4" a="1"/>
  <c r="MFH3" i="4" a="1"/>
  <c r="KNL3" i="4" a="1"/>
  <c r="PWR4" i="4" a="1"/>
  <c r="BFQ4" i="4" a="1"/>
  <c r="CJY3" i="4" a="1"/>
  <c r="EGH4" i="4" a="1"/>
  <c r="HXY3" i="4" a="1"/>
  <c r="OJK4" i="4" a="1"/>
  <c r="JPJ3" i="4" a="1"/>
  <c r="BGF4" i="4" a="1"/>
  <c r="ELP4" i="4" a="1"/>
  <c r="BLV4" i="4" a="1"/>
  <c r="KIW4" i="4" a="1"/>
  <c r="BTF3" i="4" a="1"/>
  <c r="IOY3" i="4" a="1"/>
  <c r="GNA4" i="4" a="1"/>
  <c r="NAD3" i="4" a="1"/>
  <c r="CVV4" i="4" a="1"/>
  <c r="LRJ4" i="4" a="1"/>
  <c r="BEZ4" i="4" a="1"/>
  <c r="HIH4" i="4" a="1"/>
  <c r="GAW4" i="4" a="1"/>
  <c r="IAA4" i="4" a="1"/>
  <c r="ASW3" i="4" a="1"/>
  <c r="EOS4" i="4" a="1"/>
  <c r="AMQ3" i="4" a="1"/>
  <c r="EPS3" i="4" a="1"/>
  <c r="EMJ4" i="4" a="1"/>
  <c r="VWE4" i="4" a="1"/>
  <c r="XDI3" i="4" a="1"/>
  <c r="VDH3" i="4" a="1"/>
  <c r="TWH3" i="4" a="1"/>
  <c r="XEM3" i="4" a="1"/>
  <c r="QTH4" i="4" a="1"/>
  <c r="TBI4" i="4" a="1"/>
  <c r="NRI3" i="4" a="1"/>
  <c r="RJV3" i="4" a="1"/>
  <c r="QRU3" i="4" a="1"/>
  <c r="MXC4" i="4" a="1"/>
  <c r="TKC4" i="4" a="1"/>
  <c r="QBW4" i="4" a="1"/>
  <c r="UQO4" i="4" a="1"/>
  <c r="WZX4" i="4" a="1"/>
  <c r="PSS4" i="4" a="1"/>
  <c r="MBQ4" i="4" a="1"/>
  <c r="TPR4" i="4" a="1"/>
  <c r="NUZ3" i="4" a="1"/>
  <c r="TDB4" i="4" a="1"/>
  <c r="VHT4" i="4" a="1"/>
  <c r="OTH4" i="4" a="1"/>
  <c r="MKG3" i="4" a="1"/>
  <c r="MXG3" i="4" a="1"/>
  <c r="MDE4" i="4" a="1"/>
  <c r="VJK3" i="4" a="1"/>
  <c r="OTO3" i="4" a="1"/>
  <c r="WDD4" i="4" a="1"/>
  <c r="TRE4" i="4" a="1"/>
  <c r="PQC4" i="4" a="1"/>
  <c r="NTZ4" i="4" a="1"/>
  <c r="JZP4" i="4" a="1"/>
  <c r="PTI3" i="4" a="1"/>
  <c r="KVD4" i="4" a="1"/>
  <c r="TZW4" i="4" a="1"/>
  <c r="FRK4" i="4" a="1"/>
  <c r="EEL4" i="4" a="1"/>
  <c r="KIL3" i="4" a="1"/>
  <c r="OCS3" i="4" a="1"/>
  <c r="ETW4" i="4" a="1"/>
  <c r="FUI4" i="4" a="1"/>
  <c r="AFB4" i="4" a="1"/>
  <c r="TVF3" i="4" a="1"/>
  <c r="TEG3" i="4" a="1"/>
  <c r="SFS4" i="4" a="1"/>
  <c r="PVL4" i="4" a="1"/>
  <c r="JWF3" i="4" a="1"/>
  <c r="KYY4" i="4" a="1"/>
  <c r="JTW4" i="4" a="1"/>
  <c r="KRW3" i="4" a="1"/>
  <c r="FIM4" i="4" a="1"/>
  <c r="MJE4" i="4" a="1"/>
  <c r="ECI3" i="4" a="1"/>
  <c r="ITJ3" i="4" a="1"/>
  <c r="IOV3" i="4" a="1"/>
  <c r="GWQ4" i="4" a="1"/>
  <c r="HGM3" i="4" a="1"/>
  <c r="LLR4" i="4" a="1"/>
  <c r="IZE3" i="4" a="1"/>
  <c r="AMZ3" i="4" a="1"/>
  <c r="DLO4" i="4" a="1"/>
  <c r="VX4" i="4" a="1"/>
  <c r="EGU4" i="4" a="1"/>
  <c r="FEC3" i="4" a="1"/>
  <c r="AXK4" i="4" a="1"/>
  <c r="FGE4" i="4" a="1"/>
  <c r="FNN3" i="4" a="1"/>
  <c r="JTD4" i="4" a="1"/>
  <c r="BHC3" i="4" a="1"/>
  <c r="HQI4" i="4" a="1"/>
  <c r="AHG4" i="4" a="1"/>
  <c r="GAE3" i="4" a="1"/>
  <c r="KKO3" i="4" a="1"/>
  <c r="GHA3" i="4" a="1"/>
  <c r="CPF4" i="4" a="1"/>
  <c r="DFC3" i="4" a="1"/>
  <c r="FAG3" i="4" a="1"/>
  <c r="BSI4" i="4" a="1"/>
  <c r="AUV3" i="4" a="1"/>
  <c r="CYN4" i="4" a="1"/>
  <c r="PAB3" i="4" a="1"/>
  <c r="VGS3" i="4" a="1"/>
  <c r="WKA3" i="4" a="1"/>
  <c r="SYL3" i="4" a="1"/>
  <c r="TKK3" i="4" a="1"/>
  <c r="TIO3" i="4" a="1"/>
  <c r="QWV4" i="4" a="1"/>
  <c r="PCY3" i="4" a="1"/>
  <c r="NQW3" i="4" a="1"/>
  <c r="UNS3" i="4" a="1"/>
  <c r="RMR3" i="4" a="1"/>
  <c r="MYG3" i="4" a="1"/>
  <c r="WYR3" i="4" a="1"/>
  <c r="TXD3" i="4" a="1"/>
  <c r="WLV3" i="4" a="1"/>
  <c r="OOT4" i="4" a="1"/>
  <c r="POZ4" i="4" a="1"/>
  <c r="JUM3" i="4" a="1"/>
  <c r="LKQ4" i="4" a="1"/>
  <c r="SEA3" i="4" a="1"/>
  <c r="RCB3" i="4" a="1"/>
  <c r="RCD4" i="4" a="1"/>
  <c r="VSO3" i="4" a="1"/>
  <c r="RUM3" i="4" a="1"/>
  <c r="MSS3" i="4" a="1"/>
  <c r="QDZ3" i="4" a="1"/>
  <c r="LAR3" i="4" a="1"/>
  <c r="OOE3" i="4" a="1"/>
  <c r="VMF3" i="4" a="1"/>
  <c r="RCO3" i="4" a="1"/>
  <c r="PLO4" i="4" a="1"/>
  <c r="QSN3" i="4" a="1"/>
  <c r="KIE3" i="4" a="1"/>
  <c r="HDR3" i="4" a="1"/>
  <c r="OHT4" i="4" a="1"/>
  <c r="NPN4" i="4" a="1"/>
  <c r="OQB3" i="4" a="1"/>
  <c r="IWY4" i="4" a="1"/>
  <c r="LXI4" i="4" a="1"/>
  <c r="QPP3" i="4" a="1"/>
  <c r="RYV3" i="4" a="1"/>
  <c r="NTL3" i="4" a="1"/>
  <c r="JLU4" i="4" a="1"/>
  <c r="EBO4" i="4" a="1"/>
  <c r="JAI3" i="4" a="1"/>
  <c r="JUP4" i="4" a="1"/>
  <c r="KBT3" i="4" a="1"/>
  <c r="IRO3" i="4" a="1"/>
  <c r="KIT4" i="4" a="1"/>
  <c r="IOZ4" i="4" a="1"/>
  <c r="ANN3" i="4" a="1"/>
  <c r="MKK3" i="4" a="1"/>
  <c r="HHQ4" i="4" a="1"/>
  <c r="HMF4" i="4" a="1"/>
  <c r="CHD4" i="4" a="1"/>
  <c r="KHM3" i="4" a="1"/>
  <c r="KFS4" i="4" a="1"/>
  <c r="NBJ4" i="4" a="1"/>
  <c r="FOV4" i="4" a="1"/>
  <c r="IJP3" i="4" a="1"/>
  <c r="KUH3" i="4" a="1"/>
  <c r="JPP3" i="4" a="1"/>
  <c r="BQB4" i="4" a="1"/>
  <c r="EKY3" i="4" a="1"/>
  <c r="FXU3" i="4" a="1"/>
  <c r="CWM3" i="4" a="1"/>
  <c r="ADO3" i="4" a="1"/>
  <c r="TU4" i="4" a="1"/>
  <c r="AZZ3" i="4" a="1"/>
  <c r="CLI4" i="4" a="1"/>
  <c r="DIM3" i="4" a="1"/>
  <c r="GKO3" i="4" a="1"/>
  <c r="CKD3" i="4" a="1"/>
  <c r="DRJ3" i="4" a="1"/>
  <c r="EDR3" i="4" a="1"/>
  <c r="AAP4" i="4" a="1"/>
  <c r="DRD3" i="4" a="1"/>
  <c r="DBG4" i="4" a="1"/>
  <c r="XEK3" i="4" a="1"/>
  <c r="SAN3" i="4" a="1"/>
  <c r="WOF3" i="4" a="1"/>
  <c r="UTS3" i="4" a="1"/>
  <c r="SMF4" i="4" a="1"/>
  <c r="VDF4" i="4" a="1"/>
  <c r="TWL3" i="4" a="1"/>
  <c r="UYM4" i="4" a="1"/>
  <c r="LEO3" i="4" a="1"/>
  <c r="KRO4" i="4" a="1"/>
  <c r="LRN3" i="4" a="1"/>
  <c r="VYU4" i="4" a="1"/>
  <c r="OYI4" i="4" a="1"/>
  <c r="XEH3" i="4" a="1"/>
  <c r="SVW4" i="4" a="1"/>
  <c r="OZP4" i="4" a="1"/>
  <c r="JMK4" i="4" a="1"/>
  <c r="VJX4" i="4" a="1"/>
  <c r="RFV4" i="4" a="1"/>
  <c r="QKU3" i="4" a="1"/>
  <c r="QHL3" i="4" a="1"/>
  <c r="WYE3" i="4" a="1"/>
  <c r="RHM4" i="4" a="1"/>
  <c r="VGB4" i="4" a="1"/>
  <c r="LBM3" i="4" a="1"/>
  <c r="KSO3" i="4" a="1"/>
  <c r="NYU4" i="4" a="1"/>
  <c r="VDQ3" i="4" a="1"/>
  <c r="QJZ3" i="4" a="1"/>
  <c r="OWE4" i="4" a="1"/>
  <c r="QFQ4" i="4" a="1"/>
  <c r="JSU4" i="4" a="1"/>
  <c r="GKL4" i="4" a="1"/>
  <c r="QWR4" i="4" a="1"/>
  <c r="PPG4" i="4" a="1"/>
  <c r="DGL4" i="4" a="1"/>
  <c r="ITV4" i="4" a="1"/>
  <c r="MXZ4" i="4" a="1"/>
  <c r="LUM4" i="4" a="1"/>
  <c r="IBK4" i="4" a="1"/>
  <c r="KSL3" i="4" a="1"/>
  <c r="IVV3" i="4" a="1"/>
  <c r="LXK3" i="4" a="1"/>
  <c r="IKY3" i="4" a="1"/>
  <c r="JFY3" i="4" a="1"/>
  <c r="JMF4" i="4" a="1"/>
  <c r="HXO3" i="4" a="1"/>
  <c r="JNT4" i="4" a="1"/>
  <c r="HUZ4" i="4" a="1"/>
  <c r="NXR4" i="4" a="1"/>
  <c r="KQR4" i="4" a="1"/>
  <c r="GAY4" i="4" a="1"/>
  <c r="HCP4" i="4" a="1"/>
  <c r="BNX3" i="4" a="1"/>
  <c r="JNR3" i="4" a="1"/>
  <c r="JLM3" i="4" a="1"/>
  <c r="KFI3" i="4" a="1"/>
  <c r="EYZ4" i="4" a="1"/>
  <c r="KQI3" i="4" a="1"/>
  <c r="JIN3" i="4" a="1"/>
  <c r="JTN4" i="4" a="1"/>
  <c r="BAU3" i="4" a="1"/>
  <c r="DNS4" i="4" a="1"/>
  <c r="NCJ4" i="4" a="1"/>
  <c r="BUH3" i="4" a="1"/>
  <c r="FYZ3" i="4" a="1"/>
  <c r="TX3" i="4" a="1"/>
  <c r="FPO4" i="4" a="1"/>
  <c r="AZJ4" i="4" a="1"/>
  <c r="BNE4" i="4" a="1"/>
  <c r="XI3" i="4" a="1"/>
  <c r="CNE3" i="4" a="1"/>
  <c r="ARC3" i="4" a="1"/>
  <c r="KKA4" i="4" a="1"/>
  <c r="BFF3" i="4" a="1"/>
  <c r="CDP4" i="4" a="1"/>
  <c r="DEA3" i="4" a="1"/>
  <c r="BGE4" i="4" a="1"/>
  <c r="FFG4" i="4" a="1"/>
  <c r="ENR4" i="4" a="1"/>
  <c r="CJZ4" i="4" a="1"/>
  <c r="EBT3" i="4" a="1"/>
  <c r="TXT3" i="4" a="1"/>
  <c r="UXO4" i="4" a="1"/>
  <c r="WNJ4" i="4" a="1"/>
  <c r="VYL3" i="4" a="1"/>
  <c r="TZK4" i="4" a="1"/>
  <c r="MWP3" i="4" a="1"/>
  <c r="UNQ4" i="4" a="1"/>
  <c r="KHO3" i="4" a="1"/>
  <c r="TBX3" i="4" a="1"/>
  <c r="VZV3" i="4" a="1"/>
  <c r="SKF3" i="4" a="1"/>
  <c r="PDJ3" i="4" a="1"/>
  <c r="VYD3" i="4" a="1"/>
  <c r="LNL4" i="4" a="1"/>
  <c r="WLA4" i="4" a="1"/>
  <c r="XAQ3" i="4" a="1"/>
  <c r="SEI3" i="4" a="1"/>
  <c r="QZZ3" i="4" a="1"/>
  <c r="VTG3" i="4" a="1"/>
  <c r="QGL4" i="4" a="1"/>
  <c r="KUM3" i="4" a="1"/>
  <c r="NHC3" i="4" a="1"/>
  <c r="OGH3" i="4" a="1"/>
  <c r="MIA3" i="4" a="1"/>
  <c r="TTR4" i="4" a="1"/>
  <c r="SOZ3" i="4" a="1"/>
  <c r="MKR4" i="4" a="1"/>
  <c r="TJB3" i="4" a="1"/>
  <c r="RQU4" i="4" a="1"/>
  <c r="VID3" i="4" a="1"/>
  <c r="LEG4" i="4" a="1"/>
  <c r="LGR3" i="4" a="1"/>
  <c r="DKN3" i="4" a="1"/>
  <c r="QQT3" i="4" a="1"/>
  <c r="OKM4" i="4" a="1"/>
  <c r="MFD3" i="4" a="1"/>
  <c r="ICX4" i="4" a="1"/>
  <c r="UDC3" i="4" a="1"/>
  <c r="MAY4" i="4" a="1"/>
  <c r="HKR3" i="4" a="1"/>
  <c r="WAY3" i="4" a="1"/>
  <c r="IFY3" i="4" a="1"/>
  <c r="KPN3" i="4" a="1"/>
  <c r="TGD3" i="4" a="1"/>
  <c r="IQO4" i="4" a="1"/>
  <c r="IXH3" i="4" a="1"/>
  <c r="HFQ3" i="4" a="1"/>
  <c r="IWQ4" i="4" a="1"/>
  <c r="HDF3" i="4" a="1"/>
  <c r="LIH3" i="4" a="1"/>
  <c r="JTX4" i="4" a="1"/>
  <c r="ERV3" i="4" a="1"/>
  <c r="GSZ3" i="4" a="1"/>
  <c r="AUR3" i="4" a="1"/>
  <c r="IXC3" i="4" a="1"/>
  <c r="IWB4" i="4" a="1"/>
  <c r="JCX3" i="4" a="1"/>
  <c r="EJP3" i="4" a="1"/>
  <c r="GMD4" i="4" a="1"/>
  <c r="IGI3" i="4" a="1"/>
  <c r="KKS3" i="4" a="1"/>
  <c r="AMY4" i="4" a="1"/>
  <c r="CRY3" i="4" a="1"/>
  <c r="KHX3" i="4" a="1"/>
  <c r="AYW3" i="4" a="1"/>
  <c r="EAA4" i="4" a="1"/>
  <c r="WD4" i="4" a="1"/>
  <c r="EGN4" i="4" a="1"/>
  <c r="FGG3" i="4" a="1"/>
  <c r="AQM4" i="4" a="1"/>
  <c r="BQD3" i="4" a="1"/>
  <c r="LOU3" i="4" a="1"/>
  <c r="WS3" i="4" a="1"/>
  <c r="ASP3" i="4" a="1"/>
  <c r="CHU3" i="4" a="1"/>
  <c r="DBF3" i="4" a="1"/>
  <c r="DSB3" i="4" a="1"/>
  <c r="DAE3" i="4" a="1"/>
  <c r="FVQ3" i="4" a="1"/>
  <c r="XEV3" i="4" a="1"/>
  <c r="RLD3" i="4" a="1"/>
  <c r="SPD3" i="4" a="1"/>
  <c r="SCO3" i="4" a="1"/>
  <c r="VQH3" i="4" a="1"/>
  <c r="WTM4" i="4" a="1"/>
  <c r="XDJ4" i="4" a="1"/>
  <c r="TRY3" i="4" a="1"/>
  <c r="TAI4" i="4" a="1"/>
  <c r="JPW4" i="4" a="1"/>
  <c r="TZV3" i="4" a="1"/>
  <c r="VGV3" i="4" a="1"/>
  <c r="NTO3" i="4" a="1"/>
  <c r="RHR3" i="4" a="1"/>
  <c r="MDG4" i="4" a="1"/>
  <c r="QAR3" i="4" a="1"/>
  <c r="JZW4" i="4" a="1"/>
  <c r="WBY4" i="4" a="1"/>
  <c r="JRU4" i="4" a="1"/>
  <c r="NWA3" i="4" a="1"/>
  <c r="TUW3" i="4" a="1"/>
  <c r="JTC4" i="4" a="1"/>
  <c r="RMW3" i="4" a="1"/>
  <c r="OWH3" i="4" a="1"/>
  <c r="TOZ4" i="4" a="1"/>
  <c r="QVY4" i="4" a="1"/>
  <c r="NEH3" i="4" a="1"/>
  <c r="SMG3" i="4" a="1"/>
  <c r="TIH4" i="4" a="1"/>
  <c r="RZA4" i="4" a="1"/>
  <c r="RYC3" i="4" a="1"/>
  <c r="QBX4" i="4" a="1"/>
  <c r="JPA3" i="4" a="1"/>
  <c r="JBA3" i="4" a="1"/>
  <c r="NZH4" i="4" a="1"/>
  <c r="KWA3" i="4" a="1"/>
  <c r="RAR4" i="4" a="1"/>
  <c r="ESS3" i="4" a="1"/>
  <c r="HJB3" i="4" a="1"/>
  <c r="NSA3" i="4" a="1"/>
  <c r="IUQ3" i="4" a="1"/>
  <c r="THX4" i="4" a="1"/>
  <c r="QEG3" i="4" a="1"/>
  <c r="GFW3" i="4" a="1"/>
  <c r="ITU4" i="4" a="1"/>
  <c r="IOS3" i="4" a="1"/>
  <c r="DOD4" i="4" a="1"/>
  <c r="TTB3" i="4" a="1"/>
  <c r="EME3" i="4" a="1"/>
  <c r="NPA3" i="4" a="1"/>
  <c r="ADG3" i="4" a="1"/>
  <c r="IFU4" i="4" a="1"/>
  <c r="LQP4" i="4" a="1"/>
  <c r="GYC3" i="4" a="1"/>
  <c r="GXP4" i="4" a="1"/>
  <c r="LUZ4" i="4" a="1"/>
  <c r="JUH3" i="4" a="1"/>
  <c r="DUM3" i="4" a="1"/>
  <c r="MFM4" i="4" a="1"/>
  <c r="LAO3" i="4" a="1"/>
  <c r="GFK3" i="4" a="1"/>
  <c r="EOH3" i="4" a="1"/>
  <c r="AQA4" i="4" a="1"/>
  <c r="GBR4" i="4" a="1"/>
  <c r="DAQ3" i="4" a="1"/>
  <c r="IUP4" i="4" a="1"/>
  <c r="AYE4" i="4" a="1"/>
  <c r="VF3" i="4" a="1"/>
  <c r="FWC3" i="4" a="1"/>
  <c r="EFP4" i="4" a="1"/>
  <c r="APX3" i="4" a="1"/>
  <c r="CER3" i="4" a="1"/>
  <c r="BJF3" i="4" a="1"/>
  <c r="CFY3" i="4" a="1"/>
  <c r="CAA3" i="4" a="1"/>
  <c r="AAE4" i="4" a="1"/>
  <c r="SQV3" i="4" a="1"/>
  <c r="XDT4" i="4" a="1"/>
  <c r="VVI3" i="4" a="1"/>
  <c r="SQQ3" i="4" a="1"/>
  <c r="WAB3" i="4" a="1"/>
  <c r="SZB3" i="4" a="1"/>
  <c r="OTD4" i="4" a="1"/>
  <c r="LAU3" i="4" a="1"/>
  <c r="VML4" i="4" a="1"/>
  <c r="SXH4" i="4" a="1"/>
  <c r="WZT3" i="4" a="1"/>
  <c r="VVE3" i="4" a="1"/>
  <c r="PPB3" i="4" a="1"/>
  <c r="RDQ4" i="4" a="1"/>
  <c r="XBI3" i="4" a="1"/>
  <c r="RAM4" i="4" a="1"/>
  <c r="VIH4" i="4" a="1"/>
  <c r="UMU4" i="4" a="1"/>
  <c r="LTS3" i="4" a="1"/>
  <c r="TDJ3" i="4" a="1"/>
  <c r="RIY3" i="4" a="1"/>
  <c r="NGX3" i="4" a="1"/>
  <c r="MYB3" i="4" a="1"/>
  <c r="RDZ4" i="4" a="1"/>
  <c r="QEA3" i="4" a="1"/>
  <c r="QSX3" i="4" a="1"/>
  <c r="QAW3" i="4" a="1"/>
  <c r="TYM3" i="4" a="1"/>
  <c r="TEJ4" i="4" a="1"/>
  <c r="SPS4" i="4" a="1"/>
  <c r="TUT3" i="4" a="1"/>
  <c r="QZA4" i="4" a="1"/>
  <c r="MWE3" i="4" a="1"/>
  <c r="KMH4" i="4" a="1"/>
  <c r="JDA4" i="4" a="1"/>
  <c r="HVR3" i="4" a="1"/>
  <c r="KXU3" i="4" a="1"/>
  <c r="IAR4" i="4" a="1"/>
  <c r="HCW3" i="4" a="1"/>
  <c r="LDJ3" i="4" a="1"/>
  <c r="LOX3" i="4" a="1"/>
  <c r="OXH3" i="4" a="1"/>
  <c r="QMB3" i="4" a="1"/>
  <c r="NEA4" i="4" a="1"/>
  <c r="PUK4" i="4" a="1"/>
  <c r="TEW4" i="4" a="1"/>
  <c r="LVP3" i="4" a="1"/>
  <c r="KWB3" i="4" a="1"/>
  <c r="FNR3" i="4" a="1"/>
  <c r="KTY3" i="4" a="1"/>
  <c r="ASI3" i="4" a="1"/>
  <c r="HRE4" i="4" a="1"/>
  <c r="KWP4" i="4" a="1"/>
  <c r="NXB3" i="4" a="1"/>
  <c r="UR3" i="4" a="1"/>
  <c r="CAH4" i="4" a="1"/>
  <c r="HNJ3" i="4" a="1"/>
  <c r="DOI3" i="4" a="1"/>
  <c r="HTG4" i="4" a="1"/>
  <c r="CVD3" i="4" a="1"/>
  <c r="IJE4" i="4" a="1"/>
  <c r="AJX4" i="4" a="1"/>
  <c r="BAR4" i="4" a="1"/>
  <c r="FBJ4" i="4" a="1"/>
  <c r="AYB3" i="4" a="1"/>
  <c r="DZP3" i="4" a="1"/>
  <c r="IPA3" i="4" a="1"/>
  <c r="JWC4" i="4" a="1"/>
  <c r="AJN4" i="4" a="1"/>
  <c r="EDT4" i="4" a="1"/>
  <c r="DQY3" i="4" a="1"/>
  <c r="BBZ4" i="4" a="1"/>
  <c r="IFE3" i="4" a="1"/>
  <c r="BKB3" i="4" a="1"/>
  <c r="DLC3" i="4" a="1"/>
  <c r="BPQ4" i="4" a="1"/>
  <c r="EET3" i="4" a="1"/>
  <c r="CPR3" i="4" a="1"/>
  <c r="ULY4" i="4" a="1"/>
  <c r="UGE4" i="4" a="1"/>
  <c r="SOD3" i="4" a="1"/>
  <c r="UJR4" i="4" a="1"/>
  <c r="SFD3" i="4" a="1"/>
  <c r="SIV3" i="4" a="1"/>
  <c r="PIQ4" i="4" a="1"/>
  <c r="PCD3" i="4" a="1"/>
  <c r="UIA4" i="4" a="1"/>
  <c r="TBC3" i="4" a="1"/>
  <c r="WJM3" i="4" a="1"/>
  <c r="TYW3" i="4" a="1"/>
  <c r="XET3" i="4" a="1"/>
  <c r="NKL4" i="4" a="1"/>
  <c r="XAX3" i="4" a="1"/>
  <c r="NVO3" i="4" a="1"/>
  <c r="VXB3" i="4" a="1"/>
  <c r="SKO3" i="4" a="1"/>
  <c r="NRN3" i="4" a="1"/>
  <c r="NFI3" i="4" a="1"/>
  <c r="NLM4" i="4" a="1"/>
  <c r="MJG4" i="4" a="1"/>
  <c r="DFN3" i="4" a="1"/>
  <c r="QUS4" i="4" a="1"/>
  <c r="VWH3" i="4" a="1"/>
  <c r="TOS3" i="4" a="1"/>
  <c r="QDD3" i="4" a="1"/>
  <c r="QGC4" i="4" a="1"/>
  <c r="OEY4" i="4" a="1"/>
  <c r="MMQ4" i="4" a="1"/>
  <c r="NYI3" i="4" a="1"/>
  <c r="OPJ4" i="4" a="1"/>
  <c r="KVO3" i="4" a="1"/>
  <c r="MLD3" i="4" a="1"/>
  <c r="PMW3" i="4" a="1"/>
  <c r="IEZ4" i="4" a="1"/>
  <c r="LQC4" i="4" a="1"/>
  <c r="POU4" i="4" a="1"/>
  <c r="QHI4" i="4" a="1"/>
  <c r="LJS4" i="4" a="1"/>
  <c r="DSZ4" i="4" a="1"/>
  <c r="EVG3" i="4" a="1"/>
  <c r="WPX4" i="4" a="1"/>
  <c r="QJC3" i="4" a="1"/>
  <c r="JTJ4" i="4" a="1"/>
  <c r="MJR3" i="4" a="1"/>
  <c r="MTW4" i="4" a="1"/>
  <c r="CHR3" i="4" a="1"/>
  <c r="MQQ3" i="4" a="1"/>
  <c r="CKZ3" i="4" a="1"/>
  <c r="HVK3" i="4" a="1"/>
  <c r="GLL3" i="4" a="1"/>
  <c r="EXV4" i="4" a="1"/>
  <c r="JUJ4" i="4" a="1"/>
  <c r="MHU3" i="4" a="1"/>
  <c r="RKE3" i="4" a="1"/>
  <c r="IZT3" i="4" a="1"/>
  <c r="IIT4" i="4" a="1"/>
  <c r="MFZ3" i="4" a="1"/>
  <c r="KPH3" i="4" a="1"/>
  <c r="KRF3" i="4" a="1"/>
  <c r="JBW4" i="4" a="1"/>
  <c r="YU4" i="4" a="1"/>
  <c r="EEP3" i="4" a="1"/>
  <c r="CVP3" i="4" a="1"/>
  <c r="DGG3" i="4" a="1"/>
  <c r="BMC3" i="4" a="1"/>
  <c r="DAY4" i="4" a="1"/>
  <c r="GHY4" i="4" a="1"/>
  <c r="COJ4" i="4" a="1"/>
  <c r="RXW3" i="4" a="1"/>
  <c r="DKZ3" i="4" a="1"/>
  <c r="EUS3" i="4" a="1"/>
  <c r="KYE3" i="4" a="1"/>
  <c r="CNC3" i="4" a="1"/>
  <c r="AKU3" i="4" a="1"/>
  <c r="DNW3" i="4" a="1"/>
  <c r="DSW3" i="4" a="1"/>
  <c r="CHW3" i="4" a="1"/>
  <c r="DEL3" i="4" a="1"/>
  <c r="WNL4" i="4" a="1"/>
  <c r="WYN4" i="4" a="1"/>
  <c r="UUZ3" i="4" a="1"/>
  <c r="WAG4" i="4" a="1"/>
  <c r="SZQ3" i="4" a="1"/>
  <c r="UHD4" i="4" a="1"/>
  <c r="VOY4" i="4" a="1"/>
  <c r="TAR3" i="4" a="1"/>
  <c r="XCN4" i="4" a="1"/>
  <c r="OLD3" i="4" a="1"/>
  <c r="SZJ3" i="4" a="1"/>
  <c r="NZK3" i="4" a="1"/>
  <c r="RPM4" i="4" a="1"/>
  <c r="TZY4" i="4" a="1"/>
  <c r="XCL3" i="4" a="1"/>
  <c r="JMU3" i="4" a="1"/>
  <c r="MZM3" i="4" a="1"/>
  <c r="WTC4" i="4" a="1"/>
  <c r="PVQ4" i="4" a="1"/>
  <c r="MOB3" i="4" a="1"/>
  <c r="WES3" i="4" a="1"/>
  <c r="NWQ4" i="4" a="1"/>
  <c r="PPQ3" i="4" a="1"/>
  <c r="MXR4" i="4" a="1"/>
  <c r="VFM4" i="4" a="1"/>
  <c r="TJZ3" i="4" a="1"/>
  <c r="NRS4" i="4" a="1"/>
  <c r="JZC3" i="4" a="1"/>
  <c r="UNJ3" i="4" a="1"/>
  <c r="LMK3" i="4" a="1"/>
  <c r="PCU3" i="4" a="1"/>
  <c r="NST3" i="4" a="1"/>
  <c r="JWL3" i="4" a="1"/>
  <c r="KMT3" i="4" a="1"/>
  <c r="JPO4" i="4" a="1"/>
  <c r="SQE3" i="4" a="1"/>
  <c r="NGY3" i="4" a="1"/>
  <c r="JUN3" i="4" a="1"/>
  <c r="FDJ3" i="4" a="1"/>
  <c r="MYL3" i="4" a="1"/>
  <c r="NXE3" i="4" a="1"/>
  <c r="VMK4" i="4" a="1"/>
  <c r="LEJ3" i="4" a="1"/>
  <c r="IMB4" i="4" a="1"/>
  <c r="FDL4" i="4" a="1"/>
  <c r="JZN3" i="4" a="1"/>
  <c r="PZD4" i="4" a="1"/>
  <c r="FNP4" i="4" a="1"/>
  <c r="PYH3" i="4" a="1"/>
  <c r="DLQ4" i="4" a="1"/>
  <c r="ESK4" i="4" a="1"/>
  <c r="FTZ3" i="4" a="1"/>
  <c r="FTD3" i="4" a="1"/>
  <c r="ENX4" i="4" a="1"/>
  <c r="JVF4" i="4" a="1"/>
  <c r="JUQ3" i="4" a="1"/>
  <c r="KLS3" i="4" a="1"/>
  <c r="KVY3" i="4" a="1"/>
  <c r="AQL3" i="4" a="1"/>
  <c r="LPH3" i="4" a="1"/>
  <c r="COP4" i="4" a="1"/>
  <c r="EDX3" i="4" a="1"/>
  <c r="CVK4" i="4" a="1"/>
  <c r="DEQ4" i="4" a="1"/>
  <c r="HZC3" i="4" a="1"/>
  <c r="JNS4" i="4" a="1"/>
  <c r="EBZ3" i="4" a="1"/>
  <c r="ADE3" i="4" a="1"/>
  <c r="GUJ4" i="4" a="1"/>
  <c r="GSE4" i="4" a="1"/>
  <c r="EZM3" i="4" a="1"/>
  <c r="CCX3" i="4" a="1"/>
  <c r="IKP4" i="4" a="1"/>
  <c r="GOO4" i="4" a="1"/>
  <c r="KBF3" i="4" a="1"/>
  <c r="AJA3" i="4" a="1"/>
  <c r="VO4" i="4" a="1"/>
  <c r="FLU3" i="4" a="1"/>
  <c r="CYM4" i="4" a="1"/>
  <c r="CRF3" i="4" a="1"/>
  <c r="BDG3" i="4" a="1"/>
  <c r="THI4" i="4" a="1"/>
  <c r="OVH3" i="4" a="1"/>
  <c r="TWD4" i="4" a="1"/>
  <c r="WIA3" i="4" a="1"/>
  <c r="SGS4" i="4" a="1"/>
  <c r="HVJ3" i="4" a="1"/>
  <c r="SMK3" i="4" a="1"/>
  <c r="OQH3" i="4" a="1"/>
  <c r="MRB4" i="4" a="1"/>
  <c r="AWA4" i="4" a="1"/>
  <c r="YF4" i="4" a="1"/>
  <c r="JEH3" i="4" a="1"/>
  <c r="HYD3" i="4" a="1"/>
  <c r="UXV3" i="4" a="1"/>
  <c r="UPM3" i="4" a="1"/>
  <c r="OJD4" i="4" a="1"/>
  <c r="NNK3" i="4" a="1"/>
  <c r="WWB3" i="4" a="1"/>
  <c r="LNN3" i="4" a="1"/>
  <c r="MQX4" i="4" a="1"/>
  <c r="HIV4" i="4" a="1"/>
  <c r="FLB3" i="4" a="1"/>
  <c r="CXX4" i="4" a="1"/>
  <c r="CHP3" i="4" a="1"/>
  <c r="BER3" i="4" a="1"/>
  <c r="WYY3" i="4" a="1"/>
  <c r="VAQ4" i="4" a="1"/>
  <c r="VZI4" i="4" a="1"/>
  <c r="OWA4" i="4" a="1"/>
  <c r="UZS4" i="4" a="1"/>
  <c r="LVF4" i="4" a="1"/>
  <c r="SJF3" i="4" a="1"/>
  <c r="WXP4" i="4" a="1"/>
  <c r="QMM4" i="4" a="1"/>
  <c r="MIS3" i="4" a="1"/>
  <c r="DJC3" i="4" a="1"/>
  <c r="HEE4" i="4" a="1"/>
  <c r="ARM4" i="4" a="1"/>
  <c r="EFN3" i="4" a="1"/>
  <c r="BNA3" i="4" a="1"/>
  <c r="CZB3" i="4" a="1"/>
  <c r="BAG4" i="4" a="1"/>
  <c r="XAU4" i="4" a="1"/>
  <c r="VWL4" i="4" a="1"/>
  <c r="TIM4" i="4" a="1"/>
  <c r="MFF4" i="4" a="1"/>
  <c r="OTB4" i="4" a="1"/>
  <c r="MSK3" i="4" a="1"/>
  <c r="MLE3" i="4" a="1"/>
  <c r="GPW4" i="4" a="1"/>
  <c r="HPA4" i="4" a="1"/>
  <c r="SUL3" i="4" a="1"/>
  <c r="HEF3" i="4" a="1"/>
  <c r="BQQ4" i="4" a="1"/>
  <c r="BJT4" i="4" a="1"/>
  <c r="EUN3" i="4" a="1"/>
  <c r="BEY3" i="4" a="1"/>
  <c r="SU4" i="4" a="1"/>
  <c r="WEL3" i="4" a="1"/>
  <c r="NJO4" i="4" a="1"/>
  <c r="QJT3" i="4" a="1"/>
  <c r="OPB3" i="4" a="1"/>
  <c r="OXB3" i="4" a="1"/>
  <c r="LIE3" i="4" a="1"/>
  <c r="FBB4" i="4" a="1"/>
  <c r="JYU3" i="4" a="1"/>
  <c r="GVS3" i="4" a="1"/>
  <c r="QBN3" i="4" a="1"/>
  <c r="FGF3" i="4" a="1"/>
  <c r="BBH4" i="4" a="1"/>
  <c r="UU3" i="4" a="1"/>
  <c r="CDU3" i="4" a="1"/>
  <c r="AMH3" i="4" a="1"/>
  <c r="XDD4" i="4" a="1"/>
  <c r="UXS3" i="4" a="1"/>
  <c r="WTG4" i="4" a="1"/>
  <c r="WHO3" i="4" a="1"/>
  <c r="WWX4" i="4" a="1"/>
  <c r="IEY4" i="4" a="1"/>
  <c r="VDO4" i="4" a="1"/>
  <c r="QUX4" i="4" a="1"/>
  <c r="JCB4" i="4" a="1"/>
  <c r="GKZ4" i="4" a="1"/>
  <c r="JYW4" i="4" a="1"/>
  <c r="LBT3" i="4" a="1"/>
  <c r="GWL3" i="4" a="1"/>
  <c r="FYT3" i="4" a="1"/>
  <c r="OCP3" i="4" a="1"/>
  <c r="JJL4" i="4" a="1"/>
  <c r="JEU3" i="4" a="1"/>
  <c r="LTT4" i="4" a="1"/>
  <c r="EWX3" i="4" a="1"/>
  <c r="IDQ4" i="4" a="1"/>
  <c r="ZA4" i="4" a="1"/>
  <c r="SIZ4" i="4" a="1"/>
  <c r="SXL3" i="4" a="1"/>
  <c r="VLR4" i="4" a="1"/>
  <c r="UGS4" i="4" a="1"/>
  <c r="WSF4" i="4" a="1"/>
  <c r="RMH3" i="4" a="1"/>
  <c r="UVU3" i="4" a="1"/>
  <c r="USQ3" i="4" a="1"/>
  <c r="NYF3" i="4" a="1"/>
  <c r="TEE4" i="4" a="1"/>
  <c r="KHG4" i="4" a="1"/>
  <c r="QXB4" i="4" a="1"/>
  <c r="OKP4" i="4" a="1"/>
  <c r="NVB4" i="4" a="1"/>
  <c r="NHN3" i="4" a="1"/>
  <c r="QPM4" i="4" a="1"/>
  <c r="SVT4" i="4" a="1"/>
  <c r="SVB4" i="4" a="1"/>
  <c r="KOA3" i="4" a="1"/>
  <c r="FYN3" i="4" a="1"/>
  <c r="QVG4" i="4" a="1"/>
  <c r="CPP4" i="4" a="1"/>
  <c r="TCR4" i="4" a="1"/>
  <c r="QOF3" i="4" a="1"/>
  <c r="EKS3" i="4" a="1"/>
  <c r="OWK3" i="4" a="1"/>
  <c r="URE3" i="4" a="1"/>
  <c r="JQR3" i="4" a="1"/>
  <c r="OLA4" i="4" a="1"/>
  <c r="ACS3" i="4" a="1"/>
  <c r="LXW4" i="4" a="1"/>
  <c r="ERB3" i="4" a="1"/>
  <c r="RNO3" i="4" a="1"/>
  <c r="FCJ3" i="4" a="1"/>
  <c r="JEI4" i="4" a="1"/>
  <c r="HZJ4" i="4" a="1"/>
  <c r="QUI4" i="4" a="1"/>
  <c r="GDB3" i="4" a="1"/>
  <c r="BBV4" i="4" a="1"/>
  <c r="CYS3" i="4" a="1"/>
  <c r="MSA4" i="4" a="1"/>
  <c r="DZZ4" i="4" a="1"/>
  <c r="IEV3" i="4" a="1"/>
  <c r="GXI3" i="4" a="1"/>
  <c r="BBB3" i="4" a="1"/>
  <c r="BNT3" i="4" a="1"/>
  <c r="GGX4" i="4" a="1"/>
  <c r="DNQ3" i="4" a="1"/>
  <c r="DTN3" i="4" a="1"/>
  <c r="DJP3" i="4" a="1"/>
  <c r="BKI3" i="4" a="1"/>
  <c r="AJU3" i="4" a="1"/>
  <c r="WRF3" i="4" a="1"/>
  <c r="WPT3" i="4" a="1"/>
  <c r="RQN4" i="4" a="1"/>
  <c r="WKQ3" i="4" a="1"/>
  <c r="LVO3" i="4" a="1"/>
  <c r="SDN3" i="4" a="1"/>
  <c r="OWC4" i="4" a="1"/>
  <c r="ODM4" i="4" a="1"/>
  <c r="WJF3" i="4" a="1"/>
  <c r="QMI4" i="4" a="1"/>
  <c r="VOT4" i="4" a="1"/>
  <c r="RXD4" i="4" a="1"/>
  <c r="XAB3" i="4" a="1"/>
  <c r="QMC4" i="4" a="1"/>
  <c r="STP3" i="4" a="1"/>
  <c r="MNG3" i="4" a="1"/>
  <c r="NHO4" i="4" a="1"/>
  <c r="HQB3" i="4" a="1"/>
  <c r="VRS4" i="4" a="1"/>
  <c r="MLX4" i="4" a="1"/>
  <c r="SVH3" i="4" a="1"/>
  <c r="QPS4" i="4" a="1"/>
  <c r="RTP4" i="4" a="1"/>
  <c r="QSC4" i="4" a="1"/>
  <c r="OPK3" i="4" a="1"/>
  <c r="SJK4" i="4" a="1"/>
  <c r="IZS4" i="4" a="1"/>
  <c r="NIZ3" i="4" a="1"/>
  <c r="NAK3" i="4" a="1"/>
  <c r="LGV3" i="4" a="1"/>
  <c r="CEY4" i="4" a="1"/>
  <c r="IVU3" i="4" a="1"/>
  <c r="BWJ4" i="4" a="1"/>
  <c r="DGH4" i="4" a="1"/>
  <c r="THF3" i="4" a="1"/>
  <c r="OJZ4" i="4" a="1"/>
  <c r="EQA3" i="4" a="1"/>
  <c r="FXD3" i="4" a="1"/>
  <c r="CIK4" i="4" a="1"/>
  <c r="ITR4" i="4" a="1"/>
  <c r="HXC3" i="4" a="1"/>
  <c r="LVB4" i="4" a="1"/>
  <c r="FKL4" i="4" a="1"/>
  <c r="CBX4" i="4" a="1"/>
  <c r="DNZ4" i="4" a="1"/>
  <c r="DXV3" i="4" a="1"/>
  <c r="BVC4" i="4" a="1"/>
  <c r="LXR3" i="4" a="1"/>
  <c r="FNM4" i="4" a="1"/>
  <c r="INI4" i="4" a="1"/>
  <c r="HIU4" i="4" a="1"/>
  <c r="MVI3" i="4" a="1"/>
  <c r="MMS3" i="4" a="1"/>
  <c r="DHW4" i="4" a="1"/>
  <c r="DHA4" i="4" a="1"/>
  <c r="CYC3" i="4" a="1"/>
  <c r="FUN4" i="4" a="1"/>
  <c r="KGV4" i="4" a="1"/>
  <c r="BSQ3" i="4" a="1"/>
  <c r="BWI3" i="4" a="1"/>
  <c r="DKQ3" i="4" a="1"/>
  <c r="CDO4" i="4" a="1"/>
  <c r="DCI3" i="4" a="1"/>
  <c r="ALB3" i="4" a="1"/>
  <c r="MXO4" i="4" a="1"/>
  <c r="CAJ4" i="4" a="1"/>
  <c r="AKH3" i="4" a="1"/>
  <c r="BFH4" i="4" a="1"/>
  <c r="ESO4" i="4" a="1"/>
  <c r="AYP4" i="4" a="1"/>
  <c r="BNI3" i="4" a="1"/>
  <c r="SMO4" i="4" a="1"/>
  <c r="WNE3" i="4" a="1"/>
  <c r="XCK4" i="4" a="1"/>
  <c r="WAM3" i="4" a="1"/>
  <c r="UPA4" i="4" a="1"/>
  <c r="RYG4" i="4" a="1"/>
  <c r="LXN4" i="4" a="1"/>
  <c r="MFP4" i="4" a="1"/>
  <c r="UGF4" i="4" a="1"/>
  <c r="QAU3" i="4" a="1"/>
  <c r="VGR4" i="4" a="1"/>
  <c r="SDB4" i="4" a="1"/>
  <c r="QNZ3" i="4" a="1"/>
  <c r="RVN3" i="4" a="1"/>
  <c r="MBF3" i="4" a="1"/>
  <c r="VGE3" i="4" a="1"/>
  <c r="TKZ3" i="4" a="1"/>
  <c r="LGT3" i="4" a="1"/>
  <c r="QJS3" i="4" a="1"/>
  <c r="GQM4" i="4" a="1"/>
  <c r="TBW3" i="4" a="1"/>
  <c r="PNG4" i="4" a="1"/>
  <c r="UVL3" i="4" a="1"/>
  <c r="NAE4" i="4" a="1"/>
  <c r="TMU3" i="4" a="1"/>
  <c r="VEM3" i="4" a="1"/>
  <c r="PEO4" i="4" a="1"/>
  <c r="RSS3" i="4" a="1"/>
  <c r="OVY3" i="4" a="1"/>
  <c r="SXY3" i="4" a="1"/>
  <c r="PYO3" i="4" a="1"/>
  <c r="FUU3" i="4" a="1"/>
  <c r="PVH3" i="4" a="1"/>
  <c r="FLR4" i="4" a="1"/>
  <c r="NNS3" i="4" a="1"/>
  <c r="EMB3" i="4" a="1"/>
  <c r="BLS3" i="4" a="1"/>
  <c r="KVV3" i="4" a="1"/>
  <c r="GWR4" i="4" a="1"/>
  <c r="OKS3" i="4" a="1"/>
  <c r="BWY3" i="4" a="1"/>
  <c r="URL3" i="4" a="1"/>
  <c r="PYM4" i="4" a="1"/>
  <c r="QRB3" i="4" a="1"/>
  <c r="VXM3" i="4" a="1"/>
  <c r="KRI4" i="4" a="1"/>
  <c r="GQO3" i="4" a="1"/>
  <c r="VCM3" i="4" a="1"/>
  <c r="RCI4" i="4" a="1"/>
  <c r="QRZ3" i="4" a="1"/>
  <c r="NNK4" i="4" a="1"/>
  <c r="SSU4" i="4" a="1"/>
  <c r="HFJ3" i="4" a="1"/>
  <c r="MQX3" i="4" a="1"/>
  <c r="IUK3" i="4" a="1"/>
  <c r="GMX4" i="4" a="1"/>
  <c r="CXX3" i="4" a="1"/>
  <c r="ARP4" i="4" a="1"/>
  <c r="GHL3" i="4" a="1"/>
  <c r="WYY4" i="4" a="1"/>
  <c r="VAQ3" i="4" a="1"/>
  <c r="VZI3" i="4" a="1"/>
  <c r="OWA3" i="4" a="1"/>
  <c r="UZS3" i="4" a="1"/>
  <c r="LVF3" i="4" a="1"/>
  <c r="SJF4" i="4" a="1"/>
  <c r="WXP3" i="4" a="1"/>
  <c r="QMM3" i="4" a="1"/>
  <c r="MIS4" i="4" a="1"/>
  <c r="DJC4" i="4" a="1"/>
  <c r="HEE3" i="4" a="1"/>
  <c r="ARM3" i="4" a="1"/>
  <c r="EFN4" i="4" a="1"/>
  <c r="BNA4" i="4" a="1"/>
  <c r="CZB4" i="4" a="1"/>
  <c r="BAG3" i="4" a="1"/>
  <c r="SYH4" i="4" a="1"/>
  <c r="RPQ3" i="4" a="1"/>
  <c r="WUM3" i="4" a="1"/>
  <c r="RNR4" i="4" a="1"/>
  <c r="SUI3" i="4" a="1"/>
  <c r="TKN3" i="4" a="1"/>
  <c r="IGZ3" i="4" a="1"/>
  <c r="KKV3" i="4" a="1"/>
  <c r="GVU3" i="4" a="1"/>
  <c r="FNF4" i="4" a="1"/>
  <c r="WJ3" i="4" a="1"/>
  <c r="HNS4" i="4" a="1"/>
  <c r="ATV4" i="4" a="1"/>
  <c r="FMK3" i="4" a="1"/>
  <c r="KYD4" i="4" a="1"/>
  <c r="CWB3" i="4" a="1"/>
  <c r="UXX4" i="4" a="1"/>
  <c r="TUY3" i="4" a="1"/>
  <c r="NBX4" i="4" a="1"/>
  <c r="OEX4" i="4" a="1"/>
  <c r="WNI4" i="4" a="1"/>
  <c r="WDY3" i="4" a="1"/>
  <c r="EGJ4" i="4" a="1"/>
  <c r="KFF4" i="4" a="1"/>
  <c r="FDY4" i="4" a="1"/>
  <c r="HTD4" i="4" a="1"/>
  <c r="GMW4" i="4" a="1"/>
  <c r="CDW4" i="4" a="1"/>
  <c r="DJW3" i="4" a="1"/>
  <c r="DYI4" i="4" a="1"/>
  <c r="FME3" i="4" a="1"/>
  <c r="XDD3" i="4" a="1"/>
  <c r="UXS4" i="4" a="1"/>
  <c r="WTG3" i="4" a="1"/>
  <c r="WHO4" i="4" a="1"/>
  <c r="WWX3" i="4" a="1"/>
  <c r="IEY3" i="4" a="1"/>
  <c r="VDO3" i="4" a="1"/>
  <c r="QUX3" i="4" a="1"/>
  <c r="JCB3" i="4" a="1"/>
  <c r="GKZ3" i="4" a="1"/>
  <c r="MOV4" i="4" a="1"/>
  <c r="GFJ4" i="4" a="1"/>
  <c r="GWK4" i="4" a="1"/>
  <c r="ARD4" i="4" a="1"/>
  <c r="JYZ4" i="4" a="1"/>
  <c r="JIJ4" i="4" a="1"/>
  <c r="BXW4" i="4" a="1"/>
  <c r="AOZ4" i="4" a="1"/>
  <c r="MMZ4" i="4" a="1"/>
  <c r="FBD3" i="4" a="1"/>
  <c r="PPO4" i="4" a="1"/>
  <c r="HOQ4" i="4" a="1"/>
  <c r="ZA3" i="4" a="1"/>
  <c r="VTU4" i="4" a="1"/>
  <c r="UCZ3" i="4" a="1"/>
  <c r="TEM4" i="4" a="1"/>
  <c r="VQN4" i="4" a="1"/>
  <c r="OGS3" i="4" a="1"/>
  <c r="VHO4" i="4" a="1"/>
  <c r="NUL3" i="4" a="1"/>
  <c r="WJG3" i="4" a="1"/>
  <c r="TWK4" i="4" a="1"/>
  <c r="RZQ3" i="4" a="1"/>
  <c r="WWL4" i="4" a="1"/>
  <c r="OGA4" i="4" a="1"/>
  <c r="OBG3" i="4" a="1"/>
  <c r="TVU4" i="4" a="1"/>
  <c r="SDM3" i="4" a="1"/>
  <c r="QPM3" i="4" a="1"/>
  <c r="SVT3" i="4" a="1"/>
  <c r="JSK3" i="4" a="1"/>
  <c r="KOA4" i="4" a="1"/>
  <c r="RPD4" i="4" a="1"/>
  <c r="QVG3" i="4" a="1"/>
  <c r="CPP3" i="4" a="1"/>
  <c r="GXS4" i="4" a="1"/>
  <c r="THD4" i="4" a="1"/>
  <c r="HLZ3" i="4" a="1"/>
  <c r="TSZ4" i="4" a="1"/>
  <c r="HWG3" i="4" a="1"/>
  <c r="IXT4" i="4" a="1"/>
  <c r="FKK4" i="4" a="1"/>
  <c r="LKO4" i="4" a="1"/>
  <c r="HEJ4" i="4" a="1"/>
  <c r="AZY4" i="4" a="1"/>
  <c r="GQX3" i="4" a="1"/>
  <c r="GKY4" i="4" a="1"/>
  <c r="HSW4" i="4" a="1"/>
  <c r="VJ3" i="4" a="1"/>
  <c r="KFZ4" i="4" a="1"/>
  <c r="ENA4" i="4" a="1"/>
  <c r="FGD4" i="4" a="1"/>
  <c r="JZV4" i="4" a="1"/>
  <c r="CLV4" i="4" a="1"/>
  <c r="DZG3" i="4" a="1"/>
  <c r="CUS4" i="4" a="1"/>
  <c r="CDH4" i="4" a="1"/>
  <c r="FQN3" i="4" a="1"/>
  <c r="CCU4" i="4" a="1"/>
  <c r="CBM4" i="4" a="1"/>
  <c r="EPK3" i="4" a="1"/>
  <c r="FVY4" i="4" a="1"/>
  <c r="US3" i="4" a="1"/>
  <c r="BXD4" i="4" a="1"/>
  <c r="WRF4" i="4" a="1"/>
  <c r="UWH3" i="4" a="1"/>
  <c r="RQN3" i="4" a="1"/>
  <c r="WKQ4" i="4" a="1"/>
  <c r="QSU3" i="4" a="1"/>
  <c r="SDN4" i="4" a="1"/>
  <c r="OWC3" i="4" a="1"/>
  <c r="UFG3" i="4" a="1"/>
  <c r="SVE4" i="4" a="1"/>
  <c r="MTA4" i="4" a="1"/>
  <c r="VOT3" i="4" a="1"/>
  <c r="TCE3" i="4" a="1"/>
  <c r="WQO3" i="4" a="1"/>
  <c r="LWD3" i="4" a="1"/>
  <c r="STP4" i="4" a="1"/>
  <c r="VCQ4" i="4" a="1"/>
  <c r="NHO3" i="4" a="1"/>
  <c r="WII3" i="4" a="1"/>
  <c r="TQK4" i="4" a="1"/>
  <c r="RKY3" i="4" a="1"/>
  <c r="SVH4" i="4" a="1"/>
  <c r="QPS3" i="4" a="1"/>
  <c r="RTP3" i="4" a="1"/>
  <c r="PWG4" i="4" a="1"/>
  <c r="KQG4" i="4" a="1"/>
  <c r="OBF4" i="4" a="1"/>
  <c r="IWC3" i="4" a="1"/>
  <c r="PHN3" i="4" a="1"/>
  <c r="KUT3" i="4" a="1"/>
  <c r="LGV4" i="4" a="1"/>
  <c r="CEY3" i="4" a="1"/>
  <c r="IVU4" i="4" a="1"/>
  <c r="OQU4" i="4" a="1"/>
  <c r="DGH3" i="4" a="1"/>
  <c r="TVB4" i="4" a="1"/>
  <c r="OJZ3" i="4" a="1"/>
  <c r="EBC3" i="4" a="1"/>
  <c r="FXD4" i="4" a="1"/>
  <c r="JUD3" i="4" a="1"/>
  <c r="ITR3" i="4" a="1"/>
  <c r="ETF4" i="4" a="1"/>
  <c r="LVB3" i="4" a="1"/>
  <c r="IEP3" i="4" a="1"/>
  <c r="CBX3" i="4" a="1"/>
  <c r="FTQ3" i="4" a="1"/>
  <c r="FEU4" i="4" a="1"/>
  <c r="BVC3" i="4" a="1"/>
  <c r="DEU4" i="4" a="1"/>
  <c r="FNM3" i="4" a="1"/>
  <c r="GQC3" i="4" a="1"/>
  <c r="HIU3" i="4" a="1"/>
  <c r="IZC4" i="4" a="1"/>
  <c r="MMS4" i="4" a="1"/>
  <c r="EMK4" i="4" a="1"/>
  <c r="DHA3" i="4" a="1"/>
  <c r="ANJ4" i="4" a="1"/>
  <c r="FUN3" i="4" a="1"/>
  <c r="DGO4" i="4" a="1"/>
  <c r="BSQ4" i="4" a="1"/>
  <c r="BOH4" i="4" a="1"/>
  <c r="DKQ4" i="4" a="1"/>
  <c r="CYV4" i="4" a="1"/>
  <c r="CDO3" i="4" a="1"/>
  <c r="DRA3" i="4" a="1"/>
  <c r="BKX3" i="4" a="1"/>
  <c r="MXO3" i="4" a="1"/>
  <c r="AOP3" i="4" a="1"/>
  <c r="AKH4" i="4" a="1"/>
  <c r="SQ3" i="4" a="1"/>
  <c r="BFH3" i="4" a="1"/>
  <c r="AYP3" i="4" a="1"/>
  <c r="GDO4" i="4" a="1"/>
  <c r="SMO3" i="4" a="1"/>
  <c r="URR4" i="4" a="1"/>
  <c r="XCK3" i="4" a="1"/>
  <c r="UMG4" i="4" a="1"/>
  <c r="UPA3" i="4" a="1"/>
  <c r="PGD3" i="4" a="1"/>
  <c r="LXN3" i="4" a="1"/>
  <c r="RMD3" i="4" a="1"/>
  <c r="UGF3" i="4" a="1"/>
  <c r="WAE3" i="4" a="1"/>
  <c r="SUB4" i="4" a="1"/>
  <c r="SDB3" i="4" a="1"/>
  <c r="NUM4" i="4" a="1"/>
  <c r="WDJ3" i="4" a="1"/>
  <c r="QKO4" i="4" a="1"/>
  <c r="MRV4" i="4" a="1"/>
  <c r="ULK4" i="4" a="1"/>
  <c r="QWL3" i="4" a="1"/>
  <c r="VPV4" i="4" a="1"/>
  <c r="NTJ3" i="4" a="1"/>
  <c r="PIR4" i="4" a="1"/>
  <c r="NBG3" i="4" a="1"/>
  <c r="SGE4" i="4" a="1"/>
  <c r="NDO3" i="4" a="1"/>
  <c r="MBO3" i="4" a="1"/>
  <c r="JZM4" i="4" a="1"/>
  <c r="QJR4" i="4" a="1"/>
  <c r="TMA3" i="4" a="1"/>
  <c r="OMP4" i="4" a="1"/>
  <c r="QUM3" i="4" a="1"/>
  <c r="PAV3" i="4" a="1"/>
  <c r="EQM4" i="4" a="1"/>
  <c r="HCZ4" i="4" a="1"/>
  <c r="JJD3" i="4" a="1"/>
  <c r="VPG4" i="4" a="1"/>
  <c r="PGZ4" i="4" a="1"/>
  <c r="BZP4" i="4" a="1"/>
  <c r="IGK4" i="4" a="1"/>
  <c r="MHI3" i="4" a="1"/>
  <c r="BJH4" i="4" a="1"/>
  <c r="PQY4" i="4" a="1"/>
  <c r="QPW4" i="4" a="1"/>
  <c r="IQU3" i="4" a="1"/>
  <c r="IPS4" i="4" a="1"/>
  <c r="PIH4" i="4" a="1"/>
  <c r="SAG4" i="4" a="1"/>
  <c r="JOC4" i="4" a="1"/>
  <c r="FMU4" i="4" a="1"/>
  <c r="STT4" i="4" a="1"/>
  <c r="GGK4" i="4" a="1"/>
  <c r="DIG3" i="4" a="1"/>
  <c r="EBB3" i="4" a="1"/>
  <c r="DUJ3" i="4" a="1"/>
  <c r="TZI4" i="4" a="1"/>
  <c r="TYL4" i="4" a="1"/>
  <c r="IFT3" i="4" a="1"/>
  <c r="MQK3" i="4" a="1"/>
  <c r="GPO4" i="4" a="1"/>
  <c r="LFO4" i="4" a="1"/>
  <c r="DSP4" i="4" a="1"/>
  <c r="DCS4" i="4" a="1"/>
  <c r="EKL4" i="4" a="1"/>
  <c r="DCH4" i="4" a="1"/>
  <c r="ACJ3" i="4" a="1"/>
  <c r="AFK4" i="4" a="1"/>
  <c r="IMT3" i="4" a="1"/>
  <c r="JLZ4" i="4" a="1"/>
  <c r="TB3" i="4" a="1"/>
  <c r="JNB4" i="4" a="1"/>
  <c r="DRT3" i="4" a="1"/>
  <c r="FCW4" i="4" a="1"/>
  <c r="KZO4" i="4" a="1"/>
  <c r="KRC3" i="4" a="1"/>
  <c r="DTD3" i="4" a="1"/>
  <c r="DCJ4" i="4" a="1"/>
  <c r="FKX4" i="4" a="1"/>
  <c r="DMY4" i="4" a="1"/>
  <c r="DDH3" i="4" a="1"/>
  <c r="AWS4" i="4" a="1"/>
  <c r="WCZ4" i="4" a="1"/>
  <c r="QLB4" i="4" a="1"/>
  <c r="WJE4" i="4" a="1"/>
  <c r="UZQ4" i="4" a="1"/>
  <c r="DIT3" i="4" a="1"/>
  <c r="OTC3" i="4" a="1"/>
  <c r="AZH3" i="4" a="1"/>
  <c r="ODK3" i="4" a="1"/>
  <c r="JIO3" i="4" a="1"/>
  <c r="LMX3" i="4" a="1"/>
  <c r="ADA4" i="4" a="1"/>
  <c r="AAJ3" i="4" a="1"/>
  <c r="WUY3" i="4" a="1"/>
  <c r="RCI3" i="4" a="1"/>
  <c r="LXP4" i="4" a="1"/>
  <c r="JVC3" i="4" a="1"/>
  <c r="SSU3" i="4" a="1"/>
  <c r="LCM4" i="4" a="1"/>
  <c r="JOW3" i="4" a="1"/>
  <c r="IUK4" i="4" a="1"/>
  <c r="GZV4" i="4" a="1"/>
  <c r="ARP3" i="4" a="1"/>
  <c r="DTU4" i="4" a="1"/>
  <c r="VDV3" i="4" a="1"/>
  <c r="VJQ3" i="4" a="1"/>
  <c r="VZJ4" i="4" a="1"/>
  <c r="VFW4" i="4" a="1"/>
  <c r="JXA4" i="4" a="1"/>
  <c r="LXH4" i="4" a="1"/>
  <c r="HFU4" i="4" a="1"/>
  <c r="JLP4" i="4" a="1"/>
  <c r="RJB4" i="4" a="1"/>
  <c r="GOD3" i="4" a="1"/>
  <c r="IWV3" i="4" a="1"/>
  <c r="JSQ3" i="4" a="1"/>
  <c r="DFO4" i="4" a="1"/>
  <c r="GXW3" i="4" a="1"/>
  <c r="AZN4" i="4" a="1"/>
  <c r="FZT4" i="4" a="1"/>
  <c r="USW4" i="4" a="1"/>
  <c r="NMB4" i="4" a="1"/>
  <c r="VCJ4" i="4" a="1"/>
  <c r="SAP3" i="4" a="1"/>
  <c r="QJP4" i="4" a="1"/>
  <c r="OCO4" i="4" a="1"/>
  <c r="CTY4" i="4" a="1"/>
  <c r="EVH4" i="4" a="1"/>
  <c r="HGU3" i="4" a="1"/>
  <c r="RGO3" i="4" a="1"/>
  <c r="HVS4" i="4" a="1"/>
  <c r="ANM4" i="4" a="1"/>
  <c r="BUR3" i="4" a="1"/>
  <c r="CEQ3" i="4" a="1"/>
  <c r="BVG3" i="4" a="1"/>
  <c r="UKZ3" i="4" a="1"/>
  <c r="VIC3" i="4" a="1"/>
  <c r="UWZ4" i="4" a="1"/>
  <c r="NMH4" i="4" a="1"/>
  <c r="VQL3" i="4" a="1"/>
  <c r="RBF4" i="4" a="1"/>
  <c r="JNX3" i="4" a="1"/>
  <c r="VCK3" i="4" a="1"/>
  <c r="GSV3" i="4" a="1"/>
  <c r="LKS3" i="4" a="1"/>
  <c r="LMR4" i="4" a="1"/>
  <c r="BDK3" i="4" a="1"/>
  <c r="BNB3" i="4" a="1"/>
  <c r="AKB3" i="4" a="1"/>
  <c r="AFE4" i="4" a="1"/>
  <c r="WOC3" i="4" a="1"/>
  <c r="QVX3" i="4" a="1"/>
  <c r="WGU3" i="4" a="1"/>
  <c r="WNX3" i="4" a="1"/>
  <c r="OMU4" i="4" a="1"/>
  <c r="FQM4" i="4" a="1"/>
  <c r="PWL4" i="4" a="1"/>
  <c r="QJO3" i="4" a="1"/>
  <c r="JUF4" i="4" a="1"/>
  <c r="KBB4" i="4" a="1"/>
  <c r="MOV3" i="4" a="1"/>
  <c r="HMJ4" i="4" a="1"/>
  <c r="KVI3" i="4" a="1"/>
  <c r="ARD3" i="4" a="1"/>
  <c r="HKI3" i="4" a="1"/>
  <c r="GVJ4" i="4" a="1"/>
  <c r="BXW3" i="4" a="1"/>
  <c r="FSB3" i="4" a="1"/>
  <c r="DQS4" i="4" a="1"/>
  <c r="FBD4" i="4" a="1"/>
  <c r="LIX3" i="4" a="1"/>
  <c r="HOQ3" i="4" a="1"/>
  <c r="DLI4" i="4" a="1"/>
  <c r="DWQ4" i="4" a="1"/>
  <c r="BMF4" i="4" a="1"/>
  <c r="TLJ4" i="4" a="1"/>
  <c r="UCZ4" i="4" a="1"/>
  <c r="TEM3" i="4" a="1"/>
  <c r="VQN3" i="4" a="1"/>
  <c r="OGS4" i="4" a="1"/>
  <c r="VHO3" i="4" a="1"/>
  <c r="NUL4" i="4" a="1"/>
  <c r="WJG4" i="4" a="1"/>
  <c r="TWK3" i="4" a="1"/>
  <c r="RZQ4" i="4" a="1"/>
  <c r="WWL3" i="4" a="1"/>
  <c r="OGA3" i="4" a="1"/>
  <c r="OBG4" i="4" a="1"/>
  <c r="TVU3" i="4" a="1"/>
  <c r="RDM3" i="4" a="1"/>
  <c r="NYT4" i="4" a="1"/>
  <c r="QTD3" i="4" a="1"/>
  <c r="MHK4" i="4" a="1"/>
  <c r="HNW3" i="4" a="1"/>
  <c r="RPD3" i="4" a="1"/>
  <c r="HAO4" i="4" a="1"/>
  <c r="PLB3" i="4" a="1"/>
  <c r="HJR4" i="4" a="1"/>
  <c r="THD3" i="4" a="1"/>
  <c r="HLZ4" i="4" a="1"/>
  <c r="LQK4" i="4" a="1"/>
  <c r="PUE4" i="4" a="1"/>
  <c r="IXT3" i="4" a="1"/>
  <c r="JIV4" i="4" a="1"/>
  <c r="KZK4" i="4" a="1"/>
  <c r="HEJ3" i="4" a="1"/>
  <c r="MOJ3" i="4" a="1"/>
  <c r="FGT3" i="4" a="1"/>
  <c r="GKY3" i="4" a="1"/>
  <c r="JCS3" i="4" a="1"/>
  <c r="UT3" i="4" a="1"/>
  <c r="KFZ3" i="4" a="1"/>
  <c r="ECX4" i="4" a="1"/>
  <c r="JZV3" i="4" a="1"/>
  <c r="DMD4" i="4" a="1"/>
  <c r="AEV4" i="4" a="1"/>
  <c r="CUS3" i="4" a="1"/>
  <c r="GPS3" i="4" a="1"/>
  <c r="SL3" i="4" a="1"/>
  <c r="CCU3" i="4" a="1"/>
  <c r="GBJ4" i="4" a="1"/>
  <c r="FVY3" i="4" a="1"/>
  <c r="AJS3" i="4" a="1"/>
  <c r="DEH4" i="4" a="1"/>
  <c r="UWR3" i="4" a="1"/>
  <c r="TSN3" i="4" a="1"/>
  <c r="SSI4" i="4" a="1"/>
  <c r="SMP4" i="4" a="1"/>
  <c r="UWV4" i="4" a="1"/>
  <c r="MMX3" i="4" a="1"/>
  <c r="WDE3" i="4" a="1"/>
  <c r="LCN4" i="4" a="1"/>
  <c r="OSK4" i="4" a="1"/>
  <c r="SVE3" i="4" a="1"/>
  <c r="RFM4" i="4" a="1"/>
  <c r="PWC4" i="4" a="1"/>
  <c r="TCE4" i="4" a="1"/>
  <c r="WQO4" i="4" a="1"/>
  <c r="WXH3" i="4" a="1"/>
  <c r="RMZ3" i="4" a="1"/>
  <c r="VCQ3" i="4" a="1"/>
  <c r="RQL3" i="4" a="1"/>
  <c r="WII4" i="4" a="1"/>
  <c r="TQK3" i="4" a="1"/>
  <c r="NVW4" i="4" a="1"/>
  <c r="VNB3" i="4" a="1"/>
  <c r="RNP4" i="4" a="1"/>
  <c r="OSV3" i="4" a="1"/>
  <c r="PWG3" i="4" a="1"/>
  <c r="KQG3" i="4" a="1"/>
  <c r="OBF3" i="4" a="1"/>
  <c r="IWC4" i="4" a="1"/>
  <c r="PHN4" i="4" a="1"/>
  <c r="IZM4" i="4" a="1"/>
  <c r="FFH4" i="4" a="1"/>
  <c r="DMB4" i="4" a="1"/>
  <c r="LRP3" i="4" a="1"/>
  <c r="OQU3" i="4" a="1"/>
  <c r="TWF4" i="4" a="1"/>
  <c r="TVB3" i="4" a="1"/>
  <c r="DRZ4" i="4" a="1"/>
  <c r="EBC4" i="4" a="1"/>
  <c r="IYH3" i="4" a="1"/>
  <c r="JUD4" i="4" a="1"/>
  <c r="MAF4" i="4" a="1"/>
  <c r="ETF3" i="4" a="1"/>
  <c r="MSL4" i="4" a="1"/>
  <c r="IEP4" i="4" a="1"/>
  <c r="GUY4" i="4" a="1"/>
  <c r="AHT4" i="4" a="1"/>
  <c r="FEU3" i="4" a="1"/>
  <c r="BWN4" i="4" a="1"/>
  <c r="DEU3" i="4" a="1"/>
  <c r="JBH3" i="4" a="1"/>
  <c r="GQC4" i="4" a="1"/>
  <c r="IZC3" i="4" a="1"/>
  <c r="CXH4" i="4" a="1"/>
  <c r="EMK3" i="4" a="1"/>
  <c r="ELG4" i="4" a="1"/>
  <c r="ANJ3" i="4" a="1"/>
  <c r="JBB3" i="4" a="1"/>
  <c r="DGO3" i="4" a="1"/>
  <c r="ASA3" i="4" a="1"/>
  <c r="BOH3" i="4" a="1"/>
  <c r="DWY3" i="4" a="1"/>
  <c r="CYV3" i="4" a="1"/>
  <c r="LQN4" i="4" a="1"/>
  <c r="LBZ3" i="4" a="1"/>
  <c r="BKX4" i="4" a="1"/>
  <c r="KPE4" i="4" a="1"/>
  <c r="AOP4" i="4" a="1"/>
  <c r="EGD3" i="4" a="1"/>
  <c r="SQ4" i="4" a="1"/>
  <c r="BFO4" i="4" a="1"/>
  <c r="DSX3" i="4" a="1"/>
  <c r="GDO3" i="4" a="1"/>
  <c r="WPK3" i="4" a="1"/>
  <c r="URR3" i="4" a="1"/>
  <c r="UDF4" i="4" a="1"/>
  <c r="UMG3" i="4" a="1"/>
  <c r="SPQ3" i="4" a="1"/>
  <c r="PGD4" i="4" a="1"/>
  <c r="JRA3" i="4" a="1"/>
  <c r="RMD4" i="4" a="1"/>
  <c r="WRU3" i="4" a="1"/>
  <c r="VUA3" i="4" a="1"/>
  <c r="SUB3" i="4" a="1"/>
  <c r="MPR4" i="4" a="1"/>
  <c r="NUM3" i="4" a="1"/>
  <c r="WDJ4" i="4" a="1"/>
  <c r="QKO3" i="4" a="1"/>
  <c r="MRV3" i="4" a="1"/>
  <c r="ULK3" i="4" a="1"/>
  <c r="QWL4" i="4" a="1"/>
  <c r="VPV3" i="4" a="1"/>
  <c r="NTJ4" i="4" a="1"/>
  <c r="PIR3" i="4" a="1"/>
  <c r="NBG4" i="4" a="1"/>
  <c r="SGE3" i="4" a="1"/>
  <c r="NDO4" i="4" a="1"/>
  <c r="MBO4" i="4" a="1"/>
  <c r="JZM3" i="4" a="1"/>
  <c r="QJR3" i="4" a="1"/>
  <c r="TMA4" i="4" a="1"/>
  <c r="OMP3" i="4" a="1"/>
  <c r="QUM4" i="4" a="1"/>
  <c r="PAV4" i="4" a="1"/>
  <c r="EQM3" i="4" a="1"/>
  <c r="HCZ3" i="4" a="1"/>
  <c r="JJD4" i="4" a="1"/>
  <c r="HXR3" i="4" a="1"/>
  <c r="OVQ4" i="4" a="1"/>
  <c r="PWT4" i="4" a="1"/>
  <c r="KRQ4" i="4" a="1"/>
  <c r="JOC3" i="4" a="1"/>
  <c r="BFQ3" i="4" a="1"/>
  <c r="BOO3" i="4" a="1"/>
  <c r="JLZ3" i="4" a="1"/>
  <c r="IAA3" i="4" a="1"/>
  <c r="CTX3" i="4" a="1"/>
  <c r="QLB3" i="4" a="1"/>
  <c r="WCV3" i="4" a="1"/>
  <c r="OMQ4" i="4" a="1"/>
  <c r="VTT4" i="4" a="1"/>
  <c r="OXW4" i="4" a="1"/>
  <c r="PGN3" i="4" a="1"/>
  <c r="LCK3" i="4" a="1"/>
  <c r="NKX3" i="4" a="1"/>
  <c r="PAW3" i="4" a="1"/>
  <c r="JJY4" i="4" a="1"/>
  <c r="HYJ4" i="4" a="1"/>
  <c r="LQG3" i="4" a="1"/>
  <c r="AYR4" i="4" a="1"/>
  <c r="GXK3" i="4" a="1"/>
  <c r="AFX3" i="4" a="1"/>
  <c r="WTU4" i="4" a="1"/>
  <c r="LAV4" i="4" a="1"/>
  <c r="RIL4" i="4" a="1"/>
  <c r="SOW4" i="4" a="1"/>
  <c r="ITI4" i="4" a="1"/>
  <c r="LNK4" i="4" a="1"/>
  <c r="GJL4" i="4" a="1"/>
  <c r="OBD4" i="4" a="1"/>
  <c r="QZM4" i="4" a="1"/>
  <c r="ITA3" i="4" a="1"/>
  <c r="HJT3" i="4" a="1"/>
  <c r="OLL4" i="4" a="1"/>
  <c r="BPI4" i="4" a="1"/>
  <c r="BKJ3" i="4" a="1"/>
  <c r="DFE3" i="4" a="1"/>
  <c r="UTS4" i="4" a="1"/>
  <c r="LEO4" i="4" a="1"/>
  <c r="XEH4" i="4" a="1"/>
  <c r="RFV3" i="4" a="1"/>
  <c r="VGB3" i="4" a="1"/>
  <c r="QJZ4" i="4" a="1"/>
  <c r="QWR3" i="4" a="1"/>
  <c r="LUM3" i="4" a="1"/>
  <c r="IKY4" i="4" a="1"/>
  <c r="HUZ3" i="4" a="1"/>
  <c r="BNX4" i="4" a="1"/>
  <c r="EVZ3" i="4" a="1"/>
  <c r="FFO3" i="4" a="1"/>
  <c r="TL4" i="4" a="1"/>
  <c r="AHI4" i="4" a="1"/>
  <c r="TXT4" i="4" a="1"/>
  <c r="TZK3" i="4" a="1"/>
  <c r="TBX4" i="4" a="1"/>
  <c r="MSM4" i="4" a="1"/>
  <c r="XAQ4" i="4" a="1"/>
  <c r="PCR3" i="4" a="1"/>
  <c r="RZW4" i="4" a="1"/>
  <c r="SOZ4" i="4" a="1"/>
  <c r="TIL4" i="4" a="1"/>
  <c r="KHD4" i="4" a="1"/>
  <c r="MFD4" i="4" a="1"/>
  <c r="MXE4" i="4" a="1"/>
  <c r="LSV4" i="4" a="1"/>
  <c r="IXH4" i="4" a="1"/>
  <c r="HSX4" i="4" a="1"/>
  <c r="IMA4" i="4" a="1"/>
  <c r="IWB3" i="4" a="1"/>
  <c r="HYE4" i="4" a="1"/>
  <c r="BCL4" i="4" a="1"/>
  <c r="EAA3" i="4" a="1"/>
  <c r="AJV4" i="4" a="1"/>
  <c r="AOB4" i="4" a="1"/>
  <c r="ASP4" i="4" a="1"/>
  <c r="DRE3" i="4" a="1"/>
  <c r="SRK4" i="4" a="1"/>
  <c r="UUL3" i="4" a="1"/>
  <c r="WEP4" i="4" a="1"/>
  <c r="UAJ4" i="4" a="1"/>
  <c r="NZG4" i="4" a="1"/>
  <c r="TZG3" i="4" a="1"/>
  <c r="NYH3" i="4" a="1"/>
  <c r="QCU3" i="4" a="1"/>
  <c r="QSO3" i="4" a="1"/>
  <c r="FHG3" i="4" a="1"/>
  <c r="TSV3" i="4" a="1"/>
  <c r="UBY4" i="4" a="1"/>
  <c r="HHU4" i="4" a="1"/>
  <c r="IKN3" i="4" a="1"/>
  <c r="HGO3" i="4" a="1"/>
  <c r="IBC4" i="4" a="1"/>
  <c r="HOI3" i="4" a="1"/>
  <c r="GWP3" i="4" a="1"/>
  <c r="GDA4" i="4" a="1"/>
  <c r="GLT3" i="4" a="1"/>
  <c r="VS4" i="4" a="1"/>
  <c r="MJW4" i="4" a="1"/>
  <c r="ERA4" i="4" a="1"/>
  <c r="CNY4" i="4" a="1"/>
  <c r="VZZ4" i="4" a="1"/>
  <c r="WEH4" i="4" a="1"/>
  <c r="OLY4" i="4" a="1"/>
  <c r="PEE3" i="4" a="1"/>
  <c r="UHH3" i="4" a="1"/>
  <c r="OEG3" i="4" a="1"/>
  <c r="NXX4" i="4" a="1"/>
  <c r="PBK4" i="4" a="1"/>
  <c r="TBO3" i="4" a="1"/>
  <c r="LZN3" i="4" a="1"/>
  <c r="LFG3" i="4" a="1"/>
  <c r="PBO3" i="4" a="1"/>
  <c r="COF3" i="4" a="1"/>
  <c r="PQM3" i="4" a="1"/>
  <c r="HHH4" i="4" a="1"/>
  <c r="OXM3" i="4" a="1"/>
  <c r="JNI4" i="4" a="1"/>
  <c r="HSN4" i="4" a="1"/>
  <c r="HNU4" i="4" a="1"/>
  <c r="JSR4" i="4" a="1"/>
  <c r="BZE4" i="4" a="1"/>
  <c r="GSO3" i="4" a="1"/>
  <c r="QKS3" i="4" a="1"/>
  <c r="DOI4" i="4" a="1"/>
  <c r="GOV4" i="4" a="1"/>
  <c r="BEH4" i="4" a="1"/>
  <c r="CFR4" i="4" a="1"/>
  <c r="FTY3" i="4" a="1"/>
  <c r="GZT3" i="4" a="1"/>
  <c r="DIY4" i="4" a="1"/>
  <c r="ACW4" i="4" a="1"/>
  <c r="FRO3" i="4" a="1"/>
  <c r="COX4" i="4" a="1"/>
  <c r="FYK3" i="4" a="1"/>
  <c r="AGG4" i="4" a="1"/>
  <c r="BOG3" i="4" a="1"/>
  <c r="SIP3" i="4" a="1"/>
  <c r="TSP3" i="4" a="1"/>
  <c r="TYZ4" i="4" a="1"/>
  <c r="NSM3" i="4" a="1"/>
  <c r="UOH3" i="4" a="1"/>
  <c r="SZO4" i="4" a="1"/>
  <c r="SGY4" i="4" a="1"/>
  <c r="TCZ3" i="4" a="1"/>
  <c r="VXI4" i="4" a="1"/>
  <c r="SXO4" i="4" a="1"/>
  <c r="UHJ3" i="4" a="1"/>
  <c r="QBD4" i="4" a="1"/>
  <c r="MZH3" i="4" a="1"/>
  <c r="MTN4" i="4" a="1"/>
  <c r="PKX3" i="4" a="1"/>
  <c r="MDL4" i="4" a="1"/>
  <c r="QJQ3" i="4" a="1"/>
  <c r="RNZ4" i="4" a="1"/>
  <c r="SFL4" i="4" a="1"/>
  <c r="KQV3" i="4" a="1"/>
  <c r="IMP4" i="4" a="1"/>
  <c r="IWJ3" i="4" a="1"/>
  <c r="KOO4" i="4" a="1"/>
  <c r="HCK4" i="4" a="1"/>
  <c r="DSZ3" i="4" a="1"/>
  <c r="OSC3" i="4" a="1"/>
  <c r="TEF3" i="4" a="1"/>
  <c r="KVE4" i="4" a="1"/>
  <c r="GKJ3" i="4" a="1"/>
  <c r="EWM3" i="4" a="1"/>
  <c r="JAR3" i="4" a="1"/>
  <c r="CDY4" i="4" a="1"/>
  <c r="BWD3" i="4" a="1"/>
  <c r="AUO3" i="4" a="1"/>
  <c r="LJL3" i="4" a="1"/>
  <c r="JJZ4" i="4" a="1"/>
  <c r="CGE4" i="4" a="1"/>
  <c r="LUE3" i="4" a="1"/>
  <c r="FTP3" i="4" a="1"/>
  <c r="FJM3" i="4" a="1"/>
  <c r="AGM3" i="4" a="1"/>
  <c r="FOU3" i="4" a="1"/>
  <c r="DBV3" i="4" a="1"/>
  <c r="MGS4" i="4" a="1"/>
  <c r="DXA3" i="4" a="1"/>
  <c r="DQQ3" i="4" a="1"/>
  <c r="GWI4" i="4" a="1"/>
  <c r="EUZ4" i="4" a="1"/>
  <c r="SV3" i="4" a="1"/>
  <c r="GKA3" i="4" a="1"/>
  <c r="DYL4" i="4" a="1"/>
  <c r="BVL3" i="4" a="1"/>
  <c r="PKR4" i="4" a="1"/>
  <c r="RUI4" i="4" a="1"/>
  <c r="VMN3" i="4" a="1"/>
  <c r="SXF3" i="4" a="1"/>
  <c r="UOA3" i="4" a="1"/>
  <c r="SMW3" i="4" a="1"/>
  <c r="RYT3" i="4" a="1"/>
  <c r="NUD3" i="4" a="1"/>
  <c r="MTV4" i="4" a="1"/>
  <c r="LRL3" i="4" a="1"/>
  <c r="STD3" i="4" a="1"/>
  <c r="RSA3" i="4" a="1"/>
  <c r="RRG4" i="4" a="1"/>
  <c r="NNX3" i="4" a="1"/>
  <c r="NZN4" i="4" a="1"/>
  <c r="PNE4" i="4" a="1"/>
  <c r="ODC3" i="4" a="1"/>
  <c r="TQL3" i="4" a="1"/>
  <c r="PKI4" i="4" a="1"/>
  <c r="QAE3" i="4" a="1"/>
  <c r="LIM4" i="4" a="1"/>
  <c r="PZH3" i="4" a="1"/>
  <c r="NIY3" i="4" a="1"/>
  <c r="KOG3" i="4" a="1"/>
  <c r="GAP3" i="4" a="1"/>
  <c r="NUI3" i="4" a="1"/>
  <c r="KDA4" i="4" a="1"/>
  <c r="HER3" i="4" a="1"/>
  <c r="PFY3" i="4" a="1"/>
  <c r="HPM4" i="4" a="1"/>
  <c r="PHD3" i="4" a="1"/>
  <c r="ICH4" i="4" a="1"/>
  <c r="LEF3" i="4" a="1"/>
  <c r="FBP3" i="4" a="1"/>
  <c r="ETR4" i="4" a="1"/>
  <c r="JZR4" i="4" a="1"/>
  <c r="HHF3" i="4" a="1"/>
  <c r="HFO4" i="4" a="1"/>
  <c r="PAJ4" i="4" a="1"/>
  <c r="HRL3" i="4" a="1"/>
  <c r="GSB3" i="4" a="1"/>
  <c r="POT3" i="4" a="1"/>
  <c r="FKV3" i="4" a="1"/>
  <c r="FMA3" i="4" a="1"/>
  <c r="KJK3" i="4" a="1"/>
  <c r="CCO3" i="4" a="1"/>
  <c r="DUG4" i="4" a="1"/>
  <c r="JAW4" i="4" a="1"/>
  <c r="MBY4" i="4" a="1"/>
  <c r="FUM4" i="4" a="1"/>
  <c r="BIX3" i="4" a="1"/>
  <c r="GQQ3" i="4" a="1"/>
  <c r="AVT4" i="4" a="1"/>
  <c r="EJB3" i="4" a="1"/>
  <c r="BLK4" i="4" a="1"/>
  <c r="ENF3" i="4" a="1"/>
  <c r="DCM4" i="4" a="1"/>
  <c r="BWS3" i="4" a="1"/>
  <c r="EUB3" i="4" a="1"/>
  <c r="OVH4" i="4" a="1"/>
  <c r="SPZ4" i="4" a="1"/>
  <c r="TDX4" i="4" a="1"/>
  <c r="RWH4" i="4" a="1"/>
  <c r="SCM4" i="4" a="1"/>
  <c r="TXW3" i="4" a="1"/>
  <c r="WND3" i="4" a="1"/>
  <c r="UGM3" i="4" a="1"/>
  <c r="QNP3" i="4" a="1"/>
  <c r="VQA3" i="4" a="1"/>
  <c r="VDR3" i="4" a="1"/>
  <c r="MVK4" i="4" a="1"/>
  <c r="TQN4" i="4" a="1"/>
  <c r="WLI3" i="4" a="1"/>
  <c r="RGM3" i="4" a="1"/>
  <c r="OBV4" i="4" a="1"/>
  <c r="TIC3" i="4" a="1"/>
  <c r="VJV3" i="4" a="1"/>
  <c r="HJG3" i="4" a="1"/>
  <c r="TQR4" i="4" a="1"/>
  <c r="VCF3" i="4" a="1"/>
  <c r="TXZ4" i="4" a="1"/>
  <c r="RPC4" i="4" a="1"/>
  <c r="LRM4" i="4" a="1"/>
  <c r="TJU4" i="4" a="1"/>
  <c r="VEA3" i="4" a="1"/>
  <c r="PHF4" i="4" a="1"/>
  <c r="OVD4" i="4" a="1"/>
  <c r="NJM4" i="4" a="1"/>
  <c r="GWD3" i="4" a="1"/>
  <c r="JSL4" i="4" a="1"/>
  <c r="IYI3" i="4" a="1"/>
  <c r="RBP3" i="4" a="1"/>
  <c r="MCE4" i="4" a="1"/>
  <c r="JBT4" i="4" a="1"/>
  <c r="EKD3" i="4" a="1"/>
  <c r="MRR4" i="4" a="1"/>
  <c r="WPH4" i="4" a="1"/>
  <c r="OCJ4" i="4" a="1"/>
  <c r="NEV4" i="4" a="1"/>
  <c r="MBP4" i="4" a="1"/>
  <c r="GBZ3" i="4" a="1"/>
  <c r="DDP3" i="4" a="1"/>
  <c r="JDB4" i="4" a="1"/>
  <c r="PTJ4" i="4" a="1"/>
  <c r="CUX4" i="4" a="1"/>
  <c r="GDK4" i="4" a="1"/>
  <c r="NZM4" i="4" a="1"/>
  <c r="AJY3" i="4" a="1"/>
  <c r="BIH3" i="4" a="1"/>
  <c r="HAK4" i="4" a="1"/>
  <c r="JBY4" i="4" a="1"/>
  <c r="JAX4" i="4" a="1"/>
  <c r="IKH4" i="4" a="1"/>
  <c r="HKF3" i="4" a="1"/>
  <c r="TC4" i="4" a="1"/>
  <c r="IZP3" i="4" a="1"/>
  <c r="OGI4" i="4" a="1"/>
  <c r="CCW3" i="4" a="1"/>
  <c r="DJQ3" i="4" a="1"/>
  <c r="UG4" i="4" a="1"/>
  <c r="CWV4" i="4" a="1"/>
  <c r="OQR4" i="4" a="1"/>
  <c r="CTJ4" i="4" a="1"/>
  <c r="MSD3" i="4" a="1"/>
  <c r="CHM3" i="4" a="1"/>
  <c r="AIY4" i="4" a="1"/>
  <c r="BMZ3" i="4" a="1"/>
  <c r="APU4" i="4" a="1"/>
  <c r="CGY4" i="4" a="1"/>
  <c r="AOA4" i="4" a="1"/>
  <c r="DHN4" i="4" a="1"/>
  <c r="DWM4" i="4" a="1"/>
  <c r="BKG3" i="4" a="1"/>
  <c r="ALN3" i="4" a="1"/>
  <c r="EHM4" i="4" a="1"/>
  <c r="AZS4" i="4" a="1"/>
  <c r="TDX3" i="4" a="1"/>
  <c r="RWH3" i="4" a="1"/>
  <c r="RND4" i="4" a="1"/>
  <c r="VQA4" i="4" a="1"/>
  <c r="VDR4" i="4" a="1"/>
  <c r="PJV4" i="4" a="1"/>
  <c r="TQR3" i="4" a="1"/>
  <c r="VCF4" i="4" a="1"/>
  <c r="TXZ3" i="4" a="1"/>
  <c r="RPC3" i="4" a="1"/>
  <c r="PHF3" i="4" a="1"/>
  <c r="NJM3" i="4" a="1"/>
  <c r="GWD4" i="4" a="1"/>
  <c r="IYI4" i="4" a="1"/>
  <c r="RBP4" i="4" a="1"/>
  <c r="JBT3" i="4" a="1"/>
  <c r="EKD4" i="4" a="1"/>
  <c r="MRR3" i="4" a="1"/>
  <c r="NEV3" i="4" a="1"/>
  <c r="DDP4" i="4" a="1"/>
  <c r="JDB3" i="4" a="1"/>
  <c r="CUX3" i="4" a="1"/>
  <c r="NZM3" i="4" a="1"/>
  <c r="AJY4" i="4" a="1"/>
  <c r="BIH4" i="4" a="1"/>
  <c r="JBY3" i="4" a="1"/>
  <c r="JAX3" i="4" a="1"/>
  <c r="HKF4" i="4" a="1"/>
  <c r="IZP4" i="4" a="1"/>
  <c r="OGI3" i="4" a="1"/>
  <c r="DJQ4" i="4" a="1"/>
  <c r="UG3" i="4" a="1"/>
  <c r="OQR3" i="4" a="1"/>
  <c r="CTJ3" i="4" a="1"/>
  <c r="MSD4" i="4" a="1"/>
  <c r="AIY3" i="4" a="1"/>
  <c r="BMZ4" i="4" a="1"/>
  <c r="CGY3" i="4" a="1"/>
  <c r="AOA3" i="4" a="1"/>
  <c r="DWM3" i="4" a="1"/>
  <c r="EHM3" i="4" a="1"/>
  <c r="MPF3" i="4" a="1"/>
  <c r="DJM4" i="4" a="1"/>
  <c r="EVD3" i="4" a="1"/>
  <c r="DDS3" i="4" a="1"/>
  <c r="FUE4" i="4" a="1"/>
  <c r="BKE3" i="4" a="1"/>
  <c r="CHX4" i="4" a="1"/>
  <c r="KNJ3" i="4" a="1"/>
  <c r="CQQ3" i="4" a="1"/>
  <c r="BVK3" i="4" a="1"/>
  <c r="AFQ4" i="4" a="1"/>
  <c r="SDJ4" i="4" a="1"/>
  <c r="OML3" i="4" a="1"/>
  <c r="JSO4" i="4" a="1"/>
  <c r="JYS4" i="4" a="1"/>
  <c r="BQA3" i="4" a="1"/>
  <c r="WTM3" i="4" a="1"/>
  <c r="HSY3" i="4" a="1"/>
  <c r="NGX4" i="4" a="1"/>
  <c r="HXG4" i="4" a="1"/>
  <c r="YO3" i="4" a="1"/>
  <c r="WHV3" i="4" a="1"/>
  <c r="QUN4" i="4" a="1"/>
  <c r="HMK3" i="4" a="1"/>
  <c r="FAS3" i="4" a="1"/>
  <c r="DQE3" i="4" a="1"/>
  <c r="WMR3" i="4" a="1"/>
  <c r="WXO4" i="4" a="1"/>
  <c r="IYX3" i="4" a="1"/>
  <c r="KNB4" i="4" a="1"/>
  <c r="GFM4" i="4" a="1"/>
  <c r="KBP4" i="4" a="1"/>
  <c r="GTZ3" i="4" a="1"/>
  <c r="CZY3" i="4" a="1"/>
  <c r="NUC3" i="4" a="1"/>
  <c r="SSA3" i="4" a="1"/>
  <c r="BUS4" i="4" a="1"/>
  <c r="RQU3" i="4" a="1"/>
  <c r="FXY3" i="4" a="1"/>
  <c r="KEM3" i="4" a="1"/>
  <c r="DVJ4" i="4" a="1"/>
  <c r="FSP3" i="4" a="1"/>
  <c r="TUV4" i="4" a="1"/>
  <c r="FVS4" i="4" a="1"/>
  <c r="GNC4" i="4" a="1"/>
  <c r="OJN4" i="4" a="1"/>
  <c r="NUQ4" i="4" a="1"/>
  <c r="ENW4" i="4" a="1"/>
  <c r="SDR4" i="4" a="1"/>
  <c r="QRF4" i="4" a="1"/>
  <c r="QAM3" i="4" a="1"/>
  <c r="DJV4" i="4" a="1"/>
  <c r="WXO3" i="4" a="1"/>
  <c r="MDK4" i="4" a="1"/>
  <c r="GRR4" i="4" a="1"/>
  <c r="JLD4" i="4" a="1"/>
  <c r="IZN3" i="4" a="1"/>
  <c r="AOF4" i="4" a="1"/>
  <c r="GNA3" i="4" a="1"/>
  <c r="HMF3" i="4" a="1"/>
  <c r="DNB3" i="4" a="1"/>
  <c r="TQD4" i="4" a="1"/>
  <c r="DVJ3" i="4" a="1"/>
  <c r="TLI3" i="4" a="1"/>
  <c r="AGG3" i="4" a="1"/>
  <c r="TSP4" i="4" a="1"/>
  <c r="EPQ4" i="4" a="1"/>
  <c r="BSF3" i="4" a="1"/>
  <c r="PPU3" i="4" a="1"/>
  <c r="RQB4" i="4" a="1"/>
  <c r="GLX3" i="4" a="1"/>
  <c r="RCT3" i="4" a="1"/>
  <c r="EIJ4" i="4" a="1"/>
  <c r="IOF3" i="4" a="1"/>
  <c r="STG4" i="4" a="1"/>
  <c r="GRA3" i="4" a="1"/>
  <c r="IZN4" i="4" a="1"/>
  <c r="IQP4" i="4" a="1"/>
  <c r="IQH4" i="4" a="1"/>
  <c r="WUC4" i="4" a="1"/>
  <c r="QFU3" i="4" a="1"/>
  <c r="IDV4" i="4" a="1"/>
  <c r="ITY3" i="4" a="1"/>
  <c r="TZI3" i="4" a="1"/>
  <c r="ELP3" i="4" a="1"/>
  <c r="JDV3" i="4" a="1"/>
  <c r="KRC4" i="4" a="1"/>
  <c r="EMJ3" i="4" a="1"/>
  <c r="VGI3" i="4" a="1"/>
  <c r="NRI4" i="4" a="1"/>
  <c r="QBW3" i="4" a="1"/>
  <c r="TPR3" i="4" a="1"/>
  <c r="MKG4" i="4" a="1"/>
  <c r="WDD3" i="4" a="1"/>
  <c r="PTI4" i="4" a="1"/>
  <c r="KIL4" i="4" a="1"/>
  <c r="TVF4" i="4" a="1"/>
  <c r="KYY3" i="4" a="1"/>
  <c r="ECI4" i="4" a="1"/>
  <c r="LLR3" i="4" a="1"/>
  <c r="EGU3" i="4" a="1"/>
  <c r="JTD3" i="4" a="1"/>
  <c r="KKO4" i="4" a="1"/>
  <c r="BSI3" i="4" a="1"/>
  <c r="WTU3" i="4" a="1"/>
  <c r="LAV3" i="4" a="1"/>
  <c r="RIL3" i="4" a="1"/>
  <c r="SOW3" i="4" a="1"/>
  <c r="ITI3" i="4" a="1"/>
  <c r="LNK3" i="4" a="1"/>
  <c r="GJL3" i="4" a="1"/>
  <c r="OBD3" i="4" a="1"/>
  <c r="QZM3" i="4" a="1"/>
  <c r="ITA4" i="4" a="1"/>
  <c r="HJT4" i="4" a="1"/>
  <c r="OLL3" i="4" a="1"/>
  <c r="BPI3" i="4" a="1"/>
  <c r="BKJ4" i="4" a="1"/>
  <c r="DFE4" i="4" a="1"/>
  <c r="SRY4" i="4" a="1"/>
  <c r="QEE3" i="4" a="1"/>
  <c r="VPE3" i="4" a="1"/>
  <c r="QLR4" i="4" a="1"/>
  <c r="NDZ4" i="4" a="1"/>
  <c r="TCD3" i="4" a="1"/>
  <c r="SAV4" i="4" a="1"/>
  <c r="OAI4" i="4" a="1"/>
  <c r="TNE4" i="4" a="1"/>
  <c r="IJV4" i="4" a="1"/>
  <c r="EHZ4" i="4" a="1"/>
  <c r="KQI4" i="4" a="1"/>
  <c r="DNS3" i="4" a="1"/>
  <c r="TX4" i="4" a="1"/>
  <c r="XI4" i="4" a="1"/>
  <c r="BFF4" i="4" a="1"/>
  <c r="FFG3" i="4" a="1"/>
  <c r="WZZ3" i="4" a="1"/>
  <c r="UDV3" i="4" a="1"/>
  <c r="XBR4" i="4" a="1"/>
  <c r="MSM3" i="4" a="1"/>
  <c r="UQY4" i="4" a="1"/>
  <c r="WYQ3" i="4" a="1"/>
  <c r="RZW3" i="4" a="1"/>
  <c r="NSG4" i="4" a="1"/>
  <c r="PJU3" i="4" a="1"/>
  <c r="KHD3" i="4" a="1"/>
  <c r="FQY4" i="4" a="1"/>
  <c r="KTF4" i="4" a="1"/>
  <c r="LSV3" i="4" a="1"/>
  <c r="RZG3" i="4" a="1"/>
  <c r="HWY4" i="4" a="1"/>
  <c r="IMA3" i="4" a="1"/>
  <c r="CFF4" i="4" a="1"/>
  <c r="ISC3" i="4" a="1"/>
  <c r="BCL3" i="4" a="1"/>
  <c r="BQL4" i="4" a="1"/>
  <c r="MER4" i="4" a="1"/>
  <c r="AOB3" i="4" a="1"/>
  <c r="DTA4" i="4" a="1"/>
  <c r="ARN3" i="4" a="1"/>
  <c r="SRK3" i="4" a="1"/>
  <c r="ROB4" i="4" a="1"/>
  <c r="JPW3" i="4" a="1"/>
  <c r="UAJ3" i="4" a="1"/>
  <c r="TMK3" i="4" a="1"/>
  <c r="NWA4" i="4" a="1"/>
  <c r="NYH4" i="4" a="1"/>
  <c r="KDE3" i="4" a="1"/>
  <c r="RZA3" i="4" a="1"/>
  <c r="FHG4" i="4" a="1"/>
  <c r="EXS4" i="4" a="1"/>
  <c r="NSA4" i="4" a="1"/>
  <c r="HHU3" i="4" a="1"/>
  <c r="MNT4" i="4" a="1"/>
  <c r="EME4" i="4" a="1"/>
  <c r="IBC3" i="4" a="1"/>
  <c r="UIS4" i="4" a="1"/>
  <c r="MFM3" i="4" a="1"/>
  <c r="GDA3" i="4" a="1"/>
  <c r="FPW3" i="4" a="1"/>
  <c r="AYE3" i="4" a="1"/>
  <c r="MJW3" i="4" a="1"/>
  <c r="CQJ3" i="4" a="1"/>
  <c r="VZZ3" i="4" a="1"/>
  <c r="NSY3" i="4" a="1"/>
  <c r="SHE4" i="4" a="1"/>
  <c r="WFN3" i="4" a="1"/>
  <c r="XBI4" i="4" a="1"/>
  <c r="MLQ4" i="4" a="1"/>
  <c r="TDJ4" i="4" a="1"/>
  <c r="NFP4" i="4" a="1"/>
  <c r="QEA4" i="4" a="1"/>
  <c r="QXC4" i="4" a="1"/>
  <c r="SPS3" i="4" a="1"/>
  <c r="PUD4" i="4" a="1"/>
  <c r="JDA3" i="4" a="1"/>
  <c r="OAG3" i="4" a="1"/>
  <c r="LDJ4" i="4" a="1"/>
  <c r="RSQ4" i="4" a="1"/>
  <c r="JNI3" i="4" a="1"/>
  <c r="MQE4" i="4" a="1"/>
  <c r="DXZ4" i="4" a="1"/>
  <c r="DEF4" i="4" a="1"/>
  <c r="HBH3" i="4" a="1"/>
  <c r="GSO4" i="4" a="1"/>
  <c r="FTU4" i="4" a="1"/>
  <c r="HWJ3" i="4" a="1"/>
  <c r="HAI3" i="4" a="1"/>
  <c r="BEH3" i="4" a="1"/>
  <c r="BJY3" i="4" a="1"/>
  <c r="BVD4" i="4" a="1"/>
  <c r="FTY4" i="4" a="1"/>
  <c r="JWC3" i="4" a="1"/>
  <c r="DUE3" i="4" a="1"/>
  <c r="EIL4" i="4" a="1"/>
  <c r="FRO4" i="4" a="1"/>
  <c r="ANB3" i="4" a="1"/>
  <c r="CGO4" i="4" a="1"/>
  <c r="BTC4" i="4" a="1"/>
  <c r="EMH4" i="4" a="1"/>
  <c r="SIP4" i="4" a="1"/>
  <c r="RZT4" i="4" a="1"/>
  <c r="TYZ3" i="4" a="1"/>
  <c r="NSM4" i="4" a="1"/>
  <c r="WQM3" i="4" a="1"/>
  <c r="SZO3" i="4" a="1"/>
  <c r="SGY3" i="4" a="1"/>
  <c r="ULT4" i="4" a="1"/>
  <c r="VXI3" i="4" a="1"/>
  <c r="SXO3" i="4" a="1"/>
  <c r="QWX3" i="4" a="1"/>
  <c r="QBD3" i="4" a="1"/>
  <c r="MZH4" i="4" a="1"/>
  <c r="SAT3" i="4" a="1"/>
  <c r="PKX4" i="4" a="1"/>
  <c r="MDL3" i="4" a="1"/>
  <c r="OYJ4" i="4" a="1"/>
  <c r="RNZ3" i="4" a="1"/>
  <c r="SFL3" i="4" a="1"/>
  <c r="HPK3" i="4" a="1"/>
  <c r="IMP3" i="4" a="1"/>
  <c r="IWJ4" i="4" a="1"/>
  <c r="RHS4" i="4" a="1"/>
  <c r="HCK3" i="4" a="1"/>
  <c r="JMI4" i="4" a="1"/>
  <c r="MQA4" i="4" a="1"/>
  <c r="TEF4" i="4" a="1"/>
  <c r="HIQ3" i="4" a="1"/>
  <c r="GKJ4" i="4" a="1"/>
  <c r="EWM4" i="4" a="1"/>
  <c r="CKZ4" i="4" a="1"/>
  <c r="CDY3" i="4" a="1"/>
  <c r="GTA4" i="4" a="1"/>
  <c r="GDU4" i="4" a="1"/>
  <c r="GIO3" i="4" a="1"/>
  <c r="JJZ3" i="4" a="1"/>
  <c r="CGE3" i="4" a="1"/>
  <c r="KPH4" i="4" a="1"/>
  <c r="FTP4" i="4" a="1"/>
  <c r="BMB3" i="4" a="1"/>
  <c r="AGK3" i="4" a="1"/>
  <c r="GYW3" i="4" a="1"/>
  <c r="EFF3" i="4" a="1"/>
  <c r="IUX3" i="4" a="1"/>
  <c r="KRL3" i="4" a="1"/>
  <c r="EXK4" i="4" a="1"/>
  <c r="FDB4" i="4" a="1"/>
  <c r="VV4" i="4" a="1"/>
  <c r="CMK3" i="4" a="1"/>
  <c r="CIQ3" i="4" a="1"/>
  <c r="AEF4" i="4" a="1"/>
  <c r="AWR3" i="4" a="1"/>
  <c r="CHL3" i="4" a="1"/>
  <c r="WXR3" i="4" a="1"/>
  <c r="WYN3" i="4" a="1"/>
  <c r="SGL4" i="4" a="1"/>
  <c r="TGC3" i="4" a="1"/>
  <c r="UHD3" i="4" a="1"/>
  <c r="OTG4" i="4" a="1"/>
  <c r="MUD3" i="4" a="1"/>
  <c r="OLD4" i="4" a="1"/>
  <c r="UAQ4" i="4" a="1"/>
  <c r="RFY3" i="4" a="1"/>
  <c r="TZY3" i="4" a="1"/>
  <c r="VSS4" i="4" a="1"/>
  <c r="WVG4" i="4" a="1"/>
  <c r="WTC3" i="4" a="1"/>
  <c r="NAN3" i="4" a="1"/>
  <c r="UEH4" i="4" a="1"/>
  <c r="NWQ3" i="4" a="1"/>
  <c r="BTB4" i="4" a="1"/>
  <c r="TOX3" i="4" a="1"/>
  <c r="TJZ4" i="4" a="1"/>
  <c r="PKB4" i="4" a="1"/>
  <c r="STO4" i="4" a="1"/>
  <c r="LMK4" i="4" a="1"/>
  <c r="RBZ4" i="4" a="1"/>
  <c r="GAC3" i="4" a="1"/>
  <c r="KMT4" i="4" a="1"/>
  <c r="RDV4" i="4" a="1"/>
  <c r="FRV4" i="4" a="1"/>
  <c r="JUN4" i="4" a="1"/>
  <c r="PLD3" i="4" a="1"/>
  <c r="JQB4" i="4" a="1"/>
  <c r="VMK3" i="4" a="1"/>
  <c r="PVB4" i="4" a="1"/>
  <c r="OIJ3" i="4" a="1"/>
  <c r="JZN4" i="4" a="1"/>
  <c r="LET4" i="4" a="1"/>
  <c r="MJY4" i="4" a="1"/>
  <c r="DLQ3" i="4" a="1"/>
  <c r="HHL3" i="4" a="1"/>
  <c r="FAD3" i="4" a="1"/>
  <c r="ENX3" i="4" a="1"/>
  <c r="KTH3" i="4" a="1"/>
  <c r="AGZ3" i="4" a="1"/>
  <c r="FKV4" i="4" a="1"/>
  <c r="FMA4" i="4" a="1"/>
  <c r="JST3" i="4" a="1"/>
  <c r="DUG3" i="4" a="1"/>
  <c r="JAW3" i="4" a="1"/>
  <c r="CBP3" i="4" a="1"/>
  <c r="HUE4" i="4" a="1"/>
  <c r="MBY3" i="4" a="1"/>
  <c r="FUM3" i="4" a="1"/>
  <c r="BTM4" i="4" a="1"/>
  <c r="JQH3" i="4" a="1"/>
  <c r="AVT3" i="4" a="1"/>
  <c r="EJB4" i="4" a="1"/>
  <c r="BPJ4" i="4" a="1"/>
  <c r="DCM3" i="4" a="1"/>
  <c r="BWS4" i="4" a="1"/>
  <c r="BCR3" i="4" a="1"/>
  <c r="EXL4" i="4" a="1"/>
  <c r="WLH3" i="4" a="1"/>
  <c r="WFH3" i="4" a="1"/>
  <c r="RKJ3" i="4" a="1"/>
  <c r="VES3" i="4" a="1"/>
  <c r="SLQ3" i="4" a="1"/>
  <c r="WTL4" i="4" a="1"/>
  <c r="NET3" i="4" a="1"/>
  <c r="WSM3" i="4" a="1"/>
  <c r="POS4" i="4" a="1"/>
  <c r="WDH4" i="4" a="1"/>
  <c r="OBV3" i="4" a="1"/>
  <c r="TIC4" i="4" a="1"/>
  <c r="VJV4" i="4" a="1"/>
  <c r="HJG4" i="4" a="1"/>
  <c r="LRM3" i="4" a="1"/>
  <c r="TJU3" i="4" a="1"/>
  <c r="VEA4" i="4" a="1"/>
  <c r="OVD3" i="4" a="1"/>
  <c r="JSL3" i="4" a="1"/>
  <c r="MCE3" i="4" a="1"/>
  <c r="WPH3" i="4" a="1"/>
  <c r="OCJ3" i="4" a="1"/>
  <c r="MBP3" i="4" a="1"/>
  <c r="GBZ4" i="4" a="1"/>
  <c r="PTJ3" i="4" a="1"/>
  <c r="GDK3" i="4" a="1"/>
  <c r="HAK3" i="4" a="1"/>
  <c r="IKH3" i="4" a="1"/>
  <c r="TC3" i="4" a="1"/>
  <c r="CCW4" i="4" a="1"/>
  <c r="CWV3" i="4" a="1"/>
  <c r="CHM4" i="4" a="1"/>
  <c r="APU3" i="4" a="1"/>
  <c r="DHN3" i="4" a="1"/>
  <c r="BKG4" i="4" a="1"/>
  <c r="ALN4" i="4" a="1"/>
  <c r="AZS3" i="4" a="1"/>
  <c r="EWO3" i="4" a="1"/>
  <c r="JQY3" i="4" a="1"/>
  <c r="AAK3" i="4" a="1"/>
  <c r="CDE3" i="4" a="1"/>
  <c r="DXX3" i="4" a="1"/>
  <c r="WOE3" i="4" a="1"/>
  <c r="BXL4" i="4" a="1"/>
  <c r="BBO3" i="4" a="1"/>
  <c r="EXB4" i="4" a="1"/>
  <c r="KFW4" i="4" a="1"/>
  <c r="FRQ3" i="4" a="1"/>
  <c r="TDF4" i="4" a="1"/>
  <c r="NGE3" i="4" a="1"/>
  <c r="UEZ3" i="4" a="1"/>
  <c r="RAP4" i="4" a="1"/>
  <c r="IGH3" i="4" a="1"/>
  <c r="LWF4" i="4" a="1"/>
  <c r="GZF4" i="4" a="1"/>
  <c r="VRO3" i="4" a="1"/>
  <c r="EVV3" i="4" a="1"/>
  <c r="FSJ4" i="4" a="1"/>
  <c r="RPR3" i="4" a="1"/>
  <c r="BIQ3" i="4" a="1"/>
  <c r="DZW3" i="4" a="1"/>
  <c r="SHA4" i="4" a="1"/>
  <c r="DPL3" i="4" a="1"/>
  <c r="LIN4" i="4" a="1"/>
  <c r="FGG4" i="4" a="1"/>
  <c r="TFK3" i="4" a="1"/>
  <c r="LUG3" i="4" a="1"/>
  <c r="OXH4" i="4" a="1"/>
  <c r="QPB3" i="4" a="1"/>
  <c r="FJO4" i="4" a="1"/>
  <c r="OWN4" i="4" a="1"/>
  <c r="DJZ4" i="4" a="1"/>
  <c r="USX3" i="4" a="1"/>
  <c r="NBB4" i="4" a="1"/>
  <c r="CSA4" i="4" a="1"/>
  <c r="RQS3" i="4" a="1"/>
  <c r="PFH4" i="4" a="1"/>
  <c r="TJT4" i="4" a="1"/>
  <c r="KPW4" i="4" a="1"/>
  <c r="JWX3" i="4" a="1"/>
  <c r="DKX3" i="4" a="1"/>
  <c r="LFI4" i="4" a="1"/>
  <c r="SEJ4" i="4" a="1"/>
  <c r="LWR4" i="4" a="1"/>
  <c r="IYR3" i="4" a="1"/>
  <c r="RMW4" i="4" a="1"/>
  <c r="HQK4" i="4" a="1"/>
  <c r="UNL3" i="4" a="1"/>
  <c r="DQQ4" i="4" a="1"/>
  <c r="SDR3" i="4" a="1"/>
  <c r="JWN3" i="4" a="1"/>
  <c r="GUJ3" i="4" a="1"/>
  <c r="SZC3" i="4" a="1"/>
  <c r="RGM4" i="4" a="1"/>
  <c r="GJE4" i="4" a="1"/>
  <c r="WK3" i="4" a="1"/>
  <c r="IDE4" i="4" a="1"/>
  <c r="BBQ4" i="4" a="1"/>
  <c r="VTL3" i="4" a="1"/>
  <c r="SLE3" i="4" a="1"/>
  <c r="PQY3" i="4" a="1"/>
  <c r="IRW3" i="4" a="1"/>
  <c r="KRV4" i="4" a="1"/>
  <c r="DCS3" i="4" a="1"/>
  <c r="NAD4" i="4" a="1"/>
  <c r="BFB3" i="4" a="1"/>
  <c r="AWS3" i="4" a="1"/>
  <c r="VDH4" i="4" a="1"/>
  <c r="TJW3" i="4" a="1"/>
  <c r="WXE4" i="4" a="1"/>
  <c r="VFK3" i="4" a="1"/>
  <c r="QFP3" i="4" a="1"/>
  <c r="TKH3" i="4" a="1"/>
  <c r="RWY4" i="4" a="1"/>
  <c r="FWG4" i="4" a="1"/>
  <c r="LSA4" i="4" a="1"/>
  <c r="IEO4" i="4" a="1"/>
  <c r="DGM3" i="4" a="1"/>
  <c r="FWI4" i="4" a="1"/>
  <c r="BCJ4" i="4" a="1"/>
  <c r="BRJ3" i="4" a="1"/>
  <c r="JDR3" i="4" a="1"/>
  <c r="CYJ4" i="4" a="1"/>
  <c r="UYR4" i="4" a="1"/>
  <c r="QHN4" i="4" a="1"/>
  <c r="VCW3" i="4" a="1"/>
  <c r="VDL3" i="4" a="1"/>
  <c r="UZP4" i="4" a="1"/>
  <c r="QJF3" i="4" a="1"/>
  <c r="QOT4" i="4" a="1"/>
  <c r="LQT4" i="4" a="1"/>
  <c r="RWB4" i="4" a="1"/>
  <c r="KBN4" i="4" a="1"/>
  <c r="DFR3" i="4" a="1"/>
  <c r="GOS4" i="4" a="1"/>
  <c r="DBC4" i="4" a="1"/>
  <c r="DNT4" i="4" a="1"/>
  <c r="DRP3" i="4" a="1"/>
  <c r="ASS4" i="4" a="1"/>
  <c r="SRY3" i="4" a="1"/>
  <c r="QEE4" i="4" a="1"/>
  <c r="VPE4" i="4" a="1"/>
  <c r="QLR3" i="4" a="1"/>
  <c r="NDZ3" i="4" a="1"/>
  <c r="TCD4" i="4" a="1"/>
  <c r="SAV3" i="4" a="1"/>
  <c r="OAI3" i="4" a="1"/>
  <c r="TNE3" i="4" a="1"/>
  <c r="IJV3" i="4" a="1"/>
  <c r="EHZ3" i="4" a="1"/>
  <c r="JCY4" i="4" a="1"/>
  <c r="AZP4" i="4" a="1"/>
  <c r="EJY3" i="4" a="1"/>
  <c r="FFP3" i="4" a="1"/>
  <c r="ANQ3" i="4" a="1"/>
  <c r="FDI3" i="4" a="1"/>
  <c r="WZZ4" i="4" a="1"/>
  <c r="UDV4" i="4" a="1"/>
  <c r="XBR3" i="4" a="1"/>
  <c r="VYD4" i="4" a="1"/>
  <c r="UQY3" i="4" a="1"/>
  <c r="OOG3" i="4" a="1"/>
  <c r="OGH4" i="4" a="1"/>
  <c r="NSG3" i="4" a="1"/>
  <c r="SZY3" i="4" a="1"/>
  <c r="DKN4" i="4" a="1"/>
  <c r="FQY3" i="4" a="1"/>
  <c r="IQE4" i="4" a="1"/>
  <c r="KPN4" i="4" a="1"/>
  <c r="RZG4" i="4" a="1"/>
  <c r="MND3" i="4" a="1"/>
  <c r="GSZ4" i="4" a="1"/>
  <c r="CFF3" i="4" a="1"/>
  <c r="ILU4" i="4" a="1"/>
  <c r="CRY4" i="4" a="1"/>
  <c r="BQL3" i="4" a="1"/>
  <c r="EXY4" i="4" a="1"/>
  <c r="DTA3" i="4" a="1"/>
  <c r="TOQ3" i="4" a="1"/>
  <c r="ROB3" i="4" a="1"/>
  <c r="UNH4" i="4" a="1"/>
  <c r="UTN4" i="4" a="1"/>
  <c r="TMK4" i="4" a="1"/>
  <c r="NNM3" i="4" a="1"/>
  <c r="TZX4" i="4" a="1"/>
  <c r="KDE4" i="4" a="1"/>
  <c r="NGO4" i="4" a="1"/>
  <c r="IUE4" i="4" a="1"/>
  <c r="EXS3" i="4" a="1"/>
  <c r="QQI3" i="4" a="1"/>
  <c r="HYH4" i="4" a="1"/>
  <c r="MNT3" i="4" a="1"/>
  <c r="HNK3" i="4" a="1"/>
  <c r="FER3" i="4" a="1"/>
  <c r="UIS3" i="4" a="1"/>
  <c r="FSA4" i="4" a="1"/>
  <c r="FPW4" i="4" a="1"/>
  <c r="GUD4" i="4" a="1"/>
  <c r="CRH4" i="4" a="1"/>
  <c r="CQJ4" i="4" a="1"/>
  <c r="VVB3" i="4" a="1"/>
  <c r="NSY4" i="4" a="1"/>
  <c r="SXH3" i="4" a="1"/>
  <c r="WFN4" i="4" a="1"/>
  <c r="WTZ4" i="4" a="1"/>
  <c r="MLQ3" i="4" a="1"/>
  <c r="ROC4" i="4" a="1"/>
  <c r="NFP3" i="4" a="1"/>
  <c r="WUD3" i="4" a="1"/>
  <c r="QXC3" i="4" a="1"/>
  <c r="RKO4" i="4" a="1"/>
  <c r="PUD3" i="4" a="1"/>
  <c r="GLO4" i="4" a="1"/>
  <c r="OAG4" i="4" a="1"/>
  <c r="HMA3" i="4" a="1"/>
  <c r="DVV4" i="4" a="1"/>
  <c r="VPC4" i="4" a="1"/>
  <c r="MQE3" i="4" a="1"/>
  <c r="DXZ3" i="4" a="1"/>
  <c r="DEF3" i="4" a="1"/>
  <c r="HBH4" i="4" a="1"/>
  <c r="KUA3" i="4" a="1"/>
  <c r="HNT4" i="4" a="1"/>
  <c r="HWJ4" i="4" a="1"/>
  <c r="CVD4" i="4" a="1"/>
  <c r="FKW4" i="4" a="1"/>
  <c r="BVD3" i="4" a="1"/>
  <c r="ECG4" i="4" a="1"/>
  <c r="ARS4" i="4" a="1"/>
  <c r="TCU3" i="4" a="1"/>
  <c r="EIL3" i="4" a="1"/>
  <c r="JPZ4" i="4" a="1"/>
  <c r="FIZ4" i="4" a="1"/>
  <c r="AWB4" i="4" a="1"/>
  <c r="CXN3" i="4" a="1"/>
  <c r="SKW4" i="4" a="1"/>
  <c r="SCA3" i="4" a="1"/>
  <c r="TPA3" i="4" a="1"/>
  <c r="LCL4" i="4" a="1"/>
  <c r="TBU3" i="4" a="1"/>
  <c r="PAN4" i="4" a="1"/>
  <c r="VHG4" i="4" a="1"/>
  <c r="UIO3" i="4" a="1"/>
  <c r="TJA4" i="4" a="1"/>
  <c r="SES4" i="4" a="1"/>
  <c r="RQM3" i="4" a="1"/>
  <c r="NIS3" i="4" a="1"/>
  <c r="JXK3" i="4" a="1"/>
  <c r="OSM4" i="4" a="1"/>
  <c r="STV4" i="4" a="1"/>
  <c r="UWW4" i="4" a="1"/>
  <c r="OPA3" i="4" a="1"/>
  <c r="QTB4" i="4" a="1"/>
  <c r="MVD4" i="4" a="1"/>
  <c r="HWA3" i="4" a="1"/>
  <c r="GBY4" i="4" a="1"/>
  <c r="DLG4" i="4" a="1"/>
  <c r="PJE4" i="4" a="1"/>
  <c r="PBQ3" i="4" a="1"/>
  <c r="JMI3" i="4" a="1"/>
  <c r="GUH3" i="4" a="1"/>
  <c r="MEN3" i="4" a="1"/>
  <c r="HIQ4" i="4" a="1"/>
  <c r="KEL3" i="4" a="1"/>
  <c r="LNC3" i="4" a="1"/>
  <c r="GCD3" i="4" a="1"/>
  <c r="KPB4" i="4" a="1"/>
  <c r="TAM3" i="4" a="1"/>
  <c r="GIO4" i="4" a="1"/>
  <c r="JJK3" i="4" a="1"/>
  <c r="BNC3" i="4" a="1"/>
  <c r="IYD4" i="4" a="1"/>
  <c r="DQP3" i="4" a="1"/>
  <c r="ASL3" i="4" a="1"/>
  <c r="AYQ4" i="4" a="1"/>
  <c r="KCQ4" i="4" a="1"/>
  <c r="BMC4" i="4" a="1"/>
  <c r="GXU4" i="4" a="1"/>
  <c r="RXW4" i="4" a="1"/>
  <c r="FPT3" i="4" a="1"/>
  <c r="CNC4" i="4" a="1"/>
  <c r="CJH4" i="4" a="1"/>
  <c r="AHX4" i="4" a="1"/>
  <c r="DSW4" i="4" a="1"/>
  <c r="AKY4" i="4" a="1"/>
  <c r="EJZ4" i="4" a="1"/>
  <c r="WXR4" i="4" a="1"/>
  <c r="WKI3" i="4" a="1"/>
  <c r="SGL3" i="4" a="1"/>
  <c r="TGC4" i="4" a="1"/>
  <c r="VQY4" i="4" a="1"/>
  <c r="OTG3" i="4" a="1"/>
  <c r="MUD4" i="4" a="1"/>
  <c r="JTS3" i="4" a="1"/>
  <c r="UAQ3" i="4" a="1"/>
  <c r="RFY4" i="4" a="1"/>
  <c r="UTC4" i="4" a="1"/>
  <c r="VSS3" i="4" a="1"/>
  <c r="WVG3" i="4" a="1"/>
  <c r="WZL4" i="4" a="1"/>
  <c r="NAN4" i="4" a="1"/>
  <c r="UEH3" i="4" a="1"/>
  <c r="HVT3" i="4" a="1"/>
  <c r="BTB3" i="4" a="1"/>
  <c r="TOX4" i="4" a="1"/>
  <c r="TXE4" i="4" a="1"/>
  <c r="PKB3" i="4" a="1"/>
  <c r="STO3" i="4" a="1"/>
  <c r="LYN4" i="4" a="1"/>
  <c r="RBZ3" i="4" a="1"/>
  <c r="GAC4" i="4" a="1"/>
  <c r="HFH4" i="4" a="1"/>
  <c r="RDV3" i="4" a="1"/>
  <c r="FRV3" i="4" a="1"/>
  <c r="VNQ4" i="4" a="1"/>
  <c r="PLD4" i="4" a="1"/>
  <c r="JQB3" i="4" a="1"/>
  <c r="KLO3" i="4" a="1"/>
  <c r="PVB3" i="4" a="1"/>
  <c r="OIJ4" i="4" a="1"/>
  <c r="GZA4" i="4" a="1"/>
  <c r="LET3" i="4" a="1"/>
  <c r="MJY3" i="4" a="1"/>
  <c r="HUM4" i="4" a="1"/>
  <c r="HHL4" i="4" a="1"/>
  <c r="FAD4" i="4" a="1"/>
  <c r="KTK4" i="4" a="1"/>
  <c r="KTH4" i="4" a="1"/>
  <c r="MHC3" i="4" a="1"/>
  <c r="IAK4" i="4" a="1"/>
  <c r="OID4" i="4" a="1"/>
  <c r="JST4" i="4" a="1"/>
  <c r="DVD4" i="4" a="1"/>
  <c r="EGP3" i="4" a="1"/>
  <c r="FNT4" i="4" a="1"/>
  <c r="CBP4" i="4" a="1"/>
  <c r="HGZ4" i="4" a="1"/>
  <c r="DYH3" i="4" a="1"/>
  <c r="AMF4" i="4" a="1"/>
  <c r="BTM3" i="4" a="1"/>
  <c r="AII4" i="4" a="1"/>
  <c r="BPD4" i="4" a="1"/>
  <c r="DMG4" i="4" a="1"/>
  <c r="BPJ3" i="4" a="1"/>
  <c r="BGO4" i="4" a="1"/>
  <c r="ARH4" i="4" a="1"/>
  <c r="CZC4" i="4" a="1"/>
  <c r="BCR4" i="4" a="1"/>
  <c r="AHL3" i="4" a="1"/>
  <c r="WLH4" i="4" a="1"/>
  <c r="WFH4" i="4" a="1"/>
  <c r="RMQ4" i="4" a="1"/>
  <c r="UTH4" i="4" a="1"/>
  <c r="RYO3" i="4" a="1"/>
  <c r="VES4" i="4" a="1"/>
  <c r="SLQ4" i="4" a="1"/>
  <c r="WTL3" i="4" a="1"/>
  <c r="RND3" i="4" a="1"/>
  <c r="SWN4" i="4" a="1"/>
  <c r="PZN4" i="4" a="1"/>
  <c r="SSV3" i="4" a="1"/>
  <c r="WSM4" i="4" a="1"/>
  <c r="PJV3" i="4" a="1"/>
  <c r="POS3" i="4" a="1"/>
  <c r="WDH3" i="4" a="1"/>
  <c r="PRW4" i="4" a="1"/>
  <c r="RTG3" i="4" a="1"/>
  <c r="OQI4" i="4" a="1"/>
  <c r="KGR3" i="4" a="1"/>
  <c r="QPJ4" i="4" a="1"/>
  <c r="QKT3" i="4" a="1"/>
  <c r="OLM4" i="4" a="1"/>
  <c r="NLO4" i="4" a="1"/>
  <c r="JLQ4" i="4" a="1"/>
  <c r="OST3" i="4" a="1"/>
  <c r="QQN4" i="4" a="1"/>
  <c r="KYI4" i="4" a="1"/>
  <c r="OME4" i="4" a="1"/>
  <c r="NBT4" i="4" a="1"/>
  <c r="JIB4" i="4" a="1"/>
  <c r="GVR3" i="4" a="1"/>
  <c r="DBN3" i="4" a="1"/>
  <c r="THC4" i="4" a="1"/>
  <c r="OBY4" i="4" a="1"/>
  <c r="URI4" i="4" a="1"/>
  <c r="HQX4" i="4" a="1"/>
  <c r="LTR3" i="4" a="1"/>
  <c r="LGJ4" i="4" a="1"/>
  <c r="TGH4" i="4" a="1"/>
  <c r="KEH4" i="4" a="1"/>
  <c r="HWR4" i="4" a="1"/>
  <c r="ETV4" i="4" a="1"/>
  <c r="JJE3" i="4" a="1"/>
  <c r="KYP4" i="4" a="1"/>
  <c r="KOE3" i="4" a="1"/>
  <c r="KXV4" i="4" a="1"/>
  <c r="CBC3" i="4" a="1"/>
  <c r="LSO4" i="4" a="1"/>
  <c r="EKK3" i="4" a="1"/>
  <c r="EWO4" i="4" a="1"/>
  <c r="MPF4" i="4" a="1"/>
  <c r="ION4" i="4" a="1"/>
  <c r="IMZ4" i="4" a="1"/>
  <c r="JQY4" i="4" a="1"/>
  <c r="GOB4" i="4" a="1"/>
  <c r="AAK4" i="4" a="1"/>
  <c r="KKY4" i="4" a="1"/>
  <c r="DJM3" i="4" a="1"/>
  <c r="CCE4" i="4" a="1"/>
  <c r="CDE4" i="4" a="1"/>
  <c r="EVD4" i="4" a="1"/>
  <c r="FXX4" i="4" a="1"/>
  <c r="DDS4" i="4" a="1"/>
  <c r="FUE3" i="4" a="1"/>
  <c r="FPP4" i="4" a="1"/>
  <c r="LSH3" i="4" a="1"/>
  <c r="DVE3" i="4" a="1"/>
  <c r="BKE4" i="4" a="1"/>
  <c r="CHX3" i="4" a="1"/>
  <c r="ETG4" i="4" a="1"/>
  <c r="KNJ4" i="4" a="1"/>
  <c r="AUH4" i="4" a="1"/>
  <c r="CQQ4" i="4" a="1"/>
  <c r="BVK4" i="4" a="1"/>
  <c r="AFQ3" i="4" a="1"/>
  <c r="DND4" i="4" a="1"/>
  <c r="GUH4" i="4" a="1"/>
  <c r="PBU4" i="4" a="1"/>
  <c r="BJV4" i="4" a="1"/>
  <c r="KBL3" i="4" a="1"/>
  <c r="JQD4" i="4" a="1"/>
  <c r="GCD4" i="4" a="1"/>
  <c r="EXV3" i="4" a="1"/>
  <c r="TAM4" i="4" a="1"/>
  <c r="HDE4" i="4" a="1"/>
  <c r="CVC4" i="4" a="1"/>
  <c r="BBU3" i="4" a="1"/>
  <c r="IYD3" i="4" a="1"/>
  <c r="DQP4" i="4" a="1"/>
  <c r="YU3" i="4" a="1"/>
  <c r="AYQ3" i="4" a="1"/>
  <c r="KCQ3" i="4" a="1"/>
  <c r="SS4" i="4" a="1"/>
  <c r="GXU3" i="4" a="1"/>
  <c r="IOJ4" i="4" a="1"/>
  <c r="VM4" i="4" a="1"/>
  <c r="AHX3" i="4" a="1"/>
  <c r="CFO3" i="4" a="1"/>
  <c r="AKY3" i="4" a="1"/>
  <c r="EJZ3" i="4" a="1"/>
  <c r="WKI4" i="4" a="1"/>
  <c r="VQY3" i="4" a="1"/>
  <c r="SMD3" i="4" a="1"/>
  <c r="OKH3" i="4" a="1"/>
  <c r="VWX4" i="4" a="1"/>
  <c r="WZL3" i="4" a="1"/>
  <c r="JYE4" i="4" a="1"/>
  <c r="HVT4" i="4" a="1"/>
  <c r="SWG4" i="4" a="1"/>
  <c r="RDC4" i="4" a="1"/>
  <c r="KZW4" i="4" a="1"/>
  <c r="KEF3" i="4" a="1"/>
  <c r="MOQ3" i="4" a="1"/>
  <c r="JGM4" i="4" a="1"/>
  <c r="RQQ4" i="4" a="1"/>
  <c r="GZA3" i="4" a="1"/>
  <c r="HUM3" i="4" a="1"/>
  <c r="MTR4" i="4" a="1"/>
  <c r="KTQ4" i="4" a="1"/>
  <c r="KTK3" i="4" a="1"/>
  <c r="KMG4" i="4" a="1"/>
  <c r="MHC4" i="4" a="1"/>
  <c r="KVY4" i="4" a="1"/>
  <c r="OID3" i="4" a="1"/>
  <c r="IHF4" i="4" a="1"/>
  <c r="DVD3" i="4" a="1"/>
  <c r="FNT3" i="4" a="1"/>
  <c r="CKK4" i="4" a="1"/>
  <c r="HGZ3" i="4" a="1"/>
  <c r="CEK4" i="4" a="1"/>
  <c r="DMG3" i="4" a="1"/>
  <c r="FUW4" i="4" a="1"/>
  <c r="BGO3" i="4" a="1"/>
  <c r="FLU4" i="4" a="1"/>
  <c r="AXU4" i="4" a="1"/>
  <c r="VIP4" i="4" a="1"/>
  <c r="SRO4" i="4" a="1"/>
  <c r="WKM4" i="4" a="1"/>
  <c r="OQI3" i="4" a="1"/>
  <c r="QKT4" i="4" a="1"/>
  <c r="OLM3" i="4" a="1"/>
  <c r="NLO3" i="4" a="1"/>
  <c r="JLQ3" i="4" a="1"/>
  <c r="OST4" i="4" a="1"/>
  <c r="QQN3" i="4" a="1"/>
  <c r="KYI3" i="4" a="1"/>
  <c r="OME3" i="4" a="1"/>
  <c r="NBT3" i="4" a="1"/>
  <c r="JIB3" i="4" a="1"/>
  <c r="GVR4" i="4" a="1"/>
  <c r="DBN4" i="4" a="1"/>
  <c r="THC3" i="4" a="1"/>
  <c r="OBY3" i="4" a="1"/>
  <c r="URI3" i="4" a="1"/>
  <c r="HQX3" i="4" a="1"/>
  <c r="LTR4" i="4" a="1"/>
  <c r="LGJ3" i="4" a="1"/>
  <c r="TGH3" i="4" a="1"/>
  <c r="KEH3" i="4" a="1"/>
  <c r="HWR3" i="4" a="1"/>
  <c r="ETV3" i="4" a="1"/>
  <c r="JJE4" i="4" a="1"/>
  <c r="KYP3" i="4" a="1"/>
  <c r="KOE4" i="4" a="1"/>
  <c r="KXV3" i="4" a="1"/>
  <c r="CBC4" i="4" a="1"/>
  <c r="LSO3" i="4" a="1"/>
  <c r="EKK4" i="4" a="1"/>
  <c r="ION3" i="4" a="1"/>
  <c r="IMZ3" i="4" a="1"/>
  <c r="GOB3" i="4" a="1"/>
  <c r="KKY3" i="4" a="1"/>
  <c r="CCE3" i="4" a="1"/>
  <c r="FXX3" i="4" a="1"/>
  <c r="FPP3" i="4" a="1"/>
  <c r="LSH4" i="4" a="1"/>
  <c r="DVE4" i="4" a="1"/>
  <c r="ETG3" i="4" a="1"/>
  <c r="AUH3" i="4" a="1"/>
  <c r="DND3" i="4" a="1"/>
  <c r="QKG3" i="4" a="1"/>
  <c r="KDJ4" i="4" a="1"/>
  <c r="GUM4" i="4" a="1"/>
  <c r="ING3" i="4" a="1"/>
  <c r="TIA4" i="4" a="1"/>
  <c r="JBU3" i="4" a="1"/>
  <c r="EBL3" i="4" a="1"/>
  <c r="BEW4" i="4" a="1"/>
  <c r="FEX3" i="4" a="1"/>
  <c r="RTK3" i="4" a="1"/>
  <c r="GAW3" i="4" a="1"/>
  <c r="EWZ3" i="4" a="1"/>
  <c r="IMY4" i="4" a="1"/>
  <c r="MUP3" i="4" a="1"/>
  <c r="BJF4" i="4" a="1"/>
  <c r="WLJ4" i="4" a="1"/>
  <c r="LKM3" i="4" a="1"/>
  <c r="SYZ3" i="4" a="1"/>
  <c r="KFR4" i="4" a="1"/>
  <c r="OMT4" i="4" a="1"/>
  <c r="KIS3" i="4" a="1"/>
  <c r="GGV4" i="4" a="1"/>
  <c r="FTE4" i="4" a="1"/>
  <c r="CBO3" i="4" a="1"/>
  <c r="PFH3" i="4" a="1"/>
  <c r="SPA3" i="4" a="1"/>
  <c r="LKZ4" i="4" a="1"/>
  <c r="QJG3" i="4" a="1"/>
  <c r="FMF4" i="4" a="1"/>
  <c r="MBA3" i="4" a="1"/>
  <c r="CFM3" i="4" a="1"/>
  <c r="BGF3" i="4" a="1"/>
  <c r="DGQ3" i="4" a="1"/>
  <c r="SJX3" i="4" a="1"/>
  <c r="VLX4" i="4" a="1"/>
  <c r="KIH3" i="4" a="1"/>
  <c r="TVD4" i="4" a="1"/>
  <c r="WMO4" i="4" a="1"/>
  <c r="KCN3" i="4" a="1"/>
  <c r="BTZ4" i="4" a="1"/>
  <c r="SFE4" i="4" a="1"/>
  <c r="CWQ3" i="4" a="1"/>
  <c r="QOB3" i="4" a="1"/>
  <c r="SYE4" i="4" a="1"/>
  <c r="RQV4" i="4" a="1"/>
  <c r="DPG3" i="4" a="1"/>
  <c r="TOU4" i="4" a="1"/>
  <c r="LSP3" i="4" a="1"/>
  <c r="EIJ3" i="4" a="1"/>
  <c r="AWT4" i="4" a="1"/>
  <c r="DSP3" i="4" a="1"/>
  <c r="SHA3" i="4" a="1"/>
  <c r="DGQ4" i="4" a="1"/>
  <c r="LKQ3" i="4" a="1"/>
  <c r="KNH3" i="4" a="1"/>
  <c r="PNL4" i="4" a="1"/>
  <c r="TZG4" i="4" a="1"/>
  <c r="VS3" i="4" a="1"/>
  <c r="RWL3" i="4" a="1"/>
  <c r="BXP3" i="4" a="1"/>
  <c r="UOH4" i="4" a="1"/>
  <c r="JNO4" i="4" a="1"/>
  <c r="EUZ3" i="4" a="1"/>
  <c r="VKB3" i="4" a="1"/>
  <c r="RHN4" i="4" a="1"/>
  <c r="HCU3" i="4" a="1"/>
  <c r="GFB3" i="4" a="1"/>
  <c r="DPV3" i="4" a="1"/>
  <c r="WLI4" i="4" a="1"/>
  <c r="MDK3" i="4" a="1"/>
  <c r="HYU4" i="4" a="1"/>
  <c r="DZD3" i="4" a="1"/>
  <c r="UX4" i="4" a="1"/>
  <c r="AYJ3" i="4" a="1"/>
  <c r="GQF4" i="4" a="1"/>
  <c r="UVQ4" i="4" a="1"/>
  <c r="OPZ4" i="4" a="1"/>
  <c r="ODL3" i="4" a="1"/>
  <c r="FMU3" i="4" a="1"/>
  <c r="CJY4" i="4" a="1"/>
  <c r="KKH4" i="4" a="1"/>
  <c r="ASW4" i="4" a="1"/>
  <c r="WJE3" i="4" a="1"/>
  <c r="TJW4" i="4" a="1"/>
  <c r="WXE3" i="4" a="1"/>
  <c r="VFK4" i="4" a="1"/>
  <c r="QFP4" i="4" a="1"/>
  <c r="TKH4" i="4" a="1"/>
  <c r="RWY3" i="4" a="1"/>
  <c r="FWG3" i="4" a="1"/>
  <c r="LSA3" i="4" a="1"/>
  <c r="IEO3" i="4" a="1"/>
  <c r="DGM4" i="4" a="1"/>
  <c r="FWI3" i="4" a="1"/>
  <c r="BCJ3" i="4" a="1"/>
  <c r="BRJ4" i="4" a="1"/>
  <c r="JDR4" i="4" a="1"/>
  <c r="CYJ3" i="4" a="1"/>
  <c r="TKK4" i="4" a="1"/>
  <c r="UNS4" i="4" a="1"/>
  <c r="WLV4" i="4" a="1"/>
  <c r="SEA4" i="4" a="1"/>
  <c r="MSS4" i="4" a="1"/>
  <c r="RCO4" i="4" a="1"/>
  <c r="OHT3" i="4" a="1"/>
  <c r="QPP4" i="4" a="1"/>
  <c r="JAI4" i="4" a="1"/>
  <c r="IOZ3" i="4" a="1"/>
  <c r="CHD3" i="4" a="1"/>
  <c r="IJP4" i="4" a="1"/>
  <c r="FXU4" i="4" a="1"/>
  <c r="AZZ4" i="4" a="1"/>
  <c r="GKO4" i="4" a="1"/>
  <c r="AAP3" i="4" a="1"/>
  <c r="UDY3" i="4" a="1"/>
  <c r="MZW3" i="4" a="1"/>
  <c r="NJQ3" i="4" a="1"/>
  <c r="OVX4" i="4" a="1"/>
  <c r="PLR4" i="4" a="1"/>
  <c r="SND3" i="4" a="1"/>
  <c r="RPW4" i="4" a="1"/>
  <c r="RAO3" i="4" a="1"/>
  <c r="GIQ3" i="4" a="1"/>
  <c r="FAK3" i="4" a="1"/>
  <c r="JOV3" i="4" a="1"/>
  <c r="JCY3" i="4" a="1"/>
  <c r="AZP3" i="4" a="1"/>
  <c r="EJY4" i="4" a="1"/>
  <c r="FFP4" i="4" a="1"/>
  <c r="ANQ4" i="4" a="1"/>
  <c r="FDI4" i="4" a="1"/>
  <c r="VLI3" i="4" a="1"/>
  <c r="UCO3" i="4" a="1"/>
  <c r="UIR3" i="4" a="1"/>
  <c r="NLG4" i="4" a="1"/>
  <c r="UYZ4" i="4" a="1"/>
  <c r="OOG4" i="4" a="1"/>
  <c r="KNI4" i="4" a="1"/>
  <c r="RKL4" i="4" a="1"/>
  <c r="SZY4" i="4" a="1"/>
  <c r="OAM4" i="4" a="1"/>
  <c r="EOO4" i="4" a="1"/>
  <c r="IQE3" i="4" a="1"/>
  <c r="SJG4" i="4" a="1"/>
  <c r="QCR4" i="4" a="1"/>
  <c r="MND4" i="4" a="1"/>
  <c r="GKH4" i="4" a="1"/>
  <c r="MWT4" i="4" a="1"/>
  <c r="ILU3" i="4" a="1"/>
  <c r="ALV4" i="4" a="1"/>
  <c r="BCH4" i="4" a="1"/>
  <c r="EXY3" i="4" a="1"/>
  <c r="TA4" i="4" a="1"/>
  <c r="FNE4" i="4" a="1"/>
  <c r="SZX3" i="4" a="1"/>
  <c r="XDJ3" i="4" a="1"/>
  <c r="UNH3" i="4" a="1"/>
  <c r="MVB4" i="4" a="1"/>
  <c r="JZW3" i="4" a="1"/>
  <c r="NNM4" i="4" a="1"/>
  <c r="VBV4" i="4" a="1"/>
  <c r="NEH4" i="4" a="1"/>
  <c r="NGO3" i="4" a="1"/>
  <c r="BYB3" i="4" a="1"/>
  <c r="RAR3" i="4" a="1"/>
  <c r="QQI4" i="4" a="1"/>
  <c r="VGZ4" i="4" a="1"/>
  <c r="DOD3" i="4" a="1"/>
  <c r="HNK4" i="4" a="1"/>
  <c r="FXH4" i="4" a="1"/>
  <c r="LUZ3" i="4" a="1"/>
  <c r="FSA3" i="4" a="1"/>
  <c r="SP3" i="4" a="1"/>
  <c r="GBR3" i="4" a="1"/>
  <c r="GUD3" i="4" a="1"/>
  <c r="XN4" i="4" a="1"/>
  <c r="SJS3" i="4" a="1"/>
  <c r="OTD3" i="4" a="1"/>
  <c r="UBT3" i="4" a="1"/>
  <c r="SSN3" i="4" a="1"/>
  <c r="WTZ3" i="4" a="1"/>
  <c r="RGW4" i="4" a="1"/>
  <c r="ROC3" i="4" a="1"/>
  <c r="LOO4" i="4" a="1"/>
  <c r="WUD4" i="4" a="1"/>
  <c r="LFX3" i="4" a="1"/>
  <c r="RKO3" i="4" a="1"/>
  <c r="PDV3" i="4" a="1"/>
  <c r="GLO3" i="4" a="1"/>
  <c r="MJQ4" i="4" a="1"/>
  <c r="HMA4" i="4" a="1"/>
  <c r="DVV3" i="4" a="1"/>
  <c r="VPC3" i="4" a="1"/>
  <c r="QMA3" i="4" a="1"/>
  <c r="LUS3" i="4" a="1"/>
  <c r="IWL4" i="4" a="1"/>
  <c r="HQV3" i="4" a="1"/>
  <c r="KNQ3" i="4" a="1"/>
  <c r="HNT3" i="4" a="1"/>
  <c r="JFE3" i="4" a="1"/>
  <c r="HEO3" i="4" a="1"/>
  <c r="BBW4" i="4" a="1"/>
  <c r="DWX3" i="4" a="1"/>
  <c r="ARS3" i="4" a="1"/>
  <c r="EDT3" i="4" a="1"/>
  <c r="GYL3" i="4" a="1"/>
  <c r="GRB3" i="4" a="1"/>
  <c r="GIC3" i="4" a="1"/>
  <c r="ESU3" i="4" a="1"/>
  <c r="AWB3" i="4" a="1"/>
  <c r="AKW3" i="4" a="1"/>
  <c r="VNN3" i="4" a="1"/>
  <c r="SOD4" i="4" a="1"/>
  <c r="SGJ4" i="4" a="1"/>
  <c r="QIJ3" i="4" a="1"/>
  <c r="PCD4" i="4" a="1"/>
  <c r="KEC4" i="4" a="1"/>
  <c r="WXX4" i="4" a="1"/>
  <c r="XET4" i="4" a="1"/>
  <c r="VUR4" i="4" a="1"/>
  <c r="SSX3" i="4" a="1"/>
  <c r="SKO4" i="4" a="1"/>
  <c r="MLP4" i="4" a="1"/>
  <c r="RCA3" i="4" a="1"/>
  <c r="DFN4" i="4" a="1"/>
  <c r="PGP4" i="4" a="1"/>
  <c r="QJM4" i="4" a="1"/>
  <c r="QGC3" i="4" a="1"/>
  <c r="MBU3" i="4" a="1"/>
  <c r="UJO3" i="4" a="1"/>
  <c r="KVO4" i="4" a="1"/>
  <c r="KKB4" i="4" a="1"/>
  <c r="KZH3" i="4" a="1"/>
  <c r="POU3" i="4" a="1"/>
  <c r="ODF4" i="4" a="1"/>
  <c r="GRV3" i="4" a="1"/>
  <c r="FPT4" i="4" a="1"/>
  <c r="CJH3" i="4" a="1"/>
  <c r="WBV3" i="4" a="1"/>
  <c r="VGN4" i="4" a="1"/>
  <c r="UZZ3" i="4" a="1"/>
  <c r="TOY4" i="4" a="1"/>
  <c r="JTS4" i="4" a="1"/>
  <c r="RLF4" i="4" a="1"/>
  <c r="UTC3" i="4" a="1"/>
  <c r="XAH3" i="4" a="1"/>
  <c r="QBG4" i="4" a="1"/>
  <c r="TXE3" i="4" a="1"/>
  <c r="RMA3" i="4" a="1"/>
  <c r="LYN3" i="4" a="1"/>
  <c r="MFT4" i="4" a="1"/>
  <c r="HFH3" i="4" a="1"/>
  <c r="VNQ3" i="4" a="1"/>
  <c r="HBI4" i="4" a="1"/>
  <c r="KLO4" i="4" a="1"/>
  <c r="LVR3" i="4" a="1"/>
  <c r="DPP4" i="4" a="1"/>
  <c r="FXK4" i="4" a="1"/>
  <c r="DMP4" i="4" a="1"/>
  <c r="CVK3" i="4" a="1"/>
  <c r="ADE4" i="4" a="1"/>
  <c r="AMF3" i="4" a="1"/>
  <c r="AII3" i="4" a="1"/>
  <c r="IKP3" i="4" a="1"/>
  <c r="CZC3" i="4" a="1"/>
  <c r="AHL4" i="4" a="1"/>
  <c r="XCR3" i="4" a="1"/>
  <c r="RMQ3" i="4" a="1"/>
  <c r="RYO4" i="4" a="1"/>
  <c r="WZR4" i="4" a="1"/>
  <c r="TDV4" i="4" a="1"/>
  <c r="PXU4" i="4" a="1"/>
  <c r="SGU3" i="4" a="1"/>
  <c r="SWN3" i="4" a="1"/>
  <c r="PZN3" i="4" a="1"/>
  <c r="TUE3" i="4" a="1"/>
  <c r="TOA4" i="4" a="1"/>
  <c r="KYM4" i="4" a="1"/>
  <c r="XBA4" i="4" a="1"/>
  <c r="PRW3" i="4" a="1"/>
  <c r="RTG4" i="4" a="1"/>
  <c r="KGR4" i="4" a="1"/>
  <c r="QPJ3" i="4" a="1"/>
  <c r="NMZ4" i="4" a="1"/>
  <c r="GWU4" i="4" a="1"/>
  <c r="NIV3" i="4" a="1"/>
  <c r="FSN4" i="4" a="1"/>
  <c r="SLU3" i="4" a="1"/>
  <c r="KBS3" i="4" a="1"/>
  <c r="SZB4" i="4" a="1"/>
  <c r="QFH3" i="4" a="1"/>
  <c r="PEI3" i="4" a="1"/>
  <c r="HFL3" i="4" a="1"/>
  <c r="AVL4" i="4" a="1"/>
  <c r="QZB4" i="4" a="1"/>
  <c r="PEQ4" i="4" a="1"/>
  <c r="LEN3" i="4" a="1"/>
  <c r="TOU3" i="4" a="1"/>
  <c r="QVH3" i="4" a="1"/>
  <c r="VKG3" i="4" a="1"/>
  <c r="URB3" i="4" a="1"/>
  <c r="NPO3" i="4" a="1"/>
  <c r="LDP3" i="4" a="1"/>
  <c r="QMT4" i="4" a="1"/>
  <c r="IBB3" i="4" a="1"/>
  <c r="PNL3" i="4" a="1"/>
  <c r="TPN4" i="4" a="1"/>
  <c r="TLI4" i="4" a="1"/>
  <c r="PNJ3" i="4" a="1"/>
  <c r="JWA3" i="4" a="1"/>
  <c r="HCU4" i="4" a="1"/>
  <c r="RMG4" i="4" a="1"/>
  <c r="NHG3" i="4" a="1"/>
  <c r="QEY4" i="4" a="1"/>
  <c r="FOS4" i="4" a="1"/>
  <c r="DYJ3" i="4" a="1"/>
  <c r="CXZ4" i="4" a="1"/>
  <c r="CVQ3" i="4" a="1"/>
  <c r="NPO4" i="4" a="1"/>
  <c r="TXD4" i="4" a="1"/>
  <c r="TU3" i="4" a="1"/>
  <c r="MRF4" i="4" a="1"/>
  <c r="SZS4" i="4" a="1"/>
  <c r="HSX3" i="4" a="1"/>
  <c r="LHQ4" i="4" a="1"/>
  <c r="QSO4" i="4" a="1"/>
  <c r="FQR3" i="4" a="1"/>
  <c r="FSK4" i="4" a="1"/>
  <c r="NVO4" i="4" a="1"/>
  <c r="KQV4" i="4" a="1"/>
  <c r="IZT4" i="4" a="1"/>
  <c r="SV4" i="4" a="1"/>
  <c r="ROI3" i="4" a="1"/>
  <c r="RGS3" i="4" a="1"/>
  <c r="POT4" i="4" a="1"/>
  <c r="HIN3" i="4" a="1"/>
  <c r="TXW4" i="4" a="1"/>
  <c r="QTA3" i="4" a="1"/>
  <c r="GRS4" i="4" a="1"/>
  <c r="RLI3" i="4" a="1"/>
  <c r="DYJ4" i="4" a="1"/>
  <c r="LHM4" i="4" a="1"/>
  <c r="AWT3" i="4" a="1"/>
  <c r="KUI3" i="4" a="1"/>
  <c r="EQP4" i="4" a="1"/>
  <c r="OIH3" i="4" a="1"/>
  <c r="MMU3" i="4" a="1"/>
  <c r="NDI4" i="4" a="1"/>
  <c r="DXY3" i="4" a="1"/>
  <c r="TYL3" i="4" a="1"/>
  <c r="BLV3" i="4" a="1"/>
  <c r="JUK3" i="4" a="1"/>
  <c r="DTD4" i="4" a="1"/>
  <c r="WGE3" i="4" a="1"/>
  <c r="MJI3" i="4" a="1"/>
  <c r="NFC3" i="4" a="1"/>
  <c r="PBD3" i="4" a="1"/>
  <c r="RRI4" i="4" a="1"/>
  <c r="SOI3" i="4" a="1"/>
  <c r="NCL4" i="4" a="1"/>
  <c r="PZP3" i="4" a="1"/>
  <c r="TBL3" i="4" a="1"/>
  <c r="JVS3" i="4" a="1"/>
  <c r="HGX3" i="4" a="1"/>
  <c r="KRJ3" i="4" a="1"/>
  <c r="BUX4" i="4" a="1"/>
  <c r="IGC3" i="4" a="1"/>
  <c r="GOZ4" i="4" a="1"/>
  <c r="KPU3" i="4" a="1"/>
  <c r="UOJ4" i="4" a="1"/>
  <c r="UXU4" i="4" a="1"/>
  <c r="QLX4" i="4" a="1"/>
  <c r="RFU4" i="4" a="1"/>
  <c r="RZH4" i="4" a="1"/>
  <c r="UQE3" i="4" a="1"/>
  <c r="UFX3" i="4" a="1"/>
  <c r="MZG4" i="4" a="1"/>
  <c r="PAT4" i="4" a="1"/>
  <c r="JAT3" i="4" a="1"/>
  <c r="FUL3" i="4" a="1"/>
  <c r="KQW4" i="4" a="1"/>
  <c r="EJL4" i="4" a="1"/>
  <c r="BQK4" i="4" a="1"/>
  <c r="BKO4" i="4" a="1"/>
  <c r="YY3" i="4" a="1"/>
  <c r="SMF3" i="4" a="1"/>
  <c r="KRO3" i="4" a="1"/>
  <c r="SVW3" i="4" a="1"/>
  <c r="QKU4" i="4" a="1"/>
  <c r="LBM4" i="4" a="1"/>
  <c r="OWE3" i="4" a="1"/>
  <c r="PPG3" i="4" a="1"/>
  <c r="IBK3" i="4" a="1"/>
  <c r="JFY4" i="4" a="1"/>
  <c r="NXR3" i="4" a="1"/>
  <c r="JNR4" i="4" a="1"/>
  <c r="JBE3" i="4" a="1"/>
  <c r="IVM3" i="4" a="1"/>
  <c r="COV4" i="4" a="1"/>
  <c r="AMV3" i="4" a="1"/>
  <c r="ADM4" i="4" a="1"/>
  <c r="TEL4" i="4" a="1"/>
  <c r="VOV3" i="4" a="1"/>
  <c r="MKM3" i="4" a="1"/>
  <c r="NLG3" i="4" a="1"/>
  <c r="PJA4" i="4" a="1"/>
  <c r="QGL3" i="4" a="1"/>
  <c r="KNI3" i="4" a="1"/>
  <c r="OJB4" i="4" a="1"/>
  <c r="VID4" i="4" a="1"/>
  <c r="OAM3" i="4" a="1"/>
  <c r="TNJ4" i="4" a="1"/>
  <c r="HKR4" i="4" a="1"/>
  <c r="SJG3" i="4" a="1"/>
  <c r="OZJ3" i="4" a="1"/>
  <c r="LIH4" i="4" a="1"/>
  <c r="GKH3" i="4" a="1"/>
  <c r="FQH3" i="4" a="1"/>
  <c r="IGI4" i="4" a="1"/>
  <c r="ALV3" i="4" a="1"/>
  <c r="IKE3" i="4" a="1"/>
  <c r="AQM3" i="4" a="1"/>
  <c r="TA3" i="4" a="1"/>
  <c r="GEO4" i="4" a="1"/>
  <c r="DAE4" i="4" a="1"/>
  <c r="SZX4" i="4" a="1"/>
  <c r="UDG4" i="4" a="1"/>
  <c r="UWY4" i="4" a="1"/>
  <c r="MVB3" i="4" a="1"/>
  <c r="TAX3" i="4" a="1"/>
  <c r="PJF3" i="4" a="1"/>
  <c r="VBV3" i="4" a="1"/>
  <c r="LKC3" i="4" a="1"/>
  <c r="MHL4" i="4" a="1"/>
  <c r="BYB4" i="4" a="1"/>
  <c r="TGK4" i="4" a="1"/>
  <c r="TDL4" i="4" a="1"/>
  <c r="VGZ3" i="4" a="1"/>
  <c r="NMO4" i="4" a="1"/>
  <c r="KIU3" i="4" a="1"/>
  <c r="FXH3" i="4" a="1"/>
  <c r="GDE4" i="4" a="1"/>
  <c r="NRJ3" i="4" a="1"/>
  <c r="SP4" i="4" a="1"/>
  <c r="JOE4" i="4" a="1"/>
  <c r="XN3" i="4" a="1"/>
  <c r="EMW4" i="4" a="1"/>
  <c r="BOD4" i="4" a="1"/>
  <c r="SJS4" i="4" a="1"/>
  <c r="OXY4" i="4" a="1"/>
  <c r="UBT4" i="4" a="1"/>
  <c r="SGZ3" i="4" a="1"/>
  <c r="UBG3" i="4" a="1"/>
  <c r="WKX4" i="4" a="1"/>
  <c r="OEZ4" i="4" a="1"/>
  <c r="RRU3" i="4" a="1"/>
  <c r="QWK4" i="4" a="1"/>
  <c r="MPM3" i="4" a="1"/>
  <c r="MRE3" i="4" a="1"/>
  <c r="HBA4" i="4" a="1"/>
  <c r="LLH4" i="4" a="1"/>
  <c r="LSN4" i="4" a="1"/>
  <c r="TXV3" i="4" a="1"/>
  <c r="FEW3" i="4" a="1"/>
  <c r="NGB4" i="4" a="1"/>
  <c r="LVP4" i="4" a="1"/>
  <c r="FNR4" i="4" a="1"/>
  <c r="ASI4" i="4" a="1"/>
  <c r="LDH3" i="4" a="1"/>
  <c r="KNQ4" i="4" a="1"/>
  <c r="HRH3" i="4" a="1"/>
  <c r="LYF3" i="4" a="1"/>
  <c r="HEO4" i="4" a="1"/>
  <c r="AJX3" i="4" a="1"/>
  <c r="DRQ3" i="4" a="1"/>
  <c r="DWX4" i="4" a="1"/>
  <c r="GRQ4" i="4" a="1"/>
  <c r="GQB4" i="4" a="1"/>
  <c r="HWW3" i="4" a="1"/>
  <c r="GRB4" i="4" a="1"/>
  <c r="GIC4" i="4" a="1"/>
  <c r="ESU4" i="4" a="1"/>
  <c r="CPM3" i="4" a="1"/>
  <c r="AKW4" i="4" a="1"/>
  <c r="PZC4" i="4" a="1"/>
  <c r="VSX4" i="4" a="1"/>
  <c r="SGJ3" i="4" a="1"/>
  <c r="OIO4" i="4" a="1"/>
  <c r="KFQ4" i="4" a="1"/>
  <c r="KEC3" i="4" a="1"/>
  <c r="TWM4" i="4" a="1"/>
  <c r="WWZ4" i="4" a="1"/>
  <c r="VUR3" i="4" a="1"/>
  <c r="QZD4" i="4" a="1"/>
  <c r="NVH3" i="4" a="1"/>
  <c r="MLP3" i="4" a="1"/>
  <c r="QFD4" i="4" a="1"/>
  <c r="WUZ4" i="4" a="1"/>
  <c r="PGP3" i="4" a="1"/>
  <c r="PJN3" i="4" a="1"/>
  <c r="PQT4" i="4" a="1"/>
  <c r="MBU4" i="4" a="1"/>
  <c r="QEC4" i="4" a="1"/>
  <c r="KKB3" i="4" a="1"/>
  <c r="KBD4" i="4" a="1"/>
  <c r="RRC3" i="4" a="1"/>
  <c r="ODF3" i="4" a="1"/>
  <c r="OKI3" i="4" a="1"/>
  <c r="LZL4" i="4" a="1"/>
  <c r="EJU3" i="4" a="1"/>
  <c r="HBJ3" i="4" a="1"/>
  <c r="EWV4" i="4" a="1"/>
  <c r="JQD3" i="4" a="1"/>
  <c r="IHB3" i="4" a="1"/>
  <c r="BIF4" i="4" a="1"/>
  <c r="ECH4" i="4" a="1"/>
  <c r="EPA3" i="4" a="1"/>
  <c r="HEC4" i="4" a="1"/>
  <c r="GXH3" i="4" a="1"/>
  <c r="BBU4" i="4" a="1"/>
  <c r="KGW3" i="4" a="1"/>
  <c r="FLK4" i="4" a="1"/>
  <c r="FBX4" i="4" a="1"/>
  <c r="BVV3" i="4" a="1"/>
  <c r="SS3" i="4" a="1"/>
  <c r="JCG4" i="4" a="1"/>
  <c r="FWY4" i="4" a="1"/>
  <c r="IOJ3" i="4" a="1"/>
  <c r="CLZ3" i="4" a="1"/>
  <c r="EIY3" i="4" a="1"/>
  <c r="VM3" i="4" a="1"/>
  <c r="AKT4" i="4" a="1"/>
  <c r="EDU4" i="4" a="1"/>
  <c r="CFO4" i="4" a="1"/>
  <c r="DAA3" i="4" a="1"/>
  <c r="ATR4" i="4" a="1"/>
  <c r="WBV4" i="4" a="1"/>
  <c r="WCD4" i="4" a="1"/>
  <c r="VGN3" i="4" a="1"/>
  <c r="UZZ4" i="4" a="1"/>
  <c r="UZI4" i="4" a="1"/>
  <c r="TOY3" i="4" a="1"/>
  <c r="SMD4" i="4" a="1"/>
  <c r="SLC4" i="4" a="1"/>
  <c r="RLF3" i="4" a="1"/>
  <c r="OKH4" i="4" a="1"/>
  <c r="VYF3" i="4" a="1"/>
  <c r="VWX3" i="4" a="1"/>
  <c r="XAH4" i="4" a="1"/>
  <c r="QFM4" i="4" a="1"/>
  <c r="JYE3" i="4" a="1"/>
  <c r="QBG3" i="4" a="1"/>
  <c r="LIV3" i="4" a="1"/>
  <c r="SWG3" i="4" a="1"/>
  <c r="RDC3" i="4" a="1"/>
  <c r="OKR4" i="4" a="1"/>
  <c r="KZW3" i="4" a="1"/>
  <c r="RMA4" i="4" a="1"/>
  <c r="PIT4" i="4" a="1"/>
  <c r="MFT3" i="4" a="1"/>
  <c r="KEF4" i="4" a="1"/>
  <c r="WVQ3" i="4" a="1"/>
  <c r="MOQ4" i="4" a="1"/>
  <c r="JGM3" i="4" a="1"/>
  <c r="OLT4" i="4" a="1"/>
  <c r="RQQ3" i="4" a="1"/>
  <c r="HBI3" i="4" a="1"/>
  <c r="LML4" i="4" a="1"/>
  <c r="LVR4" i="4" a="1"/>
  <c r="DPP3" i="4" a="1"/>
  <c r="XJ3" i="4" a="1"/>
  <c r="FXK3" i="4" a="1"/>
  <c r="DMP3" i="4" a="1"/>
  <c r="IJH3" i="4" a="1"/>
  <c r="MTR3" i="4" a="1"/>
  <c r="KTQ3" i="4" a="1"/>
  <c r="OCN4" i="4" a="1"/>
  <c r="KMG3" i="4" a="1"/>
  <c r="KUE3" i="4" a="1"/>
  <c r="JDY3" i="4" a="1"/>
  <c r="LRT4" i="4" a="1"/>
  <c r="IHF3" i="4" a="1"/>
  <c r="EHT3" i="4" a="1"/>
  <c r="ECT4" i="4" a="1"/>
  <c r="FQO4" i="4" a="1"/>
  <c r="CKK3" i="4" a="1"/>
  <c r="KDF3" i="4" a="1"/>
  <c r="BXX4" i="4" a="1"/>
  <c r="GFS3" i="4" a="1"/>
  <c r="CEK3" i="4" a="1"/>
  <c r="DUH3" i="4" a="1"/>
  <c r="GMH4" i="4" a="1"/>
  <c r="KJY3" i="4" a="1"/>
  <c r="FUW3" i="4" a="1"/>
  <c r="BMQ4" i="4" a="1"/>
  <c r="EBJ3" i="4" a="1"/>
  <c r="DUQ3" i="4" a="1"/>
  <c r="AXU3" i="4" a="1"/>
  <c r="THI3" i="4" a="1"/>
  <c r="XCR4" i="4" a="1"/>
  <c r="WTK4" i="4" a="1"/>
  <c r="SRO3" i="4" a="1"/>
  <c r="VIQ4" i="4" a="1"/>
  <c r="WZR3" i="4" a="1"/>
  <c r="TDV3" i="4" a="1"/>
  <c r="PXU3" i="4" a="1"/>
  <c r="UZB3" i="4" a="1"/>
  <c r="QTE4" i="4" a="1"/>
  <c r="MEL4" i="4" a="1"/>
  <c r="TUE4" i="4" a="1"/>
  <c r="TOA3" i="4" a="1"/>
  <c r="KYM3" i="4" a="1"/>
  <c r="XBA3" i="4" a="1"/>
  <c r="WKM3" i="4" a="1"/>
  <c r="OWJ3" i="4" a="1"/>
  <c r="MZR4" i="4" a="1"/>
  <c r="UHQ3" i="4" a="1"/>
  <c r="OHC4" i="4" a="1"/>
  <c r="LRW4" i="4" a="1"/>
  <c r="MAN4" i="4" a="1"/>
  <c r="TVK3" i="4" a="1"/>
  <c r="SIB4" i="4" a="1"/>
  <c r="RRW3" i="4" a="1"/>
  <c r="NOT4" i="4" a="1"/>
  <c r="NVG4" i="4" a="1"/>
  <c r="ULM4" i="4" a="1"/>
  <c r="QDC4" i="4" a="1"/>
  <c r="OYH4" i="4" a="1"/>
  <c r="GVO4" i="4" a="1"/>
  <c r="LJV3" i="4" a="1"/>
  <c r="QYQ4" i="4" a="1"/>
  <c r="PUA4" i="4" a="1"/>
  <c r="LYA4" i="4" a="1"/>
  <c r="LVI4" i="4" a="1"/>
  <c r="VNF3" i="4" a="1"/>
  <c r="NWR3" i="4" a="1"/>
  <c r="MUU3" i="4" a="1"/>
  <c r="JLI3" i="4" a="1"/>
  <c r="FTJ4" i="4" a="1"/>
  <c r="DAD3" i="4" a="1"/>
  <c r="IAS3" i="4" a="1"/>
  <c r="GPK3" i="4" a="1"/>
  <c r="FDX3" i="4" a="1"/>
  <c r="JQP4" i="4" a="1"/>
  <c r="ESJ3" i="4" a="1"/>
  <c r="HCT4" i="4" a="1"/>
  <c r="KER4" i="4" a="1"/>
  <c r="UPP4" i="4" a="1"/>
  <c r="NDA4" i="4" a="1"/>
  <c r="JVB4" i="4" a="1"/>
  <c r="FCV3" i="4" a="1"/>
  <c r="FBW3" i="4" a="1"/>
  <c r="MPC4" i="4" a="1"/>
  <c r="HZE4" i="4" a="1"/>
  <c r="EBX3" i="4" a="1"/>
  <c r="KOY4" i="4" a="1"/>
  <c r="LTI3" i="4" a="1"/>
  <c r="AGW4" i="4" a="1"/>
  <c r="DIQ4" i="4" a="1"/>
  <c r="JXQ4" i="4" a="1"/>
  <c r="KDG4" i="4" a="1"/>
  <c r="HCB4" i="4" a="1"/>
  <c r="BXB4" i="4" a="1"/>
  <c r="BBE4" i="4" a="1"/>
  <c r="DWG3" i="4" a="1"/>
  <c r="JNP4" i="4" a="1"/>
  <c r="CQR4" i="4" a="1"/>
  <c r="CFC4" i="4" a="1"/>
  <c r="LBE4" i="4" a="1"/>
  <c r="DHC4" i="4" a="1"/>
  <c r="AGN4" i="4" a="1"/>
  <c r="BUI3" i="4" a="1"/>
  <c r="CGH4" i="4" a="1"/>
  <c r="AZQ3" i="4" a="1"/>
  <c r="BJE3" i="4" a="1"/>
  <c r="AKJ4" i="4" a="1"/>
  <c r="BTE3" i="4" a="1"/>
  <c r="FTJ3" i="4" a="1"/>
  <c r="DAD4" i="4" a="1"/>
  <c r="IAS4" i="4" a="1"/>
  <c r="GPK4" i="4" a="1"/>
  <c r="FDX4" i="4" a="1"/>
  <c r="JQP3" i="4" a="1"/>
  <c r="ESJ4" i="4" a="1"/>
  <c r="HCT3" i="4" a="1"/>
  <c r="KER3" i="4" a="1"/>
  <c r="UPP3" i="4" a="1"/>
  <c r="JVB3" i="4" a="1"/>
  <c r="FCV4" i="4" a="1"/>
  <c r="FBW4" i="4" a="1"/>
  <c r="MPC3" i="4" a="1"/>
  <c r="EBX4" i="4" a="1"/>
  <c r="KOY3" i="4" a="1"/>
  <c r="LTI4" i="4" a="1"/>
  <c r="AGW3" i="4" a="1"/>
  <c r="DIQ3" i="4" a="1"/>
  <c r="HCB3" i="4" a="1"/>
  <c r="JNP3" i="4" a="1"/>
  <c r="CFC3" i="4" a="1"/>
  <c r="AGN3" i="4" a="1"/>
  <c r="BUI4" i="4" a="1"/>
  <c r="CGH3" i="4" a="1"/>
  <c r="AZQ4" i="4" a="1"/>
  <c r="BJE4" i="4" a="1"/>
  <c r="AKJ3" i="4" a="1"/>
  <c r="BDZ3" i="4" a="1"/>
  <c r="JNS3" i="4" a="1"/>
  <c r="GLC3" i="4" a="1"/>
  <c r="CMS4" i="4" a="1"/>
  <c r="VN3" i="4" a="1"/>
  <c r="RTO3" i="4" a="1"/>
  <c r="LWJ3" i="4" a="1"/>
  <c r="SKZ4" i="4" a="1"/>
  <c r="TTS4" i="4" a="1"/>
  <c r="OVG3" i="4" a="1"/>
  <c r="WAA4" i="4" a="1"/>
  <c r="QHA3" i="4" a="1"/>
  <c r="LWH4" i="4" a="1"/>
  <c r="RVQ3" i="4" a="1"/>
  <c r="JHC3" i="4" a="1"/>
  <c r="NBS3" i="4" a="1"/>
  <c r="AYN3" i="4" a="1"/>
  <c r="HLK4" i="4" a="1"/>
  <c r="HKU3" i="4" a="1"/>
  <c r="BSR3" i="4" a="1"/>
  <c r="DTF4" i="4" a="1"/>
  <c r="BDZ4" i="4" a="1"/>
  <c r="WZN3" i="4" a="1"/>
  <c r="IRC3" i="4" a="1"/>
  <c r="ISJ4" i="4" a="1"/>
  <c r="DNJ4" i="4" a="1"/>
  <c r="GFM3" i="4" a="1"/>
  <c r="CYU4" i="4" a="1"/>
  <c r="GKN3" i="4" a="1"/>
  <c r="EEL3" i="4" a="1"/>
  <c r="XEZ3" i="4" a="1"/>
  <c r="JNK4" i="4" a="1"/>
  <c r="IDY4" i="4" a="1"/>
  <c r="BUS3" i="4" a="1"/>
  <c r="WYV3" i="4" a="1"/>
  <c r="RDS4" i="4" a="1"/>
  <c r="DXG4" i="4" a="1"/>
  <c r="QAR4" i="4" a="1"/>
  <c r="GXP3" i="4" a="1"/>
  <c r="NUR3" i="4" a="1"/>
  <c r="RWV3" i="4" a="1"/>
  <c r="TJY3" i="4" a="1"/>
  <c r="DSK4" i="4" a="1"/>
  <c r="CWT3" i="4" a="1"/>
  <c r="TUA4" i="4" a="1"/>
  <c r="MNJ3" i="4" a="1"/>
  <c r="GTE3" i="4" a="1"/>
  <c r="DHL4" i="4" a="1"/>
  <c r="DKR4" i="4" a="1"/>
  <c r="MSW4" i="4" a="1"/>
  <c r="GWU3" i="4" a="1"/>
  <c r="TTX4" i="4" a="1"/>
  <c r="CCT3" i="4" a="1"/>
  <c r="HSY4" i="4" a="1"/>
  <c r="OWT4" i="4" a="1"/>
  <c r="LOY4" i="4" a="1"/>
  <c r="RWZ3" i="4" a="1"/>
  <c r="SNQ3" i="4" a="1"/>
  <c r="IOM3" i="4" a="1"/>
  <c r="AHU4" i="4" a="1"/>
  <c r="BSF4" i="4" a="1"/>
  <c r="WDR3" i="4" a="1"/>
  <c r="KIS4" i="4" a="1"/>
  <c r="DUT3" i="4" a="1"/>
  <c r="SAS4" i="4" a="1"/>
  <c r="HDV4" i="4" a="1"/>
  <c r="YM4" i="4" a="1"/>
  <c r="UIP4" i="4" a="1"/>
  <c r="PAG4" i="4" a="1"/>
  <c r="OMR3" i="4" a="1"/>
  <c r="OTT4" i="4" a="1"/>
  <c r="TZC4" i="4" a="1"/>
  <c r="GRA4" i="4" a="1"/>
  <c r="JVO3" i="4" a="1"/>
  <c r="DUY4" i="4" a="1"/>
  <c r="DCW3" i="4" a="1"/>
  <c r="KIT3" i="4" a="1"/>
  <c r="KCB4" i="4" a="1"/>
  <c r="HYE3" i="4" a="1"/>
  <c r="DCA3" i="4" a="1"/>
  <c r="FVS3" i="4" a="1"/>
  <c r="UHJ4" i="4" a="1"/>
  <c r="KOO3" i="4" a="1"/>
  <c r="BVL4" i="4" a="1"/>
  <c r="SGG3" i="4" a="1"/>
  <c r="QTC3" i="4" a="1"/>
  <c r="CBW4" i="4" a="1"/>
  <c r="SPZ3" i="4" a="1"/>
  <c r="UDK4" i="4" a="1"/>
  <c r="NIR3" i="4" a="1"/>
  <c r="BDE3" i="4" a="1"/>
  <c r="LFI3" i="4" a="1"/>
  <c r="JDD4" i="4" a="1"/>
  <c r="IJF3" i="4" a="1"/>
  <c r="MDQ3" i="4" a="1"/>
  <c r="TPY4" i="4" a="1"/>
  <c r="QPW3" i="4" a="1"/>
  <c r="IEB3" i="4" a="1"/>
  <c r="IIM3" i="4" a="1"/>
  <c r="EKL3" i="4" a="1"/>
  <c r="CVV3" i="4" a="1"/>
  <c r="FVX4" i="4" a="1"/>
  <c r="TWH4" i="4" a="1"/>
  <c r="RJV4" i="4" a="1"/>
  <c r="UQO3" i="4" a="1"/>
  <c r="NUZ4" i="4" a="1"/>
  <c r="MXG4" i="4" a="1"/>
  <c r="TRE3" i="4" a="1"/>
  <c r="KVD3" i="4" a="1"/>
  <c r="OCS4" i="4" a="1"/>
  <c r="TEG4" i="4" a="1"/>
  <c r="JTW3" i="4" a="1"/>
  <c r="ITJ4" i="4" a="1"/>
  <c r="IZE4" i="4" a="1"/>
  <c r="FEC4" i="4" a="1"/>
  <c r="BHC4" i="4" a="1"/>
  <c r="GHA4" i="4" a="1"/>
  <c r="UOJ3" i="4" a="1"/>
  <c r="UXU3" i="4" a="1"/>
  <c r="QLX3" i="4" a="1"/>
  <c r="RFU3" i="4" a="1"/>
  <c r="RZH3" i="4" a="1"/>
  <c r="UQE4" i="4" a="1"/>
  <c r="UFX4" i="4" a="1"/>
  <c r="MZG3" i="4" a="1"/>
  <c r="PAT3" i="4" a="1"/>
  <c r="JAT4" i="4" a="1"/>
  <c r="FUL4" i="4" a="1"/>
  <c r="KQW3" i="4" a="1"/>
  <c r="EJL3" i="4" a="1"/>
  <c r="BQK3" i="4" a="1"/>
  <c r="BKO3" i="4" a="1"/>
  <c r="YY4" i="4" a="1"/>
  <c r="XCT3" i="4" a="1"/>
  <c r="SLV4" i="4" a="1"/>
  <c r="XBN4" i="4" a="1"/>
  <c r="POW4" i="4" a="1"/>
  <c r="UYL3" i="4" a="1"/>
  <c r="LJW4" i="4" a="1"/>
  <c r="PRF4" i="4" a="1"/>
  <c r="IRT3" i="4" a="1"/>
  <c r="ENL3" i="4" a="1"/>
  <c r="FJX3" i="4" a="1"/>
  <c r="CYY4" i="4" a="1"/>
  <c r="KIX3" i="4" a="1"/>
  <c r="JWV4" i="4" a="1"/>
  <c r="EBN3" i="4" a="1"/>
  <c r="CGC3" i="4" a="1"/>
  <c r="EOE4" i="4" a="1"/>
  <c r="UXO3" i="4" a="1"/>
  <c r="MWP4" i="4" a="1"/>
  <c r="VZV4" i="4" a="1"/>
  <c r="SYU3" i="4" a="1"/>
  <c r="PJA3" i="4" a="1"/>
  <c r="LKH3" i="4" a="1"/>
  <c r="TDU3" i="4" a="1"/>
  <c r="OJB3" i="4" a="1"/>
  <c r="QJJ4" i="4" a="1"/>
  <c r="MFA4" i="4" a="1"/>
  <c r="TNJ3" i="4" a="1"/>
  <c r="IAV4" i="4" a="1"/>
  <c r="PDD4" i="4" a="1"/>
  <c r="OZJ4" i="4" a="1"/>
  <c r="EQR4" i="4" a="1"/>
  <c r="BJD4" i="4" a="1"/>
  <c r="FQH4" i="4" a="1"/>
  <c r="EXN4" i="4" a="1"/>
  <c r="BDN3" i="4" a="1"/>
  <c r="IKE4" i="4" a="1"/>
  <c r="FYU3" i="4" a="1"/>
  <c r="CDT3" i="4" a="1"/>
  <c r="GEO3" i="4" a="1"/>
  <c r="SCO4" i="4" a="1"/>
  <c r="UDG3" i="4" a="1"/>
  <c r="MXX3" i="4" a="1"/>
  <c r="RHR4" i="4" a="1"/>
  <c r="TAX4" i="4" a="1"/>
  <c r="PTR3" i="4" a="1"/>
  <c r="OWH4" i="4" a="1"/>
  <c r="LKC4" i="4" a="1"/>
  <c r="TQP3" i="4" a="1"/>
  <c r="JBA4" i="4" a="1"/>
  <c r="TGK3" i="4" a="1"/>
  <c r="HKD4" i="4" a="1"/>
  <c r="GFW4" i="4" a="1"/>
  <c r="NMO3" i="4" a="1"/>
  <c r="DXL4" i="4" a="1"/>
  <c r="LQP3" i="4" a="1"/>
  <c r="GDE3" i="4" a="1"/>
  <c r="EHR4" i="4" a="1"/>
  <c r="EOH4" i="4" a="1"/>
  <c r="EJE3" i="4" a="1"/>
  <c r="APX4" i="4" a="1"/>
  <c r="EMW3" i="4" a="1"/>
  <c r="ENK4" i="4" a="1"/>
  <c r="SQQ4" i="4" a="1"/>
  <c r="OXY3" i="4" a="1"/>
  <c r="PPX3" i="4" a="1"/>
  <c r="PPB4" i="4" a="1"/>
  <c r="WGO4" i="4" a="1"/>
  <c r="UMU3" i="4" a="1"/>
  <c r="OTV4" i="4" a="1"/>
  <c r="MYB4" i="4" a="1"/>
  <c r="OAB4" i="4" a="1"/>
  <c r="TYM4" i="4" a="1"/>
  <c r="NCA3" i="4" a="1"/>
  <c r="MWE4" i="4" a="1"/>
  <c r="SDX4" i="4" a="1"/>
  <c r="IAR3" i="4" a="1"/>
  <c r="OVI4" i="4" a="1"/>
  <c r="FEW4" i="4" a="1"/>
  <c r="PUK3" i="4" a="1"/>
  <c r="LOH4" i="4" a="1"/>
  <c r="FSL4" i="4" a="1"/>
  <c r="AUQ3" i="4" a="1"/>
  <c r="KWP3" i="4" a="1"/>
  <c r="FIW3" i="4" a="1"/>
  <c r="NVS3" i="4" a="1"/>
  <c r="LYF4" i="4" a="1"/>
  <c r="LBY3" i="4" a="1"/>
  <c r="CUO4" i="4" a="1"/>
  <c r="DRQ4" i="4" a="1"/>
  <c r="FHR3" i="4" a="1"/>
  <c r="ARQ3" i="4" a="1"/>
  <c r="GQB3" i="4" a="1"/>
  <c r="BBZ3" i="4" a="1"/>
  <c r="EYG3" i="4" a="1"/>
  <c r="FVN4" i="4" a="1"/>
  <c r="BHZ4" i="4" a="1"/>
  <c r="BDQ3" i="4" a="1"/>
  <c r="DII4" i="4" a="1"/>
  <c r="PZC3" i="4" a="1"/>
  <c r="VSX3" i="4" a="1"/>
  <c r="VRF4" i="4" a="1"/>
  <c r="OIO3" i="4" a="1"/>
  <c r="KFQ3" i="4" a="1"/>
  <c r="TOD3" i="4" a="1"/>
  <c r="TWM3" i="4" a="1"/>
  <c r="WWZ3" i="4" a="1"/>
  <c r="PZM3" i="4" a="1"/>
  <c r="QZD3" i="4" a="1"/>
  <c r="NVH4" i="4" a="1"/>
  <c r="TTU3" i="4" a="1"/>
  <c r="QFD3" i="4" a="1"/>
  <c r="WUZ3" i="4" a="1"/>
  <c r="QNY3" i="4" a="1"/>
  <c r="PJN4" i="4" a="1"/>
  <c r="PQT3" i="4" a="1"/>
  <c r="LCR4" i="4" a="1"/>
  <c r="QEC3" i="4" a="1"/>
  <c r="ENZ4" i="4" a="1"/>
  <c r="KBD3" i="4" a="1"/>
  <c r="RRC4" i="4" a="1"/>
  <c r="PYI4" i="4" a="1"/>
  <c r="NEY3" i="4" a="1"/>
  <c r="IRR3" i="4" a="1"/>
  <c r="HNZ3" i="4" a="1"/>
  <c r="MJR4" i="4" a="1"/>
  <c r="EWV3" i="4" a="1"/>
  <c r="IXG4" i="4" a="1"/>
  <c r="ACD4" i="4" a="1"/>
  <c r="WMM4" i="4" a="1"/>
  <c r="ECH3" i="4" a="1"/>
  <c r="EPA4" i="4" a="1"/>
  <c r="RKE4" i="4" a="1"/>
  <c r="GXH4" i="4" a="1"/>
  <c r="SZI3" i="4" a="1"/>
  <c r="HTU4" i="4" a="1"/>
  <c r="BMT4" i="4" a="1"/>
  <c r="FBX3" i="4" a="1"/>
  <c r="BVV4" i="4" a="1"/>
  <c r="DSU4" i="4" a="1"/>
  <c r="JCG3" i="4" a="1"/>
  <c r="FWY3" i="4" a="1"/>
  <c r="LKT4" i="4" a="1"/>
  <c r="CLZ4" i="4" a="1"/>
  <c r="EIY4" i="4" a="1"/>
  <c r="CRW3" i="4" a="1"/>
  <c r="AKT3" i="4" a="1"/>
  <c r="EDU3" i="4" a="1"/>
  <c r="CZO4" i="4" a="1"/>
  <c r="DAA4" i="4" a="1"/>
  <c r="ATR3" i="4" a="1"/>
  <c r="TWS3" i="4" a="1"/>
  <c r="XDA3" i="4" a="1"/>
  <c r="TQZ3" i="4" a="1"/>
  <c r="TJP4" i="4" a="1"/>
  <c r="MMO3" i="4" a="1"/>
  <c r="QHZ3" i="4" a="1"/>
  <c r="RYE3" i="4" a="1"/>
  <c r="TDR3" i="4" a="1"/>
  <c r="WSK4" i="4" a="1"/>
  <c r="WIQ4" i="4" a="1"/>
  <c r="VIT3" i="4" a="1"/>
  <c r="TIF3" i="4" a="1"/>
  <c r="QGI3" i="4" a="1"/>
  <c r="VFL3" i="4" a="1"/>
  <c r="REH3" i="4" a="1"/>
  <c r="GIH3" i="4" a="1"/>
  <c r="QVN3" i="4" a="1"/>
  <c r="PIF4" i="4" a="1"/>
  <c r="OTM3" i="4" a="1"/>
  <c r="TTY3" i="4" a="1"/>
  <c r="URP4" i="4" a="1"/>
  <c r="MSU4" i="4" a="1"/>
  <c r="UJV3" i="4" a="1"/>
  <c r="WWM4" i="4" a="1"/>
  <c r="HVQ3" i="4" a="1"/>
  <c r="SRM3" i="4" a="1"/>
  <c r="NOJ4" i="4" a="1"/>
  <c r="QQW3" i="4" a="1"/>
  <c r="OEK3" i="4" a="1"/>
  <c r="DWV3" i="4" a="1"/>
  <c r="XDM4" i="4" a="1"/>
  <c r="FLE3" i="4" a="1"/>
  <c r="MNW3" i="4" a="1"/>
  <c r="GVF4" i="4" a="1"/>
  <c r="GID4" i="4" a="1"/>
  <c r="JJW4" i="4" a="1"/>
  <c r="DQA3" i="4" a="1"/>
  <c r="ILH3" i="4" a="1"/>
  <c r="MGN3" i="4" a="1"/>
  <c r="DIF3" i="4" a="1"/>
  <c r="JES3" i="4" a="1"/>
  <c r="FIJ3" i="4" a="1"/>
  <c r="KUE4" i="4" a="1"/>
  <c r="JDY4" i="4" a="1"/>
  <c r="KBE3" i="4" a="1"/>
  <c r="JOT4" i="4" a="1"/>
  <c r="EHT4" i="4" a="1"/>
  <c r="ECT3" i="4" a="1"/>
  <c r="CXI4" i="4" a="1"/>
  <c r="BIB4" i="4" a="1"/>
  <c r="KDF4" i="4" a="1"/>
  <c r="BXX3" i="4" a="1"/>
  <c r="ESY4" i="4" a="1"/>
  <c r="RYI3" i="4" a="1"/>
  <c r="DUH4" i="4" a="1"/>
  <c r="GMH3" i="4" a="1"/>
  <c r="JCR3" i="4" a="1"/>
  <c r="EOJ4" i="4" a="1"/>
  <c r="BMQ3" i="4" a="1"/>
  <c r="EBJ4" i="4" a="1"/>
  <c r="WO3" i="4" a="1"/>
  <c r="BQG4" i="4" a="1"/>
  <c r="VUF3" i="4" a="1"/>
  <c r="VPT3" i="4" a="1"/>
  <c r="WTK3" i="4" a="1"/>
  <c r="XDN4" i="4" a="1"/>
  <c r="TFD4" i="4" a="1"/>
  <c r="WKF4" i="4" a="1"/>
  <c r="UWT4" i="4" a="1"/>
  <c r="MRU3" i="4" a="1"/>
  <c r="UZB4" i="4" a="1"/>
  <c r="QTE3" i="4" a="1"/>
  <c r="QOK4" i="4" a="1"/>
  <c r="PMG4" i="4" a="1"/>
  <c r="UEY4" i="4" a="1"/>
  <c r="UME3" i="4" a="1"/>
  <c r="RBU4" i="4" a="1"/>
  <c r="PNM4" i="4" a="1"/>
  <c r="OWJ4" i="4" a="1"/>
  <c r="MZR3" i="4" a="1"/>
  <c r="UHQ4" i="4" a="1"/>
  <c r="OHC3" i="4" a="1"/>
  <c r="LRW3" i="4" a="1"/>
  <c r="MAN3" i="4" a="1"/>
  <c r="TVK4" i="4" a="1"/>
  <c r="SIB3" i="4" a="1"/>
  <c r="RRW4" i="4" a="1"/>
  <c r="NOT3" i="4" a="1"/>
  <c r="NVG3" i="4" a="1"/>
  <c r="ULM3" i="4" a="1"/>
  <c r="QDC3" i="4" a="1"/>
  <c r="OYH3" i="4" a="1"/>
  <c r="GVO3" i="4" a="1"/>
  <c r="LJV4" i="4" a="1"/>
  <c r="QYQ3" i="4" a="1"/>
  <c r="PUA3" i="4" a="1"/>
  <c r="LYA3" i="4" a="1"/>
  <c r="LVI3" i="4" a="1"/>
  <c r="VNF4" i="4" a="1"/>
  <c r="NWR4" i="4" a="1"/>
  <c r="MUU4" i="4" a="1"/>
  <c r="JLI4" i="4" a="1"/>
  <c r="NDA3" i="4" a="1"/>
  <c r="HZE3" i="4" a="1"/>
  <c r="JXQ3" i="4" a="1"/>
  <c r="KDG3" i="4" a="1"/>
  <c r="BXB3" i="4" a="1"/>
  <c r="BBE3" i="4" a="1"/>
  <c r="DWG4" i="4" a="1"/>
  <c r="CQR3" i="4" a="1"/>
  <c r="LBE3" i="4" a="1"/>
  <c r="DHC3" i="4" a="1"/>
  <c r="BTE4" i="4" a="1"/>
  <c r="ARV4" i="4" a="1"/>
  <c r="ACI4" i="4" a="1"/>
  <c r="LCX4" i="4" a="1"/>
  <c r="AEN3" i="4" a="1"/>
  <c r="TAP4" i="4" a="1"/>
  <c r="NKD4" i="4" a="1"/>
  <c r="QXI4" i="4" a="1"/>
  <c r="QLD4" i="4" a="1"/>
  <c r="QFC3" i="4" a="1"/>
  <c r="EZK4" i="4" a="1"/>
  <c r="BVY3" i="4" a="1"/>
  <c r="BHO3" i="4" a="1"/>
  <c r="MEB4" i="4" a="1"/>
  <c r="GTE4" i="4" a="1"/>
  <c r="QJG4" i="4" a="1"/>
  <c r="PCQ3" i="4" a="1"/>
  <c r="KNB3" i="4" a="1"/>
  <c r="FYF4" i="4" a="1"/>
  <c r="BKH3" i="4" a="1"/>
  <c r="ANR4" i="4" a="1"/>
  <c r="HZD4" i="4" a="1"/>
  <c r="LJC3" i="4" a="1"/>
  <c r="PBY3" i="4" a="1"/>
  <c r="DWS4" i="4" a="1"/>
  <c r="SXI3" i="4" a="1"/>
  <c r="RMY3" i="4" a="1"/>
  <c r="JUJ3" i="4" a="1"/>
  <c r="WAN3" i="4" a="1"/>
  <c r="PJD3" i="4" a="1"/>
  <c r="HYS4" i="4" a="1"/>
  <c r="NKW4" i="4" a="1"/>
  <c r="WMH3" i="4" a="1"/>
  <c r="MEB3" i="4" a="1"/>
  <c r="OUY3" i="4" a="1"/>
  <c r="GAA4" i="4" a="1"/>
  <c r="KZO3" i="4" a="1"/>
  <c r="SLX4" i="4" a="1"/>
  <c r="XAD4" i="4" a="1"/>
  <c r="UJK3" i="4" a="1"/>
  <c r="GMD3" i="4" a="1"/>
  <c r="OIT4" i="4" a="1"/>
  <c r="DCA4" i="4" a="1"/>
  <c r="RFS3" i="4" a="1"/>
  <c r="HQK3" i="4" a="1"/>
  <c r="DWS3" i="4" a="1"/>
  <c r="QIE4" i="4" a="1"/>
  <c r="GIJ3" i="4" a="1"/>
  <c r="ROI4" i="4" a="1"/>
  <c r="GGV3" i="4" a="1"/>
  <c r="CBW3" i="4" a="1"/>
  <c r="EHC4" i="4" a="1"/>
  <c r="TZF3" i="4" a="1"/>
  <c r="VLA4" i="4" a="1"/>
  <c r="OLW4" i="4" a="1"/>
  <c r="RLI4" i="4" a="1"/>
  <c r="ADN4" i="4" a="1"/>
  <c r="QFA4" i="4" a="1"/>
  <c r="RUM4" i="4" a="1"/>
  <c r="BUG4" i="4" a="1"/>
  <c r="XDR3" i="4" a="1"/>
  <c r="VGK4" i="4" a="1"/>
  <c r="WEP3" i="4" a="1"/>
  <c r="UBY3" i="4" a="1"/>
  <c r="LZF4" i="4" a="1"/>
  <c r="QKS4" i="4" a="1"/>
  <c r="EOD4" i="4" a="1"/>
  <c r="ULY3" i="4" a="1"/>
  <c r="MTN3" i="4" a="1"/>
  <c r="WDR4" i="4" a="1"/>
  <c r="GOO3" i="4" a="1"/>
  <c r="NHG4" i="4" a="1"/>
  <c r="JKR3" i="4" a="1"/>
  <c r="ADN3" i="4" a="1"/>
  <c r="IPV3" i="4" a="1"/>
  <c r="WBB4" i="4" a="1"/>
  <c r="JQU4" i="4" a="1"/>
  <c r="MVZ4" i="4" a="1"/>
  <c r="STT3" i="4" a="1"/>
  <c r="EGH3" i="4" a="1"/>
  <c r="BUB3" i="4" a="1"/>
  <c r="TB4" i="4" a="1"/>
  <c r="EOS3" i="4" a="1"/>
  <c r="VMU3" i="4" a="1"/>
  <c r="NAR3" i="4" a="1"/>
  <c r="VJS4" i="4" a="1"/>
  <c r="NQL4" i="4" a="1"/>
  <c r="LYD3" i="4" a="1"/>
  <c r="ODU3" i="4" a="1"/>
  <c r="JAM4" i="4" a="1"/>
  <c r="LLO3" i="4" a="1"/>
  <c r="THV4" i="4" a="1"/>
  <c r="DES4" i="4" a="1"/>
  <c r="AOC4" i="4" a="1"/>
  <c r="KIQ3" i="4" a="1"/>
  <c r="JHF3" i="4" a="1"/>
  <c r="BYI3" i="4" a="1"/>
  <c r="TAL4" i="4" a="1"/>
  <c r="WCX4" i="4" a="1"/>
  <c r="MSF3" i="4" a="1"/>
  <c r="MLC4" i="4" a="1"/>
  <c r="QGJ4" i="4" a="1"/>
  <c r="UMY3" i="4" a="1"/>
  <c r="UOC4" i="4" a="1"/>
  <c r="OYF4" i="4" a="1"/>
  <c r="RHD3" i="4" a="1"/>
  <c r="JBS3" i="4" a="1"/>
  <c r="IDZ4" i="4" a="1"/>
  <c r="KJZ4" i="4" a="1"/>
  <c r="APE4" i="4" a="1"/>
  <c r="LEV4" i="4" a="1"/>
  <c r="FUQ4" i="4" a="1"/>
  <c r="CPQ4" i="4" a="1"/>
  <c r="XCT4" i="4" a="1"/>
  <c r="SLV3" i="4" a="1"/>
  <c r="XBN3" i="4" a="1"/>
  <c r="POW3" i="4" a="1"/>
  <c r="UYL4" i="4" a="1"/>
  <c r="LJW3" i="4" a="1"/>
  <c r="PRF3" i="4" a="1"/>
  <c r="IRT4" i="4" a="1"/>
  <c r="ENL4" i="4" a="1"/>
  <c r="FJX4" i="4" a="1"/>
  <c r="CYY3" i="4" a="1"/>
  <c r="JIN4" i="4" a="1"/>
  <c r="NCJ3" i="4" a="1"/>
  <c r="FPO3" i="4" a="1"/>
  <c r="CNE4" i="4" a="1"/>
  <c r="CDP3" i="4" a="1"/>
  <c r="ENR3" i="4" a="1"/>
  <c r="SUT3" i="4" a="1"/>
  <c r="SFT3" i="4" a="1"/>
  <c r="NOC4" i="4" a="1"/>
  <c r="WBX4" i="4" a="1"/>
  <c r="SEI4" i="4" a="1"/>
  <c r="LKH4" i="4" a="1"/>
  <c r="LDC3" i="4" a="1"/>
  <c r="MKR3" i="4" a="1"/>
  <c r="QJJ3" i="4" a="1"/>
  <c r="JRI3" i="4" a="1"/>
  <c r="ICX3" i="4" a="1"/>
  <c r="IAV3" i="4" a="1"/>
  <c r="MOL4" i="4" a="1"/>
  <c r="HFQ4" i="4" a="1"/>
  <c r="EQR3" i="4" a="1"/>
  <c r="FUT4" i="4" a="1"/>
  <c r="JCX4" i="4" a="1"/>
  <c r="EXN3" i="4" a="1"/>
  <c r="HJU4" i="4" a="1"/>
  <c r="WD3" i="4" a="1"/>
  <c r="FYU4" i="4" a="1"/>
  <c r="LHF4" i="4" a="1"/>
  <c r="CHU4" i="4" a="1"/>
  <c r="VRM4" i="4" a="1"/>
  <c r="QSJ4" i="4" a="1"/>
  <c r="MXX4" i="4" a="1"/>
  <c r="UZL4" i="4" a="1"/>
  <c r="NBA3" i="4" a="1"/>
  <c r="PTR4" i="4" a="1"/>
  <c r="KTS4" i="4" a="1"/>
  <c r="SUX4" i="4" a="1"/>
  <c r="TQP4" i="4" a="1"/>
  <c r="EYR4" i="4" a="1"/>
  <c r="PTF4" i="4" a="1"/>
  <c r="HKD3" i="4" a="1"/>
  <c r="KOD3" i="4" a="1"/>
  <c r="FBA4" i="4" a="1"/>
  <c r="DXL3" i="4" a="1"/>
  <c r="GJZ4" i="4" a="1"/>
  <c r="JWG3" i="4" a="1"/>
  <c r="EHR3" i="4" a="1"/>
  <c r="GOC4" i="4" a="1"/>
  <c r="EJE4" i="4" a="1"/>
  <c r="AKO4" i="4" a="1"/>
  <c r="AJH3" i="4" a="1"/>
  <c r="ENK3" i="4" a="1"/>
  <c r="VXU4" i="4" a="1"/>
  <c r="WPA4" i="4" a="1"/>
  <c r="WZU4" i="4" a="1"/>
  <c r="OCZ4" i="4" a="1"/>
  <c r="WGO3" i="4" a="1"/>
  <c r="SOS3" i="4" a="1"/>
  <c r="OTV3" i="4" a="1"/>
  <c r="LYY4" i="4" a="1"/>
  <c r="OAB3" i="4" a="1"/>
  <c r="MZB4" i="4" a="1"/>
  <c r="NCA4" i="4" a="1"/>
  <c r="JAK4" i="4" a="1"/>
  <c r="SDX3" i="4" a="1"/>
  <c r="IHH3" i="4" a="1"/>
  <c r="OVI3" i="4" a="1"/>
  <c r="NNO3" i="4" a="1"/>
  <c r="VB4" i="4" a="1"/>
  <c r="LOH3" i="4" a="1"/>
  <c r="FSL3" i="4" a="1"/>
  <c r="AUQ4" i="4" a="1"/>
  <c r="GIE4" i="4" a="1"/>
  <c r="NVS4" i="4" a="1"/>
  <c r="KSC3" i="4" a="1"/>
  <c r="CQN3" i="4" a="1"/>
  <c r="FBJ3" i="4" a="1"/>
  <c r="EBW4" i="4" a="1"/>
  <c r="CDN3" i="4" a="1"/>
  <c r="ARQ4" i="4" a="1"/>
  <c r="FMM4" i="4" a="1"/>
  <c r="FRI3" i="4" a="1"/>
  <c r="BOC4" i="4" a="1"/>
  <c r="CFX3" i="4" a="1"/>
  <c r="BPQ3" i="4" a="1"/>
  <c r="DOC4" i="4" a="1"/>
  <c r="TEX3" i="4" a="1"/>
  <c r="UHR4" i="4" a="1"/>
  <c r="UDD3" i="4" a="1"/>
  <c r="WTH4" i="4" a="1"/>
  <c r="TQJ4" i="4" a="1"/>
  <c r="UXN3" i="4" a="1"/>
  <c r="OOU4" i="4" a="1"/>
  <c r="UEM3" i="4" a="1"/>
  <c r="UFP3" i="4" a="1"/>
  <c r="NOW4" i="4" a="1"/>
  <c r="SWJ3" i="4" a="1"/>
  <c r="OEL3" i="4" a="1"/>
  <c r="OMA4" i="4" a="1"/>
  <c r="QYF4" i="4" a="1"/>
  <c r="PKD4" i="4" a="1"/>
  <c r="QCM3" i="4" a="1"/>
  <c r="OFV4" i="4" a="1"/>
  <c r="QAB3" i="4" a="1"/>
  <c r="OTN4" i="4" a="1"/>
  <c r="QXD3" i="4" a="1"/>
  <c r="LJK4" i="4" a="1"/>
  <c r="PTL3" i="4" a="1"/>
  <c r="DYT3" i="4" a="1"/>
  <c r="OBX3" i="4" a="1"/>
  <c r="QQH3" i="4" a="1"/>
  <c r="WPX3" i="4" a="1"/>
  <c r="HNZ4" i="4" a="1"/>
  <c r="LIJ4" i="4" a="1"/>
  <c r="QBY4" i="4" a="1"/>
  <c r="FHQ4" i="4" a="1"/>
  <c r="AEJ4" i="4" a="1"/>
  <c r="WMM3" i="4" a="1"/>
  <c r="EOF4" i="4" a="1"/>
  <c r="LLG3" i="4" a="1"/>
  <c r="UGV3" i="4" a="1"/>
  <c r="IPU3" i="4" a="1"/>
  <c r="GCA4" i="4" a="1"/>
  <c r="HRS4" i="4" a="1"/>
  <c r="BMT3" i="4" a="1"/>
  <c r="CBK4" i="4" a="1"/>
  <c r="CFJ4" i="4" a="1"/>
  <c r="AYG3" i="4" a="1"/>
  <c r="MID4" i="4" a="1"/>
  <c r="IEN4" i="4" a="1"/>
  <c r="UD3" i="4" a="1"/>
  <c r="CLJ4" i="4" a="1"/>
  <c r="OFN4" i="4" a="1"/>
  <c r="GAJ3" i="4" a="1"/>
  <c r="CUR3" i="4" a="1"/>
  <c r="ATU4" i="4" a="1"/>
  <c r="ACN4" i="4" a="1"/>
  <c r="AES3" i="4" a="1"/>
  <c r="BZR4" i="4" a="1"/>
  <c r="WNL3" i="4" a="1"/>
  <c r="TQU4" i="4" a="1"/>
  <c r="RYZ3" i="4" a="1"/>
  <c r="SZQ4" i="4" a="1"/>
  <c r="RMF4" i="4" a="1"/>
  <c r="OYA3" i="4" a="1"/>
  <c r="XCN3" i="4" a="1"/>
  <c r="WHG4" i="4" a="1"/>
  <c r="WFY4" i="4" a="1"/>
  <c r="RPM3" i="4" a="1"/>
  <c r="MUG4" i="4" a="1"/>
  <c r="VSL4" i="4" a="1"/>
  <c r="MZM4" i="4" a="1"/>
  <c r="QXT3" i="4" a="1"/>
  <c r="MTD3" i="4" a="1"/>
  <c r="WES4" i="4" a="1"/>
  <c r="LEM3" i="4" a="1"/>
  <c r="QOU4" i="4" a="1"/>
  <c r="VFM3" i="4" a="1"/>
  <c r="SDL4" i="4" a="1"/>
  <c r="OWF4" i="4" a="1"/>
  <c r="UNJ4" i="4" a="1"/>
  <c r="QZR4" i="4" a="1"/>
  <c r="WDZ4" i="4" a="1"/>
  <c r="JWL4" i="4" a="1"/>
  <c r="UMV4" i="4" a="1"/>
  <c r="DGY4" i="4" a="1"/>
  <c r="NGY4" i="4" a="1"/>
  <c r="ONG4" i="4" a="1"/>
  <c r="JON4" i="4" a="1"/>
  <c r="NXE4" i="4" a="1"/>
  <c r="ELQ4" i="4" a="1"/>
  <c r="KQX3" i="4" a="1"/>
  <c r="FDL3" i="4" a="1"/>
  <c r="PAM4" i="4" a="1"/>
  <c r="JHT4" i="4" a="1"/>
  <c r="PYH4" i="4" a="1"/>
  <c r="BRT3" i="4" a="1"/>
  <c r="GFL4" i="4" a="1"/>
  <c r="FTD4" i="4" a="1"/>
  <c r="JCQ4" i="4" a="1"/>
  <c r="AQZ3" i="4" a="1"/>
  <c r="JBF4" i="4" a="1"/>
  <c r="JNV4" i="4" a="1"/>
  <c r="KBE4" i="4" a="1"/>
  <c r="HHW4" i="4" a="1"/>
  <c r="CWE3" i="4" a="1"/>
  <c r="AXH4" i="4" a="1"/>
  <c r="CXI3" i="4" a="1"/>
  <c r="CJM4" i="4" a="1"/>
  <c r="ATM3" i="4" a="1"/>
  <c r="CID4" i="4" a="1"/>
  <c r="ESY3" i="4" a="1"/>
  <c r="IPK4" i="4" a="1"/>
  <c r="CPC3" i="4" a="1"/>
  <c r="JOQ4" i="4" a="1"/>
  <c r="JCR4" i="4" a="1"/>
  <c r="ASR3" i="4" a="1"/>
  <c r="BIN3" i="4" a="1"/>
  <c r="UY4" i="4" a="1"/>
  <c r="WO4" i="4" a="1"/>
  <c r="HKT4" i="4" a="1"/>
  <c r="AEQ3" i="4" a="1"/>
  <c r="VUF4" i="4" a="1"/>
  <c r="WQQ4" i="4" a="1"/>
  <c r="UUD4" i="4" a="1"/>
  <c r="XDN3" i="4" a="1"/>
  <c r="TFD3" i="4" a="1"/>
  <c r="WKF3" i="4" a="1"/>
  <c r="UWT3" i="4" a="1"/>
  <c r="RRY4" i="4" a="1"/>
  <c r="VHN4" i="4" a="1"/>
  <c r="UUK4" i="4" a="1"/>
  <c r="QOK3" i="4" a="1"/>
  <c r="PMG3" i="4" a="1"/>
  <c r="UEY3" i="4" a="1"/>
  <c r="UME4" i="4" a="1"/>
  <c r="RBU3" i="4" a="1"/>
  <c r="PNM3" i="4" a="1"/>
  <c r="UBI4" i="4" a="1"/>
  <c r="MAO4" i="4" a="1"/>
  <c r="SMS3" i="4" a="1"/>
  <c r="KNS4" i="4" a="1"/>
  <c r="AGP4" i="4" a="1"/>
  <c r="PLY3" i="4" a="1"/>
  <c r="SFB4" i="4" a="1"/>
  <c r="RGT3" i="4" a="1"/>
  <c r="PIW4" i="4" a="1"/>
  <c r="NHK4" i="4" a="1"/>
  <c r="MUX4" i="4" a="1"/>
  <c r="OTJ4" i="4" a="1"/>
  <c r="PFO4" i="4" a="1"/>
  <c r="OCC3" i="4" a="1"/>
  <c r="GVB4" i="4" a="1"/>
  <c r="POM4" i="4" a="1"/>
  <c r="MCP3" i="4" a="1"/>
  <c r="HBO4" i="4" a="1"/>
  <c r="JPD4" i="4" a="1"/>
  <c r="MZQ3" i="4" a="1"/>
  <c r="OKD3" i="4" a="1"/>
  <c r="LNX3" i="4" a="1"/>
  <c r="NJH4" i="4" a="1"/>
  <c r="KFL3" i="4" a="1"/>
  <c r="JTP3" i="4" a="1"/>
  <c r="HUB3" i="4" a="1"/>
  <c r="BXG3" i="4" a="1"/>
  <c r="LZK3" i="4" a="1"/>
  <c r="HGQ4" i="4" a="1"/>
  <c r="BVT4" i="4" a="1"/>
  <c r="HFR4" i="4" a="1"/>
  <c r="HSJ3" i="4" a="1"/>
  <c r="FWN3" i="4" a="1"/>
  <c r="JDZ3" i="4" a="1"/>
  <c r="FGO4" i="4" a="1"/>
  <c r="LSZ4" i="4" a="1"/>
  <c r="MDI3" i="4" a="1"/>
  <c r="LZZ3" i="4" a="1"/>
  <c r="GUS4" i="4" a="1"/>
  <c r="ISP3" i="4" a="1"/>
  <c r="QAZ3" i="4" a="1"/>
  <c r="JCK4" i="4" a="1"/>
  <c r="KNF4" i="4" a="1"/>
  <c r="FXI3" i="4" a="1"/>
  <c r="AGH4" i="4" a="1"/>
  <c r="CXA3" i="4" a="1"/>
  <c r="CVU4" i="4" a="1"/>
  <c r="GEC3" i="4" a="1"/>
  <c r="BPR4" i="4" a="1"/>
  <c r="BRW4" i="4" a="1"/>
  <c r="CIM4" i="4" a="1"/>
  <c r="CDR4" i="4" a="1"/>
  <c r="AAA4" i="4" a="1"/>
  <c r="ILR4" i="4" a="1"/>
  <c r="CTA4" i="4" a="1"/>
  <c r="ST3" i="4" a="1"/>
  <c r="CSG4" i="4" a="1"/>
  <c r="AYO4" i="4" a="1"/>
  <c r="BNJ4" i="4" a="1"/>
  <c r="CBE4" i="4" a="1"/>
  <c r="TM4" i="4" a="1"/>
  <c r="CXP3" i="4" a="1"/>
  <c r="GUS3" i="4" a="1"/>
  <c r="FXI4" i="4" a="1"/>
  <c r="CXA4" i="4" a="1"/>
  <c r="BPR3" i="4" a="1"/>
  <c r="CIM3" i="4" a="1"/>
  <c r="AAA3" i="4" a="1"/>
  <c r="ST4" i="4" a="1"/>
  <c r="CBE3" i="4" a="1"/>
  <c r="CXP4" i="4" a="1"/>
  <c r="HMO3" i="4" a="1"/>
  <c r="NMY4" i="4" a="1"/>
  <c r="UQK4" i="4" a="1"/>
  <c r="HHO4" i="4" a="1"/>
  <c r="NLS3" i="4" a="1"/>
  <c r="GSU3" i="4" a="1"/>
  <c r="IQG4" i="4" a="1"/>
  <c r="CQM3" i="4" a="1"/>
  <c r="EPR4" i="4" a="1"/>
  <c r="DCO3" i="4" a="1"/>
  <c r="CWX4" i="4" a="1"/>
  <c r="RRH4" i="4" a="1"/>
  <c r="NXJ3" i="4" a="1"/>
  <c r="UAS3" i="4" a="1"/>
  <c r="MJX3" i="4" a="1"/>
  <c r="VHQ4" i="4" a="1"/>
  <c r="UKG3" i="4" a="1"/>
  <c r="JFJ4" i="4" a="1"/>
  <c r="PUC4" i="4" a="1"/>
  <c r="JMY3" i="4" a="1"/>
  <c r="HVX4" i="4" a="1"/>
  <c r="IUR4" i="4" a="1"/>
  <c r="IPI3" i="4" a="1"/>
  <c r="GEP3" i="4" a="1"/>
  <c r="CUI4" i="4" a="1"/>
  <c r="IQS4" i="4" a="1"/>
  <c r="EDJ3" i="4" a="1"/>
  <c r="ERR3" i="4" a="1"/>
  <c r="ING4" i="4" a="1"/>
  <c r="JBU4" i="4" a="1"/>
  <c r="EBL4" i="4" a="1"/>
  <c r="BVB3" i="4" a="1"/>
  <c r="BSR4" i="4" a="1"/>
  <c r="BQY4" i="4" a="1"/>
  <c r="FEX4" i="4" a="1"/>
  <c r="BVY4" i="4" a="1"/>
  <c r="CTG4" i="4" a="1"/>
  <c r="BKN4" i="4" a="1"/>
  <c r="MDB4" i="4" a="1"/>
  <c r="BPY3" i="4" a="1"/>
  <c r="BDG4" i="4" a="1"/>
  <c r="UWG4" i="4" a="1"/>
  <c r="WDB3" i="4" a="1"/>
  <c r="UJJ4" i="4" a="1"/>
  <c r="RCE4" i="4" a="1"/>
  <c r="RUF4" i="4" a="1"/>
  <c r="VPA4" i="4" a="1"/>
  <c r="TGM4" i="4" a="1"/>
  <c r="KSE4" i="4" a="1"/>
  <c r="OHF3" i="4" a="1"/>
  <c r="BYU3" i="4" a="1"/>
  <c r="FHV3" i="4" a="1"/>
  <c r="TFI3" i="4" a="1"/>
  <c r="FFS3" i="4" a="1"/>
  <c r="JAJ3" i="4" a="1"/>
  <c r="HRT4" i="4" a="1"/>
  <c r="VIO4" i="4" a="1"/>
  <c r="MBA4" i="4" a="1"/>
  <c r="HQS4" i="4" a="1"/>
  <c r="WHH4" i="4" a="1"/>
  <c r="MBQ3" i="4" a="1"/>
  <c r="MJE3" i="4" a="1"/>
  <c r="FAG4" i="4" a="1"/>
  <c r="NPL3" i="4" a="1"/>
  <c r="FRD4" i="4" a="1"/>
  <c r="TQX3" i="4" a="1"/>
  <c r="LTC3" i="4" a="1"/>
  <c r="UJK4" i="4" a="1"/>
  <c r="VWJ3" i="4" a="1"/>
  <c r="FYA4" i="4" a="1"/>
  <c r="TVD3" i="4" a="1"/>
  <c r="QZA3" i="4" a="1"/>
  <c r="JWY3" i="4" a="1"/>
  <c r="BGK3" i="4" a="1"/>
  <c r="AQS4" i="4" a="1"/>
  <c r="UGQ3" i="4" a="1"/>
  <c r="LJO4" i="4" a="1"/>
  <c r="AXC3" i="4" a="1"/>
  <c r="CHW4" i="4" a="1"/>
  <c r="VIE4" i="4" a="1"/>
  <c r="NUN3" i="4" a="1"/>
  <c r="FWB3" i="4" a="1"/>
  <c r="CBB4" i="4" a="1"/>
  <c r="DJV3" i="4" a="1"/>
  <c r="VCG3" i="4" a="1"/>
  <c r="NPQ4" i="4" a="1"/>
  <c r="LDO3" i="4" a="1"/>
  <c r="AJZ3" i="4" a="1"/>
  <c r="IBO4" i="4" a="1"/>
  <c r="DIE4" i="4" a="1"/>
  <c r="JDG4" i="4" a="1"/>
  <c r="IDY3" i="4" a="1"/>
  <c r="MAY3" i="4" a="1"/>
  <c r="BRZ4" i="4" a="1"/>
  <c r="XCH4" i="4" a="1"/>
  <c r="FWQ4" i="4" a="1"/>
  <c r="OAE4" i="4" a="1"/>
  <c r="SCR4" i="4" a="1"/>
  <c r="EPQ3" i="4" a="1"/>
  <c r="UL4" i="4" a="1"/>
  <c r="XCS3" i="4" a="1"/>
  <c r="IGH4" i="4" a="1"/>
  <c r="LWF3" i="4" a="1"/>
  <c r="VCG4" i="4" a="1"/>
  <c r="GJE3" i="4" a="1"/>
  <c r="BDE4" i="4" a="1"/>
  <c r="WK4" i="4" a="1"/>
  <c r="NUC4" i="4" a="1"/>
  <c r="EKY4" i="4" a="1"/>
  <c r="NGQ3" i="4" a="1"/>
  <c r="KCJ4" i="4" a="1"/>
  <c r="FXY4" i="4" a="1"/>
  <c r="QEG4" i="4" a="1"/>
  <c r="KNO3" i="4" a="1"/>
  <c r="JVD3" i="4" a="1"/>
  <c r="NYI4" i="4" a="1"/>
  <c r="RPE3" i="4" a="1"/>
  <c r="JAF4" i="4" a="1"/>
  <c r="CWQ4" i="4" a="1"/>
  <c r="IBI4" i="4" a="1"/>
  <c r="REP3" i="4" a="1"/>
  <c r="NBB3" i="4" a="1"/>
  <c r="AQL4" i="4" a="1"/>
  <c r="GQQ4" i="4" a="1"/>
  <c r="SCM3" i="4" a="1"/>
  <c r="WFO3" i="4" a="1"/>
  <c r="OTT3" i="4" a="1"/>
  <c r="JLD3" i="4" a="1"/>
  <c r="EYW3" i="4" a="1"/>
  <c r="CVQ4" i="4" a="1"/>
  <c r="DUY3" i="4" a="1"/>
  <c r="JSP4" i="4" a="1"/>
  <c r="AKZ4" i="4" a="1"/>
  <c r="PVR3" i="4" a="1"/>
  <c r="IIA3" i="4" a="1"/>
  <c r="RTN3" i="4" a="1"/>
  <c r="FMG3" i="4" a="1"/>
  <c r="IFT4" i="4" a="1"/>
  <c r="KIW3" i="4" a="1"/>
  <c r="APQ4" i="4" a="1"/>
  <c r="DCJ3" i="4" a="1"/>
  <c r="VMU4" i="4" a="1"/>
  <c r="NAR4" i="4" a="1"/>
  <c r="VJS3" i="4" a="1"/>
  <c r="NQL3" i="4" a="1"/>
  <c r="LYD4" i="4" a="1"/>
  <c r="ODU4" i="4" a="1"/>
  <c r="JAM3" i="4" a="1"/>
  <c r="LLO4" i="4" a="1"/>
  <c r="THV3" i="4" a="1"/>
  <c r="DES3" i="4" a="1"/>
  <c r="AOC3" i="4" a="1"/>
  <c r="KIQ4" i="4" a="1"/>
  <c r="JHF4" i="4" a="1"/>
  <c r="BYI4" i="4" a="1"/>
  <c r="PAB4" i="4" a="1"/>
  <c r="TIO4" i="4" a="1"/>
  <c r="RMR4" i="4" a="1"/>
  <c r="OOT3" i="4" a="1"/>
  <c r="RCB4" i="4" a="1"/>
  <c r="QDZ4" i="4" a="1"/>
  <c r="PLO3" i="4" a="1"/>
  <c r="NPN3" i="4" a="1"/>
  <c r="RYV4" i="4" a="1"/>
  <c r="JUP3" i="4" a="1"/>
  <c r="ANN4" i="4" a="1"/>
  <c r="KHM4" i="4" a="1"/>
  <c r="KUH4" i="4" a="1"/>
  <c r="CWM4" i="4" a="1"/>
  <c r="CLI3" i="4" a="1"/>
  <c r="CKD4" i="4" a="1"/>
  <c r="TGN4" i="4" a="1"/>
  <c r="WQE3" i="4" a="1"/>
  <c r="UHV3" i="4" a="1"/>
  <c r="RBT4" i="4" a="1"/>
  <c r="TKJ4" i="4" a="1"/>
  <c r="OUG4" i="4" a="1"/>
  <c r="UEO3" i="4" a="1"/>
  <c r="NHQ3" i="4" a="1"/>
  <c r="MVO3" i="4" a="1"/>
  <c r="HHR4" i="4" a="1"/>
  <c r="KIF4" i="4" a="1"/>
  <c r="JMQ3" i="4" a="1"/>
  <c r="FNK4" i="4" a="1"/>
  <c r="DAO3" i="4" a="1"/>
  <c r="YL3" i="4" a="1"/>
  <c r="AGT4" i="4" a="1"/>
  <c r="FFM4" i="4" a="1"/>
  <c r="SUT4" i="4" a="1"/>
  <c r="SFT4" i="4" a="1"/>
  <c r="NOC3" i="4" a="1"/>
  <c r="WBX3" i="4" a="1"/>
  <c r="SSM4" i="4" a="1"/>
  <c r="STF3" i="4" a="1"/>
  <c r="LDC4" i="4" a="1"/>
  <c r="RKA4" i="4" a="1"/>
  <c r="SNE4" i="4" a="1"/>
  <c r="JRI4" i="4" a="1"/>
  <c r="CRN4" i="4" a="1"/>
  <c r="COE4" i="4" a="1"/>
  <c r="MOL3" i="4" a="1"/>
  <c r="HUL3" i="4" a="1"/>
  <c r="ISX4" i="4" a="1"/>
  <c r="FUT3" i="4" a="1"/>
  <c r="NGG4" i="4" a="1"/>
  <c r="LRI4" i="4" a="1"/>
  <c r="HJU3" i="4" a="1"/>
  <c r="DOS3" i="4" a="1"/>
  <c r="LHF3" i="4" a="1"/>
  <c r="TW3" i="4" a="1"/>
  <c r="EYK4" i="4" a="1"/>
  <c r="XEV4" i="4" a="1"/>
  <c r="VRM3" i="4" a="1"/>
  <c r="QXS4" i="4" a="1"/>
  <c r="TZV4" i="4" a="1"/>
  <c r="UZL3" i="4" a="1"/>
  <c r="WUV4" i="4" a="1"/>
  <c r="TUW4" i="4" a="1"/>
  <c r="KTS3" i="4" a="1"/>
  <c r="LVH3" i="4" a="1"/>
  <c r="RYC4" i="4" a="1"/>
  <c r="EYR3" i="4" a="1"/>
  <c r="BYH3" i="4" a="1"/>
  <c r="IUQ4" i="4" a="1"/>
  <c r="KOD4" i="4" a="1"/>
  <c r="HHM3" i="4" a="1"/>
  <c r="NPA4" i="4" a="1"/>
  <c r="GJZ3" i="4" a="1"/>
  <c r="KZD4" i="4" a="1"/>
  <c r="LAO4" i="4" a="1"/>
  <c r="CVG4" i="4" a="1"/>
  <c r="VF4" i="4" a="1"/>
  <c r="AKO3" i="4" a="1"/>
  <c r="SQV4" i="4" a="1"/>
  <c r="VXU3" i="4" a="1"/>
  <c r="WVP3" i="4" a="1"/>
  <c r="WZU3" i="4" a="1"/>
  <c r="OCZ3" i="4" a="1"/>
  <c r="VHZ3" i="4" a="1"/>
  <c r="SOS4" i="4" a="1"/>
  <c r="SZU3" i="4" a="1"/>
  <c r="LYY3" i="4" a="1"/>
  <c r="KDO3" i="4" a="1"/>
  <c r="MZB3" i="4" a="1"/>
  <c r="PAZ4" i="4" a="1"/>
  <c r="JAK3" i="4" a="1"/>
  <c r="MSH3" i="4" a="1"/>
  <c r="IHH4" i="4" a="1"/>
  <c r="GWF3" i="4" a="1"/>
  <c r="QMB4" i="4" a="1"/>
  <c r="VB3" i="4" a="1"/>
  <c r="NHL4" i="4" a="1"/>
  <c r="GLR3" i="4" a="1"/>
  <c r="OYQ4" i="4" a="1"/>
  <c r="GIE3" i="4" a="1"/>
  <c r="UR4" i="4" a="1"/>
  <c r="OJP4" i="4" a="1"/>
  <c r="IZR4" i="4" a="1"/>
  <c r="CQN4" i="4" a="1"/>
  <c r="ESV3" i="4" a="1"/>
  <c r="KIP3" i="4" a="1"/>
  <c r="CSZ3" i="4" a="1"/>
  <c r="CDN4" i="4" a="1"/>
  <c r="DBY3" i="4" a="1"/>
  <c r="ENU3" i="4" a="1"/>
  <c r="BKB4" i="4" a="1"/>
  <c r="BOC3" i="4" a="1"/>
  <c r="ARX3" i="4" a="1"/>
  <c r="EOQ3" i="4" a="1"/>
  <c r="DOC3" i="4" a="1"/>
  <c r="XDO3" i="4" a="1"/>
  <c r="SGR3" i="4" a="1"/>
  <c r="SFD4" i="4" a="1"/>
  <c r="RBW4" i="4" a="1"/>
  <c r="NJN4" i="4" a="1"/>
  <c r="TBC4" i="4" a="1"/>
  <c r="TII3" i="4" a="1"/>
  <c r="LPM3" i="4" a="1"/>
  <c r="XAX4" i="4" a="1"/>
  <c r="TOE4" i="4" a="1"/>
  <c r="ROX3" i="4" a="1"/>
  <c r="NFI4" i="4" a="1"/>
  <c r="ILD4" i="4" a="1"/>
  <c r="RVH4" i="4" a="1"/>
  <c r="VWH4" i="4" a="1"/>
  <c r="KYC4" i="4" a="1"/>
  <c r="MDD3" i="4" a="1"/>
  <c r="MMQ3" i="4" a="1"/>
  <c r="OKO4" i="4" a="1"/>
  <c r="SDW4" i="4" a="1"/>
  <c r="PMW4" i="4" a="1"/>
  <c r="OLS4" i="4" a="1"/>
  <c r="JPB3" i="4" a="1"/>
  <c r="LJS3" i="4" a="1"/>
  <c r="QQH4" i="4" a="1"/>
  <c r="LOV4" i="4" a="1"/>
  <c r="FNB4" i="4" a="1"/>
  <c r="LIJ3" i="4" a="1"/>
  <c r="QBY3" i="4" a="1"/>
  <c r="MQQ4" i="4" a="1"/>
  <c r="AEJ3" i="4" a="1"/>
  <c r="ERX4" i="4" a="1"/>
  <c r="UJU3" i="4" a="1"/>
  <c r="GJN4" i="4" a="1"/>
  <c r="UGV4" i="4" a="1"/>
  <c r="IPU4" i="4" a="1"/>
  <c r="MFZ4" i="4" a="1"/>
  <c r="HRS3" i="4" a="1"/>
  <c r="AUG4" i="4" a="1"/>
  <c r="JGK3" i="4" a="1"/>
  <c r="HGY4" i="4" a="1"/>
  <c r="DGG4" i="4" a="1"/>
  <c r="HDC4" i="4" a="1"/>
  <c r="AME4" i="4" a="1"/>
  <c r="COJ3" i="4" a="1"/>
  <c r="EXX4" i="4" a="1"/>
  <c r="IGE4" i="4" a="1"/>
  <c r="KYE4" i="4" a="1"/>
  <c r="BKA4" i="4" a="1"/>
  <c r="CSF4" i="4" a="1"/>
  <c r="DNW4" i="4" a="1"/>
  <c r="DJK4" i="4" a="1"/>
  <c r="DAF4" i="4" a="1"/>
  <c r="UBO3" i="4" a="1"/>
  <c r="TQU3" i="4" a="1"/>
  <c r="RYZ4" i="4" a="1"/>
  <c r="WWH4" i="4" a="1"/>
  <c r="RMF3" i="4" a="1"/>
  <c r="OYA4" i="4" a="1"/>
  <c r="UBQ4" i="4" a="1"/>
  <c r="WHG3" i="4" a="1"/>
  <c r="WFY3" i="4" a="1"/>
  <c r="SAZ3" i="4" a="1"/>
  <c r="MUG3" i="4" a="1"/>
  <c r="VSL3" i="4" a="1"/>
  <c r="SLD4" i="4" a="1"/>
  <c r="QXT4" i="4" a="1"/>
  <c r="MTD4" i="4" a="1"/>
  <c r="OAP4" i="4" a="1"/>
  <c r="LEM4" i="4" a="1"/>
  <c r="QOU3" i="4" a="1"/>
  <c r="NNG4" i="4" a="1"/>
  <c r="SDL3" i="4" a="1"/>
  <c r="OWF3" i="4" a="1"/>
  <c r="TGV3" i="4" a="1"/>
  <c r="QZR3" i="4" a="1"/>
  <c r="WDZ3" i="4" a="1"/>
  <c r="HFE3" i="4" a="1"/>
  <c r="UMV3" i="4" a="1"/>
  <c r="DGY3" i="4" a="1"/>
  <c r="PFC3" i="4" a="1"/>
  <c r="ONG3" i="4" a="1"/>
  <c r="JON3" i="4" a="1"/>
  <c r="NZO3" i="4" a="1"/>
  <c r="ELQ3" i="4" a="1"/>
  <c r="KQX4" i="4" a="1"/>
  <c r="IQC4" i="4" a="1"/>
  <c r="PAM3" i="4" a="1"/>
  <c r="JHT3" i="4" a="1"/>
  <c r="HXE4" i="4" a="1"/>
  <c r="BRT4" i="4" a="1"/>
  <c r="GFL3" i="4" a="1"/>
  <c r="AFV4" i="4" a="1"/>
  <c r="JCQ3" i="4" a="1"/>
  <c r="AQZ4" i="4" a="1"/>
  <c r="KLS4" i="4" a="1"/>
  <c r="JNV3" i="4" a="1"/>
  <c r="COZ4" i="4" a="1"/>
  <c r="HHW3" i="4" a="1"/>
  <c r="EDX4" i="4" a="1"/>
  <c r="AXH3" i="4" a="1"/>
  <c r="BBF4" i="4" a="1"/>
  <c r="CJM3" i="4" a="1"/>
  <c r="EBZ4" i="4" a="1"/>
  <c r="CID3" i="4" a="1"/>
  <c r="NTU3" i="4" a="1"/>
  <c r="IPK3" i="4" a="1"/>
  <c r="CCX4" i="4" a="1"/>
  <c r="JOQ3" i="4" a="1"/>
  <c r="CCM4" i="4" a="1"/>
  <c r="ASR4" i="4" a="1"/>
  <c r="VO3" i="4" a="1"/>
  <c r="UY3" i="4" a="1"/>
  <c r="GGA3" i="4" a="1"/>
  <c r="HKT3" i="4" a="1"/>
  <c r="TME3" i="4" a="1"/>
  <c r="WQQ3" i="4" a="1"/>
  <c r="TBP4" i="4" a="1"/>
  <c r="SUF3" i="4" a="1"/>
  <c r="VBZ3" i="4" a="1"/>
  <c r="UVC4" i="4" a="1"/>
  <c r="RHL4" i="4" a="1"/>
  <c r="RRY3" i="4" a="1"/>
  <c r="VHN3" i="4" a="1"/>
  <c r="VMH4" i="4" a="1"/>
  <c r="NUX3" i="4" a="1"/>
  <c r="LCB4" i="4" a="1"/>
  <c r="WFU4" i="4" a="1"/>
  <c r="NRF4" i="4" a="1"/>
  <c r="PTM4" i="4" a="1"/>
  <c r="WZD3" i="4" a="1"/>
  <c r="UBI3" i="4" a="1"/>
  <c r="MAO3" i="4" a="1"/>
  <c r="SMS4" i="4" a="1"/>
  <c r="KNS3" i="4" a="1"/>
  <c r="AGP3" i="4" a="1"/>
  <c r="PLY4" i="4" a="1"/>
  <c r="SFB3" i="4" a="1"/>
  <c r="RGT4" i="4" a="1"/>
  <c r="PIW3" i="4" a="1"/>
  <c r="NHK3" i="4" a="1"/>
  <c r="MUX3" i="4" a="1"/>
  <c r="OTJ3" i="4" a="1"/>
  <c r="PFO3" i="4" a="1"/>
  <c r="OCC4" i="4" a="1"/>
  <c r="GVB3" i="4" a="1"/>
  <c r="POM3" i="4" a="1"/>
  <c r="MCP4" i="4" a="1"/>
  <c r="HBO3" i="4" a="1"/>
  <c r="JPD3" i="4" a="1"/>
  <c r="MZQ4" i="4" a="1"/>
  <c r="OKD4" i="4" a="1"/>
  <c r="LNX4" i="4" a="1"/>
  <c r="NJH3" i="4" a="1"/>
  <c r="KFL4" i="4" a="1"/>
  <c r="JTP4" i="4" a="1"/>
  <c r="HUB4" i="4" a="1"/>
  <c r="BXG4" i="4" a="1"/>
  <c r="LZK4" i="4" a="1"/>
  <c r="HGQ3" i="4" a="1"/>
  <c r="BVT3" i="4" a="1"/>
  <c r="HFR3" i="4" a="1"/>
  <c r="HSJ4" i="4" a="1"/>
  <c r="FWN4" i="4" a="1"/>
  <c r="JDZ4" i="4" a="1"/>
  <c r="FGO3" i="4" a="1"/>
  <c r="LSZ3" i="4" a="1"/>
  <c r="MDI4" i="4" a="1"/>
  <c r="LZZ4" i="4" a="1"/>
  <c r="ISP4" i="4" a="1"/>
  <c r="QAZ4" i="4" a="1"/>
  <c r="JCK3" i="4" a="1"/>
  <c r="KNF3" i="4" a="1"/>
  <c r="AGH3" i="4" a="1"/>
  <c r="CVU3" i="4" a="1"/>
  <c r="GEC4" i="4" a="1"/>
  <c r="BRW3" i="4" a="1"/>
  <c r="CDR3" i="4" a="1"/>
  <c r="ILR3" i="4" a="1"/>
  <c r="CTA3" i="4" a="1"/>
  <c r="CSG3" i="4" a="1"/>
  <c r="AYO3" i="4" a="1"/>
  <c r="BNJ3" i="4" a="1"/>
  <c r="TM3" i="4" a="1"/>
  <c r="FJT3" i="4" a="1"/>
  <c r="OBE3" i="4" a="1"/>
  <c r="JMY4" i="4" a="1"/>
  <c r="QBR4" i="4" a="1"/>
  <c r="ERY3" i="4" a="1"/>
  <c r="HNL4" i="4" a="1"/>
  <c r="MVV4" i="4" a="1"/>
  <c r="CWR4" i="4" a="1"/>
  <c r="FOX3" i="4" a="1"/>
  <c r="ECW4" i="4" a="1"/>
  <c r="FCI4" i="4" a="1"/>
  <c r="OMG3" i="4" a="1"/>
  <c r="HVX3" i="4" a="1"/>
  <c r="GVA3" i="4" a="1"/>
  <c r="IUR3" i="4" a="1"/>
  <c r="JFT4" i="4" a="1"/>
  <c r="IPI4" i="4" a="1"/>
  <c r="GFC4" i="4" a="1"/>
  <c r="GEP4" i="4" a="1"/>
  <c r="CUI3" i="4" a="1"/>
  <c r="IMK4" i="4" a="1"/>
  <c r="IQS3" i="4" a="1"/>
  <c r="JME4" i="4" a="1"/>
  <c r="EDJ4" i="4" a="1"/>
  <c r="FUY4" i="4" a="1"/>
  <c r="EHY3" i="4" a="1"/>
  <c r="GBK3" i="4" a="1"/>
  <c r="ARL4" i="4" a="1"/>
  <c r="ERR4" i="4" a="1"/>
  <c r="EWK4" i="4" a="1"/>
  <c r="DDJ4" i="4" a="1"/>
  <c r="FAE4" i="4" a="1"/>
  <c r="GVZ4" i="4" a="1"/>
  <c r="AQC3" i="4" a="1"/>
  <c r="BDF4" i="4" a="1"/>
  <c r="CCG4" i="4" a="1"/>
  <c r="DKJ4" i="4" a="1"/>
  <c r="GXZ4" i="4" a="1"/>
  <c r="EMZ3" i="4" a="1"/>
  <c r="JBW3" i="4" a="1"/>
  <c r="GGO3" i="4" a="1"/>
  <c r="TBV3" i="4" a="1"/>
  <c r="TJD4" i="4" a="1"/>
  <c r="HMO4" i="4" a="1"/>
  <c r="NMY3" i="4" a="1"/>
  <c r="AQC4" i="4" a="1"/>
  <c r="DKJ3" i="4" a="1"/>
  <c r="BQC3" i="4" a="1"/>
  <c r="RRH3" i="4" a="1"/>
  <c r="UJJ3" i="4" a="1"/>
  <c r="UAS4" i="4" a="1"/>
  <c r="VPA3" i="4" a="1"/>
  <c r="QHA4" i="4" a="1"/>
  <c r="TGM3" i="4" a="1"/>
  <c r="KSE3" i="4" a="1"/>
  <c r="QLD3" i="4" a="1"/>
  <c r="LDU4" i="4" a="1"/>
  <c r="OML4" i="4" a="1"/>
  <c r="ECA4" i="4" a="1"/>
  <c r="NBS4" i="4" a="1"/>
  <c r="TFI4" i="4" a="1"/>
  <c r="JSO3" i="4" a="1"/>
  <c r="KDJ3" i="4" a="1"/>
  <c r="KAK3" i="4" a="1"/>
  <c r="AYN4" i="4" a="1"/>
  <c r="JAJ4" i="4" a="1"/>
  <c r="AXP4" i="4" a="1"/>
  <c r="WG3" i="4" a="1"/>
  <c r="DXX4" i="4" a="1"/>
  <c r="EIC4" i="4" a="1"/>
  <c r="IHL3" i="4" a="1"/>
  <c r="COP3" i="4" a="1"/>
  <c r="CIW3" i="4" a="1"/>
  <c r="AIP3" i="4" a="1"/>
  <c r="AJA4" i="4" a="1"/>
  <c r="ACT3" i="4" a="1"/>
  <c r="BVB4" i="4" a="1"/>
  <c r="WG4" i="4" a="1"/>
  <c r="OAW3" i="4" a="1"/>
  <c r="MUK3" i="4" a="1"/>
  <c r="BTY3" i="4" a="1"/>
  <c r="TBI3" i="4" a="1"/>
  <c r="JZP3" i="4" a="1"/>
  <c r="HGM4" i="4" a="1"/>
  <c r="KGK3" i="4" a="1"/>
  <c r="GRI3" i="4" a="1"/>
  <c r="BAV3" i="4" a="1"/>
  <c r="MKD4" i="4" a="1"/>
  <c r="JRT3" i="4" a="1"/>
  <c r="KPQ3" i="4" a="1"/>
  <c r="GEG4" i="4" a="1"/>
  <c r="TFK4" i="4" a="1"/>
  <c r="NKY3" i="4" a="1"/>
  <c r="RFS4" i="4" a="1"/>
  <c r="HBL4" i="4" a="1"/>
  <c r="JAZ4" i="4" a="1"/>
  <c r="FVD4" i="4" a="1"/>
  <c r="RGU4" i="4" a="1"/>
  <c r="IYV3" i="4" a="1"/>
  <c r="KIZ4" i="4" a="1"/>
  <c r="DKZ4" i="4" a="1"/>
  <c r="QEH3" i="4" a="1"/>
  <c r="OQP4" i="4" a="1"/>
  <c r="BXK4" i="4" a="1"/>
  <c r="IFN3" i="4" a="1"/>
  <c r="TZF4" i="4" a="1"/>
  <c r="TUP4" i="4" a="1"/>
  <c r="HFI3" i="4" a="1"/>
  <c r="PCQ4" i="4" a="1"/>
  <c r="GND4" i="4" a="1"/>
  <c r="EVQ3" i="4" a="1"/>
  <c r="NPH4" i="4" a="1"/>
  <c r="EDZ3" i="4" a="1"/>
  <c r="BDP3" i="4" a="1"/>
  <c r="MJZ3" i="4" a="1"/>
  <c r="RSX4" i="4" a="1"/>
  <c r="PLI4" i="4" a="1"/>
  <c r="BXP4" i="4" a="1"/>
  <c r="UAZ3" i="4" a="1"/>
  <c r="ILA3" i="4" a="1"/>
  <c r="TDF3" i="4" a="1"/>
  <c r="VIE3" i="4" a="1"/>
  <c r="HYS3" i="4" a="1"/>
  <c r="KQE4" i="4" a="1"/>
  <c r="HIN4" i="4" a="1"/>
  <c r="CFW3" i="4" a="1"/>
  <c r="RCT4" i="4" a="1"/>
  <c r="UDK3" i="4" a="1"/>
  <c r="GRS3" i="4" a="1"/>
  <c r="CQZ4" i="4" a="1"/>
  <c r="EYW4" i="4" a="1"/>
  <c r="ESA4" i="4" a="1"/>
  <c r="IFP3" i="4" a="1"/>
  <c r="HIK3" i="4" a="1"/>
  <c r="VMF4" i="4" a="1"/>
  <c r="EJW3" i="4" a="1"/>
  <c r="TLE3" i="4" a="1"/>
  <c r="TPN3" i="4" a="1"/>
  <c r="FHP4" i="4" a="1"/>
  <c r="VVI4" i="4" a="1"/>
  <c r="PLI3" i="4" a="1"/>
  <c r="JWZ4" i="4" a="1"/>
  <c r="BTZ3" i="4" a="1"/>
  <c r="WJM4" i="4" a="1"/>
  <c r="LUR4" i="4" a="1"/>
  <c r="QJC4" i="4" a="1"/>
  <c r="FEM3" i="4" a="1"/>
  <c r="GKA4" i="4" a="1"/>
  <c r="JWA4" i="4" a="1"/>
  <c r="WPY3" i="4" a="1"/>
  <c r="GUN3" i="4" a="1"/>
  <c r="PAG3" i="4" a="1"/>
  <c r="FIS3" i="4" a="1"/>
  <c r="TZC3" i="4" a="1"/>
  <c r="JQV3" i="4" a="1"/>
  <c r="LLK3" i="4" a="1"/>
  <c r="EUC3" i="4" a="1"/>
  <c r="VVF3" i="4" a="1"/>
  <c r="VPG3" i="4" a="1"/>
  <c r="IQU4" i="4" a="1"/>
  <c r="FOP4" i="4" a="1"/>
  <c r="ERF4" i="4" a="1"/>
  <c r="DCH3" i="4" a="1"/>
  <c r="LRJ3" i="4" a="1"/>
  <c r="DHT3" i="4" a="1"/>
  <c r="TKP4" i="4" a="1"/>
  <c r="LOP3" i="4" a="1"/>
  <c r="UZA3" i="4" a="1"/>
  <c r="OYW4" i="4" a="1"/>
  <c r="TPB3" i="4" a="1"/>
  <c r="NVZ4" i="4" a="1"/>
  <c r="SJO4" i="4" a="1"/>
  <c r="KJP4" i="4" a="1"/>
  <c r="FMX3" i="4" a="1"/>
  <c r="GWJ4" i="4" a="1"/>
  <c r="ELK3" i="4" a="1"/>
  <c r="HNF4" i="4" a="1"/>
  <c r="AFH3" i="4" a="1"/>
  <c r="ZB4" i="4" a="1"/>
  <c r="AOE4" i="4" a="1"/>
  <c r="BCQ3" i="4" a="1"/>
  <c r="VDZ4" i="4" a="1"/>
  <c r="XBX4" i="4" a="1"/>
  <c r="VKD3" i="4" a="1"/>
  <c r="TUS4" i="4" a="1"/>
  <c r="QHJ3" i="4" a="1"/>
  <c r="LQW3" i="4" a="1"/>
  <c r="MGY3" i="4" a="1"/>
  <c r="QPA3" i="4" a="1"/>
  <c r="IUJ4" i="4" a="1"/>
  <c r="EZY3" i="4" a="1"/>
  <c r="GDD4" i="4" a="1"/>
  <c r="DSE3" i="4" a="1"/>
  <c r="GCU3" i="4" a="1"/>
  <c r="BAQ4" i="4" a="1"/>
  <c r="AUA4" i="4" a="1"/>
  <c r="BLI4" i="4" a="1"/>
  <c r="AAC4" i="4" a="1"/>
  <c r="XEK4" i="4" a="1"/>
  <c r="VDF3" i="4" a="1"/>
  <c r="LRN4" i="4" a="1"/>
  <c r="OZP3" i="4" a="1"/>
  <c r="QHL4" i="4" a="1"/>
  <c r="KSO4" i="4" a="1"/>
  <c r="QFQ3" i="4" a="1"/>
  <c r="DGL3" i="4" a="1"/>
  <c r="KSL4" i="4" a="1"/>
  <c r="JMF3" i="4" a="1"/>
  <c r="KQR3" i="4" a="1"/>
  <c r="JLM4" i="4" a="1"/>
  <c r="FNK3" i="4" a="1"/>
  <c r="DAO4" i="4" a="1"/>
  <c r="YL4" i="4" a="1"/>
  <c r="AGT3" i="4" a="1"/>
  <c r="FFM3" i="4" a="1"/>
  <c r="UPS3" i="4" a="1"/>
  <c r="PYN3" i="4" a="1"/>
  <c r="TDG4" i="4" a="1"/>
  <c r="LNL3" i="4" a="1"/>
  <c r="SSM3" i="4" a="1"/>
  <c r="MGW4" i="4" a="1"/>
  <c r="MIA4" i="4" a="1"/>
  <c r="RKA3" i="4" a="1"/>
  <c r="TIE4" i="4" a="1"/>
  <c r="QQT4" i="4" a="1"/>
  <c r="CRN3" i="4" a="1"/>
  <c r="JDK3" i="4" a="1"/>
  <c r="TGD4" i="4" a="1"/>
  <c r="HUL4" i="4" a="1"/>
  <c r="CAG3" i="4" a="1"/>
  <c r="AUR4" i="4" a="1"/>
  <c r="NGG3" i="4" a="1"/>
  <c r="JLJ4" i="4" a="1"/>
  <c r="KHX4" i="4" a="1"/>
  <c r="DOS4" i="4" a="1"/>
  <c r="JKI4" i="4" a="1"/>
  <c r="LOU4" i="4" a="1"/>
  <c r="TW4" i="4" a="1"/>
  <c r="FCG4" i="4" a="1"/>
  <c r="WWK3" i="4" a="1"/>
  <c r="VWD4" i="4" a="1"/>
  <c r="QXS3" i="4" a="1"/>
  <c r="POH3" i="4" a="1"/>
  <c r="XAT4" i="4" a="1"/>
  <c r="WUV3" i="4" a="1"/>
  <c r="UDT4" i="4" a="1"/>
  <c r="TVY4" i="4" a="1"/>
  <c r="LVH4" i="4" a="1"/>
  <c r="RAH4" i="4" a="1"/>
  <c r="IUU3" i="4" a="1"/>
  <c r="BYH4" i="4" a="1"/>
  <c r="PRJ3" i="4" a="1"/>
  <c r="IBU3" i="4" a="1"/>
  <c r="HHM4" i="4" a="1"/>
  <c r="IYJ3" i="4" a="1"/>
  <c r="HED4" i="4" a="1"/>
  <c r="KZD3" i="4" a="1"/>
  <c r="KEU4" i="4" a="1"/>
  <c r="KUL4" i="4" a="1"/>
  <c r="CVG3" i="4" a="1"/>
  <c r="VH4" i="4" a="1"/>
  <c r="CWJ3" i="4" a="1"/>
  <c r="DVO3" i="4" a="1"/>
  <c r="WMC3" i="4" a="1"/>
  <c r="XAI4" i="4" a="1"/>
  <c r="WVP4" i="4" a="1"/>
  <c r="VMR3" i="4" a="1"/>
  <c r="THL4" i="4" a="1"/>
  <c r="MCL4" i="4" a="1"/>
  <c r="TJC4" i="4" a="1"/>
  <c r="LZG3" i="4" a="1"/>
  <c r="QZH4" i="4" a="1"/>
  <c r="NDR3" i="4" a="1"/>
  <c r="RGV4" i="4" a="1"/>
  <c r="POG4" i="4" a="1"/>
  <c r="LZH4" i="4" a="1"/>
  <c r="LVZ3" i="4" a="1"/>
  <c r="IUG3" i="4" a="1"/>
  <c r="SQS3" i="4" a="1"/>
  <c r="IDJ3" i="4" a="1"/>
  <c r="KIV3" i="4" a="1"/>
  <c r="KGM4" i="4" a="1"/>
  <c r="HTL4" i="4" a="1"/>
  <c r="HGD3" i="4" a="1"/>
  <c r="QNH3" i="4" a="1"/>
  <c r="GQJ3" i="4" a="1"/>
  <c r="IZR3" i="4" a="1"/>
  <c r="GWB3" i="4" a="1"/>
  <c r="BKQ3" i="4" a="1"/>
  <c r="KIP4" i="4" a="1"/>
  <c r="DZP4" i="4" a="1"/>
  <c r="AHY3" i="4" a="1"/>
  <c r="ENU4" i="4" a="1"/>
  <c r="DFK4" i="4" a="1"/>
  <c r="FSO4" i="4" a="1"/>
  <c r="FZQ4" i="4" a="1"/>
  <c r="ARX4" i="4" a="1"/>
  <c r="EOQ4" i="4" a="1"/>
  <c r="DLW4" i="4" a="1"/>
  <c r="XDO4" i="4" a="1"/>
  <c r="VKC4" i="4" a="1"/>
  <c r="WBA4" i="4" a="1"/>
  <c r="RBW3" i="4" a="1"/>
  <c r="SLG4" i="4" a="1"/>
  <c r="XAV3" i="4" a="1"/>
  <c r="TII4" i="4" a="1"/>
  <c r="MGV4" i="4" a="1"/>
  <c r="WTO3" i="4" a="1"/>
  <c r="TOE3" i="4" a="1"/>
  <c r="WVL4" i="4" a="1"/>
  <c r="SBI4" i="4" a="1"/>
  <c r="ILD3" i="4" a="1"/>
  <c r="OBR4" i="4" a="1"/>
  <c r="MWB4" i="4" a="1"/>
  <c r="KYC3" i="4" a="1"/>
  <c r="RZY3" i="4" a="1"/>
  <c r="RRP4" i="4" a="1"/>
  <c r="OKO3" i="4" a="1"/>
  <c r="UCY4" i="4" a="1"/>
  <c r="SEY3" i="4" a="1"/>
  <c r="OLS3" i="4" a="1"/>
  <c r="MZI4" i="4" a="1"/>
  <c r="GIT4" i="4" a="1"/>
  <c r="MDH4" i="4" a="1"/>
  <c r="LOV3" i="4" a="1"/>
  <c r="JFM3" i="4" a="1"/>
  <c r="PDM4" i="4" a="1"/>
  <c r="HTR4" i="4" a="1"/>
  <c r="GIY4" i="4" a="1"/>
  <c r="SDH4" i="4" a="1"/>
  <c r="LUF3" i="4" a="1"/>
  <c r="JCL4" i="4" a="1"/>
  <c r="GJN3" i="4" a="1"/>
  <c r="DFX4" i="4" a="1"/>
  <c r="IMR4" i="4" a="1"/>
  <c r="EMZ4" i="4" a="1"/>
  <c r="MYT3" i="4" a="1"/>
  <c r="ZJ3" i="4" a="1"/>
  <c r="IVZ3" i="4" a="1"/>
  <c r="HGY3" i="4" a="1"/>
  <c r="HDC3" i="4" a="1"/>
  <c r="AME3" i="4" a="1"/>
  <c r="CYR3" i="4" a="1"/>
  <c r="EXX3" i="4" a="1"/>
  <c r="IGE3" i="4" a="1"/>
  <c r="DHJ3" i="4" a="1"/>
  <c r="BKA3" i="4" a="1"/>
  <c r="CSF3" i="4" a="1"/>
  <c r="AFD4" i="4" a="1"/>
  <c r="DJK3" i="4" a="1"/>
  <c r="DAF3" i="4" a="1"/>
  <c r="UBO4" i="4" a="1"/>
  <c r="TNM4" i="4" a="1"/>
  <c r="SBG3" i="4" a="1"/>
  <c r="WWH3" i="4" a="1"/>
  <c r="NDC4" i="4" a="1"/>
  <c r="VZR3" i="4" a="1"/>
  <c r="UBQ3" i="4" a="1"/>
  <c r="WEE3" i="4" a="1"/>
  <c r="UQK3" i="4" a="1"/>
  <c r="SAZ4" i="4" a="1"/>
  <c r="RVV4" i="4" a="1"/>
  <c r="PZB4" i="4" a="1"/>
  <c r="SLD3" i="4" a="1"/>
  <c r="VZS3" i="4" a="1"/>
  <c r="QVC3" i="4" a="1"/>
  <c r="OAP3" i="4" a="1"/>
  <c r="WQT4" i="4" a="1"/>
  <c r="PLT4" i="4" a="1"/>
  <c r="NNG3" i="4" a="1"/>
  <c r="LMV4" i="4" a="1"/>
  <c r="TKT4" i="4" a="1"/>
  <c r="TGV4" i="4" a="1"/>
  <c r="MZU4" i="4" a="1"/>
  <c r="PID3" i="4" a="1"/>
  <c r="HFE4" i="4" a="1"/>
  <c r="MTC4" i="4" a="1"/>
  <c r="GLP4" i="4" a="1"/>
  <c r="PFC4" i="4" a="1"/>
  <c r="RAC4" i="4" a="1"/>
  <c r="GSU4" i="4" a="1"/>
  <c r="NZO4" i="4" a="1"/>
  <c r="HMY4" i="4" a="1"/>
  <c r="IQG3" i="4" a="1"/>
  <c r="IQC3" i="4" a="1"/>
  <c r="KNY4" i="4" a="1"/>
  <c r="EDP4" i="4" a="1"/>
  <c r="HXE3" i="4" a="1"/>
  <c r="EPR3" i="4" a="1"/>
  <c r="BBX4" i="4" a="1"/>
  <c r="AFV3" i="4" a="1"/>
  <c r="DWK4" i="4" a="1"/>
  <c r="MYJ4" i="4" a="1"/>
  <c r="SVJ4" i="4" a="1"/>
  <c r="JDI4" i="4" a="1"/>
  <c r="COZ3" i="4" a="1"/>
  <c r="HDZ3" i="4" a="1"/>
  <c r="AXY4" i="4" a="1"/>
  <c r="ADZ3" i="4" a="1"/>
  <c r="BBF3" i="4" a="1"/>
  <c r="CWI4" i="4" a="1"/>
  <c r="BFI4" i="4" a="1"/>
  <c r="NTU4" i="4" a="1"/>
  <c r="LMN4" i="4" a="1"/>
  <c r="DCO4" i="4" a="1"/>
  <c r="AGC3" i="4" a="1"/>
  <c r="CCM3" i="4" a="1"/>
  <c r="AMA3" i="4" a="1"/>
  <c r="ASB4" i="4" a="1"/>
  <c r="FEE4" i="4" a="1"/>
  <c r="GGA4" i="4" a="1"/>
  <c r="CWX3" i="4" a="1"/>
  <c r="TME4" i="4" a="1"/>
  <c r="TBK3" i="4" a="1"/>
  <c r="TBP3" i="4" a="1"/>
  <c r="WRG4" i="4" a="1"/>
  <c r="VBZ4" i="4" a="1"/>
  <c r="UVC3" i="4" a="1"/>
  <c r="NXJ4" i="4" a="1"/>
  <c r="TRU3" i="4" a="1"/>
  <c r="SWM4" i="4" a="1"/>
  <c r="VMH3" i="4" a="1"/>
  <c r="NUX4" i="4" a="1"/>
  <c r="LCB3" i="4" a="1"/>
  <c r="WFU3" i="4" a="1"/>
  <c r="NRF3" i="4" a="1"/>
  <c r="PTM3" i="4" a="1"/>
  <c r="WZD4" i="4" a="1"/>
  <c r="MJX4" i="4" a="1"/>
  <c r="RAQ3" i="4" a="1"/>
  <c r="LRH3" i="4" a="1"/>
  <c r="TIX4" i="4" a="1"/>
  <c r="VHQ3" i="4" a="1"/>
  <c r="WUO3" i="4" a="1"/>
  <c r="LNQ4" i="4" a="1"/>
  <c r="VGO4" i="4" a="1"/>
  <c r="OTL4" i="4" a="1"/>
  <c r="TJD3" i="4" a="1"/>
  <c r="UKG4" i="4" a="1"/>
  <c r="TBY4" i="4" a="1"/>
  <c r="MTO3" i="4" a="1"/>
  <c r="MFV4" i="4" a="1"/>
  <c r="JFJ3" i="4" a="1"/>
  <c r="SHG4" i="4" a="1"/>
  <c r="PUC3" i="4" a="1"/>
  <c r="COD3" i="4" a="1"/>
  <c r="ATJ4" i="4" a="1"/>
  <c r="BJK4" i="4" a="1"/>
  <c r="AFC4" i="4" a="1"/>
  <c r="ZL3" i="4" a="1"/>
  <c r="BQC4" i="4" a="1"/>
  <c r="KSG3" i="4" a="1"/>
  <c r="MYT4" i="4" a="1"/>
  <c r="IVZ4" i="4" a="1"/>
  <c r="AKR3" i="4" a="1"/>
  <c r="XA4" i="4" a="1"/>
  <c r="CYR4" i="4" a="1"/>
  <c r="DLL4" i="4" a="1"/>
  <c r="LGG3" i="4" a="1"/>
  <c r="DHJ4" i="4" a="1"/>
  <c r="GJJ4" i="4" a="1"/>
  <c r="DEE4" i="4" a="1"/>
  <c r="AFD3" i="4" a="1"/>
  <c r="AKG4" i="4" a="1"/>
  <c r="VSJ4" i="4" a="1"/>
  <c r="TNM3" i="4" a="1"/>
  <c r="SBG4" i="4" a="1"/>
  <c r="VDN4" i="4" a="1"/>
  <c r="NDC3" i="4" a="1"/>
  <c r="VZR4" i="4" a="1"/>
  <c r="QRA3" i="4" a="1"/>
  <c r="WEE4" i="4" a="1"/>
  <c r="THH4" i="4" a="1"/>
  <c r="PZB3" i="4" a="1"/>
  <c r="QKY4" i="4" a="1"/>
  <c r="VZS4" i="4" a="1"/>
  <c r="QVC4" i="4" a="1"/>
  <c r="PQG4" i="4" a="1"/>
  <c r="LMV3" i="4" a="1"/>
  <c r="MZU3" i="4" a="1"/>
  <c r="PID4" i="4" a="1"/>
  <c r="MTC3" i="4" a="1"/>
  <c r="GLP3" i="4" a="1"/>
  <c r="RAC3" i="4" a="1"/>
  <c r="HMY3" i="4" a="1"/>
  <c r="EDP3" i="4" a="1"/>
  <c r="DWK3" i="4" a="1"/>
  <c r="SVJ3" i="4" a="1"/>
  <c r="FJN4" i="4" a="1"/>
  <c r="BTN3" i="4" a="1"/>
  <c r="JQI4" i="4" a="1"/>
  <c r="KQB4" i="4" a="1"/>
  <c r="ASB3" i="4" a="1"/>
  <c r="EPE4" i="4" a="1"/>
  <c r="TBK4" i="4" a="1"/>
  <c r="TRU4" i="4" a="1"/>
  <c r="WJZ4" i="4" a="1"/>
  <c r="QCI4" i="4" a="1"/>
  <c r="PAC4" i="4" a="1"/>
  <c r="RAQ4" i="4" a="1"/>
  <c r="MTO4" i="4" a="1"/>
  <c r="FJT4" i="4" a="1"/>
  <c r="HNL3" i="4" a="1"/>
  <c r="ECW3" i="4" a="1"/>
  <c r="FCI3" i="4" a="1"/>
  <c r="GVA4" i="4" a="1"/>
  <c r="GFC3" i="4" a="1"/>
  <c r="EHY4" i="4" a="1"/>
  <c r="ARL3" i="4" a="1"/>
  <c r="DDJ3" i="4" a="1"/>
  <c r="FAE3" i="4" a="1"/>
  <c r="GVZ3" i="4" a="1"/>
  <c r="BJK3" i="4" a="1"/>
  <c r="AFC3" i="4" a="1"/>
  <c r="ZL4" i="4" a="1"/>
  <c r="VHV4" i="4" a="1"/>
  <c r="BYU4" i="4" a="1"/>
  <c r="FHV4" i="4" a="1"/>
  <c r="ACT4" i="4" a="1"/>
  <c r="TFC4" i="4" a="1"/>
  <c r="JUQ4" i="4" a="1"/>
  <c r="EZM4" i="4" a="1"/>
  <c r="CAN4" i="4" a="1"/>
  <c r="TJR3" i="4" a="1"/>
  <c r="VHV3" i="4" a="1"/>
  <c r="LSU4" i="4" a="1"/>
  <c r="ECA3" i="4" a="1"/>
  <c r="GFP4" i="4" a="1"/>
  <c r="BQY3" i="4" a="1"/>
  <c r="CTG3" i="4" a="1"/>
  <c r="BKN3" i="4" a="1"/>
  <c r="ACI3" i="4" a="1"/>
  <c r="RHG4" i="4" a="1"/>
  <c r="HFI4" i="4" a="1"/>
  <c r="IYX4" i="4" a="1"/>
  <c r="LYQ4" i="4" a="1"/>
  <c r="FMF3" i="4" a="1"/>
  <c r="GYG3" i="4" a="1"/>
  <c r="EGF4" i="4" a="1"/>
  <c r="IBO3" i="4" a="1"/>
  <c r="EVQ4" i="4" a="1"/>
  <c r="KTP3" i="4" a="1"/>
  <c r="DLR3" i="4" a="1"/>
  <c r="SAO3" i="4" a="1"/>
  <c r="AQA3" i="4" a="1"/>
  <c r="OWT3" i="4" a="1"/>
  <c r="LOY3" i="4" a="1"/>
  <c r="AYB4" i="4" a="1"/>
  <c r="ADB3" i="4" a="1"/>
  <c r="VGT3" i="4" a="1"/>
  <c r="VMQ4" i="4" a="1"/>
  <c r="FKB3" i="4" a="1"/>
  <c r="VBD3" i="4" a="1"/>
  <c r="MPY3" i="4" a="1"/>
  <c r="QRF3" i="4" a="1"/>
  <c r="IDX4" i="4" a="1"/>
  <c r="JGF3" i="4" a="1"/>
  <c r="CYH4" i="4" a="1"/>
  <c r="RMG3" i="4" a="1"/>
  <c r="OXU4" i="4" a="1"/>
  <c r="SJY4" i="4" a="1"/>
  <c r="MUK4" i="4" a="1"/>
  <c r="JUU3" i="4" a="1"/>
  <c r="FYF3" i="4" a="1"/>
  <c r="CRC4" i="4" a="1"/>
  <c r="LFP4" i="4" a="1"/>
  <c r="PAA4" i="4" a="1"/>
  <c r="JYS3" i="4" a="1"/>
  <c r="VTG4" i="4" a="1"/>
  <c r="OON3" i="4" a="1"/>
  <c r="KPP4" i="4" a="1"/>
  <c r="EXB3" i="4" a="1"/>
  <c r="HQE3" i="4" a="1"/>
  <c r="WFT4" i="4" a="1"/>
  <c r="LXO4" i="4" a="1"/>
  <c r="DSK3" i="4" a="1"/>
  <c r="MCD3" i="4" a="1"/>
  <c r="AOS4" i="4" a="1"/>
  <c r="DNL3" i="4" a="1"/>
  <c r="SMB3" i="4" a="1"/>
  <c r="MGR4" i="4" a="1"/>
  <c r="JKR4" i="4" a="1"/>
  <c r="KFY3" i="4" a="1"/>
  <c r="STG3" i="4" a="1"/>
  <c r="UX3" i="4" a="1"/>
  <c r="AYJ4" i="4" a="1"/>
  <c r="DHL3" i="4" a="1"/>
  <c r="HUP3" i="4" a="1"/>
  <c r="PCR4" i="4" a="1"/>
  <c r="DRE4" i="4" a="1"/>
  <c r="JPA4" i="4" a="1"/>
  <c r="CNY3" i="4" a="1"/>
  <c r="TYX3" i="4" a="1"/>
  <c r="FWQ3" i="4" a="1"/>
  <c r="DIY3" i="4" a="1"/>
  <c r="SXP3" i="4" a="1"/>
  <c r="FPB4" i="4" a="1"/>
  <c r="EIG3" i="4" a="1"/>
  <c r="ENC3" i="4" a="1"/>
  <c r="FOU4" i="4" a="1"/>
  <c r="DYL3" i="4" a="1"/>
  <c r="WWD3" i="4" a="1"/>
  <c r="MCD4" i="4" a="1"/>
  <c r="CSA3" i="4" a="1"/>
  <c r="HXP4" i="4" a="1"/>
  <c r="KQE3" i="4" a="1"/>
  <c r="DRW4" i="4" a="1"/>
  <c r="XFD3" i="4" a="1"/>
  <c r="VBX3" i="4" a="1"/>
  <c r="KFY4" i="4" a="1"/>
  <c r="NNY3" i="4" a="1"/>
  <c r="GHN3" i="4" a="1"/>
  <c r="BZT3" i="4" a="1"/>
  <c r="TGP3" i="4" a="1"/>
  <c r="KHS3" i="4" a="1"/>
  <c r="MNB3" i="4" a="1"/>
  <c r="GGK3" i="4" a="1"/>
  <c r="HXY4" i="4" a="1"/>
  <c r="CPD3" i="4" a="1"/>
  <c r="JNB3" i="4" a="1"/>
  <c r="XEM4" i="4" a="1"/>
  <c r="QRU4" i="4" a="1"/>
  <c r="WZX3" i="4" a="1"/>
  <c r="TDB3" i="4" a="1"/>
  <c r="MDE3" i="4" a="1"/>
  <c r="PQC3" i="4" a="1"/>
  <c r="TZW3" i="4" a="1"/>
  <c r="ETW3" i="4" a="1"/>
  <c r="SFS3" i="4" a="1"/>
  <c r="KRW4" i="4" a="1"/>
  <c r="IOV4" i="4" a="1"/>
  <c r="AMZ4" i="4" a="1"/>
  <c r="AXK3" i="4" a="1"/>
  <c r="HQI3" i="4" a="1"/>
  <c r="CPF3" i="4" a="1"/>
  <c r="AUV4" i="4" a="1"/>
  <c r="VDZ3" i="4" a="1"/>
  <c r="XBX3" i="4" a="1"/>
  <c r="VKD4" i="4" a="1"/>
  <c r="TUS3" i="4" a="1"/>
  <c r="QHJ4" i="4" a="1"/>
  <c r="LQW4" i="4" a="1"/>
  <c r="MGY4" i="4" a="1"/>
  <c r="QPA4" i="4" a="1"/>
  <c r="IUJ3" i="4" a="1"/>
  <c r="EZY4" i="4" a="1"/>
  <c r="GDD3" i="4" a="1"/>
  <c r="DSE4" i="4" a="1"/>
  <c r="GCU4" i="4" a="1"/>
  <c r="BAQ3" i="4" a="1"/>
  <c r="AUA3" i="4" a="1"/>
  <c r="BLI3" i="4" a="1"/>
  <c r="AAC3" i="4" a="1"/>
  <c r="SPR3" i="4" a="1"/>
  <c r="PPY3" i="4" a="1"/>
  <c r="QPH3" i="4" a="1"/>
  <c r="PEA3" i="4" a="1"/>
  <c r="POX4" i="4" a="1"/>
  <c r="TSF3" i="4" a="1"/>
  <c r="LTQ4" i="4" a="1"/>
  <c r="GKE3" i="4" a="1"/>
  <c r="ISU3" i="4" a="1"/>
  <c r="SQO3" i="4" a="1"/>
  <c r="KKL3" i="4" a="1"/>
  <c r="CYL4" i="4" a="1"/>
  <c r="KGE3" i="4" a="1"/>
  <c r="EIW4" i="4" a="1"/>
  <c r="FWW4" i="4" a="1"/>
  <c r="BJS4" i="4" a="1"/>
  <c r="ALI3" i="4" a="1"/>
  <c r="ACM3" i="4" a="1"/>
  <c r="VUZ4" i="4" a="1"/>
  <c r="SMA3" i="4" a="1"/>
  <c r="TPC4" i="4" a="1"/>
  <c r="PUI3" i="4" a="1"/>
  <c r="UKJ3" i="4" a="1"/>
  <c r="MGW3" i="4" a="1"/>
  <c r="KVJ4" i="4" a="1"/>
  <c r="NUG4" i="4" a="1"/>
  <c r="TIE3" i="4" a="1"/>
  <c r="RAD3" i="4" a="1"/>
  <c r="KCL4" i="4" a="1"/>
  <c r="JDK4" i="4" a="1"/>
  <c r="QEK3" i="4" a="1"/>
  <c r="HYM3" i="4" a="1"/>
  <c r="CAG4" i="4" a="1"/>
  <c r="CVN4" i="4" a="1"/>
  <c r="EQH3" i="4" a="1"/>
  <c r="JLJ3" i="4" a="1"/>
  <c r="BIK4" i="4" a="1"/>
  <c r="BYZ4" i="4" a="1"/>
  <c r="JKI3" i="4" a="1"/>
  <c r="JCE3" i="4" a="1"/>
  <c r="FJZ4" i="4" a="1"/>
  <c r="FCG3" i="4" a="1"/>
  <c r="WWK4" i="4" a="1"/>
  <c r="WML3" i="4" a="1"/>
  <c r="TRY4" i="4" a="1"/>
  <c r="POH4" i="4" a="1"/>
  <c r="PEY4" i="4" a="1"/>
  <c r="WBY3" i="4" a="1"/>
  <c r="UDT3" i="4" a="1"/>
  <c r="QTS4" i="4" a="1"/>
  <c r="SMG4" i="4" a="1"/>
  <c r="RAH3" i="4" a="1"/>
  <c r="PSA4" i="4" a="1"/>
  <c r="ESS4" i="4" a="1"/>
  <c r="PRJ4" i="4" a="1"/>
  <c r="NNW3" i="4" a="1"/>
  <c r="TTB4" i="4" a="1"/>
  <c r="IYJ4" i="4" a="1"/>
  <c r="MAS4" i="4" a="1"/>
  <c r="JUH4" i="4" a="1"/>
  <c r="KEU3" i="4" a="1"/>
  <c r="DAQ4" i="4" a="1"/>
  <c r="VH3" i="4" a="1"/>
  <c r="HRG3" i="4" a="1"/>
  <c r="CFY4" i="4" a="1"/>
  <c r="DVO4" i="4" a="1"/>
  <c r="WMC4" i="4" a="1"/>
  <c r="UYG3" i="4" a="1"/>
  <c r="LAU4" i="4" a="1"/>
  <c r="WZT4" i="4" a="1"/>
  <c r="WKK4" i="4" a="1"/>
  <c r="RAM3" i="4" a="1"/>
  <c r="VOL4" i="4" a="1"/>
  <c r="RIY4" i="4" a="1"/>
  <c r="PHW4" i="4" a="1"/>
  <c r="QSX4" i="4" a="1"/>
  <c r="QUJ4" i="4" a="1"/>
  <c r="TUT4" i="4" a="1"/>
  <c r="MLZ4" i="4" a="1"/>
  <c r="HVR4" i="4" a="1"/>
  <c r="QKI4" i="4" a="1"/>
  <c r="LOX4" i="4" a="1"/>
  <c r="SQS4" i="4" a="1"/>
  <c r="ECY3" i="4" a="1"/>
  <c r="KIV4" i="4" a="1"/>
  <c r="KGM3" i="4" a="1"/>
  <c r="HTL3" i="4" a="1"/>
  <c r="HMG4" i="4" a="1"/>
  <c r="QNH4" i="4" a="1"/>
  <c r="HNJ4" i="4" a="1"/>
  <c r="KJF3" i="4" a="1"/>
  <c r="LUD4" i="4" a="1"/>
  <c r="BKQ4" i="4" a="1"/>
  <c r="CXK3" i="4" a="1"/>
  <c r="AUX4" i="4" a="1"/>
  <c r="EVE4" i="4" a="1"/>
  <c r="GNK4" i="4" a="1"/>
  <c r="FEB4" i="4" a="1"/>
  <c r="FSO3" i="4" a="1"/>
  <c r="AXL3" i="4" a="1"/>
  <c r="EHX3" i="4" a="1"/>
  <c r="AWE4" i="4" a="1"/>
  <c r="BWG3" i="4" a="1"/>
  <c r="WPV3" i="4" a="1"/>
  <c r="VKC3" i="4" a="1"/>
  <c r="WBA3" i="4" a="1"/>
  <c r="VZA4" i="4" a="1"/>
  <c r="SLG3" i="4" a="1"/>
  <c r="XAV4" i="4" a="1"/>
  <c r="UTZ3" i="4" a="1"/>
  <c r="MGV3" i="4" a="1"/>
  <c r="WTO4" i="4" a="1"/>
  <c r="REM4" i="4" a="1"/>
  <c r="WVL3" i="4" a="1"/>
  <c r="SBI3" i="4" a="1"/>
  <c r="MZS4" i="4" a="1"/>
  <c r="OBR3" i="4" a="1"/>
  <c r="MWB3" i="4" a="1"/>
  <c r="VFD3" i="4" a="1"/>
  <c r="RZY4" i="4" a="1"/>
  <c r="RRP3" i="4" a="1"/>
  <c r="QCG4" i="4" a="1"/>
  <c r="UCY3" i="4" a="1"/>
  <c r="SEY4" i="4" a="1"/>
  <c r="QBT3" i="4" a="1"/>
  <c r="MZI3" i="4" a="1"/>
  <c r="GIT3" i="4" a="1"/>
  <c r="MHO4" i="4" a="1"/>
  <c r="NPU4" i="4" a="1"/>
  <c r="JFM4" i="4" a="1"/>
  <c r="UUS4" i="4" a="1"/>
  <c r="FOL3" i="4" a="1"/>
  <c r="GIY3" i="4" a="1"/>
  <c r="SDH3" i="4" a="1"/>
  <c r="GLL4" i="4" a="1"/>
  <c r="JCL3" i="4" a="1"/>
  <c r="HDQ4" i="4" a="1"/>
  <c r="RVV3" i="4" a="1"/>
  <c r="WQT3" i="4" a="1"/>
  <c r="PLT3" i="4" a="1"/>
  <c r="PKE4" i="4" a="1"/>
  <c r="TKT3" i="4" a="1"/>
  <c r="ORN4" i="4" a="1"/>
  <c r="OKV4" i="4" a="1"/>
  <c r="KNY3" i="4" a="1"/>
  <c r="HWB3" i="4" a="1"/>
  <c r="BBX3" i="4" a="1"/>
  <c r="FZU4" i="4" a="1"/>
  <c r="MYJ3" i="4" a="1"/>
  <c r="HRV4" i="4" a="1"/>
  <c r="HDZ4" i="4" a="1"/>
  <c r="AXY3" i="4" a="1"/>
  <c r="CWI3" i="4" a="1"/>
  <c r="CHG3" i="4" a="1"/>
  <c r="LMN3" i="4" a="1"/>
  <c r="DPY4" i="4" a="1"/>
  <c r="AMA4" i="4" a="1"/>
  <c r="CFB4" i="4" a="1"/>
  <c r="VER3" i="4" a="1"/>
  <c r="WRG3" i="4" a="1"/>
  <c r="ULR4" i="4" a="1"/>
  <c r="TZR4" i="4" a="1"/>
  <c r="UBM4" i="4" a="1"/>
  <c r="SOE3" i="4" a="1"/>
  <c r="KVT3" i="4" a="1"/>
  <c r="LRH4" i="4" a="1"/>
  <c r="TIX3" i="4" a="1"/>
  <c r="WUO4" i="4" a="1"/>
  <c r="LNQ3" i="4" a="1"/>
  <c r="VGO3" i="4" a="1"/>
  <c r="OTL3" i="4" a="1"/>
  <c r="TBY3" i="4" a="1"/>
  <c r="MFV3" i="4" a="1"/>
  <c r="SHG3" i="4" a="1"/>
  <c r="OBE4" i="4" a="1"/>
  <c r="QBR3" i="4" a="1"/>
  <c r="ERY4" i="4" a="1"/>
  <c r="MVV3" i="4" a="1"/>
  <c r="CWR3" i="4" a="1"/>
  <c r="FOX4" i="4" a="1"/>
  <c r="OMG4" i="4" a="1"/>
  <c r="JFT3" i="4" a="1"/>
  <c r="IMK3" i="4" a="1"/>
  <c r="JME3" i="4" a="1"/>
  <c r="FUY3" i="4" a="1"/>
  <c r="GBK4" i="4" a="1"/>
  <c r="COD4" i="4" a="1"/>
  <c r="EWK3" i="4" a="1"/>
  <c r="ATJ3" i="4" a="1"/>
  <c r="BDF3" i="4" a="1"/>
  <c r="CCG3" i="4" a="1"/>
  <c r="ODW3" i="4" a="1"/>
  <c r="TZR3" i="4" a="1"/>
  <c r="NKD3" i="4" a="1"/>
  <c r="NUY4" i="4" a="1"/>
  <c r="SDJ3" i="4" a="1"/>
  <c r="QKG4" i="4" a="1"/>
  <c r="RVQ4" i="4" a="1"/>
  <c r="LSU3" i="4" a="1"/>
  <c r="QFC4" i="4" a="1"/>
  <c r="GUM3" i="4" a="1"/>
  <c r="FFS4" i="4" a="1"/>
  <c r="KVZ4" i="4" a="1"/>
  <c r="JWT4" i="4" a="1"/>
  <c r="TIA3" i="4" a="1"/>
  <c r="HLK3" i="4" a="1"/>
  <c r="GFP3" i="4" a="1"/>
  <c r="HKU4" i="4" a="1"/>
  <c r="EZK3" i="4" a="1"/>
  <c r="BEW3" i="4" a="1"/>
  <c r="DTF3" i="4" a="1"/>
  <c r="HRT3" i="4" a="1"/>
  <c r="BHO4" i="4" a="1"/>
  <c r="FTZ4" i="4" a="1"/>
  <c r="JBR3" i="4" a="1"/>
  <c r="JBQ4" i="4" a="1"/>
  <c r="SHF3" i="4" a="1"/>
  <c r="ODW4" i="4" a="1"/>
  <c r="RJW3" i="4" a="1"/>
  <c r="TMJ4" i="4" a="1"/>
  <c r="NUY3" i="4" a="1"/>
  <c r="TFC3" i="4" a="1"/>
  <c r="NPQ3" i="4" a="1"/>
  <c r="FSJ3" i="4" a="1"/>
  <c r="JBX4" i="4" a="1"/>
  <c r="RPR4" i="4" a="1"/>
  <c r="KNG3" i="4" a="1"/>
  <c r="KBP3" i="4" a="1"/>
  <c r="ADS3" i="4" a="1"/>
  <c r="ALS3" i="4" a="1"/>
  <c r="NGM4" i="4" a="1"/>
  <c r="EQV3" i="4" a="1"/>
  <c r="VEZ3" i="4" a="1"/>
  <c r="KWA4" i="4" a="1"/>
  <c r="VIH3" i="4" a="1"/>
  <c r="SVC4" i="4" a="1"/>
  <c r="EMS4" i="4" a="1"/>
  <c r="WET3" i="4" a="1"/>
  <c r="SDY3" i="4" a="1"/>
  <c r="NGN3" i="4" a="1"/>
  <c r="JAV3" i="4" a="1"/>
  <c r="OWN3" i="4" a="1"/>
  <c r="UL3" i="4" a="1"/>
  <c r="XDW4" i="4" a="1"/>
  <c r="JRS3" i="4" a="1"/>
  <c r="IUA3" i="4" a="1"/>
  <c r="FDP3" i="4" a="1"/>
  <c r="WGH3" i="4" a="1"/>
  <c r="FMQ3" i="4" a="1"/>
  <c r="IQV3" i="4" a="1"/>
  <c r="EGF3" i="4" a="1"/>
  <c r="ANR3" i="4" a="1"/>
  <c r="BCK4" i="4" a="1"/>
  <c r="GCK4" i="4" a="1"/>
  <c r="MKD3" i="4" a="1"/>
  <c r="FYC3" i="4" a="1"/>
  <c r="DSB4" i="4" a="1"/>
  <c r="PPT4" i="4" a="1"/>
  <c r="RQP4" i="4" a="1"/>
  <c r="JVD4" i="4" a="1"/>
  <c r="EET4" i="4" a="1"/>
  <c r="TYN3" i="4" a="1"/>
  <c r="QWO4" i="4" a="1"/>
  <c r="FMZ3" i="4" a="1"/>
  <c r="KFR3" i="4" a="1"/>
  <c r="WWD4" i="4" a="1"/>
  <c r="LYX3" i="4" a="1"/>
  <c r="GUN4" i="4" a="1"/>
  <c r="WFO4" i="4" a="1"/>
  <c r="PWI4" i="4" a="1"/>
  <c r="LHM3" i="4" a="1"/>
  <c r="JEQ4" i="4" a="1"/>
  <c r="LXI3" i="4" a="1"/>
  <c r="WAH3" i="4" a="1"/>
  <c r="QQC4" i="4" a="1"/>
  <c r="IFU3" i="4" a="1"/>
  <c r="OFM3" i="4" a="1"/>
  <c r="TVM3" i="4" a="1"/>
  <c r="BST4" i="4" a="1"/>
  <c r="PKQ4" i="4" a="1"/>
  <c r="SYE3" i="4" a="1"/>
  <c r="SAS3" i="4" a="1"/>
  <c r="YM3" i="4" a="1"/>
  <c r="VRH3" i="4" a="1"/>
  <c r="VLA3" i="4" a="1"/>
  <c r="OLW3" i="4" a="1"/>
  <c r="OMR4" i="4" a="1"/>
  <c r="JWX4" i="4" a="1"/>
  <c r="DKX4" i="4" a="1"/>
  <c r="ESA3" i="4" a="1"/>
  <c r="BDH3" i="4" a="1"/>
  <c r="DWL3" i="4" a="1"/>
  <c r="BQH3" i="4" a="1"/>
  <c r="PRT3" i="4" a="1"/>
  <c r="PGZ3" i="4" a="1"/>
  <c r="KQN4" i="4" a="1"/>
  <c r="JWD4" i="4" a="1"/>
  <c r="MQK4" i="4" a="1"/>
  <c r="HXX3" i="4" a="1"/>
  <c r="FKX3" i="4" a="1"/>
  <c r="VOB4" i="4" a="1"/>
  <c r="WUH4" i="4" a="1"/>
  <c r="OQA4" i="4" a="1"/>
  <c r="QNA4" i="4" a="1"/>
  <c r="KUZ4" i="4" a="1"/>
  <c r="OQZ4" i="4" a="1"/>
  <c r="HOA4" i="4" a="1"/>
  <c r="EDA3" i="4" a="1"/>
  <c r="PBX4" i="4" a="1"/>
  <c r="EZT3" i="4" a="1"/>
  <c r="JXW3" i="4" a="1"/>
  <c r="NKS3" i="4" a="1"/>
  <c r="FAI3" i="4" a="1"/>
  <c r="HYX4" i="4" a="1"/>
  <c r="CEI3" i="4" a="1"/>
  <c r="EGO4" i="4" a="1"/>
  <c r="SYK4" i="4" a="1"/>
  <c r="VKQ4" i="4" a="1"/>
  <c r="XFA3" i="4" a="1"/>
  <c r="RGN3" i="4" a="1"/>
  <c r="NRW3" i="4" a="1"/>
  <c r="MDJ3" i="4" a="1"/>
  <c r="ROS4" i="4" a="1"/>
  <c r="QZG4" i="4" a="1"/>
  <c r="JIR4" i="4" a="1"/>
  <c r="UXH3" i="4" a="1"/>
  <c r="JXI4" i="4" a="1"/>
  <c r="HZL4" i="4" a="1"/>
  <c r="GZI4" i="4" a="1"/>
  <c r="CLP4" i="4" a="1"/>
  <c r="AGF4" i="4" a="1"/>
  <c r="SPR4" i="4" a="1"/>
  <c r="PPY4" i="4" a="1"/>
  <c r="QPH4" i="4" a="1"/>
  <c r="PEA4" i="4" a="1"/>
  <c r="POX3" i="4" a="1"/>
  <c r="TSF4" i="4" a="1"/>
  <c r="LTQ3" i="4" a="1"/>
  <c r="GKE4" i="4" a="1"/>
  <c r="ISU4" i="4" a="1"/>
  <c r="SQO4" i="4" a="1"/>
  <c r="KKL4" i="4" a="1"/>
  <c r="CYL3" i="4" a="1"/>
  <c r="GTD3" i="4" a="1"/>
  <c r="EHL3" i="4" a="1"/>
  <c r="DWE3" i="4" a="1"/>
  <c r="JEE3" i="4" a="1"/>
  <c r="CIS3" i="4" a="1"/>
  <c r="DXQ4" i="4" a="1"/>
  <c r="WNJ3" i="4" a="1"/>
  <c r="UNQ3" i="4" a="1"/>
  <c r="SKF4" i="4" a="1"/>
  <c r="PUI4" i="4" a="1"/>
  <c r="UVZ4" i="4" a="1"/>
  <c r="KUM4" i="4" a="1"/>
  <c r="KVJ3" i="4" a="1"/>
  <c r="UGJ3" i="4" a="1"/>
  <c r="LEG3" i="4" a="1"/>
  <c r="RAD4" i="4" a="1"/>
  <c r="JNG3" i="4" a="1"/>
  <c r="WAY4" i="4" a="1"/>
  <c r="QEK4" i="4" a="1"/>
  <c r="HCN3" i="4" a="1"/>
  <c r="JTX3" i="4" a="1"/>
  <c r="CVN3" i="4" a="1"/>
  <c r="JBD4" i="4" a="1"/>
  <c r="KKS4" i="4" a="1"/>
  <c r="BIK3" i="4" a="1"/>
  <c r="OKF4" i="4" a="1"/>
  <c r="JCE4" i="4" a="1"/>
  <c r="AKD4" i="4" a="1"/>
  <c r="VYK3" i="4" a="1"/>
  <c r="WML4" i="4" a="1"/>
  <c r="LFJ4" i="4" a="1"/>
  <c r="LEC3" i="4" a="1"/>
  <c r="PEY3" i="4" a="1"/>
  <c r="SHR4" i="4" a="1"/>
  <c r="RFK3" i="4" a="1"/>
  <c r="QTS3" i="4" a="1"/>
  <c r="QHX4" i="4" a="1"/>
  <c r="UKF3" i="4" a="1"/>
  <c r="PSA3" i="4" a="1"/>
  <c r="BOL4" i="4" a="1"/>
  <c r="RMX3" i="4" a="1"/>
  <c r="NNW4" i="4" a="1"/>
  <c r="CXV4" i="4" a="1"/>
  <c r="ESI4" i="4" a="1"/>
  <c r="MAS3" i="4" a="1"/>
  <c r="TEB4" i="4" a="1"/>
  <c r="JGZ3" i="4" a="1"/>
  <c r="WL4" i="4" a="1"/>
  <c r="CGA4" i="4" a="1"/>
  <c r="HRG4" i="4" a="1"/>
  <c r="FWA4" i="4" a="1"/>
  <c r="ABX4" i="4" a="1"/>
  <c r="UYK4" i="4" a="1"/>
  <c r="UYG4" i="4" a="1"/>
  <c r="SII4" i="4" a="1"/>
  <c r="TUX3" i="4" a="1"/>
  <c r="WKK3" i="4" a="1"/>
  <c r="MTU3" i="4" a="1"/>
  <c r="VOL3" i="4" a="1"/>
  <c r="IFM4" i="4" a="1"/>
  <c r="PHW3" i="4" a="1"/>
  <c r="SFN3" i="4" a="1"/>
  <c r="QUJ3" i="4" a="1"/>
  <c r="QTO4" i="4" a="1"/>
  <c r="MLZ3" i="4" a="1"/>
  <c r="LTB3" i="4" a="1"/>
  <c r="QKI3" i="4" a="1"/>
  <c r="HYQ4" i="4" a="1"/>
  <c r="PLN3" i="4" a="1"/>
  <c r="ECY4" i="4" a="1"/>
  <c r="FYY3" i="4" a="1"/>
  <c r="FXZ4" i="4" a="1"/>
  <c r="IIH4" i="4" a="1"/>
  <c r="HMG3" i="4" a="1"/>
  <c r="FUG4" i="4" a="1"/>
  <c r="EKO4" i="4" a="1"/>
  <c r="HVI4" i="4" a="1"/>
  <c r="LUD3" i="4" a="1"/>
  <c r="JTG3" i="4" a="1"/>
  <c r="AUX3" i="4" a="1"/>
  <c r="IPA4" i="4" a="1"/>
  <c r="NGA3" i="4" a="1"/>
  <c r="OIA3" i="4" a="1"/>
  <c r="FEB3" i="4" a="1"/>
  <c r="BDS4" i="4" a="1"/>
  <c r="DLC4" i="4" a="1"/>
  <c r="FHO3" i="4" a="1"/>
  <c r="CSY3" i="4" a="1"/>
  <c r="CPR4" i="4" a="1"/>
  <c r="QYA4" i="4" a="1"/>
  <c r="WNY4" i="4" a="1"/>
  <c r="UTQ4" i="4" a="1"/>
  <c r="WGQ4" i="4" a="1"/>
  <c r="TDA3" i="4" a="1"/>
  <c r="UIG4" i="4" a="1"/>
  <c r="VLW3" i="4" a="1"/>
  <c r="VPB4" i="4" a="1"/>
  <c r="UAL3" i="4" a="1"/>
  <c r="LWG3" i="4" a="1"/>
  <c r="ROD4" i="4" a="1"/>
  <c r="OOX4" i="4" a="1"/>
  <c r="VDM4" i="4" a="1"/>
  <c r="NOR3" i="4" a="1"/>
  <c r="JVW3" i="4" a="1"/>
  <c r="QXP3" i="4" a="1"/>
  <c r="NIE4" i="4" a="1"/>
  <c r="OLP4" i="4" a="1"/>
  <c r="QUA4" i="4" a="1"/>
  <c r="HRQ3" i="4" a="1"/>
  <c r="LRZ4" i="4" a="1"/>
  <c r="OFD4" i="4" a="1"/>
  <c r="FWP4" i="4" a="1"/>
  <c r="KTA3" i="4" a="1"/>
  <c r="MHO3" i="4" a="1"/>
  <c r="LHV4" i="4" a="1"/>
  <c r="DJS4" i="4" a="1"/>
  <c r="KEY3" i="4" a="1"/>
  <c r="FOL4" i="4" a="1"/>
  <c r="KCR4" i="4" a="1"/>
  <c r="GBM4" i="4" a="1"/>
  <c r="HFC4" i="4" a="1"/>
  <c r="IRP3" i="4" a="1"/>
  <c r="HFB4" i="4" a="1"/>
  <c r="MDM3" i="4" a="1"/>
  <c r="KSG4" i="4" a="1"/>
  <c r="GER4" i="4" a="1"/>
  <c r="FPL4" i="4" a="1"/>
  <c r="KPD4" i="4" a="1"/>
  <c r="BSW3" i="4" a="1"/>
  <c r="AKR4" i="4" a="1"/>
  <c r="OKK4" i="4" a="1"/>
  <c r="GGO4" i="4" a="1"/>
  <c r="XA3" i="4" a="1"/>
  <c r="OIV4" i="4" a="1"/>
  <c r="DLL3" i="4" a="1"/>
  <c r="LGG4" i="4" a="1"/>
  <c r="JOY4" i="4" a="1"/>
  <c r="GJJ3" i="4" a="1"/>
  <c r="DEE3" i="4" a="1"/>
  <c r="AIL4" i="4" a="1"/>
  <c r="AKG3" i="4" a="1"/>
  <c r="VJY4" i="4" a="1"/>
  <c r="SOX4" i="4" a="1"/>
  <c r="XBG4" i="4" a="1"/>
  <c r="TNT3" i="4" a="1"/>
  <c r="KTC3" i="4" a="1"/>
  <c r="VNH3" i="4" a="1"/>
  <c r="NHE4" i="4" a="1"/>
  <c r="TPX4" i="4" a="1"/>
  <c r="STW4" i="4" a="1"/>
  <c r="TAA4" i="4" a="1"/>
  <c r="NKU4" i="4" a="1"/>
  <c r="LPA3" i="4" a="1"/>
  <c r="LGW3" i="4" a="1"/>
  <c r="RKQ4" i="4" a="1"/>
  <c r="OUK3" i="4" a="1"/>
  <c r="OUT4" i="4" a="1"/>
  <c r="RBR4" i="4" a="1"/>
  <c r="WPM4" i="4" a="1"/>
  <c r="WYW3" i="4" a="1"/>
  <c r="TFA4" i="4" a="1"/>
  <c r="VEB3" i="4" a="1"/>
  <c r="NMS3" i="4" a="1"/>
  <c r="THB3" i="4" a="1"/>
  <c r="OBH4" i="4" a="1"/>
  <c r="JZG4" i="4" a="1"/>
  <c r="PMS4" i="4" a="1"/>
  <c r="TPP3" i="4" a="1"/>
  <c r="KJQ3" i="4" a="1"/>
  <c r="CGN3" i="4" a="1"/>
  <c r="QEB3" i="4" a="1"/>
  <c r="QXV3" i="4" a="1"/>
  <c r="OXZ3" i="4" a="1"/>
  <c r="EKT3" i="4" a="1"/>
  <c r="EJD3" i="4" a="1"/>
  <c r="NYS3" i="4" a="1"/>
  <c r="TNZ4" i="4" a="1"/>
  <c r="ERH3" i="4" a="1"/>
  <c r="HRR4" i="4" a="1"/>
  <c r="YC3" i="4" a="1"/>
  <c r="JTU3" i="4" a="1"/>
  <c r="FCX4" i="4" a="1"/>
  <c r="LEE3" i="4" a="1"/>
  <c r="IHL4" i="4" a="1"/>
  <c r="HRV3" i="4" a="1"/>
  <c r="RZU3" i="4" a="1"/>
  <c r="AEN4" i="4" a="1"/>
  <c r="BTN4" i="4" a="1"/>
  <c r="EHG3" i="4" a="1"/>
  <c r="CIW4" i="4" a="1"/>
  <c r="CHG4" i="4" a="1"/>
  <c r="BPY4" i="4" a="1"/>
  <c r="CON3" i="4" a="1"/>
  <c r="AIP4" i="4" a="1"/>
  <c r="DPY3" i="4" a="1"/>
  <c r="JBQ3" i="4" a="1"/>
  <c r="EJQ3" i="4" a="1"/>
  <c r="CAN3" i="4" a="1"/>
  <c r="CFB3" i="4" a="1"/>
  <c r="BWV3" i="4" a="1"/>
  <c r="VN4" i="4" a="1"/>
  <c r="UWG3" i="4" a="1"/>
  <c r="SYC3" i="4" a="1"/>
  <c r="WDB4" i="4" a="1"/>
  <c r="ULR3" i="4" a="1"/>
  <c r="SJI3" i="4" a="1"/>
  <c r="UBM3" i="4" a="1"/>
  <c r="WJZ3" i="4" a="1"/>
  <c r="SOE4" i="4" a="1"/>
  <c r="QCI3" i="4" a="1"/>
  <c r="WAA3" i="4" a="1"/>
  <c r="PAC3" i="4" a="1"/>
  <c r="TMJ3" i="4" a="1"/>
  <c r="QXI3" i="4" a="1"/>
  <c r="LWH3" i="4" a="1"/>
  <c r="OHF4" i="4" a="1"/>
  <c r="JHC4" i="4" a="1"/>
  <c r="LDU3" i="4" a="1"/>
  <c r="KAK4" i="4" a="1"/>
  <c r="KVZ3" i="4" a="1"/>
  <c r="JWT3" i="4" a="1"/>
  <c r="AXP3" i="4" a="1"/>
  <c r="ARV3" i="4" a="1"/>
  <c r="OIQ3" i="4" a="1"/>
  <c r="SQZ4" i="4" a="1"/>
  <c r="GAA3" i="4" a="1"/>
  <c r="VKG4" i="4" a="1"/>
  <c r="LDO4" i="4" a="1"/>
  <c r="JUU4" i="4" a="1"/>
  <c r="ATY4" i="4" a="1"/>
  <c r="BIQ4" i="4" a="1"/>
  <c r="AJZ4" i="4" a="1"/>
  <c r="GND3" i="4" a="1"/>
  <c r="CZY4" i="4" a="1"/>
  <c r="EMQ4" i="4" a="1"/>
  <c r="IBB4" i="4" a="1"/>
  <c r="MJZ4" i="4" a="1"/>
  <c r="KIH4" i="4" a="1"/>
  <c r="PBI4" i="4" a="1"/>
  <c r="FOM3" i="4" a="1"/>
  <c r="VVE4" i="4" a="1"/>
  <c r="KCN4" i="4" a="1"/>
  <c r="AHC3" i="4" a="1"/>
  <c r="WMN3" i="4" a="1"/>
  <c r="VAC3" i="4" a="1"/>
  <c r="IOM4" i="4" a="1"/>
  <c r="AEA4" i="4" a="1"/>
  <c r="GIJ4" i="4" a="1"/>
  <c r="TPU3" i="4" a="1"/>
  <c r="XEB3" i="4" a="1"/>
  <c r="GKN4" i="4" a="1"/>
  <c r="EPS4" i="4" a="1"/>
  <c r="KTU4" i="4" a="1"/>
  <c r="WGN4" i="4" a="1"/>
  <c r="GHC3" i="4" a="1"/>
  <c r="LTC4" i="4" a="1"/>
  <c r="QLY4" i="4" a="1"/>
  <c r="EYQ4" i="4" a="1"/>
  <c r="FQR4" i="4" a="1"/>
  <c r="PBY4" i="4" a="1"/>
  <c r="SSC3" i="4" a="1"/>
  <c r="REF3" i="4" a="1"/>
  <c r="BST3" i="4" a="1"/>
  <c r="VQK3" i="4" a="1"/>
  <c r="LOL4" i="4" a="1"/>
  <c r="AVI4" i="4" a="1"/>
  <c r="UUU4" i="4" a="1"/>
  <c r="NIR4" i="4" a="1"/>
  <c r="HYU3" i="4" a="1"/>
  <c r="DZD4" i="4" a="1"/>
  <c r="XDI4" i="4" a="1"/>
  <c r="QZP3" i="4" a="1"/>
  <c r="HDI3" i="4" a="1"/>
  <c r="DKR3" i="4" a="1"/>
  <c r="SYL4" i="4" a="1"/>
  <c r="FOV3" i="4" a="1"/>
  <c r="QVV3" i="4" a="1"/>
  <c r="HPP3" i="4" a="1"/>
  <c r="AJV3" i="4" a="1"/>
  <c r="RSX3" i="4" a="1"/>
  <c r="EFP3" i="4" a="1"/>
  <c r="ORS3" i="4" a="1"/>
  <c r="COX3" i="4" a="1"/>
  <c r="NIN3" i="4" a="1"/>
  <c r="NQO4" i="4" a="1"/>
  <c r="HDV3" i="4" a="1"/>
  <c r="TLS3" i="4" a="1"/>
  <c r="LSP4" i="4" a="1"/>
  <c r="QEY3" i="4" a="1"/>
  <c r="KPW3" i="4" a="1"/>
  <c r="CXZ3" i="4" a="1"/>
  <c r="AOF3" i="4" a="1"/>
  <c r="KIR3" i="4" a="1"/>
  <c r="BRE4" i="4" a="1"/>
  <c r="VDT3" i="4" a="1"/>
  <c r="HRM3" i="4" a="1"/>
  <c r="IPS3" i="4" a="1"/>
  <c r="MFH4" i="4" a="1"/>
  <c r="AOX3" i="4" a="1"/>
  <c r="ACJ4" i="4" a="1"/>
  <c r="BEZ3" i="4" a="1"/>
  <c r="AKE3" i="4" a="1"/>
  <c r="VOB3" i="4" a="1"/>
  <c r="WUH3" i="4" a="1"/>
  <c r="OQA3" i="4" a="1"/>
  <c r="QNA3" i="4" a="1"/>
  <c r="KUZ3" i="4" a="1"/>
  <c r="OQZ3" i="4" a="1"/>
  <c r="HOA3" i="4" a="1"/>
  <c r="EDA4" i="4" a="1"/>
  <c r="PBX3" i="4" a="1"/>
  <c r="EZT4" i="4" a="1"/>
  <c r="JXW4" i="4" a="1"/>
  <c r="NKS4" i="4" a="1"/>
  <c r="FAI4" i="4" a="1"/>
  <c r="HYX3" i="4" a="1"/>
  <c r="CEI4" i="4" a="1"/>
  <c r="EGO3" i="4" a="1"/>
  <c r="VGS4" i="4" a="1"/>
  <c r="QWV3" i="4" a="1"/>
  <c r="MYG4" i="4" a="1"/>
  <c r="POZ3" i="4" a="1"/>
  <c r="RCD3" i="4" a="1"/>
  <c r="LAR4" i="4" a="1"/>
  <c r="QSN4" i="4" a="1"/>
  <c r="OQB4" i="4" a="1"/>
  <c r="NTL4" i="4" a="1"/>
  <c r="KBT4" i="4" a="1"/>
  <c r="MKK4" i="4" a="1"/>
  <c r="KFS3" i="4" a="1"/>
  <c r="JPP4" i="4" a="1"/>
  <c r="DRJ4" i="4" a="1"/>
  <c r="DRD4" i="4" a="1"/>
  <c r="TTV4" i="4" a="1"/>
  <c r="TBM4" i="4" a="1"/>
  <c r="NTS3" i="4" a="1"/>
  <c r="LOF3" i="4" a="1"/>
  <c r="JNL3" i="4" a="1"/>
  <c r="TIT3" i="4" a="1"/>
  <c r="SXG4" i="4" a="1"/>
  <c r="IEM4" i="4" a="1"/>
  <c r="BYV3" i="4" a="1"/>
  <c r="DPM3" i="4" a="1"/>
  <c r="NEK3" i="4" a="1"/>
  <c r="LWL3" i="4" a="1"/>
  <c r="JTN3" i="4" a="1"/>
  <c r="BUH4" i="4" a="1"/>
  <c r="AZJ3" i="4" a="1"/>
  <c r="ARC4" i="4" a="1"/>
  <c r="DEA4" i="4" a="1"/>
  <c r="CJZ3" i="4" a="1"/>
  <c r="TPH3" i="4" a="1"/>
  <c r="RPN3" i="4" a="1"/>
  <c r="RWQ4" i="4" a="1"/>
  <c r="TZD4" i="4" a="1"/>
  <c r="UVZ3" i="4" a="1"/>
  <c r="TXO3" i="4" a="1"/>
  <c r="RVR3" i="4" a="1"/>
  <c r="UGJ4" i="4" a="1"/>
  <c r="OPH4" i="4" a="1"/>
  <c r="SXK4" i="4" a="1"/>
  <c r="JNG4" i="4" a="1"/>
  <c r="IAW3" i="4" a="1"/>
  <c r="OZW4" i="4" a="1"/>
  <c r="HCN4" i="4" a="1"/>
  <c r="JSC3" i="4" a="1"/>
  <c r="GVI4" i="4" a="1"/>
  <c r="JBD3" i="4" a="1"/>
  <c r="FQE4" i="4" a="1"/>
  <c r="EIB4" i="4" a="1"/>
  <c r="OKF3" i="4" a="1"/>
  <c r="ECS4" i="4" a="1"/>
  <c r="CHA4" i="4" a="1"/>
  <c r="AKD3" i="4" a="1"/>
  <c r="WNP3" i="4" a="1"/>
  <c r="VQH4" i="4" a="1"/>
  <c r="LFJ3" i="4" a="1"/>
  <c r="RJY4" i="4" a="1"/>
  <c r="MDG3" i="4" a="1"/>
  <c r="SHR3" i="4" a="1"/>
  <c r="KMU4" i="4" a="1"/>
  <c r="TOZ3" i="4" a="1"/>
  <c r="QHX3" i="4" a="1"/>
  <c r="UOE4" i="4" a="1"/>
  <c r="NZH3" i="4" a="1"/>
  <c r="BOL3" i="4" a="1"/>
  <c r="HDL4" i="4" a="1"/>
  <c r="ITU3" i="4" a="1"/>
  <c r="CXV3" i="4" a="1"/>
  <c r="JAE4" i="4" a="1"/>
  <c r="GYC4" i="4" a="1"/>
  <c r="TEB3" i="4" a="1"/>
  <c r="DIO3" i="4" a="1"/>
  <c r="WL3" i="4" a="1"/>
  <c r="TCC3" i="4" a="1"/>
  <c r="CER4" i="4" a="1"/>
  <c r="FWA3" i="4" a="1"/>
  <c r="CGT4" i="4" a="1"/>
  <c r="WIS3" i="4" a="1"/>
  <c r="WAB4" i="4" a="1"/>
  <c r="SII3" i="4" a="1"/>
  <c r="TUX4" i="4" a="1"/>
  <c r="VJG3" i="4" a="1"/>
  <c r="MTU4" i="4" a="1"/>
  <c r="OTE4" i="4" a="1"/>
  <c r="IFM3" i="4" a="1"/>
  <c r="WQJ3" i="4" a="1"/>
  <c r="SFN4" i="4" a="1"/>
  <c r="PNA3" i="4" a="1"/>
  <c r="QTO3" i="4" a="1"/>
  <c r="OJJ3" i="4" a="1"/>
  <c r="LTB4" i="4" a="1"/>
  <c r="SPK3" i="4" a="1"/>
  <c r="HYQ3" i="4" a="1"/>
  <c r="BSN3" i="4" a="1"/>
  <c r="KLV4" i="4" a="1"/>
  <c r="GWY3" i="4" a="1"/>
  <c r="GVY3" i="4" a="1"/>
  <c r="IKU4" i="4" a="1"/>
  <c r="LOM4" i="4" a="1"/>
  <c r="HOH4" i="4" a="1"/>
  <c r="EKO3" i="4" a="1"/>
  <c r="HTG3" i="4" a="1"/>
  <c r="JOG4" i="4" a="1"/>
  <c r="FAA3" i="4" a="1"/>
  <c r="JTG4" i="4" a="1"/>
  <c r="ABS4" i="4" a="1"/>
  <c r="IIE4" i="4" a="1"/>
  <c r="FMT3" i="4" a="1"/>
  <c r="OIA4" i="4" a="1"/>
  <c r="DPF3" i="4" a="1"/>
  <c r="AZW4" i="4" a="1"/>
  <c r="DEW4" i="4" a="1"/>
  <c r="FHO4" i="4" a="1"/>
  <c r="CQU4" i="4" a="1"/>
  <c r="BRP4" i="4" a="1"/>
  <c r="UGE3" i="4" a="1"/>
  <c r="SNJ3" i="4" a="1"/>
  <c r="SLR4" i="4" a="1"/>
  <c r="PIQ3" i="4" a="1"/>
  <c r="UWI3" i="4" a="1"/>
  <c r="LSI3" i="4" a="1"/>
  <c r="TYW4" i="4" a="1"/>
  <c r="VRA4" i="4" a="1"/>
  <c r="LNB4" i="4" a="1"/>
  <c r="VXB4" i="4" a="1"/>
  <c r="SBB4" i="4" a="1"/>
  <c r="LAY3" i="4" a="1"/>
  <c r="MJG3" i="4" a="1"/>
  <c r="KEI3" i="4" a="1"/>
  <c r="QYW3" i="4" a="1"/>
  <c r="QDD4" i="4" a="1"/>
  <c r="UKK4" i="4" a="1"/>
  <c r="VED3" i="4" a="1"/>
  <c r="OPJ3" i="4" a="1"/>
  <c r="LNH3" i="4" a="1"/>
  <c r="OQW3" i="4" a="1"/>
  <c r="LQC3" i="4" a="1"/>
  <c r="IVR4" i="4" a="1"/>
  <c r="IEW4" i="4" a="1"/>
  <c r="OHU3" i="4" a="1"/>
  <c r="JIE3" i="4" a="1"/>
  <c r="FVP4" i="4" a="1"/>
  <c r="KEY4" i="4" a="1"/>
  <c r="FTR3" i="4" a="1"/>
  <c r="JZB3" i="4" a="1"/>
  <c r="CAP4" i="4" a="1"/>
  <c r="HFC3" i="4" a="1"/>
  <c r="IRP4" i="4" a="1"/>
  <c r="MHU4" i="4" a="1"/>
  <c r="MDM4" i="4" a="1"/>
  <c r="KKP4" i="4" a="1"/>
  <c r="BEV3" i="4" a="1"/>
  <c r="HJA3" i="4" a="1"/>
  <c r="KPD3" i="4" a="1"/>
  <c r="BSW4" i="4" a="1"/>
  <c r="AEI3" i="4" a="1"/>
  <c r="JFH4" i="4" a="1"/>
  <c r="ABM4" i="4" a="1"/>
  <c r="CJR3" i="4" a="1"/>
  <c r="LUY3" i="4" a="1"/>
  <c r="CVL4" i="4" a="1"/>
  <c r="CJX3" i="4" a="1"/>
  <c r="LHG4" i="4" a="1"/>
  <c r="BVE3" i="4" a="1"/>
  <c r="FMV3" i="4" a="1"/>
  <c r="AUE3" i="4" a="1"/>
  <c r="FJL4" i="4" a="1"/>
  <c r="DHI3" i="4" a="1"/>
  <c r="TUQ3" i="4" a="1"/>
  <c r="WIR4" i="4" a="1"/>
  <c r="WAG3" i="4" a="1"/>
  <c r="RXL4" i="4" a="1"/>
  <c r="PVZ3" i="4" a="1"/>
  <c r="TAR4" i="4" a="1"/>
  <c r="TAF4" i="4" a="1"/>
  <c r="LCY3" i="4" a="1"/>
  <c r="NZK4" i="4" a="1"/>
  <c r="WDK3" i="4" a="1"/>
  <c r="XBM4" i="4" a="1"/>
  <c r="JMU4" i="4" a="1"/>
  <c r="UVS4" i="4" a="1"/>
  <c r="QUK3" i="4" a="1"/>
  <c r="MOB4" i="4" a="1"/>
  <c r="TWX3" i="4" a="1"/>
  <c r="QHV4" i="4" a="1"/>
  <c r="MXR3" i="4" a="1"/>
  <c r="TRQ3" i="4" a="1"/>
  <c r="PVU4" i="4" a="1"/>
  <c r="JZC4" i="4" a="1"/>
  <c r="NFU4" i="4" a="1"/>
  <c r="MRJ3" i="4" a="1"/>
  <c r="NST4" i="4" a="1"/>
  <c r="LLW4" i="4" a="1"/>
  <c r="SQE4" i="4" a="1"/>
  <c r="FXF4" i="4" a="1"/>
  <c r="IZY4" i="4" a="1"/>
  <c r="MYL4" i="4" a="1"/>
  <c r="CAT4" i="4" a="1"/>
  <c r="NZE4" i="4" a="1"/>
  <c r="IMB3" i="4" a="1"/>
  <c r="JEW3" i="4" a="1"/>
  <c r="SWS3" i="4" a="1"/>
  <c r="FNP3" i="4" a="1"/>
  <c r="FSP4" i="4" a="1"/>
  <c r="TF4" i="4" a="1"/>
  <c r="MEZ4" i="4" a="1"/>
  <c r="ENW3" i="4" a="1"/>
  <c r="TTH3" i="4" a="1"/>
  <c r="QMX4" i="4" a="1"/>
  <c r="QIO4" i="4" a="1"/>
  <c r="SDU3" i="4" a="1"/>
  <c r="KNG4" i="4" a="1"/>
  <c r="ADS4" i="4" a="1"/>
  <c r="AXE4" i="4" a="1"/>
  <c r="RWX3" i="4" a="1"/>
  <c r="HDI4" i="4" a="1"/>
  <c r="VPU4" i="4" a="1"/>
  <c r="KDH3" i="4" a="1"/>
  <c r="TQX4" i="4" a="1"/>
  <c r="LJC4" i="4" a="1"/>
  <c r="TLE4" i="4" a="1"/>
  <c r="RDO4" i="4" a="1"/>
  <c r="QFH4" i="4" a="1"/>
  <c r="VHJ4" i="4" a="1"/>
  <c r="EIG4" i="4" a="1"/>
  <c r="BRH3" i="4" a="1"/>
  <c r="SGG4" i="4" a="1"/>
  <c r="WPY4" i="4" a="1"/>
  <c r="JWN4" i="4" a="1"/>
  <c r="FTE3" i="4" a="1"/>
  <c r="CMT3" i="4" a="1"/>
  <c r="EAK3" i="4" a="1"/>
  <c r="WMH4" i="4" a="1"/>
  <c r="QTA4" i="4" a="1"/>
  <c r="NNY4" i="4" a="1"/>
  <c r="LFP3" i="4" a="1"/>
  <c r="POV4" i="4" a="1"/>
  <c r="MXE3" i="4" a="1"/>
  <c r="RQP3" i="4" a="1"/>
  <c r="BOG4" i="4" a="1"/>
  <c r="TCZ4" i="4" a="1"/>
  <c r="IEZ3" i="4" a="1"/>
  <c r="GYR3" i="4" a="1"/>
  <c r="DXA4" i="4" a="1"/>
  <c r="XCS4" i="4" a="1"/>
  <c r="LOL3" i="4" a="1"/>
  <c r="CCO4" i="4" a="1"/>
  <c r="DPG4" i="4" a="1"/>
  <c r="TQN3" i="4" a="1"/>
  <c r="EYL4" i="4" a="1"/>
  <c r="FFB3" i="4" a="1"/>
  <c r="BYG3" i="4" a="1"/>
  <c r="KWH4" i="4" a="1"/>
  <c r="BZP3" i="4" a="1"/>
  <c r="QIQ3" i="4" a="1"/>
  <c r="DIG4" i="4" a="1"/>
  <c r="OJK3" i="4" a="1"/>
  <c r="AXM3" i="4" a="1"/>
  <c r="DRT4" i="4" a="1"/>
  <c r="WUU3" i="4" a="1"/>
  <c r="VKL3" i="4" a="1"/>
  <c r="LLV3" i="4" a="1"/>
  <c r="MAQ3" i="4" a="1"/>
  <c r="KZG3" i="4" a="1"/>
  <c r="PVC3" i="4" a="1"/>
  <c r="HVE3" i="4" a="1"/>
  <c r="KFN4" i="4" a="1"/>
  <c r="SUU3" i="4" a="1"/>
  <c r="NLN3" i="4" a="1"/>
  <c r="NPK4" i="4" a="1"/>
  <c r="XB3" i="4" a="1"/>
  <c r="BYL4" i="4" a="1"/>
  <c r="EZH4" i="4" a="1"/>
  <c r="CTU3" i="4" a="1"/>
  <c r="WXU4" i="4" a="1"/>
  <c r="OBJ3" i="4" a="1"/>
  <c r="KQU4" i="4" a="1"/>
  <c r="PTK3" i="4" a="1"/>
  <c r="QIG4" i="4" a="1"/>
  <c r="UVA3" i="4" a="1"/>
  <c r="MJA4" i="4" a="1"/>
  <c r="EBD4" i="4" a="1"/>
  <c r="LMH4" i="4" a="1"/>
  <c r="WON4" i="4" a="1"/>
  <c r="LGL4" i="4" a="1"/>
  <c r="DRR4" i="4" a="1"/>
  <c r="KFB4" i="4" a="1"/>
  <c r="BZJ4" i="4" a="1"/>
  <c r="AJE4" i="4" a="1"/>
  <c r="DKS3" i="4" a="1"/>
  <c r="SAN4" i="4" a="1"/>
  <c r="TWL4" i="4" a="1"/>
  <c r="VYU3" i="4" a="1"/>
  <c r="JMK3" i="4" a="1"/>
  <c r="WYE4" i="4" a="1"/>
  <c r="NYU3" i="4" a="1"/>
  <c r="JSU3" i="4" a="1"/>
  <c r="ITV3" i="4" a="1"/>
  <c r="IVV4" i="4" a="1"/>
  <c r="HXO4" i="4" a="1"/>
  <c r="GAY3" i="4" a="1"/>
  <c r="KFI4" i="4" a="1"/>
  <c r="IDB4" i="4" a="1"/>
  <c r="AGO4" i="4" a="1"/>
  <c r="AZX3" i="4" a="1"/>
  <c r="ALD3" i="4" a="1"/>
  <c r="EAL4" i="4" a="1"/>
  <c r="FKJ4" i="4" a="1"/>
  <c r="TPH4" i="4" a="1"/>
  <c r="RPN4" i="4" a="1"/>
  <c r="RWQ3" i="4" a="1"/>
  <c r="VHA4" i="4" a="1"/>
  <c r="QZZ4" i="4" a="1"/>
  <c r="TXO4" i="4" a="1"/>
  <c r="JNE4" i="4" a="1"/>
  <c r="TJB4" i="4" a="1"/>
  <c r="OPH3" i="4" a="1"/>
  <c r="HEU3" i="4" a="1"/>
  <c r="UDC4" i="4" a="1"/>
  <c r="IAW4" i="4" a="1"/>
  <c r="DLH4" i="4" a="1"/>
  <c r="IWQ3" i="4" a="1"/>
  <c r="JSC4" i="4" a="1"/>
  <c r="WBU3" i="4" a="1"/>
  <c r="EJP4" i="4" a="1"/>
  <c r="FQE3" i="4" a="1"/>
  <c r="DMZ4" i="4" a="1"/>
  <c r="EGN3" i="4" a="1"/>
  <c r="ECS3" i="4" a="1"/>
  <c r="FVV4" i="4" a="1"/>
  <c r="DBF4" i="4" a="1"/>
  <c r="WNP4" i="4" a="1"/>
  <c r="SXB4" i="4" a="1"/>
  <c r="QEP3" i="4" a="1"/>
  <c r="RJY3" i="4" a="1"/>
  <c r="RBV3" i="4" a="1"/>
  <c r="WFZ4" i="4" a="1"/>
  <c r="KMU3" i="4" a="1"/>
  <c r="TNL3" i="4" a="1"/>
  <c r="PXE4" i="4" a="1"/>
  <c r="UOE3" i="4" a="1"/>
  <c r="GAL4" i="4" a="1"/>
  <c r="QFS4" i="4" a="1"/>
  <c r="HDL3" i="4" a="1"/>
  <c r="GGH4" i="4" a="1"/>
  <c r="HOK4" i="4" a="1"/>
  <c r="JAE3" i="4" a="1"/>
  <c r="DDY4" i="4" a="1"/>
  <c r="CUJ4" i="4" a="1"/>
  <c r="DIO4" i="4" a="1"/>
  <c r="ICF4" i="4" a="1"/>
  <c r="EPF4" i="4" a="1"/>
  <c r="TCC4" i="4" a="1"/>
  <c r="HSE4" i="4" a="1"/>
  <c r="CZD3" i="4" a="1"/>
  <c r="CGT3" i="4" a="1"/>
  <c r="WIS4" i="4" a="1"/>
  <c r="ULV4" i="4" a="1"/>
  <c r="VFX3" i="4" a="1"/>
  <c r="UKL4" i="4" a="1"/>
  <c r="MEW3" i="4" a="1"/>
  <c r="KOM3" i="4" a="1"/>
  <c r="STN3" i="4" a="1"/>
  <c r="WSA4" i="4" a="1"/>
  <c r="TUU4" i="4" a="1"/>
  <c r="PGE4" i="4" a="1"/>
  <c r="MDX3" i="4" a="1"/>
  <c r="QJD4" i="4" a="1"/>
  <c r="VDX4" i="4" a="1"/>
  <c r="KGQ4" i="4" a="1"/>
  <c r="KHV4" i="4" a="1"/>
  <c r="IFG3" i="4" a="1"/>
  <c r="BSN4" i="4" a="1"/>
  <c r="KLV3" i="4" a="1"/>
  <c r="GWY4" i="4" a="1"/>
  <c r="GVY4" i="4" a="1"/>
  <c r="IKU3" i="4" a="1"/>
  <c r="FKI4" i="4" a="1"/>
  <c r="HOH3" i="4" a="1"/>
  <c r="KML4" i="4" a="1"/>
  <c r="DST3" i="4" a="1"/>
  <c r="LEQ4" i="4" a="1"/>
  <c r="FAA4" i="4" a="1"/>
  <c r="HYW3" i="4" a="1"/>
  <c r="IIE3" i="4" a="1"/>
  <c r="AJN3" i="4" a="1"/>
  <c r="LTA4" i="4" a="1"/>
  <c r="SK3" i="4" a="1"/>
  <c r="AZW3" i="4" a="1"/>
  <c r="DEW3" i="4" a="1"/>
  <c r="BFV3" i="4" a="1"/>
  <c r="CQU3" i="4" a="1"/>
  <c r="BRP3" i="4" a="1"/>
  <c r="WVB4" i="4" a="1"/>
  <c r="UCW3" i="4" a="1"/>
  <c r="SNJ4" i="4" a="1"/>
  <c r="UZG4" i="4" a="1"/>
  <c r="UUH3" i="4" a="1"/>
  <c r="UWI4" i="4" a="1"/>
  <c r="SXA4" i="4" a="1"/>
  <c r="RHY3" i="4" a="1"/>
  <c r="VRA3" i="4" a="1"/>
  <c r="MEK4" i="4" a="1"/>
  <c r="QUE4" i="4" a="1"/>
  <c r="SBB3" i="4" a="1"/>
  <c r="HQC4" i="4" a="1"/>
  <c r="KWX4" i="4" a="1"/>
  <c r="KEI4" i="4" a="1"/>
  <c r="QBH3" i="4" a="1"/>
  <c r="LPG3" i="4" a="1"/>
  <c r="UKK3" i="4" a="1"/>
  <c r="SDA4" i="4" a="1"/>
  <c r="QJL4" i="4" a="1"/>
  <c r="LNH4" i="4" a="1"/>
  <c r="HEV4" i="4" a="1"/>
  <c r="GKR4" i="4" a="1"/>
  <c r="IVR3" i="4" a="1"/>
  <c r="KHR4" i="4" a="1"/>
  <c r="GEK3" i="4" a="1"/>
  <c r="FEY3" i="4" a="1"/>
  <c r="JTJ3" i="4" a="1"/>
  <c r="LAC3" i="4" a="1"/>
  <c r="GSQ4" i="4" a="1"/>
  <c r="OOY4" i="4" a="1"/>
  <c r="CAP3" i="4" a="1"/>
  <c r="LVL4" i="4" a="1"/>
  <c r="FDH3" i="4" a="1"/>
  <c r="LXU4" i="4" a="1"/>
  <c r="JQZ3" i="4" a="1"/>
  <c r="JUO4" i="4" a="1"/>
  <c r="GLI3" i="4" a="1"/>
  <c r="HJA4" i="4" a="1"/>
  <c r="DPH4" i="4" a="1"/>
  <c r="EEO3" i="4" a="1"/>
  <c r="CVP4" i="4" a="1"/>
  <c r="MQC4" i="4" a="1"/>
  <c r="CRP4" i="4" a="1"/>
  <c r="GHY3" i="4" a="1"/>
  <c r="FIK4" i="4" a="1"/>
  <c r="DXS3" i="4" a="1"/>
  <c r="EUS4" i="4" a="1"/>
  <c r="DRX4" i="4" a="1"/>
  <c r="EKV4" i="4" a="1"/>
  <c r="APM4" i="4" a="1"/>
  <c r="DEL4" i="4" a="1"/>
  <c r="TUQ4" i="4" a="1"/>
  <c r="WIR3" i="4" a="1"/>
  <c r="XEY4" i="4" a="1"/>
  <c r="RXL3" i="4" a="1"/>
  <c r="PVZ4" i="4" a="1"/>
  <c r="TVQ4" i="4" a="1"/>
  <c r="TAF3" i="4" a="1"/>
  <c r="LCY4" i="4" a="1"/>
  <c r="SIU3" i="4" a="1"/>
  <c r="WDK4" i="4" a="1"/>
  <c r="XBM3" i="4" a="1"/>
  <c r="OGP4" i="4" a="1"/>
  <c r="UVS3" i="4" a="1"/>
  <c r="QUK4" i="4" a="1"/>
  <c r="VGX4" i="4" a="1"/>
  <c r="TWX4" i="4" a="1"/>
  <c r="QHV3" i="4" a="1"/>
  <c r="JWQ4" i="4" a="1"/>
  <c r="TRQ4" i="4" a="1"/>
  <c r="PVU3" i="4" a="1"/>
  <c r="PPK4" i="4" a="1"/>
  <c r="NFU3" i="4" a="1"/>
  <c r="MRJ4" i="4" a="1"/>
  <c r="PNR4" i="4" a="1"/>
  <c r="LLW3" i="4" a="1"/>
  <c r="LBV4" i="4" a="1"/>
  <c r="FXF3" i="4" a="1"/>
  <c r="IZY3" i="4" a="1"/>
  <c r="OXK3" i="4" a="1"/>
  <c r="CAT3" i="4" a="1"/>
  <c r="NZE3" i="4" a="1"/>
  <c r="EMP4" i="4" a="1"/>
  <c r="JEW4" i="4" a="1"/>
  <c r="SWS4" i="4" a="1"/>
  <c r="LNZ4" i="4" a="1"/>
  <c r="LCX3" i="4" a="1"/>
  <c r="NYR4" i="4" a="1"/>
  <c r="MDB3" i="4" a="1"/>
  <c r="EIC3" i="4" a="1"/>
  <c r="FSR4" i="4" a="1"/>
  <c r="EEW3" i="4" a="1"/>
  <c r="JBR4" i="4" a="1"/>
  <c r="FSC3" i="4" a="1"/>
  <c r="GVC4" i="4" a="1"/>
  <c r="BFJ3" i="4" a="1"/>
  <c r="UM4" i="4" a="1"/>
  <c r="IKR3" i="4" a="1"/>
  <c r="DKK4" i="4" a="1"/>
  <c r="GLC4" i="4" a="1"/>
  <c r="APV4" i="4" a="1"/>
  <c r="DMI4" i="4" a="1"/>
  <c r="CMS3" i="4" a="1"/>
  <c r="CEA3" i="4" a="1"/>
  <c r="ASK4" i="4" a="1"/>
  <c r="CXM3" i="4" a="1"/>
  <c r="CIP4" i="4" a="1"/>
  <c r="BNO4" i="4" a="1"/>
  <c r="TFG3" i="4" a="1"/>
  <c r="SHF4" i="4" a="1"/>
  <c r="WIA4" i="4" a="1"/>
  <c r="URD4" i="4" a="1"/>
  <c r="QUD4" i="4" a="1"/>
  <c r="SRT4" i="4" a="1"/>
  <c r="RPB4" i="4" a="1"/>
  <c r="TAP3" i="4" a="1"/>
  <c r="SKZ3" i="4" a="1"/>
  <c r="RJW4" i="4" a="1"/>
  <c r="RCE3" i="4" a="1"/>
  <c r="TTS3" i="4" a="1"/>
  <c r="OVG4" i="4" a="1"/>
  <c r="MQU4" i="4" a="1"/>
  <c r="VYG4" i="4" a="1"/>
  <c r="TJR4" i="4" a="1"/>
  <c r="QNT3" i="4" a="1"/>
  <c r="TCQ3" i="4" a="1"/>
  <c r="PZF3" i="4" a="1"/>
  <c r="POC4" i="4" a="1"/>
  <c r="PPA3" i="4" a="1"/>
  <c r="RUV4" i="4" a="1"/>
  <c r="PXN4" i="4" a="1"/>
  <c r="PHO3" i="4" a="1"/>
  <c r="TRN3" i="4" a="1"/>
  <c r="KTL3" i="4" a="1"/>
  <c r="NDD4" i="4" a="1"/>
  <c r="LHC3" i="4" a="1"/>
  <c r="LQJ4" i="4" a="1"/>
  <c r="MQG4" i="4" a="1"/>
  <c r="PQW4" i="4" a="1"/>
  <c r="ORR4" i="4" a="1"/>
  <c r="KZL3" i="4" a="1"/>
  <c r="JMV3" i="4" a="1"/>
  <c r="GMN4" i="4" a="1"/>
  <c r="AOH4" i="4" a="1"/>
  <c r="QZF4" i="4" a="1"/>
  <c r="JEN3" i="4" a="1"/>
  <c r="IGL4" i="4" a="1"/>
  <c r="HAL4" i="4" a="1"/>
  <c r="TFT4" i="4" a="1"/>
  <c r="QMW3" i="4" a="1"/>
  <c r="PWH3" i="4" a="1"/>
  <c r="JYO3" i="4" a="1"/>
  <c r="MDF4" i="4" a="1"/>
  <c r="FLV3" i="4" a="1"/>
  <c r="MAX4" i="4" a="1"/>
  <c r="DDF4" i="4" a="1"/>
  <c r="KWV3" i="4" a="1"/>
  <c r="MJD4" i="4" a="1"/>
  <c r="CLK4" i="4" a="1"/>
  <c r="FBM4" i="4" a="1"/>
  <c r="JTT3" i="4" a="1"/>
  <c r="JDP4" i="4" a="1"/>
  <c r="ICD4" i="4" a="1"/>
  <c r="IMH4" i="4" a="1"/>
  <c r="MYZ4" i="4" a="1"/>
  <c r="HPU4" i="4" a="1"/>
  <c r="ASJ4" i="4" a="1"/>
  <c r="HKH3" i="4" a="1"/>
  <c r="FPS3" i="4" a="1"/>
  <c r="AIG3" i="4" a="1"/>
  <c r="BUC4" i="4" a="1"/>
  <c r="FAT3" i="4" a="1"/>
  <c r="FMY3" i="4" a="1"/>
  <c r="FLP4" i="4" a="1"/>
  <c r="IXQ4" i="4" a="1"/>
  <c r="BOZ3" i="4" a="1"/>
  <c r="LCU4" i="4" a="1"/>
  <c r="KWZ3" i="4" a="1"/>
  <c r="BLP3" i="4" a="1"/>
  <c r="AZO3" i="4" a="1"/>
  <c r="DAR4" i="4" a="1"/>
  <c r="EYB4" i="4" a="1"/>
  <c r="FNS4" i="4" a="1"/>
  <c r="FSS3" i="4" a="1"/>
  <c r="DYN4" i="4" a="1"/>
  <c r="ADY3" i="4" a="1"/>
  <c r="DKI4" i="4" a="1"/>
  <c r="ARJ4" i="4" a="1"/>
  <c r="OIC4" i="4" a="1"/>
  <c r="GHP4" i="4" a="1"/>
  <c r="FDP4" i="4" a="1"/>
  <c r="COC3" i="4" a="1"/>
  <c r="RVM3" i="4" a="1"/>
  <c r="VAG4" i="4" a="1"/>
  <c r="TUP3" i="4" a="1"/>
  <c r="SDU4" i="4" a="1"/>
  <c r="FMQ4" i="4" a="1"/>
  <c r="MSC4" i="4" a="1"/>
  <c r="IMT4" i="4" a="1"/>
  <c r="CRE3" i="4" a="1"/>
  <c r="MYI3" i="4" a="1"/>
  <c r="SZW4" i="4" a="1"/>
  <c r="GUV4" i="4" a="1"/>
  <c r="HQE4" i="4" a="1"/>
  <c r="NNP3" i="4" a="1"/>
  <c r="NWU3" i="4" a="1"/>
  <c r="BRH4" i="4" a="1"/>
  <c r="USX4" i="4" a="1"/>
  <c r="DUT4" i="4" a="1"/>
  <c r="ARJ3" i="4" a="1"/>
  <c r="IJC3" i="4" a="1"/>
  <c r="CMT4" i="4" a="1"/>
  <c r="AHM3" i="4" a="1"/>
  <c r="SMB4" i="4" a="1"/>
  <c r="OAW4" i="4" a="1"/>
  <c r="IRC4" i="4" a="1"/>
  <c r="ISJ3" i="4" a="1"/>
  <c r="CYU3" i="4" a="1"/>
  <c r="BKH4" i="4" a="1"/>
  <c r="DUJ4" i="4" a="1"/>
  <c r="KPY4" i="4" a="1"/>
  <c r="JRT4" i="4" a="1"/>
  <c r="SHO4" i="4" a="1"/>
  <c r="VGK3" i="4" a="1"/>
  <c r="FOM4" i="4" a="1"/>
  <c r="NUR4" i="4" a="1"/>
  <c r="CAH3" i="4" a="1"/>
  <c r="NCT4" i="4" a="1"/>
  <c r="SGM4" i="4" a="1"/>
  <c r="PHX4" i="4" a="1"/>
  <c r="DBH4" i="4" a="1"/>
  <c r="DPR3" i="4" a="1"/>
  <c r="CWT4" i="4" a="1"/>
  <c r="QZB3" i="4" a="1"/>
  <c r="GFB4" i="4" a="1"/>
  <c r="DRW3" i="4" a="1"/>
  <c r="SZC4" i="4" a="1"/>
  <c r="XCA4" i="4" a="1"/>
  <c r="LDP4" i="4" a="1"/>
  <c r="HDR4" i="4" a="1"/>
  <c r="TRD3" i="4" a="1"/>
  <c r="HEL4" i="4" a="1"/>
  <c r="WZJ3" i="4" a="1"/>
  <c r="KZJ3" i="4" a="1"/>
  <c r="OIT3" i="4" a="1"/>
  <c r="OON4" i="4" a="1"/>
  <c r="XCH3" i="4" a="1"/>
  <c r="CWH4" i="4" a="1"/>
  <c r="CFR3" i="4" a="1"/>
  <c r="NLM3" i="4" a="1"/>
  <c r="QIY3" i="4" a="1"/>
  <c r="OSC4" i="4" a="1"/>
  <c r="BWD4" i="4" a="1"/>
  <c r="DBV4" i="4" a="1"/>
  <c r="QOB4" i="4" a="1"/>
  <c r="PVV4" i="4" a="1"/>
  <c r="GSP3" i="4" a="1"/>
  <c r="UGM4" i="4" a="1"/>
  <c r="EUA4" i="4" a="1"/>
  <c r="EEG4" i="4" a="1"/>
  <c r="UHI3" i="4" a="1"/>
  <c r="NJS3" i="4" a="1"/>
  <c r="GJS4" i="4" a="1"/>
  <c r="SIK3" i="4" a="1"/>
  <c r="NIL3" i="4" a="1"/>
  <c r="GPO3" i="4" a="1"/>
  <c r="BTF4" i="4" a="1"/>
  <c r="ISL4" i="4" a="1"/>
  <c r="DMY3" i="4" a="1"/>
  <c r="QTH3" i="4" a="1"/>
  <c r="MXC3" i="4" a="1"/>
  <c r="PSS3" i="4" a="1"/>
  <c r="VHT3" i="4" a="1"/>
  <c r="VJK4" i="4" a="1"/>
  <c r="NTZ3" i="4" a="1"/>
  <c r="FRK3" i="4" a="1"/>
  <c r="FUI3" i="4" a="1"/>
  <c r="PVL3" i="4" a="1"/>
  <c r="FIM3" i="4" a="1"/>
  <c r="GWQ3" i="4" a="1"/>
  <c r="DLO3" i="4" a="1"/>
  <c r="FGE3" i="4" a="1"/>
  <c r="AHG3" i="4" a="1"/>
  <c r="DFC4" i="4" a="1"/>
  <c r="CYN3" i="4" a="1"/>
  <c r="WXU3" i="4" a="1"/>
  <c r="OBJ4" i="4" a="1"/>
  <c r="KQU3" i="4" a="1"/>
  <c r="PTK4" i="4" a="1"/>
  <c r="QIG3" i="4" a="1"/>
  <c r="UVA4" i="4" a="1"/>
  <c r="MJA3" i="4" a="1"/>
  <c r="EBD3" i="4" a="1"/>
  <c r="LMH3" i="4" a="1"/>
  <c r="WON3" i="4" a="1"/>
  <c r="LGL3" i="4" a="1"/>
  <c r="DRR3" i="4" a="1"/>
  <c r="KFB3" i="4" a="1"/>
  <c r="BZJ3" i="4" a="1"/>
  <c r="AJE3" i="4" a="1"/>
  <c r="DKS4" i="4" a="1"/>
  <c r="SCU4" i="4" a="1"/>
  <c r="VTV4" i="4" a="1"/>
  <c r="RJO4" i="4" a="1"/>
  <c r="OFU4" i="4" a="1"/>
  <c r="RDP4" i="4" a="1"/>
  <c r="NAB4" i="4" a="1"/>
  <c r="MIF3" i="4" a="1"/>
  <c r="DKT4" i="4" a="1"/>
  <c r="GHS3" i="4" a="1"/>
  <c r="ILJ3" i="4" a="1"/>
  <c r="JGY4" i="4" a="1"/>
  <c r="CSV4" i="4" a="1"/>
  <c r="IDB3" i="4" a="1"/>
  <c r="AGO3" i="4" a="1"/>
  <c r="AZX4" i="4" a="1"/>
  <c r="ALD4" i="4" a="1"/>
  <c r="EAL3" i="4" a="1"/>
  <c r="FKJ3" i="4" a="1"/>
  <c r="TUC4" i="4" a="1"/>
  <c r="MFO3" i="4" a="1"/>
  <c r="WZC3" i="4" a="1"/>
  <c r="VHA3" i="4" a="1"/>
  <c r="PQF4" i="4" a="1"/>
  <c r="OLR3" i="4" a="1"/>
  <c r="JNE3" i="4" a="1"/>
  <c r="OSI3" i="4" a="1"/>
  <c r="USE3" i="4" a="1"/>
  <c r="HEU4" i="4" a="1"/>
  <c r="WUE4" i="4" a="1"/>
  <c r="MPV3" i="4" a="1"/>
  <c r="DLH3" i="4" a="1"/>
  <c r="HEP3" i="4" a="1"/>
  <c r="DCU4" i="4" a="1"/>
  <c r="WBU4" i="4" a="1"/>
  <c r="KKN4" i="4" a="1"/>
  <c r="FTX4" i="4" a="1"/>
  <c r="DMZ3" i="4" a="1"/>
  <c r="AND4" i="4" a="1"/>
  <c r="IUO4" i="4" a="1"/>
  <c r="FVV3" i="4" a="1"/>
  <c r="AIC4" i="4" a="1"/>
  <c r="EFE3" i="4" a="1"/>
  <c r="RLD4" i="4" a="1"/>
  <c r="SXB3" i="4" a="1"/>
  <c r="OOH4" i="4" a="1"/>
  <c r="VGV4" i="4" a="1"/>
  <c r="RBV4" i="4" a="1"/>
  <c r="OXE4" i="4" a="1"/>
  <c r="JTC3" i="4" a="1"/>
  <c r="TNL4" i="4" a="1"/>
  <c r="QRV4" i="4" a="1"/>
  <c r="QBX3" i="4" a="1"/>
  <c r="GAL3" i="4" a="1"/>
  <c r="TXI4" i="4" a="1"/>
  <c r="THX3" i="4" a="1"/>
  <c r="GGH3" i="4" a="1"/>
  <c r="FOH3" i="4" a="1"/>
  <c r="ADG4" i="4" a="1"/>
  <c r="DDY3" i="4" a="1"/>
  <c r="JPX4" i="4" a="1"/>
  <c r="GFK4" i="4" a="1"/>
  <c r="ICF3" i="4" a="1"/>
  <c r="EXH4" i="4" a="1"/>
  <c r="FWC4" i="4" a="1"/>
  <c r="HSE3" i="4" a="1"/>
  <c r="AAE3" i="4" a="1"/>
  <c r="XDT3" i="4" a="1"/>
  <c r="ULV3" i="4" a="1"/>
  <c r="UPI3" i="4" a="1"/>
  <c r="OYX4" i="4" a="1"/>
  <c r="RDQ3" i="4" a="1"/>
  <c r="WYA3" i="4" a="1"/>
  <c r="LTS4" i="4" a="1"/>
  <c r="QHM4" i="4" a="1"/>
  <c r="RDZ3" i="4" a="1"/>
  <c r="VTR3" i="4" a="1"/>
  <c r="TEJ3" i="4" a="1"/>
  <c r="ONS4" i="4" a="1"/>
  <c r="KMH3" i="4" a="1"/>
  <c r="IXL3" i="4" a="1"/>
  <c r="HCW4" i="4" a="1"/>
  <c r="QMV4" i="4" a="1"/>
  <c r="PMD3" i="4" a="1"/>
  <c r="TDM3" i="4" a="1"/>
  <c r="LGK3" i="4" a="1"/>
  <c r="LDQ3" i="4" a="1"/>
  <c r="ENT3" i="4" a="1"/>
  <c r="FKI3" i="4" a="1"/>
  <c r="HSI3" i="4" a="1"/>
  <c r="DBD3" i="4" a="1"/>
  <c r="DST4" i="4" a="1"/>
  <c r="IJE3" i="4" a="1"/>
  <c r="BCW3" i="4" a="1"/>
  <c r="GOW4" i="4" a="1"/>
  <c r="BSY4" i="4" a="1"/>
  <c r="CUB4" i="4" a="1"/>
  <c r="FHX3" i="4" a="1"/>
  <c r="SK4" i="4" a="1"/>
  <c r="DQJ3" i="4" a="1"/>
  <c r="EBK4" i="4" a="1"/>
  <c r="BBK3" i="4" a="1"/>
  <c r="ACZ4" i="4" a="1"/>
  <c r="EAP4" i="4" a="1"/>
  <c r="WVB3" i="4" a="1"/>
  <c r="UCW4" i="4" a="1"/>
  <c r="XEA3" i="4" a="1"/>
  <c r="UZG3" i="4" a="1"/>
  <c r="UUH4" i="4" a="1"/>
  <c r="RGZ4" i="4" a="1"/>
  <c r="SXA3" i="4" a="1"/>
  <c r="RHY4" i="4" a="1"/>
  <c r="WOA4" i="4" a="1"/>
  <c r="MEK3" i="4" a="1"/>
  <c r="QUE3" i="4" a="1"/>
  <c r="QKX3" i="4" a="1"/>
  <c r="HQC3" i="4" a="1"/>
  <c r="KWX3" i="4" a="1"/>
  <c r="RTD3" i="4" a="1"/>
  <c r="QBH4" i="4" a="1"/>
  <c r="LPG4" i="4" a="1"/>
  <c r="JYI4" i="4" a="1"/>
  <c r="SDA3" i="4" a="1"/>
  <c r="QJL3" i="4" a="1"/>
  <c r="HQA4" i="4" a="1"/>
  <c r="HEV3" i="4" a="1"/>
  <c r="GKR3" i="4" a="1"/>
  <c r="EEU4" i="4" a="1"/>
  <c r="HKY3" i="4" a="1"/>
  <c r="EVG4" i="4" a="1"/>
  <c r="FEY4" i="4" a="1"/>
  <c r="OZY4" i="4" a="1"/>
  <c r="LAC4" i="4" a="1"/>
  <c r="CHR4" i="4" a="1"/>
  <c r="OOY3" i="4" a="1"/>
  <c r="HBU4" i="4" a="1"/>
  <c r="HDX3" i="4" a="1"/>
  <c r="MEM4" i="4" a="1"/>
  <c r="LXU3" i="4" a="1"/>
  <c r="JQZ4" i="4" a="1"/>
  <c r="IIT3" i="4" a="1"/>
  <c r="GLI4" i="4" a="1"/>
  <c r="EGS4" i="4" a="1"/>
  <c r="AHE4" i="4" a="1"/>
  <c r="IIL4" i="4" a="1"/>
  <c r="DGE4" i="4" a="1"/>
  <c r="MQC3" i="4" a="1"/>
  <c r="CRP3" i="4" a="1"/>
  <c r="IPL3" i="4" a="1"/>
  <c r="FIK3" i="4" a="1"/>
  <c r="DXS4" i="4" a="1"/>
  <c r="DIU4" i="4" a="1"/>
  <c r="DRX3" i="4" a="1"/>
  <c r="EKV3" i="4" a="1"/>
  <c r="CHK3" i="4" a="1"/>
  <c r="APM3" i="4" a="1"/>
  <c r="GCB3" i="4" a="1"/>
  <c r="SAX3" i="4" a="1"/>
  <c r="UIW4" i="4" a="1"/>
  <c r="XEY3" i="4" a="1"/>
  <c r="VOQ3" i="4" a="1"/>
  <c r="TFF3" i="4" a="1"/>
  <c r="TVQ3" i="4" a="1"/>
  <c r="VJW4" i="4" a="1"/>
  <c r="TMD3" i="4" a="1"/>
  <c r="SIU4" i="4" a="1"/>
  <c r="WAI4" i="4" a="1"/>
  <c r="URU3" i="4" a="1"/>
  <c r="OGP3" i="4" a="1"/>
  <c r="WRX3" i="4" a="1"/>
  <c r="TVG3" i="4" a="1"/>
  <c r="VGX3" i="4" a="1"/>
  <c r="MIH3" i="4" a="1"/>
  <c r="LTH4" i="4" a="1"/>
  <c r="JWQ3" i="4" a="1"/>
  <c r="MFB4" i="4" a="1"/>
  <c r="LIS4" i="4" a="1"/>
  <c r="PPK3" i="4" a="1"/>
  <c r="PMR4" i="4" a="1"/>
  <c r="RAK3" i="4" a="1"/>
  <c r="PNR3" i="4" a="1"/>
  <c r="NRY3" i="4" a="1"/>
  <c r="HWS4" i="4" a="1"/>
  <c r="LBV3" i="4" a="1"/>
  <c r="KAB4" i="4" a="1"/>
  <c r="GJQ4" i="4" a="1"/>
  <c r="OXK4" i="4" a="1"/>
  <c r="IWW3" i="4" a="1"/>
  <c r="PVT3" i="4" a="1"/>
  <c r="EMP3" i="4" a="1"/>
  <c r="SWZ3" i="4" a="1"/>
  <c r="JGR4" i="4" a="1"/>
  <c r="LNZ3" i="4" a="1"/>
  <c r="FWL3" i="4" a="1"/>
  <c r="NYR3" i="4" a="1"/>
  <c r="DGN4" i="4" a="1"/>
  <c r="MZE3" i="4" a="1"/>
  <c r="FSR3" i="4" a="1"/>
  <c r="IEF4" i="4" a="1"/>
  <c r="GZG3" i="4" a="1"/>
  <c r="FSC4" i="4" a="1"/>
  <c r="GVC3" i="4" a="1"/>
  <c r="KEB4" i="4" a="1"/>
  <c r="BJM4" i="4" a="1"/>
  <c r="UM3" i="4" a="1"/>
  <c r="IKR4" i="4" a="1"/>
  <c r="AQD3" i="4" a="1"/>
  <c r="JHV4" i="4" a="1"/>
  <c r="APV3" i="4" a="1"/>
  <c r="DMI3" i="4" a="1"/>
  <c r="CRB4" i="4" a="1"/>
  <c r="PXL3" i="4" a="1"/>
  <c r="CEA4" i="4" a="1"/>
  <c r="ASK3" i="4" a="1"/>
  <c r="ECV4" i="4" a="1"/>
  <c r="CIP3" i="4" a="1"/>
  <c r="BNO3" i="4" a="1"/>
  <c r="TFG4" i="4" a="1"/>
  <c r="WOQ3" i="4" a="1"/>
  <c r="VNW4" i="4" a="1"/>
  <c r="URD3" i="4" a="1"/>
  <c r="QUD3" i="4" a="1"/>
  <c r="SRT3" i="4" a="1"/>
  <c r="MET4" i="4" a="1"/>
  <c r="UVX4" i="4" a="1"/>
  <c r="RXA4" i="4" a="1"/>
  <c r="NKA4" i="4" a="1"/>
  <c r="RHT3" i="4" a="1"/>
  <c r="VIV4" i="4" a="1"/>
  <c r="XBB3" i="4" a="1"/>
  <c r="MQU3" i="4" a="1"/>
  <c r="VYG3" i="4" a="1"/>
  <c r="QNW4" i="4" a="1"/>
  <c r="QNT4" i="4" a="1"/>
  <c r="TCQ4" i="4" a="1"/>
  <c r="PZF4" i="4" a="1"/>
  <c r="POC3" i="4" a="1"/>
  <c r="PPA4" i="4" a="1"/>
  <c r="RUV3" i="4" a="1"/>
  <c r="PXN3" i="4" a="1"/>
  <c r="PHO4" i="4" a="1"/>
  <c r="TRN4" i="4" a="1"/>
  <c r="KTL4" i="4" a="1"/>
  <c r="NDD3" i="4" a="1"/>
  <c r="LHC4" i="4" a="1"/>
  <c r="LQJ3" i="4" a="1"/>
  <c r="MQG3" i="4" a="1"/>
  <c r="PQW3" i="4" a="1"/>
  <c r="ORR3" i="4" a="1"/>
  <c r="KZL4" i="4" a="1"/>
  <c r="JMV4" i="4" a="1"/>
  <c r="GMN3" i="4" a="1"/>
  <c r="AOH3" i="4" a="1"/>
  <c r="QZF3" i="4" a="1"/>
  <c r="JEN4" i="4" a="1"/>
  <c r="IGL3" i="4" a="1"/>
  <c r="HAL3" i="4" a="1"/>
  <c r="TFT3" i="4" a="1"/>
  <c r="QMW4" i="4" a="1"/>
  <c r="PWH4" i="4" a="1"/>
  <c r="JYO4" i="4" a="1"/>
  <c r="MDF3" i="4" a="1"/>
  <c r="FLV4" i="4" a="1"/>
  <c r="MAX3" i="4" a="1"/>
  <c r="DDF3" i="4" a="1"/>
  <c r="KWV4" i="4" a="1"/>
  <c r="MJD3" i="4" a="1"/>
  <c r="CLK3" i="4" a="1"/>
  <c r="FBM3" i="4" a="1"/>
  <c r="JTT4" i="4" a="1"/>
  <c r="JDP3" i="4" a="1"/>
  <c r="ICD3" i="4" a="1"/>
  <c r="IMH3" i="4" a="1"/>
  <c r="MYZ3" i="4" a="1"/>
  <c r="HPU3" i="4" a="1"/>
  <c r="ASJ3" i="4" a="1"/>
  <c r="HKH4" i="4" a="1"/>
  <c r="FPS4" i="4" a="1"/>
  <c r="AIG4" i="4" a="1"/>
  <c r="BUC3" i="4" a="1"/>
  <c r="FAT4" i="4" a="1"/>
  <c r="FMY4" i="4" a="1"/>
  <c r="FLP3" i="4" a="1"/>
  <c r="IXQ3" i="4" a="1"/>
  <c r="BOZ4" i="4" a="1"/>
  <c r="LCU3" i="4" a="1"/>
  <c r="KWZ4" i="4" a="1"/>
  <c r="BLP4" i="4" a="1"/>
  <c r="AZO4" i="4" a="1"/>
  <c r="DAR3" i="4" a="1"/>
  <c r="EYB3" i="4" a="1"/>
  <c r="FNS3" i="4" a="1"/>
  <c r="FSS4" i="4" a="1"/>
  <c r="DYN3" i="4" a="1"/>
  <c r="ADY4" i="4" a="1"/>
  <c r="DKI3" i="4" a="1"/>
  <c r="IJO3" i="4" a="1"/>
  <c r="IXL4" i="4" a="1"/>
  <c r="AMT4" i="4" a="1"/>
  <c r="QMV3" i="4" a="1"/>
  <c r="PMD4" i="4" a="1"/>
  <c r="TEW3" i="4" a="1"/>
  <c r="KWB4" i="4" a="1"/>
  <c r="HRE3" i="4" a="1"/>
  <c r="ATG4" i="4" a="1"/>
  <c r="CZU4" i="4" a="1"/>
  <c r="IHC4" i="4" a="1"/>
  <c r="FFC3" i="4" a="1"/>
  <c r="GOW3" i="4" a="1"/>
  <c r="CAX4" i="4" a="1"/>
  <c r="DYW3" i="4" a="1"/>
  <c r="DQY4" i="4" a="1"/>
  <c r="DIK3" i="4" a="1"/>
  <c r="GFG3" i="4" a="1"/>
  <c r="DHP4" i="4" a="1"/>
  <c r="CTD4" i="4" a="1"/>
  <c r="UKS4" i="4" a="1"/>
  <c r="UDW3" i="4" a="1"/>
  <c r="QVA3" i="4" a="1"/>
  <c r="NWO4" i="4" a="1"/>
  <c r="TSK3" i="4" a="1"/>
  <c r="VWK3" i="4" a="1"/>
  <c r="OFI4" i="4" a="1"/>
  <c r="TYP4" i="4" a="1"/>
  <c r="RZB4" i="4" a="1"/>
  <c r="MBT3" i="4" a="1"/>
  <c r="QEM4" i="4" a="1"/>
  <c r="OIU4" i="4" a="1"/>
  <c r="KXX4" i="4" a="1"/>
  <c r="HKY4" i="4" a="1"/>
  <c r="LQI4" i="4" a="1"/>
  <c r="IZK4" i="4" a="1"/>
  <c r="MEM3" i="4" a="1"/>
  <c r="GBP3" i="4" a="1"/>
  <c r="JPV3" i="4" a="1"/>
  <c r="KFP4" i="4" a="1"/>
  <c r="JCJ4" i="4" a="1"/>
  <c r="IIL3" i="4" a="1"/>
  <c r="DSS4" i="4" a="1"/>
  <c r="BDJ3" i="4" a="1"/>
  <c r="ALE3" i="4" a="1"/>
  <c r="CHK4" i="4" a="1"/>
  <c r="DYY3" i="4" a="1"/>
  <c r="UIW3" i="4" a="1"/>
  <c r="VOQ4" i="4" a="1"/>
  <c r="VTK3" i="4" a="1"/>
  <c r="TMD4" i="4" a="1"/>
  <c r="TKV4" i="4" a="1"/>
  <c r="WAI3" i="4" a="1"/>
  <c r="URU4" i="4" a="1"/>
  <c r="WRX4" i="4" a="1"/>
  <c r="SLN3" i="4" a="1"/>
  <c r="LTH3" i="4" a="1"/>
  <c r="MFB3" i="4" a="1"/>
  <c r="OGO4" i="4" a="1"/>
  <c r="RAK4" i="4" a="1"/>
  <c r="NRY4" i="4" a="1"/>
  <c r="QJV4" i="4" a="1"/>
  <c r="GJQ3" i="4" a="1"/>
  <c r="IJL3" i="4" a="1"/>
  <c r="GSC4" i="4" a="1"/>
  <c r="JOR3" i="4" a="1"/>
  <c r="LTF4" i="4" a="1"/>
  <c r="KEB3" i="4" a="1"/>
  <c r="GAV3" i="4" a="1"/>
  <c r="AQD4" i="4" a="1"/>
  <c r="CWF3" i="4" a="1"/>
  <c r="ECV3" i="4" a="1"/>
  <c r="ZK3" i="4" a="1"/>
  <c r="WOQ4" i="4" a="1"/>
  <c r="PVP4" i="4" a="1"/>
  <c r="MET3" i="4" a="1"/>
  <c r="UVX3" i="4" a="1"/>
  <c r="RXA3" i="4" a="1"/>
  <c r="NKA3" i="4" a="1"/>
  <c r="VIV3" i="4" a="1"/>
  <c r="URJ4" i="4" a="1"/>
  <c r="ULS4" i="4" a="1"/>
  <c r="NUE4" i="4" a="1"/>
  <c r="LDX4" i="4" a="1"/>
  <c r="QDQ4" i="4" a="1"/>
  <c r="OGV4" i="4" a="1"/>
  <c r="KBU4" i="4" a="1"/>
  <c r="JSM4" i="4" a="1"/>
  <c r="JEL4" i="4" a="1"/>
  <c r="QAQ4" i="4" a="1"/>
  <c r="TOK3" i="4" a="1"/>
  <c r="OZB3" i="4" a="1"/>
  <c r="MTY3" i="4" a="1"/>
  <c r="IUM4" i="4" a="1"/>
  <c r="JJV3" i="4" a="1"/>
  <c r="ISY4" i="4" a="1"/>
  <c r="GZE4" i="4" a="1"/>
  <c r="KSN3" i="4" a="1"/>
  <c r="MWW4" i="4" a="1"/>
  <c r="CPH4" i="4" a="1"/>
  <c r="EAC4" i="4" a="1"/>
  <c r="EPD4" i="4" a="1"/>
  <c r="KZY3" i="4" a="1"/>
  <c r="IEQ3" i="4" a="1"/>
  <c r="GPQ4" i="4" a="1"/>
  <c r="JAD4" i="4" a="1"/>
  <c r="ALR3" i="4" a="1"/>
  <c r="AQO4" i="4" a="1"/>
  <c r="ATF4" i="4" a="1"/>
  <c r="CDI4" i="4" a="1"/>
  <c r="HCQ3" i="4" a="1"/>
  <c r="DMF4" i="4" a="1"/>
  <c r="INF3" i="4" a="1"/>
  <c r="OCH3" i="4" a="1"/>
  <c r="FAL4" i="4" a="1"/>
  <c r="EHN4" i="4" a="1"/>
  <c r="ACU4" i="4" a="1"/>
  <c r="GCO4" i="4" a="1"/>
  <c r="CWZ4" i="4" a="1"/>
  <c r="HCP3" i="4" a="1"/>
  <c r="NMC3" i="4" a="1"/>
  <c r="DXG3" i="4" a="1"/>
  <c r="GML3" i="4" a="1"/>
  <c r="FVQ4" i="4" a="1"/>
  <c r="VSQ3" i="4" a="1"/>
  <c r="PBI3" i="4" a="1"/>
  <c r="VFU3" i="4" a="1"/>
  <c r="VGP3" i="4" a="1"/>
  <c r="SAO4" i="4" a="1"/>
  <c r="MUP4" i="4" a="1"/>
  <c r="RJC4" i="4" a="1"/>
  <c r="NKY4" i="4" a="1"/>
  <c r="DGJ4" i="4" a="1"/>
  <c r="ENH3" i="4" a="1"/>
  <c r="TUH4" i="4" a="1"/>
  <c r="SJN3" i="4" a="1"/>
  <c r="RVB3" i="4" a="1"/>
  <c r="MNM3" i="4" a="1"/>
  <c r="OPM4" i="4" a="1"/>
  <c r="GRH3" i="4" a="1"/>
  <c r="GPV4" i="4" a="1"/>
  <c r="NEA3" i="4" a="1"/>
  <c r="LDM4" i="4" a="1"/>
  <c r="NXB4" i="4" a="1"/>
  <c r="JWY4" i="4" a="1"/>
  <c r="UQR3" i="4" a="1"/>
  <c r="AHC4" i="4" a="1"/>
  <c r="IFE4" i="4" a="1"/>
  <c r="ELC3" i="4" a="1"/>
  <c r="VGT4" i="4" a="1"/>
  <c r="UGQ4" i="4" a="1"/>
  <c r="VPO4" i="4" a="1"/>
  <c r="SXI4" i="4" a="1"/>
  <c r="OVZ3" i="4" a="1"/>
  <c r="PTY3" i="4" a="1"/>
  <c r="NWU4" i="4" a="1"/>
  <c r="KUR4" i="4" a="1"/>
  <c r="QZT3" i="4" a="1"/>
  <c r="NON3" i="4" a="1"/>
  <c r="GSX4" i="4" a="1"/>
  <c r="FOF3" i="4" a="1"/>
  <c r="BRF4" i="4" a="1"/>
  <c r="JQS3" i="4" a="1"/>
  <c r="DUV4" i="4" a="1"/>
  <c r="EDW3" i="4" a="1"/>
  <c r="BOV3" i="4" a="1"/>
  <c r="VBD4" i="4" a="1"/>
  <c r="VOY3" i="4" a="1"/>
  <c r="SZJ4" i="4" a="1"/>
  <c r="WAN4" i="4" a="1"/>
  <c r="TPU4" i="4" a="1"/>
  <c r="PVQ3" i="4" a="1"/>
  <c r="PPQ4" i="4" a="1"/>
  <c r="MNJ4" i="4" a="1"/>
  <c r="PJD4" i="4" a="1"/>
  <c r="IDX3" i="4" a="1"/>
  <c r="FVH3" i="4" a="1"/>
  <c r="PZD3" i="4" a="1"/>
  <c r="ESK3" i="4" a="1"/>
  <c r="PEQ3" i="4" a="1"/>
  <c r="ITB3" i="4" a="1"/>
  <c r="CBO4" i="4" a="1"/>
  <c r="EGI4" i="4" a="1"/>
  <c r="RPT3" i="4" a="1"/>
  <c r="SCX3" i="4" a="1"/>
  <c r="EVV4" i="4" a="1"/>
  <c r="OET4" i="4" a="1"/>
  <c r="SJY3" i="4" a="1"/>
  <c r="CFM4" i="4" a="1"/>
  <c r="ICB4" i="4" a="1"/>
  <c r="TKC3" i="4" a="1"/>
  <c r="OTO4" i="4" a="1"/>
  <c r="JWF4" i="4" a="1"/>
  <c r="GAE4" i="4" a="1"/>
  <c r="OVE4" i="4" a="1"/>
  <c r="KHP3" i="4" a="1"/>
  <c r="MWO3" i="4" a="1"/>
  <c r="PDR3" i="4" a="1"/>
  <c r="FYC4" i="4" a="1"/>
  <c r="IOS4" i="4" a="1"/>
  <c r="OXD3" i="4" a="1"/>
  <c r="QQR4" i="4" a="1"/>
  <c r="AKU4" i="4" a="1"/>
  <c r="QJX3" i="4" a="1"/>
  <c r="RQV3" i="4" a="1"/>
  <c r="LPI3" i="4" a="1"/>
  <c r="UIP3" i="4" a="1"/>
  <c r="VAG3" i="4" a="1"/>
  <c r="SQZ3" i="4" a="1"/>
  <c r="JBX3" i="4" a="1"/>
  <c r="CJD3" i="4" a="1"/>
  <c r="GYG4" i="4" a="1"/>
  <c r="MSC3" i="4" a="1"/>
  <c r="HQS3" i="4" a="1"/>
  <c r="DVM4" i="4" a="1"/>
  <c r="TRC3" i="4" a="1"/>
  <c r="DXB3" i="4" a="1"/>
  <c r="KTP4" i="4" a="1"/>
  <c r="KZJ4" i="4" a="1"/>
  <c r="SLU4" i="4" a="1"/>
  <c r="FHP3" i="4" a="1"/>
  <c r="WLJ3" i="4" a="1"/>
  <c r="CWH3" i="4" a="1"/>
  <c r="NQF4" i="4" a="1"/>
  <c r="VWI4" i="4" a="1"/>
  <c r="LPV4" i="4" a="1"/>
  <c r="GOH4" i="4" a="1"/>
  <c r="IBI3" i="4" a="1"/>
  <c r="XDW3" i="4" a="1"/>
  <c r="URB4" i="4" a="1"/>
  <c r="KTU3" i="4" a="1"/>
  <c r="DVM3" i="4" a="1"/>
  <c r="NQW4" i="4" a="1"/>
  <c r="IIF4" i="4" a="1"/>
  <c r="LIN3" i="4" a="1"/>
  <c r="FPR4" i="4" a="1"/>
  <c r="NTO4" i="4" a="1"/>
  <c r="WMO3" i="4" a="1"/>
  <c r="OXM4" i="4" a="1"/>
  <c r="FBY3" i="4" a="1"/>
  <c r="QJQ4" i="4" a="1"/>
  <c r="GTV3" i="4" a="1"/>
  <c r="FJM4" i="4" a="1"/>
  <c r="DJZ3" i="4" a="1"/>
  <c r="RSB4" i="4" a="1"/>
  <c r="QAI3" i="4" a="1"/>
  <c r="SWL3" i="4" a="1"/>
  <c r="KQF3" i="4" a="1"/>
  <c r="DEQ3" i="4" a="1"/>
  <c r="EAK4" i="4" a="1"/>
  <c r="WND4" i="4" a="1"/>
  <c r="TJT3" i="4" a="1"/>
  <c r="GRR3" i="4" a="1"/>
  <c r="CQZ3" i="4" a="1"/>
  <c r="SSO4" i="4" a="1"/>
  <c r="DKO3" i="4" a="1"/>
  <c r="JVO4" i="4" a="1"/>
  <c r="EAV4" i="4" a="1"/>
  <c r="THO3" i="4" a="1"/>
  <c r="QJY3" i="4" a="1"/>
  <c r="IGK3" i="4" a="1"/>
  <c r="PIH3" i="4" a="1"/>
  <c r="KNL4" i="4" a="1"/>
  <c r="LVA4" i="4" a="1"/>
  <c r="AFK3" i="4" a="1"/>
  <c r="HIH3" i="4" a="1"/>
  <c r="BIM3" i="4" a="1"/>
  <c r="MZX3" i="4" a="1"/>
  <c r="RZR4" i="4" a="1"/>
  <c r="NCR4" i="4" a="1"/>
  <c r="MKB4" i="4" a="1"/>
  <c r="QYN3" i="4" a="1"/>
  <c r="NGZ3" i="4" a="1"/>
  <c r="JMG4" i="4" a="1"/>
  <c r="JVY3" i="4" a="1"/>
  <c r="OYG4" i="4" a="1"/>
  <c r="JHH4" i="4" a="1"/>
  <c r="HMV4" i="4" a="1"/>
  <c r="CFE4" i="4" a="1"/>
  <c r="GJV4" i="4" a="1"/>
  <c r="CPG3" i="4" a="1"/>
  <c r="CDK4" i="4" a="1"/>
  <c r="YI4" i="4" a="1"/>
  <c r="UUN4" i="4" a="1"/>
  <c r="UVT3" i="4" a="1"/>
  <c r="VGA4" i="4" a="1"/>
  <c r="QZJ4" i="4" a="1"/>
  <c r="LUC4" i="4" a="1"/>
  <c r="OXA3" i="4" a="1"/>
  <c r="PUB4" i="4" a="1"/>
  <c r="HDK4" i="4" a="1"/>
  <c r="JMJ4" i="4" a="1"/>
  <c r="NDT4" i="4" a="1"/>
  <c r="EPG4" i="4" a="1"/>
  <c r="QJW4" i="4" a="1"/>
  <c r="ICL3" i="4" a="1"/>
  <c r="CJQ4" i="4" a="1"/>
  <c r="IMX3" i="4" a="1"/>
  <c r="CKX3" i="4" a="1"/>
  <c r="DGP4" i="4" a="1"/>
  <c r="SCU3" i="4" a="1"/>
  <c r="VTV3" i="4" a="1"/>
  <c r="RJO3" i="4" a="1"/>
  <c r="OFU3" i="4" a="1"/>
  <c r="RDP3" i="4" a="1"/>
  <c r="NAB3" i="4" a="1"/>
  <c r="MIF4" i="4" a="1"/>
  <c r="DKT3" i="4" a="1"/>
  <c r="GHS4" i="4" a="1"/>
  <c r="ILJ4" i="4" a="1"/>
  <c r="JGY3" i="4" a="1"/>
  <c r="CSV3" i="4" a="1"/>
  <c r="AIT4" i="4" a="1"/>
  <c r="CWA4" i="4" a="1"/>
  <c r="BPT3" i="4" a="1"/>
  <c r="EED4" i="4" a="1"/>
  <c r="BYD3" i="4" a="1"/>
  <c r="FBT4" i="4" a="1"/>
  <c r="UCK3" i="4" a="1"/>
  <c r="XER3" i="4" a="1"/>
  <c r="NEI4" i="4" a="1"/>
  <c r="WLA3" i="4" a="1"/>
  <c r="PQF3" i="4" a="1"/>
  <c r="KNP3" i="4" a="1"/>
  <c r="TTR3" i="4" a="1"/>
  <c r="OSI4" i="4" a="1"/>
  <c r="QRH4" i="4" a="1"/>
  <c r="OKM3" i="4" a="1"/>
  <c r="WUE3" i="4" a="1"/>
  <c r="LFD3" i="4" a="1"/>
  <c r="IQO3" i="4" a="1"/>
  <c r="HEP4" i="4" a="1"/>
  <c r="AQN4" i="4" a="1"/>
  <c r="IXC4" i="4" a="1"/>
  <c r="KKN3" i="4" a="1"/>
  <c r="AYW4" i="4" a="1"/>
  <c r="AND3" i="4" a="1"/>
  <c r="UE4" i="4" a="1"/>
  <c r="WS4" i="4" a="1"/>
  <c r="AIC3" i="4" a="1"/>
  <c r="DQI3" i="4" a="1"/>
  <c r="RNK3" i="4" a="1"/>
  <c r="XBC4" i="4" a="1"/>
  <c r="OOH3" i="4" a="1"/>
  <c r="WWE4" i="4" a="1"/>
  <c r="TYI4" i="4" a="1"/>
  <c r="OXE3" i="4" a="1"/>
  <c r="EDN4" i="4" a="1"/>
  <c r="RBS4" i="4" a="1"/>
  <c r="QRV3" i="4" a="1"/>
  <c r="PSE4" i="4" a="1"/>
  <c r="VUK4" i="4" a="1"/>
  <c r="TXI3" i="4" a="1"/>
  <c r="MIE3" i="4" a="1"/>
  <c r="KVB4" i="4" a="1"/>
  <c r="FOH4" i="4" a="1"/>
  <c r="BEF4" i="4" a="1"/>
  <c r="HOV3" i="4" a="1"/>
  <c r="JPX3" i="4" a="1"/>
  <c r="KHL4" i="4" a="1"/>
  <c r="EXH3" i="4" a="1"/>
  <c r="EMN4" i="4" a="1"/>
  <c r="HYZ3" i="4" a="1"/>
  <c r="BKZ4" i="4" a="1"/>
  <c r="QLM3" i="4" a="1"/>
  <c r="UEK4" i="4" a="1"/>
  <c r="UPI4" i="4" a="1"/>
  <c r="OYX3" i="4" a="1"/>
  <c r="MWF4" i="4" a="1"/>
  <c r="WYA4" i="4" a="1"/>
  <c r="SOM4" i="4" a="1"/>
  <c r="QHM3" i="4" a="1"/>
  <c r="OTX4" i="4" a="1"/>
  <c r="VTR4" i="4" a="1"/>
  <c r="NXO4" i="4" a="1"/>
  <c r="ONS3" i="4" a="1"/>
  <c r="KTY4" i="4" a="1"/>
  <c r="FIV4" i="4" a="1"/>
  <c r="DBD4" i="4" a="1"/>
  <c r="CUB3" i="4" a="1"/>
  <c r="EKI4" i="4" a="1"/>
  <c r="TAW4" i="4" a="1"/>
  <c r="VFB3" i="4" a="1"/>
  <c r="NJF4" i="4" a="1"/>
  <c r="JUW4" i="4" a="1"/>
  <c r="VQB3" i="4" a="1"/>
  <c r="NFH4" i="4" a="1"/>
  <c r="UKO3" i="4" a="1"/>
  <c r="PMZ3" i="4" a="1"/>
  <c r="VUV4" i="4" a="1"/>
  <c r="RFX4" i="4" a="1"/>
  <c r="VYY4" i="4" a="1"/>
  <c r="ICU4" i="4" a="1"/>
  <c r="JBL3" i="4" a="1"/>
  <c r="OZY3" i="4" a="1"/>
  <c r="GYH4" i="4" a="1"/>
  <c r="HRJ4" i="4" a="1"/>
  <c r="FIR4" i="4" a="1"/>
  <c r="LJD4" i="4" a="1"/>
  <c r="FAZ3" i="4" a="1"/>
  <c r="DGE3" i="4" a="1"/>
  <c r="CWO4" i="4" a="1"/>
  <c r="DCR3" i="4" a="1"/>
  <c r="IPL4" i="4" a="1"/>
  <c r="DIU3" i="4" a="1"/>
  <c r="AWI4" i="4" a="1"/>
  <c r="EQE3" i="4" a="1"/>
  <c r="GCB4" i="4" a="1"/>
  <c r="SAX4" i="4" a="1"/>
  <c r="WKU4" i="4" a="1"/>
  <c r="TFF4" i="4" a="1"/>
  <c r="VJW3" i="4" a="1"/>
  <c r="QQA4" i="4" a="1"/>
  <c r="TVG4" i="4" a="1"/>
  <c r="MIH4" i="4" a="1"/>
  <c r="RAF4" i="4" a="1"/>
  <c r="LIS3" i="4" a="1"/>
  <c r="PMR3" i="4" a="1"/>
  <c r="RWE3" i="4" a="1"/>
  <c r="HWS3" i="4" a="1"/>
  <c r="KAB3" i="4" a="1"/>
  <c r="NJR4" i="4" a="1"/>
  <c r="IWW4" i="4" a="1"/>
  <c r="PVT4" i="4" a="1"/>
  <c r="SWZ4" i="4" a="1"/>
  <c r="JGR3" i="4" a="1"/>
  <c r="DXP3" i="4" a="1"/>
  <c r="FWL4" i="4" a="1"/>
  <c r="LRS4" i="4" a="1"/>
  <c r="DGN3" i="4" a="1"/>
  <c r="MZE4" i="4" a="1"/>
  <c r="IEF3" i="4" a="1"/>
  <c r="GSL3" i="4" a="1"/>
  <c r="DSD3" i="4" a="1"/>
  <c r="HUT4" i="4" a="1"/>
  <c r="DBE3" i="4" a="1"/>
  <c r="CRB3" i="4" a="1"/>
  <c r="KRZ4" i="4" a="1"/>
  <c r="ELA4" i="4" a="1"/>
  <c r="RTF4" i="4" a="1"/>
  <c r="VNW3" i="4" a="1"/>
  <c r="SYJ3" i="4" a="1"/>
  <c r="MNS3" i="4" a="1"/>
  <c r="RHT4" i="4" a="1"/>
  <c r="VUN3" i="4" a="1"/>
  <c r="QEW3" i="4" a="1"/>
  <c r="PJM3" i="4" a="1"/>
  <c r="LMT3" i="4" a="1"/>
  <c r="ORX4" i="4" a="1"/>
  <c r="LJN4" i="4" a="1"/>
  <c r="VBW3" i="4" a="1"/>
  <c r="RRJ3" i="4" a="1"/>
  <c r="UXR4" i="4" a="1"/>
  <c r="TWU4" i="4" a="1"/>
  <c r="PSV4" i="4" a="1"/>
  <c r="ECC3" i="4" a="1"/>
  <c r="MIP3" i="4" a="1"/>
  <c r="FEV3" i="4" a="1"/>
  <c r="IJN3" i="4" a="1"/>
  <c r="CEP4" i="4" a="1"/>
  <c r="GGT3" i="4" a="1"/>
  <c r="FYP4" i="4" a="1"/>
  <c r="MAW4" i="4" a="1"/>
  <c r="NUA4" i="4" a="1"/>
  <c r="JGC3" i="4" a="1"/>
  <c r="IEA4" i="4" a="1"/>
  <c r="JLK4" i="4" a="1"/>
  <c r="TE4" i="4" a="1"/>
  <c r="EFM3" i="4" a="1"/>
  <c r="LXK4" i="4" a="1"/>
  <c r="ERV4" i="4" a="1"/>
  <c r="IJA4" i="4" a="1"/>
  <c r="KBS4" i="4" a="1"/>
  <c r="LKE4" i="4" a="1"/>
  <c r="BMM3" i="4" a="1"/>
  <c r="CZG3" i="4" a="1"/>
  <c r="EUP3" i="4" a="1"/>
  <c r="MYI4" i="4" a="1"/>
  <c r="BBO4" i="4" a="1"/>
  <c r="UXB3" i="4" a="1"/>
  <c r="QZE3" i="4" a="1"/>
  <c r="UXW3" i="4" a="1"/>
  <c r="FQB3" i="4" a="1"/>
  <c r="CTP4" i="4" a="1"/>
  <c r="QSW3" i="4" a="1"/>
  <c r="BAO3" i="4" a="1"/>
  <c r="CQP4" i="4" a="1"/>
  <c r="BGK4" i="4" a="1"/>
  <c r="WFX3" i="4" a="1"/>
  <c r="KFW3" i="4" a="1"/>
  <c r="VAC4" i="4" a="1"/>
  <c r="VMQ3" i="4" a="1"/>
  <c r="LKM4" i="4" a="1"/>
  <c r="QQR3" i="4" a="1"/>
  <c r="TRT4" i="4" a="1"/>
  <c r="FZB4" i="4" a="1"/>
  <c r="JRF3" i="4" a="1"/>
  <c r="ETT4" i="4" a="1"/>
  <c r="FKB4" i="4" a="1"/>
  <c r="SYZ4" i="4" a="1"/>
  <c r="DQE4" i="4" a="1"/>
  <c r="DGA3" i="4" a="1"/>
  <c r="TTH4" i="4" a="1"/>
  <c r="OMT3" i="4" a="1"/>
  <c r="XCL4" i="4" a="1"/>
  <c r="QMX3" i="4" a="1"/>
  <c r="QJX4" i="4" a="1"/>
  <c r="UEZ4" i="4" a="1"/>
  <c r="RAP3" i="4" a="1"/>
  <c r="JRS4" i="4" a="1"/>
  <c r="OQP3" i="4" a="1"/>
  <c r="FWB4" i="4" a="1"/>
  <c r="GRP4" i="4" a="1"/>
  <c r="IWA3" i="4" a="1"/>
  <c r="GZF3" i="4" a="1"/>
  <c r="ABN4" i="4" a="1"/>
  <c r="LPI4" i="4" a="1"/>
  <c r="IFN4" i="4" a="1"/>
  <c r="AGL4" i="4" a="1"/>
  <c r="BQU4" i="4" a="1"/>
  <c r="WSO3" i="4" a="1"/>
  <c r="SPA4" i="4" a="1"/>
  <c r="LKZ3" i="4" a="1"/>
  <c r="IQV4" i="4" a="1"/>
  <c r="AXE3" i="4" a="1"/>
  <c r="PWR3" i="4" a="1"/>
  <c r="OTH3" i="4" a="1"/>
  <c r="VX3" i="4" a="1"/>
  <c r="TZN4" i="4" a="1"/>
  <c r="JOO4" i="4" a="1"/>
  <c r="SJX4" i="4" a="1"/>
  <c r="QLY3" i="4" a="1"/>
  <c r="MKV4" i="4" a="1"/>
  <c r="LUG4" i="4" a="1"/>
  <c r="QAW4" i="4" a="1"/>
  <c r="NRP3" i="4" a="1"/>
  <c r="UO4" i="4" a="1"/>
  <c r="VOS4" i="4" a="1"/>
  <c r="PDY4" i="4" a="1"/>
  <c r="DAY3" i="4" a="1"/>
  <c r="TRZ4" i="4" a="1"/>
  <c r="OET3" i="4" a="1"/>
  <c r="DNJ3" i="4" a="1"/>
  <c r="BTY4" i="4" a="1"/>
  <c r="ALS4" i="4" a="1"/>
  <c r="HOY4" i="4" a="1"/>
  <c r="EWZ4" i="4" a="1"/>
  <c r="IMY3" i="4" a="1"/>
  <c r="FET4" i="4" a="1"/>
  <c r="FOW3" i="4" a="1"/>
  <c r="QWZ4" i="4" a="1"/>
  <c r="KGY4" i="4" a="1"/>
  <c r="WQI3" i="4" a="1"/>
  <c r="GTV4" i="4" a="1"/>
  <c r="AEA3" i="4" a="1"/>
  <c r="AVL3" i="4" a="1"/>
  <c r="QAI4" i="4" a="1"/>
  <c r="QTC4" i="4" a="1"/>
  <c r="IXA3" i="4" a="1"/>
  <c r="DPV4" i="4" a="1"/>
  <c r="NVT4" i="4" a="1"/>
  <c r="FIS4" i="4" a="1"/>
  <c r="IOF4" i="4" a="1"/>
  <c r="SSO3" i="4" a="1"/>
  <c r="DKO4" i="4" a="1"/>
  <c r="JQV4" i="4" a="1"/>
  <c r="EUA3" i="4" a="1"/>
  <c r="EYL3" i="4" a="1"/>
  <c r="BJH3" i="4" a="1"/>
  <c r="DIE3" i="4" a="1"/>
  <c r="EBO3" i="4" a="1"/>
  <c r="SKX3" i="4" a="1"/>
  <c r="TIL3" i="4" a="1"/>
  <c r="SPD4" i="4" a="1"/>
  <c r="GWP4" i="4" a="1"/>
  <c r="QWZ3" i="4" a="1"/>
  <c r="QAM4" i="4" a="1"/>
  <c r="CYM3" i="4" a="1"/>
  <c r="QNP4" i="4" a="1"/>
  <c r="MGR3" i="4" a="1"/>
  <c r="FOS3" i="4" a="1"/>
  <c r="FRZ4" i="4" a="1"/>
  <c r="VWN4" i="4" a="1"/>
  <c r="MKA4" i="4" a="1"/>
  <c r="NHM3" i="4" a="1"/>
  <c r="QBU4" i="4" a="1"/>
  <c r="EBB4" i="4" a="1"/>
  <c r="JPJ4" i="4" a="1"/>
  <c r="CSE4" i="4" a="1"/>
  <c r="FCW3" i="4" a="1"/>
  <c r="AMQ4" i="4" a="1"/>
  <c r="SEW4" i="4" a="1"/>
  <c r="MZX4" i="4" a="1"/>
  <c r="RZR3" i="4" a="1"/>
  <c r="NCR3" i="4" a="1"/>
  <c r="MKB3" i="4" a="1"/>
  <c r="QYN4" i="4" a="1"/>
  <c r="NGZ4" i="4" a="1"/>
  <c r="JMG3" i="4" a="1"/>
  <c r="JVY4" i="4" a="1"/>
  <c r="OYG3" i="4" a="1"/>
  <c r="JHH3" i="4" a="1"/>
  <c r="HMV3" i="4" a="1"/>
  <c r="CFE3" i="4" a="1"/>
  <c r="GJV3" i="4" a="1"/>
  <c r="CPG4" i="4" a="1"/>
  <c r="CDK3" i="4" a="1"/>
  <c r="YI3" i="4" a="1"/>
  <c r="WKA4" i="4" a="1"/>
  <c r="PCY4" i="4" a="1"/>
  <c r="WYR4" i="4" a="1"/>
  <c r="JUM4" i="4" a="1"/>
  <c r="VSO4" i="4" a="1"/>
  <c r="OOE4" i="4" a="1"/>
  <c r="KIE4" i="4" a="1"/>
  <c r="IWY3" i="4" a="1"/>
  <c r="JLU3" i="4" a="1"/>
  <c r="IRO4" i="4" a="1"/>
  <c r="HHQ3" i="4" a="1"/>
  <c r="NBJ3" i="4" a="1"/>
  <c r="BQB3" i="4" a="1"/>
  <c r="ADO4" i="4" a="1"/>
  <c r="DIM4" i="4" a="1"/>
  <c r="EDR4" i="4" a="1"/>
  <c r="DBG3" i="4" a="1"/>
  <c r="SGV3" i="4" a="1"/>
  <c r="VQC3" i="4" a="1"/>
  <c r="NHW3" i="4" a="1"/>
  <c r="TFU3" i="4" a="1"/>
  <c r="LXF3" i="4" a="1"/>
  <c r="UYS3" i="4" a="1"/>
  <c r="KLW3" i="4" a="1"/>
  <c r="MEE3" i="4" a="1"/>
  <c r="DYF3" i="4" a="1"/>
  <c r="JZY4" i="4" a="1"/>
  <c r="JHI3" i="4" a="1"/>
  <c r="IHW3" i="4" a="1"/>
  <c r="DON4" i="4" a="1"/>
  <c r="CUZ3" i="4" a="1"/>
  <c r="GME4" i="4" a="1"/>
  <c r="AFI3" i="4" a="1"/>
  <c r="XX3" i="4" a="1"/>
  <c r="FSY4" i="4" a="1"/>
  <c r="VYL4" i="4" a="1"/>
  <c r="KHO4" i="4" a="1"/>
  <c r="NEI3" i="4" a="1"/>
  <c r="VVO3" i="4" a="1"/>
  <c r="NOS4" i="4" a="1"/>
  <c r="KNP4" i="4" a="1"/>
  <c r="OIL3" i="4" a="1"/>
  <c r="NNN3" i="4" a="1"/>
  <c r="QRH3" i="4" a="1"/>
  <c r="OQX3" i="4" a="1"/>
  <c r="IDK4" i="4" a="1"/>
  <c r="LFD4" i="4" a="1"/>
  <c r="NMC4" i="4" a="1"/>
  <c r="IVN4" i="4" a="1"/>
  <c r="AQN3" i="4" a="1"/>
  <c r="CFS4" i="4" a="1"/>
  <c r="MWY4" i="4" a="1"/>
  <c r="LKI3" i="4" a="1"/>
  <c r="UE3" i="4" a="1"/>
  <c r="GML4" i="4" a="1"/>
  <c r="DLB4" i="4" a="1"/>
  <c r="DQI4" i="4" a="1"/>
  <c r="RNK4" i="4" a="1"/>
  <c r="TOL4" i="4" a="1"/>
  <c r="TAI3" i="4" a="1"/>
  <c r="WWE3" i="4" a="1"/>
  <c r="VGP4" i="4" a="1"/>
  <c r="JRU3" i="4" a="1"/>
  <c r="EDN3" i="4" a="1"/>
  <c r="KLG4" i="4" a="1"/>
  <c r="TIH3" i="4" a="1"/>
  <c r="PSE3" i="4" a="1"/>
  <c r="NQZ4" i="4" a="1"/>
  <c r="HJB4" i="4" a="1"/>
  <c r="MIE4" i="4" a="1"/>
  <c r="LKE3" i="4" a="1"/>
  <c r="BEF3" i="4" a="1"/>
  <c r="BMM4" i="4" a="1"/>
  <c r="DUM4" i="4" a="1"/>
  <c r="EUP4" i="4" a="1"/>
  <c r="IUP3" i="4" a="1"/>
  <c r="EMN3" i="4" a="1"/>
  <c r="ENH4" i="4" a="1"/>
  <c r="CAA4" i="4" a="1"/>
  <c r="BKZ3" i="4" a="1"/>
  <c r="QLM4" i="4" a="1"/>
  <c r="UXB4" i="4" a="1"/>
  <c r="VML3" i="4" a="1"/>
  <c r="TLY3" i="4" a="1"/>
  <c r="MWF3" i="4" a="1"/>
  <c r="UQF3" i="4" a="1"/>
  <c r="SOM3" i="4" a="1"/>
  <c r="NPX3" i="4" a="1"/>
  <c r="OTX3" i="4" a="1"/>
  <c r="JVM3" i="4" a="1"/>
  <c r="NXO3" i="4" a="1"/>
  <c r="NKN3" i="4" a="1"/>
  <c r="IJO4" i="4" a="1"/>
  <c r="EEM4" i="4" a="1"/>
  <c r="AMT3" i="4" a="1"/>
  <c r="FLF3" i="4" a="1"/>
  <c r="OSY3" i="4" a="1"/>
  <c r="UUP4" i="4" a="1"/>
  <c r="FQB4" i="4" a="1"/>
  <c r="LDM3" i="4" a="1"/>
  <c r="FZE3" i="4" a="1"/>
  <c r="ATG3" i="4" a="1"/>
  <c r="GXN4" i="4" a="1"/>
  <c r="UQR4" i="4" a="1"/>
  <c r="IHC3" i="4" a="1"/>
  <c r="BAR3" i="4" a="1"/>
  <c r="CKM4" i="4" a="1"/>
  <c r="EDD4" i="4" a="1"/>
  <c r="DYW4" i="4" a="1"/>
  <c r="FEI4" i="4" a="1"/>
  <c r="AQI3" i="4" a="1"/>
  <c r="DNC4" i="4" a="1"/>
  <c r="DIK4" i="4" a="1"/>
  <c r="ELC4" i="4" a="1"/>
  <c r="DHP3" i="4" a="1"/>
  <c r="BWU4" i="4" a="1"/>
  <c r="UTR4" i="4" a="1"/>
  <c r="WWJ3" i="4" a="1"/>
  <c r="UJR3" i="4" a="1"/>
  <c r="WFX4" i="4" a="1"/>
  <c r="PNK4" i="4" a="1"/>
  <c r="UIA3" i="4" a="1"/>
  <c r="VPO3" i="4" a="1"/>
  <c r="RSY4" i="4" a="1"/>
  <c r="NKL3" i="4" a="1"/>
  <c r="OVZ4" i="4" a="1"/>
  <c r="VJZ3" i="4" a="1"/>
  <c r="NRN4" i="4" a="1"/>
  <c r="PTY4" i="4" a="1"/>
  <c r="RBQ4" i="4" a="1"/>
  <c r="QUS3" i="4" a="1"/>
  <c r="NML4" i="4" a="1"/>
  <c r="PLP4" i="4" a="1"/>
  <c r="OEY3" i="4" a="1"/>
  <c r="PTU4" i="4" a="1"/>
  <c r="MBS3" i="4" a="1"/>
  <c r="MLD4" i="4" a="1"/>
  <c r="VVW4" i="4" a="1"/>
  <c r="IGX3" i="4" a="1"/>
  <c r="QHI3" i="4" a="1"/>
  <c r="QRR3" i="4" a="1"/>
  <c r="ICU3" i="4" a="1"/>
  <c r="FZB3" i="4" a="1"/>
  <c r="RFR4" i="4" a="1"/>
  <c r="JRF4" i="4" a="1"/>
  <c r="GYH3" i="4" a="1"/>
  <c r="IZK3" i="4" a="1"/>
  <c r="HVK4" i="4" a="1"/>
  <c r="FIR3" i="4" a="1"/>
  <c r="GGB3" i="4" a="1"/>
  <c r="ASH4" i="4" a="1"/>
  <c r="QZT4" i="4" a="1"/>
  <c r="JPV4" i="4" a="1"/>
  <c r="KFP3" i="4" a="1"/>
  <c r="KRF4" i="4" a="1"/>
  <c r="FAZ4" i="4" a="1"/>
  <c r="HTV3" i="4" a="1"/>
  <c r="BZX4" i="4" a="1"/>
  <c r="CWO3" i="4" a="1"/>
  <c r="DCR4" i="4" a="1"/>
  <c r="MWS4" i="4" a="1"/>
  <c r="DSS3" i="4" a="1"/>
  <c r="BDJ4" i="4" a="1"/>
  <c r="MJB4" i="4" a="1"/>
  <c r="ALE4" i="4" a="1"/>
  <c r="AWI3" i="4" a="1"/>
  <c r="BHH4" i="4" a="1"/>
  <c r="EQE4" i="4" a="1"/>
  <c r="DYY4" i="4" a="1"/>
  <c r="XK4" i="4" a="1"/>
  <c r="SDE4" i="4" a="1"/>
  <c r="UNN3" i="4" a="1"/>
  <c r="TOM3" i="4" a="1"/>
  <c r="UBC4" i="4" a="1"/>
  <c r="NTE4" i="4" a="1"/>
  <c r="SAR4" i="4" a="1"/>
  <c r="SYQ4" i="4" a="1"/>
  <c r="SHU3" i="4" a="1"/>
  <c r="UTX3" i="4" a="1"/>
  <c r="TLB3" i="4" a="1"/>
  <c r="VCV4" i="4" a="1"/>
  <c r="SWH3" i="4" a="1"/>
  <c r="VAR4" i="4" a="1"/>
  <c r="UBA3" i="4" a="1"/>
  <c r="NPB3" i="4" a="1"/>
  <c r="VGM3" i="4" a="1"/>
  <c r="MFK3" i="4" a="1"/>
  <c r="MPX3" i="4" a="1"/>
  <c r="UYO3" i="4" a="1"/>
  <c r="OUD3" i="4" a="1"/>
  <c r="NYA3" i="4" a="1"/>
  <c r="KVA4" i="4" a="1"/>
  <c r="PMY3" i="4" a="1"/>
  <c r="NKP3" i="4" a="1"/>
  <c r="QRE3" i="4" a="1"/>
  <c r="FSI3" i="4" a="1"/>
  <c r="HMP3" i="4" a="1"/>
  <c r="HRN4" i="4" a="1"/>
  <c r="LCJ3" i="4" a="1"/>
  <c r="KGC3" i="4" a="1"/>
  <c r="GIF3" i="4" a="1"/>
  <c r="NZW3" i="4" a="1"/>
  <c r="MWG4" i="4" a="1"/>
  <c r="QCF4" i="4" a="1"/>
  <c r="JZO4" i="4" a="1"/>
  <c r="FXM4" i="4" a="1"/>
  <c r="JII4" i="4" a="1"/>
  <c r="WVA4" i="4" a="1"/>
  <c r="KCI4" i="4" a="1"/>
  <c r="DJX4" i="4" a="1"/>
  <c r="LOC3" i="4" a="1"/>
  <c r="GSC3" i="4" a="1"/>
  <c r="ITB4" i="4" a="1"/>
  <c r="GSL4" i="4" a="1"/>
  <c r="LPH4" i="4" a="1"/>
  <c r="LTF3" i="4" a="1"/>
  <c r="IWA4" i="4" a="1"/>
  <c r="GAV4" i="4" a="1"/>
  <c r="HZC4" i="4" a="1"/>
  <c r="HUT3" i="4" a="1"/>
  <c r="GSE3" i="4" a="1"/>
  <c r="CWF4" i="4" a="1"/>
  <c r="GHP3" i="4" a="1"/>
  <c r="KRZ3" i="4" a="1"/>
  <c r="KBF4" i="4" a="1"/>
  <c r="AGL3" i="4" a="1"/>
  <c r="ZK4" i="4" a="1"/>
  <c r="CRF4" i="4" a="1"/>
  <c r="ELA3" i="4" a="1"/>
  <c r="RVM4" i="4" a="1"/>
  <c r="TRS3" i="4" a="1"/>
  <c r="WSO4" i="4" a="1"/>
  <c r="RPT4" i="4" a="1"/>
  <c r="MNS4" i="4" a="1"/>
  <c r="OIQ4" i="4" a="1"/>
  <c r="WOE4" i="4" a="1"/>
  <c r="RFN3" i="4" a="1"/>
  <c r="WZN4" i="4" a="1"/>
  <c r="RTK4" i="4" a="1"/>
  <c r="SCX4" i="4" a="1"/>
  <c r="UTU3" i="4" a="1"/>
  <c r="URJ3" i="4" a="1"/>
  <c r="VUN4" i="4" a="1"/>
  <c r="SIW3" i="4" a="1"/>
  <c r="QEW4" i="4" a="1"/>
  <c r="NUE3" i="4" a="1"/>
  <c r="PJM4" i="4" a="1"/>
  <c r="LMT4" i="4" a="1"/>
  <c r="LDX3" i="4" a="1"/>
  <c r="ORX3" i="4" a="1"/>
  <c r="QDQ3" i="4" a="1"/>
  <c r="LJN3" i="4" a="1"/>
  <c r="VBW4" i="4" a="1"/>
  <c r="OGV3" i="4" a="1"/>
  <c r="RRJ4" i="4" a="1"/>
  <c r="KBU3" i="4" a="1"/>
  <c r="UXR3" i="4" a="1"/>
  <c r="TWU3" i="4" a="1"/>
  <c r="JSM3" i="4" a="1"/>
  <c r="PSV3" i="4" a="1"/>
  <c r="ECC4" i="4" a="1"/>
  <c r="MIP4" i="4" a="1"/>
  <c r="FEV4" i="4" a="1"/>
  <c r="JEL3" i="4" a="1"/>
  <c r="IJN4" i="4" a="1"/>
  <c r="CEP3" i="4" a="1"/>
  <c r="GGT4" i="4" a="1"/>
  <c r="FYP3" i="4" a="1"/>
  <c r="QAQ3" i="4" a="1"/>
  <c r="TOK4" i="4" a="1"/>
  <c r="MAW3" i="4" a="1"/>
  <c r="OZB4" i="4" a="1"/>
  <c r="MTY4" i="4" a="1"/>
  <c r="IUM3" i="4" a="1"/>
  <c r="JJV4" i="4" a="1"/>
  <c r="ISY3" i="4" a="1"/>
  <c r="GZE3" i="4" a="1"/>
  <c r="KSN4" i="4" a="1"/>
  <c r="MWW3" i="4" a="1"/>
  <c r="CPH3" i="4" a="1"/>
  <c r="EAC3" i="4" a="1"/>
  <c r="EPD3" i="4" a="1"/>
  <c r="KZY4" i="4" a="1"/>
  <c r="IEQ4" i="4" a="1"/>
  <c r="GPQ3" i="4" a="1"/>
  <c r="NUA3" i="4" a="1"/>
  <c r="JAD3" i="4" a="1"/>
  <c r="ALR4" i="4" a="1"/>
  <c r="AQO3" i="4" a="1"/>
  <c r="ATF3" i="4" a="1"/>
  <c r="JGC4" i="4" a="1"/>
  <c r="CDI3" i="4" a="1"/>
  <c r="HCQ4" i="4" a="1"/>
  <c r="IEA3" i="4" a="1"/>
  <c r="DMF3" i="4" a="1"/>
  <c r="INF4" i="4" a="1"/>
  <c r="JLK3" i="4" a="1"/>
  <c r="OCH4" i="4" a="1"/>
  <c r="FAL3" i="4" a="1"/>
  <c r="TE3" i="4" a="1"/>
  <c r="EHN3" i="4" a="1"/>
  <c r="ACU3" i="4" a="1"/>
  <c r="EFM4" i="4" a="1"/>
  <c r="GCO3" i="4" a="1"/>
  <c r="CWZ3" i="4" a="1"/>
  <c r="KSJ4" i="4" a="1"/>
  <c r="UMK3" i="4" a="1"/>
  <c r="OCD4" i="4" a="1"/>
  <c r="MHI4" i="4" a="1"/>
  <c r="QID4" i="4" a="1"/>
  <c r="EBE3" i="4" a="1"/>
  <c r="LFO3" i="4" a="1"/>
  <c r="IOY4" i="4" a="1"/>
  <c r="AVC4" i="4" a="1"/>
  <c r="DDH4" i="4" a="1"/>
  <c r="VWE3" i="4" a="1"/>
  <c r="VLJ3" i="4" a="1"/>
  <c r="OYM4" i="4" a="1"/>
  <c r="UQJ4" i="4" a="1"/>
  <c r="SBF3" i="4" a="1"/>
  <c r="TKM3" i="4" a="1"/>
  <c r="TXK3" i="4" a="1"/>
  <c r="EXF3" i="4" a="1"/>
  <c r="HAY3" i="4" a="1"/>
  <c r="JYB4" i="4" a="1"/>
  <c r="LOT4" i="4" a="1"/>
  <c r="CYZ3" i="4" a="1"/>
  <c r="JDQ3" i="4" a="1"/>
  <c r="BYE4" i="4" a="1"/>
  <c r="GJK3" i="4" a="1"/>
  <c r="CBI3" i="4" a="1"/>
  <c r="TZN3" i="4" a="1"/>
  <c r="KGK4" i="4" a="1"/>
  <c r="XEZ4" i="4" a="1"/>
  <c r="OVE3" i="4" a="1"/>
  <c r="UFD3" i="4" a="1"/>
  <c r="NPL4" i="4" a="1"/>
  <c r="NMZ3" i="4" a="1"/>
  <c r="JOO3" i="4" a="1"/>
  <c r="GRI4" i="4" a="1"/>
  <c r="JDH4" i="4" a="1"/>
  <c r="KHP4" i="4" a="1"/>
  <c r="EQV4" i="4" a="1"/>
  <c r="JNK3" i="4" a="1"/>
  <c r="FRD3" i="4" a="1"/>
  <c r="BAV4" i="4" a="1"/>
  <c r="FAJ4" i="4" a="1"/>
  <c r="WOF4" i="4" a="1"/>
  <c r="UYM3" i="4" a="1"/>
  <c r="OYI3" i="4" a="1"/>
  <c r="VJX3" i="4" a="1"/>
  <c r="RHM3" i="4" a="1"/>
  <c r="VDQ4" i="4" a="1"/>
  <c r="GKL3" i="4" a="1"/>
  <c r="MXZ3" i="4" a="1"/>
  <c r="JNT3" i="4" a="1"/>
  <c r="EYZ3" i="4" a="1"/>
  <c r="BAU4" i="4" a="1"/>
  <c r="FYZ4" i="4" a="1"/>
  <c r="BNE3" i="4" a="1"/>
  <c r="KKA3" i="4" a="1"/>
  <c r="BGE3" i="4" a="1"/>
  <c r="EBT4" i="4" a="1"/>
  <c r="WYV4" i="4" a="1"/>
  <c r="PDR4" i="4" a="1"/>
  <c r="PDJ4" i="4" a="1"/>
  <c r="VVO4" i="4" a="1"/>
  <c r="KPQ4" i="4" a="1"/>
  <c r="NHC4" i="4" a="1"/>
  <c r="OIL4" i="4" a="1"/>
  <c r="VEZ4" i="4" a="1"/>
  <c r="LGR4" i="4" a="1"/>
  <c r="OQX4" i="4" a="1"/>
  <c r="DLR4" i="4" a="1"/>
  <c r="IFY4" i="4" a="1"/>
  <c r="BQA4" i="4" a="1"/>
  <c r="CFS3" i="4" a="1"/>
  <c r="GEG3" i="4" a="1"/>
  <c r="AMY3" i="4" a="1"/>
  <c r="BQD4" i="4" a="1"/>
  <c r="FYA3" i="4" a="1"/>
  <c r="TOL3" i="4" a="1"/>
  <c r="KLG3" i="4" a="1"/>
  <c r="NQZ3" i="4" a="1"/>
  <c r="PEF3" i="4" a="1"/>
  <c r="OVU4" i="4" a="1"/>
  <c r="GKG4" i="4" a="1"/>
  <c r="SZW3" i="4" a="1"/>
  <c r="TKS4" i="4" a="1"/>
  <c r="OFH4" i="4" a="1"/>
  <c r="UYN4" i="4" a="1"/>
  <c r="MPT3" i="4" a="1"/>
  <c r="FLF4" i="4" a="1"/>
  <c r="UUP3" i="4" a="1"/>
  <c r="EDD3" i="4" a="1"/>
  <c r="AQI4" i="4" a="1"/>
  <c r="BOS3" i="4" a="1"/>
  <c r="CQG4" i="4" a="1"/>
  <c r="BWU3" i="4" a="1"/>
  <c r="UTR3" i="4" a="1"/>
  <c r="WMN4" i="4" a="1"/>
  <c r="WHV4" i="4" a="1"/>
  <c r="NNP4" i="4" a="1"/>
  <c r="SDY4" i="4" a="1"/>
  <c r="LJO3" i="4" a="1"/>
  <c r="NML3" i="4" a="1"/>
  <c r="PTU3" i="4" a="1"/>
  <c r="NGN4" i="4" a="1"/>
  <c r="VVW3" i="4" a="1"/>
  <c r="HMK4" i="4" a="1"/>
  <c r="PEI4" i="4" a="1"/>
  <c r="RMJ3" i="4" a="1"/>
  <c r="AXC4" i="4" a="1"/>
  <c r="JYN4" i="4" a="1"/>
  <c r="HIW4" i="4" a="1"/>
  <c r="FRQ4" i="4" a="1"/>
  <c r="BWZ4" i="4" a="1"/>
  <c r="CPJ3" i="4" a="1"/>
  <c r="GCG3" i="4" a="1"/>
  <c r="UUZ4" i="4" a="1"/>
  <c r="SDZ4" i="4" a="1"/>
  <c r="TUA3" i="4" a="1"/>
  <c r="WMR4" i="4" a="1"/>
  <c r="NGE4" i="4" a="1"/>
  <c r="MPY4" i="4" a="1"/>
  <c r="QEH4" i="4" a="1"/>
  <c r="NRS3" i="4" a="1"/>
  <c r="PCU4" i="4" a="1"/>
  <c r="JPO3" i="4" a="1"/>
  <c r="FDJ4" i="4" a="1"/>
  <c r="NUN4" i="4" a="1"/>
  <c r="LEJ4" i="4" a="1"/>
  <c r="QIO3" i="4" a="1"/>
  <c r="JGF4" i="4" a="1"/>
  <c r="JVF3" i="4" a="1"/>
  <c r="BXK3" i="4" a="1"/>
  <c r="IJC4" i="4" a="1"/>
  <c r="KFV3" i="4" a="1"/>
  <c r="NKW3" i="4" a="1"/>
  <c r="DYR4" i="4" a="1"/>
  <c r="TWD3" i="4" a="1"/>
  <c r="KII3" i="4" a="1"/>
  <c r="RFN4" i="4" a="1"/>
  <c r="SIW4" i="4" a="1"/>
  <c r="OXU3" i="4" a="1"/>
  <c r="OUY4" i="4" a="1"/>
  <c r="QVH4" i="4" a="1"/>
  <c r="RWK4" i="4" a="1"/>
  <c r="CJD4" i="4" a="1"/>
  <c r="GTZ4" i="4" a="1"/>
  <c r="SAG3" i="4" a="1"/>
  <c r="WCZ3" i="4" a="1"/>
  <c r="AFB3" i="4" a="1"/>
  <c r="FNN4" i="4" a="1"/>
  <c r="UFD4" i="4" a="1"/>
  <c r="JDH3" i="4" a="1"/>
  <c r="FAJ3" i="4" a="1"/>
  <c r="XAD3" i="4" a="1"/>
  <c r="BDP4" i="4" a="1"/>
  <c r="SHT4" i="4" a="1"/>
  <c r="XE3" i="4" a="1"/>
  <c r="QVY3" i="4" a="1"/>
  <c r="DGJ3" i="4" a="1"/>
  <c r="KXU4" i="4" a="1"/>
  <c r="PIO4" i="4" a="1"/>
  <c r="EEP4" i="4" a="1"/>
  <c r="SDZ3" i="4" a="1"/>
  <c r="FVH4" i="4" a="1"/>
  <c r="IXA4" i="4" a="1"/>
  <c r="OIC3" i="4" a="1"/>
  <c r="BQU3" i="4" a="1"/>
  <c r="NVT3" i="4" a="1"/>
  <c r="VIO3" i="4" a="1"/>
  <c r="RWK3" i="4" a="1"/>
  <c r="LYQ3" i="4" a="1"/>
  <c r="ATY3" i="4" a="1"/>
  <c r="VZM4" i="4" a="1"/>
  <c r="QZP4" i="4" a="1"/>
  <c r="HIK4" i="4" a="1"/>
  <c r="MWO4" i="4" a="1"/>
  <c r="HDF4" i="4" a="1"/>
  <c r="MKV3" i="4" a="1"/>
  <c r="OXD4" i="4" a="1"/>
  <c r="TZJ3" i="4" a="1"/>
  <c r="HRX4" i="4" a="1"/>
  <c r="ENC4" i="4" a="1"/>
  <c r="JZX3" i="4" a="1"/>
  <c r="TRZ3" i="4" a="1"/>
  <c r="NQO3" i="4" a="1"/>
  <c r="EVB3" i="4" a="1"/>
  <c r="WGH4" i="4" a="1"/>
  <c r="VBX4" i="4" a="1"/>
  <c r="BDH4" i="4" a="1"/>
  <c r="BDT3" i="4" a="1"/>
  <c r="CCT4" i="4" a="1"/>
  <c r="HGO4" i="4" a="1"/>
  <c r="OLY3" i="4" a="1"/>
  <c r="KPP3" i="4" a="1"/>
  <c r="KDX3" i="4" a="1"/>
  <c r="SIV4" i="4" a="1"/>
  <c r="TOS4" i="4" a="1"/>
  <c r="MTW3" i="4" a="1"/>
  <c r="JZX4" i="4" a="1"/>
  <c r="VQK4" i="4" a="1"/>
  <c r="LYX4" i="4" a="1"/>
  <c r="RQS4" i="4" a="1"/>
  <c r="EHC3" i="4" a="1"/>
  <c r="ENF4" i="4" a="1"/>
  <c r="UUU3" i="4" a="1"/>
  <c r="PWI3" i="4" a="1"/>
  <c r="PWI3" i="4" l="1"/>
  <c r="UUU3" i="4"/>
  <c r="ENF4" i="4"/>
  <c r="EHC3" i="4"/>
  <c r="RQS4" i="4"/>
  <c r="LYX4" i="4"/>
  <c r="VQK4" i="4"/>
  <c r="JZX4" i="4"/>
  <c r="JZX5" i="4" s="1"/>
  <c r="MTW3" i="4"/>
  <c r="TOS4" i="4"/>
  <c r="SIV4" i="4"/>
  <c r="KDX3" i="4"/>
  <c r="KPP3" i="4"/>
  <c r="OLY3" i="4"/>
  <c r="HGO4" i="4"/>
  <c r="CCT4" i="4"/>
  <c r="CCT5" i="4" s="1"/>
  <c r="BDT3" i="4"/>
  <c r="BDH4" i="4"/>
  <c r="VBX4" i="4"/>
  <c r="WGH4" i="4"/>
  <c r="EVB3" i="4"/>
  <c r="NQO3" i="4"/>
  <c r="TRZ3" i="4"/>
  <c r="JZX3" i="4"/>
  <c r="ENC4" i="4"/>
  <c r="HRX4" i="4"/>
  <c r="TZJ3" i="4"/>
  <c r="OXD4" i="4"/>
  <c r="MKV3" i="4"/>
  <c r="HDF4" i="4"/>
  <c r="MWO4" i="4"/>
  <c r="HIK4" i="4"/>
  <c r="QZP4" i="4"/>
  <c r="VZM4" i="4"/>
  <c r="ATY3" i="4"/>
  <c r="LYQ3" i="4"/>
  <c r="RWK3" i="4"/>
  <c r="VIO3" i="4"/>
  <c r="NVT3" i="4"/>
  <c r="BQU3" i="4"/>
  <c r="OIC3" i="4"/>
  <c r="IXA4" i="4"/>
  <c r="FVH4" i="4"/>
  <c r="SDZ3" i="4"/>
  <c r="EEP4" i="4"/>
  <c r="PIO4" i="4"/>
  <c r="KXU4" i="4"/>
  <c r="DGJ3" i="4"/>
  <c r="QVY3" i="4"/>
  <c r="XE3" i="4"/>
  <c r="SHT4" i="4"/>
  <c r="BDP4" i="4"/>
  <c r="XAD3" i="4"/>
  <c r="FAJ3" i="4"/>
  <c r="JDH3" i="4"/>
  <c r="UFD4" i="4"/>
  <c r="UFD5" i="4" s="1"/>
  <c r="FNN4" i="4"/>
  <c r="AFB3" i="4"/>
  <c r="WCZ3" i="4"/>
  <c r="SAG3" i="4"/>
  <c r="GTZ4" i="4"/>
  <c r="CJD4" i="4"/>
  <c r="RWK4" i="4"/>
  <c r="QVH4" i="4"/>
  <c r="OUY4" i="4"/>
  <c r="OXU3" i="4"/>
  <c r="SIW4" i="4"/>
  <c r="RFN4" i="4"/>
  <c r="RFN5" i="4" s="1"/>
  <c r="KII3" i="4"/>
  <c r="TWD3" i="4"/>
  <c r="DYR4" i="4"/>
  <c r="NKW3" i="4"/>
  <c r="KFV3" i="4"/>
  <c r="IJC4" i="4"/>
  <c r="IJC5" i="4" s="1"/>
  <c r="BXK3" i="4"/>
  <c r="JVF3" i="4"/>
  <c r="JGF4" i="4"/>
  <c r="QIO3" i="4"/>
  <c r="LEJ4" i="4"/>
  <c r="NUN4" i="4"/>
  <c r="FDJ4" i="4"/>
  <c r="JPO3" i="4"/>
  <c r="PCU4" i="4"/>
  <c r="NRS3" i="4"/>
  <c r="QEH4" i="4"/>
  <c r="MPY4" i="4"/>
  <c r="NGE4" i="4"/>
  <c r="WMR4" i="4"/>
  <c r="TUA3" i="4"/>
  <c r="SDZ4" i="4"/>
  <c r="SDZ5" i="4" s="1"/>
  <c r="UUZ4" i="4"/>
  <c r="GCG3" i="4"/>
  <c r="CPJ3" i="4"/>
  <c r="BWZ4" i="4"/>
  <c r="FRQ4" i="4"/>
  <c r="HIW4" i="4"/>
  <c r="JYN4" i="4"/>
  <c r="AXC4" i="4"/>
  <c r="RMJ3" i="4"/>
  <c r="PEI4" i="4"/>
  <c r="HMK4" i="4"/>
  <c r="VVW3" i="4"/>
  <c r="NGN4" i="4"/>
  <c r="PTU3" i="4"/>
  <c r="NML3" i="4"/>
  <c r="LJO3" i="4"/>
  <c r="SDY4" i="4"/>
  <c r="NNP4" i="4"/>
  <c r="WHV4" i="4"/>
  <c r="WMN4" i="4"/>
  <c r="UTR3" i="4"/>
  <c r="BWU3" i="4"/>
  <c r="CQG4" i="4"/>
  <c r="SC5" i="4"/>
  <c r="BOS3" i="4"/>
  <c r="AQI4" i="4"/>
  <c r="AQI5" i="4" s="1"/>
  <c r="EDD3" i="4"/>
  <c r="UUP3" i="4"/>
  <c r="FLF4" i="4"/>
  <c r="MPT3" i="4"/>
  <c r="UYN4" i="4"/>
  <c r="OFH4" i="4"/>
  <c r="TKS4" i="4"/>
  <c r="SZW3" i="4"/>
  <c r="GKG4" i="4"/>
  <c r="OVU4" i="4"/>
  <c r="PEF3" i="4"/>
  <c r="NQZ3" i="4"/>
  <c r="KLG3" i="4"/>
  <c r="TOL3" i="4"/>
  <c r="FYA3" i="4"/>
  <c r="BQD4" i="4"/>
  <c r="AMY3" i="4"/>
  <c r="GEG3" i="4"/>
  <c r="CFS3" i="4"/>
  <c r="BQA4" i="4"/>
  <c r="IFY4" i="4"/>
  <c r="DLR4" i="4"/>
  <c r="OQX4" i="4"/>
  <c r="LGR4" i="4"/>
  <c r="VEZ4" i="4"/>
  <c r="OIL4" i="4"/>
  <c r="NHC4" i="4"/>
  <c r="KPQ4" i="4"/>
  <c r="VVO4" i="4"/>
  <c r="PDJ4" i="4"/>
  <c r="PDR4" i="4"/>
  <c r="WYV4" i="4"/>
  <c r="EBT4" i="4"/>
  <c r="BGE3" i="4"/>
  <c r="KKA3" i="4"/>
  <c r="BNE3" i="4"/>
  <c r="FYZ4" i="4"/>
  <c r="BAU4" i="4"/>
  <c r="EYZ3" i="4"/>
  <c r="JNT3" i="4"/>
  <c r="MXZ3" i="4"/>
  <c r="GKL3" i="4"/>
  <c r="VDQ4" i="4"/>
  <c r="RHM3" i="4"/>
  <c r="VJX3" i="4"/>
  <c r="OYI3" i="4"/>
  <c r="UYM3" i="4"/>
  <c r="WOF4" i="4"/>
  <c r="FAJ4" i="4"/>
  <c r="BAV4" i="4"/>
  <c r="FRD3" i="4"/>
  <c r="JNK3" i="4"/>
  <c r="EQV4" i="4"/>
  <c r="EQV5" i="4" s="1"/>
  <c r="KHP4" i="4"/>
  <c r="JDH4" i="4"/>
  <c r="GRI4" i="4"/>
  <c r="JOO3" i="4"/>
  <c r="NMZ3" i="4"/>
  <c r="NPL4" i="4"/>
  <c r="UFD3" i="4"/>
  <c r="OVE3" i="4"/>
  <c r="XEZ4" i="4"/>
  <c r="KGK4" i="4"/>
  <c r="TZN3" i="4"/>
  <c r="CBI3" i="4"/>
  <c r="GJK3" i="4"/>
  <c r="BYE4" i="4"/>
  <c r="JDQ3" i="4"/>
  <c r="CYZ3" i="4"/>
  <c r="LOT4" i="4"/>
  <c r="JYB4" i="4"/>
  <c r="HAY3" i="4"/>
  <c r="EXF3" i="4"/>
  <c r="TXK3" i="4"/>
  <c r="TKM3" i="4"/>
  <c r="SBF3" i="4"/>
  <c r="UQJ4" i="4"/>
  <c r="OYM4" i="4"/>
  <c r="VLJ3" i="4"/>
  <c r="VWE3" i="4"/>
  <c r="DDH4" i="4"/>
  <c r="AVC4" i="4"/>
  <c r="IOY4" i="4"/>
  <c r="LFO3" i="4"/>
  <c r="EBE3" i="4"/>
  <c r="QID4" i="4"/>
  <c r="MHI4" i="4"/>
  <c r="OCD4" i="4"/>
  <c r="UMK3" i="4"/>
  <c r="KSJ4" i="4"/>
  <c r="CWZ3" i="4"/>
  <c r="GCO3" i="4"/>
  <c r="EFM4" i="4"/>
  <c r="ACU3" i="4"/>
  <c r="EHN3" i="4"/>
  <c r="OF5" i="4"/>
  <c r="TE3" i="4"/>
  <c r="FAL3" i="4"/>
  <c r="OCH4" i="4"/>
  <c r="JLK3" i="4"/>
  <c r="INF4" i="4"/>
  <c r="DMF3" i="4"/>
  <c r="IEA3" i="4"/>
  <c r="HCQ4" i="4"/>
  <c r="CDI3" i="4"/>
  <c r="JGC4" i="4"/>
  <c r="ATF3" i="4"/>
  <c r="AQO3" i="4"/>
  <c r="ALR4" i="4"/>
  <c r="JAD3" i="4"/>
  <c r="NUA3" i="4"/>
  <c r="GPQ3" i="4"/>
  <c r="IEQ4" i="4"/>
  <c r="KZY4" i="4"/>
  <c r="KZY5" i="4" s="1"/>
  <c r="EPD3" i="4"/>
  <c r="EAC3" i="4"/>
  <c r="CPH3" i="4"/>
  <c r="MWW3" i="4"/>
  <c r="KSN4" i="4"/>
  <c r="GZE3" i="4"/>
  <c r="ISY3" i="4"/>
  <c r="JJV4" i="4"/>
  <c r="IUM3" i="4"/>
  <c r="MTY4" i="4"/>
  <c r="OZB4" i="4"/>
  <c r="MAW3" i="4"/>
  <c r="TOK4" i="4"/>
  <c r="QAQ3" i="4"/>
  <c r="FYP3" i="4"/>
  <c r="GGT4" i="4"/>
  <c r="GGT5" i="4" s="1"/>
  <c r="CEP3" i="4"/>
  <c r="IJN4" i="4"/>
  <c r="IJN5" i="4" s="1"/>
  <c r="JEL3" i="4"/>
  <c r="FEV4" i="4"/>
  <c r="FEV5" i="4" s="1"/>
  <c r="MIP4" i="4"/>
  <c r="MIP5" i="4" s="1"/>
  <c r="ECC4" i="4"/>
  <c r="ECC5" i="4" s="1"/>
  <c r="PSV3" i="4"/>
  <c r="JSM3" i="4"/>
  <c r="TWU3" i="4"/>
  <c r="UXR3" i="4"/>
  <c r="KBU3" i="4"/>
  <c r="RRJ4" i="4"/>
  <c r="OGV3" i="4"/>
  <c r="VBW4" i="4"/>
  <c r="LJN3" i="4"/>
  <c r="QDQ3" i="4"/>
  <c r="ORX3" i="4"/>
  <c r="LDX3" i="4"/>
  <c r="LMT4" i="4"/>
  <c r="PJM4" i="4"/>
  <c r="NUE3" i="4"/>
  <c r="QEW4" i="4"/>
  <c r="SIW3" i="4"/>
  <c r="VUN4" i="4"/>
  <c r="URJ3" i="4"/>
  <c r="UTU3" i="4"/>
  <c r="SCX4" i="4"/>
  <c r="RTK4" i="4"/>
  <c r="WZN4" i="4"/>
  <c r="RFN3" i="4"/>
  <c r="WOE4" i="4"/>
  <c r="OIQ4" i="4"/>
  <c r="MNS4" i="4"/>
  <c r="RPT4" i="4"/>
  <c r="WSO4" i="4"/>
  <c r="TRS3" i="4"/>
  <c r="RVM4" i="4"/>
  <c r="ELA3" i="4"/>
  <c r="CRF4" i="4"/>
  <c r="ZK4" i="4"/>
  <c r="AGL3" i="4"/>
  <c r="KBF4" i="4"/>
  <c r="KRZ3" i="4"/>
  <c r="GHP3" i="4"/>
  <c r="CWF4" i="4"/>
  <c r="CWF5" i="4" s="1"/>
  <c r="GSE3" i="4"/>
  <c r="HUT3" i="4"/>
  <c r="HZC4" i="4"/>
  <c r="GAV4" i="4"/>
  <c r="IWA4" i="4"/>
  <c r="LTF3" i="4"/>
  <c r="LPH4" i="4"/>
  <c r="GSL4" i="4"/>
  <c r="ITB4" i="4"/>
  <c r="GSC3" i="4"/>
  <c r="LOC3" i="4"/>
  <c r="DJX4" i="4"/>
  <c r="KCI4" i="4"/>
  <c r="WVA4" i="4"/>
  <c r="JII4" i="4"/>
  <c r="FXM4" i="4"/>
  <c r="JZO4" i="4"/>
  <c r="QCF4" i="4"/>
  <c r="MWG4" i="4"/>
  <c r="NZW3" i="4"/>
  <c r="GIF3" i="4"/>
  <c r="KGC3" i="4"/>
  <c r="LCJ3" i="4"/>
  <c r="HRN4" i="4"/>
  <c r="HMP3" i="4"/>
  <c r="FSI3" i="4"/>
  <c r="QRE3" i="4"/>
  <c r="NKP3" i="4"/>
  <c r="PMY3" i="4"/>
  <c r="KVA4" i="4"/>
  <c r="NYA3" i="4"/>
  <c r="OUD3" i="4"/>
  <c r="UYO3" i="4"/>
  <c r="MPX3" i="4"/>
  <c r="MFK3" i="4"/>
  <c r="VGM3" i="4"/>
  <c r="NPB3" i="4"/>
  <c r="UBA3" i="4"/>
  <c r="VAR4" i="4"/>
  <c r="SWH3" i="4"/>
  <c r="VCV4" i="4"/>
  <c r="TLB3" i="4"/>
  <c r="UTX3" i="4"/>
  <c r="SHU3" i="4"/>
  <c r="SYQ4" i="4"/>
  <c r="SAR4" i="4"/>
  <c r="NTE4" i="4"/>
  <c r="UBC4" i="4"/>
  <c r="TOM3" i="4"/>
  <c r="UNN3" i="4"/>
  <c r="SDE4" i="4"/>
  <c r="XK4" i="4"/>
  <c r="DYY4" i="4"/>
  <c r="DYY5" i="4" s="1"/>
  <c r="EQE4" i="4"/>
  <c r="EQE5" i="4" s="1"/>
  <c r="BHH4" i="4"/>
  <c r="AWI3" i="4"/>
  <c r="ALE4" i="4"/>
  <c r="ALE5" i="4" s="1"/>
  <c r="MJB4" i="4"/>
  <c r="BDJ4" i="4"/>
  <c r="DSS3" i="4"/>
  <c r="MWS4" i="4"/>
  <c r="DCR4" i="4"/>
  <c r="CWO3" i="4"/>
  <c r="BZX4" i="4"/>
  <c r="HTV3" i="4"/>
  <c r="FAZ4" i="4"/>
  <c r="KRF4" i="4"/>
  <c r="KFP3" i="4"/>
  <c r="JPV4" i="4"/>
  <c r="QZT4" i="4"/>
  <c r="ASH4" i="4"/>
  <c r="GGB3" i="4"/>
  <c r="FIR3" i="4"/>
  <c r="HVK4" i="4"/>
  <c r="IZK3" i="4"/>
  <c r="GYH3" i="4"/>
  <c r="JRF4" i="4"/>
  <c r="JRF5" i="4" s="1"/>
  <c r="RFR4" i="4"/>
  <c r="FZB3" i="4"/>
  <c r="ICU3" i="4"/>
  <c r="QRR3" i="4"/>
  <c r="QHI3" i="4"/>
  <c r="IGX3" i="4"/>
  <c r="VVW4" i="4"/>
  <c r="VVW5" i="4" s="1"/>
  <c r="MLD4" i="4"/>
  <c r="MBS3" i="4"/>
  <c r="PTU4" i="4"/>
  <c r="PTU5" i="4" s="1"/>
  <c r="OEY3" i="4"/>
  <c r="PLP4" i="4"/>
  <c r="NML4" i="4"/>
  <c r="NML5" i="4" s="1"/>
  <c r="QUS3" i="4"/>
  <c r="RBQ4" i="4"/>
  <c r="PTY4" i="4"/>
  <c r="NRN4" i="4"/>
  <c r="VJZ3" i="4"/>
  <c r="OVZ4" i="4"/>
  <c r="NKL3" i="4"/>
  <c r="RSY4" i="4"/>
  <c r="VPO3" i="4"/>
  <c r="UIA3" i="4"/>
  <c r="PNK4" i="4"/>
  <c r="WFX4" i="4"/>
  <c r="UJR3" i="4"/>
  <c r="WWJ3" i="4"/>
  <c r="UTR4" i="4"/>
  <c r="BWU4" i="4"/>
  <c r="DHP3" i="4"/>
  <c r="ELC4" i="4"/>
  <c r="DIK4" i="4"/>
  <c r="DNC4" i="4"/>
  <c r="AQI3" i="4"/>
  <c r="FEI4" i="4"/>
  <c r="DYW4" i="4"/>
  <c r="EDD4" i="4"/>
  <c r="EDD5" i="4" s="1"/>
  <c r="CKM4" i="4"/>
  <c r="BAR3" i="4"/>
  <c r="IHC3" i="4"/>
  <c r="UQR4" i="4"/>
  <c r="GXN4" i="4"/>
  <c r="ATG3" i="4"/>
  <c r="FZE3" i="4"/>
  <c r="LDM3" i="4"/>
  <c r="FQB4" i="4"/>
  <c r="UUP4" i="4"/>
  <c r="UUP5" i="4" s="1"/>
  <c r="OSY3" i="4"/>
  <c r="FLF3" i="4"/>
  <c r="AMT3" i="4"/>
  <c r="EEM4" i="4"/>
  <c r="IJO4" i="4"/>
  <c r="NKN3" i="4"/>
  <c r="NXO3" i="4"/>
  <c r="JVM3" i="4"/>
  <c r="OTX3" i="4"/>
  <c r="NPX3" i="4"/>
  <c r="SOM3" i="4"/>
  <c r="UQF3" i="4"/>
  <c r="MWF3" i="4"/>
  <c r="TLY3" i="4"/>
  <c r="VML3" i="4"/>
  <c r="UXB4" i="4"/>
  <c r="QLM4" i="4"/>
  <c r="BKZ3" i="4"/>
  <c r="CAA4" i="4"/>
  <c r="ENH4" i="4"/>
  <c r="EMN3" i="4"/>
  <c r="IUP3" i="4"/>
  <c r="EUP4" i="4"/>
  <c r="EUP5" i="4" s="1"/>
  <c r="DUM4" i="4"/>
  <c r="BMM4" i="4"/>
  <c r="BMM5" i="4" s="1"/>
  <c r="BEF3" i="4"/>
  <c r="LKE3" i="4"/>
  <c r="MIE4" i="4"/>
  <c r="HJB4" i="4"/>
  <c r="NQZ4" i="4"/>
  <c r="NQZ5" i="4" s="1"/>
  <c r="PSE3" i="4"/>
  <c r="TIH3" i="4"/>
  <c r="KLG4" i="4"/>
  <c r="EDN3" i="4"/>
  <c r="JRU3" i="4"/>
  <c r="VGP4" i="4"/>
  <c r="WWE3" i="4"/>
  <c r="TAI3" i="4"/>
  <c r="TOL4" i="4"/>
  <c r="RNK4" i="4"/>
  <c r="DQI4" i="4"/>
  <c r="DLB4" i="4"/>
  <c r="GML4" i="4"/>
  <c r="UE3" i="4"/>
  <c r="LKI3" i="4"/>
  <c r="KN5" i="4"/>
  <c r="MWY4" i="4"/>
  <c r="CFS4" i="4"/>
  <c r="CFS5" i="4" s="1"/>
  <c r="AQN3" i="4"/>
  <c r="IVN4" i="4"/>
  <c r="NMC4" i="4"/>
  <c r="LFD4" i="4"/>
  <c r="IDK4" i="4"/>
  <c r="OQX3" i="4"/>
  <c r="QRH3" i="4"/>
  <c r="NNN3" i="4"/>
  <c r="OIL3" i="4"/>
  <c r="KNP4" i="4"/>
  <c r="NOS4" i="4"/>
  <c r="VVO3" i="4"/>
  <c r="NEI3" i="4"/>
  <c r="KHO4" i="4"/>
  <c r="VYL4" i="4"/>
  <c r="FSY4" i="4"/>
  <c r="XX3" i="4"/>
  <c r="AFI3" i="4"/>
  <c r="GME4" i="4"/>
  <c r="CUZ3" i="4"/>
  <c r="DON4" i="4"/>
  <c r="IHW3" i="4"/>
  <c r="JHI3" i="4"/>
  <c r="JZY4" i="4"/>
  <c r="DYF3" i="4"/>
  <c r="MEE3" i="4"/>
  <c r="KLW3" i="4"/>
  <c r="UYS3" i="4"/>
  <c r="LXF3" i="4"/>
  <c r="TFU3" i="4"/>
  <c r="NHW3" i="4"/>
  <c r="VQC3" i="4"/>
  <c r="SGV3" i="4"/>
  <c r="DBG3" i="4"/>
  <c r="EDR4" i="4"/>
  <c r="DIM4" i="4"/>
  <c r="ADO4" i="4"/>
  <c r="BQB3" i="4"/>
  <c r="NBJ3" i="4"/>
  <c r="HHQ3" i="4"/>
  <c r="IRO4" i="4"/>
  <c r="JLU3" i="4"/>
  <c r="IWY3" i="4"/>
  <c r="KIE4" i="4"/>
  <c r="OOE4" i="4"/>
  <c r="VSO4" i="4"/>
  <c r="JUM4" i="4"/>
  <c r="WYR4" i="4"/>
  <c r="PCY4" i="4"/>
  <c r="WKA4" i="4"/>
  <c r="YI3" i="4"/>
  <c r="CDK3" i="4"/>
  <c r="CPG4" i="4"/>
  <c r="GJV3" i="4"/>
  <c r="CFE3" i="4"/>
  <c r="HMV3" i="4"/>
  <c r="JHH3" i="4"/>
  <c r="OYG3" i="4"/>
  <c r="JVY4" i="4"/>
  <c r="JMG3" i="4"/>
  <c r="NGZ4" i="4"/>
  <c r="NGZ5" i="4" s="1"/>
  <c r="QYN4" i="4"/>
  <c r="MKB3" i="4"/>
  <c r="NCR3" i="4"/>
  <c r="RZR3" i="4"/>
  <c r="MZX4" i="4"/>
  <c r="SEW4" i="4"/>
  <c r="AMQ4" i="4"/>
  <c r="FCW3" i="4"/>
  <c r="CSE4" i="4"/>
  <c r="JPJ4" i="4"/>
  <c r="EBB4" i="4"/>
  <c r="QBU4" i="4"/>
  <c r="NHM3" i="4"/>
  <c r="MKA4" i="4"/>
  <c r="VWN4" i="4"/>
  <c r="FRZ4" i="4"/>
  <c r="FOS3" i="4"/>
  <c r="MGR3" i="4"/>
  <c r="QNP4" i="4"/>
  <c r="CYM3" i="4"/>
  <c r="QAM4" i="4"/>
  <c r="QWZ3" i="4"/>
  <c r="GWP4" i="4"/>
  <c r="SPD4" i="4"/>
  <c r="TIL3" i="4"/>
  <c r="SKX3" i="4"/>
  <c r="EBO3" i="4"/>
  <c r="DIE3" i="4"/>
  <c r="BJH3" i="4"/>
  <c r="EYL3" i="4"/>
  <c r="EUA3" i="4"/>
  <c r="JQV4" i="4"/>
  <c r="DKO4" i="4"/>
  <c r="SSO3" i="4"/>
  <c r="IOF4" i="4"/>
  <c r="IOF5" i="4" s="1"/>
  <c r="FIS4" i="4"/>
  <c r="FIS5" i="4" s="1"/>
  <c r="NVT4" i="4"/>
  <c r="DPV4" i="4"/>
  <c r="IXA3" i="4"/>
  <c r="QTC4" i="4"/>
  <c r="QAI4" i="4"/>
  <c r="AVL3" i="4"/>
  <c r="AEA3" i="4"/>
  <c r="GTV4" i="4"/>
  <c r="WQI3" i="4"/>
  <c r="KGY4" i="4"/>
  <c r="QWZ4" i="4"/>
  <c r="QWZ5" i="4" s="1"/>
  <c r="FOW3" i="4"/>
  <c r="FET4" i="4"/>
  <c r="IMY3" i="4"/>
  <c r="EWZ4" i="4"/>
  <c r="HOY4" i="4"/>
  <c r="ALS4" i="4"/>
  <c r="BTY4" i="4"/>
  <c r="DNJ3" i="4"/>
  <c r="OET3" i="4"/>
  <c r="TRZ4" i="4"/>
  <c r="TRZ5" i="4" s="1"/>
  <c r="DAY3" i="4"/>
  <c r="PDY4" i="4"/>
  <c r="VOS4" i="4"/>
  <c r="UO4" i="4"/>
  <c r="NRP3" i="4"/>
  <c r="QAW4" i="4"/>
  <c r="LUG4" i="4"/>
  <c r="MKV4" i="4"/>
  <c r="QLY3" i="4"/>
  <c r="SJX4" i="4"/>
  <c r="JOO4" i="4"/>
  <c r="TZN4" i="4"/>
  <c r="TZN5" i="4" s="1"/>
  <c r="VX3" i="4"/>
  <c r="OTH3" i="4"/>
  <c r="PWR3" i="4"/>
  <c r="AXE3" i="4"/>
  <c r="IQV4" i="4"/>
  <c r="IQV5" i="4" s="1"/>
  <c r="LKZ3" i="4"/>
  <c r="SPA4" i="4"/>
  <c r="WSO3" i="4"/>
  <c r="BQU4" i="4"/>
  <c r="BQU5" i="4" s="1"/>
  <c r="AGL4" i="4"/>
  <c r="IFN4" i="4"/>
  <c r="LPI4" i="4"/>
  <c r="ABN4" i="4"/>
  <c r="GZF3" i="4"/>
  <c r="IWA3" i="4"/>
  <c r="GRP4" i="4"/>
  <c r="FWB4" i="4"/>
  <c r="OQP3" i="4"/>
  <c r="JRS4" i="4"/>
  <c r="RAP3" i="4"/>
  <c r="UEZ4" i="4"/>
  <c r="QJX4" i="4"/>
  <c r="QJX5" i="4" s="1"/>
  <c r="QMX3" i="4"/>
  <c r="XCL4" i="4"/>
  <c r="OMT3" i="4"/>
  <c r="TTH4" i="4"/>
  <c r="DGA3" i="4"/>
  <c r="DQE4" i="4"/>
  <c r="SYZ4" i="4"/>
  <c r="FKB4" i="4"/>
  <c r="ETT4" i="4"/>
  <c r="JRF3" i="4"/>
  <c r="FZB4" i="4"/>
  <c r="FZB5" i="4" s="1"/>
  <c r="TRT4" i="4"/>
  <c r="QQR3" i="4"/>
  <c r="LKM4" i="4"/>
  <c r="VMQ3" i="4"/>
  <c r="VAC4" i="4"/>
  <c r="KFW3" i="4"/>
  <c r="WFX3" i="4"/>
  <c r="BGK4" i="4"/>
  <c r="CQP4" i="4"/>
  <c r="BAO3" i="4"/>
  <c r="QSW3" i="4"/>
  <c r="CTP4" i="4"/>
  <c r="FQB3" i="4"/>
  <c r="UXW3" i="4"/>
  <c r="QZE3" i="4"/>
  <c r="UXB3" i="4"/>
  <c r="BBO4" i="4"/>
  <c r="MYI4" i="4"/>
  <c r="EUP3" i="4"/>
  <c r="CZG3" i="4"/>
  <c r="BMM3" i="4"/>
  <c r="LKE4" i="4"/>
  <c r="KBS4" i="4"/>
  <c r="IJA4" i="4"/>
  <c r="ERV4" i="4"/>
  <c r="LXK4" i="4"/>
  <c r="EFM3" i="4"/>
  <c r="TE4" i="4"/>
  <c r="JLK4" i="4"/>
  <c r="JLK5" i="4" s="1"/>
  <c r="IEA4" i="4"/>
  <c r="IEA5" i="4" s="1"/>
  <c r="JGC3" i="4"/>
  <c r="NUA4" i="4"/>
  <c r="MAW4" i="4"/>
  <c r="MAW5" i="4" s="1"/>
  <c r="FYP4" i="4"/>
  <c r="GGT3" i="4"/>
  <c r="CEP4" i="4"/>
  <c r="IJN3" i="4"/>
  <c r="FEV3" i="4"/>
  <c r="MIP3" i="4"/>
  <c r="ECC3" i="4"/>
  <c r="PSV4" i="4"/>
  <c r="PSV5" i="4" s="1"/>
  <c r="TWU4" i="4"/>
  <c r="TWU5" i="4" s="1"/>
  <c r="UXR4" i="4"/>
  <c r="UXR5" i="4" s="1"/>
  <c r="RRJ3" i="4"/>
  <c r="VBW3" i="4"/>
  <c r="LJN4" i="4"/>
  <c r="LJN5" i="4" s="1"/>
  <c r="ORX4" i="4"/>
  <c r="ORX5" i="4" s="1"/>
  <c r="LMT3" i="4"/>
  <c r="PJM3" i="4"/>
  <c r="QEW3" i="4"/>
  <c r="VUN3" i="4"/>
  <c r="RHT4" i="4"/>
  <c r="MNS3" i="4"/>
  <c r="SYJ3" i="4"/>
  <c r="VNW3" i="4"/>
  <c r="RTF4" i="4"/>
  <c r="ELA4" i="4"/>
  <c r="KRZ4" i="4"/>
  <c r="CRB3" i="4"/>
  <c r="DBE3" i="4"/>
  <c r="HUT4" i="4"/>
  <c r="HUT5" i="4" s="1"/>
  <c r="MH5" i="4"/>
  <c r="DSD3" i="4"/>
  <c r="GSL3" i="4"/>
  <c r="IEF3" i="4"/>
  <c r="MZE4" i="4"/>
  <c r="DGN3" i="4"/>
  <c r="LRS4" i="4"/>
  <c r="FWL4" i="4"/>
  <c r="DXP3" i="4"/>
  <c r="JGR3" i="4"/>
  <c r="SWZ4" i="4"/>
  <c r="PVT4" i="4"/>
  <c r="IWW4" i="4"/>
  <c r="NJR4" i="4"/>
  <c r="KAB3" i="4"/>
  <c r="HWS3" i="4"/>
  <c r="RWE3" i="4"/>
  <c r="PMR3" i="4"/>
  <c r="LIS3" i="4"/>
  <c r="RAF4" i="4"/>
  <c r="MIH4" i="4"/>
  <c r="TVG4" i="4"/>
  <c r="QQA4" i="4"/>
  <c r="VJW3" i="4"/>
  <c r="TFF4" i="4"/>
  <c r="WKU4" i="4"/>
  <c r="SAX4" i="4"/>
  <c r="GCB4" i="4"/>
  <c r="EQE3" i="4"/>
  <c r="AWI4" i="4"/>
  <c r="DIU3" i="4"/>
  <c r="IPL4" i="4"/>
  <c r="DCR3" i="4"/>
  <c r="CWO4" i="4"/>
  <c r="CWO5" i="4" s="1"/>
  <c r="DGE3" i="4"/>
  <c r="FAZ3" i="4"/>
  <c r="LJD4" i="4"/>
  <c r="FIR4" i="4"/>
  <c r="HRJ4" i="4"/>
  <c r="GYH4" i="4"/>
  <c r="OZY3" i="4"/>
  <c r="JBL3" i="4"/>
  <c r="ICU4" i="4"/>
  <c r="ICU5" i="4" s="1"/>
  <c r="VYY4" i="4"/>
  <c r="RFX4" i="4"/>
  <c r="VUV4" i="4"/>
  <c r="PMZ3" i="4"/>
  <c r="UKO3" i="4"/>
  <c r="NFH4" i="4"/>
  <c r="VQB3" i="4"/>
  <c r="JUW4" i="4"/>
  <c r="NJF4" i="4"/>
  <c r="VFB3" i="4"/>
  <c r="TAW4" i="4"/>
  <c r="EKI4" i="4"/>
  <c r="CUB3" i="4"/>
  <c r="DBD4" i="4"/>
  <c r="FIV4" i="4"/>
  <c r="KTY4" i="4"/>
  <c r="ONS3" i="4"/>
  <c r="NXO4" i="4"/>
  <c r="VTR4" i="4"/>
  <c r="OTX4" i="4"/>
  <c r="QHM3" i="4"/>
  <c r="SOM4" i="4"/>
  <c r="WYA4" i="4"/>
  <c r="MWF4" i="4"/>
  <c r="MWF5" i="4" s="1"/>
  <c r="OYX3" i="4"/>
  <c r="UPI4" i="4"/>
  <c r="UEK4" i="4"/>
  <c r="QLM3" i="4"/>
  <c r="BKZ4" i="4"/>
  <c r="HYZ3" i="4"/>
  <c r="EMN4" i="4"/>
  <c r="EMN5" i="4" s="1"/>
  <c r="EXH3" i="4"/>
  <c r="KHL4" i="4"/>
  <c r="JPX3" i="4"/>
  <c r="HOV3" i="4"/>
  <c r="BEF4" i="4"/>
  <c r="FOH4" i="4"/>
  <c r="KVB4" i="4"/>
  <c r="MIE3" i="4"/>
  <c r="TXI3" i="4"/>
  <c r="VUK4" i="4"/>
  <c r="PSE4" i="4"/>
  <c r="PSE5" i="4" s="1"/>
  <c r="QRV3" i="4"/>
  <c r="RBS4" i="4"/>
  <c r="EDN4" i="4"/>
  <c r="EDN5" i="4" s="1"/>
  <c r="OXE3" i="4"/>
  <c r="TYI4" i="4"/>
  <c r="WWE4" i="4"/>
  <c r="OOH3" i="4"/>
  <c r="XBC4" i="4"/>
  <c r="RNK3" i="4"/>
  <c r="DQI3" i="4"/>
  <c r="AIC3" i="4"/>
  <c r="WS4" i="4"/>
  <c r="UE4" i="4"/>
  <c r="AND3" i="4"/>
  <c r="AYW4" i="4"/>
  <c r="KKN3" i="4"/>
  <c r="IXC4" i="4"/>
  <c r="AQN4" i="4"/>
  <c r="HEP4" i="4"/>
  <c r="HEP5" i="4" s="1"/>
  <c r="IQO3" i="4"/>
  <c r="LFD3" i="4"/>
  <c r="WUE3" i="4"/>
  <c r="OKM3" i="4"/>
  <c r="QRH4" i="4"/>
  <c r="OSI4" i="4"/>
  <c r="TTR3" i="4"/>
  <c r="KNP3" i="4"/>
  <c r="PQF3" i="4"/>
  <c r="WLA3" i="4"/>
  <c r="NEI4" i="4"/>
  <c r="XER3" i="4"/>
  <c r="UCK3" i="4"/>
  <c r="FBT4" i="4"/>
  <c r="BYD3" i="4"/>
  <c r="EED4" i="4"/>
  <c r="BPT3" i="4"/>
  <c r="CWA4" i="4"/>
  <c r="AIT4" i="4"/>
  <c r="CSV3" i="4"/>
  <c r="JGY3" i="4"/>
  <c r="ILJ4" i="4"/>
  <c r="GHS4" i="4"/>
  <c r="DKT3" i="4"/>
  <c r="MIF4" i="4"/>
  <c r="NAB3" i="4"/>
  <c r="RDP3" i="4"/>
  <c r="OFU3" i="4"/>
  <c r="RJO3" i="4"/>
  <c r="VTV3" i="4"/>
  <c r="SCU3" i="4"/>
  <c r="DGP4" i="4"/>
  <c r="CKX3" i="4"/>
  <c r="IMX3" i="4"/>
  <c r="CJQ4" i="4"/>
  <c r="ICL3" i="4"/>
  <c r="QJW4" i="4"/>
  <c r="EPG4" i="4"/>
  <c r="NDT4" i="4"/>
  <c r="JMJ4" i="4"/>
  <c r="HDK4" i="4"/>
  <c r="PUB4" i="4"/>
  <c r="OXA3" i="4"/>
  <c r="LUC4" i="4"/>
  <c r="QZJ4" i="4"/>
  <c r="VGA4" i="4"/>
  <c r="UVT3" i="4"/>
  <c r="UUN4" i="4"/>
  <c r="YI4" i="4"/>
  <c r="YI5" i="4" s="1"/>
  <c r="CDK4" i="4"/>
  <c r="CPG3" i="4"/>
  <c r="GJV4" i="4"/>
  <c r="CFE4" i="4"/>
  <c r="HMV4" i="4"/>
  <c r="JHH4" i="4"/>
  <c r="OYG4" i="4"/>
  <c r="JVY3" i="4"/>
  <c r="JMG4" i="4"/>
  <c r="NGZ3" i="4"/>
  <c r="QYN3" i="4"/>
  <c r="MKB4" i="4"/>
  <c r="MKB5" i="4" s="1"/>
  <c r="NCR4" i="4"/>
  <c r="NCR5" i="4" s="1"/>
  <c r="RZR4" i="4"/>
  <c r="RZR5" i="4" s="1"/>
  <c r="MZX3" i="4"/>
  <c r="BIM3" i="4"/>
  <c r="HIH3" i="4"/>
  <c r="AFK3" i="4"/>
  <c r="LVA4" i="4"/>
  <c r="KNL4" i="4"/>
  <c r="PIH3" i="4"/>
  <c r="IGK3" i="4"/>
  <c r="QJY3" i="4"/>
  <c r="THO3" i="4"/>
  <c r="EAV4" i="4"/>
  <c r="JVO4" i="4"/>
  <c r="DKO3" i="4"/>
  <c r="SSO4" i="4"/>
  <c r="SSO5" i="4" s="1"/>
  <c r="CQZ3" i="4"/>
  <c r="GRR3" i="4"/>
  <c r="TJT3" i="4"/>
  <c r="WND4" i="4"/>
  <c r="EAK4" i="4"/>
  <c r="DEQ3" i="4"/>
  <c r="KQF3" i="4"/>
  <c r="SWL3" i="4"/>
  <c r="QAI3" i="4"/>
  <c r="RSB4" i="4"/>
  <c r="DJZ3" i="4"/>
  <c r="FJM4" i="4"/>
  <c r="GTV3" i="4"/>
  <c r="QJQ4" i="4"/>
  <c r="FBY3" i="4"/>
  <c r="OXM4" i="4"/>
  <c r="WMO3" i="4"/>
  <c r="NTO4" i="4"/>
  <c r="FPR4" i="4"/>
  <c r="LIN3" i="4"/>
  <c r="IIF4" i="4"/>
  <c r="NQW4" i="4"/>
  <c r="DVM3" i="4"/>
  <c r="KTU3" i="4"/>
  <c r="URB4" i="4"/>
  <c r="XDW3" i="4"/>
  <c r="IBI3" i="4"/>
  <c r="GOH4" i="4"/>
  <c r="LPV4" i="4"/>
  <c r="VWI4" i="4"/>
  <c r="NQF4" i="4"/>
  <c r="CWH3" i="4"/>
  <c r="WLJ3" i="4"/>
  <c r="FHP3" i="4"/>
  <c r="SLU4" i="4"/>
  <c r="KZJ4" i="4"/>
  <c r="KTP4" i="4"/>
  <c r="DXB3" i="4"/>
  <c r="TRC3" i="4"/>
  <c r="DVM4" i="4"/>
  <c r="HQS3" i="4"/>
  <c r="MSC3" i="4"/>
  <c r="GYG4" i="4"/>
  <c r="CJD3" i="4"/>
  <c r="JBX3" i="4"/>
  <c r="SQZ3" i="4"/>
  <c r="VAG3" i="4"/>
  <c r="UIP3" i="4"/>
  <c r="LPI3" i="4"/>
  <c r="RQV3" i="4"/>
  <c r="QJX3" i="4"/>
  <c r="AKU4" i="4"/>
  <c r="QQR4" i="4"/>
  <c r="QQR5" i="4" s="1"/>
  <c r="OXD3" i="4"/>
  <c r="IOS4" i="4"/>
  <c r="FYC4" i="4"/>
  <c r="PDR3" i="4"/>
  <c r="MWO3" i="4"/>
  <c r="KHP3" i="4"/>
  <c r="OVE4" i="4"/>
  <c r="OVE5" i="4" s="1"/>
  <c r="GAE4" i="4"/>
  <c r="JWF4" i="4"/>
  <c r="OTO4" i="4"/>
  <c r="TKC3" i="4"/>
  <c r="ICB4" i="4"/>
  <c r="CFM4" i="4"/>
  <c r="SJY3" i="4"/>
  <c r="OET4" i="4"/>
  <c r="EVV4" i="4"/>
  <c r="SCX3" i="4"/>
  <c r="RPT3" i="4"/>
  <c r="EGI4" i="4"/>
  <c r="CBO4" i="4"/>
  <c r="ITB3" i="4"/>
  <c r="PEQ3" i="4"/>
  <c r="ESK3" i="4"/>
  <c r="PZD3" i="4"/>
  <c r="FVH3" i="4"/>
  <c r="IDX3" i="4"/>
  <c r="PJD4" i="4"/>
  <c r="PJD5" i="4" s="1"/>
  <c r="MNJ4" i="4"/>
  <c r="PPQ4" i="4"/>
  <c r="PVQ3" i="4"/>
  <c r="TPU4" i="4"/>
  <c r="WAN4" i="4"/>
  <c r="SZJ4" i="4"/>
  <c r="VOY3" i="4"/>
  <c r="VBD4" i="4"/>
  <c r="BOV3" i="4"/>
  <c r="EDW3" i="4"/>
  <c r="DUV4" i="4"/>
  <c r="JQS3" i="4"/>
  <c r="BRF4" i="4"/>
  <c r="FOF3" i="4"/>
  <c r="GSX4" i="4"/>
  <c r="NON3" i="4"/>
  <c r="QZT3" i="4"/>
  <c r="KUR4" i="4"/>
  <c r="NWU4" i="4"/>
  <c r="PTY3" i="4"/>
  <c r="OVZ3" i="4"/>
  <c r="SXI4" i="4"/>
  <c r="VPO4" i="4"/>
  <c r="VPO5" i="4" s="1"/>
  <c r="UGQ4" i="4"/>
  <c r="VGT4" i="4"/>
  <c r="ELC3" i="4"/>
  <c r="IFE4" i="4"/>
  <c r="AHC4" i="4"/>
  <c r="UQR3" i="4"/>
  <c r="JWY4" i="4"/>
  <c r="NXB4" i="4"/>
  <c r="LDM4" i="4"/>
  <c r="NEA3" i="4"/>
  <c r="GPV4" i="4"/>
  <c r="GRH3" i="4"/>
  <c r="OPM4" i="4"/>
  <c r="MNM3" i="4"/>
  <c r="RVB3" i="4"/>
  <c r="SJN3" i="4"/>
  <c r="TUH4" i="4"/>
  <c r="ENH3" i="4"/>
  <c r="DGJ4" i="4"/>
  <c r="DGJ5" i="4" s="1"/>
  <c r="NKY4" i="4"/>
  <c r="RJC4" i="4"/>
  <c r="MUP4" i="4"/>
  <c r="SAO4" i="4"/>
  <c r="VGP3" i="4"/>
  <c r="VFU3" i="4"/>
  <c r="PBI3" i="4"/>
  <c r="VSQ3" i="4"/>
  <c r="FVQ4" i="4"/>
  <c r="GML3" i="4"/>
  <c r="DXG3" i="4"/>
  <c r="NMC3" i="4"/>
  <c r="HCP3" i="4"/>
  <c r="CWZ4" i="4"/>
  <c r="GCO4" i="4"/>
  <c r="GCO5" i="4" s="1"/>
  <c r="ACU4" i="4"/>
  <c r="EHN4" i="4"/>
  <c r="FAL4" i="4"/>
  <c r="OCH3" i="4"/>
  <c r="INF3" i="4"/>
  <c r="DMF4" i="4"/>
  <c r="DMF5" i="4" s="1"/>
  <c r="HCQ3" i="4"/>
  <c r="CDI4" i="4"/>
  <c r="ATF4" i="4"/>
  <c r="AQO4" i="4"/>
  <c r="ALR3" i="4"/>
  <c r="JAD4" i="4"/>
  <c r="GPQ4" i="4"/>
  <c r="IEQ3" i="4"/>
  <c r="KZY3" i="4"/>
  <c r="EPD4" i="4"/>
  <c r="EAC4" i="4"/>
  <c r="CPH4" i="4"/>
  <c r="CPH5" i="4" s="1"/>
  <c r="MWW4" i="4"/>
  <c r="MWW5" i="4" s="1"/>
  <c r="KSN3" i="4"/>
  <c r="GZE4" i="4"/>
  <c r="GZE5" i="4" s="1"/>
  <c r="ISY4" i="4"/>
  <c r="ISY5" i="4" s="1"/>
  <c r="JJV3" i="4"/>
  <c r="IUM4" i="4"/>
  <c r="IUM5" i="4" s="1"/>
  <c r="MTY3" i="4"/>
  <c r="OZB3" i="4"/>
  <c r="TOK3" i="4"/>
  <c r="QAQ4" i="4"/>
  <c r="JEL4" i="4"/>
  <c r="JSM4" i="4"/>
  <c r="KBU4" i="4"/>
  <c r="KBU5" i="4" s="1"/>
  <c r="OGV4" i="4"/>
  <c r="QDQ4" i="4"/>
  <c r="QDQ5" i="4" s="1"/>
  <c r="LDX4" i="4"/>
  <c r="NUE4" i="4"/>
  <c r="ULS4" i="4"/>
  <c r="URJ4" i="4"/>
  <c r="VIV3" i="4"/>
  <c r="NKA3" i="4"/>
  <c r="RXA3" i="4"/>
  <c r="UVX3" i="4"/>
  <c r="MET3" i="4"/>
  <c r="PVP4" i="4"/>
  <c r="WOQ4" i="4"/>
  <c r="WOQ5" i="4" s="1"/>
  <c r="ZK3" i="4"/>
  <c r="ECV3" i="4"/>
  <c r="CWF3" i="4"/>
  <c r="AQD4" i="4"/>
  <c r="GAV3" i="4"/>
  <c r="KEB3" i="4"/>
  <c r="LTF4" i="4"/>
  <c r="LTF5" i="4" s="1"/>
  <c r="JOR3" i="4"/>
  <c r="GSC4" i="4"/>
  <c r="IJL3" i="4"/>
  <c r="GJQ3" i="4"/>
  <c r="QJV4" i="4"/>
  <c r="NRY4" i="4"/>
  <c r="RAK4" i="4"/>
  <c r="OGO4" i="4"/>
  <c r="MFB3" i="4"/>
  <c r="LTH3" i="4"/>
  <c r="SLN3" i="4"/>
  <c r="WRX4" i="4"/>
  <c r="WRX5" i="4" s="1"/>
  <c r="URU4" i="4"/>
  <c r="URU5" i="4" s="1"/>
  <c r="WAI3" i="4"/>
  <c r="TKV4" i="4"/>
  <c r="TMD4" i="4"/>
  <c r="VTK3" i="4"/>
  <c r="VOQ4" i="4"/>
  <c r="UIW3" i="4"/>
  <c r="DYY3" i="4"/>
  <c r="CHK4" i="4"/>
  <c r="ALE3" i="4"/>
  <c r="BDJ3" i="4"/>
  <c r="DSS4" i="4"/>
  <c r="DSS5" i="4" s="1"/>
  <c r="IIL3" i="4"/>
  <c r="JCJ4" i="4"/>
  <c r="KFP4" i="4"/>
  <c r="KFP5" i="4" s="1"/>
  <c r="JPV3" i="4"/>
  <c r="GBP3" i="4"/>
  <c r="MEM3" i="4"/>
  <c r="IZK4" i="4"/>
  <c r="IZK5" i="4" s="1"/>
  <c r="LQI4" i="4"/>
  <c r="HKY4" i="4"/>
  <c r="HKY5" i="4" s="1"/>
  <c r="KXX4" i="4"/>
  <c r="OIU4" i="4"/>
  <c r="QEM4" i="4"/>
  <c r="MBT3" i="4"/>
  <c r="RZB4" i="4"/>
  <c r="TYP4" i="4"/>
  <c r="OFI4" i="4"/>
  <c r="VWK3" i="4"/>
  <c r="TSK3" i="4"/>
  <c r="NWO4" i="4"/>
  <c r="QVA3" i="4"/>
  <c r="UDW3" i="4"/>
  <c r="UKS4" i="4"/>
  <c r="CTD4" i="4"/>
  <c r="DHP4" i="4"/>
  <c r="DHP5" i="4" s="1"/>
  <c r="GFG3" i="4"/>
  <c r="DIK3" i="4"/>
  <c r="DQY4" i="4"/>
  <c r="DYW3" i="4"/>
  <c r="CAX4" i="4"/>
  <c r="GOW3" i="4"/>
  <c r="FFC3" i="4"/>
  <c r="IHC4" i="4"/>
  <c r="CZU4" i="4"/>
  <c r="ATG4" i="4"/>
  <c r="ATG5" i="4" s="1"/>
  <c r="HRE3" i="4"/>
  <c r="KWB4" i="4"/>
  <c r="TEW3" i="4"/>
  <c r="PMD4" i="4"/>
  <c r="QMV3" i="4"/>
  <c r="AMT4" i="4"/>
  <c r="AMT5" i="4" s="1"/>
  <c r="IXL4" i="4"/>
  <c r="IJO3" i="4"/>
  <c r="DKI3" i="4"/>
  <c r="ADY4" i="4"/>
  <c r="ADY5" i="4" s="1"/>
  <c r="DYN3" i="4"/>
  <c r="FSS4" i="4"/>
  <c r="FNS3" i="4"/>
  <c r="EYB3" i="4"/>
  <c r="DAR3" i="4"/>
  <c r="AZO4" i="4"/>
  <c r="BLP4" i="4"/>
  <c r="KWZ4" i="4"/>
  <c r="LCU3" i="4"/>
  <c r="BOZ4" i="4"/>
  <c r="IXQ3" i="4"/>
  <c r="FLP3" i="4"/>
  <c r="FMY4" i="4"/>
  <c r="FAT4" i="4"/>
  <c r="BUC3" i="4"/>
  <c r="AIG4" i="4"/>
  <c r="FPS4" i="4"/>
  <c r="HKH4" i="4"/>
  <c r="ASJ3" i="4"/>
  <c r="HPU3" i="4"/>
  <c r="MYZ3" i="4"/>
  <c r="IMH3" i="4"/>
  <c r="ICD3" i="4"/>
  <c r="JDP3" i="4"/>
  <c r="JTT4" i="4"/>
  <c r="FBM3" i="4"/>
  <c r="CLK3" i="4"/>
  <c r="MJD3" i="4"/>
  <c r="KWV4" i="4"/>
  <c r="DDF3" i="4"/>
  <c r="MAX3" i="4"/>
  <c r="FLV4" i="4"/>
  <c r="MDF3" i="4"/>
  <c r="JYO4" i="4"/>
  <c r="PWH4" i="4"/>
  <c r="QMW4" i="4"/>
  <c r="TFT3" i="4"/>
  <c r="HAL3" i="4"/>
  <c r="IGL3" i="4"/>
  <c r="JEN4" i="4"/>
  <c r="JEN5" i="4" s="1"/>
  <c r="QZF3" i="4"/>
  <c r="AOH3" i="4"/>
  <c r="GMN3" i="4"/>
  <c r="JMV4" i="4"/>
  <c r="KZL4" i="4"/>
  <c r="ORR3" i="4"/>
  <c r="PQW3" i="4"/>
  <c r="MQG3" i="4"/>
  <c r="LQJ3" i="4"/>
  <c r="LHC4" i="4"/>
  <c r="NDD3" i="4"/>
  <c r="KTL4" i="4"/>
  <c r="TRN4" i="4"/>
  <c r="PHO4" i="4"/>
  <c r="PXN3" i="4"/>
  <c r="RUV3" i="4"/>
  <c r="PPA4" i="4"/>
  <c r="POC3" i="4"/>
  <c r="PZF4" i="4"/>
  <c r="PZF5" i="4" s="1"/>
  <c r="TCQ4" i="4"/>
  <c r="TCQ5" i="4" s="1"/>
  <c r="QNT4" i="4"/>
  <c r="QNW4" i="4"/>
  <c r="VYG3" i="4"/>
  <c r="MQU3" i="4"/>
  <c r="XBB3" i="4"/>
  <c r="VIV4" i="4"/>
  <c r="RHT3" i="4"/>
  <c r="NKA4" i="4"/>
  <c r="RXA4" i="4"/>
  <c r="UVX4" i="4"/>
  <c r="MET4" i="4"/>
  <c r="SRT3" i="4"/>
  <c r="QUD3" i="4"/>
  <c r="URD3" i="4"/>
  <c r="VNW4" i="4"/>
  <c r="VNW5" i="4" s="1"/>
  <c r="WOQ3" i="4"/>
  <c r="TFG4" i="4"/>
  <c r="BNO3" i="4"/>
  <c r="CIP3" i="4"/>
  <c r="ECV4" i="4"/>
  <c r="ECV5" i="4" s="1"/>
  <c r="ASK3" i="4"/>
  <c r="CEA4" i="4"/>
  <c r="PXL3" i="4"/>
  <c r="CRB4" i="4"/>
  <c r="DMI3" i="4"/>
  <c r="APV3" i="4"/>
  <c r="JHV4" i="4"/>
  <c r="AQD3" i="4"/>
  <c r="IKR4" i="4"/>
  <c r="UM3" i="4"/>
  <c r="BJM4" i="4"/>
  <c r="KEB4" i="4"/>
  <c r="GVC3" i="4"/>
  <c r="FSC4" i="4"/>
  <c r="GZG3" i="4"/>
  <c r="IEF4" i="4"/>
  <c r="FSR3" i="4"/>
  <c r="MZE3" i="4"/>
  <c r="DGN4" i="4"/>
  <c r="DGN5" i="4" s="1"/>
  <c r="NYR3" i="4"/>
  <c r="FWL3" i="4"/>
  <c r="LNZ3" i="4"/>
  <c r="JGR4" i="4"/>
  <c r="SWZ3" i="4"/>
  <c r="EMP3" i="4"/>
  <c r="PVT3" i="4"/>
  <c r="IWW3" i="4"/>
  <c r="OXK4" i="4"/>
  <c r="GJQ4" i="4"/>
  <c r="GJQ5" i="4" s="1"/>
  <c r="KAB4" i="4"/>
  <c r="LBV3" i="4"/>
  <c r="HWS4" i="4"/>
  <c r="NRY3" i="4"/>
  <c r="PNR3" i="4"/>
  <c r="RAK3" i="4"/>
  <c r="PMR4" i="4"/>
  <c r="PMR5" i="4" s="1"/>
  <c r="PPK3" i="4"/>
  <c r="LIS4" i="4"/>
  <c r="LIS5" i="4" s="1"/>
  <c r="MFB4" i="4"/>
  <c r="JWQ3" i="4"/>
  <c r="LTH4" i="4"/>
  <c r="LTH5" i="4" s="1"/>
  <c r="MIH3" i="4"/>
  <c r="VGX3" i="4"/>
  <c r="TVG3" i="4"/>
  <c r="WRX3" i="4"/>
  <c r="OGP3" i="4"/>
  <c r="URU3" i="4"/>
  <c r="WAI4" i="4"/>
  <c r="WAI5" i="4" s="1"/>
  <c r="SIU4" i="4"/>
  <c r="TMD3" i="4"/>
  <c r="VJW4" i="4"/>
  <c r="TVQ3" i="4"/>
  <c r="TFF3" i="4"/>
  <c r="VOQ3" i="4"/>
  <c r="XEY3" i="4"/>
  <c r="UIW4" i="4"/>
  <c r="UIW5" i="4" s="1"/>
  <c r="SAX3" i="4"/>
  <c r="GCB3" i="4"/>
  <c r="APM3" i="4"/>
  <c r="CHK3" i="4"/>
  <c r="EKV3" i="4"/>
  <c r="DRX3" i="4"/>
  <c r="DIU4" i="4"/>
  <c r="DIU5" i="4" s="1"/>
  <c r="DXS4" i="4"/>
  <c r="FIK3" i="4"/>
  <c r="IPL3" i="4"/>
  <c r="CRP3" i="4"/>
  <c r="MQC3" i="4"/>
  <c r="DGE4" i="4"/>
  <c r="IIL4" i="4"/>
  <c r="AHE4" i="4"/>
  <c r="EGS4" i="4"/>
  <c r="GLI4" i="4"/>
  <c r="IIT3" i="4"/>
  <c r="JQZ4" i="4"/>
  <c r="LXU3" i="4"/>
  <c r="MEM4" i="4"/>
  <c r="MEM5" i="4" s="1"/>
  <c r="HDX3" i="4"/>
  <c r="HBU4" i="4"/>
  <c r="OOY3" i="4"/>
  <c r="CHR4" i="4"/>
  <c r="LAC4" i="4"/>
  <c r="OZY4" i="4"/>
  <c r="FEY4" i="4"/>
  <c r="EVG4" i="4"/>
  <c r="HKY3" i="4"/>
  <c r="EEU4" i="4"/>
  <c r="GKR3" i="4"/>
  <c r="HEV3" i="4"/>
  <c r="HQA4" i="4"/>
  <c r="QJL3" i="4"/>
  <c r="SDA3" i="4"/>
  <c r="JYI4" i="4"/>
  <c r="LPG4" i="4"/>
  <c r="QBH4" i="4"/>
  <c r="RTD3" i="4"/>
  <c r="KWX3" i="4"/>
  <c r="HQC3" i="4"/>
  <c r="QKX3" i="4"/>
  <c r="QUE3" i="4"/>
  <c r="MEK3" i="4"/>
  <c r="WOA4" i="4"/>
  <c r="RHY4" i="4"/>
  <c r="SXA3" i="4"/>
  <c r="RGZ4" i="4"/>
  <c r="UUH4" i="4"/>
  <c r="UZG3" i="4"/>
  <c r="XEA3" i="4"/>
  <c r="UCW4" i="4"/>
  <c r="WVB3" i="4"/>
  <c r="EAP4" i="4"/>
  <c r="ACZ4" i="4"/>
  <c r="BBK3" i="4"/>
  <c r="EBK4" i="4"/>
  <c r="DQJ3" i="4"/>
  <c r="SK4" i="4"/>
  <c r="FHX3" i="4"/>
  <c r="CUB4" i="4"/>
  <c r="CUB5" i="4" s="1"/>
  <c r="BSY4" i="4"/>
  <c r="GOW4" i="4"/>
  <c r="GOW5" i="4" s="1"/>
  <c r="BCW3" i="4"/>
  <c r="IJE3" i="4"/>
  <c r="DST4" i="4"/>
  <c r="DBD3" i="4"/>
  <c r="HSI3" i="4"/>
  <c r="FKI3" i="4"/>
  <c r="ENT3" i="4"/>
  <c r="LDQ3" i="4"/>
  <c r="LGK3" i="4"/>
  <c r="TDM3" i="4"/>
  <c r="PMD3" i="4"/>
  <c r="QMV4" i="4"/>
  <c r="QMV5" i="4" s="1"/>
  <c r="HCW4" i="4"/>
  <c r="IXL3" i="4"/>
  <c r="KMH3" i="4"/>
  <c r="ONS4" i="4"/>
  <c r="ONS5" i="4" s="1"/>
  <c r="TEJ3" i="4"/>
  <c r="VTR3" i="4"/>
  <c r="RDZ3" i="4"/>
  <c r="QHM4" i="4"/>
  <c r="LTS4" i="4"/>
  <c r="WYA3" i="4"/>
  <c r="RDQ3" i="4"/>
  <c r="OYX4" i="4"/>
  <c r="UPI3" i="4"/>
  <c r="ULV3" i="4"/>
  <c r="XDT3" i="4"/>
  <c r="AAE3" i="4"/>
  <c r="OV5" i="4"/>
  <c r="HSE3" i="4"/>
  <c r="FWC4" i="4"/>
  <c r="EXH4" i="4"/>
  <c r="EXH5" i="4" s="1"/>
  <c r="ICF3" i="4"/>
  <c r="GFK4" i="4"/>
  <c r="JPX4" i="4"/>
  <c r="JPX5" i="4" s="1"/>
  <c r="DDY3" i="4"/>
  <c r="ADG4" i="4"/>
  <c r="FOH3" i="4"/>
  <c r="GGH3" i="4"/>
  <c r="THX3" i="4"/>
  <c r="TXI4" i="4"/>
  <c r="GAL3" i="4"/>
  <c r="QBX3" i="4"/>
  <c r="QRV4" i="4"/>
  <c r="TNL4" i="4"/>
  <c r="JTC3" i="4"/>
  <c r="OXE4" i="4"/>
  <c r="OXE5" i="4" s="1"/>
  <c r="RBV4" i="4"/>
  <c r="VGV4" i="4"/>
  <c r="OOH4" i="4"/>
  <c r="SXB3" i="4"/>
  <c r="RLD4" i="4"/>
  <c r="EFE3" i="4"/>
  <c r="AIC4" i="4"/>
  <c r="AIC5" i="4" s="1"/>
  <c r="FVV3" i="4"/>
  <c r="IUO4" i="4"/>
  <c r="AND4" i="4"/>
  <c r="DMZ3" i="4"/>
  <c r="FTX4" i="4"/>
  <c r="KKN4" i="4"/>
  <c r="WBU4" i="4"/>
  <c r="DCU4" i="4"/>
  <c r="HEP3" i="4"/>
  <c r="DLH3" i="4"/>
  <c r="MPV3" i="4"/>
  <c r="WUE4" i="4"/>
  <c r="WUE5" i="4" s="1"/>
  <c r="HEU4" i="4"/>
  <c r="USE3" i="4"/>
  <c r="OSI3" i="4"/>
  <c r="JNE3" i="4"/>
  <c r="OLR3" i="4"/>
  <c r="PQF4" i="4"/>
  <c r="PQF5" i="4" s="1"/>
  <c r="VHA3" i="4"/>
  <c r="WZC3" i="4"/>
  <c r="MFO3" i="4"/>
  <c r="TUC4" i="4"/>
  <c r="FKJ3" i="4"/>
  <c r="EAL3" i="4"/>
  <c r="ALD4" i="4"/>
  <c r="AZX4" i="4"/>
  <c r="AZX5" i="4" s="1"/>
  <c r="AGO3" i="4"/>
  <c r="IDB3" i="4"/>
  <c r="CSV4" i="4"/>
  <c r="JGY4" i="4"/>
  <c r="ILJ3" i="4"/>
  <c r="GHS3" i="4"/>
  <c r="DKT4" i="4"/>
  <c r="DKT5" i="4" s="1"/>
  <c r="MIF3" i="4"/>
  <c r="NAB4" i="4"/>
  <c r="NAB5" i="4" s="1"/>
  <c r="RDP4" i="4"/>
  <c r="OFU4" i="4"/>
  <c r="RJO4" i="4"/>
  <c r="RJO5" i="4" s="1"/>
  <c r="VTV4" i="4"/>
  <c r="VTV5" i="4" s="1"/>
  <c r="SCU4" i="4"/>
  <c r="SCU5" i="4" s="1"/>
  <c r="DKS4" i="4"/>
  <c r="BR5" i="4"/>
  <c r="AJE3" i="4"/>
  <c r="BZJ3" i="4"/>
  <c r="KFB3" i="4"/>
  <c r="DRR3" i="4"/>
  <c r="LGL3" i="4"/>
  <c r="WON3" i="4"/>
  <c r="LMH3" i="4"/>
  <c r="EBD3" i="4"/>
  <c r="MJA3" i="4"/>
  <c r="UVA4" i="4"/>
  <c r="QIG3" i="4"/>
  <c r="PTK4" i="4"/>
  <c r="KQU3" i="4"/>
  <c r="OBJ4" i="4"/>
  <c r="WXU3" i="4"/>
  <c r="CYN3" i="4"/>
  <c r="DFC4" i="4"/>
  <c r="AHG3" i="4"/>
  <c r="FGE3" i="4"/>
  <c r="DLO3" i="4"/>
  <c r="GWQ3" i="4"/>
  <c r="FIM3" i="4"/>
  <c r="PVL3" i="4"/>
  <c r="FUI3" i="4"/>
  <c r="FRK3" i="4"/>
  <c r="NTZ3" i="4"/>
  <c r="VJK4" i="4"/>
  <c r="VHT3" i="4"/>
  <c r="PSS3" i="4"/>
  <c r="MXC3" i="4"/>
  <c r="QTH3" i="4"/>
  <c r="DMY3" i="4"/>
  <c r="ISL4" i="4"/>
  <c r="BTF4" i="4"/>
  <c r="GPO3" i="4"/>
  <c r="NIL3" i="4"/>
  <c r="SIK3" i="4"/>
  <c r="GJS4" i="4"/>
  <c r="NJS3" i="4"/>
  <c r="UHI3" i="4"/>
  <c r="EEG4" i="4"/>
  <c r="EUA4" i="4"/>
  <c r="EUA5" i="4" s="1"/>
  <c r="UGM4" i="4"/>
  <c r="GSP3" i="4"/>
  <c r="PVV4" i="4"/>
  <c r="QOB4" i="4"/>
  <c r="DBV4" i="4"/>
  <c r="BWD4" i="4"/>
  <c r="OSC4" i="4"/>
  <c r="QIY3" i="4"/>
  <c r="NLM3" i="4"/>
  <c r="CFR3" i="4"/>
  <c r="CWH4" i="4"/>
  <c r="XCH3" i="4"/>
  <c r="OON4" i="4"/>
  <c r="OIT3" i="4"/>
  <c r="KZJ3" i="4"/>
  <c r="WZJ3" i="4"/>
  <c r="HEL4" i="4"/>
  <c r="TRD3" i="4"/>
  <c r="HDR4" i="4"/>
  <c r="LDP4" i="4"/>
  <c r="XCA4" i="4"/>
  <c r="SZC4" i="4"/>
  <c r="DRW3" i="4"/>
  <c r="GFB4" i="4"/>
  <c r="QZB3" i="4"/>
  <c r="CWT4" i="4"/>
  <c r="DPR3" i="4"/>
  <c r="DBH4" i="4"/>
  <c r="PHX4" i="4"/>
  <c r="SGM4" i="4"/>
  <c r="NCT4" i="4"/>
  <c r="CAH3" i="4"/>
  <c r="NUR4" i="4"/>
  <c r="FOM4" i="4"/>
  <c r="VGK3" i="4"/>
  <c r="SHO4" i="4"/>
  <c r="JRT4" i="4"/>
  <c r="JRT5" i="4" s="1"/>
  <c r="KPY4" i="4"/>
  <c r="DUJ4" i="4"/>
  <c r="BKH4" i="4"/>
  <c r="CYU3" i="4"/>
  <c r="ISJ3" i="4"/>
  <c r="IRC4" i="4"/>
  <c r="OAW4" i="4"/>
  <c r="SMB4" i="4"/>
  <c r="AHM3" i="4"/>
  <c r="CMT4" i="4"/>
  <c r="IJC3" i="4"/>
  <c r="ARJ3" i="4"/>
  <c r="DUT4" i="4"/>
  <c r="USX4" i="4"/>
  <c r="BRH4" i="4"/>
  <c r="NWU3" i="4"/>
  <c r="NNP3" i="4"/>
  <c r="HQE4" i="4"/>
  <c r="GUV4" i="4"/>
  <c r="SZW4" i="4"/>
  <c r="SZW5" i="4" s="1"/>
  <c r="MYI3" i="4"/>
  <c r="CRE3" i="4"/>
  <c r="IMT4" i="4"/>
  <c r="MSC4" i="4"/>
  <c r="MSC5" i="4" s="1"/>
  <c r="FMQ4" i="4"/>
  <c r="SDU4" i="4"/>
  <c r="TUP3" i="4"/>
  <c r="VAG4" i="4"/>
  <c r="VAG5" i="4" s="1"/>
  <c r="RVM3" i="4"/>
  <c r="COC3" i="4"/>
  <c r="FDP4" i="4"/>
  <c r="GHP4" i="4"/>
  <c r="OIC4" i="4"/>
  <c r="OIC5" i="4" s="1"/>
  <c r="ARJ4" i="4"/>
  <c r="DKI4" i="4"/>
  <c r="ADY3" i="4"/>
  <c r="DYN4" i="4"/>
  <c r="DYN5" i="4" s="1"/>
  <c r="FSS3" i="4"/>
  <c r="FNS4" i="4"/>
  <c r="EYB4" i="4"/>
  <c r="DAR4" i="4"/>
  <c r="DAR5" i="4" s="1"/>
  <c r="AZO3" i="4"/>
  <c r="BLP3" i="4"/>
  <c r="KWZ3" i="4"/>
  <c r="LCU4" i="4"/>
  <c r="LCU5" i="4" s="1"/>
  <c r="BOZ3" i="4"/>
  <c r="IXQ4" i="4"/>
  <c r="FLP4" i="4"/>
  <c r="FMY3" i="4"/>
  <c r="FAT3" i="4"/>
  <c r="BUC4" i="4"/>
  <c r="BUC5" i="4" s="1"/>
  <c r="AIG3" i="4"/>
  <c r="FPS3" i="4"/>
  <c r="HKH3" i="4"/>
  <c r="ASJ4" i="4"/>
  <c r="HPU4" i="4"/>
  <c r="MYZ4" i="4"/>
  <c r="MYZ5" i="4" s="1"/>
  <c r="IMH4" i="4"/>
  <c r="ICD4" i="4"/>
  <c r="JDP4" i="4"/>
  <c r="JTT3" i="4"/>
  <c r="FBM4" i="4"/>
  <c r="FBM5" i="4" s="1"/>
  <c r="CLK4" i="4"/>
  <c r="CLK5" i="4" s="1"/>
  <c r="MJD4" i="4"/>
  <c r="MJD5" i="4" s="1"/>
  <c r="KWV3" i="4"/>
  <c r="DDF4" i="4"/>
  <c r="MAX4" i="4"/>
  <c r="FLV3" i="4"/>
  <c r="MDF4" i="4"/>
  <c r="JYO3" i="4"/>
  <c r="PWH3" i="4"/>
  <c r="QMW3" i="4"/>
  <c r="TFT4" i="4"/>
  <c r="HAL4" i="4"/>
  <c r="IGL4" i="4"/>
  <c r="JEN3" i="4"/>
  <c r="QZF4" i="4"/>
  <c r="QZF5" i="4" s="1"/>
  <c r="AOH4" i="4"/>
  <c r="GMN4" i="4"/>
  <c r="JMV3" i="4"/>
  <c r="KZL3" i="4"/>
  <c r="ORR4" i="4"/>
  <c r="ORR5" i="4" s="1"/>
  <c r="PQW4" i="4"/>
  <c r="PQW5" i="4" s="1"/>
  <c r="MQG4" i="4"/>
  <c r="MQG5" i="4" s="1"/>
  <c r="LQJ4" i="4"/>
  <c r="LQJ5" i="4" s="1"/>
  <c r="LHC3" i="4"/>
  <c r="NDD4" i="4"/>
  <c r="KTL3" i="4"/>
  <c r="TRN3" i="4"/>
  <c r="PHO3" i="4"/>
  <c r="PXN4" i="4"/>
  <c r="PXN5" i="4" s="1"/>
  <c r="RUV4" i="4"/>
  <c r="PPA3" i="4"/>
  <c r="POC4" i="4"/>
  <c r="PZF3" i="4"/>
  <c r="TCQ3" i="4"/>
  <c r="QNT3" i="4"/>
  <c r="TJR4" i="4"/>
  <c r="VYG4" i="4"/>
  <c r="MQU4" i="4"/>
  <c r="OVG4" i="4"/>
  <c r="TTS3" i="4"/>
  <c r="RCE3" i="4"/>
  <c r="RJW4" i="4"/>
  <c r="SKZ3" i="4"/>
  <c r="TAP3" i="4"/>
  <c r="RPB4" i="4"/>
  <c r="SRT4" i="4"/>
  <c r="QUD4" i="4"/>
  <c r="URD4" i="4"/>
  <c r="URD5" i="4" s="1"/>
  <c r="WIA4" i="4"/>
  <c r="SHF4" i="4"/>
  <c r="TFG3" i="4"/>
  <c r="BNO4" i="4"/>
  <c r="CIP4" i="4"/>
  <c r="CXM3" i="4"/>
  <c r="ASK4" i="4"/>
  <c r="CEA3" i="4"/>
  <c r="CMS3" i="4"/>
  <c r="DMI4" i="4"/>
  <c r="DMI5" i="4" s="1"/>
  <c r="APV4" i="4"/>
  <c r="APV5" i="4" s="1"/>
  <c r="GLC4" i="4"/>
  <c r="DKK4" i="4"/>
  <c r="IKR3" i="4"/>
  <c r="UM4" i="4"/>
  <c r="BFJ3" i="4"/>
  <c r="GVC4" i="4"/>
  <c r="GVC5" i="4" s="1"/>
  <c r="FSC3" i="4"/>
  <c r="JBR4" i="4"/>
  <c r="EEW3" i="4"/>
  <c r="FSR4" i="4"/>
  <c r="EIC3" i="4"/>
  <c r="MDB3" i="4"/>
  <c r="NYR4" i="4"/>
  <c r="LCX3" i="4"/>
  <c r="LNZ4" i="4"/>
  <c r="SWS4" i="4"/>
  <c r="JEW4" i="4"/>
  <c r="JEW5" i="4" s="1"/>
  <c r="EMP4" i="4"/>
  <c r="EMP5" i="4" s="1"/>
  <c r="NZE3" i="4"/>
  <c r="CAT3" i="4"/>
  <c r="OXK3" i="4"/>
  <c r="IZY3" i="4"/>
  <c r="FXF3" i="4"/>
  <c r="LBV4" i="4"/>
  <c r="LBV5" i="4" s="1"/>
  <c r="LLW3" i="4"/>
  <c r="PNR4" i="4"/>
  <c r="MRJ4" i="4"/>
  <c r="NFU3" i="4"/>
  <c r="PPK4" i="4"/>
  <c r="PVU3" i="4"/>
  <c r="TRQ4" i="4"/>
  <c r="JWQ4" i="4"/>
  <c r="QHV3" i="4"/>
  <c r="TWX4" i="4"/>
  <c r="VGX4" i="4"/>
  <c r="VGX5" i="4" s="1"/>
  <c r="QUK4" i="4"/>
  <c r="QUK5" i="4" s="1"/>
  <c r="UVS3" i="4"/>
  <c r="OGP4" i="4"/>
  <c r="OGP5" i="4" s="1"/>
  <c r="XBM3" i="4"/>
  <c r="WDK4" i="4"/>
  <c r="SIU3" i="4"/>
  <c r="LCY4" i="4"/>
  <c r="TAF3" i="4"/>
  <c r="TVQ4" i="4"/>
  <c r="TVQ5" i="4" s="1"/>
  <c r="PVZ4" i="4"/>
  <c r="RXL3" i="4"/>
  <c r="XEY4" i="4"/>
  <c r="WIR3" i="4"/>
  <c r="TUQ4" i="4"/>
  <c r="DEL4" i="4"/>
  <c r="APM4" i="4"/>
  <c r="EKV4" i="4"/>
  <c r="DRX4" i="4"/>
  <c r="DRX5" i="4" s="1"/>
  <c r="EUS4" i="4"/>
  <c r="DXS3" i="4"/>
  <c r="FIK4" i="4"/>
  <c r="FIK5" i="4" s="1"/>
  <c r="GHY3" i="4"/>
  <c r="CRP4" i="4"/>
  <c r="MQC4" i="4"/>
  <c r="CVP4" i="4"/>
  <c r="EEO3" i="4"/>
  <c r="DPH4" i="4"/>
  <c r="HJA4" i="4"/>
  <c r="GLI3" i="4"/>
  <c r="JUO4" i="4"/>
  <c r="JQZ3" i="4"/>
  <c r="LXU4" i="4"/>
  <c r="FDH3" i="4"/>
  <c r="LVL4" i="4"/>
  <c r="CAP3" i="4"/>
  <c r="OOY4" i="4"/>
  <c r="GSQ4" i="4"/>
  <c r="LAC3" i="4"/>
  <c r="JTJ3" i="4"/>
  <c r="FEY3" i="4"/>
  <c r="GEK3" i="4"/>
  <c r="KHR4" i="4"/>
  <c r="IVR3" i="4"/>
  <c r="GKR4" i="4"/>
  <c r="HEV4" i="4"/>
  <c r="LNH4" i="4"/>
  <c r="QJL4" i="4"/>
  <c r="QJL5" i="4" s="1"/>
  <c r="SDA4" i="4"/>
  <c r="UKK3" i="4"/>
  <c r="LPG3" i="4"/>
  <c r="QBH3" i="4"/>
  <c r="KEI4" i="4"/>
  <c r="KWX4" i="4"/>
  <c r="HQC4" i="4"/>
  <c r="SBB3" i="4"/>
  <c r="QUE4" i="4"/>
  <c r="MEK4" i="4"/>
  <c r="VRA3" i="4"/>
  <c r="RHY3" i="4"/>
  <c r="SXA4" i="4"/>
  <c r="SXA5" i="4" s="1"/>
  <c r="UWI4" i="4"/>
  <c r="UUH3" i="4"/>
  <c r="UZG4" i="4"/>
  <c r="SNJ4" i="4"/>
  <c r="UCW3" i="4"/>
  <c r="WVB4" i="4"/>
  <c r="WVB5" i="4" s="1"/>
  <c r="BRP3" i="4"/>
  <c r="CQU3" i="4"/>
  <c r="BFV3" i="4"/>
  <c r="DEW3" i="4"/>
  <c r="AZW3" i="4"/>
  <c r="SK3" i="4"/>
  <c r="LTA4" i="4"/>
  <c r="AJN3" i="4"/>
  <c r="IIE3" i="4"/>
  <c r="HYW3" i="4"/>
  <c r="FAA4" i="4"/>
  <c r="LEQ4" i="4"/>
  <c r="DST3" i="4"/>
  <c r="KML4" i="4"/>
  <c r="HOH3" i="4"/>
  <c r="FKI4" i="4"/>
  <c r="IKU3" i="4"/>
  <c r="GVY4" i="4"/>
  <c r="GWY4" i="4"/>
  <c r="KLV3" i="4"/>
  <c r="BSN4" i="4"/>
  <c r="IFG3" i="4"/>
  <c r="KHV4" i="4"/>
  <c r="KGQ4" i="4"/>
  <c r="VDX4" i="4"/>
  <c r="QJD4" i="4"/>
  <c r="MDX3" i="4"/>
  <c r="PGE4" i="4"/>
  <c r="TUU4" i="4"/>
  <c r="WSA4" i="4"/>
  <c r="STN3" i="4"/>
  <c r="KOM3" i="4"/>
  <c r="MEW3" i="4"/>
  <c r="UKL4" i="4"/>
  <c r="VFX3" i="4"/>
  <c r="ULV4" i="4"/>
  <c r="WIS4" i="4"/>
  <c r="CGT3" i="4"/>
  <c r="CZD3" i="4"/>
  <c r="HSE4" i="4"/>
  <c r="HSE5" i="4" s="1"/>
  <c r="TCC4" i="4"/>
  <c r="EPF4" i="4"/>
  <c r="ICF4" i="4"/>
  <c r="DIO4" i="4"/>
  <c r="CUJ4" i="4"/>
  <c r="DDY4" i="4"/>
  <c r="JAE3" i="4"/>
  <c r="HOK4" i="4"/>
  <c r="GGH4" i="4"/>
  <c r="HDL3" i="4"/>
  <c r="QFS4" i="4"/>
  <c r="GAL4" i="4"/>
  <c r="GAL5" i="4" s="1"/>
  <c r="UOE3" i="4"/>
  <c r="PXE4" i="4"/>
  <c r="TNL3" i="4"/>
  <c r="KMU3" i="4"/>
  <c r="WFZ4" i="4"/>
  <c r="RBV3" i="4"/>
  <c r="RJY3" i="4"/>
  <c r="QEP3" i="4"/>
  <c r="SXB4" i="4"/>
  <c r="WNP4" i="4"/>
  <c r="DBF4" i="4"/>
  <c r="FVV4" i="4"/>
  <c r="ECS3" i="4"/>
  <c r="EGN3" i="4"/>
  <c r="DMZ4" i="4"/>
  <c r="FQE3" i="4"/>
  <c r="EJP4" i="4"/>
  <c r="WBU3" i="4"/>
  <c r="JSC4" i="4"/>
  <c r="JSC5" i="4" s="1"/>
  <c r="IWQ3" i="4"/>
  <c r="DLH4" i="4"/>
  <c r="DLH5" i="4" s="1"/>
  <c r="IAW4" i="4"/>
  <c r="UDC4" i="4"/>
  <c r="HEU3" i="4"/>
  <c r="OPH3" i="4"/>
  <c r="TJB4" i="4"/>
  <c r="JNE4" i="4"/>
  <c r="JNE5" i="4" s="1"/>
  <c r="TXO4" i="4"/>
  <c r="QZZ4" i="4"/>
  <c r="VHA4" i="4"/>
  <c r="RWQ3" i="4"/>
  <c r="RPN4" i="4"/>
  <c r="TPH4" i="4"/>
  <c r="FKJ4" i="4"/>
  <c r="EAL4" i="4"/>
  <c r="ALD3" i="4"/>
  <c r="AZX3" i="4"/>
  <c r="AGO4" i="4"/>
  <c r="AGO5" i="4" s="1"/>
  <c r="IDB4" i="4"/>
  <c r="IDB5" i="4" s="1"/>
  <c r="KFI4" i="4"/>
  <c r="GAY3" i="4"/>
  <c r="HXO4" i="4"/>
  <c r="IVV4" i="4"/>
  <c r="ITV3" i="4"/>
  <c r="JSU3" i="4"/>
  <c r="NYU3" i="4"/>
  <c r="WYE4" i="4"/>
  <c r="JMK3" i="4"/>
  <c r="VYU3" i="4"/>
  <c r="TWL4" i="4"/>
  <c r="SAN4" i="4"/>
  <c r="DKS3" i="4"/>
  <c r="AJE4" i="4"/>
  <c r="BZJ4" i="4"/>
  <c r="KFB4" i="4"/>
  <c r="DRR4" i="4"/>
  <c r="LGL4" i="4"/>
  <c r="LGL5" i="4" s="1"/>
  <c r="WON4" i="4"/>
  <c r="WON5" i="4" s="1"/>
  <c r="LMH4" i="4"/>
  <c r="LMH5" i="4" s="1"/>
  <c r="EBD4" i="4"/>
  <c r="EBD5" i="4" s="1"/>
  <c r="MJA4" i="4"/>
  <c r="MJA5" i="4" s="1"/>
  <c r="UVA3" i="4"/>
  <c r="QIG4" i="4"/>
  <c r="PTK3" i="4"/>
  <c r="KQU4" i="4"/>
  <c r="KQU5" i="4" s="1"/>
  <c r="OBJ3" i="4"/>
  <c r="WXU4" i="4"/>
  <c r="CTU3" i="4"/>
  <c r="EZH4" i="4"/>
  <c r="BYL4" i="4"/>
  <c r="XB3" i="4"/>
  <c r="NPK4" i="4"/>
  <c r="NLN3" i="4"/>
  <c r="SUU3" i="4"/>
  <c r="KFN4" i="4"/>
  <c r="HVE3" i="4"/>
  <c r="PVC3" i="4"/>
  <c r="KZG3" i="4"/>
  <c r="MAQ3" i="4"/>
  <c r="LLV3" i="4"/>
  <c r="VKL3" i="4"/>
  <c r="WUU3" i="4"/>
  <c r="DRT4" i="4"/>
  <c r="AXM3" i="4"/>
  <c r="OJK3" i="4"/>
  <c r="DIG4" i="4"/>
  <c r="QIQ3" i="4"/>
  <c r="BZP3" i="4"/>
  <c r="KWH4" i="4"/>
  <c r="BYG3" i="4"/>
  <c r="FFB3" i="4"/>
  <c r="EYL4" i="4"/>
  <c r="EYL5" i="4" s="1"/>
  <c r="TQN3" i="4"/>
  <c r="DPG4" i="4"/>
  <c r="CCO4" i="4"/>
  <c r="LOL3" i="4"/>
  <c r="XCS4" i="4"/>
  <c r="DXA4" i="4"/>
  <c r="GYR3" i="4"/>
  <c r="IEZ3" i="4"/>
  <c r="TCZ4" i="4"/>
  <c r="BOG4" i="4"/>
  <c r="RQP3" i="4"/>
  <c r="MXE3" i="4"/>
  <c r="POV4" i="4"/>
  <c r="LFP3" i="4"/>
  <c r="NNY4" i="4"/>
  <c r="QTA4" i="4"/>
  <c r="WMH4" i="4"/>
  <c r="EAK3" i="4"/>
  <c r="CMT3" i="4"/>
  <c r="FTE3" i="4"/>
  <c r="JWN4" i="4"/>
  <c r="WPY4" i="4"/>
  <c r="SGG4" i="4"/>
  <c r="BRH3" i="4"/>
  <c r="EIG4" i="4"/>
  <c r="VHJ4" i="4"/>
  <c r="QFH4" i="4"/>
  <c r="RDO4" i="4"/>
  <c r="TLE4" i="4"/>
  <c r="LJC4" i="4"/>
  <c r="TQX4" i="4"/>
  <c r="KDH3" i="4"/>
  <c r="VPU4" i="4"/>
  <c r="HDI4" i="4"/>
  <c r="RWX3" i="4"/>
  <c r="AXE4" i="4"/>
  <c r="ADS4" i="4"/>
  <c r="KNG4" i="4"/>
  <c r="KNG5" i="4" s="1"/>
  <c r="SDU3" i="4"/>
  <c r="QIO4" i="4"/>
  <c r="QMX4" i="4"/>
  <c r="TTH3" i="4"/>
  <c r="ENW3" i="4"/>
  <c r="MEZ4" i="4"/>
  <c r="TF4" i="4"/>
  <c r="FSP4" i="4"/>
  <c r="FNP3" i="4"/>
  <c r="SWS3" i="4"/>
  <c r="JEW3" i="4"/>
  <c r="IMB3" i="4"/>
  <c r="NZE4" i="4"/>
  <c r="NZE5" i="4" s="1"/>
  <c r="CAT4" i="4"/>
  <c r="CAT5" i="4" s="1"/>
  <c r="MYL4" i="4"/>
  <c r="IZY4" i="4"/>
  <c r="IZY5" i="4" s="1"/>
  <c r="FXF4" i="4"/>
  <c r="FXF5" i="4" s="1"/>
  <c r="SQE4" i="4"/>
  <c r="DT5" i="4"/>
  <c r="LLW4" i="4"/>
  <c r="LLW5" i="4" s="1"/>
  <c r="NST4" i="4"/>
  <c r="MRJ3" i="4"/>
  <c r="NFU4" i="4"/>
  <c r="NFU5" i="4" s="1"/>
  <c r="JZC4" i="4"/>
  <c r="PVU4" i="4"/>
  <c r="PVU5" i="4" s="1"/>
  <c r="TRQ3" i="4"/>
  <c r="MXR3" i="4"/>
  <c r="QHV4" i="4"/>
  <c r="TWX3" i="4"/>
  <c r="MOB4" i="4"/>
  <c r="QUK3" i="4"/>
  <c r="UVS4" i="4"/>
  <c r="JMU4" i="4"/>
  <c r="XBM4" i="4"/>
  <c r="XBM5" i="4" s="1"/>
  <c r="WDK3" i="4"/>
  <c r="NZK4" i="4"/>
  <c r="LCY3" i="4"/>
  <c r="TAF4" i="4"/>
  <c r="TAF5" i="4" s="1"/>
  <c r="TAR4" i="4"/>
  <c r="PVZ3" i="4"/>
  <c r="RXL4" i="4"/>
  <c r="RXL5" i="4" s="1"/>
  <c r="WAG3" i="4"/>
  <c r="WIR4" i="4"/>
  <c r="WIR5" i="4" s="1"/>
  <c r="TUQ3" i="4"/>
  <c r="DHI3" i="4"/>
  <c r="FJL4" i="4"/>
  <c r="AUE3" i="4"/>
  <c r="FMV3" i="4"/>
  <c r="BVE3" i="4"/>
  <c r="LHG4" i="4"/>
  <c r="CJX3" i="4"/>
  <c r="CVL4" i="4"/>
  <c r="LUY3" i="4"/>
  <c r="CJR3" i="4"/>
  <c r="ABM4" i="4"/>
  <c r="JFH4" i="4"/>
  <c r="AEI3" i="4"/>
  <c r="BSW4" i="4"/>
  <c r="KPD3" i="4"/>
  <c r="HJA3" i="4"/>
  <c r="BEV3" i="4"/>
  <c r="KKP4" i="4"/>
  <c r="MDM4" i="4"/>
  <c r="MHU4" i="4"/>
  <c r="IRP4" i="4"/>
  <c r="IRP5" i="4" s="1"/>
  <c r="HFC3" i="4"/>
  <c r="CAP4" i="4"/>
  <c r="JZB3" i="4"/>
  <c r="FTR3" i="4"/>
  <c r="KEY4" i="4"/>
  <c r="FVP4" i="4"/>
  <c r="JIE3" i="4"/>
  <c r="OHU3" i="4"/>
  <c r="IEW4" i="4"/>
  <c r="IVR4" i="4"/>
  <c r="IVR5" i="4" s="1"/>
  <c r="LQC3" i="4"/>
  <c r="OQW3" i="4"/>
  <c r="LNH3" i="4"/>
  <c r="OPJ3" i="4"/>
  <c r="VED3" i="4"/>
  <c r="UKK4" i="4"/>
  <c r="UKK5" i="4" s="1"/>
  <c r="QDD4" i="4"/>
  <c r="QYW3" i="4"/>
  <c r="KEI3" i="4"/>
  <c r="MJG3" i="4"/>
  <c r="LAY3" i="4"/>
  <c r="SBB4" i="4"/>
  <c r="VXB4" i="4"/>
  <c r="LNB4" i="4"/>
  <c r="VRA4" i="4"/>
  <c r="TYW4" i="4"/>
  <c r="LSI3" i="4"/>
  <c r="UWI3" i="4"/>
  <c r="PIQ3" i="4"/>
  <c r="SLR4" i="4"/>
  <c r="SNJ3" i="4"/>
  <c r="UGE3" i="4"/>
  <c r="BRP4" i="4"/>
  <c r="BRP5" i="4" s="1"/>
  <c r="CQU4" i="4"/>
  <c r="CQU5" i="4" s="1"/>
  <c r="FHO4" i="4"/>
  <c r="DEW4" i="4"/>
  <c r="DEW5" i="4" s="1"/>
  <c r="AZW4" i="4"/>
  <c r="AZW5" i="4" s="1"/>
  <c r="DPF3" i="4"/>
  <c r="OIA4" i="4"/>
  <c r="OIA5" i="4" s="1"/>
  <c r="FMT3" i="4"/>
  <c r="IIE4" i="4"/>
  <c r="ABS4" i="4"/>
  <c r="JTG4" i="4"/>
  <c r="FAA3" i="4"/>
  <c r="JOG4" i="4"/>
  <c r="HTG3" i="4"/>
  <c r="EKO3" i="4"/>
  <c r="HOH4" i="4"/>
  <c r="HOH5" i="4" s="1"/>
  <c r="LOM4" i="4"/>
  <c r="IKU4" i="4"/>
  <c r="IKU5" i="4" s="1"/>
  <c r="GVY3" i="4"/>
  <c r="GWY3" i="4"/>
  <c r="KLV4" i="4"/>
  <c r="KLV5" i="4" s="1"/>
  <c r="BSN3" i="4"/>
  <c r="HYQ3" i="4"/>
  <c r="SPK3" i="4"/>
  <c r="LTB4" i="4"/>
  <c r="OJJ3" i="4"/>
  <c r="QTO3" i="4"/>
  <c r="PNA3" i="4"/>
  <c r="SFN4" i="4"/>
  <c r="WQJ3" i="4"/>
  <c r="IFM3" i="4"/>
  <c r="OTE4" i="4"/>
  <c r="MTU4" i="4"/>
  <c r="VJG3" i="4"/>
  <c r="TUX4" i="4"/>
  <c r="SII3" i="4"/>
  <c r="WAB4" i="4"/>
  <c r="WIS3" i="4"/>
  <c r="CGT4" i="4"/>
  <c r="CGT5" i="4" s="1"/>
  <c r="FWA3" i="4"/>
  <c r="CER4" i="4"/>
  <c r="TCC3" i="4"/>
  <c r="WL3" i="4"/>
  <c r="DIO3" i="4"/>
  <c r="TEB3" i="4"/>
  <c r="GYC4" i="4"/>
  <c r="JAE4" i="4"/>
  <c r="JAE5" i="4" s="1"/>
  <c r="CXV3" i="4"/>
  <c r="ITU3" i="4"/>
  <c r="HDL4" i="4"/>
  <c r="BOL3" i="4"/>
  <c r="NZH3" i="4"/>
  <c r="UOE4" i="4"/>
  <c r="QHX3" i="4"/>
  <c r="TOZ3" i="4"/>
  <c r="KMU4" i="4"/>
  <c r="KMU5" i="4" s="1"/>
  <c r="SHR3" i="4"/>
  <c r="MDG3" i="4"/>
  <c r="RJY4" i="4"/>
  <c r="RJY5" i="4" s="1"/>
  <c r="LFJ3" i="4"/>
  <c r="VQH4" i="4"/>
  <c r="WNP3" i="4"/>
  <c r="AKD3" i="4"/>
  <c r="CHA4" i="4"/>
  <c r="ECS4" i="4"/>
  <c r="ECS5" i="4" s="1"/>
  <c r="OKF3" i="4"/>
  <c r="EIB4" i="4"/>
  <c r="FQE4" i="4"/>
  <c r="JBD3" i="4"/>
  <c r="GVI4" i="4"/>
  <c r="JSC3" i="4"/>
  <c r="HCN4" i="4"/>
  <c r="OZW4" i="4"/>
  <c r="IAW3" i="4"/>
  <c r="JNG4" i="4"/>
  <c r="SXK4" i="4"/>
  <c r="OPH4" i="4"/>
  <c r="OPH5" i="4" s="1"/>
  <c r="UGJ4" i="4"/>
  <c r="RVR3" i="4"/>
  <c r="TXO3" i="4"/>
  <c r="UVZ3" i="4"/>
  <c r="TZD4" i="4"/>
  <c r="RWQ4" i="4"/>
  <c r="RWQ5" i="4" s="1"/>
  <c r="RPN3" i="4"/>
  <c r="TPH3" i="4"/>
  <c r="CJZ3" i="4"/>
  <c r="DEA4" i="4"/>
  <c r="ARC4" i="4"/>
  <c r="AZJ3" i="4"/>
  <c r="BUH4" i="4"/>
  <c r="JTN3" i="4"/>
  <c r="LWL3" i="4"/>
  <c r="NEK3" i="4"/>
  <c r="DPM3" i="4"/>
  <c r="BYV3" i="4"/>
  <c r="IEM4" i="4"/>
  <c r="SXG4" i="4"/>
  <c r="TIT3" i="4"/>
  <c r="JNL3" i="4"/>
  <c r="LOF3" i="4"/>
  <c r="NTS3" i="4"/>
  <c r="TBM4" i="4"/>
  <c r="TTV4" i="4"/>
  <c r="DRD4" i="4"/>
  <c r="DRJ4" i="4"/>
  <c r="JPP4" i="4"/>
  <c r="KFS3" i="4"/>
  <c r="MKK4" i="4"/>
  <c r="KBT4" i="4"/>
  <c r="NTL4" i="4"/>
  <c r="OQB4" i="4"/>
  <c r="QSN4" i="4"/>
  <c r="LAR4" i="4"/>
  <c r="RCD3" i="4"/>
  <c r="POZ3" i="4"/>
  <c r="MYG4" i="4"/>
  <c r="QWV3" i="4"/>
  <c r="VGS4" i="4"/>
  <c r="EGO3" i="4"/>
  <c r="CEI4" i="4"/>
  <c r="HYX3" i="4"/>
  <c r="FAI4" i="4"/>
  <c r="NKS4" i="4"/>
  <c r="NKS5" i="4" s="1"/>
  <c r="JXW4" i="4"/>
  <c r="EZT4" i="4"/>
  <c r="PBX3" i="4"/>
  <c r="EDA4" i="4"/>
  <c r="HOA3" i="4"/>
  <c r="OQZ3" i="4"/>
  <c r="KUZ3" i="4"/>
  <c r="QNA3" i="4"/>
  <c r="OQA3" i="4"/>
  <c r="WUH3" i="4"/>
  <c r="VOB3" i="4"/>
  <c r="AKE3" i="4"/>
  <c r="BEZ3" i="4"/>
  <c r="ACJ4" i="4"/>
  <c r="AOX3" i="4"/>
  <c r="MFH4" i="4"/>
  <c r="MFH5" i="4" s="1"/>
  <c r="IPS3" i="4"/>
  <c r="HRM3" i="4"/>
  <c r="VDT3" i="4"/>
  <c r="BRE4" i="4"/>
  <c r="KIR3" i="4"/>
  <c r="AOF3" i="4"/>
  <c r="CXZ3" i="4"/>
  <c r="KPW3" i="4"/>
  <c r="QEY3" i="4"/>
  <c r="LSP4" i="4"/>
  <c r="TLS3" i="4"/>
  <c r="HDV3" i="4"/>
  <c r="NQO4" i="4"/>
  <c r="NQO5" i="4" s="1"/>
  <c r="NIN3" i="4"/>
  <c r="COX3" i="4"/>
  <c r="ORS3" i="4"/>
  <c r="EFP3" i="4"/>
  <c r="RSX3" i="4"/>
  <c r="AJV3" i="4"/>
  <c r="HPP3" i="4"/>
  <c r="QVV3" i="4"/>
  <c r="FOV3" i="4"/>
  <c r="SYL4" i="4"/>
  <c r="DKR3" i="4"/>
  <c r="HDI3" i="4"/>
  <c r="QZP3" i="4"/>
  <c r="XDI4" i="4"/>
  <c r="DZD4" i="4"/>
  <c r="HYU3" i="4"/>
  <c r="NIR4" i="4"/>
  <c r="UUU4" i="4"/>
  <c r="UUU5" i="4" s="1"/>
  <c r="AVI4" i="4"/>
  <c r="LOL4" i="4"/>
  <c r="VQK3" i="4"/>
  <c r="BST3" i="4"/>
  <c r="REF3" i="4"/>
  <c r="SSC3" i="4"/>
  <c r="PBY4" i="4"/>
  <c r="FQR4" i="4"/>
  <c r="EYQ4" i="4"/>
  <c r="QLY4" i="4"/>
  <c r="QLY5" i="4" s="1"/>
  <c r="LTC4" i="4"/>
  <c r="GHC3" i="4"/>
  <c r="WGN4" i="4"/>
  <c r="KTU4" i="4"/>
  <c r="EPS4" i="4"/>
  <c r="GKN4" i="4"/>
  <c r="XEB3" i="4"/>
  <c r="TPU3" i="4"/>
  <c r="GIJ4" i="4"/>
  <c r="AEA4" i="4"/>
  <c r="AEA5" i="4" s="1"/>
  <c r="IOM4" i="4"/>
  <c r="VAC3" i="4"/>
  <c r="WMN3" i="4"/>
  <c r="AHC3" i="4"/>
  <c r="KCN4" i="4"/>
  <c r="VVE4" i="4"/>
  <c r="FOM3" i="4"/>
  <c r="PBI4" i="4"/>
  <c r="PBI5" i="4" s="1"/>
  <c r="KIH4" i="4"/>
  <c r="MJZ4" i="4"/>
  <c r="IBB4" i="4"/>
  <c r="EMQ4" i="4"/>
  <c r="CZY4" i="4"/>
  <c r="GND3" i="4"/>
  <c r="AJZ4" i="4"/>
  <c r="BIQ4" i="4"/>
  <c r="ATY4" i="4"/>
  <c r="JUU4" i="4"/>
  <c r="LDO4" i="4"/>
  <c r="VKG4" i="4"/>
  <c r="GAA3" i="4"/>
  <c r="SQZ4" i="4"/>
  <c r="SQZ5" i="4" s="1"/>
  <c r="OIQ3" i="4"/>
  <c r="ARV3" i="4"/>
  <c r="AXP3" i="4"/>
  <c r="JWT3" i="4"/>
  <c r="KVZ3" i="4"/>
  <c r="KAK4" i="4"/>
  <c r="LDU3" i="4"/>
  <c r="JHC4" i="4"/>
  <c r="OHF4" i="4"/>
  <c r="LWH3" i="4"/>
  <c r="QXI3" i="4"/>
  <c r="TMJ3" i="4"/>
  <c r="PAC3" i="4"/>
  <c r="WAA3" i="4"/>
  <c r="QCI3" i="4"/>
  <c r="SOE4" i="4"/>
  <c r="SOE5" i="4" s="1"/>
  <c r="WJZ3" i="4"/>
  <c r="UBM3" i="4"/>
  <c r="SJI3" i="4"/>
  <c r="ULR3" i="4"/>
  <c r="WDB4" i="4"/>
  <c r="SYC3" i="4"/>
  <c r="UWG3" i="4"/>
  <c r="VN4" i="4"/>
  <c r="VN5" i="4" s="1"/>
  <c r="BWV3" i="4"/>
  <c r="CFB3" i="4"/>
  <c r="CAN3" i="4"/>
  <c r="EJQ3" i="4"/>
  <c r="JBQ3" i="4"/>
  <c r="DPY3" i="4"/>
  <c r="AIP4" i="4"/>
  <c r="CON3" i="4"/>
  <c r="BPY4" i="4"/>
  <c r="CHG4" i="4"/>
  <c r="CIW4" i="4"/>
  <c r="EHG3" i="4"/>
  <c r="BTN4" i="4"/>
  <c r="AEN4" i="4"/>
  <c r="RZU3" i="4"/>
  <c r="HRV3" i="4"/>
  <c r="IHL4" i="4"/>
  <c r="IHL5" i="4" s="1"/>
  <c r="LEE3" i="4"/>
  <c r="FCX4" i="4"/>
  <c r="JTU3" i="4"/>
  <c r="YC3" i="4"/>
  <c r="HRR4" i="4"/>
  <c r="ERH3" i="4"/>
  <c r="TNZ4" i="4"/>
  <c r="NYS3" i="4"/>
  <c r="EJD3" i="4"/>
  <c r="EKT3" i="4"/>
  <c r="OXZ3" i="4"/>
  <c r="QXV3" i="4"/>
  <c r="QEB3" i="4"/>
  <c r="CGN3" i="4"/>
  <c r="KJQ3" i="4"/>
  <c r="TPP3" i="4"/>
  <c r="PMS4" i="4"/>
  <c r="JZG4" i="4"/>
  <c r="OBH4" i="4"/>
  <c r="THB3" i="4"/>
  <c r="NMS3" i="4"/>
  <c r="VEB3" i="4"/>
  <c r="TFA4" i="4"/>
  <c r="WYW3" i="4"/>
  <c r="WPM4" i="4"/>
  <c r="RBR4" i="4"/>
  <c r="OUT4" i="4"/>
  <c r="OUK3" i="4"/>
  <c r="RKQ4" i="4"/>
  <c r="LGW3" i="4"/>
  <c r="LPA3" i="4"/>
  <c r="NKU4" i="4"/>
  <c r="TAA4" i="4"/>
  <c r="STW4" i="4"/>
  <c r="TPX4" i="4"/>
  <c r="NHE4" i="4"/>
  <c r="VNH3" i="4"/>
  <c r="KTC3" i="4"/>
  <c r="TNT3" i="4"/>
  <c r="XBG4" i="4"/>
  <c r="SOX4" i="4"/>
  <c r="VJY4" i="4"/>
  <c r="AKG3" i="4"/>
  <c r="AIL4" i="4"/>
  <c r="DEE3" i="4"/>
  <c r="GJJ3" i="4"/>
  <c r="JOY4" i="4"/>
  <c r="LGG4" i="4"/>
  <c r="DLL3" i="4"/>
  <c r="OIV4" i="4"/>
  <c r="XA3" i="4"/>
  <c r="GGO4" i="4"/>
  <c r="OKK4" i="4"/>
  <c r="AKR4" i="4"/>
  <c r="BSW3" i="4"/>
  <c r="KPD4" i="4"/>
  <c r="KPD5" i="4" s="1"/>
  <c r="FPL4" i="4"/>
  <c r="GER4" i="4"/>
  <c r="KSG4" i="4"/>
  <c r="KSG5" i="4" s="1"/>
  <c r="MDM3" i="4"/>
  <c r="HFB4" i="4"/>
  <c r="IRP3" i="4"/>
  <c r="HFC4" i="4"/>
  <c r="HFC5" i="4" s="1"/>
  <c r="GBM4" i="4"/>
  <c r="KCR4" i="4"/>
  <c r="FOL4" i="4"/>
  <c r="KEY3" i="4"/>
  <c r="DJS4" i="4"/>
  <c r="LHV4" i="4"/>
  <c r="MHO3" i="4"/>
  <c r="KTA3" i="4"/>
  <c r="FWP4" i="4"/>
  <c r="OFD4" i="4"/>
  <c r="LRZ4" i="4"/>
  <c r="HRQ3" i="4"/>
  <c r="QUA4" i="4"/>
  <c r="OLP4" i="4"/>
  <c r="NIE4" i="4"/>
  <c r="QXP3" i="4"/>
  <c r="JVW3" i="4"/>
  <c r="NOR3" i="4"/>
  <c r="VDM4" i="4"/>
  <c r="OOX4" i="4"/>
  <c r="ROD4" i="4"/>
  <c r="LWG3" i="4"/>
  <c r="UAL3" i="4"/>
  <c r="VPB4" i="4"/>
  <c r="VLW3" i="4"/>
  <c r="UIG4" i="4"/>
  <c r="TDA3" i="4"/>
  <c r="WGQ4" i="4"/>
  <c r="UTQ4" i="4"/>
  <c r="WNY4" i="4"/>
  <c r="QYA4" i="4"/>
  <c r="CPR4" i="4"/>
  <c r="CSY3" i="4"/>
  <c r="FHO3" i="4"/>
  <c r="DLC4" i="4"/>
  <c r="BDS4" i="4"/>
  <c r="FEB3" i="4"/>
  <c r="OIA3" i="4"/>
  <c r="NGA3" i="4"/>
  <c r="IPA4" i="4"/>
  <c r="AUX3" i="4"/>
  <c r="JTG3" i="4"/>
  <c r="LUD3" i="4"/>
  <c r="HVI4" i="4"/>
  <c r="EKO4" i="4"/>
  <c r="FUG4" i="4"/>
  <c r="HMG3" i="4"/>
  <c r="IIH4" i="4"/>
  <c r="FXZ4" i="4"/>
  <c r="FYY3" i="4"/>
  <c r="ECY4" i="4"/>
  <c r="PLN3" i="4"/>
  <c r="HYQ4" i="4"/>
  <c r="QKI3" i="4"/>
  <c r="LTB3" i="4"/>
  <c r="MLZ3" i="4"/>
  <c r="QTO4" i="4"/>
  <c r="QUJ3" i="4"/>
  <c r="SFN3" i="4"/>
  <c r="PHW3" i="4"/>
  <c r="IFM4" i="4"/>
  <c r="IFM5" i="4" s="1"/>
  <c r="VOL3" i="4"/>
  <c r="MTU3" i="4"/>
  <c r="WKK3" i="4"/>
  <c r="TUX3" i="4"/>
  <c r="SII4" i="4"/>
  <c r="SII5" i="4" s="1"/>
  <c r="UYG4" i="4"/>
  <c r="UYK4" i="4"/>
  <c r="ABX4" i="4"/>
  <c r="FWA4" i="4"/>
  <c r="HRG4" i="4"/>
  <c r="CGA4" i="4"/>
  <c r="WL4" i="4"/>
  <c r="JGZ3" i="4"/>
  <c r="TEB4" i="4"/>
  <c r="MAS3" i="4"/>
  <c r="ESI4" i="4"/>
  <c r="CXV4" i="4"/>
  <c r="CXV5" i="4" s="1"/>
  <c r="NNW4" i="4"/>
  <c r="RMX3" i="4"/>
  <c r="BOL4" i="4"/>
  <c r="BOL5" i="4" s="1"/>
  <c r="PSA3" i="4"/>
  <c r="UKF3" i="4"/>
  <c r="QHX4" i="4"/>
  <c r="QTS3" i="4"/>
  <c r="RFK3" i="4"/>
  <c r="SHR4" i="4"/>
  <c r="SHR5" i="4" s="1"/>
  <c r="PEY3" i="4"/>
  <c r="LEC3" i="4"/>
  <c r="LFJ4" i="4"/>
  <c r="WML4" i="4"/>
  <c r="VYK3" i="4"/>
  <c r="AKD4" i="4"/>
  <c r="AKD5" i="4" s="1"/>
  <c r="JCE4" i="4"/>
  <c r="OKF4" i="4"/>
  <c r="BIK3" i="4"/>
  <c r="KKS4" i="4"/>
  <c r="JBD4" i="4"/>
  <c r="JBD5" i="4" s="1"/>
  <c r="CVN3" i="4"/>
  <c r="JTX3" i="4"/>
  <c r="HCN3" i="4"/>
  <c r="QEK4" i="4"/>
  <c r="WAY4" i="4"/>
  <c r="JNG3" i="4"/>
  <c r="RAD4" i="4"/>
  <c r="LEG3" i="4"/>
  <c r="UGJ3" i="4"/>
  <c r="KVJ3" i="4"/>
  <c r="KUM4" i="4"/>
  <c r="UVZ4" i="4"/>
  <c r="PUI4" i="4"/>
  <c r="SKF4" i="4"/>
  <c r="UNQ3" i="4"/>
  <c r="WNJ3" i="4"/>
  <c r="DXQ4" i="4"/>
  <c r="CIS3" i="4"/>
  <c r="JEE3" i="4"/>
  <c r="DWE3" i="4"/>
  <c r="EHL3" i="4"/>
  <c r="GTD3" i="4"/>
  <c r="CYL3" i="4"/>
  <c r="KKL4" i="4"/>
  <c r="SQO4" i="4"/>
  <c r="ISU4" i="4"/>
  <c r="GKE4" i="4"/>
  <c r="LTQ3" i="4"/>
  <c r="TSF4" i="4"/>
  <c r="POX3" i="4"/>
  <c r="PEA4" i="4"/>
  <c r="QPH4" i="4"/>
  <c r="PPY4" i="4"/>
  <c r="SPR4" i="4"/>
  <c r="SPR5" i="4" s="1"/>
  <c r="AGF4" i="4"/>
  <c r="CLP4" i="4"/>
  <c r="GZI4" i="4"/>
  <c r="HZL4" i="4"/>
  <c r="JXI4" i="4"/>
  <c r="UXH3" i="4"/>
  <c r="JIR4" i="4"/>
  <c r="QZG4" i="4"/>
  <c r="ROS4" i="4"/>
  <c r="MDJ3" i="4"/>
  <c r="NRW3" i="4"/>
  <c r="RGN3" i="4"/>
  <c r="XFA3" i="4"/>
  <c r="VKQ4" i="4"/>
  <c r="SYK4" i="4"/>
  <c r="EGO4" i="4"/>
  <c r="CEI3" i="4"/>
  <c r="HYX4" i="4"/>
  <c r="HYX5" i="4" s="1"/>
  <c r="FAI3" i="4"/>
  <c r="NKS3" i="4"/>
  <c r="JXW3" i="4"/>
  <c r="EZT3" i="4"/>
  <c r="PBX4" i="4"/>
  <c r="EDA3" i="4"/>
  <c r="HOA4" i="4"/>
  <c r="HOA5" i="4" s="1"/>
  <c r="OQZ4" i="4"/>
  <c r="OQZ5" i="4" s="1"/>
  <c r="KUZ4" i="4"/>
  <c r="QNA4" i="4"/>
  <c r="OQA4" i="4"/>
  <c r="WUH4" i="4"/>
  <c r="WUH5" i="4" s="1"/>
  <c r="VOB4" i="4"/>
  <c r="VOB5" i="4" s="1"/>
  <c r="FKX3" i="4"/>
  <c r="HXX3" i="4"/>
  <c r="MQK4" i="4"/>
  <c r="JWD4" i="4"/>
  <c r="KQN4" i="4"/>
  <c r="PGZ3" i="4"/>
  <c r="PRT3" i="4"/>
  <c r="BQH3" i="4"/>
  <c r="DWL3" i="4"/>
  <c r="BDH3" i="4"/>
  <c r="ESA3" i="4"/>
  <c r="DKX4" i="4"/>
  <c r="JWX4" i="4"/>
  <c r="OMR4" i="4"/>
  <c r="OLW3" i="4"/>
  <c r="VLA3" i="4"/>
  <c r="VRH3" i="4"/>
  <c r="YM3" i="4"/>
  <c r="SAS3" i="4"/>
  <c r="SYE3" i="4"/>
  <c r="PKQ4" i="4"/>
  <c r="BST4" i="4"/>
  <c r="BST5" i="4" s="1"/>
  <c r="TVM3" i="4"/>
  <c r="OFM3" i="4"/>
  <c r="IFU3" i="4"/>
  <c r="QQC4" i="4"/>
  <c r="WAH3" i="4"/>
  <c r="LXI3" i="4"/>
  <c r="JEQ4" i="4"/>
  <c r="LHM3" i="4"/>
  <c r="PWI4" i="4"/>
  <c r="PWI5" i="4" s="1"/>
  <c r="WFO4" i="4"/>
  <c r="GUN4" i="4"/>
  <c r="LYX3" i="4"/>
  <c r="WWD4" i="4"/>
  <c r="KFR3" i="4"/>
  <c r="FMZ3" i="4"/>
  <c r="QWO4" i="4"/>
  <c r="TYN3" i="4"/>
  <c r="EET4" i="4"/>
  <c r="JVD4" i="4"/>
  <c r="RQP4" i="4"/>
  <c r="RQP5" i="4" s="1"/>
  <c r="PPT4" i="4"/>
  <c r="DSB4" i="4"/>
  <c r="FYC3" i="4"/>
  <c r="MKD3" i="4"/>
  <c r="GCK4" i="4"/>
  <c r="BCK4" i="4"/>
  <c r="ANR3" i="4"/>
  <c r="EGF3" i="4"/>
  <c r="IQV3" i="4"/>
  <c r="FMQ3" i="4"/>
  <c r="WGH3" i="4"/>
  <c r="FDP3" i="4"/>
  <c r="IUA3" i="4"/>
  <c r="JRS3" i="4"/>
  <c r="XDW4" i="4"/>
  <c r="XDW5" i="4" s="1"/>
  <c r="UL3" i="4"/>
  <c r="OWN3" i="4"/>
  <c r="JAV3" i="4"/>
  <c r="NGN3" i="4"/>
  <c r="SDY3" i="4"/>
  <c r="WET3" i="4"/>
  <c r="EMS4" i="4"/>
  <c r="SVC4" i="4"/>
  <c r="VIH3" i="4"/>
  <c r="KWA4" i="4"/>
  <c r="VEZ3" i="4"/>
  <c r="EQV3" i="4"/>
  <c r="NGM4" i="4"/>
  <c r="ALS3" i="4"/>
  <c r="ADS3" i="4"/>
  <c r="KBP3" i="4"/>
  <c r="KNG3" i="4"/>
  <c r="RPR4" i="4"/>
  <c r="JBX4" i="4"/>
  <c r="JBX5" i="4" s="1"/>
  <c r="FSJ3" i="4"/>
  <c r="NPQ3" i="4"/>
  <c r="TFC3" i="4"/>
  <c r="NUY3" i="4"/>
  <c r="TMJ4" i="4"/>
  <c r="TMJ5" i="4" s="1"/>
  <c r="RJW3" i="4"/>
  <c r="ODW4" i="4"/>
  <c r="ODW5" i="4" s="1"/>
  <c r="SHF3" i="4"/>
  <c r="JBQ4" i="4"/>
  <c r="JBQ5" i="4" s="1"/>
  <c r="JBR3" i="4"/>
  <c r="FTZ4" i="4"/>
  <c r="BHO4" i="4"/>
  <c r="HRT3" i="4"/>
  <c r="DTF3" i="4"/>
  <c r="BEW3" i="4"/>
  <c r="EZK3" i="4"/>
  <c r="HKU4" i="4"/>
  <c r="GFP3" i="4"/>
  <c r="HLK3" i="4"/>
  <c r="TIA3" i="4"/>
  <c r="JWT4" i="4"/>
  <c r="KVZ4" i="4"/>
  <c r="FFS4" i="4"/>
  <c r="GUM3" i="4"/>
  <c r="QFC4" i="4"/>
  <c r="LSU3" i="4"/>
  <c r="RVQ4" i="4"/>
  <c r="RVQ5" i="4" s="1"/>
  <c r="QKG4" i="4"/>
  <c r="SDJ3" i="4"/>
  <c r="NUY4" i="4"/>
  <c r="NUY5" i="4" s="1"/>
  <c r="NKD3" i="4"/>
  <c r="TZR3" i="4"/>
  <c r="ODW3" i="4"/>
  <c r="CCG3" i="4"/>
  <c r="BDF3" i="4"/>
  <c r="ATJ3" i="4"/>
  <c r="EWK3" i="4"/>
  <c r="COD4" i="4"/>
  <c r="GBK4" i="4"/>
  <c r="FUY3" i="4"/>
  <c r="JME3" i="4"/>
  <c r="IMK3" i="4"/>
  <c r="JFT3" i="4"/>
  <c r="OMG4" i="4"/>
  <c r="FOX4" i="4"/>
  <c r="CWR3" i="4"/>
  <c r="MVV3" i="4"/>
  <c r="ERY4" i="4"/>
  <c r="QBR3" i="4"/>
  <c r="OBE4" i="4"/>
  <c r="SHG3" i="4"/>
  <c r="MFV3" i="4"/>
  <c r="TBY3" i="4"/>
  <c r="OTL3" i="4"/>
  <c r="VGO3" i="4"/>
  <c r="LNQ3" i="4"/>
  <c r="WUO4" i="4"/>
  <c r="TIX3" i="4"/>
  <c r="LRH4" i="4"/>
  <c r="KVT3" i="4"/>
  <c r="SOE3" i="4"/>
  <c r="UBM4" i="4"/>
  <c r="UBM5" i="4" s="1"/>
  <c r="TZR4" i="4"/>
  <c r="TZR5" i="4" s="1"/>
  <c r="ULR4" i="4"/>
  <c r="ULR5" i="4" s="1"/>
  <c r="WRG3" i="4"/>
  <c r="VER3" i="4"/>
  <c r="CFB4" i="4"/>
  <c r="AMA4" i="4"/>
  <c r="DPY4" i="4"/>
  <c r="DPY5" i="4" s="1"/>
  <c r="LMN3" i="4"/>
  <c r="CHG3" i="4"/>
  <c r="CWI3" i="4"/>
  <c r="AXY3" i="4"/>
  <c r="HDZ4" i="4"/>
  <c r="HRV4" i="4"/>
  <c r="MYJ3" i="4"/>
  <c r="FZU4" i="4"/>
  <c r="BBX3" i="4"/>
  <c r="HWB3" i="4"/>
  <c r="KNY3" i="4"/>
  <c r="OKV4" i="4"/>
  <c r="ORN4" i="4"/>
  <c r="TKT3" i="4"/>
  <c r="PKE4" i="4"/>
  <c r="PLT3" i="4"/>
  <c r="WQT3" i="4"/>
  <c r="RVV3" i="4"/>
  <c r="HDQ4" i="4"/>
  <c r="JCL3" i="4"/>
  <c r="GLL4" i="4"/>
  <c r="SDH3" i="4"/>
  <c r="GIY3" i="4"/>
  <c r="FOL3" i="4"/>
  <c r="UUS4" i="4"/>
  <c r="JFM4" i="4"/>
  <c r="NPU4" i="4"/>
  <c r="MHO4" i="4"/>
  <c r="GIT3" i="4"/>
  <c r="MZI3" i="4"/>
  <c r="QBT3" i="4"/>
  <c r="SEY4" i="4"/>
  <c r="UCY3" i="4"/>
  <c r="QCG4" i="4"/>
  <c r="RRP3" i="4"/>
  <c r="RZY4" i="4"/>
  <c r="RZY5" i="4" s="1"/>
  <c r="VFD3" i="4"/>
  <c r="MWB3" i="4"/>
  <c r="OBR3" i="4"/>
  <c r="MZS4" i="4"/>
  <c r="SBI3" i="4"/>
  <c r="WVL3" i="4"/>
  <c r="REM4" i="4"/>
  <c r="WTO4" i="4"/>
  <c r="MGV3" i="4"/>
  <c r="UTZ3" i="4"/>
  <c r="XAV4" i="4"/>
  <c r="SLG3" i="4"/>
  <c r="VZA4" i="4"/>
  <c r="WBA3" i="4"/>
  <c r="VKC3" i="4"/>
  <c r="WPV3" i="4"/>
  <c r="BWG3" i="4"/>
  <c r="AWE4" i="4"/>
  <c r="EHX3" i="4"/>
  <c r="AXL3" i="4"/>
  <c r="FSO3" i="4"/>
  <c r="FEB4" i="4"/>
  <c r="FEB5" i="4" s="1"/>
  <c r="GNK4" i="4"/>
  <c r="EVE4" i="4"/>
  <c r="AUX4" i="4"/>
  <c r="AUX5" i="4" s="1"/>
  <c r="CXK3" i="4"/>
  <c r="BKQ4" i="4"/>
  <c r="LUD4" i="4"/>
  <c r="KJF3" i="4"/>
  <c r="HNJ4" i="4"/>
  <c r="QNH4" i="4"/>
  <c r="HMG4" i="4"/>
  <c r="HTL3" i="4"/>
  <c r="KGM3" i="4"/>
  <c r="KIV4" i="4"/>
  <c r="ECY3" i="4"/>
  <c r="SQS4" i="4"/>
  <c r="LOX4" i="4"/>
  <c r="LOX5" i="4" s="1"/>
  <c r="QKI4" i="4"/>
  <c r="HVR4" i="4"/>
  <c r="MLZ4" i="4"/>
  <c r="MLZ5" i="4" s="1"/>
  <c r="TUT4" i="4"/>
  <c r="QUJ4" i="4"/>
  <c r="QUJ5" i="4" s="1"/>
  <c r="QSX4" i="4"/>
  <c r="PHW4" i="4"/>
  <c r="PHW5" i="4" s="1"/>
  <c r="RIY4" i="4"/>
  <c r="VOL4" i="4"/>
  <c r="VOL5" i="4" s="1"/>
  <c r="RAM3" i="4"/>
  <c r="WKK4" i="4"/>
  <c r="WKK5" i="4" s="1"/>
  <c r="WZT4" i="4"/>
  <c r="LAU4" i="4"/>
  <c r="UYG3" i="4"/>
  <c r="WMC4" i="4"/>
  <c r="DVO4" i="4"/>
  <c r="CFY4" i="4"/>
  <c r="HRG3" i="4"/>
  <c r="VH3" i="4"/>
  <c r="DAQ4" i="4"/>
  <c r="DAQ5" i="4" s="1"/>
  <c r="KEU3" i="4"/>
  <c r="JUH4" i="4"/>
  <c r="MAS4" i="4"/>
  <c r="MAS5" i="4" s="1"/>
  <c r="IYJ4" i="4"/>
  <c r="IYJ5" i="4" s="1"/>
  <c r="TTB4" i="4"/>
  <c r="NNW3" i="4"/>
  <c r="PRJ4" i="4"/>
  <c r="ESS4" i="4"/>
  <c r="PSA4" i="4"/>
  <c r="PSA5" i="4" s="1"/>
  <c r="RAH3" i="4"/>
  <c r="SMG4" i="4"/>
  <c r="QTS4" i="4"/>
  <c r="UDT3" i="4"/>
  <c r="WBY3" i="4"/>
  <c r="PEY4" i="4"/>
  <c r="PEY5" i="4" s="1"/>
  <c r="POH4" i="4"/>
  <c r="TRY4" i="4"/>
  <c r="WML3" i="4"/>
  <c r="WWK4" i="4"/>
  <c r="WWK5" i="4" s="1"/>
  <c r="FCG3" i="4"/>
  <c r="FJZ4" i="4"/>
  <c r="JCE3" i="4"/>
  <c r="JKI3" i="4"/>
  <c r="BYZ4" i="4"/>
  <c r="BIK4" i="4"/>
  <c r="JLJ3" i="4"/>
  <c r="EQH3" i="4"/>
  <c r="CVN4" i="4"/>
  <c r="CVN5" i="4" s="1"/>
  <c r="CAG4" i="4"/>
  <c r="HYM3" i="4"/>
  <c r="QEK3" i="4"/>
  <c r="JDK4" i="4"/>
  <c r="KCL4" i="4"/>
  <c r="RAD3" i="4"/>
  <c r="TIE3" i="4"/>
  <c r="NUG4" i="4"/>
  <c r="KVJ4" i="4"/>
  <c r="KVJ5" i="4" s="1"/>
  <c r="MGW3" i="4"/>
  <c r="UKJ3" i="4"/>
  <c r="PUI3" i="4"/>
  <c r="TPC4" i="4"/>
  <c r="SMA3" i="4"/>
  <c r="VUZ4" i="4"/>
  <c r="ACM3" i="4"/>
  <c r="ALI3" i="4"/>
  <c r="BJS4" i="4"/>
  <c r="FWW4" i="4"/>
  <c r="EIW4" i="4"/>
  <c r="KGE3" i="4"/>
  <c r="CYL4" i="4"/>
  <c r="CYL5" i="4" s="1"/>
  <c r="KKL3" i="4"/>
  <c r="SQO3" i="4"/>
  <c r="ISU3" i="4"/>
  <c r="GKE3" i="4"/>
  <c r="LTQ4" i="4"/>
  <c r="LTQ5" i="4" s="1"/>
  <c r="TSF3" i="4"/>
  <c r="POX4" i="4"/>
  <c r="POX5" i="4" s="1"/>
  <c r="PEA3" i="4"/>
  <c r="QPH3" i="4"/>
  <c r="PPY3" i="4"/>
  <c r="SPR3" i="4"/>
  <c r="AAC3" i="4"/>
  <c r="BLI3" i="4"/>
  <c r="AUA3" i="4"/>
  <c r="BAQ3" i="4"/>
  <c r="GCU4" i="4"/>
  <c r="DSE4" i="4"/>
  <c r="GDD3" i="4"/>
  <c r="EZY4" i="4"/>
  <c r="IUJ3" i="4"/>
  <c r="QPA4" i="4"/>
  <c r="MGY4" i="4"/>
  <c r="LQW4" i="4"/>
  <c r="QHJ4" i="4"/>
  <c r="TUS3" i="4"/>
  <c r="VKD4" i="4"/>
  <c r="XBX3" i="4"/>
  <c r="VDZ3" i="4"/>
  <c r="AUV4" i="4"/>
  <c r="CPF3" i="4"/>
  <c r="HQI3" i="4"/>
  <c r="AXK3" i="4"/>
  <c r="AMZ4" i="4"/>
  <c r="IOV4" i="4"/>
  <c r="KRW4" i="4"/>
  <c r="SFS3" i="4"/>
  <c r="ETW3" i="4"/>
  <c r="TZW3" i="4"/>
  <c r="PQC3" i="4"/>
  <c r="MDE3" i="4"/>
  <c r="TDB3" i="4"/>
  <c r="WZX3" i="4"/>
  <c r="QRU4" i="4"/>
  <c r="XEM4" i="4"/>
  <c r="JNB3" i="4"/>
  <c r="CPD3" i="4"/>
  <c r="HXY4" i="4"/>
  <c r="GGK3" i="4"/>
  <c r="MNB3" i="4"/>
  <c r="KHS3" i="4"/>
  <c r="TGP3" i="4"/>
  <c r="BZT3" i="4"/>
  <c r="GHN3" i="4"/>
  <c r="NNY3" i="4"/>
  <c r="KFY4" i="4"/>
  <c r="VBX3" i="4"/>
  <c r="XFD3" i="4"/>
  <c r="DRW4" i="4"/>
  <c r="DRW5" i="4" s="1"/>
  <c r="KQE3" i="4"/>
  <c r="HXP4" i="4"/>
  <c r="CSA3" i="4"/>
  <c r="MCD4" i="4"/>
  <c r="WWD3" i="4"/>
  <c r="DYL3" i="4"/>
  <c r="FOU4" i="4"/>
  <c r="ENC3" i="4"/>
  <c r="EIG3" i="4"/>
  <c r="FPB4" i="4"/>
  <c r="SXP3" i="4"/>
  <c r="BQ5" i="4"/>
  <c r="DIY3" i="4"/>
  <c r="FWQ3" i="4"/>
  <c r="TYX3" i="4"/>
  <c r="CNY3" i="4"/>
  <c r="JPA4" i="4"/>
  <c r="DRE4" i="4"/>
  <c r="PCR4" i="4"/>
  <c r="HUP3" i="4"/>
  <c r="DHL3" i="4"/>
  <c r="AYJ4" i="4"/>
  <c r="UX3" i="4"/>
  <c r="STG3" i="4"/>
  <c r="KFY3" i="4"/>
  <c r="JKR4" i="4"/>
  <c r="MGR4" i="4"/>
  <c r="MGR5" i="4" s="1"/>
  <c r="SMB3" i="4"/>
  <c r="DNL3" i="4"/>
  <c r="AOS4" i="4"/>
  <c r="MCD3" i="4"/>
  <c r="DSK3" i="4"/>
  <c r="LXO4" i="4"/>
  <c r="WFT4" i="4"/>
  <c r="HQE3" i="4"/>
  <c r="EXB3" i="4"/>
  <c r="KPP4" i="4"/>
  <c r="OON3" i="4"/>
  <c r="VTG4" i="4"/>
  <c r="JYS3" i="4"/>
  <c r="PAA4" i="4"/>
  <c r="LFP4" i="4"/>
  <c r="LFP5" i="4" s="1"/>
  <c r="CRC4" i="4"/>
  <c r="FYF3" i="4"/>
  <c r="JUU3" i="4"/>
  <c r="MUK4" i="4"/>
  <c r="SJY4" i="4"/>
  <c r="SJY5" i="4" s="1"/>
  <c r="OXU4" i="4"/>
  <c r="OXU5" i="4" s="1"/>
  <c r="RMG3" i="4"/>
  <c r="CYH4" i="4"/>
  <c r="JGF3" i="4"/>
  <c r="IDX4" i="4"/>
  <c r="QRF3" i="4"/>
  <c r="MPY3" i="4"/>
  <c r="VBD3" i="4"/>
  <c r="FKB3" i="4"/>
  <c r="VMQ4" i="4"/>
  <c r="VMQ5" i="4" s="1"/>
  <c r="VGT3" i="4"/>
  <c r="ADB3" i="4"/>
  <c r="AYB4" i="4"/>
  <c r="LOY3" i="4"/>
  <c r="OWT3" i="4"/>
  <c r="AQA3" i="4"/>
  <c r="SAO3" i="4"/>
  <c r="DLR3" i="4"/>
  <c r="KTP3" i="4"/>
  <c r="EVQ4" i="4"/>
  <c r="IBO3" i="4"/>
  <c r="EGF4" i="4"/>
  <c r="EGF5" i="4" s="1"/>
  <c r="GYG3" i="4"/>
  <c r="FMF3" i="4"/>
  <c r="LYQ4" i="4"/>
  <c r="LYQ5" i="4" s="1"/>
  <c r="IYX4" i="4"/>
  <c r="HFI4" i="4"/>
  <c r="RHG4" i="4"/>
  <c r="ACI3" i="4"/>
  <c r="BKN3" i="4"/>
  <c r="CTG3" i="4"/>
  <c r="BQY3" i="4"/>
  <c r="GFP4" i="4"/>
  <c r="GFP5" i="4" s="1"/>
  <c r="ECA3" i="4"/>
  <c r="LSU4" i="4"/>
  <c r="VHV3" i="4"/>
  <c r="TJR3" i="4"/>
  <c r="CAN4" i="4"/>
  <c r="EZM4" i="4"/>
  <c r="JUQ4" i="4"/>
  <c r="JUQ5" i="4" s="1"/>
  <c r="TFC4" i="4"/>
  <c r="TFC5" i="4" s="1"/>
  <c r="ACT4" i="4"/>
  <c r="ACT5" i="4" s="1"/>
  <c r="FHV4" i="4"/>
  <c r="BYU4" i="4"/>
  <c r="VHV4" i="4"/>
  <c r="ZL4" i="4"/>
  <c r="AFC3" i="4"/>
  <c r="BJK3" i="4"/>
  <c r="GVZ3" i="4"/>
  <c r="FAE3" i="4"/>
  <c r="DDJ3" i="4"/>
  <c r="ARL3" i="4"/>
  <c r="EHY4" i="4"/>
  <c r="GFC3" i="4"/>
  <c r="GVA4" i="4"/>
  <c r="FCI3" i="4"/>
  <c r="ECW3" i="4"/>
  <c r="HNL3" i="4"/>
  <c r="FJT4" i="4"/>
  <c r="MTO4" i="4"/>
  <c r="RAQ4" i="4"/>
  <c r="RAQ5" i="4" s="1"/>
  <c r="PAC4" i="4"/>
  <c r="PAC5" i="4" s="1"/>
  <c r="QCI4" i="4"/>
  <c r="WJZ4" i="4"/>
  <c r="TRU4" i="4"/>
  <c r="TBK4" i="4"/>
  <c r="EPE4" i="4"/>
  <c r="ASB3" i="4"/>
  <c r="KQB4" i="4"/>
  <c r="JQI4" i="4"/>
  <c r="BTN3" i="4"/>
  <c r="FJN4" i="4"/>
  <c r="SVJ3" i="4"/>
  <c r="DWK3" i="4"/>
  <c r="EDP3" i="4"/>
  <c r="HMY3" i="4"/>
  <c r="RAC3" i="4"/>
  <c r="GLP3" i="4"/>
  <c r="MTC3" i="4"/>
  <c r="PID4" i="4"/>
  <c r="PID5" i="4" s="1"/>
  <c r="MZU3" i="4"/>
  <c r="LMV3" i="4"/>
  <c r="PQG4" i="4"/>
  <c r="QVC4" i="4"/>
  <c r="VZS4" i="4"/>
  <c r="QKY4" i="4"/>
  <c r="PZB3" i="4"/>
  <c r="THH4" i="4"/>
  <c r="WEE4" i="4"/>
  <c r="QRA3" i="4"/>
  <c r="VZR4" i="4"/>
  <c r="NDC3" i="4"/>
  <c r="VDN4" i="4"/>
  <c r="SBG4" i="4"/>
  <c r="TNM3" i="4"/>
  <c r="VSJ4" i="4"/>
  <c r="AKG4" i="4"/>
  <c r="AFD3" i="4"/>
  <c r="DEE4" i="4"/>
  <c r="DEE5" i="4" s="1"/>
  <c r="GJJ4" i="4"/>
  <c r="GJJ5" i="4" s="1"/>
  <c r="DHJ4" i="4"/>
  <c r="LGG3" i="4"/>
  <c r="DLL4" i="4"/>
  <c r="CYR4" i="4"/>
  <c r="XA4" i="4"/>
  <c r="AKR3" i="4"/>
  <c r="IVZ4" i="4"/>
  <c r="MYT4" i="4"/>
  <c r="KSG3" i="4"/>
  <c r="BQC4" i="4"/>
  <c r="ZL3" i="4"/>
  <c r="AFC4" i="4"/>
  <c r="AFC5" i="4" s="1"/>
  <c r="BJK4" i="4"/>
  <c r="BJK5" i="4" s="1"/>
  <c r="ATJ4" i="4"/>
  <c r="ATJ5" i="4" s="1"/>
  <c r="COD3" i="4"/>
  <c r="PUC3" i="4"/>
  <c r="SHG4" i="4"/>
  <c r="JFJ3" i="4"/>
  <c r="MFV4" i="4"/>
  <c r="MFV5" i="4" s="1"/>
  <c r="MTO3" i="4"/>
  <c r="TBY4" i="4"/>
  <c r="TBY5" i="4" s="1"/>
  <c r="UKG4" i="4"/>
  <c r="TJD3" i="4"/>
  <c r="OTL4" i="4"/>
  <c r="OTL5" i="4" s="1"/>
  <c r="VGO4" i="4"/>
  <c r="VGO5" i="4" s="1"/>
  <c r="LNQ4" i="4"/>
  <c r="LNQ5" i="4" s="1"/>
  <c r="WUO3" i="4"/>
  <c r="VHQ3" i="4"/>
  <c r="TIX4" i="4"/>
  <c r="LRH3" i="4"/>
  <c r="RAQ3" i="4"/>
  <c r="MJX4" i="4"/>
  <c r="WZD4" i="4"/>
  <c r="PTM3" i="4"/>
  <c r="NRF3" i="4"/>
  <c r="WFU3" i="4"/>
  <c r="LCB3" i="4"/>
  <c r="NUX4" i="4"/>
  <c r="VMH3" i="4"/>
  <c r="SWM4" i="4"/>
  <c r="TRU3" i="4"/>
  <c r="NXJ4" i="4"/>
  <c r="UVC3" i="4"/>
  <c r="VBZ4" i="4"/>
  <c r="WRG4" i="4"/>
  <c r="TBP3" i="4"/>
  <c r="TBK3" i="4"/>
  <c r="TME4" i="4"/>
  <c r="CWX3" i="4"/>
  <c r="GGA4" i="4"/>
  <c r="FEE4" i="4"/>
  <c r="ASB4" i="4"/>
  <c r="ASB5" i="4" s="1"/>
  <c r="AMA3" i="4"/>
  <c r="CCM3" i="4"/>
  <c r="AGC3" i="4"/>
  <c r="DCO4" i="4"/>
  <c r="DCO5" i="4" s="1"/>
  <c r="LMN4" i="4"/>
  <c r="NTU4" i="4"/>
  <c r="BFI4" i="4"/>
  <c r="CWI4" i="4"/>
  <c r="CWI5" i="4" s="1"/>
  <c r="BBF3" i="4"/>
  <c r="ADZ3" i="4"/>
  <c r="AXY4" i="4"/>
  <c r="AXY5" i="4" s="1"/>
  <c r="HDZ3" i="4"/>
  <c r="COZ3" i="4"/>
  <c r="JDI4" i="4"/>
  <c r="SVJ4" i="4"/>
  <c r="MYJ4" i="4"/>
  <c r="DWK4" i="4"/>
  <c r="AFV3" i="4"/>
  <c r="BBX4" i="4"/>
  <c r="BBX5" i="4" s="1"/>
  <c r="EPR3" i="4"/>
  <c r="HXE3" i="4"/>
  <c r="EDP4" i="4"/>
  <c r="KNY4" i="4"/>
  <c r="KNY5" i="4" s="1"/>
  <c r="IQC3" i="4"/>
  <c r="IQG3" i="4"/>
  <c r="HMY4" i="4"/>
  <c r="HMY5" i="4" s="1"/>
  <c r="NZO4" i="4"/>
  <c r="GSU4" i="4"/>
  <c r="RAC4" i="4"/>
  <c r="PFC4" i="4"/>
  <c r="GLP4" i="4"/>
  <c r="MTC4" i="4"/>
  <c r="HFE4" i="4"/>
  <c r="PID3" i="4"/>
  <c r="MZU4" i="4"/>
  <c r="TGV4" i="4"/>
  <c r="TKT4" i="4"/>
  <c r="LMV4" i="4"/>
  <c r="NNG3" i="4"/>
  <c r="PLT4" i="4"/>
  <c r="WQT4" i="4"/>
  <c r="WQT5" i="4" s="1"/>
  <c r="OAP3" i="4"/>
  <c r="QVC3" i="4"/>
  <c r="VZS3" i="4"/>
  <c r="SLD3" i="4"/>
  <c r="PZB4" i="4"/>
  <c r="PZB5" i="4" s="1"/>
  <c r="RVV4" i="4"/>
  <c r="RVV5" i="4" s="1"/>
  <c r="SAZ4" i="4"/>
  <c r="UQK3" i="4"/>
  <c r="WEE3" i="4"/>
  <c r="UBQ3" i="4"/>
  <c r="VZR3" i="4"/>
  <c r="NDC4" i="4"/>
  <c r="NDC5" i="4" s="1"/>
  <c r="WWH3" i="4"/>
  <c r="SBG3" i="4"/>
  <c r="TNM4" i="4"/>
  <c r="UBO4" i="4"/>
  <c r="DAF3" i="4"/>
  <c r="DJK3" i="4"/>
  <c r="AFD4" i="4"/>
  <c r="AFD5" i="4" s="1"/>
  <c r="CSF3" i="4"/>
  <c r="BKA3" i="4"/>
  <c r="DHJ3" i="4"/>
  <c r="IGE3" i="4"/>
  <c r="EXX3" i="4"/>
  <c r="CYR3" i="4"/>
  <c r="AME3" i="4"/>
  <c r="HDC3" i="4"/>
  <c r="HGY3" i="4"/>
  <c r="IVZ3" i="4"/>
  <c r="ZJ3" i="4"/>
  <c r="MYT3" i="4"/>
  <c r="EMZ4" i="4"/>
  <c r="IMR4" i="4"/>
  <c r="DFX4" i="4"/>
  <c r="GJN3" i="4"/>
  <c r="JCL4" i="4"/>
  <c r="LUF3" i="4"/>
  <c r="SDH4" i="4"/>
  <c r="SDH5" i="4" s="1"/>
  <c r="GIY4" i="4"/>
  <c r="GIY5" i="4" s="1"/>
  <c r="HTR4" i="4"/>
  <c r="PDM4" i="4"/>
  <c r="JFM3" i="4"/>
  <c r="LOV3" i="4"/>
  <c r="MDH4" i="4"/>
  <c r="GIT4" i="4"/>
  <c r="GIT5" i="4" s="1"/>
  <c r="MZI4" i="4"/>
  <c r="MZI5" i="4" s="1"/>
  <c r="OLS3" i="4"/>
  <c r="SEY3" i="4"/>
  <c r="UCY4" i="4"/>
  <c r="OKO3" i="4"/>
  <c r="RRP4" i="4"/>
  <c r="RZY3" i="4"/>
  <c r="KYC3" i="4"/>
  <c r="MWB4" i="4"/>
  <c r="OBR4" i="4"/>
  <c r="ILD3" i="4"/>
  <c r="SBI4" i="4"/>
  <c r="SBI5" i="4" s="1"/>
  <c r="WVL4" i="4"/>
  <c r="WVL5" i="4" s="1"/>
  <c r="TOE3" i="4"/>
  <c r="WTO3" i="4"/>
  <c r="MGV4" i="4"/>
  <c r="MGV5" i="4" s="1"/>
  <c r="TII4" i="4"/>
  <c r="XAV3" i="4"/>
  <c r="SLG4" i="4"/>
  <c r="SLG5" i="4" s="1"/>
  <c r="RBW3" i="4"/>
  <c r="WBA4" i="4"/>
  <c r="WBA5" i="4" s="1"/>
  <c r="VKC4" i="4"/>
  <c r="XDO4" i="4"/>
  <c r="DLW4" i="4"/>
  <c r="EOQ4" i="4"/>
  <c r="ARX4" i="4"/>
  <c r="FZQ4" i="4"/>
  <c r="FSO4" i="4"/>
  <c r="DFK4" i="4"/>
  <c r="ENU4" i="4"/>
  <c r="AHY3" i="4"/>
  <c r="DZP4" i="4"/>
  <c r="KIP4" i="4"/>
  <c r="KIP5" i="4" s="1"/>
  <c r="BKQ3" i="4"/>
  <c r="GWB3" i="4"/>
  <c r="IZR3" i="4"/>
  <c r="GQJ3" i="4"/>
  <c r="QNH3" i="4"/>
  <c r="HGD3" i="4"/>
  <c r="HTL4" i="4"/>
  <c r="HTL5" i="4" s="1"/>
  <c r="KGM4" i="4"/>
  <c r="KIV3" i="4"/>
  <c r="IDJ3" i="4"/>
  <c r="SQS3" i="4"/>
  <c r="IUG3" i="4"/>
  <c r="LVZ3" i="4"/>
  <c r="LZH4" i="4"/>
  <c r="POG4" i="4"/>
  <c r="RGV4" i="4"/>
  <c r="NDR3" i="4"/>
  <c r="QZH4" i="4"/>
  <c r="LZG3" i="4"/>
  <c r="TJC4" i="4"/>
  <c r="MCL4" i="4"/>
  <c r="THL4" i="4"/>
  <c r="VMR3" i="4"/>
  <c r="WVP4" i="4"/>
  <c r="XAI4" i="4"/>
  <c r="WMC3" i="4"/>
  <c r="DVO3" i="4"/>
  <c r="CWJ3" i="4"/>
  <c r="VH4" i="4"/>
  <c r="CVG3" i="4"/>
  <c r="KUL4" i="4"/>
  <c r="KEU4" i="4"/>
  <c r="KZD3" i="4"/>
  <c r="HED4" i="4"/>
  <c r="IYJ3" i="4"/>
  <c r="HHM4" i="4"/>
  <c r="IBU3" i="4"/>
  <c r="PRJ3" i="4"/>
  <c r="BYH4" i="4"/>
  <c r="BYH5" i="4" s="1"/>
  <c r="IUU3" i="4"/>
  <c r="RAH4" i="4"/>
  <c r="RAH5" i="4" s="1"/>
  <c r="LVH4" i="4"/>
  <c r="TVY4" i="4"/>
  <c r="UDT4" i="4"/>
  <c r="UDT5" i="4" s="1"/>
  <c r="WUV3" i="4"/>
  <c r="XAT4" i="4"/>
  <c r="POH3" i="4"/>
  <c r="QXS3" i="4"/>
  <c r="VWD4" i="4"/>
  <c r="WWK3" i="4"/>
  <c r="FCG4" i="4"/>
  <c r="TW4" i="4"/>
  <c r="TW5" i="4" s="1"/>
  <c r="LOU4" i="4"/>
  <c r="JKI4" i="4"/>
  <c r="DOS4" i="4"/>
  <c r="KHX4" i="4"/>
  <c r="JLJ4" i="4"/>
  <c r="JLJ5" i="4" s="1"/>
  <c r="NGG3" i="4"/>
  <c r="AUR4" i="4"/>
  <c r="CAG3" i="4"/>
  <c r="HUL4" i="4"/>
  <c r="TGD4" i="4"/>
  <c r="JDK3" i="4"/>
  <c r="CRN3" i="4"/>
  <c r="QQT4" i="4"/>
  <c r="TIE4" i="4"/>
  <c r="RKA3" i="4"/>
  <c r="MIA4" i="4"/>
  <c r="MGW4" i="4"/>
  <c r="SSM3" i="4"/>
  <c r="LNL3" i="4"/>
  <c r="TDG4" i="4"/>
  <c r="PYN3" i="4"/>
  <c r="UPS3" i="4"/>
  <c r="FFM3" i="4"/>
  <c r="AGT3" i="4"/>
  <c r="YL4" i="4"/>
  <c r="YL5" i="4" s="1"/>
  <c r="DAO4" i="4"/>
  <c r="DAO5" i="4" s="1"/>
  <c r="FNK3" i="4"/>
  <c r="JLM4" i="4"/>
  <c r="KQR3" i="4"/>
  <c r="JMF3" i="4"/>
  <c r="KSL4" i="4"/>
  <c r="DGL3" i="4"/>
  <c r="QFQ3" i="4"/>
  <c r="KSO4" i="4"/>
  <c r="QHL4" i="4"/>
  <c r="OZP3" i="4"/>
  <c r="LRN4" i="4"/>
  <c r="VDF3" i="4"/>
  <c r="XEK4" i="4"/>
  <c r="AAC4" i="4"/>
  <c r="BLI4" i="4"/>
  <c r="AUA4" i="4"/>
  <c r="BAQ4" i="4"/>
  <c r="BAQ5" i="4" s="1"/>
  <c r="GCU3" i="4"/>
  <c r="DSE3" i="4"/>
  <c r="GDD4" i="4"/>
  <c r="GDD5" i="4" s="1"/>
  <c r="EZY3" i="4"/>
  <c r="IUJ4" i="4"/>
  <c r="IUJ5" i="4" s="1"/>
  <c r="QPA3" i="4"/>
  <c r="MGY3" i="4"/>
  <c r="LQW3" i="4"/>
  <c r="QHJ3" i="4"/>
  <c r="TUS4" i="4"/>
  <c r="VKD3" i="4"/>
  <c r="XBX4" i="4"/>
  <c r="VDZ4" i="4"/>
  <c r="BCQ3" i="4"/>
  <c r="AOE4" i="4"/>
  <c r="ZB4" i="4"/>
  <c r="AFH3" i="4"/>
  <c r="HNF4" i="4"/>
  <c r="ELK3" i="4"/>
  <c r="GWJ4" i="4"/>
  <c r="FMX3" i="4"/>
  <c r="KJP4" i="4"/>
  <c r="SJO4" i="4"/>
  <c r="NVZ4" i="4"/>
  <c r="TPB3" i="4"/>
  <c r="OYW4" i="4"/>
  <c r="UZA3" i="4"/>
  <c r="LOP3" i="4"/>
  <c r="TKP4" i="4"/>
  <c r="DHT3" i="4"/>
  <c r="LRJ3" i="4"/>
  <c r="DCH3" i="4"/>
  <c r="ERF4" i="4"/>
  <c r="FOP4" i="4"/>
  <c r="IQU4" i="4"/>
  <c r="VPG3" i="4"/>
  <c r="VVF3" i="4"/>
  <c r="EUC3" i="4"/>
  <c r="LLK3" i="4"/>
  <c r="JQV3" i="4"/>
  <c r="TZC3" i="4"/>
  <c r="FIS3" i="4"/>
  <c r="PAG3" i="4"/>
  <c r="GUN3" i="4"/>
  <c r="WPY3" i="4"/>
  <c r="JWA4" i="4"/>
  <c r="GKA4" i="4"/>
  <c r="FEM3" i="4"/>
  <c r="QJC4" i="4"/>
  <c r="LUR4" i="4"/>
  <c r="WJM4" i="4"/>
  <c r="BTZ3" i="4"/>
  <c r="JWZ4" i="4"/>
  <c r="PLI3" i="4"/>
  <c r="VVI4" i="4"/>
  <c r="FHP4" i="4"/>
  <c r="FHP5" i="4" s="1"/>
  <c r="TPN3" i="4"/>
  <c r="TLE3" i="4"/>
  <c r="EJW3" i="4"/>
  <c r="VMF4" i="4"/>
  <c r="HIK3" i="4"/>
  <c r="IFP3" i="4"/>
  <c r="ESA4" i="4"/>
  <c r="ESA5" i="4" s="1"/>
  <c r="EYW4" i="4"/>
  <c r="EYW5" i="4" s="1"/>
  <c r="CQZ4" i="4"/>
  <c r="CQZ5" i="4" s="1"/>
  <c r="GRS3" i="4"/>
  <c r="UDK3" i="4"/>
  <c r="RCT4" i="4"/>
  <c r="CFW3" i="4"/>
  <c r="HIN4" i="4"/>
  <c r="KQE4" i="4"/>
  <c r="HYS3" i="4"/>
  <c r="VIE3" i="4"/>
  <c r="TDF3" i="4"/>
  <c r="ILA3" i="4"/>
  <c r="UAZ3" i="4"/>
  <c r="BXP4" i="4"/>
  <c r="PLI4" i="4"/>
  <c r="RSX4" i="4"/>
  <c r="MJZ3" i="4"/>
  <c r="BDP3" i="4"/>
  <c r="EDZ3" i="4"/>
  <c r="NPH4" i="4"/>
  <c r="NPH5" i="4" s="1"/>
  <c r="EVQ3" i="4"/>
  <c r="GND4" i="4"/>
  <c r="GND5" i="4" s="1"/>
  <c r="PCQ4" i="4"/>
  <c r="HFI3" i="4"/>
  <c r="TUP4" i="4"/>
  <c r="TUP5" i="4" s="1"/>
  <c r="TZF4" i="4"/>
  <c r="IFN3" i="4"/>
  <c r="BXK4" i="4"/>
  <c r="OQP4" i="4"/>
  <c r="OQP5" i="4" s="1"/>
  <c r="QEH3" i="4"/>
  <c r="DKZ4" i="4"/>
  <c r="KIZ4" i="4"/>
  <c r="IYV3" i="4"/>
  <c r="RGU4" i="4"/>
  <c r="FVD4" i="4"/>
  <c r="JAZ4" i="4"/>
  <c r="HBL4" i="4"/>
  <c r="RFS4" i="4"/>
  <c r="NKY3" i="4"/>
  <c r="TFK4" i="4"/>
  <c r="TFK5" i="4" s="1"/>
  <c r="GEG4" i="4"/>
  <c r="KPQ3" i="4"/>
  <c r="JRT3" i="4"/>
  <c r="MKD4" i="4"/>
  <c r="MKD5" i="4" s="1"/>
  <c r="BAV3" i="4"/>
  <c r="GRI3" i="4"/>
  <c r="KGK3" i="4"/>
  <c r="HGM4" i="4"/>
  <c r="JZP3" i="4"/>
  <c r="TBI3" i="4"/>
  <c r="BTY3" i="4"/>
  <c r="MUK3" i="4"/>
  <c r="OAW3" i="4"/>
  <c r="WG4" i="4"/>
  <c r="BVB4" i="4"/>
  <c r="ACT3" i="4"/>
  <c r="AJA4" i="4"/>
  <c r="AIP3" i="4"/>
  <c r="CIW3" i="4"/>
  <c r="T5" i="4"/>
  <c r="COP3" i="4"/>
  <c r="IHL3" i="4"/>
  <c r="EIC4" i="4"/>
  <c r="EIC5" i="4" s="1"/>
  <c r="DXX4" i="4"/>
  <c r="WG3" i="4"/>
  <c r="AXP4" i="4"/>
  <c r="JAJ4" i="4"/>
  <c r="AYN4" i="4"/>
  <c r="KAK3" i="4"/>
  <c r="KDJ3" i="4"/>
  <c r="JSO3" i="4"/>
  <c r="TFI4" i="4"/>
  <c r="NBS4" i="4"/>
  <c r="ECA4" i="4"/>
  <c r="ECA5" i="4" s="1"/>
  <c r="OML4" i="4"/>
  <c r="LDU4" i="4"/>
  <c r="QLD3" i="4"/>
  <c r="KSE3" i="4"/>
  <c r="TGM3" i="4"/>
  <c r="QHA4" i="4"/>
  <c r="VPA3" i="4"/>
  <c r="UAS4" i="4"/>
  <c r="UJJ3" i="4"/>
  <c r="RRH3" i="4"/>
  <c r="BQC3" i="4"/>
  <c r="DKJ3" i="4"/>
  <c r="AQC4" i="4"/>
  <c r="NMY3" i="4"/>
  <c r="HMO4" i="4"/>
  <c r="TJD4" i="4"/>
  <c r="TJD5" i="4" s="1"/>
  <c r="TBV3" i="4"/>
  <c r="GGO3" i="4"/>
  <c r="JBW3" i="4"/>
  <c r="EMZ3" i="4"/>
  <c r="GXZ4" i="4"/>
  <c r="DKJ4" i="4"/>
  <c r="DKJ5" i="4" s="1"/>
  <c r="CCG4" i="4"/>
  <c r="CCG5" i="4" s="1"/>
  <c r="BDF4" i="4"/>
  <c r="BDF5" i="4" s="1"/>
  <c r="AQC3" i="4"/>
  <c r="GVZ4" i="4"/>
  <c r="GVZ5" i="4" s="1"/>
  <c r="FAE4" i="4"/>
  <c r="FAE5" i="4" s="1"/>
  <c r="DDJ4" i="4"/>
  <c r="DDJ5" i="4" s="1"/>
  <c r="EWK4" i="4"/>
  <c r="ERR4" i="4"/>
  <c r="ARL4" i="4"/>
  <c r="GBK3" i="4"/>
  <c r="EHY3" i="4"/>
  <c r="FUY4" i="4"/>
  <c r="FUY5" i="4" s="1"/>
  <c r="EDJ4" i="4"/>
  <c r="JME4" i="4"/>
  <c r="JME5" i="4" s="1"/>
  <c r="IQS3" i="4"/>
  <c r="IMK4" i="4"/>
  <c r="IMK5" i="4" s="1"/>
  <c r="CUI3" i="4"/>
  <c r="GEP4" i="4"/>
  <c r="GEP5" i="4" s="1"/>
  <c r="GFC4" i="4"/>
  <c r="IPI4" i="4"/>
  <c r="JFT4" i="4"/>
  <c r="JFT5" i="4" s="1"/>
  <c r="IUR3" i="4"/>
  <c r="GVA3" i="4"/>
  <c r="HVX3" i="4"/>
  <c r="OMG3" i="4"/>
  <c r="FCI4" i="4"/>
  <c r="ECW4" i="4"/>
  <c r="FOX3" i="4"/>
  <c r="CWR4" i="4"/>
  <c r="MVV4" i="4"/>
  <c r="HNL4" i="4"/>
  <c r="ERY3" i="4"/>
  <c r="QBR4" i="4"/>
  <c r="JMY4" i="4"/>
  <c r="OBE3" i="4"/>
  <c r="FJT3" i="4"/>
  <c r="TM3" i="4"/>
  <c r="BNJ3" i="4"/>
  <c r="AYO3" i="4"/>
  <c r="CSG3" i="4"/>
  <c r="CTA3" i="4"/>
  <c r="ILR3" i="4"/>
  <c r="CDR3" i="4"/>
  <c r="BRW3" i="4"/>
  <c r="GEC4" i="4"/>
  <c r="CVU3" i="4"/>
  <c r="AGH3" i="4"/>
  <c r="KNF3" i="4"/>
  <c r="JCK3" i="4"/>
  <c r="QAZ4" i="4"/>
  <c r="ISP4" i="4"/>
  <c r="LZZ4" i="4"/>
  <c r="MDI4" i="4"/>
  <c r="LSZ3" i="4"/>
  <c r="FGO3" i="4"/>
  <c r="JDZ4" i="4"/>
  <c r="FWN4" i="4"/>
  <c r="FWN5" i="4" s="1"/>
  <c r="HSJ4" i="4"/>
  <c r="HSJ5" i="4" s="1"/>
  <c r="HFR3" i="4"/>
  <c r="BVT3" i="4"/>
  <c r="HGQ3" i="4"/>
  <c r="LZK4" i="4"/>
  <c r="BXG4" i="4"/>
  <c r="HUB4" i="4"/>
  <c r="JTP4" i="4"/>
  <c r="KFL4" i="4"/>
  <c r="NJH3" i="4"/>
  <c r="LNX4" i="4"/>
  <c r="OKD4" i="4"/>
  <c r="MZQ4" i="4"/>
  <c r="JPD3" i="4"/>
  <c r="HBO3" i="4"/>
  <c r="MCP4" i="4"/>
  <c r="POM3" i="4"/>
  <c r="GVB3" i="4"/>
  <c r="OCC4" i="4"/>
  <c r="PFO3" i="4"/>
  <c r="OTJ3" i="4"/>
  <c r="MUX3" i="4"/>
  <c r="NHK3" i="4"/>
  <c r="PIW3" i="4"/>
  <c r="RGT4" i="4"/>
  <c r="SFB3" i="4"/>
  <c r="PLY4" i="4"/>
  <c r="AGP3" i="4"/>
  <c r="KNS3" i="4"/>
  <c r="SMS4" i="4"/>
  <c r="MAO3" i="4"/>
  <c r="UBI3" i="4"/>
  <c r="WZD3" i="4"/>
  <c r="PTM4" i="4"/>
  <c r="NRF4" i="4"/>
  <c r="WFU4" i="4"/>
  <c r="LCB4" i="4"/>
  <c r="NUX3" i="4"/>
  <c r="VMH4" i="4"/>
  <c r="VHN3" i="4"/>
  <c r="RRY3" i="4"/>
  <c r="RHL4" i="4"/>
  <c r="UVC4" i="4"/>
  <c r="UVC5" i="4" s="1"/>
  <c r="VBZ3" i="4"/>
  <c r="SUF3" i="4"/>
  <c r="TBP4" i="4"/>
  <c r="TBP5" i="4" s="1"/>
  <c r="WQQ3" i="4"/>
  <c r="TME3" i="4"/>
  <c r="HKT3" i="4"/>
  <c r="GGA3" i="4"/>
  <c r="UY3" i="4"/>
  <c r="VO3" i="4"/>
  <c r="ASR4" i="4"/>
  <c r="CCM4" i="4"/>
  <c r="JOQ3" i="4"/>
  <c r="CCX4" i="4"/>
  <c r="IPK3" i="4"/>
  <c r="NTU3" i="4"/>
  <c r="CID3" i="4"/>
  <c r="EBZ4" i="4"/>
  <c r="CJM3" i="4"/>
  <c r="BBF4" i="4"/>
  <c r="BBF5" i="4" s="1"/>
  <c r="AXH3" i="4"/>
  <c r="EDX4" i="4"/>
  <c r="HHW3" i="4"/>
  <c r="COZ4" i="4"/>
  <c r="JNV3" i="4"/>
  <c r="KLS4" i="4"/>
  <c r="AQZ4" i="4"/>
  <c r="JCQ3" i="4"/>
  <c r="AFV4" i="4"/>
  <c r="GFL3" i="4"/>
  <c r="BRT4" i="4"/>
  <c r="HXE4" i="4"/>
  <c r="JHT3" i="4"/>
  <c r="PAM3" i="4"/>
  <c r="IQC4" i="4"/>
  <c r="IQC5" i="4" s="1"/>
  <c r="KQX4" i="4"/>
  <c r="ELQ3" i="4"/>
  <c r="NZO3" i="4"/>
  <c r="JON3" i="4"/>
  <c r="ONG3" i="4"/>
  <c r="PFC3" i="4"/>
  <c r="DGY3" i="4"/>
  <c r="UMV3" i="4"/>
  <c r="HFE3" i="4"/>
  <c r="WDZ3" i="4"/>
  <c r="QZR3" i="4"/>
  <c r="TGV3" i="4"/>
  <c r="OWF3" i="4"/>
  <c r="SDL3" i="4"/>
  <c r="NNG4" i="4"/>
  <c r="QOU3" i="4"/>
  <c r="LEM4" i="4"/>
  <c r="OAP4" i="4"/>
  <c r="MTD4" i="4"/>
  <c r="QXT4" i="4"/>
  <c r="SLD4" i="4"/>
  <c r="VSL3" i="4"/>
  <c r="MUG3" i="4"/>
  <c r="SAZ3" i="4"/>
  <c r="WFY3" i="4"/>
  <c r="WHG3" i="4"/>
  <c r="UBQ4" i="4"/>
  <c r="UBQ5" i="4" s="1"/>
  <c r="OYA4" i="4"/>
  <c r="RMF3" i="4"/>
  <c r="WWH4" i="4"/>
  <c r="RYZ4" i="4"/>
  <c r="TQU3" i="4"/>
  <c r="UBO3" i="4"/>
  <c r="DAF4" i="4"/>
  <c r="DJK4" i="4"/>
  <c r="DNW4" i="4"/>
  <c r="CSF4" i="4"/>
  <c r="BKA4" i="4"/>
  <c r="KYE4" i="4"/>
  <c r="IGE4" i="4"/>
  <c r="IGE5" i="4" s="1"/>
  <c r="EXX4" i="4"/>
  <c r="COJ3" i="4"/>
  <c r="AME4" i="4"/>
  <c r="HDC4" i="4"/>
  <c r="HDC5" i="4" s="1"/>
  <c r="DGG4" i="4"/>
  <c r="HGY4" i="4"/>
  <c r="HGY5" i="4" s="1"/>
  <c r="JGK3" i="4"/>
  <c r="AUG4" i="4"/>
  <c r="HRS3" i="4"/>
  <c r="MFZ4" i="4"/>
  <c r="IPU4" i="4"/>
  <c r="UGV4" i="4"/>
  <c r="GJN4" i="4"/>
  <c r="GJN5" i="4" s="1"/>
  <c r="UJU3" i="4"/>
  <c r="ERX4" i="4"/>
  <c r="AEJ3" i="4"/>
  <c r="MQQ4" i="4"/>
  <c r="QBY3" i="4"/>
  <c r="LIJ3" i="4"/>
  <c r="FNB4" i="4"/>
  <c r="LOV4" i="4"/>
  <c r="QQH4" i="4"/>
  <c r="QQH5" i="4" s="1"/>
  <c r="LJS3" i="4"/>
  <c r="JPB3" i="4"/>
  <c r="OLS4" i="4"/>
  <c r="OLS5" i="4" s="1"/>
  <c r="PMW4" i="4"/>
  <c r="SDW4" i="4"/>
  <c r="OKO4" i="4"/>
  <c r="OKO5" i="4" s="1"/>
  <c r="MMQ3" i="4"/>
  <c r="MDD3" i="4"/>
  <c r="KYC4" i="4"/>
  <c r="VWH4" i="4"/>
  <c r="RVH4" i="4"/>
  <c r="ILD4" i="4"/>
  <c r="NFI4" i="4"/>
  <c r="ROX3" i="4"/>
  <c r="TOE4" i="4"/>
  <c r="XAX4" i="4"/>
  <c r="LPM3" i="4"/>
  <c r="TII3" i="4"/>
  <c r="TBC4" i="4"/>
  <c r="NJN4" i="4"/>
  <c r="RBW4" i="4"/>
  <c r="SFD4" i="4"/>
  <c r="SGR3" i="4"/>
  <c r="XDO3" i="4"/>
  <c r="DOC3" i="4"/>
  <c r="EOQ3" i="4"/>
  <c r="ARX3" i="4"/>
  <c r="BOC3" i="4"/>
  <c r="BKB4" i="4"/>
  <c r="ENU3" i="4"/>
  <c r="DBY3" i="4"/>
  <c r="CDN4" i="4"/>
  <c r="CSZ3" i="4"/>
  <c r="KIP3" i="4"/>
  <c r="ESV3" i="4"/>
  <c r="CQN4" i="4"/>
  <c r="IZR4" i="4"/>
  <c r="IZR5" i="4" s="1"/>
  <c r="OJP4" i="4"/>
  <c r="UR4" i="4"/>
  <c r="GIE3" i="4"/>
  <c r="OYQ4" i="4"/>
  <c r="GLR3" i="4"/>
  <c r="NHL4" i="4"/>
  <c r="VB3" i="4"/>
  <c r="QMB4" i="4"/>
  <c r="GWF3" i="4"/>
  <c r="IHH4" i="4"/>
  <c r="MSH3" i="4"/>
  <c r="JAK3" i="4"/>
  <c r="PAZ4" i="4"/>
  <c r="MZB3" i="4"/>
  <c r="KDO3" i="4"/>
  <c r="LYY3" i="4"/>
  <c r="SZU3" i="4"/>
  <c r="SOS4" i="4"/>
  <c r="VHZ3" i="4"/>
  <c r="OCZ3" i="4"/>
  <c r="WZU3" i="4"/>
  <c r="WVP3" i="4"/>
  <c r="VXU3" i="4"/>
  <c r="SQV4" i="4"/>
  <c r="SQV5" i="4" s="1"/>
  <c r="EV5" i="4"/>
  <c r="AKO3" i="4"/>
  <c r="VF4" i="4"/>
  <c r="CVG4" i="4"/>
  <c r="LAO4" i="4"/>
  <c r="KZD4" i="4"/>
  <c r="GJZ3" i="4"/>
  <c r="NPA4" i="4"/>
  <c r="HHM3" i="4"/>
  <c r="KOD4" i="4"/>
  <c r="IUQ4" i="4"/>
  <c r="BYH3" i="4"/>
  <c r="EYR3" i="4"/>
  <c r="RYC4" i="4"/>
  <c r="LVH3" i="4"/>
  <c r="KTS3" i="4"/>
  <c r="TUW4" i="4"/>
  <c r="TUW5" i="4" s="1"/>
  <c r="WUV4" i="4"/>
  <c r="WUV5" i="4" s="1"/>
  <c r="UZL3" i="4"/>
  <c r="TZV4" i="4"/>
  <c r="QXS4" i="4"/>
  <c r="QXS5" i="4" s="1"/>
  <c r="VRM3" i="4"/>
  <c r="XEV4" i="4"/>
  <c r="EYK4" i="4"/>
  <c r="TW3" i="4"/>
  <c r="LHF3" i="4"/>
  <c r="DOS3" i="4"/>
  <c r="HJU3" i="4"/>
  <c r="LRI4" i="4"/>
  <c r="NGG4" i="4"/>
  <c r="FUT3" i="4"/>
  <c r="ISX4" i="4"/>
  <c r="HUL3" i="4"/>
  <c r="MOL3" i="4"/>
  <c r="COE4" i="4"/>
  <c r="CRN4" i="4"/>
  <c r="JRI4" i="4"/>
  <c r="JRI5" i="4" s="1"/>
  <c r="SNE4" i="4"/>
  <c r="RKA4" i="4"/>
  <c r="RKA5" i="4" s="1"/>
  <c r="LDC4" i="4"/>
  <c r="STF3" i="4"/>
  <c r="SSM4" i="4"/>
  <c r="WBX3" i="4"/>
  <c r="NOC3" i="4"/>
  <c r="SFT4" i="4"/>
  <c r="SUT4" i="4"/>
  <c r="FFM4" i="4"/>
  <c r="AGT4" i="4"/>
  <c r="YL3" i="4"/>
  <c r="DAO3" i="4"/>
  <c r="FNK4" i="4"/>
  <c r="JMQ3" i="4"/>
  <c r="KIF4" i="4"/>
  <c r="HHR4" i="4"/>
  <c r="MVO3" i="4"/>
  <c r="NHQ3" i="4"/>
  <c r="UEO3" i="4"/>
  <c r="OUG4" i="4"/>
  <c r="TKJ4" i="4"/>
  <c r="RBT4" i="4"/>
  <c r="UHV3" i="4"/>
  <c r="WQE3" i="4"/>
  <c r="TGN4" i="4"/>
  <c r="CKD4" i="4"/>
  <c r="CLI3" i="4"/>
  <c r="CWM4" i="4"/>
  <c r="KUH4" i="4"/>
  <c r="KHM4" i="4"/>
  <c r="ANN4" i="4"/>
  <c r="JUP3" i="4"/>
  <c r="RYV4" i="4"/>
  <c r="NPN3" i="4"/>
  <c r="PLO3" i="4"/>
  <c r="QDZ4" i="4"/>
  <c r="RCB4" i="4"/>
  <c r="OOT3" i="4"/>
  <c r="RMR4" i="4"/>
  <c r="TIO4" i="4"/>
  <c r="PAB4" i="4"/>
  <c r="BYI4" i="4"/>
  <c r="JHF4" i="4"/>
  <c r="KIQ4" i="4"/>
  <c r="AOC3" i="4"/>
  <c r="DES3" i="4"/>
  <c r="THV3" i="4"/>
  <c r="LLO4" i="4"/>
  <c r="JAM3" i="4"/>
  <c r="ODU4" i="4"/>
  <c r="LYD4" i="4"/>
  <c r="NQL3" i="4"/>
  <c r="VJS3" i="4"/>
  <c r="NAR4" i="4"/>
  <c r="NAR5" i="4" s="1"/>
  <c r="VMU4" i="4"/>
  <c r="VMU5" i="4" s="1"/>
  <c r="DCJ3" i="4"/>
  <c r="APQ4" i="4"/>
  <c r="KIW3" i="4"/>
  <c r="IFT4" i="4"/>
  <c r="FMG3" i="4"/>
  <c r="RTN3" i="4"/>
  <c r="IIA3" i="4"/>
  <c r="PVR3" i="4"/>
  <c r="AKZ4" i="4"/>
  <c r="JSP4" i="4"/>
  <c r="DUY3" i="4"/>
  <c r="CVQ4" i="4"/>
  <c r="EYW3" i="4"/>
  <c r="JLD3" i="4"/>
  <c r="OTT3" i="4"/>
  <c r="WFO3" i="4"/>
  <c r="SCM3" i="4"/>
  <c r="GQQ4" i="4"/>
  <c r="AQL4" i="4"/>
  <c r="AQL5" i="4" s="1"/>
  <c r="NBB3" i="4"/>
  <c r="REP3" i="4"/>
  <c r="IBI4" i="4"/>
  <c r="IBI5" i="4" s="1"/>
  <c r="CWQ4" i="4"/>
  <c r="JAF4" i="4"/>
  <c r="RPE3" i="4"/>
  <c r="NYI4" i="4"/>
  <c r="JVD3" i="4"/>
  <c r="KNO3" i="4"/>
  <c r="QEG4" i="4"/>
  <c r="FXY4" i="4"/>
  <c r="KCJ4" i="4"/>
  <c r="NGQ3" i="4"/>
  <c r="EKY4" i="4"/>
  <c r="NUC4" i="4"/>
  <c r="WK4" i="4"/>
  <c r="BDE4" i="4"/>
  <c r="BDE5" i="4" s="1"/>
  <c r="GJE3" i="4"/>
  <c r="VCG4" i="4"/>
  <c r="LWF3" i="4"/>
  <c r="IGH4" i="4"/>
  <c r="XCS3" i="4"/>
  <c r="UL4" i="4"/>
  <c r="UL5" i="4" s="1"/>
  <c r="EPQ3" i="4"/>
  <c r="SCR4" i="4"/>
  <c r="OAE4" i="4"/>
  <c r="FWQ4" i="4"/>
  <c r="XCH4" i="4"/>
  <c r="BRZ4" i="4"/>
  <c r="MAY3" i="4"/>
  <c r="IDY3" i="4"/>
  <c r="JDG4" i="4"/>
  <c r="DIE4" i="4"/>
  <c r="DIE5" i="4" s="1"/>
  <c r="IBO4" i="4"/>
  <c r="AJZ3" i="4"/>
  <c r="LDO3" i="4"/>
  <c r="NPQ4" i="4"/>
  <c r="NPQ5" i="4" s="1"/>
  <c r="VCG3" i="4"/>
  <c r="DJV3" i="4"/>
  <c r="CBB4" i="4"/>
  <c r="FWB3" i="4"/>
  <c r="NUN3" i="4"/>
  <c r="VIE4" i="4"/>
  <c r="VIE5" i="4" s="1"/>
  <c r="CHW4" i="4"/>
  <c r="AXC3" i="4"/>
  <c r="LJO4" i="4"/>
  <c r="LJO5" i="4" s="1"/>
  <c r="UGQ3" i="4"/>
  <c r="AQS4" i="4"/>
  <c r="BGK3" i="4"/>
  <c r="JWY3" i="4"/>
  <c r="QZA3" i="4"/>
  <c r="TVD3" i="4"/>
  <c r="FYA4" i="4"/>
  <c r="VWJ3" i="4"/>
  <c r="UJK4" i="4"/>
  <c r="LTC3" i="4"/>
  <c r="TQX3" i="4"/>
  <c r="FRD4" i="4"/>
  <c r="FRD5" i="4" s="1"/>
  <c r="NPL3" i="4"/>
  <c r="FAG4" i="4"/>
  <c r="MJE3" i="4"/>
  <c r="MBQ3" i="4"/>
  <c r="WHH4" i="4"/>
  <c r="HQS4" i="4"/>
  <c r="MBA4" i="4"/>
  <c r="VIO4" i="4"/>
  <c r="HRT4" i="4"/>
  <c r="HRT5" i="4" s="1"/>
  <c r="JAJ3" i="4"/>
  <c r="FFS3" i="4"/>
  <c r="TFI3" i="4"/>
  <c r="FHV3" i="4"/>
  <c r="BYU3" i="4"/>
  <c r="OHF3" i="4"/>
  <c r="KSE4" i="4"/>
  <c r="TGM4" i="4"/>
  <c r="VPA4" i="4"/>
  <c r="VPA5" i="4" s="1"/>
  <c r="RUF4" i="4"/>
  <c r="RCE4" i="4"/>
  <c r="UJJ4" i="4"/>
  <c r="WDB3" i="4"/>
  <c r="UWG4" i="4"/>
  <c r="BDG4" i="4"/>
  <c r="BPY3" i="4"/>
  <c r="MDB4" i="4"/>
  <c r="BKN4" i="4"/>
  <c r="BKN5" i="4" s="1"/>
  <c r="CTG4" i="4"/>
  <c r="CTG5" i="4" s="1"/>
  <c r="BVY4" i="4"/>
  <c r="FEX4" i="4"/>
  <c r="BQY4" i="4"/>
  <c r="BQY5" i="4" s="1"/>
  <c r="BSR4" i="4"/>
  <c r="BVB3" i="4"/>
  <c r="EBL4" i="4"/>
  <c r="JBU4" i="4"/>
  <c r="ING4" i="4"/>
  <c r="ERR3" i="4"/>
  <c r="EDJ3" i="4"/>
  <c r="IQS4" i="4"/>
  <c r="IQS5" i="4" s="1"/>
  <c r="CUI4" i="4"/>
  <c r="GEP3" i="4"/>
  <c r="IPI3" i="4"/>
  <c r="IUR4" i="4"/>
  <c r="IUR5" i="4" s="1"/>
  <c r="HVX4" i="4"/>
  <c r="JMY3" i="4"/>
  <c r="PUC4" i="4"/>
  <c r="JFJ4" i="4"/>
  <c r="UKG3" i="4"/>
  <c r="VHQ4" i="4"/>
  <c r="MJX3" i="4"/>
  <c r="UAS3" i="4"/>
  <c r="NXJ3" i="4"/>
  <c r="RRH4" i="4"/>
  <c r="RRH5" i="4" s="1"/>
  <c r="CWX4" i="4"/>
  <c r="CWX5" i="4" s="1"/>
  <c r="DCO3" i="4"/>
  <c r="EPR4" i="4"/>
  <c r="EPR5" i="4" s="1"/>
  <c r="CQM3" i="4"/>
  <c r="IQG4" i="4"/>
  <c r="IQG5" i="4" s="1"/>
  <c r="GSU3" i="4"/>
  <c r="NLS3" i="4"/>
  <c r="HHO4" i="4"/>
  <c r="UQK4" i="4"/>
  <c r="UQK5" i="4" s="1"/>
  <c r="NMY4" i="4"/>
  <c r="NMY5" i="4" s="1"/>
  <c r="HMO3" i="4"/>
  <c r="CXP4" i="4"/>
  <c r="CBE3" i="4"/>
  <c r="ST4" i="4"/>
  <c r="AAA3" i="4"/>
  <c r="CIM3" i="4"/>
  <c r="BPR3" i="4"/>
  <c r="CXA4" i="4"/>
  <c r="FXI4" i="4"/>
  <c r="GUS3" i="4"/>
  <c r="AA5" i="4"/>
  <c r="CXP3" i="4"/>
  <c r="TM4" i="4"/>
  <c r="CBE4" i="4"/>
  <c r="CBE5" i="4" s="1"/>
  <c r="BNJ4" i="4"/>
  <c r="AYO4" i="4"/>
  <c r="CSG4" i="4"/>
  <c r="ST3" i="4"/>
  <c r="CTA4" i="4"/>
  <c r="ILR4" i="4"/>
  <c r="AAA4" i="4"/>
  <c r="CDR4" i="4"/>
  <c r="CIM4" i="4"/>
  <c r="BRW4" i="4"/>
  <c r="BRW5" i="4" s="1"/>
  <c r="BPR4" i="4"/>
  <c r="GEC3" i="4"/>
  <c r="CVU4" i="4"/>
  <c r="CVU5" i="4" s="1"/>
  <c r="CXA3" i="4"/>
  <c r="AGH4" i="4"/>
  <c r="AGH5" i="4" s="1"/>
  <c r="FXI3" i="4"/>
  <c r="KNF4" i="4"/>
  <c r="KNF5" i="4" s="1"/>
  <c r="JCK4" i="4"/>
  <c r="JCK5" i="4" s="1"/>
  <c r="QAZ3" i="4"/>
  <c r="ISP3" i="4"/>
  <c r="GUS4" i="4"/>
  <c r="GUS5" i="4" s="1"/>
  <c r="LZZ3" i="4"/>
  <c r="MDI3" i="4"/>
  <c r="LSZ4" i="4"/>
  <c r="FGO4" i="4"/>
  <c r="JDZ3" i="4"/>
  <c r="FWN3" i="4"/>
  <c r="HSJ3" i="4"/>
  <c r="HFR4" i="4"/>
  <c r="BVT4" i="4"/>
  <c r="HGQ4" i="4"/>
  <c r="LZK3" i="4"/>
  <c r="BXG3" i="4"/>
  <c r="HUB3" i="4"/>
  <c r="JTP3" i="4"/>
  <c r="KFL3" i="4"/>
  <c r="NJH4" i="4"/>
  <c r="NJH5" i="4" s="1"/>
  <c r="LNX3" i="4"/>
  <c r="OKD3" i="4"/>
  <c r="MZQ3" i="4"/>
  <c r="JPD4" i="4"/>
  <c r="JPD5" i="4" s="1"/>
  <c r="HBO4" i="4"/>
  <c r="HBO5" i="4" s="1"/>
  <c r="MCP3" i="4"/>
  <c r="POM4" i="4"/>
  <c r="GVB4" i="4"/>
  <c r="OCC3" i="4"/>
  <c r="PFO4" i="4"/>
  <c r="OTJ4" i="4"/>
  <c r="MUX4" i="4"/>
  <c r="NHK4" i="4"/>
  <c r="PIW4" i="4"/>
  <c r="RGT3" i="4"/>
  <c r="SFB4" i="4"/>
  <c r="PLY3" i="4"/>
  <c r="AGP4" i="4"/>
  <c r="AGP5" i="4" s="1"/>
  <c r="KNS4" i="4"/>
  <c r="KNS5" i="4" s="1"/>
  <c r="SMS3" i="4"/>
  <c r="MAO4" i="4"/>
  <c r="MAO5" i="4" s="1"/>
  <c r="UBI4" i="4"/>
  <c r="UBI5" i="4" s="1"/>
  <c r="PNM3" i="4"/>
  <c r="RBU3" i="4"/>
  <c r="UME4" i="4"/>
  <c r="UEY3" i="4"/>
  <c r="PMG3" i="4"/>
  <c r="QOK3" i="4"/>
  <c r="UUK4" i="4"/>
  <c r="VHN4" i="4"/>
  <c r="RRY4" i="4"/>
  <c r="UWT3" i="4"/>
  <c r="WKF3" i="4"/>
  <c r="TFD3" i="4"/>
  <c r="XDN3" i="4"/>
  <c r="UUD4" i="4"/>
  <c r="WQQ4" i="4"/>
  <c r="WQQ5" i="4" s="1"/>
  <c r="VUF4" i="4"/>
  <c r="AEQ3" i="4"/>
  <c r="HKT4" i="4"/>
  <c r="HKT5" i="4" s="1"/>
  <c r="WO4" i="4"/>
  <c r="WO5" i="4" s="1"/>
  <c r="UY4" i="4"/>
  <c r="UY5" i="4" s="1"/>
  <c r="BIN3" i="4"/>
  <c r="ASR3" i="4"/>
  <c r="JCR4" i="4"/>
  <c r="JOQ4" i="4"/>
  <c r="JOQ5" i="4" s="1"/>
  <c r="CPC3" i="4"/>
  <c r="IPK4" i="4"/>
  <c r="ESY3" i="4"/>
  <c r="CID4" i="4"/>
  <c r="ATM3" i="4"/>
  <c r="CJM4" i="4"/>
  <c r="CXI3" i="4"/>
  <c r="AXH4" i="4"/>
  <c r="CWE3" i="4"/>
  <c r="HHW4" i="4"/>
  <c r="KBE4" i="4"/>
  <c r="JNV4" i="4"/>
  <c r="JNV5" i="4" s="1"/>
  <c r="JBF4" i="4"/>
  <c r="AQZ3" i="4"/>
  <c r="JCQ4" i="4"/>
  <c r="JCQ5" i="4" s="1"/>
  <c r="FTD4" i="4"/>
  <c r="FTD5" i="4" s="1"/>
  <c r="GFL4" i="4"/>
  <c r="GFL5" i="4" s="1"/>
  <c r="BRT3" i="4"/>
  <c r="PYH4" i="4"/>
  <c r="JHT4" i="4"/>
  <c r="JHT5" i="4" s="1"/>
  <c r="PAM4" i="4"/>
  <c r="FDL3" i="4"/>
  <c r="KQX3" i="4"/>
  <c r="ELQ4" i="4"/>
  <c r="NXE4" i="4"/>
  <c r="JON4" i="4"/>
  <c r="ONG4" i="4"/>
  <c r="NGY4" i="4"/>
  <c r="DGY4" i="4"/>
  <c r="UMV4" i="4"/>
  <c r="JWL4" i="4"/>
  <c r="WDZ4" i="4"/>
  <c r="WDZ5" i="4" s="1"/>
  <c r="QZR4" i="4"/>
  <c r="QZR5" i="4" s="1"/>
  <c r="UNJ4" i="4"/>
  <c r="OWF4" i="4"/>
  <c r="OWF5" i="4" s="1"/>
  <c r="SDL4" i="4"/>
  <c r="SDL5" i="4" s="1"/>
  <c r="VFM3" i="4"/>
  <c r="QOU4" i="4"/>
  <c r="QOU5" i="4" s="1"/>
  <c r="LEM3" i="4"/>
  <c r="WES4" i="4"/>
  <c r="MTD3" i="4"/>
  <c r="QXT3" i="4"/>
  <c r="MZM4" i="4"/>
  <c r="VSL4" i="4"/>
  <c r="MUG4" i="4"/>
  <c r="RPM3" i="4"/>
  <c r="WFY4" i="4"/>
  <c r="WHG4" i="4"/>
  <c r="XCN3" i="4"/>
  <c r="OYA3" i="4"/>
  <c r="RMF4" i="4"/>
  <c r="RMF5" i="4" s="1"/>
  <c r="SZQ4" i="4"/>
  <c r="RYZ3" i="4"/>
  <c r="TQU4" i="4"/>
  <c r="TQU5" i="4" s="1"/>
  <c r="WNL3" i="4"/>
  <c r="BZR4" i="4"/>
  <c r="AES3" i="4"/>
  <c r="ACN4" i="4"/>
  <c r="ATU4" i="4"/>
  <c r="CUR3" i="4"/>
  <c r="GAJ3" i="4"/>
  <c r="OFN4" i="4"/>
  <c r="CLJ4" i="4"/>
  <c r="UD3" i="4"/>
  <c r="IEN4" i="4"/>
  <c r="MID4" i="4"/>
  <c r="AYG3" i="4"/>
  <c r="CFJ4" i="4"/>
  <c r="CBK4" i="4"/>
  <c r="BMT3" i="4"/>
  <c r="HRS4" i="4"/>
  <c r="HRS5" i="4" s="1"/>
  <c r="GCA4" i="4"/>
  <c r="IPU3" i="4"/>
  <c r="UGV3" i="4"/>
  <c r="LLG3" i="4"/>
  <c r="EOF4" i="4"/>
  <c r="WMM3" i="4"/>
  <c r="AEJ4" i="4"/>
  <c r="AEJ5" i="4" s="1"/>
  <c r="FHQ4" i="4"/>
  <c r="QBY4" i="4"/>
  <c r="QBY5" i="4" s="1"/>
  <c r="LIJ4" i="4"/>
  <c r="HNZ4" i="4"/>
  <c r="WPX3" i="4"/>
  <c r="QQH3" i="4"/>
  <c r="OBX3" i="4"/>
  <c r="DYT3" i="4"/>
  <c r="PTL3" i="4"/>
  <c r="LJK4" i="4"/>
  <c r="QXD3" i="4"/>
  <c r="OTN4" i="4"/>
  <c r="QAB3" i="4"/>
  <c r="OFV4" i="4"/>
  <c r="QCM3" i="4"/>
  <c r="PKD4" i="4"/>
  <c r="PKD5" i="4" s="1"/>
  <c r="QYF4" i="4"/>
  <c r="OMA4" i="4"/>
  <c r="OEL3" i="4"/>
  <c r="SWJ3" i="4"/>
  <c r="NOW4" i="4"/>
  <c r="UFP3" i="4"/>
  <c r="UEM3" i="4"/>
  <c r="OOU4" i="4"/>
  <c r="UXN3" i="4"/>
  <c r="TQJ4" i="4"/>
  <c r="WTH4" i="4"/>
  <c r="UDD3" i="4"/>
  <c r="UHR4" i="4"/>
  <c r="TEX3" i="4"/>
  <c r="DOC4" i="4"/>
  <c r="BPQ3" i="4"/>
  <c r="CFX3" i="4"/>
  <c r="BOC4" i="4"/>
  <c r="BOC5" i="4" s="1"/>
  <c r="FRI3" i="4"/>
  <c r="JO5" i="4"/>
  <c r="FMM4" i="4"/>
  <c r="ARQ4" i="4"/>
  <c r="CDN3" i="4"/>
  <c r="EBW4" i="4"/>
  <c r="FBJ3" i="4"/>
  <c r="CQN3" i="4"/>
  <c r="KSC3" i="4"/>
  <c r="NVS4" i="4"/>
  <c r="GIE4" i="4"/>
  <c r="AUQ4" i="4"/>
  <c r="FSL3" i="4"/>
  <c r="LOH3" i="4"/>
  <c r="VB4" i="4"/>
  <c r="NNO3" i="4"/>
  <c r="OVI3" i="4"/>
  <c r="IHH3" i="4"/>
  <c r="SDX3" i="4"/>
  <c r="JAK4" i="4"/>
  <c r="JAK5" i="4" s="1"/>
  <c r="NCA4" i="4"/>
  <c r="NCA5" i="4" s="1"/>
  <c r="MZB4" i="4"/>
  <c r="MZB5" i="4" s="1"/>
  <c r="OAB3" i="4"/>
  <c r="LYY4" i="4"/>
  <c r="LYY5" i="4" s="1"/>
  <c r="OTV3" i="4"/>
  <c r="SOS3" i="4"/>
  <c r="WGO3" i="4"/>
  <c r="OCZ4" i="4"/>
  <c r="WZU4" i="4"/>
  <c r="WPA4" i="4"/>
  <c r="VXU4" i="4"/>
  <c r="ENK3" i="4"/>
  <c r="AJH3" i="4"/>
  <c r="AKO4" i="4"/>
  <c r="EJE4" i="4"/>
  <c r="GOC4" i="4"/>
  <c r="FG5" i="4"/>
  <c r="EHR3" i="4"/>
  <c r="JWG3" i="4"/>
  <c r="GJZ4" i="4"/>
  <c r="GJZ5" i="4" s="1"/>
  <c r="DXL3" i="4"/>
  <c r="FBA4" i="4"/>
  <c r="KOD3" i="4"/>
  <c r="HKD3" i="4"/>
  <c r="PTF4" i="4"/>
  <c r="EYR4" i="4"/>
  <c r="TQP4" i="4"/>
  <c r="SUX4" i="4"/>
  <c r="KTS4" i="4"/>
  <c r="PTR4" i="4"/>
  <c r="NBA3" i="4"/>
  <c r="UZL4" i="4"/>
  <c r="MXX4" i="4"/>
  <c r="QSJ4" i="4"/>
  <c r="VRM4" i="4"/>
  <c r="CHU4" i="4"/>
  <c r="LHF4" i="4"/>
  <c r="LHF5" i="4" s="1"/>
  <c r="FYU4" i="4"/>
  <c r="FYU5" i="4" s="1"/>
  <c r="WD3" i="4"/>
  <c r="HJU4" i="4"/>
  <c r="HJU5" i="4" s="1"/>
  <c r="EXN3" i="4"/>
  <c r="JCX4" i="4"/>
  <c r="FUT4" i="4"/>
  <c r="FUT5" i="4" s="1"/>
  <c r="EQR3" i="4"/>
  <c r="HFQ4" i="4"/>
  <c r="MOL4" i="4"/>
  <c r="IAV3" i="4"/>
  <c r="ICX3" i="4"/>
  <c r="JRI3" i="4"/>
  <c r="QJJ3" i="4"/>
  <c r="MKR3" i="4"/>
  <c r="LDC3" i="4"/>
  <c r="LKH4" i="4"/>
  <c r="SEI4" i="4"/>
  <c r="WBX4" i="4"/>
  <c r="WBX5" i="4" s="1"/>
  <c r="NOC4" i="4"/>
  <c r="NOC5" i="4" s="1"/>
  <c r="SFT3" i="4"/>
  <c r="SUT3" i="4"/>
  <c r="ENR3" i="4"/>
  <c r="CDP3" i="4"/>
  <c r="CNE4" i="4"/>
  <c r="FPO3" i="4"/>
  <c r="NCJ3" i="4"/>
  <c r="JIN4" i="4"/>
  <c r="CYY3" i="4"/>
  <c r="FJX4" i="4"/>
  <c r="ENL4" i="4"/>
  <c r="IRT4" i="4"/>
  <c r="PRF3" i="4"/>
  <c r="LJW3" i="4"/>
  <c r="UYL4" i="4"/>
  <c r="POW3" i="4"/>
  <c r="XBN3" i="4"/>
  <c r="SLV3" i="4"/>
  <c r="XCT4" i="4"/>
  <c r="CPQ4" i="4"/>
  <c r="FUQ4" i="4"/>
  <c r="LEV4" i="4"/>
  <c r="APE4" i="4"/>
  <c r="KJZ4" i="4"/>
  <c r="IDZ4" i="4"/>
  <c r="JBS3" i="4"/>
  <c r="RHD3" i="4"/>
  <c r="OYF4" i="4"/>
  <c r="UOC4" i="4"/>
  <c r="UMY3" i="4"/>
  <c r="QGJ4" i="4"/>
  <c r="MLC4" i="4"/>
  <c r="MSF3" i="4"/>
  <c r="WCX4" i="4"/>
  <c r="TAL4" i="4"/>
  <c r="BYI3" i="4"/>
  <c r="JHF3" i="4"/>
  <c r="K5" i="4"/>
  <c r="KIQ3" i="4"/>
  <c r="AOC4" i="4"/>
  <c r="AOC5" i="4" s="1"/>
  <c r="DES4" i="4"/>
  <c r="DES5" i="4" s="1"/>
  <c r="THV4" i="4"/>
  <c r="THV5" i="4" s="1"/>
  <c r="LLO3" i="4"/>
  <c r="JAM4" i="4"/>
  <c r="JAM5" i="4" s="1"/>
  <c r="ODU3" i="4"/>
  <c r="LYD3" i="4"/>
  <c r="NQL4" i="4"/>
  <c r="NQL5" i="4" s="1"/>
  <c r="VJS4" i="4"/>
  <c r="NAR3" i="4"/>
  <c r="VMU3" i="4"/>
  <c r="EOS3" i="4"/>
  <c r="TB4" i="4"/>
  <c r="BUB3" i="4"/>
  <c r="EGH3" i="4"/>
  <c r="STT3" i="4"/>
  <c r="MVZ4" i="4"/>
  <c r="JQU4" i="4"/>
  <c r="WBB4" i="4"/>
  <c r="IPV3" i="4"/>
  <c r="ADN3" i="4"/>
  <c r="JKR3" i="4"/>
  <c r="NHG4" i="4"/>
  <c r="NHG5" i="4" s="1"/>
  <c r="GOO3" i="4"/>
  <c r="WDR4" i="4"/>
  <c r="MTN3" i="4"/>
  <c r="ULY3" i="4"/>
  <c r="EOD4" i="4"/>
  <c r="QKS4" i="4"/>
  <c r="LZF4" i="4"/>
  <c r="UBY3" i="4"/>
  <c r="WEP3" i="4"/>
  <c r="VGK4" i="4"/>
  <c r="VGK5" i="4" s="1"/>
  <c r="XDR3" i="4"/>
  <c r="BUG4" i="4"/>
  <c r="RUM4" i="4"/>
  <c r="QFA4" i="4"/>
  <c r="ADN4" i="4"/>
  <c r="RLI4" i="4"/>
  <c r="OLW4" i="4"/>
  <c r="OLW5" i="4" s="1"/>
  <c r="VLA4" i="4"/>
  <c r="VLA5" i="4" s="1"/>
  <c r="TZF3" i="4"/>
  <c r="EHC4" i="4"/>
  <c r="EHC5" i="4" s="1"/>
  <c r="CBW3" i="4"/>
  <c r="GGV3" i="4"/>
  <c r="ROI4" i="4"/>
  <c r="GIJ3" i="4"/>
  <c r="QIE4" i="4"/>
  <c r="DWS3" i="4"/>
  <c r="HQK3" i="4"/>
  <c r="RFS3" i="4"/>
  <c r="DCA4" i="4"/>
  <c r="OIT4" i="4"/>
  <c r="GMD3" i="4"/>
  <c r="UJK3" i="4"/>
  <c r="XAD4" i="4"/>
  <c r="SLX4" i="4"/>
  <c r="KZO3" i="4"/>
  <c r="GAA4" i="4"/>
  <c r="GAA5" i="4" s="1"/>
  <c r="OUY3" i="4"/>
  <c r="MEB3" i="4"/>
  <c r="WMH3" i="4"/>
  <c r="OS5" i="4"/>
  <c r="NKW4" i="4"/>
  <c r="NKW5" i="4" s="1"/>
  <c r="HYS4" i="4"/>
  <c r="HYS5" i="4" s="1"/>
  <c r="PJD3" i="4"/>
  <c r="WAN3" i="4"/>
  <c r="JUJ3" i="4"/>
  <c r="RMY3" i="4"/>
  <c r="SXI3" i="4"/>
  <c r="DWS4" i="4"/>
  <c r="DWS5" i="4" s="1"/>
  <c r="PBY3" i="4"/>
  <c r="LJC3" i="4"/>
  <c r="HZD4" i="4"/>
  <c r="ANR4" i="4"/>
  <c r="ANR5" i="4" s="1"/>
  <c r="BKH3" i="4"/>
  <c r="FYF4" i="4"/>
  <c r="FYF5" i="4" s="1"/>
  <c r="KNB3" i="4"/>
  <c r="PCQ3" i="4"/>
  <c r="QJG4" i="4"/>
  <c r="GTE4" i="4"/>
  <c r="GTE5" i="4" s="1"/>
  <c r="MEB4" i="4"/>
  <c r="BHO3" i="4"/>
  <c r="BVY3" i="4"/>
  <c r="EZK4" i="4"/>
  <c r="EZK5" i="4" s="1"/>
  <c r="QFC3" i="4"/>
  <c r="QLD4" i="4"/>
  <c r="QXI4" i="4"/>
  <c r="QXI5" i="4" s="1"/>
  <c r="NKD4" i="4"/>
  <c r="TAP4" i="4"/>
  <c r="TAP5" i="4" s="1"/>
  <c r="AEN3" i="4"/>
  <c r="LCX4" i="4"/>
  <c r="ACI4" i="4"/>
  <c r="ACI5" i="4" s="1"/>
  <c r="ARV4" i="4"/>
  <c r="BTE4" i="4"/>
  <c r="DHC3" i="4"/>
  <c r="LBE3" i="4"/>
  <c r="CQR3" i="4"/>
  <c r="DWG4" i="4"/>
  <c r="DWG5" i="4" s="1"/>
  <c r="BBE3" i="4"/>
  <c r="BXB3" i="4"/>
  <c r="KDG3" i="4"/>
  <c r="JXQ3" i="4"/>
  <c r="HZE3" i="4"/>
  <c r="NDA3" i="4"/>
  <c r="JLI4" i="4"/>
  <c r="MUU4" i="4"/>
  <c r="NWR4" i="4"/>
  <c r="VNF4" i="4"/>
  <c r="LVI3" i="4"/>
  <c r="LYA3" i="4"/>
  <c r="PUA3" i="4"/>
  <c r="QYQ3" i="4"/>
  <c r="LJV4" i="4"/>
  <c r="GVO3" i="4"/>
  <c r="OYH3" i="4"/>
  <c r="QDC3" i="4"/>
  <c r="ULM3" i="4"/>
  <c r="NVG3" i="4"/>
  <c r="NOT3" i="4"/>
  <c r="RRW4" i="4"/>
  <c r="SIB3" i="4"/>
  <c r="TVK4" i="4"/>
  <c r="MAN3" i="4"/>
  <c r="LRW3" i="4"/>
  <c r="OHC3" i="4"/>
  <c r="UHQ4" i="4"/>
  <c r="MZR3" i="4"/>
  <c r="OWJ4" i="4"/>
  <c r="PNM4" i="4"/>
  <c r="RBU4" i="4"/>
  <c r="UME3" i="4"/>
  <c r="UEY4" i="4"/>
  <c r="PMG4" i="4"/>
  <c r="PMG5" i="4" s="1"/>
  <c r="QOK4" i="4"/>
  <c r="QOK5" i="4" s="1"/>
  <c r="QTE3" i="4"/>
  <c r="UZB4" i="4"/>
  <c r="MRU3" i="4"/>
  <c r="UWT4" i="4"/>
  <c r="UWT5" i="4" s="1"/>
  <c r="WKF4" i="4"/>
  <c r="WKF5" i="4" s="1"/>
  <c r="TFD4" i="4"/>
  <c r="TFD5" i="4" s="1"/>
  <c r="XDN4" i="4"/>
  <c r="XDN5" i="4" s="1"/>
  <c r="WTK3" i="4"/>
  <c r="VPT3" i="4"/>
  <c r="VUF3" i="4"/>
  <c r="BQG4" i="4"/>
  <c r="WO3" i="4"/>
  <c r="EBJ4" i="4"/>
  <c r="BMQ3" i="4"/>
  <c r="EOJ4" i="4"/>
  <c r="JCR3" i="4"/>
  <c r="GMH3" i="4"/>
  <c r="DUH4" i="4"/>
  <c r="RYI3" i="4"/>
  <c r="ESY4" i="4"/>
  <c r="ESY5" i="4" s="1"/>
  <c r="BXX3" i="4"/>
  <c r="KDF4" i="4"/>
  <c r="KDF5" i="4" s="1"/>
  <c r="BIB4" i="4"/>
  <c r="CXI4" i="4"/>
  <c r="CXI5" i="4" s="1"/>
  <c r="ECT3" i="4"/>
  <c r="EHT4" i="4"/>
  <c r="JOT4" i="4"/>
  <c r="KBE3" i="4"/>
  <c r="JDY4" i="4"/>
  <c r="KUE4" i="4"/>
  <c r="FIJ3" i="4"/>
  <c r="JES3" i="4"/>
  <c r="DIF3" i="4"/>
  <c r="MGN3" i="4"/>
  <c r="ILH3" i="4"/>
  <c r="DQA3" i="4"/>
  <c r="JJW4" i="4"/>
  <c r="GID4" i="4"/>
  <c r="GVF4" i="4"/>
  <c r="MNW3" i="4"/>
  <c r="FLE3" i="4"/>
  <c r="XDM4" i="4"/>
  <c r="DWV3" i="4"/>
  <c r="OEK3" i="4"/>
  <c r="QQW3" i="4"/>
  <c r="NOJ4" i="4"/>
  <c r="SRM3" i="4"/>
  <c r="HVQ3" i="4"/>
  <c r="WWM4" i="4"/>
  <c r="UJV3" i="4"/>
  <c r="MSU4" i="4"/>
  <c r="URP4" i="4"/>
  <c r="TTY3" i="4"/>
  <c r="OTM3" i="4"/>
  <c r="PIF4" i="4"/>
  <c r="QVN3" i="4"/>
  <c r="GIH3" i="4"/>
  <c r="REH3" i="4"/>
  <c r="VFL3" i="4"/>
  <c r="QGI3" i="4"/>
  <c r="TIF3" i="4"/>
  <c r="VIT3" i="4"/>
  <c r="WIQ4" i="4"/>
  <c r="WSK4" i="4"/>
  <c r="TDR3" i="4"/>
  <c r="RYE3" i="4"/>
  <c r="QHZ3" i="4"/>
  <c r="MMO3" i="4"/>
  <c r="TJP4" i="4"/>
  <c r="TQZ3" i="4"/>
  <c r="XDA3" i="4"/>
  <c r="TWS3" i="4"/>
  <c r="ATR3" i="4"/>
  <c r="DAA4" i="4"/>
  <c r="CZO4" i="4"/>
  <c r="EDU3" i="4"/>
  <c r="AKT3" i="4"/>
  <c r="CRW3" i="4"/>
  <c r="EIY4" i="4"/>
  <c r="CLZ4" i="4"/>
  <c r="LKT4" i="4"/>
  <c r="FWY3" i="4"/>
  <c r="JCG3" i="4"/>
  <c r="DSU4" i="4"/>
  <c r="BVV4" i="4"/>
  <c r="FBX3" i="4"/>
  <c r="BMT4" i="4"/>
  <c r="BMT5" i="4" s="1"/>
  <c r="HTU4" i="4"/>
  <c r="SZI3" i="4"/>
  <c r="GXH4" i="4"/>
  <c r="RKE4" i="4"/>
  <c r="EPA4" i="4"/>
  <c r="ECH3" i="4"/>
  <c r="WMM4" i="4"/>
  <c r="ACD4" i="4"/>
  <c r="IXG4" i="4"/>
  <c r="EWV3" i="4"/>
  <c r="MJR4" i="4"/>
  <c r="HNZ3" i="4"/>
  <c r="IRR3" i="4"/>
  <c r="NEY3" i="4"/>
  <c r="PYI4" i="4"/>
  <c r="PYI5" i="4" s="1"/>
  <c r="RRC4" i="4"/>
  <c r="RRC5" i="4" s="1"/>
  <c r="KBD3" i="4"/>
  <c r="ENZ4" i="4"/>
  <c r="QEC3" i="4"/>
  <c r="LCR4" i="4"/>
  <c r="PQT3" i="4"/>
  <c r="PJN4" i="4"/>
  <c r="QNY3" i="4"/>
  <c r="WUZ3" i="4"/>
  <c r="QFD3" i="4"/>
  <c r="TTU3" i="4"/>
  <c r="NVH4" i="4"/>
  <c r="QZD3" i="4"/>
  <c r="PZM3" i="4"/>
  <c r="WWZ3" i="4"/>
  <c r="TWM3" i="4"/>
  <c r="TOD3" i="4"/>
  <c r="KFQ3" i="4"/>
  <c r="OIO3" i="4"/>
  <c r="VRF4" i="4"/>
  <c r="VSX3" i="4"/>
  <c r="PZC3" i="4"/>
  <c r="DII4" i="4"/>
  <c r="BDQ3" i="4"/>
  <c r="BHZ4" i="4"/>
  <c r="FVN4" i="4"/>
  <c r="EYG3" i="4"/>
  <c r="BBZ3" i="4"/>
  <c r="GQB3" i="4"/>
  <c r="ARQ3" i="4"/>
  <c r="FHR3" i="4"/>
  <c r="DRQ4" i="4"/>
  <c r="CUO4" i="4"/>
  <c r="BJ5" i="4"/>
  <c r="LBY3" i="4"/>
  <c r="LYF4" i="4"/>
  <c r="NVS3" i="4"/>
  <c r="FIW3" i="4"/>
  <c r="KWP3" i="4"/>
  <c r="AUQ3" i="4"/>
  <c r="FSL4" i="4"/>
  <c r="FSL5" i="4" s="1"/>
  <c r="LOH4" i="4"/>
  <c r="LOH5" i="4" s="1"/>
  <c r="PUK3" i="4"/>
  <c r="FEW4" i="4"/>
  <c r="OVI4" i="4"/>
  <c r="IAR3" i="4"/>
  <c r="SDX4" i="4"/>
  <c r="MWE4" i="4"/>
  <c r="NCA3" i="4"/>
  <c r="TYM4" i="4"/>
  <c r="OAB4" i="4"/>
  <c r="MYB4" i="4"/>
  <c r="OTV4" i="4"/>
  <c r="UMU3" i="4"/>
  <c r="WGO4" i="4"/>
  <c r="WGO5" i="4" s="1"/>
  <c r="PPB4" i="4"/>
  <c r="PPX3" i="4"/>
  <c r="OXY3" i="4"/>
  <c r="SQQ4" i="4"/>
  <c r="SQQ5" i="4" s="1"/>
  <c r="ENK4" i="4"/>
  <c r="ENK5" i="4" s="1"/>
  <c r="EMW3" i="4"/>
  <c r="APX4" i="4"/>
  <c r="EJE3" i="4"/>
  <c r="EOH4" i="4"/>
  <c r="EHR4" i="4"/>
  <c r="GDE3" i="4"/>
  <c r="LQP3" i="4"/>
  <c r="DXL4" i="4"/>
  <c r="NMO3" i="4"/>
  <c r="GFW4" i="4"/>
  <c r="HKD4" i="4"/>
  <c r="TGK3" i="4"/>
  <c r="JBA4" i="4"/>
  <c r="TQP3" i="4"/>
  <c r="LKC4" i="4"/>
  <c r="OWH4" i="4"/>
  <c r="PTR3" i="4"/>
  <c r="TAX4" i="4"/>
  <c r="TAX5" i="4" s="1"/>
  <c r="RHR4" i="4"/>
  <c r="MXX3" i="4"/>
  <c r="UDG3" i="4"/>
  <c r="SCO4" i="4"/>
  <c r="IK5" i="4"/>
  <c r="GEO3" i="4"/>
  <c r="CDT3" i="4"/>
  <c r="FYU3" i="4"/>
  <c r="IKE4" i="4"/>
  <c r="BDN3" i="4"/>
  <c r="EXN4" i="4"/>
  <c r="FQH4" i="4"/>
  <c r="BJD4" i="4"/>
  <c r="EQR4" i="4"/>
  <c r="OZJ4" i="4"/>
  <c r="PDD4" i="4"/>
  <c r="IAV4" i="4"/>
  <c r="IAV5" i="4" s="1"/>
  <c r="TNJ3" i="4"/>
  <c r="MFA4" i="4"/>
  <c r="QJJ4" i="4"/>
  <c r="QJJ5" i="4" s="1"/>
  <c r="OJB3" i="4"/>
  <c r="TDU3" i="4"/>
  <c r="LKH3" i="4"/>
  <c r="PJA3" i="4"/>
  <c r="SYU3" i="4"/>
  <c r="VZV4" i="4"/>
  <c r="MWP4" i="4"/>
  <c r="UXO3" i="4"/>
  <c r="EOE4" i="4"/>
  <c r="CGC3" i="4"/>
  <c r="EBN3" i="4"/>
  <c r="JWV4" i="4"/>
  <c r="KIX3" i="4"/>
  <c r="CYY4" i="4"/>
  <c r="CYY5" i="4" s="1"/>
  <c r="FJX3" i="4"/>
  <c r="ENL3" i="4"/>
  <c r="IRT3" i="4"/>
  <c r="PRF4" i="4"/>
  <c r="PRF5" i="4" s="1"/>
  <c r="LJW4" i="4"/>
  <c r="LJW5" i="4" s="1"/>
  <c r="UYL3" i="4"/>
  <c r="POW4" i="4"/>
  <c r="POW5" i="4" s="1"/>
  <c r="XBN4" i="4"/>
  <c r="XBN5" i="4" s="1"/>
  <c r="SLV4" i="4"/>
  <c r="SLV5" i="4" s="1"/>
  <c r="XCT3" i="4"/>
  <c r="YY4" i="4"/>
  <c r="BKO3" i="4"/>
  <c r="BQK3" i="4"/>
  <c r="EJL3" i="4"/>
  <c r="KQW3" i="4"/>
  <c r="FUL4" i="4"/>
  <c r="JAT4" i="4"/>
  <c r="PAT3" i="4"/>
  <c r="MZG3" i="4"/>
  <c r="UFX4" i="4"/>
  <c r="UQE4" i="4"/>
  <c r="RZH3" i="4"/>
  <c r="RFU3" i="4"/>
  <c r="QLX3" i="4"/>
  <c r="UXU3" i="4"/>
  <c r="UOJ3" i="4"/>
  <c r="GHA4" i="4"/>
  <c r="BHC4" i="4"/>
  <c r="FEC4" i="4"/>
  <c r="IZE4" i="4"/>
  <c r="ITJ4" i="4"/>
  <c r="JTW3" i="4"/>
  <c r="TEG4" i="4"/>
  <c r="OCS4" i="4"/>
  <c r="KVD3" i="4"/>
  <c r="TRE3" i="4"/>
  <c r="MXG4" i="4"/>
  <c r="NUZ4" i="4"/>
  <c r="UQO3" i="4"/>
  <c r="RJV4" i="4"/>
  <c r="TWH4" i="4"/>
  <c r="FVX4" i="4"/>
  <c r="CVV3" i="4"/>
  <c r="EKL3" i="4"/>
  <c r="IIM3" i="4"/>
  <c r="IEB3" i="4"/>
  <c r="QPW3" i="4"/>
  <c r="TPY4" i="4"/>
  <c r="MDQ3" i="4"/>
  <c r="IJF3" i="4"/>
  <c r="JDD4" i="4"/>
  <c r="LFI3" i="4"/>
  <c r="BDE3" i="4"/>
  <c r="NIR3" i="4"/>
  <c r="UDK4" i="4"/>
  <c r="SPZ3" i="4"/>
  <c r="CBW4" i="4"/>
  <c r="QTC3" i="4"/>
  <c r="SGG3" i="4"/>
  <c r="BVL4" i="4"/>
  <c r="KOO3" i="4"/>
  <c r="UHJ4" i="4"/>
  <c r="UHJ5" i="4" s="1"/>
  <c r="FVS3" i="4"/>
  <c r="DCA3" i="4"/>
  <c r="HYE3" i="4"/>
  <c r="KCB4" i="4"/>
  <c r="KIT3" i="4"/>
  <c r="DCW3" i="4"/>
  <c r="DUY4" i="4"/>
  <c r="JVO3" i="4"/>
  <c r="GRA4" i="4"/>
  <c r="TZC4" i="4"/>
  <c r="OTT4" i="4"/>
  <c r="OMR3" i="4"/>
  <c r="PAG4" i="4"/>
  <c r="UIP4" i="4"/>
  <c r="UIP5" i="4" s="1"/>
  <c r="YM4" i="4"/>
  <c r="YM5" i="4" s="1"/>
  <c r="HDV4" i="4"/>
  <c r="HDV5" i="4" s="1"/>
  <c r="SAS4" i="4"/>
  <c r="SAS5" i="4" s="1"/>
  <c r="DUT3" i="4"/>
  <c r="KIS4" i="4"/>
  <c r="KIS5" i="4" s="1"/>
  <c r="WDR3" i="4"/>
  <c r="BSF4" i="4"/>
  <c r="BSF5" i="4" s="1"/>
  <c r="AHU4" i="4"/>
  <c r="IOM3" i="4"/>
  <c r="SNQ3" i="4"/>
  <c r="RWZ3" i="4"/>
  <c r="LOY4" i="4"/>
  <c r="LOY5" i="4" s="1"/>
  <c r="OWT4" i="4"/>
  <c r="OWT5" i="4" s="1"/>
  <c r="HSY4" i="4"/>
  <c r="CCT3" i="4"/>
  <c r="TTX4" i="4"/>
  <c r="GWU3" i="4"/>
  <c r="MSW4" i="4"/>
  <c r="DKR4" i="4"/>
  <c r="DHL4" i="4"/>
  <c r="GTE3" i="4"/>
  <c r="MNJ3" i="4"/>
  <c r="TUA4" i="4"/>
  <c r="TUA5" i="4" s="1"/>
  <c r="CWT3" i="4"/>
  <c r="DSK4" i="4"/>
  <c r="DSK5" i="4" s="1"/>
  <c r="TJY3" i="4"/>
  <c r="RWV3" i="4"/>
  <c r="NUR3" i="4"/>
  <c r="GXP3" i="4"/>
  <c r="QAR4" i="4"/>
  <c r="DXG4" i="4"/>
  <c r="DXG5" i="4" s="1"/>
  <c r="RDS4" i="4"/>
  <c r="WYV3" i="4"/>
  <c r="BUS3" i="4"/>
  <c r="IDY4" i="4"/>
  <c r="JNK4" i="4"/>
  <c r="XEZ3" i="4"/>
  <c r="EEL3" i="4"/>
  <c r="GKN3" i="4"/>
  <c r="CYU4" i="4"/>
  <c r="GFM3" i="4"/>
  <c r="DNJ4" i="4"/>
  <c r="ISJ4" i="4"/>
  <c r="ISJ5" i="4" s="1"/>
  <c r="IRC3" i="4"/>
  <c r="WZN3" i="4"/>
  <c r="BDZ4" i="4"/>
  <c r="DTF4" i="4"/>
  <c r="DTF5" i="4" s="1"/>
  <c r="BSR3" i="4"/>
  <c r="HKU3" i="4"/>
  <c r="HLK4" i="4"/>
  <c r="HLK5" i="4" s="1"/>
  <c r="AYN3" i="4"/>
  <c r="NBS3" i="4"/>
  <c r="JHC3" i="4"/>
  <c r="RVQ3" i="4"/>
  <c r="LWH4" i="4"/>
  <c r="LWH5" i="4" s="1"/>
  <c r="QHA3" i="4"/>
  <c r="WAA4" i="4"/>
  <c r="WAA5" i="4" s="1"/>
  <c r="OVG3" i="4"/>
  <c r="TTS4" i="4"/>
  <c r="SKZ4" i="4"/>
  <c r="SKZ5" i="4" s="1"/>
  <c r="LWJ3" i="4"/>
  <c r="RTO3" i="4"/>
  <c r="VN3" i="4"/>
  <c r="CMS4" i="4"/>
  <c r="CMS5" i="4" s="1"/>
  <c r="GLC3" i="4"/>
  <c r="JNS3" i="4"/>
  <c r="BDZ3" i="4"/>
  <c r="AKJ3" i="4"/>
  <c r="BJE4" i="4"/>
  <c r="AZQ4" i="4"/>
  <c r="CGH3" i="4"/>
  <c r="BUI4" i="4"/>
  <c r="AGN3" i="4"/>
  <c r="CFC3" i="4"/>
  <c r="JNP3" i="4"/>
  <c r="HCB3" i="4"/>
  <c r="DIQ3" i="4"/>
  <c r="AGW3" i="4"/>
  <c r="LTI4" i="4"/>
  <c r="KOY3" i="4"/>
  <c r="EBX4" i="4"/>
  <c r="EBX5" i="4" s="1"/>
  <c r="MPC3" i="4"/>
  <c r="FBW4" i="4"/>
  <c r="FCV4" i="4"/>
  <c r="JVB3" i="4"/>
  <c r="UPP3" i="4"/>
  <c r="KER3" i="4"/>
  <c r="HCT3" i="4"/>
  <c r="ESJ4" i="4"/>
  <c r="JQP3" i="4"/>
  <c r="FDX4" i="4"/>
  <c r="GPK4" i="4"/>
  <c r="IAS4" i="4"/>
  <c r="DAD4" i="4"/>
  <c r="FTJ3" i="4"/>
  <c r="BTE3" i="4"/>
  <c r="AKJ4" i="4"/>
  <c r="AKJ5" i="4" s="1"/>
  <c r="BJE3" i="4"/>
  <c r="AZQ3" i="4"/>
  <c r="CGH4" i="4"/>
  <c r="CGH5" i="4" s="1"/>
  <c r="HI5" i="4"/>
  <c r="BUI3" i="4"/>
  <c r="AGN4" i="4"/>
  <c r="AGN5" i="4" s="1"/>
  <c r="DHC4" i="4"/>
  <c r="LBE4" i="4"/>
  <c r="LBE5" i="4" s="1"/>
  <c r="CFC4" i="4"/>
  <c r="CFC5" i="4" s="1"/>
  <c r="CQR4" i="4"/>
  <c r="JNP4" i="4"/>
  <c r="DWG3" i="4"/>
  <c r="BBE4" i="4"/>
  <c r="BXB4" i="4"/>
  <c r="HCB4" i="4"/>
  <c r="KDG4" i="4"/>
  <c r="JXQ4" i="4"/>
  <c r="DIQ4" i="4"/>
  <c r="DIQ5" i="4" s="1"/>
  <c r="AGW4" i="4"/>
  <c r="LTI3" i="4"/>
  <c r="KOY4" i="4"/>
  <c r="EBX3" i="4"/>
  <c r="HZE4" i="4"/>
  <c r="MPC4" i="4"/>
  <c r="FBW3" i="4"/>
  <c r="FCV3" i="4"/>
  <c r="JVB4" i="4"/>
  <c r="NDA4" i="4"/>
  <c r="NDA5" i="4" s="1"/>
  <c r="UPP4" i="4"/>
  <c r="UPP5" i="4" s="1"/>
  <c r="KER4" i="4"/>
  <c r="KER5" i="4" s="1"/>
  <c r="HCT4" i="4"/>
  <c r="HCT5" i="4" s="1"/>
  <c r="ESJ3" i="4"/>
  <c r="JQP4" i="4"/>
  <c r="JQP5" i="4" s="1"/>
  <c r="FDX3" i="4"/>
  <c r="GPK3" i="4"/>
  <c r="IAS3" i="4"/>
  <c r="DAD3" i="4"/>
  <c r="FTJ4" i="4"/>
  <c r="FTJ5" i="4" s="1"/>
  <c r="JLI3" i="4"/>
  <c r="MUU3" i="4"/>
  <c r="NWR3" i="4"/>
  <c r="VNF3" i="4"/>
  <c r="LVI4" i="4"/>
  <c r="LVI5" i="4" s="1"/>
  <c r="LYA4" i="4"/>
  <c r="LYA5" i="4" s="1"/>
  <c r="PUA4" i="4"/>
  <c r="PUA5" i="4" s="1"/>
  <c r="QYQ4" i="4"/>
  <c r="QYQ5" i="4" s="1"/>
  <c r="LJV3" i="4"/>
  <c r="GVO4" i="4"/>
  <c r="GVO5" i="4" s="1"/>
  <c r="OYH4" i="4"/>
  <c r="OYH5" i="4" s="1"/>
  <c r="QDC4" i="4"/>
  <c r="QDC5" i="4" s="1"/>
  <c r="ULM4" i="4"/>
  <c r="NVG4" i="4"/>
  <c r="NOT4" i="4"/>
  <c r="RRW3" i="4"/>
  <c r="SIB4" i="4"/>
  <c r="TVK3" i="4"/>
  <c r="MAN4" i="4"/>
  <c r="LRW4" i="4"/>
  <c r="LRW5" i="4" s="1"/>
  <c r="OHC4" i="4"/>
  <c r="OHC5" i="4" s="1"/>
  <c r="UHQ3" i="4"/>
  <c r="MZR4" i="4"/>
  <c r="MZR5" i="4" s="1"/>
  <c r="OWJ3" i="4"/>
  <c r="WKM3" i="4"/>
  <c r="XBA3" i="4"/>
  <c r="KYM3" i="4"/>
  <c r="TOA3" i="4"/>
  <c r="TUE4" i="4"/>
  <c r="MEL4" i="4"/>
  <c r="QTE4" i="4"/>
  <c r="QTE5" i="4" s="1"/>
  <c r="UZB3" i="4"/>
  <c r="PXU3" i="4"/>
  <c r="TDV3" i="4"/>
  <c r="WZR3" i="4"/>
  <c r="VIQ4" i="4"/>
  <c r="SRO3" i="4"/>
  <c r="WTK4" i="4"/>
  <c r="XCR4" i="4"/>
  <c r="THI3" i="4"/>
  <c r="AXU3" i="4"/>
  <c r="DUQ3" i="4"/>
  <c r="EBJ3" i="4"/>
  <c r="BMQ4" i="4"/>
  <c r="BMQ5" i="4" s="1"/>
  <c r="FUW3" i="4"/>
  <c r="KJY3" i="4"/>
  <c r="GMH4" i="4"/>
  <c r="GMH5" i="4" s="1"/>
  <c r="DUH3" i="4"/>
  <c r="CEK3" i="4"/>
  <c r="GFS3" i="4"/>
  <c r="BXX4" i="4"/>
  <c r="BXX5" i="4" s="1"/>
  <c r="KDF3" i="4"/>
  <c r="CKK3" i="4"/>
  <c r="FQO4" i="4"/>
  <c r="ECT4" i="4"/>
  <c r="EHT3" i="4"/>
  <c r="IHF3" i="4"/>
  <c r="LRT4" i="4"/>
  <c r="JDY3" i="4"/>
  <c r="KUE3" i="4"/>
  <c r="KMG3" i="4"/>
  <c r="OCN4" i="4"/>
  <c r="KTQ3" i="4"/>
  <c r="MTR3" i="4"/>
  <c r="IJH3" i="4"/>
  <c r="DMP3" i="4"/>
  <c r="FXK3" i="4"/>
  <c r="XJ3" i="4"/>
  <c r="DPP3" i="4"/>
  <c r="LVR4" i="4"/>
  <c r="LML4" i="4"/>
  <c r="HBI3" i="4"/>
  <c r="RQQ3" i="4"/>
  <c r="OLT4" i="4"/>
  <c r="JGM3" i="4"/>
  <c r="MOQ4" i="4"/>
  <c r="WVQ3" i="4"/>
  <c r="KEF4" i="4"/>
  <c r="MFT3" i="4"/>
  <c r="PIT4" i="4"/>
  <c r="RMA4" i="4"/>
  <c r="KZW3" i="4"/>
  <c r="OKR4" i="4"/>
  <c r="RDC3" i="4"/>
  <c r="SWG3" i="4"/>
  <c r="LIV3" i="4"/>
  <c r="QBG3" i="4"/>
  <c r="JYE3" i="4"/>
  <c r="QFM4" i="4"/>
  <c r="XAH4" i="4"/>
  <c r="VWX3" i="4"/>
  <c r="VYF3" i="4"/>
  <c r="OKH4" i="4"/>
  <c r="RLF3" i="4"/>
  <c r="SLC4" i="4"/>
  <c r="SMD4" i="4"/>
  <c r="TOY3" i="4"/>
  <c r="UZI4" i="4"/>
  <c r="UZZ4" i="4"/>
  <c r="VGN3" i="4"/>
  <c r="WCD4" i="4"/>
  <c r="WBV4" i="4"/>
  <c r="ATR4" i="4"/>
  <c r="ATR5" i="4" s="1"/>
  <c r="DAA3" i="4"/>
  <c r="CFO4" i="4"/>
  <c r="CFO5" i="4" s="1"/>
  <c r="EDU4" i="4"/>
  <c r="EDU5" i="4" s="1"/>
  <c r="AKT4" i="4"/>
  <c r="AKT5" i="4" s="1"/>
  <c r="VM3" i="4"/>
  <c r="EIY3" i="4"/>
  <c r="CLZ3" i="4"/>
  <c r="IOJ3" i="4"/>
  <c r="FWY4" i="4"/>
  <c r="JCG4" i="4"/>
  <c r="SS3" i="4"/>
  <c r="BVV3" i="4"/>
  <c r="FBX4" i="4"/>
  <c r="FLK4" i="4"/>
  <c r="KGW3" i="4"/>
  <c r="BBU4" i="4"/>
  <c r="GXH3" i="4"/>
  <c r="HEC4" i="4"/>
  <c r="EPA3" i="4"/>
  <c r="ECH4" i="4"/>
  <c r="ECH5" i="4" s="1"/>
  <c r="BIF4" i="4"/>
  <c r="IHB3" i="4"/>
  <c r="JQD3" i="4"/>
  <c r="EWV4" i="4"/>
  <c r="EWV5" i="4" s="1"/>
  <c r="HBJ3" i="4"/>
  <c r="EJU3" i="4"/>
  <c r="LZL4" i="4"/>
  <c r="OKI3" i="4"/>
  <c r="ODF3" i="4"/>
  <c r="RRC3" i="4"/>
  <c r="KBD4" i="4"/>
  <c r="KKB3" i="4"/>
  <c r="QEC4" i="4"/>
  <c r="MBU4" i="4"/>
  <c r="PQT4" i="4"/>
  <c r="PQT5" i="4" s="1"/>
  <c r="PJN3" i="4"/>
  <c r="PGP3" i="4"/>
  <c r="WUZ4" i="4"/>
  <c r="WUZ5" i="4" s="1"/>
  <c r="QFD4" i="4"/>
  <c r="QFD5" i="4" s="1"/>
  <c r="MLP3" i="4"/>
  <c r="NVH3" i="4"/>
  <c r="QZD4" i="4"/>
  <c r="QZD5" i="4" s="1"/>
  <c r="VUR3" i="4"/>
  <c r="WWZ4" i="4"/>
  <c r="WWZ5" i="4" s="1"/>
  <c r="TWM4" i="4"/>
  <c r="TWM5" i="4" s="1"/>
  <c r="KEC3" i="4"/>
  <c r="KFQ4" i="4"/>
  <c r="OIO4" i="4"/>
  <c r="SGJ3" i="4"/>
  <c r="VSX4" i="4"/>
  <c r="PZC4" i="4"/>
  <c r="AKW4" i="4"/>
  <c r="CPM3" i="4"/>
  <c r="ESU4" i="4"/>
  <c r="GIC4" i="4"/>
  <c r="GRB4" i="4"/>
  <c r="HWW3" i="4"/>
  <c r="GQB4" i="4"/>
  <c r="GQB5" i="4" s="1"/>
  <c r="GRQ4" i="4"/>
  <c r="DWX4" i="4"/>
  <c r="DRQ3" i="4"/>
  <c r="AJX3" i="4"/>
  <c r="HEO4" i="4"/>
  <c r="LYF3" i="4"/>
  <c r="HRH3" i="4"/>
  <c r="KNQ4" i="4"/>
  <c r="LDH3" i="4"/>
  <c r="ASI4" i="4"/>
  <c r="FNR4" i="4"/>
  <c r="LVP4" i="4"/>
  <c r="NGB4" i="4"/>
  <c r="FEW3" i="4"/>
  <c r="TXV3" i="4"/>
  <c r="LSN4" i="4"/>
  <c r="LLH4" i="4"/>
  <c r="HBA4" i="4"/>
  <c r="MRE3" i="4"/>
  <c r="MPM3" i="4"/>
  <c r="QWK4" i="4"/>
  <c r="RRU3" i="4"/>
  <c r="OEZ4" i="4"/>
  <c r="WKX4" i="4"/>
  <c r="UBG3" i="4"/>
  <c r="SGZ3" i="4"/>
  <c r="UBT4" i="4"/>
  <c r="OXY4" i="4"/>
  <c r="SJS4" i="4"/>
  <c r="BOD4" i="4"/>
  <c r="EMW4" i="4"/>
  <c r="XN3" i="4"/>
  <c r="JOE4" i="4"/>
  <c r="SP4" i="4"/>
  <c r="NRJ3" i="4"/>
  <c r="GDE4" i="4"/>
  <c r="GDE5" i="4" s="1"/>
  <c r="FXH3" i="4"/>
  <c r="KIU3" i="4"/>
  <c r="NMO4" i="4"/>
  <c r="NMO5" i="4" s="1"/>
  <c r="VGZ3" i="4"/>
  <c r="TDL4" i="4"/>
  <c r="TGK4" i="4"/>
  <c r="TGK5" i="4" s="1"/>
  <c r="BYB4" i="4"/>
  <c r="MHL4" i="4"/>
  <c r="LKC3" i="4"/>
  <c r="VBV3" i="4"/>
  <c r="PJF3" i="4"/>
  <c r="TAX3" i="4"/>
  <c r="MVB3" i="4"/>
  <c r="UWY4" i="4"/>
  <c r="UDG4" i="4"/>
  <c r="SZX4" i="4"/>
  <c r="DAE4" i="4"/>
  <c r="GEO4" i="4"/>
  <c r="GEO5" i="4" s="1"/>
  <c r="TA3" i="4"/>
  <c r="AQM3" i="4"/>
  <c r="IKE3" i="4"/>
  <c r="ALV3" i="4"/>
  <c r="IGI4" i="4"/>
  <c r="FQH3" i="4"/>
  <c r="GKH3" i="4"/>
  <c r="LIH4" i="4"/>
  <c r="LIH5" i="4" s="1"/>
  <c r="OZJ3" i="4"/>
  <c r="SJG3" i="4"/>
  <c r="HKR4" i="4"/>
  <c r="TNJ4" i="4"/>
  <c r="TNJ5" i="4" s="1"/>
  <c r="OAM3" i="4"/>
  <c r="VID4" i="4"/>
  <c r="OJB4" i="4"/>
  <c r="KNI3" i="4"/>
  <c r="QGL3" i="4"/>
  <c r="PJA4" i="4"/>
  <c r="NLG3" i="4"/>
  <c r="MKM3" i="4"/>
  <c r="VOV3" i="4"/>
  <c r="TEL4" i="4"/>
  <c r="ADM4" i="4"/>
  <c r="AMV3" i="4"/>
  <c r="COV4" i="4"/>
  <c r="IVM3" i="4"/>
  <c r="JBE3" i="4"/>
  <c r="JNR4" i="4"/>
  <c r="NXR3" i="4"/>
  <c r="JFY4" i="4"/>
  <c r="IBK3" i="4"/>
  <c r="PPG3" i="4"/>
  <c r="OWE3" i="4"/>
  <c r="LBM4" i="4"/>
  <c r="QKU4" i="4"/>
  <c r="SVW3" i="4"/>
  <c r="KRO3" i="4"/>
  <c r="SMF3" i="4"/>
  <c r="YY3" i="4"/>
  <c r="BKO4" i="4"/>
  <c r="BKO5" i="4" s="1"/>
  <c r="BQK4" i="4"/>
  <c r="BQK5" i="4" s="1"/>
  <c r="EJL4" i="4"/>
  <c r="EJL5" i="4" s="1"/>
  <c r="KQW4" i="4"/>
  <c r="KQW5" i="4" s="1"/>
  <c r="FUL3" i="4"/>
  <c r="JAT3" i="4"/>
  <c r="PAT4" i="4"/>
  <c r="PAT5" i="4" s="1"/>
  <c r="MZG4" i="4"/>
  <c r="MZG5" i="4" s="1"/>
  <c r="UFX3" i="4"/>
  <c r="UQE3" i="4"/>
  <c r="RZH4" i="4"/>
  <c r="RZH5" i="4" s="1"/>
  <c r="RFU4" i="4"/>
  <c r="RFU5" i="4" s="1"/>
  <c r="QLX4" i="4"/>
  <c r="UXU4" i="4"/>
  <c r="UOJ4" i="4"/>
  <c r="KPU3" i="4"/>
  <c r="GOZ4" i="4"/>
  <c r="IGC3" i="4"/>
  <c r="BUX4" i="4"/>
  <c r="KRJ3" i="4"/>
  <c r="HGX3" i="4"/>
  <c r="JVS3" i="4"/>
  <c r="TBL3" i="4"/>
  <c r="PZP3" i="4"/>
  <c r="NCL4" i="4"/>
  <c r="SOI3" i="4"/>
  <c r="RRI4" i="4"/>
  <c r="RRI5" i="4" s="1"/>
  <c r="PBD3" i="4"/>
  <c r="NFC3" i="4"/>
  <c r="MJI3" i="4"/>
  <c r="WGE3" i="4"/>
  <c r="DTD4" i="4"/>
  <c r="JUK3" i="4"/>
  <c r="BLV3" i="4"/>
  <c r="TYL3" i="4"/>
  <c r="DXY3" i="4"/>
  <c r="NDI4" i="4"/>
  <c r="MMU3" i="4"/>
  <c r="OIH3" i="4"/>
  <c r="EQP4" i="4"/>
  <c r="KUI3" i="4"/>
  <c r="AWT3" i="4"/>
  <c r="LHM4" i="4"/>
  <c r="DYJ4" i="4"/>
  <c r="FV5" i="4"/>
  <c r="RLI3" i="4"/>
  <c r="GRS4" i="4"/>
  <c r="QTA3" i="4"/>
  <c r="TXW4" i="4"/>
  <c r="HIN3" i="4"/>
  <c r="POT4" i="4"/>
  <c r="RGS3" i="4"/>
  <c r="ROI3" i="4"/>
  <c r="SV4" i="4"/>
  <c r="IZT4" i="4"/>
  <c r="KQV4" i="4"/>
  <c r="NVO4" i="4"/>
  <c r="FSK4" i="4"/>
  <c r="FQR3" i="4"/>
  <c r="QSO4" i="4"/>
  <c r="LHQ4" i="4"/>
  <c r="HSX3" i="4"/>
  <c r="SZS4" i="4"/>
  <c r="MRF4" i="4"/>
  <c r="TU3" i="4"/>
  <c r="TXD4" i="4"/>
  <c r="TXD5" i="4" s="1"/>
  <c r="NPO4" i="4"/>
  <c r="NPO5" i="4" s="1"/>
  <c r="CVQ3" i="4"/>
  <c r="CXZ4" i="4"/>
  <c r="CXZ5" i="4" s="1"/>
  <c r="DYJ3" i="4"/>
  <c r="FOS4" i="4"/>
  <c r="FOS5" i="4" s="1"/>
  <c r="QEY4" i="4"/>
  <c r="QEY5" i="4" s="1"/>
  <c r="NHG3" i="4"/>
  <c r="RMG4" i="4"/>
  <c r="HCU4" i="4"/>
  <c r="JWA3" i="4"/>
  <c r="PNJ3" i="4"/>
  <c r="TLI4" i="4"/>
  <c r="TPN4" i="4"/>
  <c r="TPN5" i="4" s="1"/>
  <c r="PNL3" i="4"/>
  <c r="IBB3" i="4"/>
  <c r="QMT4" i="4"/>
  <c r="LDP3" i="4"/>
  <c r="NPO3" i="4"/>
  <c r="URB3" i="4"/>
  <c r="VKG3" i="4"/>
  <c r="QVH3" i="4"/>
  <c r="TOU3" i="4"/>
  <c r="LEN3" i="4"/>
  <c r="PEQ4" i="4"/>
  <c r="PEQ5" i="4" s="1"/>
  <c r="QZB4" i="4"/>
  <c r="QZB5" i="4" s="1"/>
  <c r="AVL4" i="4"/>
  <c r="AVL5" i="4" s="1"/>
  <c r="HFL3" i="4"/>
  <c r="PEI3" i="4"/>
  <c r="QFH3" i="4"/>
  <c r="SZB4" i="4"/>
  <c r="KBS3" i="4"/>
  <c r="SLU3" i="4"/>
  <c r="FSN4" i="4"/>
  <c r="NIV3" i="4"/>
  <c r="GWU4" i="4"/>
  <c r="GWU5" i="4" s="1"/>
  <c r="NMZ4" i="4"/>
  <c r="QPJ3" i="4"/>
  <c r="KGR4" i="4"/>
  <c r="KGR5" i="4" s="1"/>
  <c r="RTG4" i="4"/>
  <c r="PRW3" i="4"/>
  <c r="XBA4" i="4"/>
  <c r="KYM4" i="4"/>
  <c r="TOA4" i="4"/>
  <c r="TUE3" i="4"/>
  <c r="PZN3" i="4"/>
  <c r="SWN3" i="4"/>
  <c r="SGU3" i="4"/>
  <c r="PXU4" i="4"/>
  <c r="PXU5" i="4" s="1"/>
  <c r="TDV4" i="4"/>
  <c r="TDV5" i="4" s="1"/>
  <c r="WZR4" i="4"/>
  <c r="WZR5" i="4" s="1"/>
  <c r="RYO4" i="4"/>
  <c r="RMQ3" i="4"/>
  <c r="XCR3" i="4"/>
  <c r="AHL4" i="4"/>
  <c r="CZC3" i="4"/>
  <c r="IKP3" i="4"/>
  <c r="AII3" i="4"/>
  <c r="AMF3" i="4"/>
  <c r="ADE4" i="4"/>
  <c r="CVK3" i="4"/>
  <c r="DMP4" i="4"/>
  <c r="FXK4" i="4"/>
  <c r="DPP4" i="4"/>
  <c r="DPP5" i="4" s="1"/>
  <c r="LVR3" i="4"/>
  <c r="KLO4" i="4"/>
  <c r="HBI4" i="4"/>
  <c r="HBI5" i="4" s="1"/>
  <c r="VNQ3" i="4"/>
  <c r="HFH3" i="4"/>
  <c r="MFT4" i="4"/>
  <c r="LYN3" i="4"/>
  <c r="RMA3" i="4"/>
  <c r="TXE3" i="4"/>
  <c r="QBG4" i="4"/>
  <c r="XAH3" i="4"/>
  <c r="UTC3" i="4"/>
  <c r="RLF4" i="4"/>
  <c r="RLF5" i="4" s="1"/>
  <c r="JTS4" i="4"/>
  <c r="TOY4" i="4"/>
  <c r="TOY5" i="4" s="1"/>
  <c r="UZZ3" i="4"/>
  <c r="VGN4" i="4"/>
  <c r="VGN5" i="4" s="1"/>
  <c r="WBV3" i="4"/>
  <c r="CJH3" i="4"/>
  <c r="FPT4" i="4"/>
  <c r="GRV3" i="4"/>
  <c r="ODF4" i="4"/>
  <c r="ODF5" i="4" s="1"/>
  <c r="POU3" i="4"/>
  <c r="KZH3" i="4"/>
  <c r="KKB4" i="4"/>
  <c r="KKB5" i="4" s="1"/>
  <c r="KVO4" i="4"/>
  <c r="UJO3" i="4"/>
  <c r="MBU3" i="4"/>
  <c r="QGC3" i="4"/>
  <c r="QJM4" i="4"/>
  <c r="PGP4" i="4"/>
  <c r="PGP5" i="4" s="1"/>
  <c r="DFN4" i="4"/>
  <c r="RCA3" i="4"/>
  <c r="MLP4" i="4"/>
  <c r="MLP5" i="4" s="1"/>
  <c r="SKO4" i="4"/>
  <c r="SKO5" i="4" s="1"/>
  <c r="SSX3" i="4"/>
  <c r="VUR4" i="4"/>
  <c r="VUR5" i="4" s="1"/>
  <c r="XET4" i="4"/>
  <c r="WXX4" i="4"/>
  <c r="KEC4" i="4"/>
  <c r="KEC5" i="4" s="1"/>
  <c r="PCD4" i="4"/>
  <c r="QIJ3" i="4"/>
  <c r="SGJ4" i="4"/>
  <c r="SGJ5" i="4" s="1"/>
  <c r="SOD4" i="4"/>
  <c r="VNN3" i="4"/>
  <c r="AKW3" i="4"/>
  <c r="AWB3" i="4"/>
  <c r="ESU3" i="4"/>
  <c r="GIC3" i="4"/>
  <c r="GRB3" i="4"/>
  <c r="GYL3" i="4"/>
  <c r="EDT3" i="4"/>
  <c r="ARS3" i="4"/>
  <c r="DWX3" i="4"/>
  <c r="BBW4" i="4"/>
  <c r="HEO3" i="4"/>
  <c r="JFE3" i="4"/>
  <c r="HNT3" i="4"/>
  <c r="KNQ3" i="4"/>
  <c r="HQV3" i="4"/>
  <c r="IWL4" i="4"/>
  <c r="LUS3" i="4"/>
  <c r="QMA3" i="4"/>
  <c r="VPC3" i="4"/>
  <c r="DVV3" i="4"/>
  <c r="HMA4" i="4"/>
  <c r="MJQ4" i="4"/>
  <c r="GLO3" i="4"/>
  <c r="PDV3" i="4"/>
  <c r="RKO3" i="4"/>
  <c r="LFX3" i="4"/>
  <c r="WUD4" i="4"/>
  <c r="LOO4" i="4"/>
  <c r="ROC3" i="4"/>
  <c r="RGW4" i="4"/>
  <c r="WTZ3" i="4"/>
  <c r="SSN3" i="4"/>
  <c r="UBT3" i="4"/>
  <c r="OTD3" i="4"/>
  <c r="SJS3" i="4"/>
  <c r="XN4" i="4"/>
  <c r="XN5" i="4" s="1"/>
  <c r="GUD3" i="4"/>
  <c r="GBR3" i="4"/>
  <c r="SP3" i="4"/>
  <c r="FSA3" i="4"/>
  <c r="LUZ3" i="4"/>
  <c r="FXH4" i="4"/>
  <c r="FXH5" i="4" s="1"/>
  <c r="HNK4" i="4"/>
  <c r="DOD3" i="4"/>
  <c r="VGZ4" i="4"/>
  <c r="VGZ5" i="4" s="1"/>
  <c r="QQI4" i="4"/>
  <c r="RAR3" i="4"/>
  <c r="BYB3" i="4"/>
  <c r="NGO3" i="4"/>
  <c r="NEH4" i="4"/>
  <c r="VBV4" i="4"/>
  <c r="VBV5" i="4" s="1"/>
  <c r="NNM4" i="4"/>
  <c r="JZW3" i="4"/>
  <c r="MVB4" i="4"/>
  <c r="MVB5" i="4" s="1"/>
  <c r="UNH3" i="4"/>
  <c r="XDJ3" i="4"/>
  <c r="SZX3" i="4"/>
  <c r="FNE4" i="4"/>
  <c r="TA4" i="4"/>
  <c r="TA5" i="4" s="1"/>
  <c r="EXY3" i="4"/>
  <c r="BCH4" i="4"/>
  <c r="ALV4" i="4"/>
  <c r="ALV5" i="4" s="1"/>
  <c r="ILU3" i="4"/>
  <c r="MWT4" i="4"/>
  <c r="GKH4" i="4"/>
  <c r="GKH5" i="4" s="1"/>
  <c r="MND4" i="4"/>
  <c r="QCR4" i="4"/>
  <c r="SJG4" i="4"/>
  <c r="SJG5" i="4" s="1"/>
  <c r="IQE3" i="4"/>
  <c r="EOO4" i="4"/>
  <c r="OAM4" i="4"/>
  <c r="OAM5" i="4" s="1"/>
  <c r="SZY4" i="4"/>
  <c r="RKL4" i="4"/>
  <c r="KNI4" i="4"/>
  <c r="KNI5" i="4" s="1"/>
  <c r="OOG4" i="4"/>
  <c r="UYZ4" i="4"/>
  <c r="NLG4" i="4"/>
  <c r="NLG5" i="4" s="1"/>
  <c r="UIR3" i="4"/>
  <c r="UCO3" i="4"/>
  <c r="VLI3" i="4"/>
  <c r="FDI4" i="4"/>
  <c r="ANQ4" i="4"/>
  <c r="FFP4" i="4"/>
  <c r="EJY4" i="4"/>
  <c r="AZP3" i="4"/>
  <c r="JCY3" i="4"/>
  <c r="JOV3" i="4"/>
  <c r="FAK3" i="4"/>
  <c r="GIQ3" i="4"/>
  <c r="RAO3" i="4"/>
  <c r="RPW4" i="4"/>
  <c r="SND3" i="4"/>
  <c r="PLR4" i="4"/>
  <c r="OVX4" i="4"/>
  <c r="NJQ3" i="4"/>
  <c r="MZW3" i="4"/>
  <c r="UDY3" i="4"/>
  <c r="AAP3" i="4"/>
  <c r="GKO4" i="4"/>
  <c r="AZZ4" i="4"/>
  <c r="FXU4" i="4"/>
  <c r="IJP4" i="4"/>
  <c r="CHD3" i="4"/>
  <c r="IOZ3" i="4"/>
  <c r="JAI4" i="4"/>
  <c r="QPP4" i="4"/>
  <c r="OHT3" i="4"/>
  <c r="RCO4" i="4"/>
  <c r="MSS4" i="4"/>
  <c r="SEA4" i="4"/>
  <c r="WLV4" i="4"/>
  <c r="UNS4" i="4"/>
  <c r="TKK4" i="4"/>
  <c r="CYJ3" i="4"/>
  <c r="JDR4" i="4"/>
  <c r="BRJ4" i="4"/>
  <c r="BCJ3" i="4"/>
  <c r="FWI3" i="4"/>
  <c r="DGM4" i="4"/>
  <c r="IEO3" i="4"/>
  <c r="LSA3" i="4"/>
  <c r="FWG3" i="4"/>
  <c r="RWY3" i="4"/>
  <c r="TKH4" i="4"/>
  <c r="QFP4" i="4"/>
  <c r="VFK4" i="4"/>
  <c r="WXE3" i="4"/>
  <c r="TJW4" i="4"/>
  <c r="WJE3" i="4"/>
  <c r="ASW4" i="4"/>
  <c r="KKH4" i="4"/>
  <c r="CJY4" i="4"/>
  <c r="FMU3" i="4"/>
  <c r="ODL3" i="4"/>
  <c r="OPZ4" i="4"/>
  <c r="UVQ4" i="4"/>
  <c r="GQF4" i="4"/>
  <c r="AYJ3" i="4"/>
  <c r="UX4" i="4"/>
  <c r="UX5" i="4" s="1"/>
  <c r="DZD3" i="4"/>
  <c r="HYU4" i="4"/>
  <c r="HYU5" i="4" s="1"/>
  <c r="MDK3" i="4"/>
  <c r="WLI4" i="4"/>
  <c r="WLI5" i="4" s="1"/>
  <c r="DPV3" i="4"/>
  <c r="GJ5" i="4"/>
  <c r="GFB3" i="4"/>
  <c r="HCU3" i="4"/>
  <c r="RHN4" i="4"/>
  <c r="VKB3" i="4"/>
  <c r="EUZ3" i="4"/>
  <c r="JNO4" i="4"/>
  <c r="UOH4" i="4"/>
  <c r="BXP3" i="4"/>
  <c r="RWL3" i="4"/>
  <c r="VS3" i="4"/>
  <c r="TZG4" i="4"/>
  <c r="PNL4" i="4"/>
  <c r="PNL5" i="4" s="1"/>
  <c r="KNH3" i="4"/>
  <c r="LKQ3" i="4"/>
  <c r="DGQ4" i="4"/>
  <c r="SHA3" i="4"/>
  <c r="DSP3" i="4"/>
  <c r="AWT4" i="4"/>
  <c r="AWT5" i="4" s="1"/>
  <c r="EIJ3" i="4"/>
  <c r="LSP3" i="4"/>
  <c r="TOU4" i="4"/>
  <c r="TOU5" i="4" s="1"/>
  <c r="DPG3" i="4"/>
  <c r="RQV4" i="4"/>
  <c r="SYE4" i="4"/>
  <c r="SYE5" i="4" s="1"/>
  <c r="QOB3" i="4"/>
  <c r="CWQ3" i="4"/>
  <c r="SFE4" i="4"/>
  <c r="BTZ4" i="4"/>
  <c r="BTZ5" i="4" s="1"/>
  <c r="KCN3" i="4"/>
  <c r="WMO4" i="4"/>
  <c r="TVD4" i="4"/>
  <c r="TVD5" i="4" s="1"/>
  <c r="KIH3" i="4"/>
  <c r="VLX4" i="4"/>
  <c r="SJX3" i="4"/>
  <c r="DGQ3" i="4"/>
  <c r="BGF3" i="4"/>
  <c r="CFM3" i="4"/>
  <c r="MBA3" i="4"/>
  <c r="FMF4" i="4"/>
  <c r="FMF5" i="4" s="1"/>
  <c r="QJG3" i="4"/>
  <c r="LKZ4" i="4"/>
  <c r="LKZ5" i="4" s="1"/>
  <c r="SPA3" i="4"/>
  <c r="PFH3" i="4"/>
  <c r="CBO3" i="4"/>
  <c r="FTE4" i="4"/>
  <c r="GGV4" i="4"/>
  <c r="KIS3" i="4"/>
  <c r="OMT4" i="4"/>
  <c r="KFR4" i="4"/>
  <c r="KFR5" i="4" s="1"/>
  <c r="SYZ3" i="4"/>
  <c r="LKM3" i="4"/>
  <c r="WLJ4" i="4"/>
  <c r="WLJ5" i="4" s="1"/>
  <c r="BJF4" i="4"/>
  <c r="MUP3" i="4"/>
  <c r="IMY4" i="4"/>
  <c r="IMY5" i="4" s="1"/>
  <c r="EWZ3" i="4"/>
  <c r="GAW3" i="4"/>
  <c r="RTK3" i="4"/>
  <c r="FEX3" i="4"/>
  <c r="BEW4" i="4"/>
  <c r="BEW5" i="4" s="1"/>
  <c r="EBL3" i="4"/>
  <c r="JBU3" i="4"/>
  <c r="TIA4" i="4"/>
  <c r="TIA5" i="4" s="1"/>
  <c r="ING3" i="4"/>
  <c r="GUM4" i="4"/>
  <c r="KDJ4" i="4"/>
  <c r="QKG3" i="4"/>
  <c r="DND3" i="4"/>
  <c r="AUH3" i="4"/>
  <c r="ETG3" i="4"/>
  <c r="DVE4" i="4"/>
  <c r="LSH4" i="4"/>
  <c r="FPP3" i="4"/>
  <c r="FXX3" i="4"/>
  <c r="CCE3" i="4"/>
  <c r="KKY3" i="4"/>
  <c r="GOB3" i="4"/>
  <c r="IMZ3" i="4"/>
  <c r="ION3" i="4"/>
  <c r="EKK4" i="4"/>
  <c r="LSO3" i="4"/>
  <c r="CBC4" i="4"/>
  <c r="KXV3" i="4"/>
  <c r="KOE4" i="4"/>
  <c r="KYP3" i="4"/>
  <c r="JJE4" i="4"/>
  <c r="ETV3" i="4"/>
  <c r="HWR3" i="4"/>
  <c r="KEH3" i="4"/>
  <c r="TGH3" i="4"/>
  <c r="LGJ3" i="4"/>
  <c r="LTR4" i="4"/>
  <c r="HQX3" i="4"/>
  <c r="URI3" i="4"/>
  <c r="OBY3" i="4"/>
  <c r="THC3" i="4"/>
  <c r="DBN4" i="4"/>
  <c r="GVR4" i="4"/>
  <c r="JIB3" i="4"/>
  <c r="NBT3" i="4"/>
  <c r="OME3" i="4"/>
  <c r="KYI3" i="4"/>
  <c r="QQN3" i="4"/>
  <c r="OST4" i="4"/>
  <c r="JLQ3" i="4"/>
  <c r="NLO3" i="4"/>
  <c r="OLM3" i="4"/>
  <c r="QKT4" i="4"/>
  <c r="OQI3" i="4"/>
  <c r="WKM4" i="4"/>
  <c r="SRO4" i="4"/>
  <c r="SRO5" i="4" s="1"/>
  <c r="VIP4" i="4"/>
  <c r="AXU4" i="4"/>
  <c r="AXU5" i="4" s="1"/>
  <c r="FLU4" i="4"/>
  <c r="BGO3" i="4"/>
  <c r="FUW4" i="4"/>
  <c r="DMG3" i="4"/>
  <c r="CEK4" i="4"/>
  <c r="HGZ3" i="4"/>
  <c r="CKK4" i="4"/>
  <c r="CKK5" i="4" s="1"/>
  <c r="FNT3" i="4"/>
  <c r="DVD3" i="4"/>
  <c r="IHF4" i="4"/>
  <c r="OID3" i="4"/>
  <c r="KVY4" i="4"/>
  <c r="MHC4" i="4"/>
  <c r="KMG4" i="4"/>
  <c r="KMG5" i="4" s="1"/>
  <c r="KTK3" i="4"/>
  <c r="KTQ4" i="4"/>
  <c r="MTR4" i="4"/>
  <c r="HUM3" i="4"/>
  <c r="GZA3" i="4"/>
  <c r="RQQ4" i="4"/>
  <c r="RQQ5" i="4" s="1"/>
  <c r="JGM4" i="4"/>
  <c r="JGM5" i="4" s="1"/>
  <c r="MOQ3" i="4"/>
  <c r="KEF3" i="4"/>
  <c r="KZW4" i="4"/>
  <c r="KZW5" i="4" s="1"/>
  <c r="RDC4" i="4"/>
  <c r="SWG4" i="4"/>
  <c r="HVT4" i="4"/>
  <c r="JYE4" i="4"/>
  <c r="JYE5" i="4" s="1"/>
  <c r="WZL3" i="4"/>
  <c r="VWX4" i="4"/>
  <c r="OKH3" i="4"/>
  <c r="SMD3" i="4"/>
  <c r="VQY3" i="4"/>
  <c r="WKI4" i="4"/>
  <c r="EJZ3" i="4"/>
  <c r="AKY3" i="4"/>
  <c r="CFO3" i="4"/>
  <c r="AHX3" i="4"/>
  <c r="VM4" i="4"/>
  <c r="IOJ4" i="4"/>
  <c r="GXU3" i="4"/>
  <c r="SS4" i="4"/>
  <c r="SS5" i="4" s="1"/>
  <c r="KCQ3" i="4"/>
  <c r="AYQ3" i="4"/>
  <c r="YU3" i="4"/>
  <c r="DQP4" i="4"/>
  <c r="IYD3" i="4"/>
  <c r="BBU3" i="4"/>
  <c r="CVC4" i="4"/>
  <c r="HDE4" i="4"/>
  <c r="TAM4" i="4"/>
  <c r="EXV3" i="4"/>
  <c r="GCD4" i="4"/>
  <c r="JQD4" i="4"/>
  <c r="KBL3" i="4"/>
  <c r="BJV4" i="4"/>
  <c r="PBU4" i="4"/>
  <c r="GUH4" i="4"/>
  <c r="DND4" i="4"/>
  <c r="DND5" i="4" s="1"/>
  <c r="AFQ3" i="4"/>
  <c r="BVK4" i="4"/>
  <c r="BVK5" i="4" s="1"/>
  <c r="CQQ4" i="4"/>
  <c r="AUH4" i="4"/>
  <c r="KNJ4" i="4"/>
  <c r="ETG4" i="4"/>
  <c r="CHX3" i="4"/>
  <c r="BKE4" i="4"/>
  <c r="DVE3" i="4"/>
  <c r="LSH3" i="4"/>
  <c r="FPP4" i="4"/>
  <c r="FUE3" i="4"/>
  <c r="DDS4" i="4"/>
  <c r="FXX4" i="4"/>
  <c r="EVD4" i="4"/>
  <c r="CDE4" i="4"/>
  <c r="CCE4" i="4"/>
  <c r="DJM3" i="4"/>
  <c r="KKY4" i="4"/>
  <c r="KKY5" i="4" s="1"/>
  <c r="AAK4" i="4"/>
  <c r="GOB4" i="4"/>
  <c r="JQY4" i="4"/>
  <c r="IMZ4" i="4"/>
  <c r="IMZ5" i="4" s="1"/>
  <c r="ION4" i="4"/>
  <c r="ION5" i="4" s="1"/>
  <c r="MPF4" i="4"/>
  <c r="EWO4" i="4"/>
  <c r="EKK3" i="4"/>
  <c r="LSO4" i="4"/>
  <c r="CBC3" i="4"/>
  <c r="KXV4" i="4"/>
  <c r="KXV5" i="4" s="1"/>
  <c r="KOE3" i="4"/>
  <c r="KYP4" i="4"/>
  <c r="KYP5" i="4" s="1"/>
  <c r="JJE3" i="4"/>
  <c r="ETV4" i="4"/>
  <c r="HWR4" i="4"/>
  <c r="KEH4" i="4"/>
  <c r="KEH5" i="4" s="1"/>
  <c r="TGH4" i="4"/>
  <c r="TGH5" i="4" s="1"/>
  <c r="LGJ4" i="4"/>
  <c r="LGJ5" i="4" s="1"/>
  <c r="LTR3" i="4"/>
  <c r="HQX4" i="4"/>
  <c r="HQX5" i="4" s="1"/>
  <c r="URI4" i="4"/>
  <c r="OBY4" i="4"/>
  <c r="THC4" i="4"/>
  <c r="THC5" i="4" s="1"/>
  <c r="DBN3" i="4"/>
  <c r="GVR3" i="4"/>
  <c r="JIB4" i="4"/>
  <c r="NBT4" i="4"/>
  <c r="OME4" i="4"/>
  <c r="KYI4" i="4"/>
  <c r="KYI5" i="4" s="1"/>
  <c r="QQN4" i="4"/>
  <c r="QQN5" i="4" s="1"/>
  <c r="OST3" i="4"/>
  <c r="JLQ4" i="4"/>
  <c r="JLQ5" i="4" s="1"/>
  <c r="NLO4" i="4"/>
  <c r="NLO5" i="4" s="1"/>
  <c r="OLM4" i="4"/>
  <c r="QKT3" i="4"/>
  <c r="QPJ4" i="4"/>
  <c r="QPJ5" i="4" s="1"/>
  <c r="KGR3" i="4"/>
  <c r="OQI4" i="4"/>
  <c r="OQI5" i="4" s="1"/>
  <c r="RTG3" i="4"/>
  <c r="PRW4" i="4"/>
  <c r="PRW5" i="4" s="1"/>
  <c r="WDH3" i="4"/>
  <c r="POS3" i="4"/>
  <c r="PJV3" i="4"/>
  <c r="WSM4" i="4"/>
  <c r="WSM5" i="4" s="1"/>
  <c r="SSV3" i="4"/>
  <c r="PZN4" i="4"/>
  <c r="PZN5" i="4" s="1"/>
  <c r="SWN4" i="4"/>
  <c r="SWN5" i="4" s="1"/>
  <c r="RND3" i="4"/>
  <c r="WTL3" i="4"/>
  <c r="SLQ4" i="4"/>
  <c r="VES4" i="4"/>
  <c r="RYO3" i="4"/>
  <c r="UTH4" i="4"/>
  <c r="RMQ4" i="4"/>
  <c r="RMQ5" i="4" s="1"/>
  <c r="WFH4" i="4"/>
  <c r="WLH4" i="4"/>
  <c r="AHL3" i="4"/>
  <c r="BCR4" i="4"/>
  <c r="CZC4" i="4"/>
  <c r="CZC5" i="4" s="1"/>
  <c r="ARH4" i="4"/>
  <c r="ARH5" i="4" s="1"/>
  <c r="BGO4" i="4"/>
  <c r="BPJ3" i="4"/>
  <c r="DMG4" i="4"/>
  <c r="DMG5" i="4" s="1"/>
  <c r="BPD4" i="4"/>
  <c r="BPD5" i="4" s="1"/>
  <c r="AII4" i="4"/>
  <c r="BTM3" i="4"/>
  <c r="AMF4" i="4"/>
  <c r="DYH3" i="4"/>
  <c r="HGZ4" i="4"/>
  <c r="CBP4" i="4"/>
  <c r="FNT4" i="4"/>
  <c r="EGP3" i="4"/>
  <c r="DVD4" i="4"/>
  <c r="DVD5" i="4" s="1"/>
  <c r="JST4" i="4"/>
  <c r="OID4" i="4"/>
  <c r="OID5" i="4" s="1"/>
  <c r="IAK4" i="4"/>
  <c r="MHC3" i="4"/>
  <c r="KTH4" i="4"/>
  <c r="KTK4" i="4"/>
  <c r="KTK5" i="4" s="1"/>
  <c r="FAD4" i="4"/>
  <c r="HHL4" i="4"/>
  <c r="HUM4" i="4"/>
  <c r="HUM5" i="4" s="1"/>
  <c r="MJY3" i="4"/>
  <c r="LET3" i="4"/>
  <c r="GZA4" i="4"/>
  <c r="OIJ4" i="4"/>
  <c r="PVB3" i="4"/>
  <c r="KLO3" i="4"/>
  <c r="JQB3" i="4"/>
  <c r="PLD4" i="4"/>
  <c r="VNQ4" i="4"/>
  <c r="VNQ5" i="4" s="1"/>
  <c r="FRV3" i="4"/>
  <c r="RDV3" i="4"/>
  <c r="HFH4" i="4"/>
  <c r="HFH5" i="4" s="1"/>
  <c r="GAC4" i="4"/>
  <c r="RBZ3" i="4"/>
  <c r="LYN4" i="4"/>
  <c r="LYN5" i="4" s="1"/>
  <c r="STO3" i="4"/>
  <c r="PKB3" i="4"/>
  <c r="TXE4" i="4"/>
  <c r="TXE5" i="4" s="1"/>
  <c r="TOX4" i="4"/>
  <c r="BTB3" i="4"/>
  <c r="HVT3" i="4"/>
  <c r="UEH3" i="4"/>
  <c r="NAN4" i="4"/>
  <c r="WZL4" i="4"/>
  <c r="WZL5" i="4" s="1"/>
  <c r="WVG3" i="4"/>
  <c r="VSS3" i="4"/>
  <c r="UTC4" i="4"/>
  <c r="RFY4" i="4"/>
  <c r="UAQ3" i="4"/>
  <c r="JTS3" i="4"/>
  <c r="MUD4" i="4"/>
  <c r="OTG3" i="4"/>
  <c r="VQY4" i="4"/>
  <c r="VQY5" i="4" s="1"/>
  <c r="TGC4" i="4"/>
  <c r="SGL3" i="4"/>
  <c r="WKI3" i="4"/>
  <c r="WXR4" i="4"/>
  <c r="EJZ4" i="4"/>
  <c r="EJZ5" i="4" s="1"/>
  <c r="AKY4" i="4"/>
  <c r="AKY5" i="4" s="1"/>
  <c r="DSW4" i="4"/>
  <c r="DSW5" i="4" s="1"/>
  <c r="AHX4" i="4"/>
  <c r="AHX5" i="4" s="1"/>
  <c r="CJH4" i="4"/>
  <c r="CJH5" i="4" s="1"/>
  <c r="CNC4" i="4"/>
  <c r="FPT3" i="4"/>
  <c r="RXW4" i="4"/>
  <c r="GXU4" i="4"/>
  <c r="BMC4" i="4"/>
  <c r="KCQ4" i="4"/>
  <c r="AYQ4" i="4"/>
  <c r="ASL3" i="4"/>
  <c r="DQP3" i="4"/>
  <c r="IYD4" i="4"/>
  <c r="BNC3" i="4"/>
  <c r="JJK3" i="4"/>
  <c r="GIO4" i="4"/>
  <c r="TAM3" i="4"/>
  <c r="KPB4" i="4"/>
  <c r="KB5" i="4"/>
  <c r="GCD3" i="4"/>
  <c r="LNC3" i="4"/>
  <c r="KEL3" i="4"/>
  <c r="HIQ4" i="4"/>
  <c r="MEN3" i="4"/>
  <c r="GUH3" i="4"/>
  <c r="JMI3" i="4"/>
  <c r="PBQ3" i="4"/>
  <c r="PJE4" i="4"/>
  <c r="DLG4" i="4"/>
  <c r="GBY4" i="4"/>
  <c r="HWA3" i="4"/>
  <c r="MVD4" i="4"/>
  <c r="QTB4" i="4"/>
  <c r="OPA3" i="4"/>
  <c r="UWW4" i="4"/>
  <c r="STV4" i="4"/>
  <c r="OSM4" i="4"/>
  <c r="OSM5" i="4" s="1"/>
  <c r="JXK3" i="4"/>
  <c r="NIS3" i="4"/>
  <c r="RQM3" i="4"/>
  <c r="SES4" i="4"/>
  <c r="SES5" i="4" s="1"/>
  <c r="TJA4" i="4"/>
  <c r="UIO3" i="4"/>
  <c r="VHG4" i="4"/>
  <c r="PAN4" i="4"/>
  <c r="TBU3" i="4"/>
  <c r="LCL4" i="4"/>
  <c r="TPA3" i="4"/>
  <c r="SCA3" i="4"/>
  <c r="SKW4" i="4"/>
  <c r="CXN3" i="4"/>
  <c r="AWB4" i="4"/>
  <c r="FIZ4" i="4"/>
  <c r="JPZ4" i="4"/>
  <c r="EIL3" i="4"/>
  <c r="TCU3" i="4"/>
  <c r="ARS4" i="4"/>
  <c r="ECG4" i="4"/>
  <c r="BVD3" i="4"/>
  <c r="FKW4" i="4"/>
  <c r="CVD4" i="4"/>
  <c r="HWJ4" i="4"/>
  <c r="HNT4" i="4"/>
  <c r="KUA3" i="4"/>
  <c r="HBH4" i="4"/>
  <c r="DEF3" i="4"/>
  <c r="DXZ3" i="4"/>
  <c r="MQE3" i="4"/>
  <c r="VPC4" i="4"/>
  <c r="DVV4" i="4"/>
  <c r="HMA3" i="4"/>
  <c r="OAG4" i="4"/>
  <c r="GLO4" i="4"/>
  <c r="GLO5" i="4" s="1"/>
  <c r="PUD3" i="4"/>
  <c r="RKO4" i="4"/>
  <c r="RKO5" i="4" s="1"/>
  <c r="QXC3" i="4"/>
  <c r="WUD3" i="4"/>
  <c r="NFP3" i="4"/>
  <c r="ROC4" i="4"/>
  <c r="ROC5" i="4" s="1"/>
  <c r="MLQ3" i="4"/>
  <c r="WTZ4" i="4"/>
  <c r="WFN4" i="4"/>
  <c r="SXH3" i="4"/>
  <c r="NSY4" i="4"/>
  <c r="VVB3" i="4"/>
  <c r="S5" i="4"/>
  <c r="CQJ4" i="4"/>
  <c r="CRH4" i="4"/>
  <c r="GUD4" i="4"/>
  <c r="FPW4" i="4"/>
  <c r="FSA4" i="4"/>
  <c r="FSA5" i="4" s="1"/>
  <c r="UIS3" i="4"/>
  <c r="FER3" i="4"/>
  <c r="HNK3" i="4"/>
  <c r="MNT3" i="4"/>
  <c r="HYH4" i="4"/>
  <c r="QQI3" i="4"/>
  <c r="EXS3" i="4"/>
  <c r="IUE4" i="4"/>
  <c r="NGO4" i="4"/>
  <c r="KDE4" i="4"/>
  <c r="TZX4" i="4"/>
  <c r="NNM3" i="4"/>
  <c r="TMK4" i="4"/>
  <c r="UTN4" i="4"/>
  <c r="UNH4" i="4"/>
  <c r="UNH5" i="4" s="1"/>
  <c r="ROB3" i="4"/>
  <c r="TOQ3" i="4"/>
  <c r="DTA3" i="4"/>
  <c r="EXY4" i="4"/>
  <c r="EXY5" i="4" s="1"/>
  <c r="BQL3" i="4"/>
  <c r="CRY4" i="4"/>
  <c r="CRY5" i="4" s="1"/>
  <c r="ILU4" i="4"/>
  <c r="CFF3" i="4"/>
  <c r="GSZ4" i="4"/>
  <c r="MND3" i="4"/>
  <c r="RZG4" i="4"/>
  <c r="KPN4" i="4"/>
  <c r="IQE4" i="4"/>
  <c r="FQY3" i="4"/>
  <c r="DKN4" i="4"/>
  <c r="SZY3" i="4"/>
  <c r="NSG3" i="4"/>
  <c r="OGH4" i="4"/>
  <c r="OOG3" i="4"/>
  <c r="UQY3" i="4"/>
  <c r="VYD4" i="4"/>
  <c r="XBR3" i="4"/>
  <c r="UDV4" i="4"/>
  <c r="WZZ4" i="4"/>
  <c r="FDI3" i="4"/>
  <c r="ANQ3" i="4"/>
  <c r="FFP3" i="4"/>
  <c r="EJY3" i="4"/>
  <c r="AZP4" i="4"/>
  <c r="AZP5" i="4" s="1"/>
  <c r="JCY4" i="4"/>
  <c r="JCY5" i="4" s="1"/>
  <c r="EHZ3" i="4"/>
  <c r="IJV3" i="4"/>
  <c r="TNE3" i="4"/>
  <c r="OAI3" i="4"/>
  <c r="SAV3" i="4"/>
  <c r="TCD4" i="4"/>
  <c r="NDZ3" i="4"/>
  <c r="QLR3" i="4"/>
  <c r="VPE4" i="4"/>
  <c r="QEE4" i="4"/>
  <c r="SRY3" i="4"/>
  <c r="ASS4" i="4"/>
  <c r="DRP3" i="4"/>
  <c r="DNT4" i="4"/>
  <c r="DBC4" i="4"/>
  <c r="GOS4" i="4"/>
  <c r="DFR3" i="4"/>
  <c r="KBN4" i="4"/>
  <c r="RWB4" i="4"/>
  <c r="RWB5" i="4" s="1"/>
  <c r="LQT4" i="4"/>
  <c r="LQT5" i="4" s="1"/>
  <c r="QOT4" i="4"/>
  <c r="QJF3" i="4"/>
  <c r="UZP4" i="4"/>
  <c r="VDL3" i="4"/>
  <c r="VCW3" i="4"/>
  <c r="QHN4" i="4"/>
  <c r="UYR4" i="4"/>
  <c r="CYJ4" i="4"/>
  <c r="CYJ5" i="4" s="1"/>
  <c r="JDR3" i="4"/>
  <c r="BRJ3" i="4"/>
  <c r="BCJ4" i="4"/>
  <c r="FWI4" i="4"/>
  <c r="FWI5" i="4" s="1"/>
  <c r="DGM3" i="4"/>
  <c r="IEO4" i="4"/>
  <c r="IEO5" i="4" s="1"/>
  <c r="LSA4" i="4"/>
  <c r="LSA5" i="4" s="1"/>
  <c r="FWG4" i="4"/>
  <c r="FWG5" i="4" s="1"/>
  <c r="RWY4" i="4"/>
  <c r="TKH3" i="4"/>
  <c r="QFP3" i="4"/>
  <c r="VFK3" i="4"/>
  <c r="WXE4" i="4"/>
  <c r="TJW3" i="4"/>
  <c r="VDH4" i="4"/>
  <c r="AWS3" i="4"/>
  <c r="BFB3" i="4"/>
  <c r="NAD4" i="4"/>
  <c r="DCS3" i="4"/>
  <c r="KRV4" i="4"/>
  <c r="IRW3" i="4"/>
  <c r="PQY3" i="4"/>
  <c r="SLE3" i="4"/>
  <c r="VTL3" i="4"/>
  <c r="BBQ4" i="4"/>
  <c r="IDE4" i="4"/>
  <c r="WK3" i="4"/>
  <c r="GJE4" i="4"/>
  <c r="RGM4" i="4"/>
  <c r="RGM5" i="4" s="1"/>
  <c r="SZC3" i="4"/>
  <c r="GUJ3" i="4"/>
  <c r="JWN3" i="4"/>
  <c r="SDR3" i="4"/>
  <c r="DQQ4" i="4"/>
  <c r="UNL3" i="4"/>
  <c r="HQK4" i="4"/>
  <c r="HQK5" i="4" s="1"/>
  <c r="RMW4" i="4"/>
  <c r="IYR3" i="4"/>
  <c r="LWR4" i="4"/>
  <c r="SEJ4" i="4"/>
  <c r="LFI4" i="4"/>
  <c r="LFI5" i="4" s="1"/>
  <c r="DKX3" i="4"/>
  <c r="JWX3" i="4"/>
  <c r="KPW4" i="4"/>
  <c r="KPW5" i="4" s="1"/>
  <c r="TJT4" i="4"/>
  <c r="PFH4" i="4"/>
  <c r="PFH5" i="4" s="1"/>
  <c r="RQS3" i="4"/>
  <c r="CSA4" i="4"/>
  <c r="CSA5" i="4" s="1"/>
  <c r="NBB4" i="4"/>
  <c r="NBB5" i="4" s="1"/>
  <c r="USX3" i="4"/>
  <c r="DJZ4" i="4"/>
  <c r="DJZ5" i="4" s="1"/>
  <c r="OWN4" i="4"/>
  <c r="FJO4" i="4"/>
  <c r="QPB3" i="4"/>
  <c r="OXH4" i="4"/>
  <c r="LUG3" i="4"/>
  <c r="TFK3" i="4"/>
  <c r="FGG4" i="4"/>
  <c r="LIN4" i="4"/>
  <c r="DPL3" i="4"/>
  <c r="SHA4" i="4"/>
  <c r="DZW3" i="4"/>
  <c r="BIQ3" i="4"/>
  <c r="RPR3" i="4"/>
  <c r="FSJ4" i="4"/>
  <c r="FSJ5" i="4" s="1"/>
  <c r="EVV3" i="4"/>
  <c r="VRO3" i="4"/>
  <c r="IJ5" i="4"/>
  <c r="GZF4" i="4"/>
  <c r="GZF5" i="4" s="1"/>
  <c r="LWF4" i="4"/>
  <c r="LWF5" i="4" s="1"/>
  <c r="IGH3" i="4"/>
  <c r="RAP4" i="4"/>
  <c r="UEZ3" i="4"/>
  <c r="NGE3" i="4"/>
  <c r="TDF4" i="4"/>
  <c r="FRQ3" i="4"/>
  <c r="KFW4" i="4"/>
  <c r="KFW5" i="4" s="1"/>
  <c r="EXB4" i="4"/>
  <c r="EXB5" i="4" s="1"/>
  <c r="BBO3" i="4"/>
  <c r="BXL4" i="4"/>
  <c r="WOE3" i="4"/>
  <c r="DXX3" i="4"/>
  <c r="CDE3" i="4"/>
  <c r="AAK3" i="4"/>
  <c r="JQY3" i="4"/>
  <c r="EWO3" i="4"/>
  <c r="AZS3" i="4"/>
  <c r="ALN4" i="4"/>
  <c r="ALN5" i="4" s="1"/>
  <c r="BKG4" i="4"/>
  <c r="BKG5" i="4" s="1"/>
  <c r="DHN3" i="4"/>
  <c r="APU3" i="4"/>
  <c r="CHM4" i="4"/>
  <c r="CWV3" i="4"/>
  <c r="CCW4" i="4"/>
  <c r="TC3" i="4"/>
  <c r="IKH3" i="4"/>
  <c r="HAK3" i="4"/>
  <c r="GDK3" i="4"/>
  <c r="PTJ3" i="4"/>
  <c r="GBZ4" i="4"/>
  <c r="MBP3" i="4"/>
  <c r="OCJ3" i="4"/>
  <c r="WPH3" i="4"/>
  <c r="MCE3" i="4"/>
  <c r="JSL3" i="4"/>
  <c r="OVD3" i="4"/>
  <c r="VEA4" i="4"/>
  <c r="VEA5" i="4" s="1"/>
  <c r="TJU3" i="4"/>
  <c r="LRM3" i="4"/>
  <c r="HJG4" i="4"/>
  <c r="VJV4" i="4"/>
  <c r="TIC4" i="4"/>
  <c r="OBV3" i="4"/>
  <c r="WDH4" i="4"/>
  <c r="POS4" i="4"/>
  <c r="WSM3" i="4"/>
  <c r="NET3" i="4"/>
  <c r="WTL4" i="4"/>
  <c r="WTL5" i="4" s="1"/>
  <c r="SLQ3" i="4"/>
  <c r="VES3" i="4"/>
  <c r="RKJ3" i="4"/>
  <c r="WFH3" i="4"/>
  <c r="WLH3" i="4"/>
  <c r="EXL4" i="4"/>
  <c r="BCR3" i="4"/>
  <c r="BWS4" i="4"/>
  <c r="BWS5" i="4" s="1"/>
  <c r="DCM3" i="4"/>
  <c r="BPJ4" i="4"/>
  <c r="EJB4" i="4"/>
  <c r="AVT3" i="4"/>
  <c r="JQH3" i="4"/>
  <c r="BTM4" i="4"/>
  <c r="FUM3" i="4"/>
  <c r="MBY3" i="4"/>
  <c r="HUE4" i="4"/>
  <c r="CBP3" i="4"/>
  <c r="JAW3" i="4"/>
  <c r="DUG3" i="4"/>
  <c r="JST3" i="4"/>
  <c r="FMA4" i="4"/>
  <c r="FKV4" i="4"/>
  <c r="AGZ3" i="4"/>
  <c r="KTH3" i="4"/>
  <c r="ENX3" i="4"/>
  <c r="FAD3" i="4"/>
  <c r="HHL3" i="4"/>
  <c r="DLQ3" i="4"/>
  <c r="MJY4" i="4"/>
  <c r="LET4" i="4"/>
  <c r="JZN4" i="4"/>
  <c r="OIJ3" i="4"/>
  <c r="PVB4" i="4"/>
  <c r="VMK3" i="4"/>
  <c r="JQB4" i="4"/>
  <c r="JQB5" i="4" s="1"/>
  <c r="PLD3" i="4"/>
  <c r="JUN4" i="4"/>
  <c r="FRV4" i="4"/>
  <c r="FRV5" i="4" s="1"/>
  <c r="RDV4" i="4"/>
  <c r="RDV5" i="4" s="1"/>
  <c r="KMT4" i="4"/>
  <c r="GAC3" i="4"/>
  <c r="RBZ4" i="4"/>
  <c r="LMK4" i="4"/>
  <c r="STO4" i="4"/>
  <c r="PKB4" i="4"/>
  <c r="PKB5" i="4" s="1"/>
  <c r="TJZ4" i="4"/>
  <c r="TOX3" i="4"/>
  <c r="BTB4" i="4"/>
  <c r="NWQ3" i="4"/>
  <c r="UEH4" i="4"/>
  <c r="NAN3" i="4"/>
  <c r="WTC3" i="4"/>
  <c r="WVG4" i="4"/>
  <c r="VSS4" i="4"/>
  <c r="VSS5" i="4" s="1"/>
  <c r="TZY3" i="4"/>
  <c r="RFY3" i="4"/>
  <c r="UAQ4" i="4"/>
  <c r="OLD4" i="4"/>
  <c r="MUD3" i="4"/>
  <c r="OTG4" i="4"/>
  <c r="UHD3" i="4"/>
  <c r="TGC3" i="4"/>
  <c r="SGL4" i="4"/>
  <c r="SGL5" i="4" s="1"/>
  <c r="WYN3" i="4"/>
  <c r="WXR3" i="4"/>
  <c r="CHL3" i="4"/>
  <c r="AP5" i="4"/>
  <c r="AWR3" i="4"/>
  <c r="AEF4" i="4"/>
  <c r="CIQ3" i="4"/>
  <c r="CMK3" i="4"/>
  <c r="VV4" i="4"/>
  <c r="FDB4" i="4"/>
  <c r="EXK4" i="4"/>
  <c r="KRL3" i="4"/>
  <c r="IUX3" i="4"/>
  <c r="EFF3" i="4"/>
  <c r="GYW3" i="4"/>
  <c r="AGK3" i="4"/>
  <c r="BMB3" i="4"/>
  <c r="FTP4" i="4"/>
  <c r="KPH4" i="4"/>
  <c r="CGE3" i="4"/>
  <c r="JJZ3" i="4"/>
  <c r="GIO3" i="4"/>
  <c r="GDU4" i="4"/>
  <c r="GDU5" i="4" s="1"/>
  <c r="GTA4" i="4"/>
  <c r="GTA5" i="4" s="1"/>
  <c r="CDY3" i="4"/>
  <c r="CKZ4" i="4"/>
  <c r="EWM4" i="4"/>
  <c r="GKJ4" i="4"/>
  <c r="HIQ3" i="4"/>
  <c r="TEF4" i="4"/>
  <c r="MQA4" i="4"/>
  <c r="JMI4" i="4"/>
  <c r="JMI5" i="4" s="1"/>
  <c r="HCK3" i="4"/>
  <c r="RHS4" i="4"/>
  <c r="IWJ4" i="4"/>
  <c r="IMP3" i="4"/>
  <c r="HPK3" i="4"/>
  <c r="SFL3" i="4"/>
  <c r="RNZ3" i="4"/>
  <c r="OYJ4" i="4"/>
  <c r="MDL3" i="4"/>
  <c r="PKX4" i="4"/>
  <c r="SAT3" i="4"/>
  <c r="MZH4" i="4"/>
  <c r="MZH5" i="4" s="1"/>
  <c r="QBD3" i="4"/>
  <c r="QWX3" i="4"/>
  <c r="SXO3" i="4"/>
  <c r="VXI3" i="4"/>
  <c r="ULT4" i="4"/>
  <c r="SGY3" i="4"/>
  <c r="SZO3" i="4"/>
  <c r="WQM3" i="4"/>
  <c r="NSM4" i="4"/>
  <c r="TYZ3" i="4"/>
  <c r="RZT4" i="4"/>
  <c r="SIP4" i="4"/>
  <c r="EMH4" i="4"/>
  <c r="BTC4" i="4"/>
  <c r="CGO4" i="4"/>
  <c r="CGO5" i="4" s="1"/>
  <c r="ANB3" i="4"/>
  <c r="FRO4" i="4"/>
  <c r="EIL4" i="4"/>
  <c r="EIL5" i="4" s="1"/>
  <c r="DUE3" i="4"/>
  <c r="JWC3" i="4"/>
  <c r="FTY4" i="4"/>
  <c r="BVD4" i="4"/>
  <c r="BJY3" i="4"/>
  <c r="BEH3" i="4"/>
  <c r="HAI3" i="4"/>
  <c r="HWJ3" i="4"/>
  <c r="FTU4" i="4"/>
  <c r="GSO4" i="4"/>
  <c r="HBH3" i="4"/>
  <c r="DEF4" i="4"/>
  <c r="DXZ4" i="4"/>
  <c r="DXZ5" i="4" s="1"/>
  <c r="MQE4" i="4"/>
  <c r="MQE5" i="4" s="1"/>
  <c r="JNI3" i="4"/>
  <c r="RSQ4" i="4"/>
  <c r="LDJ4" i="4"/>
  <c r="LDJ5" i="4" s="1"/>
  <c r="OAG3" i="4"/>
  <c r="JDA3" i="4"/>
  <c r="PUD4" i="4"/>
  <c r="PUD5" i="4" s="1"/>
  <c r="SPS3" i="4"/>
  <c r="QXC4" i="4"/>
  <c r="QXC5" i="4" s="1"/>
  <c r="QEA4" i="4"/>
  <c r="NFP4" i="4"/>
  <c r="TDJ4" i="4"/>
  <c r="MLQ4" i="4"/>
  <c r="XBI4" i="4"/>
  <c r="WFN3" i="4"/>
  <c r="SHE4" i="4"/>
  <c r="NSY3" i="4"/>
  <c r="VZZ3" i="4"/>
  <c r="CQJ3" i="4"/>
  <c r="MJW3" i="4"/>
  <c r="AYE3" i="4"/>
  <c r="FPW3" i="4"/>
  <c r="GDA3" i="4"/>
  <c r="MFM3" i="4"/>
  <c r="UIS4" i="4"/>
  <c r="IBC3" i="4"/>
  <c r="EME4" i="4"/>
  <c r="EME5" i="4" s="1"/>
  <c r="MNT4" i="4"/>
  <c r="MNT5" i="4" s="1"/>
  <c r="HHU3" i="4"/>
  <c r="NSA4" i="4"/>
  <c r="EXS4" i="4"/>
  <c r="FHG4" i="4"/>
  <c r="RZA3" i="4"/>
  <c r="KDE3" i="4"/>
  <c r="NYH4" i="4"/>
  <c r="NWA4" i="4"/>
  <c r="TMK3" i="4"/>
  <c r="UAJ3" i="4"/>
  <c r="JPW3" i="4"/>
  <c r="ROB4" i="4"/>
  <c r="ROB5" i="4" s="1"/>
  <c r="SRK3" i="4"/>
  <c r="ARN3" i="4"/>
  <c r="DTA4" i="4"/>
  <c r="AOB3" i="4"/>
  <c r="MER4" i="4"/>
  <c r="BQL4" i="4"/>
  <c r="BQL5" i="4" s="1"/>
  <c r="BCL3" i="4"/>
  <c r="ISC3" i="4"/>
  <c r="CFF4" i="4"/>
  <c r="IMA3" i="4"/>
  <c r="HWY4" i="4"/>
  <c r="RZG3" i="4"/>
  <c r="LSV3" i="4"/>
  <c r="KTF4" i="4"/>
  <c r="FQY4" i="4"/>
  <c r="FQY5" i="4" s="1"/>
  <c r="KHD3" i="4"/>
  <c r="PJU3" i="4"/>
  <c r="NSG4" i="4"/>
  <c r="RZW3" i="4"/>
  <c r="WYQ3" i="4"/>
  <c r="UQY4" i="4"/>
  <c r="MSM3" i="4"/>
  <c r="XBR4" i="4"/>
  <c r="UDV3" i="4"/>
  <c r="WZZ3" i="4"/>
  <c r="FFG3" i="4"/>
  <c r="BFF4" i="4"/>
  <c r="XI4" i="4"/>
  <c r="XI5" i="4" s="1"/>
  <c r="TX4" i="4"/>
  <c r="DNS3" i="4"/>
  <c r="KQI4" i="4"/>
  <c r="EHZ4" i="4"/>
  <c r="IJV4" i="4"/>
  <c r="TNE4" i="4"/>
  <c r="OAI4" i="4"/>
  <c r="OAI5" i="4" s="1"/>
  <c r="SAV4" i="4"/>
  <c r="SAV5" i="4" s="1"/>
  <c r="TCD3" i="4"/>
  <c r="NDZ4" i="4"/>
  <c r="QLR4" i="4"/>
  <c r="QLR5" i="4" s="1"/>
  <c r="VPE3" i="4"/>
  <c r="QEE3" i="4"/>
  <c r="SRY4" i="4"/>
  <c r="SRY5" i="4" s="1"/>
  <c r="DFE4" i="4"/>
  <c r="BKJ4" i="4"/>
  <c r="BPI3" i="4"/>
  <c r="OLL3" i="4"/>
  <c r="HJT4" i="4"/>
  <c r="HJT5" i="4" s="1"/>
  <c r="ITA4" i="4"/>
  <c r="QZM3" i="4"/>
  <c r="OBD3" i="4"/>
  <c r="GJL3" i="4"/>
  <c r="LNK3" i="4"/>
  <c r="ITI3" i="4"/>
  <c r="SOW3" i="4"/>
  <c r="RIL3" i="4"/>
  <c r="LAV3" i="4"/>
  <c r="WTU3" i="4"/>
  <c r="BSI3" i="4"/>
  <c r="KKO4" i="4"/>
  <c r="JTD3" i="4"/>
  <c r="EGU3" i="4"/>
  <c r="LLR3" i="4"/>
  <c r="ECI4" i="4"/>
  <c r="ECI5" i="4" s="1"/>
  <c r="KYY3" i="4"/>
  <c r="TVF4" i="4"/>
  <c r="KIL4" i="4"/>
  <c r="KIL5" i="4" s="1"/>
  <c r="PTI4" i="4"/>
  <c r="PTI5" i="4" s="1"/>
  <c r="WDD3" i="4"/>
  <c r="MKG4" i="4"/>
  <c r="TPR3" i="4"/>
  <c r="QBW3" i="4"/>
  <c r="NRI4" i="4"/>
  <c r="VGI3" i="4"/>
  <c r="EMJ3" i="4"/>
  <c r="KRC4" i="4"/>
  <c r="JDV3" i="4"/>
  <c r="ELP3" i="4"/>
  <c r="TZI3" i="4"/>
  <c r="ITY3" i="4"/>
  <c r="IDV4" i="4"/>
  <c r="QFU3" i="4"/>
  <c r="WUC4" i="4"/>
  <c r="WUC5" i="4" s="1"/>
  <c r="IQH4" i="4"/>
  <c r="IQH5" i="4" s="1"/>
  <c r="IQP4" i="4"/>
  <c r="IQP5" i="4" s="1"/>
  <c r="QN5" i="4"/>
  <c r="IZN4" i="4"/>
  <c r="GRA3" i="4"/>
  <c r="STG4" i="4"/>
  <c r="STG5" i="4" s="1"/>
  <c r="IOF3" i="4"/>
  <c r="EIJ4" i="4"/>
  <c r="RCT3" i="4"/>
  <c r="GLX3" i="4"/>
  <c r="RQB4" i="4"/>
  <c r="PPU3" i="4"/>
  <c r="BSF3" i="4"/>
  <c r="EPQ4" i="4"/>
  <c r="EPQ5" i="4" s="1"/>
  <c r="TSP4" i="4"/>
  <c r="AGG3" i="4"/>
  <c r="TLI3" i="4"/>
  <c r="DVJ3" i="4"/>
  <c r="TQD4" i="4"/>
  <c r="DNB3" i="4"/>
  <c r="HMF3" i="4"/>
  <c r="GNA3" i="4"/>
  <c r="AOF4" i="4"/>
  <c r="AOF5" i="4" s="1"/>
  <c r="IZN3" i="4"/>
  <c r="JLD4" i="4"/>
  <c r="JLD5" i="4" s="1"/>
  <c r="GRR4" i="4"/>
  <c r="MDK4" i="4"/>
  <c r="WXO3" i="4"/>
  <c r="DJV4" i="4"/>
  <c r="QAM3" i="4"/>
  <c r="QRF4" i="4"/>
  <c r="SDR4" i="4"/>
  <c r="ENW4" i="4"/>
  <c r="NUQ4" i="4"/>
  <c r="OJN4" i="4"/>
  <c r="GNC4" i="4"/>
  <c r="FVS4" i="4"/>
  <c r="TUV4" i="4"/>
  <c r="FSP3" i="4"/>
  <c r="DVJ4" i="4"/>
  <c r="KEM3" i="4"/>
  <c r="FXY3" i="4"/>
  <c r="RQU3" i="4"/>
  <c r="BUS4" i="4"/>
  <c r="BUS5" i="4" s="1"/>
  <c r="SSA3" i="4"/>
  <c r="NUC3" i="4"/>
  <c r="CZY3" i="4"/>
  <c r="GTZ3" i="4"/>
  <c r="KBP4" i="4"/>
  <c r="GFM4" i="4"/>
  <c r="KNB4" i="4"/>
  <c r="IYX3" i="4"/>
  <c r="WXO4" i="4"/>
  <c r="WMR3" i="4"/>
  <c r="DQE3" i="4"/>
  <c r="FAS3" i="4"/>
  <c r="HMK3" i="4"/>
  <c r="QUN4" i="4"/>
  <c r="WHV3" i="4"/>
  <c r="YO3" i="4"/>
  <c r="HXG4" i="4"/>
  <c r="NGX4" i="4"/>
  <c r="NGX5" i="4" s="1"/>
  <c r="HSY3" i="4"/>
  <c r="WTM3" i="4"/>
  <c r="BQA3" i="4"/>
  <c r="JYS4" i="4"/>
  <c r="JSO4" i="4"/>
  <c r="JSO5" i="4" s="1"/>
  <c r="OML3" i="4"/>
  <c r="SDJ4" i="4"/>
  <c r="AFQ4" i="4"/>
  <c r="BVK3" i="4"/>
  <c r="CQQ3" i="4"/>
  <c r="KNJ3" i="4"/>
  <c r="CHX4" i="4"/>
  <c r="CHX5" i="4" s="1"/>
  <c r="BKE3" i="4"/>
  <c r="FUE4" i="4"/>
  <c r="FUE5" i="4" s="1"/>
  <c r="DDS3" i="4"/>
  <c r="EVD3" i="4"/>
  <c r="DJM4" i="4"/>
  <c r="DJM5" i="4" s="1"/>
  <c r="MPF3" i="4"/>
  <c r="EHM3" i="4"/>
  <c r="DWM3" i="4"/>
  <c r="AOA3" i="4"/>
  <c r="CGY3" i="4"/>
  <c r="BMZ4" i="4"/>
  <c r="AIY3" i="4"/>
  <c r="MSD4" i="4"/>
  <c r="CTJ3" i="4"/>
  <c r="OQR3" i="4"/>
  <c r="UG3" i="4"/>
  <c r="DJQ4" i="4"/>
  <c r="OGI3" i="4"/>
  <c r="IZP4" i="4"/>
  <c r="IZP5" i="4" s="1"/>
  <c r="HKF4" i="4"/>
  <c r="HKF5" i="4" s="1"/>
  <c r="JAX3" i="4"/>
  <c r="JBY3" i="4"/>
  <c r="BIH4" i="4"/>
  <c r="BIH5" i="4" s="1"/>
  <c r="AJY4" i="4"/>
  <c r="AJY5" i="4" s="1"/>
  <c r="NZM3" i="4"/>
  <c r="CUX3" i="4"/>
  <c r="JDB3" i="4"/>
  <c r="DDP4" i="4"/>
  <c r="DDP5" i="4" s="1"/>
  <c r="NEV3" i="4"/>
  <c r="MRR3" i="4"/>
  <c r="EKD4" i="4"/>
  <c r="JBT3" i="4"/>
  <c r="RBP4" i="4"/>
  <c r="IYI4" i="4"/>
  <c r="GWD4" i="4"/>
  <c r="GWD5" i="4" s="1"/>
  <c r="NJM3" i="4"/>
  <c r="PHF3" i="4"/>
  <c r="RPC3" i="4"/>
  <c r="TXZ3" i="4"/>
  <c r="VCF4" i="4"/>
  <c r="TQR3" i="4"/>
  <c r="PJV4" i="4"/>
  <c r="VDR4" i="4"/>
  <c r="VDR5" i="4" s="1"/>
  <c r="VQA4" i="4"/>
  <c r="VQA5" i="4" s="1"/>
  <c r="RND4" i="4"/>
  <c r="RND5" i="4" s="1"/>
  <c r="RWH3" i="4"/>
  <c r="TDX3" i="4"/>
  <c r="AZS4" i="4"/>
  <c r="EHM4" i="4"/>
  <c r="ALN3" i="4"/>
  <c r="BKG3" i="4"/>
  <c r="DWM4" i="4"/>
  <c r="DHN4" i="4"/>
  <c r="AOA4" i="4"/>
  <c r="CGY4" i="4"/>
  <c r="APU4" i="4"/>
  <c r="BMZ3" i="4"/>
  <c r="AIY4" i="4"/>
  <c r="AIY5" i="4" s="1"/>
  <c r="CHM3" i="4"/>
  <c r="MSD3" i="4"/>
  <c r="CTJ4" i="4"/>
  <c r="CTJ5" i="4" s="1"/>
  <c r="MW5" i="4"/>
  <c r="OQR4" i="4"/>
  <c r="OQR5" i="4" s="1"/>
  <c r="CWV4" i="4"/>
  <c r="CWV5" i="4" s="1"/>
  <c r="UG4" i="4"/>
  <c r="UG5" i="4" s="1"/>
  <c r="DJQ3" i="4"/>
  <c r="CCW3" i="4"/>
  <c r="OGI4" i="4"/>
  <c r="OGI5" i="4" s="1"/>
  <c r="IZP3" i="4"/>
  <c r="TC4" i="4"/>
  <c r="HKF3" i="4"/>
  <c r="IKH4" i="4"/>
  <c r="IKH5" i="4" s="1"/>
  <c r="JAX4" i="4"/>
  <c r="JBY4" i="4"/>
  <c r="HAK4" i="4"/>
  <c r="HAK5" i="4" s="1"/>
  <c r="BIH3" i="4"/>
  <c r="AJY3" i="4"/>
  <c r="NZM4" i="4"/>
  <c r="GDK4" i="4"/>
  <c r="GDK5" i="4" s="1"/>
  <c r="CUX4" i="4"/>
  <c r="PTJ4" i="4"/>
  <c r="PTJ5" i="4" s="1"/>
  <c r="JDB4" i="4"/>
  <c r="DDP3" i="4"/>
  <c r="GBZ3" i="4"/>
  <c r="MBP4" i="4"/>
  <c r="MBP5" i="4" s="1"/>
  <c r="NEV4" i="4"/>
  <c r="NEV5" i="4" s="1"/>
  <c r="OCJ4" i="4"/>
  <c r="OCJ5" i="4" s="1"/>
  <c r="WPH4" i="4"/>
  <c r="MRR4" i="4"/>
  <c r="MRR5" i="4" s="1"/>
  <c r="EKD3" i="4"/>
  <c r="JBT4" i="4"/>
  <c r="JBT5" i="4" s="1"/>
  <c r="MCE4" i="4"/>
  <c r="RBP3" i="4"/>
  <c r="IYI3" i="4"/>
  <c r="JSL4" i="4"/>
  <c r="GWD3" i="4"/>
  <c r="NJM4" i="4"/>
  <c r="NJM5" i="4" s="1"/>
  <c r="OVD4" i="4"/>
  <c r="PHF4" i="4"/>
  <c r="PHF5" i="4" s="1"/>
  <c r="VEA3" i="4"/>
  <c r="TJU4" i="4"/>
  <c r="LRM4" i="4"/>
  <c r="LRM5" i="4" s="1"/>
  <c r="RPC4" i="4"/>
  <c r="RPC5" i="4" s="1"/>
  <c r="TXZ4" i="4"/>
  <c r="TXZ5" i="4" s="1"/>
  <c r="VCF3" i="4"/>
  <c r="TQR4" i="4"/>
  <c r="TQR5" i="4" s="1"/>
  <c r="HJG3" i="4"/>
  <c r="VJV3" i="4"/>
  <c r="TIC3" i="4"/>
  <c r="OBV4" i="4"/>
  <c r="OBV5" i="4" s="1"/>
  <c r="RGM3" i="4"/>
  <c r="WLI3" i="4"/>
  <c r="TQN4" i="4"/>
  <c r="MVK4" i="4"/>
  <c r="VDR3" i="4"/>
  <c r="VQA3" i="4"/>
  <c r="QNP3" i="4"/>
  <c r="UGM3" i="4"/>
  <c r="WND3" i="4"/>
  <c r="TXW3" i="4"/>
  <c r="SCM4" i="4"/>
  <c r="SCM5" i="4" s="1"/>
  <c r="RWH4" i="4"/>
  <c r="TDX4" i="4"/>
  <c r="SPZ4" i="4"/>
  <c r="SPZ5" i="4" s="1"/>
  <c r="OVH4" i="4"/>
  <c r="OVH5" i="4" s="1"/>
  <c r="EUB3" i="4"/>
  <c r="BWS3" i="4"/>
  <c r="DCM4" i="4"/>
  <c r="ENF3" i="4"/>
  <c r="BLK4" i="4"/>
  <c r="EJB3" i="4"/>
  <c r="AVT4" i="4"/>
  <c r="GQQ3" i="4"/>
  <c r="BIX3" i="4"/>
  <c r="FUM4" i="4"/>
  <c r="MBY4" i="4"/>
  <c r="JAW4" i="4"/>
  <c r="DUG4" i="4"/>
  <c r="DUG5" i="4" s="1"/>
  <c r="CCO3" i="4"/>
  <c r="KJK3" i="4"/>
  <c r="FMA3" i="4"/>
  <c r="FKV3" i="4"/>
  <c r="POT3" i="4"/>
  <c r="GSB3" i="4"/>
  <c r="HRL3" i="4"/>
  <c r="PAJ4" i="4"/>
  <c r="HFO4" i="4"/>
  <c r="HHF3" i="4"/>
  <c r="JZR4" i="4"/>
  <c r="ETR4" i="4"/>
  <c r="FBP3" i="4"/>
  <c r="LEF3" i="4"/>
  <c r="ICH4" i="4"/>
  <c r="PHD3" i="4"/>
  <c r="HPM4" i="4"/>
  <c r="PFY3" i="4"/>
  <c r="HER3" i="4"/>
  <c r="KDA4" i="4"/>
  <c r="NUI3" i="4"/>
  <c r="GAP3" i="4"/>
  <c r="KOG3" i="4"/>
  <c r="NIY3" i="4"/>
  <c r="PZH3" i="4"/>
  <c r="LIM4" i="4"/>
  <c r="LIM5" i="4" s="1"/>
  <c r="QAE3" i="4"/>
  <c r="PKI4" i="4"/>
  <c r="TQL3" i="4"/>
  <c r="ODC3" i="4"/>
  <c r="PNE4" i="4"/>
  <c r="NZN4" i="4"/>
  <c r="NNX3" i="4"/>
  <c r="RRG4" i="4"/>
  <c r="RSA3" i="4"/>
  <c r="STD3" i="4"/>
  <c r="LRL3" i="4"/>
  <c r="MTV4" i="4"/>
  <c r="NUD3" i="4"/>
  <c r="RYT3" i="4"/>
  <c r="SMW3" i="4"/>
  <c r="UOA3" i="4"/>
  <c r="SXF3" i="4"/>
  <c r="VMN3" i="4"/>
  <c r="RUI4" i="4"/>
  <c r="RUI5" i="4" s="1"/>
  <c r="PKR4" i="4"/>
  <c r="PKR5" i="4" s="1"/>
  <c r="BVL3" i="4"/>
  <c r="DYL4" i="4"/>
  <c r="GKA3" i="4"/>
  <c r="SV3" i="4"/>
  <c r="EUZ4" i="4"/>
  <c r="EUZ5" i="4" s="1"/>
  <c r="GWI4" i="4"/>
  <c r="DQQ3" i="4"/>
  <c r="DXA3" i="4"/>
  <c r="MGS4" i="4"/>
  <c r="DBV3" i="4"/>
  <c r="FOU3" i="4"/>
  <c r="AGM3" i="4"/>
  <c r="FJM3" i="4"/>
  <c r="FTP3" i="4"/>
  <c r="LUE3" i="4"/>
  <c r="CGE4" i="4"/>
  <c r="JJZ4" i="4"/>
  <c r="JJZ5" i="4" s="1"/>
  <c r="LJL3" i="4"/>
  <c r="AUO3" i="4"/>
  <c r="BWD3" i="4"/>
  <c r="CDY4" i="4"/>
  <c r="JAR3" i="4"/>
  <c r="EWM3" i="4"/>
  <c r="GKJ3" i="4"/>
  <c r="KVE4" i="4"/>
  <c r="TEF3" i="4"/>
  <c r="OSC3" i="4"/>
  <c r="DSZ3" i="4"/>
  <c r="HCK4" i="4"/>
  <c r="HCK5" i="4" s="1"/>
  <c r="KOO4" i="4"/>
  <c r="KOO5" i="4" s="1"/>
  <c r="IWJ3" i="4"/>
  <c r="IMP4" i="4"/>
  <c r="IMP5" i="4" s="1"/>
  <c r="KQV3" i="4"/>
  <c r="SFL4" i="4"/>
  <c r="RNZ4" i="4"/>
  <c r="RNZ5" i="4" s="1"/>
  <c r="QJQ3" i="4"/>
  <c r="MDL4" i="4"/>
  <c r="MDL5" i="4" s="1"/>
  <c r="PKX3" i="4"/>
  <c r="MTN4" i="4"/>
  <c r="MZH3" i="4"/>
  <c r="QBD4" i="4"/>
  <c r="UHJ3" i="4"/>
  <c r="SXO4" i="4"/>
  <c r="VXI4" i="4"/>
  <c r="VXI5" i="4" s="1"/>
  <c r="TCZ3" i="4"/>
  <c r="SGY4" i="4"/>
  <c r="SZO4" i="4"/>
  <c r="UOH3" i="4"/>
  <c r="NSM3" i="4"/>
  <c r="TYZ4" i="4"/>
  <c r="TYZ5" i="4" s="1"/>
  <c r="TSP3" i="4"/>
  <c r="SIP3" i="4"/>
  <c r="BOG3" i="4"/>
  <c r="AGG4" i="4"/>
  <c r="AGG5" i="4" s="1"/>
  <c r="FYK3" i="4"/>
  <c r="COX4" i="4"/>
  <c r="COX5" i="4" s="1"/>
  <c r="FRO3" i="4"/>
  <c r="ACW4" i="4"/>
  <c r="ACW5" i="4" s="1"/>
  <c r="DIY4" i="4"/>
  <c r="GZT3" i="4"/>
  <c r="FTY3" i="4"/>
  <c r="CFR4" i="4"/>
  <c r="CFR5" i="4" s="1"/>
  <c r="BEH4" i="4"/>
  <c r="BEH5" i="4" s="1"/>
  <c r="GOV4" i="4"/>
  <c r="DOI4" i="4"/>
  <c r="QKS3" i="4"/>
  <c r="GSO3" i="4"/>
  <c r="BZE4" i="4"/>
  <c r="JSR4" i="4"/>
  <c r="HNU4" i="4"/>
  <c r="HSN4" i="4"/>
  <c r="JNI4" i="4"/>
  <c r="OXM3" i="4"/>
  <c r="HHH4" i="4"/>
  <c r="HHH5" i="4" s="1"/>
  <c r="PQM3" i="4"/>
  <c r="COF3" i="4"/>
  <c r="PBO3" i="4"/>
  <c r="LFG3" i="4"/>
  <c r="LZN3" i="4"/>
  <c r="TBO3" i="4"/>
  <c r="PBK4" i="4"/>
  <c r="NXX4" i="4"/>
  <c r="OEG3" i="4"/>
  <c r="UHH3" i="4"/>
  <c r="PEE3" i="4"/>
  <c r="OLY4" i="4"/>
  <c r="WEH4" i="4"/>
  <c r="VZZ4" i="4"/>
  <c r="VZZ5" i="4" s="1"/>
  <c r="CNY4" i="4"/>
  <c r="CNY5" i="4" s="1"/>
  <c r="ERA4" i="4"/>
  <c r="MJW4" i="4"/>
  <c r="MJW5" i="4" s="1"/>
  <c r="VS4" i="4"/>
  <c r="VS5" i="4" s="1"/>
  <c r="GLT3" i="4"/>
  <c r="GDA4" i="4"/>
  <c r="GDA5" i="4" s="1"/>
  <c r="GWP3" i="4"/>
  <c r="HOI3" i="4"/>
  <c r="IBC4" i="4"/>
  <c r="IBC5" i="4" s="1"/>
  <c r="HGO3" i="4"/>
  <c r="IKN3" i="4"/>
  <c r="HHU4" i="4"/>
  <c r="UBY4" i="4"/>
  <c r="UBY5" i="4" s="1"/>
  <c r="TSV3" i="4"/>
  <c r="FHG3" i="4"/>
  <c r="QSO3" i="4"/>
  <c r="QCU3" i="4"/>
  <c r="NYH3" i="4"/>
  <c r="TZG3" i="4"/>
  <c r="NZG4" i="4"/>
  <c r="UAJ4" i="4"/>
  <c r="UAJ5" i="4" s="1"/>
  <c r="WEP4" i="4"/>
  <c r="WEP5" i="4" s="1"/>
  <c r="UUL3" i="4"/>
  <c r="SRK4" i="4"/>
  <c r="DRE3" i="4"/>
  <c r="ASP4" i="4"/>
  <c r="AOB4" i="4"/>
  <c r="AJV4" i="4"/>
  <c r="AJV5" i="4" s="1"/>
  <c r="EAA3" i="4"/>
  <c r="BCL4" i="4"/>
  <c r="HYE4" i="4"/>
  <c r="IWB3" i="4"/>
  <c r="IMA4" i="4"/>
  <c r="HSX4" i="4"/>
  <c r="IXH4" i="4"/>
  <c r="LSV4" i="4"/>
  <c r="LSV5" i="4" s="1"/>
  <c r="MXE4" i="4"/>
  <c r="MXE5" i="4" s="1"/>
  <c r="MFD4" i="4"/>
  <c r="KHD4" i="4"/>
  <c r="KHD5" i="4" s="1"/>
  <c r="TIL4" i="4"/>
  <c r="TIL5" i="4" s="1"/>
  <c r="SOZ4" i="4"/>
  <c r="SOZ5" i="4" s="1"/>
  <c r="RZW4" i="4"/>
  <c r="PCR3" i="4"/>
  <c r="XAQ4" i="4"/>
  <c r="MSM4" i="4"/>
  <c r="MSM5" i="4" s="1"/>
  <c r="TBX4" i="4"/>
  <c r="TBX5" i="4" s="1"/>
  <c r="TZK3" i="4"/>
  <c r="TXT4" i="4"/>
  <c r="TXT5" i="4" s="1"/>
  <c r="AHI4" i="4"/>
  <c r="AHI5" i="4" s="1"/>
  <c r="TL4" i="4"/>
  <c r="FFO3" i="4"/>
  <c r="EVZ3" i="4"/>
  <c r="BNX4" i="4"/>
  <c r="HUZ3" i="4"/>
  <c r="IKY4" i="4"/>
  <c r="LUM3" i="4"/>
  <c r="QWR3" i="4"/>
  <c r="QJZ4" i="4"/>
  <c r="QJZ5" i="4" s="1"/>
  <c r="VGB3" i="4"/>
  <c r="RFV3" i="4"/>
  <c r="XEH4" i="4"/>
  <c r="LEO4" i="4"/>
  <c r="LEO5" i="4" s="1"/>
  <c r="UTS4" i="4"/>
  <c r="UTS5" i="4" s="1"/>
  <c r="DFE3" i="4"/>
  <c r="BKJ3" i="4"/>
  <c r="BPI4" i="4"/>
  <c r="BPI5" i="4" s="1"/>
  <c r="OLL4" i="4"/>
  <c r="HJT3" i="4"/>
  <c r="ITA3" i="4"/>
  <c r="QZM4" i="4"/>
  <c r="OBD4" i="4"/>
  <c r="GJL4" i="4"/>
  <c r="GJL5" i="4" s="1"/>
  <c r="LNK4" i="4"/>
  <c r="LNK5" i="4" s="1"/>
  <c r="ITI4" i="4"/>
  <c r="SOW4" i="4"/>
  <c r="RIL4" i="4"/>
  <c r="RIL5" i="4" s="1"/>
  <c r="LAV4" i="4"/>
  <c r="LAV5" i="4" s="1"/>
  <c r="WTU4" i="4"/>
  <c r="WTU5" i="4" s="1"/>
  <c r="AFX3" i="4"/>
  <c r="GXK3" i="4"/>
  <c r="AYR4" i="4"/>
  <c r="AYR5" i="4" s="1"/>
  <c r="LQG3" i="4"/>
  <c r="HYJ4" i="4"/>
  <c r="JJY4" i="4"/>
  <c r="JJY5" i="4" s="1"/>
  <c r="PAW3" i="4"/>
  <c r="NKX3" i="4"/>
  <c r="LCK3" i="4"/>
  <c r="PGN3" i="4"/>
  <c r="OXW4" i="4"/>
  <c r="VTT4" i="4"/>
  <c r="OMQ4" i="4"/>
  <c r="WCV3" i="4"/>
  <c r="QLB3" i="4"/>
  <c r="CTX3" i="4"/>
  <c r="IAA3" i="4"/>
  <c r="JLZ3" i="4"/>
  <c r="BOO3" i="4"/>
  <c r="BFQ3" i="4"/>
  <c r="JOC3" i="4"/>
  <c r="KRQ4" i="4"/>
  <c r="KRQ5" i="4" s="1"/>
  <c r="PWT4" i="4"/>
  <c r="PWT5" i="4" s="1"/>
  <c r="OVQ4" i="4"/>
  <c r="OVQ5" i="4" s="1"/>
  <c r="HXR3" i="4"/>
  <c r="JJD4" i="4"/>
  <c r="JJD5" i="4" s="1"/>
  <c r="HCZ3" i="4"/>
  <c r="EQM3" i="4"/>
  <c r="PAV4" i="4"/>
  <c r="QUM4" i="4"/>
  <c r="OMP3" i="4"/>
  <c r="TMA4" i="4"/>
  <c r="QJR3" i="4"/>
  <c r="JZM3" i="4"/>
  <c r="MBO4" i="4"/>
  <c r="NDO4" i="4"/>
  <c r="SGE3" i="4"/>
  <c r="NBG4" i="4"/>
  <c r="PIR3" i="4"/>
  <c r="NTJ4" i="4"/>
  <c r="VPV3" i="4"/>
  <c r="QWL4" i="4"/>
  <c r="QWL5" i="4" s="1"/>
  <c r="ULK3" i="4"/>
  <c r="MRV3" i="4"/>
  <c r="QKO3" i="4"/>
  <c r="WDJ4" i="4"/>
  <c r="WDJ5" i="4" s="1"/>
  <c r="NUM3" i="4"/>
  <c r="MPR4" i="4"/>
  <c r="SUB3" i="4"/>
  <c r="VUA3" i="4"/>
  <c r="WRU3" i="4"/>
  <c r="RMD4" i="4"/>
  <c r="JRA3" i="4"/>
  <c r="PGD4" i="4"/>
  <c r="SPQ3" i="4"/>
  <c r="UMG3" i="4"/>
  <c r="UDF4" i="4"/>
  <c r="URR3" i="4"/>
  <c r="WPK3" i="4"/>
  <c r="GDO3" i="4"/>
  <c r="DSX3" i="4"/>
  <c r="BFO4" i="4"/>
  <c r="SQ4" i="4"/>
  <c r="SQ5" i="4" s="1"/>
  <c r="EGD3" i="4"/>
  <c r="AOP4" i="4"/>
  <c r="AOP5" i="4" s="1"/>
  <c r="KPE4" i="4"/>
  <c r="BKX4" i="4"/>
  <c r="LBZ3" i="4"/>
  <c r="LQN4" i="4"/>
  <c r="CYV3" i="4"/>
  <c r="DWY3" i="4"/>
  <c r="BOH3" i="4"/>
  <c r="ASA3" i="4"/>
  <c r="DGO3" i="4"/>
  <c r="JBB3" i="4"/>
  <c r="ANJ3" i="4"/>
  <c r="ELG4" i="4"/>
  <c r="EMK3" i="4"/>
  <c r="CXH4" i="4"/>
  <c r="IZC3" i="4"/>
  <c r="GQC4" i="4"/>
  <c r="GQC5" i="4" s="1"/>
  <c r="JBH3" i="4"/>
  <c r="DEU3" i="4"/>
  <c r="BWN4" i="4"/>
  <c r="BWN5" i="4" s="1"/>
  <c r="FEU3" i="4"/>
  <c r="AHT4" i="4"/>
  <c r="GUY4" i="4"/>
  <c r="IEP4" i="4"/>
  <c r="MSL4" i="4"/>
  <c r="ETF3" i="4"/>
  <c r="MAF4" i="4"/>
  <c r="JUD4" i="4"/>
  <c r="IYH3" i="4"/>
  <c r="EBC4" i="4"/>
  <c r="DRZ4" i="4"/>
  <c r="TVB3" i="4"/>
  <c r="TWF4" i="4"/>
  <c r="OQU3" i="4"/>
  <c r="LRP3" i="4"/>
  <c r="DMB4" i="4"/>
  <c r="FFH4" i="4"/>
  <c r="IZM4" i="4"/>
  <c r="PHN4" i="4"/>
  <c r="PHN5" i="4" s="1"/>
  <c r="IWC4" i="4"/>
  <c r="IWC5" i="4" s="1"/>
  <c r="OBF3" i="4"/>
  <c r="KQG3" i="4"/>
  <c r="PWG3" i="4"/>
  <c r="OSV3" i="4"/>
  <c r="RNP4" i="4"/>
  <c r="VNB3" i="4"/>
  <c r="NVW4" i="4"/>
  <c r="TQK3" i="4"/>
  <c r="WII4" i="4"/>
  <c r="RQL3" i="4"/>
  <c r="VCQ3" i="4"/>
  <c r="RMZ3" i="4"/>
  <c r="WXH3" i="4"/>
  <c r="WQO4" i="4"/>
  <c r="TCE4" i="4"/>
  <c r="PWC4" i="4"/>
  <c r="RFM4" i="4"/>
  <c r="SVE3" i="4"/>
  <c r="OSK4" i="4"/>
  <c r="OSK5" i="4" s="1"/>
  <c r="LCN4" i="4"/>
  <c r="LCN5" i="4" s="1"/>
  <c r="WDE3" i="4"/>
  <c r="MMX3" i="4"/>
  <c r="UWV4" i="4"/>
  <c r="SMP4" i="4"/>
  <c r="SSI4" i="4"/>
  <c r="TSN3" i="4"/>
  <c r="UWR3" i="4"/>
  <c r="DEH4" i="4"/>
  <c r="AJS3" i="4"/>
  <c r="FVY3" i="4"/>
  <c r="GBJ4" i="4"/>
  <c r="CCU3" i="4"/>
  <c r="SL3" i="4"/>
  <c r="GPS3" i="4"/>
  <c r="CUS3" i="4"/>
  <c r="AEV4" i="4"/>
  <c r="AEV5" i="4" s="1"/>
  <c r="DMD4" i="4"/>
  <c r="DMD5" i="4" s="1"/>
  <c r="JZV3" i="4"/>
  <c r="ECX4" i="4"/>
  <c r="KFZ3" i="4"/>
  <c r="UT3" i="4"/>
  <c r="JCS3" i="4"/>
  <c r="GKY3" i="4"/>
  <c r="FGT3" i="4"/>
  <c r="MOJ3" i="4"/>
  <c r="HEJ3" i="4"/>
  <c r="KZK4" i="4"/>
  <c r="JIV4" i="4"/>
  <c r="IXT3" i="4"/>
  <c r="PUE4" i="4"/>
  <c r="LQK4" i="4"/>
  <c r="HLZ4" i="4"/>
  <c r="THD3" i="4"/>
  <c r="HJR4" i="4"/>
  <c r="PLB3" i="4"/>
  <c r="HAO4" i="4"/>
  <c r="HAO5" i="4" s="1"/>
  <c r="RPD3" i="4"/>
  <c r="HNW3" i="4"/>
  <c r="MHK4" i="4"/>
  <c r="QTD3" i="4"/>
  <c r="NYT4" i="4"/>
  <c r="RDM3" i="4"/>
  <c r="TVU3" i="4"/>
  <c r="OBG4" i="4"/>
  <c r="OGA3" i="4"/>
  <c r="WWL3" i="4"/>
  <c r="RZQ4" i="4"/>
  <c r="TWK3" i="4"/>
  <c r="WJG4" i="4"/>
  <c r="NUL4" i="4"/>
  <c r="VHO3" i="4"/>
  <c r="OGS4" i="4"/>
  <c r="VQN3" i="4"/>
  <c r="TEM3" i="4"/>
  <c r="UCZ4" i="4"/>
  <c r="UCZ5" i="4" s="1"/>
  <c r="TLJ4" i="4"/>
  <c r="BMF4" i="4"/>
  <c r="DWQ4" i="4"/>
  <c r="DLI4" i="4"/>
  <c r="HOQ3" i="4"/>
  <c r="LIX3" i="4"/>
  <c r="FBD4" i="4"/>
  <c r="DQS4" i="4"/>
  <c r="FSB3" i="4"/>
  <c r="BXW3" i="4"/>
  <c r="GVJ4" i="4"/>
  <c r="HKI3" i="4"/>
  <c r="ARD3" i="4"/>
  <c r="KVI3" i="4"/>
  <c r="HMJ4" i="4"/>
  <c r="MOV3" i="4"/>
  <c r="KBB4" i="4"/>
  <c r="JUF4" i="4"/>
  <c r="QJO3" i="4"/>
  <c r="PWL4" i="4"/>
  <c r="PWL5" i="4" s="1"/>
  <c r="FQM4" i="4"/>
  <c r="FQM5" i="4" s="1"/>
  <c r="OMU4" i="4"/>
  <c r="WNX3" i="4"/>
  <c r="WGU3" i="4"/>
  <c r="QVX3" i="4"/>
  <c r="WOC3" i="4"/>
  <c r="AFE4" i="4"/>
  <c r="AKB3" i="4"/>
  <c r="BNB3" i="4"/>
  <c r="BDK3" i="4"/>
  <c r="LMR4" i="4"/>
  <c r="LKS3" i="4"/>
  <c r="GSV3" i="4"/>
  <c r="VCK3" i="4"/>
  <c r="JNX3" i="4"/>
  <c r="RBF4" i="4"/>
  <c r="VQL3" i="4"/>
  <c r="NMH4" i="4"/>
  <c r="UWZ4" i="4"/>
  <c r="UWZ5" i="4" s="1"/>
  <c r="VIC3" i="4"/>
  <c r="UKZ3" i="4"/>
  <c r="BVG3" i="4"/>
  <c r="CEQ3" i="4"/>
  <c r="BUR3" i="4"/>
  <c r="ANM4" i="4"/>
  <c r="HVS4" i="4"/>
  <c r="RGO3" i="4"/>
  <c r="HGU3" i="4"/>
  <c r="EVH4" i="4"/>
  <c r="CTY4" i="4"/>
  <c r="OCO4" i="4"/>
  <c r="QJP4" i="4"/>
  <c r="SAP3" i="4"/>
  <c r="VCJ4" i="4"/>
  <c r="NMB4" i="4"/>
  <c r="USW4" i="4"/>
  <c r="FZT4" i="4"/>
  <c r="AZN4" i="4"/>
  <c r="AZN5" i="4" s="1"/>
  <c r="GXW3" i="4"/>
  <c r="DFO4" i="4"/>
  <c r="JSQ3" i="4"/>
  <c r="IWV3" i="4"/>
  <c r="GOD3" i="4"/>
  <c r="RJB4" i="4"/>
  <c r="JLP4" i="4"/>
  <c r="HFU4" i="4"/>
  <c r="LXH4" i="4"/>
  <c r="JXA4" i="4"/>
  <c r="VFW4" i="4"/>
  <c r="VZJ4" i="4"/>
  <c r="VJQ3" i="4"/>
  <c r="VDV3" i="4"/>
  <c r="DTU4" i="4"/>
  <c r="ARP3" i="4"/>
  <c r="GZV4" i="4"/>
  <c r="IUK4" i="4"/>
  <c r="IUK5" i="4" s="1"/>
  <c r="JOW3" i="4"/>
  <c r="LCM4" i="4"/>
  <c r="LCM5" i="4" s="1"/>
  <c r="SSU3" i="4"/>
  <c r="JVC3" i="4"/>
  <c r="LXP4" i="4"/>
  <c r="RCI3" i="4"/>
  <c r="WUY3" i="4"/>
  <c r="AAJ3" i="4"/>
  <c r="ADA4" i="4"/>
  <c r="LMX3" i="4"/>
  <c r="JIO3" i="4"/>
  <c r="ODK3" i="4"/>
  <c r="AZH3" i="4"/>
  <c r="OTC3" i="4"/>
  <c r="DIT3" i="4"/>
  <c r="UZQ4" i="4"/>
  <c r="WJE4" i="4"/>
  <c r="QLB4" i="4"/>
  <c r="QLB5" i="4" s="1"/>
  <c r="WCZ4" i="4"/>
  <c r="AWS4" i="4"/>
  <c r="AWS5" i="4" s="1"/>
  <c r="QP5" i="4"/>
  <c r="DDH3" i="4"/>
  <c r="DMY4" i="4"/>
  <c r="DMY5" i="4" s="1"/>
  <c r="FKX4" i="4"/>
  <c r="FKX5" i="4" s="1"/>
  <c r="DCJ4" i="4"/>
  <c r="DTD3" i="4"/>
  <c r="KRC3" i="4"/>
  <c r="KZO4" i="4"/>
  <c r="FCW4" i="4"/>
  <c r="FCW5" i="4" s="1"/>
  <c r="DRT3" i="4"/>
  <c r="JNB4" i="4"/>
  <c r="TB3" i="4"/>
  <c r="OP5" i="4"/>
  <c r="JLZ4" i="4"/>
  <c r="JLZ5" i="4" s="1"/>
  <c r="IMT3" i="4"/>
  <c r="AFK4" i="4"/>
  <c r="AFK5" i="4" s="1"/>
  <c r="ACJ3" i="4"/>
  <c r="DCH4" i="4"/>
  <c r="DCH5" i="4" s="1"/>
  <c r="EKL4" i="4"/>
  <c r="EKL5" i="4" s="1"/>
  <c r="DCS4" i="4"/>
  <c r="DCS5" i="4" s="1"/>
  <c r="DSP4" i="4"/>
  <c r="DSP5" i="4" s="1"/>
  <c r="LFO4" i="4"/>
  <c r="LFO5" i="4" s="1"/>
  <c r="GPO4" i="4"/>
  <c r="MQK3" i="4"/>
  <c r="IFT3" i="4"/>
  <c r="TYL4" i="4"/>
  <c r="TYL5" i="4" s="1"/>
  <c r="TZI4" i="4"/>
  <c r="DUJ3" i="4"/>
  <c r="EBB3" i="4"/>
  <c r="DIG3" i="4"/>
  <c r="GGK4" i="4"/>
  <c r="STT4" i="4"/>
  <c r="STT5" i="4" s="1"/>
  <c r="FMU4" i="4"/>
  <c r="FMU5" i="4" s="1"/>
  <c r="JOC4" i="4"/>
  <c r="SAG4" i="4"/>
  <c r="SAG5" i="4" s="1"/>
  <c r="PIH4" i="4"/>
  <c r="PIH5" i="4" s="1"/>
  <c r="IPS4" i="4"/>
  <c r="IQU3" i="4"/>
  <c r="QPW4" i="4"/>
  <c r="QPW5" i="4" s="1"/>
  <c r="PQY4" i="4"/>
  <c r="PQY5" i="4" s="1"/>
  <c r="BJH4" i="4"/>
  <c r="BJH5" i="4" s="1"/>
  <c r="MHI3" i="4"/>
  <c r="IGK4" i="4"/>
  <c r="IGK5" i="4" s="1"/>
  <c r="BZP4" i="4"/>
  <c r="PGZ4" i="4"/>
  <c r="VPG4" i="4"/>
  <c r="VPG5" i="4" s="1"/>
  <c r="JJD3" i="4"/>
  <c r="HCZ4" i="4"/>
  <c r="EQM4" i="4"/>
  <c r="PAV3" i="4"/>
  <c r="QUM3" i="4"/>
  <c r="OMP4" i="4"/>
  <c r="OMP5" i="4" s="1"/>
  <c r="TMA3" i="4"/>
  <c r="QJR4" i="4"/>
  <c r="QJR5" i="4" s="1"/>
  <c r="JZM4" i="4"/>
  <c r="JZM5" i="4" s="1"/>
  <c r="MBO3" i="4"/>
  <c r="NDO3" i="4"/>
  <c r="SGE4" i="4"/>
  <c r="SGE5" i="4" s="1"/>
  <c r="NBG3" i="4"/>
  <c r="PIR4" i="4"/>
  <c r="PIR5" i="4" s="1"/>
  <c r="NTJ3" i="4"/>
  <c r="VPV4" i="4"/>
  <c r="VPV5" i="4" s="1"/>
  <c r="QWL3" i="4"/>
  <c r="ULK4" i="4"/>
  <c r="MRV4" i="4"/>
  <c r="QKO4" i="4"/>
  <c r="WDJ3" i="4"/>
  <c r="NUM4" i="4"/>
  <c r="SDB3" i="4"/>
  <c r="SUB4" i="4"/>
  <c r="WAE3" i="4"/>
  <c r="UGF3" i="4"/>
  <c r="RMD3" i="4"/>
  <c r="LXN3" i="4"/>
  <c r="PGD3" i="4"/>
  <c r="UPA3" i="4"/>
  <c r="UMG4" i="4"/>
  <c r="UMG5" i="4" s="1"/>
  <c r="XCK3" i="4"/>
  <c r="URR4" i="4"/>
  <c r="SMO3" i="4"/>
  <c r="GDO4" i="4"/>
  <c r="GDO5" i="4" s="1"/>
  <c r="AYP3" i="4"/>
  <c r="BFH3" i="4"/>
  <c r="SQ3" i="4"/>
  <c r="AKH4" i="4"/>
  <c r="AOP3" i="4"/>
  <c r="MXO3" i="4"/>
  <c r="BKX3" i="4"/>
  <c r="DRA3" i="4"/>
  <c r="CDO3" i="4"/>
  <c r="CYV4" i="4"/>
  <c r="CYV5" i="4" s="1"/>
  <c r="DKQ4" i="4"/>
  <c r="DKQ5" i="4" s="1"/>
  <c r="BOH4" i="4"/>
  <c r="BOH5" i="4" s="1"/>
  <c r="BSQ4" i="4"/>
  <c r="DGO4" i="4"/>
  <c r="DGO5" i="4" s="1"/>
  <c r="FUN3" i="4"/>
  <c r="ANJ4" i="4"/>
  <c r="ANJ5" i="4" s="1"/>
  <c r="DHA3" i="4"/>
  <c r="EMK4" i="4"/>
  <c r="EMK5" i="4" s="1"/>
  <c r="MMS4" i="4"/>
  <c r="MMS5" i="4" s="1"/>
  <c r="IZC4" i="4"/>
  <c r="IZC5" i="4" s="1"/>
  <c r="HIU3" i="4"/>
  <c r="GQC3" i="4"/>
  <c r="FNM3" i="4"/>
  <c r="DEU4" i="4"/>
  <c r="BVC3" i="4"/>
  <c r="FEU4" i="4"/>
  <c r="FTQ3" i="4"/>
  <c r="CBX3" i="4"/>
  <c r="IEP3" i="4"/>
  <c r="LVB3" i="4"/>
  <c r="ETF4" i="4"/>
  <c r="ETF5" i="4" s="1"/>
  <c r="ITR3" i="4"/>
  <c r="JUD3" i="4"/>
  <c r="FXD4" i="4"/>
  <c r="FXD5" i="4" s="1"/>
  <c r="EBC3" i="4"/>
  <c r="OJZ3" i="4"/>
  <c r="TVB4" i="4"/>
  <c r="DGH3" i="4"/>
  <c r="OQU4" i="4"/>
  <c r="OQU5" i="4" s="1"/>
  <c r="IVU4" i="4"/>
  <c r="IVU5" i="4" s="1"/>
  <c r="CEY3" i="4"/>
  <c r="LGV4" i="4"/>
  <c r="KUT3" i="4"/>
  <c r="PHN3" i="4"/>
  <c r="IWC3" i="4"/>
  <c r="OBF4" i="4"/>
  <c r="KQG4" i="4"/>
  <c r="PWG4" i="4"/>
  <c r="RTP3" i="4"/>
  <c r="QPS3" i="4"/>
  <c r="SVH4" i="4"/>
  <c r="SVH5" i="4" s="1"/>
  <c r="RKY3" i="4"/>
  <c r="TQK4" i="4"/>
  <c r="TQK5" i="4" s="1"/>
  <c r="WII3" i="4"/>
  <c r="NHO3" i="4"/>
  <c r="VCQ4" i="4"/>
  <c r="VCQ5" i="4" s="1"/>
  <c r="STP4" i="4"/>
  <c r="LWD3" i="4"/>
  <c r="WQO3" i="4"/>
  <c r="TCE3" i="4"/>
  <c r="VOT3" i="4"/>
  <c r="MTA4" i="4"/>
  <c r="SVE4" i="4"/>
  <c r="UFG3" i="4"/>
  <c r="OWC3" i="4"/>
  <c r="SDN4" i="4"/>
  <c r="QSU3" i="4"/>
  <c r="WKQ4" i="4"/>
  <c r="RQN3" i="4"/>
  <c r="UWH3" i="4"/>
  <c r="WRF4" i="4"/>
  <c r="WRF5" i="4" s="1"/>
  <c r="BXD4" i="4"/>
  <c r="US3" i="4"/>
  <c r="FVY4" i="4"/>
  <c r="FVY5" i="4" s="1"/>
  <c r="EPK3" i="4"/>
  <c r="CBM4" i="4"/>
  <c r="CCU4" i="4"/>
  <c r="CCU5" i="4" s="1"/>
  <c r="FQN3" i="4"/>
  <c r="CDH4" i="4"/>
  <c r="CUS4" i="4"/>
  <c r="DZG3" i="4"/>
  <c r="CLV4" i="4"/>
  <c r="JZV4" i="4"/>
  <c r="FGD4" i="4"/>
  <c r="ENA4" i="4"/>
  <c r="KFZ4" i="4"/>
  <c r="KFZ5" i="4" s="1"/>
  <c r="VJ3" i="4"/>
  <c r="HSW4" i="4"/>
  <c r="GKY4" i="4"/>
  <c r="GQX3" i="4"/>
  <c r="AZY4" i="4"/>
  <c r="HEJ4" i="4"/>
  <c r="HEJ5" i="4" s="1"/>
  <c r="LKO4" i="4"/>
  <c r="FKK4" i="4"/>
  <c r="IXT4" i="4"/>
  <c r="HWG3" i="4"/>
  <c r="TSZ4" i="4"/>
  <c r="TSZ5" i="4" s="1"/>
  <c r="HLZ3" i="4"/>
  <c r="THD4" i="4"/>
  <c r="GXS4" i="4"/>
  <c r="CPP3" i="4"/>
  <c r="QVG3" i="4"/>
  <c r="RPD4" i="4"/>
  <c r="KOA4" i="4"/>
  <c r="JSK3" i="4"/>
  <c r="SVT3" i="4"/>
  <c r="QPM3" i="4"/>
  <c r="SDM3" i="4"/>
  <c r="TVU4" i="4"/>
  <c r="OBG3" i="4"/>
  <c r="OGA4" i="4"/>
  <c r="OGA5" i="4" s="1"/>
  <c r="WWL4" i="4"/>
  <c r="WWL5" i="4" s="1"/>
  <c r="RZQ3" i="4"/>
  <c r="TWK4" i="4"/>
  <c r="TWK5" i="4" s="1"/>
  <c r="WJG3" i="4"/>
  <c r="NUL3" i="4"/>
  <c r="VHO4" i="4"/>
  <c r="VHO5" i="4" s="1"/>
  <c r="OGS3" i="4"/>
  <c r="VQN4" i="4"/>
  <c r="TEM4" i="4"/>
  <c r="UCZ3" i="4"/>
  <c r="VTU4" i="4"/>
  <c r="ZA3" i="4"/>
  <c r="HOQ4" i="4"/>
  <c r="HOQ5" i="4" s="1"/>
  <c r="PPO4" i="4"/>
  <c r="FBD3" i="4"/>
  <c r="MMZ4" i="4"/>
  <c r="AOZ4" i="4"/>
  <c r="BXW4" i="4"/>
  <c r="BXW5" i="4" s="1"/>
  <c r="JIJ4" i="4"/>
  <c r="JYZ4" i="4"/>
  <c r="ARD4" i="4"/>
  <c r="ARD5" i="4" s="1"/>
  <c r="GWK4" i="4"/>
  <c r="GFJ4" i="4"/>
  <c r="MOV4" i="4"/>
  <c r="MOV5" i="4" s="1"/>
  <c r="GKZ3" i="4"/>
  <c r="JCB3" i="4"/>
  <c r="QUX3" i="4"/>
  <c r="VDO3" i="4"/>
  <c r="IEY3" i="4"/>
  <c r="WWX3" i="4"/>
  <c r="WHO4" i="4"/>
  <c r="WTG3" i="4"/>
  <c r="UXS4" i="4"/>
  <c r="XDD3" i="4"/>
  <c r="FME3" i="4"/>
  <c r="DYI4" i="4"/>
  <c r="DJW3" i="4"/>
  <c r="CDW4" i="4"/>
  <c r="GMW4" i="4"/>
  <c r="HTD4" i="4"/>
  <c r="FDY4" i="4"/>
  <c r="KFF4" i="4"/>
  <c r="EGJ4" i="4"/>
  <c r="EGJ5" i="4" s="1"/>
  <c r="WDY3" i="4"/>
  <c r="WNI4" i="4"/>
  <c r="OEX4" i="4"/>
  <c r="NBX4" i="4"/>
  <c r="TUY3" i="4"/>
  <c r="UXX4" i="4"/>
  <c r="CWB3" i="4"/>
  <c r="KYD4" i="4"/>
  <c r="FMK3" i="4"/>
  <c r="ATV4" i="4"/>
  <c r="HNS4" i="4"/>
  <c r="WJ3" i="4"/>
  <c r="FNF4" i="4"/>
  <c r="GVU3" i="4"/>
  <c r="KKV3" i="4"/>
  <c r="IGZ3" i="4"/>
  <c r="TKN3" i="4"/>
  <c r="SUI3" i="4"/>
  <c r="RNR4" i="4"/>
  <c r="WUM3" i="4"/>
  <c r="RPQ3" i="4"/>
  <c r="SYH4" i="4"/>
  <c r="BAG3" i="4"/>
  <c r="CZB4" i="4"/>
  <c r="BNA4" i="4"/>
  <c r="EFN4" i="4"/>
  <c r="ARM3" i="4"/>
  <c r="HEE3" i="4"/>
  <c r="DJC4" i="4"/>
  <c r="MIS4" i="4"/>
  <c r="QMM3" i="4"/>
  <c r="WXP3" i="4"/>
  <c r="SJF4" i="4"/>
  <c r="SJF5" i="4" s="1"/>
  <c r="LVF3" i="4"/>
  <c r="UZS3" i="4"/>
  <c r="OWA3" i="4"/>
  <c r="VZI3" i="4"/>
  <c r="VAQ3" i="4"/>
  <c r="WYY4" i="4"/>
  <c r="GHL3" i="4"/>
  <c r="ARP4" i="4"/>
  <c r="ARP5" i="4" s="1"/>
  <c r="CXX3" i="4"/>
  <c r="GMX4" i="4"/>
  <c r="IUK3" i="4"/>
  <c r="MQX3" i="4"/>
  <c r="HFJ3" i="4"/>
  <c r="SSU4" i="4"/>
  <c r="NNK4" i="4"/>
  <c r="QRZ3" i="4"/>
  <c r="RCI4" i="4"/>
  <c r="RCI5" i="4" s="1"/>
  <c r="VCM3" i="4"/>
  <c r="GQO3" i="4"/>
  <c r="KRI4" i="4"/>
  <c r="VXM3" i="4"/>
  <c r="QRB3" i="4"/>
  <c r="PYM4" i="4"/>
  <c r="URL3" i="4"/>
  <c r="BWY3" i="4"/>
  <c r="OKS3" i="4"/>
  <c r="GWR4" i="4"/>
  <c r="GWR5" i="4" s="1"/>
  <c r="KVV3" i="4"/>
  <c r="BLS3" i="4"/>
  <c r="EMB3" i="4"/>
  <c r="NNS3" i="4"/>
  <c r="FLR4" i="4"/>
  <c r="PVH3" i="4"/>
  <c r="FUU3" i="4"/>
  <c r="PYO3" i="4"/>
  <c r="SXY3" i="4"/>
  <c r="OVY3" i="4"/>
  <c r="RSS3" i="4"/>
  <c r="PEO4" i="4"/>
  <c r="VEM3" i="4"/>
  <c r="TMU3" i="4"/>
  <c r="NAE4" i="4"/>
  <c r="UVL3" i="4"/>
  <c r="PNG4" i="4"/>
  <c r="TBW3" i="4"/>
  <c r="GQM4" i="4"/>
  <c r="QJS3" i="4"/>
  <c r="LGT3" i="4"/>
  <c r="TKZ3" i="4"/>
  <c r="VGE3" i="4"/>
  <c r="MBF3" i="4"/>
  <c r="RVN3" i="4"/>
  <c r="QNZ3" i="4"/>
  <c r="SDB4" i="4"/>
  <c r="VGR4" i="4"/>
  <c r="QAU3" i="4"/>
  <c r="UGF4" i="4"/>
  <c r="UGF5" i="4" s="1"/>
  <c r="MFP4" i="4"/>
  <c r="LXN4" i="4"/>
  <c r="RYG4" i="4"/>
  <c r="UPA4" i="4"/>
  <c r="WAM3" i="4"/>
  <c r="XCK4" i="4"/>
  <c r="WNE3" i="4"/>
  <c r="SMO4" i="4"/>
  <c r="BNI3" i="4"/>
  <c r="AYP4" i="4"/>
  <c r="ESO4" i="4"/>
  <c r="ESO5" i="4" s="1"/>
  <c r="BFH4" i="4"/>
  <c r="BFH5" i="4" s="1"/>
  <c r="AKH3" i="4"/>
  <c r="CAJ4" i="4"/>
  <c r="MXO4" i="4"/>
  <c r="ALB3" i="4"/>
  <c r="DCI3" i="4"/>
  <c r="CDO4" i="4"/>
  <c r="CDO5" i="4" s="1"/>
  <c r="DKQ3" i="4"/>
  <c r="BWI3" i="4"/>
  <c r="BSQ3" i="4"/>
  <c r="KGV4" i="4"/>
  <c r="FUN4" i="4"/>
  <c r="CYC3" i="4"/>
  <c r="DHA4" i="4"/>
  <c r="DHW4" i="4"/>
  <c r="MMS3" i="4"/>
  <c r="MVI3" i="4"/>
  <c r="HIU4" i="4"/>
  <c r="HIU5" i="4" s="1"/>
  <c r="INI4" i="4"/>
  <c r="FNM4" i="4"/>
  <c r="FNM5" i="4" s="1"/>
  <c r="LXR3" i="4"/>
  <c r="BVC4" i="4"/>
  <c r="BVC5" i="4" s="1"/>
  <c r="DXV3" i="4"/>
  <c r="DNZ4" i="4"/>
  <c r="CBX4" i="4"/>
  <c r="CBX5" i="4" s="1"/>
  <c r="FKL4" i="4"/>
  <c r="LVB4" i="4"/>
  <c r="LVB5" i="4" s="1"/>
  <c r="HXC3" i="4"/>
  <c r="ITR4" i="4"/>
  <c r="CIK4" i="4"/>
  <c r="FXD3" i="4"/>
  <c r="EQA3" i="4"/>
  <c r="OJZ4" i="4"/>
  <c r="THF3" i="4"/>
  <c r="DGH4" i="4"/>
  <c r="BWJ4" i="4"/>
  <c r="IVU3" i="4"/>
  <c r="CEY4" i="4"/>
  <c r="CEY5" i="4" s="1"/>
  <c r="LGV3" i="4"/>
  <c r="NAK3" i="4"/>
  <c r="NIZ3" i="4"/>
  <c r="IZS4" i="4"/>
  <c r="SJK4" i="4"/>
  <c r="OPK3" i="4"/>
  <c r="QSC4" i="4"/>
  <c r="RTP4" i="4"/>
  <c r="RTP5" i="4" s="1"/>
  <c r="QPS4" i="4"/>
  <c r="QPS5" i="4" s="1"/>
  <c r="SVH3" i="4"/>
  <c r="MLX4" i="4"/>
  <c r="VRS4" i="4"/>
  <c r="HQB3" i="4"/>
  <c r="NHO4" i="4"/>
  <c r="MNG3" i="4"/>
  <c r="STP3" i="4"/>
  <c r="QMC4" i="4"/>
  <c r="XAB3" i="4"/>
  <c r="RXD4" i="4"/>
  <c r="VOT4" i="4"/>
  <c r="VOT5" i="4" s="1"/>
  <c r="QMI4" i="4"/>
  <c r="WJF3" i="4"/>
  <c r="ODM4" i="4"/>
  <c r="OWC4" i="4"/>
  <c r="OWC5" i="4" s="1"/>
  <c r="SDN3" i="4"/>
  <c r="LVO3" i="4"/>
  <c r="WKQ3" i="4"/>
  <c r="RQN4" i="4"/>
  <c r="RQN5" i="4" s="1"/>
  <c r="WPT3" i="4"/>
  <c r="WRF3" i="4"/>
  <c r="AJU3" i="4"/>
  <c r="BKI3" i="4"/>
  <c r="DJP3" i="4"/>
  <c r="DTN3" i="4"/>
  <c r="DNQ3" i="4"/>
  <c r="GGX4" i="4"/>
  <c r="BNT3" i="4"/>
  <c r="BBB3" i="4"/>
  <c r="GXI3" i="4"/>
  <c r="IEV3" i="4"/>
  <c r="DZZ4" i="4"/>
  <c r="MSA4" i="4"/>
  <c r="CYS3" i="4"/>
  <c r="BBV4" i="4"/>
  <c r="GDB3" i="4"/>
  <c r="QUI4" i="4"/>
  <c r="HZJ4" i="4"/>
  <c r="JEI4" i="4"/>
  <c r="FCJ3" i="4"/>
  <c r="RNO3" i="4"/>
  <c r="ERB3" i="4"/>
  <c r="LXW4" i="4"/>
  <c r="ACS3" i="4"/>
  <c r="OLA4" i="4"/>
  <c r="JQR3" i="4"/>
  <c r="URE3" i="4"/>
  <c r="OWK3" i="4"/>
  <c r="EKS3" i="4"/>
  <c r="QOF3" i="4"/>
  <c r="TCR4" i="4"/>
  <c r="CPP4" i="4"/>
  <c r="CPP5" i="4" s="1"/>
  <c r="QVG4" i="4"/>
  <c r="QVG5" i="4" s="1"/>
  <c r="FYN3" i="4"/>
  <c r="KOA3" i="4"/>
  <c r="SVB4" i="4"/>
  <c r="SVT4" i="4"/>
  <c r="SVT5" i="4" s="1"/>
  <c r="QPM4" i="4"/>
  <c r="QPM5" i="4" s="1"/>
  <c r="NHN3" i="4"/>
  <c r="NVB4" i="4"/>
  <c r="OKP4" i="4"/>
  <c r="QXB4" i="4"/>
  <c r="KHG4" i="4"/>
  <c r="TEE4" i="4"/>
  <c r="NYF3" i="4"/>
  <c r="USQ3" i="4"/>
  <c r="UVU3" i="4"/>
  <c r="RMH3" i="4"/>
  <c r="WSF4" i="4"/>
  <c r="UGS4" i="4"/>
  <c r="UGS5" i="4" s="1"/>
  <c r="VLR4" i="4"/>
  <c r="SXL3" i="4"/>
  <c r="SIZ4" i="4"/>
  <c r="ZA4" i="4"/>
  <c r="ZA5" i="4" s="1"/>
  <c r="IDQ4" i="4"/>
  <c r="EWX3" i="4"/>
  <c r="LTT4" i="4"/>
  <c r="JEU3" i="4"/>
  <c r="JJL4" i="4"/>
  <c r="OCP3" i="4"/>
  <c r="FYT3" i="4"/>
  <c r="GWL3" i="4"/>
  <c r="LBT3" i="4"/>
  <c r="JYW4" i="4"/>
  <c r="GKZ4" i="4"/>
  <c r="JCB4" i="4"/>
  <c r="JCB5" i="4" s="1"/>
  <c r="QUX4" i="4"/>
  <c r="QUX5" i="4" s="1"/>
  <c r="VDO4" i="4"/>
  <c r="VDO5" i="4" s="1"/>
  <c r="IEY4" i="4"/>
  <c r="IEY5" i="4" s="1"/>
  <c r="WWX4" i="4"/>
  <c r="WWX5" i="4" s="1"/>
  <c r="WHO3" i="4"/>
  <c r="WTG4" i="4"/>
  <c r="UXS3" i="4"/>
  <c r="XDD4" i="4"/>
  <c r="XDD5" i="4" s="1"/>
  <c r="HR5" i="4"/>
  <c r="AMH3" i="4"/>
  <c r="CDU3" i="4"/>
  <c r="UU3" i="4"/>
  <c r="BBH4" i="4"/>
  <c r="FGF3" i="4"/>
  <c r="QBN3" i="4"/>
  <c r="GVS3" i="4"/>
  <c r="JYU3" i="4"/>
  <c r="FBB4" i="4"/>
  <c r="LIE3" i="4"/>
  <c r="OXB3" i="4"/>
  <c r="OPB3" i="4"/>
  <c r="QJT3" i="4"/>
  <c r="NJO4" i="4"/>
  <c r="WEL3" i="4"/>
  <c r="SU4" i="4"/>
  <c r="BEY3" i="4"/>
  <c r="EUN3" i="4"/>
  <c r="BJT4" i="4"/>
  <c r="BQQ4" i="4"/>
  <c r="HEF3" i="4"/>
  <c r="SUL3" i="4"/>
  <c r="HPA4" i="4"/>
  <c r="GPW4" i="4"/>
  <c r="MLE3" i="4"/>
  <c r="MSK3" i="4"/>
  <c r="OTB4" i="4"/>
  <c r="MFF4" i="4"/>
  <c r="TIM4" i="4"/>
  <c r="VWL4" i="4"/>
  <c r="VWL5" i="4" s="1"/>
  <c r="XAU4" i="4"/>
  <c r="XAU5" i="4" s="1"/>
  <c r="BAG4" i="4"/>
  <c r="BAG5" i="4" s="1"/>
  <c r="CZB3" i="4"/>
  <c r="BNA3" i="4"/>
  <c r="EFN3" i="4"/>
  <c r="ARM4" i="4"/>
  <c r="HEE4" i="4"/>
  <c r="DJC3" i="4"/>
  <c r="MIS3" i="4"/>
  <c r="QMM4" i="4"/>
  <c r="QMM5" i="4" s="1"/>
  <c r="WXP4" i="4"/>
  <c r="SJF3" i="4"/>
  <c r="LVF4" i="4"/>
  <c r="LVF5" i="4" s="1"/>
  <c r="UZS4" i="4"/>
  <c r="OWA4" i="4"/>
  <c r="VZI4" i="4"/>
  <c r="VAQ4" i="4"/>
  <c r="WYY3" i="4"/>
  <c r="BER3" i="4"/>
  <c r="CHP3" i="4"/>
  <c r="CXX4" i="4"/>
  <c r="CXX5" i="4" s="1"/>
  <c r="FLB3" i="4"/>
  <c r="HIV4" i="4"/>
  <c r="MQX4" i="4"/>
  <c r="MQX5" i="4" s="1"/>
  <c r="LNN3" i="4"/>
  <c r="WWB3" i="4"/>
  <c r="NNK3" i="4"/>
  <c r="OJD4" i="4"/>
  <c r="UPM3" i="4"/>
  <c r="UXV3" i="4"/>
  <c r="HYD3" i="4"/>
  <c r="JEH3" i="4"/>
  <c r="YF4" i="4"/>
  <c r="AWA4" i="4"/>
  <c r="MRB4" i="4"/>
  <c r="OQH3" i="4"/>
  <c r="SMK3" i="4"/>
  <c r="HVJ3" i="4"/>
  <c r="SGS4" i="4"/>
  <c r="SGS5" i="4" s="1"/>
  <c r="WIA3" i="4"/>
  <c r="TWD4" i="4"/>
  <c r="OVH3" i="4"/>
  <c r="THI4" i="4"/>
  <c r="THI5" i="4" s="1"/>
  <c r="BDG3" i="4"/>
  <c r="CRF3" i="4"/>
  <c r="CYM4" i="4"/>
  <c r="FLU3" i="4"/>
  <c r="VO4" i="4"/>
  <c r="AJA3" i="4"/>
  <c r="KBF3" i="4"/>
  <c r="GOO4" i="4"/>
  <c r="GOO5" i="4" s="1"/>
  <c r="IKP4" i="4"/>
  <c r="IKP5" i="4" s="1"/>
  <c r="CCX3" i="4"/>
  <c r="EZM3" i="4"/>
  <c r="GSE4" i="4"/>
  <c r="GSE5" i="4" s="1"/>
  <c r="GUJ4" i="4"/>
  <c r="ADE3" i="4"/>
  <c r="EBZ3" i="4"/>
  <c r="JNS4" i="4"/>
  <c r="JNS5" i="4" s="1"/>
  <c r="HZC3" i="4"/>
  <c r="DEQ4" i="4"/>
  <c r="DEQ5" i="4" s="1"/>
  <c r="CVK4" i="4"/>
  <c r="EDX3" i="4"/>
  <c r="COP4" i="4"/>
  <c r="LPH3" i="4"/>
  <c r="AQL3" i="4"/>
  <c r="KVY3" i="4"/>
  <c r="KLS3" i="4"/>
  <c r="JUQ3" i="4"/>
  <c r="JVF4" i="4"/>
  <c r="ENX4" i="4"/>
  <c r="FTD3" i="4"/>
  <c r="FTZ3" i="4"/>
  <c r="ESK4" i="4"/>
  <c r="ESK5" i="4" s="1"/>
  <c r="DLQ4" i="4"/>
  <c r="DLQ5" i="4" s="1"/>
  <c r="PYH3" i="4"/>
  <c r="FNP4" i="4"/>
  <c r="FNP5" i="4" s="1"/>
  <c r="PZD4" i="4"/>
  <c r="PZD5" i="4" s="1"/>
  <c r="JZN3" i="4"/>
  <c r="FDL4" i="4"/>
  <c r="FDL5" i="4" s="1"/>
  <c r="IMB4" i="4"/>
  <c r="LEJ3" i="4"/>
  <c r="VMK4" i="4"/>
  <c r="NXE3" i="4"/>
  <c r="MYL3" i="4"/>
  <c r="FDJ3" i="4"/>
  <c r="JUN3" i="4"/>
  <c r="NGY3" i="4"/>
  <c r="SQE3" i="4"/>
  <c r="JPO4" i="4"/>
  <c r="JPO5" i="4" s="1"/>
  <c r="KMT3" i="4"/>
  <c r="JWL3" i="4"/>
  <c r="NST3" i="4"/>
  <c r="PCU3" i="4"/>
  <c r="LMK3" i="4"/>
  <c r="UNJ3" i="4"/>
  <c r="JZC3" i="4"/>
  <c r="NRS4" i="4"/>
  <c r="NRS5" i="4" s="1"/>
  <c r="TJZ3" i="4"/>
  <c r="VFM4" i="4"/>
  <c r="MXR4" i="4"/>
  <c r="MXR5" i="4" s="1"/>
  <c r="PPQ3" i="4"/>
  <c r="NWQ4" i="4"/>
  <c r="WES3" i="4"/>
  <c r="MOB3" i="4"/>
  <c r="PVQ4" i="4"/>
  <c r="WTC4" i="4"/>
  <c r="WTC5" i="4" s="1"/>
  <c r="MZM3" i="4"/>
  <c r="JMU3" i="4"/>
  <c r="XCL3" i="4"/>
  <c r="TZY4" i="4"/>
  <c r="TZY5" i="4" s="1"/>
  <c r="RPM4" i="4"/>
  <c r="RPM5" i="4" s="1"/>
  <c r="NZK3" i="4"/>
  <c r="SZJ3" i="4"/>
  <c r="OLD3" i="4"/>
  <c r="XCN4" i="4"/>
  <c r="XCN5" i="4" s="1"/>
  <c r="TAR3" i="4"/>
  <c r="VOY4" i="4"/>
  <c r="VOY5" i="4" s="1"/>
  <c r="UHD4" i="4"/>
  <c r="UHD5" i="4" s="1"/>
  <c r="SZQ3" i="4"/>
  <c r="WAG4" i="4"/>
  <c r="UUZ3" i="4"/>
  <c r="WYN4" i="4"/>
  <c r="WNL4" i="4"/>
  <c r="DEL3" i="4"/>
  <c r="CHW3" i="4"/>
  <c r="DSW3" i="4"/>
  <c r="DNW3" i="4"/>
  <c r="AKU3" i="4"/>
  <c r="CNC3" i="4"/>
  <c r="KYE3" i="4"/>
  <c r="EUS3" i="4"/>
  <c r="DKZ3" i="4"/>
  <c r="RXW3" i="4"/>
  <c r="COJ4" i="4"/>
  <c r="GHY4" i="4"/>
  <c r="GHY5" i="4" s="1"/>
  <c r="DAY4" i="4"/>
  <c r="DAY5" i="4" s="1"/>
  <c r="BMC3" i="4"/>
  <c r="DGG3" i="4"/>
  <c r="CVP3" i="4"/>
  <c r="EEP3" i="4"/>
  <c r="YU4" i="4"/>
  <c r="JBW4" i="4"/>
  <c r="KRF3" i="4"/>
  <c r="KPH3" i="4"/>
  <c r="MFZ3" i="4"/>
  <c r="IIT4" i="4"/>
  <c r="IZT3" i="4"/>
  <c r="RKE3" i="4"/>
  <c r="MHU3" i="4"/>
  <c r="JUJ4" i="4"/>
  <c r="JUJ5" i="4" s="1"/>
  <c r="EXV4" i="4"/>
  <c r="EXV5" i="4" s="1"/>
  <c r="GLL3" i="4"/>
  <c r="HVK3" i="4"/>
  <c r="CKZ3" i="4"/>
  <c r="MQQ3" i="4"/>
  <c r="CHR3" i="4"/>
  <c r="MTW4" i="4"/>
  <c r="MTW5" i="4" s="1"/>
  <c r="MJR3" i="4"/>
  <c r="JTJ4" i="4"/>
  <c r="QJC3" i="4"/>
  <c r="WPX4" i="4"/>
  <c r="WPX5" i="4" s="1"/>
  <c r="EVG3" i="4"/>
  <c r="DSZ4" i="4"/>
  <c r="DSZ5" i="4" s="1"/>
  <c r="LJS4" i="4"/>
  <c r="QHI4" i="4"/>
  <c r="QHI5" i="4" s="1"/>
  <c r="POU4" i="4"/>
  <c r="POU5" i="4" s="1"/>
  <c r="LQC4" i="4"/>
  <c r="IEZ4" i="4"/>
  <c r="IEZ5" i="4" s="1"/>
  <c r="PMW3" i="4"/>
  <c r="MLD3" i="4"/>
  <c r="KVO3" i="4"/>
  <c r="OPJ4" i="4"/>
  <c r="OPJ5" i="4" s="1"/>
  <c r="NYI3" i="4"/>
  <c r="MMQ4" i="4"/>
  <c r="MMQ5" i="4" s="1"/>
  <c r="OEY4" i="4"/>
  <c r="OEY5" i="4" s="1"/>
  <c r="QGC4" i="4"/>
  <c r="QGC5" i="4" s="1"/>
  <c r="QDD3" i="4"/>
  <c r="TOS3" i="4"/>
  <c r="VWH3" i="4"/>
  <c r="QUS4" i="4"/>
  <c r="DFN3" i="4"/>
  <c r="MJG4" i="4"/>
  <c r="NLM4" i="4"/>
  <c r="NLM5" i="4" s="1"/>
  <c r="NFI3" i="4"/>
  <c r="NRN3" i="4"/>
  <c r="SKO3" i="4"/>
  <c r="VXB3" i="4"/>
  <c r="NVO3" i="4"/>
  <c r="XAX3" i="4"/>
  <c r="NKL4" i="4"/>
  <c r="XET3" i="4"/>
  <c r="TYW3" i="4"/>
  <c r="WJM3" i="4"/>
  <c r="TBC3" i="4"/>
  <c r="UIA4" i="4"/>
  <c r="UIA5" i="4" s="1"/>
  <c r="PCD3" i="4"/>
  <c r="PIQ4" i="4"/>
  <c r="PIQ5" i="4" s="1"/>
  <c r="SIV3" i="4"/>
  <c r="SFD3" i="4"/>
  <c r="UJR4" i="4"/>
  <c r="UJR5" i="4" s="1"/>
  <c r="SOD3" i="4"/>
  <c r="UGE4" i="4"/>
  <c r="ULY4" i="4"/>
  <c r="CPR3" i="4"/>
  <c r="EET3" i="4"/>
  <c r="BPQ4" i="4"/>
  <c r="DLC3" i="4"/>
  <c r="BKB3" i="4"/>
  <c r="IFE3" i="4"/>
  <c r="BBZ4" i="4"/>
  <c r="BBZ5" i="4" s="1"/>
  <c r="DQY3" i="4"/>
  <c r="EDT4" i="4"/>
  <c r="EDT5" i="4" s="1"/>
  <c r="AJN4" i="4"/>
  <c r="AJN5" i="4" s="1"/>
  <c r="JWC4" i="4"/>
  <c r="JWC5" i="4" s="1"/>
  <c r="IPA3" i="4"/>
  <c r="DZP3" i="4"/>
  <c r="AYB3" i="4"/>
  <c r="FBJ4" i="4"/>
  <c r="BAR4" i="4"/>
  <c r="AJX4" i="4"/>
  <c r="IJE4" i="4"/>
  <c r="IJE5" i="4" s="1"/>
  <c r="CVD3" i="4"/>
  <c r="HTG4" i="4"/>
  <c r="DOI3" i="4"/>
  <c r="HNJ3" i="4"/>
  <c r="CAH4" i="4"/>
  <c r="CAH5" i="4" s="1"/>
  <c r="UR3" i="4"/>
  <c r="NXB3" i="4"/>
  <c r="KWP4" i="4"/>
  <c r="KWP5" i="4" s="1"/>
  <c r="HRE4" i="4"/>
  <c r="HRE5" i="4" s="1"/>
  <c r="ASI3" i="4"/>
  <c r="KTY3" i="4"/>
  <c r="FNR3" i="4"/>
  <c r="KWB3" i="4"/>
  <c r="LVP3" i="4"/>
  <c r="TEW4" i="4"/>
  <c r="TEW5" i="4" s="1"/>
  <c r="PUK4" i="4"/>
  <c r="NEA4" i="4"/>
  <c r="NEA5" i="4" s="1"/>
  <c r="QMB3" i="4"/>
  <c r="OXH3" i="4"/>
  <c r="LOX3" i="4"/>
  <c r="LDJ3" i="4"/>
  <c r="HCW3" i="4"/>
  <c r="IAR4" i="4"/>
  <c r="IAR5" i="4" s="1"/>
  <c r="KXU3" i="4"/>
  <c r="HVR3" i="4"/>
  <c r="JDA4" i="4"/>
  <c r="KMH4" i="4"/>
  <c r="KMH5" i="4" s="1"/>
  <c r="MWE3" i="4"/>
  <c r="QZA4" i="4"/>
  <c r="QZA5" i="4" s="1"/>
  <c r="TUT3" i="4"/>
  <c r="SPS4" i="4"/>
  <c r="SPS5" i="4" s="1"/>
  <c r="TEJ4" i="4"/>
  <c r="TEJ5" i="4" s="1"/>
  <c r="TYM3" i="4"/>
  <c r="QAW3" i="4"/>
  <c r="QSX3" i="4"/>
  <c r="QEA3" i="4"/>
  <c r="RDZ4" i="4"/>
  <c r="MYB3" i="4"/>
  <c r="NGX3" i="4"/>
  <c r="RIY3" i="4"/>
  <c r="TDJ3" i="4"/>
  <c r="LTS3" i="4"/>
  <c r="UMU4" i="4"/>
  <c r="UMU5" i="4" s="1"/>
  <c r="VIH4" i="4"/>
  <c r="RAM4" i="4"/>
  <c r="RAM5" i="4" s="1"/>
  <c r="XBI3" i="4"/>
  <c r="RDQ4" i="4"/>
  <c r="RDQ5" i="4" s="1"/>
  <c r="PPB3" i="4"/>
  <c r="VVE3" i="4"/>
  <c r="WZT3" i="4"/>
  <c r="SXH4" i="4"/>
  <c r="SXH5" i="4" s="1"/>
  <c r="VML4" i="4"/>
  <c r="VML5" i="4" s="1"/>
  <c r="LAU3" i="4"/>
  <c r="OTD4" i="4"/>
  <c r="OTD5" i="4" s="1"/>
  <c r="SZB3" i="4"/>
  <c r="WAB3" i="4"/>
  <c r="SQQ3" i="4"/>
  <c r="VVI3" i="4"/>
  <c r="XDT4" i="4"/>
  <c r="XDT5" i="4" s="1"/>
  <c r="SQV3" i="4"/>
  <c r="AAE4" i="4"/>
  <c r="AAE5" i="4" s="1"/>
  <c r="CAA3" i="4"/>
  <c r="CFY3" i="4"/>
  <c r="NP5" i="4"/>
  <c r="BJF3" i="4"/>
  <c r="CER3" i="4"/>
  <c r="APX3" i="4"/>
  <c r="EFP4" i="4"/>
  <c r="EFP5" i="4" s="1"/>
  <c r="FWC3" i="4"/>
  <c r="VF3" i="4"/>
  <c r="AYE4" i="4"/>
  <c r="IUP4" i="4"/>
  <c r="IUP5" i="4" s="1"/>
  <c r="DAQ3" i="4"/>
  <c r="GBR4" i="4"/>
  <c r="AQA4" i="4"/>
  <c r="AQA5" i="4" s="1"/>
  <c r="EOH3" i="4"/>
  <c r="GFK3" i="4"/>
  <c r="LAO3" i="4"/>
  <c r="MFM4" i="4"/>
  <c r="DUM3" i="4"/>
  <c r="JUH3" i="4"/>
  <c r="LUZ4" i="4"/>
  <c r="LUZ5" i="4" s="1"/>
  <c r="GXP4" i="4"/>
  <c r="GYC3" i="4"/>
  <c r="LQP4" i="4"/>
  <c r="LQP5" i="4" s="1"/>
  <c r="IFU4" i="4"/>
  <c r="IFU5" i="4" s="1"/>
  <c r="ADG3" i="4"/>
  <c r="NPA3" i="4"/>
  <c r="EME3" i="4"/>
  <c r="TTB3" i="4"/>
  <c r="DOD4" i="4"/>
  <c r="IOS3" i="4"/>
  <c r="ITU4" i="4"/>
  <c r="ITU5" i="4" s="1"/>
  <c r="GFW3" i="4"/>
  <c r="QEG3" i="4"/>
  <c r="THX4" i="4"/>
  <c r="IUQ3" i="4"/>
  <c r="NSA3" i="4"/>
  <c r="HJB3" i="4"/>
  <c r="ESS3" i="4"/>
  <c r="RAR4" i="4"/>
  <c r="KWA3" i="4"/>
  <c r="NZH4" i="4"/>
  <c r="NZH5" i="4" s="1"/>
  <c r="JBA3" i="4"/>
  <c r="JPA3" i="4"/>
  <c r="QBX4" i="4"/>
  <c r="QBX5" i="4" s="1"/>
  <c r="RYC3" i="4"/>
  <c r="RZA4" i="4"/>
  <c r="RZA5" i="4" s="1"/>
  <c r="TIH4" i="4"/>
  <c r="TIH5" i="4" s="1"/>
  <c r="SMG3" i="4"/>
  <c r="NEH3" i="4"/>
  <c r="QVY4" i="4"/>
  <c r="QVY5" i="4" s="1"/>
  <c r="TOZ4" i="4"/>
  <c r="TOZ5" i="4" s="1"/>
  <c r="OWH3" i="4"/>
  <c r="RMW3" i="4"/>
  <c r="JTC4" i="4"/>
  <c r="TUW3" i="4"/>
  <c r="NWA3" i="4"/>
  <c r="JRU4" i="4"/>
  <c r="JRU5" i="4" s="1"/>
  <c r="WBY4" i="4"/>
  <c r="WBY5" i="4" s="1"/>
  <c r="JZW4" i="4"/>
  <c r="JZW5" i="4" s="1"/>
  <c r="QAR3" i="4"/>
  <c r="MDG4" i="4"/>
  <c r="MDG5" i="4" s="1"/>
  <c r="RHR3" i="4"/>
  <c r="NTO3" i="4"/>
  <c r="VGV3" i="4"/>
  <c r="TZV3" i="4"/>
  <c r="JPW4" i="4"/>
  <c r="TAI4" i="4"/>
  <c r="TAI5" i="4" s="1"/>
  <c r="TRY3" i="4"/>
  <c r="XDJ4" i="4"/>
  <c r="XDJ5" i="4" s="1"/>
  <c r="WTM4" i="4"/>
  <c r="VQH3" i="4"/>
  <c r="SCO3" i="4"/>
  <c r="SPD3" i="4"/>
  <c r="RLD3" i="4"/>
  <c r="XEV3" i="4"/>
  <c r="FVQ3" i="4"/>
  <c r="DAE3" i="4"/>
  <c r="DSB3" i="4"/>
  <c r="DBF3" i="4"/>
  <c r="CHU3" i="4"/>
  <c r="ASP3" i="4"/>
  <c r="WS3" i="4"/>
  <c r="LOU3" i="4"/>
  <c r="BQD3" i="4"/>
  <c r="AQM4" i="4"/>
  <c r="AQM5" i="4" s="1"/>
  <c r="FGG3" i="4"/>
  <c r="EGN4" i="4"/>
  <c r="WD4" i="4"/>
  <c r="EAA4" i="4"/>
  <c r="AYW3" i="4"/>
  <c r="KHX3" i="4"/>
  <c r="CRY3" i="4"/>
  <c r="AMY4" i="4"/>
  <c r="KKS3" i="4"/>
  <c r="IGI3" i="4"/>
  <c r="GMD4" i="4"/>
  <c r="GMD5" i="4" s="1"/>
  <c r="EJP3" i="4"/>
  <c r="JCX3" i="4"/>
  <c r="IWB4" i="4"/>
  <c r="IWB5" i="4" s="1"/>
  <c r="IXC3" i="4"/>
  <c r="AUR3" i="4"/>
  <c r="GSZ3" i="4"/>
  <c r="ERV3" i="4"/>
  <c r="JTX4" i="4"/>
  <c r="JTX5" i="4" s="1"/>
  <c r="LIH3" i="4"/>
  <c r="HDF3" i="4"/>
  <c r="IWQ4" i="4"/>
  <c r="HFQ3" i="4"/>
  <c r="IXH3" i="4"/>
  <c r="IQO4" i="4"/>
  <c r="TGD3" i="4"/>
  <c r="KPN3" i="4"/>
  <c r="IFY3" i="4"/>
  <c r="WAY3" i="4"/>
  <c r="HKR3" i="4"/>
  <c r="MAY4" i="4"/>
  <c r="MAY5" i="4" s="1"/>
  <c r="UDC3" i="4"/>
  <c r="ICX4" i="4"/>
  <c r="ICX5" i="4" s="1"/>
  <c r="MFD3" i="4"/>
  <c r="OKM4" i="4"/>
  <c r="OKM5" i="4" s="1"/>
  <c r="QQT3" i="4"/>
  <c r="DKN3" i="4"/>
  <c r="LGR3" i="4"/>
  <c r="LEG4" i="4"/>
  <c r="LEG5" i="4" s="1"/>
  <c r="VID3" i="4"/>
  <c r="RQU4" i="4"/>
  <c r="TJB3" i="4"/>
  <c r="MKR4" i="4"/>
  <c r="SOZ3" i="4"/>
  <c r="TTR4" i="4"/>
  <c r="MIA3" i="4"/>
  <c r="OGH3" i="4"/>
  <c r="NHC3" i="4"/>
  <c r="KUM3" i="4"/>
  <c r="QGL4" i="4"/>
  <c r="QGL5" i="4" s="1"/>
  <c r="VTG3" i="4"/>
  <c r="QZZ3" i="4"/>
  <c r="SEI3" i="4"/>
  <c r="XAQ3" i="4"/>
  <c r="WLA4" i="4"/>
  <c r="WLA5" i="4" s="1"/>
  <c r="LNL4" i="4"/>
  <c r="LNL5" i="4" s="1"/>
  <c r="VYD3" i="4"/>
  <c r="PDJ3" i="4"/>
  <c r="SKF3" i="4"/>
  <c r="VZV3" i="4"/>
  <c r="TBX3" i="4"/>
  <c r="KHO3" i="4"/>
  <c r="UNQ4" i="4"/>
  <c r="MWP3" i="4"/>
  <c r="TZK4" i="4"/>
  <c r="VYL3" i="4"/>
  <c r="WNJ4" i="4"/>
  <c r="UXO4" i="4"/>
  <c r="UXO5" i="4" s="1"/>
  <c r="TXT3" i="4"/>
  <c r="EBT3" i="4"/>
  <c r="CJZ4" i="4"/>
  <c r="ENR4" i="4"/>
  <c r="ENR5" i="4" s="1"/>
  <c r="FFG4" i="4"/>
  <c r="BGE4" i="4"/>
  <c r="DEA3" i="4"/>
  <c r="CDP4" i="4"/>
  <c r="CDP5" i="4" s="1"/>
  <c r="BFF3" i="4"/>
  <c r="KKA4" i="4"/>
  <c r="ARC3" i="4"/>
  <c r="CNE3" i="4"/>
  <c r="XI3" i="4"/>
  <c r="BNE4" i="4"/>
  <c r="AZJ4" i="4"/>
  <c r="AZJ5" i="4" s="1"/>
  <c r="FPO4" i="4"/>
  <c r="TX3" i="4"/>
  <c r="FYZ3" i="4"/>
  <c r="BUH3" i="4"/>
  <c r="NCJ4" i="4"/>
  <c r="DNS4" i="4"/>
  <c r="DNS5" i="4" s="1"/>
  <c r="BAU3" i="4"/>
  <c r="JTN4" i="4"/>
  <c r="JTN5" i="4" s="1"/>
  <c r="JIN3" i="4"/>
  <c r="KQI3" i="4"/>
  <c r="EYZ4" i="4"/>
  <c r="EYZ5" i="4" s="1"/>
  <c r="KFI3" i="4"/>
  <c r="JLM3" i="4"/>
  <c r="JNR3" i="4"/>
  <c r="BNX3" i="4"/>
  <c r="HCP4" i="4"/>
  <c r="GAY4" i="4"/>
  <c r="GAY5" i="4" s="1"/>
  <c r="KQR4" i="4"/>
  <c r="NXR4" i="4"/>
  <c r="HUZ4" i="4"/>
  <c r="JNT4" i="4"/>
  <c r="JNT5" i="4" s="1"/>
  <c r="HXO3" i="4"/>
  <c r="JMF4" i="4"/>
  <c r="JFY3" i="4"/>
  <c r="IKY3" i="4"/>
  <c r="LXK3" i="4"/>
  <c r="IVV3" i="4"/>
  <c r="KSL3" i="4"/>
  <c r="IBK4" i="4"/>
  <c r="LUM4" i="4"/>
  <c r="LUM5" i="4" s="1"/>
  <c r="MXZ4" i="4"/>
  <c r="MXZ5" i="4" s="1"/>
  <c r="ITV4" i="4"/>
  <c r="ITV5" i="4" s="1"/>
  <c r="DGL4" i="4"/>
  <c r="DGL5" i="4" s="1"/>
  <c r="PPG4" i="4"/>
  <c r="PPG5" i="4" s="1"/>
  <c r="QWR4" i="4"/>
  <c r="QWR5" i="4" s="1"/>
  <c r="GKL4" i="4"/>
  <c r="GKL5" i="4" s="1"/>
  <c r="JSU4" i="4"/>
  <c r="JSU5" i="4" s="1"/>
  <c r="QFQ4" i="4"/>
  <c r="QFQ5" i="4" s="1"/>
  <c r="OWE4" i="4"/>
  <c r="OWE5" i="4" s="1"/>
  <c r="QJZ3" i="4"/>
  <c r="VDQ3" i="4"/>
  <c r="NYU4" i="4"/>
  <c r="KSO3" i="4"/>
  <c r="LBM3" i="4"/>
  <c r="VGB4" i="4"/>
  <c r="RHM4" i="4"/>
  <c r="RHM5" i="4" s="1"/>
  <c r="WYE3" i="4"/>
  <c r="QHL3" i="4"/>
  <c r="QKU3" i="4"/>
  <c r="RFV4" i="4"/>
  <c r="RFV5" i="4" s="1"/>
  <c r="VJX4" i="4"/>
  <c r="VJX5" i="4" s="1"/>
  <c r="JMK4" i="4"/>
  <c r="JMK5" i="4" s="1"/>
  <c r="OZP4" i="4"/>
  <c r="OZP5" i="4" s="1"/>
  <c r="SVW4" i="4"/>
  <c r="SVW5" i="4" s="1"/>
  <c r="XEH3" i="4"/>
  <c r="OYI4" i="4"/>
  <c r="OYI5" i="4" s="1"/>
  <c r="VYU4" i="4"/>
  <c r="VYU5" i="4" s="1"/>
  <c r="LRN3" i="4"/>
  <c r="KRO4" i="4"/>
  <c r="LEO3" i="4"/>
  <c r="UYM4" i="4"/>
  <c r="UYM5" i="4" s="1"/>
  <c r="TWL3" i="4"/>
  <c r="VDF4" i="4"/>
  <c r="SMF4" i="4"/>
  <c r="UTS3" i="4"/>
  <c r="WOF3" i="4"/>
  <c r="SAN3" i="4"/>
  <c r="XEK3" i="4"/>
  <c r="DBG4" i="4"/>
  <c r="DBG5" i="4" s="1"/>
  <c r="DRD3" i="4"/>
  <c r="OB5" i="4"/>
  <c r="AAP4" i="4"/>
  <c r="AAP5" i="4" s="1"/>
  <c r="EDR3" i="4"/>
  <c r="DRJ3" i="4"/>
  <c r="CKD3" i="4"/>
  <c r="GKO3" i="4"/>
  <c r="FW5" i="4"/>
  <c r="DIM3" i="4"/>
  <c r="CLI4" i="4"/>
  <c r="CLI5" i="4" s="1"/>
  <c r="AZZ3" i="4"/>
  <c r="TU4" i="4"/>
  <c r="ADO3" i="4"/>
  <c r="CWM3" i="4"/>
  <c r="FXU3" i="4"/>
  <c r="EKY3" i="4"/>
  <c r="BQB4" i="4"/>
  <c r="BQB5" i="4" s="1"/>
  <c r="JPP3" i="4"/>
  <c r="KUH3" i="4"/>
  <c r="IJP3" i="4"/>
  <c r="FOV4" i="4"/>
  <c r="FOV5" i="4" s="1"/>
  <c r="NBJ4" i="4"/>
  <c r="NBJ5" i="4" s="1"/>
  <c r="KFS4" i="4"/>
  <c r="KFS5" i="4" s="1"/>
  <c r="KHM3" i="4"/>
  <c r="CHD4" i="4"/>
  <c r="HMF4" i="4"/>
  <c r="HHQ4" i="4"/>
  <c r="MKK3" i="4"/>
  <c r="ANN3" i="4"/>
  <c r="IOZ4" i="4"/>
  <c r="KIT4" i="4"/>
  <c r="IRO3" i="4"/>
  <c r="KBT3" i="4"/>
  <c r="JUP4" i="4"/>
  <c r="JUP5" i="4" s="1"/>
  <c r="JAI3" i="4"/>
  <c r="EBO4" i="4"/>
  <c r="EBO5" i="4" s="1"/>
  <c r="JLU4" i="4"/>
  <c r="JLU5" i="4" s="1"/>
  <c r="NTL3" i="4"/>
  <c r="RYV3" i="4"/>
  <c r="QPP3" i="4"/>
  <c r="LXI4" i="4"/>
  <c r="LXI5" i="4" s="1"/>
  <c r="IWY4" i="4"/>
  <c r="IWY5" i="4" s="1"/>
  <c r="OQB3" i="4"/>
  <c r="NPN4" i="4"/>
  <c r="OHT4" i="4"/>
  <c r="HDR3" i="4"/>
  <c r="KIE3" i="4"/>
  <c r="QSN3" i="4"/>
  <c r="PLO4" i="4"/>
  <c r="RCO3" i="4"/>
  <c r="VMF3" i="4"/>
  <c r="OOE3" i="4"/>
  <c r="LAR3" i="4"/>
  <c r="QDZ3" i="4"/>
  <c r="MSS3" i="4"/>
  <c r="RUM3" i="4"/>
  <c r="VSO3" i="4"/>
  <c r="RCD4" i="4"/>
  <c r="RCD5" i="4" s="1"/>
  <c r="RCB3" i="4"/>
  <c r="SEA3" i="4"/>
  <c r="LKQ4" i="4"/>
  <c r="LKQ5" i="4" s="1"/>
  <c r="JUM3" i="4"/>
  <c r="POZ4" i="4"/>
  <c r="OOT4" i="4"/>
  <c r="WLV3" i="4"/>
  <c r="TXD3" i="4"/>
  <c r="WYR3" i="4"/>
  <c r="MYG3" i="4"/>
  <c r="RMR3" i="4"/>
  <c r="UNS3" i="4"/>
  <c r="NQW3" i="4"/>
  <c r="PCY3" i="4"/>
  <c r="QWV4" i="4"/>
  <c r="TIO3" i="4"/>
  <c r="TKK3" i="4"/>
  <c r="SYL3" i="4"/>
  <c r="WKA3" i="4"/>
  <c r="VGS3" i="4"/>
  <c r="PAB3" i="4"/>
  <c r="CYN4" i="4"/>
  <c r="CYN5" i="4" s="1"/>
  <c r="AUV3" i="4"/>
  <c r="FP5" i="4"/>
  <c r="BSI4" i="4"/>
  <c r="FAG3" i="4"/>
  <c r="DFC3" i="4"/>
  <c r="CPF4" i="4"/>
  <c r="GHA3" i="4"/>
  <c r="KKO3" i="4"/>
  <c r="GAE3" i="4"/>
  <c r="AHG4" i="4"/>
  <c r="HQI4" i="4"/>
  <c r="BHC3" i="4"/>
  <c r="JTD4" i="4"/>
  <c r="FNN3" i="4"/>
  <c r="FGE4" i="4"/>
  <c r="AXK4" i="4"/>
  <c r="AXK5" i="4" s="1"/>
  <c r="FEC3" i="4"/>
  <c r="EGU4" i="4"/>
  <c r="EGU5" i="4" s="1"/>
  <c r="VX4" i="4"/>
  <c r="VX5" i="4" s="1"/>
  <c r="DLO4" i="4"/>
  <c r="AMZ3" i="4"/>
  <c r="IZE3" i="4"/>
  <c r="LLR4" i="4"/>
  <c r="HGM3" i="4"/>
  <c r="GWQ4" i="4"/>
  <c r="IOV3" i="4"/>
  <c r="ITJ3" i="4"/>
  <c r="ECI3" i="4"/>
  <c r="MJE4" i="4"/>
  <c r="FIM4" i="4"/>
  <c r="KRW3" i="4"/>
  <c r="JTW4" i="4"/>
  <c r="JTW5" i="4" s="1"/>
  <c r="KYY4" i="4"/>
  <c r="JWF3" i="4"/>
  <c r="PVL4" i="4"/>
  <c r="SFS4" i="4"/>
  <c r="SFS5" i="4" s="1"/>
  <c r="TEG3" i="4"/>
  <c r="TVF3" i="4"/>
  <c r="AFB4" i="4"/>
  <c r="FUI4" i="4"/>
  <c r="ETW4" i="4"/>
  <c r="ETW5" i="4" s="1"/>
  <c r="OCS3" i="4"/>
  <c r="KIL3" i="4"/>
  <c r="EEL4" i="4"/>
  <c r="EEL5" i="4" s="1"/>
  <c r="FRK4" i="4"/>
  <c r="FRK5" i="4" s="1"/>
  <c r="TZW4" i="4"/>
  <c r="TZW5" i="4" s="1"/>
  <c r="KVD4" i="4"/>
  <c r="PTI3" i="4"/>
  <c r="JZP4" i="4"/>
  <c r="JZP5" i="4" s="1"/>
  <c r="NTZ4" i="4"/>
  <c r="NTZ5" i="4" s="1"/>
  <c r="PQC4" i="4"/>
  <c r="PQC5" i="4" s="1"/>
  <c r="TRE4" i="4"/>
  <c r="WDD4" i="4"/>
  <c r="WDD5" i="4" s="1"/>
  <c r="OTO3" i="4"/>
  <c r="VJK3" i="4"/>
  <c r="MDE4" i="4"/>
  <c r="MDE5" i="4" s="1"/>
  <c r="MXG3" i="4"/>
  <c r="MKG3" i="4"/>
  <c r="OTH4" i="4"/>
  <c r="OTH5" i="4" s="1"/>
  <c r="VHT4" i="4"/>
  <c r="VHT5" i="4" s="1"/>
  <c r="TDB4" i="4"/>
  <c r="TDB5" i="4" s="1"/>
  <c r="NUZ3" i="4"/>
  <c r="TPR4" i="4"/>
  <c r="TPR5" i="4" s="1"/>
  <c r="MBQ4" i="4"/>
  <c r="PSS4" i="4"/>
  <c r="PSS5" i="4" s="1"/>
  <c r="WZX4" i="4"/>
  <c r="WZX5" i="4" s="1"/>
  <c r="UQO4" i="4"/>
  <c r="UQO5" i="4" s="1"/>
  <c r="QBW4" i="4"/>
  <c r="QBW5" i="4" s="1"/>
  <c r="TKC4" i="4"/>
  <c r="MXC4" i="4"/>
  <c r="QRU3" i="4"/>
  <c r="RJV3" i="4"/>
  <c r="NRI3" i="4"/>
  <c r="TBI4" i="4"/>
  <c r="TBI5" i="4" s="1"/>
  <c r="QTH4" i="4"/>
  <c r="QTH5" i="4" s="1"/>
  <c r="XEM3" i="4"/>
  <c r="TWH3" i="4"/>
  <c r="VDH3" i="4"/>
  <c r="XDI3" i="4"/>
  <c r="VWE4" i="4"/>
  <c r="VWE5" i="4" s="1"/>
  <c r="EMJ4" i="4"/>
  <c r="EMJ5" i="4" s="1"/>
  <c r="EPS3" i="4"/>
  <c r="AMQ3" i="4"/>
  <c r="EOS4" i="4"/>
  <c r="EOS5" i="4" s="1"/>
  <c r="ASW3" i="4"/>
  <c r="IAA4" i="4"/>
  <c r="IAA5" i="4" s="1"/>
  <c r="GAW4" i="4"/>
  <c r="HIH4" i="4"/>
  <c r="HIH5" i="4" s="1"/>
  <c r="BEZ4" i="4"/>
  <c r="LRJ4" i="4"/>
  <c r="LRJ5" i="4" s="1"/>
  <c r="CVV4" i="4"/>
  <c r="NAD3" i="4"/>
  <c r="GNA4" i="4"/>
  <c r="IOY3" i="4"/>
  <c r="BTF3" i="4"/>
  <c r="KIW4" i="4"/>
  <c r="BLV4" i="4"/>
  <c r="BLV5" i="4" s="1"/>
  <c r="ELP4" i="4"/>
  <c r="ELP5" i="4" s="1"/>
  <c r="BGF4" i="4"/>
  <c r="BGF5" i="4" s="1"/>
  <c r="JPJ3" i="4"/>
  <c r="OJK4" i="4"/>
  <c r="OJK5" i="4" s="1"/>
  <c r="HXY3" i="4"/>
  <c r="EGH4" i="4"/>
  <c r="CJY3" i="4"/>
  <c r="BFQ4" i="4"/>
  <c r="PWR4" i="4"/>
  <c r="PWR5" i="4" s="1"/>
  <c r="KNL3" i="4"/>
  <c r="MFH3" i="4"/>
  <c r="FOP3" i="4"/>
  <c r="IEB4" i="4"/>
  <c r="IRW4" i="4"/>
  <c r="IRW5" i="4" s="1"/>
  <c r="IFP4" i="4"/>
  <c r="QID3" i="4"/>
  <c r="SIK4" i="4"/>
  <c r="SIK5" i="4" s="1"/>
  <c r="KQN3" i="4"/>
  <c r="RTN4" i="4"/>
  <c r="RTN5" i="4" s="1"/>
  <c r="NDI3" i="4"/>
  <c r="IDV3" i="4"/>
  <c r="HOY3" i="4"/>
  <c r="GWR3" i="4"/>
  <c r="KVV4" i="4"/>
  <c r="BLS4" i="4"/>
  <c r="EMB4" i="4"/>
  <c r="NNS4" i="4"/>
  <c r="NNS5" i="4" s="1"/>
  <c r="FLR3" i="4"/>
  <c r="PVH4" i="4"/>
  <c r="PVH5" i="4" s="1"/>
  <c r="FUU4" i="4"/>
  <c r="PYO4" i="4"/>
  <c r="SXY4" i="4"/>
  <c r="SXY5" i="4" s="1"/>
  <c r="OVY4" i="4"/>
  <c r="OVY5" i="4" s="1"/>
  <c r="RSS4" i="4"/>
  <c r="RSS5" i="4" s="1"/>
  <c r="PEO3" i="4"/>
  <c r="VEM4" i="4"/>
  <c r="TMU4" i="4"/>
  <c r="NAE3" i="4"/>
  <c r="UVL4" i="4"/>
  <c r="UVL5" i="4" s="1"/>
  <c r="PNG3" i="4"/>
  <c r="TBW4" i="4"/>
  <c r="TBW5" i="4" s="1"/>
  <c r="GQM3" i="4"/>
  <c r="QJS4" i="4"/>
  <c r="LGT4" i="4"/>
  <c r="TKZ4" i="4"/>
  <c r="VGE4" i="4"/>
  <c r="MBF4" i="4"/>
  <c r="MBF5" i="4" s="1"/>
  <c r="RVN4" i="4"/>
  <c r="RVN5" i="4" s="1"/>
  <c r="QNZ4" i="4"/>
  <c r="QNZ5" i="4" s="1"/>
  <c r="WAC4" i="4"/>
  <c r="UVQ3" i="4"/>
  <c r="QAU4" i="4"/>
  <c r="QAU5" i="4" s="1"/>
  <c r="WUC3" i="4"/>
  <c r="MFP3" i="4"/>
  <c r="QFA3" i="4"/>
  <c r="RYG3" i="4"/>
  <c r="WHH3" i="4"/>
  <c r="WAM4" i="4"/>
  <c r="WAM5" i="4" s="1"/>
  <c r="VWN3" i="4"/>
  <c r="WNE4" i="4"/>
  <c r="UHI4" i="4"/>
  <c r="UHI5" i="4" s="1"/>
  <c r="BNI4" i="4"/>
  <c r="BNI5" i="4" s="1"/>
  <c r="BRE3" i="4"/>
  <c r="ESO3" i="4"/>
  <c r="BZT4" i="4"/>
  <c r="IS5" i="4"/>
  <c r="AKZ3" i="4"/>
  <c r="CAJ3" i="4"/>
  <c r="HEY3" i="4"/>
  <c r="EQP3" i="4"/>
  <c r="DCI4" i="4"/>
  <c r="BBQ3" i="4"/>
  <c r="FF5" i="4"/>
  <c r="BWI4" i="4"/>
  <c r="BCK3" i="4"/>
  <c r="KGV3" i="4"/>
  <c r="KSJ3" i="4"/>
  <c r="CYC4" i="4"/>
  <c r="CYC5" i="4" s="1"/>
  <c r="EAV3" i="4"/>
  <c r="DHW3" i="4"/>
  <c r="FFB4" i="4"/>
  <c r="FFB5" i="4" s="1"/>
  <c r="MVI4" i="4"/>
  <c r="DWL4" i="4"/>
  <c r="INI3" i="4"/>
  <c r="LLK4" i="4"/>
  <c r="LXR4" i="4"/>
  <c r="LXR5" i="4" s="1"/>
  <c r="JYL3" i="4"/>
  <c r="JDD3" i="4"/>
  <c r="DNZ3" i="4"/>
  <c r="GQF3" i="4"/>
  <c r="FKL3" i="4"/>
  <c r="IQP3" i="4"/>
  <c r="HXC4" i="4"/>
  <c r="HXC5" i="4" s="1"/>
  <c r="HZU3" i="4"/>
  <c r="CIK3" i="4"/>
  <c r="JAY4" i="4"/>
  <c r="JAY5" i="4" s="1"/>
  <c r="EQA4" i="4"/>
  <c r="EQA5" i="4" s="1"/>
  <c r="LHL4" i="4"/>
  <c r="LHL5" i="4" s="1"/>
  <c r="THF4" i="4"/>
  <c r="CCN4" i="4"/>
  <c r="CCN5" i="4" s="1"/>
  <c r="BWJ3" i="4"/>
  <c r="MIM4" i="4"/>
  <c r="IGW3" i="4"/>
  <c r="GKQ4" i="4"/>
  <c r="NAK4" i="4"/>
  <c r="NIZ4" i="4"/>
  <c r="NIZ5" i="4" s="1"/>
  <c r="IZS3" i="4"/>
  <c r="SJK3" i="4"/>
  <c r="OPK4" i="4"/>
  <c r="PDP4" i="4"/>
  <c r="TCV4" i="4"/>
  <c r="VTQ3" i="4"/>
  <c r="NFR4" i="4"/>
  <c r="MLX3" i="4"/>
  <c r="VRS3" i="4"/>
  <c r="HQB4" i="4"/>
  <c r="UVD3" i="4"/>
  <c r="OTP4" i="4"/>
  <c r="NRQ3" i="4"/>
  <c r="QMC3" i="4"/>
  <c r="XAB4" i="4"/>
  <c r="XAB5" i="4" s="1"/>
  <c r="RNC3" i="4"/>
  <c r="XBS3" i="4"/>
  <c r="QMI3" i="4"/>
  <c r="WJF4" i="4"/>
  <c r="WOU3" i="4"/>
  <c r="UEC3" i="4"/>
  <c r="MUZ3" i="4"/>
  <c r="UJY4" i="4"/>
  <c r="XAC3" i="4"/>
  <c r="SZZ3" i="4"/>
  <c r="WSU4" i="4"/>
  <c r="SHP3" i="4"/>
  <c r="AJU4" i="4"/>
  <c r="BKI4" i="4"/>
  <c r="DJP4" i="4"/>
  <c r="DTN4" i="4"/>
  <c r="DTN5" i="4" s="1"/>
  <c r="DNQ4" i="4"/>
  <c r="DNQ5" i="4" s="1"/>
  <c r="GGX3" i="4"/>
  <c r="BNT4" i="4"/>
  <c r="BNT5" i="4" s="1"/>
  <c r="BBB4" i="4"/>
  <c r="BBB5" i="4" s="1"/>
  <c r="GXI4" i="4"/>
  <c r="IEV4" i="4"/>
  <c r="DZZ3" i="4"/>
  <c r="MSA3" i="4"/>
  <c r="CYS4" i="4"/>
  <c r="CYS5" i="4" s="1"/>
  <c r="BBV3" i="4"/>
  <c r="GDB4" i="4"/>
  <c r="QUI3" i="4"/>
  <c r="HZJ3" i="4"/>
  <c r="JEI3" i="4"/>
  <c r="FCJ4" i="4"/>
  <c r="FCJ5" i="4" s="1"/>
  <c r="RNO4" i="4"/>
  <c r="ERB4" i="4"/>
  <c r="LXW3" i="4"/>
  <c r="ACS4" i="4"/>
  <c r="ACS5" i="4" s="1"/>
  <c r="OLA3" i="4"/>
  <c r="JQR4" i="4"/>
  <c r="URE4" i="4"/>
  <c r="URE5" i="4" s="1"/>
  <c r="OWK4" i="4"/>
  <c r="OWK5" i="4" s="1"/>
  <c r="EKS4" i="4"/>
  <c r="QOF4" i="4"/>
  <c r="TCR3" i="4"/>
  <c r="IBJ4" i="4"/>
  <c r="OKQ3" i="4"/>
  <c r="FYN4" i="4"/>
  <c r="FYN5" i="4" s="1"/>
  <c r="IJM4" i="4"/>
  <c r="FID3" i="4"/>
  <c r="SBD3" i="4"/>
  <c r="ROW3" i="4"/>
  <c r="OBQ4" i="4"/>
  <c r="RKM3" i="4"/>
  <c r="PSG3" i="4"/>
  <c r="SHI3" i="4"/>
  <c r="HJS3" i="4"/>
  <c r="MLN4" i="4"/>
  <c r="WKC3" i="4"/>
  <c r="THP4" i="4"/>
  <c r="LCW4" i="4"/>
  <c r="LCW5" i="4" s="1"/>
  <c r="ULE3" i="4"/>
  <c r="UJQ4" i="4"/>
  <c r="SVP3" i="4"/>
  <c r="UVG3" i="4"/>
  <c r="UPH3" i="4"/>
  <c r="TTC3" i="4"/>
  <c r="UB3" i="4"/>
  <c r="JKH4" i="4"/>
  <c r="EWX4" i="4"/>
  <c r="EWX5" i="4" s="1"/>
  <c r="LTT3" i="4"/>
  <c r="JEU4" i="4"/>
  <c r="JEU5" i="4" s="1"/>
  <c r="HHV4" i="4"/>
  <c r="HFX3" i="4"/>
  <c r="OCP4" i="4"/>
  <c r="OCP5" i="4" s="1"/>
  <c r="IEC4" i="4"/>
  <c r="DNM4" i="4"/>
  <c r="LBT4" i="4"/>
  <c r="LBT5" i="4" s="1"/>
  <c r="HZV3" i="4"/>
  <c r="DRK3" i="4"/>
  <c r="SKS3" i="4"/>
  <c r="TZP3" i="4"/>
  <c r="LSJ4" i="4"/>
  <c r="RIM3" i="4"/>
  <c r="UUT3" i="4"/>
  <c r="RIK4" i="4"/>
  <c r="UMB4" i="4"/>
  <c r="PJL3" i="4"/>
  <c r="TEC3" i="4"/>
  <c r="CNS4" i="4"/>
  <c r="AMH4" i="4"/>
  <c r="AMH5" i="4" s="1"/>
  <c r="CDU4" i="4"/>
  <c r="UU4" i="4"/>
  <c r="BBH3" i="4"/>
  <c r="FGF4" i="4"/>
  <c r="FGF5" i="4" s="1"/>
  <c r="QBN4" i="4"/>
  <c r="QBN5" i="4" s="1"/>
  <c r="GVS4" i="4"/>
  <c r="JYU4" i="4"/>
  <c r="JYU5" i="4" s="1"/>
  <c r="FBB3" i="4"/>
  <c r="LIE4" i="4"/>
  <c r="OXB4" i="4"/>
  <c r="OPB4" i="4"/>
  <c r="QJT4" i="4"/>
  <c r="NJO3" i="4"/>
  <c r="WEL4" i="4"/>
  <c r="WEL5" i="4" s="1"/>
  <c r="ESD3" i="4"/>
  <c r="FXB3" i="4"/>
  <c r="HTA4" i="4"/>
  <c r="KJR3" i="4"/>
  <c r="BPH3" i="4"/>
  <c r="GHR3" i="4"/>
  <c r="ELF4" i="4"/>
  <c r="ELF5" i="4" s="1"/>
  <c r="MGC3" i="4"/>
  <c r="LIA3" i="4"/>
  <c r="VGW4" i="4"/>
  <c r="VGW5" i="4" s="1"/>
  <c r="PDQ3" i="4"/>
  <c r="WSG3" i="4"/>
  <c r="QPR3" i="4"/>
  <c r="UHC3" i="4"/>
  <c r="WBG4" i="4"/>
  <c r="AWC3" i="4"/>
  <c r="DRF3" i="4"/>
  <c r="BLC3" i="4"/>
  <c r="CPI3" i="4"/>
  <c r="GBC3" i="4"/>
  <c r="GWN4" i="4"/>
  <c r="EES4" i="4"/>
  <c r="OPG3" i="4"/>
  <c r="NNZ3" i="4"/>
  <c r="GTQ4" i="4"/>
  <c r="GTQ5" i="4" s="1"/>
  <c r="LDF3" i="4"/>
  <c r="QOZ4" i="4"/>
  <c r="QOZ5" i="4" s="1"/>
  <c r="MOG3" i="4"/>
  <c r="RPO3" i="4"/>
  <c r="LAM4" i="4"/>
  <c r="LAM5" i="4" s="1"/>
  <c r="WPI3" i="4"/>
  <c r="VFN3" i="4"/>
  <c r="BER4" i="4"/>
  <c r="BER5" i="4" s="1"/>
  <c r="AAN3" i="4"/>
  <c r="EDG3" i="4"/>
  <c r="FLB4" i="4"/>
  <c r="LDY3" i="4"/>
  <c r="DJF4" i="4"/>
  <c r="LNN4" i="4"/>
  <c r="LNN5" i="4" s="1"/>
  <c r="UFN4" i="4"/>
  <c r="QAN4" i="4"/>
  <c r="OJD3" i="4"/>
  <c r="ORE3" i="4"/>
  <c r="QWM3" i="4"/>
  <c r="EHJ4" i="4"/>
  <c r="KXG4" i="4"/>
  <c r="FOC4" i="4"/>
  <c r="TT3" i="4"/>
  <c r="FLQ4" i="4"/>
  <c r="CJW3" i="4"/>
  <c r="QUL3" i="4"/>
  <c r="NTA3" i="4"/>
  <c r="HZU4" i="4"/>
  <c r="HWF3" i="4"/>
  <c r="JAY3" i="4"/>
  <c r="KDC3" i="4"/>
  <c r="LHL3" i="4"/>
  <c r="ULW3" i="4"/>
  <c r="CCN3" i="4"/>
  <c r="HKQ3" i="4"/>
  <c r="MIM3" i="4"/>
  <c r="IGW4" i="4"/>
  <c r="IGW5" i="4" s="1"/>
  <c r="JBM4" i="4"/>
  <c r="MLW3" i="4"/>
  <c r="RQK3" i="4"/>
  <c r="DVR4" i="4"/>
  <c r="NEO4" i="4"/>
  <c r="PDF4" i="4"/>
  <c r="PDP3" i="4"/>
  <c r="TCV3" i="4"/>
  <c r="VTQ4" i="4"/>
  <c r="VTQ5" i="4" s="1"/>
  <c r="QVF3" i="4"/>
  <c r="NLA3" i="4"/>
  <c r="WMB4" i="4"/>
  <c r="KRB3" i="4"/>
  <c r="UVD4" i="4"/>
  <c r="QUF3" i="4"/>
  <c r="NRQ4" i="4"/>
  <c r="RGH3" i="4"/>
  <c r="UDZ3" i="4"/>
  <c r="VUC4" i="4"/>
  <c r="XBS4" i="4"/>
  <c r="XBS5" i="4" s="1"/>
  <c r="WMG4" i="4"/>
  <c r="UJP3" i="4"/>
  <c r="UEP4" i="4"/>
  <c r="VKO3" i="4"/>
  <c r="PLA3" i="4"/>
  <c r="VBO4" i="4"/>
  <c r="UKN4" i="4"/>
  <c r="URZ4" i="4"/>
  <c r="URZ5" i="4" s="1"/>
  <c r="WOD3" i="4"/>
  <c r="XEO3" i="4"/>
  <c r="DEV4" i="4"/>
  <c r="DDG3" i="4"/>
  <c r="AAO4" i="4"/>
  <c r="CEE3" i="4"/>
  <c r="CLN4" i="4"/>
  <c r="APT3" i="4"/>
  <c r="CCY3" i="4"/>
  <c r="KQS3" i="4"/>
  <c r="FCK4" i="4"/>
  <c r="ASX3" i="4"/>
  <c r="HNI4" i="4"/>
  <c r="EEK4" i="4"/>
  <c r="EGZ3" i="4"/>
  <c r="ELW3" i="4"/>
  <c r="BAZ4" i="4"/>
  <c r="JMM3" i="4"/>
  <c r="FIX4" i="4"/>
  <c r="FIX5" i="4" s="1"/>
  <c r="JOJ4" i="4"/>
  <c r="JOJ5" i="4" s="1"/>
  <c r="FFI4" i="4"/>
  <c r="COM3" i="4"/>
  <c r="JUY4" i="4"/>
  <c r="AEW3" i="4"/>
  <c r="BNY4" i="4"/>
  <c r="FBV4" i="4"/>
  <c r="LOS3" i="4"/>
  <c r="TDK3" i="4"/>
  <c r="GZJ3" i="4"/>
  <c r="FJG4" i="4"/>
  <c r="UEW4" i="4"/>
  <c r="QPX3" i="4"/>
  <c r="IBJ3" i="4"/>
  <c r="OKQ4" i="4"/>
  <c r="OKQ5" i="4" s="1"/>
  <c r="NGV4" i="4"/>
  <c r="LGA4" i="4"/>
  <c r="FID4" i="4"/>
  <c r="FID5" i="4" s="1"/>
  <c r="SBD4" i="4"/>
  <c r="SBD5" i="4" s="1"/>
  <c r="PUP4" i="4"/>
  <c r="PUP5" i="4" s="1"/>
  <c r="OBQ3" i="4"/>
  <c r="SCJ3" i="4"/>
  <c r="LWK3" i="4"/>
  <c r="SXE4" i="4"/>
  <c r="LNO3" i="4"/>
  <c r="KYV3" i="4"/>
  <c r="XAR3" i="4"/>
  <c r="PBT3" i="4"/>
  <c r="STQ4" i="4"/>
  <c r="UCC3" i="4"/>
  <c r="TGS3" i="4"/>
  <c r="OYV4" i="4"/>
  <c r="RYF4" i="4"/>
  <c r="WBS4" i="4"/>
  <c r="TTC4" i="4"/>
  <c r="TTC5" i="4" s="1"/>
  <c r="AXV3" i="4"/>
  <c r="CLR3" i="4"/>
  <c r="GKW3" i="4"/>
  <c r="CVH4" i="4"/>
  <c r="CVH5" i="4" s="1"/>
  <c r="AUP4" i="4"/>
  <c r="AUP5" i="4" s="1"/>
  <c r="MXY3" i="4"/>
  <c r="APR3" i="4"/>
  <c r="HOT3" i="4"/>
  <c r="HJI4" i="4"/>
  <c r="DJB4" i="4"/>
  <c r="FIN3" i="4"/>
  <c r="MLJ4" i="4"/>
  <c r="NYG4" i="4"/>
  <c r="HKE3" i="4"/>
  <c r="HUD3" i="4"/>
  <c r="MSO4" i="4"/>
  <c r="OAA3" i="4"/>
  <c r="NQR3" i="4"/>
  <c r="SZA4" i="4"/>
  <c r="MRA4" i="4"/>
  <c r="SFH3" i="4"/>
  <c r="MHH3" i="4"/>
  <c r="RCG3" i="4"/>
  <c r="VGH4" i="4"/>
  <c r="VGH5" i="4" s="1"/>
  <c r="EAJ4" i="4"/>
  <c r="EAJ5" i="4" s="1"/>
  <c r="DUO4" i="4"/>
  <c r="IUF3" i="4"/>
  <c r="JCP4" i="4"/>
  <c r="AYY4" i="4"/>
  <c r="FIF3" i="4"/>
  <c r="BJB4" i="4"/>
  <c r="DQO3" i="4"/>
  <c r="GDJ3" i="4"/>
  <c r="KSK3" i="4"/>
  <c r="VRE4" i="4"/>
  <c r="PVK4" i="4"/>
  <c r="PYC3" i="4"/>
  <c r="XDH4" i="4"/>
  <c r="QBP4" i="4"/>
  <c r="QWC3" i="4"/>
  <c r="ESD4" i="4"/>
  <c r="ESD5" i="4" s="1"/>
  <c r="FXB4" i="4"/>
  <c r="FXB5" i="4" s="1"/>
  <c r="HTA3" i="4"/>
  <c r="KJR4" i="4"/>
  <c r="KJR5" i="4" s="1"/>
  <c r="BPH4" i="4"/>
  <c r="BPH5" i="4" s="1"/>
  <c r="GHR4" i="4"/>
  <c r="ELF3" i="4"/>
  <c r="MGC4" i="4"/>
  <c r="LIA4" i="4"/>
  <c r="VGW3" i="4"/>
  <c r="PDQ4" i="4"/>
  <c r="WSG4" i="4"/>
  <c r="QPR4" i="4"/>
  <c r="UHC4" i="4"/>
  <c r="WBG3" i="4"/>
  <c r="AWC4" i="4"/>
  <c r="AWC5" i="4" s="1"/>
  <c r="DRF4" i="4"/>
  <c r="DRF5" i="4" s="1"/>
  <c r="BLC4" i="4"/>
  <c r="BLC5" i="4" s="1"/>
  <c r="CPI4" i="4"/>
  <c r="CPI5" i="4" s="1"/>
  <c r="GBC4" i="4"/>
  <c r="GBC5" i="4" s="1"/>
  <c r="GWN3" i="4"/>
  <c r="EES3" i="4"/>
  <c r="OPG4" i="4"/>
  <c r="OPG5" i="4" s="1"/>
  <c r="NNZ4" i="4"/>
  <c r="NNZ5" i="4" s="1"/>
  <c r="GTQ3" i="4"/>
  <c r="LDF4" i="4"/>
  <c r="QOZ3" i="4"/>
  <c r="MOG4" i="4"/>
  <c r="RPO4" i="4"/>
  <c r="LAM3" i="4"/>
  <c r="WPI4" i="4"/>
  <c r="BKU3" i="4"/>
  <c r="AAN4" i="4"/>
  <c r="EFO3" i="4"/>
  <c r="KHT3" i="4"/>
  <c r="LDY4" i="4"/>
  <c r="LDY5" i="4" s="1"/>
  <c r="SBE3" i="4"/>
  <c r="RWA3" i="4"/>
  <c r="UFN3" i="4"/>
  <c r="ODP4" i="4"/>
  <c r="OXL3" i="4"/>
  <c r="ORE4" i="4"/>
  <c r="ORE5" i="4" s="1"/>
  <c r="WMV3" i="4"/>
  <c r="BNR4" i="4"/>
  <c r="BNR5" i="4" s="1"/>
  <c r="LPQ4" i="4"/>
  <c r="DBJ4" i="4"/>
  <c r="EAM4" i="4"/>
  <c r="BLJ3" i="4"/>
  <c r="CZT3" i="4"/>
  <c r="LTZ4" i="4"/>
  <c r="INV3" i="4"/>
  <c r="SCC4" i="4"/>
  <c r="ARE4" i="4"/>
  <c r="MHS3" i="4"/>
  <c r="VHY3" i="4"/>
  <c r="NYX3" i="4"/>
  <c r="QDG4" i="4"/>
  <c r="QUZ4" i="4"/>
  <c r="QUZ5" i="4" s="1"/>
  <c r="SUQ4" i="4"/>
  <c r="SUQ5" i="4" s="1"/>
  <c r="ULZ3" i="4"/>
  <c r="SOJ3" i="4"/>
  <c r="SEC3" i="4"/>
  <c r="WBF4" i="4"/>
  <c r="WBF5" i="4" s="1"/>
  <c r="CLO3" i="4"/>
  <c r="DAZ4" i="4"/>
  <c r="WI3" i="4"/>
  <c r="ARK4" i="4"/>
  <c r="AGE4" i="4"/>
  <c r="EGC4" i="4"/>
  <c r="DVT4" i="4"/>
  <c r="ENS4" i="4"/>
  <c r="JBC4" i="4"/>
  <c r="AFL4" i="4"/>
  <c r="HWI3" i="4"/>
  <c r="DVF3" i="4"/>
  <c r="CUY4" i="4"/>
  <c r="JZT4" i="4"/>
  <c r="JZT5" i="4" s="1"/>
  <c r="HBP3" i="4"/>
  <c r="BJZ4" i="4"/>
  <c r="BJZ5" i="4" s="1"/>
  <c r="CSD4" i="4"/>
  <c r="CSD5" i="4" s="1"/>
  <c r="GMS3" i="4"/>
  <c r="ASU4" i="4"/>
  <c r="ASU5" i="4" s="1"/>
  <c r="IWM4" i="4"/>
  <c r="HWK4" i="4"/>
  <c r="ESE3" i="4"/>
  <c r="ILT4" i="4"/>
  <c r="FAX3" i="4"/>
  <c r="NRA3" i="4"/>
  <c r="NTW3" i="4"/>
  <c r="EQY3" i="4"/>
  <c r="HID3" i="4"/>
  <c r="ABP3" i="4"/>
  <c r="BIJ3" i="4"/>
  <c r="RID3" i="4"/>
  <c r="ATO3" i="4"/>
  <c r="GJH4" i="4"/>
  <c r="GJH5" i="4" s="1"/>
  <c r="OHD4" i="4"/>
  <c r="OHD5" i="4" s="1"/>
  <c r="KQD3" i="4"/>
  <c r="BNH4" i="4"/>
  <c r="BNH5" i="4" s="1"/>
  <c r="LCO3" i="4"/>
  <c r="UUX4" i="4"/>
  <c r="UUX5" i="4" s="1"/>
  <c r="QOQ3" i="4"/>
  <c r="IOA3" i="4"/>
  <c r="IAU3" i="4"/>
  <c r="BZF3" i="4"/>
  <c r="IWR4" i="4"/>
  <c r="OLB3" i="4"/>
  <c r="SNM4" i="4"/>
  <c r="GVE3" i="4"/>
  <c r="KWR3" i="4"/>
  <c r="CCQ3" i="4"/>
  <c r="SBN4" i="4"/>
  <c r="NFM4" i="4"/>
  <c r="TWC4" i="4"/>
  <c r="OMY4" i="4"/>
  <c r="OJM4" i="4"/>
  <c r="OJM5" i="4" s="1"/>
  <c r="MOP3" i="4"/>
  <c r="VUM3" i="4"/>
  <c r="WPC3" i="4"/>
  <c r="PLS4" i="4"/>
  <c r="PLS5" i="4" s="1"/>
  <c r="MOI4" i="4"/>
  <c r="MOI5" i="4" s="1"/>
  <c r="PQU3" i="4"/>
  <c r="SNI4" i="4"/>
  <c r="PBG3" i="4"/>
  <c r="MMD4" i="4"/>
  <c r="UAX4" i="4"/>
  <c r="OTQ4" i="4"/>
  <c r="KWE3" i="4"/>
  <c r="UTJ4" i="4"/>
  <c r="TWI4" i="4"/>
  <c r="MDC3" i="4"/>
  <c r="MOY3" i="4"/>
  <c r="SVR3" i="4"/>
  <c r="LVC4" i="4"/>
  <c r="WQB4" i="4"/>
  <c r="WHP3" i="4"/>
  <c r="RZI3" i="4"/>
  <c r="UOI3" i="4"/>
  <c r="WPZ3" i="4"/>
  <c r="TNA3" i="4"/>
  <c r="VBT3" i="4"/>
  <c r="SQT4" i="4"/>
  <c r="WGD3" i="4"/>
  <c r="EFA3" i="4"/>
  <c r="CSC4" i="4"/>
  <c r="SY4" i="4"/>
  <c r="CMN3" i="4"/>
  <c r="BIA3" i="4"/>
  <c r="ENY4" i="4"/>
  <c r="DXU4" i="4"/>
  <c r="HQR3" i="4"/>
  <c r="DGU3" i="4"/>
  <c r="EKU3" i="4"/>
  <c r="CXG4" i="4"/>
  <c r="CXG5" i="4" s="1"/>
  <c r="EJ5" i="4"/>
  <c r="GU5" i="4"/>
  <c r="BQS3" i="4"/>
  <c r="EVC4" i="4"/>
  <c r="EVC5" i="4" s="1"/>
  <c r="HLU4" i="4"/>
  <c r="DUS3" i="4"/>
  <c r="CST4" i="4"/>
  <c r="GCH3" i="4"/>
  <c r="IMO3" i="4"/>
  <c r="DVA4" i="4"/>
  <c r="HKM4" i="4"/>
  <c r="ISG4" i="4"/>
  <c r="IVP3" i="4"/>
  <c r="IWD3" i="4"/>
  <c r="HSV3" i="4"/>
  <c r="IRY3" i="4"/>
  <c r="IXW3" i="4"/>
  <c r="JHL4" i="4"/>
  <c r="MNP3" i="4"/>
  <c r="CDA3" i="4"/>
  <c r="JEX4" i="4"/>
  <c r="JEX5" i="4" s="1"/>
  <c r="CIU3" i="4"/>
  <c r="FVF3" i="4"/>
  <c r="FPK4" i="4"/>
  <c r="FPK5" i="4" s="1"/>
  <c r="LEB3" i="4"/>
  <c r="DEZ3" i="4"/>
  <c r="AAV3" i="4"/>
  <c r="TZB3" i="4"/>
  <c r="QGV3" i="4"/>
  <c r="RIF4" i="4"/>
  <c r="TUL3" i="4"/>
  <c r="HMC4" i="4"/>
  <c r="KXJ4" i="4"/>
  <c r="OVM4" i="4"/>
  <c r="NRD3" i="4"/>
  <c r="FRF3" i="4"/>
  <c r="SWE3" i="4"/>
  <c r="PSM3" i="4"/>
  <c r="OGU3" i="4"/>
  <c r="PVA3" i="4"/>
  <c r="VBB3" i="4"/>
  <c r="NJK4" i="4"/>
  <c r="NJK5" i="4" s="1"/>
  <c r="KKW3" i="4"/>
  <c r="KSY4" i="4"/>
  <c r="KSY5" i="4" s="1"/>
  <c r="UWE3" i="4"/>
  <c r="HOO3" i="4"/>
  <c r="PZL3" i="4"/>
  <c r="OXX3" i="4"/>
  <c r="MMH4" i="4"/>
  <c r="LGI3" i="4"/>
  <c r="PWB3" i="4"/>
  <c r="SWT4" i="4"/>
  <c r="PPS3" i="4"/>
  <c r="VNE4" i="4"/>
  <c r="PGQ3" i="4"/>
  <c r="WOL3" i="4"/>
  <c r="WTT3" i="4"/>
  <c r="JPC3" i="4"/>
  <c r="WRL4" i="4"/>
  <c r="WRL5" i="4" s="1"/>
  <c r="UXY3" i="4"/>
  <c r="MMC3" i="4"/>
  <c r="NYE3" i="4"/>
  <c r="PMQ3" i="4"/>
  <c r="WZI4" i="4"/>
  <c r="WZI5" i="4" s="1"/>
  <c r="WMI4" i="4"/>
  <c r="SGB4" i="4"/>
  <c r="VQW4" i="4"/>
  <c r="TTI4" i="4"/>
  <c r="FSY3" i="4"/>
  <c r="DXQ3" i="4"/>
  <c r="EOE3" i="4"/>
  <c r="AHI3" i="4"/>
  <c r="XX4" i="4"/>
  <c r="CIS4" i="4"/>
  <c r="CGC4" i="4"/>
  <c r="CGC5" i="4" s="1"/>
  <c r="AFI4" i="4"/>
  <c r="AFI5" i="4" s="1"/>
  <c r="JEE4" i="4"/>
  <c r="JEE5" i="4" s="1"/>
  <c r="EBN4" i="4"/>
  <c r="EBN5" i="4" s="1"/>
  <c r="TL3" i="4"/>
  <c r="GME3" i="4"/>
  <c r="DWE4" i="4"/>
  <c r="DWE5" i="4" s="1"/>
  <c r="EP5" i="4"/>
  <c r="CL5" i="4"/>
  <c r="CUZ4" i="4"/>
  <c r="EHL4" i="4"/>
  <c r="EHL5" i="4" s="1"/>
  <c r="JWV3" i="4"/>
  <c r="FFO4" i="4"/>
  <c r="FFO5" i="4" s="1"/>
  <c r="DON3" i="4"/>
  <c r="GTD4" i="4"/>
  <c r="GTD5" i="4" s="1"/>
  <c r="KIX4" i="4"/>
  <c r="KIX5" i="4" s="1"/>
  <c r="EVZ4" i="4"/>
  <c r="EVZ5" i="4" s="1"/>
  <c r="IHW4" i="4"/>
  <c r="IHW5" i="4" s="1"/>
  <c r="LWL4" i="4"/>
  <c r="JMQ4" i="4"/>
  <c r="JOV4" i="4"/>
  <c r="JOV5" i="4" s="1"/>
  <c r="IIF3" i="4"/>
  <c r="JHI4" i="4"/>
  <c r="JHI5" i="4" s="1"/>
  <c r="NEK4" i="4"/>
  <c r="NEK5" i="4" s="1"/>
  <c r="KIF3" i="4"/>
  <c r="FAK4" i="4"/>
  <c r="FAK5" i="4" s="1"/>
  <c r="DNB4" i="4"/>
  <c r="DNB5" i="4" s="1"/>
  <c r="JZY3" i="4"/>
  <c r="DPM4" i="4"/>
  <c r="DPM5" i="4" s="1"/>
  <c r="HHR3" i="4"/>
  <c r="GIQ4" i="4"/>
  <c r="MRF3" i="4"/>
  <c r="DYF4" i="4"/>
  <c r="DYF5" i="4" s="1"/>
  <c r="BYV4" i="4"/>
  <c r="BYV5" i="4" s="1"/>
  <c r="MVO4" i="4"/>
  <c r="RAO4" i="4"/>
  <c r="NGQ4" i="4"/>
  <c r="NGQ5" i="4" s="1"/>
  <c r="MEE4" i="4"/>
  <c r="MEE5" i="4" s="1"/>
  <c r="IEM3" i="4"/>
  <c r="NHQ4" i="4"/>
  <c r="RPW3" i="4"/>
  <c r="HUP4" i="4"/>
  <c r="HUP5" i="4" s="1"/>
  <c r="KLW4" i="4"/>
  <c r="KLW5" i="4" s="1"/>
  <c r="SXG3" i="4"/>
  <c r="UEO4" i="4"/>
  <c r="UEO5" i="4" s="1"/>
  <c r="SND4" i="4"/>
  <c r="SND5" i="4" s="1"/>
  <c r="QVV4" i="4"/>
  <c r="QVV5" i="4" s="1"/>
  <c r="UYS4" i="4"/>
  <c r="UYS5" i="4" s="1"/>
  <c r="TIT4" i="4"/>
  <c r="TIT5" i="4" s="1"/>
  <c r="OUG3" i="4"/>
  <c r="PLR3" i="4"/>
  <c r="POV3" i="4"/>
  <c r="LXF4" i="4"/>
  <c r="LXF5" i="4" s="1"/>
  <c r="JNL4" i="4"/>
  <c r="TKJ3" i="4"/>
  <c r="OVX3" i="4"/>
  <c r="KNH4" i="4"/>
  <c r="TFU4" i="4"/>
  <c r="TFU5" i="4" s="1"/>
  <c r="LOF4" i="4"/>
  <c r="RBT3" i="4"/>
  <c r="NJQ4" i="4"/>
  <c r="NJQ5" i="4" s="1"/>
  <c r="SKX4" i="4"/>
  <c r="SKX5" i="4" s="1"/>
  <c r="NHW4" i="4"/>
  <c r="NHW5" i="4" s="1"/>
  <c r="NTS4" i="4"/>
  <c r="NTS5" i="4" s="1"/>
  <c r="UHV4" i="4"/>
  <c r="UHV5" i="4" s="1"/>
  <c r="MZW4" i="4"/>
  <c r="MZW5" i="4" s="1"/>
  <c r="TRD4" i="4"/>
  <c r="TRD5" i="4" s="1"/>
  <c r="VQC4" i="4"/>
  <c r="VQC5" i="4" s="1"/>
  <c r="TBM3" i="4"/>
  <c r="WQE4" i="4"/>
  <c r="WQE5" i="4" s="1"/>
  <c r="UDY4" i="4"/>
  <c r="WAH4" i="4"/>
  <c r="SGV4" i="4"/>
  <c r="TTV3" i="4"/>
  <c r="TGN3" i="4"/>
  <c r="ABD3" i="4"/>
  <c r="FTB3" i="4"/>
  <c r="CDX3" i="4"/>
  <c r="AYZ4" i="4"/>
  <c r="ANI4" i="4"/>
  <c r="DTC4" i="4"/>
  <c r="AKA4" i="4"/>
  <c r="BES3" i="4"/>
  <c r="ATW4" i="4"/>
  <c r="ATW5" i="4" s="1"/>
  <c r="LIB3" i="4"/>
  <c r="FDR3" i="4"/>
  <c r="AIE3" i="4"/>
  <c r="FBE3" i="4"/>
  <c r="EZO4" i="4"/>
  <c r="EZO5" i="4" s="1"/>
  <c r="XZ3" i="4"/>
  <c r="EDL4" i="4"/>
  <c r="FOD3" i="4"/>
  <c r="AVF3" i="4"/>
  <c r="EMC3" i="4"/>
  <c r="HIZ4" i="4"/>
  <c r="EFK3" i="4"/>
  <c r="GNW3" i="4"/>
  <c r="JLC3" i="4"/>
  <c r="GDY3" i="4"/>
  <c r="KJX4" i="4"/>
  <c r="KLE4" i="4"/>
  <c r="IXP4" i="4"/>
  <c r="IXP5" i="4" s="1"/>
  <c r="JXJ4" i="4"/>
  <c r="JXJ5" i="4" s="1"/>
  <c r="EKG3" i="4"/>
  <c r="LRK3" i="4"/>
  <c r="FVO3" i="4"/>
  <c r="EUG3" i="4"/>
  <c r="LFU4" i="4"/>
  <c r="EZN3" i="4"/>
  <c r="IAG3" i="4"/>
  <c r="HBW3" i="4"/>
  <c r="FMN3" i="4"/>
  <c r="ERL4" i="4"/>
  <c r="DRB3" i="4"/>
  <c r="LSW3" i="4"/>
  <c r="NAV4" i="4"/>
  <c r="GRF4" i="4"/>
  <c r="NHB3" i="4"/>
  <c r="SEH4" i="4"/>
  <c r="LPY3" i="4"/>
  <c r="LCG4" i="4"/>
  <c r="IJZ3" i="4"/>
  <c r="LMB3" i="4"/>
  <c r="MXV3" i="4"/>
  <c r="JTE3" i="4"/>
  <c r="TLO3" i="4"/>
  <c r="SCZ3" i="4"/>
  <c r="LKK3" i="4"/>
  <c r="URX3" i="4"/>
  <c r="PKW4" i="4"/>
  <c r="QZK4" i="4"/>
  <c r="QHT4" i="4"/>
  <c r="MSR3" i="4"/>
  <c r="KEG3" i="4"/>
  <c r="KMN4" i="4"/>
  <c r="PMX3" i="4"/>
  <c r="KYL3" i="4"/>
  <c r="TXP3" i="4"/>
  <c r="MDP4" i="4"/>
  <c r="RVT4" i="4"/>
  <c r="TYA4" i="4"/>
  <c r="UTB3" i="4"/>
  <c r="TTA4" i="4"/>
  <c r="TTA5" i="4" s="1"/>
  <c r="RWG4" i="4"/>
  <c r="RWG5" i="4" s="1"/>
  <c r="RGL3" i="4"/>
  <c r="ULP3" i="4"/>
  <c r="MLH4" i="4"/>
  <c r="MLH5" i="4" s="1"/>
  <c r="SFV3" i="4"/>
  <c r="TDZ4" i="4"/>
  <c r="MKN4" i="4"/>
  <c r="UUV3" i="4"/>
  <c r="VAK3" i="4"/>
  <c r="VPY3" i="4"/>
  <c r="PYR4" i="4"/>
  <c r="VJT3" i="4"/>
  <c r="CM5" i="4"/>
  <c r="BCQ4" i="4"/>
  <c r="KPU4" i="4"/>
  <c r="KPU5" i="4" s="1"/>
  <c r="CBI4" i="4"/>
  <c r="CBI5" i="4" s="1"/>
  <c r="CTU4" i="4"/>
  <c r="CTU5" i="4" s="1"/>
  <c r="AOE3" i="4"/>
  <c r="GOZ3" i="4"/>
  <c r="AFX4" i="4"/>
  <c r="GJK4" i="4"/>
  <c r="GJK5" i="4" s="1"/>
  <c r="EZH3" i="4"/>
  <c r="ZB3" i="4"/>
  <c r="IGC4" i="4"/>
  <c r="GXK4" i="4"/>
  <c r="BYE3" i="4"/>
  <c r="BYL3" i="4"/>
  <c r="AFH4" i="4"/>
  <c r="AFH5" i="4" s="1"/>
  <c r="BUX3" i="4"/>
  <c r="AYR3" i="4"/>
  <c r="JDQ4" i="4"/>
  <c r="JDQ5" i="4" s="1"/>
  <c r="XB4" i="4"/>
  <c r="HNF3" i="4"/>
  <c r="KRJ4" i="4"/>
  <c r="KRJ5" i="4" s="1"/>
  <c r="LQG4" i="4"/>
  <c r="CYZ4" i="4"/>
  <c r="CYZ5" i="4" s="1"/>
  <c r="NPK3" i="4"/>
  <c r="ELK4" i="4"/>
  <c r="ELK5" i="4" s="1"/>
  <c r="HGX4" i="4"/>
  <c r="HGX5" i="4" s="1"/>
  <c r="HYJ3" i="4"/>
  <c r="LOT3" i="4"/>
  <c r="NLN4" i="4"/>
  <c r="NLN5" i="4" s="1"/>
  <c r="GWJ3" i="4"/>
  <c r="JVS4" i="4"/>
  <c r="JVS5" i="4" s="1"/>
  <c r="JJY3" i="4"/>
  <c r="JYB3" i="4"/>
  <c r="SUU4" i="4"/>
  <c r="FMX4" i="4"/>
  <c r="TBL4" i="4"/>
  <c r="TBL5" i="4" s="1"/>
  <c r="PAW4" i="4"/>
  <c r="HAY4" i="4"/>
  <c r="KFN3" i="4"/>
  <c r="KJP3" i="4"/>
  <c r="PZP4" i="4"/>
  <c r="NKX4" i="4"/>
  <c r="NKX5" i="4" s="1"/>
  <c r="EXF4" i="4"/>
  <c r="EXF5" i="4" s="1"/>
  <c r="HVE4" i="4"/>
  <c r="HVE5" i="4" s="1"/>
  <c r="SJO3" i="4"/>
  <c r="NCL3" i="4"/>
  <c r="LCK4" i="4"/>
  <c r="LCK5" i="4" s="1"/>
  <c r="TXK4" i="4"/>
  <c r="PVC4" i="4"/>
  <c r="PVC5" i="4" s="1"/>
  <c r="NVZ3" i="4"/>
  <c r="SOI4" i="4"/>
  <c r="PGN4" i="4"/>
  <c r="PGN5" i="4" s="1"/>
  <c r="TKM4" i="4"/>
  <c r="KZG4" i="4"/>
  <c r="TPB4" i="4"/>
  <c r="RRI3" i="4"/>
  <c r="OXW3" i="4"/>
  <c r="SBF4" i="4"/>
  <c r="MAQ4" i="4"/>
  <c r="MAQ5" i="4" s="1"/>
  <c r="OYW3" i="4"/>
  <c r="PBD4" i="4"/>
  <c r="VTT3" i="4"/>
  <c r="UQJ3" i="4"/>
  <c r="LLV4" i="4"/>
  <c r="LLV5" i="4" s="1"/>
  <c r="UZA4" i="4"/>
  <c r="NFC4" i="4"/>
  <c r="NFC5" i="4" s="1"/>
  <c r="OMQ3" i="4"/>
  <c r="OYM3" i="4"/>
  <c r="VKL4" i="4"/>
  <c r="VKL5" i="4" s="1"/>
  <c r="LOP4" i="4"/>
  <c r="LOP5" i="4" s="1"/>
  <c r="MJI4" i="4"/>
  <c r="WCV4" i="4"/>
  <c r="VLJ4" i="4"/>
  <c r="VLJ5" i="4" s="1"/>
  <c r="WUU4" i="4"/>
  <c r="WUU5" i="4" s="1"/>
  <c r="TKP3" i="4"/>
  <c r="WGE4" i="4"/>
  <c r="VGI4" i="4"/>
  <c r="VGI5" i="4" s="1"/>
  <c r="VZM3" i="4"/>
  <c r="SEW3" i="4"/>
  <c r="CTX4" i="4"/>
  <c r="CTX5" i="4" s="1"/>
  <c r="BXL3" i="4"/>
  <c r="BIM4" i="4"/>
  <c r="BIM5" i="4" s="1"/>
  <c r="AKE4" i="4"/>
  <c r="AKE5" i="4" s="1"/>
  <c r="DHT4" i="4"/>
  <c r="DHT5" i="4" s="1"/>
  <c r="FVX3" i="4"/>
  <c r="BFB4" i="4"/>
  <c r="BFB5" i="4" s="1"/>
  <c r="JEQ3" i="4"/>
  <c r="AVC3" i="4"/>
  <c r="ISL3" i="4"/>
  <c r="HXX4" i="4"/>
  <c r="HXX5" i="4" s="1"/>
  <c r="APQ3" i="4"/>
  <c r="JUK4" i="4"/>
  <c r="JUK5" i="4" s="1"/>
  <c r="JDV4" i="4"/>
  <c r="JDV5" i="4" s="1"/>
  <c r="CRC3" i="4"/>
  <c r="CSE3" i="4"/>
  <c r="AXM4" i="4"/>
  <c r="CPD4" i="4"/>
  <c r="CPD5" i="4" s="1"/>
  <c r="BUB4" i="4"/>
  <c r="KKH3" i="4"/>
  <c r="BOO4" i="4"/>
  <c r="ICB3" i="4"/>
  <c r="LVA3" i="4"/>
  <c r="AOX4" i="4"/>
  <c r="ERF3" i="4"/>
  <c r="IIM4" i="4"/>
  <c r="KRV3" i="4"/>
  <c r="BDT4" i="4"/>
  <c r="BDT5" i="4" s="1"/>
  <c r="EBE4" i="4"/>
  <c r="EBE5" i="4" s="1"/>
  <c r="NIL4" i="4"/>
  <c r="NIL5" i="4" s="1"/>
  <c r="JWD3" i="4"/>
  <c r="FMG4" i="4"/>
  <c r="FMG5" i="4" s="1"/>
  <c r="DXY4" i="4"/>
  <c r="DXY5" i="4" s="1"/>
  <c r="ITY4" i="4"/>
  <c r="DZW4" i="4"/>
  <c r="QBU3" i="4"/>
  <c r="QIQ4" i="4"/>
  <c r="QIQ5" i="4" s="1"/>
  <c r="MNB4" i="4"/>
  <c r="MVZ3" i="4"/>
  <c r="ODL4" i="4"/>
  <c r="ODL5" i="4" s="1"/>
  <c r="KRQ3" i="4"/>
  <c r="EMQ3" i="4"/>
  <c r="NHM4" i="4"/>
  <c r="NHM5" i="4" s="1"/>
  <c r="GJS3" i="4"/>
  <c r="HRM4" i="4"/>
  <c r="HRM5" i="4" s="1"/>
  <c r="KHS4" i="4"/>
  <c r="KHS5" i="4" s="1"/>
  <c r="IIA4" i="4"/>
  <c r="IIA5" i="4" s="1"/>
  <c r="JQU3" i="4"/>
  <c r="TPY3" i="4"/>
  <c r="MMU4" i="4"/>
  <c r="MMU5" i="4" s="1"/>
  <c r="OPZ3" i="4"/>
  <c r="SLE4" i="4"/>
  <c r="QFU4" i="4"/>
  <c r="PWT3" i="4"/>
  <c r="SEJ3" i="4"/>
  <c r="RWX4" i="4"/>
  <c r="NGM3" i="4"/>
  <c r="OCD3" i="4"/>
  <c r="MKA3" i="4"/>
  <c r="QJY4" i="4"/>
  <c r="NJS4" i="4"/>
  <c r="KWH3" i="4"/>
  <c r="VDT4" i="4"/>
  <c r="VDT5" i="4" s="1"/>
  <c r="PRT4" i="4"/>
  <c r="PRT5" i="4" s="1"/>
  <c r="TGP4" i="4"/>
  <c r="TGP5" i="4" s="1"/>
  <c r="VVF4" i="4"/>
  <c r="VVF5" i="4" s="1"/>
  <c r="PVR4" i="4"/>
  <c r="PVR5" i="4" s="1"/>
  <c r="WBB3" i="4"/>
  <c r="PWY3" i="4"/>
  <c r="OIH4" i="4"/>
  <c r="OIH5" i="4" s="1"/>
  <c r="SFQ3" i="4"/>
  <c r="VTL4" i="4"/>
  <c r="SRF3" i="4"/>
  <c r="OVQ3" i="4"/>
  <c r="LGE3" i="4"/>
  <c r="NPH3" i="4"/>
  <c r="SJC4" i="4"/>
  <c r="UMK4" i="4"/>
  <c r="UMK5" i="4" s="1"/>
  <c r="VZO3" i="4"/>
  <c r="THO4" i="4"/>
  <c r="TGB3" i="4"/>
  <c r="BYG4" i="4"/>
  <c r="BMR3" i="4"/>
  <c r="BQH4" i="4"/>
  <c r="BQH5" i="4" s="1"/>
  <c r="BGM3" i="4"/>
  <c r="EUC4" i="4"/>
  <c r="EUC5" i="4" s="1"/>
  <c r="BAK4" i="4"/>
  <c r="EPT3" i="4"/>
  <c r="IJF4" i="4"/>
  <c r="IJF5" i="4" s="1"/>
  <c r="CES3" i="4"/>
  <c r="PT5" i="4"/>
  <c r="CDS3" i="4"/>
  <c r="IQH3" i="4"/>
  <c r="BJW4" i="4"/>
  <c r="DCW4" i="4"/>
  <c r="FWO3" i="4"/>
  <c r="HZD3" i="4"/>
  <c r="ENM3" i="4"/>
  <c r="FRZ3" i="4"/>
  <c r="FYW3" i="4"/>
  <c r="EEG3" i="4"/>
  <c r="BZL4" i="4"/>
  <c r="KIR4" i="4"/>
  <c r="BID3" i="4"/>
  <c r="GHN4" i="4"/>
  <c r="SHW3" i="4"/>
  <c r="FXW4" i="4"/>
  <c r="FXW5" i="4" s="1"/>
  <c r="IPV4" i="4"/>
  <c r="IPV5" i="4" s="1"/>
  <c r="JFG3" i="4"/>
  <c r="KUI4" i="4"/>
  <c r="KUI5" i="4" s="1"/>
  <c r="FNX3" i="4"/>
  <c r="IDE3" i="4"/>
  <c r="HMN3" i="4"/>
  <c r="HXR4" i="4"/>
  <c r="MRZ3" i="4"/>
  <c r="HWF4" i="4"/>
  <c r="HWF5" i="4" s="1"/>
  <c r="FEL3" i="4"/>
  <c r="KDC4" i="4"/>
  <c r="KDC5" i="4" s="1"/>
  <c r="RSE3" i="4"/>
  <c r="ULW4" i="4"/>
  <c r="IEI4" i="4"/>
  <c r="HKQ4" i="4"/>
  <c r="HKQ5" i="4" s="1"/>
  <c r="GXE3" i="4"/>
  <c r="EXR3" i="4"/>
  <c r="JBM3" i="4"/>
  <c r="MLW4" i="4"/>
  <c r="RQK4" i="4"/>
  <c r="RQK5" i="4" s="1"/>
  <c r="DVR3" i="4"/>
  <c r="NEO3" i="4"/>
  <c r="ROA3" i="4"/>
  <c r="PNT4" i="4"/>
  <c r="PNT5" i="4" s="1"/>
  <c r="QKK3" i="4"/>
  <c r="QOO4" i="4"/>
  <c r="QVF4" i="4"/>
  <c r="QVF5" i="4" s="1"/>
  <c r="NLA4" i="4"/>
  <c r="NLA5" i="4" s="1"/>
  <c r="WMB3" i="4"/>
  <c r="KRB4" i="4"/>
  <c r="KRB5" i="4" s="1"/>
  <c r="DZR4" i="4"/>
  <c r="QUF4" i="4"/>
  <c r="SBC4" i="4"/>
  <c r="RGH4" i="4"/>
  <c r="RGH5" i="4" s="1"/>
  <c r="UDZ4" i="4"/>
  <c r="UDZ5" i="4" s="1"/>
  <c r="OHL3" i="4"/>
  <c r="SKN3" i="4"/>
  <c r="WMG3" i="4"/>
  <c r="UJP4" i="4"/>
  <c r="UEP3" i="4"/>
  <c r="VKO4" i="4"/>
  <c r="VKO5" i="4" s="1"/>
  <c r="PLA4" i="4"/>
  <c r="VBO3" i="4"/>
  <c r="UKN3" i="4"/>
  <c r="URZ3" i="4"/>
  <c r="WOD4" i="4"/>
  <c r="XEO4" i="4"/>
  <c r="XEO5" i="4" s="1"/>
  <c r="ERI4" i="4"/>
  <c r="JR5" i="4"/>
  <c r="DDG4" i="4"/>
  <c r="DDG5" i="4" s="1"/>
  <c r="CCC3" i="4"/>
  <c r="CEE4" i="4"/>
  <c r="CLN3" i="4"/>
  <c r="LAI3" i="4"/>
  <c r="CCY4" i="4"/>
  <c r="CCY5" i="4" s="1"/>
  <c r="KQS4" i="4"/>
  <c r="KQS5" i="4" s="1"/>
  <c r="TQ3" i="4"/>
  <c r="ASX4" i="4"/>
  <c r="ASX5" i="4" s="1"/>
  <c r="HNI3" i="4"/>
  <c r="KHI3" i="4"/>
  <c r="EGZ4" i="4"/>
  <c r="EGZ5" i="4" s="1"/>
  <c r="ELW4" i="4"/>
  <c r="KTN4" i="4"/>
  <c r="KTN5" i="4" s="1"/>
  <c r="JMM4" i="4"/>
  <c r="JMM5" i="4" s="1"/>
  <c r="FIX3" i="4"/>
  <c r="KWQ3" i="4"/>
  <c r="FFI3" i="4"/>
  <c r="COM4" i="4"/>
  <c r="COM5" i="4" s="1"/>
  <c r="GGN4" i="4"/>
  <c r="AEW4" i="4"/>
  <c r="AEW5" i="4" s="1"/>
  <c r="BNY3" i="4"/>
  <c r="JPN4" i="4"/>
  <c r="LOS4" i="4"/>
  <c r="TDK4" i="4"/>
  <c r="TDK5" i="4" s="1"/>
  <c r="JMT3" i="4"/>
  <c r="LKP3" i="4"/>
  <c r="EQL3" i="4"/>
  <c r="QPX4" i="4"/>
  <c r="QPX5" i="4" s="1"/>
  <c r="HLE4" i="4"/>
  <c r="JHJ3" i="4"/>
  <c r="GUG3" i="4"/>
  <c r="GMP4" i="4"/>
  <c r="GMP5" i="4" s="1"/>
  <c r="DDL3" i="4"/>
  <c r="SUS4" i="4"/>
  <c r="SUS5" i="4" s="1"/>
  <c r="QEX3" i="4"/>
  <c r="OPL3" i="4"/>
  <c r="SCJ4" i="4"/>
  <c r="SCJ5" i="4" s="1"/>
  <c r="LWK4" i="4"/>
  <c r="LWK5" i="4" s="1"/>
  <c r="SXE3" i="4"/>
  <c r="LNO4" i="4"/>
  <c r="LNO5" i="4" s="1"/>
  <c r="KYV4" i="4"/>
  <c r="KYV5" i="4" s="1"/>
  <c r="XAR4" i="4"/>
  <c r="PBT4" i="4"/>
  <c r="STQ3" i="4"/>
  <c r="UCC4" i="4"/>
  <c r="UCC5" i="4" s="1"/>
  <c r="TGS4" i="4"/>
  <c r="TGS5" i="4" s="1"/>
  <c r="OYV3" i="4"/>
  <c r="RYF3" i="4"/>
  <c r="WBS3" i="4"/>
  <c r="VPX4" i="4"/>
  <c r="VPX5" i="4" s="1"/>
  <c r="DHS4" i="4"/>
  <c r="AXV4" i="4"/>
  <c r="BJA4" i="4"/>
  <c r="GKW4" i="4"/>
  <c r="GKW5" i="4" s="1"/>
  <c r="CVH3" i="4"/>
  <c r="CMB4" i="4"/>
  <c r="ABT4" i="4"/>
  <c r="DDT4" i="4"/>
  <c r="OJS4" i="4"/>
  <c r="HJI3" i="4"/>
  <c r="MAR3" i="4"/>
  <c r="SMU3" i="4"/>
  <c r="MLJ3" i="4"/>
  <c r="NXY4" i="4"/>
  <c r="GFF3" i="4"/>
  <c r="RHE4" i="4"/>
  <c r="JSI4" i="4"/>
  <c r="UIC3" i="4"/>
  <c r="QZN4" i="4"/>
  <c r="OEE4" i="4"/>
  <c r="RUH4" i="4"/>
  <c r="WGW4" i="4"/>
  <c r="MUE4" i="4"/>
  <c r="MUE5" i="4" s="1"/>
  <c r="UHS4" i="4"/>
  <c r="UHS5" i="4" s="1"/>
  <c r="VHL4" i="4"/>
  <c r="CNJ3" i="4"/>
  <c r="AEB3" i="4"/>
  <c r="GDH3" i="4"/>
  <c r="YB3" i="4"/>
  <c r="AGI3" i="4"/>
  <c r="CZS4" i="4"/>
  <c r="HEQ3" i="4"/>
  <c r="FAO4" i="4"/>
  <c r="BRD3" i="4"/>
  <c r="RCF4" i="4"/>
  <c r="HVN4" i="4"/>
  <c r="PZT3" i="4"/>
  <c r="LTE4" i="4"/>
  <c r="QXJ4" i="4"/>
  <c r="VEN4" i="4"/>
  <c r="NDB4" i="4"/>
  <c r="WAX4" i="4"/>
  <c r="ECR4" i="4"/>
  <c r="BLZ3" i="4"/>
  <c r="GEE3" i="4"/>
  <c r="HMT3" i="4"/>
  <c r="JSN3" i="4"/>
  <c r="KUN3" i="4"/>
  <c r="HBC3" i="4"/>
  <c r="PCP4" i="4"/>
  <c r="ECO3" i="4"/>
  <c r="LFK3" i="4"/>
  <c r="PFR3" i="4"/>
  <c r="QPF3" i="4"/>
  <c r="OFR3" i="4"/>
  <c r="UIB3" i="4"/>
  <c r="SRL4" i="4"/>
  <c r="VAJ4" i="4"/>
  <c r="BOF4" i="4"/>
  <c r="BOF5" i="4" s="1"/>
  <c r="DMX3" i="4"/>
  <c r="FAR4" i="4"/>
  <c r="FAR5" i="4" s="1"/>
  <c r="CWU3" i="4"/>
  <c r="LCC3" i="4"/>
  <c r="JFD3" i="4"/>
  <c r="EMX3" i="4"/>
  <c r="OHY3" i="4"/>
  <c r="JJN4" i="4"/>
  <c r="NKH3" i="4"/>
  <c r="MXJ3" i="4"/>
  <c r="MLK3" i="4"/>
  <c r="VOJ3" i="4"/>
  <c r="LHR3" i="4"/>
  <c r="OAF4" i="4"/>
  <c r="VWV4" i="4"/>
  <c r="DBS3" i="4"/>
  <c r="CGI3" i="4"/>
  <c r="EFO4" i="4"/>
  <c r="EFO5" i="4" s="1"/>
  <c r="BGT4" i="4"/>
  <c r="NUP4" i="4"/>
  <c r="SBE4" i="4"/>
  <c r="SBE5" i="4" s="1"/>
  <c r="MQB3" i="4"/>
  <c r="SWB4" i="4"/>
  <c r="ODP3" i="4"/>
  <c r="OGN3" i="4"/>
  <c r="UAR3" i="4"/>
  <c r="SHV3" i="4"/>
  <c r="MOA4" i="4"/>
  <c r="UGY3" i="4"/>
  <c r="EKJ4" i="4"/>
  <c r="HIM4" i="4"/>
  <c r="FJK3" i="4"/>
  <c r="BUO4" i="4"/>
  <c r="FQQ3" i="4"/>
  <c r="KWK3" i="4"/>
  <c r="GTT3" i="4"/>
  <c r="XEI3" i="4"/>
  <c r="EIX4" i="4"/>
  <c r="MNQ3" i="4"/>
  <c r="TFO4" i="4"/>
  <c r="ARY3" i="4"/>
  <c r="VIQ3" i="4"/>
  <c r="SUF4" i="4"/>
  <c r="RTO4" i="4"/>
  <c r="RTO5" i="4" s="1"/>
  <c r="TRS4" i="4"/>
  <c r="TRS5" i="4" s="1"/>
  <c r="VRH4" i="4"/>
  <c r="VIP3" i="4"/>
  <c r="AEQ4" i="4"/>
  <c r="BWV4" i="4"/>
  <c r="CFW4" i="4"/>
  <c r="CFW5" i="4" s="1"/>
  <c r="ARH3" i="4"/>
  <c r="BIN4" i="4"/>
  <c r="EJQ4" i="4"/>
  <c r="EJQ5" i="4" s="1"/>
  <c r="DNL4" i="4"/>
  <c r="BPD3" i="4"/>
  <c r="CPC4" i="4"/>
  <c r="CPC5" i="4" s="1"/>
  <c r="CON4" i="4"/>
  <c r="CON5" i="4" s="1"/>
  <c r="DBE4" i="4"/>
  <c r="DBE5" i="4" s="1"/>
  <c r="EVB4" i="4"/>
  <c r="EVB5" i="4" s="1"/>
  <c r="DYH4" i="4"/>
  <c r="DYH5" i="4" s="1"/>
  <c r="ATM4" i="4"/>
  <c r="ATM5" i="4" s="1"/>
  <c r="EHG4" i="4"/>
  <c r="EHG5" i="4" s="1"/>
  <c r="DSD4" i="4"/>
  <c r="DSD5" i="4" s="1"/>
  <c r="AVI3" i="4"/>
  <c r="EGP4" i="4"/>
  <c r="EGP5" i="4" s="1"/>
  <c r="CWE4" i="4"/>
  <c r="CWE5" i="4" s="1"/>
  <c r="RZU4" i="4"/>
  <c r="JOR4" i="4"/>
  <c r="JOR5" i="4" s="1"/>
  <c r="AOS3" i="4"/>
  <c r="IAK3" i="4"/>
  <c r="JBF3" i="4"/>
  <c r="LEE4" i="4"/>
  <c r="LOC4" i="4"/>
  <c r="HRL4" i="4"/>
  <c r="HRL5" i="4" s="1"/>
  <c r="DIF4" i="4"/>
  <c r="DIF5" i="4" s="1"/>
  <c r="YC4" i="4"/>
  <c r="WVA3" i="4"/>
  <c r="HHF4" i="4"/>
  <c r="HHF5" i="4" s="1"/>
  <c r="DQA4" i="4"/>
  <c r="DQA5" i="4" s="1"/>
  <c r="TNZ3" i="4"/>
  <c r="JZO3" i="4"/>
  <c r="FBP4" i="4"/>
  <c r="FBP5" i="4" s="1"/>
  <c r="GVF3" i="4"/>
  <c r="EKT4" i="4"/>
  <c r="NZW4" i="4"/>
  <c r="NZW5" i="4" s="1"/>
  <c r="PHD4" i="4"/>
  <c r="PHD5" i="4" s="1"/>
  <c r="XDM3" i="4"/>
  <c r="QEB4" i="4"/>
  <c r="QEB5" i="4" s="1"/>
  <c r="LCJ4" i="4"/>
  <c r="LCJ5" i="4" s="1"/>
  <c r="HER4" i="4"/>
  <c r="QQW4" i="4"/>
  <c r="TPP4" i="4"/>
  <c r="FSI4" i="4"/>
  <c r="FSI5" i="4" s="1"/>
  <c r="GAP4" i="4"/>
  <c r="HVQ4" i="4"/>
  <c r="OBH3" i="4"/>
  <c r="PMY4" i="4"/>
  <c r="PMY5" i="4" s="1"/>
  <c r="PZH4" i="4"/>
  <c r="MSU3" i="4"/>
  <c r="VEB4" i="4"/>
  <c r="VEB5" i="4" s="1"/>
  <c r="OUD4" i="4"/>
  <c r="OUD5" i="4" s="1"/>
  <c r="PKI3" i="4"/>
  <c r="OTM4" i="4"/>
  <c r="OTM5" i="4" s="1"/>
  <c r="WPM3" i="4"/>
  <c r="MFK4" i="4"/>
  <c r="PNE3" i="4"/>
  <c r="GIH4" i="4"/>
  <c r="GIH5" i="4" s="1"/>
  <c r="OUK4" i="4"/>
  <c r="OUK5" i="4" s="1"/>
  <c r="UBA4" i="4"/>
  <c r="RRG3" i="4"/>
  <c r="QGI4" i="4"/>
  <c r="LPA4" i="4"/>
  <c r="VCV3" i="4"/>
  <c r="LRL4" i="4"/>
  <c r="LRL5" i="4" s="1"/>
  <c r="WIQ3" i="4"/>
  <c r="STW3" i="4"/>
  <c r="SHU4" i="4"/>
  <c r="SHU5" i="4" s="1"/>
  <c r="RYT4" i="4"/>
  <c r="RYE4" i="4"/>
  <c r="RYE5" i="4" s="1"/>
  <c r="VNH4" i="4"/>
  <c r="VNH5" i="4" s="1"/>
  <c r="NTE3" i="4"/>
  <c r="SXF4" i="4"/>
  <c r="SXF5" i="4" s="1"/>
  <c r="TJP3" i="4"/>
  <c r="XBG3" i="4"/>
  <c r="UNN4" i="4"/>
  <c r="PKR3" i="4"/>
  <c r="TWS4" i="4"/>
  <c r="TWS5" i="4" s="1"/>
  <c r="DHI4" i="4"/>
  <c r="AWR4" i="4"/>
  <c r="AWR5" i="4" s="1"/>
  <c r="ACN3" i="4"/>
  <c r="FMV4" i="4"/>
  <c r="FMV5" i="4" s="1"/>
  <c r="DUV3" i="4"/>
  <c r="CMK4" i="4"/>
  <c r="CMK5" i="4" s="1"/>
  <c r="GAJ4" i="4"/>
  <c r="GAJ5" i="4" s="1"/>
  <c r="CJX4" i="4"/>
  <c r="CJX5" i="4" s="1"/>
  <c r="EXK3" i="4"/>
  <c r="UD4" i="4"/>
  <c r="UD5" i="4" s="1"/>
  <c r="CJR4" i="4"/>
  <c r="CJR5" i="4" s="1"/>
  <c r="BWZ3" i="4"/>
  <c r="EFF4" i="4"/>
  <c r="EFF5" i="4" s="1"/>
  <c r="AYG4" i="4"/>
  <c r="AYG5" i="4" s="1"/>
  <c r="AEI4" i="4"/>
  <c r="GSX3" i="4"/>
  <c r="ASL4" i="4"/>
  <c r="ASL5" i="4" s="1"/>
  <c r="ZJ4" i="4"/>
  <c r="ZJ5" i="4" s="1"/>
  <c r="JCJ3" i="4"/>
  <c r="LUE4" i="4"/>
  <c r="GCA3" i="4"/>
  <c r="JUO3" i="4"/>
  <c r="FMZ4" i="4"/>
  <c r="FMZ5" i="4" s="1"/>
  <c r="HEC3" i="4"/>
  <c r="HFB3" i="4"/>
  <c r="JYN3" i="4"/>
  <c r="KPB3" i="4"/>
  <c r="LUF4" i="4"/>
  <c r="LUF5" i="4" s="1"/>
  <c r="HRJ3" i="4"/>
  <c r="JAR4" i="4"/>
  <c r="JAR5" i="4" s="1"/>
  <c r="FHQ3" i="4"/>
  <c r="GSQ3" i="4"/>
  <c r="FJO3" i="4"/>
  <c r="HBJ4" i="4"/>
  <c r="FVP3" i="4"/>
  <c r="SCR3" i="4"/>
  <c r="IRR4" i="4"/>
  <c r="GEK4" i="4"/>
  <c r="GEK5" i="4" s="1"/>
  <c r="RPE4" i="4"/>
  <c r="RPE5" i="4" s="1"/>
  <c r="OBX4" i="4"/>
  <c r="OBX5" i="4" s="1"/>
  <c r="VYY3" i="4"/>
  <c r="PJE3" i="4"/>
  <c r="OFD3" i="4"/>
  <c r="REF4" i="4"/>
  <c r="LJK3" i="4"/>
  <c r="VUV3" i="4"/>
  <c r="HWA4" i="4"/>
  <c r="HWA5" i="4" s="1"/>
  <c r="QUA3" i="4"/>
  <c r="QPB4" i="4"/>
  <c r="QPB5" i="4" s="1"/>
  <c r="QAB4" i="4"/>
  <c r="QAB5" i="4" s="1"/>
  <c r="PMZ4" i="4"/>
  <c r="OPA4" i="4"/>
  <c r="OPA5" i="4" s="1"/>
  <c r="QXP4" i="4"/>
  <c r="QXP5" i="4" s="1"/>
  <c r="WQI4" i="4"/>
  <c r="WQI5" i="4" s="1"/>
  <c r="PKD3" i="4"/>
  <c r="NFH3" i="4"/>
  <c r="OSM3" i="4"/>
  <c r="VDM3" i="4"/>
  <c r="PNJ4" i="4"/>
  <c r="PNJ5" i="4" s="1"/>
  <c r="OEL4" i="4"/>
  <c r="OFI3" i="4"/>
  <c r="RQM4" i="4"/>
  <c r="LWG4" i="4"/>
  <c r="LWG5" i="4" s="1"/>
  <c r="TYN4" i="4"/>
  <c r="TYN5" i="4" s="1"/>
  <c r="UFP4" i="4"/>
  <c r="UFP5" i="4" s="1"/>
  <c r="VWK4" i="4"/>
  <c r="VWK5" i="4" s="1"/>
  <c r="UIO4" i="4"/>
  <c r="UIO5" i="4" s="1"/>
  <c r="VLW4" i="4"/>
  <c r="VLW5" i="4" s="1"/>
  <c r="OJN3" i="4"/>
  <c r="UXN4" i="4"/>
  <c r="UXN5" i="4" s="1"/>
  <c r="NWO3" i="4"/>
  <c r="TBU4" i="4"/>
  <c r="TBU5" i="4" s="1"/>
  <c r="WGQ3" i="4"/>
  <c r="NCT3" i="4"/>
  <c r="UDD4" i="4"/>
  <c r="UDW4" i="4"/>
  <c r="SCA4" i="4"/>
  <c r="SCA5" i="4" s="1"/>
  <c r="QYA3" i="4"/>
  <c r="VWI3" i="4"/>
  <c r="BWG4" i="4"/>
  <c r="BWG5" i="4" s="1"/>
  <c r="UO3" i="4"/>
  <c r="BDQ4" i="4"/>
  <c r="BBK4" i="4"/>
  <c r="CGO3" i="4"/>
  <c r="AXL4" i="4"/>
  <c r="FVD3" i="4"/>
  <c r="FRI4" i="4"/>
  <c r="FRI5" i="4" s="1"/>
  <c r="DNC3" i="4"/>
  <c r="HWW4" i="4"/>
  <c r="HWW5" i="4" s="1"/>
  <c r="FHX4" i="4"/>
  <c r="TCU4" i="4"/>
  <c r="FMT4" i="4"/>
  <c r="GZT4" i="4"/>
  <c r="GZT5" i="4" s="1"/>
  <c r="EVE3" i="4"/>
  <c r="NQF3" i="4"/>
  <c r="CSZ4" i="4"/>
  <c r="CSZ5" i="4" s="1"/>
  <c r="BAO4" i="4"/>
  <c r="CUO3" i="4"/>
  <c r="FFC4" i="4"/>
  <c r="FFC5" i="4" s="1"/>
  <c r="BBW3" i="4"/>
  <c r="LEQ3" i="4"/>
  <c r="HAI4" i="4"/>
  <c r="HAI5" i="4" s="1"/>
  <c r="HVI3" i="4"/>
  <c r="KDX4" i="4"/>
  <c r="GQJ4" i="4"/>
  <c r="GQJ5" i="4" s="1"/>
  <c r="GUV3" i="4"/>
  <c r="FZE4" i="4"/>
  <c r="FZE5" i="4" s="1"/>
  <c r="LDH4" i="4"/>
  <c r="LDH5" i="4" s="1"/>
  <c r="ENT4" i="4"/>
  <c r="ENT5" i="4" s="1"/>
  <c r="IWL3" i="4"/>
  <c r="LDQ4" i="4"/>
  <c r="LDQ5" i="4" s="1"/>
  <c r="LUS4" i="4"/>
  <c r="LUS5" i="4" s="1"/>
  <c r="LGK4" i="4"/>
  <c r="LGK5" i="4" s="1"/>
  <c r="QMA4" i="4"/>
  <c r="QMA5" i="4" s="1"/>
  <c r="TDM4" i="4"/>
  <c r="TDM5" i="4" s="1"/>
  <c r="NGB3" i="4"/>
  <c r="OSY4" i="4"/>
  <c r="OSY5" i="4" s="1"/>
  <c r="NNO4" i="4"/>
  <c r="NNO5" i="4" s="1"/>
  <c r="HBL3" i="4"/>
  <c r="IUG4" i="4"/>
  <c r="HHH3" i="4"/>
  <c r="KHV3" i="4"/>
  <c r="LSN3" i="4"/>
  <c r="GRH4" i="4"/>
  <c r="GRH5" i="4" s="1"/>
  <c r="COF4" i="4"/>
  <c r="VDX3" i="4"/>
  <c r="HBA3" i="4"/>
  <c r="MPT4" i="4"/>
  <c r="MPT5" i="4" s="1"/>
  <c r="POG3" i="4"/>
  <c r="LFG4" i="4"/>
  <c r="LFG5" i="4" s="1"/>
  <c r="MDX4" i="4"/>
  <c r="MDX5" i="4" s="1"/>
  <c r="MPM4" i="4"/>
  <c r="MNM4" i="4"/>
  <c r="NDR4" i="4"/>
  <c r="TBO4" i="4"/>
  <c r="TBO5" i="4" s="1"/>
  <c r="TUU3" i="4"/>
  <c r="RRU4" i="4"/>
  <c r="RVB4" i="4"/>
  <c r="RVB5" i="4" s="1"/>
  <c r="LZG4" i="4"/>
  <c r="NXX3" i="4"/>
  <c r="STN4" i="4"/>
  <c r="WKX3" i="4"/>
  <c r="TKS3" i="4"/>
  <c r="MCL3" i="4"/>
  <c r="UHH4" i="4"/>
  <c r="UHH5" i="4" s="1"/>
  <c r="MEW4" i="4"/>
  <c r="SGZ4" i="4"/>
  <c r="QZE4" i="4"/>
  <c r="QZE5" i="4" s="1"/>
  <c r="MHS4" i="4"/>
  <c r="MHS5" i="4" s="1"/>
  <c r="VHY4" i="4"/>
  <c r="VHY5" i="4" s="1"/>
  <c r="NYX4" i="4"/>
  <c r="NYX5" i="4" s="1"/>
  <c r="QDG3" i="4"/>
  <c r="QUZ3" i="4"/>
  <c r="SUQ3" i="4"/>
  <c r="ULZ4" i="4"/>
  <c r="SOJ4" i="4"/>
  <c r="SEC4" i="4"/>
  <c r="WBF3" i="4"/>
  <c r="CLO4" i="4"/>
  <c r="CLO5" i="4" s="1"/>
  <c r="DAZ3" i="4"/>
  <c r="WI4" i="4"/>
  <c r="WI5" i="4" s="1"/>
  <c r="ARK3" i="4"/>
  <c r="AGE3" i="4"/>
  <c r="EGC3" i="4"/>
  <c r="DVT3" i="4"/>
  <c r="ENS3" i="4"/>
  <c r="JBC3" i="4"/>
  <c r="AFL3" i="4"/>
  <c r="HWI4" i="4"/>
  <c r="HWI5" i="4" s="1"/>
  <c r="DVF4" i="4"/>
  <c r="DVF5" i="4" s="1"/>
  <c r="CUY3" i="4"/>
  <c r="JZT3" i="4"/>
  <c r="HBP4" i="4"/>
  <c r="BJZ3" i="4"/>
  <c r="CSD3" i="4"/>
  <c r="GMS4" i="4"/>
  <c r="ASU3" i="4"/>
  <c r="RT5" i="4"/>
  <c r="IWM3" i="4"/>
  <c r="HWK3" i="4"/>
  <c r="ESE4" i="4"/>
  <c r="ESE5" i="4" s="1"/>
  <c r="ILT3" i="4"/>
  <c r="FAX4" i="4"/>
  <c r="FAX5" i="4" s="1"/>
  <c r="NRA4" i="4"/>
  <c r="NRA5" i="4" s="1"/>
  <c r="NTW4" i="4"/>
  <c r="NTW5" i="4" s="1"/>
  <c r="EQY4" i="4"/>
  <c r="EQY5" i="4" s="1"/>
  <c r="HID4" i="4"/>
  <c r="HID5" i="4" s="1"/>
  <c r="ABP4" i="4"/>
  <c r="ABP5" i="4" s="1"/>
  <c r="BIJ4" i="4"/>
  <c r="BIJ5" i="4" s="1"/>
  <c r="RID4" i="4"/>
  <c r="RID5" i="4" s="1"/>
  <c r="ATO4" i="4"/>
  <c r="GJH3" i="4"/>
  <c r="OHD3" i="4"/>
  <c r="KQD4" i="4"/>
  <c r="BNH3" i="4"/>
  <c r="LCO4" i="4"/>
  <c r="UUX3" i="4"/>
  <c r="QOQ4" i="4"/>
  <c r="QOQ5" i="4" s="1"/>
  <c r="IOA4" i="4"/>
  <c r="IOA5" i="4" s="1"/>
  <c r="IAU4" i="4"/>
  <c r="IAU5" i="4" s="1"/>
  <c r="BZF4" i="4"/>
  <c r="BZF5" i="4" s="1"/>
  <c r="IWR3" i="4"/>
  <c r="OLB4" i="4"/>
  <c r="OLB5" i="4" s="1"/>
  <c r="SNM3" i="4"/>
  <c r="GVE4" i="4"/>
  <c r="GVE5" i="4" s="1"/>
  <c r="KWR4" i="4"/>
  <c r="KWR5" i="4" s="1"/>
  <c r="CCQ4" i="4"/>
  <c r="CCQ5" i="4" s="1"/>
  <c r="SBN3" i="4"/>
  <c r="NFM3" i="4"/>
  <c r="TWC3" i="4"/>
  <c r="OMY3" i="4"/>
  <c r="OJM3" i="4"/>
  <c r="MOP4" i="4"/>
  <c r="VUM4" i="4"/>
  <c r="WPC4" i="4"/>
  <c r="PLS3" i="4"/>
  <c r="MOI3" i="4"/>
  <c r="PQU4" i="4"/>
  <c r="PQU5" i="4" s="1"/>
  <c r="SNI3" i="4"/>
  <c r="PBG4" i="4"/>
  <c r="PBG5" i="4" s="1"/>
  <c r="MMD3" i="4"/>
  <c r="UAX3" i="4"/>
  <c r="OTQ3" i="4"/>
  <c r="KWE4" i="4"/>
  <c r="KWE5" i="4" s="1"/>
  <c r="UTJ3" i="4"/>
  <c r="TWI3" i="4"/>
  <c r="MDC4" i="4"/>
  <c r="MDC5" i="4" s="1"/>
  <c r="MOY4" i="4"/>
  <c r="MOY5" i="4" s="1"/>
  <c r="SVR4" i="4"/>
  <c r="SVR5" i="4" s="1"/>
  <c r="LVC3" i="4"/>
  <c r="WQB3" i="4"/>
  <c r="WHP4" i="4"/>
  <c r="RZI4" i="4"/>
  <c r="UOI4" i="4"/>
  <c r="WPZ4" i="4"/>
  <c r="TNA4" i="4"/>
  <c r="VBT4" i="4"/>
  <c r="SQT3" i="4"/>
  <c r="WGD4" i="4"/>
  <c r="WGD5" i="4" s="1"/>
  <c r="EFA4" i="4"/>
  <c r="EFA5" i="4" s="1"/>
  <c r="CSC3" i="4"/>
  <c r="SY3" i="4"/>
  <c r="CMN4" i="4"/>
  <c r="CMN5" i="4" s="1"/>
  <c r="BIA4" i="4"/>
  <c r="BIA5" i="4" s="1"/>
  <c r="ENY3" i="4"/>
  <c r="DXU3" i="4"/>
  <c r="PM5" i="4"/>
  <c r="HQR4" i="4"/>
  <c r="HQR5" i="4" s="1"/>
  <c r="DGU4" i="4"/>
  <c r="DGU5" i="4" s="1"/>
  <c r="EKU4" i="4"/>
  <c r="CXG3" i="4"/>
  <c r="BQS4" i="4"/>
  <c r="EVC3" i="4"/>
  <c r="HLU3" i="4"/>
  <c r="DUS4" i="4"/>
  <c r="DUS5" i="4" s="1"/>
  <c r="CST3" i="4"/>
  <c r="GCH4" i="4"/>
  <c r="GCH5" i="4" s="1"/>
  <c r="IMO4" i="4"/>
  <c r="IMO5" i="4" s="1"/>
  <c r="DVA3" i="4"/>
  <c r="HKM3" i="4"/>
  <c r="ISG3" i="4"/>
  <c r="IVP4" i="4"/>
  <c r="IVP5" i="4" s="1"/>
  <c r="IWD4" i="4"/>
  <c r="IWD5" i="4" s="1"/>
  <c r="HSV4" i="4"/>
  <c r="HSV5" i="4" s="1"/>
  <c r="IRY4" i="4"/>
  <c r="IRY5" i="4" s="1"/>
  <c r="IXW4" i="4"/>
  <c r="IXW5" i="4" s="1"/>
  <c r="JHL3" i="4"/>
  <c r="MNP4" i="4"/>
  <c r="CDA4" i="4"/>
  <c r="JEX3" i="4"/>
  <c r="CIU4" i="4"/>
  <c r="FVF4" i="4"/>
  <c r="FPK3" i="4"/>
  <c r="LEB4" i="4"/>
  <c r="LEB5" i="4" s="1"/>
  <c r="DEZ4" i="4"/>
  <c r="DEZ5" i="4" s="1"/>
  <c r="AAV4" i="4"/>
  <c r="AAV5" i="4" s="1"/>
  <c r="TZB4" i="4"/>
  <c r="TZB5" i="4" s="1"/>
  <c r="QGV4" i="4"/>
  <c r="QGV5" i="4" s="1"/>
  <c r="RIF3" i="4"/>
  <c r="TUL4" i="4"/>
  <c r="TUL5" i="4" s="1"/>
  <c r="HMC3" i="4"/>
  <c r="KXJ3" i="4"/>
  <c r="OVM3" i="4"/>
  <c r="NRD4" i="4"/>
  <c r="NRD5" i="4" s="1"/>
  <c r="FRF4" i="4"/>
  <c r="FRF5" i="4" s="1"/>
  <c r="SWE4" i="4"/>
  <c r="SWE5" i="4" s="1"/>
  <c r="PSM4" i="4"/>
  <c r="OGU4" i="4"/>
  <c r="PVA4" i="4"/>
  <c r="VBB4" i="4"/>
  <c r="NJK3" i="4"/>
  <c r="KKW4" i="4"/>
  <c r="KSY3" i="4"/>
  <c r="UWE4" i="4"/>
  <c r="UWE5" i="4" s="1"/>
  <c r="HOO4" i="4"/>
  <c r="HOO5" i="4" s="1"/>
  <c r="PZL4" i="4"/>
  <c r="PZL5" i="4" s="1"/>
  <c r="OXX4" i="4"/>
  <c r="OXX5" i="4" s="1"/>
  <c r="MMH3" i="4"/>
  <c r="LGI4" i="4"/>
  <c r="LGI5" i="4" s="1"/>
  <c r="PWB4" i="4"/>
  <c r="PWB5" i="4" s="1"/>
  <c r="SWT3" i="4"/>
  <c r="PPS4" i="4"/>
  <c r="PPS5" i="4" s="1"/>
  <c r="VNE3" i="4"/>
  <c r="PGQ4" i="4"/>
  <c r="PGQ5" i="4" s="1"/>
  <c r="WOL4" i="4"/>
  <c r="WOL5" i="4" s="1"/>
  <c r="WTT4" i="4"/>
  <c r="WTT5" i="4" s="1"/>
  <c r="JPC4" i="4"/>
  <c r="WRL3" i="4"/>
  <c r="UXY4" i="4"/>
  <c r="MMC4" i="4"/>
  <c r="NYE4" i="4"/>
  <c r="PMQ4" i="4"/>
  <c r="WZI3" i="4"/>
  <c r="WMI3" i="4"/>
  <c r="SGB3" i="4"/>
  <c r="VQW3" i="4"/>
  <c r="TTI3" i="4"/>
  <c r="COY3" i="4"/>
  <c r="EFI3" i="4"/>
  <c r="KPS3" i="4"/>
  <c r="AEO4" i="4"/>
  <c r="GAU4" i="4"/>
  <c r="DKE3" i="4"/>
  <c r="BMN3" i="4"/>
  <c r="EUO3" i="4"/>
  <c r="LNS3" i="4"/>
  <c r="DVC3" i="4"/>
  <c r="BYA3" i="4"/>
  <c r="BMO4" i="4"/>
  <c r="DFI4" i="4"/>
  <c r="KBM4" i="4"/>
  <c r="CRG3" i="4"/>
  <c r="QOY3" i="4"/>
  <c r="BCF3" i="4"/>
  <c r="FHM3" i="4"/>
  <c r="BFY3" i="4"/>
  <c r="LWV4" i="4"/>
  <c r="DBZ4" i="4"/>
  <c r="IOC3" i="4"/>
  <c r="OLJ3" i="4"/>
  <c r="JCV3" i="4"/>
  <c r="JDW3" i="4"/>
  <c r="IGF3" i="4"/>
  <c r="HXM3" i="4"/>
  <c r="UPX4" i="4"/>
  <c r="HLM3" i="4"/>
  <c r="BPZ3" i="4"/>
  <c r="HHS3" i="4"/>
  <c r="KCZ3" i="4"/>
  <c r="HOM3" i="4"/>
  <c r="JRG3" i="4"/>
  <c r="ZH3" i="4"/>
  <c r="JGO3" i="4"/>
  <c r="JGD4" i="4"/>
  <c r="QWY3" i="4"/>
  <c r="LZI4" i="4"/>
  <c r="LWW3" i="4"/>
  <c r="GEF4" i="4"/>
  <c r="RJR4" i="4"/>
  <c r="RCV4" i="4"/>
  <c r="MKE4" i="4"/>
  <c r="HMX3" i="4"/>
  <c r="KDQ4" i="4"/>
  <c r="KDQ5" i="4" s="1"/>
  <c r="KFH3" i="4"/>
  <c r="UCG3" i="4"/>
  <c r="LYE3" i="4"/>
  <c r="NMF3" i="4"/>
  <c r="UAN3" i="4"/>
  <c r="REJ3" i="4"/>
  <c r="MFN4" i="4"/>
  <c r="PJH3" i="4"/>
  <c r="QDE4" i="4"/>
  <c r="MEP3" i="4"/>
  <c r="PDB3" i="4"/>
  <c r="AIN3" i="4"/>
  <c r="KOW3" i="4"/>
  <c r="PGB3" i="4"/>
  <c r="LGX3" i="4"/>
  <c r="VTM4" i="4"/>
  <c r="PXI3" i="4"/>
  <c r="LXX4" i="4"/>
  <c r="VVZ4" i="4"/>
  <c r="MAI3" i="4"/>
  <c r="KXR3" i="4"/>
  <c r="RDR4" i="4"/>
  <c r="WYG3" i="4"/>
  <c r="RIJ3" i="4"/>
  <c r="WFA3" i="4"/>
  <c r="UGH3" i="4"/>
  <c r="VNS3" i="4"/>
  <c r="SDF3" i="4"/>
  <c r="VRQ3" i="4"/>
  <c r="UJF3" i="4"/>
  <c r="TNQ3" i="4"/>
  <c r="VJN4" i="4"/>
  <c r="VJN5" i="4" s="1"/>
  <c r="WKW4" i="4"/>
  <c r="ABD4" i="4"/>
  <c r="ABD5" i="4" s="1"/>
  <c r="FTB4" i="4"/>
  <c r="FTB5" i="4" s="1"/>
  <c r="CDX4" i="4"/>
  <c r="CDX5" i="4" s="1"/>
  <c r="AYZ3" i="4"/>
  <c r="ANI3" i="4"/>
  <c r="DTC3" i="4"/>
  <c r="AKA3" i="4"/>
  <c r="BES4" i="4"/>
  <c r="ATW3" i="4"/>
  <c r="LIB4" i="4"/>
  <c r="FDR4" i="4"/>
  <c r="AIE4" i="4"/>
  <c r="FBE4" i="4"/>
  <c r="EZO3" i="4"/>
  <c r="MD5" i="4"/>
  <c r="XZ4" i="4"/>
  <c r="XZ5" i="4" s="1"/>
  <c r="EDL3" i="4"/>
  <c r="FOD4" i="4"/>
  <c r="FOD5" i="4" s="1"/>
  <c r="AVF4" i="4"/>
  <c r="AVF5" i="4" s="1"/>
  <c r="IO5" i="4"/>
  <c r="EMC4" i="4"/>
  <c r="EMC5" i="4" s="1"/>
  <c r="HIZ3" i="4"/>
  <c r="EFK4" i="4"/>
  <c r="EFK5" i="4" s="1"/>
  <c r="GNW4" i="4"/>
  <c r="GNW5" i="4" s="1"/>
  <c r="JLC4" i="4"/>
  <c r="JLC5" i="4" s="1"/>
  <c r="GDY4" i="4"/>
  <c r="GDY5" i="4" s="1"/>
  <c r="KJX3" i="4"/>
  <c r="KLE3" i="4"/>
  <c r="IXP3" i="4"/>
  <c r="JXJ3" i="4"/>
  <c r="EKG4" i="4"/>
  <c r="LRK4" i="4"/>
  <c r="FVO4" i="4"/>
  <c r="EUG4" i="4"/>
  <c r="LFU3" i="4"/>
  <c r="EZN4" i="4"/>
  <c r="EZN5" i="4" s="1"/>
  <c r="IAG4" i="4"/>
  <c r="IAG5" i="4" s="1"/>
  <c r="HBW4" i="4"/>
  <c r="HBW5" i="4" s="1"/>
  <c r="FMN4" i="4"/>
  <c r="FMN5" i="4" s="1"/>
  <c r="ERL3" i="4"/>
  <c r="DRB4" i="4"/>
  <c r="DRB5" i="4" s="1"/>
  <c r="LSW4" i="4"/>
  <c r="LSW5" i="4" s="1"/>
  <c r="NAV3" i="4"/>
  <c r="GRF3" i="4"/>
  <c r="NHB4" i="4"/>
  <c r="NHB5" i="4" s="1"/>
  <c r="SEH3" i="4"/>
  <c r="LPY4" i="4"/>
  <c r="LPY5" i="4" s="1"/>
  <c r="LCG3" i="4"/>
  <c r="IJZ4" i="4"/>
  <c r="LMB4" i="4"/>
  <c r="MXV4" i="4"/>
  <c r="JTE4" i="4"/>
  <c r="TLO4" i="4"/>
  <c r="SCZ4" i="4"/>
  <c r="LKK4" i="4"/>
  <c r="LKK5" i="4" s="1"/>
  <c r="URX4" i="4"/>
  <c r="URX5" i="4" s="1"/>
  <c r="PKW3" i="4"/>
  <c r="QZK3" i="4"/>
  <c r="QHT3" i="4"/>
  <c r="MSR4" i="4"/>
  <c r="MSR5" i="4" s="1"/>
  <c r="KEG4" i="4"/>
  <c r="KEG5" i="4" s="1"/>
  <c r="KMN3" i="4"/>
  <c r="PMX4" i="4"/>
  <c r="PMX5" i="4" s="1"/>
  <c r="KYL4" i="4"/>
  <c r="KYL5" i="4" s="1"/>
  <c r="TXP4" i="4"/>
  <c r="TXP5" i="4" s="1"/>
  <c r="MDP3" i="4"/>
  <c r="RVT3" i="4"/>
  <c r="TYA3" i="4"/>
  <c r="UTB4" i="4"/>
  <c r="TTA3" i="4"/>
  <c r="RWG3" i="4"/>
  <c r="RGL4" i="4"/>
  <c r="ULP4" i="4"/>
  <c r="MLH3" i="4"/>
  <c r="SFV4" i="4"/>
  <c r="SFV5" i="4" s="1"/>
  <c r="TDZ3" i="4"/>
  <c r="MKN3" i="4"/>
  <c r="UUV4" i="4"/>
  <c r="UUV5" i="4" s="1"/>
  <c r="VAK4" i="4"/>
  <c r="VAK5" i="4" s="1"/>
  <c r="VPY4" i="4"/>
  <c r="VPY5" i="4" s="1"/>
  <c r="PYR3" i="4"/>
  <c r="VJT4" i="4"/>
  <c r="VJT5" i="4" s="1"/>
  <c r="WB3" i="4"/>
  <c r="BDV4" i="4"/>
  <c r="GNI3" i="4"/>
  <c r="BWM3" i="4"/>
  <c r="BNM3" i="4"/>
  <c r="FRC3" i="4"/>
  <c r="ERO4" i="4"/>
  <c r="EWD3" i="4"/>
  <c r="AKV3" i="4"/>
  <c r="MXH4" i="4"/>
  <c r="ZS4" i="4"/>
  <c r="IBR4" i="4"/>
  <c r="EVN3" i="4"/>
  <c r="EPU3" i="4"/>
  <c r="DEK3" i="4"/>
  <c r="AFJ3" i="4"/>
  <c r="DYX3" i="4"/>
  <c r="FZI3" i="4"/>
  <c r="JFR3" i="4"/>
  <c r="HKK3" i="4"/>
  <c r="LXD4" i="4"/>
  <c r="HBR3" i="4"/>
  <c r="HCG3" i="4"/>
  <c r="EKX4" i="4"/>
  <c r="LCA4" i="4"/>
  <c r="DAJ4" i="4"/>
  <c r="IAM4" i="4"/>
  <c r="IKZ3" i="4"/>
  <c r="EZX3" i="4"/>
  <c r="CDV3" i="4"/>
  <c r="JIZ3" i="4"/>
  <c r="LHN3" i="4"/>
  <c r="JNU3" i="4"/>
  <c r="KYN3" i="4"/>
  <c r="KNZ3" i="4"/>
  <c r="JTL4" i="4"/>
  <c r="ELE3" i="4"/>
  <c r="KDB3" i="4"/>
  <c r="NIW3" i="4"/>
  <c r="JOB3" i="4"/>
  <c r="OEA4" i="4"/>
  <c r="PBL3" i="4"/>
  <c r="KMV3" i="4"/>
  <c r="SAJ3" i="4"/>
  <c r="MNC3" i="4"/>
  <c r="HRI3" i="4"/>
  <c r="ORT3" i="4"/>
  <c r="RHJ3" i="4"/>
  <c r="OED4" i="4"/>
  <c r="QTM3" i="4"/>
  <c r="NLF3" i="4"/>
  <c r="VCI3" i="4"/>
  <c r="QFB4" i="4"/>
  <c r="MHY3" i="4"/>
  <c r="TEK3" i="4"/>
  <c r="PXD4" i="4"/>
  <c r="MUI3" i="4"/>
  <c r="KOP4" i="4"/>
  <c r="WYH4" i="4"/>
  <c r="PQO3" i="4"/>
  <c r="WZA3" i="4"/>
  <c r="VGG4" i="4"/>
  <c r="VGG5" i="4" s="1"/>
  <c r="PFK3" i="4"/>
  <c r="RHH3" i="4"/>
  <c r="PUT3" i="4"/>
  <c r="MAH3" i="4"/>
  <c r="SWP4" i="4"/>
  <c r="WCB3" i="4"/>
  <c r="OEQ3" i="4"/>
  <c r="UYB3" i="4"/>
  <c r="WUL3" i="4"/>
  <c r="VKE3" i="4"/>
  <c r="VAI3" i="4"/>
  <c r="VQS4" i="4"/>
  <c r="VQS5" i="4" s="1"/>
  <c r="WCJ3" i="4"/>
  <c r="VBR3" i="4"/>
  <c r="SSE4" i="4"/>
  <c r="TRW3" i="4"/>
  <c r="CAK3" i="4"/>
  <c r="DWT3" i="4"/>
  <c r="AHZ3" i="4"/>
  <c r="BBP4" i="4"/>
  <c r="DHR4" i="4"/>
  <c r="FXT4" i="4"/>
  <c r="EJG4" i="4"/>
  <c r="HPI4" i="4"/>
  <c r="AQY3" i="4"/>
  <c r="GYM3" i="4"/>
  <c r="GJT4" i="4"/>
  <c r="FZY4" i="4"/>
  <c r="EAU3" i="4"/>
  <c r="AZI4" i="4"/>
  <c r="ADF3" i="4"/>
  <c r="FCL3" i="4"/>
  <c r="HQU3" i="4"/>
  <c r="KPA4" i="4"/>
  <c r="HZB3" i="4"/>
  <c r="GWO3" i="4"/>
  <c r="HOF3" i="4"/>
  <c r="HWM4" i="4"/>
  <c r="VAB4" i="4"/>
  <c r="JEF4" i="4"/>
  <c r="JIT3" i="4"/>
  <c r="FDE3" i="4"/>
  <c r="EYM4" i="4"/>
  <c r="GBS3" i="4"/>
  <c r="LSY3" i="4"/>
  <c r="KMJ3" i="4"/>
  <c r="MCB3" i="4"/>
  <c r="KNU3" i="4"/>
  <c r="SSD3" i="4"/>
  <c r="MRS3" i="4"/>
  <c r="LUW4" i="4"/>
  <c r="JZS4" i="4"/>
  <c r="BRN4" i="4"/>
  <c r="GHU4" i="4"/>
  <c r="FNC4" i="4"/>
  <c r="OWD3" i="4"/>
  <c r="LNI3" i="4"/>
  <c r="EOB3" i="4"/>
  <c r="GBA3" i="4"/>
  <c r="KLN3" i="4"/>
  <c r="MMP3" i="4"/>
  <c r="RDW3" i="4"/>
  <c r="LIW3" i="4"/>
  <c r="REZ3" i="4"/>
  <c r="UBN4" i="4"/>
  <c r="LLU3" i="4"/>
  <c r="QGE3" i="4"/>
  <c r="QCE3" i="4"/>
  <c r="MQH3" i="4"/>
  <c r="QWD4" i="4"/>
  <c r="RAL3" i="4"/>
  <c r="ORZ3" i="4"/>
  <c r="OTW3" i="4"/>
  <c r="RAE3" i="4"/>
  <c r="NTV4" i="4"/>
  <c r="ROU3" i="4"/>
  <c r="QKW3" i="4"/>
  <c r="VWB4" i="4"/>
  <c r="URV4" i="4"/>
  <c r="VME4" i="4"/>
  <c r="PNV3" i="4"/>
  <c r="PWY4" i="4"/>
  <c r="RUX3" i="4"/>
  <c r="SFQ4" i="4"/>
  <c r="UFV3" i="4"/>
  <c r="SRF4" i="4"/>
  <c r="SRF5" i="4" s="1"/>
  <c r="UNT4" i="4"/>
  <c r="LGE4" i="4"/>
  <c r="LGE5" i="4" s="1"/>
  <c r="RXI3" i="4"/>
  <c r="SJC3" i="4"/>
  <c r="WZK3" i="4"/>
  <c r="VZO4" i="4"/>
  <c r="VZO5" i="4" s="1"/>
  <c r="TDD3" i="4"/>
  <c r="TGB4" i="4"/>
  <c r="TGB5" i="4" s="1"/>
  <c r="BMR4" i="4"/>
  <c r="BMR5" i="4" s="1"/>
  <c r="CEC4" i="4"/>
  <c r="CEC5" i="4" s="1"/>
  <c r="BGM4" i="4"/>
  <c r="BHG3" i="4"/>
  <c r="EPT4" i="4"/>
  <c r="NBO3" i="4"/>
  <c r="CES4" i="4"/>
  <c r="BKT3" i="4"/>
  <c r="CDS4" i="4"/>
  <c r="CDS5" i="4" s="1"/>
  <c r="LNR3" i="4"/>
  <c r="BJW3" i="4"/>
  <c r="FWO4" i="4"/>
  <c r="FWO5" i="4" s="1"/>
  <c r="FQU3" i="4"/>
  <c r="ENM4" i="4"/>
  <c r="ENM5" i="4" s="1"/>
  <c r="FOG3" i="4"/>
  <c r="FYW4" i="4"/>
  <c r="FYW5" i="4" s="1"/>
  <c r="GBH3" i="4"/>
  <c r="BZL3" i="4"/>
  <c r="EID3" i="4"/>
  <c r="BID4" i="4"/>
  <c r="BID5" i="4" s="1"/>
  <c r="INK3" i="4"/>
  <c r="FXJ4" i="4"/>
  <c r="FXW3" i="4"/>
  <c r="EMV3" i="4"/>
  <c r="JFG4" i="4"/>
  <c r="FAP3" i="4"/>
  <c r="FNX4" i="4"/>
  <c r="IJJ3" i="4"/>
  <c r="HMN4" i="4"/>
  <c r="HMN5" i="4" s="1"/>
  <c r="PYS4" i="4"/>
  <c r="MRZ4" i="4"/>
  <c r="MRZ5" i="4" s="1"/>
  <c r="HGI4" i="4"/>
  <c r="HGI5" i="4" s="1"/>
  <c r="FEL4" i="4"/>
  <c r="FEL5" i="4" s="1"/>
  <c r="JJT4" i="4"/>
  <c r="RSE4" i="4"/>
  <c r="RSE5" i="4" s="1"/>
  <c r="ITF4" i="4"/>
  <c r="IEI3" i="4"/>
  <c r="GYQ3" i="4"/>
  <c r="GXE4" i="4"/>
  <c r="GXE5" i="4" s="1"/>
  <c r="GJR3" i="4"/>
  <c r="CKJ3" i="4"/>
  <c r="SFR3" i="4"/>
  <c r="KGO4" i="4"/>
  <c r="CKF3" i="4"/>
  <c r="NRO4" i="4"/>
  <c r="ROA4" i="4"/>
  <c r="PNT3" i="4"/>
  <c r="QKK4" i="4"/>
  <c r="QKK5" i="4" s="1"/>
  <c r="MXF4" i="4"/>
  <c r="LWC3" i="4"/>
  <c r="SDK3" i="4"/>
  <c r="OMW3" i="4"/>
  <c r="UYA3" i="4"/>
  <c r="GGJ3" i="4"/>
  <c r="JMX3" i="4"/>
  <c r="RPS4" i="4"/>
  <c r="KNR3" i="4"/>
  <c r="QMQ3" i="4"/>
  <c r="OHL4" i="4"/>
  <c r="OHL5" i="4" s="1"/>
  <c r="QBO3" i="4"/>
  <c r="UTM3" i="4"/>
  <c r="TQW3" i="4"/>
  <c r="WRY3" i="4"/>
  <c r="RNB3" i="4"/>
  <c r="LED3" i="4"/>
  <c r="TEI3" i="4"/>
  <c r="TFY4" i="4"/>
  <c r="WAV3" i="4"/>
  <c r="SLK4" i="4"/>
  <c r="VFJ3" i="4"/>
  <c r="ERI3" i="4"/>
  <c r="AIM4" i="4"/>
  <c r="CFP3" i="4"/>
  <c r="CCC4" i="4"/>
  <c r="CCC5" i="4" s="1"/>
  <c r="DTV4" i="4"/>
  <c r="SJQ3" i="4"/>
  <c r="LAI4" i="4"/>
  <c r="LAI5" i="4" s="1"/>
  <c r="BQM3" i="4"/>
  <c r="CEJ3" i="4"/>
  <c r="TQ4" i="4"/>
  <c r="TQ5" i="4" s="1"/>
  <c r="KAF4" i="4"/>
  <c r="ELI4" i="4"/>
  <c r="KHI4" i="4"/>
  <c r="GTK4" i="4"/>
  <c r="GCP4" i="4"/>
  <c r="KTN3" i="4"/>
  <c r="JRM3" i="4"/>
  <c r="CBJ3" i="4"/>
  <c r="KWQ4" i="4"/>
  <c r="KWQ5" i="4" s="1"/>
  <c r="GPM3" i="4"/>
  <c r="CKQ4" i="4"/>
  <c r="GGN3" i="4"/>
  <c r="GDZ4" i="4"/>
  <c r="GMF4" i="4"/>
  <c r="JPN3" i="4"/>
  <c r="CRU4" i="4"/>
  <c r="TCA3" i="4"/>
  <c r="JMT4" i="4"/>
  <c r="JMT5" i="4" s="1"/>
  <c r="KIM3" i="4"/>
  <c r="EQL4" i="4"/>
  <c r="EQL5" i="4" s="1"/>
  <c r="NOU3" i="4"/>
  <c r="QHG3" i="4"/>
  <c r="JLA4" i="4"/>
  <c r="GUG4" i="4"/>
  <c r="GMP3" i="4"/>
  <c r="DDL4" i="4"/>
  <c r="TBE3" i="4"/>
  <c r="QEX4" i="4"/>
  <c r="QEX5" i="4" s="1"/>
  <c r="OPL4" i="4"/>
  <c r="OPL5" i="4" s="1"/>
  <c r="UQI3" i="4"/>
  <c r="PCG3" i="4"/>
  <c r="OTF4" i="4"/>
  <c r="OTF5" i="4" s="1"/>
  <c r="PZQ3" i="4"/>
  <c r="MOC4" i="4"/>
  <c r="UFZ3" i="4"/>
  <c r="WEV4" i="4"/>
  <c r="VEC3" i="4"/>
  <c r="VPH4" i="4"/>
  <c r="NKJ4" i="4"/>
  <c r="QIK3" i="4"/>
  <c r="TPJ4" i="4"/>
  <c r="WJX3" i="4"/>
  <c r="VPX3" i="4"/>
  <c r="SX3" i="4"/>
  <c r="DMA4" i="4"/>
  <c r="EOZ4" i="4"/>
  <c r="CMU3" i="4"/>
  <c r="CMB3" i="4"/>
  <c r="DCN3" i="4"/>
  <c r="AUT3" i="4"/>
  <c r="HUH3" i="4"/>
  <c r="JQK4" i="4"/>
  <c r="JTF4" i="4"/>
  <c r="BEI3" i="4"/>
  <c r="KAH3" i="4"/>
  <c r="VAS3" i="4"/>
  <c r="DOZ4" i="4"/>
  <c r="TVZ3" i="4"/>
  <c r="FTI3" i="4"/>
  <c r="LJP4" i="4"/>
  <c r="WUT3" i="4"/>
  <c r="RKG3" i="4"/>
  <c r="MMM3" i="4"/>
  <c r="NJA3" i="4"/>
  <c r="PKF4" i="4"/>
  <c r="WUS4" i="4"/>
  <c r="WFL3" i="4"/>
  <c r="CTS3" i="4"/>
  <c r="CDG4" i="4"/>
  <c r="ELM3" i="4"/>
  <c r="DYE4" i="4"/>
  <c r="NOQ4" i="4"/>
  <c r="GKM3" i="4"/>
  <c r="NLT3" i="4"/>
  <c r="QWA3" i="4"/>
  <c r="KSA4" i="4"/>
  <c r="EPX3" i="4"/>
  <c r="SUH4" i="4"/>
  <c r="OHP4" i="4"/>
  <c r="LJU4" i="4"/>
  <c r="WVI4" i="4"/>
  <c r="OPD3" i="4"/>
  <c r="UOZ3" i="4"/>
  <c r="IXO4" i="4"/>
  <c r="FTS3" i="4"/>
  <c r="FZG4" i="4"/>
  <c r="JUS3" i="4"/>
  <c r="HAV4" i="4"/>
  <c r="UCA3" i="4"/>
  <c r="RNG4" i="4"/>
  <c r="LZB4" i="4"/>
  <c r="LND4" i="4"/>
  <c r="QCB3" i="4"/>
  <c r="PYU3" i="4"/>
  <c r="VHX3" i="4"/>
  <c r="SSG4" i="4"/>
  <c r="SSG5" i="4" s="1"/>
  <c r="VTD4" i="4"/>
  <c r="VTD5" i="4" s="1"/>
  <c r="XCV4" i="4"/>
  <c r="BOF3" i="4"/>
  <c r="DMX4" i="4"/>
  <c r="FAR3" i="4"/>
  <c r="CWU4" i="4"/>
  <c r="LCC4" i="4"/>
  <c r="JFD4" i="4"/>
  <c r="EMX4" i="4"/>
  <c r="EMX5" i="4" s="1"/>
  <c r="OHY4" i="4"/>
  <c r="OHY5" i="4" s="1"/>
  <c r="JJN3" i="4"/>
  <c r="NKH4" i="4"/>
  <c r="NKH5" i="4" s="1"/>
  <c r="MXJ4" i="4"/>
  <c r="MXJ5" i="4" s="1"/>
  <c r="MLK4" i="4"/>
  <c r="MLK5" i="4" s="1"/>
  <c r="VOJ4" i="4"/>
  <c r="VOJ5" i="4" s="1"/>
  <c r="LHR4" i="4"/>
  <c r="LHR5" i="4" s="1"/>
  <c r="OAF3" i="4"/>
  <c r="VWV3" i="4"/>
  <c r="DBS4" i="4"/>
  <c r="DBS5" i="4" s="1"/>
  <c r="GRU3" i="4"/>
  <c r="CBR3" i="4"/>
  <c r="BGT3" i="4"/>
  <c r="LVV3" i="4"/>
  <c r="KVP4" i="4"/>
  <c r="MQB4" i="4"/>
  <c r="LJB3" i="4"/>
  <c r="QUU4" i="4"/>
  <c r="OGN4" i="4"/>
  <c r="WHF3" i="4"/>
  <c r="UIY4" i="4"/>
  <c r="OQF3" i="4"/>
  <c r="RYJ4" i="4"/>
  <c r="GVV3" i="4"/>
  <c r="JXH3" i="4"/>
  <c r="AMW4" i="4"/>
  <c r="AUY3" i="4"/>
  <c r="CGV4" i="4"/>
  <c r="OKW4" i="4"/>
  <c r="PFM3" i="4"/>
  <c r="UOO3" i="4"/>
  <c r="MGT3" i="4"/>
  <c r="JJU4" i="4"/>
  <c r="UQQ3" i="4"/>
  <c r="HTV4" i="4"/>
  <c r="BMB4" i="4"/>
  <c r="AUG3" i="4"/>
  <c r="EGS3" i="4"/>
  <c r="SZI4" i="4"/>
  <c r="SZI5" i="4" s="1"/>
  <c r="KKP3" i="4"/>
  <c r="KIZ3" i="4"/>
  <c r="HDE3" i="4"/>
  <c r="HDQ3" i="4"/>
  <c r="GGB4" i="4"/>
  <c r="GGB5" i="4" s="1"/>
  <c r="GTA3" i="4"/>
  <c r="ERX3" i="4"/>
  <c r="HBU3" i="4"/>
  <c r="JAF3" i="4"/>
  <c r="IXG3" i="4"/>
  <c r="FTR4" i="4"/>
  <c r="FTR5" i="4" s="1"/>
  <c r="JAV4" i="4"/>
  <c r="BJV3" i="4"/>
  <c r="DJS3" i="4"/>
  <c r="IYV4" i="4"/>
  <c r="IYV5" i="4" s="1"/>
  <c r="LZL3" i="4"/>
  <c r="OHU4" i="4"/>
  <c r="OHU5" i="4" s="1"/>
  <c r="PHX3" i="4"/>
  <c r="PYI3" i="4"/>
  <c r="EEU3" i="4"/>
  <c r="RHS3" i="4"/>
  <c r="QBT4" i="4"/>
  <c r="QBT5" i="4" s="1"/>
  <c r="MEZ3" i="4"/>
  <c r="ENZ3" i="4"/>
  <c r="HQA3" i="4"/>
  <c r="HPK4" i="4"/>
  <c r="QCG3" i="4"/>
  <c r="RMY4" i="4"/>
  <c r="RMY5" i="4" s="1"/>
  <c r="LCR3" i="4"/>
  <c r="JYI3" i="4"/>
  <c r="OYJ3" i="4"/>
  <c r="VFD4" i="4"/>
  <c r="PIO3" i="4"/>
  <c r="QNY4" i="4"/>
  <c r="QNY5" i="4" s="1"/>
  <c r="RTD4" i="4"/>
  <c r="SAT4" i="4"/>
  <c r="MZS3" i="4"/>
  <c r="QUN3" i="4"/>
  <c r="TTU4" i="4"/>
  <c r="QKX4" i="4"/>
  <c r="QWX4" i="4"/>
  <c r="QWX5" i="4" s="1"/>
  <c r="REM3" i="4"/>
  <c r="RGU3" i="4"/>
  <c r="PZM4" i="4"/>
  <c r="PZM5" i="4" s="1"/>
  <c r="WOA3" i="4"/>
  <c r="ULT3" i="4"/>
  <c r="UTZ4" i="4"/>
  <c r="UTZ5" i="4" s="1"/>
  <c r="RWV4" i="4"/>
  <c r="TOD4" i="4"/>
  <c r="TOD5" i="4" s="1"/>
  <c r="RGZ3" i="4"/>
  <c r="WQM4" i="4"/>
  <c r="WQM5" i="4" s="1"/>
  <c r="VZA3" i="4"/>
  <c r="VOS3" i="4"/>
  <c r="VRF3" i="4"/>
  <c r="XEA4" i="4"/>
  <c r="RZT3" i="4"/>
  <c r="WPV4" i="4"/>
  <c r="WET4" i="4"/>
  <c r="DLW3" i="4"/>
  <c r="CQG3" i="4"/>
  <c r="CPM4" i="4"/>
  <c r="BFV4" i="4"/>
  <c r="BFV5" i="4" s="1"/>
  <c r="FYK4" i="4"/>
  <c r="FZQ3" i="4"/>
  <c r="BOS4" i="4"/>
  <c r="EYG4" i="4"/>
  <c r="EYG5" i="4" s="1"/>
  <c r="EKI3" i="4"/>
  <c r="GYL4" i="4"/>
  <c r="GYL5" i="4" s="1"/>
  <c r="LTA3" i="4"/>
  <c r="DUE4" i="4"/>
  <c r="DUE5" i="4" s="1"/>
  <c r="NGA4" i="4"/>
  <c r="NGA5" i="4" s="1"/>
  <c r="EOD3" i="4"/>
  <c r="AHY4" i="4"/>
  <c r="YO4" i="4"/>
  <c r="EBW3" i="4"/>
  <c r="CKM3" i="4"/>
  <c r="BCW4" i="4"/>
  <c r="BCW5" i="4" s="1"/>
  <c r="FKW3" i="4"/>
  <c r="JOG3" i="4"/>
  <c r="GOV3" i="4"/>
  <c r="KJF4" i="4"/>
  <c r="KJF5" i="4" s="1"/>
  <c r="KGY3" i="4"/>
  <c r="OJP3" i="4"/>
  <c r="CTP3" i="4"/>
  <c r="FIW4" i="4"/>
  <c r="FIV3" i="4"/>
  <c r="HQV4" i="4"/>
  <c r="HQV5" i="4" s="1"/>
  <c r="BQI3" i="4"/>
  <c r="HOD4" i="4"/>
  <c r="HOD5" i="4" s="1"/>
  <c r="GVX3" i="4"/>
  <c r="HQT3" i="4"/>
  <c r="GXJ4" i="4"/>
  <c r="MTF3" i="4"/>
  <c r="SYN3" i="4"/>
  <c r="MQI4" i="4"/>
  <c r="MTP3" i="4"/>
  <c r="ISE4" i="4"/>
  <c r="KEV3" i="4"/>
  <c r="MGE3" i="4"/>
  <c r="TWN3" i="4"/>
  <c r="FQZ3" i="4"/>
  <c r="IWH4" i="4"/>
  <c r="MIK3" i="4"/>
  <c r="PLX3" i="4"/>
  <c r="REQ3" i="4"/>
  <c r="UHF4" i="4"/>
  <c r="UHF5" i="4" s="1"/>
  <c r="GSK3" i="4"/>
  <c r="SRS4" i="4"/>
  <c r="SRS5" i="4" s="1"/>
  <c r="VRV3" i="4"/>
  <c r="MZL3" i="4"/>
  <c r="MZK4" i="4"/>
  <c r="QDX3" i="4"/>
  <c r="QXY3" i="4"/>
  <c r="RRF3" i="4"/>
  <c r="KMY4" i="4"/>
  <c r="TRF3" i="4"/>
  <c r="TFE3" i="4"/>
  <c r="KFC3" i="4"/>
  <c r="PEH3" i="4"/>
  <c r="TAO3" i="4"/>
  <c r="UQL4" i="4"/>
  <c r="WFW3" i="4"/>
  <c r="SPM3" i="4"/>
  <c r="URQ3" i="4"/>
  <c r="OPO4" i="4"/>
  <c r="UUF3" i="4"/>
  <c r="NYP3" i="4"/>
  <c r="WIE3" i="4"/>
  <c r="UXF3" i="4"/>
  <c r="UZM3" i="4"/>
  <c r="VPW3" i="4"/>
  <c r="RVU4" i="4"/>
  <c r="LRV3" i="4"/>
  <c r="VMW3" i="4"/>
  <c r="WYZ3" i="4"/>
  <c r="VAX3" i="4"/>
  <c r="TQG3" i="4"/>
  <c r="SSZ4" i="4"/>
  <c r="DVS4" i="4"/>
  <c r="DLA4" i="4"/>
  <c r="DBT4" i="4"/>
  <c r="ABC3" i="4"/>
  <c r="AGV4" i="4"/>
  <c r="FNG3" i="4"/>
  <c r="BFK4" i="4"/>
  <c r="DKM3" i="4"/>
  <c r="LII4" i="4"/>
  <c r="LII5" i="4" s="1"/>
  <c r="CSP3" i="4"/>
  <c r="FGS3" i="4"/>
  <c r="IVB3" i="4"/>
  <c r="BLW4" i="4"/>
  <c r="MED4" i="4"/>
  <c r="HIC3" i="4"/>
  <c r="FVZ3" i="4"/>
  <c r="FDS4" i="4"/>
  <c r="BTH4" i="4"/>
  <c r="III3" i="4"/>
  <c r="BYT3" i="4"/>
  <c r="ATZ4" i="4"/>
  <c r="IYO3" i="4"/>
  <c r="ELL3" i="4"/>
  <c r="IIQ3" i="4"/>
  <c r="EHO4" i="4"/>
  <c r="ILL4" i="4"/>
  <c r="SZ3" i="4"/>
  <c r="WBJ4" i="4"/>
  <c r="WBJ5" i="4" s="1"/>
  <c r="BDR3" i="4"/>
  <c r="IGO3" i="4"/>
  <c r="BHB3" i="4"/>
  <c r="MIV4" i="4"/>
  <c r="GAR3" i="4"/>
  <c r="MNE3" i="4"/>
  <c r="LCP3" i="4"/>
  <c r="MLA3" i="4"/>
  <c r="QUR4" i="4"/>
  <c r="NZB3" i="4"/>
  <c r="RXN3" i="4"/>
  <c r="UFR4" i="4"/>
  <c r="NQY3" i="4"/>
  <c r="MTB3" i="4"/>
  <c r="HMM3" i="4"/>
  <c r="IQB4" i="4"/>
  <c r="MJK3" i="4"/>
  <c r="IMC3" i="4"/>
  <c r="JRV3" i="4"/>
  <c r="NDG4" i="4"/>
  <c r="NDG5" i="4" s="1"/>
  <c r="HRP3" i="4"/>
  <c r="NWD3" i="4"/>
  <c r="RHW4" i="4"/>
  <c r="RHW5" i="4" s="1"/>
  <c r="MBN3" i="4"/>
  <c r="UNE3" i="4"/>
  <c r="VRU3" i="4"/>
  <c r="QSL4" i="4"/>
  <c r="RKX3" i="4"/>
  <c r="QZW3" i="4"/>
  <c r="RWS4" i="4"/>
  <c r="NNL3" i="4"/>
  <c r="ROT3" i="4"/>
  <c r="IUW3" i="4"/>
  <c r="UVW3" i="4"/>
  <c r="WPO4" i="4"/>
  <c r="TKU3" i="4"/>
  <c r="SKA4" i="4"/>
  <c r="NJE4" i="4"/>
  <c r="VIK3" i="4"/>
  <c r="KXI3" i="4"/>
  <c r="UUA3" i="4"/>
  <c r="PTO3" i="4"/>
  <c r="VHC3" i="4"/>
  <c r="QDT3" i="4"/>
  <c r="UNW3" i="4"/>
  <c r="WLC3" i="4"/>
  <c r="SNH4" i="4"/>
  <c r="WXY3" i="4"/>
  <c r="SZE4" i="4"/>
  <c r="UNV3" i="4"/>
  <c r="WHL4" i="4"/>
  <c r="UJL4" i="4"/>
  <c r="VKU3" i="4"/>
  <c r="BGA4" i="4"/>
  <c r="BYM3" i="4"/>
  <c r="BOW3" i="4"/>
  <c r="DZL4" i="4"/>
  <c r="CPW3" i="4"/>
  <c r="ARG4" i="4"/>
  <c r="ARG5" i="4" s="1"/>
  <c r="KFD3" i="4"/>
  <c r="DQT3" i="4"/>
  <c r="IFR3" i="4"/>
  <c r="CZN4" i="4"/>
  <c r="MSB3" i="4"/>
  <c r="AKQ4" i="4"/>
  <c r="GIK3" i="4"/>
  <c r="CLY3" i="4"/>
  <c r="INH4" i="4"/>
  <c r="AST4" i="4"/>
  <c r="JUV3" i="4"/>
  <c r="WT3" i="4"/>
  <c r="DWP4" i="4"/>
  <c r="KRM4" i="4"/>
  <c r="RLV3" i="4"/>
  <c r="CLF3" i="4"/>
  <c r="GEV4" i="4"/>
  <c r="QBV3" i="4"/>
  <c r="IIV3" i="4"/>
  <c r="IJW3" i="4"/>
  <c r="HPH3" i="4"/>
  <c r="GUZ4" i="4"/>
  <c r="GUZ5" i="4" s="1"/>
  <c r="NLU3" i="4"/>
  <c r="GCW4" i="4"/>
  <c r="LTG3" i="4"/>
  <c r="GDW3" i="4"/>
  <c r="ITE4" i="4"/>
  <c r="GEW3" i="4"/>
  <c r="IZX3" i="4"/>
  <c r="MBL4" i="4"/>
  <c r="IRE3" i="4"/>
  <c r="IPF3" i="4"/>
  <c r="PXV3" i="4"/>
  <c r="TKW3" i="4"/>
  <c r="WBK3" i="4"/>
  <c r="FRG3" i="4"/>
  <c r="NPY3" i="4"/>
  <c r="QIC3" i="4"/>
  <c r="LCZ3" i="4"/>
  <c r="SRX3" i="4"/>
  <c r="GUF3" i="4"/>
  <c r="JSF3" i="4"/>
  <c r="NCG4" i="4"/>
  <c r="SXR3" i="4"/>
  <c r="RUC3" i="4"/>
  <c r="QFT3" i="4"/>
  <c r="TEH3" i="4"/>
  <c r="SBW4" i="4"/>
  <c r="ODG3" i="4"/>
  <c r="OUR3" i="4"/>
  <c r="TPE3" i="4"/>
  <c r="QRN3" i="4"/>
  <c r="WKB3" i="4"/>
  <c r="POD3" i="4"/>
  <c r="OZM4" i="4"/>
  <c r="PRI3" i="4"/>
  <c r="UCQ3" i="4"/>
  <c r="NQK3" i="4"/>
  <c r="OOQ3" i="4"/>
  <c r="VNU3" i="4"/>
  <c r="USN3" i="4"/>
  <c r="VST3" i="4"/>
  <c r="VUT3" i="4"/>
  <c r="LTM3" i="4"/>
  <c r="VUL4" i="4"/>
  <c r="LGN3" i="4"/>
  <c r="QRX4" i="4"/>
  <c r="RIX3" i="4"/>
  <c r="LFT3" i="4"/>
  <c r="SLB4" i="4"/>
  <c r="WPJ3" i="4"/>
  <c r="UEA3" i="4"/>
  <c r="WLW4" i="4"/>
  <c r="WRQ3" i="4"/>
  <c r="COY4" i="4"/>
  <c r="EFI4" i="4"/>
  <c r="EFI5" i="4" s="1"/>
  <c r="KPS4" i="4"/>
  <c r="AEO3" i="4"/>
  <c r="GAU3" i="4"/>
  <c r="DKE4" i="4"/>
  <c r="DKE5" i="4" s="1"/>
  <c r="BMN4" i="4"/>
  <c r="BMN5" i="4" s="1"/>
  <c r="EUO4" i="4"/>
  <c r="LNS4" i="4"/>
  <c r="LNS5" i="4" s="1"/>
  <c r="DVC4" i="4"/>
  <c r="DVC5" i="4" s="1"/>
  <c r="BYA4" i="4"/>
  <c r="BYA5" i="4" s="1"/>
  <c r="BMO3" i="4"/>
  <c r="QS5" i="4"/>
  <c r="DFI3" i="4"/>
  <c r="KBM3" i="4"/>
  <c r="CRG4" i="4"/>
  <c r="CRG5" i="4" s="1"/>
  <c r="QOY4" i="4"/>
  <c r="QOY5" i="4" s="1"/>
  <c r="BCF4" i="4"/>
  <c r="BCF5" i="4" s="1"/>
  <c r="FHM4" i="4"/>
  <c r="BFY4" i="4"/>
  <c r="BFY5" i="4" s="1"/>
  <c r="LWV3" i="4"/>
  <c r="DBZ3" i="4"/>
  <c r="IOC4" i="4"/>
  <c r="OLJ4" i="4"/>
  <c r="JCV4" i="4"/>
  <c r="JCV5" i="4" s="1"/>
  <c r="JDW4" i="4"/>
  <c r="JDW5" i="4" s="1"/>
  <c r="IGF4" i="4"/>
  <c r="HXM4" i="4"/>
  <c r="HXM5" i="4" s="1"/>
  <c r="UPX3" i="4"/>
  <c r="HLM4" i="4"/>
  <c r="HLM5" i="4" s="1"/>
  <c r="BPZ4" i="4"/>
  <c r="BPZ5" i="4" s="1"/>
  <c r="HHS4" i="4"/>
  <c r="HHS5" i="4" s="1"/>
  <c r="KCZ4" i="4"/>
  <c r="KCZ5" i="4" s="1"/>
  <c r="HOM4" i="4"/>
  <c r="JRG4" i="4"/>
  <c r="JRG5" i="4" s="1"/>
  <c r="ZH4" i="4"/>
  <c r="ZH5" i="4" s="1"/>
  <c r="JGO4" i="4"/>
  <c r="JGO5" i="4" s="1"/>
  <c r="JGD3" i="4"/>
  <c r="QWY4" i="4"/>
  <c r="LZI3" i="4"/>
  <c r="LWW4" i="4"/>
  <c r="GEF3" i="4"/>
  <c r="RJR3" i="4"/>
  <c r="RCV3" i="4"/>
  <c r="MKE3" i="4"/>
  <c r="HMX4" i="4"/>
  <c r="HMX5" i="4" s="1"/>
  <c r="KDQ3" i="4"/>
  <c r="KFH4" i="4"/>
  <c r="KFH5" i="4" s="1"/>
  <c r="UCG4" i="4"/>
  <c r="UCG5" i="4" s="1"/>
  <c r="LYE4" i="4"/>
  <c r="LYE5" i="4" s="1"/>
  <c r="NMF4" i="4"/>
  <c r="NMF5" i="4" s="1"/>
  <c r="UAN4" i="4"/>
  <c r="UAN5" i="4" s="1"/>
  <c r="REJ4" i="4"/>
  <c r="REJ5" i="4" s="1"/>
  <c r="MFN3" i="4"/>
  <c r="PJH4" i="4"/>
  <c r="PJH5" i="4" s="1"/>
  <c r="QDE3" i="4"/>
  <c r="MEP4" i="4"/>
  <c r="MEP5" i="4" s="1"/>
  <c r="PDB4" i="4"/>
  <c r="PDB5" i="4" s="1"/>
  <c r="AIN4" i="4"/>
  <c r="KOW4" i="4"/>
  <c r="KOW5" i="4" s="1"/>
  <c r="PGB4" i="4"/>
  <c r="LGX4" i="4"/>
  <c r="VTM3" i="4"/>
  <c r="PXI4" i="4"/>
  <c r="LXX3" i="4"/>
  <c r="VVZ3" i="4"/>
  <c r="MAI4" i="4"/>
  <c r="KXR4" i="4"/>
  <c r="KXR5" i="4" s="1"/>
  <c r="RDR3" i="4"/>
  <c r="WYG4" i="4"/>
  <c r="WYG5" i="4" s="1"/>
  <c r="RIJ4" i="4"/>
  <c r="RIJ5" i="4" s="1"/>
  <c r="WFA4" i="4"/>
  <c r="WFA5" i="4" s="1"/>
  <c r="UGH4" i="4"/>
  <c r="UGH5" i="4" s="1"/>
  <c r="VNS4" i="4"/>
  <c r="SDF4" i="4"/>
  <c r="SDF5" i="4" s="1"/>
  <c r="VRQ4" i="4"/>
  <c r="VRQ5" i="4" s="1"/>
  <c r="UJF4" i="4"/>
  <c r="UJF5" i="4" s="1"/>
  <c r="TNQ4" i="4"/>
  <c r="TNQ5" i="4" s="1"/>
  <c r="VJN3" i="4"/>
  <c r="WKW3" i="4"/>
  <c r="DZQ4" i="4"/>
  <c r="BEN3" i="4"/>
  <c r="DGT4" i="4"/>
  <c r="DGT5" i="4" s="1"/>
  <c r="AKM4" i="4"/>
  <c r="AKM5" i="4" s="1"/>
  <c r="ATB3" i="4"/>
  <c r="HUK3" i="4"/>
  <c r="GOG3" i="4"/>
  <c r="HYN3" i="4"/>
  <c r="FAY3" i="4"/>
  <c r="EJM4" i="4"/>
  <c r="CME3" i="4"/>
  <c r="AXA3" i="4"/>
  <c r="EAW3" i="4"/>
  <c r="NFK4" i="4"/>
  <c r="FHZ3" i="4"/>
  <c r="RJA3" i="4"/>
  <c r="BVM3" i="4"/>
  <c r="SO3" i="4"/>
  <c r="COB3" i="4"/>
  <c r="RCK3" i="4"/>
  <c r="DYZ3" i="4"/>
  <c r="KKD3" i="4"/>
  <c r="TGR4" i="4"/>
  <c r="TGR5" i="4" s="1"/>
  <c r="KAN3" i="4"/>
  <c r="KBC4" i="4"/>
  <c r="IXD3" i="4"/>
  <c r="IOK3" i="4"/>
  <c r="PZR3" i="4"/>
  <c r="ILZ4" i="4"/>
  <c r="DRV3" i="4"/>
  <c r="JIQ3" i="4"/>
  <c r="MUM4" i="4"/>
  <c r="JMW3" i="4"/>
  <c r="KJO3" i="4"/>
  <c r="BLT3" i="4"/>
  <c r="JVI3" i="4"/>
  <c r="KDR3" i="4"/>
  <c r="ROG3" i="4"/>
  <c r="MQL3" i="4"/>
  <c r="KCA4" i="4"/>
  <c r="KCA5" i="4" s="1"/>
  <c r="GSS4" i="4"/>
  <c r="GSS5" i="4" s="1"/>
  <c r="FZV4" i="4"/>
  <c r="FZV5" i="4" s="1"/>
  <c r="NJI3" i="4"/>
  <c r="SEK3" i="4"/>
  <c r="IBT4" i="4"/>
  <c r="LJQ3" i="4"/>
  <c r="LBN3" i="4"/>
  <c r="LFY3" i="4"/>
  <c r="MPE3" i="4"/>
  <c r="OBP3" i="4"/>
  <c r="NGS4" i="4"/>
  <c r="SAL3" i="4"/>
  <c r="MXI4" i="4"/>
  <c r="QCT3" i="4"/>
  <c r="VNR3" i="4"/>
  <c r="LIT3" i="4"/>
  <c r="PSL3" i="4"/>
  <c r="BUZ3" i="4"/>
  <c r="LFH3" i="4"/>
  <c r="PYB3" i="4"/>
  <c r="MLR4" i="4"/>
  <c r="MLR5" i="4" s="1"/>
  <c r="WQD3" i="4"/>
  <c r="QLA3" i="4"/>
  <c r="MNH3" i="4"/>
  <c r="NZV3" i="4"/>
  <c r="TIK4" i="4"/>
  <c r="PNS3" i="4"/>
  <c r="SHX4" i="4"/>
  <c r="MGX4" i="4"/>
  <c r="QFJ3" i="4"/>
  <c r="QQO4" i="4"/>
  <c r="NAI4" i="4"/>
  <c r="WQX3" i="4"/>
  <c r="QEF3" i="4"/>
  <c r="WQU3" i="4"/>
  <c r="TGX3" i="4"/>
  <c r="UKB4" i="4"/>
  <c r="WPQ4" i="4"/>
  <c r="VCY3" i="4"/>
  <c r="WB4" i="4"/>
  <c r="BDV3" i="4"/>
  <c r="GNI4" i="4"/>
  <c r="GNI5" i="4" s="1"/>
  <c r="BWM4" i="4"/>
  <c r="BNM4" i="4"/>
  <c r="BNM5" i="4" s="1"/>
  <c r="FRC4" i="4"/>
  <c r="FRC5" i="4" s="1"/>
  <c r="ERO3" i="4"/>
  <c r="EWD4" i="4"/>
  <c r="EWD5" i="4" s="1"/>
  <c r="AKV4" i="4"/>
  <c r="AKV5" i="4" s="1"/>
  <c r="MXH3" i="4"/>
  <c r="ZS3" i="4"/>
  <c r="IBR3" i="4"/>
  <c r="EVN4" i="4"/>
  <c r="EVN5" i="4" s="1"/>
  <c r="EPU4" i="4"/>
  <c r="EPU5" i="4" s="1"/>
  <c r="DEK4" i="4"/>
  <c r="DEK5" i="4" s="1"/>
  <c r="AFJ4" i="4"/>
  <c r="DYX4" i="4"/>
  <c r="FZI4" i="4"/>
  <c r="JFR4" i="4"/>
  <c r="HKK4" i="4"/>
  <c r="LXD3" i="4"/>
  <c r="HBR4" i="4"/>
  <c r="HBR5" i="4" s="1"/>
  <c r="HCG4" i="4"/>
  <c r="EKX3" i="4"/>
  <c r="LCA3" i="4"/>
  <c r="DAJ3" i="4"/>
  <c r="IAM3" i="4"/>
  <c r="IKZ4" i="4"/>
  <c r="IKZ5" i="4" s="1"/>
  <c r="EZX4" i="4"/>
  <c r="EZX5" i="4" s="1"/>
  <c r="CDV4" i="4"/>
  <c r="JIZ4" i="4"/>
  <c r="JIZ5" i="4" s="1"/>
  <c r="LHN4" i="4"/>
  <c r="LHN5" i="4" s="1"/>
  <c r="JNU4" i="4"/>
  <c r="JNU5" i="4" s="1"/>
  <c r="KYN4" i="4"/>
  <c r="KYN5" i="4" s="1"/>
  <c r="KNZ4" i="4"/>
  <c r="JTL3" i="4"/>
  <c r="ELE4" i="4"/>
  <c r="KDB4" i="4"/>
  <c r="NIW4" i="4"/>
  <c r="JOB4" i="4"/>
  <c r="OEA3" i="4"/>
  <c r="PBL4" i="4"/>
  <c r="PBL5" i="4" s="1"/>
  <c r="KMV4" i="4"/>
  <c r="X5" i="4"/>
  <c r="SAJ4" i="4"/>
  <c r="SAJ5" i="4" s="1"/>
  <c r="MNC4" i="4"/>
  <c r="MNC5" i="4" s="1"/>
  <c r="HRI4" i="4"/>
  <c r="HRI5" i="4" s="1"/>
  <c r="ORT4" i="4"/>
  <c r="ORT5" i="4" s="1"/>
  <c r="RHJ4" i="4"/>
  <c r="RHJ5" i="4" s="1"/>
  <c r="OED3" i="4"/>
  <c r="QTM4" i="4"/>
  <c r="QTM5" i="4" s="1"/>
  <c r="NLF4" i="4"/>
  <c r="NLF5" i="4" s="1"/>
  <c r="VCI4" i="4"/>
  <c r="VCI5" i="4" s="1"/>
  <c r="QFB3" i="4"/>
  <c r="MHY4" i="4"/>
  <c r="TEK4" i="4"/>
  <c r="TEK5" i="4" s="1"/>
  <c r="PXD3" i="4"/>
  <c r="MUI4" i="4"/>
  <c r="KOP3" i="4"/>
  <c r="WYH3" i="4"/>
  <c r="PQO4" i="4"/>
  <c r="PQO5" i="4" s="1"/>
  <c r="WZA4" i="4"/>
  <c r="WZA5" i="4" s="1"/>
  <c r="VGG3" i="4"/>
  <c r="PFK4" i="4"/>
  <c r="PFK5" i="4" s="1"/>
  <c r="RHH4" i="4"/>
  <c r="RHH5" i="4" s="1"/>
  <c r="PUT4" i="4"/>
  <c r="PUT5" i="4" s="1"/>
  <c r="MAH4" i="4"/>
  <c r="MAH5" i="4" s="1"/>
  <c r="SWP3" i="4"/>
  <c r="WCB4" i="4"/>
  <c r="WCB5" i="4" s="1"/>
  <c r="OEQ4" i="4"/>
  <c r="UYB4" i="4"/>
  <c r="UYB5" i="4" s="1"/>
  <c r="WUL4" i="4"/>
  <c r="WUL5" i="4" s="1"/>
  <c r="VKE4" i="4"/>
  <c r="VKE5" i="4" s="1"/>
  <c r="VAI4" i="4"/>
  <c r="VAI5" i="4" s="1"/>
  <c r="VQS3" i="4"/>
  <c r="WCJ4" i="4"/>
  <c r="WCJ5" i="4" s="1"/>
  <c r="VBR4" i="4"/>
  <c r="SSE3" i="4"/>
  <c r="TRW4" i="4"/>
  <c r="CAK4" i="4"/>
  <c r="CAK5" i="4" s="1"/>
  <c r="DWT4" i="4"/>
  <c r="DWT5" i="4" s="1"/>
  <c r="AHZ4" i="4"/>
  <c r="QU5" i="4"/>
  <c r="BBP3" i="4"/>
  <c r="DHR3" i="4"/>
  <c r="FXT3" i="4"/>
  <c r="EJG3" i="4"/>
  <c r="HPI3" i="4"/>
  <c r="AQY4" i="4"/>
  <c r="AQY5" i="4" s="1"/>
  <c r="GYM4" i="4"/>
  <c r="GYM5" i="4" s="1"/>
  <c r="GJT3" i="4"/>
  <c r="FZY3" i="4"/>
  <c r="EAU4" i="4"/>
  <c r="AZI3" i="4"/>
  <c r="ADF4" i="4"/>
  <c r="FCL4" i="4"/>
  <c r="HQU4" i="4"/>
  <c r="KPA3" i="4"/>
  <c r="HZB4" i="4"/>
  <c r="HZB5" i="4" s="1"/>
  <c r="GWO4" i="4"/>
  <c r="GWO5" i="4" s="1"/>
  <c r="HOF4" i="4"/>
  <c r="HWM3" i="4"/>
  <c r="VAB3" i="4"/>
  <c r="JEF3" i="4"/>
  <c r="JIT4" i="4"/>
  <c r="JIT5" i="4" s="1"/>
  <c r="FDE4" i="4"/>
  <c r="FDE5" i="4" s="1"/>
  <c r="EYM3" i="4"/>
  <c r="GBS4" i="4"/>
  <c r="LSY4" i="4"/>
  <c r="LSY5" i="4" s="1"/>
  <c r="KMJ4" i="4"/>
  <c r="KMJ5" i="4" s="1"/>
  <c r="MCB4" i="4"/>
  <c r="MCB5" i="4" s="1"/>
  <c r="KNU4" i="4"/>
  <c r="KNU5" i="4" s="1"/>
  <c r="SSD4" i="4"/>
  <c r="MRS4" i="4"/>
  <c r="MRS5" i="4" s="1"/>
  <c r="LUW3" i="4"/>
  <c r="JZS3" i="4"/>
  <c r="BRN3" i="4"/>
  <c r="GHU3" i="4"/>
  <c r="FNC3" i="4"/>
  <c r="OWD4" i="4"/>
  <c r="OWD5" i="4" s="1"/>
  <c r="LNI4" i="4"/>
  <c r="EOB4" i="4"/>
  <c r="EOB5" i="4" s="1"/>
  <c r="GBA4" i="4"/>
  <c r="GBA5" i="4" s="1"/>
  <c r="KLN4" i="4"/>
  <c r="KLN5" i="4" s="1"/>
  <c r="MMP4" i="4"/>
  <c r="MMP5" i="4" s="1"/>
  <c r="RDW4" i="4"/>
  <c r="RDW5" i="4" s="1"/>
  <c r="LIW4" i="4"/>
  <c r="LIW5" i="4" s="1"/>
  <c r="REZ4" i="4"/>
  <c r="UBN3" i="4"/>
  <c r="LLU4" i="4"/>
  <c r="LLU5" i="4" s="1"/>
  <c r="QGE4" i="4"/>
  <c r="QGE5" i="4" s="1"/>
  <c r="QCE4" i="4"/>
  <c r="QCE5" i="4" s="1"/>
  <c r="MQH4" i="4"/>
  <c r="QWD3" i="4"/>
  <c r="RAL4" i="4"/>
  <c r="ORZ4" i="4"/>
  <c r="OTW4" i="4"/>
  <c r="RAE4" i="4"/>
  <c r="NTV3" i="4"/>
  <c r="ROU4" i="4"/>
  <c r="ROU5" i="4" s="1"/>
  <c r="QKW4" i="4"/>
  <c r="VWB3" i="4"/>
  <c r="URV3" i="4"/>
  <c r="VME3" i="4"/>
  <c r="PNV4" i="4"/>
  <c r="PNV5" i="4" s="1"/>
  <c r="VPP3" i="4"/>
  <c r="RUX4" i="4"/>
  <c r="RUX5" i="4" s="1"/>
  <c r="LMZ3" i="4"/>
  <c r="UFV4" i="4"/>
  <c r="UFV5" i="4" s="1"/>
  <c r="NQB3" i="4"/>
  <c r="UNT3" i="4"/>
  <c r="TST3" i="4"/>
  <c r="RXI4" i="4"/>
  <c r="TZZ3" i="4"/>
  <c r="WZK4" i="4"/>
  <c r="VUX4" i="4"/>
  <c r="VUX5" i="4" s="1"/>
  <c r="TDD4" i="4"/>
  <c r="UXZ3" i="4"/>
  <c r="CUH3" i="4"/>
  <c r="CEC3" i="4"/>
  <c r="BDI3" i="4"/>
  <c r="BLG3" i="4"/>
  <c r="BHG4" i="4"/>
  <c r="BHG5" i="4" s="1"/>
  <c r="ANT3" i="4"/>
  <c r="NBO4" i="4"/>
  <c r="NBO5" i="4" s="1"/>
  <c r="JGT3" i="4"/>
  <c r="BKT4" i="4"/>
  <c r="BSS3" i="4"/>
  <c r="LNR4" i="4"/>
  <c r="LNR5" i="4" s="1"/>
  <c r="IGQ3" i="4"/>
  <c r="CUE4" i="4"/>
  <c r="FQU4" i="4"/>
  <c r="FQU5" i="4" s="1"/>
  <c r="XW3" i="4"/>
  <c r="FOG4" i="4"/>
  <c r="DCE3" i="4"/>
  <c r="GBH4" i="4"/>
  <c r="IRL3" i="4"/>
  <c r="EID4" i="4"/>
  <c r="EID5" i="4" s="1"/>
  <c r="IDP4" i="4"/>
  <c r="ITQ4" i="4"/>
  <c r="FXJ3" i="4"/>
  <c r="AAB3" i="4"/>
  <c r="EMV4" i="4"/>
  <c r="EMV5" i="4" s="1"/>
  <c r="FTO3" i="4"/>
  <c r="FAP4" i="4"/>
  <c r="FAP5" i="4" s="1"/>
  <c r="FKD3" i="4"/>
  <c r="IJJ4" i="4"/>
  <c r="IJJ5" i="4" s="1"/>
  <c r="MNY3" i="4"/>
  <c r="PYS3" i="4"/>
  <c r="GRX3" i="4"/>
  <c r="HGI3" i="4"/>
  <c r="JHE4" i="4"/>
  <c r="JJT3" i="4"/>
  <c r="OWR4" i="4"/>
  <c r="OWR5" i="4" s="1"/>
  <c r="ITF3" i="4"/>
  <c r="EWG4" i="4"/>
  <c r="EWG5" i="4" s="1"/>
  <c r="GYQ4" i="4"/>
  <c r="GYQ5" i="4" s="1"/>
  <c r="NWF4" i="4"/>
  <c r="NWF5" i="4" s="1"/>
  <c r="GJR4" i="4"/>
  <c r="CKJ4" i="4"/>
  <c r="CKJ5" i="4" s="1"/>
  <c r="SFR4" i="4"/>
  <c r="SFR5" i="4" s="1"/>
  <c r="KGO3" i="4"/>
  <c r="CKF4" i="4"/>
  <c r="CKF5" i="4" s="1"/>
  <c r="PUG3" i="4"/>
  <c r="VNT4" i="4"/>
  <c r="RCR3" i="4"/>
  <c r="QWS3" i="4"/>
  <c r="MXF3" i="4"/>
  <c r="LWC4" i="4"/>
  <c r="LWC5" i="4" s="1"/>
  <c r="SDK4" i="4"/>
  <c r="SDK5" i="4" s="1"/>
  <c r="OMW4" i="4"/>
  <c r="UYA4" i="4"/>
  <c r="UYA5" i="4" s="1"/>
  <c r="QAV4" i="4"/>
  <c r="QAV5" i="4" s="1"/>
  <c r="JMX4" i="4"/>
  <c r="RPS3" i="4"/>
  <c r="KNR4" i="4"/>
  <c r="LHS3" i="4"/>
  <c r="RDE3" i="4"/>
  <c r="QBO4" i="4"/>
  <c r="UTM4" i="4"/>
  <c r="UTM5" i="4" s="1"/>
  <c r="WWI3" i="4"/>
  <c r="WRY4" i="4"/>
  <c r="WRY5" i="4" s="1"/>
  <c r="RNB4" i="4"/>
  <c r="RNB5" i="4" s="1"/>
  <c r="OXS3" i="4"/>
  <c r="TEI4" i="4"/>
  <c r="TEI5" i="4" s="1"/>
  <c r="TFY3" i="4"/>
  <c r="UZY3" i="4"/>
  <c r="SLK3" i="4"/>
  <c r="VFJ4" i="4"/>
  <c r="VFJ5" i="4" s="1"/>
  <c r="DFH3" i="4"/>
  <c r="CBZ4" i="4"/>
  <c r="BXE3" i="4"/>
  <c r="IKD4" i="4"/>
  <c r="IKD5" i="4" s="1"/>
  <c r="GBV3" i="4"/>
  <c r="BBD3" i="4"/>
  <c r="CRM3" i="4"/>
  <c r="CYG4" i="4"/>
  <c r="HDP4" i="4"/>
  <c r="HLH3" i="4"/>
  <c r="HUW3" i="4"/>
  <c r="AZB3" i="4"/>
  <c r="HVP3" i="4"/>
  <c r="GBG4" i="4"/>
  <c r="ISZ4" i="4"/>
  <c r="DPT4" i="4"/>
  <c r="RLE3" i="4"/>
  <c r="KTX3" i="4"/>
  <c r="MFQ3" i="4"/>
  <c r="FMR3" i="4"/>
  <c r="GUK4" i="4"/>
  <c r="GUK5" i="4" s="1"/>
  <c r="JYX4" i="4"/>
  <c r="JYX5" i="4" s="1"/>
  <c r="LEK3" i="4"/>
  <c r="SUE3" i="4"/>
  <c r="HJP4" i="4"/>
  <c r="HJP5" i="4" s="1"/>
  <c r="KIM4" i="4"/>
  <c r="KIM5" i="4" s="1"/>
  <c r="INP4" i="4"/>
  <c r="EST3" i="4"/>
  <c r="QHG4" i="4"/>
  <c r="QHG5" i="4" s="1"/>
  <c r="EYN3" i="4"/>
  <c r="RSO3" i="4"/>
  <c r="LUO4" i="4"/>
  <c r="IZW3" i="4"/>
  <c r="KXY3" i="4"/>
  <c r="SGI3" i="4"/>
  <c r="QXR4" i="4"/>
  <c r="UQI4" i="4"/>
  <c r="UQI5" i="4" s="1"/>
  <c r="PCG4" i="4"/>
  <c r="PCG5" i="4" s="1"/>
  <c r="OTF3" i="4"/>
  <c r="PZQ4" i="4"/>
  <c r="PZQ5" i="4" s="1"/>
  <c r="MOC3" i="4"/>
  <c r="UFZ4" i="4"/>
  <c r="WEV3" i="4"/>
  <c r="VEC4" i="4"/>
  <c r="VPH3" i="4"/>
  <c r="NKJ3" i="4"/>
  <c r="QIK4" i="4"/>
  <c r="TPJ3" i="4"/>
  <c r="WJX4" i="4"/>
  <c r="WJX5" i="4" s="1"/>
  <c r="SX4" i="4"/>
  <c r="SX5" i="4" s="1"/>
  <c r="DFB4" i="4"/>
  <c r="DMA3" i="4"/>
  <c r="EOZ3" i="4"/>
  <c r="FCP4" i="4"/>
  <c r="DDN3" i="4"/>
  <c r="IAX4" i="4"/>
  <c r="HUH4" i="4"/>
  <c r="HUH5" i="4" s="1"/>
  <c r="JWI4" i="4"/>
  <c r="KSX4" i="4"/>
  <c r="BEI4" i="4"/>
  <c r="BEI5" i="4" s="1"/>
  <c r="ATH4" i="4"/>
  <c r="NWB4" i="4"/>
  <c r="DOZ3" i="4"/>
  <c r="TVZ4" i="4"/>
  <c r="TVZ5" i="4" s="1"/>
  <c r="FTI4" i="4"/>
  <c r="FTI5" i="4" s="1"/>
  <c r="LJP3" i="4"/>
  <c r="WUT4" i="4"/>
  <c r="WUT5" i="4" s="1"/>
  <c r="RKG4" i="4"/>
  <c r="RKG5" i="4" s="1"/>
  <c r="MMM4" i="4"/>
  <c r="MMM5" i="4" s="1"/>
  <c r="NJA4" i="4"/>
  <c r="NJA5" i="4" s="1"/>
  <c r="PKF3" i="4"/>
  <c r="WUS3" i="4"/>
  <c r="WFL4" i="4"/>
  <c r="WFL5" i="4" s="1"/>
  <c r="CTS4" i="4"/>
  <c r="CTS5" i="4" s="1"/>
  <c r="CDG3" i="4"/>
  <c r="ELM4" i="4"/>
  <c r="ELM5" i="4" s="1"/>
  <c r="DYE3" i="4"/>
  <c r="NOQ3" i="4"/>
  <c r="GKM4" i="4"/>
  <c r="GKM5" i="4" s="1"/>
  <c r="NLT4" i="4"/>
  <c r="NLT5" i="4" s="1"/>
  <c r="QWA4" i="4"/>
  <c r="QWA5" i="4" s="1"/>
  <c r="KSA3" i="4"/>
  <c r="EPX4" i="4"/>
  <c r="EPX5" i="4" s="1"/>
  <c r="SUH3" i="4"/>
  <c r="OHP3" i="4"/>
  <c r="LJU3" i="4"/>
  <c r="WVI3" i="4"/>
  <c r="OPD4" i="4"/>
  <c r="OPD5" i="4" s="1"/>
  <c r="UOZ4" i="4"/>
  <c r="UOZ5" i="4" s="1"/>
  <c r="EVM4" i="4"/>
  <c r="ADT4" i="4"/>
  <c r="GXT3" i="4"/>
  <c r="DLM3" i="4"/>
  <c r="IJD4" i="4"/>
  <c r="BVI4" i="4"/>
  <c r="FUO3" i="4"/>
  <c r="PGH3" i="4"/>
  <c r="IHI3" i="4"/>
  <c r="GMO3" i="4"/>
  <c r="VAA3" i="4"/>
  <c r="TKF4" i="4"/>
  <c r="TKF5" i="4" s="1"/>
  <c r="WXL3" i="4"/>
  <c r="POP3" i="4"/>
  <c r="VJJ3" i="4"/>
  <c r="RNA3" i="4"/>
  <c r="DWW3" i="4"/>
  <c r="EDS3" i="4"/>
  <c r="EMI3" i="4"/>
  <c r="KFA4" i="4"/>
  <c r="CMC3" i="4"/>
  <c r="FKO4" i="4"/>
  <c r="LDK3" i="4"/>
  <c r="GNX4" i="4"/>
  <c r="CTL4" i="4"/>
  <c r="PIZ4" i="4"/>
  <c r="RLK4" i="4"/>
  <c r="EYF3" i="4"/>
  <c r="QNN4" i="4"/>
  <c r="QNN5" i="4" s="1"/>
  <c r="SVX3" i="4"/>
  <c r="TXG3" i="4"/>
  <c r="CHJ4" i="4"/>
  <c r="CHJ5" i="4" s="1"/>
  <c r="GRU4" i="4"/>
  <c r="GRU5" i="4" s="1"/>
  <c r="GGP3" i="4"/>
  <c r="LVV4" i="4"/>
  <c r="LVV5" i="4" s="1"/>
  <c r="JZI3" i="4"/>
  <c r="MIO4" i="4"/>
  <c r="LJB4" i="4"/>
  <c r="LJB5" i="4" s="1"/>
  <c r="OMH4" i="4"/>
  <c r="OPW4" i="4"/>
  <c r="WHF4" i="4"/>
  <c r="WHF5" i="4" s="1"/>
  <c r="NBD3" i="4"/>
  <c r="UQP3" i="4"/>
  <c r="KOB3" i="4"/>
  <c r="PFA3" i="4"/>
  <c r="BML4" i="4"/>
  <c r="CGS3" i="4"/>
  <c r="WOJ4" i="4"/>
  <c r="VJU4" i="4"/>
  <c r="VJU5" i="4" s="1"/>
  <c r="PWJ4" i="4"/>
  <c r="PWJ5" i="4" s="1"/>
  <c r="NQD4" i="4"/>
  <c r="NQD5" i="4" s="1"/>
  <c r="CSJ4" i="4"/>
  <c r="CSJ5" i="4" s="1"/>
  <c r="RCZ3" i="4"/>
  <c r="APS4" i="4"/>
  <c r="BQI4" i="4"/>
  <c r="HOD3" i="4"/>
  <c r="GVX4" i="4"/>
  <c r="HQT4" i="4"/>
  <c r="HQT5" i="4" s="1"/>
  <c r="GXJ3" i="4"/>
  <c r="MTF4" i="4"/>
  <c r="MTF5" i="4" s="1"/>
  <c r="SYN4" i="4"/>
  <c r="SYN5" i="4" s="1"/>
  <c r="MQI3" i="4"/>
  <c r="MTP4" i="4"/>
  <c r="MTP5" i="4" s="1"/>
  <c r="ISE3" i="4"/>
  <c r="KEV4" i="4"/>
  <c r="KEV5" i="4" s="1"/>
  <c r="MGE4" i="4"/>
  <c r="MGE5" i="4" s="1"/>
  <c r="TWN4" i="4"/>
  <c r="TWN5" i="4" s="1"/>
  <c r="FQZ4" i="4"/>
  <c r="FQZ5" i="4" s="1"/>
  <c r="IWH3" i="4"/>
  <c r="MIK4" i="4"/>
  <c r="MIK5" i="4" s="1"/>
  <c r="PLX4" i="4"/>
  <c r="PLX5" i="4" s="1"/>
  <c r="REQ4" i="4"/>
  <c r="REQ5" i="4" s="1"/>
  <c r="UHF3" i="4"/>
  <c r="GSK4" i="4"/>
  <c r="SRS3" i="4"/>
  <c r="VRV4" i="4"/>
  <c r="MZL4" i="4"/>
  <c r="MZK3" i="4"/>
  <c r="QDX4" i="4"/>
  <c r="QDX5" i="4" s="1"/>
  <c r="QXY4" i="4"/>
  <c r="QXY5" i="4" s="1"/>
  <c r="RRF4" i="4"/>
  <c r="RRF5" i="4" s="1"/>
  <c r="KMY3" i="4"/>
  <c r="TRF4" i="4"/>
  <c r="TRF5" i="4" s="1"/>
  <c r="TFE4" i="4"/>
  <c r="TFE5" i="4" s="1"/>
  <c r="KFC4" i="4"/>
  <c r="KFC5" i="4" s="1"/>
  <c r="PEH4" i="4"/>
  <c r="PEH5" i="4" s="1"/>
  <c r="TAO4" i="4"/>
  <c r="TAO5" i="4" s="1"/>
  <c r="UQL3" i="4"/>
  <c r="WFW4" i="4"/>
  <c r="SPM4" i="4"/>
  <c r="SPM5" i="4" s="1"/>
  <c r="URQ4" i="4"/>
  <c r="URQ5" i="4" s="1"/>
  <c r="OPO3" i="4"/>
  <c r="UUF4" i="4"/>
  <c r="NYP4" i="4"/>
  <c r="WIE4" i="4"/>
  <c r="UXF4" i="4"/>
  <c r="UZM4" i="4"/>
  <c r="VPW4" i="4"/>
  <c r="VPW5" i="4" s="1"/>
  <c r="RVU3" i="4"/>
  <c r="LRV4" i="4"/>
  <c r="LRV5" i="4" s="1"/>
  <c r="VMW4" i="4"/>
  <c r="VMW5" i="4" s="1"/>
  <c r="WYZ4" i="4"/>
  <c r="WYZ5" i="4" s="1"/>
  <c r="VAX4" i="4"/>
  <c r="VAX5" i="4" s="1"/>
  <c r="TQG4" i="4"/>
  <c r="TQG5" i="4" s="1"/>
  <c r="SSZ3" i="4"/>
  <c r="DVS3" i="4"/>
  <c r="DLA3" i="4"/>
  <c r="DBT3" i="4"/>
  <c r="ABC4" i="4"/>
  <c r="AGV3" i="4"/>
  <c r="FNG4" i="4"/>
  <c r="FNG5" i="4" s="1"/>
  <c r="BFK3" i="4"/>
  <c r="DKM4" i="4"/>
  <c r="LII3" i="4"/>
  <c r="CSP4" i="4"/>
  <c r="FGS4" i="4"/>
  <c r="IVB4" i="4"/>
  <c r="BLW3" i="4"/>
  <c r="MED3" i="4"/>
  <c r="HIC4" i="4"/>
  <c r="HIC5" i="4" s="1"/>
  <c r="FVZ4" i="4"/>
  <c r="FVZ5" i="4" s="1"/>
  <c r="FDS3" i="4"/>
  <c r="BTH3" i="4"/>
  <c r="III4" i="4"/>
  <c r="III5" i="4" s="1"/>
  <c r="BYT4" i="4"/>
  <c r="BYT5" i="4" s="1"/>
  <c r="ATZ3" i="4"/>
  <c r="IYO4" i="4"/>
  <c r="IYO5" i="4" s="1"/>
  <c r="ELL4" i="4"/>
  <c r="ELL5" i="4" s="1"/>
  <c r="IIQ4" i="4"/>
  <c r="EHO3" i="4"/>
  <c r="ILL3" i="4"/>
  <c r="SZ4" i="4"/>
  <c r="WBJ3" i="4"/>
  <c r="BDR4" i="4"/>
  <c r="IGO4" i="4"/>
  <c r="BHB4" i="4"/>
  <c r="MIV3" i="4"/>
  <c r="GAR4" i="4"/>
  <c r="GAR5" i="4" s="1"/>
  <c r="MNE4" i="4"/>
  <c r="MNE5" i="4" s="1"/>
  <c r="LCP4" i="4"/>
  <c r="LCP5" i="4" s="1"/>
  <c r="MLA4" i="4"/>
  <c r="MLA5" i="4" s="1"/>
  <c r="QUR3" i="4"/>
  <c r="NZB4" i="4"/>
  <c r="NZB5" i="4" s="1"/>
  <c r="RXN4" i="4"/>
  <c r="RXN5" i="4" s="1"/>
  <c r="UFR3" i="4"/>
  <c r="NQY4" i="4"/>
  <c r="NQY5" i="4" s="1"/>
  <c r="MTB4" i="4"/>
  <c r="MTB5" i="4" s="1"/>
  <c r="HMM4" i="4"/>
  <c r="IQB3" i="4"/>
  <c r="MJK4" i="4"/>
  <c r="MJK5" i="4" s="1"/>
  <c r="IMC4" i="4"/>
  <c r="IMC5" i="4" s="1"/>
  <c r="JRV4" i="4"/>
  <c r="NDG3" i="4"/>
  <c r="HRP4" i="4"/>
  <c r="NWD4" i="4"/>
  <c r="RHW3" i="4"/>
  <c r="MBN4" i="4"/>
  <c r="MBN5" i="4" s="1"/>
  <c r="UNE4" i="4"/>
  <c r="UNE5" i="4" s="1"/>
  <c r="VRU4" i="4"/>
  <c r="VRU5" i="4" s="1"/>
  <c r="QSL3" i="4"/>
  <c r="RKX4" i="4"/>
  <c r="RKX5" i="4" s="1"/>
  <c r="QZW4" i="4"/>
  <c r="QZW5" i="4" s="1"/>
  <c r="RWS3" i="4"/>
  <c r="NNL4" i="4"/>
  <c r="NNL5" i="4" s="1"/>
  <c r="ROT4" i="4"/>
  <c r="ROT5" i="4" s="1"/>
  <c r="IUW4" i="4"/>
  <c r="IUW5" i="4" s="1"/>
  <c r="UVW4" i="4"/>
  <c r="UVW5" i="4" s="1"/>
  <c r="WPO3" i="4"/>
  <c r="TKU4" i="4"/>
  <c r="TKU5" i="4" s="1"/>
  <c r="SKA3" i="4"/>
  <c r="NJE3" i="4"/>
  <c r="VIK4" i="4"/>
  <c r="KXI4" i="4"/>
  <c r="UUA4" i="4"/>
  <c r="PTO4" i="4"/>
  <c r="VHC4" i="4"/>
  <c r="QDT4" i="4"/>
  <c r="QDT5" i="4" s="1"/>
  <c r="UNW4" i="4"/>
  <c r="UNW5" i="4" s="1"/>
  <c r="WLC4" i="4"/>
  <c r="WLC5" i="4" s="1"/>
  <c r="SNH3" i="4"/>
  <c r="WXY4" i="4"/>
  <c r="WXY5" i="4" s="1"/>
  <c r="SZE3" i="4"/>
  <c r="UNV4" i="4"/>
  <c r="UNV5" i="4" s="1"/>
  <c r="WHL3" i="4"/>
  <c r="UJL3" i="4"/>
  <c r="VKU4" i="4"/>
  <c r="VKU5" i="4" s="1"/>
  <c r="BGA3" i="4"/>
  <c r="BYM4" i="4"/>
  <c r="BOW4" i="4"/>
  <c r="BOW5" i="4" s="1"/>
  <c r="JF5" i="4"/>
  <c r="DZL3" i="4"/>
  <c r="CPW4" i="4"/>
  <c r="ARG3" i="4"/>
  <c r="KFD4" i="4"/>
  <c r="DQT4" i="4"/>
  <c r="IFR4" i="4"/>
  <c r="OU5" i="4"/>
  <c r="CZN3" i="4"/>
  <c r="MSB4" i="4"/>
  <c r="MSB5" i="4" s="1"/>
  <c r="AKQ3" i="4"/>
  <c r="GIK4" i="4"/>
  <c r="GIK5" i="4" s="1"/>
  <c r="CLY4" i="4"/>
  <c r="CLY5" i="4" s="1"/>
  <c r="INH3" i="4"/>
  <c r="AST3" i="4"/>
  <c r="JUV4" i="4"/>
  <c r="JUV5" i="4" s="1"/>
  <c r="WT4" i="4"/>
  <c r="WT5" i="4" s="1"/>
  <c r="DWP3" i="4"/>
  <c r="KRM3" i="4"/>
  <c r="RLV4" i="4"/>
  <c r="RLV5" i="4" s="1"/>
  <c r="CLF4" i="4"/>
  <c r="CLF5" i="4" s="1"/>
  <c r="GEV3" i="4"/>
  <c r="QBV4" i="4"/>
  <c r="IIV4" i="4"/>
  <c r="IJW4" i="4"/>
  <c r="HPH4" i="4"/>
  <c r="GUZ3" i="4"/>
  <c r="NLU4" i="4"/>
  <c r="NLU5" i="4" s="1"/>
  <c r="GCW3" i="4"/>
  <c r="LTG4" i="4"/>
  <c r="LTG5" i="4" s="1"/>
  <c r="GDW4" i="4"/>
  <c r="GDW5" i="4" s="1"/>
  <c r="ITE3" i="4"/>
  <c r="GEW4" i="4"/>
  <c r="GEW5" i="4" s="1"/>
  <c r="IZX4" i="4"/>
  <c r="IZX5" i="4" s="1"/>
  <c r="MBL3" i="4"/>
  <c r="IRE4" i="4"/>
  <c r="IRE5" i="4" s="1"/>
  <c r="IPF4" i="4"/>
  <c r="IPF5" i="4" s="1"/>
  <c r="PXV4" i="4"/>
  <c r="PXV5" i="4" s="1"/>
  <c r="TKW4" i="4"/>
  <c r="WBK4" i="4"/>
  <c r="WBK5" i="4" s="1"/>
  <c r="FRG4" i="4"/>
  <c r="FRG5" i="4" s="1"/>
  <c r="NPY4" i="4"/>
  <c r="NPY5" i="4" s="1"/>
  <c r="QIC4" i="4"/>
  <c r="LCZ4" i="4"/>
  <c r="SRX4" i="4"/>
  <c r="GUF4" i="4"/>
  <c r="JSF4" i="4"/>
  <c r="NCG3" i="4"/>
  <c r="SXR4" i="4"/>
  <c r="SXR5" i="4" s="1"/>
  <c r="RUC4" i="4"/>
  <c r="RUC5" i="4" s="1"/>
  <c r="QFT4" i="4"/>
  <c r="QFT5" i="4" s="1"/>
  <c r="TEH4" i="4"/>
  <c r="TEH5" i="4" s="1"/>
  <c r="SBW3" i="4"/>
  <c r="ODG4" i="4"/>
  <c r="ODG5" i="4" s="1"/>
  <c r="OUR4" i="4"/>
  <c r="OUR5" i="4" s="1"/>
  <c r="TPE4" i="4"/>
  <c r="TPE5" i="4" s="1"/>
  <c r="QRN4" i="4"/>
  <c r="QRN5" i="4" s="1"/>
  <c r="WKB4" i="4"/>
  <c r="WKB5" i="4" s="1"/>
  <c r="POD4" i="4"/>
  <c r="OZM3" i="4"/>
  <c r="PRI4" i="4"/>
  <c r="PRI5" i="4" s="1"/>
  <c r="UCQ4" i="4"/>
  <c r="UCQ5" i="4" s="1"/>
  <c r="NQK4" i="4"/>
  <c r="OOQ4" i="4"/>
  <c r="VNU4" i="4"/>
  <c r="USN4" i="4"/>
  <c r="VST4" i="4"/>
  <c r="VUT4" i="4"/>
  <c r="VUT5" i="4" s="1"/>
  <c r="LTM4" i="4"/>
  <c r="LTM5" i="4" s="1"/>
  <c r="VUL3" i="4"/>
  <c r="LGN4" i="4"/>
  <c r="LGN5" i="4" s="1"/>
  <c r="QRX3" i="4"/>
  <c r="RIX4" i="4"/>
  <c r="RIX5" i="4" s="1"/>
  <c r="LFT4" i="4"/>
  <c r="LFT5" i="4" s="1"/>
  <c r="SLB3" i="4"/>
  <c r="WPJ4" i="4"/>
  <c r="WPJ5" i="4" s="1"/>
  <c r="UEA4" i="4"/>
  <c r="UEA5" i="4" s="1"/>
  <c r="WLW3" i="4"/>
  <c r="WRQ4" i="4"/>
  <c r="DZA3" i="4"/>
  <c r="ADK3" i="4"/>
  <c r="CYB3" i="4"/>
  <c r="DMC3" i="4"/>
  <c r="ETB3" i="4"/>
  <c r="BHD4" i="4"/>
  <c r="AQQ3" i="4"/>
  <c r="PUY3" i="4"/>
  <c r="CMV4" i="4"/>
  <c r="XT3" i="4"/>
  <c r="BPW4" i="4"/>
  <c r="HVB4" i="4"/>
  <c r="IHD3" i="4"/>
  <c r="BPX4" i="4"/>
  <c r="AWL4" i="4"/>
  <c r="EUE4" i="4"/>
  <c r="JXB3" i="4"/>
  <c r="FH5" i="4"/>
  <c r="AHO3" i="4"/>
  <c r="BEA3" i="4"/>
  <c r="FIG4" i="4"/>
  <c r="FIG5" i="4" s="1"/>
  <c r="GRZ3" i="4"/>
  <c r="FBG4" i="4"/>
  <c r="RNT4" i="4"/>
  <c r="HDD3" i="4"/>
  <c r="FST4" i="4"/>
  <c r="FTG4" i="4"/>
  <c r="HPW4" i="4"/>
  <c r="JJM3" i="4"/>
  <c r="CLG4" i="4"/>
  <c r="ELR3" i="4"/>
  <c r="JOZ4" i="4"/>
  <c r="QAX3" i="4"/>
  <c r="HEX4" i="4"/>
  <c r="QFE4" i="4"/>
  <c r="FRL3" i="4"/>
  <c r="GZN4" i="4"/>
  <c r="BRC4" i="4"/>
  <c r="BRC5" i="4" s="1"/>
  <c r="IRH3" i="4"/>
  <c r="OKA3" i="4"/>
  <c r="QOS3" i="4"/>
  <c r="UNA3" i="4"/>
  <c r="MDO4" i="4"/>
  <c r="ENJ3" i="4"/>
  <c r="MEO4" i="4"/>
  <c r="RCX3" i="4"/>
  <c r="CGX3" i="4"/>
  <c r="FZP4" i="4"/>
  <c r="GHF3" i="4"/>
  <c r="QYB3" i="4"/>
  <c r="TFW3" i="4"/>
  <c r="OLI3" i="4"/>
  <c r="PPM3" i="4"/>
  <c r="SEP3" i="4"/>
  <c r="NCQ3" i="4"/>
  <c r="RSW3" i="4"/>
  <c r="TAC3" i="4"/>
  <c r="LSM3" i="4"/>
  <c r="SYI3" i="4"/>
  <c r="LUP3" i="4"/>
  <c r="OHX3" i="4"/>
  <c r="QQX3" i="4"/>
  <c r="RKV3" i="4"/>
  <c r="VOW3" i="4"/>
  <c r="VOE3" i="4"/>
  <c r="ONY3" i="4"/>
  <c r="WMT4" i="4"/>
  <c r="OQJ3" i="4"/>
  <c r="PYD4" i="4"/>
  <c r="USM3" i="4"/>
  <c r="TAH3" i="4"/>
  <c r="MIN4" i="4"/>
  <c r="WIC3" i="4"/>
  <c r="XDQ3" i="4"/>
  <c r="QWG3" i="4"/>
  <c r="UVE4" i="4"/>
  <c r="VYH3" i="4"/>
  <c r="UKC3" i="4"/>
  <c r="VDK4" i="4"/>
  <c r="VDK5" i="4" s="1"/>
  <c r="TMC4" i="4"/>
  <c r="TMC5" i="4" s="1"/>
  <c r="SNS4" i="4"/>
  <c r="SNS5" i="4" s="1"/>
  <c r="DZQ3" i="4"/>
  <c r="BEN4" i="4"/>
  <c r="DGT3" i="4"/>
  <c r="AKM3" i="4"/>
  <c r="ATB4" i="4"/>
  <c r="ATB5" i="4" s="1"/>
  <c r="HUK4" i="4"/>
  <c r="HUK5" i="4" s="1"/>
  <c r="GOG4" i="4"/>
  <c r="GOG5" i="4" s="1"/>
  <c r="HYN4" i="4"/>
  <c r="HYN5" i="4" s="1"/>
  <c r="KX5" i="4"/>
  <c r="FAY4" i="4"/>
  <c r="FAY5" i="4" s="1"/>
  <c r="EJM3" i="4"/>
  <c r="CME4" i="4"/>
  <c r="CME5" i="4" s="1"/>
  <c r="AXA4" i="4"/>
  <c r="AXA5" i="4" s="1"/>
  <c r="EAW4" i="4"/>
  <c r="EAW5" i="4" s="1"/>
  <c r="NFK3" i="4"/>
  <c r="FHZ4" i="4"/>
  <c r="RJA4" i="4"/>
  <c r="RJA5" i="4" s="1"/>
  <c r="BVM4" i="4"/>
  <c r="BVM5" i="4" s="1"/>
  <c r="SO4" i="4"/>
  <c r="SO5" i="4" s="1"/>
  <c r="COB4" i="4"/>
  <c r="RCK4" i="4"/>
  <c r="DYZ4" i="4"/>
  <c r="KKD4" i="4"/>
  <c r="TGR3" i="4"/>
  <c r="KAN4" i="4"/>
  <c r="KAN5" i="4" s="1"/>
  <c r="KBC3" i="4"/>
  <c r="IXD4" i="4"/>
  <c r="IXD5" i="4" s="1"/>
  <c r="IOK4" i="4"/>
  <c r="IOK5" i="4" s="1"/>
  <c r="PZR4" i="4"/>
  <c r="PZR5" i="4" s="1"/>
  <c r="ILZ3" i="4"/>
  <c r="DRV4" i="4"/>
  <c r="DRV5" i="4" s="1"/>
  <c r="JIQ4" i="4"/>
  <c r="JIQ5" i="4" s="1"/>
  <c r="MUM3" i="4"/>
  <c r="JMW4" i="4"/>
  <c r="JMW5" i="4" s="1"/>
  <c r="KJO4" i="4"/>
  <c r="KJO5" i="4" s="1"/>
  <c r="BLT4" i="4"/>
  <c r="JVI4" i="4"/>
  <c r="JVI5" i="4" s="1"/>
  <c r="KDR4" i="4"/>
  <c r="KDR5" i="4" s="1"/>
  <c r="ROG4" i="4"/>
  <c r="ROG5" i="4" s="1"/>
  <c r="MQL4" i="4"/>
  <c r="KCA3" i="4"/>
  <c r="GSS3" i="4"/>
  <c r="FZV3" i="4"/>
  <c r="NJI4" i="4"/>
  <c r="SEK4" i="4"/>
  <c r="SEK5" i="4" s="1"/>
  <c r="IBT3" i="4"/>
  <c r="LJQ4" i="4"/>
  <c r="LJQ5" i="4" s="1"/>
  <c r="LBN4" i="4"/>
  <c r="LBN5" i="4" s="1"/>
  <c r="LFY4" i="4"/>
  <c r="LFY5" i="4" s="1"/>
  <c r="MPE4" i="4"/>
  <c r="MPE5" i="4" s="1"/>
  <c r="OBP4" i="4"/>
  <c r="OBP5" i="4" s="1"/>
  <c r="NGS3" i="4"/>
  <c r="SAL4" i="4"/>
  <c r="SAL5" i="4" s="1"/>
  <c r="MXI3" i="4"/>
  <c r="QCT4" i="4"/>
  <c r="QCT5" i="4" s="1"/>
  <c r="VNR4" i="4"/>
  <c r="LIT4" i="4"/>
  <c r="LIT5" i="4" s="1"/>
  <c r="PSL4" i="4"/>
  <c r="PSL5" i="4" s="1"/>
  <c r="BUZ4" i="4"/>
  <c r="BUZ5" i="4" s="1"/>
  <c r="LFH4" i="4"/>
  <c r="PYB4" i="4"/>
  <c r="MLR3" i="4"/>
  <c r="WQD4" i="4"/>
  <c r="QLA4" i="4"/>
  <c r="MNH4" i="4"/>
  <c r="MNH5" i="4" s="1"/>
  <c r="NZV4" i="4"/>
  <c r="NZV5" i="4" s="1"/>
  <c r="TIK3" i="4"/>
  <c r="PNS4" i="4"/>
  <c r="PNS5" i="4" s="1"/>
  <c r="SHX3" i="4"/>
  <c r="MGX3" i="4"/>
  <c r="QFJ4" i="4"/>
  <c r="QFJ5" i="4" s="1"/>
  <c r="QQO3" i="4"/>
  <c r="NAI3" i="4"/>
  <c r="WQX4" i="4"/>
  <c r="WQX5" i="4" s="1"/>
  <c r="QEF4" i="4"/>
  <c r="QEF5" i="4" s="1"/>
  <c r="WQU4" i="4"/>
  <c r="TGX4" i="4"/>
  <c r="TGX5" i="4" s="1"/>
  <c r="UKB3" i="4"/>
  <c r="WPQ3" i="4"/>
  <c r="VCY4" i="4"/>
  <c r="CWG3" i="4"/>
  <c r="BDB3" i="4"/>
  <c r="BAI4" i="4"/>
  <c r="AZR4" i="4"/>
  <c r="ERJ3" i="4"/>
  <c r="EFG3" i="4"/>
  <c r="CFQ3" i="4"/>
  <c r="DQG3" i="4"/>
  <c r="CNQ3" i="4"/>
  <c r="BRO3" i="4"/>
  <c r="AXJ4" i="4"/>
  <c r="BMK4" i="4"/>
  <c r="CGQ3" i="4"/>
  <c r="AUZ3" i="4"/>
  <c r="ANE3" i="4"/>
  <c r="CUU3" i="4"/>
  <c r="BSA3" i="4"/>
  <c r="GLW4" i="4"/>
  <c r="GLW5" i="4" s="1"/>
  <c r="CIN3" i="4"/>
  <c r="FOO4" i="4"/>
  <c r="GAH3" i="4"/>
  <c r="GTP3" i="4"/>
  <c r="TN3" i="4"/>
  <c r="HAU3" i="4"/>
  <c r="GSR3" i="4"/>
  <c r="LBF3" i="4"/>
  <c r="LUB3" i="4"/>
  <c r="JOU4" i="4"/>
  <c r="KSQ3" i="4"/>
  <c r="HJE3" i="4"/>
  <c r="BOB3" i="4"/>
  <c r="GQS4" i="4"/>
  <c r="GEU3" i="4"/>
  <c r="GQH4" i="4"/>
  <c r="GQH5" i="4" s="1"/>
  <c r="GGS4" i="4"/>
  <c r="GGS5" i="4" s="1"/>
  <c r="IPQ4" i="4"/>
  <c r="IPQ5" i="4" s="1"/>
  <c r="HTN4" i="4"/>
  <c r="HTN5" i="4" s="1"/>
  <c r="FZN4" i="4"/>
  <c r="FZN5" i="4" s="1"/>
  <c r="FKR3" i="4"/>
  <c r="FJH4" i="4"/>
  <c r="OWP4" i="4"/>
  <c r="TJG3" i="4"/>
  <c r="PRA3" i="4"/>
  <c r="NCC3" i="4"/>
  <c r="JVL4" i="4"/>
  <c r="PLC3" i="4"/>
  <c r="QVU3" i="4"/>
  <c r="SGF3" i="4"/>
  <c r="HUY3" i="4"/>
  <c r="KXO3" i="4"/>
  <c r="QIA3" i="4"/>
  <c r="PME3" i="4"/>
  <c r="PFF3" i="4"/>
  <c r="UHZ4" i="4"/>
  <c r="UHZ5" i="4" s="1"/>
  <c r="RDH4" i="4"/>
  <c r="RDH5" i="4" s="1"/>
  <c r="MRC3" i="4"/>
  <c r="NFW3" i="4"/>
  <c r="LNT3" i="4"/>
  <c r="OCW3" i="4"/>
  <c r="QIP3" i="4"/>
  <c r="NEL3" i="4"/>
  <c r="RBO3" i="4"/>
  <c r="SBA3" i="4"/>
  <c r="UWK3" i="4"/>
  <c r="TRH3" i="4"/>
  <c r="UOR3" i="4"/>
  <c r="TVN3" i="4"/>
  <c r="LOG3" i="4"/>
  <c r="RJH3" i="4"/>
  <c r="WJQ3" i="4"/>
  <c r="UWN3" i="4"/>
  <c r="TGE3" i="4"/>
  <c r="VPR4" i="4"/>
  <c r="VPR5" i="4" s="1"/>
  <c r="VXW3" i="4"/>
  <c r="SIS3" i="4"/>
  <c r="TXU4" i="4"/>
  <c r="TXU5" i="4" s="1"/>
  <c r="WQK3" i="4"/>
  <c r="UBH4" i="4"/>
  <c r="UBH5" i="4" s="1"/>
  <c r="WUQ4" i="4"/>
  <c r="SPX4" i="4"/>
  <c r="SRN3" i="4"/>
  <c r="BXO4" i="4"/>
  <c r="GCI3" i="4"/>
  <c r="CJA3" i="4"/>
  <c r="AOI3" i="4"/>
  <c r="DFU3" i="4"/>
  <c r="GGZ3" i="4"/>
  <c r="DOG3" i="4"/>
  <c r="CKU3" i="4"/>
  <c r="BLL4" i="4"/>
  <c r="CDD3" i="4"/>
  <c r="DBB3" i="4"/>
  <c r="BRA4" i="4"/>
  <c r="BRA5" i="4" s="1"/>
  <c r="BBA3" i="4"/>
  <c r="DQU3" i="4"/>
  <c r="CJT3" i="4"/>
  <c r="DCG4" i="4"/>
  <c r="HQQ4" i="4"/>
  <c r="HUJ3" i="4"/>
  <c r="HJM3" i="4"/>
  <c r="CSL3" i="4"/>
  <c r="HLI4" i="4"/>
  <c r="HZQ4" i="4"/>
  <c r="FED4" i="4"/>
  <c r="FEQ4" i="4"/>
  <c r="IAL3" i="4"/>
  <c r="INT3" i="4"/>
  <c r="BMD3" i="4"/>
  <c r="AJR3" i="4"/>
  <c r="HPF3" i="4"/>
  <c r="KUV4" i="4"/>
  <c r="KUV5" i="4" s="1"/>
  <c r="KCT4" i="4"/>
  <c r="KCT5" i="4" s="1"/>
  <c r="KXQ3" i="4"/>
  <c r="IJK3" i="4"/>
  <c r="FZX3" i="4"/>
  <c r="PSP3" i="4"/>
  <c r="JVQ3" i="4"/>
  <c r="HKO4" i="4"/>
  <c r="LHB3" i="4"/>
  <c r="LPC3" i="4"/>
  <c r="QZS4" i="4"/>
  <c r="ODN3" i="4"/>
  <c r="FQL3" i="4"/>
  <c r="ILB3" i="4"/>
  <c r="UMT3" i="4"/>
  <c r="OEJ3" i="4"/>
  <c r="PHS3" i="4"/>
  <c r="LGF3" i="4"/>
  <c r="RER4" i="4"/>
  <c r="TCP3" i="4"/>
  <c r="UYC4" i="4"/>
  <c r="UYC5" i="4" s="1"/>
  <c r="SKL3" i="4"/>
  <c r="VMV3" i="4"/>
  <c r="QEI3" i="4"/>
  <c r="LWN4" i="4"/>
  <c r="LWN5" i="4" s="1"/>
  <c r="WVE3" i="4"/>
  <c r="QGU3" i="4"/>
  <c r="PEL4" i="4"/>
  <c r="LZT3" i="4"/>
  <c r="TYG4" i="4"/>
  <c r="MQT4" i="4"/>
  <c r="TNI4" i="4"/>
  <c r="VRW4" i="4"/>
  <c r="TNK4" i="4"/>
  <c r="XBH4" i="4"/>
  <c r="SEE3" i="4"/>
  <c r="VPP4" i="4"/>
  <c r="VPP5" i="4" s="1"/>
  <c r="VMO3" i="4"/>
  <c r="LMZ4" i="4"/>
  <c r="LMZ5" i="4" s="1"/>
  <c r="SOT4" i="4"/>
  <c r="SOT5" i="4" s="1"/>
  <c r="NQB4" i="4"/>
  <c r="NQB5" i="4" s="1"/>
  <c r="OHN4" i="4"/>
  <c r="OHN5" i="4" s="1"/>
  <c r="TST4" i="4"/>
  <c r="TST5" i="4" s="1"/>
  <c r="UHW4" i="4"/>
  <c r="UHW5" i="4" s="1"/>
  <c r="TZZ4" i="4"/>
  <c r="TZZ5" i="4" s="1"/>
  <c r="WOT4" i="4"/>
  <c r="VUX3" i="4"/>
  <c r="VXZ4" i="4"/>
  <c r="UXZ4" i="4"/>
  <c r="DCT3" i="4"/>
  <c r="CUH4" i="4"/>
  <c r="AJD3" i="4"/>
  <c r="WE3" i="4"/>
  <c r="BLG4" i="4"/>
  <c r="BLG5" i="4" s="1"/>
  <c r="ANT4" i="4"/>
  <c r="ANT5" i="4" s="1"/>
  <c r="CTB4" i="4"/>
  <c r="JGT4" i="4"/>
  <c r="JGT5" i="4" s="1"/>
  <c r="ANF3" i="4"/>
  <c r="BSS4" i="4"/>
  <c r="BSS5" i="4" s="1"/>
  <c r="FGV3" i="4"/>
  <c r="IGQ4" i="4"/>
  <c r="IGQ5" i="4" s="1"/>
  <c r="IXM4" i="4"/>
  <c r="IXM5" i="4" s="1"/>
  <c r="CUE3" i="4"/>
  <c r="XW4" i="4"/>
  <c r="JKC3" i="4"/>
  <c r="DCE4" i="4"/>
  <c r="DCY3" i="4"/>
  <c r="IRL4" i="4"/>
  <c r="HKA3" i="4"/>
  <c r="IBP3" i="4"/>
  <c r="ITQ3" i="4"/>
  <c r="YD4" i="4"/>
  <c r="AAB4" i="4"/>
  <c r="AAB5" i="4" s="1"/>
  <c r="LCV3" i="4"/>
  <c r="FTO4" i="4"/>
  <c r="FTO5" i="4" s="1"/>
  <c r="PBE3" i="4"/>
  <c r="FKD4" i="4"/>
  <c r="FKD5" i="4" s="1"/>
  <c r="HKB3" i="4"/>
  <c r="MNY4" i="4"/>
  <c r="MNY5" i="4" s="1"/>
  <c r="CAI3" i="4"/>
  <c r="GRX4" i="4"/>
  <c r="GRX5" i="4" s="1"/>
  <c r="QAK3" i="4"/>
  <c r="JHE3" i="4"/>
  <c r="TEV3" i="4"/>
  <c r="OWR3" i="4"/>
  <c r="MCS4" i="4"/>
  <c r="EWG3" i="4"/>
  <c r="PPE4" i="4"/>
  <c r="OWY4" i="4"/>
  <c r="DFZ3" i="4"/>
  <c r="RDG4" i="4"/>
  <c r="HEG4" i="4"/>
  <c r="CVJ3" i="4"/>
  <c r="IKM3" i="4"/>
  <c r="PUG4" i="4"/>
  <c r="PUG5" i="4" s="1"/>
  <c r="VNT3" i="4"/>
  <c r="RCR4" i="4"/>
  <c r="RCR5" i="4" s="1"/>
  <c r="UFC3" i="4"/>
  <c r="PJP4" i="4"/>
  <c r="PJP5" i="4" s="1"/>
  <c r="MUV4" i="4"/>
  <c r="MUV5" i="4" s="1"/>
  <c r="USA4" i="4"/>
  <c r="USA5" i="4" s="1"/>
  <c r="RZK3" i="4"/>
  <c r="MNL3" i="4"/>
  <c r="QAV3" i="4"/>
  <c r="HAC3" i="4"/>
  <c r="SBU4" i="4"/>
  <c r="LJI4" i="4"/>
  <c r="NXT4" i="4"/>
  <c r="RDE4" i="4"/>
  <c r="TBS3" i="4"/>
  <c r="TJF3" i="4"/>
  <c r="QBE3" i="4"/>
  <c r="SLL3" i="4"/>
  <c r="UMA4" i="4"/>
  <c r="UFS4" i="4"/>
  <c r="VBU4" i="4"/>
  <c r="UWO4" i="4"/>
  <c r="WMW4" i="4"/>
  <c r="UEV3" i="4"/>
  <c r="UFA3" i="4"/>
  <c r="DFH4" i="4"/>
  <c r="DFH5" i="4" s="1"/>
  <c r="HA5" i="4"/>
  <c r="CBZ3" i="4"/>
  <c r="BXE4" i="4"/>
  <c r="IKD3" i="4"/>
  <c r="GBV4" i="4"/>
  <c r="BBD4" i="4"/>
  <c r="CRM4" i="4"/>
  <c r="CYG3" i="4"/>
  <c r="HDP3" i="4"/>
  <c r="PV5" i="4"/>
  <c r="HLH4" i="4"/>
  <c r="HLH5" i="4" s="1"/>
  <c r="HUW4" i="4"/>
  <c r="HUW5" i="4" s="1"/>
  <c r="AZB4" i="4"/>
  <c r="AZB5" i="4" s="1"/>
  <c r="HVP4" i="4"/>
  <c r="HVP5" i="4" s="1"/>
  <c r="GBG3" i="4"/>
  <c r="ISZ3" i="4"/>
  <c r="DPT3" i="4"/>
  <c r="RLE4" i="4"/>
  <c r="RLE5" i="4" s="1"/>
  <c r="KTX4" i="4"/>
  <c r="KTX5" i="4" s="1"/>
  <c r="MFQ4" i="4"/>
  <c r="MFQ5" i="4" s="1"/>
  <c r="FMR4" i="4"/>
  <c r="FMR5" i="4" s="1"/>
  <c r="GUK3" i="4"/>
  <c r="JYX3" i="4"/>
  <c r="LEK4" i="4"/>
  <c r="SUE4" i="4"/>
  <c r="HJP3" i="4"/>
  <c r="VDW3" i="4"/>
  <c r="IRU4" i="4"/>
  <c r="CVT3" i="4"/>
  <c r="TKL3" i="4"/>
  <c r="EYN4" i="4"/>
  <c r="EYN5" i="4" s="1"/>
  <c r="RSO4" i="4"/>
  <c r="RSO5" i="4" s="1"/>
  <c r="LUO3" i="4"/>
  <c r="FJS4" i="4"/>
  <c r="KXY4" i="4"/>
  <c r="KXY5" i="4" s="1"/>
  <c r="SGI4" i="4"/>
  <c r="SGI5" i="4" s="1"/>
  <c r="SSL3" i="4"/>
  <c r="PTE3" i="4"/>
  <c r="ORK3" i="4"/>
  <c r="HPO4" i="4"/>
  <c r="HPO5" i="4" s="1"/>
  <c r="SPB3" i="4"/>
  <c r="WHY4" i="4"/>
  <c r="NKT3" i="4"/>
  <c r="WFP4" i="4"/>
  <c r="QOW3" i="4"/>
  <c r="NIT3" i="4"/>
  <c r="POI3" i="4"/>
  <c r="URC4" i="4"/>
  <c r="VMI3" i="4"/>
  <c r="WED3" i="4"/>
  <c r="TG4" i="4"/>
  <c r="APP4" i="4"/>
  <c r="APZ4" i="4"/>
  <c r="CNA4" i="4"/>
  <c r="HCJ4" i="4"/>
  <c r="GIZ4" i="4"/>
  <c r="JXZ3" i="4"/>
  <c r="DLX3" i="4"/>
  <c r="KLH3" i="4"/>
  <c r="DUK3" i="4"/>
  <c r="CMF4" i="4"/>
  <c r="FYX4" i="4"/>
  <c r="LZQ3" i="4"/>
  <c r="JJC4" i="4"/>
  <c r="GRT3" i="4"/>
  <c r="HYG3" i="4"/>
  <c r="RZZ3" i="4"/>
  <c r="OSG3" i="4"/>
  <c r="TCO4" i="4"/>
  <c r="PCN3" i="4"/>
  <c r="TDQ3" i="4"/>
  <c r="LDI4" i="4"/>
  <c r="TXJ3" i="4"/>
  <c r="VEP3" i="4"/>
  <c r="EQX3" i="4"/>
  <c r="BGN4" i="4"/>
  <c r="ADR3" i="4"/>
  <c r="FRB3" i="4"/>
  <c r="CQS4" i="4"/>
  <c r="CQS5" i="4" s="1"/>
  <c r="HTT4" i="4"/>
  <c r="HTT5" i="4" s="1"/>
  <c r="LSL3" i="4"/>
  <c r="ELX3" i="4"/>
  <c r="OGJ3" i="4"/>
  <c r="KUX4" i="4"/>
  <c r="KLZ4" i="4"/>
  <c r="KHE4" i="4"/>
  <c r="VQV3" i="4"/>
  <c r="PCZ4" i="4"/>
  <c r="VFC4" i="4"/>
  <c r="RJU3" i="4"/>
  <c r="XBZ3" i="4"/>
  <c r="EVM3" i="4"/>
  <c r="ADT3" i="4"/>
  <c r="GXT4" i="4"/>
  <c r="GXT5" i="4" s="1"/>
  <c r="DLM4" i="4"/>
  <c r="DLM5" i="4" s="1"/>
  <c r="IJD3" i="4"/>
  <c r="BVI3" i="4"/>
  <c r="FUO4" i="4"/>
  <c r="FUO5" i="4" s="1"/>
  <c r="PGH4" i="4"/>
  <c r="PGH5" i="4" s="1"/>
  <c r="IHI4" i="4"/>
  <c r="IHI5" i="4" s="1"/>
  <c r="GMO4" i="4"/>
  <c r="VAA4" i="4"/>
  <c r="TKF3" i="4"/>
  <c r="WXL4" i="4"/>
  <c r="POP4" i="4"/>
  <c r="VJJ4" i="4"/>
  <c r="RNA4" i="4"/>
  <c r="RNA5" i="4" s="1"/>
  <c r="DWW4" i="4"/>
  <c r="DWW5" i="4" s="1"/>
  <c r="EDS4" i="4"/>
  <c r="EDS5" i="4" s="1"/>
  <c r="EMI4" i="4"/>
  <c r="EMI5" i="4" s="1"/>
  <c r="KFA3" i="4"/>
  <c r="CMC4" i="4"/>
  <c r="CMC5" i="4" s="1"/>
  <c r="FKO3" i="4"/>
  <c r="LDK4" i="4"/>
  <c r="LDK5" i="4" s="1"/>
  <c r="GNX3" i="4"/>
  <c r="CTL3" i="4"/>
  <c r="PIZ3" i="4"/>
  <c r="RLK3" i="4"/>
  <c r="EYF4" i="4"/>
  <c r="EYF5" i="4" s="1"/>
  <c r="QNN3" i="4"/>
  <c r="SVX4" i="4"/>
  <c r="TXG4" i="4"/>
  <c r="AHR3" i="4"/>
  <c r="ANU3" i="4"/>
  <c r="FPI4" i="4"/>
  <c r="JYQ3" i="4"/>
  <c r="JZI4" i="4"/>
  <c r="JZI5" i="4" s="1"/>
  <c r="HMZ4" i="4"/>
  <c r="OVJ3" i="4"/>
  <c r="OMH3" i="4"/>
  <c r="PUV4" i="4"/>
  <c r="RXV3" i="4"/>
  <c r="UDR3" i="4"/>
  <c r="JOL4" i="4"/>
  <c r="NFN4" i="4"/>
  <c r="BZQ3" i="4"/>
  <c r="OUL3" i="4"/>
  <c r="VNI4" i="4"/>
  <c r="VNI5" i="4" s="1"/>
  <c r="ODZ4" i="4"/>
  <c r="JMP4" i="4"/>
  <c r="LHT4" i="4"/>
  <c r="VWG4" i="4"/>
  <c r="BAJ4" i="4"/>
  <c r="THU3" i="4"/>
  <c r="FFA3" i="4"/>
  <c r="FMS4" i="4"/>
  <c r="VJL3" i="4"/>
  <c r="DYB4" i="4"/>
  <c r="LHI3" i="4"/>
  <c r="MTK4" i="4"/>
  <c r="OHW3" i="4"/>
  <c r="WOS4" i="4"/>
  <c r="UZW3" i="4"/>
  <c r="WGP3" i="4"/>
  <c r="UQU3" i="4"/>
  <c r="SQH4" i="4"/>
  <c r="DSI4" i="4"/>
  <c r="COR3" i="4"/>
  <c r="BUM4" i="4"/>
  <c r="DQL3" i="4"/>
  <c r="CFV3" i="4"/>
  <c r="CPU4" i="4"/>
  <c r="ONW4" i="4"/>
  <c r="EKC4" i="4"/>
  <c r="JKW3" i="4"/>
  <c r="GPC3" i="4"/>
  <c r="DFF4" i="4"/>
  <c r="IGP3" i="4"/>
  <c r="JDT3" i="4"/>
  <c r="GJG4" i="4"/>
  <c r="SQF4" i="4"/>
  <c r="DNA4" i="4"/>
  <c r="BZI3" i="4"/>
  <c r="DOV4" i="4"/>
  <c r="ELH4" i="4"/>
  <c r="CAY3" i="4"/>
  <c r="MTS3" i="4"/>
  <c r="HTY3" i="4"/>
  <c r="IKS3" i="4"/>
  <c r="KXP3" i="4"/>
  <c r="IUT4" i="4"/>
  <c r="HOC4" i="4"/>
  <c r="AUS3" i="4"/>
  <c r="SAM4" i="4"/>
  <c r="GAF3" i="4"/>
  <c r="JML3" i="4"/>
  <c r="MWX4" i="4"/>
  <c r="GLU3" i="4"/>
  <c r="NFL3" i="4"/>
  <c r="RPU4" i="4"/>
  <c r="VYN3" i="4"/>
  <c r="ODD4" i="4"/>
  <c r="PVI4" i="4"/>
  <c r="RXR3" i="4"/>
  <c r="HLB3" i="4"/>
  <c r="JJQ4" i="4"/>
  <c r="ICK4" i="4"/>
  <c r="LFE4" i="4"/>
  <c r="FEJ3" i="4"/>
  <c r="HEH3" i="4"/>
  <c r="AUB3" i="4"/>
  <c r="EGL4" i="4"/>
  <c r="LAG3" i="4"/>
  <c r="HDM3" i="4"/>
  <c r="WPS3" i="4"/>
  <c r="WMU3" i="4"/>
  <c r="OEF3" i="4"/>
  <c r="MVS4" i="4"/>
  <c r="NEW4" i="4"/>
  <c r="NCW4" i="4"/>
  <c r="NTB3" i="4"/>
  <c r="VRY3" i="4"/>
  <c r="JNY3" i="4"/>
  <c r="SIN4" i="4"/>
  <c r="NWH4" i="4"/>
  <c r="RVY3" i="4"/>
  <c r="WGR3" i="4"/>
  <c r="MKS3" i="4"/>
  <c r="WFR4" i="4"/>
  <c r="WEY3" i="4"/>
  <c r="RTX3" i="4"/>
  <c r="TSX3" i="4"/>
  <c r="NLP4" i="4"/>
  <c r="OSJ3" i="4"/>
  <c r="WPP3" i="4"/>
  <c r="UYQ3" i="4"/>
  <c r="LDT4" i="4"/>
  <c r="UAE3" i="4"/>
  <c r="TOP3" i="4"/>
  <c r="PNI3" i="4"/>
  <c r="STZ4" i="4"/>
  <c r="URO3" i="4"/>
  <c r="WKE3" i="4"/>
  <c r="WTF3" i="4"/>
  <c r="RAZ4" i="4"/>
  <c r="WYM3" i="4"/>
  <c r="APD3" i="4"/>
  <c r="FFE3" i="4"/>
  <c r="DOW3" i="4"/>
  <c r="CEH4" i="4"/>
  <c r="AJI3" i="4"/>
  <c r="DUP3" i="4"/>
  <c r="UW4" i="4"/>
  <c r="NCU4" i="4"/>
  <c r="BJR4" i="4"/>
  <c r="GIA3" i="4"/>
  <c r="FYI3" i="4"/>
  <c r="AOQ3" i="4"/>
  <c r="NQU3" i="4"/>
  <c r="FOR3" i="4"/>
  <c r="AWM3" i="4"/>
  <c r="AAY3" i="4"/>
  <c r="IYE3" i="4"/>
  <c r="DVG3" i="4"/>
  <c r="AJK4" i="4"/>
  <c r="ZP4" i="4"/>
  <c r="EDM3" i="4"/>
  <c r="GEZ3" i="4"/>
  <c r="EAZ4" i="4"/>
  <c r="NSP3" i="4"/>
  <c r="GQD4" i="4"/>
  <c r="EIS4" i="4"/>
  <c r="EMO3" i="4"/>
  <c r="GZW3" i="4"/>
  <c r="ISA4" i="4"/>
  <c r="BVA4" i="4"/>
  <c r="NJW3" i="4"/>
  <c r="INN4" i="4"/>
  <c r="UAB4" i="4"/>
  <c r="JEC3" i="4"/>
  <c r="UEI3" i="4"/>
  <c r="FDA3" i="4"/>
  <c r="GPX4" i="4"/>
  <c r="LYK3" i="4"/>
  <c r="HYV3" i="4"/>
  <c r="NIM4" i="4"/>
  <c r="UNF4" i="4"/>
  <c r="SBV3" i="4"/>
  <c r="KXT3" i="4"/>
  <c r="DAX4" i="4"/>
  <c r="LBA3" i="4"/>
  <c r="PTH4" i="4"/>
  <c r="GTR3" i="4"/>
  <c r="JKE3" i="4"/>
  <c r="JJO4" i="4"/>
  <c r="SUV3" i="4"/>
  <c r="LHE3" i="4"/>
  <c r="MWV4" i="4"/>
  <c r="SIC3" i="4"/>
  <c r="QMD3" i="4"/>
  <c r="UNG3" i="4"/>
  <c r="ORB3" i="4"/>
  <c r="PKC3" i="4"/>
  <c r="OZL4" i="4"/>
  <c r="WUP3" i="4"/>
  <c r="IYK3" i="4"/>
  <c r="RXQ3" i="4"/>
  <c r="PXZ4" i="4"/>
  <c r="QKL3" i="4"/>
  <c r="TNO3" i="4"/>
  <c r="UKR3" i="4"/>
  <c r="VLG3" i="4"/>
  <c r="RVJ3" i="4"/>
  <c r="WDU4" i="4"/>
  <c r="VPM3" i="4"/>
  <c r="QYU3" i="4"/>
  <c r="QCX4" i="4"/>
  <c r="WAP3" i="4"/>
  <c r="PQS4" i="4"/>
  <c r="LUT4" i="4"/>
  <c r="UXE3" i="4"/>
  <c r="OYY4" i="4"/>
  <c r="TML3" i="4"/>
  <c r="WKS3" i="4"/>
  <c r="TGI4" i="4"/>
  <c r="RVC3" i="4"/>
  <c r="SHZ4" i="4"/>
  <c r="DZA4" i="4"/>
  <c r="ADK4" i="4"/>
  <c r="CYB4" i="4"/>
  <c r="DMC4" i="4"/>
  <c r="DMC5" i="4" s="1"/>
  <c r="ETB4" i="4"/>
  <c r="ETB5" i="4" s="1"/>
  <c r="BHD3" i="4"/>
  <c r="AQQ4" i="4"/>
  <c r="AQQ5" i="4" s="1"/>
  <c r="PUY4" i="4"/>
  <c r="PUY5" i="4" s="1"/>
  <c r="CMV3" i="4"/>
  <c r="XT4" i="4"/>
  <c r="XT5" i="4" s="1"/>
  <c r="BPW3" i="4"/>
  <c r="HVB3" i="4"/>
  <c r="IHD4" i="4"/>
  <c r="IHD5" i="4" s="1"/>
  <c r="BPX3" i="4"/>
  <c r="AWL3" i="4"/>
  <c r="EUE3" i="4"/>
  <c r="JXB4" i="4"/>
  <c r="JXB5" i="4" s="1"/>
  <c r="AHO4" i="4"/>
  <c r="BEA4" i="4"/>
  <c r="FIG3" i="4"/>
  <c r="GRZ4" i="4"/>
  <c r="FBG3" i="4"/>
  <c r="RNT3" i="4"/>
  <c r="HDD4" i="4"/>
  <c r="HDD5" i="4" s="1"/>
  <c r="FST3" i="4"/>
  <c r="FTG3" i="4"/>
  <c r="HPW3" i="4"/>
  <c r="JJM4" i="4"/>
  <c r="JJM5" i="4" s="1"/>
  <c r="CLG3" i="4"/>
  <c r="ELR4" i="4"/>
  <c r="ELR5" i="4" s="1"/>
  <c r="JOZ3" i="4"/>
  <c r="QAX4" i="4"/>
  <c r="QAX5" i="4" s="1"/>
  <c r="HEX3" i="4"/>
  <c r="QFE3" i="4"/>
  <c r="FRL4" i="4"/>
  <c r="FRL5" i="4" s="1"/>
  <c r="GZN3" i="4"/>
  <c r="BRC3" i="4"/>
  <c r="IRH4" i="4"/>
  <c r="OKA4" i="4"/>
  <c r="QOS4" i="4"/>
  <c r="UNA4" i="4"/>
  <c r="MDO3" i="4"/>
  <c r="ENJ4" i="4"/>
  <c r="ENJ5" i="4" s="1"/>
  <c r="MEO3" i="4"/>
  <c r="RCX4" i="4"/>
  <c r="RCX5" i="4" s="1"/>
  <c r="CGX4" i="4"/>
  <c r="CGX5" i="4" s="1"/>
  <c r="FZP3" i="4"/>
  <c r="GHF4" i="4"/>
  <c r="GHF5" i="4" s="1"/>
  <c r="QYB4" i="4"/>
  <c r="QYB5" i="4" s="1"/>
  <c r="TFW4" i="4"/>
  <c r="TFW5" i="4" s="1"/>
  <c r="OLI4" i="4"/>
  <c r="OLI5" i="4" s="1"/>
  <c r="PPM4" i="4"/>
  <c r="PPM5" i="4" s="1"/>
  <c r="SEP4" i="4"/>
  <c r="NCQ4" i="4"/>
  <c r="NCQ5" i="4" s="1"/>
  <c r="RSW4" i="4"/>
  <c r="RSW5" i="4" s="1"/>
  <c r="TAC4" i="4"/>
  <c r="TAC5" i="4" s="1"/>
  <c r="LSM4" i="4"/>
  <c r="SYI4" i="4"/>
  <c r="LUP4" i="4"/>
  <c r="OHX4" i="4"/>
  <c r="QQX4" i="4"/>
  <c r="RKV4" i="4"/>
  <c r="RKV5" i="4" s="1"/>
  <c r="VOW4" i="4"/>
  <c r="VOW5" i="4" s="1"/>
  <c r="VOE4" i="4"/>
  <c r="VOE5" i="4" s="1"/>
  <c r="ONY4" i="4"/>
  <c r="ONY5" i="4" s="1"/>
  <c r="WMT3" i="4"/>
  <c r="OQJ4" i="4"/>
  <c r="OQJ5" i="4" s="1"/>
  <c r="PYD3" i="4"/>
  <c r="USM4" i="4"/>
  <c r="USM5" i="4" s="1"/>
  <c r="TAH4" i="4"/>
  <c r="TAH5" i="4" s="1"/>
  <c r="MIN3" i="4"/>
  <c r="WIC4" i="4"/>
  <c r="WIC5" i="4" s="1"/>
  <c r="XDQ4" i="4"/>
  <c r="QWG4" i="4"/>
  <c r="QWG5" i="4" s="1"/>
  <c r="UVE3" i="4"/>
  <c r="VYH4" i="4"/>
  <c r="VYH5" i="4" s="1"/>
  <c r="UKC4" i="4"/>
  <c r="VDK3" i="4"/>
  <c r="TMC3" i="4"/>
  <c r="SNS3" i="4"/>
  <c r="CKN3" i="4"/>
  <c r="AXG4" i="4"/>
  <c r="XC3" i="4"/>
  <c r="FCC3" i="4"/>
  <c r="FIE4" i="4"/>
  <c r="DBM3" i="4"/>
  <c r="BOA3" i="4"/>
  <c r="CQA3" i="4"/>
  <c r="DLP3" i="4"/>
  <c r="CQB4" i="4"/>
  <c r="GUR3" i="4"/>
  <c r="JRL3" i="4"/>
  <c r="CRS3" i="4"/>
  <c r="BYS3" i="4"/>
  <c r="HYB4" i="4"/>
  <c r="IZI4" i="4"/>
  <c r="AEY3" i="4"/>
  <c r="AZG3" i="4"/>
  <c r="BZD3" i="4"/>
  <c r="GNM3" i="4"/>
  <c r="HEM3" i="4"/>
  <c r="BCZ4" i="4"/>
  <c r="MBH4" i="4"/>
  <c r="HPT3" i="4"/>
  <c r="GZY3" i="4"/>
  <c r="HDU4" i="4"/>
  <c r="IKJ3" i="4"/>
  <c r="KCG3" i="4"/>
  <c r="DFL3" i="4"/>
  <c r="HKP3" i="4"/>
  <c r="KWL4" i="4"/>
  <c r="OPT4" i="4"/>
  <c r="LMM4" i="4"/>
  <c r="OTU4" i="4"/>
  <c r="GEX3" i="4"/>
  <c r="HJD3" i="4"/>
  <c r="CKI4" i="4"/>
  <c r="JKU3" i="4"/>
  <c r="PHC4" i="4"/>
  <c r="LAP3" i="4"/>
  <c r="KUG3" i="4"/>
  <c r="JDL4" i="4"/>
  <c r="GYK4" i="4"/>
  <c r="KGG3" i="4"/>
  <c r="PMB3" i="4"/>
  <c r="DTJ4" i="4"/>
  <c r="GNB4" i="4"/>
  <c r="GTS3" i="4"/>
  <c r="RST4" i="4"/>
  <c r="UYU4" i="4"/>
  <c r="PAS3" i="4"/>
  <c r="RMS4" i="4"/>
  <c r="TMO3" i="4"/>
  <c r="NXH4" i="4"/>
  <c r="SXD4" i="4"/>
  <c r="LAA4" i="4"/>
  <c r="MHW4" i="4"/>
  <c r="TWR3" i="4"/>
  <c r="ODX3" i="4"/>
  <c r="QVZ3" i="4"/>
  <c r="RSJ3" i="4"/>
  <c r="LHU3" i="4"/>
  <c r="WXM4" i="4"/>
  <c r="LMG4" i="4"/>
  <c r="PDI3" i="4"/>
  <c r="WKY3" i="4"/>
  <c r="MPS3" i="4"/>
  <c r="NXG3" i="4"/>
  <c r="OJC3" i="4"/>
  <c r="UVM3" i="4"/>
  <c r="KZQ4" i="4"/>
  <c r="LTY3" i="4"/>
  <c r="VNL3" i="4"/>
  <c r="UOS3" i="4"/>
  <c r="VXS3" i="4"/>
  <c r="SVF3" i="4"/>
  <c r="VMY3" i="4"/>
  <c r="UNC4" i="4"/>
  <c r="VNC3" i="4"/>
  <c r="WXF4" i="4"/>
  <c r="LWO4" i="4"/>
  <c r="CWG4" i="4"/>
  <c r="CWG5" i="4" s="1"/>
  <c r="BDB4" i="4"/>
  <c r="BDB5" i="4" s="1"/>
  <c r="BAI3" i="4"/>
  <c r="AZR3" i="4"/>
  <c r="ERJ4" i="4"/>
  <c r="ERJ5" i="4" s="1"/>
  <c r="EFG4" i="4"/>
  <c r="EFG5" i="4" s="1"/>
  <c r="LY5" i="4"/>
  <c r="CFQ4" i="4"/>
  <c r="CFQ5" i="4" s="1"/>
  <c r="DQG4" i="4"/>
  <c r="DQG5" i="4" s="1"/>
  <c r="CNQ4" i="4"/>
  <c r="CNQ5" i="4" s="1"/>
  <c r="BRO4" i="4"/>
  <c r="BRO5" i="4" s="1"/>
  <c r="AXJ3" i="4"/>
  <c r="BMK3" i="4"/>
  <c r="CGQ4" i="4"/>
  <c r="AUZ4" i="4"/>
  <c r="ANE4" i="4"/>
  <c r="CUU4" i="4"/>
  <c r="BSA4" i="4"/>
  <c r="GLW3" i="4"/>
  <c r="CIN4" i="4"/>
  <c r="CIN5" i="4" s="1"/>
  <c r="FOO3" i="4"/>
  <c r="GAH4" i="4"/>
  <c r="GAH5" i="4" s="1"/>
  <c r="GTP4" i="4"/>
  <c r="GTP5" i="4" s="1"/>
  <c r="TN4" i="4"/>
  <c r="TN5" i="4" s="1"/>
  <c r="HAU4" i="4"/>
  <c r="HAU5" i="4" s="1"/>
  <c r="GSR4" i="4"/>
  <c r="GSR5" i="4" s="1"/>
  <c r="LBF4" i="4"/>
  <c r="LBF5" i="4" s="1"/>
  <c r="LUB4" i="4"/>
  <c r="LUB5" i="4" s="1"/>
  <c r="JOU3" i="4"/>
  <c r="KSQ4" i="4"/>
  <c r="KSQ5" i="4" s="1"/>
  <c r="HJE4" i="4"/>
  <c r="HJE5" i="4" s="1"/>
  <c r="BOB4" i="4"/>
  <c r="BOB5" i="4" s="1"/>
  <c r="GQS3" i="4"/>
  <c r="GEU4" i="4"/>
  <c r="GQH3" i="4"/>
  <c r="GGS3" i="4"/>
  <c r="IPQ3" i="4"/>
  <c r="HTN3" i="4"/>
  <c r="FZN3" i="4"/>
  <c r="FKR4" i="4"/>
  <c r="FKR5" i="4" s="1"/>
  <c r="FJH3" i="4"/>
  <c r="OWP3" i="4"/>
  <c r="TJG4" i="4"/>
  <c r="TJG5" i="4" s="1"/>
  <c r="PRA4" i="4"/>
  <c r="PRA5" i="4" s="1"/>
  <c r="NCC4" i="4"/>
  <c r="NCC5" i="4" s="1"/>
  <c r="JVL3" i="4"/>
  <c r="PLC4" i="4"/>
  <c r="PLC5" i="4" s="1"/>
  <c r="QVU4" i="4"/>
  <c r="QVU5" i="4" s="1"/>
  <c r="SGF4" i="4"/>
  <c r="SGF5" i="4" s="1"/>
  <c r="HUY4" i="4"/>
  <c r="HUY5" i="4" s="1"/>
  <c r="KXO4" i="4"/>
  <c r="KXO5" i="4" s="1"/>
  <c r="QIA4" i="4"/>
  <c r="QIA5" i="4" s="1"/>
  <c r="PME4" i="4"/>
  <c r="PME5" i="4" s="1"/>
  <c r="PFF4" i="4"/>
  <c r="UHZ3" i="4"/>
  <c r="RDH3" i="4"/>
  <c r="MRC4" i="4"/>
  <c r="NFW4" i="4"/>
  <c r="LNT4" i="4"/>
  <c r="OCW4" i="4"/>
  <c r="OCW5" i="4" s="1"/>
  <c r="QIP4" i="4"/>
  <c r="QIP5" i="4" s="1"/>
  <c r="NEL4" i="4"/>
  <c r="NEL5" i="4" s="1"/>
  <c r="RBO4" i="4"/>
  <c r="RBO5" i="4" s="1"/>
  <c r="SBA4" i="4"/>
  <c r="SBA5" i="4" s="1"/>
  <c r="UWK4" i="4"/>
  <c r="UWK5" i="4" s="1"/>
  <c r="TRH4" i="4"/>
  <c r="TRH5" i="4" s="1"/>
  <c r="UOR4" i="4"/>
  <c r="UOR5" i="4" s="1"/>
  <c r="TVN4" i="4"/>
  <c r="TVN5" i="4" s="1"/>
  <c r="LOG4" i="4"/>
  <c r="LOG5" i="4" s="1"/>
  <c r="RJH4" i="4"/>
  <c r="RJH5" i="4" s="1"/>
  <c r="WJQ4" i="4"/>
  <c r="WJQ5" i="4" s="1"/>
  <c r="UWN4" i="4"/>
  <c r="UWN5" i="4" s="1"/>
  <c r="TGE4" i="4"/>
  <c r="TGE5" i="4" s="1"/>
  <c r="VPR3" i="4"/>
  <c r="VXW4" i="4"/>
  <c r="SIS4" i="4"/>
  <c r="TXU3" i="4"/>
  <c r="WQK4" i="4"/>
  <c r="UBH3" i="4"/>
  <c r="WUQ3" i="4"/>
  <c r="SPX3" i="4"/>
  <c r="SRN4" i="4"/>
  <c r="SRN5" i="4" s="1"/>
  <c r="BP5" i="4"/>
  <c r="BXO3" i="4"/>
  <c r="GCI4" i="4"/>
  <c r="GCI5" i="4" s="1"/>
  <c r="IE5" i="4"/>
  <c r="CJA4" i="4"/>
  <c r="CJA5" i="4" s="1"/>
  <c r="AOI4" i="4"/>
  <c r="AOI5" i="4" s="1"/>
  <c r="DFU4" i="4"/>
  <c r="DFU5" i="4" s="1"/>
  <c r="GGZ4" i="4"/>
  <c r="GGZ5" i="4" s="1"/>
  <c r="DOG4" i="4"/>
  <c r="DOG5" i="4" s="1"/>
  <c r="CKU4" i="4"/>
  <c r="CKU5" i="4" s="1"/>
  <c r="BLL3" i="4"/>
  <c r="CDD4" i="4"/>
  <c r="DBB4" i="4"/>
  <c r="BRA3" i="4"/>
  <c r="BBA4" i="4"/>
  <c r="DQU4" i="4"/>
  <c r="CJT4" i="4"/>
  <c r="PC5" i="4"/>
  <c r="DCG3" i="4"/>
  <c r="HQQ3" i="4"/>
  <c r="HUJ4" i="4"/>
  <c r="HUJ5" i="4" s="1"/>
  <c r="HJM4" i="4"/>
  <c r="HJM5" i="4" s="1"/>
  <c r="CSL4" i="4"/>
  <c r="CSL5" i="4" s="1"/>
  <c r="HLI3" i="4"/>
  <c r="HZQ3" i="4"/>
  <c r="FED3" i="4"/>
  <c r="FEQ3" i="4"/>
  <c r="IAL4" i="4"/>
  <c r="IAL5" i="4" s="1"/>
  <c r="INT4" i="4"/>
  <c r="INT5" i="4" s="1"/>
  <c r="BMD4" i="4"/>
  <c r="BMD5" i="4" s="1"/>
  <c r="AJR4" i="4"/>
  <c r="AJR5" i="4" s="1"/>
  <c r="HPF4" i="4"/>
  <c r="KUV3" i="4"/>
  <c r="KCT3" i="4"/>
  <c r="KXQ4" i="4"/>
  <c r="IJK4" i="4"/>
  <c r="FZX4" i="4"/>
  <c r="PSP4" i="4"/>
  <c r="PSP5" i="4" s="1"/>
  <c r="JVQ4" i="4"/>
  <c r="JVQ5" i="4" s="1"/>
  <c r="HKO3" i="4"/>
  <c r="LHB4" i="4"/>
  <c r="LHB5" i="4" s="1"/>
  <c r="LPC4" i="4"/>
  <c r="LPC5" i="4" s="1"/>
  <c r="QZS3" i="4"/>
  <c r="ODN4" i="4"/>
  <c r="ODN5" i="4" s="1"/>
  <c r="FQL4" i="4"/>
  <c r="FQL5" i="4" s="1"/>
  <c r="ILB4" i="4"/>
  <c r="ILB5" i="4" s="1"/>
  <c r="UMT4" i="4"/>
  <c r="UMT5" i="4" s="1"/>
  <c r="OEJ4" i="4"/>
  <c r="OEJ5" i="4" s="1"/>
  <c r="PHS4" i="4"/>
  <c r="PHS5" i="4" s="1"/>
  <c r="LGF4" i="4"/>
  <c r="LGF5" i="4" s="1"/>
  <c r="RER3" i="4"/>
  <c r="TCP4" i="4"/>
  <c r="UYC3" i="4"/>
  <c r="SKL4" i="4"/>
  <c r="VMV4" i="4"/>
  <c r="QEI4" i="4"/>
  <c r="LWN3" i="4"/>
  <c r="WVE4" i="4"/>
  <c r="WVE5" i="4" s="1"/>
  <c r="QGU4" i="4"/>
  <c r="QGU5" i="4" s="1"/>
  <c r="PEL3" i="4"/>
  <c r="LZT4" i="4"/>
  <c r="LZT5" i="4" s="1"/>
  <c r="TYG3" i="4"/>
  <c r="MQT3" i="4"/>
  <c r="TNI3" i="4"/>
  <c r="VRW3" i="4"/>
  <c r="TNK3" i="4"/>
  <c r="XBH3" i="4"/>
  <c r="SEE4" i="4"/>
  <c r="SEE5" i="4" s="1"/>
  <c r="XES3" i="4"/>
  <c r="VMO4" i="4"/>
  <c r="VMO5" i="4" s="1"/>
  <c r="ODA3" i="4"/>
  <c r="SOT3" i="4"/>
  <c r="SEF3" i="4"/>
  <c r="OHN3" i="4"/>
  <c r="WIL4" i="4"/>
  <c r="UHW3" i="4"/>
  <c r="WJY3" i="4"/>
  <c r="WOT3" i="4"/>
  <c r="SDS3" i="4"/>
  <c r="VXZ3" i="4"/>
  <c r="SQL3" i="4"/>
  <c r="DCT4" i="4"/>
  <c r="DCT5" i="4" s="1"/>
  <c r="CYI3" i="4"/>
  <c r="CVF4" i="4"/>
  <c r="WE4" i="4"/>
  <c r="WE5" i="4" s="1"/>
  <c r="CCS4" i="4"/>
  <c r="ATI4" i="4"/>
  <c r="CTB3" i="4"/>
  <c r="KMM3" i="4"/>
  <c r="ANF4" i="4"/>
  <c r="ANF5" i="4" s="1"/>
  <c r="BGV3" i="4"/>
  <c r="FGV4" i="4"/>
  <c r="INM3" i="4"/>
  <c r="IXM3" i="4"/>
  <c r="KAX3" i="4"/>
  <c r="JKC4" i="4"/>
  <c r="JKC5" i="4" s="1"/>
  <c r="EUY3" i="4"/>
  <c r="DCY4" i="4"/>
  <c r="DCY5" i="4" s="1"/>
  <c r="IQZ3" i="4"/>
  <c r="FTH3" i="4"/>
  <c r="IBP4" i="4"/>
  <c r="IBP5" i="4" s="1"/>
  <c r="ICG3" i="4"/>
  <c r="YD3" i="4"/>
  <c r="FPU4" i="4"/>
  <c r="FPU5" i="4" s="1"/>
  <c r="LCV4" i="4"/>
  <c r="LCV5" i="4" s="1"/>
  <c r="KUD3" i="4"/>
  <c r="PBE4" i="4"/>
  <c r="PBE5" i="4" s="1"/>
  <c r="HEW4" i="4"/>
  <c r="HEW5" i="4" s="1"/>
  <c r="HKB4" i="4"/>
  <c r="FOK3" i="4"/>
  <c r="CAI4" i="4"/>
  <c r="THA3" i="4"/>
  <c r="QAK4" i="4"/>
  <c r="LHA4" i="4"/>
  <c r="TEV4" i="4"/>
  <c r="TEV5" i="4" s="1"/>
  <c r="OWM3" i="4"/>
  <c r="MCS3" i="4"/>
  <c r="GGI4" i="4"/>
  <c r="TEY3" i="4"/>
  <c r="OWY3" i="4"/>
  <c r="DFZ4" i="4"/>
  <c r="DFZ5" i="4" s="1"/>
  <c r="RDG3" i="4"/>
  <c r="HEG3" i="4"/>
  <c r="CVJ4" i="4"/>
  <c r="CVJ5" i="4" s="1"/>
  <c r="FAC3" i="4"/>
  <c r="REA4" i="4"/>
  <c r="LGO3" i="4"/>
  <c r="MSE4" i="4"/>
  <c r="MSE5" i="4" s="1"/>
  <c r="UFC4" i="4"/>
  <c r="PJP3" i="4"/>
  <c r="MUV3" i="4"/>
  <c r="USA3" i="4"/>
  <c r="RZK4" i="4"/>
  <c r="RRE4" i="4"/>
  <c r="UBX4" i="4"/>
  <c r="LUU3" i="4"/>
  <c r="SBU3" i="4"/>
  <c r="LJI3" i="4"/>
  <c r="SUM3" i="4"/>
  <c r="MQP3" i="4"/>
  <c r="TBS4" i="4"/>
  <c r="TBS5" i="4" s="1"/>
  <c r="TJF4" i="4"/>
  <c r="TJF5" i="4" s="1"/>
  <c r="WTI4" i="4"/>
  <c r="QPI3" i="4"/>
  <c r="LPK3" i="4"/>
  <c r="VLK3" i="4"/>
  <c r="VLE4" i="4"/>
  <c r="VLE5" i="4" s="1"/>
  <c r="TCL4" i="4"/>
  <c r="TCL5" i="4" s="1"/>
  <c r="VFQ3" i="4"/>
  <c r="VPI3" i="4"/>
  <c r="SZM3" i="4"/>
  <c r="FHE4" i="4"/>
  <c r="DCP4" i="4"/>
  <c r="AFS4" i="4"/>
  <c r="KNT4" i="4"/>
  <c r="COH3" i="4"/>
  <c r="DQD3" i="4"/>
  <c r="DWD3" i="4"/>
  <c r="JUZ3" i="4"/>
  <c r="EQB3" i="4"/>
  <c r="GOJ3" i="4"/>
  <c r="JUG4" i="4"/>
  <c r="IXV3" i="4"/>
  <c r="PTS3" i="4"/>
  <c r="FWF4" i="4"/>
  <c r="FWF5" i="4" s="1"/>
  <c r="LSE3" i="4"/>
  <c r="ISN4" i="4"/>
  <c r="KEN3" i="4"/>
  <c r="EAF3" i="4"/>
  <c r="JFF4" i="4"/>
  <c r="FDU4" i="4"/>
  <c r="FLT3" i="4"/>
  <c r="ITZ4" i="4"/>
  <c r="PMM3" i="4"/>
  <c r="JKJ3" i="4"/>
  <c r="JRD3" i="4"/>
  <c r="JSJ3" i="4"/>
  <c r="VDW4" i="4"/>
  <c r="VDW5" i="4" s="1"/>
  <c r="IRU3" i="4"/>
  <c r="CVT4" i="4"/>
  <c r="CVT5" i="4" s="1"/>
  <c r="TKL4" i="4"/>
  <c r="TKL5" i="4" s="1"/>
  <c r="CYE3" i="4"/>
  <c r="PQK3" i="4"/>
  <c r="OHO4" i="4"/>
  <c r="HHG3" i="4"/>
  <c r="PGK3" i="4"/>
  <c r="OCF4" i="4"/>
  <c r="SSL4" i="4"/>
  <c r="PTE4" i="4"/>
  <c r="ORK4" i="4"/>
  <c r="HPO3" i="4"/>
  <c r="SPB4" i="4"/>
  <c r="WHY3" i="4"/>
  <c r="NKT4" i="4"/>
  <c r="NKT5" i="4" s="1"/>
  <c r="WFP3" i="4"/>
  <c r="QOW4" i="4"/>
  <c r="QOW5" i="4" s="1"/>
  <c r="NIT4" i="4"/>
  <c r="NIT5" i="4" s="1"/>
  <c r="POI4" i="4"/>
  <c r="POI5" i="4" s="1"/>
  <c r="URC3" i="4"/>
  <c r="VMI4" i="4"/>
  <c r="VMI5" i="4" s="1"/>
  <c r="WED4" i="4"/>
  <c r="WED5" i="4" s="1"/>
  <c r="FHC3" i="4"/>
  <c r="APP3" i="4"/>
  <c r="APZ3" i="4"/>
  <c r="JDE4" i="4"/>
  <c r="JDE5" i="4" s="1"/>
  <c r="FKT3" i="4"/>
  <c r="HFY3" i="4"/>
  <c r="JXZ4" i="4"/>
  <c r="KDK3" i="4"/>
  <c r="LOQ4" i="4"/>
  <c r="DUK4" i="4"/>
  <c r="HEA4" i="4"/>
  <c r="IOE3" i="4"/>
  <c r="LZQ4" i="4"/>
  <c r="LZQ5" i="4" s="1"/>
  <c r="ENQ4" i="4"/>
  <c r="KKE4" i="4"/>
  <c r="MUS3" i="4"/>
  <c r="TTJ3" i="4"/>
  <c r="LZY4" i="4"/>
  <c r="NXL3" i="4"/>
  <c r="WZB3" i="4"/>
  <c r="JOI3" i="4"/>
  <c r="VKZ3" i="4"/>
  <c r="WEX3" i="4"/>
  <c r="UAT4" i="4"/>
  <c r="UAT5" i="4" s="1"/>
  <c r="EQO4" i="4"/>
  <c r="CKH3" i="4"/>
  <c r="DPA3" i="4"/>
  <c r="DUU3" i="4"/>
  <c r="FCF3" i="4"/>
  <c r="SBQ4" i="4"/>
  <c r="HUR4" i="4"/>
  <c r="NFQ4" i="4"/>
  <c r="NNT3" i="4"/>
  <c r="WMJ4" i="4"/>
  <c r="UKQ4" i="4"/>
  <c r="REO4" i="4"/>
  <c r="VJI4" i="4"/>
  <c r="LQH3" i="4"/>
  <c r="LRA4" i="4"/>
  <c r="XBU4" i="4"/>
  <c r="DDE4" i="4"/>
  <c r="EZU4" i="4"/>
  <c r="EZU5" i="4" s="1"/>
  <c r="FUB4" i="4"/>
  <c r="FUB5" i="4" s="1"/>
  <c r="BEX3" i="4"/>
  <c r="ILG4" i="4"/>
  <c r="FVG4" i="4"/>
  <c r="FOE3" i="4"/>
  <c r="PBM4" i="4"/>
  <c r="FDW4" i="4"/>
  <c r="JEO4" i="4"/>
  <c r="PGT3" i="4"/>
  <c r="LQM3" i="4"/>
  <c r="SHB4" i="4"/>
  <c r="KQA3" i="4"/>
  <c r="PIC4" i="4"/>
  <c r="RKT3" i="4"/>
  <c r="DWO3" i="4"/>
  <c r="AXS3" i="4"/>
  <c r="DXC4" i="4"/>
  <c r="DGV3" i="4"/>
  <c r="BZY4" i="4"/>
  <c r="BZY5" i="4" s="1"/>
  <c r="JGE3" i="4"/>
  <c r="PWD4" i="4"/>
  <c r="PWD5" i="4" s="1"/>
  <c r="INR3" i="4"/>
  <c r="EWS3" i="4"/>
  <c r="MRH3" i="4"/>
  <c r="VAM3" i="4"/>
  <c r="RIR4" i="4"/>
  <c r="RYQ3" i="4"/>
  <c r="PQI3" i="4"/>
  <c r="OVP4" i="4"/>
  <c r="WQV3" i="4"/>
  <c r="AHR4" i="4"/>
  <c r="AHR5" i="4" s="1"/>
  <c r="DWC3" i="4"/>
  <c r="BVX3" i="4"/>
  <c r="FPI3" i="4"/>
  <c r="KCC3" i="4"/>
  <c r="JTI4" i="4"/>
  <c r="HMZ3" i="4"/>
  <c r="ISV3" i="4"/>
  <c r="UNR3" i="4"/>
  <c r="PUV3" i="4"/>
  <c r="VHR3" i="4"/>
  <c r="THR3" i="4"/>
  <c r="IEG4" i="4"/>
  <c r="RME4" i="4"/>
  <c r="BIO4" i="4"/>
  <c r="WYK3" i="4"/>
  <c r="NKB4" i="4"/>
  <c r="UBR3" i="4"/>
  <c r="AAU3" i="4"/>
  <c r="ABJ4" i="4"/>
  <c r="GHK4" i="4"/>
  <c r="RIU3" i="4"/>
  <c r="UTA3" i="4"/>
  <c r="PRR3" i="4"/>
  <c r="KZM3" i="4"/>
  <c r="KID4" i="4"/>
  <c r="WNO3" i="4"/>
  <c r="FYD4" i="4"/>
  <c r="EXC4" i="4"/>
  <c r="GWF4" i="4"/>
  <c r="GWF5" i="4" s="1"/>
  <c r="RWL4" i="4"/>
  <c r="RWL5" i="4" s="1"/>
  <c r="SPK4" i="4"/>
  <c r="MJQ3" i="4"/>
  <c r="EEM3" i="4"/>
  <c r="MSH4" i="4"/>
  <c r="MSH5" i="4" s="1"/>
  <c r="ORS4" i="4"/>
  <c r="OJJ4" i="4"/>
  <c r="PDV4" i="4"/>
  <c r="PDV5" i="4" s="1"/>
  <c r="NKN4" i="4"/>
  <c r="PAZ3" i="4"/>
  <c r="LZF3" i="4"/>
  <c r="PNA4" i="4"/>
  <c r="LFX4" i="4"/>
  <c r="LFX5" i="4" s="1"/>
  <c r="JVM4" i="4"/>
  <c r="KDO4" i="4"/>
  <c r="KDO5" i="4" s="1"/>
  <c r="OFM4" i="4"/>
  <c r="WQJ4" i="4"/>
  <c r="WQJ5" i="4" s="1"/>
  <c r="LOO3" i="4"/>
  <c r="NPX4" i="4"/>
  <c r="NPX5" i="4" s="1"/>
  <c r="SZU4" i="4"/>
  <c r="SZU5" i="4" s="1"/>
  <c r="KNO4" i="4"/>
  <c r="KNO5" i="4" s="1"/>
  <c r="OTE3" i="4"/>
  <c r="RGW3" i="4"/>
  <c r="UQF4" i="4"/>
  <c r="VHZ4" i="4"/>
  <c r="TYX4" i="4"/>
  <c r="VJG4" i="4"/>
  <c r="VJG5" i="4" s="1"/>
  <c r="SSN4" i="4"/>
  <c r="TLY4" i="4"/>
  <c r="TLY5" i="4" s="1"/>
  <c r="VMR4" i="4"/>
  <c r="SHE3" i="4"/>
  <c r="LHI4" i="4"/>
  <c r="LHI5" i="4" s="1"/>
  <c r="MTK3" i="4"/>
  <c r="OHW4" i="4"/>
  <c r="OHW5" i="4" s="1"/>
  <c r="WOS3" i="4"/>
  <c r="UZW4" i="4"/>
  <c r="UZW5" i="4" s="1"/>
  <c r="WGP4" i="4"/>
  <c r="WGP5" i="4" s="1"/>
  <c r="UQU4" i="4"/>
  <c r="UQU5" i="4" s="1"/>
  <c r="SQH3" i="4"/>
  <c r="DSI3" i="4"/>
  <c r="COR4" i="4"/>
  <c r="COR5" i="4" s="1"/>
  <c r="QE5" i="4"/>
  <c r="BUM3" i="4"/>
  <c r="DQL4" i="4"/>
  <c r="DQL5" i="4" s="1"/>
  <c r="CFV4" i="4"/>
  <c r="CFV5" i="4" s="1"/>
  <c r="CPU3" i="4"/>
  <c r="ONW3" i="4"/>
  <c r="EKC3" i="4"/>
  <c r="JKW4" i="4"/>
  <c r="JKW5" i="4" s="1"/>
  <c r="GPC4" i="4"/>
  <c r="GPC5" i="4" s="1"/>
  <c r="DFF3" i="4"/>
  <c r="IGP4" i="4"/>
  <c r="IGP5" i="4" s="1"/>
  <c r="JDT4" i="4"/>
  <c r="JDT5" i="4" s="1"/>
  <c r="GJG3" i="4"/>
  <c r="SQF3" i="4"/>
  <c r="DNA3" i="4"/>
  <c r="BZI4" i="4"/>
  <c r="BZI5" i="4" s="1"/>
  <c r="DOV3" i="4"/>
  <c r="ELH3" i="4"/>
  <c r="CAY4" i="4"/>
  <c r="CAY5" i="4" s="1"/>
  <c r="MTS4" i="4"/>
  <c r="MTS5" i="4" s="1"/>
  <c r="HTY4" i="4"/>
  <c r="HTY5" i="4" s="1"/>
  <c r="IKS4" i="4"/>
  <c r="IKS5" i="4" s="1"/>
  <c r="KXP4" i="4"/>
  <c r="KXP5" i="4" s="1"/>
  <c r="IUT3" i="4"/>
  <c r="HOC3" i="4"/>
  <c r="AUS4" i="4"/>
  <c r="AUS5" i="4" s="1"/>
  <c r="CO5" i="4"/>
  <c r="SAM3" i="4"/>
  <c r="GAF4" i="4"/>
  <c r="GAF5" i="4" s="1"/>
  <c r="JML4" i="4"/>
  <c r="JML5" i="4" s="1"/>
  <c r="MWX3" i="4"/>
  <c r="GLU4" i="4"/>
  <c r="GLU5" i="4" s="1"/>
  <c r="NFL4" i="4"/>
  <c r="NFL5" i="4" s="1"/>
  <c r="RPU3" i="4"/>
  <c r="VYN4" i="4"/>
  <c r="VYN5" i="4" s="1"/>
  <c r="ODD3" i="4"/>
  <c r="PVI3" i="4"/>
  <c r="RXR4" i="4"/>
  <c r="RXR5" i="4" s="1"/>
  <c r="HLB4" i="4"/>
  <c r="HLB5" i="4" s="1"/>
  <c r="JJQ3" i="4"/>
  <c r="ICK3" i="4"/>
  <c r="LFE3" i="4"/>
  <c r="FEJ4" i="4"/>
  <c r="FEJ5" i="4" s="1"/>
  <c r="HEH4" i="4"/>
  <c r="HEH5" i="4" s="1"/>
  <c r="AUB4" i="4"/>
  <c r="AUB5" i="4" s="1"/>
  <c r="EGL3" i="4"/>
  <c r="LAG4" i="4"/>
  <c r="LAG5" i="4" s="1"/>
  <c r="HDM4" i="4"/>
  <c r="HDM5" i="4" s="1"/>
  <c r="WPS4" i="4"/>
  <c r="WPS5" i="4" s="1"/>
  <c r="WMU4" i="4"/>
  <c r="WMU5" i="4" s="1"/>
  <c r="OEF4" i="4"/>
  <c r="OEF5" i="4" s="1"/>
  <c r="MVS3" i="4"/>
  <c r="NEW3" i="4"/>
  <c r="NCW3" i="4"/>
  <c r="NTB4" i="4"/>
  <c r="NTB5" i="4" s="1"/>
  <c r="VRY4" i="4"/>
  <c r="VRY5" i="4" s="1"/>
  <c r="JNY4" i="4"/>
  <c r="JNY5" i="4" s="1"/>
  <c r="SIN3" i="4"/>
  <c r="NWH3" i="4"/>
  <c r="RVY4" i="4"/>
  <c r="RVY5" i="4" s="1"/>
  <c r="WGR4" i="4"/>
  <c r="WGR5" i="4" s="1"/>
  <c r="MKS4" i="4"/>
  <c r="MKS5" i="4" s="1"/>
  <c r="WFR3" i="4"/>
  <c r="WEY4" i="4"/>
  <c r="WEY5" i="4" s="1"/>
  <c r="RTX4" i="4"/>
  <c r="RTX5" i="4" s="1"/>
  <c r="TSX4" i="4"/>
  <c r="TSX5" i="4" s="1"/>
  <c r="NLP3" i="4"/>
  <c r="OSJ4" i="4"/>
  <c r="OSJ5" i="4" s="1"/>
  <c r="WPP4" i="4"/>
  <c r="WPP5" i="4" s="1"/>
  <c r="UYQ4" i="4"/>
  <c r="UYQ5" i="4" s="1"/>
  <c r="LDT3" i="4"/>
  <c r="UAE4" i="4"/>
  <c r="UAE5" i="4" s="1"/>
  <c r="TOP4" i="4"/>
  <c r="TOP5" i="4" s="1"/>
  <c r="PNI4" i="4"/>
  <c r="PNI5" i="4" s="1"/>
  <c r="STZ3" i="4"/>
  <c r="URO4" i="4"/>
  <c r="URO5" i="4" s="1"/>
  <c r="WKE4" i="4"/>
  <c r="WKE5" i="4" s="1"/>
  <c r="WTF4" i="4"/>
  <c r="WTF5" i="4" s="1"/>
  <c r="RAZ3" i="4"/>
  <c r="WYM4" i="4"/>
  <c r="WYM5" i="4" s="1"/>
  <c r="APD4" i="4"/>
  <c r="APD5" i="4" s="1"/>
  <c r="FFE4" i="4"/>
  <c r="FFE5" i="4" s="1"/>
  <c r="DOW4" i="4"/>
  <c r="DOW5" i="4" s="1"/>
  <c r="CEH3" i="4"/>
  <c r="AJI4" i="4"/>
  <c r="AJI5" i="4" s="1"/>
  <c r="DUP4" i="4"/>
  <c r="DUP5" i="4" s="1"/>
  <c r="UW3" i="4"/>
  <c r="NCU3" i="4"/>
  <c r="BJR3" i="4"/>
  <c r="GIA4" i="4"/>
  <c r="GIA5" i="4" s="1"/>
  <c r="FYI4" i="4"/>
  <c r="FYI5" i="4" s="1"/>
  <c r="AOQ4" i="4"/>
  <c r="AOQ5" i="4" s="1"/>
  <c r="NQU4" i="4"/>
  <c r="NQU5" i="4" s="1"/>
  <c r="FOR4" i="4"/>
  <c r="FOR5" i="4" s="1"/>
  <c r="AWM4" i="4"/>
  <c r="AWM5" i="4" s="1"/>
  <c r="AAY4" i="4"/>
  <c r="AAY5" i="4" s="1"/>
  <c r="IYE4" i="4"/>
  <c r="IYE5" i="4" s="1"/>
  <c r="DVG4" i="4"/>
  <c r="DVG5" i="4" s="1"/>
  <c r="AJK3" i="4"/>
  <c r="SH5" i="4"/>
  <c r="ZP3" i="4"/>
  <c r="EDM4" i="4"/>
  <c r="EDM5" i="4" s="1"/>
  <c r="GEZ4" i="4"/>
  <c r="GEZ5" i="4" s="1"/>
  <c r="EAZ3" i="4"/>
  <c r="NSP4" i="4"/>
  <c r="NSP5" i="4" s="1"/>
  <c r="GQD3" i="4"/>
  <c r="EIS3" i="4"/>
  <c r="EMO4" i="4"/>
  <c r="EMO5" i="4" s="1"/>
  <c r="GZW4" i="4"/>
  <c r="GZW5" i="4" s="1"/>
  <c r="ISA3" i="4"/>
  <c r="BVA3" i="4"/>
  <c r="NJW4" i="4"/>
  <c r="NJW5" i="4" s="1"/>
  <c r="INN3" i="4"/>
  <c r="UAB3" i="4"/>
  <c r="JEC4" i="4"/>
  <c r="JEC5" i="4" s="1"/>
  <c r="UEI4" i="4"/>
  <c r="UEI5" i="4" s="1"/>
  <c r="FDA4" i="4"/>
  <c r="FDA5" i="4" s="1"/>
  <c r="GPX3" i="4"/>
  <c r="LYK4" i="4"/>
  <c r="LYK5" i="4" s="1"/>
  <c r="HYV4" i="4"/>
  <c r="HYV5" i="4" s="1"/>
  <c r="NIM3" i="4"/>
  <c r="UNF3" i="4"/>
  <c r="SBV4" i="4"/>
  <c r="SBV5" i="4" s="1"/>
  <c r="KXT4" i="4"/>
  <c r="KXT5" i="4" s="1"/>
  <c r="DAX3" i="4"/>
  <c r="LBA4" i="4"/>
  <c r="LBA5" i="4" s="1"/>
  <c r="PTH3" i="4"/>
  <c r="GTR4" i="4"/>
  <c r="GTR5" i="4" s="1"/>
  <c r="JKE4" i="4"/>
  <c r="JKE5" i="4" s="1"/>
  <c r="JJO3" i="4"/>
  <c r="SUV4" i="4"/>
  <c r="SUV5" i="4" s="1"/>
  <c r="LHE4" i="4"/>
  <c r="LHE5" i="4" s="1"/>
  <c r="MWV3" i="4"/>
  <c r="SIC4" i="4"/>
  <c r="SIC5" i="4" s="1"/>
  <c r="QMD4" i="4"/>
  <c r="QMD5" i="4" s="1"/>
  <c r="UNG4" i="4"/>
  <c r="UNG5" i="4" s="1"/>
  <c r="ORB4" i="4"/>
  <c r="ORB5" i="4" s="1"/>
  <c r="PKC4" i="4"/>
  <c r="PKC5" i="4" s="1"/>
  <c r="OZL3" i="4"/>
  <c r="WUP4" i="4"/>
  <c r="WUP5" i="4" s="1"/>
  <c r="IYK4" i="4"/>
  <c r="IYK5" i="4" s="1"/>
  <c r="RXQ4" i="4"/>
  <c r="RXQ5" i="4" s="1"/>
  <c r="PXZ3" i="4"/>
  <c r="QKL4" i="4"/>
  <c r="QKL5" i="4" s="1"/>
  <c r="TNO4" i="4"/>
  <c r="TNO5" i="4" s="1"/>
  <c r="UKR4" i="4"/>
  <c r="UKR5" i="4" s="1"/>
  <c r="VLG4" i="4"/>
  <c r="RVJ4" i="4"/>
  <c r="RVJ5" i="4" s="1"/>
  <c r="WDU3" i="4"/>
  <c r="VPM4" i="4"/>
  <c r="VPM5" i="4" s="1"/>
  <c r="QYU4" i="4"/>
  <c r="QYU5" i="4" s="1"/>
  <c r="QCX3" i="4"/>
  <c r="WAP4" i="4"/>
  <c r="WAP5" i="4" s="1"/>
  <c r="PQS3" i="4"/>
  <c r="LUT3" i="4"/>
  <c r="UXE4" i="4"/>
  <c r="UXE5" i="4" s="1"/>
  <c r="OYY3" i="4"/>
  <c r="TML4" i="4"/>
  <c r="TML5" i="4" s="1"/>
  <c r="WKS4" i="4"/>
  <c r="WKS5" i="4" s="1"/>
  <c r="TGI3" i="4"/>
  <c r="RVC4" i="4"/>
  <c r="RVC5" i="4" s="1"/>
  <c r="SHZ3" i="4"/>
  <c r="BNP3" i="4"/>
  <c r="BSK3" i="4"/>
  <c r="ACF3" i="4"/>
  <c r="AAG4" i="4"/>
  <c r="COT4" i="4"/>
  <c r="DEX3" i="4"/>
  <c r="EUW3" i="4"/>
  <c r="ADH3" i="4"/>
  <c r="BJO3" i="4"/>
  <c r="CYT4" i="4"/>
  <c r="BVR4" i="4"/>
  <c r="BVR5" i="4" s="1"/>
  <c r="IHG3" i="4"/>
  <c r="EEC3" i="4"/>
  <c r="BSV3" i="4"/>
  <c r="BYF3" i="4"/>
  <c r="BOE3" i="4"/>
  <c r="BWQ3" i="4"/>
  <c r="AHQ3" i="4"/>
  <c r="AID3" i="4"/>
  <c r="OPS4" i="4"/>
  <c r="GYT3" i="4"/>
  <c r="GGM4" i="4"/>
  <c r="LRY3" i="4"/>
  <c r="HBS3" i="4"/>
  <c r="LNG3" i="4"/>
  <c r="LOZ4" i="4"/>
  <c r="DFJ3" i="4"/>
  <c r="JUA4" i="4"/>
  <c r="BHQ4" i="4"/>
  <c r="QDN4" i="4"/>
  <c r="JXD3" i="4"/>
  <c r="BHA3" i="4"/>
  <c r="RF5" i="4"/>
  <c r="KAT3" i="4"/>
  <c r="KAD4" i="4"/>
  <c r="KAD5" i="4" s="1"/>
  <c r="HHT4" i="4"/>
  <c r="RUZ4" i="4"/>
  <c r="NXN3" i="4"/>
  <c r="KDL4" i="4"/>
  <c r="PZK3" i="4"/>
  <c r="IOB4" i="4"/>
  <c r="GFE3" i="4"/>
  <c r="VTH4" i="4"/>
  <c r="NSS4" i="4"/>
  <c r="HOZ3" i="4"/>
  <c r="KNN4" i="4"/>
  <c r="LNE3" i="4"/>
  <c r="RUG3" i="4"/>
  <c r="VJD3" i="4"/>
  <c r="UIX3" i="4"/>
  <c r="VSR3" i="4"/>
  <c r="NII3" i="4"/>
  <c r="PRM3" i="4"/>
  <c r="JMA3" i="4"/>
  <c r="KKQ3" i="4"/>
  <c r="QGZ3" i="4"/>
  <c r="NTC3" i="4"/>
  <c r="QPU3" i="4"/>
  <c r="KAE3" i="4"/>
  <c r="MCU4" i="4"/>
  <c r="NSI4" i="4"/>
  <c r="SPG3" i="4"/>
  <c r="THK3" i="4"/>
  <c r="TXF3" i="4"/>
  <c r="VQP4" i="4"/>
  <c r="TZT4" i="4"/>
  <c r="RII4" i="4"/>
  <c r="SXT3" i="4"/>
  <c r="UXC3" i="4"/>
  <c r="UXQ3" i="4"/>
  <c r="TMZ3" i="4"/>
  <c r="MUY4" i="4"/>
  <c r="MUY5" i="4" s="1"/>
  <c r="QSF3" i="4"/>
  <c r="UYF3" i="4"/>
  <c r="WDM4" i="4"/>
  <c r="WDM5" i="4" s="1"/>
  <c r="UER3" i="4"/>
  <c r="TKD4" i="4"/>
  <c r="WEO4" i="4"/>
  <c r="UKT3" i="4"/>
  <c r="CKN4" i="4"/>
  <c r="CKN5" i="4" s="1"/>
  <c r="AXG3" i="4"/>
  <c r="XC4" i="4"/>
  <c r="XC5" i="4" s="1"/>
  <c r="FCC4" i="4"/>
  <c r="FCC5" i="4" s="1"/>
  <c r="FIE3" i="4"/>
  <c r="DBM4" i="4"/>
  <c r="DBM5" i="4" s="1"/>
  <c r="BOA4" i="4"/>
  <c r="BOA5" i="4" s="1"/>
  <c r="CQA4" i="4"/>
  <c r="CQA5" i="4" s="1"/>
  <c r="DLP4" i="4"/>
  <c r="DLP5" i="4" s="1"/>
  <c r="SI5" i="4"/>
  <c r="CQB3" i="4"/>
  <c r="GUR4" i="4"/>
  <c r="GUR5" i="4" s="1"/>
  <c r="JRL4" i="4"/>
  <c r="JRL5" i="4" s="1"/>
  <c r="CRS4" i="4"/>
  <c r="CRS5" i="4" s="1"/>
  <c r="BYS4" i="4"/>
  <c r="BYS5" i="4" s="1"/>
  <c r="HYB3" i="4"/>
  <c r="IZI3" i="4"/>
  <c r="AEY4" i="4"/>
  <c r="AEY5" i="4" s="1"/>
  <c r="AZG4" i="4"/>
  <c r="AZG5" i="4" s="1"/>
  <c r="BZD4" i="4"/>
  <c r="BZD5" i="4" s="1"/>
  <c r="GNM4" i="4"/>
  <c r="GNM5" i="4" s="1"/>
  <c r="HEM4" i="4"/>
  <c r="HEM5" i="4" s="1"/>
  <c r="BCZ3" i="4"/>
  <c r="MBH3" i="4"/>
  <c r="HPT4" i="4"/>
  <c r="HPT5" i="4" s="1"/>
  <c r="GZY4" i="4"/>
  <c r="GZY5" i="4" s="1"/>
  <c r="HDU3" i="4"/>
  <c r="IKJ4" i="4"/>
  <c r="IKJ5" i="4" s="1"/>
  <c r="KCG4" i="4"/>
  <c r="KCG5" i="4" s="1"/>
  <c r="DFL4" i="4"/>
  <c r="DFL5" i="4" s="1"/>
  <c r="HKP4" i="4"/>
  <c r="HKP5" i="4" s="1"/>
  <c r="KWL3" i="4"/>
  <c r="OPT3" i="4"/>
  <c r="LMM3" i="4"/>
  <c r="OTU3" i="4"/>
  <c r="GEX4" i="4"/>
  <c r="GEX5" i="4" s="1"/>
  <c r="HJD4" i="4"/>
  <c r="HJD5" i="4" s="1"/>
  <c r="CKI3" i="4"/>
  <c r="JKU4" i="4"/>
  <c r="JKU5" i="4" s="1"/>
  <c r="PHC3" i="4"/>
  <c r="LAP4" i="4"/>
  <c r="LAP5" i="4" s="1"/>
  <c r="KUG4" i="4"/>
  <c r="KUG5" i="4" s="1"/>
  <c r="JDL3" i="4"/>
  <c r="GYK3" i="4"/>
  <c r="KGG4" i="4"/>
  <c r="KGG5" i="4" s="1"/>
  <c r="PMB4" i="4"/>
  <c r="PMB5" i="4" s="1"/>
  <c r="DTJ3" i="4"/>
  <c r="GNB3" i="4"/>
  <c r="GTS4" i="4"/>
  <c r="GTS5" i="4" s="1"/>
  <c r="RST3" i="4"/>
  <c r="UYU3" i="4"/>
  <c r="PAS4" i="4"/>
  <c r="PAS5" i="4" s="1"/>
  <c r="RMS3" i="4"/>
  <c r="TMO4" i="4"/>
  <c r="TMO5" i="4" s="1"/>
  <c r="NXH3" i="4"/>
  <c r="SXD3" i="4"/>
  <c r="LAA3" i="4"/>
  <c r="MHW3" i="4"/>
  <c r="TWR4" i="4"/>
  <c r="TWR5" i="4" s="1"/>
  <c r="ODX4" i="4"/>
  <c r="ODX5" i="4" s="1"/>
  <c r="QVZ4" i="4"/>
  <c r="QVZ5" i="4" s="1"/>
  <c r="RSJ4" i="4"/>
  <c r="RSJ5" i="4" s="1"/>
  <c r="LHU4" i="4"/>
  <c r="LHU5" i="4" s="1"/>
  <c r="WXM3" i="4"/>
  <c r="LMG3" i="4"/>
  <c r="PDI4" i="4"/>
  <c r="PDI5" i="4" s="1"/>
  <c r="WKY4" i="4"/>
  <c r="WKY5" i="4" s="1"/>
  <c r="MPS4" i="4"/>
  <c r="MPS5" i="4" s="1"/>
  <c r="NXG4" i="4"/>
  <c r="NXG5" i="4" s="1"/>
  <c r="OJC4" i="4"/>
  <c r="OJC5" i="4" s="1"/>
  <c r="UVM4" i="4"/>
  <c r="UVM5" i="4" s="1"/>
  <c r="KZQ3" i="4"/>
  <c r="LTY4" i="4"/>
  <c r="LTY5" i="4" s="1"/>
  <c r="VNL4" i="4"/>
  <c r="VNL5" i="4" s="1"/>
  <c r="UOS4" i="4"/>
  <c r="UOS5" i="4" s="1"/>
  <c r="VXS4" i="4"/>
  <c r="VXS5" i="4" s="1"/>
  <c r="SVF4" i="4"/>
  <c r="SVF5" i="4" s="1"/>
  <c r="VMY4" i="4"/>
  <c r="VMY5" i="4" s="1"/>
  <c r="UNC3" i="4"/>
  <c r="VNC4" i="4"/>
  <c r="VNC5" i="4" s="1"/>
  <c r="WXF3" i="4"/>
  <c r="LWO3" i="4"/>
  <c r="RKZ3" i="4"/>
  <c r="DFS4" i="4"/>
  <c r="EYO3" i="4"/>
  <c r="AFY3" i="4"/>
  <c r="GCE3" i="4"/>
  <c r="FCE4" i="4"/>
  <c r="FCE5" i="4" s="1"/>
  <c r="DJL3" i="4"/>
  <c r="FSH3" i="4"/>
  <c r="AFO3" i="4"/>
  <c r="EHK3" i="4"/>
  <c r="VQ4" i="4"/>
  <c r="VQ5" i="4" s="1"/>
  <c r="DQW3" i="4"/>
  <c r="BWL4" i="4"/>
  <c r="ADP4" i="4"/>
  <c r="ACP3" i="4"/>
  <c r="EDI3" i="4"/>
  <c r="HDN3" i="4"/>
  <c r="FXL3" i="4"/>
  <c r="CJG3" i="4"/>
  <c r="FPN3" i="4"/>
  <c r="BHJ4" i="4"/>
  <c r="OXI3" i="4"/>
  <c r="GFR3" i="4"/>
  <c r="FZZ3" i="4"/>
  <c r="LHP3" i="4"/>
  <c r="LIL4" i="4"/>
  <c r="LIL5" i="4" s="1"/>
  <c r="JPY3" i="4"/>
  <c r="JFI4" i="4"/>
  <c r="JFI5" i="4" s="1"/>
  <c r="LCH4" i="4"/>
  <c r="LCH5" i="4" s="1"/>
  <c r="JNW3" i="4"/>
  <c r="FPV3" i="4"/>
  <c r="NVQ4" i="4"/>
  <c r="BTL3" i="4"/>
  <c r="CEO3" i="4"/>
  <c r="LQV4" i="4"/>
  <c r="CYF4" i="4"/>
  <c r="KOU4" i="4"/>
  <c r="LLN3" i="4"/>
  <c r="SKB3" i="4"/>
  <c r="MXQ3" i="4"/>
  <c r="OFP4" i="4"/>
  <c r="HDS4" i="4"/>
  <c r="QQL3" i="4"/>
  <c r="TSB3" i="4"/>
  <c r="MRM3" i="4"/>
  <c r="MME3" i="4"/>
  <c r="IZJ3" i="4"/>
  <c r="NJB3" i="4"/>
  <c r="XAP3" i="4"/>
  <c r="USS3" i="4"/>
  <c r="JXO4" i="4"/>
  <c r="PQE3" i="4"/>
  <c r="POK4" i="4"/>
  <c r="UUW3" i="4"/>
  <c r="QET4" i="4"/>
  <c r="PXH3" i="4"/>
  <c r="NNF3" i="4"/>
  <c r="OLV3" i="4"/>
  <c r="LKJ3" i="4"/>
  <c r="SZT3" i="4"/>
  <c r="MBJ3" i="4"/>
  <c r="JSE4" i="4"/>
  <c r="UMR3" i="4"/>
  <c r="VVA3" i="4"/>
  <c r="WAU3" i="4"/>
  <c r="OYL4" i="4"/>
  <c r="OYL5" i="4" s="1"/>
  <c r="PHL3" i="4"/>
  <c r="TVO3" i="4"/>
  <c r="UKA3" i="4"/>
  <c r="UMW3" i="4"/>
  <c r="NOX4" i="4"/>
  <c r="UFW4" i="4"/>
  <c r="WLS3" i="4"/>
  <c r="SJU4" i="4"/>
  <c r="WHQ3" i="4"/>
  <c r="WYJ4" i="4"/>
  <c r="VVR3" i="4"/>
  <c r="TAB3" i="4"/>
  <c r="VET4" i="4"/>
  <c r="UKH3" i="4"/>
  <c r="ASM3" i="4"/>
  <c r="BSJ3" i="4"/>
  <c r="AXF4" i="4"/>
  <c r="DCD4" i="4"/>
  <c r="DCD5" i="4" s="1"/>
  <c r="BDW3" i="4"/>
  <c r="EVO3" i="4"/>
  <c r="NND3" i="4"/>
  <c r="BBY3" i="4"/>
  <c r="FLG4" i="4"/>
  <c r="ANV4" i="4"/>
  <c r="FIO4" i="4"/>
  <c r="CPY3" i="4"/>
  <c r="AVB4" i="4"/>
  <c r="ABI3" i="4"/>
  <c r="GIU4" i="4"/>
  <c r="IOU3" i="4"/>
  <c r="DDD4" i="4"/>
  <c r="HRD4" i="4"/>
  <c r="COO4" i="4"/>
  <c r="TBD3" i="4"/>
  <c r="GVN3" i="4"/>
  <c r="GZM4" i="4"/>
  <c r="GZM5" i="4" s="1"/>
  <c r="MTT4" i="4"/>
  <c r="MTT5" i="4" s="1"/>
  <c r="MVJ3" i="4"/>
  <c r="DTP3" i="4"/>
  <c r="IPW3" i="4"/>
  <c r="JLR4" i="4"/>
  <c r="FVB3" i="4"/>
  <c r="DUD3" i="4"/>
  <c r="KLF3" i="4"/>
  <c r="ECJ3" i="4"/>
  <c r="KOQ3" i="4"/>
  <c r="MJN4" i="4"/>
  <c r="LSK3" i="4"/>
  <c r="KOR3" i="4"/>
  <c r="EUU4" i="4"/>
  <c r="LAW4" i="4"/>
  <c r="OBC3" i="4"/>
  <c r="KSM4" i="4"/>
  <c r="PIU3" i="4"/>
  <c r="QAA4" i="4"/>
  <c r="QAA5" i="4" s="1"/>
  <c r="LYP4" i="4"/>
  <c r="LYP5" i="4" s="1"/>
  <c r="ASD3" i="4"/>
  <c r="UEL3" i="4"/>
  <c r="MEF4" i="4"/>
  <c r="MEF5" i="4" s="1"/>
  <c r="IGS4" i="4"/>
  <c r="IGS5" i="4" s="1"/>
  <c r="PXB3" i="4"/>
  <c r="NNU4" i="4"/>
  <c r="LRE3" i="4"/>
  <c r="LZU3" i="4"/>
  <c r="OIR4" i="4"/>
  <c r="OUF3" i="4"/>
  <c r="LGS3" i="4"/>
  <c r="MVQ3" i="4"/>
  <c r="TYF3" i="4"/>
  <c r="HCL4" i="4"/>
  <c r="QPQ4" i="4"/>
  <c r="MYW3" i="4"/>
  <c r="OWQ4" i="4"/>
  <c r="NPW4" i="4"/>
  <c r="KQK4" i="4"/>
  <c r="KQK5" i="4" s="1"/>
  <c r="SQA3" i="4"/>
  <c r="SAY3" i="4"/>
  <c r="SKD3" i="4"/>
  <c r="NWZ3" i="4"/>
  <c r="XES4" i="4"/>
  <c r="XES5" i="4" s="1"/>
  <c r="TPO4" i="4"/>
  <c r="ODA4" i="4"/>
  <c r="RKF4" i="4"/>
  <c r="SEF4" i="4"/>
  <c r="SEF5" i="4" s="1"/>
  <c r="WSQ3" i="4"/>
  <c r="WIL3" i="4"/>
  <c r="VTZ3" i="4"/>
  <c r="WJY4" i="4"/>
  <c r="UPO4" i="4"/>
  <c r="SDS4" i="4"/>
  <c r="SDS5" i="4" s="1"/>
  <c r="WVZ4" i="4"/>
  <c r="SQL4" i="4"/>
  <c r="SQL5" i="4" s="1"/>
  <c r="DAV4" i="4"/>
  <c r="CVF3" i="4"/>
  <c r="AXT3" i="4"/>
  <c r="CCS3" i="4"/>
  <c r="FUK3" i="4"/>
  <c r="ATI3" i="4"/>
  <c r="CIZ3" i="4"/>
  <c r="KMM4" i="4"/>
  <c r="BMY3" i="4"/>
  <c r="BGV4" i="4"/>
  <c r="BGV5" i="4" s="1"/>
  <c r="GBE3" i="4"/>
  <c r="INM4" i="4"/>
  <c r="INM5" i="4" s="1"/>
  <c r="MHX3" i="4"/>
  <c r="KAX4" i="4"/>
  <c r="KAX5" i="4" s="1"/>
  <c r="CQO4" i="4"/>
  <c r="COG3" i="4"/>
  <c r="EUY4" i="4"/>
  <c r="EUY5" i="4" s="1"/>
  <c r="EVX4" i="4"/>
  <c r="ICE3" i="4"/>
  <c r="FTH4" i="4"/>
  <c r="FTH5" i="4" s="1"/>
  <c r="HKX4" i="4"/>
  <c r="HKX5" i="4" s="1"/>
  <c r="ICG4" i="4"/>
  <c r="ICG5" i="4" s="1"/>
  <c r="FPH3" i="4"/>
  <c r="FPU3" i="4"/>
  <c r="LXA3" i="4"/>
  <c r="KUD4" i="4"/>
  <c r="KUD5" i="4" s="1"/>
  <c r="HEW3" i="4"/>
  <c r="CTZ4" i="4"/>
  <c r="FOK4" i="4"/>
  <c r="FOK5" i="4" s="1"/>
  <c r="KFO3" i="4"/>
  <c r="THA4" i="4"/>
  <c r="THA5" i="4" s="1"/>
  <c r="UJX3" i="4"/>
  <c r="LHA3" i="4"/>
  <c r="OAT3" i="4"/>
  <c r="OWM4" i="4"/>
  <c r="OWM5" i="4" s="1"/>
  <c r="GVG3" i="4"/>
  <c r="DEB3" i="4"/>
  <c r="TEY4" i="4"/>
  <c r="TEY5" i="4" s="1"/>
  <c r="RBB4" i="4"/>
  <c r="NCF4" i="4"/>
  <c r="NCF5" i="4" s="1"/>
  <c r="OOW3" i="4"/>
  <c r="JUB3" i="4"/>
  <c r="IHN3" i="4"/>
  <c r="FAC4" i="4"/>
  <c r="FAC5" i="4" s="1"/>
  <c r="REA3" i="4"/>
  <c r="LGO4" i="4"/>
  <c r="THW3" i="4"/>
  <c r="PQH4" i="4"/>
  <c r="QGN4" i="4"/>
  <c r="ROK4" i="4"/>
  <c r="MIU3" i="4"/>
  <c r="NCX4" i="4"/>
  <c r="NQQ3" i="4"/>
  <c r="UBX3" i="4"/>
  <c r="LUU4" i="4"/>
  <c r="LUU5" i="4" s="1"/>
  <c r="NGD4" i="4"/>
  <c r="RLH3" i="4"/>
  <c r="SUM4" i="4"/>
  <c r="SUM5" i="4" s="1"/>
  <c r="QKF3" i="4"/>
  <c r="OMJ3" i="4"/>
  <c r="MEG3" i="4"/>
  <c r="WTI3" i="4"/>
  <c r="QPI4" i="4"/>
  <c r="LPK4" i="4"/>
  <c r="LPK5" i="4" s="1"/>
  <c r="VLK4" i="4"/>
  <c r="VLK5" i="4" s="1"/>
  <c r="VLE3" i="4"/>
  <c r="TCL3" i="4"/>
  <c r="VFQ4" i="4"/>
  <c r="VFQ5" i="4" s="1"/>
  <c r="VPI4" i="4"/>
  <c r="VPI5" i="4" s="1"/>
  <c r="SZM4" i="4"/>
  <c r="SZM5" i="4" s="1"/>
  <c r="CQK4" i="4"/>
  <c r="FHE3" i="4"/>
  <c r="DCP3" i="4"/>
  <c r="AUW3" i="4"/>
  <c r="AFS3" i="4"/>
  <c r="QR5" i="4"/>
  <c r="DOA3" i="4"/>
  <c r="COH4" i="4"/>
  <c r="COH5" i="4" s="1"/>
  <c r="DQD4" i="4"/>
  <c r="DQD5" i="4" s="1"/>
  <c r="JRJ4" i="4"/>
  <c r="JRJ5" i="4" s="1"/>
  <c r="JUZ4" i="4"/>
  <c r="JUZ5" i="4" s="1"/>
  <c r="EQB4" i="4"/>
  <c r="ETP4" i="4"/>
  <c r="ETP5" i="4" s="1"/>
  <c r="JUG3" i="4"/>
  <c r="IXV4" i="4"/>
  <c r="IXV5" i="4" s="1"/>
  <c r="ANC3" i="4"/>
  <c r="FWF3" i="4"/>
  <c r="LSE4" i="4"/>
  <c r="EBA4" i="4"/>
  <c r="KEN4" i="4"/>
  <c r="KEN5" i="4" s="1"/>
  <c r="EAF4" i="4"/>
  <c r="EAF5" i="4" s="1"/>
  <c r="MWZ3" i="4"/>
  <c r="FDU3" i="4"/>
  <c r="FLT4" i="4"/>
  <c r="IUC3" i="4"/>
  <c r="PMM4" i="4"/>
  <c r="PMM5" i="4" s="1"/>
  <c r="JKJ4" i="4"/>
  <c r="JKJ5" i="4" s="1"/>
  <c r="KMS3" i="4"/>
  <c r="JSJ4" i="4"/>
  <c r="JSJ5" i="4" s="1"/>
  <c r="PFN3" i="4"/>
  <c r="KRR3" i="4"/>
  <c r="ITS3" i="4"/>
  <c r="IWE4" i="4"/>
  <c r="IWE5" i="4" s="1"/>
  <c r="CYE4" i="4"/>
  <c r="CYE5" i="4" s="1"/>
  <c r="PQK4" i="4"/>
  <c r="PQK5" i="4" s="1"/>
  <c r="QHH4" i="4"/>
  <c r="HHG4" i="4"/>
  <c r="PGK4" i="4"/>
  <c r="VEO3" i="4"/>
  <c r="WCG4" i="4"/>
  <c r="WAZ4" i="4"/>
  <c r="VAL3" i="4"/>
  <c r="QSK3" i="4"/>
  <c r="UJB3" i="4"/>
  <c r="XAK4" i="4"/>
  <c r="OWV3" i="4"/>
  <c r="OZG3" i="4"/>
  <c r="LRC3" i="4"/>
  <c r="PZA3" i="4"/>
  <c r="VAF3" i="4"/>
  <c r="VKM3" i="4"/>
  <c r="WZG3" i="4"/>
  <c r="UNB3" i="4"/>
  <c r="BXM4" i="4"/>
  <c r="BXM5" i="4" s="1"/>
  <c r="FHK4" i="4"/>
  <c r="JDE3" i="4"/>
  <c r="KPI4" i="4"/>
  <c r="AC5" i="4"/>
  <c r="HFY4" i="4"/>
  <c r="HFY5" i="4" s="1"/>
  <c r="IIZ3" i="4"/>
  <c r="JTK3" i="4"/>
  <c r="LBK3" i="4"/>
  <c r="OZO3" i="4"/>
  <c r="JJJ3" i="4"/>
  <c r="KPT3" i="4"/>
  <c r="MBR3" i="4"/>
  <c r="VAE4" i="4"/>
  <c r="NCO4" i="4"/>
  <c r="PBP4" i="4"/>
  <c r="JLG4" i="4"/>
  <c r="OHR3" i="4"/>
  <c r="MJC4" i="4"/>
  <c r="NAY4" i="4"/>
  <c r="NAY5" i="4" s="1"/>
  <c r="WAT4" i="4"/>
  <c r="WAT5" i="4" s="1"/>
  <c r="NZT4" i="4"/>
  <c r="UET4" i="4"/>
  <c r="UIE3" i="4"/>
  <c r="CHN4" i="4"/>
  <c r="DLZ4" i="4"/>
  <c r="DSJ4" i="4"/>
  <c r="AIA4" i="4"/>
  <c r="MQN3" i="4"/>
  <c r="AGQ3" i="4"/>
  <c r="QEN4" i="4"/>
  <c r="OUO4" i="4"/>
  <c r="NEC4" i="4"/>
  <c r="PEU3" i="4"/>
  <c r="PXT3" i="4"/>
  <c r="GDL3" i="4"/>
  <c r="VLQ3" i="4"/>
  <c r="UFH3" i="4"/>
  <c r="OHB3" i="4"/>
  <c r="SIR3" i="4"/>
  <c r="FDQ3" i="4"/>
  <c r="ETA3" i="4"/>
  <c r="XO4" i="4"/>
  <c r="AAR4" i="4"/>
  <c r="UH4" i="4"/>
  <c r="BBG4" i="4"/>
  <c r="SWO4" i="4"/>
  <c r="NZZ3" i="4"/>
  <c r="OMO3" i="4"/>
  <c r="QPO3" i="4"/>
  <c r="MLU3" i="4"/>
  <c r="SRG4" i="4"/>
  <c r="QKD3" i="4"/>
  <c r="TBA4" i="4"/>
  <c r="WVU3" i="4"/>
  <c r="SME3" i="4"/>
  <c r="DWO4" i="4"/>
  <c r="AXS4" i="4"/>
  <c r="AXS5" i="4" s="1"/>
  <c r="DXC3" i="4"/>
  <c r="DGV4" i="4"/>
  <c r="BZY3" i="4"/>
  <c r="JGE4" i="4"/>
  <c r="PWD3" i="4"/>
  <c r="INR4" i="4"/>
  <c r="INR5" i="4" s="1"/>
  <c r="EWS4" i="4"/>
  <c r="EWS5" i="4" s="1"/>
  <c r="MRH4" i="4"/>
  <c r="MRH5" i="4" s="1"/>
  <c r="VAM4" i="4"/>
  <c r="VAM5" i="4" s="1"/>
  <c r="RIR3" i="4"/>
  <c r="RYQ4" i="4"/>
  <c r="PQI4" i="4"/>
  <c r="OVP3" i="4"/>
  <c r="WQV4" i="4"/>
  <c r="WQV5" i="4" s="1"/>
  <c r="DWC4" i="4"/>
  <c r="DWC5" i="4" s="1"/>
  <c r="CDC3" i="4"/>
  <c r="JNH3" i="4"/>
  <c r="KCC4" i="4"/>
  <c r="QOR3" i="4"/>
  <c r="LGY4" i="4"/>
  <c r="LGY5" i="4" s="1"/>
  <c r="ISV4" i="4"/>
  <c r="VDA3" i="4"/>
  <c r="VII3" i="4"/>
  <c r="RFB3" i="4"/>
  <c r="UYV3" i="4"/>
  <c r="FUR4" i="4"/>
  <c r="TSR3" i="4"/>
  <c r="FXC3" i="4"/>
  <c r="XBJ4" i="4"/>
  <c r="JQC4" i="4"/>
  <c r="HQJ4" i="4"/>
  <c r="VY4" i="4"/>
  <c r="ODB3" i="4"/>
  <c r="PRH4" i="4"/>
  <c r="RQF4" i="4"/>
  <c r="RQF5" i="4" s="1"/>
  <c r="JHD4" i="4"/>
  <c r="JHD5" i="4" s="1"/>
  <c r="RKB4" i="4"/>
  <c r="VLU3" i="4"/>
  <c r="MBM3" i="4"/>
  <c r="APC4" i="4"/>
  <c r="QNW3" i="4"/>
  <c r="ULS3" i="4"/>
  <c r="RHG3" i="4"/>
  <c r="XCA3" i="4"/>
  <c r="MVK3" i="4"/>
  <c r="SSV4" i="4"/>
  <c r="SSV5" i="4" s="1"/>
  <c r="MEL3" i="4"/>
  <c r="UUK3" i="4"/>
  <c r="SWM3" i="4"/>
  <c r="SJI4" i="4"/>
  <c r="SJI5" i="4" s="1"/>
  <c r="RPB3" i="4"/>
  <c r="PVP3" i="4"/>
  <c r="KII4" i="4"/>
  <c r="KII5" i="4" s="1"/>
  <c r="TLS4" i="4"/>
  <c r="TLS5" i="4" s="1"/>
  <c r="UTH3" i="4"/>
  <c r="UUD3" i="4"/>
  <c r="SYC4" i="4"/>
  <c r="RTF3" i="4"/>
  <c r="EXL3" i="4"/>
  <c r="BQG3" i="4"/>
  <c r="EPE3" i="4"/>
  <c r="AHM4" i="4"/>
  <c r="AHM5" i="4" s="1"/>
  <c r="EOJ3" i="4"/>
  <c r="KQB3" i="4"/>
  <c r="PXL4" i="4"/>
  <c r="LEN4" i="4"/>
  <c r="JQH4" i="4"/>
  <c r="JQH5" i="4" s="1"/>
  <c r="RYI4" i="4"/>
  <c r="RYI5" i="4" s="1"/>
  <c r="JQI3" i="4"/>
  <c r="JHV3" i="4"/>
  <c r="CYH3" i="4"/>
  <c r="HUE3" i="4"/>
  <c r="BIB3" i="4"/>
  <c r="BJM3" i="4"/>
  <c r="CBB3" i="4"/>
  <c r="JOT3" i="4"/>
  <c r="FJN3" i="4"/>
  <c r="GZG4" i="4"/>
  <c r="IUA4" i="4"/>
  <c r="IUA5" i="4" s="1"/>
  <c r="AGZ4" i="4"/>
  <c r="FIJ4" i="4"/>
  <c r="FIJ5" i="4" s="1"/>
  <c r="FCX3" i="4"/>
  <c r="DJX3" i="4"/>
  <c r="PAJ3" i="4"/>
  <c r="MGN4" i="4"/>
  <c r="HRR3" i="4"/>
  <c r="JII3" i="4"/>
  <c r="JZR3" i="4"/>
  <c r="JJW3" i="4"/>
  <c r="NYS4" i="4"/>
  <c r="NYS5" i="4" s="1"/>
  <c r="QCF3" i="4"/>
  <c r="LEF4" i="4"/>
  <c r="LEF5" i="4" s="1"/>
  <c r="MNW4" i="4"/>
  <c r="MNW5" i="4" s="1"/>
  <c r="OXZ4" i="4"/>
  <c r="OXZ5" i="4" s="1"/>
  <c r="GIF4" i="4"/>
  <c r="GIF5" i="4" s="1"/>
  <c r="HPM3" i="4"/>
  <c r="DWV4" i="4"/>
  <c r="CGN4" i="4"/>
  <c r="CGN5" i="4" s="1"/>
  <c r="HRN3" i="4"/>
  <c r="KDA3" i="4"/>
  <c r="NOJ3" i="4"/>
  <c r="PMS3" i="4"/>
  <c r="QRE4" i="4"/>
  <c r="QRE5" i="4" s="1"/>
  <c r="KOG4" i="4"/>
  <c r="WWM3" i="4"/>
  <c r="THB4" i="4"/>
  <c r="KVA3" i="4"/>
  <c r="LIM3" i="4"/>
  <c r="URP3" i="4"/>
  <c r="TFA3" i="4"/>
  <c r="UYO4" i="4"/>
  <c r="UYO5" i="4" s="1"/>
  <c r="TQL4" i="4"/>
  <c r="TQL5" i="4" s="1"/>
  <c r="PIF3" i="4"/>
  <c r="RBR3" i="4"/>
  <c r="VGM4" i="4"/>
  <c r="VGM5" i="4" s="1"/>
  <c r="NZN3" i="4"/>
  <c r="REH4" i="4"/>
  <c r="REH5" i="4" s="1"/>
  <c r="RKQ3" i="4"/>
  <c r="VAR3" i="4"/>
  <c r="RSA4" i="4"/>
  <c r="RSA5" i="4" s="1"/>
  <c r="TIF4" i="4"/>
  <c r="NKU3" i="4"/>
  <c r="TLB4" i="4"/>
  <c r="TLB5" i="4" s="1"/>
  <c r="MTV3" i="4"/>
  <c r="WSK3" i="4"/>
  <c r="TPX3" i="4"/>
  <c r="SYQ3" i="4"/>
  <c r="SMW4" i="4"/>
  <c r="SMW5" i="4" s="1"/>
  <c r="QHZ4" i="4"/>
  <c r="KTC4" i="4"/>
  <c r="UBC3" i="4"/>
  <c r="VMN4" i="4"/>
  <c r="VMN5" i="4" s="1"/>
  <c r="TQZ4" i="4"/>
  <c r="TQZ5" i="4" s="1"/>
  <c r="SOX3" i="4"/>
  <c r="SDE3" i="4"/>
  <c r="CHL4" i="4"/>
  <c r="BZR3" i="4"/>
  <c r="FJL3" i="4"/>
  <c r="EDW4" i="4"/>
  <c r="AEF3" i="4"/>
  <c r="ATU3" i="4"/>
  <c r="BVE4" i="4"/>
  <c r="BVE5" i="4" s="1"/>
  <c r="JQS4" i="4"/>
  <c r="JQS5" i="4" s="1"/>
  <c r="VV3" i="4"/>
  <c r="OFN3" i="4"/>
  <c r="CVL3" i="4"/>
  <c r="BRF3" i="4"/>
  <c r="KRL4" i="4"/>
  <c r="KRL5" i="4" s="1"/>
  <c r="IEN3" i="4"/>
  <c r="ABM3" i="4"/>
  <c r="FOF4" i="4"/>
  <c r="FOF5" i="4" s="1"/>
  <c r="GYW4" i="4"/>
  <c r="GYW5" i="4" s="1"/>
  <c r="CFJ3" i="4"/>
  <c r="EEO4" i="4"/>
  <c r="EEO5" i="4" s="1"/>
  <c r="DPR4" i="4"/>
  <c r="DPR5" i="4" s="1"/>
  <c r="FLK3" i="4"/>
  <c r="FPL3" i="4"/>
  <c r="NON4" i="4"/>
  <c r="BNC4" i="4"/>
  <c r="IMR3" i="4"/>
  <c r="LJD3" i="4"/>
  <c r="LJL4" i="4"/>
  <c r="LLG4" i="4"/>
  <c r="FDH4" i="4"/>
  <c r="GOH3" i="4"/>
  <c r="BIF3" i="4"/>
  <c r="GBM3" i="4"/>
  <c r="ETT3" i="4"/>
  <c r="LNC4" i="4"/>
  <c r="HTR3" i="4"/>
  <c r="LQI3" i="4"/>
  <c r="KVE3" i="4"/>
  <c r="FNB3" i="4"/>
  <c r="JBL4" i="4"/>
  <c r="JBL5" i="4" s="1"/>
  <c r="MQA3" i="4"/>
  <c r="MDH3" i="4"/>
  <c r="QRR4" i="4"/>
  <c r="QRR5" i="4" s="1"/>
  <c r="PBQ4" i="4"/>
  <c r="FWP3" i="4"/>
  <c r="HRX3" i="4"/>
  <c r="PTL4" i="4"/>
  <c r="PTL5" i="4" s="1"/>
  <c r="RFX3" i="4"/>
  <c r="GBY3" i="4"/>
  <c r="HRQ4" i="4"/>
  <c r="ILA4" i="4"/>
  <c r="OTN3" i="4"/>
  <c r="QEM3" i="4"/>
  <c r="QTB3" i="4"/>
  <c r="NIE3" i="4"/>
  <c r="LPV3" i="4"/>
  <c r="QCM4" i="4"/>
  <c r="QCM5" i="4" s="1"/>
  <c r="UKO4" i="4"/>
  <c r="STV3" i="4"/>
  <c r="NOR4" i="4"/>
  <c r="NOR5" i="4" s="1"/>
  <c r="QIE3" i="4"/>
  <c r="OMA3" i="4"/>
  <c r="TYP3" i="4"/>
  <c r="NIS4" i="4"/>
  <c r="ROD3" i="4"/>
  <c r="SSC4" i="4"/>
  <c r="NOW3" i="4"/>
  <c r="JUW3" i="4"/>
  <c r="TJA3" i="4"/>
  <c r="VPB3" i="4"/>
  <c r="SFE3" i="4"/>
  <c r="OOU3" i="4"/>
  <c r="TSK4" i="4"/>
  <c r="TSK5" i="4" s="1"/>
  <c r="PAN3" i="4"/>
  <c r="TDA4" i="4"/>
  <c r="TDA5" i="4" s="1"/>
  <c r="UAZ4" i="4"/>
  <c r="UAZ5" i="4" s="1"/>
  <c r="WTH3" i="4"/>
  <c r="VFB4" i="4"/>
  <c r="VFB5" i="4" s="1"/>
  <c r="TPA4" i="4"/>
  <c r="TPA5" i="4" s="1"/>
  <c r="WNY3" i="4"/>
  <c r="VHJ3" i="4"/>
  <c r="TEX4" i="4"/>
  <c r="TEX5" i="4" s="1"/>
  <c r="UKS3" i="4"/>
  <c r="AQS3" i="4"/>
  <c r="DII3" i="4"/>
  <c r="ACZ3" i="4"/>
  <c r="BTC3" i="4"/>
  <c r="EHX4" i="4"/>
  <c r="EHX5" i="4" s="1"/>
  <c r="TF3" i="4"/>
  <c r="FVN3" i="4"/>
  <c r="DQJ4" i="4"/>
  <c r="JPZ3" i="4"/>
  <c r="DPF4" i="4"/>
  <c r="DPF5" i="4" s="1"/>
  <c r="ACW3" i="4"/>
  <c r="GNK3" i="4"/>
  <c r="DBY4" i="4"/>
  <c r="DBY5" i="4" s="1"/>
  <c r="CQP3" i="4"/>
  <c r="FHR4" i="4"/>
  <c r="FHR5" i="4" s="1"/>
  <c r="CAX3" i="4"/>
  <c r="HYW4" i="4"/>
  <c r="BJY4" i="4"/>
  <c r="BJY5" i="4" s="1"/>
  <c r="EW5" i="4"/>
  <c r="FBY4" i="4"/>
  <c r="GWB4" i="4"/>
  <c r="JAZ3" i="4"/>
  <c r="KSC4" i="4"/>
  <c r="KSC5" i="4" s="1"/>
  <c r="GXN3" i="4"/>
  <c r="HRH4" i="4"/>
  <c r="HSI4" i="4"/>
  <c r="HSI5" i="4" s="1"/>
  <c r="KUA4" i="4"/>
  <c r="KUA5" i="4" s="1"/>
  <c r="LOM3" i="4"/>
  <c r="BZE3" i="4"/>
  <c r="IIH3" i="4"/>
  <c r="JSR3" i="4"/>
  <c r="FXZ3" i="4"/>
  <c r="HNU3" i="4"/>
  <c r="FYY4" i="4"/>
  <c r="FYY5" i="4" s="1"/>
  <c r="HSN3" i="4"/>
  <c r="HIB3" i="4"/>
  <c r="SRI4" i="4"/>
  <c r="JHB3" i="4"/>
  <c r="GXQ3" i="4"/>
  <c r="SLW4" i="4"/>
  <c r="NCE4" i="4"/>
  <c r="ROV3" i="4"/>
  <c r="QRC3" i="4"/>
  <c r="GYD3" i="4"/>
  <c r="JQT4" i="4"/>
  <c r="UFU3" i="4"/>
  <c r="OLH3" i="4"/>
  <c r="ALP3" i="4"/>
  <c r="RYW3" i="4"/>
  <c r="TIP3" i="4"/>
  <c r="SMM4" i="4"/>
  <c r="SMM5" i="4" s="1"/>
  <c r="ONK3" i="4"/>
  <c r="UWF4" i="4"/>
  <c r="UWF5" i="4" s="1"/>
  <c r="MEQ3" i="4"/>
  <c r="MVG3" i="4"/>
  <c r="NNB3" i="4"/>
  <c r="RMV4" i="4"/>
  <c r="ERZ4" i="4"/>
  <c r="NOA4" i="4"/>
  <c r="OEC4" i="4"/>
  <c r="NUS3" i="4"/>
  <c r="OIN3" i="4"/>
  <c r="WEJ3" i="4"/>
  <c r="XBK4" i="4"/>
  <c r="OKY4" i="4"/>
  <c r="TSC3" i="4"/>
  <c r="OAQ4" i="4"/>
  <c r="TUN4" i="4"/>
  <c r="UPZ4" i="4"/>
  <c r="KDI3" i="4"/>
  <c r="UBK3" i="4"/>
  <c r="JVG4" i="4"/>
  <c r="JVG5" i="4" s="1"/>
  <c r="PRN3" i="4"/>
  <c r="PYQ4" i="4"/>
  <c r="PYQ5" i="4" s="1"/>
  <c r="TMB3" i="4"/>
  <c r="SMV4" i="4"/>
  <c r="SMV5" i="4" s="1"/>
  <c r="VCX3" i="4"/>
  <c r="SZG3" i="4"/>
  <c r="UZK3" i="4"/>
  <c r="VFE4" i="4"/>
  <c r="DIL3" i="4"/>
  <c r="DPI4" i="4"/>
  <c r="CJI4" i="4"/>
  <c r="CKC3" i="4"/>
  <c r="AJW4" i="4"/>
  <c r="EOL4" i="4"/>
  <c r="ALY3" i="4"/>
  <c r="BAE3" i="4"/>
  <c r="FRR4" i="4"/>
  <c r="MKO4" i="4"/>
  <c r="EBV3" i="4"/>
  <c r="EXO3" i="4"/>
  <c r="HYA3" i="4"/>
  <c r="MRW3" i="4"/>
  <c r="BDX4" i="4"/>
  <c r="BDX5" i="4" s="1"/>
  <c r="AOM3" i="4"/>
  <c r="FLW4" i="4"/>
  <c r="DIC3" i="4"/>
  <c r="AHB4" i="4"/>
  <c r="DIB3" i="4"/>
  <c r="ELU3" i="4"/>
  <c r="KIC4" i="4"/>
  <c r="HYC3" i="4"/>
  <c r="LHH4" i="4"/>
  <c r="LMW3" i="4"/>
  <c r="SOG4" i="4"/>
  <c r="EGB4" i="4"/>
  <c r="GCC3" i="4"/>
  <c r="AOT3" i="4"/>
  <c r="IHT3" i="4"/>
  <c r="CJO3" i="4"/>
  <c r="IDN3" i="4"/>
  <c r="HIX4" i="4"/>
  <c r="HIX5" i="4" s="1"/>
  <c r="IGD3" i="4"/>
  <c r="HJW4" i="4"/>
  <c r="HJW5" i="4" s="1"/>
  <c r="OMD4" i="4"/>
  <c r="OMD5" i="4" s="1"/>
  <c r="PRU3" i="4"/>
  <c r="NVC4" i="4"/>
  <c r="NYJ4" i="4"/>
  <c r="JHO3" i="4"/>
  <c r="LBR3" i="4"/>
  <c r="BUY4" i="4"/>
  <c r="WLQ3" i="4"/>
  <c r="HJF4" i="4"/>
  <c r="JMH4" i="4"/>
  <c r="EEY3" i="4"/>
  <c r="QIN4" i="4"/>
  <c r="RUA4" i="4"/>
  <c r="SIA4" i="4"/>
  <c r="PVS3" i="4"/>
  <c r="NZX3" i="4"/>
  <c r="PQJ3" i="4"/>
  <c r="PBJ3" i="4"/>
  <c r="NVR3" i="4"/>
  <c r="QUT3" i="4"/>
  <c r="RQT4" i="4"/>
  <c r="RQT5" i="4" s="1"/>
  <c r="SPO4" i="4"/>
  <c r="LDG3" i="4"/>
  <c r="LYJ3" i="4"/>
  <c r="UYW4" i="4"/>
  <c r="SWX4" i="4"/>
  <c r="MUH3" i="4"/>
  <c r="ONH3" i="4"/>
  <c r="UGB4" i="4"/>
  <c r="WZW3" i="4"/>
  <c r="UCN3" i="4"/>
  <c r="MSQ3" i="4"/>
  <c r="WJO4" i="4"/>
  <c r="RXH3" i="4"/>
  <c r="QDS3" i="4"/>
  <c r="WKD4" i="4"/>
  <c r="WKD5" i="4" s="1"/>
  <c r="SGK4" i="4"/>
  <c r="SGK5" i="4" s="1"/>
  <c r="TQS3" i="4"/>
  <c r="WLR3" i="4"/>
  <c r="LQE4" i="4"/>
  <c r="LQE5" i="4" s="1"/>
  <c r="PIN3" i="4"/>
  <c r="WSH3" i="4"/>
  <c r="UZN3" i="4"/>
  <c r="TES4" i="4"/>
  <c r="WOO3" i="4"/>
  <c r="USC3" i="4"/>
  <c r="TEN4" i="4"/>
  <c r="EVW3" i="4"/>
  <c r="ALK3" i="4"/>
  <c r="EZF3" i="4"/>
  <c r="ATP4" i="4"/>
  <c r="AHK3" i="4"/>
  <c r="CEW3" i="4"/>
  <c r="DDU3" i="4"/>
  <c r="FQA3" i="4"/>
  <c r="CFG4" i="4"/>
  <c r="CFG5" i="4" s="1"/>
  <c r="BKL3" i="4"/>
  <c r="AZK4" i="4"/>
  <c r="AZK5" i="4" s="1"/>
  <c r="ESF4" i="4"/>
  <c r="ESF5" i="4" s="1"/>
  <c r="EPP4" i="4"/>
  <c r="BHE4" i="4"/>
  <c r="ATT3" i="4"/>
  <c r="ALU4" i="4"/>
  <c r="SW4" i="4"/>
  <c r="QBS3" i="4"/>
  <c r="GPD3" i="4"/>
  <c r="EQS3" i="4"/>
  <c r="KOH4" i="4"/>
  <c r="GRE4" i="4"/>
  <c r="IKA4" i="4"/>
  <c r="ITG3" i="4"/>
  <c r="BUV4" i="4"/>
  <c r="BUV5" i="4" s="1"/>
  <c r="JBI3" i="4"/>
  <c r="AUC3" i="4"/>
  <c r="VEH4" i="4"/>
  <c r="VEH5" i="4" s="1"/>
  <c r="HLC3" i="4"/>
  <c r="AEK3" i="4"/>
  <c r="EIV3" i="4"/>
  <c r="JGQ3" i="4"/>
  <c r="JJR4" i="4"/>
  <c r="GTI3" i="4"/>
  <c r="QWN3" i="4"/>
  <c r="MST3" i="4"/>
  <c r="JKA4" i="4"/>
  <c r="SBZ3" i="4"/>
  <c r="HYR3" i="4"/>
  <c r="FLY4" i="4"/>
  <c r="SOK3" i="4"/>
  <c r="MAE3" i="4"/>
  <c r="AUL3" i="4"/>
  <c r="FMD4" i="4"/>
  <c r="FMD5" i="4" s="1"/>
  <c r="FUF3" i="4"/>
  <c r="QIH3" i="4"/>
  <c r="RWD3" i="4"/>
  <c r="NVY4" i="4"/>
  <c r="NVY5" i="4" s="1"/>
  <c r="ODV3" i="4"/>
  <c r="QXE4" i="4"/>
  <c r="MHE3" i="4"/>
  <c r="RAV4" i="4"/>
  <c r="RVG4" i="4"/>
  <c r="VGL4" i="4"/>
  <c r="ONR3" i="4"/>
  <c r="ETK3" i="4"/>
  <c r="JPM3" i="4"/>
  <c r="OEM3" i="4"/>
  <c r="TMQ3" i="4"/>
  <c r="WYP4" i="4"/>
  <c r="KMO3" i="4"/>
  <c r="QNB3" i="4"/>
  <c r="MTL3" i="4"/>
  <c r="RVX3" i="4"/>
  <c r="OIY3" i="4"/>
  <c r="WHT3" i="4"/>
  <c r="XBW4" i="4"/>
  <c r="XBW5" i="4" s="1"/>
  <c r="KGU4" i="4"/>
  <c r="KGU5" i="4" s="1"/>
  <c r="UCV4" i="4"/>
  <c r="UCV5" i="4" s="1"/>
  <c r="UJN4" i="4"/>
  <c r="TEQ3" i="4"/>
  <c r="UGO3" i="4"/>
  <c r="WJN4" i="4"/>
  <c r="SKG3" i="4"/>
  <c r="TBN4" i="4"/>
  <c r="RSV4" i="4"/>
  <c r="WLE3" i="4"/>
  <c r="BNP4" i="4"/>
  <c r="BNP5" i="4" s="1"/>
  <c r="BSK4" i="4"/>
  <c r="BSK5" i="4" s="1"/>
  <c r="ACF4" i="4"/>
  <c r="ACF5" i="4" s="1"/>
  <c r="AAG3" i="4"/>
  <c r="COT3" i="4"/>
  <c r="DEX4" i="4"/>
  <c r="DEX5" i="4" s="1"/>
  <c r="EUW4" i="4"/>
  <c r="EUW5" i="4" s="1"/>
  <c r="ADH4" i="4"/>
  <c r="ADH5" i="4" s="1"/>
  <c r="BJO4" i="4"/>
  <c r="CYT3" i="4"/>
  <c r="IN5" i="4"/>
  <c r="BVR3" i="4"/>
  <c r="IHG4" i="4"/>
  <c r="EEC4" i="4"/>
  <c r="BSV4" i="4"/>
  <c r="BYF4" i="4"/>
  <c r="BOE4" i="4"/>
  <c r="BWQ4" i="4"/>
  <c r="BWQ5" i="4" s="1"/>
  <c r="AHQ4" i="4"/>
  <c r="AHQ5" i="4" s="1"/>
  <c r="AID4" i="4"/>
  <c r="AID5" i="4" s="1"/>
  <c r="OPS3" i="4"/>
  <c r="GYT4" i="4"/>
  <c r="GYT5" i="4" s="1"/>
  <c r="GGM3" i="4"/>
  <c r="LRY4" i="4"/>
  <c r="LRY5" i="4" s="1"/>
  <c r="HBS4" i="4"/>
  <c r="HBS5" i="4" s="1"/>
  <c r="LNG4" i="4"/>
  <c r="LNG5" i="4" s="1"/>
  <c r="LOZ3" i="4"/>
  <c r="DFJ4" i="4"/>
  <c r="DFJ5" i="4" s="1"/>
  <c r="JUA3" i="4"/>
  <c r="BHQ3" i="4"/>
  <c r="QDN3" i="4"/>
  <c r="JXD4" i="4"/>
  <c r="BHA4" i="4"/>
  <c r="KAT4" i="4"/>
  <c r="KAD3" i="4"/>
  <c r="HHT3" i="4"/>
  <c r="RUZ3" i="4"/>
  <c r="NXN4" i="4"/>
  <c r="NXN5" i="4" s="1"/>
  <c r="KDL3" i="4"/>
  <c r="PZK4" i="4"/>
  <c r="PZK5" i="4" s="1"/>
  <c r="IOB3" i="4"/>
  <c r="GFE4" i="4"/>
  <c r="GFE5" i="4" s="1"/>
  <c r="VTH3" i="4"/>
  <c r="NSS3" i="4"/>
  <c r="HOZ4" i="4"/>
  <c r="HOZ5" i="4" s="1"/>
  <c r="KNN3" i="4"/>
  <c r="LNE4" i="4"/>
  <c r="RUG4" i="4"/>
  <c r="RUG5" i="4" s="1"/>
  <c r="VJD4" i="4"/>
  <c r="VJD5" i="4" s="1"/>
  <c r="UIX4" i="4"/>
  <c r="VSR4" i="4"/>
  <c r="NII4" i="4"/>
  <c r="PRM4" i="4"/>
  <c r="JMA4" i="4"/>
  <c r="KKQ4" i="4"/>
  <c r="QGZ4" i="4"/>
  <c r="QGZ5" i="4" s="1"/>
  <c r="NTC4" i="4"/>
  <c r="NTC5" i="4" s="1"/>
  <c r="QPU4" i="4"/>
  <c r="QPU5" i="4" s="1"/>
  <c r="KAE4" i="4"/>
  <c r="KAE5" i="4" s="1"/>
  <c r="MCU3" i="4"/>
  <c r="NSI3" i="4"/>
  <c r="SPG4" i="4"/>
  <c r="SPG5" i="4" s="1"/>
  <c r="THK4" i="4"/>
  <c r="THK5" i="4" s="1"/>
  <c r="TXF4" i="4"/>
  <c r="TXF5" i="4" s="1"/>
  <c r="VQP3" i="4"/>
  <c r="TZT3" i="4"/>
  <c r="RII3" i="4"/>
  <c r="SXT4" i="4"/>
  <c r="SXT5" i="4" s="1"/>
  <c r="UXC4" i="4"/>
  <c r="UXC5" i="4" s="1"/>
  <c r="UXQ4" i="4"/>
  <c r="TMZ4" i="4"/>
  <c r="MUY3" i="4"/>
  <c r="QSF4" i="4"/>
  <c r="UYF4" i="4"/>
  <c r="WDM3" i="4"/>
  <c r="UER4" i="4"/>
  <c r="UER5" i="4" s="1"/>
  <c r="TKD3" i="4"/>
  <c r="WEO3" i="4"/>
  <c r="UKT4" i="4"/>
  <c r="UKT5" i="4" s="1"/>
  <c r="DRO3" i="4"/>
  <c r="CSW3" i="4"/>
  <c r="CPL4" i="4"/>
  <c r="EGQ3" i="4"/>
  <c r="BMU4" i="4"/>
  <c r="BMU5" i="4" s="1"/>
  <c r="DOO4" i="4"/>
  <c r="DOO5" i="4" s="1"/>
  <c r="EJR4" i="4"/>
  <c r="EJR5" i="4" s="1"/>
  <c r="YP4" i="4"/>
  <c r="YP5" i="4" s="1"/>
  <c r="BAD3" i="4"/>
  <c r="ASF4" i="4"/>
  <c r="ASF5" i="4" s="1"/>
  <c r="DUF4" i="4"/>
  <c r="AHV4" i="4"/>
  <c r="CPE4" i="4"/>
  <c r="EDV4" i="4"/>
  <c r="FGL3" i="4"/>
  <c r="CPN3" i="4"/>
  <c r="CHF3" i="4"/>
  <c r="DNN4" i="4"/>
  <c r="BED3" i="4"/>
  <c r="BAM3" i="4"/>
  <c r="LPE4" i="4"/>
  <c r="HIJ4" i="4"/>
  <c r="WY3" i="4"/>
  <c r="OAX4" i="4"/>
  <c r="OAX5" i="4" s="1"/>
  <c r="HMU3" i="4"/>
  <c r="DSL3" i="4"/>
  <c r="DSY3" i="4"/>
  <c r="EOM3" i="4"/>
  <c r="KVR3" i="4"/>
  <c r="BZM4" i="4"/>
  <c r="LHO3" i="4"/>
  <c r="FCB4" i="4"/>
  <c r="CSO3" i="4"/>
  <c r="AEZ3" i="4"/>
  <c r="BJL4" i="4"/>
  <c r="KYT3" i="4"/>
  <c r="KVW3" i="4"/>
  <c r="HXT3" i="4"/>
  <c r="TFP3" i="4"/>
  <c r="PCH4" i="4"/>
  <c r="KSF3" i="4"/>
  <c r="JXS3" i="4"/>
  <c r="GKP4" i="4"/>
  <c r="LDB4" i="4"/>
  <c r="LDB5" i="4" s="1"/>
  <c r="LNU3" i="4"/>
  <c r="SEU4" i="4"/>
  <c r="SEU5" i="4" s="1"/>
  <c r="IEJ3" i="4"/>
  <c r="LVN4" i="4"/>
  <c r="LVN5" i="4" s="1"/>
  <c r="MUN3" i="4"/>
  <c r="TFX3" i="4"/>
  <c r="PDG3" i="4"/>
  <c r="NEZ3" i="4"/>
  <c r="WQF3" i="4"/>
  <c r="OHA3" i="4"/>
  <c r="QXH3" i="4"/>
  <c r="KJC4" i="4"/>
  <c r="QFX4" i="4"/>
  <c r="RAT3" i="4"/>
  <c r="OIM3" i="4"/>
  <c r="RHZ3" i="4"/>
  <c r="KVF3" i="4"/>
  <c r="NMV3" i="4"/>
  <c r="OJI3" i="4"/>
  <c r="UCJ4" i="4"/>
  <c r="UCJ5" i="4" s="1"/>
  <c r="TYV3" i="4"/>
  <c r="VXN3" i="4"/>
  <c r="XDK3" i="4"/>
  <c r="PFT3" i="4"/>
  <c r="LKX3" i="4"/>
  <c r="RWJ3" i="4"/>
  <c r="VMG4" i="4"/>
  <c r="NPG3" i="4"/>
  <c r="UJC3" i="4"/>
  <c r="WFB4" i="4"/>
  <c r="UBU3" i="4"/>
  <c r="UIJ3" i="4"/>
  <c r="UXM4" i="4"/>
  <c r="ULB3" i="4"/>
  <c r="UIL4" i="4"/>
  <c r="SKM4" i="4"/>
  <c r="TCM3" i="4"/>
  <c r="RKZ4" i="4"/>
  <c r="RKZ5" i="4" s="1"/>
  <c r="LSF4" i="4"/>
  <c r="DFS3" i="4"/>
  <c r="EYO4" i="4"/>
  <c r="EYO5" i="4" s="1"/>
  <c r="RB5" i="4"/>
  <c r="AFY4" i="4"/>
  <c r="AFY5" i="4" s="1"/>
  <c r="GCE4" i="4"/>
  <c r="GCE5" i="4" s="1"/>
  <c r="FCE3" i="4"/>
  <c r="DJL4" i="4"/>
  <c r="FSH4" i="4"/>
  <c r="AFO4" i="4"/>
  <c r="EHK4" i="4"/>
  <c r="VQ3" i="4"/>
  <c r="DQW4" i="4"/>
  <c r="DQW5" i="4" s="1"/>
  <c r="BWL3" i="4"/>
  <c r="ADP3" i="4"/>
  <c r="IV5" i="4"/>
  <c r="ACP4" i="4"/>
  <c r="ACP5" i="4" s="1"/>
  <c r="EDI4" i="4"/>
  <c r="EDI5" i="4" s="1"/>
  <c r="HDN4" i="4"/>
  <c r="HDN5" i="4" s="1"/>
  <c r="FXL4" i="4"/>
  <c r="FXL5" i="4" s="1"/>
  <c r="CJG4" i="4"/>
  <c r="CJG5" i="4" s="1"/>
  <c r="FPN4" i="4"/>
  <c r="FPN5" i="4" s="1"/>
  <c r="BHJ3" i="4"/>
  <c r="OXI4" i="4"/>
  <c r="GFR4" i="4"/>
  <c r="GFR5" i="4" s="1"/>
  <c r="FZZ4" i="4"/>
  <c r="FZZ5" i="4" s="1"/>
  <c r="LHP4" i="4"/>
  <c r="LIL3" i="4"/>
  <c r="JPY4" i="4"/>
  <c r="JFI3" i="4"/>
  <c r="LCH3" i="4"/>
  <c r="JNW4" i="4"/>
  <c r="FPV4" i="4"/>
  <c r="FPV5" i="4" s="1"/>
  <c r="NVQ3" i="4"/>
  <c r="BTL4" i="4"/>
  <c r="BTL5" i="4" s="1"/>
  <c r="CEO4" i="4"/>
  <c r="CEO5" i="4" s="1"/>
  <c r="LQV3" i="4"/>
  <c r="CYF3" i="4"/>
  <c r="KOU3" i="4"/>
  <c r="LLN4" i="4"/>
  <c r="LLN5" i="4" s="1"/>
  <c r="SKB4" i="4"/>
  <c r="SKB5" i="4" s="1"/>
  <c r="MXQ4" i="4"/>
  <c r="MXQ5" i="4" s="1"/>
  <c r="OFP3" i="4"/>
  <c r="HDS3" i="4"/>
  <c r="QQL4" i="4"/>
  <c r="QQL5" i="4" s="1"/>
  <c r="TSB4" i="4"/>
  <c r="TSB5" i="4" s="1"/>
  <c r="MRM4" i="4"/>
  <c r="MME4" i="4"/>
  <c r="IZJ4" i="4"/>
  <c r="NJB4" i="4"/>
  <c r="XAP4" i="4"/>
  <c r="USS4" i="4"/>
  <c r="JXO3" i="4"/>
  <c r="PQE4" i="4"/>
  <c r="PQE5" i="4" s="1"/>
  <c r="POK3" i="4"/>
  <c r="UUW4" i="4"/>
  <c r="UUW5" i="4" s="1"/>
  <c r="QET3" i="4"/>
  <c r="PXH4" i="4"/>
  <c r="PXH5" i="4" s="1"/>
  <c r="NNF4" i="4"/>
  <c r="NNF5" i="4" s="1"/>
  <c r="OLV4" i="4"/>
  <c r="OLV5" i="4" s="1"/>
  <c r="LKJ4" i="4"/>
  <c r="LKJ5" i="4" s="1"/>
  <c r="SZT4" i="4"/>
  <c r="SZT5" i="4" s="1"/>
  <c r="MBJ4" i="4"/>
  <c r="MBJ5" i="4" s="1"/>
  <c r="JSE3" i="4"/>
  <c r="UMR4" i="4"/>
  <c r="UMR5" i="4" s="1"/>
  <c r="VVA4" i="4"/>
  <c r="VVA5" i="4" s="1"/>
  <c r="WAU4" i="4"/>
  <c r="OYL3" i="4"/>
  <c r="PHL4" i="4"/>
  <c r="TVO4" i="4"/>
  <c r="UKA4" i="4"/>
  <c r="UMW4" i="4"/>
  <c r="NOX3" i="4"/>
  <c r="UFW3" i="4"/>
  <c r="WLS4" i="4"/>
  <c r="WLS5" i="4" s="1"/>
  <c r="SJU3" i="4"/>
  <c r="WHQ4" i="4"/>
  <c r="WHQ5" i="4" s="1"/>
  <c r="WYJ3" i="4"/>
  <c r="VVR4" i="4"/>
  <c r="VVR5" i="4" s="1"/>
  <c r="TAB4" i="4"/>
  <c r="TAB5" i="4" s="1"/>
  <c r="VET3" i="4"/>
  <c r="UKH4" i="4"/>
  <c r="UKH5" i="4" s="1"/>
  <c r="ASM4" i="4"/>
  <c r="ASM5" i="4" s="1"/>
  <c r="BSJ4" i="4"/>
  <c r="EA5" i="4"/>
  <c r="AXF3" i="4"/>
  <c r="DCD3" i="4"/>
  <c r="BDW4" i="4"/>
  <c r="EVO4" i="4"/>
  <c r="NND4" i="4"/>
  <c r="BBY4" i="4"/>
  <c r="FLG3" i="4"/>
  <c r="ANV3" i="4"/>
  <c r="FIO3" i="4"/>
  <c r="CPY4" i="4"/>
  <c r="CPY5" i="4" s="1"/>
  <c r="AVB3" i="4"/>
  <c r="ABI4" i="4"/>
  <c r="ABI5" i="4" s="1"/>
  <c r="DD5" i="4"/>
  <c r="GIU3" i="4"/>
  <c r="IOU4" i="4"/>
  <c r="IOU5" i="4" s="1"/>
  <c r="DDD3" i="4"/>
  <c r="HRD3" i="4"/>
  <c r="COO3" i="4"/>
  <c r="TBD4" i="4"/>
  <c r="TBD5" i="4" s="1"/>
  <c r="GVN4" i="4"/>
  <c r="GZM3" i="4"/>
  <c r="MTT3" i="4"/>
  <c r="MVJ4" i="4"/>
  <c r="DTP4" i="4"/>
  <c r="IPW4" i="4"/>
  <c r="JLR3" i="4"/>
  <c r="FVB4" i="4"/>
  <c r="FVB5" i="4" s="1"/>
  <c r="DUD4" i="4"/>
  <c r="DUD5" i="4" s="1"/>
  <c r="KLF4" i="4"/>
  <c r="KLF5" i="4" s="1"/>
  <c r="ECJ4" i="4"/>
  <c r="ECJ5" i="4" s="1"/>
  <c r="KOQ4" i="4"/>
  <c r="KOQ5" i="4" s="1"/>
  <c r="MJN3" i="4"/>
  <c r="LSK4" i="4"/>
  <c r="LSK5" i="4" s="1"/>
  <c r="KOR4" i="4"/>
  <c r="KOR5" i="4" s="1"/>
  <c r="EUU3" i="4"/>
  <c r="LAW3" i="4"/>
  <c r="OBC4" i="4"/>
  <c r="KSM3" i="4"/>
  <c r="PIU4" i="4"/>
  <c r="PIU5" i="4" s="1"/>
  <c r="QAA3" i="4"/>
  <c r="LYP3" i="4"/>
  <c r="ASD4" i="4"/>
  <c r="UEL4" i="4"/>
  <c r="MEF3" i="4"/>
  <c r="IGS3" i="4"/>
  <c r="PXB4" i="4"/>
  <c r="PXB5" i="4" s="1"/>
  <c r="NNU3" i="4"/>
  <c r="LRE4" i="4"/>
  <c r="LRE5" i="4" s="1"/>
  <c r="LZU4" i="4"/>
  <c r="LZU5" i="4" s="1"/>
  <c r="OIR3" i="4"/>
  <c r="OUF4" i="4"/>
  <c r="OUF5" i="4" s="1"/>
  <c r="LGS4" i="4"/>
  <c r="LGS5" i="4" s="1"/>
  <c r="MVQ4" i="4"/>
  <c r="MVQ5" i="4" s="1"/>
  <c r="TYF4" i="4"/>
  <c r="TYF5" i="4" s="1"/>
  <c r="HCL3" i="4"/>
  <c r="QPQ3" i="4"/>
  <c r="MYW4" i="4"/>
  <c r="OWQ3" i="4"/>
  <c r="NPW3" i="4"/>
  <c r="KQK3" i="4"/>
  <c r="SQA4" i="4"/>
  <c r="SAY4" i="4"/>
  <c r="SKD4" i="4"/>
  <c r="NWZ4" i="4"/>
  <c r="SLH4" i="4"/>
  <c r="TPO3" i="4"/>
  <c r="TCN3" i="4"/>
  <c r="RKF3" i="4"/>
  <c r="MZN4" i="4"/>
  <c r="WSQ4" i="4"/>
  <c r="WSQ5" i="4" s="1"/>
  <c r="WLN3" i="4"/>
  <c r="VTZ4" i="4"/>
  <c r="VTZ5" i="4" s="1"/>
  <c r="XEC3" i="4"/>
  <c r="UPO3" i="4"/>
  <c r="TPL3" i="4"/>
  <c r="WVZ3" i="4"/>
  <c r="UDE3" i="4"/>
  <c r="KQL3" i="4"/>
  <c r="DAV3" i="4"/>
  <c r="BQT4" i="4"/>
  <c r="AXT4" i="4"/>
  <c r="APA4" i="4"/>
  <c r="FUK4" i="4"/>
  <c r="KJH4" i="4"/>
  <c r="CIZ4" i="4"/>
  <c r="BMH4" i="4"/>
  <c r="BMY4" i="4"/>
  <c r="BMY5" i="4" s="1"/>
  <c r="DQZ3" i="4"/>
  <c r="GBE4" i="4"/>
  <c r="GBE5" i="4" s="1"/>
  <c r="ALF4" i="4"/>
  <c r="MHX4" i="4"/>
  <c r="MHX5" i="4" s="1"/>
  <c r="ELN3" i="4"/>
  <c r="CQO3" i="4"/>
  <c r="DIX3" i="4"/>
  <c r="COG4" i="4"/>
  <c r="COG5" i="4" s="1"/>
  <c r="JYA3" i="4"/>
  <c r="JZU4" i="4"/>
  <c r="JZU5" i="4" s="1"/>
  <c r="ICE4" i="4"/>
  <c r="ICE5" i="4" s="1"/>
  <c r="NSE3" i="4"/>
  <c r="HKX3" i="4"/>
  <c r="GPZ3" i="4"/>
  <c r="FPH4" i="4"/>
  <c r="DCL4" i="4"/>
  <c r="LXA4" i="4"/>
  <c r="EOK3" i="4"/>
  <c r="LZM3" i="4"/>
  <c r="CTZ3" i="4"/>
  <c r="ECE3" i="4"/>
  <c r="KFO4" i="4"/>
  <c r="KFO5" i="4" s="1"/>
  <c r="RIN4" i="4"/>
  <c r="UJX4" i="4"/>
  <c r="UJX5" i="4" s="1"/>
  <c r="NOZ3" i="4"/>
  <c r="OAT4" i="4"/>
  <c r="OAT5" i="4" s="1"/>
  <c r="DDZ3" i="4"/>
  <c r="MZT4" i="4"/>
  <c r="MZT5" i="4" s="1"/>
  <c r="DEB4" i="4"/>
  <c r="QRQ3" i="4"/>
  <c r="RBB3" i="4"/>
  <c r="NCF3" i="4"/>
  <c r="OOW4" i="4"/>
  <c r="JUB4" i="4"/>
  <c r="HPC4" i="4"/>
  <c r="GOA3" i="4"/>
  <c r="QHE3" i="4"/>
  <c r="VQI4" i="4"/>
  <c r="THW4" i="4"/>
  <c r="THW5" i="4" s="1"/>
  <c r="PQH3" i="4"/>
  <c r="QGN3" i="4"/>
  <c r="ROK3" i="4"/>
  <c r="MIU4" i="4"/>
  <c r="MIU5" i="4" s="1"/>
  <c r="OCA4" i="4"/>
  <c r="NQQ4" i="4"/>
  <c r="NQQ5" i="4" s="1"/>
  <c r="NZC4" i="4"/>
  <c r="OJF4" i="4"/>
  <c r="OJF5" i="4" s="1"/>
  <c r="NGD3" i="4"/>
  <c r="NGK3" i="4"/>
  <c r="NIA4" i="4"/>
  <c r="NIA5" i="4" s="1"/>
  <c r="QKF4" i="4"/>
  <c r="QKF5" i="4" s="1"/>
  <c r="OMJ4" i="4"/>
  <c r="REV3" i="4"/>
  <c r="TMR4" i="4"/>
  <c r="WQC3" i="4"/>
  <c r="OFL3" i="4"/>
  <c r="RNV3" i="4"/>
  <c r="TQH3" i="4"/>
  <c r="VIG3" i="4"/>
  <c r="XBD3" i="4"/>
  <c r="XCG3" i="4"/>
  <c r="URW3" i="4"/>
  <c r="CQK3" i="4"/>
  <c r="BZW4" i="4"/>
  <c r="AUF3" i="4"/>
  <c r="AUW4" i="4"/>
  <c r="AUW5" i="4" s="1"/>
  <c r="AHH3" i="4"/>
  <c r="CZW4" i="4"/>
  <c r="DOA4" i="4"/>
  <c r="DTM3" i="4"/>
  <c r="LFL3" i="4"/>
  <c r="JRJ3" i="4"/>
  <c r="HHC4" i="4"/>
  <c r="EEV3" i="4"/>
  <c r="ETP3" i="4"/>
  <c r="FXV4" i="4"/>
  <c r="DGC4" i="4"/>
  <c r="ANC4" i="4"/>
  <c r="ANC5" i="4" s="1"/>
  <c r="THY4" i="4"/>
  <c r="EYA4" i="4"/>
  <c r="EBA3" i="4"/>
  <c r="KHN3" i="4"/>
  <c r="EWJ3" i="4"/>
  <c r="MWZ4" i="4"/>
  <c r="MWZ5" i="4" s="1"/>
  <c r="ITD4" i="4"/>
  <c r="LRD4" i="4"/>
  <c r="IUC4" i="4"/>
  <c r="IUC5" i="4" s="1"/>
  <c r="BLQ3" i="4"/>
  <c r="FMI4" i="4"/>
  <c r="FMI5" i="4" s="1"/>
  <c r="KMS4" i="4"/>
  <c r="KMS5" i="4" s="1"/>
  <c r="FRX3" i="4"/>
  <c r="LKU3" i="4"/>
  <c r="KRR4" i="4"/>
  <c r="ITS4" i="4"/>
  <c r="IWE3" i="4"/>
  <c r="IWG4" i="4"/>
  <c r="POL3" i="4"/>
  <c r="LLI3" i="4"/>
  <c r="EFL3" i="4"/>
  <c r="PVM3" i="4"/>
  <c r="PYY3" i="4"/>
  <c r="WCG3" i="4"/>
  <c r="WAZ3" i="4"/>
  <c r="VAL4" i="4"/>
  <c r="VAL5" i="4" s="1"/>
  <c r="QSK4" i="4"/>
  <c r="QSK5" i="4" s="1"/>
  <c r="UJB4" i="4"/>
  <c r="UJB5" i="4" s="1"/>
  <c r="XAK3" i="4"/>
  <c r="OWV4" i="4"/>
  <c r="OWV5" i="4" s="1"/>
  <c r="OZG4" i="4"/>
  <c r="LRC4" i="4"/>
  <c r="LRC5" i="4" s="1"/>
  <c r="PZA4" i="4"/>
  <c r="PZA5" i="4" s="1"/>
  <c r="VAF4" i="4"/>
  <c r="VKM4" i="4"/>
  <c r="WZG4" i="4"/>
  <c r="UNB4" i="4"/>
  <c r="BXM3" i="4"/>
  <c r="LPS3" i="4"/>
  <c r="DSG3" i="4"/>
  <c r="ATL3" i="4"/>
  <c r="NYM4" i="4"/>
  <c r="DKP3" i="4"/>
  <c r="KKK4" i="4"/>
  <c r="LBK4" i="4"/>
  <c r="LBK5" i="4" s="1"/>
  <c r="FKH4" i="4"/>
  <c r="HDY4" i="4"/>
  <c r="KPT4" i="4"/>
  <c r="KPT5" i="4" s="1"/>
  <c r="NCN3" i="4"/>
  <c r="DIV3" i="4"/>
  <c r="KBH4" i="4"/>
  <c r="KBH5" i="4" s="1"/>
  <c r="RLQ3" i="4"/>
  <c r="LKF3" i="4"/>
  <c r="PGU4" i="4"/>
  <c r="TXS3" i="4"/>
  <c r="UDN3" i="4"/>
  <c r="WDV3" i="4"/>
  <c r="QUP3" i="4"/>
  <c r="VSB3" i="4"/>
  <c r="WJD3" i="4"/>
  <c r="BCC3" i="4"/>
  <c r="DLZ3" i="4"/>
  <c r="DSJ3" i="4"/>
  <c r="CQ5" i="4"/>
  <c r="AIA3" i="4"/>
  <c r="MQN4" i="4"/>
  <c r="MQN5" i="4" s="1"/>
  <c r="AGQ4" i="4"/>
  <c r="AGQ5" i="4" s="1"/>
  <c r="QEN3" i="4"/>
  <c r="OUO3" i="4"/>
  <c r="NEC3" i="4"/>
  <c r="PEU4" i="4"/>
  <c r="PEU5" i="4" s="1"/>
  <c r="PXT4" i="4"/>
  <c r="GDL4" i="4"/>
  <c r="VLQ4" i="4"/>
  <c r="UFH4" i="4"/>
  <c r="OHB4" i="4"/>
  <c r="SIR4" i="4"/>
  <c r="BDU3" i="4"/>
  <c r="EGT3" i="4"/>
  <c r="DCF3" i="4"/>
  <c r="FNJ3" i="4"/>
  <c r="BCN3" i="4"/>
  <c r="JXF3" i="4"/>
  <c r="OYU4" i="4"/>
  <c r="OYU5" i="4" s="1"/>
  <c r="VSI4" i="4"/>
  <c r="VSI5" i="4" s="1"/>
  <c r="TXA4" i="4"/>
  <c r="TXA5" i="4" s="1"/>
  <c r="PPF4" i="4"/>
  <c r="PPF5" i="4" s="1"/>
  <c r="LJM4" i="4"/>
  <c r="LJM5" i="4" s="1"/>
  <c r="MAK4" i="4"/>
  <c r="MAK5" i="4" s="1"/>
  <c r="NMM3" i="4"/>
  <c r="SSJ3" i="4"/>
  <c r="UGX3" i="4"/>
  <c r="GJY3" i="4"/>
  <c r="HRF3" i="4"/>
  <c r="AKP3" i="4"/>
  <c r="CAR3" i="4"/>
  <c r="ISM4" i="4"/>
  <c r="AEX3" i="4"/>
  <c r="GMR3" i="4"/>
  <c r="HXH4" i="4"/>
  <c r="GHT3" i="4"/>
  <c r="EGK3" i="4"/>
  <c r="PEB3" i="4"/>
  <c r="SKK4" i="4"/>
  <c r="SKK5" i="4" s="1"/>
  <c r="JQG4" i="4"/>
  <c r="JQG5" i="4" s="1"/>
  <c r="WME4" i="4"/>
  <c r="WME5" i="4" s="1"/>
  <c r="QFK3" i="4"/>
  <c r="VLY3" i="4"/>
  <c r="TZ4" i="4"/>
  <c r="TZ5" i="4" s="1"/>
  <c r="BQO3" i="4"/>
  <c r="CDC4" i="4"/>
  <c r="UIH4" i="4"/>
  <c r="GIL3" i="4"/>
  <c r="QOR4" i="4"/>
  <c r="KAR3" i="4"/>
  <c r="OTS4" i="4"/>
  <c r="VDA4" i="4"/>
  <c r="VDA5" i="4" s="1"/>
  <c r="UMD4" i="4"/>
  <c r="WDF4" i="4"/>
  <c r="KTE4" i="4"/>
  <c r="DVQ3" i="4"/>
  <c r="ISF4" i="4"/>
  <c r="UJE4" i="4"/>
  <c r="JAH4" i="4"/>
  <c r="NXA4" i="4"/>
  <c r="NXA5" i="4" s="1"/>
  <c r="IXB3" i="4"/>
  <c r="UGA3" i="4"/>
  <c r="GZQ4" i="4"/>
  <c r="GZQ5" i="4" s="1"/>
  <c r="SQM3" i="4"/>
  <c r="GIB4" i="4"/>
  <c r="EJI3" i="4"/>
  <c r="QVW4" i="4"/>
  <c r="UFO4" i="4"/>
  <c r="TGO4" i="4"/>
  <c r="AVQ4" i="4"/>
  <c r="HIB4" i="4"/>
  <c r="SRI3" i="4"/>
  <c r="JHB4" i="4"/>
  <c r="JHB5" i="4" s="1"/>
  <c r="GXQ4" i="4"/>
  <c r="SLW3" i="4"/>
  <c r="NCE3" i="4"/>
  <c r="ROV4" i="4"/>
  <c r="ROV5" i="4" s="1"/>
  <c r="QRC4" i="4"/>
  <c r="QRC5" i="4" s="1"/>
  <c r="GYD4" i="4"/>
  <c r="GYD5" i="4" s="1"/>
  <c r="JQT3" i="4"/>
  <c r="UFU4" i="4"/>
  <c r="UFU5" i="4" s="1"/>
  <c r="OLH4" i="4"/>
  <c r="OLH5" i="4" s="1"/>
  <c r="ALP4" i="4"/>
  <c r="ALP5" i="4" s="1"/>
  <c r="RYW4" i="4"/>
  <c r="RYW5" i="4" s="1"/>
  <c r="TIP4" i="4"/>
  <c r="SMM3" i="4"/>
  <c r="ONK4" i="4"/>
  <c r="UWF3" i="4"/>
  <c r="MEQ4" i="4"/>
  <c r="MVG4" i="4"/>
  <c r="NNB4" i="4"/>
  <c r="RMV3" i="4"/>
  <c r="ERZ3" i="4"/>
  <c r="NOA3" i="4"/>
  <c r="OEC3" i="4"/>
  <c r="NUS4" i="4"/>
  <c r="OIN4" i="4"/>
  <c r="OIN5" i="4" s="1"/>
  <c r="WEJ4" i="4"/>
  <c r="WEJ5" i="4" s="1"/>
  <c r="XBK3" i="4"/>
  <c r="OKY3" i="4"/>
  <c r="TSC4" i="4"/>
  <c r="TSC5" i="4" s="1"/>
  <c r="OAQ3" i="4"/>
  <c r="TUN3" i="4"/>
  <c r="UPZ3" i="4"/>
  <c r="KDI4" i="4"/>
  <c r="UBK4" i="4"/>
  <c r="JVG3" i="4"/>
  <c r="PRN4" i="4"/>
  <c r="PYQ3" i="4"/>
  <c r="TMB4" i="4"/>
  <c r="SMV3" i="4"/>
  <c r="VCX4" i="4"/>
  <c r="VCX5" i="4" s="1"/>
  <c r="SZG4" i="4"/>
  <c r="SZG5" i="4" s="1"/>
  <c r="UZK4" i="4"/>
  <c r="VFE3" i="4"/>
  <c r="DIL4" i="4"/>
  <c r="DPI3" i="4"/>
  <c r="CJI3" i="4"/>
  <c r="CKC4" i="4"/>
  <c r="CKC5" i="4" s="1"/>
  <c r="AJW3" i="4"/>
  <c r="EOL3" i="4"/>
  <c r="ALY4" i="4"/>
  <c r="ALY5" i="4" s="1"/>
  <c r="BAE4" i="4"/>
  <c r="BAE5" i="4" s="1"/>
  <c r="FRR3" i="4"/>
  <c r="MKO3" i="4"/>
  <c r="EBV4" i="4"/>
  <c r="EXO4" i="4"/>
  <c r="HYA4" i="4"/>
  <c r="MRW4" i="4"/>
  <c r="BDX3" i="4"/>
  <c r="AOM4" i="4"/>
  <c r="FLW3" i="4"/>
  <c r="DIC4" i="4"/>
  <c r="DIC5" i="4" s="1"/>
  <c r="AHB3" i="4"/>
  <c r="DIB4" i="4"/>
  <c r="DIB5" i="4" s="1"/>
  <c r="ELU4" i="4"/>
  <c r="KIC3" i="4"/>
  <c r="HYC4" i="4"/>
  <c r="HYC5" i="4" s="1"/>
  <c r="LHH3" i="4"/>
  <c r="LMW4" i="4"/>
  <c r="LMW5" i="4" s="1"/>
  <c r="SOG3" i="4"/>
  <c r="EGB3" i="4"/>
  <c r="GCC4" i="4"/>
  <c r="GCC5" i="4" s="1"/>
  <c r="AOT4" i="4"/>
  <c r="AOT5" i="4" s="1"/>
  <c r="IHT4" i="4"/>
  <c r="CJO4" i="4"/>
  <c r="IDN4" i="4"/>
  <c r="HIX3" i="4"/>
  <c r="IGD4" i="4"/>
  <c r="HJW3" i="4"/>
  <c r="OMD3" i="4"/>
  <c r="PRU4" i="4"/>
  <c r="PRU5" i="4" s="1"/>
  <c r="NVC3" i="4"/>
  <c r="NYJ3" i="4"/>
  <c r="JHO4" i="4"/>
  <c r="JHO5" i="4" s="1"/>
  <c r="LBR4" i="4"/>
  <c r="BUY3" i="4"/>
  <c r="WLQ4" i="4"/>
  <c r="WLQ5" i="4" s="1"/>
  <c r="HJF3" i="4"/>
  <c r="JMH3" i="4"/>
  <c r="EEY4" i="4"/>
  <c r="EEY5" i="4" s="1"/>
  <c r="QIN3" i="4"/>
  <c r="RUA3" i="4"/>
  <c r="SIA3" i="4"/>
  <c r="PVS4" i="4"/>
  <c r="NZX4" i="4"/>
  <c r="PQJ4" i="4"/>
  <c r="PBJ4" i="4"/>
  <c r="NVR4" i="4"/>
  <c r="QUT4" i="4"/>
  <c r="RQT3" i="4"/>
  <c r="SPO3" i="4"/>
  <c r="LDG4" i="4"/>
  <c r="LDG5" i="4" s="1"/>
  <c r="LYJ4" i="4"/>
  <c r="UYW3" i="4"/>
  <c r="SWX3" i="4"/>
  <c r="MUH4" i="4"/>
  <c r="MUH5" i="4" s="1"/>
  <c r="ONH4" i="4"/>
  <c r="ONH5" i="4" s="1"/>
  <c r="UGB3" i="4"/>
  <c r="WZW4" i="4"/>
  <c r="WZW5" i="4" s="1"/>
  <c r="UCN4" i="4"/>
  <c r="UCN5" i="4" s="1"/>
  <c r="MSQ4" i="4"/>
  <c r="MSQ5" i="4" s="1"/>
  <c r="WJO3" i="4"/>
  <c r="RXH4" i="4"/>
  <c r="RXH5" i="4" s="1"/>
  <c r="QDS4" i="4"/>
  <c r="WKD3" i="4"/>
  <c r="SGK3" i="4"/>
  <c r="TQS4" i="4"/>
  <c r="WLR4" i="4"/>
  <c r="LQE3" i="4"/>
  <c r="PIN4" i="4"/>
  <c r="WSH4" i="4"/>
  <c r="WSH5" i="4" s="1"/>
  <c r="UZN4" i="4"/>
  <c r="UZN5" i="4" s="1"/>
  <c r="TES3" i="4"/>
  <c r="WOO4" i="4"/>
  <c r="WOO5" i="4" s="1"/>
  <c r="USC4" i="4"/>
  <c r="TEN3" i="4"/>
  <c r="EVW4" i="4"/>
  <c r="EVW5" i="4" s="1"/>
  <c r="ALK4" i="4"/>
  <c r="ALK5" i="4" s="1"/>
  <c r="GZ5" i="4"/>
  <c r="EZF4" i="4"/>
  <c r="EZF5" i="4" s="1"/>
  <c r="ATP3" i="4"/>
  <c r="AHK4" i="4"/>
  <c r="AHK5" i="4" s="1"/>
  <c r="CEW4" i="4"/>
  <c r="CEW5" i="4" s="1"/>
  <c r="DDU4" i="4"/>
  <c r="FQA4" i="4"/>
  <c r="CFG3" i="4"/>
  <c r="BKL4" i="4"/>
  <c r="AZK3" i="4"/>
  <c r="ESF3" i="4"/>
  <c r="EPP3" i="4"/>
  <c r="JB5" i="4"/>
  <c r="BHE3" i="4"/>
  <c r="ATT4" i="4"/>
  <c r="ATT5" i="4" s="1"/>
  <c r="ALU3" i="4"/>
  <c r="QQ5" i="4"/>
  <c r="SW3" i="4"/>
  <c r="QBS4" i="4"/>
  <c r="QBS5" i="4" s="1"/>
  <c r="GPD4" i="4"/>
  <c r="GPD5" i="4" s="1"/>
  <c r="EQS4" i="4"/>
  <c r="EQS5" i="4" s="1"/>
  <c r="KOH3" i="4"/>
  <c r="GRE3" i="4"/>
  <c r="IKA3" i="4"/>
  <c r="ITG4" i="4"/>
  <c r="BUV3" i="4"/>
  <c r="JBI4" i="4"/>
  <c r="AUC4" i="4"/>
  <c r="VEH3" i="4"/>
  <c r="HLC4" i="4"/>
  <c r="AEK4" i="4"/>
  <c r="BC5" i="4"/>
  <c r="EIV4" i="4"/>
  <c r="EIV5" i="4" s="1"/>
  <c r="JGQ4" i="4"/>
  <c r="JJR3" i="4"/>
  <c r="GTI4" i="4"/>
  <c r="QWN4" i="4"/>
  <c r="QWN5" i="4" s="1"/>
  <c r="MST4" i="4"/>
  <c r="MST5" i="4" s="1"/>
  <c r="JKA3" i="4"/>
  <c r="SBZ4" i="4"/>
  <c r="SBZ5" i="4" s="1"/>
  <c r="HYR4" i="4"/>
  <c r="HYR5" i="4" s="1"/>
  <c r="FLY3" i="4"/>
  <c r="SOK4" i="4"/>
  <c r="SOK5" i="4" s="1"/>
  <c r="MAE4" i="4"/>
  <c r="MAE5" i="4" s="1"/>
  <c r="AUL4" i="4"/>
  <c r="FMD3" i="4"/>
  <c r="FUF4" i="4"/>
  <c r="QIH4" i="4"/>
  <c r="RWD4" i="4"/>
  <c r="NVY3" i="4"/>
  <c r="ODV4" i="4"/>
  <c r="QXE3" i="4"/>
  <c r="MHE4" i="4"/>
  <c r="MHE5" i="4" s="1"/>
  <c r="RAV3" i="4"/>
  <c r="RVG3" i="4"/>
  <c r="VGL3" i="4"/>
  <c r="ONR4" i="4"/>
  <c r="ONR5" i="4" s="1"/>
  <c r="ETK4" i="4"/>
  <c r="ETK5" i="4" s="1"/>
  <c r="JPM4" i="4"/>
  <c r="JPM5" i="4" s="1"/>
  <c r="OEM4" i="4"/>
  <c r="OEM5" i="4" s="1"/>
  <c r="TMQ4" i="4"/>
  <c r="TMQ5" i="4" s="1"/>
  <c r="WYP3" i="4"/>
  <c r="KMO4" i="4"/>
  <c r="KMO5" i="4" s="1"/>
  <c r="QNB4" i="4"/>
  <c r="QNB5" i="4" s="1"/>
  <c r="MTL4" i="4"/>
  <c r="RVX4" i="4"/>
  <c r="OIY4" i="4"/>
  <c r="WHT4" i="4"/>
  <c r="XBW3" i="4"/>
  <c r="KGU3" i="4"/>
  <c r="UCV3" i="4"/>
  <c r="UJN3" i="4"/>
  <c r="TEQ4" i="4"/>
  <c r="TEQ5" i="4" s="1"/>
  <c r="UGO4" i="4"/>
  <c r="WJN3" i="4"/>
  <c r="SKG4" i="4"/>
  <c r="TBN3" i="4"/>
  <c r="RSV3" i="4"/>
  <c r="WLE4" i="4"/>
  <c r="WLE5" i="4" s="1"/>
  <c r="FBT3" i="4"/>
  <c r="ACM4" i="4"/>
  <c r="ADM3" i="4"/>
  <c r="BYD4" i="4"/>
  <c r="BYD5" i="4" s="1"/>
  <c r="ALI4" i="4"/>
  <c r="ALI5" i="4" s="1"/>
  <c r="HEL3" i="4"/>
  <c r="EED3" i="4"/>
  <c r="BJS3" i="4"/>
  <c r="AMV4" i="4"/>
  <c r="LWR3" i="4"/>
  <c r="BPT4" i="4"/>
  <c r="FWW3" i="4"/>
  <c r="COV3" i="4"/>
  <c r="KCB3" i="4"/>
  <c r="CWA3" i="4"/>
  <c r="EIW3" i="4"/>
  <c r="IVM4" i="4"/>
  <c r="IVM5" i="4" s="1"/>
  <c r="BUG3" i="4"/>
  <c r="AIT3" i="4"/>
  <c r="KGE4" i="4"/>
  <c r="KGE5" i="4" s="1"/>
  <c r="JBE4" i="4"/>
  <c r="EJW4" i="4"/>
  <c r="EJW5" i="4" s="1"/>
  <c r="JPU4" i="4"/>
  <c r="JPU5" i="4" s="1"/>
  <c r="GGQ3" i="4"/>
  <c r="SLZ3" i="4"/>
  <c r="SSB4" i="4"/>
  <c r="GYO3" i="4"/>
  <c r="JUR3" i="4"/>
  <c r="BFR4" i="4"/>
  <c r="CTH3" i="4"/>
  <c r="PFP3" i="4"/>
  <c r="COQ4" i="4"/>
  <c r="HUG4" i="4"/>
  <c r="PSU3" i="4"/>
  <c r="NBZ4" i="4"/>
  <c r="FDN3" i="4"/>
  <c r="GWG4" i="4"/>
  <c r="MWU3" i="4"/>
  <c r="NUT3" i="4"/>
  <c r="JXP4" i="4"/>
  <c r="JXP5" i="4" s="1"/>
  <c r="JFO3" i="4"/>
  <c r="EYD4" i="4"/>
  <c r="EYD5" i="4" s="1"/>
  <c r="KGZ3" i="4"/>
  <c r="RDD3" i="4"/>
  <c r="QHP4" i="4"/>
  <c r="LMJ4" i="4"/>
  <c r="NPT4" i="4"/>
  <c r="DPC3" i="4"/>
  <c r="NAQ3" i="4"/>
  <c r="PBR3" i="4"/>
  <c r="MUC3" i="4"/>
  <c r="PRS4" i="4"/>
  <c r="RNQ3" i="4"/>
  <c r="VBL4" i="4"/>
  <c r="LVY3" i="4"/>
  <c r="NTT4" i="4"/>
  <c r="RAU4" i="4"/>
  <c r="OSF3" i="4"/>
  <c r="TRJ3" i="4"/>
  <c r="TRI3" i="4"/>
  <c r="WQZ3" i="4"/>
  <c r="OGD3" i="4"/>
  <c r="VHW3" i="4"/>
  <c r="VWM4" i="4"/>
  <c r="NZA3" i="4"/>
  <c r="VOF4" i="4"/>
  <c r="OBB4" i="4"/>
  <c r="MOD4" i="4"/>
  <c r="SHK3" i="4"/>
  <c r="OEH4" i="4"/>
  <c r="VNY3" i="4"/>
  <c r="PTB3" i="4"/>
  <c r="SOQ4" i="4"/>
  <c r="TIZ4" i="4"/>
  <c r="URK4" i="4"/>
  <c r="WRR3" i="4"/>
  <c r="WHK3" i="4"/>
  <c r="VQU4" i="4"/>
  <c r="UNM3" i="4"/>
  <c r="DRO4" i="4"/>
  <c r="DRO5" i="4" s="1"/>
  <c r="CSW4" i="4"/>
  <c r="CPL3" i="4"/>
  <c r="EGQ4" i="4"/>
  <c r="EGQ5" i="4" s="1"/>
  <c r="BMU3" i="4"/>
  <c r="DOO3" i="4"/>
  <c r="EJR3" i="4"/>
  <c r="YP3" i="4"/>
  <c r="BAD4" i="4"/>
  <c r="ASF3" i="4"/>
  <c r="DUF3" i="4"/>
  <c r="AHV3" i="4"/>
  <c r="CPE3" i="4"/>
  <c r="EDV3" i="4"/>
  <c r="FGL4" i="4"/>
  <c r="CPN4" i="4"/>
  <c r="CPN5" i="4" s="1"/>
  <c r="CHF4" i="4"/>
  <c r="CHF5" i="4" s="1"/>
  <c r="DNN3" i="4"/>
  <c r="BED4" i="4"/>
  <c r="BED5" i="4" s="1"/>
  <c r="BAM4" i="4"/>
  <c r="BAM5" i="4" s="1"/>
  <c r="LPE3" i="4"/>
  <c r="HIJ3" i="4"/>
  <c r="WY4" i="4"/>
  <c r="WY5" i="4" s="1"/>
  <c r="OAX3" i="4"/>
  <c r="HMU4" i="4"/>
  <c r="DSL4" i="4"/>
  <c r="DSY4" i="4"/>
  <c r="EOM4" i="4"/>
  <c r="KVR4" i="4"/>
  <c r="BZM3" i="4"/>
  <c r="LHO4" i="4"/>
  <c r="LHO5" i="4" s="1"/>
  <c r="FCB3" i="4"/>
  <c r="CSO4" i="4"/>
  <c r="AEZ4" i="4"/>
  <c r="BJL3" i="4"/>
  <c r="KYT4" i="4"/>
  <c r="KYT5" i="4" s="1"/>
  <c r="KVW4" i="4"/>
  <c r="KVW5" i="4" s="1"/>
  <c r="HXT4" i="4"/>
  <c r="HXT5" i="4" s="1"/>
  <c r="TFP4" i="4"/>
  <c r="TFP5" i="4" s="1"/>
  <c r="PCH3" i="4"/>
  <c r="KSF4" i="4"/>
  <c r="JXS4" i="4"/>
  <c r="JXS5" i="4" s="1"/>
  <c r="GKP3" i="4"/>
  <c r="LDB3" i="4"/>
  <c r="LNU4" i="4"/>
  <c r="SEU3" i="4"/>
  <c r="IEJ4" i="4"/>
  <c r="LVN3" i="4"/>
  <c r="MUN4" i="4"/>
  <c r="TFX4" i="4"/>
  <c r="PDG4" i="4"/>
  <c r="PDG5" i="4" s="1"/>
  <c r="NEZ4" i="4"/>
  <c r="NEZ5" i="4" s="1"/>
  <c r="WQF4" i="4"/>
  <c r="OHA4" i="4"/>
  <c r="QXH4" i="4"/>
  <c r="KJC3" i="4"/>
  <c r="QFX3" i="4"/>
  <c r="RAT4" i="4"/>
  <c r="RAT5" i="4" s="1"/>
  <c r="OIM4" i="4"/>
  <c r="OIM5" i="4" s="1"/>
  <c r="RHZ4" i="4"/>
  <c r="RHZ5" i="4" s="1"/>
  <c r="KVF4" i="4"/>
  <c r="NMV4" i="4"/>
  <c r="NMV5" i="4" s="1"/>
  <c r="OJI4" i="4"/>
  <c r="OJI5" i="4" s="1"/>
  <c r="UCJ3" i="4"/>
  <c r="TYV4" i="4"/>
  <c r="VXN4" i="4"/>
  <c r="XDK4" i="4"/>
  <c r="PFT4" i="4"/>
  <c r="LKX4" i="4"/>
  <c r="RWJ4" i="4"/>
  <c r="VMG3" i="4"/>
  <c r="NPG4" i="4"/>
  <c r="NPG5" i="4" s="1"/>
  <c r="UJC4" i="4"/>
  <c r="WFB3" i="4"/>
  <c r="UBU4" i="4"/>
  <c r="UIJ4" i="4"/>
  <c r="UIJ5" i="4" s="1"/>
  <c r="UXM3" i="4"/>
  <c r="ULB4" i="4"/>
  <c r="ULB5" i="4" s="1"/>
  <c r="UIL3" i="4"/>
  <c r="SKM3" i="4"/>
  <c r="TCM4" i="4"/>
  <c r="VCS3" i="4"/>
  <c r="LSF3" i="4"/>
  <c r="UK3" i="4"/>
  <c r="AXZ4" i="4"/>
  <c r="CBA4" i="4"/>
  <c r="BTS3" i="4"/>
  <c r="FRE3" i="4"/>
  <c r="ANK3" i="4"/>
  <c r="CZL3" i="4"/>
  <c r="BJN3" i="4"/>
  <c r="ELV4" i="4"/>
  <c r="AIB4" i="4"/>
  <c r="AYC3" i="4"/>
  <c r="GJU3" i="4"/>
  <c r="ADC3" i="4"/>
  <c r="AMR3" i="4"/>
  <c r="GPG4" i="4"/>
  <c r="GPG5" i="4" s="1"/>
  <c r="GRM4" i="4"/>
  <c r="GRM5" i="4" s="1"/>
  <c r="HIL4" i="4"/>
  <c r="HIL5" i="4" s="1"/>
  <c r="XV4" i="4"/>
  <c r="XV5" i="4" s="1"/>
  <c r="FZW3" i="4"/>
  <c r="IAQ4" i="4"/>
  <c r="FKE3" i="4"/>
  <c r="LAS4" i="4"/>
  <c r="JCN3" i="4"/>
  <c r="IFV4" i="4"/>
  <c r="IGJ3" i="4"/>
  <c r="JEJ3" i="4"/>
  <c r="LDA4" i="4"/>
  <c r="EAY3" i="4"/>
  <c r="JWO3" i="4"/>
  <c r="FKP3" i="4"/>
  <c r="LEH3" i="4"/>
  <c r="RJK3" i="4"/>
  <c r="LHY4" i="4"/>
  <c r="LHY5" i="4" s="1"/>
  <c r="GSJ3" i="4"/>
  <c r="HWE4" i="4"/>
  <c r="HWE5" i="4" s="1"/>
  <c r="DDO4" i="4"/>
  <c r="DDO5" i="4" s="1"/>
  <c r="KJB3" i="4"/>
  <c r="QMK3" i="4"/>
  <c r="QBM3" i="4"/>
  <c r="KRK3" i="4"/>
  <c r="HCI4" i="4"/>
  <c r="HMH4" i="4"/>
  <c r="OOC4" i="4"/>
  <c r="UEJ4" i="4"/>
  <c r="IRD3" i="4"/>
  <c r="MUO3" i="4"/>
  <c r="MVX4" i="4"/>
  <c r="TCY3" i="4"/>
  <c r="SBS4" i="4"/>
  <c r="UJZ4" i="4"/>
  <c r="REX4" i="4"/>
  <c r="TRM4" i="4"/>
  <c r="PMK3" i="4"/>
  <c r="LHD3" i="4"/>
  <c r="WHX3" i="4"/>
  <c r="NEU3" i="4"/>
  <c r="PWV3" i="4"/>
  <c r="MJM3" i="4"/>
  <c r="OHG3" i="4"/>
  <c r="NAM3" i="4"/>
  <c r="MMY3" i="4"/>
  <c r="XAF3" i="4"/>
  <c r="RNY4" i="4"/>
  <c r="RVD4" i="4"/>
  <c r="RRM4" i="4"/>
  <c r="USY4" i="4"/>
  <c r="NSX3" i="4"/>
  <c r="TRR3" i="4"/>
  <c r="PMH4" i="4"/>
  <c r="WBZ3" i="4"/>
  <c r="XDF3" i="4"/>
  <c r="NZS3" i="4"/>
  <c r="RUU4" i="4"/>
  <c r="RUU5" i="4" s="1"/>
  <c r="WKR4" i="4"/>
  <c r="WKR5" i="4" s="1"/>
  <c r="SGT3" i="4"/>
  <c r="VWO3" i="4"/>
  <c r="UPG3" i="4"/>
  <c r="WIH3" i="4"/>
  <c r="SIT4" i="4"/>
  <c r="ATC4" i="4"/>
  <c r="BZC3" i="4"/>
  <c r="IYB3" i="4"/>
  <c r="CSQ3" i="4"/>
  <c r="ENG4" i="4"/>
  <c r="ACK4" i="4"/>
  <c r="FQG3" i="4"/>
  <c r="CAU3" i="4"/>
  <c r="HTH3" i="4"/>
  <c r="AWU3" i="4"/>
  <c r="BOI3" i="4"/>
  <c r="HMQ3" i="4"/>
  <c r="ZU4" i="4"/>
  <c r="ZU5" i="4" s="1"/>
  <c r="AWX3" i="4"/>
  <c r="BBS4" i="4"/>
  <c r="BBS5" i="4" s="1"/>
  <c r="BUK3" i="4"/>
  <c r="HXV3" i="4"/>
  <c r="KDZ4" i="4"/>
  <c r="AVO4" i="4"/>
  <c r="IVD4" i="4"/>
  <c r="GNZ3" i="4"/>
  <c r="BJU3" i="4"/>
  <c r="EHW3" i="4"/>
  <c r="EUD4" i="4"/>
  <c r="EUQ4" i="4"/>
  <c r="KIB3" i="4"/>
  <c r="LTX3" i="4"/>
  <c r="JVJ4" i="4"/>
  <c r="DPX3" i="4"/>
  <c r="HLW4" i="4"/>
  <c r="HOX3" i="4"/>
  <c r="HGE4" i="4"/>
  <c r="HGE5" i="4" s="1"/>
  <c r="HQL3" i="4"/>
  <c r="JFA4" i="4"/>
  <c r="JFA5" i="4" s="1"/>
  <c r="IIX3" i="4"/>
  <c r="GMA3" i="4"/>
  <c r="GDX4" i="4"/>
  <c r="HBN3" i="4"/>
  <c r="PXX4" i="4"/>
  <c r="VSV3" i="4"/>
  <c r="KOV3" i="4"/>
  <c r="OGW4" i="4"/>
  <c r="KVH3" i="4"/>
  <c r="QFY4" i="4"/>
  <c r="OGY4" i="4"/>
  <c r="NZR4" i="4"/>
  <c r="IKI4" i="4"/>
  <c r="MMI3" i="4"/>
  <c r="SGC3" i="4"/>
  <c r="QLO3" i="4"/>
  <c r="TIB3" i="4"/>
  <c r="VRJ3" i="4"/>
  <c r="PSY3" i="4"/>
  <c r="MFL4" i="4"/>
  <c r="MFL5" i="4" s="1"/>
  <c r="RPK3" i="4"/>
  <c r="NXM3" i="4"/>
  <c r="JXV4" i="4"/>
  <c r="MBE4" i="4"/>
  <c r="RSG4" i="4"/>
  <c r="RRT4" i="4"/>
  <c r="SMC4" i="4"/>
  <c r="OVR3" i="4"/>
  <c r="QAG3" i="4"/>
  <c r="RDB3" i="4"/>
  <c r="PTN3" i="4"/>
  <c r="SOU4" i="4"/>
  <c r="SLH3" i="4"/>
  <c r="SVK4" i="4"/>
  <c r="TCN4" i="4"/>
  <c r="TCN5" i="4" s="1"/>
  <c r="MDZ3" i="4"/>
  <c r="MZN3" i="4"/>
  <c r="UKM3" i="4"/>
  <c r="WLN4" i="4"/>
  <c r="VKF3" i="4"/>
  <c r="XEC4" i="4"/>
  <c r="XEC5" i="4" s="1"/>
  <c r="WOX3" i="4"/>
  <c r="TPL4" i="4"/>
  <c r="WSE4" i="4"/>
  <c r="WQL3" i="4"/>
  <c r="KQL4" i="4"/>
  <c r="AMB4" i="4"/>
  <c r="BQT3" i="4"/>
  <c r="CQH3" i="4"/>
  <c r="APA3" i="4"/>
  <c r="DOF3" i="4"/>
  <c r="KJH3" i="4"/>
  <c r="BMH3" i="4"/>
  <c r="AWK3" i="4"/>
  <c r="DQZ4" i="4"/>
  <c r="DQZ5" i="4" s="1"/>
  <c r="ARB4" i="4"/>
  <c r="ARB5" i="4" s="1"/>
  <c r="ALF3" i="4"/>
  <c r="IBV4" i="4"/>
  <c r="IBV5" i="4" s="1"/>
  <c r="ELN4" i="4"/>
  <c r="ELN5" i="4" s="1"/>
  <c r="BSP4" i="4"/>
  <c r="BSP5" i="4" s="1"/>
  <c r="DIX4" i="4"/>
  <c r="BWK4" i="4"/>
  <c r="MZO4" i="4"/>
  <c r="JZU3" i="4"/>
  <c r="DZC3" i="4"/>
  <c r="NSE4" i="4"/>
  <c r="CTV4" i="4"/>
  <c r="GPZ4" i="4"/>
  <c r="GPZ5" i="4" s="1"/>
  <c r="DAN4" i="4"/>
  <c r="DCL3" i="4"/>
  <c r="LKG4" i="4"/>
  <c r="EOK4" i="4"/>
  <c r="ESB4" i="4"/>
  <c r="LZM4" i="4"/>
  <c r="LZM5" i="4" s="1"/>
  <c r="TRA4" i="4"/>
  <c r="ECE4" i="4"/>
  <c r="ECE5" i="4" s="1"/>
  <c r="IUZ3" i="4"/>
  <c r="RIN3" i="4"/>
  <c r="RUD3" i="4"/>
  <c r="NOZ4" i="4"/>
  <c r="NOZ5" i="4" s="1"/>
  <c r="KPC3" i="4"/>
  <c r="HYF3" i="4"/>
  <c r="MZT3" i="4"/>
  <c r="MMW3" i="4"/>
  <c r="QRQ4" i="4"/>
  <c r="PLQ3" i="4"/>
  <c r="MJJ3" i="4"/>
  <c r="OJR3" i="4"/>
  <c r="HUC3" i="4"/>
  <c r="HPC3" i="4"/>
  <c r="GOA4" i="4"/>
  <c r="QHE4" i="4"/>
  <c r="UBW3" i="4"/>
  <c r="MRP3" i="4"/>
  <c r="WTP4" i="4"/>
  <c r="OPV3" i="4"/>
  <c r="SXU3" i="4"/>
  <c r="OMS3" i="4"/>
  <c r="OCA3" i="4"/>
  <c r="QEJ3" i="4"/>
  <c r="RNW4" i="4"/>
  <c r="OJF3" i="4"/>
  <c r="OFG4" i="4"/>
  <c r="VUH4" i="4"/>
  <c r="NIA3" i="4"/>
  <c r="WIV3" i="4"/>
  <c r="TUF3" i="4"/>
  <c r="PRK4" i="4"/>
  <c r="TMR3" i="4"/>
  <c r="WQC4" i="4"/>
  <c r="THQ4" i="4"/>
  <c r="RNV4" i="4"/>
  <c r="TQH4" i="4"/>
  <c r="TQH5" i="4" s="1"/>
  <c r="SSP3" i="4"/>
  <c r="XBD4" i="4"/>
  <c r="XBD5" i="4" s="1"/>
  <c r="XCG4" i="4"/>
  <c r="XCG5" i="4" s="1"/>
  <c r="SVZ4" i="4"/>
  <c r="ZQ3" i="4"/>
  <c r="EKE3" i="4"/>
  <c r="BCV3" i="4"/>
  <c r="AIQ3" i="4"/>
  <c r="GHB3" i="4"/>
  <c r="AJO3" i="4"/>
  <c r="DDR3" i="4"/>
  <c r="AGR4" i="4"/>
  <c r="GPT3" i="4"/>
  <c r="GXV3" i="4"/>
  <c r="BNG3" i="4"/>
  <c r="ARI3" i="4"/>
  <c r="AKX3" i="4"/>
  <c r="CPX4" i="4"/>
  <c r="CJL3" i="4"/>
  <c r="GRN4" i="4"/>
  <c r="IGV3" i="4"/>
  <c r="IGY3" i="4"/>
  <c r="JXN3" i="4"/>
  <c r="KLR3" i="4"/>
  <c r="EWB3" i="4"/>
  <c r="JDM3" i="4"/>
  <c r="HOS4" i="4"/>
  <c r="JDJ3" i="4"/>
  <c r="EVK3" i="4"/>
  <c r="DBQ3" i="4"/>
  <c r="KBY4" i="4"/>
  <c r="LKU4" i="4"/>
  <c r="MRX3" i="4"/>
  <c r="FFW4" i="4"/>
  <c r="IPO3" i="4"/>
  <c r="FHH3" i="4"/>
  <c r="RJQ4" i="4"/>
  <c r="LLI4" i="4"/>
  <c r="LLI5" i="4" s="1"/>
  <c r="EFL4" i="4"/>
  <c r="EFL5" i="4" s="1"/>
  <c r="SLP4" i="4"/>
  <c r="PYY4" i="4"/>
  <c r="PYY5" i="4" s="1"/>
  <c r="RHO4" i="4"/>
  <c r="RHO5" i="4" s="1"/>
  <c r="OLG4" i="4"/>
  <c r="NAZ3" i="4"/>
  <c r="KZT4" i="4"/>
  <c r="KZT5" i="4" s="1"/>
  <c r="ORD4" i="4"/>
  <c r="WGK4" i="4"/>
  <c r="RQO4" i="4"/>
  <c r="RSM4" i="4"/>
  <c r="UGC4" i="4"/>
  <c r="LRX4" i="4"/>
  <c r="WLX3" i="4"/>
  <c r="QRM4" i="4"/>
  <c r="VYW4" i="4"/>
  <c r="UNY4" i="4"/>
  <c r="CSU4" i="4"/>
  <c r="CUG4" i="4"/>
  <c r="IG5" i="4"/>
  <c r="CJS3" i="4"/>
  <c r="DSG4" i="4"/>
  <c r="DSG5" i="4" s="1"/>
  <c r="ATL4" i="4"/>
  <c r="ATL5" i="4" s="1"/>
  <c r="JK5" i="4"/>
  <c r="GOF4" i="4"/>
  <c r="GOF5" i="4" s="1"/>
  <c r="IEH3" i="4"/>
  <c r="KOJ3" i="4"/>
  <c r="MHP3" i="4"/>
  <c r="MKF3" i="4"/>
  <c r="MXB3" i="4"/>
  <c r="DIV4" i="4"/>
  <c r="KBH3" i="4"/>
  <c r="RLQ4" i="4"/>
  <c r="LKF4" i="4"/>
  <c r="LKF5" i="4" s="1"/>
  <c r="PGU3" i="4"/>
  <c r="TXS4" i="4"/>
  <c r="UDN4" i="4"/>
  <c r="WDV4" i="4"/>
  <c r="QUP4" i="4"/>
  <c r="QUP5" i="4" s="1"/>
  <c r="VSB4" i="4"/>
  <c r="VSB5" i="4" s="1"/>
  <c r="WJD4" i="4"/>
  <c r="WJD5" i="4" s="1"/>
  <c r="BCC4" i="4"/>
  <c r="BCC5" i="4" s="1"/>
  <c r="ANP3" i="4"/>
  <c r="DHE4" i="4"/>
  <c r="DHE5" i="4" s="1"/>
  <c r="BTQ3" i="4"/>
  <c r="CF5" i="4"/>
  <c r="EQU4" i="4"/>
  <c r="AAZ3" i="4"/>
  <c r="JFQ4" i="4"/>
  <c r="MVF3" i="4"/>
  <c r="LVT4" i="4"/>
  <c r="PUF3" i="4"/>
  <c r="WWP4" i="4"/>
  <c r="IUI3" i="4"/>
  <c r="SPU3" i="4"/>
  <c r="WXK4" i="4"/>
  <c r="TLH3" i="4"/>
  <c r="TTM3" i="4"/>
  <c r="BDU4" i="4"/>
  <c r="BDU5" i="4" s="1"/>
  <c r="EGT4" i="4"/>
  <c r="EGT5" i="4" s="1"/>
  <c r="DCF4" i="4"/>
  <c r="DCF5" i="4" s="1"/>
  <c r="JY5" i="4"/>
  <c r="FNJ4" i="4"/>
  <c r="BCN4" i="4"/>
  <c r="BCN5" i="4" s="1"/>
  <c r="JXF4" i="4"/>
  <c r="JXF5" i="4" s="1"/>
  <c r="OYU3" i="4"/>
  <c r="VSI3" i="4"/>
  <c r="TXA3" i="4"/>
  <c r="PPF3" i="4"/>
  <c r="LJM3" i="4"/>
  <c r="MAK3" i="4"/>
  <c r="NMM4" i="4"/>
  <c r="SSJ4" i="4"/>
  <c r="SSJ5" i="4" s="1"/>
  <c r="UGX4" i="4"/>
  <c r="UGX5" i="4" s="1"/>
  <c r="GJY4" i="4"/>
  <c r="HRF4" i="4"/>
  <c r="AKP4" i="4"/>
  <c r="AKP5" i="4" s="1"/>
  <c r="CAR4" i="4"/>
  <c r="CAR5" i="4" s="1"/>
  <c r="ISM3" i="4"/>
  <c r="AEX4" i="4"/>
  <c r="AEX5" i="4" s="1"/>
  <c r="GMR4" i="4"/>
  <c r="GMR5" i="4" s="1"/>
  <c r="HXH3" i="4"/>
  <c r="GHT4" i="4"/>
  <c r="EGK4" i="4"/>
  <c r="EGK5" i="4" s="1"/>
  <c r="PEB4" i="4"/>
  <c r="PEB5" i="4" s="1"/>
  <c r="SKK3" i="4"/>
  <c r="JQG3" i="4"/>
  <c r="WME3" i="4"/>
  <c r="QFK4" i="4"/>
  <c r="TAU4" i="4"/>
  <c r="TZ3" i="4"/>
  <c r="UII4" i="4"/>
  <c r="CVY3" i="4"/>
  <c r="UIH3" i="4"/>
  <c r="IAO3" i="4"/>
  <c r="VEV4" i="4"/>
  <c r="KAR4" i="4"/>
  <c r="KAR5" i="4" s="1"/>
  <c r="QIL4" i="4"/>
  <c r="QIL5" i="4" s="1"/>
  <c r="QGH3" i="4"/>
  <c r="UMD3" i="4"/>
  <c r="VXT4" i="4"/>
  <c r="VXT5" i="4" s="1"/>
  <c r="PNX4" i="4"/>
  <c r="FMJ3" i="4"/>
  <c r="QCP3" i="4"/>
  <c r="DVP4" i="4"/>
  <c r="DVP5" i="4" s="1"/>
  <c r="LPF4" i="4"/>
  <c r="JDS4" i="4"/>
  <c r="CZQ4" i="4"/>
  <c r="SMX4" i="4"/>
  <c r="IDC4" i="4"/>
  <c r="QZL4" i="4"/>
  <c r="EZZ3" i="4"/>
  <c r="KBX4" i="4"/>
  <c r="WHW3" i="4"/>
  <c r="MUQ3" i="4"/>
  <c r="DMK3" i="4"/>
  <c r="JPU3" i="4"/>
  <c r="GGQ4" i="4"/>
  <c r="GGQ5" i="4" s="1"/>
  <c r="SLZ4" i="4"/>
  <c r="SLZ5" i="4" s="1"/>
  <c r="SSB3" i="4"/>
  <c r="GYO4" i="4"/>
  <c r="GYO5" i="4" s="1"/>
  <c r="JUR4" i="4"/>
  <c r="JUR5" i="4" s="1"/>
  <c r="BFR3" i="4"/>
  <c r="CTH4" i="4"/>
  <c r="CTH5" i="4" s="1"/>
  <c r="PFP4" i="4"/>
  <c r="PFP5" i="4" s="1"/>
  <c r="COQ3" i="4"/>
  <c r="HUG3" i="4"/>
  <c r="PSU4" i="4"/>
  <c r="NBZ3" i="4"/>
  <c r="FDN4" i="4"/>
  <c r="GWG3" i="4"/>
  <c r="MWU4" i="4"/>
  <c r="NUT4" i="4"/>
  <c r="JXP3" i="4"/>
  <c r="JFO4" i="4"/>
  <c r="EYD3" i="4"/>
  <c r="KGZ4" i="4"/>
  <c r="RDD4" i="4"/>
  <c r="RDD5" i="4" s="1"/>
  <c r="QHP3" i="4"/>
  <c r="LMJ3" i="4"/>
  <c r="NPT3" i="4"/>
  <c r="DPC4" i="4"/>
  <c r="DPC5" i="4" s="1"/>
  <c r="NAQ4" i="4"/>
  <c r="NAQ5" i="4" s="1"/>
  <c r="PBR4" i="4"/>
  <c r="PBR5" i="4" s="1"/>
  <c r="MUC4" i="4"/>
  <c r="MUC5" i="4" s="1"/>
  <c r="PRS3" i="4"/>
  <c r="RNQ4" i="4"/>
  <c r="RNQ5" i="4" s="1"/>
  <c r="VBL3" i="4"/>
  <c r="LVY4" i="4"/>
  <c r="NTT3" i="4"/>
  <c r="RAU3" i="4"/>
  <c r="OSF4" i="4"/>
  <c r="TRJ4" i="4"/>
  <c r="TRI4" i="4"/>
  <c r="WQZ4" i="4"/>
  <c r="OGD4" i="4"/>
  <c r="VHW4" i="4"/>
  <c r="VWM3" i="4"/>
  <c r="NZA4" i="4"/>
  <c r="NZA5" i="4" s="1"/>
  <c r="VOF3" i="4"/>
  <c r="OBB3" i="4"/>
  <c r="MOD3" i="4"/>
  <c r="SHK4" i="4"/>
  <c r="SHK5" i="4" s="1"/>
  <c r="OEH3" i="4"/>
  <c r="VNY4" i="4"/>
  <c r="VNY5" i="4" s="1"/>
  <c r="PTB4" i="4"/>
  <c r="SOQ3" i="4"/>
  <c r="TIZ3" i="4"/>
  <c r="URK3" i="4"/>
  <c r="WRR4" i="4"/>
  <c r="WHK4" i="4"/>
  <c r="VQU3" i="4"/>
  <c r="UNM4" i="4"/>
  <c r="CBL3" i="4"/>
  <c r="BAX3" i="4"/>
  <c r="DMU4" i="4"/>
  <c r="CVB4" i="4"/>
  <c r="BFU4" i="4"/>
  <c r="AUK4" i="4"/>
  <c r="AUK5" i="4" s="1"/>
  <c r="IIC3" i="4"/>
  <c r="HST3" i="4"/>
  <c r="CIJ3" i="4"/>
  <c r="BLU4" i="4"/>
  <c r="BLU5" i="4" s="1"/>
  <c r="FBF4" i="4"/>
  <c r="FBF5" i="4" s="1"/>
  <c r="VG3" i="4"/>
  <c r="ANZ4" i="4"/>
  <c r="EWL3" i="4"/>
  <c r="CNV4" i="4"/>
  <c r="DRG3" i="4"/>
  <c r="FNL3" i="4"/>
  <c r="KOK4" i="4"/>
  <c r="CNP4" i="4"/>
  <c r="BET4" i="4"/>
  <c r="LJX3" i="4"/>
  <c r="JPH3" i="4"/>
  <c r="FDC3" i="4"/>
  <c r="KHZ4" i="4"/>
  <c r="GWZ3" i="4"/>
  <c r="OTK4" i="4"/>
  <c r="OTK5" i="4" s="1"/>
  <c r="OWG4" i="4"/>
  <c r="OWG5" i="4" s="1"/>
  <c r="IWI4" i="4"/>
  <c r="IWI5" i="4" s="1"/>
  <c r="LQS3" i="4"/>
  <c r="BXJ4" i="4"/>
  <c r="BXJ5" i="4" s="1"/>
  <c r="DNK4" i="4"/>
  <c r="DNK5" i="4" s="1"/>
  <c r="TLV3" i="4"/>
  <c r="DKB3" i="4"/>
  <c r="IJQ3" i="4"/>
  <c r="QQQ3" i="4"/>
  <c r="NVA3" i="4"/>
  <c r="GVT4" i="4"/>
  <c r="HHI3" i="4"/>
  <c r="OBO4" i="4"/>
  <c r="QPN4" i="4"/>
  <c r="GOX4" i="4"/>
  <c r="FVT3" i="4"/>
  <c r="JGB4" i="4"/>
  <c r="KXC4" i="4"/>
  <c r="CZP3" i="4"/>
  <c r="KLL3" i="4"/>
  <c r="NRT3" i="4"/>
  <c r="OHZ3" i="4"/>
  <c r="EII3" i="4"/>
  <c r="NYN4" i="4"/>
  <c r="NYN5" i="4" s="1"/>
  <c r="QCK3" i="4"/>
  <c r="NLX4" i="4"/>
  <c r="QFR4" i="4"/>
  <c r="TVP4" i="4"/>
  <c r="WBC3" i="4"/>
  <c r="NSN4" i="4"/>
  <c r="UTT3" i="4"/>
  <c r="RXP3" i="4"/>
  <c r="PHP3" i="4"/>
  <c r="VKI3" i="4"/>
  <c r="VBS3" i="4"/>
  <c r="VPF4" i="4"/>
  <c r="OYT4" i="4"/>
  <c r="WEN3" i="4"/>
  <c r="WTD3" i="4"/>
  <c r="OPF3" i="4"/>
  <c r="WKG3" i="4"/>
  <c r="WSX3" i="4"/>
  <c r="QRJ3" i="4"/>
  <c r="VPD3" i="4"/>
  <c r="TYE3" i="4"/>
  <c r="SBP4" i="4"/>
  <c r="XCC3" i="4"/>
  <c r="VEF3" i="4"/>
  <c r="WMY3" i="4"/>
  <c r="STA3" i="4"/>
  <c r="WEA4" i="4"/>
  <c r="WTN3" i="4"/>
  <c r="WIG4" i="4"/>
  <c r="SIF3" i="4"/>
  <c r="SJV4" i="4"/>
  <c r="VCS4" i="4"/>
  <c r="MYK3" i="4"/>
  <c r="UK4" i="4"/>
  <c r="UK5" i="4" s="1"/>
  <c r="AXZ3" i="4"/>
  <c r="CBA3" i="4"/>
  <c r="BTS4" i="4"/>
  <c r="BTS5" i="4" s="1"/>
  <c r="CS5" i="4"/>
  <c r="FRE4" i="4"/>
  <c r="FRE5" i="4" s="1"/>
  <c r="ANK4" i="4"/>
  <c r="ANK5" i="4" s="1"/>
  <c r="CZL4" i="4"/>
  <c r="CZL5" i="4" s="1"/>
  <c r="BJN4" i="4"/>
  <c r="ELV3" i="4"/>
  <c r="AIB3" i="4"/>
  <c r="AYC4" i="4"/>
  <c r="GJU4" i="4"/>
  <c r="ADC4" i="4"/>
  <c r="AMR4" i="4"/>
  <c r="GPG3" i="4"/>
  <c r="GRM3" i="4"/>
  <c r="HIL3" i="4"/>
  <c r="XV3" i="4"/>
  <c r="FZW4" i="4"/>
  <c r="FZW5" i="4" s="1"/>
  <c r="IAQ3" i="4"/>
  <c r="FKE4" i="4"/>
  <c r="FKE5" i="4" s="1"/>
  <c r="LAS3" i="4"/>
  <c r="JCN4" i="4"/>
  <c r="JCN5" i="4" s="1"/>
  <c r="IFV3" i="4"/>
  <c r="IGJ4" i="4"/>
  <c r="IGJ5" i="4" s="1"/>
  <c r="JEJ4" i="4"/>
  <c r="LDA3" i="4"/>
  <c r="EAY4" i="4"/>
  <c r="JWO4" i="4"/>
  <c r="FKP4" i="4"/>
  <c r="LEH4" i="4"/>
  <c r="RJK4" i="4"/>
  <c r="LHY3" i="4"/>
  <c r="GSJ4" i="4"/>
  <c r="HWE3" i="4"/>
  <c r="DDO3" i="4"/>
  <c r="KJB4" i="4"/>
  <c r="QMK4" i="4"/>
  <c r="QMK5" i="4" s="1"/>
  <c r="QBM4" i="4"/>
  <c r="QBM5" i="4" s="1"/>
  <c r="KRK4" i="4"/>
  <c r="KRK5" i="4" s="1"/>
  <c r="HCI3" i="4"/>
  <c r="HMH3" i="4"/>
  <c r="OOC3" i="4"/>
  <c r="UEJ3" i="4"/>
  <c r="IRD4" i="4"/>
  <c r="IRD5" i="4" s="1"/>
  <c r="MUO4" i="4"/>
  <c r="MVX3" i="4"/>
  <c r="TCY4" i="4"/>
  <c r="SBS3" i="4"/>
  <c r="UJZ3" i="4"/>
  <c r="REX3" i="4"/>
  <c r="TRM3" i="4"/>
  <c r="PMK4" i="4"/>
  <c r="LHD4" i="4"/>
  <c r="WHX4" i="4"/>
  <c r="NEU4" i="4"/>
  <c r="PWV4" i="4"/>
  <c r="MJM4" i="4"/>
  <c r="MJM5" i="4" s="1"/>
  <c r="OHG4" i="4"/>
  <c r="OHG5" i="4" s="1"/>
  <c r="NAM4" i="4"/>
  <c r="NAM5" i="4" s="1"/>
  <c r="MMY4" i="4"/>
  <c r="MMY5" i="4" s="1"/>
  <c r="XAF4" i="4"/>
  <c r="XAF5" i="4" s="1"/>
  <c r="RNY3" i="4"/>
  <c r="RVD3" i="4"/>
  <c r="RRM3" i="4"/>
  <c r="USY3" i="4"/>
  <c r="NSX4" i="4"/>
  <c r="NSX5" i="4" s="1"/>
  <c r="TRR4" i="4"/>
  <c r="PMH3" i="4"/>
  <c r="WBZ4" i="4"/>
  <c r="XDF4" i="4"/>
  <c r="NZS4" i="4"/>
  <c r="RUU3" i="4"/>
  <c r="WKR3" i="4"/>
  <c r="SGT4" i="4"/>
  <c r="VWO4" i="4"/>
  <c r="UPG4" i="4"/>
  <c r="WIH4" i="4"/>
  <c r="WIH5" i="4" s="1"/>
  <c r="SIT3" i="4"/>
  <c r="ATC3" i="4"/>
  <c r="BZC4" i="4"/>
  <c r="BZC5" i="4" s="1"/>
  <c r="IYB4" i="4"/>
  <c r="IYB5" i="4" s="1"/>
  <c r="CSQ4" i="4"/>
  <c r="CSQ5" i="4" s="1"/>
  <c r="ENG3" i="4"/>
  <c r="ACK3" i="4"/>
  <c r="FQG4" i="4"/>
  <c r="HO5" i="4"/>
  <c r="CAU4" i="4"/>
  <c r="HTH4" i="4"/>
  <c r="AWU4" i="4"/>
  <c r="BOI4" i="4"/>
  <c r="HMQ4" i="4"/>
  <c r="ZU3" i="4"/>
  <c r="AWX4" i="4"/>
  <c r="BBS3" i="4"/>
  <c r="BUK4" i="4"/>
  <c r="HXV4" i="4"/>
  <c r="KDZ3" i="4"/>
  <c r="AVO3" i="4"/>
  <c r="HQ5" i="4"/>
  <c r="IVD3" i="4"/>
  <c r="GNZ4" i="4"/>
  <c r="GNZ5" i="4" s="1"/>
  <c r="FS5" i="4"/>
  <c r="BJU4" i="4"/>
  <c r="BJU5" i="4" s="1"/>
  <c r="EHW4" i="4"/>
  <c r="EHW5" i="4" s="1"/>
  <c r="EUD3" i="4"/>
  <c r="EUQ3" i="4"/>
  <c r="KIB4" i="4"/>
  <c r="LTX4" i="4"/>
  <c r="JVJ3" i="4"/>
  <c r="DPX4" i="4"/>
  <c r="HLW3" i="4"/>
  <c r="HOX4" i="4"/>
  <c r="HGE3" i="4"/>
  <c r="HQL4" i="4"/>
  <c r="JFA3" i="4"/>
  <c r="IIX4" i="4"/>
  <c r="GMA4" i="4"/>
  <c r="GMA5" i="4" s="1"/>
  <c r="GDX3" i="4"/>
  <c r="HBN4" i="4"/>
  <c r="HBN5" i="4" s="1"/>
  <c r="PXX3" i="4"/>
  <c r="VSV4" i="4"/>
  <c r="VSV5" i="4" s="1"/>
  <c r="KOV4" i="4"/>
  <c r="KOV5" i="4" s="1"/>
  <c r="OGW3" i="4"/>
  <c r="KVH4" i="4"/>
  <c r="KVH5" i="4" s="1"/>
  <c r="QFY3" i="4"/>
  <c r="OGY3" i="4"/>
  <c r="NZR3" i="4"/>
  <c r="IKI3" i="4"/>
  <c r="MMI4" i="4"/>
  <c r="SGC4" i="4"/>
  <c r="QLO4" i="4"/>
  <c r="TIB4" i="4"/>
  <c r="VRJ4" i="4"/>
  <c r="PSY4" i="4"/>
  <c r="MFL3" i="4"/>
  <c r="RPK4" i="4"/>
  <c r="NXM4" i="4"/>
  <c r="NXM5" i="4" s="1"/>
  <c r="JXV3" i="4"/>
  <c r="MBE3" i="4"/>
  <c r="RSG3" i="4"/>
  <c r="RRT3" i="4"/>
  <c r="SMC3" i="4"/>
  <c r="OVR4" i="4"/>
  <c r="OVR5" i="4" s="1"/>
  <c r="QAG4" i="4"/>
  <c r="QAG5" i="4" s="1"/>
  <c r="RDB4" i="4"/>
  <c r="PTN4" i="4"/>
  <c r="PTN5" i="4" s="1"/>
  <c r="SOU3" i="4"/>
  <c r="LOW3" i="4"/>
  <c r="SVK3" i="4"/>
  <c r="NNH3" i="4"/>
  <c r="MDZ4" i="4"/>
  <c r="VNA4" i="4"/>
  <c r="UKM4" i="4"/>
  <c r="TPK3" i="4"/>
  <c r="VKF4" i="4"/>
  <c r="RIV3" i="4"/>
  <c r="WOX4" i="4"/>
  <c r="WOX5" i="4" s="1"/>
  <c r="VBQ4" i="4"/>
  <c r="USZ4" i="4"/>
  <c r="WQL4" i="4"/>
  <c r="WQL5" i="4" s="1"/>
  <c r="ELD4" i="4"/>
  <c r="ELD5" i="4" s="1"/>
  <c r="AMB3" i="4"/>
  <c r="DRY4" i="4"/>
  <c r="DRY5" i="4" s="1"/>
  <c r="CQH4" i="4"/>
  <c r="CQH5" i="4" s="1"/>
  <c r="EAX4" i="4"/>
  <c r="DOF4" i="4"/>
  <c r="DOF5" i="4" s="1"/>
  <c r="GIM4" i="4"/>
  <c r="CUV4" i="4"/>
  <c r="AWK4" i="4"/>
  <c r="LIC3" i="4"/>
  <c r="ARB3" i="4"/>
  <c r="FQP4" i="4"/>
  <c r="IBV3" i="4"/>
  <c r="DME4" i="4"/>
  <c r="BSP3" i="4"/>
  <c r="BAB3" i="4"/>
  <c r="DXK3" i="4"/>
  <c r="MZO3" i="4"/>
  <c r="NBE3" i="4"/>
  <c r="DZC4" i="4"/>
  <c r="DZC5" i="4" s="1"/>
  <c r="VT4" i="4"/>
  <c r="VT5" i="4" s="1"/>
  <c r="CTV3" i="4"/>
  <c r="CWN3" i="4"/>
  <c r="DAN3" i="4"/>
  <c r="KOT3" i="4"/>
  <c r="LKG3" i="4"/>
  <c r="HSM3" i="4"/>
  <c r="ESB3" i="4"/>
  <c r="TRA3" i="4"/>
  <c r="JHG4" i="4"/>
  <c r="IUZ4" i="4"/>
  <c r="RFF3" i="4"/>
  <c r="RUD4" i="4"/>
  <c r="LOK3" i="4"/>
  <c r="PIE4" i="4"/>
  <c r="HYF4" i="4"/>
  <c r="HYF5" i="4" s="1"/>
  <c r="OUN3" i="4"/>
  <c r="MMW4" i="4"/>
  <c r="MMW5" i="4" s="1"/>
  <c r="OJA3" i="4"/>
  <c r="PLQ4" i="4"/>
  <c r="PLQ5" i="4" s="1"/>
  <c r="MJJ4" i="4"/>
  <c r="MJJ5" i="4" s="1"/>
  <c r="OJR4" i="4"/>
  <c r="OJR5" i="4" s="1"/>
  <c r="KBW3" i="4"/>
  <c r="QLN3" i="4"/>
  <c r="DIW4" i="4"/>
  <c r="VZE3" i="4"/>
  <c r="UBW4" i="4"/>
  <c r="MRP4" i="4"/>
  <c r="WTP3" i="4"/>
  <c r="OPV4" i="4"/>
  <c r="SXU4" i="4"/>
  <c r="QEQ3" i="4"/>
  <c r="TOR3" i="4"/>
  <c r="QEJ4" i="4"/>
  <c r="RNW3" i="4"/>
  <c r="VVL4" i="4"/>
  <c r="OFG3" i="4"/>
  <c r="WJI3" i="4"/>
  <c r="VVD3" i="4"/>
  <c r="WIV4" i="4"/>
  <c r="WIV5" i="4" s="1"/>
  <c r="TUF4" i="4"/>
  <c r="TUF5" i="4" s="1"/>
  <c r="NFB3" i="4"/>
  <c r="WBE4" i="4"/>
  <c r="UWM4" i="4"/>
  <c r="NPS4" i="4"/>
  <c r="UPL3" i="4"/>
  <c r="OJL3" i="4"/>
  <c r="XAN4" i="4"/>
  <c r="VBY3" i="4"/>
  <c r="WCS4" i="4"/>
  <c r="VAO4" i="4"/>
  <c r="ZQ4" i="4"/>
  <c r="EKE4" i="4"/>
  <c r="BCV4" i="4"/>
  <c r="AIQ4" i="4"/>
  <c r="AIQ5" i="4" s="1"/>
  <c r="GHB4" i="4"/>
  <c r="GHB5" i="4" s="1"/>
  <c r="AJO4" i="4"/>
  <c r="AJO5" i="4" s="1"/>
  <c r="DDR4" i="4"/>
  <c r="DDR5" i="4" s="1"/>
  <c r="AGR3" i="4"/>
  <c r="GPT4" i="4"/>
  <c r="GPT5" i="4" s="1"/>
  <c r="GXV4" i="4"/>
  <c r="GXV5" i="4" s="1"/>
  <c r="BNG4" i="4"/>
  <c r="BNG5" i="4" s="1"/>
  <c r="ARI4" i="4"/>
  <c r="ARI5" i="4" s="1"/>
  <c r="AKX4" i="4"/>
  <c r="CPX3" i="4"/>
  <c r="CJL4" i="4"/>
  <c r="GRN3" i="4"/>
  <c r="IGV4" i="4"/>
  <c r="IGY4" i="4"/>
  <c r="JXN4" i="4"/>
  <c r="KLR4" i="4"/>
  <c r="EWB4" i="4"/>
  <c r="JDM4" i="4"/>
  <c r="HOS3" i="4"/>
  <c r="JDJ4" i="4"/>
  <c r="JDJ5" i="4" s="1"/>
  <c r="EVK4" i="4"/>
  <c r="EVK5" i="4" s="1"/>
  <c r="CZ5" i="4"/>
  <c r="DBQ4" i="4"/>
  <c r="DBQ5" i="4" s="1"/>
  <c r="KBY3" i="4"/>
  <c r="MQO3" i="4"/>
  <c r="LWX4" i="4"/>
  <c r="LWX5" i="4" s="1"/>
  <c r="GZO3" i="4"/>
  <c r="FDK4" i="4"/>
  <c r="FHH4" i="4"/>
  <c r="FKS4" i="4"/>
  <c r="DOP3" i="4"/>
  <c r="OVS3" i="4"/>
  <c r="JXY3" i="4"/>
  <c r="RJT3" i="4"/>
  <c r="NMP3" i="4"/>
  <c r="RXY3" i="4"/>
  <c r="OCY4" i="4"/>
  <c r="OOM4" i="4"/>
  <c r="VOC3" i="4"/>
  <c r="WZV4" i="4"/>
  <c r="NFZ3" i="4"/>
  <c r="NIK3" i="4"/>
  <c r="WXV3" i="4"/>
  <c r="PNC3" i="4"/>
  <c r="SCL3" i="4"/>
  <c r="VSU3" i="4"/>
  <c r="UHU3" i="4"/>
  <c r="UJH4" i="4"/>
  <c r="CSU3" i="4"/>
  <c r="BHV3" i="4"/>
  <c r="HDA3" i="4"/>
  <c r="DTG3" i="4"/>
  <c r="CKS3" i="4"/>
  <c r="ZT4" i="4"/>
  <c r="BXC3" i="4"/>
  <c r="GOF3" i="4"/>
  <c r="KJI3" i="4"/>
  <c r="JYF4" i="4"/>
  <c r="MHP4" i="4"/>
  <c r="MHP5" i="4" s="1"/>
  <c r="PQZ4" i="4"/>
  <c r="NHR4" i="4"/>
  <c r="ISH3" i="4"/>
  <c r="FYE3" i="4"/>
  <c r="UZF3" i="4"/>
  <c r="TIY3" i="4"/>
  <c r="NLB3" i="4"/>
  <c r="OVO3" i="4"/>
  <c r="SYP3" i="4"/>
  <c r="TAV3" i="4"/>
  <c r="MIX3" i="4"/>
  <c r="WZP3" i="4"/>
  <c r="ESR4" i="4"/>
  <c r="GMI3" i="4"/>
  <c r="EIA4" i="4"/>
  <c r="FCS4" i="4"/>
  <c r="JZK4" i="4"/>
  <c r="ICS3" i="4"/>
  <c r="INO4" i="4"/>
  <c r="EOC4" i="4"/>
  <c r="UIT4" i="4"/>
  <c r="SBT3" i="4"/>
  <c r="MAZ4" i="4"/>
  <c r="NYC4" i="4"/>
  <c r="NVF4" i="4"/>
  <c r="VYB4" i="4"/>
  <c r="VYB5" i="4" s="1"/>
  <c r="UCU4" i="4"/>
  <c r="QFV4" i="4"/>
  <c r="WAR3" i="4"/>
  <c r="BMS3" i="4"/>
  <c r="KGF3" i="4"/>
  <c r="DMJ4" i="4"/>
  <c r="CUT3" i="4"/>
  <c r="CKR3" i="4"/>
  <c r="NAJ4" i="4"/>
  <c r="MCR4" i="4"/>
  <c r="IAF3" i="4"/>
  <c r="KTW3" i="4"/>
  <c r="TSE4" i="4"/>
  <c r="QGA3" i="4"/>
  <c r="PVG3" i="4"/>
  <c r="VYZ4" i="4"/>
  <c r="VYZ5" i="4" s="1"/>
  <c r="ODS3" i="4"/>
  <c r="WTX3" i="4"/>
  <c r="UI4" i="4"/>
  <c r="FYG4" i="4"/>
  <c r="GFI4" i="4"/>
  <c r="GBQ3" i="4"/>
  <c r="CZA4" i="4"/>
  <c r="ILM3" i="4"/>
  <c r="ADW4" i="4"/>
  <c r="BPF4" i="4"/>
  <c r="HQM4" i="4"/>
  <c r="EEZ4" i="4"/>
  <c r="OAV3" i="4"/>
  <c r="QBA3" i="4"/>
  <c r="OZH4" i="4"/>
  <c r="TPG4" i="4"/>
  <c r="NMW3" i="4"/>
  <c r="TAU3" i="4"/>
  <c r="DFY3" i="4"/>
  <c r="UII3" i="4"/>
  <c r="JPK4" i="4"/>
  <c r="JPK5" i="4" s="1"/>
  <c r="KPV4" i="4"/>
  <c r="KPV5" i="4" s="1"/>
  <c r="IAO4" i="4"/>
  <c r="IAO5" i="4" s="1"/>
  <c r="JXR3" i="4"/>
  <c r="FXR3" i="4"/>
  <c r="QIL3" i="4"/>
  <c r="NPM4" i="4"/>
  <c r="VYR3" i="4"/>
  <c r="WWG3" i="4"/>
  <c r="LYS3" i="4"/>
  <c r="QBI3" i="4"/>
  <c r="MYV3" i="4"/>
  <c r="LAN3" i="4"/>
  <c r="EAR4" i="4"/>
  <c r="TVE4" i="4"/>
  <c r="CHO3" i="4"/>
  <c r="FRP4" i="4"/>
  <c r="FQF4" i="4"/>
  <c r="LSX4" i="4"/>
  <c r="BCP4" i="4"/>
  <c r="BCP5" i="4" s="1"/>
  <c r="QXK3" i="4"/>
  <c r="SMY4" i="4"/>
  <c r="LWU3" i="4"/>
  <c r="TPC3" i="4"/>
  <c r="MKM4" i="4"/>
  <c r="MKM5" i="4" s="1"/>
  <c r="SZS3" i="4"/>
  <c r="XER4" i="4"/>
  <c r="XER5" i="4" s="1"/>
  <c r="SMA4" i="4"/>
  <c r="SMA5" i="4" s="1"/>
  <c r="VOV4" i="4"/>
  <c r="VOV5" i="4" s="1"/>
  <c r="XDR4" i="4"/>
  <c r="XDR5" i="4" s="1"/>
  <c r="UCK4" i="4"/>
  <c r="VUZ3" i="4"/>
  <c r="TEL3" i="4"/>
  <c r="WZJ4" i="4"/>
  <c r="WZJ5" i="4" s="1"/>
  <c r="AUJ3" i="4"/>
  <c r="TH3" i="4"/>
  <c r="ESH4" i="4"/>
  <c r="CMJ3" i="4"/>
  <c r="AZT4" i="4"/>
  <c r="AAX3" i="4"/>
  <c r="IIS3" i="4"/>
  <c r="LDW3" i="4"/>
  <c r="GBW3" i="4"/>
  <c r="BHR4" i="4"/>
  <c r="INX4" i="4"/>
  <c r="DTQ3" i="4"/>
  <c r="GUW4" i="4"/>
  <c r="IVT4" i="4"/>
  <c r="GYJ4" i="4"/>
  <c r="ACY3" i="4"/>
  <c r="DFG3" i="4"/>
  <c r="JQA4" i="4"/>
  <c r="EJK3" i="4"/>
  <c r="BVS3" i="4"/>
  <c r="KJU4" i="4"/>
  <c r="HQH3" i="4"/>
  <c r="JNA3" i="4"/>
  <c r="FUA3" i="4"/>
  <c r="LGU3" i="4"/>
  <c r="ANO4" i="4"/>
  <c r="OUE4" i="4"/>
  <c r="GTJ3" i="4"/>
  <c r="JLX4" i="4"/>
  <c r="CNU4" i="4"/>
  <c r="ERP3" i="4"/>
  <c r="HAD3" i="4"/>
  <c r="EVL4" i="4"/>
  <c r="NBP4" i="4"/>
  <c r="ORI3" i="4"/>
  <c r="SDT4" i="4"/>
  <c r="PKS4" i="4"/>
  <c r="KAC3" i="4"/>
  <c r="XDB4" i="4"/>
  <c r="GBX4" i="4"/>
  <c r="FIH3" i="4"/>
  <c r="IQR4" i="4"/>
  <c r="KAO3" i="4"/>
  <c r="CGJ4" i="4"/>
  <c r="JRH4" i="4"/>
  <c r="HRC4" i="4"/>
  <c r="PII4" i="4"/>
  <c r="IZL3" i="4"/>
  <c r="RAX3" i="4"/>
  <c r="MXW3" i="4"/>
  <c r="NTQ3" i="4"/>
  <c r="NXF4" i="4"/>
  <c r="QSG3" i="4"/>
  <c r="PZZ4" i="4"/>
  <c r="TKO3" i="4"/>
  <c r="TAT3" i="4"/>
  <c r="WIF3" i="4"/>
  <c r="VCO4" i="4"/>
  <c r="PBB3" i="4"/>
  <c r="LZR3" i="4"/>
  <c r="PSB3" i="4"/>
  <c r="QLI4" i="4"/>
  <c r="TJX4" i="4"/>
  <c r="VSH3" i="4"/>
  <c r="WKN3" i="4"/>
  <c r="QNO3" i="4"/>
  <c r="WLU3" i="4"/>
  <c r="PST4" i="4"/>
  <c r="TKX3" i="4"/>
  <c r="WPF3" i="4"/>
  <c r="UFB4" i="4"/>
  <c r="KSI3" i="4"/>
  <c r="JWK4" i="4"/>
  <c r="NLZ4" i="4"/>
  <c r="WPN3" i="4"/>
  <c r="UAO4" i="4"/>
  <c r="SNT3" i="4"/>
  <c r="PJW3" i="4"/>
  <c r="UQN4" i="4"/>
  <c r="AD5" i="4"/>
  <c r="CBL4" i="4"/>
  <c r="CBL5" i="4" s="1"/>
  <c r="BAX4" i="4"/>
  <c r="BAX5" i="4" s="1"/>
  <c r="DMU3" i="4"/>
  <c r="CVB3" i="4"/>
  <c r="BFU3" i="4"/>
  <c r="AUK3" i="4"/>
  <c r="IIC4" i="4"/>
  <c r="HST4" i="4"/>
  <c r="CIJ4" i="4"/>
  <c r="BLU3" i="4"/>
  <c r="FBF3" i="4"/>
  <c r="VG4" i="4"/>
  <c r="ANZ3" i="4"/>
  <c r="EWL4" i="4"/>
  <c r="EWL5" i="4" s="1"/>
  <c r="CNV3" i="4"/>
  <c r="DRG4" i="4"/>
  <c r="FNL4" i="4"/>
  <c r="FNL5" i="4" s="1"/>
  <c r="KOK3" i="4"/>
  <c r="CNP3" i="4"/>
  <c r="BET3" i="4"/>
  <c r="LJX4" i="4"/>
  <c r="LJX5" i="4" s="1"/>
  <c r="JPH4" i="4"/>
  <c r="JPH5" i="4" s="1"/>
  <c r="FDC4" i="4"/>
  <c r="KHZ3" i="4"/>
  <c r="GWZ4" i="4"/>
  <c r="GWZ5" i="4" s="1"/>
  <c r="OTK3" i="4"/>
  <c r="OWG3" i="4"/>
  <c r="IWI3" i="4"/>
  <c r="LQS4" i="4"/>
  <c r="BXJ3" i="4"/>
  <c r="DNK3" i="4"/>
  <c r="TLV4" i="4"/>
  <c r="DKB4" i="4"/>
  <c r="DKB5" i="4" s="1"/>
  <c r="IJQ4" i="4"/>
  <c r="IJQ5" i="4" s="1"/>
  <c r="QQQ4" i="4"/>
  <c r="NVA4" i="4"/>
  <c r="GVT3" i="4"/>
  <c r="HHI4" i="4"/>
  <c r="HHI5" i="4" s="1"/>
  <c r="OBO3" i="4"/>
  <c r="QPN3" i="4"/>
  <c r="GOX3" i="4"/>
  <c r="FVT4" i="4"/>
  <c r="FVT5" i="4" s="1"/>
  <c r="JGB3" i="4"/>
  <c r="KXC3" i="4"/>
  <c r="CZP4" i="4"/>
  <c r="CZP5" i="4" s="1"/>
  <c r="KLL4" i="4"/>
  <c r="NRT4" i="4"/>
  <c r="OHZ4" i="4"/>
  <c r="EII4" i="4"/>
  <c r="NYN3" i="4"/>
  <c r="QCK4" i="4"/>
  <c r="NLX3" i="4"/>
  <c r="QFR3" i="4"/>
  <c r="TVP3" i="4"/>
  <c r="WBC4" i="4"/>
  <c r="NSN3" i="4"/>
  <c r="UTT4" i="4"/>
  <c r="UTT5" i="4" s="1"/>
  <c r="RXP4" i="4"/>
  <c r="RXP5" i="4" s="1"/>
  <c r="PHP4" i="4"/>
  <c r="PHP5" i="4" s="1"/>
  <c r="VKI4" i="4"/>
  <c r="VKI5" i="4" s="1"/>
  <c r="VBS4" i="4"/>
  <c r="VBS5" i="4" s="1"/>
  <c r="VPF3" i="4"/>
  <c r="OYT3" i="4"/>
  <c r="WEN4" i="4"/>
  <c r="WEN5" i="4" s="1"/>
  <c r="WTD4" i="4"/>
  <c r="WTD5" i="4" s="1"/>
  <c r="OPF4" i="4"/>
  <c r="WKG4" i="4"/>
  <c r="WSX4" i="4"/>
  <c r="QRJ4" i="4"/>
  <c r="VPD4" i="4"/>
  <c r="TYE4" i="4"/>
  <c r="SBP3" i="4"/>
  <c r="XCC4" i="4"/>
  <c r="XCC5" i="4" s="1"/>
  <c r="VEF4" i="4"/>
  <c r="VEF5" i="4" s="1"/>
  <c r="WMY4" i="4"/>
  <c r="STA4" i="4"/>
  <c r="WEA3" i="4"/>
  <c r="WTN4" i="4"/>
  <c r="WTN5" i="4" s="1"/>
  <c r="WIG3" i="4"/>
  <c r="SIF4" i="4"/>
  <c r="SIF5" i="4" s="1"/>
  <c r="SJV3" i="4"/>
  <c r="MYK4" i="4"/>
  <c r="GCV4" i="4"/>
  <c r="BPS3" i="4"/>
  <c r="GEM4" i="4"/>
  <c r="GEM5" i="4" s="1"/>
  <c r="CJJ4" i="4"/>
  <c r="FLX4" i="4"/>
  <c r="GAK3" i="4"/>
  <c r="KON3" i="4"/>
  <c r="AJJ4" i="4"/>
  <c r="LFQ3" i="4"/>
  <c r="AIF4" i="4"/>
  <c r="HAF4" i="4"/>
  <c r="DWJ4" i="4"/>
  <c r="DWJ5" i="4" s="1"/>
  <c r="BPU4" i="4"/>
  <c r="FNY4" i="4"/>
  <c r="HGL3" i="4"/>
  <c r="HTI3" i="4"/>
  <c r="OSH4" i="4"/>
  <c r="OSH5" i="4" s="1"/>
  <c r="CUN4" i="4"/>
  <c r="YK3" i="4"/>
  <c r="DYP3" i="4"/>
  <c r="PJY4" i="4"/>
  <c r="PJY5" i="4" s="1"/>
  <c r="FCR4" i="4"/>
  <c r="EHU3" i="4"/>
  <c r="VHI3" i="4"/>
  <c r="GRJ4" i="4"/>
  <c r="GRW3" i="4"/>
  <c r="FVE3" i="4"/>
  <c r="NJC3" i="4"/>
  <c r="CSN3" i="4"/>
  <c r="NCY3" i="4"/>
  <c r="HSD3" i="4"/>
  <c r="DLS3" i="4"/>
  <c r="AUD3" i="4"/>
  <c r="DBR3" i="4"/>
  <c r="MLF3" i="4"/>
  <c r="LYM3" i="4"/>
  <c r="IOR4" i="4"/>
  <c r="IOR5" i="4" s="1"/>
  <c r="VKH3" i="4"/>
  <c r="QFF3" i="4"/>
  <c r="MJH3" i="4"/>
  <c r="QLV3" i="4"/>
  <c r="JRE3" i="4"/>
  <c r="HQW4" i="4"/>
  <c r="KVQ4" i="4"/>
  <c r="RLA4" i="4"/>
  <c r="FFV4" i="4"/>
  <c r="HAN3" i="4"/>
  <c r="HGR4" i="4"/>
  <c r="MWQ3" i="4"/>
  <c r="LBU4" i="4"/>
  <c r="LIU3" i="4"/>
  <c r="MXL3" i="4"/>
  <c r="OEV4" i="4"/>
  <c r="MCO3" i="4"/>
  <c r="MGG3" i="4"/>
  <c r="SYY3" i="4"/>
  <c r="JIS4" i="4"/>
  <c r="JIS5" i="4" s="1"/>
  <c r="KKG3" i="4"/>
  <c r="RDX4" i="4"/>
  <c r="QYL3" i="4"/>
  <c r="RTS3" i="4"/>
  <c r="WYC4" i="4"/>
  <c r="PKO3" i="4"/>
  <c r="QLH3" i="4"/>
  <c r="VYM3" i="4"/>
  <c r="NHP4" i="4"/>
  <c r="WEF3" i="4"/>
  <c r="RDF3" i="4"/>
  <c r="WYX3" i="4"/>
  <c r="UWU4" i="4"/>
  <c r="WRW3" i="4"/>
  <c r="QTP3" i="4"/>
  <c r="VSA3" i="4"/>
  <c r="NER4" i="4"/>
  <c r="WDW4" i="4"/>
  <c r="TPV4" i="4"/>
  <c r="VRX3" i="4"/>
  <c r="WCE4" i="4"/>
  <c r="WEM3" i="4"/>
  <c r="TNU3" i="4"/>
  <c r="AMN3" i="4"/>
  <c r="EJA3" i="4"/>
  <c r="ETU3" i="4"/>
  <c r="DKF4" i="4"/>
  <c r="BZB4" i="4"/>
  <c r="GII3" i="4"/>
  <c r="CMO3" i="4"/>
  <c r="HNG4" i="4"/>
  <c r="BMJ3" i="4"/>
  <c r="GXX3" i="4"/>
  <c r="UN3" i="4"/>
  <c r="AWZ3" i="4"/>
  <c r="IYP3" i="4"/>
  <c r="GBU3" i="4"/>
  <c r="CGU3" i="4"/>
  <c r="BMI4" i="4"/>
  <c r="IMU4" i="4"/>
  <c r="IMU5" i="4" s="1"/>
  <c r="JOF3" i="4"/>
  <c r="ACA4" i="4"/>
  <c r="DOU4" i="4"/>
  <c r="DOU5" i="4" s="1"/>
  <c r="AWD4" i="4"/>
  <c r="AWD5" i="4" s="1"/>
  <c r="FHS4" i="4"/>
  <c r="MKQ4" i="4"/>
  <c r="WX3" i="4"/>
  <c r="FLD3" i="4"/>
  <c r="OZT3" i="4"/>
  <c r="OEO3" i="4"/>
  <c r="BEL3" i="4"/>
  <c r="KND3" i="4"/>
  <c r="JVR3" i="4"/>
  <c r="NCD4" i="4"/>
  <c r="KVS3" i="4"/>
  <c r="HNV3" i="4"/>
  <c r="ENP4" i="4"/>
  <c r="EWF3" i="4"/>
  <c r="FDM3" i="4"/>
  <c r="OGZ4" i="4"/>
  <c r="OGZ5" i="4" s="1"/>
  <c r="EKR3" i="4"/>
  <c r="LWI4" i="4"/>
  <c r="OAC3" i="4"/>
  <c r="TOJ4" i="4"/>
  <c r="TOJ5" i="4" s="1"/>
  <c r="OCK3" i="4"/>
  <c r="PKJ4" i="4"/>
  <c r="HRK3" i="4"/>
  <c r="PSQ3" i="4"/>
  <c r="LCE4" i="4"/>
  <c r="NOO4" i="4"/>
  <c r="GUQ3" i="4"/>
  <c r="JOM4" i="4"/>
  <c r="CJF4" i="4"/>
  <c r="RBJ3" i="4"/>
  <c r="KIO3" i="4"/>
  <c r="MTZ3" i="4"/>
  <c r="VRR3" i="4"/>
  <c r="MSV3" i="4"/>
  <c r="NYV3" i="4"/>
  <c r="QXO3" i="4"/>
  <c r="SZH3" i="4"/>
  <c r="RMK3" i="4"/>
  <c r="TPW4" i="4"/>
  <c r="TPW5" i="4" s="1"/>
  <c r="WCW4" i="4"/>
  <c r="WCW5" i="4" s="1"/>
  <c r="TGQ3" i="4"/>
  <c r="TSI3" i="4"/>
  <c r="VPL4" i="4"/>
  <c r="MQF4" i="4"/>
  <c r="KVU3" i="4"/>
  <c r="QYO3" i="4"/>
  <c r="LMQ3" i="4"/>
  <c r="UNK3" i="4"/>
  <c r="LOW4" i="4"/>
  <c r="LOW5" i="4" s="1"/>
  <c r="VBI4" i="4"/>
  <c r="NNH4" i="4"/>
  <c r="NNH5" i="4" s="1"/>
  <c r="OUA3" i="4"/>
  <c r="VNA3" i="4"/>
  <c r="WVJ4" i="4"/>
  <c r="TPK4" i="4"/>
  <c r="TPK5" i="4" s="1"/>
  <c r="XAW3" i="4"/>
  <c r="RIV4" i="4"/>
  <c r="WPU4" i="4"/>
  <c r="WPW4" i="4"/>
  <c r="WPW5" i="4" s="1"/>
  <c r="USZ3" i="4"/>
  <c r="BGP3" i="4"/>
  <c r="ELD3" i="4"/>
  <c r="CHV3" i="4"/>
  <c r="DRY3" i="4"/>
  <c r="AGX3" i="4"/>
  <c r="EAX3" i="4"/>
  <c r="ALX3" i="4"/>
  <c r="GIM3" i="4"/>
  <c r="EZV4" i="4"/>
  <c r="CUV3" i="4"/>
  <c r="ETH4" i="4"/>
  <c r="ETH5" i="4" s="1"/>
  <c r="LIC4" i="4"/>
  <c r="LIC5" i="4" s="1"/>
  <c r="ELY4" i="4"/>
  <c r="FQP3" i="4"/>
  <c r="DJG3" i="4"/>
  <c r="DME3" i="4"/>
  <c r="BYO3" i="4"/>
  <c r="BXI3" i="4"/>
  <c r="DXK4" i="4"/>
  <c r="DXK5" i="4" s="1"/>
  <c r="DYK4" i="4"/>
  <c r="DYK5" i="4" s="1"/>
  <c r="NBE4" i="4"/>
  <c r="HUQ3" i="4"/>
  <c r="VT3" i="4"/>
  <c r="GOY4" i="4"/>
  <c r="CWN4" i="4"/>
  <c r="KMQ3" i="4"/>
  <c r="KOT4" i="4"/>
  <c r="KOT5" i="4" s="1"/>
  <c r="IHJ4" i="4"/>
  <c r="HSM4" i="4"/>
  <c r="HSM5" i="4" s="1"/>
  <c r="EER4" i="4"/>
  <c r="Z5" i="4"/>
  <c r="ITL3" i="4"/>
  <c r="JHG3" i="4"/>
  <c r="ETC4" i="4"/>
  <c r="RFF4" i="4"/>
  <c r="RFF5" i="4" s="1"/>
  <c r="QXF3" i="4"/>
  <c r="VZH3" i="4"/>
  <c r="PIE3" i="4"/>
  <c r="MGH3" i="4"/>
  <c r="OUN4" i="4"/>
  <c r="OUN5" i="4" s="1"/>
  <c r="MEX3" i="4"/>
  <c r="OJA4" i="4"/>
  <c r="KPF3" i="4"/>
  <c r="RCL3" i="4"/>
  <c r="OOP3" i="4"/>
  <c r="KBW4" i="4"/>
  <c r="KBW5" i="4" s="1"/>
  <c r="QLN4" i="4"/>
  <c r="QLN5" i="4" s="1"/>
  <c r="DIW3" i="4"/>
  <c r="RXX4" i="4"/>
  <c r="MGO3" i="4"/>
  <c r="VCP3" i="4"/>
  <c r="NKQ3" i="4"/>
  <c r="OZZ4" i="4"/>
  <c r="LLS3" i="4"/>
  <c r="QEQ4" i="4"/>
  <c r="QEQ5" i="4" s="1"/>
  <c r="TOR4" i="4"/>
  <c r="TOR5" i="4" s="1"/>
  <c r="QZU4" i="4"/>
  <c r="QZU5" i="4" s="1"/>
  <c r="MPD4" i="4"/>
  <c r="VVL3" i="4"/>
  <c r="TUO4" i="4"/>
  <c r="TUO5" i="4" s="1"/>
  <c r="WJI4" i="4"/>
  <c r="WKP4" i="4"/>
  <c r="UQB4" i="4"/>
  <c r="VCU4" i="4"/>
  <c r="NFB4" i="4"/>
  <c r="WEG3" i="4"/>
  <c r="TQC3" i="4"/>
  <c r="WCK3" i="4"/>
  <c r="SBY3" i="4"/>
  <c r="PWA4" i="4"/>
  <c r="SQU3" i="4"/>
  <c r="UBJ3" i="4"/>
  <c r="SGN4" i="4"/>
  <c r="TVL4" i="4"/>
  <c r="FRA3" i="4"/>
  <c r="ESM3" i="4"/>
  <c r="CQL4" i="4"/>
  <c r="BIS3" i="4"/>
  <c r="FE5" i="4"/>
  <c r="JPT3" i="4"/>
  <c r="CWC3" i="4"/>
  <c r="DMS4" i="4"/>
  <c r="IID4" i="4"/>
  <c r="CIA3" i="4"/>
  <c r="DTI3" i="4"/>
  <c r="ZR3" i="4"/>
  <c r="FDF4" i="4"/>
  <c r="FTF3" i="4"/>
  <c r="CSR3" i="4"/>
  <c r="INB4" i="4"/>
  <c r="SRJ3" i="4"/>
  <c r="GYA3" i="4"/>
  <c r="GRC3" i="4"/>
  <c r="BGJ3" i="4"/>
  <c r="UOB3" i="4"/>
  <c r="DSF4" i="4"/>
  <c r="DSF5" i="4" s="1"/>
  <c r="IOO4" i="4"/>
  <c r="IOO5" i="4" s="1"/>
  <c r="KAV3" i="4"/>
  <c r="FDT3" i="4"/>
  <c r="IND3" i="4"/>
  <c r="NDF3" i="4"/>
  <c r="HPN4" i="4"/>
  <c r="QOH3" i="4"/>
  <c r="GZO4" i="4"/>
  <c r="GZO5" i="4" s="1"/>
  <c r="JLE3" i="4"/>
  <c r="OPQ3" i="4"/>
  <c r="FKS3" i="4"/>
  <c r="DOP4" i="4"/>
  <c r="LUK3" i="4"/>
  <c r="JXY4" i="4"/>
  <c r="JXY5" i="4" s="1"/>
  <c r="RJT4" i="4"/>
  <c r="RJT5" i="4" s="1"/>
  <c r="PGV4" i="4"/>
  <c r="TLA3" i="4"/>
  <c r="IFL3" i="4"/>
  <c r="ODQ4" i="4"/>
  <c r="NVN4" i="4"/>
  <c r="TQM3" i="4"/>
  <c r="VIL3" i="4"/>
  <c r="VLL4" i="4"/>
  <c r="MRT3" i="4"/>
  <c r="SBR4" i="4"/>
  <c r="KSS4" i="4"/>
  <c r="VIY3" i="4"/>
  <c r="TLF4" i="4"/>
  <c r="UOF4" i="4"/>
  <c r="EBM4" i="4"/>
  <c r="FJA4" i="4"/>
  <c r="BHV4" i="4"/>
  <c r="DTG4" i="4"/>
  <c r="DTG5" i="4" s="1"/>
  <c r="CPK3" i="4"/>
  <c r="EGA3" i="4"/>
  <c r="ODI4" i="4"/>
  <c r="HJV3" i="4"/>
  <c r="LQU3" i="4"/>
  <c r="JXX3" i="4"/>
  <c r="KLY3" i="4"/>
  <c r="MRY4" i="4"/>
  <c r="LZS3" i="4"/>
  <c r="PGS3" i="4"/>
  <c r="UIM3" i="4"/>
  <c r="QSZ4" i="4"/>
  <c r="TZS3" i="4"/>
  <c r="WFD4" i="4"/>
  <c r="SDC3" i="4"/>
  <c r="UVB4" i="4"/>
  <c r="UHN3" i="4"/>
  <c r="WSC4" i="4"/>
  <c r="GJM3" i="4"/>
  <c r="IXU3" i="4"/>
  <c r="LPZ4" i="4"/>
  <c r="HET3" i="4"/>
  <c r="INE3" i="4"/>
  <c r="KBI4" i="4"/>
  <c r="KBI5" i="4" s="1"/>
  <c r="PVO4" i="4"/>
  <c r="RYX4" i="4"/>
  <c r="QSD3" i="4"/>
  <c r="QYE4" i="4"/>
  <c r="PAL4" i="4"/>
  <c r="QMN4" i="4"/>
  <c r="NWN3" i="4"/>
  <c r="RXS3" i="4"/>
  <c r="WRV4" i="4"/>
  <c r="CEX4" i="4"/>
  <c r="APW4" i="4"/>
  <c r="HZF4" i="4"/>
  <c r="GBB3" i="4"/>
  <c r="IIK4" i="4"/>
  <c r="GUI4" i="4"/>
  <c r="LAX4" i="4"/>
  <c r="IET3" i="4"/>
  <c r="NSJ4" i="4"/>
  <c r="NSJ5" i="4" s="1"/>
  <c r="LEL4" i="4"/>
  <c r="LEL5" i="4" s="1"/>
  <c r="LGQ4" i="4"/>
  <c r="WYF3" i="4"/>
  <c r="PEX4" i="4"/>
  <c r="WPR3" i="4"/>
  <c r="RZS3" i="4"/>
  <c r="SIJ4" i="4"/>
  <c r="UI3" i="4"/>
  <c r="FYG3" i="4"/>
  <c r="GFI3" i="4"/>
  <c r="GBQ4" i="4"/>
  <c r="CZA3" i="4"/>
  <c r="ILM4" i="4"/>
  <c r="ILM5" i="4" s="1"/>
  <c r="ADW3" i="4"/>
  <c r="BPF3" i="4"/>
  <c r="HQM3" i="4"/>
  <c r="EEZ3" i="4"/>
  <c r="OAV4" i="4"/>
  <c r="OAV5" i="4" s="1"/>
  <c r="QBA4" i="4"/>
  <c r="OZH3" i="4"/>
  <c r="TPG3" i="4"/>
  <c r="NMW4" i="4"/>
  <c r="USK4" i="4"/>
  <c r="EDQ4" i="4"/>
  <c r="BUW3" i="4"/>
  <c r="JPK3" i="4"/>
  <c r="HYY3" i="4"/>
  <c r="JNF3" i="4"/>
  <c r="JXR4" i="4"/>
  <c r="JXR5" i="4" s="1"/>
  <c r="RFP4" i="4"/>
  <c r="UTD3" i="4"/>
  <c r="NPM3" i="4"/>
  <c r="RAB3" i="4"/>
  <c r="KSH3" i="4"/>
  <c r="WXI3" i="4"/>
  <c r="TWJ4" i="4"/>
  <c r="MKX3" i="4"/>
  <c r="IBS4" i="4"/>
  <c r="IBS5" i="4" s="1"/>
  <c r="ADQ4" i="4"/>
  <c r="ADQ5" i="4" s="1"/>
  <c r="OIE4" i="4"/>
  <c r="OIE5" i="4" s="1"/>
  <c r="JOS3" i="4"/>
  <c r="MKJ4" i="4"/>
  <c r="JKM4" i="4"/>
  <c r="EVU4" i="4"/>
  <c r="WNC4" i="4"/>
  <c r="DUA4" i="4"/>
  <c r="TUJ4" i="4"/>
  <c r="DZE3" i="4"/>
  <c r="KHF3" i="4"/>
  <c r="GTG3" i="4"/>
  <c r="KKR4" i="4"/>
  <c r="GEI3" i="4"/>
  <c r="EBP3" i="4"/>
  <c r="AVZ3" i="4"/>
  <c r="STH4" i="4"/>
  <c r="GNO3" i="4"/>
  <c r="LJT3" i="4"/>
  <c r="NZJ3" i="4"/>
  <c r="KRN4" i="4"/>
  <c r="KRN5" i="4" s="1"/>
  <c r="UIZ3" i="4"/>
  <c r="UPT4" i="4"/>
  <c r="UPT5" i="4" s="1"/>
  <c r="LYC4" i="4"/>
  <c r="MOH3" i="4"/>
  <c r="RVS4" i="4"/>
  <c r="QGQ4" i="4"/>
  <c r="MIR4" i="4"/>
  <c r="MRN3" i="4"/>
  <c r="QTT3" i="4"/>
  <c r="WWW3" i="4"/>
  <c r="LCS3" i="4"/>
  <c r="SVN3" i="4"/>
  <c r="UKU3" i="4"/>
  <c r="QLL3" i="4"/>
  <c r="VVH3" i="4"/>
  <c r="QMS3" i="4"/>
  <c r="OZR3" i="4"/>
  <c r="VGF3" i="4"/>
  <c r="VJA3" i="4"/>
  <c r="WNB3" i="4"/>
  <c r="TWG4" i="4"/>
  <c r="TWG5" i="4" s="1"/>
  <c r="KSR4" i="4"/>
  <c r="KSR5" i="4" s="1"/>
  <c r="UOW3" i="4"/>
  <c r="SNY4" i="4"/>
  <c r="VMJ3" i="4"/>
  <c r="SIY3" i="4"/>
  <c r="VCC4" i="4"/>
  <c r="WRJ3" i="4"/>
  <c r="SJD3" i="4"/>
  <c r="FAQ3" i="4"/>
  <c r="CVZ3" i="4"/>
  <c r="DXN4" i="4"/>
  <c r="BZS3" i="4"/>
  <c r="FPQ3" i="4"/>
  <c r="BTT3" i="4"/>
  <c r="GED3" i="4"/>
  <c r="CCH3" i="4"/>
  <c r="KUB4" i="4"/>
  <c r="KUB5" i="4" s="1"/>
  <c r="EVS4" i="4"/>
  <c r="EVS5" i="4" s="1"/>
  <c r="FYM3" i="4"/>
  <c r="IBM3" i="4"/>
  <c r="BQR4" i="4"/>
  <c r="DOE3" i="4"/>
  <c r="EWA4" i="4"/>
  <c r="CPT4" i="4"/>
  <c r="INU3" i="4"/>
  <c r="HTC3" i="4"/>
  <c r="CGL4" i="4"/>
  <c r="IFH4" i="4"/>
  <c r="TAJ3" i="4"/>
  <c r="AYU4" i="4"/>
  <c r="VL4" i="4"/>
  <c r="NRM3" i="4"/>
  <c r="GXY4" i="4"/>
  <c r="GYX3" i="4"/>
  <c r="GTO3" i="4"/>
  <c r="DOJ3" i="4"/>
  <c r="SCT3" i="4"/>
  <c r="DHU3" i="4"/>
  <c r="JIM4" i="4"/>
  <c r="JIM5" i="4" s="1"/>
  <c r="MJP3" i="4"/>
  <c r="GNY3" i="4"/>
  <c r="MXT4" i="4"/>
  <c r="HVD3" i="4"/>
  <c r="JYV4" i="4"/>
  <c r="HLN4" i="4"/>
  <c r="HIF4" i="4"/>
  <c r="OKU3" i="4"/>
  <c r="QGM3" i="4"/>
  <c r="QYV3" i="4"/>
  <c r="ERT3" i="4"/>
  <c r="WPB4" i="4"/>
  <c r="OXJ4" i="4"/>
  <c r="SFK4" i="4"/>
  <c r="WVF3" i="4"/>
  <c r="STC3" i="4"/>
  <c r="ILK3" i="4"/>
  <c r="LEA3" i="4"/>
  <c r="RGF3" i="4"/>
  <c r="QRP3" i="4"/>
  <c r="QIU4" i="4"/>
  <c r="PGA4" i="4"/>
  <c r="RTH3" i="4"/>
  <c r="PJI3" i="4"/>
  <c r="QDF3" i="4"/>
  <c r="SSS3" i="4"/>
  <c r="TAK3" i="4"/>
  <c r="DKU3" i="4"/>
  <c r="RZD3" i="4"/>
  <c r="VNG4" i="4"/>
  <c r="RIG4" i="4"/>
  <c r="ROR4" i="4"/>
  <c r="RXF3" i="4"/>
  <c r="SMT4" i="4"/>
  <c r="QLW3" i="4"/>
  <c r="XDV3" i="4"/>
  <c r="NEE3" i="4"/>
  <c r="WLO4" i="4"/>
  <c r="WLO5" i="4" s="1"/>
  <c r="SXJ3" i="4"/>
  <c r="VLP4" i="4"/>
  <c r="VLP5" i="4" s="1"/>
  <c r="SAF4" i="4"/>
  <c r="TAN4" i="4"/>
  <c r="WNZ3" i="4"/>
  <c r="WFV4" i="4"/>
  <c r="WDP3" i="4"/>
  <c r="WTJ4" i="4"/>
  <c r="SHL4" i="4"/>
  <c r="XCF4" i="4"/>
  <c r="WRD3" i="4"/>
  <c r="APO4" i="4"/>
  <c r="BUN3" i="4"/>
  <c r="BOX4" i="4"/>
  <c r="CQI3" i="4"/>
  <c r="ERS3" i="4"/>
  <c r="AML4" i="4"/>
  <c r="DZ5" i="4"/>
  <c r="FTA3" i="4"/>
  <c r="FZL4" i="4"/>
  <c r="FZL5" i="4" s="1"/>
  <c r="EWN3" i="4"/>
  <c r="AVM3" i="4"/>
  <c r="SM3" i="4"/>
  <c r="DYA3" i="4"/>
  <c r="DJO3" i="4"/>
  <c r="DAM3" i="4"/>
  <c r="ZV4" i="4"/>
  <c r="JCC3" i="4"/>
  <c r="CAL3" i="4"/>
  <c r="TS3" i="4"/>
  <c r="LYG3" i="4"/>
  <c r="HJN4" i="4"/>
  <c r="EGX4" i="4"/>
  <c r="MAC4" i="4"/>
  <c r="ICT4" i="4"/>
  <c r="IGR3" i="4"/>
  <c r="IHS4" i="4"/>
  <c r="IHS5" i="4" s="1"/>
  <c r="MIY3" i="4"/>
  <c r="OBS3" i="4"/>
  <c r="DHH3" i="4"/>
  <c r="IZF4" i="4"/>
  <c r="KLC3" i="4"/>
  <c r="GNV4" i="4"/>
  <c r="IES3" i="4"/>
  <c r="GPH3" i="4"/>
  <c r="IHX3" i="4"/>
  <c r="IBE3" i="4"/>
  <c r="WWQ3" i="4"/>
  <c r="JXC4" i="4"/>
  <c r="HQO4" i="4"/>
  <c r="TSU3" i="4"/>
  <c r="GYE4" i="4"/>
  <c r="TQA4" i="4"/>
  <c r="RZV3" i="4"/>
  <c r="HMB4" i="4"/>
  <c r="KOX3" i="4"/>
  <c r="NFS3" i="4"/>
  <c r="PQB3" i="4"/>
  <c r="EXZ4" i="4"/>
  <c r="EXZ5" i="4" s="1"/>
  <c r="RET3" i="4"/>
  <c r="PDC3" i="4"/>
  <c r="NRK4" i="4"/>
  <c r="PEK4" i="4"/>
  <c r="VXG4" i="4"/>
  <c r="MUA4" i="4"/>
  <c r="NMG3" i="4"/>
  <c r="OEB3" i="4"/>
  <c r="SKT4" i="4"/>
  <c r="GEL4" i="4"/>
  <c r="OSU4" i="4"/>
  <c r="OGX3" i="4"/>
  <c r="TYH3" i="4"/>
  <c r="KVG3" i="4"/>
  <c r="PSR3" i="4"/>
  <c r="RRQ3" i="4"/>
  <c r="WGY3" i="4"/>
  <c r="VVQ3" i="4"/>
  <c r="WEK3" i="4"/>
  <c r="VJE3" i="4"/>
  <c r="ONZ4" i="4"/>
  <c r="ONZ5" i="4" s="1"/>
  <c r="VZQ3" i="4"/>
  <c r="VKW4" i="4"/>
  <c r="WHR4" i="4"/>
  <c r="JQQ3" i="4"/>
  <c r="TDW4" i="4"/>
  <c r="MHF3" i="4"/>
  <c r="TKA3" i="4"/>
  <c r="VFF4" i="4"/>
  <c r="VUD4" i="4"/>
  <c r="UFQ3" i="4"/>
  <c r="TIJ4" i="4"/>
  <c r="FLJ4" i="4"/>
  <c r="BQW4" i="4"/>
  <c r="EOV4" i="4"/>
  <c r="AVJ4" i="4"/>
  <c r="BJG3" i="4"/>
  <c r="CAB3" i="4"/>
  <c r="GBF4" i="4"/>
  <c r="GBF5" i="4" s="1"/>
  <c r="HXN3" i="4"/>
  <c r="DXJ3" i="4"/>
  <c r="NAO4" i="4"/>
  <c r="CJE4" i="4"/>
  <c r="FQC4" i="4"/>
  <c r="CMQ3" i="4"/>
  <c r="JND4" i="4"/>
  <c r="CMP4" i="4"/>
  <c r="CYP3" i="4"/>
  <c r="CYX3" i="4"/>
  <c r="BDA3" i="4"/>
  <c r="JQJ4" i="4"/>
  <c r="GDR3" i="4"/>
  <c r="IYA3" i="4"/>
  <c r="FAU4" i="4"/>
  <c r="FAU5" i="4" s="1"/>
  <c r="JOK3" i="4"/>
  <c r="YT4" i="4"/>
  <c r="YT5" i="4" s="1"/>
  <c r="SAU3" i="4"/>
  <c r="ILQ4" i="4"/>
  <c r="IVY3" i="4"/>
  <c r="BYC3" i="4"/>
  <c r="DFD3" i="4"/>
  <c r="GNE3" i="4"/>
  <c r="DIZ4" i="4"/>
  <c r="MCX3" i="4"/>
  <c r="NOE3" i="4"/>
  <c r="RMI4" i="4"/>
  <c r="ORH4" i="4"/>
  <c r="UBD4" i="4"/>
  <c r="WMS3" i="4"/>
  <c r="FOY4" i="4"/>
  <c r="EUJ3" i="4"/>
  <c r="IBH3" i="4"/>
  <c r="JFL4" i="4"/>
  <c r="JFL5" i="4" s="1"/>
  <c r="BND4" i="4"/>
  <c r="BND5" i="4" s="1"/>
  <c r="JBZ3" i="4"/>
  <c r="KMC3" i="4"/>
  <c r="MNV3" i="4"/>
  <c r="CVW3" i="4"/>
  <c r="TOV4" i="4"/>
  <c r="OBT4" i="4"/>
  <c r="MBW3" i="4"/>
  <c r="PCI3" i="4"/>
  <c r="PRC3" i="4"/>
  <c r="PSJ4" i="4"/>
  <c r="TNN3" i="4"/>
  <c r="LWT3" i="4"/>
  <c r="PNH3" i="4"/>
  <c r="NDS3" i="4"/>
  <c r="QDK4" i="4"/>
  <c r="WOH4" i="4"/>
  <c r="PXR3" i="4"/>
  <c r="OUW4" i="4"/>
  <c r="UIV3" i="4"/>
  <c r="TPT3" i="4"/>
  <c r="NYO4" i="4"/>
  <c r="NYO5" i="4" s="1"/>
  <c r="VXJ3" i="4"/>
  <c r="LKY4" i="4"/>
  <c r="LKY5" i="4" s="1"/>
  <c r="KPZ3" i="4"/>
  <c r="QNE4" i="4"/>
  <c r="WDT3" i="4"/>
  <c r="QQD3" i="4"/>
  <c r="VKN4" i="4"/>
  <c r="TDN4" i="4"/>
  <c r="TYR3" i="4"/>
  <c r="ROZ3" i="4"/>
  <c r="TOO3" i="4"/>
  <c r="VHB3" i="4"/>
  <c r="WTV3" i="4"/>
  <c r="UVV4" i="4"/>
  <c r="VXE3" i="4"/>
  <c r="AUJ4" i="4"/>
  <c r="AUJ5" i="4" s="1"/>
  <c r="TH4" i="4"/>
  <c r="TH5" i="4" s="1"/>
  <c r="ESH3" i="4"/>
  <c r="CMJ4" i="4"/>
  <c r="CMJ5" i="4" s="1"/>
  <c r="AZT3" i="4"/>
  <c r="AAX4" i="4"/>
  <c r="AAX5" i="4" s="1"/>
  <c r="IIS4" i="4"/>
  <c r="IIS5" i="4" s="1"/>
  <c r="LDW4" i="4"/>
  <c r="LDW5" i="4" s="1"/>
  <c r="GBW4" i="4"/>
  <c r="GBW5" i="4" s="1"/>
  <c r="BHR3" i="4"/>
  <c r="INX3" i="4"/>
  <c r="DTQ4" i="4"/>
  <c r="DTQ5" i="4" s="1"/>
  <c r="GUW3" i="4"/>
  <c r="IVT3" i="4"/>
  <c r="GYJ3" i="4"/>
  <c r="ACY4" i="4"/>
  <c r="ACY5" i="4" s="1"/>
  <c r="DFG4" i="4"/>
  <c r="DFG5" i="4" s="1"/>
  <c r="JQA3" i="4"/>
  <c r="EJK4" i="4"/>
  <c r="EJK5" i="4" s="1"/>
  <c r="BVS4" i="4"/>
  <c r="KJU3" i="4"/>
  <c r="HQH4" i="4"/>
  <c r="HQH5" i="4" s="1"/>
  <c r="JNA4" i="4"/>
  <c r="JNA5" i="4" s="1"/>
  <c r="FUA4" i="4"/>
  <c r="FUA5" i="4" s="1"/>
  <c r="LGU4" i="4"/>
  <c r="LGU5" i="4" s="1"/>
  <c r="ANO3" i="4"/>
  <c r="OUE3" i="4"/>
  <c r="GTJ4" i="4"/>
  <c r="GTJ5" i="4" s="1"/>
  <c r="JLX3" i="4"/>
  <c r="CNU3" i="4"/>
  <c r="ERP4" i="4"/>
  <c r="ERP5" i="4" s="1"/>
  <c r="HAD4" i="4"/>
  <c r="HAD5" i="4" s="1"/>
  <c r="EVL3" i="4"/>
  <c r="NBP3" i="4"/>
  <c r="ORI4" i="4"/>
  <c r="ORI5" i="4" s="1"/>
  <c r="SDT3" i="4"/>
  <c r="PKS3" i="4"/>
  <c r="KAC4" i="4"/>
  <c r="KAC5" i="4" s="1"/>
  <c r="XDB3" i="4"/>
  <c r="GBX3" i="4"/>
  <c r="FIH4" i="4"/>
  <c r="FIH5" i="4" s="1"/>
  <c r="IQR3" i="4"/>
  <c r="KAO4" i="4"/>
  <c r="KAO5" i="4" s="1"/>
  <c r="CGJ3" i="4"/>
  <c r="JRH3" i="4"/>
  <c r="HRC3" i="4"/>
  <c r="PII3" i="4"/>
  <c r="IZL4" i="4"/>
  <c r="IZL5" i="4" s="1"/>
  <c r="RAX4" i="4"/>
  <c r="RAX5" i="4" s="1"/>
  <c r="MXW4" i="4"/>
  <c r="MXW5" i="4" s="1"/>
  <c r="NTQ4" i="4"/>
  <c r="NTQ5" i="4" s="1"/>
  <c r="NXF3" i="4"/>
  <c r="QSG4" i="4"/>
  <c r="QSG5" i="4" s="1"/>
  <c r="PZZ3" i="4"/>
  <c r="TKO4" i="4"/>
  <c r="TKO5" i="4" s="1"/>
  <c r="TAT4" i="4"/>
  <c r="TAT5" i="4" s="1"/>
  <c r="WIF4" i="4"/>
  <c r="WIF5" i="4" s="1"/>
  <c r="VCO3" i="4"/>
  <c r="PBB4" i="4"/>
  <c r="LZR4" i="4"/>
  <c r="LZR5" i="4" s="1"/>
  <c r="PSB4" i="4"/>
  <c r="PSB5" i="4" s="1"/>
  <c r="QLI3" i="4"/>
  <c r="TJX3" i="4"/>
  <c r="VSH4" i="4"/>
  <c r="VSH5" i="4" s="1"/>
  <c r="WKN4" i="4"/>
  <c r="WKN5" i="4" s="1"/>
  <c r="QNO4" i="4"/>
  <c r="QNO5" i="4" s="1"/>
  <c r="WLU4" i="4"/>
  <c r="WLU5" i="4" s="1"/>
  <c r="PST3" i="4"/>
  <c r="TKX4" i="4"/>
  <c r="TKX5" i="4" s="1"/>
  <c r="WPF4" i="4"/>
  <c r="WPF5" i="4" s="1"/>
  <c r="UFB3" i="4"/>
  <c r="KSI4" i="4"/>
  <c r="KSI5" i="4" s="1"/>
  <c r="JWK3" i="4"/>
  <c r="NLZ3" i="4"/>
  <c r="WPN4" i="4"/>
  <c r="WPN5" i="4" s="1"/>
  <c r="UAO3" i="4"/>
  <c r="SNT4" i="4"/>
  <c r="SNT5" i="4" s="1"/>
  <c r="PJW4" i="4"/>
  <c r="PJW5" i="4" s="1"/>
  <c r="UQN3" i="4"/>
  <c r="BXQ3" i="4"/>
  <c r="FKG4" i="4"/>
  <c r="FKG5" i="4" s="1"/>
  <c r="FBS4" i="4"/>
  <c r="FBS5" i="4" s="1"/>
  <c r="DMW3" i="4"/>
  <c r="CBH4" i="4"/>
  <c r="CBH5" i="4" s="1"/>
  <c r="FGK3" i="4"/>
  <c r="KGH4" i="4"/>
  <c r="GWM3" i="4"/>
  <c r="EYT3" i="4"/>
  <c r="MYX4" i="4"/>
  <c r="FZJ3" i="4"/>
  <c r="IFO4" i="4"/>
  <c r="HWC3" i="4"/>
  <c r="JGJ3" i="4"/>
  <c r="TY3" i="4"/>
  <c r="DZU3" i="4"/>
  <c r="IMM3" i="4"/>
  <c r="COK3" i="4"/>
  <c r="LLT4" i="4"/>
  <c r="LLT5" i="4" s="1"/>
  <c r="IIG3" i="4"/>
  <c r="KIN4" i="4"/>
  <c r="KIN5" i="4" s="1"/>
  <c r="GNG3" i="4"/>
  <c r="BPO4" i="4"/>
  <c r="BPO5" i="4" s="1"/>
  <c r="BDD4" i="4"/>
  <c r="ABO3" i="4"/>
  <c r="NKE3" i="4"/>
  <c r="KBJ3" i="4"/>
  <c r="KBZ3" i="4"/>
  <c r="DKA3" i="4"/>
  <c r="GEB3" i="4"/>
  <c r="HND3" i="4"/>
  <c r="GHX3" i="4"/>
  <c r="OBN3" i="4"/>
  <c r="PUM3" i="4"/>
  <c r="TLL4" i="4"/>
  <c r="QCO3" i="4"/>
  <c r="KPM4" i="4"/>
  <c r="JEA4" i="4"/>
  <c r="MDW4" i="4"/>
  <c r="MDW5" i="4" s="1"/>
  <c r="KHW4" i="4"/>
  <c r="KHW5" i="4" s="1"/>
  <c r="FIU3" i="4"/>
  <c r="GQV4" i="4"/>
  <c r="GQV5" i="4" s="1"/>
  <c r="IWU4" i="4"/>
  <c r="IWU5" i="4" s="1"/>
  <c r="FWT4" i="4"/>
  <c r="IIO4" i="4"/>
  <c r="QHS3" i="4"/>
  <c r="JVK3" i="4"/>
  <c r="SVU3" i="4"/>
  <c r="ORF3" i="4"/>
  <c r="OQS3" i="4"/>
  <c r="OOF4" i="4"/>
  <c r="TFN4" i="4"/>
  <c r="QNR3" i="4"/>
  <c r="UYH4" i="4"/>
  <c r="MJF4" i="4"/>
  <c r="KWN3" i="4"/>
  <c r="NLW3" i="4"/>
  <c r="PQL3" i="4"/>
  <c r="MPB3" i="4"/>
  <c r="QLP3" i="4"/>
  <c r="RJG4" i="4"/>
  <c r="RJG5" i="4" s="1"/>
  <c r="UBS4" i="4"/>
  <c r="UBS5" i="4" s="1"/>
  <c r="XAM4" i="4"/>
  <c r="XAM5" i="4" s="1"/>
  <c r="WZM4" i="4"/>
  <c r="XBY3" i="4"/>
  <c r="ORG3" i="4"/>
  <c r="STB3" i="4"/>
  <c r="TPZ4" i="4"/>
  <c r="WOG3" i="4"/>
  <c r="MYS3" i="4"/>
  <c r="TCS3" i="4"/>
  <c r="UQH3" i="4"/>
  <c r="RPL4" i="4"/>
  <c r="VOK3" i="4"/>
  <c r="WLZ3" i="4"/>
  <c r="VCL3" i="4"/>
  <c r="SON3" i="4"/>
  <c r="ULN3" i="4"/>
  <c r="TVX4" i="4"/>
  <c r="TVX5" i="4" s="1"/>
  <c r="GCV3" i="4"/>
  <c r="BPS4" i="4"/>
  <c r="GEM3" i="4"/>
  <c r="CJJ3" i="4"/>
  <c r="Q5" i="4"/>
  <c r="FLX3" i="4"/>
  <c r="GAK4" i="4"/>
  <c r="GAK5" i="4" s="1"/>
  <c r="KON4" i="4"/>
  <c r="AJJ3" i="4"/>
  <c r="LFQ4" i="4"/>
  <c r="AIF3" i="4"/>
  <c r="HAF3" i="4"/>
  <c r="DWJ3" i="4"/>
  <c r="BPU3" i="4"/>
  <c r="FNY3" i="4"/>
  <c r="HGL4" i="4"/>
  <c r="HTI4" i="4"/>
  <c r="OSH3" i="4"/>
  <c r="CUN3" i="4"/>
  <c r="YK4" i="4"/>
  <c r="DYP4" i="4"/>
  <c r="PJY3" i="4"/>
  <c r="FCR3" i="4"/>
  <c r="EHU4" i="4"/>
  <c r="EHU5" i="4" s="1"/>
  <c r="VHI4" i="4"/>
  <c r="GRJ3" i="4"/>
  <c r="GRW4" i="4"/>
  <c r="FVE4" i="4"/>
  <c r="NJC4" i="4"/>
  <c r="CSN4" i="4"/>
  <c r="NCY4" i="4"/>
  <c r="HSD4" i="4"/>
  <c r="HSD5" i="4" s="1"/>
  <c r="DLS4" i="4"/>
  <c r="AUD4" i="4"/>
  <c r="DBR4" i="4"/>
  <c r="MLF4" i="4"/>
  <c r="LYM4" i="4"/>
  <c r="IOR3" i="4"/>
  <c r="VKH4" i="4"/>
  <c r="QFF4" i="4"/>
  <c r="MJH4" i="4"/>
  <c r="QLV4" i="4"/>
  <c r="JRE4" i="4"/>
  <c r="JRE5" i="4" s="1"/>
  <c r="HQW3" i="4"/>
  <c r="KVQ3" i="4"/>
  <c r="RLA3" i="4"/>
  <c r="FFV3" i="4"/>
  <c r="HAN4" i="4"/>
  <c r="HGR3" i="4"/>
  <c r="MWQ4" i="4"/>
  <c r="LBU3" i="4"/>
  <c r="LIU4" i="4"/>
  <c r="LIU5" i="4" s="1"/>
  <c r="MXL4" i="4"/>
  <c r="OEV3" i="4"/>
  <c r="MCO4" i="4"/>
  <c r="MGG4" i="4"/>
  <c r="SYY4" i="4"/>
  <c r="JIS3" i="4"/>
  <c r="KKG4" i="4"/>
  <c r="RDX3" i="4"/>
  <c r="QYL4" i="4"/>
  <c r="RTS4" i="4"/>
  <c r="WYC3" i="4"/>
  <c r="PKO4" i="4"/>
  <c r="PKO5" i="4" s="1"/>
  <c r="QLH4" i="4"/>
  <c r="VYM4" i="4"/>
  <c r="VYM5" i="4" s="1"/>
  <c r="NHP3" i="4"/>
  <c r="WEF4" i="4"/>
  <c r="RDF4" i="4"/>
  <c r="WYX4" i="4"/>
  <c r="UWU3" i="4"/>
  <c r="WRW4" i="4"/>
  <c r="WRW5" i="4" s="1"/>
  <c r="QTP4" i="4"/>
  <c r="VSA4" i="4"/>
  <c r="NER3" i="4"/>
  <c r="WDW3" i="4"/>
  <c r="TPV3" i="4"/>
  <c r="VRX4" i="4"/>
  <c r="WCE3" i="4"/>
  <c r="WEM4" i="4"/>
  <c r="TNU4" i="4"/>
  <c r="AMN4" i="4"/>
  <c r="EJA4" i="4"/>
  <c r="EJA5" i="4" s="1"/>
  <c r="ETU4" i="4"/>
  <c r="ETU5" i="4" s="1"/>
  <c r="DKF3" i="4"/>
  <c r="BZB3" i="4"/>
  <c r="GII4" i="4"/>
  <c r="CMO4" i="4"/>
  <c r="HNG3" i="4"/>
  <c r="BMJ4" i="4"/>
  <c r="GXX4" i="4"/>
  <c r="UN4" i="4"/>
  <c r="UN5" i="4" s="1"/>
  <c r="AWZ4" i="4"/>
  <c r="IYP4" i="4"/>
  <c r="GBU4" i="4"/>
  <c r="CGU4" i="4"/>
  <c r="BMI3" i="4"/>
  <c r="IMU3" i="4"/>
  <c r="JOF4" i="4"/>
  <c r="ACA3" i="4"/>
  <c r="DOU3" i="4"/>
  <c r="AWD3" i="4"/>
  <c r="FHS3" i="4"/>
  <c r="MKQ3" i="4"/>
  <c r="WX4" i="4"/>
  <c r="FLD4" i="4"/>
  <c r="FLD5" i="4" s="1"/>
  <c r="OZT4" i="4"/>
  <c r="OEO4" i="4"/>
  <c r="BEL4" i="4"/>
  <c r="KND4" i="4"/>
  <c r="JVR4" i="4"/>
  <c r="NCD3" i="4"/>
  <c r="KVS4" i="4"/>
  <c r="HNV4" i="4"/>
  <c r="ENP3" i="4"/>
  <c r="EWF4" i="4"/>
  <c r="FDM4" i="4"/>
  <c r="OGZ3" i="4"/>
  <c r="EKR4" i="4"/>
  <c r="LWI3" i="4"/>
  <c r="OAC4" i="4"/>
  <c r="TOJ3" i="4"/>
  <c r="OCK4" i="4"/>
  <c r="OCK5" i="4" s="1"/>
  <c r="PKJ3" i="4"/>
  <c r="HRK4" i="4"/>
  <c r="PSQ4" i="4"/>
  <c r="PSQ5" i="4" s="1"/>
  <c r="LCE3" i="4"/>
  <c r="NOO3" i="4"/>
  <c r="GUQ4" i="4"/>
  <c r="JOM3" i="4"/>
  <c r="CJF3" i="4"/>
  <c r="RBJ4" i="4"/>
  <c r="RBJ5" i="4" s="1"/>
  <c r="KIO4" i="4"/>
  <c r="MTZ4" i="4"/>
  <c r="VRR4" i="4"/>
  <c r="MSV4" i="4"/>
  <c r="NYV4" i="4"/>
  <c r="QXO4" i="4"/>
  <c r="SZH4" i="4"/>
  <c r="RMK4" i="4"/>
  <c r="TPW3" i="4"/>
  <c r="WCW3" i="4"/>
  <c r="TGQ4" i="4"/>
  <c r="TGQ5" i="4" s="1"/>
  <c r="TSI4" i="4"/>
  <c r="TSI5" i="4" s="1"/>
  <c r="VPL3" i="4"/>
  <c r="MQF3" i="4"/>
  <c r="KVU4" i="4"/>
  <c r="QYO4" i="4"/>
  <c r="LMQ4" i="4"/>
  <c r="UNK4" i="4"/>
  <c r="QOG3" i="4"/>
  <c r="VBI3" i="4"/>
  <c r="VZK3" i="4"/>
  <c r="OUA4" i="4"/>
  <c r="WDI3" i="4"/>
  <c r="WVJ3" i="4"/>
  <c r="TMN3" i="4"/>
  <c r="XAW4" i="4"/>
  <c r="SOL3" i="4"/>
  <c r="WLD4" i="4"/>
  <c r="WLD5" i="4" s="1"/>
  <c r="WPW3" i="4"/>
  <c r="WTE4" i="4"/>
  <c r="WTE5" i="4" s="1"/>
  <c r="BGP4" i="4"/>
  <c r="BGP5" i="4" s="1"/>
  <c r="DEG4" i="4"/>
  <c r="CHV4" i="4"/>
  <c r="ERD3" i="4"/>
  <c r="AGX4" i="4"/>
  <c r="FVA3" i="4"/>
  <c r="ALX4" i="4"/>
  <c r="DKW4" i="4"/>
  <c r="EZV3" i="4"/>
  <c r="AWY3" i="4"/>
  <c r="ETH3" i="4"/>
  <c r="GQG3" i="4"/>
  <c r="ELY3" i="4"/>
  <c r="FEG3" i="4"/>
  <c r="DJG4" i="4"/>
  <c r="FJY3" i="4"/>
  <c r="DGI4" i="4"/>
  <c r="DGI5" i="4" s="1"/>
  <c r="BXI4" i="4"/>
  <c r="WC3" i="4"/>
  <c r="DYK3" i="4"/>
  <c r="JSV3" i="4"/>
  <c r="HUQ4" i="4"/>
  <c r="HUQ5" i="4" s="1"/>
  <c r="ACO3" i="4"/>
  <c r="GOY3" i="4"/>
  <c r="JJX3" i="4"/>
  <c r="KMQ4" i="4"/>
  <c r="DTX3" i="4"/>
  <c r="IHJ3" i="4"/>
  <c r="HFT4" i="4"/>
  <c r="EER3" i="4"/>
  <c r="ART3" i="4"/>
  <c r="ITL4" i="4"/>
  <c r="JJI4" i="4"/>
  <c r="ETC3" i="4"/>
  <c r="OZD4" i="4"/>
  <c r="GMK3" i="4"/>
  <c r="VZH4" i="4"/>
  <c r="FEK4" i="4"/>
  <c r="FEK5" i="4" s="1"/>
  <c r="MGH4" i="4"/>
  <c r="QXX3" i="4"/>
  <c r="MEX4" i="4"/>
  <c r="MEX5" i="4" s="1"/>
  <c r="IGU3" i="4"/>
  <c r="KPF4" i="4"/>
  <c r="RCL4" i="4"/>
  <c r="RCL5" i="4" s="1"/>
  <c r="XEU4" i="4"/>
  <c r="FZD4" i="4"/>
  <c r="LFW4" i="4"/>
  <c r="OAR3" i="4"/>
  <c r="RXX3" i="4"/>
  <c r="MGO4" i="4"/>
  <c r="MGO5" i="4" s="1"/>
  <c r="VCP4" i="4"/>
  <c r="NKQ4" i="4"/>
  <c r="OZZ3" i="4"/>
  <c r="NGI4" i="4"/>
  <c r="NKG3" i="4"/>
  <c r="MIT4" i="4"/>
  <c r="MIT5" i="4" s="1"/>
  <c r="PLH3" i="4"/>
  <c r="MPD3" i="4"/>
  <c r="PMA3" i="4"/>
  <c r="MMK3" i="4"/>
  <c r="VIX3" i="4"/>
  <c r="WKP3" i="4"/>
  <c r="UQB3" i="4"/>
  <c r="WUX3" i="4"/>
  <c r="TJS3" i="4"/>
  <c r="WEG4" i="4"/>
  <c r="TQC4" i="4"/>
  <c r="WCK4" i="4"/>
  <c r="SBY4" i="4"/>
  <c r="PWA3" i="4"/>
  <c r="SQU4" i="4"/>
  <c r="UBJ4" i="4"/>
  <c r="SGN3" i="4"/>
  <c r="TVL3" i="4"/>
  <c r="FRA4" i="4"/>
  <c r="ESM4" i="4"/>
  <c r="FBQ3" i="4"/>
  <c r="BIS4" i="4"/>
  <c r="CZM3" i="4"/>
  <c r="JPT4" i="4"/>
  <c r="JPT5" i="4" s="1"/>
  <c r="CXC4" i="4"/>
  <c r="DMS3" i="4"/>
  <c r="IID3" i="4"/>
  <c r="CIX3" i="4"/>
  <c r="DTI4" i="4"/>
  <c r="ZR4" i="4"/>
  <c r="CIR3" i="4"/>
  <c r="FTF4" i="4"/>
  <c r="FTF5" i="4" s="1"/>
  <c r="CSR4" i="4"/>
  <c r="AMD4" i="4"/>
  <c r="SRJ4" i="4"/>
  <c r="GYA4" i="4"/>
  <c r="GMJ3" i="4"/>
  <c r="BGJ4" i="4"/>
  <c r="UOB4" i="4"/>
  <c r="HLX3" i="4"/>
  <c r="IOO3" i="4"/>
  <c r="KAV4" i="4"/>
  <c r="JTM4" i="4"/>
  <c r="JTM5" i="4" s="1"/>
  <c r="IND4" i="4"/>
  <c r="IND5" i="4" s="1"/>
  <c r="NDF4" i="4"/>
  <c r="HPN3" i="4"/>
  <c r="QOH4" i="4"/>
  <c r="LMS3" i="4"/>
  <c r="JLE4" i="4"/>
  <c r="OPQ4" i="4"/>
  <c r="JQF4" i="4"/>
  <c r="IYL3" i="4"/>
  <c r="LXZ4" i="4"/>
  <c r="NCI4" i="4"/>
  <c r="QIW4" i="4"/>
  <c r="PGV3" i="4"/>
  <c r="TLA4" i="4"/>
  <c r="IFL4" i="4"/>
  <c r="ODQ3" i="4"/>
  <c r="NVN3" i="4"/>
  <c r="TQM4" i="4"/>
  <c r="VIL4" i="4"/>
  <c r="VLL3" i="4"/>
  <c r="MRT4" i="4"/>
  <c r="MRT5" i="4" s="1"/>
  <c r="SBR3" i="4"/>
  <c r="KSS3" i="4"/>
  <c r="VIY4" i="4"/>
  <c r="TLF3" i="4"/>
  <c r="UOF3" i="4"/>
  <c r="EBM3" i="4"/>
  <c r="ANS3" i="4"/>
  <c r="BEO4" i="4"/>
  <c r="GTM4" i="4"/>
  <c r="BFA4" i="4"/>
  <c r="CPK4" i="4"/>
  <c r="TV4" i="4"/>
  <c r="JKB4" i="4"/>
  <c r="JYJ3" i="4"/>
  <c r="LQU4" i="4"/>
  <c r="APL3" i="4"/>
  <c r="IPG4" i="4"/>
  <c r="IPG5" i="4" s="1"/>
  <c r="MRY3" i="4"/>
  <c r="FQJ4" i="4"/>
  <c r="IYW4" i="4"/>
  <c r="QSE3" i="4"/>
  <c r="OJX4" i="4"/>
  <c r="NSF3" i="4"/>
  <c r="NWL4" i="4"/>
  <c r="WDA3" i="4"/>
  <c r="PYE3" i="4"/>
  <c r="NRR3" i="4"/>
  <c r="VON4" i="4"/>
  <c r="AWQ4" i="4"/>
  <c r="GJM4" i="4"/>
  <c r="IXU4" i="4"/>
  <c r="LPZ3" i="4"/>
  <c r="HET4" i="4"/>
  <c r="INE4" i="4"/>
  <c r="KBI3" i="4"/>
  <c r="PVO3" i="4"/>
  <c r="RYX3" i="4"/>
  <c r="QSD4" i="4"/>
  <c r="QYE3" i="4"/>
  <c r="PAL3" i="4"/>
  <c r="QMN3" i="4"/>
  <c r="NWN4" i="4"/>
  <c r="RXS4" i="4"/>
  <c r="WRV3" i="4"/>
  <c r="EHD4" i="4"/>
  <c r="BFE4" i="4"/>
  <c r="OUI3" i="4"/>
  <c r="HUS3" i="4"/>
  <c r="CWL4" i="4"/>
  <c r="CWL5" i="4" s="1"/>
  <c r="KGS4" i="4"/>
  <c r="KGS5" i="4" s="1"/>
  <c r="FBL3" i="4"/>
  <c r="MRI3" i="4"/>
  <c r="MYQ3" i="4"/>
  <c r="QDA3" i="4"/>
  <c r="DLT3" i="4"/>
  <c r="QNC3" i="4"/>
  <c r="UWB3" i="4"/>
  <c r="SPP3" i="4"/>
  <c r="VUQ3" i="4"/>
  <c r="BHI3" i="4"/>
  <c r="GHM4" i="4"/>
  <c r="CZV3" i="4"/>
  <c r="AXD4" i="4"/>
  <c r="LQD3" i="4"/>
  <c r="ILC3" i="4"/>
  <c r="IIP3" i="4"/>
  <c r="QVO3" i="4"/>
  <c r="ENO4" i="4"/>
  <c r="OUX3" i="4"/>
  <c r="ONV3" i="4"/>
  <c r="QLT4" i="4"/>
  <c r="QLT5" i="4" s="1"/>
  <c r="WYS4" i="4"/>
  <c r="WYS5" i="4" s="1"/>
  <c r="WVM4" i="4"/>
  <c r="WVM5" i="4" s="1"/>
  <c r="RRO3" i="4"/>
  <c r="VOX4" i="4"/>
  <c r="EDQ3" i="4"/>
  <c r="FPF4" i="4"/>
  <c r="AVA3" i="4"/>
  <c r="HYY4" i="4"/>
  <c r="JUL4" i="4"/>
  <c r="CMG3" i="4"/>
  <c r="RFP3" i="4"/>
  <c r="WJB4" i="4"/>
  <c r="ODH3" i="4"/>
  <c r="RAB4" i="4"/>
  <c r="RHI3" i="4"/>
  <c r="SJR4" i="4"/>
  <c r="RPZ3" i="4"/>
  <c r="VSE3" i="4"/>
  <c r="NQA4" i="4"/>
  <c r="NQA5" i="4" s="1"/>
  <c r="QDR4" i="4"/>
  <c r="QDR5" i="4" s="1"/>
  <c r="XAE3" i="4"/>
  <c r="RES3" i="4"/>
  <c r="PWZ4" i="4"/>
  <c r="LSQ3" i="4"/>
  <c r="REY3" i="4"/>
  <c r="KTJ3" i="4"/>
  <c r="KLI3" i="4"/>
  <c r="IAZ4" i="4"/>
  <c r="TJY4" i="4"/>
  <c r="TJY5" i="4" s="1"/>
  <c r="EJU4" i="4"/>
  <c r="JIE4" i="4"/>
  <c r="QWO3" i="4"/>
  <c r="NEY4" i="4"/>
  <c r="KHR3" i="4"/>
  <c r="KHF4" i="4"/>
  <c r="KHF5" i="4" s="1"/>
  <c r="GTG4" i="4"/>
  <c r="KKR3" i="4"/>
  <c r="GEI4" i="4"/>
  <c r="GEI5" i="4" s="1"/>
  <c r="EBP4" i="4"/>
  <c r="AVZ4" i="4"/>
  <c r="AVZ5" i="4" s="1"/>
  <c r="STH3" i="4"/>
  <c r="GNO4" i="4"/>
  <c r="GNO5" i="4" s="1"/>
  <c r="LJT4" i="4"/>
  <c r="NZJ4" i="4"/>
  <c r="KRN3" i="4"/>
  <c r="UIZ4" i="4"/>
  <c r="UPT3" i="4"/>
  <c r="LYC3" i="4"/>
  <c r="MOH4" i="4"/>
  <c r="MOH5" i="4" s="1"/>
  <c r="RVS3" i="4"/>
  <c r="QGQ3" i="4"/>
  <c r="MIR3" i="4"/>
  <c r="MRN4" i="4"/>
  <c r="MRN5" i="4" s="1"/>
  <c r="QTT4" i="4"/>
  <c r="QTT5" i="4" s="1"/>
  <c r="WWW4" i="4"/>
  <c r="WWW5" i="4" s="1"/>
  <c r="LCS4" i="4"/>
  <c r="SVN4" i="4"/>
  <c r="SVN5" i="4" s="1"/>
  <c r="UKU4" i="4"/>
  <c r="UKU5" i="4" s="1"/>
  <c r="QLL4" i="4"/>
  <c r="VVH4" i="4"/>
  <c r="VVH5" i="4" s="1"/>
  <c r="QMS4" i="4"/>
  <c r="QMS5" i="4" s="1"/>
  <c r="OZR4" i="4"/>
  <c r="OZR5" i="4" s="1"/>
  <c r="VGF4" i="4"/>
  <c r="VJA4" i="4"/>
  <c r="WNB4" i="4"/>
  <c r="TWG3" i="4"/>
  <c r="KSR3" i="4"/>
  <c r="UOW4" i="4"/>
  <c r="UOW5" i="4" s="1"/>
  <c r="SNY3" i="4"/>
  <c r="VMJ4" i="4"/>
  <c r="SIY4" i="4"/>
  <c r="SIY5" i="4" s="1"/>
  <c r="VCC3" i="4"/>
  <c r="WRJ4" i="4"/>
  <c r="WRJ5" i="4" s="1"/>
  <c r="SJD4" i="4"/>
  <c r="SJD5" i="4" s="1"/>
  <c r="FAQ4" i="4"/>
  <c r="CVZ4" i="4"/>
  <c r="CVZ5" i="4" s="1"/>
  <c r="DXN3" i="4"/>
  <c r="BZS4" i="4"/>
  <c r="FPQ4" i="4"/>
  <c r="FPQ5" i="4" s="1"/>
  <c r="BTT4" i="4"/>
  <c r="BTT5" i="4" s="1"/>
  <c r="GED4" i="4"/>
  <c r="GED5" i="4" s="1"/>
  <c r="CCH4" i="4"/>
  <c r="KUB3" i="4"/>
  <c r="EVS3" i="4"/>
  <c r="FYM4" i="4"/>
  <c r="IBM4" i="4"/>
  <c r="BQR3" i="4"/>
  <c r="DOE4" i="4"/>
  <c r="DOE5" i="4" s="1"/>
  <c r="EWA3" i="4"/>
  <c r="CPT3" i="4"/>
  <c r="INU4" i="4"/>
  <c r="HTC4" i="4"/>
  <c r="HTC5" i="4" s="1"/>
  <c r="CGL3" i="4"/>
  <c r="IFH3" i="4"/>
  <c r="TAJ4" i="4"/>
  <c r="TAJ5" i="4" s="1"/>
  <c r="AYU3" i="4"/>
  <c r="VL3" i="4"/>
  <c r="NRM4" i="4"/>
  <c r="NRM5" i="4" s="1"/>
  <c r="GXY3" i="4"/>
  <c r="GYX4" i="4"/>
  <c r="GYX5" i="4" s="1"/>
  <c r="GTO4" i="4"/>
  <c r="DOJ4" i="4"/>
  <c r="SCT4" i="4"/>
  <c r="DHU4" i="4"/>
  <c r="JIM3" i="4"/>
  <c r="MJP4" i="4"/>
  <c r="MJP5" i="4" s="1"/>
  <c r="GNY4" i="4"/>
  <c r="GNY5" i="4" s="1"/>
  <c r="MXT3" i="4"/>
  <c r="HVD4" i="4"/>
  <c r="HVD5" i="4" s="1"/>
  <c r="JYV3" i="4"/>
  <c r="HLN3" i="4"/>
  <c r="HIF3" i="4"/>
  <c r="OKU4" i="4"/>
  <c r="OKU5" i="4" s="1"/>
  <c r="QGM4" i="4"/>
  <c r="QYV4" i="4"/>
  <c r="QYV5" i="4" s="1"/>
  <c r="ERT4" i="4"/>
  <c r="ERT5" i="4" s="1"/>
  <c r="WPB3" i="4"/>
  <c r="OXJ3" i="4"/>
  <c r="SFK3" i="4"/>
  <c r="WVF4" i="4"/>
  <c r="WVF5" i="4" s="1"/>
  <c r="STC4" i="4"/>
  <c r="ILK4" i="4"/>
  <c r="LEA4" i="4"/>
  <c r="RGF4" i="4"/>
  <c r="QRP4" i="4"/>
  <c r="QIU3" i="4"/>
  <c r="PGA3" i="4"/>
  <c r="RTH4" i="4"/>
  <c r="PJI4" i="4"/>
  <c r="PJI5" i="4" s="1"/>
  <c r="QDF4" i="4"/>
  <c r="SSS4" i="4"/>
  <c r="SSS5" i="4" s="1"/>
  <c r="TAK4" i="4"/>
  <c r="TAK5" i="4" s="1"/>
  <c r="DKU4" i="4"/>
  <c r="DKU5" i="4" s="1"/>
  <c r="RZD4" i="4"/>
  <c r="VNG3" i="4"/>
  <c r="RIG3" i="4"/>
  <c r="ROR3" i="4"/>
  <c r="RXF4" i="4"/>
  <c r="RXF5" i="4" s="1"/>
  <c r="SMT3" i="4"/>
  <c r="QLW4" i="4"/>
  <c r="QLW5" i="4" s="1"/>
  <c r="XDV4" i="4"/>
  <c r="NEE4" i="4"/>
  <c r="WLO3" i="4"/>
  <c r="SXJ4" i="4"/>
  <c r="VLP3" i="4"/>
  <c r="SAF3" i="4"/>
  <c r="TAN3" i="4"/>
  <c r="WNZ4" i="4"/>
  <c r="WFV3" i="4"/>
  <c r="WDP4" i="4"/>
  <c r="WTJ3" i="4"/>
  <c r="SHL3" i="4"/>
  <c r="XCF3" i="4"/>
  <c r="WRD4" i="4"/>
  <c r="APO3" i="4"/>
  <c r="BUN4" i="4"/>
  <c r="BUN5" i="4" s="1"/>
  <c r="BOX3" i="4"/>
  <c r="CQI4" i="4"/>
  <c r="CQI5" i="4" s="1"/>
  <c r="ERS4" i="4"/>
  <c r="ERS5" i="4" s="1"/>
  <c r="AML3" i="4"/>
  <c r="FTA4" i="4"/>
  <c r="FZL3" i="4"/>
  <c r="EWN4" i="4"/>
  <c r="AVM4" i="4"/>
  <c r="PJ5" i="4"/>
  <c r="SM4" i="4"/>
  <c r="SM5" i="4" s="1"/>
  <c r="DYA4" i="4"/>
  <c r="DJO4" i="4"/>
  <c r="DJO5" i="4" s="1"/>
  <c r="CT5" i="4"/>
  <c r="DAM4" i="4"/>
  <c r="DAM5" i="4" s="1"/>
  <c r="ZV3" i="4"/>
  <c r="JCC4" i="4"/>
  <c r="JCC5" i="4" s="1"/>
  <c r="CAL4" i="4"/>
  <c r="TS4" i="4"/>
  <c r="TS5" i="4" s="1"/>
  <c r="LYG4" i="4"/>
  <c r="LYG5" i="4" s="1"/>
  <c r="HJN3" i="4"/>
  <c r="EGX3" i="4"/>
  <c r="MAC3" i="4"/>
  <c r="ICT3" i="4"/>
  <c r="IGR4" i="4"/>
  <c r="IHS3" i="4"/>
  <c r="MIY4" i="4"/>
  <c r="OBS4" i="4"/>
  <c r="DHH4" i="4"/>
  <c r="IZF3" i="4"/>
  <c r="KLC4" i="4"/>
  <c r="KLC5" i="4" s="1"/>
  <c r="GNV3" i="4"/>
  <c r="IES4" i="4"/>
  <c r="IES5" i="4" s="1"/>
  <c r="GPH4" i="4"/>
  <c r="IHX4" i="4"/>
  <c r="IHX5" i="4" s="1"/>
  <c r="IBE4" i="4"/>
  <c r="IBE5" i="4" s="1"/>
  <c r="WWQ4" i="4"/>
  <c r="WWQ5" i="4" s="1"/>
  <c r="JXC3" i="4"/>
  <c r="HQO3" i="4"/>
  <c r="TSU4" i="4"/>
  <c r="TSU5" i="4" s="1"/>
  <c r="GYE3" i="4"/>
  <c r="TQA3" i="4"/>
  <c r="RZV4" i="4"/>
  <c r="RZV5" i="4" s="1"/>
  <c r="HMB3" i="4"/>
  <c r="KOX4" i="4"/>
  <c r="NFS4" i="4"/>
  <c r="PQB4" i="4"/>
  <c r="EXZ3" i="4"/>
  <c r="RET4" i="4"/>
  <c r="PDC4" i="4"/>
  <c r="PDC5" i="4" s="1"/>
  <c r="NRK3" i="4"/>
  <c r="PEK3" i="4"/>
  <c r="VXG3" i="4"/>
  <c r="MUA3" i="4"/>
  <c r="NMG4" i="4"/>
  <c r="NMG5" i="4" s="1"/>
  <c r="OEB4" i="4"/>
  <c r="OEB5" i="4" s="1"/>
  <c r="SKT3" i="4"/>
  <c r="GEL3" i="4"/>
  <c r="OSU3" i="4"/>
  <c r="OGX4" i="4"/>
  <c r="OGX5" i="4" s="1"/>
  <c r="TYH4" i="4"/>
  <c r="KVG4" i="4"/>
  <c r="KVG5" i="4" s="1"/>
  <c r="PSR4" i="4"/>
  <c r="PSR5" i="4" s="1"/>
  <c r="RRQ4" i="4"/>
  <c r="RRQ5" i="4" s="1"/>
  <c r="WGY4" i="4"/>
  <c r="VVQ4" i="4"/>
  <c r="WEK4" i="4"/>
  <c r="VJE4" i="4"/>
  <c r="ONZ3" i="4"/>
  <c r="VZQ4" i="4"/>
  <c r="VZQ5" i="4" s="1"/>
  <c r="VKW3" i="4"/>
  <c r="WHR3" i="4"/>
  <c r="JQQ4" i="4"/>
  <c r="JQQ5" i="4" s="1"/>
  <c r="TDW3" i="4"/>
  <c r="MHF4" i="4"/>
  <c r="MHF5" i="4" s="1"/>
  <c r="TKA4" i="4"/>
  <c r="TKA5" i="4" s="1"/>
  <c r="VFF3" i="4"/>
  <c r="VUD3" i="4"/>
  <c r="UFQ4" i="4"/>
  <c r="UFQ5" i="4" s="1"/>
  <c r="TIJ3" i="4"/>
  <c r="FLJ3" i="4"/>
  <c r="BQW3" i="4"/>
  <c r="EOV3" i="4"/>
  <c r="AVJ3" i="4"/>
  <c r="BJG4" i="4"/>
  <c r="CAB4" i="4"/>
  <c r="GBF3" i="4"/>
  <c r="HXN4" i="4"/>
  <c r="DXJ4" i="4"/>
  <c r="DXJ5" i="4" s="1"/>
  <c r="LP5" i="4"/>
  <c r="NAO3" i="4"/>
  <c r="CJE3" i="4"/>
  <c r="FQC3" i="4"/>
  <c r="CMQ4" i="4"/>
  <c r="CMQ5" i="4" s="1"/>
  <c r="JND3" i="4"/>
  <c r="CMP3" i="4"/>
  <c r="CYP4" i="4"/>
  <c r="CYP5" i="4" s="1"/>
  <c r="CYX4" i="4"/>
  <c r="CYX5" i="4" s="1"/>
  <c r="BDA4" i="4"/>
  <c r="JQJ3" i="4"/>
  <c r="GDR4" i="4"/>
  <c r="GDR5" i="4" s="1"/>
  <c r="IYA4" i="4"/>
  <c r="IYA5" i="4" s="1"/>
  <c r="FAU3" i="4"/>
  <c r="JOK4" i="4"/>
  <c r="YT3" i="4"/>
  <c r="SAU4" i="4"/>
  <c r="ILQ3" i="4"/>
  <c r="IVY4" i="4"/>
  <c r="IVY5" i="4" s="1"/>
  <c r="BYC4" i="4"/>
  <c r="DFD4" i="4"/>
  <c r="DFD5" i="4" s="1"/>
  <c r="GNE4" i="4"/>
  <c r="DIZ3" i="4"/>
  <c r="MCX4" i="4"/>
  <c r="MCX5" i="4" s="1"/>
  <c r="NOE4" i="4"/>
  <c r="NOE5" i="4" s="1"/>
  <c r="RMI3" i="4"/>
  <c r="ORH3" i="4"/>
  <c r="UBD3" i="4"/>
  <c r="WMS4" i="4"/>
  <c r="FOY3" i="4"/>
  <c r="EUJ4" i="4"/>
  <c r="EUJ5" i="4" s="1"/>
  <c r="IBH4" i="4"/>
  <c r="IBH5" i="4" s="1"/>
  <c r="JFL3" i="4"/>
  <c r="BND3" i="4"/>
  <c r="JBZ4" i="4"/>
  <c r="KMC4" i="4"/>
  <c r="MNV4" i="4"/>
  <c r="CVW4" i="4"/>
  <c r="CVW5" i="4" s="1"/>
  <c r="TOV3" i="4"/>
  <c r="OBT3" i="4"/>
  <c r="MBW4" i="4"/>
  <c r="MBW5" i="4" s="1"/>
  <c r="PCI4" i="4"/>
  <c r="PRC4" i="4"/>
  <c r="PRC5" i="4" s="1"/>
  <c r="PSJ3" i="4"/>
  <c r="TNN4" i="4"/>
  <c r="TNN5" i="4" s="1"/>
  <c r="LWT4" i="4"/>
  <c r="PNH4" i="4"/>
  <c r="PNH5" i="4" s="1"/>
  <c r="NDS4" i="4"/>
  <c r="NDS5" i="4" s="1"/>
  <c r="QDK3" i="4"/>
  <c r="WOH3" i="4"/>
  <c r="PXR4" i="4"/>
  <c r="PXR5" i="4" s="1"/>
  <c r="OUW3" i="4"/>
  <c r="UIV4" i="4"/>
  <c r="TPT4" i="4"/>
  <c r="NYO3" i="4"/>
  <c r="VXJ4" i="4"/>
  <c r="LKY3" i="4"/>
  <c r="KPZ4" i="4"/>
  <c r="KPZ5" i="4" s="1"/>
  <c r="QNE3" i="4"/>
  <c r="WDT4" i="4"/>
  <c r="QQD4" i="4"/>
  <c r="QQD5" i="4" s="1"/>
  <c r="VKN3" i="4"/>
  <c r="TDN3" i="4"/>
  <c r="TYR4" i="4"/>
  <c r="TYR5" i="4" s="1"/>
  <c r="ROZ4" i="4"/>
  <c r="ROZ5" i="4" s="1"/>
  <c r="TOO4" i="4"/>
  <c r="VHB4" i="4"/>
  <c r="VHB5" i="4" s="1"/>
  <c r="WTV4" i="4"/>
  <c r="WTV5" i="4" s="1"/>
  <c r="UVV3" i="4"/>
  <c r="VXE4" i="4"/>
  <c r="VXE5" i="4" s="1"/>
  <c r="BIV3" i="4"/>
  <c r="ETQ4" i="4"/>
  <c r="ETQ5" i="4" s="1"/>
  <c r="CFK3" i="4"/>
  <c r="DTS3" i="4"/>
  <c r="VP3" i="4"/>
  <c r="AIK3" i="4"/>
  <c r="KVC3" i="4"/>
  <c r="UJ3" i="4"/>
  <c r="BVP3" i="4"/>
  <c r="JJH4" i="4"/>
  <c r="FHW3" i="4"/>
  <c r="LYT3" i="4"/>
  <c r="FSD3" i="4"/>
  <c r="ANA3" i="4"/>
  <c r="ASQ4" i="4"/>
  <c r="FVU3" i="4"/>
  <c r="DWZ3" i="4"/>
  <c r="GXG3" i="4"/>
  <c r="EKN3" i="4"/>
  <c r="GNT4" i="4"/>
  <c r="GNT5" i="4" s="1"/>
  <c r="JCU4" i="4"/>
  <c r="JSB3" i="4"/>
  <c r="EIU3" i="4"/>
  <c r="ISW4" i="4"/>
  <c r="BAS3" i="4"/>
  <c r="JRN3" i="4"/>
  <c r="ICN4" i="4"/>
  <c r="KYU3" i="4"/>
  <c r="BSG4" i="4"/>
  <c r="BSG5" i="4" s="1"/>
  <c r="HFA3" i="4"/>
  <c r="BUE3" i="4"/>
  <c r="MOS3" i="4"/>
  <c r="MSJ3" i="4"/>
  <c r="QIZ3" i="4"/>
  <c r="SKE4" i="4"/>
  <c r="SKE5" i="4" s="1"/>
  <c r="KRE4" i="4"/>
  <c r="KRE5" i="4" s="1"/>
  <c r="IOQ4" i="4"/>
  <c r="IOQ5" i="4" s="1"/>
  <c r="KUK3" i="4"/>
  <c r="JNM3" i="4"/>
  <c r="EUV3" i="4"/>
  <c r="GDV3" i="4"/>
  <c r="IHK4" i="4"/>
  <c r="EEN3" i="4"/>
  <c r="UAW3" i="4"/>
  <c r="NJU4" i="4"/>
  <c r="IIB4" i="4"/>
  <c r="VXK4" i="4"/>
  <c r="THE3" i="4"/>
  <c r="QOV4" i="4"/>
  <c r="QOV5" i="4" s="1"/>
  <c r="OFT3" i="4"/>
  <c r="OJQ3" i="4"/>
  <c r="SEX3" i="4"/>
  <c r="TNS4" i="4"/>
  <c r="TNS5" i="4" s="1"/>
  <c r="LMY3" i="4"/>
  <c r="LDR3" i="4"/>
  <c r="NBU3" i="4"/>
  <c r="VKS3" i="4"/>
  <c r="QVE3" i="4"/>
  <c r="MHV3" i="4"/>
  <c r="SED4" i="4"/>
  <c r="SPC3" i="4"/>
  <c r="SQK3" i="4"/>
  <c r="XCZ4" i="4"/>
  <c r="MCV3" i="4"/>
  <c r="XEG4" i="4"/>
  <c r="WPE4" i="4"/>
  <c r="KFG3" i="4"/>
  <c r="UFK3" i="4"/>
  <c r="XCU3" i="4"/>
  <c r="NBM3" i="4"/>
  <c r="ONO3" i="4"/>
  <c r="QCW3" i="4"/>
  <c r="STE3" i="4"/>
  <c r="SVA3" i="4"/>
  <c r="UWS3" i="4"/>
  <c r="WDG3" i="4"/>
  <c r="UJS4" i="4"/>
  <c r="UJS5" i="4" s="1"/>
  <c r="BXQ4" i="4"/>
  <c r="BXQ5" i="4" s="1"/>
  <c r="FKG3" i="4"/>
  <c r="FBS3" i="4"/>
  <c r="DMW4" i="4"/>
  <c r="CBH3" i="4"/>
  <c r="FGK4" i="4"/>
  <c r="FGK5" i="4" s="1"/>
  <c r="KGH3" i="4"/>
  <c r="GWM4" i="4"/>
  <c r="EYT4" i="4"/>
  <c r="EYT5" i="4" s="1"/>
  <c r="MYX3" i="4"/>
  <c r="FZJ4" i="4"/>
  <c r="FZJ5" i="4" s="1"/>
  <c r="IFO3" i="4"/>
  <c r="HWC4" i="4"/>
  <c r="JGJ4" i="4"/>
  <c r="JGJ5" i="4" s="1"/>
  <c r="TY4" i="4"/>
  <c r="TY5" i="4" s="1"/>
  <c r="DZU4" i="4"/>
  <c r="IMM4" i="4"/>
  <c r="IMM5" i="4" s="1"/>
  <c r="AX5" i="4"/>
  <c r="COK4" i="4"/>
  <c r="COK5" i="4" s="1"/>
  <c r="LLT3" i="4"/>
  <c r="IIG4" i="4"/>
  <c r="KIN3" i="4"/>
  <c r="GNG4" i="4"/>
  <c r="BPO3" i="4"/>
  <c r="BDD3" i="4"/>
  <c r="ABO4" i="4"/>
  <c r="ABO5" i="4" s="1"/>
  <c r="NKE4" i="4"/>
  <c r="KBJ4" i="4"/>
  <c r="KBJ5" i="4" s="1"/>
  <c r="KBZ4" i="4"/>
  <c r="DKA4" i="4"/>
  <c r="DKA5" i="4" s="1"/>
  <c r="GEB4" i="4"/>
  <c r="GEB5" i="4" s="1"/>
  <c r="HND4" i="4"/>
  <c r="HND5" i="4" s="1"/>
  <c r="GHX4" i="4"/>
  <c r="OBN4" i="4"/>
  <c r="OBN5" i="4" s="1"/>
  <c r="PUM4" i="4"/>
  <c r="PUM5" i="4" s="1"/>
  <c r="TLL3" i="4"/>
  <c r="QCO4" i="4"/>
  <c r="QCO5" i="4" s="1"/>
  <c r="KPM3" i="4"/>
  <c r="JEA3" i="4"/>
  <c r="MDW3" i="4"/>
  <c r="KHW3" i="4"/>
  <c r="FIU4" i="4"/>
  <c r="GQV3" i="4"/>
  <c r="IWU3" i="4"/>
  <c r="FWT3" i="4"/>
  <c r="IIO3" i="4"/>
  <c r="QHS4" i="4"/>
  <c r="JVK4" i="4"/>
  <c r="JVK5" i="4" s="1"/>
  <c r="SVU4" i="4"/>
  <c r="ORF4" i="4"/>
  <c r="ORF5" i="4" s="1"/>
  <c r="OQS4" i="4"/>
  <c r="OQS5" i="4" s="1"/>
  <c r="OOF3" i="4"/>
  <c r="TFN3" i="4"/>
  <c r="QNR4" i="4"/>
  <c r="QNR5" i="4" s="1"/>
  <c r="UYH3" i="4"/>
  <c r="MJF3" i="4"/>
  <c r="KWN4" i="4"/>
  <c r="KWN5" i="4" s="1"/>
  <c r="NLW4" i="4"/>
  <c r="NLW5" i="4" s="1"/>
  <c r="PQL4" i="4"/>
  <c r="PQL5" i="4" s="1"/>
  <c r="MPB4" i="4"/>
  <c r="QLP4" i="4"/>
  <c r="RJG3" i="4"/>
  <c r="UBS3" i="4"/>
  <c r="XAM3" i="4"/>
  <c r="WZM3" i="4"/>
  <c r="XBY4" i="4"/>
  <c r="XBY5" i="4" s="1"/>
  <c r="ORG4" i="4"/>
  <c r="STB4" i="4"/>
  <c r="STB5" i="4" s="1"/>
  <c r="TPZ3" i="4"/>
  <c r="WOG4" i="4"/>
  <c r="WOG5" i="4" s="1"/>
  <c r="MYS4" i="4"/>
  <c r="MYS5" i="4" s="1"/>
  <c r="TCS4" i="4"/>
  <c r="TCS5" i="4" s="1"/>
  <c r="UQH4" i="4"/>
  <c r="RPL3" i="4"/>
  <c r="VOK4" i="4"/>
  <c r="VOK5" i="4" s="1"/>
  <c r="WLZ4" i="4"/>
  <c r="VCL4" i="4"/>
  <c r="VCL5" i="4" s="1"/>
  <c r="SON4" i="4"/>
  <c r="SON5" i="4" s="1"/>
  <c r="ULN4" i="4"/>
  <c r="ULN5" i="4" s="1"/>
  <c r="TVX3" i="4"/>
  <c r="WXB3" i="4"/>
  <c r="AJL4" i="4"/>
  <c r="BTU4" i="4"/>
  <c r="BNZ3" i="4"/>
  <c r="DNH3" i="4"/>
  <c r="FSQ3" i="4"/>
  <c r="CKA3" i="4"/>
  <c r="DNI3" i="4"/>
  <c r="EPI3" i="4"/>
  <c r="XL4" i="4"/>
  <c r="AHP3" i="4"/>
  <c r="DSQ4" i="4"/>
  <c r="CMR3" i="4"/>
  <c r="LZV3" i="4"/>
  <c r="DUL3" i="4"/>
  <c r="CZR3" i="4"/>
  <c r="CDL4" i="4"/>
  <c r="CDL5" i="4" s="1"/>
  <c r="IFJ3" i="4"/>
  <c r="BAC3" i="4"/>
  <c r="BUT3" i="4"/>
  <c r="CVI3" i="4"/>
  <c r="HTP3" i="4"/>
  <c r="HSF4" i="4"/>
  <c r="RGP3" i="4"/>
  <c r="IFD4" i="4"/>
  <c r="KKC4" i="4"/>
  <c r="KLQ4" i="4"/>
  <c r="LPX4" i="4"/>
  <c r="LPX5" i="4" s="1"/>
  <c r="BCD3" i="4"/>
  <c r="CMZ3" i="4"/>
  <c r="ETL4" i="4"/>
  <c r="QBC3" i="4"/>
  <c r="EIK3" i="4"/>
  <c r="IZA4" i="4"/>
  <c r="IZA5" i="4" s="1"/>
  <c r="RKW3" i="4"/>
  <c r="OPR3" i="4"/>
  <c r="HXU4" i="4"/>
  <c r="HXU5" i="4" s="1"/>
  <c r="HYI3" i="4"/>
  <c r="PGI3" i="4"/>
  <c r="UCH3" i="4"/>
  <c r="LVE4" i="4"/>
  <c r="KTT3" i="4"/>
  <c r="HRA4" i="4"/>
  <c r="MPG3" i="4"/>
  <c r="SID3" i="4"/>
  <c r="UMC3" i="4"/>
  <c r="ITT4" i="4"/>
  <c r="GRY4" i="4"/>
  <c r="GRY5" i="4" s="1"/>
  <c r="EGW3" i="4"/>
  <c r="QNG3" i="4"/>
  <c r="PZE4" i="4"/>
  <c r="RYN3" i="4"/>
  <c r="TXR3" i="4"/>
  <c r="PDO4" i="4"/>
  <c r="PDO5" i="4" s="1"/>
  <c r="LQB3" i="4"/>
  <c r="QYM3" i="4"/>
  <c r="NIC4" i="4"/>
  <c r="NIC5" i="4" s="1"/>
  <c r="SQP4" i="4"/>
  <c r="WEZ4" i="4"/>
  <c r="RZN3" i="4"/>
  <c r="SMR3" i="4"/>
  <c r="TJO4" i="4"/>
  <c r="MAA4" i="4"/>
  <c r="KOC3" i="4"/>
  <c r="QGF4" i="4"/>
  <c r="PED3" i="4"/>
  <c r="RED3" i="4"/>
  <c r="RWR4" i="4"/>
  <c r="RWR5" i="4" s="1"/>
  <c r="USB3" i="4"/>
  <c r="KYW3" i="4"/>
  <c r="WIM4" i="4"/>
  <c r="VWP3" i="4"/>
  <c r="LQF4" i="4"/>
  <c r="LQF5" i="4" s="1"/>
  <c r="LID3" i="4"/>
  <c r="OQT4" i="4"/>
  <c r="OQT5" i="4" s="1"/>
  <c r="SHY3" i="4"/>
  <c r="VAT4" i="4"/>
  <c r="VAT5" i="4" s="1"/>
  <c r="SCY3" i="4"/>
  <c r="UQG3" i="4"/>
  <c r="UFI3" i="4"/>
  <c r="VXF3" i="4"/>
  <c r="EOG3" i="4"/>
  <c r="CRD3" i="4"/>
  <c r="CNW3" i="4"/>
  <c r="AGJ4" i="4"/>
  <c r="BPE4" i="4"/>
  <c r="BBM4" i="4"/>
  <c r="DFT4" i="4"/>
  <c r="DFT5" i="4" s="1"/>
  <c r="EOA3" i="4"/>
  <c r="ALA3" i="4"/>
  <c r="ANX4" i="4"/>
  <c r="AWH3" i="4"/>
  <c r="EUT3" i="4"/>
  <c r="FCM4" i="4"/>
  <c r="FCM5" i="4" s="1"/>
  <c r="HAR3" i="4"/>
  <c r="FSE4" i="4"/>
  <c r="FSE5" i="4" s="1"/>
  <c r="DZB3" i="4"/>
  <c r="JHM3" i="4"/>
  <c r="HSB3" i="4"/>
  <c r="BVU4" i="4"/>
  <c r="CPA4" i="4"/>
  <c r="DQM3" i="4"/>
  <c r="KFK4" i="4"/>
  <c r="IHP4" i="4"/>
  <c r="ALC4" i="4"/>
  <c r="PMU4" i="4"/>
  <c r="IUN4" i="4"/>
  <c r="JJB4" i="4"/>
  <c r="JJB5" i="4" s="1"/>
  <c r="JJP3" i="4"/>
  <c r="KCW3" i="4"/>
  <c r="MQV3" i="4"/>
  <c r="FIL3" i="4"/>
  <c r="FBC4" i="4"/>
  <c r="FBC5" i="4" s="1"/>
  <c r="GKC4" i="4"/>
  <c r="GKC5" i="4" s="1"/>
  <c r="RIP4" i="4"/>
  <c r="RIP5" i="4" s="1"/>
  <c r="KYF3" i="4"/>
  <c r="RNX4" i="4"/>
  <c r="RNX5" i="4" s="1"/>
  <c r="HGH3" i="4"/>
  <c r="ILO3" i="4"/>
  <c r="DWU3" i="4"/>
  <c r="MBV4" i="4"/>
  <c r="RUB3" i="4"/>
  <c r="PAK3" i="4"/>
  <c r="LWY3" i="4"/>
  <c r="HLY3" i="4"/>
  <c r="ICP3" i="4"/>
  <c r="PSW4" i="4"/>
  <c r="NEX3" i="4"/>
  <c r="JGN3" i="4"/>
  <c r="CCD3" i="4"/>
  <c r="BQZ4" i="4"/>
  <c r="MNO3" i="4"/>
  <c r="NXP3" i="4"/>
  <c r="PGJ3" i="4"/>
  <c r="PDH3" i="4"/>
  <c r="VLD4" i="4"/>
  <c r="VLD5" i="4" s="1"/>
  <c r="OHJ3" i="4"/>
  <c r="RTT3" i="4"/>
  <c r="LMD3" i="4"/>
  <c r="MNN3" i="4"/>
  <c r="LYB3" i="4"/>
  <c r="MCT3" i="4"/>
  <c r="LRU3" i="4"/>
  <c r="QSP3" i="4"/>
  <c r="MOW3" i="4"/>
  <c r="VFI4" i="4"/>
  <c r="NIJ4" i="4"/>
  <c r="TTG3" i="4"/>
  <c r="PFV4" i="4"/>
  <c r="WCN4" i="4"/>
  <c r="WCN5" i="4" s="1"/>
  <c r="QOG4" i="4"/>
  <c r="QOG5" i="4" s="1"/>
  <c r="PNW3" i="4"/>
  <c r="VZK4" i="4"/>
  <c r="VZK5" i="4" s="1"/>
  <c r="UJM3" i="4"/>
  <c r="WDI4" i="4"/>
  <c r="SRZ3" i="4"/>
  <c r="TMN4" i="4"/>
  <c r="TMN5" i="4" s="1"/>
  <c r="XDX3" i="4"/>
  <c r="UFF4" i="4"/>
  <c r="WLD3" i="4"/>
  <c r="VJM3" i="4"/>
  <c r="WTE3" i="4"/>
  <c r="BQE3" i="4"/>
  <c r="DEG3" i="4"/>
  <c r="BPM3" i="4"/>
  <c r="ERD4" i="4"/>
  <c r="ERD5" i="4" s="1"/>
  <c r="FVA4" i="4"/>
  <c r="BOU4" i="4"/>
  <c r="BOU5" i="4" s="1"/>
  <c r="DKW3" i="4"/>
  <c r="GRO4" i="4"/>
  <c r="AWY4" i="4"/>
  <c r="AWY5" i="4" s="1"/>
  <c r="CGZ4" i="4"/>
  <c r="CGZ5" i="4" s="1"/>
  <c r="GQG4" i="4"/>
  <c r="GQG5" i="4" s="1"/>
  <c r="NIG3" i="4"/>
  <c r="FEG4" i="4"/>
  <c r="FEG5" i="4" s="1"/>
  <c r="OR5" i="4"/>
  <c r="ETE3" i="4"/>
  <c r="DGI3" i="4"/>
  <c r="KEZ3" i="4"/>
  <c r="WC4" i="4"/>
  <c r="XF3" i="4"/>
  <c r="JSV4" i="4"/>
  <c r="SOY4" i="4"/>
  <c r="ACO4" i="4"/>
  <c r="ACO5" i="4" s="1"/>
  <c r="MMG3" i="4"/>
  <c r="JJX4" i="4"/>
  <c r="DTL4" i="4"/>
  <c r="DTL5" i="4" s="1"/>
  <c r="DTX4" i="4"/>
  <c r="DTX5" i="4" s="1"/>
  <c r="GTH4" i="4"/>
  <c r="GTH5" i="4" s="1"/>
  <c r="HFT3" i="4"/>
  <c r="EYU4" i="4"/>
  <c r="EYU5" i="4" s="1"/>
  <c r="ART4" i="4"/>
  <c r="ART5" i="4" s="1"/>
  <c r="ERE4" i="4"/>
  <c r="ERE5" i="4" s="1"/>
  <c r="JJI3" i="4"/>
  <c r="LPL4" i="4"/>
  <c r="LPL5" i="4" s="1"/>
  <c r="IYU4" i="4"/>
  <c r="IYU5" i="4" s="1"/>
  <c r="GMK4" i="4"/>
  <c r="LNY4" i="4"/>
  <c r="FEK3" i="4"/>
  <c r="IAI3" i="4"/>
  <c r="QXX4" i="4"/>
  <c r="QSY4" i="4"/>
  <c r="IGU4" i="4"/>
  <c r="IRZ3" i="4"/>
  <c r="NRX3" i="4"/>
  <c r="XEU3" i="4"/>
  <c r="FZD3" i="4"/>
  <c r="LFW3" i="4"/>
  <c r="MXD3" i="4"/>
  <c r="ODE4" i="4"/>
  <c r="RCW3" i="4"/>
  <c r="PEW4" i="4"/>
  <c r="PEW5" i="4" s="1"/>
  <c r="NWV3" i="4"/>
  <c r="QLJ3" i="4"/>
  <c r="NGI3" i="4"/>
  <c r="NKG4" i="4"/>
  <c r="NKG5" i="4" s="1"/>
  <c r="MIT3" i="4"/>
  <c r="PLH4" i="4"/>
  <c r="NOG4" i="4"/>
  <c r="PMA4" i="4"/>
  <c r="NLY3" i="4"/>
  <c r="VIX4" i="4"/>
  <c r="VLM3" i="4"/>
  <c r="TGU4" i="4"/>
  <c r="VBG4" i="4"/>
  <c r="TJS4" i="4"/>
  <c r="TBQ3" i="4"/>
  <c r="SCN4" i="4"/>
  <c r="WSS3" i="4"/>
  <c r="PEM3" i="4"/>
  <c r="SSK3" i="4"/>
  <c r="USL3" i="4"/>
  <c r="SVV3" i="4"/>
  <c r="VKX4" i="4"/>
  <c r="VKJ4" i="4"/>
  <c r="VKJ5" i="4" s="1"/>
  <c r="CLL4" i="4"/>
  <c r="CLL5" i="4" s="1"/>
  <c r="FDG4" i="4"/>
  <c r="FBQ4" i="4"/>
  <c r="ASE4" i="4"/>
  <c r="CRL4" i="4"/>
  <c r="CZM4" i="4"/>
  <c r="BAT3" i="4"/>
  <c r="GMU4" i="4"/>
  <c r="CXC3" i="4"/>
  <c r="IHU3" i="4"/>
  <c r="CIX4" i="4"/>
  <c r="DW5" i="4"/>
  <c r="EGR4" i="4"/>
  <c r="CIR4" i="4"/>
  <c r="CIR5" i="4" s="1"/>
  <c r="EEE4" i="4"/>
  <c r="JGV3" i="4"/>
  <c r="AMD3" i="4"/>
  <c r="GSY3" i="4"/>
  <c r="DQN4" i="4"/>
  <c r="DQN5" i="4" s="1"/>
  <c r="GMJ4" i="4"/>
  <c r="GMJ5" i="4" s="1"/>
  <c r="JKP3" i="4"/>
  <c r="BZZ3" i="4"/>
  <c r="HLX4" i="4"/>
  <c r="JCO3" i="4"/>
  <c r="KDW4" i="4"/>
  <c r="JTM3" i="4"/>
  <c r="HUF4" i="4"/>
  <c r="OSD3" i="4"/>
  <c r="ELS4" i="4"/>
  <c r="JIP3" i="4"/>
  <c r="LMS4" i="4"/>
  <c r="BWW4" i="4"/>
  <c r="BWW5" i="4" s="1"/>
  <c r="LPD3" i="4"/>
  <c r="JQF3" i="4"/>
  <c r="IHO3" i="4"/>
  <c r="LXZ3" i="4"/>
  <c r="NCI3" i="4"/>
  <c r="UTO4" i="4"/>
  <c r="PSF3" i="4"/>
  <c r="MHD4" i="4"/>
  <c r="MHD5" i="4" s="1"/>
  <c r="LWP3" i="4"/>
  <c r="TSJ4" i="4"/>
  <c r="OUQ3" i="4"/>
  <c r="VUP3" i="4"/>
  <c r="UNO3" i="4"/>
  <c r="UQZ3" i="4"/>
  <c r="PHU3" i="4"/>
  <c r="WVD3" i="4"/>
  <c r="NCH4" i="4"/>
  <c r="TRV3" i="4"/>
  <c r="VAV4" i="4"/>
  <c r="VAV5" i="4" s="1"/>
  <c r="VRT3" i="4"/>
  <c r="DKC3" i="4"/>
  <c r="ANS4" i="4"/>
  <c r="ANS5" i="4" s="1"/>
  <c r="DRC3" i="4"/>
  <c r="GTM3" i="4"/>
  <c r="HYK4" i="4"/>
  <c r="HYK5" i="4" s="1"/>
  <c r="JRZ4" i="4"/>
  <c r="JRZ5" i="4" s="1"/>
  <c r="BNL3" i="4"/>
  <c r="KJN3" i="4"/>
  <c r="NXI4" i="4"/>
  <c r="NXW3" i="4"/>
  <c r="FWZ4" i="4"/>
  <c r="RRD3" i="4"/>
  <c r="LEI4" i="4"/>
  <c r="KBV3" i="4"/>
  <c r="MSY3" i="4"/>
  <c r="TYQ4" i="4"/>
  <c r="VTN4" i="4"/>
  <c r="VTN5" i="4" s="1"/>
  <c r="TWQ4" i="4"/>
  <c r="TWQ5" i="4" s="1"/>
  <c r="PCB4" i="4"/>
  <c r="PCB5" i="4" s="1"/>
  <c r="RRA3" i="4"/>
  <c r="LQR4" i="4"/>
  <c r="LQR5" i="4" s="1"/>
  <c r="SHQ4" i="4"/>
  <c r="SHQ5" i="4" s="1"/>
  <c r="TXC3" i="4"/>
  <c r="BBL3" i="4"/>
  <c r="CUF4" i="4"/>
  <c r="CUF5" i="4" s="1"/>
  <c r="AKF3" i="4"/>
  <c r="SQW4" i="4"/>
  <c r="CAE4" i="4"/>
  <c r="JHS3" i="4"/>
  <c r="HPJ3" i="4"/>
  <c r="QIS4" i="4"/>
  <c r="RNN3" i="4"/>
  <c r="WBN3" i="4"/>
  <c r="UUE4" i="4"/>
  <c r="NQI4" i="4"/>
  <c r="QRK3" i="4"/>
  <c r="MUF4" i="4"/>
  <c r="MUF5" i="4" s="1"/>
  <c r="VQZ4" i="4"/>
  <c r="KJ5" i="4"/>
  <c r="OT5" i="4"/>
  <c r="EHD3" i="4"/>
  <c r="BFE3" i="4"/>
  <c r="OUI4" i="4"/>
  <c r="OUI5" i="4" s="1"/>
  <c r="HUS4" i="4"/>
  <c r="HUS5" i="4" s="1"/>
  <c r="CWL3" i="4"/>
  <c r="KGS3" i="4"/>
  <c r="FBL4" i="4"/>
  <c r="MRI4" i="4"/>
  <c r="MYQ4" i="4"/>
  <c r="QDA4" i="4"/>
  <c r="DLT4" i="4"/>
  <c r="QNC4" i="4"/>
  <c r="QNC5" i="4" s="1"/>
  <c r="UWB4" i="4"/>
  <c r="UWB5" i="4" s="1"/>
  <c r="SPP4" i="4"/>
  <c r="VUQ4" i="4"/>
  <c r="BHI4" i="4"/>
  <c r="BHI5" i="4" s="1"/>
  <c r="GHM3" i="4"/>
  <c r="CZV4" i="4"/>
  <c r="CZV5" i="4" s="1"/>
  <c r="AXD3" i="4"/>
  <c r="LQD4" i="4"/>
  <c r="LQD5" i="4" s="1"/>
  <c r="ILC4" i="4"/>
  <c r="ILC5" i="4" s="1"/>
  <c r="IIP4" i="4"/>
  <c r="QVO4" i="4"/>
  <c r="QVO5" i="4" s="1"/>
  <c r="ENO3" i="4"/>
  <c r="OUX4" i="4"/>
  <c r="ONV4" i="4"/>
  <c r="QLT3" i="4"/>
  <c r="WYS3" i="4"/>
  <c r="WVM3" i="4"/>
  <c r="RRO4" i="4"/>
  <c r="VOX3" i="4"/>
  <c r="DUZ4" i="4"/>
  <c r="FJI3" i="4"/>
  <c r="FPF3" i="4"/>
  <c r="IXN3" i="4"/>
  <c r="KQO3" i="4"/>
  <c r="JUL3" i="4"/>
  <c r="DDC3" i="4"/>
  <c r="MFU3" i="4"/>
  <c r="WJB3" i="4"/>
  <c r="SWC3" i="4"/>
  <c r="ULF4" i="4"/>
  <c r="ULF5" i="4" s="1"/>
  <c r="USI3" i="4"/>
  <c r="VZF3" i="4"/>
  <c r="UQT4" i="4"/>
  <c r="LGZ4" i="4"/>
  <c r="BCO4" i="4"/>
  <c r="RNU3" i="4"/>
  <c r="SQX3" i="4"/>
  <c r="MWI3" i="4"/>
  <c r="VHM4" i="4"/>
  <c r="DKV4" i="4"/>
  <c r="MJT4" i="4"/>
  <c r="HOE4" i="4"/>
  <c r="FPZ3" i="4"/>
  <c r="PXW3" i="4"/>
  <c r="DPS3" i="4"/>
  <c r="AHD4" i="4"/>
  <c r="HVA3" i="4"/>
  <c r="JQW3" i="4"/>
  <c r="ABL3" i="4"/>
  <c r="JGX3" i="4"/>
  <c r="JHZ4" i="4"/>
  <c r="GIP4" i="4"/>
  <c r="ERN4" i="4"/>
  <c r="ILN3" i="4"/>
  <c r="FFN3" i="4"/>
  <c r="CLH3" i="4"/>
  <c r="OXT3" i="4"/>
  <c r="NCZ4" i="4"/>
  <c r="BSX3" i="4"/>
  <c r="BTK3" i="4"/>
  <c r="FUD3" i="4"/>
  <c r="HJL4" i="4"/>
  <c r="HJL5" i="4" s="1"/>
  <c r="AQK3" i="4"/>
  <c r="HGS4" i="4"/>
  <c r="GEH3" i="4"/>
  <c r="OZK4" i="4"/>
  <c r="MUW3" i="4"/>
  <c r="PBA3" i="4"/>
  <c r="LXL4" i="4"/>
  <c r="LXL5" i="4" s="1"/>
  <c r="FWR4" i="4"/>
  <c r="JSZ3" i="4"/>
  <c r="GWS3" i="4"/>
  <c r="LLC4" i="4"/>
  <c r="UES4" i="4"/>
  <c r="PHZ3" i="4"/>
  <c r="JLB3" i="4"/>
  <c r="ABZ4" i="4"/>
  <c r="RDI4" i="4"/>
  <c r="NJT3" i="4"/>
  <c r="FHF4" i="4"/>
  <c r="FHF5" i="4" s="1"/>
  <c r="IFK4" i="4"/>
  <c r="IFK5" i="4" s="1"/>
  <c r="IEU3" i="4"/>
  <c r="QQJ3" i="4"/>
  <c r="SXS3" i="4"/>
  <c r="LSB4" i="4"/>
  <c r="LSB5" i="4" s="1"/>
  <c r="LMP3" i="4"/>
  <c r="PQP3" i="4"/>
  <c r="KUF3" i="4"/>
  <c r="QKN4" i="4"/>
  <c r="QKN5" i="4" s="1"/>
  <c r="RTJ3" i="4"/>
  <c r="KMA4" i="4"/>
  <c r="NIX4" i="4"/>
  <c r="JAN3" i="4"/>
  <c r="RHX3" i="4"/>
  <c r="NDK3" i="4"/>
  <c r="UHX3" i="4"/>
  <c r="VEL3" i="4"/>
  <c r="VHK4" i="4"/>
  <c r="PLJ4" i="4"/>
  <c r="LNW3" i="4"/>
  <c r="WNG4" i="4"/>
  <c r="WNG5" i="4" s="1"/>
  <c r="UOT3" i="4"/>
  <c r="UKX3" i="4"/>
  <c r="WMF3" i="4"/>
  <c r="LFS4" i="4"/>
  <c r="LFS5" i="4" s="1"/>
  <c r="VSZ3" i="4"/>
  <c r="VKY3" i="4"/>
  <c r="ROO4" i="4"/>
  <c r="ROO5" i="4" s="1"/>
  <c r="WVH3" i="4"/>
  <c r="SOB3" i="4"/>
  <c r="SXQ4" i="4"/>
  <c r="UIN4" i="4"/>
  <c r="SJB3" i="4"/>
  <c r="VMX4" i="4"/>
  <c r="CZE3" i="4"/>
  <c r="BRR3" i="4"/>
  <c r="AVU4" i="4"/>
  <c r="ACE3" i="4"/>
  <c r="ABU3" i="4"/>
  <c r="AJT3" i="4"/>
  <c r="BFM4" i="4"/>
  <c r="BFM5" i="4" s="1"/>
  <c r="CIB4" i="4"/>
  <c r="CIB5" i="4" s="1"/>
  <c r="GKT4" i="4"/>
  <c r="COW3" i="4"/>
  <c r="GAS4" i="4"/>
  <c r="CVA3" i="4"/>
  <c r="BSB3" i="4"/>
  <c r="FGC3" i="4"/>
  <c r="EZB3" i="4"/>
  <c r="APY3" i="4"/>
  <c r="DJD4" i="4"/>
  <c r="FYJ3" i="4"/>
  <c r="CYK4" i="4"/>
  <c r="CBF3" i="4"/>
  <c r="FML4" i="4"/>
  <c r="FRJ4" i="4"/>
  <c r="OKJ4" i="4"/>
  <c r="GXA3" i="4"/>
  <c r="GAB4" i="4"/>
  <c r="GAB5" i="4" s="1"/>
  <c r="IER4" i="4"/>
  <c r="IER5" i="4" s="1"/>
  <c r="IFF4" i="4"/>
  <c r="IFF5" i="4" s="1"/>
  <c r="HFN3" i="4"/>
  <c r="ICO3" i="4"/>
  <c r="HGG3" i="4"/>
  <c r="INL4" i="4"/>
  <c r="KST4" i="4"/>
  <c r="KST5" i="4" s="1"/>
  <c r="MNZ3" i="4"/>
  <c r="ILY4" i="4"/>
  <c r="ILY5" i="4" s="1"/>
  <c r="MZD3" i="4"/>
  <c r="EIT4" i="4"/>
  <c r="EWE3" i="4"/>
  <c r="KED4" i="4"/>
  <c r="CLT4" i="4"/>
  <c r="EMR3" i="4"/>
  <c r="RUN4" i="4"/>
  <c r="POJ3" i="4"/>
  <c r="NPD3" i="4"/>
  <c r="RSR4" i="4"/>
  <c r="HBB3" i="4"/>
  <c r="JWB3" i="4"/>
  <c r="MFW4" i="4"/>
  <c r="MFW5" i="4" s="1"/>
  <c r="RVE4" i="4"/>
  <c r="JAU3" i="4"/>
  <c r="PIY3" i="4"/>
  <c r="RZL3" i="4"/>
  <c r="RHC3" i="4"/>
  <c r="PPJ3" i="4"/>
  <c r="RUQ3" i="4"/>
  <c r="RNM3" i="4"/>
  <c r="NYL3" i="4"/>
  <c r="OSR4" i="4"/>
  <c r="OKB3" i="4"/>
  <c r="PYG3" i="4"/>
  <c r="QHF4" i="4"/>
  <c r="OVN3" i="4"/>
  <c r="OKC3" i="4"/>
  <c r="OZN3" i="4"/>
  <c r="OCQ4" i="4"/>
  <c r="XEW3" i="4"/>
  <c r="PAI3" i="4"/>
  <c r="USG3" i="4"/>
  <c r="OQL4" i="4"/>
  <c r="VYQ3" i="4"/>
  <c r="TVR3" i="4"/>
  <c r="VDB3" i="4"/>
  <c r="WCM4" i="4"/>
  <c r="WCM5" i="4" s="1"/>
  <c r="TIN3" i="4"/>
  <c r="LWS4" i="4"/>
  <c r="LWS5" i="4" s="1"/>
  <c r="NIU4" i="4"/>
  <c r="OXG4" i="4"/>
  <c r="WGC4" i="4"/>
  <c r="VTC3" i="4"/>
  <c r="WSZ3" i="4"/>
  <c r="VDE4" i="4"/>
  <c r="TDY3" i="4"/>
  <c r="DMT4" i="4"/>
  <c r="FCU3" i="4"/>
  <c r="CTM3" i="4"/>
  <c r="FPG3" i="4"/>
  <c r="DUB3" i="4"/>
  <c r="LBO4" i="4"/>
  <c r="FTM3" i="4"/>
  <c r="LXV4" i="4"/>
  <c r="HVH3" i="4"/>
  <c r="EAS3" i="4"/>
  <c r="JQX4" i="4"/>
  <c r="JQX5" i="4" s="1"/>
  <c r="WP3" i="4"/>
  <c r="ACL3" i="4"/>
  <c r="EML3" i="4"/>
  <c r="DAH3" i="4"/>
  <c r="EQD4" i="4"/>
  <c r="FSM3" i="4"/>
  <c r="DBI3" i="4"/>
  <c r="GAT3" i="4"/>
  <c r="ILW3" i="4"/>
  <c r="JAC3" i="4"/>
  <c r="MKI4" i="4"/>
  <c r="MKI5" i="4" s="1"/>
  <c r="KMB4" i="4"/>
  <c r="KMB5" i="4" s="1"/>
  <c r="IDM4" i="4"/>
  <c r="CAZ3" i="4"/>
  <c r="ZW3" i="4"/>
  <c r="IZD3" i="4"/>
  <c r="HMR3" i="4"/>
  <c r="KCP3" i="4"/>
  <c r="AZA4" i="4"/>
  <c r="AZA5" i="4" s="1"/>
  <c r="GVK3" i="4"/>
  <c r="BAY4" i="4"/>
  <c r="TBZ4" i="4"/>
  <c r="LNP3" i="4"/>
  <c r="PDL4" i="4"/>
  <c r="QVQ3" i="4"/>
  <c r="PUS3" i="4"/>
  <c r="HZG3" i="4"/>
  <c r="JZL3" i="4"/>
  <c r="IWK4" i="4"/>
  <c r="MUR3" i="4"/>
  <c r="FQW4" i="4"/>
  <c r="FQW5" i="4" s="1"/>
  <c r="HSA3" i="4"/>
  <c r="CMH3" i="4"/>
  <c r="FYR3" i="4"/>
  <c r="OFE3" i="4"/>
  <c r="IIN3" i="4"/>
  <c r="PIP3" i="4"/>
  <c r="SYB3" i="4"/>
  <c r="MYE4" i="4"/>
  <c r="MYE5" i="4" s="1"/>
  <c r="NGP3" i="4"/>
  <c r="WUA3" i="4"/>
  <c r="PMT3" i="4"/>
  <c r="WDC4" i="4"/>
  <c r="UZR4" i="4"/>
  <c r="QGP4" i="4"/>
  <c r="OCV3" i="4"/>
  <c r="SNC3" i="4"/>
  <c r="JKG4" i="4"/>
  <c r="KLK3" i="4"/>
  <c r="NBI4" i="4"/>
  <c r="NBI5" i="4" s="1"/>
  <c r="WYB4" i="4"/>
  <c r="WYB5" i="4" s="1"/>
  <c r="XBP4" i="4"/>
  <c r="XBP5" i="4" s="1"/>
  <c r="SVD4" i="4"/>
  <c r="USR4" i="4"/>
  <c r="OAZ4" i="4"/>
  <c r="OAZ5" i="4" s="1"/>
  <c r="PHT3" i="4"/>
  <c r="TYU4" i="4"/>
  <c r="TYU5" i="4" s="1"/>
  <c r="WGV4" i="4"/>
  <c r="WGV5" i="4" s="1"/>
  <c r="LTD3" i="4"/>
  <c r="VCB3" i="4"/>
  <c r="VBJ4" i="4"/>
  <c r="QDP4" i="4"/>
  <c r="VEK3" i="4"/>
  <c r="VDY3" i="4"/>
  <c r="WWO3" i="4"/>
  <c r="SYG3" i="4"/>
  <c r="SHC4" i="4"/>
  <c r="SGA4" i="4"/>
  <c r="BIV4" i="4"/>
  <c r="ETQ3" i="4"/>
  <c r="CFK4" i="4"/>
  <c r="CFK5" i="4" s="1"/>
  <c r="DTS4" i="4"/>
  <c r="DTS5" i="4" s="1"/>
  <c r="VP4" i="4"/>
  <c r="AIK4" i="4"/>
  <c r="AIK5" i="4" s="1"/>
  <c r="KVC4" i="4"/>
  <c r="KVC5" i="4" s="1"/>
  <c r="UJ4" i="4"/>
  <c r="UJ5" i="4" s="1"/>
  <c r="BVP4" i="4"/>
  <c r="BVP5" i="4" s="1"/>
  <c r="JJH3" i="4"/>
  <c r="FHW4" i="4"/>
  <c r="FHW5" i="4" s="1"/>
  <c r="LYT4" i="4"/>
  <c r="FSD4" i="4"/>
  <c r="ANA4" i="4"/>
  <c r="ASQ3" i="4"/>
  <c r="FVU4" i="4"/>
  <c r="DWZ4" i="4"/>
  <c r="GXG4" i="4"/>
  <c r="EKN4" i="4"/>
  <c r="GNT3" i="4"/>
  <c r="JCU3" i="4"/>
  <c r="JSB4" i="4"/>
  <c r="JSB5" i="4" s="1"/>
  <c r="EIU4" i="4"/>
  <c r="EIU5" i="4" s="1"/>
  <c r="ISW3" i="4"/>
  <c r="LF5" i="4"/>
  <c r="BAS4" i="4"/>
  <c r="BAS5" i="4" s="1"/>
  <c r="JRN4" i="4"/>
  <c r="JRN5" i="4" s="1"/>
  <c r="ICN3" i="4"/>
  <c r="KYU4" i="4"/>
  <c r="KYU5" i="4" s="1"/>
  <c r="BSG3" i="4"/>
  <c r="HFA4" i="4"/>
  <c r="BUE4" i="4"/>
  <c r="MOS4" i="4"/>
  <c r="MSJ4" i="4"/>
  <c r="QIZ4" i="4"/>
  <c r="SKE3" i="4"/>
  <c r="KRE3" i="4"/>
  <c r="IOQ3" i="4"/>
  <c r="KUK4" i="4"/>
  <c r="JNM4" i="4"/>
  <c r="JNM5" i="4" s="1"/>
  <c r="EUV4" i="4"/>
  <c r="EUV5" i="4" s="1"/>
  <c r="GDV4" i="4"/>
  <c r="IHK3" i="4"/>
  <c r="EEN4" i="4"/>
  <c r="EEN5" i="4" s="1"/>
  <c r="UAW4" i="4"/>
  <c r="UAW5" i="4" s="1"/>
  <c r="NJU3" i="4"/>
  <c r="IIB3" i="4"/>
  <c r="VXK3" i="4"/>
  <c r="THE4" i="4"/>
  <c r="THE5" i="4" s="1"/>
  <c r="QOV3" i="4"/>
  <c r="OFT4" i="4"/>
  <c r="OJQ4" i="4"/>
  <c r="SEX4" i="4"/>
  <c r="TNS3" i="4"/>
  <c r="LMY4" i="4"/>
  <c r="LDR4" i="4"/>
  <c r="NBU4" i="4"/>
  <c r="VKS4" i="4"/>
  <c r="QVE4" i="4"/>
  <c r="MHV4" i="4"/>
  <c r="MHV5" i="4" s="1"/>
  <c r="SED3" i="4"/>
  <c r="SPC4" i="4"/>
  <c r="SQK4" i="4"/>
  <c r="SQK5" i="4" s="1"/>
  <c r="XCZ3" i="4"/>
  <c r="MCV4" i="4"/>
  <c r="MCV5" i="4" s="1"/>
  <c r="XEG3" i="4"/>
  <c r="WPE3" i="4"/>
  <c r="KFG4" i="4"/>
  <c r="KFG5" i="4" s="1"/>
  <c r="UFK4" i="4"/>
  <c r="UFK5" i="4" s="1"/>
  <c r="XCU4" i="4"/>
  <c r="NBM4" i="4"/>
  <c r="ONO4" i="4"/>
  <c r="QCW4" i="4"/>
  <c r="STE4" i="4"/>
  <c r="SVA4" i="4"/>
  <c r="UWS4" i="4"/>
  <c r="WDG4" i="4"/>
  <c r="UJS3" i="4"/>
  <c r="DVZ3" i="4"/>
  <c r="KG5" i="4"/>
  <c r="DCZ3" i="4"/>
  <c r="FHB3" i="4"/>
  <c r="AJF4" i="4"/>
  <c r="AUM3" i="4"/>
  <c r="LMI3" i="4"/>
  <c r="EBU4" i="4"/>
  <c r="EBU5" i="4" s="1"/>
  <c r="LRB3" i="4"/>
  <c r="HAE4" i="4"/>
  <c r="JMB3" i="4"/>
  <c r="BFT4" i="4"/>
  <c r="BHK4" i="4"/>
  <c r="FAW4" i="4"/>
  <c r="AHA4" i="4"/>
  <c r="IBY3" i="4"/>
  <c r="HAG3" i="4"/>
  <c r="JTZ4" i="4"/>
  <c r="JTZ5" i="4" s="1"/>
  <c r="KMI4" i="4"/>
  <c r="BIR3" i="4"/>
  <c r="FMC4" i="4"/>
  <c r="FMC5" i="4" s="1"/>
  <c r="JIG4" i="4"/>
  <c r="ZX3" i="4"/>
  <c r="CNT4" i="4"/>
  <c r="CNT5" i="4" s="1"/>
  <c r="KJV3" i="4"/>
  <c r="IRX3" i="4"/>
  <c r="MGL4" i="4"/>
  <c r="CLM3" i="4"/>
  <c r="HPE4" i="4"/>
  <c r="CNK3" i="4"/>
  <c r="NTM3" i="4"/>
  <c r="NXD3" i="4"/>
  <c r="RQR3" i="4"/>
  <c r="UTE4" i="4"/>
  <c r="QIV4" i="4"/>
  <c r="FGW3" i="4"/>
  <c r="EAQ3" i="4"/>
  <c r="NKM3" i="4"/>
  <c r="JOP3" i="4"/>
  <c r="MHG4" i="4"/>
  <c r="FHU3" i="4"/>
  <c r="SVY3" i="4"/>
  <c r="KLX4" i="4"/>
  <c r="KLX5" i="4" s="1"/>
  <c r="OOO3" i="4"/>
  <c r="JDC3" i="4"/>
  <c r="SDO4" i="4"/>
  <c r="RQD3" i="4"/>
  <c r="SXZ3" i="4"/>
  <c r="OXO3" i="4"/>
  <c r="OZA3" i="4"/>
  <c r="TMG3" i="4"/>
  <c r="PNF4" i="4"/>
  <c r="ORO3" i="4"/>
  <c r="MIL4" i="4"/>
  <c r="NTP4" i="4"/>
  <c r="MGF3" i="4"/>
  <c r="RVA3" i="4"/>
  <c r="LLZ3" i="4"/>
  <c r="UJI3" i="4"/>
  <c r="TLP4" i="4"/>
  <c r="UEU3" i="4"/>
  <c r="UYP3" i="4"/>
  <c r="RFA3" i="4"/>
  <c r="XBE3" i="4"/>
  <c r="NDN3" i="4"/>
  <c r="SWF3" i="4"/>
  <c r="OUM3" i="4"/>
  <c r="VMP3" i="4"/>
  <c r="VAN4" i="4"/>
  <c r="NKI3" i="4"/>
  <c r="RHU4" i="4"/>
  <c r="VRL3" i="4"/>
  <c r="WWS3" i="4"/>
  <c r="VDI3" i="4"/>
  <c r="UDA3" i="4"/>
  <c r="VVX4" i="4"/>
  <c r="VVX5" i="4" s="1"/>
  <c r="WXG3" i="4"/>
  <c r="WXB4" i="4"/>
  <c r="WXB5" i="4" s="1"/>
  <c r="AJL3" i="4"/>
  <c r="BTU3" i="4"/>
  <c r="BNZ4" i="4"/>
  <c r="BNZ5" i="4" s="1"/>
  <c r="DNH4" i="4"/>
  <c r="DNH5" i="4" s="1"/>
  <c r="FSQ4" i="4"/>
  <c r="FSQ5" i="4" s="1"/>
  <c r="CKA4" i="4"/>
  <c r="CKA5" i="4" s="1"/>
  <c r="DNI4" i="4"/>
  <c r="DNI5" i="4" s="1"/>
  <c r="EPI4" i="4"/>
  <c r="XL3" i="4"/>
  <c r="AHP4" i="4"/>
  <c r="DSQ3" i="4"/>
  <c r="CMR4" i="4"/>
  <c r="LZV4" i="4"/>
  <c r="DUL4" i="4"/>
  <c r="CZR4" i="4"/>
  <c r="CDL3" i="4"/>
  <c r="IFJ4" i="4"/>
  <c r="BAC4" i="4"/>
  <c r="BAC5" i="4" s="1"/>
  <c r="BUT4" i="4"/>
  <c r="BUT5" i="4" s="1"/>
  <c r="CVI4" i="4"/>
  <c r="HTP4" i="4"/>
  <c r="HTP5" i="4" s="1"/>
  <c r="HSF3" i="4"/>
  <c r="RGP4" i="4"/>
  <c r="RGP5" i="4" s="1"/>
  <c r="IFD3" i="4"/>
  <c r="KKC3" i="4"/>
  <c r="KLQ3" i="4"/>
  <c r="LPX3" i="4"/>
  <c r="BCD4" i="4"/>
  <c r="CMZ4" i="4"/>
  <c r="ETL3" i="4"/>
  <c r="QBC4" i="4"/>
  <c r="EIK4" i="4"/>
  <c r="IZA3" i="4"/>
  <c r="RKW4" i="4"/>
  <c r="OPR4" i="4"/>
  <c r="HXU3" i="4"/>
  <c r="HYI4" i="4"/>
  <c r="HYI5" i="4" s="1"/>
  <c r="PGI4" i="4"/>
  <c r="PGI5" i="4" s="1"/>
  <c r="UCH4" i="4"/>
  <c r="LVE3" i="4"/>
  <c r="KTT4" i="4"/>
  <c r="KTT5" i="4" s="1"/>
  <c r="HRA3" i="4"/>
  <c r="MPG4" i="4"/>
  <c r="MPG5" i="4" s="1"/>
  <c r="SID4" i="4"/>
  <c r="SID5" i="4" s="1"/>
  <c r="UMC4" i="4"/>
  <c r="UMC5" i="4" s="1"/>
  <c r="ITT3" i="4"/>
  <c r="GRY3" i="4"/>
  <c r="EGW4" i="4"/>
  <c r="QNG4" i="4"/>
  <c r="PZE3" i="4"/>
  <c r="RYN4" i="4"/>
  <c r="TXR4" i="4"/>
  <c r="PDO3" i="4"/>
  <c r="LQB4" i="4"/>
  <c r="QYM4" i="4"/>
  <c r="NIC3" i="4"/>
  <c r="SQP3" i="4"/>
  <c r="WEZ3" i="4"/>
  <c r="RZN4" i="4"/>
  <c r="SMR4" i="4"/>
  <c r="SMR5" i="4" s="1"/>
  <c r="TJO3" i="4"/>
  <c r="MAA3" i="4"/>
  <c r="KOC4" i="4"/>
  <c r="KOC5" i="4" s="1"/>
  <c r="QGF3" i="4"/>
  <c r="PED4" i="4"/>
  <c r="PED5" i="4" s="1"/>
  <c r="RED4" i="4"/>
  <c r="RED5" i="4" s="1"/>
  <c r="RWR3" i="4"/>
  <c r="USB4" i="4"/>
  <c r="KYW4" i="4"/>
  <c r="WIM3" i="4"/>
  <c r="VWP4" i="4"/>
  <c r="LQF3" i="4"/>
  <c r="LID4" i="4"/>
  <c r="OQT3" i="4"/>
  <c r="SHY4" i="4"/>
  <c r="VAT3" i="4"/>
  <c r="SCY4" i="4"/>
  <c r="SCY5" i="4" s="1"/>
  <c r="UQG4" i="4"/>
  <c r="UQG5" i="4" s="1"/>
  <c r="UFI4" i="4"/>
  <c r="VXF4" i="4"/>
  <c r="VXF5" i="4" s="1"/>
  <c r="EOG4" i="4"/>
  <c r="EOG5" i="4" s="1"/>
  <c r="CRD4" i="4"/>
  <c r="CRD5" i="4" s="1"/>
  <c r="CNW4" i="4"/>
  <c r="CNW5" i="4" s="1"/>
  <c r="AGJ3" i="4"/>
  <c r="BPE3" i="4"/>
  <c r="BBM3" i="4"/>
  <c r="DFT3" i="4"/>
  <c r="EOA4" i="4"/>
  <c r="ALA4" i="4"/>
  <c r="ANX3" i="4"/>
  <c r="AWH4" i="4"/>
  <c r="EUT4" i="4"/>
  <c r="FCM3" i="4"/>
  <c r="HAR4" i="4"/>
  <c r="FSE3" i="4"/>
  <c r="DZB4" i="4"/>
  <c r="JHM4" i="4"/>
  <c r="JHM5" i="4" s="1"/>
  <c r="HSB4" i="4"/>
  <c r="HSB5" i="4" s="1"/>
  <c r="BVU3" i="4"/>
  <c r="CPA3" i="4"/>
  <c r="DQM4" i="4"/>
  <c r="DQM5" i="4" s="1"/>
  <c r="KFK3" i="4"/>
  <c r="IHP3" i="4"/>
  <c r="ALC3" i="4"/>
  <c r="PMU3" i="4"/>
  <c r="IUN3" i="4"/>
  <c r="JJB3" i="4"/>
  <c r="JJP4" i="4"/>
  <c r="KCW4" i="4"/>
  <c r="MQV4" i="4"/>
  <c r="FIL4" i="4"/>
  <c r="FBC3" i="4"/>
  <c r="GKC3" i="4"/>
  <c r="RIP3" i="4"/>
  <c r="KYF4" i="4"/>
  <c r="RNX3" i="4"/>
  <c r="HGH4" i="4"/>
  <c r="HGH5" i="4" s="1"/>
  <c r="ILO4" i="4"/>
  <c r="ILO5" i="4" s="1"/>
  <c r="DWU4" i="4"/>
  <c r="MBV3" i="4"/>
  <c r="RUB4" i="4"/>
  <c r="RUB5" i="4" s="1"/>
  <c r="PAK4" i="4"/>
  <c r="PAK5" i="4" s="1"/>
  <c r="LWY4" i="4"/>
  <c r="LWY5" i="4" s="1"/>
  <c r="HLY4" i="4"/>
  <c r="HLY5" i="4" s="1"/>
  <c r="ICP4" i="4"/>
  <c r="ICP5" i="4" s="1"/>
  <c r="PSW3" i="4"/>
  <c r="NEX4" i="4"/>
  <c r="JGN4" i="4"/>
  <c r="CCD4" i="4"/>
  <c r="BQZ3" i="4"/>
  <c r="MNO4" i="4"/>
  <c r="NXP4" i="4"/>
  <c r="PGJ4" i="4"/>
  <c r="PDH4" i="4"/>
  <c r="VLD3" i="4"/>
  <c r="OHJ4" i="4"/>
  <c r="RTT4" i="4"/>
  <c r="RTT5" i="4" s="1"/>
  <c r="LMD4" i="4"/>
  <c r="LMD5" i="4" s="1"/>
  <c r="MNN4" i="4"/>
  <c r="LYB4" i="4"/>
  <c r="LYB5" i="4" s="1"/>
  <c r="MCT4" i="4"/>
  <c r="MCT5" i="4" s="1"/>
  <c r="LRU4" i="4"/>
  <c r="LRU5" i="4" s="1"/>
  <c r="QSP4" i="4"/>
  <c r="QSP5" i="4" s="1"/>
  <c r="MOW4" i="4"/>
  <c r="MOW5" i="4" s="1"/>
  <c r="VFI3" i="4"/>
  <c r="NIJ3" i="4"/>
  <c r="TTG4" i="4"/>
  <c r="PFV3" i="4"/>
  <c r="WCN3" i="4"/>
  <c r="PCA4" i="4"/>
  <c r="PNW4" i="4"/>
  <c r="WRA4" i="4"/>
  <c r="UJM4" i="4"/>
  <c r="VAU3" i="4"/>
  <c r="SRZ4" i="4"/>
  <c r="SPE4" i="4"/>
  <c r="WXC4" i="4"/>
  <c r="WXC5" i="4" s="1"/>
  <c r="UFF3" i="4"/>
  <c r="SKQ4" i="4"/>
  <c r="VJM4" i="4"/>
  <c r="VJM5" i="4" s="1"/>
  <c r="WWF4" i="4"/>
  <c r="WWF5" i="4" s="1"/>
  <c r="BQE4" i="4"/>
  <c r="BQE5" i="4" s="1"/>
  <c r="BPM4" i="4"/>
  <c r="BPM5" i="4" s="1"/>
  <c r="BSM3" i="4"/>
  <c r="BFW3" i="4"/>
  <c r="BOU3" i="4"/>
  <c r="FCD4" i="4"/>
  <c r="GRO3" i="4"/>
  <c r="IMS4" i="4"/>
  <c r="CGZ3" i="4"/>
  <c r="BLN4" i="4"/>
  <c r="NIG4" i="4"/>
  <c r="BSL3" i="4"/>
  <c r="ETE4" i="4"/>
  <c r="ETE5" i="4" s="1"/>
  <c r="QG5" i="4"/>
  <c r="KEZ4" i="4"/>
  <c r="BPN3" i="4"/>
  <c r="XF4" i="4"/>
  <c r="XF5" i="4" s="1"/>
  <c r="GOK3" i="4"/>
  <c r="SOY3" i="4"/>
  <c r="MMG4" i="4"/>
  <c r="MMG5" i="4" s="1"/>
  <c r="JKZ3" i="4"/>
  <c r="DTL3" i="4"/>
  <c r="RUR3" i="4"/>
  <c r="GTH3" i="4"/>
  <c r="PFB4" i="4"/>
  <c r="EYU3" i="4"/>
  <c r="FZF3" i="4"/>
  <c r="ERE3" i="4"/>
  <c r="FWX4" i="4"/>
  <c r="MVR3" i="4"/>
  <c r="IYU3" i="4"/>
  <c r="GPI4" i="4"/>
  <c r="GPI5" i="4" s="1"/>
  <c r="LNY3" i="4"/>
  <c r="GXD4" i="4"/>
  <c r="IAI4" i="4"/>
  <c r="IAI5" i="4" s="1"/>
  <c r="PHE3" i="4"/>
  <c r="QSY3" i="4"/>
  <c r="IAE3" i="4"/>
  <c r="IRZ4" i="4"/>
  <c r="IRZ5" i="4" s="1"/>
  <c r="QDI3" i="4"/>
  <c r="EWT4" i="4"/>
  <c r="KMD4" i="4"/>
  <c r="SUC3" i="4"/>
  <c r="MXD4" i="4"/>
  <c r="ODE3" i="4"/>
  <c r="RCW4" i="4"/>
  <c r="PEW3" i="4"/>
  <c r="NWV4" i="4"/>
  <c r="LSR3" i="4"/>
  <c r="MPK3" i="4"/>
  <c r="NRZ3" i="4"/>
  <c r="NGH4" i="4"/>
  <c r="NGH5" i="4" s="1"/>
  <c r="PWU4" i="4"/>
  <c r="PWU5" i="4" s="1"/>
  <c r="NOG3" i="4"/>
  <c r="SMQ3" i="4"/>
  <c r="QED4" i="4"/>
  <c r="QED5" i="4" s="1"/>
  <c r="VDC3" i="4"/>
  <c r="VLM4" i="4"/>
  <c r="VLM5" i="4" s="1"/>
  <c r="TGU3" i="4"/>
  <c r="OJW4" i="4"/>
  <c r="OJW5" i="4" s="1"/>
  <c r="KCO3" i="4"/>
  <c r="TBQ4" i="4"/>
  <c r="MTJ4" i="4"/>
  <c r="WSS4" i="4"/>
  <c r="PEM4" i="4"/>
  <c r="OER3" i="4"/>
  <c r="USL4" i="4"/>
  <c r="SVV4" i="4"/>
  <c r="WZO4" i="4"/>
  <c r="VKJ3" i="4"/>
  <c r="DCK4" i="4"/>
  <c r="DWN3" i="4"/>
  <c r="ZE3" i="4"/>
  <c r="ALW4" i="4"/>
  <c r="DAG3" i="4"/>
  <c r="GJA3" i="4"/>
  <c r="HSG3" i="4"/>
  <c r="JXT3" i="4"/>
  <c r="CNO3" i="4"/>
  <c r="BNV4" i="4"/>
  <c r="BNV5" i="4" s="1"/>
  <c r="AOY3" i="4"/>
  <c r="BYP3" i="4"/>
  <c r="ATD3" i="4"/>
  <c r="CCK3" i="4"/>
  <c r="FRH4" i="4"/>
  <c r="FIB3" i="4"/>
  <c r="JHX3" i="4"/>
  <c r="AXQ4" i="4"/>
  <c r="GZS3" i="4"/>
  <c r="ORU3" i="4"/>
  <c r="FEH4" i="4"/>
  <c r="JID4" i="4"/>
  <c r="JID5" i="4" s="1"/>
  <c r="GOU3" i="4"/>
  <c r="GJP3" i="4"/>
  <c r="KZN3" i="4"/>
  <c r="GJX3" i="4"/>
  <c r="KPO3" i="4"/>
  <c r="QUG3" i="4"/>
  <c r="MTE3" i="4"/>
  <c r="ELS3" i="4"/>
  <c r="JIP4" i="4"/>
  <c r="JIP5" i="4" s="1"/>
  <c r="RVO4" i="4"/>
  <c r="BWW3" i="4"/>
  <c r="LPD4" i="4"/>
  <c r="MKZ4" i="4"/>
  <c r="RJX3" i="4"/>
  <c r="NWJ3" i="4"/>
  <c r="VFG4" i="4"/>
  <c r="UTP3" i="4"/>
  <c r="PSF4" i="4"/>
  <c r="MHD3" i="4"/>
  <c r="LWP4" i="4"/>
  <c r="LWP5" i="4" s="1"/>
  <c r="TSJ3" i="4"/>
  <c r="OUQ4" i="4"/>
  <c r="VUP4" i="4"/>
  <c r="VUP5" i="4" s="1"/>
  <c r="UNO4" i="4"/>
  <c r="UNO5" i="4" s="1"/>
  <c r="UQZ4" i="4"/>
  <c r="UQZ5" i="4" s="1"/>
  <c r="PHU4" i="4"/>
  <c r="PHU5" i="4" s="1"/>
  <c r="WVD4" i="4"/>
  <c r="WVD5" i="4" s="1"/>
  <c r="NCH3" i="4"/>
  <c r="TRV4" i="4"/>
  <c r="TRV5" i="4" s="1"/>
  <c r="VAV3" i="4"/>
  <c r="VRT4" i="4"/>
  <c r="EIO3" i="4"/>
  <c r="FLS4" i="4"/>
  <c r="EGG3" i="4"/>
  <c r="EWI4" i="4"/>
  <c r="HYK3" i="4"/>
  <c r="BKS3" i="4"/>
  <c r="BNL4" i="4"/>
  <c r="HOG4" i="4"/>
  <c r="AKC4" i="4"/>
  <c r="NXI3" i="4"/>
  <c r="HJY4" i="4"/>
  <c r="RRD4" i="4"/>
  <c r="RRD5" i="4" s="1"/>
  <c r="GCX4" i="4"/>
  <c r="KBV4" i="4"/>
  <c r="KBV5" i="4" s="1"/>
  <c r="MSY4" i="4"/>
  <c r="MSY5" i="4" s="1"/>
  <c r="TYQ3" i="4"/>
  <c r="VTN3" i="4"/>
  <c r="TWQ3" i="4"/>
  <c r="PCB3" i="4"/>
  <c r="RRA4" i="4"/>
  <c r="LQR3" i="4"/>
  <c r="SHQ3" i="4"/>
  <c r="TXC4" i="4"/>
  <c r="BBL4" i="4"/>
  <c r="FLM4" i="4"/>
  <c r="LVW3" i="4"/>
  <c r="WF3" i="4"/>
  <c r="JTY3" i="4"/>
  <c r="IDF4" i="4"/>
  <c r="LDD4" i="4"/>
  <c r="IQD3" i="4"/>
  <c r="MVP3" i="4"/>
  <c r="ISQ4" i="4"/>
  <c r="ISQ5" i="4" s="1"/>
  <c r="RZX3" i="4"/>
  <c r="OWU4" i="4"/>
  <c r="OWU5" i="4" s="1"/>
  <c r="JXU4" i="4"/>
  <c r="VBN3" i="4"/>
  <c r="VIJ4" i="4"/>
  <c r="WJA4" i="4"/>
  <c r="XCJ3" i="4"/>
  <c r="DPW3" i="4"/>
  <c r="AZF3" i="4"/>
  <c r="MEI3" i="4"/>
  <c r="CWW4" i="4"/>
  <c r="IZB4" i="4"/>
  <c r="YS3" i="4"/>
  <c r="DJY4" i="4"/>
  <c r="DJY5" i="4" s="1"/>
  <c r="UWL4" i="4"/>
  <c r="LAT3" i="4"/>
  <c r="GZC4" i="4"/>
  <c r="GZC5" i="4" s="1"/>
  <c r="LYU3" i="4"/>
  <c r="VVN3" i="4"/>
  <c r="JBO3" i="4"/>
  <c r="UCS3" i="4"/>
  <c r="TNG3" i="4"/>
  <c r="WJJ4" i="4"/>
  <c r="XEL3" i="4"/>
  <c r="AMG4" i="4"/>
  <c r="JWS4" i="4"/>
  <c r="FYS4" i="4"/>
  <c r="JPF4" i="4"/>
  <c r="EQK4" i="4"/>
  <c r="BRL3" i="4"/>
  <c r="RSP3" i="4"/>
  <c r="ESG3" i="4"/>
  <c r="AYH3" i="4"/>
  <c r="MOE4" i="4"/>
  <c r="MOE5" i="4" s="1"/>
  <c r="RBD3" i="4"/>
  <c r="XCB3" i="4"/>
  <c r="ORW3" i="4"/>
  <c r="UMM3" i="4"/>
  <c r="XBV4" i="4"/>
  <c r="XBV5" i="4" s="1"/>
  <c r="DUZ3" i="4"/>
  <c r="JAB3" i="4"/>
  <c r="ABW4" i="4"/>
  <c r="IXN4" i="4"/>
  <c r="GWH3" i="4"/>
  <c r="JXM3" i="4"/>
  <c r="DDC4" i="4"/>
  <c r="TVA4" i="4"/>
  <c r="LIZ3" i="4"/>
  <c r="SWC4" i="4"/>
  <c r="SEL3" i="4"/>
  <c r="PXQ4" i="4"/>
  <c r="VMC4" i="4"/>
  <c r="DDI3" i="4"/>
  <c r="VXP4" i="4"/>
  <c r="VXP5" i="4" s="1"/>
  <c r="FGN4" i="4"/>
  <c r="TTO3" i="4"/>
  <c r="MHM4" i="4"/>
  <c r="MHM5" i="4" s="1"/>
  <c r="MBZ3" i="4"/>
  <c r="LWZ4" i="4"/>
  <c r="IDH4" i="4"/>
  <c r="JYG4" i="4"/>
  <c r="JYG5" i="4" s="1"/>
  <c r="KVT4" i="4"/>
  <c r="KVT5" i="4" s="1"/>
  <c r="RUF3" i="4"/>
  <c r="XBB4" i="4"/>
  <c r="XBB5" i="4" s="1"/>
  <c r="UTU4" i="4"/>
  <c r="XEB4" i="4"/>
  <c r="XFD4" i="4"/>
  <c r="XFD5" i="4" s="1"/>
  <c r="NET4" i="4"/>
  <c r="NET5" i="4" s="1"/>
  <c r="SGU4" i="4"/>
  <c r="SGU5" i="4" s="1"/>
  <c r="MRU4" i="4"/>
  <c r="RHL3" i="4"/>
  <c r="TBV4" i="4"/>
  <c r="TBV5" i="4" s="1"/>
  <c r="LWJ4" i="4"/>
  <c r="LWJ5" i="4" s="1"/>
  <c r="SYJ4" i="4"/>
  <c r="SYJ5" i="4" s="1"/>
  <c r="VRO4" i="4"/>
  <c r="VRO5" i="4" s="1"/>
  <c r="RKJ4" i="4"/>
  <c r="RKJ5" i="4" s="1"/>
  <c r="VPT4" i="4"/>
  <c r="VER4" i="4"/>
  <c r="VER5" i="4" s="1"/>
  <c r="OZ5" i="4"/>
  <c r="EGI3" i="4"/>
  <c r="EUB4" i="4"/>
  <c r="EUB5" i="4" s="1"/>
  <c r="DUQ4" i="4"/>
  <c r="FEE3" i="4"/>
  <c r="CXM4" i="4"/>
  <c r="COC4" i="4"/>
  <c r="BLK3" i="4"/>
  <c r="KJY4" i="4"/>
  <c r="AGC4" i="4"/>
  <c r="AGC5" i="4" s="1"/>
  <c r="DYR3" i="4"/>
  <c r="BIX4" i="4"/>
  <c r="BIX5" i="4" s="1"/>
  <c r="GFS4" i="4"/>
  <c r="BFI3" i="4"/>
  <c r="DKK3" i="4"/>
  <c r="ABN3" i="4"/>
  <c r="FQO3" i="4"/>
  <c r="ADZ4" i="4"/>
  <c r="ADZ5" i="4" s="1"/>
  <c r="BFJ4" i="4"/>
  <c r="BFJ5" i="4" s="1"/>
  <c r="KFV4" i="4"/>
  <c r="KFV5" i="4" s="1"/>
  <c r="KJK4" i="4"/>
  <c r="KJK5" i="4" s="1"/>
  <c r="LRT3" i="4"/>
  <c r="JDI3" i="4"/>
  <c r="EEW4" i="4"/>
  <c r="EEW5" i="4" s="1"/>
  <c r="GRP3" i="4"/>
  <c r="GSB4" i="4"/>
  <c r="JES4" i="4"/>
  <c r="JES5" i="4" s="1"/>
  <c r="JTU4" i="4"/>
  <c r="KCI3" i="4"/>
  <c r="HFO3" i="4"/>
  <c r="ILH4" i="4"/>
  <c r="ERH4" i="4"/>
  <c r="ERH5" i="4" s="1"/>
  <c r="FXM3" i="4"/>
  <c r="ETR3" i="4"/>
  <c r="GID3" i="4"/>
  <c r="EJD4" i="4"/>
  <c r="EJD5" i="4" s="1"/>
  <c r="MWG3" i="4"/>
  <c r="ICH3" i="4"/>
  <c r="FLE4" i="4"/>
  <c r="FLE5" i="4" s="1"/>
  <c r="QXV4" i="4"/>
  <c r="QXV5" i="4" s="1"/>
  <c r="KGC4" i="4"/>
  <c r="KGC5" i="4" s="1"/>
  <c r="PFY4" i="4"/>
  <c r="OEK4" i="4"/>
  <c r="KJQ4" i="4"/>
  <c r="HMP4" i="4"/>
  <c r="NUI4" i="4"/>
  <c r="SRM4" i="4"/>
  <c r="JZG3" i="4"/>
  <c r="NKP4" i="4"/>
  <c r="NKP5" i="4" s="1"/>
  <c r="NIY4" i="4"/>
  <c r="UJV4" i="4"/>
  <c r="UJV5" i="4" s="1"/>
  <c r="NMS4" i="4"/>
  <c r="NMS5" i="4" s="1"/>
  <c r="NYA4" i="4"/>
  <c r="NYA5" i="4" s="1"/>
  <c r="QAE4" i="4"/>
  <c r="QAE5" i="4" s="1"/>
  <c r="TTY4" i="4"/>
  <c r="TTY5" i="4" s="1"/>
  <c r="WYW4" i="4"/>
  <c r="MPX4" i="4"/>
  <c r="MPX5" i="4" s="1"/>
  <c r="ODC4" i="4"/>
  <c r="ODC5" i="4" s="1"/>
  <c r="QVN4" i="4"/>
  <c r="QVN5" i="4" s="1"/>
  <c r="OUT3" i="4"/>
  <c r="NPB4" i="4"/>
  <c r="NPB5" i="4" s="1"/>
  <c r="NNX4" i="4"/>
  <c r="VFL4" i="4"/>
  <c r="LGW4" i="4"/>
  <c r="SWH4" i="4"/>
  <c r="SWH5" i="4" s="1"/>
  <c r="STD4" i="4"/>
  <c r="STD5" i="4" s="1"/>
  <c r="VIT4" i="4"/>
  <c r="TAA3" i="4"/>
  <c r="UTX4" i="4"/>
  <c r="UTX5" i="4" s="1"/>
  <c r="NUD4" i="4"/>
  <c r="TDR4" i="4"/>
  <c r="NHE3" i="4"/>
  <c r="SAR3" i="4"/>
  <c r="UOA4" i="4"/>
  <c r="MMO4" i="4"/>
  <c r="TNT4" i="4"/>
  <c r="TNT5" i="4" s="1"/>
  <c r="TOM4" i="4"/>
  <c r="TOM5" i="4" s="1"/>
  <c r="RUI3" i="4"/>
  <c r="XDA4" i="4"/>
  <c r="XDA5" i="4" s="1"/>
  <c r="VJY3" i="4"/>
  <c r="BOV4" i="4"/>
  <c r="BOV5" i="4" s="1"/>
  <c r="AES4" i="4"/>
  <c r="AUE4" i="4"/>
  <c r="AUE5" i="4" s="1"/>
  <c r="GCG4" i="4"/>
  <c r="CIQ4" i="4"/>
  <c r="CIQ5" i="4" s="1"/>
  <c r="CUR4" i="4"/>
  <c r="CUR5" i="4" s="1"/>
  <c r="LHG3" i="4"/>
  <c r="CPJ4" i="4"/>
  <c r="FDB3" i="4"/>
  <c r="CLJ3" i="4"/>
  <c r="LUY4" i="4"/>
  <c r="LUY5" i="4" s="1"/>
  <c r="KD5" i="4"/>
  <c r="IUX4" i="4"/>
  <c r="IUX5" i="4" s="1"/>
  <c r="MID3" i="4"/>
  <c r="JFH3" i="4"/>
  <c r="DGA4" i="4"/>
  <c r="AGK4" i="4"/>
  <c r="AGK5" i="4" s="1"/>
  <c r="JGK4" i="4"/>
  <c r="AHE3" i="4"/>
  <c r="FEM4" i="4"/>
  <c r="FEM5" i="4" s="1"/>
  <c r="HTU3" i="4"/>
  <c r="BEV4" i="4"/>
  <c r="HFL4" i="4"/>
  <c r="HFL5" i="4" s="1"/>
  <c r="CVC3" i="4"/>
  <c r="GXZ3" i="4"/>
  <c r="ASH3" i="4"/>
  <c r="GDU3" i="4"/>
  <c r="UJU4" i="4"/>
  <c r="HDX4" i="4"/>
  <c r="GYR4" i="4"/>
  <c r="GYR5" i="4" s="1"/>
  <c r="ACD3" i="4"/>
  <c r="JZB4" i="4"/>
  <c r="JZB5" i="4" s="1"/>
  <c r="FAS4" i="4"/>
  <c r="FAS5" i="4" s="1"/>
  <c r="KBL4" i="4"/>
  <c r="KBL5" i="4" s="1"/>
  <c r="UUS3" i="4"/>
  <c r="RMJ4" i="4"/>
  <c r="RMJ5" i="4" s="1"/>
  <c r="PBU3" i="4"/>
  <c r="LHV3" i="4"/>
  <c r="PDY3" i="4"/>
  <c r="OKI4" i="4"/>
  <c r="OKI5" i="4" s="1"/>
  <c r="IEW3" i="4"/>
  <c r="FPB3" i="4"/>
  <c r="JPB4" i="4"/>
  <c r="IGX4" i="4"/>
  <c r="IGX5" i="4" s="1"/>
  <c r="KZH4" i="4"/>
  <c r="KZH5" i="4" s="1"/>
  <c r="OQW4" i="4"/>
  <c r="QIY4" i="4"/>
  <c r="QIY5" i="4" s="1"/>
  <c r="SDW3" i="4"/>
  <c r="MBS4" i="4"/>
  <c r="MBS5" i="4" s="1"/>
  <c r="UJO4" i="4"/>
  <c r="VED4" i="4"/>
  <c r="VED5" i="4" s="1"/>
  <c r="LUR3" i="4"/>
  <c r="MDD4" i="4"/>
  <c r="MDD5" i="4" s="1"/>
  <c r="PLP3" i="4"/>
  <c r="QJM3" i="4"/>
  <c r="QYW4" i="4"/>
  <c r="QYW5" i="4" s="1"/>
  <c r="JNO3" i="4"/>
  <c r="RVH3" i="4"/>
  <c r="RBQ3" i="4"/>
  <c r="RCA4" i="4"/>
  <c r="RCA5" i="4" s="1"/>
  <c r="LAY4" i="4"/>
  <c r="LAY5" i="4" s="1"/>
  <c r="NIN4" i="4"/>
  <c r="NIN5" i="4" s="1"/>
  <c r="ROX4" i="4"/>
  <c r="ROX5" i="4" s="1"/>
  <c r="VJZ4" i="4"/>
  <c r="SSX4" i="4"/>
  <c r="LNB3" i="4"/>
  <c r="SXP4" i="4"/>
  <c r="LPM4" i="4"/>
  <c r="RSY3" i="4"/>
  <c r="WXX3" i="4"/>
  <c r="LSI4" i="4"/>
  <c r="LSI5" i="4" s="1"/>
  <c r="UNL4" i="4"/>
  <c r="UNL5" i="4" s="1"/>
  <c r="NJN3" i="4"/>
  <c r="PNK3" i="4"/>
  <c r="QIJ4" i="4"/>
  <c r="QIJ5" i="4" s="1"/>
  <c r="SLR3" i="4"/>
  <c r="TVM4" i="4"/>
  <c r="TVM5" i="4" s="1"/>
  <c r="SGR4" i="4"/>
  <c r="SGR5" i="4" s="1"/>
  <c r="WWJ4" i="4"/>
  <c r="WWJ5" i="4" s="1"/>
  <c r="VNN4" i="4"/>
  <c r="VNN5" i="4" s="1"/>
  <c r="CTD3" i="4"/>
  <c r="CXN4" i="4"/>
  <c r="CXN5" i="4" s="1"/>
  <c r="CSY4" i="4"/>
  <c r="GNC3" i="4"/>
  <c r="CFX4" i="4"/>
  <c r="GFG4" i="4"/>
  <c r="FIZ3" i="4"/>
  <c r="FPZ4" i="4"/>
  <c r="PXW4" i="4"/>
  <c r="DPS4" i="4"/>
  <c r="AHD3" i="4"/>
  <c r="HVA4" i="4"/>
  <c r="JQW4" i="4"/>
  <c r="ABL4" i="4"/>
  <c r="JGX4" i="4"/>
  <c r="JHZ3" i="4"/>
  <c r="GIP3" i="4"/>
  <c r="ERN3" i="4"/>
  <c r="ILN4" i="4"/>
  <c r="FFN4" i="4"/>
  <c r="CLH4" i="4"/>
  <c r="OXT4" i="4"/>
  <c r="OXT5" i="4" s="1"/>
  <c r="NCZ3" i="4"/>
  <c r="BSX4" i="4"/>
  <c r="BSX5" i="4" s="1"/>
  <c r="BTK4" i="4"/>
  <c r="FUD4" i="4"/>
  <c r="HJL3" i="4"/>
  <c r="AQK4" i="4"/>
  <c r="HGS3" i="4"/>
  <c r="GEH4" i="4"/>
  <c r="OZK3" i="4"/>
  <c r="MUW4" i="4"/>
  <c r="PBA4" i="4"/>
  <c r="LXL3" i="4"/>
  <c r="FWR3" i="4"/>
  <c r="JSZ4" i="4"/>
  <c r="JSZ5" i="4" s="1"/>
  <c r="GWS4" i="4"/>
  <c r="GWS5" i="4" s="1"/>
  <c r="LLC3" i="4"/>
  <c r="UES3" i="4"/>
  <c r="PHZ4" i="4"/>
  <c r="JLB4" i="4"/>
  <c r="ABZ3" i="4"/>
  <c r="RDI3" i="4"/>
  <c r="NJT4" i="4"/>
  <c r="NJT5" i="4" s="1"/>
  <c r="FHF3" i="4"/>
  <c r="IFK3" i="4"/>
  <c r="IEU4" i="4"/>
  <c r="QQJ4" i="4"/>
  <c r="SXS4" i="4"/>
  <c r="SXS5" i="4" s="1"/>
  <c r="LSB3" i="4"/>
  <c r="LMP4" i="4"/>
  <c r="PQP4" i="4"/>
  <c r="KUF4" i="4"/>
  <c r="QKN3" i="4"/>
  <c r="RTJ4" i="4"/>
  <c r="RTJ5" i="4" s="1"/>
  <c r="KMA3" i="4"/>
  <c r="NIX3" i="4"/>
  <c r="JAN4" i="4"/>
  <c r="JAN5" i="4" s="1"/>
  <c r="RHX4" i="4"/>
  <c r="NDK4" i="4"/>
  <c r="UHX4" i="4"/>
  <c r="VEL4" i="4"/>
  <c r="VEL5" i="4" s="1"/>
  <c r="VHK3" i="4"/>
  <c r="PLJ3" i="4"/>
  <c r="LNW4" i="4"/>
  <c r="WNG3" i="4"/>
  <c r="UOT4" i="4"/>
  <c r="UKX4" i="4"/>
  <c r="WMF4" i="4"/>
  <c r="WMF5" i="4" s="1"/>
  <c r="LFS3" i="4"/>
  <c r="VSZ4" i="4"/>
  <c r="VKY4" i="4"/>
  <c r="ROO3" i="4"/>
  <c r="WVH4" i="4"/>
  <c r="SOB4" i="4"/>
  <c r="SOB5" i="4" s="1"/>
  <c r="SXQ3" i="4"/>
  <c r="UIN3" i="4"/>
  <c r="SJB4" i="4"/>
  <c r="SJB5" i="4" s="1"/>
  <c r="VMX3" i="4"/>
  <c r="CZE4" i="4"/>
  <c r="BRR4" i="4"/>
  <c r="AVU3" i="4"/>
  <c r="ACE4" i="4"/>
  <c r="ABU4" i="4"/>
  <c r="ABU5" i="4" s="1"/>
  <c r="AJT4" i="4"/>
  <c r="BFM3" i="4"/>
  <c r="CIB3" i="4"/>
  <c r="GKT3" i="4"/>
  <c r="COW4" i="4"/>
  <c r="GAS3" i="4"/>
  <c r="CVA4" i="4"/>
  <c r="BSB4" i="4"/>
  <c r="FGC4" i="4"/>
  <c r="EZB4" i="4"/>
  <c r="EZB5" i="4" s="1"/>
  <c r="APY4" i="4"/>
  <c r="APY5" i="4" s="1"/>
  <c r="DJD3" i="4"/>
  <c r="FYJ4" i="4"/>
  <c r="FYJ5" i="4" s="1"/>
  <c r="CYK3" i="4"/>
  <c r="CBF4" i="4"/>
  <c r="FML3" i="4"/>
  <c r="FRJ3" i="4"/>
  <c r="OKJ3" i="4"/>
  <c r="GXA4" i="4"/>
  <c r="GXA5" i="4" s="1"/>
  <c r="GAB3" i="4"/>
  <c r="IER3" i="4"/>
  <c r="IFF3" i="4"/>
  <c r="HFN4" i="4"/>
  <c r="ICO4" i="4"/>
  <c r="ICO5" i="4" s="1"/>
  <c r="HGG4" i="4"/>
  <c r="INL3" i="4"/>
  <c r="KST3" i="4"/>
  <c r="MNZ4" i="4"/>
  <c r="ILY3" i="4"/>
  <c r="MZD4" i="4"/>
  <c r="MZD5" i="4" s="1"/>
  <c r="EIT3" i="4"/>
  <c r="EWE4" i="4"/>
  <c r="EWE5" i="4" s="1"/>
  <c r="KED3" i="4"/>
  <c r="CLT3" i="4"/>
  <c r="EMR4" i="4"/>
  <c r="RUN3" i="4"/>
  <c r="POJ4" i="4"/>
  <c r="POJ5" i="4" s="1"/>
  <c r="NPD4" i="4"/>
  <c r="RSR3" i="4"/>
  <c r="HBB4" i="4"/>
  <c r="JWB4" i="4"/>
  <c r="MFW3" i="4"/>
  <c r="RVE3" i="4"/>
  <c r="JAU4" i="4"/>
  <c r="JAU5" i="4" s="1"/>
  <c r="PIY4" i="4"/>
  <c r="RZL4" i="4"/>
  <c r="RHC4" i="4"/>
  <c r="PPJ4" i="4"/>
  <c r="RUQ4" i="4"/>
  <c r="RNM4" i="4"/>
  <c r="RNM5" i="4" s="1"/>
  <c r="NYL4" i="4"/>
  <c r="NYL5" i="4" s="1"/>
  <c r="OSR3" i="4"/>
  <c r="OKB4" i="4"/>
  <c r="OKB5" i="4" s="1"/>
  <c r="PYG4" i="4"/>
  <c r="QHF3" i="4"/>
  <c r="OVN4" i="4"/>
  <c r="OKC4" i="4"/>
  <c r="OKC5" i="4" s="1"/>
  <c r="OZN4" i="4"/>
  <c r="OCQ3" i="4"/>
  <c r="XEW4" i="4"/>
  <c r="PAI4" i="4"/>
  <c r="USG4" i="4"/>
  <c r="OQL3" i="4"/>
  <c r="VYQ4" i="4"/>
  <c r="VYQ5" i="4" s="1"/>
  <c r="TVR4" i="4"/>
  <c r="VDB4" i="4"/>
  <c r="WCM3" i="4"/>
  <c r="TIN4" i="4"/>
  <c r="LWS3" i="4"/>
  <c r="NIU3" i="4"/>
  <c r="OXG3" i="4"/>
  <c r="WGC3" i="4"/>
  <c r="VTC4" i="4"/>
  <c r="VTC5" i="4" s="1"/>
  <c r="WSZ4" i="4"/>
  <c r="VDE3" i="4"/>
  <c r="TDY4" i="4"/>
  <c r="DMT3" i="4"/>
  <c r="FCU4" i="4"/>
  <c r="FCU5" i="4" s="1"/>
  <c r="CTM4" i="4"/>
  <c r="FPG4" i="4"/>
  <c r="DUB4" i="4"/>
  <c r="LBO3" i="4"/>
  <c r="FTM4" i="4"/>
  <c r="LXV3" i="4"/>
  <c r="HVH4" i="4"/>
  <c r="EAS4" i="4"/>
  <c r="JQX3" i="4"/>
  <c r="WP4" i="4"/>
  <c r="WP5" i="4" s="1"/>
  <c r="ACL4" i="4"/>
  <c r="ACL5" i="4" s="1"/>
  <c r="EML4" i="4"/>
  <c r="EML5" i="4" s="1"/>
  <c r="DAH4" i="4"/>
  <c r="EQD3" i="4"/>
  <c r="FSM4" i="4"/>
  <c r="DBI4" i="4"/>
  <c r="DBI5" i="4" s="1"/>
  <c r="GAT4" i="4"/>
  <c r="ILW4" i="4"/>
  <c r="ILW5" i="4" s="1"/>
  <c r="JAC4" i="4"/>
  <c r="MKI3" i="4"/>
  <c r="KMB3" i="4"/>
  <c r="IDM3" i="4"/>
  <c r="CAZ4" i="4"/>
  <c r="CAZ5" i="4" s="1"/>
  <c r="ZW4" i="4"/>
  <c r="IZD4" i="4"/>
  <c r="HMR4" i="4"/>
  <c r="KCP4" i="4"/>
  <c r="AZA3" i="4"/>
  <c r="GVK4" i="4"/>
  <c r="GVK5" i="4" s="1"/>
  <c r="BAY3" i="4"/>
  <c r="TBZ3" i="4"/>
  <c r="LNP4" i="4"/>
  <c r="LNP5" i="4" s="1"/>
  <c r="PDL3" i="4"/>
  <c r="QVQ4" i="4"/>
  <c r="PUS4" i="4"/>
  <c r="HZG4" i="4"/>
  <c r="HZG5" i="4" s="1"/>
  <c r="JZL4" i="4"/>
  <c r="IWK3" i="4"/>
  <c r="MUR4" i="4"/>
  <c r="FQW3" i="4"/>
  <c r="HSA4" i="4"/>
  <c r="CMH4" i="4"/>
  <c r="FYR4" i="4"/>
  <c r="FYR5" i="4" s="1"/>
  <c r="OFE4" i="4"/>
  <c r="IIN4" i="4"/>
  <c r="PIP4" i="4"/>
  <c r="SYB4" i="4"/>
  <c r="MYE3" i="4"/>
  <c r="NGP4" i="4"/>
  <c r="NGP5" i="4" s="1"/>
  <c r="WUA4" i="4"/>
  <c r="WUA5" i="4" s="1"/>
  <c r="PMT4" i="4"/>
  <c r="PMT5" i="4" s="1"/>
  <c r="WDC3" i="4"/>
  <c r="UZR3" i="4"/>
  <c r="QGP3" i="4"/>
  <c r="OCV4" i="4"/>
  <c r="SNC4" i="4"/>
  <c r="SNC5" i="4" s="1"/>
  <c r="JKG3" i="4"/>
  <c r="KLK4" i="4"/>
  <c r="KLK5" i="4" s="1"/>
  <c r="NBI3" i="4"/>
  <c r="WYB3" i="4"/>
  <c r="XBP3" i="4"/>
  <c r="SVD3" i="4"/>
  <c r="USR3" i="4"/>
  <c r="OAZ3" i="4"/>
  <c r="PHT4" i="4"/>
  <c r="TYU3" i="4"/>
  <c r="WGV3" i="4"/>
  <c r="LTD4" i="4"/>
  <c r="VCB4" i="4"/>
  <c r="VCB5" i="4" s="1"/>
  <c r="VBJ3" i="4"/>
  <c r="QDP3" i="4"/>
  <c r="VEK4" i="4"/>
  <c r="VEK5" i="4" s="1"/>
  <c r="VDY4" i="4"/>
  <c r="WWO4" i="4"/>
  <c r="SYG4" i="4"/>
  <c r="SHC3" i="4"/>
  <c r="SGA3" i="4"/>
  <c r="BVO3" i="4"/>
  <c r="BVH3" i="4"/>
  <c r="ETY3" i="4"/>
  <c r="GDM3" i="4"/>
  <c r="BNK3" i="4"/>
  <c r="APN4" i="4"/>
  <c r="DTR3" i="4"/>
  <c r="CXD3" i="4"/>
  <c r="GZL4" i="4"/>
  <c r="GZL5" i="4" s="1"/>
  <c r="MVM3" i="4"/>
  <c r="JX5" i="4"/>
  <c r="GXL3" i="4"/>
  <c r="RXO4" i="4"/>
  <c r="RXO5" i="4" s="1"/>
  <c r="CUK3" i="4"/>
  <c r="BTI3" i="4"/>
  <c r="FUC3" i="4"/>
  <c r="CCZ3" i="4"/>
  <c r="HZM4" i="4"/>
  <c r="HAP4" i="4"/>
  <c r="NXV4" i="4"/>
  <c r="JMS4" i="4"/>
  <c r="GCF4" i="4"/>
  <c r="FLL3" i="4"/>
  <c r="SXN3" i="4"/>
  <c r="HEZ4" i="4"/>
  <c r="HOP3" i="4"/>
  <c r="CGG3" i="4"/>
  <c r="JSD3" i="4"/>
  <c r="DWA4" i="4"/>
  <c r="DWA5" i="4" s="1"/>
  <c r="JIH4" i="4"/>
  <c r="JIH5" i="4" s="1"/>
  <c r="IMI4" i="4"/>
  <c r="IMI5" i="4" s="1"/>
  <c r="JKX3" i="4"/>
  <c r="INW3" i="4"/>
  <c r="UBF4" i="4"/>
  <c r="PJS3" i="4"/>
  <c r="QCQ3" i="4"/>
  <c r="QLQ4" i="4"/>
  <c r="KYO4" i="4"/>
  <c r="ERM4" i="4"/>
  <c r="DHK3" i="4"/>
  <c r="LPN4" i="4"/>
  <c r="IXK3" i="4"/>
  <c r="KXF3" i="4"/>
  <c r="EYE4" i="4"/>
  <c r="RTA4" i="4"/>
  <c r="SSQ3" i="4"/>
  <c r="RSI4" i="4"/>
  <c r="RSI5" i="4" s="1"/>
  <c r="RLJ4" i="4"/>
  <c r="RLJ5" i="4" s="1"/>
  <c r="PER4" i="4"/>
  <c r="PER5" i="4" s="1"/>
  <c r="RBL4" i="4"/>
  <c r="RBL5" i="4" s="1"/>
  <c r="VDP4" i="4"/>
  <c r="VDP5" i="4" s="1"/>
  <c r="PNU3" i="4"/>
  <c r="RWM3" i="4"/>
  <c r="OHQ3" i="4"/>
  <c r="OXV3" i="4"/>
  <c r="NMU4" i="4"/>
  <c r="QUQ3" i="4"/>
  <c r="ODJ3" i="4"/>
  <c r="LES3" i="4"/>
  <c r="NCM3" i="4"/>
  <c r="LVS3" i="4"/>
  <c r="RPP3" i="4"/>
  <c r="UPU3" i="4"/>
  <c r="QHK4" i="4"/>
  <c r="WJK4" i="4"/>
  <c r="PWN4" i="4"/>
  <c r="WQR3" i="4"/>
  <c r="WJS3" i="4"/>
  <c r="MIW4" i="4"/>
  <c r="MIW5" i="4" s="1"/>
  <c r="WTR3" i="4"/>
  <c r="LVX4" i="4"/>
  <c r="LVX5" i="4" s="1"/>
  <c r="RKH3" i="4"/>
  <c r="SCD3" i="4"/>
  <c r="LVD3" i="4"/>
  <c r="UBV3" i="4"/>
  <c r="XDY4" i="4"/>
  <c r="TVS4" i="4"/>
  <c r="XFC3" i="4"/>
  <c r="WKV4" i="4"/>
  <c r="DVZ4" i="4"/>
  <c r="DCZ4" i="4"/>
  <c r="FHB4" i="4"/>
  <c r="AJF3" i="4"/>
  <c r="AUM4" i="4"/>
  <c r="PU5" i="4"/>
  <c r="LMI4" i="4"/>
  <c r="EBU3" i="4"/>
  <c r="LRB4" i="4"/>
  <c r="LRB5" i="4" s="1"/>
  <c r="O5" i="4"/>
  <c r="HAE3" i="4"/>
  <c r="JMB4" i="4"/>
  <c r="JMB5" i="4" s="1"/>
  <c r="BFT3" i="4"/>
  <c r="BHK3" i="4"/>
  <c r="FAW3" i="4"/>
  <c r="AHA3" i="4"/>
  <c r="IBY4" i="4"/>
  <c r="IBY5" i="4" s="1"/>
  <c r="HAG4" i="4"/>
  <c r="JTZ3" i="4"/>
  <c r="KMI3" i="4"/>
  <c r="BIR4" i="4"/>
  <c r="BIR5" i="4" s="1"/>
  <c r="FMC3" i="4"/>
  <c r="JIG3" i="4"/>
  <c r="ZX4" i="4"/>
  <c r="CNT3" i="4"/>
  <c r="KJV4" i="4"/>
  <c r="IRX4" i="4"/>
  <c r="IRX5" i="4" s="1"/>
  <c r="MGL3" i="4"/>
  <c r="CLM4" i="4"/>
  <c r="CLM5" i="4" s="1"/>
  <c r="HPE3" i="4"/>
  <c r="CNK4" i="4"/>
  <c r="NTM4" i="4"/>
  <c r="NXD4" i="4"/>
  <c r="RQR4" i="4"/>
  <c r="RQR5" i="4" s="1"/>
  <c r="UTE3" i="4"/>
  <c r="QIV3" i="4"/>
  <c r="FGW4" i="4"/>
  <c r="EAQ4" i="4"/>
  <c r="NKM4" i="4"/>
  <c r="JOP4" i="4"/>
  <c r="MHG3" i="4"/>
  <c r="FHU4" i="4"/>
  <c r="SVY4" i="4"/>
  <c r="KLX3" i="4"/>
  <c r="OOO4" i="4"/>
  <c r="JDC4" i="4"/>
  <c r="SDO3" i="4"/>
  <c r="RQD4" i="4"/>
  <c r="RQD5" i="4" s="1"/>
  <c r="SXZ4" i="4"/>
  <c r="SXZ5" i="4" s="1"/>
  <c r="OXO4" i="4"/>
  <c r="OXO5" i="4" s="1"/>
  <c r="OZA4" i="4"/>
  <c r="TMG4" i="4"/>
  <c r="PNF3" i="4"/>
  <c r="ORO4" i="4"/>
  <c r="ORO5" i="4" s="1"/>
  <c r="MIL3" i="4"/>
  <c r="NTP3" i="4"/>
  <c r="MGF4" i="4"/>
  <c r="RVA4" i="4"/>
  <c r="LLZ4" i="4"/>
  <c r="UJI4" i="4"/>
  <c r="TLP3" i="4"/>
  <c r="UEU4" i="4"/>
  <c r="UYP4" i="4"/>
  <c r="RFA4" i="4"/>
  <c r="XBE4" i="4"/>
  <c r="NDN4" i="4"/>
  <c r="SWF4" i="4"/>
  <c r="SWF5" i="4" s="1"/>
  <c r="OUM4" i="4"/>
  <c r="OUM5" i="4" s="1"/>
  <c r="VMP4" i="4"/>
  <c r="VMP5" i="4" s="1"/>
  <c r="VAN3" i="4"/>
  <c r="NKI4" i="4"/>
  <c r="RHU3" i="4"/>
  <c r="VRL4" i="4"/>
  <c r="WWS4" i="4"/>
  <c r="WWS5" i="4" s="1"/>
  <c r="VDI4" i="4"/>
  <c r="UDA4" i="4"/>
  <c r="UDA5" i="4" s="1"/>
  <c r="VVX3" i="4"/>
  <c r="WXG4" i="4"/>
  <c r="HKG3" i="4"/>
  <c r="DYO3" i="4"/>
  <c r="ABQ3" i="4"/>
  <c r="EQJ4" i="4"/>
  <c r="FBU3" i="4"/>
  <c r="GMQ4" i="4"/>
  <c r="GMQ5" i="4" s="1"/>
  <c r="AAL4" i="4"/>
  <c r="AAL5" i="4" s="1"/>
  <c r="CDZ3" i="4"/>
  <c r="BIZ4" i="4"/>
  <c r="BIZ5" i="4" s="1"/>
  <c r="EZJ4" i="4"/>
  <c r="EZJ5" i="4" s="1"/>
  <c r="BHS4" i="4"/>
  <c r="DJU3" i="4"/>
  <c r="HGP3" i="4"/>
  <c r="GNQ4" i="4"/>
  <c r="AMX4" i="4"/>
  <c r="DJH3" i="4"/>
  <c r="CXQ3" i="4"/>
  <c r="EYI4" i="4"/>
  <c r="CEM3" i="4"/>
  <c r="BVN3" i="4"/>
  <c r="RLY3" i="4"/>
  <c r="HUI4" i="4"/>
  <c r="AHF4" i="4"/>
  <c r="FGM4" i="4"/>
  <c r="IDD4" i="4"/>
  <c r="IDD5" i="4" s="1"/>
  <c r="BUJ4" i="4"/>
  <c r="BUJ5" i="4" s="1"/>
  <c r="ARR3" i="4"/>
  <c r="UMX4" i="4"/>
  <c r="UMX5" i="4" s="1"/>
  <c r="QNF4" i="4"/>
  <c r="QNF5" i="4" s="1"/>
  <c r="KXK3" i="4"/>
  <c r="EFV4" i="4"/>
  <c r="HOR3" i="4"/>
  <c r="ICM3" i="4"/>
  <c r="HQF4" i="4"/>
  <c r="PBV3" i="4"/>
  <c r="QOD3" i="4"/>
  <c r="VFZ4" i="4"/>
  <c r="QVP4" i="4"/>
  <c r="LNF4" i="4"/>
  <c r="HOL4" i="4"/>
  <c r="HBK3" i="4"/>
  <c r="GJF3" i="4"/>
  <c r="JYH3" i="4"/>
  <c r="MFY3" i="4"/>
  <c r="DSV4" i="4"/>
  <c r="DSV5" i="4" s="1"/>
  <c r="LKN3" i="4"/>
  <c r="EXG4" i="4"/>
  <c r="EXG5" i="4" s="1"/>
  <c r="PDA3" i="4"/>
  <c r="FBO3" i="4"/>
  <c r="KAW3" i="4"/>
  <c r="UYJ3" i="4"/>
  <c r="TJQ3" i="4"/>
  <c r="MCF3" i="4"/>
  <c r="NHV4" i="4"/>
  <c r="QDO3" i="4"/>
  <c r="RVF3" i="4"/>
  <c r="QYJ4" i="4"/>
  <c r="LIR4" i="4"/>
  <c r="LAB3" i="4"/>
  <c r="KXH4" i="4"/>
  <c r="QCS3" i="4"/>
  <c r="LTK3" i="4"/>
  <c r="UPN4" i="4"/>
  <c r="MSZ3" i="4"/>
  <c r="SRR4" i="4"/>
  <c r="SRR5" i="4" s="1"/>
  <c r="WAF3" i="4"/>
  <c r="TXQ4" i="4"/>
  <c r="TXQ5" i="4" s="1"/>
  <c r="WCI4" i="4"/>
  <c r="WCI5" i="4" s="1"/>
  <c r="SWY3" i="4"/>
  <c r="NNQ4" i="4"/>
  <c r="NNQ5" i="4" s="1"/>
  <c r="SBH3" i="4"/>
  <c r="WCT3" i="4"/>
  <c r="OGG4" i="4"/>
  <c r="PSI4" i="4"/>
  <c r="RLG4" i="4"/>
  <c r="TXY4" i="4"/>
  <c r="TZU4" i="4"/>
  <c r="TNV3" i="4"/>
  <c r="XDG3" i="4"/>
  <c r="VZY3" i="4"/>
  <c r="GAG3" i="4"/>
  <c r="DQF4" i="4"/>
  <c r="DAK4" i="4"/>
  <c r="UV4" i="4"/>
  <c r="UV5" i="4" s="1"/>
  <c r="CBT3" i="4"/>
  <c r="DLU3" i="4"/>
  <c r="CAW4" i="4"/>
  <c r="CAW5" i="4" s="1"/>
  <c r="ABK3" i="4"/>
  <c r="CHS4" i="4"/>
  <c r="ELO4" i="4"/>
  <c r="MDN4" i="4"/>
  <c r="HVU3" i="4"/>
  <c r="BOP3" i="4"/>
  <c r="EHH4" i="4"/>
  <c r="DRH3" i="4"/>
  <c r="EJJ3" i="4"/>
  <c r="DBX4" i="4"/>
  <c r="CPV3" i="4"/>
  <c r="PXY4" i="4"/>
  <c r="IJS4" i="4"/>
  <c r="BTP4" i="4"/>
  <c r="FTL4" i="4"/>
  <c r="FTL5" i="4" s="1"/>
  <c r="IUB3" i="4"/>
  <c r="JGP4" i="4"/>
  <c r="JGP5" i="4" s="1"/>
  <c r="JHQ4" i="4"/>
  <c r="JHQ5" i="4" s="1"/>
  <c r="HFF3" i="4"/>
  <c r="HAW3" i="4"/>
  <c r="DMN3" i="4"/>
  <c r="PCK4" i="4"/>
  <c r="MOK4" i="4"/>
  <c r="EHA3" i="4"/>
  <c r="BKM3" i="4"/>
  <c r="EZR4" i="4"/>
  <c r="GVH3" i="4"/>
  <c r="DWI4" i="4"/>
  <c r="JFP4" i="4"/>
  <c r="MCM3" i="4"/>
  <c r="RJN4" i="4"/>
  <c r="BTV3" i="4"/>
  <c r="NWY3" i="4"/>
  <c r="KJL3" i="4"/>
  <c r="IGG3" i="4"/>
  <c r="LZJ3" i="4"/>
  <c r="LXJ4" i="4"/>
  <c r="LXJ5" i="4" s="1"/>
  <c r="GSH3" i="4"/>
  <c r="HPB3" i="4"/>
  <c r="HVC4" i="4"/>
  <c r="HVC5" i="4" s="1"/>
  <c r="URY3" i="4"/>
  <c r="OLU3" i="4"/>
  <c r="QEV3" i="4"/>
  <c r="NFO4" i="4"/>
  <c r="PGM4" i="4"/>
  <c r="PPV4" i="4"/>
  <c r="KUP3" i="4"/>
  <c r="NHY3" i="4"/>
  <c r="NMQ3" i="4"/>
  <c r="QTJ4" i="4"/>
  <c r="ETX3" i="4"/>
  <c r="NOV3" i="4"/>
  <c r="REW3" i="4"/>
  <c r="OVF3" i="4"/>
  <c r="VUJ3" i="4"/>
  <c r="RTL4" i="4"/>
  <c r="RTL5" i="4" s="1"/>
  <c r="NSB3" i="4"/>
  <c r="UPC4" i="4"/>
  <c r="UPC5" i="4" s="1"/>
  <c r="WGL3" i="4"/>
  <c r="PCA3" i="4"/>
  <c r="TYC4" i="4"/>
  <c r="WRA3" i="4"/>
  <c r="OFC3" i="4"/>
  <c r="VAU4" i="4"/>
  <c r="OPC4" i="4"/>
  <c r="NUB4" i="4"/>
  <c r="WXC3" i="4"/>
  <c r="VND3" i="4"/>
  <c r="SKQ3" i="4"/>
  <c r="RAN3" i="4"/>
  <c r="WWF3" i="4"/>
  <c r="AEC3" i="4"/>
  <c r="DLV4" i="4"/>
  <c r="BSM4" i="4"/>
  <c r="BFW4" i="4"/>
  <c r="BFW5" i="4" s="1"/>
  <c r="FDV4" i="4"/>
  <c r="FDV5" i="4" s="1"/>
  <c r="FCD3" i="4"/>
  <c r="JRC4" i="4"/>
  <c r="JRC5" i="4" s="1"/>
  <c r="IMS3" i="4"/>
  <c r="JLY4" i="4"/>
  <c r="BLN3" i="4"/>
  <c r="BRM4" i="4"/>
  <c r="CNI3" i="4"/>
  <c r="BSL4" i="4"/>
  <c r="YE3" i="4"/>
  <c r="HHZ3" i="4"/>
  <c r="BPN4" i="4"/>
  <c r="BQF3" i="4"/>
  <c r="GOK4" i="4"/>
  <c r="IWZ3" i="4"/>
  <c r="GGL3" i="4"/>
  <c r="JKZ4" i="4"/>
  <c r="JKZ5" i="4" s="1"/>
  <c r="RSH3" i="4"/>
  <c r="RUR4" i="4"/>
  <c r="RUR5" i="4" s="1"/>
  <c r="KYS3" i="4"/>
  <c r="PFB3" i="4"/>
  <c r="KQM4" i="4"/>
  <c r="FZF4" i="4"/>
  <c r="LJF3" i="4"/>
  <c r="LDV4" i="4"/>
  <c r="MVR4" i="4"/>
  <c r="MVR5" i="4" s="1"/>
  <c r="FLC4" i="4"/>
  <c r="GPI3" i="4"/>
  <c r="GYZ4" i="4"/>
  <c r="GXD3" i="4"/>
  <c r="VXY3" i="4"/>
  <c r="PHE4" i="4"/>
  <c r="NIP3" i="4"/>
  <c r="IAE4" i="4"/>
  <c r="IVQ3" i="4"/>
  <c r="QDI4" i="4"/>
  <c r="EWT3" i="4"/>
  <c r="KMD3" i="4"/>
  <c r="MZV4" i="4"/>
  <c r="MZV5" i="4" s="1"/>
  <c r="RGE3" i="4"/>
  <c r="TIR3" i="4"/>
  <c r="NJJ3" i="4"/>
  <c r="QGR3" i="4"/>
  <c r="PZU3" i="4"/>
  <c r="LSR4" i="4"/>
  <c r="MPK4" i="4"/>
  <c r="MPK5" i="4" s="1"/>
  <c r="NRZ4" i="4"/>
  <c r="PXS3" i="4"/>
  <c r="PWU3" i="4"/>
  <c r="SKI4" i="4"/>
  <c r="SMQ4" i="4"/>
  <c r="QED3" i="4"/>
  <c r="TYK3" i="4"/>
  <c r="VNJ3" i="4"/>
  <c r="QND4" i="4"/>
  <c r="OJW3" i="4"/>
  <c r="OXR3" i="4"/>
  <c r="MCJ3" i="4"/>
  <c r="PJK4" i="4"/>
  <c r="VXA4" i="4"/>
  <c r="VXA5" i="4" s="1"/>
  <c r="KHY4" i="4"/>
  <c r="TDI4" i="4"/>
  <c r="XDE3" i="4"/>
  <c r="XEJ3" i="4"/>
  <c r="TWY4" i="4"/>
  <c r="TDS4" i="4"/>
  <c r="DCK3" i="4"/>
  <c r="DWN4" i="4"/>
  <c r="ZE4" i="4"/>
  <c r="ALW3" i="4"/>
  <c r="DAG4" i="4"/>
  <c r="GJA4" i="4"/>
  <c r="HSG4" i="4"/>
  <c r="JXT4" i="4"/>
  <c r="CNO4" i="4"/>
  <c r="BNV3" i="4"/>
  <c r="AOY4" i="4"/>
  <c r="AOY5" i="4" s="1"/>
  <c r="BYP4" i="4"/>
  <c r="BYP5" i="4" s="1"/>
  <c r="ATD4" i="4"/>
  <c r="ATD5" i="4" s="1"/>
  <c r="CCK4" i="4"/>
  <c r="CCK5" i="4" s="1"/>
  <c r="FRH3" i="4"/>
  <c r="FIB4" i="4"/>
  <c r="JHX4" i="4"/>
  <c r="AXQ3" i="4"/>
  <c r="GZS4" i="4"/>
  <c r="ORU4" i="4"/>
  <c r="ORU5" i="4" s="1"/>
  <c r="FEH3" i="4"/>
  <c r="JID3" i="4"/>
  <c r="GOU4" i="4"/>
  <c r="GJP4" i="4"/>
  <c r="KZN4" i="4"/>
  <c r="GJX4" i="4"/>
  <c r="KPO4" i="4"/>
  <c r="QUG4" i="4"/>
  <c r="MTE4" i="4"/>
  <c r="PDK4" i="4"/>
  <c r="BUL4" i="4"/>
  <c r="BUL5" i="4" s="1"/>
  <c r="RVO3" i="4"/>
  <c r="HLP3" i="4"/>
  <c r="SCH3" i="4"/>
  <c r="ODO3" i="4"/>
  <c r="RJX4" i="4"/>
  <c r="NWJ4" i="4"/>
  <c r="KKJ3" i="4"/>
  <c r="UTP4" i="4"/>
  <c r="TZH3" i="4"/>
  <c r="WHM3" i="4"/>
  <c r="SUR3" i="4"/>
  <c r="PZW3" i="4"/>
  <c r="OHK3" i="4"/>
  <c r="OND3" i="4"/>
  <c r="QKQ4" i="4"/>
  <c r="QFI4" i="4"/>
  <c r="XEP3" i="4"/>
  <c r="ULA4" i="4"/>
  <c r="UYX4" i="4"/>
  <c r="UYX5" i="4" s="1"/>
  <c r="UZD3" i="4"/>
  <c r="WBW4" i="4"/>
  <c r="WBW5" i="4" s="1"/>
  <c r="VEG4" i="4"/>
  <c r="VEG5" i="4" s="1"/>
  <c r="EIO4" i="4"/>
  <c r="EIO5" i="4" s="1"/>
  <c r="BMG3" i="4"/>
  <c r="EGG4" i="4"/>
  <c r="CKP3" i="4"/>
  <c r="HTZ3" i="4"/>
  <c r="EEB4" i="4"/>
  <c r="EHQ3" i="4"/>
  <c r="NWX4" i="4"/>
  <c r="IOT3" i="4"/>
  <c r="FEZ3" i="4"/>
  <c r="HJZ3" i="4"/>
  <c r="FOQ3" i="4"/>
  <c r="MUJ3" i="4"/>
  <c r="JCZ3" i="4"/>
  <c r="CQC3" i="4"/>
  <c r="HAB3" i="4"/>
  <c r="KUQ3" i="4"/>
  <c r="VVC3" i="4"/>
  <c r="OVK3" i="4"/>
  <c r="UXP3" i="4"/>
  <c r="NGU3" i="4"/>
  <c r="PLM3" i="4"/>
  <c r="NBY4" i="4"/>
  <c r="WIT3" i="4"/>
  <c r="AZC4" i="4"/>
  <c r="AIW3" i="4"/>
  <c r="OMB3" i="4"/>
  <c r="RIO4" i="4"/>
  <c r="LKV3" i="4"/>
  <c r="HGF4" i="4"/>
  <c r="LYH3" i="4"/>
  <c r="LVK4" i="4"/>
  <c r="LOB4" i="4"/>
  <c r="FGH3" i="4"/>
  <c r="UOM3" i="4"/>
  <c r="TMS3" i="4"/>
  <c r="NAC4" i="4"/>
  <c r="NAC5" i="4" s="1"/>
  <c r="WUB4" i="4"/>
  <c r="WUB5" i="4" s="1"/>
  <c r="WYT3" i="4"/>
  <c r="VAY4" i="4"/>
  <c r="VAY5" i="4" s="1"/>
  <c r="BWR3" i="4"/>
  <c r="BII4" i="4"/>
  <c r="OGM4" i="4"/>
  <c r="ORM4" i="4"/>
  <c r="NWW3" i="4"/>
  <c r="IJY4" i="4"/>
  <c r="BHX3" i="4"/>
  <c r="BQP4" i="4"/>
  <c r="RPJ4" i="4"/>
  <c r="KFJ3" i="4"/>
  <c r="TIW4" i="4"/>
  <c r="QAP3" i="4"/>
  <c r="QKM3" i="4"/>
  <c r="TTN3" i="4"/>
  <c r="RVI4" i="4"/>
  <c r="SRE4" i="4"/>
  <c r="HC5" i="4"/>
  <c r="AMG3" i="4"/>
  <c r="JWS3" i="4"/>
  <c r="FYS3" i="4"/>
  <c r="JPF3" i="4"/>
  <c r="EQK3" i="4"/>
  <c r="BRL4" i="4"/>
  <c r="RSP4" i="4"/>
  <c r="RSP5" i="4" s="1"/>
  <c r="ESG4" i="4"/>
  <c r="AYH4" i="4"/>
  <c r="MOE3" i="4"/>
  <c r="RBD4" i="4"/>
  <c r="XCB4" i="4"/>
  <c r="ORW4" i="4"/>
  <c r="UMM4" i="4"/>
  <c r="TOB3" i="4"/>
  <c r="DMM3" i="4"/>
  <c r="JAB4" i="4"/>
  <c r="DOR4" i="4"/>
  <c r="DOR5" i="4" s="1"/>
  <c r="JQN3" i="4"/>
  <c r="GWH4" i="4"/>
  <c r="GWH5" i="4" s="1"/>
  <c r="ICC4" i="4"/>
  <c r="ICC5" i="4" s="1"/>
  <c r="MLG3" i="4"/>
  <c r="TVA3" i="4"/>
  <c r="QXM3" i="4"/>
  <c r="OGL3" i="4"/>
  <c r="SEL4" i="4"/>
  <c r="NLD4" i="4"/>
  <c r="BSU3" i="4"/>
  <c r="ECD4" i="4"/>
  <c r="OCR3" i="4"/>
  <c r="CGF4" i="4"/>
  <c r="KWD4" i="4"/>
  <c r="AEE4" i="4"/>
  <c r="MFS4" i="4"/>
  <c r="HAA3" i="4"/>
  <c r="GSP4" i="4"/>
  <c r="GSP5" i="4" s="1"/>
  <c r="OCN3" i="4"/>
  <c r="FZU3" i="4"/>
  <c r="LRS3" i="4"/>
  <c r="GLX4" i="4"/>
  <c r="GLX5" i="4" s="1"/>
  <c r="IJH4" i="4"/>
  <c r="HWB4" i="4"/>
  <c r="HWB5" i="4" s="1"/>
  <c r="DXP4" i="4"/>
  <c r="DXP5" i="4" s="1"/>
  <c r="HXP3" i="4"/>
  <c r="XJ4" i="4"/>
  <c r="CQM4" i="4"/>
  <c r="IJL4" i="4"/>
  <c r="IJL5" i="4" s="1"/>
  <c r="KQF4" i="4"/>
  <c r="KQF5" i="4" s="1"/>
  <c r="LML3" i="4"/>
  <c r="OKV3" i="4"/>
  <c r="NJR3" i="4"/>
  <c r="RGS4" i="4"/>
  <c r="OLT3" i="4"/>
  <c r="NLS4" i="4"/>
  <c r="QJV3" i="4"/>
  <c r="RQB3" i="4"/>
  <c r="WVQ4" i="4"/>
  <c r="WVQ5" i="4" s="1"/>
  <c r="HHO3" i="4"/>
  <c r="RWE4" i="4"/>
  <c r="RWE5" i="4" s="1"/>
  <c r="PVV3" i="4"/>
  <c r="PIT3" i="4"/>
  <c r="ORN3" i="4"/>
  <c r="OGO3" i="4"/>
  <c r="SWL4" i="4"/>
  <c r="SWL5" i="4" s="1"/>
  <c r="OKR3" i="4"/>
  <c r="PKE3" i="4"/>
  <c r="RAF3" i="4"/>
  <c r="RHN3" i="4"/>
  <c r="LIV4" i="4"/>
  <c r="PQG3" i="4"/>
  <c r="SLN4" i="4"/>
  <c r="SLN5" i="4" s="1"/>
  <c r="PPU4" i="4"/>
  <c r="QFM3" i="4"/>
  <c r="QKY3" i="4"/>
  <c r="QQA3" i="4"/>
  <c r="PKQ3" i="4"/>
  <c r="VYF4" i="4"/>
  <c r="VYF5" i="4" s="1"/>
  <c r="THH3" i="4"/>
  <c r="TKV3" i="4"/>
  <c r="REP4" i="4"/>
  <c r="REP5" i="4" s="1"/>
  <c r="SLC3" i="4"/>
  <c r="QRA4" i="4"/>
  <c r="QRA5" i="4" s="1"/>
  <c r="VTK4" i="4"/>
  <c r="VTK5" i="4" s="1"/>
  <c r="VKB4" i="4"/>
  <c r="VKB5" i="4" s="1"/>
  <c r="UZI3" i="4"/>
  <c r="VDN3" i="4"/>
  <c r="WKU3" i="4"/>
  <c r="RSB3" i="4"/>
  <c r="WCD3" i="4"/>
  <c r="VSJ3" i="4"/>
  <c r="XK3" i="4"/>
  <c r="CZO3" i="4"/>
  <c r="AIL3" i="4"/>
  <c r="BHH3" i="4"/>
  <c r="QO5" i="4"/>
  <c r="CRW4" i="4"/>
  <c r="CRW5" i="4" s="1"/>
  <c r="JOY3" i="4"/>
  <c r="MJB3" i="4"/>
  <c r="GWI3" i="4"/>
  <c r="LKT3" i="4"/>
  <c r="OIV3" i="4"/>
  <c r="MWS3" i="4"/>
  <c r="MGS3" i="4"/>
  <c r="DSU3" i="4"/>
  <c r="OKK3" i="4"/>
  <c r="BZX3" i="4"/>
  <c r="AGM4" i="4"/>
  <c r="CBK3" i="4"/>
  <c r="DPH3" i="4"/>
  <c r="AHU3" i="4"/>
  <c r="KGW4" i="4"/>
  <c r="KGW5" i="4" s="1"/>
  <c r="GER3" i="4"/>
  <c r="HIW3" i="4"/>
  <c r="JJK4" i="4"/>
  <c r="DFX3" i="4"/>
  <c r="GBP4" i="4"/>
  <c r="AUO4" i="4"/>
  <c r="AUO5" i="4" s="1"/>
  <c r="EOF3" i="4"/>
  <c r="LVL3" i="4"/>
  <c r="DBH3" i="4"/>
  <c r="IHB4" i="4"/>
  <c r="IHB5" i="4" s="1"/>
  <c r="KCR3" i="4"/>
  <c r="KUR3" i="4"/>
  <c r="KEL4" i="4"/>
  <c r="KEL5" i="4" s="1"/>
  <c r="PDM3" i="4"/>
  <c r="RFR3" i="4"/>
  <c r="MEN4" i="4"/>
  <c r="MEN5" i="4" s="1"/>
  <c r="NPU3" i="4"/>
  <c r="TRT3" i="4"/>
  <c r="GRV4" i="4"/>
  <c r="GRV5" i="4" s="1"/>
  <c r="KTA4" i="4"/>
  <c r="KTA5" i="4" s="1"/>
  <c r="SNQ4" i="4"/>
  <c r="DYT4" i="4"/>
  <c r="KXX3" i="4"/>
  <c r="DLG3" i="4"/>
  <c r="LRZ3" i="4"/>
  <c r="NUQ3" i="4"/>
  <c r="QXD4" i="4"/>
  <c r="QXD5" i="4" s="1"/>
  <c r="OIU3" i="4"/>
  <c r="MVD3" i="4"/>
  <c r="OLP3" i="4"/>
  <c r="SGM3" i="4"/>
  <c r="OFV3" i="4"/>
  <c r="MBT4" i="4"/>
  <c r="MBT5" i="4" s="1"/>
  <c r="UWW3" i="4"/>
  <c r="JVW4" i="4"/>
  <c r="LXO3" i="4"/>
  <c r="QYF3" i="4"/>
  <c r="RZB3" i="4"/>
  <c r="JXK4" i="4"/>
  <c r="JXK5" i="4" s="1"/>
  <c r="OOX3" i="4"/>
  <c r="RWZ4" i="4"/>
  <c r="SWJ4" i="4"/>
  <c r="VQB4" i="4"/>
  <c r="VQB5" i="4" s="1"/>
  <c r="SES3" i="4"/>
  <c r="UAL4" i="4"/>
  <c r="UAL5" i="4" s="1"/>
  <c r="OAE3" i="4"/>
  <c r="UEM4" i="4"/>
  <c r="UEM5" i="4" s="1"/>
  <c r="NJF3" i="4"/>
  <c r="VHG3" i="4"/>
  <c r="UIG3" i="4"/>
  <c r="TZJ4" i="4"/>
  <c r="TZJ5" i="4" s="1"/>
  <c r="TQJ3" i="4"/>
  <c r="QVA4" i="4"/>
  <c r="LCL3" i="4"/>
  <c r="UTQ3" i="4"/>
  <c r="WFT3" i="4"/>
  <c r="UHR3" i="4"/>
  <c r="TAW3" i="4"/>
  <c r="SKW3" i="4"/>
  <c r="EAP3" i="4"/>
  <c r="EMH3" i="4"/>
  <c r="AWE3" i="4"/>
  <c r="ADB4" i="4"/>
  <c r="ADB5" i="4" s="1"/>
  <c r="BHZ3" i="4"/>
  <c r="EBK3" i="4"/>
  <c r="ANB4" i="4"/>
  <c r="ANB5" i="4" s="1"/>
  <c r="BDS3" i="4"/>
  <c r="DFK3" i="4"/>
  <c r="EMS3" i="4"/>
  <c r="FMM3" i="4"/>
  <c r="FEI3" i="4"/>
  <c r="GRQ3" i="4"/>
  <c r="BSY3" i="4"/>
  <c r="ECG3" i="4"/>
  <c r="ABS3" i="4"/>
  <c r="CXK4" i="4"/>
  <c r="CXK5" i="4" s="1"/>
  <c r="ESV4" i="4"/>
  <c r="ESV5" i="4" s="1"/>
  <c r="QSW4" i="4"/>
  <c r="LBY4" i="4"/>
  <c r="CZU3" i="4"/>
  <c r="JFE4" i="4"/>
  <c r="KML3" i="4"/>
  <c r="FTU3" i="4"/>
  <c r="FUG3" i="4"/>
  <c r="JWZ3" i="4"/>
  <c r="HGD4" i="4"/>
  <c r="OYQ3" i="4"/>
  <c r="NRP4" i="4"/>
  <c r="NRP5" i="4" s="1"/>
  <c r="GLR4" i="4"/>
  <c r="SVC3" i="4"/>
  <c r="NHL3" i="4"/>
  <c r="HXG3" i="4"/>
  <c r="IDJ4" i="4"/>
  <c r="IDJ5" i="4" s="1"/>
  <c r="FSK3" i="4"/>
  <c r="PLN4" i="4"/>
  <c r="PLN5" i="4" s="1"/>
  <c r="RSQ3" i="4"/>
  <c r="IFG4" i="4"/>
  <c r="IFG5" i="4" s="1"/>
  <c r="TXV4" i="4"/>
  <c r="TXV5" i="4" s="1"/>
  <c r="GPV3" i="4"/>
  <c r="LVZ4" i="4"/>
  <c r="LVZ5" i="4" s="1"/>
  <c r="PQM4" i="4"/>
  <c r="PQM5" i="4" s="1"/>
  <c r="KGQ3" i="4"/>
  <c r="LLH3" i="4"/>
  <c r="OPM3" i="4"/>
  <c r="LZH3" i="4"/>
  <c r="PBO4" i="4"/>
  <c r="QJD3" i="4"/>
  <c r="MRE4" i="4"/>
  <c r="MRE5" i="4" s="1"/>
  <c r="UYN3" i="4"/>
  <c r="RGV3" i="4"/>
  <c r="LZN4" i="4"/>
  <c r="LZN5" i="4" s="1"/>
  <c r="PGE3" i="4"/>
  <c r="QWK3" i="4"/>
  <c r="OFH3" i="4"/>
  <c r="QZH3" i="4"/>
  <c r="PBK3" i="4"/>
  <c r="WSA3" i="4"/>
  <c r="OEZ3" i="4"/>
  <c r="UXW4" i="4"/>
  <c r="TJC3" i="4"/>
  <c r="OEG4" i="4"/>
  <c r="OEG5" i="4" s="1"/>
  <c r="KOM4" i="4"/>
  <c r="KOM5" i="4" s="1"/>
  <c r="UBG4" i="4"/>
  <c r="UBG5" i="4" s="1"/>
  <c r="SJN4" i="4"/>
  <c r="SJN5" i="4" s="1"/>
  <c r="THL3" i="4"/>
  <c r="PEE4" i="4"/>
  <c r="PEE5" i="4" s="1"/>
  <c r="UKL3" i="4"/>
  <c r="PPX4" i="4"/>
  <c r="PPX5" i="4" s="1"/>
  <c r="TUV3" i="4"/>
  <c r="VFX4" i="4"/>
  <c r="VFX5" i="4" s="1"/>
  <c r="WPA3" i="4"/>
  <c r="WEH3" i="4"/>
  <c r="UEK3" i="4"/>
  <c r="XAI3" i="4"/>
  <c r="VVB4" i="4"/>
  <c r="VVB5" i="4" s="1"/>
  <c r="TUH3" i="4"/>
  <c r="UYK3" i="4"/>
  <c r="ABX3" i="4"/>
  <c r="BOD3" i="4"/>
  <c r="FOW4" i="4"/>
  <c r="FOW5" i="4" s="1"/>
  <c r="CZD4" i="4"/>
  <c r="CZD5" i="4" s="1"/>
  <c r="AJH4" i="4"/>
  <c r="AJH5" i="4" s="1"/>
  <c r="ERA3" i="4"/>
  <c r="HYZ4" i="4"/>
  <c r="HYZ5" i="4" s="1"/>
  <c r="CWJ4" i="4"/>
  <c r="CWJ5" i="4" s="1"/>
  <c r="CRH3" i="4"/>
  <c r="GKG3" i="4"/>
  <c r="CGA3" i="4"/>
  <c r="JOE3" i="4"/>
  <c r="EPF3" i="4"/>
  <c r="GOC3" i="4"/>
  <c r="GLT4" i="4"/>
  <c r="KHL3" i="4"/>
  <c r="KUL3" i="4"/>
  <c r="CZG4" i="4"/>
  <c r="JGZ4" i="4"/>
  <c r="NRJ4" i="4"/>
  <c r="NRJ5" i="4" s="1"/>
  <c r="BRZ3" i="4"/>
  <c r="CUJ3" i="4"/>
  <c r="JWG4" i="4"/>
  <c r="HOI4" i="4"/>
  <c r="HOV4" i="4"/>
  <c r="HOV5" i="4" s="1"/>
  <c r="HED3" i="4"/>
  <c r="FER4" i="4"/>
  <c r="FER5" i="4" s="1"/>
  <c r="OVU3" i="4"/>
  <c r="ESI3" i="4"/>
  <c r="KIU4" i="4"/>
  <c r="EYQ3" i="4"/>
  <c r="HOK3" i="4"/>
  <c r="FBA3" i="4"/>
  <c r="IKN4" i="4"/>
  <c r="IKN5" i="4" s="1"/>
  <c r="KVB3" i="4"/>
  <c r="IBU4" i="4"/>
  <c r="HYH3" i="4"/>
  <c r="PEF4" i="4"/>
  <c r="RMX4" i="4"/>
  <c r="RMX5" i="4" s="1"/>
  <c r="TDL3" i="4"/>
  <c r="FET3" i="4"/>
  <c r="QFS3" i="4"/>
  <c r="PTF3" i="4"/>
  <c r="TSV4" i="4"/>
  <c r="TSV5" i="4" s="1"/>
  <c r="VUK3" i="4"/>
  <c r="IUU4" i="4"/>
  <c r="IUE3" i="4"/>
  <c r="RJC3" i="4"/>
  <c r="UKF4" i="4"/>
  <c r="UKF5" i="4" s="1"/>
  <c r="MHL3" i="4"/>
  <c r="RDO3" i="4"/>
  <c r="PXE3" i="4"/>
  <c r="SUX3" i="4"/>
  <c r="QCU4" i="4"/>
  <c r="QCU5" i="4" s="1"/>
  <c r="RBS3" i="4"/>
  <c r="TVY3" i="4"/>
  <c r="TZX3" i="4"/>
  <c r="IJA3" i="4"/>
  <c r="RFK4" i="4"/>
  <c r="RFK5" i="4" s="1"/>
  <c r="PJF4" i="4"/>
  <c r="PJF5" i="4" s="1"/>
  <c r="PPT3" i="4"/>
  <c r="WFZ3" i="4"/>
  <c r="NBA4" i="4"/>
  <c r="NBA5" i="4" s="1"/>
  <c r="NZG3" i="4"/>
  <c r="TYI3" i="4"/>
  <c r="XAT3" i="4"/>
  <c r="UTN3" i="4"/>
  <c r="VFU4" i="4"/>
  <c r="VFU5" i="4" s="1"/>
  <c r="LEC4" i="4"/>
  <c r="UWY3" i="4"/>
  <c r="KEM4" i="4"/>
  <c r="QEP4" i="4"/>
  <c r="QSJ3" i="4"/>
  <c r="UUL4" i="4"/>
  <c r="XBC3" i="4"/>
  <c r="VWD3" i="4"/>
  <c r="TOQ4" i="4"/>
  <c r="TOQ5" i="4" s="1"/>
  <c r="VSQ4" i="4"/>
  <c r="VYK4" i="4"/>
  <c r="EFE4" i="4"/>
  <c r="EFE5" i="4" s="1"/>
  <c r="EYK3" i="4"/>
  <c r="ARN4" i="4"/>
  <c r="ARN5" i="4" s="1"/>
  <c r="DLB3" i="4"/>
  <c r="FJZ3" i="4"/>
  <c r="FNE3" i="4"/>
  <c r="CRE4" i="4"/>
  <c r="CRE5" i="4" s="1"/>
  <c r="CHA3" i="4"/>
  <c r="CDT4" i="4"/>
  <c r="CDT5" i="4" s="1"/>
  <c r="LHQ3" i="4"/>
  <c r="IUO3" i="4"/>
  <c r="IX5" i="4"/>
  <c r="MER3" i="4"/>
  <c r="LKI4" i="4"/>
  <c r="BYZ3" i="4"/>
  <c r="BCH3" i="4"/>
  <c r="XE4" i="4"/>
  <c r="EIB3" i="4"/>
  <c r="BDN4" i="4"/>
  <c r="BDN5" i="4" s="1"/>
  <c r="FPR3" i="4"/>
  <c r="FTX3" i="4"/>
  <c r="LRI3" i="4"/>
  <c r="ISC4" i="4"/>
  <c r="MWY3" i="4"/>
  <c r="EQH4" i="4"/>
  <c r="EQH5" i="4" s="1"/>
  <c r="MWT3" i="4"/>
  <c r="FSN3" i="4"/>
  <c r="GVI3" i="4"/>
  <c r="BJD3" i="4"/>
  <c r="IYR4" i="4"/>
  <c r="DCU3" i="4"/>
  <c r="ISX3" i="4"/>
  <c r="HWY3" i="4"/>
  <c r="IVN3" i="4"/>
  <c r="HYM4" i="4"/>
  <c r="HYM5" i="4" s="1"/>
  <c r="QCR3" i="4"/>
  <c r="VWJ4" i="4"/>
  <c r="OZW3" i="4"/>
  <c r="PDD3" i="4"/>
  <c r="KCJ3" i="4"/>
  <c r="MPV4" i="4"/>
  <c r="MPV5" i="4" s="1"/>
  <c r="COE3" i="4"/>
  <c r="KTF3" i="4"/>
  <c r="IDK3" i="4"/>
  <c r="KCL3" i="4"/>
  <c r="EOO3" i="4"/>
  <c r="RDS3" i="4"/>
  <c r="SXK3" i="4"/>
  <c r="MFA3" i="4"/>
  <c r="HPP4" i="4"/>
  <c r="USE4" i="4"/>
  <c r="USE5" i="4" s="1"/>
  <c r="SNE3" i="4"/>
  <c r="PJU4" i="4"/>
  <c r="PJU5" i="4" s="1"/>
  <c r="NNN4" i="4"/>
  <c r="NUG3" i="4"/>
  <c r="RKL3" i="4"/>
  <c r="SHT3" i="4"/>
  <c r="RVR4" i="4"/>
  <c r="TDU4" i="4"/>
  <c r="TQD3" i="4"/>
  <c r="OLR4" i="4"/>
  <c r="OLR5" i="4" s="1"/>
  <c r="STF4" i="4"/>
  <c r="WYQ4" i="4"/>
  <c r="WYQ5" i="4" s="1"/>
  <c r="NOS3" i="4"/>
  <c r="UKJ4" i="4"/>
  <c r="UKJ5" i="4" s="1"/>
  <c r="UYZ3" i="4"/>
  <c r="NIV4" i="4"/>
  <c r="NIV5" i="4" s="1"/>
  <c r="TZD3" i="4"/>
  <c r="SYU4" i="4"/>
  <c r="SYU5" i="4" s="1"/>
  <c r="QQC3" i="4"/>
  <c r="WZC4" i="4"/>
  <c r="TDG3" i="4"/>
  <c r="UIR4" i="4"/>
  <c r="UIR5" i="4" s="1"/>
  <c r="SHO3" i="4"/>
  <c r="MFO4" i="4"/>
  <c r="PYN4" i="4"/>
  <c r="PYN5" i="4" s="1"/>
  <c r="UCO4" i="4"/>
  <c r="UCO5" i="4" s="1"/>
  <c r="VLX3" i="4"/>
  <c r="TUC3" i="4"/>
  <c r="UPS4" i="4"/>
  <c r="UPS5" i="4" s="1"/>
  <c r="VLI4" i="4"/>
  <c r="VLI5" i="4" s="1"/>
  <c r="TTX3" i="4"/>
  <c r="BVO4" i="4"/>
  <c r="BVO5" i="4" s="1"/>
  <c r="MZ5" i="4"/>
  <c r="BVH4" i="4"/>
  <c r="BVH5" i="4" s="1"/>
  <c r="ETY4" i="4"/>
  <c r="ETY5" i="4" s="1"/>
  <c r="GDM4" i="4"/>
  <c r="GDM5" i="4" s="1"/>
  <c r="BNK4" i="4"/>
  <c r="BNK5" i="4" s="1"/>
  <c r="APN3" i="4"/>
  <c r="DTR4" i="4"/>
  <c r="CXD4" i="4"/>
  <c r="GZL3" i="4"/>
  <c r="MVM4" i="4"/>
  <c r="GXL4" i="4"/>
  <c r="RXO3" i="4"/>
  <c r="CUK4" i="4"/>
  <c r="BTI4" i="4"/>
  <c r="BTI5" i="4" s="1"/>
  <c r="FUC4" i="4"/>
  <c r="FUC5" i="4" s="1"/>
  <c r="CCZ4" i="4"/>
  <c r="CCZ5" i="4" s="1"/>
  <c r="HZM3" i="4"/>
  <c r="HAP3" i="4"/>
  <c r="NXV3" i="4"/>
  <c r="JMS3" i="4"/>
  <c r="GCF3" i="4"/>
  <c r="FLL4" i="4"/>
  <c r="FLL5" i="4" s="1"/>
  <c r="SXN4" i="4"/>
  <c r="SXN5" i="4" s="1"/>
  <c r="HEZ3" i="4"/>
  <c r="HOP4" i="4"/>
  <c r="CGG4" i="4"/>
  <c r="JSD4" i="4"/>
  <c r="DWA3" i="4"/>
  <c r="JIH3" i="4"/>
  <c r="IMI3" i="4"/>
  <c r="JKX4" i="4"/>
  <c r="INW4" i="4"/>
  <c r="UBF3" i="4"/>
  <c r="PJS4" i="4"/>
  <c r="QCQ4" i="4"/>
  <c r="QCQ5" i="4" s="1"/>
  <c r="QLQ3" i="4"/>
  <c r="KYO3" i="4"/>
  <c r="ERM3" i="4"/>
  <c r="DHK4" i="4"/>
  <c r="DHK5" i="4" s="1"/>
  <c r="LPN3" i="4"/>
  <c r="IXK4" i="4"/>
  <c r="IXK5" i="4" s="1"/>
  <c r="KXF4" i="4"/>
  <c r="KXF5" i="4" s="1"/>
  <c r="EYE3" i="4"/>
  <c r="RTA3" i="4"/>
  <c r="SSQ4" i="4"/>
  <c r="RSI3" i="4"/>
  <c r="RLJ3" i="4"/>
  <c r="PER3" i="4"/>
  <c r="RBL3" i="4"/>
  <c r="VDP3" i="4"/>
  <c r="PNU4" i="4"/>
  <c r="RWM4" i="4"/>
  <c r="OHQ4" i="4"/>
  <c r="OHQ5" i="4" s="1"/>
  <c r="OXV4" i="4"/>
  <c r="NMU3" i="4"/>
  <c r="QUQ4" i="4"/>
  <c r="QUQ5" i="4" s="1"/>
  <c r="ODJ4" i="4"/>
  <c r="ODJ5" i="4" s="1"/>
  <c r="LES4" i="4"/>
  <c r="LES5" i="4" s="1"/>
  <c r="NCM4" i="4"/>
  <c r="NCM5" i="4" s="1"/>
  <c r="LVS4" i="4"/>
  <c r="LVS5" i="4" s="1"/>
  <c r="RPP4" i="4"/>
  <c r="RPP5" i="4" s="1"/>
  <c r="UPU4" i="4"/>
  <c r="UPU5" i="4" s="1"/>
  <c r="QHK3" i="4"/>
  <c r="WJK3" i="4"/>
  <c r="PWN3" i="4"/>
  <c r="WQR4" i="4"/>
  <c r="WJS4" i="4"/>
  <c r="MIW3" i="4"/>
  <c r="WTR4" i="4"/>
  <c r="LVX3" i="4"/>
  <c r="RKH4" i="4"/>
  <c r="SCD4" i="4"/>
  <c r="LVD4" i="4"/>
  <c r="LVD5" i="4" s="1"/>
  <c r="UBV4" i="4"/>
  <c r="XDY3" i="4"/>
  <c r="TVS3" i="4"/>
  <c r="XFC4" i="4"/>
  <c r="XFC5" i="4" s="1"/>
  <c r="WKV3" i="4"/>
  <c r="DGP3" i="4"/>
  <c r="AGF3" i="4"/>
  <c r="CPQ3" i="4"/>
  <c r="ASS3" i="4"/>
  <c r="DXB4" i="4"/>
  <c r="DXB5" i="4" s="1"/>
  <c r="CKX4" i="4"/>
  <c r="CKX5" i="4" s="1"/>
  <c r="CLP3" i="4"/>
  <c r="FUQ3" i="4"/>
  <c r="DRP4" i="4"/>
  <c r="GCK3" i="4"/>
  <c r="IMX4" i="4"/>
  <c r="LEV3" i="4"/>
  <c r="DNT3" i="4"/>
  <c r="DPL4" i="4"/>
  <c r="DPL5" i="4" s="1"/>
  <c r="CJQ3" i="4"/>
  <c r="APE3" i="4"/>
  <c r="DBC3" i="4"/>
  <c r="KDH4" i="4"/>
  <c r="KDH5" i="4" s="1"/>
  <c r="ICL4" i="4"/>
  <c r="ICL5" i="4" s="1"/>
  <c r="GZI3" i="4"/>
  <c r="KJZ3" i="4"/>
  <c r="GOS3" i="4"/>
  <c r="GHC4" i="4"/>
  <c r="GHC5" i="4" s="1"/>
  <c r="QJW3" i="4"/>
  <c r="HZL3" i="4"/>
  <c r="IDZ3" i="4"/>
  <c r="DFR4" i="4"/>
  <c r="KPY3" i="4"/>
  <c r="EPG3" i="4"/>
  <c r="JXI3" i="4"/>
  <c r="JBS4" i="4"/>
  <c r="JBS5" i="4" s="1"/>
  <c r="KBN3" i="4"/>
  <c r="JDG3" i="4"/>
  <c r="NDT3" i="4"/>
  <c r="UXH4" i="4"/>
  <c r="UXH5" i="4" s="1"/>
  <c r="RHD4" i="4"/>
  <c r="RWB3" i="4"/>
  <c r="MSW3" i="4"/>
  <c r="JMJ3" i="4"/>
  <c r="JIR3" i="4"/>
  <c r="OYF3" i="4"/>
  <c r="LQT3" i="4"/>
  <c r="EDZ4" i="4"/>
  <c r="EDZ5" i="4" s="1"/>
  <c r="HDK3" i="4"/>
  <c r="QZG3" i="4"/>
  <c r="UOC3" i="4"/>
  <c r="QOT3" i="4"/>
  <c r="SLX3" i="4"/>
  <c r="PUB3" i="4"/>
  <c r="ROS3" i="4"/>
  <c r="UMY4" i="4"/>
  <c r="UMY5" i="4" s="1"/>
  <c r="QJF4" i="4"/>
  <c r="QJF5" i="4" s="1"/>
  <c r="SSA4" i="4"/>
  <c r="OXA4" i="4"/>
  <c r="OXA5" i="4" s="1"/>
  <c r="MDJ4" i="4"/>
  <c r="MDJ5" i="4" s="1"/>
  <c r="QGJ3" i="4"/>
  <c r="UZP3" i="4"/>
  <c r="PAA3" i="4"/>
  <c r="LUC3" i="4"/>
  <c r="NRW4" i="4"/>
  <c r="NRW5" i="4" s="1"/>
  <c r="MLC3" i="4"/>
  <c r="VDL4" i="4"/>
  <c r="VDL5" i="4" s="1"/>
  <c r="WGN3" i="4"/>
  <c r="QZJ3" i="4"/>
  <c r="RGN4" i="4"/>
  <c r="RGN5" i="4" s="1"/>
  <c r="MSF4" i="4"/>
  <c r="MSF5" i="4" s="1"/>
  <c r="VCW4" i="4"/>
  <c r="VCW5" i="4" s="1"/>
  <c r="QMT3" i="4"/>
  <c r="VGA3" i="4"/>
  <c r="XFA4" i="4"/>
  <c r="XFA5" i="4" s="1"/>
  <c r="WCX3" i="4"/>
  <c r="QHN3" i="4"/>
  <c r="TRC4" i="4"/>
  <c r="UVT4" i="4"/>
  <c r="VKQ3" i="4"/>
  <c r="TAL3" i="4"/>
  <c r="UYR3" i="4"/>
  <c r="VPU3" i="4"/>
  <c r="UUN3" i="4"/>
  <c r="SYK3" i="4"/>
  <c r="HKG4" i="4"/>
  <c r="HKG5" i="4" s="1"/>
  <c r="DYO4" i="4"/>
  <c r="DYO5" i="4" s="1"/>
  <c r="ABQ4" i="4"/>
  <c r="ABQ5" i="4" s="1"/>
  <c r="EQJ3" i="4"/>
  <c r="FBU4" i="4"/>
  <c r="GMQ3" i="4"/>
  <c r="AAL3" i="4"/>
  <c r="CDZ4" i="4"/>
  <c r="BIZ3" i="4"/>
  <c r="EZJ3" i="4"/>
  <c r="BHS3" i="4"/>
  <c r="DJU4" i="4"/>
  <c r="DJU5" i="4" s="1"/>
  <c r="HGP4" i="4"/>
  <c r="GNQ3" i="4"/>
  <c r="AMX3" i="4"/>
  <c r="DJH4" i="4"/>
  <c r="DJH5" i="4" s="1"/>
  <c r="CXQ4" i="4"/>
  <c r="CXQ5" i="4" s="1"/>
  <c r="EYI3" i="4"/>
  <c r="CEM4" i="4"/>
  <c r="CEM5" i="4" s="1"/>
  <c r="BVN4" i="4"/>
  <c r="BVN5" i="4" s="1"/>
  <c r="RLY4" i="4"/>
  <c r="RLY5" i="4" s="1"/>
  <c r="HUI3" i="4"/>
  <c r="AHF3" i="4"/>
  <c r="FGM3" i="4"/>
  <c r="IDD3" i="4"/>
  <c r="BUJ3" i="4"/>
  <c r="ARR4" i="4"/>
  <c r="UMX3" i="4"/>
  <c r="QNF3" i="4"/>
  <c r="KXK4" i="4"/>
  <c r="EFV3" i="4"/>
  <c r="HOR4" i="4"/>
  <c r="HOR5" i="4" s="1"/>
  <c r="ICM4" i="4"/>
  <c r="HQF3" i="4"/>
  <c r="PBV4" i="4"/>
  <c r="PBV5" i="4" s="1"/>
  <c r="QOD4" i="4"/>
  <c r="QOD5" i="4" s="1"/>
  <c r="VFZ3" i="4"/>
  <c r="QVP3" i="4"/>
  <c r="LNF3" i="4"/>
  <c r="HOL3" i="4"/>
  <c r="HBK4" i="4"/>
  <c r="HBK5" i="4" s="1"/>
  <c r="GJF4" i="4"/>
  <c r="GJF5" i="4" s="1"/>
  <c r="JYH4" i="4"/>
  <c r="JYH5" i="4" s="1"/>
  <c r="MFY4" i="4"/>
  <c r="DSV3" i="4"/>
  <c r="LKN4" i="4"/>
  <c r="EXG3" i="4"/>
  <c r="PDA4" i="4"/>
  <c r="FBO4" i="4"/>
  <c r="KAW4" i="4"/>
  <c r="UYJ4" i="4"/>
  <c r="TJQ4" i="4"/>
  <c r="TJQ5" i="4" s="1"/>
  <c r="MCF4" i="4"/>
  <c r="NHV3" i="4"/>
  <c r="QDO4" i="4"/>
  <c r="QDO5" i="4" s="1"/>
  <c r="RVF4" i="4"/>
  <c r="RVF5" i="4" s="1"/>
  <c r="QYJ3" i="4"/>
  <c r="LIR3" i="4"/>
  <c r="LAB4" i="4"/>
  <c r="LAB5" i="4" s="1"/>
  <c r="KXH3" i="4"/>
  <c r="QCS4" i="4"/>
  <c r="QCS5" i="4" s="1"/>
  <c r="LTK4" i="4"/>
  <c r="LTK5" i="4" s="1"/>
  <c r="UPN3" i="4"/>
  <c r="MSZ4" i="4"/>
  <c r="SRR3" i="4"/>
  <c r="WAF4" i="4"/>
  <c r="TXQ3" i="4"/>
  <c r="WCI3" i="4"/>
  <c r="SWY4" i="4"/>
  <c r="NNQ3" i="4"/>
  <c r="SBH4" i="4"/>
  <c r="WCT4" i="4"/>
  <c r="WCT5" i="4" s="1"/>
  <c r="OGG3" i="4"/>
  <c r="PSI3" i="4"/>
  <c r="RLG3" i="4"/>
  <c r="TXY3" i="4"/>
  <c r="TZU3" i="4"/>
  <c r="TNV4" i="4"/>
  <c r="TNV5" i="4" s="1"/>
  <c r="XDG4" i="4"/>
  <c r="XDG5" i="4" s="1"/>
  <c r="VZY4" i="4"/>
  <c r="VZY5" i="4" s="1"/>
  <c r="FY5" i="4"/>
  <c r="GAG4" i="4"/>
  <c r="GAG5" i="4" s="1"/>
  <c r="DQF3" i="4"/>
  <c r="DAK3" i="4"/>
  <c r="UV3" i="4"/>
  <c r="CBT4" i="4"/>
  <c r="DLU4" i="4"/>
  <c r="CAW3" i="4"/>
  <c r="ABK4" i="4"/>
  <c r="CHS3" i="4"/>
  <c r="ELO3" i="4"/>
  <c r="MDN3" i="4"/>
  <c r="HVU4" i="4"/>
  <c r="HVU5" i="4" s="1"/>
  <c r="BOP4" i="4"/>
  <c r="BOP5" i="4" s="1"/>
  <c r="EHH3" i="4"/>
  <c r="DRH4" i="4"/>
  <c r="DRH5" i="4" s="1"/>
  <c r="EJJ4" i="4"/>
  <c r="EJJ5" i="4" s="1"/>
  <c r="DBX3" i="4"/>
  <c r="CPV4" i="4"/>
  <c r="CPV5" i="4" s="1"/>
  <c r="PXY3" i="4"/>
  <c r="IJS3" i="4"/>
  <c r="BTP3" i="4"/>
  <c r="FTL3" i="4"/>
  <c r="IUB4" i="4"/>
  <c r="JGP3" i="4"/>
  <c r="JHQ3" i="4"/>
  <c r="HFF4" i="4"/>
  <c r="HAW4" i="4"/>
  <c r="DMN4" i="4"/>
  <c r="PCK3" i="4"/>
  <c r="MOK3" i="4"/>
  <c r="EHA4" i="4"/>
  <c r="EHA5" i="4" s="1"/>
  <c r="BKM4" i="4"/>
  <c r="BKM5" i="4" s="1"/>
  <c r="EZR3" i="4"/>
  <c r="GVH4" i="4"/>
  <c r="GVH5" i="4" s="1"/>
  <c r="DWI3" i="4"/>
  <c r="JFP3" i="4"/>
  <c r="MCM4" i="4"/>
  <c r="MCM5" i="4" s="1"/>
  <c r="RJN3" i="4"/>
  <c r="BTV4" i="4"/>
  <c r="BTV5" i="4" s="1"/>
  <c r="NWY4" i="4"/>
  <c r="NWY5" i="4" s="1"/>
  <c r="KJL4" i="4"/>
  <c r="IGG4" i="4"/>
  <c r="LZJ4" i="4"/>
  <c r="LXJ3" i="4"/>
  <c r="GSH4" i="4"/>
  <c r="HPB4" i="4"/>
  <c r="HVC3" i="4"/>
  <c r="URY4" i="4"/>
  <c r="OLU4" i="4"/>
  <c r="OLU5" i="4" s="1"/>
  <c r="QEV4" i="4"/>
  <c r="NFO3" i="4"/>
  <c r="PGM3" i="4"/>
  <c r="PPV3" i="4"/>
  <c r="KUP4" i="4"/>
  <c r="KUP5" i="4" s="1"/>
  <c r="NHY4" i="4"/>
  <c r="NHY5" i="4" s="1"/>
  <c r="NMQ4" i="4"/>
  <c r="NMQ5" i="4" s="1"/>
  <c r="QTJ3" i="4"/>
  <c r="ETX4" i="4"/>
  <c r="ETX5" i="4" s="1"/>
  <c r="NOV4" i="4"/>
  <c r="NOV5" i="4" s="1"/>
  <c r="REW4" i="4"/>
  <c r="REW5" i="4" s="1"/>
  <c r="OVF4" i="4"/>
  <c r="VUJ4" i="4"/>
  <c r="RTL3" i="4"/>
  <c r="NSB4" i="4"/>
  <c r="UPC3" i="4"/>
  <c r="WGL4" i="4"/>
  <c r="MPR3" i="4"/>
  <c r="TYC3" i="4"/>
  <c r="VUA4" i="4"/>
  <c r="VUA5" i="4" s="1"/>
  <c r="OFC4" i="4"/>
  <c r="UOD3" i="4"/>
  <c r="JRA4" i="4"/>
  <c r="JRA5" i="4" s="1"/>
  <c r="NUB3" i="4"/>
  <c r="SPQ4" i="4"/>
  <c r="SPQ5" i="4" s="1"/>
  <c r="VND4" i="4"/>
  <c r="VND5" i="4" s="1"/>
  <c r="UDF3" i="4"/>
  <c r="RAN4" i="4"/>
  <c r="RAN5" i="4" s="1"/>
  <c r="WPK4" i="4"/>
  <c r="WPK5" i="4" s="1"/>
  <c r="AEC4" i="4"/>
  <c r="AEC5" i="4" s="1"/>
  <c r="DSX4" i="4"/>
  <c r="DSX5" i="4" s="1"/>
  <c r="DLV3" i="4"/>
  <c r="BFO3" i="4"/>
  <c r="EGD4" i="4"/>
  <c r="FDV3" i="4"/>
  <c r="KPE3" i="4"/>
  <c r="JRC3" i="4"/>
  <c r="LBZ4" i="4"/>
  <c r="LBZ5" i="4" s="1"/>
  <c r="JLY3" i="4"/>
  <c r="BPA4" i="4"/>
  <c r="DWY4" i="4"/>
  <c r="DWY5" i="4" s="1"/>
  <c r="CNI4" i="4"/>
  <c r="CNI5" i="4" s="1"/>
  <c r="ASA4" i="4"/>
  <c r="ASA5" i="4" s="1"/>
  <c r="YE4" i="4"/>
  <c r="YE5" i="4" s="1"/>
  <c r="JBB4" i="4"/>
  <c r="JBB5" i="4" s="1"/>
  <c r="HHZ4" i="4"/>
  <c r="HHZ5" i="4" s="1"/>
  <c r="ELG3" i="4"/>
  <c r="BQF4" i="4"/>
  <c r="BQF5" i="4" s="1"/>
  <c r="CXH3" i="4"/>
  <c r="IWZ4" i="4"/>
  <c r="IWZ5" i="4" s="1"/>
  <c r="GGL4" i="4"/>
  <c r="JBH4" i="4"/>
  <c r="RSH4" i="4"/>
  <c r="BWN3" i="4"/>
  <c r="KYS4" i="4"/>
  <c r="AHT3" i="4"/>
  <c r="KQM3" i="4"/>
  <c r="GKU3" i="4"/>
  <c r="MSL3" i="4"/>
  <c r="LDV3" i="4"/>
  <c r="MAF3" i="4"/>
  <c r="FLC3" i="4"/>
  <c r="IYH4" i="4"/>
  <c r="IYH5" i="4" s="1"/>
  <c r="GYZ3" i="4"/>
  <c r="DRZ3" i="4"/>
  <c r="VXY4" i="4"/>
  <c r="VXY5" i="4" s="1"/>
  <c r="TWF3" i="4"/>
  <c r="NIP4" i="4"/>
  <c r="NIP5" i="4" s="1"/>
  <c r="LRP4" i="4"/>
  <c r="LRP5" i="4" s="1"/>
  <c r="DMB3" i="4"/>
  <c r="FFH3" i="4"/>
  <c r="IZM3" i="4"/>
  <c r="NOD3" i="4"/>
  <c r="MZV3" i="4"/>
  <c r="RGE4" i="4"/>
  <c r="TIR4" i="4"/>
  <c r="NJJ4" i="4"/>
  <c r="QGR4" i="4"/>
  <c r="QGR5" i="4" s="1"/>
  <c r="RNP3" i="4"/>
  <c r="VNB4" i="4"/>
  <c r="VNB5" i="4" s="1"/>
  <c r="NVW3" i="4"/>
  <c r="OXP4" i="4"/>
  <c r="PXS4" i="4"/>
  <c r="PXS5" i="4" s="1"/>
  <c r="RQL4" i="4"/>
  <c r="RQL5" i="4" s="1"/>
  <c r="SKI3" i="4"/>
  <c r="LBC4" i="4"/>
  <c r="WXH4" i="4"/>
  <c r="WXH5" i="4" s="1"/>
  <c r="TYK4" i="4"/>
  <c r="TYK5" i="4" s="1"/>
  <c r="VNJ4" i="4"/>
  <c r="VNJ5" i="4" s="1"/>
  <c r="MCA4" i="4"/>
  <c r="RFM3" i="4"/>
  <c r="OXR4" i="4"/>
  <c r="OSK3" i="4"/>
  <c r="LCN3" i="4"/>
  <c r="WDE4" i="4"/>
  <c r="WDE5" i="4" s="1"/>
  <c r="MMX4" i="4"/>
  <c r="MMX5" i="4" s="1"/>
  <c r="UWV3" i="4"/>
  <c r="SMP3" i="4"/>
  <c r="SSI3" i="4"/>
  <c r="TSN4" i="4"/>
  <c r="TSN5" i="4" s="1"/>
  <c r="UWR4" i="4"/>
  <c r="UWR5" i="4" s="1"/>
  <c r="PZ5" i="4"/>
  <c r="EOR3" i="4"/>
  <c r="DEH3" i="4"/>
  <c r="AJS4" i="4"/>
  <c r="AJS5" i="4" s="1"/>
  <c r="CJK4" i="4"/>
  <c r="GBJ3" i="4"/>
  <c r="DXM4" i="4"/>
  <c r="DXM5" i="4" s="1"/>
  <c r="SL4" i="4"/>
  <c r="GPS4" i="4"/>
  <c r="DJN3" i="4"/>
  <c r="AEV3" i="4"/>
  <c r="DMD3" i="4"/>
  <c r="TR3" i="4"/>
  <c r="ECX3" i="4"/>
  <c r="IXS3" i="4"/>
  <c r="UT4" i="4"/>
  <c r="UT5" i="4" s="1"/>
  <c r="JCS4" i="4"/>
  <c r="JCS5" i="4" s="1"/>
  <c r="GQP3" i="4"/>
  <c r="FGT4" i="4"/>
  <c r="FGT5" i="4" s="1"/>
  <c r="MOJ4" i="4"/>
  <c r="MOJ5" i="4" s="1"/>
  <c r="FLZ3" i="4"/>
  <c r="KZK3" i="4"/>
  <c r="JIV3" i="4"/>
  <c r="MSG4" i="4"/>
  <c r="PUE3" i="4"/>
  <c r="LQK3" i="4"/>
  <c r="PKN3" i="4"/>
  <c r="MHJ4" i="4"/>
  <c r="HJR3" i="4"/>
  <c r="PBN4" i="4"/>
  <c r="HAO3" i="4"/>
  <c r="PLG4" i="4"/>
  <c r="HNW4" i="4"/>
  <c r="HNW5" i="4" s="1"/>
  <c r="MHK3" i="4"/>
  <c r="OKE4" i="4"/>
  <c r="NYT3" i="4"/>
  <c r="RDM4" i="4"/>
  <c r="RDM5" i="4" s="1"/>
  <c r="TZH4" i="4"/>
  <c r="TZH5" i="4" s="1"/>
  <c r="WHM4" i="4"/>
  <c r="WHM5" i="4" s="1"/>
  <c r="SUR4" i="4"/>
  <c r="SUR5" i="4" s="1"/>
  <c r="PZW4" i="4"/>
  <c r="PZW5" i="4" s="1"/>
  <c r="OHK4" i="4"/>
  <c r="OHK5" i="4" s="1"/>
  <c r="OND4" i="4"/>
  <c r="OND5" i="4" s="1"/>
  <c r="QKQ3" i="4"/>
  <c r="QFI3" i="4"/>
  <c r="XEP4" i="4"/>
  <c r="XEP5" i="4" s="1"/>
  <c r="ULA3" i="4"/>
  <c r="UYX3" i="4"/>
  <c r="UZD4" i="4"/>
  <c r="WBW3" i="4"/>
  <c r="VEG3" i="4"/>
  <c r="BKC3" i="4"/>
  <c r="DWQ3" i="4"/>
  <c r="DLI3" i="4"/>
  <c r="BPC4" i="4"/>
  <c r="CKP4" i="4"/>
  <c r="DNG3" i="4"/>
  <c r="EEB3" i="4"/>
  <c r="DVB4" i="4"/>
  <c r="FJW4" i="4"/>
  <c r="IOT4" i="4"/>
  <c r="IOT5" i="4" s="1"/>
  <c r="LJA4" i="4"/>
  <c r="L5" i="4"/>
  <c r="FOQ4" i="4"/>
  <c r="FOQ5" i="4" s="1"/>
  <c r="JSY3" i="4"/>
  <c r="LQL4" i="4"/>
  <c r="LQL5" i="4" s="1"/>
  <c r="QHR3" i="4"/>
  <c r="RNI4" i="4"/>
  <c r="NLI3" i="4"/>
  <c r="NAW4" i="4"/>
  <c r="QQV4" i="4"/>
  <c r="RUE4" i="4"/>
  <c r="VIW4" i="4"/>
  <c r="RZJ4" i="4"/>
  <c r="VEQ3" i="4"/>
  <c r="TMV3" i="4"/>
  <c r="YZ3" i="4"/>
  <c r="AIW4" i="4"/>
  <c r="AIW5" i="4" s="1"/>
  <c r="OMB4" i="4"/>
  <c r="OMB5" i="4" s="1"/>
  <c r="RIO3" i="4"/>
  <c r="LKV4" i="4"/>
  <c r="LKV5" i="4" s="1"/>
  <c r="HGF3" i="4"/>
  <c r="LYH4" i="4"/>
  <c r="LYH5" i="4" s="1"/>
  <c r="LVK3" i="4"/>
  <c r="LOB3" i="4"/>
  <c r="FGH4" i="4"/>
  <c r="FGH5" i="4" s="1"/>
  <c r="UOM4" i="4"/>
  <c r="TMS4" i="4"/>
  <c r="NAC3" i="4"/>
  <c r="WUB3" i="4"/>
  <c r="WYT4" i="4"/>
  <c r="VAY3" i="4"/>
  <c r="BVG4" i="4"/>
  <c r="BVG5" i="4" s="1"/>
  <c r="CD5" i="4"/>
  <c r="CEQ4" i="4"/>
  <c r="CEQ5" i="4" s="1"/>
  <c r="BUR4" i="4"/>
  <c r="BUR5" i="4" s="1"/>
  <c r="ANM3" i="4"/>
  <c r="HVS3" i="4"/>
  <c r="RGO4" i="4"/>
  <c r="RGO5" i="4" s="1"/>
  <c r="HGU4" i="4"/>
  <c r="HGU5" i="4" s="1"/>
  <c r="EVH3" i="4"/>
  <c r="CTY3" i="4"/>
  <c r="OCO3" i="4"/>
  <c r="QJP3" i="4"/>
  <c r="SAP4" i="4"/>
  <c r="SAP5" i="4" s="1"/>
  <c r="VCJ3" i="4"/>
  <c r="NMB3" i="4"/>
  <c r="USW3" i="4"/>
  <c r="FZT3" i="4"/>
  <c r="AZN3" i="4"/>
  <c r="GXW4" i="4"/>
  <c r="DFO3" i="4"/>
  <c r="JSQ4" i="4"/>
  <c r="JSQ5" i="4" s="1"/>
  <c r="IWV4" i="4"/>
  <c r="IWV5" i="4" s="1"/>
  <c r="GOD4" i="4"/>
  <c r="GOD5" i="4" s="1"/>
  <c r="RJB3" i="4"/>
  <c r="JLP3" i="4"/>
  <c r="HFU3" i="4"/>
  <c r="LXH3" i="4"/>
  <c r="JXA3" i="4"/>
  <c r="VFW3" i="4"/>
  <c r="VZJ3" i="4"/>
  <c r="VJQ4" i="4"/>
  <c r="VJQ5" i="4" s="1"/>
  <c r="TOB4" i="4"/>
  <c r="TOB5" i="4" s="1"/>
  <c r="DTU3" i="4"/>
  <c r="LHK4" i="4"/>
  <c r="LHK5" i="4" s="1"/>
  <c r="DOR3" i="4"/>
  <c r="GZV3" i="4"/>
  <c r="HCC3" i="4"/>
  <c r="ICC3" i="4"/>
  <c r="LCM3" i="4"/>
  <c r="OQD3" i="4"/>
  <c r="QXM4" i="4"/>
  <c r="LXP3" i="4"/>
  <c r="LBG3" i="4"/>
  <c r="RBM3" i="4"/>
  <c r="JMO3" i="4"/>
  <c r="GWA3" i="4"/>
  <c r="BKW3" i="4"/>
  <c r="SHS4" i="4"/>
  <c r="PBH4" i="4"/>
  <c r="PBH5" i="4" s="1"/>
  <c r="ASY4" i="4"/>
  <c r="ASY5" i="4" s="1"/>
  <c r="SYS4" i="4"/>
  <c r="SYS5" i="4" s="1"/>
  <c r="GAM4" i="4"/>
  <c r="IKL4" i="4"/>
  <c r="IKL5" i="4" s="1"/>
  <c r="GNL3" i="4"/>
  <c r="PYT3" i="4"/>
  <c r="OYC4" i="4"/>
  <c r="UGL4" i="4"/>
  <c r="NTK3" i="4"/>
  <c r="RLP3" i="4"/>
  <c r="DVX3" i="4"/>
  <c r="PHB3" i="4"/>
  <c r="PMN4" i="4"/>
  <c r="NTG3" i="4"/>
  <c r="FNH4" i="4"/>
  <c r="DVN4" i="4"/>
  <c r="GNU3" i="4"/>
  <c r="JXL4" i="4"/>
  <c r="FCT4" i="4"/>
  <c r="RMB3" i="4"/>
  <c r="EXD4" i="4"/>
  <c r="EXD5" i="4" s="1"/>
  <c r="BGL3" i="4"/>
  <c r="NVK3" i="4"/>
  <c r="AIV3" i="4"/>
  <c r="BCU3" i="4"/>
  <c r="GXB3" i="4"/>
  <c r="BZO3" i="4"/>
  <c r="SCF4" i="4"/>
  <c r="SCF5" i="4" s="1"/>
  <c r="XU3" i="4"/>
  <c r="SRH3" i="4"/>
  <c r="JFU3" i="4"/>
  <c r="KYA4" i="4"/>
  <c r="KTI3" i="4"/>
  <c r="LLF4" i="4"/>
  <c r="TND4" i="4"/>
  <c r="COU4" i="4"/>
  <c r="GOE3" i="4"/>
  <c r="AYL4" i="4"/>
  <c r="AYL5" i="4" s="1"/>
  <c r="MWC3" i="4"/>
  <c r="GLV3" i="4"/>
  <c r="JDF3" i="4"/>
  <c r="AMJ3" i="4"/>
  <c r="SKJ4" i="4"/>
  <c r="PYZ3" i="4"/>
  <c r="WQH4" i="4"/>
  <c r="CTN4" i="4"/>
  <c r="TK4" i="4"/>
  <c r="CNN3" i="4"/>
  <c r="UMF4" i="4"/>
  <c r="EVA3" i="4"/>
  <c r="LNV3" i="4"/>
  <c r="REG4" i="4"/>
  <c r="OUC4" i="4"/>
  <c r="RVK4" i="4"/>
  <c r="RVK5" i="4" s="1"/>
  <c r="NDV3" i="4"/>
  <c r="WN3" i="4"/>
  <c r="BOK3" i="4"/>
  <c r="QCD3" i="4"/>
  <c r="IXX3" i="4"/>
  <c r="QDY3" i="4"/>
  <c r="NMK3" i="4"/>
  <c r="UMH3" i="4"/>
  <c r="HRW4" i="4"/>
  <c r="EPH4" i="4"/>
  <c r="IMD4" i="4"/>
  <c r="GYP4" i="4"/>
  <c r="OWO4" i="4"/>
  <c r="TAY3" i="4"/>
  <c r="CNB3" i="4"/>
  <c r="HIE4" i="4"/>
  <c r="TPD3" i="4"/>
  <c r="MBC3" i="4"/>
  <c r="RPG4" i="4"/>
  <c r="PON4" i="4"/>
  <c r="PON5" i="4" s="1"/>
  <c r="RGK4" i="4"/>
  <c r="RGK5" i="4" s="1"/>
  <c r="RJI4" i="4"/>
  <c r="XEN3" i="4"/>
  <c r="DPE4" i="4"/>
  <c r="DPE5" i="4" s="1"/>
  <c r="CLX3" i="4"/>
  <c r="QTI3" i="4"/>
  <c r="MYU3" i="4"/>
  <c r="MYP4" i="4"/>
  <c r="MYP5" i="4" s="1"/>
  <c r="RXE4" i="4"/>
  <c r="WNU4" i="4"/>
  <c r="QGT4" i="4"/>
  <c r="KCV4" i="4"/>
  <c r="EEJ3" i="4"/>
  <c r="KQJ3" i="4"/>
  <c r="NXC4" i="4"/>
  <c r="ROF3" i="4"/>
  <c r="FVI4" i="4"/>
  <c r="EPJ3" i="4"/>
  <c r="IXY3" i="4"/>
  <c r="VBH3" i="4"/>
  <c r="QTQ3" i="4"/>
  <c r="VUW4" i="4"/>
  <c r="CLE3" i="4"/>
  <c r="MLL4" i="4"/>
  <c r="MLL5" i="4" s="1"/>
  <c r="LVJ4" i="4"/>
  <c r="OSX4" i="4"/>
  <c r="OSX5" i="4" s="1"/>
  <c r="RRZ3" i="4"/>
  <c r="LYW3" i="4"/>
  <c r="SYD3" i="4"/>
  <c r="FVR4" i="4"/>
  <c r="HTF4" i="4"/>
  <c r="PLE3" i="4"/>
  <c r="RWW4" i="4"/>
  <c r="OVA3" i="4"/>
  <c r="POB4" i="4"/>
  <c r="TFZ3" i="4"/>
  <c r="UEE3" i="4"/>
  <c r="OYD4" i="4"/>
  <c r="XED4" i="4"/>
  <c r="HFP4" i="4"/>
  <c r="QMU3" i="4"/>
  <c r="PBZ3" i="4"/>
  <c r="CQD4" i="4"/>
  <c r="NPJ3" i="4"/>
  <c r="SBL4" i="4"/>
  <c r="LPB4" i="4"/>
  <c r="RLW4" i="4"/>
  <c r="RLW5" i="4" s="1"/>
  <c r="EKA3" i="4"/>
  <c r="BIC3" i="4"/>
  <c r="AQW3" i="4"/>
  <c r="FXG3" i="4"/>
  <c r="AOO4" i="4"/>
  <c r="YA3" i="4"/>
  <c r="DVI3" i="4"/>
  <c r="DHO3" i="4"/>
  <c r="FRU3" i="4"/>
  <c r="KEO3" i="4"/>
  <c r="DPJ3" i="4"/>
  <c r="MEH3" i="4"/>
  <c r="NNV4" i="4"/>
  <c r="NNV5" i="4" s="1"/>
  <c r="EIH3" i="4"/>
  <c r="LSD3" i="4"/>
  <c r="BEJ4" i="4"/>
  <c r="BEJ5" i="4" s="1"/>
  <c r="KOZ3" i="4"/>
  <c r="IRM4" i="4"/>
  <c r="IRM5" i="4" s="1"/>
  <c r="HPL3" i="4"/>
  <c r="UHE3" i="4"/>
  <c r="OOR4" i="4"/>
  <c r="KRP3" i="4"/>
  <c r="TQT4" i="4"/>
  <c r="UAD4" i="4"/>
  <c r="EPM4" i="4"/>
  <c r="FVC3" i="4"/>
  <c r="SEG3" i="4"/>
  <c r="OMF3" i="4"/>
  <c r="NAF3" i="4"/>
  <c r="SOA3" i="4"/>
  <c r="VOR3" i="4"/>
  <c r="GQA3" i="4"/>
  <c r="SUY3" i="4"/>
  <c r="UMQ3" i="4"/>
  <c r="TLN4" i="4"/>
  <c r="TLN5" i="4" s="1"/>
  <c r="SUP4" i="4"/>
  <c r="SUP5" i="4" s="1"/>
  <c r="VPZ3" i="4"/>
  <c r="PYF4" i="4"/>
  <c r="PYF5" i="4" s="1"/>
  <c r="PTD4" i="4"/>
  <c r="PTD5" i="4" s="1"/>
  <c r="SGH4" i="4"/>
  <c r="SGH5" i="4" s="1"/>
  <c r="SPN4" i="4"/>
  <c r="TVC3" i="4"/>
  <c r="JRP3" i="4"/>
  <c r="HDH4" i="4"/>
  <c r="NWM4" i="4"/>
  <c r="TQB4" i="4"/>
  <c r="XG4" i="4"/>
  <c r="BZV4" i="4"/>
  <c r="BCT4" i="4"/>
  <c r="FZR4" i="4"/>
  <c r="BMW4" i="4"/>
  <c r="QKH4" i="4"/>
  <c r="AWO4" i="4"/>
  <c r="AOJ4" i="4"/>
  <c r="DOM4" i="4"/>
  <c r="EFY4" i="4"/>
  <c r="EFY5" i="4" s="1"/>
  <c r="USJ4" i="4"/>
  <c r="DRL4" i="4"/>
  <c r="KAU4" i="4"/>
  <c r="KAU5" i="4" s="1"/>
  <c r="KFX4" i="4"/>
  <c r="KFX5" i="4" s="1"/>
  <c r="RTR3" i="4"/>
  <c r="ABF3" i="4"/>
  <c r="QLS3" i="4"/>
  <c r="OMK4" i="4"/>
  <c r="FPY4" i="4"/>
  <c r="RNF4" i="4"/>
  <c r="GLD4" i="4"/>
  <c r="PWF4" i="4"/>
  <c r="PHJ3" i="4"/>
  <c r="SNN4" i="4"/>
  <c r="NLL4" i="4"/>
  <c r="QNV4" i="4"/>
  <c r="EDB3" i="4"/>
  <c r="TXL4" i="4"/>
  <c r="QKV4" i="4"/>
  <c r="WSR4" i="4"/>
  <c r="WSR5" i="4" s="1"/>
  <c r="MML3" i="4"/>
  <c r="TJL4" i="4"/>
  <c r="XBL4" i="4"/>
  <c r="XBL5" i="4" s="1"/>
  <c r="PEZ4" i="4"/>
  <c r="PEZ5" i="4" s="1"/>
  <c r="RLC4" i="4"/>
  <c r="RKU4" i="4"/>
  <c r="RJE4" i="4"/>
  <c r="WNR3" i="4"/>
  <c r="XM3" i="4"/>
  <c r="BKV4" i="4"/>
  <c r="BKV5" i="4" s="1"/>
  <c r="GNJ3" i="4"/>
  <c r="TUK4" i="4"/>
  <c r="QOJ3" i="4"/>
  <c r="MPJ3" i="4"/>
  <c r="VHR4" i="4"/>
  <c r="WDF3" i="4"/>
  <c r="WWG4" i="4"/>
  <c r="WWG5" i="4" s="1"/>
  <c r="RHI4" i="4"/>
  <c r="RHI5" i="4" s="1"/>
  <c r="PXQ3" i="4"/>
  <c r="RBM4" i="4"/>
  <c r="RBM5" i="4" s="1"/>
  <c r="VCM4" i="4"/>
  <c r="VCM5" i="4" s="1"/>
  <c r="QWM4" i="4"/>
  <c r="QWM5" i="4" s="1"/>
  <c r="SHV4" i="4"/>
  <c r="SHV5" i="4" s="1"/>
  <c r="NBD4" i="4"/>
  <c r="NBD5" i="4" s="1"/>
  <c r="THR4" i="4"/>
  <c r="THR5" i="4" s="1"/>
  <c r="IEG3" i="4"/>
  <c r="KTE3" i="4"/>
  <c r="LYS4" i="4"/>
  <c r="LYS5" i="4" s="1"/>
  <c r="SJR3" i="4"/>
  <c r="VMC3" i="4"/>
  <c r="GQO4" i="4"/>
  <c r="GQO5" i="4" s="1"/>
  <c r="EHJ3" i="4"/>
  <c r="MOA3" i="4"/>
  <c r="UQP4" i="4"/>
  <c r="UQP5" i="4" s="1"/>
  <c r="RME3" i="4"/>
  <c r="BIO3" i="4"/>
  <c r="DVQ4" i="4"/>
  <c r="DVQ5" i="4" s="1"/>
  <c r="QBI4" i="4"/>
  <c r="QBI5" i="4" s="1"/>
  <c r="RPZ4" i="4"/>
  <c r="DDI4" i="4"/>
  <c r="DDI5" i="4" s="1"/>
  <c r="JMO4" i="4"/>
  <c r="JMO5" i="4" s="1"/>
  <c r="KRI3" i="4"/>
  <c r="KXG3" i="4"/>
  <c r="UGY4" i="4"/>
  <c r="UGY5" i="4" s="1"/>
  <c r="KOB4" i="4"/>
  <c r="WYK4" i="4"/>
  <c r="WYK5" i="4" s="1"/>
  <c r="FOC3" i="4"/>
  <c r="EKJ3" i="4"/>
  <c r="NKB3" i="4"/>
  <c r="ISF3" i="4"/>
  <c r="MYV4" i="4"/>
  <c r="MYV5" i="4" s="1"/>
  <c r="VSE4" i="4"/>
  <c r="VXP3" i="4"/>
  <c r="TT4" i="4"/>
  <c r="HIM3" i="4"/>
  <c r="JXH4" i="4"/>
  <c r="JXH5" i="4" s="1"/>
  <c r="PFA4" i="4"/>
  <c r="PFA5" i="4" s="1"/>
  <c r="ODZ3" i="4"/>
  <c r="UBR4" i="4"/>
  <c r="UBR5" i="4" s="1"/>
  <c r="XBJ3" i="4"/>
  <c r="AAU4" i="4"/>
  <c r="AAU5" i="4" s="1"/>
  <c r="JQC3" i="4"/>
  <c r="UJE3" i="4"/>
  <c r="DVP3" i="4"/>
  <c r="LAN4" i="4"/>
  <c r="IBS3" i="4"/>
  <c r="NQA3" i="4"/>
  <c r="LGZ3" i="4"/>
  <c r="FJK4" i="4"/>
  <c r="AMW3" i="4"/>
  <c r="BML3" i="4"/>
  <c r="JMP3" i="4"/>
  <c r="ABJ3" i="4"/>
  <c r="HQJ3" i="4"/>
  <c r="JAH3" i="4"/>
  <c r="EXD3" i="4"/>
  <c r="BGL4" i="4"/>
  <c r="NVK4" i="4"/>
  <c r="NVK5" i="4" s="1"/>
  <c r="AIV4" i="4"/>
  <c r="AIV5" i="4" s="1"/>
  <c r="BCU4" i="4"/>
  <c r="BCU5" i="4" s="1"/>
  <c r="GXB4" i="4"/>
  <c r="GXB5" i="4" s="1"/>
  <c r="BZO4" i="4"/>
  <c r="BZO5" i="4" s="1"/>
  <c r="SCF3" i="4"/>
  <c r="GHK3" i="4"/>
  <c r="VY3" i="4"/>
  <c r="NXA3" i="4"/>
  <c r="LPF3" i="4"/>
  <c r="EAR3" i="4"/>
  <c r="OIE3" i="4"/>
  <c r="QDR3" i="4"/>
  <c r="COU3" i="4"/>
  <c r="GOE4" i="4"/>
  <c r="AYL3" i="4"/>
  <c r="MWC4" i="4"/>
  <c r="GLV4" i="4"/>
  <c r="JDF4" i="4"/>
  <c r="AMJ4" i="4"/>
  <c r="SKJ3" i="4"/>
  <c r="PYZ4" i="4"/>
  <c r="PYZ5" i="4" s="1"/>
  <c r="WQH3" i="4"/>
  <c r="EAM3" i="4"/>
  <c r="FQQ4" i="4"/>
  <c r="FQQ5" i="4" s="1"/>
  <c r="CGV3" i="4"/>
  <c r="WOJ3" i="4"/>
  <c r="EVA4" i="4"/>
  <c r="EVA5" i="4" s="1"/>
  <c r="LNV4" i="4"/>
  <c r="REG3" i="4"/>
  <c r="OUC3" i="4"/>
  <c r="RVK3" i="4"/>
  <c r="NDV4" i="4"/>
  <c r="WN4" i="4"/>
  <c r="BOK4" i="4"/>
  <c r="QCD4" i="4"/>
  <c r="IXX4" i="4"/>
  <c r="QDY4" i="4"/>
  <c r="NMK4" i="4"/>
  <c r="UMH4" i="4"/>
  <c r="MRB3" i="4"/>
  <c r="FLQ3" i="4"/>
  <c r="BLJ4" i="4"/>
  <c r="BLJ5" i="4" s="1"/>
  <c r="KWK4" i="4"/>
  <c r="KWK5" i="4" s="1"/>
  <c r="OKW3" i="4"/>
  <c r="VJU3" i="4"/>
  <c r="CNB4" i="4"/>
  <c r="HIE3" i="4"/>
  <c r="TPD4" i="4"/>
  <c r="MBC4" i="4"/>
  <c r="MBC5" i="4" s="1"/>
  <c r="RPG3" i="4"/>
  <c r="PON3" i="4"/>
  <c r="RGK3" i="4"/>
  <c r="RJI3" i="4"/>
  <c r="XEN4" i="4"/>
  <c r="BKW4" i="4"/>
  <c r="JIO4" i="4"/>
  <c r="JIO5" i="4" s="1"/>
  <c r="QRB4" i="4"/>
  <c r="OQH4" i="4"/>
  <c r="OQH5" i="4" s="1"/>
  <c r="QUL4" i="4"/>
  <c r="QUL5" i="4" s="1"/>
  <c r="LTZ3" i="4"/>
  <c r="XEI4" i="4"/>
  <c r="XEI5" i="4" s="1"/>
  <c r="UOO4" i="4"/>
  <c r="KCV3" i="4"/>
  <c r="EEJ4" i="4"/>
  <c r="EEJ5" i="4" s="1"/>
  <c r="KQJ4" i="4"/>
  <c r="NXC3" i="4"/>
  <c r="ROF4" i="4"/>
  <c r="ROF5" i="4" s="1"/>
  <c r="BAJ3" i="4"/>
  <c r="UTA4" i="4"/>
  <c r="PRH3" i="4"/>
  <c r="GZQ3" i="4"/>
  <c r="SMX3" i="4"/>
  <c r="VUW3" i="4"/>
  <c r="CLE4" i="4"/>
  <c r="MLL3" i="4"/>
  <c r="LVJ3" i="4"/>
  <c r="OSX3" i="4"/>
  <c r="RRZ4" i="4"/>
  <c r="LYW4" i="4"/>
  <c r="SYD4" i="4"/>
  <c r="SYD5" i="4" s="1"/>
  <c r="IDC3" i="4"/>
  <c r="FQF3" i="4"/>
  <c r="EVU3" i="4"/>
  <c r="LSQ4" i="4"/>
  <c r="LSQ5" i="4" s="1"/>
  <c r="VHM3" i="4"/>
  <c r="MBZ4" i="4"/>
  <c r="KWD3" i="4"/>
  <c r="PBH3" i="4"/>
  <c r="OTC4" i="4"/>
  <c r="URL4" i="4"/>
  <c r="FFA4" i="4"/>
  <c r="FFA5" i="4" s="1"/>
  <c r="KZM4" i="4"/>
  <c r="JHD3" i="4"/>
  <c r="GIB3" i="4"/>
  <c r="QZL3" i="4"/>
  <c r="LSX3" i="4"/>
  <c r="WNC3" i="4"/>
  <c r="REY4" i="4"/>
  <c r="REY5" i="4" s="1"/>
  <c r="EKA4" i="4"/>
  <c r="BIC4" i="4"/>
  <c r="BIC5" i="4" s="1"/>
  <c r="AQW4" i="4"/>
  <c r="AQW5" i="4" s="1"/>
  <c r="FXG4" i="4"/>
  <c r="FXG5" i="4" s="1"/>
  <c r="AOO3" i="4"/>
  <c r="YA4" i="4"/>
  <c r="YA5" i="4" s="1"/>
  <c r="DVI4" i="4"/>
  <c r="DHO4" i="4"/>
  <c r="FRU4" i="4"/>
  <c r="FRU5" i="4" s="1"/>
  <c r="KEO4" i="4"/>
  <c r="DPJ4" i="4"/>
  <c r="DPJ5" i="4" s="1"/>
  <c r="MEH4" i="4"/>
  <c r="NNV3" i="4"/>
  <c r="EIH4" i="4"/>
  <c r="LSD4" i="4"/>
  <c r="BEJ3" i="4"/>
  <c r="KOZ4" i="4"/>
  <c r="IRM3" i="4"/>
  <c r="HPL4" i="4"/>
  <c r="UHE4" i="4"/>
  <c r="OOR3" i="4"/>
  <c r="KRP4" i="4"/>
  <c r="KRP5" i="4" s="1"/>
  <c r="TQT3" i="4"/>
  <c r="UAD3" i="4"/>
  <c r="EPM3" i="4"/>
  <c r="FVC4" i="4"/>
  <c r="SEG4" i="4"/>
  <c r="OMF4" i="4"/>
  <c r="OMF5" i="4" s="1"/>
  <c r="NAF4" i="4"/>
  <c r="SOA4" i="4"/>
  <c r="SOA5" i="4" s="1"/>
  <c r="VOR4" i="4"/>
  <c r="GQA4" i="4"/>
  <c r="SUY4" i="4"/>
  <c r="UMQ4" i="4"/>
  <c r="TLN3" i="4"/>
  <c r="SUP3" i="4"/>
  <c r="VPZ4" i="4"/>
  <c r="PYF3" i="4"/>
  <c r="PTD3" i="4"/>
  <c r="SGH3" i="4"/>
  <c r="SPN3" i="4"/>
  <c r="TVC4" i="4"/>
  <c r="TVC5" i="4" s="1"/>
  <c r="FYD3" i="4"/>
  <c r="MBM4" i="4"/>
  <c r="TGO3" i="4"/>
  <c r="MUQ4" i="4"/>
  <c r="MUQ5" i="4" s="1"/>
  <c r="ARE3" i="4"/>
  <c r="ARY4" i="4"/>
  <c r="APS3" i="4"/>
  <c r="DYB3" i="4"/>
  <c r="EXC3" i="4"/>
  <c r="APC3" i="4"/>
  <c r="AVQ3" i="4"/>
  <c r="DMK4" i="4"/>
  <c r="DMK5" i="4" s="1"/>
  <c r="LWU4" i="4"/>
  <c r="LWU5" i="4" s="1"/>
  <c r="DZE4" i="4"/>
  <c r="DZE5" i="4" s="1"/>
  <c r="IAZ3" i="4"/>
  <c r="HOE3" i="4"/>
  <c r="JYG3" i="4"/>
  <c r="HAA4" i="4"/>
  <c r="HAA5" i="4" s="1"/>
  <c r="GAM3" i="4"/>
  <c r="RUO3" i="4"/>
  <c r="EOP3" i="4"/>
  <c r="FSF4" i="4"/>
  <c r="OFY4" i="4"/>
  <c r="QZC3" i="4"/>
  <c r="PKT3" i="4"/>
  <c r="TZL3" i="4"/>
  <c r="QCJ3" i="4"/>
  <c r="UZE4" i="4"/>
  <c r="PPZ4" i="4"/>
  <c r="OVV3" i="4"/>
  <c r="RDY3" i="4"/>
  <c r="TOI3" i="4"/>
  <c r="VJO3" i="4"/>
  <c r="VZD4" i="4"/>
  <c r="OSB4" i="4"/>
  <c r="OSB5" i="4" s="1"/>
  <c r="VVP3" i="4"/>
  <c r="QHD4" i="4"/>
  <c r="QHD5" i="4" s="1"/>
  <c r="QSV3" i="4"/>
  <c r="SMN3" i="4"/>
  <c r="VCE4" i="4"/>
  <c r="VCE5" i="4" s="1"/>
  <c r="XM4" i="4"/>
  <c r="XM5" i="4" s="1"/>
  <c r="BKV3" i="4"/>
  <c r="GNJ4" i="4"/>
  <c r="TUK3" i="4"/>
  <c r="QOJ4" i="4"/>
  <c r="MPJ4" i="4"/>
  <c r="MPJ5" i="4" s="1"/>
  <c r="RUO4" i="4"/>
  <c r="EOP4" i="4"/>
  <c r="FSF3" i="4"/>
  <c r="OFY3" i="4"/>
  <c r="QZC4" i="4"/>
  <c r="PKT4" i="4"/>
  <c r="PKT5" i="4" s="1"/>
  <c r="TZL4" i="4"/>
  <c r="TZL5" i="4" s="1"/>
  <c r="QCJ4" i="4"/>
  <c r="QCJ5" i="4" s="1"/>
  <c r="UZE3" i="4"/>
  <c r="PPZ3" i="4"/>
  <c r="OVV4" i="4"/>
  <c r="OVV5" i="4" s="1"/>
  <c r="RDY4" i="4"/>
  <c r="RDY5" i="4" s="1"/>
  <c r="TOI4" i="4"/>
  <c r="TOI5" i="4" s="1"/>
  <c r="VJO4" i="4"/>
  <c r="VJO5" i="4" s="1"/>
  <c r="VZD3" i="4"/>
  <c r="OSB3" i="4"/>
  <c r="VVP4" i="4"/>
  <c r="QHD3" i="4"/>
  <c r="QSV4" i="4"/>
  <c r="SMN4" i="4"/>
  <c r="VCE3" i="4"/>
  <c r="HKS3" i="4"/>
  <c r="GOQ3" i="4"/>
  <c r="BPP3" i="4"/>
  <c r="MIQ4" i="4"/>
  <c r="KMW4" i="4"/>
  <c r="NGJ3" i="4"/>
  <c r="VLY4" i="4"/>
  <c r="USK3" i="4"/>
  <c r="XBV3" i="4"/>
  <c r="VDV4" i="4"/>
  <c r="VDV5" i="4" s="1"/>
  <c r="VFN4" i="4"/>
  <c r="DMM4" i="4"/>
  <c r="GHL4" i="4"/>
  <c r="GHL5" i="4" s="1"/>
  <c r="BKU4" i="4"/>
  <c r="BKU5" i="4" s="1"/>
  <c r="CHJ3" i="4"/>
  <c r="DFY4" i="4"/>
  <c r="FJI4" i="4"/>
  <c r="FJI5" i="4" s="1"/>
  <c r="LHK3" i="4"/>
  <c r="CHP4" i="4"/>
  <c r="CGI4" i="4"/>
  <c r="CGI5" i="4" s="1"/>
  <c r="ANU4" i="4"/>
  <c r="ANU5" i="4" s="1"/>
  <c r="BQO4" i="4"/>
  <c r="BQO5" i="4" s="1"/>
  <c r="BUW4" i="4"/>
  <c r="BUW5" i="4" s="1"/>
  <c r="ABW3" i="4"/>
  <c r="EDG4" i="4"/>
  <c r="EDG5" i="4" s="1"/>
  <c r="CBR4" i="4"/>
  <c r="BVX4" i="4"/>
  <c r="CVY4" i="4"/>
  <c r="CVY5" i="4" s="1"/>
  <c r="AVA4" i="4"/>
  <c r="AVA5" i="4" s="1"/>
  <c r="JQN4" i="4"/>
  <c r="JQN5" i="4" s="1"/>
  <c r="GMX3" i="4"/>
  <c r="KHT4" i="4"/>
  <c r="KHT5" i="4" s="1"/>
  <c r="GGP4" i="4"/>
  <c r="GGP5" i="4" s="1"/>
  <c r="JNH4" i="4"/>
  <c r="KPV3" i="4"/>
  <c r="KQO4" i="4"/>
  <c r="HCC4" i="4"/>
  <c r="HCC5" i="4" s="1"/>
  <c r="HIV3" i="4"/>
  <c r="NUP3" i="4"/>
  <c r="JYQ4" i="4"/>
  <c r="JYQ5" i="4" s="1"/>
  <c r="GIL4" i="4"/>
  <c r="GIL5" i="4" s="1"/>
  <c r="JNF4" i="4"/>
  <c r="JXM4" i="4"/>
  <c r="JXM5" i="4" s="1"/>
  <c r="JOW4" i="4"/>
  <c r="DJF3" i="4"/>
  <c r="KVP3" i="4"/>
  <c r="JTI3" i="4"/>
  <c r="VEV3" i="4"/>
  <c r="CMG4" i="4"/>
  <c r="CMG5" i="4" s="1"/>
  <c r="MLG4" i="4"/>
  <c r="MLG5" i="4" s="1"/>
  <c r="HFJ4" i="4"/>
  <c r="HFJ5" i="4" s="1"/>
  <c r="RWA4" i="4"/>
  <c r="RWA5" i="4" s="1"/>
  <c r="MIO3" i="4"/>
  <c r="LGY3" i="4"/>
  <c r="FXR4" i="4"/>
  <c r="FXR5" i="4" s="1"/>
  <c r="MFU4" i="4"/>
  <c r="OQD4" i="4"/>
  <c r="WWB4" i="4"/>
  <c r="WWB5" i="4" s="1"/>
  <c r="SWB3" i="4"/>
  <c r="OVJ4" i="4"/>
  <c r="OTS3" i="4"/>
  <c r="UTD4" i="4"/>
  <c r="UTD5" i="4" s="1"/>
  <c r="LIZ4" i="4"/>
  <c r="JVC4" i="4"/>
  <c r="JVC5" i="4" s="1"/>
  <c r="QAN3" i="4"/>
  <c r="QUU3" i="4"/>
  <c r="UNR4" i="4"/>
  <c r="QGH4" i="4"/>
  <c r="QGH5" i="4" s="1"/>
  <c r="ODH4" i="4"/>
  <c r="ODH5" i="4" s="1"/>
  <c r="OGL4" i="4"/>
  <c r="OGL5" i="4" s="1"/>
  <c r="QRZ4" i="4"/>
  <c r="QRZ5" i="4" s="1"/>
  <c r="OXL4" i="4"/>
  <c r="OXL5" i="4" s="1"/>
  <c r="OPW3" i="4"/>
  <c r="VII4" i="4"/>
  <c r="VII5" i="4" s="1"/>
  <c r="VYR4" i="4"/>
  <c r="ULF3" i="4"/>
  <c r="LBG4" i="4"/>
  <c r="LBG5" i="4" s="1"/>
  <c r="UPM4" i="4"/>
  <c r="UPM5" i="4" s="1"/>
  <c r="UAR4" i="4"/>
  <c r="UAR5" i="4" s="1"/>
  <c r="RXV4" i="4"/>
  <c r="RFB4" i="4"/>
  <c r="RFB5" i="4" s="1"/>
  <c r="VXT3" i="4"/>
  <c r="KSH4" i="4"/>
  <c r="USI4" i="4"/>
  <c r="NLD3" i="4"/>
  <c r="WUY4" i="4"/>
  <c r="WUY5" i="4" s="1"/>
  <c r="UXV4" i="4"/>
  <c r="UXV5" i="4" s="1"/>
  <c r="WMV4" i="4"/>
  <c r="UIY3" i="4"/>
  <c r="UDR4" i="4"/>
  <c r="UDR5" i="4" s="1"/>
  <c r="UYV4" i="4"/>
  <c r="UYV5" i="4" s="1"/>
  <c r="GTW3" i="4"/>
  <c r="OJG4" i="4"/>
  <c r="LFV4" i="4"/>
  <c r="PAY3" i="4"/>
  <c r="XAZ4" i="4"/>
  <c r="IOW4" i="4"/>
  <c r="KJS3" i="4"/>
  <c r="UGN3" i="4"/>
  <c r="OQG4" i="4"/>
  <c r="QQP4" i="4"/>
  <c r="MIG3" i="4"/>
  <c r="JOD3" i="4"/>
  <c r="HZS3" i="4"/>
  <c r="KNE4" i="4"/>
  <c r="BSU4" i="4"/>
  <c r="BSU5" i="4" s="1"/>
  <c r="ADA3" i="4"/>
  <c r="JEH4" i="4"/>
  <c r="JEH5" i="4" s="1"/>
  <c r="LPQ3" i="4"/>
  <c r="RYJ3" i="4"/>
  <c r="OUL4" i="4"/>
  <c r="OUL5" i="4" s="1"/>
  <c r="TSR4" i="4"/>
  <c r="TSR5" i="4" s="1"/>
  <c r="BTW3" i="4"/>
  <c r="GFA4" i="4"/>
  <c r="BBT3" i="4"/>
  <c r="FMB3" i="4"/>
  <c r="PUL3" i="4"/>
  <c r="MNA3" i="4"/>
  <c r="UUB4" i="4"/>
  <c r="VMT3" i="4"/>
  <c r="FJP4" i="4"/>
  <c r="EPL3" i="4"/>
  <c r="MHR3" i="4"/>
  <c r="ESX3" i="4"/>
  <c r="PKP4" i="4"/>
  <c r="UED4" i="4"/>
  <c r="DFW3" i="4"/>
  <c r="PQQ3" i="4"/>
  <c r="IBZ3" i="4"/>
  <c r="HSZ4" i="4"/>
  <c r="VDD4" i="4"/>
  <c r="VDD5" i="4" s="1"/>
  <c r="VMA3" i="4"/>
  <c r="SWI4" i="4"/>
  <c r="BGQ3" i="4"/>
  <c r="KQC4" i="4"/>
  <c r="GDC3" i="4"/>
  <c r="ALM3" i="4"/>
  <c r="HNE3" i="4"/>
  <c r="QGB3" i="4"/>
  <c r="ADQ3" i="4"/>
  <c r="PW5" i="4"/>
  <c r="BCO3" i="4"/>
  <c r="FGN3" i="4"/>
  <c r="ECD3" i="4"/>
  <c r="GWA4" i="4"/>
  <c r="GWA5" i="4" s="1"/>
  <c r="LMX4" i="4"/>
  <c r="LMX5" i="4" s="1"/>
  <c r="VXM4" i="4"/>
  <c r="VXM5" i="4" s="1"/>
  <c r="CEN4" i="4"/>
  <c r="F5" i="4"/>
  <c r="HWT3" i="4"/>
  <c r="IYY3" i="4"/>
  <c r="LZD3" i="4"/>
  <c r="SKR3" i="4"/>
  <c r="BUO3" i="4"/>
  <c r="AUY4" i="4"/>
  <c r="AUY5" i="4" s="1"/>
  <c r="CGS4" i="4"/>
  <c r="LHT3" i="4"/>
  <c r="IXB4" i="4"/>
  <c r="JDS3" i="4"/>
  <c r="TVE3" i="4"/>
  <c r="JOS4" i="4"/>
  <c r="XAE4" i="4"/>
  <c r="RNU4" i="4"/>
  <c r="RNU5" i="4" s="1"/>
  <c r="CIO3" i="4"/>
  <c r="DUN4" i="4"/>
  <c r="CHO4" i="4"/>
  <c r="CHO5" i="4" s="1"/>
  <c r="MKJ3" i="4"/>
  <c r="RES4" i="4"/>
  <c r="SQX4" i="4"/>
  <c r="TTO4" i="4"/>
  <c r="CZQ3" i="4"/>
  <c r="FRP3" i="4"/>
  <c r="JKM3" i="4"/>
  <c r="PWZ3" i="4"/>
  <c r="MWI4" i="4"/>
  <c r="MHM3" i="4"/>
  <c r="OCR4" i="4"/>
  <c r="GMY4" i="4"/>
  <c r="HPX3" i="4"/>
  <c r="LBS3" i="4"/>
  <c r="GMB4" i="4"/>
  <c r="VSY3" i="4"/>
  <c r="UDP4" i="4"/>
  <c r="CJW4" i="4"/>
  <c r="CJW5" i="4" s="1"/>
  <c r="CZT4" i="4"/>
  <c r="CZT5" i="4" s="1"/>
  <c r="GTT4" i="4"/>
  <c r="GTT5" i="4" s="1"/>
  <c r="PFM4" i="4"/>
  <c r="PFM5" i="4" s="1"/>
  <c r="PWJ3" i="4"/>
  <c r="VWG3" i="4"/>
  <c r="RIU4" i="4"/>
  <c r="ODB4" i="4"/>
  <c r="UGA4" i="4"/>
  <c r="ZM3" i="4"/>
  <c r="FSG3" i="4"/>
  <c r="JBP4" i="4"/>
  <c r="KHH4" i="4"/>
  <c r="TUI3" i="4"/>
  <c r="VXR4" i="4"/>
  <c r="RLB3" i="4"/>
  <c r="UHA4" i="4"/>
  <c r="RIB3" i="4"/>
  <c r="CGF3" i="4"/>
  <c r="SHS3" i="4"/>
  <c r="ODK4" i="4"/>
  <c r="ODK5" i="4" s="1"/>
  <c r="PYM3" i="4"/>
  <c r="SMK4" i="4"/>
  <c r="SMK5" i="4" s="1"/>
  <c r="IOH4" i="4"/>
  <c r="IOH5" i="4" s="1"/>
  <c r="JIX3" i="4"/>
  <c r="DHX4" i="4"/>
  <c r="QJA4" i="4"/>
  <c r="OPX4" i="4"/>
  <c r="EIX3" i="4"/>
  <c r="MGT4" i="4"/>
  <c r="NQD3" i="4"/>
  <c r="THU4" i="4"/>
  <c r="PRR4" i="4"/>
  <c r="RQF3" i="4"/>
  <c r="SQM4" i="4"/>
  <c r="AZH4" i="4"/>
  <c r="AZH5" i="4" s="1"/>
  <c r="AVH4" i="4"/>
  <c r="ODT4" i="4"/>
  <c r="UTW3" i="4"/>
  <c r="SFU3" i="4"/>
  <c r="NFT4" i="4"/>
  <c r="QIR4" i="4"/>
  <c r="PRP4" i="4"/>
  <c r="PRP5" i="4" s="1"/>
  <c r="PPN4" i="4"/>
  <c r="UZC3" i="4"/>
  <c r="RJJ3" i="4"/>
  <c r="TCF4" i="4"/>
  <c r="KAI3" i="4"/>
  <c r="TNB4" i="4"/>
  <c r="NEB4" i="4"/>
  <c r="VKV3" i="4"/>
  <c r="PPI3" i="4"/>
  <c r="WQA3" i="4"/>
  <c r="VMB4" i="4"/>
  <c r="VMB5" i="4" s="1"/>
  <c r="EJI4" i="4"/>
  <c r="EJI5" i="4" s="1"/>
  <c r="EZZ4" i="4"/>
  <c r="EZZ5" i="4" s="1"/>
  <c r="BCP3" i="4"/>
  <c r="DUA3" i="4"/>
  <c r="KTJ4" i="4"/>
  <c r="KTJ5" i="4" s="1"/>
  <c r="DKV3" i="4"/>
  <c r="LWZ3" i="4"/>
  <c r="AEE3" i="4"/>
  <c r="ASY3" i="4"/>
  <c r="DIT4" i="4"/>
  <c r="BWY4" i="4"/>
  <c r="HVJ4" i="4"/>
  <c r="INV4" i="4"/>
  <c r="INV5" i="4" s="1"/>
  <c r="MNQ4" i="4"/>
  <c r="JJU3" i="4"/>
  <c r="CSJ3" i="4"/>
  <c r="FMS3" i="4"/>
  <c r="KID3" i="4"/>
  <c r="RKB3" i="4"/>
  <c r="QVW3" i="4"/>
  <c r="KBX3" i="4"/>
  <c r="QXK4" i="4"/>
  <c r="TUJ3" i="4"/>
  <c r="KLI4" i="4"/>
  <c r="KLI5" i="4" s="1"/>
  <c r="MJT3" i="4"/>
  <c r="IDH3" i="4"/>
  <c r="MFS3" i="4"/>
  <c r="SYS3" i="4"/>
  <c r="UZQ3" i="4"/>
  <c r="OKS4" i="4"/>
  <c r="SGS3" i="4"/>
  <c r="NTA4" i="4"/>
  <c r="SCC3" i="4"/>
  <c r="TFO3" i="4"/>
  <c r="UQQ4" i="4"/>
  <c r="UQQ5" i="4" s="1"/>
  <c r="RCZ4" i="4"/>
  <c r="RCZ5" i="4" s="1"/>
  <c r="VJL4" i="4"/>
  <c r="VJL5" i="4" s="1"/>
  <c r="WNO4" i="4"/>
  <c r="VLU4" i="4"/>
  <c r="UFO3" i="4"/>
  <c r="WHW4" i="4"/>
  <c r="WHW5" i="4" s="1"/>
  <c r="SMY3" i="4"/>
  <c r="DSA4" i="4"/>
  <c r="DSA5" i="4" s="1"/>
  <c r="HPG4" i="4"/>
  <c r="EUH3" i="4"/>
  <c r="PKY3" i="4"/>
  <c r="UKW3" i="4"/>
  <c r="ECU4" i="4"/>
  <c r="FLI4" i="4"/>
  <c r="COL3" i="4"/>
  <c r="FGQ3" i="4"/>
  <c r="JVN4" i="4"/>
  <c r="JVN5" i="4" s="1"/>
  <c r="AVP3" i="4"/>
  <c r="DCC4" i="4"/>
  <c r="KFE3" i="4"/>
  <c r="HBG4" i="4"/>
  <c r="IMF4" i="4"/>
  <c r="KNW3" i="4"/>
  <c r="LEW3" i="4"/>
  <c r="TD3" i="4"/>
  <c r="FFL3" i="4"/>
  <c r="DFM3" i="4"/>
  <c r="OZC3" i="4"/>
  <c r="MMF4" i="4"/>
  <c r="MMF5" i="4" s="1"/>
  <c r="HZR3" i="4"/>
  <c r="OMN4" i="4"/>
  <c r="INQ3" i="4"/>
  <c r="OZX3" i="4"/>
  <c r="OFA3" i="4"/>
  <c r="QVB3" i="4"/>
  <c r="UIU3" i="4"/>
  <c r="NVM4" i="4"/>
  <c r="TQV3" i="4"/>
  <c r="LGC3" i="4"/>
  <c r="UVH4" i="4"/>
  <c r="OFB3" i="4"/>
  <c r="OHM3" i="4"/>
  <c r="VDS3" i="4"/>
  <c r="QZO3" i="4"/>
  <c r="ORQ4" i="4"/>
  <c r="UZX3" i="4"/>
  <c r="SFZ4" i="4"/>
  <c r="WRK4" i="4"/>
  <c r="HKS4" i="4"/>
  <c r="HKS5" i="4" s="1"/>
  <c r="GOQ4" i="4"/>
  <c r="GOQ5" i="4" s="1"/>
  <c r="BPP4" i="4"/>
  <c r="MIQ3" i="4"/>
  <c r="KMW3" i="4"/>
  <c r="NGJ4" i="4"/>
  <c r="RIH3" i="4"/>
  <c r="MHZ3" i="4"/>
  <c r="NEG3" i="4"/>
  <c r="SWW3" i="4"/>
  <c r="KNV4" i="4"/>
  <c r="WIX3" i="4"/>
  <c r="MKU4" i="4"/>
  <c r="TNW3" i="4"/>
  <c r="VRN3" i="4"/>
  <c r="LIP4" i="4"/>
  <c r="RBH3" i="4"/>
  <c r="SVQ3" i="4"/>
  <c r="REN3" i="4"/>
  <c r="VTX3" i="4"/>
  <c r="MTQ3" i="4"/>
  <c r="UVF3" i="4"/>
  <c r="LBH4" i="4"/>
  <c r="VFY4" i="4"/>
  <c r="MEU4" i="4"/>
  <c r="QCA3" i="4"/>
  <c r="RLT4" i="4"/>
  <c r="TPS3" i="4"/>
  <c r="WBM3" i="4"/>
  <c r="VFR4" i="4"/>
  <c r="THS3" i="4"/>
  <c r="WVY3" i="4"/>
  <c r="USF3" i="4"/>
  <c r="BKC4" i="4"/>
  <c r="BKC5" i="4" s="1"/>
  <c r="TG3" i="4"/>
  <c r="FLS3" i="4"/>
  <c r="AS5" i="4"/>
  <c r="BEO3" i="4"/>
  <c r="CLR4" i="4"/>
  <c r="CLR5" i="4" s="1"/>
  <c r="HDA4" i="4"/>
  <c r="HDA5" i="4" s="1"/>
  <c r="IDQ3" i="4"/>
  <c r="LPS4" i="4"/>
  <c r="LPS5" i="4" s="1"/>
  <c r="LIX4" i="4"/>
  <c r="LIX5" i="4" s="1"/>
  <c r="FKT4" i="4"/>
  <c r="HTZ4" i="4"/>
  <c r="HTZ5" i="4" s="1"/>
  <c r="FCP3" i="4"/>
  <c r="JRZ3" i="4"/>
  <c r="MXY4" i="4"/>
  <c r="MXY5" i="4" s="1"/>
  <c r="NYM3" i="4"/>
  <c r="EHQ4" i="4"/>
  <c r="APR4" i="4"/>
  <c r="APR5" i="4" s="1"/>
  <c r="IIZ4" i="4"/>
  <c r="DLX4" i="4"/>
  <c r="DLX5" i="4" s="1"/>
  <c r="ODI3" i="4"/>
  <c r="GVJ3" i="4"/>
  <c r="JQK3" i="4"/>
  <c r="IEH4" i="4"/>
  <c r="FEZ4" i="4"/>
  <c r="FEZ5" i="4" s="1"/>
  <c r="DJB3" i="4"/>
  <c r="OZO4" i="4"/>
  <c r="OZO5" i="4" s="1"/>
  <c r="NXW4" i="4"/>
  <c r="NXW5" i="4" s="1"/>
  <c r="FYT4" i="4"/>
  <c r="CMF3" i="4"/>
  <c r="JXX4" i="4"/>
  <c r="KVI4" i="4"/>
  <c r="KAH4" i="4"/>
  <c r="MKF4" i="4"/>
  <c r="MKF5" i="4" s="1"/>
  <c r="MUJ4" i="4"/>
  <c r="NYG3" i="4"/>
  <c r="MBR4" i="4"/>
  <c r="LEI3" i="4"/>
  <c r="JYW3" i="4"/>
  <c r="JJC3" i="4"/>
  <c r="ISH4" i="4"/>
  <c r="CQC4" i="4"/>
  <c r="DRK4" i="4"/>
  <c r="DRK5" i="4" s="1"/>
  <c r="GRT4" i="4"/>
  <c r="GRT5" i="4" s="1"/>
  <c r="FYE4" i="4"/>
  <c r="FYE5" i="4" s="1"/>
  <c r="HAB4" i="4"/>
  <c r="HAB5" i="4" s="1"/>
  <c r="SKS4" i="4"/>
  <c r="SKS5" i="4" s="1"/>
  <c r="HYG4" i="4"/>
  <c r="UZF4" i="4"/>
  <c r="KUQ4" i="4"/>
  <c r="TZP4" i="4"/>
  <c r="TZP5" i="4" s="1"/>
  <c r="RZZ4" i="4"/>
  <c r="TIY4" i="4"/>
  <c r="VVC4" i="4"/>
  <c r="LSJ3" i="4"/>
  <c r="OSG4" i="4"/>
  <c r="OSG5" i="4" s="1"/>
  <c r="NLB4" i="4"/>
  <c r="NLB5" i="4" s="1"/>
  <c r="OVK4" i="4"/>
  <c r="RIM4" i="4"/>
  <c r="RIM5" i="4" s="1"/>
  <c r="TCO3" i="4"/>
  <c r="OVO4" i="4"/>
  <c r="OVO5" i="4" s="1"/>
  <c r="UXP4" i="4"/>
  <c r="UUT4" i="4"/>
  <c r="UUT5" i="4" s="1"/>
  <c r="PCN4" i="4"/>
  <c r="PCN5" i="4" s="1"/>
  <c r="SYP4" i="4"/>
  <c r="SYP5" i="4" s="1"/>
  <c r="NGU4" i="4"/>
  <c r="RIK3" i="4"/>
  <c r="TDQ4" i="4"/>
  <c r="TAV4" i="4"/>
  <c r="TAV5" i="4" s="1"/>
  <c r="PLM4" i="4"/>
  <c r="PLM5" i="4" s="1"/>
  <c r="UMB3" i="4"/>
  <c r="LDI3" i="4"/>
  <c r="MIX4" i="4"/>
  <c r="MIX5" i="4" s="1"/>
  <c r="NBY3" i="4"/>
  <c r="PJL4" i="4"/>
  <c r="PJL5" i="4" s="1"/>
  <c r="TXJ4" i="4"/>
  <c r="WZP4" i="4"/>
  <c r="WIT4" i="4"/>
  <c r="WIT5" i="4" s="1"/>
  <c r="TEC4" i="4"/>
  <c r="TEC5" i="4" s="1"/>
  <c r="VEP4" i="4"/>
  <c r="EQX4" i="4"/>
  <c r="EQX5" i="4" s="1"/>
  <c r="ESR3" i="4"/>
  <c r="AZC3" i="4"/>
  <c r="CNS3" i="4"/>
  <c r="BGN3" i="4"/>
  <c r="ANP4" i="4"/>
  <c r="ANP5" i="4" s="1"/>
  <c r="AKB4" i="4"/>
  <c r="DUO3" i="4"/>
  <c r="ADR4" i="4"/>
  <c r="DHE3" i="4"/>
  <c r="CUF3" i="4"/>
  <c r="BNB4" i="4"/>
  <c r="BNB5" i="4" s="1"/>
  <c r="IUF4" i="4"/>
  <c r="IUF5" i="4" s="1"/>
  <c r="FRB4" i="4"/>
  <c r="BTQ4" i="4"/>
  <c r="AKF4" i="4"/>
  <c r="AKF5" i="4" s="1"/>
  <c r="BDK4" i="4"/>
  <c r="BDK5" i="4" s="1"/>
  <c r="JCP3" i="4"/>
  <c r="CQS3" i="4"/>
  <c r="SQW3" i="4"/>
  <c r="LMR3" i="4"/>
  <c r="AYY3" i="4"/>
  <c r="HTT3" i="4"/>
  <c r="EQU3" i="4"/>
  <c r="NJ5" i="4"/>
  <c r="FIF4" i="4"/>
  <c r="FIF5" i="4" s="1"/>
  <c r="LSL4" i="4"/>
  <c r="LSL5" i="4" s="1"/>
  <c r="AAZ4" i="4"/>
  <c r="AAZ5" i="4" s="1"/>
  <c r="CAE3" i="4"/>
  <c r="LKS4" i="4"/>
  <c r="BJB3" i="4"/>
  <c r="ELX4" i="4"/>
  <c r="ELX5" i="4" s="1"/>
  <c r="JFQ3" i="4"/>
  <c r="JHS4" i="4"/>
  <c r="GSV4" i="4"/>
  <c r="DQO4" i="4"/>
  <c r="DQO5" i="4" s="1"/>
  <c r="OGJ4" i="4"/>
  <c r="OGJ5" i="4" s="1"/>
  <c r="MVF4" i="4"/>
  <c r="MVF5" i="4" s="1"/>
  <c r="HPJ4" i="4"/>
  <c r="HPJ5" i="4" s="1"/>
  <c r="VCK4" i="4"/>
  <c r="VCK5" i="4" s="1"/>
  <c r="GDJ4" i="4"/>
  <c r="GDJ5" i="4" s="1"/>
  <c r="KUX3" i="4"/>
  <c r="LVT3" i="4"/>
  <c r="QIS3" i="4"/>
  <c r="JNX4" i="4"/>
  <c r="KSK4" i="4"/>
  <c r="KSK5" i="4" s="1"/>
  <c r="KLZ3" i="4"/>
  <c r="PUF4" i="4"/>
  <c r="RNN4" i="4"/>
  <c r="RNN5" i="4" s="1"/>
  <c r="RBF3" i="4"/>
  <c r="VRE3" i="4"/>
  <c r="KHE3" i="4"/>
  <c r="WWP3" i="4"/>
  <c r="WBN4" i="4"/>
  <c r="WBN5" i="4" s="1"/>
  <c r="VQL4" i="4"/>
  <c r="PVK3" i="4"/>
  <c r="VQV4" i="4"/>
  <c r="VQV5" i="4" s="1"/>
  <c r="IUI4" i="4"/>
  <c r="IUI5" i="4" s="1"/>
  <c r="UUE3" i="4"/>
  <c r="NMH3" i="4"/>
  <c r="PYC4" i="4"/>
  <c r="PYC5" i="4" s="1"/>
  <c r="PCZ3" i="4"/>
  <c r="SPU4" i="4"/>
  <c r="SPU5" i="4" s="1"/>
  <c r="NQI3" i="4"/>
  <c r="UWZ3" i="4"/>
  <c r="XDH3" i="4"/>
  <c r="VFC3" i="4"/>
  <c r="WXK3" i="4"/>
  <c r="QRK4" i="4"/>
  <c r="VIC4" i="4"/>
  <c r="QBP3" i="4"/>
  <c r="RJU4" i="4"/>
  <c r="RJU5" i="4" s="1"/>
  <c r="TLH4" i="4"/>
  <c r="MUF3" i="4"/>
  <c r="UKZ4" i="4"/>
  <c r="UKZ5" i="4" s="1"/>
  <c r="QWC4" i="4"/>
  <c r="QWC5" i="4" s="1"/>
  <c r="XBZ4" i="4"/>
  <c r="XBZ5" i="4" s="1"/>
  <c r="TTM4" i="4"/>
  <c r="TTM5" i="4" s="1"/>
  <c r="VQZ3" i="4"/>
  <c r="AE5" i="4"/>
  <c r="DPW4" i="4"/>
  <c r="DPW5" i="4" s="1"/>
  <c r="CWB4" i="4"/>
  <c r="CWB5" i="4" s="1"/>
  <c r="ECR3" i="4"/>
  <c r="DDE3" i="4"/>
  <c r="BMS4" i="4"/>
  <c r="AZF4" i="4"/>
  <c r="KYD3" i="4"/>
  <c r="BLZ4" i="4"/>
  <c r="EZU3" i="4"/>
  <c r="MEI4" i="4"/>
  <c r="MEI5" i="4" s="1"/>
  <c r="FMK4" i="4"/>
  <c r="FMK5" i="4" s="1"/>
  <c r="GEE4" i="4"/>
  <c r="GEE5" i="4" s="1"/>
  <c r="FUB3" i="4"/>
  <c r="KGF4" i="4"/>
  <c r="CWW3" i="4"/>
  <c r="ATV3" i="4"/>
  <c r="HMT4" i="4"/>
  <c r="HMT5" i="4" s="1"/>
  <c r="BEX4" i="4"/>
  <c r="BEX5" i="4" s="1"/>
  <c r="DMJ3" i="4"/>
  <c r="IZB3" i="4"/>
  <c r="HNS3" i="4"/>
  <c r="JSN4" i="4"/>
  <c r="JSN5" i="4" s="1"/>
  <c r="ILG3" i="4"/>
  <c r="CUT4" i="4"/>
  <c r="CUT5" i="4" s="1"/>
  <c r="YS4" i="4"/>
  <c r="WJ4" i="4"/>
  <c r="KUN4" i="4"/>
  <c r="KUN5" i="4" s="1"/>
  <c r="FVG3" i="4"/>
  <c r="CKR4" i="4"/>
  <c r="CKR5" i="4" s="1"/>
  <c r="DJY3" i="4"/>
  <c r="FNF3" i="4"/>
  <c r="HBC4" i="4"/>
  <c r="HBC5" i="4" s="1"/>
  <c r="FOE4" i="4"/>
  <c r="FOE5" i="4" s="1"/>
  <c r="NAJ3" i="4"/>
  <c r="UWL3" i="4"/>
  <c r="GVU4" i="4"/>
  <c r="GVU5" i="4" s="1"/>
  <c r="PCP3" i="4"/>
  <c r="PBM3" i="4"/>
  <c r="MCR3" i="4"/>
  <c r="LAT4" i="4"/>
  <c r="KKV4" i="4"/>
  <c r="ECO4" i="4"/>
  <c r="ECO5" i="4" s="1"/>
  <c r="FDW3" i="4"/>
  <c r="IAF4" i="4"/>
  <c r="GZC3" i="4"/>
  <c r="IGZ4" i="4"/>
  <c r="LFK4" i="4"/>
  <c r="LFK5" i="4" s="1"/>
  <c r="JEO3" i="4"/>
  <c r="KTW4" i="4"/>
  <c r="LYU4" i="4"/>
  <c r="TKN4" i="4"/>
  <c r="PFR4" i="4"/>
  <c r="PFR5" i="4" s="1"/>
  <c r="PGT4" i="4"/>
  <c r="PGT5" i="4" s="1"/>
  <c r="TSE3" i="4"/>
  <c r="VVN4" i="4"/>
  <c r="SUI4" i="4"/>
  <c r="SUI5" i="4" s="1"/>
  <c r="QPF4" i="4"/>
  <c r="QPF5" i="4" s="1"/>
  <c r="LQM4" i="4"/>
  <c r="LQM5" i="4" s="1"/>
  <c r="QGA4" i="4"/>
  <c r="QGA5" i="4" s="1"/>
  <c r="JBO4" i="4"/>
  <c r="JBO5" i="4" s="1"/>
  <c r="RNR3" i="4"/>
  <c r="OFR4" i="4"/>
  <c r="OFR5" i="4" s="1"/>
  <c r="SHB3" i="4"/>
  <c r="PVG4" i="4"/>
  <c r="UCS4" i="4"/>
  <c r="WUM4" i="4"/>
  <c r="UIB4" i="4"/>
  <c r="KQA4" i="4"/>
  <c r="VYZ3" i="4"/>
  <c r="TNG4" i="4"/>
  <c r="RPQ4" i="4"/>
  <c r="SRL3" i="4"/>
  <c r="PIC3" i="4"/>
  <c r="ODS4" i="4"/>
  <c r="WJJ3" i="4"/>
  <c r="SYH3" i="4"/>
  <c r="VAJ3" i="4"/>
  <c r="RKT4" i="4"/>
  <c r="RKT5" i="4" s="1"/>
  <c r="WTX4" i="4"/>
  <c r="XEL4" i="4"/>
  <c r="XEL5" i="4" s="1"/>
  <c r="CLQ3" i="4"/>
  <c r="WH3" i="4"/>
  <c r="CZI3" i="4"/>
  <c r="ARZ4" i="4"/>
  <c r="DLK3" i="4"/>
  <c r="GUO3" i="4"/>
  <c r="OGE4" i="4"/>
  <c r="JIU3" i="4"/>
  <c r="GGR3" i="4"/>
  <c r="GTF4" i="4"/>
  <c r="JUX4" i="4"/>
  <c r="JWE3" i="4"/>
  <c r="JHN4" i="4"/>
  <c r="XH4" i="4"/>
  <c r="DHY4" i="4"/>
  <c r="VCD4" i="4"/>
  <c r="VCD5" i="4" s="1"/>
  <c r="AVY3" i="4"/>
  <c r="DHF3" i="4"/>
  <c r="GKV4" i="4"/>
  <c r="GKV5" i="4" s="1"/>
  <c r="IRN3" i="4"/>
  <c r="JPG3" i="4"/>
  <c r="GCR3" i="4"/>
  <c r="GBL4" i="4"/>
  <c r="DDA4" i="4"/>
  <c r="ZI4" i="4"/>
  <c r="ACC3" i="4"/>
  <c r="NKZ3" i="4"/>
  <c r="HZX4" i="4"/>
  <c r="EAG3" i="4"/>
  <c r="GUX4" i="4"/>
  <c r="GFZ3" i="4"/>
  <c r="GVW3" i="4"/>
  <c r="QNS4" i="4"/>
  <c r="RQG3" i="4"/>
  <c r="QVD3" i="4"/>
  <c r="ODY4" i="4"/>
  <c r="ODY5" i="4" s="1"/>
  <c r="PQD3" i="4"/>
  <c r="EMD4" i="4"/>
  <c r="AIX4" i="4"/>
  <c r="AIX5" i="4" s="1"/>
  <c r="DEN3" i="4"/>
  <c r="FPA4" i="4"/>
  <c r="GQI3" i="4"/>
  <c r="JEZ4" i="4"/>
  <c r="IEL4" i="4"/>
  <c r="JTQ3" i="4"/>
  <c r="LTP3" i="4"/>
  <c r="KNM3" i="4"/>
  <c r="MXK4" i="4"/>
  <c r="TGZ3" i="4"/>
  <c r="QGG4" i="4"/>
  <c r="QWT3" i="4"/>
  <c r="QJB3" i="4"/>
  <c r="MYA4" i="4"/>
  <c r="NOF4" i="4"/>
  <c r="NNE3" i="4"/>
  <c r="SUZ3" i="4"/>
  <c r="MYM4" i="4"/>
  <c r="RTC3" i="4"/>
  <c r="KPR3" i="4"/>
  <c r="MLI4" i="4"/>
  <c r="MLI5" i="4" s="1"/>
  <c r="PKL3" i="4"/>
  <c r="UFM3" i="4"/>
  <c r="NFE3" i="4"/>
  <c r="SLS3" i="4"/>
  <c r="WHD3" i="4"/>
  <c r="SRC3" i="4"/>
  <c r="QQB4" i="4"/>
  <c r="OSW4" i="4"/>
  <c r="UQV3" i="4"/>
  <c r="TLZ3" i="4"/>
  <c r="UDS4" i="4"/>
  <c r="XCP4" i="4"/>
  <c r="XCP5" i="4" s="1"/>
  <c r="SCV3" i="4"/>
  <c r="TCH3" i="4"/>
  <c r="TUR3" i="4"/>
  <c r="TKG3" i="4"/>
  <c r="WCH4" i="4"/>
  <c r="TKY4" i="4"/>
  <c r="WXQ4" i="4"/>
  <c r="WXQ5" i="4" s="1"/>
  <c r="CKB4" i="4"/>
  <c r="CKB5" i="4" s="1"/>
  <c r="YJ3" i="4"/>
  <c r="UP3" i="4"/>
  <c r="CRV4" i="4"/>
  <c r="BEQ4" i="4"/>
  <c r="DKG3" i="4"/>
  <c r="CUQ3" i="4"/>
  <c r="CKG4" i="4"/>
  <c r="AMC3" i="4"/>
  <c r="EXI3" i="4"/>
  <c r="DHQ3" i="4"/>
  <c r="YN3" i="4"/>
  <c r="JC5" i="4"/>
  <c r="DAL4" i="4"/>
  <c r="WV4" i="4"/>
  <c r="BBI3" i="4"/>
  <c r="SN3" i="4"/>
  <c r="IQW3" i="4"/>
  <c r="GMV3" i="4"/>
  <c r="CWS3" i="4"/>
  <c r="IJI3" i="4"/>
  <c r="FWD3" i="4"/>
  <c r="QVR4" i="4"/>
  <c r="EOX4" i="4"/>
  <c r="KLJ3" i="4"/>
  <c r="JCT3" i="4"/>
  <c r="JDU3" i="4"/>
  <c r="JGH4" i="4"/>
  <c r="DAW4" i="4"/>
  <c r="BEB3" i="4"/>
  <c r="NGF3" i="4"/>
  <c r="MPA3" i="4"/>
  <c r="JYT3" i="4"/>
  <c r="JKN3" i="4"/>
  <c r="KDM3" i="4"/>
  <c r="JEM4" i="4"/>
  <c r="JEM5" i="4" s="1"/>
  <c r="KMP4" i="4"/>
  <c r="FQV3" i="4"/>
  <c r="HXS3" i="4"/>
  <c r="HZH4" i="4"/>
  <c r="HZH5" i="4" s="1"/>
  <c r="MEC4" i="4"/>
  <c r="TUG4" i="4"/>
  <c r="PCT4" i="4"/>
  <c r="QXA4" i="4"/>
  <c r="HLD4" i="4"/>
  <c r="KKF3" i="4"/>
  <c r="WWT3" i="4"/>
  <c r="KWU4" i="4"/>
  <c r="HMI4" i="4"/>
  <c r="SEZ4" i="4"/>
  <c r="SKU3" i="4"/>
  <c r="QPV4" i="4"/>
  <c r="QPV5" i="4" s="1"/>
  <c r="RLO4" i="4"/>
  <c r="SYA3" i="4"/>
  <c r="MUL3" i="4"/>
  <c r="QVT4" i="4"/>
  <c r="QVT5" i="4" s="1"/>
  <c r="SAK3" i="4"/>
  <c r="UEQ3" i="4"/>
  <c r="ULJ3" i="4"/>
  <c r="QHB3" i="4"/>
  <c r="QXN3" i="4"/>
  <c r="TSD4" i="4"/>
  <c r="RSF3" i="4"/>
  <c r="PZV3" i="4"/>
  <c r="WXW3" i="4"/>
  <c r="WCP3" i="4"/>
  <c r="STS3" i="4"/>
  <c r="PLL3" i="4"/>
  <c r="SWD4" i="4"/>
  <c r="OBW4" i="4"/>
  <c r="WRH3" i="4"/>
  <c r="UTI4" i="4"/>
  <c r="UTI5" i="4" s="1"/>
  <c r="RAI3" i="4"/>
  <c r="PMP3" i="4"/>
  <c r="OAO3" i="4"/>
  <c r="TSO4" i="4"/>
  <c r="TSO5" i="4" s="1"/>
  <c r="SEV3" i="4"/>
  <c r="WSY3" i="4"/>
  <c r="WZS3" i="4"/>
  <c r="VVM3" i="4"/>
  <c r="UGP3" i="4"/>
  <c r="GTW4" i="4"/>
  <c r="OJG3" i="4"/>
  <c r="LFV3" i="4"/>
  <c r="PAY4" i="4"/>
  <c r="PAY5" i="4" s="1"/>
  <c r="XAZ3" i="4"/>
  <c r="IOW3" i="4"/>
  <c r="KJS4" i="4"/>
  <c r="UGN4" i="4"/>
  <c r="OQG3" i="4"/>
  <c r="QQP3" i="4"/>
  <c r="MIG4" i="4"/>
  <c r="MIG5" i="4" s="1"/>
  <c r="JOD4" i="4"/>
  <c r="JOD5" i="4" s="1"/>
  <c r="HZS4" i="4"/>
  <c r="KNE3" i="4"/>
  <c r="WA3" i="4"/>
  <c r="AZM3" i="4"/>
  <c r="MCG4" i="4"/>
  <c r="MIZ3" i="4"/>
  <c r="TMW4" i="4"/>
  <c r="MGA3" i="4"/>
  <c r="BTW4" i="4"/>
  <c r="GFA3" i="4"/>
  <c r="BBT4" i="4"/>
  <c r="FMB4" i="4"/>
  <c r="FMB5" i="4" s="1"/>
  <c r="PUL4" i="4"/>
  <c r="MNA4" i="4"/>
  <c r="UUB3" i="4"/>
  <c r="VMT4" i="4"/>
  <c r="VMT5" i="4" s="1"/>
  <c r="FJP3" i="4"/>
  <c r="EPL4" i="4"/>
  <c r="EPL5" i="4" s="1"/>
  <c r="MHR4" i="4"/>
  <c r="MHR5" i="4" s="1"/>
  <c r="ESX4" i="4"/>
  <c r="PKP3" i="4"/>
  <c r="UED3" i="4"/>
  <c r="AG5" i="4"/>
  <c r="DFW4" i="4"/>
  <c r="PQQ4" i="4"/>
  <c r="IBZ4" i="4"/>
  <c r="IBZ5" i="4" s="1"/>
  <c r="HSZ3" i="4"/>
  <c r="VDD3" i="4"/>
  <c r="VMA4" i="4"/>
  <c r="SWI3" i="4"/>
  <c r="BGQ4" i="4"/>
  <c r="KQC3" i="4"/>
  <c r="GDC4" i="4"/>
  <c r="ALM4" i="4"/>
  <c r="HNE4" i="4"/>
  <c r="HNE5" i="4" s="1"/>
  <c r="QGB4" i="4"/>
  <c r="CAO3" i="4"/>
  <c r="CKY3" i="4"/>
  <c r="BFS3" i="4"/>
  <c r="IVO4" i="4"/>
  <c r="JPL3" i="4"/>
  <c r="OCI4" i="4"/>
  <c r="WEQ4" i="4"/>
  <c r="CEN3" i="4"/>
  <c r="LT5" i="4"/>
  <c r="HWT4" i="4"/>
  <c r="HWT5" i="4" s="1"/>
  <c r="IYY4" i="4"/>
  <c r="LZD4" i="4"/>
  <c r="LZD5" i="4" s="1"/>
  <c r="SKR4" i="4"/>
  <c r="CTR4" i="4"/>
  <c r="CVO3" i="4"/>
  <c r="INZ3" i="4"/>
  <c r="PZJ3" i="4"/>
  <c r="GTX3" i="4"/>
  <c r="BXZ3" i="4"/>
  <c r="MOF4" i="4"/>
  <c r="SAQ4" i="4"/>
  <c r="UQW3" i="4"/>
  <c r="VAZ4" i="4"/>
  <c r="CIO4" i="4"/>
  <c r="DUN3" i="4"/>
  <c r="BCY3" i="4"/>
  <c r="IDO3" i="4"/>
  <c r="IVH3" i="4"/>
  <c r="QTK3" i="4"/>
  <c r="SNR4" i="4"/>
  <c r="GLS3" i="4"/>
  <c r="BGS4" i="4"/>
  <c r="HLF3" i="4"/>
  <c r="QLZ4" i="4"/>
  <c r="JTA3" i="4"/>
  <c r="QKJ3" i="4"/>
  <c r="UAM3" i="4"/>
  <c r="GMY3" i="4"/>
  <c r="HPX4" i="4"/>
  <c r="LBS4" i="4"/>
  <c r="GMB3" i="4"/>
  <c r="VSY4" i="4"/>
  <c r="VSY5" i="4" s="1"/>
  <c r="UDP3" i="4"/>
  <c r="GHQ4" i="4"/>
  <c r="EKB3" i="4"/>
  <c r="GAO3" i="4"/>
  <c r="IPP4" i="4"/>
  <c r="MYR4" i="4"/>
  <c r="HVG3" i="4"/>
  <c r="SBO4" i="4"/>
  <c r="UAK3" i="4"/>
  <c r="WWR3" i="4"/>
  <c r="WNQ3" i="4"/>
  <c r="ZM4" i="4"/>
  <c r="FSG4" i="4"/>
  <c r="JBP3" i="4"/>
  <c r="KHH3" i="4"/>
  <c r="TUI4" i="4"/>
  <c r="TUI5" i="4" s="1"/>
  <c r="VXR3" i="4"/>
  <c r="RLB4" i="4"/>
  <c r="UHA3" i="4"/>
  <c r="RIB4" i="4"/>
  <c r="RIB5" i="4" s="1"/>
  <c r="GIN3" i="4"/>
  <c r="ECN3" i="4"/>
  <c r="PCM3" i="4"/>
  <c r="WFK3" i="4"/>
  <c r="RJF3" i="4"/>
  <c r="IOH3" i="4"/>
  <c r="JIX4" i="4"/>
  <c r="JIX5" i="4" s="1"/>
  <c r="DHX3" i="4"/>
  <c r="QJA3" i="4"/>
  <c r="OPX3" i="4"/>
  <c r="HXI3" i="4"/>
  <c r="KLT3" i="4"/>
  <c r="IKK3" i="4"/>
  <c r="RQE3" i="4"/>
  <c r="MGQ4" i="4"/>
  <c r="RCN4" i="4"/>
  <c r="VNZ3" i="4"/>
  <c r="IKT4" i="4"/>
  <c r="AVH3" i="4"/>
  <c r="ODT3" i="4"/>
  <c r="UTW4" i="4"/>
  <c r="SFU4" i="4"/>
  <c r="NFT3" i="4"/>
  <c r="QIR3" i="4"/>
  <c r="PRP3" i="4"/>
  <c r="PPN3" i="4"/>
  <c r="UZC4" i="4"/>
  <c r="UZC5" i="4" s="1"/>
  <c r="RJJ4" i="4"/>
  <c r="TCF3" i="4"/>
  <c r="AY5" i="4"/>
  <c r="KAI4" i="4"/>
  <c r="TNB3" i="4"/>
  <c r="NEB3" i="4"/>
  <c r="VKV4" i="4"/>
  <c r="PPI4" i="4"/>
  <c r="PPI5" i="4" s="1"/>
  <c r="WQA4" i="4"/>
  <c r="WQA5" i="4" s="1"/>
  <c r="VMB3" i="4"/>
  <c r="BMP4" i="4"/>
  <c r="AAQ4" i="4"/>
  <c r="CDQ3" i="4"/>
  <c r="FFU4" i="4"/>
  <c r="WW3" i="4"/>
  <c r="CEZ3" i="4"/>
  <c r="CTC3" i="4"/>
  <c r="BQN3" i="4"/>
  <c r="FNW3" i="4"/>
  <c r="CXE3" i="4"/>
  <c r="AWG3" i="4"/>
  <c r="HTK3" i="4"/>
  <c r="EWQ3" i="4"/>
  <c r="INY3" i="4"/>
  <c r="DVH3" i="4"/>
  <c r="DUC4" i="4"/>
  <c r="ELT3" i="4"/>
  <c r="KTG4" i="4"/>
  <c r="MIJ4" i="4"/>
  <c r="DKY3" i="4"/>
  <c r="ECL3" i="4"/>
  <c r="TED3" i="4"/>
  <c r="FFJ4" i="4"/>
  <c r="CXR4" i="4"/>
  <c r="KYQ3" i="4"/>
  <c r="LEP3" i="4"/>
  <c r="DXF4" i="4"/>
  <c r="TIQ3" i="4"/>
  <c r="UCI3" i="4"/>
  <c r="NCB4" i="4"/>
  <c r="NQE3" i="4"/>
  <c r="RJD4" i="4"/>
  <c r="RJD5" i="4" s="1"/>
  <c r="RQH3" i="4"/>
  <c r="RQC3" i="4"/>
  <c r="UCM3" i="4"/>
  <c r="RAY3" i="4"/>
  <c r="MQD4" i="4"/>
  <c r="RQA3" i="4"/>
  <c r="WOP3" i="4"/>
  <c r="RGX4" i="4"/>
  <c r="UNU3" i="4"/>
  <c r="VYC3" i="4"/>
  <c r="UHT3" i="4"/>
  <c r="DSA3" i="4"/>
  <c r="HPG3" i="4"/>
  <c r="EUH4" i="4"/>
  <c r="EUH5" i="4" s="1"/>
  <c r="PKY4" i="4"/>
  <c r="UKW4" i="4"/>
  <c r="ECU3" i="4"/>
  <c r="FLI3" i="4"/>
  <c r="CG5" i="4"/>
  <c r="COL4" i="4"/>
  <c r="COL5" i="4" s="1"/>
  <c r="FGQ4" i="4"/>
  <c r="JVN3" i="4"/>
  <c r="AVP4" i="4"/>
  <c r="DCC3" i="4"/>
  <c r="KFE4" i="4"/>
  <c r="KFE5" i="4" s="1"/>
  <c r="HBG3" i="4"/>
  <c r="IMF3" i="4"/>
  <c r="KNW4" i="4"/>
  <c r="LEW4" i="4"/>
  <c r="LEW5" i="4" s="1"/>
  <c r="TD4" i="4"/>
  <c r="TD5" i="4" s="1"/>
  <c r="FFL4" i="4"/>
  <c r="DFM4" i="4"/>
  <c r="DFM5" i="4" s="1"/>
  <c r="OZC4" i="4"/>
  <c r="OZC5" i="4" s="1"/>
  <c r="MMF3" i="4"/>
  <c r="HZR4" i="4"/>
  <c r="OMN3" i="4"/>
  <c r="INQ4" i="4"/>
  <c r="INQ5" i="4" s="1"/>
  <c r="OZX4" i="4"/>
  <c r="OZX5" i="4" s="1"/>
  <c r="OFA4" i="4"/>
  <c r="OFA5" i="4" s="1"/>
  <c r="QVB4" i="4"/>
  <c r="UIU4" i="4"/>
  <c r="NVM3" i="4"/>
  <c r="TQV4" i="4"/>
  <c r="LGC4" i="4"/>
  <c r="UVH3" i="4"/>
  <c r="OFB4" i="4"/>
  <c r="OFB5" i="4" s="1"/>
  <c r="OHM4" i="4"/>
  <c r="VDS4" i="4"/>
  <c r="QZO4" i="4"/>
  <c r="QZO5" i="4" s="1"/>
  <c r="ORQ3" i="4"/>
  <c r="UZX4" i="4"/>
  <c r="SFZ3" i="4"/>
  <c r="WRK3" i="4"/>
  <c r="AYS3" i="4"/>
  <c r="KXA3" i="4"/>
  <c r="ISD3" i="4"/>
  <c r="KQZ4" i="4"/>
  <c r="OIK3" i="4"/>
  <c r="VYE4" i="4"/>
  <c r="VYE5" i="4" s="1"/>
  <c r="FJG3" i="4"/>
  <c r="PDK3" i="4"/>
  <c r="MRX4" i="4"/>
  <c r="MRX5" i="4" s="1"/>
  <c r="NOU4" i="4"/>
  <c r="NOU5" i="4" s="1"/>
  <c r="PBN3" i="4"/>
  <c r="IPO4" i="4"/>
  <c r="IPO5" i="4" s="1"/>
  <c r="JHJ4" i="4"/>
  <c r="SCH4" i="4"/>
  <c r="POL4" i="4"/>
  <c r="POL5" i="4" s="1"/>
  <c r="IJM3" i="4"/>
  <c r="IYL4" i="4"/>
  <c r="IYL5" i="4" s="1"/>
  <c r="IZW4" i="4"/>
  <c r="IZW5" i="4" s="1"/>
  <c r="OKE3" i="4"/>
  <c r="PVM4" i="4"/>
  <c r="PVM5" i="4" s="1"/>
  <c r="ROW4" i="4"/>
  <c r="ROW5" i="4" s="1"/>
  <c r="QIW3" i="4"/>
  <c r="QXR3" i="4"/>
  <c r="RIH4" i="4"/>
  <c r="MHZ4" i="4"/>
  <c r="NEG4" i="4"/>
  <c r="SWW4" i="4"/>
  <c r="KNV3" i="4"/>
  <c r="WIX4" i="4"/>
  <c r="WIX5" i="4" s="1"/>
  <c r="MKU3" i="4"/>
  <c r="TNW4" i="4"/>
  <c r="VRN4" i="4"/>
  <c r="VRN5" i="4" s="1"/>
  <c r="LIP3" i="4"/>
  <c r="RBH4" i="4"/>
  <c r="SVQ4" i="4"/>
  <c r="REN4" i="4"/>
  <c r="VTX4" i="4"/>
  <c r="MTQ4" i="4"/>
  <c r="UVF4" i="4"/>
  <c r="LBH3" i="4"/>
  <c r="VFY3" i="4"/>
  <c r="MEU3" i="4"/>
  <c r="QCA4" i="4"/>
  <c r="QCA5" i="4" s="1"/>
  <c r="RLT3" i="4"/>
  <c r="TPS4" i="4"/>
  <c r="WBM4" i="4"/>
  <c r="VFR3" i="4"/>
  <c r="THS4" i="4"/>
  <c r="THS5" i="4" s="1"/>
  <c r="WVY4" i="4"/>
  <c r="WVY5" i="4" s="1"/>
  <c r="USF4" i="4"/>
  <c r="ACH3" i="4"/>
  <c r="ERC3" i="4"/>
  <c r="DAS3" i="4"/>
  <c r="AFF4" i="4"/>
  <c r="AFF5" i="4" s="1"/>
  <c r="EAI4" i="4"/>
  <c r="ADV3" i="4"/>
  <c r="CTW3" i="4"/>
  <c r="IJT4" i="4"/>
  <c r="IJT5" i="4" s="1"/>
  <c r="GWV3" i="4"/>
  <c r="CXW3" i="4"/>
  <c r="EOT3" i="4"/>
  <c r="EEH4" i="4"/>
  <c r="FKY3" i="4"/>
  <c r="FTK4" i="4"/>
  <c r="FTK5" i="4" s="1"/>
  <c r="DDM3" i="4"/>
  <c r="FTW3" i="4"/>
  <c r="EAT3" i="4"/>
  <c r="HHJ3" i="4"/>
  <c r="BCI4" i="4"/>
  <c r="KAJ3" i="4"/>
  <c r="FOJ3" i="4"/>
  <c r="CUP3" i="4"/>
  <c r="IJU3" i="4"/>
  <c r="GPL3" i="4"/>
  <c r="FJJ3" i="4"/>
  <c r="DFQ4" i="4"/>
  <c r="DQH4" i="4"/>
  <c r="DQH5" i="4" s="1"/>
  <c r="GKI3" i="4"/>
  <c r="GYS4" i="4"/>
  <c r="GDQ3" i="4"/>
  <c r="LFM3" i="4"/>
  <c r="GFO3" i="4"/>
  <c r="VVV4" i="4"/>
  <c r="VVV5" i="4" s="1"/>
  <c r="JYY3" i="4"/>
  <c r="PUX3" i="4"/>
  <c r="QPL3" i="4"/>
  <c r="WLL3" i="4"/>
  <c r="CNR4" i="4"/>
  <c r="FPM4" i="4"/>
  <c r="FPM5" i="4" s="1"/>
  <c r="IBX3" i="4"/>
  <c r="ICJ4" i="4"/>
  <c r="ICJ5" i="4" s="1"/>
  <c r="JLS4" i="4"/>
  <c r="JLS5" i="4" s="1"/>
  <c r="AQP3" i="4"/>
  <c r="KKX3" i="4"/>
  <c r="GRL4" i="4"/>
  <c r="NME4" i="4"/>
  <c r="NME5" i="4" s="1"/>
  <c r="VQG4" i="4"/>
  <c r="PLW4" i="4"/>
  <c r="POR3" i="4"/>
  <c r="TLC3" i="4"/>
  <c r="SLY4" i="4"/>
  <c r="OKL3" i="4"/>
  <c r="PAQ3" i="4"/>
  <c r="PCV4" i="4"/>
  <c r="NSU4" i="4"/>
  <c r="RPV3" i="4"/>
  <c r="LYL3" i="4"/>
  <c r="LJR3" i="4"/>
  <c r="PRB3" i="4"/>
  <c r="WHC3" i="4"/>
  <c r="RFJ3" i="4"/>
  <c r="VSK3" i="4"/>
  <c r="OAD3" i="4"/>
  <c r="RCU3" i="4"/>
  <c r="VVU3" i="4"/>
  <c r="QRT3" i="4"/>
  <c r="RFZ4" i="4"/>
  <c r="UWJ4" i="4"/>
  <c r="NYD3" i="4"/>
  <c r="OWX3" i="4"/>
  <c r="QDJ3" i="4"/>
  <c r="VOH4" i="4"/>
  <c r="VOH5" i="4" s="1"/>
  <c r="WHB3" i="4"/>
  <c r="VLN3" i="4"/>
  <c r="VYS3" i="4"/>
  <c r="WVC3" i="4"/>
  <c r="USU4" i="4"/>
  <c r="UEG4" i="4"/>
  <c r="UEG5" i="4" s="1"/>
  <c r="FXO4" i="4"/>
  <c r="FXO5" i="4" s="1"/>
  <c r="DGF3" i="4"/>
  <c r="BUQ3" i="4"/>
  <c r="CKV3" i="4"/>
  <c r="CHB3" i="4"/>
  <c r="AIO4" i="4"/>
  <c r="IZO4" i="4"/>
  <c r="IZO5" i="4" s="1"/>
  <c r="LKA3" i="4"/>
  <c r="DQC4" i="4"/>
  <c r="JNQ3" i="4"/>
  <c r="DRU3" i="4"/>
  <c r="DXI4" i="4"/>
  <c r="DXI5" i="4" s="1"/>
  <c r="IMG4" i="4"/>
  <c r="CFA3" i="4"/>
  <c r="AED3" i="4"/>
  <c r="FYV3" i="4"/>
  <c r="AFM3" i="4"/>
  <c r="CRO4" i="4"/>
  <c r="CRO5" i="4" s="1"/>
  <c r="IJR4" i="4"/>
  <c r="IJR5" i="4" s="1"/>
  <c r="HBF4" i="4"/>
  <c r="HBF5" i="4" s="1"/>
  <c r="JED3" i="4"/>
  <c r="HVW4" i="4"/>
  <c r="NMI3" i="4"/>
  <c r="UJD4" i="4"/>
  <c r="UJD5" i="4" s="1"/>
  <c r="UXG3" i="4"/>
  <c r="HBZ4" i="4"/>
  <c r="ERK4" i="4"/>
  <c r="BLE4" i="4"/>
  <c r="CQY4" i="4"/>
  <c r="FAF3" i="4"/>
  <c r="GHW3" i="4"/>
  <c r="FBR4" i="4"/>
  <c r="KYZ3" i="4"/>
  <c r="SXM4" i="4"/>
  <c r="MMV3" i="4"/>
  <c r="OJE3" i="4"/>
  <c r="NWS3" i="4"/>
  <c r="QBB3" i="4"/>
  <c r="EIF3" i="4"/>
  <c r="ECB4" i="4"/>
  <c r="ECB5" i="4" s="1"/>
  <c r="KWM3" i="4"/>
  <c r="HRY4" i="4"/>
  <c r="URT3" i="4"/>
  <c r="KZI4" i="4"/>
  <c r="KZI5" i="4" s="1"/>
  <c r="CAS3" i="4"/>
  <c r="JZA4" i="4"/>
  <c r="GCY3" i="4"/>
  <c r="SHM3" i="4"/>
  <c r="KRD3" i="4"/>
  <c r="SAA3" i="4"/>
  <c r="MAP4" i="4"/>
  <c r="MAP5" i="4" s="1"/>
  <c r="NQX4" i="4"/>
  <c r="LRO4" i="4"/>
  <c r="MNK3" i="4"/>
  <c r="PJG4" i="4"/>
  <c r="OCB4" i="4"/>
  <c r="PKU3" i="4"/>
  <c r="RUY3" i="4"/>
  <c r="WGG3" i="4"/>
  <c r="POE3" i="4"/>
  <c r="KLU3" i="4"/>
  <c r="UKV4" i="4"/>
  <c r="NBW3" i="4"/>
  <c r="WYL4" i="4"/>
  <c r="WYL5" i="4" s="1"/>
  <c r="SDQ3" i="4"/>
  <c r="WWN3" i="4"/>
  <c r="NYK3" i="4"/>
  <c r="STK3" i="4"/>
  <c r="MGB3" i="4"/>
  <c r="NBL4" i="4"/>
  <c r="LSS4" i="4"/>
  <c r="LSS5" i="4" s="1"/>
  <c r="MYH3" i="4"/>
  <c r="NSD3" i="4"/>
  <c r="QBF3" i="4"/>
  <c r="VXX3" i="4"/>
  <c r="WMK4" i="4"/>
  <c r="TCW3" i="4"/>
  <c r="WEB4" i="4"/>
  <c r="WEB5" i="4" s="1"/>
  <c r="UQC4" i="4"/>
  <c r="UQC5" i="4" s="1"/>
  <c r="EBS3" i="4"/>
  <c r="CFD3" i="4"/>
  <c r="BQX3" i="4"/>
  <c r="DIN4" i="4"/>
  <c r="DIN5" i="4" s="1"/>
  <c r="FTC3" i="4"/>
  <c r="CJN3" i="4"/>
  <c r="HVL3" i="4"/>
  <c r="GLZ4" i="4"/>
  <c r="GOP3" i="4"/>
  <c r="CTK3" i="4"/>
  <c r="NJG3" i="4"/>
  <c r="HQD4" i="4"/>
  <c r="HBE4" i="4"/>
  <c r="SEN4" i="4"/>
  <c r="HOJ3" i="4"/>
  <c r="BUU4" i="4"/>
  <c r="BUU5" i="4" s="1"/>
  <c r="MEA3" i="4"/>
  <c r="CDF3" i="4"/>
  <c r="BGG4" i="4"/>
  <c r="BGG5" i="4" s="1"/>
  <c r="EYJ3" i="4"/>
  <c r="HKW3" i="4"/>
  <c r="ILF3" i="4"/>
  <c r="LIF4" i="4"/>
  <c r="LIF5" i="4" s="1"/>
  <c r="KHC4" i="4"/>
  <c r="KHC5" i="4" s="1"/>
  <c r="BHT4" i="4"/>
  <c r="FWU3" i="4"/>
  <c r="LAL3" i="4"/>
  <c r="SCG4" i="4"/>
  <c r="GYF3" i="4"/>
  <c r="EFZ3" i="4"/>
  <c r="LTU4" i="4"/>
  <c r="DHB4" i="4"/>
  <c r="LVU3" i="4"/>
  <c r="OQN3" i="4"/>
  <c r="PDX3" i="4"/>
  <c r="PJX3" i="4"/>
  <c r="MFI3" i="4"/>
  <c r="QPC3" i="4"/>
  <c r="EAD3" i="4"/>
  <c r="GIS4" i="4"/>
  <c r="GIS5" i="4" s="1"/>
  <c r="JPE3" i="4"/>
  <c r="JOA3" i="4"/>
  <c r="LFZ3" i="4"/>
  <c r="DPN3" i="4"/>
  <c r="GQY3" i="4"/>
  <c r="HNO3" i="4"/>
  <c r="PWQ4" i="4"/>
  <c r="CSB3" i="4"/>
  <c r="PKG4" i="4"/>
  <c r="MVC4" i="4"/>
  <c r="MVC5" i="4" s="1"/>
  <c r="SNO4" i="4"/>
  <c r="QHC3" i="4"/>
  <c r="SCW4" i="4"/>
  <c r="OFQ4" i="4"/>
  <c r="OVL3" i="4"/>
  <c r="OMI4" i="4"/>
  <c r="OMI5" i="4" s="1"/>
  <c r="MAJ4" i="4"/>
  <c r="MAJ5" i="4" s="1"/>
  <c r="SKY4" i="4"/>
  <c r="SKY5" i="4" s="1"/>
  <c r="MLB4" i="4"/>
  <c r="MLB5" i="4" s="1"/>
  <c r="PCF3" i="4"/>
  <c r="WSW4" i="4"/>
  <c r="TWB4" i="4"/>
  <c r="NXK4" i="4"/>
  <c r="NXK5" i="4" s="1"/>
  <c r="VLT4" i="4"/>
  <c r="VLT5" i="4" s="1"/>
  <c r="PAD3" i="4"/>
  <c r="UXK3" i="4"/>
  <c r="PCO3" i="4"/>
  <c r="MXA3" i="4"/>
  <c r="WQP4" i="4"/>
  <c r="PFU3" i="4"/>
  <c r="UCX4" i="4"/>
  <c r="SNK3" i="4"/>
  <c r="RMP4" i="4"/>
  <c r="LQZ3" i="4"/>
  <c r="VIM3" i="4"/>
  <c r="VRD4" i="4"/>
  <c r="VRD5" i="4" s="1"/>
  <c r="WNH4" i="4"/>
  <c r="WNH5" i="4" s="1"/>
  <c r="SQJ3" i="4"/>
  <c r="XEF3" i="4"/>
  <c r="TID3" i="4"/>
  <c r="CLQ4" i="4"/>
  <c r="WH4" i="4"/>
  <c r="CZI4" i="4"/>
  <c r="CZI5" i="4" s="1"/>
  <c r="ARZ3" i="4"/>
  <c r="DLK4" i="4"/>
  <c r="DLK5" i="4" s="1"/>
  <c r="GUO4" i="4"/>
  <c r="OGE3" i="4"/>
  <c r="JIU4" i="4"/>
  <c r="GGR4" i="4"/>
  <c r="GTF3" i="4"/>
  <c r="JUX3" i="4"/>
  <c r="JWE4" i="4"/>
  <c r="JHN3" i="4"/>
  <c r="XH3" i="4"/>
  <c r="DHY3" i="4"/>
  <c r="VCD3" i="4"/>
  <c r="AVY4" i="4"/>
  <c r="DHF4" i="4"/>
  <c r="GKV3" i="4"/>
  <c r="IRN4" i="4"/>
  <c r="JPG4" i="4"/>
  <c r="JPG5" i="4" s="1"/>
  <c r="GCR4" i="4"/>
  <c r="GCR5" i="4" s="1"/>
  <c r="GBL3" i="4"/>
  <c r="DDA3" i="4"/>
  <c r="ZI3" i="4"/>
  <c r="ACC4" i="4"/>
  <c r="NKZ4" i="4"/>
  <c r="HZX3" i="4"/>
  <c r="EAG4" i="4"/>
  <c r="EAG5" i="4" s="1"/>
  <c r="GUX3" i="4"/>
  <c r="GFZ4" i="4"/>
  <c r="GVW4" i="4"/>
  <c r="QNS3" i="4"/>
  <c r="RQG4" i="4"/>
  <c r="QVD4" i="4"/>
  <c r="ODY3" i="4"/>
  <c r="PQD4" i="4"/>
  <c r="EMD3" i="4"/>
  <c r="AIX3" i="4"/>
  <c r="DEN4" i="4"/>
  <c r="FPA3" i="4"/>
  <c r="GQI4" i="4"/>
  <c r="GQI5" i="4" s="1"/>
  <c r="JEZ3" i="4"/>
  <c r="IEL3" i="4"/>
  <c r="JTQ4" i="4"/>
  <c r="LTP4" i="4"/>
  <c r="KNM4" i="4"/>
  <c r="MXK3" i="4"/>
  <c r="TGZ4" i="4"/>
  <c r="TGZ5" i="4" s="1"/>
  <c r="QGG3" i="4"/>
  <c r="QWT4" i="4"/>
  <c r="QJB4" i="4"/>
  <c r="MYA3" i="4"/>
  <c r="NOF3" i="4"/>
  <c r="NNE4" i="4"/>
  <c r="SUZ4" i="4"/>
  <c r="MYM3" i="4"/>
  <c r="RTC4" i="4"/>
  <c r="KPR4" i="4"/>
  <c r="MLI3" i="4"/>
  <c r="PKL4" i="4"/>
  <c r="PKL5" i="4" s="1"/>
  <c r="UFM4" i="4"/>
  <c r="UFM5" i="4" s="1"/>
  <c r="NFE4" i="4"/>
  <c r="SLS4" i="4"/>
  <c r="SLS5" i="4" s="1"/>
  <c r="WHD4" i="4"/>
  <c r="SRC4" i="4"/>
  <c r="QQB3" i="4"/>
  <c r="OSW3" i="4"/>
  <c r="UQV4" i="4"/>
  <c r="UQV5" i="4" s="1"/>
  <c r="TLZ4" i="4"/>
  <c r="TLZ5" i="4" s="1"/>
  <c r="UDS3" i="4"/>
  <c r="XCP3" i="4"/>
  <c r="SCV4" i="4"/>
  <c r="SCV5" i="4" s="1"/>
  <c r="TCH4" i="4"/>
  <c r="TUR4" i="4"/>
  <c r="TKG4" i="4"/>
  <c r="WCH3" i="4"/>
  <c r="TKY3" i="4"/>
  <c r="WXQ3" i="4"/>
  <c r="CKB3" i="4"/>
  <c r="YJ4" i="4"/>
  <c r="YJ5" i="4" s="1"/>
  <c r="UP4" i="4"/>
  <c r="UP5" i="4" s="1"/>
  <c r="CRV3" i="4"/>
  <c r="BEQ3" i="4"/>
  <c r="DKG4" i="4"/>
  <c r="CUQ4" i="4"/>
  <c r="CKG3" i="4"/>
  <c r="AMC4" i="4"/>
  <c r="EXI4" i="4"/>
  <c r="EXI5" i="4" s="1"/>
  <c r="DHQ4" i="4"/>
  <c r="DHQ5" i="4" s="1"/>
  <c r="YN4" i="4"/>
  <c r="DAL3" i="4"/>
  <c r="WV3" i="4"/>
  <c r="BBI4" i="4"/>
  <c r="SN4" i="4"/>
  <c r="IQW4" i="4"/>
  <c r="GMV4" i="4"/>
  <c r="CWS4" i="4"/>
  <c r="IJI4" i="4"/>
  <c r="IJI5" i="4" s="1"/>
  <c r="FWD4" i="4"/>
  <c r="FWD5" i="4" s="1"/>
  <c r="QVR3" i="4"/>
  <c r="EOX3" i="4"/>
  <c r="KLJ4" i="4"/>
  <c r="JCT4" i="4"/>
  <c r="JDU4" i="4"/>
  <c r="JGH3" i="4"/>
  <c r="DAW3" i="4"/>
  <c r="BEB4" i="4"/>
  <c r="BEB5" i="4" s="1"/>
  <c r="NGF4" i="4"/>
  <c r="MPA4" i="4"/>
  <c r="JYT4" i="4"/>
  <c r="JYT5" i="4" s="1"/>
  <c r="JKN4" i="4"/>
  <c r="KDM4" i="4"/>
  <c r="JEM3" i="4"/>
  <c r="KMP3" i="4"/>
  <c r="FQV4" i="4"/>
  <c r="HXS4" i="4"/>
  <c r="HZH3" i="4"/>
  <c r="MEC3" i="4"/>
  <c r="TUG3" i="4"/>
  <c r="PCT3" i="4"/>
  <c r="QXA3" i="4"/>
  <c r="HLD3" i="4"/>
  <c r="KKF4" i="4"/>
  <c r="WWT4" i="4"/>
  <c r="KWU3" i="4"/>
  <c r="HMI3" i="4"/>
  <c r="SEZ3" i="4"/>
  <c r="SKU4" i="4"/>
  <c r="QPV3" i="4"/>
  <c r="RLO3" i="4"/>
  <c r="SYA4" i="4"/>
  <c r="MUL4" i="4"/>
  <c r="QVT3" i="4"/>
  <c r="SAK4" i="4"/>
  <c r="UEQ4" i="4"/>
  <c r="ULJ4" i="4"/>
  <c r="QHB4" i="4"/>
  <c r="QXN4" i="4"/>
  <c r="QXN5" i="4" s="1"/>
  <c r="TSD3" i="4"/>
  <c r="RSF4" i="4"/>
  <c r="PZV4" i="4"/>
  <c r="PZV5" i="4" s="1"/>
  <c r="WXW4" i="4"/>
  <c r="WCP4" i="4"/>
  <c r="STS4" i="4"/>
  <c r="PLL4" i="4"/>
  <c r="SWD3" i="4"/>
  <c r="OBW3" i="4"/>
  <c r="WRH4" i="4"/>
  <c r="UTI3" i="4"/>
  <c r="RAI4" i="4"/>
  <c r="RAI5" i="4" s="1"/>
  <c r="PMP4" i="4"/>
  <c r="OAO4" i="4"/>
  <c r="TSO3" i="4"/>
  <c r="SEV4" i="4"/>
  <c r="WSY4" i="4"/>
  <c r="WZS4" i="4"/>
  <c r="VVM4" i="4"/>
  <c r="UGP4" i="4"/>
  <c r="UGP5" i="4" s="1"/>
  <c r="VD3" i="4"/>
  <c r="IQI3" i="4"/>
  <c r="PPP3" i="4"/>
  <c r="QPK3" i="4"/>
  <c r="MNI4" i="4"/>
  <c r="VBF4" i="4"/>
  <c r="VBF5" i="4" s="1"/>
  <c r="CIT3" i="4"/>
  <c r="OOL3" i="4"/>
  <c r="QER3" i="4"/>
  <c r="WXA3" i="4"/>
  <c r="NHZ4" i="4"/>
  <c r="TP3" i="4"/>
  <c r="CSK3" i="4"/>
  <c r="RVP3" i="4"/>
  <c r="QIM3" i="4"/>
  <c r="WA4" i="4"/>
  <c r="WA5" i="4" s="1"/>
  <c r="AZM4" i="4"/>
  <c r="AZM5" i="4" s="1"/>
  <c r="MCG3" i="4"/>
  <c r="MIZ4" i="4"/>
  <c r="MIZ5" i="4" s="1"/>
  <c r="TMW3" i="4"/>
  <c r="MGA4" i="4"/>
  <c r="MGA5" i="4" s="1"/>
  <c r="GJC4" i="4"/>
  <c r="GHD3" i="4"/>
  <c r="IGT3" i="4"/>
  <c r="KAA4" i="4"/>
  <c r="EZP4" i="4"/>
  <c r="EZP5" i="4" s="1"/>
  <c r="NVV3" i="4"/>
  <c r="PDE3" i="4"/>
  <c r="UGW3" i="4"/>
  <c r="IKB3" i="4"/>
  <c r="GNS3" i="4"/>
  <c r="KYG3" i="4"/>
  <c r="LUN3" i="4"/>
  <c r="RIZ3" i="4"/>
  <c r="WUK3" i="4"/>
  <c r="ARA3" i="4"/>
  <c r="FIY3" i="4"/>
  <c r="VEI3" i="4"/>
  <c r="IIR3" i="4"/>
  <c r="GFY4" i="4"/>
  <c r="GFY5" i="4" s="1"/>
  <c r="OMC3" i="4"/>
  <c r="NTH3" i="4"/>
  <c r="WCY4" i="4"/>
  <c r="BCE3" i="4"/>
  <c r="IWP3" i="4"/>
  <c r="GLE3" i="4"/>
  <c r="CII3" i="4"/>
  <c r="EGV3" i="4"/>
  <c r="TSL4" i="4"/>
  <c r="CAO4" i="4"/>
  <c r="CAO5" i="4" s="1"/>
  <c r="CKY4" i="4"/>
  <c r="CKY5" i="4" s="1"/>
  <c r="BO5" i="4"/>
  <c r="BFS4" i="4"/>
  <c r="BFS5" i="4" s="1"/>
  <c r="IVO3" i="4"/>
  <c r="JPL4" i="4"/>
  <c r="JPL5" i="4" s="1"/>
  <c r="OCI3" i="4"/>
  <c r="WEQ3" i="4"/>
  <c r="EDO3" i="4"/>
  <c r="ILP3" i="4"/>
  <c r="HEI3" i="4"/>
  <c r="FXE3" i="4"/>
  <c r="TMH4" i="4"/>
  <c r="NGT3" i="4"/>
  <c r="WGX3" i="4"/>
  <c r="BPG4" i="4"/>
  <c r="CTR3" i="4"/>
  <c r="CVO4" i="4"/>
  <c r="CVO5" i="4" s="1"/>
  <c r="INZ4" i="4"/>
  <c r="PZJ4" i="4"/>
  <c r="PZJ5" i="4" s="1"/>
  <c r="GTX4" i="4"/>
  <c r="GTX5" i="4" s="1"/>
  <c r="BXZ4" i="4"/>
  <c r="MOF3" i="4"/>
  <c r="SAQ3" i="4"/>
  <c r="UQW4" i="4"/>
  <c r="UQW5" i="4" s="1"/>
  <c r="VAZ3" i="4"/>
  <c r="BJI3" i="4"/>
  <c r="HUX4" i="4"/>
  <c r="HUX5" i="4" s="1"/>
  <c r="BCY4" i="4"/>
  <c r="IDO4" i="4"/>
  <c r="IVH4" i="4"/>
  <c r="IVH5" i="4" s="1"/>
  <c r="QTK4" i="4"/>
  <c r="SNR3" i="4"/>
  <c r="GLS4" i="4"/>
  <c r="BGS3" i="4"/>
  <c r="HLF4" i="4"/>
  <c r="QLZ3" i="4"/>
  <c r="JTA4" i="4"/>
  <c r="QKJ4" i="4"/>
  <c r="QKJ5" i="4" s="1"/>
  <c r="UAM4" i="4"/>
  <c r="UAM5" i="4" s="1"/>
  <c r="AVK3" i="4"/>
  <c r="AKN3" i="4"/>
  <c r="CQW3" i="4"/>
  <c r="GXR3" i="4"/>
  <c r="ISR4" i="4"/>
  <c r="LLE4" i="4"/>
  <c r="LLE5" i="4" s="1"/>
  <c r="WOY4" i="4"/>
  <c r="WOY5" i="4" s="1"/>
  <c r="GHQ3" i="4"/>
  <c r="EKB4" i="4"/>
  <c r="GAO4" i="4"/>
  <c r="IPP3" i="4"/>
  <c r="MYR3" i="4"/>
  <c r="HVG4" i="4"/>
  <c r="HVG5" i="4" s="1"/>
  <c r="SBO3" i="4"/>
  <c r="UAK4" i="4"/>
  <c r="WWR4" i="4"/>
  <c r="WNQ4" i="4"/>
  <c r="ENV3" i="4"/>
  <c r="BBC3" i="4"/>
  <c r="HXW3" i="4"/>
  <c r="TMX3" i="4"/>
  <c r="NSK4" i="4"/>
  <c r="QZX3" i="4"/>
  <c r="MUT4" i="4"/>
  <c r="MUT5" i="4" s="1"/>
  <c r="QKB3" i="4"/>
  <c r="VYA3" i="4"/>
  <c r="GIN4" i="4"/>
  <c r="GIN5" i="4" s="1"/>
  <c r="ECN4" i="4"/>
  <c r="ECN5" i="4" s="1"/>
  <c r="PCM4" i="4"/>
  <c r="WFK4" i="4"/>
  <c r="RJF4" i="4"/>
  <c r="RJF5" i="4" s="1"/>
  <c r="DTK3" i="4"/>
  <c r="MPO3" i="4"/>
  <c r="PCJ4" i="4"/>
  <c r="PCJ5" i="4" s="1"/>
  <c r="WAD3" i="4"/>
  <c r="UBP4" i="4"/>
  <c r="HXI4" i="4"/>
  <c r="KLT4" i="4"/>
  <c r="IKK4" i="4"/>
  <c r="RQE4" i="4"/>
  <c r="RQE5" i="4" s="1"/>
  <c r="MGQ3" i="4"/>
  <c r="RCN3" i="4"/>
  <c r="VNZ4" i="4"/>
  <c r="IKT3" i="4"/>
  <c r="CPO4" i="4"/>
  <c r="GOR4" i="4"/>
  <c r="JFX4" i="4"/>
  <c r="JFX5" i="4" s="1"/>
  <c r="JPQ4" i="4"/>
  <c r="JPQ5" i="4" s="1"/>
  <c r="HOB3" i="4"/>
  <c r="VZW3" i="4"/>
  <c r="OWI3" i="4"/>
  <c r="VUY3" i="4"/>
  <c r="RKS4" i="4"/>
  <c r="UZO4" i="4"/>
  <c r="UZO5" i="4" s="1"/>
  <c r="WFS4" i="4"/>
  <c r="BKD4" i="4"/>
  <c r="MVH3" i="4"/>
  <c r="IVW3" i="4"/>
  <c r="LAZ4" i="4"/>
  <c r="WGZ4" i="4"/>
  <c r="WGZ5" i="4" s="1"/>
  <c r="VNX3" i="4"/>
  <c r="TYO3" i="4"/>
  <c r="VEX4" i="4"/>
  <c r="VEX5" i="4" s="1"/>
  <c r="BMP3" i="4"/>
  <c r="AAQ3" i="4"/>
  <c r="CDQ4" i="4"/>
  <c r="CDQ5" i="4" s="1"/>
  <c r="FFU3" i="4"/>
  <c r="WW4" i="4"/>
  <c r="CEZ4" i="4"/>
  <c r="CTC4" i="4"/>
  <c r="CTC5" i="4" s="1"/>
  <c r="BQN4" i="4"/>
  <c r="BQN5" i="4" s="1"/>
  <c r="FNW4" i="4"/>
  <c r="FNW5" i="4" s="1"/>
  <c r="CXE4" i="4"/>
  <c r="CXE5" i="4" s="1"/>
  <c r="AWG4" i="4"/>
  <c r="HTK4" i="4"/>
  <c r="EWQ4" i="4"/>
  <c r="INY4" i="4"/>
  <c r="DVH4" i="4"/>
  <c r="DUC3" i="4"/>
  <c r="ELT4" i="4"/>
  <c r="ELT5" i="4" s="1"/>
  <c r="KTG3" i="4"/>
  <c r="MIJ3" i="4"/>
  <c r="DKY4" i="4"/>
  <c r="DKY5" i="4" s="1"/>
  <c r="ECL4" i="4"/>
  <c r="ECL5" i="4" s="1"/>
  <c r="TED4" i="4"/>
  <c r="FFJ3" i="4"/>
  <c r="CXR3" i="4"/>
  <c r="KYQ4" i="4"/>
  <c r="LEP4" i="4"/>
  <c r="DXF3" i="4"/>
  <c r="TIQ4" i="4"/>
  <c r="TIQ5" i="4" s="1"/>
  <c r="UCI4" i="4"/>
  <c r="UCI5" i="4" s="1"/>
  <c r="NCB3" i="4"/>
  <c r="NQE4" i="4"/>
  <c r="RJD3" i="4"/>
  <c r="RQH4" i="4"/>
  <c r="RQC4" i="4"/>
  <c r="UCM4" i="4"/>
  <c r="RAY4" i="4"/>
  <c r="RAY5" i="4" s="1"/>
  <c r="MQD3" i="4"/>
  <c r="RQA4" i="4"/>
  <c r="WOP4" i="4"/>
  <c r="RGX3" i="4"/>
  <c r="UNU4" i="4"/>
  <c r="UNU5" i="4" s="1"/>
  <c r="VYC4" i="4"/>
  <c r="UHT4" i="4"/>
  <c r="UHT5" i="4" s="1"/>
  <c r="CRK4" i="4"/>
  <c r="CRK5" i="4" s="1"/>
  <c r="GZZ3" i="4"/>
  <c r="GJB3" i="4"/>
  <c r="SLI4" i="4"/>
  <c r="PHA3" i="4"/>
  <c r="FMW4" i="4"/>
  <c r="VI4" i="4"/>
  <c r="VI5" i="4" s="1"/>
  <c r="BGY4" i="4"/>
  <c r="EXJ3" i="4"/>
  <c r="HMD3" i="4"/>
  <c r="EMF3" i="4"/>
  <c r="AEG3" i="4"/>
  <c r="GNR4" i="4"/>
  <c r="GNR5" i="4" s="1"/>
  <c r="FKN4" i="4"/>
  <c r="FKN5" i="4" s="1"/>
  <c r="GUE3" i="4"/>
  <c r="LCI3" i="4"/>
  <c r="JTH4" i="4"/>
  <c r="JTH5" i="4" s="1"/>
  <c r="PXC4" i="4"/>
  <c r="BJC3" i="4"/>
  <c r="MPN3" i="4"/>
  <c r="QJK3" i="4"/>
  <c r="IQF3" i="4"/>
  <c r="OYN3" i="4"/>
  <c r="REI3" i="4"/>
  <c r="DNP3" i="4"/>
  <c r="EFX3" i="4"/>
  <c r="QJU3" i="4"/>
  <c r="NLC4" i="4"/>
  <c r="KZC4" i="4"/>
  <c r="MZZ3" i="4"/>
  <c r="ORC4" i="4"/>
  <c r="KMK4" i="4"/>
  <c r="QRG3" i="4"/>
  <c r="QXU4" i="4"/>
  <c r="QXU5" i="4" s="1"/>
  <c r="WHZ3" i="4"/>
  <c r="VIS3" i="4"/>
  <c r="VMD3" i="4"/>
  <c r="RJZ3" i="4"/>
  <c r="RYH3" i="4"/>
  <c r="UJT3" i="4"/>
  <c r="QKA4" i="4"/>
  <c r="QKA5" i="4" s="1"/>
  <c r="VEU3" i="4"/>
  <c r="WDX3" i="4"/>
  <c r="AYS4" i="4"/>
  <c r="AYS5" i="4" s="1"/>
  <c r="KXA4" i="4"/>
  <c r="KXA5" i="4" s="1"/>
  <c r="ISD4" i="4"/>
  <c r="ISD5" i="4" s="1"/>
  <c r="KQZ3" i="4"/>
  <c r="OIK4" i="4"/>
  <c r="VYE3" i="4"/>
  <c r="MDQ4" i="4"/>
  <c r="WAC3" i="4"/>
  <c r="VGR3" i="4"/>
  <c r="WAE4" i="4"/>
  <c r="WAE5" i="4" s="1"/>
  <c r="WRU4" i="4"/>
  <c r="WRU5" i="4" s="1"/>
  <c r="UOD4" i="4"/>
  <c r="UOD5" i="4" s="1"/>
  <c r="OPC3" i="4"/>
  <c r="SPE3" i="4"/>
  <c r="XDX4" i="4"/>
  <c r="XDX5" i="4" s="1"/>
  <c r="SOL4" i="4"/>
  <c r="WPU3" i="4"/>
  <c r="VBQ3" i="4"/>
  <c r="WSE3" i="4"/>
  <c r="UDE4" i="4"/>
  <c r="CYI4" i="4"/>
  <c r="AJD4" i="4"/>
  <c r="BDI4" i="4"/>
  <c r="BDI5" i="4" s="1"/>
  <c r="HJ5" i="4"/>
  <c r="BAK3" i="4"/>
  <c r="HEY4" i="4"/>
  <c r="ALB4" i="4"/>
  <c r="ALB5" i="4" s="1"/>
  <c r="DRA4" i="4"/>
  <c r="DRA5" i="4" s="1"/>
  <c r="LQN3" i="4"/>
  <c r="BPA3" i="4"/>
  <c r="BRM3" i="4"/>
  <c r="FJY4" i="4"/>
  <c r="FJY5" i="4" s="1"/>
  <c r="BYO4" i="4"/>
  <c r="BYO5" i="4" s="1"/>
  <c r="BAB4" i="4"/>
  <c r="BAB5" i="4" s="1"/>
  <c r="BWK3" i="4"/>
  <c r="JYA4" i="4"/>
  <c r="EVX3" i="4"/>
  <c r="IQZ4" i="4"/>
  <c r="HKA4" i="4"/>
  <c r="IDP3" i="4"/>
  <c r="INK4" i="4"/>
  <c r="INK5" i="4" s="1"/>
  <c r="SHW4" i="4"/>
  <c r="JSP3" i="4"/>
  <c r="JYL4" i="4"/>
  <c r="DXV4" i="4"/>
  <c r="DXV5" i="4" s="1"/>
  <c r="FTQ4" i="4"/>
  <c r="FTQ5" i="4" s="1"/>
  <c r="GUY3" i="4"/>
  <c r="GKU4" i="4"/>
  <c r="GKU5" i="4" s="1"/>
  <c r="LJF4" i="4"/>
  <c r="LJF5" i="4" s="1"/>
  <c r="FWX3" i="4"/>
  <c r="LPL3" i="4"/>
  <c r="OZD3" i="4"/>
  <c r="QXF4" i="4"/>
  <c r="QXF5" i="4" s="1"/>
  <c r="LOK4" i="4"/>
  <c r="LOK5" i="4" s="1"/>
  <c r="KPC4" i="4"/>
  <c r="KPC5" i="4" s="1"/>
  <c r="DDZ4" i="4"/>
  <c r="GVG4" i="4"/>
  <c r="GGI3" i="4"/>
  <c r="PPE3" i="4"/>
  <c r="NWF3" i="4"/>
  <c r="EXR4" i="4"/>
  <c r="EXR5" i="4" s="1"/>
  <c r="GKQ3" i="4"/>
  <c r="KUT4" i="4"/>
  <c r="KUT5" i="4" s="1"/>
  <c r="NOD4" i="4"/>
  <c r="NOD5" i="4" s="1"/>
  <c r="SUC4" i="4"/>
  <c r="SUC5" i="4" s="1"/>
  <c r="OAR4" i="4"/>
  <c r="OAR5" i="4" s="1"/>
  <c r="VZE4" i="4"/>
  <c r="VZE5" i="4" s="1"/>
  <c r="VQI3" i="4"/>
  <c r="MSE3" i="4"/>
  <c r="QWS4" i="4"/>
  <c r="QWS5" i="4" s="1"/>
  <c r="QOO3" i="4"/>
  <c r="NFR3" i="4"/>
  <c r="RKY4" i="4"/>
  <c r="RKY5" i="4" s="1"/>
  <c r="OXP3" i="4"/>
  <c r="NGH3" i="4"/>
  <c r="QZU3" i="4"/>
  <c r="NZC3" i="4"/>
  <c r="HAC4" i="4"/>
  <c r="HAC5" i="4" s="1"/>
  <c r="SBC3" i="4"/>
  <c r="LWD4" i="4"/>
  <c r="VDC4" i="4"/>
  <c r="VVD4" i="4"/>
  <c r="MQP4" i="4"/>
  <c r="SKN4" i="4"/>
  <c r="MTA3" i="4"/>
  <c r="KCO4" i="4"/>
  <c r="KCO5" i="4" s="1"/>
  <c r="WBE3" i="4"/>
  <c r="SLL4" i="4"/>
  <c r="SLL5" i="4" s="1"/>
  <c r="UEC4" i="4"/>
  <c r="UEC5" i="4" s="1"/>
  <c r="VXA3" i="4"/>
  <c r="UPL4" i="4"/>
  <c r="UPL5" i="4" s="1"/>
  <c r="VBU3" i="4"/>
  <c r="XAC4" i="4"/>
  <c r="XAC5" i="4" s="1"/>
  <c r="XDE4" i="4"/>
  <c r="XDE5" i="4" s="1"/>
  <c r="VBY4" i="4"/>
  <c r="UEV4" i="4"/>
  <c r="SHP4" i="4"/>
  <c r="TDS3" i="4"/>
  <c r="CLL3" i="4"/>
  <c r="BZW3" i="4"/>
  <c r="AIM3" i="4"/>
  <c r="US4" i="4"/>
  <c r="ASE3" i="4"/>
  <c r="AHH4" i="4"/>
  <c r="DTV3" i="4"/>
  <c r="EPK4" i="4"/>
  <c r="EPK5" i="4" s="1"/>
  <c r="BAT4" i="4"/>
  <c r="BAT5" i="4" s="1"/>
  <c r="DTM4" i="4"/>
  <c r="BQM4" i="4"/>
  <c r="BQM5" i="4" s="1"/>
  <c r="FQN4" i="4"/>
  <c r="HHC3" i="4"/>
  <c r="KAF3" i="4"/>
  <c r="DZG4" i="4"/>
  <c r="DZG5" i="4" s="1"/>
  <c r="FXV3" i="4"/>
  <c r="GTK3" i="4"/>
  <c r="FGD3" i="4"/>
  <c r="EEE3" i="4"/>
  <c r="THY3" i="4"/>
  <c r="JRM4" i="4"/>
  <c r="JRM5" i="4" s="1"/>
  <c r="VJ4" i="4"/>
  <c r="VJ5" i="4" s="1"/>
  <c r="GSY4" i="4"/>
  <c r="KHN4" i="4"/>
  <c r="GPM4" i="4"/>
  <c r="GPM5" i="4" s="1"/>
  <c r="GQX4" i="4"/>
  <c r="GQX5" i="4" s="1"/>
  <c r="JKP4" i="4"/>
  <c r="JKP5" i="4" s="1"/>
  <c r="ITD3" i="4"/>
  <c r="GDZ3" i="4"/>
  <c r="LKO3" i="4"/>
  <c r="JCO4" i="4"/>
  <c r="JCO5" i="4" s="1"/>
  <c r="BLQ4" i="4"/>
  <c r="BLQ5" i="4" s="1"/>
  <c r="CRU3" i="4"/>
  <c r="HWG4" i="4"/>
  <c r="HWG5" i="4" s="1"/>
  <c r="HUF3" i="4"/>
  <c r="FRX4" i="4"/>
  <c r="LKP4" i="4"/>
  <c r="MHJ3" i="4"/>
  <c r="LWX3" i="4"/>
  <c r="EST4" i="4"/>
  <c r="EST5" i="4" s="1"/>
  <c r="PLB4" i="4"/>
  <c r="FDK3" i="4"/>
  <c r="JLA3" i="4"/>
  <c r="PLG3" i="4"/>
  <c r="RJQ3" i="4"/>
  <c r="LGA3" i="4"/>
  <c r="IHO4" i="4"/>
  <c r="IHO5" i="4" s="1"/>
  <c r="FJS3" i="4"/>
  <c r="QTD4" i="4"/>
  <c r="QTD5" i="4" s="1"/>
  <c r="SLP3" i="4"/>
  <c r="PUP3" i="4"/>
  <c r="UTO3" i="4"/>
  <c r="THN4" i="4"/>
  <c r="THN5" i="4" s="1"/>
  <c r="NDX4" i="4"/>
  <c r="NDX5" i="4" s="1"/>
  <c r="OLC3" i="4"/>
  <c r="PWW4" i="4"/>
  <c r="NSH3" i="4"/>
  <c r="NCV3" i="4"/>
  <c r="FDZ4" i="4"/>
  <c r="NHX4" i="4"/>
  <c r="LSC3" i="4"/>
  <c r="NEF3" i="4"/>
  <c r="NWP3" i="4"/>
  <c r="LXC3" i="4"/>
  <c r="RZO3" i="4"/>
  <c r="MRK3" i="4"/>
  <c r="QVS3" i="4"/>
  <c r="RYB3" i="4"/>
  <c r="SDI4" i="4"/>
  <c r="SDI5" i="4" s="1"/>
  <c r="OTR3" i="4"/>
  <c r="TEO3" i="4"/>
  <c r="OUV4" i="4"/>
  <c r="OUV5" i="4" s="1"/>
  <c r="LTN4" i="4"/>
  <c r="LTN5" i="4" s="1"/>
  <c r="MKY4" i="4"/>
  <c r="MKY5" i="4" s="1"/>
  <c r="OUB3" i="4"/>
  <c r="THZ3" i="4"/>
  <c r="WNF3" i="4"/>
  <c r="VPN3" i="4"/>
  <c r="TKR3" i="4"/>
  <c r="TOW4" i="4"/>
  <c r="QD5" i="4"/>
  <c r="ACH4" i="4"/>
  <c r="ERC4" i="4"/>
  <c r="DAS4" i="4"/>
  <c r="AFF3" i="4"/>
  <c r="EAI3" i="4"/>
  <c r="ADV4" i="4"/>
  <c r="CTW4" i="4"/>
  <c r="IJT3" i="4"/>
  <c r="GWV4" i="4"/>
  <c r="GWV5" i="4" s="1"/>
  <c r="CXW4" i="4"/>
  <c r="CXW5" i="4" s="1"/>
  <c r="EOT4" i="4"/>
  <c r="EOT5" i="4" s="1"/>
  <c r="EEH3" i="4"/>
  <c r="FKY4" i="4"/>
  <c r="FTK3" i="4"/>
  <c r="DDM4" i="4"/>
  <c r="FTW4" i="4"/>
  <c r="EAT4" i="4"/>
  <c r="EAT5" i="4" s="1"/>
  <c r="HHJ4" i="4"/>
  <c r="HHJ5" i="4" s="1"/>
  <c r="BCI3" i="4"/>
  <c r="KAJ4" i="4"/>
  <c r="FOJ4" i="4"/>
  <c r="CUP4" i="4"/>
  <c r="IJU4" i="4"/>
  <c r="GPL4" i="4"/>
  <c r="FJJ4" i="4"/>
  <c r="DFQ3" i="4"/>
  <c r="DQH3" i="4"/>
  <c r="GKI4" i="4"/>
  <c r="GKI5" i="4" s="1"/>
  <c r="GYS3" i="4"/>
  <c r="GDQ4" i="4"/>
  <c r="GDQ5" i="4" s="1"/>
  <c r="LFM4" i="4"/>
  <c r="LFM5" i="4" s="1"/>
  <c r="GFO4" i="4"/>
  <c r="VVV3" i="4"/>
  <c r="JYY4" i="4"/>
  <c r="PUX4" i="4"/>
  <c r="QPL4" i="4"/>
  <c r="QPL5" i="4" s="1"/>
  <c r="WLL4" i="4"/>
  <c r="WLL5" i="4" s="1"/>
  <c r="CNR3" i="4"/>
  <c r="FPM3" i="4"/>
  <c r="IBX4" i="4"/>
  <c r="ICJ3" i="4"/>
  <c r="JLS3" i="4"/>
  <c r="AQP4" i="4"/>
  <c r="KKX4" i="4"/>
  <c r="GRL3" i="4"/>
  <c r="NME3" i="4"/>
  <c r="VQG3" i="4"/>
  <c r="PLW3" i="4"/>
  <c r="POR4" i="4"/>
  <c r="POR5" i="4" s="1"/>
  <c r="TLC4" i="4"/>
  <c r="TLC5" i="4" s="1"/>
  <c r="SLY3" i="4"/>
  <c r="OKL4" i="4"/>
  <c r="PAQ4" i="4"/>
  <c r="PCV3" i="4"/>
  <c r="NSU3" i="4"/>
  <c r="RPV4" i="4"/>
  <c r="RPV5" i="4" s="1"/>
  <c r="LYL4" i="4"/>
  <c r="LYL5" i="4" s="1"/>
  <c r="LJR4" i="4"/>
  <c r="PRB4" i="4"/>
  <c r="WHC4" i="4"/>
  <c r="RFJ4" i="4"/>
  <c r="VSK4" i="4"/>
  <c r="OAD4" i="4"/>
  <c r="RCU4" i="4"/>
  <c r="VVU4" i="4"/>
  <c r="QRT4" i="4"/>
  <c r="RFZ3" i="4"/>
  <c r="UWJ3" i="4"/>
  <c r="NYD4" i="4"/>
  <c r="NYD5" i="4" s="1"/>
  <c r="OWX4" i="4"/>
  <c r="OWX5" i="4" s="1"/>
  <c r="QDJ4" i="4"/>
  <c r="VOH3" i="4"/>
  <c r="WHB4" i="4"/>
  <c r="VLN4" i="4"/>
  <c r="VYS4" i="4"/>
  <c r="VYS5" i="4" s="1"/>
  <c r="WVC4" i="4"/>
  <c r="WVC5" i="4" s="1"/>
  <c r="USU3" i="4"/>
  <c r="UEG3" i="4"/>
  <c r="FXO3" i="4"/>
  <c r="DGF4" i="4"/>
  <c r="BUQ4" i="4"/>
  <c r="CKV4" i="4"/>
  <c r="CHB4" i="4"/>
  <c r="AIO3" i="4"/>
  <c r="IZO3" i="4"/>
  <c r="LKA4" i="4"/>
  <c r="LKA5" i="4" s="1"/>
  <c r="DQC3" i="4"/>
  <c r="JNQ4" i="4"/>
  <c r="JNQ5" i="4" s="1"/>
  <c r="DRU4" i="4"/>
  <c r="DXI3" i="4"/>
  <c r="IMG3" i="4"/>
  <c r="CFA4" i="4"/>
  <c r="CFA5" i="4" s="1"/>
  <c r="AED4" i="4"/>
  <c r="AED5" i="4" s="1"/>
  <c r="FYV4" i="4"/>
  <c r="FYV5" i="4" s="1"/>
  <c r="AFM4" i="4"/>
  <c r="CRO3" i="4"/>
  <c r="IJR3" i="4"/>
  <c r="HBF3" i="4"/>
  <c r="JED4" i="4"/>
  <c r="HVW3" i="4"/>
  <c r="NMI4" i="4"/>
  <c r="UJD3" i="4"/>
  <c r="UXG4" i="4"/>
  <c r="HBZ3" i="4"/>
  <c r="ERK3" i="4"/>
  <c r="BLE3" i="4"/>
  <c r="CQY3" i="4"/>
  <c r="FAF4" i="4"/>
  <c r="GHW4" i="4"/>
  <c r="FBR3" i="4"/>
  <c r="KYZ4" i="4"/>
  <c r="SXM3" i="4"/>
  <c r="MMV4" i="4"/>
  <c r="MMV5" i="4" s="1"/>
  <c r="OJE4" i="4"/>
  <c r="OJE5" i="4" s="1"/>
  <c r="NWS4" i="4"/>
  <c r="QBB4" i="4"/>
  <c r="EIF4" i="4"/>
  <c r="ECB3" i="4"/>
  <c r="KWM4" i="4"/>
  <c r="HRY3" i="4"/>
  <c r="URT4" i="4"/>
  <c r="KZI3" i="4"/>
  <c r="CAS4" i="4"/>
  <c r="JZA3" i="4"/>
  <c r="GCY4" i="4"/>
  <c r="GCY5" i="4" s="1"/>
  <c r="SHM4" i="4"/>
  <c r="SHM5" i="4" s="1"/>
  <c r="KRD4" i="4"/>
  <c r="KRD5" i="4" s="1"/>
  <c r="SAA4" i="4"/>
  <c r="MAP3" i="4"/>
  <c r="NQX3" i="4"/>
  <c r="LRO3" i="4"/>
  <c r="MNK4" i="4"/>
  <c r="MNK5" i="4" s="1"/>
  <c r="PJG3" i="4"/>
  <c r="OCB3" i="4"/>
  <c r="PKU4" i="4"/>
  <c r="RUY4" i="4"/>
  <c r="WGG4" i="4"/>
  <c r="POE4" i="4"/>
  <c r="KLU4" i="4"/>
  <c r="UKV3" i="4"/>
  <c r="NBW4" i="4"/>
  <c r="WYL3" i="4"/>
  <c r="SDQ4" i="4"/>
  <c r="WWN4" i="4"/>
  <c r="WWN5" i="4" s="1"/>
  <c r="NYK4" i="4"/>
  <c r="NYK5" i="4" s="1"/>
  <c r="STK4" i="4"/>
  <c r="STK5" i="4" s="1"/>
  <c r="MGB4" i="4"/>
  <c r="MGB5" i="4" s="1"/>
  <c r="NBL3" i="4"/>
  <c r="LSS3" i="4"/>
  <c r="MYH4" i="4"/>
  <c r="NSD4" i="4"/>
  <c r="QBF4" i="4"/>
  <c r="QBF5" i="4" s="1"/>
  <c r="VXX4" i="4"/>
  <c r="VXX5" i="4" s="1"/>
  <c r="WMK3" i="4"/>
  <c r="TCW4" i="4"/>
  <c r="WEB3" i="4"/>
  <c r="UQC3" i="4"/>
  <c r="EBS4" i="4"/>
  <c r="CFD4" i="4"/>
  <c r="BQX4" i="4"/>
  <c r="DIN3" i="4"/>
  <c r="FTC4" i="4"/>
  <c r="CJN4" i="4"/>
  <c r="CJN5" i="4" s="1"/>
  <c r="HVL4" i="4"/>
  <c r="HVL5" i="4" s="1"/>
  <c r="GLZ3" i="4"/>
  <c r="GOP4" i="4"/>
  <c r="GOP5" i="4" s="1"/>
  <c r="CTK4" i="4"/>
  <c r="NJG4" i="4"/>
  <c r="HQD3" i="4"/>
  <c r="HBE3" i="4"/>
  <c r="SEN3" i="4"/>
  <c r="HOJ4" i="4"/>
  <c r="HOJ5" i="4" s="1"/>
  <c r="BUU3" i="4"/>
  <c r="MEA4" i="4"/>
  <c r="CDF4" i="4"/>
  <c r="BGG3" i="4"/>
  <c r="EYJ4" i="4"/>
  <c r="HKW4" i="4"/>
  <c r="ILF4" i="4"/>
  <c r="LIF3" i="4"/>
  <c r="KHC3" i="4"/>
  <c r="BHT3" i="4"/>
  <c r="FWU4" i="4"/>
  <c r="FWU5" i="4" s="1"/>
  <c r="LAL4" i="4"/>
  <c r="LAL5" i="4" s="1"/>
  <c r="SCG3" i="4"/>
  <c r="GYF4" i="4"/>
  <c r="EFZ4" i="4"/>
  <c r="LTU3" i="4"/>
  <c r="DHB3" i="4"/>
  <c r="LVU4" i="4"/>
  <c r="LVU5" i="4" s="1"/>
  <c r="OQN4" i="4"/>
  <c r="OQN5" i="4" s="1"/>
  <c r="PDX4" i="4"/>
  <c r="PDX5" i="4" s="1"/>
  <c r="PJX4" i="4"/>
  <c r="MFI4" i="4"/>
  <c r="QPC4" i="4"/>
  <c r="EAD4" i="4"/>
  <c r="GIS3" i="4"/>
  <c r="JPE4" i="4"/>
  <c r="JOA4" i="4"/>
  <c r="LFZ4" i="4"/>
  <c r="DPN4" i="4"/>
  <c r="GQY4" i="4"/>
  <c r="GQY5" i="4" s="1"/>
  <c r="HNO4" i="4"/>
  <c r="HNO5" i="4" s="1"/>
  <c r="PWQ3" i="4"/>
  <c r="CSB4" i="4"/>
  <c r="CSB5" i="4" s="1"/>
  <c r="PKG3" i="4"/>
  <c r="MVC3" i="4"/>
  <c r="SNO3" i="4"/>
  <c r="QHC4" i="4"/>
  <c r="SCW3" i="4"/>
  <c r="OFQ3" i="4"/>
  <c r="OVL4" i="4"/>
  <c r="OVL5" i="4" s="1"/>
  <c r="OMI3" i="4"/>
  <c r="MAJ3" i="4"/>
  <c r="SKY3" i="4"/>
  <c r="MLB3" i="4"/>
  <c r="PCF4" i="4"/>
  <c r="WSW3" i="4"/>
  <c r="TWB3" i="4"/>
  <c r="NXK3" i="4"/>
  <c r="VLT3" i="4"/>
  <c r="PAD4" i="4"/>
  <c r="PAD5" i="4" s="1"/>
  <c r="UXK4" i="4"/>
  <c r="UXK5" i="4" s="1"/>
  <c r="PCO4" i="4"/>
  <c r="PCO5" i="4" s="1"/>
  <c r="MXA4" i="4"/>
  <c r="MXA5" i="4" s="1"/>
  <c r="WQP3" i="4"/>
  <c r="PFU4" i="4"/>
  <c r="UCX3" i="4"/>
  <c r="SNK4" i="4"/>
  <c r="RMP3" i="4"/>
  <c r="LQZ4" i="4"/>
  <c r="LQZ5" i="4" s="1"/>
  <c r="VIM4" i="4"/>
  <c r="VIM5" i="4" s="1"/>
  <c r="VRD3" i="4"/>
  <c r="WNH3" i="4"/>
  <c r="SQJ4" i="4"/>
  <c r="XEF4" i="4"/>
  <c r="TID4" i="4"/>
  <c r="WM3" i="4"/>
  <c r="EHE3" i="4"/>
  <c r="BAW4" i="4"/>
  <c r="BAW5" i="4" s="1"/>
  <c r="DSH3" i="4"/>
  <c r="EBY4" i="4"/>
  <c r="EBY5" i="4" s="1"/>
  <c r="EIN3" i="4"/>
  <c r="LXY3" i="4"/>
  <c r="BWC4" i="4"/>
  <c r="GYI3" i="4"/>
  <c r="HHP4" i="4"/>
  <c r="BWA3" i="4"/>
  <c r="BRV4" i="4"/>
  <c r="CWK3" i="4"/>
  <c r="BWH3" i="4"/>
  <c r="HBD3" i="4"/>
  <c r="AWN3" i="4"/>
  <c r="BCX3" i="4"/>
  <c r="ICR3" i="4"/>
  <c r="FTN4" i="4"/>
  <c r="FTN5" i="4" s="1"/>
  <c r="LUA4" i="4"/>
  <c r="LUA5" i="4" s="1"/>
  <c r="JVZ3" i="4"/>
  <c r="HII3" i="4"/>
  <c r="BIL4" i="4"/>
  <c r="BIL5" i="4" s="1"/>
  <c r="AAM3" i="4"/>
  <c r="IOX4" i="4"/>
  <c r="ICA4" i="4"/>
  <c r="JFS4" i="4"/>
  <c r="IVA4" i="4"/>
  <c r="CMX3" i="4"/>
  <c r="IWO3" i="4"/>
  <c r="PBC3" i="4"/>
  <c r="ONJ3" i="4"/>
  <c r="LRF4" i="4"/>
  <c r="NVX3" i="4"/>
  <c r="NGR4" i="4"/>
  <c r="FMP3" i="4"/>
  <c r="HBY3" i="4"/>
  <c r="MOM3" i="4"/>
  <c r="LXM3" i="4"/>
  <c r="AOR3" i="4"/>
  <c r="GOL4" i="4"/>
  <c r="GOL5" i="4" s="1"/>
  <c r="HNC4" i="4"/>
  <c r="HNC5" i="4" s="1"/>
  <c r="IYZ4" i="4"/>
  <c r="IYZ5" i="4" s="1"/>
  <c r="SIL3" i="4"/>
  <c r="GCN3" i="4"/>
  <c r="LXE4" i="4"/>
  <c r="IDL4" i="4"/>
  <c r="OSA3" i="4"/>
  <c r="TEP3" i="4"/>
  <c r="UTL3" i="4"/>
  <c r="PKK4" i="4"/>
  <c r="QAY4" i="4"/>
  <c r="RYS4" i="4"/>
  <c r="ORP3" i="4"/>
  <c r="NKR3" i="4"/>
  <c r="NRB3" i="4"/>
  <c r="QDV3" i="4"/>
  <c r="WPD3" i="4"/>
  <c r="NPC4" i="4"/>
  <c r="NPC5" i="4" s="1"/>
  <c r="PDU3" i="4"/>
  <c r="QZQ4" i="4"/>
  <c r="QZQ5" i="4" s="1"/>
  <c r="NAH3" i="4"/>
  <c r="RIA3" i="4"/>
  <c r="NCS4" i="4"/>
  <c r="LLJ3" i="4"/>
  <c r="XEE3" i="4"/>
  <c r="WGJ4" i="4"/>
  <c r="OQV3" i="4"/>
  <c r="VRK4" i="4"/>
  <c r="VLC3" i="4"/>
  <c r="QUW4" i="4"/>
  <c r="VUO3" i="4"/>
  <c r="WFI3" i="4"/>
  <c r="TNY3" i="4"/>
  <c r="SCK4" i="4"/>
  <c r="VTJ4" i="4"/>
  <c r="TCX4" i="4"/>
  <c r="DPO3" i="4"/>
  <c r="ANY4" i="4"/>
  <c r="ANY5" i="4" s="1"/>
  <c r="BHL4" i="4"/>
  <c r="BHL5" i="4" s="1"/>
  <c r="DZK3" i="4"/>
  <c r="BCA3" i="4"/>
  <c r="AWV3" i="4"/>
  <c r="VZ3" i="4"/>
  <c r="CQV3" i="4"/>
  <c r="AMS4" i="4"/>
  <c r="EBH4" i="4"/>
  <c r="ZD3" i="4"/>
  <c r="MFJ3" i="4"/>
  <c r="DZY3" i="4"/>
  <c r="KGD4" i="4"/>
  <c r="CRR4" i="4"/>
  <c r="JJA3" i="4"/>
  <c r="BEP3" i="4"/>
  <c r="IPN4" i="4"/>
  <c r="IPN5" i="4" s="1"/>
  <c r="IZZ4" i="4"/>
  <c r="IZZ5" i="4" s="1"/>
  <c r="BVQ3" i="4"/>
  <c r="MII4" i="4"/>
  <c r="MII5" i="4" s="1"/>
  <c r="MCC4" i="4"/>
  <c r="MCC5" i="4" s="1"/>
  <c r="KZB4" i="4"/>
  <c r="KZU3" i="4"/>
  <c r="HWL3" i="4"/>
  <c r="JPI4" i="4"/>
  <c r="QNQ4" i="4"/>
  <c r="HDT3" i="4"/>
  <c r="FHD4" i="4"/>
  <c r="KAP4" i="4"/>
  <c r="GGF3" i="4"/>
  <c r="KEE4" i="4"/>
  <c r="FMO4" i="4"/>
  <c r="GLN3" i="4"/>
  <c r="MCQ3" i="4"/>
  <c r="MFC3" i="4"/>
  <c r="HIG4" i="4"/>
  <c r="HIG5" i="4" s="1"/>
  <c r="QSM4" i="4"/>
  <c r="QSM5" i="4" s="1"/>
  <c r="RVZ3" i="4"/>
  <c r="RMT3" i="4"/>
  <c r="NRC3" i="4"/>
  <c r="TYD3" i="4"/>
  <c r="NMN4" i="4"/>
  <c r="SJH3" i="4"/>
  <c r="VFH3" i="4"/>
  <c r="FIP3" i="4"/>
  <c r="QYY4" i="4"/>
  <c r="NLK3" i="4"/>
  <c r="MZF4" i="4"/>
  <c r="SSW3" i="4"/>
  <c r="SBK3" i="4"/>
  <c r="VPK3" i="4"/>
  <c r="PHQ3" i="4"/>
  <c r="PYL3" i="4"/>
  <c r="NRU4" i="4"/>
  <c r="DKH3" i="4"/>
  <c r="RWT3" i="4"/>
  <c r="SLM3" i="4"/>
  <c r="PBW4" i="4"/>
  <c r="PBW5" i="4" s="1"/>
  <c r="TUM3" i="4"/>
  <c r="KME3" i="4"/>
  <c r="SJJ3" i="4"/>
  <c r="VMZ3" i="4"/>
  <c r="SFC3" i="4"/>
  <c r="TTL3" i="4"/>
  <c r="SGQ3" i="4"/>
  <c r="WNN3" i="4"/>
  <c r="OTZ4" i="4"/>
  <c r="TAE4" i="4"/>
  <c r="WJW3" i="4"/>
  <c r="QUC3" i="4"/>
  <c r="QVM3" i="4"/>
  <c r="KJM3" i="4"/>
  <c r="TLU3" i="4"/>
  <c r="SWV3" i="4"/>
  <c r="TCB3" i="4"/>
  <c r="VEW4" i="4"/>
  <c r="VEW5" i="4" s="1"/>
  <c r="QYK3" i="4"/>
  <c r="VD4" i="4"/>
  <c r="VD5" i="4" s="1"/>
  <c r="IQI4" i="4"/>
  <c r="IQI5" i="4" s="1"/>
  <c r="PPP4" i="4"/>
  <c r="PPP5" i="4" s="1"/>
  <c r="QPK4" i="4"/>
  <c r="QPK5" i="4" s="1"/>
  <c r="MNI3" i="4"/>
  <c r="VBF3" i="4"/>
  <c r="CIT4" i="4"/>
  <c r="OOL4" i="4"/>
  <c r="QER4" i="4"/>
  <c r="QER5" i="4" s="1"/>
  <c r="WXA4" i="4"/>
  <c r="WXA5" i="4" s="1"/>
  <c r="NHZ3" i="4"/>
  <c r="TP4" i="4"/>
  <c r="CSK4" i="4"/>
  <c r="RVP4" i="4"/>
  <c r="QIM4" i="4"/>
  <c r="ECF3" i="4"/>
  <c r="EFJ4" i="4"/>
  <c r="BDO3" i="4"/>
  <c r="MWJ4" i="4"/>
  <c r="MWJ5" i="4" s="1"/>
  <c r="KKM3" i="4"/>
  <c r="WVX4" i="4"/>
  <c r="WVX5" i="4" s="1"/>
  <c r="GJC3" i="4"/>
  <c r="GHD4" i="4"/>
  <c r="GHD5" i="4" s="1"/>
  <c r="IGT4" i="4"/>
  <c r="IGT5" i="4" s="1"/>
  <c r="KAA3" i="4"/>
  <c r="EZP3" i="4"/>
  <c r="NVV4" i="4"/>
  <c r="PDE4" i="4"/>
  <c r="UGW4" i="4"/>
  <c r="UGW5" i="4" s="1"/>
  <c r="IKB4" i="4"/>
  <c r="IKB5" i="4" s="1"/>
  <c r="GNS4" i="4"/>
  <c r="GNS5" i="4" s="1"/>
  <c r="KYG4" i="4"/>
  <c r="LUN4" i="4"/>
  <c r="RIZ4" i="4"/>
  <c r="WUK4" i="4"/>
  <c r="ARA4" i="4"/>
  <c r="FIY4" i="4"/>
  <c r="VEI4" i="4"/>
  <c r="IIR4" i="4"/>
  <c r="GFY3" i="4"/>
  <c r="OMC4" i="4"/>
  <c r="OMC5" i="4" s="1"/>
  <c r="NTH4" i="4"/>
  <c r="NTH5" i="4" s="1"/>
  <c r="WCY3" i="4"/>
  <c r="BCE4" i="4"/>
  <c r="BCE5" i="4" s="1"/>
  <c r="IWP4" i="4"/>
  <c r="GLE4" i="4"/>
  <c r="CII4" i="4"/>
  <c r="EGV4" i="4"/>
  <c r="EGV5" i="4" s="1"/>
  <c r="TSL3" i="4"/>
  <c r="CBY4" i="4"/>
  <c r="ETO4" i="4"/>
  <c r="AON4" i="4"/>
  <c r="HUO3" i="4"/>
  <c r="KJT4" i="4"/>
  <c r="ONQ3" i="4"/>
  <c r="HJQ4" i="4"/>
  <c r="SOP3" i="4"/>
  <c r="EDO4" i="4"/>
  <c r="ILP4" i="4"/>
  <c r="ILP5" i="4" s="1"/>
  <c r="HEI4" i="4"/>
  <c r="HEI5" i="4" s="1"/>
  <c r="FXE4" i="4"/>
  <c r="FXE5" i="4" s="1"/>
  <c r="TMH3" i="4"/>
  <c r="NGT4" i="4"/>
  <c r="WGX4" i="4"/>
  <c r="BPG3" i="4"/>
  <c r="CCF4" i="4"/>
  <c r="ECK3" i="4"/>
  <c r="CIG3" i="4"/>
  <c r="TQO3" i="4"/>
  <c r="BNW4" i="4"/>
  <c r="ESZ4" i="4"/>
  <c r="GMC4" i="4"/>
  <c r="QBJ3" i="4"/>
  <c r="UCL3" i="4"/>
  <c r="BJI4" i="4"/>
  <c r="HUX3" i="4"/>
  <c r="DXE3" i="4"/>
  <c r="EJO3" i="4"/>
  <c r="NVE4" i="4"/>
  <c r="NVE5" i="4" s="1"/>
  <c r="VOG3" i="4"/>
  <c r="WHA4" i="4"/>
  <c r="WHA5" i="4" s="1"/>
  <c r="IGB3" i="4"/>
  <c r="DRS4" i="4"/>
  <c r="EEQ4" i="4"/>
  <c r="QXL3" i="4"/>
  <c r="SDD3" i="4"/>
  <c r="OHS4" i="4"/>
  <c r="OHV4" i="4"/>
  <c r="AVK4" i="4"/>
  <c r="AKN4" i="4"/>
  <c r="CQW4" i="4"/>
  <c r="GXR4" i="4"/>
  <c r="ISR3" i="4"/>
  <c r="LLE3" i="4"/>
  <c r="WOY3" i="4"/>
  <c r="JQO3" i="4"/>
  <c r="IZH4" i="4"/>
  <c r="IZH5" i="4" s="1"/>
  <c r="KUJ4" i="4"/>
  <c r="KUJ5" i="4" s="1"/>
  <c r="QWF3" i="4"/>
  <c r="TVH3" i="4"/>
  <c r="TAS4" i="4"/>
  <c r="MVW4" i="4"/>
  <c r="MVU4" i="4"/>
  <c r="WCC4" i="4"/>
  <c r="ENV4" i="4"/>
  <c r="ENV5" i="4" s="1"/>
  <c r="BBC4" i="4"/>
  <c r="HXW4" i="4"/>
  <c r="TMX4" i="4"/>
  <c r="NSK3" i="4"/>
  <c r="QZX4" i="4"/>
  <c r="MUT3" i="4"/>
  <c r="QKB4" i="4"/>
  <c r="VYA4" i="4"/>
  <c r="JRR3" i="4"/>
  <c r="DUX3" i="4"/>
  <c r="RLR3" i="4"/>
  <c r="MPU3" i="4"/>
  <c r="UEF4" i="4"/>
  <c r="UEF5" i="4" s="1"/>
  <c r="DTK4" i="4"/>
  <c r="DTK5" i="4" s="1"/>
  <c r="MPO4" i="4"/>
  <c r="MPO5" i="4" s="1"/>
  <c r="PCJ3" i="4"/>
  <c r="WAD4" i="4"/>
  <c r="UBP3" i="4"/>
  <c r="GHE3" i="4"/>
  <c r="ILS3" i="4"/>
  <c r="EUR3" i="4"/>
  <c r="IKV4" i="4"/>
  <c r="WFG4" i="4"/>
  <c r="LUL3" i="4"/>
  <c r="TEZ4" i="4"/>
  <c r="TZM3" i="4"/>
  <c r="DYS3" i="4"/>
  <c r="CPO3" i="4"/>
  <c r="GOR3" i="4"/>
  <c r="JFX3" i="4"/>
  <c r="JPQ3" i="4"/>
  <c r="HOB4" i="4"/>
  <c r="HOB5" i="4" s="1"/>
  <c r="VZW4" i="4"/>
  <c r="VZW5" i="4" s="1"/>
  <c r="OWI4" i="4"/>
  <c r="OWI5" i="4" s="1"/>
  <c r="VUY4" i="4"/>
  <c r="VUY5" i="4" s="1"/>
  <c r="RKS3" i="4"/>
  <c r="UZO3" i="4"/>
  <c r="WFS3" i="4"/>
  <c r="BKD3" i="4"/>
  <c r="MVH4" i="4"/>
  <c r="MVH5" i="4" s="1"/>
  <c r="IVW4" i="4"/>
  <c r="IVW5" i="4" s="1"/>
  <c r="LAZ3" i="4"/>
  <c r="WGZ3" i="4"/>
  <c r="VNX4" i="4"/>
  <c r="TYO4" i="4"/>
  <c r="VEX3" i="4"/>
  <c r="CSS3" i="4"/>
  <c r="FJC4" i="4"/>
  <c r="DGB3" i="4"/>
  <c r="FOT3" i="4"/>
  <c r="AAH3" i="4"/>
  <c r="DHG4" i="4"/>
  <c r="DHG5" i="4" s="1"/>
  <c r="APB4" i="4"/>
  <c r="APB5" i="4" s="1"/>
  <c r="APH4" i="4"/>
  <c r="APH5" i="4" s="1"/>
  <c r="GPB3" i="4"/>
  <c r="FFQ3" i="4"/>
  <c r="BJP3" i="4"/>
  <c r="HXB4" i="4"/>
  <c r="LCT3" i="4"/>
  <c r="IDU4" i="4"/>
  <c r="BTO3" i="4"/>
  <c r="KJG4" i="4"/>
  <c r="DZT3" i="4"/>
  <c r="GVL4" i="4"/>
  <c r="LLQ4" i="4"/>
  <c r="HNP4" i="4"/>
  <c r="FWE4" i="4"/>
  <c r="KOS4" i="4"/>
  <c r="LLX3" i="4"/>
  <c r="FGU4" i="4"/>
  <c r="FGU5" i="4" s="1"/>
  <c r="LQY4" i="4"/>
  <c r="LQY5" i="4" s="1"/>
  <c r="MDV3" i="4"/>
  <c r="DQB3" i="4"/>
  <c r="OAU3" i="4"/>
  <c r="RZM3" i="4"/>
  <c r="KCU4" i="4"/>
  <c r="OSZ4" i="4"/>
  <c r="NOK3" i="4"/>
  <c r="REK4" i="4"/>
  <c r="OXN3" i="4"/>
  <c r="OOS3" i="4"/>
  <c r="SUN3" i="4"/>
  <c r="XCX4" i="4"/>
  <c r="WTA3" i="4"/>
  <c r="RTU3" i="4"/>
  <c r="UBE4" i="4"/>
  <c r="REE3" i="4"/>
  <c r="VQO4" i="4"/>
  <c r="VLF3" i="4"/>
  <c r="CRK3" i="4"/>
  <c r="GZZ4" i="4"/>
  <c r="GZZ5" i="4" s="1"/>
  <c r="GJB4" i="4"/>
  <c r="GJB5" i="4" s="1"/>
  <c r="SLI3" i="4"/>
  <c r="PHA4" i="4"/>
  <c r="PHA5" i="4" s="1"/>
  <c r="FMW3" i="4"/>
  <c r="VI3" i="4"/>
  <c r="BGY3" i="4"/>
  <c r="EXJ4" i="4"/>
  <c r="HMD4" i="4"/>
  <c r="HMD5" i="4" s="1"/>
  <c r="EMF4" i="4"/>
  <c r="EMF5" i="4" s="1"/>
  <c r="AEG4" i="4"/>
  <c r="AEG5" i="4" s="1"/>
  <c r="GNR3" i="4"/>
  <c r="FKN3" i="4"/>
  <c r="GUE4" i="4"/>
  <c r="LCI4" i="4"/>
  <c r="JTH3" i="4"/>
  <c r="PXC3" i="4"/>
  <c r="BJC4" i="4"/>
  <c r="MPN4" i="4"/>
  <c r="QJK4" i="4"/>
  <c r="IQF4" i="4"/>
  <c r="IQF5" i="4" s="1"/>
  <c r="OYN4" i="4"/>
  <c r="OYN5" i="4" s="1"/>
  <c r="REI4" i="4"/>
  <c r="REI5" i="4" s="1"/>
  <c r="DNP4" i="4"/>
  <c r="DNP5" i="4" s="1"/>
  <c r="EFX4" i="4"/>
  <c r="QJU4" i="4"/>
  <c r="NLC3" i="4"/>
  <c r="KZC3" i="4"/>
  <c r="MZZ4" i="4"/>
  <c r="MZZ5" i="4" s="1"/>
  <c r="ORC3" i="4"/>
  <c r="KMK3" i="4"/>
  <c r="QRG4" i="4"/>
  <c r="QXU3" i="4"/>
  <c r="WHZ4" i="4"/>
  <c r="VIS4" i="4"/>
  <c r="VMD4" i="4"/>
  <c r="RJZ4" i="4"/>
  <c r="RYH4" i="4"/>
  <c r="UJT4" i="4"/>
  <c r="QKA3" i="4"/>
  <c r="VEU4" i="4"/>
  <c r="VEU5" i="4" s="1"/>
  <c r="WDX4" i="4"/>
  <c r="WDX5" i="4" s="1"/>
  <c r="DOX3" i="4"/>
  <c r="HYP3" i="4"/>
  <c r="HTS4" i="4"/>
  <c r="MVN3" i="4"/>
  <c r="MKH4" i="4"/>
  <c r="RYY4" i="4"/>
  <c r="THN3" i="4"/>
  <c r="NDX3" i="4"/>
  <c r="OLC4" i="4"/>
  <c r="OLC5" i="4" s="1"/>
  <c r="PWW3" i="4"/>
  <c r="NSH4" i="4"/>
  <c r="NSH5" i="4" s="1"/>
  <c r="NCV4" i="4"/>
  <c r="NCV5" i="4" s="1"/>
  <c r="FDZ3" i="4"/>
  <c r="NHX3" i="4"/>
  <c r="LSC4" i="4"/>
  <c r="LSC5" i="4" s="1"/>
  <c r="NEF4" i="4"/>
  <c r="NEF5" i="4" s="1"/>
  <c r="NWP4" i="4"/>
  <c r="NWP5" i="4" s="1"/>
  <c r="LXC4" i="4"/>
  <c r="LXC5" i="4" s="1"/>
  <c r="RZO4" i="4"/>
  <c r="RZO5" i="4" s="1"/>
  <c r="MRK4" i="4"/>
  <c r="MRK5" i="4" s="1"/>
  <c r="QVS4" i="4"/>
  <c r="QVS5" i="4" s="1"/>
  <c r="RYB4" i="4"/>
  <c r="SDI3" i="4"/>
  <c r="OTR4" i="4"/>
  <c r="TEO4" i="4"/>
  <c r="OUV3" i="4"/>
  <c r="LTN3" i="4"/>
  <c r="MKY3" i="4"/>
  <c r="OUB4" i="4"/>
  <c r="OUB5" i="4" s="1"/>
  <c r="THZ4" i="4"/>
  <c r="THZ5" i="4" s="1"/>
  <c r="WNF4" i="4"/>
  <c r="WNF5" i="4" s="1"/>
  <c r="VPN4" i="4"/>
  <c r="VPN5" i="4" s="1"/>
  <c r="TKR4" i="4"/>
  <c r="TKR5" i="4" s="1"/>
  <c r="TOW3" i="4"/>
  <c r="BMF3" i="4"/>
  <c r="FHC4" i="4"/>
  <c r="BMG4" i="4"/>
  <c r="DFB3" i="4"/>
  <c r="DRC4" i="4"/>
  <c r="DRC5" i="4" s="1"/>
  <c r="BJA3" i="4"/>
  <c r="JKH3" i="4"/>
  <c r="CJS4" i="4"/>
  <c r="PPO3" i="4"/>
  <c r="KPI3" i="4"/>
  <c r="DNG4" i="4"/>
  <c r="HCJ3" i="4"/>
  <c r="BKS4" i="4"/>
  <c r="BKS5" i="4" s="1"/>
  <c r="ABT3" i="4"/>
  <c r="DVB3" i="4"/>
  <c r="DDT3" i="4"/>
  <c r="DKP4" i="4"/>
  <c r="DKP5" i="4" s="1"/>
  <c r="HOG3" i="4"/>
  <c r="HHV3" i="4"/>
  <c r="KDK4" i="4"/>
  <c r="KDK5" i="4" s="1"/>
  <c r="JKB3" i="4"/>
  <c r="JIJ3" i="4"/>
  <c r="JWI3" i="4"/>
  <c r="KJI4" i="4"/>
  <c r="KJI5" i="4" s="1"/>
  <c r="LJA3" i="4"/>
  <c r="MAR4" i="4"/>
  <c r="FKH3" i="4"/>
  <c r="HJY3" i="4"/>
  <c r="IEC3" i="4"/>
  <c r="HEA3" i="4"/>
  <c r="APL4" i="4"/>
  <c r="GWK3" i="4"/>
  <c r="ATH3" i="4"/>
  <c r="PQZ3" i="4"/>
  <c r="JSY4" i="4"/>
  <c r="NXY3" i="4"/>
  <c r="NCN4" i="4"/>
  <c r="NCN5" i="4" s="1"/>
  <c r="GCX3" i="4"/>
  <c r="HZV4" i="4"/>
  <c r="HSC4" i="4"/>
  <c r="RBA3" i="4"/>
  <c r="HLQ4" i="4"/>
  <c r="HLQ5" i="4" s="1"/>
  <c r="FQX3" i="4"/>
  <c r="HDW3" i="4"/>
  <c r="NNI3" i="4"/>
  <c r="OZU4" i="4"/>
  <c r="KHU3" i="4"/>
  <c r="PNY3" i="4"/>
  <c r="TXX4" i="4"/>
  <c r="KSB3" i="4"/>
  <c r="VSG3" i="4"/>
  <c r="OFK3" i="4"/>
  <c r="OBZ4" i="4"/>
  <c r="RXM4" i="4"/>
  <c r="SUA3" i="4"/>
  <c r="QNM3" i="4"/>
  <c r="OYK3" i="4"/>
  <c r="TNX3" i="4"/>
  <c r="PDW4" i="4"/>
  <c r="HWU3" i="4"/>
  <c r="OBK3" i="4"/>
  <c r="NAX3" i="4"/>
  <c r="THT3" i="4"/>
  <c r="OOK3" i="4"/>
  <c r="PMF3" i="4"/>
  <c r="TWV3" i="4"/>
  <c r="POQ3" i="4"/>
  <c r="OJV3" i="4"/>
  <c r="MGM3" i="4"/>
  <c r="WIB3" i="4"/>
  <c r="QTF4" i="4"/>
  <c r="QTF5" i="4" s="1"/>
  <c r="UEX3" i="4"/>
  <c r="VWW4" i="4"/>
  <c r="WFM3" i="4"/>
  <c r="VZL3" i="4"/>
  <c r="TTW3" i="4"/>
  <c r="WGB3" i="4"/>
  <c r="UPQ3" i="4"/>
  <c r="WXJ4" i="4"/>
  <c r="VQQ4" i="4"/>
  <c r="CWD3" i="4"/>
  <c r="ECQ4" i="4"/>
  <c r="ECQ5" i="4" s="1"/>
  <c r="AKK4" i="4"/>
  <c r="AYM3" i="4"/>
  <c r="CHE3" i="4"/>
  <c r="DTZ3" i="4"/>
  <c r="IHR3" i="4"/>
  <c r="LGM4" i="4"/>
  <c r="KPK3" i="4"/>
  <c r="FHL4" i="4"/>
  <c r="BEK3" i="4"/>
  <c r="GSF3" i="4"/>
  <c r="GLF3" i="4"/>
  <c r="MAU4" i="4"/>
  <c r="LOJ3" i="4"/>
  <c r="IXF3" i="4"/>
  <c r="FLN3" i="4"/>
  <c r="BDM3" i="4"/>
  <c r="DSM4" i="4"/>
  <c r="AGA4" i="4"/>
  <c r="AGA5" i="4" s="1"/>
  <c r="EFD3" i="4"/>
  <c r="GZU3" i="4"/>
  <c r="HVV3" i="4"/>
  <c r="KLB3" i="4"/>
  <c r="JFZ3" i="4"/>
  <c r="AMK3" i="4"/>
  <c r="EMY4" i="4"/>
  <c r="LUQ3" i="4"/>
  <c r="WFQ3" i="4"/>
  <c r="GLG3" i="4"/>
  <c r="DIH4" i="4"/>
  <c r="KSP3" i="4"/>
  <c r="MLO3" i="4"/>
  <c r="KWT3" i="4"/>
  <c r="NNJ3" i="4"/>
  <c r="NZD3" i="4"/>
  <c r="OQM4" i="4"/>
  <c r="OQM5" i="4" s="1"/>
  <c r="LFA3" i="4"/>
  <c r="NTY4" i="4"/>
  <c r="KTR4" i="4"/>
  <c r="KTR5" i="4" s="1"/>
  <c r="KDP3" i="4"/>
  <c r="JJF3" i="4"/>
  <c r="DJI3" i="4"/>
  <c r="EKQ4" i="4"/>
  <c r="EKQ5" i="4" s="1"/>
  <c r="HKZ3" i="4"/>
  <c r="GLQ3" i="4"/>
  <c r="HON3" i="4"/>
  <c r="TWP4" i="4"/>
  <c r="IOD3" i="4"/>
  <c r="JUC4" i="4"/>
  <c r="JUC5" i="4" s="1"/>
  <c r="LTW3" i="4"/>
  <c r="NFX4" i="4"/>
  <c r="TIV4" i="4"/>
  <c r="TRK4" i="4"/>
  <c r="OZV4" i="4"/>
  <c r="PQA4" i="4"/>
  <c r="PQA5" i="4" s="1"/>
  <c r="PUQ4" i="4"/>
  <c r="PUQ5" i="4" s="1"/>
  <c r="OLK3" i="4"/>
  <c r="SIM3" i="4"/>
  <c r="MTM3" i="4"/>
  <c r="NEQ3" i="4"/>
  <c r="QWI3" i="4"/>
  <c r="XBF3" i="4"/>
  <c r="VWC3" i="4"/>
  <c r="PRX4" i="4"/>
  <c r="UDQ4" i="4"/>
  <c r="NWE3" i="4"/>
  <c r="RTY3" i="4"/>
  <c r="UKI3" i="4"/>
  <c r="UPK4" i="4"/>
  <c r="UPK5" i="4" s="1"/>
  <c r="QAJ3" i="4"/>
  <c r="ONN4" i="4"/>
  <c r="PNN3" i="4"/>
  <c r="QRY3" i="4"/>
  <c r="WEC4" i="4"/>
  <c r="WWA3" i="4"/>
  <c r="ULD3" i="4"/>
  <c r="WZH3" i="4"/>
  <c r="VCA4" i="4"/>
  <c r="UEN3" i="4"/>
  <c r="WEI4" i="4"/>
  <c r="WEI5" i="4" s="1"/>
  <c r="DID3" i="4"/>
  <c r="ZY3" i="4"/>
  <c r="CRI3" i="4"/>
  <c r="FQS3" i="4"/>
  <c r="AQU3" i="4"/>
  <c r="FNV4" i="4"/>
  <c r="GGY4" i="4"/>
  <c r="DMO3" i="4"/>
  <c r="EQF3" i="4"/>
  <c r="DET3" i="4"/>
  <c r="JMN4" i="4"/>
  <c r="EOY4" i="4"/>
  <c r="IZQ4" i="4"/>
  <c r="MGZ3" i="4"/>
  <c r="AOV3" i="4"/>
  <c r="AET4" i="4"/>
  <c r="AET5" i="4" s="1"/>
  <c r="FCH4" i="4"/>
  <c r="BFN3" i="4"/>
  <c r="AAF3" i="4"/>
  <c r="KKI3" i="4"/>
  <c r="LZX3" i="4"/>
  <c r="GUC4" i="4"/>
  <c r="GUC5" i="4" s="1"/>
  <c r="EHB3" i="4"/>
  <c r="JQL4" i="4"/>
  <c r="DRN3" i="4"/>
  <c r="GIV4" i="4"/>
  <c r="FGX3" i="4"/>
  <c r="CCL3" i="4"/>
  <c r="GWX3" i="4"/>
  <c r="HDO3" i="4"/>
  <c r="IAY3" i="4"/>
  <c r="HQG4" i="4"/>
  <c r="BAL3" i="4"/>
  <c r="HRU3" i="4"/>
  <c r="MRO4" i="4"/>
  <c r="MRO5" i="4" s="1"/>
  <c r="LJE4" i="4"/>
  <c r="SJP4" i="4"/>
  <c r="TFR3" i="4"/>
  <c r="IDI4" i="4"/>
  <c r="IDI5" i="4" s="1"/>
  <c r="JHR4" i="4"/>
  <c r="IXJ4" i="4"/>
  <c r="IXJ5" i="4" s="1"/>
  <c r="TLM3" i="4"/>
  <c r="IVX3" i="4"/>
  <c r="GKD4" i="4"/>
  <c r="ICV3" i="4"/>
  <c r="OYZ4" i="4"/>
  <c r="QLC4" i="4"/>
  <c r="MHB4" i="4"/>
  <c r="MHB5" i="4" s="1"/>
  <c r="RFO4" i="4"/>
  <c r="NBF3" i="4"/>
  <c r="OQC4" i="4"/>
  <c r="PIA3" i="4"/>
  <c r="OZS3" i="4"/>
  <c r="VCH3" i="4"/>
  <c r="PEJ4" i="4"/>
  <c r="PEJ5" i="4" s="1"/>
  <c r="PUO3" i="4"/>
  <c r="WGT3" i="4"/>
  <c r="WCL3" i="4"/>
  <c r="UGI3" i="4"/>
  <c r="OYR3" i="4"/>
  <c r="QXW3" i="4"/>
  <c r="NDH3" i="4"/>
  <c r="MNF3" i="4"/>
  <c r="WJR3" i="4"/>
  <c r="XAL3" i="4"/>
  <c r="VSN4" i="4"/>
  <c r="TRX3" i="4"/>
  <c r="WLF3" i="4"/>
  <c r="REC3" i="4"/>
  <c r="VTP3" i="4"/>
  <c r="WCU3" i="4"/>
  <c r="VQD4" i="4"/>
  <c r="NSL3" i="4"/>
  <c r="MGK4" i="4"/>
  <c r="MGK5" i="4" s="1"/>
  <c r="QYP4" i="4"/>
  <c r="QYP5" i="4" s="1"/>
  <c r="WVK3" i="4"/>
  <c r="WSD4" i="4"/>
  <c r="VIF3" i="4"/>
  <c r="UJA3" i="4"/>
  <c r="WER4" i="4"/>
  <c r="WM4" i="4"/>
  <c r="WM5" i="4" s="1"/>
  <c r="MK5" i="4"/>
  <c r="EHE4" i="4"/>
  <c r="BAW3" i="4"/>
  <c r="DSH4" i="4"/>
  <c r="EBY3" i="4"/>
  <c r="EIN4" i="4"/>
  <c r="GS5" i="4"/>
  <c r="LXY4" i="4"/>
  <c r="LXY5" i="4" s="1"/>
  <c r="BWC3" i="4"/>
  <c r="GYI4" i="4"/>
  <c r="HHP3" i="4"/>
  <c r="BWA4" i="4"/>
  <c r="BWA5" i="4" s="1"/>
  <c r="BRV3" i="4"/>
  <c r="DN5" i="4"/>
  <c r="CWK4" i="4"/>
  <c r="CWK5" i="4" s="1"/>
  <c r="BWH4" i="4"/>
  <c r="BWH5" i="4" s="1"/>
  <c r="HBD4" i="4"/>
  <c r="AWN4" i="4"/>
  <c r="AWN5" i="4" s="1"/>
  <c r="BCX4" i="4"/>
  <c r="BCX5" i="4" s="1"/>
  <c r="ICR4" i="4"/>
  <c r="FTN3" i="4"/>
  <c r="LUA3" i="4"/>
  <c r="JVZ4" i="4"/>
  <c r="HII4" i="4"/>
  <c r="BIL3" i="4"/>
  <c r="AAM4" i="4"/>
  <c r="AAM5" i="4" s="1"/>
  <c r="IOX3" i="4"/>
  <c r="ICA3" i="4"/>
  <c r="JFS3" i="4"/>
  <c r="IVA3" i="4"/>
  <c r="CMX4" i="4"/>
  <c r="CMX5" i="4" s="1"/>
  <c r="IWO4" i="4"/>
  <c r="IWO5" i="4" s="1"/>
  <c r="PBC4" i="4"/>
  <c r="PBC5" i="4" s="1"/>
  <c r="ONJ4" i="4"/>
  <c r="ONJ5" i="4" s="1"/>
  <c r="LRF3" i="4"/>
  <c r="NVX4" i="4"/>
  <c r="NVX5" i="4" s="1"/>
  <c r="NGR3" i="4"/>
  <c r="FMP4" i="4"/>
  <c r="FMP5" i="4" s="1"/>
  <c r="HBY4" i="4"/>
  <c r="HBY5" i="4" s="1"/>
  <c r="MOM4" i="4"/>
  <c r="LXM4" i="4"/>
  <c r="AOR4" i="4"/>
  <c r="GOL3" i="4"/>
  <c r="HNC3" i="4"/>
  <c r="IYZ3" i="4"/>
  <c r="SIL4" i="4"/>
  <c r="SIL5" i="4" s="1"/>
  <c r="GCN4" i="4"/>
  <c r="GCN5" i="4" s="1"/>
  <c r="LXE3" i="4"/>
  <c r="IDL3" i="4"/>
  <c r="OSA4" i="4"/>
  <c r="TEP4" i="4"/>
  <c r="TEP5" i="4" s="1"/>
  <c r="UTL4" i="4"/>
  <c r="UTL5" i="4" s="1"/>
  <c r="PKK3" i="4"/>
  <c r="QAY3" i="4"/>
  <c r="RYS3" i="4"/>
  <c r="ORP4" i="4"/>
  <c r="ORP5" i="4" s="1"/>
  <c r="NKR4" i="4"/>
  <c r="NRB4" i="4"/>
  <c r="NRB5" i="4" s="1"/>
  <c r="QDV4" i="4"/>
  <c r="QDV5" i="4" s="1"/>
  <c r="WPD4" i="4"/>
  <c r="NPC3" i="4"/>
  <c r="PDU4" i="4"/>
  <c r="QZQ3" i="4"/>
  <c r="NAH4" i="4"/>
  <c r="RIA4" i="4"/>
  <c r="NCS3" i="4"/>
  <c r="LLJ4" i="4"/>
  <c r="LLJ5" i="4" s="1"/>
  <c r="XEE4" i="4"/>
  <c r="XEE5" i="4" s="1"/>
  <c r="WGJ3" i="4"/>
  <c r="OQV4" i="4"/>
  <c r="VRK3" i="4"/>
  <c r="VLC4" i="4"/>
  <c r="VLC5" i="4" s="1"/>
  <c r="QUW3" i="4"/>
  <c r="VUO4" i="4"/>
  <c r="VUO5" i="4" s="1"/>
  <c r="WFI4" i="4"/>
  <c r="WFI5" i="4" s="1"/>
  <c r="TNY4" i="4"/>
  <c r="TNY5" i="4" s="1"/>
  <c r="SCK3" i="4"/>
  <c r="VTJ3" i="4"/>
  <c r="TCX3" i="4"/>
  <c r="DPO4" i="4"/>
  <c r="ANY3" i="4"/>
  <c r="BHL3" i="4"/>
  <c r="DZK4" i="4"/>
  <c r="BCA4" i="4"/>
  <c r="AWV4" i="4"/>
  <c r="VZ4" i="4"/>
  <c r="VZ5" i="4" s="1"/>
  <c r="CQV4" i="4"/>
  <c r="CQV5" i="4" s="1"/>
  <c r="AMS3" i="4"/>
  <c r="EBH3" i="4"/>
  <c r="ZD4" i="4"/>
  <c r="ZD5" i="4" s="1"/>
  <c r="MFJ4" i="4"/>
  <c r="MFJ5" i="4" s="1"/>
  <c r="GK5" i="4"/>
  <c r="DZY4" i="4"/>
  <c r="DZY5" i="4" s="1"/>
  <c r="NG5" i="4"/>
  <c r="KGD3" i="4"/>
  <c r="CRR3" i="4"/>
  <c r="JJA4" i="4"/>
  <c r="JJA5" i="4" s="1"/>
  <c r="BEP4" i="4"/>
  <c r="BEP5" i="4" s="1"/>
  <c r="IPN3" i="4"/>
  <c r="IZZ3" i="4"/>
  <c r="BVQ4" i="4"/>
  <c r="MII3" i="4"/>
  <c r="MCC3" i="4"/>
  <c r="KZB3" i="4"/>
  <c r="KZU4" i="4"/>
  <c r="KZU5" i="4" s="1"/>
  <c r="HWL4" i="4"/>
  <c r="HWL5" i="4" s="1"/>
  <c r="JPI3" i="4"/>
  <c r="QNQ3" i="4"/>
  <c r="HDT4" i="4"/>
  <c r="HDT5" i="4" s="1"/>
  <c r="FHD3" i="4"/>
  <c r="KAP3" i="4"/>
  <c r="GGF4" i="4"/>
  <c r="GGF5" i="4" s="1"/>
  <c r="KEE3" i="4"/>
  <c r="FMO3" i="4"/>
  <c r="GLN4" i="4"/>
  <c r="MCQ4" i="4"/>
  <c r="MCQ5" i="4" s="1"/>
  <c r="MFC4" i="4"/>
  <c r="MFC5" i="4" s="1"/>
  <c r="HIG3" i="4"/>
  <c r="QSM3" i="4"/>
  <c r="RVZ4" i="4"/>
  <c r="RMT4" i="4"/>
  <c r="NRC4" i="4"/>
  <c r="TYD4" i="4"/>
  <c r="NMN3" i="4"/>
  <c r="SJH4" i="4"/>
  <c r="SJH5" i="4" s="1"/>
  <c r="VFH4" i="4"/>
  <c r="VFH5" i="4" s="1"/>
  <c r="FIP4" i="4"/>
  <c r="FIP5" i="4" s="1"/>
  <c r="QYY3" i="4"/>
  <c r="NLK4" i="4"/>
  <c r="NLK5" i="4" s="1"/>
  <c r="MZF3" i="4"/>
  <c r="SSW4" i="4"/>
  <c r="SSW5" i="4" s="1"/>
  <c r="SBK4" i="4"/>
  <c r="SBK5" i="4" s="1"/>
  <c r="VPK4" i="4"/>
  <c r="VPK5" i="4" s="1"/>
  <c r="PHQ4" i="4"/>
  <c r="PHQ5" i="4" s="1"/>
  <c r="PYL4" i="4"/>
  <c r="NRU3" i="4"/>
  <c r="DKH4" i="4"/>
  <c r="DKH5" i="4" s="1"/>
  <c r="RWT4" i="4"/>
  <c r="SLM4" i="4"/>
  <c r="PBW3" i="4"/>
  <c r="TUM4" i="4"/>
  <c r="KME4" i="4"/>
  <c r="SJJ4" i="4"/>
  <c r="VMZ4" i="4"/>
  <c r="VMZ5" i="4" s="1"/>
  <c r="SFC4" i="4"/>
  <c r="SFC5" i="4" s="1"/>
  <c r="TTL4" i="4"/>
  <c r="TTL5" i="4" s="1"/>
  <c r="SGQ4" i="4"/>
  <c r="SGQ5" i="4" s="1"/>
  <c r="WNN4" i="4"/>
  <c r="OTZ3" i="4"/>
  <c r="TAE3" i="4"/>
  <c r="WJW4" i="4"/>
  <c r="WJW5" i="4" s="1"/>
  <c r="QUC4" i="4"/>
  <c r="QUC5" i="4" s="1"/>
  <c r="QVM4" i="4"/>
  <c r="QVM5" i="4" s="1"/>
  <c r="KJM4" i="4"/>
  <c r="KJM5" i="4" s="1"/>
  <c r="TLU4" i="4"/>
  <c r="SWV4" i="4"/>
  <c r="SWV5" i="4" s="1"/>
  <c r="TCB4" i="4"/>
  <c r="TCB5" i="4" s="1"/>
  <c r="VEW3" i="4"/>
  <c r="QYK4" i="4"/>
  <c r="HML3" i="4"/>
  <c r="HNN3" i="4"/>
  <c r="VAW3" i="4"/>
  <c r="VJP3" i="4"/>
  <c r="WRB3" i="4"/>
  <c r="EHP3" i="4"/>
  <c r="IQJ3" i="4"/>
  <c r="RFG3" i="4"/>
  <c r="PYJ3" i="4"/>
  <c r="TMM4" i="4"/>
  <c r="TMM5" i="4" s="1"/>
  <c r="FFY3" i="4"/>
  <c r="IRF3" i="4"/>
  <c r="ISS3" i="4"/>
  <c r="WIN4" i="4"/>
  <c r="WIN5" i="4" s="1"/>
  <c r="ECF4" i="4"/>
  <c r="EFJ3" i="4"/>
  <c r="BDO4" i="4"/>
  <c r="BDO5" i="4" s="1"/>
  <c r="MWJ3" i="4"/>
  <c r="KKM4" i="4"/>
  <c r="WVX3" i="4"/>
  <c r="IRI3" i="4"/>
  <c r="JZZ3" i="4"/>
  <c r="JVH3" i="4"/>
  <c r="TGG3" i="4"/>
  <c r="GCJ3" i="4"/>
  <c r="JYK3" i="4"/>
  <c r="UTY3" i="4"/>
  <c r="VJB3" i="4"/>
  <c r="AOL3" i="4"/>
  <c r="GKF3" i="4"/>
  <c r="LKB3" i="4"/>
  <c r="MPW4" i="4"/>
  <c r="OSE3" i="4"/>
  <c r="SVS3" i="4"/>
  <c r="IMV4" i="4"/>
  <c r="IMV5" i="4" s="1"/>
  <c r="QHU3" i="4"/>
  <c r="GET3" i="4"/>
  <c r="CBS3" i="4"/>
  <c r="SLO4" i="4"/>
  <c r="QMR4" i="4"/>
  <c r="UJW3" i="4"/>
  <c r="AOU4" i="4"/>
  <c r="AOU5" i="4" s="1"/>
  <c r="AFA3" i="4"/>
  <c r="LUV3" i="4"/>
  <c r="DAC4" i="4"/>
  <c r="HWN3" i="4"/>
  <c r="PJR4" i="4"/>
  <c r="PJR5" i="4" s="1"/>
  <c r="CBY3" i="4"/>
  <c r="ETO3" i="4"/>
  <c r="AON3" i="4"/>
  <c r="HUO4" i="4"/>
  <c r="HUO5" i="4" s="1"/>
  <c r="KJT3" i="4"/>
  <c r="ONQ4" i="4"/>
  <c r="ONQ5" i="4" s="1"/>
  <c r="HJQ3" i="4"/>
  <c r="SOP4" i="4"/>
  <c r="BTJ3" i="4"/>
  <c r="LQX4" i="4"/>
  <c r="CQE3" i="4"/>
  <c r="HAM3" i="4"/>
  <c r="MGP3" i="4"/>
  <c r="PPL4" i="4"/>
  <c r="PPL5" i="4" s="1"/>
  <c r="QQE3" i="4"/>
  <c r="IKW3" i="4"/>
  <c r="CCF3" i="4"/>
  <c r="ECK4" i="4"/>
  <c r="CIG4" i="4"/>
  <c r="CIG5" i="4" s="1"/>
  <c r="TQO4" i="4"/>
  <c r="TQO5" i="4" s="1"/>
  <c r="BNW3" i="4"/>
  <c r="ESZ3" i="4"/>
  <c r="GMC3" i="4"/>
  <c r="QBJ4" i="4"/>
  <c r="QBJ5" i="4" s="1"/>
  <c r="UCL4" i="4"/>
  <c r="CDJ4" i="4"/>
  <c r="CDJ5" i="4" s="1"/>
  <c r="EFH4" i="4"/>
  <c r="EFH5" i="4" s="1"/>
  <c r="UC4" i="4"/>
  <c r="DXE4" i="4"/>
  <c r="EJO4" i="4"/>
  <c r="NVE3" i="4"/>
  <c r="VOG4" i="4"/>
  <c r="WHA3" i="4"/>
  <c r="IGB4" i="4"/>
  <c r="IGB5" i="4" s="1"/>
  <c r="DRS3" i="4"/>
  <c r="EEQ3" i="4"/>
  <c r="QXL4" i="4"/>
  <c r="QXL5" i="4" s="1"/>
  <c r="SDD4" i="4"/>
  <c r="OHS3" i="4"/>
  <c r="OHV3" i="4"/>
  <c r="ASO3" i="4"/>
  <c r="BRK4" i="4"/>
  <c r="BVW3" i="4"/>
  <c r="LIQ4" i="4"/>
  <c r="NPP3" i="4"/>
  <c r="ORY3" i="4"/>
  <c r="SWU3" i="4"/>
  <c r="JQO4" i="4"/>
  <c r="IZH3" i="4"/>
  <c r="KUJ3" i="4"/>
  <c r="QWF4" i="4"/>
  <c r="TVH4" i="4"/>
  <c r="TAS3" i="4"/>
  <c r="MVW3" i="4"/>
  <c r="MVU3" i="4"/>
  <c r="WCC3" i="4"/>
  <c r="UQ4" i="4"/>
  <c r="GXC3" i="4"/>
  <c r="ENI3" i="4"/>
  <c r="NRV4" i="4"/>
  <c r="OSN3" i="4"/>
  <c r="TSW3" i="4"/>
  <c r="MKW3" i="4"/>
  <c r="RXB3" i="4"/>
  <c r="UYI3" i="4"/>
  <c r="JRR4" i="4"/>
  <c r="JRR5" i="4" s="1"/>
  <c r="DUX4" i="4"/>
  <c r="RLR4" i="4"/>
  <c r="MPU4" i="4"/>
  <c r="UEF3" i="4"/>
  <c r="CGB3" i="4"/>
  <c r="OUU4" i="4"/>
  <c r="LBB4" i="4"/>
  <c r="QYS4" i="4"/>
  <c r="TCI4" i="4"/>
  <c r="GHE4" i="4"/>
  <c r="GHE5" i="4" s="1"/>
  <c r="ILS4" i="4"/>
  <c r="EUR4" i="4"/>
  <c r="EUR5" i="4" s="1"/>
  <c r="IKV3" i="4"/>
  <c r="WFG3" i="4"/>
  <c r="LUL4" i="4"/>
  <c r="LUL5" i="4" s="1"/>
  <c r="TEZ3" i="4"/>
  <c r="TZM4" i="4"/>
  <c r="TZM5" i="4" s="1"/>
  <c r="DYS4" i="4"/>
  <c r="FTT4" i="4"/>
  <c r="FTT5" i="4" s="1"/>
  <c r="AVX4" i="4"/>
  <c r="AVX5" i="4" s="1"/>
  <c r="ULL3" i="4"/>
  <c r="FBZ3" i="4"/>
  <c r="LYZ4" i="4"/>
  <c r="QFW4" i="4"/>
  <c r="NSR3" i="4"/>
  <c r="QVI3" i="4"/>
  <c r="PSH4" i="4"/>
  <c r="WKJ3" i="4"/>
  <c r="WLG3" i="4"/>
  <c r="EQT3" i="4"/>
  <c r="LGP4" i="4"/>
  <c r="NMD3" i="4"/>
  <c r="PJT4" i="4"/>
  <c r="LPR3" i="4"/>
  <c r="UMS3" i="4"/>
  <c r="SLT4" i="4"/>
  <c r="SLT5" i="4" s="1"/>
  <c r="BJJ4" i="4"/>
  <c r="CSS4" i="4"/>
  <c r="FJC3" i="4"/>
  <c r="DGB4" i="4"/>
  <c r="DGB5" i="4" s="1"/>
  <c r="FOT4" i="4"/>
  <c r="AAH4" i="4"/>
  <c r="DHG3" i="4"/>
  <c r="APB3" i="4"/>
  <c r="APH3" i="4"/>
  <c r="GPB4" i="4"/>
  <c r="FFQ4" i="4"/>
  <c r="FFQ5" i="4" s="1"/>
  <c r="BJP4" i="4"/>
  <c r="BJP5" i="4" s="1"/>
  <c r="HXB3" i="4"/>
  <c r="LCT4" i="4"/>
  <c r="IDU3" i="4"/>
  <c r="BTO4" i="4"/>
  <c r="BTO5" i="4" s="1"/>
  <c r="KJG3" i="4"/>
  <c r="DZT4" i="4"/>
  <c r="DZT5" i="4" s="1"/>
  <c r="GVL3" i="4"/>
  <c r="LLQ3" i="4"/>
  <c r="HNP3" i="4"/>
  <c r="FWE3" i="4"/>
  <c r="KOS3" i="4"/>
  <c r="LLX4" i="4"/>
  <c r="FGU3" i="4"/>
  <c r="LQY3" i="4"/>
  <c r="MDV4" i="4"/>
  <c r="DQB4" i="4"/>
  <c r="OAU4" i="4"/>
  <c r="RZM4" i="4"/>
  <c r="RZM5" i="4" s="1"/>
  <c r="KCU3" i="4"/>
  <c r="OSZ3" i="4"/>
  <c r="NOK4" i="4"/>
  <c r="NOK5" i="4" s="1"/>
  <c r="REK3" i="4"/>
  <c r="OXN4" i="4"/>
  <c r="OXN5" i="4" s="1"/>
  <c r="OOS4" i="4"/>
  <c r="OOS5" i="4" s="1"/>
  <c r="SUN4" i="4"/>
  <c r="SUN5" i="4" s="1"/>
  <c r="XCX3" i="4"/>
  <c r="WTA4" i="4"/>
  <c r="WTA5" i="4" s="1"/>
  <c r="RTU4" i="4"/>
  <c r="RTU5" i="4" s="1"/>
  <c r="UBE3" i="4"/>
  <c r="REE4" i="4"/>
  <c r="REE5" i="4" s="1"/>
  <c r="VQO3" i="4"/>
  <c r="VLF4" i="4"/>
  <c r="JCI3" i="4"/>
  <c r="HZY3" i="4"/>
  <c r="EVI4" i="4"/>
  <c r="PLF3" i="4"/>
  <c r="LYI3" i="4"/>
  <c r="FXS4" i="4"/>
  <c r="AKS3" i="4"/>
  <c r="DDW4" i="4"/>
  <c r="ARU3" i="4"/>
  <c r="FCA3" i="4"/>
  <c r="CJB4" i="4"/>
  <c r="CJB5" i="4" s="1"/>
  <c r="DWF4" i="4"/>
  <c r="BKR3" i="4"/>
  <c r="COI3" i="4"/>
  <c r="RHB4" i="4"/>
  <c r="GZX3" i="4"/>
  <c r="ECZ4" i="4"/>
  <c r="ECZ5" i="4" s="1"/>
  <c r="KNC3" i="4"/>
  <c r="LZC3" i="4"/>
  <c r="TWW4" i="4"/>
  <c r="HZW4" i="4"/>
  <c r="HXD3" i="4"/>
  <c r="EWP4" i="4"/>
  <c r="EWP5" i="4" s="1"/>
  <c r="NEP4" i="4"/>
  <c r="IYM4" i="4"/>
  <c r="MLY4" i="4"/>
  <c r="SUK3" i="4"/>
  <c r="PZI3" i="4"/>
  <c r="OCU3" i="4"/>
  <c r="NOB4" i="4"/>
  <c r="NOB5" i="4" s="1"/>
  <c r="OGC4" i="4"/>
  <c r="VLO3" i="4"/>
  <c r="PMV3" i="4"/>
  <c r="QAH3" i="4"/>
  <c r="SPW3" i="4"/>
  <c r="TOT4" i="4"/>
  <c r="TOT5" i="4" s="1"/>
  <c r="QQZ3" i="4"/>
  <c r="TTF3" i="4"/>
  <c r="XBT3" i="4"/>
  <c r="VXC4" i="4"/>
  <c r="VRB3" i="4"/>
  <c r="UZV4" i="4"/>
  <c r="DOX4" i="4"/>
  <c r="HYP4" i="4"/>
  <c r="HYP5" i="4" s="1"/>
  <c r="HTS3" i="4"/>
  <c r="MVN4" i="4"/>
  <c r="MVN5" i="4" s="1"/>
  <c r="MKH3" i="4"/>
  <c r="RYY3" i="4"/>
  <c r="HSC3" i="4"/>
  <c r="RBA4" i="4"/>
  <c r="HLQ3" i="4"/>
  <c r="FQX4" i="4"/>
  <c r="FQX5" i="4" s="1"/>
  <c r="HDW4" i="4"/>
  <c r="NNI4" i="4"/>
  <c r="OZU3" i="4"/>
  <c r="KHU4" i="4"/>
  <c r="KHU5" i="4" s="1"/>
  <c r="PNY4" i="4"/>
  <c r="TXX3" i="4"/>
  <c r="KSB4" i="4"/>
  <c r="VSG4" i="4"/>
  <c r="OFK4" i="4"/>
  <c r="OBZ3" i="4"/>
  <c r="RXM3" i="4"/>
  <c r="SUA4" i="4"/>
  <c r="SUA5" i="4" s="1"/>
  <c r="QNM4" i="4"/>
  <c r="OYK4" i="4"/>
  <c r="TNX4" i="4"/>
  <c r="PDW3" i="4"/>
  <c r="HWU4" i="4"/>
  <c r="HWU5" i="4" s="1"/>
  <c r="OBK4" i="4"/>
  <c r="NAX4" i="4"/>
  <c r="THT4" i="4"/>
  <c r="THT5" i="4" s="1"/>
  <c r="OOK4" i="4"/>
  <c r="PMF4" i="4"/>
  <c r="TWV4" i="4"/>
  <c r="TWV5" i="4" s="1"/>
  <c r="POQ4" i="4"/>
  <c r="POQ5" i="4" s="1"/>
  <c r="OJV4" i="4"/>
  <c r="MGM4" i="4"/>
  <c r="WIB4" i="4"/>
  <c r="QTF3" i="4"/>
  <c r="UEX4" i="4"/>
  <c r="VWW3" i="4"/>
  <c r="WFM4" i="4"/>
  <c r="WFM5" i="4" s="1"/>
  <c r="VZL4" i="4"/>
  <c r="VZL5" i="4" s="1"/>
  <c r="TTW4" i="4"/>
  <c r="WGB4" i="4"/>
  <c r="UPQ4" i="4"/>
  <c r="WXJ3" i="4"/>
  <c r="VQQ3" i="4"/>
  <c r="CWD4" i="4"/>
  <c r="ECQ3" i="4"/>
  <c r="AKK3" i="4"/>
  <c r="AYM4" i="4"/>
  <c r="CHE4" i="4"/>
  <c r="DTZ4" i="4"/>
  <c r="DTZ5" i="4" s="1"/>
  <c r="IHR4" i="4"/>
  <c r="IHR5" i="4" s="1"/>
  <c r="LGM3" i="4"/>
  <c r="KPK4" i="4"/>
  <c r="FHL3" i="4"/>
  <c r="BEK4" i="4"/>
  <c r="GSF4" i="4"/>
  <c r="GLF4" i="4"/>
  <c r="GLF5" i="4" s="1"/>
  <c r="MAU3" i="4"/>
  <c r="LOJ4" i="4"/>
  <c r="LOJ5" i="4" s="1"/>
  <c r="IXF4" i="4"/>
  <c r="FLN4" i="4"/>
  <c r="BDM4" i="4"/>
  <c r="DSM3" i="4"/>
  <c r="QV5" i="4"/>
  <c r="AGA3" i="4"/>
  <c r="EFD4" i="4"/>
  <c r="GZU4" i="4"/>
  <c r="GZU5" i="4" s="1"/>
  <c r="HVV4" i="4"/>
  <c r="KLB4" i="4"/>
  <c r="JFZ4" i="4"/>
  <c r="JFZ5" i="4" s="1"/>
  <c r="AMK4" i="4"/>
  <c r="AMK5" i="4" s="1"/>
  <c r="EMY3" i="4"/>
  <c r="LUQ4" i="4"/>
  <c r="WFQ4" i="4"/>
  <c r="GLG4" i="4"/>
  <c r="DIH3" i="4"/>
  <c r="KSP4" i="4"/>
  <c r="KSP5" i="4" s="1"/>
  <c r="MLO4" i="4"/>
  <c r="MLO5" i="4" s="1"/>
  <c r="KWT4" i="4"/>
  <c r="KWT5" i="4" s="1"/>
  <c r="NNJ4" i="4"/>
  <c r="NZD4" i="4"/>
  <c r="OQM3" i="4"/>
  <c r="LFA4" i="4"/>
  <c r="NTY3" i="4"/>
  <c r="KTR3" i="4"/>
  <c r="KDP4" i="4"/>
  <c r="JJF4" i="4"/>
  <c r="JJF5" i="4" s="1"/>
  <c r="DJI4" i="4"/>
  <c r="EKQ3" i="4"/>
  <c r="HKZ4" i="4"/>
  <c r="HKZ5" i="4" s="1"/>
  <c r="GLQ4" i="4"/>
  <c r="GLQ5" i="4" s="1"/>
  <c r="HON4" i="4"/>
  <c r="TWP3" i="4"/>
  <c r="IOD4" i="4"/>
  <c r="JUC3" i="4"/>
  <c r="LTW4" i="4"/>
  <c r="NFX3" i="4"/>
  <c r="TIV3" i="4"/>
  <c r="TRK3" i="4"/>
  <c r="OZV3" i="4"/>
  <c r="PQA3" i="4"/>
  <c r="PUQ3" i="4"/>
  <c r="OLK4" i="4"/>
  <c r="SIM4" i="4"/>
  <c r="SIM5" i="4" s="1"/>
  <c r="MTM4" i="4"/>
  <c r="NEQ4" i="4"/>
  <c r="QWI4" i="4"/>
  <c r="QWI5" i="4" s="1"/>
  <c r="XBF4" i="4"/>
  <c r="VWC4" i="4"/>
  <c r="PRX3" i="4"/>
  <c r="UDQ3" i="4"/>
  <c r="NWE4" i="4"/>
  <c r="RTY4" i="4"/>
  <c r="UKI4" i="4"/>
  <c r="UPK3" i="4"/>
  <c r="QAJ4" i="4"/>
  <c r="ONN3" i="4"/>
  <c r="PNN4" i="4"/>
  <c r="PNN5" i="4" s="1"/>
  <c r="QRY4" i="4"/>
  <c r="QRY5" i="4" s="1"/>
  <c r="WEC3" i="4"/>
  <c r="WWA4" i="4"/>
  <c r="ULD4" i="4"/>
  <c r="WZH4" i="4"/>
  <c r="VCA3" i="4"/>
  <c r="UEN4" i="4"/>
  <c r="WEI3" i="4"/>
  <c r="DID4" i="4"/>
  <c r="DID5" i="4" s="1"/>
  <c r="ZY4" i="4"/>
  <c r="CRI4" i="4"/>
  <c r="FQS4" i="4"/>
  <c r="FQS5" i="4" s="1"/>
  <c r="AQU4" i="4"/>
  <c r="AQU5" i="4" s="1"/>
  <c r="FNV3" i="4"/>
  <c r="GGY3" i="4"/>
  <c r="DMO4" i="4"/>
  <c r="EQF4" i="4"/>
  <c r="DET4" i="4"/>
  <c r="JMN3" i="4"/>
  <c r="EOY3" i="4"/>
  <c r="IZQ3" i="4"/>
  <c r="MGZ4" i="4"/>
  <c r="AOV4" i="4"/>
  <c r="AET3" i="4"/>
  <c r="FCH3" i="4"/>
  <c r="BFN4" i="4"/>
  <c r="BFN5" i="4" s="1"/>
  <c r="AAF4" i="4"/>
  <c r="KKI4" i="4"/>
  <c r="LZX4" i="4"/>
  <c r="GUC3" i="4"/>
  <c r="EHB4" i="4"/>
  <c r="EHB5" i="4" s="1"/>
  <c r="JQL3" i="4"/>
  <c r="DRN4" i="4"/>
  <c r="GIV3" i="4"/>
  <c r="FGX4" i="4"/>
  <c r="CCL4" i="4"/>
  <c r="GWX4" i="4"/>
  <c r="HDO4" i="4"/>
  <c r="HDO5" i="4" s="1"/>
  <c r="IAY4" i="4"/>
  <c r="IAY5" i="4" s="1"/>
  <c r="HQG3" i="4"/>
  <c r="BAL4" i="4"/>
  <c r="HRU4" i="4"/>
  <c r="MRO3" i="4"/>
  <c r="LJE3" i="4"/>
  <c r="SJP3" i="4"/>
  <c r="TFR4" i="4"/>
  <c r="IDI3" i="4"/>
  <c r="JHR3" i="4"/>
  <c r="IXJ3" i="4"/>
  <c r="TLM4" i="4"/>
  <c r="IVX4" i="4"/>
  <c r="IVX5" i="4" s="1"/>
  <c r="GKD3" i="4"/>
  <c r="ICV4" i="4"/>
  <c r="OYZ3" i="4"/>
  <c r="QLC3" i="4"/>
  <c r="MHB3" i="4"/>
  <c r="RFO3" i="4"/>
  <c r="NBF4" i="4"/>
  <c r="NBF5" i="4" s="1"/>
  <c r="OQC3" i="4"/>
  <c r="PIA4" i="4"/>
  <c r="PIA5" i="4" s="1"/>
  <c r="OZS4" i="4"/>
  <c r="VCH4" i="4"/>
  <c r="PEJ3" i="4"/>
  <c r="PUO4" i="4"/>
  <c r="WGT4" i="4"/>
  <c r="WGT5" i="4" s="1"/>
  <c r="WCL4" i="4"/>
  <c r="UGI4" i="4"/>
  <c r="OYR4" i="4"/>
  <c r="OYR5" i="4" s="1"/>
  <c r="QXW4" i="4"/>
  <c r="NDH4" i="4"/>
  <c r="MNF4" i="4"/>
  <c r="MNF5" i="4" s="1"/>
  <c r="WJR4" i="4"/>
  <c r="WJR5" i="4" s="1"/>
  <c r="XAL4" i="4"/>
  <c r="VSN3" i="4"/>
  <c r="TRX4" i="4"/>
  <c r="WLF4" i="4"/>
  <c r="REC4" i="4"/>
  <c r="VTP4" i="4"/>
  <c r="VTP5" i="4" s="1"/>
  <c r="WCU4" i="4"/>
  <c r="WCU5" i="4" s="1"/>
  <c r="VQD3" i="4"/>
  <c r="NSL4" i="4"/>
  <c r="MGK3" i="4"/>
  <c r="QYP3" i="4"/>
  <c r="WVK4" i="4"/>
  <c r="WSD3" i="4"/>
  <c r="VIF4" i="4"/>
  <c r="UJA4" i="4"/>
  <c r="WER3" i="4"/>
  <c r="BXT3" i="4"/>
  <c r="CTO4" i="4"/>
  <c r="CTO5" i="4" s="1"/>
  <c r="BPK3" i="4"/>
  <c r="BYJ3" i="4"/>
  <c r="ZN3" i="4"/>
  <c r="DBL3" i="4"/>
  <c r="HPD4" i="4"/>
  <c r="AYT3" i="4"/>
  <c r="HQZ3" i="4"/>
  <c r="DAI4" i="4"/>
  <c r="EIR3" i="4"/>
  <c r="CUL4" i="4"/>
  <c r="BXV3" i="4"/>
  <c r="DHZ4" i="4"/>
  <c r="AFZ3" i="4"/>
  <c r="BIG4" i="4"/>
  <c r="BIG5" i="4" s="1"/>
  <c r="GBI4" i="4"/>
  <c r="GBI5" i="4" s="1"/>
  <c r="HDB3" i="4"/>
  <c r="GDG3" i="4"/>
  <c r="EAN3" i="4"/>
  <c r="QL5" i="4"/>
  <c r="EZL3" i="4"/>
  <c r="NTR3" i="4"/>
  <c r="HLG3" i="4"/>
  <c r="GJI3" i="4"/>
  <c r="IFA3" i="4"/>
  <c r="KEA3" i="4"/>
  <c r="KVL4" i="4"/>
  <c r="JHU3" i="4"/>
  <c r="HCR3" i="4"/>
  <c r="JCF3" i="4"/>
  <c r="HGN3" i="4"/>
  <c r="SBM3" i="4"/>
  <c r="MOZ3" i="4"/>
  <c r="TTT3" i="4"/>
  <c r="NTD4" i="4"/>
  <c r="NTD5" i="4" s="1"/>
  <c r="JIC3" i="4"/>
  <c r="LOE3" i="4"/>
  <c r="KGP3" i="4"/>
  <c r="MHT3" i="4"/>
  <c r="KUO3" i="4"/>
  <c r="HDJ3" i="4"/>
  <c r="JHP4" i="4"/>
  <c r="QKR3" i="4"/>
  <c r="SIX3" i="4"/>
  <c r="PQX3" i="4"/>
  <c r="SZR3" i="4"/>
  <c r="OFZ3" i="4"/>
  <c r="OEI3" i="4"/>
  <c r="RRR3" i="4"/>
  <c r="SQN3" i="4"/>
  <c r="MDA4" i="4"/>
  <c r="QGY4" i="4"/>
  <c r="QGY5" i="4" s="1"/>
  <c r="QWQ4" i="4"/>
  <c r="RDA3" i="4"/>
  <c r="WHE3" i="4"/>
  <c r="PMO3" i="4"/>
  <c r="QEU3" i="4"/>
  <c r="SPL3" i="4"/>
  <c r="OIB3" i="4"/>
  <c r="NYB3" i="4"/>
  <c r="ULG3" i="4"/>
  <c r="XFB3" i="4"/>
  <c r="QIX3" i="4"/>
  <c r="VVJ4" i="4"/>
  <c r="QKE4" i="4"/>
  <c r="OBU4" i="4"/>
  <c r="VHD3" i="4"/>
  <c r="WSV4" i="4"/>
  <c r="UIF3" i="4"/>
  <c r="VGU3" i="4"/>
  <c r="QPE4" i="4"/>
  <c r="PIM4" i="4"/>
  <c r="PIM5" i="4" s="1"/>
  <c r="QTU4" i="4"/>
  <c r="UJG3" i="4"/>
  <c r="XAA4" i="4"/>
  <c r="XAA5" i="4" s="1"/>
  <c r="SAD4" i="4"/>
  <c r="SAD5" i="4" s="1"/>
  <c r="MLT4" i="4"/>
  <c r="MLT5" i="4" s="1"/>
  <c r="SSH4" i="4"/>
  <c r="SSH5" i="4" s="1"/>
  <c r="DLJ3" i="4"/>
  <c r="BEG3" i="4"/>
  <c r="BVF3" i="4"/>
  <c r="ETZ4" i="4"/>
  <c r="DIR3" i="4"/>
  <c r="ABH3" i="4"/>
  <c r="AUI4" i="4"/>
  <c r="JDX3" i="4"/>
  <c r="BYQ3" i="4"/>
  <c r="FUS3" i="4"/>
  <c r="BLA4" i="4"/>
  <c r="IOL3" i="4"/>
  <c r="IRV4" i="4"/>
  <c r="IRV5" i="4" s="1"/>
  <c r="BXF4" i="4"/>
  <c r="AYF4" i="4"/>
  <c r="AYF5" i="4" s="1"/>
  <c r="HKV4" i="4"/>
  <c r="HKV5" i="4" s="1"/>
  <c r="JMC3" i="4"/>
  <c r="AFW3" i="4"/>
  <c r="BFG3" i="4"/>
  <c r="HWQ3" i="4"/>
  <c r="UOY3" i="4"/>
  <c r="GGC4" i="4"/>
  <c r="GCZ3" i="4"/>
  <c r="HYL4" i="4"/>
  <c r="MNU3" i="4"/>
  <c r="MZA3" i="4"/>
  <c r="JIY4" i="4"/>
  <c r="JQM3" i="4"/>
  <c r="CAC3" i="4"/>
  <c r="EEX3" i="4"/>
  <c r="IWF3" i="4"/>
  <c r="HEK3" i="4"/>
  <c r="CEB3" i="4"/>
  <c r="HFK4" i="4"/>
  <c r="HFK5" i="4" s="1"/>
  <c r="HNA3" i="4"/>
  <c r="LUJ3" i="4"/>
  <c r="GQK3" i="4"/>
  <c r="HZI3" i="4"/>
  <c r="QFZ4" i="4"/>
  <c r="QFZ5" i="4" s="1"/>
  <c r="NHJ3" i="4"/>
  <c r="RNJ4" i="4"/>
  <c r="DKD4" i="4"/>
  <c r="PWX3" i="4"/>
  <c r="SAH4" i="4"/>
  <c r="PFX3" i="4"/>
  <c r="MMJ4" i="4"/>
  <c r="FSV3" i="4"/>
  <c r="KHB3" i="4"/>
  <c r="NED4" i="4"/>
  <c r="OKN4" i="4"/>
  <c r="RLL3" i="4"/>
  <c r="LGB4" i="4"/>
  <c r="LGB5" i="4" s="1"/>
  <c r="ULX3" i="4"/>
  <c r="PHH4" i="4"/>
  <c r="PHH5" i="4" s="1"/>
  <c r="PTA4" i="4"/>
  <c r="PTA5" i="4" s="1"/>
  <c r="QJE4" i="4"/>
  <c r="QJE5" i="4" s="1"/>
  <c r="TVV3" i="4"/>
  <c r="JAA3" i="4"/>
  <c r="QYR4" i="4"/>
  <c r="QYR5" i="4" s="1"/>
  <c r="QCH3" i="4"/>
  <c r="VOZ3" i="4"/>
  <c r="QTN3" i="4"/>
  <c r="XBQ3" i="4"/>
  <c r="SXX4" i="4"/>
  <c r="PYW3" i="4"/>
  <c r="TCK3" i="4"/>
  <c r="XCW3" i="4"/>
  <c r="TJH4" i="4"/>
  <c r="UDJ3" i="4"/>
  <c r="QEO4" i="4"/>
  <c r="SIE3" i="4"/>
  <c r="PTC4" i="4"/>
  <c r="PTC5" i="4" s="1"/>
  <c r="USP3" i="4"/>
  <c r="MJS4" i="4"/>
  <c r="MJS5" i="4" s="1"/>
  <c r="PDT3" i="4"/>
  <c r="WJV3" i="4"/>
  <c r="SAW3" i="4"/>
  <c r="VGY3" i="4"/>
  <c r="WDS3" i="4"/>
  <c r="WQG3" i="4"/>
  <c r="HML4" i="4"/>
  <c r="HNN4" i="4"/>
  <c r="VAW4" i="4"/>
  <c r="VJP4" i="4"/>
  <c r="WRB4" i="4"/>
  <c r="WRB5" i="4" s="1"/>
  <c r="EHP4" i="4"/>
  <c r="EHP5" i="4" s="1"/>
  <c r="IQJ4" i="4"/>
  <c r="IQJ5" i="4" s="1"/>
  <c r="RFG4" i="4"/>
  <c r="PYJ4" i="4"/>
  <c r="TMM3" i="4"/>
  <c r="FFY4" i="4"/>
  <c r="IRF4" i="4"/>
  <c r="IRF5" i="4" s="1"/>
  <c r="ISS4" i="4"/>
  <c r="WIN3" i="4"/>
  <c r="FBH3" i="4"/>
  <c r="ISB4" i="4"/>
  <c r="ISB5" i="4" s="1"/>
  <c r="BDC4" i="4"/>
  <c r="BDC5" i="4" s="1"/>
  <c r="JKQ3" i="4"/>
  <c r="PYP3" i="4"/>
  <c r="RGY3" i="4"/>
  <c r="IRI4" i="4"/>
  <c r="JZZ4" i="4"/>
  <c r="JVH4" i="4"/>
  <c r="TGG4" i="4"/>
  <c r="GCJ4" i="4"/>
  <c r="GCJ5" i="4" s="1"/>
  <c r="JYK4" i="4"/>
  <c r="JYK5" i="4" s="1"/>
  <c r="UTY4" i="4"/>
  <c r="UTY5" i="4" s="1"/>
  <c r="VJB4" i="4"/>
  <c r="AOL4" i="4"/>
  <c r="GKF4" i="4"/>
  <c r="LKB4" i="4"/>
  <c r="MPW3" i="4"/>
  <c r="OSE4" i="4"/>
  <c r="SVS4" i="4"/>
  <c r="IMV3" i="4"/>
  <c r="QHU4" i="4"/>
  <c r="GET4" i="4"/>
  <c r="GET5" i="4" s="1"/>
  <c r="CBS4" i="4"/>
  <c r="CBS5" i="4" s="1"/>
  <c r="SLO3" i="4"/>
  <c r="QMR3" i="4"/>
  <c r="UJW4" i="4"/>
  <c r="AOU3" i="4"/>
  <c r="AFA4" i="4"/>
  <c r="LUV4" i="4"/>
  <c r="LUV5" i="4" s="1"/>
  <c r="DAC3" i="4"/>
  <c r="HWN4" i="4"/>
  <c r="PJR3" i="4"/>
  <c r="DBP4" i="4"/>
  <c r="ABA3" i="4"/>
  <c r="FBN4" i="4"/>
  <c r="DYC3" i="4"/>
  <c r="HQY4" i="4"/>
  <c r="HQY5" i="4" s="1"/>
  <c r="RVL3" i="4"/>
  <c r="BTJ4" i="4"/>
  <c r="BTJ5" i="4" s="1"/>
  <c r="LQX3" i="4"/>
  <c r="CQE4" i="4"/>
  <c r="HAM4" i="4"/>
  <c r="MGP4" i="4"/>
  <c r="PPL3" i="4"/>
  <c r="QQE4" i="4"/>
  <c r="QQE5" i="4" s="1"/>
  <c r="IKW4" i="4"/>
  <c r="IKW5" i="4" s="1"/>
  <c r="YV3" i="4"/>
  <c r="ALJ4" i="4"/>
  <c r="FWM3" i="4"/>
  <c r="UDX3" i="4"/>
  <c r="EXQ3" i="4"/>
  <c r="ESW3" i="4"/>
  <c r="STX3" i="4"/>
  <c r="VSF3" i="4"/>
  <c r="VTO4" i="4"/>
  <c r="CDJ3" i="4"/>
  <c r="EFH3" i="4"/>
  <c r="UC3" i="4"/>
  <c r="DZM4" i="4"/>
  <c r="DZM5" i="4" s="1"/>
  <c r="GNF3" i="4"/>
  <c r="GFU4" i="4"/>
  <c r="LHJ4" i="4"/>
  <c r="TNF4" i="4"/>
  <c r="WRI3" i="4"/>
  <c r="GDS4" i="4"/>
  <c r="AXB3" i="4"/>
  <c r="JBJ4" i="4"/>
  <c r="FZS3" i="4"/>
  <c r="KRA3" i="4"/>
  <c r="PAO3" i="4"/>
  <c r="RTV3" i="4"/>
  <c r="PVY4" i="4"/>
  <c r="PVY5" i="4" s="1"/>
  <c r="ASO4" i="4"/>
  <c r="BRK3" i="4"/>
  <c r="BVW4" i="4"/>
  <c r="LIQ3" i="4"/>
  <c r="NPP4" i="4"/>
  <c r="ORY4" i="4"/>
  <c r="SWU4" i="4"/>
  <c r="LKW3" i="4"/>
  <c r="QYD3" i="4"/>
  <c r="HCA3" i="4"/>
  <c r="SBX3" i="4"/>
  <c r="VIB3" i="4"/>
  <c r="TJJ3" i="4"/>
  <c r="WRN3" i="4"/>
  <c r="UGD3" i="4"/>
  <c r="RUS3" i="4"/>
  <c r="UQ3" i="4"/>
  <c r="GXC4" i="4"/>
  <c r="ENI4" i="4"/>
  <c r="ENI5" i="4" s="1"/>
  <c r="NRV3" i="4"/>
  <c r="OSN4" i="4"/>
  <c r="TSW4" i="4"/>
  <c r="MKW4" i="4"/>
  <c r="RXB4" i="4"/>
  <c r="UYI4" i="4"/>
  <c r="IJG3" i="4"/>
  <c r="MNR3" i="4"/>
  <c r="PVJ3" i="4"/>
  <c r="WLT3" i="4"/>
  <c r="SKP4" i="4"/>
  <c r="CGB4" i="4"/>
  <c r="OUU3" i="4"/>
  <c r="LBB3" i="4"/>
  <c r="QYS3" i="4"/>
  <c r="TCI3" i="4"/>
  <c r="BWF3" i="4"/>
  <c r="MFE3" i="4"/>
  <c r="IFS4" i="4"/>
  <c r="IFS5" i="4" s="1"/>
  <c r="KLM3" i="4"/>
  <c r="KVK3" i="4"/>
  <c r="VRZ3" i="4"/>
  <c r="VLB3" i="4"/>
  <c r="PIJ3" i="4"/>
  <c r="FTT3" i="4"/>
  <c r="AVX3" i="4"/>
  <c r="ULL4" i="4"/>
  <c r="ULL5" i="4" s="1"/>
  <c r="FBZ4" i="4"/>
  <c r="FBZ5" i="4" s="1"/>
  <c r="LYZ3" i="4"/>
  <c r="QFW3" i="4"/>
  <c r="NSR4" i="4"/>
  <c r="QVI4" i="4"/>
  <c r="PSH3" i="4"/>
  <c r="WKJ4" i="4"/>
  <c r="WKJ5" i="4" s="1"/>
  <c r="WLG4" i="4"/>
  <c r="WLG5" i="4" s="1"/>
  <c r="EQT4" i="4"/>
  <c r="EQT5" i="4" s="1"/>
  <c r="LGP3" i="4"/>
  <c r="NMD4" i="4"/>
  <c r="PJT3" i="4"/>
  <c r="LPR4" i="4"/>
  <c r="UMS4" i="4"/>
  <c r="SLT3" i="4"/>
  <c r="BJJ3" i="4"/>
  <c r="CTQ4" i="4"/>
  <c r="CTQ5" i="4" s="1"/>
  <c r="AZE4" i="4"/>
  <c r="AZE5" i="4" s="1"/>
  <c r="AV5" i="4"/>
  <c r="AIH3" i="4"/>
  <c r="KXM4" i="4"/>
  <c r="GIX3" i="4"/>
  <c r="CCJ3" i="4"/>
  <c r="GZH3" i="4"/>
  <c r="GYB3" i="4"/>
  <c r="FNU3" i="4"/>
  <c r="BWE4" i="4"/>
  <c r="GVQ4" i="4"/>
  <c r="CXB3" i="4"/>
  <c r="OSP3" i="4"/>
  <c r="DDX4" i="4"/>
  <c r="KEQ3" i="4"/>
  <c r="JER3" i="4"/>
  <c r="GVM3" i="4"/>
  <c r="BKK3" i="4"/>
  <c r="KCS4" i="4"/>
  <c r="KCS5" i="4" s="1"/>
  <c r="ICW3" i="4"/>
  <c r="GKB4" i="4"/>
  <c r="GKB5" i="4" s="1"/>
  <c r="KUY4" i="4"/>
  <c r="KUY5" i="4" s="1"/>
  <c r="OOV3" i="4"/>
  <c r="QDL3" i="4"/>
  <c r="GCL3" i="4"/>
  <c r="IKC4" i="4"/>
  <c r="NDJ3" i="4"/>
  <c r="MCI3" i="4"/>
  <c r="NXQ3" i="4"/>
  <c r="THG3" i="4"/>
  <c r="RDK3" i="4"/>
  <c r="VBP4" i="4"/>
  <c r="QSS4" i="4"/>
  <c r="SYT3" i="4"/>
  <c r="TGW3" i="4"/>
  <c r="TYT4" i="4"/>
  <c r="TYT5" i="4" s="1"/>
  <c r="WNT3" i="4"/>
  <c r="OPY4" i="4"/>
  <c r="OPY5" i="4" s="1"/>
  <c r="WXN3" i="4"/>
  <c r="WZF3" i="4"/>
  <c r="UPR3" i="4"/>
  <c r="JCI4" i="4"/>
  <c r="JCI5" i="4" s="1"/>
  <c r="HZY4" i="4"/>
  <c r="EVI3" i="4"/>
  <c r="PLF4" i="4"/>
  <c r="LYI4" i="4"/>
  <c r="FXS3" i="4"/>
  <c r="AKS4" i="4"/>
  <c r="AKS5" i="4" s="1"/>
  <c r="DDW3" i="4"/>
  <c r="ARU4" i="4"/>
  <c r="FCA4" i="4"/>
  <c r="CJB3" i="4"/>
  <c r="DWF3" i="4"/>
  <c r="BKR4" i="4"/>
  <c r="BKR5" i="4" s="1"/>
  <c r="COI4" i="4"/>
  <c r="RHB3" i="4"/>
  <c r="GZX4" i="4"/>
  <c r="ECZ3" i="4"/>
  <c r="KNC4" i="4"/>
  <c r="KNC5" i="4" s="1"/>
  <c r="LZC4" i="4"/>
  <c r="LZC5" i="4" s="1"/>
  <c r="TWW3" i="4"/>
  <c r="HZW3" i="4"/>
  <c r="HXD4" i="4"/>
  <c r="EWP3" i="4"/>
  <c r="NEP3" i="4"/>
  <c r="IYM3" i="4"/>
  <c r="MLY3" i="4"/>
  <c r="SUK4" i="4"/>
  <c r="SUK5" i="4" s="1"/>
  <c r="PZI4" i="4"/>
  <c r="OCU4" i="4"/>
  <c r="NOB3" i="4"/>
  <c r="OGC3" i="4"/>
  <c r="VLO4" i="4"/>
  <c r="VLO5" i="4" s="1"/>
  <c r="PMV4" i="4"/>
  <c r="QAH4" i="4"/>
  <c r="SPW4" i="4"/>
  <c r="SPW5" i="4" s="1"/>
  <c r="TOT3" i="4"/>
  <c r="QQZ4" i="4"/>
  <c r="TTF4" i="4"/>
  <c r="TTF5" i="4" s="1"/>
  <c r="XBT4" i="4"/>
  <c r="XBT5" i="4" s="1"/>
  <c r="VXC3" i="4"/>
  <c r="VRB4" i="4"/>
  <c r="UZV3" i="4"/>
  <c r="FPC3" i="4"/>
  <c r="AAT3" i="4"/>
  <c r="HTJ3" i="4"/>
  <c r="NUH3" i="4"/>
  <c r="IPZ3" i="4"/>
  <c r="RDL3" i="4"/>
  <c r="SJW4" i="4"/>
  <c r="ATX3" i="4"/>
  <c r="EIM4" i="4"/>
  <c r="CFL3" i="4"/>
  <c r="DPU4" i="4"/>
  <c r="LAK3" i="4"/>
  <c r="HXK3" i="4"/>
  <c r="DRM3" i="4"/>
  <c r="HAS3" i="4"/>
  <c r="HHB3" i="4"/>
  <c r="DYV3" i="4"/>
  <c r="ITX3" i="4"/>
  <c r="UF3" i="4"/>
  <c r="KUU4" i="4"/>
  <c r="GDT4" i="4"/>
  <c r="DNV4" i="4"/>
  <c r="JAS4" i="4"/>
  <c r="JFB3" i="4"/>
  <c r="FVW4" i="4"/>
  <c r="EBF3" i="4"/>
  <c r="AYI3" i="4"/>
  <c r="FGP4" i="4"/>
  <c r="GTY3" i="4"/>
  <c r="HLR4" i="4"/>
  <c r="GWW3" i="4"/>
  <c r="MYN3" i="4"/>
  <c r="GYU3" i="4"/>
  <c r="LMU3" i="4"/>
  <c r="KOI3" i="4"/>
  <c r="QRD4" i="4"/>
  <c r="RRS3" i="4"/>
  <c r="WZQ4" i="4"/>
  <c r="DGX4" i="4"/>
  <c r="FZC4" i="4"/>
  <c r="IVK3" i="4"/>
  <c r="ITH3" i="4"/>
  <c r="KGN4" i="4"/>
  <c r="CDB3" i="4"/>
  <c r="LST4" i="4"/>
  <c r="HCM3" i="4"/>
  <c r="OQY3" i="4"/>
  <c r="AZV4" i="4"/>
  <c r="NAS3" i="4"/>
  <c r="SFI3" i="4"/>
  <c r="RLS3" i="4"/>
  <c r="VWR4" i="4"/>
  <c r="ORJ4" i="4"/>
  <c r="SSR3" i="4"/>
  <c r="TSY4" i="4"/>
  <c r="RON3" i="4"/>
  <c r="PWK3" i="4"/>
  <c r="VVY4" i="4"/>
  <c r="PTG3" i="4"/>
  <c r="IME3" i="4"/>
  <c r="PVF3" i="4"/>
  <c r="NQH3" i="4"/>
  <c r="RTZ4" i="4"/>
  <c r="LLA4" i="4"/>
  <c r="OPN4" i="4"/>
  <c r="SOF4" i="4"/>
  <c r="SFF4" i="4"/>
  <c r="ROM3" i="4"/>
  <c r="RZF3" i="4"/>
  <c r="VTA4" i="4"/>
  <c r="RIW4" i="4"/>
  <c r="UZU3" i="4"/>
  <c r="WTY4" i="4"/>
  <c r="WUW3" i="4"/>
  <c r="WOV3" i="4"/>
  <c r="WYD3" i="4"/>
  <c r="TBG4" i="4"/>
  <c r="UCF4" i="4"/>
  <c r="VZN3" i="4"/>
  <c r="UTG4" i="4"/>
  <c r="EZA3" i="4"/>
  <c r="AXW3" i="4"/>
  <c r="CSI4" i="4"/>
  <c r="SR3" i="4"/>
  <c r="GHO4" i="4"/>
  <c r="COS3" i="4"/>
  <c r="BHU3" i="4"/>
  <c r="FCQ3" i="4"/>
  <c r="EEI4" i="4"/>
  <c r="TBJ4" i="4"/>
  <c r="GRG3" i="4"/>
  <c r="GAX3" i="4"/>
  <c r="FRW4" i="4"/>
  <c r="CUM3" i="4"/>
  <c r="BIP3" i="4"/>
  <c r="AEU3" i="4"/>
  <c r="BUD3" i="4"/>
  <c r="GGE3" i="4"/>
  <c r="FWH4" i="4"/>
  <c r="HIY3" i="4"/>
  <c r="KLP4" i="4"/>
  <c r="NPZ4" i="4"/>
  <c r="BHW3" i="4"/>
  <c r="KWW3" i="4"/>
  <c r="MBD4" i="4"/>
  <c r="RQJ3" i="4"/>
  <c r="GSA3" i="4"/>
  <c r="FJV3" i="4"/>
  <c r="GWT3" i="4"/>
  <c r="ISO3" i="4"/>
  <c r="JIW3" i="4"/>
  <c r="IDA3" i="4"/>
  <c r="DWB3" i="4"/>
  <c r="HXL3" i="4"/>
  <c r="DZX4" i="4"/>
  <c r="PIX3" i="4"/>
  <c r="MON4" i="4"/>
  <c r="QLF4" i="4"/>
  <c r="QNU4" i="4"/>
  <c r="KQY4" i="4"/>
  <c r="ITW3" i="4"/>
  <c r="CCR3" i="4"/>
  <c r="OGK4" i="4"/>
  <c r="SDG3" i="4"/>
  <c r="JAL4" i="4"/>
  <c r="NJX3" i="4"/>
  <c r="RFQ3" i="4"/>
  <c r="LDL4" i="4"/>
  <c r="RAA3" i="4"/>
  <c r="OTI3" i="4"/>
  <c r="QQS4" i="4"/>
  <c r="LFB3" i="4"/>
  <c r="PYX3" i="4"/>
  <c r="SDP4" i="4"/>
  <c r="RFH3" i="4"/>
  <c r="NIQ3" i="4"/>
  <c r="OAL3" i="4"/>
  <c r="LXQ4" i="4"/>
  <c r="KGB4" i="4"/>
  <c r="ONX3" i="4"/>
  <c r="PXO3" i="4"/>
  <c r="NHS3" i="4"/>
  <c r="PPR3" i="4"/>
  <c r="NMT3" i="4"/>
  <c r="XCD3" i="4"/>
  <c r="SJT3" i="4"/>
  <c r="VQX4" i="4"/>
  <c r="NRH3" i="4"/>
  <c r="VUI3" i="4"/>
  <c r="MFR3" i="4"/>
  <c r="VZT3" i="4"/>
  <c r="VWA4" i="4"/>
  <c r="VGJ4" i="4"/>
  <c r="PEN4" i="4"/>
  <c r="OWL4" i="4"/>
  <c r="TFJ3" i="4"/>
  <c r="VUE4" i="4"/>
  <c r="RDU3" i="4"/>
  <c r="TSG4" i="4"/>
  <c r="WRT4" i="4"/>
  <c r="VDU4" i="4"/>
  <c r="BXT4" i="4"/>
  <c r="CTO3" i="4"/>
  <c r="BPK4" i="4"/>
  <c r="BYJ4" i="4"/>
  <c r="NO5" i="4"/>
  <c r="ZN4" i="4"/>
  <c r="ZN5" i="4" s="1"/>
  <c r="DBL4" i="4"/>
  <c r="DBL5" i="4" s="1"/>
  <c r="HPD3" i="4"/>
  <c r="AYT4" i="4"/>
  <c r="AYT5" i="4" s="1"/>
  <c r="IP5" i="4"/>
  <c r="HQZ4" i="4"/>
  <c r="HQZ5" i="4" s="1"/>
  <c r="DAI3" i="4"/>
  <c r="EIR4" i="4"/>
  <c r="CUL3" i="4"/>
  <c r="BXV4" i="4"/>
  <c r="DHZ3" i="4"/>
  <c r="AFZ4" i="4"/>
  <c r="BIG3" i="4"/>
  <c r="GBI3" i="4"/>
  <c r="HDB4" i="4"/>
  <c r="GDG4" i="4"/>
  <c r="EAN4" i="4"/>
  <c r="EZL4" i="4"/>
  <c r="EZL5" i="4" s="1"/>
  <c r="NTR4" i="4"/>
  <c r="NTR5" i="4" s="1"/>
  <c r="HLG4" i="4"/>
  <c r="HLG5" i="4" s="1"/>
  <c r="GJI4" i="4"/>
  <c r="GJI5" i="4" s="1"/>
  <c r="IFA4" i="4"/>
  <c r="IFA5" i="4" s="1"/>
  <c r="KEA4" i="4"/>
  <c r="KEA5" i="4" s="1"/>
  <c r="KVL3" i="4"/>
  <c r="JHU4" i="4"/>
  <c r="HCR4" i="4"/>
  <c r="JCF4" i="4"/>
  <c r="HGN4" i="4"/>
  <c r="SBM4" i="4"/>
  <c r="MOZ4" i="4"/>
  <c r="TTT4" i="4"/>
  <c r="NTD3" i="4"/>
  <c r="JIC4" i="4"/>
  <c r="LOE4" i="4"/>
  <c r="KGP4" i="4"/>
  <c r="MHT4" i="4"/>
  <c r="KUO4" i="4"/>
  <c r="HDJ4" i="4"/>
  <c r="HDJ5" i="4" s="1"/>
  <c r="JHP3" i="4"/>
  <c r="QKR4" i="4"/>
  <c r="QKR5" i="4" s="1"/>
  <c r="SIX4" i="4"/>
  <c r="SIX5" i="4" s="1"/>
  <c r="PQX4" i="4"/>
  <c r="PQX5" i="4" s="1"/>
  <c r="SZR4" i="4"/>
  <c r="SZR5" i="4" s="1"/>
  <c r="OFZ4" i="4"/>
  <c r="OFZ5" i="4" s="1"/>
  <c r="OEI4" i="4"/>
  <c r="RRR4" i="4"/>
  <c r="SQN4" i="4"/>
  <c r="MDA3" i="4"/>
  <c r="QGY3" i="4"/>
  <c r="QWQ3" i="4"/>
  <c r="RDA4" i="4"/>
  <c r="WHE4" i="4"/>
  <c r="PMO4" i="4"/>
  <c r="QEU4" i="4"/>
  <c r="SPL4" i="4"/>
  <c r="OIB4" i="4"/>
  <c r="NYB4" i="4"/>
  <c r="ULG4" i="4"/>
  <c r="ULG5" i="4" s="1"/>
  <c r="XFB4" i="4"/>
  <c r="XFB5" i="4" s="1"/>
  <c r="QIX4" i="4"/>
  <c r="QIX5" i="4" s="1"/>
  <c r="VVJ3" i="4"/>
  <c r="QKE3" i="4"/>
  <c r="OBU3" i="4"/>
  <c r="VHD4" i="4"/>
  <c r="VHD5" i="4" s="1"/>
  <c r="WSV3" i="4"/>
  <c r="UIF4" i="4"/>
  <c r="VGU4" i="4"/>
  <c r="QPE3" i="4"/>
  <c r="PIM3" i="4"/>
  <c r="QTU3" i="4"/>
  <c r="UJG4" i="4"/>
  <c r="XAA3" i="4"/>
  <c r="SAD3" i="4"/>
  <c r="MLT3" i="4"/>
  <c r="SSH3" i="4"/>
  <c r="DLJ4" i="4"/>
  <c r="BEG4" i="4"/>
  <c r="BVF4" i="4"/>
  <c r="BVF5" i="4" s="1"/>
  <c r="ETZ3" i="4"/>
  <c r="DIR4" i="4"/>
  <c r="DIR5" i="4" s="1"/>
  <c r="ABH4" i="4"/>
  <c r="ABH5" i="4" s="1"/>
  <c r="AUI3" i="4"/>
  <c r="JDX4" i="4"/>
  <c r="JDX5" i="4" s="1"/>
  <c r="BYQ4" i="4"/>
  <c r="BYQ5" i="4" s="1"/>
  <c r="FUS4" i="4"/>
  <c r="LU5" i="4"/>
  <c r="BLA3" i="4"/>
  <c r="IOL4" i="4"/>
  <c r="IRV3" i="4"/>
  <c r="BXF3" i="4"/>
  <c r="AYF3" i="4"/>
  <c r="HKV3" i="4"/>
  <c r="JMC4" i="4"/>
  <c r="AFW4" i="4"/>
  <c r="BFG4" i="4"/>
  <c r="HWQ4" i="4"/>
  <c r="UOY4" i="4"/>
  <c r="UOY5" i="4" s="1"/>
  <c r="GGC3" i="4"/>
  <c r="GCZ4" i="4"/>
  <c r="GCZ5" i="4" s="1"/>
  <c r="HYL3" i="4"/>
  <c r="MNU4" i="4"/>
  <c r="MNU5" i="4" s="1"/>
  <c r="MZA4" i="4"/>
  <c r="MZA5" i="4" s="1"/>
  <c r="JIY3" i="4"/>
  <c r="JQM4" i="4"/>
  <c r="CAC4" i="4"/>
  <c r="EEX4" i="4"/>
  <c r="IWF4" i="4"/>
  <c r="HEK4" i="4"/>
  <c r="CEB4" i="4"/>
  <c r="HFK3" i="4"/>
  <c r="HNA4" i="4"/>
  <c r="LUJ4" i="4"/>
  <c r="GQK4" i="4"/>
  <c r="HZI4" i="4"/>
  <c r="QFZ3" i="4"/>
  <c r="NHJ4" i="4"/>
  <c r="RNJ3" i="4"/>
  <c r="DKD3" i="4"/>
  <c r="PWX4" i="4"/>
  <c r="PWX5" i="4" s="1"/>
  <c r="SAH3" i="4"/>
  <c r="PFX4" i="4"/>
  <c r="PFX5" i="4" s="1"/>
  <c r="MMJ3" i="4"/>
  <c r="FSV4" i="4"/>
  <c r="FSV5" i="4" s="1"/>
  <c r="KHB4" i="4"/>
  <c r="NED3" i="4"/>
  <c r="OKN3" i="4"/>
  <c r="RLL4" i="4"/>
  <c r="LGB3" i="4"/>
  <c r="ULX4" i="4"/>
  <c r="PHH3" i="4"/>
  <c r="PTA3" i="4"/>
  <c r="QJE3" i="4"/>
  <c r="TVV4" i="4"/>
  <c r="JAA4" i="4"/>
  <c r="QYR3" i="4"/>
  <c r="QCH4" i="4"/>
  <c r="VOZ4" i="4"/>
  <c r="VOZ5" i="4" s="1"/>
  <c r="QTN4" i="4"/>
  <c r="QTN5" i="4" s="1"/>
  <c r="XBQ4" i="4"/>
  <c r="XBQ5" i="4" s="1"/>
  <c r="SXX3" i="4"/>
  <c r="PYW4" i="4"/>
  <c r="PYW5" i="4" s="1"/>
  <c r="TCK4" i="4"/>
  <c r="TCK5" i="4" s="1"/>
  <c r="XCW4" i="4"/>
  <c r="XCW5" i="4" s="1"/>
  <c r="TJH3" i="4"/>
  <c r="UDJ4" i="4"/>
  <c r="QEO3" i="4"/>
  <c r="SIE4" i="4"/>
  <c r="PTC3" i="4"/>
  <c r="USP4" i="4"/>
  <c r="MJS3" i="4"/>
  <c r="PDT4" i="4"/>
  <c r="WJV4" i="4"/>
  <c r="SAW4" i="4"/>
  <c r="VGY4" i="4"/>
  <c r="WDS4" i="4"/>
  <c r="WQG4" i="4"/>
  <c r="VW3" i="4"/>
  <c r="GBD4" i="4"/>
  <c r="RGB4" i="4"/>
  <c r="LFF3" i="4"/>
  <c r="NKV4" i="4"/>
  <c r="WNW4" i="4"/>
  <c r="BLX3" i="4"/>
  <c r="GLM3" i="4"/>
  <c r="LTJ3" i="4"/>
  <c r="OXC3" i="4"/>
  <c r="WKH3" i="4"/>
  <c r="NMX4" i="4"/>
  <c r="PFD4" i="4"/>
  <c r="TSM3" i="4"/>
  <c r="FBH4" i="4"/>
  <c r="ISB3" i="4"/>
  <c r="BDC3" i="4"/>
  <c r="JKQ4" i="4"/>
  <c r="PYP4" i="4"/>
  <c r="RGY4" i="4"/>
  <c r="RGY5" i="4" s="1"/>
  <c r="BOQ3" i="4"/>
  <c r="HKL3" i="4"/>
  <c r="IPY4" i="4"/>
  <c r="MAL3" i="4"/>
  <c r="QPY3" i="4"/>
  <c r="WPG4" i="4"/>
  <c r="WPG5" i="4" s="1"/>
  <c r="WSP4" i="4"/>
  <c r="VAD4" i="4"/>
  <c r="LDS4" i="4"/>
  <c r="GLY4" i="4"/>
  <c r="JKL3" i="4"/>
  <c r="KTZ3" i="4"/>
  <c r="RUW3" i="4"/>
  <c r="SZL4" i="4"/>
  <c r="DNU4" i="4"/>
  <c r="ETI3" i="4"/>
  <c r="NFA3" i="4"/>
  <c r="BZN4" i="4"/>
  <c r="BZN5" i="4" s="1"/>
  <c r="BXH4" i="4"/>
  <c r="KDD3" i="4"/>
  <c r="SMJ3" i="4"/>
  <c r="CCP3" i="4"/>
  <c r="GAI3" i="4"/>
  <c r="AAW3" i="4"/>
  <c r="GBO3" i="4"/>
  <c r="IAB3" i="4"/>
  <c r="NUF3" i="4"/>
  <c r="JTR4" i="4"/>
  <c r="DBP3" i="4"/>
  <c r="ABA4" i="4"/>
  <c r="FBN3" i="4"/>
  <c r="DYC4" i="4"/>
  <c r="HQY3" i="4"/>
  <c r="RVL4" i="4"/>
  <c r="FHT3" i="4"/>
  <c r="GOM3" i="4"/>
  <c r="LBL3" i="4"/>
  <c r="GUT3" i="4"/>
  <c r="RFE3" i="4"/>
  <c r="PFG3" i="4"/>
  <c r="RQZ3" i="4"/>
  <c r="ISI3" i="4"/>
  <c r="YV4" i="4"/>
  <c r="YV5" i="4" s="1"/>
  <c r="ALJ3" i="4"/>
  <c r="FWM4" i="4"/>
  <c r="UDX4" i="4"/>
  <c r="EXQ4" i="4"/>
  <c r="ESW4" i="4"/>
  <c r="STX4" i="4"/>
  <c r="VSF4" i="4"/>
  <c r="VTO3" i="4"/>
  <c r="CNL3" i="4"/>
  <c r="IHE4" i="4"/>
  <c r="DZM3" i="4"/>
  <c r="GNF4" i="4"/>
  <c r="GFU3" i="4"/>
  <c r="LHJ3" i="4"/>
  <c r="TNF3" i="4"/>
  <c r="WRI4" i="4"/>
  <c r="WRI5" i="4" s="1"/>
  <c r="GDS3" i="4"/>
  <c r="AXB4" i="4"/>
  <c r="AXB5" i="4" s="1"/>
  <c r="JBJ3" i="4"/>
  <c r="FZS4" i="4"/>
  <c r="FZS5" i="4" s="1"/>
  <c r="KRA4" i="4"/>
  <c r="PAO4" i="4"/>
  <c r="RTV4" i="4"/>
  <c r="PVY3" i="4"/>
  <c r="AWP3" i="4"/>
  <c r="KWF3" i="4"/>
  <c r="MXP4" i="4"/>
  <c r="UHK3" i="4"/>
  <c r="OFW3" i="4"/>
  <c r="LKW4" i="4"/>
  <c r="PB5" i="4"/>
  <c r="QYD4" i="4"/>
  <c r="QYD5" i="4" s="1"/>
  <c r="HCA4" i="4"/>
  <c r="HCA5" i="4" s="1"/>
  <c r="SBX4" i="4"/>
  <c r="SBX5" i="4" s="1"/>
  <c r="VIB4" i="4"/>
  <c r="VIB5" i="4" s="1"/>
  <c r="TJJ4" i="4"/>
  <c r="TJJ5" i="4" s="1"/>
  <c r="WRN4" i="4"/>
  <c r="WRN5" i="4" s="1"/>
  <c r="UGD4" i="4"/>
  <c r="UGD5" i="4" s="1"/>
  <c r="RUS4" i="4"/>
  <c r="RUS5" i="4" s="1"/>
  <c r="FNQ4" i="4"/>
  <c r="CDM4" i="4"/>
  <c r="DLN3" i="4"/>
  <c r="FOZ4" i="4"/>
  <c r="FJR4" i="4"/>
  <c r="UNP4" i="4"/>
  <c r="UKP3" i="4"/>
  <c r="UUI3" i="4"/>
  <c r="VBM3" i="4"/>
  <c r="IJG4" i="4"/>
  <c r="MNR4" i="4"/>
  <c r="PVJ4" i="4"/>
  <c r="PVJ5" i="4" s="1"/>
  <c r="WLT4" i="4"/>
  <c r="WLT5" i="4" s="1"/>
  <c r="SKP3" i="4"/>
  <c r="IKF4" i="4"/>
  <c r="FIT3" i="4"/>
  <c r="OCX3" i="4"/>
  <c r="RCC3" i="4"/>
  <c r="BWF4" i="4"/>
  <c r="BWF5" i="4" s="1"/>
  <c r="ER5" i="4"/>
  <c r="MFE4" i="4"/>
  <c r="IFS3" i="4"/>
  <c r="KLM4" i="4"/>
  <c r="KVK4" i="4"/>
  <c r="VRZ4" i="4"/>
  <c r="VLB4" i="4"/>
  <c r="PIJ4" i="4"/>
  <c r="HRZ3" i="4"/>
  <c r="AOD3" i="4"/>
  <c r="NGW3" i="4"/>
  <c r="CAF4" i="4"/>
  <c r="QTZ3" i="4"/>
  <c r="QYX3" i="4"/>
  <c r="NOL3" i="4"/>
  <c r="OGR3" i="4"/>
  <c r="WVV3" i="4"/>
  <c r="SOV4" i="4"/>
  <c r="EFQ3" i="4"/>
  <c r="MUB4" i="4"/>
  <c r="EPB4" i="4"/>
  <c r="EPB5" i="4" s="1"/>
  <c r="TJK3" i="4"/>
  <c r="ESL4" i="4"/>
  <c r="OZI3" i="4"/>
  <c r="RAS3" i="4"/>
  <c r="CTQ3" i="4"/>
  <c r="AZE3" i="4"/>
  <c r="AIH4" i="4"/>
  <c r="KXM3" i="4"/>
  <c r="GIX4" i="4"/>
  <c r="GIX5" i="4" s="1"/>
  <c r="CCJ4" i="4"/>
  <c r="GZH4" i="4"/>
  <c r="GZH5" i="4" s="1"/>
  <c r="GYB4" i="4"/>
  <c r="FNU4" i="4"/>
  <c r="BWE3" i="4"/>
  <c r="NW5" i="4"/>
  <c r="GVQ3" i="4"/>
  <c r="CXB4" i="4"/>
  <c r="CXB5" i="4" s="1"/>
  <c r="OSP4" i="4"/>
  <c r="OSP5" i="4" s="1"/>
  <c r="DDX3" i="4"/>
  <c r="KEQ4" i="4"/>
  <c r="JER4" i="4"/>
  <c r="GVM4" i="4"/>
  <c r="BKK4" i="4"/>
  <c r="KCS3" i="4"/>
  <c r="ICW4" i="4"/>
  <c r="GKB3" i="4"/>
  <c r="KUY3" i="4"/>
  <c r="OOV4" i="4"/>
  <c r="OOV5" i="4" s="1"/>
  <c r="QDL4" i="4"/>
  <c r="QDL5" i="4" s="1"/>
  <c r="GCL4" i="4"/>
  <c r="IKC3" i="4"/>
  <c r="NDJ4" i="4"/>
  <c r="MCI4" i="4"/>
  <c r="NXQ4" i="4"/>
  <c r="NXQ5" i="4" s="1"/>
  <c r="THG4" i="4"/>
  <c r="THG5" i="4" s="1"/>
  <c r="RDK4" i="4"/>
  <c r="RDK5" i="4" s="1"/>
  <c r="VBP3" i="4"/>
  <c r="QSS3" i="4"/>
  <c r="SYT4" i="4"/>
  <c r="SYT5" i="4" s="1"/>
  <c r="TGW4" i="4"/>
  <c r="TYT3" i="4"/>
  <c r="WNT4" i="4"/>
  <c r="OPY3" i="4"/>
  <c r="WXN4" i="4"/>
  <c r="WZF4" i="4"/>
  <c r="UPR4" i="4"/>
  <c r="FES3" i="4"/>
  <c r="HIR4" i="4"/>
  <c r="EZD4" i="4"/>
  <c r="REU4" i="4"/>
  <c r="RQW3" i="4"/>
  <c r="BLY3" i="4"/>
  <c r="XR4" i="4"/>
  <c r="LGH3" i="4"/>
  <c r="EIP4" i="4"/>
  <c r="FCO3" i="4"/>
  <c r="AMO3" i="4"/>
  <c r="HNR3" i="4"/>
  <c r="DNY4" i="4"/>
  <c r="BXU3" i="4"/>
  <c r="FKM3" i="4"/>
  <c r="GLJ3" i="4"/>
  <c r="UMP3" i="4"/>
  <c r="FIQ3" i="4"/>
  <c r="FCZ4" i="4"/>
  <c r="GYN3" i="4"/>
  <c r="EON3" i="4"/>
  <c r="LVG3" i="4"/>
  <c r="DHV4" i="4"/>
  <c r="IVG3" i="4"/>
  <c r="IGM3" i="4"/>
  <c r="NKO4" i="4"/>
  <c r="LDZ4" i="4"/>
  <c r="JIF3" i="4"/>
  <c r="KGA3" i="4"/>
  <c r="RYM3" i="4"/>
  <c r="OHE3" i="4"/>
  <c r="REL4" i="4"/>
  <c r="REL5" i="4" s="1"/>
  <c r="QJH4" i="4"/>
  <c r="SNV3" i="4"/>
  <c r="OJY3" i="4"/>
  <c r="NQM3" i="4"/>
  <c r="UUM3" i="4"/>
  <c r="PZY4" i="4"/>
  <c r="SXV3" i="4"/>
  <c r="QCV4" i="4"/>
  <c r="LIY4" i="4"/>
  <c r="SIO4" i="4"/>
  <c r="SJL3" i="4"/>
  <c r="FPC4" i="4"/>
  <c r="FPC5" i="4" s="1"/>
  <c r="AAT4" i="4"/>
  <c r="HTJ4" i="4"/>
  <c r="NUH4" i="4"/>
  <c r="NUH5" i="4" s="1"/>
  <c r="IPZ4" i="4"/>
  <c r="IPZ5" i="4" s="1"/>
  <c r="RDL4" i="4"/>
  <c r="RDL5" i="4" s="1"/>
  <c r="SJW3" i="4"/>
  <c r="DCN4" i="4"/>
  <c r="DCN5" i="4" s="1"/>
  <c r="ZT3" i="4"/>
  <c r="FSB4" i="4"/>
  <c r="FSB5" i="4" s="1"/>
  <c r="AUT4" i="4"/>
  <c r="NWX3" i="4"/>
  <c r="HOT4" i="4"/>
  <c r="HOT5" i="4" s="1"/>
  <c r="JTK4" i="4"/>
  <c r="KJN4" i="4"/>
  <c r="KJN5" i="4" s="1"/>
  <c r="JJL3" i="4"/>
  <c r="KLH4" i="4"/>
  <c r="HJV4" i="4"/>
  <c r="HKI4" i="4"/>
  <c r="HKI5" i="4" s="1"/>
  <c r="JTF3" i="4"/>
  <c r="KOJ4" i="4"/>
  <c r="KOJ5" i="4" s="1"/>
  <c r="HJZ4" i="4"/>
  <c r="HJZ5" i="4" s="1"/>
  <c r="FIN4" i="4"/>
  <c r="FIN5" i="4" s="1"/>
  <c r="JJJ4" i="4"/>
  <c r="JJJ5" i="4" s="1"/>
  <c r="FWZ3" i="4"/>
  <c r="GWL4" i="4"/>
  <c r="FYX3" i="4"/>
  <c r="KLY4" i="4"/>
  <c r="KLY5" i="4" s="1"/>
  <c r="HMJ3" i="4"/>
  <c r="VAS4" i="4"/>
  <c r="MXB4" i="4"/>
  <c r="MXB5" i="4" s="1"/>
  <c r="JCZ4" i="4"/>
  <c r="HKE4" i="4"/>
  <c r="HKE5" i="4" s="1"/>
  <c r="ENQ3" i="4"/>
  <c r="LZS4" i="4"/>
  <c r="LZS5" i="4" s="1"/>
  <c r="QHR4" i="4"/>
  <c r="QHR5" i="4" s="1"/>
  <c r="HUD4" i="4"/>
  <c r="HUD5" i="4" s="1"/>
  <c r="KKE3" i="4"/>
  <c r="PGS4" i="4"/>
  <c r="PGS5" i="4" s="1"/>
  <c r="RNI3" i="4"/>
  <c r="MSO3" i="4"/>
  <c r="MUS4" i="4"/>
  <c r="MUS5" i="4" s="1"/>
  <c r="UIM4" i="4"/>
  <c r="UIM5" i="4" s="1"/>
  <c r="NLI4" i="4"/>
  <c r="NLI5" i="4" s="1"/>
  <c r="OAA4" i="4"/>
  <c r="OAA5" i="4" s="1"/>
  <c r="TTJ4" i="4"/>
  <c r="TTJ5" i="4" s="1"/>
  <c r="QSZ3" i="4"/>
  <c r="NAW3" i="4"/>
  <c r="NQR4" i="4"/>
  <c r="LZY3" i="4"/>
  <c r="TZS4" i="4"/>
  <c r="QQV3" i="4"/>
  <c r="SZA3" i="4"/>
  <c r="NXL4" i="4"/>
  <c r="WFD3" i="4"/>
  <c r="RUE3" i="4"/>
  <c r="MRA3" i="4"/>
  <c r="WZB4" i="4"/>
  <c r="SDC4" i="4"/>
  <c r="SDC5" i="4" s="1"/>
  <c r="VIW3" i="4"/>
  <c r="SFH4" i="4"/>
  <c r="JOI4" i="4"/>
  <c r="JOI5" i="4" s="1"/>
  <c r="UVB3" i="4"/>
  <c r="RZJ3" i="4"/>
  <c r="MHH4" i="4"/>
  <c r="MHH5" i="4" s="1"/>
  <c r="VKZ4" i="4"/>
  <c r="VKZ5" i="4" s="1"/>
  <c r="UHN4" i="4"/>
  <c r="UHN5" i="4" s="1"/>
  <c r="VEQ4" i="4"/>
  <c r="VEQ5" i="4" s="1"/>
  <c r="RCG4" i="4"/>
  <c r="WEX4" i="4"/>
  <c r="WSC3" i="4"/>
  <c r="TMV4" i="4"/>
  <c r="TMV5" i="4" s="1"/>
  <c r="VGH3" i="4"/>
  <c r="UAT3" i="4"/>
  <c r="EQO3" i="4"/>
  <c r="YZ4" i="4"/>
  <c r="EAJ3" i="4"/>
  <c r="JI5" i="4"/>
  <c r="ATX4" i="4"/>
  <c r="ATX5" i="4" s="1"/>
  <c r="EIM3" i="4"/>
  <c r="CFL4" i="4"/>
  <c r="CFL5" i="4" s="1"/>
  <c r="DPU3" i="4"/>
  <c r="LAK4" i="4"/>
  <c r="LAK5" i="4" s="1"/>
  <c r="HXK4" i="4"/>
  <c r="HXK5" i="4" s="1"/>
  <c r="DRM4" i="4"/>
  <c r="DRM5" i="4" s="1"/>
  <c r="HAS4" i="4"/>
  <c r="HAS5" i="4" s="1"/>
  <c r="HHB4" i="4"/>
  <c r="HHB5" i="4" s="1"/>
  <c r="OI5" i="4"/>
  <c r="DYV4" i="4"/>
  <c r="DYV5" i="4" s="1"/>
  <c r="LC5" i="4"/>
  <c r="ITX4" i="4"/>
  <c r="ITX5" i="4" s="1"/>
  <c r="UF4" i="4"/>
  <c r="UF5" i="4" s="1"/>
  <c r="KUU3" i="4"/>
  <c r="GDT3" i="4"/>
  <c r="DNV3" i="4"/>
  <c r="JAS3" i="4"/>
  <c r="JFB4" i="4"/>
  <c r="JFB5" i="4" s="1"/>
  <c r="FVW3" i="4"/>
  <c r="EBF4" i="4"/>
  <c r="EBF5" i="4" s="1"/>
  <c r="AYI4" i="4"/>
  <c r="AYI5" i="4" s="1"/>
  <c r="FGP3" i="4"/>
  <c r="GTY4" i="4"/>
  <c r="GTY5" i="4" s="1"/>
  <c r="HLR3" i="4"/>
  <c r="GWW4" i="4"/>
  <c r="GWW5" i="4" s="1"/>
  <c r="MYN4" i="4"/>
  <c r="MYN5" i="4" s="1"/>
  <c r="GYU4" i="4"/>
  <c r="GYU5" i="4" s="1"/>
  <c r="LMU4" i="4"/>
  <c r="LMU5" i="4" s="1"/>
  <c r="KOI4" i="4"/>
  <c r="KOI5" i="4" s="1"/>
  <c r="QRD3" i="4"/>
  <c r="RRS4" i="4"/>
  <c r="RRS5" i="4" s="1"/>
  <c r="WZQ3" i="4"/>
  <c r="DGX3" i="4"/>
  <c r="FZC3" i="4"/>
  <c r="IVK4" i="4"/>
  <c r="IVK5" i="4" s="1"/>
  <c r="ITH4" i="4"/>
  <c r="ITH5" i="4" s="1"/>
  <c r="KGN3" i="4"/>
  <c r="CDB4" i="4"/>
  <c r="CDB5" i="4" s="1"/>
  <c r="LST3" i="4"/>
  <c r="HCM4" i="4"/>
  <c r="HCM5" i="4" s="1"/>
  <c r="OQY4" i="4"/>
  <c r="OQY5" i="4" s="1"/>
  <c r="AZV3" i="4"/>
  <c r="NAS4" i="4"/>
  <c r="NAS5" i="4" s="1"/>
  <c r="SFI4" i="4"/>
  <c r="SFI5" i="4" s="1"/>
  <c r="RLS4" i="4"/>
  <c r="RLS5" i="4" s="1"/>
  <c r="VWR3" i="4"/>
  <c r="ORJ3" i="4"/>
  <c r="SSR4" i="4"/>
  <c r="SSR5" i="4" s="1"/>
  <c r="TSY3" i="4"/>
  <c r="RON4" i="4"/>
  <c r="RON5" i="4" s="1"/>
  <c r="PWK4" i="4"/>
  <c r="PWK5" i="4" s="1"/>
  <c r="VVY3" i="4"/>
  <c r="PTG4" i="4"/>
  <c r="PTG5" i="4" s="1"/>
  <c r="IME4" i="4"/>
  <c r="IME5" i="4" s="1"/>
  <c r="PVF4" i="4"/>
  <c r="PVF5" i="4" s="1"/>
  <c r="NQH4" i="4"/>
  <c r="NQH5" i="4" s="1"/>
  <c r="RTZ3" i="4"/>
  <c r="LLA3" i="4"/>
  <c r="OPN3" i="4"/>
  <c r="SOF3" i="4"/>
  <c r="SFF3" i="4"/>
  <c r="ROM4" i="4"/>
  <c r="ROM5" i="4" s="1"/>
  <c r="RZF4" i="4"/>
  <c r="RZF5" i="4" s="1"/>
  <c r="VTA3" i="4"/>
  <c r="RIW3" i="4"/>
  <c r="UZU4" i="4"/>
  <c r="WTY3" i="4"/>
  <c r="WUW4" i="4"/>
  <c r="WUW5" i="4" s="1"/>
  <c r="WOV4" i="4"/>
  <c r="WOV5" i="4" s="1"/>
  <c r="WYD4" i="4"/>
  <c r="WYD5" i="4" s="1"/>
  <c r="TBG3" i="4"/>
  <c r="UCF3" i="4"/>
  <c r="VZN4" i="4"/>
  <c r="VZN5" i="4" s="1"/>
  <c r="UTG3" i="4"/>
  <c r="EZA4" i="4"/>
  <c r="EZA5" i="4" s="1"/>
  <c r="AXW4" i="4"/>
  <c r="AXW5" i="4" s="1"/>
  <c r="CSI3" i="4"/>
  <c r="SR4" i="4"/>
  <c r="SR5" i="4" s="1"/>
  <c r="GHO3" i="4"/>
  <c r="COS4" i="4"/>
  <c r="COS5" i="4" s="1"/>
  <c r="BHU4" i="4"/>
  <c r="BHU5" i="4" s="1"/>
  <c r="FCQ4" i="4"/>
  <c r="FCQ5" i="4" s="1"/>
  <c r="EEI3" i="4"/>
  <c r="TBJ3" i="4"/>
  <c r="GRG4" i="4"/>
  <c r="GRG5" i="4" s="1"/>
  <c r="GAX4" i="4"/>
  <c r="GAX5" i="4" s="1"/>
  <c r="FRW3" i="4"/>
  <c r="CUM4" i="4"/>
  <c r="CUM5" i="4" s="1"/>
  <c r="BIP4" i="4"/>
  <c r="BIP5" i="4" s="1"/>
  <c r="AEU4" i="4"/>
  <c r="AEU5" i="4" s="1"/>
  <c r="BUD4" i="4"/>
  <c r="BUD5" i="4" s="1"/>
  <c r="GGE4" i="4"/>
  <c r="GGE5" i="4" s="1"/>
  <c r="FWH3" i="4"/>
  <c r="HIY4" i="4"/>
  <c r="HIY5" i="4" s="1"/>
  <c r="KLP3" i="4"/>
  <c r="NPZ3" i="4"/>
  <c r="BHW4" i="4"/>
  <c r="BHW5" i="4" s="1"/>
  <c r="KWW4" i="4"/>
  <c r="KWW5" i="4" s="1"/>
  <c r="MBD3" i="4"/>
  <c r="RQJ4" i="4"/>
  <c r="RQJ5" i="4" s="1"/>
  <c r="GSA4" i="4"/>
  <c r="GSA5" i="4" s="1"/>
  <c r="FJV4" i="4"/>
  <c r="FJV5" i="4" s="1"/>
  <c r="GWT4" i="4"/>
  <c r="GWT5" i="4" s="1"/>
  <c r="ISO4" i="4"/>
  <c r="ISO5" i="4" s="1"/>
  <c r="JIW4" i="4"/>
  <c r="JIW5" i="4" s="1"/>
  <c r="IDA4" i="4"/>
  <c r="IDA5" i="4" s="1"/>
  <c r="DWB4" i="4"/>
  <c r="DWB5" i="4" s="1"/>
  <c r="HXL4" i="4"/>
  <c r="HXL5" i="4" s="1"/>
  <c r="DZX3" i="4"/>
  <c r="PIX4" i="4"/>
  <c r="PIX5" i="4" s="1"/>
  <c r="MON3" i="4"/>
  <c r="QLF3" i="4"/>
  <c r="QNU3" i="4"/>
  <c r="KQY3" i="4"/>
  <c r="ITW4" i="4"/>
  <c r="ITW5" i="4" s="1"/>
  <c r="CCR4" i="4"/>
  <c r="CCR5" i="4" s="1"/>
  <c r="OGK3" i="4"/>
  <c r="SDG4" i="4"/>
  <c r="SDG5" i="4" s="1"/>
  <c r="JAL3" i="4"/>
  <c r="NJX4" i="4"/>
  <c r="NJX5" i="4" s="1"/>
  <c r="RFQ4" i="4"/>
  <c r="RFQ5" i="4" s="1"/>
  <c r="LDL3" i="4"/>
  <c r="RAA4" i="4"/>
  <c r="RAA5" i="4" s="1"/>
  <c r="OTI4" i="4"/>
  <c r="OTI5" i="4" s="1"/>
  <c r="QQS3" i="4"/>
  <c r="LFB4" i="4"/>
  <c r="LFB5" i="4" s="1"/>
  <c r="PYX4" i="4"/>
  <c r="PYX5" i="4" s="1"/>
  <c r="SDP3" i="4"/>
  <c r="RFH4" i="4"/>
  <c r="RFH5" i="4" s="1"/>
  <c r="NIQ4" i="4"/>
  <c r="NIQ5" i="4" s="1"/>
  <c r="OAL4" i="4"/>
  <c r="OAL5" i="4" s="1"/>
  <c r="LXQ3" i="4"/>
  <c r="KGB3" i="4"/>
  <c r="ONX4" i="4"/>
  <c r="ONX5" i="4" s="1"/>
  <c r="PXO4" i="4"/>
  <c r="PXO5" i="4" s="1"/>
  <c r="NHS4" i="4"/>
  <c r="NHS5" i="4" s="1"/>
  <c r="PPR4" i="4"/>
  <c r="PPR5" i="4" s="1"/>
  <c r="NMT4" i="4"/>
  <c r="NMT5" i="4" s="1"/>
  <c r="XCD4" i="4"/>
  <c r="XCD5" i="4" s="1"/>
  <c r="SJT4" i="4"/>
  <c r="SJT5" i="4" s="1"/>
  <c r="VQX3" i="4"/>
  <c r="NRH4" i="4"/>
  <c r="NRH5" i="4" s="1"/>
  <c r="VUI4" i="4"/>
  <c r="VUI5" i="4" s="1"/>
  <c r="MFR4" i="4"/>
  <c r="MFR5" i="4" s="1"/>
  <c r="VZT4" i="4"/>
  <c r="VZT5" i="4" s="1"/>
  <c r="VWA3" i="4"/>
  <c r="VGJ3" i="4"/>
  <c r="PEN3" i="4"/>
  <c r="OWL3" i="4"/>
  <c r="TFJ4" i="4"/>
  <c r="TFJ5" i="4" s="1"/>
  <c r="VUE3" i="4"/>
  <c r="RDU4" i="4"/>
  <c r="RDU5" i="4" s="1"/>
  <c r="TSG3" i="4"/>
  <c r="WRT3" i="4"/>
  <c r="VDU3" i="4"/>
  <c r="ARW4" i="4"/>
  <c r="DIS3" i="4"/>
  <c r="DZO4" i="4"/>
  <c r="DZO5" i="4" s="1"/>
  <c r="ANG4" i="4"/>
  <c r="ANG5" i="4" s="1"/>
  <c r="CEG4" i="4"/>
  <c r="CEG5" i="4" s="1"/>
  <c r="DXO3" i="4"/>
  <c r="IED4" i="4"/>
  <c r="IED5" i="4" s="1"/>
  <c r="BGZ3" i="4"/>
  <c r="BQV3" i="4"/>
  <c r="APF3" i="4"/>
  <c r="AUN3" i="4"/>
  <c r="TI4" i="4"/>
  <c r="ABV4" i="4"/>
  <c r="DEP3" i="4"/>
  <c r="AZL3" i="4"/>
  <c r="ALG3" i="4"/>
  <c r="CED3" i="4"/>
  <c r="AFG4" i="4"/>
  <c r="GCT3" i="4"/>
  <c r="ELB3" i="4"/>
  <c r="IDW4" i="4"/>
  <c r="IDW5" i="4" s="1"/>
  <c r="FKA3" i="4"/>
  <c r="IIJ3" i="4"/>
  <c r="JTV3" i="4"/>
  <c r="JVA3" i="4"/>
  <c r="GSM3" i="4"/>
  <c r="FWJ3" i="4"/>
  <c r="LAQ3" i="4"/>
  <c r="JGW4" i="4"/>
  <c r="FVM3" i="4"/>
  <c r="IVC4" i="4"/>
  <c r="JCH4" i="4"/>
  <c r="IXE3" i="4"/>
  <c r="CPZ3" i="4"/>
  <c r="JZH4" i="4"/>
  <c r="JZH5" i="4" s="1"/>
  <c r="OZQ4" i="4"/>
  <c r="TGJ4" i="4"/>
  <c r="BTA3" i="4"/>
  <c r="KRT3" i="4"/>
  <c r="FND3" i="4"/>
  <c r="QTW3" i="4"/>
  <c r="LBJ4" i="4"/>
  <c r="LBJ5" i="4" s="1"/>
  <c r="KIK3" i="4"/>
  <c r="FKF4" i="4"/>
  <c r="FKF5" i="4" s="1"/>
  <c r="LCQ3" i="4"/>
  <c r="NLJ3" i="4"/>
  <c r="LLL4" i="4"/>
  <c r="LLL5" i="4" s="1"/>
  <c r="RBN3" i="4"/>
  <c r="RTQ3" i="4"/>
  <c r="PWP3" i="4"/>
  <c r="QTY3" i="4"/>
  <c r="VZG4" i="4"/>
  <c r="TLT3" i="4"/>
  <c r="OQQ4" i="4"/>
  <c r="OQQ5" i="4" s="1"/>
  <c r="PIL3" i="4"/>
  <c r="NCK3" i="4"/>
  <c r="MYC3" i="4"/>
  <c r="QSH3" i="4"/>
  <c r="RAG3" i="4"/>
  <c r="OMM3" i="4"/>
  <c r="QZI3" i="4"/>
  <c r="PCW3" i="4"/>
  <c r="VWY3" i="4"/>
  <c r="VIA4" i="4"/>
  <c r="VIA5" i="4" s="1"/>
  <c r="XAS3" i="4"/>
  <c r="KBA3" i="4"/>
  <c r="XDS3" i="4"/>
  <c r="TAG3" i="4"/>
  <c r="RLX3" i="4"/>
  <c r="QOA3" i="4"/>
  <c r="VIU4" i="4"/>
  <c r="VWS4" i="4"/>
  <c r="THM4" i="4"/>
  <c r="MVT3" i="4"/>
  <c r="WIO3" i="4"/>
  <c r="UDB3" i="4"/>
  <c r="WAL3" i="4"/>
  <c r="TTK3" i="4"/>
  <c r="TOH4" i="4"/>
  <c r="UML3" i="4"/>
  <c r="VK4" i="4"/>
  <c r="VK5" i="4" s="1"/>
  <c r="GJO3" i="4"/>
  <c r="EJV3" i="4"/>
  <c r="BSO4" i="4"/>
  <c r="BSO5" i="4" s="1"/>
  <c r="AQR4" i="4"/>
  <c r="AGS4" i="4"/>
  <c r="AGS5" i="4" s="1"/>
  <c r="EBI4" i="4"/>
  <c r="EBI5" i="4" s="1"/>
  <c r="EKM4" i="4"/>
  <c r="EKM5" i="4" s="1"/>
  <c r="EZS3" i="4"/>
  <c r="DSN4" i="4"/>
  <c r="DOH4" i="4"/>
  <c r="DOB4" i="4"/>
  <c r="MEJ4" i="4"/>
  <c r="MEJ5" i="4" s="1"/>
  <c r="CUC3" i="4"/>
  <c r="JTB4" i="4"/>
  <c r="AVN3" i="4"/>
  <c r="GPA3" i="4"/>
  <c r="BGC3" i="4"/>
  <c r="AHN3" i="4"/>
  <c r="EXT3" i="4"/>
  <c r="GTL3" i="4"/>
  <c r="EAB3" i="4"/>
  <c r="TCG3" i="4"/>
  <c r="ETD3" i="4"/>
  <c r="ASN3" i="4"/>
  <c r="AWJ3" i="4"/>
  <c r="JSG4" i="4"/>
  <c r="JFK3" i="4"/>
  <c r="DPZ4" i="4"/>
  <c r="KPJ4" i="4"/>
  <c r="JNJ4" i="4"/>
  <c r="AVW3" i="4"/>
  <c r="LFC4" i="4"/>
  <c r="LFC5" i="4" s="1"/>
  <c r="HFV3" i="4"/>
  <c r="EJH3" i="4"/>
  <c r="DWH3" i="4"/>
  <c r="JKS3" i="4"/>
  <c r="VQR4" i="4"/>
  <c r="VQR5" i="4" s="1"/>
  <c r="UWP4" i="4"/>
  <c r="UWP5" i="4" s="1"/>
  <c r="OPE4" i="4"/>
  <c r="OPE5" i="4" s="1"/>
  <c r="PSZ4" i="4"/>
  <c r="CEL4" i="4"/>
  <c r="CEL5" i="4" s="1"/>
  <c r="HJX4" i="4"/>
  <c r="RYL3" i="4"/>
  <c r="NHT3" i="4"/>
  <c r="HFG4" i="4"/>
  <c r="HFG5" i="4" s="1"/>
  <c r="HXF3" i="4"/>
  <c r="HNX3" i="4"/>
  <c r="RXC3" i="4"/>
  <c r="UHM3" i="4"/>
  <c r="KBG3" i="4"/>
  <c r="NAG4" i="4"/>
  <c r="NAG5" i="4" s="1"/>
  <c r="MDY3" i="4"/>
  <c r="QKC3" i="4"/>
  <c r="RIT3" i="4"/>
  <c r="STR3" i="4"/>
  <c r="OUP4" i="4"/>
  <c r="PAP3" i="4"/>
  <c r="WXD3" i="4"/>
  <c r="QMP4" i="4"/>
  <c r="QMP5" i="4" s="1"/>
  <c r="LFN4" i="4"/>
  <c r="RIS3" i="4"/>
  <c r="NTI4" i="4"/>
  <c r="NZI3" i="4"/>
  <c r="OJU4" i="4"/>
  <c r="OJU5" i="4" s="1"/>
  <c r="NBC4" i="4"/>
  <c r="NBC5" i="4" s="1"/>
  <c r="VDG3" i="4"/>
  <c r="QLG4" i="4"/>
  <c r="WRC3" i="4"/>
  <c r="TJV3" i="4"/>
  <c r="TMY3" i="4"/>
  <c r="SOR4" i="4"/>
  <c r="SOR5" i="4" s="1"/>
  <c r="PHV4" i="4"/>
  <c r="PHV5" i="4" s="1"/>
  <c r="QDU3" i="4"/>
  <c r="TGF3" i="4"/>
  <c r="WVW4" i="4"/>
  <c r="RYP3" i="4"/>
  <c r="XCE4" i="4"/>
  <c r="XCE5" i="4" s="1"/>
  <c r="VEE3" i="4"/>
  <c r="XDZ3" i="4"/>
  <c r="VW4" i="4"/>
  <c r="GBD3" i="4"/>
  <c r="RGB3" i="4"/>
  <c r="LFF4" i="4"/>
  <c r="NKV3" i="4"/>
  <c r="WNW3" i="4"/>
  <c r="BLX4" i="4"/>
  <c r="GLM4" i="4"/>
  <c r="LTJ4" i="4"/>
  <c r="LTJ5" i="4" s="1"/>
  <c r="OXC4" i="4"/>
  <c r="WKH4" i="4"/>
  <c r="WKH5" i="4" s="1"/>
  <c r="NMX3" i="4"/>
  <c r="PFD3" i="4"/>
  <c r="TSM4" i="4"/>
  <c r="TSM5" i="4" s="1"/>
  <c r="BME3" i="4"/>
  <c r="ITC3" i="4"/>
  <c r="IBL3" i="4"/>
  <c r="GES3" i="4"/>
  <c r="LLD3" i="4"/>
  <c r="RKI3" i="4"/>
  <c r="BOQ4" i="4"/>
  <c r="BOQ5" i="4" s="1"/>
  <c r="HKL4" i="4"/>
  <c r="IPY3" i="4"/>
  <c r="MAL4" i="4"/>
  <c r="MAL5" i="4" s="1"/>
  <c r="QPY4" i="4"/>
  <c r="QPY5" i="4" s="1"/>
  <c r="WPG3" i="4"/>
  <c r="WSP3" i="4"/>
  <c r="VAD3" i="4"/>
  <c r="LDS3" i="4"/>
  <c r="GLY3" i="4"/>
  <c r="JKL4" i="4"/>
  <c r="KTZ4" i="4"/>
  <c r="RUW4" i="4"/>
  <c r="SZL3" i="4"/>
  <c r="DNU3" i="4"/>
  <c r="ETI4" i="4"/>
  <c r="NFA4" i="4"/>
  <c r="NFA5" i="4" s="1"/>
  <c r="BZN3" i="4"/>
  <c r="BXH3" i="4"/>
  <c r="KDD4" i="4"/>
  <c r="SMJ4" i="4"/>
  <c r="SMJ5" i="4" s="1"/>
  <c r="CCP4" i="4"/>
  <c r="GAI4" i="4"/>
  <c r="AAW4" i="4"/>
  <c r="AAW5" i="4" s="1"/>
  <c r="GBO4" i="4"/>
  <c r="GBO5" i="4" s="1"/>
  <c r="IAB4" i="4"/>
  <c r="NUF4" i="4"/>
  <c r="JTR3" i="4"/>
  <c r="BUP4" i="4"/>
  <c r="BYX4" i="4"/>
  <c r="BZG3" i="4"/>
  <c r="CYA3" i="4"/>
  <c r="ECM3" i="4"/>
  <c r="FGA4" i="4"/>
  <c r="KRG3" i="4"/>
  <c r="QRS3" i="4"/>
  <c r="FHT4" i="4"/>
  <c r="FHT5" i="4" s="1"/>
  <c r="GOM4" i="4"/>
  <c r="LBL4" i="4"/>
  <c r="LBL5" i="4" s="1"/>
  <c r="GUT4" i="4"/>
  <c r="RFE4" i="4"/>
  <c r="RFE5" i="4" s="1"/>
  <c r="PFG4" i="4"/>
  <c r="RQZ4" i="4"/>
  <c r="ISI4" i="4"/>
  <c r="ISI5" i="4" s="1"/>
  <c r="CVE3" i="4"/>
  <c r="DOT3" i="4"/>
  <c r="UXT3" i="4"/>
  <c r="YH4" i="4"/>
  <c r="LWE4" i="4"/>
  <c r="QLK3" i="4"/>
  <c r="PEC3" i="4"/>
  <c r="WIW3" i="4"/>
  <c r="CNL4" i="4"/>
  <c r="CNL5" i="4" s="1"/>
  <c r="IHE3" i="4"/>
  <c r="DYM4" i="4"/>
  <c r="DYM5" i="4" s="1"/>
  <c r="KPL3" i="4"/>
  <c r="PES3" i="4"/>
  <c r="QWJ4" i="4"/>
  <c r="QWJ5" i="4" s="1"/>
  <c r="UCB4" i="4"/>
  <c r="UCB5" i="4" s="1"/>
  <c r="OFX3" i="4"/>
  <c r="AQG3" i="4"/>
  <c r="JNC3" i="4"/>
  <c r="HLL3" i="4"/>
  <c r="TSQ3" i="4"/>
  <c r="QZV3" i="4"/>
  <c r="TIU4" i="4"/>
  <c r="MOO4" i="4"/>
  <c r="QGO3" i="4"/>
  <c r="AWP4" i="4"/>
  <c r="KWF4" i="4"/>
  <c r="MXP3" i="4"/>
  <c r="UHK4" i="4"/>
  <c r="UHK5" i="4" s="1"/>
  <c r="OFW4" i="4"/>
  <c r="AAI3" i="4"/>
  <c r="SAC3" i="4"/>
  <c r="LDN3" i="4"/>
  <c r="DNE4" i="4"/>
  <c r="DNE5" i="4" s="1"/>
  <c r="VRC3" i="4"/>
  <c r="QUH4" i="4"/>
  <c r="RCH3" i="4"/>
  <c r="RUK4" i="4"/>
  <c r="RUK5" i="4" s="1"/>
  <c r="MGJ4" i="4"/>
  <c r="MGJ5" i="4" s="1"/>
  <c r="SYR3" i="4"/>
  <c r="FNQ3" i="4"/>
  <c r="CDM3" i="4"/>
  <c r="DLN4" i="4"/>
  <c r="FOZ3" i="4"/>
  <c r="FJR3" i="4"/>
  <c r="UNP3" i="4"/>
  <c r="UKP4" i="4"/>
  <c r="UUI4" i="4"/>
  <c r="UUI5" i="4" s="1"/>
  <c r="VBM4" i="4"/>
  <c r="VBM5" i="4" s="1"/>
  <c r="ASZ4" i="4"/>
  <c r="JYP4" i="4"/>
  <c r="JYP5" i="4" s="1"/>
  <c r="EFT4" i="4"/>
  <c r="EFT5" i="4" s="1"/>
  <c r="PTT4" i="4"/>
  <c r="VSC3" i="4"/>
  <c r="IKF3" i="4"/>
  <c r="FIT4" i="4"/>
  <c r="OCX4" i="4"/>
  <c r="RCC4" i="4"/>
  <c r="RCC5" i="4" s="1"/>
  <c r="DLE4" i="4"/>
  <c r="DLE5" i="4" s="1"/>
  <c r="AQH4" i="4"/>
  <c r="JHY3" i="4"/>
  <c r="PQV4" i="4"/>
  <c r="IWS3" i="4"/>
  <c r="KTV4" i="4"/>
  <c r="RCS4" i="4"/>
  <c r="RCS5" i="4" s="1"/>
  <c r="SVO4" i="4"/>
  <c r="WCF3" i="4"/>
  <c r="HRZ4" i="4"/>
  <c r="HRZ5" i="4" s="1"/>
  <c r="AOD4" i="4"/>
  <c r="AOD5" i="4" s="1"/>
  <c r="NGW4" i="4"/>
  <c r="CAF3" i="4"/>
  <c r="QTZ4" i="4"/>
  <c r="QYX4" i="4"/>
  <c r="QYX5" i="4" s="1"/>
  <c r="NOL4" i="4"/>
  <c r="OGR4" i="4"/>
  <c r="OGR5" i="4" s="1"/>
  <c r="WVV4" i="4"/>
  <c r="SOV3" i="4"/>
  <c r="EFQ4" i="4"/>
  <c r="EFQ5" i="4" s="1"/>
  <c r="MUB3" i="4"/>
  <c r="EPB3" i="4"/>
  <c r="TJK4" i="4"/>
  <c r="ESL3" i="4"/>
  <c r="OZI4" i="4"/>
  <c r="RAS4" i="4"/>
  <c r="RAS5" i="4" s="1"/>
  <c r="AJG3" i="4"/>
  <c r="JGS3" i="4"/>
  <c r="CXO3" i="4"/>
  <c r="ESQ4" i="4"/>
  <c r="FQT3" i="4"/>
  <c r="EXU4" i="4"/>
  <c r="IYC3" i="4"/>
  <c r="EBR3" i="4"/>
  <c r="DTH4" i="4"/>
  <c r="ACR3" i="4"/>
  <c r="BXA3" i="4"/>
  <c r="KKZ3" i="4"/>
  <c r="OJO4" i="4"/>
  <c r="GQT4" i="4"/>
  <c r="GQT5" i="4" s="1"/>
  <c r="JSS4" i="4"/>
  <c r="JSS5" i="4" s="1"/>
  <c r="HLS3" i="4"/>
  <c r="HFS3" i="4"/>
  <c r="FUZ3" i="4"/>
  <c r="FXA4" i="4"/>
  <c r="JNN3" i="4"/>
  <c r="ITN3" i="4"/>
  <c r="PTP4" i="4"/>
  <c r="KAS3" i="4"/>
  <c r="HZT4" i="4"/>
  <c r="PFZ4" i="4"/>
  <c r="PUR3" i="4"/>
  <c r="AXX3" i="4"/>
  <c r="VSW3" i="4"/>
  <c r="ONM3" i="4"/>
  <c r="PCE3" i="4"/>
  <c r="RRL3" i="4"/>
  <c r="RAJ3" i="4"/>
  <c r="JRX4" i="4"/>
  <c r="OES3" i="4"/>
  <c r="MIB3" i="4"/>
  <c r="TRG3" i="4"/>
  <c r="PZX4" i="4"/>
  <c r="MFG4" i="4"/>
  <c r="TMT4" i="4"/>
  <c r="MZC3" i="4"/>
  <c r="TOF4" i="4"/>
  <c r="TOF5" i="4" s="1"/>
  <c r="SHN4" i="4"/>
  <c r="USV3" i="4"/>
  <c r="FES4" i="4"/>
  <c r="FES5" i="4" s="1"/>
  <c r="HIR3" i="4"/>
  <c r="EZD3" i="4"/>
  <c r="REU3" i="4"/>
  <c r="RQW4" i="4"/>
  <c r="BLY4" i="4"/>
  <c r="BLY5" i="4" s="1"/>
  <c r="XR3" i="4"/>
  <c r="LGH4" i="4"/>
  <c r="EIP3" i="4"/>
  <c r="FCO4" i="4"/>
  <c r="FCO5" i="4" s="1"/>
  <c r="AMO4" i="4"/>
  <c r="AMO5" i="4" s="1"/>
  <c r="HNR4" i="4"/>
  <c r="DNY3" i="4"/>
  <c r="BXU4" i="4"/>
  <c r="BXU5" i="4" s="1"/>
  <c r="FKM4" i="4"/>
  <c r="GLJ4" i="4"/>
  <c r="GLJ5" i="4" s="1"/>
  <c r="UMP4" i="4"/>
  <c r="FIQ4" i="4"/>
  <c r="FCZ3" i="4"/>
  <c r="GYN4" i="4"/>
  <c r="GYN5" i="4" s="1"/>
  <c r="EON4" i="4"/>
  <c r="EON5" i="4" s="1"/>
  <c r="LVG4" i="4"/>
  <c r="DHV3" i="4"/>
  <c r="IVG4" i="4"/>
  <c r="IGM4" i="4"/>
  <c r="IGM5" i="4" s="1"/>
  <c r="NKO3" i="4"/>
  <c r="LDZ3" i="4"/>
  <c r="JIF4" i="4"/>
  <c r="KGA4" i="4"/>
  <c r="RYM4" i="4"/>
  <c r="RYM5" i="4" s="1"/>
  <c r="OHE4" i="4"/>
  <c r="OHE5" i="4" s="1"/>
  <c r="REL3" i="4"/>
  <c r="QJH3" i="4"/>
  <c r="SNV4" i="4"/>
  <c r="SNV5" i="4" s="1"/>
  <c r="OJY4" i="4"/>
  <c r="NQM4" i="4"/>
  <c r="NQM5" i="4" s="1"/>
  <c r="UUM4" i="4"/>
  <c r="PZY3" i="4"/>
  <c r="SXV4" i="4"/>
  <c r="QCV3" i="4"/>
  <c r="LIY3" i="4"/>
  <c r="SIO3" i="4"/>
  <c r="SJL4" i="4"/>
  <c r="SJL5" i="4" s="1"/>
  <c r="AFU3" i="4"/>
  <c r="BRS4" i="4"/>
  <c r="FBI4" i="4"/>
  <c r="FBI5" i="4" s="1"/>
  <c r="LJZ3" i="4"/>
  <c r="UDM3" i="4"/>
  <c r="VHP3" i="4"/>
  <c r="WEW3" i="4"/>
  <c r="TLJ3" i="4"/>
  <c r="BCG3" i="4"/>
  <c r="CBG3" i="4"/>
  <c r="DBU4" i="4"/>
  <c r="EWU4" i="4"/>
  <c r="GEQ3" i="4"/>
  <c r="AYA3" i="4"/>
  <c r="CPS4" i="4"/>
  <c r="IJB3" i="4"/>
  <c r="FBK3" i="4"/>
  <c r="UZ4" i="4"/>
  <c r="CLA3" i="4"/>
  <c r="CRT4" i="4"/>
  <c r="CRT5" i="4" s="1"/>
  <c r="GDP3" i="4"/>
  <c r="DBA4" i="4"/>
  <c r="DBA5" i="4" s="1"/>
  <c r="BXS3" i="4"/>
  <c r="BSC3" i="4"/>
  <c r="CYD3" i="4"/>
  <c r="GPP3" i="4"/>
  <c r="BHF3" i="4"/>
  <c r="NXS4" i="4"/>
  <c r="GSG3" i="4"/>
  <c r="MAM3" i="4"/>
  <c r="IZG3" i="4"/>
  <c r="KXW3" i="4"/>
  <c r="DGR3" i="4"/>
  <c r="DIP4" i="4"/>
  <c r="FZH4" i="4"/>
  <c r="KUS3" i="4"/>
  <c r="GJD3" i="4"/>
  <c r="ICQ3" i="4"/>
  <c r="HZN3" i="4"/>
  <c r="DTT3" i="4"/>
  <c r="FYL4" i="4"/>
  <c r="FYL5" i="4" s="1"/>
  <c r="DZN3" i="4"/>
  <c r="GLB4" i="4"/>
  <c r="GLB5" i="4" s="1"/>
  <c r="HIO4" i="4"/>
  <c r="HIO5" i="4" s="1"/>
  <c r="BYR3" i="4"/>
  <c r="FXQ4" i="4"/>
  <c r="FXQ5" i="4" s="1"/>
  <c r="FGJ4" i="4"/>
  <c r="QGK3" i="4"/>
  <c r="PFL3" i="4"/>
  <c r="UQA4" i="4"/>
  <c r="LAF3" i="4"/>
  <c r="EQN4" i="4"/>
  <c r="FUV4" i="4"/>
  <c r="NIO3" i="4"/>
  <c r="PSN3" i="4"/>
  <c r="KAZ3" i="4"/>
  <c r="UUY4" i="4"/>
  <c r="PHY3" i="4"/>
  <c r="TKB3" i="4"/>
  <c r="ONA3" i="4"/>
  <c r="TDC3" i="4"/>
  <c r="RWO4" i="4"/>
  <c r="RWO5" i="4" s="1"/>
  <c r="NZP3" i="4"/>
  <c r="OPU4" i="4"/>
  <c r="OPU5" i="4" s="1"/>
  <c r="WBP3" i="4"/>
  <c r="VSD3" i="4"/>
  <c r="RDN4" i="4"/>
  <c r="NTX4" i="4"/>
  <c r="PNZ3" i="4"/>
  <c r="TZE3" i="4"/>
  <c r="TKI4" i="4"/>
  <c r="VFT4" i="4"/>
  <c r="UWA4" i="4"/>
  <c r="NVJ4" i="4"/>
  <c r="UQD3" i="4"/>
  <c r="NXU3" i="4"/>
  <c r="LSG3" i="4"/>
  <c r="VLV4" i="4"/>
  <c r="WRS3" i="4"/>
  <c r="QCN4" i="4"/>
  <c r="QCN5" i="4" s="1"/>
  <c r="RNL3" i="4"/>
  <c r="SRV3" i="4"/>
  <c r="UQS3" i="4"/>
  <c r="WTS4" i="4"/>
  <c r="WTS5" i="4" s="1"/>
  <c r="VOM3" i="4"/>
  <c r="VBA3" i="4"/>
  <c r="VCZ3" i="4"/>
  <c r="VHE4" i="4"/>
  <c r="WNA4" i="4"/>
  <c r="CZK4" i="4"/>
  <c r="AFR3" i="4"/>
  <c r="BAN4" i="4"/>
  <c r="EYS3" i="4"/>
  <c r="KWC3" i="4"/>
  <c r="CEU3" i="4"/>
  <c r="APJ4" i="4"/>
  <c r="KWS3" i="4"/>
  <c r="DEO3" i="4"/>
  <c r="SYF4" i="4"/>
  <c r="SYF5" i="4" s="1"/>
  <c r="HTM4" i="4"/>
  <c r="HTM5" i="4" s="1"/>
  <c r="EPC3" i="4"/>
  <c r="DJT4" i="4"/>
  <c r="DJT5" i="4" s="1"/>
  <c r="CCA3" i="4"/>
  <c r="ATS4" i="4"/>
  <c r="ATS5" i="4" s="1"/>
  <c r="NV5" i="4"/>
  <c r="EZI3" i="4"/>
  <c r="EDH4" i="4"/>
  <c r="EJC4" i="4"/>
  <c r="KGI3" i="4"/>
  <c r="IUY3" i="4"/>
  <c r="LIK4" i="4"/>
  <c r="KZE3" i="4"/>
  <c r="KCD3" i="4"/>
  <c r="KSU4" i="4"/>
  <c r="SVM3" i="4"/>
  <c r="NSZ3" i="4"/>
  <c r="EWW4" i="4"/>
  <c r="GDN3" i="4"/>
  <c r="IBQ3" i="4"/>
  <c r="ITM3" i="4"/>
  <c r="HNQ3" i="4"/>
  <c r="CFT3" i="4"/>
  <c r="HJJ4" i="4"/>
  <c r="HJJ5" i="4" s="1"/>
  <c r="CJP4" i="4"/>
  <c r="CJP5" i="4" s="1"/>
  <c r="VTS3" i="4"/>
  <c r="PCC3" i="4"/>
  <c r="PCS4" i="4"/>
  <c r="OVW3" i="4"/>
  <c r="HNY4" i="4"/>
  <c r="IQT3" i="4"/>
  <c r="IHM4" i="4"/>
  <c r="SCS3" i="4"/>
  <c r="ICY3" i="4"/>
  <c r="GAN4" i="4"/>
  <c r="HNM3" i="4"/>
  <c r="OGT3" i="4"/>
  <c r="PUW4" i="4"/>
  <c r="KXE4" i="4"/>
  <c r="QMJ4" i="4"/>
  <c r="QMJ5" i="4" s="1"/>
  <c r="TGY4" i="4"/>
  <c r="TGY5" i="4" s="1"/>
  <c r="LAD4" i="4"/>
  <c r="LAD5" i="4" s="1"/>
  <c r="WOB4" i="4"/>
  <c r="WOB5" i="4" s="1"/>
  <c r="PFS3" i="4"/>
  <c r="RKN4" i="4"/>
  <c r="RKN5" i="4" s="1"/>
  <c r="NQG3" i="4"/>
  <c r="OGB3" i="4"/>
  <c r="NFY3" i="4"/>
  <c r="KJW3" i="4"/>
  <c r="RKP4" i="4"/>
  <c r="TXM3" i="4"/>
  <c r="OMV3" i="4"/>
  <c r="UAF3" i="4"/>
  <c r="SNW3" i="4"/>
  <c r="VJC4" i="4"/>
  <c r="PEP3" i="4"/>
  <c r="QAS4" i="4"/>
  <c r="UMZ3" i="4"/>
  <c r="QDH3" i="4"/>
  <c r="OZF3" i="4"/>
  <c r="MWH3" i="4"/>
  <c r="UDU4" i="4"/>
  <c r="UDU5" i="4" s="1"/>
  <c r="MWR4" i="4"/>
  <c r="MWR5" i="4" s="1"/>
  <c r="WLM4" i="4"/>
  <c r="WLM5" i="4" s="1"/>
  <c r="UYE3" i="4"/>
  <c r="WAW3" i="4"/>
  <c r="ROY4" i="4"/>
  <c r="ROY5" i="4" s="1"/>
  <c r="WHS3" i="4"/>
  <c r="VUG3" i="4"/>
  <c r="VPJ4" i="4"/>
  <c r="WAK3" i="4"/>
  <c r="TET3" i="4"/>
  <c r="EYV3" i="4"/>
  <c r="BTX4" i="4"/>
  <c r="ENN4" i="4"/>
  <c r="DGZ3" i="4"/>
  <c r="DPQ3" i="4"/>
  <c r="BPL3" i="4"/>
  <c r="KPX3" i="4"/>
  <c r="NY5" i="4"/>
  <c r="AJQ3" i="4"/>
  <c r="GCS3" i="4"/>
  <c r="AHS4" i="4"/>
  <c r="AHS5" i="4" s="1"/>
  <c r="FAM3" i="4"/>
  <c r="BRG4" i="4"/>
  <c r="CWP3" i="4"/>
  <c r="ATA3" i="4"/>
  <c r="ZO3" i="4"/>
  <c r="HJK3" i="4"/>
  <c r="MQW3" i="4"/>
  <c r="FKQ3" i="4"/>
  <c r="LLB4" i="4"/>
  <c r="GXM3" i="4"/>
  <c r="IPJ3" i="4"/>
  <c r="IQK3" i="4"/>
  <c r="LJY3" i="4"/>
  <c r="CXL3" i="4"/>
  <c r="JBV3" i="4"/>
  <c r="HZA3" i="4"/>
  <c r="KXN3" i="4"/>
  <c r="HNH3" i="4"/>
  <c r="HTX4" i="4"/>
  <c r="HTX5" i="4" s="1"/>
  <c r="HOU3" i="4"/>
  <c r="NUV4" i="4"/>
  <c r="IQN3" i="4"/>
  <c r="MSN3" i="4"/>
  <c r="TFM3" i="4"/>
  <c r="GHH3" i="4"/>
  <c r="RXJ3" i="4"/>
  <c r="QYH4" i="4"/>
  <c r="KRU3" i="4"/>
  <c r="NEM4" i="4"/>
  <c r="CIL4" i="4"/>
  <c r="IHA3" i="4"/>
  <c r="PSC3" i="4"/>
  <c r="STL4" i="4"/>
  <c r="STL5" i="4" s="1"/>
  <c r="MGU4" i="4"/>
  <c r="MGU5" i="4" s="1"/>
  <c r="OMX3" i="4"/>
  <c r="LRG3" i="4"/>
  <c r="PSX3" i="4"/>
  <c r="SRQ4" i="4"/>
  <c r="SRQ5" i="4" s="1"/>
  <c r="QAO4" i="4"/>
  <c r="QAO5" i="4" s="1"/>
  <c r="SGW3" i="4"/>
  <c r="NQJ3" i="4"/>
  <c r="OIZ3" i="4"/>
  <c r="QSA4" i="4"/>
  <c r="HIT3" i="4"/>
  <c r="VFO3" i="4"/>
  <c r="ODR3" i="4"/>
  <c r="RWN3" i="4"/>
  <c r="QMY3" i="4"/>
  <c r="QEZ3" i="4"/>
  <c r="WID3" i="4"/>
  <c r="RBE3" i="4"/>
  <c r="QUY4" i="4"/>
  <c r="RBK3" i="4"/>
  <c r="QWW4" i="4"/>
  <c r="QWW5" i="4" s="1"/>
  <c r="UUQ3" i="4"/>
  <c r="OLX3" i="4"/>
  <c r="QZY3" i="4"/>
  <c r="NYY4" i="4"/>
  <c r="NYY5" i="4" s="1"/>
  <c r="RWU4" i="4"/>
  <c r="RWU5" i="4" s="1"/>
  <c r="URA4" i="4"/>
  <c r="URA5" i="4" s="1"/>
  <c r="NJP4" i="4"/>
  <c r="UXJ4" i="4"/>
  <c r="WYU3" i="4"/>
  <c r="VPS4" i="4"/>
  <c r="URG4" i="4"/>
  <c r="WQS4" i="4"/>
  <c r="ARW3" i="4"/>
  <c r="DIS4" i="4"/>
  <c r="DZO3" i="4"/>
  <c r="ANG3" i="4"/>
  <c r="LK5" i="4"/>
  <c r="CEG3" i="4"/>
  <c r="DXO4" i="4"/>
  <c r="IED3" i="4"/>
  <c r="BGZ4" i="4"/>
  <c r="BQV4" i="4"/>
  <c r="NS5" i="4"/>
  <c r="APF4" i="4"/>
  <c r="APF5" i="4" s="1"/>
  <c r="AUN4" i="4"/>
  <c r="AUN5" i="4" s="1"/>
  <c r="TI3" i="4"/>
  <c r="ABV3" i="4"/>
  <c r="DEP4" i="4"/>
  <c r="AZL4" i="4"/>
  <c r="ALG4" i="4"/>
  <c r="ALG5" i="4" s="1"/>
  <c r="CED4" i="4"/>
  <c r="CED5" i="4" s="1"/>
  <c r="AFG3" i="4"/>
  <c r="GCT4" i="4"/>
  <c r="ELB4" i="4"/>
  <c r="IDW3" i="4"/>
  <c r="FKA4" i="4"/>
  <c r="IIJ4" i="4"/>
  <c r="IIJ5" i="4" s="1"/>
  <c r="JTV4" i="4"/>
  <c r="JVA4" i="4"/>
  <c r="GSM4" i="4"/>
  <c r="FWJ4" i="4"/>
  <c r="LAQ4" i="4"/>
  <c r="JGW3" i="4"/>
  <c r="FVM4" i="4"/>
  <c r="FVM5" i="4" s="1"/>
  <c r="IVC3" i="4"/>
  <c r="JCH3" i="4"/>
  <c r="IXE4" i="4"/>
  <c r="CPZ4" i="4"/>
  <c r="JZH3" i="4"/>
  <c r="OZQ3" i="4"/>
  <c r="TGJ3" i="4"/>
  <c r="BTA4" i="4"/>
  <c r="KRT4" i="4"/>
  <c r="FND4" i="4"/>
  <c r="QTW4" i="4"/>
  <c r="LBJ3" i="4"/>
  <c r="KIK4" i="4"/>
  <c r="KIK5" i="4" s="1"/>
  <c r="FKF3" i="4"/>
  <c r="LCQ4" i="4"/>
  <c r="NLJ4" i="4"/>
  <c r="LLL3" i="4"/>
  <c r="RBN4" i="4"/>
  <c r="RTQ4" i="4"/>
  <c r="RTQ5" i="4" s="1"/>
  <c r="PWP4" i="4"/>
  <c r="PWP5" i="4" s="1"/>
  <c r="QTY4" i="4"/>
  <c r="QTY5" i="4" s="1"/>
  <c r="VZG3" i="4"/>
  <c r="TLT4" i="4"/>
  <c r="OQQ3" i="4"/>
  <c r="PIL4" i="4"/>
  <c r="NCK4" i="4"/>
  <c r="NCK5" i="4" s="1"/>
  <c r="MYC4" i="4"/>
  <c r="MYC5" i="4" s="1"/>
  <c r="QSH4" i="4"/>
  <c r="RAG4" i="4"/>
  <c r="OMM4" i="4"/>
  <c r="QZI4" i="4"/>
  <c r="PCW4" i="4"/>
  <c r="VWY4" i="4"/>
  <c r="VWY5" i="4" s="1"/>
  <c r="VIA3" i="4"/>
  <c r="XAS4" i="4"/>
  <c r="KBA4" i="4"/>
  <c r="XDS4" i="4"/>
  <c r="TAG4" i="4"/>
  <c r="RLX4" i="4"/>
  <c r="RLX5" i="4" s="1"/>
  <c r="QOA4" i="4"/>
  <c r="QOA5" i="4" s="1"/>
  <c r="VIU3" i="4"/>
  <c r="VWS3" i="4"/>
  <c r="THM3" i="4"/>
  <c r="MVT4" i="4"/>
  <c r="WIO4" i="4"/>
  <c r="UDB4" i="4"/>
  <c r="UDB5" i="4" s="1"/>
  <c r="WAL4" i="4"/>
  <c r="WAL5" i="4" s="1"/>
  <c r="TTK4" i="4"/>
  <c r="TOH3" i="4"/>
  <c r="UML4" i="4"/>
  <c r="VK3" i="4"/>
  <c r="GJO4" i="4"/>
  <c r="EJV4" i="4"/>
  <c r="EJV5" i="4" s="1"/>
  <c r="BSO3" i="4"/>
  <c r="AQR3" i="4"/>
  <c r="AGS3" i="4"/>
  <c r="EBI3" i="4"/>
  <c r="EKM3" i="4"/>
  <c r="EZS4" i="4"/>
  <c r="EZS5" i="4" s="1"/>
  <c r="DSN3" i="4"/>
  <c r="GT5" i="4"/>
  <c r="DOH3" i="4"/>
  <c r="DOB3" i="4"/>
  <c r="MEJ3" i="4"/>
  <c r="CUC4" i="4"/>
  <c r="CUC5" i="4" s="1"/>
  <c r="JTB3" i="4"/>
  <c r="AVN4" i="4"/>
  <c r="GPA4" i="4"/>
  <c r="BGC4" i="4"/>
  <c r="AHN4" i="4"/>
  <c r="EXT4" i="4"/>
  <c r="GTL4" i="4"/>
  <c r="GTL5" i="4" s="1"/>
  <c r="EAB4" i="4"/>
  <c r="TCG4" i="4"/>
  <c r="ETD4" i="4"/>
  <c r="ASN4" i="4"/>
  <c r="AWJ4" i="4"/>
  <c r="JSG3" i="4"/>
  <c r="JFK4" i="4"/>
  <c r="JFK5" i="4" s="1"/>
  <c r="DPZ3" i="4"/>
  <c r="KPJ3" i="4"/>
  <c r="JNJ3" i="4"/>
  <c r="AVW4" i="4"/>
  <c r="LFC3" i="4"/>
  <c r="HFV4" i="4"/>
  <c r="HFV5" i="4" s="1"/>
  <c r="EJH4" i="4"/>
  <c r="EJH5" i="4" s="1"/>
  <c r="DWH4" i="4"/>
  <c r="JKS4" i="4"/>
  <c r="VQR3" i="4"/>
  <c r="UWP3" i="4"/>
  <c r="OPE3" i="4"/>
  <c r="PSZ3" i="4"/>
  <c r="CEL3" i="4"/>
  <c r="HJX3" i="4"/>
  <c r="RYL4" i="4"/>
  <c r="NHT4" i="4"/>
  <c r="HFG3" i="4"/>
  <c r="HXF4" i="4"/>
  <c r="HXF5" i="4" s="1"/>
  <c r="HNX4" i="4"/>
  <c r="HNX5" i="4" s="1"/>
  <c r="RXC4" i="4"/>
  <c r="RXC5" i="4" s="1"/>
  <c r="UHM4" i="4"/>
  <c r="KBG4" i="4"/>
  <c r="NAG3" i="4"/>
  <c r="MDY4" i="4"/>
  <c r="QKC4" i="4"/>
  <c r="QKC5" i="4" s="1"/>
  <c r="RIT4" i="4"/>
  <c r="RIT5" i="4" s="1"/>
  <c r="STR4" i="4"/>
  <c r="OUP3" i="4"/>
  <c r="PAP4" i="4"/>
  <c r="WXD4" i="4"/>
  <c r="QMP3" i="4"/>
  <c r="LFN3" i="4"/>
  <c r="RIS4" i="4"/>
  <c r="NTI3" i="4"/>
  <c r="NZI4" i="4"/>
  <c r="OJU3" i="4"/>
  <c r="NBC3" i="4"/>
  <c r="VDG4" i="4"/>
  <c r="VDG5" i="4" s="1"/>
  <c r="QLG3" i="4"/>
  <c r="WRC4" i="4"/>
  <c r="WRC5" i="4" s="1"/>
  <c r="TJV4" i="4"/>
  <c r="TMY4" i="4"/>
  <c r="SOR3" i="4"/>
  <c r="PHV3" i="4"/>
  <c r="QDU4" i="4"/>
  <c r="QDU5" i="4" s="1"/>
  <c r="TGF4" i="4"/>
  <c r="TGF5" i="4" s="1"/>
  <c r="WVW3" i="4"/>
  <c r="RYP4" i="4"/>
  <c r="XCE3" i="4"/>
  <c r="VEE4" i="4"/>
  <c r="XDZ4" i="4"/>
  <c r="AWW4" i="4"/>
  <c r="BWT3" i="4"/>
  <c r="NXZ3" i="4"/>
  <c r="NZU3" i="4"/>
  <c r="SMI3" i="4"/>
  <c r="RIC3" i="4"/>
  <c r="HHY4" i="4"/>
  <c r="HHY5" i="4" s="1"/>
  <c r="OPI3" i="4"/>
  <c r="SQI4" i="4"/>
  <c r="SQI5" i="4" s="1"/>
  <c r="VDJ3" i="4"/>
  <c r="VA3" i="4"/>
  <c r="HVY4" i="4"/>
  <c r="NBK3" i="4"/>
  <c r="TEA4" i="4"/>
  <c r="BME4" i="4"/>
  <c r="BME5" i="4" s="1"/>
  <c r="ITC4" i="4"/>
  <c r="ITC5" i="4" s="1"/>
  <c r="IBL4" i="4"/>
  <c r="GES4" i="4"/>
  <c r="LLD4" i="4"/>
  <c r="RKI4" i="4"/>
  <c r="BFD3" i="4"/>
  <c r="KMF4" i="4"/>
  <c r="KMF5" i="4" s="1"/>
  <c r="ISK3" i="4"/>
  <c r="KJA3" i="4"/>
  <c r="TTE3" i="4"/>
  <c r="SOC3" i="4"/>
  <c r="UTV4" i="4"/>
  <c r="UTV5" i="4" s="1"/>
  <c r="XDC4" i="4"/>
  <c r="XDC5" i="4" s="1"/>
  <c r="OHH3" i="4"/>
  <c r="HLV3" i="4"/>
  <c r="TRO4" i="4"/>
  <c r="OYE4" i="4"/>
  <c r="ONC3" i="4"/>
  <c r="WNS4" i="4"/>
  <c r="CAM3" i="4"/>
  <c r="WZ4" i="4"/>
  <c r="KXS3" i="4"/>
  <c r="EMA3" i="4"/>
  <c r="BKF3" i="4"/>
  <c r="LOA4" i="4"/>
  <c r="LOR4" i="4"/>
  <c r="CJU3" i="4"/>
  <c r="GKS4" i="4"/>
  <c r="GKS5" i="4" s="1"/>
  <c r="BNU3" i="4"/>
  <c r="JAP3" i="4"/>
  <c r="JUT3" i="4"/>
  <c r="RFT3" i="4"/>
  <c r="BUP3" i="4"/>
  <c r="BYX3" i="4"/>
  <c r="BZG4" i="4"/>
  <c r="CYA4" i="4"/>
  <c r="ECM4" i="4"/>
  <c r="FGA3" i="4"/>
  <c r="KRG4" i="4"/>
  <c r="KRG5" i="4" s="1"/>
  <c r="QRS4" i="4"/>
  <c r="QRS5" i="4" s="1"/>
  <c r="BZU3" i="4"/>
  <c r="FAH3" i="4"/>
  <c r="JZF4" i="4"/>
  <c r="JLW3" i="4"/>
  <c r="EKH3" i="4"/>
  <c r="RFW4" i="4"/>
  <c r="RFW5" i="4" s="1"/>
  <c r="WVT4" i="4"/>
  <c r="WVT5" i="4" s="1"/>
  <c r="RHF3" i="4"/>
  <c r="CVE4" i="4"/>
  <c r="DOT4" i="4"/>
  <c r="DOT5" i="4" s="1"/>
  <c r="UXT4" i="4"/>
  <c r="UXT5" i="4" s="1"/>
  <c r="YH3" i="4"/>
  <c r="LWE3" i="4"/>
  <c r="QLK4" i="4"/>
  <c r="PEC4" i="4"/>
  <c r="WIW4" i="4"/>
  <c r="COA4" i="4"/>
  <c r="DVL3" i="4"/>
  <c r="QDM3" i="4"/>
  <c r="DYM3" i="4"/>
  <c r="KPL4" i="4"/>
  <c r="PES4" i="4"/>
  <c r="QWJ3" i="4"/>
  <c r="UCB3" i="4"/>
  <c r="OFX4" i="4"/>
  <c r="AQG4" i="4"/>
  <c r="JNC4" i="4"/>
  <c r="HLL4" i="4"/>
  <c r="TSQ4" i="4"/>
  <c r="TSQ5" i="4" s="1"/>
  <c r="QZV4" i="4"/>
  <c r="QZV5" i="4" s="1"/>
  <c r="TIU3" i="4"/>
  <c r="MOO3" i="4"/>
  <c r="QGO4" i="4"/>
  <c r="DMH3" i="4"/>
  <c r="CMM4" i="4"/>
  <c r="GHZ4" i="4"/>
  <c r="MBG4" i="4"/>
  <c r="VQT4" i="4"/>
  <c r="KBK3" i="4"/>
  <c r="AAI4" i="4"/>
  <c r="SAC4" i="4"/>
  <c r="LDN4" i="4"/>
  <c r="DNE3" i="4"/>
  <c r="VRC4" i="4"/>
  <c r="QUH3" i="4"/>
  <c r="RCH4" i="4"/>
  <c r="RUK3" i="4"/>
  <c r="MGJ3" i="4"/>
  <c r="SYR4" i="4"/>
  <c r="SYR5" i="4" s="1"/>
  <c r="ALH4" i="4"/>
  <c r="ALH5" i="4" s="1"/>
  <c r="EM5" i="4"/>
  <c r="ZF3" i="4"/>
  <c r="IMN4" i="4"/>
  <c r="OIX4" i="4"/>
  <c r="SIQ3" i="4"/>
  <c r="QAF3" i="4"/>
  <c r="WKO4" i="4"/>
  <c r="WUG3" i="4"/>
  <c r="ASZ3" i="4"/>
  <c r="JYP3" i="4"/>
  <c r="EFT3" i="4"/>
  <c r="PTT3" i="4"/>
  <c r="VSC4" i="4"/>
  <c r="HVM3" i="4"/>
  <c r="JCM4" i="4"/>
  <c r="RPA3" i="4"/>
  <c r="VLH3" i="4"/>
  <c r="DLE3" i="4"/>
  <c r="AQH3" i="4"/>
  <c r="JHY4" i="4"/>
  <c r="JHY5" i="4" s="1"/>
  <c r="PQV3" i="4"/>
  <c r="IWS4" i="4"/>
  <c r="IWS5" i="4" s="1"/>
  <c r="KTV3" i="4"/>
  <c r="RCS3" i="4"/>
  <c r="SVO3" i="4"/>
  <c r="WCF4" i="4"/>
  <c r="EJX3" i="4"/>
  <c r="UAG3" i="4"/>
  <c r="PGC3" i="4"/>
  <c r="NWK3" i="4"/>
  <c r="USO3" i="4"/>
  <c r="OIF4" i="4"/>
  <c r="WOI3" i="4"/>
  <c r="WQY3" i="4"/>
  <c r="SUW3" i="4"/>
  <c r="HWX3" i="4"/>
  <c r="GQU3" i="4"/>
  <c r="MFX3" i="4"/>
  <c r="TDP3" i="4"/>
  <c r="KUC4" i="4"/>
  <c r="KUC5" i="4" s="1"/>
  <c r="MBK3" i="4"/>
  <c r="QRL4" i="4"/>
  <c r="AJG4" i="4"/>
  <c r="JGS4" i="4"/>
  <c r="CXO4" i="4"/>
  <c r="ESQ3" i="4"/>
  <c r="FQT4" i="4"/>
  <c r="FQT5" i="4" s="1"/>
  <c r="EXU3" i="4"/>
  <c r="IYC4" i="4"/>
  <c r="EBR4" i="4"/>
  <c r="DTH3" i="4"/>
  <c r="ACR4" i="4"/>
  <c r="BXA4" i="4"/>
  <c r="KKZ4" i="4"/>
  <c r="OJO3" i="4"/>
  <c r="GQT3" i="4"/>
  <c r="JSS3" i="4"/>
  <c r="HLS4" i="4"/>
  <c r="HLS5" i="4" s="1"/>
  <c r="HFS4" i="4"/>
  <c r="HFS5" i="4" s="1"/>
  <c r="FUZ4" i="4"/>
  <c r="FUZ5" i="4" s="1"/>
  <c r="FXA3" i="4"/>
  <c r="JNN4" i="4"/>
  <c r="ITN4" i="4"/>
  <c r="PTP3" i="4"/>
  <c r="KAS4" i="4"/>
  <c r="HZT3" i="4"/>
  <c r="PFZ3" i="4"/>
  <c r="PUR4" i="4"/>
  <c r="PUR5" i="4" s="1"/>
  <c r="AXX4" i="4"/>
  <c r="VSW4" i="4"/>
  <c r="ONM4" i="4"/>
  <c r="PCE4" i="4"/>
  <c r="RRL4" i="4"/>
  <c r="RAJ4" i="4"/>
  <c r="JRX3" i="4"/>
  <c r="OES4" i="4"/>
  <c r="MIB4" i="4"/>
  <c r="TRG4" i="4"/>
  <c r="TRG5" i="4" s="1"/>
  <c r="PZX3" i="4"/>
  <c r="MFG3" i="4"/>
  <c r="TMT3" i="4"/>
  <c r="MZC4" i="4"/>
  <c r="TOF3" i="4"/>
  <c r="SHN3" i="4"/>
  <c r="USV4" i="4"/>
  <c r="CUD4" i="4"/>
  <c r="JKD4" i="4"/>
  <c r="RRN3" i="4"/>
  <c r="VOA3" i="4"/>
  <c r="RJP4" i="4"/>
  <c r="AZD4" i="4"/>
  <c r="EFC4" i="4"/>
  <c r="DNX3" i="4"/>
  <c r="BKY3" i="4"/>
  <c r="XY3" i="4"/>
  <c r="AIJ3" i="4"/>
  <c r="ALO3" i="4"/>
  <c r="DCQ3" i="4"/>
  <c r="EXW3" i="4"/>
  <c r="DBK3" i="4"/>
  <c r="FFZ4" i="4"/>
  <c r="FFZ5" i="4" s="1"/>
  <c r="IVE3" i="4"/>
  <c r="CMY3" i="4"/>
  <c r="JGU3" i="4"/>
  <c r="HPS4" i="4"/>
  <c r="EPN4" i="4"/>
  <c r="EPO3" i="4"/>
  <c r="UDH3" i="4"/>
  <c r="MRL4" i="4"/>
  <c r="HBM3" i="4"/>
  <c r="UHB3" i="4"/>
  <c r="MOX3" i="4"/>
  <c r="IFX3" i="4"/>
  <c r="RFD4" i="4"/>
  <c r="MES3" i="4"/>
  <c r="QIT3" i="4"/>
  <c r="PJZ4" i="4"/>
  <c r="PJZ5" i="4" s="1"/>
  <c r="UCR3" i="4"/>
  <c r="BWX3" i="4"/>
  <c r="ROL4" i="4"/>
  <c r="ROL5" i="4" s="1"/>
  <c r="VBC3" i="4"/>
  <c r="UOQ3" i="4"/>
  <c r="PVX3" i="4"/>
  <c r="VSP3" i="4"/>
  <c r="QBZ3" i="4"/>
  <c r="MSP4" i="4"/>
  <c r="UST4" i="4"/>
  <c r="VSM4" i="4"/>
  <c r="WRZ4" i="4"/>
  <c r="AFU4" i="4"/>
  <c r="BRS3" i="4"/>
  <c r="FBI3" i="4"/>
  <c r="LJZ4" i="4"/>
  <c r="UDM4" i="4"/>
  <c r="VHP4" i="4"/>
  <c r="WEW4" i="4"/>
  <c r="MCJ4" i="4"/>
  <c r="MCJ5" i="4" s="1"/>
  <c r="UWM3" i="4"/>
  <c r="UMA3" i="4"/>
  <c r="MUZ4" i="4"/>
  <c r="MUZ5" i="4" s="1"/>
  <c r="KHY3" i="4"/>
  <c r="OJL4" i="4"/>
  <c r="OJL5" i="4" s="1"/>
  <c r="UWO3" i="4"/>
  <c r="SZZ4" i="4"/>
  <c r="SZZ5" i="4" s="1"/>
  <c r="XEJ4" i="4"/>
  <c r="XEJ5" i="4" s="1"/>
  <c r="WCS3" i="4"/>
  <c r="UFA4" i="4"/>
  <c r="BXD3" i="4"/>
  <c r="FDG3" i="4"/>
  <c r="AUF4" i="4"/>
  <c r="CFP4" i="4"/>
  <c r="CRL3" i="4"/>
  <c r="CZW3" i="4"/>
  <c r="SJQ4" i="4"/>
  <c r="SJQ5" i="4" s="1"/>
  <c r="CBM3" i="4"/>
  <c r="GMU3" i="4"/>
  <c r="LFL4" i="4"/>
  <c r="CEJ4" i="4"/>
  <c r="CDH3" i="4"/>
  <c r="IHU4" i="4"/>
  <c r="IHU5" i="4" s="1"/>
  <c r="EEV4" i="4"/>
  <c r="EEV5" i="4" s="1"/>
  <c r="ELI3" i="4"/>
  <c r="CLV3" i="4"/>
  <c r="EGR3" i="4"/>
  <c r="DGC3" i="4"/>
  <c r="GCP3" i="4"/>
  <c r="ENA3" i="4"/>
  <c r="JGV4" i="4"/>
  <c r="EYA3" i="4"/>
  <c r="CBJ4" i="4"/>
  <c r="CBJ5" i="4" s="1"/>
  <c r="HSW3" i="4"/>
  <c r="DQN3" i="4"/>
  <c r="EWJ4" i="4"/>
  <c r="EWJ5" i="4" s="1"/>
  <c r="CKQ3" i="4"/>
  <c r="AZY3" i="4"/>
  <c r="BZZ4" i="4"/>
  <c r="BZZ5" i="4" s="1"/>
  <c r="LRD3" i="4"/>
  <c r="GMF3" i="4"/>
  <c r="FKK3" i="4"/>
  <c r="KDW3" i="4"/>
  <c r="FMI3" i="4"/>
  <c r="TCA4" i="4"/>
  <c r="TSZ3" i="4"/>
  <c r="OSD4" i="4"/>
  <c r="OSD5" i="4" s="1"/>
  <c r="PFN4" i="4"/>
  <c r="UEW3" i="4"/>
  <c r="BUL3" i="4"/>
  <c r="FFW3" i="4"/>
  <c r="HLE3" i="4"/>
  <c r="HLP4" i="4"/>
  <c r="IWG3" i="4"/>
  <c r="NGV3" i="4"/>
  <c r="MKZ3" i="4"/>
  <c r="OHO3" i="4"/>
  <c r="JSK4" i="4"/>
  <c r="JSK5" i="4" s="1"/>
  <c r="OVS4" i="4"/>
  <c r="OVS5" i="4" s="1"/>
  <c r="SUS3" i="4"/>
  <c r="VFG3" i="4"/>
  <c r="OCF3" i="4"/>
  <c r="SDM4" i="4"/>
  <c r="SDM5" i="4" s="1"/>
  <c r="RHO3" i="4"/>
  <c r="NVB3" i="4"/>
  <c r="OLG3" i="4"/>
  <c r="OKP3" i="4"/>
  <c r="NAZ4" i="4"/>
  <c r="QXB3" i="4"/>
  <c r="KZT3" i="4"/>
  <c r="KHG3" i="4"/>
  <c r="ORD3" i="4"/>
  <c r="TEE3" i="4"/>
  <c r="WGK3" i="4"/>
  <c r="NYF4" i="4"/>
  <c r="NYF5" i="4" s="1"/>
  <c r="RQO3" i="4"/>
  <c r="USQ4" i="4"/>
  <c r="USQ5" i="4" s="1"/>
  <c r="RSM3" i="4"/>
  <c r="UVU4" i="4"/>
  <c r="UVU5" i="4" s="1"/>
  <c r="UGC3" i="4"/>
  <c r="RMH4" i="4"/>
  <c r="RMH5" i="4" s="1"/>
  <c r="LRX3" i="4"/>
  <c r="WSF3" i="4"/>
  <c r="WLX4" i="4"/>
  <c r="UGS3" i="4"/>
  <c r="QRM3" i="4"/>
  <c r="VLR3" i="4"/>
  <c r="VYW3" i="4"/>
  <c r="SXL4" i="4"/>
  <c r="SXL5" i="4" s="1"/>
  <c r="UNY3" i="4"/>
  <c r="VTU3" i="4"/>
  <c r="BCG4" i="4"/>
  <c r="BCG5" i="4" s="1"/>
  <c r="CBG4" i="4"/>
  <c r="CBG5" i="4" s="1"/>
  <c r="DBU3" i="4"/>
  <c r="EWU3" i="4"/>
  <c r="GEQ4" i="4"/>
  <c r="GEQ5" i="4" s="1"/>
  <c r="AYA4" i="4"/>
  <c r="AYA5" i="4" s="1"/>
  <c r="CPS3" i="4"/>
  <c r="IJB4" i="4"/>
  <c r="IJB5" i="4" s="1"/>
  <c r="FBK4" i="4"/>
  <c r="FBK5" i="4" s="1"/>
  <c r="UZ3" i="4"/>
  <c r="CLA4" i="4"/>
  <c r="CLA5" i="4" s="1"/>
  <c r="CRT3" i="4"/>
  <c r="GDP4" i="4"/>
  <c r="DBA3" i="4"/>
  <c r="BXS4" i="4"/>
  <c r="BSC4" i="4"/>
  <c r="CYD4" i="4"/>
  <c r="GPP4" i="4"/>
  <c r="BHF4" i="4"/>
  <c r="LW5" i="4"/>
  <c r="NXS3" i="4"/>
  <c r="GSG4" i="4"/>
  <c r="MAM4" i="4"/>
  <c r="MAM5" i="4" s="1"/>
  <c r="IZG4" i="4"/>
  <c r="KXW4" i="4"/>
  <c r="KXW5" i="4" s="1"/>
  <c r="DGR4" i="4"/>
  <c r="DGR5" i="4" s="1"/>
  <c r="DIP3" i="4"/>
  <c r="FZH3" i="4"/>
  <c r="KUS4" i="4"/>
  <c r="KUS5" i="4" s="1"/>
  <c r="GJD4" i="4"/>
  <c r="GJD5" i="4" s="1"/>
  <c r="ICQ4" i="4"/>
  <c r="ICQ5" i="4" s="1"/>
  <c r="HZN4" i="4"/>
  <c r="DTT4" i="4"/>
  <c r="FYL3" i="4"/>
  <c r="DZN4" i="4"/>
  <c r="GLB3" i="4"/>
  <c r="HIO3" i="4"/>
  <c r="BYR4" i="4"/>
  <c r="FXQ3" i="4"/>
  <c r="FGJ3" i="4"/>
  <c r="QGK4" i="4"/>
  <c r="QGK5" i="4" s="1"/>
  <c r="PFL4" i="4"/>
  <c r="UQA3" i="4"/>
  <c r="LAF4" i="4"/>
  <c r="EQN3" i="4"/>
  <c r="FUV3" i="4"/>
  <c r="NIO4" i="4"/>
  <c r="NIO5" i="4" s="1"/>
  <c r="PSN4" i="4"/>
  <c r="PSN5" i="4" s="1"/>
  <c r="KAZ4" i="4"/>
  <c r="KAZ5" i="4" s="1"/>
  <c r="UUY3" i="4"/>
  <c r="PHY4" i="4"/>
  <c r="PHY5" i="4" s="1"/>
  <c r="TKB4" i="4"/>
  <c r="ONA4" i="4"/>
  <c r="TDC4" i="4"/>
  <c r="RWO3" i="4"/>
  <c r="NZP4" i="4"/>
  <c r="OPU3" i="4"/>
  <c r="WBP4" i="4"/>
  <c r="VSD4" i="4"/>
  <c r="RDN3" i="4"/>
  <c r="NTX3" i="4"/>
  <c r="PNZ4" i="4"/>
  <c r="TZE4" i="4"/>
  <c r="TZE5" i="4" s="1"/>
  <c r="TKI3" i="4"/>
  <c r="VFT3" i="4"/>
  <c r="UWA3" i="4"/>
  <c r="NVJ3" i="4"/>
  <c r="UQD4" i="4"/>
  <c r="UQD5" i="4" s="1"/>
  <c r="NXU4" i="4"/>
  <c r="NXU5" i="4" s="1"/>
  <c r="LSG4" i="4"/>
  <c r="LSG5" i="4" s="1"/>
  <c r="VLV3" i="4"/>
  <c r="WRS4" i="4"/>
  <c r="QCN3" i="4"/>
  <c r="RNL4" i="4"/>
  <c r="SRV4" i="4"/>
  <c r="UQS4" i="4"/>
  <c r="WTS3" i="4"/>
  <c r="VOM4" i="4"/>
  <c r="VBA4" i="4"/>
  <c r="VCZ4" i="4"/>
  <c r="VCZ5" i="4" s="1"/>
  <c r="VHE3" i="4"/>
  <c r="WNA3" i="4"/>
  <c r="CZK3" i="4"/>
  <c r="AFR4" i="4"/>
  <c r="BAN3" i="4"/>
  <c r="EYS4" i="4"/>
  <c r="EYS5" i="4" s="1"/>
  <c r="KWC4" i="4"/>
  <c r="KWC5" i="4" s="1"/>
  <c r="CEU4" i="4"/>
  <c r="CEU5" i="4" s="1"/>
  <c r="APJ3" i="4"/>
  <c r="KWS4" i="4"/>
  <c r="KWS5" i="4" s="1"/>
  <c r="DEO4" i="4"/>
  <c r="DEO5" i="4" s="1"/>
  <c r="SYF3" i="4"/>
  <c r="HTM3" i="4"/>
  <c r="EPC4" i="4"/>
  <c r="DJT3" i="4"/>
  <c r="CCA4" i="4"/>
  <c r="ATS3" i="4"/>
  <c r="EZI4" i="4"/>
  <c r="EDH3" i="4"/>
  <c r="EJC3" i="4"/>
  <c r="KGI4" i="4"/>
  <c r="IUY4" i="4"/>
  <c r="IUY5" i="4" s="1"/>
  <c r="LIK3" i="4"/>
  <c r="KZE4" i="4"/>
  <c r="KZE5" i="4" s="1"/>
  <c r="KCD4" i="4"/>
  <c r="KCD5" i="4" s="1"/>
  <c r="KSU3" i="4"/>
  <c r="SVM4" i="4"/>
  <c r="SVM5" i="4" s="1"/>
  <c r="NSZ4" i="4"/>
  <c r="NSZ5" i="4" s="1"/>
  <c r="EWW3" i="4"/>
  <c r="GDN4" i="4"/>
  <c r="GDN5" i="4" s="1"/>
  <c r="IBQ4" i="4"/>
  <c r="ITM4" i="4"/>
  <c r="HNQ4" i="4"/>
  <c r="CFT4" i="4"/>
  <c r="HJJ3" i="4"/>
  <c r="CJP3" i="4"/>
  <c r="VTS4" i="4"/>
  <c r="PCC4" i="4"/>
  <c r="PCS3" i="4"/>
  <c r="OVW4" i="4"/>
  <c r="OVW5" i="4" s="1"/>
  <c r="HNY3" i="4"/>
  <c r="IQT4" i="4"/>
  <c r="IQT5" i="4" s="1"/>
  <c r="IHM3" i="4"/>
  <c r="SCS4" i="4"/>
  <c r="SCS5" i="4" s="1"/>
  <c r="ICY4" i="4"/>
  <c r="ICY5" i="4" s="1"/>
  <c r="GAN3" i="4"/>
  <c r="HNM4" i="4"/>
  <c r="HNM5" i="4" s="1"/>
  <c r="OGT4" i="4"/>
  <c r="OGT5" i="4" s="1"/>
  <c r="PUW3" i="4"/>
  <c r="KXE3" i="4"/>
  <c r="QMJ3" i="4"/>
  <c r="TGY3" i="4"/>
  <c r="LAD3" i="4"/>
  <c r="WOB3" i="4"/>
  <c r="PFS4" i="4"/>
  <c r="RKN3" i="4"/>
  <c r="NQG4" i="4"/>
  <c r="OGB4" i="4"/>
  <c r="NFY4" i="4"/>
  <c r="NFY5" i="4" s="1"/>
  <c r="KJW4" i="4"/>
  <c r="KJW5" i="4" s="1"/>
  <c r="RKP3" i="4"/>
  <c r="TXM4" i="4"/>
  <c r="TXM5" i="4" s="1"/>
  <c r="OMV4" i="4"/>
  <c r="UAF4" i="4"/>
  <c r="UAF5" i="4" s="1"/>
  <c r="SNW4" i="4"/>
  <c r="SNW5" i="4" s="1"/>
  <c r="VJC3" i="4"/>
  <c r="PEP4" i="4"/>
  <c r="PEP5" i="4" s="1"/>
  <c r="QAS3" i="4"/>
  <c r="UMZ4" i="4"/>
  <c r="UMZ5" i="4" s="1"/>
  <c r="QDH4" i="4"/>
  <c r="QDH5" i="4" s="1"/>
  <c r="OZF4" i="4"/>
  <c r="MWH4" i="4"/>
  <c r="UDU3" i="4"/>
  <c r="MWR3" i="4"/>
  <c r="WLM3" i="4"/>
  <c r="UYE4" i="4"/>
  <c r="WAW4" i="4"/>
  <c r="ROY3" i="4"/>
  <c r="WHS4" i="4"/>
  <c r="WHS5" i="4" s="1"/>
  <c r="VUG4" i="4"/>
  <c r="VUG5" i="4" s="1"/>
  <c r="VPJ3" i="4"/>
  <c r="WAK4" i="4"/>
  <c r="WAK5" i="4" s="1"/>
  <c r="TET4" i="4"/>
  <c r="EYV4" i="4"/>
  <c r="EYV5" i="4" s="1"/>
  <c r="BTX3" i="4"/>
  <c r="ENN3" i="4"/>
  <c r="DGZ4" i="4"/>
  <c r="DGZ5" i="4" s="1"/>
  <c r="DPQ4" i="4"/>
  <c r="DPQ5" i="4" s="1"/>
  <c r="CI5" i="4"/>
  <c r="BPL4" i="4"/>
  <c r="BPL5" i="4" s="1"/>
  <c r="KPX4" i="4"/>
  <c r="AJQ4" i="4"/>
  <c r="GCS4" i="4"/>
  <c r="AHS3" i="4"/>
  <c r="FAM4" i="4"/>
  <c r="BRG3" i="4"/>
  <c r="CB5" i="4"/>
  <c r="CWP4" i="4"/>
  <c r="ATA4" i="4"/>
  <c r="ATA5" i="4" s="1"/>
  <c r="ZO4" i="4"/>
  <c r="HJK4" i="4"/>
  <c r="HJK5" i="4" s="1"/>
  <c r="MQW4" i="4"/>
  <c r="MQW5" i="4" s="1"/>
  <c r="FKQ4" i="4"/>
  <c r="FKQ5" i="4" s="1"/>
  <c r="LLB3" i="4"/>
  <c r="GXM4" i="4"/>
  <c r="GXM5" i="4" s="1"/>
  <c r="IPJ4" i="4"/>
  <c r="IPJ5" i="4" s="1"/>
  <c r="IQK4" i="4"/>
  <c r="IQK5" i="4" s="1"/>
  <c r="LJY4" i="4"/>
  <c r="CXL4" i="4"/>
  <c r="JBV4" i="4"/>
  <c r="HZA4" i="4"/>
  <c r="KXN4" i="4"/>
  <c r="HNH4" i="4"/>
  <c r="HTX3" i="4"/>
  <c r="HOU4" i="4"/>
  <c r="NUV3" i="4"/>
  <c r="IQN4" i="4"/>
  <c r="IQN5" i="4" s="1"/>
  <c r="MSN4" i="4"/>
  <c r="TFM4" i="4"/>
  <c r="TFM5" i="4" s="1"/>
  <c r="GHH4" i="4"/>
  <c r="RXJ4" i="4"/>
  <c r="RXJ5" i="4" s="1"/>
  <c r="QYH3" i="4"/>
  <c r="KRU4" i="4"/>
  <c r="KRU5" i="4" s="1"/>
  <c r="NEM3" i="4"/>
  <c r="CIL3" i="4"/>
  <c r="IHA4" i="4"/>
  <c r="IHA5" i="4" s="1"/>
  <c r="PSC4" i="4"/>
  <c r="PSC5" i="4" s="1"/>
  <c r="STL3" i="4"/>
  <c r="MGU3" i="4"/>
  <c r="OMX4" i="4"/>
  <c r="LRG4" i="4"/>
  <c r="PSX4" i="4"/>
  <c r="SRQ3" i="4"/>
  <c r="QAO3" i="4"/>
  <c r="SGW4" i="4"/>
  <c r="NQJ4" i="4"/>
  <c r="NQJ5" i="4" s="1"/>
  <c r="OIZ4" i="4"/>
  <c r="OIZ5" i="4" s="1"/>
  <c r="QSA3" i="4"/>
  <c r="HIT4" i="4"/>
  <c r="HIT5" i="4" s="1"/>
  <c r="VFO4" i="4"/>
  <c r="ODR4" i="4"/>
  <c r="ODR5" i="4" s="1"/>
  <c r="RWN4" i="4"/>
  <c r="RWN5" i="4" s="1"/>
  <c r="QMY4" i="4"/>
  <c r="QMY5" i="4" s="1"/>
  <c r="QEZ4" i="4"/>
  <c r="QEZ5" i="4" s="1"/>
  <c r="WID4" i="4"/>
  <c r="WID5" i="4" s="1"/>
  <c r="RBE4" i="4"/>
  <c r="RBE5" i="4" s="1"/>
  <c r="QUY3" i="4"/>
  <c r="RBK4" i="4"/>
  <c r="QWW3" i="4"/>
  <c r="UUQ4" i="4"/>
  <c r="OLX4" i="4"/>
  <c r="QZY4" i="4"/>
  <c r="NYY3" i="4"/>
  <c r="RWU3" i="4"/>
  <c r="URA3" i="4"/>
  <c r="NJP3" i="4"/>
  <c r="UXJ3" i="4"/>
  <c r="WYU4" i="4"/>
  <c r="VPS3" i="4"/>
  <c r="URG3" i="4"/>
  <c r="WQS3" i="4"/>
  <c r="BOT4" i="4"/>
  <c r="EHS3" i="4"/>
  <c r="BSZ3" i="4"/>
  <c r="BRQ4" i="4"/>
  <c r="BRQ5" i="4" s="1"/>
  <c r="CHY3" i="4"/>
  <c r="BBR3" i="4"/>
  <c r="AWF4" i="4"/>
  <c r="VR4" i="4"/>
  <c r="FZM4" i="4"/>
  <c r="CNF4" i="4"/>
  <c r="BNF3" i="4"/>
  <c r="CFI3" i="4"/>
  <c r="FRM3" i="4"/>
  <c r="BWO3" i="4"/>
  <c r="HHK3" i="4"/>
  <c r="EXA3" i="4"/>
  <c r="CEV4" i="4"/>
  <c r="HSK3" i="4"/>
  <c r="MEV3" i="4"/>
  <c r="SQD4" i="4"/>
  <c r="SQD5" i="4" s="1"/>
  <c r="CQX3" i="4"/>
  <c r="IOP3" i="4"/>
  <c r="ILV3" i="4"/>
  <c r="IMW3" i="4"/>
  <c r="IQX4" i="4"/>
  <c r="CHQ3" i="4"/>
  <c r="LRQ3" i="4"/>
  <c r="LEU4" i="4"/>
  <c r="LEU5" i="4" s="1"/>
  <c r="KZS3" i="4"/>
  <c r="JEK3" i="4"/>
  <c r="IQA3" i="4"/>
  <c r="JGL4" i="4"/>
  <c r="IPC3" i="4"/>
  <c r="JSW3" i="4"/>
  <c r="EXP4" i="4"/>
  <c r="HKC3" i="4"/>
  <c r="HIS4" i="4"/>
  <c r="VOO3" i="4"/>
  <c r="SNB3" i="4"/>
  <c r="NLV4" i="4"/>
  <c r="NLV5" i="4" s="1"/>
  <c r="POA4" i="4"/>
  <c r="POA5" i="4" s="1"/>
  <c r="FSX4" i="4"/>
  <c r="FSX5" i="4" s="1"/>
  <c r="JPR3" i="4"/>
  <c r="SST3" i="4"/>
  <c r="KHK3" i="4"/>
  <c r="HCS4" i="4"/>
  <c r="QSB3" i="4"/>
  <c r="MWA3" i="4"/>
  <c r="MJV3" i="4"/>
  <c r="RPX4" i="4"/>
  <c r="RMM3" i="4"/>
  <c r="WHU3" i="4"/>
  <c r="PAU3" i="4"/>
  <c r="PTV3" i="4"/>
  <c r="STI3" i="4"/>
  <c r="IKQ3" i="4"/>
  <c r="PPC4" i="4"/>
  <c r="PMC3" i="4"/>
  <c r="TYJ3" i="4"/>
  <c r="SNG3" i="4"/>
  <c r="UZH3" i="4"/>
  <c r="RUJ3" i="4"/>
  <c r="UND3" i="4"/>
  <c r="WVR3" i="4"/>
  <c r="OWB3" i="4"/>
  <c r="WWY3" i="4"/>
  <c r="NLR3" i="4"/>
  <c r="TZO3" i="4"/>
  <c r="UAA3" i="4"/>
  <c r="WZE3" i="4"/>
  <c r="OXF3" i="4"/>
  <c r="NLE4" i="4"/>
  <c r="SUJ3" i="4"/>
  <c r="WSL3" i="4"/>
  <c r="XDP3" i="4"/>
  <c r="WGM4" i="4"/>
  <c r="WGM5" i="4" s="1"/>
  <c r="VHU3" i="4"/>
  <c r="TRP3" i="4"/>
  <c r="BVZ4" i="4"/>
  <c r="CYO3" i="4"/>
  <c r="FLA4" i="4"/>
  <c r="FLA5" i="4" s="1"/>
  <c r="DGS4" i="4"/>
  <c r="DGS5" i="4" s="1"/>
  <c r="AJC3" i="4"/>
  <c r="DZI3" i="4"/>
  <c r="CBU3" i="4"/>
  <c r="HGJ4" i="4"/>
  <c r="BLB3" i="4"/>
  <c r="ASV3" i="4"/>
  <c r="GHJ4" i="4"/>
  <c r="FEP3" i="4"/>
  <c r="IAH3" i="4"/>
  <c r="NFF3" i="4"/>
  <c r="FGY4" i="4"/>
  <c r="FGY5" i="4" s="1"/>
  <c r="DSC4" i="4"/>
  <c r="EAO3" i="4"/>
  <c r="HGK4" i="4"/>
  <c r="BGU3" i="4"/>
  <c r="FEO3" i="4"/>
  <c r="CTE3" i="4"/>
  <c r="DVK4" i="4"/>
  <c r="DVK5" i="4" s="1"/>
  <c r="KJD4" i="4"/>
  <c r="HXA4" i="4"/>
  <c r="PRE4" i="4"/>
  <c r="PRZ4" i="4"/>
  <c r="JSX3" i="4"/>
  <c r="FZA3" i="4"/>
  <c r="EDK4" i="4"/>
  <c r="EDK5" i="4" s="1"/>
  <c r="GOT3" i="4"/>
  <c r="LKR4" i="4"/>
  <c r="ATN4" i="4"/>
  <c r="CQF3" i="4"/>
  <c r="GUU3" i="4"/>
  <c r="PAE3" i="4"/>
  <c r="JEP3" i="4"/>
  <c r="DNF4" i="4"/>
  <c r="TTP4" i="4"/>
  <c r="TTP5" i="4" s="1"/>
  <c r="RXZ3" i="4"/>
  <c r="JZJ3" i="4"/>
  <c r="FGI3" i="4"/>
  <c r="IFW4" i="4"/>
  <c r="IFW5" i="4" s="1"/>
  <c r="FFF4" i="4"/>
  <c r="QGD3" i="4"/>
  <c r="QSR3" i="4"/>
  <c r="EFW4" i="4"/>
  <c r="CKT3" i="4"/>
  <c r="TPM4" i="4"/>
  <c r="TPM5" i="4" s="1"/>
  <c r="MTH3" i="4"/>
  <c r="NHU3" i="4"/>
  <c r="MAV4" i="4"/>
  <c r="OIG3" i="4"/>
  <c r="PFJ4" i="4"/>
  <c r="PFJ5" i="4" s="1"/>
  <c r="NES3" i="4"/>
  <c r="OLN3" i="4"/>
  <c r="ROJ4" i="4"/>
  <c r="QWB3" i="4"/>
  <c r="IFZ3" i="4"/>
  <c r="TAD3" i="4"/>
  <c r="PQN3" i="4"/>
  <c r="VWU3" i="4"/>
  <c r="SFJ3" i="4"/>
  <c r="PLK3" i="4"/>
  <c r="LXB4" i="4"/>
  <c r="QJI4" i="4"/>
  <c r="UUJ3" i="4"/>
  <c r="PHG3" i="4"/>
  <c r="SKH3" i="4"/>
  <c r="OPP3" i="4"/>
  <c r="PKZ4" i="4"/>
  <c r="OCG3" i="4"/>
  <c r="WGF3" i="4"/>
  <c r="VXH3" i="4"/>
  <c r="WUI4" i="4"/>
  <c r="SYV3" i="4"/>
  <c r="TQE4" i="4"/>
  <c r="WBH4" i="4"/>
  <c r="WBH5" i="4" s="1"/>
  <c r="UDL3" i="4"/>
  <c r="TFS3" i="4"/>
  <c r="DLY4" i="4"/>
  <c r="DLY5" i="4" s="1"/>
  <c r="AWW3" i="4"/>
  <c r="BWT4" i="4"/>
  <c r="NXZ4" i="4"/>
  <c r="NZU4" i="4"/>
  <c r="SMI4" i="4"/>
  <c r="RIC4" i="4"/>
  <c r="HHY3" i="4"/>
  <c r="OPI4" i="4"/>
  <c r="SQI3" i="4"/>
  <c r="VDJ4" i="4"/>
  <c r="VDJ5" i="4" s="1"/>
  <c r="VA4" i="4"/>
  <c r="VA5" i="4" s="1"/>
  <c r="HVY3" i="4"/>
  <c r="NBK4" i="4"/>
  <c r="NBK5" i="4" s="1"/>
  <c r="TEA3" i="4"/>
  <c r="BOJ3" i="4"/>
  <c r="JRY3" i="4"/>
  <c r="ESP3" i="4"/>
  <c r="IXI3" i="4"/>
  <c r="TWT4" i="4"/>
  <c r="TWT5" i="4" s="1"/>
  <c r="XAJ3" i="4"/>
  <c r="BFD4" i="4"/>
  <c r="BFD5" i="4" s="1"/>
  <c r="KMF3" i="4"/>
  <c r="ISK4" i="4"/>
  <c r="KJA4" i="4"/>
  <c r="TTE4" i="4"/>
  <c r="SOC4" i="4"/>
  <c r="UTV3" i="4"/>
  <c r="XDC3" i="4"/>
  <c r="OHH4" i="4"/>
  <c r="HLV4" i="4"/>
  <c r="HLV5" i="4" s="1"/>
  <c r="TRO3" i="4"/>
  <c r="OYE3" i="4"/>
  <c r="ONC4" i="4"/>
  <c r="ONC5" i="4" s="1"/>
  <c r="WNS3" i="4"/>
  <c r="CAM4" i="4"/>
  <c r="CAM5" i="4" s="1"/>
  <c r="WZ3" i="4"/>
  <c r="KXS4" i="4"/>
  <c r="KXS5" i="4" s="1"/>
  <c r="EMA4" i="4"/>
  <c r="EMA5" i="4" s="1"/>
  <c r="BKF4" i="4"/>
  <c r="BKF5" i="4" s="1"/>
  <c r="LOA3" i="4"/>
  <c r="LOR3" i="4"/>
  <c r="CJU4" i="4"/>
  <c r="GKS3" i="4"/>
  <c r="BNU4" i="4"/>
  <c r="JAP4" i="4"/>
  <c r="JUT4" i="4"/>
  <c r="RFT4" i="4"/>
  <c r="DLF3" i="4"/>
  <c r="FAN3" i="4"/>
  <c r="JMZ4" i="4"/>
  <c r="IOG3" i="4"/>
  <c r="AVR4" i="4"/>
  <c r="AVR5" i="4" s="1"/>
  <c r="LER3" i="4"/>
  <c r="IPB3" i="4"/>
  <c r="BZU4" i="4"/>
  <c r="BZU5" i="4" s="1"/>
  <c r="FAH4" i="4"/>
  <c r="FAH5" i="4" s="1"/>
  <c r="JZF3" i="4"/>
  <c r="JLW4" i="4"/>
  <c r="JLW5" i="4" s="1"/>
  <c r="EKH4" i="4"/>
  <c r="EKH5" i="4" s="1"/>
  <c r="RFW3" i="4"/>
  <c r="WVT3" i="4"/>
  <c r="RHF4" i="4"/>
  <c r="ELJ4" i="4"/>
  <c r="NDP4" i="4"/>
  <c r="NDP5" i="4" s="1"/>
  <c r="EKW4" i="4"/>
  <c r="LPP3" i="4"/>
  <c r="KQQ3" i="4"/>
  <c r="KAG3" i="4"/>
  <c r="ROP4" i="4"/>
  <c r="COA3" i="4"/>
  <c r="DVL4" i="4"/>
  <c r="DVL5" i="4" s="1"/>
  <c r="QDM4" i="4"/>
  <c r="QDM5" i="4" s="1"/>
  <c r="DVU3" i="4"/>
  <c r="JUI4" i="4"/>
  <c r="JUI5" i="4" s="1"/>
  <c r="JLH4" i="4"/>
  <c r="RLZ3" i="4"/>
  <c r="RQI3" i="4"/>
  <c r="USH3" i="4"/>
  <c r="GLA3" i="4"/>
  <c r="JRO3" i="4"/>
  <c r="RJS3" i="4"/>
  <c r="DNO4" i="4"/>
  <c r="MAG3" i="4"/>
  <c r="QKP4" i="4"/>
  <c r="QKP5" i="4" s="1"/>
  <c r="RMC4" i="4"/>
  <c r="RMC5" i="4" s="1"/>
  <c r="TFL4" i="4"/>
  <c r="DMH4" i="4"/>
  <c r="DMH5" i="4" s="1"/>
  <c r="CMM3" i="4"/>
  <c r="GHZ3" i="4"/>
  <c r="MBG3" i="4"/>
  <c r="VQT3" i="4"/>
  <c r="KBK4" i="4"/>
  <c r="KBK5" i="4" s="1"/>
  <c r="HXZ3" i="4"/>
  <c r="LIO3" i="4"/>
  <c r="GNN3" i="4"/>
  <c r="KAQ4" i="4"/>
  <c r="KAQ5" i="4" s="1"/>
  <c r="OUH3" i="4"/>
  <c r="PUH3" i="4"/>
  <c r="VMS3" i="4"/>
  <c r="UZT4" i="4"/>
  <c r="SYX4" i="4"/>
  <c r="ALH3" i="4"/>
  <c r="ZF4" i="4"/>
  <c r="IMN3" i="4"/>
  <c r="OIX3" i="4"/>
  <c r="SIQ4" i="4"/>
  <c r="SIQ5" i="4" s="1"/>
  <c r="QAF4" i="4"/>
  <c r="WKO3" i="4"/>
  <c r="WUG4" i="4"/>
  <c r="WUG5" i="4" s="1"/>
  <c r="CHI3" i="4"/>
  <c r="KXL4" i="4"/>
  <c r="EWH4" i="4"/>
  <c r="EWH5" i="4" s="1"/>
  <c r="ORL4" i="4"/>
  <c r="VYJ3" i="4"/>
  <c r="HVM4" i="4"/>
  <c r="HVM5" i="4" s="1"/>
  <c r="JCM3" i="4"/>
  <c r="RPA4" i="4"/>
  <c r="VLH4" i="4"/>
  <c r="CGD3" i="4"/>
  <c r="KCF4" i="4"/>
  <c r="IBN3" i="4"/>
  <c r="MWL3" i="4"/>
  <c r="RIE3" i="4"/>
  <c r="TJE4" i="4"/>
  <c r="WFE3" i="4"/>
  <c r="TXN3" i="4"/>
  <c r="EJX4" i="4"/>
  <c r="EJX5" i="4" s="1"/>
  <c r="UAG4" i="4"/>
  <c r="UAG5" i="4" s="1"/>
  <c r="PGC4" i="4"/>
  <c r="PGC5" i="4" s="1"/>
  <c r="NWK4" i="4"/>
  <c r="NWK5" i="4" s="1"/>
  <c r="USO4" i="4"/>
  <c r="USO5" i="4" s="1"/>
  <c r="OIF3" i="4"/>
  <c r="WOI4" i="4"/>
  <c r="WOI5" i="4" s="1"/>
  <c r="WQY4" i="4"/>
  <c r="WQY5" i="4" s="1"/>
  <c r="SUW4" i="4"/>
  <c r="SUW5" i="4" s="1"/>
  <c r="HWX4" i="4"/>
  <c r="GQU4" i="4"/>
  <c r="MFX4" i="4"/>
  <c r="TDP4" i="4"/>
  <c r="KUC3" i="4"/>
  <c r="MBK4" i="4"/>
  <c r="QRL3" i="4"/>
  <c r="DPK4" i="4"/>
  <c r="EVY3" i="4"/>
  <c r="GAD4" i="4"/>
  <c r="AGD3" i="4"/>
  <c r="AIS3" i="4"/>
  <c r="IVF4" i="4"/>
  <c r="CXJ3" i="4"/>
  <c r="KIA4" i="4"/>
  <c r="BIY3" i="4"/>
  <c r="FKZ3" i="4"/>
  <c r="HUV4" i="4"/>
  <c r="HUV5" i="4" s="1"/>
  <c r="JBN3" i="4"/>
  <c r="GZK3" i="4"/>
  <c r="INJ4" i="4"/>
  <c r="EJT3" i="4"/>
  <c r="KYH3" i="4"/>
  <c r="MEY3" i="4"/>
  <c r="IFB3" i="4"/>
  <c r="LJJ3" i="4"/>
  <c r="NFG3" i="4"/>
  <c r="SFY4" i="4"/>
  <c r="WFF3" i="4"/>
  <c r="HWZ4" i="4"/>
  <c r="HWZ5" i="4" s="1"/>
  <c r="JRW3" i="4"/>
  <c r="NVL3" i="4"/>
  <c r="OKZ4" i="4"/>
  <c r="UMN3" i="4"/>
  <c r="PIV4" i="4"/>
  <c r="VUB3" i="4"/>
  <c r="QFL4" i="4"/>
  <c r="QFL5" i="4" s="1"/>
  <c r="ROH4" i="4"/>
  <c r="ROH5" i="4" s="1"/>
  <c r="VOP3" i="4"/>
  <c r="OIS4" i="4"/>
  <c r="WSI3" i="4"/>
  <c r="VZX3" i="4"/>
  <c r="UCE3" i="4"/>
  <c r="VJF3" i="4"/>
  <c r="WUJ3" i="4"/>
  <c r="WMA4" i="4"/>
  <c r="QXG4" i="4"/>
  <c r="NQN3" i="4"/>
  <c r="CUD3" i="4"/>
  <c r="JKD3" i="4"/>
  <c r="RRN4" i="4"/>
  <c r="RRN5" i="4" s="1"/>
  <c r="VOA4" i="4"/>
  <c r="VOA5" i="4" s="1"/>
  <c r="RJP3" i="4"/>
  <c r="AZD3" i="4"/>
  <c r="EFC3" i="4"/>
  <c r="DNX4" i="4"/>
  <c r="DNX5" i="4" s="1"/>
  <c r="BKY4" i="4"/>
  <c r="BKY5" i="4" s="1"/>
  <c r="XY4" i="4"/>
  <c r="XY5" i="4" s="1"/>
  <c r="AIJ4" i="4"/>
  <c r="ALO4" i="4"/>
  <c r="DCQ4" i="4"/>
  <c r="EXW4" i="4"/>
  <c r="DBK4" i="4"/>
  <c r="FFZ3" i="4"/>
  <c r="IVE4" i="4"/>
  <c r="IVE5" i="4" s="1"/>
  <c r="CMY4" i="4"/>
  <c r="CMY5" i="4" s="1"/>
  <c r="JGU4" i="4"/>
  <c r="JGU5" i="4" s="1"/>
  <c r="HPS3" i="4"/>
  <c r="EPN3" i="4"/>
  <c r="EPO4" i="4"/>
  <c r="EPO5" i="4" s="1"/>
  <c r="UDH4" i="4"/>
  <c r="UDH5" i="4" s="1"/>
  <c r="MRL3" i="4"/>
  <c r="HBM4" i="4"/>
  <c r="HBM5" i="4" s="1"/>
  <c r="UHB4" i="4"/>
  <c r="UHB5" i="4" s="1"/>
  <c r="MOX4" i="4"/>
  <c r="MOX5" i="4" s="1"/>
  <c r="IFX4" i="4"/>
  <c r="IFX5" i="4" s="1"/>
  <c r="RFD3" i="4"/>
  <c r="MES4" i="4"/>
  <c r="MES5" i="4" s="1"/>
  <c r="QIT4" i="4"/>
  <c r="PJZ3" i="4"/>
  <c r="UCR4" i="4"/>
  <c r="BWX4" i="4"/>
  <c r="ROL3" i="4"/>
  <c r="VBC4" i="4"/>
  <c r="UOQ4" i="4"/>
  <c r="UOQ5" i="4" s="1"/>
  <c r="PVX4" i="4"/>
  <c r="PVX5" i="4" s="1"/>
  <c r="VSP4" i="4"/>
  <c r="VSP5" i="4" s="1"/>
  <c r="QBZ4" i="4"/>
  <c r="QBZ5" i="4" s="1"/>
  <c r="MSP3" i="4"/>
  <c r="UST3" i="4"/>
  <c r="VSM3" i="4"/>
  <c r="WRZ3" i="4"/>
  <c r="CLS3" i="4"/>
  <c r="EFU3" i="4"/>
  <c r="EBG3" i="4"/>
  <c r="FFX3" i="4"/>
  <c r="JXE4" i="4"/>
  <c r="JXE5" i="4" s="1"/>
  <c r="NBV3" i="4"/>
  <c r="SPF4" i="4"/>
  <c r="MZY3" i="4"/>
  <c r="FZK3" i="4"/>
  <c r="CZH3" i="4"/>
  <c r="BHY3" i="4"/>
  <c r="MMB3" i="4"/>
  <c r="CXU3" i="4"/>
  <c r="BIW4" i="4"/>
  <c r="FLO3" i="4"/>
  <c r="INS4" i="4"/>
  <c r="HGC3" i="4"/>
  <c r="HHN3" i="4"/>
  <c r="ADX3" i="4"/>
  <c r="GTN4" i="4"/>
  <c r="KYR4" i="4"/>
  <c r="IIW4" i="4"/>
  <c r="JMR4" i="4"/>
  <c r="LEZ3" i="4"/>
  <c r="KIG3" i="4"/>
  <c r="LPT4" i="4"/>
  <c r="LTL3" i="4"/>
  <c r="KDN4" i="4"/>
  <c r="IBG4" i="4"/>
  <c r="IEX4" i="4"/>
  <c r="JLV3" i="4"/>
  <c r="VKK3" i="4"/>
  <c r="MJU3" i="4"/>
  <c r="RAW3" i="4"/>
  <c r="SGD3" i="4"/>
  <c r="PKH3" i="4"/>
  <c r="SVG3" i="4"/>
  <c r="RMO3" i="4"/>
  <c r="KZP3" i="4"/>
  <c r="KFU3" i="4"/>
  <c r="SUD3" i="4"/>
  <c r="LXS3" i="4"/>
  <c r="OOD3" i="4"/>
  <c r="QWH4" i="4"/>
  <c r="OSQ4" i="4"/>
  <c r="PXP3" i="4"/>
  <c r="TJN3" i="4"/>
  <c r="UXA4" i="4"/>
  <c r="MPL4" i="4"/>
  <c r="IUV3" i="4"/>
  <c r="VHH3" i="4"/>
  <c r="OTA3" i="4"/>
  <c r="MCY3" i="4"/>
  <c r="OKX4" i="4"/>
  <c r="LTV3" i="4"/>
  <c r="VUU3" i="4"/>
  <c r="RGD4" i="4"/>
  <c r="SNA3" i="4"/>
  <c r="REB3" i="4"/>
  <c r="SRW4" i="4"/>
  <c r="QAT3" i="4"/>
  <c r="TWO4" i="4"/>
  <c r="OBA3" i="4"/>
  <c r="VTW3" i="4"/>
  <c r="UOP3" i="4"/>
  <c r="UNI4" i="4"/>
  <c r="MYY3" i="4"/>
  <c r="VJH3" i="4"/>
  <c r="XEX3" i="4"/>
  <c r="WCA3" i="4"/>
  <c r="TJI3" i="4"/>
  <c r="VCN4" i="4"/>
  <c r="SQR4" i="4"/>
  <c r="AVS3" i="4"/>
  <c r="ALZ3" i="4"/>
  <c r="BYK3" i="4"/>
  <c r="BTG3" i="4"/>
  <c r="CFU3" i="4"/>
  <c r="FPE3" i="4"/>
  <c r="AQB3" i="4"/>
  <c r="IAN3" i="4"/>
  <c r="EPY3" i="4"/>
  <c r="FFT3" i="4"/>
  <c r="DXR4" i="4"/>
  <c r="BAA4" i="4"/>
  <c r="AMU3" i="4"/>
  <c r="BSE4" i="4"/>
  <c r="ABR4" i="4"/>
  <c r="AFT4" i="4"/>
  <c r="KGX4" i="4"/>
  <c r="KWI4" i="4"/>
  <c r="EHI3" i="4"/>
  <c r="KFT3" i="4"/>
  <c r="MCK4" i="4"/>
  <c r="HZZ4" i="4"/>
  <c r="IBA3" i="4"/>
  <c r="KMZ4" i="4"/>
  <c r="MBX3" i="4"/>
  <c r="IHV4" i="4"/>
  <c r="GYV4" i="4"/>
  <c r="JZE3" i="4"/>
  <c r="GSD4" i="4"/>
  <c r="HHA4" i="4"/>
  <c r="GUB3" i="4"/>
  <c r="LMC4" i="4"/>
  <c r="IBD4" i="4"/>
  <c r="SGX3" i="4"/>
  <c r="NBN3" i="4"/>
  <c r="JUE4" i="4"/>
  <c r="IAJ4" i="4"/>
  <c r="AER4" i="4"/>
  <c r="NBQ3" i="4"/>
  <c r="RBY3" i="4"/>
  <c r="IKO4" i="4"/>
  <c r="LHW3" i="4"/>
  <c r="QGW3" i="4"/>
  <c r="TPF3" i="4"/>
  <c r="VNV3" i="4"/>
  <c r="NWG4" i="4"/>
  <c r="MLV3" i="4"/>
  <c r="OAS4" i="4"/>
  <c r="ORA3" i="4"/>
  <c r="NKK4" i="4"/>
  <c r="TFB3" i="4"/>
  <c r="OOZ3" i="4"/>
  <c r="PFE4" i="4"/>
  <c r="USD3" i="4"/>
  <c r="WBO4" i="4"/>
  <c r="SPT3" i="4"/>
  <c r="OJH3" i="4"/>
  <c r="QFO3" i="4"/>
  <c r="MNX3" i="4"/>
  <c r="VRP3" i="4"/>
  <c r="NHF4" i="4"/>
  <c r="UOG3" i="4"/>
  <c r="SZN4" i="4"/>
  <c r="WBR3" i="4"/>
  <c r="TDE4" i="4"/>
  <c r="KCE3" i="4"/>
  <c r="VKA4" i="4"/>
  <c r="SNF4" i="4"/>
  <c r="QPT3" i="4"/>
  <c r="SCB3" i="4"/>
  <c r="TWE4" i="4"/>
  <c r="WMD3" i="4"/>
  <c r="WRP3" i="4"/>
  <c r="SJM3" i="4"/>
  <c r="WOK3" i="4"/>
  <c r="TYS4" i="4"/>
  <c r="VVT3" i="4"/>
  <c r="VYV4" i="4"/>
  <c r="CKL3" i="4"/>
  <c r="EKZ3" i="4"/>
  <c r="AIR4" i="4"/>
  <c r="AFP4" i="4"/>
  <c r="XP4" i="4"/>
  <c r="DVW4" i="4"/>
  <c r="GFD3" i="4"/>
  <c r="PXA4" i="4"/>
  <c r="CRA4" i="4"/>
  <c r="BCS3" i="4"/>
  <c r="DZS3" i="4"/>
  <c r="FQI3" i="4"/>
  <c r="AVG3" i="4"/>
  <c r="EXM3" i="4"/>
  <c r="DKL3" i="4"/>
  <c r="DYD3" i="4"/>
  <c r="GIW3" i="4"/>
  <c r="KDV3" i="4"/>
  <c r="CZZ4" i="4"/>
  <c r="ATQ3" i="4"/>
  <c r="VLZ3" i="4"/>
  <c r="IZV3" i="4"/>
  <c r="PLZ3" i="4"/>
  <c r="KYK4" i="4"/>
  <c r="DCB3" i="4"/>
  <c r="GPF3" i="4"/>
  <c r="GRD3" i="4"/>
  <c r="HLT3" i="4"/>
  <c r="AVE3" i="4"/>
  <c r="INA4" i="4"/>
  <c r="JLO3" i="4"/>
  <c r="JIK3" i="4"/>
  <c r="HOW4" i="4"/>
  <c r="HFD3" i="4"/>
  <c r="HSL3" i="4"/>
  <c r="HKN4" i="4"/>
  <c r="IJX3" i="4"/>
  <c r="DLD3" i="4"/>
  <c r="GQW4" i="4"/>
  <c r="LGD3" i="4"/>
  <c r="NAA4" i="4"/>
  <c r="OLQ3" i="4"/>
  <c r="SER4" i="4"/>
  <c r="KDY4" i="4"/>
  <c r="RCJ3" i="4"/>
  <c r="KLD4" i="4"/>
  <c r="KZF3" i="4"/>
  <c r="WRE3" i="4"/>
  <c r="MKL3" i="4"/>
  <c r="PDZ3" i="4"/>
  <c r="MQJ3" i="4"/>
  <c r="SZD3" i="4"/>
  <c r="KEW4" i="4"/>
  <c r="QVJ4" i="4"/>
  <c r="NJD3" i="4"/>
  <c r="OUJ4" i="4"/>
  <c r="PRL4" i="4"/>
  <c r="NAL3" i="4"/>
  <c r="NGL3" i="4"/>
  <c r="UGG3" i="4"/>
  <c r="ONL3" i="4"/>
  <c r="KFM3" i="4"/>
  <c r="OWS3" i="4"/>
  <c r="WXS3" i="4"/>
  <c r="XAG4" i="4"/>
  <c r="OFS3" i="4"/>
  <c r="WBI4" i="4"/>
  <c r="UPB3" i="4"/>
  <c r="WGA3" i="4"/>
  <c r="VJR4" i="4"/>
  <c r="RHK4" i="4"/>
  <c r="WJL3" i="4"/>
  <c r="QTR4" i="4"/>
  <c r="NNR4" i="4"/>
  <c r="OII3" i="4"/>
  <c r="QTG4" i="4"/>
  <c r="WLP3" i="4"/>
  <c r="SHD3" i="4"/>
  <c r="UOV3" i="4"/>
  <c r="WST4" i="4"/>
  <c r="VMM4" i="4"/>
  <c r="BOT3" i="4"/>
  <c r="EHS4" i="4"/>
  <c r="BSZ4" i="4"/>
  <c r="BRQ3" i="4"/>
  <c r="CHY4" i="4"/>
  <c r="BBR4" i="4"/>
  <c r="BBR5" i="4" s="1"/>
  <c r="AWF3" i="4"/>
  <c r="VR3" i="4"/>
  <c r="FZM3" i="4"/>
  <c r="CNF3" i="4"/>
  <c r="BNF4" i="4"/>
  <c r="CFI4" i="4"/>
  <c r="CFI5" i="4" s="1"/>
  <c r="FRM4" i="4"/>
  <c r="BWO4" i="4"/>
  <c r="HHK4" i="4"/>
  <c r="EXA4" i="4"/>
  <c r="CEV3" i="4"/>
  <c r="HSK4" i="4"/>
  <c r="MEV4" i="4"/>
  <c r="SQD3" i="4"/>
  <c r="CQX4" i="4"/>
  <c r="IOP4" i="4"/>
  <c r="ILV4" i="4"/>
  <c r="ILV5" i="4" s="1"/>
  <c r="IMW4" i="4"/>
  <c r="IMW5" i="4" s="1"/>
  <c r="IQX3" i="4"/>
  <c r="CHQ4" i="4"/>
  <c r="LRQ4" i="4"/>
  <c r="LEU3" i="4"/>
  <c r="KZS4" i="4"/>
  <c r="JEK4" i="4"/>
  <c r="JEK5" i="4" s="1"/>
  <c r="IQA4" i="4"/>
  <c r="IQA5" i="4" s="1"/>
  <c r="JGL3" i="4"/>
  <c r="IPC4" i="4"/>
  <c r="JSW4" i="4"/>
  <c r="EXP3" i="4"/>
  <c r="HKC4" i="4"/>
  <c r="HIS3" i="4"/>
  <c r="VOO4" i="4"/>
  <c r="SNB4" i="4"/>
  <c r="NLV3" i="4"/>
  <c r="POA3" i="4"/>
  <c r="FSX3" i="4"/>
  <c r="JPR4" i="4"/>
  <c r="JPR5" i="4" s="1"/>
  <c r="SST4" i="4"/>
  <c r="SST5" i="4" s="1"/>
  <c r="KHK4" i="4"/>
  <c r="KHK5" i="4" s="1"/>
  <c r="HCS3" i="4"/>
  <c r="QSB4" i="4"/>
  <c r="MWA4" i="4"/>
  <c r="MJV4" i="4"/>
  <c r="RPX3" i="4"/>
  <c r="RMM4" i="4"/>
  <c r="RMM5" i="4" s="1"/>
  <c r="WHU4" i="4"/>
  <c r="PAU4" i="4"/>
  <c r="PTV4" i="4"/>
  <c r="STI4" i="4"/>
  <c r="IKQ4" i="4"/>
  <c r="PPC3" i="4"/>
  <c r="PMC4" i="4"/>
  <c r="TYJ4" i="4"/>
  <c r="SNG4" i="4"/>
  <c r="UZH4" i="4"/>
  <c r="RUJ4" i="4"/>
  <c r="UND4" i="4"/>
  <c r="UND5" i="4" s="1"/>
  <c r="WVR4" i="4"/>
  <c r="WVR5" i="4" s="1"/>
  <c r="OWB4" i="4"/>
  <c r="OWB5" i="4" s="1"/>
  <c r="WWY4" i="4"/>
  <c r="NLR4" i="4"/>
  <c r="TZO4" i="4"/>
  <c r="UAA4" i="4"/>
  <c r="WZE4" i="4"/>
  <c r="WZE5" i="4" s="1"/>
  <c r="OXF4" i="4"/>
  <c r="OXF5" i="4" s="1"/>
  <c r="NLE3" i="4"/>
  <c r="SUJ4" i="4"/>
  <c r="WSL4" i="4"/>
  <c r="XDP4" i="4"/>
  <c r="WGM3" i="4"/>
  <c r="VHU4" i="4"/>
  <c r="VHU5" i="4" s="1"/>
  <c r="TRP4" i="4"/>
  <c r="BVZ3" i="4"/>
  <c r="CYO4" i="4"/>
  <c r="FLA3" i="4"/>
  <c r="DGS3" i="4"/>
  <c r="AJC4" i="4"/>
  <c r="AJC5" i="4" s="1"/>
  <c r="DZI4" i="4"/>
  <c r="DZI5" i="4" s="1"/>
  <c r="CBU4" i="4"/>
  <c r="HGJ3" i="4"/>
  <c r="BLB4" i="4"/>
  <c r="ASV4" i="4"/>
  <c r="GHJ3" i="4"/>
  <c r="FEP4" i="4"/>
  <c r="FEP5" i="4" s="1"/>
  <c r="IAH4" i="4"/>
  <c r="NFF4" i="4"/>
  <c r="FGY3" i="4"/>
  <c r="DSC3" i="4"/>
  <c r="EAO4" i="4"/>
  <c r="HGK3" i="4"/>
  <c r="BGU4" i="4"/>
  <c r="FEO4" i="4"/>
  <c r="CTE4" i="4"/>
  <c r="DVK3" i="4"/>
  <c r="KJD3" i="4"/>
  <c r="HXA3" i="4"/>
  <c r="PRE3" i="4"/>
  <c r="PRZ3" i="4"/>
  <c r="JSX4" i="4"/>
  <c r="FZA4" i="4"/>
  <c r="EDK3" i="4"/>
  <c r="GOT4" i="4"/>
  <c r="GOT5" i="4" s="1"/>
  <c r="LKR3" i="4"/>
  <c r="ATN3" i="4"/>
  <c r="CQF4" i="4"/>
  <c r="GUU4" i="4"/>
  <c r="PAE4" i="4"/>
  <c r="JEP4" i="4"/>
  <c r="DNF3" i="4"/>
  <c r="TTP3" i="4"/>
  <c r="RXZ4" i="4"/>
  <c r="JZJ4" i="4"/>
  <c r="FGI4" i="4"/>
  <c r="IFW3" i="4"/>
  <c r="FFF3" i="4"/>
  <c r="QGD4" i="4"/>
  <c r="QGD5" i="4" s="1"/>
  <c r="QSR4" i="4"/>
  <c r="QSR5" i="4" s="1"/>
  <c r="EFW3" i="4"/>
  <c r="CKT4" i="4"/>
  <c r="TPM3" i="4"/>
  <c r="MTH4" i="4"/>
  <c r="MTH5" i="4" s="1"/>
  <c r="NHU4" i="4"/>
  <c r="NHU5" i="4" s="1"/>
  <c r="MAV3" i="4"/>
  <c r="OIG4" i="4"/>
  <c r="PFJ3" i="4"/>
  <c r="NES4" i="4"/>
  <c r="OLN4" i="4"/>
  <c r="ROJ3" i="4"/>
  <c r="QWB4" i="4"/>
  <c r="IFZ4" i="4"/>
  <c r="TAD4" i="4"/>
  <c r="PQN4" i="4"/>
  <c r="VWU4" i="4"/>
  <c r="SFJ4" i="4"/>
  <c r="SFJ5" i="4" s="1"/>
  <c r="PLK4" i="4"/>
  <c r="PLK5" i="4" s="1"/>
  <c r="LXB3" i="4"/>
  <c r="QJI3" i="4"/>
  <c r="UUJ4" i="4"/>
  <c r="PHG4" i="4"/>
  <c r="SKH4" i="4"/>
  <c r="OPP4" i="4"/>
  <c r="OPP5" i="4" s="1"/>
  <c r="PKZ3" i="4"/>
  <c r="OCG4" i="4"/>
  <c r="WGF4" i="4"/>
  <c r="VXH4" i="4"/>
  <c r="WUI3" i="4"/>
  <c r="SYV4" i="4"/>
  <c r="TQE3" i="4"/>
  <c r="WBH3" i="4"/>
  <c r="UDL4" i="4"/>
  <c r="TFS4" i="4"/>
  <c r="DLY3" i="4"/>
  <c r="GCQ3" i="4"/>
  <c r="CJV3" i="4"/>
  <c r="RWC4" i="4"/>
  <c r="QQM3" i="4"/>
  <c r="TOC3" i="4"/>
  <c r="BWB3" i="4"/>
  <c r="EWR3" i="4"/>
  <c r="IUL4" i="4"/>
  <c r="JDN3" i="4"/>
  <c r="VFS3" i="4"/>
  <c r="RLN3" i="4"/>
  <c r="HHE3" i="4"/>
  <c r="GFT3" i="4"/>
  <c r="BOJ4" i="4"/>
  <c r="JRY4" i="4"/>
  <c r="JRY5" i="4" s="1"/>
  <c r="ESP4" i="4"/>
  <c r="IXI4" i="4"/>
  <c r="TWT3" i="4"/>
  <c r="XAJ4" i="4"/>
  <c r="AQV3" i="4"/>
  <c r="IYN3" i="4"/>
  <c r="IFQ3" i="4"/>
  <c r="GSI4" i="4"/>
  <c r="GSI5" i="4" s="1"/>
  <c r="THJ3" i="4"/>
  <c r="NFV3" i="4"/>
  <c r="TVJ3" i="4"/>
  <c r="BGD3" i="4"/>
  <c r="KQP4" i="4"/>
  <c r="NFJ3" i="4"/>
  <c r="CIH3" i="4"/>
  <c r="LZP3" i="4"/>
  <c r="NOM3" i="4"/>
  <c r="BJX3" i="4"/>
  <c r="ETJ3" i="4"/>
  <c r="MXM4" i="4"/>
  <c r="MXM5" i="4" s="1"/>
  <c r="IRB3" i="4"/>
  <c r="RHP4" i="4"/>
  <c r="OCL4" i="4"/>
  <c r="QPD3" i="4"/>
  <c r="EAH3" i="4"/>
  <c r="FRY4" i="4"/>
  <c r="DSR3" i="4"/>
  <c r="LJ5" i="4"/>
  <c r="MYO3" i="4"/>
  <c r="KCM3" i="4"/>
  <c r="STU4" i="4"/>
  <c r="DLF4" i="4"/>
  <c r="FAN4" i="4"/>
  <c r="FAN5" i="4" s="1"/>
  <c r="JMZ3" i="4"/>
  <c r="IOG4" i="4"/>
  <c r="IOG5" i="4" s="1"/>
  <c r="AVR3" i="4"/>
  <c r="LER4" i="4"/>
  <c r="IPB4" i="4"/>
  <c r="AYD3" i="4"/>
  <c r="JAQ3" i="4"/>
  <c r="IEE3" i="4"/>
  <c r="JNZ3" i="4"/>
  <c r="NOY3" i="4"/>
  <c r="VPQ3" i="4"/>
  <c r="SYO3" i="4"/>
  <c r="WMQ4" i="4"/>
  <c r="ELJ3" i="4"/>
  <c r="NDP3" i="4"/>
  <c r="EKW3" i="4"/>
  <c r="LPP4" i="4"/>
  <c r="KQQ4" i="4"/>
  <c r="KQQ5" i="4" s="1"/>
  <c r="KAG4" i="4"/>
  <c r="KAG5" i="4" s="1"/>
  <c r="ROP3" i="4"/>
  <c r="ADJ3" i="4"/>
  <c r="AHJ3" i="4"/>
  <c r="DYU3" i="4"/>
  <c r="RSC4" i="4"/>
  <c r="DVU4" i="4"/>
  <c r="DVU5" i="4" s="1"/>
  <c r="JUI3" i="4"/>
  <c r="JLH3" i="4"/>
  <c r="RLZ4" i="4"/>
  <c r="RQI4" i="4"/>
  <c r="USH4" i="4"/>
  <c r="GLA4" i="4"/>
  <c r="GLA5" i="4" s="1"/>
  <c r="JRO4" i="4"/>
  <c r="JRO5" i="4" s="1"/>
  <c r="RJS4" i="4"/>
  <c r="RJS5" i="4" s="1"/>
  <c r="DNO3" i="4"/>
  <c r="MAG4" i="4"/>
  <c r="QKP3" i="4"/>
  <c r="RMC3" i="4"/>
  <c r="TFL3" i="4"/>
  <c r="CIY3" i="4"/>
  <c r="CNH3" i="4"/>
  <c r="HGB4" i="4"/>
  <c r="IHZ4" i="4"/>
  <c r="UON3" i="4"/>
  <c r="PIG4" i="4"/>
  <c r="HXZ4" i="4"/>
  <c r="LIO4" i="4"/>
  <c r="GNN4" i="4"/>
  <c r="KAQ3" i="4"/>
  <c r="OUH4" i="4"/>
  <c r="PUH4" i="4"/>
  <c r="PUH5" i="4" s="1"/>
  <c r="VMS4" i="4"/>
  <c r="VMS5" i="4" s="1"/>
  <c r="UZT3" i="4"/>
  <c r="SYX3" i="4"/>
  <c r="CHT3" i="4"/>
  <c r="NHH4" i="4"/>
  <c r="FZO4" i="4"/>
  <c r="UWQ4" i="4"/>
  <c r="SVL3" i="4"/>
  <c r="VWF4" i="4"/>
  <c r="QVL4" i="4"/>
  <c r="XDU3" i="4"/>
  <c r="CHI4" i="4"/>
  <c r="KXL3" i="4"/>
  <c r="EWH3" i="4"/>
  <c r="ORL3" i="4"/>
  <c r="VYJ4" i="4"/>
  <c r="JFW4" i="4"/>
  <c r="HRB4" i="4"/>
  <c r="QBQ3" i="4"/>
  <c r="WIU4" i="4"/>
  <c r="CGD4" i="4"/>
  <c r="CGD5" i="4" s="1"/>
  <c r="KCF3" i="4"/>
  <c r="IBN4" i="4"/>
  <c r="MWL4" i="4"/>
  <c r="RIE4" i="4"/>
  <c r="TJE3" i="4"/>
  <c r="WFE4" i="4"/>
  <c r="WFE5" i="4" s="1"/>
  <c r="TXN4" i="4"/>
  <c r="HRO3" i="4"/>
  <c r="BZK3" i="4"/>
  <c r="PET3" i="4"/>
  <c r="IGN4" i="4"/>
  <c r="RRV3" i="4"/>
  <c r="MBI3" i="4"/>
  <c r="QHQ3" i="4"/>
  <c r="OCM3" i="4"/>
  <c r="PTX3" i="4"/>
  <c r="WBL3" i="4"/>
  <c r="BNQ4" i="4"/>
  <c r="EVR4" i="4"/>
  <c r="RKD3" i="4"/>
  <c r="QAD4" i="4"/>
  <c r="VCR3" i="4"/>
  <c r="WFJ3" i="4"/>
  <c r="RXG3" i="4"/>
  <c r="DPK3" i="4"/>
  <c r="EVY4" i="4"/>
  <c r="GAD3" i="4"/>
  <c r="AGD4" i="4"/>
  <c r="AIS4" i="4"/>
  <c r="IVF3" i="4"/>
  <c r="CXJ4" i="4"/>
  <c r="KIA3" i="4"/>
  <c r="BIY4" i="4"/>
  <c r="FKZ4" i="4"/>
  <c r="HUV3" i="4"/>
  <c r="JBN4" i="4"/>
  <c r="JBN5" i="4" s="1"/>
  <c r="GZK4" i="4"/>
  <c r="GZK5" i="4" s="1"/>
  <c r="INJ3" i="4"/>
  <c r="EJT4" i="4"/>
  <c r="KYH4" i="4"/>
  <c r="MEY4" i="4"/>
  <c r="IFB4" i="4"/>
  <c r="LJJ4" i="4"/>
  <c r="LJJ5" i="4" s="1"/>
  <c r="NFG4" i="4"/>
  <c r="NFG5" i="4" s="1"/>
  <c r="SFY3" i="4"/>
  <c r="WFF4" i="4"/>
  <c r="HWZ3" i="4"/>
  <c r="JRW4" i="4"/>
  <c r="NVL4" i="4"/>
  <c r="OKZ3" i="4"/>
  <c r="UMN4" i="4"/>
  <c r="PIV3" i="4"/>
  <c r="VUB4" i="4"/>
  <c r="QFL3" i="4"/>
  <c r="ROH3" i="4"/>
  <c r="VOP4" i="4"/>
  <c r="VOP5" i="4" s="1"/>
  <c r="OIS3" i="4"/>
  <c r="WSI4" i="4"/>
  <c r="WSI5" i="4" s="1"/>
  <c r="VZX4" i="4"/>
  <c r="UCE4" i="4"/>
  <c r="VJF4" i="4"/>
  <c r="WUJ4" i="4"/>
  <c r="WMA3" i="4"/>
  <c r="QXG3" i="4"/>
  <c r="NQN4" i="4"/>
  <c r="FUJ3" i="4"/>
  <c r="GPU3" i="4"/>
  <c r="EZE3" i="4"/>
  <c r="XCM3" i="4"/>
  <c r="SIH4" i="4"/>
  <c r="AAS4" i="4"/>
  <c r="ILE3" i="4"/>
  <c r="BJQ3" i="4"/>
  <c r="NAP3" i="4"/>
  <c r="CYW3" i="4"/>
  <c r="FQD3" i="4"/>
  <c r="DMQ4" i="4"/>
  <c r="JBG3" i="4"/>
  <c r="HFZ4" i="4"/>
  <c r="HTE4" i="4"/>
  <c r="HJH3" i="4"/>
  <c r="EPV3" i="4"/>
  <c r="KJJ3" i="4"/>
  <c r="JJG3" i="4"/>
  <c r="IRG4" i="4"/>
  <c r="PVD3" i="4"/>
  <c r="IBW4" i="4"/>
  <c r="DZF4" i="4"/>
  <c r="NQT4" i="4"/>
  <c r="HTO3" i="4"/>
  <c r="KMR4" i="4"/>
  <c r="SHH3" i="4"/>
  <c r="PPW4" i="4"/>
  <c r="VTY3" i="4"/>
  <c r="VRG4" i="4"/>
  <c r="WUF4" i="4"/>
  <c r="RJL3" i="4"/>
  <c r="NUW3" i="4"/>
  <c r="UWD3" i="4"/>
  <c r="SFM3" i="4"/>
  <c r="PRV4" i="4"/>
  <c r="SML4" i="4"/>
  <c r="MQZ3" i="4"/>
  <c r="WTW3" i="4"/>
  <c r="TBT4" i="4"/>
  <c r="UVO4" i="4"/>
  <c r="TXB3" i="4"/>
  <c r="CLS4" i="4"/>
  <c r="CLS5" i="4" s="1"/>
  <c r="EFU4" i="4"/>
  <c r="EBG4" i="4"/>
  <c r="FFX4" i="4"/>
  <c r="JXE3" i="4"/>
  <c r="NBV4" i="4"/>
  <c r="SPF3" i="4"/>
  <c r="DQS3" i="4"/>
  <c r="DDN4" i="4"/>
  <c r="DDN5" i="4" s="1"/>
  <c r="EGA4" i="4"/>
  <c r="MZY4" i="4"/>
  <c r="MZY5" i="4" s="1"/>
  <c r="FZK4" i="4"/>
  <c r="CZH4" i="4"/>
  <c r="CZH5" i="4" s="1"/>
  <c r="BHY4" i="4"/>
  <c r="BHY5" i="4" s="1"/>
  <c r="MMB4" i="4"/>
  <c r="MMB5" i="4" s="1"/>
  <c r="CXU4" i="4"/>
  <c r="CXU5" i="4" s="1"/>
  <c r="BIW3" i="4"/>
  <c r="FLO4" i="4"/>
  <c r="FLO5" i="4" s="1"/>
  <c r="INS3" i="4"/>
  <c r="HGC4" i="4"/>
  <c r="HGC5" i="4" s="1"/>
  <c r="HHN4" i="4"/>
  <c r="HHN5" i="4" s="1"/>
  <c r="ADX4" i="4"/>
  <c r="ADX5" i="4" s="1"/>
  <c r="GTN3" i="4"/>
  <c r="KYR3" i="4"/>
  <c r="IIW3" i="4"/>
  <c r="JMR3" i="4"/>
  <c r="LEZ4" i="4"/>
  <c r="LEZ5" i="4" s="1"/>
  <c r="KIG4" i="4"/>
  <c r="KIG5" i="4" s="1"/>
  <c r="LPT3" i="4"/>
  <c r="LTL4" i="4"/>
  <c r="LTL5" i="4" s="1"/>
  <c r="KDN3" i="4"/>
  <c r="IBG3" i="4"/>
  <c r="IEX3" i="4"/>
  <c r="JLV4" i="4"/>
  <c r="JLV5" i="4" s="1"/>
  <c r="VKK4" i="4"/>
  <c r="VKK5" i="4" s="1"/>
  <c r="MJU4" i="4"/>
  <c r="MJU5" i="4" s="1"/>
  <c r="RAW4" i="4"/>
  <c r="RAW5" i="4" s="1"/>
  <c r="SGD4" i="4"/>
  <c r="SGD5" i="4" s="1"/>
  <c r="PKH4" i="4"/>
  <c r="PKH5" i="4" s="1"/>
  <c r="SVG4" i="4"/>
  <c r="SVG5" i="4" s="1"/>
  <c r="RMO4" i="4"/>
  <c r="RMO5" i="4" s="1"/>
  <c r="KZP4" i="4"/>
  <c r="KZP5" i="4" s="1"/>
  <c r="KFU4" i="4"/>
  <c r="KFU5" i="4" s="1"/>
  <c r="SUD4" i="4"/>
  <c r="SUD5" i="4" s="1"/>
  <c r="LXS4" i="4"/>
  <c r="LXS5" i="4" s="1"/>
  <c r="OOD4" i="4"/>
  <c r="OOD5" i="4" s="1"/>
  <c r="QWH3" i="4"/>
  <c r="OSQ3" i="4"/>
  <c r="PXP4" i="4"/>
  <c r="PXP5" i="4" s="1"/>
  <c r="TJN4" i="4"/>
  <c r="TJN5" i="4" s="1"/>
  <c r="UXA3" i="4"/>
  <c r="MPL3" i="4"/>
  <c r="IUV4" i="4"/>
  <c r="IUV5" i="4" s="1"/>
  <c r="VHH4" i="4"/>
  <c r="VHH5" i="4" s="1"/>
  <c r="OTA4" i="4"/>
  <c r="OTA5" i="4" s="1"/>
  <c r="MCY4" i="4"/>
  <c r="OKX3" i="4"/>
  <c r="LTV4" i="4"/>
  <c r="LTV5" i="4" s="1"/>
  <c r="VUU4" i="4"/>
  <c r="VUU5" i="4" s="1"/>
  <c r="RGD3" i="4"/>
  <c r="SNA4" i="4"/>
  <c r="SNA5" i="4" s="1"/>
  <c r="REB4" i="4"/>
  <c r="REB5" i="4" s="1"/>
  <c r="SRW3" i="4"/>
  <c r="QAT4" i="4"/>
  <c r="QAT5" i="4" s="1"/>
  <c r="TWO3" i="4"/>
  <c r="OBA4" i="4"/>
  <c r="OBA5" i="4" s="1"/>
  <c r="VTW4" i="4"/>
  <c r="VTW5" i="4" s="1"/>
  <c r="UOP4" i="4"/>
  <c r="UOP5" i="4" s="1"/>
  <c r="UNI3" i="4"/>
  <c r="MYY4" i="4"/>
  <c r="MYY5" i="4" s="1"/>
  <c r="VJH4" i="4"/>
  <c r="VJH5" i="4" s="1"/>
  <c r="XEX4" i="4"/>
  <c r="XEX5" i="4" s="1"/>
  <c r="WCA4" i="4"/>
  <c r="WCA5" i="4" s="1"/>
  <c r="TJI4" i="4"/>
  <c r="TJI5" i="4" s="1"/>
  <c r="VCN3" i="4"/>
  <c r="SQR3" i="4"/>
  <c r="AVS4" i="4"/>
  <c r="AVS5" i="4" s="1"/>
  <c r="ALZ4" i="4"/>
  <c r="ALZ5" i="4" s="1"/>
  <c r="BYK4" i="4"/>
  <c r="BYK5" i="4" s="1"/>
  <c r="BTG4" i="4"/>
  <c r="BTG5" i="4" s="1"/>
  <c r="CFU4" i="4"/>
  <c r="CFU5" i="4" s="1"/>
  <c r="FPE4" i="4"/>
  <c r="FPE5" i="4" s="1"/>
  <c r="AQB4" i="4"/>
  <c r="AQB5" i="4" s="1"/>
  <c r="IAN4" i="4"/>
  <c r="IAN5" i="4" s="1"/>
  <c r="HY5" i="4"/>
  <c r="CN5" i="4"/>
  <c r="EPY4" i="4"/>
  <c r="EPY5" i="4" s="1"/>
  <c r="AK5" i="4"/>
  <c r="FFT4" i="4"/>
  <c r="FFT5" i="4" s="1"/>
  <c r="DXR3" i="4"/>
  <c r="BAA3" i="4"/>
  <c r="AMU4" i="4"/>
  <c r="AMU5" i="4" s="1"/>
  <c r="BSE3" i="4"/>
  <c r="ABR3" i="4"/>
  <c r="AFT3" i="4"/>
  <c r="KGX3" i="4"/>
  <c r="KWI3" i="4"/>
  <c r="EHI4" i="4"/>
  <c r="EHI5" i="4" s="1"/>
  <c r="KFT4" i="4"/>
  <c r="KFT5" i="4" s="1"/>
  <c r="MCK3" i="4"/>
  <c r="HZZ3" i="4"/>
  <c r="IBA4" i="4"/>
  <c r="IBA5" i="4" s="1"/>
  <c r="KMZ3" i="4"/>
  <c r="MBX4" i="4"/>
  <c r="MBX5" i="4" s="1"/>
  <c r="IHV3" i="4"/>
  <c r="GYV3" i="4"/>
  <c r="JZE4" i="4"/>
  <c r="JZE5" i="4" s="1"/>
  <c r="GSD3" i="4"/>
  <c r="HHA3" i="4"/>
  <c r="GUB4" i="4"/>
  <c r="GUB5" i="4" s="1"/>
  <c r="LMC3" i="4"/>
  <c r="IBD3" i="4"/>
  <c r="SGX4" i="4"/>
  <c r="SGX5" i="4" s="1"/>
  <c r="NBN4" i="4"/>
  <c r="NBN5" i="4" s="1"/>
  <c r="JUE3" i="4"/>
  <c r="IAJ3" i="4"/>
  <c r="AER3" i="4"/>
  <c r="NBQ4" i="4"/>
  <c r="NBQ5" i="4" s="1"/>
  <c r="RBY4" i="4"/>
  <c r="RBY5" i="4" s="1"/>
  <c r="IKO3" i="4"/>
  <c r="LHW4" i="4"/>
  <c r="LHW5" i="4" s="1"/>
  <c r="QGW4" i="4"/>
  <c r="QGW5" i="4" s="1"/>
  <c r="TPF4" i="4"/>
  <c r="TPF5" i="4" s="1"/>
  <c r="VNV4" i="4"/>
  <c r="VNV5" i="4" s="1"/>
  <c r="NWG3" i="4"/>
  <c r="MLV4" i="4"/>
  <c r="MLV5" i="4" s="1"/>
  <c r="OAS3" i="4"/>
  <c r="ORA4" i="4"/>
  <c r="ORA5" i="4" s="1"/>
  <c r="NKK3" i="4"/>
  <c r="TFB4" i="4"/>
  <c r="TFB5" i="4" s="1"/>
  <c r="OOZ4" i="4"/>
  <c r="OOZ5" i="4" s="1"/>
  <c r="PFE3" i="4"/>
  <c r="USD4" i="4"/>
  <c r="USD5" i="4" s="1"/>
  <c r="WBO3" i="4"/>
  <c r="SPT4" i="4"/>
  <c r="SPT5" i="4" s="1"/>
  <c r="OJH4" i="4"/>
  <c r="OJH5" i="4" s="1"/>
  <c r="QFO4" i="4"/>
  <c r="QFO5" i="4" s="1"/>
  <c r="MNX4" i="4"/>
  <c r="MNX5" i="4" s="1"/>
  <c r="VRP4" i="4"/>
  <c r="VRP5" i="4" s="1"/>
  <c r="NHF3" i="4"/>
  <c r="UOG4" i="4"/>
  <c r="UOG5" i="4" s="1"/>
  <c r="SZN3" i="4"/>
  <c r="WBR4" i="4"/>
  <c r="WBR5" i="4" s="1"/>
  <c r="TDE3" i="4"/>
  <c r="KCE4" i="4"/>
  <c r="KCE5" i="4" s="1"/>
  <c r="VKA3" i="4"/>
  <c r="SNF3" i="4"/>
  <c r="QPT4" i="4"/>
  <c r="QPT5" i="4" s="1"/>
  <c r="SCB4" i="4"/>
  <c r="SCB5" i="4" s="1"/>
  <c r="TWE3" i="4"/>
  <c r="WMD4" i="4"/>
  <c r="WMD5" i="4" s="1"/>
  <c r="WRP4" i="4"/>
  <c r="WRP5" i="4" s="1"/>
  <c r="SJM4" i="4"/>
  <c r="SJM5" i="4" s="1"/>
  <c r="WOK4" i="4"/>
  <c r="WOK5" i="4" s="1"/>
  <c r="TYS3" i="4"/>
  <c r="VVT4" i="4"/>
  <c r="VVT5" i="4" s="1"/>
  <c r="VYV3" i="4"/>
  <c r="CKL4" i="4"/>
  <c r="CKL5" i="4" s="1"/>
  <c r="EKZ4" i="4"/>
  <c r="EKZ5" i="4" s="1"/>
  <c r="AIR3" i="4"/>
  <c r="AFP3" i="4"/>
  <c r="XP3" i="4"/>
  <c r="JG5" i="4"/>
  <c r="DVW3" i="4"/>
  <c r="GFD4" i="4"/>
  <c r="GFD5" i="4" s="1"/>
  <c r="PXA3" i="4"/>
  <c r="CRA3" i="4"/>
  <c r="BCS4" i="4"/>
  <c r="BCS5" i="4" s="1"/>
  <c r="DZS4" i="4"/>
  <c r="DZS5" i="4" s="1"/>
  <c r="FQI4" i="4"/>
  <c r="FQI5" i="4" s="1"/>
  <c r="AVG4" i="4"/>
  <c r="AVG5" i="4" s="1"/>
  <c r="EXM4" i="4"/>
  <c r="EXM5" i="4" s="1"/>
  <c r="DKL4" i="4"/>
  <c r="DKL5" i="4" s="1"/>
  <c r="DYD4" i="4"/>
  <c r="DYD5" i="4" s="1"/>
  <c r="GIW4" i="4"/>
  <c r="GIW5" i="4" s="1"/>
  <c r="KDV4" i="4"/>
  <c r="KDV5" i="4" s="1"/>
  <c r="CZZ3" i="4"/>
  <c r="ATQ4" i="4"/>
  <c r="ATQ5" i="4" s="1"/>
  <c r="VLZ4" i="4"/>
  <c r="VLZ5" i="4" s="1"/>
  <c r="IZV4" i="4"/>
  <c r="IZV5" i="4" s="1"/>
  <c r="PLZ4" i="4"/>
  <c r="PLZ5" i="4" s="1"/>
  <c r="KYK3" i="4"/>
  <c r="DCB4" i="4"/>
  <c r="DCB5" i="4" s="1"/>
  <c r="GPF4" i="4"/>
  <c r="GPF5" i="4" s="1"/>
  <c r="GRD4" i="4"/>
  <c r="GRD5" i="4" s="1"/>
  <c r="HLT4" i="4"/>
  <c r="HLT5" i="4" s="1"/>
  <c r="AVE4" i="4"/>
  <c r="INA3" i="4"/>
  <c r="JLO4" i="4"/>
  <c r="JLO5" i="4" s="1"/>
  <c r="JIK4" i="4"/>
  <c r="JIK5" i="4" s="1"/>
  <c r="HOW3" i="4"/>
  <c r="HFD4" i="4"/>
  <c r="HFD5" i="4" s="1"/>
  <c r="HSL4" i="4"/>
  <c r="HSL5" i="4" s="1"/>
  <c r="HKN3" i="4"/>
  <c r="IJX4" i="4"/>
  <c r="IJX5" i="4" s="1"/>
  <c r="DLD4" i="4"/>
  <c r="DLD5" i="4" s="1"/>
  <c r="GQW3" i="4"/>
  <c r="LGD4" i="4"/>
  <c r="LGD5" i="4" s="1"/>
  <c r="NAA3" i="4"/>
  <c r="OLQ4" i="4"/>
  <c r="OLQ5" i="4" s="1"/>
  <c r="SER3" i="4"/>
  <c r="KDY3" i="4"/>
  <c r="RCJ4" i="4"/>
  <c r="RCJ5" i="4" s="1"/>
  <c r="KLD3" i="4"/>
  <c r="KZF4" i="4"/>
  <c r="KZF5" i="4" s="1"/>
  <c r="WRE4" i="4"/>
  <c r="WRE5" i="4" s="1"/>
  <c r="MKL4" i="4"/>
  <c r="MKL5" i="4" s="1"/>
  <c r="PDZ4" i="4"/>
  <c r="PDZ5" i="4" s="1"/>
  <c r="MQJ4" i="4"/>
  <c r="MQJ5" i="4" s="1"/>
  <c r="SZD4" i="4"/>
  <c r="SZD5" i="4" s="1"/>
  <c r="KEW3" i="4"/>
  <c r="QVJ3" i="4"/>
  <c r="NJD4" i="4"/>
  <c r="NJD5" i="4" s="1"/>
  <c r="OUJ3" i="4"/>
  <c r="PRL3" i="4"/>
  <c r="NAL4" i="4"/>
  <c r="NAL5" i="4" s="1"/>
  <c r="NGL4" i="4"/>
  <c r="NGL5" i="4" s="1"/>
  <c r="UGG4" i="4"/>
  <c r="UGG5" i="4" s="1"/>
  <c r="ONL4" i="4"/>
  <c r="ONL5" i="4" s="1"/>
  <c r="KFM4" i="4"/>
  <c r="KFM5" i="4" s="1"/>
  <c r="OWS4" i="4"/>
  <c r="OWS5" i="4" s="1"/>
  <c r="WXS4" i="4"/>
  <c r="WXS5" i="4" s="1"/>
  <c r="XAG3" i="4"/>
  <c r="OFS4" i="4"/>
  <c r="OFS5" i="4" s="1"/>
  <c r="WBI3" i="4"/>
  <c r="UPB4" i="4"/>
  <c r="UPB5" i="4" s="1"/>
  <c r="WGA4" i="4"/>
  <c r="WGA5" i="4" s="1"/>
  <c r="VJR3" i="4"/>
  <c r="RHK3" i="4"/>
  <c r="WJL4" i="4"/>
  <c r="WJL5" i="4" s="1"/>
  <c r="QTR3" i="4"/>
  <c r="NNR3" i="4"/>
  <c r="OII4" i="4"/>
  <c r="OII5" i="4" s="1"/>
  <c r="QTG3" i="4"/>
  <c r="WLP4" i="4"/>
  <c r="WLP5" i="4" s="1"/>
  <c r="SHD4" i="4"/>
  <c r="SHD5" i="4" s="1"/>
  <c r="UOV4" i="4"/>
  <c r="UOV5" i="4" s="1"/>
  <c r="WST3" i="4"/>
  <c r="VMM3" i="4"/>
  <c r="CNG3" i="4"/>
  <c r="EGM3" i="4"/>
  <c r="EBQ4" i="4"/>
  <c r="CZX3" i="4"/>
  <c r="AEL4" i="4"/>
  <c r="AEL5" i="4" s="1"/>
  <c r="DBW3" i="4"/>
  <c r="FII4" i="4"/>
  <c r="FII5" i="4" s="1"/>
  <c r="VE3" i="4"/>
  <c r="BPV4" i="4"/>
  <c r="JKV3" i="4"/>
  <c r="FOI4" i="4"/>
  <c r="DEM4" i="4"/>
  <c r="JAO4" i="4"/>
  <c r="KEK3" i="4"/>
  <c r="CHH3" i="4"/>
  <c r="AQE3" i="4"/>
  <c r="EYP3" i="4"/>
  <c r="HWO4" i="4"/>
  <c r="HWO5" i="4" s="1"/>
  <c r="GBN4" i="4"/>
  <c r="FEF4" i="4"/>
  <c r="KET4" i="4"/>
  <c r="KET5" i="4" s="1"/>
  <c r="RPF4" i="4"/>
  <c r="RPF5" i="4" s="1"/>
  <c r="JYR3" i="4"/>
  <c r="KAL3" i="4"/>
  <c r="GTB3" i="4"/>
  <c r="IYQ3" i="4"/>
  <c r="KDT3" i="4"/>
  <c r="NYQ3" i="4"/>
  <c r="EQI4" i="4"/>
  <c r="IRQ3" i="4"/>
  <c r="EYC4" i="4"/>
  <c r="IUS3" i="4"/>
  <c r="FCY3" i="4"/>
  <c r="FYO3" i="4"/>
  <c r="KXD3" i="4"/>
  <c r="KXZ4" i="4"/>
  <c r="KXZ5" i="4" s="1"/>
  <c r="GXF4" i="4"/>
  <c r="GXF5" i="4" s="1"/>
  <c r="PJO4" i="4"/>
  <c r="PJO5" i="4" s="1"/>
  <c r="QQG3" i="4"/>
  <c r="PWM3" i="4"/>
  <c r="LYO3" i="4"/>
  <c r="SUO3" i="4"/>
  <c r="MGD3" i="4"/>
  <c r="WDO3" i="4"/>
  <c r="MQY3" i="4"/>
  <c r="EVP3" i="4"/>
  <c r="NUJ3" i="4"/>
  <c r="NVD4" i="4"/>
  <c r="QTL3" i="4"/>
  <c r="KRX3" i="4"/>
  <c r="SUG3" i="4"/>
  <c r="PHI3" i="4"/>
  <c r="QLU3" i="4"/>
  <c r="RKR4" i="4"/>
  <c r="OFF4" i="4"/>
  <c r="OLF3" i="4"/>
  <c r="SXW3" i="4"/>
  <c r="PXF3" i="4"/>
  <c r="KUW3" i="4"/>
  <c r="QEL3" i="4"/>
  <c r="WHN3" i="4"/>
  <c r="VXQ3" i="4"/>
  <c r="TLR4" i="4"/>
  <c r="TLR5" i="4" s="1"/>
  <c r="RSK3" i="4"/>
  <c r="SPJ3" i="4"/>
  <c r="RVW3" i="4"/>
  <c r="VYO3" i="4"/>
  <c r="OEP3" i="4"/>
  <c r="WZY3" i="4"/>
  <c r="VIN4" i="4"/>
  <c r="QHO4" i="4"/>
  <c r="QCL3" i="4"/>
  <c r="JWU3" i="4"/>
  <c r="SWK4" i="4"/>
  <c r="SMZ3" i="4"/>
  <c r="WUR3" i="4"/>
  <c r="ULQ3" i="4"/>
  <c r="XDL4" i="4"/>
  <c r="XDL5" i="4" s="1"/>
  <c r="BTD4" i="4"/>
  <c r="GLK4" i="4"/>
  <c r="AZU4" i="4"/>
  <c r="AZU5" i="4" s="1"/>
  <c r="WU3" i="4"/>
  <c r="AJB3" i="4"/>
  <c r="FDO3" i="4"/>
  <c r="DV5" i="4"/>
  <c r="JCD4" i="4"/>
  <c r="IKG4" i="4"/>
  <c r="CJC3" i="4"/>
  <c r="GUL3" i="4"/>
  <c r="CTI3" i="4"/>
  <c r="EOI3" i="4"/>
  <c r="JEV3" i="4"/>
  <c r="EWY4" i="4"/>
  <c r="FVK3" i="4"/>
  <c r="CTT3" i="4"/>
  <c r="HKJ3" i="4"/>
  <c r="EFS4" i="4"/>
  <c r="EFS5" i="4" s="1"/>
  <c r="YQ3" i="4"/>
  <c r="LBD3" i="4"/>
  <c r="JHW4" i="4"/>
  <c r="JHW5" i="4" s="1"/>
  <c r="NSO4" i="4"/>
  <c r="NSO5" i="4" s="1"/>
  <c r="KNA4" i="4"/>
  <c r="KNA5" i="4" s="1"/>
  <c r="IAD3" i="4"/>
  <c r="DDV4" i="4"/>
  <c r="DDV5" i="4" s="1"/>
  <c r="AYV3" i="4"/>
  <c r="GSW3" i="4"/>
  <c r="MXU3" i="4"/>
  <c r="FHA3" i="4"/>
  <c r="BEE4" i="4"/>
  <c r="GZR3" i="4"/>
  <c r="IXZ3" i="4"/>
  <c r="HAQ3" i="4"/>
  <c r="PHM3" i="4"/>
  <c r="MDS3" i="4"/>
  <c r="IPT3" i="4"/>
  <c r="RMU4" i="4"/>
  <c r="RMU5" i="4" s="1"/>
  <c r="TGL4" i="4"/>
  <c r="TGL5" i="4" s="1"/>
  <c r="RYD3" i="4"/>
  <c r="HHD3" i="4"/>
  <c r="HAZ3" i="4"/>
  <c r="EXE4" i="4"/>
  <c r="EXE5" i="4" s="1"/>
  <c r="KCH4" i="4"/>
  <c r="KCH5" i="4" s="1"/>
  <c r="HDG3" i="4"/>
  <c r="DMR3" i="4"/>
  <c r="EZQ3" i="4"/>
  <c r="PND3" i="4"/>
  <c r="HQN3" i="4"/>
  <c r="LYR3" i="4"/>
  <c r="NSV3" i="4"/>
  <c r="NUU4" i="4"/>
  <c r="ORV4" i="4"/>
  <c r="PRO4" i="4"/>
  <c r="SET3" i="4"/>
  <c r="UAC3" i="4"/>
  <c r="WGI4" i="4"/>
  <c r="WGI5" i="4" s="1"/>
  <c r="TJM3" i="4"/>
  <c r="NGC3" i="4"/>
  <c r="LZO3" i="4"/>
  <c r="OYB4" i="4"/>
  <c r="QHW4" i="4"/>
  <c r="QHW5" i="4" s="1"/>
  <c r="QSI4" i="4"/>
  <c r="QSI5" i="4" s="1"/>
  <c r="ULH3" i="4"/>
  <c r="SCP4" i="4"/>
  <c r="SCP5" i="4" s="1"/>
  <c r="RFL3" i="4"/>
  <c r="XBO3" i="4"/>
  <c r="XCI3" i="4"/>
  <c r="PCL3" i="4"/>
  <c r="LPW3" i="4"/>
  <c r="TYY3" i="4"/>
  <c r="QST4" i="4"/>
  <c r="SZP4" i="4"/>
  <c r="VYP3" i="4"/>
  <c r="UHY4" i="4"/>
  <c r="URH3" i="4"/>
  <c r="VYI4" i="4"/>
  <c r="VYI5" i="4" s="1"/>
  <c r="VGC3" i="4"/>
  <c r="WHI4" i="4"/>
  <c r="WHI5" i="4" s="1"/>
  <c r="VQF4" i="4"/>
  <c r="VYT3" i="4"/>
  <c r="EVJ3" i="4"/>
  <c r="GCQ4" i="4"/>
  <c r="GCQ5" i="4" s="1"/>
  <c r="CJV4" i="4"/>
  <c r="CJV5" i="4" s="1"/>
  <c r="RWC3" i="4"/>
  <c r="QQM4" i="4"/>
  <c r="QQM5" i="4" s="1"/>
  <c r="TOC4" i="4"/>
  <c r="TOC5" i="4" s="1"/>
  <c r="BWB4" i="4"/>
  <c r="BWB5" i="4" s="1"/>
  <c r="EWR4" i="4"/>
  <c r="EWR5" i="4" s="1"/>
  <c r="IUL3" i="4"/>
  <c r="JDN4" i="4"/>
  <c r="JDN5" i="4" s="1"/>
  <c r="VFS4" i="4"/>
  <c r="VFS5" i="4" s="1"/>
  <c r="RLN4" i="4"/>
  <c r="RLN5" i="4" s="1"/>
  <c r="HHE4" i="4"/>
  <c r="HHE5" i="4" s="1"/>
  <c r="GFT4" i="4"/>
  <c r="GFT5" i="4" s="1"/>
  <c r="DQR3" i="4"/>
  <c r="GDI4" i="4"/>
  <c r="GDI5" i="4" s="1"/>
  <c r="ALQ4" i="4"/>
  <c r="LAJ3" i="4"/>
  <c r="JWR3" i="4"/>
  <c r="LAH3" i="4"/>
  <c r="LPJ4" i="4"/>
  <c r="LPJ5" i="4" s="1"/>
  <c r="AQV4" i="4"/>
  <c r="IYN4" i="4"/>
  <c r="IYN5" i="4" s="1"/>
  <c r="IFQ4" i="4"/>
  <c r="IFQ5" i="4" s="1"/>
  <c r="GSI3" i="4"/>
  <c r="THJ4" i="4"/>
  <c r="NFV4" i="4"/>
  <c r="NFV5" i="4" s="1"/>
  <c r="TVJ4" i="4"/>
  <c r="TVJ5" i="4" s="1"/>
  <c r="BGD4" i="4"/>
  <c r="BGD5" i="4" s="1"/>
  <c r="KQP3" i="4"/>
  <c r="NFJ4" i="4"/>
  <c r="CIH4" i="4"/>
  <c r="LZP4" i="4"/>
  <c r="LZP5" i="4" s="1"/>
  <c r="NOM4" i="4"/>
  <c r="NOM5" i="4" s="1"/>
  <c r="BJX4" i="4"/>
  <c r="ETJ4" i="4"/>
  <c r="ETJ5" i="4" s="1"/>
  <c r="MXM3" i="4"/>
  <c r="IRB4" i="4"/>
  <c r="IRB5" i="4" s="1"/>
  <c r="RHP3" i="4"/>
  <c r="OCL3" i="4"/>
  <c r="QPD4" i="4"/>
  <c r="EAH4" i="4"/>
  <c r="FRY3" i="4"/>
  <c r="DSR4" i="4"/>
  <c r="DSR5" i="4" s="1"/>
  <c r="MYO4" i="4"/>
  <c r="KCM4" i="4"/>
  <c r="KCM5" i="4" s="1"/>
  <c r="STU3" i="4"/>
  <c r="CIE3" i="4"/>
  <c r="ALL4" i="4"/>
  <c r="ANH3" i="4"/>
  <c r="FFK3" i="4"/>
  <c r="HWH3" i="4"/>
  <c r="GEN3" i="4"/>
  <c r="PFW3" i="4"/>
  <c r="IIY3" i="4"/>
  <c r="AYD4" i="4"/>
  <c r="JAQ4" i="4"/>
  <c r="JAQ5" i="4" s="1"/>
  <c r="IEE4" i="4"/>
  <c r="JNZ4" i="4"/>
  <c r="JNZ5" i="4" s="1"/>
  <c r="NOY4" i="4"/>
  <c r="VPQ4" i="4"/>
  <c r="SYO4" i="4"/>
  <c r="SYO5" i="4" s="1"/>
  <c r="WMQ3" i="4"/>
  <c r="EYH3" i="4"/>
  <c r="CRZ3" i="4"/>
  <c r="FWV3" i="4"/>
  <c r="BLM3" i="4"/>
  <c r="CPB3" i="4"/>
  <c r="EKF3" i="4"/>
  <c r="KWO3" i="4"/>
  <c r="SRA3" i="4"/>
  <c r="SQG3" i="4"/>
  <c r="ADJ4" i="4"/>
  <c r="ADJ5" i="4" s="1"/>
  <c r="AHJ4" i="4"/>
  <c r="DYU4" i="4"/>
  <c r="DYU5" i="4" s="1"/>
  <c r="RSC3" i="4"/>
  <c r="DPB4" i="4"/>
  <c r="DPB5" i="4" s="1"/>
  <c r="OLE3" i="4"/>
  <c r="QQU3" i="4"/>
  <c r="RCQ3" i="4"/>
  <c r="QOM3" i="4"/>
  <c r="AEH4" i="4"/>
  <c r="AEH5" i="4" s="1"/>
  <c r="HZP4" i="4"/>
  <c r="HZP5" i="4" s="1"/>
  <c r="CET3" i="4"/>
  <c r="IML3" i="4"/>
  <c r="GQR4" i="4"/>
  <c r="TDO4" i="4"/>
  <c r="OVC3" i="4"/>
  <c r="TNR4" i="4"/>
  <c r="CIY4" i="4"/>
  <c r="CNH4" i="4"/>
  <c r="HGB3" i="4"/>
  <c r="IHZ3" i="4"/>
  <c r="UON4" i="4"/>
  <c r="PIG3" i="4"/>
  <c r="ACQ4" i="4"/>
  <c r="KEP4" i="4"/>
  <c r="KEP5" i="4" s="1"/>
  <c r="TTZ4" i="4"/>
  <c r="TTZ5" i="4" s="1"/>
  <c r="GTC3" i="4"/>
  <c r="PKV4" i="4"/>
  <c r="PKV5" i="4" s="1"/>
  <c r="EEA4" i="4"/>
  <c r="EEA5" i="4" s="1"/>
  <c r="WGS3" i="4"/>
  <c r="WKZ3" i="4"/>
  <c r="WNK4" i="4"/>
  <c r="VQE4" i="4"/>
  <c r="CHT4" i="4"/>
  <c r="CHT5" i="4" s="1"/>
  <c r="NQ5" i="4"/>
  <c r="NHH3" i="4"/>
  <c r="FZO3" i="4"/>
  <c r="UWQ3" i="4"/>
  <c r="SVL4" i="4"/>
  <c r="VWF3" i="4"/>
  <c r="QVL3" i="4"/>
  <c r="XDU4" i="4"/>
  <c r="BXN3" i="4"/>
  <c r="BTR3" i="4"/>
  <c r="KCX3" i="4"/>
  <c r="NPV3" i="4"/>
  <c r="UCT3" i="4"/>
  <c r="JFW3" i="4"/>
  <c r="HRB3" i="4"/>
  <c r="QBQ4" i="4"/>
  <c r="QBQ5" i="4" s="1"/>
  <c r="WIU3" i="4"/>
  <c r="ILI4" i="4"/>
  <c r="EMT3" i="4"/>
  <c r="HPQ3" i="4"/>
  <c r="HGV3" i="4"/>
  <c r="MZP3" i="4"/>
  <c r="LWA3" i="4"/>
  <c r="PRY3" i="4"/>
  <c r="HRO4" i="4"/>
  <c r="HRO5" i="4" s="1"/>
  <c r="BZK4" i="4"/>
  <c r="BZK5" i="4" s="1"/>
  <c r="PET4" i="4"/>
  <c r="PET5" i="4" s="1"/>
  <c r="IGN3" i="4"/>
  <c r="RRV4" i="4"/>
  <c r="RRV5" i="4" s="1"/>
  <c r="MBI4" i="4"/>
  <c r="MBI5" i="4" s="1"/>
  <c r="QHQ4" i="4"/>
  <c r="QHQ5" i="4" s="1"/>
  <c r="OCM4" i="4"/>
  <c r="OCM5" i="4" s="1"/>
  <c r="PTX4" i="4"/>
  <c r="PTX5" i="4" s="1"/>
  <c r="WBL4" i="4"/>
  <c r="WBL5" i="4" s="1"/>
  <c r="BNQ3" i="4"/>
  <c r="EVR3" i="4"/>
  <c r="RKD4" i="4"/>
  <c r="RKD5" i="4" s="1"/>
  <c r="QAD3" i="4"/>
  <c r="VCR4" i="4"/>
  <c r="VCR5" i="4" s="1"/>
  <c r="WFJ4" i="4"/>
  <c r="WFJ5" i="4" s="1"/>
  <c r="RXG4" i="4"/>
  <c r="RXG5" i="4" s="1"/>
  <c r="XS3" i="4"/>
  <c r="IR5" i="4"/>
  <c r="ARF3" i="4"/>
  <c r="HVZ3" i="4"/>
  <c r="LPO4" i="4"/>
  <c r="CSM4" i="4"/>
  <c r="JGI3" i="4"/>
  <c r="IDT3" i="4"/>
  <c r="DAP3" i="4"/>
  <c r="JKO3" i="4"/>
  <c r="KBO4" i="4"/>
  <c r="LMO4" i="4"/>
  <c r="LMO5" i="4" s="1"/>
  <c r="ULC3" i="4"/>
  <c r="KTO4" i="4"/>
  <c r="KTO5" i="4" s="1"/>
  <c r="JWW3" i="4"/>
  <c r="HUA3" i="4"/>
  <c r="OVT3" i="4"/>
  <c r="DZJ3" i="4"/>
  <c r="LNJ4" i="4"/>
  <c r="UFY4" i="4"/>
  <c r="UFY5" i="4" s="1"/>
  <c r="QDB4" i="4"/>
  <c r="QDB5" i="4" s="1"/>
  <c r="TNC4" i="4"/>
  <c r="KZV3" i="4"/>
  <c r="SGO3" i="4"/>
  <c r="NHI4" i="4"/>
  <c r="NTN3" i="4"/>
  <c r="PJC3" i="4"/>
  <c r="SSY4" i="4"/>
  <c r="SSY5" i="4" s="1"/>
  <c r="SOH3" i="4"/>
  <c r="TTD3" i="4"/>
  <c r="STJ4" i="4"/>
  <c r="LUX3" i="4"/>
  <c r="UYY4" i="4"/>
  <c r="UYY5" i="4" s="1"/>
  <c r="QMO4" i="4"/>
  <c r="QMO5" i="4" s="1"/>
  <c r="SZF3" i="4"/>
  <c r="PJJ3" i="4"/>
  <c r="VKR4" i="4"/>
  <c r="TWZ3" i="4"/>
  <c r="VVS4" i="4"/>
  <c r="XAO4" i="4"/>
  <c r="XAO5" i="4" s="1"/>
  <c r="URF3" i="4"/>
  <c r="FUJ4" i="4"/>
  <c r="FUJ5" i="4" s="1"/>
  <c r="GPU4" i="4"/>
  <c r="GPU5" i="4" s="1"/>
  <c r="EZE4" i="4"/>
  <c r="EZE5" i="4" s="1"/>
  <c r="XCM4" i="4"/>
  <c r="XCM5" i="4" s="1"/>
  <c r="SIH3" i="4"/>
  <c r="CV5" i="4"/>
  <c r="AAS3" i="4"/>
  <c r="LI5" i="4"/>
  <c r="ILE4" i="4"/>
  <c r="ILE5" i="4" s="1"/>
  <c r="BJQ4" i="4"/>
  <c r="BJQ5" i="4" s="1"/>
  <c r="NAP4" i="4"/>
  <c r="NAP5" i="4" s="1"/>
  <c r="CYW4" i="4"/>
  <c r="CYW5" i="4" s="1"/>
  <c r="FQD4" i="4"/>
  <c r="FQD5" i="4" s="1"/>
  <c r="DMQ3" i="4"/>
  <c r="JBG4" i="4"/>
  <c r="JBG5" i="4" s="1"/>
  <c r="HFZ3" i="4"/>
  <c r="HTE3" i="4"/>
  <c r="HJH4" i="4"/>
  <c r="HJH5" i="4" s="1"/>
  <c r="EPV4" i="4"/>
  <c r="EPV5" i="4" s="1"/>
  <c r="KJJ4" i="4"/>
  <c r="KJJ5" i="4" s="1"/>
  <c r="JJG4" i="4"/>
  <c r="JJG5" i="4" s="1"/>
  <c r="IRG3" i="4"/>
  <c r="PVD4" i="4"/>
  <c r="PVD5" i="4" s="1"/>
  <c r="IBW3" i="4"/>
  <c r="DZF3" i="4"/>
  <c r="NQT3" i="4"/>
  <c r="HTO4" i="4"/>
  <c r="HTO5" i="4" s="1"/>
  <c r="KMR3" i="4"/>
  <c r="SHH4" i="4"/>
  <c r="SHH5" i="4" s="1"/>
  <c r="PPW3" i="4"/>
  <c r="VTY4" i="4"/>
  <c r="VTY5" i="4" s="1"/>
  <c r="VRG3" i="4"/>
  <c r="WUF3" i="4"/>
  <c r="RJL4" i="4"/>
  <c r="RJL5" i="4" s="1"/>
  <c r="NUW4" i="4"/>
  <c r="NUW5" i="4" s="1"/>
  <c r="UWD4" i="4"/>
  <c r="UWD5" i="4" s="1"/>
  <c r="SFM4" i="4"/>
  <c r="SFM5" i="4" s="1"/>
  <c r="PRV3" i="4"/>
  <c r="SML3" i="4"/>
  <c r="MQZ4" i="4"/>
  <c r="MQZ5" i="4" s="1"/>
  <c r="WTW4" i="4"/>
  <c r="WTW5" i="4" s="1"/>
  <c r="TBT3" i="4"/>
  <c r="UVO3" i="4"/>
  <c r="TXB4" i="4"/>
  <c r="TXB5" i="4" s="1"/>
  <c r="ASC4" i="4"/>
  <c r="ASC5" i="4" s="1"/>
  <c r="IYS3" i="4"/>
  <c r="JZQ3" i="4"/>
  <c r="KAM3" i="4"/>
  <c r="MCH3" i="4"/>
  <c r="TMI3" i="4"/>
  <c r="VVK3" i="4"/>
  <c r="ODO4" i="4"/>
  <c r="QHH3" i="4"/>
  <c r="SVB3" i="4"/>
  <c r="LUK4" i="4"/>
  <c r="TBE4" i="4"/>
  <c r="KKJ4" i="4"/>
  <c r="KKJ5" i="4" s="1"/>
  <c r="VEO4" i="4"/>
  <c r="VEO5" i="4" s="1"/>
  <c r="NHN4" i="4"/>
  <c r="NHN5" i="4" s="1"/>
  <c r="NMP4" i="4"/>
  <c r="NMP5" i="4" s="1"/>
  <c r="RKM4" i="4"/>
  <c r="RXY4" i="4"/>
  <c r="RXY5" i="4" s="1"/>
  <c r="PSG4" i="4"/>
  <c r="OCY3" i="4"/>
  <c r="SHI4" i="4"/>
  <c r="OOM3" i="4"/>
  <c r="HJS4" i="4"/>
  <c r="HJS5" i="4" s="1"/>
  <c r="VOC4" i="4"/>
  <c r="VOC5" i="4" s="1"/>
  <c r="MLN3" i="4"/>
  <c r="WZV3" i="4"/>
  <c r="WKC4" i="4"/>
  <c r="WKC5" i="4" s="1"/>
  <c r="NFZ4" i="4"/>
  <c r="NFZ5" i="4" s="1"/>
  <c r="THP3" i="4"/>
  <c r="NIK4" i="4"/>
  <c r="LCW3" i="4"/>
  <c r="WXV4" i="4"/>
  <c r="ULE4" i="4"/>
  <c r="PNC4" i="4"/>
  <c r="UJQ3" i="4"/>
  <c r="SCL4" i="4"/>
  <c r="SVP4" i="4"/>
  <c r="SVP5" i="4" s="1"/>
  <c r="VSU4" i="4"/>
  <c r="UVG4" i="4"/>
  <c r="UVG5" i="4" s="1"/>
  <c r="UHU4" i="4"/>
  <c r="UHU5" i="4" s="1"/>
  <c r="UPH4" i="4"/>
  <c r="UPH5" i="4" s="1"/>
  <c r="UJH3" i="4"/>
  <c r="SIZ3" i="4"/>
  <c r="BDL3" i="4"/>
  <c r="DOY3" i="4"/>
  <c r="YG3" i="4"/>
  <c r="CAQ3" i="4"/>
  <c r="YR4" i="4"/>
  <c r="YR5" i="4" s="1"/>
  <c r="JRB4" i="4"/>
  <c r="EDE4" i="4"/>
  <c r="JRQ4" i="4"/>
  <c r="BRB4" i="4"/>
  <c r="DIA4" i="4"/>
  <c r="IPX3" i="4"/>
  <c r="ENE4" i="4"/>
  <c r="FMH3" i="4"/>
  <c r="CUA3" i="4"/>
  <c r="CQT3" i="4"/>
  <c r="JKY4" i="4"/>
  <c r="JKY5" i="4" s="1"/>
  <c r="CMA4" i="4"/>
  <c r="DAB3" i="4"/>
  <c r="IWT3" i="4"/>
  <c r="NNA4" i="4"/>
  <c r="BOM3" i="4"/>
  <c r="KIJ3" i="4"/>
  <c r="EIZ4" i="4"/>
  <c r="EIZ5" i="4" s="1"/>
  <c r="HAJ3" i="4"/>
  <c r="HCH3" i="4"/>
  <c r="FRS4" i="4"/>
  <c r="GUA3" i="4"/>
  <c r="LEX4" i="4"/>
  <c r="HJC3" i="4"/>
  <c r="JYD3" i="4"/>
  <c r="FCN3" i="4"/>
  <c r="MWD3" i="4"/>
  <c r="FOB4" i="4"/>
  <c r="DUW4" i="4"/>
  <c r="IAT3" i="4"/>
  <c r="EUI4" i="4"/>
  <c r="YX4" i="4"/>
  <c r="YX5" i="4" s="1"/>
  <c r="LLM3" i="4"/>
  <c r="SBJ4" i="4"/>
  <c r="SBJ5" i="4" s="1"/>
  <c r="TON3" i="4"/>
  <c r="JMD3" i="4"/>
  <c r="TLX4" i="4"/>
  <c r="TLX5" i="4" s="1"/>
  <c r="MQR3" i="4"/>
  <c r="QYI3" i="4"/>
  <c r="IDG3" i="4"/>
  <c r="MSX3" i="4"/>
  <c r="GUP3" i="4"/>
  <c r="UGZ4" i="4"/>
  <c r="LLP3" i="4"/>
  <c r="RGR4" i="4"/>
  <c r="SZK3" i="4"/>
  <c r="PIB3" i="4"/>
  <c r="QII4" i="4"/>
  <c r="MGI3" i="4"/>
  <c r="MZJ3" i="4"/>
  <c r="PRQ4" i="4"/>
  <c r="GPN4" i="4"/>
  <c r="GPN5" i="4" s="1"/>
  <c r="QGS3" i="4"/>
  <c r="VIZ3" i="4"/>
  <c r="QNI3" i="4"/>
  <c r="PKA3" i="4"/>
  <c r="NSW4" i="4"/>
  <c r="NSW5" i="4" s="1"/>
  <c r="UOK4" i="4"/>
  <c r="UOK5" i="4" s="1"/>
  <c r="TKE3" i="4"/>
  <c r="UMO4" i="4"/>
  <c r="MMN3" i="4"/>
  <c r="UPD3" i="4"/>
  <c r="WEU3" i="4"/>
  <c r="WNV3" i="4"/>
  <c r="SWR3" i="4"/>
  <c r="UGR4" i="4"/>
  <c r="RGI4" i="4"/>
  <c r="QHY4" i="4"/>
  <c r="KTB4" i="4"/>
  <c r="UIK4" i="4"/>
  <c r="UIK5" i="4" s="1"/>
  <c r="TLK3" i="4"/>
  <c r="VBE3" i="4"/>
  <c r="VQJ4" i="4"/>
  <c r="WWU4" i="4"/>
  <c r="WWU5" i="4" s="1"/>
  <c r="VFP4" i="4"/>
  <c r="BIU3" i="4"/>
  <c r="DEY3" i="4"/>
  <c r="FJU3" i="4"/>
  <c r="BMA3" i="4"/>
  <c r="CGP3" i="4"/>
  <c r="DYQ4" i="4"/>
  <c r="OBM4" i="4"/>
  <c r="BBJ4" i="4"/>
  <c r="AOW3" i="4"/>
  <c r="DEI3" i="4"/>
  <c r="DTO3" i="4"/>
  <c r="DVY3" i="4"/>
  <c r="CRJ4" i="4"/>
  <c r="CVR3" i="4"/>
  <c r="EIE3" i="4"/>
  <c r="IRJ3" i="4"/>
  <c r="CGK4" i="4"/>
  <c r="ACG4" i="4"/>
  <c r="VHS4" i="4"/>
  <c r="VHS5" i="4" s="1"/>
  <c r="HWP3" i="4"/>
  <c r="RDT4" i="4"/>
  <c r="JVT3" i="4"/>
  <c r="ADD3" i="4"/>
  <c r="EYX3" i="4"/>
  <c r="FAV3" i="4"/>
  <c r="GSN4" i="4"/>
  <c r="MKC3" i="4"/>
  <c r="HIP4" i="4"/>
  <c r="ITO4" i="4"/>
  <c r="IQL3" i="4"/>
  <c r="FRT3" i="4"/>
  <c r="GOI4" i="4"/>
  <c r="GOI5" i="4" s="1"/>
  <c r="FXN3" i="4"/>
  <c r="GXO3" i="4"/>
  <c r="HUN4" i="4"/>
  <c r="CRX3" i="4"/>
  <c r="GHG4" i="4"/>
  <c r="FTV3" i="4"/>
  <c r="QYT4" i="4"/>
  <c r="QYT5" i="4" s="1"/>
  <c r="QCC3" i="4"/>
  <c r="KCK3" i="4"/>
  <c r="MDT4" i="4"/>
  <c r="AQF3" i="4"/>
  <c r="HNB3" i="4"/>
  <c r="ONI3" i="4"/>
  <c r="RCY3" i="4"/>
  <c r="KZA4" i="4"/>
  <c r="NID3" i="4"/>
  <c r="PXM3" i="4"/>
  <c r="URM3" i="4"/>
  <c r="PFQ3" i="4"/>
  <c r="UHO3" i="4"/>
  <c r="QMZ4" i="4"/>
  <c r="UVI3" i="4"/>
  <c r="NJL3" i="4"/>
  <c r="LIG4" i="4"/>
  <c r="LIG5" i="4" s="1"/>
  <c r="JKF4" i="4"/>
  <c r="NPF3" i="4"/>
  <c r="PIK3" i="4"/>
  <c r="MSI3" i="4"/>
  <c r="PAH3" i="4"/>
  <c r="MQM4" i="4"/>
  <c r="VUS4" i="4"/>
  <c r="WAJ3" i="4"/>
  <c r="OKT4" i="4"/>
  <c r="WDL4" i="4"/>
  <c r="ONE3" i="4"/>
  <c r="MHQ3" i="4"/>
  <c r="WBQ4" i="4"/>
  <c r="OQK3" i="4"/>
  <c r="WQN4" i="4"/>
  <c r="WVO3" i="4"/>
  <c r="OSS3" i="4"/>
  <c r="NOI4" i="4"/>
  <c r="NOI5" i="4" s="1"/>
  <c r="VWZ3" i="4"/>
  <c r="UAU3" i="4"/>
  <c r="VNO3" i="4"/>
  <c r="WJP4" i="4"/>
  <c r="SEM3" i="4"/>
  <c r="WWV4" i="4"/>
  <c r="WWV5" i="4" s="1"/>
  <c r="ACX4" i="4"/>
  <c r="BNN3" i="4"/>
  <c r="CNZ3" i="4"/>
  <c r="BFC4" i="4"/>
  <c r="CXS3" i="4"/>
  <c r="DTW3" i="4"/>
  <c r="CAV4" i="4"/>
  <c r="JGG3" i="4"/>
  <c r="EOU3" i="4"/>
  <c r="DO5" i="4"/>
  <c r="GQN3" i="4"/>
  <c r="CMW4" i="4"/>
  <c r="CMW5" i="4" s="1"/>
  <c r="GKX3" i="4"/>
  <c r="FIA4" i="4"/>
  <c r="FIA5" i="4" s="1"/>
  <c r="GQZ4" i="4"/>
  <c r="HCO3" i="4"/>
  <c r="EWC4" i="4"/>
  <c r="EWC5" i="4" s="1"/>
  <c r="EPW4" i="4"/>
  <c r="EPW5" i="4" s="1"/>
  <c r="DAU3" i="4"/>
  <c r="EHF4" i="4"/>
  <c r="IPR3" i="4"/>
  <c r="DDQ3" i="4"/>
  <c r="IBF3" i="4"/>
  <c r="TEU4" i="4"/>
  <c r="IPM3" i="4"/>
  <c r="IQM3" i="4"/>
  <c r="DML4" i="4"/>
  <c r="HTW3" i="4"/>
  <c r="IMQ3" i="4"/>
  <c r="JWJ4" i="4"/>
  <c r="JWJ5" i="4" s="1"/>
  <c r="LFR3" i="4"/>
  <c r="GMZ4" i="4"/>
  <c r="GMZ5" i="4" s="1"/>
  <c r="CGW3" i="4"/>
  <c r="GPJ3" i="4"/>
  <c r="EJS4" i="4"/>
  <c r="MPP4" i="4"/>
  <c r="JGA4" i="4"/>
  <c r="JGA5" i="4" s="1"/>
  <c r="JLF4" i="4"/>
  <c r="JLF5" i="4" s="1"/>
  <c r="OAH3" i="4"/>
  <c r="KBQ4" i="4"/>
  <c r="OAJ3" i="4"/>
  <c r="LCF3" i="4"/>
  <c r="LME3" i="4"/>
  <c r="OOB3" i="4"/>
  <c r="ULI4" i="4"/>
  <c r="JIA4" i="4"/>
  <c r="EPZ3" i="4"/>
  <c r="IKX4" i="4"/>
  <c r="UAH4" i="4"/>
  <c r="RKC4" i="4"/>
  <c r="RKC5" i="4" s="1"/>
  <c r="LHZ3" i="4"/>
  <c r="NEJ4" i="4"/>
  <c r="NEJ5" i="4" s="1"/>
  <c r="UXL4" i="4"/>
  <c r="ROQ3" i="4"/>
  <c r="TLG3" i="4"/>
  <c r="KCY4" i="4"/>
  <c r="PML3" i="4"/>
  <c r="OWZ4" i="4"/>
  <c r="OWZ5" i="4" s="1"/>
  <c r="GQL4" i="4"/>
  <c r="PXG3" i="4"/>
  <c r="NQS4" i="4"/>
  <c r="PGW4" i="4"/>
  <c r="LZE3" i="4"/>
  <c r="TQI4" i="4"/>
  <c r="MPQ4" i="4"/>
  <c r="TAZ3" i="4"/>
  <c r="SVI3" i="4"/>
  <c r="ONU3" i="4"/>
  <c r="TVT4" i="4"/>
  <c r="MVL4" i="4"/>
  <c r="MVL5" i="4" s="1"/>
  <c r="NQV3" i="4"/>
  <c r="MIC4" i="4"/>
  <c r="MIC5" i="4" s="1"/>
  <c r="RTM3" i="4"/>
  <c r="WTB3" i="4"/>
  <c r="UEB3" i="4"/>
  <c r="VEJ3" i="4"/>
  <c r="TQQ3" i="4"/>
  <c r="WBT4" i="4"/>
  <c r="WBT5" i="4" s="1"/>
  <c r="WTQ4" i="4"/>
  <c r="TUD3" i="4"/>
  <c r="CNG4" i="4"/>
  <c r="EGM4" i="4"/>
  <c r="EBQ3" i="4"/>
  <c r="CZX4" i="4"/>
  <c r="AEL3" i="4"/>
  <c r="DBW4" i="4"/>
  <c r="FII3" i="4"/>
  <c r="VE4" i="4"/>
  <c r="BPV3" i="4"/>
  <c r="MO5" i="4"/>
  <c r="JKV4" i="4"/>
  <c r="JKV5" i="4" s="1"/>
  <c r="FOI3" i="4"/>
  <c r="DEM3" i="4"/>
  <c r="HU5" i="4"/>
  <c r="JAO3" i="4"/>
  <c r="KEK4" i="4"/>
  <c r="KEK5" i="4" s="1"/>
  <c r="CHH4" i="4"/>
  <c r="AQE4" i="4"/>
  <c r="EYP4" i="4"/>
  <c r="HWO3" i="4"/>
  <c r="GBN3" i="4"/>
  <c r="FEF3" i="4"/>
  <c r="KET3" i="4"/>
  <c r="RPF3" i="4"/>
  <c r="JYR4" i="4"/>
  <c r="KAL4" i="4"/>
  <c r="GTB4" i="4"/>
  <c r="IYQ4" i="4"/>
  <c r="IYQ5" i="4" s="1"/>
  <c r="KDT4" i="4"/>
  <c r="KDT5" i="4" s="1"/>
  <c r="NYQ4" i="4"/>
  <c r="NYQ5" i="4" s="1"/>
  <c r="EQI3" i="4"/>
  <c r="IRQ4" i="4"/>
  <c r="IRQ5" i="4" s="1"/>
  <c r="EYC3" i="4"/>
  <c r="IUS4" i="4"/>
  <c r="IUS5" i="4" s="1"/>
  <c r="FCY4" i="4"/>
  <c r="FCY5" i="4" s="1"/>
  <c r="FYO4" i="4"/>
  <c r="FYO5" i="4" s="1"/>
  <c r="KXD4" i="4"/>
  <c r="KXZ3" i="4"/>
  <c r="GXF3" i="4"/>
  <c r="PJO3" i="4"/>
  <c r="QQG4" i="4"/>
  <c r="PWM4" i="4"/>
  <c r="LYO4" i="4"/>
  <c r="SUO4" i="4"/>
  <c r="MGD4" i="4"/>
  <c r="WDO4" i="4"/>
  <c r="MQY4" i="4"/>
  <c r="EVP4" i="4"/>
  <c r="EVP5" i="4" s="1"/>
  <c r="NUJ4" i="4"/>
  <c r="NUJ5" i="4" s="1"/>
  <c r="NVD3" i="4"/>
  <c r="QTL4" i="4"/>
  <c r="QTL5" i="4" s="1"/>
  <c r="KRX4" i="4"/>
  <c r="KRX5" i="4" s="1"/>
  <c r="SUG4" i="4"/>
  <c r="SUG5" i="4" s="1"/>
  <c r="PHI4" i="4"/>
  <c r="PHI5" i="4" s="1"/>
  <c r="QLU4" i="4"/>
  <c r="QLU5" i="4" s="1"/>
  <c r="RKR3" i="4"/>
  <c r="OFF3" i="4"/>
  <c r="OLF4" i="4"/>
  <c r="SXW4" i="4"/>
  <c r="PXF4" i="4"/>
  <c r="KUW4" i="4"/>
  <c r="QEL4" i="4"/>
  <c r="WHN4" i="4"/>
  <c r="VXQ4" i="4"/>
  <c r="TLR3" i="4"/>
  <c r="RSK4" i="4"/>
  <c r="SPJ4" i="4"/>
  <c r="RVW4" i="4"/>
  <c r="RVW5" i="4" s="1"/>
  <c r="VYO4" i="4"/>
  <c r="VYO5" i="4" s="1"/>
  <c r="OEP4" i="4"/>
  <c r="OEP5" i="4" s="1"/>
  <c r="WZY4" i="4"/>
  <c r="WZY5" i="4" s="1"/>
  <c r="VIN3" i="4"/>
  <c r="QHO3" i="4"/>
  <c r="QCL4" i="4"/>
  <c r="QCL5" i="4" s="1"/>
  <c r="JWU4" i="4"/>
  <c r="JWU5" i="4" s="1"/>
  <c r="SWK3" i="4"/>
  <c r="SMZ4" i="4"/>
  <c r="WUR4" i="4"/>
  <c r="ULQ4" i="4"/>
  <c r="XDL3" i="4"/>
  <c r="BTD3" i="4"/>
  <c r="GLK3" i="4"/>
  <c r="AZU3" i="4"/>
  <c r="WU4" i="4"/>
  <c r="AJB4" i="4"/>
  <c r="FDO4" i="4"/>
  <c r="JCD3" i="4"/>
  <c r="IKG3" i="4"/>
  <c r="GY5" i="4"/>
  <c r="CJC4" i="4"/>
  <c r="CJC5" i="4" s="1"/>
  <c r="GUL4" i="4"/>
  <c r="GUL5" i="4" s="1"/>
  <c r="CTI4" i="4"/>
  <c r="CTI5" i="4" s="1"/>
  <c r="EOI4" i="4"/>
  <c r="EOI5" i="4" s="1"/>
  <c r="JEV4" i="4"/>
  <c r="JEV5" i="4" s="1"/>
  <c r="EWY3" i="4"/>
  <c r="FVK4" i="4"/>
  <c r="CTT4" i="4"/>
  <c r="HKJ4" i="4"/>
  <c r="EFS3" i="4"/>
  <c r="YQ4" i="4"/>
  <c r="LBD4" i="4"/>
  <c r="JHW3" i="4"/>
  <c r="NSO3" i="4"/>
  <c r="KNA3" i="4"/>
  <c r="IAD4" i="4"/>
  <c r="DDV3" i="4"/>
  <c r="AYV4" i="4"/>
  <c r="AYV5" i="4" s="1"/>
  <c r="GSW4" i="4"/>
  <c r="GSW5" i="4" s="1"/>
  <c r="MXU4" i="4"/>
  <c r="MXU5" i="4" s="1"/>
  <c r="FHA4" i="4"/>
  <c r="FHA5" i="4" s="1"/>
  <c r="BEE3" i="4"/>
  <c r="GZR4" i="4"/>
  <c r="GZR5" i="4" s="1"/>
  <c r="IXZ4" i="4"/>
  <c r="IXZ5" i="4" s="1"/>
  <c r="HAQ4" i="4"/>
  <c r="HAQ5" i="4" s="1"/>
  <c r="PHM4" i="4"/>
  <c r="PHM5" i="4" s="1"/>
  <c r="MDS4" i="4"/>
  <c r="IPT4" i="4"/>
  <c r="RMU3" i="4"/>
  <c r="TGL3" i="4"/>
  <c r="RYD4" i="4"/>
  <c r="HHD4" i="4"/>
  <c r="HAZ4" i="4"/>
  <c r="EXE3" i="4"/>
  <c r="KCH3" i="4"/>
  <c r="HDG4" i="4"/>
  <c r="DMR4" i="4"/>
  <c r="EZQ4" i="4"/>
  <c r="EZQ5" i="4" s="1"/>
  <c r="PND4" i="4"/>
  <c r="PND5" i="4" s="1"/>
  <c r="HQN4" i="4"/>
  <c r="HQN5" i="4" s="1"/>
  <c r="LYR4" i="4"/>
  <c r="LYR5" i="4" s="1"/>
  <c r="NSV4" i="4"/>
  <c r="NSV5" i="4" s="1"/>
  <c r="NUU3" i="4"/>
  <c r="ORV3" i="4"/>
  <c r="PRO3" i="4"/>
  <c r="SET4" i="4"/>
  <c r="SET5" i="4" s="1"/>
  <c r="UAC4" i="4"/>
  <c r="WGI3" i="4"/>
  <c r="TJM4" i="4"/>
  <c r="NGC4" i="4"/>
  <c r="LZO4" i="4"/>
  <c r="OYB3" i="4"/>
  <c r="QHW3" i="4"/>
  <c r="QSI3" i="4"/>
  <c r="ULH4" i="4"/>
  <c r="SCP3" i="4"/>
  <c r="RFL4" i="4"/>
  <c r="XBO4" i="4"/>
  <c r="XBO5" i="4" s="1"/>
  <c r="XCI4" i="4"/>
  <c r="XCI5" i="4" s="1"/>
  <c r="PCL4" i="4"/>
  <c r="PCL5" i="4" s="1"/>
  <c r="LPW4" i="4"/>
  <c r="LPW5" i="4" s="1"/>
  <c r="TYY4" i="4"/>
  <c r="TYY5" i="4" s="1"/>
  <c r="QST3" i="4"/>
  <c r="SZP3" i="4"/>
  <c r="VYP4" i="4"/>
  <c r="VYP5" i="4" s="1"/>
  <c r="UHY3" i="4"/>
  <c r="URH4" i="4"/>
  <c r="VYI3" i="4"/>
  <c r="VGC4" i="4"/>
  <c r="WHI3" i="4"/>
  <c r="VQF3" i="4"/>
  <c r="VYT4" i="4"/>
  <c r="EVJ4" i="4"/>
  <c r="FIC4" i="4"/>
  <c r="MRD3" i="4"/>
  <c r="RYA3" i="4"/>
  <c r="UGK3" i="4"/>
  <c r="PLV4" i="4"/>
  <c r="PLV5" i="4" s="1"/>
  <c r="BOR3" i="4"/>
  <c r="RKK3" i="4"/>
  <c r="KXB3" i="4"/>
  <c r="VQM3" i="4"/>
  <c r="VYX3" i="4"/>
  <c r="DFV3" i="4"/>
  <c r="DQK3" i="4"/>
  <c r="JVU3" i="4"/>
  <c r="PTQ4" i="4"/>
  <c r="DQR4" i="4"/>
  <c r="GDI3" i="4"/>
  <c r="ALQ3" i="4"/>
  <c r="LAJ4" i="4"/>
  <c r="JWR4" i="4"/>
  <c r="LAH4" i="4"/>
  <c r="LPJ3" i="4"/>
  <c r="CLU4" i="4"/>
  <c r="ABG4" i="4"/>
  <c r="GIR3" i="4"/>
  <c r="LQA3" i="4"/>
  <c r="NJV3" i="4"/>
  <c r="ONP3" i="4"/>
  <c r="UUR3" i="4"/>
  <c r="AXN3" i="4"/>
  <c r="EMM4" i="4"/>
  <c r="EMM5" i="4" s="1"/>
  <c r="UYD3" i="4"/>
  <c r="RFC4" i="4"/>
  <c r="RPI3" i="4"/>
  <c r="TQF3" i="4"/>
  <c r="VOD4" i="4"/>
  <c r="LXT3" i="4"/>
  <c r="EFB3" i="4"/>
  <c r="FSZ3" i="4"/>
  <c r="KRY3" i="4"/>
  <c r="OFO4" i="4"/>
  <c r="TLQ3" i="4"/>
  <c r="ESC3" i="4"/>
  <c r="APG3" i="4"/>
  <c r="HCD3" i="4"/>
  <c r="CLC4" i="4"/>
  <c r="GON4" i="4"/>
  <c r="QKZ3" i="4"/>
  <c r="PUU3" i="4"/>
  <c r="CIE4" i="4"/>
  <c r="CIE5" i="4" s="1"/>
  <c r="ALL3" i="4"/>
  <c r="ANH4" i="4"/>
  <c r="ANH5" i="4" s="1"/>
  <c r="FFK4" i="4"/>
  <c r="HWH4" i="4"/>
  <c r="GEN4" i="4"/>
  <c r="PFW4" i="4"/>
  <c r="IIY4" i="4"/>
  <c r="CXT3" i="4"/>
  <c r="BKP3" i="4"/>
  <c r="ETN3" i="4"/>
  <c r="FON3" i="4"/>
  <c r="PZS3" i="4"/>
  <c r="UPF4" i="4"/>
  <c r="UPF5" i="4" s="1"/>
  <c r="UVK4" i="4"/>
  <c r="UVK5" i="4" s="1"/>
  <c r="EYH4" i="4"/>
  <c r="EYH5" i="4" s="1"/>
  <c r="CRZ4" i="4"/>
  <c r="CRZ5" i="4" s="1"/>
  <c r="FWV4" i="4"/>
  <c r="FWV5" i="4" s="1"/>
  <c r="BLM4" i="4"/>
  <c r="BLM5" i="4" s="1"/>
  <c r="CPB4" i="4"/>
  <c r="CPB5" i="4" s="1"/>
  <c r="EKF4" i="4"/>
  <c r="EKF5" i="4" s="1"/>
  <c r="KWO4" i="4"/>
  <c r="KWO5" i="4" s="1"/>
  <c r="SRA4" i="4"/>
  <c r="SQG4" i="4"/>
  <c r="ADI3" i="4"/>
  <c r="YW3" i="4"/>
  <c r="HZK3" i="4"/>
  <c r="RGQ3" i="4"/>
  <c r="DPB3" i="4"/>
  <c r="OLE4" i="4"/>
  <c r="QQU4" i="4"/>
  <c r="RCQ4" i="4"/>
  <c r="QOM4" i="4"/>
  <c r="AEH3" i="4"/>
  <c r="HZP3" i="4"/>
  <c r="CET4" i="4"/>
  <c r="CET5" i="4" s="1"/>
  <c r="IML4" i="4"/>
  <c r="IML5" i="4" s="1"/>
  <c r="GQR3" i="4"/>
  <c r="TDO3" i="4"/>
  <c r="OVC4" i="4"/>
  <c r="OVC5" i="4" s="1"/>
  <c r="TNR3" i="4"/>
  <c r="HXJ4" i="4"/>
  <c r="HXJ5" i="4" s="1"/>
  <c r="HSR4" i="4"/>
  <c r="RHA3" i="4"/>
  <c r="HTQ3" i="4"/>
  <c r="TER3" i="4"/>
  <c r="PUJ3" i="4"/>
  <c r="ACQ3" i="4"/>
  <c r="KEP3" i="4"/>
  <c r="TTZ3" i="4"/>
  <c r="GTC4" i="4"/>
  <c r="PKV3" i="4"/>
  <c r="EEA3" i="4"/>
  <c r="WGS4" i="4"/>
  <c r="WKZ4" i="4"/>
  <c r="WNK3" i="4"/>
  <c r="VQE3" i="4"/>
  <c r="CYQ3" i="4"/>
  <c r="GBT3" i="4"/>
  <c r="KDU3" i="4"/>
  <c r="DQX3" i="4"/>
  <c r="PWO3" i="4"/>
  <c r="UDO3" i="4"/>
  <c r="QUO4" i="4"/>
  <c r="XCY3" i="4"/>
  <c r="SRD3" i="4"/>
  <c r="BXN4" i="4"/>
  <c r="BTR4" i="4"/>
  <c r="KCX4" i="4"/>
  <c r="NPV4" i="4"/>
  <c r="UCT4" i="4"/>
  <c r="BHM3" i="4"/>
  <c r="NPI4" i="4"/>
  <c r="KSV3" i="4"/>
  <c r="WCR4" i="4"/>
  <c r="WQW3" i="4"/>
  <c r="ILI3" i="4"/>
  <c r="EMT4" i="4"/>
  <c r="EMT5" i="4" s="1"/>
  <c r="HPQ4" i="4"/>
  <c r="HPQ5" i="4" s="1"/>
  <c r="HGV4" i="4"/>
  <c r="HGV5" i="4" s="1"/>
  <c r="MZP4" i="4"/>
  <c r="MZP5" i="4" s="1"/>
  <c r="LWA4" i="4"/>
  <c r="LWA5" i="4" s="1"/>
  <c r="PRY4" i="4"/>
  <c r="ENB3" i="4"/>
  <c r="DQV3" i="4"/>
  <c r="OEU3" i="4"/>
  <c r="DIJ3" i="4"/>
  <c r="LHX3" i="4"/>
  <c r="OTY4" i="4"/>
  <c r="OTY5" i="4" s="1"/>
  <c r="UVP3" i="4"/>
  <c r="RXT3" i="4"/>
  <c r="WJU4" i="4"/>
  <c r="WPL3" i="4"/>
  <c r="ACV3" i="4"/>
  <c r="ELZ4" i="4"/>
  <c r="OFJ3" i="4"/>
  <c r="KQT3" i="4"/>
  <c r="MWN4" i="4"/>
  <c r="MWN5" i="4" s="1"/>
  <c r="SKV3" i="4"/>
  <c r="RSN3" i="4"/>
  <c r="QYZ4" i="4"/>
  <c r="QYZ5" i="4" s="1"/>
  <c r="XS4" i="4"/>
  <c r="XS5" i="4" s="1"/>
  <c r="ARF4" i="4"/>
  <c r="ARF5" i="4" s="1"/>
  <c r="HVZ4" i="4"/>
  <c r="HVZ5" i="4" s="1"/>
  <c r="LPO3" i="4"/>
  <c r="CSM3" i="4"/>
  <c r="JGI4" i="4"/>
  <c r="IDT4" i="4"/>
  <c r="DAP4" i="4"/>
  <c r="JKO4" i="4"/>
  <c r="KBO3" i="4"/>
  <c r="LMO3" i="4"/>
  <c r="ULC4" i="4"/>
  <c r="KTO3" i="4"/>
  <c r="JWW4" i="4"/>
  <c r="JWW5" i="4" s="1"/>
  <c r="HUA4" i="4"/>
  <c r="HUA5" i="4" s="1"/>
  <c r="OVT4" i="4"/>
  <c r="OVT5" i="4" s="1"/>
  <c r="DZJ4" i="4"/>
  <c r="DZJ5" i="4" s="1"/>
  <c r="LNJ3" i="4"/>
  <c r="UFY3" i="4"/>
  <c r="QDB3" i="4"/>
  <c r="TNC3" i="4"/>
  <c r="KZV4" i="4"/>
  <c r="KZV5" i="4" s="1"/>
  <c r="SGO4" i="4"/>
  <c r="SGO5" i="4" s="1"/>
  <c r="NHI3" i="4"/>
  <c r="NTN4" i="4"/>
  <c r="PJC4" i="4"/>
  <c r="SSY3" i="4"/>
  <c r="SOH4" i="4"/>
  <c r="TTD4" i="4"/>
  <c r="STJ3" i="4"/>
  <c r="LUX4" i="4"/>
  <c r="UYY3" i="4"/>
  <c r="QMO3" i="4"/>
  <c r="SZF4" i="4"/>
  <c r="SZF5" i="4" s="1"/>
  <c r="PJJ4" i="4"/>
  <c r="PJJ5" i="4" s="1"/>
  <c r="VKR3" i="4"/>
  <c r="TWZ4" i="4"/>
  <c r="TWZ5" i="4" s="1"/>
  <c r="VVS3" i="4"/>
  <c r="XAO3" i="4"/>
  <c r="URF4" i="4"/>
  <c r="EOW4" i="4"/>
  <c r="IFC3" i="4"/>
  <c r="PPH3" i="4"/>
  <c r="POO3" i="4"/>
  <c r="VTB4" i="4"/>
  <c r="VTB5" i="4" s="1"/>
  <c r="ABB3" i="4"/>
  <c r="GKK3" i="4"/>
  <c r="GFN3" i="4"/>
  <c r="CGM3" i="4"/>
  <c r="GEA3" i="4"/>
  <c r="ALT3" i="4"/>
  <c r="MYF3" i="4"/>
  <c r="ADU3" i="4"/>
  <c r="JWP3" i="4"/>
  <c r="HBT4" i="4"/>
  <c r="HBT5" i="4" s="1"/>
  <c r="LON3" i="4"/>
  <c r="JVP3" i="4"/>
  <c r="ARO4" i="4"/>
  <c r="MXS3" i="4"/>
  <c r="NZY4" i="4"/>
  <c r="KRH3" i="4"/>
  <c r="GZB4" i="4"/>
  <c r="UAY3" i="4"/>
  <c r="LOI3" i="4"/>
  <c r="HMW4" i="4"/>
  <c r="FSW4" i="4"/>
  <c r="UIQ3" i="4"/>
  <c r="NZF3" i="4"/>
  <c r="QRO4" i="4"/>
  <c r="QRO5" i="4" s="1"/>
  <c r="TTQ3" i="4"/>
  <c r="SOO3" i="4"/>
  <c r="IVJ3" i="4"/>
  <c r="PRG3" i="4"/>
  <c r="QNJ4" i="4"/>
  <c r="LMA4" i="4"/>
  <c r="LMA5" i="4" s="1"/>
  <c r="LQQ4" i="4"/>
  <c r="LQQ5" i="4" s="1"/>
  <c r="RZP3" i="4"/>
  <c r="QQY3" i="4"/>
  <c r="PXJ3" i="4"/>
  <c r="ROE3" i="4"/>
  <c r="VKP3" i="4"/>
  <c r="TRL3" i="4"/>
  <c r="ASC3" i="4"/>
  <c r="IYS4" i="4"/>
  <c r="JZQ4" i="4"/>
  <c r="KAM4" i="4"/>
  <c r="MCH4" i="4"/>
  <c r="TMI4" i="4"/>
  <c r="VVK4" i="4"/>
  <c r="TUO3" i="4"/>
  <c r="RLH4" i="4"/>
  <c r="RLH5" i="4" s="1"/>
  <c r="QMQ4" i="4"/>
  <c r="QMQ5" i="4" s="1"/>
  <c r="RXD3" i="4"/>
  <c r="QND3" i="4"/>
  <c r="VCU3" i="4"/>
  <c r="MEG4" i="4"/>
  <c r="MEG5" i="4" s="1"/>
  <c r="TQW4" i="4"/>
  <c r="TQW5" i="4" s="1"/>
  <c r="UFG4" i="4"/>
  <c r="UFG5" i="4" s="1"/>
  <c r="SCN3" i="4"/>
  <c r="OFL4" i="4"/>
  <c r="OFL5" i="4" s="1"/>
  <c r="LED4" i="4"/>
  <c r="LED5" i="4" s="1"/>
  <c r="QSU4" i="4"/>
  <c r="SSK4" i="4"/>
  <c r="VIG4" i="4"/>
  <c r="VIG5" i="4" s="1"/>
  <c r="WAV4" i="4"/>
  <c r="WAV5" i="4" s="1"/>
  <c r="UWH4" i="4"/>
  <c r="UWH5" i="4" s="1"/>
  <c r="VKX3" i="4"/>
  <c r="URW4" i="4"/>
  <c r="URW5" i="4" s="1"/>
  <c r="DEV3" i="4"/>
  <c r="EOR4" i="4"/>
  <c r="CQL3" i="4"/>
  <c r="GR5" i="4"/>
  <c r="AAO3" i="4"/>
  <c r="CJK3" i="4"/>
  <c r="KNT3" i="4"/>
  <c r="APT4" i="4"/>
  <c r="APT5" i="4" s="1"/>
  <c r="DXM3" i="4"/>
  <c r="CWC4" i="4"/>
  <c r="CWC5" i="4" s="1"/>
  <c r="DWD4" i="4"/>
  <c r="FCK3" i="4"/>
  <c r="DJN4" i="4"/>
  <c r="DJN5" i="4" s="1"/>
  <c r="CIA4" i="4"/>
  <c r="CIA5" i="4" s="1"/>
  <c r="GOJ4" i="4"/>
  <c r="GOJ5" i="4" s="1"/>
  <c r="EEK3" i="4"/>
  <c r="TR4" i="4"/>
  <c r="FDF3" i="4"/>
  <c r="PTS4" i="4"/>
  <c r="BAZ3" i="4"/>
  <c r="IXS4" i="4"/>
  <c r="IXS5" i="4" s="1"/>
  <c r="INB3" i="4"/>
  <c r="ISN3" i="4"/>
  <c r="JOJ3" i="4"/>
  <c r="GQP4" i="4"/>
  <c r="GQP5" i="4" s="1"/>
  <c r="GRC4" i="4"/>
  <c r="GRC5" i="4" s="1"/>
  <c r="JFF3" i="4"/>
  <c r="JUY3" i="4"/>
  <c r="FLZ4" i="4"/>
  <c r="DSF3" i="4"/>
  <c r="ITZ3" i="4"/>
  <c r="FBV3" i="4"/>
  <c r="MSG3" i="4"/>
  <c r="FDT4" i="4"/>
  <c r="FDT5" i="4" s="1"/>
  <c r="JRD4" i="4"/>
  <c r="JRD5" i="4" s="1"/>
  <c r="GZJ4" i="4"/>
  <c r="GZJ5" i="4" s="1"/>
  <c r="PKN4" i="4"/>
  <c r="PKN5" i="4" s="1"/>
  <c r="MQO4" i="4"/>
  <c r="INP3" i="4"/>
  <c r="GXS3" i="4"/>
  <c r="DXT3" i="4"/>
  <c r="WMX3" i="4"/>
  <c r="PSK4" i="4"/>
  <c r="HCX3" i="4"/>
  <c r="JQE3" i="4"/>
  <c r="MDU3" i="4"/>
  <c r="ONT4" i="4"/>
  <c r="ONT5" i="4" s="1"/>
  <c r="JLN3" i="4"/>
  <c r="SJA4" i="4"/>
  <c r="OSO3" i="4"/>
  <c r="MVY3" i="4"/>
  <c r="NIF3" i="4"/>
  <c r="RNE4" i="4"/>
  <c r="QAC3" i="4"/>
  <c r="MLM3" i="4"/>
  <c r="NBH4" i="4"/>
  <c r="KDS4" i="4"/>
  <c r="RBI3" i="4"/>
  <c r="QBL3" i="4"/>
  <c r="SAI4" i="4"/>
  <c r="SAI5" i="4" s="1"/>
  <c r="NIB3" i="4"/>
  <c r="VNP3" i="4"/>
  <c r="RGG4" i="4"/>
  <c r="UPY3" i="4"/>
  <c r="XCO3" i="4"/>
  <c r="RBX3" i="4"/>
  <c r="QPG3" i="4"/>
  <c r="RGA4" i="4"/>
  <c r="RGA5" i="4" s="1"/>
  <c r="PNB3" i="4"/>
  <c r="SWQ3" i="4"/>
  <c r="NLQ4" i="4"/>
  <c r="UZJ3" i="4"/>
  <c r="WUN3" i="4"/>
  <c r="TDT4" i="4"/>
  <c r="TDT5" i="4" s="1"/>
  <c r="MJO4" i="4"/>
  <c r="MJO5" i="4" s="1"/>
  <c r="UWX4" i="4"/>
  <c r="WSN3" i="4"/>
  <c r="VOI4" i="4"/>
  <c r="STY3" i="4"/>
  <c r="WJC4" i="4"/>
  <c r="WJC5" i="4" s="1"/>
  <c r="UMJ4" i="4"/>
  <c r="BDL4" i="4"/>
  <c r="BDL5" i="4" s="1"/>
  <c r="DOY4" i="4"/>
  <c r="YG4" i="4"/>
  <c r="YG5" i="4" s="1"/>
  <c r="CAQ4" i="4"/>
  <c r="YR3" i="4"/>
  <c r="FK5" i="4"/>
  <c r="JRB3" i="4"/>
  <c r="EDE3" i="4"/>
  <c r="JRQ3" i="4"/>
  <c r="BRB3" i="4"/>
  <c r="DIA3" i="4"/>
  <c r="IPX4" i="4"/>
  <c r="ENE3" i="4"/>
  <c r="FMH4" i="4"/>
  <c r="FMH5" i="4" s="1"/>
  <c r="CUA4" i="4"/>
  <c r="CQT4" i="4"/>
  <c r="JKY3" i="4"/>
  <c r="CMA3" i="4"/>
  <c r="DAB4" i="4"/>
  <c r="DAB5" i="4" s="1"/>
  <c r="IWT4" i="4"/>
  <c r="NNA3" i="4"/>
  <c r="BOM4" i="4"/>
  <c r="KIJ4" i="4"/>
  <c r="EIZ3" i="4"/>
  <c r="HAJ4" i="4"/>
  <c r="HAJ5" i="4" s="1"/>
  <c r="HCH4" i="4"/>
  <c r="HCH5" i="4" s="1"/>
  <c r="FRS3" i="4"/>
  <c r="GUA4" i="4"/>
  <c r="GUA5" i="4" s="1"/>
  <c r="LEX3" i="4"/>
  <c r="HJC4" i="4"/>
  <c r="JYD4" i="4"/>
  <c r="FCN4" i="4"/>
  <c r="FCN5" i="4" s="1"/>
  <c r="MWD4" i="4"/>
  <c r="MWD5" i="4" s="1"/>
  <c r="FOB3" i="4"/>
  <c r="DUW3" i="4"/>
  <c r="IAT4" i="4"/>
  <c r="EUI3" i="4"/>
  <c r="YX3" i="4"/>
  <c r="LLM4" i="4"/>
  <c r="LLM5" i="4" s="1"/>
  <c r="SBJ3" i="4"/>
  <c r="TON4" i="4"/>
  <c r="JMD4" i="4"/>
  <c r="TLX3" i="4"/>
  <c r="MQR4" i="4"/>
  <c r="QYI4" i="4"/>
  <c r="QYI5" i="4" s="1"/>
  <c r="IDG4" i="4"/>
  <c r="IDG5" i="4" s="1"/>
  <c r="MSX4" i="4"/>
  <c r="GUP4" i="4"/>
  <c r="GUP5" i="4" s="1"/>
  <c r="UGZ3" i="4"/>
  <c r="LLP4" i="4"/>
  <c r="RGR3" i="4"/>
  <c r="SZK4" i="4"/>
  <c r="SZK5" i="4" s="1"/>
  <c r="PIB4" i="4"/>
  <c r="PIB5" i="4" s="1"/>
  <c r="QII3" i="4"/>
  <c r="MGI4" i="4"/>
  <c r="MZJ4" i="4"/>
  <c r="PRQ3" i="4"/>
  <c r="GPN3" i="4"/>
  <c r="QGS4" i="4"/>
  <c r="QGS5" i="4" s="1"/>
  <c r="VIZ4" i="4"/>
  <c r="QNI4" i="4"/>
  <c r="PKA4" i="4"/>
  <c r="NSW3" i="4"/>
  <c r="UOK3" i="4"/>
  <c r="TKE4" i="4"/>
  <c r="TKE5" i="4" s="1"/>
  <c r="UMO3" i="4"/>
  <c r="MMN4" i="4"/>
  <c r="UPD4" i="4"/>
  <c r="UPD5" i="4" s="1"/>
  <c r="WEU4" i="4"/>
  <c r="WNV4" i="4"/>
  <c r="SWR4" i="4"/>
  <c r="UGR3" i="4"/>
  <c r="RGI3" i="4"/>
  <c r="QHY3" i="4"/>
  <c r="KTB3" i="4"/>
  <c r="UIK3" i="4"/>
  <c r="TLK4" i="4"/>
  <c r="TLK5" i="4" s="1"/>
  <c r="VBE4" i="4"/>
  <c r="VQJ3" i="4"/>
  <c r="WWU3" i="4"/>
  <c r="VFP3" i="4"/>
  <c r="BIU4" i="4"/>
  <c r="DEY4" i="4"/>
  <c r="FJU4" i="4"/>
  <c r="EY5" i="4"/>
  <c r="BMA4" i="4"/>
  <c r="CGP4" i="4"/>
  <c r="CGP5" i="4" s="1"/>
  <c r="DYQ3" i="4"/>
  <c r="OBM3" i="4"/>
  <c r="BBJ3" i="4"/>
  <c r="AOW4" i="4"/>
  <c r="AOW5" i="4" s="1"/>
  <c r="DEI4" i="4"/>
  <c r="DEI5" i="4" s="1"/>
  <c r="DTO4" i="4"/>
  <c r="DVY4" i="4"/>
  <c r="CRJ3" i="4"/>
  <c r="CVR4" i="4"/>
  <c r="EIE4" i="4"/>
  <c r="EIE5" i="4" s="1"/>
  <c r="IRJ4" i="4"/>
  <c r="CGK3" i="4"/>
  <c r="ACG3" i="4"/>
  <c r="VHS3" i="4"/>
  <c r="HWP4" i="4"/>
  <c r="RDT3" i="4"/>
  <c r="JVT4" i="4"/>
  <c r="JVT5" i="4" s="1"/>
  <c r="ADD4" i="4"/>
  <c r="EYX4" i="4"/>
  <c r="EYX5" i="4" s="1"/>
  <c r="FAV4" i="4"/>
  <c r="GSN3" i="4"/>
  <c r="MKC4" i="4"/>
  <c r="HIP3" i="4"/>
  <c r="ITO3" i="4"/>
  <c r="IQL4" i="4"/>
  <c r="FRT4" i="4"/>
  <c r="GOI3" i="4"/>
  <c r="FXN4" i="4"/>
  <c r="FXN5" i="4" s="1"/>
  <c r="GXO4" i="4"/>
  <c r="HUN3" i="4"/>
  <c r="CRX4" i="4"/>
  <c r="GHG3" i="4"/>
  <c r="FTV4" i="4"/>
  <c r="QYT3" i="4"/>
  <c r="QCC4" i="4"/>
  <c r="KCK4" i="4"/>
  <c r="KCK5" i="4" s="1"/>
  <c r="MDT3" i="4"/>
  <c r="AQF4" i="4"/>
  <c r="HNB4" i="4"/>
  <c r="HNB5" i="4" s="1"/>
  <c r="ONI4" i="4"/>
  <c r="RCY4" i="4"/>
  <c r="KZA3" i="4"/>
  <c r="NID4" i="4"/>
  <c r="NID5" i="4" s="1"/>
  <c r="PXM4" i="4"/>
  <c r="PXM5" i="4" s="1"/>
  <c r="URM4" i="4"/>
  <c r="PFQ4" i="4"/>
  <c r="UHO4" i="4"/>
  <c r="QMZ3" i="4"/>
  <c r="UVI4" i="4"/>
  <c r="NJL4" i="4"/>
  <c r="NJL5" i="4" s="1"/>
  <c r="LIG3" i="4"/>
  <c r="JKF3" i="4"/>
  <c r="NPF4" i="4"/>
  <c r="PIK4" i="4"/>
  <c r="MSI4" i="4"/>
  <c r="PAH4" i="4"/>
  <c r="PAH5" i="4" s="1"/>
  <c r="MQM3" i="4"/>
  <c r="VUS3" i="4"/>
  <c r="WAJ4" i="4"/>
  <c r="WAJ5" i="4" s="1"/>
  <c r="OKT3" i="4"/>
  <c r="WDL3" i="4"/>
  <c r="ONE4" i="4"/>
  <c r="MHQ4" i="4"/>
  <c r="MHQ5" i="4" s="1"/>
  <c r="WBQ3" i="4"/>
  <c r="OQK4" i="4"/>
  <c r="WQN3" i="4"/>
  <c r="WVO4" i="4"/>
  <c r="OSS4" i="4"/>
  <c r="OSS5" i="4" s="1"/>
  <c r="NOI3" i="4"/>
  <c r="VWZ4" i="4"/>
  <c r="VWZ5" i="4" s="1"/>
  <c r="UAU4" i="4"/>
  <c r="VNO4" i="4"/>
  <c r="WJP3" i="4"/>
  <c r="SEM4" i="4"/>
  <c r="WWV3" i="4"/>
  <c r="ACX3" i="4"/>
  <c r="BNN4" i="4"/>
  <c r="BNN5" i="4" s="1"/>
  <c r="CNZ4" i="4"/>
  <c r="BFC3" i="4"/>
  <c r="CXS4" i="4"/>
  <c r="DTW4" i="4"/>
  <c r="CAV3" i="4"/>
  <c r="GE5" i="4"/>
  <c r="JGG4" i="4"/>
  <c r="EOU4" i="4"/>
  <c r="GQN4" i="4"/>
  <c r="GQN5" i="4" s="1"/>
  <c r="CMW3" i="4"/>
  <c r="GKX4" i="4"/>
  <c r="GKX5" i="4" s="1"/>
  <c r="FIA3" i="4"/>
  <c r="GQZ3" i="4"/>
  <c r="HCO4" i="4"/>
  <c r="EWC3" i="4"/>
  <c r="EPW3" i="4"/>
  <c r="DAU4" i="4"/>
  <c r="DAU5" i="4" s="1"/>
  <c r="EHF3" i="4"/>
  <c r="IPR4" i="4"/>
  <c r="DDQ4" i="4"/>
  <c r="DDQ5" i="4" s="1"/>
  <c r="IBF4" i="4"/>
  <c r="TEU3" i="4"/>
  <c r="IPM4" i="4"/>
  <c r="IQM4" i="4"/>
  <c r="IQM5" i="4" s="1"/>
  <c r="DML3" i="4"/>
  <c r="HTW4" i="4"/>
  <c r="IMQ4" i="4"/>
  <c r="JWJ3" i="4"/>
  <c r="LFR4" i="4"/>
  <c r="LFR5" i="4" s="1"/>
  <c r="GMZ3" i="4"/>
  <c r="CGW4" i="4"/>
  <c r="CGW5" i="4" s="1"/>
  <c r="GPJ4" i="4"/>
  <c r="EJS3" i="4"/>
  <c r="MPP3" i="4"/>
  <c r="JGA3" i="4"/>
  <c r="JLF3" i="4"/>
  <c r="OAH4" i="4"/>
  <c r="OAH5" i="4" s="1"/>
  <c r="KBQ3" i="4"/>
  <c r="OAJ4" i="4"/>
  <c r="LCF4" i="4"/>
  <c r="LCF5" i="4" s="1"/>
  <c r="LME4" i="4"/>
  <c r="OOB4" i="4"/>
  <c r="ULI3" i="4"/>
  <c r="JIA3" i="4"/>
  <c r="EPZ4" i="4"/>
  <c r="EPZ5" i="4" s="1"/>
  <c r="IKX3" i="4"/>
  <c r="UAH3" i="4"/>
  <c r="RKC3" i="4"/>
  <c r="LHZ4" i="4"/>
  <c r="LHZ5" i="4" s="1"/>
  <c r="NEJ3" i="4"/>
  <c r="UXL3" i="4"/>
  <c r="ROQ4" i="4"/>
  <c r="TLG4" i="4"/>
  <c r="KCY3" i="4"/>
  <c r="PML4" i="4"/>
  <c r="OWZ3" i="4"/>
  <c r="GQL3" i="4"/>
  <c r="PXG4" i="4"/>
  <c r="PXG5" i="4" s="1"/>
  <c r="NQS3" i="4"/>
  <c r="PGW3" i="4"/>
  <c r="LZE4" i="4"/>
  <c r="TQI3" i="4"/>
  <c r="MPQ3" i="4"/>
  <c r="TAZ4" i="4"/>
  <c r="TAZ5" i="4" s="1"/>
  <c r="SVI4" i="4"/>
  <c r="SVI5" i="4" s="1"/>
  <c r="ONU4" i="4"/>
  <c r="TVT3" i="4"/>
  <c r="MVL3" i="4"/>
  <c r="NQV4" i="4"/>
  <c r="NQV5" i="4" s="1"/>
  <c r="MIC3" i="4"/>
  <c r="RTM4" i="4"/>
  <c r="RTM5" i="4" s="1"/>
  <c r="WTB4" i="4"/>
  <c r="UEB4" i="4"/>
  <c r="VEJ4" i="4"/>
  <c r="TQQ4" i="4"/>
  <c r="WBT3" i="4"/>
  <c r="WTQ3" i="4"/>
  <c r="TUD4" i="4"/>
  <c r="TUD5" i="4" s="1"/>
  <c r="BMX3" i="4"/>
  <c r="DXD3" i="4"/>
  <c r="DJE3" i="4"/>
  <c r="DED3" i="4"/>
  <c r="BUA4" i="4"/>
  <c r="BUA5" i="4" s="1"/>
  <c r="BEU3" i="4"/>
  <c r="EGE3" i="4"/>
  <c r="KGL3" i="4"/>
  <c r="BGX3" i="4"/>
  <c r="GMM4" i="4"/>
  <c r="FEA3" i="4"/>
  <c r="ATK3" i="4"/>
  <c r="NDE3" i="4"/>
  <c r="HSS3" i="4"/>
  <c r="AVV3" i="4"/>
  <c r="TO3" i="4"/>
  <c r="NIH3" i="4"/>
  <c r="HCF3" i="4"/>
  <c r="AQJ3" i="4"/>
  <c r="AQT3" i="4"/>
  <c r="GVD3" i="4"/>
  <c r="SXC3" i="4"/>
  <c r="ERW4" i="4"/>
  <c r="LTO3" i="4"/>
  <c r="HHX3" i="4"/>
  <c r="KSD4" i="4"/>
  <c r="KSW4" i="4"/>
  <c r="IRA4" i="4"/>
  <c r="IXR3" i="4"/>
  <c r="BGW4" i="4"/>
  <c r="BGW5" i="4" s="1"/>
  <c r="BFZ3" i="4"/>
  <c r="HVO3" i="4"/>
  <c r="JDO3" i="4"/>
  <c r="JLT4" i="4"/>
  <c r="JLT5" i="4" s="1"/>
  <c r="JFC4" i="4"/>
  <c r="GTU4" i="4"/>
  <c r="GTU5" i="4" s="1"/>
  <c r="KNK3" i="4"/>
  <c r="GGU3" i="4"/>
  <c r="GZP3" i="4"/>
  <c r="PMI3" i="4"/>
  <c r="LRR3" i="4"/>
  <c r="QGX3" i="4"/>
  <c r="BXR4" i="4"/>
  <c r="PBS3" i="4"/>
  <c r="QTV4" i="4"/>
  <c r="QTV5" i="4" s="1"/>
  <c r="OCT4" i="4"/>
  <c r="KZX3" i="4"/>
  <c r="FJF4" i="4"/>
  <c r="JOX3" i="4"/>
  <c r="MOT3" i="4"/>
  <c r="SYM3" i="4"/>
  <c r="JTO3" i="4"/>
  <c r="LVM3" i="4"/>
  <c r="LJH3" i="4"/>
  <c r="NMA3" i="4"/>
  <c r="LUH3" i="4"/>
  <c r="NFD4" i="4"/>
  <c r="NFD5" i="4" s="1"/>
  <c r="QWE4" i="4"/>
  <c r="QWE5" i="4" s="1"/>
  <c r="QES3" i="4"/>
  <c r="HQP3" i="4"/>
  <c r="RRX3" i="4"/>
  <c r="OYS3" i="4"/>
  <c r="QNL3" i="4"/>
  <c r="NDY3" i="4"/>
  <c r="RZC3" i="4"/>
  <c r="PKM4" i="4"/>
  <c r="SEB3" i="4"/>
  <c r="WIJ3" i="4"/>
  <c r="SFP3" i="4"/>
  <c r="WOW3" i="4"/>
  <c r="PQR3" i="4"/>
  <c r="RXK4" i="4"/>
  <c r="RXK5" i="4" s="1"/>
  <c r="PDS4" i="4"/>
  <c r="TOG4" i="4"/>
  <c r="TOG5" i="4" s="1"/>
  <c r="LUI3" i="4"/>
  <c r="OOJ4" i="4"/>
  <c r="OOJ5" i="4" s="1"/>
  <c r="VXL4" i="4"/>
  <c r="VXL5" i="4" s="1"/>
  <c r="RTE4" i="4"/>
  <c r="RTE5" i="4" s="1"/>
  <c r="UUO4" i="4"/>
  <c r="VRI3" i="4"/>
  <c r="WCO4" i="4"/>
  <c r="CSX3" i="4"/>
  <c r="BZH3" i="4"/>
  <c r="CWY4" i="4"/>
  <c r="CWY5" i="4" s="1"/>
  <c r="AXI3" i="4"/>
  <c r="CCV3" i="4"/>
  <c r="ZZ3" i="4"/>
  <c r="JYC4" i="4"/>
  <c r="NHA3" i="4"/>
  <c r="LNM4" i="4"/>
  <c r="EZG3" i="4"/>
  <c r="CIV3" i="4"/>
  <c r="LVQ4" i="4"/>
  <c r="LVQ5" i="4" s="1"/>
  <c r="NTF3" i="4"/>
  <c r="AHW4" i="4"/>
  <c r="AHW5" i="4" s="1"/>
  <c r="IFI3" i="4"/>
  <c r="AGY4" i="4"/>
  <c r="AGY5" i="4" s="1"/>
  <c r="EEF3" i="4"/>
  <c r="NWC3" i="4"/>
  <c r="BWP3" i="4"/>
  <c r="EGY4" i="4"/>
  <c r="HEB3" i="4"/>
  <c r="JIL4" i="4"/>
  <c r="JIL5" i="4" s="1"/>
  <c r="KHJ4" i="4"/>
  <c r="KHJ5" i="4" s="1"/>
  <c r="GPR4" i="4"/>
  <c r="HAX3" i="4"/>
  <c r="DZH3" i="4"/>
  <c r="AYX4" i="4"/>
  <c r="ASG4" i="4"/>
  <c r="ASG5" i="4" s="1"/>
  <c r="UOL4" i="4"/>
  <c r="IPH3" i="4"/>
  <c r="ETM3" i="4"/>
  <c r="HEN3" i="4"/>
  <c r="HPR3" i="4"/>
  <c r="HFM3" i="4"/>
  <c r="SDV3" i="4"/>
  <c r="TCT3" i="4"/>
  <c r="RTB3" i="4"/>
  <c r="PEG3" i="4"/>
  <c r="UHP3" i="4"/>
  <c r="EVT3" i="4"/>
  <c r="BVJ4" i="4"/>
  <c r="DYG3" i="4"/>
  <c r="GIG4" i="4"/>
  <c r="GIG5" i="4" s="1"/>
  <c r="HJO4" i="4"/>
  <c r="JSH3" i="4"/>
  <c r="IWX3" i="4"/>
  <c r="KRS3" i="4"/>
  <c r="MTX3" i="4"/>
  <c r="LOD3" i="4"/>
  <c r="OCE4" i="4"/>
  <c r="OCE5" i="4" s="1"/>
  <c r="QMG3" i="4"/>
  <c r="PVN3" i="4"/>
  <c r="PGL3" i="4"/>
  <c r="QAL3" i="4"/>
  <c r="MKP3" i="4"/>
  <c r="NAU4" i="4"/>
  <c r="NAU5" i="4" s="1"/>
  <c r="SHJ3" i="4"/>
  <c r="QQK3" i="4"/>
  <c r="RUP3" i="4"/>
  <c r="KOF3" i="4"/>
  <c r="WVS3" i="4"/>
  <c r="TLD3" i="4"/>
  <c r="VFA3" i="4"/>
  <c r="VXV3" i="4"/>
  <c r="NUO3" i="4"/>
  <c r="TPQ3" i="4"/>
  <c r="WWC3" i="4"/>
  <c r="TUB3" i="4"/>
  <c r="RGJ3" i="4"/>
  <c r="PJB4" i="4"/>
  <c r="PJB5" i="4" s="1"/>
  <c r="VGQ3" i="4"/>
  <c r="UPE3" i="4"/>
  <c r="UUG4" i="4"/>
  <c r="RBC3" i="4"/>
  <c r="SSF3" i="4"/>
  <c r="UCP4" i="4"/>
  <c r="UCP5" i="4" s="1"/>
  <c r="ULO4" i="4"/>
  <c r="TZQ3" i="4"/>
  <c r="WVN3" i="4"/>
  <c r="UAI4" i="4"/>
  <c r="SFG4" i="4"/>
  <c r="FIC3" i="4"/>
  <c r="MRD4" i="4"/>
  <c r="MRD5" i="4" s="1"/>
  <c r="RYA4" i="4"/>
  <c r="UGK4" i="4"/>
  <c r="PLV3" i="4"/>
  <c r="BOR4" i="4"/>
  <c r="RKK4" i="4"/>
  <c r="RKK5" i="4" s="1"/>
  <c r="KXB4" i="4"/>
  <c r="VQM4" i="4"/>
  <c r="VYX4" i="4"/>
  <c r="VYX5" i="4" s="1"/>
  <c r="DFV4" i="4"/>
  <c r="DQK4" i="4"/>
  <c r="JVU4" i="4"/>
  <c r="JVU5" i="4" s="1"/>
  <c r="PTQ3" i="4"/>
  <c r="ADL3" i="4"/>
  <c r="LWQ4" i="4"/>
  <c r="APK4" i="4"/>
  <c r="KSZ4" i="4"/>
  <c r="NWT3" i="4"/>
  <c r="KYB3" i="4"/>
  <c r="PFI3" i="4"/>
  <c r="CLU3" i="4"/>
  <c r="ABG3" i="4"/>
  <c r="GIR4" i="4"/>
  <c r="LQA4" i="4"/>
  <c r="NJV4" i="4"/>
  <c r="NJV5" i="4" s="1"/>
  <c r="ONP4" i="4"/>
  <c r="UUR4" i="4"/>
  <c r="AXN4" i="4"/>
  <c r="AXN5" i="4" s="1"/>
  <c r="EMM3" i="4"/>
  <c r="UYD4" i="4"/>
  <c r="RFC3" i="4"/>
  <c r="RPI4" i="4"/>
  <c r="RPI5" i="4" s="1"/>
  <c r="TQF4" i="4"/>
  <c r="VOD3" i="4"/>
  <c r="LXT4" i="4"/>
  <c r="EFB4" i="4"/>
  <c r="FSZ4" i="4"/>
  <c r="KRY4" i="4"/>
  <c r="KRY5" i="4" s="1"/>
  <c r="OFO3" i="4"/>
  <c r="TLQ4" i="4"/>
  <c r="ESC4" i="4"/>
  <c r="APG4" i="4"/>
  <c r="HCD4" i="4"/>
  <c r="CLC3" i="4"/>
  <c r="GON3" i="4"/>
  <c r="QKZ4" i="4"/>
  <c r="PUU4" i="4"/>
  <c r="BEM4" i="4"/>
  <c r="BEM5" i="4" s="1"/>
  <c r="BLR3" i="4"/>
  <c r="CAD3" i="4"/>
  <c r="AVD4" i="4"/>
  <c r="AVD5" i="4" s="1"/>
  <c r="DXW4" i="4"/>
  <c r="DXW5" i="4" s="1"/>
  <c r="KVM4" i="4"/>
  <c r="IVS3" i="4"/>
  <c r="MRG3" i="4"/>
  <c r="CXT4" i="4"/>
  <c r="BKP4" i="4"/>
  <c r="BKP5" i="4" s="1"/>
  <c r="ETN4" i="4"/>
  <c r="ETN5" i="4" s="1"/>
  <c r="FON4" i="4"/>
  <c r="PZS4" i="4"/>
  <c r="UPF3" i="4"/>
  <c r="UVK3" i="4"/>
  <c r="AYK3" i="4"/>
  <c r="KYJ4" i="4"/>
  <c r="KYJ5" i="4" s="1"/>
  <c r="LZW3" i="4"/>
  <c r="BAP3" i="4"/>
  <c r="HXQ3" i="4"/>
  <c r="GAZ3" i="4"/>
  <c r="TIG3" i="4"/>
  <c r="OWW3" i="4"/>
  <c r="VOU4" i="4"/>
  <c r="VOU5" i="4" s="1"/>
  <c r="ADI4" i="4"/>
  <c r="YW4" i="4"/>
  <c r="HZK4" i="4"/>
  <c r="RGQ4" i="4"/>
  <c r="CBQ3" i="4"/>
  <c r="NLH4" i="4"/>
  <c r="NLH5" i="4" s="1"/>
  <c r="UQX3" i="4"/>
  <c r="UFL4" i="4"/>
  <c r="RXU3" i="4"/>
  <c r="EUX4" i="4"/>
  <c r="AMP3" i="4"/>
  <c r="MHN4" i="4"/>
  <c r="MHN5" i="4" s="1"/>
  <c r="NWI4" i="4"/>
  <c r="NWI5" i="4" s="1"/>
  <c r="PNQ3" i="4"/>
  <c r="NZQ4" i="4"/>
  <c r="RSZ3" i="4"/>
  <c r="RLM4" i="4"/>
  <c r="RLM5" i="4" s="1"/>
  <c r="HXJ3" i="4"/>
  <c r="HSR3" i="4"/>
  <c r="RHA4" i="4"/>
  <c r="RHA5" i="4" s="1"/>
  <c r="HTQ4" i="4"/>
  <c r="TER4" i="4"/>
  <c r="PUJ4" i="4"/>
  <c r="DUR3" i="4"/>
  <c r="HES3" i="4"/>
  <c r="IUD3" i="4"/>
  <c r="GWE3" i="4"/>
  <c r="QMF3" i="4"/>
  <c r="SZV4" i="4"/>
  <c r="WAO3" i="4"/>
  <c r="OGF3" i="4"/>
  <c r="WXZ3" i="4"/>
  <c r="CYQ4" i="4"/>
  <c r="GBT4" i="4"/>
  <c r="KDU4" i="4"/>
  <c r="DQX4" i="4"/>
  <c r="PWO4" i="4"/>
  <c r="UDO4" i="4"/>
  <c r="UDO5" i="4" s="1"/>
  <c r="QUO3" i="4"/>
  <c r="XCY4" i="4"/>
  <c r="XCY5" i="4" s="1"/>
  <c r="SRD4" i="4"/>
  <c r="EQW3" i="4"/>
  <c r="HPY4" i="4"/>
  <c r="OIP3" i="4"/>
  <c r="QLE3" i="4"/>
  <c r="OOI4" i="4"/>
  <c r="OOI5" i="4" s="1"/>
  <c r="BHM4" i="4"/>
  <c r="NPI3" i="4"/>
  <c r="KSV4" i="4"/>
  <c r="WCR3" i="4"/>
  <c r="WQW4" i="4"/>
  <c r="BRY3" i="4"/>
  <c r="OAY3" i="4"/>
  <c r="OUZ3" i="4"/>
  <c r="IEK4" i="4"/>
  <c r="RCM4" i="4"/>
  <c r="RCM5" i="4" s="1"/>
  <c r="UKY3" i="4"/>
  <c r="VZB4" i="4"/>
  <c r="ENB4" i="4"/>
  <c r="ENB5" i="4" s="1"/>
  <c r="DQV4" i="4"/>
  <c r="DQV5" i="4" s="1"/>
  <c r="OEU4" i="4"/>
  <c r="DIJ4" i="4"/>
  <c r="LHX4" i="4"/>
  <c r="OTY3" i="4"/>
  <c r="UVP4" i="4"/>
  <c r="UVP5" i="4" s="1"/>
  <c r="RXT4" i="4"/>
  <c r="RXT5" i="4" s="1"/>
  <c r="WJU3" i="4"/>
  <c r="WPL4" i="4"/>
  <c r="ACV4" i="4"/>
  <c r="ELZ3" i="4"/>
  <c r="OFJ4" i="4"/>
  <c r="KQT4" i="4"/>
  <c r="KQT5" i="4" s="1"/>
  <c r="MWN3" i="4"/>
  <c r="SKV4" i="4"/>
  <c r="RSN4" i="4"/>
  <c r="QYZ3" i="4"/>
  <c r="CCB4" i="4"/>
  <c r="BEC3" i="4"/>
  <c r="BGB3" i="4"/>
  <c r="DAT3" i="4"/>
  <c r="FDD3" i="4"/>
  <c r="FKC3" i="4"/>
  <c r="ESN4" i="4"/>
  <c r="KJE3" i="4"/>
  <c r="JBK3" i="4"/>
  <c r="JVE3" i="4"/>
  <c r="HCE4" i="4"/>
  <c r="EZW4" i="4"/>
  <c r="LPU3" i="4"/>
  <c r="NAT4" i="4"/>
  <c r="NAT5" i="4" s="1"/>
  <c r="HTB4" i="4"/>
  <c r="HME3" i="4"/>
  <c r="KWG3" i="4"/>
  <c r="HVF3" i="4"/>
  <c r="SQY4" i="4"/>
  <c r="INC4" i="4"/>
  <c r="INC5" i="4" s="1"/>
  <c r="HSP3" i="4"/>
  <c r="ICI3" i="4"/>
  <c r="KHA3" i="4"/>
  <c r="VVG3" i="4"/>
  <c r="WHJ4" i="4"/>
  <c r="NOP4" i="4"/>
  <c r="NQC4" i="4"/>
  <c r="NQC5" i="4" s="1"/>
  <c r="QTX3" i="4"/>
  <c r="PLU3" i="4"/>
  <c r="OUS4" i="4"/>
  <c r="KMX3" i="4"/>
  <c r="WRM4" i="4"/>
  <c r="RYR3" i="4"/>
  <c r="VXD3" i="4"/>
  <c r="WAQ3" i="4"/>
  <c r="KZZ3" i="4"/>
  <c r="SJE4" i="4"/>
  <c r="SJE5" i="4" s="1"/>
  <c r="SCE3" i="4"/>
  <c r="TDH4" i="4"/>
  <c r="RGC3" i="4"/>
  <c r="EOW3" i="4"/>
  <c r="IFC4" i="4"/>
  <c r="PPH4" i="4"/>
  <c r="POO4" i="4"/>
  <c r="VTB3" i="4"/>
  <c r="ABB4" i="4"/>
  <c r="ABB5" i="4" s="1"/>
  <c r="GKK4" i="4"/>
  <c r="GKK5" i="4" s="1"/>
  <c r="GFN4" i="4"/>
  <c r="CGM4" i="4"/>
  <c r="GEA4" i="4"/>
  <c r="ALT4" i="4"/>
  <c r="MYF4" i="4"/>
  <c r="MYF5" i="4" s="1"/>
  <c r="ADU4" i="4"/>
  <c r="JWP4" i="4"/>
  <c r="HBT3" i="4"/>
  <c r="LON4" i="4"/>
  <c r="JVP4" i="4"/>
  <c r="ARO3" i="4"/>
  <c r="MXS4" i="4"/>
  <c r="MXS5" i="4" s="1"/>
  <c r="NZY3" i="4"/>
  <c r="KRH4" i="4"/>
  <c r="GZB3" i="4"/>
  <c r="UAY4" i="4"/>
  <c r="LOI4" i="4"/>
  <c r="HMW3" i="4"/>
  <c r="FSW3" i="4"/>
  <c r="UIQ4" i="4"/>
  <c r="NZF4" i="4"/>
  <c r="QRO3" i="4"/>
  <c r="TTQ4" i="4"/>
  <c r="SOO4" i="4"/>
  <c r="IVJ4" i="4"/>
  <c r="IVJ5" i="4" s="1"/>
  <c r="PRG4" i="4"/>
  <c r="QNJ3" i="4"/>
  <c r="LMA3" i="4"/>
  <c r="LQQ3" i="4"/>
  <c r="RZP4" i="4"/>
  <c r="QQY4" i="4"/>
  <c r="QQY5" i="4" s="1"/>
  <c r="PXJ4" i="4"/>
  <c r="PXJ5" i="4" s="1"/>
  <c r="ROE4" i="4"/>
  <c r="ROE5" i="4" s="1"/>
  <c r="VKP4" i="4"/>
  <c r="TRL4" i="4"/>
  <c r="MCN3" i="4"/>
  <c r="BCM3" i="4"/>
  <c r="HPZ3" i="4"/>
  <c r="IPD4" i="4"/>
  <c r="IPD5" i="4" s="1"/>
  <c r="NRL3" i="4"/>
  <c r="SPY3" i="4"/>
  <c r="FHN3" i="4"/>
  <c r="DXT4" i="4"/>
  <c r="WMX4" i="4"/>
  <c r="PSK3" i="4"/>
  <c r="HCX4" i="4"/>
  <c r="JQE4" i="4"/>
  <c r="MDU4" i="4"/>
  <c r="ONT3" i="4"/>
  <c r="JLN4" i="4"/>
  <c r="SJA3" i="4"/>
  <c r="OSO4" i="4"/>
  <c r="OSO5" i="4" s="1"/>
  <c r="MVY4" i="4"/>
  <c r="MVY5" i="4" s="1"/>
  <c r="NIF4" i="4"/>
  <c r="RNE3" i="4"/>
  <c r="QAC4" i="4"/>
  <c r="MLM4" i="4"/>
  <c r="NBH3" i="4"/>
  <c r="KDS3" i="4"/>
  <c r="RBI4" i="4"/>
  <c r="QBL4" i="4"/>
  <c r="SAI3" i="4"/>
  <c r="NIB4" i="4"/>
  <c r="VNP4" i="4"/>
  <c r="RGG3" i="4"/>
  <c r="UPY4" i="4"/>
  <c r="XCO4" i="4"/>
  <c r="RBX4" i="4"/>
  <c r="QPG4" i="4"/>
  <c r="RGA3" i="4"/>
  <c r="PNB4" i="4"/>
  <c r="PNB5" i="4" s="1"/>
  <c r="SWQ4" i="4"/>
  <c r="SWQ5" i="4" s="1"/>
  <c r="NLQ3" i="4"/>
  <c r="UZJ4" i="4"/>
  <c r="WUN4" i="4"/>
  <c r="TDT3" i="4"/>
  <c r="MJO3" i="4"/>
  <c r="UWX3" i="4"/>
  <c r="WSN4" i="4"/>
  <c r="WSN5" i="4" s="1"/>
  <c r="VOI3" i="4"/>
  <c r="STY4" i="4"/>
  <c r="WJC3" i="4"/>
  <c r="UMJ3" i="4"/>
  <c r="CML4" i="4"/>
  <c r="AEM3" i="4"/>
  <c r="EQC4" i="4"/>
  <c r="EQC5" i="4" s="1"/>
  <c r="DER3" i="4"/>
  <c r="CKW4" i="4"/>
  <c r="CKW5" i="4" s="1"/>
  <c r="DEC3" i="4"/>
  <c r="DJR3" i="4"/>
  <c r="CVM3" i="4"/>
  <c r="RYU3" i="4"/>
  <c r="NPE3" i="4"/>
  <c r="CVS3" i="4"/>
  <c r="ACB3" i="4"/>
  <c r="JVV3" i="4"/>
  <c r="QON4" i="4"/>
  <c r="FHY3" i="4"/>
  <c r="IPE3" i="4"/>
  <c r="KGT4" i="4"/>
  <c r="ANL4" i="4"/>
  <c r="ANL5" i="4" s="1"/>
  <c r="QWP3" i="4"/>
  <c r="KZR3" i="4"/>
  <c r="GFH3" i="4"/>
  <c r="GGG3" i="4"/>
  <c r="DEJ3" i="4"/>
  <c r="FUP3" i="4"/>
  <c r="BHN3" i="4"/>
  <c r="JWM3" i="4"/>
  <c r="TNH3" i="4"/>
  <c r="PAF3" i="4"/>
  <c r="TQY4" i="4"/>
  <c r="TQY5" i="4" s="1"/>
  <c r="JEB4" i="4"/>
  <c r="JEB5" i="4" s="1"/>
  <c r="KKU4" i="4"/>
  <c r="GCM3" i="4"/>
  <c r="PXK4" i="4"/>
  <c r="NSQ4" i="4"/>
  <c r="SAB4" i="4"/>
  <c r="SAB5" i="4" s="1"/>
  <c r="QXZ3" i="4"/>
  <c r="JEY3" i="4"/>
  <c r="JWH3" i="4"/>
  <c r="UBB3" i="4"/>
  <c r="QOP3" i="4"/>
  <c r="LXG3" i="4"/>
  <c r="EHV3" i="4"/>
  <c r="DWR4" i="4"/>
  <c r="DWR5" i="4" s="1"/>
  <c r="OMZ3" i="4"/>
  <c r="PWS3" i="4"/>
  <c r="TAQ4" i="4"/>
  <c r="SPI3" i="4"/>
  <c r="RRK3" i="4"/>
  <c r="SNL4" i="4"/>
  <c r="SNL5" i="4" s="1"/>
  <c r="NDL3" i="4"/>
  <c r="OBI3" i="4"/>
  <c r="TVW4" i="4"/>
  <c r="KVN4" i="4"/>
  <c r="ULU4" i="4"/>
  <c r="NCP3" i="4"/>
  <c r="VKT3" i="4"/>
  <c r="NOH3" i="4"/>
  <c r="NVU3" i="4"/>
  <c r="TMP3" i="4"/>
  <c r="PYV3" i="4"/>
  <c r="VZC3" i="4"/>
  <c r="PRD4" i="4"/>
  <c r="PRD5" i="4" s="1"/>
  <c r="WFC3" i="4"/>
  <c r="TLW4" i="4"/>
  <c r="NHD3" i="4"/>
  <c r="UTK3" i="4"/>
  <c r="SRB4" i="4"/>
  <c r="UOX3" i="4"/>
  <c r="LBQ4" i="4"/>
  <c r="LBQ5" i="4" s="1"/>
  <c r="POF4" i="4"/>
  <c r="POF5" i="4" s="1"/>
  <c r="VWQ3" i="4"/>
  <c r="SFX3" i="4"/>
  <c r="UAP3" i="4"/>
  <c r="QXQ3" i="4"/>
  <c r="TBR4" i="4"/>
  <c r="TBR5" i="4" s="1"/>
  <c r="WKL4" i="4"/>
  <c r="GEY4" i="4"/>
  <c r="GEY5" i="4" s="1"/>
  <c r="TJ4" i="4"/>
  <c r="AJP3" i="4"/>
  <c r="GHI4" i="4"/>
  <c r="GHI5" i="4" s="1"/>
  <c r="EYY3" i="4"/>
  <c r="CNX3" i="4"/>
  <c r="BIE3" i="4"/>
  <c r="GDF3" i="4"/>
  <c r="HSU3" i="4"/>
  <c r="DRI4" i="4"/>
  <c r="EUK4" i="4"/>
  <c r="FLH3" i="4"/>
  <c r="BON3" i="4"/>
  <c r="EUM3" i="4"/>
  <c r="DZV4" i="4"/>
  <c r="FKU3" i="4"/>
  <c r="FVJ4" i="4"/>
  <c r="JAG3" i="4"/>
  <c r="DTY4" i="4"/>
  <c r="CHC4" i="4"/>
  <c r="CHC5" i="4" s="1"/>
  <c r="CLD3" i="4"/>
  <c r="FWS4" i="4"/>
  <c r="FWS5" i="4" s="1"/>
  <c r="CGR3" i="4"/>
  <c r="GWC3" i="4"/>
  <c r="OYO3" i="4"/>
  <c r="HYO3" i="4"/>
  <c r="HZO3" i="4"/>
  <c r="BUF3" i="4"/>
  <c r="HGA3" i="4"/>
  <c r="BFP3" i="4"/>
  <c r="JCW3" i="4"/>
  <c r="KGJ3" i="4"/>
  <c r="FNA3" i="4"/>
  <c r="MXN3" i="4"/>
  <c r="FPX3" i="4"/>
  <c r="NZL4" i="4"/>
  <c r="LDE4" i="4"/>
  <c r="IQQ3" i="4"/>
  <c r="IVI3" i="4"/>
  <c r="KEX3" i="4"/>
  <c r="LWB4" i="4"/>
  <c r="NKC3" i="4"/>
  <c r="LKD3" i="4"/>
  <c r="VAH3" i="4"/>
  <c r="QFN4" i="4"/>
  <c r="QFN5" i="4" s="1"/>
  <c r="TZA4" i="4"/>
  <c r="TZA5" i="4" s="1"/>
  <c r="QNX3" i="4"/>
  <c r="PGX4" i="4"/>
  <c r="LBI3" i="4"/>
  <c r="MMT3" i="4"/>
  <c r="LBW3" i="4"/>
  <c r="PDN4" i="4"/>
  <c r="PDN5" i="4" s="1"/>
  <c r="RPY3" i="4"/>
  <c r="PJQ3" i="4"/>
  <c r="QYC4" i="4"/>
  <c r="MYD4" i="4"/>
  <c r="NRE4" i="4"/>
  <c r="QDW4" i="4"/>
  <c r="QDW5" i="4" s="1"/>
  <c r="GZD3" i="4"/>
  <c r="SAE3" i="4"/>
  <c r="NMR3" i="4"/>
  <c r="RDJ3" i="4"/>
  <c r="PYK3" i="4"/>
  <c r="OXQ3" i="4"/>
  <c r="WJT3" i="4"/>
  <c r="RUT3" i="4"/>
  <c r="TSA3" i="4"/>
  <c r="SPV3" i="4"/>
  <c r="TUZ3" i="4"/>
  <c r="QOL3" i="4"/>
  <c r="UVR4" i="4"/>
  <c r="UGU3" i="4"/>
  <c r="UXI4" i="4"/>
  <c r="UXI5" i="4" s="1"/>
  <c r="RTI4" i="4"/>
  <c r="QUB3" i="4"/>
  <c r="LBP4" i="4"/>
  <c r="UWC4" i="4"/>
  <c r="SNP3" i="4"/>
  <c r="UNZ3" i="4"/>
  <c r="RFI3" i="4"/>
  <c r="TRB4" i="4"/>
  <c r="VBK4" i="4"/>
  <c r="VBK5" i="4" s="1"/>
  <c r="EUF4" i="4"/>
  <c r="ETS3" i="4"/>
  <c r="BBN3" i="4"/>
  <c r="EQQ4" i="4"/>
  <c r="EVF3" i="4"/>
  <c r="ITP4" i="4"/>
  <c r="AXO3" i="4"/>
  <c r="LQO4" i="4"/>
  <c r="LQO5" i="4" s="1"/>
  <c r="DDK3" i="4"/>
  <c r="FWK4" i="4"/>
  <c r="EFR4" i="4"/>
  <c r="FEN4" i="4"/>
  <c r="ERU4" i="4"/>
  <c r="ERU5" i="4" s="1"/>
  <c r="HSH4" i="4"/>
  <c r="GNH3" i="4"/>
  <c r="EJF3" i="4"/>
  <c r="AAD3" i="4"/>
  <c r="ERG3" i="4"/>
  <c r="MDR3" i="4"/>
  <c r="PUZ3" i="4"/>
  <c r="CXF3" i="4"/>
  <c r="FYQ4" i="4"/>
  <c r="FVL4" i="4"/>
  <c r="IYG4" i="4"/>
  <c r="IYT4" i="4"/>
  <c r="HIA4" i="4"/>
  <c r="HPV4" i="4"/>
  <c r="HPV5" i="4" s="1"/>
  <c r="GFX3" i="4"/>
  <c r="JVX3" i="4"/>
  <c r="ONB4" i="4"/>
  <c r="MTG4" i="4"/>
  <c r="GEJ3" i="4"/>
  <c r="MWM3" i="4"/>
  <c r="FHI4" i="4"/>
  <c r="JFN3" i="4"/>
  <c r="FNO3" i="4"/>
  <c r="DPD3" i="4"/>
  <c r="PWE3" i="4"/>
  <c r="KTM4" i="4"/>
  <c r="KTM5" i="4" s="1"/>
  <c r="OEW3" i="4"/>
  <c r="KWJ3" i="4"/>
  <c r="LZA3" i="4"/>
  <c r="OIW4" i="4"/>
  <c r="UCD3" i="4"/>
  <c r="FSU3" i="4"/>
  <c r="FUH3" i="4"/>
  <c r="FJD3" i="4"/>
  <c r="PVW3" i="4"/>
  <c r="SNX4" i="4"/>
  <c r="RWP3" i="4"/>
  <c r="VIR3" i="4"/>
  <c r="KWY3" i="4"/>
  <c r="QSQ3" i="4"/>
  <c r="VCT3" i="4"/>
  <c r="WAS3" i="4"/>
  <c r="QJN3" i="4"/>
  <c r="LLY3" i="4"/>
  <c r="JJS4" i="4"/>
  <c r="KLA3" i="4"/>
  <c r="OEN3" i="4"/>
  <c r="QRI3" i="4"/>
  <c r="PTZ3" i="4"/>
  <c r="NRG4" i="4"/>
  <c r="KOL3" i="4"/>
  <c r="OLO3" i="4"/>
  <c r="SFW4" i="4"/>
  <c r="NNC3" i="4"/>
  <c r="WMZ3" i="4"/>
  <c r="QOX3" i="4"/>
  <c r="PCX3" i="4"/>
  <c r="QCY3" i="4"/>
  <c r="UFT3" i="4"/>
  <c r="UNX3" i="4"/>
  <c r="XEQ3" i="4"/>
  <c r="XAY4" i="4"/>
  <c r="XAY5" i="4" s="1"/>
  <c r="WNM3" i="4"/>
  <c r="UPV3" i="4"/>
  <c r="WOZ3" i="4"/>
  <c r="WSB4" i="4"/>
  <c r="WSB5" i="4" s="1"/>
  <c r="BMX4" i="4"/>
  <c r="BMX5" i="4" s="1"/>
  <c r="DXD4" i="4"/>
  <c r="DXD5" i="4" s="1"/>
  <c r="DJE4" i="4"/>
  <c r="DED4" i="4"/>
  <c r="BUA3" i="4"/>
  <c r="BEU4" i="4"/>
  <c r="EGE4" i="4"/>
  <c r="EGE5" i="4" s="1"/>
  <c r="KGL4" i="4"/>
  <c r="KGL5" i="4" s="1"/>
  <c r="BGX4" i="4"/>
  <c r="GMM3" i="4"/>
  <c r="FEA4" i="4"/>
  <c r="ATK4" i="4"/>
  <c r="NDE4" i="4"/>
  <c r="HSS4" i="4"/>
  <c r="HSS5" i="4" s="1"/>
  <c r="AVV4" i="4"/>
  <c r="TO4" i="4"/>
  <c r="NIH4" i="4"/>
  <c r="HCF4" i="4"/>
  <c r="AQJ4" i="4"/>
  <c r="MQ5" i="4"/>
  <c r="AQT4" i="4"/>
  <c r="AQT5" i="4" s="1"/>
  <c r="GVD4" i="4"/>
  <c r="GVD5" i="4" s="1"/>
  <c r="SXC4" i="4"/>
  <c r="ERW3" i="4"/>
  <c r="LTO4" i="4"/>
  <c r="HHX4" i="4"/>
  <c r="KSD3" i="4"/>
  <c r="KSW3" i="4"/>
  <c r="IRA3" i="4"/>
  <c r="IXR4" i="4"/>
  <c r="BGW3" i="4"/>
  <c r="BFZ4" i="4"/>
  <c r="HVO4" i="4"/>
  <c r="JDO4" i="4"/>
  <c r="JDO5" i="4" s="1"/>
  <c r="JLT3" i="4"/>
  <c r="JFC3" i="4"/>
  <c r="GTU3" i="4"/>
  <c r="KNK4" i="4"/>
  <c r="GGU4" i="4"/>
  <c r="GZP4" i="4"/>
  <c r="GZP5" i="4" s="1"/>
  <c r="PMI4" i="4"/>
  <c r="PMI5" i="4" s="1"/>
  <c r="LRR4" i="4"/>
  <c r="LRR5" i="4" s="1"/>
  <c r="QGX4" i="4"/>
  <c r="BXR3" i="4"/>
  <c r="PBS4" i="4"/>
  <c r="QTV3" i="4"/>
  <c r="OCT3" i="4"/>
  <c r="KZX4" i="4"/>
  <c r="KZX5" i="4" s="1"/>
  <c r="FJF3" i="4"/>
  <c r="JOX4" i="4"/>
  <c r="MOT4" i="4"/>
  <c r="SYM4" i="4"/>
  <c r="JTO4" i="4"/>
  <c r="LVM4" i="4"/>
  <c r="LVM5" i="4" s="1"/>
  <c r="LJH4" i="4"/>
  <c r="NMA4" i="4"/>
  <c r="LUH4" i="4"/>
  <c r="NFD3" i="4"/>
  <c r="QWE3" i="4"/>
  <c r="QES4" i="4"/>
  <c r="QES5" i="4" s="1"/>
  <c r="HQP4" i="4"/>
  <c r="HQP5" i="4" s="1"/>
  <c r="RRX4" i="4"/>
  <c r="RRX5" i="4" s="1"/>
  <c r="OYS4" i="4"/>
  <c r="QNL4" i="4"/>
  <c r="NDY4" i="4"/>
  <c r="RZC4" i="4"/>
  <c r="PKM3" i="4"/>
  <c r="SEB4" i="4"/>
  <c r="SEB5" i="4" s="1"/>
  <c r="WIJ4" i="4"/>
  <c r="SFP4" i="4"/>
  <c r="WOW4" i="4"/>
  <c r="PQR4" i="4"/>
  <c r="RXK3" i="4"/>
  <c r="PDS3" i="4"/>
  <c r="TOG3" i="4"/>
  <c r="LUI4" i="4"/>
  <c r="OOJ3" i="4"/>
  <c r="VXL3" i="4"/>
  <c r="RTE3" i="4"/>
  <c r="UUO3" i="4"/>
  <c r="VRI4" i="4"/>
  <c r="VRI5" i="4" s="1"/>
  <c r="WCO3" i="4"/>
  <c r="CSX4" i="4"/>
  <c r="BZH4" i="4"/>
  <c r="CWY3" i="4"/>
  <c r="AXI4" i="4"/>
  <c r="AXI5" i="4" s="1"/>
  <c r="CCV4" i="4"/>
  <c r="CCV5" i="4" s="1"/>
  <c r="ZZ4" i="4"/>
  <c r="JYC3" i="4"/>
  <c r="NHA4" i="4"/>
  <c r="LNM3" i="4"/>
  <c r="EZG4" i="4"/>
  <c r="CIV4" i="4"/>
  <c r="CIV5" i="4" s="1"/>
  <c r="LVQ3" i="4"/>
  <c r="NTF4" i="4"/>
  <c r="AHW3" i="4"/>
  <c r="IFI4" i="4"/>
  <c r="AGY3" i="4"/>
  <c r="EEF4" i="4"/>
  <c r="EEF5" i="4" s="1"/>
  <c r="NWC4" i="4"/>
  <c r="NWC5" i="4" s="1"/>
  <c r="BWP4" i="4"/>
  <c r="BWP5" i="4" s="1"/>
  <c r="EGY3" i="4"/>
  <c r="HEB4" i="4"/>
  <c r="JIL3" i="4"/>
  <c r="KHJ3" i="4"/>
  <c r="GPR3" i="4"/>
  <c r="HAX4" i="4"/>
  <c r="HAX5" i="4" s="1"/>
  <c r="DZH4" i="4"/>
  <c r="AYX3" i="4"/>
  <c r="ASG3" i="4"/>
  <c r="UOL3" i="4"/>
  <c r="IPH4" i="4"/>
  <c r="ETM4" i="4"/>
  <c r="ETM5" i="4" s="1"/>
  <c r="HEN4" i="4"/>
  <c r="HPR4" i="4"/>
  <c r="HFM4" i="4"/>
  <c r="SDV4" i="4"/>
  <c r="TCT4" i="4"/>
  <c r="RTB4" i="4"/>
  <c r="RTB5" i="4" s="1"/>
  <c r="PEG4" i="4"/>
  <c r="PEG5" i="4" s="1"/>
  <c r="UHP4" i="4"/>
  <c r="UHP5" i="4" s="1"/>
  <c r="EVT4" i="4"/>
  <c r="BVJ3" i="4"/>
  <c r="DYG4" i="4"/>
  <c r="GIG3" i="4"/>
  <c r="HJO3" i="4"/>
  <c r="JSH4" i="4"/>
  <c r="JSH5" i="4" s="1"/>
  <c r="IWX4" i="4"/>
  <c r="KRS4" i="4"/>
  <c r="MTX4" i="4"/>
  <c r="LOD4" i="4"/>
  <c r="OCE3" i="4"/>
  <c r="QMG4" i="4"/>
  <c r="QMG5" i="4" s="1"/>
  <c r="PVN4" i="4"/>
  <c r="PGL4" i="4"/>
  <c r="QAL4" i="4"/>
  <c r="MKP4" i="4"/>
  <c r="NAU3" i="4"/>
  <c r="SHJ4" i="4"/>
  <c r="SHJ5" i="4" s="1"/>
  <c r="QQK4" i="4"/>
  <c r="QQK5" i="4" s="1"/>
  <c r="RUP4" i="4"/>
  <c r="RUP5" i="4" s="1"/>
  <c r="KOF4" i="4"/>
  <c r="WVS4" i="4"/>
  <c r="TLD4" i="4"/>
  <c r="VFA4" i="4"/>
  <c r="VXV4" i="4"/>
  <c r="VXV5" i="4" s="1"/>
  <c r="NUO4" i="4"/>
  <c r="NUO5" i="4" s="1"/>
  <c r="TPQ4" i="4"/>
  <c r="WWC4" i="4"/>
  <c r="TUB4" i="4"/>
  <c r="RGJ4" i="4"/>
  <c r="PJB3" i="4"/>
  <c r="VGQ4" i="4"/>
  <c r="VGQ5" i="4" s="1"/>
  <c r="UPE4" i="4"/>
  <c r="UUG3" i="4"/>
  <c r="RBC4" i="4"/>
  <c r="SSF4" i="4"/>
  <c r="UCP3" i="4"/>
  <c r="ULO3" i="4"/>
  <c r="TZQ4" i="4"/>
  <c r="TZQ5" i="4" s="1"/>
  <c r="WVN4" i="4"/>
  <c r="WVN5" i="4" s="1"/>
  <c r="UAI3" i="4"/>
  <c r="SFG3" i="4"/>
  <c r="QBK3" i="4"/>
  <c r="MRQ3" i="4"/>
  <c r="UHG4" i="4"/>
  <c r="OVB4" i="4"/>
  <c r="OVB5" i="4" s="1"/>
  <c r="NYZ3" i="4"/>
  <c r="ANW4" i="4"/>
  <c r="KHQ3" i="4"/>
  <c r="WSJ3" i="4"/>
  <c r="OQE3" i="4"/>
  <c r="UID3" i="4"/>
  <c r="GHV4" i="4"/>
  <c r="BIT4" i="4"/>
  <c r="BIT5" i="4" s="1"/>
  <c r="KEJ3" i="4"/>
  <c r="VNK3" i="4"/>
  <c r="ADL4" i="4"/>
  <c r="ADL5" i="4" s="1"/>
  <c r="LWQ3" i="4"/>
  <c r="APK3" i="4"/>
  <c r="KSZ3" i="4"/>
  <c r="NWT4" i="4"/>
  <c r="KYB4" i="4"/>
  <c r="PFI4" i="4"/>
  <c r="FNI3" i="4"/>
  <c r="CKE4" i="4"/>
  <c r="JET4" i="4"/>
  <c r="JET5" i="4" s="1"/>
  <c r="AUU3" i="4"/>
  <c r="EDY3" i="4"/>
  <c r="TKQ4" i="4"/>
  <c r="WIK3" i="4"/>
  <c r="LEY3" i="4"/>
  <c r="BLO3" i="4"/>
  <c r="NDU3" i="4"/>
  <c r="RSD3" i="4"/>
  <c r="JCA3" i="4"/>
  <c r="TPI4" i="4"/>
  <c r="SNZ3" i="4"/>
  <c r="EDC4" i="4"/>
  <c r="EDC5" i="4" s="1"/>
  <c r="SMH4" i="4"/>
  <c r="SMH5" i="4" s="1"/>
  <c r="CEF4" i="4"/>
  <c r="PNP3" i="4"/>
  <c r="MAD4" i="4"/>
  <c r="TIS3" i="4"/>
  <c r="WDQ4" i="4"/>
  <c r="VC3" i="4"/>
  <c r="LYV4" i="4"/>
  <c r="IHQ3" i="4"/>
  <c r="GJW3" i="4"/>
  <c r="HBQ4" i="4"/>
  <c r="JPS3" i="4"/>
  <c r="UPW3" i="4"/>
  <c r="BEM3" i="4"/>
  <c r="BLR4" i="4"/>
  <c r="CAD4" i="4"/>
  <c r="CAD5" i="4" s="1"/>
  <c r="AVD3" i="4"/>
  <c r="DXW3" i="4"/>
  <c r="KVM3" i="4"/>
  <c r="IVS4" i="4"/>
  <c r="IVS5" i="4" s="1"/>
  <c r="MRG4" i="4"/>
  <c r="CCI3" i="4"/>
  <c r="JHK3" i="4"/>
  <c r="GMG4" i="4"/>
  <c r="HCV3" i="4"/>
  <c r="VTF3" i="4"/>
  <c r="RHQ4" i="4"/>
  <c r="SQB4" i="4"/>
  <c r="AYK4" i="4"/>
  <c r="KYJ3" i="4"/>
  <c r="LZW4" i="4"/>
  <c r="BAP4" i="4"/>
  <c r="BAP5" i="4" s="1"/>
  <c r="HXQ4" i="4"/>
  <c r="GAZ4" i="4"/>
  <c r="TIG4" i="4"/>
  <c r="TIG5" i="4" s="1"/>
  <c r="OWW4" i="4"/>
  <c r="VOU3" i="4"/>
  <c r="BFX4" i="4"/>
  <c r="BFX5" i="4" s="1"/>
  <c r="XD3" i="4"/>
  <c r="ZG3" i="4"/>
  <c r="QPZ4" i="4"/>
  <c r="CBQ4" i="4"/>
  <c r="NLH3" i="4"/>
  <c r="UQX4" i="4"/>
  <c r="UFL3" i="4"/>
  <c r="RXU4" i="4"/>
  <c r="RXU5" i="4" s="1"/>
  <c r="EUX3" i="4"/>
  <c r="AMP4" i="4"/>
  <c r="MHN3" i="4"/>
  <c r="NWI3" i="4"/>
  <c r="PNQ4" i="4"/>
  <c r="NZQ3" i="4"/>
  <c r="RSZ4" i="4"/>
  <c r="RLM3" i="4"/>
  <c r="BNS3" i="4"/>
  <c r="LJG3" i="4"/>
  <c r="HYT4" i="4"/>
  <c r="IRS3" i="4"/>
  <c r="VGD3" i="4"/>
  <c r="UAV4" i="4"/>
  <c r="DUR4" i="4"/>
  <c r="HES4" i="4"/>
  <c r="IUD4" i="4"/>
  <c r="GWE4" i="4"/>
  <c r="QMF4" i="4"/>
  <c r="QMF5" i="4" s="1"/>
  <c r="SZV3" i="4"/>
  <c r="WAO4" i="4"/>
  <c r="OGF4" i="4"/>
  <c r="WXZ4" i="4"/>
  <c r="LCD3" i="4"/>
  <c r="DHD3" i="4"/>
  <c r="ICZ3" i="4"/>
  <c r="IMJ3" i="4"/>
  <c r="PEV3" i="4"/>
  <c r="QCZ4" i="4"/>
  <c r="QCZ5" i="4" s="1"/>
  <c r="TCJ3" i="4"/>
  <c r="UHL4" i="4"/>
  <c r="UPJ3" i="4"/>
  <c r="EQW4" i="4"/>
  <c r="EQW5" i="4" s="1"/>
  <c r="HPY3" i="4"/>
  <c r="OIP4" i="4"/>
  <c r="QLE4" i="4"/>
  <c r="OOI3" i="4"/>
  <c r="BAF3" i="4"/>
  <c r="FQK3" i="4"/>
  <c r="NMJ4" i="4"/>
  <c r="SYW3" i="4"/>
  <c r="BRY4" i="4"/>
  <c r="OAY4" i="4"/>
  <c r="OUZ4" i="4"/>
  <c r="IEK3" i="4"/>
  <c r="RCM3" i="4"/>
  <c r="UKY4" i="4"/>
  <c r="VZB3" i="4"/>
  <c r="DMV4" i="4"/>
  <c r="GLH3" i="4"/>
  <c r="PIS3" i="4"/>
  <c r="EIQ3" i="4"/>
  <c r="OKG3" i="4"/>
  <c r="HCY4" i="4"/>
  <c r="OGQ3" i="4"/>
  <c r="UBZ3" i="4"/>
  <c r="SEQ4" i="4"/>
  <c r="RSL3" i="4"/>
  <c r="DTE3" i="4"/>
  <c r="HBX4" i="4"/>
  <c r="MPI3" i="4"/>
  <c r="EZC3" i="4"/>
  <c r="SNU3" i="4"/>
  <c r="DJJ4" i="4"/>
  <c r="DJJ5" i="4" s="1"/>
  <c r="QMH3" i="4"/>
  <c r="WLY3" i="4"/>
  <c r="CCB3" i="4"/>
  <c r="BEC4" i="4"/>
  <c r="BGB4" i="4"/>
  <c r="BGB5" i="4" s="1"/>
  <c r="DAT4" i="4"/>
  <c r="DAT5" i="4" s="1"/>
  <c r="FDD4" i="4"/>
  <c r="FKC4" i="4"/>
  <c r="ESN3" i="4"/>
  <c r="KJE4" i="4"/>
  <c r="JBK4" i="4"/>
  <c r="JBK5" i="4" s="1"/>
  <c r="JVE4" i="4"/>
  <c r="JVE5" i="4" s="1"/>
  <c r="HCE3" i="4"/>
  <c r="EZW3" i="4"/>
  <c r="LPU4" i="4"/>
  <c r="NAT3" i="4"/>
  <c r="HTB3" i="4"/>
  <c r="HME4" i="4"/>
  <c r="HME5" i="4" s="1"/>
  <c r="KWG4" i="4"/>
  <c r="HVF4" i="4"/>
  <c r="SQY3" i="4"/>
  <c r="INC3" i="4"/>
  <c r="HSP4" i="4"/>
  <c r="ICI4" i="4"/>
  <c r="ICI5" i="4" s="1"/>
  <c r="KHA4" i="4"/>
  <c r="KHA5" i="4" s="1"/>
  <c r="VVG4" i="4"/>
  <c r="WHJ3" i="4"/>
  <c r="NOP3" i="4"/>
  <c r="NQC3" i="4"/>
  <c r="QTX4" i="4"/>
  <c r="PLU4" i="4"/>
  <c r="PLU5" i="4" s="1"/>
  <c r="OUS3" i="4"/>
  <c r="KMX4" i="4"/>
  <c r="WRM3" i="4"/>
  <c r="RYR4" i="4"/>
  <c r="VXD4" i="4"/>
  <c r="WAQ4" i="4"/>
  <c r="KZZ4" i="4"/>
  <c r="KZZ5" i="4" s="1"/>
  <c r="SJE3" i="4"/>
  <c r="SCE4" i="4"/>
  <c r="TDH3" i="4"/>
  <c r="RGC4" i="4"/>
  <c r="CFH3" i="4"/>
  <c r="IST3" i="4"/>
  <c r="VZU4" i="4"/>
  <c r="VZU5" i="4" s="1"/>
  <c r="UTF4" i="4"/>
  <c r="BYN3" i="4"/>
  <c r="BDY4" i="4"/>
  <c r="DTB3" i="4"/>
  <c r="BHP4" i="4"/>
  <c r="GPE3" i="4"/>
  <c r="FPD4" i="4"/>
  <c r="FFR3" i="4"/>
  <c r="QOC4" i="4"/>
  <c r="FPJ4" i="4"/>
  <c r="EJN3" i="4"/>
  <c r="FXP4" i="4"/>
  <c r="FXP5" i="4" s="1"/>
  <c r="MMA3" i="4"/>
  <c r="KBR4" i="4"/>
  <c r="KBR5" i="4" s="1"/>
  <c r="KYX4" i="4"/>
  <c r="HFW4" i="4"/>
  <c r="HFW5" i="4" s="1"/>
  <c r="PGY4" i="4"/>
  <c r="LWM3" i="4"/>
  <c r="DXH3" i="4"/>
  <c r="UVJ4" i="4"/>
  <c r="UVJ5" i="4" s="1"/>
  <c r="RYK3" i="4"/>
  <c r="IHY3" i="4"/>
  <c r="LAE3" i="4"/>
  <c r="STM3" i="4"/>
  <c r="QVK3" i="4"/>
  <c r="RPH3" i="4"/>
  <c r="RML4" i="4"/>
  <c r="RZE3" i="4"/>
  <c r="KVX3" i="4"/>
  <c r="MHA3" i="4"/>
  <c r="PHR3" i="4"/>
  <c r="OZE4" i="4"/>
  <c r="OZE5" i="4" s="1"/>
  <c r="VXO4" i="4"/>
  <c r="PGO4" i="4"/>
  <c r="PGO5" i="4" s="1"/>
  <c r="UMI3" i="4"/>
  <c r="WLK4" i="4"/>
  <c r="WLK5" i="4" s="1"/>
  <c r="NDW3" i="4"/>
  <c r="SLA3" i="4"/>
  <c r="VTI4" i="4"/>
  <c r="VTI5" i="4" s="1"/>
  <c r="MCN4" i="4"/>
  <c r="MCN5" i="4" s="1"/>
  <c r="BCM4" i="4"/>
  <c r="HPZ4" i="4"/>
  <c r="IPD3" i="4"/>
  <c r="NRL4" i="4"/>
  <c r="SPY4" i="4"/>
  <c r="SPY5" i="4" s="1"/>
  <c r="FHN4" i="4"/>
  <c r="FHN5" i="4" s="1"/>
  <c r="IVQ4" i="4"/>
  <c r="NRX4" i="4"/>
  <c r="NRX5" i="4" s="1"/>
  <c r="OOP4" i="4"/>
  <c r="OOP5" i="4" s="1"/>
  <c r="HUC4" i="4"/>
  <c r="HUC5" i="4" s="1"/>
  <c r="IHN4" i="4"/>
  <c r="IKM4" i="4"/>
  <c r="IKM5" i="4" s="1"/>
  <c r="NRO3" i="4"/>
  <c r="PDF3" i="4"/>
  <c r="QSC3" i="4"/>
  <c r="OSV4" i="4"/>
  <c r="OSV5" i="4" s="1"/>
  <c r="PZU4" i="4"/>
  <c r="PZU5" i="4" s="1"/>
  <c r="QLJ4" i="4"/>
  <c r="QLJ5" i="4" s="1"/>
  <c r="LLS4" i="4"/>
  <c r="LLS5" i="4" s="1"/>
  <c r="OMS4" i="4"/>
  <c r="OMS5" i="4" s="1"/>
  <c r="NCX3" i="4"/>
  <c r="MNL4" i="4"/>
  <c r="DZR3" i="4"/>
  <c r="MNG4" i="4"/>
  <c r="LBC3" i="4"/>
  <c r="MMK4" i="4"/>
  <c r="NGK4" i="4"/>
  <c r="NGK5" i="4" s="1"/>
  <c r="LHS4" i="4"/>
  <c r="RNC4" i="4"/>
  <c r="RNC5" i="4" s="1"/>
  <c r="MCA3" i="4"/>
  <c r="WUX4" i="4"/>
  <c r="WUX5" i="4" s="1"/>
  <c r="REV4" i="4"/>
  <c r="REV5" i="4" s="1"/>
  <c r="WWI4" i="4"/>
  <c r="WWI5" i="4" s="1"/>
  <c r="ODM3" i="4"/>
  <c r="MTJ3" i="4"/>
  <c r="THQ3" i="4"/>
  <c r="OXS4" i="4"/>
  <c r="OXS5" i="4" s="1"/>
  <c r="LVO4" i="4"/>
  <c r="LVO5" i="4" s="1"/>
  <c r="OER4" i="4"/>
  <c r="OER5" i="4" s="1"/>
  <c r="SSP4" i="4"/>
  <c r="SSP5" i="4" s="1"/>
  <c r="UZY4" i="4"/>
  <c r="UZY5" i="4" s="1"/>
  <c r="WPT4" i="4"/>
  <c r="WPT5" i="4" s="1"/>
  <c r="WZO3" i="4"/>
  <c r="SVZ3" i="4"/>
  <c r="BAH4" i="4"/>
  <c r="BAH5" i="4" s="1"/>
  <c r="BOY3" i="4"/>
  <c r="DOL3" i="4"/>
  <c r="HMS3" i="4"/>
  <c r="DBO3" i="4"/>
  <c r="BMV4" i="4"/>
  <c r="CFZ3" i="4"/>
  <c r="DOK3" i="4"/>
  <c r="BRU4" i="4"/>
  <c r="AJM4" i="4"/>
  <c r="AJM5" i="4" s="1"/>
  <c r="EMU3" i="4"/>
  <c r="CIC4" i="4"/>
  <c r="CIC5" i="4" s="1"/>
  <c r="BGR3" i="4"/>
  <c r="AXR4" i="4"/>
  <c r="BGI3" i="4"/>
  <c r="CZJ3" i="4"/>
  <c r="AMM3" i="4"/>
  <c r="FFD3" i="4"/>
  <c r="PUN3" i="4"/>
  <c r="FJQ4" i="4"/>
  <c r="FJQ5" i="4" s="1"/>
  <c r="RNH3" i="4"/>
  <c r="IDS3" i="4"/>
  <c r="JHA4" i="4"/>
  <c r="BQJ4" i="4"/>
  <c r="BSH4" i="4"/>
  <c r="FGB3" i="4"/>
  <c r="JZD3" i="4"/>
  <c r="FJE3" i="4"/>
  <c r="HLJ3" i="4"/>
  <c r="HAT3" i="4"/>
  <c r="BRX4" i="4"/>
  <c r="BRX5" i="4" s="1"/>
  <c r="FJB3" i="4"/>
  <c r="CBN3" i="4"/>
  <c r="FYB4" i="4"/>
  <c r="GYY4" i="4"/>
  <c r="BFL4" i="4"/>
  <c r="FOA4" i="4"/>
  <c r="EQZ4" i="4"/>
  <c r="PNO3" i="4"/>
  <c r="ONF3" i="4"/>
  <c r="SCI3" i="4"/>
  <c r="TFQ3" i="4"/>
  <c r="EAE4" i="4"/>
  <c r="ECP4" i="4"/>
  <c r="NYW3" i="4"/>
  <c r="QOI3" i="4"/>
  <c r="JOH4" i="4"/>
  <c r="PSD4" i="4"/>
  <c r="UKE3" i="4"/>
  <c r="SGP3" i="4"/>
  <c r="NVP3" i="4"/>
  <c r="QRW3" i="4"/>
  <c r="QUV3" i="4"/>
  <c r="NKF4" i="4"/>
  <c r="OAK4" i="4"/>
  <c r="WBD4" i="4"/>
  <c r="WXT4" i="4"/>
  <c r="QME4" i="4"/>
  <c r="NEN4" i="4"/>
  <c r="NEN5" i="4" s="1"/>
  <c r="OYP3" i="4"/>
  <c r="TBH3" i="4"/>
  <c r="SEO3" i="4"/>
  <c r="VFV4" i="4"/>
  <c r="WIZ4" i="4"/>
  <c r="TWA4" i="4"/>
  <c r="UFE3" i="4"/>
  <c r="TYB3" i="4"/>
  <c r="TXH3" i="4"/>
  <c r="UUC3" i="4"/>
  <c r="RNS3" i="4"/>
  <c r="WLB3" i="4"/>
  <c r="SRP3" i="4"/>
  <c r="PTW4" i="4"/>
  <c r="PTW5" i="4" s="1"/>
  <c r="WDN4" i="4"/>
  <c r="TVI4" i="4"/>
  <c r="SWA3" i="4"/>
  <c r="UOU4" i="4"/>
  <c r="UXD3" i="4"/>
  <c r="SPH4" i="4"/>
  <c r="SPH5" i="4" s="1"/>
  <c r="VWT4" i="4"/>
  <c r="VWT5" i="4" s="1"/>
  <c r="CML3" i="4"/>
  <c r="AEM4" i="4"/>
  <c r="EQC3" i="4"/>
  <c r="DER4" i="4"/>
  <c r="DER5" i="4" s="1"/>
  <c r="CKW3" i="4"/>
  <c r="DEC4" i="4"/>
  <c r="DJR4" i="4"/>
  <c r="CVM4" i="4"/>
  <c r="CVM5" i="4" s="1"/>
  <c r="LR5" i="4"/>
  <c r="RYU4" i="4"/>
  <c r="RYU5" i="4" s="1"/>
  <c r="NPE4" i="4"/>
  <c r="CVS4" i="4"/>
  <c r="ACB4" i="4"/>
  <c r="JVV4" i="4"/>
  <c r="QON3" i="4"/>
  <c r="H5" i="4"/>
  <c r="FHY4" i="4"/>
  <c r="IPE4" i="4"/>
  <c r="KGT3" i="4"/>
  <c r="ANL3" i="4"/>
  <c r="QWP4" i="4"/>
  <c r="QWP5" i="4" s="1"/>
  <c r="KZR4" i="4"/>
  <c r="GFH4" i="4"/>
  <c r="GGG4" i="4"/>
  <c r="DEJ4" i="4"/>
  <c r="FUP4" i="4"/>
  <c r="RI5" i="4"/>
  <c r="BHN4" i="4"/>
  <c r="BHN5" i="4" s="1"/>
  <c r="JWM4" i="4"/>
  <c r="JWM5" i="4" s="1"/>
  <c r="TNH4" i="4"/>
  <c r="PAF4" i="4"/>
  <c r="TQY3" i="4"/>
  <c r="JEB3" i="4"/>
  <c r="KKU3" i="4"/>
  <c r="GCM4" i="4"/>
  <c r="GCM5" i="4" s="1"/>
  <c r="PXK3" i="4"/>
  <c r="NSQ3" i="4"/>
  <c r="SAB3" i="4"/>
  <c r="QXZ4" i="4"/>
  <c r="JEY4" i="4"/>
  <c r="JWH4" i="4"/>
  <c r="JWH5" i="4" s="1"/>
  <c r="UBB4" i="4"/>
  <c r="QOP4" i="4"/>
  <c r="LXG4" i="4"/>
  <c r="EHV4" i="4"/>
  <c r="DWR3" i="4"/>
  <c r="OMZ4" i="4"/>
  <c r="OMZ5" i="4" s="1"/>
  <c r="PWS4" i="4"/>
  <c r="PWS5" i="4" s="1"/>
  <c r="TAQ3" i="4"/>
  <c r="SPI4" i="4"/>
  <c r="RRK4" i="4"/>
  <c r="SNL3" i="4"/>
  <c r="NDL4" i="4"/>
  <c r="OBI4" i="4"/>
  <c r="OBI5" i="4" s="1"/>
  <c r="TVW3" i="4"/>
  <c r="KVN3" i="4"/>
  <c r="ULU3" i="4"/>
  <c r="NCP4" i="4"/>
  <c r="VKT4" i="4"/>
  <c r="NOH4" i="4"/>
  <c r="NVU4" i="4"/>
  <c r="NVU5" i="4" s="1"/>
  <c r="TMP4" i="4"/>
  <c r="PYV4" i="4"/>
  <c r="VZC4" i="4"/>
  <c r="PRD3" i="4"/>
  <c r="WFC4" i="4"/>
  <c r="TLW3" i="4"/>
  <c r="NHD4" i="4"/>
  <c r="NHD5" i="4" s="1"/>
  <c r="UTK4" i="4"/>
  <c r="UTK5" i="4" s="1"/>
  <c r="SRB3" i="4"/>
  <c r="UOX4" i="4"/>
  <c r="LBQ3" i="4"/>
  <c r="POF3" i="4"/>
  <c r="VWQ4" i="4"/>
  <c r="VWQ5" i="4" s="1"/>
  <c r="SFX4" i="4"/>
  <c r="SFX5" i="4" s="1"/>
  <c r="UAP4" i="4"/>
  <c r="QXQ4" i="4"/>
  <c r="TBR3" i="4"/>
  <c r="WKL3" i="4"/>
  <c r="GEY3" i="4"/>
  <c r="TJ3" i="4"/>
  <c r="AJP4" i="4"/>
  <c r="GHI3" i="4"/>
  <c r="EYY4" i="4"/>
  <c r="CNX4" i="4"/>
  <c r="BIE4" i="4"/>
  <c r="BIE5" i="4" s="1"/>
  <c r="GDF4" i="4"/>
  <c r="GDF5" i="4" s="1"/>
  <c r="HSU4" i="4"/>
  <c r="HSU5" i="4" s="1"/>
  <c r="DRI3" i="4"/>
  <c r="EUK3" i="4"/>
  <c r="FLH4" i="4"/>
  <c r="BON4" i="4"/>
  <c r="EUM4" i="4"/>
  <c r="EUM5" i="4" s="1"/>
  <c r="DZV3" i="4"/>
  <c r="FKU4" i="4"/>
  <c r="FVJ3" i="4"/>
  <c r="JAG4" i="4"/>
  <c r="DTY3" i="4"/>
  <c r="CHC3" i="4"/>
  <c r="CLD4" i="4"/>
  <c r="CLD5" i="4" s="1"/>
  <c r="FWS3" i="4"/>
  <c r="CGR4" i="4"/>
  <c r="GWC4" i="4"/>
  <c r="OYO4" i="4"/>
  <c r="HYO4" i="4"/>
  <c r="HZO4" i="4"/>
  <c r="HZO5" i="4" s="1"/>
  <c r="BUF4" i="4"/>
  <c r="BUF5" i="4" s="1"/>
  <c r="HGA4" i="4"/>
  <c r="HGA5" i="4" s="1"/>
  <c r="BFP4" i="4"/>
  <c r="JCW4" i="4"/>
  <c r="KGJ4" i="4"/>
  <c r="FNA4" i="4"/>
  <c r="MXN4" i="4"/>
  <c r="MXN5" i="4" s="1"/>
  <c r="FPX4" i="4"/>
  <c r="FPX5" i="4" s="1"/>
  <c r="NZL3" i="4"/>
  <c r="LDE3" i="4"/>
  <c r="IQQ4" i="4"/>
  <c r="IVI4" i="4"/>
  <c r="KEX4" i="4"/>
  <c r="LWB3" i="4"/>
  <c r="NKC4" i="4"/>
  <c r="LKD4" i="4"/>
  <c r="VAH4" i="4"/>
  <c r="QFN3" i="4"/>
  <c r="TZA3" i="4"/>
  <c r="QNX4" i="4"/>
  <c r="QNX5" i="4" s="1"/>
  <c r="PGX3" i="4"/>
  <c r="LBI4" i="4"/>
  <c r="LBI5" i="4" s="1"/>
  <c r="MMT4" i="4"/>
  <c r="LBW4" i="4"/>
  <c r="PDN3" i="4"/>
  <c r="RPY4" i="4"/>
  <c r="PJQ4" i="4"/>
  <c r="PJQ5" i="4" s="1"/>
  <c r="QYC3" i="4"/>
  <c r="MYD3" i="4"/>
  <c r="NRE3" i="4"/>
  <c r="QDW3" i="4"/>
  <c r="GZD4" i="4"/>
  <c r="SAE4" i="4"/>
  <c r="NMR4" i="4"/>
  <c r="NMR5" i="4" s="1"/>
  <c r="RDJ4" i="4"/>
  <c r="PYK4" i="4"/>
  <c r="OXQ4" i="4"/>
  <c r="WJT4" i="4"/>
  <c r="RUT4" i="4"/>
  <c r="TSA4" i="4"/>
  <c r="TSA5" i="4" s="1"/>
  <c r="SPV4" i="4"/>
  <c r="SPV5" i="4" s="1"/>
  <c r="TUZ4" i="4"/>
  <c r="TUZ5" i="4" s="1"/>
  <c r="QOL4" i="4"/>
  <c r="UVR3" i="4"/>
  <c r="UGU4" i="4"/>
  <c r="UXI3" i="4"/>
  <c r="RTI3" i="4"/>
  <c r="QUB4" i="4"/>
  <c r="QUB5" i="4" s="1"/>
  <c r="LBP3" i="4"/>
  <c r="UWC3" i="4"/>
  <c r="SNP4" i="4"/>
  <c r="UNZ4" i="4"/>
  <c r="RFI4" i="4"/>
  <c r="TRB3" i="4"/>
  <c r="VBK3" i="4"/>
  <c r="EUF3" i="4"/>
  <c r="ETS4" i="4"/>
  <c r="BBN4" i="4"/>
  <c r="EQQ3" i="4"/>
  <c r="EVF4" i="4"/>
  <c r="EVF5" i="4" s="1"/>
  <c r="ITP3" i="4"/>
  <c r="AXO4" i="4"/>
  <c r="LQO3" i="4"/>
  <c r="DDK4" i="4"/>
  <c r="FWK3" i="4"/>
  <c r="EFR3" i="4"/>
  <c r="FEN3" i="4"/>
  <c r="ERU3" i="4"/>
  <c r="HSH3" i="4"/>
  <c r="GNH4" i="4"/>
  <c r="EJF4" i="4"/>
  <c r="EJF5" i="4" s="1"/>
  <c r="AAD4" i="4"/>
  <c r="ERG4" i="4"/>
  <c r="MDR4" i="4"/>
  <c r="PUZ4" i="4"/>
  <c r="CXF4" i="4"/>
  <c r="FYQ3" i="4"/>
  <c r="FVL3" i="4"/>
  <c r="IYG3" i="4"/>
  <c r="IYT3" i="4"/>
  <c r="HIA3" i="4"/>
  <c r="HPV3" i="4"/>
  <c r="GFX4" i="4"/>
  <c r="JVX4" i="4"/>
  <c r="JVX5" i="4" s="1"/>
  <c r="ONB3" i="4"/>
  <c r="MTG3" i="4"/>
  <c r="GEJ4" i="4"/>
  <c r="MWM4" i="4"/>
  <c r="FHI3" i="4"/>
  <c r="JFN4" i="4"/>
  <c r="FNO4" i="4"/>
  <c r="FNO5" i="4" s="1"/>
  <c r="DPD4" i="4"/>
  <c r="PWE4" i="4"/>
  <c r="KTM3" i="4"/>
  <c r="OEW4" i="4"/>
  <c r="KWJ4" i="4"/>
  <c r="LZA4" i="4"/>
  <c r="LZA5" i="4" s="1"/>
  <c r="OIW3" i="4"/>
  <c r="UCD4" i="4"/>
  <c r="UCD5" i="4" s="1"/>
  <c r="FSU4" i="4"/>
  <c r="FUH4" i="4"/>
  <c r="FJD4" i="4"/>
  <c r="PVW4" i="4"/>
  <c r="SNX3" i="4"/>
  <c r="RWP4" i="4"/>
  <c r="RWP5" i="4" s="1"/>
  <c r="VIR4" i="4"/>
  <c r="KWY4" i="4"/>
  <c r="QSQ4" i="4"/>
  <c r="VCT4" i="4"/>
  <c r="WAS4" i="4"/>
  <c r="QJN4" i="4"/>
  <c r="QJN5" i="4" s="1"/>
  <c r="LLY4" i="4"/>
  <c r="JJS3" i="4"/>
  <c r="KLA4" i="4"/>
  <c r="OEN4" i="4"/>
  <c r="QRI4" i="4"/>
  <c r="PTZ4" i="4"/>
  <c r="PTZ5" i="4" s="1"/>
  <c r="NRG3" i="4"/>
  <c r="KOL4" i="4"/>
  <c r="KOL5" i="4" s="1"/>
  <c r="OLO4" i="4"/>
  <c r="SFW3" i="4"/>
  <c r="NNC4" i="4"/>
  <c r="WMZ4" i="4"/>
  <c r="QOX4" i="4"/>
  <c r="QOX5" i="4" s="1"/>
  <c r="PCX4" i="4"/>
  <c r="PCX5" i="4" s="1"/>
  <c r="QCY4" i="4"/>
  <c r="UFT4" i="4"/>
  <c r="UNX4" i="4"/>
  <c r="XEQ4" i="4"/>
  <c r="XAY3" i="4"/>
  <c r="WNM4" i="4"/>
  <c r="WNM5" i="4" s="1"/>
  <c r="UPV4" i="4"/>
  <c r="WOZ4" i="4"/>
  <c r="WSB3" i="4"/>
  <c r="GGW3" i="4"/>
  <c r="EMG4" i="4"/>
  <c r="EMG5" i="4" s="1"/>
  <c r="WQ4" i="4"/>
  <c r="WQ5" i="4" s="1"/>
  <c r="AOK3" i="4"/>
  <c r="AOG3" i="4"/>
  <c r="DGW3" i="4"/>
  <c r="CBV4" i="4"/>
  <c r="DJA4" i="4"/>
  <c r="DGK4" i="4"/>
  <c r="CXY4" i="4"/>
  <c r="CKO4" i="4"/>
  <c r="CKO5" i="4" s="1"/>
  <c r="CSH4" i="4"/>
  <c r="JEG4" i="4"/>
  <c r="BSD4" i="4"/>
  <c r="BRI4" i="4"/>
  <c r="KQH3" i="4"/>
  <c r="AEP3" i="4"/>
  <c r="EKP3" i="4"/>
  <c r="AQX3" i="4"/>
  <c r="DNR4" i="4"/>
  <c r="DNR5" i="4" s="1"/>
  <c r="FGZ3" i="4"/>
  <c r="DCX4" i="4"/>
  <c r="DCX5" i="4" s="1"/>
  <c r="OJT3" i="4"/>
  <c r="DCV4" i="4"/>
  <c r="LKL4" i="4"/>
  <c r="LMF4" i="4"/>
  <c r="IZU4" i="4"/>
  <c r="ILX4" i="4"/>
  <c r="CUW4" i="4"/>
  <c r="CUW5" i="4" s="1"/>
  <c r="QQF4" i="4"/>
  <c r="QQF5" i="4" s="1"/>
  <c r="HWD3" i="4"/>
  <c r="AGB3" i="4"/>
  <c r="OQO4" i="4"/>
  <c r="GRK4" i="4"/>
  <c r="DOQ3" i="4"/>
  <c r="DDB4" i="4"/>
  <c r="IUH4" i="4"/>
  <c r="TNP3" i="4"/>
  <c r="TBF3" i="4"/>
  <c r="NVI3" i="4"/>
  <c r="UYT4" i="4"/>
  <c r="UYT5" i="4" s="1"/>
  <c r="BLF4" i="4"/>
  <c r="BLF5" i="4" s="1"/>
  <c r="HAH3" i="4"/>
  <c r="QOE3" i="4"/>
  <c r="MCZ3" i="4"/>
  <c r="GST3" i="4"/>
  <c r="HGT3" i="4"/>
  <c r="GVP3" i="4"/>
  <c r="RIQ3" i="4"/>
  <c r="MBB3" i="4"/>
  <c r="MPZ4" i="4"/>
  <c r="SIG3" i="4"/>
  <c r="NDM3" i="4"/>
  <c r="UKD3" i="4"/>
  <c r="VNM3" i="4"/>
  <c r="URS3" i="4"/>
  <c r="SFA3" i="4"/>
  <c r="MQS3" i="4"/>
  <c r="KTD3" i="4"/>
  <c r="NJZ3" i="4"/>
  <c r="POY3" i="4"/>
  <c r="TGA3" i="4"/>
  <c r="QYG4" i="4"/>
  <c r="QYG5" i="4" s="1"/>
  <c r="NJY3" i="4"/>
  <c r="NUK4" i="4"/>
  <c r="MLS3" i="4"/>
  <c r="UFJ3" i="4"/>
  <c r="PSO3" i="4"/>
  <c r="VTE4" i="4"/>
  <c r="VTE5" i="4" s="1"/>
  <c r="SJZ3" i="4"/>
  <c r="SLJ3" i="4"/>
  <c r="RWI3" i="4"/>
  <c r="OSL3" i="4"/>
  <c r="PPD3" i="4"/>
  <c r="SCQ4" i="4"/>
  <c r="WCQ3" i="4"/>
  <c r="RQX3" i="4"/>
  <c r="WOM4" i="4"/>
  <c r="UQM3" i="4"/>
  <c r="WKT4" i="4"/>
  <c r="WKT5" i="4" s="1"/>
  <c r="IVL3" i="4"/>
  <c r="ABE3" i="4"/>
  <c r="AIU3" i="4"/>
  <c r="BYY3" i="4"/>
  <c r="GNP3" i="4"/>
  <c r="BXY3" i="4"/>
  <c r="VU3" i="4"/>
  <c r="AMI4" i="4"/>
  <c r="IDR3" i="4"/>
  <c r="EDF3" i="4"/>
  <c r="UA3" i="4"/>
  <c r="IQY3" i="4"/>
  <c r="CMD3" i="4"/>
  <c r="CND4" i="4"/>
  <c r="CLB4" i="4"/>
  <c r="ZC3" i="4"/>
  <c r="DSO3" i="4"/>
  <c r="CLW3" i="4"/>
  <c r="IWN3" i="4"/>
  <c r="BYW3" i="4"/>
  <c r="CTF4" i="4"/>
  <c r="CTF5" i="4" s="1"/>
  <c r="IYF4" i="4"/>
  <c r="IYF5" i="4" s="1"/>
  <c r="GMT3" i="4"/>
  <c r="GQE3" i="4"/>
  <c r="HWV3" i="4"/>
  <c r="CFN3" i="4"/>
  <c r="API4" i="4"/>
  <c r="API5" i="4" s="1"/>
  <c r="JFV3" i="4"/>
  <c r="IRK3" i="4"/>
  <c r="JYM4" i="4"/>
  <c r="JKK4" i="4"/>
  <c r="DGD3" i="4"/>
  <c r="JLL3" i="4"/>
  <c r="QIF4" i="4"/>
  <c r="QFG3" i="4"/>
  <c r="MVE3" i="4"/>
  <c r="PAR3" i="4"/>
  <c r="FNZ3" i="4"/>
  <c r="GFV3" i="4"/>
  <c r="HLO3" i="4"/>
  <c r="OOA4" i="4"/>
  <c r="OOA5" i="4" s="1"/>
  <c r="DFA3" i="4"/>
  <c r="CBD4" i="4"/>
  <c r="HSO4" i="4"/>
  <c r="IGA3" i="4"/>
  <c r="JXG3" i="4"/>
  <c r="URN4" i="4"/>
  <c r="URN5" i="4" s="1"/>
  <c r="HSQ3" i="4"/>
  <c r="OLZ3" i="4"/>
  <c r="VAP3" i="4"/>
  <c r="RHV3" i="4"/>
  <c r="RQY3" i="4"/>
  <c r="MMR4" i="4"/>
  <c r="RJM3" i="4"/>
  <c r="SQC4" i="4"/>
  <c r="UBL3" i="4"/>
  <c r="RCP4" i="4"/>
  <c r="KES3" i="4"/>
  <c r="NDQ3" i="4"/>
  <c r="AKL3" i="4"/>
  <c r="KPG3" i="4"/>
  <c r="PZG3" i="4"/>
  <c r="VZP3" i="4"/>
  <c r="SLF3" i="4"/>
  <c r="NPR3" i="4"/>
  <c r="RSU4" i="4"/>
  <c r="NSC3" i="4"/>
  <c r="MAT3" i="4"/>
  <c r="UVY4" i="4"/>
  <c r="WYI4" i="4"/>
  <c r="PGF3" i="4"/>
  <c r="WIY3" i="4"/>
  <c r="WRO3" i="4"/>
  <c r="RMN4" i="4"/>
  <c r="WOR3" i="4"/>
  <c r="WYO4" i="4"/>
  <c r="UDI3" i="4"/>
  <c r="SKC3" i="4"/>
  <c r="WMP4" i="4"/>
  <c r="WMP5" i="4" s="1"/>
  <c r="TSH4" i="4"/>
  <c r="TSH5" i="4" s="1"/>
  <c r="QBK4" i="4"/>
  <c r="QBK5" i="4" s="1"/>
  <c r="MRQ4" i="4"/>
  <c r="UHG3" i="4"/>
  <c r="OVB3" i="4"/>
  <c r="NYZ4" i="4"/>
  <c r="ANW3" i="4"/>
  <c r="KHQ4" i="4"/>
  <c r="KHQ5" i="4" s="1"/>
  <c r="WSJ4" i="4"/>
  <c r="OQE4" i="4"/>
  <c r="UID4" i="4"/>
  <c r="GHV3" i="4"/>
  <c r="BIT3" i="4"/>
  <c r="KEJ4" i="4"/>
  <c r="KEJ5" i="4" s="1"/>
  <c r="VNK4" i="4"/>
  <c r="IIU3" i="4"/>
  <c r="MCW3" i="4"/>
  <c r="HLA4" i="4"/>
  <c r="HLA5" i="4" s="1"/>
  <c r="MPH3" i="4"/>
  <c r="RWF3" i="4"/>
  <c r="JRK4" i="4"/>
  <c r="JRK5" i="4" s="1"/>
  <c r="FNI4" i="4"/>
  <c r="CKE3" i="4"/>
  <c r="JET3" i="4"/>
  <c r="AUU4" i="4"/>
  <c r="EDY4" i="4"/>
  <c r="EDY5" i="4" s="1"/>
  <c r="TKQ3" i="4"/>
  <c r="WIK4" i="4"/>
  <c r="LEY4" i="4"/>
  <c r="BLO4" i="4"/>
  <c r="NDU4" i="4"/>
  <c r="RSD4" i="4"/>
  <c r="RSD5" i="4" s="1"/>
  <c r="JCA4" i="4"/>
  <c r="TPI3" i="4"/>
  <c r="SNZ4" i="4"/>
  <c r="EDC3" i="4"/>
  <c r="SMH3" i="4"/>
  <c r="CEF3" i="4"/>
  <c r="PNP4" i="4"/>
  <c r="PNP5" i="4" s="1"/>
  <c r="MAD3" i="4"/>
  <c r="TIS4" i="4"/>
  <c r="WDQ3" i="4"/>
  <c r="VC4" i="4"/>
  <c r="LYV3" i="4"/>
  <c r="IHQ4" i="4"/>
  <c r="IHQ5" i="4" s="1"/>
  <c r="GJW4" i="4"/>
  <c r="HBQ3" i="4"/>
  <c r="JPS4" i="4"/>
  <c r="UPW4" i="4"/>
  <c r="AGU3" i="4"/>
  <c r="CHZ4" i="4"/>
  <c r="CHZ5" i="4" s="1"/>
  <c r="HGW4" i="4"/>
  <c r="BLD4" i="4"/>
  <c r="FUX4" i="4"/>
  <c r="MKT3" i="4"/>
  <c r="PHK3" i="4"/>
  <c r="JQ5" i="4"/>
  <c r="CCI4" i="4"/>
  <c r="CCI5" i="4" s="1"/>
  <c r="JHK4" i="4"/>
  <c r="GMG3" i="4"/>
  <c r="HCV4" i="4"/>
  <c r="VTF4" i="4"/>
  <c r="RHQ3" i="4"/>
  <c r="SQB3" i="4"/>
  <c r="WR4" i="4"/>
  <c r="WR5" i="4" s="1"/>
  <c r="BZA4" i="4"/>
  <c r="GFQ3" i="4"/>
  <c r="MAB4" i="4"/>
  <c r="CMI3" i="4"/>
  <c r="MOU3" i="4"/>
  <c r="END4" i="4"/>
  <c r="SFO3" i="4"/>
  <c r="PVE4" i="4"/>
  <c r="TGT4" i="4"/>
  <c r="TGT5" i="4" s="1"/>
  <c r="BFX3" i="4"/>
  <c r="XD4" i="4"/>
  <c r="ZG4" i="4"/>
  <c r="ZG5" i="4" s="1"/>
  <c r="QPZ3" i="4"/>
  <c r="DUI3" i="4"/>
  <c r="DFP3" i="4"/>
  <c r="FAB3" i="4"/>
  <c r="JKT3" i="4"/>
  <c r="QWU4" i="4"/>
  <c r="HUU3" i="4"/>
  <c r="BLH4" i="4"/>
  <c r="BLH5" i="4" s="1"/>
  <c r="IAC4" i="4"/>
  <c r="MVA3" i="4"/>
  <c r="MJL4" i="4"/>
  <c r="PBF3" i="4"/>
  <c r="WJH3" i="4"/>
  <c r="VEY4" i="4"/>
  <c r="BNS4" i="4"/>
  <c r="LJG4" i="4"/>
  <c r="HYT3" i="4"/>
  <c r="IRS4" i="4"/>
  <c r="VGD4" i="4"/>
  <c r="UAV3" i="4"/>
  <c r="ABY4" i="4"/>
  <c r="ABY5" i="4" s="1"/>
  <c r="CVX3" i="4"/>
  <c r="PAX3" i="4"/>
  <c r="NQP4" i="4"/>
  <c r="RBG3" i="4"/>
  <c r="UGT4" i="4"/>
  <c r="VLS3" i="4"/>
  <c r="OBL4" i="4"/>
  <c r="OBL5" i="4" s="1"/>
  <c r="TFH3" i="4"/>
  <c r="LCD4" i="4"/>
  <c r="DHD4" i="4"/>
  <c r="ICZ4" i="4"/>
  <c r="IMJ4" i="4"/>
  <c r="PEV4" i="4"/>
  <c r="PEV5" i="4" s="1"/>
  <c r="QCZ3" i="4"/>
  <c r="TCJ4" i="4"/>
  <c r="UHL3" i="4"/>
  <c r="UPJ4" i="4"/>
  <c r="EUL3" i="4"/>
  <c r="QML4" i="4"/>
  <c r="NBR4" i="4"/>
  <c r="TBB3" i="4"/>
  <c r="BAF4" i="4"/>
  <c r="FQK4" i="4"/>
  <c r="NMJ3" i="4"/>
  <c r="SYW4" i="4"/>
  <c r="SYW5" i="4" s="1"/>
  <c r="CIF3" i="4"/>
  <c r="GPY4" i="4"/>
  <c r="OHI4" i="4"/>
  <c r="DHM3" i="4"/>
  <c r="FHJ3" i="4"/>
  <c r="JSA3" i="4"/>
  <c r="PMJ3" i="4"/>
  <c r="RLU3" i="4"/>
  <c r="DMV3" i="4"/>
  <c r="GLH4" i="4"/>
  <c r="PIS4" i="4"/>
  <c r="EIQ4" i="4"/>
  <c r="OKG4" i="4"/>
  <c r="OKG5" i="4" s="1"/>
  <c r="HCY3" i="4"/>
  <c r="OGQ4" i="4"/>
  <c r="UBZ4" i="4"/>
  <c r="UBZ5" i="4" s="1"/>
  <c r="SEQ3" i="4"/>
  <c r="RSL4" i="4"/>
  <c r="DTE4" i="4"/>
  <c r="HBX3" i="4"/>
  <c r="MPI4" i="4"/>
  <c r="MPI5" i="4" s="1"/>
  <c r="EZC4" i="4"/>
  <c r="SNU4" i="4"/>
  <c r="DJJ3" i="4"/>
  <c r="QMH4" i="4"/>
  <c r="QMH5" i="4" s="1"/>
  <c r="WLY4" i="4"/>
  <c r="XQ3" i="4"/>
  <c r="ERQ3" i="4"/>
  <c r="BCB4" i="4"/>
  <c r="AIZ4" i="4"/>
  <c r="CRQ4" i="4"/>
  <c r="AKI3" i="4"/>
  <c r="EQG3" i="4"/>
  <c r="FYH3" i="4"/>
  <c r="ITK4" i="4"/>
  <c r="GAQ4" i="4"/>
  <c r="FRN4" i="4"/>
  <c r="CZF4" i="4"/>
  <c r="GGD4" i="4"/>
  <c r="IOI4" i="4"/>
  <c r="BGH4" i="4"/>
  <c r="HBV3" i="4"/>
  <c r="PGR4" i="4"/>
  <c r="KAY3" i="4"/>
  <c r="KNX4" i="4"/>
  <c r="PZO4" i="4"/>
  <c r="PZO5" i="4" s="1"/>
  <c r="LNA4" i="4"/>
  <c r="MOR4" i="4"/>
  <c r="PGG3" i="4"/>
  <c r="KKT3" i="4"/>
  <c r="BPB3" i="4"/>
  <c r="IAP3" i="4"/>
  <c r="MTI3" i="4"/>
  <c r="KIY3" i="4"/>
  <c r="TFV3" i="4"/>
  <c r="PYA3" i="4"/>
  <c r="VHF4" i="4"/>
  <c r="TSS3" i="4"/>
  <c r="LBX3" i="4"/>
  <c r="QIB3" i="4"/>
  <c r="RRB3" i="4"/>
  <c r="RUL4" i="4"/>
  <c r="WIP4" i="4"/>
  <c r="RTW3" i="4"/>
  <c r="OAN4" i="4"/>
  <c r="TMF3" i="4"/>
  <c r="SRU3" i="4"/>
  <c r="XCQ3" i="4"/>
  <c r="CFH4" i="4"/>
  <c r="IST4" i="4"/>
  <c r="VZU3" i="4"/>
  <c r="UTF3" i="4"/>
  <c r="BYN4" i="4"/>
  <c r="BYN5" i="4" s="1"/>
  <c r="BDY3" i="4"/>
  <c r="DTB4" i="4"/>
  <c r="DTB5" i="4" s="1"/>
  <c r="BHP3" i="4"/>
  <c r="GPE4" i="4"/>
  <c r="FPD3" i="4"/>
  <c r="FFR4" i="4"/>
  <c r="FFR5" i="4" s="1"/>
  <c r="QOC3" i="4"/>
  <c r="FPJ3" i="4"/>
  <c r="EJN4" i="4"/>
  <c r="FXP3" i="4"/>
  <c r="MMA4" i="4"/>
  <c r="MMA5" i="4" s="1"/>
  <c r="KBR3" i="4"/>
  <c r="KYX3" i="4"/>
  <c r="HFW3" i="4"/>
  <c r="PGY3" i="4"/>
  <c r="LWM4" i="4"/>
  <c r="DXH4" i="4"/>
  <c r="UVJ3" i="4"/>
  <c r="RYK4" i="4"/>
  <c r="RYK5" i="4" s="1"/>
  <c r="IHY4" i="4"/>
  <c r="IHY5" i="4" s="1"/>
  <c r="LAE4" i="4"/>
  <c r="STM4" i="4"/>
  <c r="STM5" i="4" s="1"/>
  <c r="QVK4" i="4"/>
  <c r="RPH4" i="4"/>
  <c r="RML3" i="4"/>
  <c r="RZE4" i="4"/>
  <c r="RZE5" i="4" s="1"/>
  <c r="KVX4" i="4"/>
  <c r="KVX5" i="4" s="1"/>
  <c r="MHA4" i="4"/>
  <c r="PHR4" i="4"/>
  <c r="OZE3" i="4"/>
  <c r="VXO3" i="4"/>
  <c r="PGO3" i="4"/>
  <c r="UMI4" i="4"/>
  <c r="UMI5" i="4" s="1"/>
  <c r="WLK3" i="4"/>
  <c r="NDW4" i="4"/>
  <c r="SLA4" i="4"/>
  <c r="VTI3" i="4"/>
  <c r="AFN3" i="4"/>
  <c r="CNM4" i="4"/>
  <c r="CNM5" i="4" s="1"/>
  <c r="FGR3" i="4"/>
  <c r="MWK3" i="4"/>
  <c r="QNK3" i="4"/>
  <c r="UVN3" i="4"/>
  <c r="ATE4" i="4"/>
  <c r="RRE3" i="4"/>
  <c r="GGJ4" i="4"/>
  <c r="OTP3" i="4"/>
  <c r="RMZ4" i="4"/>
  <c r="NLY4" i="4"/>
  <c r="NLY5" i="4" s="1"/>
  <c r="VUH3" i="4"/>
  <c r="NXT3" i="4"/>
  <c r="VUC3" i="4"/>
  <c r="PWC3" i="4"/>
  <c r="VBG3" i="4"/>
  <c r="PRK3" i="4"/>
  <c r="QBE4" i="4"/>
  <c r="QBE5" i="4" s="1"/>
  <c r="WOU4" i="4"/>
  <c r="WOU5" i="4" s="1"/>
  <c r="PJK3" i="4"/>
  <c r="NPS3" i="4"/>
  <c r="UFS3" i="4"/>
  <c r="UJY3" i="4"/>
  <c r="TDI3" i="4"/>
  <c r="XAN3" i="4"/>
  <c r="WMW3" i="4"/>
  <c r="WSU3" i="4"/>
  <c r="TWY3" i="4"/>
  <c r="VAO3" i="4"/>
  <c r="JW5" i="4"/>
  <c r="BAH3" i="4"/>
  <c r="BOY4" i="4"/>
  <c r="DOL4" i="4"/>
  <c r="DOL5" i="4" s="1"/>
  <c r="HMS4" i="4"/>
  <c r="HMS5" i="4" s="1"/>
  <c r="DBO4" i="4"/>
  <c r="DBO5" i="4" s="1"/>
  <c r="BMV3" i="4"/>
  <c r="CFZ4" i="4"/>
  <c r="CFZ5" i="4" s="1"/>
  <c r="DOK4" i="4"/>
  <c r="EL5" i="4"/>
  <c r="BRU3" i="4"/>
  <c r="AJM3" i="4"/>
  <c r="EMU4" i="4"/>
  <c r="CIC3" i="4"/>
  <c r="BGR4" i="4"/>
  <c r="AXR3" i="4"/>
  <c r="BGI4" i="4"/>
  <c r="BGI5" i="4" s="1"/>
  <c r="CZJ4" i="4"/>
  <c r="CZJ5" i="4" s="1"/>
  <c r="AMM4" i="4"/>
  <c r="AMM5" i="4" s="1"/>
  <c r="FFD4" i="4"/>
  <c r="PUN4" i="4"/>
  <c r="FJQ3" i="4"/>
  <c r="RNH4" i="4"/>
  <c r="RNH5" i="4" s="1"/>
  <c r="IDS4" i="4"/>
  <c r="IDS5" i="4" s="1"/>
  <c r="JHA3" i="4"/>
  <c r="BQJ3" i="4"/>
  <c r="BSH3" i="4"/>
  <c r="FGB4" i="4"/>
  <c r="FGB5" i="4" s="1"/>
  <c r="JZD4" i="4"/>
  <c r="FJE4" i="4"/>
  <c r="FJE5" i="4" s="1"/>
  <c r="HLJ4" i="4"/>
  <c r="HLJ5" i="4" s="1"/>
  <c r="HAT4" i="4"/>
  <c r="BRX3" i="4"/>
  <c r="FJB4" i="4"/>
  <c r="CBN4" i="4"/>
  <c r="FYB3" i="4"/>
  <c r="GYY3" i="4"/>
  <c r="BFL3" i="4"/>
  <c r="FOA3" i="4"/>
  <c r="EQZ3" i="4"/>
  <c r="PNO4" i="4"/>
  <c r="ONF4" i="4"/>
  <c r="SCI4" i="4"/>
  <c r="SCI5" i="4" s="1"/>
  <c r="TFQ4" i="4"/>
  <c r="TFQ5" i="4" s="1"/>
  <c r="EAE3" i="4"/>
  <c r="ECP3" i="4"/>
  <c r="NYW4" i="4"/>
  <c r="NYW5" i="4" s="1"/>
  <c r="QOI4" i="4"/>
  <c r="QOI5" i="4" s="1"/>
  <c r="JOH3" i="4"/>
  <c r="PSD3" i="4"/>
  <c r="UKE4" i="4"/>
  <c r="UKE5" i="4" s="1"/>
  <c r="SGP4" i="4"/>
  <c r="NVP4" i="4"/>
  <c r="QRW4" i="4"/>
  <c r="QUV4" i="4"/>
  <c r="NKF3" i="4"/>
  <c r="OAK3" i="4"/>
  <c r="WBD3" i="4"/>
  <c r="WXT3" i="4"/>
  <c r="QME3" i="4"/>
  <c r="NEN3" i="4"/>
  <c r="OYP4" i="4"/>
  <c r="TBH4" i="4"/>
  <c r="TBH5" i="4" s="1"/>
  <c r="SEO4" i="4"/>
  <c r="SEO5" i="4" s="1"/>
  <c r="VFV3" i="4"/>
  <c r="WIZ3" i="4"/>
  <c r="TWA3" i="4"/>
  <c r="UFE4" i="4"/>
  <c r="UFE5" i="4" s="1"/>
  <c r="TYB4" i="4"/>
  <c r="TXH4" i="4"/>
  <c r="TXH5" i="4" s="1"/>
  <c r="UUC4" i="4"/>
  <c r="UUC5" i="4" s="1"/>
  <c r="RNS4" i="4"/>
  <c r="WLB4" i="4"/>
  <c r="SRP4" i="4"/>
  <c r="PTW3" i="4"/>
  <c r="WDN3" i="4"/>
  <c r="TVI3" i="4"/>
  <c r="SWA4" i="4"/>
  <c r="SWA5" i="4" s="1"/>
  <c r="UOU3" i="4"/>
  <c r="UXD4" i="4"/>
  <c r="SPH3" i="4"/>
  <c r="VWT3" i="4"/>
  <c r="DKC4" i="4"/>
  <c r="DKC5" i="4" s="1"/>
  <c r="DHS3" i="4"/>
  <c r="FJA3" i="4"/>
  <c r="UB4" i="4"/>
  <c r="UB5" i="4" s="1"/>
  <c r="CUG3" i="4"/>
  <c r="PF5" i="4"/>
  <c r="FHK3" i="4"/>
  <c r="BPC3" i="4"/>
  <c r="CNA3" i="4"/>
  <c r="EWI3" i="4"/>
  <c r="CMU4" i="4"/>
  <c r="CMU5" i="4" s="1"/>
  <c r="BFA3" i="4"/>
  <c r="AUP3" i="4"/>
  <c r="CKS4" i="4"/>
  <c r="CKS5" i="4" s="1"/>
  <c r="MMZ3" i="4"/>
  <c r="GIZ3" i="4"/>
  <c r="TV3" i="4"/>
  <c r="AOZ3" i="4"/>
  <c r="IAX3" i="4"/>
  <c r="BXC4" i="4"/>
  <c r="BXC5" i="4" s="1"/>
  <c r="FJW3" i="4"/>
  <c r="OJS3" i="4"/>
  <c r="KKK3" i="4"/>
  <c r="AKC3" i="4"/>
  <c r="HFX4" i="4"/>
  <c r="HFX5" i="4" s="1"/>
  <c r="LOQ3" i="4"/>
  <c r="JYJ4" i="4"/>
  <c r="JYJ5" i="4" s="1"/>
  <c r="JYZ3" i="4"/>
  <c r="KSX3" i="4"/>
  <c r="JYF3" i="4"/>
  <c r="SMU4" i="4"/>
  <c r="SMU5" i="4" s="1"/>
  <c r="HDY3" i="4"/>
  <c r="DNM3" i="4"/>
  <c r="IOE4" i="4"/>
  <c r="IOE5" i="4" s="1"/>
  <c r="IPG3" i="4"/>
  <c r="GFJ3" i="4"/>
  <c r="NWB3" i="4"/>
  <c r="NHR3" i="4"/>
  <c r="LQL3" i="4"/>
  <c r="GFF4" i="4"/>
  <c r="GFF5" i="4" s="1"/>
  <c r="VAE3" i="4"/>
  <c r="FQJ3" i="4"/>
  <c r="KBB3" i="4"/>
  <c r="RHE3" i="4"/>
  <c r="NCO3" i="4"/>
  <c r="IYW3" i="4"/>
  <c r="JUF3" i="4"/>
  <c r="JSI3" i="4"/>
  <c r="PBP3" i="4"/>
  <c r="QSE4" i="4"/>
  <c r="QSE5" i="4" s="1"/>
  <c r="QJO4" i="4"/>
  <c r="UIC4" i="4"/>
  <c r="JLG3" i="4"/>
  <c r="OJX3" i="4"/>
  <c r="PWL3" i="4"/>
  <c r="QZN3" i="4"/>
  <c r="OHR4" i="4"/>
  <c r="NSF4" i="4"/>
  <c r="NSF5" i="4" s="1"/>
  <c r="FQM3" i="4"/>
  <c r="OEE3" i="4"/>
  <c r="MJC3" i="4"/>
  <c r="NWL3" i="4"/>
  <c r="OMU3" i="4"/>
  <c r="RUH3" i="4"/>
  <c r="NAY3" i="4"/>
  <c r="WDA4" i="4"/>
  <c r="WDA5" i="4" s="1"/>
  <c r="WNX4" i="4"/>
  <c r="WNX5" i="4" s="1"/>
  <c r="WGW3" i="4"/>
  <c r="WAT3" i="4"/>
  <c r="PYE4" i="4"/>
  <c r="PYE5" i="4" s="1"/>
  <c r="WGU4" i="4"/>
  <c r="WGU5" i="4" s="1"/>
  <c r="MUE3" i="4"/>
  <c r="NZT3" i="4"/>
  <c r="NRR4" i="4"/>
  <c r="NRR5" i="4" s="1"/>
  <c r="QVX4" i="4"/>
  <c r="QVX5" i="4" s="1"/>
  <c r="UHS3" i="4"/>
  <c r="UET3" i="4"/>
  <c r="VON3" i="4"/>
  <c r="WOC4" i="4"/>
  <c r="WOC5" i="4" s="1"/>
  <c r="VHL3" i="4"/>
  <c r="UIE4" i="4"/>
  <c r="UIE5" i="4" s="1"/>
  <c r="CNJ4" i="4"/>
  <c r="CNJ5" i="4" s="1"/>
  <c r="CHN3" i="4"/>
  <c r="AWQ3" i="4"/>
  <c r="AFE3" i="4"/>
  <c r="AEB4" i="4"/>
  <c r="AEB5" i="4" s="1"/>
  <c r="LQ5" i="4"/>
  <c r="GMI4" i="4"/>
  <c r="GMI5" i="4" s="1"/>
  <c r="FLM3" i="4"/>
  <c r="FME4" i="4"/>
  <c r="GDH4" i="4"/>
  <c r="GDH5" i="4" s="1"/>
  <c r="CKH4" i="4"/>
  <c r="CKH5" i="4" s="1"/>
  <c r="EIA3" i="4"/>
  <c r="LVW4" i="4"/>
  <c r="LVW5" i="4" s="1"/>
  <c r="DYI3" i="4"/>
  <c r="YB4" i="4"/>
  <c r="YB5" i="4" s="1"/>
  <c r="DPA4" i="4"/>
  <c r="DPA5" i="4" s="1"/>
  <c r="FCS3" i="4"/>
  <c r="WF4" i="4"/>
  <c r="WF5" i="4" s="1"/>
  <c r="DJW4" i="4"/>
  <c r="DJW5" i="4" s="1"/>
  <c r="AGI4" i="4"/>
  <c r="AGI5" i="4" s="1"/>
  <c r="DUU4" i="4"/>
  <c r="DUU5" i="4" s="1"/>
  <c r="JZK3" i="4"/>
  <c r="JTY4" i="4"/>
  <c r="JTY5" i="4" s="1"/>
  <c r="CDW3" i="4"/>
  <c r="CZS3" i="4"/>
  <c r="FCF4" i="4"/>
  <c r="FCF5" i="4" s="1"/>
  <c r="ICS4" i="4"/>
  <c r="IDF3" i="4"/>
  <c r="GMW3" i="4"/>
  <c r="HEQ4" i="4"/>
  <c r="HEQ5" i="4" s="1"/>
  <c r="SBQ3" i="4"/>
  <c r="INO3" i="4"/>
  <c r="LDD3" i="4"/>
  <c r="HTD3" i="4"/>
  <c r="FAO3" i="4"/>
  <c r="HUR3" i="4"/>
  <c r="EOC3" i="4"/>
  <c r="IQD4" i="4"/>
  <c r="FDY3" i="4"/>
  <c r="BRD4" i="4"/>
  <c r="BRD5" i="4" s="1"/>
  <c r="NFQ3" i="4"/>
  <c r="UIT3" i="4"/>
  <c r="MVP4" i="4"/>
  <c r="MVP5" i="4" s="1"/>
  <c r="KFF3" i="4"/>
  <c r="RCF3" i="4"/>
  <c r="NNT4" i="4"/>
  <c r="NNT5" i="4" s="1"/>
  <c r="SBT4" i="4"/>
  <c r="ISQ3" i="4"/>
  <c r="EGJ3" i="4"/>
  <c r="HVN3" i="4"/>
  <c r="WMJ3" i="4"/>
  <c r="MAZ3" i="4"/>
  <c r="RZX4" i="4"/>
  <c r="WDY4" i="4"/>
  <c r="PZT4" i="4"/>
  <c r="UKQ3" i="4"/>
  <c r="NYC3" i="4"/>
  <c r="OWU3" i="4"/>
  <c r="WNI3" i="4"/>
  <c r="LTE3" i="4"/>
  <c r="REO3" i="4"/>
  <c r="NVF3" i="4"/>
  <c r="JXU3" i="4"/>
  <c r="OEX3" i="4"/>
  <c r="QXJ3" i="4"/>
  <c r="VJI3" i="4"/>
  <c r="VYB3" i="4"/>
  <c r="VBN4" i="4"/>
  <c r="VBN5" i="4" s="1"/>
  <c r="NBX3" i="4"/>
  <c r="VEN3" i="4"/>
  <c r="LQH4" i="4"/>
  <c r="UCU3" i="4"/>
  <c r="VIJ3" i="4"/>
  <c r="TUY4" i="4"/>
  <c r="TUY5" i="4" s="1"/>
  <c r="NDB3" i="4"/>
  <c r="LRA3" i="4"/>
  <c r="QFV3" i="4"/>
  <c r="WJA3" i="4"/>
  <c r="UXX3" i="4"/>
  <c r="WAX3" i="4"/>
  <c r="XBU3" i="4"/>
  <c r="WAR4" i="4"/>
  <c r="WAR5" i="4" s="1"/>
  <c r="XCJ4" i="4"/>
  <c r="XCJ5" i="4" s="1"/>
  <c r="CEX3" i="4"/>
  <c r="BWR4" i="4"/>
  <c r="BWR5" i="4" s="1"/>
  <c r="SU3" i="4"/>
  <c r="IXO3" i="4"/>
  <c r="FDQ4" i="4"/>
  <c r="FDQ5" i="4" s="1"/>
  <c r="BII3" i="4"/>
  <c r="BEY4" i="4"/>
  <c r="BEY5" i="4" s="1"/>
  <c r="FTS4" i="4"/>
  <c r="FTS5" i="4" s="1"/>
  <c r="ETA4" i="4"/>
  <c r="ETA5" i="4" s="1"/>
  <c r="APW3" i="4"/>
  <c r="OGM3" i="4"/>
  <c r="EUN4" i="4"/>
  <c r="EUN5" i="4" s="1"/>
  <c r="FZG3" i="4"/>
  <c r="XO3" i="4"/>
  <c r="HZF3" i="4"/>
  <c r="ORM3" i="4"/>
  <c r="BJT3" i="4"/>
  <c r="AAR3" i="4"/>
  <c r="GBB4" i="4"/>
  <c r="GBB5" i="4" s="1"/>
  <c r="NWW4" i="4"/>
  <c r="NWW5" i="4" s="1"/>
  <c r="BQQ3" i="4"/>
  <c r="JUS4" i="4"/>
  <c r="JUS5" i="4" s="1"/>
  <c r="UH3" i="4"/>
  <c r="IIK3" i="4"/>
  <c r="IJY3" i="4"/>
  <c r="HEF4" i="4"/>
  <c r="HEF5" i="4" s="1"/>
  <c r="HAV3" i="4"/>
  <c r="BBG3" i="4"/>
  <c r="GUI3" i="4"/>
  <c r="BHX4" i="4"/>
  <c r="SUL4" i="4"/>
  <c r="SUL5" i="4" s="1"/>
  <c r="UCA4" i="4"/>
  <c r="UCA5" i="4" s="1"/>
  <c r="SWO3" i="4"/>
  <c r="LAX3" i="4"/>
  <c r="BQP3" i="4"/>
  <c r="HPA3" i="4"/>
  <c r="RNG3" i="4"/>
  <c r="NZZ4" i="4"/>
  <c r="NZZ5" i="4" s="1"/>
  <c r="IET4" i="4"/>
  <c r="IET5" i="4" s="1"/>
  <c r="RPJ3" i="4"/>
  <c r="GPW3" i="4"/>
  <c r="LZB3" i="4"/>
  <c r="OMO4" i="4"/>
  <c r="OMO5" i="4" s="1"/>
  <c r="NSJ3" i="4"/>
  <c r="KFJ4" i="4"/>
  <c r="KFJ5" i="4" s="1"/>
  <c r="MLE4" i="4"/>
  <c r="LND3" i="4"/>
  <c r="QPO4" i="4"/>
  <c r="LEL3" i="4"/>
  <c r="TIW3" i="4"/>
  <c r="MSK4" i="4"/>
  <c r="MSK5" i="4" s="1"/>
  <c r="QCB4" i="4"/>
  <c r="MLU4" i="4"/>
  <c r="MLU5" i="4" s="1"/>
  <c r="LGQ3" i="4"/>
  <c r="QAP4" i="4"/>
  <c r="QAP5" i="4" s="1"/>
  <c r="OTB3" i="4"/>
  <c r="PYU4" i="4"/>
  <c r="PYU5" i="4" s="1"/>
  <c r="SRG3" i="4"/>
  <c r="WYF4" i="4"/>
  <c r="WYF5" i="4" s="1"/>
  <c r="QKM4" i="4"/>
  <c r="QKM5" i="4" s="1"/>
  <c r="MFF3" i="4"/>
  <c r="VHX4" i="4"/>
  <c r="QKD4" i="4"/>
  <c r="PEX3" i="4"/>
  <c r="TTN4" i="4"/>
  <c r="TIM3" i="4"/>
  <c r="SSG3" i="4"/>
  <c r="TBA3" i="4"/>
  <c r="WPR4" i="4"/>
  <c r="WPR5" i="4" s="1"/>
  <c r="RVI3" i="4"/>
  <c r="VWL3" i="4"/>
  <c r="VTD3" i="4"/>
  <c r="WVU4" i="4"/>
  <c r="RZS4" i="4"/>
  <c r="RZS5" i="4" s="1"/>
  <c r="SRE3" i="4"/>
  <c r="XAU3" i="4"/>
  <c r="XCV3" i="4"/>
  <c r="SME4" i="4"/>
  <c r="SME5" i="4" s="1"/>
  <c r="SIJ3" i="4"/>
  <c r="GGW4" i="4"/>
  <c r="GGW5" i="4" s="1"/>
  <c r="EMG3" i="4"/>
  <c r="WQ3" i="4"/>
  <c r="AOK4" i="4"/>
  <c r="AOG4" i="4"/>
  <c r="DGW4" i="4"/>
  <c r="DGW5" i="4" s="1"/>
  <c r="CBV3" i="4"/>
  <c r="DJA3" i="4"/>
  <c r="DGK3" i="4"/>
  <c r="CXY3" i="4"/>
  <c r="CKO3" i="4"/>
  <c r="CSH3" i="4"/>
  <c r="JEG3" i="4"/>
  <c r="BSD3" i="4"/>
  <c r="BRI3" i="4"/>
  <c r="KQH4" i="4"/>
  <c r="KQH5" i="4" s="1"/>
  <c r="AEP4" i="4"/>
  <c r="AEP5" i="4" s="1"/>
  <c r="EKP4" i="4"/>
  <c r="AQX4" i="4"/>
  <c r="AQX5" i="4" s="1"/>
  <c r="OH5" i="4"/>
  <c r="DNR3" i="4"/>
  <c r="FGZ4" i="4"/>
  <c r="DCX3" i="4"/>
  <c r="OJT4" i="4"/>
  <c r="DCV3" i="4"/>
  <c r="LKL3" i="4"/>
  <c r="LMF3" i="4"/>
  <c r="IZU3" i="4"/>
  <c r="ILX3" i="4"/>
  <c r="CUW3" i="4"/>
  <c r="QQF3" i="4"/>
  <c r="HWD4" i="4"/>
  <c r="HWD5" i="4" s="1"/>
  <c r="AGB4" i="4"/>
  <c r="AGB5" i="4" s="1"/>
  <c r="OQO3" i="4"/>
  <c r="GRK3" i="4"/>
  <c r="DOQ4" i="4"/>
  <c r="DOQ5" i="4" s="1"/>
  <c r="DDB3" i="4"/>
  <c r="IUH3" i="4"/>
  <c r="TNP4" i="4"/>
  <c r="TNP5" i="4" s="1"/>
  <c r="TBF4" i="4"/>
  <c r="TBF5" i="4" s="1"/>
  <c r="NVI4" i="4"/>
  <c r="UYT3" i="4"/>
  <c r="BLF3" i="4"/>
  <c r="HAH4" i="4"/>
  <c r="QOE4" i="4"/>
  <c r="QOE5" i="4" s="1"/>
  <c r="MCZ4" i="4"/>
  <c r="MCZ5" i="4" s="1"/>
  <c r="GST4" i="4"/>
  <c r="GST5" i="4" s="1"/>
  <c r="HGT4" i="4"/>
  <c r="HGT5" i="4" s="1"/>
  <c r="GVP4" i="4"/>
  <c r="RIQ4" i="4"/>
  <c r="MBB4" i="4"/>
  <c r="MPZ3" i="4"/>
  <c r="SIG4" i="4"/>
  <c r="SIG5" i="4" s="1"/>
  <c r="NDM4" i="4"/>
  <c r="NDM5" i="4" s="1"/>
  <c r="UKD4" i="4"/>
  <c r="UKD5" i="4" s="1"/>
  <c r="VNM4" i="4"/>
  <c r="VNM5" i="4" s="1"/>
  <c r="URS4" i="4"/>
  <c r="URS5" i="4" s="1"/>
  <c r="SFA4" i="4"/>
  <c r="MQS4" i="4"/>
  <c r="MQS5" i="4" s="1"/>
  <c r="KTD4" i="4"/>
  <c r="KTD5" i="4" s="1"/>
  <c r="NJZ4" i="4"/>
  <c r="POY4" i="4"/>
  <c r="TGA4" i="4"/>
  <c r="QYG3" i="4"/>
  <c r="NJY4" i="4"/>
  <c r="NJY5" i="4" s="1"/>
  <c r="NUK3" i="4"/>
  <c r="MLS4" i="4"/>
  <c r="MLS5" i="4" s="1"/>
  <c r="UFJ4" i="4"/>
  <c r="UFJ5" i="4" s="1"/>
  <c r="PSO4" i="4"/>
  <c r="VTE3" i="4"/>
  <c r="SJZ4" i="4"/>
  <c r="SLJ4" i="4"/>
  <c r="SLJ5" i="4" s="1"/>
  <c r="RWI4" i="4"/>
  <c r="RWI5" i="4" s="1"/>
  <c r="OSL4" i="4"/>
  <c r="OSL5" i="4" s="1"/>
  <c r="PPD4" i="4"/>
  <c r="PPD5" i="4" s="1"/>
  <c r="SCQ3" i="4"/>
  <c r="WCQ4" i="4"/>
  <c r="WCQ5" i="4" s="1"/>
  <c r="RQX4" i="4"/>
  <c r="WOM3" i="4"/>
  <c r="UQM4" i="4"/>
  <c r="UQM5" i="4" s="1"/>
  <c r="WKT3" i="4"/>
  <c r="IVL4" i="4"/>
  <c r="ABE4" i="4"/>
  <c r="AIU4" i="4"/>
  <c r="BYY4" i="4"/>
  <c r="BYY5" i="4" s="1"/>
  <c r="GNP4" i="4"/>
  <c r="GNP5" i="4" s="1"/>
  <c r="BXY4" i="4"/>
  <c r="BXY5" i="4" s="1"/>
  <c r="VU4" i="4"/>
  <c r="VU5" i="4" s="1"/>
  <c r="AMI3" i="4"/>
  <c r="IDR4" i="4"/>
  <c r="EDF4" i="4"/>
  <c r="EDF5" i="4" s="1"/>
  <c r="UA4" i="4"/>
  <c r="UA5" i="4" s="1"/>
  <c r="IQY4" i="4"/>
  <c r="IQY5" i="4" s="1"/>
  <c r="CMD4" i="4"/>
  <c r="CMD5" i="4" s="1"/>
  <c r="CND3" i="4"/>
  <c r="CLB3" i="4"/>
  <c r="ZC4" i="4"/>
  <c r="DSO4" i="4"/>
  <c r="DSO5" i="4" s="1"/>
  <c r="CLW4" i="4"/>
  <c r="CLW5" i="4" s="1"/>
  <c r="IWN4" i="4"/>
  <c r="BYW4" i="4"/>
  <c r="CTF3" i="4"/>
  <c r="IYF3" i="4"/>
  <c r="GMT4" i="4"/>
  <c r="GMT5" i="4" s="1"/>
  <c r="GQE4" i="4"/>
  <c r="GQE5" i="4" s="1"/>
  <c r="HWV4" i="4"/>
  <c r="HWV5" i="4" s="1"/>
  <c r="CFN4" i="4"/>
  <c r="API3" i="4"/>
  <c r="JFV4" i="4"/>
  <c r="IRK4" i="4"/>
  <c r="IRK5" i="4" s="1"/>
  <c r="JYM3" i="4"/>
  <c r="JKK3" i="4"/>
  <c r="DGD4" i="4"/>
  <c r="DGD5" i="4" s="1"/>
  <c r="JLL4" i="4"/>
  <c r="JLL5" i="4" s="1"/>
  <c r="QIF3" i="4"/>
  <c r="QFG4" i="4"/>
  <c r="MVE4" i="4"/>
  <c r="MVE5" i="4" s="1"/>
  <c r="PAR4" i="4"/>
  <c r="PAR5" i="4" s="1"/>
  <c r="FNZ4" i="4"/>
  <c r="GFV4" i="4"/>
  <c r="HLO4" i="4"/>
  <c r="OOA3" i="4"/>
  <c r="DFA4" i="4"/>
  <c r="DFA5" i="4" s="1"/>
  <c r="CBD3" i="4"/>
  <c r="HSO3" i="4"/>
  <c r="IGA4" i="4"/>
  <c r="IGA5" i="4" s="1"/>
  <c r="JXG4" i="4"/>
  <c r="URN3" i="4"/>
  <c r="HSQ4" i="4"/>
  <c r="OLZ4" i="4"/>
  <c r="OLZ5" i="4" s="1"/>
  <c r="VAP4" i="4"/>
  <c r="VAP5" i="4" s="1"/>
  <c r="RHV4" i="4"/>
  <c r="RHV5" i="4" s="1"/>
  <c r="RQY4" i="4"/>
  <c r="RQY5" i="4" s="1"/>
  <c r="MMR3" i="4"/>
  <c r="RJM4" i="4"/>
  <c r="RJM5" i="4" s="1"/>
  <c r="SQC3" i="4"/>
  <c r="UBL4" i="4"/>
  <c r="UBL5" i="4" s="1"/>
  <c r="RCP3" i="4"/>
  <c r="KES4" i="4"/>
  <c r="NDQ4" i="4"/>
  <c r="AKL4" i="4"/>
  <c r="KPG4" i="4"/>
  <c r="PZG4" i="4"/>
  <c r="PZG5" i="4" s="1"/>
  <c r="VZP4" i="4"/>
  <c r="VZP5" i="4" s="1"/>
  <c r="SLF4" i="4"/>
  <c r="SLF5" i="4" s="1"/>
  <c r="NPR4" i="4"/>
  <c r="NPR5" i="4" s="1"/>
  <c r="RSU3" i="4"/>
  <c r="NSC4" i="4"/>
  <c r="MAT4" i="4"/>
  <c r="UVY3" i="4"/>
  <c r="WYI3" i="4"/>
  <c r="PGF4" i="4"/>
  <c r="PGF5" i="4" s="1"/>
  <c r="WIY4" i="4"/>
  <c r="WIY5" i="4" s="1"/>
  <c r="WRO4" i="4"/>
  <c r="WRO5" i="4" s="1"/>
  <c r="RMN3" i="4"/>
  <c r="WOR4" i="4"/>
  <c r="WYO3" i="4"/>
  <c r="UDI4" i="4"/>
  <c r="UDI5" i="4" s="1"/>
  <c r="SKC4" i="4"/>
  <c r="WMP3" i="4"/>
  <c r="TSH3" i="4"/>
  <c r="JOL3" i="4"/>
  <c r="FUR3" i="4"/>
  <c r="PNX3" i="4"/>
  <c r="WXI4" i="4"/>
  <c r="VZF4" i="4"/>
  <c r="AAJ4" i="4"/>
  <c r="HYD4" i="4"/>
  <c r="HYD5" i="4" s="1"/>
  <c r="BNR3" i="4"/>
  <c r="OQF4" i="4"/>
  <c r="OQF5" i="4" s="1"/>
  <c r="NFN3" i="4"/>
  <c r="BZQ4" i="4"/>
  <c r="BZQ5" i="4" s="1"/>
  <c r="PA5" i="4"/>
  <c r="FMJ4" i="4"/>
  <c r="FMJ5" i="4" s="1"/>
  <c r="TWJ3" i="4"/>
  <c r="IIU4" i="4"/>
  <c r="IIU5" i="4" s="1"/>
  <c r="MCW4" i="4"/>
  <c r="MCW5" i="4" s="1"/>
  <c r="HLA3" i="4"/>
  <c r="MPH4" i="4"/>
  <c r="RWF4" i="4"/>
  <c r="JRK3" i="4"/>
  <c r="YF3" i="4"/>
  <c r="DBJ3" i="4"/>
  <c r="GVV4" i="4"/>
  <c r="GVV5" i="4" s="1"/>
  <c r="VNI3" i="4"/>
  <c r="FXC4" i="4"/>
  <c r="FXC5" i="4" s="1"/>
  <c r="QCP4" i="4"/>
  <c r="MKX4" i="4"/>
  <c r="UQT3" i="4"/>
  <c r="AWA3" i="4"/>
  <c r="IKL3" i="4"/>
  <c r="GNL4" i="4"/>
  <c r="PYT4" i="4"/>
  <c r="PYT5" i="4" s="1"/>
  <c r="OYC3" i="4"/>
  <c r="UGL3" i="4"/>
  <c r="NTK4" i="4"/>
  <c r="NTK5" i="4" s="1"/>
  <c r="RLP4" i="4"/>
  <c r="RLP5" i="4" s="1"/>
  <c r="DVX4" i="4"/>
  <c r="PHB4" i="4"/>
  <c r="PHB5" i="4" s="1"/>
  <c r="PMN3" i="4"/>
  <c r="NTG4" i="4"/>
  <c r="NTG5" i="4" s="1"/>
  <c r="FNH3" i="4"/>
  <c r="DVN3" i="4"/>
  <c r="GNU4" i="4"/>
  <c r="JXL3" i="4"/>
  <c r="FCT3" i="4"/>
  <c r="RMB4" i="4"/>
  <c r="RMB5" i="4" s="1"/>
  <c r="AGU4" i="4"/>
  <c r="AGU5" i="4" s="1"/>
  <c r="CHZ3" i="4"/>
  <c r="HGW3" i="4"/>
  <c r="BLD3" i="4"/>
  <c r="FUX3" i="4"/>
  <c r="MKT4" i="4"/>
  <c r="MKT5" i="4" s="1"/>
  <c r="PHK4" i="4"/>
  <c r="XU4" i="4"/>
  <c r="SRH4" i="4"/>
  <c r="SRH5" i="4" s="1"/>
  <c r="JFU4" i="4"/>
  <c r="JFU5" i="4" s="1"/>
  <c r="KYA3" i="4"/>
  <c r="KTI4" i="4"/>
  <c r="KTI5" i="4" s="1"/>
  <c r="LLF3" i="4"/>
  <c r="TND3" i="4"/>
  <c r="WR3" i="4"/>
  <c r="BZA3" i="4"/>
  <c r="GFQ4" i="4"/>
  <c r="MAB3" i="4"/>
  <c r="CMI4" i="4"/>
  <c r="CMI5" i="4" s="1"/>
  <c r="MOU4" i="4"/>
  <c r="END3" i="4"/>
  <c r="SFO4" i="4"/>
  <c r="SFO5" i="4" s="1"/>
  <c r="PVE3" i="4"/>
  <c r="TGT3" i="4"/>
  <c r="CTN3" i="4"/>
  <c r="TK3" i="4"/>
  <c r="CNN4" i="4"/>
  <c r="UMF3" i="4"/>
  <c r="DUI4" i="4"/>
  <c r="DUI5" i="4" s="1"/>
  <c r="DFP4" i="4"/>
  <c r="DFP5" i="4" s="1"/>
  <c r="FAB4" i="4"/>
  <c r="FAB5" i="4" s="1"/>
  <c r="JKT4" i="4"/>
  <c r="JKT5" i="4" s="1"/>
  <c r="QWU3" i="4"/>
  <c r="HUU4" i="4"/>
  <c r="BLH3" i="4"/>
  <c r="IAC3" i="4"/>
  <c r="MVA4" i="4"/>
  <c r="MJL3" i="4"/>
  <c r="PBF4" i="4"/>
  <c r="PBF5" i="4" s="1"/>
  <c r="WJH4" i="4"/>
  <c r="VEY3" i="4"/>
  <c r="HRW3" i="4"/>
  <c r="EPH3" i="4"/>
  <c r="IMD3" i="4"/>
  <c r="GYP3" i="4"/>
  <c r="OWO3" i="4"/>
  <c r="TAY4" i="4"/>
  <c r="ABY3" i="4"/>
  <c r="CVX4" i="4"/>
  <c r="CVX5" i="4" s="1"/>
  <c r="PAX4" i="4"/>
  <c r="PAX5" i="4" s="1"/>
  <c r="NQP3" i="4"/>
  <c r="RBG4" i="4"/>
  <c r="RBG5" i="4" s="1"/>
  <c r="UGT3" i="4"/>
  <c r="VLS4" i="4"/>
  <c r="OBL3" i="4"/>
  <c r="TFH4" i="4"/>
  <c r="TFH5" i="4" s="1"/>
  <c r="DPE3" i="4"/>
  <c r="CLX4" i="4"/>
  <c r="CLX5" i="4" s="1"/>
  <c r="QTI4" i="4"/>
  <c r="QTI5" i="4" s="1"/>
  <c r="MYU4" i="4"/>
  <c r="MYP3" i="4"/>
  <c r="RXE3" i="4"/>
  <c r="WNU3" i="4"/>
  <c r="QGT3" i="4"/>
  <c r="EUL4" i="4"/>
  <c r="EUL5" i="4" s="1"/>
  <c r="QML3" i="4"/>
  <c r="NBR3" i="4"/>
  <c r="TBB4" i="4"/>
  <c r="TBB5" i="4" s="1"/>
  <c r="FVI3" i="4"/>
  <c r="EPJ4" i="4"/>
  <c r="EPJ5" i="4" s="1"/>
  <c r="IXY4" i="4"/>
  <c r="IXY5" i="4" s="1"/>
  <c r="VBH4" i="4"/>
  <c r="QTQ4" i="4"/>
  <c r="CIF4" i="4"/>
  <c r="GPY3" i="4"/>
  <c r="OHI3" i="4"/>
  <c r="DHM4" i="4"/>
  <c r="DHM5" i="4" s="1"/>
  <c r="FHJ4" i="4"/>
  <c r="JSA4" i="4"/>
  <c r="JSA5" i="4" s="1"/>
  <c r="PMJ4" i="4"/>
  <c r="RLU4" i="4"/>
  <c r="RLU5" i="4" s="1"/>
  <c r="FVR3" i="4"/>
  <c r="HTF3" i="4"/>
  <c r="PLE4" i="4"/>
  <c r="PLE5" i="4" s="1"/>
  <c r="RWW3" i="4"/>
  <c r="OVA4" i="4"/>
  <c r="POB3" i="4"/>
  <c r="TFZ4" i="4"/>
  <c r="TFZ5" i="4" s="1"/>
  <c r="UEE4" i="4"/>
  <c r="UEE5" i="4" s="1"/>
  <c r="OYD3" i="4"/>
  <c r="XED3" i="4"/>
  <c r="HFP3" i="4"/>
  <c r="QMU4" i="4"/>
  <c r="PBZ4" i="4"/>
  <c r="CQD3" i="4"/>
  <c r="NPJ4" i="4"/>
  <c r="SBL3" i="4"/>
  <c r="LPB3" i="4"/>
  <c r="RLW3" i="4"/>
  <c r="XQ4" i="4"/>
  <c r="ERQ4" i="4"/>
  <c r="ERQ5" i="4" s="1"/>
  <c r="BCB3" i="4"/>
  <c r="AIZ3" i="4"/>
  <c r="CRQ3" i="4"/>
  <c r="AKI4" i="4"/>
  <c r="AKI5" i="4" s="1"/>
  <c r="EQG4" i="4"/>
  <c r="FYH4" i="4"/>
  <c r="ITK3" i="4"/>
  <c r="GAQ3" i="4"/>
  <c r="FRN3" i="4"/>
  <c r="CZF3" i="4"/>
  <c r="GGD3" i="4"/>
  <c r="IOI3" i="4"/>
  <c r="BGH3" i="4"/>
  <c r="HBV4" i="4"/>
  <c r="PGR3" i="4"/>
  <c r="KAY4" i="4"/>
  <c r="KNX3" i="4"/>
  <c r="PZO3" i="4"/>
  <c r="LNA3" i="4"/>
  <c r="MOR3" i="4"/>
  <c r="PGG4" i="4"/>
  <c r="KKT4" i="4"/>
  <c r="KKT5" i="4" s="1"/>
  <c r="BPB4" i="4"/>
  <c r="BPB5" i="4" s="1"/>
  <c r="IAP4" i="4"/>
  <c r="MTI4" i="4"/>
  <c r="KIY4" i="4"/>
  <c r="KIY5" i="4" s="1"/>
  <c r="TFV4" i="4"/>
  <c r="TFV5" i="4" s="1"/>
  <c r="PYA4" i="4"/>
  <c r="PYA5" i="4" s="1"/>
  <c r="VHF3" i="4"/>
  <c r="TSS4" i="4"/>
  <c r="LBX4" i="4"/>
  <c r="QIB4" i="4"/>
  <c r="RRB4" i="4"/>
  <c r="RRB5" i="4" s="1"/>
  <c r="RUL3" i="4"/>
  <c r="WIP3" i="4"/>
  <c r="RTW4" i="4"/>
  <c r="OAN3" i="4"/>
  <c r="TMF4" i="4"/>
  <c r="SRU4" i="4"/>
  <c r="SRU5" i="4" s="1"/>
  <c r="XCQ4" i="4"/>
  <c r="JRP4" i="4"/>
  <c r="JRP5" i="4" s="1"/>
  <c r="HDH3" i="4"/>
  <c r="NWM3" i="4"/>
  <c r="TQB3" i="4"/>
  <c r="XG3" i="4"/>
  <c r="BZV3" i="4"/>
  <c r="BCT3" i="4"/>
  <c r="FZR3" i="4"/>
  <c r="BMW3" i="4"/>
  <c r="QKH3" i="4"/>
  <c r="AWO3" i="4"/>
  <c r="AOJ3" i="4"/>
  <c r="DOM3" i="4"/>
  <c r="EFY3" i="4"/>
  <c r="USJ3" i="4"/>
  <c r="DRL3" i="4"/>
  <c r="KAU3" i="4"/>
  <c r="KFX3" i="4"/>
  <c r="RTR4" i="4"/>
  <c r="RTR5" i="4" s="1"/>
  <c r="ABF4" i="4"/>
  <c r="ABF5" i="4" s="1"/>
  <c r="QLS4" i="4"/>
  <c r="QLS5" i="4" s="1"/>
  <c r="OMK3" i="4"/>
  <c r="FPY3" i="4"/>
  <c r="RNF3" i="4"/>
  <c r="GLD3" i="4"/>
  <c r="PWF3" i="4"/>
  <c r="PHJ4" i="4"/>
  <c r="PHJ5" i="4" s="1"/>
  <c r="SNN3" i="4"/>
  <c r="NLL3" i="4"/>
  <c r="QNV3" i="4"/>
  <c r="EDB4" i="4"/>
  <c r="TXL3" i="4"/>
  <c r="QKV3" i="4"/>
  <c r="WSR3" i="4"/>
  <c r="MML4" i="4"/>
  <c r="MML5" i="4" s="1"/>
  <c r="TJL3" i="4"/>
  <c r="XBL3" i="4"/>
  <c r="PEZ3" i="4"/>
  <c r="RLC3" i="4"/>
  <c r="RKU3" i="4"/>
  <c r="RJE3" i="4"/>
  <c r="WNR4" i="4"/>
  <c r="WNR5" i="4" s="1"/>
  <c r="AFN4" i="4"/>
  <c r="AFN5" i="4" s="1"/>
  <c r="CNM3" i="4"/>
  <c r="FGR4" i="4"/>
  <c r="MWK4" i="4"/>
  <c r="MWK5" i="4" s="1"/>
  <c r="QNK4" i="4"/>
  <c r="QNK5" i="4" s="1"/>
  <c r="UVN4" i="4"/>
  <c r="UVN5" i="4" s="1"/>
  <c r="ATE3" i="4"/>
  <c r="QA5" i="4" l="1"/>
  <c r="BU5" i="4"/>
  <c r="DI5" i="4"/>
  <c r="ML5" i="4"/>
  <c r="NB5" i="4"/>
  <c r="EI5" i="4"/>
  <c r="HM5" i="4"/>
  <c r="RO5" i="4"/>
  <c r="BE5" i="4"/>
  <c r="DE5" i="4"/>
  <c r="GC5" i="4"/>
  <c r="BZ5" i="4"/>
  <c r="ON5" i="4"/>
  <c r="AN5" i="4"/>
  <c r="W5" i="4"/>
  <c r="LX5" i="4"/>
  <c r="HD5" i="4"/>
  <c r="QI5" i="4"/>
  <c r="EZ5" i="4"/>
  <c r="OY5" i="4"/>
  <c r="MX5" i="4"/>
  <c r="PGG5" i="4"/>
  <c r="KCY5" i="4"/>
  <c r="MPP5" i="4"/>
  <c r="WJP5" i="4"/>
  <c r="ACG5" i="4"/>
  <c r="FM5" i="4"/>
  <c r="VPQ5" i="4"/>
  <c r="EAH5" i="4"/>
  <c r="AQV5" i="4"/>
  <c r="KGA5" i="4"/>
  <c r="OCX5" i="4"/>
  <c r="RQZ5" i="4"/>
  <c r="GAI5" i="4"/>
  <c r="LFF5" i="4"/>
  <c r="SFU5" i="4"/>
  <c r="CIO5" i="4"/>
  <c r="PQQ5" i="4"/>
  <c r="TKY5" i="4"/>
  <c r="EMD5" i="4"/>
  <c r="MSG5" i="4"/>
  <c r="VKX5" i="4"/>
  <c r="NVN5" i="4"/>
  <c r="MPD5" i="4"/>
  <c r="LWI5" i="4"/>
  <c r="ACA5" i="4"/>
  <c r="RDX5" i="4"/>
  <c r="GCV5" i="4"/>
  <c r="NYC5" i="4"/>
  <c r="OLG5" i="4"/>
  <c r="EXC5" i="4"/>
  <c r="VEC5" i="4"/>
  <c r="KNR5" i="4"/>
  <c r="GBH5" i="4"/>
  <c r="RAE5" i="4"/>
  <c r="JOB5" i="4"/>
  <c r="HKK5" i="4"/>
  <c r="PXI5" i="4"/>
  <c r="OLJ5" i="4"/>
  <c r="LBC5" i="4"/>
  <c r="MAZ5" i="4"/>
  <c r="PNX5" i="4"/>
  <c r="SVZ5" i="4"/>
  <c r="NWB5" i="4"/>
  <c r="NDB5" i="4"/>
  <c r="JRH5" i="4"/>
  <c r="NDW5" i="4"/>
  <c r="MOR5" i="4"/>
  <c r="UEB5" i="4"/>
  <c r="TLG5" i="4"/>
  <c r="TON5" i="4"/>
  <c r="JFW5" i="4"/>
  <c r="TDE5" i="4"/>
  <c r="RGB5" i="4"/>
  <c r="MKW5" i="4"/>
  <c r="SEV5" i="4"/>
  <c r="SAK5" i="4"/>
  <c r="SN5" i="4"/>
  <c r="PQD5" i="4"/>
  <c r="AVY5" i="4"/>
  <c r="REN5" i="4"/>
  <c r="VAZ5" i="4"/>
  <c r="UDP5" i="4"/>
  <c r="WMV5" i="4"/>
  <c r="FCT5" i="4"/>
  <c r="HOI5" i="4"/>
  <c r="UOB5" i="4"/>
  <c r="VZH5" i="4"/>
  <c r="SZH5" i="4"/>
  <c r="EKR5" i="4"/>
  <c r="JOF5" i="4"/>
  <c r="KKG5" i="4"/>
  <c r="VKH5" i="4"/>
  <c r="GUI5" i="4"/>
  <c r="FRP5" i="4"/>
  <c r="NHR5" i="4"/>
  <c r="HDY5" i="4"/>
  <c r="JLG5" i="4"/>
  <c r="LRA5" i="4"/>
  <c r="OYB5" i="4"/>
  <c r="GLK5" i="4"/>
  <c r="FEF5" i="4"/>
  <c r="QKV5" i="4"/>
  <c r="DOM5" i="4"/>
  <c r="CQD5" i="4"/>
  <c r="JXL5" i="4"/>
  <c r="PDK5" i="4"/>
  <c r="HJY5" i="4"/>
  <c r="EEE5" i="4"/>
  <c r="IIK5" i="4"/>
  <c r="TSE5" i="4"/>
  <c r="PQZ5" i="4"/>
  <c r="WJH5" i="4"/>
  <c r="BLD5" i="4"/>
  <c r="SQC5" i="4"/>
  <c r="IUH5" i="4"/>
  <c r="WOZ5" i="4"/>
  <c r="PWE5" i="4"/>
  <c r="ERG5" i="4"/>
  <c r="PYK5" i="4"/>
  <c r="LKD5" i="4"/>
  <c r="CGR5" i="4"/>
  <c r="AJP5" i="4"/>
  <c r="PYV5" i="4"/>
  <c r="QOP5" i="4"/>
  <c r="GFH5" i="4"/>
  <c r="DEC5" i="4"/>
  <c r="JOH5" i="4"/>
  <c r="PGL5" i="4"/>
  <c r="HPR5" i="4"/>
  <c r="NTF5" i="4"/>
  <c r="LUI5" i="4"/>
  <c r="NMA5" i="4"/>
  <c r="TO5" i="4"/>
  <c r="XCO5" i="4"/>
  <c r="JQE5" i="4"/>
  <c r="JWP5" i="4"/>
  <c r="HTB5" i="4"/>
  <c r="SKV5" i="4"/>
  <c r="GBT5" i="4"/>
  <c r="CLC5" i="4"/>
  <c r="VQF5" i="4"/>
  <c r="BTD5" i="4"/>
  <c r="GBN5" i="4"/>
  <c r="EBQ5" i="4"/>
  <c r="EBG5" i="4"/>
  <c r="LIO5" i="4"/>
  <c r="RHP5" i="4"/>
  <c r="IXI5" i="4"/>
  <c r="UDL5" i="4"/>
  <c r="IFZ5" i="4"/>
  <c r="RXZ5" i="4"/>
  <c r="BGU5" i="4"/>
  <c r="TYJ5" i="4"/>
  <c r="SNB5" i="4"/>
  <c r="MEV5" i="4"/>
  <c r="EHS5" i="4"/>
  <c r="VHP5" i="4"/>
  <c r="RCH5" i="4"/>
  <c r="AQG5" i="4"/>
  <c r="TCG5" i="4"/>
  <c r="XAS5" i="4"/>
  <c r="LCQ5" i="4"/>
  <c r="JVA5" i="4"/>
  <c r="DXO5" i="4"/>
  <c r="BRS5" i="4"/>
  <c r="DTH5" i="4"/>
  <c r="PTT5" i="4"/>
  <c r="HTJ5" i="4"/>
  <c r="NKO5" i="4"/>
  <c r="XR5" i="4"/>
  <c r="MCI5" i="4"/>
  <c r="FNU5" i="4"/>
  <c r="UMS5" i="4"/>
  <c r="OSN5" i="4"/>
  <c r="FBN5" i="4"/>
  <c r="OGC5" i="4"/>
  <c r="DWF5" i="4"/>
  <c r="NRV5" i="4"/>
  <c r="LJE5" i="4"/>
  <c r="FCH5" i="4"/>
  <c r="DSM5" i="4"/>
  <c r="WXJ5" i="4"/>
  <c r="PDW5" i="4"/>
  <c r="RYH5" i="4"/>
  <c r="BJC5" i="4"/>
  <c r="VEI5" i="4"/>
  <c r="JOA5" i="4"/>
  <c r="ILF5" i="4"/>
  <c r="BQX5" i="4"/>
  <c r="NBW5" i="4"/>
  <c r="URT5" i="4"/>
  <c r="NMI5" i="4"/>
  <c r="RCU5" i="4"/>
  <c r="ADV5" i="4"/>
  <c r="RQA5" i="4"/>
  <c r="NSK5" i="4"/>
  <c r="OAO5" i="4"/>
  <c r="MUL5" i="4"/>
  <c r="KDM5" i="4"/>
  <c r="TUR5" i="4"/>
  <c r="NNE5" i="4"/>
  <c r="QVD5" i="4"/>
  <c r="RBH5" i="4"/>
  <c r="OHM5" i="4"/>
  <c r="RLB5" i="4"/>
  <c r="LBS5" i="4"/>
  <c r="SAQ5" i="4"/>
  <c r="HZS5" i="4"/>
  <c r="WV5" i="4"/>
  <c r="NOF5" i="4"/>
  <c r="XH5" i="4"/>
  <c r="ISH5" i="4"/>
  <c r="LIP5" i="4"/>
  <c r="AVH5" i="4"/>
  <c r="GMB5" i="4"/>
  <c r="UED5" i="4"/>
  <c r="TXL5" i="4"/>
  <c r="AOJ5" i="4"/>
  <c r="VUW5" i="4"/>
  <c r="RJI5" i="4"/>
  <c r="COU5" i="4"/>
  <c r="FJW5" i="4"/>
  <c r="RVI5" i="4"/>
  <c r="BCB5" i="4"/>
  <c r="VNO5" i="4"/>
  <c r="QNI5" i="4"/>
  <c r="MOU5" i="4"/>
  <c r="VEY5" i="4"/>
  <c r="END5" i="4"/>
  <c r="GHV5" i="4"/>
  <c r="FHI5" i="4"/>
  <c r="HSH5" i="4"/>
  <c r="DTY5" i="4"/>
  <c r="WKL5" i="4"/>
  <c r="KGT5" i="4"/>
  <c r="UOL5" i="4"/>
  <c r="LNM5" i="4"/>
  <c r="UMJ5" i="4"/>
  <c r="JM5" i="4"/>
  <c r="ELZ5" i="4"/>
  <c r="WCR5" i="4"/>
  <c r="ACQ5" i="4"/>
  <c r="ALQ5" i="4"/>
  <c r="WUI5" i="4"/>
  <c r="DSC5" i="4"/>
  <c r="EXP5" i="4"/>
  <c r="VFO5" i="4"/>
  <c r="GHH5" i="4"/>
  <c r="ZO5" i="4"/>
  <c r="TET5" i="4"/>
  <c r="OMV5" i="4"/>
  <c r="AFR5" i="4"/>
  <c r="LAF5" i="4"/>
  <c r="IZG5" i="4"/>
  <c r="UDM5" i="4"/>
  <c r="RAJ5" i="4"/>
  <c r="KKZ5" i="4"/>
  <c r="OFX5" i="4"/>
  <c r="AAT5" i="4"/>
  <c r="NDJ5" i="4"/>
  <c r="GYB5" i="4"/>
  <c r="BXF5" i="4"/>
  <c r="QTU5" i="4"/>
  <c r="QWQ5" i="4"/>
  <c r="DHZ5" i="4"/>
  <c r="RJZ5" i="4"/>
  <c r="FIY5" i="4"/>
  <c r="JPE5" i="4"/>
  <c r="HKW5" i="4"/>
  <c r="CFD5" i="4"/>
  <c r="CHB5" i="4"/>
  <c r="OAD5" i="4"/>
  <c r="KKX5" i="4"/>
  <c r="FJJ5" i="4"/>
  <c r="MIJ5" i="4"/>
  <c r="UHA5" i="4"/>
  <c r="KNE5" i="4"/>
  <c r="AWO5" i="4"/>
  <c r="TND5" i="4"/>
  <c r="DVB5" i="4"/>
  <c r="EGR5" i="4"/>
  <c r="SJR5" i="4"/>
  <c r="EAR5" i="4"/>
  <c r="INO5" i="4"/>
  <c r="JYF5" i="4"/>
  <c r="UBE5" i="4"/>
  <c r="HNP5" i="4"/>
  <c r="QKB5" i="4"/>
  <c r="KJT5" i="4"/>
  <c r="CRR5" i="4"/>
  <c r="SCK5" i="4"/>
  <c r="NGR5" i="4"/>
  <c r="VVN5" i="4"/>
  <c r="VPZ5" i="4"/>
  <c r="IXX5" i="4"/>
  <c r="MWC5" i="4"/>
  <c r="QNV5" i="4"/>
  <c r="QKH5" i="4"/>
  <c r="HFP5" i="4"/>
  <c r="LLF5" i="4"/>
  <c r="DVN5" i="4"/>
  <c r="KPO5" i="4"/>
  <c r="HSG5" i="4"/>
  <c r="GOK5" i="4"/>
  <c r="HOG5" i="4"/>
  <c r="SCN5" i="4"/>
  <c r="HBV5" i="4"/>
  <c r="MVA5" i="4"/>
  <c r="GFQ5" i="4"/>
  <c r="HBQ5" i="4"/>
  <c r="UWC5" i="4"/>
  <c r="NRE5" i="4"/>
  <c r="LDE5" i="4"/>
  <c r="FVJ5" i="4"/>
  <c r="ULU5" i="4"/>
  <c r="NSQ5" i="4"/>
  <c r="CML5" i="4"/>
  <c r="WRM5" i="4"/>
  <c r="EZW5" i="4"/>
  <c r="AYX5" i="4"/>
  <c r="JYC5" i="4"/>
  <c r="GMM5" i="4"/>
  <c r="NPI5" i="4"/>
  <c r="ABG5" i="4"/>
  <c r="TVT5" i="4"/>
  <c r="UAH5" i="4"/>
  <c r="WQN5" i="4"/>
  <c r="KTB5" i="4"/>
  <c r="DUW5" i="4"/>
  <c r="NHI5" i="4"/>
  <c r="CSM5" i="4"/>
  <c r="XDU5" i="4"/>
  <c r="UON5" i="4"/>
  <c r="AHJ5" i="4"/>
  <c r="BJX5" i="4"/>
  <c r="GAD5" i="4"/>
  <c r="QAF5" i="4"/>
  <c r="WYU5" i="4"/>
  <c r="MSN5" i="4"/>
  <c r="CWP5" i="4"/>
  <c r="KGI5" i="4"/>
  <c r="PNZ5" i="4"/>
  <c r="PFL5" i="4"/>
  <c r="GSG5" i="4"/>
  <c r="LVG5" i="4"/>
  <c r="NGW5" i="4"/>
  <c r="OFW5" i="4"/>
  <c r="ETI5" i="4"/>
  <c r="OUP5" i="4"/>
  <c r="TOH5" i="4"/>
  <c r="GCL5" i="4"/>
  <c r="CCJ5" i="4"/>
  <c r="DBP5" i="4"/>
  <c r="QPE5" i="4"/>
  <c r="MDA5" i="4"/>
  <c r="CUL5" i="4"/>
  <c r="LCT5" i="4"/>
  <c r="LGP5" i="4"/>
  <c r="ILS5" i="4"/>
  <c r="UQ5" i="4"/>
  <c r="SDD5" i="4"/>
  <c r="ECK5" i="4"/>
  <c r="WNN5" i="4"/>
  <c r="OQV5" i="4"/>
  <c r="OSA5" i="4"/>
  <c r="GYI5" i="4"/>
  <c r="WEC5" i="4"/>
  <c r="OZV5" i="4"/>
  <c r="UCM5" i="4"/>
  <c r="DVH5" i="4"/>
  <c r="IKK5" i="4"/>
  <c r="LGC5" i="4"/>
  <c r="UDS5" i="4"/>
  <c r="MKU5" i="4"/>
  <c r="KMW5" i="4"/>
  <c r="RPG5" i="4"/>
  <c r="OUC5" i="4"/>
  <c r="VMC5" i="4"/>
  <c r="FEH5" i="4"/>
  <c r="DCK5" i="4"/>
  <c r="VUQ5" i="4"/>
  <c r="LMS5" i="4"/>
  <c r="CIX5" i="4"/>
  <c r="FVA5" i="4"/>
  <c r="RQC5" i="4"/>
  <c r="INY5" i="4"/>
  <c r="KLT5" i="4"/>
  <c r="JTA5" i="4"/>
  <c r="INZ5" i="4"/>
  <c r="TQV5" i="4"/>
  <c r="VKV5" i="4"/>
  <c r="QGB5" i="4"/>
  <c r="JHS5" i="4"/>
  <c r="QIB5" i="4"/>
  <c r="CIF5" i="4"/>
  <c r="JXG5" i="4"/>
  <c r="CFN5" i="4"/>
  <c r="PSO5" i="4"/>
  <c r="GVP5" i="4"/>
  <c r="UXD5" i="4"/>
  <c r="FFD5" i="4"/>
  <c r="MHA5" i="4"/>
  <c r="EZC5" i="4"/>
  <c r="ONU5" i="4"/>
  <c r="HTW5" i="4"/>
  <c r="JGG5" i="4"/>
  <c r="OQK5" i="4"/>
  <c r="URM5" i="4"/>
  <c r="IQL5" i="4"/>
  <c r="DTO5" i="4"/>
  <c r="CUA5" i="4"/>
  <c r="KMX5" i="4"/>
  <c r="WAO5" i="4"/>
  <c r="FON5" i="4"/>
  <c r="TLQ5" i="4"/>
  <c r="RYA5" i="4"/>
  <c r="TSS5" i="4"/>
  <c r="GGD5" i="4"/>
  <c r="GJW5" i="4"/>
  <c r="WIK5" i="4"/>
  <c r="WSJ5" i="4"/>
  <c r="QCY5" i="4"/>
  <c r="VIR5" i="4"/>
  <c r="FKU5" i="4"/>
  <c r="UAP5" i="4"/>
  <c r="FHY5" i="4"/>
  <c r="RML5" i="4"/>
  <c r="FPD5" i="4"/>
  <c r="TPQ5" i="4"/>
  <c r="IWX5" i="4"/>
  <c r="DZH5" i="4"/>
  <c r="ZZ5" i="4"/>
  <c r="WIJ5" i="4"/>
  <c r="BGX5" i="4"/>
  <c r="RBI5" i="4"/>
  <c r="UIQ5" i="4"/>
  <c r="GFN5" i="4"/>
  <c r="BHM5" i="4"/>
  <c r="JWR5" i="4"/>
  <c r="MPQ5" i="4"/>
  <c r="ULI5" i="4"/>
  <c r="KZA5" i="4"/>
  <c r="BBJ5" i="4"/>
  <c r="RGR5" i="4"/>
  <c r="CIY5" i="4"/>
  <c r="NFJ5" i="4"/>
  <c r="NQN5" i="4"/>
  <c r="EVY5" i="4"/>
  <c r="TXN5" i="4"/>
  <c r="OCG5" i="4"/>
  <c r="IAH5" i="4"/>
  <c r="WHU5" i="4"/>
  <c r="FRM5" i="4"/>
  <c r="EKW5" i="4"/>
  <c r="STR5" i="4"/>
  <c r="DWH5" i="4"/>
  <c r="AVN5" i="4"/>
  <c r="TTK5" i="4"/>
  <c r="QSH5" i="4"/>
  <c r="BTA5" i="4"/>
  <c r="FIQ5" i="4"/>
  <c r="SHN5" i="4"/>
  <c r="PTP5" i="4"/>
  <c r="SVO5" i="4"/>
  <c r="AWP5" i="4"/>
  <c r="KTZ5" i="4"/>
  <c r="FCZ5" i="4"/>
  <c r="DYC5" i="4"/>
  <c r="PFD5" i="4"/>
  <c r="QNU5" i="4"/>
  <c r="NEP5" i="4"/>
  <c r="PSH5" i="4"/>
  <c r="LBB5" i="4"/>
  <c r="RFO5" i="4"/>
  <c r="DIH5" i="4"/>
  <c r="OIK5" i="4"/>
  <c r="NLC5" i="4"/>
  <c r="BGY5" i="4"/>
  <c r="NQE5" i="4"/>
  <c r="AWG5" i="4"/>
  <c r="WFS5" i="4"/>
  <c r="UAK5" i="4"/>
  <c r="BPG5" i="4"/>
  <c r="PLL5" i="4"/>
  <c r="AMC5" i="4"/>
  <c r="GGR5" i="4"/>
  <c r="UCX5" i="4"/>
  <c r="SNO5" i="4"/>
  <c r="LTU5" i="4"/>
  <c r="HQD5" i="4"/>
  <c r="NQX5" i="4"/>
  <c r="FBR5" i="4"/>
  <c r="SWW5" i="4"/>
  <c r="QVB5" i="4"/>
  <c r="FGQ5" i="4"/>
  <c r="KAI5" i="4"/>
  <c r="CTR5" i="4"/>
  <c r="MNA5" i="4"/>
  <c r="CKG5" i="4"/>
  <c r="QQB5" i="4"/>
  <c r="TQI5" i="4"/>
  <c r="TEU5" i="4"/>
  <c r="WDL5" i="4"/>
  <c r="GSN5" i="4"/>
  <c r="OBM5" i="4"/>
  <c r="DIA5" i="4"/>
  <c r="UUM5" i="4"/>
  <c r="UMP5" i="4"/>
  <c r="BT5" i="4"/>
  <c r="JKL5" i="4"/>
  <c r="LXQ5" i="4"/>
  <c r="OUU5" i="4"/>
  <c r="GLS5" i="4"/>
  <c r="SKR5" i="4"/>
  <c r="GDC5" i="4"/>
  <c r="PUL5" i="4"/>
  <c r="OGE5" i="4"/>
  <c r="RNF5" i="4"/>
  <c r="TQB5" i="4"/>
  <c r="RUE5" i="4"/>
  <c r="PLG5" i="4"/>
  <c r="QVK5" i="4"/>
  <c r="LZE5" i="4"/>
  <c r="LME5" i="4"/>
  <c r="IBF5" i="4"/>
  <c r="CXS5" i="4"/>
  <c r="ONI5" i="4"/>
  <c r="FAV5" i="4"/>
  <c r="WEU5" i="4"/>
  <c r="LPP5" i="4"/>
  <c r="DLF5" i="4"/>
  <c r="USV5" i="4"/>
  <c r="KAS5" i="4"/>
  <c r="CXO5" i="4"/>
  <c r="WCF5" i="4"/>
  <c r="WIW5" i="4"/>
  <c r="ECM5" i="4"/>
  <c r="OJY5" i="4"/>
  <c r="FKM5" i="4"/>
  <c r="OZI5" i="4"/>
  <c r="DLN5" i="4"/>
  <c r="OXC5" i="4"/>
  <c r="NSR5" i="4"/>
  <c r="CGB5" i="4"/>
  <c r="EXJ5" i="4"/>
  <c r="CII5" i="4"/>
  <c r="PDE5" i="4"/>
  <c r="OOL5" i="4"/>
  <c r="SNK5" i="4"/>
  <c r="QHC5" i="4"/>
  <c r="NSD5" i="4"/>
  <c r="KYZ5" i="4"/>
  <c r="VLN5" i="4"/>
  <c r="PUX5" i="4"/>
  <c r="FTW5" i="4"/>
  <c r="QTK5" i="4"/>
  <c r="WXW5" i="4"/>
  <c r="KLJ5" i="4"/>
  <c r="DKG5" i="4"/>
  <c r="WHD5" i="4"/>
  <c r="JTQ5" i="4"/>
  <c r="GUO5" i="4"/>
  <c r="RIH5" i="4"/>
  <c r="RJJ5" i="4"/>
  <c r="IYY5" i="4"/>
  <c r="BGQ5" i="4"/>
  <c r="BBT5" i="4"/>
  <c r="QOJ5" i="4"/>
  <c r="NAF5" i="4"/>
  <c r="KEO5" i="4"/>
  <c r="TPD5" i="4"/>
  <c r="LNV5" i="4"/>
  <c r="UZU5" i="4"/>
  <c r="QLE5" i="4"/>
  <c r="HES5" i="4"/>
  <c r="CBQ5" i="4"/>
  <c r="PUJ5" i="4"/>
  <c r="HZK5" i="4"/>
  <c r="LXT5" i="4"/>
  <c r="GEN5" i="4"/>
  <c r="FZK5" i="4"/>
  <c r="EEX5" i="4"/>
  <c r="VGU5" i="4"/>
  <c r="SQN5" i="4"/>
  <c r="JCF5" i="4"/>
  <c r="EIR5" i="4"/>
  <c r="HXD5" i="4"/>
  <c r="PLF5" i="4"/>
  <c r="UJW5" i="4"/>
  <c r="JZZ5" i="4"/>
  <c r="HNN5" i="4"/>
  <c r="TRX5" i="4"/>
  <c r="FGX5" i="4"/>
  <c r="DMO5" i="4"/>
  <c r="UKI5" i="4"/>
  <c r="IOD5" i="4"/>
  <c r="WFQ5" i="4"/>
  <c r="WIB5" i="4"/>
  <c r="KSB5" i="4"/>
  <c r="FGR5" i="4"/>
  <c r="MTI5" i="4"/>
  <c r="FYH5" i="4"/>
  <c r="LAE5" i="4"/>
  <c r="OGQ5" i="4"/>
  <c r="FUH5" i="4"/>
  <c r="AXO5" i="4"/>
  <c r="LBW5" i="4"/>
  <c r="JCW5" i="4"/>
  <c r="UOX5" i="4"/>
  <c r="RRK5" i="4"/>
  <c r="PAF5" i="4"/>
  <c r="CVS5" i="4"/>
  <c r="HPZ5" i="4"/>
  <c r="FKC5" i="4"/>
  <c r="OIP5" i="4"/>
  <c r="DUR5" i="4"/>
  <c r="WVS5" i="4"/>
  <c r="HEB5" i="4"/>
  <c r="CSX5" i="4"/>
  <c r="QNL5" i="4"/>
  <c r="DED5" i="4"/>
  <c r="WUN5" i="4"/>
  <c r="TRL5" i="4"/>
  <c r="PPH5" i="4"/>
  <c r="DIJ5" i="4"/>
  <c r="TER5" i="4"/>
  <c r="YW5" i="4"/>
  <c r="OAJ5" i="4"/>
  <c r="IPR5" i="4"/>
  <c r="CNZ5" i="4"/>
  <c r="AQF5" i="4"/>
  <c r="ADD5" i="4"/>
  <c r="BMA5" i="4"/>
  <c r="MMN5" i="4"/>
  <c r="MSX5" i="4"/>
  <c r="SQG5" i="4"/>
  <c r="HWH5" i="4"/>
  <c r="MYO5" i="4"/>
  <c r="THJ5" i="4"/>
  <c r="UCE5" i="4"/>
  <c r="KYH5" i="4"/>
  <c r="IBN5" i="4"/>
  <c r="MAG5" i="4"/>
  <c r="UUJ5" i="4"/>
  <c r="FR5" i="4"/>
  <c r="JSX5" i="4"/>
  <c r="NLR5" i="4"/>
  <c r="QSB5" i="4"/>
  <c r="LRQ5" i="4"/>
  <c r="TMY5" i="4"/>
  <c r="KBG5" i="4"/>
  <c r="TLT5" i="4"/>
  <c r="IXE5" i="4"/>
  <c r="TJK5" i="4"/>
  <c r="NUF5" i="4"/>
  <c r="GLM5" i="4"/>
  <c r="PAO5" i="4"/>
  <c r="UDX5" i="4"/>
  <c r="UDJ5" i="4"/>
  <c r="CAC5" i="4"/>
  <c r="UIF5" i="4"/>
  <c r="RRR5" i="4"/>
  <c r="HCR5" i="4"/>
  <c r="LL5" i="4"/>
  <c r="VRB5" i="4"/>
  <c r="HAM5" i="4"/>
  <c r="IRI5" i="4"/>
  <c r="HML5" i="4"/>
  <c r="RTY5" i="4"/>
  <c r="LUQ5" i="4"/>
  <c r="KPK5" i="4"/>
  <c r="MGM5" i="4"/>
  <c r="IDO5" i="4"/>
  <c r="RSF5" i="4"/>
  <c r="NFE5" i="4"/>
  <c r="VMA5" i="4"/>
  <c r="BTW5" i="4"/>
  <c r="JHK5" i="4"/>
  <c r="TIS5" i="4"/>
  <c r="FNI5" i="4"/>
  <c r="MRQ5" i="4"/>
  <c r="OLO5" i="4"/>
  <c r="FSU5" i="4"/>
  <c r="QOL5" i="4"/>
  <c r="MMT5" i="4"/>
  <c r="BFP5" i="4"/>
  <c r="SPI5" i="4"/>
  <c r="TNH5" i="4"/>
  <c r="NPE5" i="4"/>
  <c r="BCM5" i="4"/>
  <c r="VVG5" i="4"/>
  <c r="FDD5" i="4"/>
  <c r="MRG5" i="4"/>
  <c r="NWT5" i="4"/>
  <c r="KOF5" i="4"/>
  <c r="EVT5" i="4"/>
  <c r="OYS5" i="4"/>
  <c r="QGX5" i="4"/>
  <c r="SXC5" i="4"/>
  <c r="DJE5" i="4"/>
  <c r="UZJ5" i="4"/>
  <c r="NIF5" i="4"/>
  <c r="VKP5" i="4"/>
  <c r="KRH5" i="4"/>
  <c r="IFC5" i="4"/>
  <c r="OEU5" i="4"/>
  <c r="SRD5" i="4"/>
  <c r="HTQ5" i="4"/>
  <c r="ADI5" i="4"/>
  <c r="TQF5" i="4"/>
  <c r="SRA5" i="4"/>
  <c r="FFK5" i="4"/>
  <c r="URH5" i="4"/>
  <c r="UAC5" i="4"/>
  <c r="MDS5" i="4"/>
  <c r="FVK5" i="4"/>
  <c r="SMZ5" i="4"/>
  <c r="KXD5" i="4"/>
  <c r="CHH5" i="4"/>
  <c r="VZX5" i="4"/>
  <c r="EJT5" i="4"/>
  <c r="HS5" i="4"/>
  <c r="CBU5" i="4"/>
  <c r="WWY5" i="4"/>
  <c r="CHQ5" i="4"/>
  <c r="MZC5" i="4"/>
  <c r="JNN5" i="4"/>
  <c r="QGO5" i="4"/>
  <c r="TJV5" i="4"/>
  <c r="UHM5" i="4"/>
  <c r="KRA5" i="4"/>
  <c r="FWM5" i="4"/>
  <c r="KHB5" i="4"/>
  <c r="JQM5" i="4"/>
  <c r="FUS5" i="4"/>
  <c r="OEI5" i="4"/>
  <c r="JHU5" i="4"/>
  <c r="HZY5" i="4"/>
  <c r="CQE5" i="4"/>
  <c r="GQ5" i="4"/>
  <c r="XAL5" i="4"/>
  <c r="ICV5" i="4"/>
  <c r="DRN5" i="4"/>
  <c r="NWE5" i="4"/>
  <c r="HON5" i="4"/>
  <c r="OJV5" i="4"/>
  <c r="PNY5" i="4"/>
  <c r="EFX5" i="4"/>
  <c r="NGT5" i="4"/>
  <c r="KO5" i="4"/>
  <c r="GYF5" i="4"/>
  <c r="CTK5" i="4"/>
  <c r="SAA5" i="4"/>
  <c r="FAF5" i="4"/>
  <c r="DRU5" i="4"/>
  <c r="QDJ5" i="4"/>
  <c r="GFO5" i="4"/>
  <c r="FKY5" i="4"/>
  <c r="BMS5" i="4"/>
  <c r="BPP5" i="4"/>
  <c r="WGW5" i="4"/>
  <c r="DNM5" i="4"/>
  <c r="TIM5" i="4"/>
  <c r="WYY5" i="4"/>
  <c r="GFJ5" i="4"/>
  <c r="FZT5" i="4"/>
  <c r="HJR5" i="4"/>
  <c r="IZM5" i="4"/>
  <c r="KBN5" i="4"/>
  <c r="HYH5" i="4"/>
  <c r="ECG5" i="4"/>
  <c r="IEC5" i="4"/>
  <c r="OTP5" i="4"/>
  <c r="MFF5" i="4"/>
  <c r="GZV5" i="4"/>
  <c r="USW5" i="4"/>
  <c r="RFM5" i="4"/>
  <c r="FFH5" i="4"/>
  <c r="BFO5" i="4"/>
  <c r="HXG5" i="4"/>
  <c r="MER5" i="4"/>
  <c r="FKH5" i="4"/>
  <c r="NZC5" i="4"/>
  <c r="PRH5" i="4"/>
  <c r="TBA5" i="4"/>
  <c r="PBP5" i="4"/>
  <c r="KID5" i="4"/>
  <c r="HCJ5" i="4"/>
  <c r="WMW5" i="4"/>
  <c r="DTV5" i="4"/>
  <c r="QZN5" i="4"/>
  <c r="HLE5" i="4"/>
  <c r="ULA5" i="4"/>
  <c r="QND5" i="4"/>
  <c r="DLV5" i="4"/>
  <c r="BTP5" i="4"/>
  <c r="DAK5" i="4"/>
  <c r="FGM5" i="4"/>
  <c r="UYP5" i="4"/>
  <c r="SVY5" i="4"/>
  <c r="PWN5" i="4"/>
  <c r="PHT5" i="4"/>
  <c r="IIN5" i="4"/>
  <c r="IZD5" i="4"/>
  <c r="VDB5" i="4"/>
  <c r="RZL5" i="4"/>
  <c r="VSZ5" i="4"/>
  <c r="LMP5" i="4"/>
  <c r="JQW5" i="4"/>
  <c r="IDF5" i="4"/>
  <c r="OUQ5" i="4"/>
  <c r="ALW5" i="4"/>
  <c r="GXD5" i="4"/>
  <c r="KEZ5" i="4"/>
  <c r="SKQ5" i="4"/>
  <c r="MNN5" i="4"/>
  <c r="DWU5" i="4"/>
  <c r="UFI5" i="4"/>
  <c r="RZN5" i="4"/>
  <c r="UCH5" i="4"/>
  <c r="CVI5" i="4"/>
  <c r="KMI5" i="4"/>
  <c r="SPC5" i="4"/>
  <c r="GDV5" i="4"/>
  <c r="SJ5" i="4"/>
  <c r="VP5" i="4"/>
  <c r="SVD5" i="4"/>
  <c r="IDM5" i="4"/>
  <c r="DB5" i="4"/>
  <c r="OQL5" i="4"/>
  <c r="RVE5" i="4"/>
  <c r="VQZ5" i="4"/>
  <c r="ODE5" i="4"/>
  <c r="GRO5" i="4"/>
  <c r="BQZ5" i="4"/>
  <c r="ANX5" i="4"/>
  <c r="WIM5" i="4"/>
  <c r="PZE5" i="4"/>
  <c r="ETL5" i="4"/>
  <c r="DSQ5" i="4"/>
  <c r="UQH5" i="4"/>
  <c r="GHX5" i="4"/>
  <c r="HWC5" i="4"/>
  <c r="ASQ5" i="4"/>
  <c r="TOO5" i="4"/>
  <c r="LWT5" i="4"/>
  <c r="CAL5" i="4"/>
  <c r="WRD5" i="4"/>
  <c r="RZD5" i="4"/>
  <c r="QGM5" i="4"/>
  <c r="FAQ5" i="4"/>
  <c r="LCS5" i="4"/>
  <c r="GTG5" i="4"/>
  <c r="TV5" i="4"/>
  <c r="TLA5" i="4"/>
  <c r="FRA5" i="4"/>
  <c r="OZD5" i="4"/>
  <c r="DJG5" i="4"/>
  <c r="NYV5" i="4"/>
  <c r="FDM5" i="4"/>
  <c r="SYY5" i="4"/>
  <c r="LYM5" i="4"/>
  <c r="HTI5" i="4"/>
  <c r="PGV5" i="4"/>
  <c r="TVL5" i="4"/>
  <c r="ETC5" i="4"/>
  <c r="WVJ5" i="4"/>
  <c r="WDW5" i="4"/>
  <c r="TVE5" i="4"/>
  <c r="EOC5" i="4"/>
  <c r="WZV5" i="4"/>
  <c r="GRN5" i="4"/>
  <c r="REX5" i="4"/>
  <c r="RAU5" i="4"/>
  <c r="GWG5" i="4"/>
  <c r="MKO5" i="4"/>
  <c r="MJ5" i="4"/>
  <c r="ESB5" i="4"/>
  <c r="SVK5" i="4"/>
  <c r="JVJ5" i="4"/>
  <c r="UJZ5" i="4"/>
  <c r="NTT5" i="4"/>
  <c r="ISF5" i="4"/>
  <c r="BZW5" i="4"/>
  <c r="PFV5" i="4"/>
  <c r="XL5" i="4"/>
  <c r="BFE5" i="4"/>
  <c r="BFA5" i="4"/>
  <c r="QIW5" i="4"/>
  <c r="SRJ5" i="4"/>
  <c r="JJI5" i="4"/>
  <c r="VRR5" i="4"/>
  <c r="GBU5" i="4"/>
  <c r="MCO5" i="4"/>
  <c r="DBR5" i="4"/>
  <c r="MJF5" i="4"/>
  <c r="TLL5" i="4"/>
  <c r="UVV5" i="4"/>
  <c r="QDK5" i="4"/>
  <c r="FLJ5" i="4"/>
  <c r="GYE5" i="4"/>
  <c r="HJN5" i="4"/>
  <c r="BOX5" i="4"/>
  <c r="ROR5" i="4"/>
  <c r="WPB5" i="4"/>
  <c r="VL5" i="4"/>
  <c r="APW5" i="4"/>
  <c r="WSC5" i="4"/>
  <c r="OEV5" i="4"/>
  <c r="BPU5" i="4"/>
  <c r="OYT5" i="4"/>
  <c r="JGB5" i="4"/>
  <c r="DMU5" i="4"/>
  <c r="WDV5" i="4"/>
  <c r="RJQ5" i="4"/>
  <c r="CPX5" i="4"/>
  <c r="RNV5" i="4"/>
  <c r="QHE5" i="4"/>
  <c r="EOK5" i="4"/>
  <c r="IKI5" i="4"/>
  <c r="PMH5" i="4"/>
  <c r="SBS5" i="4"/>
  <c r="UBU5" i="4"/>
  <c r="QXH5" i="4"/>
  <c r="URK5" i="4"/>
  <c r="NBZ5" i="4"/>
  <c r="SKG5" i="4"/>
  <c r="GTI5" i="4"/>
  <c r="USC5" i="4"/>
  <c r="LBR5" i="4"/>
  <c r="ELU5" i="4"/>
  <c r="DIL5" i="4"/>
  <c r="NUS5" i="4"/>
  <c r="RIN5" i="4"/>
  <c r="LPE5" i="4"/>
  <c r="QX5" i="4"/>
  <c r="STA5" i="4"/>
  <c r="NVA5" i="4"/>
  <c r="DRG5" i="4"/>
  <c r="HRF5" i="4"/>
  <c r="UDN5" i="4"/>
  <c r="CSU5" i="4"/>
  <c r="GOA5" i="4"/>
  <c r="LKG5" i="4"/>
  <c r="SOU5" i="4"/>
  <c r="NZR5" i="4"/>
  <c r="AIB5" i="4"/>
  <c r="OHA5" i="4"/>
  <c r="AEZ5" i="4"/>
  <c r="FGL5" i="4"/>
  <c r="TIZ5" i="4"/>
  <c r="VBL5" i="4"/>
  <c r="KTE5" i="4"/>
  <c r="QZC5" i="4"/>
  <c r="CKP5" i="4"/>
  <c r="OFC5" i="4"/>
  <c r="QEV5" i="4"/>
  <c r="MCF5" i="4"/>
  <c r="ICM5" i="4"/>
  <c r="HGP5" i="4"/>
  <c r="UBV5" i="4"/>
  <c r="OXV5" i="4"/>
  <c r="PJS5" i="4"/>
  <c r="SPP5" i="4"/>
  <c r="TJS5" i="4"/>
  <c r="JJX5" i="4"/>
  <c r="SVU5" i="4"/>
  <c r="KBZ5" i="4"/>
  <c r="PCI5" i="4"/>
  <c r="GNE5" i="4"/>
  <c r="GPH5" i="4"/>
  <c r="WDP5" i="4"/>
  <c r="QDF5" i="4"/>
  <c r="INU5" i="4"/>
  <c r="GBQ5" i="4"/>
  <c r="BHV5" i="4"/>
  <c r="DOP5" i="4"/>
  <c r="WMY5" i="4"/>
  <c r="WBC5" i="4"/>
  <c r="QQQ5" i="4"/>
  <c r="GJY5" i="4"/>
  <c r="TXS5" i="4"/>
  <c r="WQC5" i="4"/>
  <c r="UJC5" i="4"/>
  <c r="WQF5" i="4"/>
  <c r="CSO5" i="4"/>
  <c r="UGO5" i="4"/>
  <c r="JGQ5" i="4"/>
  <c r="LYJ5" i="4"/>
  <c r="UZK5" i="4"/>
  <c r="GXQ5" i="4"/>
  <c r="NJJ5" i="4"/>
  <c r="URY5" i="4"/>
  <c r="DMN5" i="4"/>
  <c r="ABK5" i="4"/>
  <c r="SBH5" i="4"/>
  <c r="UYJ5" i="4"/>
  <c r="SCD5" i="4"/>
  <c r="RWM5" i="4"/>
  <c r="INW5" i="4"/>
  <c r="CUK5" i="4"/>
  <c r="ORG5" i="4"/>
  <c r="QHS5" i="4"/>
  <c r="NKE5" i="4"/>
  <c r="GWM5" i="4"/>
  <c r="WDT5" i="4"/>
  <c r="BYC5" i="4"/>
  <c r="DYA5" i="4"/>
  <c r="WNZ5" i="4"/>
  <c r="RTH5" i="4"/>
  <c r="VMJ5" i="4"/>
  <c r="SBY5" i="4"/>
  <c r="JVR5" i="4"/>
  <c r="GXX5" i="4"/>
  <c r="NCY5" i="4"/>
  <c r="NVM5" i="4"/>
  <c r="TNB5" i="4"/>
  <c r="UUB5" i="4"/>
  <c r="GLD5" i="4"/>
  <c r="XG5" i="4"/>
  <c r="POB5" i="4"/>
  <c r="NXC5" i="4"/>
  <c r="UMF5" i="4"/>
  <c r="NWX5" i="4"/>
  <c r="WRA5" i="4"/>
  <c r="PNF5" i="4"/>
  <c r="OX5" i="4"/>
  <c r="RUN5" i="4"/>
  <c r="FML5" i="4"/>
  <c r="VHM5" i="4"/>
  <c r="DLT5" i="4"/>
  <c r="LEI5" i="4"/>
  <c r="HUF5" i="4"/>
  <c r="IGU5" i="4"/>
  <c r="RXS5" i="4"/>
  <c r="OPQ5" i="4"/>
  <c r="ZR5" i="4"/>
  <c r="WCK5" i="4"/>
  <c r="UNK5" i="4"/>
  <c r="KND5" i="4"/>
  <c r="BMJ5" i="4"/>
  <c r="WYX5" i="4"/>
  <c r="MWQ5" i="4"/>
  <c r="CSN5" i="4"/>
  <c r="EO5" i="4"/>
  <c r="UOF5" i="4"/>
  <c r="HNG5" i="4"/>
  <c r="HGR5" i="4"/>
  <c r="TLV5" i="4"/>
  <c r="VG5" i="4"/>
  <c r="IGV5" i="4"/>
  <c r="MDZ5" i="4"/>
  <c r="QLO5" i="4"/>
  <c r="HMQ5" i="4"/>
  <c r="NZS5" i="4"/>
  <c r="RJK5" i="4"/>
  <c r="ADC5" i="4"/>
  <c r="OSF5" i="4"/>
  <c r="MWU5" i="4"/>
  <c r="NMM5" i="4"/>
  <c r="WWP5" i="4"/>
  <c r="RLQ5" i="4"/>
  <c r="LKU5" i="4"/>
  <c r="RWJ5" i="4"/>
  <c r="TFX5" i="4"/>
  <c r="OTS5" i="4"/>
  <c r="VDI5" i="4"/>
  <c r="JZL5" i="4"/>
  <c r="GAT5" i="4"/>
  <c r="OZN5" i="4"/>
  <c r="NPD5" i="4"/>
  <c r="ACE5" i="4"/>
  <c r="IMS5" i="4"/>
  <c r="RHU5" i="4"/>
  <c r="BHK5" i="4"/>
  <c r="QGP5" i="4"/>
  <c r="EQD5" i="4"/>
  <c r="VDE5" i="4"/>
  <c r="QHF5" i="4"/>
  <c r="QMN5" i="4"/>
  <c r="TLF5" i="4"/>
  <c r="NOO5" i="4"/>
  <c r="AJJ5" i="4"/>
  <c r="XAN5" i="4"/>
  <c r="AVQ5" i="4"/>
  <c r="DGC5" i="4"/>
  <c r="UTP5" i="4"/>
  <c r="GZS5" i="4"/>
  <c r="LSR5" i="4"/>
  <c r="VAU5" i="4"/>
  <c r="VIY5" i="4"/>
  <c r="QOH5" i="4"/>
  <c r="AGX5" i="4"/>
  <c r="KVU5" i="4"/>
  <c r="OZT5" i="4"/>
  <c r="GII5" i="4"/>
  <c r="GRW5" i="4"/>
  <c r="KON5" i="4"/>
  <c r="SQX5" i="4"/>
  <c r="SEL5" i="4"/>
  <c r="BRL5" i="4"/>
  <c r="NKI5" i="4"/>
  <c r="OZA5" i="4"/>
  <c r="CNK5" i="4"/>
  <c r="VDY5" i="4"/>
  <c r="DAH5" i="4"/>
  <c r="WSZ5" i="4"/>
  <c r="PYG5" i="4"/>
  <c r="RHX5" i="4"/>
  <c r="ILN5" i="4"/>
  <c r="QSD5" i="4"/>
  <c r="NDF5" i="4"/>
  <c r="KPF5" i="4"/>
  <c r="CHV5" i="4"/>
  <c r="HRK5" i="4"/>
  <c r="WX5" i="4"/>
  <c r="QLH5" i="4"/>
  <c r="VHI5" i="4"/>
  <c r="RDB5" i="4"/>
  <c r="FQG5" i="4"/>
  <c r="MUO5" i="4"/>
  <c r="JEJ5" i="4"/>
  <c r="BJN5" i="4"/>
  <c r="PTB5" i="4"/>
  <c r="JOL5" i="4"/>
  <c r="BGN5" i="4"/>
  <c r="GIZ5" i="4"/>
  <c r="WOJ5" i="4"/>
  <c r="ATH5" i="4"/>
  <c r="UFZ5" i="4"/>
  <c r="JMX5" i="4"/>
  <c r="FOG5" i="4"/>
  <c r="ORZ5" i="4"/>
  <c r="FCL5" i="4"/>
  <c r="MUI5" i="4"/>
  <c r="KDB5" i="4"/>
  <c r="FZI5" i="4"/>
  <c r="LGX5" i="4"/>
  <c r="CGV5" i="4"/>
  <c r="WEV5" i="4"/>
  <c r="RPS5" i="4"/>
  <c r="ITF5" i="4"/>
  <c r="BRN5" i="4"/>
  <c r="KOP5" i="4"/>
  <c r="VTM5" i="4"/>
  <c r="RJR5" i="4"/>
  <c r="VEN5" i="4"/>
  <c r="OEE5" i="4"/>
  <c r="BAK5" i="4"/>
  <c r="LGA5" i="4"/>
  <c r="NEO5" i="4"/>
  <c r="FLQ5" i="4"/>
  <c r="FFG5" i="4"/>
  <c r="VAQ5" i="4"/>
  <c r="GGX5" i="4"/>
  <c r="DHA5" i="4"/>
  <c r="PNG5" i="4"/>
  <c r="HTD5" i="4"/>
  <c r="SG5" i="4"/>
  <c r="NMB5" i="4"/>
  <c r="RBF5" i="4"/>
  <c r="DMB5" i="4"/>
  <c r="BKJ5" i="4"/>
  <c r="GJE5" i="4"/>
  <c r="GOS5" i="4"/>
  <c r="AAK5" i="4"/>
  <c r="QPP5" i="4"/>
  <c r="OEZ5" i="4"/>
  <c r="QC5" i="4"/>
  <c r="FBW5" i="4"/>
  <c r="RHR5" i="4"/>
  <c r="VRF5" i="4"/>
  <c r="DSU5" i="4"/>
  <c r="WSK5" i="4"/>
  <c r="KJZ5" i="4"/>
  <c r="QYF5" i="4"/>
  <c r="VCG5" i="4"/>
  <c r="RCB5" i="4"/>
  <c r="SFD5" i="4"/>
  <c r="RHL5" i="4"/>
  <c r="MCL5" i="4"/>
  <c r="PDM5" i="4"/>
  <c r="AOS5" i="4"/>
  <c r="QKI5" i="4"/>
  <c r="PPT5" i="4"/>
  <c r="QQC5" i="4"/>
  <c r="SKF5" i="4"/>
  <c r="BDS5" i="4"/>
  <c r="XBG5" i="4"/>
  <c r="VVE5" i="4"/>
  <c r="AH5" i="4"/>
  <c r="CEI5" i="4"/>
  <c r="NST5" i="4"/>
  <c r="TUU5" i="4"/>
  <c r="HEL5" i="4"/>
  <c r="TUC5" i="4"/>
  <c r="IUO5" i="4"/>
  <c r="KT5" i="4"/>
  <c r="GM5" i="4"/>
  <c r="TUH5" i="4"/>
  <c r="VYY5" i="4"/>
  <c r="MZE5" i="4"/>
  <c r="XCL5" i="4"/>
  <c r="FRZ5" i="4"/>
  <c r="ADO5" i="4"/>
  <c r="FI5" i="4"/>
  <c r="NRN5" i="4"/>
  <c r="WVA5" i="4"/>
  <c r="KHP5" i="4"/>
  <c r="MRA5" i="4"/>
  <c r="GMW5" i="4"/>
  <c r="RUF5" i="4"/>
  <c r="FPB5" i="4"/>
  <c r="PKE5" i="4"/>
  <c r="GER5" i="4"/>
  <c r="HOK5" i="4"/>
  <c r="PGE5" i="4"/>
  <c r="SHO5" i="4"/>
  <c r="EED5" i="4"/>
  <c r="DIM5" i="4"/>
  <c r="FSY5" i="4"/>
  <c r="KCI5" i="4"/>
  <c r="VZM5" i="4"/>
  <c r="HGO5" i="4"/>
  <c r="NCO5" i="4"/>
  <c r="LZY5" i="4"/>
  <c r="UWO5" i="4"/>
  <c r="BML5" i="4"/>
  <c r="AMW5" i="4"/>
  <c r="LZB5" i="4"/>
  <c r="JTF5" i="4"/>
  <c r="MOC5" i="4"/>
  <c r="GMF5" i="4"/>
  <c r="JJT5" i="4"/>
  <c r="LUW5" i="4"/>
  <c r="PXD5" i="4"/>
  <c r="LWV5" i="4"/>
  <c r="BGT5" i="4"/>
  <c r="TYA5" i="4"/>
  <c r="LCG5" i="4"/>
  <c r="KLE5" i="4"/>
  <c r="JHL5" i="4"/>
  <c r="WQB5" i="4"/>
  <c r="OMY5" i="4"/>
  <c r="CUY5" i="4"/>
  <c r="QDG5" i="4"/>
  <c r="QBP5" i="4"/>
  <c r="SZA5" i="4"/>
  <c r="EEK5" i="4"/>
  <c r="FOC5" i="4"/>
  <c r="UU5" i="4"/>
  <c r="ERB5" i="4"/>
  <c r="BKI5" i="4"/>
  <c r="VEM5" i="4"/>
  <c r="JDA5" i="4"/>
  <c r="OWA5" i="4"/>
  <c r="TEE5" i="4"/>
  <c r="NHO5" i="4"/>
  <c r="FUN5" i="4"/>
  <c r="CDW5" i="4"/>
  <c r="JIJ5" i="4"/>
  <c r="UZQ5" i="4"/>
  <c r="HMJ5" i="4"/>
  <c r="NUL5" i="4"/>
  <c r="XEH5" i="4"/>
  <c r="KDA5" i="4"/>
  <c r="QUN5" i="4"/>
  <c r="TQD5" i="4"/>
  <c r="RSQ5" i="4"/>
  <c r="BTC5" i="4"/>
  <c r="FMA5" i="4"/>
  <c r="IDE5" i="4"/>
  <c r="DNT5" i="4"/>
  <c r="WZZ5" i="4"/>
  <c r="JPZ5" i="4"/>
  <c r="UWW5" i="4"/>
  <c r="KTH5" i="4"/>
  <c r="BCR5" i="4"/>
  <c r="TKH5" i="4"/>
  <c r="EJY5" i="4"/>
  <c r="MWT5" i="4"/>
  <c r="WUD5" i="4"/>
  <c r="COV5" i="4"/>
  <c r="QWK5" i="4"/>
  <c r="BIF5" i="4"/>
  <c r="MPC5" i="4"/>
  <c r="XDM5" i="4"/>
  <c r="LEV5" i="4"/>
  <c r="UNJ5" i="4"/>
  <c r="HHR5" i="4"/>
  <c r="COE5" i="4"/>
  <c r="NJN5" i="4"/>
  <c r="KJP5" i="4"/>
  <c r="VY5" i="4"/>
  <c r="CVF5" i="4"/>
  <c r="EIX5" i="4"/>
  <c r="SRL5" i="4"/>
  <c r="JSI5" i="4"/>
  <c r="XDH5" i="4"/>
  <c r="WBS5" i="4"/>
  <c r="HNI5" i="4"/>
  <c r="CDU5" i="4"/>
  <c r="KY5" i="4"/>
  <c r="RNO5" i="4"/>
  <c r="AJU5" i="4"/>
  <c r="BWI5" i="4"/>
  <c r="GNA5" i="4"/>
  <c r="FGE5" i="4"/>
  <c r="GPW5" i="4"/>
  <c r="BBH5" i="4"/>
  <c r="JJL5" i="4"/>
  <c r="KHG5" i="4"/>
  <c r="LXW5" i="4"/>
  <c r="KGV5" i="4"/>
  <c r="WJG5" i="4"/>
  <c r="RZW5" i="4"/>
  <c r="JAW5" i="4"/>
  <c r="TUV5" i="4"/>
  <c r="UQY5" i="4"/>
  <c r="EMH5" i="4"/>
  <c r="OTG5" i="4"/>
  <c r="BBQ5" i="4"/>
  <c r="HQJ5" i="4"/>
  <c r="OUO5" i="4"/>
  <c r="EVX5" i="4"/>
  <c r="HRD5" i="4"/>
  <c r="JSE5" i="4"/>
  <c r="HDS5" i="4"/>
  <c r="RII5" i="4"/>
  <c r="JUA5" i="4"/>
  <c r="PIC5" i="4"/>
  <c r="UKQ5" i="4"/>
  <c r="LDI5" i="4"/>
  <c r="APZ5" i="4"/>
  <c r="UFS5" i="4"/>
  <c r="HEX5" i="4"/>
  <c r="BPX5" i="4"/>
  <c r="KRM5" i="4"/>
  <c r="WPO5" i="4"/>
  <c r="IWH5" i="4"/>
  <c r="FYK5" i="4"/>
  <c r="HVN5" i="4"/>
  <c r="LQG5" i="4"/>
  <c r="EHJ5" i="4"/>
  <c r="ENX5" i="4"/>
  <c r="YF5" i="4"/>
  <c r="QXB5" i="4"/>
  <c r="FNF5" i="4"/>
  <c r="DYI5" i="4"/>
  <c r="AOZ5" i="4"/>
  <c r="NBG5" i="4"/>
  <c r="MTV5" i="4"/>
  <c r="FVS5" i="4"/>
  <c r="KKO5" i="4"/>
  <c r="GBZ5" i="4"/>
  <c r="TGC5" i="4"/>
  <c r="IAK5" i="4"/>
  <c r="WLH5" i="4"/>
  <c r="WMJ5" i="4"/>
  <c r="KKE5" i="4"/>
  <c r="IAX5" i="4"/>
  <c r="FCK5" i="4"/>
  <c r="OKP5" i="4"/>
  <c r="HPM5" i="4"/>
  <c r="GNC5" i="4"/>
  <c r="RZT5" i="4"/>
  <c r="UHC5" i="4"/>
  <c r="AAN5" i="4"/>
  <c r="APU5" i="4"/>
  <c r="WXO5" i="4"/>
  <c r="PWG5" i="4"/>
  <c r="SUB5" i="4"/>
  <c r="CGY5" i="4"/>
  <c r="BBG5" i="4"/>
  <c r="NCX5" i="4"/>
  <c r="JEO5" i="4"/>
  <c r="SBQ5" i="4"/>
  <c r="HEA5" i="4"/>
  <c r="ITZ5" i="4"/>
  <c r="AFS5" i="4"/>
  <c r="UBX5" i="4"/>
  <c r="OPW5" i="4"/>
  <c r="TFY5" i="4"/>
  <c r="HPI5" i="4"/>
  <c r="OED5" i="4"/>
  <c r="ZS5" i="4"/>
  <c r="MFN5" i="4"/>
  <c r="DFI5" i="4"/>
  <c r="DZR5" i="4"/>
  <c r="MLJ5" i="4"/>
  <c r="CLN5" i="4"/>
  <c r="GAW5" i="4"/>
  <c r="LJS5" i="4"/>
  <c r="OJD5" i="4"/>
  <c r="QUI5" i="4"/>
  <c r="NNK5" i="4"/>
  <c r="KYD5" i="4"/>
  <c r="KQG5" i="4"/>
  <c r="EQM5" i="4"/>
  <c r="GOV5" i="4"/>
  <c r="MVK5" i="4"/>
  <c r="AOA5" i="4"/>
  <c r="SDR5" i="4"/>
  <c r="NYH5" i="4"/>
  <c r="SHE5" i="4"/>
  <c r="FGG5" i="4"/>
  <c r="PJE5" i="4"/>
  <c r="QKT5" i="4"/>
  <c r="UVQ5" i="4"/>
  <c r="RYO5" i="4"/>
  <c r="FSK5" i="4"/>
  <c r="FUR5" i="4"/>
  <c r="UH5" i="4"/>
  <c r="LHA5" i="4"/>
  <c r="KHE5" i="4"/>
  <c r="IXO5" i="4"/>
  <c r="FBV5" i="4"/>
  <c r="OE5" i="4"/>
  <c r="SVB5" i="4"/>
  <c r="DNZ5" i="4"/>
  <c r="SSU5" i="4"/>
  <c r="WHO5" i="4"/>
  <c r="KOA5" i="4"/>
  <c r="FGD5" i="4"/>
  <c r="SDN5" i="4"/>
  <c r="OBF5" i="4"/>
  <c r="FEU5" i="4"/>
  <c r="NUM5" i="4"/>
  <c r="HCZ5" i="4"/>
  <c r="FBD5" i="4"/>
  <c r="BNX5" i="4"/>
  <c r="NZN5" i="4"/>
  <c r="AVT5" i="4"/>
  <c r="DHN5" i="4"/>
  <c r="TNE5" i="4"/>
  <c r="TEF5" i="4"/>
  <c r="FDB5" i="4"/>
  <c r="WVG5" i="4"/>
  <c r="PVB5" i="4"/>
  <c r="QHN5" i="4"/>
  <c r="TCD5" i="4"/>
  <c r="TMK5" i="4"/>
  <c r="HBH5" i="4"/>
  <c r="LCL5" i="4"/>
  <c r="RFY5" i="4"/>
  <c r="PLD5" i="4"/>
  <c r="CBP5" i="4"/>
  <c r="RPD5" i="4"/>
  <c r="JZV5" i="4"/>
  <c r="OBD5" i="4"/>
  <c r="SXO5" i="4"/>
  <c r="IJV5" i="4"/>
  <c r="BTM5" i="4"/>
  <c r="QJT5" i="4"/>
  <c r="WJF5" i="4"/>
  <c r="NAK5" i="4"/>
  <c r="VGE5" i="4"/>
  <c r="EMB5" i="4"/>
  <c r="NWQ5" i="4"/>
  <c r="QZM5" i="4"/>
  <c r="IMA5" i="4"/>
  <c r="EHZ5" i="4"/>
  <c r="MLQ5" i="4"/>
  <c r="FLB5" i="4"/>
  <c r="OPB5" i="4"/>
  <c r="TKZ5" i="4"/>
  <c r="BLS5" i="4"/>
  <c r="HHU5" i="4"/>
  <c r="QBD5" i="4"/>
  <c r="CDY5" i="4"/>
  <c r="KNJ5" i="4"/>
  <c r="RHN5" i="4"/>
  <c r="ASW5" i="4"/>
  <c r="SEA5" i="4"/>
  <c r="EOO5" i="4"/>
  <c r="DTD5" i="4"/>
  <c r="LZL5" i="4"/>
  <c r="LML5" i="4"/>
  <c r="CQR5" i="4"/>
  <c r="QAR5" i="4"/>
  <c r="FEC5" i="4"/>
  <c r="FEW5" i="4"/>
  <c r="OYF5" i="4"/>
  <c r="JIN5" i="4"/>
  <c r="PTF5" i="4"/>
  <c r="NOW5" i="4"/>
  <c r="FHQ5" i="4"/>
  <c r="ATU5" i="4"/>
  <c r="WES5" i="4"/>
  <c r="BDG5" i="4"/>
  <c r="WHH5" i="4"/>
  <c r="CWQ5" i="4"/>
  <c r="IFT5" i="4"/>
  <c r="PAB5" i="4"/>
  <c r="RBT5" i="4"/>
  <c r="QMB5" i="4"/>
  <c r="AUG5" i="4"/>
  <c r="OYA5" i="4"/>
  <c r="BXG5" i="4"/>
  <c r="DXX5" i="4"/>
  <c r="RCT5" i="4"/>
  <c r="KSL5" i="4"/>
  <c r="XAI5" i="4"/>
  <c r="NZO5" i="4"/>
  <c r="DHJ5" i="4"/>
  <c r="BYU5" i="4"/>
  <c r="IYX5" i="4"/>
  <c r="WFT5" i="4"/>
  <c r="IOV5" i="4"/>
  <c r="BYZ5" i="4"/>
  <c r="MZS5" i="4"/>
  <c r="FTZ5" i="4"/>
  <c r="KWA5" i="4"/>
  <c r="GCK5" i="4"/>
  <c r="IPA5" i="4"/>
  <c r="OOX5" i="4"/>
  <c r="JHC5" i="4"/>
  <c r="MJZ5" i="4"/>
  <c r="JXW5" i="4"/>
  <c r="FB5" i="4"/>
  <c r="SGG5" i="4"/>
  <c r="XCS5" i="4"/>
  <c r="KFI5" i="4"/>
  <c r="RJW5" i="4"/>
  <c r="XCA5" i="4"/>
  <c r="UGM5" i="4"/>
  <c r="KKN5" i="4"/>
  <c r="QHM5" i="4"/>
  <c r="CHR5" i="4"/>
  <c r="JMV5" i="4"/>
  <c r="UGQ5" i="4"/>
  <c r="TPU5" i="4"/>
  <c r="WND5" i="4"/>
  <c r="GCB5" i="4"/>
  <c r="FWL5" i="4"/>
  <c r="VOS5" i="4"/>
  <c r="QTC5" i="4"/>
  <c r="IRO5" i="4"/>
  <c r="DON5" i="4"/>
  <c r="RSY5" i="4"/>
  <c r="RFR5" i="4"/>
  <c r="MJB5" i="4"/>
  <c r="QCF5" i="4"/>
  <c r="OYM5" i="4"/>
  <c r="BAU5" i="4"/>
  <c r="HIW5" i="4"/>
  <c r="WGH5" i="4"/>
  <c r="DQP5" i="4"/>
  <c r="EKK5" i="4"/>
  <c r="MSS5" i="4"/>
  <c r="NEH5" i="4"/>
  <c r="WXX5" i="4"/>
  <c r="FPT5" i="4"/>
  <c r="TOA5" i="4"/>
  <c r="JFY5" i="4"/>
  <c r="HKR5" i="4"/>
  <c r="XAH5" i="4"/>
  <c r="OA5" i="4"/>
  <c r="TPY5" i="4"/>
  <c r="BHC5" i="4"/>
  <c r="SCO5" i="4"/>
  <c r="DII5" i="4"/>
  <c r="OJ5" i="4"/>
  <c r="JOT5" i="4"/>
  <c r="TVK5" i="4"/>
  <c r="EBW5" i="4"/>
  <c r="ACN5" i="4"/>
  <c r="PYH5" i="4"/>
  <c r="JCR5" i="4"/>
  <c r="UME5" i="4"/>
  <c r="CSG5" i="4"/>
  <c r="HHO5" i="4"/>
  <c r="UWG5" i="4"/>
  <c r="TIO5" i="4"/>
  <c r="TKJ5" i="4"/>
  <c r="LDC5" i="4"/>
  <c r="SDW5" i="4"/>
  <c r="EDX5" i="4"/>
  <c r="RGT5" i="4"/>
  <c r="LZK5" i="4"/>
  <c r="UAS5" i="4"/>
  <c r="GKA5" i="4"/>
  <c r="TVY5" i="4"/>
  <c r="WVP5" i="4"/>
  <c r="MDH5" i="4"/>
  <c r="BFI5" i="4"/>
  <c r="SWM5" i="4"/>
  <c r="FHV5" i="4"/>
  <c r="IDX5" i="4"/>
  <c r="LXO5" i="4"/>
  <c r="VUZ5" i="4"/>
  <c r="TUT5" i="4"/>
  <c r="GNK5" i="4"/>
  <c r="HDQ5" i="4"/>
  <c r="OBE5" i="4"/>
  <c r="JEQ5" i="4"/>
  <c r="HV5" i="4"/>
  <c r="DXQ5" i="4"/>
  <c r="ESI5" i="4"/>
  <c r="VDM5" i="4"/>
  <c r="TFA5" i="4"/>
  <c r="KIH5" i="4"/>
  <c r="EYQ5" i="4"/>
  <c r="SYL5" i="4"/>
  <c r="BRE5" i="4"/>
  <c r="DRJ5" i="4"/>
  <c r="GYC5" i="4"/>
  <c r="MHU5" i="4"/>
  <c r="JZC5" i="4"/>
  <c r="WPY5" i="4"/>
  <c r="LEQ5" i="4"/>
  <c r="EUS5" i="4"/>
  <c r="IMT5" i="4"/>
  <c r="BKH5" i="4"/>
  <c r="LDP5" i="4"/>
  <c r="ALD5" i="4"/>
  <c r="FTX5" i="4"/>
  <c r="CEA5" i="4"/>
  <c r="DQY5" i="4"/>
  <c r="NKY5" i="4"/>
  <c r="OTO5" i="4"/>
  <c r="GYG5" i="4"/>
  <c r="JMJ5" i="4"/>
  <c r="SAX5" i="4"/>
  <c r="QNP5" i="4"/>
  <c r="HJB5" i="4"/>
  <c r="JZO5" i="4"/>
  <c r="UQJ5" i="4"/>
  <c r="FYZ5" i="4"/>
  <c r="FRQ5" i="4"/>
  <c r="JGF5" i="4"/>
  <c r="VBX5" i="4"/>
  <c r="AUH5" i="4"/>
  <c r="TJW5" i="4"/>
  <c r="RCO5" i="4"/>
  <c r="KYM5" i="4"/>
  <c r="MHL5" i="4"/>
  <c r="QFM5" i="4"/>
  <c r="MEL5" i="4"/>
  <c r="KCB5" i="4"/>
  <c r="GHA5" i="4"/>
  <c r="NOJ5" i="4"/>
  <c r="EHT5" i="4"/>
  <c r="WDR5" i="4"/>
  <c r="AYO5" i="4"/>
  <c r="IGH5" i="4"/>
  <c r="APQ5" i="4"/>
  <c r="RMR5" i="4"/>
  <c r="OUG5" i="4"/>
  <c r="NHL5" i="4"/>
  <c r="JWA5" i="4"/>
  <c r="OYW5" i="4"/>
  <c r="TGD5" i="4"/>
  <c r="LVH5" i="4"/>
  <c r="NTU5" i="4"/>
  <c r="AMA5" i="4"/>
  <c r="SVC5" i="4"/>
  <c r="CLP5" i="4"/>
  <c r="KAK5" i="4"/>
  <c r="FQR5" i="4"/>
  <c r="FAI5" i="4"/>
  <c r="MDM5" i="4"/>
  <c r="QMX5" i="4"/>
  <c r="CCO5" i="4"/>
  <c r="FAA5" i="4"/>
  <c r="SWS5" i="4"/>
  <c r="DUJ5" i="4"/>
  <c r="HDR5" i="4"/>
  <c r="BSY5" i="4"/>
  <c r="QNW5" i="4"/>
  <c r="FSS5" i="4"/>
  <c r="SXI5" i="4"/>
  <c r="PPQ5" i="4"/>
  <c r="NQW5" i="4"/>
  <c r="NDT5" i="4"/>
  <c r="WYA5" i="4"/>
  <c r="WKU5" i="4"/>
  <c r="CKM5" i="4"/>
  <c r="OVZ5" i="4"/>
  <c r="GRI5" i="4"/>
  <c r="BQD5" i="4"/>
  <c r="CQQ5" i="4"/>
  <c r="GVR5" i="4"/>
  <c r="RGW5" i="4"/>
  <c r="DMP5" i="4"/>
  <c r="WKX5" i="4"/>
  <c r="BVV5" i="4"/>
  <c r="RRW5" i="4"/>
  <c r="IDZ5" i="4"/>
  <c r="CNE5" i="4"/>
  <c r="FBA5" i="4"/>
  <c r="ARQ5" i="4"/>
  <c r="OMA5" i="4"/>
  <c r="BZR5" i="4"/>
  <c r="FAG5" i="4"/>
  <c r="SNE5" i="4"/>
  <c r="DGG5" i="4"/>
  <c r="QHA5" i="4"/>
  <c r="TPC5" i="4"/>
  <c r="ERY5" i="4"/>
  <c r="QKG5" i="4"/>
  <c r="PBY5" i="4"/>
  <c r="TTV5" i="4"/>
  <c r="KKP5" i="4"/>
  <c r="KFN5" i="4"/>
  <c r="WSA5" i="4"/>
  <c r="TWX5" i="4"/>
  <c r="OVG5" i="4"/>
  <c r="KPY5" i="4"/>
  <c r="EEG5" i="4"/>
  <c r="MNJ5" i="4"/>
  <c r="EPG5" i="4"/>
  <c r="TFF5" i="4"/>
  <c r="KBF5" i="4"/>
  <c r="IEQ5" i="4"/>
  <c r="CQG5" i="4"/>
  <c r="VSJ5" i="4"/>
  <c r="EZM5" i="4"/>
  <c r="HXY5" i="4"/>
  <c r="SQS5" i="4"/>
  <c r="AWE5" i="4"/>
  <c r="FOX5" i="4"/>
  <c r="QFC5" i="4"/>
  <c r="EGO5" i="4"/>
  <c r="QPH5" i="4"/>
  <c r="UVZ5" i="4"/>
  <c r="WL5" i="4"/>
  <c r="HYQ5" i="4"/>
  <c r="OLP5" i="4"/>
  <c r="FPL5" i="4"/>
  <c r="JZG5" i="4"/>
  <c r="VQH5" i="4"/>
  <c r="ADS5" i="4"/>
  <c r="TRQ5" i="4"/>
  <c r="HQE5" i="4"/>
  <c r="GFK5" i="4"/>
  <c r="QBH5" i="4"/>
  <c r="JQZ5" i="4"/>
  <c r="HKH5" i="4"/>
  <c r="CTD5" i="4"/>
  <c r="JVO5" i="4"/>
  <c r="CJQ5" i="4"/>
  <c r="AYW5" i="4"/>
  <c r="TVG5" i="4"/>
  <c r="BGK5" i="4"/>
  <c r="BTY5" i="4"/>
  <c r="MKA5" i="4"/>
  <c r="VYL5" i="4"/>
  <c r="DJX5" i="4"/>
  <c r="WYV5" i="4"/>
  <c r="QZP5" i="4"/>
  <c r="FLU5" i="4"/>
  <c r="FFP5" i="4"/>
  <c r="JTS5" i="4"/>
  <c r="MRF5" i="4"/>
  <c r="GRQ5" i="4"/>
  <c r="FVX5" i="4"/>
  <c r="OWH5" i="4"/>
  <c r="FUQ5" i="4"/>
  <c r="GCA5" i="4"/>
  <c r="JBF5" i="4"/>
  <c r="ING5" i="4"/>
  <c r="WK5" i="4"/>
  <c r="KQX5" i="4"/>
  <c r="OCC5" i="4"/>
  <c r="JDZ5" i="4"/>
  <c r="GXZ5" i="4"/>
  <c r="RFS5" i="4"/>
  <c r="DZP5" i="4"/>
  <c r="MUK5" i="4"/>
  <c r="TRY5" i="4"/>
  <c r="OMG5" i="4"/>
  <c r="JVD5" i="4"/>
  <c r="MQK5" i="4"/>
  <c r="CGA5" i="4"/>
  <c r="BSW5" i="4"/>
  <c r="SQE5" i="4"/>
  <c r="AXE5" i="4"/>
  <c r="DEL5" i="4"/>
  <c r="JT5" i="4"/>
  <c r="FOM5" i="4"/>
  <c r="DFC5" i="4"/>
  <c r="HCW5" i="4"/>
  <c r="LPG5" i="4"/>
  <c r="IEF5" i="4"/>
  <c r="TFG5" i="4"/>
  <c r="PPA5" i="4"/>
  <c r="FPS5" i="4"/>
  <c r="IXL5" i="4"/>
  <c r="UKS5" i="4"/>
  <c r="JCJ5" i="4"/>
  <c r="NRY5" i="4"/>
  <c r="HMV5" i="4"/>
  <c r="BEF5" i="4"/>
  <c r="NXO5" i="4"/>
  <c r="UEZ5" i="4"/>
  <c r="ALS5" i="4"/>
  <c r="DKO5" i="4"/>
  <c r="KHO5" i="4"/>
  <c r="GML5" i="4"/>
  <c r="IJO5" i="4"/>
  <c r="ASH5" i="4"/>
  <c r="CRF5" i="4"/>
  <c r="LMT5" i="4"/>
  <c r="ALR5" i="4"/>
  <c r="JYB5" i="4"/>
  <c r="UUZ5" i="4"/>
  <c r="DYR5" i="4"/>
  <c r="GUH5" i="4"/>
  <c r="DFN5" i="4"/>
  <c r="QMT5" i="4"/>
  <c r="SZS5" i="4"/>
  <c r="OKR5" i="4"/>
  <c r="LTI5" i="4"/>
  <c r="DNJ5" i="4"/>
  <c r="RP5" i="4"/>
  <c r="TWH5" i="4"/>
  <c r="SLX5" i="4"/>
  <c r="SZQ5" i="4"/>
  <c r="VUF5" i="4"/>
  <c r="KSE5" i="4"/>
  <c r="UJK5" i="4"/>
  <c r="QXT5" i="4"/>
  <c r="OML5" i="4"/>
  <c r="AJA5" i="4"/>
  <c r="VMF5" i="4"/>
  <c r="KHX5" i="4"/>
  <c r="HHM5" i="4"/>
  <c r="WZD5" i="4"/>
  <c r="SBG5" i="4"/>
  <c r="JKR5" i="4"/>
  <c r="VKD5" i="4"/>
  <c r="NUG5" i="4"/>
  <c r="POH5" i="4"/>
  <c r="KIV5" i="4"/>
  <c r="SEY5" i="4"/>
  <c r="OKV5" i="4"/>
  <c r="FFS5" i="4"/>
  <c r="EET5" i="4"/>
  <c r="NHE5" i="4"/>
  <c r="AEN5" i="4"/>
  <c r="MYG5" i="4"/>
  <c r="UGJ5" i="4"/>
  <c r="NNY5" i="4"/>
  <c r="KWH5" i="4"/>
  <c r="BYL5" i="4"/>
  <c r="FVV5" i="4"/>
  <c r="LXU5" i="4"/>
  <c r="PPK5" i="4"/>
  <c r="CIP5" i="4"/>
  <c r="OON5" i="4"/>
  <c r="RLD5" i="4"/>
  <c r="GLI5" i="4"/>
  <c r="QMW5" i="4"/>
  <c r="AIG5" i="4"/>
  <c r="RAF5" i="4"/>
  <c r="ERV5" i="4"/>
  <c r="QBU5" i="4"/>
  <c r="CPG5" i="4"/>
  <c r="EEM5" i="4"/>
  <c r="PDJ5" i="4"/>
  <c r="SHT5" i="4"/>
  <c r="VIP5" i="4"/>
  <c r="LSH5" i="4"/>
  <c r="VLX5" i="4"/>
  <c r="BVL5" i="4"/>
  <c r="RJV5" i="4"/>
  <c r="PDD5" i="4"/>
  <c r="MJR5" i="4"/>
  <c r="GOC5" i="4"/>
  <c r="NUC5" i="4"/>
  <c r="ISX5" i="4"/>
  <c r="CQN5" i="4"/>
  <c r="MTD5" i="4"/>
  <c r="DOS5" i="4"/>
  <c r="RGV5" i="4"/>
  <c r="FEE5" i="4"/>
  <c r="VDN5" i="4"/>
  <c r="DVO5" i="4"/>
  <c r="QYA5" i="4"/>
  <c r="AKR5" i="4"/>
  <c r="BTN5" i="4"/>
  <c r="HDI5" i="4"/>
  <c r="BRH5" i="4"/>
  <c r="ACZ5" i="4"/>
  <c r="FSC5" i="4"/>
  <c r="GSX5" i="4"/>
  <c r="IOS5" i="4"/>
  <c r="SLU5" i="4"/>
  <c r="JRS5" i="4"/>
  <c r="DQI5" i="4"/>
  <c r="ELC5" i="4"/>
  <c r="ITB5" i="4"/>
  <c r="RVM5" i="4"/>
  <c r="TOK5" i="4"/>
  <c r="MA5" i="4"/>
  <c r="HDF5" i="4"/>
  <c r="SIV5" i="4"/>
  <c r="WG5" i="4"/>
  <c r="TGV5" i="4"/>
  <c r="BQC5" i="4"/>
  <c r="VZR5" i="4"/>
  <c r="BN5" i="4"/>
  <c r="HMG5" i="4"/>
  <c r="GKE5" i="4"/>
  <c r="RAD5" i="4"/>
  <c r="TRN5" i="4"/>
  <c r="FMY5" i="4"/>
  <c r="DBD5" i="4"/>
  <c r="OXD5" i="4"/>
  <c r="GBK5" i="4"/>
  <c r="PTK5" i="4"/>
  <c r="RBV5" i="4"/>
  <c r="UCW5" i="4"/>
  <c r="KTL5" i="4"/>
  <c r="FLV5" i="4"/>
  <c r="MPY5" i="4"/>
  <c r="BUX5" i="4"/>
  <c r="FLK5" i="4"/>
  <c r="UZI5" i="4"/>
  <c r="LRT5" i="4"/>
  <c r="XCR5" i="4"/>
  <c r="PAG5" i="4"/>
  <c r="CZO5" i="4"/>
  <c r="EOJ5" i="4"/>
  <c r="KIZ5" i="4"/>
  <c r="VVI5" i="4"/>
  <c r="KUL5" i="4"/>
  <c r="JDI5" i="4"/>
  <c r="TME5" i="4"/>
  <c r="MYT5" i="4"/>
  <c r="WEE5" i="4"/>
  <c r="AYB5" i="4"/>
  <c r="SMG5" i="4"/>
  <c r="NPU5" i="4"/>
  <c r="WWD5" i="4"/>
  <c r="OQA5" i="4"/>
  <c r="ROS5" i="4"/>
  <c r="SQO5" i="4"/>
  <c r="CHG5" i="4"/>
  <c r="NIR5" i="4"/>
  <c r="OQB5" i="4"/>
  <c r="OZW5" i="4"/>
  <c r="TUX5" i="4"/>
  <c r="CVL5" i="4"/>
  <c r="LJC5" i="4"/>
  <c r="HEU5" i="4"/>
  <c r="SIU5" i="4"/>
  <c r="OFI5" i="4"/>
  <c r="FVQ5" i="4"/>
  <c r="DUV5" i="4"/>
  <c r="NQF5" i="4"/>
  <c r="TRT5" i="4"/>
  <c r="AMQ5" i="4"/>
  <c r="WYR5" i="4"/>
  <c r="MNS5" i="4"/>
  <c r="VEZ5" i="4"/>
  <c r="OFH5" i="4"/>
  <c r="QEH5" i="4"/>
  <c r="PIO5" i="4"/>
  <c r="VQK5" i="4"/>
  <c r="BRJ5" i="4"/>
  <c r="SZB5" i="4"/>
  <c r="JOE5" i="4"/>
  <c r="NGB5" i="4"/>
  <c r="TYM5" i="4"/>
  <c r="QEG5" i="4"/>
  <c r="JSP5" i="4"/>
  <c r="HMO5" i="4"/>
  <c r="FOP5" i="4"/>
  <c r="LRN5" i="4"/>
  <c r="ARX5" i="4"/>
  <c r="HFE5" i="4"/>
  <c r="IVZ5" i="4"/>
  <c r="QZG5" i="4"/>
  <c r="BPY5" i="4"/>
  <c r="GKN5" i="4"/>
  <c r="HCN5" i="4"/>
  <c r="FVP5" i="4"/>
  <c r="TLE5" i="4"/>
  <c r="DRT5" i="4"/>
  <c r="TJB5" i="4"/>
  <c r="OSC5" i="4"/>
  <c r="UVA5" i="4"/>
  <c r="EEU5" i="4"/>
  <c r="OXK5" i="4"/>
  <c r="IKR5" i="4"/>
  <c r="LHC5" i="4"/>
  <c r="BOZ5" i="4"/>
  <c r="TYP5" i="4"/>
  <c r="RSB5" i="4"/>
  <c r="SEW5" i="4"/>
  <c r="VGP5" i="4"/>
  <c r="BZX5" i="4"/>
  <c r="HRN5" i="4"/>
  <c r="GAV5" i="4"/>
  <c r="LGR5" i="4"/>
  <c r="UYN5" i="4"/>
  <c r="EEP5" i="4"/>
  <c r="HRX5" i="4"/>
  <c r="AQD5" i="4"/>
  <c r="IPL5" i="4"/>
  <c r="DCR5" i="4"/>
  <c r="LPI5" i="4"/>
  <c r="ZL5" i="4"/>
  <c r="ILJ5" i="4"/>
  <c r="UPI5" i="4"/>
  <c r="QAI5" i="4"/>
  <c r="UQR5" i="4"/>
  <c r="QCC5" i="4"/>
  <c r="FJU5" i="4"/>
  <c r="AVE5" i="4"/>
  <c r="VRG5" i="4"/>
  <c r="EVR5" i="4"/>
  <c r="WIU5" i="4"/>
  <c r="OAS5" i="4"/>
  <c r="OSQ5" i="4"/>
  <c r="QQS5" i="4"/>
  <c r="SWU5" i="4"/>
  <c r="QHB5" i="4"/>
  <c r="DEN5" i="4"/>
  <c r="UVF5" i="4"/>
  <c r="WEQ5" i="4"/>
  <c r="MBM5" i="4"/>
  <c r="VIL5" i="4"/>
  <c r="RTS5" i="4"/>
  <c r="CGJ5" i="4"/>
  <c r="LMM5" i="4"/>
  <c r="OZL5" i="4"/>
  <c r="AJK5" i="4"/>
  <c r="NWH5" i="4"/>
  <c r="DSI5" i="4"/>
  <c r="NKJ5" i="4"/>
  <c r="ECR5" i="4"/>
  <c r="BJA5" i="4"/>
  <c r="GKZ5" i="4"/>
  <c r="RXD5" i="4"/>
  <c r="AYP5" i="4"/>
  <c r="BFF5" i="4"/>
  <c r="TJZ5" i="4"/>
  <c r="OKF5" i="4"/>
  <c r="WOR5" i="4"/>
  <c r="ZC5" i="4"/>
  <c r="SFA5" i="4"/>
  <c r="EKP5" i="4"/>
  <c r="TYB5" i="4"/>
  <c r="JZD5" i="4"/>
  <c r="IST5" i="4"/>
  <c r="PIS5" i="4"/>
  <c r="XD5" i="4"/>
  <c r="HSP5" i="4"/>
  <c r="BEC5" i="4"/>
  <c r="UHL5" i="4"/>
  <c r="HYT5" i="4"/>
  <c r="TDH5" i="4"/>
  <c r="SQY5" i="4"/>
  <c r="CCB5" i="4"/>
  <c r="VZB5" i="4"/>
  <c r="UYD5" i="4"/>
  <c r="DQK5" i="4"/>
  <c r="TQQ5" i="4"/>
  <c r="PML5" i="4"/>
  <c r="SEM5" i="4"/>
  <c r="PIK5" i="4"/>
  <c r="DEY5" i="4"/>
  <c r="KIJ5" i="4"/>
  <c r="CAQ5" i="4"/>
  <c r="BNQ5" i="4"/>
  <c r="FRY5" i="4"/>
  <c r="PXA5" i="4"/>
  <c r="VKA5" i="4"/>
  <c r="GYV5" i="4"/>
  <c r="QWH5" i="4"/>
  <c r="CEJ5" i="4"/>
  <c r="JRX5" i="4"/>
  <c r="OJO5" i="4"/>
  <c r="GWL5" i="4"/>
  <c r="NKV5" i="4"/>
  <c r="TBJ5" i="4"/>
  <c r="VTA5" i="4"/>
  <c r="HLR5" i="4"/>
  <c r="QQZ5" i="4"/>
  <c r="UYI5" i="4"/>
  <c r="ORY5" i="4"/>
  <c r="QHU5" i="4"/>
  <c r="NDH5" i="4"/>
  <c r="TLM5" i="4"/>
  <c r="CRI5" i="4"/>
  <c r="VWC5" i="4"/>
  <c r="KLB5" i="4"/>
  <c r="CHE5" i="4"/>
  <c r="PMF5" i="4"/>
  <c r="NNI5" i="4"/>
  <c r="RHB5" i="4"/>
  <c r="CSS5" i="4"/>
  <c r="DYS5" i="4"/>
  <c r="UCL5" i="4"/>
  <c r="JJ5" i="4"/>
  <c r="ECF5" i="4"/>
  <c r="TLU5" i="4"/>
  <c r="PYL5" i="4"/>
  <c r="GLN5" i="4"/>
  <c r="NKR5" i="4"/>
  <c r="HBD5" i="4"/>
  <c r="WER5" i="4"/>
  <c r="JHR5" i="4"/>
  <c r="M5" i="4"/>
  <c r="AKK5" i="4"/>
  <c r="SOL5" i="4"/>
  <c r="VYC5" i="4"/>
  <c r="TED5" i="4"/>
  <c r="OD5" i="4"/>
  <c r="GOR5" i="4"/>
  <c r="WZS5" i="4"/>
  <c r="ULJ5" i="4"/>
  <c r="HXS5" i="4"/>
  <c r="GMV5" i="4"/>
  <c r="KPR5" i="4"/>
  <c r="CLQ5" i="4"/>
  <c r="TWB5" i="4"/>
  <c r="AIO5" i="4"/>
  <c r="GRL5" i="4"/>
  <c r="DFQ5" i="4"/>
  <c r="MTQ5" i="4"/>
  <c r="UZX5" i="4"/>
  <c r="FFL5" i="4"/>
  <c r="CXR5" i="4"/>
  <c r="FFU5" i="4"/>
  <c r="GHQ5" i="4"/>
  <c r="OCI5" i="4"/>
  <c r="MCG5" i="4"/>
  <c r="KKV5" i="4"/>
  <c r="WRK5" i="4"/>
  <c r="NFT5" i="4"/>
  <c r="DUN5" i="4"/>
  <c r="DMM5" i="4"/>
  <c r="UOO5" i="4"/>
  <c r="TJL5" i="4"/>
  <c r="DRL5" i="4"/>
  <c r="LPB5" i="4"/>
  <c r="GAM5" i="4"/>
  <c r="IUU5" i="4"/>
  <c r="PBO5" i="4"/>
  <c r="PJK5" i="4"/>
  <c r="JGK5" i="4"/>
  <c r="LWZ5" i="4"/>
  <c r="GCX5" i="4"/>
  <c r="IIP5" i="4"/>
  <c r="UTO5" i="4"/>
  <c r="WDI5" i="4"/>
  <c r="INE5" i="4"/>
  <c r="LQU5" i="4"/>
  <c r="TQM5" i="4"/>
  <c r="BIS5" i="4"/>
  <c r="MGH5" i="4"/>
  <c r="OAC5" i="4"/>
  <c r="TNU5" i="4"/>
  <c r="QYL5" i="4"/>
  <c r="MJH5" i="4"/>
  <c r="DYP5" i="4"/>
  <c r="BPS5" i="4"/>
  <c r="QBA5" i="4"/>
  <c r="WPU5" i="4"/>
  <c r="FDC5" i="4"/>
  <c r="TJX5" i="4"/>
  <c r="LSX5" i="4"/>
  <c r="GHT5" i="4"/>
  <c r="FNJ5" i="4"/>
  <c r="WLN5" i="4"/>
  <c r="TCM5" i="4"/>
  <c r="KVF5" i="4"/>
  <c r="KSF5" i="4"/>
  <c r="CSW5" i="4"/>
  <c r="JBE5" i="4"/>
  <c r="OZG5" i="4"/>
  <c r="DOA5" i="4"/>
  <c r="DEB5" i="4"/>
  <c r="MYW5" i="4"/>
  <c r="OBC5" i="4"/>
  <c r="BSJ5" i="4"/>
  <c r="OXI5" i="4"/>
  <c r="HN5" i="4"/>
  <c r="LNE5" i="4"/>
  <c r="BJO5" i="4"/>
  <c r="SYC5" i="4"/>
  <c r="RKB5" i="4"/>
  <c r="KCC5" i="4"/>
  <c r="DWO5" i="4"/>
  <c r="MJC5" i="4"/>
  <c r="QPI5" i="4"/>
  <c r="DDE5" i="4"/>
  <c r="OHO5" i="4"/>
  <c r="REA5" i="4"/>
  <c r="RMS5" i="4"/>
  <c r="OPT5" i="4"/>
  <c r="GPX5" i="4"/>
  <c r="SIN5" i="4"/>
  <c r="ELH5" i="4"/>
  <c r="SQH5" i="4"/>
  <c r="KSA5" i="4"/>
  <c r="DOZ5" i="4"/>
  <c r="VPH5" i="4"/>
  <c r="IF5" i="4"/>
  <c r="NTV5" i="4"/>
  <c r="FNC5" i="4"/>
  <c r="OEA5" i="4"/>
  <c r="LXD5" i="4"/>
  <c r="LXX5" i="4"/>
  <c r="MKE5" i="4"/>
  <c r="TCU5" i="4"/>
  <c r="PMZ5" i="4"/>
  <c r="SUF5" i="4"/>
  <c r="SWB5" i="4"/>
  <c r="WAX5" i="4"/>
  <c r="AXV5" i="4"/>
  <c r="ELW5" i="4"/>
  <c r="PLA5" i="4"/>
  <c r="TXK5" i="4"/>
  <c r="UKN5" i="4"/>
  <c r="GVS5" i="4"/>
  <c r="THP5" i="4"/>
  <c r="JQR5" i="4"/>
  <c r="THF5" i="4"/>
  <c r="WNE5" i="4"/>
  <c r="FUI5" i="4"/>
  <c r="DLO5" i="4"/>
  <c r="FBB5" i="4"/>
  <c r="JYW5" i="4"/>
  <c r="BWJ5" i="4"/>
  <c r="GQM5" i="4"/>
  <c r="RNR5" i="4"/>
  <c r="KFF5" i="4"/>
  <c r="CBM5" i="4"/>
  <c r="NMH5" i="4"/>
  <c r="BA5" i="4"/>
  <c r="HYJ5" i="4"/>
  <c r="AOB5" i="4"/>
  <c r="CGE5" i="4"/>
  <c r="CE5" i="4"/>
  <c r="TVF5" i="4"/>
  <c r="PKX5" i="4"/>
  <c r="OBY5" i="4"/>
  <c r="JQY5" i="4"/>
  <c r="SWG5" i="4"/>
  <c r="XET5" i="4"/>
  <c r="FXK5" i="4"/>
  <c r="HEO5" i="4"/>
  <c r="APX5" i="4"/>
  <c r="ENZ5" i="4"/>
  <c r="JCX5" i="4"/>
  <c r="TZV5" i="4"/>
  <c r="PMW5" i="4"/>
  <c r="PCQ5" i="4"/>
  <c r="MTO5" i="4"/>
  <c r="JUH5" i="4"/>
  <c r="QTO5" i="4"/>
  <c r="HFB5" i="4"/>
  <c r="VJY5" i="4"/>
  <c r="FCX5" i="4"/>
  <c r="LZ5" i="4"/>
  <c r="DRD5" i="4"/>
  <c r="CHA5" i="4"/>
  <c r="JWN5" i="4"/>
  <c r="QFS5" i="4"/>
  <c r="HBU5" i="4"/>
  <c r="LE5" i="4"/>
  <c r="JWF5" i="4"/>
  <c r="AIT5" i="4"/>
  <c r="AQN5" i="4"/>
  <c r="VUK5" i="4"/>
  <c r="VUV5" i="4"/>
  <c r="LRS5" i="4"/>
  <c r="CTP5" i="4"/>
  <c r="TTH5" i="4"/>
  <c r="SPA5" i="4"/>
  <c r="DPV5" i="4"/>
  <c r="JVY5" i="4"/>
  <c r="GME5" i="4"/>
  <c r="MWY5" i="4"/>
  <c r="MIE5" i="4"/>
  <c r="FXM5" i="4"/>
  <c r="VUN5" i="4"/>
  <c r="BWZ5" i="4"/>
  <c r="FNN5" i="4"/>
  <c r="BDH5" i="4"/>
  <c r="TGI5" i="4"/>
  <c r="EIQ5" i="4"/>
  <c r="CRA5" i="4"/>
  <c r="RIW5" i="4"/>
  <c r="VVM5" i="4"/>
  <c r="CWS5" i="4"/>
  <c r="IRN5" i="4"/>
  <c r="WH5" i="4"/>
  <c r="NGU5" i="4"/>
  <c r="CEN5" i="4"/>
  <c r="IDH5" i="4"/>
  <c r="DH5" i="4"/>
  <c r="KAV5" i="4"/>
  <c r="AMN5" i="4"/>
  <c r="QLV5" i="4"/>
  <c r="AZT5" i="4"/>
  <c r="NVF5" i="4"/>
  <c r="RAZ5" i="4"/>
  <c r="GO5" i="4"/>
  <c r="VVZ5" i="4"/>
  <c r="FMT5" i="4"/>
  <c r="WSF5" i="4"/>
  <c r="IZN5" i="4"/>
  <c r="GSZ5" i="4"/>
  <c r="HVT5" i="4"/>
  <c r="POT5" i="4"/>
  <c r="LVR5" i="4"/>
  <c r="AMZ5" i="4"/>
  <c r="LQI5" i="4"/>
  <c r="PDY5" i="4"/>
  <c r="BY5" i="4"/>
  <c r="QFG5" i="4"/>
  <c r="RQX5" i="4"/>
  <c r="DOK5" i="4"/>
  <c r="DXH5" i="4"/>
  <c r="CRQ5" i="4"/>
  <c r="VGD5" i="4"/>
  <c r="XCQ5" i="4"/>
  <c r="SLA5" i="4"/>
  <c r="LWM5" i="4"/>
  <c r="CFH5" i="4"/>
  <c r="AIZ5" i="4"/>
  <c r="GLH5" i="4"/>
  <c r="UPJ5" i="4"/>
  <c r="IRS5" i="4"/>
  <c r="QRI5" i="4"/>
  <c r="KWJ5" i="4"/>
  <c r="CXF5" i="4"/>
  <c r="BBN5" i="4"/>
  <c r="RUT5" i="4"/>
  <c r="HYO5" i="4"/>
  <c r="CNX5" i="4"/>
  <c r="WFC5" i="4"/>
  <c r="FUP5" i="4"/>
  <c r="DJR5" i="4"/>
  <c r="PGY5" i="4"/>
  <c r="RGC5" i="4"/>
  <c r="QM5" i="4"/>
  <c r="DMV5" i="4"/>
  <c r="OWW5" i="4"/>
  <c r="TPI5" i="4"/>
  <c r="TCT5" i="4"/>
  <c r="GGU5" i="4"/>
  <c r="AQJ5" i="4"/>
  <c r="JJS5" i="4"/>
  <c r="EUF5" i="4"/>
  <c r="JLN5" i="4"/>
  <c r="RZP5" i="4"/>
  <c r="JVP5" i="4"/>
  <c r="PWO5" i="4"/>
  <c r="DFV5" i="4"/>
  <c r="UUG5" i="4"/>
  <c r="JFC5" i="4"/>
  <c r="VEJ5" i="4"/>
  <c r="HCO5" i="4"/>
  <c r="NPF5" i="4"/>
  <c r="FTV5" i="4"/>
  <c r="BIU5" i="4"/>
  <c r="PKA5" i="4"/>
  <c r="JMD5" i="4"/>
  <c r="BOM5" i="4"/>
  <c r="QNJ5" i="4"/>
  <c r="EJS5" i="4"/>
  <c r="GQZ5" i="4"/>
  <c r="JKF5" i="4"/>
  <c r="GHG5" i="4"/>
  <c r="CGK5" i="4"/>
  <c r="VFP5" i="4"/>
  <c r="NNA5" i="4"/>
  <c r="STJ5" i="4"/>
  <c r="KBO5" i="4"/>
  <c r="NOY5" i="4"/>
  <c r="QPD5" i="4"/>
  <c r="NBV5" i="4"/>
  <c r="PPW5" i="4"/>
  <c r="HRB5" i="4"/>
  <c r="OUH5" i="4"/>
  <c r="USH5" i="4"/>
  <c r="VWU5" i="4"/>
  <c r="RUJ5" i="4"/>
  <c r="IOP5" i="4"/>
  <c r="CHY5" i="4"/>
  <c r="WBI5" i="4"/>
  <c r="NWG5" i="4"/>
  <c r="IHV5" i="4"/>
  <c r="JMR5" i="4"/>
  <c r="PIV5" i="4"/>
  <c r="KIA5" i="4"/>
  <c r="ORL5" i="4"/>
  <c r="JLH5" i="4"/>
  <c r="BVZ5" i="4"/>
  <c r="LFL5" i="4"/>
  <c r="AWJ5" i="4"/>
  <c r="TAG5" i="4"/>
  <c r="RBN5" i="4"/>
  <c r="LAQ5" i="4"/>
  <c r="BQV5" i="4"/>
  <c r="JIF5" i="4"/>
  <c r="LGH5" i="4"/>
  <c r="WVV5" i="4"/>
  <c r="FIT5" i="4"/>
  <c r="QUH5" i="4"/>
  <c r="PFG5" i="4"/>
  <c r="CCP5" i="4"/>
  <c r="HKL5" i="4"/>
  <c r="NTI5" i="4"/>
  <c r="HJX5" i="4"/>
  <c r="AQR5" i="4"/>
  <c r="EIP5" i="4"/>
  <c r="SOV5" i="4"/>
  <c r="IPY5" i="4"/>
  <c r="EEI5" i="4"/>
  <c r="GZX5" i="4"/>
  <c r="RXB5" i="4"/>
  <c r="NPP5" i="4"/>
  <c r="QXW5" i="4"/>
  <c r="LZX5" i="4"/>
  <c r="ZY5" i="4"/>
  <c r="XBF5" i="4"/>
  <c r="DJI5" i="4"/>
  <c r="HVV5" i="4"/>
  <c r="AYM5" i="4"/>
  <c r="OOK5" i="4"/>
  <c r="HDW5" i="4"/>
  <c r="BJJ5" i="4"/>
  <c r="LIQ5" i="4"/>
  <c r="PXC5" i="4"/>
  <c r="CPO5" i="4"/>
  <c r="ISR5" i="4"/>
  <c r="WSY5" i="4"/>
  <c r="UEQ5" i="4"/>
  <c r="FQV5" i="4"/>
  <c r="IQW5" i="4"/>
  <c r="RTC5" i="4"/>
  <c r="DHF5" i="4"/>
  <c r="AF5" i="4"/>
  <c r="WSW5" i="4"/>
  <c r="UKV5" i="4"/>
  <c r="HRY5" i="4"/>
  <c r="HVW5" i="4"/>
  <c r="EAI5" i="4"/>
  <c r="VTX5" i="4"/>
  <c r="FFJ5" i="4"/>
  <c r="UTW5" i="4"/>
  <c r="IM5" i="4"/>
  <c r="DFW5" i="4"/>
  <c r="KMP5" i="4"/>
  <c r="WCH5" i="4"/>
  <c r="MYM5" i="4"/>
  <c r="LAT5" i="4"/>
  <c r="IEH5" i="4"/>
  <c r="SFZ5" i="4"/>
  <c r="HPG5" i="4"/>
  <c r="VFN5" i="4"/>
  <c r="USJ5" i="4"/>
  <c r="HZ5" i="4"/>
  <c r="SBL5" i="4"/>
  <c r="LVJ5" i="4"/>
  <c r="CJK5" i="4"/>
  <c r="HGD5" i="4"/>
  <c r="IJH5" i="4"/>
  <c r="NDN5" i="4"/>
  <c r="JDC5" i="4"/>
  <c r="KJV5" i="4"/>
  <c r="LTD5" i="4"/>
  <c r="RUQ5" i="4"/>
  <c r="FGC5" i="4"/>
  <c r="WVH5" i="4"/>
  <c r="JGX5" i="4"/>
  <c r="JIG5" i="4"/>
  <c r="LXV5" i="4"/>
  <c r="INL5" i="4"/>
  <c r="GAS5" i="4"/>
  <c r="OZK5" i="4"/>
  <c r="WLZ5" i="4"/>
  <c r="DZU5" i="4"/>
  <c r="WMS5" i="4"/>
  <c r="BDA5" i="4"/>
  <c r="TYH5" i="4"/>
  <c r="BZS5" i="4"/>
  <c r="QLL5" i="4"/>
  <c r="EBP5" i="4"/>
  <c r="HET5" i="4"/>
  <c r="RV5" i="4"/>
  <c r="BXI5" i="4"/>
  <c r="RMK5" i="4"/>
  <c r="WEM5" i="4"/>
  <c r="QFF5" i="4"/>
  <c r="YK5" i="4"/>
  <c r="LAX5" i="4"/>
  <c r="LPZ5" i="4"/>
  <c r="ODI5" i="4"/>
  <c r="ODQ5" i="4"/>
  <c r="CQL5" i="4"/>
  <c r="RIV5" i="4"/>
  <c r="WCE5" i="4"/>
  <c r="CUN5" i="4"/>
  <c r="MYK5" i="4"/>
  <c r="QLI5" i="4"/>
  <c r="IQR5" i="4"/>
  <c r="ESH5" i="4"/>
  <c r="FQF5" i="4"/>
  <c r="ACM5" i="4"/>
  <c r="CZW5" i="4"/>
  <c r="UKO5" i="4"/>
  <c r="EQB5" i="4"/>
  <c r="FYD5" i="4"/>
  <c r="XBU5" i="4"/>
  <c r="ATI5" i="4"/>
  <c r="KZQ5" i="4"/>
  <c r="KWL5" i="4"/>
  <c r="XDQ5" i="4"/>
  <c r="SEP5" i="4"/>
  <c r="OYY5" i="4"/>
  <c r="PVI5" i="4"/>
  <c r="DOV5" i="4"/>
  <c r="NFN5" i="4"/>
  <c r="WQU5" i="4"/>
  <c r="VNR5" i="4"/>
  <c r="BLT5" i="4"/>
  <c r="FHZ5" i="4"/>
  <c r="WRQ5" i="4"/>
  <c r="POD5" i="4"/>
  <c r="TKW5" i="4"/>
  <c r="BYM5" i="4"/>
  <c r="HMM5" i="4"/>
  <c r="IIQ5" i="4"/>
  <c r="ABC5" i="4"/>
  <c r="WFW5" i="4"/>
  <c r="TDD5" i="4"/>
  <c r="OTW5" i="4"/>
  <c r="HQU5" i="4"/>
  <c r="TRW5" i="4"/>
  <c r="NIW5" i="4"/>
  <c r="JFR5" i="4"/>
  <c r="WB5" i="4"/>
  <c r="IOC5" i="4"/>
  <c r="KH5" i="4"/>
  <c r="RWV5" i="4"/>
  <c r="OKW5" i="4"/>
  <c r="GHU5" i="4"/>
  <c r="KPA5" i="4"/>
  <c r="BG5" i="4"/>
  <c r="WYH5" i="4"/>
  <c r="BDV5" i="4"/>
  <c r="RCV5" i="4"/>
  <c r="GAU5" i="4"/>
  <c r="FHX5" i="4"/>
  <c r="RUH5" i="4"/>
  <c r="DHS5" i="4"/>
  <c r="AFX5" i="4"/>
  <c r="BAZ5" i="4"/>
  <c r="VBO5" i="4"/>
  <c r="PDF5" i="4"/>
  <c r="KIW5" i="4"/>
  <c r="AFB5" i="4"/>
  <c r="BGE5" i="4"/>
  <c r="COJ5" i="4"/>
  <c r="GUJ5" i="4"/>
  <c r="QMC5" i="4"/>
  <c r="DGH5" i="4"/>
  <c r="DHW5" i="4"/>
  <c r="SMO5" i="4"/>
  <c r="FDY5" i="4"/>
  <c r="GWK5" i="4"/>
  <c r="IXT5" i="4"/>
  <c r="STP5" i="4"/>
  <c r="TVB5" i="4"/>
  <c r="URR5" i="4"/>
  <c r="WCZ5" i="4"/>
  <c r="JUF5" i="4"/>
  <c r="ASP5" i="4"/>
  <c r="RR5" i="4"/>
  <c r="UIS5" i="4"/>
  <c r="FRO5" i="4"/>
  <c r="STO5" i="4"/>
  <c r="RWY5" i="4"/>
  <c r="ILU5" i="4"/>
  <c r="ARS5" i="4"/>
  <c r="KPB5" i="4"/>
  <c r="TOX5" i="4"/>
  <c r="HHL5" i="4"/>
  <c r="BGO5" i="4"/>
  <c r="URI5" i="4"/>
  <c r="GOB5" i="4"/>
  <c r="RDC5" i="4"/>
  <c r="CEK5" i="4"/>
  <c r="QCR5" i="4"/>
  <c r="BBW5" i="4"/>
  <c r="XBA5" i="4"/>
  <c r="TXW5" i="4"/>
  <c r="JNR5" i="4"/>
  <c r="BYB5" i="4"/>
  <c r="TUE5" i="4"/>
  <c r="JVB5" i="4"/>
  <c r="DHC5" i="4"/>
  <c r="FCV5" i="4"/>
  <c r="KQ5" i="4"/>
  <c r="AHU5" i="4"/>
  <c r="MEB5" i="4"/>
  <c r="EOF5" i="4"/>
  <c r="BNJ5" i="4"/>
  <c r="CUI5" i="4"/>
  <c r="UJJ5" i="4"/>
  <c r="CBB5" i="4"/>
  <c r="JLM5" i="4"/>
  <c r="HUL5" i="4"/>
  <c r="THL5" i="4"/>
  <c r="TII5" i="4"/>
  <c r="LMN5" i="4"/>
  <c r="NUX5" i="4"/>
  <c r="FJT5" i="4"/>
  <c r="CYH5" i="4"/>
  <c r="FJZ5" i="4"/>
  <c r="HVR5" i="4"/>
  <c r="CFB5" i="4"/>
  <c r="EMS5" i="4"/>
  <c r="DSB5" i="4"/>
  <c r="AGF5" i="4"/>
  <c r="JCE5" i="4"/>
  <c r="TEB5" i="4"/>
  <c r="SOX5" i="4"/>
  <c r="LTB5" i="4"/>
  <c r="QDD5" i="4"/>
  <c r="QIO5" i="4"/>
  <c r="DPG5" i="4"/>
  <c r="DRR5" i="4"/>
  <c r="EJP5" i="4"/>
  <c r="MEK5" i="4"/>
  <c r="GSQ5" i="4"/>
  <c r="EKV5" i="4"/>
  <c r="LNZ5" i="4"/>
  <c r="AND5" i="4"/>
  <c r="ADG5" i="4"/>
  <c r="MFB5" i="4"/>
  <c r="QNT5" i="4"/>
  <c r="PVP5" i="4"/>
  <c r="GAE5" i="4"/>
  <c r="IIF5" i="4"/>
  <c r="JMG5" i="4"/>
  <c r="CWA5" i="4"/>
  <c r="IXC5" i="4"/>
  <c r="SOM5" i="4"/>
  <c r="RFX5" i="4"/>
  <c r="NVT5" i="4"/>
  <c r="BHH5" i="4"/>
  <c r="JII5" i="4"/>
  <c r="JDH5" i="4"/>
  <c r="RJC5" i="4"/>
  <c r="MSI5" i="4"/>
  <c r="PUZ5" i="4"/>
  <c r="LON5" i="4"/>
  <c r="CQX5" i="4"/>
  <c r="MIB5" i="4"/>
  <c r="LDL5" i="4"/>
  <c r="BMG5" i="4"/>
  <c r="QJK5" i="4"/>
  <c r="EDO5" i="4"/>
  <c r="DPN5" i="4"/>
  <c r="FTC5" i="4"/>
  <c r="SDQ5" i="4"/>
  <c r="CAS5" i="4"/>
  <c r="UXG5" i="4"/>
  <c r="QRT5" i="4"/>
  <c r="HP5" i="4"/>
  <c r="FQN5" i="4"/>
  <c r="PO5" i="4"/>
  <c r="WTX5" i="4"/>
  <c r="LJA5" i="4"/>
  <c r="XBE5" i="4"/>
  <c r="OOO5" i="4"/>
  <c r="QB5" i="4"/>
  <c r="SYB5" i="4"/>
  <c r="KCP5" i="4"/>
  <c r="EAS5" i="4"/>
  <c r="TIN5" i="4"/>
  <c r="PPJ5" i="4"/>
  <c r="MNZ5" i="4"/>
  <c r="BSB5" i="4"/>
  <c r="KUF5" i="4"/>
  <c r="PBA5" i="4"/>
  <c r="ABL5" i="4"/>
  <c r="DGA5" i="4"/>
  <c r="VPT5" i="4"/>
  <c r="JKB5" i="4"/>
  <c r="FZ5" i="4"/>
  <c r="DXC5" i="4"/>
  <c r="JUG5" i="4"/>
  <c r="UYU5" i="4"/>
  <c r="CQB5" i="4"/>
  <c r="ODD5" i="4"/>
  <c r="CRU5" i="4"/>
  <c r="SGZ5" i="4"/>
  <c r="ODP5" i="4"/>
  <c r="MLN5" i="4"/>
  <c r="OTB5" i="4"/>
  <c r="FKK5" i="4"/>
  <c r="KBB5" i="4"/>
  <c r="OGS5" i="4"/>
  <c r="HLZ5" i="4"/>
  <c r="PWC5" i="4"/>
  <c r="SFL5" i="4"/>
  <c r="TDX5" i="4"/>
  <c r="OYJ5" i="4"/>
  <c r="LMK5" i="4"/>
  <c r="EXL5" i="4"/>
  <c r="FAD5" i="4"/>
  <c r="DBN5" i="4"/>
  <c r="VFK5" i="4"/>
  <c r="MND5" i="4"/>
  <c r="DG5" i="4"/>
  <c r="BDZ5" i="4"/>
  <c r="FMM5" i="4"/>
  <c r="RCE5" i="4"/>
  <c r="OYQ5" i="4"/>
  <c r="IPI5" i="4"/>
  <c r="GEG5" i="4"/>
  <c r="NVZ5" i="4"/>
  <c r="SHG5" i="4"/>
  <c r="AKG5" i="4"/>
  <c r="TBM5" i="4"/>
  <c r="TZD5" i="4"/>
  <c r="KFB5" i="4"/>
  <c r="GGH5" i="4"/>
  <c r="RZ5" i="4"/>
  <c r="QUE5" i="4"/>
  <c r="OOY5" i="4"/>
  <c r="MQU5" i="4"/>
  <c r="JDP5" i="4"/>
  <c r="EYB5" i="4"/>
  <c r="FAL5" i="4"/>
  <c r="DVM5" i="4"/>
  <c r="QJW5" i="4"/>
  <c r="TE5" i="4"/>
  <c r="DYW5" i="4"/>
  <c r="HVK5" i="4"/>
  <c r="QEW5" i="4"/>
  <c r="TMF5" i="4"/>
  <c r="XQ5" i="4"/>
  <c r="PMJ5" i="4"/>
  <c r="LNA5" i="4"/>
  <c r="TCJ5" i="4"/>
  <c r="LJG5" i="4"/>
  <c r="PVE5" i="4"/>
  <c r="FUX5" i="4"/>
  <c r="SNZ5" i="4"/>
  <c r="WYO5" i="4"/>
  <c r="WOM5" i="4"/>
  <c r="KLA5" i="4"/>
  <c r="MDR5" i="4"/>
  <c r="EE5" i="4"/>
  <c r="OXQ5" i="4"/>
  <c r="VAH5" i="4"/>
  <c r="GWC5" i="4"/>
  <c r="VZC5" i="4"/>
  <c r="LXG5" i="4"/>
  <c r="GGG5" i="4"/>
  <c r="PQ5" i="4"/>
  <c r="PSD5" i="4"/>
  <c r="KYX5" i="4"/>
  <c r="SCE5" i="4"/>
  <c r="HVF5" i="4"/>
  <c r="FO5" i="4"/>
  <c r="UKY5" i="4"/>
  <c r="GAZ5" i="4"/>
  <c r="BLR5" i="4"/>
  <c r="RBC5" i="4"/>
  <c r="QAL5" i="4"/>
  <c r="HFM5" i="4"/>
  <c r="LUH5" i="4"/>
  <c r="NIH5" i="4"/>
  <c r="TRB5" i="4"/>
  <c r="LWB5" i="4"/>
  <c r="TJ5" i="4"/>
  <c r="RBX5" i="4"/>
  <c r="MDU5" i="4"/>
  <c r="RSN5" i="4"/>
  <c r="IEK5" i="4"/>
  <c r="KDU5" i="4"/>
  <c r="NZQ5" i="4"/>
  <c r="PUU5" i="4"/>
  <c r="UUR5" i="4"/>
  <c r="VQM5" i="4"/>
  <c r="PDS5" i="4"/>
  <c r="WTB5" i="4"/>
  <c r="ROQ5" i="4"/>
  <c r="GPJ5" i="4"/>
  <c r="UAU5" i="4"/>
  <c r="CRX5" i="4"/>
  <c r="IRJ5" i="4"/>
  <c r="VIZ5" i="4"/>
  <c r="IWT5" i="4"/>
  <c r="DOY5" i="4"/>
  <c r="RGG5" i="4"/>
  <c r="PSK5" i="4"/>
  <c r="GON5" i="4"/>
  <c r="UXL5" i="4"/>
  <c r="HUN5" i="4"/>
  <c r="VQJ5" i="4"/>
  <c r="IEE5" i="4"/>
  <c r="FFX5" i="4"/>
  <c r="KMR5" i="4"/>
  <c r="VUB5" i="4"/>
  <c r="BIY5" i="4"/>
  <c r="VYJ5" i="4"/>
  <c r="GNN5" i="4"/>
  <c r="RLZ5" i="4"/>
  <c r="OCL5" i="4"/>
  <c r="TFS5" i="4"/>
  <c r="TAD5" i="4"/>
  <c r="JZJ5" i="4"/>
  <c r="FEO5" i="4"/>
  <c r="CYO5" i="4"/>
  <c r="SNG5" i="4"/>
  <c r="BSZ5" i="4"/>
  <c r="XAG5" i="4"/>
  <c r="KMZ5" i="4"/>
  <c r="KYR5" i="4"/>
  <c r="OKZ5" i="4"/>
  <c r="IVF5" i="4"/>
  <c r="KXL5" i="4"/>
  <c r="N5" i="4"/>
  <c r="TQE5" i="4"/>
  <c r="ROJ5" i="4"/>
  <c r="DNF5" i="4"/>
  <c r="HGK5" i="4"/>
  <c r="PPC5" i="4"/>
  <c r="HIS5" i="4"/>
  <c r="CEV5" i="4"/>
  <c r="BOT5" i="4"/>
  <c r="WEW5" i="4"/>
  <c r="OES5" i="4"/>
  <c r="JNC5" i="4"/>
  <c r="NZI5" i="4"/>
  <c r="RYL5" i="4"/>
  <c r="ETD5" i="4"/>
  <c r="KBA5" i="4"/>
  <c r="NLJ5" i="4"/>
  <c r="GSM5" i="4"/>
  <c r="NOL5" i="4"/>
  <c r="GUT5" i="4"/>
  <c r="KDD5" i="4"/>
  <c r="VW5" i="4"/>
  <c r="LFN5" i="4"/>
  <c r="PSZ5" i="4"/>
  <c r="LDZ5" i="4"/>
  <c r="AQ5" i="4"/>
  <c r="IKF5" i="4"/>
  <c r="GBD5" i="4"/>
  <c r="VQX5" i="4"/>
  <c r="SFF5" i="4"/>
  <c r="DPU5" i="4"/>
  <c r="QAH5" i="4"/>
  <c r="COI5" i="4"/>
  <c r="TSW5" i="4"/>
  <c r="BVW5" i="4"/>
  <c r="VTO5" i="4"/>
  <c r="SVS5" i="4"/>
  <c r="UJA5" i="4"/>
  <c r="UGI5" i="4"/>
  <c r="KKI5" i="4"/>
  <c r="NEQ5" i="4"/>
  <c r="KDP5" i="4"/>
  <c r="EFD5" i="4"/>
  <c r="NAX5" i="4"/>
  <c r="BRK5" i="4"/>
  <c r="MPW5" i="4"/>
  <c r="WSD5" i="4"/>
  <c r="SJP5" i="4"/>
  <c r="VCA5" i="4"/>
  <c r="NTY5" i="4"/>
  <c r="VQQ5" i="4"/>
  <c r="HSC5" i="4"/>
  <c r="FHC5" i="4"/>
  <c r="UJT5" i="4"/>
  <c r="MPN5" i="4"/>
  <c r="IIR5" i="4"/>
  <c r="LFZ5" i="4"/>
  <c r="RS5" i="4"/>
  <c r="VVU5" i="4"/>
  <c r="DS5" i="4"/>
  <c r="CTW5" i="4"/>
  <c r="WOP5" i="4"/>
  <c r="VNZ5" i="4"/>
  <c r="BBI5" i="4"/>
  <c r="TKG5" i="4"/>
  <c r="SUZ5" i="4"/>
  <c r="SVQ5" i="4"/>
  <c r="VDS5" i="4"/>
  <c r="KNW5" i="4"/>
  <c r="AAQ5" i="4"/>
  <c r="IVO5" i="4"/>
  <c r="NU5" i="4"/>
  <c r="DHY5" i="4"/>
  <c r="UXP5" i="4"/>
  <c r="CQC5" i="4"/>
  <c r="ORQ5" i="4"/>
  <c r="QXK5" i="4"/>
  <c r="ODT5" i="4"/>
  <c r="UNR5" i="4"/>
  <c r="BVX5" i="4"/>
  <c r="UHE5" i="4"/>
  <c r="EKA5" i="4"/>
  <c r="LYW5" i="4"/>
  <c r="UMH5" i="4"/>
  <c r="AMJ5" i="4"/>
  <c r="BGL5" i="4"/>
  <c r="RPZ5" i="4"/>
  <c r="JWG5" i="4"/>
  <c r="SRE5" i="4"/>
  <c r="QDI5" i="4"/>
  <c r="BSM5" i="4"/>
  <c r="RFA5" i="4"/>
  <c r="ZX5" i="4"/>
  <c r="LMI5" i="4"/>
  <c r="PIP5" i="4"/>
  <c r="HMR5" i="4"/>
  <c r="HVH5" i="4"/>
  <c r="RHC5" i="4"/>
  <c r="CVA5" i="4"/>
  <c r="VKY5" i="4"/>
  <c r="PQP5" i="4"/>
  <c r="MUW5" i="4"/>
  <c r="CC5" i="4"/>
  <c r="WYW5" i="4"/>
  <c r="LDD5" i="4"/>
  <c r="TLP5" i="4"/>
  <c r="MHG5" i="4"/>
  <c r="AJF5" i="4"/>
  <c r="USR5" i="4"/>
  <c r="LBO5" i="4"/>
  <c r="GKT5" i="4"/>
  <c r="HGS5" i="4"/>
  <c r="AHD5" i="4"/>
  <c r="IXU5" i="4"/>
  <c r="IZ5" i="4"/>
  <c r="IFL5" i="4"/>
  <c r="BGJ5" i="4"/>
  <c r="ESM5" i="4"/>
  <c r="XAW5" i="4"/>
  <c r="QXO5" i="4"/>
  <c r="VRX5" i="4"/>
  <c r="JEA5" i="4"/>
  <c r="OUW5" i="4"/>
  <c r="AVJ5" i="4"/>
  <c r="HMB5" i="4"/>
  <c r="ICT5" i="4"/>
  <c r="AML5" i="4"/>
  <c r="TWJ5" i="4"/>
  <c r="RY5" i="4"/>
  <c r="BMI5" i="4"/>
  <c r="TPV5" i="4"/>
  <c r="GBX5" i="4"/>
  <c r="KJU5" i="4"/>
  <c r="UIT5" i="4"/>
  <c r="USZ5" i="4"/>
  <c r="SLP5" i="4"/>
  <c r="WTP5" i="4"/>
  <c r="TRA5" i="4"/>
  <c r="HLW5" i="4"/>
  <c r="TRM5" i="4"/>
  <c r="VQU5" i="4"/>
  <c r="JAH5" i="4"/>
  <c r="LRD5" i="4"/>
  <c r="KTC5" i="4"/>
  <c r="OFM5" i="4"/>
  <c r="JTI5" i="4"/>
  <c r="WTI5" i="4"/>
  <c r="CCS5" i="4"/>
  <c r="RST5" i="4"/>
  <c r="LUT5" i="4"/>
  <c r="STZ5" i="4"/>
  <c r="DNA5" i="4"/>
  <c r="GZN5" i="4"/>
  <c r="WZK5" i="4"/>
  <c r="RAL5" i="4"/>
  <c r="ADF5" i="4"/>
  <c r="VBR5" i="4"/>
  <c r="ELE5" i="4"/>
  <c r="DYX5" i="4"/>
  <c r="WPQ5" i="4"/>
  <c r="DZQ5" i="4"/>
  <c r="PGB5" i="4"/>
  <c r="LWW5" i="4"/>
  <c r="KPS5" i="4"/>
  <c r="GEV5" i="4"/>
  <c r="DZL5" i="4"/>
  <c r="NJE5" i="4"/>
  <c r="KS5" i="4"/>
  <c r="BFK5" i="4"/>
  <c r="OPO5" i="4"/>
  <c r="FIW5" i="4"/>
  <c r="HPK5" i="4"/>
  <c r="LND5" i="4"/>
  <c r="JZS5" i="4"/>
  <c r="SSE5" i="4"/>
  <c r="GEF5" i="4"/>
  <c r="DBZ5" i="4"/>
  <c r="AEO5" i="4"/>
  <c r="MEW5" i="4"/>
  <c r="MM5" i="4"/>
  <c r="RYT5" i="4"/>
  <c r="PZH5" i="4"/>
  <c r="TFO5" i="4"/>
  <c r="NUP5" i="4"/>
  <c r="QXJ5" i="4"/>
  <c r="UJP5" i="4"/>
  <c r="MLW5" i="4"/>
  <c r="IIM5" i="4"/>
  <c r="UZA5" i="4"/>
  <c r="NGV5" i="4"/>
  <c r="DVR5" i="4"/>
  <c r="DJP5" i="4"/>
  <c r="HQB5" i="4"/>
  <c r="TMU5" i="4"/>
  <c r="IBK5" i="4"/>
  <c r="GXP5" i="4"/>
  <c r="VZI5" i="4"/>
  <c r="OLA5" i="4"/>
  <c r="OJZ5" i="4"/>
  <c r="XCK5" i="4"/>
  <c r="PYM5" i="4"/>
  <c r="JYZ5" i="4"/>
  <c r="LKO5" i="4"/>
  <c r="MN5" i="4"/>
  <c r="IPS5" i="4"/>
  <c r="WJE5" i="4"/>
  <c r="VCJ5" i="4"/>
  <c r="LQK5" i="4"/>
  <c r="TCE5" i="4"/>
  <c r="XAQ5" i="4"/>
  <c r="SRK5" i="4"/>
  <c r="JNI5" i="4"/>
  <c r="RWH5" i="4"/>
  <c r="JDB5" i="4"/>
  <c r="DVJ5" i="4"/>
  <c r="DFE5" i="4"/>
  <c r="XBR5" i="4"/>
  <c r="DTA5" i="4"/>
  <c r="KPH5" i="4"/>
  <c r="RBZ5" i="4"/>
  <c r="FKV5" i="4"/>
  <c r="DBC5" i="4"/>
  <c r="STV5" i="4"/>
  <c r="GIO5" i="4"/>
  <c r="WXR5" i="4"/>
  <c r="C5" i="4"/>
  <c r="FUW5" i="4"/>
  <c r="QFP5" i="4"/>
  <c r="JAI5" i="4"/>
  <c r="QQI5" i="4"/>
  <c r="LOO5" i="4"/>
  <c r="EF5" i="4"/>
  <c r="ADE5" i="4"/>
  <c r="RTG5" i="4"/>
  <c r="GRS5" i="4"/>
  <c r="TDL5" i="4"/>
  <c r="WIQ5" i="4"/>
  <c r="BIB5" i="4"/>
  <c r="QJG5" i="4"/>
  <c r="APE5" i="4"/>
  <c r="TM5" i="4"/>
  <c r="GQQ5" i="4"/>
  <c r="QDZ5" i="4"/>
  <c r="CRN5" i="4"/>
  <c r="RBW5" i="4"/>
  <c r="AME5" i="4"/>
  <c r="EBZ5" i="4"/>
  <c r="GFC5" i="4"/>
  <c r="SJO5" i="4"/>
  <c r="AUR5" i="4"/>
  <c r="TJC5" i="4"/>
  <c r="HTR5" i="4"/>
  <c r="EDP5" i="4"/>
  <c r="IQ5" i="4"/>
  <c r="AUV5" i="4"/>
  <c r="KQN5" i="4"/>
  <c r="PPY5" i="4"/>
  <c r="PUI5" i="4"/>
  <c r="PE5" i="4"/>
  <c r="RJ5" i="4"/>
  <c r="DLC5" i="4"/>
  <c r="NIE5" i="4"/>
  <c r="OBH5" i="4"/>
  <c r="KCN5" i="4"/>
  <c r="BX5" i="4"/>
  <c r="FHO5" i="4"/>
  <c r="BZJ5" i="4"/>
  <c r="EAL5" i="4"/>
  <c r="DMZ5" i="4"/>
  <c r="BD5" i="4"/>
  <c r="JWQ5" i="4"/>
  <c r="ASK5" i="4"/>
  <c r="VYG5" i="4"/>
  <c r="GMN5" i="4"/>
  <c r="ICD5" i="4"/>
  <c r="FNS5" i="4"/>
  <c r="GUV5" i="4"/>
  <c r="DKS5" i="4"/>
  <c r="SK5" i="4"/>
  <c r="OGO5" i="4"/>
  <c r="EHN5" i="4"/>
  <c r="NWU5" i="4"/>
  <c r="FPR5" i="4"/>
  <c r="OYG5" i="4"/>
  <c r="RG5" i="4"/>
  <c r="KVB5" i="4"/>
  <c r="OTX5" i="4"/>
  <c r="QQA5" i="4"/>
  <c r="CQP5" i="4"/>
  <c r="VWN5" i="4"/>
  <c r="FEI5" i="4"/>
  <c r="PTY5" i="4"/>
  <c r="EFM5" i="4"/>
  <c r="EBT5" i="4"/>
  <c r="DEJ5" i="4"/>
  <c r="HCF5" i="4"/>
  <c r="PQN5" i="4"/>
  <c r="KLD5" i="4"/>
  <c r="IIW5" i="4"/>
  <c r="HLL5" i="4"/>
  <c r="FGP5" i="4"/>
  <c r="OSE5" i="4"/>
  <c r="TFR5" i="4"/>
  <c r="RBA5" i="4"/>
  <c r="HZV5" i="4"/>
  <c r="KOS5" i="4"/>
  <c r="TCX5" i="4"/>
  <c r="DTM5" i="4"/>
  <c r="SCH5" i="4"/>
  <c r="RGX5" i="4"/>
  <c r="BMP5" i="4"/>
  <c r="IKT5" i="4"/>
  <c r="XAE5" i="4"/>
  <c r="CBR5" i="4"/>
  <c r="HPL5" i="4"/>
  <c r="RRZ5" i="4"/>
  <c r="NMK5" i="4"/>
  <c r="JDF5" i="4"/>
  <c r="SHS5" i="4"/>
  <c r="ISC5" i="4"/>
  <c r="MTE5" i="4"/>
  <c r="CNO5" i="4"/>
  <c r="DR5" i="4"/>
  <c r="MMO5" i="4"/>
  <c r="FGN5" i="4"/>
  <c r="ENO5" i="4"/>
  <c r="KPM5" i="4"/>
  <c r="PBB5" i="4"/>
  <c r="BVS5" i="4"/>
  <c r="EOV5" i="4"/>
  <c r="MAC5" i="4"/>
  <c r="SMT5" i="4"/>
  <c r="SFK5" i="4"/>
  <c r="GXY5" i="4"/>
  <c r="STH5" i="4"/>
  <c r="UQN5" i="4"/>
  <c r="XDB5" i="4"/>
  <c r="TPG5" i="4"/>
  <c r="VVL5" i="4"/>
  <c r="VBQ5" i="4"/>
  <c r="BFU5" i="4"/>
  <c r="UJE5" i="4"/>
  <c r="ITD5" i="4"/>
  <c r="LSF5" i="4"/>
  <c r="GKP5" i="4"/>
  <c r="LNC5" i="4"/>
  <c r="QHZ5" i="4"/>
  <c r="RBB5" i="4"/>
  <c r="DAV5" i="4"/>
  <c r="NPW5" i="4"/>
  <c r="AXF5" i="4"/>
  <c r="QDN5" i="4"/>
  <c r="VJI5" i="4"/>
  <c r="GF5" i="4"/>
  <c r="PQS5" i="4"/>
  <c r="UAB5" i="4"/>
  <c r="NCW5" i="4"/>
  <c r="RPU5" i="4"/>
  <c r="SQF5" i="4"/>
  <c r="WOS5" i="4"/>
  <c r="RER5" i="4"/>
  <c r="BLL5" i="4"/>
  <c r="GQS5" i="4"/>
  <c r="BMK5" i="4"/>
  <c r="UVE5" i="4"/>
  <c r="EUE5" i="4"/>
  <c r="KSX5" i="4"/>
  <c r="CBZ5" i="4"/>
  <c r="JHE5" i="4"/>
  <c r="UKB5" i="4"/>
  <c r="SKA5" i="4"/>
  <c r="ILL5" i="4"/>
  <c r="BOS5" i="4"/>
  <c r="NOQ5" i="4"/>
  <c r="COF5" i="4"/>
  <c r="VAJ5" i="4"/>
  <c r="LTE5" i="4"/>
  <c r="GHN5" i="4"/>
  <c r="UEP5" i="4"/>
  <c r="HHV5" i="4"/>
  <c r="CJZ5" i="4"/>
  <c r="RAR5" i="4"/>
  <c r="MRB5" i="4"/>
  <c r="NAE5" i="4"/>
  <c r="DTU5" i="4"/>
  <c r="PUE5" i="4"/>
  <c r="GBJ5" i="4"/>
  <c r="WQO5" i="4"/>
  <c r="CXH5" i="4"/>
  <c r="NTJ5" i="4"/>
  <c r="HSN5" i="4"/>
  <c r="TJU5" i="4"/>
  <c r="PJV5" i="4"/>
  <c r="FTP5" i="4"/>
  <c r="TJT5" i="4"/>
  <c r="PR5" i="4"/>
  <c r="DWX5" i="4"/>
  <c r="MFA5" i="4"/>
  <c r="FQ5" i="4"/>
  <c r="UR5" i="4"/>
  <c r="EVQ5" i="4"/>
  <c r="QCG5" i="4"/>
  <c r="JWD5" i="4"/>
  <c r="VGS5" i="4"/>
  <c r="TAR5" i="4"/>
  <c r="WMH5" i="4"/>
  <c r="NPK5" i="4"/>
  <c r="AJE5" i="4"/>
  <c r="FKJ5" i="4"/>
  <c r="HQC5" i="4"/>
  <c r="LVL5" i="4"/>
  <c r="APM5" i="4"/>
  <c r="NYR5" i="4"/>
  <c r="TJR5" i="4"/>
  <c r="AOH5" i="4"/>
  <c r="IMH5" i="4"/>
  <c r="GJS5" i="4"/>
  <c r="RAK5" i="4"/>
  <c r="ACU5" i="4"/>
  <c r="KUR5" i="4"/>
  <c r="NTO5" i="4"/>
  <c r="JHH5" i="4"/>
  <c r="FOH5" i="4"/>
  <c r="VTR5" i="4"/>
  <c r="EDR5" i="4"/>
  <c r="RBQ5" i="4"/>
  <c r="XK5" i="4"/>
  <c r="ZK5" i="4"/>
  <c r="PJM5" i="4"/>
  <c r="WMN5" i="4"/>
  <c r="KW5" i="4"/>
  <c r="RWC5" i="4"/>
  <c r="EHV5" i="4"/>
  <c r="KNK5" i="4"/>
  <c r="CTE5" i="4"/>
  <c r="TWO5" i="4"/>
  <c r="HXQ5" i="4"/>
  <c r="RTW5" i="4"/>
  <c r="KAY5" i="4"/>
  <c r="FHJ5" i="4"/>
  <c r="WVU5" i="4"/>
  <c r="OAN5" i="4"/>
  <c r="KNX5" i="4"/>
  <c r="WLY5" i="4"/>
  <c r="HGW5" i="4"/>
  <c r="JCA5" i="4"/>
  <c r="VNK5" i="4"/>
  <c r="RMN5" i="4"/>
  <c r="QIF5" i="4"/>
  <c r="CLB5" i="4"/>
  <c r="DDB5" i="4"/>
  <c r="UPV5" i="4"/>
  <c r="LLY5" i="4"/>
  <c r="DPD5" i="4"/>
  <c r="AAD5" i="4"/>
  <c r="RDJ5" i="4"/>
  <c r="NKC5" i="4"/>
  <c r="TMP5" i="4"/>
  <c r="UBB5" i="4"/>
  <c r="KZR5" i="4"/>
  <c r="VXO5" i="4"/>
  <c r="UPE5" i="4"/>
  <c r="PVN5" i="4"/>
  <c r="HEN5" i="4"/>
  <c r="LJH5" i="4"/>
  <c r="AVV5" i="4"/>
  <c r="UPY5" i="4"/>
  <c r="HCX5" i="4"/>
  <c r="PRG5" i="4"/>
  <c r="ADU5" i="4"/>
  <c r="CYQ5" i="4"/>
  <c r="UVI5" i="4"/>
  <c r="GXO5" i="4"/>
  <c r="CVR5" i="4"/>
  <c r="VBE5" i="4"/>
  <c r="GB5" i="4"/>
  <c r="EOR5" i="4"/>
  <c r="LUX5" i="4"/>
  <c r="WKZ5" i="4"/>
  <c r="QMZ5" i="4"/>
  <c r="CRJ5" i="4"/>
  <c r="PRQ5" i="4"/>
  <c r="EUI5" i="4"/>
  <c r="CMA5" i="4"/>
  <c r="AYD5" i="4"/>
  <c r="EFU5" i="4"/>
  <c r="NQT5" i="4"/>
  <c r="UMN5" i="4"/>
  <c r="CXJ5" i="4"/>
  <c r="HXZ5" i="4"/>
  <c r="ESP5" i="4"/>
  <c r="QWB5" i="4"/>
  <c r="RH5" i="4"/>
  <c r="TRP5" i="4"/>
  <c r="PMC5" i="4"/>
  <c r="VOO5" i="4"/>
  <c r="HSK5" i="4"/>
  <c r="CH5" i="4"/>
  <c r="SER5" i="4"/>
  <c r="AFP5" i="4"/>
  <c r="HZZ5" i="4"/>
  <c r="RFD5" i="4"/>
  <c r="JCM5" i="4"/>
  <c r="RIS5" i="4"/>
  <c r="EAB5" i="4"/>
  <c r="JTV5" i="4"/>
  <c r="IVG5" i="4"/>
  <c r="RQW5" i="4"/>
  <c r="QTZ5" i="4"/>
  <c r="GOM5" i="4"/>
  <c r="SFH5" i="4"/>
  <c r="BXH5" i="4"/>
  <c r="PYP5" i="4"/>
  <c r="WQG5" i="4"/>
  <c r="QCH5" i="4"/>
  <c r="NHJ5" i="4"/>
  <c r="HWQ5" i="4"/>
  <c r="BEG5" i="4"/>
  <c r="NYB5" i="4"/>
  <c r="KUO5" i="4"/>
  <c r="BYJ5" i="4"/>
  <c r="JAL5" i="4"/>
  <c r="MBD5" i="4"/>
  <c r="GHO5" i="4"/>
  <c r="OPN5" i="4"/>
  <c r="LST5" i="4"/>
  <c r="FVW5" i="4"/>
  <c r="EIM5" i="4"/>
  <c r="LPR5" i="4"/>
  <c r="ASO5" i="4"/>
  <c r="PJT5" i="4"/>
  <c r="FWE5" i="4"/>
  <c r="FJC5" i="4"/>
  <c r="VYA5" i="4"/>
  <c r="IU5" i="4"/>
  <c r="EFJ5" i="4"/>
  <c r="NRU5" i="4"/>
  <c r="VTJ5" i="4"/>
  <c r="BXZ5" i="4"/>
  <c r="PMP5" i="4"/>
  <c r="SYA5" i="4"/>
  <c r="JKN5" i="4"/>
  <c r="TCH5" i="4"/>
  <c r="RQG5" i="4"/>
  <c r="JHJ5" i="4"/>
  <c r="HPX5" i="4"/>
  <c r="MOF5" i="4"/>
  <c r="ESX5" i="4"/>
  <c r="RLO5" i="4"/>
  <c r="DAL5" i="4"/>
  <c r="MYA5" i="4"/>
  <c r="QNS5" i="4"/>
  <c r="JHN5" i="4"/>
  <c r="VEP5" i="4"/>
  <c r="JOS5" i="4"/>
  <c r="PKP5" i="4"/>
  <c r="VLY5" i="4"/>
  <c r="VZD5" i="4"/>
  <c r="QRB5" i="4"/>
  <c r="QDY5" i="4"/>
  <c r="GLV5" i="4"/>
  <c r="FJ5" i="4"/>
  <c r="OXP5" i="4"/>
  <c r="STF5" i="4"/>
  <c r="GBP5" i="4"/>
  <c r="JAB5" i="4"/>
  <c r="QUG5" i="4"/>
  <c r="JXT5" i="4"/>
  <c r="IAE5" i="4"/>
  <c r="LO5" i="4"/>
  <c r="IJS5" i="4"/>
  <c r="DQF5" i="4"/>
  <c r="UPN5" i="4"/>
  <c r="AHF5" i="4"/>
  <c r="EQJ5" i="4"/>
  <c r="UEU5" i="4"/>
  <c r="FHU5" i="4"/>
  <c r="AUM5" i="4"/>
  <c r="WJK5" i="4"/>
  <c r="RTA5" i="4"/>
  <c r="HEZ5" i="4"/>
  <c r="APN5" i="4"/>
  <c r="OFE5" i="4"/>
  <c r="ZW5" i="4"/>
  <c r="FTM5" i="4"/>
  <c r="TVR5" i="4"/>
  <c r="PIY5" i="4"/>
  <c r="HGG5" i="4"/>
  <c r="COW5" i="4"/>
  <c r="GEH5" i="4"/>
  <c r="HVA5" i="4"/>
  <c r="UOA5" i="4"/>
  <c r="UWL5" i="4"/>
  <c r="AKC5" i="4"/>
  <c r="GJM5" i="4"/>
  <c r="CPK5" i="4"/>
  <c r="GYA5" i="4"/>
  <c r="NGI5" i="4"/>
  <c r="MSV5" i="4"/>
  <c r="EWF5" i="4"/>
  <c r="CGU5" i="4"/>
  <c r="MGG5" i="4"/>
  <c r="MLF5" i="4"/>
  <c r="HGL5" i="4"/>
  <c r="WOH5" i="4"/>
  <c r="FOY5" i="4"/>
  <c r="JQJ5" i="4"/>
  <c r="BQW5" i="4"/>
  <c r="TQA5" i="4"/>
  <c r="EGX5" i="4"/>
  <c r="OXJ5" i="4"/>
  <c r="HZF5" i="4"/>
  <c r="SGN5" i="4"/>
  <c r="OZZ5" i="4"/>
  <c r="ELY5" i="4"/>
  <c r="ENP5" i="4"/>
  <c r="NER5" i="4"/>
  <c r="FNY5" i="4"/>
  <c r="VCO5" i="4"/>
  <c r="OZH5" i="4"/>
  <c r="PIE5" i="4"/>
  <c r="KXC5" i="4"/>
  <c r="KHZ5" i="4"/>
  <c r="CVB5" i="4"/>
  <c r="KKK5" i="4"/>
  <c r="OCA5" i="4"/>
  <c r="HIJ5" i="4"/>
  <c r="CPL5" i="4"/>
  <c r="IKA5" i="4"/>
  <c r="SIA5" i="4"/>
  <c r="FRR5" i="4"/>
  <c r="UPZ5" i="4"/>
  <c r="SRG5" i="4"/>
  <c r="NEC5" i="4"/>
  <c r="VAE5" i="4"/>
  <c r="OWQ5" i="4"/>
  <c r="KSM5" i="4"/>
  <c r="COO5" i="4"/>
  <c r="BHQ5" i="4"/>
  <c r="CYT5" i="4"/>
  <c r="JVM5" i="4"/>
  <c r="REO5" i="4"/>
  <c r="GNB5" i="4"/>
  <c r="MWV5" i="4"/>
  <c r="INN5" i="4"/>
  <c r="NEW5" i="4"/>
  <c r="GJG5" i="4"/>
  <c r="PUV5" i="4"/>
  <c r="CNA5" i="4"/>
  <c r="FJS5" i="4"/>
  <c r="VBU5" i="4"/>
  <c r="AXJ5" i="4"/>
  <c r="QFE5" i="4"/>
  <c r="AWL5" i="4"/>
  <c r="RLK5" i="4"/>
  <c r="JWI5" i="4"/>
  <c r="OMW5" i="4"/>
  <c r="CUE5" i="4"/>
  <c r="RXI5" i="4"/>
  <c r="MQH5" i="4"/>
  <c r="SSD5" i="4"/>
  <c r="EAU5" i="4"/>
  <c r="MHY5" i="4"/>
  <c r="KNZ5" i="4"/>
  <c r="AFJ5" i="4"/>
  <c r="AIN5" i="4"/>
  <c r="QWY5" i="4"/>
  <c r="FHM5" i="4"/>
  <c r="COY5" i="4"/>
  <c r="OZM5" i="4"/>
  <c r="IQB5" i="4"/>
  <c r="EHO5" i="4"/>
  <c r="AGV5" i="4"/>
  <c r="RNG5" i="4"/>
  <c r="AB5" i="4"/>
  <c r="JQK5" i="4"/>
  <c r="GDZ5" i="4"/>
  <c r="QWD5" i="4"/>
  <c r="AZI5" i="4"/>
  <c r="JTL5" i="4"/>
  <c r="ES5" i="4"/>
  <c r="WKW5" i="4"/>
  <c r="LZI5" i="4"/>
  <c r="YC5" i="4"/>
  <c r="AOX5" i="4"/>
  <c r="RVT5" i="4"/>
  <c r="KJX5" i="4"/>
  <c r="AKA5" i="4"/>
  <c r="LVC5" i="4"/>
  <c r="TWC5" i="4"/>
  <c r="KXG5" i="4"/>
  <c r="IFP5" i="4"/>
  <c r="PVL5" i="4"/>
  <c r="NKL5" i="4"/>
  <c r="AWA5" i="4"/>
  <c r="UZS5" i="4"/>
  <c r="UPA5" i="4"/>
  <c r="AZY5" i="4"/>
  <c r="BSQ5" i="4"/>
  <c r="QJP5" i="4"/>
  <c r="QT5" i="4"/>
  <c r="TWF5" i="4"/>
  <c r="QJ5" i="4"/>
  <c r="ERA5" i="4"/>
  <c r="HNU5" i="4"/>
  <c r="CUX5" i="4"/>
  <c r="IDV5" i="4"/>
  <c r="KMT5" i="4"/>
  <c r="UDV5" i="4"/>
  <c r="GG5" i="4"/>
  <c r="OAG5" i="4"/>
  <c r="FIZ5" i="4"/>
  <c r="IOJ5" i="4"/>
  <c r="DGQ5" i="4"/>
  <c r="NCL5" i="4"/>
  <c r="IGI5" i="4"/>
  <c r="HZE5" i="4"/>
  <c r="LKT5" i="4"/>
  <c r="UZB5" i="4"/>
  <c r="RLI5" i="4"/>
  <c r="OFV5" i="4"/>
  <c r="TGM5" i="4"/>
  <c r="KIF5" i="4"/>
  <c r="OJP5" i="4"/>
  <c r="TBC5" i="4"/>
  <c r="LOV5" i="4"/>
  <c r="EXX5" i="4"/>
  <c r="SLD5" i="4"/>
  <c r="VMH5" i="4"/>
  <c r="LDU5" i="4"/>
  <c r="QZH5" i="4"/>
  <c r="PLT5" i="4"/>
  <c r="GVA5" i="4"/>
  <c r="CAN5" i="4"/>
  <c r="ORN5" i="4"/>
  <c r="SYK5" i="4"/>
  <c r="PEA5" i="4"/>
  <c r="KUM5" i="4"/>
  <c r="WML5" i="4"/>
  <c r="QUA5" i="4"/>
  <c r="PMS5" i="4"/>
  <c r="WDB5" i="4"/>
  <c r="ACJ5" i="4"/>
  <c r="CER5" i="4"/>
  <c r="QTA5" i="4"/>
  <c r="TPH5" i="4"/>
  <c r="DDY5" i="4"/>
  <c r="QJD5" i="4"/>
  <c r="LTA5" i="4"/>
  <c r="KWX5" i="4"/>
  <c r="EBK5" i="4"/>
  <c r="KTP5" i="4"/>
  <c r="EAV5" i="4"/>
  <c r="FBT5" i="4"/>
  <c r="MIH5" i="4"/>
  <c r="LXK5" i="4"/>
  <c r="DUM5" i="4"/>
  <c r="DNC5" i="4"/>
  <c r="SDE5" i="4"/>
  <c r="PDR5" i="4"/>
  <c r="WHV5" i="4"/>
  <c r="BDP5" i="4"/>
  <c r="HIK5" i="4"/>
  <c r="AWQ5" i="4"/>
  <c r="INB5" i="4"/>
  <c r="PKS5" i="4"/>
  <c r="JQA5" i="4"/>
  <c r="MCR5" i="4"/>
  <c r="OOM5" i="4"/>
  <c r="JDM5" i="4"/>
  <c r="BCV5" i="4"/>
  <c r="RPK5" i="4"/>
  <c r="IIX5" i="4"/>
  <c r="HXV5" i="4"/>
  <c r="UPG5" i="4"/>
  <c r="PWV5" i="4"/>
  <c r="KJB5" i="4"/>
  <c r="VHW5" i="4"/>
  <c r="KGZ5" i="4"/>
  <c r="CUG5" i="4"/>
  <c r="GRE5" i="4"/>
  <c r="WJO5" i="4"/>
  <c r="RUA5" i="4"/>
  <c r="TUN5" i="4"/>
  <c r="DTJ5" i="4"/>
  <c r="HDU5" i="4"/>
  <c r="QCX5" i="4"/>
  <c r="MVS5" i="4"/>
  <c r="MTK5" i="4"/>
  <c r="CTB5" i="4"/>
  <c r="PIZ5" i="4"/>
  <c r="DYE5" i="4"/>
  <c r="AIM5" i="4"/>
  <c r="AXL5" i="4"/>
  <c r="HVQ5" i="4"/>
  <c r="RHE5" i="4"/>
  <c r="KIR5" i="4"/>
  <c r="MDP5" i="4"/>
  <c r="SEH5" i="4"/>
  <c r="DTC5" i="4"/>
  <c r="NFM5" i="4"/>
  <c r="RYF5" i="4"/>
  <c r="WMG5" i="4"/>
  <c r="JBM5" i="4"/>
  <c r="NFR5" i="4"/>
  <c r="VIH5" i="4"/>
  <c r="HPA5" i="4"/>
  <c r="MU5" i="4"/>
  <c r="VRS5" i="4"/>
  <c r="CIK5" i="4"/>
  <c r="RYG5" i="4"/>
  <c r="KRI5" i="4"/>
  <c r="BXD5" i="4"/>
  <c r="JOC5" i="4"/>
  <c r="OCO5" i="4"/>
  <c r="JIV5" i="4"/>
  <c r="ELG5" i="4"/>
  <c r="JSR5" i="4"/>
  <c r="DC5" i="4"/>
  <c r="VCF5" i="4"/>
  <c r="SIP5" i="4"/>
  <c r="GX5" i="4"/>
  <c r="ASS5" i="4"/>
  <c r="QTB5" i="4"/>
  <c r="IYD5" i="4"/>
  <c r="CCE5" i="4"/>
  <c r="IJP5" i="4"/>
  <c r="ANQ5" i="4"/>
  <c r="HNK5" i="4"/>
  <c r="NMZ5" i="4"/>
  <c r="DYJ5" i="4"/>
  <c r="LKC5" i="4"/>
  <c r="PPB5" i="4"/>
  <c r="LYF5" i="4"/>
  <c r="CLZ5" i="4"/>
  <c r="ADN5" i="4"/>
  <c r="CPQ5" i="4"/>
  <c r="CHU5" i="4"/>
  <c r="JBU5" i="4"/>
  <c r="LYD5" i="4"/>
  <c r="RYV5" i="4"/>
  <c r="RYC5" i="4"/>
  <c r="FNB5" i="4"/>
  <c r="HBL5" i="4"/>
  <c r="GWJ5" i="4"/>
  <c r="FOU5" i="4"/>
  <c r="CFY5" i="4"/>
  <c r="KE5" i="4"/>
  <c r="VKQ5" i="4"/>
  <c r="LFJ5" i="4"/>
  <c r="HRG5" i="4"/>
  <c r="ECY5" i="4"/>
  <c r="CPR5" i="4"/>
  <c r="RPN5" i="4"/>
  <c r="CUJ5" i="4"/>
  <c r="VDX5" i="4"/>
  <c r="KEI5" i="4"/>
  <c r="TUQ5" i="4"/>
  <c r="HPU5" i="4"/>
  <c r="NUR5" i="4"/>
  <c r="JYI5" i="4"/>
  <c r="QJV5" i="4"/>
  <c r="CWZ5" i="4"/>
  <c r="OPM5" i="4"/>
  <c r="FYC5" i="4"/>
  <c r="KZJ5" i="4"/>
  <c r="OXM5" i="4"/>
  <c r="CFE5" i="4"/>
  <c r="UE5" i="4"/>
  <c r="GYH5" i="4"/>
  <c r="HOY5" i="4"/>
  <c r="JQV5" i="4"/>
  <c r="DLB5" i="4"/>
  <c r="DIK5" i="4"/>
  <c r="QZT5" i="4"/>
  <c r="KVA5" i="4"/>
  <c r="KSJ5" i="4"/>
  <c r="LOT5" i="4"/>
  <c r="BAV5" i="4"/>
  <c r="OVU5" i="4"/>
  <c r="NNP5" i="4"/>
  <c r="MWO5" i="4"/>
  <c r="WUF5" i="4"/>
  <c r="GSD5" i="4"/>
  <c r="ANO5" i="4"/>
  <c r="MUB5" i="4"/>
  <c r="QPG5" i="4"/>
  <c r="RQI5" i="4"/>
  <c r="QKZ5" i="4"/>
  <c r="SZN5" i="4"/>
  <c r="VIF5" i="4"/>
  <c r="CWD5" i="4"/>
  <c r="QCB5" i="4"/>
  <c r="IQD5" i="4"/>
  <c r="MMR5" i="4"/>
  <c r="TWA5" i="4"/>
  <c r="IKO5" i="4"/>
  <c r="RRL5" i="4"/>
  <c r="LOR5" i="4"/>
  <c r="LLA5" i="4"/>
  <c r="KLU5" i="4"/>
  <c r="VLU5" i="4"/>
  <c r="RHD5" i="4"/>
  <c r="NPJ5" i="4"/>
  <c r="MKX5" i="4"/>
  <c r="JFV5" i="4"/>
  <c r="SJZ5" i="4"/>
  <c r="ONF5" i="4"/>
  <c r="BOY5" i="4"/>
  <c r="PGR5" i="4"/>
  <c r="ICZ5" i="4"/>
  <c r="BRI5" i="4"/>
  <c r="JFN5" i="4"/>
  <c r="GNH5" i="4"/>
  <c r="SAE5" i="4"/>
  <c r="JEY5" i="4"/>
  <c r="ECP5" i="4"/>
  <c r="VXD5" i="4"/>
  <c r="IPH5" i="4"/>
  <c r="EZG5" i="4"/>
  <c r="NDE5" i="4"/>
  <c r="VNP5" i="4"/>
  <c r="ALT5" i="4"/>
  <c r="OFJ5" i="4"/>
  <c r="PD5" i="4"/>
  <c r="UHO5" i="4"/>
  <c r="IAT5" i="4"/>
  <c r="QOM5" i="4"/>
  <c r="RFL5" i="4"/>
  <c r="SPJ5" i="4"/>
  <c r="VE5" i="4"/>
  <c r="IBW5" i="4"/>
  <c r="AIS5" i="4"/>
  <c r="CHI5" i="4"/>
  <c r="RSC5" i="4"/>
  <c r="SYV5" i="4"/>
  <c r="EAO5" i="4"/>
  <c r="HKC5" i="4"/>
  <c r="NAA5" i="4"/>
  <c r="RGD5" i="4"/>
  <c r="ACR5" i="4"/>
  <c r="VSC5" i="4"/>
  <c r="RKI5" i="4"/>
  <c r="EXT5" i="4"/>
  <c r="FKA5" i="4"/>
  <c r="EWW5" i="4"/>
  <c r="UUY5" i="4"/>
  <c r="UZ5" i="4"/>
  <c r="ASZ5" i="4"/>
  <c r="DHV5" i="4"/>
  <c r="CAF5" i="4"/>
  <c r="LKW5" i="4"/>
  <c r="VGY5" i="4"/>
  <c r="HZI5" i="4"/>
  <c r="GDG5" i="4"/>
  <c r="KGN5" i="4"/>
  <c r="QSS5" i="4"/>
  <c r="NMD5" i="4"/>
  <c r="BDM5" i="4"/>
  <c r="TNX5" i="4"/>
  <c r="GXR5" i="4"/>
  <c r="QIM5" i="4"/>
  <c r="KGD5" i="4"/>
  <c r="EAD5" i="4"/>
  <c r="POE5" i="4"/>
  <c r="RFJ5" i="4"/>
  <c r="KMK5" i="4"/>
  <c r="LAZ5" i="4"/>
  <c r="NHZ5" i="4"/>
  <c r="GVW5" i="4"/>
  <c r="OCB5" i="4"/>
  <c r="TNW5" i="4"/>
  <c r="MQD5" i="4"/>
  <c r="MGQ5" i="4"/>
  <c r="ODS5" i="4"/>
  <c r="WNO5" i="4"/>
  <c r="VXR5" i="4"/>
  <c r="KSH5" i="4"/>
  <c r="LIZ5" i="4"/>
  <c r="KOZ5" i="4"/>
  <c r="BKW5" i="4"/>
  <c r="BMW5" i="4"/>
  <c r="UXW5" i="4"/>
  <c r="LVK5" i="4"/>
  <c r="GJA5" i="4"/>
  <c r="FHB5" i="4"/>
  <c r="HFN5" i="4"/>
  <c r="AQK5" i="4"/>
  <c r="VON5" i="4"/>
  <c r="VWR5" i="4"/>
  <c r="WJT5" i="4"/>
  <c r="FGI5" i="4"/>
  <c r="FWJ5" i="4"/>
  <c r="BNS5" i="4"/>
  <c r="AAS5" i="4"/>
  <c r="KYK5" i="4"/>
  <c r="SOF5" i="4"/>
  <c r="AAF5" i="4"/>
  <c r="OBK5" i="4"/>
  <c r="CND5" i="4"/>
  <c r="OUZ5" i="4"/>
  <c r="LQA5" i="4"/>
  <c r="WGS5" i="4"/>
  <c r="SHI5" i="4"/>
  <c r="DZF5" i="4"/>
  <c r="NHF5" i="4"/>
  <c r="BXA5" i="4"/>
  <c r="VRC5" i="4"/>
  <c r="KXE5" i="4"/>
  <c r="BFG5" i="4"/>
  <c r="ARA5" i="4"/>
  <c r="EYJ5" i="4"/>
  <c r="RCN5" i="4"/>
  <c r="MAT5" i="4"/>
  <c r="IDR5" i="4"/>
  <c r="MBB5" i="4"/>
  <c r="OYP5" i="4"/>
  <c r="WIP5" i="4"/>
  <c r="NDU5" i="4"/>
  <c r="GRK5" i="4"/>
  <c r="WAS5" i="4"/>
  <c r="RFI5" i="4"/>
  <c r="KEX5" i="4"/>
  <c r="NOH5" i="4"/>
  <c r="WIZ5" i="4"/>
  <c r="BQJ5" i="4"/>
  <c r="RD5" i="4"/>
  <c r="IHN5" i="4"/>
  <c r="OAY5" i="4"/>
  <c r="JTO5" i="4"/>
  <c r="WMX5" i="4"/>
  <c r="WQW5" i="4"/>
  <c r="HCD5" i="4"/>
  <c r="BOR5" i="4"/>
  <c r="WVO5" i="4"/>
  <c r="DVY5" i="4"/>
  <c r="MZJ5" i="4"/>
  <c r="PTS5" i="4"/>
  <c r="TMI5" i="4"/>
  <c r="TTD5" i="4"/>
  <c r="DMR5" i="4"/>
  <c r="MQY5" i="4"/>
  <c r="GTB5" i="4"/>
  <c r="NVL5" i="4"/>
  <c r="IGN5" i="4"/>
  <c r="PIG5" i="4"/>
  <c r="OLN5" i="4"/>
  <c r="JEP5" i="4"/>
  <c r="IKQ5" i="4"/>
  <c r="EXA5" i="4"/>
  <c r="VMM5" i="4"/>
  <c r="ROP5" i="4"/>
  <c r="EFC5" i="4"/>
  <c r="PCE5" i="4"/>
  <c r="OIF5" i="4"/>
  <c r="LOA5" i="4"/>
  <c r="XDZ5" i="4"/>
  <c r="GJO5" i="4"/>
  <c r="PCW5" i="4"/>
  <c r="PUW5" i="4"/>
  <c r="EXU5" i="4"/>
  <c r="REU5" i="4"/>
  <c r="MNR5" i="4"/>
  <c r="JAA5" i="4"/>
  <c r="AFW5" i="4"/>
  <c r="KGP5" i="4"/>
  <c r="OGK5" i="4"/>
  <c r="CSI5" i="4"/>
  <c r="RTZ5" i="4"/>
  <c r="JAS5" i="4"/>
  <c r="GXC5" i="4"/>
  <c r="GKF5" i="4"/>
  <c r="ULD5" i="4"/>
  <c r="UPQ5" i="4"/>
  <c r="VIS5" i="4"/>
  <c r="LCI5" i="4"/>
  <c r="LLQ5" i="4"/>
  <c r="WUK5" i="4"/>
  <c r="FMO5" i="4"/>
  <c r="XEF5" i="4"/>
  <c r="EBS5" i="4"/>
  <c r="BUQ5" i="4"/>
  <c r="IJU5" i="4"/>
  <c r="MPA5" i="4"/>
  <c r="QJB5" i="4"/>
  <c r="OQ5" i="4"/>
  <c r="JS5" i="4"/>
  <c r="USU5" i="4"/>
  <c r="CNR5" i="4"/>
  <c r="BCI5" i="4"/>
  <c r="KGF5" i="4"/>
  <c r="VQL5" i="4"/>
  <c r="OVK5" i="4"/>
  <c r="HBG5" i="4"/>
  <c r="GMY5" i="4"/>
  <c r="QCD5" i="4"/>
  <c r="TT5" i="4"/>
  <c r="NLL5" i="4"/>
  <c r="XED5" i="4"/>
  <c r="OK5" i="4"/>
  <c r="VYK5" i="4"/>
  <c r="JGZ5" i="4"/>
  <c r="QKQ5" i="4"/>
  <c r="UJI5" i="4"/>
  <c r="UKX5" i="4"/>
  <c r="UBJ5" i="4"/>
  <c r="LPT5" i="4"/>
  <c r="KHY5" i="4"/>
  <c r="SUH5" i="4"/>
  <c r="IMJ5" i="4"/>
  <c r="SCQ5" i="4"/>
  <c r="BSH5" i="4"/>
  <c r="BMV5" i="4"/>
  <c r="PNQ5" i="4"/>
  <c r="LZW5" i="4"/>
  <c r="GH5" i="4"/>
  <c r="VVK5" i="4"/>
  <c r="SIH5" i="4"/>
  <c r="AIR5" i="4"/>
  <c r="MCK5" i="4"/>
  <c r="LJZ5" i="4"/>
  <c r="AWW5" i="4"/>
  <c r="QUY5" i="4"/>
  <c r="VLV5" i="4"/>
  <c r="BPK5" i="4"/>
  <c r="FFY5" i="4"/>
  <c r="PUO5" i="4"/>
  <c r="OLK5" i="4"/>
  <c r="CKV5" i="4"/>
  <c r="KTG5" i="4"/>
  <c r="QFI5" i="4"/>
  <c r="HSQ5" i="4"/>
  <c r="SOO5" i="4"/>
  <c r="JKO5" i="4"/>
  <c r="IPB5" i="4"/>
  <c r="SPL5" i="4"/>
  <c r="WMK5" i="4"/>
  <c r="GSV5" i="4"/>
  <c r="FNH5" i="4"/>
  <c r="JJK5" i="4"/>
  <c r="GJX5" i="4"/>
  <c r="PHE5" i="4"/>
  <c r="RJN5" i="4"/>
  <c r="JOP5" i="4"/>
  <c r="CMH5" i="4"/>
  <c r="RN5" i="4"/>
  <c r="QQJ5" i="4"/>
  <c r="DPS5" i="4"/>
  <c r="GFS5" i="4"/>
  <c r="BNL5" i="4"/>
  <c r="SPE5" i="4"/>
  <c r="OHJ5" i="4"/>
  <c r="DZB5" i="4"/>
  <c r="IFJ5" i="4"/>
  <c r="QVE5" i="4"/>
  <c r="KUK5" i="4"/>
  <c r="NQI5" i="4"/>
  <c r="NEY5" i="4"/>
  <c r="RAB5" i="4"/>
  <c r="EHD5" i="4"/>
  <c r="NCI5" i="4"/>
  <c r="WAQ5" i="4"/>
  <c r="GNF5" i="4"/>
  <c r="JKQ5" i="4"/>
  <c r="WDS5" i="4"/>
  <c r="DLJ5" i="4"/>
  <c r="OIB5" i="4"/>
  <c r="MHT5" i="4"/>
  <c r="EAN5" i="4"/>
  <c r="DDX5" i="4"/>
  <c r="LKB5" i="4"/>
  <c r="WVK5" i="4"/>
  <c r="WZH5" i="4"/>
  <c r="LFA5" i="4"/>
  <c r="VMD5" i="4"/>
  <c r="TID5" i="4"/>
  <c r="PCF5" i="4"/>
  <c r="SD5" i="4"/>
  <c r="KWM5" i="4"/>
  <c r="JED5" i="4"/>
  <c r="VSK5" i="4"/>
  <c r="AQP5" i="4"/>
  <c r="GPL5" i="4"/>
  <c r="IMF5" i="4"/>
  <c r="SQM5" i="4"/>
  <c r="USI5" i="4"/>
  <c r="JOW5" i="4"/>
  <c r="JFE5" i="4"/>
  <c r="LOB5" i="4"/>
  <c r="PXY5" i="4"/>
  <c r="HUI5" i="4"/>
  <c r="QHK5" i="4"/>
  <c r="EYE5" i="4"/>
  <c r="QEJ5" i="4"/>
  <c r="HVO5" i="4"/>
  <c r="BOJ5" i="4"/>
  <c r="VHR5" i="4"/>
  <c r="GTM5" i="4"/>
  <c r="VJR5" i="4"/>
  <c r="OTU5" i="4"/>
  <c r="VBH5" i="4"/>
  <c r="WXI5" i="4"/>
  <c r="RZX5" i="4"/>
  <c r="GGJ5" i="4"/>
  <c r="IVQ5" i="4"/>
  <c r="IYS5" i="4"/>
  <c r="NTN5" i="4"/>
  <c r="IH5" i="4"/>
  <c r="KCX5" i="4"/>
  <c r="EVJ5" i="4"/>
  <c r="HAZ5" i="4"/>
  <c r="WHN5" i="4"/>
  <c r="LYO5" i="4"/>
  <c r="SCL5" i="4"/>
  <c r="SZP5" i="4"/>
  <c r="ORV5" i="4"/>
  <c r="MCY5" i="4"/>
  <c r="PRL5" i="4"/>
  <c r="TYS5" i="4"/>
  <c r="JUE5" i="4"/>
  <c r="AFT5" i="4"/>
  <c r="SQR5" i="4"/>
  <c r="ZF5" i="4"/>
  <c r="RFT5" i="4"/>
  <c r="OPI5" i="4"/>
  <c r="WAW5" i="4"/>
  <c r="NQG5" i="4"/>
  <c r="VTS5" i="4"/>
  <c r="VOM5" i="4"/>
  <c r="GPP5" i="4"/>
  <c r="VSM5" i="4"/>
  <c r="WZ5" i="4"/>
  <c r="QYH5" i="4"/>
  <c r="BTX5" i="4"/>
  <c r="UWA5" i="4"/>
  <c r="FUV5" i="4"/>
  <c r="UPR5" i="4"/>
  <c r="PIJ5" i="4"/>
  <c r="UJG5" i="4"/>
  <c r="RDA5" i="4"/>
  <c r="TTT5" i="4"/>
  <c r="AFZ5" i="4"/>
  <c r="TSG5" i="4"/>
  <c r="KGB5" i="4"/>
  <c r="FWH5" i="4"/>
  <c r="DGX5" i="4"/>
  <c r="BWE5" i="4"/>
  <c r="JBJ5" i="4"/>
  <c r="JIY5" i="4"/>
  <c r="KVL5" i="4"/>
  <c r="DOX5" i="4"/>
  <c r="IKV5" i="4"/>
  <c r="HXW5" i="4"/>
  <c r="OHV5" i="4"/>
  <c r="MY5" i="4"/>
  <c r="TAE5" i="4"/>
  <c r="MZF5" i="4"/>
  <c r="FHD5" i="4"/>
  <c r="VDC5" i="4"/>
  <c r="TNG5" i="4"/>
  <c r="LYU5" i="4"/>
  <c r="VVC5" i="4"/>
  <c r="MNQ5" i="4"/>
  <c r="MGT5" i="4"/>
  <c r="EOP5" i="4"/>
  <c r="UZE5" i="4"/>
  <c r="GQA5" i="4"/>
  <c r="QXM5" i="4"/>
  <c r="VIW5" i="4"/>
  <c r="TIR5" i="4"/>
  <c r="HAW5" i="4"/>
  <c r="KAW5" i="4"/>
  <c r="KXK5" i="4"/>
  <c r="RKH5" i="4"/>
  <c r="PNU5" i="4"/>
  <c r="JKX5" i="4"/>
  <c r="CGF5" i="4"/>
  <c r="RBD5" i="4"/>
  <c r="BQP5" i="4"/>
  <c r="RIO5" i="4"/>
  <c r="DWN5" i="4"/>
  <c r="EHH5" i="4"/>
  <c r="TZU5" i="4"/>
  <c r="QYJ5" i="4"/>
  <c r="VFZ5" i="4"/>
  <c r="WKV5" i="4"/>
  <c r="ERM5" i="4"/>
  <c r="HAP5" i="4"/>
  <c r="SXP5" i="4"/>
  <c r="JTU5" i="4"/>
  <c r="JPF5" i="4"/>
  <c r="USL5" i="4"/>
  <c r="NXP5" i="4"/>
  <c r="EUT5" i="4"/>
  <c r="TXR5" i="4"/>
  <c r="EIK5" i="4"/>
  <c r="LZV5" i="4"/>
  <c r="SVA5" i="4"/>
  <c r="LMY5" i="4"/>
  <c r="QIZ5" i="4"/>
  <c r="DWZ5" i="4"/>
  <c r="QIS5" i="4"/>
  <c r="GMU5" i="4"/>
  <c r="SOY5" i="4"/>
  <c r="IHP5" i="4"/>
  <c r="XEG5" i="4"/>
  <c r="NJU5" i="4"/>
  <c r="GHM5" i="4"/>
  <c r="NWL5" i="4"/>
  <c r="DKW5" i="4"/>
  <c r="PSJ5" i="4"/>
  <c r="JND5" i="4"/>
  <c r="ZV5" i="4"/>
  <c r="SHL5" i="4"/>
  <c r="HIF5" i="4"/>
  <c r="GP5" i="4"/>
  <c r="NXF5" i="4"/>
  <c r="GUW5" i="4"/>
  <c r="ADW5" i="4"/>
  <c r="ESR5" i="4"/>
  <c r="KOK5" i="4"/>
  <c r="UII5" i="4"/>
  <c r="CTV5" i="4"/>
  <c r="OGW5" i="4"/>
  <c r="ENG5" i="4"/>
  <c r="RVD5" i="4"/>
  <c r="UEJ5" i="4"/>
  <c r="IFV5" i="4"/>
  <c r="OEH5" i="4"/>
  <c r="ODV5" i="4"/>
  <c r="AEK5" i="4"/>
  <c r="PIN5" i="4"/>
  <c r="AOM5" i="4"/>
  <c r="NNB5" i="4"/>
  <c r="HIB5" i="4"/>
  <c r="JE5" i="4"/>
  <c r="VQI5" i="4"/>
  <c r="BMH5" i="4"/>
  <c r="KJC5" i="4"/>
  <c r="RSV5" i="4"/>
  <c r="SW5" i="4"/>
  <c r="CJI5" i="4"/>
  <c r="LJL5" i="4"/>
  <c r="MJN5" i="4"/>
  <c r="KOU5" i="4"/>
  <c r="IC5" i="4"/>
  <c r="VLG5" i="4"/>
  <c r="SSN5" i="4"/>
  <c r="LWO5" i="4"/>
  <c r="PTH5" i="4"/>
  <c r="EIS5" i="4"/>
  <c r="UW5" i="4"/>
  <c r="NLP5" i="4"/>
  <c r="EKC5" i="4"/>
  <c r="FPI5" i="4"/>
  <c r="URC5" i="4"/>
  <c r="IRU5" i="4"/>
  <c r="TNI5" i="4"/>
  <c r="HLI5" i="4"/>
  <c r="JVL5" i="4"/>
  <c r="PYD5" i="4"/>
  <c r="HG5" i="4"/>
  <c r="ADT5" i="4"/>
  <c r="VNT5" i="4"/>
  <c r="EJM5" i="4"/>
  <c r="INH5" i="4"/>
  <c r="RWS5" i="4"/>
  <c r="ISE5" i="4"/>
  <c r="WET5" i="4"/>
  <c r="OGN5" i="4"/>
  <c r="JFD5" i="4"/>
  <c r="WUS5" i="4"/>
  <c r="EOZ5" i="4"/>
  <c r="FNX5" i="4"/>
  <c r="SFQ5" i="4"/>
  <c r="SCZ5" i="4"/>
  <c r="EUG5" i="4"/>
  <c r="VBT5" i="4"/>
  <c r="OEL5" i="4"/>
  <c r="LUE5" i="4"/>
  <c r="HER5" i="4"/>
  <c r="CZS5" i="4"/>
  <c r="MNB5" i="4"/>
  <c r="PAW5" i="4"/>
  <c r="PYR5" i="4"/>
  <c r="RAO5" i="4"/>
  <c r="HKM5" i="4"/>
  <c r="SNM5" i="4"/>
  <c r="DVT5" i="4"/>
  <c r="LTZ5" i="4"/>
  <c r="WPI5" i="4"/>
  <c r="PDQ5" i="4"/>
  <c r="NRQ5" i="4"/>
  <c r="UFN5" i="4"/>
  <c r="RIK5" i="4"/>
  <c r="IJM5" i="4"/>
  <c r="TKC5" i="4"/>
  <c r="MJE5" i="4"/>
  <c r="PLO5" i="4"/>
  <c r="FPO5" i="4"/>
  <c r="EAA5" i="4"/>
  <c r="AJX5" i="4"/>
  <c r="PVQ5" i="4"/>
  <c r="CYM5" i="4"/>
  <c r="IDQ5" i="4"/>
  <c r="QSC5" i="4"/>
  <c r="VGR5" i="4"/>
  <c r="ENA5" i="4"/>
  <c r="ADA5" i="4"/>
  <c r="HFU5" i="4"/>
  <c r="HVS5" i="4"/>
  <c r="DQS5" i="4"/>
  <c r="NVW5" i="4"/>
  <c r="MAF5" i="4"/>
  <c r="KVE5" i="4"/>
  <c r="JBY5" i="4"/>
  <c r="KNB5" i="4"/>
  <c r="FTU5" i="4"/>
  <c r="MQA5" i="4"/>
  <c r="EXK5" i="4"/>
  <c r="POS5" i="4"/>
  <c r="LWR5" i="4"/>
  <c r="UYR5" i="4"/>
  <c r="UTN5" i="4"/>
  <c r="BMC5" i="4"/>
  <c r="FNT5" i="4"/>
  <c r="VES5" i="4"/>
  <c r="GCD5" i="4"/>
  <c r="MG5" i="4"/>
  <c r="DAE5" i="4"/>
  <c r="AL5" i="4"/>
  <c r="QEC5" i="4"/>
  <c r="KEF5" i="4"/>
  <c r="MAN5" i="4"/>
  <c r="JXQ5" i="4"/>
  <c r="DAD5" i="4"/>
  <c r="MSW5" i="4"/>
  <c r="JAT5" i="4"/>
  <c r="FQH5" i="4"/>
  <c r="GFW5" i="4"/>
  <c r="OAB5" i="4"/>
  <c r="WMM5" i="4"/>
  <c r="PIF5" i="4"/>
  <c r="RBU5" i="4"/>
  <c r="LCX5" i="4"/>
  <c r="DCA5" i="4"/>
  <c r="TAL5" i="4"/>
  <c r="UYL5" i="4"/>
  <c r="UZL5" i="4"/>
  <c r="AUQ5" i="4"/>
  <c r="MID5" i="4"/>
  <c r="WFY5" i="4"/>
  <c r="ONG5" i="4"/>
  <c r="NHK5" i="4"/>
  <c r="BVT5" i="4"/>
  <c r="FXY5" i="4"/>
  <c r="CWM5" i="4"/>
  <c r="FFM5" i="4"/>
  <c r="CDN5" i="4"/>
  <c r="NFI5" i="4"/>
  <c r="ERX5" i="4"/>
  <c r="DJK5" i="4"/>
  <c r="NNG5" i="4"/>
  <c r="MZQ5" i="4"/>
  <c r="QAZ5" i="4"/>
  <c r="HNL5" i="4"/>
  <c r="IQU5" i="4"/>
  <c r="AOE5" i="4"/>
  <c r="FCG5" i="4"/>
  <c r="FZQ5" i="4"/>
  <c r="EMZ5" i="4"/>
  <c r="KQB5" i="4"/>
  <c r="HXP5" i="4"/>
  <c r="QPA5" i="4"/>
  <c r="WZT5" i="4"/>
  <c r="HNJ5" i="4"/>
  <c r="XAV5" i="4"/>
  <c r="COD5" i="4"/>
  <c r="WAY5" i="4"/>
  <c r="FUG5" i="4"/>
  <c r="OIV5" i="4"/>
  <c r="ATY5" i="4"/>
  <c r="UVS5" i="4"/>
  <c r="WYE5" i="4"/>
  <c r="DPH5" i="4"/>
  <c r="WIA5" i="4"/>
  <c r="FDP5" i="4"/>
  <c r="DBH5" i="4"/>
  <c r="MET5" i="4"/>
  <c r="GPQ5" i="4"/>
  <c r="NXB5" i="4"/>
  <c r="LVA5" i="4"/>
  <c r="UUN5" i="4"/>
  <c r="XBC5" i="4"/>
  <c r="EKI5" i="4"/>
  <c r="CAA5" i="4"/>
  <c r="FQB5" i="4"/>
  <c r="UTR5" i="4"/>
  <c r="MLD5" i="4"/>
  <c r="SYQ5" i="4"/>
  <c r="IWA5" i="4"/>
  <c r="NGN5" i="4"/>
  <c r="OUY5" i="4"/>
  <c r="HSZ5" i="4"/>
  <c r="GNL5" i="4"/>
  <c r="CP5" i="4"/>
  <c r="ETS5" i="4"/>
  <c r="SSF5" i="4"/>
  <c r="DVW5" i="4"/>
  <c r="KDY5" i="4"/>
  <c r="P5" i="4"/>
  <c r="UEN5" i="4"/>
  <c r="BYR5" i="4"/>
  <c r="DTE5" i="4"/>
  <c r="DTW5" i="4"/>
  <c r="MKC5" i="4"/>
  <c r="IPX5" i="4"/>
  <c r="SSK5" i="4"/>
  <c r="BTR5" i="4"/>
  <c r="VYT5" i="4"/>
  <c r="PWM5" i="4"/>
  <c r="CZX5" i="4"/>
  <c r="QST5" i="4"/>
  <c r="DEM5" i="4"/>
  <c r="SML5" i="4"/>
  <c r="OUJ5" i="4"/>
  <c r="ABR5" i="4"/>
  <c r="VBC5" i="4"/>
  <c r="CY5" i="4"/>
  <c r="UNI5" i="4"/>
  <c r="VWA5" i="4"/>
  <c r="NXH5" i="4"/>
  <c r="QML5" i="4"/>
  <c r="HWP5" i="4"/>
  <c r="ODO5" i="4"/>
  <c r="SNF5" i="4"/>
  <c r="IFI5" i="4"/>
  <c r="UZH5" i="4"/>
  <c r="BGZ5" i="4"/>
  <c r="RSZ5" i="4"/>
  <c r="KXB5" i="4"/>
  <c r="ULC5" i="4"/>
  <c r="XP5" i="4"/>
  <c r="PMV5" i="4"/>
  <c r="ISS5" i="4"/>
  <c r="MTM5" i="4"/>
  <c r="VQO5" i="4"/>
  <c r="BS5" i="4"/>
  <c r="MBK5" i="4"/>
  <c r="MOZ5" i="4"/>
  <c r="LWD5" i="4"/>
  <c r="INA5" i="4"/>
  <c r="TMW5" i="4"/>
  <c r="JJQ5" i="4"/>
  <c r="TLJ5" i="4"/>
  <c r="RCP5" i="4"/>
  <c r="OYO5" i="4"/>
  <c r="SDV5" i="4"/>
  <c r="XAJ5" i="4"/>
  <c r="XDS5" i="4"/>
  <c r="MYU5" i="4"/>
  <c r="GTN5" i="4"/>
  <c r="WCL5" i="4"/>
  <c r="BJI5" i="4"/>
  <c r="QIR5" i="4"/>
  <c r="OEW5" i="4"/>
  <c r="BRU5" i="4"/>
  <c r="MKP5" i="4"/>
  <c r="DQX5" i="4"/>
  <c r="CVE5" i="4"/>
  <c r="NHT5" i="4"/>
  <c r="AZV5" i="4"/>
  <c r="KWG5" i="4"/>
  <c r="ONP5" i="4"/>
  <c r="LBD5" i="4"/>
  <c r="WBO5" i="4"/>
  <c r="UYE5" i="4"/>
  <c r="UFA5" i="4"/>
  <c r="RIA5" i="4"/>
  <c r="CHP5" i="4"/>
  <c r="WMQ5" i="4"/>
  <c r="WNW5" i="4"/>
  <c r="MV5" i="4"/>
  <c r="FKZ5" i="4"/>
  <c r="HJQ5" i="4"/>
  <c r="PLB5" i="4"/>
  <c r="SWR5" i="4"/>
  <c r="NE5" i="4"/>
  <c r="UBT5" i="4"/>
  <c r="VF5" i="4"/>
  <c r="HDK5" i="4"/>
  <c r="MQR5" i="4"/>
  <c r="OEN5" i="4"/>
  <c r="EYY5" i="4"/>
  <c r="ASN5" i="4"/>
  <c r="SRW5" i="4"/>
  <c r="WBP5" i="4"/>
  <c r="MLE5" i="4"/>
  <c r="CZF5" i="4"/>
  <c r="MMK5" i="4"/>
  <c r="IPM5" i="4"/>
  <c r="ONE5" i="4"/>
  <c r="JYD5" i="4"/>
  <c r="LAJ5" i="4"/>
  <c r="HHD5" i="4"/>
  <c r="QEL5" i="4"/>
  <c r="TNR5" i="4"/>
  <c r="ALL5" i="4"/>
  <c r="NUU5" i="4"/>
  <c r="QHO5" i="4"/>
  <c r="EYC5" i="4"/>
  <c r="UWQ5" i="4"/>
  <c r="QTG5" i="4"/>
  <c r="HKN5" i="4"/>
  <c r="VCN5" i="4"/>
  <c r="JUT5" i="4"/>
  <c r="HNH5" i="4"/>
  <c r="KM5" i="4"/>
  <c r="CYD5" i="4"/>
  <c r="UST5" i="4"/>
  <c r="JKD5" i="4"/>
  <c r="VQT5" i="4"/>
  <c r="WQS5" i="4"/>
  <c r="BAN5" i="4"/>
  <c r="VFT5" i="4"/>
  <c r="EQN5" i="4"/>
  <c r="NXL5" i="4"/>
  <c r="JTK5" i="4"/>
  <c r="PZY5" i="4"/>
  <c r="WZF5" i="4"/>
  <c r="ICW5" i="4"/>
  <c r="VLB5" i="4"/>
  <c r="UNP5" i="4"/>
  <c r="VSF5" i="4"/>
  <c r="NMX5" i="4"/>
  <c r="USP5" i="4"/>
  <c r="ULX5" i="4"/>
  <c r="CEB5" i="4"/>
  <c r="QLF5" i="4"/>
  <c r="UCF5" i="4"/>
  <c r="VVY5" i="4"/>
  <c r="WZQ5" i="4"/>
  <c r="MMJ5" i="4"/>
  <c r="OBU5" i="4"/>
  <c r="OAU5" i="4"/>
  <c r="GPB5" i="4"/>
  <c r="TVH5" i="4"/>
  <c r="SJJ5" i="4"/>
  <c r="TYD5" i="4"/>
  <c r="AWV5" i="4"/>
  <c r="BM5" i="4"/>
  <c r="APL5" i="4"/>
  <c r="IDU5" i="4"/>
  <c r="BBC5" i="4"/>
  <c r="OHS5" i="4"/>
  <c r="OTZ5" i="4"/>
  <c r="VRK5" i="4"/>
  <c r="HHP5" i="4"/>
  <c r="TOW5" i="4"/>
  <c r="NHX5" i="4"/>
  <c r="STS5" i="4"/>
  <c r="WWT5" i="4"/>
  <c r="JDU5" i="4"/>
  <c r="KNM5" i="4"/>
  <c r="NKZ5" i="4"/>
  <c r="JIU5" i="4"/>
  <c r="WBM5" i="4"/>
  <c r="NEG5" i="4"/>
  <c r="BGS5" i="4"/>
  <c r="KTW5" i="4"/>
  <c r="VIC5" i="4"/>
  <c r="LKS5" i="4"/>
  <c r="TIY5" i="4"/>
  <c r="KAH5" i="4"/>
  <c r="E5" i="4"/>
  <c r="RUO5" i="4"/>
  <c r="VOR5" i="4"/>
  <c r="MEH5" i="4"/>
  <c r="URL5" i="4"/>
  <c r="FJK5" i="4"/>
  <c r="RGE5" i="4"/>
  <c r="KYS5" i="4"/>
  <c r="WGL5" i="4"/>
  <c r="HPB5" i="4"/>
  <c r="HFF5" i="4"/>
  <c r="DLU5" i="4"/>
  <c r="SWY5" i="4"/>
  <c r="FBO5" i="4"/>
  <c r="GXL5" i="4"/>
  <c r="MFO5" i="4"/>
  <c r="UUL5" i="4"/>
  <c r="GLT5" i="4"/>
  <c r="OUA5" i="4"/>
  <c r="VSA5" i="4"/>
  <c r="UYH5" i="4"/>
  <c r="UBD5" i="4"/>
  <c r="RIG5" i="4"/>
  <c r="DXN5" i="4"/>
  <c r="UAO5" i="4"/>
  <c r="JZK5" i="4"/>
  <c r="EKE5" i="4"/>
  <c r="DME5" i="4"/>
  <c r="VWO5" i="4"/>
  <c r="THQ5" i="4"/>
  <c r="ALF5" i="4"/>
  <c r="SKM5" i="4"/>
  <c r="ATP5" i="4"/>
  <c r="EGB5" i="4"/>
  <c r="PQI5" i="4"/>
  <c r="QPQ5" i="4"/>
  <c r="APP5" i="4"/>
  <c r="CTL5" i="4"/>
  <c r="NFK5" i="4"/>
  <c r="WLW5" i="4"/>
  <c r="DBT5" i="4"/>
  <c r="RYJ5" i="4"/>
  <c r="CKQ5" i="4"/>
  <c r="KC5" i="4"/>
  <c r="JGD5" i="4"/>
  <c r="GAP5" i="4"/>
  <c r="RCF5" i="4"/>
  <c r="BZL5" i="4"/>
  <c r="PZP5" i="4"/>
  <c r="ANI5" i="4"/>
  <c r="NHQ5" i="4"/>
  <c r="SBN5" i="4"/>
  <c r="AFL5" i="4"/>
  <c r="MSO5" i="4"/>
  <c r="OBQ5" i="4"/>
  <c r="WSU5" i="4"/>
  <c r="CVV5" i="4"/>
  <c r="JTD5" i="4"/>
  <c r="QWV5" i="4"/>
  <c r="VGB5" i="4"/>
  <c r="MFM5" i="4"/>
  <c r="ITR5" i="4"/>
  <c r="LXN5" i="4"/>
  <c r="MMZ5" i="4"/>
  <c r="GKY5" i="4"/>
  <c r="VZJ5" i="4"/>
  <c r="DRZ5" i="4"/>
  <c r="BZE5" i="4"/>
  <c r="JL5" i="4"/>
  <c r="NZM5" i="4"/>
  <c r="OLD5" i="4"/>
  <c r="SHA5" i="4"/>
  <c r="VYD5" i="4"/>
  <c r="AWB5" i="4"/>
  <c r="WFH5" i="4"/>
  <c r="PBU5" i="4"/>
  <c r="FXU5" i="4"/>
  <c r="FDI5" i="4"/>
  <c r="ADM5" i="4"/>
  <c r="HBA5" i="4"/>
  <c r="WBV5" i="4"/>
  <c r="QFA5" i="4"/>
  <c r="OTN5" i="4"/>
  <c r="JWL5" i="4"/>
  <c r="FXI5" i="4"/>
  <c r="IBO5" i="4"/>
  <c r="ODU5" i="4"/>
  <c r="LCB5" i="4"/>
  <c r="JAZ5" i="4"/>
  <c r="JCL5" i="4"/>
  <c r="KVZ5" i="4"/>
  <c r="PKQ5" i="4"/>
  <c r="TSF5" i="4"/>
  <c r="LRZ5" i="4"/>
  <c r="TPX5" i="4"/>
  <c r="JFH5" i="4"/>
  <c r="SAN5" i="4"/>
  <c r="DBF5" i="4"/>
  <c r="DIO5" i="4"/>
  <c r="BNO5" i="4"/>
  <c r="ASJ5" i="4"/>
  <c r="FWC5" i="4"/>
  <c r="EGS5" i="4"/>
  <c r="PWH5" i="4"/>
  <c r="URJ5" i="4"/>
  <c r="EAC5" i="4"/>
  <c r="GJV5" i="4"/>
  <c r="DGP5" i="4"/>
  <c r="WS5" i="4"/>
  <c r="KTY5" i="4"/>
  <c r="HRJ5" i="4"/>
  <c r="VAC5" i="4"/>
  <c r="EWZ5" i="4"/>
  <c r="EBB5" i="4"/>
  <c r="PLP5" i="4"/>
  <c r="JPV5" i="4"/>
  <c r="FAJ5" i="4"/>
  <c r="VVO5" i="4"/>
  <c r="GKG5" i="4"/>
  <c r="SDY5" i="4"/>
  <c r="GNU5" i="4"/>
  <c r="QCP5" i="4"/>
  <c r="NSC5" i="4"/>
  <c r="FD5" i="4"/>
  <c r="RIQ5" i="4"/>
  <c r="II5" i="4"/>
  <c r="BHX5" i="4"/>
  <c r="OHR5" i="4"/>
  <c r="PNO5" i="4"/>
  <c r="PUN5" i="4"/>
  <c r="PHR5" i="4"/>
  <c r="EJN5" i="4"/>
  <c r="RUL5" i="4"/>
  <c r="SNU5" i="4"/>
  <c r="OHI5" i="4"/>
  <c r="DHD5" i="4"/>
  <c r="MJL5" i="4"/>
  <c r="MAB5" i="4"/>
  <c r="UPW5" i="4"/>
  <c r="KR5" i="4"/>
  <c r="JKK5" i="4"/>
  <c r="OQO5" i="4"/>
  <c r="BSD5" i="4"/>
  <c r="XEQ5" i="4"/>
  <c r="VCT5" i="4"/>
  <c r="UNZ5" i="4"/>
  <c r="GZD5" i="4"/>
  <c r="IVI5" i="4"/>
  <c r="VKT5" i="4"/>
  <c r="QXZ5" i="4"/>
  <c r="AEM5" i="4"/>
  <c r="VFV5" i="4"/>
  <c r="EAE5" i="4"/>
  <c r="JHA5" i="4"/>
  <c r="FPJ5" i="4"/>
  <c r="RYR5" i="4"/>
  <c r="LPU5" i="4"/>
  <c r="BRY5" i="4"/>
  <c r="WXZ5" i="4"/>
  <c r="AYK5" i="4"/>
  <c r="RGJ5" i="4"/>
  <c r="LOD5" i="4"/>
  <c r="PQR5" i="4"/>
  <c r="SYM5" i="4"/>
  <c r="BFZ5" i="4"/>
  <c r="ATK5" i="4"/>
  <c r="MTG5" i="4"/>
  <c r="FEN5" i="4"/>
  <c r="LBP5" i="4"/>
  <c r="MYD5" i="4"/>
  <c r="NZL5" i="4"/>
  <c r="KVN5" i="4"/>
  <c r="PXK5" i="4"/>
  <c r="NIB5" i="4"/>
  <c r="DXT5" i="4"/>
  <c r="TTQ5" i="4"/>
  <c r="HCE5" i="4"/>
  <c r="EUX5" i="4"/>
  <c r="APG5" i="4"/>
  <c r="GIR5" i="4"/>
  <c r="FJF5" i="4"/>
  <c r="IRA5" i="4"/>
  <c r="IMQ5" i="4"/>
  <c r="EOU5" i="4"/>
  <c r="PFQ5" i="4"/>
  <c r="FRT5" i="4"/>
  <c r="OL5" i="4"/>
  <c r="MGI5" i="4"/>
  <c r="CQT5" i="4"/>
  <c r="VOI5" i="4"/>
  <c r="MQO5" i="4"/>
  <c r="MCH5" i="4"/>
  <c r="SOH5" i="4"/>
  <c r="DAP5" i="4"/>
  <c r="WJU5" i="4"/>
  <c r="RCQ5" i="4"/>
  <c r="CLU5" i="4"/>
  <c r="HDG5" i="4"/>
  <c r="IAD5" i="4"/>
  <c r="FDO5" i="4"/>
  <c r="RSK5" i="4"/>
  <c r="WDO5" i="4"/>
  <c r="KAL5" i="4"/>
  <c r="IKX5" i="4"/>
  <c r="QHY5" i="4"/>
  <c r="QII5" i="4"/>
  <c r="FOB5" i="4"/>
  <c r="PSG5" i="4"/>
  <c r="LPO5" i="4"/>
  <c r="OFF5" i="4"/>
  <c r="UVO5" i="4"/>
  <c r="JRW5" i="4"/>
  <c r="AGD5" i="4"/>
  <c r="LER5" i="4"/>
  <c r="NES5" i="4"/>
  <c r="PAE5" i="4"/>
  <c r="XDP5" i="4"/>
  <c r="STI5" i="4"/>
  <c r="HHK5" i="4"/>
  <c r="WST5" i="4"/>
  <c r="INS5" i="4"/>
  <c r="SFY5" i="4"/>
  <c r="JMZ5" i="4"/>
  <c r="MAV5" i="4"/>
  <c r="ATN5" i="4"/>
  <c r="NLE5" i="4"/>
  <c r="JGL5" i="4"/>
  <c r="HLP5" i="4"/>
  <c r="CFP5" i="4"/>
  <c r="AZD5" i="4"/>
  <c r="ONM5" i="4"/>
  <c r="LDN5" i="4"/>
  <c r="PES5" i="4"/>
  <c r="JZF5" i="4"/>
  <c r="LLD5" i="4"/>
  <c r="VEE5" i="4"/>
  <c r="WXD5" i="4"/>
  <c r="AHN5" i="4"/>
  <c r="QZI5" i="4"/>
  <c r="QTW5" i="4"/>
  <c r="RC5" i="4"/>
  <c r="CIL5" i="4"/>
  <c r="QAS5" i="4"/>
  <c r="APJ5" i="4"/>
  <c r="PFZ5" i="4"/>
  <c r="WVW5" i="4"/>
  <c r="AFG5" i="4"/>
  <c r="ARW5" i="4"/>
  <c r="WZB5" i="4"/>
  <c r="HJV5" i="4"/>
  <c r="SIO5" i="4"/>
  <c r="EZD5" i="4"/>
  <c r="IJG5" i="4"/>
  <c r="IHE5" i="4"/>
  <c r="RVL5" i="4"/>
  <c r="SAW5" i="4"/>
  <c r="TVV5" i="4"/>
  <c r="GQK5" i="4"/>
  <c r="FU5" i="4"/>
  <c r="QEU5" i="4"/>
  <c r="LOE5" i="4"/>
  <c r="HDB5" i="4"/>
  <c r="BXT5" i="4"/>
  <c r="NPZ5" i="4"/>
  <c r="DNV5" i="4"/>
  <c r="SJW5" i="4"/>
  <c r="OCU5" i="4"/>
  <c r="FCA5" i="4"/>
  <c r="VBP5" i="4"/>
  <c r="AOL5" i="4"/>
  <c r="PYJ5" i="4"/>
  <c r="QEO5" i="4"/>
  <c r="OKN5" i="4"/>
  <c r="BLA5" i="4"/>
  <c r="VCH5" i="4"/>
  <c r="HRU5" i="4"/>
  <c r="AOV5" i="4"/>
  <c r="WWA5" i="4"/>
  <c r="NZD5" i="4"/>
  <c r="FLN5" i="4"/>
  <c r="WGB5" i="4"/>
  <c r="OYK5" i="4"/>
  <c r="DDW5" i="4"/>
  <c r="MP5" i="4"/>
  <c r="VQD5" i="4"/>
  <c r="HQG5" i="4"/>
  <c r="IZQ5" i="4"/>
  <c r="TRK5" i="4"/>
  <c r="JSY5" i="4"/>
  <c r="WHZ5" i="4"/>
  <c r="GUE5" i="4"/>
  <c r="GVL5" i="4"/>
  <c r="TYO5" i="4"/>
  <c r="TEZ5" i="4"/>
  <c r="QZX5" i="4"/>
  <c r="CQW5" i="4"/>
  <c r="GMC5" i="4"/>
  <c r="AON5" i="4"/>
  <c r="RIZ5" i="4"/>
  <c r="RVP5" i="4"/>
  <c r="KEE5" i="4"/>
  <c r="RYS5" i="4"/>
  <c r="LRF5" i="4"/>
  <c r="SQJ5" i="4"/>
  <c r="QPC5" i="4"/>
  <c r="CDF5" i="4"/>
  <c r="WGG5" i="4"/>
  <c r="EIF5" i="4"/>
  <c r="DGF5" i="4"/>
  <c r="WHC5" i="4"/>
  <c r="CUP5" i="4"/>
  <c r="DAS5" i="4"/>
  <c r="KHN5" i="4"/>
  <c r="AHH5" i="4"/>
  <c r="SKN5" i="4"/>
  <c r="JYL5" i="4"/>
  <c r="HEY5" i="4"/>
  <c r="ORC5" i="4"/>
  <c r="TSL5" i="4"/>
  <c r="WRH5" i="4"/>
  <c r="SKU5" i="4"/>
  <c r="NGF5" i="4"/>
  <c r="YN5" i="4"/>
  <c r="QWT5" i="4"/>
  <c r="GFZ5" i="4"/>
  <c r="JWE5" i="4"/>
  <c r="OFQ5" i="4"/>
  <c r="PJG5" i="4"/>
  <c r="USF5" i="4"/>
  <c r="DUC5" i="4"/>
  <c r="OBW5" i="4"/>
  <c r="SEZ5" i="4"/>
  <c r="QGG5" i="4"/>
  <c r="GUX5" i="4"/>
  <c r="JUX5" i="4"/>
  <c r="WZP5" i="4"/>
  <c r="MBR5" i="4"/>
  <c r="IIZ5" i="4"/>
  <c r="UVH5" i="4"/>
  <c r="PRR5" i="4"/>
  <c r="OCR5" i="4"/>
  <c r="IXB5" i="4"/>
  <c r="ID5" i="4"/>
  <c r="JNF5" i="4"/>
  <c r="MIQ5" i="4"/>
  <c r="CLE5" i="4"/>
  <c r="XEN5" i="4"/>
  <c r="BOK5" i="4"/>
  <c r="GOE5" i="4"/>
  <c r="SNN5" i="4"/>
  <c r="FZR5" i="4"/>
  <c r="OYD5" i="4"/>
  <c r="REG5" i="4"/>
  <c r="KYA5" i="4"/>
  <c r="BPA5" i="4"/>
  <c r="UVT5" i="4"/>
  <c r="TDU5" i="4"/>
  <c r="VSQ5" i="4"/>
  <c r="PEF5" i="4"/>
  <c r="CZG5" i="4"/>
  <c r="LBY5" i="4"/>
  <c r="SWJ5" i="4"/>
  <c r="DYT5" i="4"/>
  <c r="NLS5" i="4"/>
  <c r="MFS5" i="4"/>
  <c r="UMM5" i="4"/>
  <c r="TIW5" i="4"/>
  <c r="KZN5" i="4"/>
  <c r="DAG5" i="4"/>
  <c r="SMQ5" i="4"/>
  <c r="BPN5" i="4"/>
  <c r="QTJ5" i="4"/>
  <c r="DBX5" i="4"/>
  <c r="KXH5" i="4"/>
  <c r="HOL5" i="4"/>
  <c r="LLZ5" i="4"/>
  <c r="NKM5" i="4"/>
  <c r="DCZ5" i="4"/>
  <c r="GCF5" i="4"/>
  <c r="HSA5" i="4"/>
  <c r="DUB5" i="4"/>
  <c r="USG5" i="4"/>
  <c r="UOT5" i="4"/>
  <c r="IEU5" i="4"/>
  <c r="PXW5" i="4"/>
  <c r="UJO5" i="4"/>
  <c r="TDR5" i="4"/>
  <c r="ILH5" i="4"/>
  <c r="PXQ5" i="4"/>
  <c r="IZB5" i="4"/>
  <c r="FLM5" i="4"/>
  <c r="PSF5" i="4"/>
  <c r="CW5" i="4"/>
  <c r="SRZ5" i="4"/>
  <c r="KYF5" i="4"/>
  <c r="SHY5" i="4"/>
  <c r="QYM5" i="4"/>
  <c r="OPR5" i="4"/>
  <c r="NTP5" i="4"/>
  <c r="QIV5" i="4"/>
  <c r="VKS5" i="4"/>
  <c r="EKN5" i="4"/>
  <c r="BIV5" i="4"/>
  <c r="IWK5" i="4"/>
  <c r="OCQ5" i="4"/>
  <c r="RSR5" i="4"/>
  <c r="PLJ5" i="4"/>
  <c r="HOE5" i="4"/>
  <c r="UUE5" i="4"/>
  <c r="TYQ5" i="4"/>
  <c r="NK5" i="4"/>
  <c r="NIJ5" i="4"/>
  <c r="PSW5" i="4"/>
  <c r="IUN5" i="4"/>
  <c r="BBM5" i="4"/>
  <c r="ITT5" i="4"/>
  <c r="KLQ5" i="4"/>
  <c r="QZ5" i="4"/>
  <c r="LXZ5" i="4"/>
  <c r="CSR5" i="4"/>
  <c r="SQU5" i="4"/>
  <c r="VCP5" i="4"/>
  <c r="KIO5" i="4"/>
  <c r="KVS5" i="4"/>
  <c r="AWZ5" i="4"/>
  <c r="QTP5" i="4"/>
  <c r="MXL5" i="4"/>
  <c r="DLS5" i="4"/>
  <c r="RPL5" i="4"/>
  <c r="ORH5" i="4"/>
  <c r="OSU5" i="4"/>
  <c r="HQO5" i="4"/>
  <c r="APO5" i="4"/>
  <c r="VNG5" i="4"/>
  <c r="KKR5" i="4"/>
  <c r="CEX5" i="4"/>
  <c r="UVB5" i="4"/>
  <c r="PWA5" i="4"/>
  <c r="EER5" i="4"/>
  <c r="VBI5" i="4"/>
  <c r="NCD5" i="4"/>
  <c r="HAF5" i="4"/>
  <c r="UCK5" i="4"/>
  <c r="EEZ5" i="4"/>
  <c r="FCS5" i="4"/>
  <c r="KLR5" i="4"/>
  <c r="ZQ5" i="4"/>
  <c r="PSY5" i="4"/>
  <c r="HQL5" i="4"/>
  <c r="SGT5" i="4"/>
  <c r="WHX5" i="4"/>
  <c r="SJV5" i="4"/>
  <c r="GOX5" i="4"/>
  <c r="WQZ5" i="4"/>
  <c r="JFO5" i="4"/>
  <c r="WXK5" i="4"/>
  <c r="UNY5" i="4"/>
  <c r="OGY5" i="4"/>
  <c r="EUQ5" i="4"/>
  <c r="MVX5" i="4"/>
  <c r="LDA5" i="4"/>
  <c r="ELV5" i="4"/>
  <c r="SOQ5" i="4"/>
  <c r="HUG5" i="4"/>
  <c r="WDF5" i="4"/>
  <c r="MZN5" i="4"/>
  <c r="UIL5" i="4"/>
  <c r="SOG5" i="4"/>
  <c r="EOL5" i="4"/>
  <c r="DQJ5" i="4"/>
  <c r="ILA5" i="4"/>
  <c r="MGN5" i="4"/>
  <c r="XBJ5" i="4"/>
  <c r="RYQ5" i="4"/>
  <c r="XAK5" i="4"/>
  <c r="HCL5" i="4"/>
  <c r="EUU5" i="4"/>
  <c r="HB5" i="4"/>
  <c r="VQP5" i="4"/>
  <c r="LOZ5" i="4"/>
  <c r="GHK5" i="4"/>
  <c r="SHB5" i="4"/>
  <c r="ENQ5" i="4"/>
  <c r="GGI5" i="4"/>
  <c r="LMG5" i="4"/>
  <c r="JJO5" i="4"/>
  <c r="ISA5" i="4"/>
  <c r="DFF5" i="4"/>
  <c r="DYB5" i="4"/>
  <c r="HMZ5" i="4"/>
  <c r="TG5" i="4"/>
  <c r="DL5" i="4"/>
  <c r="XBH5" i="4"/>
  <c r="FEQ5" i="4"/>
  <c r="JOU5" i="4"/>
  <c r="MIN5" i="4"/>
  <c r="JOZ5" i="4"/>
  <c r="HVB5" i="4"/>
  <c r="GNX5" i="4"/>
  <c r="IJD5" i="4"/>
  <c r="QXR5" i="4"/>
  <c r="DPT5" i="4"/>
  <c r="MXI5" i="4"/>
  <c r="DLA5" i="4"/>
  <c r="CPM5" i="4"/>
  <c r="CDG5" i="4"/>
  <c r="PYS5" i="4"/>
  <c r="UNT5" i="4"/>
  <c r="GJT5" i="4"/>
  <c r="STN5" i="4"/>
  <c r="BBK5" i="4"/>
  <c r="LOC5" i="4"/>
  <c r="VWV5" i="4"/>
  <c r="NXY5" i="4"/>
  <c r="IEI5" i="4"/>
  <c r="NJS5" i="4"/>
  <c r="BOO5" i="4"/>
  <c r="BCQ5" i="4"/>
  <c r="GRF5" i="4"/>
  <c r="AYZ5" i="4"/>
  <c r="LOF5" i="4"/>
  <c r="LWL5" i="4"/>
  <c r="CIS5" i="4"/>
  <c r="VNE5" i="4"/>
  <c r="OVM5" i="4"/>
  <c r="DXU5" i="4"/>
  <c r="OO5" i="4"/>
  <c r="ARE5" i="4"/>
  <c r="VRE5" i="4"/>
  <c r="FJG5" i="4"/>
  <c r="VUC5" i="4"/>
  <c r="TCV5" i="4"/>
  <c r="TRE5" i="4"/>
  <c r="SMF5" i="4"/>
  <c r="WNJ5" i="4"/>
  <c r="HTG5" i="4"/>
  <c r="LQC5" i="4"/>
  <c r="LN5" i="4"/>
  <c r="WXP5" i="4"/>
  <c r="NVB5" i="4"/>
  <c r="MFP5" i="4"/>
  <c r="HNS5" i="4"/>
  <c r="HSW5" i="4"/>
  <c r="VFW5" i="4"/>
  <c r="EVH5" i="4"/>
  <c r="LMR5" i="4"/>
  <c r="GVJ5" i="4"/>
  <c r="DEH5" i="4"/>
  <c r="EBC5" i="4"/>
  <c r="NDO5" i="4"/>
  <c r="WEH5" i="4"/>
  <c r="MBY5" i="4"/>
  <c r="OJN5" i="4"/>
  <c r="TSP5" i="4"/>
  <c r="NDZ5" i="4"/>
  <c r="NSG5" i="4"/>
  <c r="MS5" i="4"/>
  <c r="DEF5" i="4"/>
  <c r="RHS5" i="4"/>
  <c r="UAQ5" i="4"/>
  <c r="JUN5" i="4"/>
  <c r="BXL5" i="4"/>
  <c r="QEE5" i="4"/>
  <c r="GUD5" i="4"/>
  <c r="VPC5" i="4"/>
  <c r="JST5" i="4"/>
  <c r="OLM5" i="4"/>
  <c r="ETV5" i="4"/>
  <c r="EVD5" i="4"/>
  <c r="BJV5" i="4"/>
  <c r="DVE5" i="4"/>
  <c r="LS5" i="4"/>
  <c r="AZZ5" i="4"/>
  <c r="QJM5" i="4"/>
  <c r="AHL5" i="4"/>
  <c r="LHQ5" i="4"/>
  <c r="TEL5" i="4"/>
  <c r="LLH5" i="4"/>
  <c r="GRB5" i="4"/>
  <c r="WCD5" i="4"/>
  <c r="RMA5" i="4"/>
  <c r="CYU5" i="4"/>
  <c r="UFX5" i="4"/>
  <c r="OZJ5" i="4"/>
  <c r="JBA5" i="4"/>
  <c r="GID5" i="4"/>
  <c r="DUH5" i="4"/>
  <c r="LJV5" i="4"/>
  <c r="BTE5" i="4"/>
  <c r="RUM5" i="4"/>
  <c r="JQU5" i="4"/>
  <c r="SEI5" i="4"/>
  <c r="VRM5" i="4"/>
  <c r="EJE5" i="4"/>
  <c r="VB5" i="4"/>
  <c r="DOC5" i="4"/>
  <c r="CBK5" i="4"/>
  <c r="UMV5" i="4"/>
  <c r="HHW5" i="4"/>
  <c r="UUD5" i="4"/>
  <c r="SFB5" i="4"/>
  <c r="CXA5" i="4"/>
  <c r="FYA5" i="4"/>
  <c r="EKY5" i="4"/>
  <c r="ANN5" i="4"/>
  <c r="SOS5" i="4"/>
  <c r="XAX5" i="4"/>
  <c r="BKA5" i="4"/>
  <c r="OAP5" i="4"/>
  <c r="WFU5" i="4"/>
  <c r="MCP5" i="4"/>
  <c r="MDI5" i="4"/>
  <c r="JMY5" i="4"/>
  <c r="NBS5" i="4"/>
  <c r="BVB5" i="4"/>
  <c r="FVD5" i="4"/>
  <c r="PLI5" i="4"/>
  <c r="HNF5" i="4"/>
  <c r="BLI5" i="4"/>
  <c r="JKI5" i="4"/>
  <c r="HED5" i="4"/>
  <c r="POG5" i="4"/>
  <c r="ENU5" i="4"/>
  <c r="OBR5" i="4"/>
  <c r="UBO5" i="4"/>
  <c r="TKT5" i="4"/>
  <c r="DWK5" i="4"/>
  <c r="GGA5" i="4"/>
  <c r="FJN5" i="4"/>
  <c r="EHY5" i="4"/>
  <c r="LSU5" i="4"/>
  <c r="CRC5" i="4"/>
  <c r="XEM5" i="4"/>
  <c r="QHJ5" i="4"/>
  <c r="WMC5" i="4"/>
  <c r="JWT5" i="4"/>
  <c r="QWO5" i="4"/>
  <c r="ABX5" i="4"/>
  <c r="FXZ5" i="4"/>
  <c r="WNY5" i="4"/>
  <c r="OFD5" i="4"/>
  <c r="OKK5" i="4"/>
  <c r="STW5" i="4"/>
  <c r="PL5" i="4"/>
  <c r="VKG5" i="4"/>
  <c r="LOL5" i="4"/>
  <c r="IEM5" i="4"/>
  <c r="SXK5" i="4"/>
  <c r="SLR5" i="4"/>
  <c r="ABM5" i="4"/>
  <c r="MYL5" i="4"/>
  <c r="VPU5" i="4"/>
  <c r="TWL5" i="4"/>
  <c r="VHA5" i="4"/>
  <c r="DQ5" i="4"/>
  <c r="ICF5" i="4"/>
  <c r="KHV5" i="4"/>
  <c r="JUO5" i="4"/>
  <c r="XEY5" i="4"/>
  <c r="MRJ5" i="4"/>
  <c r="POC5" i="4"/>
  <c r="HAL5" i="4"/>
  <c r="ARJ5" i="4"/>
  <c r="USX5" i="4"/>
  <c r="NCT5" i="4"/>
  <c r="CWH5" i="4"/>
  <c r="BTF5" i="4"/>
  <c r="OBJ5" i="4"/>
  <c r="RDP5" i="4"/>
  <c r="OOH5" i="4"/>
  <c r="EAP5" i="4"/>
  <c r="AHE5" i="4"/>
  <c r="HWS5" i="4"/>
  <c r="PHO5" i="4"/>
  <c r="JYO5" i="4"/>
  <c r="FAT5" i="4"/>
  <c r="PMD5" i="4"/>
  <c r="NWO5" i="4"/>
  <c r="ULS5" i="4"/>
  <c r="EPD5" i="4"/>
  <c r="GPV5" i="4"/>
  <c r="QJQ5" i="4"/>
  <c r="NEI5" i="4"/>
  <c r="CJ5" i="4"/>
  <c r="FIV5" i="4"/>
  <c r="FIR5" i="4"/>
  <c r="IJA5" i="4"/>
  <c r="JOO5" i="4"/>
  <c r="JPJ5" i="4"/>
  <c r="NOS5" i="4"/>
  <c r="RNK5" i="4"/>
  <c r="UBC5" i="4"/>
  <c r="GSL5" i="4"/>
  <c r="MR5" i="4"/>
  <c r="OCD5" i="4"/>
  <c r="WOF5" i="4"/>
  <c r="KPQ5" i="4"/>
  <c r="OW5" i="4"/>
  <c r="WMR5" i="4"/>
  <c r="TOS5" i="4"/>
  <c r="NKQ5" i="4"/>
  <c r="HNV5" i="4"/>
  <c r="AUD5" i="4"/>
  <c r="TIJ5" i="4"/>
  <c r="OCY5" i="4"/>
  <c r="VKF5" i="4"/>
  <c r="NEU5" i="4"/>
  <c r="VPF5" i="4"/>
  <c r="OGD5" i="4"/>
  <c r="VEV5" i="4"/>
  <c r="PCH5" i="4"/>
  <c r="WYP5" i="4"/>
  <c r="KOH5" i="4"/>
  <c r="JQC5" i="4"/>
  <c r="QEN5" i="4"/>
  <c r="NGD5" i="4"/>
  <c r="WVZ5" i="4"/>
  <c r="DDD5" i="4"/>
  <c r="BHJ5" i="4"/>
  <c r="TZT5" i="4"/>
  <c r="MWX5" i="4"/>
  <c r="UMA5" i="4"/>
  <c r="BVI5" i="4"/>
  <c r="DWP5" i="4"/>
  <c r="UQL5" i="4"/>
  <c r="HAV5" i="4"/>
  <c r="FZY5" i="4"/>
  <c r="KDX5" i="4"/>
  <c r="REF5" i="4"/>
  <c r="PBD5" i="4"/>
  <c r="JMQ5" i="4"/>
  <c r="PVK5" i="4"/>
  <c r="UEW5" i="4"/>
  <c r="KYY5" i="4"/>
  <c r="MLX5" i="4"/>
  <c r="PEO5" i="4"/>
  <c r="KZK5" i="4"/>
  <c r="MGS5" i="4"/>
  <c r="OVD5" i="4"/>
  <c r="BCJ5" i="4"/>
  <c r="DVV5" i="4"/>
  <c r="HWR5" i="4"/>
  <c r="CDE5" i="4"/>
  <c r="BJF5" i="4"/>
  <c r="LHM5" i="4"/>
  <c r="HEC5" i="4"/>
  <c r="UQE5" i="4"/>
  <c r="EIY5" i="4"/>
  <c r="XAD5" i="4"/>
  <c r="XCT5" i="4"/>
  <c r="EBL5" i="4"/>
  <c r="FNK5" i="4"/>
  <c r="CCX5" i="4"/>
  <c r="RSX5" i="4"/>
  <c r="AUA5" i="4"/>
  <c r="FWA5" i="4"/>
  <c r="IOM5" i="4"/>
  <c r="SXG5" i="4"/>
  <c r="IGL5" i="4"/>
  <c r="PBZ5" i="4"/>
  <c r="NR5" i="4"/>
  <c r="AAJ5" i="4"/>
  <c r="PZT5" i="4"/>
  <c r="RMZ5" i="4"/>
  <c r="BGH5" i="4"/>
  <c r="GPY5" i="4"/>
  <c r="LCD5" i="4"/>
  <c r="JPS5" i="4"/>
  <c r="BLO5" i="4"/>
  <c r="UID5" i="4"/>
  <c r="WYI5" i="4"/>
  <c r="JYM5" i="4"/>
  <c r="JEG5" i="4"/>
  <c r="UNX5" i="4"/>
  <c r="QSQ5" i="4"/>
  <c r="MWM5" i="4"/>
  <c r="SNP5" i="4"/>
  <c r="IQQ5" i="4"/>
  <c r="JAG5" i="4"/>
  <c r="NCP5" i="4"/>
  <c r="IPE5" i="4"/>
  <c r="GA5" i="4"/>
  <c r="QOC5" i="4"/>
  <c r="OGF5" i="4"/>
  <c r="AMP5" i="4"/>
  <c r="SQB5" i="4"/>
  <c r="TKQ5" i="4"/>
  <c r="TUB5" i="4"/>
  <c r="MTX5" i="4"/>
  <c r="NHA5" i="4"/>
  <c r="WOW5" i="4"/>
  <c r="MOT5" i="4"/>
  <c r="FEA5" i="4"/>
  <c r="ONB5" i="4"/>
  <c r="EFR5" i="4"/>
  <c r="QYC5" i="4"/>
  <c r="DZV5" i="4"/>
  <c r="TVW5" i="4"/>
  <c r="GEA5" i="4"/>
  <c r="OUS5" i="4"/>
  <c r="ACV5" i="4"/>
  <c r="KSV5" i="4"/>
  <c r="SZV5" i="4"/>
  <c r="PZS5" i="4"/>
  <c r="ESC5" i="4"/>
  <c r="UGK5" i="4"/>
  <c r="KSW5" i="4"/>
  <c r="KDS5" i="4"/>
  <c r="TR5" i="4"/>
  <c r="KAM5" i="4"/>
  <c r="FSW5" i="4"/>
  <c r="IDT5" i="4"/>
  <c r="UCT5" i="4"/>
  <c r="GTC5" i="4"/>
  <c r="QQU5" i="4"/>
  <c r="OFO5" i="4"/>
  <c r="ULH5" i="4"/>
  <c r="AJB5" i="4"/>
  <c r="MGD5" i="4"/>
  <c r="JYR5" i="4"/>
  <c r="DBW5" i="4"/>
  <c r="DML5" i="4"/>
  <c r="WBQ5" i="4"/>
  <c r="ITO5" i="4"/>
  <c r="RGI5" i="4"/>
  <c r="VSU5" i="4"/>
  <c r="UHY5" i="4"/>
  <c r="EWY5" i="4"/>
  <c r="SWK5" i="4"/>
  <c r="RKR5" i="4"/>
  <c r="TBT5" i="4"/>
  <c r="IRG5" i="4"/>
  <c r="CR5" i="4"/>
  <c r="QVL5" i="4"/>
  <c r="IHZ5" i="4"/>
  <c r="GW5" i="4"/>
  <c r="VXH5" i="4"/>
  <c r="GUU5" i="4"/>
  <c r="WSL5" i="4"/>
  <c r="PTV5" i="4"/>
  <c r="JSW5" i="4"/>
  <c r="BWO5" i="4"/>
  <c r="GQW5" i="4"/>
  <c r="CZZ5" i="4"/>
  <c r="VYV5" i="4"/>
  <c r="AER5" i="4"/>
  <c r="KWI5" i="4"/>
  <c r="QXG5" i="4"/>
  <c r="DPK5" i="4"/>
  <c r="PKZ5" i="4"/>
  <c r="LKR5" i="4"/>
  <c r="BK5" i="4"/>
  <c r="AUF5" i="4"/>
  <c r="AFU5" i="4"/>
  <c r="RJP5" i="4"/>
  <c r="VSW5" i="4"/>
  <c r="EBR5" i="4"/>
  <c r="SAC5" i="4"/>
  <c r="KPL5" i="4"/>
  <c r="GES5" i="4"/>
  <c r="PAP5" i="4"/>
  <c r="BGC5" i="4"/>
  <c r="UML5" i="4"/>
  <c r="OMM5" i="4"/>
  <c r="FND5" i="4"/>
  <c r="ELB5" i="4"/>
  <c r="NEM5" i="4"/>
  <c r="LLB5" i="4"/>
  <c r="FZH5" i="4"/>
  <c r="HZT5" i="4"/>
  <c r="ESQ5" i="4"/>
  <c r="FGA5" i="4"/>
  <c r="JTB5" i="4"/>
  <c r="TGJ5" i="4"/>
  <c r="YZ5" i="4"/>
  <c r="KLH5" i="4"/>
  <c r="LIY5" i="4"/>
  <c r="HIR5" i="4"/>
  <c r="DNU5" i="4"/>
  <c r="FBH5" i="4"/>
  <c r="WJV5" i="4"/>
  <c r="LUJ5" i="4"/>
  <c r="JMC5" i="4"/>
  <c r="PMO5" i="4"/>
  <c r="JIC5" i="4"/>
  <c r="VDU5" i="4"/>
  <c r="KLP5" i="4"/>
  <c r="GDT5" i="4"/>
  <c r="PZI5" i="4"/>
  <c r="ARU5" i="4"/>
  <c r="GVQ5" i="4"/>
  <c r="HWN5" i="4"/>
  <c r="VJB5" i="4"/>
  <c r="RFG5" i="4"/>
  <c r="NED5" i="4"/>
  <c r="NSL5" i="4"/>
  <c r="OZS5" i="4"/>
  <c r="BAL5" i="4"/>
  <c r="MGZ5" i="4"/>
  <c r="NNJ5" i="4"/>
  <c r="IXF5" i="4"/>
  <c r="TTW5" i="4"/>
  <c r="QNM5" i="4"/>
  <c r="MLY5" i="4"/>
  <c r="TCI5" i="4"/>
  <c r="DAC5" i="4"/>
  <c r="OQC5" i="4"/>
  <c r="EOY5" i="4"/>
  <c r="TIV5" i="4"/>
  <c r="MAU5" i="4"/>
  <c r="RXM5" i="4"/>
  <c r="XCX5" i="4"/>
  <c r="VNX5" i="4"/>
  <c r="AKN5" i="4"/>
  <c r="ESZ5" i="4"/>
  <c r="ETO5" i="4"/>
  <c r="LUN5" i="4"/>
  <c r="CSK5" i="4"/>
  <c r="QAY5" i="4"/>
  <c r="MFI5" i="4"/>
  <c r="MEA5" i="4"/>
  <c r="RUY5" i="4"/>
  <c r="QBB5" i="4"/>
  <c r="PRB5" i="4"/>
  <c r="IBX5" i="4"/>
  <c r="FOJ5" i="4"/>
  <c r="ERC5" i="4"/>
  <c r="GSY5" i="4"/>
  <c r="MQP5" i="4"/>
  <c r="DF5" i="4"/>
  <c r="MDQ5" i="4"/>
  <c r="RQH5" i="4"/>
  <c r="EWQ5" i="4"/>
  <c r="HXI5" i="4"/>
  <c r="WNQ5" i="4"/>
  <c r="RMP5" i="4"/>
  <c r="SCW5" i="4"/>
  <c r="SEN5" i="4"/>
  <c r="SXM5" i="4"/>
  <c r="NSU5" i="4"/>
  <c r="AVP5" i="4"/>
  <c r="FSG5" i="4"/>
  <c r="UGN5" i="4"/>
  <c r="SWD5" i="4"/>
  <c r="HMI5" i="4"/>
  <c r="DAW5" i="4"/>
  <c r="GTF5" i="4"/>
  <c r="TLH5" i="4"/>
  <c r="BTQ5" i="4"/>
  <c r="TXJ5" i="4"/>
  <c r="KNV5" i="4"/>
  <c r="JZ5" i="4"/>
  <c r="THU5" i="4"/>
  <c r="KHH5" i="4"/>
  <c r="FJP5" i="4"/>
  <c r="QQP5" i="4"/>
  <c r="UMQ5" i="4"/>
  <c r="LSD5" i="4"/>
  <c r="WN5" i="4"/>
  <c r="VSE5" i="4"/>
  <c r="BCT5" i="4"/>
  <c r="FVI5" i="4"/>
  <c r="PMN5" i="4"/>
  <c r="BPC5" i="4"/>
  <c r="OKE5" i="4"/>
  <c r="TRC5" i="4"/>
  <c r="SSA5" i="4"/>
  <c r="RVR5" i="4"/>
  <c r="BW5" i="4"/>
  <c r="QSW5" i="4"/>
  <c r="RWZ5" i="4"/>
  <c r="SNQ5" i="4"/>
  <c r="AEE5" i="4"/>
  <c r="ORW5" i="4"/>
  <c r="HGF5" i="4"/>
  <c r="GJP5" i="4"/>
  <c r="SKI5" i="4"/>
  <c r="JFP5" i="4"/>
  <c r="LNF5" i="4"/>
  <c r="WXG5" i="4"/>
  <c r="RVA5" i="4"/>
  <c r="EAQ5" i="4"/>
  <c r="HAG5" i="4"/>
  <c r="LPN5" i="4"/>
  <c r="JMS5" i="4"/>
  <c r="FPG5" i="4"/>
  <c r="PAI5" i="4"/>
  <c r="JWB5" i="4"/>
  <c r="FUD5" i="4"/>
  <c r="RX5" i="4"/>
  <c r="HDX5" i="4"/>
  <c r="NUD5" i="4"/>
  <c r="NIY5" i="4"/>
  <c r="MRU5" i="4"/>
  <c r="CWW5" i="4"/>
  <c r="BBL5" i="4"/>
  <c r="WZO5" i="4"/>
  <c r="FWX5" i="4"/>
  <c r="NIG5" i="4"/>
  <c r="PDH5" i="4"/>
  <c r="HAR5" i="4"/>
  <c r="LQB5" i="4"/>
  <c r="RKW5" i="4"/>
  <c r="CZR5" i="4"/>
  <c r="MIL5" i="4"/>
  <c r="UTE5" i="4"/>
  <c r="AHA5" i="4"/>
  <c r="WDG5" i="4"/>
  <c r="NBU5" i="4"/>
  <c r="GXG5" i="4"/>
  <c r="SGA5" i="4"/>
  <c r="JKG5" i="4"/>
  <c r="DMT5" i="4"/>
  <c r="OKJ5" i="4"/>
  <c r="VHK5" i="4"/>
  <c r="RDI5" i="4"/>
  <c r="NCZ5" i="4"/>
  <c r="MJT5" i="4"/>
  <c r="NCH5" i="4"/>
  <c r="ELS5" i="4"/>
  <c r="KA5" i="4"/>
  <c r="VBG5" i="4"/>
  <c r="VFI5" i="4"/>
  <c r="PMU5" i="4"/>
  <c r="BPE5" i="4"/>
  <c r="KKC5" i="4"/>
  <c r="VXK5" i="4"/>
  <c r="ICN5" i="4"/>
  <c r="JJH5" i="4"/>
  <c r="JIE5" i="4"/>
  <c r="WJB5" i="4"/>
  <c r="AXD5" i="4"/>
  <c r="BEO5" i="4"/>
  <c r="TFN5" i="4"/>
  <c r="RMI5" i="4"/>
  <c r="CMP5" i="4"/>
  <c r="VUD5" i="4"/>
  <c r="GEL5" i="4"/>
  <c r="JXC5" i="4"/>
  <c r="IFH5" i="4"/>
  <c r="RFP5" i="4"/>
  <c r="WRV5" i="4"/>
  <c r="FJA5" i="4"/>
  <c r="FDF5" i="4"/>
  <c r="RXX5" i="4"/>
  <c r="EZV5" i="4"/>
  <c r="CJF5" i="4"/>
  <c r="UWU5" i="4"/>
  <c r="LBU5" i="4"/>
  <c r="AIF5" i="4"/>
  <c r="NLZ5" i="4"/>
  <c r="PZZ5" i="4"/>
  <c r="NBP5" i="4"/>
  <c r="GYJ5" i="4"/>
  <c r="HQM5" i="4"/>
  <c r="EIA5" i="4"/>
  <c r="ZT5" i="4"/>
  <c r="JXN5" i="4"/>
  <c r="VAO5" i="4"/>
  <c r="SXU5" i="4"/>
  <c r="IUZ5" i="4"/>
  <c r="FQP5" i="4"/>
  <c r="UKM5" i="4"/>
  <c r="VRJ5" i="4"/>
  <c r="AWX5" i="4"/>
  <c r="LHD5" i="4"/>
  <c r="GSJ5" i="4"/>
  <c r="QPN5" i="4"/>
  <c r="BET5" i="4"/>
  <c r="TRI5" i="4"/>
  <c r="VYW5" i="4"/>
  <c r="FFW5" i="4"/>
  <c r="JU5" i="4"/>
  <c r="DAN5" i="4"/>
  <c r="QFY5" i="4"/>
  <c r="EUD5" i="4"/>
  <c r="USY5" i="4"/>
  <c r="PRS5" i="4"/>
  <c r="COQ5" i="4"/>
  <c r="UMD5" i="4"/>
  <c r="EYA5" i="4"/>
  <c r="DNN5" i="4"/>
  <c r="JMH5" i="4"/>
  <c r="AJW5" i="4"/>
  <c r="OKY5" i="4"/>
  <c r="JQT5" i="4"/>
  <c r="HRH5" i="4"/>
  <c r="HRQ5" i="4"/>
  <c r="FDH5" i="4"/>
  <c r="KOG5" i="4"/>
  <c r="LEN5" i="4"/>
  <c r="FLT5" i="4"/>
  <c r="EB5" i="4"/>
  <c r="UPO5" i="4"/>
  <c r="VET5" i="4"/>
  <c r="DFS5" i="4"/>
  <c r="NSS5" i="4"/>
  <c r="VMR5" i="4"/>
  <c r="ABJ5" i="4"/>
  <c r="NFQ5" i="4"/>
  <c r="KNT5" i="4"/>
  <c r="WXM5" i="4"/>
  <c r="GYK5" i="4"/>
  <c r="MBH5" i="4"/>
  <c r="FIE5" i="4"/>
  <c r="WDU5" i="4"/>
  <c r="BJR5" i="4"/>
  <c r="VFC5" i="4"/>
  <c r="TCO5" i="4"/>
  <c r="HEG5" i="4"/>
  <c r="YD5" i="4"/>
  <c r="TNK5" i="4"/>
  <c r="FED5" i="4"/>
  <c r="BPW5" i="4"/>
  <c r="FCP5" i="4"/>
  <c r="ISZ5" i="4"/>
  <c r="NAI5" i="4"/>
  <c r="MUM5" i="4"/>
  <c r="UJL5" i="4"/>
  <c r="UFR5" i="4"/>
  <c r="ATZ5" i="4"/>
  <c r="DVS5" i="4"/>
  <c r="QKX5" i="4"/>
  <c r="UIY5" i="4"/>
  <c r="IW5" i="4"/>
  <c r="SLK5" i="4"/>
  <c r="MXF5" i="4"/>
  <c r="QDE5" i="4"/>
  <c r="BDQ5" i="4"/>
  <c r="RQM5" i="4"/>
  <c r="LPA5" i="4"/>
  <c r="TPP5" i="4"/>
  <c r="LEE5" i="4"/>
  <c r="OAF5" i="4"/>
  <c r="FAO5" i="4"/>
  <c r="PBT5" i="4"/>
  <c r="LOS5" i="4"/>
  <c r="SBC5" i="4"/>
  <c r="ULW5" i="4"/>
  <c r="THO5" i="4"/>
  <c r="QJY5" i="4"/>
  <c r="XB5" i="4"/>
  <c r="NAV5" i="4"/>
  <c r="XX5" i="4"/>
  <c r="KXJ5" i="4"/>
  <c r="ENY5" i="4"/>
  <c r="TWI5" i="4"/>
  <c r="JBC5" i="4"/>
  <c r="SCC5" i="4"/>
  <c r="QPR5" i="4"/>
  <c r="EES5" i="4"/>
  <c r="HTA5" i="4"/>
  <c r="JKH5" i="4"/>
  <c r="PDP5" i="4"/>
  <c r="DCI5" i="4"/>
  <c r="PYO5" i="4"/>
  <c r="BEZ5" i="4"/>
  <c r="HQI5" i="4"/>
  <c r="KIT5" i="4"/>
  <c r="TU5" i="4"/>
  <c r="VDF5" i="4"/>
  <c r="JMF5" i="4"/>
  <c r="JTC5" i="4"/>
  <c r="THX5" i="4"/>
  <c r="BPQ5" i="4"/>
  <c r="IIT5" i="4"/>
  <c r="VO5" i="4"/>
  <c r="BQQ5" i="4"/>
  <c r="LTT5" i="4"/>
  <c r="JEI5" i="4"/>
  <c r="MIS5" i="4"/>
  <c r="ATV5" i="4"/>
  <c r="PPO5" i="4"/>
  <c r="GGK5" i="4"/>
  <c r="JNB5" i="4"/>
  <c r="JXA5" i="4"/>
  <c r="ME5" i="4"/>
  <c r="WII5" i="4"/>
  <c r="MBO5" i="4"/>
  <c r="SOW5" i="4"/>
  <c r="MFD5" i="4"/>
  <c r="OLY5" i="4"/>
  <c r="SZO5" i="4"/>
  <c r="ICH5" i="4"/>
  <c r="FUM5" i="4"/>
  <c r="DJQ5" i="4"/>
  <c r="NUQ5" i="4"/>
  <c r="NSM5" i="4"/>
  <c r="SEJ5" i="4"/>
  <c r="VPE5" i="4"/>
  <c r="CRH5" i="4"/>
  <c r="SKW5" i="4"/>
  <c r="GBY5" i="4"/>
  <c r="AYQ5" i="4"/>
  <c r="MUD5" i="4"/>
  <c r="UTH5" i="4"/>
  <c r="FXX5" i="4"/>
  <c r="MTR5" i="4"/>
  <c r="WKM5" i="4"/>
  <c r="GQF5" i="4"/>
  <c r="DGM5" i="4"/>
  <c r="GKO5" i="4"/>
  <c r="MJQ5" i="4"/>
  <c r="QBG5" i="4"/>
  <c r="FSN5" i="4"/>
  <c r="QSO5" i="4"/>
  <c r="LSN5" i="4"/>
  <c r="GIC5" i="4"/>
  <c r="BBU5" i="4"/>
  <c r="PIT5" i="4"/>
  <c r="AGW5" i="4"/>
  <c r="TTS5" i="4"/>
  <c r="DHL5" i="4"/>
  <c r="NUZ5" i="4"/>
  <c r="EQR5" i="4"/>
  <c r="OTV5" i="4"/>
  <c r="CUO5" i="4"/>
  <c r="IXG5" i="4"/>
  <c r="JJW5" i="4"/>
  <c r="UEY5" i="4"/>
  <c r="ARV5" i="4"/>
  <c r="HZD5" i="4"/>
  <c r="BUG5" i="4"/>
  <c r="MVZ5" i="4"/>
  <c r="LKH5" i="4"/>
  <c r="QSJ5" i="4"/>
  <c r="AKO5" i="4"/>
  <c r="LJK5" i="4"/>
  <c r="CFJ5" i="4"/>
  <c r="DGY5" i="4"/>
  <c r="BSR5" i="4"/>
  <c r="JDG5" i="4"/>
  <c r="LLO5" i="4"/>
  <c r="KHM5" i="4"/>
  <c r="NGG5" i="4"/>
  <c r="IUQ5" i="4"/>
  <c r="TOE5" i="4"/>
  <c r="MQQ5" i="4"/>
  <c r="CSF5" i="4"/>
  <c r="LEM5" i="4"/>
  <c r="HXE5" i="4"/>
  <c r="CCM5" i="4"/>
  <c r="NRF5" i="4"/>
  <c r="LZZ5" i="4"/>
  <c r="QBR5" i="4"/>
  <c r="EDJ5" i="4"/>
  <c r="TFI5" i="4"/>
  <c r="RGU5" i="4"/>
  <c r="BXP5" i="4"/>
  <c r="AAC5" i="4"/>
  <c r="LOU5" i="4"/>
  <c r="LZH5" i="4"/>
  <c r="DFK5" i="4"/>
  <c r="MWB5" i="4"/>
  <c r="DFX5" i="4"/>
  <c r="TNM5" i="4"/>
  <c r="MYJ5" i="4"/>
  <c r="DM5" i="4"/>
  <c r="MCD5" i="4"/>
  <c r="QRU5" i="4"/>
  <c r="LQW5" i="4"/>
  <c r="KCL5" i="4"/>
  <c r="VZA5" i="4"/>
  <c r="UYK5" i="4"/>
  <c r="IIH5" i="4"/>
  <c r="UTQ5" i="4"/>
  <c r="FWP5" i="4"/>
  <c r="GGO5" i="4"/>
  <c r="TAA5" i="4"/>
  <c r="LDO5" i="4"/>
  <c r="GIJ5" i="4"/>
  <c r="AVI5" i="4"/>
  <c r="LAR5" i="4"/>
  <c r="JNG5" i="4"/>
  <c r="WAB5" i="4"/>
  <c r="LOM5" i="4"/>
  <c r="IEW5" i="4"/>
  <c r="POV5" i="4"/>
  <c r="DIG5" i="4"/>
  <c r="QZZ5" i="4"/>
  <c r="WNP5" i="4"/>
  <c r="EPF5" i="4"/>
  <c r="PNR5" i="4"/>
  <c r="JBR5" i="4"/>
  <c r="TFT5" i="4"/>
  <c r="DUT5" i="4"/>
  <c r="SGM5" i="4"/>
  <c r="ISL5" i="4"/>
  <c r="VGV5" i="4"/>
  <c r="HQA5" i="4"/>
  <c r="IIL5" i="4"/>
  <c r="VJW5" i="4"/>
  <c r="KEB5" i="4"/>
  <c r="GSC5" i="4"/>
  <c r="NUE5" i="4"/>
  <c r="BRF5" i="4"/>
  <c r="CBO5" i="4"/>
  <c r="CDK5" i="4"/>
  <c r="KHL5" i="4"/>
  <c r="LJD5" i="4"/>
  <c r="KBS5" i="4"/>
  <c r="LKM5" i="4"/>
  <c r="FWB5" i="4"/>
  <c r="SJX5" i="4"/>
  <c r="FET5" i="4"/>
  <c r="CSE5" i="4"/>
  <c r="WKA5" i="4"/>
  <c r="KNP5" i="4"/>
  <c r="TOL5" i="4"/>
  <c r="KRF5" i="4"/>
  <c r="NTE5" i="4"/>
  <c r="LPH5" i="4"/>
  <c r="WSO5" i="4"/>
  <c r="OZB5" i="4"/>
  <c r="MHI5" i="4"/>
  <c r="BYE5" i="4"/>
  <c r="NHC5" i="4"/>
  <c r="NGE5" i="4"/>
  <c r="SIW5" i="4"/>
  <c r="AMD5" i="4"/>
  <c r="ITL5" i="4"/>
  <c r="MTZ5" i="4"/>
  <c r="IYP5" i="4"/>
  <c r="AYU5" i="4"/>
  <c r="RM5" i="4"/>
  <c r="SDT5" i="4"/>
  <c r="NAJ5" i="4"/>
  <c r="EWB5" i="4"/>
  <c r="RUD5" i="4"/>
  <c r="BUK5" i="4"/>
  <c r="VCS5" i="4"/>
  <c r="HXH5" i="4"/>
  <c r="NYM5" i="4"/>
  <c r="FLY5" i="4"/>
  <c r="QIN5" i="4"/>
  <c r="OAQ5" i="4"/>
  <c r="THB5" i="4"/>
  <c r="LAW5" i="4"/>
  <c r="OFP5" i="4"/>
  <c r="KNN5" i="4"/>
  <c r="PNA5" i="4"/>
  <c r="BVA5" i="4"/>
  <c r="LDT5" i="4"/>
  <c r="BGA5" i="4"/>
  <c r="QFB5" i="4"/>
  <c r="DNL5" i="4"/>
  <c r="BYG5" i="4"/>
  <c r="OYV5" i="4"/>
  <c r="CNS5" i="4"/>
  <c r="IEB5" i="4"/>
  <c r="NCJ5" i="4"/>
  <c r="AMY5" i="4"/>
  <c r="JVF5" i="4"/>
  <c r="TVU5" i="4"/>
  <c r="CTY5" i="4"/>
  <c r="RZQ5" i="4"/>
  <c r="UDF5" i="4"/>
  <c r="NZG5" i="4"/>
  <c r="IWJ5" i="4"/>
  <c r="FPW5" i="4"/>
  <c r="MVD5" i="4"/>
  <c r="GAC5" i="4"/>
  <c r="VM5" i="4"/>
  <c r="LTR5" i="4"/>
  <c r="BCH5" i="4"/>
  <c r="OCN5" i="4"/>
  <c r="KOY5" i="4"/>
  <c r="GVF5" i="4"/>
  <c r="WBB5" i="4"/>
  <c r="KBE5" i="4"/>
  <c r="KYE5" i="4"/>
  <c r="AI5" i="4"/>
  <c r="LMV5" i="4"/>
  <c r="MJX5" i="4"/>
  <c r="NZK5" i="4"/>
  <c r="EZH5" i="4"/>
  <c r="KGQ5" i="4"/>
  <c r="FSR5" i="4"/>
  <c r="DKI5" i="4"/>
  <c r="OFU5" i="4"/>
  <c r="EDB5" i="4"/>
  <c r="LBX5" i="4"/>
  <c r="QMU5" i="4"/>
  <c r="QTQ5" i="4"/>
  <c r="VLS5" i="4"/>
  <c r="HUU5" i="4"/>
  <c r="VZF5" i="4"/>
  <c r="QPO5" i="4"/>
  <c r="WDY5" i="4"/>
  <c r="IOI5" i="4"/>
  <c r="IAC5" i="4"/>
  <c r="BZA5" i="4"/>
  <c r="LEY5" i="4"/>
  <c r="OQE5" i="4"/>
  <c r="UVY5" i="4"/>
  <c r="MPZ5" i="4"/>
  <c r="CSH5" i="4"/>
  <c r="UFT5" i="4"/>
  <c r="KWY5" i="4"/>
  <c r="GEJ5" i="4"/>
  <c r="Y5" i="4"/>
  <c r="QXQ5" i="4"/>
  <c r="LHS5" i="4"/>
  <c r="HBX5" i="4"/>
  <c r="NMJ5" i="4"/>
  <c r="RHQ5" i="4"/>
  <c r="LYV5" i="4"/>
  <c r="ANW5" i="4"/>
  <c r="WWC5" i="4"/>
  <c r="KRS5" i="4"/>
  <c r="SFP5" i="4"/>
  <c r="JOX5" i="4"/>
  <c r="IXR5" i="4"/>
  <c r="SNX5" i="4"/>
  <c r="FWK5" i="4"/>
  <c r="RTI5" i="4"/>
  <c r="KKU5" i="4"/>
  <c r="QON5" i="4"/>
  <c r="STY5" i="4"/>
  <c r="QBL5" i="4"/>
  <c r="NZF5" i="4"/>
  <c r="CGM5" i="4"/>
  <c r="WPL5" i="4"/>
  <c r="UFL5" i="4"/>
  <c r="HJO5" i="4"/>
  <c r="GPR5" i="4"/>
  <c r="PKM5" i="4"/>
  <c r="OCT5" i="4"/>
  <c r="KSD5" i="4"/>
  <c r="UWX5" i="4"/>
  <c r="NBH5" i="4"/>
  <c r="JZQ5" i="4"/>
  <c r="HMW5" i="4"/>
  <c r="PJC5" i="4"/>
  <c r="JGI5" i="4"/>
  <c r="NPV5" i="4"/>
  <c r="OLE5" i="4"/>
  <c r="LAH5" i="4"/>
  <c r="FIC5" i="4"/>
  <c r="WU5" i="4"/>
  <c r="VXQ5" i="4"/>
  <c r="SUO5" i="4"/>
  <c r="JIA5" i="4"/>
  <c r="CAV5" i="4"/>
  <c r="HIP5" i="4"/>
  <c r="UGR5" i="4"/>
  <c r="ENE5" i="4"/>
  <c r="RKM5" i="4"/>
  <c r="TNC5" i="4"/>
  <c r="SVL5" i="4"/>
  <c r="CNH5" i="4"/>
  <c r="CIH5" i="4"/>
  <c r="PRO5" i="4"/>
  <c r="JAO5" i="4"/>
  <c r="WFF5" i="4"/>
  <c r="VWF5" i="4"/>
  <c r="HGB5" i="4"/>
  <c r="NA5" i="4"/>
  <c r="WGF5" i="4"/>
  <c r="OIG5" i="4"/>
  <c r="CQF5" i="4"/>
  <c r="NFF5" i="4"/>
  <c r="SUJ5" i="4"/>
  <c r="PAU5" i="4"/>
  <c r="IPC5" i="4"/>
  <c r="NL5" i="4"/>
  <c r="IAJ5" i="4"/>
  <c r="KGX5" i="4"/>
  <c r="OKX5" i="4"/>
  <c r="BIW5" i="4"/>
  <c r="WMA5" i="4"/>
  <c r="MC5" i="4"/>
  <c r="TJE5" i="4"/>
  <c r="TFL5" i="4"/>
  <c r="OHH5" i="4"/>
  <c r="GHJ5" i="4"/>
  <c r="RPX5" i="4"/>
  <c r="SGW5" i="4"/>
  <c r="HOU5" i="4"/>
  <c r="FAM5" i="4"/>
  <c r="OGB5" i="4"/>
  <c r="PCC5" i="4"/>
  <c r="EZI5" i="4"/>
  <c r="VBA5" i="4"/>
  <c r="VSD5" i="4"/>
  <c r="BHF5" i="4"/>
  <c r="JGV5" i="4"/>
  <c r="WRZ5" i="4"/>
  <c r="MRL5" i="4"/>
  <c r="AXX5" i="4"/>
  <c r="IYC5" i="4"/>
  <c r="AAI5" i="4"/>
  <c r="IBL5" i="4"/>
  <c r="RYP5" i="4"/>
  <c r="JKS5" i="4"/>
  <c r="GPA5" i="4"/>
  <c r="RAG5" i="4"/>
  <c r="KRT5" i="4"/>
  <c r="GCT5" i="4"/>
  <c r="DIS5" i="4"/>
  <c r="ENN5" i="4"/>
  <c r="VJC5" i="4"/>
  <c r="GAN5" i="4"/>
  <c r="KSU5" i="4"/>
  <c r="NVJ5" i="4"/>
  <c r="DIP5" i="4"/>
  <c r="CPS5" i="4"/>
  <c r="SXV5" i="4"/>
  <c r="UKP5" i="4"/>
  <c r="KWF5" i="4"/>
  <c r="RUW5" i="4"/>
  <c r="OZQ5" i="4"/>
  <c r="EK5" i="4"/>
  <c r="QCV5" i="4"/>
  <c r="AIH5" i="4"/>
  <c r="MXP5" i="4"/>
  <c r="GD5" i="4"/>
  <c r="SZL5" i="4"/>
  <c r="PDT5" i="4"/>
  <c r="HNA5" i="4"/>
  <c r="WHE5" i="4"/>
  <c r="WRT5" i="4"/>
  <c r="KQY5" i="4"/>
  <c r="UTG5" i="4"/>
  <c r="FZC5" i="4"/>
  <c r="KUU5" i="4"/>
  <c r="ALJ5" i="4"/>
  <c r="TJH5" i="4"/>
  <c r="WSV5" i="4"/>
  <c r="DAI5" i="4"/>
  <c r="IYM5" i="4"/>
  <c r="FXS5" i="4"/>
  <c r="QYS5" i="4"/>
  <c r="JMN5" i="4"/>
  <c r="ONN5" i="4"/>
  <c r="NFX5" i="4"/>
  <c r="VWW5" i="4"/>
  <c r="OBZ5" i="4"/>
  <c r="QRG5" i="4"/>
  <c r="KJG5" i="4"/>
  <c r="WFG5" i="4"/>
  <c r="TMX5" i="4"/>
  <c r="AVK5" i="4"/>
  <c r="BNW5" i="4"/>
  <c r="CBY5" i="4"/>
  <c r="KYG5" i="4"/>
  <c r="TP5" i="4"/>
  <c r="KAP5" i="4"/>
  <c r="QUW5" i="4"/>
  <c r="PKK5" i="4"/>
  <c r="BRV5" i="4"/>
  <c r="PJX5" i="4"/>
  <c r="TCW5" i="4"/>
  <c r="PKU5" i="4"/>
  <c r="NWS5" i="4"/>
  <c r="AFM5" i="4"/>
  <c r="LJR5" i="4"/>
  <c r="KAJ5" i="4"/>
  <c r="ACH5" i="4"/>
  <c r="US5" i="4"/>
  <c r="VVD5" i="4"/>
  <c r="SHW5" i="4"/>
  <c r="KZC5" i="4"/>
  <c r="HTK5" i="4"/>
  <c r="BKD5" i="4"/>
  <c r="UBP5" i="4"/>
  <c r="WWR5" i="4"/>
  <c r="HLF5" i="4"/>
  <c r="DHB5" i="4"/>
  <c r="HBE5" i="4"/>
  <c r="LRO5" i="4"/>
  <c r="IMG5" i="4"/>
  <c r="PCV5" i="4"/>
  <c r="UIU5" i="4"/>
  <c r="ZM5" i="4"/>
  <c r="QLZ5" i="4"/>
  <c r="ALM5" i="4"/>
  <c r="KJS5" i="4"/>
  <c r="KWU5" i="4"/>
  <c r="JGH5" i="4"/>
  <c r="OSW5" i="4"/>
  <c r="MXK5" i="4"/>
  <c r="HZX5" i="4"/>
  <c r="RPQ5" i="4"/>
  <c r="TKN5" i="4"/>
  <c r="FRB5" i="4"/>
  <c r="MUJ5" i="4"/>
  <c r="EHQ5" i="4"/>
  <c r="VFR5" i="4"/>
  <c r="DCC5" i="4"/>
  <c r="NEB5" i="4"/>
  <c r="JBP5" i="4"/>
  <c r="MWI5" i="4"/>
  <c r="CGS5" i="4"/>
  <c r="OQG5" i="4"/>
  <c r="RXV5" i="4"/>
  <c r="OVJ5" i="4"/>
  <c r="PPZ5" i="4"/>
  <c r="SUY5" i="4"/>
  <c r="EIH5" i="4"/>
  <c r="KZM5" i="4"/>
  <c r="NDV5" i="4"/>
  <c r="TUK5" i="4"/>
  <c r="PWF5" i="4"/>
  <c r="BZV5" i="4"/>
  <c r="HIE5" i="4"/>
  <c r="RZJ5" i="4"/>
  <c r="VWJ5" i="4"/>
  <c r="XE5" i="4"/>
  <c r="IBU5" i="4"/>
  <c r="PPU5" i="4"/>
  <c r="RGS5" i="4"/>
  <c r="KWD5" i="4"/>
  <c r="XCB5" i="4"/>
  <c r="RPJ5" i="4"/>
  <c r="GOU5" i="4"/>
  <c r="ZE5" i="4"/>
  <c r="GYZ5" i="4"/>
  <c r="DWI5" i="4"/>
  <c r="LIR5" i="4"/>
  <c r="QVP5" i="4"/>
  <c r="EYI5" i="4"/>
  <c r="MGF5" i="4"/>
  <c r="FGW5" i="4"/>
  <c r="EQ5" i="4"/>
  <c r="DVZ5" i="4"/>
  <c r="NXV5" i="4"/>
  <c r="MUR5" i="4"/>
  <c r="JAC5" i="4"/>
  <c r="CTM5" i="4"/>
  <c r="XEW5" i="4"/>
  <c r="HBB5" i="4"/>
  <c r="AJT5" i="4"/>
  <c r="LNW5" i="4"/>
  <c r="BTK5" i="4"/>
  <c r="FPZ5" i="4"/>
  <c r="LPM5" i="4"/>
  <c r="UJU5" i="4"/>
  <c r="CPJ5" i="4"/>
  <c r="HW5" i="4"/>
  <c r="SWC5" i="4"/>
  <c r="EQK5" i="4"/>
  <c r="TXC5" i="4"/>
  <c r="EWI5" i="4"/>
  <c r="VFG5" i="4"/>
  <c r="AXQ5" i="4"/>
  <c r="SVV5" i="4"/>
  <c r="NWV5" i="4"/>
  <c r="BLN5" i="4"/>
  <c r="UJM5" i="4"/>
  <c r="PGJ5" i="4"/>
  <c r="LID5" i="4"/>
  <c r="DUL5" i="4"/>
  <c r="FAW5" i="4"/>
  <c r="UWS5" i="4"/>
  <c r="LDR5" i="4"/>
  <c r="RE5" i="4"/>
  <c r="SHC5" i="4"/>
  <c r="LA5" i="4"/>
  <c r="FRJ5" i="4"/>
  <c r="AVU5" i="4"/>
  <c r="ABZ5" i="4"/>
  <c r="DKV5" i="4"/>
  <c r="DUZ5" i="4"/>
  <c r="TGU5" i="4"/>
  <c r="ALC5" i="4"/>
  <c r="AGJ5" i="4"/>
  <c r="QGF5" i="4"/>
  <c r="IFD5" i="4"/>
  <c r="WPE5" i="4"/>
  <c r="IIB5" i="4"/>
  <c r="EJU5" i="4"/>
  <c r="JQF5" i="4"/>
  <c r="HFT5" i="4"/>
  <c r="OOF5" i="4"/>
  <c r="IFO5" i="4"/>
  <c r="DY5" i="4"/>
  <c r="VFF5" i="4"/>
  <c r="SKT5" i="4"/>
  <c r="XCF5" i="4"/>
  <c r="CGL5" i="4"/>
  <c r="AT5" i="4"/>
  <c r="WFD5" i="4"/>
  <c r="EBM5" i="4"/>
  <c r="IHJ5" i="4"/>
  <c r="JOM5" i="4"/>
  <c r="JWK5" i="4"/>
  <c r="EVL5" i="4"/>
  <c r="IVT5" i="4"/>
  <c r="BPF5" i="4"/>
  <c r="DMJ5" i="4"/>
  <c r="IGY5" i="4"/>
  <c r="WCS5" i="4"/>
  <c r="OPV5" i="4"/>
  <c r="JHG5" i="4"/>
  <c r="VNA5" i="4"/>
  <c r="TIB5" i="4"/>
  <c r="HOX5" i="4"/>
  <c r="PMK5" i="4"/>
  <c r="AMR5" i="4"/>
  <c r="WIG5" i="4"/>
  <c r="OBO5" i="4"/>
  <c r="CNP5" i="4"/>
  <c r="UNM5" i="4"/>
  <c r="TRJ5" i="4"/>
  <c r="NUT5" i="4"/>
  <c r="KBX5" i="4"/>
  <c r="QRM5" i="4"/>
  <c r="PRK5" i="4"/>
  <c r="ACK5" i="4"/>
  <c r="RRM5" i="4"/>
  <c r="BPT5" i="4"/>
  <c r="ISM5" i="4"/>
  <c r="THY5" i="4"/>
  <c r="UXM5" i="4"/>
  <c r="QFX5" i="4"/>
  <c r="JKA5" i="4"/>
  <c r="UGB5" i="4"/>
  <c r="HJF5" i="4"/>
  <c r="LHH5" i="4"/>
  <c r="XBK5" i="4"/>
  <c r="LLG5" i="4"/>
  <c r="PXL5" i="4"/>
  <c r="SWO5" i="4"/>
  <c r="AIA5" i="4"/>
  <c r="CQO5" i="4"/>
  <c r="WJY5" i="4"/>
  <c r="GIU5" i="4"/>
  <c r="VTH5" i="4"/>
  <c r="COT5" i="4"/>
  <c r="NKN5" i="4"/>
  <c r="OVP5" i="4"/>
  <c r="HUR5" i="4"/>
  <c r="JDL5" i="4"/>
  <c r="BCZ5" i="4"/>
  <c r="NCU5" i="4"/>
  <c r="SAM5" i="4"/>
  <c r="FMS5" i="4"/>
  <c r="PCZ5" i="4"/>
  <c r="RDG5" i="4"/>
  <c r="VRW5" i="4"/>
  <c r="HZQ5" i="4"/>
  <c r="CLG5" i="4"/>
  <c r="FKO5" i="4"/>
  <c r="RW5" i="4"/>
  <c r="GBG5" i="4"/>
  <c r="BKT5" i="4"/>
  <c r="REZ5" i="4"/>
  <c r="GBS5" i="4"/>
  <c r="OEQ5" i="4"/>
  <c r="CDV5" i="4"/>
  <c r="QQO5" i="4"/>
  <c r="NGS5" i="4"/>
  <c r="VNS5" i="4"/>
  <c r="HOM5" i="4"/>
  <c r="SLB5" i="4"/>
  <c r="MBL5" i="4"/>
  <c r="AST5" i="4"/>
  <c r="WHL5" i="4"/>
  <c r="SSZ5" i="4"/>
  <c r="TTU5" i="4"/>
  <c r="FZG5" i="4"/>
  <c r="UBN5" i="4"/>
  <c r="IBR5" i="4"/>
  <c r="KBM5" i="4"/>
  <c r="LZG5" i="4"/>
  <c r="IUG5" i="4"/>
  <c r="QGI5" i="4"/>
  <c r="QQW5" i="4"/>
  <c r="BIN5" i="4"/>
  <c r="BUO5" i="4"/>
  <c r="XAR5" i="4"/>
  <c r="JPN5" i="4"/>
  <c r="CEE5" i="4"/>
  <c r="QUF5" i="4"/>
  <c r="BUB5" i="4"/>
  <c r="SBF5" i="4"/>
  <c r="HAY5" i="4"/>
  <c r="KMN5" i="4"/>
  <c r="HIZ5" i="4"/>
  <c r="KNH5" i="4"/>
  <c r="SWT5" i="4"/>
  <c r="HMC5" i="4"/>
  <c r="ISG5" i="4"/>
  <c r="UTJ5" i="4"/>
  <c r="ENS5" i="4"/>
  <c r="WSG5" i="4"/>
  <c r="NYG5" i="4"/>
  <c r="STQ5" i="4"/>
  <c r="QAN5" i="4"/>
  <c r="GWN5" i="4"/>
  <c r="UMB5" i="4"/>
  <c r="GDB5" i="4"/>
  <c r="UJY5" i="4"/>
  <c r="OPK5" i="4"/>
  <c r="WAC5" i="4"/>
  <c r="FUU5" i="4"/>
  <c r="MXC5" i="4"/>
  <c r="FIM5" i="4"/>
  <c r="AHG5" i="4"/>
  <c r="IOZ5" i="4"/>
  <c r="NYU5" i="4"/>
  <c r="TZK5" i="4"/>
  <c r="TTR5" i="4"/>
  <c r="IQO5" i="4"/>
  <c r="BJT5" i="4"/>
  <c r="HZJ5" i="4"/>
  <c r="FKL5" i="4"/>
  <c r="DJC5" i="4"/>
  <c r="UXS5" i="4"/>
  <c r="WKQ5" i="4"/>
  <c r="LXH5" i="4"/>
  <c r="OBG5" i="4"/>
  <c r="JUD5" i="4"/>
  <c r="PGD5" i="4"/>
  <c r="ITI5" i="4"/>
  <c r="IKY5" i="4"/>
  <c r="DOI5" i="4"/>
  <c r="SGY5" i="4"/>
  <c r="GWI5" i="4"/>
  <c r="RRG5" i="4"/>
  <c r="JSL5" i="4"/>
  <c r="ENW5" i="4"/>
  <c r="KRC5" i="4"/>
  <c r="NWA5" i="4"/>
  <c r="GSO5" i="4"/>
  <c r="HUE5" i="4"/>
  <c r="LIN5" i="4"/>
  <c r="KRV5" i="4"/>
  <c r="OGH5" i="4"/>
  <c r="CQJ5" i="4"/>
  <c r="DLG5" i="4"/>
  <c r="KCQ5" i="4"/>
  <c r="DDS5" i="4"/>
  <c r="JQD5" i="4"/>
  <c r="KTQ5" i="4"/>
  <c r="LG5" i="4"/>
  <c r="WMO5" i="4"/>
  <c r="TZG5" i="4"/>
  <c r="FNE5" i="4"/>
  <c r="HMA5" i="4"/>
  <c r="TLI5" i="4"/>
  <c r="EQP5" i="4"/>
  <c r="SP5" i="4"/>
  <c r="ESU5" i="4"/>
  <c r="MBU5" i="4"/>
  <c r="UZZ5" i="4"/>
  <c r="DKR5" i="4"/>
  <c r="CBW5" i="4"/>
  <c r="MXG5" i="4"/>
  <c r="JWV5" i="4"/>
  <c r="BJD5" i="4"/>
  <c r="HKD5" i="4"/>
  <c r="MYB5" i="4"/>
  <c r="DRQ5" i="4"/>
  <c r="NVH5" i="4"/>
  <c r="ACD5" i="4"/>
  <c r="OIT5" i="4"/>
  <c r="MXX5" i="4"/>
  <c r="UHR5" i="4"/>
  <c r="WHG5" i="4"/>
  <c r="NGY5" i="4"/>
  <c r="AXH5" i="4"/>
  <c r="PIW5" i="4"/>
  <c r="HGQ5" i="4"/>
  <c r="BPR5" i="4"/>
  <c r="KCJ5" i="4"/>
  <c r="CVQ5" i="4"/>
  <c r="KUH5" i="4"/>
  <c r="AGT5" i="4"/>
  <c r="LRI5" i="4"/>
  <c r="KOD5" i="4"/>
  <c r="DNW5" i="4"/>
  <c r="BRT5" i="4"/>
  <c r="ASR5" i="4"/>
  <c r="PTM5" i="4"/>
  <c r="ISP5" i="4"/>
  <c r="ZB5" i="4"/>
  <c r="XEK5" i="4"/>
  <c r="TDG5" i="4"/>
  <c r="KEU5" i="4"/>
  <c r="BV5" i="4"/>
  <c r="FSO5" i="4"/>
  <c r="IMR5" i="4"/>
  <c r="MZU5" i="4"/>
  <c r="SVJ5" i="4"/>
  <c r="TIX5" i="4"/>
  <c r="JQI5" i="4"/>
  <c r="BB5" i="4"/>
  <c r="PAA5" i="4"/>
  <c r="AYJ5" i="4"/>
  <c r="MGY5" i="4"/>
  <c r="JDK5" i="4"/>
  <c r="QTS5" i="4"/>
  <c r="LAU5" i="4"/>
  <c r="QNH5" i="4"/>
  <c r="MHO5" i="4"/>
  <c r="FZU5" i="4"/>
  <c r="LRH5" i="4"/>
  <c r="RPR5" i="4"/>
  <c r="ISU5" i="4"/>
  <c r="UYG5" i="4"/>
  <c r="WGQ5" i="4"/>
  <c r="NKU5" i="4"/>
  <c r="CIW5" i="4"/>
  <c r="JUU5" i="4"/>
  <c r="QSN5" i="4"/>
  <c r="JMU5" i="4"/>
  <c r="TQX5" i="4"/>
  <c r="WXU5" i="4"/>
  <c r="TXO5" i="4"/>
  <c r="SXB5" i="4"/>
  <c r="TCC5" i="4"/>
  <c r="BSN5" i="4"/>
  <c r="SDA5" i="4"/>
  <c r="HJA5" i="4"/>
  <c r="PVZ5" i="4"/>
  <c r="SHF5" i="4"/>
  <c r="RUV5" i="4"/>
  <c r="GHP5" i="4"/>
  <c r="PHX5" i="4"/>
  <c r="DGE5" i="4"/>
  <c r="KAB5" i="4"/>
  <c r="BJM5" i="4"/>
  <c r="KWB5" i="4"/>
  <c r="CHK5" i="4"/>
  <c r="LDX5" i="4"/>
  <c r="LDM5" i="4"/>
  <c r="EGI5" i="4"/>
  <c r="AKU5" i="4"/>
  <c r="FJM5" i="4"/>
  <c r="KNL5" i="4"/>
  <c r="KRZ5" i="4"/>
  <c r="LKE5" i="4"/>
  <c r="GRP5" i="4"/>
  <c r="FT5" i="4"/>
  <c r="PCY5" i="4"/>
  <c r="ENH5" i="4"/>
  <c r="BWU5" i="4"/>
  <c r="FAZ5" i="4"/>
  <c r="SAR5" i="4"/>
  <c r="RPT5" i="4"/>
  <c r="VBW5" i="4"/>
  <c r="MTY5" i="4"/>
  <c r="JGC5" i="4"/>
  <c r="QID5" i="4"/>
  <c r="OIL5" i="4"/>
  <c r="TKS5" i="4"/>
  <c r="KXU5" i="4"/>
  <c r="FLC5" i="4"/>
  <c r="NUB5" i="4"/>
  <c r="TXY5" i="4"/>
  <c r="KYO5" i="4"/>
  <c r="GFG5" i="4"/>
  <c r="TVA5" i="4"/>
  <c r="RCW5" i="4"/>
  <c r="PNW5" i="4"/>
  <c r="VWP5" i="4"/>
  <c r="RYN5" i="4"/>
  <c r="JSV5" i="4"/>
  <c r="KFK5" i="4"/>
  <c r="HRA5" i="4"/>
  <c r="JLE5" i="4"/>
  <c r="LFW5" i="4"/>
  <c r="GUQ5" i="4"/>
  <c r="RDF5" i="4"/>
  <c r="MYX5" i="4"/>
  <c r="TDN5" i="4"/>
  <c r="HLN5" i="4"/>
  <c r="SIJ5" i="4"/>
  <c r="QSZ5" i="4"/>
  <c r="TYE5" i="4"/>
  <c r="QF5" i="4"/>
  <c r="AWK5" i="4"/>
  <c r="SGC5" i="4"/>
  <c r="BOI5" i="4"/>
  <c r="KBY5" i="4"/>
  <c r="NSE5" i="4"/>
  <c r="SMC5" i="4"/>
  <c r="KVR5" i="4"/>
  <c r="BFR5" i="4"/>
  <c r="TMB5" i="4"/>
  <c r="CIZ5" i="4"/>
  <c r="IPW5" i="4"/>
  <c r="USS5" i="4"/>
  <c r="RK5" i="4"/>
  <c r="BOE5" i="4"/>
  <c r="TEN5" i="4"/>
  <c r="DPI5" i="4"/>
  <c r="DSJ5" i="4"/>
  <c r="CQK5" i="4"/>
  <c r="CYF5" i="4"/>
  <c r="GGM5" i="4"/>
  <c r="NKB5" i="4"/>
  <c r="DUK5" i="4"/>
  <c r="FZX5" i="4"/>
  <c r="ONW5" i="4"/>
  <c r="VJJ5" i="4"/>
  <c r="RDE5" i="4"/>
  <c r="CUH5" i="4"/>
  <c r="HPW5" i="4"/>
  <c r="OMH5" i="4"/>
  <c r="LUO5" i="4"/>
  <c r="SZE5" i="4"/>
  <c r="QUR5" i="4"/>
  <c r="WPV5" i="4"/>
  <c r="PKF5" i="4"/>
  <c r="DDL5" i="4"/>
  <c r="CES5" i="4"/>
  <c r="EYM5" i="4"/>
  <c r="TLO5" i="4"/>
  <c r="FVF5" i="4"/>
  <c r="RRU5" i="4"/>
  <c r="UBA5" i="4"/>
  <c r="PCP5" i="4"/>
  <c r="WGE5" i="4"/>
  <c r="RIF5" i="4"/>
  <c r="BJB5" i="4"/>
  <c r="WD5" i="4"/>
  <c r="ULY5" i="4"/>
  <c r="HEE5" i="4"/>
  <c r="WTG5" i="4"/>
  <c r="ETR5" i="4"/>
  <c r="GFM5" i="4"/>
  <c r="KTF5" i="4"/>
  <c r="EXN5" i="4"/>
  <c r="PNM5" i="4"/>
  <c r="WCX5" i="4"/>
  <c r="VHQ5" i="4"/>
  <c r="QNA5" i="4"/>
  <c r="BIQ5" i="4"/>
  <c r="JWY5" i="4"/>
  <c r="ELA5" i="4"/>
  <c r="JUM5" i="4"/>
  <c r="OIQ5" i="4"/>
  <c r="HCQ5" i="4"/>
  <c r="TTN5" i="4"/>
  <c r="LQH5" i="4"/>
  <c r="UIC5" i="4"/>
  <c r="JP5" i="4"/>
  <c r="ATE5" i="4"/>
  <c r="RPH5" i="4"/>
  <c r="GPE5" i="4"/>
  <c r="VHF5" i="4"/>
  <c r="FRN5" i="4"/>
  <c r="RSL5" i="4"/>
  <c r="FQK5" i="4"/>
  <c r="UGT5" i="4"/>
  <c r="QWU5" i="4"/>
  <c r="RSU5" i="4"/>
  <c r="AMI5" i="4"/>
  <c r="ILX5" i="4"/>
  <c r="CXY5" i="4"/>
  <c r="QME5" i="4"/>
  <c r="EQZ5" i="4"/>
  <c r="BHP5" i="4"/>
  <c r="QTX5" i="4"/>
  <c r="KJE5" i="4"/>
  <c r="SEQ5" i="4"/>
  <c r="KI5" i="4"/>
  <c r="GWE5" i="4"/>
  <c r="UQX5" i="4"/>
  <c r="GMG5" i="4"/>
  <c r="WDQ5" i="4"/>
  <c r="CKE5" i="4"/>
  <c r="UHG5" i="4"/>
  <c r="SFW5" i="4"/>
  <c r="HIA5" i="4"/>
  <c r="UVR5" i="4"/>
  <c r="EUK5" i="4"/>
  <c r="NOP5" i="4"/>
  <c r="ESN5" i="4"/>
  <c r="NZ5" i="4"/>
  <c r="FSZ5" i="4"/>
  <c r="SFG5" i="4"/>
  <c r="BVJ5" i="4"/>
  <c r="BXR5" i="4"/>
  <c r="ERW5" i="4"/>
  <c r="OOB5" i="4"/>
  <c r="NC5" i="4"/>
  <c r="RCY5" i="4"/>
  <c r="WNV5" i="4"/>
  <c r="LLP5" i="4"/>
  <c r="HJC5" i="4"/>
  <c r="RNE5" i="4"/>
  <c r="QSU5" i="4"/>
  <c r="GZB5" i="4"/>
  <c r="BXN5" i="4"/>
  <c r="IIY5" i="4"/>
  <c r="LZO5" i="4"/>
  <c r="RYD5" i="4"/>
  <c r="YQ5" i="4"/>
  <c r="KUW5" i="4"/>
  <c r="QQG5" i="4"/>
  <c r="OKT5" i="4"/>
  <c r="DYQ5" i="4"/>
  <c r="UGZ5" i="4"/>
  <c r="LEX5" i="4"/>
  <c r="BRB5" i="4"/>
  <c r="PNC5" i="4"/>
  <c r="VVS5" i="4"/>
  <c r="LNJ5" i="4"/>
  <c r="BEE5" i="4"/>
  <c r="VIN5" i="4"/>
  <c r="FOI5" i="4"/>
  <c r="PRV5" i="4"/>
  <c r="FZO5" i="4"/>
  <c r="KQP5" i="4"/>
  <c r="BSE5" i="4"/>
  <c r="DBK5" i="4"/>
  <c r="JAP5" i="4"/>
  <c r="SOC5" i="4"/>
  <c r="RIC5" i="4"/>
  <c r="HGJ5" i="4"/>
  <c r="CNF5" i="4"/>
  <c r="QZY5" i="4"/>
  <c r="PSX5" i="4"/>
  <c r="KXN5" i="4"/>
  <c r="PFS5" i="4"/>
  <c r="CCA5" i="4"/>
  <c r="UQS5" i="4"/>
  <c r="NZP5" i="4"/>
  <c r="BSC5" i="4"/>
  <c r="NAZ5" i="4"/>
  <c r="PFN5" i="4"/>
  <c r="MSP5" i="4"/>
  <c r="EPN5" i="4"/>
  <c r="CUD5" i="4"/>
  <c r="EG5" i="4"/>
  <c r="WKO5" i="4"/>
  <c r="MBG5" i="4"/>
  <c r="COA5" i="4"/>
  <c r="WNS5" i="4"/>
  <c r="TEA5" i="4"/>
  <c r="URG5" i="4"/>
  <c r="IHM5" i="4"/>
  <c r="LIK5" i="4"/>
  <c r="TKI5" i="4"/>
  <c r="GL5" i="4"/>
  <c r="KTV5" i="4"/>
  <c r="LWE5" i="4"/>
  <c r="BYX5" i="4"/>
  <c r="JNJ5" i="4"/>
  <c r="DOB5" i="4"/>
  <c r="THM5" i="4"/>
  <c r="ABV5" i="4"/>
  <c r="WXN5" i="4"/>
  <c r="VRZ5" i="4"/>
  <c r="FJR5" i="4"/>
  <c r="STX5" i="4"/>
  <c r="ABA5" i="4"/>
  <c r="EU5" i="4"/>
  <c r="HEK5" i="4"/>
  <c r="SBM5" i="4"/>
  <c r="BXV5" i="4"/>
  <c r="VUE5" i="4"/>
  <c r="MON5" i="4"/>
  <c r="TBG5" i="4"/>
  <c r="FC5" i="4"/>
  <c r="G5" i="4"/>
  <c r="QVI5" i="4"/>
  <c r="GDS5" i="4"/>
  <c r="AFA5" i="4"/>
  <c r="TGG5" i="4"/>
  <c r="VJP5" i="4"/>
  <c r="AUI5" i="4"/>
  <c r="QKE5" i="4"/>
  <c r="REC5" i="4"/>
  <c r="GWX5" i="4"/>
  <c r="DET5" i="4"/>
  <c r="QAJ5" i="4"/>
  <c r="LTW5" i="4"/>
  <c r="GSF5" i="4"/>
  <c r="UEX5" i="4"/>
  <c r="OFK5" i="4"/>
  <c r="UZV5" i="4"/>
  <c r="DQB5" i="4"/>
  <c r="QWF5" i="4"/>
  <c r="VOG5" i="4"/>
  <c r="KME5" i="4"/>
  <c r="NRC5" i="4"/>
  <c r="BCA5" i="4"/>
  <c r="NAH5" i="4"/>
  <c r="HII5" i="4"/>
  <c r="EIN5" i="4"/>
  <c r="QLC5" i="4"/>
  <c r="FHL5" i="4"/>
  <c r="DNG5" i="4"/>
  <c r="RYY5" i="4"/>
  <c r="REK5" i="4"/>
  <c r="QYY5" i="4"/>
  <c r="QNQ5" i="4"/>
  <c r="ND5" i="4"/>
  <c r="IVA5" i="4"/>
  <c r="FDZ5" i="4"/>
  <c r="HKA5" i="4"/>
  <c r="AJD5" i="4"/>
  <c r="FMW5" i="4"/>
  <c r="RKS5" i="4"/>
  <c r="KAA5" i="4"/>
  <c r="MNI5" i="4"/>
  <c r="WCP5" i="4"/>
  <c r="KKF5" i="4"/>
  <c r="JCT5" i="4"/>
  <c r="CUQ5" i="4"/>
  <c r="SRC5" i="4"/>
  <c r="LTP5" i="4"/>
  <c r="ACC5" i="4"/>
  <c r="WQP5" i="4"/>
  <c r="PKG5" i="4"/>
  <c r="NBL5" i="4"/>
  <c r="SLY5" i="4"/>
  <c r="TPS5" i="4"/>
  <c r="MHZ5" i="4"/>
  <c r="HLD5" i="4"/>
  <c r="ZI5" i="4"/>
  <c r="KQA5" i="4"/>
  <c r="QRK5" i="4"/>
  <c r="RZZ5" i="4"/>
  <c r="KVI5" i="4"/>
  <c r="RLT5" i="4"/>
  <c r="NTA5" i="4"/>
  <c r="HX5" i="4"/>
  <c r="IB5" i="4"/>
  <c r="UGA5" i="4"/>
  <c r="IOW5" i="4"/>
  <c r="OQD5" i="4"/>
  <c r="SMN5" i="4"/>
  <c r="OTC5" i="4"/>
  <c r="UTA5" i="4"/>
  <c r="FPY5" i="4"/>
  <c r="NWM5" i="4"/>
  <c r="EPM5" i="4"/>
  <c r="RWW5" i="4"/>
  <c r="OWO5" i="4"/>
  <c r="TK5" i="4"/>
  <c r="GXW5" i="4"/>
  <c r="WYT5" i="4"/>
  <c r="QQV5" i="4"/>
  <c r="GSH5" i="4"/>
  <c r="CBT5" i="4"/>
  <c r="PDA5" i="4"/>
  <c r="CDZ5" i="4"/>
  <c r="IMX5" i="4"/>
  <c r="WTR5" i="4"/>
  <c r="NNN5" i="4"/>
  <c r="LKI5" i="4"/>
  <c r="LIV5" i="4"/>
  <c r="ECD5" i="4"/>
  <c r="AYH5" i="4"/>
  <c r="IJY5" i="4"/>
  <c r="EEB5" i="4"/>
  <c r="TDS5" i="4"/>
  <c r="OPC5" i="4"/>
  <c r="PGM5" i="4"/>
  <c r="RLG5" i="4"/>
  <c r="AMX5" i="4"/>
  <c r="TVS5" i="4"/>
  <c r="QLQ5" i="4"/>
  <c r="CFX5" i="4"/>
  <c r="SSX5" i="4"/>
  <c r="NUI5" i="4"/>
  <c r="GSB5" i="4"/>
  <c r="XEB5" i="4"/>
  <c r="DDC5" i="4"/>
  <c r="JWS5" i="4"/>
  <c r="RRA5" i="4"/>
  <c r="FLS5" i="4"/>
  <c r="MKZ5" i="4"/>
  <c r="FRH5" i="4"/>
  <c r="PEM5" i="4"/>
  <c r="PFB5" i="4"/>
  <c r="PCA5" i="4"/>
  <c r="MQV5" i="4"/>
  <c r="BFT5" i="4"/>
  <c r="QCW5" i="4"/>
  <c r="SEX5" i="4"/>
  <c r="MOS5" i="4"/>
  <c r="UZR5" i="4"/>
  <c r="PDL5" i="4"/>
  <c r="CLT5" i="4"/>
  <c r="CYK5" i="4"/>
  <c r="VMX5" i="4"/>
  <c r="UES5" i="4"/>
  <c r="MYQ5" i="4"/>
  <c r="FWZ5" i="4"/>
  <c r="KDW5" i="4"/>
  <c r="CZM5" i="4"/>
  <c r="QXX5" i="4"/>
  <c r="TJO5" i="4"/>
  <c r="HSF5" i="4"/>
  <c r="XCZ5" i="4"/>
  <c r="ISW5" i="4"/>
  <c r="MNV5" i="4"/>
  <c r="SAU5" i="4"/>
  <c r="HXN5" i="4"/>
  <c r="RET5" i="4"/>
  <c r="DHH5" i="4"/>
  <c r="AVM5" i="4"/>
  <c r="QRP5" i="4"/>
  <c r="IBM5" i="4"/>
  <c r="HYY5" i="4"/>
  <c r="OJX5" i="4"/>
  <c r="WEG5" i="4"/>
  <c r="FZD5" i="4"/>
  <c r="KMQ5" i="4"/>
  <c r="QYO5" i="4"/>
  <c r="OEO5" i="4"/>
  <c r="CMO5" i="4"/>
  <c r="WEF5" i="4"/>
  <c r="HAN5" i="4"/>
  <c r="FVE5" i="4"/>
  <c r="TPZ5" i="4"/>
  <c r="IA5" i="4"/>
  <c r="VKN5" i="4"/>
  <c r="FQC5" i="4"/>
  <c r="TDW5" i="4"/>
  <c r="MUA5" i="4"/>
  <c r="JYV5" i="4"/>
  <c r="VCC5" i="4"/>
  <c r="MIR5" i="4"/>
  <c r="DUA5" i="4"/>
  <c r="PAL5" i="4"/>
  <c r="IID5" i="4"/>
  <c r="NFB5" i="4"/>
  <c r="CWN5" i="4"/>
  <c r="LCE5" i="4"/>
  <c r="NHP5" i="4"/>
  <c r="FFV5" i="4"/>
  <c r="VPD5" i="4"/>
  <c r="CNU5" i="4"/>
  <c r="INX5" i="4"/>
  <c r="NPM5" i="4"/>
  <c r="CZA5" i="4"/>
  <c r="CJL5" i="4"/>
  <c r="UBW5" i="4"/>
  <c r="CUV5" i="4"/>
  <c r="MMI5" i="4"/>
  <c r="AWU5" i="4"/>
  <c r="WBZ5" i="4"/>
  <c r="FKP5" i="4"/>
  <c r="GJU5" i="4"/>
  <c r="NSN5" i="4"/>
  <c r="WRR5" i="4"/>
  <c r="FDN5" i="4"/>
  <c r="IDC5" i="4"/>
  <c r="TAU5" i="4"/>
  <c r="LVT5" i="4"/>
  <c r="DIV5" i="4"/>
  <c r="UGC5" i="4"/>
  <c r="AGR5" i="4"/>
  <c r="QRQ5" i="4"/>
  <c r="KQL5" i="4"/>
  <c r="RRT5" i="4"/>
  <c r="HMH5" i="4"/>
  <c r="LAS5" i="4"/>
  <c r="PFT5" i="4"/>
  <c r="EOM5" i="4"/>
  <c r="BAD5" i="4"/>
  <c r="MOD5" i="4"/>
  <c r="RWD5" i="4"/>
  <c r="BKL5" i="4"/>
  <c r="WLR5" i="4"/>
  <c r="NVR5" i="4"/>
  <c r="IGD5" i="4"/>
  <c r="MRW5" i="4"/>
  <c r="MEQ5" i="4"/>
  <c r="TGO5" i="4"/>
  <c r="QOR5" i="4"/>
  <c r="OHB5" i="4"/>
  <c r="FL5" i="4"/>
  <c r="IWG5" i="4"/>
  <c r="FXV5" i="4"/>
  <c r="LXA5" i="4"/>
  <c r="KJH5" i="4"/>
  <c r="NWZ5" i="4"/>
  <c r="DTP5" i="4"/>
  <c r="NND5" i="4"/>
  <c r="UKA5" i="4"/>
  <c r="XAP5" i="4"/>
  <c r="EHK5" i="4"/>
  <c r="WFB5" i="4"/>
  <c r="UYF5" i="4"/>
  <c r="JMA5" i="4"/>
  <c r="KAT5" i="4"/>
  <c r="BYF5" i="4"/>
  <c r="VGL5" i="4"/>
  <c r="ALU5" i="4"/>
  <c r="SWX5" i="4"/>
  <c r="NCE5" i="4"/>
  <c r="GWB5" i="4"/>
  <c r="SSC5" i="4"/>
  <c r="AGZ5" i="4"/>
  <c r="CX5" i="4"/>
  <c r="AAR5" i="4"/>
  <c r="DLZ5" i="4"/>
  <c r="WCG5" i="4"/>
  <c r="ROK5" i="4"/>
  <c r="OIR5" i="4"/>
  <c r="AVB5" i="4"/>
  <c r="QET5" i="4"/>
  <c r="LQV5" i="4"/>
  <c r="MCU5" i="4"/>
  <c r="TYX5" i="4"/>
  <c r="ORS5" i="4"/>
  <c r="RIR5" i="4"/>
  <c r="PBM5" i="4"/>
  <c r="LOQ5" i="4"/>
  <c r="FDU5" i="4"/>
  <c r="DCP5" i="4"/>
  <c r="RZK5" i="4"/>
  <c r="QAK5" i="4"/>
  <c r="QEI5" i="4"/>
  <c r="IJK5" i="4"/>
  <c r="DQU5" i="4"/>
  <c r="WQK5" i="4"/>
  <c r="NFW5" i="4"/>
  <c r="BSA5" i="4"/>
  <c r="PHC5" i="4"/>
  <c r="QQX5" i="4"/>
  <c r="UNA5" i="4"/>
  <c r="GRZ5" i="4"/>
  <c r="CYB5" i="4"/>
  <c r="DAX5" i="4"/>
  <c r="HOC5" i="4"/>
  <c r="CPU5" i="4"/>
  <c r="BAJ5" i="4"/>
  <c r="POP5" i="4"/>
  <c r="KLZ5" i="4"/>
  <c r="BBD5" i="4"/>
  <c r="NXT5" i="4"/>
  <c r="PPE5" i="4"/>
  <c r="IRL5" i="4"/>
  <c r="TYG5" i="4"/>
  <c r="BXO5" i="4"/>
  <c r="AZR5" i="4"/>
  <c r="QLA5" i="4"/>
  <c r="NJI5" i="4"/>
  <c r="WMT5" i="4"/>
  <c r="FTG5" i="4"/>
  <c r="VST5" i="4"/>
  <c r="JSF5" i="4"/>
  <c r="IFR5" i="4"/>
  <c r="VHC5" i="4"/>
  <c r="BHB5" i="4"/>
  <c r="IVB5" i="4"/>
  <c r="UZM5" i="4"/>
  <c r="MZL5" i="4"/>
  <c r="GVX5" i="4"/>
  <c r="DFB5" i="4"/>
  <c r="SHX5" i="4"/>
  <c r="QRX5" i="4"/>
  <c r="ITE5" i="4"/>
  <c r="FDS5" i="4"/>
  <c r="KMY5" i="4"/>
  <c r="MQI5" i="4"/>
  <c r="SAT5" i="4"/>
  <c r="BMB5" i="4"/>
  <c r="CWU5" i="4"/>
  <c r="GCP5" i="4"/>
  <c r="NRO5" i="4"/>
  <c r="JFG5" i="4"/>
  <c r="PWY5" i="4"/>
  <c r="AJ5" i="4"/>
  <c r="SWP5" i="4"/>
  <c r="RGL5" i="4"/>
  <c r="JTE5" i="4"/>
  <c r="LRK5" i="4"/>
  <c r="AIE5" i="4"/>
  <c r="BMO5" i="4"/>
  <c r="NYE5" i="4"/>
  <c r="CIU5" i="4"/>
  <c r="WPZ5" i="4"/>
  <c r="WPC5" i="4"/>
  <c r="SOJ5" i="4"/>
  <c r="DU5" i="4"/>
  <c r="EKJ5" i="4"/>
  <c r="OJS5" i="4"/>
  <c r="GGN5" i="4"/>
  <c r="RWX5" i="4"/>
  <c r="TPB5" i="4"/>
  <c r="FMX5" i="4"/>
  <c r="QHT5" i="4"/>
  <c r="JNL5" i="4"/>
  <c r="MMH5" i="4"/>
  <c r="SY5" i="4"/>
  <c r="UAX5" i="4"/>
  <c r="IWR5" i="4"/>
  <c r="ILT5" i="4"/>
  <c r="AGE5" i="4"/>
  <c r="RPO5" i="4"/>
  <c r="LIA5" i="4"/>
  <c r="DJB5" i="4"/>
  <c r="BNY5" i="4"/>
  <c r="AAO5" i="4"/>
  <c r="UVD5" i="4"/>
  <c r="DJF5" i="4"/>
  <c r="KVD5" i="4"/>
  <c r="HHQ5" i="4"/>
  <c r="KRO5" i="4"/>
  <c r="NXR5" i="4"/>
  <c r="BNE5" i="4"/>
  <c r="IWQ5" i="4"/>
  <c r="EGN5" i="4"/>
  <c r="WTM5" i="4"/>
  <c r="RDZ5" i="4"/>
  <c r="FBJ5" i="4"/>
  <c r="UGE5" i="4"/>
  <c r="MJG5" i="4"/>
  <c r="JBW5" i="4"/>
  <c r="WNL5" i="4"/>
  <c r="COP5" i="4"/>
  <c r="ARM5" i="4"/>
  <c r="SU5" i="4"/>
  <c r="PG5" i="4"/>
  <c r="CA5" i="4"/>
  <c r="SJK5" i="4"/>
  <c r="MXO5" i="4"/>
  <c r="EFN5" i="4"/>
  <c r="UXX5" i="4"/>
  <c r="TZI5" i="4"/>
  <c r="RJB5" i="4"/>
  <c r="NYT5" i="4"/>
  <c r="SSI5" i="4"/>
  <c r="RNP5" i="4"/>
  <c r="MSL5" i="4"/>
  <c r="VTT5" i="4"/>
  <c r="HSX5" i="4"/>
  <c r="NXX5" i="4"/>
  <c r="PNE5" i="4"/>
  <c r="JZR5" i="4"/>
  <c r="MCE5" i="4"/>
  <c r="DWM5" i="4"/>
  <c r="RBP5" i="4"/>
  <c r="MSD5" i="4"/>
  <c r="SDJ5" i="4"/>
  <c r="KBP5" i="4"/>
  <c r="NRI5" i="4"/>
  <c r="XBI5" i="4"/>
  <c r="ULT5" i="4"/>
  <c r="VV5" i="4"/>
  <c r="TDF5" i="4"/>
  <c r="RMW5" i="4"/>
  <c r="DKN5" i="4"/>
  <c r="NSY5" i="4"/>
  <c r="GXU5" i="4"/>
  <c r="UTC5" i="4"/>
  <c r="HGZ5" i="4"/>
  <c r="MHC5" i="4"/>
  <c r="JJE5" i="4"/>
  <c r="SFE5" i="4"/>
  <c r="JDR5" i="4"/>
  <c r="OOG5" i="4"/>
  <c r="MFT5" i="4"/>
  <c r="NVO5" i="4"/>
  <c r="NDI5" i="4"/>
  <c r="GOZ5" i="4"/>
  <c r="UDG5" i="4"/>
  <c r="LVP5" i="4"/>
  <c r="PZC5" i="4"/>
  <c r="FBX5" i="4"/>
  <c r="SMD5" i="4"/>
  <c r="MOQ5" i="4"/>
  <c r="SIB5" i="4"/>
  <c r="HCB5" i="4"/>
  <c r="GPK5" i="4"/>
  <c r="BUI5" i="4"/>
  <c r="IDY5" i="4"/>
  <c r="TTX5" i="4"/>
  <c r="OTT5" i="4"/>
  <c r="OCS5" i="4"/>
  <c r="DXL5" i="4"/>
  <c r="EPA5" i="4"/>
  <c r="EBJ5" i="4"/>
  <c r="OWJ5" i="4"/>
  <c r="VNF5" i="4"/>
  <c r="TB5" i="4"/>
  <c r="PTR5" i="4"/>
  <c r="WPA5" i="4"/>
  <c r="AM5" i="4"/>
  <c r="TQJ5" i="4"/>
  <c r="MUG5" i="4"/>
  <c r="NXE5" i="4"/>
  <c r="RRY5" i="4"/>
  <c r="OTJ5" i="4"/>
  <c r="CIM5" i="4"/>
  <c r="BVY5" i="4"/>
  <c r="DX5" i="4"/>
  <c r="AQS5" i="4"/>
  <c r="XCH5" i="4"/>
  <c r="AKZ5" i="4"/>
  <c r="KIQ5" i="4"/>
  <c r="CKD5" i="4"/>
  <c r="SUT5" i="4"/>
  <c r="PAZ5" i="4"/>
  <c r="RVH5" i="4"/>
  <c r="LNX5" i="4"/>
  <c r="CWR5" i="4"/>
  <c r="JWZ5" i="4"/>
  <c r="ERF5" i="4"/>
  <c r="VDZ5" i="4"/>
  <c r="MGW5" i="4"/>
  <c r="VWD5" i="4"/>
  <c r="VH5" i="4"/>
  <c r="EOQ5" i="4"/>
  <c r="MTC5" i="4"/>
  <c r="EPE5" i="4"/>
  <c r="SB5" i="4"/>
  <c r="EZY5" i="4"/>
  <c r="CAG5" i="4"/>
  <c r="LUD5" i="4"/>
  <c r="UUS5" i="4"/>
  <c r="HDZ5" i="4"/>
  <c r="GUN5" i="4"/>
  <c r="KUZ5" i="4"/>
  <c r="JIR5" i="4"/>
  <c r="HVI5" i="4"/>
  <c r="DJS5" i="4"/>
  <c r="LGG5" i="4"/>
  <c r="RKQ5" i="4"/>
  <c r="AJZ5" i="4"/>
  <c r="EPS5" i="4"/>
  <c r="DZD5" i="4"/>
  <c r="LSP5" i="4"/>
  <c r="KBT5" i="4"/>
  <c r="MTU5" i="4"/>
  <c r="JOG5" i="4"/>
  <c r="VRA5" i="4"/>
  <c r="KEY5" i="4"/>
  <c r="LHG5" i="4"/>
  <c r="MOB5" i="4"/>
  <c r="RDO5" i="4"/>
  <c r="BOG5" i="4"/>
  <c r="CU5" i="4"/>
  <c r="GVY5" i="4"/>
  <c r="HEV5" i="4"/>
  <c r="CVP5" i="4"/>
  <c r="LCY5" i="4"/>
  <c r="QUD5" i="4"/>
  <c r="MDF5" i="4"/>
  <c r="CWT5" i="4"/>
  <c r="BWD5" i="4"/>
  <c r="TNL5" i="4"/>
  <c r="UUH5" i="4"/>
  <c r="RXA5" i="4"/>
  <c r="KWV5" i="4"/>
  <c r="CZU5" i="4"/>
  <c r="RZB5" i="4"/>
  <c r="VOQ5" i="4"/>
  <c r="EVV5" i="4"/>
  <c r="LPV5" i="4"/>
  <c r="VGA5" i="4"/>
  <c r="OSI5" i="4"/>
  <c r="WWE5" i="4"/>
  <c r="IWW5" i="4"/>
  <c r="RTF5" i="4"/>
  <c r="CEP5" i="4"/>
  <c r="ABN5" i="4"/>
  <c r="MKV5" i="4"/>
  <c r="MZX5" i="4"/>
  <c r="VSO5" i="4"/>
  <c r="QLM5" i="4"/>
  <c r="HZC5" i="4"/>
  <c r="WOE5" i="4"/>
  <c r="IOY5" i="4"/>
  <c r="KGK5" i="4"/>
  <c r="VDQ5" i="4"/>
  <c r="OQX5" i="4"/>
  <c r="HMK5" i="4"/>
  <c r="PCU5" i="4"/>
  <c r="RWK5" i="4"/>
  <c r="ENC5" i="4"/>
  <c r="RQS5" i="4"/>
  <c r="NRZ5" i="4"/>
  <c r="EZR5" i="4"/>
  <c r="VIT5" i="4"/>
  <c r="FYS5" i="4"/>
  <c r="MNO5" i="4"/>
  <c r="CMR5" i="4"/>
  <c r="MSJ5" i="4"/>
  <c r="MF5" i="4"/>
  <c r="LMQ5" i="4"/>
  <c r="LFQ5" i="4"/>
  <c r="WTJ5" i="4"/>
  <c r="TUJ5" i="4"/>
  <c r="UFB5" i="4"/>
  <c r="MRP5" i="4"/>
  <c r="XDF5" i="4"/>
  <c r="GVT5" i="4"/>
  <c r="HLC5" i="4"/>
  <c r="MVG5" i="4"/>
  <c r="BBY5" i="4"/>
  <c r="BJL5" i="4"/>
  <c r="TBN5" i="4"/>
  <c r="TIF5" i="4"/>
  <c r="IOB5" i="4"/>
  <c r="RQ5" i="4"/>
  <c r="AXG5" i="4"/>
  <c r="EVM5" i="4"/>
  <c r="SBW5" i="4"/>
  <c r="BTH5" i="4"/>
  <c r="MXH5" i="4"/>
  <c r="KKW5" i="4"/>
  <c r="LCO5" i="4"/>
  <c r="DHI5" i="4"/>
  <c r="AXM5" i="4"/>
  <c r="OTQ5" i="4"/>
  <c r="UNQ5" i="4"/>
  <c r="JLP5" i="4"/>
  <c r="AFQ5" i="4"/>
  <c r="QRF5" i="4"/>
  <c r="CCW5" i="4"/>
  <c r="SLQ5" i="4"/>
  <c r="WKI5" i="4"/>
  <c r="OMT5" i="4"/>
  <c r="KVO5" i="4"/>
  <c r="AKW5" i="4"/>
  <c r="IAS5" i="4"/>
  <c r="JNK5" i="4"/>
  <c r="WTH5" i="4"/>
  <c r="JON5" i="4"/>
  <c r="MUX5" i="4"/>
  <c r="NI5" i="4"/>
  <c r="ILD5" i="4"/>
  <c r="DAF5" i="4"/>
  <c r="AFV5" i="4"/>
  <c r="VTG5" i="4"/>
  <c r="JFM5" i="4"/>
  <c r="HKU5" i="4"/>
  <c r="KKL5" i="4"/>
  <c r="UIG5" i="4"/>
  <c r="LHV5" i="4"/>
  <c r="NTL5" i="4"/>
  <c r="UOE5" i="4"/>
  <c r="LNH5" i="4"/>
  <c r="OGV5" i="4"/>
  <c r="NJR5" i="4"/>
  <c r="JJV5" i="4"/>
  <c r="QVH5" i="4"/>
  <c r="KPG5" i="4"/>
  <c r="AIU5" i="4"/>
  <c r="HAH5" i="4"/>
  <c r="OJT5" i="4"/>
  <c r="AOG5" i="4"/>
  <c r="QJO5" i="4"/>
  <c r="QUV5" i="4"/>
  <c r="CBN5" i="4"/>
  <c r="BGR5" i="4"/>
  <c r="GAQ5" i="4"/>
  <c r="BAF5" i="4"/>
  <c r="VTF5" i="4"/>
  <c r="EC5" i="4"/>
  <c r="AUU5" i="4"/>
  <c r="NYZ5" i="4"/>
  <c r="IZU5" i="4"/>
  <c r="DGK5" i="4"/>
  <c r="WMZ5" i="4"/>
  <c r="PVW5" i="4"/>
  <c r="GFX5" i="4"/>
  <c r="DDK5" i="4"/>
  <c r="RPY5" i="4"/>
  <c r="FNA5" i="4"/>
  <c r="BON5" i="4"/>
  <c r="NDL5" i="4"/>
  <c r="JVV5" i="4"/>
  <c r="UOU5" i="4"/>
  <c r="WXT5" i="4"/>
  <c r="FOA5" i="4"/>
  <c r="MNG5" i="4"/>
  <c r="NRL5" i="4"/>
  <c r="PS5" i="4"/>
  <c r="IUD5" i="4"/>
  <c r="VFA5" i="4"/>
  <c r="RZC5" i="4"/>
  <c r="HHX5" i="4"/>
  <c r="BEU5" i="4"/>
  <c r="IYT5" i="4"/>
  <c r="ITP5" i="4"/>
  <c r="DRI5" i="4"/>
  <c r="SRB5" i="4"/>
  <c r="MLM5" i="4"/>
  <c r="LOI5" i="4"/>
  <c r="WHJ5" i="4"/>
  <c r="RGQ5" i="4"/>
  <c r="CXT5" i="4"/>
  <c r="EFB5" i="4"/>
  <c r="KSZ5" i="4"/>
  <c r="UAI5" i="4"/>
  <c r="EGY5" i="4"/>
  <c r="AU5" i="4"/>
  <c r="PFW5" i="4"/>
  <c r="VOD5" i="4"/>
  <c r="NGC5" i="4"/>
  <c r="PXF5" i="4"/>
  <c r="EGM5" i="4"/>
  <c r="PGW5" i="4"/>
  <c r="BFC5" i="4"/>
  <c r="JRQ5" i="4"/>
  <c r="ULE5" i="4"/>
  <c r="TDO5" i="4"/>
  <c r="EQI5" i="4"/>
  <c r="HTE5" i="4"/>
  <c r="WUJ5" i="4"/>
  <c r="IFB5" i="4"/>
  <c r="RIE5" i="4"/>
  <c r="NHH5" i="4"/>
  <c r="IUL5" i="4"/>
  <c r="SKH5" i="4"/>
  <c r="ASV5" i="4"/>
  <c r="UAA5" i="4"/>
  <c r="MJV5" i="4"/>
  <c r="KZS5" i="4"/>
  <c r="BNF5" i="4"/>
  <c r="NNR5" i="4"/>
  <c r="QVJ5" i="4"/>
  <c r="PFE5" i="4"/>
  <c r="IBD5" i="4"/>
  <c r="IEX5" i="4"/>
  <c r="BWX5" i="4"/>
  <c r="EXW5" i="4"/>
  <c r="TDP5" i="4"/>
  <c r="KCF5" i="4"/>
  <c r="SYX5" i="4"/>
  <c r="DNO5" i="4"/>
  <c r="ELJ5" i="4"/>
  <c r="FX5" i="4"/>
  <c r="TTE5" i="4"/>
  <c r="SMI5" i="4"/>
  <c r="QJI5" i="4"/>
  <c r="EFW5" i="4"/>
  <c r="PRZ5" i="4"/>
  <c r="HCS5" i="4"/>
  <c r="FZM5" i="4"/>
  <c r="OLX5" i="4"/>
  <c r="LRG5" i="4"/>
  <c r="HZA5" i="4"/>
  <c r="GCS5" i="4"/>
  <c r="CFT5" i="4"/>
  <c r="SRV5" i="4"/>
  <c r="DZN5" i="4"/>
  <c r="BXS5" i="4"/>
  <c r="HPS5" i="4"/>
  <c r="GHZ5" i="4"/>
  <c r="MDY5" i="4"/>
  <c r="QW5" i="4"/>
  <c r="WIO5" i="4"/>
  <c r="PIL5" i="4"/>
  <c r="AZL5" i="4"/>
  <c r="VPS5" i="4"/>
  <c r="CZK5" i="4"/>
  <c r="UQA5" i="4"/>
  <c r="EWU5" i="4"/>
  <c r="TMT5" i="4"/>
  <c r="FXA5" i="4"/>
  <c r="MOO5" i="4"/>
  <c r="YH5" i="4"/>
  <c r="BUP5" i="4"/>
  <c r="KPJ5" i="4"/>
  <c r="DOH5" i="4"/>
  <c r="VWS5" i="4"/>
  <c r="VZG5" i="4"/>
  <c r="JCH5" i="4"/>
  <c r="TI5" i="4"/>
  <c r="JCZ5" i="4"/>
  <c r="BKK5" i="4"/>
  <c r="KVK5" i="4"/>
  <c r="FOZ5" i="4"/>
  <c r="ESW5" i="4"/>
  <c r="OC5" i="4"/>
  <c r="GLY5" i="4"/>
  <c r="SIE5" i="4"/>
  <c r="RLL5" i="4"/>
  <c r="IWF5" i="4"/>
  <c r="IOL5" i="4"/>
  <c r="HGN5" i="4"/>
  <c r="QRD5" i="4"/>
  <c r="LYI5" i="4"/>
  <c r="IKC5" i="4"/>
  <c r="JVH5" i="4"/>
  <c r="VAW5" i="4"/>
  <c r="SXX5" i="4"/>
  <c r="SAH5" i="4"/>
  <c r="HYL5" i="4"/>
  <c r="VVJ5" i="4"/>
  <c r="HPD5" i="4"/>
  <c r="WLF5" i="4"/>
  <c r="CCL5" i="4"/>
  <c r="EQF5" i="4"/>
  <c r="GLG5" i="4"/>
  <c r="BEK5" i="4"/>
  <c r="VSG5" i="4"/>
  <c r="HZW5" i="4"/>
  <c r="EVI5" i="4"/>
  <c r="MDV5" i="4"/>
  <c r="QFW5" i="4"/>
  <c r="QMR5" i="4"/>
  <c r="TUM5" i="4"/>
  <c r="RMT5" i="4"/>
  <c r="BVQ5" i="4"/>
  <c r="DZK5" i="4"/>
  <c r="JVZ5" i="4"/>
  <c r="VSN5" i="4"/>
  <c r="OYZ5" i="4"/>
  <c r="GIV5" i="4"/>
  <c r="GGY5" i="4"/>
  <c r="TWP5" i="4"/>
  <c r="TXX5" i="4"/>
  <c r="TEO5" i="4"/>
  <c r="MKH5" i="4"/>
  <c r="HXB5" i="4"/>
  <c r="WCC5" i="4"/>
  <c r="CCF5" i="4"/>
  <c r="JPI5" i="4"/>
  <c r="EBH5" i="4"/>
  <c r="WGJ5" i="4"/>
  <c r="IDL5" i="4"/>
  <c r="JFS5" i="4"/>
  <c r="MB5" i="4"/>
  <c r="IQZ5" i="4"/>
  <c r="CYI5" i="4"/>
  <c r="TMH5" i="4"/>
  <c r="SCG5" i="4"/>
  <c r="CQY5" i="4"/>
  <c r="EEH5" i="4"/>
  <c r="KQZ5" i="4"/>
  <c r="NCB5" i="4"/>
  <c r="SBO5" i="4"/>
  <c r="SNR5" i="4"/>
  <c r="QXA5" i="4"/>
  <c r="EOX5" i="4"/>
  <c r="BEQ5" i="4"/>
  <c r="IEL5" i="4"/>
  <c r="DDA5" i="4"/>
  <c r="UIB5" i="4"/>
  <c r="BLZ5" i="4"/>
  <c r="PUF5" i="4"/>
  <c r="JXX5" i="4"/>
  <c r="NGJ5" i="4"/>
  <c r="HVJ5" i="4"/>
  <c r="TCF5" i="4"/>
  <c r="OPX5" i="4"/>
  <c r="ODB5" i="4"/>
  <c r="KQC5" i="4"/>
  <c r="XAZ5" i="4"/>
  <c r="MFU5" i="4"/>
  <c r="KQO5" i="4"/>
  <c r="QSV5" i="4"/>
  <c r="ARY5" i="4"/>
  <c r="OMK5" i="4"/>
  <c r="HDH5" i="4"/>
  <c r="UAD5" i="4"/>
  <c r="AOO5" i="4"/>
  <c r="KCV5" i="4"/>
  <c r="GYP5" i="4"/>
  <c r="CTN5" i="4"/>
  <c r="NAW5" i="4"/>
  <c r="PBN5" i="4"/>
  <c r="RSH5" i="4"/>
  <c r="EGD5" i="4"/>
  <c r="NSB5" i="4"/>
  <c r="PI5" i="4"/>
  <c r="ARR5" i="4"/>
  <c r="MVM5" i="4"/>
  <c r="QEP5" i="4"/>
  <c r="AGM5" i="4"/>
  <c r="ESG5" i="4"/>
  <c r="AZC5" i="4"/>
  <c r="TWY5" i="4"/>
  <c r="LDV5" i="4"/>
  <c r="BRM5" i="4"/>
  <c r="NFO5" i="4"/>
  <c r="MDN5" i="4"/>
  <c r="PSI5" i="4"/>
  <c r="NHV5" i="4"/>
  <c r="HQF5" i="4"/>
  <c r="GNQ5" i="4"/>
  <c r="VRL5" i="4"/>
  <c r="NXD5" i="4"/>
  <c r="XDY5" i="4"/>
  <c r="NMU5" i="4"/>
  <c r="SYG5" i="4"/>
  <c r="OCV5" i="4"/>
  <c r="PUS5" i="4"/>
  <c r="FSM5" i="4"/>
  <c r="TDY5" i="4"/>
  <c r="OVN5" i="4"/>
  <c r="BRR5" i="4"/>
  <c r="UHX5" i="4"/>
  <c r="JLB5" i="4"/>
  <c r="CLH5" i="4"/>
  <c r="VJZ5" i="4"/>
  <c r="GCG5" i="4"/>
  <c r="HMP5" i="4"/>
  <c r="COC5" i="4"/>
  <c r="UTU5" i="4"/>
  <c r="AMG5" i="4"/>
  <c r="WJA5" i="4"/>
  <c r="LPD5" i="4"/>
  <c r="WSS5" i="4"/>
  <c r="MXD5" i="4"/>
  <c r="FCD5" i="4"/>
  <c r="CCD5" i="4"/>
  <c r="KCW5" i="4"/>
  <c r="ALA5" i="4"/>
  <c r="KYW5" i="4"/>
  <c r="QNG5" i="4"/>
  <c r="CMZ5" i="4"/>
  <c r="AHP5" i="4"/>
  <c r="VAN5" i="4"/>
  <c r="HPE5" i="4"/>
  <c r="ONO5" i="4"/>
  <c r="OJQ5" i="4"/>
  <c r="BUE5" i="4"/>
  <c r="ANA5" i="4"/>
  <c r="WDC5" i="4"/>
  <c r="KED5" i="4"/>
  <c r="LLC5" i="4"/>
  <c r="HE5" i="4"/>
  <c r="MRI5" i="4"/>
  <c r="CAE5" i="4"/>
  <c r="CRL5" i="4"/>
  <c r="PMA5" i="4"/>
  <c r="WC5" i="4"/>
  <c r="MBV5" i="4"/>
  <c r="CPA5" i="4"/>
  <c r="LVE5" i="4"/>
  <c r="BTU5" i="4"/>
  <c r="GNG5" i="4"/>
  <c r="DMW5" i="4"/>
  <c r="IHK5" i="4"/>
  <c r="LB5" i="4"/>
  <c r="VXJ5" i="4"/>
  <c r="KMC5" i="4"/>
  <c r="GI5" i="4"/>
  <c r="VJE5" i="4"/>
  <c r="OBS5" i="4"/>
  <c r="EWN5" i="4"/>
  <c r="SXJ5" i="4"/>
  <c r="RGF5" i="4"/>
  <c r="DHU5" i="4"/>
  <c r="FYM5" i="4"/>
  <c r="UIZ5" i="4"/>
  <c r="XEU5" i="4"/>
  <c r="CJE5" i="4"/>
  <c r="VXG5" i="4"/>
  <c r="WFV5" i="4"/>
  <c r="CPT5" i="4"/>
  <c r="QGQ5" i="4"/>
  <c r="WNC5" i="4"/>
  <c r="QYE5" i="4"/>
  <c r="KSS5" i="4"/>
  <c r="HPN5" i="4"/>
  <c r="DMS5" i="4"/>
  <c r="VCU5" i="4"/>
  <c r="GOY5" i="4"/>
  <c r="MQF5" i="4"/>
  <c r="BZB5" i="4"/>
  <c r="RLA5" i="4"/>
  <c r="GRJ5" i="4"/>
  <c r="QRJ5" i="4"/>
  <c r="EII5" i="4"/>
  <c r="LQS5" i="4"/>
  <c r="CIJ5" i="4"/>
  <c r="JLX5" i="4"/>
  <c r="BHR5" i="4"/>
  <c r="FKS5" i="4"/>
  <c r="MT5" i="4"/>
  <c r="LTX5" i="4"/>
  <c r="HTH5" i="4"/>
  <c r="JWO5" i="4"/>
  <c r="AYC5" i="4"/>
  <c r="CNV5" i="4"/>
  <c r="LVY5" i="4"/>
  <c r="SMX5" i="4"/>
  <c r="QFK5" i="4"/>
  <c r="RSM5" i="4"/>
  <c r="VUH5" i="4"/>
  <c r="RSG5" i="4"/>
  <c r="PXX5" i="4"/>
  <c r="IVD5" i="4"/>
  <c r="HCI5" i="4"/>
  <c r="HT5" i="4"/>
  <c r="XDK5" i="4"/>
  <c r="IEJ5" i="4"/>
  <c r="DSY5" i="4"/>
  <c r="OBB5" i="4"/>
  <c r="NPT5" i="4"/>
  <c r="WHT5" i="4"/>
  <c r="QIH5" i="4"/>
  <c r="AUC5" i="4"/>
  <c r="TQS5" i="4"/>
  <c r="PBJ5" i="4"/>
  <c r="HYA5" i="4"/>
  <c r="PRN5" i="4"/>
  <c r="UFO5" i="4"/>
  <c r="UFH5" i="4"/>
  <c r="UNB5" i="4"/>
  <c r="HPC5" i="4"/>
  <c r="DCL5" i="4"/>
  <c r="FUK5" i="4"/>
  <c r="SKD5" i="4"/>
  <c r="UEL5" i="4"/>
  <c r="MVJ5" i="4"/>
  <c r="EVO5" i="4"/>
  <c r="TVO5" i="4"/>
  <c r="NJB5" i="4"/>
  <c r="AFO5" i="4"/>
  <c r="EDV5" i="4"/>
  <c r="QSF5" i="4"/>
  <c r="PRM5" i="4"/>
  <c r="BSV5" i="4"/>
  <c r="WJN5" i="4"/>
  <c r="RVG5" i="4"/>
  <c r="JJR5" i="4"/>
  <c r="UYW5" i="4"/>
  <c r="VFE5" i="4"/>
  <c r="OEC5" i="4"/>
  <c r="SLW5" i="4"/>
  <c r="FBY5" i="4"/>
  <c r="BNC5" i="4"/>
  <c r="EDW5" i="4"/>
  <c r="XO5" i="4"/>
  <c r="CHN5" i="4"/>
  <c r="EBA5" i="4"/>
  <c r="QGN5" i="4"/>
  <c r="SJU5" i="4"/>
  <c r="KDL5" i="4"/>
  <c r="OPS5" i="4"/>
  <c r="VHZ5" i="4"/>
  <c r="BIO5" i="4"/>
  <c r="ORK5" i="4"/>
  <c r="JFF5" i="4"/>
  <c r="FHE5" i="4"/>
  <c r="WIL5" i="4"/>
  <c r="VMV5" i="4"/>
  <c r="KXQ5" i="4"/>
  <c r="BBA5" i="4"/>
  <c r="MRC5" i="4"/>
  <c r="CUU5" i="4"/>
  <c r="UNC5" i="4"/>
  <c r="OHX5" i="4"/>
  <c r="QOS5" i="4"/>
  <c r="ADK5" i="4"/>
  <c r="EAZ5" i="4"/>
  <c r="CEH5" i="4"/>
  <c r="IUT5" i="4"/>
  <c r="VWG5" i="4"/>
  <c r="WXL5" i="4"/>
  <c r="KUX5" i="4"/>
  <c r="JJC5" i="4"/>
  <c r="SUE5" i="4"/>
  <c r="GBV5" i="4"/>
  <c r="LJI5" i="4"/>
  <c r="UXZ5" i="4"/>
  <c r="BAI5" i="4"/>
  <c r="WQD5" i="4"/>
  <c r="KKD5" i="4"/>
  <c r="FST5" i="4"/>
  <c r="USN5" i="4"/>
  <c r="GUF5" i="4"/>
  <c r="HPH5" i="4"/>
  <c r="DQT5" i="4"/>
  <c r="PTO5" i="4"/>
  <c r="NWD5" i="4"/>
  <c r="IGO5" i="4"/>
  <c r="FGS5" i="4"/>
  <c r="UXF5" i="4"/>
  <c r="VRV5" i="4"/>
  <c r="MIO5" i="4"/>
  <c r="AKQ5" i="4"/>
  <c r="SNH5" i="4"/>
  <c r="QSL5" i="4"/>
  <c r="XEA5" i="4"/>
  <c r="RTD5" i="4"/>
  <c r="HTV5" i="4"/>
  <c r="MQB5" i="4"/>
  <c r="GUG5" i="4"/>
  <c r="GTK5" i="4"/>
  <c r="EPT5" i="4"/>
  <c r="FXT5" i="4"/>
  <c r="IAM5" i="4"/>
  <c r="MXV5" i="4"/>
  <c r="EKG5" i="4"/>
  <c r="FDR5" i="4"/>
  <c r="MMC5" i="4"/>
  <c r="VBB5" i="4"/>
  <c r="UOI5" i="4"/>
  <c r="VUM5" i="4"/>
  <c r="KQD5" i="4"/>
  <c r="ULZ5" i="4"/>
  <c r="BAO5" i="4"/>
  <c r="IRR5" i="4"/>
  <c r="RZU5" i="4"/>
  <c r="BWV5" i="4"/>
  <c r="DDT5" i="4"/>
  <c r="ERI5" i="4"/>
  <c r="DCW5" i="4"/>
  <c r="DZW5" i="4"/>
  <c r="KZG5" i="4"/>
  <c r="SUU5" i="4"/>
  <c r="QZK5" i="4"/>
  <c r="SGV5" i="4"/>
  <c r="TTI5" i="4"/>
  <c r="CSC5" i="4"/>
  <c r="MMD5" i="4"/>
  <c r="ARK5" i="4"/>
  <c r="EAM5" i="4"/>
  <c r="MOG5" i="4"/>
  <c r="MGC5" i="4"/>
  <c r="AYY5" i="4"/>
  <c r="HJI5" i="4"/>
  <c r="LSJ5" i="4"/>
  <c r="IBJ5" i="4"/>
  <c r="LLK5" i="4"/>
  <c r="EGH5" i="4"/>
  <c r="CPF5" i="4"/>
  <c r="HMF5" i="4"/>
  <c r="KQR5" i="4"/>
  <c r="RQU5" i="4"/>
  <c r="DOD5" i="4"/>
  <c r="GBR5" i="4"/>
  <c r="PUK5" i="4"/>
  <c r="YU5" i="4"/>
  <c r="WYN5" i="4"/>
  <c r="VMK5" i="4"/>
  <c r="BBV5" i="4"/>
  <c r="IZS5" i="4"/>
  <c r="CAJ5" i="4"/>
  <c r="FLR5" i="4"/>
  <c r="BNA5" i="4"/>
  <c r="VTU5" i="4"/>
  <c r="CLV5" i="4"/>
  <c r="DEU5" i="4"/>
  <c r="AKH5" i="4"/>
  <c r="QKO5" i="4"/>
  <c r="SMP5" i="4"/>
  <c r="IEP5" i="4"/>
  <c r="LQN5" i="4"/>
  <c r="QUM5" i="4"/>
  <c r="OXW5" i="4"/>
  <c r="PBK5" i="4"/>
  <c r="AO5" i="4"/>
  <c r="BLK5" i="4"/>
  <c r="DJV5" i="4"/>
  <c r="FHG5" i="4"/>
  <c r="GKJ5" i="4"/>
  <c r="JZN5" i="4"/>
  <c r="TIC5" i="4"/>
  <c r="OXH5" i="4"/>
  <c r="TZX5" i="4"/>
  <c r="HNT5" i="4"/>
  <c r="PAN5" i="4"/>
  <c r="RXW5" i="4"/>
  <c r="OME5" i="4"/>
  <c r="LSO5" i="4"/>
  <c r="TAM5" i="4"/>
  <c r="KVY5" i="4"/>
  <c r="KDJ5" i="4"/>
  <c r="GGV5" i="4"/>
  <c r="UOH5" i="4"/>
  <c r="OVX5" i="4"/>
  <c r="SOD5" i="4"/>
  <c r="HCU5" i="4"/>
  <c r="KQV5" i="4"/>
  <c r="QKU5" i="4"/>
  <c r="UWY5" i="4"/>
  <c r="EMW5" i="4"/>
  <c r="FNR5" i="4"/>
  <c r="VSX5" i="4"/>
  <c r="KBD5" i="4"/>
  <c r="SLC5" i="4"/>
  <c r="ECT5" i="4"/>
  <c r="VIQ5" i="4"/>
  <c r="BXB5" i="4"/>
  <c r="FDX5" i="4"/>
  <c r="TZC5" i="4"/>
  <c r="TEG5" i="4"/>
  <c r="EOE5" i="4"/>
  <c r="IKE5" i="4"/>
  <c r="MWE5" i="4"/>
  <c r="RKE5" i="4"/>
  <c r="URP5" i="4"/>
  <c r="NWR5" i="4"/>
  <c r="NKD5" i="4"/>
  <c r="LZF5" i="4"/>
  <c r="MLC5" i="4"/>
  <c r="IRT5" i="4"/>
  <c r="KTS5" i="4"/>
  <c r="WZU5" i="4"/>
  <c r="NVS5" i="4"/>
  <c r="CLJ5" i="4"/>
  <c r="VSL5" i="4"/>
  <c r="ELQ5" i="4"/>
  <c r="CID5" i="4"/>
  <c r="VHN5" i="4"/>
  <c r="PFO5" i="4"/>
  <c r="CDR5" i="4"/>
  <c r="CXP5" i="4"/>
  <c r="JFJ5" i="4"/>
  <c r="FWQ5" i="4"/>
  <c r="DK5" i="4"/>
  <c r="SFT5" i="4"/>
  <c r="KZD5" i="4"/>
  <c r="VWH5" i="4"/>
  <c r="UGV5" i="4"/>
  <c r="AQZ5" i="4"/>
  <c r="SMS5" i="4"/>
  <c r="AQC5" i="4"/>
  <c r="AYN5" i="4"/>
  <c r="XBX5" i="4"/>
  <c r="QHL5" i="4"/>
  <c r="MIA5" i="4"/>
  <c r="DLW5" i="4"/>
  <c r="UCY5" i="4"/>
  <c r="GLP5" i="4"/>
  <c r="WRG5" i="4"/>
  <c r="XA5" i="4"/>
  <c r="QKY5" i="4"/>
  <c r="TBK5" i="4"/>
  <c r="PCR5" i="4"/>
  <c r="EIW5" i="4"/>
  <c r="ESS5" i="4"/>
  <c r="BKQ5" i="4"/>
  <c r="WTO5" i="4"/>
  <c r="OMR5" i="4"/>
  <c r="VPB5" i="4"/>
  <c r="JOY5" i="4"/>
  <c r="AIP5" i="4"/>
  <c r="KTU5" i="4"/>
  <c r="MKK5" i="4"/>
  <c r="BUH5" i="4"/>
  <c r="GVI5" i="4"/>
  <c r="OTE5" i="4"/>
  <c r="LNB5" i="4"/>
  <c r="QFH5" i="4"/>
  <c r="TCZ5" i="4"/>
  <c r="QIG5" i="4"/>
  <c r="WFZ5" i="4"/>
  <c r="WIS5" i="4"/>
  <c r="SNJ5" i="4"/>
  <c r="GKR5" i="4"/>
  <c r="MQC5" i="4"/>
  <c r="UM5" i="4"/>
  <c r="SRT5" i="4"/>
  <c r="FLP5" i="4"/>
  <c r="SMB5" i="4"/>
  <c r="DBV5" i="4"/>
  <c r="JGY5" i="4"/>
  <c r="QRV5" i="4"/>
  <c r="OYX5" i="4"/>
  <c r="RGZ5" i="4"/>
  <c r="EVG5" i="4"/>
  <c r="JHV5" i="4"/>
  <c r="NKA5" i="4"/>
  <c r="KWZ5" i="4"/>
  <c r="IHC5" i="4"/>
  <c r="JSM5" i="4"/>
  <c r="AQO5" i="4"/>
  <c r="AHC5" i="4"/>
  <c r="VBD5" i="4"/>
  <c r="OET5" i="4"/>
  <c r="GOH5" i="4"/>
  <c r="QZJ5" i="4"/>
  <c r="MIF5" i="4"/>
  <c r="QRH5" i="4"/>
  <c r="TYI5" i="4"/>
  <c r="BKZ5" i="4"/>
  <c r="NJF5" i="4"/>
  <c r="PVT5" i="4"/>
  <c r="MYI5" i="4"/>
  <c r="ETT5" i="4"/>
  <c r="LUG5" i="4"/>
  <c r="GTV5" i="4"/>
  <c r="SPD5" i="4"/>
  <c r="OOE5" i="4"/>
  <c r="IDK5" i="4"/>
  <c r="UXB5" i="4"/>
  <c r="WFX5" i="4"/>
  <c r="AVC5" i="4"/>
  <c r="XEZ5" i="4"/>
  <c r="DLR5" i="4"/>
  <c r="FLF5" i="4"/>
  <c r="PEI5" i="4"/>
  <c r="CJD5" i="4"/>
  <c r="FVH5" i="4"/>
  <c r="OQW5" i="4"/>
  <c r="AWH5" i="4"/>
  <c r="RRO5" i="4"/>
  <c r="VIX5" i="4"/>
  <c r="NWN5" i="4"/>
  <c r="ALX5" i="4"/>
  <c r="NJC5" i="4"/>
  <c r="DPX5" i="4"/>
  <c r="QZL5" i="4"/>
  <c r="LRX5" i="4"/>
  <c r="LKX5" i="4"/>
  <c r="WYJ5" i="4"/>
  <c r="AAG5" i="4"/>
  <c r="FDW5" i="4"/>
  <c r="LNT5" i="4"/>
  <c r="QZS5" i="4"/>
  <c r="MGX5" i="4"/>
  <c r="DMA5" i="4"/>
  <c r="FVO5" i="4"/>
  <c r="PMQ5" i="4"/>
  <c r="SEC5" i="4"/>
  <c r="HIM5" i="4"/>
  <c r="SJC5" i="4"/>
  <c r="DVA5" i="4"/>
  <c r="BFQ5" i="4"/>
  <c r="MKR5" i="4"/>
  <c r="SE5" i="4"/>
  <c r="ANM5" i="4"/>
  <c r="RMD5" i="4"/>
  <c r="OMQ5" i="4"/>
  <c r="TQN5" i="4"/>
  <c r="WDH5" i="4"/>
  <c r="HL5" i="4"/>
  <c r="OPZ5" i="4"/>
  <c r="FUL5" i="4"/>
  <c r="DAA5" i="4"/>
  <c r="VXU5" i="4"/>
  <c r="HFR5" i="4"/>
  <c r="DJ5" i="4"/>
  <c r="MVV5" i="4"/>
  <c r="DKZ5" i="4"/>
  <c r="HRV5" i="4"/>
  <c r="EKO5" i="4"/>
  <c r="CMT5" i="4"/>
  <c r="KGY5" i="4"/>
  <c r="LYX5" i="4"/>
  <c r="DVX5" i="4"/>
  <c r="RWF5" i="4"/>
  <c r="AKL5" i="4"/>
  <c r="HLO5" i="4"/>
  <c r="ABE5" i="4"/>
  <c r="TGA5" i="4"/>
  <c r="AOK5" i="4"/>
  <c r="QKD5" i="4"/>
  <c r="FME5" i="4"/>
  <c r="SRP5" i="4"/>
  <c r="QRW5" i="4"/>
  <c r="FJB5" i="4"/>
  <c r="ITK5" i="4"/>
  <c r="NQP5" i="4"/>
  <c r="HCV5" i="4"/>
  <c r="VC5" i="4"/>
  <c r="HSO5" i="4"/>
  <c r="JN5" i="4"/>
  <c r="LMF5" i="4"/>
  <c r="DJA5" i="4"/>
  <c r="NNC5" i="4"/>
  <c r="FJD5" i="4"/>
  <c r="UGU5" i="4"/>
  <c r="KGJ5" i="4"/>
  <c r="FLH5" i="4"/>
  <c r="ACB5" i="4"/>
  <c r="WBD5" i="4"/>
  <c r="BFL5" i="4"/>
  <c r="BDY5" i="4"/>
  <c r="MAD5" i="4"/>
  <c r="PFI5" i="4"/>
  <c r="TLD5" i="4"/>
  <c r="DYG5" i="4"/>
  <c r="BZH5" i="4"/>
  <c r="NDY5" i="4"/>
  <c r="PBS5" i="4"/>
  <c r="LTO5" i="4"/>
  <c r="IYG5" i="4"/>
  <c r="TAQ5" i="4"/>
  <c r="QAC5" i="4"/>
  <c r="UAY5" i="4"/>
  <c r="POO5" i="4"/>
  <c r="LHX5" i="4"/>
  <c r="HPY5" i="4"/>
  <c r="APK5" i="4"/>
  <c r="WCO5" i="4"/>
  <c r="NLQ5" i="4"/>
  <c r="DWD5" i="4"/>
  <c r="NZY5" i="4"/>
  <c r="EOW5" i="4"/>
  <c r="DQR5" i="4"/>
  <c r="VGC5" i="4"/>
  <c r="TJM5" i="4"/>
  <c r="HKJ5" i="4"/>
  <c r="ULQ5" i="4"/>
  <c r="SXW5" i="4"/>
  <c r="EYP5" i="4"/>
  <c r="CNG5" i="4"/>
  <c r="NQS5" i="4"/>
  <c r="VUS5" i="4"/>
  <c r="FRS5" i="4"/>
  <c r="EDE5" i="4"/>
  <c r="WXV5" i="4"/>
  <c r="TBE5" i="4"/>
  <c r="VKR5" i="4"/>
  <c r="GQR5" i="4"/>
  <c r="NVD5" i="4"/>
  <c r="HH5" i="4"/>
  <c r="HFZ5" i="4"/>
  <c r="VJF5" i="4"/>
  <c r="MEY5" i="4"/>
  <c r="MWL5" i="4"/>
  <c r="STU5" i="4"/>
  <c r="PHG5" i="4"/>
  <c r="CKT5" i="4"/>
  <c r="FZA5" i="4"/>
  <c r="BLB5" i="4"/>
  <c r="TZO5" i="4"/>
  <c r="MWA5" i="4"/>
  <c r="RL5" i="4"/>
  <c r="QTR5" i="4"/>
  <c r="KEW5" i="4"/>
  <c r="HOW5" i="4"/>
  <c r="LMC5" i="4"/>
  <c r="BAA5" i="4"/>
  <c r="MPL5" i="4"/>
  <c r="IBG5" i="4"/>
  <c r="UCR5" i="4"/>
  <c r="DCQ5" i="4"/>
  <c r="INJ5" i="4"/>
  <c r="MFX5" i="4"/>
  <c r="UZT5" i="4"/>
  <c r="RHF5" i="4"/>
  <c r="BNU5" i="4"/>
  <c r="KJA5" i="4"/>
  <c r="NZU5" i="4"/>
  <c r="LXB5" i="4"/>
  <c r="PRE5" i="4"/>
  <c r="FN5" i="4"/>
  <c r="IQX5" i="4"/>
  <c r="VR5" i="4"/>
  <c r="UUQ5" i="4"/>
  <c r="OMX5" i="4"/>
  <c r="JBV5" i="4"/>
  <c r="AJQ5" i="4"/>
  <c r="HNQ5" i="4"/>
  <c r="EPC5" i="4"/>
  <c r="RNL5" i="4"/>
  <c r="TDC5" i="4"/>
  <c r="JGS5" i="4"/>
  <c r="CMM5" i="4"/>
  <c r="PEC5" i="4"/>
  <c r="CYA5" i="4"/>
  <c r="OYE5" i="4"/>
  <c r="HVY5" i="4"/>
  <c r="AVW5" i="4"/>
  <c r="MVT5" i="4"/>
  <c r="CPZ5" i="4"/>
  <c r="DEP5" i="4"/>
  <c r="QSA5" i="4"/>
  <c r="VPJ5" i="4"/>
  <c r="RKP5" i="4"/>
  <c r="HNY5" i="4"/>
  <c r="WNA5" i="4"/>
  <c r="DBU5" i="4"/>
  <c r="MFG5" i="4"/>
  <c r="PQV5" i="4"/>
  <c r="TIU5" i="4"/>
  <c r="DPZ5" i="4"/>
  <c r="VIU5" i="4"/>
  <c r="IVC5" i="4"/>
  <c r="TZS5" i="4"/>
  <c r="LH5" i="4"/>
  <c r="WNT5" i="4"/>
  <c r="GVM5" i="4"/>
  <c r="KLM5" i="4"/>
  <c r="RTV5" i="4"/>
  <c r="EXQ5" i="4"/>
  <c r="LDS5" i="4"/>
  <c r="OWL5" i="4"/>
  <c r="DZX5" i="4"/>
  <c r="TSY5" i="4"/>
  <c r="SKP5" i="4"/>
  <c r="TNF5" i="4"/>
  <c r="MGP5" i="4"/>
  <c r="VXC5" i="4"/>
  <c r="TWW5" i="4"/>
  <c r="LYZ5" i="4"/>
  <c r="MPU5" i="4"/>
  <c r="EJO5" i="4"/>
  <c r="LQX5" i="4"/>
  <c r="SLO5" i="4"/>
  <c r="RVZ5" i="4"/>
  <c r="PDU5" i="4"/>
  <c r="AOR5" i="4"/>
  <c r="DSH5" i="4"/>
  <c r="FNV5" i="4"/>
  <c r="EMY5" i="4"/>
  <c r="LGM5" i="4"/>
  <c r="OTR5" i="4"/>
  <c r="OSZ5" i="4"/>
  <c r="MVU5" i="4"/>
  <c r="EEQ5" i="4"/>
  <c r="GLE5" i="4"/>
  <c r="NVV5" i="4"/>
  <c r="CIT5" i="4"/>
  <c r="AMS5" i="4"/>
  <c r="LXE5" i="4"/>
  <c r="ICA5" i="4"/>
  <c r="BWC5" i="4"/>
  <c r="MYH5" i="4"/>
  <c r="GV5" i="4"/>
  <c r="WHB5" i="4"/>
  <c r="PAQ5" i="4"/>
  <c r="JYY5" i="4"/>
  <c r="DDM5" i="4"/>
  <c r="LKP5" i="4"/>
  <c r="SHP5" i="4"/>
  <c r="GVG5" i="4"/>
  <c r="BI5" i="4"/>
  <c r="SLI5" i="4"/>
  <c r="WCY5" i="4"/>
  <c r="PWQ5" i="4"/>
  <c r="GLZ5" i="4"/>
  <c r="BLE5" i="4"/>
  <c r="LD5" i="4"/>
  <c r="PCT5" i="4"/>
  <c r="QVR5" i="4"/>
  <c r="CRV5" i="4"/>
  <c r="JEZ5" i="4"/>
  <c r="GBL5" i="4"/>
  <c r="ARZ5" i="4"/>
  <c r="WUM5" i="4"/>
  <c r="IGZ5" i="4"/>
  <c r="WJ5" i="4"/>
  <c r="ADR5" i="4"/>
  <c r="KUQ5" i="4"/>
  <c r="MEU5" i="4"/>
  <c r="OKS5" i="4"/>
  <c r="BWY5" i="4"/>
  <c r="QJA5" i="4"/>
  <c r="RIU5" i="4"/>
  <c r="TTO5" i="4"/>
  <c r="VYR5" i="4"/>
  <c r="DFY5" i="4"/>
  <c r="RJE5" i="4"/>
  <c r="TQT5" i="4"/>
  <c r="HTF5" i="4"/>
  <c r="QGT5" i="4"/>
  <c r="IMD5" i="4"/>
  <c r="WQH5" i="4"/>
  <c r="UGL5" i="4"/>
  <c r="UZD5" i="4"/>
  <c r="OXR5" i="4"/>
  <c r="JBH5" i="4"/>
  <c r="R5" i="4"/>
  <c r="LZJ5" i="4"/>
  <c r="IUB5" i="4"/>
  <c r="WAF5" i="4"/>
  <c r="LKN5" i="4"/>
  <c r="DFR5" i="4"/>
  <c r="DRP5" i="4"/>
  <c r="WJS5" i="4"/>
  <c r="JSD5" i="4"/>
  <c r="KEM5" i="4"/>
  <c r="MI5" i="4"/>
  <c r="JVW5" i="4"/>
  <c r="NLD5" i="4"/>
  <c r="ORM5" i="4"/>
  <c r="MOK5" i="4"/>
  <c r="ELO5" i="4"/>
  <c r="OGG5" i="4"/>
  <c r="TMG5" i="4"/>
  <c r="NTM5" i="4"/>
  <c r="KL5" i="4"/>
  <c r="WWO5" i="4"/>
  <c r="QVQ5" i="4"/>
  <c r="EMR5" i="4"/>
  <c r="CBF5" i="4"/>
  <c r="CZE5" i="4"/>
  <c r="NDK5" i="4"/>
  <c r="PHZ5" i="4"/>
  <c r="FFN5" i="4"/>
  <c r="CSY5" i="4"/>
  <c r="JPB5" i="4"/>
  <c r="LGW5" i="4"/>
  <c r="KJQ5" i="4"/>
  <c r="CXM5" i="4"/>
  <c r="VIJ5" i="4"/>
  <c r="VRT5" i="4"/>
  <c r="MTJ5" i="4"/>
  <c r="JGN5" i="4"/>
  <c r="JJP5" i="4"/>
  <c r="EOA5" i="4"/>
  <c r="USB5" i="4"/>
  <c r="EGW5" i="4"/>
  <c r="BCD5" i="4"/>
  <c r="HAE5" i="4"/>
  <c r="NBM5" i="4"/>
  <c r="OFT5" i="4"/>
  <c r="HFA5" i="4"/>
  <c r="FSD5" i="4"/>
  <c r="QDP5" i="4"/>
  <c r="TBZ5" i="4"/>
  <c r="WGC5" i="4"/>
  <c r="OSR5" i="4"/>
  <c r="DJD5" i="4"/>
  <c r="UIN5" i="4"/>
  <c r="NIX5" i="4"/>
  <c r="ERN5" i="4"/>
  <c r="BCO5" i="4"/>
  <c r="FBL5" i="4"/>
  <c r="NXI5" i="4"/>
  <c r="HLX5" i="4"/>
  <c r="ASE5" i="4"/>
  <c r="NOG5" i="4"/>
  <c r="BVU5" i="4"/>
  <c r="AJL5" i="4"/>
  <c r="FIU5" i="4"/>
  <c r="JBZ5" i="4"/>
  <c r="CAB5" i="4"/>
  <c r="WEK5" i="4"/>
  <c r="PQB5" i="4"/>
  <c r="MIY5" i="4"/>
  <c r="LEA5" i="4"/>
  <c r="SCT5" i="4"/>
  <c r="WNB5" i="4"/>
  <c r="FPF5" i="4"/>
  <c r="IYW5" i="4"/>
  <c r="OBT5" i="4"/>
  <c r="NAO5" i="4"/>
  <c r="WHR5" i="4"/>
  <c r="PEK5" i="4"/>
  <c r="GNV5" i="4"/>
  <c r="MXT5" i="4"/>
  <c r="EWA5" i="4"/>
  <c r="RVS5" i="4"/>
  <c r="EVU5" i="4"/>
  <c r="EDQ5" i="4"/>
  <c r="PEX5" i="4"/>
  <c r="SBR5" i="4"/>
  <c r="UQB5" i="4"/>
  <c r="VPL5" i="4"/>
  <c r="DKF5" i="4"/>
  <c r="KVQ5" i="4"/>
  <c r="FLX5" i="4"/>
  <c r="WSX5" i="4"/>
  <c r="OHZ5" i="4"/>
  <c r="HST5" i="4"/>
  <c r="PST5" i="4"/>
  <c r="GFI5" i="4"/>
  <c r="FHH5" i="4"/>
  <c r="AKX5" i="4"/>
  <c r="NPS5" i="4"/>
  <c r="DIW5" i="4"/>
  <c r="GIM5" i="4"/>
  <c r="KIB5" i="4"/>
  <c r="CAU5" i="4"/>
  <c r="TRR5" i="4"/>
  <c r="TCY5" i="4"/>
  <c r="EAY5" i="4"/>
  <c r="TVP5" i="4"/>
  <c r="PSU5" i="4"/>
  <c r="CZQ5" i="4"/>
  <c r="JFQ5" i="4"/>
  <c r="RQO5" i="4"/>
  <c r="OFG5" i="4"/>
  <c r="MZO5" i="4"/>
  <c r="WSE5" i="4"/>
  <c r="MBE5" i="4"/>
  <c r="ATC5" i="4"/>
  <c r="CBA5" i="4"/>
  <c r="VXN5" i="4"/>
  <c r="DSL5" i="4"/>
  <c r="VOF5" i="4"/>
  <c r="LMJ5" i="4"/>
  <c r="SSB5" i="4"/>
  <c r="OIY5" i="4"/>
  <c r="FUF5" i="4"/>
  <c r="JBI5" i="4"/>
  <c r="FQA5" i="4"/>
  <c r="PQJ5" i="4"/>
  <c r="IDN5" i="4"/>
  <c r="EXO5" i="4"/>
  <c r="ONK5" i="4"/>
  <c r="QVW5" i="4"/>
  <c r="UIH5" i="4"/>
  <c r="VLQ5" i="4"/>
  <c r="PGU5" i="4"/>
  <c r="WZG5" i="4"/>
  <c r="ITS5" i="4"/>
  <c r="TMR5" i="4"/>
  <c r="JUB5" i="4"/>
  <c r="FPH5" i="4"/>
  <c r="APA5" i="4"/>
  <c r="SAY5" i="4"/>
  <c r="ASD5" i="4"/>
  <c r="PX5" i="4"/>
  <c r="PHL5" i="4"/>
  <c r="IZJ5" i="4"/>
  <c r="JPY5" i="4"/>
  <c r="FSH5" i="4"/>
  <c r="FCB5" i="4"/>
  <c r="CPE5" i="4"/>
  <c r="NII5" i="4"/>
  <c r="QH5" i="4"/>
  <c r="EEC5" i="4"/>
  <c r="RAV5" i="4"/>
  <c r="BHE5" i="4"/>
  <c r="TES5" i="4"/>
  <c r="NYJ5" i="4"/>
  <c r="AHB5" i="4"/>
  <c r="NOA5" i="4"/>
  <c r="NIS5" i="4"/>
  <c r="PBQ5" i="4"/>
  <c r="NON5" i="4"/>
  <c r="GZG5" i="4"/>
  <c r="JGE5" i="4"/>
  <c r="KPI5" i="4"/>
  <c r="PGK5" i="4"/>
  <c r="LSE5" i="4"/>
  <c r="PQH5" i="4"/>
  <c r="CTZ5" i="4"/>
  <c r="RKF5" i="4"/>
  <c r="FIO5" i="4"/>
  <c r="POK5" i="4"/>
  <c r="ADP5" i="4"/>
  <c r="WEO5" i="4"/>
  <c r="UQF5" i="4"/>
  <c r="RME5" i="4"/>
  <c r="FVG5" i="4"/>
  <c r="JXZ5" i="4"/>
  <c r="PTE5" i="4"/>
  <c r="CAI5" i="4"/>
  <c r="SKL5" i="4"/>
  <c r="SIS5" i="4"/>
  <c r="ANE5" i="4"/>
  <c r="MHW5" i="4"/>
  <c r="CKI5" i="4"/>
  <c r="LUP5" i="4"/>
  <c r="OKA5" i="4"/>
  <c r="BEA5" i="4"/>
  <c r="DZA5" i="4"/>
  <c r="PXZ5" i="4"/>
  <c r="WFR5" i="4"/>
  <c r="LHT5" i="4"/>
  <c r="TXG5" i="4"/>
  <c r="WFP5" i="4"/>
  <c r="LEK5" i="4"/>
  <c r="SBU5" i="4"/>
  <c r="MCS5" i="4"/>
  <c r="DCE5" i="4"/>
  <c r="VXZ5" i="4"/>
  <c r="PEL5" i="4"/>
  <c r="HKO5" i="4"/>
  <c r="HQQ5" i="4"/>
  <c r="OWP5" i="4"/>
  <c r="DYZ5" i="4"/>
  <c r="BEN5" i="4"/>
  <c r="MEO5" i="4"/>
  <c r="BHD5" i="4"/>
  <c r="VNU5" i="4"/>
  <c r="SRX5" i="4"/>
  <c r="IJW5" i="4"/>
  <c r="KFD5" i="4"/>
  <c r="UUA5" i="4"/>
  <c r="HRP5" i="4"/>
  <c r="BDR5" i="4"/>
  <c r="CSP5" i="4"/>
  <c r="WIE5" i="4"/>
  <c r="BQI5" i="4"/>
  <c r="TIK5" i="4"/>
  <c r="VUL5" i="4"/>
  <c r="YO5" i="4"/>
  <c r="NT5" i="4"/>
  <c r="KVP5" i="4"/>
  <c r="DMX5" i="4"/>
  <c r="WVI5" i="4"/>
  <c r="JLA5" i="4"/>
  <c r="KHI5" i="4"/>
  <c r="KGO5" i="4"/>
  <c r="VME5" i="4"/>
  <c r="JEF5" i="4"/>
  <c r="DHR5" i="4"/>
  <c r="DAJ5" i="4"/>
  <c r="ERO5" i="4"/>
  <c r="LMB5" i="4"/>
  <c r="LIB5" i="4"/>
  <c r="UXY5" i="4"/>
  <c r="PVA5" i="4"/>
  <c r="CDA5" i="4"/>
  <c r="RZI5" i="4"/>
  <c r="MOP5" i="4"/>
  <c r="HBP5" i="4"/>
  <c r="NDR5" i="4"/>
  <c r="UDW5" i="4"/>
  <c r="AEQ5" i="4"/>
  <c r="MOA5" i="4"/>
  <c r="JJN5" i="4"/>
  <c r="ABT5" i="4"/>
  <c r="HXR5" i="4"/>
  <c r="BJW5" i="4"/>
  <c r="ITY5" i="4"/>
  <c r="TKM5" i="4"/>
  <c r="MKN5" i="4"/>
  <c r="PKW5" i="4"/>
  <c r="EDL5" i="4"/>
  <c r="WAH5" i="4"/>
  <c r="VQW5" i="4"/>
  <c r="CST5" i="4"/>
  <c r="HWK5" i="4"/>
  <c r="FA5" i="4"/>
  <c r="JCP5" i="4"/>
  <c r="SXE5" i="4"/>
  <c r="JUY5" i="4"/>
  <c r="WMB5" i="4"/>
  <c r="GKQ5" i="4"/>
  <c r="BZT5" i="4"/>
  <c r="NM5" i="4"/>
  <c r="GWQ5" i="4"/>
  <c r="OHT5" i="4"/>
  <c r="CHD5" i="4"/>
  <c r="QUS5" i="4"/>
  <c r="CVK5" i="4"/>
  <c r="NJO5" i="4"/>
  <c r="SIZ5" i="4"/>
  <c r="ODM5" i="4"/>
  <c r="CZB5" i="4"/>
  <c r="NBX5" i="4"/>
  <c r="SVE5" i="4"/>
  <c r="MRV5" i="4"/>
  <c r="PGZ5" i="4"/>
  <c r="DCJ5" i="4"/>
  <c r="LXP5" i="4"/>
  <c r="DLI5" i="4"/>
  <c r="MHK5" i="4"/>
  <c r="OM5" i="4"/>
  <c r="UWV5" i="4"/>
  <c r="GUY5" i="4"/>
  <c r="PAV5" i="4"/>
  <c r="DYL5" i="4"/>
  <c r="HFO5" i="4"/>
  <c r="TC5" i="4"/>
  <c r="EKD5" i="4"/>
  <c r="BMZ5" i="4"/>
  <c r="EIJ5" i="4"/>
  <c r="KQI5" i="4"/>
  <c r="HWY5" i="4"/>
  <c r="EXS5" i="4"/>
  <c r="TDJ5" i="4"/>
  <c r="EWM5" i="4"/>
  <c r="UEH5" i="4"/>
  <c r="LET5" i="4"/>
  <c r="VJV5" i="4"/>
  <c r="CHM5" i="4"/>
  <c r="VDH5" i="4"/>
  <c r="UZP5" i="4"/>
  <c r="IQE5" i="4"/>
  <c r="KDE5" i="4"/>
  <c r="WFN5" i="4"/>
  <c r="HWJ5" i="4"/>
  <c r="VHG5" i="4"/>
  <c r="PP5" i="4"/>
  <c r="AMF5" i="4"/>
  <c r="NBT5" i="4"/>
  <c r="BKE5" i="4"/>
  <c r="HDE5" i="4"/>
  <c r="OST5" i="4"/>
  <c r="KOE5" i="4"/>
  <c r="GUM5" i="4"/>
  <c r="FTE5" i="4"/>
  <c r="JNO5" i="4"/>
  <c r="CJY5" i="4"/>
  <c r="TKK5" i="4"/>
  <c r="PLR5" i="4"/>
  <c r="RKL5" i="4"/>
  <c r="IWL5" i="4"/>
  <c r="RMG5" i="4"/>
  <c r="IZT5" i="4"/>
  <c r="UOJ5" i="4"/>
  <c r="LBM5" i="4"/>
  <c r="OJB5" i="4"/>
  <c r="BOD5" i="4"/>
  <c r="ASI5" i="4"/>
  <c r="OLT5" i="4"/>
  <c r="FQO5" i="4"/>
  <c r="NOT5" i="4"/>
  <c r="BBE5" i="4"/>
  <c r="AZQ5" i="4"/>
  <c r="HSY5" i="4"/>
  <c r="GRA5" i="4"/>
  <c r="SDX5" i="4"/>
  <c r="PJN5" i="4"/>
  <c r="GXH5" i="4"/>
  <c r="MSU5" i="4"/>
  <c r="BQG5" i="4"/>
  <c r="UHQ5" i="4"/>
  <c r="MUU5" i="4"/>
  <c r="QIE5" i="4"/>
  <c r="QKS5" i="4"/>
  <c r="QGJ5" i="4"/>
  <c r="ENL5" i="4"/>
  <c r="SUX5" i="4"/>
  <c r="OCZ5" i="4"/>
  <c r="OOU5" i="4"/>
  <c r="HNZ5" i="4"/>
  <c r="OFN5" i="4"/>
  <c r="MZM5" i="4"/>
  <c r="UUK5" i="4"/>
  <c r="AAA5" i="4"/>
  <c r="PUC5" i="4"/>
  <c r="VIO5" i="4"/>
  <c r="OAE5" i="4"/>
  <c r="NYI5" i="4"/>
  <c r="TGN5" i="4"/>
  <c r="LAO5" i="4"/>
  <c r="BKB5" i="4"/>
  <c r="KYC5" i="4"/>
  <c r="IPU5" i="4"/>
  <c r="RYZ5" i="4"/>
  <c r="KLS5" i="4"/>
  <c r="AW5" i="4"/>
  <c r="KFL5" i="4"/>
  <c r="ECW5" i="4"/>
  <c r="ARL5" i="4"/>
  <c r="JAJ5" i="4"/>
  <c r="HGM5" i="4"/>
  <c r="BXK5" i="4"/>
  <c r="KQE5" i="4"/>
  <c r="WJM5" i="4"/>
  <c r="KSO5" i="4"/>
  <c r="XDO5" i="4"/>
  <c r="PFC5" i="4"/>
  <c r="VBZ5" i="4"/>
  <c r="CYR5" i="4"/>
  <c r="VZS5" i="4"/>
  <c r="TRU5" i="4"/>
  <c r="KPP5" i="4"/>
  <c r="DRE5" i="4"/>
  <c r="DSE5" i="4"/>
  <c r="FWW5" i="4"/>
  <c r="PRJ5" i="4"/>
  <c r="RIY5" i="4"/>
  <c r="REM5" i="4"/>
  <c r="PN5" i="4"/>
  <c r="NGM5" i="4"/>
  <c r="WFO5" i="4"/>
  <c r="JWX5" i="4"/>
  <c r="JXI5" i="4"/>
  <c r="FOL5" i="4"/>
  <c r="OUT5" i="4"/>
  <c r="TNZ5" i="4"/>
  <c r="CZY5" i="4"/>
  <c r="WGN5" i="4"/>
  <c r="XDI5" i="4"/>
  <c r="EDA5" i="4"/>
  <c r="HDL5" i="4"/>
  <c r="JTG5" i="4"/>
  <c r="VXB5" i="4"/>
  <c r="QHV5" i="4"/>
  <c r="FSP5" i="4"/>
  <c r="VHJ5" i="4"/>
  <c r="IVV5" i="4"/>
  <c r="UDC5" i="4"/>
  <c r="ULV5" i="4"/>
  <c r="FKI5" i="4"/>
  <c r="UZG5" i="4"/>
  <c r="CRP5" i="4"/>
  <c r="WDK5" i="4"/>
  <c r="RPB5" i="4"/>
  <c r="NDD5" i="4"/>
  <c r="MAX5" i="4"/>
  <c r="IXQ5" i="4"/>
  <c r="OAW5" i="4"/>
  <c r="GFB5" i="4"/>
  <c r="QOB5" i="4"/>
  <c r="VJK5" i="4"/>
  <c r="CSV5" i="4"/>
  <c r="DST5" i="4"/>
  <c r="FEY5" i="4"/>
  <c r="DXS5" i="4"/>
  <c r="BLP5" i="4"/>
  <c r="QEM5" i="4"/>
  <c r="TMD5" i="4"/>
  <c r="JEL5" i="4"/>
  <c r="IFE5" i="4"/>
  <c r="LUC5" i="4"/>
  <c r="JUW5" i="4"/>
  <c r="SWZ5" i="4"/>
  <c r="FYP5" i="4"/>
  <c r="BBO5" i="4"/>
  <c r="FKB5" i="4"/>
  <c r="QAW5" i="4"/>
  <c r="GWP5" i="4"/>
  <c r="KIE5" i="4"/>
  <c r="JZY5" i="4"/>
  <c r="LFD5" i="4"/>
  <c r="KLG5" i="4"/>
  <c r="PNK5" i="4"/>
  <c r="MWS5" i="4"/>
  <c r="VCV5" i="4"/>
  <c r="AR5" i="4"/>
  <c r="WZN5" i="4"/>
  <c r="KSN5" i="4"/>
  <c r="INF5" i="4"/>
  <c r="DDH5" i="4"/>
  <c r="IFY5" i="4"/>
  <c r="FDJ5" i="4"/>
  <c r="GTZ5" i="4"/>
  <c r="IXA5" i="4"/>
  <c r="ENF5" i="4"/>
  <c r="BSL5" i="4"/>
  <c r="SRM5" i="4"/>
  <c r="FVU5" i="4"/>
  <c r="QDA5" i="4"/>
  <c r="IAZ5" i="4"/>
  <c r="TQC5" i="4"/>
  <c r="DIZ5" i="4"/>
  <c r="NX5" i="4"/>
  <c r="WEA5" i="4"/>
  <c r="OOC5" i="4"/>
  <c r="QUT5" i="4"/>
  <c r="SIR5" i="4"/>
  <c r="JNW5" i="4"/>
  <c r="BUY5" i="4"/>
  <c r="WAZ5" i="4"/>
  <c r="OJJ5" i="4"/>
  <c r="SPB5" i="4"/>
  <c r="WXF5" i="4"/>
  <c r="EGL5" i="4"/>
  <c r="OWY5" i="4"/>
  <c r="CMV5" i="4"/>
  <c r="LCC5" i="4"/>
  <c r="FBE5" i="4"/>
  <c r="TNA5" i="4"/>
  <c r="EGC5" i="4"/>
  <c r="KZO5" i="4"/>
  <c r="IXH5" i="4"/>
  <c r="IYI5" i="4"/>
  <c r="NAD5" i="4"/>
  <c r="ED5" i="4"/>
  <c r="PJA5" i="4"/>
  <c r="D5" i="4"/>
  <c r="KDG5" i="4"/>
  <c r="GIE5" i="4"/>
  <c r="CJM5" i="4"/>
  <c r="ST5" i="4"/>
  <c r="BRZ5" i="4"/>
  <c r="THH5" i="4"/>
  <c r="QHX5" i="4"/>
  <c r="GWY5" i="4"/>
  <c r="UVX5" i="4"/>
  <c r="VWI5" i="4"/>
  <c r="XU5" i="4"/>
  <c r="IY5" i="4"/>
  <c r="MPH5" i="4"/>
  <c r="NDQ5" i="4"/>
  <c r="GFV5" i="4"/>
  <c r="BYW5" i="4"/>
  <c r="IVL5" i="4"/>
  <c r="POY5" i="4"/>
  <c r="FGZ5" i="4"/>
  <c r="VHX5" i="4"/>
  <c r="WLB5" i="4"/>
  <c r="NVP5" i="4"/>
  <c r="EMU5" i="4"/>
  <c r="KK5" i="4"/>
  <c r="CBD5" i="4"/>
  <c r="NUK5" i="4"/>
  <c r="LKL5" i="4"/>
  <c r="CBV5" i="4"/>
  <c r="TVI5" i="4"/>
  <c r="OAK5" i="4"/>
  <c r="GYY5" i="4"/>
  <c r="MNL5" i="4"/>
  <c r="HCY5" i="4"/>
  <c r="QPZ5" i="4"/>
  <c r="KYB5" i="4"/>
  <c r="NRG5" i="4"/>
  <c r="OIW5" i="4"/>
  <c r="FVL5" i="4"/>
  <c r="EQQ5" i="4"/>
  <c r="PGX5" i="4"/>
  <c r="LWQ5" i="4"/>
  <c r="URF5" i="4"/>
  <c r="QY5" i="4"/>
  <c r="QUO5" i="4"/>
  <c r="PTQ5" i="4"/>
  <c r="IPT5" i="4"/>
  <c r="CTT5" i="4"/>
  <c r="WUR5" i="4"/>
  <c r="OLF5" i="4"/>
  <c r="AQE5" i="4"/>
  <c r="KBQ5" i="4"/>
  <c r="EHF5" i="4"/>
  <c r="MQM5" i="4"/>
  <c r="MDT5" i="4"/>
  <c r="UMO5" i="4"/>
  <c r="JRB5" i="4"/>
  <c r="LUK5" i="4"/>
  <c r="VQE5" i="4"/>
  <c r="IKG5" i="4"/>
  <c r="TWE5" i="4"/>
  <c r="DXR5" i="4"/>
  <c r="UXA5" i="4"/>
  <c r="KDN5" i="4"/>
  <c r="ALO5" i="4"/>
  <c r="OIS5" i="4"/>
  <c r="GQU5" i="4"/>
  <c r="VLH5" i="4"/>
  <c r="ISK5" i="4"/>
  <c r="NXZ5" i="4"/>
  <c r="HXA5" i="4"/>
  <c r="AWF5" i="4"/>
  <c r="CXL5" i="4"/>
  <c r="MWH5" i="4"/>
  <c r="ITM5" i="4"/>
  <c r="ONA5" i="4"/>
  <c r="DTT5" i="4"/>
  <c r="GDP5" i="4"/>
  <c r="TCA5" i="4"/>
  <c r="ITN5" i="4"/>
  <c r="AJG5" i="4"/>
  <c r="OIX5" i="4"/>
  <c r="QLK5" i="4"/>
  <c r="BZG5" i="4"/>
  <c r="TRO5" i="4"/>
  <c r="UXJ5" i="4"/>
  <c r="EJC5" i="4"/>
  <c r="VHE5" i="4"/>
  <c r="NTX5" i="4"/>
  <c r="NXS5" i="4"/>
  <c r="PZX5" i="4"/>
  <c r="QLG5" i="4"/>
  <c r="DSN5" i="4"/>
  <c r="WEX5" i="4"/>
  <c r="VAS5" i="4"/>
  <c r="AUT5" i="4"/>
  <c r="JER5" i="4"/>
  <c r="ESL5" i="4"/>
  <c r="CDM5" i="4"/>
  <c r="JTR5" i="4"/>
  <c r="VAD5" i="4"/>
  <c r="PEN5" i="4"/>
  <c r="SDP5" i="4"/>
  <c r="LHJ5" i="4"/>
  <c r="DKD5" i="4"/>
  <c r="GGC5" i="4"/>
  <c r="ETZ5" i="4"/>
  <c r="JHP5" i="4"/>
  <c r="AAH5" i="4"/>
  <c r="RLR5" i="4"/>
  <c r="JQO5" i="4"/>
  <c r="DXE5" i="4"/>
  <c r="KKM5" i="4"/>
  <c r="QYK5" i="4"/>
  <c r="SLM5" i="4"/>
  <c r="LXM5" i="4"/>
  <c r="GKD5" i="4"/>
  <c r="JQL5" i="4"/>
  <c r="UDQ5" i="4"/>
  <c r="CJS5" i="4"/>
  <c r="HTS5" i="4"/>
  <c r="QJU5" i="4"/>
  <c r="KCU5" i="4"/>
  <c r="B5" i="4"/>
  <c r="WAD5" i="4"/>
  <c r="MVW5" i="4"/>
  <c r="DRS5" i="4"/>
  <c r="WGX5" i="4"/>
  <c r="IWP5" i="4"/>
  <c r="IOX5" i="4"/>
  <c r="PFU5" i="4"/>
  <c r="EFZ5" i="4"/>
  <c r="NJG5" i="4"/>
  <c r="GHW5" i="4"/>
  <c r="OKL5" i="4"/>
  <c r="PWW5" i="4"/>
  <c r="FRX5" i="4"/>
  <c r="UEV5" i="4"/>
  <c r="DDZ5" i="4"/>
  <c r="JYA5" i="4"/>
  <c r="UDE5" i="4"/>
  <c r="LEP5" i="4"/>
  <c r="CEZ5" i="4"/>
  <c r="WFK5" i="4"/>
  <c r="GAO5" i="4"/>
  <c r="GJC5" i="4"/>
  <c r="ERK5" i="4"/>
  <c r="DQC5" i="4"/>
  <c r="UWJ5" i="4"/>
  <c r="PLW5" i="4"/>
  <c r="GYS5" i="4"/>
  <c r="HZR5" i="4"/>
  <c r="UKW5" i="4"/>
  <c r="MYR5" i="4"/>
  <c r="GTW5" i="4"/>
  <c r="TSD5" i="4"/>
  <c r="TUG5" i="4"/>
  <c r="BF5" i="4"/>
  <c r="UCS5" i="4"/>
  <c r="YS5" i="4"/>
  <c r="AZF5" i="4"/>
  <c r="UZF5" i="4"/>
  <c r="FYT5" i="4"/>
  <c r="FKT5" i="4"/>
  <c r="VFY5" i="4"/>
  <c r="FLI5" i="4"/>
  <c r="DIT5" i="4"/>
  <c r="DHX5" i="4"/>
  <c r="SWI5" i="4"/>
  <c r="GFA5" i="4"/>
  <c r="LFV5" i="4"/>
  <c r="JNH5" i="4"/>
  <c r="VVP5" i="4"/>
  <c r="GNJ5" i="4"/>
  <c r="OFY5" i="4"/>
  <c r="SEG5" i="4"/>
  <c r="DHO5" i="4"/>
  <c r="MBZ5" i="4"/>
  <c r="CNB5" i="4"/>
  <c r="LAN5" i="4"/>
  <c r="RKU5" i="4"/>
  <c r="FVR5" i="4"/>
  <c r="WNU5" i="4"/>
  <c r="EPH5" i="4"/>
  <c r="OYC5" i="4"/>
  <c r="TMS5" i="4"/>
  <c r="RNI5" i="4"/>
  <c r="MHJ5" i="4"/>
  <c r="GPS5" i="4"/>
  <c r="GGL5" i="4"/>
  <c r="VUJ5" i="4"/>
  <c r="IGG5" i="4"/>
  <c r="PK5" i="4"/>
  <c r="FBU5" i="4"/>
  <c r="WQR5" i="4"/>
  <c r="CGG5" i="4"/>
  <c r="CXD5" i="4"/>
  <c r="WZC5" i="4"/>
  <c r="KIU5" i="4"/>
  <c r="CQM5" i="4"/>
  <c r="OGM5" i="4"/>
  <c r="NBY5" i="4"/>
  <c r="CK5" i="4"/>
  <c r="NWJ5" i="4"/>
  <c r="JHX5" i="4"/>
  <c r="FZF5" i="4"/>
  <c r="JLY5" i="4"/>
  <c r="PCK5" i="4"/>
  <c r="CHS5" i="4"/>
  <c r="UBF5" i="4"/>
  <c r="BEV5" i="4"/>
  <c r="AES5" i="4"/>
  <c r="VFL5" i="4"/>
  <c r="OEK5" i="4"/>
  <c r="IXN5" i="4"/>
  <c r="RVO5" i="4"/>
  <c r="TBQ5" i="4"/>
  <c r="KMD5" i="4"/>
  <c r="TTG5" i="4"/>
  <c r="NEX5" i="4"/>
  <c r="EPI5" i="4"/>
  <c r="MGL5" i="4"/>
  <c r="XCU5" i="4"/>
  <c r="LYT5" i="4"/>
  <c r="VBJ5" i="4"/>
  <c r="BAY5" i="4"/>
  <c r="OXG5" i="4"/>
  <c r="EIT5" i="4"/>
  <c r="SXQ5" i="4"/>
  <c r="KMA5" i="4"/>
  <c r="GIP5" i="4"/>
  <c r="LGZ5" i="4"/>
  <c r="ONV5" i="4"/>
  <c r="SQW5" i="4"/>
  <c r="TSJ5" i="4"/>
  <c r="FBQ5" i="4"/>
  <c r="PLH5" i="4"/>
  <c r="LNY5" i="4"/>
  <c r="UFF5" i="4"/>
  <c r="WEZ5" i="4"/>
  <c r="QLP5" i="4"/>
  <c r="IIG5" i="4"/>
  <c r="SF5" i="4"/>
  <c r="SED5" i="4"/>
  <c r="TPT5" i="4"/>
  <c r="JOK5" i="4"/>
  <c r="VVQ5" i="4"/>
  <c r="NFS5" i="4"/>
  <c r="FTA5" i="4"/>
  <c r="NEE5" i="4"/>
  <c r="ILK5" i="4"/>
  <c r="DOJ5" i="4"/>
  <c r="VJA5" i="4"/>
  <c r="NZJ5" i="4"/>
  <c r="FQJ5" i="4"/>
  <c r="CXC5" i="4"/>
  <c r="IIO5" i="4"/>
  <c r="KGH5" i="4"/>
  <c r="QNE5" i="4"/>
  <c r="TOV5" i="4"/>
  <c r="VKW5" i="4"/>
  <c r="NRK5" i="4"/>
  <c r="TAN5" i="4"/>
  <c r="PGA5" i="4"/>
  <c r="SNY5" i="4"/>
  <c r="JKM5" i="4"/>
  <c r="USK5" i="4"/>
  <c r="RYX5" i="4"/>
  <c r="MRY5" i="4"/>
  <c r="WKP5" i="4"/>
  <c r="OJA5" i="4"/>
  <c r="PKJ5" i="4"/>
  <c r="MKQ5" i="4"/>
  <c r="HQW5" i="4"/>
  <c r="WKG5" i="4"/>
  <c r="NRT5" i="4"/>
  <c r="IIC5" i="4"/>
  <c r="PII5" i="4"/>
  <c r="OUE5" i="4"/>
  <c r="FYG5" i="4"/>
  <c r="QFV5" i="4"/>
  <c r="UJH5" i="4"/>
  <c r="FDK5" i="4"/>
  <c r="UWM5" i="4"/>
  <c r="QFR5" i="4"/>
  <c r="ANZ5" i="4"/>
  <c r="JDS5" i="4"/>
  <c r="WGK5" i="4"/>
  <c r="BWK5" i="4"/>
  <c r="TPL5" i="4"/>
  <c r="JXV5" i="4"/>
  <c r="GDX5" i="4"/>
  <c r="AVO5" i="4"/>
  <c r="SIT5" i="4"/>
  <c r="IAQ5" i="4"/>
  <c r="AXZ5" i="4"/>
  <c r="TYV5" i="4"/>
  <c r="LNU5" i="4"/>
  <c r="HMU5" i="4"/>
  <c r="QHP5" i="4"/>
  <c r="EN5" i="4"/>
  <c r="RVX5" i="4"/>
  <c r="NZX5" i="4"/>
  <c r="CJO5" i="4"/>
  <c r="EBV5" i="4"/>
  <c r="UBK5" i="4"/>
  <c r="CDC5" i="4"/>
  <c r="GDL5" i="4"/>
  <c r="VKM5" i="4"/>
  <c r="KRR5" i="4"/>
  <c r="HHC5" i="4"/>
  <c r="OOW5" i="4"/>
  <c r="AXT5" i="4"/>
  <c r="SQA5" i="4"/>
  <c r="BDW5" i="4"/>
  <c r="MME5" i="4"/>
  <c r="DJL5" i="4"/>
  <c r="VMG5" i="4"/>
  <c r="AHV5" i="4"/>
  <c r="TMZ5" i="4"/>
  <c r="VSR5" i="4"/>
  <c r="BHA5" i="4"/>
  <c r="IHG5" i="4"/>
  <c r="NVC5" i="4"/>
  <c r="ERZ5" i="4"/>
  <c r="DWV5" i="4"/>
  <c r="UET5" i="4"/>
  <c r="HHG5" i="4"/>
  <c r="ODA5" i="4"/>
  <c r="NNU5" i="4"/>
  <c r="ANV5" i="4"/>
  <c r="UFW5" i="4"/>
  <c r="NVQ5" i="4"/>
  <c r="BWL5" i="4"/>
  <c r="TKD5" i="4"/>
  <c r="RUZ5" i="4"/>
  <c r="IEG5" i="4"/>
  <c r="ILG5" i="4"/>
  <c r="SSL5" i="4"/>
  <c r="FGV5" i="4"/>
  <c r="DBB5" i="4"/>
  <c r="VXW5" i="4"/>
  <c r="AUZ5" i="4"/>
  <c r="LAA5" i="4"/>
  <c r="IZI5" i="4"/>
  <c r="SYI5" i="4"/>
  <c r="IRH5" i="4"/>
  <c r="AHO5" i="4"/>
  <c r="SHZ5" i="4"/>
  <c r="UNF5" i="4"/>
  <c r="LFE5" i="4"/>
  <c r="BUM5" i="4"/>
  <c r="JMP5" i="4"/>
  <c r="SVX5" i="4"/>
  <c r="VAA5" i="4"/>
  <c r="FYX5" i="4"/>
  <c r="RA5" i="4"/>
  <c r="DCG5" i="4"/>
  <c r="SPX5" i="4"/>
  <c r="FJH5" i="4"/>
  <c r="FOO5" i="4"/>
  <c r="PYB5" i="4"/>
  <c r="RCK5" i="4"/>
  <c r="SA5" i="4"/>
  <c r="RNT5" i="4"/>
  <c r="OOQ5" i="4"/>
  <c r="LCZ5" i="4"/>
  <c r="IIV5" i="4"/>
  <c r="KXI5" i="4"/>
  <c r="NYP5" i="4"/>
  <c r="GSK5" i="4"/>
  <c r="APS5" i="4"/>
  <c r="IL5" i="4"/>
  <c r="HDP5" i="4"/>
  <c r="ITQ5" i="4"/>
  <c r="IBT5" i="4"/>
  <c r="KBC5" i="4"/>
  <c r="GCW5" i="4"/>
  <c r="CZN5" i="4"/>
  <c r="MED5" i="4"/>
  <c r="RVU5" i="4"/>
  <c r="GXJ5" i="4"/>
  <c r="AHY5" i="4"/>
  <c r="LJU5" i="4"/>
  <c r="ELI5" i="4"/>
  <c r="FXJ5" i="4"/>
  <c r="URV5" i="4"/>
  <c r="VAB5" i="4"/>
  <c r="BBP5" i="4"/>
  <c r="LCA5" i="4"/>
  <c r="UTB5" i="4"/>
  <c r="IJZ5" i="4"/>
  <c r="RDR5" i="4"/>
  <c r="UPX5" i="4"/>
  <c r="JV5" i="4"/>
  <c r="OGU5" i="4"/>
  <c r="MNP5" i="4"/>
  <c r="EKU5" i="4"/>
  <c r="WHP5" i="4"/>
  <c r="MNM5" i="4"/>
  <c r="UDD5" i="4"/>
  <c r="AEI5" i="4"/>
  <c r="UNN5" i="4"/>
  <c r="MFK5" i="4"/>
  <c r="CMB5" i="4"/>
  <c r="WOD5" i="4"/>
  <c r="QOO5" i="4"/>
  <c r="QFU5" i="4"/>
  <c r="WCV5" i="4"/>
  <c r="GXK5" i="4"/>
  <c r="TDZ5" i="4"/>
  <c r="UDY5" i="4"/>
  <c r="GIQ5" i="4"/>
  <c r="SGB5" i="4"/>
  <c r="SNI5" i="4"/>
  <c r="IWM5" i="4"/>
  <c r="DAZ5" i="4"/>
  <c r="DBJ5" i="4"/>
  <c r="LDF5" i="4"/>
  <c r="DEV5" i="4"/>
  <c r="HZU5" i="4"/>
  <c r="WBG5" i="4"/>
  <c r="OXB5" i="4"/>
  <c r="QOF5" i="4"/>
  <c r="IEV5" i="4"/>
  <c r="DWL5" i="4"/>
  <c r="LGT5" i="4"/>
  <c r="KVV5" i="4"/>
  <c r="MBQ5" i="4"/>
  <c r="OOT5" i="4"/>
  <c r="NPN5" i="4"/>
  <c r="HCP5" i="4"/>
  <c r="PY5" i="4"/>
  <c r="JTJ5" i="4"/>
  <c r="WAG5" i="4"/>
  <c r="IMB5" i="4"/>
  <c r="HIV5" i="4"/>
  <c r="MSA5" i="4"/>
  <c r="GMX5" i="4"/>
  <c r="OEX5" i="4"/>
  <c r="TEM5" i="4"/>
  <c r="GXS5" i="4"/>
  <c r="CUS5" i="4"/>
  <c r="MTA5" i="4"/>
  <c r="LGV5" i="4"/>
  <c r="ULK5" i="4"/>
  <c r="BZP5" i="4"/>
  <c r="DWQ5" i="4"/>
  <c r="ECX5" i="4"/>
  <c r="AHT5" i="4"/>
  <c r="BKX5" i="4"/>
  <c r="MPR5" i="4"/>
  <c r="TL5" i="4"/>
  <c r="HYE5" i="4"/>
  <c r="LM5" i="4"/>
  <c r="PKI5" i="4"/>
  <c r="PAJ5" i="4"/>
  <c r="DCM5" i="4"/>
  <c r="EHM5" i="4"/>
  <c r="JYS5" i="4"/>
  <c r="MDK5" i="4"/>
  <c r="MKG5" i="4"/>
  <c r="NSA5" i="4"/>
  <c r="NFP5" i="4"/>
  <c r="BVD5" i="4"/>
  <c r="CKZ5" i="4"/>
  <c r="AEF5" i="4"/>
  <c r="MJY5" i="4"/>
  <c r="EJB5" i="4"/>
  <c r="HJG5" i="4"/>
  <c r="RAP5" i="4"/>
  <c r="FJO5" i="4"/>
  <c r="DQQ5" i="4"/>
  <c r="KPN5" i="4"/>
  <c r="NGO5" i="4"/>
  <c r="WTZ5" i="4"/>
  <c r="CVD5" i="4"/>
  <c r="HIQ5" i="4"/>
  <c r="OIJ5" i="4"/>
  <c r="JIB5" i="4"/>
  <c r="EWO5" i="4"/>
  <c r="CVC5" i="4"/>
  <c r="VWX5" i="4"/>
  <c r="IHF5" i="4"/>
  <c r="KKH5" i="4"/>
  <c r="UNS5" i="4"/>
  <c r="SZY5" i="4"/>
  <c r="SV5" i="4"/>
  <c r="UXU5" i="4"/>
  <c r="VID5" i="4"/>
  <c r="SJS5" i="4"/>
  <c r="OIO5" i="4"/>
  <c r="JCG5" i="4"/>
  <c r="OKH5" i="4"/>
  <c r="NVG5" i="4"/>
  <c r="ESJ5" i="4"/>
  <c r="BJE5" i="4"/>
  <c r="RDS5" i="4"/>
  <c r="JDD5" i="4"/>
  <c r="ITJ5" i="4"/>
  <c r="MWP5" i="4"/>
  <c r="EHR5" i="4"/>
  <c r="FVN5" i="4"/>
  <c r="KUE5" i="4"/>
  <c r="KU5" i="4"/>
  <c r="JLI5" i="4"/>
  <c r="QLD5" i="4"/>
  <c r="IT5" i="4"/>
  <c r="FJX5" i="4"/>
  <c r="MOL5" i="4"/>
  <c r="TQP5" i="4"/>
  <c r="LIJ5" i="4"/>
  <c r="IPK5" i="4"/>
  <c r="GVB5" i="4"/>
  <c r="FGO5" i="4"/>
  <c r="ILR5" i="4"/>
  <c r="MDB5" i="4"/>
  <c r="MBA5" i="4"/>
  <c r="SCR5" i="4"/>
  <c r="JHF5" i="4"/>
  <c r="EYK5" i="4"/>
  <c r="IHH5" i="4"/>
  <c r="MFZ5" i="4"/>
  <c r="WWH5" i="4"/>
  <c r="JTP5" i="4"/>
  <c r="GEC5" i="4"/>
  <c r="FCI5" i="4"/>
  <c r="ERR5" i="4"/>
  <c r="AXP5" i="4"/>
  <c r="HIN5" i="4"/>
  <c r="LUR5" i="4"/>
  <c r="TUS5" i="4"/>
  <c r="TIE5" i="4"/>
  <c r="XAT5" i="4"/>
  <c r="KGM5" i="4"/>
  <c r="VKC5" i="4"/>
  <c r="DA5" i="4"/>
  <c r="RAC5" i="4"/>
  <c r="DLL5" i="4"/>
  <c r="QVC5" i="4"/>
  <c r="WJZ5" i="4"/>
  <c r="RHG5" i="4"/>
  <c r="JPA5" i="4"/>
  <c r="KFY5" i="4"/>
  <c r="GCU5" i="4"/>
  <c r="BJS5" i="4"/>
  <c r="DKX5" i="4"/>
  <c r="HZL5" i="4"/>
  <c r="KCR5" i="4"/>
  <c r="RBR5" i="4"/>
  <c r="EMQ5" i="4"/>
  <c r="JPP5" i="4"/>
  <c r="ARC5" i="4"/>
  <c r="FQE5" i="4"/>
  <c r="ABS5" i="4"/>
  <c r="SBB5" i="4"/>
  <c r="CAP5" i="4"/>
  <c r="TF5" i="4"/>
  <c r="EIG5" i="4"/>
  <c r="HXO5" i="4"/>
  <c r="IAW5" i="4"/>
  <c r="KHR5" i="4"/>
  <c r="DKK5" i="4"/>
  <c r="DDF5" i="4"/>
  <c r="SDU5" i="4"/>
  <c r="IRC5" i="4"/>
  <c r="PVV5" i="4"/>
  <c r="DCU5" i="4"/>
  <c r="RHY5" i="4"/>
  <c r="OZY5" i="4"/>
  <c r="VIV5" i="4"/>
  <c r="AZO5" i="4"/>
  <c r="OIU5" i="4"/>
  <c r="TKV5" i="4"/>
  <c r="JA5" i="4"/>
  <c r="QAQ5" i="4"/>
  <c r="ATF5" i="4"/>
  <c r="SAO5" i="4"/>
  <c r="SZJ5" i="4"/>
  <c r="CFM5" i="4"/>
  <c r="GHS5" i="4"/>
  <c r="UEK5" i="4"/>
  <c r="AWI5" i="4"/>
  <c r="SYZ5" i="4"/>
  <c r="IFN5" i="4"/>
  <c r="NMC5" i="4"/>
  <c r="GXN5" i="4"/>
  <c r="RTK5" i="4"/>
  <c r="BQA5" i="4"/>
  <c r="AXC5" i="4"/>
  <c r="NUN5" i="4"/>
  <c r="NH5" i="4"/>
  <c r="PPV5" i="4"/>
  <c r="HZM5" i="4"/>
  <c r="KJY5" i="4"/>
  <c r="FIL5" i="4"/>
  <c r="QBC5" i="4"/>
  <c r="STE5" i="4"/>
  <c r="QSY5" i="4"/>
  <c r="MAA5" i="4"/>
  <c r="OG5" i="4"/>
  <c r="JUL5" i="4"/>
  <c r="DTI5" i="4"/>
  <c r="BEL5" i="4"/>
  <c r="QCK5" i="4"/>
  <c r="LEH5" i="4"/>
  <c r="WHK5" i="4"/>
  <c r="AMB5" i="4"/>
  <c r="RNY5" i="4"/>
  <c r="MUN5" i="4"/>
  <c r="AMV5" i="4"/>
  <c r="SLH5" i="4"/>
  <c r="UMW5" i="4"/>
  <c r="KKQ5" i="4"/>
  <c r="KIC5" i="4"/>
  <c r="NSI5" i="4"/>
  <c r="RRE5" i="4"/>
  <c r="CJT5" i="4"/>
  <c r="GQD5" i="4"/>
  <c r="ET5" i="4"/>
  <c r="CRM5" i="4"/>
  <c r="MQT5" i="4"/>
  <c r="FZP5" i="4"/>
  <c r="KFA5" i="4"/>
  <c r="ILZ5" i="4"/>
  <c r="QUU5" i="4"/>
  <c r="ROA5" i="4"/>
  <c r="EJG5" i="4"/>
  <c r="ULP5" i="4"/>
  <c r="BQS5" i="4"/>
  <c r="GMS5" i="4"/>
  <c r="ERL5" i="4"/>
  <c r="MVO5" i="4"/>
  <c r="KF5" i="4"/>
  <c r="JH5" i="4"/>
  <c r="HUZ5" i="4"/>
  <c r="BAR5" i="4"/>
  <c r="SDB5" i="4"/>
  <c r="AFE5" i="4"/>
  <c r="TMA5" i="4"/>
  <c r="JAX5" i="4"/>
  <c r="RQB5" i="4"/>
  <c r="FPP5" i="4"/>
  <c r="UYZ5" i="4"/>
  <c r="SZX5" i="4"/>
  <c r="WTK5" i="4"/>
  <c r="UDK5" i="4"/>
  <c r="IEN5" i="4"/>
  <c r="FEX5" i="4"/>
  <c r="NPA5" i="4"/>
  <c r="OKD5" i="4"/>
  <c r="RRP5" i="4"/>
  <c r="J5" i="4"/>
  <c r="WUO5" i="4"/>
  <c r="QEK5" i="4"/>
  <c r="TYW5" i="4"/>
  <c r="JAD5" i="4"/>
  <c r="TAW5" i="4"/>
  <c r="RRJ5" i="4"/>
  <c r="IAP5" i="4"/>
  <c r="EQG5" i="4"/>
  <c r="OVA5" i="4"/>
  <c r="LV5" i="4"/>
  <c r="TAY5" i="4"/>
  <c r="CNN5" i="4"/>
  <c r="PHK5" i="4"/>
  <c r="SKC5" i="4"/>
  <c r="KES5" i="4"/>
  <c r="FNZ5" i="4"/>
  <c r="IWN5" i="4"/>
  <c r="NJZ5" i="4"/>
  <c r="NVI5" i="4"/>
  <c r="SBT5" i="4"/>
  <c r="ICS5" i="4"/>
  <c r="RNS5" i="4"/>
  <c r="SGP5" i="4"/>
  <c r="HAT5" i="4"/>
  <c r="NBR5" i="4"/>
  <c r="DCV5" i="4"/>
  <c r="WDN5" i="4"/>
  <c r="NKF5" i="4"/>
  <c r="FYB5" i="4"/>
  <c r="AXR5" i="4"/>
  <c r="UTF5" i="4"/>
  <c r="UAV5" i="4"/>
  <c r="CEF5" i="4"/>
  <c r="FYQ5" i="4"/>
  <c r="HF5" i="4"/>
  <c r="TLW5" i="4"/>
  <c r="KVM5" i="4"/>
  <c r="ULO5" i="4"/>
  <c r="UUO5" i="4"/>
  <c r="SJA5" i="4"/>
  <c r="FLZ5" i="4"/>
  <c r="ARO5" i="4"/>
  <c r="PRY5" i="4"/>
  <c r="HSR5" i="4"/>
  <c r="RFC5" i="4"/>
  <c r="WTQ5" i="4"/>
  <c r="GQL5" i="4"/>
  <c r="ACX5" i="4"/>
  <c r="RDT5" i="4"/>
  <c r="JD5" i="4"/>
  <c r="NIK5" i="4"/>
  <c r="ILI5" i="4"/>
  <c r="WNK5" i="4"/>
  <c r="JCD5" i="4"/>
  <c r="BPV5" i="4"/>
  <c r="EGA5" i="4"/>
  <c r="DMQ5" i="4"/>
  <c r="QAD5" i="4"/>
  <c r="RHK5" i="4"/>
  <c r="NKK5" i="4"/>
  <c r="HHA5" i="4"/>
  <c r="SPF5" i="4"/>
  <c r="QIT5" i="4"/>
  <c r="AIJ5" i="4"/>
  <c r="HWX5" i="4"/>
  <c r="RPA5" i="4"/>
  <c r="CJU5" i="4"/>
  <c r="BWT5" i="4"/>
  <c r="FFF5" i="4"/>
  <c r="KJD5" i="4"/>
  <c r="RBK5" i="4"/>
  <c r="LJY5" i="4"/>
  <c r="KPX5" i="4"/>
  <c r="OZF5" i="4"/>
  <c r="IBQ5" i="4"/>
  <c r="WRS5" i="4"/>
  <c r="TKB5" i="4"/>
  <c r="HZN5" i="4"/>
  <c r="WLX5" i="4"/>
  <c r="QRL5" i="4"/>
  <c r="IMN5" i="4"/>
  <c r="NJP5" i="4"/>
  <c r="NUV5" i="4"/>
  <c r="BRG5" i="4"/>
  <c r="PCS5" i="4"/>
  <c r="EDH5" i="4"/>
  <c r="RDN5" i="4"/>
  <c r="FGJ5" i="4"/>
  <c r="HNR5" i="4"/>
  <c r="AQH5" i="4"/>
  <c r="BH5" i="4"/>
  <c r="IAB5" i="4"/>
  <c r="BLX5" i="4"/>
  <c r="JSG5" i="4"/>
  <c r="JGW5" i="4"/>
  <c r="RCG5" i="4"/>
  <c r="NQR5" i="4"/>
  <c r="QJH5" i="4"/>
  <c r="DNY5" i="4"/>
  <c r="TGW5" i="4"/>
  <c r="KEQ5" i="4"/>
  <c r="MFE5" i="4"/>
  <c r="FNQ5" i="4"/>
  <c r="WSP5" i="4"/>
  <c r="VGJ5" i="4"/>
  <c r="FRW5" i="4"/>
  <c r="WTY5" i="4"/>
  <c r="ORJ5" i="4"/>
  <c r="QK5" i="4"/>
  <c r="KXM5" i="4"/>
  <c r="GFU5" i="4"/>
  <c r="RNJ5" i="4"/>
  <c r="VLF5" i="4"/>
  <c r="LLX5" i="4"/>
  <c r="FOT5" i="4"/>
  <c r="DUX5" i="4"/>
  <c r="EH5" i="4"/>
  <c r="UC5" i="4"/>
  <c r="SOP5" i="4"/>
  <c r="RWT5" i="4"/>
  <c r="BL5" i="4"/>
  <c r="DPO5" i="4"/>
  <c r="WPD5" i="4"/>
  <c r="MOM5" i="4"/>
  <c r="ICR5" i="4"/>
  <c r="EHE5" i="4"/>
  <c r="PRX5" i="4"/>
  <c r="OZU5" i="4"/>
  <c r="MAR5" i="4"/>
  <c r="RYB5" i="4"/>
  <c r="TAS5" i="4"/>
  <c r="NMN5" i="4"/>
  <c r="KZB5" i="4"/>
  <c r="NCS5" i="4"/>
  <c r="VBY5" i="4"/>
  <c r="KYQ5" i="4"/>
  <c r="WW5" i="4"/>
  <c r="PCM5" i="4"/>
  <c r="EKB5" i="4"/>
  <c r="BCY5" i="4"/>
  <c r="BHT5" i="4"/>
  <c r="JZA5" i="4"/>
  <c r="HBZ5" i="4"/>
  <c r="RFZ5" i="4"/>
  <c r="VQG5" i="4"/>
  <c r="PKY5" i="4"/>
  <c r="DXF5" i="4"/>
  <c r="IPP5" i="4"/>
  <c r="MEC5" i="4"/>
  <c r="FPA5" i="4"/>
  <c r="PVG5" i="4"/>
  <c r="IAF5" i="4"/>
  <c r="JNX5" i="4"/>
  <c r="PH5" i="4"/>
  <c r="AKB5" i="4"/>
  <c r="TDQ5" i="4"/>
  <c r="HYG5" i="4"/>
  <c r="LBH5" i="4"/>
  <c r="OMN5" i="4"/>
  <c r="ECU5" i="4"/>
  <c r="PPN5" i="4"/>
  <c r="RES5" i="4"/>
  <c r="OJG5" i="4"/>
  <c r="FSF5" i="4"/>
  <c r="FVC5" i="4"/>
  <c r="DVI5" i="4"/>
  <c r="KQJ5" i="4"/>
  <c r="KOB5" i="4"/>
  <c r="RLC5" i="4"/>
  <c r="SPN5" i="4"/>
  <c r="OOR5" i="4"/>
  <c r="RXE5" i="4"/>
  <c r="HRW5" i="4"/>
  <c r="SKJ5" i="4"/>
  <c r="UOM5" i="4"/>
  <c r="SL5" i="4"/>
  <c r="MCA5" i="4"/>
  <c r="OVF5" i="4"/>
  <c r="KJL5" i="4"/>
  <c r="MSZ5" i="4"/>
  <c r="MFY5" i="4"/>
  <c r="SSQ5" i="4"/>
  <c r="HOP5" i="4"/>
  <c r="DTR5" i="4"/>
  <c r="HPP5" i="4"/>
  <c r="IYR5" i="4"/>
  <c r="LEC5" i="4"/>
  <c r="GLR5" i="4"/>
  <c r="QVA5" i="4"/>
  <c r="XJ5" i="4"/>
  <c r="BII5" i="4"/>
  <c r="EGG5" i="4"/>
  <c r="RJX5" i="4"/>
  <c r="FIB5" i="4"/>
  <c r="TDI5" i="4"/>
  <c r="KQM5" i="4"/>
  <c r="TYC5" i="4"/>
  <c r="EFV5" i="4"/>
  <c r="BHS5" i="4"/>
  <c r="NNX5" i="4"/>
  <c r="PFY5" i="4"/>
  <c r="DUQ5" i="4"/>
  <c r="ABW5" i="4"/>
  <c r="WJJ5" i="4"/>
  <c r="JXU5" i="4"/>
  <c r="EWT5" i="4"/>
  <c r="SDO5" i="4"/>
  <c r="EX5" i="4"/>
  <c r="NIU5" i="4"/>
  <c r="FWR5" i="4"/>
  <c r="JHZ5" i="4"/>
  <c r="UQT5" i="4"/>
  <c r="OUX5" i="4"/>
  <c r="V5" i="4"/>
  <c r="FDG5" i="4"/>
  <c r="GMK5" i="4"/>
  <c r="SQP5" i="4"/>
  <c r="MPB5" i="4"/>
  <c r="JCU5" i="4"/>
  <c r="UIV5" i="4"/>
  <c r="BJG5" i="4"/>
  <c r="WGY5" i="4"/>
  <c r="KOX5" i="4"/>
  <c r="IGR5" i="4"/>
  <c r="XDV5" i="4"/>
  <c r="STC5" i="4"/>
  <c r="GTO5" i="4"/>
  <c r="CCH5" i="4"/>
  <c r="VGF5" i="4"/>
  <c r="LJT5" i="4"/>
  <c r="PWZ5" i="4"/>
  <c r="VOX5" i="4"/>
  <c r="DEG5" i="4"/>
  <c r="WZM5" i="4"/>
  <c r="FWT5" i="4"/>
  <c r="BDD5" i="4"/>
  <c r="ILQ5" i="4"/>
  <c r="IZF5" i="4"/>
  <c r="SAF5" i="4"/>
  <c r="QIU5" i="4"/>
  <c r="BQR5" i="4"/>
  <c r="LYC5" i="4"/>
  <c r="MKJ5" i="4"/>
  <c r="NMW5" i="4"/>
  <c r="LGQ5" i="4"/>
  <c r="PVO5" i="4"/>
  <c r="VLL5" i="4"/>
  <c r="AZ5" i="4"/>
  <c r="WJI5" i="4"/>
  <c r="NBE5" i="4"/>
  <c r="FHS5" i="4"/>
  <c r="WYC5" i="4"/>
  <c r="FCR5" i="4"/>
  <c r="CJJ5" i="4"/>
  <c r="OPF5" i="4"/>
  <c r="KLL5" i="4"/>
  <c r="HRC5" i="4"/>
  <c r="HK5" i="4"/>
  <c r="SMY5" i="4"/>
  <c r="UI5" i="4"/>
  <c r="UCU5" i="4"/>
  <c r="WBE5" i="4"/>
  <c r="EAX5" i="4"/>
  <c r="SBP5" i="4"/>
  <c r="NLX5" i="4"/>
  <c r="LPF5" i="4"/>
  <c r="EQU5" i="4"/>
  <c r="ORD5" i="4"/>
  <c r="HOS5" i="4"/>
  <c r="RNW5" i="4"/>
  <c r="DIX5" i="4"/>
  <c r="KDZ5" i="4"/>
  <c r="VWM5" i="4"/>
  <c r="MTL5" i="4"/>
  <c r="AUL5" i="4"/>
  <c r="ITG5" i="4"/>
  <c r="DDU5" i="4"/>
  <c r="QDS5" i="4"/>
  <c r="PVS5" i="4"/>
  <c r="IHT5" i="4"/>
  <c r="KDI5" i="4"/>
  <c r="TIP5" i="4"/>
  <c r="GIB5" i="4"/>
  <c r="PXT5" i="4"/>
  <c r="VAF5" i="4"/>
  <c r="OMJ5" i="4"/>
  <c r="BQT5" i="4"/>
  <c r="GVN5" i="4"/>
  <c r="WAU5" i="4"/>
  <c r="MRM5" i="4"/>
  <c r="LHP5" i="4"/>
  <c r="BZM5" i="4"/>
  <c r="DUF5" i="4"/>
  <c r="UXQ5" i="4"/>
  <c r="UIX5" i="4"/>
  <c r="JXD5" i="4"/>
  <c r="UJN5" i="4"/>
  <c r="QXE5" i="4"/>
  <c r="EPP5" i="4"/>
  <c r="SPO5" i="4"/>
  <c r="FLW5" i="4"/>
  <c r="RMV5" i="4"/>
  <c r="SRI5" i="4"/>
  <c r="HYW5" i="4"/>
  <c r="CHL5" i="4"/>
  <c r="APC5" i="4"/>
  <c r="ISV5" i="4"/>
  <c r="DGV5" i="4"/>
  <c r="U5" i="4"/>
  <c r="NZT5" i="4"/>
  <c r="FHK5" i="4"/>
  <c r="QHH5" i="4"/>
  <c r="LGO5" i="4"/>
  <c r="DP5" i="4"/>
  <c r="KMM5" i="4"/>
  <c r="TPO5" i="4"/>
  <c r="JLR5" i="4"/>
  <c r="FLG5" i="4"/>
  <c r="NOX5" i="4"/>
  <c r="JXO5" i="4"/>
  <c r="HHT5" i="4"/>
  <c r="SPK5" i="4"/>
  <c r="EQO5" i="4"/>
  <c r="OCF5" i="4"/>
  <c r="ISN5" i="4"/>
  <c r="UFC5" i="4"/>
  <c r="HKB5" i="4"/>
  <c r="TCP5" i="4"/>
  <c r="HPF5" i="4"/>
  <c r="CDD5" i="4"/>
  <c r="PFF5" i="4"/>
  <c r="GEU5" i="4"/>
  <c r="CGQ5" i="4"/>
  <c r="SXD5" i="4"/>
  <c r="HYB5" i="4"/>
  <c r="UKC5" i="4"/>
  <c r="LSM5" i="4"/>
  <c r="NIM5" i="4"/>
  <c r="ZP5" i="4"/>
  <c r="ICK5" i="4"/>
  <c r="ODZ5" i="4"/>
  <c r="GMO5" i="4"/>
  <c r="CMF5" i="4"/>
  <c r="WHY5" i="4"/>
  <c r="BXE5" i="4"/>
  <c r="XW5" i="4"/>
  <c r="WOT5" i="4"/>
  <c r="WUQ5" i="4"/>
  <c r="VCY5" i="4"/>
  <c r="LFH5" i="4"/>
  <c r="MQL5" i="4"/>
  <c r="COB5" i="4"/>
  <c r="NF5" i="4"/>
  <c r="MDO5" i="4"/>
  <c r="FBG5" i="4"/>
  <c r="NQK5" i="4"/>
  <c r="QIC5" i="4"/>
  <c r="QBV5" i="4"/>
  <c r="CPW5" i="4"/>
  <c r="VIK5" i="4"/>
  <c r="JRV5" i="4"/>
  <c r="SZ5" i="4"/>
  <c r="DKM5" i="4"/>
  <c r="UUF5" i="4"/>
  <c r="QIK5" i="4"/>
  <c r="INP5" i="4"/>
  <c r="CYG5" i="4"/>
  <c r="QBO5" i="4"/>
  <c r="GJR5" i="4"/>
  <c r="IDP5" i="4"/>
  <c r="QKW5" i="4"/>
  <c r="LNI5" i="4"/>
  <c r="HOF5" i="4"/>
  <c r="AHZ5" i="4"/>
  <c r="KMV5" i="4"/>
  <c r="HCG5" i="4"/>
  <c r="BWM5" i="4"/>
  <c r="MAI5" i="4"/>
  <c r="IGF5" i="4"/>
  <c r="EUO5" i="4"/>
  <c r="NCG5" i="4"/>
  <c r="MIV5" i="4"/>
  <c r="BLW5" i="4"/>
  <c r="MZK5" i="4"/>
  <c r="VFD5" i="4"/>
  <c r="JAV5" i="4"/>
  <c r="JJU5" i="4"/>
  <c r="XCV5" i="4"/>
  <c r="OHP5" i="4"/>
  <c r="LJP5" i="4"/>
  <c r="TPJ5" i="4"/>
  <c r="KAF5" i="4"/>
  <c r="BGM5" i="4"/>
  <c r="VWB5" i="4"/>
  <c r="HWM5" i="4"/>
  <c r="EKX5" i="4"/>
  <c r="BES5" i="4"/>
  <c r="JPC5" i="4"/>
  <c r="PSM5" i="4"/>
  <c r="KZ5" i="4"/>
  <c r="ATO5" i="4"/>
  <c r="MPM5" i="4"/>
  <c r="HBJ5" i="4"/>
  <c r="EKT5" i="4"/>
  <c r="VRH5" i="4"/>
  <c r="VHL5" i="4"/>
  <c r="VTL5" i="4"/>
  <c r="SLE5" i="4"/>
  <c r="MJI5" i="4"/>
  <c r="SOI5" i="4"/>
  <c r="IGC5" i="4"/>
  <c r="LFU5" i="4"/>
  <c r="CUZ5" i="4"/>
  <c r="WMI5" i="4"/>
  <c r="HLU5" i="4"/>
  <c r="SQT5" i="4"/>
  <c r="LPQ5" i="4"/>
  <c r="GHR5" i="4"/>
  <c r="DUO5" i="4"/>
  <c r="FFI5" i="4"/>
  <c r="RU5" i="4"/>
  <c r="LIE5" i="4"/>
  <c r="UJQ5" i="4"/>
  <c r="EKS5" i="4"/>
  <c r="GXI5" i="4"/>
  <c r="MIM5" i="4"/>
  <c r="MVI5" i="4"/>
  <c r="QJS5" i="4"/>
  <c r="LLR5" i="4"/>
  <c r="BSI5" i="4"/>
  <c r="POZ5" i="4"/>
  <c r="KKA5" i="4"/>
  <c r="JPW5" i="4"/>
  <c r="AYE5" i="4"/>
  <c r="VFM5" i="4"/>
  <c r="TWD5" i="4"/>
  <c r="VLR5" i="4"/>
  <c r="TCR5" i="4"/>
  <c r="DZZ5" i="4"/>
  <c r="QMI5" i="4"/>
  <c r="INI5" i="4"/>
  <c r="SYH5" i="4"/>
  <c r="WNI5" i="4"/>
  <c r="VQN5" i="4"/>
  <c r="THD5" i="4"/>
  <c r="CDH5" i="4"/>
  <c r="NN5" i="4"/>
  <c r="GPO5" i="4"/>
  <c r="DFO5" i="4"/>
  <c r="OMU5" i="4"/>
  <c r="BMF5" i="4"/>
  <c r="KPE5" i="4"/>
  <c r="OLL5" i="4"/>
  <c r="GN5" i="4"/>
  <c r="BCL5" i="4"/>
  <c r="DIY5" i="4"/>
  <c r="MTN5" i="4"/>
  <c r="WPH5" i="4"/>
  <c r="AZS5" i="4"/>
  <c r="GRR5" i="4"/>
  <c r="ITA5" i="4"/>
  <c r="TX5" i="4"/>
  <c r="CFF5" i="4"/>
  <c r="QEA5" i="4"/>
  <c r="FTY5" i="4"/>
  <c r="BTB5" i="4"/>
  <c r="BPJ5" i="4"/>
  <c r="OWN5" i="4"/>
  <c r="WXE5" i="4"/>
  <c r="QOT5" i="4"/>
  <c r="RZG5" i="4"/>
  <c r="IUE5" i="4"/>
  <c r="FKW5" i="4"/>
  <c r="TJA5" i="4"/>
  <c r="CNC5" i="4"/>
  <c r="NAN5" i="4"/>
  <c r="GZA5" i="4"/>
  <c r="AII5" i="4"/>
  <c r="MPF5" i="4"/>
  <c r="ETG5" i="4"/>
  <c r="CBC5" i="4"/>
  <c r="RQV5" i="4"/>
  <c r="WLV5" i="4"/>
  <c r="RPW5" i="4"/>
  <c r="NNM5" i="4"/>
  <c r="PCD5" i="4"/>
  <c r="KLO5" i="4"/>
  <c r="QLX5" i="4"/>
  <c r="OXY5" i="4"/>
  <c r="KNQ5" i="4"/>
  <c r="KFQ5" i="4"/>
  <c r="FWY5" i="4"/>
  <c r="ULM5" i="4"/>
  <c r="JNP5" i="4"/>
  <c r="DUY5" i="4"/>
  <c r="IZE5" i="4"/>
  <c r="YY5" i="4"/>
  <c r="VZV5" i="4"/>
  <c r="EOH5" i="4"/>
  <c r="OVI5" i="4"/>
  <c r="BHZ5" i="4"/>
  <c r="LCR5" i="4"/>
  <c r="HTU5" i="4"/>
  <c r="TJP5" i="4"/>
  <c r="WWM5" i="4"/>
  <c r="JDY5" i="4"/>
  <c r="ROI5" i="4"/>
  <c r="EOD5" i="4"/>
  <c r="VJS5" i="4"/>
  <c r="UOC5" i="4"/>
  <c r="HFQ5" i="4"/>
  <c r="EYR5" i="4"/>
  <c r="PAM5" i="4"/>
  <c r="POM5" i="4"/>
  <c r="LSZ5" i="4"/>
  <c r="CTA5" i="4"/>
  <c r="HVX5" i="4"/>
  <c r="HQS5" i="4"/>
  <c r="CHW5" i="4"/>
  <c r="JAF5" i="4"/>
  <c r="BYI5" i="4"/>
  <c r="SSM5" i="4"/>
  <c r="XEV5" i="4"/>
  <c r="CVG5" i="4"/>
  <c r="COZ5" i="4"/>
  <c r="PLY5" i="4"/>
  <c r="HUB5" i="4"/>
  <c r="EWK5" i="4"/>
  <c r="TZF5" i="4"/>
  <c r="QJC5" i="4"/>
  <c r="TKP5" i="4"/>
  <c r="QQT5" i="4"/>
  <c r="SAZ5" i="4"/>
  <c r="GSU5" i="4"/>
  <c r="KV5" i="4"/>
  <c r="NXJ5" i="4"/>
  <c r="UKG5" i="4"/>
  <c r="PQG5" i="4"/>
  <c r="QCI5" i="4"/>
  <c r="VHV5" i="4"/>
  <c r="HFI5" i="4"/>
  <c r="KRW5" i="4"/>
  <c r="BIK5" i="4"/>
  <c r="TTB5" i="4"/>
  <c r="QSX5" i="4"/>
  <c r="EVE5" i="4"/>
  <c r="GLL5" i="4"/>
  <c r="BHO5" i="4"/>
  <c r="BCK5" i="4"/>
  <c r="KP5" i="4"/>
  <c r="PBX5" i="4"/>
  <c r="GZI5" i="4"/>
  <c r="KKS5" i="4"/>
  <c r="NNW5" i="4"/>
  <c r="ROD5" i="4"/>
  <c r="GBM5" i="4"/>
  <c r="AIL5" i="4"/>
  <c r="WPM5" i="4"/>
  <c r="HRR5" i="4"/>
  <c r="OHF5" i="4"/>
  <c r="IBB5" i="4"/>
  <c r="LTC5" i="4"/>
  <c r="EZT5" i="4"/>
  <c r="I5" i="4"/>
  <c r="DEA5" i="4"/>
  <c r="EIB5" i="4"/>
  <c r="SFN5" i="4"/>
  <c r="IIE5" i="4"/>
  <c r="FJL5" i="4"/>
  <c r="MEZ5" i="4"/>
  <c r="DXA5" i="4"/>
  <c r="PXE5" i="4"/>
  <c r="UKL5" i="4"/>
  <c r="KML5" i="4"/>
  <c r="UWI5" i="4"/>
  <c r="GLC5" i="4"/>
  <c r="FMQ5" i="4"/>
  <c r="SZC5" i="4"/>
  <c r="WBU5" i="4"/>
  <c r="TXI5" i="4"/>
  <c r="LTS5" i="4"/>
  <c r="WOA5" i="4"/>
  <c r="LAC5" i="4"/>
  <c r="JGR5" i="4"/>
  <c r="CRB5" i="4"/>
  <c r="KZL5" i="4"/>
  <c r="JTT5" i="4"/>
  <c r="CAX5" i="4"/>
  <c r="KXX5" i="4"/>
  <c r="CDI5" i="4"/>
  <c r="MUP5" i="4"/>
  <c r="VGT5" i="4"/>
  <c r="WAN5" i="4"/>
  <c r="ICB5" i="4"/>
  <c r="URB5" i="4"/>
  <c r="EAK5" i="4"/>
  <c r="PUB5" i="4"/>
  <c r="RBS5" i="4"/>
  <c r="NFH5" i="4"/>
  <c r="RHT5" i="4"/>
  <c r="NUA5" i="4"/>
  <c r="DQE5" i="4"/>
  <c r="AGL5" i="4"/>
  <c r="UO5" i="4"/>
  <c r="QAM5" i="4"/>
  <c r="QYN5" i="4"/>
  <c r="IVN5" i="4"/>
  <c r="BDJ5" i="4"/>
  <c r="VAR5" i="4"/>
  <c r="MWG5" i="4"/>
  <c r="SCX5" i="4"/>
  <c r="OCH5" i="4"/>
  <c r="NPL5" i="4"/>
  <c r="JYN5" i="4"/>
  <c r="LEJ5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<sst xmlns="http://schemas.openxmlformats.org/spreadsheetml/2006/main" count="1053" uniqueCount="513">
  <si>
    <t>A UN Equity</t>
  </si>
  <si>
    <t>AAPL UW Equity</t>
  </si>
  <si>
    <t>ABBV UN Equity</t>
  </si>
  <si>
    <t>ABNB UW Equity</t>
  </si>
  <si>
    <t>ABT UN Equity</t>
  </si>
  <si>
    <t>ACGL UW Equity</t>
  </si>
  <si>
    <t>ACN UN Equity</t>
  </si>
  <si>
    <t>ADBE UW Equity</t>
  </si>
  <si>
    <t>ADI UW Equity</t>
  </si>
  <si>
    <t>ADM UN Equity</t>
  </si>
  <si>
    <t>ADP UW Equity</t>
  </si>
  <si>
    <t>ADSK UW Equity</t>
  </si>
  <si>
    <t>AEE UN Equity</t>
  </si>
  <si>
    <t>AEP UW Equity</t>
  </si>
  <si>
    <t>AES UN Equity</t>
  </si>
  <si>
    <t>AFL UN Equity</t>
  </si>
  <si>
    <t>AIG UN Equity</t>
  </si>
  <si>
    <t>AIZ UN Equity</t>
  </si>
  <si>
    <t>AJG UN Equity</t>
  </si>
  <si>
    <t>AKAM UW Equity</t>
  </si>
  <si>
    <t>ALB UN Equity</t>
  </si>
  <si>
    <t>ALGN UW Equity</t>
  </si>
  <si>
    <t>ALL UN Equity</t>
  </si>
  <si>
    <t>ALLE UN Equity</t>
  </si>
  <si>
    <t>AMAT UW Equity</t>
  </si>
  <si>
    <t>AMCR UN Equity</t>
  </si>
  <si>
    <t>AMD UW Equity</t>
  </si>
  <si>
    <t>AME UN Equity</t>
  </si>
  <si>
    <t>AMGN UW Equity</t>
  </si>
  <si>
    <t>AMP UN Equity</t>
  </si>
  <si>
    <t>AMT UN Equity</t>
  </si>
  <si>
    <t>AMZN UW Equity</t>
  </si>
  <si>
    <t>ANET UN Equity</t>
  </si>
  <si>
    <t>AON UN Equity</t>
  </si>
  <si>
    <t>AOS UN Equity</t>
  </si>
  <si>
    <t>APA UW Equity</t>
  </si>
  <si>
    <t>APD UN Equity</t>
  </si>
  <si>
    <t>APH UN Equity</t>
  </si>
  <si>
    <t>APO UN Equity</t>
  </si>
  <si>
    <t>APP UW Equity</t>
  </si>
  <si>
    <t>APTV UN Equity</t>
  </si>
  <si>
    <t>ARE UN Equity</t>
  </si>
  <si>
    <t>ARES UN Equity</t>
  </si>
  <si>
    <t>ATO UN Equity</t>
  </si>
  <si>
    <t>AVB UN Equity</t>
  </si>
  <si>
    <t>AVGO UW Equity</t>
  </si>
  <si>
    <t>AVY UN Equity</t>
  </si>
  <si>
    <t>AWK UN Equity</t>
  </si>
  <si>
    <t>AXON UW Equity</t>
  </si>
  <si>
    <t>AXP UN Equity</t>
  </si>
  <si>
    <t>AZO UN Equity</t>
  </si>
  <si>
    <t>BA UN Equity</t>
  </si>
  <si>
    <t>BAC UN Equity</t>
  </si>
  <si>
    <t>BALL UN Equity</t>
  </si>
  <si>
    <t>BAX UN Equity</t>
  </si>
  <si>
    <t>BBY UN Equity</t>
  </si>
  <si>
    <t>BDX UN Equity</t>
  </si>
  <si>
    <t>BEN UN Equity</t>
  </si>
  <si>
    <t>BF/B UN Equity</t>
  </si>
  <si>
    <t>BG UN Equity</t>
  </si>
  <si>
    <t>BIIB UW Equity</t>
  </si>
  <si>
    <t>BK UN Equity</t>
  </si>
  <si>
    <t>BKNG UW Equity</t>
  </si>
  <si>
    <t>BKR UW Equity</t>
  </si>
  <si>
    <t>BLDR UN Equity</t>
  </si>
  <si>
    <t>BLK UN Equity</t>
  </si>
  <si>
    <t>BMY UN Equity</t>
  </si>
  <si>
    <t>BR UN Equity</t>
  </si>
  <si>
    <t>BRK/B UN Equity</t>
  </si>
  <si>
    <t>BRO UN Equity</t>
  </si>
  <si>
    <t>BSX UN Equity</t>
  </si>
  <si>
    <t>BX UN Equity</t>
  </si>
  <si>
    <t>BXP UN Equity</t>
  </si>
  <si>
    <t>C UN Equity</t>
  </si>
  <si>
    <t>CAG UN Equity</t>
  </si>
  <si>
    <t>CAH UN Equity</t>
  </si>
  <si>
    <t>CARR UN Equity</t>
  </si>
  <si>
    <t>CAT UN Equity</t>
  </si>
  <si>
    <t>CB UN Equity</t>
  </si>
  <si>
    <t>CBOE UF Equity</t>
  </si>
  <si>
    <t>CBRE UN Equity</t>
  </si>
  <si>
    <t>CCI UN Equity</t>
  </si>
  <si>
    <t>CCL UN Equity</t>
  </si>
  <si>
    <t>CDNS UW Equity</t>
  </si>
  <si>
    <t>CDW UW Equity</t>
  </si>
  <si>
    <t>CEG UW Equity</t>
  </si>
  <si>
    <t>CF UN Equity</t>
  </si>
  <si>
    <t>CFG UN Equity</t>
  </si>
  <si>
    <t>CHD UN Equity</t>
  </si>
  <si>
    <t>CHRW UW Equity</t>
  </si>
  <si>
    <t>CHTR UW Equity</t>
  </si>
  <si>
    <t>CI UN Equity</t>
  </si>
  <si>
    <t>CIEN UN Equity</t>
  </si>
  <si>
    <t>CINF UW Equity</t>
  </si>
  <si>
    <t>CL UN Equity</t>
  </si>
  <si>
    <t>CLX UN Equity</t>
  </si>
  <si>
    <t>CMCSA UW Equity</t>
  </si>
  <si>
    <t>CME UW Equity</t>
  </si>
  <si>
    <t>CMG UN Equity</t>
  </si>
  <si>
    <t>CMI UN Equity</t>
  </si>
  <si>
    <t>CMS UN Equity</t>
  </si>
  <si>
    <t>CNC UN Equity</t>
  </si>
  <si>
    <t>CNP UN Equity</t>
  </si>
  <si>
    <t>COF UN Equity</t>
  </si>
  <si>
    <t>COIN UW Equity</t>
  </si>
  <si>
    <t>COO UW Equity</t>
  </si>
  <si>
    <t>COP UN Equity</t>
  </si>
  <si>
    <t>COR UN Equity</t>
  </si>
  <si>
    <t>COST UW Equity</t>
  </si>
  <si>
    <t>CPAY UN Equity</t>
  </si>
  <si>
    <t>CPB UW Equity</t>
  </si>
  <si>
    <t>CPRT UW Equity</t>
  </si>
  <si>
    <t>CPT UN Equity</t>
  </si>
  <si>
    <t>CRH UN Equity</t>
  </si>
  <si>
    <t>CRL UN Equity</t>
  </si>
  <si>
    <t>CRM UN Equity</t>
  </si>
  <si>
    <t>CRWD UW Equity</t>
  </si>
  <si>
    <t>CSCO UW Equity</t>
  </si>
  <si>
    <t>CSGP UW Equity</t>
  </si>
  <si>
    <t>CSX UW Equity</t>
  </si>
  <si>
    <t>CTAS UW Equity</t>
  </si>
  <si>
    <t>CTRA UN Equity</t>
  </si>
  <si>
    <t>CTSH UW Equity</t>
  </si>
  <si>
    <t>CTVA UN Equity</t>
  </si>
  <si>
    <t>CVNA UN Equity</t>
  </si>
  <si>
    <t>CVS UN Equity</t>
  </si>
  <si>
    <t>CVX UN Equity</t>
  </si>
  <si>
    <t>D UN Equity</t>
  </si>
  <si>
    <t>DAL UN Equity</t>
  </si>
  <si>
    <t>DASH UW Equity</t>
  </si>
  <si>
    <t>DD UN Equity</t>
  </si>
  <si>
    <t>DDOG UW Equity</t>
  </si>
  <si>
    <t>DE UN Equity</t>
  </si>
  <si>
    <t>DECK UN Equity</t>
  </si>
  <si>
    <t>DELL UN Equity</t>
  </si>
  <si>
    <t>DG UN Equity</t>
  </si>
  <si>
    <t>DGX UN Equity</t>
  </si>
  <si>
    <t>DHI UN Equity</t>
  </si>
  <si>
    <t>DHR UN Equity</t>
  </si>
  <si>
    <t>DIS UN Equity</t>
  </si>
  <si>
    <t>DLR UN Equity</t>
  </si>
  <si>
    <t>DLTR UW Equity</t>
  </si>
  <si>
    <t>DOC UN Equity</t>
  </si>
  <si>
    <t>DOV UN Equity</t>
  </si>
  <si>
    <t>DOW UN Equity</t>
  </si>
  <si>
    <t>DPZ UW Equity</t>
  </si>
  <si>
    <t>DRI UN Equity</t>
  </si>
  <si>
    <t>DTE UN Equity</t>
  </si>
  <si>
    <t>DUK UN Equity</t>
  </si>
  <si>
    <t>DVA UN Equity</t>
  </si>
  <si>
    <t>DVN UN Equity</t>
  </si>
  <si>
    <t>DXCM UW Equity</t>
  </si>
  <si>
    <t>EA UW Equity</t>
  </si>
  <si>
    <t>EBAY UW Equity</t>
  </si>
  <si>
    <t>ECL UN Equity</t>
  </si>
  <si>
    <t>ED UN Equity</t>
  </si>
  <si>
    <t>EFX UN Equity</t>
  </si>
  <si>
    <t>EG UN Equity</t>
  </si>
  <si>
    <t>EIX UN Equity</t>
  </si>
  <si>
    <t>EL UN Equity</t>
  </si>
  <si>
    <t>ELV UN Equity</t>
  </si>
  <si>
    <t>EME UN Equity</t>
  </si>
  <si>
    <t>EMR UN Equity</t>
  </si>
  <si>
    <t>EOG UN Equity</t>
  </si>
  <si>
    <t>EPAM UN Equity</t>
  </si>
  <si>
    <t>EQIX UW Equity</t>
  </si>
  <si>
    <t>EQR UN Equity</t>
  </si>
  <si>
    <t>EQT UN Equity</t>
  </si>
  <si>
    <t>ERIE UW Equity</t>
  </si>
  <si>
    <t>ES UN Equity</t>
  </si>
  <si>
    <t>ESS UN Equity</t>
  </si>
  <si>
    <t>ETN UN Equity</t>
  </si>
  <si>
    <t>ETR UN Equity</t>
  </si>
  <si>
    <t>EVRG UW Equity</t>
  </si>
  <si>
    <t>EW UN Equity</t>
  </si>
  <si>
    <t>EXC UW Equity</t>
  </si>
  <si>
    <t>EXE UW Equity</t>
  </si>
  <si>
    <t>EXPD UN Equity</t>
  </si>
  <si>
    <t>EXPE UW Equity</t>
  </si>
  <si>
    <t>EXR UN Equity</t>
  </si>
  <si>
    <t>F UN Equity</t>
  </si>
  <si>
    <t>FANG UW Equity</t>
  </si>
  <si>
    <t>FAST UW Equity</t>
  </si>
  <si>
    <t>FCX UN Equity</t>
  </si>
  <si>
    <t>FDS UN Equity</t>
  </si>
  <si>
    <t>FDX UN Equity</t>
  </si>
  <si>
    <t>FE UN Equity</t>
  </si>
  <si>
    <t>FFIV UW Equity</t>
  </si>
  <si>
    <t>FICO UN Equity</t>
  </si>
  <si>
    <t>FIS UN Equity</t>
  </si>
  <si>
    <t>FISV UW Equity</t>
  </si>
  <si>
    <t>FITB UW Equity</t>
  </si>
  <si>
    <t>FIX UN Equity</t>
  </si>
  <si>
    <t>FOX UW Equity</t>
  </si>
  <si>
    <t>FOXA UW Equity</t>
  </si>
  <si>
    <t>FRT UN Equity</t>
  </si>
  <si>
    <t>FSLR UW Equity</t>
  </si>
  <si>
    <t>FTNT UW Equity</t>
  </si>
  <si>
    <t>FTV UN Equity</t>
  </si>
  <si>
    <t>GD UN Equity</t>
  </si>
  <si>
    <t>GDDY UN Equity</t>
  </si>
  <si>
    <t>GE UN Equity</t>
  </si>
  <si>
    <t>GEHC UW Equity</t>
  </si>
  <si>
    <t>GEN UW Equity</t>
  </si>
  <si>
    <t>GEV UN Equity</t>
  </si>
  <si>
    <t>GILD UW Equity</t>
  </si>
  <si>
    <t>GIS UN Equity</t>
  </si>
  <si>
    <t>GL UN Equity</t>
  </si>
  <si>
    <t>GLW UN Equity</t>
  </si>
  <si>
    <t>GM UN Equity</t>
  </si>
  <si>
    <t>GNRC UN Equity</t>
  </si>
  <si>
    <t>GOOG UW Equity</t>
  </si>
  <si>
    <t>GOOGL UW Equity</t>
  </si>
  <si>
    <t>GPC UN Equity</t>
  </si>
  <si>
    <t>GPN UN Equity</t>
  </si>
  <si>
    <t>GRMN UN Equity</t>
  </si>
  <si>
    <t>GS UN Equity</t>
  </si>
  <si>
    <t>GWW UN Equity</t>
  </si>
  <si>
    <t>HAL UN Equity</t>
  </si>
  <si>
    <t>HAS UW Equity</t>
  </si>
  <si>
    <t>HBAN UW Equity</t>
  </si>
  <si>
    <t>HCA UN Equity</t>
  </si>
  <si>
    <t>HD UN Equity</t>
  </si>
  <si>
    <t>HIG UN Equity</t>
  </si>
  <si>
    <t>HII UN Equity</t>
  </si>
  <si>
    <t>HLT UN Equity</t>
  </si>
  <si>
    <t>HOLX UW Equity</t>
  </si>
  <si>
    <t>HON UW Equity</t>
  </si>
  <si>
    <t>HOOD UW Equity</t>
  </si>
  <si>
    <t>HPE UN Equity</t>
  </si>
  <si>
    <t>HPQ UN Equity</t>
  </si>
  <si>
    <t>HRL UN Equity</t>
  </si>
  <si>
    <t>HSIC UW Equity</t>
  </si>
  <si>
    <t>HST UW Equity</t>
  </si>
  <si>
    <t>HSY UN Equity</t>
  </si>
  <si>
    <t>HUBB UN Equity</t>
  </si>
  <si>
    <t>HUM UN Equity</t>
  </si>
  <si>
    <t>HWM UN Equity</t>
  </si>
  <si>
    <t>IBKR UW Equity</t>
  </si>
  <si>
    <t>IBM UN Equity</t>
  </si>
  <si>
    <t>ICE UN Equity</t>
  </si>
  <si>
    <t>IDXX UW Equity</t>
  </si>
  <si>
    <t>IEX UN Equity</t>
  </si>
  <si>
    <t>IFF UN Equity</t>
  </si>
  <si>
    <t>INCY UW Equity</t>
  </si>
  <si>
    <t>INTC UW Equity</t>
  </si>
  <si>
    <t>INTU UW Equity</t>
  </si>
  <si>
    <t>INVH UN Equity</t>
  </si>
  <si>
    <t>IP UN Equity</t>
  </si>
  <si>
    <t>IQV UN Equity</t>
  </si>
  <si>
    <t>IR UN Equity</t>
  </si>
  <si>
    <t>IRM UN Equity</t>
  </si>
  <si>
    <t>ISRG UW Equity</t>
  </si>
  <si>
    <t>IT UN Equity</t>
  </si>
  <si>
    <t>ITW UN Equity</t>
  </si>
  <si>
    <t>IVZ UN Equity</t>
  </si>
  <si>
    <t>J UN Equity</t>
  </si>
  <si>
    <t>JBHT UW Equity</t>
  </si>
  <si>
    <t>JBL UN Equity</t>
  </si>
  <si>
    <t>JCI UN Equity</t>
  </si>
  <si>
    <t>JKHY UW Equity</t>
  </si>
  <si>
    <t>JNJ UN Equity</t>
  </si>
  <si>
    <t>JPM UN Equity</t>
  </si>
  <si>
    <t>KDP UW Equity</t>
  </si>
  <si>
    <t>KEY UN Equity</t>
  </si>
  <si>
    <t>KEYS UN Equity</t>
  </si>
  <si>
    <t>KHC UW Equity</t>
  </si>
  <si>
    <t>KIM UN Equity</t>
  </si>
  <si>
    <t>KKR UN Equity</t>
  </si>
  <si>
    <t>KLAC UW Equity</t>
  </si>
  <si>
    <t>KMB UW Equity</t>
  </si>
  <si>
    <t>KMI UN Equity</t>
  </si>
  <si>
    <t>KO UN Equity</t>
  </si>
  <si>
    <t>KR UN Equity</t>
  </si>
  <si>
    <t>KVUE UN Equity</t>
  </si>
  <si>
    <t>L UN Equity</t>
  </si>
  <si>
    <t>LDOS UN Equity</t>
  </si>
  <si>
    <t>LEN UN Equity</t>
  </si>
  <si>
    <t>LH UN Equity</t>
  </si>
  <si>
    <t>LHX UN Equity</t>
  </si>
  <si>
    <t>LII UN Equity</t>
  </si>
  <si>
    <t>LIN UW Equity</t>
  </si>
  <si>
    <t>LLY UN Equity</t>
  </si>
  <si>
    <t>LMT UN Equity</t>
  </si>
  <si>
    <t>LNT UW Equity</t>
  </si>
  <si>
    <t>LOW UN Equity</t>
  </si>
  <si>
    <t>LRCX UW Equity</t>
  </si>
  <si>
    <t>LULU UW Equity</t>
  </si>
  <si>
    <t>LUV UN Equity</t>
  </si>
  <si>
    <t>LVS UN Equity</t>
  </si>
  <si>
    <t>LW UN Equity</t>
  </si>
  <si>
    <t>LYB UN Equity</t>
  </si>
  <si>
    <t>LYV UN Equity</t>
  </si>
  <si>
    <t>MA UN Equity</t>
  </si>
  <si>
    <t>MAA UN Equity</t>
  </si>
  <si>
    <t>MAR UW Equity</t>
  </si>
  <si>
    <t>MAS UN Equity</t>
  </si>
  <si>
    <t>MCD UN Equity</t>
  </si>
  <si>
    <t>MCHP UW Equity</t>
  </si>
  <si>
    <t>MCK UN Equity</t>
  </si>
  <si>
    <t>MCO UN Equity</t>
  </si>
  <si>
    <t>MDLZ UW Equity</t>
  </si>
  <si>
    <t>MDT UN Equity</t>
  </si>
  <si>
    <t>MET UN Equity</t>
  </si>
  <si>
    <t>META UW Equity</t>
  </si>
  <si>
    <t>MGM UN Equity</t>
  </si>
  <si>
    <t>MKC UN Equity</t>
  </si>
  <si>
    <t>MLM UN Equity</t>
  </si>
  <si>
    <t>MMM UN Equity</t>
  </si>
  <si>
    <t>MNST UW Equity</t>
  </si>
  <si>
    <t>MO UN Equity</t>
  </si>
  <si>
    <t>MOH UN Equity</t>
  </si>
  <si>
    <t>MOS UN Equity</t>
  </si>
  <si>
    <t>MPC UN Equity</t>
  </si>
  <si>
    <t>MPWR UW Equity</t>
  </si>
  <si>
    <t>MRK UN Equity</t>
  </si>
  <si>
    <t>MRNA UW Equity</t>
  </si>
  <si>
    <t>MRSH UN Equity</t>
  </si>
  <si>
    <t>MS UN Equity</t>
  </si>
  <si>
    <t>MSCI UN Equity</t>
  </si>
  <si>
    <t>MSFT UW Equity</t>
  </si>
  <si>
    <t>MSI UN Equity</t>
  </si>
  <si>
    <t>MTB UN Equity</t>
  </si>
  <si>
    <t>MTCH UW Equity</t>
  </si>
  <si>
    <t>MTD UN Equity</t>
  </si>
  <si>
    <t>MU UW Equity</t>
  </si>
  <si>
    <t>NCLH UN Equity</t>
  </si>
  <si>
    <t>NDAQ UW Equity</t>
  </si>
  <si>
    <t>NDSN UW Equity</t>
  </si>
  <si>
    <t>NEE UN Equity</t>
  </si>
  <si>
    <t>NEM UN Equity</t>
  </si>
  <si>
    <t>NFLX UW Equity</t>
  </si>
  <si>
    <t>NI UN Equity</t>
  </si>
  <si>
    <t>NKE UN Equity</t>
  </si>
  <si>
    <t>NOC UN Equity</t>
  </si>
  <si>
    <t>NOW UN Equity</t>
  </si>
  <si>
    <t>NRG UN Equity</t>
  </si>
  <si>
    <t>NSC UN Equity</t>
  </si>
  <si>
    <t>NTAP UW Equity</t>
  </si>
  <si>
    <t>NTRS UW Equity</t>
  </si>
  <si>
    <t>NUE UN Equity</t>
  </si>
  <si>
    <t>NVDA UW Equity</t>
  </si>
  <si>
    <t>NVR UN Equity</t>
  </si>
  <si>
    <t>NWS UW Equity</t>
  </si>
  <si>
    <t>NWSA UW Equity</t>
  </si>
  <si>
    <t>NXPI UW Equity</t>
  </si>
  <si>
    <t>O UN Equity</t>
  </si>
  <si>
    <t>ODFL UW Equity</t>
  </si>
  <si>
    <t>OKE UN Equity</t>
  </si>
  <si>
    <t>OMC UN Equity</t>
  </si>
  <si>
    <t>ON UW Equity</t>
  </si>
  <si>
    <t>ORCL UN Equity</t>
  </si>
  <si>
    <t>ORLY UW Equity</t>
  </si>
  <si>
    <t>OTIS UN Equity</t>
  </si>
  <si>
    <t>OXY UN Equity</t>
  </si>
  <si>
    <t>PANW UW Equity</t>
  </si>
  <si>
    <t>PAYC UN Equity</t>
  </si>
  <si>
    <t>PAYX UW Equity</t>
  </si>
  <si>
    <t>PCAR UW Equity</t>
  </si>
  <si>
    <t>PCG UN Equity</t>
  </si>
  <si>
    <t>PEG UN Equity</t>
  </si>
  <si>
    <t>PEP UW Equity</t>
  </si>
  <si>
    <t>PFE UN Equity</t>
  </si>
  <si>
    <t>PFG UW Equity</t>
  </si>
  <si>
    <t>PG UN Equity</t>
  </si>
  <si>
    <t>PGR UN Equity</t>
  </si>
  <si>
    <t>PH UN Equity</t>
  </si>
  <si>
    <t>PHM UN Equity</t>
  </si>
  <si>
    <t>PKG UN Equity</t>
  </si>
  <si>
    <t>PLD UN Equity</t>
  </si>
  <si>
    <t>PLTR UW Equity</t>
  </si>
  <si>
    <t>PM UN Equity</t>
  </si>
  <si>
    <t>PNC UN Equity</t>
  </si>
  <si>
    <t>PNR UN Equity</t>
  </si>
  <si>
    <t>PNW UN Equity</t>
  </si>
  <si>
    <t>PODD UW Equity</t>
  </si>
  <si>
    <t>POOL UW Equity</t>
  </si>
  <si>
    <t>PPG UN Equity</t>
  </si>
  <si>
    <t>PPL UN Equity</t>
  </si>
  <si>
    <t>PRU UN Equity</t>
  </si>
  <si>
    <t>PSA UN Equity</t>
  </si>
  <si>
    <t>PSKY UW Equity</t>
  </si>
  <si>
    <t>PSX UN Equity</t>
  </si>
  <si>
    <t>PTC UW Equity</t>
  </si>
  <si>
    <t>PWR UN Equity</t>
  </si>
  <si>
    <t>PYPL UW Equity</t>
  </si>
  <si>
    <t>Q UN Equity</t>
  </si>
  <si>
    <t>QCOM UW Equity</t>
  </si>
  <si>
    <t>RCL UN Equity</t>
  </si>
  <si>
    <t>REG UW Equity</t>
  </si>
  <si>
    <t>REGN UW Equity</t>
  </si>
  <si>
    <t>RF UN Equity</t>
  </si>
  <si>
    <t>RJF UN Equity</t>
  </si>
  <si>
    <t>RL UN Equity</t>
  </si>
  <si>
    <t>RMD UN Equity</t>
  </si>
  <si>
    <t>ROK UN Equity</t>
  </si>
  <si>
    <t>ROL UN Equity</t>
  </si>
  <si>
    <t>ROP UW Equity</t>
  </si>
  <si>
    <t>ROST UW Equity</t>
  </si>
  <si>
    <t>RSG UN Equity</t>
  </si>
  <si>
    <t>RTX UN Equity</t>
  </si>
  <si>
    <t>RVTY UN Equity</t>
  </si>
  <si>
    <t>SBAC UW Equity</t>
  </si>
  <si>
    <t>SBUX UW Equity</t>
  </si>
  <si>
    <t>SCHW UN Equity</t>
  </si>
  <si>
    <t>SHW UN Equity</t>
  </si>
  <si>
    <t>SJM UN Equity</t>
  </si>
  <si>
    <t>SLB UN Equity</t>
  </si>
  <si>
    <t>SMCI UW Equity</t>
  </si>
  <si>
    <t>SNA UN Equity</t>
  </si>
  <si>
    <t>SNDK UW Equity</t>
  </si>
  <si>
    <t>SNPS UW Equity</t>
  </si>
  <si>
    <t>SO UN Equity</t>
  </si>
  <si>
    <t>SOLV UN Equity</t>
  </si>
  <si>
    <t>SPG UN Equity</t>
  </si>
  <si>
    <t>SPGI UN Equity</t>
  </si>
  <si>
    <t>SRE UN Equity</t>
  </si>
  <si>
    <t>STE UN Equity</t>
  </si>
  <si>
    <t>STLD UW Equity</t>
  </si>
  <si>
    <t>STT UN Equity</t>
  </si>
  <si>
    <t>STX UW Equity</t>
  </si>
  <si>
    <t>STZ UN Equity</t>
  </si>
  <si>
    <t>SW UN Equity</t>
  </si>
  <si>
    <t>SWK UN Equity</t>
  </si>
  <si>
    <t>SWKS UW Equity</t>
  </si>
  <si>
    <t>SYF UN Equity</t>
  </si>
  <si>
    <t>SYK UN Equity</t>
  </si>
  <si>
    <t>SYY UN Equity</t>
  </si>
  <si>
    <t>T UN Equity</t>
  </si>
  <si>
    <t>TAP UN Equity</t>
  </si>
  <si>
    <t>TDG UN Equity</t>
  </si>
  <si>
    <t>TDY UN Equity</t>
  </si>
  <si>
    <t>TECH UW Equity</t>
  </si>
  <si>
    <t>TEL UN Equity</t>
  </si>
  <si>
    <t>TER UW Equity</t>
  </si>
  <si>
    <t>TFC UN Equity</t>
  </si>
  <si>
    <t>TGT UN Equity</t>
  </si>
  <si>
    <t>TJX UN Equity</t>
  </si>
  <si>
    <t>TKO UN Equity</t>
  </si>
  <si>
    <t>TMO UN Equity</t>
  </si>
  <si>
    <t>TMUS UW Equity</t>
  </si>
  <si>
    <t>TPL UN Equity</t>
  </si>
  <si>
    <t>TPR UN Equity</t>
  </si>
  <si>
    <t>TRGP UN Equity</t>
  </si>
  <si>
    <t>TRMB UW Equity</t>
  </si>
  <si>
    <t>TROW UW Equity</t>
  </si>
  <si>
    <t>TRV UN Equity</t>
  </si>
  <si>
    <t>TSCO UW Equity</t>
  </si>
  <si>
    <t>TSLA UW Equity</t>
  </si>
  <si>
    <t>TSN UN Equity</t>
  </si>
  <si>
    <t>TT UN Equity</t>
  </si>
  <si>
    <t>TTD UQ Equity</t>
  </si>
  <si>
    <t>TTWO UW Equity</t>
  </si>
  <si>
    <t>TXN UW Equity</t>
  </si>
  <si>
    <t>TXT UN Equity</t>
  </si>
  <si>
    <t>TYL UN Equity</t>
  </si>
  <si>
    <t>UAL UW Equity</t>
  </si>
  <si>
    <t>UBER UN Equity</t>
  </si>
  <si>
    <t>UDR UN Equity</t>
  </si>
  <si>
    <t>UHS UN Equity</t>
  </si>
  <si>
    <t>ULTA UW Equity</t>
  </si>
  <si>
    <t>UNH UN Equity</t>
  </si>
  <si>
    <t>UNP UN Equity</t>
  </si>
  <si>
    <t>UPS UN Equity</t>
  </si>
  <si>
    <t>URI UN Equity</t>
  </si>
  <si>
    <t>USB UN Equity</t>
  </si>
  <si>
    <t>V UN Equity</t>
  </si>
  <si>
    <t>VICI UN Equity</t>
  </si>
  <si>
    <t>VLO UN Equity</t>
  </si>
  <si>
    <t>VLTO UN Equity</t>
  </si>
  <si>
    <t>VMC UN Equity</t>
  </si>
  <si>
    <t>VRSK UW Equity</t>
  </si>
  <si>
    <t>VRSN UW Equity</t>
  </si>
  <si>
    <t>VRTX UW Equity</t>
  </si>
  <si>
    <t>VST UN Equity</t>
  </si>
  <si>
    <t>VTR UN Equity</t>
  </si>
  <si>
    <t>VTRS UW Equity</t>
  </si>
  <si>
    <t>VZ UN Equity</t>
  </si>
  <si>
    <t>WAB UN Equity</t>
  </si>
  <si>
    <t>WAT UN Equity</t>
  </si>
  <si>
    <t>WBD UW Equity</t>
  </si>
  <si>
    <t>WDAY UW Equity</t>
  </si>
  <si>
    <t>WDC UW Equity</t>
  </si>
  <si>
    <t>WEC UN Equity</t>
  </si>
  <si>
    <t>WELL UN Equity</t>
  </si>
  <si>
    <t>WFC UN Equity</t>
  </si>
  <si>
    <t>WM UN Equity</t>
  </si>
  <si>
    <t>WMB UN Equity</t>
  </si>
  <si>
    <t>WMT UW Equity</t>
  </si>
  <si>
    <t>WRB UN Equity</t>
  </si>
  <si>
    <t>WSM UN Equity</t>
  </si>
  <si>
    <t>WST UN Equity</t>
  </si>
  <si>
    <t>WTW UW Equity</t>
  </si>
  <si>
    <t>WY UN Equity</t>
  </si>
  <si>
    <t>WYNN UW Equity</t>
  </si>
  <si>
    <t>XEL UW Equity</t>
  </si>
  <si>
    <t>XOM UN Equity</t>
  </si>
  <si>
    <t>XYL UN Equity</t>
  </si>
  <si>
    <t>XYZ UN Equity</t>
  </si>
  <si>
    <t>YUM UN Equity</t>
  </si>
  <si>
    <t>ZBH UN Equity</t>
  </si>
  <si>
    <t>ZBRA UW Equity</t>
  </si>
  <si>
    <t>ZTS UN Equity</t>
  </si>
  <si>
    <t>Ticker</t>
  </si>
  <si>
    <t>INS_Ownership t-1</t>
  </si>
  <si>
    <t>INS_Ownership t</t>
  </si>
  <si>
    <t>INS_Ownership chg</t>
  </si>
  <si>
    <t>current year</t>
  </si>
  <si>
    <t>current price</t>
  </si>
  <si>
    <t>best target price</t>
  </si>
  <si>
    <t>implied upside</t>
  </si>
  <si>
    <t>ROE</t>
  </si>
  <si>
    <t>#N/A 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</si>
</sst>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Requesting Data...2130683623</v>
        <stp/>
        <stp>BDP|17678863431212043483</stp>
        <tr r="HN2" s="4"/>
      </tp>
      <tp t="s">
        <v>#N/A Requesting Data...2976550746</v>
        <stp/>
        <stp>BDP|18135388277192473427</stp>
        <tr r="CT6" s="4"/>
      </tp>
      <tp t="s">
        <v>#N/A Requesting Data...4100471637</v>
        <stp/>
        <stp>BDP|14080362872193495980</stp>
        <tr r="KH7" s="4"/>
      </tp>
      <tp t="s">
        <v>#N/A Requesting Data...1666053080</v>
        <stp/>
        <stp>BDP|14137987446345507618</stp>
        <tr r="QL7" s="4"/>
      </tp>
      <tp t="s">
        <v>#N/A Requesting Data...1705453892</v>
        <stp/>
        <stp>BDP|17705034264962995926</stp>
        <tr r="RD2" s="4"/>
      </tp>
      <tp t="s">
        <v>#N/A Requesting Data...2032604233</v>
        <stp/>
        <stp>BDP|14365620697093916241</stp>
        <tr r="RK7" s="4"/>
      </tp>
      <tp t="s">
        <v>#N/A Requesting Data...2518058314</v>
        <stp/>
        <stp>BDP|12958763832998712406</stp>
        <tr r="QA2" s="4"/>
      </tp>
      <tp t="s">
        <v>#N/A Requesting Data...682554276</v>
        <stp/>
        <stp>BDP|10129879198258203366</stp>
        <tr r="BR2" s="4"/>
      </tp>
      <tp t="s">
        <v>#N/A Requesting Data...3904934706</v>
        <stp/>
        <stp>BDP|14740431767734020893</stp>
        <tr r="BV6" s="4"/>
      </tp>
      <tp t="s">
        <v>#N/A Requesting Data...2521799946</v>
        <stp/>
        <stp>BDP|15760662908701714844</stp>
        <tr r="GK6" s="4"/>
      </tp>
      <tp t="s">
        <v>#N/A Requesting Data...273866591</v>
        <stp/>
        <stp>BDP|13683549181453767798</stp>
        <tr r="P7" s="4"/>
      </tp>
      <tp t="s">
        <v>#N/A Requesting Data...672474512</v>
        <stp/>
        <stp>BDP|11926369335283402833</stp>
        <tr r="BK7" s="4"/>
      </tp>
      <tp t="s">
        <v>#N/A Requesting Data...1192217899</v>
        <stp/>
        <stp>BDP|10670074287625261788</stp>
        <tr r="AR2" s="4"/>
      </tp>
      <tp t="s">
        <v>#N/A Requesting Data...946895666</v>
        <stp/>
        <stp>BDP|15605385514189685402</stp>
        <tr r="LH7" s="4"/>
      </tp>
      <tp t="s">
        <v>#N/A Requesting Data...2779041347</v>
        <stp/>
        <stp>BDP|17826175777889296260</stp>
        <tr r="DJ2" s="4"/>
      </tp>
      <tp t="s">
        <v>#N/A Requesting Data...2063434597</v>
        <stp/>
        <stp>BDP|12755382091977051515</stp>
        <tr r="JC7" s="4"/>
      </tp>
      <tp t="s">
        <v>#N/A Requesting Data...3457425916</v>
        <stp/>
        <stp>BDP|17254572139688372301</stp>
        <tr r="QV2" s="4"/>
      </tp>
      <tp t="s">
        <v>#N/A Requesting Data...3533290633</v>
        <stp/>
        <stp>BDP|17577988130822605541</stp>
        <tr r="KT6" s="4"/>
      </tp>
      <tp t="s">
        <v>#N/A Requesting Data...257530098</v>
        <stp/>
        <stp>BDP|17784178539308656702</stp>
        <tr r="GN2" s="4"/>
      </tp>
      <tp t="s">
        <v>#N/A Requesting Data...4114828185</v>
        <stp/>
        <stp>BDP|18445407431042931729</stp>
        <tr r="ME6" s="4"/>
      </tp>
      <tp t="s">
        <v>#N/A Requesting Data...2607442264</v>
        <stp/>
        <stp>BDP|11132964038879092817</stp>
        <tr r="FV7" s="4"/>
      </tp>
      <tp t="s">
        <v>#N/A Requesting Data...340494637</v>
        <stp/>
        <stp>BDP|10184727608778859537</stp>
        <tr r="KI7" s="4"/>
      </tp>
      <tp t="s">
        <v>#N/A Requesting Data...3370969185</v>
        <stp/>
        <stp>BDP|15252648286552951397</stp>
        <tr r="BF2" s="4"/>
      </tp>
      <tp t="s">
        <v>#N/A Requesting Data...1493758697</v>
        <stp/>
        <stp>BDP|11148962025330031029</stp>
        <tr r="KA2" s="4"/>
      </tp>
      <tp t="s">
        <v>#N/A Requesting Data...2711089697</v>
        <stp/>
        <stp>BDP|11252288114961878961</stp>
        <tr r="SH7" s="4"/>
      </tp>
      <tp t="s">
        <v>#N/A Requesting Data...3046908261</v>
        <stp/>
        <stp>BDP|15349872155774127604</stp>
        <tr r="EI7" s="4"/>
      </tp>
      <tp t="s">
        <v>#N/A Requesting Data...3995916649</v>
        <stp/>
        <stp>BDP|11193934326680405032</stp>
        <tr r="QU2" s="4"/>
      </tp>
      <tp t="s">
        <v>#N/A Requesting Data...1432707622</v>
        <stp/>
        <stp>BDP|11449667875149188352</stp>
        <tr r="EZ2" s="4"/>
      </tp>
      <tp t="s">
        <v>#N/A Requesting Data...2008025240</v>
        <stp/>
        <stp>BDP|10790631285240521475</stp>
        <tr r="NH7" s="4"/>
      </tp>
      <tp t="s">
        <v>#N/A Requesting Data...1519912125</v>
        <stp/>
        <stp>BDP|18041965930188503004</stp>
        <tr r="MD2" s="4"/>
      </tp>
      <tp t="s">
        <v>#N/A Requesting Data...3099612451</v>
        <stp/>
        <stp>BDP|16198850910270115574</stp>
        <tr r="RV7" s="4"/>
      </tp>
      <tp t="s">
        <v>#N/A Requesting Data...2546457579</v>
        <stp/>
        <stp>BDP|10311445598056966142</stp>
        <tr r="AU7" s="4"/>
      </tp>
      <tp t="s">
        <v>#N/A Requesting Data...286985821</v>
        <stp/>
        <stp>BDP|15447167184333137556</stp>
        <tr r="OM7" s="4"/>
      </tp>
      <tp t="s">
        <v>#N/A Requesting Data...1400689290</v>
        <stp/>
        <stp>BDP|12207841177126428176</stp>
        <tr r="EV6" s="4"/>
      </tp>
      <tp t="s">
        <v>#N/A Requesting Data...2553801407</v>
        <stp/>
        <stp>BDP|14776119794285069372</stp>
        <tr r="QD6" s="4"/>
      </tp>
      <tp t="s">
        <v>#N/A Requesting Data...2917131339</v>
        <stp/>
        <stp>BDP|14342017055468455361</stp>
        <tr r="HE2" s="4"/>
      </tp>
      <tp t="s">
        <v>#N/A Requesting Data...1827830694</v>
        <stp/>
        <stp>BDP|17748332633695646846</stp>
        <tr r="RL7" s="4"/>
      </tp>
      <tp t="s">
        <v>#N/A Requesting Data...3718591856</v>
        <stp/>
        <stp>BDP|14628818267217683731</stp>
        <tr r="CE7" s="4"/>
      </tp>
      <tp t="s">
        <v>#N/A Requesting Data...700347478</v>
        <stp/>
        <stp>BDP|16321978490834969884</stp>
        <tr r="FY2" s="4"/>
      </tp>
      <tp t="s">
        <v>#N/A Requesting Data...1794274045</v>
        <stp/>
        <stp>BDP|18379381104733319289</stp>
        <tr r="NT2" s="4"/>
      </tp>
      <tp t="s">
        <v>#N/A Requesting Data...2115675475</v>
        <stp/>
        <stp>BDP|11864321287400128089</stp>
        <tr r="BO6" s="4"/>
      </tp>
      <tp t="s">
        <v>#N/A Requesting Data...2761086191</v>
        <stp/>
        <stp>BDP|17966894874542623061</stp>
        <tr r="OB7" s="4"/>
      </tp>
      <tp t="s">
        <v>#N/A Requesting Data...3813700364</v>
        <stp/>
        <stp>BDP|13342666481016126139</stp>
        <tr r="LU7" s="4"/>
      </tp>
      <tp t="s">
        <v>#N/A Requesting Data...4122288551</v>
        <stp/>
        <stp>BDP|13245276223589700079</stp>
        <tr r="JH6" s="4"/>
      </tp>
      <tp t="s">
        <v>#N/A Requesting Data...331262440</v>
        <stp/>
        <stp>BDP|14608958317082437468</stp>
        <tr r="IJ2" s="4"/>
      </tp>
      <tp t="s">
        <v>#N/A Requesting Data...1140462353</v>
        <stp/>
        <stp>BDP|13309233080292053167</stp>
        <tr r="HD7" s="4"/>
      </tp>
      <tp t="s">
        <v>#N/A Requesting Data...2369212680</v>
        <stp/>
        <stp>BDP|12011325156579138733</stp>
        <tr r="OU6" s="4"/>
      </tp>
      <tp t="s">
        <v>#N/A N/A</v>
        <stp/>
        <stp>BDH|10194435182974491251</stp>
        <tr r="RQ4" s="4"/>
      </tp>
      <tp t="s">
        <v>#N/A N/A</v>
        <stp/>
        <stp>BDH|12831600790465113285</stp>
        <tr r="OB4" s="4"/>
      </tp>
      <tp t="s">
        <v>#N/A N/A</v>
        <stp/>
        <stp>BDH|12238835273977664058</stp>
        <tr r="T4" s="4"/>
      </tp>
      <tp t="s">
        <v>#N/A N/A</v>
        <stp/>
        <stp>BDH|17735731418602484999</stp>
        <tr r="I3" s="4"/>
      </tp>
      <tp t="s">
        <v>#N/A N/A</v>
        <stp/>
        <stp>BDH|10001748590233507714</stp>
        <tr r="KQ4" s="4"/>
      </tp>
      <tp t="s">
        <v>#N/A N/A</v>
        <stp/>
        <stp>BDH|17379564984460828093</stp>
        <tr r="HB4" s="4"/>
      </tp>
      <tp t="s">
        <v>#N/A N/A</v>
        <stp/>
        <stp>BDH|17366638512422052816</stp>
        <tr r="ME4" s="4"/>
      </tp>
      <tp t="s">
        <v>#N/A N/A</v>
        <stp/>
        <stp>BDH|15061049733019435562</stp>
        <tr r="EU3" s="4"/>
      </tp>
      <tp t="s">
        <v>#N/A N/A</v>
        <stp/>
        <stp>BDH|16646813620845661348</stp>
        <tr r="KP4" s="4"/>
      </tp>
      <tp t="s">
        <v>#N/A N/A</v>
        <stp/>
        <stp>BDH|10678889808294256619</stp>
        <tr r="IS4" s="4"/>
      </tp>
      <tp t="s">
        <v>#N/A N/A</v>
        <stp/>
        <stp>BDH|17136660022658831194</stp>
        <tr r="ED4" s="4"/>
      </tp>
      <tp t="s">
        <v>#N/A N/A</v>
        <stp/>
        <stp>BDH|11615102242746934893</stp>
        <tr r="AP4" s="4"/>
      </tp>
      <tp t="s">
        <v>#N/A N/A</v>
        <stp/>
        <stp>BDH|12586003185838717813</stp>
        <tr r="BN4" s="4"/>
      </tp>
      <tp t="s">
        <v>#N/A N/A</v>
        <stp/>
        <stp>BDH|16259233682136854039</stp>
        <tr r="H3" s="4"/>
      </tp>
      <tp t="s">
        <v>#N/A N/A</v>
        <stp/>
        <stp>BDH|11303853221186912751</stp>
        <tr r="OQ4" s="4"/>
      </tp>
      <tp t="s">
        <v>#N/A N/A</v>
        <stp/>
        <stp>BDH|10975927440710574747</stp>
        <tr r="SE4" s="4"/>
      </tp>
      <tp t="s">
        <v>#N/A N/A</v>
        <stp/>
        <stp>BDH|17557735028520459806</stp>
        <tr r="NI3" s="4"/>
      </tp>
      <tp t="s">
        <v>#N/A N/A</v>
        <stp/>
        <stp>BDH|18126680625906520048</stp>
        <tr r="HP4" s="4"/>
      </tp>
      <tp t="s">
        <v>#N/A N/A</v>
        <stp/>
        <stp>BDH|13556087830333504954</stp>
        <tr r="GP3" s="4"/>
      </tp>
      <tp t="s">
        <v>#N/A N/A</v>
        <stp/>
        <stp>BDH|11604214438479029338</stp>
        <tr r="LZ4" s="4"/>
      </tp>
      <tp t="s">
        <v>#N/A N/A</v>
        <stp/>
        <stp>BDH|15003211395073819733</stp>
        <tr r="IT4" s="4"/>
      </tp>
      <tp t="s">
        <v>#N/A N/A</v>
        <stp/>
        <stp>BDH|13424149575807959835</stp>
        <tr r="NK4" s="4"/>
      </tp>
      <tp t="s">
        <v>#N/A N/A</v>
        <stp/>
        <stp>BDH|15060659092898849803</stp>
        <tr r="FC3" s="4"/>
      </tp>
      <tp t="s">
        <v>#N/A N/A</v>
        <stp/>
        <stp>BDH|17661847261523864045</stp>
        <tr r="NC4" s="4"/>
      </tp>
      <tp t="s">
        <v>#N/A Requesting Data...3638279439</v>
        <stp/>
        <stp>BDP|17431838604073245784</stp>
        <tr r="GX7" s="4"/>
      </tp>
      <tp t="s">
        <v>#N/A Requesting Data...2122669272</v>
        <stp/>
        <stp>BDP|17862124147571109876</stp>
        <tr r="NL7" s="4"/>
      </tp>
      <tp t="s">
        <v>#N/A Requesting Data...332444496</v>
        <stp/>
        <stp>BDP|13395184947864410933</stp>
        <tr r="ES2" s="4"/>
      </tp>
      <tp t="s">
        <v>#N/A Requesting Data...2540292884</v>
        <stp/>
        <stp>BDP|17634890227190544662</stp>
        <tr r="HA6" s="4"/>
      </tp>
      <tp t="s">
        <v>#N/A Requesting Data...1082751148</v>
        <stp/>
        <stp>BDP|13994959517844593448</stp>
        <tr r="J2" s="4"/>
      </tp>
      <tp t="s">
        <v>#N/A Requesting Data...2207084618</v>
        <stp/>
        <stp>BDP|16880533791898907992</stp>
        <tr r="CO6" s="4"/>
      </tp>
      <tp t="s">
        <v>#N/A Requesting Data...4188353776</v>
        <stp/>
        <stp>BDP|17218856063896919404</stp>
        <tr r="IM6" s="4"/>
      </tp>
      <tp t="s">
        <v>#N/A Requesting Data...510830253</v>
        <stp/>
        <stp>BDP|13517195794927261771</stp>
        <tr r="LV6" s="4"/>
      </tp>
      <tp t="s">
        <v>#N/A Requesting Data...732964908</v>
        <stp/>
        <stp>BDP|13281590765148059322</stp>
        <tr r="EW7" s="4"/>
      </tp>
      <tp t="s">
        <v>#N/A Requesting Data...2436731985</v>
        <stp/>
        <stp>BDP|11817940523197689655</stp>
        <tr r="LD2" s="4"/>
      </tp>
      <tp t="s">
        <v>#N/A Requesting Data...1906458957</v>
        <stp/>
        <stp>BDP|17321877232795817222</stp>
        <tr r="SD6" s="4"/>
      </tp>
      <tp t="s">
        <v>#N/A Requesting Data...2324953856</v>
        <stp/>
        <stp>BDP|12206503020028705695</stp>
        <tr r="GM2" s="4"/>
      </tp>
      <tp t="s">
        <v>#N/A Requesting Data...2161815442</v>
        <stp/>
        <stp>BDP|10885951114007250444</stp>
        <tr r="LF6" s="4"/>
      </tp>
      <tp t="s">
        <v>#N/A Requesting Data...1749870010</v>
        <stp/>
        <stp>BDP|15259294649900982847</stp>
        <tr r="IU7" s="4"/>
      </tp>
      <tp t="s">
        <v>#N/A Requesting Data...3495786350</v>
        <stp/>
        <stp>BDP|13539136710958403033</stp>
        <tr r="SB7" s="4"/>
      </tp>
      <tp t="s">
        <v>#N/A Requesting Data...2168191387</v>
        <stp/>
        <stp>BDP|11222139513362061831</stp>
        <tr r="MY6" s="4"/>
      </tp>
      <tp t="s">
        <v>#N/A Requesting Data...2993518903</v>
        <stp/>
        <stp>BDP|17949199943749345010</stp>
        <tr r="BV2" s="4"/>
      </tp>
      <tp t="s">
        <v>#N/A Requesting Data...628572688</v>
        <stp/>
        <stp>BDP|15503707873648149668</stp>
        <tr r="RP6" s="4"/>
      </tp>
      <tp t="s">
        <v>#N/A Requesting Data...1341460164</v>
        <stp/>
        <stp>BDP|14834253593396943260</stp>
        <tr r="HC6" s="4"/>
      </tp>
      <tp t="s">
        <v>#N/A Requesting Data...607213572</v>
        <stp/>
        <stp>BDP|10633062090397210534</stp>
        <tr r="Y7" s="4"/>
      </tp>
      <tp t="s">
        <v>#N/A Requesting Data...3575290726</v>
        <stp/>
        <stp>BDP|18321362374565763268</stp>
        <tr r="AL2" s="4"/>
      </tp>
      <tp t="s">
        <v>#N/A Requesting Data...1524752359</v>
        <stp/>
        <stp>BDP|18128723731547293005</stp>
        <tr r="QT2" s="4"/>
      </tp>
      <tp t="s">
        <v>#N/A Requesting Data...3457574198</v>
        <stp/>
        <stp>BDP|18066755312885120057</stp>
        <tr r="PM2" s="4"/>
      </tp>
      <tp t="s">
        <v>#N/A Requesting Data...3498995753</v>
        <stp/>
        <stp>BDP|11333441889073431596</stp>
        <tr r="BE2" s="4"/>
      </tp>
      <tp t="s">
        <v>#N/A Requesting Data...431989763</v>
        <stp/>
        <stp>BDP|13058366187272076121</stp>
        <tr r="LO7" s="4"/>
      </tp>
      <tp t="s">
        <v>#N/A Requesting Data...751132032</v>
        <stp/>
        <stp>BDP|12634952047214366056</stp>
        <tr r="CF6" s="4"/>
      </tp>
      <tp t="s">
        <v>#N/A Requesting Data...4256052125</v>
        <stp/>
        <stp>BDP|14992866468705488416</stp>
        <tr r="CS6" s="4"/>
      </tp>
      <tp t="s">
        <v>#N/A Requesting Data...2247381108</v>
        <stp/>
        <stp>BDP|13945627361800621890</stp>
        <tr r="JO7" s="4"/>
      </tp>
      <tp t="s">
        <v>#N/A Requesting Data...772005401</v>
        <stp/>
        <stp>BDP|15158367640208285104</stp>
        <tr r="EF6" s="4"/>
      </tp>
      <tp t="s">
        <v>#N/A Requesting Data...3934806036</v>
        <stp/>
        <stp>BDP|17519546725118908386</stp>
        <tr r="DH7" s="4"/>
      </tp>
      <tp t="s">
        <v>#N/A Requesting Data...2251865427</v>
        <stp/>
        <stp>BDP|11992754448818748144</stp>
        <tr r="CE2" s="4"/>
      </tp>
      <tp t="s">
        <v>#N/A Requesting Data...657016357</v>
        <stp/>
        <stp>BDP|10297243281027795677</stp>
        <tr r="D2" s="4"/>
      </tp>
      <tp t="s">
        <v>#N/A Requesting Data...1205728060</v>
        <stp/>
        <stp>BDP|11202352944824628931</stp>
        <tr r="CN6" s="4"/>
      </tp>
      <tp t="s">
        <v>#N/A N/A</v>
        <stp/>
        <stp>BDH|15626672747688317444</stp>
        <tr r="MM4" s="4"/>
      </tp>
      <tp t="s">
        <v>#N/A N/A</v>
        <stp/>
        <stp>BDH|14439160607277614901</stp>
        <tr r="HN4" s="4"/>
      </tp>
      <tp t="s">
        <v>#N/A N/A</v>
        <stp/>
        <stp>BDH|18223602704052227761</stp>
        <tr r="FZ4" s="4"/>
      </tp>
      <tp t="s">
        <v>#N/A N/A</v>
        <stp/>
        <stp>BDH|10337976582383530914</stp>
        <tr r="RN3" s="4"/>
      </tp>
      <tp t="s">
        <v>#N/A N/A</v>
        <stp/>
        <stp>BDH|11349941550706059056</stp>
        <tr r="FF3" s="4"/>
      </tp>
      <tp t="s">
        <v>#N/A N/A</v>
        <stp/>
        <stp>BDH|12198616408916420992</stp>
        <tr r="JO3" s="4"/>
      </tp>
      <tp t="s">
        <v>#N/A N/A</v>
        <stp/>
        <stp>BDH|10458264968426882966</stp>
        <tr r="RD3" s="4"/>
      </tp>
      <tp t="s">
        <v>#N/A N/A</v>
        <stp/>
        <stp>BDH|11106200247234152835</stp>
        <tr r="QS3" s="4"/>
      </tp>
      <tp t="s">
        <v>#N/A N/A</v>
        <stp/>
        <stp>BDH|16198857955908267873</stp>
        <tr r="CP3" s="4"/>
      </tp>
      <tp t="s">
        <v>#N/A N/A</v>
        <stp/>
        <stp>BDH|11818453831789259476</stp>
        <tr r="HH4" s="4"/>
      </tp>
      <tp t="s">
        <v>#N/A N/A</v>
        <stp/>
        <stp>BDH|13995697898936119118</stp>
        <tr r="JS3" s="4"/>
      </tp>
      <tp t="s">
        <v>#N/A N/A</v>
        <stp/>
        <stp>BDH|18311247419781520131</stp>
        <tr r="OY3" s="4"/>
      </tp>
      <tp t="s">
        <v>#N/A N/A</v>
        <stp/>
        <stp>BDH|16709332258133142856</stp>
        <tr r="DS3" s="4"/>
      </tp>
      <tp t="s">
        <v>#N/A N/A</v>
        <stp/>
        <stp>BDH|11865279786914229433</stp>
        <tr r="K4" s="4"/>
      </tp>
      <tp t="s">
        <v>#N/A N/A</v>
        <stp/>
        <stp>BDH|13630709590481883743</stp>
        <tr r="OO4" s="4"/>
      </tp>
      <tp t="s">
        <v>#N/A N/A</v>
        <stp/>
        <stp>BDH|17893320987902625569</stp>
        <tr r="HV4" s="4"/>
      </tp>
      <tp t="s">
        <v>#N/A N/A</v>
        <stp/>
        <stp>BDH|16134294783914102376</stp>
        <tr r="CW3" s="4"/>
      </tp>
      <tp t="s">
        <v>#N/A N/A</v>
        <stp/>
        <stp>BDH|16345491996266400655</stp>
        <tr r="GY4" s="4"/>
      </tp>
      <tp t="s">
        <v>#N/A N/A</v>
        <stp/>
        <stp>BDH|12421094550934474854</stp>
        <tr r="QJ3" s="4"/>
      </tp>
      <tp t="s">
        <v>#N/A N/A</v>
        <stp/>
        <stp>BDH|13448995371686772076</stp>
        <tr r="RJ4" s="4"/>
      </tp>
      <tp t="s">
        <v>#N/A N/A</v>
        <stp/>
        <stp>BDH|11133899873422146741</stp>
        <tr r="CS4" s="4"/>
      </tp>
      <tp t="s">
        <v>#N/A Requesting Data...3725113433</v>
        <stp/>
        <stp>BDP|17246250005344251994</stp>
        <tr r="PI7" s="4"/>
      </tp>
      <tp t="s">
        <v>#N/A Requesting Data...3644302056</v>
        <stp/>
        <stp>BDP|14859708454279549715</stp>
        <tr r="DM6" s="4"/>
      </tp>
      <tp t="s">
        <v>#N/A Requesting Data...1899928440</v>
        <stp/>
        <stp>BDP|15857566702610211869</stp>
        <tr r="CP2" s="4"/>
      </tp>
      <tp t="s">
        <v>#N/A Requesting Data...614545452</v>
        <stp/>
        <stp>BDP|14697887706562888681</stp>
        <tr r="GT2" s="4"/>
      </tp>
      <tp t="s">
        <v>#N/A Requesting Data...659837868</v>
        <stp/>
        <stp>BDP|13402996338795859455</stp>
        <tr r="AH2" s="4"/>
      </tp>
      <tp t="s">
        <v>#N/A Requesting Data...1934763912</v>
        <stp/>
        <stp>BDP|18328162725854933723</stp>
        <tr r="LW2" s="4"/>
      </tp>
      <tp t="s">
        <v>#N/A Requesting Data...2417097660</v>
        <stp/>
        <stp>BDP|15603908761973841146</stp>
        <tr r="AJ7" s="4"/>
      </tp>
      <tp t="s">
        <v>#N/A Requesting Data...826184191</v>
        <stp/>
        <stp>BDP|18034325028487431654</stp>
        <tr r="RE6" s="4"/>
      </tp>
      <tp t="s">
        <v>#N/A Requesting Data...1363916424</v>
        <stp/>
        <stp>BDP|15732807370441806345</stp>
        <tr r="AP6" s="4"/>
      </tp>
      <tp t="s">
        <v>#N/A Requesting Data...961573684</v>
        <stp/>
        <stp>BDP|17650855189899484654</stp>
        <tr r="EA6" s="4"/>
      </tp>
      <tp t="s">
        <v>#N/A Requesting Data...799368041</v>
        <stp/>
        <stp>BDP|14522888951537757611</stp>
        <tr r="HD2" s="4"/>
      </tp>
      <tp t="s">
        <v>#N/A Requesting Data...3253807419</v>
        <stp/>
        <stp>BDP|11866018007629242018</stp>
        <tr r="KX7" s="4"/>
      </tp>
      <tp t="s">
        <v>#N/A Requesting Data...3717126554</v>
        <stp/>
        <stp>BDP|11258440082387129297</stp>
        <tr r="DX7" s="4"/>
      </tp>
      <tp t="s">
        <v>#N/A Requesting Data...3431861212</v>
        <stp/>
        <stp>BDP|14168885996198132522</stp>
        <tr r="I6" s="4"/>
      </tp>
      <tp t="s">
        <v>#N/A Requesting Data...1452342035</v>
        <stp/>
        <stp>BDP|18112863528838480275</stp>
        <tr r="DN7" s="4"/>
      </tp>
      <tp t="s">
        <v>#N/A Requesting Data...4098308264</v>
        <stp/>
        <stp>BDP|10253448995683475687</stp>
        <tr r="CX6" s="4"/>
      </tp>
      <tp t="s">
        <v>#N/A Requesting Data...1855768738</v>
        <stp/>
        <stp>BDP|14393515328628040354</stp>
        <tr r="RZ7" s="4"/>
      </tp>
      <tp t="s">
        <v>#N/A Requesting Data...3733632647</v>
        <stp/>
        <stp>BDP|14762668750117861865</stp>
        <tr r="LV2" s="4"/>
      </tp>
      <tp t="s">
        <v>#N/A Requesting Data...1957225677</v>
        <stp/>
        <stp>BDP|10292255316142944978</stp>
        <tr r="AX6" s="4"/>
      </tp>
      <tp t="s">
        <v>#N/A Requesting Data...1971768038</v>
        <stp/>
        <stp>BDP|15736154137178839738</stp>
        <tr r="KA6" s="4"/>
      </tp>
      <tp t="s">
        <v>#N/A Requesting Data...3186287297</v>
        <stp/>
        <stp>BDP|16661376086955170082</stp>
        <tr r="EE2" s="4"/>
      </tp>
      <tp t="s">
        <v>#N/A Requesting Data...2356692282</v>
        <stp/>
        <stp>BDP|17776789486637503724</stp>
        <tr r="MH7" s="4"/>
      </tp>
      <tp t="s">
        <v>#N/A Requesting Data...1591959996</v>
        <stp/>
        <stp>BDP|17743581163335073921</stp>
        <tr r="NF6" s="4"/>
      </tp>
      <tp t="s">
        <v>#N/A Requesting Data...4161692984</v>
        <stp/>
        <stp>BDP|16608274789056668205</stp>
        <tr r="DY6" s="4"/>
      </tp>
      <tp t="s">
        <v>#N/A Requesting Data...2364463812</v>
        <stp/>
        <stp>BDP|13479652048690424935</stp>
        <tr r="V6" s="4"/>
      </tp>
      <tp t="s">
        <v>#N/A Requesting Data...3339037452</v>
        <stp/>
        <stp>BDP|12773368228962886907</stp>
        <tr r="KZ2" s="4"/>
      </tp>
      <tp t="s">
        <v>#N/A Requesting Data...4183708330</v>
        <stp/>
        <stp>BDP|18146325755083687519</stp>
        <tr r="NH2" s="4"/>
      </tp>
      <tp t="s">
        <v>#N/A Requesting Data...1733823653</v>
        <stp/>
        <stp>BDP|15916814469757960492</stp>
        <tr r="KC2" s="4"/>
      </tp>
      <tp t="s">
        <v>#N/A Requesting Data...1370119987</v>
        <stp/>
        <stp>BDP|15384662584567218434</stp>
        <tr r="PV6" s="4"/>
      </tp>
      <tp t="s">
        <v>#N/A Requesting Data...1042177415</v>
        <stp/>
        <stp>BDP|16558765632318859297</stp>
        <tr r="R7" s="4"/>
      </tp>
      <tp t="s">
        <v>#N/A Requesting Data...741028000</v>
        <stp/>
        <stp>BDP|15717085578763226951</stp>
        <tr r="MU2" s="4"/>
      </tp>
      <tp t="s">
        <v>#N/A Requesting Data...3507391739</v>
        <stp/>
        <stp>BDP|10369653893000093766</stp>
        <tr r="CN7" s="4"/>
      </tp>
      <tp t="s">
        <v>#N/A Requesting Data...4022438260</v>
        <stp/>
        <stp>BDP|14392938527727591017</stp>
        <tr r="LM6" s="4"/>
      </tp>
      <tp t="s">
        <v>#N/A Requesting Data...2966659988</v>
        <stp/>
        <stp>BDP|14713314885123725475</stp>
        <tr r="IL7" s="4"/>
      </tp>
      <tp t="s">
        <v>#N/A Requesting Data...2175296986</v>
        <stp/>
        <stp>BDP|11271970323570776226</stp>
        <tr r="LG6" s="4"/>
      </tp>
      <tp t="s">
        <v>#N/A Requesting Data...4011698906</v>
        <stp/>
        <stp>BDP|18310332831746055623</stp>
        <tr r="DF6" s="4"/>
      </tp>
      <tp t="s">
        <v>#N/A Requesting Data...1162212485</v>
        <stp/>
        <stp>BDP|17285686538492066819</stp>
        <tr r="CD7" s="4"/>
      </tp>
      <tp t="s">
        <v>#N/A Requesting Data...697307741</v>
        <stp/>
        <stp>BDP|18044479112625775003</stp>
        <tr r="G2" s="4"/>
      </tp>
      <tp t="s">
        <v>#N/A Requesting Data...3202413314</v>
        <stp/>
        <stp>BDP|14546244467180704849</stp>
        <tr r="ND6" s="4"/>
      </tp>
      <tp t="s">
        <v>#N/A Requesting Data...3919933770</v>
        <stp/>
        <stp>BDP|10606372921029499013</stp>
        <tr r="LI6" s="4"/>
      </tp>
      <tp t="s">
        <v>#N/A Requesting Data...2219132370</v>
        <stp/>
        <stp>BDP|10010133714349383106</stp>
        <tr r="MI2" s="4"/>
      </tp>
      <tp t="s">
        <v>#N/A Requesting Data...1254668948</v>
        <stp/>
        <stp>BDP|15062247206298225741</stp>
        <tr r="IZ6" s="4"/>
      </tp>
      <tp t="s">
        <v>#N/A Requesting Data...3734602966</v>
        <stp/>
        <stp>BDP|17661648911820173858</stp>
        <tr r="FS6" s="4"/>
      </tp>
      <tp t="s">
        <v>#N/A Requesting Data...1596703255</v>
        <stp/>
        <stp>BDP|17549946754272585177</stp>
        <tr r="EW6" s="4"/>
      </tp>
      <tp t="s">
        <v>#N/A Requesting Data...3352199499</v>
        <stp/>
        <stp>BDP|11051204296295789764</stp>
        <tr r="MU7" s="4"/>
      </tp>
      <tp t="s">
        <v>#N/A Requesting Data...3910774206</v>
        <stp/>
        <stp>BDP|12610284409220688861</stp>
        <tr r="OY6" s="4"/>
      </tp>
      <tp t="s">
        <v>#N/A Requesting Data...1274098026</v>
        <stp/>
        <stp>BDP|10525948872450416609</stp>
        <tr r="FX2" s="4"/>
      </tp>
      <tp t="s">
        <v>#N/A Requesting Data...1755866906</v>
        <stp/>
        <stp>BDP|18073456512330221526</stp>
        <tr r="GD2" s="4"/>
      </tp>
      <tp t="s">
        <v>#N/A Requesting Data...1596986109</v>
        <stp/>
        <stp>BDP|13451604908248247592</stp>
        <tr r="MF6" s="4"/>
      </tp>
      <tp t="s">
        <v>#N/A Requesting Data...2149535255</v>
        <stp/>
        <stp>BDP|14304656583995252716</stp>
        <tr r="QH7" s="4"/>
      </tp>
      <tp t="s">
        <v>#N/A Requesting Data...3580376030</v>
        <stp/>
        <stp>BDP|14307434512679705031</stp>
        <tr r="DV2" s="4"/>
      </tp>
      <tp t="s">
        <v>#N/A Requesting Data...1857047739</v>
        <stp/>
        <stp>BDP|17740351163289585329</stp>
        <tr r="PU7" s="4"/>
      </tp>
      <tp t="s">
        <v>#N/A Requesting Data...3774817288</v>
        <stp/>
        <stp>BDP|10637381674515442985</stp>
        <tr r="FE6" s="4"/>
      </tp>
      <tp t="s">
        <v>#N/A Requesting Data...2852746730</v>
        <stp/>
        <stp>BDP|18369122563547574013</stp>
        <tr r="EY7" s="4"/>
      </tp>
      <tp t="s">
        <v>#N/A N/A</v>
        <stp/>
        <stp>BDH|11495008802090509926</stp>
        <tr r="OJ3" s="4"/>
      </tp>
      <tp t="s">
        <v>#N/A N/A</v>
        <stp/>
        <stp>BDH|15871896695468451422</stp>
        <tr r="DA4" s="4"/>
      </tp>
      <tp t="s">
        <v>#N/A N/A</v>
        <stp/>
        <stp>BDH|14068402882335459542</stp>
        <tr r="KH4" s="4"/>
      </tp>
      <tp t="s">
        <v>#N/A N/A</v>
        <stp/>
        <stp>BDH|13563346074879269625</stp>
        <tr r="MF3" s="4"/>
      </tp>
      <tp t="s">
        <v>#N/A N/A</v>
        <stp/>
        <stp>BDH|10612717524008344552</stp>
        <tr r="OH3" s="4"/>
      </tp>
      <tp t="s">
        <v>#N/A N/A</v>
        <stp/>
        <stp>BDH|18144122957654528047</stp>
        <tr r="NH3" s="4"/>
      </tp>
      <tp t="s">
        <v>#N/A N/A</v>
        <stp/>
        <stp>BDH|14266777776385242955</stp>
        <tr r="KK4" s="4"/>
      </tp>
      <tp t="s">
        <v>#N/A N/A</v>
        <stp/>
        <stp>BDH|15177165195501195478</stp>
        <tr r="CN3" s="4"/>
      </tp>
      <tp t="s">
        <v>#N/A N/A</v>
        <stp/>
        <stp>BDH|11793384294462687194</stp>
        <tr r="PI4" s="4"/>
      </tp>
      <tp t="s">
        <v>#N/A N/A</v>
        <stp/>
        <stp>BDH|14389917654298756866</stp>
        <tr r="ES4" s="4"/>
      </tp>
      <tp t="s">
        <v>#N/A N/A</v>
        <stp/>
        <stp>BDH|15014160573328366319</stp>
        <tr r="QW3" s="4"/>
      </tp>
      <tp t="s">
        <v>#N/A N/A</v>
        <stp/>
        <stp>BDH|10098708204669508666</stp>
        <tr r="S3" s="4"/>
      </tp>
      <tp t="s">
        <v>#N/A N/A</v>
        <stp/>
        <stp>BDH|10072224463158521435</stp>
        <tr r="OY4" s="4"/>
      </tp>
      <tp t="s">
        <v>#N/A N/A</v>
        <stp/>
        <stp>BDH|13229730360028008279</stp>
        <tr r="IA4" s="4"/>
      </tp>
      <tp t="s">
        <v>#N/A N/A</v>
        <stp/>
        <stp>BDH|18039559551487315711</stp>
        <tr r="IR4" s="4"/>
      </tp>
      <tp t="s">
        <v>#N/A N/A</v>
        <stp/>
        <stp>BDH|13024969822110402069</stp>
        <tr r="DT4" s="4"/>
      </tp>
      <tp t="s">
        <v>#N/A N/A</v>
        <stp/>
        <stp>BDH|14888932648836926736</stp>
        <tr r="QE3" s="4"/>
      </tp>
      <tp t="s">
        <v>#N/A N/A</v>
        <stp/>
        <stp>BDH|16903856471581627024</stp>
        <tr r="HB3" s="4"/>
      </tp>
      <tp t="s">
        <v>#N/A N/A</v>
        <stp/>
        <stp>BDH|14218563553098973447</stp>
        <tr r="Z3" s="4"/>
      </tp>
      <tp t="s">
        <v>#N/A N/A</v>
        <stp/>
        <stp>BDH|11687684442472238923</stp>
        <tr r="QM4" s="4"/>
      </tp>
      <tp t="s">
        <v>#N/A N/A</v>
        <stp/>
        <stp>BDH|16906504262679126466</stp>
        <tr r="LK3" s="4"/>
      </tp>
      <tp t="s">
        <v>#N/A N/A</v>
        <stp/>
        <stp>BDH|14470045598372335749</stp>
        <tr r="JE3" s="4"/>
      </tp>
      <tp t="s">
        <v>#N/A N/A</v>
        <stp/>
        <stp>BDH|18272188261626521117</stp>
        <tr r="HI3" s="4"/>
      </tp>
      <tp t="s">
        <v>#N/A N/A</v>
        <stp/>
        <stp>BDH|16480545733879823140</stp>
        <tr r="JQ4" s="4"/>
      </tp>
      <tp t="s">
        <v>#N/A N/A</v>
        <stp/>
        <stp>BDH|12339796877908538260</stp>
        <tr r="G4" s="4"/>
      </tp>
      <tp t="s">
        <v>#N/A Requesting Data...2066895345</v>
        <stp/>
        <stp>BDP|16829469035079071137</stp>
        <tr r="O6" s="4"/>
      </tp>
      <tp t="s">
        <v>#N/A Requesting Data...2212326357</v>
        <stp/>
        <stp>BDP|11921951474040172611</stp>
        <tr r="MX6" s="4"/>
      </tp>
      <tp t="s">
        <v>#N/A Requesting Data...1208482112</v>
        <stp/>
        <stp>BDP|10448491767799192206</stp>
        <tr r="NH6" s="4"/>
      </tp>
      <tp t="s">
        <v>#N/A Requesting Data...2326581095</v>
        <stp/>
        <stp>BDP|18245333959007231012</stp>
        <tr r="PQ2" s="4"/>
      </tp>
      <tp t="s">
        <v>#N/A Requesting Data...1187208245</v>
        <stp/>
        <stp>BDP|16586238544979965012</stp>
        <tr r="GW6" s="4"/>
      </tp>
      <tp t="s">
        <v>#N/A Requesting Data...3520662217</v>
        <stp/>
        <stp>BDP|14737151464478859240</stp>
        <tr r="DJ6" s="4"/>
      </tp>
      <tp t="s">
        <v>#N/A Requesting Data...2363003578</v>
        <stp/>
        <stp>BDP|12549965889753438946</stp>
        <tr r="QC2" s="4"/>
      </tp>
      <tp t="s">
        <v>#N/A Requesting Data...1176934654</v>
        <stp/>
        <stp>BDP|11905139956329804591</stp>
        <tr r="H7" s="4"/>
      </tp>
      <tp t="s">
        <v>#N/A Requesting Data...2049174036</v>
        <stp/>
        <stp>BDP|16202684689537982673</stp>
        <tr r="AI2" s="4"/>
      </tp>
      <tp t="s">
        <v>#N/A Requesting Data...2350712337</v>
        <stp/>
        <stp>BDP|13004207901931817946</stp>
        <tr r="CZ2" s="4"/>
      </tp>
      <tp t="s">
        <v>#N/A Requesting Data...2799861297</v>
        <stp/>
        <stp>BDP|16455219564699952253</stp>
        <tr r="FA6" s="4"/>
      </tp>
      <tp t="s">
        <v>#N/A Requesting Data...2498125497</v>
        <stp/>
        <stp>BDP|18441798522853028731</stp>
        <tr r="NV6" s="4"/>
      </tp>
      <tp t="s">
        <v>#N/A Requesting Data...498682704</v>
        <stp/>
        <stp>BDP|15855840895774571902</stp>
        <tr r="FT6" s="4"/>
      </tp>
      <tp t="s">
        <v>#N/A Requesting Data...3340175804</v>
        <stp/>
        <stp>BDP|17628582301038132326</stp>
        <tr r="IR6" s="4"/>
      </tp>
      <tp t="s">
        <v>#N/A Requesting Data...2711529989</v>
        <stp/>
        <stp>BDP|12099687934367013930</stp>
        <tr r="K6" s="4"/>
      </tp>
      <tp t="s">
        <v>#N/A Requesting Data...730345490</v>
        <stp/>
        <stp>BDP|17556980768659812820</stp>
        <tr r="AJ2" s="4"/>
      </tp>
      <tp t="s">
        <v>#N/A Requesting Data...664207848</v>
        <stp/>
        <stp>BDP|15165193493152366677</stp>
        <tr r="QJ7" s="4"/>
      </tp>
      <tp t="s">
        <v>#N/A Requesting Data...1400192678</v>
        <stp/>
        <stp>BDP|15557374097093930526</stp>
        <tr r="HG7" s="4"/>
      </tp>
      <tp t="s">
        <v>#N/A Requesting Data...2425706846</v>
        <stp/>
        <stp>BDP|11470628481806373054</stp>
        <tr r="JZ6" s="4"/>
      </tp>
      <tp t="s">
        <v>#N/A Requesting Data...3225365566</v>
        <stp/>
        <stp>BDP|11829596813949154534</stp>
        <tr r="JQ2" s="4"/>
      </tp>
      <tp t="s">
        <v>#N/A Requesting Data...3290918192</v>
        <stp/>
        <stp>BDP|15555685515062393993</stp>
        <tr r="JW7" s="4"/>
      </tp>
      <tp t="s">
        <v>#N/A Requesting Data...3183058118</v>
        <stp/>
        <stp>BDP|13836311090933931326</stp>
        <tr r="GZ2" s="4"/>
      </tp>
      <tp t="s">
        <v>#N/A Requesting Data...1150270590</v>
        <stp/>
        <stp>BDP|13688764815699602567</stp>
        <tr r="IF2" s="4"/>
      </tp>
      <tp t="s">
        <v>#N/A Requesting Data...2713515353</v>
        <stp/>
        <stp>BDP|18231503484188611450</stp>
        <tr r="CU2" s="4"/>
      </tp>
      <tp t="s">
        <v>#N/A Requesting Data...2898967746</v>
        <stp/>
        <stp>BDP|14286408192049239975</stp>
        <tr r="GG2" s="4"/>
      </tp>
      <tp t="s">
        <v>#N/A Requesting Data...2398443893</v>
        <stp/>
        <stp>BDP|14453504298091133087</stp>
        <tr r="HI6" s="4"/>
      </tp>
      <tp t="s">
        <v>#N/A Requesting Data...1411218876</v>
        <stp/>
        <stp>BDP|13667590126589530494</stp>
        <tr r="LI2" s="4"/>
      </tp>
      <tp t="s">
        <v>#N/A Requesting Data...1805740288</v>
        <stp/>
        <stp>BDP|11111730786106894186</stp>
        <tr r="CL7" s="4"/>
      </tp>
      <tp t="s">
        <v>#N/A Requesting Data...2775021819</v>
        <stp/>
        <stp>BDP|18173944197595112471</stp>
        <tr r="GD6" s="4"/>
      </tp>
      <tp t="s">
        <v>#N/A Requesting Data...1959424726</v>
        <stp/>
        <stp>BDP|11593947927037127407</stp>
        <tr r="PA2" s="4"/>
      </tp>
      <tp t="s">
        <v>#N/A N/A</v>
        <stp/>
        <stp>BDH|15717741830129329118</stp>
        <tr r="PT3" s="4"/>
      </tp>
      <tp t="s">
        <v>#N/A N/A</v>
        <stp/>
        <stp>BDH|15712038836898766745</stp>
        <tr r="JD4" s="4"/>
      </tp>
      <tp t="s">
        <v>#N/A N/A</v>
        <stp/>
        <stp>BDH|15689836225093685562</stp>
        <tr r="DY3" s="4"/>
      </tp>
      <tp t="s">
        <v>#N/A N/A</v>
        <stp/>
        <stp>BDH|11654593760969985263</stp>
        <tr r="PO4" s="4"/>
      </tp>
      <tp t="s">
        <v>#N/A N/A</v>
        <stp/>
        <stp>BDH|11727603912728587736</stp>
        <tr r="FY3" s="4"/>
      </tp>
      <tp t="s">
        <v>#N/A N/A</v>
        <stp/>
        <stp>BDH|11512909789439760084</stp>
        <tr r="CS3" s="4"/>
      </tp>
      <tp t="s">
        <v>#N/A N/A</v>
        <stp/>
        <stp>BDH|10017931627295269742</stp>
        <tr r="DN3" s="4"/>
      </tp>
      <tp t="s">
        <v>#N/A N/A</v>
        <stp/>
        <stp>BDH|17588387402508819526</stp>
        <tr r="HP3" s="4"/>
      </tp>
      <tp t="s">
        <v>#N/A N/A</v>
        <stp/>
        <stp>BDH|14197999032593661490</stp>
        <tr r="JI4" s="4"/>
      </tp>
      <tp t="s">
        <v>#N/A N/A</v>
        <stp/>
        <stp>BDH|14677849073562015061</stp>
        <tr r="OV4" s="4"/>
      </tp>
      <tp t="s">
        <v>#N/A N/A</v>
        <stp/>
        <stp>BDH|11932381616303870986</stp>
        <tr r="OE3" s="4"/>
      </tp>
      <tp t="s">
        <v>#N/A N/A</v>
        <stp/>
        <stp>BDH|11435071289194464492</stp>
        <tr r="OP3" s="4"/>
      </tp>
      <tp t="s">
        <v>#N/A N/A</v>
        <stp/>
        <stp>BDH|15582140890356176269</stp>
        <tr r="MC3" s="4"/>
      </tp>
      <tp t="s">
        <v>#N/A N/A</v>
        <stp/>
        <stp>BDH|15877508050634107814</stp>
        <tr r="HF3" s="4"/>
      </tp>
      <tp t="s">
        <v>#N/A N/A</v>
        <stp/>
        <stp>BDH|14452831598824196866</stp>
        <tr r="MJ3" s="4"/>
      </tp>
      <tp t="s">
        <v>#N/A N/A</v>
        <stp/>
        <stp>BDH|16843578966358634479</stp>
        <tr r="OM4" s="4"/>
      </tp>
      <tp t="s">
        <v>#N/A N/A</v>
        <stp/>
        <stp>BDH|13333692535829303660</stp>
        <tr r="JM4" s="4"/>
      </tp>
      <tp t="s">
        <v>#N/A N/A</v>
        <stp/>
        <stp>BDH|13801121303299515265</stp>
        <tr r="R4" s="4"/>
      </tp>
      <tp t="s">
        <v>#N/A N/A</v>
        <stp/>
        <stp>BDH|14051283087255393214</stp>
        <tr r="RT3" s="4"/>
      </tp>
      <tp t="s">
        <v>#N/A N/A</v>
        <stp/>
        <stp>BDH|11490835120762970031</stp>
        <tr r="PE3" s="4"/>
      </tp>
      <tp t="s">
        <v>#N/A N/A</v>
        <stp/>
        <stp>BDH|15545074184086951236</stp>
        <tr r="CI3" s="4"/>
      </tp>
      <tp t="s">
        <v>#N/A N/A</v>
        <stp/>
        <stp>BDH|13208836012543799089</stp>
        <tr r="JJ3" s="4"/>
      </tp>
      <tp t="s">
        <v>#N/A N/A</v>
        <stp/>
        <stp>BDH|13704922351583283594</stp>
        <tr r="JC4" s="4"/>
      </tp>
      <tp t="s">
        <v>#N/A N/A</v>
        <stp/>
        <stp>BDH|15233463789970107039</stp>
        <tr r="HS4" s="4"/>
      </tp>
      <tp t="s">
        <v>#N/A N/A</v>
        <stp/>
        <stp>BDH|12504422598317519157</stp>
        <tr r="FO4" s="4"/>
      </tp>
      <tp t="s">
        <v>#N/A N/A</v>
        <stp/>
        <stp>BDH|12299466298847778158</stp>
        <tr r="HA3" s="4"/>
      </tp>
      <tp t="s">
        <v>#N/A N/A</v>
        <stp/>
        <stp>BDH|14342877207160450595</stp>
        <tr r="PB3" s="4"/>
      </tp>
      <tp t="s">
        <v>#N/A N/A</v>
        <stp/>
        <stp>BDH|14053440855379919561</stp>
        <tr r="OW3" s="4"/>
      </tp>
      <tp t="s">
        <v>#N/A Requesting Data...3590266397</v>
        <stp/>
        <stp>BDP|17253926611661142092</stp>
        <tr r="CL6" s="4"/>
      </tp>
      <tp t="s">
        <v>#N/A Requesting Data...4208709703</v>
        <stp/>
        <stp>BDP|15995084599345272738</stp>
        <tr r="JX6" s="4"/>
      </tp>
      <tp t="s">
        <v>#N/A Requesting Data...2540619685</v>
        <stp/>
        <stp>BDP|12632053382183877716</stp>
        <tr r="QP2" s="4"/>
      </tp>
      <tp t="s">
        <v>#N/A Requesting Data...2443683342</v>
        <stp/>
        <stp>BDP|12575553558828663445</stp>
        <tr r="AE7" s="4"/>
      </tp>
      <tp t="s">
        <v>#N/A Requesting Data...2950803331</v>
        <stp/>
        <stp>BDP|16014396176119738527</stp>
        <tr r="JJ6" s="4"/>
      </tp>
      <tp t="s">
        <v>#N/A Requesting Data...4268763457</v>
        <stp/>
        <stp>BDP|13814042740521580851</stp>
        <tr r="JN6" s="4"/>
      </tp>
      <tp t="s">
        <v>#N/A Requesting Data...3340809880</v>
        <stp/>
        <stp>BDP|18341899261118269054</stp>
        <tr r="LO2" s="4"/>
      </tp>
      <tp t="s">
        <v>#N/A Requesting Data...1204850590</v>
        <stp/>
        <stp>BDP|16469968480948959172</stp>
        <tr r="EL6" s="4"/>
      </tp>
      <tp t="s">
        <v>#N/A Requesting Data...1845384662</v>
        <stp/>
        <stp>BDP|14821048793481176213</stp>
        <tr r="R2" s="4"/>
      </tp>
      <tp t="s">
        <v>#N/A Requesting Data...2935598186</v>
        <stp/>
        <stp>BDP|14436366620458408390</stp>
        <tr r="NQ7" s="4"/>
      </tp>
      <tp t="s">
        <v>#N/A Requesting Data...1926630207</v>
        <stp/>
        <stp>BDP|15993415947693747864</stp>
        <tr r="FW7" s="4"/>
      </tp>
      <tp t="s">
        <v>#N/A Requesting Data...1148758496</v>
        <stp/>
        <stp>BDP|13068681140627575832</stp>
        <tr r="CC2" s="4"/>
      </tp>
      <tp t="s">
        <v>#N/A Requesting Data...1452417645</v>
        <stp/>
        <stp>BDP|10865148529169379474</stp>
        <tr r="HX7" s="4"/>
      </tp>
      <tp t="s">
        <v>#N/A Requesting Data...778360445</v>
        <stp/>
        <stp>BDP|12739337103488144777</stp>
        <tr r="QH2" s="4"/>
      </tp>
      <tp t="s">
        <v>#N/A Requesting Data...3477283675</v>
        <stp/>
        <stp>BDP|12129536840959129437</stp>
        <tr r="BE6" s="4"/>
      </tp>
      <tp t="s">
        <v>#N/A Requesting Data...2655895872</v>
        <stp/>
        <stp>BDP|10531354164199663221</stp>
        <tr r="OI2" s="4"/>
      </tp>
      <tp t="s">
        <v>#N/A Requesting Data...1329119517</v>
        <stp/>
        <stp>BDP|12662689057767882816</stp>
        <tr r="Q2" s="4"/>
      </tp>
      <tp t="s">
        <v>#N/A Requesting Data...1520257914</v>
        <stp/>
        <stp>BDP|18316264404285274108</stp>
        <tr r="MM2" s="4"/>
      </tp>
      <tp t="s">
        <v>#N/A Requesting Data...3235633844</v>
        <stp/>
        <stp>BDP|18178973690611686732</stp>
        <tr r="JR6" s="4"/>
      </tp>
      <tp t="s">
        <v>#N/A Requesting Data...3979212915</v>
        <stp/>
        <stp>BDP|15994869382473884864</stp>
        <tr r="MV7" s="4"/>
      </tp>
      <tp t="s">
        <v>#N/A Requesting Data...1761048707</v>
        <stp/>
        <stp>BDP|18372138682268033711</stp>
        <tr r="JX7" s="4"/>
      </tp>
      <tp t="s">
        <v>#N/A Requesting Data...3192396768</v>
        <stp/>
        <stp>BDP|12801031008009499544</stp>
        <tr r="JZ7" s="4"/>
      </tp>
      <tp t="s">
        <v>#N/A Requesting Data...2550200534</v>
        <stp/>
        <stp>BDP|17466909014430606158</stp>
        <tr r="IQ7" s="4"/>
      </tp>
      <tp t="s">
        <v>#N/A Requesting Data...3757645190</v>
        <stp/>
        <stp>BDP|12322664992837377460</stp>
        <tr r="JD7" s="4"/>
      </tp>
      <tp t="s">
        <v>#N/A Requesting Data...901241332</v>
        <stp/>
        <stp>BDP|17556121680749784925</stp>
        <tr r="PS2" s="4"/>
      </tp>
      <tp t="s">
        <v>#N/A Requesting Data...3392473399</v>
        <stp/>
        <stp>BDP|11882175193080755799</stp>
        <tr r="SI7" s="4"/>
      </tp>
      <tp t="s">
        <v>#N/A Requesting Data...2370350253</v>
        <stp/>
        <stp>BDP|14166005181024024620</stp>
        <tr r="BQ6" s="4"/>
      </tp>
      <tp t="s">
        <v>#N/A Requesting Data...2616472952</v>
        <stp/>
        <stp>BDP|12601242625974107830</stp>
        <tr r="CL2" s="4"/>
      </tp>
      <tp t="s">
        <v>#N/A Requesting Data...3097712151</v>
        <stp/>
        <stp>BDP|15432871353865636326</stp>
        <tr r="CW2" s="4"/>
      </tp>
      <tp t="s">
        <v>#N/A Requesting Data...1112581277</v>
        <stp/>
        <stp>BDP|10680503067574681936</stp>
        <tr r="PK6" s="4"/>
      </tp>
      <tp t="s">
        <v>#N/A Requesting Data...1098341905</v>
        <stp/>
        <stp>BDP|11865852366267629693</stp>
        <tr r="CF2" s="4"/>
      </tp>
      <tp t="s">
        <v>#N/A Requesting Data...3467606156</v>
        <stp/>
        <stp>BDP|13577384364400886867</stp>
        <tr r="ES6" s="4"/>
      </tp>
      <tp t="s">
        <v>#N/A Requesting Data...1383500016</v>
        <stp/>
        <stp>BDP|15463991242210096696</stp>
        <tr r="NX6" s="4"/>
      </tp>
      <tp t="s">
        <v>#N/A Requesting Data...2885726583</v>
        <stp/>
        <stp>BDP|12503969393364006862</stp>
        <tr r="PO6" s="4"/>
      </tp>
      <tp t="s">
        <v>#N/A Requesting Data...2512119207</v>
        <stp/>
        <stp>BDP|10022759924822642915</stp>
        <tr r="QL6" s="4"/>
      </tp>
      <tp t="s">
        <v>#N/A Requesting Data...3734265903</v>
        <stp/>
        <stp>BDP|11499830571575893585</stp>
        <tr r="LX6" s="4"/>
      </tp>
      <tp t="s">
        <v>#N/A Requesting Data...3907443472</v>
        <stp/>
        <stp>BDP|14849043911159358284</stp>
        <tr r="QO2" s="4"/>
      </tp>
      <tp t="s">
        <v>#N/A N/A</v>
        <stp/>
        <stp>BDH|16021469337368578756</stp>
        <tr r="RY3" s="4"/>
      </tp>
      <tp t="s">
        <v>#N/A N/A</v>
        <stp/>
        <stp>BDH|15346510425634168856</stp>
        <tr r="Q4" s="4"/>
      </tp>
      <tp t="s">
        <v>#N/A N/A</v>
        <stp/>
        <stp>BDH|11518226084481904494</stp>
        <tr r="DJ4" s="4"/>
      </tp>
      <tp t="s">
        <v>#N/A N/A</v>
        <stp/>
        <stp>BDH|10848246428486414832</stp>
        <tr r="EX4" s="4"/>
      </tp>
      <tp t="s">
        <v>#N/A N/A</v>
        <stp/>
        <stp>BDH|18065814383480549658</stp>
        <tr r="GT3" s="4"/>
      </tp>
      <tp t="s">
        <v>#N/A N/A</v>
        <stp/>
        <stp>BDH|17945424201108992567</stp>
        <tr r="P3" s="4"/>
      </tp>
      <tp t="s">
        <v>#N/A N/A</v>
        <stp/>
        <stp>BDH|17646109097124173573</stp>
        <tr r="HS3" s="4"/>
      </tp>
      <tp t="s">
        <v>#N/A N/A</v>
        <stp/>
        <stp>BDH|13160255932435209931</stp>
        <tr r="DQ3" s="4"/>
      </tp>
      <tp t="s">
        <v>#N/A N/A</v>
        <stp/>
        <stp>BDH|13035831555463186315</stp>
        <tr r="HX3" s="4"/>
      </tp>
      <tp t="s">
        <v>#N/A N/A</v>
        <stp/>
        <stp>BDH|15070150978025322881</stp>
        <tr r="PV3" s="4"/>
      </tp>
      <tp t="s">
        <v>#N/A N/A</v>
        <stp/>
        <stp>BDH|14406354609350900973</stp>
        <tr r="OI4" s="4"/>
      </tp>
      <tp t="s">
        <v>#N/A N/A</v>
        <stp/>
        <stp>BDH|16782102515538426009</stp>
        <tr r="QC3" s="4"/>
      </tp>
      <tp t="s">
        <v>#N/A N/A</v>
        <stp/>
        <stp>BDH|17394487036257034957</stp>
        <tr r="AB3" s="4"/>
      </tp>
      <tp t="s">
        <v>#N/A N/A</v>
        <stp/>
        <stp>BDH|10868343111885562930</stp>
        <tr r="PW3" s="4"/>
      </tp>
      <tp t="s">
        <v>#N/A N/A</v>
        <stp/>
        <stp>BDH|14549368084002856356</stp>
        <tr r="NR4" s="4"/>
      </tp>
      <tp t="s">
        <v>#N/A N/A</v>
        <stp/>
        <stp>BDH|14760847186853614994</stp>
        <tr r="QF4" s="4"/>
      </tp>
      <tp t="s">
        <v>#N/A N/A</v>
        <stp/>
        <stp>BDH|11306889579429984917</stp>
        <tr r="QR3" s="4"/>
      </tp>
      <tp t="s">
        <v>#N/A N/A</v>
        <stp/>
        <stp>BDH|10176212373309783291</stp>
        <tr r="JV4" s="4"/>
      </tp>
      <tp t="s">
        <v>#N/A N/A</v>
        <stp/>
        <stp>BDH|11923908027164501069</stp>
        <tr r="MP4" s="4"/>
      </tp>
      <tp t="s">
        <v>#N/A N/A</v>
        <stp/>
        <stp>BDH|18232285064673208138</stp>
        <tr r="KJ3" s="4"/>
      </tp>
      <tp t="s">
        <v>#N/A N/A</v>
        <stp/>
        <stp>BDH|11954916088676819877</stp>
        <tr r="FP3" s="4"/>
      </tp>
      <tp t="s">
        <v>#N/A N/A</v>
        <stp/>
        <stp>BDH|18060505017261863305</stp>
        <tr r="FC4" s="4"/>
      </tp>
      <tp t="s">
        <v>#N/A N/A</v>
        <stp/>
        <stp>BDH|13805565571109463646</stp>
        <tr r="X3" s="4"/>
      </tp>
      <tp t="s">
        <v>#N/A Requesting Data...2044388248</v>
        <stp/>
        <stp>BDP|11596909848246333574</stp>
        <tr r="BH7" s="4"/>
      </tp>
      <tp t="s">
        <v>#N/A Requesting Data...2361562260</v>
        <stp/>
        <stp>BDP|17646366149707072811</stp>
        <tr r="EX2" s="4"/>
      </tp>
      <tp t="s">
        <v>#N/A Requesting Data...3544754106</v>
        <stp/>
        <stp>BDP|13112806527686826067</stp>
        <tr r="DF2" s="4"/>
      </tp>
      <tp t="s">
        <v>#N/A Requesting Data...3179303853</v>
        <stp/>
        <stp>BDP|18060444524488310997</stp>
        <tr r="QP6" s="4"/>
      </tp>
      <tp t="s">
        <v>#N/A Requesting Data...2669410269</v>
        <stp/>
        <stp>BDP|14523813122483272298</stp>
        <tr r="BJ7" s="4"/>
      </tp>
      <tp t="s">
        <v>#N/A Requesting Data...3114399059</v>
        <stp/>
        <stp>BDP|10322900308651771712</stp>
        <tr r="OJ2" s="4"/>
      </tp>
      <tp t="s">
        <v>#N/A Requesting Data...2846081616</v>
        <stp/>
        <stp>BDP|10673168599451193654</stp>
        <tr r="AP2" s="4"/>
      </tp>
      <tp t="s">
        <v>#N/A Requesting Data...2767610823</v>
        <stp/>
        <stp>BDP|12143796545658786667</stp>
        <tr r="W7" s="4"/>
      </tp>
      <tp t="s">
        <v>#N/A Requesting Data...1653817256</v>
        <stp/>
        <stp>BDP|10324264004849536481</stp>
        <tr r="FT2" s="4"/>
      </tp>
      <tp t="s">
        <v>#N/A Requesting Data...3510754386</v>
        <stp/>
        <stp>BDP|16499253546856343987</stp>
        <tr r="MO7" s="4"/>
      </tp>
      <tp t="s">
        <v>#N/A Requesting Data...847275935</v>
        <stp/>
        <stp>BDP|17822853293979113001</stp>
        <tr r="GH7" s="4"/>
      </tp>
      <tp t="s">
        <v>#N/A Requesting Data...4261176395</v>
        <stp/>
        <stp>BDP|10685780663737344908</stp>
        <tr r="EJ7" s="4"/>
      </tp>
      <tp t="s">
        <v>#N/A Requesting Data...3677548393</v>
        <stp/>
        <stp>BDP|10719502230491290841</stp>
        <tr r="W2" s="4"/>
      </tp>
      <tp t="s">
        <v>#N/A Requesting Data...804770265</v>
        <stp/>
        <stp>BDP|12339951616092764769</stp>
        <tr r="GU7" s="4"/>
      </tp>
      <tp t="s">
        <v>#N/A Requesting Data...1087743088</v>
        <stp/>
        <stp>BDP|15503928737939092914</stp>
        <tr r="HM2" s="4"/>
      </tp>
      <tp t="s">
        <v>#N/A Requesting Data...746324907</v>
        <stp/>
        <stp>BDP|11005640634769391222</stp>
        <tr r="GK2" s="4"/>
      </tp>
      <tp t="s">
        <v>#N/A Requesting Data...3540149901</v>
        <stp/>
        <stp>BDP|14162327380452547270</stp>
        <tr r="AF6" s="4"/>
      </tp>
      <tp t="s">
        <v>#N/A Requesting Data...3454964622</v>
        <stp/>
        <stp>BDP|14569652529458093793</stp>
        <tr r="PR2" s="4"/>
      </tp>
      <tp t="s">
        <v>#N/A Requesting Data...3972854082</v>
        <stp/>
        <stp>BDP|15010381831672889810</stp>
        <tr r="O2" s="4"/>
      </tp>
      <tp t="s">
        <v>#N/A Requesting Data...3758972262</v>
        <stp/>
        <stp>BDP|10129233844731793818</stp>
        <tr r="ME7" s="4"/>
      </tp>
      <tp t="s">
        <v>#N/A Requesting Data...4009806303</v>
        <stp/>
        <stp>BDP|14010558701269485707</stp>
        <tr r="EO6" s="4"/>
      </tp>
      <tp t="s">
        <v>#N/A Requesting Data...2265164480</v>
        <stp/>
        <stp>BDP|13280943195558537469</stp>
        <tr r="OT7" s="4"/>
      </tp>
      <tp t="s">
        <v>#N/A Requesting Data...1205263775</v>
        <stp/>
        <stp>BDP|17920899737752101157</stp>
        <tr r="PV2" s="4"/>
      </tp>
      <tp t="s">
        <v>#N/A Requesting Data...2579103772</v>
        <stp/>
        <stp>BDP|17422125234448433258</stp>
        <tr r="KW7" s="4"/>
      </tp>
      <tp t="s">
        <v>#N/A Requesting Data...3435458003</v>
        <stp/>
        <stp>BDP|10931733604238486096</stp>
        <tr r="ND7" s="4"/>
      </tp>
      <tp t="s">
        <v>#N/A Requesting Data...4179402342</v>
        <stp/>
        <stp>BDP|17464748788350283797</stp>
        <tr r="HF2" s="4"/>
      </tp>
      <tp t="s">
        <v>#N/A Requesting Data...910590930</v>
        <stp/>
        <stp>BDP|15731988341762928549</stp>
        <tr r="KR7" s="4"/>
      </tp>
      <tp t="s">
        <v>#N/A Requesting Data...3711705329</v>
        <stp/>
        <stp>BDP|17485702679448815074</stp>
        <tr r="QE2" s="4"/>
      </tp>
      <tp t="s">
        <v>#N/A Requesting Data...2260476758</v>
        <stp/>
        <stp>BDP|15072716089061810426</stp>
        <tr r="AW2" s="4"/>
      </tp>
      <tp t="s">
        <v>#N/A Requesting Data...2093935505</v>
        <stp/>
        <stp>BDP|10565043979940859853</stp>
        <tr r="IG2" s="4"/>
      </tp>
      <tp t="s">
        <v>#N/A Requesting Data...1168749966</v>
        <stp/>
        <stp>BDP|11168861240027493562</stp>
        <tr r="FO6" s="4"/>
      </tp>
      <tp t="s">
        <v>#N/A Requesting Data...2335118483</v>
        <stp/>
        <stp>BDP|11792962533772278659</stp>
        <tr r="FF2" s="4"/>
      </tp>
      <tp t="s">
        <v>#N/A Requesting Data...4009238748</v>
        <stp/>
        <stp>BDP|17210447213508252539</stp>
        <tr r="HQ2" s="4"/>
      </tp>
      <tp t="s">
        <v>#N/A Requesting Data...3586904675</v>
        <stp/>
        <stp>BDP|15173601792244630138</stp>
        <tr r="AC7" s="4"/>
      </tp>
      <tp t="s">
        <v>#N/A Requesting Data...2087252028</v>
        <stp/>
        <stp>BDP|17895117471637752991</stp>
        <tr r="IZ2" s="4"/>
      </tp>
      <tp t="s">
        <v>#N/A Requesting Data...3614242153</v>
        <stp/>
        <stp>BDP|11885116643022483982</stp>
        <tr r="JL7" s="4"/>
      </tp>
      <tp t="s">
        <v>#N/A N/A</v>
        <stp/>
        <stp>BDH|13610895367840005293</stp>
        <tr r="AQ3" s="4"/>
      </tp>
      <tp t="s">
        <v>#N/A N/A</v>
        <stp/>
        <stp>BDH|18426024841722330148</stp>
        <tr r="KT3" s="4"/>
      </tp>
      <tp t="s">
        <v>#N/A N/A</v>
        <stp/>
        <stp>BDH|17500633045913021936</stp>
        <tr r="LC4" s="4"/>
      </tp>
      <tp t="s">
        <v>#N/A N/A</v>
        <stp/>
        <stp>BDH|13863353549409018268</stp>
        <tr r="KW4" s="4"/>
      </tp>
      <tp t="s">
        <v>#N/A N/A</v>
        <stp/>
        <stp>BDH|17982920339302233027</stp>
        <tr r="MI3" s="4"/>
      </tp>
      <tp t="s">
        <v>#N/A N/A</v>
        <stp/>
        <stp>BDH|12632066991814089030</stp>
        <tr r="GT4" s="4"/>
      </tp>
      <tp t="s">
        <v>#N/A N/A</v>
        <stp/>
        <stp>BDH|11151798714800180883</stp>
        <tr r="EM3" s="4"/>
      </tp>
      <tp t="s">
        <v>#N/A N/A</v>
        <stp/>
        <stp>BDH|17369238984520815297</stp>
        <tr r="EI3" s="4"/>
      </tp>
      <tp t="s">
        <v>#N/A N/A</v>
        <stp/>
        <stp>BDH|14120844791573754949</stp>
        <tr r="MH3" s="4"/>
      </tp>
      <tp t="s">
        <v>#N/A N/A</v>
        <stp/>
        <stp>BDH|17320826163083717534</stp>
        <tr r="CH3" s="4"/>
      </tp>
      <tp t="s">
        <v>#N/A N/A</v>
        <stp/>
        <stp>BDH|18381397344664721405</stp>
        <tr r="BH3" s="4"/>
      </tp>
      <tp t="s">
        <v>#N/A N/A</v>
        <stp/>
        <stp>BDH|13282171570788698282</stp>
        <tr r="HL4" s="4"/>
      </tp>
      <tp t="s">
        <v>#N/A N/A</v>
        <stp/>
        <stp>BDH|13878056887704351039</stp>
        <tr r="JX4" s="4"/>
      </tp>
      <tp t="s">
        <v>#N/A N/A</v>
        <stp/>
        <stp>BDH|13429045780074852022</stp>
        <tr r="HT4" s="4"/>
      </tp>
      <tp t="s">
        <v>#N/A N/A</v>
        <stp/>
        <stp>BDH|18045450429606236738</stp>
        <tr r="AV3" s="4"/>
      </tp>
      <tp t="s">
        <v>#N/A N/A</v>
        <stp/>
        <stp>BDH|15130006168598083452</stp>
        <tr r="KM3" s="4"/>
      </tp>
      <tp t="s">
        <v>#N/A N/A</v>
        <stp/>
        <stp>BDH|17829062441009764576</stp>
        <tr r="EC3" s="4"/>
      </tp>
      <tp t="s">
        <v>#N/A N/A</v>
        <stp/>
        <stp>BDH|11734028077971487881</stp>
        <tr r="GE3" s="4"/>
      </tp>
      <tp t="s">
        <v>#N/A N/A</v>
        <stp/>
        <stp>BDH|14371475888222038524</stp>
        <tr r="QH4" s="4"/>
      </tp>
      <tp t="s">
        <v>#N/A Requesting Data...1100102762</v>
        <stp/>
        <stp>BDP|13607257578512087823</stp>
        <tr r="OD7" s="4"/>
      </tp>
      <tp t="s">
        <v>#N/A Requesting Data...2229422397</v>
        <stp/>
        <stp>BDP|17927904664725300172</stp>
        <tr r="MO2" s="4"/>
      </tp>
      <tp t="s">
        <v>#N/A Requesting Data...1137664660</v>
        <stp/>
        <stp>BDP|15246495469678295398</stp>
        <tr r="AG6" s="4"/>
      </tp>
      <tp t="s">
        <v>#N/A Requesting Data...3245124886</v>
        <stp/>
        <stp>BDP|17728988801797115572</stp>
        <tr r="HY7" s="4"/>
      </tp>
      <tp t="s">
        <v>#N/A Requesting Data...3039657249</v>
        <stp/>
        <stp>BDP|10158914804043742680</stp>
        <tr r="FN7" s="4"/>
      </tp>
      <tp t="s">
        <v>#N/A Requesting Data...3737404073</v>
        <stp/>
        <stp>BDP|11166350088087528131</stp>
        <tr r="KX2" s="4"/>
      </tp>
      <tp t="s">
        <v>#N/A Requesting Data...3880037749</v>
        <stp/>
        <stp>BDP|14361887099849095084</stp>
        <tr r="HT7" s="4"/>
      </tp>
      <tp t="s">
        <v>#N/A Requesting Data...1832202698</v>
        <stp/>
        <stp>BDP|11216156087811940549</stp>
        <tr r="IM7" s="4"/>
      </tp>
      <tp t="s">
        <v>#N/A Requesting Data...1991751142</v>
        <stp/>
        <stp>BDP|16217831568706709230</stp>
        <tr r="GR7" s="4"/>
      </tp>
      <tp t="s">
        <v>#N/A Requesting Data...1966543285</v>
        <stp/>
        <stp>BDP|15042111092363932270</stp>
        <tr r="OD6" s="4"/>
      </tp>
      <tp t="s">
        <v>#N/A Requesting Data...1636017378</v>
        <stp/>
        <stp>BDP|13322105048799029367</stp>
        <tr r="KD2" s="4"/>
      </tp>
      <tp t="s">
        <v>#N/A Requesting Data...2844346590</v>
        <stp/>
        <stp>BDP|14210402576272092982</stp>
        <tr r="BU6" s="4"/>
      </tp>
      <tp t="s">
        <v>#N/A Requesting Data...2247191196</v>
        <stp/>
        <stp>BDP|13540511105492454899</stp>
        <tr r="IL6" s="4"/>
      </tp>
      <tp t="s">
        <v>#N/A Requesting Data...2962197491</v>
        <stp/>
        <stp>BDP|17182413396392866410</stp>
        <tr r="GJ2" s="4"/>
      </tp>
      <tp t="s">
        <v>#N/A Requesting Data...2264505744</v>
        <stp/>
        <stp>BDP|13949825892808140673</stp>
        <tr r="MT7" s="4"/>
      </tp>
      <tp t="s">
        <v>#N/A Requesting Data...1949881330</v>
        <stp/>
        <stp>BDP|12805972261404487552</stp>
        <tr r="QP7" s="4"/>
      </tp>
      <tp t="s">
        <v>#N/A Requesting Data...3954391965</v>
        <stp/>
        <stp>BDP|15257786680000265673</stp>
        <tr r="DI6" s="4"/>
      </tp>
      <tp t="s">
        <v>#N/A Requesting Data...2711997631</v>
        <stp/>
        <stp>BDP|12785092087527444131</stp>
        <tr r="CS2" s="4"/>
      </tp>
      <tp t="s">
        <v>#N/A Requesting Data...906135456</v>
        <stp/>
        <stp>BDP|12813530701952486908</stp>
        <tr r="RU2" s="4"/>
      </tp>
      <tp t="s">
        <v>#N/A Requesting Data...1749921693</v>
        <stp/>
        <stp>BDP|10045575083115883425</stp>
        <tr r="L2" s="4"/>
      </tp>
      <tp t="s">
        <v>#N/A Requesting Data...3069598787</v>
        <stp/>
        <stp>BDP|17621899406981272256</stp>
        <tr r="IJ6" s="4"/>
      </tp>
      <tp t="s">
        <v>#N/A Requesting Data...925012822</v>
        <stp/>
        <stp>BDP|17052957805113225135</stp>
        <tr r="FV2" s="4"/>
      </tp>
      <tp t="s">
        <v>#N/A Requesting Data...2147256567</v>
        <stp/>
        <stp>BDP|17218643185893378601</stp>
        <tr r="OZ6" s="4"/>
      </tp>
      <tp t="s">
        <v>#N/A Requesting Data...1118977500</v>
        <stp/>
        <stp>BDP|16998304546665535897</stp>
        <tr r="BJ2" s="4"/>
      </tp>
      <tp t="s">
        <v>#N/A Requesting Data...4159368094</v>
        <stp/>
        <stp>BDP|11544188828786474821</stp>
        <tr r="H6" s="4"/>
      </tp>
      <tp t="s">
        <v>#N/A Requesting Data...1451455245</v>
        <stp/>
        <stp>BDP|12287352193980233453</stp>
        <tr r="LF2" s="4"/>
      </tp>
      <tp t="s">
        <v>#N/A Requesting Data...3284373663</v>
        <stp/>
        <stp>BDP|11091921203082515662</stp>
        <tr r="DM7" s="4"/>
      </tp>
      <tp t="s">
        <v>#N/A Requesting Data...728325032</v>
        <stp/>
        <stp>BDP|16553693786112984614</stp>
        <tr r="QG6" s="4"/>
      </tp>
      <tp t="s">
        <v>#N/A Requesting Data...1040699826</v>
        <stp/>
        <stp>BDP|10947452777619026695</stp>
        <tr r="JY2" s="4"/>
      </tp>
      <tp t="s">
        <v>#N/A Requesting Data...2875460389</v>
        <stp/>
        <stp>BDP|11593538451358309566</stp>
        <tr r="EH7" s="4"/>
      </tp>
      <tp t="s">
        <v>#N/A Requesting Data...2530926369</v>
        <stp/>
        <stp>BDP|15790219701453708856</stp>
        <tr r="HS6" s="4"/>
      </tp>
      <tp t="s">
        <v>#N/A Requesting Data...3985339331</v>
        <stp/>
        <stp>BDP|12521903665974426503</stp>
        <tr r="CU6" s="4"/>
      </tp>
      <tp t="s">
        <v>#N/A Requesting Data...1421327848</v>
        <stp/>
        <stp>BDP|17722187991903907033</stp>
        <tr r="AB2" s="4"/>
      </tp>
      <tp t="s">
        <v>#N/A Requesting Data...2292785293</v>
        <stp/>
        <stp>BDP|14882128283579512889</stp>
        <tr r="IB6" s="4"/>
      </tp>
      <tp t="s">
        <v>#N/A Requesting Data...2730549091</v>
        <stp/>
        <stp>BDP|10604800714005544032</stp>
        <tr r="IW7" s="4"/>
      </tp>
      <tp t="s">
        <v>#N/A Requesting Data...3957029185</v>
        <stp/>
        <stp>BDP|10328662334539145044</stp>
        <tr r="AN7" s="4"/>
      </tp>
      <tp t="s">
        <v>#N/A N/A</v>
        <stp/>
        <stp>BDH|11212365376580537976</stp>
        <tr r="MQ4" s="4"/>
      </tp>
      <tp t="s">
        <v>#N/A N/A</v>
        <stp/>
        <stp>BDH|12061303881252562778</stp>
        <tr r="J3" s="4"/>
      </tp>
      <tp t="s">
        <v>#N/A N/A</v>
        <stp/>
        <stp>BDH|10663755997880648211</stp>
        <tr r="LE4" s="4"/>
      </tp>
      <tp t="s">
        <v>#N/A N/A</v>
        <stp/>
        <stp>BDH|16261065636970583940</stp>
        <tr r="RL4" s="4"/>
      </tp>
      <tp t="s">
        <v>#N/A N/A</v>
        <stp/>
        <stp>BDH|11328670345327797859</stp>
        <tr r="JA4" s="4"/>
      </tp>
      <tp t="s">
        <v>#N/A N/A</v>
        <stp/>
        <stp>BDH|16321728048818325183</stp>
        <tr r="CQ3" s="4"/>
      </tp>
      <tp t="s">
        <v>#N/A N/A</v>
        <stp/>
        <stp>BDH|12244964057291341324</stp>
        <tr r="NT4" s="4"/>
      </tp>
      <tp t="s">
        <v>#N/A N/A</v>
        <stp/>
        <stp>BDH|13114988825887773396</stp>
        <tr r="CQ4" s="4"/>
      </tp>
      <tp t="s">
        <v>#N/A N/A</v>
        <stp/>
        <stp>BDH|11571378780934590231</stp>
        <tr r="PF3" s="4"/>
      </tp>
      <tp t="s">
        <v>#N/A N/A</v>
        <stp/>
        <stp>BDH|12674899641157870514</stp>
        <tr r="DX3" s="4"/>
      </tp>
      <tp t="s">
        <v>#N/A N/A</v>
        <stp/>
        <stp>BDH|18309643724125782521</stp>
        <tr r="EW4" s="4"/>
      </tp>
      <tp t="s">
        <v>#N/A N/A</v>
        <stp/>
        <stp>BDH|18202444346270121477</stp>
        <tr r="CB4" s="4"/>
      </tp>
      <tp t="s">
        <v>#N/A N/A</v>
        <stp/>
        <stp>BDH|10255231061198245084</stp>
        <tr r="MU4" s="4"/>
      </tp>
      <tp t="s">
        <v>#N/A N/A</v>
        <stp/>
        <stp>BDH|12823198779358262070</stp>
        <tr r="IG3" s="4"/>
      </tp>
      <tp t="s">
        <v>#N/A N/A</v>
        <stp/>
        <stp>BDH|18219791511774495605</stp>
        <tr r="EH3" s="4"/>
      </tp>
      <tp t="s">
        <v>#N/A N/A</v>
        <stp/>
        <stp>BDH|16364099783354674614</stp>
        <tr r="SH3" s="4"/>
      </tp>
      <tp t="s">
        <v>#N/A N/A</v>
        <stp/>
        <stp>BDH|18069485566310475641</stp>
        <tr r="FL3" s="4"/>
      </tp>
      <tp t="s">
        <v>#N/A Requesting Data...1821351759</v>
        <stp/>
        <stp>BDP|14518836348187163261</stp>
        <tr r="FO7" s="4"/>
      </tp>
      <tp t="s">
        <v>#N/A Requesting Data...4294565615</v>
        <stp/>
        <stp>BDP|16154583243798788259</stp>
        <tr r="OA7" s="4"/>
      </tp>
      <tp t="s">
        <v>#N/A Requesting Data...1404556236</v>
        <stp/>
        <stp>BDP|11128066698906605318</stp>
        <tr r="FB6" s="4"/>
      </tp>
      <tp t="s">
        <v>#N/A Requesting Data...2054175326</v>
        <stp/>
        <stp>BDP|11739264491605936222</stp>
        <tr r="LP7" s="4"/>
      </tp>
      <tp t="s">
        <v>#N/A Requesting Data...2999285165</v>
        <stp/>
        <stp>BDP|13863647982923007348</stp>
        <tr r="OF2" s="4"/>
      </tp>
      <tp t="s">
        <v>#N/A Requesting Data...1165068635</v>
        <stp/>
        <stp>BDP|15715176244398062599</stp>
        <tr r="NV7" s="4"/>
      </tp>
      <tp t="s">
        <v>#N/A Requesting Data...3196993450</v>
        <stp/>
        <stp>BDP|15991208715352488951</stp>
        <tr r="EM6" s="4"/>
      </tp>
      <tp t="s">
        <v>#N/A Requesting Data...1894715829</v>
        <stp/>
        <stp>BDP|13483839322485025188</stp>
        <tr r="BR7" s="4"/>
      </tp>
      <tp t="s">
        <v>#N/A Requesting Data...2368565578</v>
        <stp/>
        <stp>BDP|14559274133770804845</stp>
        <tr r="OO6" s="4"/>
      </tp>
      <tp t="s">
        <v>#N/A Requesting Data...3544491282</v>
        <stp/>
        <stp>BDP|17212834824637982736</stp>
        <tr r="GU2" s="4"/>
      </tp>
      <tp t="s">
        <v>#N/A Requesting Data...3154097040</v>
        <stp/>
        <stp>BDP|13900509986505583656</stp>
        <tr r="JV6" s="4"/>
      </tp>
      <tp t="s">
        <v>#N/A Requesting Data...780670868</v>
        <stp/>
        <stp>BDP|16996688311729701584</stp>
        <tr r="AN6" s="4"/>
      </tp>
      <tp t="s">
        <v>#N/A Requesting Data...1823011107</v>
        <stp/>
        <stp>BDP|16953648894676493239</stp>
        <tr r="MZ7" s="4"/>
      </tp>
      <tp t="s">
        <v>#N/A Requesting Data...2241352048</v>
        <stp/>
        <stp>BDP|15617887758865500029</stp>
        <tr r="LL2" s="4"/>
      </tp>
      <tp t="s">
        <v>#N/A Requesting Data...2085382280</v>
        <stp/>
        <stp>BDP|10017362167898678077</stp>
        <tr r="BT7" s="4"/>
      </tp>
      <tp t="s">
        <v>#N/A Requesting Data...1548341468</v>
        <stp/>
        <stp>BDP|18091136427694020245</stp>
        <tr r="RB2" s="4"/>
      </tp>
      <tp t="s">
        <v>#N/A Requesting Data...1113802558</v>
        <stp/>
        <stp>BDP|11162166599375594183</stp>
        <tr r="PT7" s="4"/>
      </tp>
      <tp t="s">
        <v>#N/A Requesting Data...3968736949</v>
        <stp/>
        <stp>BDP|16998644105719830431</stp>
        <tr r="DB2" s="4"/>
      </tp>
      <tp t="s">
        <v>#N/A Requesting Data...2323282907</v>
        <stp/>
        <stp>BDP|17279646961062093852</stp>
        <tr r="RJ6" s="4"/>
      </tp>
      <tp t="s">
        <v>#N/A Requesting Data...2633330365</v>
        <stp/>
        <stp>BDP|11678184599617143342</stp>
        <tr r="NV2" s="4"/>
      </tp>
      <tp t="s">
        <v>#N/A Requesting Data...3279236667</v>
        <stp/>
        <stp>BDP|12025980542087112590</stp>
        <tr r="PF7" s="4"/>
      </tp>
      <tp t="s">
        <v>#N/A Requesting Data...2160131307</v>
        <stp/>
        <stp>BDP|11226534495545342555</stp>
        <tr r="II6" s="4"/>
      </tp>
      <tp t="s">
        <v>#N/A Requesting Data...2276961541</v>
        <stp/>
        <stp>BDP|15325112481067847695</stp>
        <tr r="PI2" s="4"/>
      </tp>
      <tp t="s">
        <v>#N/A Requesting Data...875254906</v>
        <stp/>
        <stp>BDP|11442259806946240877</stp>
        <tr r="OP6" s="4"/>
      </tp>
      <tp t="s">
        <v>#N/A Requesting Data...1702548453</v>
        <stp/>
        <stp>BDP|15065485890796903332</stp>
        <tr r="QY7" s="4"/>
      </tp>
      <tp t="s">
        <v>#N/A Requesting Data...2250792905</v>
        <stp/>
        <stp>BDP|17926108785470959300</stp>
        <tr r="MR7" s="4"/>
      </tp>
      <tp t="s">
        <v>#N/A Requesting Data...2160244063</v>
        <stp/>
        <stp>BDP|11512893444345589582</stp>
        <tr r="OR7" s="4"/>
      </tp>
      <tp t="s">
        <v>#N/A Requesting Data...4051787711</v>
        <stp/>
        <stp>BDP|10864148329427746972</stp>
        <tr r="B7" s="4"/>
      </tp>
      <tp t="s">
        <v>#N/A Requesting Data...4142418371</v>
        <stp/>
        <stp>BDP|11215476693412607350</stp>
        <tr r="KA7" s="4"/>
      </tp>
      <tp t="s">
        <v>#N/A Requesting Data...2980017525</v>
        <stp/>
        <stp>BDP|14050534173789381268</stp>
        <tr r="QM7" s="4"/>
      </tp>
      <tp t="s">
        <v>#N/A Requesting Data...3998227846</v>
        <stp/>
        <stp>BDP|17779236731612166914</stp>
        <tr r="QT7" s="4"/>
      </tp>
      <tp t="s">
        <v>#N/A Requesting Data...1009016397</v>
        <stp/>
        <stp>BDP|13509451622660195875</stp>
        <tr r="RX7" s="4"/>
      </tp>
      <tp t="s">
        <v>#N/A Requesting Data...3118885784</v>
        <stp/>
        <stp>BDP|11290598069556597938</stp>
        <tr r="HY6" s="4"/>
      </tp>
      <tp t="s">
        <v>#N/A Requesting Data...2573765627</v>
        <stp/>
        <stp>BDP|11625925046451188049</stp>
        <tr r="GK7" s="4"/>
      </tp>
      <tp t="s">
        <v>#N/A Requesting Data...3222996169</v>
        <stp/>
        <stp>BDP|14477262555878821688</stp>
        <tr r="EM7" s="4"/>
      </tp>
      <tp t="s">
        <v>#N/A Requesting Data...2529571532</v>
        <stp/>
        <stp>BDP|12992557185481690395</stp>
        <tr r="PY7" s="4"/>
      </tp>
      <tp t="s">
        <v>#N/A N/A</v>
        <stp/>
        <stp>BDH|13770879023311574576</stp>
        <tr r="IH3" s="4"/>
      </tp>
      <tp t="s">
        <v>#N/A N/A</v>
        <stp/>
        <stp>BDH|11716563496261609107</stp>
        <tr r="RP3" s="4"/>
      </tp>
      <tp t="s">
        <v>#N/A N/A</v>
        <stp/>
        <stp>BDH|13280849109261884772</stp>
        <tr r="GZ3" s="4"/>
      </tp>
      <tp t="s">
        <v>#N/A N/A</v>
        <stp/>
        <stp>BDH|13248352133156324872</stp>
        <tr r="MW3" s="4"/>
      </tp>
      <tp t="s">
        <v>#N/A N/A</v>
        <stp/>
        <stp>BDH|13861051889833003574</stp>
        <tr r="MK3" s="4"/>
      </tp>
      <tp t="s">
        <v>#N/A N/A</v>
        <stp/>
        <stp>BDH|17044921825282765339</stp>
        <tr r="GI4" s="4"/>
      </tp>
      <tp t="s">
        <v>#N/A N/A</v>
        <stp/>
        <stp>BDH|10392658892790152209</stp>
        <tr r="LG4" s="4"/>
      </tp>
      <tp t="s">
        <v>#N/A N/A</v>
        <stp/>
        <stp>BDH|13814053344973979955</stp>
        <tr r="OM3" s="4"/>
      </tp>
      <tp t="s">
        <v>#N/A N/A</v>
        <stp/>
        <stp>BDH|15722232495053274066</stp>
        <tr r="V3" s="4"/>
      </tp>
      <tp t="s">
        <v>#N/A N/A</v>
        <stp/>
        <stp>BDH|14082367804349490327</stp>
        <tr r="MG4" s="4"/>
      </tp>
      <tp t="s">
        <v>#N/A N/A</v>
        <stp/>
        <stp>BDH|18240577775814538321</stp>
        <tr r="HC4" s="4"/>
      </tp>
      <tp t="s">
        <v>#N/A N/A</v>
        <stp/>
        <stp>BDH|10678322194950629717</stp>
        <tr r="GC3" s="4"/>
      </tp>
      <tp t="s">
        <v>#N/A N/A</v>
        <stp/>
        <stp>BDH|16575972830120213176</stp>
        <tr r="BX3" s="4"/>
      </tp>
      <tp t="s">
        <v>#N/A N/A</v>
        <stp/>
        <stp>BDH|12373904560533402301</stp>
        <tr r="PB4" s="4"/>
      </tp>
      <tp t="s">
        <v>#N/A N/A</v>
        <stp/>
        <stp>BDH|17861934811702558096</stp>
        <tr r="HK4" s="4"/>
      </tp>
      <tp t="s">
        <v>#N/A N/A</v>
        <stp/>
        <stp>BDH|14991963003143762337</stp>
        <tr r="LO3" s="4"/>
      </tp>
      <tp t="s">
        <v>#N/A N/A</v>
        <stp/>
        <stp>BDH|11978614204252149857</stp>
        <tr r="HQ3" s="4"/>
      </tp>
      <tp t="s">
        <v>#N/A N/A</v>
        <stp/>
        <stp>BDH|12970963354160400375</stp>
        <tr r="GV4" s="4"/>
      </tp>
      <tp t="s">
        <v>#N/A N/A</v>
        <stp/>
        <stp>BDH|13255813347314691689</stp>
        <tr r="I4" s="4"/>
      </tp>
      <tp t="s">
        <v>#N/A N/A</v>
        <stp/>
        <stp>BDH|16341240297953508384</stp>
        <tr r="KC4" s="4"/>
      </tp>
      <tp t="s">
        <v>#N/A N/A</v>
        <stp/>
        <stp>BDH|16632606259778343011</stp>
        <tr r="D3" s="4"/>
      </tp>
      <tp t="s">
        <v>#N/A N/A</v>
        <stp/>
        <stp>BDH|18060465388341285804</stp>
        <tr r="HD4" s="4"/>
      </tp>
      <tp t="s">
        <v>#N/A N/A</v>
        <stp/>
        <stp>BDH|15340176099455279531</stp>
        <tr r="MS4" s="4"/>
      </tp>
      <tp t="s">
        <v>#N/A N/A</v>
        <stp/>
        <stp>BDH|18226585154317535273</stp>
        <tr r="GG3" s="4"/>
      </tp>
      <tp t="s">
        <v>#N/A N/A</v>
        <stp/>
        <stp>BDH|17403852528201434135</stp>
        <tr r="PW4" s="4"/>
      </tp>
      <tp t="s">
        <v>#N/A Requesting Data...2436268125</v>
        <stp/>
        <stp>BDP|16321256377943029287</stp>
        <tr r="HL2" s="4"/>
      </tp>
      <tp t="s">
        <v>#N/A Requesting Data...2500976481</v>
        <stp/>
        <stp>BDP|15202192506834149250</stp>
        <tr r="IE2" s="4"/>
      </tp>
      <tp t="s">
        <v>#N/A Requesting Data...1901526830</v>
        <stp/>
        <stp>BDP|16595412985368189082</stp>
        <tr r="AG7" s="4"/>
      </tp>
      <tp t="s">
        <v>#N/A Requesting Data...2377869832</v>
        <stp/>
        <stp>BDP|11505246541154805106</stp>
        <tr r="PH6" s="4"/>
      </tp>
      <tp t="s">
        <v>#N/A Requesting Data...3696510564</v>
        <stp/>
        <stp>BDP|17852906923457489946</stp>
        <tr r="HM6" s="4"/>
      </tp>
      <tp t="s">
        <v>#N/A Requesting Data...2093465059</v>
        <stp/>
        <stp>BDP|14011207059782006329</stp>
        <tr r="PM6" s="4"/>
      </tp>
      <tp t="s">
        <v>#N/A Requesting Data...3381909971</v>
        <stp/>
        <stp>BDP|12411980262516010959</stp>
        <tr r="NS2" s="4"/>
      </tp>
      <tp t="s">
        <v>#N/A Requesting Data...1421235167</v>
        <stp/>
        <stp>BDP|15987800239589930529</stp>
        <tr r="OP2" s="4"/>
      </tp>
      <tp t="s">
        <v>#N/A Requesting Data...3368031680</v>
        <stp/>
        <stp>BDP|11766119724156096693</stp>
        <tr r="NT7" s="4"/>
      </tp>
      <tp t="s">
        <v>#N/A Requesting Data...3092033471</v>
        <stp/>
        <stp>BDP|15686153479850331131</stp>
        <tr r="GO7" s="4"/>
      </tp>
      <tp t="s">
        <v>#N/A Requesting Data...3577037117</v>
        <stp/>
        <stp>BDP|12984486840376920629</stp>
        <tr r="KU7" s="4"/>
      </tp>
      <tp t="s">
        <v>#N/A Requesting Data...3413169565</v>
        <stp/>
        <stp>BDP|13724339614533943040</stp>
        <tr r="CA7" s="4"/>
      </tp>
      <tp t="s">
        <v>#N/A Requesting Data...946208005</v>
        <stp/>
        <stp>BDP|16897779667281127449</stp>
        <tr r="P6" s="4"/>
      </tp>
      <tp t="s">
        <v>#N/A Requesting Data...4285271206</v>
        <stp/>
        <stp>BDP|12426582136153554523</stp>
        <tr r="RD7" s="4"/>
      </tp>
      <tp t="s">
        <v>#N/A Requesting Data...3369595884</v>
        <stp/>
        <stp>BDP|15051022178430549037</stp>
        <tr r="LX2" s="4"/>
      </tp>
      <tp t="s">
        <v>#N/A Requesting Data...3130631205</v>
        <stp/>
        <stp>BDP|14766106015227672185</stp>
        <tr r="PX6" s="4"/>
      </tp>
      <tp t="s">
        <v>#N/A Requesting Data...3009812539</v>
        <stp/>
        <stp>BDP|18022896147993779566</stp>
        <tr r="DY2" s="4"/>
      </tp>
      <tp t="s">
        <v>#N/A Requesting Data...3730304788</v>
        <stp/>
        <stp>BDP|13737626940900930338</stp>
        <tr r="JS6" s="4"/>
      </tp>
      <tp t="s">
        <v>#N/A Requesting Data...1884307942</v>
        <stp/>
        <stp>BDP|13498090300244440569</stp>
        <tr r="NB2" s="4"/>
      </tp>
      <tp t="s">
        <v>#N/A Requesting Data...1411917141</v>
        <stp/>
        <stp>BDP|16934021917625673046</stp>
        <tr r="MG2" s="4"/>
      </tp>
      <tp t="s">
        <v>#N/A Requesting Data...4254857230</v>
        <stp/>
        <stp>BDP|15157390790584083997</stp>
        <tr r="GP6" s="4"/>
      </tp>
      <tp t="s">
        <v>#N/A Requesting Data...3379877514</v>
        <stp/>
        <stp>BDP|11412892995295974709</stp>
        <tr r="DE7" s="4"/>
      </tp>
      <tp t="s">
        <v>#N/A Requesting Data...1648601279</v>
        <stp/>
        <stp>BDP|17282127205997720332</stp>
        <tr r="OA2" s="4"/>
      </tp>
      <tp t="s">
        <v>#N/A Requesting Data...2784908684</v>
        <stp/>
        <stp>BDP|14206509672335908191</stp>
        <tr r="BC2" s="4"/>
      </tp>
      <tp t="s">
        <v>#N/A Requesting Data...2364573945</v>
        <stp/>
        <stp>BDP|13070343749412899459</stp>
        <tr r="OW6" s="4"/>
      </tp>
      <tp t="s">
        <v>#N/A Requesting Data...4017705131</v>
        <stp/>
        <stp>BDP|17200437129584845701</stp>
        <tr r="AJ6" s="4"/>
      </tp>
      <tp t="s">
        <v>#N/A Requesting Data...1527904360</v>
        <stp/>
        <stp>BDP|14056064047367078529</stp>
        <tr r="IK2" s="4"/>
      </tp>
      <tp t="s">
        <v>#N/A Requesting Data...1695789677</v>
        <stp/>
        <stp>BDP|11033646975615124732</stp>
        <tr r="LB7" s="4"/>
      </tp>
      <tp t="s">
        <v>#N/A Requesting Data...2089872308</v>
        <stp/>
        <stp>BDP|10394868652847684823</stp>
        <tr r="FK6" s="4"/>
      </tp>
      <tp t="s">
        <v>#N/A Requesting Data...3887245879</v>
        <stp/>
        <stp>BDP|12301047341272731620</stp>
        <tr r="NR7" s="4"/>
      </tp>
      <tp t="s">
        <v>#N/A Requesting Data...2578094515</v>
        <stp/>
        <stp>BDP|14057470722863673361</stp>
        <tr r="JN2" s="4"/>
      </tp>
      <tp t="s">
        <v>#N/A Requesting Data...4223978096</v>
        <stp/>
        <stp>BDP|11152560826891284569</stp>
        <tr r="MZ2" s="4"/>
      </tp>
      <tp t="s">
        <v>#N/A Requesting Data...3783579081</v>
        <stp/>
        <stp>BDP|16903857851531940815</stp>
        <tr r="KM2" s="4"/>
      </tp>
      <tp t="s">
        <v>#N/A Requesting Data...1724081030</v>
        <stp/>
        <stp>BDP|12116476447559271967</stp>
        <tr r="NB6" s="4"/>
      </tp>
      <tp t="s">
        <v>#N/A Requesting Data...2717061813</v>
        <stp/>
        <stp>BDP|14620051247280180208</stp>
        <tr r="BO2" s="4"/>
      </tp>
      <tp t="s">
        <v>#N/A Requesting Data...3822991410</v>
        <stp/>
        <stp>BDP|15685508837646493708</stp>
        <tr r="QS6" s="4"/>
      </tp>
      <tp t="s">
        <v>#N/A Requesting Data...4025532511</v>
        <stp/>
        <stp>BDP|17215728594539896290</stp>
        <tr r="NQ6" s="4"/>
      </tp>
      <tp t="s">
        <v>#N/A Requesting Data...2681485593</v>
        <stp/>
        <stp>BDP|10126512025387100217</stp>
        <tr r="E6" s="4"/>
      </tp>
      <tp t="s">
        <v>#N/A Requesting Data...1383494733</v>
        <stp/>
        <stp>BDP|14224760810148162801</stp>
        <tr r="OM6" s="4"/>
      </tp>
      <tp t="s">
        <v>#N/A Requesting Data...1421307214</v>
        <stp/>
        <stp>BDP|15830294455551729171</stp>
        <tr r="OX6" s="4"/>
      </tp>
      <tp t="s">
        <v>#N/A Requesting Data...1863143308</v>
        <stp/>
        <stp>BDP|17169651056876080060</stp>
        <tr r="NT6" s="4"/>
      </tp>
      <tp t="s">
        <v>#N/A Requesting Data...971092003</v>
        <stp/>
        <stp>BDP|10629417127673298754</stp>
        <tr r="MJ6" s="4"/>
      </tp>
      <tp t="s">
        <v>#N/A Requesting Data...3976592788</v>
        <stp/>
        <stp>BDP|12507843698858605988</stp>
        <tr r="PG6" s="4"/>
      </tp>
      <tp t="s">
        <v>#N/A Requesting Data...3752681377</v>
        <stp/>
        <stp>BDP|10675183964260550583</stp>
        <tr r="NI6" s="4"/>
      </tp>
      <tp t="s">
        <v>#N/A Requesting Data...3565216259</v>
        <stp/>
        <stp>BDP|17395641137544621404</stp>
        <tr r="E2" s="4"/>
      </tp>
      <tp t="s">
        <v>#N/A Requesting Data...3122718666</v>
        <stp/>
        <stp>BDP|10984936789332743123</stp>
        <tr r="DK7" s="4"/>
      </tp>
      <tp t="s">
        <v>#N/A Requesting Data...3497867692</v>
        <stp/>
        <stp>BDP|10285464512190504754</stp>
        <tr r="CG7" s="4"/>
      </tp>
      <tp t="s">
        <v>#N/A Requesting Data...3662744667</v>
        <stp/>
        <stp>BDP|17209973525067002960</stp>
        <tr r="QB6" s="4"/>
      </tp>
      <tp t="s">
        <v>#N/A Requesting Data...868296991</v>
        <stp/>
        <stp>BDP|13429636416303714504</stp>
        <tr r="NS6" s="4"/>
      </tp>
      <tp t="s">
        <v>#N/A Requesting Data...3335818497</v>
        <stp/>
        <stp>BDP|17175428965851441643</stp>
        <tr r="KQ6" s="4"/>
      </tp>
      <tp t="s">
        <v>#N/A Requesting Data...3530794634</v>
        <stp/>
        <stp>BDP|12053103308521624086</stp>
        <tr r="EK2" s="4"/>
      </tp>
      <tp t="s">
        <v>#N/A Requesting Data...4237325628</v>
        <stp/>
        <stp>BDP|12260024564733270504</stp>
        <tr r="GV2" s="4"/>
      </tp>
      <tp t="s">
        <v>#N/A N/A</v>
        <stp/>
        <stp>BDH|13309824682862734354</stp>
        <tr r="FY4" s="4"/>
      </tp>
      <tp t="s">
        <v>#N/A N/A</v>
        <stp/>
        <stp>BDH|16096144566352500164</stp>
        <tr r="KN3" s="4"/>
      </tp>
      <tp t="s">
        <v>#N/A N/A</v>
        <stp/>
        <stp>BDH|11867973337628121180</stp>
        <tr r="EM4" s="4"/>
      </tp>
      <tp t="s">
        <v>#N/A N/A</v>
        <stp/>
        <stp>BDH|10279272256432792771</stp>
        <tr r="IU3" s="4"/>
      </tp>
      <tp t="s">
        <v>#N/A N/A</v>
        <stp/>
        <stp>BDH|10077621404483162757</stp>
        <tr r="DT3" s="4"/>
      </tp>
      <tp t="s">
        <v>#N/A N/A</v>
        <stp/>
        <stp>BDH|11623312223890348223</stp>
        <tr r="CR3" s="4"/>
      </tp>
      <tp t="s">
        <v>#N/A N/A</v>
        <stp/>
        <stp>BDH|17277048419420956416</stp>
        <tr r="FX3" s="4"/>
      </tp>
      <tp t="s">
        <v>#N/A N/A</v>
        <stp/>
        <stp>BDH|17242547215091647025</stp>
        <tr r="KI4" s="4"/>
      </tp>
      <tp t="s">
        <v>#N/A N/A</v>
        <stp/>
        <stp>BDH|11763001935337537707</stp>
        <tr r="FT4" s="4"/>
      </tp>
      <tp t="s">
        <v>#N/A N/A</v>
        <stp/>
        <stp>BDH|18017348327273588809</stp>
        <tr r="EF4" s="4"/>
      </tp>
      <tp t="s">
        <v>#N/A N/A</v>
        <stp/>
        <stp>BDH|13098444423131934686</stp>
        <tr r="BC4" s="4"/>
      </tp>
      <tp t="s">
        <v>#N/A N/A</v>
        <stp/>
        <stp>BDH|13266330739333707299</stp>
        <tr r="AE3" s="4"/>
      </tp>
      <tp t="s">
        <v>#N/A N/A</v>
        <stp/>
        <stp>BDH|12153151100632159334</stp>
        <tr r="FW4" s="4"/>
      </tp>
      <tp t="s">
        <v>#N/A N/A</v>
        <stp/>
        <stp>BDH|11262834112773037954</stp>
        <tr r="QK3" s="4"/>
      </tp>
      <tp t="s">
        <v>#N/A N/A</v>
        <stp/>
        <stp>BDH|16437113565233454027</stp>
        <tr r="JF3" s="4"/>
      </tp>
      <tp t="s">
        <v>#N/A N/A</v>
        <stp/>
        <stp>BDH|12338823206100778894</stp>
        <tr r="SE3" s="4"/>
      </tp>
      <tp t="s">
        <v>#N/A N/A</v>
        <stp/>
        <stp>BDH|12516086095359475055</stp>
        <tr r="PZ3" s="4"/>
      </tp>
      <tp t="s">
        <v>#N/A N/A</v>
        <stp/>
        <stp>BDH|15323632018382205229</stp>
        <tr r="AY3" s="4"/>
      </tp>
      <tp t="s">
        <v>#N/A N/A</v>
        <stp/>
        <stp>BDH|13963603833750534471</stp>
        <tr r="HM4" s="4"/>
      </tp>
      <tp t="s">
        <v>#N/A N/A</v>
        <stp/>
        <stp>BDH|13913279932355334541</stp>
        <tr r="JH4" s="4"/>
      </tp>
      <tp t="s">
        <v>#N/A N/A</v>
        <stp/>
        <stp>BDH|16542509267864999301</stp>
        <tr r="QG4" s="4"/>
      </tp>
      <tp t="s">
        <v>#N/A N/A</v>
        <stp/>
        <stp>BDH|12876040561383548529</stp>
        <tr r="GV3" s="4"/>
      </tp>
      <tp t="s">
        <v>#N/A N/A</v>
        <stp/>
        <stp>BDH|12638690967921310165</stp>
        <tr r="JJ4" s="4"/>
      </tp>
      <tp t="s">
        <v>#N/A N/A</v>
        <stp/>
        <stp>BDH|12910518564883408056</stp>
        <tr r="OC3" s="4"/>
      </tp>
      <tp t="s">
        <v>#N/A N/A</v>
        <stp/>
        <stp>BDH|14833712992269680112</stp>
        <tr r="KR4" s="4"/>
      </tp>
      <tp t="s">
        <v>#N/A N/A</v>
        <stp/>
        <stp>BDH|17698790051260396711</stp>
        <tr r="M4" s="4"/>
      </tp>
      <tp t="s">
        <v>#N/A N/A</v>
        <stp/>
        <stp>BDH|11631505379959074838</stp>
        <tr r="PV4" s="4"/>
      </tp>
      <tp t="s">
        <v>#N/A N/A</v>
        <stp/>
        <stp>BDH|15725054396999228793</stp>
        <tr r="GK4" s="4"/>
      </tp>
      <tp t="s">
        <v>#N/A N/A</v>
        <stp/>
        <stp>BDH|15862865279419158190</stp>
        <tr r="RA4" s="4"/>
      </tp>
      <tp t="s">
        <v>#N/A N/A</v>
        <stp/>
        <stp>BDH|16536326378616916692</stp>
        <tr r="AQ4" s="4"/>
      </tp>
      <tp t="s">
        <v>#N/A N/A</v>
        <stp/>
        <stp>BDH|14434702428834263708</stp>
        <tr r="IE3" s="4"/>
      </tp>
      <tp t="s">
        <v>#N/A Requesting Data...1668355837</v>
        <stp/>
        <stp>BDP|10081024778776583263</stp>
        <tr r="AB6" s="4"/>
      </tp>
      <tp t="s">
        <v>#N/A Requesting Data...3359696060</v>
        <stp/>
        <stp>BDP|14227775567937990123</stp>
        <tr r="DP2" s="4"/>
      </tp>
      <tp t="s">
        <v>#N/A Requesting Data...3958207346</v>
        <stp/>
        <stp>BDP|14834102962951562175</stp>
        <tr r="LN7" s="4"/>
      </tp>
      <tp t="s">
        <v>#N/A Requesting Data...3220611915</v>
        <stp/>
        <stp>BDP|14431873395915843365</stp>
        <tr r="NB7" s="4"/>
      </tp>
      <tp t="s">
        <v>#N/A Requesting Data...3526720513</v>
        <stp/>
        <stp>BDP|17943449937112717153</stp>
        <tr r="HL7" s="4"/>
      </tp>
      <tp t="s">
        <v>#N/A Requesting Data...1330267196</v>
        <stp/>
        <stp>BDP|17085474285300220880</stp>
        <tr r="HO6" s="4"/>
      </tp>
      <tp t="s">
        <v>#N/A Requesting Data...944991622</v>
        <stp/>
        <stp>BDP|16508219741806874555</stp>
        <tr r="FD2" s="4"/>
      </tp>
      <tp t="s">
        <v>#N/A Requesting Data...3312059389</v>
        <stp/>
        <stp>BDP|13508079306936540691</stp>
        <tr r="QX2" s="4"/>
      </tp>
      <tp t="s">
        <v>#N/A Requesting Data...1518734780</v>
        <stp/>
        <stp>BDP|12728681252885326750</stp>
        <tr r="RZ2" s="4"/>
      </tp>
      <tp t="s">
        <v>#N/A Requesting Data...3354477753</v>
        <stp/>
        <stp>BDP|10154361582031635985</stp>
        <tr r="CA2" s="4"/>
      </tp>
      <tp t="s">
        <v>#N/A Requesting Data...3563241063</v>
        <stp/>
        <stp>BDP|14343643205683963203</stp>
        <tr r="NW2" s="4"/>
      </tp>
      <tp t="s">
        <v>#N/A Requesting Data...2645161921</v>
        <stp/>
        <stp>BDP|12108187116556726728</stp>
        <tr r="QY2" s="4"/>
      </tp>
      <tp t="s">
        <v>#N/A Requesting Data...2467997893</v>
        <stp/>
        <stp>BDP|10276397711669898883</stp>
        <tr r="NO2" s="4"/>
      </tp>
      <tp t="s">
        <v>#N/A Requesting Data...3044496419</v>
        <stp/>
        <stp>BDP|16792310194076007988</stp>
        <tr r="OG7" s="4"/>
      </tp>
      <tp t="s">
        <v>#N/A Requesting Data...3424285002</v>
        <stp/>
        <stp>BDP|14606046138027323333</stp>
        <tr r="OH7" s="4"/>
      </tp>
      <tp t="s">
        <v>#N/A Requesting Data...3669121224</v>
        <stp/>
        <stp>BDP|11123189471154357067</stp>
        <tr r="EI6" s="4"/>
      </tp>
      <tp t="s">
        <v>#N/A Requesting Data...3463283077</v>
        <stp/>
        <stp>BDP|13945146302600230101</stp>
        <tr r="FW2" s="4"/>
      </tp>
      <tp t="s">
        <v>#N/A Requesting Data...2073343302</v>
        <stp/>
        <stp>BDP|17714045655468908924</stp>
        <tr r="JP6" s="4"/>
      </tp>
      <tp t="s">
        <v>#N/A Requesting Data...4199877990</v>
        <stp/>
        <stp>BDP|13767203122577879718</stp>
        <tr r="KW6" s="4"/>
      </tp>
      <tp t="s">
        <v>#N/A Requesting Data...2578879648</v>
        <stp/>
        <stp>BDP|14088487232330353058</stp>
        <tr r="BZ2" s="4"/>
      </tp>
      <tp t="s">
        <v>#N/A Requesting Data...3264152334</v>
        <stp/>
        <stp>BDP|13919217139679873852</stp>
        <tr r="GM6" s="4"/>
      </tp>
      <tp t="s">
        <v>#N/A Requesting Data...4227082182</v>
        <stp/>
        <stp>BDP|16890741857060193748</stp>
        <tr r="QQ2" s="4"/>
      </tp>
      <tp t="s">
        <v>#N/A Requesting Data...4019156044</v>
        <stp/>
        <stp>BDP|16886838940731003854</stp>
        <tr r="HF7" s="4"/>
      </tp>
      <tp t="s">
        <v>#N/A Requesting Data...3804796094</v>
        <stp/>
        <stp>BDP|18390616110848547495</stp>
        <tr r="LG2" s="4"/>
      </tp>
      <tp t="s">
        <v>#N/A Requesting Data...3329672323</v>
        <stp/>
        <stp>BDP|10501914985590969297</stp>
        <tr r="PI6" s="4"/>
      </tp>
      <tp t="s">
        <v>#N/A Requesting Data...4263862992</v>
        <stp/>
        <stp>BDP|14975764815702998336</stp>
        <tr r="DO2" s="4"/>
      </tp>
      <tp t="s">
        <v>#N/A Requesting Data...3428228126</v>
        <stp/>
        <stp>BDP|14853921873718884112</stp>
        <tr r="QB7" s="4"/>
      </tp>
      <tp t="s">
        <v>#N/A Requesting Data...2249104360</v>
        <stp/>
        <stp>BDP|13935053216118950934</stp>
        <tr r="ED6" s="4"/>
      </tp>
      <tp t="s">
        <v>#N/A Requesting Data...2215231110</v>
        <stp/>
        <stp>BDP|12387674915902300423</stp>
        <tr r="BM6" s="4"/>
      </tp>
      <tp t="s">
        <v>#N/A Requesting Data...2759225635</v>
        <stp/>
        <stp>BDP|15148191475631871151</stp>
        <tr r="DH6" s="4"/>
      </tp>
      <tp t="s">
        <v>#N/A Requesting Data...1300521537</v>
        <stp/>
        <stp>BDP|11265501567425384451</stp>
        <tr r="ET7" s="4"/>
      </tp>
      <tp t="s">
        <v>#N/A Requesting Data...2260453759</v>
        <stp/>
        <stp>BDP|16355648097943277913</stp>
        <tr r="EZ7" s="4"/>
      </tp>
      <tp t="s">
        <v>#N/A Requesting Data...2722750841</v>
        <stp/>
        <stp>BDP|11591133467184674155</stp>
        <tr r="JJ7" s="4"/>
      </tp>
      <tp t="s">
        <v>#N/A Requesting Data...4038714623</v>
        <stp/>
        <stp>BDP|12852477141325812449</stp>
        <tr r="JW2" s="4"/>
      </tp>
      <tp t="s">
        <v>#N/A Requesting Data...2176679690</v>
        <stp/>
        <stp>BDP|15940064348925272776</stp>
        <tr r="JV2" s="4"/>
      </tp>
      <tp t="s">
        <v>#N/A Requesting Data...1714856633</v>
        <stp/>
        <stp>BDP|18264616973868599279</stp>
        <tr r="EN7" s="4"/>
      </tp>
      <tp t="s">
        <v>#N/A Requesting Data...1875465649</v>
        <stp/>
        <stp>BDP|14400257824225189260</stp>
        <tr r="CK7" s="4"/>
      </tp>
      <tp t="s">
        <v>#N/A Requesting Data...1585267866</v>
        <stp/>
        <stp>BDP|13349572973351145344</stp>
        <tr r="QG2" s="4"/>
      </tp>
      <tp t="s">
        <v>#N/A Requesting Data...1140221501</v>
        <stp/>
        <stp>BDP|13202042321996028424</stp>
        <tr r="IF7" s="4"/>
      </tp>
      <tp t="s">
        <v>#N/A Requesting Data...3508112220</v>
        <stp/>
        <stp>BDP|11134021366114649067</stp>
        <tr r="JH7" s="4"/>
      </tp>
      <tp t="s">
        <v>#N/A Requesting Data...2457592329</v>
        <stp/>
        <stp>BDP|10411508583706695843</stp>
        <tr r="IM2" s="4"/>
      </tp>
      <tp t="s">
        <v>#N/A Requesting Data...2616565770</v>
        <stp/>
        <stp>BDP|16832264288207492867</stp>
        <tr r="IB2" s="4"/>
      </tp>
      <tp t="s">
        <v>#N/A Requesting Data...1621938340</v>
        <stp/>
        <stp>BDP|15000453573756749359</stp>
        <tr r="NN7" s="4"/>
      </tp>
      <tp t="s">
        <v>#N/A Requesting Data...3054377406</v>
        <stp/>
        <stp>BDP|18219910480479773300</stp>
        <tr r="AN2" s="4"/>
      </tp>
      <tp t="s">
        <v>#N/A Requesting Data...1581617276</v>
        <stp/>
        <stp>BDP|17911021526480942639</stp>
        <tr r="NK2" s="4"/>
      </tp>
      <tp t="s">
        <v>#N/A Requesting Data...2133346712</v>
        <stp/>
        <stp>BDP|10672321628871376393</stp>
        <tr r="NL2" s="4"/>
      </tp>
      <tp t="s">
        <v>#N/A Requesting Data...1793384591</v>
        <stp/>
        <stp>BDP|14427345961727494534</stp>
        <tr r="MS7" s="4"/>
      </tp>
      <tp t="s">
        <v>#N/A Requesting Data...1813585321</v>
        <stp/>
        <stp>BDP|11545412982979490745</stp>
        <tr r="FC6" s="4"/>
      </tp>
      <tp t="s">
        <v>#N/A Requesting Data...3530177470</v>
        <stp/>
        <stp>BDP|13822024478323673421</stp>
        <tr r="IO7" s="4"/>
      </tp>
      <tp t="s">
        <v>#N/A Requesting Data...1410069667</v>
        <stp/>
        <stp>BDP|11210564527356742320</stp>
        <tr r="QW6" s="4"/>
      </tp>
      <tp t="s">
        <v>#N/A Requesting Data...2281027621</v>
        <stp/>
        <stp>BDP|16710401500752097319</stp>
        <tr r="PP7" s="4"/>
      </tp>
      <tp t="s">
        <v>#N/A N/A</v>
        <stp/>
        <stp>BDH|10114475286256819998</stp>
        <tr r="FN4" s="4"/>
      </tp>
      <tp t="s">
        <v>#N/A N/A</v>
        <stp/>
        <stp>BDH|12036695000271063680</stp>
        <tr r="NV4" s="4"/>
      </tp>
      <tp t="s">
        <v>#N/A N/A</v>
        <stp/>
        <stp>BDH|16600530503576371643</stp>
        <tr r="CB3" s="4"/>
      </tp>
      <tp t="s">
        <v>#N/A N/A</v>
        <stp/>
        <stp>BDH|13232711237545690121</stp>
        <tr r="BD3" s="4"/>
      </tp>
      <tp t="s">
        <v>#N/A N/A</v>
        <stp/>
        <stp>BDH|15614355774944082678</stp>
        <tr r="CA4" s="4"/>
      </tp>
      <tp t="s">
        <v>#N/A N/A</v>
        <stp/>
        <stp>BDH|10287396468300784649</stp>
        <tr r="GR4" s="4"/>
      </tp>
      <tp t="s">
        <v>#N/A N/A</v>
        <stp/>
        <stp>BDH|17927666699208070360</stp>
        <tr r="PA4" s="4"/>
      </tp>
      <tp t="s">
        <v>#N/A N/A</v>
        <stp/>
        <stp>BDH|14725671971175413354</stp>
        <tr r="NU3" s="4"/>
      </tp>
      <tp t="s">
        <v>#N/A N/A</v>
        <stp/>
        <stp>BDH|14252612432791792355</stp>
        <tr r="NN3" s="4"/>
      </tp>
      <tp t="s">
        <v>#N/A N/A</v>
        <stp/>
        <stp>BDH|15730366457419164946</stp>
        <tr r="EF3" s="4"/>
      </tp>
      <tp t="s">
        <v>#N/A N/A</v>
        <stp/>
        <stp>BDH|17323871225549182725</stp>
        <tr r="KI3" s="4"/>
      </tp>
      <tp t="s">
        <v>#N/A N/A</v>
        <stp/>
        <stp>BDH|14362399908210075400</stp>
        <tr r="NZ3" s="4"/>
      </tp>
      <tp t="s">
        <v>#N/A N/A</v>
        <stp/>
        <stp>BDH|10471368336510605300</stp>
        <tr r="QF3" s="4"/>
      </tp>
      <tp t="s">
        <v>#N/A N/A</v>
        <stp/>
        <stp>BDH|15843138269858312937</stp>
        <tr r="NH4" s="4"/>
      </tp>
      <tp t="s">
        <v>#N/A N/A</v>
        <stp/>
        <stp>BDH|13387750111946487073</stp>
        <tr r="EN3" s="4"/>
      </tp>
      <tp t="s">
        <v>#N/A N/A</v>
        <stp/>
        <stp>BDH|15050037891298711713</stp>
        <tr r="QR4" s="4"/>
      </tp>
      <tp t="s">
        <v>#N/A N/A</v>
        <stp/>
        <stp>BDH|17566150649133922241</stp>
        <tr r="RX3" s="4"/>
      </tp>
      <tp t="s">
        <v>#N/A N/A</v>
        <stp/>
        <stp>BDH|10717033633498478849</stp>
        <tr r="QB3" s="4"/>
      </tp>
      <tp t="s">
        <v>#N/A N/A</v>
        <stp/>
        <stp>BDH|15226360075886208446</stp>
        <tr r="EL4" s="4"/>
      </tp>
      <tp t="s">
        <v>#N/A N/A</v>
        <stp/>
        <stp>BDH|15158345740081335013</stp>
        <tr r="OA4" s="4"/>
      </tp>
      <tp t="s">
        <v>#N/A N/A</v>
        <stp/>
        <stp>BDH|13029313569277913279</stp>
        <tr r="L4" s="4"/>
      </tp>
      <tp t="s">
        <v>#N/A N/A</v>
        <stp/>
        <stp>BDH|11476745101941050474</stp>
        <tr r="LM4" s="4"/>
      </tp>
      <tp t="s">
        <v>#N/A N/A</v>
        <stp/>
        <stp>BDH|16251451693340587880</stp>
        <tr r="ED3" s="4"/>
      </tp>
      <tp t="s">
        <v>#N/A N/A</v>
        <stp/>
        <stp>BDH|10250772258388049947</stp>
        <tr r="HX4" s="4"/>
      </tp>
      <tp t="s">
        <v>#N/A N/A</v>
        <stp/>
        <stp>BDH|11941957942728494723</stp>
        <tr r="AU4" s="4"/>
      </tp>
      <tp t="s">
        <v>#N/A N/A</v>
        <stp/>
        <stp>BDH|11815862150939177673</stp>
        <tr r="JY4" s="4"/>
      </tp>
      <tp t="s">
        <v>#N/A N/A</v>
        <stp/>
        <stp>BDH|15707495485492451879</stp>
        <tr r="Y3" s="4"/>
      </tp>
      <tp t="s">
        <v>#N/A N/A</v>
        <stp/>
        <stp>BDH|14181065601594862354</stp>
        <tr r="BE4" s="4"/>
      </tp>
      <tp t="s">
        <v>#N/A N/A</v>
        <stp/>
        <stp>BDH|10939586568506638642</stp>
        <tr r="CU4" s="4"/>
      </tp>
      <tp t="s">
        <v>#N/A N/A</v>
        <stp/>
        <stp>BDH|14199909499057267013</stp>
        <tr r="LB3" s="4"/>
      </tp>
      <tp t="s">
        <v>#N/A N/A</v>
        <stp/>
        <stp>BDH|12671084623382395127</stp>
        <tr r="AP3" s="4"/>
      </tp>
      <tp t="s">
        <v>#N/A N/A</v>
        <stp/>
        <stp>BDH|13258469546038822869</stp>
        <tr r="NZ4" s="4"/>
      </tp>
      <tp t="s">
        <v>#N/A N/A</v>
        <stp/>
        <stp>BDH|13272399761390077554</stp>
        <tr r="RD4" s="4"/>
      </tp>
      <tp t="s">
        <v>#N/A N/A</v>
        <stp/>
        <stp>BDH|15544216459953510278</stp>
        <tr r="OC4" s="4"/>
      </tp>
      <tp t="s">
        <v>#N/A N/A</v>
        <stp/>
        <stp>BDH|15039543029143401261</stp>
        <tr r="EY3" s="4"/>
      </tp>
      <tp t="s">
        <v>#N/A N/A</v>
        <stp/>
        <stp>BDH|10359919917269825236</stp>
        <tr r="FP4" s="4"/>
      </tp>
      <tp t="s">
        <v>#N/A N/A</v>
        <stp/>
        <stp>BDH|17346158777014967663</stp>
        <tr r="OR3" s="4"/>
      </tp>
      <tp t="s">
        <v>#N/A N/A</v>
        <stp/>
        <stp>BDH|10668812391365160792</stp>
        <tr r="MC4" s="4"/>
      </tp>
      <tp t="s">
        <v>#N/A N/A</v>
        <stp/>
        <stp>BDH|15545860982530729683</stp>
        <tr r="DF3" s="4"/>
      </tp>
      <tp t="s">
        <v>#N/A N/A</v>
        <stp/>
        <stp>BDH|12477473686129351486</stp>
        <tr r="NX3" s="4"/>
      </tp>
      <tp t="s">
        <v>#N/A Requesting Data...1230934888</v>
        <stp/>
        <stp>BDP|15053002468984718763</stp>
        <tr r="PJ2" s="4"/>
      </tp>
      <tp t="s">
        <v>#N/A Requesting Data...1499231407</v>
        <stp/>
        <stp>BDP|18269098163848273631</stp>
        <tr r="AM7" s="4"/>
      </tp>
      <tp t="s">
        <v>#N/A Requesting Data...2357322158</v>
        <stp/>
        <stp>BDP|13949320130557769457</stp>
        <tr r="OQ2" s="4"/>
      </tp>
      <tp t="s">
        <v>#N/A Requesting Data...2553201380</v>
        <stp/>
        <stp>BDP|16592396982488595527</stp>
        <tr r="LC2" s="4"/>
      </tp>
      <tp t="s">
        <v>#N/A Requesting Data...3624484517</v>
        <stp/>
        <stp>BDP|13746245738174715640</stp>
        <tr r="KL7" s="4"/>
      </tp>
      <tp t="s">
        <v>#N/A Requesting Data...3942601599</v>
        <stp/>
        <stp>BDP|14582569279371239729</stp>
        <tr r="PY6" s="4"/>
      </tp>
      <tp t="s">
        <v>#N/A Requesting Data...3460745727</v>
        <stp/>
        <stp>BDP|13367712665312878050</stp>
        <tr r="AM6" s="4"/>
      </tp>
      <tp t="s">
        <v>#N/A Requesting Data...1469752865</v>
        <stp/>
        <stp>BDP|14056523866280863767</stp>
        <tr r="KS2" s="4"/>
      </tp>
      <tp t="s">
        <v>#N/A Requesting Data...2451917104</v>
        <stp/>
        <stp>BDP|17147310728941612732</stp>
        <tr r="QF7" s="4"/>
      </tp>
      <tp t="s">
        <v>#N/A Requesting Data...1845540438</v>
        <stp/>
        <stp>BDP|13403649803733698684</stp>
        <tr r="SF7" s="4"/>
      </tp>
      <tp t="s">
        <v>#N/A Requesting Data...3548873600</v>
        <stp/>
        <stp>BDP|12418525971830854028</stp>
        <tr r="GR6" s="4"/>
      </tp>
      <tp t="s">
        <v>#N/A Requesting Data...2635811552</v>
        <stp/>
        <stp>BDP|16164758903207223697</stp>
        <tr r="ED7" s="4"/>
      </tp>
      <tp t="s">
        <v>#N/A Requesting Data...1207123727</v>
        <stp/>
        <stp>BDP|13321508611137836065</stp>
        <tr r="LT2" s="4"/>
      </tp>
      <tp t="s">
        <v>#N/A Requesting Data...3817565759</v>
        <stp/>
        <stp>BDP|17032173428472226615</stp>
        <tr r="HX6" s="4"/>
      </tp>
      <tp t="s">
        <v>#N/A Requesting Data...1590500629</v>
        <stp/>
        <stp>BDP|12209435040501530381</stp>
        <tr r="AAA2" s="4"/>
        <tr r="AAB2" s="4"/>
        <tr r="AAC2" s="4"/>
        <tr r="AAD2" s="4"/>
        <tr r="AAE2" s="4"/>
        <tr r="AAF2" s="4"/>
        <tr r="AAG2" s="4"/>
        <tr r="AAH2" s="4"/>
        <tr r="AAI2" s="4"/>
        <tr r="AAJ2" s="4"/>
        <tr r="AAK2" s="4"/>
        <tr r="AAL2" s="4"/>
        <tr r="AAM2" s="4"/>
        <tr r="AAN2" s="4"/>
        <tr r="AAO2" s="4"/>
        <tr r="AAP2" s="4"/>
        <tr r="AAQ2" s="4"/>
        <tr r="AAR2" s="4"/>
        <tr r="AAS2" s="4"/>
        <tr r="AAT2" s="4"/>
        <tr r="AAU2" s="4"/>
        <tr r="AAV2" s="4"/>
        <tr r="AAW2" s="4"/>
        <tr r="AAX2" s="4"/>
        <tr r="AAY2" s="4"/>
        <tr r="AAZ2" s="4"/>
        <tr r="ABA2" s="4"/>
        <tr r="ABB2" s="4"/>
        <tr r="ABC2" s="4"/>
        <tr r="ABD2" s="4"/>
        <tr r="ABE2" s="4"/>
        <tr r="ABF2" s="4"/>
        <tr r="ABG2" s="4"/>
        <tr r="ABH2" s="4"/>
        <tr r="ABI2" s="4"/>
        <tr r="ABJ2" s="4"/>
        <tr r="ABK2" s="4"/>
        <tr r="ABL2" s="4"/>
        <tr r="ABM2" s="4"/>
        <tr r="ABN2" s="4"/>
        <tr r="ABO2" s="4"/>
        <tr r="ABP2" s="4"/>
        <tr r="ABQ2" s="4"/>
        <tr r="ABR2" s="4"/>
        <tr r="ABS2" s="4"/>
        <tr r="ABT2" s="4"/>
        <tr r="ABU2" s="4"/>
        <tr r="ABV2" s="4"/>
        <tr r="ABW2" s="4"/>
        <tr r="ABX2" s="4"/>
        <tr r="ABY2" s="4"/>
        <tr r="ABZ2" s="4"/>
        <tr r="ACA2" s="4"/>
        <tr r="ACB2" s="4"/>
        <tr r="ACC2" s="4"/>
        <tr r="ACD2" s="4"/>
        <tr r="ACE2" s="4"/>
        <tr r="ACF2" s="4"/>
        <tr r="ACG2" s="4"/>
        <tr r="ACH2" s="4"/>
        <tr r="ACI2" s="4"/>
        <tr r="ACJ2" s="4"/>
        <tr r="ACK2" s="4"/>
        <tr r="ACL2" s="4"/>
        <tr r="ACM2" s="4"/>
        <tr r="ACN2" s="4"/>
        <tr r="ACO2" s="4"/>
        <tr r="ACP2" s="4"/>
        <tr r="ACQ2" s="4"/>
        <tr r="ACR2" s="4"/>
        <tr r="ACS2" s="4"/>
        <tr r="ACT2" s="4"/>
        <tr r="ACU2" s="4"/>
        <tr r="ACV2" s="4"/>
        <tr r="ACW2" s="4"/>
        <tr r="ACX2" s="4"/>
        <tr r="ACY2" s="4"/>
        <tr r="ACZ2" s="4"/>
        <tr r="ADA2" s="4"/>
        <tr r="ADB2" s="4"/>
        <tr r="ADC2" s="4"/>
        <tr r="ADD2" s="4"/>
        <tr r="ADE2" s="4"/>
        <tr r="ADF2" s="4"/>
        <tr r="ADG2" s="4"/>
        <tr r="ADH2" s="4"/>
        <tr r="ADI2" s="4"/>
        <tr r="ADJ2" s="4"/>
        <tr r="ADK2" s="4"/>
        <tr r="ADL2" s="4"/>
        <tr r="ADM2" s="4"/>
        <tr r="ADN2" s="4"/>
        <tr r="ADO2" s="4"/>
        <tr r="ADP2" s="4"/>
        <tr r="ADQ2" s="4"/>
        <tr r="ADR2" s="4"/>
        <tr r="ADS2" s="4"/>
        <tr r="ADT2" s="4"/>
        <tr r="ADU2" s="4"/>
        <tr r="ADV2" s="4"/>
        <tr r="ADW2" s="4"/>
        <tr r="ADX2" s="4"/>
        <tr r="ADY2" s="4"/>
        <tr r="ADZ2" s="4"/>
        <tr r="AEA2" s="4"/>
        <tr r="AEB2" s="4"/>
        <tr r="AEC2" s="4"/>
        <tr r="AED2" s="4"/>
        <tr r="AEE2" s="4"/>
        <tr r="AEF2" s="4"/>
        <tr r="AEG2" s="4"/>
        <tr r="AEH2" s="4"/>
        <tr r="AEI2" s="4"/>
        <tr r="AEJ2" s="4"/>
        <tr r="AEK2" s="4"/>
        <tr r="AEL2" s="4"/>
        <tr r="AEM2" s="4"/>
        <tr r="AEN2" s="4"/>
        <tr r="AEO2" s="4"/>
        <tr r="AEP2" s="4"/>
        <tr r="AEQ2" s="4"/>
        <tr r="AER2" s="4"/>
        <tr r="AES2" s="4"/>
        <tr r="AET2" s="4"/>
        <tr r="AEU2" s="4"/>
        <tr r="AEV2" s="4"/>
        <tr r="AEW2" s="4"/>
        <tr r="AEX2" s="4"/>
        <tr r="AEY2" s="4"/>
        <tr r="AEZ2" s="4"/>
        <tr r="AFA2" s="4"/>
        <tr r="AFB2" s="4"/>
        <tr r="AFC2" s="4"/>
        <tr r="AFD2" s="4"/>
        <tr r="AFE2" s="4"/>
        <tr r="AFF2" s="4"/>
        <tr r="AFG2" s="4"/>
        <tr r="AFH2" s="4"/>
        <tr r="AFI2" s="4"/>
        <tr r="AFJ2" s="4"/>
        <tr r="AFK2" s="4"/>
        <tr r="AFL2" s="4"/>
        <tr r="AFM2" s="4"/>
        <tr r="AFN2" s="4"/>
        <tr r="AFO2" s="4"/>
        <tr r="AFP2" s="4"/>
        <tr r="AFQ2" s="4"/>
        <tr r="AFR2" s="4"/>
        <tr r="AFS2" s="4"/>
        <tr r="AFT2" s="4"/>
        <tr r="AFU2" s="4"/>
        <tr r="AFV2" s="4"/>
        <tr r="AFW2" s="4"/>
        <tr r="AFX2" s="4"/>
        <tr r="AFY2" s="4"/>
        <tr r="AFZ2" s="4"/>
        <tr r="AGA2" s="4"/>
        <tr r="AGB2" s="4"/>
        <tr r="AGC2" s="4"/>
        <tr r="AGD2" s="4"/>
        <tr r="AGE2" s="4"/>
        <tr r="AGF2" s="4"/>
        <tr r="AGG2" s="4"/>
        <tr r="AGH2" s="4"/>
        <tr r="AGI2" s="4"/>
        <tr r="AGJ2" s="4"/>
        <tr r="AGK2" s="4"/>
        <tr r="AGL2" s="4"/>
        <tr r="AGM2" s="4"/>
        <tr r="AGN2" s="4"/>
        <tr r="AGO2" s="4"/>
        <tr r="AGP2" s="4"/>
        <tr r="AGQ2" s="4"/>
        <tr r="AGR2" s="4"/>
        <tr r="AGS2" s="4"/>
        <tr r="AGT2" s="4"/>
        <tr r="AGU2" s="4"/>
        <tr r="AGV2" s="4"/>
        <tr r="AGW2" s="4"/>
        <tr r="AGX2" s="4"/>
        <tr r="AGY2" s="4"/>
        <tr r="AGZ2" s="4"/>
        <tr r="AHA2" s="4"/>
        <tr r="AHB2" s="4"/>
        <tr r="AHC2" s="4"/>
        <tr r="AHD2" s="4"/>
        <tr r="AHE2" s="4"/>
        <tr r="AHF2" s="4"/>
        <tr r="AHG2" s="4"/>
        <tr r="AHH2" s="4"/>
        <tr r="AHI2" s="4"/>
        <tr r="AHJ2" s="4"/>
        <tr r="AHK2" s="4"/>
        <tr r="AHL2" s="4"/>
        <tr r="AHM2" s="4"/>
        <tr r="AHN2" s="4"/>
        <tr r="AHO2" s="4"/>
        <tr r="AHP2" s="4"/>
        <tr r="AHQ2" s="4"/>
        <tr r="AHR2" s="4"/>
        <tr r="AHS2" s="4"/>
        <tr r="AHT2" s="4"/>
        <tr r="AHU2" s="4"/>
        <tr r="AHV2" s="4"/>
        <tr r="AHW2" s="4"/>
        <tr r="AHX2" s="4"/>
        <tr r="AHY2" s="4"/>
        <tr r="AHZ2" s="4"/>
        <tr r="AIA2" s="4"/>
        <tr r="AIB2" s="4"/>
        <tr r="AIC2" s="4"/>
        <tr r="AID2" s="4"/>
        <tr r="AIE2" s="4"/>
        <tr r="AIF2" s="4"/>
        <tr r="AIG2" s="4"/>
        <tr r="AIH2" s="4"/>
        <tr r="AII2" s="4"/>
        <tr r="AIJ2" s="4"/>
        <tr r="AIK2" s="4"/>
        <tr r="AIL2" s="4"/>
        <tr r="AIM2" s="4"/>
        <tr r="AIN2" s="4"/>
        <tr r="AIO2" s="4"/>
        <tr r="AIP2" s="4"/>
        <tr r="AIQ2" s="4"/>
        <tr r="AIR2" s="4"/>
        <tr r="AIS2" s="4"/>
        <tr r="AIT2" s="4"/>
        <tr r="AIU2" s="4"/>
        <tr r="AIV2" s="4"/>
        <tr r="AIW2" s="4"/>
        <tr r="AIX2" s="4"/>
        <tr r="AIY2" s="4"/>
        <tr r="AIZ2" s="4"/>
        <tr r="AJA2" s="4"/>
        <tr r="AJB2" s="4"/>
        <tr r="AJC2" s="4"/>
        <tr r="AJD2" s="4"/>
        <tr r="AJE2" s="4"/>
        <tr r="AJF2" s="4"/>
        <tr r="AJG2" s="4"/>
        <tr r="AJH2" s="4"/>
        <tr r="AJI2" s="4"/>
        <tr r="AJJ2" s="4"/>
        <tr r="AJK2" s="4"/>
        <tr r="AJL2" s="4"/>
        <tr r="AJM2" s="4"/>
        <tr r="AJN2" s="4"/>
        <tr r="AJO2" s="4"/>
        <tr r="AJP2" s="4"/>
        <tr r="AJQ2" s="4"/>
        <tr r="AJR2" s="4"/>
        <tr r="AJS2" s="4"/>
        <tr r="AJT2" s="4"/>
        <tr r="AJU2" s="4"/>
        <tr r="AJV2" s="4"/>
        <tr r="AJW2" s="4"/>
        <tr r="AJX2" s="4"/>
        <tr r="AJY2" s="4"/>
        <tr r="AJZ2" s="4"/>
        <tr r="AKA2" s="4"/>
        <tr r="AKB2" s="4"/>
        <tr r="AKC2" s="4"/>
        <tr r="AKD2" s="4"/>
        <tr r="AKE2" s="4"/>
        <tr r="AKF2" s="4"/>
        <tr r="AKG2" s="4"/>
        <tr r="AKH2" s="4"/>
        <tr r="AKI2" s="4"/>
        <tr r="AKJ2" s="4"/>
        <tr r="AKK2" s="4"/>
        <tr r="AKL2" s="4"/>
        <tr r="AKM2" s="4"/>
        <tr r="AKN2" s="4"/>
        <tr r="AKO2" s="4"/>
        <tr r="AKP2" s="4"/>
        <tr r="AKQ2" s="4"/>
        <tr r="AKR2" s="4"/>
        <tr r="AKS2" s="4"/>
        <tr r="AKT2" s="4"/>
        <tr r="AKU2" s="4"/>
        <tr r="AKV2" s="4"/>
        <tr r="AKW2" s="4"/>
        <tr r="AKX2" s="4"/>
        <tr r="AKY2" s="4"/>
        <tr r="AKZ2" s="4"/>
        <tr r="ALA2" s="4"/>
        <tr r="ALB2" s="4"/>
        <tr r="ALC2" s="4"/>
        <tr r="ALD2" s="4"/>
        <tr r="ALE2" s="4"/>
        <tr r="ALF2" s="4"/>
        <tr r="ALG2" s="4"/>
        <tr r="ALH2" s="4"/>
        <tr r="ALI2" s="4"/>
        <tr r="ALJ2" s="4"/>
        <tr r="ALK2" s="4"/>
        <tr r="ALL2" s="4"/>
        <tr r="ALM2" s="4"/>
        <tr r="ALN2" s="4"/>
        <tr r="ALO2" s="4"/>
        <tr r="ALP2" s="4"/>
        <tr r="ALQ2" s="4"/>
        <tr r="ALR2" s="4"/>
        <tr r="ALS2" s="4"/>
        <tr r="ALT2" s="4"/>
        <tr r="ALU2" s="4"/>
        <tr r="ALV2" s="4"/>
        <tr r="ALW2" s="4"/>
        <tr r="ALX2" s="4"/>
        <tr r="ALY2" s="4"/>
        <tr r="ALZ2" s="4"/>
        <tr r="AMA2" s="4"/>
        <tr r="AMB2" s="4"/>
        <tr r="AMC2" s="4"/>
        <tr r="AMD2" s="4"/>
        <tr r="AME2" s="4"/>
        <tr r="AMF2" s="4"/>
        <tr r="AMG2" s="4"/>
        <tr r="AMH2" s="4"/>
        <tr r="AMI2" s="4"/>
        <tr r="AMJ2" s="4"/>
        <tr r="AMK2" s="4"/>
        <tr r="AML2" s="4"/>
        <tr r="AMM2" s="4"/>
        <tr r="AMN2" s="4"/>
        <tr r="AMO2" s="4"/>
        <tr r="AMP2" s="4"/>
        <tr r="AMQ2" s="4"/>
        <tr r="AMR2" s="4"/>
        <tr r="AMS2" s="4"/>
        <tr r="AMT2" s="4"/>
        <tr r="AMU2" s="4"/>
        <tr r="AMV2" s="4"/>
        <tr r="AMW2" s="4"/>
        <tr r="AMX2" s="4"/>
        <tr r="AMY2" s="4"/>
        <tr r="AMZ2" s="4"/>
        <tr r="ANA2" s="4"/>
        <tr r="ANB2" s="4"/>
        <tr r="ANC2" s="4"/>
        <tr r="AND2" s="4"/>
        <tr r="ANE2" s="4"/>
        <tr r="ANF2" s="4"/>
        <tr r="ANG2" s="4"/>
        <tr r="ANH2" s="4"/>
        <tr r="ANI2" s="4"/>
        <tr r="ANJ2" s="4"/>
        <tr r="ANK2" s="4"/>
        <tr r="ANL2" s="4"/>
        <tr r="ANM2" s="4"/>
        <tr r="ANN2" s="4"/>
        <tr r="ANO2" s="4"/>
        <tr r="ANP2" s="4"/>
        <tr r="ANQ2" s="4"/>
        <tr r="ANR2" s="4"/>
        <tr r="ANS2" s="4"/>
        <tr r="ANT2" s="4"/>
        <tr r="ANU2" s="4"/>
        <tr r="ANV2" s="4"/>
        <tr r="ANW2" s="4"/>
        <tr r="ANX2" s="4"/>
        <tr r="ANY2" s="4"/>
        <tr r="ANZ2" s="4"/>
        <tr r="AOA2" s="4"/>
        <tr r="AOB2" s="4"/>
        <tr r="AOC2" s="4"/>
        <tr r="AOD2" s="4"/>
        <tr r="AOE2" s="4"/>
        <tr r="AOF2" s="4"/>
        <tr r="AOG2" s="4"/>
        <tr r="AOH2" s="4"/>
        <tr r="AOI2" s="4"/>
        <tr r="AOJ2" s="4"/>
        <tr r="AOK2" s="4"/>
        <tr r="AOL2" s="4"/>
        <tr r="AOM2" s="4"/>
        <tr r="AON2" s="4"/>
        <tr r="AOO2" s="4"/>
        <tr r="AOP2" s="4"/>
        <tr r="AOQ2" s="4"/>
        <tr r="AOR2" s="4"/>
        <tr r="AOS2" s="4"/>
        <tr r="AOT2" s="4"/>
        <tr r="AOU2" s="4"/>
        <tr r="AOV2" s="4"/>
        <tr r="AOW2" s="4"/>
        <tr r="AOX2" s="4"/>
        <tr r="AOY2" s="4"/>
        <tr r="AOZ2" s="4"/>
        <tr r="APA2" s="4"/>
        <tr r="APB2" s="4"/>
        <tr r="APC2" s="4"/>
        <tr r="APD2" s="4"/>
        <tr r="APE2" s="4"/>
        <tr r="APF2" s="4"/>
        <tr r="APG2" s="4"/>
        <tr r="APH2" s="4"/>
        <tr r="API2" s="4"/>
        <tr r="APJ2" s="4"/>
        <tr r="APK2" s="4"/>
        <tr r="APL2" s="4"/>
        <tr r="APM2" s="4"/>
        <tr r="APN2" s="4"/>
        <tr r="APO2" s="4"/>
        <tr r="APP2" s="4"/>
        <tr r="APQ2" s="4"/>
        <tr r="APR2" s="4"/>
        <tr r="APS2" s="4"/>
        <tr r="APT2" s="4"/>
        <tr r="APU2" s="4"/>
        <tr r="APV2" s="4"/>
        <tr r="APW2" s="4"/>
        <tr r="APX2" s="4"/>
        <tr r="APY2" s="4"/>
        <tr r="APZ2" s="4"/>
        <tr r="AQA2" s="4"/>
        <tr r="AQB2" s="4"/>
        <tr r="AQC2" s="4"/>
        <tr r="AQD2" s="4"/>
        <tr r="AQE2" s="4"/>
        <tr r="AQF2" s="4"/>
        <tr r="AQG2" s="4"/>
        <tr r="AQH2" s="4"/>
        <tr r="AQI2" s="4"/>
        <tr r="AQJ2" s="4"/>
        <tr r="AQK2" s="4"/>
        <tr r="AQL2" s="4"/>
        <tr r="AQM2" s="4"/>
        <tr r="AQN2" s="4"/>
        <tr r="AQO2" s="4"/>
        <tr r="AQP2" s="4"/>
        <tr r="AQQ2" s="4"/>
        <tr r="AQR2" s="4"/>
        <tr r="AQS2" s="4"/>
        <tr r="AQT2" s="4"/>
        <tr r="AQU2" s="4"/>
        <tr r="AQV2" s="4"/>
        <tr r="AQW2" s="4"/>
        <tr r="AQX2" s="4"/>
        <tr r="AQY2" s="4"/>
        <tr r="AQZ2" s="4"/>
        <tr r="ARA2" s="4"/>
        <tr r="ARB2" s="4"/>
        <tr r="ARC2" s="4"/>
        <tr r="ARD2" s="4"/>
        <tr r="ARE2" s="4"/>
        <tr r="ARF2" s="4"/>
        <tr r="ARG2" s="4"/>
        <tr r="ARH2" s="4"/>
        <tr r="ARI2" s="4"/>
        <tr r="ARJ2" s="4"/>
        <tr r="ARK2" s="4"/>
        <tr r="ARL2" s="4"/>
        <tr r="ARM2" s="4"/>
        <tr r="ARN2" s="4"/>
        <tr r="ARO2" s="4"/>
        <tr r="ARP2" s="4"/>
        <tr r="ARQ2" s="4"/>
        <tr r="ARR2" s="4"/>
        <tr r="ARS2" s="4"/>
        <tr r="ART2" s="4"/>
        <tr r="ARU2" s="4"/>
        <tr r="ARV2" s="4"/>
        <tr r="ARW2" s="4"/>
        <tr r="ARX2" s="4"/>
        <tr r="ARY2" s="4"/>
        <tr r="ARZ2" s="4"/>
        <tr r="ASA2" s="4"/>
        <tr r="ASB2" s="4"/>
        <tr r="ASC2" s="4"/>
        <tr r="ASD2" s="4"/>
        <tr r="ASE2" s="4"/>
        <tr r="ASF2" s="4"/>
        <tr r="ASG2" s="4"/>
        <tr r="ASH2" s="4"/>
        <tr r="ASI2" s="4"/>
        <tr r="ASJ2" s="4"/>
        <tr r="ASK2" s="4"/>
        <tr r="ASL2" s="4"/>
        <tr r="ASM2" s="4"/>
        <tr r="ASN2" s="4"/>
        <tr r="ASO2" s="4"/>
        <tr r="ASP2" s="4"/>
        <tr r="ASQ2" s="4"/>
        <tr r="ASR2" s="4"/>
        <tr r="ASS2" s="4"/>
        <tr r="AST2" s="4"/>
        <tr r="ASU2" s="4"/>
        <tr r="ASV2" s="4"/>
        <tr r="ASW2" s="4"/>
        <tr r="ASX2" s="4"/>
        <tr r="ASY2" s="4"/>
        <tr r="ASZ2" s="4"/>
        <tr r="ATA2" s="4"/>
        <tr r="ATB2" s="4"/>
        <tr r="ATC2" s="4"/>
        <tr r="ATD2" s="4"/>
        <tr r="ATE2" s="4"/>
        <tr r="ATF2" s="4"/>
        <tr r="ATG2" s="4"/>
        <tr r="ATH2" s="4"/>
        <tr r="ATI2" s="4"/>
        <tr r="ATJ2" s="4"/>
        <tr r="ATK2" s="4"/>
        <tr r="ATL2" s="4"/>
        <tr r="ATM2" s="4"/>
        <tr r="ATN2" s="4"/>
        <tr r="ATO2" s="4"/>
        <tr r="ATP2" s="4"/>
        <tr r="ATQ2" s="4"/>
        <tr r="ATR2" s="4"/>
        <tr r="ATS2" s="4"/>
        <tr r="ATT2" s="4"/>
        <tr r="ATU2" s="4"/>
        <tr r="ATV2" s="4"/>
        <tr r="ATW2" s="4"/>
        <tr r="ATX2" s="4"/>
        <tr r="ATY2" s="4"/>
        <tr r="ATZ2" s="4"/>
        <tr r="AUA2" s="4"/>
        <tr r="AUB2" s="4"/>
        <tr r="AUC2" s="4"/>
        <tr r="AUD2" s="4"/>
        <tr r="AUE2" s="4"/>
        <tr r="AUF2" s="4"/>
        <tr r="AUG2" s="4"/>
        <tr r="AUH2" s="4"/>
        <tr r="AUI2" s="4"/>
        <tr r="AUJ2" s="4"/>
        <tr r="AUK2" s="4"/>
        <tr r="AUL2" s="4"/>
        <tr r="AUM2" s="4"/>
        <tr r="AUN2" s="4"/>
        <tr r="AUO2" s="4"/>
        <tr r="AUP2" s="4"/>
        <tr r="AUQ2" s="4"/>
        <tr r="AUR2" s="4"/>
        <tr r="AUS2" s="4"/>
        <tr r="AUT2" s="4"/>
        <tr r="AUU2" s="4"/>
        <tr r="AUV2" s="4"/>
        <tr r="AUW2" s="4"/>
        <tr r="AUX2" s="4"/>
        <tr r="AUY2" s="4"/>
        <tr r="AUZ2" s="4"/>
        <tr r="AVA2" s="4"/>
        <tr r="AVB2" s="4"/>
        <tr r="AVC2" s="4"/>
        <tr r="AVD2" s="4"/>
        <tr r="AVE2" s="4"/>
        <tr r="AVF2" s="4"/>
        <tr r="AVG2" s="4"/>
        <tr r="AVH2" s="4"/>
        <tr r="AVI2" s="4"/>
        <tr r="AVJ2" s="4"/>
        <tr r="AVK2" s="4"/>
        <tr r="AVL2" s="4"/>
        <tr r="AVM2" s="4"/>
        <tr r="AVN2" s="4"/>
        <tr r="AVO2" s="4"/>
        <tr r="AVP2" s="4"/>
        <tr r="AVQ2" s="4"/>
        <tr r="AVR2" s="4"/>
        <tr r="AVS2" s="4"/>
        <tr r="AVT2" s="4"/>
        <tr r="AVU2" s="4"/>
        <tr r="AVV2" s="4"/>
        <tr r="AVW2" s="4"/>
        <tr r="AVX2" s="4"/>
        <tr r="AVY2" s="4"/>
        <tr r="AVZ2" s="4"/>
        <tr r="AWA2" s="4"/>
        <tr r="AWB2" s="4"/>
        <tr r="AWC2" s="4"/>
        <tr r="AWD2" s="4"/>
        <tr r="AWE2" s="4"/>
        <tr r="AWF2" s="4"/>
        <tr r="AWG2" s="4"/>
        <tr r="AWH2" s="4"/>
        <tr r="AWI2" s="4"/>
        <tr r="AWJ2" s="4"/>
        <tr r="AWK2" s="4"/>
        <tr r="AWL2" s="4"/>
        <tr r="AWM2" s="4"/>
        <tr r="AWN2" s="4"/>
        <tr r="AWO2" s="4"/>
        <tr r="AWP2" s="4"/>
        <tr r="AWQ2" s="4"/>
        <tr r="AWR2" s="4"/>
        <tr r="AWS2" s="4"/>
        <tr r="AWT2" s="4"/>
        <tr r="AWU2" s="4"/>
        <tr r="AWV2" s="4"/>
        <tr r="AWW2" s="4"/>
        <tr r="AWX2" s="4"/>
        <tr r="AWY2" s="4"/>
        <tr r="AWZ2" s="4"/>
        <tr r="AXA2" s="4"/>
        <tr r="AXB2" s="4"/>
        <tr r="AXC2" s="4"/>
        <tr r="AXD2" s="4"/>
        <tr r="AXE2" s="4"/>
        <tr r="AXF2" s="4"/>
        <tr r="AXG2" s="4"/>
        <tr r="AXH2" s="4"/>
        <tr r="AXI2" s="4"/>
        <tr r="AXJ2" s="4"/>
        <tr r="AXK2" s="4"/>
        <tr r="AXL2" s="4"/>
        <tr r="AXM2" s="4"/>
        <tr r="AXN2" s="4"/>
        <tr r="AXO2" s="4"/>
        <tr r="AXP2" s="4"/>
        <tr r="AXQ2" s="4"/>
        <tr r="AXR2" s="4"/>
        <tr r="AXS2" s="4"/>
        <tr r="AXT2" s="4"/>
        <tr r="AXU2" s="4"/>
        <tr r="AXV2" s="4"/>
        <tr r="AXW2" s="4"/>
        <tr r="AXX2" s="4"/>
        <tr r="AXY2" s="4"/>
        <tr r="AXZ2" s="4"/>
        <tr r="AYA2" s="4"/>
        <tr r="AYB2" s="4"/>
        <tr r="AYC2" s="4"/>
        <tr r="AYD2" s="4"/>
        <tr r="AYE2" s="4"/>
        <tr r="AYF2" s="4"/>
        <tr r="AYG2" s="4"/>
        <tr r="AYH2" s="4"/>
        <tr r="AYI2" s="4"/>
        <tr r="AYJ2" s="4"/>
        <tr r="AYK2" s="4"/>
        <tr r="AYL2" s="4"/>
        <tr r="AYM2" s="4"/>
        <tr r="AYN2" s="4"/>
        <tr r="AYO2" s="4"/>
        <tr r="AYP2" s="4"/>
        <tr r="AYQ2" s="4"/>
        <tr r="AYR2" s="4"/>
        <tr r="AYS2" s="4"/>
        <tr r="AYT2" s="4"/>
        <tr r="AYU2" s="4"/>
        <tr r="AYV2" s="4"/>
        <tr r="AYW2" s="4"/>
        <tr r="AYX2" s="4"/>
        <tr r="AYY2" s="4"/>
        <tr r="AYZ2" s="4"/>
        <tr r="AZA2" s="4"/>
        <tr r="AZB2" s="4"/>
        <tr r="AZC2" s="4"/>
        <tr r="AZD2" s="4"/>
        <tr r="AZE2" s="4"/>
        <tr r="AZF2" s="4"/>
        <tr r="AZG2" s="4"/>
        <tr r="AZH2" s="4"/>
        <tr r="AZI2" s="4"/>
        <tr r="AZJ2" s="4"/>
        <tr r="AZK2" s="4"/>
        <tr r="AZL2" s="4"/>
        <tr r="AZM2" s="4"/>
        <tr r="AZN2" s="4"/>
        <tr r="AZO2" s="4"/>
        <tr r="AZP2" s="4"/>
        <tr r="AZQ2" s="4"/>
        <tr r="AZR2" s="4"/>
        <tr r="AZS2" s="4"/>
        <tr r="AZT2" s="4"/>
        <tr r="AZU2" s="4"/>
        <tr r="AZV2" s="4"/>
        <tr r="AZW2" s="4"/>
        <tr r="AZX2" s="4"/>
        <tr r="AZY2" s="4"/>
        <tr r="AZZ2" s="4"/>
        <tr r="BAA2" s="4"/>
        <tr r="BAB2" s="4"/>
        <tr r="BAC2" s="4"/>
        <tr r="BAD2" s="4"/>
        <tr r="BAE2" s="4"/>
        <tr r="BAF2" s="4"/>
        <tr r="BAG2" s="4"/>
        <tr r="BAH2" s="4"/>
        <tr r="BAI2" s="4"/>
        <tr r="BAJ2" s="4"/>
        <tr r="BAK2" s="4"/>
        <tr r="BAL2" s="4"/>
        <tr r="BAM2" s="4"/>
        <tr r="BAN2" s="4"/>
        <tr r="BAO2" s="4"/>
        <tr r="BAP2" s="4"/>
        <tr r="BAQ2" s="4"/>
        <tr r="BAR2" s="4"/>
        <tr r="BAS2" s="4"/>
        <tr r="BAT2" s="4"/>
        <tr r="BAU2" s="4"/>
        <tr r="BAV2" s="4"/>
        <tr r="BAW2" s="4"/>
        <tr r="BAX2" s="4"/>
        <tr r="BAY2" s="4"/>
        <tr r="BAZ2" s="4"/>
        <tr r="BBA2" s="4"/>
        <tr r="BBB2" s="4"/>
        <tr r="BBC2" s="4"/>
        <tr r="BBD2" s="4"/>
        <tr r="BBE2" s="4"/>
        <tr r="BBF2" s="4"/>
        <tr r="BBG2" s="4"/>
        <tr r="BBH2" s="4"/>
        <tr r="BBI2" s="4"/>
        <tr r="BBJ2" s="4"/>
        <tr r="BBK2" s="4"/>
        <tr r="BBL2" s="4"/>
        <tr r="BBM2" s="4"/>
        <tr r="BBN2" s="4"/>
        <tr r="BBO2" s="4"/>
        <tr r="BBP2" s="4"/>
        <tr r="BBQ2" s="4"/>
        <tr r="BBR2" s="4"/>
        <tr r="BBS2" s="4"/>
        <tr r="BBT2" s="4"/>
        <tr r="BBU2" s="4"/>
        <tr r="BBV2" s="4"/>
        <tr r="BBW2" s="4"/>
        <tr r="BBX2" s="4"/>
        <tr r="BBY2" s="4"/>
        <tr r="BBZ2" s="4"/>
        <tr r="BCA2" s="4"/>
        <tr r="BCB2" s="4"/>
        <tr r="BCC2" s="4"/>
        <tr r="BCD2" s="4"/>
        <tr r="BCE2" s="4"/>
        <tr r="BCF2" s="4"/>
        <tr r="BCG2" s="4"/>
        <tr r="BCH2" s="4"/>
        <tr r="BCI2" s="4"/>
        <tr r="BCJ2" s="4"/>
        <tr r="BCK2" s="4"/>
        <tr r="BCL2" s="4"/>
        <tr r="BCM2" s="4"/>
        <tr r="BCN2" s="4"/>
        <tr r="BCO2" s="4"/>
        <tr r="BCP2" s="4"/>
        <tr r="BCQ2" s="4"/>
        <tr r="BCR2" s="4"/>
        <tr r="BCS2" s="4"/>
        <tr r="BCT2" s="4"/>
        <tr r="BCU2" s="4"/>
        <tr r="BCV2" s="4"/>
        <tr r="BCW2" s="4"/>
        <tr r="BCX2" s="4"/>
        <tr r="BCY2" s="4"/>
        <tr r="BCZ2" s="4"/>
        <tr r="BDA2" s="4"/>
        <tr r="BDB2" s="4"/>
        <tr r="BDC2" s="4"/>
        <tr r="BDD2" s="4"/>
        <tr r="BDE2" s="4"/>
        <tr r="BDF2" s="4"/>
        <tr r="BDG2" s="4"/>
        <tr r="BDH2" s="4"/>
        <tr r="BDI2" s="4"/>
        <tr r="BDJ2" s="4"/>
        <tr r="BDK2" s="4"/>
        <tr r="BDL2" s="4"/>
        <tr r="BDM2" s="4"/>
        <tr r="BDN2" s="4"/>
        <tr r="BDO2" s="4"/>
        <tr r="BDP2" s="4"/>
        <tr r="BDQ2" s="4"/>
        <tr r="BDR2" s="4"/>
        <tr r="BDS2" s="4"/>
        <tr r="BDT2" s="4"/>
        <tr r="BDU2" s="4"/>
        <tr r="BDV2" s="4"/>
        <tr r="BDW2" s="4"/>
        <tr r="BDX2" s="4"/>
        <tr r="BDY2" s="4"/>
        <tr r="BDZ2" s="4"/>
        <tr r="BEA2" s="4"/>
        <tr r="BEB2" s="4"/>
        <tr r="BEC2" s="4"/>
        <tr r="BED2" s="4"/>
        <tr r="BEE2" s="4"/>
        <tr r="BEF2" s="4"/>
        <tr r="BEG2" s="4"/>
        <tr r="BEH2" s="4"/>
        <tr r="BEI2" s="4"/>
        <tr r="BEJ2" s="4"/>
        <tr r="BEK2" s="4"/>
        <tr r="BEL2" s="4"/>
        <tr r="BEM2" s="4"/>
        <tr r="BEN2" s="4"/>
        <tr r="BEO2" s="4"/>
        <tr r="BEP2" s="4"/>
        <tr r="BEQ2" s="4"/>
        <tr r="BER2" s="4"/>
        <tr r="BES2" s="4"/>
        <tr r="BET2" s="4"/>
        <tr r="BEU2" s="4"/>
        <tr r="BEV2" s="4"/>
        <tr r="BEW2" s="4"/>
        <tr r="BEX2" s="4"/>
        <tr r="BEY2" s="4"/>
        <tr r="BEZ2" s="4"/>
        <tr r="BFA2" s="4"/>
        <tr r="BFB2" s="4"/>
        <tr r="BFC2" s="4"/>
        <tr r="BFD2" s="4"/>
        <tr r="BFE2" s="4"/>
        <tr r="BFF2" s="4"/>
        <tr r="BFG2" s="4"/>
        <tr r="BFH2" s="4"/>
        <tr r="BFI2" s="4"/>
        <tr r="BFJ2" s="4"/>
        <tr r="BFK2" s="4"/>
        <tr r="BFL2" s="4"/>
        <tr r="BFM2" s="4"/>
        <tr r="BFN2" s="4"/>
        <tr r="BFO2" s="4"/>
        <tr r="BFP2" s="4"/>
        <tr r="BFQ2" s="4"/>
        <tr r="BFR2" s="4"/>
        <tr r="BFS2" s="4"/>
        <tr r="BFT2" s="4"/>
        <tr r="BFU2" s="4"/>
        <tr r="BFV2" s="4"/>
        <tr r="BFW2" s="4"/>
        <tr r="BFX2" s="4"/>
        <tr r="BFY2" s="4"/>
        <tr r="BFZ2" s="4"/>
        <tr r="BGA2" s="4"/>
        <tr r="BGB2" s="4"/>
        <tr r="BGC2" s="4"/>
        <tr r="BGD2" s="4"/>
        <tr r="BGE2" s="4"/>
        <tr r="BGF2" s="4"/>
        <tr r="BGG2" s="4"/>
        <tr r="BGH2" s="4"/>
        <tr r="BGI2" s="4"/>
        <tr r="BGJ2" s="4"/>
        <tr r="BGK2" s="4"/>
        <tr r="BGL2" s="4"/>
        <tr r="BGM2" s="4"/>
        <tr r="BGN2" s="4"/>
        <tr r="BGO2" s="4"/>
        <tr r="BGP2" s="4"/>
        <tr r="BGQ2" s="4"/>
        <tr r="BGR2" s="4"/>
        <tr r="BGS2" s="4"/>
        <tr r="BGT2" s="4"/>
        <tr r="BGU2" s="4"/>
        <tr r="BGV2" s="4"/>
        <tr r="BGW2" s="4"/>
        <tr r="BGX2" s="4"/>
        <tr r="BGY2" s="4"/>
        <tr r="BGZ2" s="4"/>
        <tr r="BHA2" s="4"/>
        <tr r="BHB2" s="4"/>
        <tr r="BHC2" s="4"/>
        <tr r="BHD2" s="4"/>
        <tr r="BHE2" s="4"/>
        <tr r="BHF2" s="4"/>
        <tr r="BHG2" s="4"/>
        <tr r="BHH2" s="4"/>
        <tr r="BHI2" s="4"/>
        <tr r="BHJ2" s="4"/>
        <tr r="BHK2" s="4"/>
        <tr r="BHL2" s="4"/>
        <tr r="BHM2" s="4"/>
        <tr r="BHN2" s="4"/>
        <tr r="BHO2" s="4"/>
        <tr r="BHP2" s="4"/>
        <tr r="BHQ2" s="4"/>
        <tr r="BHR2" s="4"/>
        <tr r="BHS2" s="4"/>
        <tr r="BHT2" s="4"/>
        <tr r="BHU2" s="4"/>
        <tr r="BHV2" s="4"/>
        <tr r="BHW2" s="4"/>
        <tr r="BHX2" s="4"/>
        <tr r="BHY2" s="4"/>
        <tr r="BHZ2" s="4"/>
        <tr r="BIA2" s="4"/>
        <tr r="BIB2" s="4"/>
        <tr r="BIC2" s="4"/>
        <tr r="BID2" s="4"/>
        <tr r="BIE2" s="4"/>
        <tr r="BIF2" s="4"/>
        <tr r="BIG2" s="4"/>
        <tr r="BIH2" s="4"/>
        <tr r="BII2" s="4"/>
        <tr r="BIJ2" s="4"/>
        <tr r="BIK2" s="4"/>
        <tr r="BIL2" s="4"/>
        <tr r="BIM2" s="4"/>
        <tr r="BIN2" s="4"/>
        <tr r="BIO2" s="4"/>
        <tr r="BIP2" s="4"/>
        <tr r="BIQ2" s="4"/>
        <tr r="BIR2" s="4"/>
        <tr r="BIS2" s="4"/>
        <tr r="BIT2" s="4"/>
        <tr r="BIU2" s="4"/>
        <tr r="BIV2" s="4"/>
        <tr r="BIW2" s="4"/>
        <tr r="BIX2" s="4"/>
        <tr r="BIY2" s="4"/>
        <tr r="BIZ2" s="4"/>
        <tr r="BJA2" s="4"/>
        <tr r="BJB2" s="4"/>
        <tr r="BJC2" s="4"/>
        <tr r="BJD2" s="4"/>
        <tr r="BJE2" s="4"/>
        <tr r="BJF2" s="4"/>
        <tr r="BJG2" s="4"/>
        <tr r="BJH2" s="4"/>
        <tr r="BJI2" s="4"/>
        <tr r="BJJ2" s="4"/>
        <tr r="BJK2" s="4"/>
        <tr r="BJL2" s="4"/>
        <tr r="BJM2" s="4"/>
        <tr r="BJN2" s="4"/>
        <tr r="BJO2" s="4"/>
        <tr r="BJP2" s="4"/>
        <tr r="BJQ2" s="4"/>
        <tr r="BJR2" s="4"/>
        <tr r="BJS2" s="4"/>
        <tr r="BJT2" s="4"/>
        <tr r="BJU2" s="4"/>
        <tr r="BJV2" s="4"/>
        <tr r="BJW2" s="4"/>
        <tr r="BJX2" s="4"/>
        <tr r="BJY2" s="4"/>
        <tr r="BJZ2" s="4"/>
        <tr r="BKA2" s="4"/>
        <tr r="BKB2" s="4"/>
        <tr r="BKC2" s="4"/>
        <tr r="BKD2" s="4"/>
        <tr r="BKE2" s="4"/>
        <tr r="BKF2" s="4"/>
        <tr r="BKG2" s="4"/>
        <tr r="BKH2" s="4"/>
        <tr r="BKI2" s="4"/>
        <tr r="BKJ2" s="4"/>
        <tr r="BKK2" s="4"/>
        <tr r="BKL2" s="4"/>
        <tr r="BKM2" s="4"/>
        <tr r="BKN2" s="4"/>
        <tr r="BKO2" s="4"/>
        <tr r="BKP2" s="4"/>
        <tr r="BKQ2" s="4"/>
        <tr r="BKR2" s="4"/>
        <tr r="BKS2" s="4"/>
        <tr r="BKT2" s="4"/>
        <tr r="BKU2" s="4"/>
        <tr r="BKV2" s="4"/>
        <tr r="BKW2" s="4"/>
        <tr r="BKX2" s="4"/>
        <tr r="BKY2" s="4"/>
        <tr r="BKZ2" s="4"/>
        <tr r="BLA2" s="4"/>
        <tr r="BLB2" s="4"/>
        <tr r="BLC2" s="4"/>
        <tr r="BLD2" s="4"/>
        <tr r="BLE2" s="4"/>
        <tr r="BLF2" s="4"/>
        <tr r="BLG2" s="4"/>
        <tr r="BLH2" s="4"/>
        <tr r="BLI2" s="4"/>
        <tr r="BLJ2" s="4"/>
        <tr r="BLK2" s="4"/>
        <tr r="BLL2" s="4"/>
        <tr r="BLM2" s="4"/>
        <tr r="BLN2" s="4"/>
        <tr r="BLO2" s="4"/>
        <tr r="BLP2" s="4"/>
        <tr r="BLQ2" s="4"/>
        <tr r="BLR2" s="4"/>
        <tr r="BLS2" s="4"/>
        <tr r="BLT2" s="4"/>
        <tr r="BLU2" s="4"/>
        <tr r="BLV2" s="4"/>
        <tr r="BLW2" s="4"/>
        <tr r="BLX2" s="4"/>
        <tr r="BLY2" s="4"/>
        <tr r="BLZ2" s="4"/>
        <tr r="BMA2" s="4"/>
        <tr r="BMB2" s="4"/>
        <tr r="BMC2" s="4"/>
        <tr r="BMD2" s="4"/>
        <tr r="BME2" s="4"/>
        <tr r="BMF2" s="4"/>
        <tr r="BMG2" s="4"/>
        <tr r="BMH2" s="4"/>
        <tr r="BMI2" s="4"/>
        <tr r="BMJ2" s="4"/>
        <tr r="BMK2" s="4"/>
        <tr r="BML2" s="4"/>
        <tr r="BMM2" s="4"/>
        <tr r="BMN2" s="4"/>
        <tr r="BMO2" s="4"/>
        <tr r="BMP2" s="4"/>
        <tr r="BMQ2" s="4"/>
        <tr r="BMR2" s="4"/>
        <tr r="BMS2" s="4"/>
        <tr r="BMT2" s="4"/>
        <tr r="BMU2" s="4"/>
        <tr r="BMV2" s="4"/>
        <tr r="BMW2" s="4"/>
        <tr r="BMX2" s="4"/>
        <tr r="BMY2" s="4"/>
        <tr r="BMZ2" s="4"/>
        <tr r="BNA2" s="4"/>
        <tr r="BNB2" s="4"/>
        <tr r="BNC2" s="4"/>
        <tr r="BND2" s="4"/>
        <tr r="BNE2" s="4"/>
        <tr r="BNF2" s="4"/>
        <tr r="BNG2" s="4"/>
        <tr r="BNH2" s="4"/>
        <tr r="BNI2" s="4"/>
        <tr r="BNJ2" s="4"/>
        <tr r="BNK2" s="4"/>
        <tr r="BNL2" s="4"/>
        <tr r="BNM2" s="4"/>
        <tr r="BNN2" s="4"/>
        <tr r="BNO2" s="4"/>
        <tr r="BNP2" s="4"/>
        <tr r="BNQ2" s="4"/>
        <tr r="BNR2" s="4"/>
        <tr r="BNS2" s="4"/>
        <tr r="BNT2" s="4"/>
        <tr r="BNU2" s="4"/>
        <tr r="BNV2" s="4"/>
        <tr r="BNW2" s="4"/>
        <tr r="BNX2" s="4"/>
        <tr r="BNY2" s="4"/>
        <tr r="BNZ2" s="4"/>
        <tr r="BOA2" s="4"/>
        <tr r="BOB2" s="4"/>
        <tr r="BOC2" s="4"/>
        <tr r="BOD2" s="4"/>
        <tr r="BOE2" s="4"/>
        <tr r="BOF2" s="4"/>
        <tr r="BOG2" s="4"/>
        <tr r="BOH2" s="4"/>
        <tr r="BOI2" s="4"/>
        <tr r="BOJ2" s="4"/>
        <tr r="BOK2" s="4"/>
        <tr r="BOL2" s="4"/>
        <tr r="BOM2" s="4"/>
        <tr r="BON2" s="4"/>
        <tr r="BOO2" s="4"/>
        <tr r="BOP2" s="4"/>
        <tr r="BOQ2" s="4"/>
        <tr r="BOR2" s="4"/>
        <tr r="BOS2" s="4"/>
        <tr r="BOT2" s="4"/>
        <tr r="BOU2" s="4"/>
        <tr r="BOV2" s="4"/>
        <tr r="BOW2" s="4"/>
        <tr r="BOX2" s="4"/>
        <tr r="BOY2" s="4"/>
        <tr r="BOZ2" s="4"/>
        <tr r="BPA2" s="4"/>
        <tr r="BPB2" s="4"/>
        <tr r="BPC2" s="4"/>
        <tr r="BPD2" s="4"/>
        <tr r="BPE2" s="4"/>
        <tr r="BPF2" s="4"/>
        <tr r="BPG2" s="4"/>
        <tr r="BPH2" s="4"/>
        <tr r="BPI2" s="4"/>
        <tr r="BPJ2" s="4"/>
        <tr r="BPK2" s="4"/>
        <tr r="BPL2" s="4"/>
        <tr r="BPM2" s="4"/>
        <tr r="BPN2" s="4"/>
        <tr r="BPO2" s="4"/>
        <tr r="BPP2" s="4"/>
        <tr r="BPQ2" s="4"/>
        <tr r="BPR2" s="4"/>
        <tr r="BPS2" s="4"/>
        <tr r="BPT2" s="4"/>
        <tr r="BPU2" s="4"/>
        <tr r="BPV2" s="4"/>
        <tr r="BPW2" s="4"/>
        <tr r="BPX2" s="4"/>
        <tr r="BPY2" s="4"/>
        <tr r="BPZ2" s="4"/>
        <tr r="BQA2" s="4"/>
        <tr r="BQB2" s="4"/>
        <tr r="BQC2" s="4"/>
        <tr r="BQD2" s="4"/>
        <tr r="BQE2" s="4"/>
        <tr r="BQF2" s="4"/>
        <tr r="BQG2" s="4"/>
        <tr r="BQH2" s="4"/>
        <tr r="BQI2" s="4"/>
        <tr r="BQJ2" s="4"/>
        <tr r="BQK2" s="4"/>
        <tr r="BQL2" s="4"/>
        <tr r="BQM2" s="4"/>
        <tr r="BQN2" s="4"/>
        <tr r="BQO2" s="4"/>
        <tr r="BQP2" s="4"/>
        <tr r="BQQ2" s="4"/>
        <tr r="BQR2" s="4"/>
        <tr r="BQS2" s="4"/>
        <tr r="BQT2" s="4"/>
        <tr r="BQU2" s="4"/>
        <tr r="BQV2" s="4"/>
        <tr r="BQW2" s="4"/>
        <tr r="BQX2" s="4"/>
        <tr r="BQY2" s="4"/>
        <tr r="BQZ2" s="4"/>
        <tr r="BRA2" s="4"/>
        <tr r="BRB2" s="4"/>
        <tr r="BRC2" s="4"/>
        <tr r="BRD2" s="4"/>
        <tr r="BRE2" s="4"/>
        <tr r="BRF2" s="4"/>
        <tr r="BRG2" s="4"/>
        <tr r="BRH2" s="4"/>
        <tr r="BRI2" s="4"/>
        <tr r="BRJ2" s="4"/>
        <tr r="BRK2" s="4"/>
        <tr r="BRL2" s="4"/>
        <tr r="BRM2" s="4"/>
        <tr r="BRN2" s="4"/>
        <tr r="BRO2" s="4"/>
        <tr r="BRP2" s="4"/>
        <tr r="BRQ2" s="4"/>
        <tr r="BRR2" s="4"/>
        <tr r="BRS2" s="4"/>
        <tr r="BRT2" s="4"/>
        <tr r="BRU2" s="4"/>
        <tr r="BRV2" s="4"/>
        <tr r="BRW2" s="4"/>
        <tr r="BRX2" s="4"/>
        <tr r="BRY2" s="4"/>
        <tr r="BRZ2" s="4"/>
        <tr r="BSA2" s="4"/>
        <tr r="BSB2" s="4"/>
        <tr r="BSC2" s="4"/>
        <tr r="BSD2" s="4"/>
        <tr r="BSE2" s="4"/>
        <tr r="BSF2" s="4"/>
        <tr r="BSG2" s="4"/>
        <tr r="BSH2" s="4"/>
        <tr r="BSI2" s="4"/>
        <tr r="BSJ2" s="4"/>
        <tr r="BSK2" s="4"/>
        <tr r="BSL2" s="4"/>
        <tr r="BSM2" s="4"/>
        <tr r="BSN2" s="4"/>
        <tr r="BSO2" s="4"/>
        <tr r="BSP2" s="4"/>
        <tr r="BSQ2" s="4"/>
        <tr r="BSR2" s="4"/>
        <tr r="BSS2" s="4"/>
        <tr r="BST2" s="4"/>
        <tr r="BSU2" s="4"/>
        <tr r="BSV2" s="4"/>
        <tr r="BSW2" s="4"/>
        <tr r="BSX2" s="4"/>
        <tr r="BSY2" s="4"/>
        <tr r="BSZ2" s="4"/>
        <tr r="BTA2" s="4"/>
        <tr r="BTB2" s="4"/>
        <tr r="BTC2" s="4"/>
        <tr r="BTD2" s="4"/>
        <tr r="BTE2" s="4"/>
        <tr r="BTF2" s="4"/>
        <tr r="BTG2" s="4"/>
        <tr r="BTH2" s="4"/>
        <tr r="BTI2" s="4"/>
        <tr r="BTJ2" s="4"/>
        <tr r="BTK2" s="4"/>
        <tr r="BTL2" s="4"/>
        <tr r="BTM2" s="4"/>
        <tr r="BTN2" s="4"/>
        <tr r="BTO2" s="4"/>
        <tr r="BTP2" s="4"/>
        <tr r="BTQ2" s="4"/>
        <tr r="BTR2" s="4"/>
        <tr r="BTS2" s="4"/>
        <tr r="BTT2" s="4"/>
        <tr r="BTU2" s="4"/>
        <tr r="BTV2" s="4"/>
        <tr r="BTW2" s="4"/>
        <tr r="BTX2" s="4"/>
        <tr r="BTY2" s="4"/>
        <tr r="BTZ2" s="4"/>
        <tr r="BUA2" s="4"/>
        <tr r="BUB2" s="4"/>
        <tr r="BUC2" s="4"/>
        <tr r="BUD2" s="4"/>
        <tr r="BUE2" s="4"/>
        <tr r="BUF2" s="4"/>
        <tr r="BUG2" s="4"/>
        <tr r="BUH2" s="4"/>
        <tr r="BUI2" s="4"/>
        <tr r="BUJ2" s="4"/>
        <tr r="BUK2" s="4"/>
        <tr r="BUL2" s="4"/>
        <tr r="BUM2" s="4"/>
        <tr r="BUN2" s="4"/>
        <tr r="BUO2" s="4"/>
        <tr r="BUP2" s="4"/>
        <tr r="BUQ2" s="4"/>
        <tr r="BUR2" s="4"/>
        <tr r="BUS2" s="4"/>
        <tr r="BUT2" s="4"/>
        <tr r="BUU2" s="4"/>
        <tr r="BUV2" s="4"/>
        <tr r="BUW2" s="4"/>
        <tr r="BUX2" s="4"/>
        <tr r="BUY2" s="4"/>
        <tr r="BUZ2" s="4"/>
        <tr r="BVA2" s="4"/>
        <tr r="BVB2" s="4"/>
        <tr r="BVC2" s="4"/>
        <tr r="BVD2" s="4"/>
        <tr r="BVE2" s="4"/>
        <tr r="BVF2" s="4"/>
        <tr r="BVG2" s="4"/>
        <tr r="BVH2" s="4"/>
        <tr r="BVI2" s="4"/>
        <tr r="BVJ2" s="4"/>
        <tr r="BVK2" s="4"/>
        <tr r="BVL2" s="4"/>
        <tr r="BVM2" s="4"/>
        <tr r="BVN2" s="4"/>
        <tr r="BVO2" s="4"/>
        <tr r="BVP2" s="4"/>
        <tr r="BVQ2" s="4"/>
        <tr r="BVR2" s="4"/>
        <tr r="BVS2" s="4"/>
        <tr r="BVT2" s="4"/>
        <tr r="BVU2" s="4"/>
        <tr r="BVV2" s="4"/>
        <tr r="BVW2" s="4"/>
        <tr r="BVX2" s="4"/>
        <tr r="BVY2" s="4"/>
        <tr r="BVZ2" s="4"/>
        <tr r="BWA2" s="4"/>
        <tr r="BWB2" s="4"/>
        <tr r="BWC2" s="4"/>
        <tr r="BWD2" s="4"/>
        <tr r="BWE2" s="4"/>
        <tr r="BWF2" s="4"/>
        <tr r="BWG2" s="4"/>
        <tr r="BWH2" s="4"/>
        <tr r="BWI2" s="4"/>
        <tr r="BWJ2" s="4"/>
        <tr r="BWK2" s="4"/>
        <tr r="BWL2" s="4"/>
        <tr r="BWM2" s="4"/>
        <tr r="BWN2" s="4"/>
        <tr r="BWO2" s="4"/>
        <tr r="BWP2" s="4"/>
        <tr r="BWQ2" s="4"/>
        <tr r="BWR2" s="4"/>
        <tr r="BWS2" s="4"/>
        <tr r="BWT2" s="4"/>
        <tr r="BWU2" s="4"/>
        <tr r="BWV2" s="4"/>
        <tr r="BWW2" s="4"/>
        <tr r="BWX2" s="4"/>
        <tr r="BWY2" s="4"/>
        <tr r="BWZ2" s="4"/>
        <tr r="BXA2" s="4"/>
        <tr r="BXB2" s="4"/>
        <tr r="BXC2" s="4"/>
        <tr r="BXD2" s="4"/>
        <tr r="BXE2" s="4"/>
        <tr r="BXF2" s="4"/>
        <tr r="BXG2" s="4"/>
        <tr r="BXH2" s="4"/>
        <tr r="BXI2" s="4"/>
        <tr r="BXJ2" s="4"/>
        <tr r="BXK2" s="4"/>
        <tr r="BXL2" s="4"/>
        <tr r="BXM2" s="4"/>
        <tr r="BXN2" s="4"/>
        <tr r="BXO2" s="4"/>
        <tr r="BXP2" s="4"/>
        <tr r="BXQ2" s="4"/>
        <tr r="BXR2" s="4"/>
        <tr r="BXS2" s="4"/>
        <tr r="BXT2" s="4"/>
        <tr r="BXU2" s="4"/>
        <tr r="BXV2" s="4"/>
        <tr r="BXW2" s="4"/>
        <tr r="BXX2" s="4"/>
        <tr r="BXY2" s="4"/>
        <tr r="BXZ2" s="4"/>
        <tr r="BYA2" s="4"/>
        <tr r="BYB2" s="4"/>
        <tr r="BYC2" s="4"/>
        <tr r="BYD2" s="4"/>
        <tr r="BYE2" s="4"/>
        <tr r="BYF2" s="4"/>
        <tr r="BYG2" s="4"/>
        <tr r="BYH2" s="4"/>
        <tr r="BYI2" s="4"/>
        <tr r="BYJ2" s="4"/>
        <tr r="BYK2" s="4"/>
        <tr r="BYL2" s="4"/>
        <tr r="BYM2" s="4"/>
        <tr r="BYN2" s="4"/>
        <tr r="BYO2" s="4"/>
        <tr r="BYP2" s="4"/>
        <tr r="BYQ2" s="4"/>
        <tr r="BYR2" s="4"/>
        <tr r="BYS2" s="4"/>
        <tr r="BYT2" s="4"/>
        <tr r="BYU2" s="4"/>
        <tr r="BYV2" s="4"/>
        <tr r="BYW2" s="4"/>
        <tr r="BYX2" s="4"/>
        <tr r="BYY2" s="4"/>
        <tr r="BYZ2" s="4"/>
        <tr r="BZA2" s="4"/>
        <tr r="BZB2" s="4"/>
        <tr r="BZC2" s="4"/>
        <tr r="BZD2" s="4"/>
        <tr r="BZE2" s="4"/>
        <tr r="BZF2" s="4"/>
        <tr r="BZG2" s="4"/>
        <tr r="BZH2" s="4"/>
        <tr r="BZI2" s="4"/>
        <tr r="BZJ2" s="4"/>
        <tr r="BZK2" s="4"/>
        <tr r="BZL2" s="4"/>
        <tr r="BZM2" s="4"/>
        <tr r="BZN2" s="4"/>
        <tr r="BZO2" s="4"/>
        <tr r="BZP2" s="4"/>
        <tr r="BZQ2" s="4"/>
        <tr r="BZR2" s="4"/>
        <tr r="BZS2" s="4"/>
        <tr r="BZT2" s="4"/>
        <tr r="BZU2" s="4"/>
        <tr r="BZV2" s="4"/>
        <tr r="BZW2" s="4"/>
        <tr r="BZX2" s="4"/>
        <tr r="BZY2" s="4"/>
        <tr r="BZZ2" s="4"/>
        <tr r="CAA2" s="4"/>
        <tr r="CAB2" s="4"/>
        <tr r="CAC2" s="4"/>
        <tr r="CAD2" s="4"/>
        <tr r="CAE2" s="4"/>
        <tr r="CAF2" s="4"/>
        <tr r="CAG2" s="4"/>
        <tr r="CAH2" s="4"/>
        <tr r="CAI2" s="4"/>
        <tr r="CAJ2" s="4"/>
        <tr r="CAK2" s="4"/>
        <tr r="CAL2" s="4"/>
        <tr r="CAM2" s="4"/>
        <tr r="CAN2" s="4"/>
        <tr r="CAO2" s="4"/>
        <tr r="CAP2" s="4"/>
        <tr r="CAQ2" s="4"/>
        <tr r="CAR2" s="4"/>
        <tr r="CAS2" s="4"/>
        <tr r="CAT2" s="4"/>
        <tr r="CAU2" s="4"/>
        <tr r="CAV2" s="4"/>
        <tr r="CAW2" s="4"/>
        <tr r="CAX2" s="4"/>
        <tr r="CAY2" s="4"/>
        <tr r="CAZ2" s="4"/>
        <tr r="CBA2" s="4"/>
        <tr r="CBB2" s="4"/>
        <tr r="CBC2" s="4"/>
        <tr r="CBD2" s="4"/>
        <tr r="CBE2" s="4"/>
        <tr r="CBF2" s="4"/>
        <tr r="CBG2" s="4"/>
        <tr r="CBH2" s="4"/>
        <tr r="CBI2" s="4"/>
        <tr r="CBJ2" s="4"/>
        <tr r="CBK2" s="4"/>
        <tr r="CBL2" s="4"/>
        <tr r="CBM2" s="4"/>
        <tr r="CBN2" s="4"/>
        <tr r="CBO2" s="4"/>
        <tr r="CBP2" s="4"/>
        <tr r="CBQ2" s="4"/>
        <tr r="CBR2" s="4"/>
        <tr r="CBS2" s="4"/>
        <tr r="CBT2" s="4"/>
        <tr r="CBU2" s="4"/>
        <tr r="CBV2" s="4"/>
        <tr r="CBW2" s="4"/>
        <tr r="CBX2" s="4"/>
        <tr r="CBY2" s="4"/>
        <tr r="CBZ2" s="4"/>
        <tr r="CCA2" s="4"/>
        <tr r="CCB2" s="4"/>
        <tr r="CCC2" s="4"/>
        <tr r="CCD2" s="4"/>
        <tr r="CCE2" s="4"/>
        <tr r="CCF2" s="4"/>
        <tr r="CCG2" s="4"/>
        <tr r="CCH2" s="4"/>
        <tr r="CCI2" s="4"/>
        <tr r="CCJ2" s="4"/>
        <tr r="CCK2" s="4"/>
        <tr r="CCL2" s="4"/>
        <tr r="CCM2" s="4"/>
        <tr r="CCN2" s="4"/>
        <tr r="CCO2" s="4"/>
        <tr r="CCP2" s="4"/>
        <tr r="CCQ2" s="4"/>
        <tr r="CCR2" s="4"/>
        <tr r="CCS2" s="4"/>
        <tr r="CCT2" s="4"/>
        <tr r="CCU2" s="4"/>
        <tr r="CCV2" s="4"/>
        <tr r="CCW2" s="4"/>
        <tr r="CCX2" s="4"/>
        <tr r="CCY2" s="4"/>
        <tr r="CCZ2" s="4"/>
        <tr r="CDA2" s="4"/>
        <tr r="CDB2" s="4"/>
        <tr r="CDC2" s="4"/>
        <tr r="CDD2" s="4"/>
        <tr r="CDE2" s="4"/>
        <tr r="CDF2" s="4"/>
        <tr r="CDG2" s="4"/>
        <tr r="CDH2" s="4"/>
        <tr r="CDI2" s="4"/>
        <tr r="CDJ2" s="4"/>
        <tr r="CDK2" s="4"/>
        <tr r="CDL2" s="4"/>
        <tr r="CDM2" s="4"/>
        <tr r="CDN2" s="4"/>
        <tr r="CDO2" s="4"/>
        <tr r="CDP2" s="4"/>
        <tr r="CDQ2" s="4"/>
        <tr r="CDR2" s="4"/>
        <tr r="CDS2" s="4"/>
        <tr r="CDT2" s="4"/>
        <tr r="CDU2" s="4"/>
        <tr r="CDV2" s="4"/>
        <tr r="CDW2" s="4"/>
        <tr r="CDX2" s="4"/>
        <tr r="CDY2" s="4"/>
        <tr r="CDZ2" s="4"/>
        <tr r="CEA2" s="4"/>
        <tr r="CEB2" s="4"/>
        <tr r="CEC2" s="4"/>
        <tr r="CED2" s="4"/>
        <tr r="CEE2" s="4"/>
        <tr r="CEF2" s="4"/>
        <tr r="CEG2" s="4"/>
        <tr r="CEH2" s="4"/>
        <tr r="CEI2" s="4"/>
        <tr r="CEJ2" s="4"/>
        <tr r="CEK2" s="4"/>
        <tr r="CEL2" s="4"/>
        <tr r="CEM2" s="4"/>
        <tr r="CEN2" s="4"/>
        <tr r="CEO2" s="4"/>
        <tr r="CEP2" s="4"/>
        <tr r="CEQ2" s="4"/>
        <tr r="CER2" s="4"/>
        <tr r="CES2" s="4"/>
        <tr r="CET2" s="4"/>
        <tr r="CEU2" s="4"/>
        <tr r="CEV2" s="4"/>
        <tr r="CEW2" s="4"/>
        <tr r="CEX2" s="4"/>
        <tr r="CEY2" s="4"/>
        <tr r="CEZ2" s="4"/>
        <tr r="CFA2" s="4"/>
        <tr r="CFB2" s="4"/>
        <tr r="CFC2" s="4"/>
        <tr r="CFD2" s="4"/>
        <tr r="CFE2" s="4"/>
        <tr r="CFF2" s="4"/>
        <tr r="CFG2" s="4"/>
        <tr r="CFH2" s="4"/>
        <tr r="CFI2" s="4"/>
        <tr r="CFJ2" s="4"/>
        <tr r="CFK2" s="4"/>
        <tr r="CFL2" s="4"/>
        <tr r="CFM2" s="4"/>
        <tr r="CFN2" s="4"/>
        <tr r="CFO2" s="4"/>
        <tr r="CFP2" s="4"/>
        <tr r="CFQ2" s="4"/>
        <tr r="CFR2" s="4"/>
        <tr r="CFS2" s="4"/>
        <tr r="CFT2" s="4"/>
        <tr r="CFU2" s="4"/>
        <tr r="CFV2" s="4"/>
        <tr r="CFW2" s="4"/>
        <tr r="CFX2" s="4"/>
        <tr r="CFY2" s="4"/>
        <tr r="CFZ2" s="4"/>
        <tr r="CGA2" s="4"/>
        <tr r="CGB2" s="4"/>
        <tr r="CGC2" s="4"/>
        <tr r="CGD2" s="4"/>
        <tr r="CGE2" s="4"/>
        <tr r="CGF2" s="4"/>
        <tr r="CGG2" s="4"/>
        <tr r="CGH2" s="4"/>
        <tr r="CGI2" s="4"/>
        <tr r="CGJ2" s="4"/>
        <tr r="CGK2" s="4"/>
        <tr r="CGL2" s="4"/>
        <tr r="CGM2" s="4"/>
        <tr r="CGN2" s="4"/>
        <tr r="CGO2" s="4"/>
        <tr r="CGP2" s="4"/>
        <tr r="CGQ2" s="4"/>
        <tr r="CGR2" s="4"/>
        <tr r="CGS2" s="4"/>
        <tr r="CGT2" s="4"/>
        <tr r="CGU2" s="4"/>
        <tr r="CGV2" s="4"/>
        <tr r="CGW2" s="4"/>
        <tr r="CGX2" s="4"/>
        <tr r="CGY2" s="4"/>
        <tr r="CGZ2" s="4"/>
        <tr r="CHA2" s="4"/>
        <tr r="CHB2" s="4"/>
        <tr r="CHC2" s="4"/>
        <tr r="CHD2" s="4"/>
        <tr r="CHE2" s="4"/>
        <tr r="CHF2" s="4"/>
        <tr r="CHG2" s="4"/>
        <tr r="CHH2" s="4"/>
        <tr r="CHI2" s="4"/>
        <tr r="CHJ2" s="4"/>
        <tr r="CHK2" s="4"/>
        <tr r="CHL2" s="4"/>
        <tr r="CHM2" s="4"/>
        <tr r="CHN2" s="4"/>
        <tr r="CHO2" s="4"/>
        <tr r="CHP2" s="4"/>
        <tr r="CHQ2" s="4"/>
        <tr r="CHR2" s="4"/>
        <tr r="CHS2" s="4"/>
        <tr r="CHT2" s="4"/>
        <tr r="CHU2" s="4"/>
        <tr r="CHV2" s="4"/>
        <tr r="CHW2" s="4"/>
        <tr r="CHX2" s="4"/>
        <tr r="CHY2" s="4"/>
        <tr r="CHZ2" s="4"/>
        <tr r="CIA2" s="4"/>
        <tr r="CIB2" s="4"/>
        <tr r="CIC2" s="4"/>
        <tr r="CID2" s="4"/>
        <tr r="CIE2" s="4"/>
        <tr r="CIF2" s="4"/>
        <tr r="CIG2" s="4"/>
        <tr r="CIH2" s="4"/>
        <tr r="CII2" s="4"/>
        <tr r="CIJ2" s="4"/>
        <tr r="CIK2" s="4"/>
        <tr r="CIL2" s="4"/>
        <tr r="CIM2" s="4"/>
        <tr r="CIN2" s="4"/>
        <tr r="CIO2" s="4"/>
        <tr r="CIP2" s="4"/>
        <tr r="CIQ2" s="4"/>
        <tr r="CIR2" s="4"/>
        <tr r="CIS2" s="4"/>
        <tr r="CIT2" s="4"/>
        <tr r="CIU2" s="4"/>
        <tr r="CIV2" s="4"/>
        <tr r="CIW2" s="4"/>
        <tr r="CIX2" s="4"/>
        <tr r="CIY2" s="4"/>
        <tr r="CIZ2" s="4"/>
        <tr r="CJA2" s="4"/>
        <tr r="CJB2" s="4"/>
        <tr r="CJC2" s="4"/>
        <tr r="CJD2" s="4"/>
        <tr r="CJE2" s="4"/>
        <tr r="CJF2" s="4"/>
        <tr r="CJG2" s="4"/>
        <tr r="CJH2" s="4"/>
        <tr r="CJI2" s="4"/>
        <tr r="CJJ2" s="4"/>
        <tr r="CJK2" s="4"/>
        <tr r="CJL2" s="4"/>
        <tr r="CJM2" s="4"/>
        <tr r="CJN2" s="4"/>
        <tr r="CJO2" s="4"/>
        <tr r="CJP2" s="4"/>
        <tr r="CJQ2" s="4"/>
        <tr r="CJR2" s="4"/>
        <tr r="CJS2" s="4"/>
        <tr r="CJT2" s="4"/>
        <tr r="CJU2" s="4"/>
        <tr r="CJV2" s="4"/>
        <tr r="CJW2" s="4"/>
        <tr r="CJX2" s="4"/>
        <tr r="CJY2" s="4"/>
        <tr r="CJZ2" s="4"/>
        <tr r="CKA2" s="4"/>
        <tr r="CKB2" s="4"/>
        <tr r="CKC2" s="4"/>
        <tr r="CKD2" s="4"/>
        <tr r="CKE2" s="4"/>
        <tr r="CKF2" s="4"/>
        <tr r="CKG2" s="4"/>
        <tr r="CKH2" s="4"/>
        <tr r="CKI2" s="4"/>
        <tr r="CKJ2" s="4"/>
        <tr r="CKK2" s="4"/>
        <tr r="CKL2" s="4"/>
        <tr r="CKM2" s="4"/>
        <tr r="CKN2" s="4"/>
        <tr r="CKO2" s="4"/>
        <tr r="CKP2" s="4"/>
        <tr r="CKQ2" s="4"/>
        <tr r="CKR2" s="4"/>
        <tr r="CKS2" s="4"/>
        <tr r="CKT2" s="4"/>
        <tr r="CKU2" s="4"/>
        <tr r="CKV2" s="4"/>
        <tr r="CKW2" s="4"/>
        <tr r="CKX2" s="4"/>
        <tr r="CKY2" s="4"/>
        <tr r="CKZ2" s="4"/>
        <tr r="CLA2" s="4"/>
        <tr r="CLB2" s="4"/>
        <tr r="CLC2" s="4"/>
        <tr r="CLD2" s="4"/>
        <tr r="CLE2" s="4"/>
        <tr r="CLF2" s="4"/>
        <tr r="CLG2" s="4"/>
        <tr r="CLH2" s="4"/>
        <tr r="CLI2" s="4"/>
        <tr r="CLJ2" s="4"/>
        <tr r="CLK2" s="4"/>
        <tr r="CLL2" s="4"/>
        <tr r="CLM2" s="4"/>
        <tr r="CLN2" s="4"/>
        <tr r="CLO2" s="4"/>
        <tr r="CLP2" s="4"/>
        <tr r="CLQ2" s="4"/>
        <tr r="CLR2" s="4"/>
        <tr r="CLS2" s="4"/>
        <tr r="CLT2" s="4"/>
        <tr r="CLU2" s="4"/>
        <tr r="CLV2" s="4"/>
        <tr r="CLW2" s="4"/>
        <tr r="CLX2" s="4"/>
        <tr r="CLY2" s="4"/>
        <tr r="CLZ2" s="4"/>
        <tr r="CMA2" s="4"/>
        <tr r="CMB2" s="4"/>
        <tr r="CMC2" s="4"/>
        <tr r="CMD2" s="4"/>
        <tr r="CME2" s="4"/>
        <tr r="CMF2" s="4"/>
        <tr r="CMG2" s="4"/>
        <tr r="CMH2" s="4"/>
        <tr r="CMI2" s="4"/>
        <tr r="CMJ2" s="4"/>
        <tr r="CMK2" s="4"/>
        <tr r="CML2" s="4"/>
        <tr r="CMM2" s="4"/>
        <tr r="CMN2" s="4"/>
        <tr r="CMO2" s="4"/>
        <tr r="CMP2" s="4"/>
        <tr r="CMQ2" s="4"/>
        <tr r="CMR2" s="4"/>
        <tr r="CMS2" s="4"/>
        <tr r="CMT2" s="4"/>
        <tr r="CMU2" s="4"/>
        <tr r="CMV2" s="4"/>
        <tr r="CMW2" s="4"/>
        <tr r="CMX2" s="4"/>
        <tr r="CMY2" s="4"/>
        <tr r="CMZ2" s="4"/>
        <tr r="CNA2" s="4"/>
        <tr r="CNB2" s="4"/>
        <tr r="CNC2" s="4"/>
        <tr r="CND2" s="4"/>
        <tr r="CNE2" s="4"/>
        <tr r="CNF2" s="4"/>
        <tr r="CNG2" s="4"/>
        <tr r="CNH2" s="4"/>
        <tr r="CNI2" s="4"/>
        <tr r="CNJ2" s="4"/>
        <tr r="CNK2" s="4"/>
        <tr r="CNL2" s="4"/>
        <tr r="CNM2" s="4"/>
        <tr r="CNN2" s="4"/>
        <tr r="CNO2" s="4"/>
        <tr r="CNP2" s="4"/>
        <tr r="CNQ2" s="4"/>
        <tr r="CNR2" s="4"/>
        <tr r="CNS2" s="4"/>
        <tr r="CNT2" s="4"/>
        <tr r="CNU2" s="4"/>
        <tr r="CNV2" s="4"/>
        <tr r="CNW2" s="4"/>
        <tr r="CNX2" s="4"/>
        <tr r="CNY2" s="4"/>
        <tr r="CNZ2" s="4"/>
        <tr r="COA2" s="4"/>
        <tr r="COB2" s="4"/>
        <tr r="COC2" s="4"/>
        <tr r="COD2" s="4"/>
        <tr r="COE2" s="4"/>
        <tr r="COF2" s="4"/>
        <tr r="COG2" s="4"/>
        <tr r="COH2" s="4"/>
        <tr r="COI2" s="4"/>
        <tr r="COJ2" s="4"/>
        <tr r="COK2" s="4"/>
        <tr r="COL2" s="4"/>
        <tr r="COM2" s="4"/>
        <tr r="CON2" s="4"/>
        <tr r="COO2" s="4"/>
        <tr r="COP2" s="4"/>
        <tr r="COQ2" s="4"/>
        <tr r="COR2" s="4"/>
        <tr r="COS2" s="4"/>
        <tr r="COT2" s="4"/>
        <tr r="COU2" s="4"/>
        <tr r="COV2" s="4"/>
        <tr r="COW2" s="4"/>
        <tr r="COX2" s="4"/>
        <tr r="COY2" s="4"/>
        <tr r="COZ2" s="4"/>
        <tr r="CPA2" s="4"/>
        <tr r="CPB2" s="4"/>
        <tr r="CPC2" s="4"/>
        <tr r="CPD2" s="4"/>
        <tr r="CPE2" s="4"/>
        <tr r="CPF2" s="4"/>
        <tr r="CPG2" s="4"/>
        <tr r="CPH2" s="4"/>
        <tr r="CPI2" s="4"/>
        <tr r="CPJ2" s="4"/>
        <tr r="CPK2" s="4"/>
        <tr r="CPL2" s="4"/>
        <tr r="CPM2" s="4"/>
        <tr r="CPN2" s="4"/>
        <tr r="CPO2" s="4"/>
        <tr r="CPP2" s="4"/>
        <tr r="CPQ2" s="4"/>
        <tr r="CPR2" s="4"/>
        <tr r="CPS2" s="4"/>
        <tr r="CPT2" s="4"/>
        <tr r="CPU2" s="4"/>
        <tr r="CPV2" s="4"/>
        <tr r="CPW2" s="4"/>
        <tr r="CPX2" s="4"/>
        <tr r="CPY2" s="4"/>
        <tr r="CPZ2" s="4"/>
        <tr r="CQA2" s="4"/>
        <tr r="CQB2" s="4"/>
        <tr r="CQC2" s="4"/>
        <tr r="CQD2" s="4"/>
        <tr r="CQE2" s="4"/>
        <tr r="CQF2" s="4"/>
        <tr r="CQG2" s="4"/>
        <tr r="CQH2" s="4"/>
        <tr r="CQI2" s="4"/>
        <tr r="CQJ2" s="4"/>
        <tr r="CQK2" s="4"/>
        <tr r="CQL2" s="4"/>
        <tr r="CQM2" s="4"/>
        <tr r="CQN2" s="4"/>
        <tr r="CQO2" s="4"/>
        <tr r="CQP2" s="4"/>
        <tr r="CQQ2" s="4"/>
        <tr r="CQR2" s="4"/>
        <tr r="CQS2" s="4"/>
        <tr r="CQT2" s="4"/>
        <tr r="CQU2" s="4"/>
        <tr r="CQV2" s="4"/>
        <tr r="CQW2" s="4"/>
        <tr r="CQX2" s="4"/>
        <tr r="CQY2" s="4"/>
        <tr r="CQZ2" s="4"/>
        <tr r="CRA2" s="4"/>
        <tr r="CRB2" s="4"/>
        <tr r="CRC2" s="4"/>
        <tr r="CRD2" s="4"/>
        <tr r="CRE2" s="4"/>
        <tr r="CRF2" s="4"/>
        <tr r="CRG2" s="4"/>
        <tr r="CRH2" s="4"/>
        <tr r="CRI2" s="4"/>
        <tr r="CRJ2" s="4"/>
        <tr r="CRK2" s="4"/>
        <tr r="CRL2" s="4"/>
        <tr r="CRM2" s="4"/>
        <tr r="CRN2" s="4"/>
        <tr r="CRO2" s="4"/>
        <tr r="CRP2" s="4"/>
        <tr r="CRQ2" s="4"/>
        <tr r="CRR2" s="4"/>
        <tr r="CRS2" s="4"/>
        <tr r="CRT2" s="4"/>
        <tr r="CRU2" s="4"/>
        <tr r="CRV2" s="4"/>
        <tr r="CRW2" s="4"/>
        <tr r="CRX2" s="4"/>
        <tr r="CRY2" s="4"/>
        <tr r="CRZ2" s="4"/>
        <tr r="CSA2" s="4"/>
        <tr r="CSB2" s="4"/>
        <tr r="CSC2" s="4"/>
        <tr r="CSD2" s="4"/>
        <tr r="CSE2" s="4"/>
        <tr r="CSF2" s="4"/>
        <tr r="CSG2" s="4"/>
        <tr r="CSH2" s="4"/>
        <tr r="CSI2" s="4"/>
        <tr r="CSJ2" s="4"/>
        <tr r="CSK2" s="4"/>
        <tr r="CSL2" s="4"/>
        <tr r="CSM2" s="4"/>
        <tr r="CSN2" s="4"/>
        <tr r="CSO2" s="4"/>
        <tr r="CSP2" s="4"/>
        <tr r="CSQ2" s="4"/>
        <tr r="CSR2" s="4"/>
        <tr r="CSS2" s="4"/>
        <tr r="CST2" s="4"/>
        <tr r="CSU2" s="4"/>
        <tr r="CSV2" s="4"/>
        <tr r="CSW2" s="4"/>
        <tr r="CSX2" s="4"/>
        <tr r="CSY2" s="4"/>
        <tr r="CSZ2" s="4"/>
        <tr r="CTA2" s="4"/>
        <tr r="CTB2" s="4"/>
        <tr r="CTC2" s="4"/>
        <tr r="CTD2" s="4"/>
        <tr r="CTE2" s="4"/>
        <tr r="CTF2" s="4"/>
        <tr r="CTG2" s="4"/>
        <tr r="CTH2" s="4"/>
        <tr r="CTI2" s="4"/>
        <tr r="CTJ2" s="4"/>
        <tr r="CTK2" s="4"/>
        <tr r="CTL2" s="4"/>
        <tr r="CTM2" s="4"/>
        <tr r="CTN2" s="4"/>
        <tr r="CTO2" s="4"/>
        <tr r="CTP2" s="4"/>
        <tr r="CTQ2" s="4"/>
        <tr r="CTR2" s="4"/>
        <tr r="CTS2" s="4"/>
        <tr r="CTT2" s="4"/>
        <tr r="CTU2" s="4"/>
        <tr r="CTV2" s="4"/>
        <tr r="CTW2" s="4"/>
        <tr r="CTX2" s="4"/>
        <tr r="CTY2" s="4"/>
        <tr r="CTZ2" s="4"/>
        <tr r="CUA2" s="4"/>
        <tr r="CUB2" s="4"/>
        <tr r="CUC2" s="4"/>
        <tr r="CUD2" s="4"/>
        <tr r="CUE2" s="4"/>
        <tr r="CUF2" s="4"/>
        <tr r="CUG2" s="4"/>
        <tr r="CUH2" s="4"/>
        <tr r="CUI2" s="4"/>
        <tr r="CUJ2" s="4"/>
        <tr r="CUK2" s="4"/>
        <tr r="CUL2" s="4"/>
        <tr r="CUM2" s="4"/>
        <tr r="CUN2" s="4"/>
        <tr r="CUO2" s="4"/>
        <tr r="CUP2" s="4"/>
        <tr r="CUQ2" s="4"/>
        <tr r="CUR2" s="4"/>
        <tr r="CUS2" s="4"/>
        <tr r="CUT2" s="4"/>
        <tr r="CUU2" s="4"/>
        <tr r="CUV2" s="4"/>
        <tr r="CUW2" s="4"/>
        <tr r="CUX2" s="4"/>
        <tr r="CUY2" s="4"/>
        <tr r="CUZ2" s="4"/>
        <tr r="CVA2" s="4"/>
        <tr r="CVB2" s="4"/>
        <tr r="CVC2" s="4"/>
        <tr r="CVD2" s="4"/>
        <tr r="CVE2" s="4"/>
        <tr r="CVF2" s="4"/>
        <tr r="CVG2" s="4"/>
        <tr r="CVH2" s="4"/>
        <tr r="CVI2" s="4"/>
        <tr r="CVJ2" s="4"/>
        <tr r="CVK2" s="4"/>
        <tr r="CVL2" s="4"/>
        <tr r="CVM2" s="4"/>
        <tr r="CVN2" s="4"/>
        <tr r="CVO2" s="4"/>
        <tr r="CVP2" s="4"/>
        <tr r="CVQ2" s="4"/>
        <tr r="CVR2" s="4"/>
        <tr r="CVS2" s="4"/>
        <tr r="CVT2" s="4"/>
        <tr r="CVU2" s="4"/>
        <tr r="CVV2" s="4"/>
        <tr r="CVW2" s="4"/>
        <tr r="CVX2" s="4"/>
        <tr r="CVY2" s="4"/>
        <tr r="CVZ2" s="4"/>
        <tr r="CWA2" s="4"/>
        <tr r="CWB2" s="4"/>
        <tr r="CWC2" s="4"/>
        <tr r="CWD2" s="4"/>
        <tr r="CWE2" s="4"/>
        <tr r="CWF2" s="4"/>
        <tr r="CWG2" s="4"/>
        <tr r="CWH2" s="4"/>
        <tr r="CWI2" s="4"/>
        <tr r="CWJ2" s="4"/>
        <tr r="CWK2" s="4"/>
        <tr r="CWL2" s="4"/>
        <tr r="CWM2" s="4"/>
        <tr r="CWN2" s="4"/>
        <tr r="CWO2" s="4"/>
        <tr r="CWP2" s="4"/>
        <tr r="CWQ2" s="4"/>
        <tr r="CWR2" s="4"/>
        <tr r="CWS2" s="4"/>
        <tr r="CWT2" s="4"/>
        <tr r="CWU2" s="4"/>
        <tr r="CWV2" s="4"/>
        <tr r="CWW2" s="4"/>
        <tr r="CWX2" s="4"/>
        <tr r="CWY2" s="4"/>
        <tr r="CWZ2" s="4"/>
        <tr r="CXA2" s="4"/>
        <tr r="CXB2" s="4"/>
        <tr r="CXC2" s="4"/>
        <tr r="CXD2" s="4"/>
        <tr r="CXE2" s="4"/>
        <tr r="CXF2" s="4"/>
        <tr r="CXG2" s="4"/>
        <tr r="CXH2" s="4"/>
        <tr r="CXI2" s="4"/>
        <tr r="CXJ2" s="4"/>
        <tr r="CXK2" s="4"/>
        <tr r="CXL2" s="4"/>
        <tr r="CXM2" s="4"/>
        <tr r="CXN2" s="4"/>
        <tr r="CXO2" s="4"/>
        <tr r="CXP2" s="4"/>
        <tr r="CXQ2" s="4"/>
        <tr r="CXR2" s="4"/>
        <tr r="CXS2" s="4"/>
        <tr r="CXT2" s="4"/>
        <tr r="CXU2" s="4"/>
        <tr r="CXV2" s="4"/>
        <tr r="CXW2" s="4"/>
        <tr r="CXX2" s="4"/>
        <tr r="CXY2" s="4"/>
        <tr r="CXZ2" s="4"/>
        <tr r="CYA2" s="4"/>
        <tr r="CYB2" s="4"/>
        <tr r="CYC2" s="4"/>
        <tr r="CYD2" s="4"/>
        <tr r="CYE2" s="4"/>
        <tr r="CYF2" s="4"/>
        <tr r="CYG2" s="4"/>
        <tr r="CYH2" s="4"/>
        <tr r="CYI2" s="4"/>
        <tr r="CYJ2" s="4"/>
        <tr r="CYK2" s="4"/>
        <tr r="CYL2" s="4"/>
        <tr r="CYM2" s="4"/>
        <tr r="CYN2" s="4"/>
        <tr r="CYO2" s="4"/>
        <tr r="CYP2" s="4"/>
        <tr r="CYQ2" s="4"/>
        <tr r="CYR2" s="4"/>
        <tr r="CYS2" s="4"/>
        <tr r="CYT2" s="4"/>
        <tr r="CYU2" s="4"/>
        <tr r="CYV2" s="4"/>
        <tr r="CYW2" s="4"/>
        <tr r="CYX2" s="4"/>
        <tr r="CYY2" s="4"/>
        <tr r="CYZ2" s="4"/>
        <tr r="CZA2" s="4"/>
        <tr r="CZB2" s="4"/>
        <tr r="CZC2" s="4"/>
        <tr r="CZD2" s="4"/>
        <tr r="CZE2" s="4"/>
        <tr r="CZF2" s="4"/>
        <tr r="CZG2" s="4"/>
        <tr r="CZH2" s="4"/>
        <tr r="CZI2" s="4"/>
        <tr r="CZJ2" s="4"/>
        <tr r="CZK2" s="4"/>
        <tr r="CZL2" s="4"/>
        <tr r="CZM2" s="4"/>
        <tr r="CZN2" s="4"/>
        <tr r="CZO2" s="4"/>
        <tr r="CZP2" s="4"/>
        <tr r="CZQ2" s="4"/>
        <tr r="CZR2" s="4"/>
        <tr r="CZS2" s="4"/>
        <tr r="CZT2" s="4"/>
        <tr r="CZU2" s="4"/>
        <tr r="CZV2" s="4"/>
        <tr r="CZW2" s="4"/>
        <tr r="CZX2" s="4"/>
        <tr r="CZY2" s="4"/>
        <tr r="CZZ2" s="4"/>
        <tr r="DAA2" s="4"/>
        <tr r="DAB2" s="4"/>
        <tr r="DAC2" s="4"/>
        <tr r="DAD2" s="4"/>
        <tr r="DAE2" s="4"/>
        <tr r="DAF2" s="4"/>
        <tr r="DAG2" s="4"/>
        <tr r="DAH2" s="4"/>
        <tr r="DAI2" s="4"/>
        <tr r="DAJ2" s="4"/>
        <tr r="DAK2" s="4"/>
        <tr r="DAL2" s="4"/>
        <tr r="DAM2" s="4"/>
        <tr r="DAN2" s="4"/>
        <tr r="DAO2" s="4"/>
        <tr r="DAP2" s="4"/>
        <tr r="DAQ2" s="4"/>
        <tr r="DAR2" s="4"/>
        <tr r="DAS2" s="4"/>
        <tr r="DAT2" s="4"/>
        <tr r="DAU2" s="4"/>
        <tr r="DAV2" s="4"/>
        <tr r="DAW2" s="4"/>
        <tr r="DAX2" s="4"/>
        <tr r="DAY2" s="4"/>
        <tr r="DAZ2" s="4"/>
        <tr r="DBA2" s="4"/>
        <tr r="DBB2" s="4"/>
        <tr r="DBC2" s="4"/>
        <tr r="DBD2" s="4"/>
        <tr r="DBE2" s="4"/>
        <tr r="DBF2" s="4"/>
        <tr r="DBG2" s="4"/>
        <tr r="DBH2" s="4"/>
        <tr r="DBI2" s="4"/>
        <tr r="DBJ2" s="4"/>
        <tr r="DBK2" s="4"/>
        <tr r="DBL2" s="4"/>
        <tr r="DBM2" s="4"/>
        <tr r="DBN2" s="4"/>
        <tr r="DBO2" s="4"/>
        <tr r="DBP2" s="4"/>
        <tr r="DBQ2" s="4"/>
        <tr r="DBR2" s="4"/>
        <tr r="DBS2" s="4"/>
        <tr r="DBT2" s="4"/>
        <tr r="DBU2" s="4"/>
        <tr r="DBV2" s="4"/>
        <tr r="DBW2" s="4"/>
        <tr r="DBX2" s="4"/>
        <tr r="DBY2" s="4"/>
        <tr r="DBZ2" s="4"/>
        <tr r="DCA2" s="4"/>
        <tr r="DCB2" s="4"/>
        <tr r="DCC2" s="4"/>
        <tr r="DCD2" s="4"/>
        <tr r="DCE2" s="4"/>
        <tr r="DCF2" s="4"/>
        <tr r="DCG2" s="4"/>
        <tr r="DCH2" s="4"/>
        <tr r="DCI2" s="4"/>
        <tr r="DCJ2" s="4"/>
        <tr r="DCK2" s="4"/>
        <tr r="DCL2" s="4"/>
        <tr r="DCM2" s="4"/>
        <tr r="DCN2" s="4"/>
        <tr r="DCO2" s="4"/>
        <tr r="DCP2" s="4"/>
        <tr r="DCQ2" s="4"/>
        <tr r="DCR2" s="4"/>
        <tr r="DCS2" s="4"/>
        <tr r="DCT2" s="4"/>
        <tr r="DCU2" s="4"/>
        <tr r="DCV2" s="4"/>
        <tr r="DCW2" s="4"/>
        <tr r="DCX2" s="4"/>
        <tr r="DCY2" s="4"/>
        <tr r="DCZ2" s="4"/>
        <tr r="DDA2" s="4"/>
        <tr r="DDB2" s="4"/>
        <tr r="DDC2" s="4"/>
        <tr r="DDD2" s="4"/>
        <tr r="DDE2" s="4"/>
        <tr r="DDF2" s="4"/>
        <tr r="DDG2" s="4"/>
        <tr r="DDH2" s="4"/>
        <tr r="DDI2" s="4"/>
        <tr r="DDJ2" s="4"/>
        <tr r="DDK2" s="4"/>
        <tr r="DDL2" s="4"/>
        <tr r="DDM2" s="4"/>
        <tr r="DDN2" s="4"/>
        <tr r="DDO2" s="4"/>
        <tr r="DDP2" s="4"/>
        <tr r="DDQ2" s="4"/>
        <tr r="DDR2" s="4"/>
        <tr r="DDS2" s="4"/>
        <tr r="DDT2" s="4"/>
        <tr r="DDU2" s="4"/>
        <tr r="DDV2" s="4"/>
        <tr r="DDW2" s="4"/>
        <tr r="DDX2" s="4"/>
        <tr r="DDY2" s="4"/>
        <tr r="DDZ2" s="4"/>
        <tr r="DEA2" s="4"/>
        <tr r="DEB2" s="4"/>
        <tr r="DEC2" s="4"/>
        <tr r="DED2" s="4"/>
        <tr r="DEE2" s="4"/>
        <tr r="DEF2" s="4"/>
        <tr r="DEG2" s="4"/>
        <tr r="DEH2" s="4"/>
        <tr r="DEI2" s="4"/>
        <tr r="DEJ2" s="4"/>
        <tr r="DEK2" s="4"/>
        <tr r="DEL2" s="4"/>
        <tr r="DEM2" s="4"/>
        <tr r="DEN2" s="4"/>
        <tr r="DEO2" s="4"/>
        <tr r="DEP2" s="4"/>
        <tr r="DEQ2" s="4"/>
        <tr r="DER2" s="4"/>
        <tr r="DES2" s="4"/>
        <tr r="DET2" s="4"/>
        <tr r="DEU2" s="4"/>
        <tr r="DEV2" s="4"/>
        <tr r="DEW2" s="4"/>
        <tr r="DEX2" s="4"/>
        <tr r="DEY2" s="4"/>
        <tr r="DEZ2" s="4"/>
        <tr r="DFA2" s="4"/>
        <tr r="DFB2" s="4"/>
        <tr r="DFC2" s="4"/>
        <tr r="DFD2" s="4"/>
        <tr r="DFE2" s="4"/>
        <tr r="DFF2" s="4"/>
        <tr r="DFG2" s="4"/>
        <tr r="DFH2" s="4"/>
        <tr r="DFI2" s="4"/>
        <tr r="DFJ2" s="4"/>
        <tr r="DFK2" s="4"/>
        <tr r="DFL2" s="4"/>
        <tr r="DFM2" s="4"/>
        <tr r="DFN2" s="4"/>
        <tr r="DFO2" s="4"/>
        <tr r="DFP2" s="4"/>
        <tr r="DFQ2" s="4"/>
        <tr r="DFR2" s="4"/>
        <tr r="DFS2" s="4"/>
        <tr r="DFT2" s="4"/>
        <tr r="DFU2" s="4"/>
        <tr r="DFV2" s="4"/>
        <tr r="DFW2" s="4"/>
        <tr r="DFX2" s="4"/>
        <tr r="DFY2" s="4"/>
        <tr r="DFZ2" s="4"/>
        <tr r="DGA2" s="4"/>
        <tr r="DGB2" s="4"/>
        <tr r="DGC2" s="4"/>
        <tr r="DGD2" s="4"/>
        <tr r="DGE2" s="4"/>
        <tr r="DGF2" s="4"/>
        <tr r="DGG2" s="4"/>
        <tr r="DGH2" s="4"/>
        <tr r="DGI2" s="4"/>
        <tr r="DGJ2" s="4"/>
        <tr r="DGK2" s="4"/>
        <tr r="DGL2" s="4"/>
        <tr r="DGM2" s="4"/>
        <tr r="DGN2" s="4"/>
        <tr r="DGO2" s="4"/>
        <tr r="DGP2" s="4"/>
        <tr r="DGQ2" s="4"/>
        <tr r="DGR2" s="4"/>
        <tr r="DGS2" s="4"/>
        <tr r="DGT2" s="4"/>
        <tr r="DGU2" s="4"/>
        <tr r="DGV2" s="4"/>
        <tr r="DGW2" s="4"/>
        <tr r="DGX2" s="4"/>
        <tr r="DGY2" s="4"/>
        <tr r="DGZ2" s="4"/>
        <tr r="DHA2" s="4"/>
        <tr r="DHB2" s="4"/>
        <tr r="DHC2" s="4"/>
        <tr r="DHD2" s="4"/>
        <tr r="DHE2" s="4"/>
        <tr r="DHF2" s="4"/>
        <tr r="DHG2" s="4"/>
        <tr r="DHH2" s="4"/>
        <tr r="DHI2" s="4"/>
        <tr r="DHJ2" s="4"/>
        <tr r="DHK2" s="4"/>
        <tr r="DHL2" s="4"/>
        <tr r="DHM2" s="4"/>
        <tr r="DHN2" s="4"/>
        <tr r="DHO2" s="4"/>
        <tr r="DHP2" s="4"/>
        <tr r="DHQ2" s="4"/>
        <tr r="DHR2" s="4"/>
        <tr r="DHS2" s="4"/>
        <tr r="DHT2" s="4"/>
        <tr r="DHU2" s="4"/>
        <tr r="DHV2" s="4"/>
        <tr r="DHW2" s="4"/>
        <tr r="DHX2" s="4"/>
        <tr r="DHY2" s="4"/>
        <tr r="DHZ2" s="4"/>
        <tr r="DIA2" s="4"/>
        <tr r="DIB2" s="4"/>
        <tr r="DIC2" s="4"/>
        <tr r="DID2" s="4"/>
        <tr r="DIE2" s="4"/>
        <tr r="DIF2" s="4"/>
        <tr r="DIG2" s="4"/>
        <tr r="DIH2" s="4"/>
        <tr r="DII2" s="4"/>
        <tr r="DIJ2" s="4"/>
        <tr r="DIK2" s="4"/>
        <tr r="DIL2" s="4"/>
        <tr r="DIM2" s="4"/>
        <tr r="DIN2" s="4"/>
        <tr r="DIO2" s="4"/>
        <tr r="DIP2" s="4"/>
        <tr r="DIQ2" s="4"/>
        <tr r="DIR2" s="4"/>
        <tr r="DIS2" s="4"/>
        <tr r="DIT2" s="4"/>
        <tr r="DIU2" s="4"/>
        <tr r="DIV2" s="4"/>
        <tr r="DIW2" s="4"/>
        <tr r="DIX2" s="4"/>
        <tr r="DIY2" s="4"/>
        <tr r="DIZ2" s="4"/>
        <tr r="DJA2" s="4"/>
        <tr r="DJB2" s="4"/>
        <tr r="DJC2" s="4"/>
        <tr r="DJD2" s="4"/>
        <tr r="DJE2" s="4"/>
        <tr r="DJF2" s="4"/>
        <tr r="DJG2" s="4"/>
        <tr r="DJH2" s="4"/>
        <tr r="DJI2" s="4"/>
        <tr r="DJJ2" s="4"/>
        <tr r="DJK2" s="4"/>
        <tr r="DJL2" s="4"/>
        <tr r="DJM2" s="4"/>
        <tr r="DJN2" s="4"/>
        <tr r="DJO2" s="4"/>
        <tr r="DJP2" s="4"/>
        <tr r="DJQ2" s="4"/>
        <tr r="DJR2" s="4"/>
        <tr r="DJS2" s="4"/>
        <tr r="DJT2" s="4"/>
        <tr r="DJU2" s="4"/>
        <tr r="DJV2" s="4"/>
        <tr r="DJW2" s="4"/>
        <tr r="DJX2" s="4"/>
        <tr r="DJY2" s="4"/>
        <tr r="DJZ2" s="4"/>
        <tr r="DKA2" s="4"/>
        <tr r="DKB2" s="4"/>
        <tr r="DKC2" s="4"/>
        <tr r="DKD2" s="4"/>
        <tr r="DKE2" s="4"/>
        <tr r="DKF2" s="4"/>
        <tr r="DKG2" s="4"/>
        <tr r="DKH2" s="4"/>
        <tr r="DKI2" s="4"/>
        <tr r="DKJ2" s="4"/>
        <tr r="DKK2" s="4"/>
        <tr r="DKL2" s="4"/>
        <tr r="DKM2" s="4"/>
        <tr r="DKN2" s="4"/>
        <tr r="DKO2" s="4"/>
        <tr r="DKP2" s="4"/>
        <tr r="DKQ2" s="4"/>
        <tr r="DKR2" s="4"/>
        <tr r="DKS2" s="4"/>
        <tr r="DKT2" s="4"/>
        <tr r="DKU2" s="4"/>
        <tr r="DKV2" s="4"/>
        <tr r="DKW2" s="4"/>
        <tr r="DKX2" s="4"/>
        <tr r="DKY2" s="4"/>
        <tr r="DKZ2" s="4"/>
        <tr r="DLA2" s="4"/>
        <tr r="DLB2" s="4"/>
        <tr r="DLC2" s="4"/>
        <tr r="DLD2" s="4"/>
        <tr r="DLE2" s="4"/>
        <tr r="DLF2" s="4"/>
        <tr r="DLG2" s="4"/>
        <tr r="DLH2" s="4"/>
        <tr r="DLI2" s="4"/>
        <tr r="DLJ2" s="4"/>
        <tr r="DLK2" s="4"/>
        <tr r="DLL2" s="4"/>
        <tr r="DLM2" s="4"/>
        <tr r="DLN2" s="4"/>
        <tr r="DLO2" s="4"/>
        <tr r="DLP2" s="4"/>
        <tr r="DLQ2" s="4"/>
        <tr r="DLR2" s="4"/>
        <tr r="DLS2" s="4"/>
        <tr r="DLT2" s="4"/>
        <tr r="DLU2" s="4"/>
        <tr r="DLV2" s="4"/>
        <tr r="DLW2" s="4"/>
        <tr r="DLX2" s="4"/>
        <tr r="DLY2" s="4"/>
        <tr r="DLZ2" s="4"/>
        <tr r="DMA2" s="4"/>
        <tr r="DMB2" s="4"/>
        <tr r="DMC2" s="4"/>
        <tr r="DMD2" s="4"/>
        <tr r="DME2" s="4"/>
        <tr r="DMF2" s="4"/>
        <tr r="DMG2" s="4"/>
        <tr r="DMH2" s="4"/>
        <tr r="DMI2" s="4"/>
        <tr r="DMJ2" s="4"/>
        <tr r="DMK2" s="4"/>
        <tr r="DML2" s="4"/>
        <tr r="DMM2" s="4"/>
        <tr r="DMN2" s="4"/>
        <tr r="DMO2" s="4"/>
        <tr r="DMP2" s="4"/>
        <tr r="DMQ2" s="4"/>
        <tr r="DMR2" s="4"/>
        <tr r="DMS2" s="4"/>
        <tr r="DMT2" s="4"/>
        <tr r="DMU2" s="4"/>
        <tr r="DMV2" s="4"/>
        <tr r="DMW2" s="4"/>
        <tr r="DMX2" s="4"/>
        <tr r="DMY2" s="4"/>
        <tr r="DMZ2" s="4"/>
        <tr r="DNA2" s="4"/>
        <tr r="DNB2" s="4"/>
        <tr r="DNC2" s="4"/>
        <tr r="DND2" s="4"/>
        <tr r="DNE2" s="4"/>
        <tr r="DNF2" s="4"/>
        <tr r="DNG2" s="4"/>
        <tr r="DNH2" s="4"/>
        <tr r="DNI2" s="4"/>
        <tr r="DNJ2" s="4"/>
        <tr r="DNK2" s="4"/>
        <tr r="DNL2" s="4"/>
        <tr r="DNM2" s="4"/>
        <tr r="DNN2" s="4"/>
        <tr r="DNO2" s="4"/>
        <tr r="DNP2" s="4"/>
        <tr r="DNQ2" s="4"/>
        <tr r="DNR2" s="4"/>
        <tr r="DNS2" s="4"/>
        <tr r="DNT2" s="4"/>
        <tr r="DNU2" s="4"/>
        <tr r="DNV2" s="4"/>
        <tr r="DNW2" s="4"/>
        <tr r="DNX2" s="4"/>
        <tr r="DNY2" s="4"/>
        <tr r="DNZ2" s="4"/>
        <tr r="DOA2" s="4"/>
        <tr r="DOB2" s="4"/>
        <tr r="DOC2" s="4"/>
        <tr r="DOD2" s="4"/>
        <tr r="DOE2" s="4"/>
        <tr r="DOF2" s="4"/>
        <tr r="DOG2" s="4"/>
        <tr r="DOH2" s="4"/>
        <tr r="DOI2" s="4"/>
        <tr r="DOJ2" s="4"/>
        <tr r="DOK2" s="4"/>
        <tr r="DOL2" s="4"/>
        <tr r="DOM2" s="4"/>
        <tr r="DON2" s="4"/>
        <tr r="DOO2" s="4"/>
        <tr r="DOP2" s="4"/>
        <tr r="DOQ2" s="4"/>
        <tr r="DOR2" s="4"/>
        <tr r="DOS2" s="4"/>
        <tr r="DOT2" s="4"/>
        <tr r="DOU2" s="4"/>
        <tr r="DOV2" s="4"/>
        <tr r="DOW2" s="4"/>
        <tr r="DOX2" s="4"/>
        <tr r="DOY2" s="4"/>
        <tr r="DOZ2" s="4"/>
        <tr r="DPA2" s="4"/>
        <tr r="DPB2" s="4"/>
        <tr r="DPC2" s="4"/>
        <tr r="DPD2" s="4"/>
        <tr r="DPE2" s="4"/>
        <tr r="DPF2" s="4"/>
        <tr r="DPG2" s="4"/>
        <tr r="DPH2" s="4"/>
        <tr r="DPI2" s="4"/>
        <tr r="DPJ2" s="4"/>
        <tr r="DPK2" s="4"/>
        <tr r="DPL2" s="4"/>
        <tr r="DPM2" s="4"/>
        <tr r="DPN2" s="4"/>
        <tr r="DPO2" s="4"/>
        <tr r="DPP2" s="4"/>
        <tr r="DPQ2" s="4"/>
        <tr r="DPR2" s="4"/>
        <tr r="DPS2" s="4"/>
        <tr r="DPT2" s="4"/>
        <tr r="DPU2" s="4"/>
        <tr r="DPV2" s="4"/>
        <tr r="DPW2" s="4"/>
        <tr r="DPX2" s="4"/>
        <tr r="DPY2" s="4"/>
        <tr r="DPZ2" s="4"/>
        <tr r="DQA2" s="4"/>
        <tr r="DQB2" s="4"/>
        <tr r="DQC2" s="4"/>
        <tr r="DQD2" s="4"/>
        <tr r="DQE2" s="4"/>
        <tr r="DQF2" s="4"/>
        <tr r="DQG2" s="4"/>
        <tr r="DQH2" s="4"/>
        <tr r="DQI2" s="4"/>
        <tr r="DQJ2" s="4"/>
        <tr r="DQK2" s="4"/>
        <tr r="DQL2" s="4"/>
        <tr r="DQM2" s="4"/>
        <tr r="DQN2" s="4"/>
        <tr r="DQO2" s="4"/>
        <tr r="DQP2" s="4"/>
        <tr r="DQQ2" s="4"/>
        <tr r="DQR2" s="4"/>
        <tr r="DQS2" s="4"/>
        <tr r="DQT2" s="4"/>
        <tr r="DQU2" s="4"/>
        <tr r="DQV2" s="4"/>
        <tr r="DQW2" s="4"/>
        <tr r="DQX2" s="4"/>
        <tr r="DQY2" s="4"/>
        <tr r="DQZ2" s="4"/>
        <tr r="DRA2" s="4"/>
        <tr r="DRB2" s="4"/>
        <tr r="DRC2" s="4"/>
        <tr r="DRD2" s="4"/>
        <tr r="DRE2" s="4"/>
        <tr r="DRF2" s="4"/>
        <tr r="DRG2" s="4"/>
        <tr r="DRH2" s="4"/>
        <tr r="DRI2" s="4"/>
        <tr r="DRJ2" s="4"/>
        <tr r="DRK2" s="4"/>
        <tr r="DRL2" s="4"/>
        <tr r="DRM2" s="4"/>
        <tr r="DRN2" s="4"/>
        <tr r="DRO2" s="4"/>
        <tr r="DRP2" s="4"/>
        <tr r="DRQ2" s="4"/>
        <tr r="DRR2" s="4"/>
        <tr r="DRS2" s="4"/>
        <tr r="DRT2" s="4"/>
        <tr r="DRU2" s="4"/>
        <tr r="DRV2" s="4"/>
        <tr r="DRW2" s="4"/>
        <tr r="DRX2" s="4"/>
        <tr r="DRY2" s="4"/>
        <tr r="DRZ2" s="4"/>
        <tr r="DSA2" s="4"/>
        <tr r="DSB2" s="4"/>
        <tr r="DSC2" s="4"/>
        <tr r="DSD2" s="4"/>
        <tr r="DSE2" s="4"/>
        <tr r="DSF2" s="4"/>
        <tr r="DSG2" s="4"/>
        <tr r="DSH2" s="4"/>
        <tr r="DSI2" s="4"/>
        <tr r="DSJ2" s="4"/>
        <tr r="DSK2" s="4"/>
        <tr r="DSL2" s="4"/>
        <tr r="DSM2" s="4"/>
        <tr r="DSN2" s="4"/>
        <tr r="DSO2" s="4"/>
        <tr r="DSP2" s="4"/>
        <tr r="DSQ2" s="4"/>
        <tr r="DSR2" s="4"/>
        <tr r="DSS2" s="4"/>
        <tr r="DST2" s="4"/>
        <tr r="DSU2" s="4"/>
        <tr r="DSV2" s="4"/>
        <tr r="DSW2" s="4"/>
        <tr r="DSX2" s="4"/>
        <tr r="DSY2" s="4"/>
        <tr r="DSZ2" s="4"/>
        <tr r="DTA2" s="4"/>
        <tr r="DTB2" s="4"/>
        <tr r="DTC2" s="4"/>
        <tr r="DTD2" s="4"/>
        <tr r="DTE2" s="4"/>
        <tr r="DTF2" s="4"/>
        <tr r="DTG2" s="4"/>
        <tr r="DTH2" s="4"/>
        <tr r="DTI2" s="4"/>
        <tr r="DTJ2" s="4"/>
        <tr r="DTK2" s="4"/>
        <tr r="DTL2" s="4"/>
        <tr r="DTM2" s="4"/>
        <tr r="DTN2" s="4"/>
        <tr r="DTO2" s="4"/>
        <tr r="DTP2" s="4"/>
        <tr r="DTQ2" s="4"/>
        <tr r="DTR2" s="4"/>
        <tr r="DTS2" s="4"/>
        <tr r="DTT2" s="4"/>
        <tr r="DTU2" s="4"/>
        <tr r="DTV2" s="4"/>
        <tr r="DTW2" s="4"/>
        <tr r="DTX2" s="4"/>
        <tr r="DTY2" s="4"/>
        <tr r="DTZ2" s="4"/>
        <tr r="DUA2" s="4"/>
        <tr r="DUB2" s="4"/>
        <tr r="DUC2" s="4"/>
        <tr r="DUD2" s="4"/>
        <tr r="DUE2" s="4"/>
        <tr r="DUF2" s="4"/>
        <tr r="DUG2" s="4"/>
        <tr r="DUH2" s="4"/>
        <tr r="DUI2" s="4"/>
        <tr r="DUJ2" s="4"/>
        <tr r="DUK2" s="4"/>
        <tr r="DUL2" s="4"/>
        <tr r="DUM2" s="4"/>
        <tr r="DUN2" s="4"/>
        <tr r="DUO2" s="4"/>
        <tr r="DUP2" s="4"/>
        <tr r="DUQ2" s="4"/>
        <tr r="DUR2" s="4"/>
        <tr r="DUS2" s="4"/>
        <tr r="DUT2" s="4"/>
        <tr r="DUU2" s="4"/>
        <tr r="DUV2" s="4"/>
        <tr r="DUW2" s="4"/>
        <tr r="DUX2" s="4"/>
        <tr r="DUY2" s="4"/>
        <tr r="DUZ2" s="4"/>
        <tr r="DVA2" s="4"/>
        <tr r="DVB2" s="4"/>
        <tr r="DVC2" s="4"/>
        <tr r="DVD2" s="4"/>
        <tr r="DVE2" s="4"/>
        <tr r="DVF2" s="4"/>
        <tr r="DVG2" s="4"/>
        <tr r="DVH2" s="4"/>
        <tr r="DVI2" s="4"/>
        <tr r="DVJ2" s="4"/>
        <tr r="DVK2" s="4"/>
        <tr r="DVL2" s="4"/>
        <tr r="DVM2" s="4"/>
        <tr r="DVN2" s="4"/>
        <tr r="DVO2" s="4"/>
        <tr r="DVP2" s="4"/>
        <tr r="DVQ2" s="4"/>
        <tr r="DVR2" s="4"/>
        <tr r="DVS2" s="4"/>
        <tr r="DVT2" s="4"/>
        <tr r="DVU2" s="4"/>
        <tr r="DVV2" s="4"/>
        <tr r="DVW2" s="4"/>
        <tr r="DVX2" s="4"/>
        <tr r="DVY2" s="4"/>
        <tr r="DVZ2" s="4"/>
        <tr r="DWA2" s="4"/>
        <tr r="DWB2" s="4"/>
        <tr r="DWC2" s="4"/>
        <tr r="DWD2" s="4"/>
        <tr r="DWE2" s="4"/>
        <tr r="DWF2" s="4"/>
        <tr r="DWG2" s="4"/>
        <tr r="DWH2" s="4"/>
        <tr r="DWI2" s="4"/>
        <tr r="DWJ2" s="4"/>
        <tr r="DWK2" s="4"/>
        <tr r="DWL2" s="4"/>
        <tr r="DWM2" s="4"/>
        <tr r="DWN2" s="4"/>
        <tr r="DWO2" s="4"/>
        <tr r="DWP2" s="4"/>
        <tr r="DWQ2" s="4"/>
        <tr r="DWR2" s="4"/>
        <tr r="DWS2" s="4"/>
        <tr r="DWT2" s="4"/>
        <tr r="DWU2" s="4"/>
        <tr r="DWV2" s="4"/>
        <tr r="DWW2" s="4"/>
        <tr r="DWX2" s="4"/>
        <tr r="DWY2" s="4"/>
        <tr r="DWZ2" s="4"/>
        <tr r="DXA2" s="4"/>
        <tr r="DXB2" s="4"/>
        <tr r="DXC2" s="4"/>
        <tr r="DXD2" s="4"/>
        <tr r="DXE2" s="4"/>
        <tr r="DXF2" s="4"/>
        <tr r="DXG2" s="4"/>
        <tr r="DXH2" s="4"/>
        <tr r="DXI2" s="4"/>
        <tr r="DXJ2" s="4"/>
        <tr r="DXK2" s="4"/>
        <tr r="DXL2" s="4"/>
        <tr r="DXM2" s="4"/>
        <tr r="DXN2" s="4"/>
        <tr r="DXO2" s="4"/>
        <tr r="DXP2" s="4"/>
        <tr r="DXQ2" s="4"/>
        <tr r="DXR2" s="4"/>
        <tr r="DXS2" s="4"/>
        <tr r="DXT2" s="4"/>
        <tr r="DXU2" s="4"/>
        <tr r="DXV2" s="4"/>
        <tr r="DXW2" s="4"/>
        <tr r="DXX2" s="4"/>
        <tr r="DXY2" s="4"/>
        <tr r="DXZ2" s="4"/>
        <tr r="DYA2" s="4"/>
        <tr r="DYB2" s="4"/>
        <tr r="DYC2" s="4"/>
        <tr r="DYD2" s="4"/>
        <tr r="DYE2" s="4"/>
        <tr r="DYF2" s="4"/>
        <tr r="DYG2" s="4"/>
        <tr r="DYH2" s="4"/>
        <tr r="DYI2" s="4"/>
        <tr r="DYJ2" s="4"/>
        <tr r="DYK2" s="4"/>
        <tr r="DYL2" s="4"/>
        <tr r="DYM2" s="4"/>
        <tr r="DYN2" s="4"/>
        <tr r="DYO2" s="4"/>
        <tr r="DYP2" s="4"/>
        <tr r="DYQ2" s="4"/>
        <tr r="DYR2" s="4"/>
        <tr r="DYS2" s="4"/>
        <tr r="DYT2" s="4"/>
        <tr r="DYU2" s="4"/>
        <tr r="DYV2" s="4"/>
        <tr r="DYW2" s="4"/>
        <tr r="DYX2" s="4"/>
        <tr r="DYY2" s="4"/>
        <tr r="DYZ2" s="4"/>
        <tr r="DZA2" s="4"/>
        <tr r="DZB2" s="4"/>
        <tr r="DZC2" s="4"/>
        <tr r="DZD2" s="4"/>
        <tr r="DZE2" s="4"/>
        <tr r="DZF2" s="4"/>
        <tr r="DZG2" s="4"/>
        <tr r="DZH2" s="4"/>
        <tr r="DZI2" s="4"/>
        <tr r="DZJ2" s="4"/>
        <tr r="DZK2" s="4"/>
        <tr r="DZL2" s="4"/>
        <tr r="DZM2" s="4"/>
        <tr r="DZN2" s="4"/>
        <tr r="DZO2" s="4"/>
        <tr r="DZP2" s="4"/>
        <tr r="DZQ2" s="4"/>
        <tr r="DZR2" s="4"/>
        <tr r="DZS2" s="4"/>
        <tr r="DZT2" s="4"/>
        <tr r="DZU2" s="4"/>
        <tr r="DZV2" s="4"/>
        <tr r="DZW2" s="4"/>
        <tr r="DZX2" s="4"/>
        <tr r="DZY2" s="4"/>
        <tr r="DZZ2" s="4"/>
        <tr r="EAA2" s="4"/>
        <tr r="EAB2" s="4"/>
        <tr r="EAC2" s="4"/>
        <tr r="EAD2" s="4"/>
        <tr r="EAE2" s="4"/>
        <tr r="EAF2" s="4"/>
        <tr r="EAG2" s="4"/>
        <tr r="EAH2" s="4"/>
        <tr r="EAI2" s="4"/>
        <tr r="EAJ2" s="4"/>
        <tr r="EAK2" s="4"/>
        <tr r="EAL2" s="4"/>
        <tr r="EAM2" s="4"/>
        <tr r="EAN2" s="4"/>
        <tr r="EAO2" s="4"/>
        <tr r="EAP2" s="4"/>
        <tr r="EAQ2" s="4"/>
        <tr r="EAR2" s="4"/>
        <tr r="EAS2" s="4"/>
        <tr r="EAT2" s="4"/>
        <tr r="EAU2" s="4"/>
        <tr r="EAV2" s="4"/>
        <tr r="EAW2" s="4"/>
        <tr r="EAX2" s="4"/>
        <tr r="EAY2" s="4"/>
        <tr r="EAZ2" s="4"/>
        <tr r="EBA2" s="4"/>
        <tr r="EBB2" s="4"/>
        <tr r="EBC2" s="4"/>
        <tr r="EBD2" s="4"/>
        <tr r="EBE2" s="4"/>
        <tr r="EBF2" s="4"/>
        <tr r="EBG2" s="4"/>
        <tr r="EBH2" s="4"/>
        <tr r="EBI2" s="4"/>
        <tr r="EBJ2" s="4"/>
        <tr r="EBK2" s="4"/>
        <tr r="EBL2" s="4"/>
        <tr r="EBM2" s="4"/>
        <tr r="EBN2" s="4"/>
        <tr r="EBO2" s="4"/>
        <tr r="EBP2" s="4"/>
        <tr r="EBQ2" s="4"/>
        <tr r="EBR2" s="4"/>
        <tr r="EBS2" s="4"/>
        <tr r="EBT2" s="4"/>
        <tr r="EBU2" s="4"/>
        <tr r="EBV2" s="4"/>
        <tr r="EBW2" s="4"/>
        <tr r="EBX2" s="4"/>
        <tr r="EBY2" s="4"/>
        <tr r="EBZ2" s="4"/>
        <tr r="ECA2" s="4"/>
        <tr r="ECB2" s="4"/>
        <tr r="ECC2" s="4"/>
        <tr r="ECD2" s="4"/>
        <tr r="ECE2" s="4"/>
        <tr r="ECF2" s="4"/>
        <tr r="ECG2" s="4"/>
        <tr r="ECH2" s="4"/>
        <tr r="ECI2" s="4"/>
        <tr r="ECJ2" s="4"/>
        <tr r="ECK2" s="4"/>
        <tr r="ECL2" s="4"/>
        <tr r="ECM2" s="4"/>
        <tr r="ECN2" s="4"/>
        <tr r="ECO2" s="4"/>
        <tr r="ECP2" s="4"/>
        <tr r="ECQ2" s="4"/>
        <tr r="ECR2" s="4"/>
        <tr r="ECS2" s="4"/>
        <tr r="ECT2" s="4"/>
        <tr r="ECU2" s="4"/>
        <tr r="ECV2" s="4"/>
        <tr r="ECW2" s="4"/>
        <tr r="ECX2" s="4"/>
        <tr r="ECY2" s="4"/>
        <tr r="ECZ2" s="4"/>
        <tr r="EDA2" s="4"/>
        <tr r="EDB2" s="4"/>
        <tr r="EDC2" s="4"/>
        <tr r="EDD2" s="4"/>
        <tr r="EDE2" s="4"/>
        <tr r="EDF2" s="4"/>
        <tr r="EDG2" s="4"/>
        <tr r="EDH2" s="4"/>
        <tr r="EDI2" s="4"/>
        <tr r="EDJ2" s="4"/>
        <tr r="EDK2" s="4"/>
        <tr r="EDL2" s="4"/>
        <tr r="EDM2" s="4"/>
        <tr r="EDN2" s="4"/>
        <tr r="EDO2" s="4"/>
        <tr r="EDP2" s="4"/>
        <tr r="EDQ2" s="4"/>
        <tr r="EDR2" s="4"/>
        <tr r="EDS2" s="4"/>
        <tr r="EDT2" s="4"/>
        <tr r="EDU2" s="4"/>
        <tr r="EDV2" s="4"/>
        <tr r="EDW2" s="4"/>
        <tr r="EDX2" s="4"/>
        <tr r="EDY2" s="4"/>
        <tr r="EDZ2" s="4"/>
        <tr r="EEA2" s="4"/>
        <tr r="EEB2" s="4"/>
        <tr r="EEC2" s="4"/>
        <tr r="EED2" s="4"/>
        <tr r="EEE2" s="4"/>
        <tr r="EEF2" s="4"/>
        <tr r="EEG2" s="4"/>
        <tr r="EEH2" s="4"/>
        <tr r="EEI2" s="4"/>
        <tr r="EEJ2" s="4"/>
        <tr r="EEK2" s="4"/>
        <tr r="EEL2" s="4"/>
        <tr r="EEM2" s="4"/>
        <tr r="EEN2" s="4"/>
        <tr r="EEO2" s="4"/>
        <tr r="EEP2" s="4"/>
        <tr r="EEQ2" s="4"/>
        <tr r="EER2" s="4"/>
        <tr r="EES2" s="4"/>
        <tr r="EET2" s="4"/>
        <tr r="EEU2" s="4"/>
        <tr r="EEV2" s="4"/>
        <tr r="EEW2" s="4"/>
        <tr r="EEX2" s="4"/>
        <tr r="EEY2" s="4"/>
        <tr r="EEZ2" s="4"/>
        <tr r="EFA2" s="4"/>
        <tr r="EFB2" s="4"/>
        <tr r="EFC2" s="4"/>
        <tr r="EFD2" s="4"/>
        <tr r="EFE2" s="4"/>
        <tr r="EFF2" s="4"/>
        <tr r="EFG2" s="4"/>
        <tr r="EFH2" s="4"/>
        <tr r="EFI2" s="4"/>
        <tr r="EFJ2" s="4"/>
        <tr r="EFK2" s="4"/>
        <tr r="EFL2" s="4"/>
        <tr r="EFM2" s="4"/>
        <tr r="EFN2" s="4"/>
        <tr r="EFO2" s="4"/>
        <tr r="EFP2" s="4"/>
        <tr r="EFQ2" s="4"/>
        <tr r="EFR2" s="4"/>
        <tr r="EFS2" s="4"/>
        <tr r="EFT2" s="4"/>
        <tr r="EFU2" s="4"/>
        <tr r="EFV2" s="4"/>
        <tr r="EFW2" s="4"/>
        <tr r="EFX2" s="4"/>
        <tr r="EFY2" s="4"/>
        <tr r="EFZ2" s="4"/>
        <tr r="EGA2" s="4"/>
        <tr r="EGB2" s="4"/>
        <tr r="EGC2" s="4"/>
        <tr r="EGD2" s="4"/>
        <tr r="EGE2" s="4"/>
        <tr r="EGF2" s="4"/>
        <tr r="EGG2" s="4"/>
        <tr r="EGH2" s="4"/>
        <tr r="EGI2" s="4"/>
        <tr r="EGJ2" s="4"/>
        <tr r="EGK2" s="4"/>
        <tr r="EGL2" s="4"/>
        <tr r="EGM2" s="4"/>
        <tr r="EGN2" s="4"/>
        <tr r="EGO2" s="4"/>
        <tr r="EGP2" s="4"/>
        <tr r="EGQ2" s="4"/>
        <tr r="EGR2" s="4"/>
        <tr r="EGS2" s="4"/>
        <tr r="EGT2" s="4"/>
        <tr r="EGU2" s="4"/>
        <tr r="EGV2" s="4"/>
        <tr r="EGW2" s="4"/>
        <tr r="EGX2" s="4"/>
        <tr r="EGY2" s="4"/>
        <tr r="EGZ2" s="4"/>
        <tr r="EHA2" s="4"/>
        <tr r="EHB2" s="4"/>
        <tr r="EHC2" s="4"/>
        <tr r="EHD2" s="4"/>
        <tr r="EHE2" s="4"/>
        <tr r="EHF2" s="4"/>
        <tr r="EHG2" s="4"/>
        <tr r="EHH2" s="4"/>
        <tr r="EHI2" s="4"/>
        <tr r="EHJ2" s="4"/>
        <tr r="EHK2" s="4"/>
        <tr r="EHL2" s="4"/>
        <tr r="EHM2" s="4"/>
        <tr r="EHN2" s="4"/>
        <tr r="EHO2" s="4"/>
        <tr r="EHP2" s="4"/>
        <tr r="EHQ2" s="4"/>
        <tr r="EHR2" s="4"/>
        <tr r="EHS2" s="4"/>
        <tr r="EHT2" s="4"/>
        <tr r="EHU2" s="4"/>
        <tr r="EHV2" s="4"/>
        <tr r="EHW2" s="4"/>
        <tr r="EHX2" s="4"/>
        <tr r="EHY2" s="4"/>
        <tr r="EHZ2" s="4"/>
        <tr r="EIA2" s="4"/>
        <tr r="EIB2" s="4"/>
        <tr r="EIC2" s="4"/>
        <tr r="EID2" s="4"/>
        <tr r="EIE2" s="4"/>
        <tr r="EIF2" s="4"/>
        <tr r="EIG2" s="4"/>
        <tr r="EIH2" s="4"/>
        <tr r="EII2" s="4"/>
        <tr r="EIJ2" s="4"/>
        <tr r="EIK2" s="4"/>
        <tr r="EIL2" s="4"/>
        <tr r="EIM2" s="4"/>
        <tr r="EIN2" s="4"/>
        <tr r="EIO2" s="4"/>
        <tr r="EIP2" s="4"/>
        <tr r="EIQ2" s="4"/>
        <tr r="EIR2" s="4"/>
        <tr r="EIS2" s="4"/>
        <tr r="EIT2" s="4"/>
        <tr r="EIU2" s="4"/>
        <tr r="EIV2" s="4"/>
        <tr r="EIW2" s="4"/>
        <tr r="EIX2" s="4"/>
        <tr r="EIY2" s="4"/>
        <tr r="EIZ2" s="4"/>
        <tr r="EJA2" s="4"/>
        <tr r="EJB2" s="4"/>
        <tr r="EJC2" s="4"/>
        <tr r="EJD2" s="4"/>
        <tr r="EJE2" s="4"/>
        <tr r="EJF2" s="4"/>
        <tr r="EJG2" s="4"/>
        <tr r="EJH2" s="4"/>
        <tr r="EJI2" s="4"/>
        <tr r="EJJ2" s="4"/>
        <tr r="EJK2" s="4"/>
        <tr r="EJL2" s="4"/>
        <tr r="EJM2" s="4"/>
        <tr r="EJN2" s="4"/>
        <tr r="EJO2" s="4"/>
        <tr r="EJP2" s="4"/>
        <tr r="EJQ2" s="4"/>
        <tr r="EJR2" s="4"/>
        <tr r="EJS2" s="4"/>
        <tr r="EJT2" s="4"/>
        <tr r="EJU2" s="4"/>
        <tr r="EJV2" s="4"/>
        <tr r="EJW2" s="4"/>
        <tr r="EJX2" s="4"/>
        <tr r="EJY2" s="4"/>
        <tr r="EJZ2" s="4"/>
        <tr r="EKA2" s="4"/>
        <tr r="EKB2" s="4"/>
        <tr r="EKC2" s="4"/>
        <tr r="EKD2" s="4"/>
        <tr r="EKE2" s="4"/>
        <tr r="EKF2" s="4"/>
        <tr r="EKG2" s="4"/>
        <tr r="EKH2" s="4"/>
        <tr r="EKI2" s="4"/>
        <tr r="EKJ2" s="4"/>
        <tr r="EKK2" s="4"/>
        <tr r="EKL2" s="4"/>
        <tr r="EKM2" s="4"/>
        <tr r="EKN2" s="4"/>
        <tr r="EKO2" s="4"/>
        <tr r="EKP2" s="4"/>
        <tr r="EKQ2" s="4"/>
        <tr r="EKR2" s="4"/>
        <tr r="EKS2" s="4"/>
        <tr r="EKT2" s="4"/>
        <tr r="EKU2" s="4"/>
        <tr r="EKV2" s="4"/>
        <tr r="EKW2" s="4"/>
        <tr r="EKX2" s="4"/>
        <tr r="EKY2" s="4"/>
        <tr r="EKZ2" s="4"/>
        <tr r="ELA2" s="4"/>
        <tr r="ELB2" s="4"/>
        <tr r="ELC2" s="4"/>
        <tr r="ELD2" s="4"/>
        <tr r="ELE2" s="4"/>
        <tr r="ELF2" s="4"/>
        <tr r="ELG2" s="4"/>
        <tr r="ELH2" s="4"/>
        <tr r="ELI2" s="4"/>
        <tr r="ELJ2" s="4"/>
        <tr r="ELK2" s="4"/>
        <tr r="ELL2" s="4"/>
        <tr r="ELM2" s="4"/>
        <tr r="ELN2" s="4"/>
        <tr r="ELO2" s="4"/>
        <tr r="ELP2" s="4"/>
        <tr r="ELQ2" s="4"/>
        <tr r="ELR2" s="4"/>
        <tr r="ELS2" s="4"/>
        <tr r="ELT2" s="4"/>
        <tr r="ELU2" s="4"/>
        <tr r="ELV2" s="4"/>
        <tr r="ELW2" s="4"/>
        <tr r="ELX2" s="4"/>
        <tr r="ELY2" s="4"/>
        <tr r="ELZ2" s="4"/>
        <tr r="EMA2" s="4"/>
        <tr r="EMB2" s="4"/>
        <tr r="EMC2" s="4"/>
        <tr r="EMD2" s="4"/>
        <tr r="EME2" s="4"/>
        <tr r="EMF2" s="4"/>
        <tr r="EMG2" s="4"/>
        <tr r="EMH2" s="4"/>
        <tr r="EMI2" s="4"/>
        <tr r="EMJ2" s="4"/>
        <tr r="EMK2" s="4"/>
        <tr r="EML2" s="4"/>
        <tr r="EMM2" s="4"/>
        <tr r="EMN2" s="4"/>
        <tr r="EMO2" s="4"/>
        <tr r="EMP2" s="4"/>
        <tr r="EMQ2" s="4"/>
        <tr r="EMR2" s="4"/>
        <tr r="EMS2" s="4"/>
        <tr r="EMT2" s="4"/>
        <tr r="EMU2" s="4"/>
        <tr r="EMV2" s="4"/>
        <tr r="EMW2" s="4"/>
        <tr r="EMX2" s="4"/>
        <tr r="EMY2" s="4"/>
        <tr r="EMZ2" s="4"/>
        <tr r="ENA2" s="4"/>
        <tr r="ENB2" s="4"/>
        <tr r="ENC2" s="4"/>
        <tr r="END2" s="4"/>
        <tr r="ENE2" s="4"/>
        <tr r="ENF2" s="4"/>
        <tr r="ENG2" s="4"/>
        <tr r="ENH2" s="4"/>
        <tr r="ENI2" s="4"/>
        <tr r="ENJ2" s="4"/>
        <tr r="ENK2" s="4"/>
        <tr r="ENL2" s="4"/>
        <tr r="ENM2" s="4"/>
        <tr r="ENN2" s="4"/>
        <tr r="ENO2" s="4"/>
        <tr r="ENP2" s="4"/>
        <tr r="ENQ2" s="4"/>
        <tr r="ENR2" s="4"/>
        <tr r="ENS2" s="4"/>
        <tr r="ENT2" s="4"/>
        <tr r="ENU2" s="4"/>
        <tr r="ENV2" s="4"/>
        <tr r="ENW2" s="4"/>
        <tr r="ENX2" s="4"/>
        <tr r="ENY2" s="4"/>
        <tr r="ENZ2" s="4"/>
        <tr r="EOA2" s="4"/>
        <tr r="EOB2" s="4"/>
        <tr r="EOC2" s="4"/>
        <tr r="EOD2" s="4"/>
        <tr r="EOE2" s="4"/>
        <tr r="EOF2" s="4"/>
        <tr r="EOG2" s="4"/>
        <tr r="EOH2" s="4"/>
        <tr r="EOI2" s="4"/>
        <tr r="EOJ2" s="4"/>
        <tr r="EOK2" s="4"/>
        <tr r="EOL2" s="4"/>
        <tr r="EOM2" s="4"/>
        <tr r="EON2" s="4"/>
        <tr r="EOO2" s="4"/>
        <tr r="EOP2" s="4"/>
        <tr r="EOQ2" s="4"/>
        <tr r="EOR2" s="4"/>
        <tr r="EOS2" s="4"/>
        <tr r="EOT2" s="4"/>
        <tr r="EOU2" s="4"/>
        <tr r="EOV2" s="4"/>
        <tr r="EOW2" s="4"/>
        <tr r="EOX2" s="4"/>
        <tr r="EOY2" s="4"/>
        <tr r="EOZ2" s="4"/>
        <tr r="EPA2" s="4"/>
        <tr r="EPB2" s="4"/>
        <tr r="EPC2" s="4"/>
        <tr r="EPD2" s="4"/>
        <tr r="EPE2" s="4"/>
        <tr r="EPF2" s="4"/>
        <tr r="EPG2" s="4"/>
        <tr r="EPH2" s="4"/>
        <tr r="EPI2" s="4"/>
        <tr r="EPJ2" s="4"/>
        <tr r="EPK2" s="4"/>
        <tr r="EPL2" s="4"/>
        <tr r="EPM2" s="4"/>
        <tr r="EPN2" s="4"/>
        <tr r="EPO2" s="4"/>
        <tr r="EPP2" s="4"/>
        <tr r="EPQ2" s="4"/>
        <tr r="EPR2" s="4"/>
        <tr r="EPS2" s="4"/>
        <tr r="EPT2" s="4"/>
        <tr r="EPU2" s="4"/>
        <tr r="EPV2" s="4"/>
        <tr r="EPW2" s="4"/>
        <tr r="EPX2" s="4"/>
        <tr r="EPY2" s="4"/>
        <tr r="EPZ2" s="4"/>
        <tr r="EQA2" s="4"/>
        <tr r="EQB2" s="4"/>
        <tr r="EQC2" s="4"/>
        <tr r="EQD2" s="4"/>
        <tr r="EQE2" s="4"/>
        <tr r="EQF2" s="4"/>
        <tr r="EQG2" s="4"/>
        <tr r="EQH2" s="4"/>
        <tr r="EQI2" s="4"/>
        <tr r="EQJ2" s="4"/>
        <tr r="EQK2" s="4"/>
        <tr r="EQL2" s="4"/>
        <tr r="EQM2" s="4"/>
        <tr r="EQN2" s="4"/>
        <tr r="EQO2" s="4"/>
        <tr r="EQP2" s="4"/>
        <tr r="EQQ2" s="4"/>
        <tr r="EQR2" s="4"/>
        <tr r="EQS2" s="4"/>
        <tr r="EQT2" s="4"/>
        <tr r="EQU2" s="4"/>
        <tr r="EQV2" s="4"/>
        <tr r="EQW2" s="4"/>
        <tr r="EQX2" s="4"/>
        <tr r="EQY2" s="4"/>
        <tr r="EQZ2" s="4"/>
        <tr r="ERA2" s="4"/>
        <tr r="ERB2" s="4"/>
        <tr r="ERC2" s="4"/>
        <tr r="ERD2" s="4"/>
        <tr r="ERE2" s="4"/>
        <tr r="ERF2" s="4"/>
        <tr r="ERG2" s="4"/>
        <tr r="ERH2" s="4"/>
        <tr r="ERI2" s="4"/>
        <tr r="ERJ2" s="4"/>
        <tr r="ERK2" s="4"/>
        <tr r="ERL2" s="4"/>
        <tr r="ERM2" s="4"/>
        <tr r="ERN2" s="4"/>
        <tr r="ERO2" s="4"/>
        <tr r="ERP2" s="4"/>
        <tr r="ERQ2" s="4"/>
        <tr r="ERR2" s="4"/>
        <tr r="ERS2" s="4"/>
        <tr r="ERT2" s="4"/>
        <tr r="ERU2" s="4"/>
        <tr r="ERV2" s="4"/>
        <tr r="ERW2" s="4"/>
        <tr r="ERX2" s="4"/>
        <tr r="ERY2" s="4"/>
        <tr r="ERZ2" s="4"/>
        <tr r="ESA2" s="4"/>
        <tr r="ESB2" s="4"/>
        <tr r="ESC2" s="4"/>
        <tr r="ESD2" s="4"/>
        <tr r="ESE2" s="4"/>
        <tr r="ESF2" s="4"/>
        <tr r="ESG2" s="4"/>
        <tr r="ESH2" s="4"/>
        <tr r="ESI2" s="4"/>
        <tr r="ESJ2" s="4"/>
        <tr r="ESK2" s="4"/>
        <tr r="ESL2" s="4"/>
        <tr r="ESM2" s="4"/>
        <tr r="ESN2" s="4"/>
        <tr r="ESO2" s="4"/>
        <tr r="ESP2" s="4"/>
        <tr r="ESQ2" s="4"/>
        <tr r="ESR2" s="4"/>
        <tr r="ESS2" s="4"/>
        <tr r="EST2" s="4"/>
        <tr r="ESU2" s="4"/>
        <tr r="ESV2" s="4"/>
        <tr r="ESW2" s="4"/>
        <tr r="ESX2" s="4"/>
        <tr r="ESY2" s="4"/>
        <tr r="ESZ2" s="4"/>
        <tr r="ETA2" s="4"/>
        <tr r="ETB2" s="4"/>
        <tr r="ETC2" s="4"/>
        <tr r="ETD2" s="4"/>
        <tr r="ETE2" s="4"/>
        <tr r="ETF2" s="4"/>
        <tr r="ETG2" s="4"/>
        <tr r="ETH2" s="4"/>
        <tr r="ETI2" s="4"/>
        <tr r="ETJ2" s="4"/>
        <tr r="ETK2" s="4"/>
        <tr r="ETL2" s="4"/>
        <tr r="ETM2" s="4"/>
        <tr r="ETN2" s="4"/>
        <tr r="ETO2" s="4"/>
        <tr r="ETP2" s="4"/>
        <tr r="ETQ2" s="4"/>
        <tr r="ETR2" s="4"/>
        <tr r="ETS2" s="4"/>
        <tr r="ETT2" s="4"/>
        <tr r="ETU2" s="4"/>
        <tr r="ETV2" s="4"/>
        <tr r="ETW2" s="4"/>
        <tr r="ETX2" s="4"/>
        <tr r="ETY2" s="4"/>
        <tr r="ETZ2" s="4"/>
        <tr r="EUA2" s="4"/>
        <tr r="EUB2" s="4"/>
        <tr r="EUC2" s="4"/>
        <tr r="EUD2" s="4"/>
        <tr r="EUE2" s="4"/>
        <tr r="EUF2" s="4"/>
        <tr r="EUG2" s="4"/>
        <tr r="EUH2" s="4"/>
        <tr r="EUI2" s="4"/>
        <tr r="EUJ2" s="4"/>
        <tr r="EUK2" s="4"/>
        <tr r="EUL2" s="4"/>
        <tr r="EUM2" s="4"/>
        <tr r="EUN2" s="4"/>
        <tr r="EUO2" s="4"/>
        <tr r="EUP2" s="4"/>
        <tr r="EUQ2" s="4"/>
        <tr r="EUR2" s="4"/>
        <tr r="EUS2" s="4"/>
        <tr r="EUT2" s="4"/>
        <tr r="EUU2" s="4"/>
        <tr r="EUV2" s="4"/>
        <tr r="EUW2" s="4"/>
        <tr r="EUX2" s="4"/>
        <tr r="EUY2" s="4"/>
        <tr r="EUZ2" s="4"/>
        <tr r="EVA2" s="4"/>
        <tr r="EVB2" s="4"/>
        <tr r="EVC2" s="4"/>
        <tr r="EVD2" s="4"/>
        <tr r="EVE2" s="4"/>
        <tr r="EVF2" s="4"/>
        <tr r="EVG2" s="4"/>
        <tr r="EVH2" s="4"/>
        <tr r="EVI2" s="4"/>
        <tr r="EVJ2" s="4"/>
        <tr r="EVK2" s="4"/>
        <tr r="EVL2" s="4"/>
        <tr r="EVM2" s="4"/>
        <tr r="EVN2" s="4"/>
        <tr r="EVO2" s="4"/>
        <tr r="EVP2" s="4"/>
        <tr r="EVQ2" s="4"/>
        <tr r="EVR2" s="4"/>
        <tr r="EVS2" s="4"/>
        <tr r="EVT2" s="4"/>
        <tr r="EVU2" s="4"/>
        <tr r="EVV2" s="4"/>
        <tr r="EVW2" s="4"/>
        <tr r="EVX2" s="4"/>
        <tr r="EVY2" s="4"/>
        <tr r="EVZ2" s="4"/>
        <tr r="EWA2" s="4"/>
        <tr r="EWB2" s="4"/>
        <tr r="EWC2" s="4"/>
        <tr r="EWD2" s="4"/>
        <tr r="EWE2" s="4"/>
        <tr r="EWF2" s="4"/>
        <tr r="EWG2" s="4"/>
        <tr r="EWH2" s="4"/>
        <tr r="EWI2" s="4"/>
        <tr r="EWJ2" s="4"/>
        <tr r="EWK2" s="4"/>
        <tr r="EWL2" s="4"/>
        <tr r="EWM2" s="4"/>
        <tr r="EWN2" s="4"/>
        <tr r="EWO2" s="4"/>
        <tr r="EWP2" s="4"/>
        <tr r="EWQ2" s="4"/>
        <tr r="EWR2" s="4"/>
        <tr r="EWS2" s="4"/>
        <tr r="EWT2" s="4"/>
        <tr r="EWU2" s="4"/>
        <tr r="EWV2" s="4"/>
        <tr r="EWW2" s="4"/>
        <tr r="EWX2" s="4"/>
        <tr r="EWY2" s="4"/>
        <tr r="EWZ2" s="4"/>
        <tr r="EXA2" s="4"/>
        <tr r="EXB2" s="4"/>
        <tr r="EXC2" s="4"/>
        <tr r="EXD2" s="4"/>
        <tr r="EXE2" s="4"/>
        <tr r="EXF2" s="4"/>
        <tr r="EXG2" s="4"/>
        <tr r="EXH2" s="4"/>
        <tr r="EXI2" s="4"/>
        <tr r="EXJ2" s="4"/>
        <tr r="EXK2" s="4"/>
        <tr r="EXL2" s="4"/>
        <tr r="EXM2" s="4"/>
        <tr r="EXN2" s="4"/>
        <tr r="EXO2" s="4"/>
        <tr r="EXP2" s="4"/>
        <tr r="EXQ2" s="4"/>
        <tr r="EXR2" s="4"/>
        <tr r="EXS2" s="4"/>
        <tr r="EXT2" s="4"/>
        <tr r="EXU2" s="4"/>
        <tr r="EXV2" s="4"/>
        <tr r="EXW2" s="4"/>
        <tr r="EXX2" s="4"/>
        <tr r="EXY2" s="4"/>
        <tr r="EXZ2" s="4"/>
        <tr r="EYA2" s="4"/>
        <tr r="EYB2" s="4"/>
        <tr r="EYC2" s="4"/>
        <tr r="EYD2" s="4"/>
        <tr r="EYE2" s="4"/>
        <tr r="EYF2" s="4"/>
        <tr r="EYG2" s="4"/>
        <tr r="EYH2" s="4"/>
        <tr r="EYI2" s="4"/>
        <tr r="EYJ2" s="4"/>
        <tr r="EYK2" s="4"/>
        <tr r="EYL2" s="4"/>
        <tr r="EYM2" s="4"/>
        <tr r="EYN2" s="4"/>
        <tr r="EYO2" s="4"/>
        <tr r="EYP2" s="4"/>
        <tr r="EYQ2" s="4"/>
        <tr r="EYR2" s="4"/>
        <tr r="EYS2" s="4"/>
        <tr r="EYT2" s="4"/>
        <tr r="EYU2" s="4"/>
        <tr r="EYV2" s="4"/>
        <tr r="EYW2" s="4"/>
        <tr r="EYX2" s="4"/>
        <tr r="EYY2" s="4"/>
        <tr r="EYZ2" s="4"/>
        <tr r="EZA2" s="4"/>
        <tr r="EZB2" s="4"/>
        <tr r="EZC2" s="4"/>
        <tr r="EZD2" s="4"/>
        <tr r="EZE2" s="4"/>
        <tr r="EZF2" s="4"/>
        <tr r="EZG2" s="4"/>
        <tr r="EZH2" s="4"/>
        <tr r="EZI2" s="4"/>
        <tr r="EZJ2" s="4"/>
        <tr r="EZK2" s="4"/>
        <tr r="EZL2" s="4"/>
        <tr r="EZM2" s="4"/>
        <tr r="EZN2" s="4"/>
        <tr r="EZO2" s="4"/>
        <tr r="EZP2" s="4"/>
        <tr r="EZQ2" s="4"/>
        <tr r="EZR2" s="4"/>
        <tr r="EZS2" s="4"/>
        <tr r="EZT2" s="4"/>
        <tr r="EZU2" s="4"/>
        <tr r="EZV2" s="4"/>
        <tr r="EZW2" s="4"/>
        <tr r="EZX2" s="4"/>
        <tr r="EZY2" s="4"/>
        <tr r="EZZ2" s="4"/>
        <tr r="FAA2" s="4"/>
        <tr r="FAB2" s="4"/>
        <tr r="FAC2" s="4"/>
        <tr r="FAD2" s="4"/>
        <tr r="FAE2" s="4"/>
        <tr r="FAF2" s="4"/>
        <tr r="FAG2" s="4"/>
        <tr r="FAH2" s="4"/>
        <tr r="FAI2" s="4"/>
        <tr r="FAJ2" s="4"/>
        <tr r="FAK2" s="4"/>
        <tr r="FAL2" s="4"/>
        <tr r="FAM2" s="4"/>
        <tr r="FAN2" s="4"/>
        <tr r="FAO2" s="4"/>
        <tr r="FAP2" s="4"/>
        <tr r="FAQ2" s="4"/>
        <tr r="FAR2" s="4"/>
        <tr r="FAS2" s="4"/>
        <tr r="FAT2" s="4"/>
        <tr r="FAU2" s="4"/>
        <tr r="FAV2" s="4"/>
        <tr r="FAW2" s="4"/>
        <tr r="FAX2" s="4"/>
        <tr r="FAY2" s="4"/>
        <tr r="FAZ2" s="4"/>
        <tr r="FBA2" s="4"/>
        <tr r="FBB2" s="4"/>
        <tr r="FBC2" s="4"/>
        <tr r="FBD2" s="4"/>
        <tr r="FBE2" s="4"/>
        <tr r="FBF2" s="4"/>
        <tr r="FBG2" s="4"/>
        <tr r="FBH2" s="4"/>
        <tr r="FBI2" s="4"/>
        <tr r="FBJ2" s="4"/>
        <tr r="FBK2" s="4"/>
        <tr r="FBL2" s="4"/>
        <tr r="FBM2" s="4"/>
        <tr r="FBN2" s="4"/>
        <tr r="FBO2" s="4"/>
        <tr r="FBP2" s="4"/>
        <tr r="FBQ2" s="4"/>
        <tr r="FBR2" s="4"/>
        <tr r="FBS2" s="4"/>
        <tr r="FBT2" s="4"/>
        <tr r="FBU2" s="4"/>
        <tr r="FBV2" s="4"/>
        <tr r="FBW2" s="4"/>
        <tr r="FBX2" s="4"/>
        <tr r="FBY2" s="4"/>
        <tr r="FBZ2" s="4"/>
        <tr r="FCA2" s="4"/>
        <tr r="FCB2" s="4"/>
        <tr r="FCC2" s="4"/>
        <tr r="FCD2" s="4"/>
        <tr r="FCE2" s="4"/>
        <tr r="FCF2" s="4"/>
        <tr r="FCG2" s="4"/>
        <tr r="FCH2" s="4"/>
        <tr r="FCI2" s="4"/>
        <tr r="FCJ2" s="4"/>
        <tr r="FCK2" s="4"/>
        <tr r="FCL2" s="4"/>
        <tr r="FCM2" s="4"/>
        <tr r="FCN2" s="4"/>
        <tr r="FCO2" s="4"/>
        <tr r="FCP2" s="4"/>
        <tr r="FCQ2" s="4"/>
        <tr r="FCR2" s="4"/>
        <tr r="FCS2" s="4"/>
        <tr r="FCT2" s="4"/>
        <tr r="FCU2" s="4"/>
        <tr r="FCV2" s="4"/>
        <tr r="FCW2" s="4"/>
        <tr r="FCX2" s="4"/>
        <tr r="FCY2" s="4"/>
        <tr r="FCZ2" s="4"/>
        <tr r="FDA2" s="4"/>
        <tr r="FDB2" s="4"/>
        <tr r="FDC2" s="4"/>
        <tr r="FDD2" s="4"/>
        <tr r="FDE2" s="4"/>
        <tr r="FDF2" s="4"/>
        <tr r="FDG2" s="4"/>
        <tr r="FDH2" s="4"/>
        <tr r="FDI2" s="4"/>
        <tr r="FDJ2" s="4"/>
        <tr r="FDK2" s="4"/>
        <tr r="FDL2" s="4"/>
        <tr r="FDM2" s="4"/>
        <tr r="FDN2" s="4"/>
        <tr r="FDO2" s="4"/>
        <tr r="FDP2" s="4"/>
        <tr r="FDQ2" s="4"/>
        <tr r="FDR2" s="4"/>
        <tr r="FDS2" s="4"/>
        <tr r="FDT2" s="4"/>
        <tr r="FDU2" s="4"/>
        <tr r="FDV2" s="4"/>
        <tr r="FDW2" s="4"/>
        <tr r="FDX2" s="4"/>
        <tr r="FDY2" s="4"/>
        <tr r="FDZ2" s="4"/>
        <tr r="FEA2" s="4"/>
        <tr r="FEB2" s="4"/>
        <tr r="FEC2" s="4"/>
        <tr r="FED2" s="4"/>
        <tr r="FEE2" s="4"/>
        <tr r="FEF2" s="4"/>
        <tr r="FEG2" s="4"/>
        <tr r="FEH2" s="4"/>
        <tr r="FEI2" s="4"/>
        <tr r="FEJ2" s="4"/>
        <tr r="FEK2" s="4"/>
        <tr r="FEL2" s="4"/>
        <tr r="FEM2" s="4"/>
        <tr r="FEN2" s="4"/>
        <tr r="FEO2" s="4"/>
        <tr r="FEP2" s="4"/>
        <tr r="FEQ2" s="4"/>
        <tr r="FER2" s="4"/>
        <tr r="FES2" s="4"/>
        <tr r="FET2" s="4"/>
        <tr r="FEU2" s="4"/>
        <tr r="FEV2" s="4"/>
        <tr r="FEW2" s="4"/>
        <tr r="FEX2" s="4"/>
        <tr r="FEY2" s="4"/>
        <tr r="FEZ2" s="4"/>
        <tr r="FFA2" s="4"/>
        <tr r="FFB2" s="4"/>
        <tr r="FFC2" s="4"/>
        <tr r="FFD2" s="4"/>
        <tr r="FFE2" s="4"/>
        <tr r="FFF2" s="4"/>
        <tr r="FFG2" s="4"/>
        <tr r="FFH2" s="4"/>
        <tr r="FFI2" s="4"/>
        <tr r="FFJ2" s="4"/>
        <tr r="FFK2" s="4"/>
        <tr r="FFL2" s="4"/>
        <tr r="FFM2" s="4"/>
        <tr r="FFN2" s="4"/>
        <tr r="FFO2" s="4"/>
        <tr r="FFP2" s="4"/>
        <tr r="FFQ2" s="4"/>
        <tr r="FFR2" s="4"/>
        <tr r="FFS2" s="4"/>
        <tr r="FFT2" s="4"/>
        <tr r="FFU2" s="4"/>
        <tr r="FFV2" s="4"/>
        <tr r="FFW2" s="4"/>
        <tr r="FFX2" s="4"/>
        <tr r="FFY2" s="4"/>
        <tr r="FFZ2" s="4"/>
        <tr r="FGA2" s="4"/>
        <tr r="FGB2" s="4"/>
        <tr r="FGC2" s="4"/>
        <tr r="FGD2" s="4"/>
        <tr r="FGE2" s="4"/>
        <tr r="FGF2" s="4"/>
        <tr r="FGG2" s="4"/>
        <tr r="FGH2" s="4"/>
        <tr r="FGI2" s="4"/>
        <tr r="FGJ2" s="4"/>
        <tr r="FGK2" s="4"/>
        <tr r="FGL2" s="4"/>
        <tr r="FGM2" s="4"/>
        <tr r="FGN2" s="4"/>
        <tr r="FGO2" s="4"/>
        <tr r="FGP2" s="4"/>
        <tr r="FGQ2" s="4"/>
        <tr r="FGR2" s="4"/>
        <tr r="FGS2" s="4"/>
        <tr r="FGT2" s="4"/>
        <tr r="FGU2" s="4"/>
        <tr r="FGV2" s="4"/>
        <tr r="FGW2" s="4"/>
        <tr r="FGX2" s="4"/>
        <tr r="FGY2" s="4"/>
        <tr r="FGZ2" s="4"/>
        <tr r="FHA2" s="4"/>
        <tr r="FHB2" s="4"/>
        <tr r="FHC2" s="4"/>
        <tr r="FHD2" s="4"/>
        <tr r="FHE2" s="4"/>
        <tr r="FHF2" s="4"/>
        <tr r="FHG2" s="4"/>
        <tr r="FHH2" s="4"/>
        <tr r="FHI2" s="4"/>
        <tr r="FHJ2" s="4"/>
        <tr r="FHK2" s="4"/>
        <tr r="FHL2" s="4"/>
        <tr r="FHM2" s="4"/>
        <tr r="FHN2" s="4"/>
        <tr r="FHO2" s="4"/>
        <tr r="FHP2" s="4"/>
        <tr r="FHQ2" s="4"/>
        <tr r="FHR2" s="4"/>
        <tr r="FHS2" s="4"/>
        <tr r="FHT2" s="4"/>
        <tr r="FHU2" s="4"/>
        <tr r="FHV2" s="4"/>
        <tr r="FHW2" s="4"/>
        <tr r="FHX2" s="4"/>
        <tr r="FHY2" s="4"/>
        <tr r="FHZ2" s="4"/>
        <tr r="FIA2" s="4"/>
        <tr r="FIB2" s="4"/>
        <tr r="FIC2" s="4"/>
        <tr r="FID2" s="4"/>
        <tr r="FIE2" s="4"/>
        <tr r="FIF2" s="4"/>
        <tr r="FIG2" s="4"/>
        <tr r="FIH2" s="4"/>
        <tr r="FII2" s="4"/>
        <tr r="FIJ2" s="4"/>
        <tr r="FIK2" s="4"/>
        <tr r="FIL2" s="4"/>
        <tr r="FIM2" s="4"/>
        <tr r="FIN2" s="4"/>
        <tr r="FIO2" s="4"/>
        <tr r="FIP2" s="4"/>
        <tr r="FIQ2" s="4"/>
        <tr r="FIR2" s="4"/>
        <tr r="FIS2" s="4"/>
        <tr r="FIT2" s="4"/>
        <tr r="FIU2" s="4"/>
        <tr r="FIV2" s="4"/>
        <tr r="FIW2" s="4"/>
        <tr r="FIX2" s="4"/>
        <tr r="FIY2" s="4"/>
        <tr r="FIZ2" s="4"/>
        <tr r="FJA2" s="4"/>
        <tr r="FJB2" s="4"/>
        <tr r="FJC2" s="4"/>
        <tr r="FJD2" s="4"/>
        <tr r="FJE2" s="4"/>
        <tr r="FJF2" s="4"/>
        <tr r="FJG2" s="4"/>
        <tr r="FJH2" s="4"/>
        <tr r="FJI2" s="4"/>
        <tr r="FJJ2" s="4"/>
        <tr r="FJK2" s="4"/>
        <tr r="FJL2" s="4"/>
        <tr r="FJM2" s="4"/>
        <tr r="FJN2" s="4"/>
        <tr r="FJO2" s="4"/>
        <tr r="FJP2" s="4"/>
        <tr r="FJQ2" s="4"/>
        <tr r="FJR2" s="4"/>
        <tr r="FJS2" s="4"/>
        <tr r="FJT2" s="4"/>
        <tr r="FJU2" s="4"/>
        <tr r="FJV2" s="4"/>
        <tr r="FJW2" s="4"/>
        <tr r="FJX2" s="4"/>
        <tr r="FJY2" s="4"/>
        <tr r="FJZ2" s="4"/>
        <tr r="FKA2" s="4"/>
        <tr r="FKB2" s="4"/>
        <tr r="FKC2" s="4"/>
        <tr r="FKD2" s="4"/>
        <tr r="FKE2" s="4"/>
        <tr r="FKF2" s="4"/>
        <tr r="FKG2" s="4"/>
        <tr r="FKH2" s="4"/>
        <tr r="FKI2" s="4"/>
        <tr r="FKJ2" s="4"/>
        <tr r="FKK2" s="4"/>
        <tr r="FKL2" s="4"/>
        <tr r="FKM2" s="4"/>
        <tr r="FKN2" s="4"/>
        <tr r="FKO2" s="4"/>
        <tr r="FKP2" s="4"/>
        <tr r="FKQ2" s="4"/>
        <tr r="FKR2" s="4"/>
        <tr r="FKS2" s="4"/>
        <tr r="FKT2" s="4"/>
        <tr r="FKU2" s="4"/>
        <tr r="FKV2" s="4"/>
        <tr r="FKW2" s="4"/>
        <tr r="FKX2" s="4"/>
        <tr r="FKY2" s="4"/>
        <tr r="FKZ2" s="4"/>
        <tr r="FLA2" s="4"/>
        <tr r="FLB2" s="4"/>
        <tr r="FLC2" s="4"/>
        <tr r="FLD2" s="4"/>
        <tr r="FLE2" s="4"/>
        <tr r="FLF2" s="4"/>
        <tr r="FLG2" s="4"/>
        <tr r="FLH2" s="4"/>
        <tr r="FLI2" s="4"/>
        <tr r="FLJ2" s="4"/>
        <tr r="FLK2" s="4"/>
        <tr r="FLL2" s="4"/>
        <tr r="FLM2" s="4"/>
        <tr r="FLN2" s="4"/>
        <tr r="FLO2" s="4"/>
        <tr r="FLP2" s="4"/>
        <tr r="FLQ2" s="4"/>
        <tr r="FLR2" s="4"/>
        <tr r="FLS2" s="4"/>
        <tr r="FLT2" s="4"/>
        <tr r="FLU2" s="4"/>
        <tr r="FLV2" s="4"/>
        <tr r="FLW2" s="4"/>
        <tr r="FLX2" s="4"/>
        <tr r="FLY2" s="4"/>
        <tr r="FLZ2" s="4"/>
        <tr r="FMA2" s="4"/>
        <tr r="FMB2" s="4"/>
        <tr r="FMC2" s="4"/>
        <tr r="FMD2" s="4"/>
        <tr r="FME2" s="4"/>
        <tr r="FMF2" s="4"/>
        <tr r="FMG2" s="4"/>
        <tr r="FMH2" s="4"/>
        <tr r="FMI2" s="4"/>
        <tr r="FMJ2" s="4"/>
        <tr r="FMK2" s="4"/>
        <tr r="FML2" s="4"/>
        <tr r="FMM2" s="4"/>
        <tr r="FMN2" s="4"/>
        <tr r="FMO2" s="4"/>
        <tr r="FMP2" s="4"/>
        <tr r="FMQ2" s="4"/>
        <tr r="FMR2" s="4"/>
        <tr r="FMS2" s="4"/>
        <tr r="FMT2" s="4"/>
        <tr r="FMU2" s="4"/>
        <tr r="FMV2" s="4"/>
        <tr r="FMW2" s="4"/>
        <tr r="FMX2" s="4"/>
        <tr r="FMY2" s="4"/>
        <tr r="FMZ2" s="4"/>
        <tr r="FNA2" s="4"/>
        <tr r="FNB2" s="4"/>
        <tr r="FNC2" s="4"/>
        <tr r="FND2" s="4"/>
        <tr r="FNE2" s="4"/>
        <tr r="FNF2" s="4"/>
        <tr r="FNG2" s="4"/>
        <tr r="FNH2" s="4"/>
        <tr r="FNI2" s="4"/>
        <tr r="FNJ2" s="4"/>
        <tr r="FNK2" s="4"/>
        <tr r="FNL2" s="4"/>
        <tr r="FNM2" s="4"/>
        <tr r="FNN2" s="4"/>
        <tr r="FNO2" s="4"/>
        <tr r="FNP2" s="4"/>
        <tr r="FNQ2" s="4"/>
        <tr r="FNR2" s="4"/>
        <tr r="FNS2" s="4"/>
        <tr r="FNT2" s="4"/>
        <tr r="FNU2" s="4"/>
        <tr r="FNV2" s="4"/>
        <tr r="FNW2" s="4"/>
        <tr r="FNX2" s="4"/>
        <tr r="FNY2" s="4"/>
        <tr r="FNZ2" s="4"/>
        <tr r="FOA2" s="4"/>
        <tr r="FOB2" s="4"/>
        <tr r="FOC2" s="4"/>
        <tr r="FOD2" s="4"/>
        <tr r="FOE2" s="4"/>
        <tr r="FOF2" s="4"/>
        <tr r="FOG2" s="4"/>
        <tr r="FOH2" s="4"/>
        <tr r="FOI2" s="4"/>
        <tr r="FOJ2" s="4"/>
        <tr r="FOK2" s="4"/>
        <tr r="FOL2" s="4"/>
        <tr r="FOM2" s="4"/>
        <tr r="FON2" s="4"/>
        <tr r="FOO2" s="4"/>
        <tr r="FOP2" s="4"/>
        <tr r="FOQ2" s="4"/>
        <tr r="FOR2" s="4"/>
        <tr r="FOS2" s="4"/>
        <tr r="FOT2" s="4"/>
        <tr r="FOU2" s="4"/>
        <tr r="FOV2" s="4"/>
        <tr r="FOW2" s="4"/>
        <tr r="FOX2" s="4"/>
        <tr r="FOY2" s="4"/>
        <tr r="FOZ2" s="4"/>
        <tr r="FPA2" s="4"/>
        <tr r="FPB2" s="4"/>
        <tr r="FPC2" s="4"/>
        <tr r="FPD2" s="4"/>
        <tr r="FPE2" s="4"/>
        <tr r="FPF2" s="4"/>
        <tr r="FPG2" s="4"/>
        <tr r="FPH2" s="4"/>
        <tr r="FPI2" s="4"/>
        <tr r="FPJ2" s="4"/>
        <tr r="FPK2" s="4"/>
        <tr r="FPL2" s="4"/>
        <tr r="FPM2" s="4"/>
        <tr r="FPN2" s="4"/>
        <tr r="FPO2" s="4"/>
        <tr r="FPP2" s="4"/>
        <tr r="FPQ2" s="4"/>
        <tr r="FPR2" s="4"/>
        <tr r="FPS2" s="4"/>
        <tr r="FPT2" s="4"/>
        <tr r="FPU2" s="4"/>
        <tr r="FPV2" s="4"/>
        <tr r="FPW2" s="4"/>
        <tr r="FPX2" s="4"/>
        <tr r="FPY2" s="4"/>
        <tr r="FPZ2" s="4"/>
        <tr r="FQA2" s="4"/>
        <tr r="FQB2" s="4"/>
        <tr r="FQC2" s="4"/>
        <tr r="FQD2" s="4"/>
        <tr r="FQE2" s="4"/>
        <tr r="FQF2" s="4"/>
        <tr r="FQG2" s="4"/>
        <tr r="FQH2" s="4"/>
        <tr r="FQI2" s="4"/>
        <tr r="FQJ2" s="4"/>
        <tr r="FQK2" s="4"/>
        <tr r="FQL2" s="4"/>
        <tr r="FQM2" s="4"/>
        <tr r="FQN2" s="4"/>
        <tr r="FQO2" s="4"/>
        <tr r="FQP2" s="4"/>
        <tr r="FQQ2" s="4"/>
        <tr r="FQR2" s="4"/>
        <tr r="FQS2" s="4"/>
        <tr r="FQT2" s="4"/>
        <tr r="FQU2" s="4"/>
        <tr r="FQV2" s="4"/>
        <tr r="FQW2" s="4"/>
        <tr r="FQX2" s="4"/>
        <tr r="FQY2" s="4"/>
        <tr r="FQZ2" s="4"/>
        <tr r="FRA2" s="4"/>
        <tr r="FRB2" s="4"/>
        <tr r="FRC2" s="4"/>
        <tr r="FRD2" s="4"/>
        <tr r="FRE2" s="4"/>
        <tr r="FRF2" s="4"/>
        <tr r="FRG2" s="4"/>
        <tr r="FRH2" s="4"/>
        <tr r="FRI2" s="4"/>
        <tr r="FRJ2" s="4"/>
        <tr r="FRK2" s="4"/>
        <tr r="FRL2" s="4"/>
        <tr r="FRM2" s="4"/>
        <tr r="FRN2" s="4"/>
        <tr r="FRO2" s="4"/>
        <tr r="FRP2" s="4"/>
        <tr r="FRQ2" s="4"/>
        <tr r="FRR2" s="4"/>
        <tr r="FRS2" s="4"/>
        <tr r="FRT2" s="4"/>
        <tr r="FRU2" s="4"/>
        <tr r="FRV2" s="4"/>
        <tr r="FRW2" s="4"/>
        <tr r="FRX2" s="4"/>
        <tr r="FRY2" s="4"/>
        <tr r="FRZ2" s="4"/>
        <tr r="FSA2" s="4"/>
        <tr r="FSB2" s="4"/>
        <tr r="FSC2" s="4"/>
        <tr r="FSD2" s="4"/>
        <tr r="FSE2" s="4"/>
        <tr r="FSF2" s="4"/>
        <tr r="FSG2" s="4"/>
        <tr r="FSH2" s="4"/>
        <tr r="FSI2" s="4"/>
        <tr r="FSJ2" s="4"/>
        <tr r="FSK2" s="4"/>
        <tr r="FSL2" s="4"/>
        <tr r="FSM2" s="4"/>
        <tr r="FSN2" s="4"/>
        <tr r="FSO2" s="4"/>
        <tr r="FSP2" s="4"/>
        <tr r="FSQ2" s="4"/>
        <tr r="FSR2" s="4"/>
        <tr r="FSS2" s="4"/>
        <tr r="FST2" s="4"/>
        <tr r="FSU2" s="4"/>
        <tr r="FSV2" s="4"/>
        <tr r="FSW2" s="4"/>
        <tr r="FSX2" s="4"/>
        <tr r="FSY2" s="4"/>
        <tr r="FSZ2" s="4"/>
        <tr r="FTA2" s="4"/>
        <tr r="FTB2" s="4"/>
        <tr r="FTC2" s="4"/>
        <tr r="FTD2" s="4"/>
        <tr r="FTE2" s="4"/>
        <tr r="FTF2" s="4"/>
        <tr r="FTG2" s="4"/>
        <tr r="FTH2" s="4"/>
        <tr r="FTI2" s="4"/>
        <tr r="FTJ2" s="4"/>
        <tr r="FTK2" s="4"/>
        <tr r="FTL2" s="4"/>
        <tr r="FTM2" s="4"/>
        <tr r="FTN2" s="4"/>
        <tr r="FTO2" s="4"/>
        <tr r="FTP2" s="4"/>
        <tr r="FTQ2" s="4"/>
        <tr r="FTR2" s="4"/>
        <tr r="FTS2" s="4"/>
        <tr r="FTT2" s="4"/>
        <tr r="FTU2" s="4"/>
        <tr r="FTV2" s="4"/>
        <tr r="FTW2" s="4"/>
        <tr r="FTX2" s="4"/>
        <tr r="FTY2" s="4"/>
        <tr r="FTZ2" s="4"/>
        <tr r="FUA2" s="4"/>
        <tr r="FUB2" s="4"/>
        <tr r="FUC2" s="4"/>
        <tr r="FUD2" s="4"/>
        <tr r="FUE2" s="4"/>
        <tr r="FUF2" s="4"/>
        <tr r="FUG2" s="4"/>
        <tr r="FUH2" s="4"/>
        <tr r="FUI2" s="4"/>
        <tr r="FUJ2" s="4"/>
        <tr r="FUK2" s="4"/>
        <tr r="FUL2" s="4"/>
        <tr r="FUM2" s="4"/>
        <tr r="FUN2" s="4"/>
        <tr r="FUO2" s="4"/>
        <tr r="FUP2" s="4"/>
        <tr r="FUQ2" s="4"/>
        <tr r="FUR2" s="4"/>
        <tr r="FUS2" s="4"/>
        <tr r="FUT2" s="4"/>
        <tr r="FUU2" s="4"/>
        <tr r="FUV2" s="4"/>
        <tr r="FUW2" s="4"/>
        <tr r="FUX2" s="4"/>
        <tr r="FUY2" s="4"/>
        <tr r="FUZ2" s="4"/>
        <tr r="FVA2" s="4"/>
        <tr r="FVB2" s="4"/>
        <tr r="FVC2" s="4"/>
        <tr r="FVD2" s="4"/>
        <tr r="FVE2" s="4"/>
        <tr r="FVF2" s="4"/>
        <tr r="FVG2" s="4"/>
        <tr r="FVH2" s="4"/>
        <tr r="FVI2" s="4"/>
        <tr r="FVJ2" s="4"/>
        <tr r="FVK2" s="4"/>
        <tr r="FVL2" s="4"/>
        <tr r="FVM2" s="4"/>
        <tr r="FVN2" s="4"/>
        <tr r="FVO2" s="4"/>
        <tr r="FVP2" s="4"/>
        <tr r="FVQ2" s="4"/>
        <tr r="FVR2" s="4"/>
        <tr r="FVS2" s="4"/>
        <tr r="FVT2" s="4"/>
        <tr r="FVU2" s="4"/>
        <tr r="FVV2" s="4"/>
        <tr r="FVW2" s="4"/>
        <tr r="FVX2" s="4"/>
        <tr r="FVY2" s="4"/>
        <tr r="FVZ2" s="4"/>
        <tr r="FWA2" s="4"/>
        <tr r="FWB2" s="4"/>
        <tr r="FWC2" s="4"/>
        <tr r="FWD2" s="4"/>
        <tr r="FWE2" s="4"/>
        <tr r="FWF2" s="4"/>
        <tr r="FWG2" s="4"/>
        <tr r="FWH2" s="4"/>
        <tr r="FWI2" s="4"/>
        <tr r="FWJ2" s="4"/>
        <tr r="FWK2" s="4"/>
        <tr r="FWL2" s="4"/>
        <tr r="FWM2" s="4"/>
        <tr r="FWN2" s="4"/>
        <tr r="FWO2" s="4"/>
        <tr r="FWP2" s="4"/>
        <tr r="FWQ2" s="4"/>
        <tr r="FWR2" s="4"/>
        <tr r="FWS2" s="4"/>
        <tr r="FWT2" s="4"/>
        <tr r="FWU2" s="4"/>
        <tr r="FWV2" s="4"/>
        <tr r="FWW2" s="4"/>
        <tr r="FWX2" s="4"/>
        <tr r="FWY2" s="4"/>
        <tr r="FWZ2" s="4"/>
        <tr r="FXA2" s="4"/>
        <tr r="FXB2" s="4"/>
        <tr r="FXC2" s="4"/>
        <tr r="FXD2" s="4"/>
        <tr r="FXE2" s="4"/>
        <tr r="FXF2" s="4"/>
        <tr r="FXG2" s="4"/>
        <tr r="FXH2" s="4"/>
        <tr r="FXI2" s="4"/>
        <tr r="FXJ2" s="4"/>
        <tr r="FXK2" s="4"/>
        <tr r="FXL2" s="4"/>
        <tr r="FXM2" s="4"/>
        <tr r="FXN2" s="4"/>
        <tr r="FXO2" s="4"/>
        <tr r="FXP2" s="4"/>
        <tr r="FXQ2" s="4"/>
        <tr r="FXR2" s="4"/>
        <tr r="FXS2" s="4"/>
        <tr r="FXT2" s="4"/>
        <tr r="FXU2" s="4"/>
        <tr r="FXV2" s="4"/>
        <tr r="FXW2" s="4"/>
        <tr r="FXX2" s="4"/>
        <tr r="FXY2" s="4"/>
        <tr r="FXZ2" s="4"/>
        <tr r="FYA2" s="4"/>
        <tr r="FYB2" s="4"/>
        <tr r="FYC2" s="4"/>
        <tr r="FYD2" s="4"/>
        <tr r="FYE2" s="4"/>
        <tr r="FYF2" s="4"/>
        <tr r="FYG2" s="4"/>
        <tr r="FYH2" s="4"/>
        <tr r="FYI2" s="4"/>
        <tr r="FYJ2" s="4"/>
        <tr r="FYK2" s="4"/>
        <tr r="FYL2" s="4"/>
        <tr r="FYM2" s="4"/>
        <tr r="FYN2" s="4"/>
        <tr r="FYO2" s="4"/>
        <tr r="FYP2" s="4"/>
        <tr r="FYQ2" s="4"/>
        <tr r="FYR2" s="4"/>
        <tr r="FYS2" s="4"/>
        <tr r="FYT2" s="4"/>
        <tr r="FYU2" s="4"/>
        <tr r="FYV2" s="4"/>
        <tr r="FYW2" s="4"/>
        <tr r="FYX2" s="4"/>
        <tr r="FYY2" s="4"/>
        <tr r="FYZ2" s="4"/>
        <tr r="FZA2" s="4"/>
        <tr r="FZB2" s="4"/>
        <tr r="FZC2" s="4"/>
        <tr r="FZD2" s="4"/>
        <tr r="FZE2" s="4"/>
        <tr r="FZF2" s="4"/>
        <tr r="FZG2" s="4"/>
        <tr r="FZH2" s="4"/>
        <tr r="FZI2" s="4"/>
        <tr r="FZJ2" s="4"/>
        <tr r="FZK2" s="4"/>
        <tr r="FZL2" s="4"/>
        <tr r="FZM2" s="4"/>
        <tr r="FZN2" s="4"/>
        <tr r="FZO2" s="4"/>
        <tr r="FZP2" s="4"/>
        <tr r="FZQ2" s="4"/>
        <tr r="FZR2" s="4"/>
        <tr r="FZS2" s="4"/>
        <tr r="FZT2" s="4"/>
        <tr r="FZU2" s="4"/>
        <tr r="FZV2" s="4"/>
        <tr r="FZW2" s="4"/>
        <tr r="FZX2" s="4"/>
        <tr r="FZY2" s="4"/>
        <tr r="FZZ2" s="4"/>
        <tr r="GAA2" s="4"/>
        <tr r="GAB2" s="4"/>
        <tr r="GAC2" s="4"/>
        <tr r="GAD2" s="4"/>
        <tr r="GAE2" s="4"/>
        <tr r="GAF2" s="4"/>
        <tr r="GAG2" s="4"/>
        <tr r="GAH2" s="4"/>
        <tr r="GAI2" s="4"/>
        <tr r="GAJ2" s="4"/>
        <tr r="GAK2" s="4"/>
        <tr r="GAL2" s="4"/>
        <tr r="GAM2" s="4"/>
        <tr r="GAN2" s="4"/>
        <tr r="GAO2" s="4"/>
        <tr r="GAP2" s="4"/>
        <tr r="GAQ2" s="4"/>
        <tr r="GAR2" s="4"/>
        <tr r="GAS2" s="4"/>
        <tr r="GAT2" s="4"/>
        <tr r="GAU2" s="4"/>
        <tr r="GAV2" s="4"/>
        <tr r="GAW2" s="4"/>
        <tr r="GAX2" s="4"/>
        <tr r="GAY2" s="4"/>
        <tr r="GAZ2" s="4"/>
        <tr r="GBA2" s="4"/>
        <tr r="GBB2" s="4"/>
        <tr r="GBC2" s="4"/>
        <tr r="GBD2" s="4"/>
        <tr r="GBE2" s="4"/>
        <tr r="GBF2" s="4"/>
        <tr r="GBG2" s="4"/>
        <tr r="GBH2" s="4"/>
        <tr r="GBI2" s="4"/>
        <tr r="GBJ2" s="4"/>
        <tr r="GBK2" s="4"/>
        <tr r="GBL2" s="4"/>
        <tr r="GBM2" s="4"/>
        <tr r="GBN2" s="4"/>
        <tr r="GBO2" s="4"/>
        <tr r="GBP2" s="4"/>
        <tr r="GBQ2" s="4"/>
        <tr r="GBR2" s="4"/>
        <tr r="GBS2" s="4"/>
        <tr r="GBT2" s="4"/>
        <tr r="GBU2" s="4"/>
        <tr r="GBV2" s="4"/>
        <tr r="GBW2" s="4"/>
        <tr r="GBX2" s="4"/>
        <tr r="GBY2" s="4"/>
        <tr r="GBZ2" s="4"/>
        <tr r="GCA2" s="4"/>
        <tr r="GCB2" s="4"/>
        <tr r="GCC2" s="4"/>
        <tr r="GCD2" s="4"/>
        <tr r="GCE2" s="4"/>
        <tr r="GCF2" s="4"/>
        <tr r="GCG2" s="4"/>
        <tr r="GCH2" s="4"/>
        <tr r="GCI2" s="4"/>
        <tr r="GCJ2" s="4"/>
        <tr r="GCK2" s="4"/>
        <tr r="GCL2" s="4"/>
        <tr r="GCM2" s="4"/>
        <tr r="GCN2" s="4"/>
        <tr r="GCO2" s="4"/>
        <tr r="GCP2" s="4"/>
        <tr r="GCQ2" s="4"/>
        <tr r="GCR2" s="4"/>
        <tr r="GCS2" s="4"/>
        <tr r="GCT2" s="4"/>
        <tr r="GCU2" s="4"/>
        <tr r="GCV2" s="4"/>
        <tr r="GCW2" s="4"/>
        <tr r="GCX2" s="4"/>
        <tr r="GCY2" s="4"/>
        <tr r="GCZ2" s="4"/>
        <tr r="GDA2" s="4"/>
        <tr r="GDB2" s="4"/>
        <tr r="GDC2" s="4"/>
        <tr r="GDD2" s="4"/>
        <tr r="GDE2" s="4"/>
        <tr r="GDF2" s="4"/>
        <tr r="GDG2" s="4"/>
        <tr r="GDH2" s="4"/>
        <tr r="GDI2" s="4"/>
        <tr r="GDJ2" s="4"/>
        <tr r="GDK2" s="4"/>
        <tr r="GDL2" s="4"/>
        <tr r="GDM2" s="4"/>
        <tr r="GDN2" s="4"/>
        <tr r="GDO2" s="4"/>
        <tr r="GDP2" s="4"/>
        <tr r="GDQ2" s="4"/>
        <tr r="GDR2" s="4"/>
        <tr r="GDS2" s="4"/>
        <tr r="GDT2" s="4"/>
        <tr r="GDU2" s="4"/>
        <tr r="GDV2" s="4"/>
        <tr r="GDW2" s="4"/>
        <tr r="GDX2" s="4"/>
        <tr r="GDY2" s="4"/>
        <tr r="GDZ2" s="4"/>
        <tr r="GEA2" s="4"/>
        <tr r="GEB2" s="4"/>
        <tr r="GEC2" s="4"/>
        <tr r="GED2" s="4"/>
        <tr r="GEE2" s="4"/>
        <tr r="GEF2" s="4"/>
        <tr r="GEG2" s="4"/>
        <tr r="GEH2" s="4"/>
        <tr r="GEI2" s="4"/>
        <tr r="GEJ2" s="4"/>
        <tr r="GEK2" s="4"/>
        <tr r="GEL2" s="4"/>
        <tr r="GEM2" s="4"/>
        <tr r="GEN2" s="4"/>
        <tr r="GEO2" s="4"/>
        <tr r="GEP2" s="4"/>
        <tr r="GEQ2" s="4"/>
        <tr r="GER2" s="4"/>
        <tr r="GES2" s="4"/>
        <tr r="GET2" s="4"/>
        <tr r="GEU2" s="4"/>
        <tr r="GEV2" s="4"/>
        <tr r="GEW2" s="4"/>
        <tr r="GEX2" s="4"/>
        <tr r="GEY2" s="4"/>
        <tr r="GEZ2" s="4"/>
        <tr r="GFA2" s="4"/>
        <tr r="GFB2" s="4"/>
        <tr r="GFC2" s="4"/>
        <tr r="GFD2" s="4"/>
        <tr r="GFE2" s="4"/>
        <tr r="GFF2" s="4"/>
        <tr r="GFG2" s="4"/>
        <tr r="GFH2" s="4"/>
        <tr r="GFI2" s="4"/>
        <tr r="GFJ2" s="4"/>
        <tr r="GFK2" s="4"/>
        <tr r="GFL2" s="4"/>
        <tr r="GFM2" s="4"/>
        <tr r="GFN2" s="4"/>
        <tr r="GFO2" s="4"/>
        <tr r="GFP2" s="4"/>
        <tr r="GFQ2" s="4"/>
        <tr r="GFR2" s="4"/>
        <tr r="GFS2" s="4"/>
        <tr r="GFT2" s="4"/>
        <tr r="GFU2" s="4"/>
        <tr r="GFV2" s="4"/>
        <tr r="GFW2" s="4"/>
        <tr r="GFX2" s="4"/>
        <tr r="GFY2" s="4"/>
        <tr r="GFZ2" s="4"/>
        <tr r="GGA2" s="4"/>
        <tr r="GGB2" s="4"/>
        <tr r="GGC2" s="4"/>
        <tr r="GGD2" s="4"/>
        <tr r="GGE2" s="4"/>
        <tr r="GGF2" s="4"/>
        <tr r="GGG2" s="4"/>
        <tr r="GGH2" s="4"/>
        <tr r="GGI2" s="4"/>
        <tr r="GGJ2" s="4"/>
        <tr r="GGK2" s="4"/>
        <tr r="GGL2" s="4"/>
        <tr r="GGM2" s="4"/>
        <tr r="GGN2" s="4"/>
        <tr r="GGO2" s="4"/>
        <tr r="GGP2" s="4"/>
        <tr r="GGQ2" s="4"/>
        <tr r="GGR2" s="4"/>
        <tr r="GGS2" s="4"/>
        <tr r="GGT2" s="4"/>
        <tr r="GGU2" s="4"/>
        <tr r="GGV2" s="4"/>
        <tr r="GGW2" s="4"/>
        <tr r="GGX2" s="4"/>
        <tr r="GGY2" s="4"/>
        <tr r="GGZ2" s="4"/>
        <tr r="GHA2" s="4"/>
        <tr r="GHB2" s="4"/>
        <tr r="GHC2" s="4"/>
        <tr r="GHD2" s="4"/>
        <tr r="GHE2" s="4"/>
        <tr r="GHF2" s="4"/>
        <tr r="GHG2" s="4"/>
        <tr r="GHH2" s="4"/>
        <tr r="GHI2" s="4"/>
        <tr r="GHJ2" s="4"/>
        <tr r="GHK2" s="4"/>
        <tr r="GHL2" s="4"/>
        <tr r="GHM2" s="4"/>
        <tr r="GHN2" s="4"/>
        <tr r="GHO2" s="4"/>
        <tr r="GHP2" s="4"/>
        <tr r="GHQ2" s="4"/>
        <tr r="GHR2" s="4"/>
        <tr r="GHS2" s="4"/>
        <tr r="GHT2" s="4"/>
        <tr r="GHU2" s="4"/>
        <tr r="GHV2" s="4"/>
        <tr r="GHW2" s="4"/>
        <tr r="GHX2" s="4"/>
        <tr r="GHY2" s="4"/>
        <tr r="GHZ2" s="4"/>
        <tr r="GIA2" s="4"/>
        <tr r="GIB2" s="4"/>
        <tr r="GIC2" s="4"/>
        <tr r="GID2" s="4"/>
        <tr r="GIE2" s="4"/>
        <tr r="GIF2" s="4"/>
        <tr r="GIG2" s="4"/>
        <tr r="GIH2" s="4"/>
        <tr r="GII2" s="4"/>
        <tr r="GIJ2" s="4"/>
        <tr r="GIK2" s="4"/>
        <tr r="GIL2" s="4"/>
        <tr r="GIM2" s="4"/>
        <tr r="GIN2" s="4"/>
        <tr r="GIO2" s="4"/>
        <tr r="GIP2" s="4"/>
        <tr r="GIQ2" s="4"/>
        <tr r="GIR2" s="4"/>
        <tr r="GIS2" s="4"/>
        <tr r="GIT2" s="4"/>
        <tr r="GIU2" s="4"/>
        <tr r="GIV2" s="4"/>
        <tr r="GIW2" s="4"/>
        <tr r="GIX2" s="4"/>
        <tr r="GIY2" s="4"/>
        <tr r="GIZ2" s="4"/>
        <tr r="GJA2" s="4"/>
        <tr r="GJB2" s="4"/>
        <tr r="GJC2" s="4"/>
        <tr r="GJD2" s="4"/>
        <tr r="GJE2" s="4"/>
        <tr r="GJF2" s="4"/>
        <tr r="GJG2" s="4"/>
        <tr r="GJH2" s="4"/>
        <tr r="GJI2" s="4"/>
        <tr r="GJJ2" s="4"/>
        <tr r="GJK2" s="4"/>
        <tr r="GJL2" s="4"/>
        <tr r="GJM2" s="4"/>
        <tr r="GJN2" s="4"/>
        <tr r="GJO2" s="4"/>
        <tr r="GJP2" s="4"/>
        <tr r="GJQ2" s="4"/>
        <tr r="GJR2" s="4"/>
        <tr r="GJS2" s="4"/>
        <tr r="GJT2" s="4"/>
        <tr r="GJU2" s="4"/>
        <tr r="GJV2" s="4"/>
        <tr r="GJW2" s="4"/>
        <tr r="GJX2" s="4"/>
        <tr r="GJY2" s="4"/>
        <tr r="GJZ2" s="4"/>
        <tr r="GKA2" s="4"/>
        <tr r="GKB2" s="4"/>
        <tr r="GKC2" s="4"/>
        <tr r="GKD2" s="4"/>
        <tr r="GKE2" s="4"/>
        <tr r="GKF2" s="4"/>
        <tr r="GKG2" s="4"/>
        <tr r="GKH2" s="4"/>
        <tr r="GKI2" s="4"/>
        <tr r="GKJ2" s="4"/>
        <tr r="GKK2" s="4"/>
        <tr r="GKL2" s="4"/>
        <tr r="GKM2" s="4"/>
        <tr r="GKN2" s="4"/>
        <tr r="GKO2" s="4"/>
        <tr r="GKP2" s="4"/>
        <tr r="GKQ2" s="4"/>
        <tr r="GKR2" s="4"/>
        <tr r="GKS2" s="4"/>
        <tr r="GKT2" s="4"/>
        <tr r="GKU2" s="4"/>
        <tr r="GKV2" s="4"/>
        <tr r="GKW2" s="4"/>
        <tr r="GKX2" s="4"/>
        <tr r="GKY2" s="4"/>
        <tr r="GKZ2" s="4"/>
        <tr r="GLA2" s="4"/>
        <tr r="GLB2" s="4"/>
        <tr r="GLC2" s="4"/>
        <tr r="GLD2" s="4"/>
        <tr r="GLE2" s="4"/>
        <tr r="GLF2" s="4"/>
        <tr r="GLG2" s="4"/>
        <tr r="GLH2" s="4"/>
        <tr r="GLI2" s="4"/>
        <tr r="GLJ2" s="4"/>
        <tr r="GLK2" s="4"/>
        <tr r="GLL2" s="4"/>
        <tr r="GLM2" s="4"/>
        <tr r="GLN2" s="4"/>
        <tr r="GLO2" s="4"/>
        <tr r="GLP2" s="4"/>
        <tr r="GLQ2" s="4"/>
        <tr r="GLR2" s="4"/>
        <tr r="GLS2" s="4"/>
        <tr r="GLT2" s="4"/>
        <tr r="GLU2" s="4"/>
        <tr r="GLV2" s="4"/>
        <tr r="GLW2" s="4"/>
        <tr r="GLX2" s="4"/>
        <tr r="GLY2" s="4"/>
        <tr r="GLZ2" s="4"/>
        <tr r="GMA2" s="4"/>
        <tr r="GMB2" s="4"/>
        <tr r="GMC2" s="4"/>
        <tr r="GMD2" s="4"/>
        <tr r="GME2" s="4"/>
        <tr r="GMF2" s="4"/>
        <tr r="GMG2" s="4"/>
        <tr r="GMH2" s="4"/>
        <tr r="GMI2" s="4"/>
        <tr r="GMJ2" s="4"/>
        <tr r="GMK2" s="4"/>
        <tr r="GML2" s="4"/>
        <tr r="GMM2" s="4"/>
        <tr r="GMN2" s="4"/>
        <tr r="GMO2" s="4"/>
        <tr r="GMP2" s="4"/>
        <tr r="GMQ2" s="4"/>
        <tr r="GMR2" s="4"/>
        <tr r="GMS2" s="4"/>
        <tr r="GMT2" s="4"/>
        <tr r="GMU2" s="4"/>
        <tr r="GMV2" s="4"/>
        <tr r="GMW2" s="4"/>
        <tr r="GMX2" s="4"/>
        <tr r="GMY2" s="4"/>
        <tr r="GMZ2" s="4"/>
        <tr r="GNA2" s="4"/>
        <tr r="GNB2" s="4"/>
        <tr r="GNC2" s="4"/>
        <tr r="GND2" s="4"/>
        <tr r="GNE2" s="4"/>
        <tr r="GNF2" s="4"/>
        <tr r="GNG2" s="4"/>
        <tr r="GNH2" s="4"/>
        <tr r="GNI2" s="4"/>
        <tr r="GNJ2" s="4"/>
        <tr r="GNK2" s="4"/>
        <tr r="GNL2" s="4"/>
        <tr r="GNM2" s="4"/>
        <tr r="GNN2" s="4"/>
        <tr r="GNO2" s="4"/>
        <tr r="GNP2" s="4"/>
        <tr r="GNQ2" s="4"/>
        <tr r="GNR2" s="4"/>
        <tr r="GNS2" s="4"/>
        <tr r="GNT2" s="4"/>
        <tr r="GNU2" s="4"/>
        <tr r="GNV2" s="4"/>
        <tr r="GNW2" s="4"/>
        <tr r="GNX2" s="4"/>
        <tr r="GNY2" s="4"/>
        <tr r="GNZ2" s="4"/>
        <tr r="GOA2" s="4"/>
        <tr r="GOB2" s="4"/>
        <tr r="GOC2" s="4"/>
        <tr r="GOD2" s="4"/>
        <tr r="GOE2" s="4"/>
        <tr r="GOF2" s="4"/>
        <tr r="GOG2" s="4"/>
        <tr r="GOH2" s="4"/>
        <tr r="GOI2" s="4"/>
        <tr r="GOJ2" s="4"/>
        <tr r="GOK2" s="4"/>
        <tr r="GOL2" s="4"/>
        <tr r="GOM2" s="4"/>
        <tr r="GON2" s="4"/>
        <tr r="GOO2" s="4"/>
        <tr r="GOP2" s="4"/>
        <tr r="GOQ2" s="4"/>
        <tr r="GOR2" s="4"/>
        <tr r="GOS2" s="4"/>
        <tr r="GOT2" s="4"/>
        <tr r="GOU2" s="4"/>
        <tr r="GOV2" s="4"/>
        <tr r="GOW2" s="4"/>
        <tr r="GOX2" s="4"/>
        <tr r="GOY2" s="4"/>
        <tr r="GOZ2" s="4"/>
        <tr r="GPA2" s="4"/>
        <tr r="GPB2" s="4"/>
        <tr r="GPC2" s="4"/>
        <tr r="GPD2" s="4"/>
        <tr r="GPE2" s="4"/>
        <tr r="GPF2" s="4"/>
        <tr r="GPG2" s="4"/>
        <tr r="GPH2" s="4"/>
        <tr r="GPI2" s="4"/>
        <tr r="GPJ2" s="4"/>
        <tr r="GPK2" s="4"/>
        <tr r="GPL2" s="4"/>
        <tr r="GPM2" s="4"/>
        <tr r="GPN2" s="4"/>
        <tr r="GPO2" s="4"/>
        <tr r="GPP2" s="4"/>
        <tr r="GPQ2" s="4"/>
        <tr r="GPR2" s="4"/>
        <tr r="GPS2" s="4"/>
        <tr r="GPT2" s="4"/>
        <tr r="GPU2" s="4"/>
        <tr r="GPV2" s="4"/>
        <tr r="GPW2" s="4"/>
        <tr r="GPX2" s="4"/>
        <tr r="GPY2" s="4"/>
        <tr r="GPZ2" s="4"/>
        <tr r="GQA2" s="4"/>
        <tr r="GQB2" s="4"/>
        <tr r="GQC2" s="4"/>
        <tr r="GQD2" s="4"/>
        <tr r="GQE2" s="4"/>
        <tr r="GQF2" s="4"/>
        <tr r="GQG2" s="4"/>
        <tr r="GQH2" s="4"/>
        <tr r="GQI2" s="4"/>
        <tr r="GQJ2" s="4"/>
        <tr r="GQK2" s="4"/>
        <tr r="GQL2" s="4"/>
        <tr r="GQM2" s="4"/>
        <tr r="GQN2" s="4"/>
        <tr r="GQO2" s="4"/>
        <tr r="GQP2" s="4"/>
        <tr r="GQQ2" s="4"/>
        <tr r="GQR2" s="4"/>
        <tr r="GQS2" s="4"/>
        <tr r="GQT2" s="4"/>
        <tr r="GQU2" s="4"/>
        <tr r="GQV2" s="4"/>
        <tr r="GQW2" s="4"/>
        <tr r="GQX2" s="4"/>
        <tr r="GQY2" s="4"/>
        <tr r="GQZ2" s="4"/>
        <tr r="GRA2" s="4"/>
        <tr r="GRB2" s="4"/>
        <tr r="GRC2" s="4"/>
        <tr r="GRD2" s="4"/>
        <tr r="GRE2" s="4"/>
        <tr r="GRF2" s="4"/>
        <tr r="GRG2" s="4"/>
        <tr r="GRH2" s="4"/>
        <tr r="GRI2" s="4"/>
        <tr r="GRJ2" s="4"/>
        <tr r="GRK2" s="4"/>
        <tr r="GRL2" s="4"/>
        <tr r="GRM2" s="4"/>
        <tr r="GRN2" s="4"/>
        <tr r="GRO2" s="4"/>
        <tr r="GRP2" s="4"/>
        <tr r="GRQ2" s="4"/>
        <tr r="GRR2" s="4"/>
        <tr r="GRS2" s="4"/>
        <tr r="GRT2" s="4"/>
        <tr r="GRU2" s="4"/>
        <tr r="GRV2" s="4"/>
        <tr r="GRW2" s="4"/>
        <tr r="GRX2" s="4"/>
        <tr r="GRY2" s="4"/>
        <tr r="GRZ2" s="4"/>
        <tr r="GSA2" s="4"/>
        <tr r="GSB2" s="4"/>
        <tr r="GSC2" s="4"/>
        <tr r="GSD2" s="4"/>
        <tr r="GSE2" s="4"/>
        <tr r="GSF2" s="4"/>
        <tr r="GSG2" s="4"/>
        <tr r="GSH2" s="4"/>
        <tr r="GSI2" s="4"/>
        <tr r="GSJ2" s="4"/>
        <tr r="GSK2" s="4"/>
        <tr r="GSL2" s="4"/>
        <tr r="GSM2" s="4"/>
        <tr r="GSN2" s="4"/>
        <tr r="GSO2" s="4"/>
        <tr r="GSP2" s="4"/>
        <tr r="GSQ2" s="4"/>
        <tr r="GSR2" s="4"/>
        <tr r="GSS2" s="4"/>
        <tr r="GST2" s="4"/>
        <tr r="GSU2" s="4"/>
        <tr r="GSV2" s="4"/>
        <tr r="GSW2" s="4"/>
        <tr r="GSX2" s="4"/>
        <tr r="GSY2" s="4"/>
        <tr r="GSZ2" s="4"/>
        <tr r="GTA2" s="4"/>
        <tr r="GTB2" s="4"/>
        <tr r="GTC2" s="4"/>
        <tr r="GTD2" s="4"/>
        <tr r="GTE2" s="4"/>
        <tr r="GTF2" s="4"/>
        <tr r="GTG2" s="4"/>
        <tr r="GTH2" s="4"/>
        <tr r="GTI2" s="4"/>
        <tr r="GTJ2" s="4"/>
        <tr r="GTK2" s="4"/>
        <tr r="GTL2" s="4"/>
        <tr r="GTM2" s="4"/>
        <tr r="GTN2" s="4"/>
        <tr r="GTO2" s="4"/>
        <tr r="GTP2" s="4"/>
        <tr r="GTQ2" s="4"/>
        <tr r="GTR2" s="4"/>
        <tr r="GTS2" s="4"/>
        <tr r="GTT2" s="4"/>
        <tr r="GTU2" s="4"/>
        <tr r="GTV2" s="4"/>
        <tr r="GTW2" s="4"/>
        <tr r="GTX2" s="4"/>
        <tr r="GTY2" s="4"/>
        <tr r="GTZ2" s="4"/>
        <tr r="GUA2" s="4"/>
        <tr r="GUB2" s="4"/>
        <tr r="GUC2" s="4"/>
        <tr r="GUD2" s="4"/>
        <tr r="GUE2" s="4"/>
        <tr r="GUF2" s="4"/>
        <tr r="GUG2" s="4"/>
        <tr r="GUH2" s="4"/>
        <tr r="GUI2" s="4"/>
        <tr r="GUJ2" s="4"/>
        <tr r="GUK2" s="4"/>
        <tr r="GUL2" s="4"/>
        <tr r="GUM2" s="4"/>
        <tr r="GUN2" s="4"/>
        <tr r="GUO2" s="4"/>
        <tr r="GUP2" s="4"/>
        <tr r="GUQ2" s="4"/>
        <tr r="GUR2" s="4"/>
        <tr r="GUS2" s="4"/>
        <tr r="GUT2" s="4"/>
        <tr r="GUU2" s="4"/>
        <tr r="GUV2" s="4"/>
        <tr r="GUW2" s="4"/>
        <tr r="GUX2" s="4"/>
        <tr r="GUY2" s="4"/>
        <tr r="GUZ2" s="4"/>
        <tr r="GVA2" s="4"/>
        <tr r="GVB2" s="4"/>
        <tr r="GVC2" s="4"/>
        <tr r="GVD2" s="4"/>
        <tr r="GVE2" s="4"/>
        <tr r="GVF2" s="4"/>
        <tr r="GVG2" s="4"/>
        <tr r="GVH2" s="4"/>
        <tr r="GVI2" s="4"/>
        <tr r="GVJ2" s="4"/>
        <tr r="GVK2" s="4"/>
        <tr r="GVL2" s="4"/>
        <tr r="GVM2" s="4"/>
        <tr r="GVN2" s="4"/>
        <tr r="GVO2" s="4"/>
        <tr r="GVP2" s="4"/>
        <tr r="GVQ2" s="4"/>
        <tr r="GVR2" s="4"/>
        <tr r="GVS2" s="4"/>
        <tr r="GVT2" s="4"/>
        <tr r="GVU2" s="4"/>
        <tr r="GVV2" s="4"/>
        <tr r="GVW2" s="4"/>
        <tr r="GVX2" s="4"/>
        <tr r="GVY2" s="4"/>
        <tr r="GVZ2" s="4"/>
        <tr r="GWA2" s="4"/>
        <tr r="GWB2" s="4"/>
        <tr r="GWC2" s="4"/>
        <tr r="GWD2" s="4"/>
        <tr r="GWE2" s="4"/>
        <tr r="GWF2" s="4"/>
        <tr r="GWG2" s="4"/>
        <tr r="GWH2" s="4"/>
        <tr r="GWI2" s="4"/>
        <tr r="GWJ2" s="4"/>
        <tr r="GWK2" s="4"/>
        <tr r="GWL2" s="4"/>
        <tr r="GWM2" s="4"/>
        <tr r="GWN2" s="4"/>
        <tr r="GWO2" s="4"/>
        <tr r="GWP2" s="4"/>
        <tr r="GWQ2" s="4"/>
        <tr r="GWR2" s="4"/>
        <tr r="GWS2" s="4"/>
        <tr r="GWT2" s="4"/>
        <tr r="GWU2" s="4"/>
        <tr r="GWV2" s="4"/>
        <tr r="GWW2" s="4"/>
        <tr r="GWX2" s="4"/>
        <tr r="GWY2" s="4"/>
        <tr r="GWZ2" s="4"/>
        <tr r="GXA2" s="4"/>
        <tr r="GXB2" s="4"/>
        <tr r="GXC2" s="4"/>
        <tr r="GXD2" s="4"/>
        <tr r="GXE2" s="4"/>
        <tr r="GXF2" s="4"/>
        <tr r="GXG2" s="4"/>
        <tr r="GXH2" s="4"/>
        <tr r="GXI2" s="4"/>
        <tr r="GXJ2" s="4"/>
        <tr r="GXK2" s="4"/>
        <tr r="GXL2" s="4"/>
        <tr r="GXM2" s="4"/>
        <tr r="GXN2" s="4"/>
        <tr r="GXO2" s="4"/>
        <tr r="GXP2" s="4"/>
        <tr r="GXQ2" s="4"/>
        <tr r="GXR2" s="4"/>
        <tr r="GXS2" s="4"/>
        <tr r="GXT2" s="4"/>
        <tr r="GXU2" s="4"/>
        <tr r="GXV2" s="4"/>
        <tr r="GXW2" s="4"/>
        <tr r="GXX2" s="4"/>
        <tr r="GXY2" s="4"/>
        <tr r="GXZ2" s="4"/>
        <tr r="GYA2" s="4"/>
        <tr r="GYB2" s="4"/>
        <tr r="GYC2" s="4"/>
        <tr r="GYD2" s="4"/>
        <tr r="GYE2" s="4"/>
        <tr r="GYF2" s="4"/>
        <tr r="GYG2" s="4"/>
        <tr r="GYH2" s="4"/>
        <tr r="GYI2" s="4"/>
        <tr r="GYJ2" s="4"/>
        <tr r="GYK2" s="4"/>
        <tr r="GYL2" s="4"/>
        <tr r="GYM2" s="4"/>
        <tr r="GYN2" s="4"/>
        <tr r="GYO2" s="4"/>
        <tr r="GYP2" s="4"/>
        <tr r="GYQ2" s="4"/>
        <tr r="GYR2" s="4"/>
        <tr r="GYS2" s="4"/>
        <tr r="GYT2" s="4"/>
        <tr r="GYU2" s="4"/>
        <tr r="GYV2" s="4"/>
        <tr r="GYW2" s="4"/>
        <tr r="GYX2" s="4"/>
        <tr r="GYY2" s="4"/>
        <tr r="GYZ2" s="4"/>
        <tr r="GZA2" s="4"/>
        <tr r="GZB2" s="4"/>
        <tr r="GZC2" s="4"/>
        <tr r="GZD2" s="4"/>
        <tr r="GZE2" s="4"/>
        <tr r="GZF2" s="4"/>
        <tr r="GZG2" s="4"/>
        <tr r="GZH2" s="4"/>
        <tr r="GZI2" s="4"/>
        <tr r="GZJ2" s="4"/>
        <tr r="GZK2" s="4"/>
        <tr r="GZL2" s="4"/>
        <tr r="GZM2" s="4"/>
        <tr r="GZN2" s="4"/>
        <tr r="GZO2" s="4"/>
        <tr r="GZP2" s="4"/>
        <tr r="GZQ2" s="4"/>
        <tr r="GZR2" s="4"/>
        <tr r="GZS2" s="4"/>
        <tr r="GZT2" s="4"/>
        <tr r="GZU2" s="4"/>
        <tr r="GZV2" s="4"/>
        <tr r="GZW2" s="4"/>
        <tr r="GZX2" s="4"/>
        <tr r="GZY2" s="4"/>
        <tr r="GZZ2" s="4"/>
        <tr r="HAA2" s="4"/>
        <tr r="HAB2" s="4"/>
        <tr r="HAC2" s="4"/>
        <tr r="HAD2" s="4"/>
        <tr r="HAE2" s="4"/>
        <tr r="HAF2" s="4"/>
        <tr r="HAG2" s="4"/>
        <tr r="HAH2" s="4"/>
        <tr r="HAI2" s="4"/>
        <tr r="HAJ2" s="4"/>
        <tr r="HAK2" s="4"/>
        <tr r="HAL2" s="4"/>
        <tr r="HAM2" s="4"/>
        <tr r="HAN2" s="4"/>
        <tr r="HAO2" s="4"/>
        <tr r="HAP2" s="4"/>
        <tr r="HAQ2" s="4"/>
        <tr r="HAR2" s="4"/>
        <tr r="HAS2" s="4"/>
        <tr r="HAT2" s="4"/>
        <tr r="HAU2" s="4"/>
        <tr r="HAV2" s="4"/>
        <tr r="HAW2" s="4"/>
        <tr r="HAX2" s="4"/>
        <tr r="HAY2" s="4"/>
        <tr r="HAZ2" s="4"/>
        <tr r="HBA2" s="4"/>
        <tr r="HBB2" s="4"/>
        <tr r="HBC2" s="4"/>
        <tr r="HBD2" s="4"/>
        <tr r="HBE2" s="4"/>
        <tr r="HBF2" s="4"/>
        <tr r="HBG2" s="4"/>
        <tr r="HBH2" s="4"/>
        <tr r="HBI2" s="4"/>
        <tr r="HBJ2" s="4"/>
        <tr r="HBK2" s="4"/>
        <tr r="HBL2" s="4"/>
        <tr r="HBM2" s="4"/>
        <tr r="HBN2" s="4"/>
        <tr r="HBO2" s="4"/>
        <tr r="HBP2" s="4"/>
        <tr r="HBQ2" s="4"/>
        <tr r="HBR2" s="4"/>
        <tr r="HBS2" s="4"/>
        <tr r="HBT2" s="4"/>
        <tr r="HBU2" s="4"/>
        <tr r="HBV2" s="4"/>
        <tr r="HBW2" s="4"/>
        <tr r="HBX2" s="4"/>
        <tr r="HBY2" s="4"/>
        <tr r="HBZ2" s="4"/>
        <tr r="HCA2" s="4"/>
        <tr r="HCB2" s="4"/>
        <tr r="HCC2" s="4"/>
        <tr r="HCD2" s="4"/>
        <tr r="HCE2" s="4"/>
        <tr r="HCF2" s="4"/>
        <tr r="HCG2" s="4"/>
        <tr r="HCH2" s="4"/>
        <tr r="HCI2" s="4"/>
        <tr r="HCJ2" s="4"/>
        <tr r="HCK2" s="4"/>
        <tr r="HCL2" s="4"/>
        <tr r="HCM2" s="4"/>
        <tr r="HCN2" s="4"/>
        <tr r="HCO2" s="4"/>
        <tr r="HCP2" s="4"/>
        <tr r="HCQ2" s="4"/>
        <tr r="HCR2" s="4"/>
        <tr r="HCS2" s="4"/>
        <tr r="HCT2" s="4"/>
        <tr r="HCU2" s="4"/>
        <tr r="HCV2" s="4"/>
        <tr r="HCW2" s="4"/>
        <tr r="HCX2" s="4"/>
        <tr r="HCY2" s="4"/>
        <tr r="HCZ2" s="4"/>
        <tr r="HDA2" s="4"/>
        <tr r="HDB2" s="4"/>
        <tr r="HDC2" s="4"/>
        <tr r="HDD2" s="4"/>
        <tr r="HDE2" s="4"/>
        <tr r="HDF2" s="4"/>
        <tr r="HDG2" s="4"/>
        <tr r="HDH2" s="4"/>
        <tr r="HDI2" s="4"/>
        <tr r="HDJ2" s="4"/>
        <tr r="HDK2" s="4"/>
        <tr r="HDL2" s="4"/>
        <tr r="HDM2" s="4"/>
        <tr r="HDN2" s="4"/>
        <tr r="HDO2" s="4"/>
        <tr r="HDP2" s="4"/>
        <tr r="HDQ2" s="4"/>
        <tr r="HDR2" s="4"/>
        <tr r="HDS2" s="4"/>
        <tr r="HDT2" s="4"/>
        <tr r="HDU2" s="4"/>
        <tr r="HDV2" s="4"/>
        <tr r="HDW2" s="4"/>
        <tr r="HDX2" s="4"/>
        <tr r="HDY2" s="4"/>
        <tr r="HDZ2" s="4"/>
        <tr r="HEA2" s="4"/>
        <tr r="HEB2" s="4"/>
        <tr r="HEC2" s="4"/>
        <tr r="HED2" s="4"/>
        <tr r="HEE2" s="4"/>
        <tr r="HEF2" s="4"/>
        <tr r="HEG2" s="4"/>
        <tr r="HEH2" s="4"/>
        <tr r="HEI2" s="4"/>
        <tr r="HEJ2" s="4"/>
        <tr r="HEK2" s="4"/>
        <tr r="HEL2" s="4"/>
        <tr r="HEM2" s="4"/>
        <tr r="HEN2" s="4"/>
        <tr r="HEO2" s="4"/>
        <tr r="HEP2" s="4"/>
        <tr r="HEQ2" s="4"/>
        <tr r="HER2" s="4"/>
        <tr r="HES2" s="4"/>
        <tr r="HET2" s="4"/>
        <tr r="HEU2" s="4"/>
        <tr r="HEV2" s="4"/>
        <tr r="HEW2" s="4"/>
        <tr r="HEX2" s="4"/>
        <tr r="HEY2" s="4"/>
        <tr r="HEZ2" s="4"/>
        <tr r="HFA2" s="4"/>
        <tr r="HFB2" s="4"/>
        <tr r="HFC2" s="4"/>
        <tr r="HFD2" s="4"/>
        <tr r="HFE2" s="4"/>
        <tr r="HFF2" s="4"/>
        <tr r="HFG2" s="4"/>
        <tr r="HFH2" s="4"/>
        <tr r="HFI2" s="4"/>
        <tr r="HFJ2" s="4"/>
        <tr r="HFK2" s="4"/>
        <tr r="HFL2" s="4"/>
        <tr r="HFM2" s="4"/>
        <tr r="HFN2" s="4"/>
        <tr r="HFO2" s="4"/>
        <tr r="HFP2" s="4"/>
        <tr r="HFQ2" s="4"/>
        <tr r="HFR2" s="4"/>
        <tr r="HFS2" s="4"/>
        <tr r="HFT2" s="4"/>
        <tr r="HFU2" s="4"/>
        <tr r="HFV2" s="4"/>
        <tr r="HFW2" s="4"/>
        <tr r="HFX2" s="4"/>
        <tr r="HFY2" s="4"/>
        <tr r="HFZ2" s="4"/>
        <tr r="HGA2" s="4"/>
        <tr r="HGB2" s="4"/>
        <tr r="HGC2" s="4"/>
        <tr r="HGD2" s="4"/>
        <tr r="HGE2" s="4"/>
        <tr r="HGF2" s="4"/>
        <tr r="HGG2" s="4"/>
        <tr r="HGH2" s="4"/>
        <tr r="HGI2" s="4"/>
        <tr r="HGJ2" s="4"/>
        <tr r="HGK2" s="4"/>
        <tr r="HGL2" s="4"/>
        <tr r="HGM2" s="4"/>
        <tr r="HGN2" s="4"/>
        <tr r="HGO2" s="4"/>
        <tr r="HGP2" s="4"/>
        <tr r="HGQ2" s="4"/>
        <tr r="HGR2" s="4"/>
        <tr r="HGS2" s="4"/>
        <tr r="HGT2" s="4"/>
        <tr r="HGU2" s="4"/>
        <tr r="HGV2" s="4"/>
        <tr r="HGW2" s="4"/>
        <tr r="HGX2" s="4"/>
        <tr r="HGY2" s="4"/>
        <tr r="HGZ2" s="4"/>
        <tr r="HHA2" s="4"/>
        <tr r="HHB2" s="4"/>
        <tr r="HHC2" s="4"/>
        <tr r="HHD2" s="4"/>
        <tr r="HHE2" s="4"/>
        <tr r="HHF2" s="4"/>
        <tr r="HHG2" s="4"/>
        <tr r="HHH2" s="4"/>
        <tr r="HHI2" s="4"/>
        <tr r="HHJ2" s="4"/>
        <tr r="HHK2" s="4"/>
        <tr r="HHL2" s="4"/>
        <tr r="HHM2" s="4"/>
        <tr r="HHN2" s="4"/>
        <tr r="HHO2" s="4"/>
        <tr r="HHP2" s="4"/>
        <tr r="HHQ2" s="4"/>
        <tr r="HHR2" s="4"/>
        <tr r="HHS2" s="4"/>
        <tr r="HHT2" s="4"/>
        <tr r="HHU2" s="4"/>
        <tr r="HHV2" s="4"/>
        <tr r="HHW2" s="4"/>
        <tr r="HHX2" s="4"/>
        <tr r="HHY2" s="4"/>
        <tr r="HHZ2" s="4"/>
        <tr r="HIA2" s="4"/>
        <tr r="HIB2" s="4"/>
        <tr r="HIC2" s="4"/>
        <tr r="HID2" s="4"/>
        <tr r="HIE2" s="4"/>
        <tr r="HIF2" s="4"/>
        <tr r="HIG2" s="4"/>
        <tr r="HIH2" s="4"/>
        <tr r="HII2" s="4"/>
        <tr r="HIJ2" s="4"/>
        <tr r="HIK2" s="4"/>
        <tr r="HIL2" s="4"/>
        <tr r="HIM2" s="4"/>
        <tr r="HIN2" s="4"/>
        <tr r="HIO2" s="4"/>
        <tr r="HIP2" s="4"/>
        <tr r="HIQ2" s="4"/>
        <tr r="HIR2" s="4"/>
        <tr r="HIS2" s="4"/>
        <tr r="HIT2" s="4"/>
        <tr r="HIU2" s="4"/>
        <tr r="HIV2" s="4"/>
        <tr r="HIW2" s="4"/>
        <tr r="HIX2" s="4"/>
        <tr r="HIY2" s="4"/>
        <tr r="HIZ2" s="4"/>
        <tr r="HJA2" s="4"/>
        <tr r="HJB2" s="4"/>
        <tr r="HJC2" s="4"/>
        <tr r="HJD2" s="4"/>
        <tr r="HJE2" s="4"/>
        <tr r="HJF2" s="4"/>
        <tr r="HJG2" s="4"/>
        <tr r="HJH2" s="4"/>
        <tr r="HJI2" s="4"/>
        <tr r="HJJ2" s="4"/>
        <tr r="HJK2" s="4"/>
        <tr r="HJL2" s="4"/>
        <tr r="HJM2" s="4"/>
        <tr r="HJN2" s="4"/>
        <tr r="HJO2" s="4"/>
        <tr r="HJP2" s="4"/>
        <tr r="HJQ2" s="4"/>
        <tr r="HJR2" s="4"/>
        <tr r="HJS2" s="4"/>
        <tr r="HJT2" s="4"/>
        <tr r="HJU2" s="4"/>
        <tr r="HJV2" s="4"/>
        <tr r="HJW2" s="4"/>
        <tr r="HJX2" s="4"/>
        <tr r="HJY2" s="4"/>
        <tr r="HJZ2" s="4"/>
        <tr r="HKA2" s="4"/>
        <tr r="HKB2" s="4"/>
        <tr r="HKC2" s="4"/>
        <tr r="HKD2" s="4"/>
        <tr r="HKE2" s="4"/>
        <tr r="HKF2" s="4"/>
        <tr r="HKG2" s="4"/>
        <tr r="HKH2" s="4"/>
        <tr r="HKI2" s="4"/>
        <tr r="HKJ2" s="4"/>
        <tr r="HKK2" s="4"/>
        <tr r="HKL2" s="4"/>
        <tr r="HKM2" s="4"/>
        <tr r="HKN2" s="4"/>
        <tr r="HKO2" s="4"/>
        <tr r="HKP2" s="4"/>
        <tr r="HKQ2" s="4"/>
        <tr r="HKR2" s="4"/>
        <tr r="HKS2" s="4"/>
        <tr r="HKT2" s="4"/>
        <tr r="HKU2" s="4"/>
        <tr r="HKV2" s="4"/>
        <tr r="HKW2" s="4"/>
        <tr r="HKX2" s="4"/>
        <tr r="HKY2" s="4"/>
        <tr r="HKZ2" s="4"/>
        <tr r="HLA2" s="4"/>
        <tr r="HLB2" s="4"/>
        <tr r="HLC2" s="4"/>
        <tr r="HLD2" s="4"/>
        <tr r="HLE2" s="4"/>
        <tr r="HLF2" s="4"/>
        <tr r="HLG2" s="4"/>
        <tr r="HLH2" s="4"/>
        <tr r="HLI2" s="4"/>
        <tr r="HLJ2" s="4"/>
        <tr r="HLK2" s="4"/>
        <tr r="HLL2" s="4"/>
        <tr r="HLM2" s="4"/>
        <tr r="HLN2" s="4"/>
        <tr r="HLO2" s="4"/>
        <tr r="HLP2" s="4"/>
        <tr r="HLQ2" s="4"/>
        <tr r="HLR2" s="4"/>
        <tr r="HLS2" s="4"/>
        <tr r="HLT2" s="4"/>
        <tr r="HLU2" s="4"/>
        <tr r="HLV2" s="4"/>
        <tr r="HLW2" s="4"/>
        <tr r="HLX2" s="4"/>
        <tr r="HLY2" s="4"/>
        <tr r="HLZ2" s="4"/>
        <tr r="HMA2" s="4"/>
        <tr r="HMB2" s="4"/>
        <tr r="HMC2" s="4"/>
        <tr r="HMD2" s="4"/>
        <tr r="HME2" s="4"/>
        <tr r="HMF2" s="4"/>
        <tr r="HMG2" s="4"/>
        <tr r="HMH2" s="4"/>
        <tr r="HMI2" s="4"/>
        <tr r="HMJ2" s="4"/>
        <tr r="HMK2" s="4"/>
        <tr r="HML2" s="4"/>
        <tr r="HMM2" s="4"/>
        <tr r="HMN2" s="4"/>
        <tr r="HMO2" s="4"/>
        <tr r="HMP2" s="4"/>
        <tr r="HMQ2" s="4"/>
        <tr r="HMR2" s="4"/>
        <tr r="HMS2" s="4"/>
        <tr r="HMT2" s="4"/>
        <tr r="HMU2" s="4"/>
        <tr r="HMV2" s="4"/>
        <tr r="HMW2" s="4"/>
        <tr r="HMX2" s="4"/>
        <tr r="HMY2" s="4"/>
        <tr r="HMZ2" s="4"/>
        <tr r="HNA2" s="4"/>
        <tr r="HNB2" s="4"/>
        <tr r="HNC2" s="4"/>
        <tr r="HND2" s="4"/>
        <tr r="HNE2" s="4"/>
        <tr r="HNF2" s="4"/>
        <tr r="HNG2" s="4"/>
        <tr r="HNH2" s="4"/>
        <tr r="HNI2" s="4"/>
        <tr r="HNJ2" s="4"/>
        <tr r="HNK2" s="4"/>
        <tr r="HNL2" s="4"/>
        <tr r="HNM2" s="4"/>
        <tr r="HNN2" s="4"/>
        <tr r="HNO2" s="4"/>
        <tr r="HNP2" s="4"/>
        <tr r="HNQ2" s="4"/>
        <tr r="HNR2" s="4"/>
        <tr r="HNS2" s="4"/>
        <tr r="HNT2" s="4"/>
        <tr r="HNU2" s="4"/>
        <tr r="HNV2" s="4"/>
        <tr r="HNW2" s="4"/>
        <tr r="HNX2" s="4"/>
        <tr r="HNY2" s="4"/>
        <tr r="HNZ2" s="4"/>
        <tr r="HOA2" s="4"/>
        <tr r="HOB2" s="4"/>
        <tr r="HOC2" s="4"/>
        <tr r="HOD2" s="4"/>
        <tr r="HOE2" s="4"/>
        <tr r="HOF2" s="4"/>
        <tr r="HOG2" s="4"/>
        <tr r="HOH2" s="4"/>
        <tr r="HOI2" s="4"/>
        <tr r="HOJ2" s="4"/>
        <tr r="HOK2" s="4"/>
        <tr r="HOL2" s="4"/>
        <tr r="HOM2" s="4"/>
        <tr r="HON2" s="4"/>
        <tr r="HOO2" s="4"/>
        <tr r="HOP2" s="4"/>
        <tr r="HOQ2" s="4"/>
        <tr r="HOR2" s="4"/>
        <tr r="HOS2" s="4"/>
        <tr r="HOT2" s="4"/>
        <tr r="HOU2" s="4"/>
        <tr r="HOV2" s="4"/>
        <tr r="HOW2" s="4"/>
        <tr r="HOX2" s="4"/>
        <tr r="HOY2" s="4"/>
        <tr r="HOZ2" s="4"/>
        <tr r="HPA2" s="4"/>
        <tr r="HPB2" s="4"/>
        <tr r="HPC2" s="4"/>
        <tr r="HPD2" s="4"/>
        <tr r="HPE2" s="4"/>
        <tr r="HPF2" s="4"/>
        <tr r="HPG2" s="4"/>
        <tr r="HPH2" s="4"/>
        <tr r="HPI2" s="4"/>
        <tr r="HPJ2" s="4"/>
        <tr r="HPK2" s="4"/>
        <tr r="HPL2" s="4"/>
        <tr r="HPM2" s="4"/>
        <tr r="HPN2" s="4"/>
        <tr r="HPO2" s="4"/>
        <tr r="HPP2" s="4"/>
        <tr r="HPQ2" s="4"/>
        <tr r="HPR2" s="4"/>
        <tr r="HPS2" s="4"/>
        <tr r="HPT2" s="4"/>
        <tr r="HPU2" s="4"/>
        <tr r="HPV2" s="4"/>
        <tr r="HPW2" s="4"/>
        <tr r="HPX2" s="4"/>
        <tr r="HPY2" s="4"/>
        <tr r="HPZ2" s="4"/>
        <tr r="HQA2" s="4"/>
        <tr r="HQB2" s="4"/>
        <tr r="HQC2" s="4"/>
        <tr r="HQD2" s="4"/>
        <tr r="HQE2" s="4"/>
        <tr r="HQF2" s="4"/>
        <tr r="HQG2" s="4"/>
        <tr r="HQH2" s="4"/>
        <tr r="HQI2" s="4"/>
        <tr r="HQJ2" s="4"/>
        <tr r="HQK2" s="4"/>
        <tr r="HQL2" s="4"/>
        <tr r="HQM2" s="4"/>
        <tr r="HQN2" s="4"/>
        <tr r="HQO2" s="4"/>
        <tr r="HQP2" s="4"/>
        <tr r="HQQ2" s="4"/>
        <tr r="HQR2" s="4"/>
        <tr r="HQS2" s="4"/>
        <tr r="HQT2" s="4"/>
        <tr r="HQU2" s="4"/>
        <tr r="HQV2" s="4"/>
        <tr r="HQW2" s="4"/>
        <tr r="HQX2" s="4"/>
        <tr r="HQY2" s="4"/>
        <tr r="HQZ2" s="4"/>
        <tr r="HRA2" s="4"/>
        <tr r="HRB2" s="4"/>
        <tr r="HRC2" s="4"/>
        <tr r="HRD2" s="4"/>
        <tr r="HRE2" s="4"/>
        <tr r="HRF2" s="4"/>
        <tr r="HRG2" s="4"/>
        <tr r="HRH2" s="4"/>
        <tr r="HRI2" s="4"/>
        <tr r="HRJ2" s="4"/>
        <tr r="HRK2" s="4"/>
        <tr r="HRL2" s="4"/>
        <tr r="HRM2" s="4"/>
        <tr r="HRN2" s="4"/>
        <tr r="HRO2" s="4"/>
        <tr r="HRP2" s="4"/>
        <tr r="HRQ2" s="4"/>
        <tr r="HRR2" s="4"/>
        <tr r="HRS2" s="4"/>
        <tr r="HRT2" s="4"/>
        <tr r="HRU2" s="4"/>
        <tr r="HRV2" s="4"/>
        <tr r="HRW2" s="4"/>
        <tr r="HRX2" s="4"/>
        <tr r="HRY2" s="4"/>
        <tr r="HRZ2" s="4"/>
        <tr r="HSA2" s="4"/>
        <tr r="HSB2" s="4"/>
        <tr r="HSC2" s="4"/>
        <tr r="HSD2" s="4"/>
        <tr r="HSE2" s="4"/>
        <tr r="HSF2" s="4"/>
        <tr r="HSG2" s="4"/>
        <tr r="HSH2" s="4"/>
        <tr r="HSI2" s="4"/>
        <tr r="HSJ2" s="4"/>
        <tr r="HSK2" s="4"/>
        <tr r="HSL2" s="4"/>
        <tr r="HSM2" s="4"/>
        <tr r="HSN2" s="4"/>
        <tr r="HSO2" s="4"/>
        <tr r="HSP2" s="4"/>
        <tr r="HSQ2" s="4"/>
        <tr r="HSR2" s="4"/>
        <tr r="HSS2" s="4"/>
        <tr r="HST2" s="4"/>
        <tr r="HSU2" s="4"/>
        <tr r="HSV2" s="4"/>
        <tr r="HSW2" s="4"/>
        <tr r="HSX2" s="4"/>
        <tr r="HSY2" s="4"/>
        <tr r="HSZ2" s="4"/>
        <tr r="HTA2" s="4"/>
        <tr r="HTB2" s="4"/>
        <tr r="HTC2" s="4"/>
        <tr r="HTD2" s="4"/>
        <tr r="HTE2" s="4"/>
        <tr r="HTF2" s="4"/>
        <tr r="HTG2" s="4"/>
        <tr r="HTH2" s="4"/>
        <tr r="HTI2" s="4"/>
        <tr r="HTJ2" s="4"/>
        <tr r="HTK2" s="4"/>
        <tr r="HTL2" s="4"/>
        <tr r="HTM2" s="4"/>
        <tr r="HTN2" s="4"/>
        <tr r="HTO2" s="4"/>
        <tr r="HTP2" s="4"/>
        <tr r="HTQ2" s="4"/>
        <tr r="HTR2" s="4"/>
        <tr r="HTS2" s="4"/>
        <tr r="HTT2" s="4"/>
        <tr r="HTU2" s="4"/>
        <tr r="HTV2" s="4"/>
        <tr r="HTW2" s="4"/>
        <tr r="HTX2" s="4"/>
        <tr r="HTY2" s="4"/>
        <tr r="HTZ2" s="4"/>
        <tr r="HUA2" s="4"/>
        <tr r="HUB2" s="4"/>
        <tr r="HUC2" s="4"/>
        <tr r="HUD2" s="4"/>
        <tr r="HUE2" s="4"/>
        <tr r="HUF2" s="4"/>
        <tr r="HUG2" s="4"/>
        <tr r="HUH2" s="4"/>
        <tr r="HUI2" s="4"/>
        <tr r="HUJ2" s="4"/>
        <tr r="HUK2" s="4"/>
        <tr r="HUL2" s="4"/>
        <tr r="HUM2" s="4"/>
        <tr r="HUN2" s="4"/>
        <tr r="HUO2" s="4"/>
        <tr r="HUP2" s="4"/>
        <tr r="HUQ2" s="4"/>
        <tr r="HUR2" s="4"/>
        <tr r="HUS2" s="4"/>
        <tr r="HUT2" s="4"/>
        <tr r="HUU2" s="4"/>
        <tr r="HUV2" s="4"/>
        <tr r="HUW2" s="4"/>
        <tr r="HUX2" s="4"/>
        <tr r="HUY2" s="4"/>
        <tr r="HUZ2" s="4"/>
        <tr r="HVA2" s="4"/>
        <tr r="HVB2" s="4"/>
        <tr r="HVC2" s="4"/>
        <tr r="HVD2" s="4"/>
        <tr r="HVE2" s="4"/>
        <tr r="HVF2" s="4"/>
        <tr r="HVG2" s="4"/>
        <tr r="HVH2" s="4"/>
        <tr r="HVI2" s="4"/>
        <tr r="HVJ2" s="4"/>
        <tr r="HVK2" s="4"/>
        <tr r="HVL2" s="4"/>
        <tr r="HVM2" s="4"/>
        <tr r="HVN2" s="4"/>
        <tr r="HVO2" s="4"/>
        <tr r="HVP2" s="4"/>
        <tr r="HVQ2" s="4"/>
        <tr r="HVR2" s="4"/>
        <tr r="HVS2" s="4"/>
        <tr r="HVT2" s="4"/>
        <tr r="HVU2" s="4"/>
        <tr r="HVV2" s="4"/>
        <tr r="HVW2" s="4"/>
        <tr r="HVX2" s="4"/>
        <tr r="HVY2" s="4"/>
        <tr r="HVZ2" s="4"/>
        <tr r="HWA2" s="4"/>
        <tr r="HWB2" s="4"/>
        <tr r="HWC2" s="4"/>
        <tr r="HWD2" s="4"/>
        <tr r="HWE2" s="4"/>
        <tr r="HWF2" s="4"/>
        <tr r="HWG2" s="4"/>
        <tr r="HWH2" s="4"/>
        <tr r="HWI2" s="4"/>
        <tr r="HWJ2" s="4"/>
        <tr r="HWK2" s="4"/>
        <tr r="HWL2" s="4"/>
        <tr r="HWM2" s="4"/>
        <tr r="HWN2" s="4"/>
        <tr r="HWO2" s="4"/>
        <tr r="HWP2" s="4"/>
        <tr r="HWQ2" s="4"/>
        <tr r="HWR2" s="4"/>
        <tr r="HWS2" s="4"/>
        <tr r="HWT2" s="4"/>
        <tr r="HWU2" s="4"/>
        <tr r="HWV2" s="4"/>
        <tr r="HWW2" s="4"/>
        <tr r="HWX2" s="4"/>
        <tr r="HWY2" s="4"/>
        <tr r="HWZ2" s="4"/>
        <tr r="HXA2" s="4"/>
        <tr r="HXB2" s="4"/>
        <tr r="HXC2" s="4"/>
        <tr r="HXD2" s="4"/>
        <tr r="HXE2" s="4"/>
        <tr r="HXF2" s="4"/>
        <tr r="HXG2" s="4"/>
        <tr r="HXH2" s="4"/>
        <tr r="HXI2" s="4"/>
        <tr r="HXJ2" s="4"/>
        <tr r="HXK2" s="4"/>
        <tr r="HXL2" s="4"/>
        <tr r="HXM2" s="4"/>
        <tr r="HXN2" s="4"/>
        <tr r="HXO2" s="4"/>
        <tr r="HXP2" s="4"/>
        <tr r="HXQ2" s="4"/>
        <tr r="HXR2" s="4"/>
        <tr r="HXS2" s="4"/>
        <tr r="HXT2" s="4"/>
        <tr r="HXU2" s="4"/>
        <tr r="HXV2" s="4"/>
        <tr r="HXW2" s="4"/>
        <tr r="HXX2" s="4"/>
        <tr r="HXY2" s="4"/>
        <tr r="HXZ2" s="4"/>
        <tr r="HYA2" s="4"/>
        <tr r="HYB2" s="4"/>
        <tr r="HYC2" s="4"/>
        <tr r="HYD2" s="4"/>
        <tr r="HYE2" s="4"/>
        <tr r="HYF2" s="4"/>
        <tr r="HYG2" s="4"/>
        <tr r="HYH2" s="4"/>
        <tr r="HYI2" s="4"/>
        <tr r="HYJ2" s="4"/>
        <tr r="HYK2" s="4"/>
        <tr r="HYL2" s="4"/>
        <tr r="HYM2" s="4"/>
        <tr r="HYN2" s="4"/>
        <tr r="HYO2" s="4"/>
        <tr r="HYP2" s="4"/>
        <tr r="HYQ2" s="4"/>
        <tr r="HYR2" s="4"/>
        <tr r="HYS2" s="4"/>
        <tr r="HYT2" s="4"/>
        <tr r="HYU2" s="4"/>
        <tr r="HYV2" s="4"/>
        <tr r="HYW2" s="4"/>
        <tr r="HYX2" s="4"/>
        <tr r="HYY2" s="4"/>
        <tr r="HYZ2" s="4"/>
        <tr r="HZA2" s="4"/>
        <tr r="HZB2" s="4"/>
        <tr r="HZC2" s="4"/>
        <tr r="HZD2" s="4"/>
        <tr r="HZE2" s="4"/>
        <tr r="HZF2" s="4"/>
        <tr r="HZG2" s="4"/>
        <tr r="HZH2" s="4"/>
        <tr r="HZI2" s="4"/>
        <tr r="HZJ2" s="4"/>
        <tr r="HZK2" s="4"/>
        <tr r="HZL2" s="4"/>
        <tr r="HZM2" s="4"/>
        <tr r="HZN2" s="4"/>
        <tr r="HZO2" s="4"/>
        <tr r="HZP2" s="4"/>
        <tr r="HZQ2" s="4"/>
        <tr r="HZR2" s="4"/>
        <tr r="HZS2" s="4"/>
        <tr r="HZT2" s="4"/>
        <tr r="HZU2" s="4"/>
        <tr r="HZV2" s="4"/>
        <tr r="HZW2" s="4"/>
        <tr r="HZX2" s="4"/>
        <tr r="HZY2" s="4"/>
        <tr r="HZZ2" s="4"/>
        <tr r="IAA2" s="4"/>
        <tr r="IAB2" s="4"/>
        <tr r="IAC2" s="4"/>
        <tr r="IAD2" s="4"/>
        <tr r="IAE2" s="4"/>
        <tr r="IAF2" s="4"/>
        <tr r="IAG2" s="4"/>
        <tr r="IAH2" s="4"/>
        <tr r="IAI2" s="4"/>
        <tr r="IAJ2" s="4"/>
        <tr r="IAK2" s="4"/>
        <tr r="IAL2" s="4"/>
        <tr r="IAM2" s="4"/>
        <tr r="IAN2" s="4"/>
        <tr r="IAO2" s="4"/>
        <tr r="IAP2" s="4"/>
        <tr r="IAQ2" s="4"/>
        <tr r="IAR2" s="4"/>
        <tr r="IAS2" s="4"/>
        <tr r="IAT2" s="4"/>
        <tr r="IAU2" s="4"/>
        <tr r="IAV2" s="4"/>
        <tr r="IAW2" s="4"/>
        <tr r="IAX2" s="4"/>
        <tr r="IAY2" s="4"/>
        <tr r="IAZ2" s="4"/>
        <tr r="IBA2" s="4"/>
        <tr r="IBB2" s="4"/>
        <tr r="IBC2" s="4"/>
        <tr r="IBD2" s="4"/>
        <tr r="IBE2" s="4"/>
        <tr r="IBF2" s="4"/>
        <tr r="IBG2" s="4"/>
        <tr r="IBH2" s="4"/>
        <tr r="IBI2" s="4"/>
        <tr r="IBJ2" s="4"/>
        <tr r="IBK2" s="4"/>
        <tr r="IBL2" s="4"/>
        <tr r="IBM2" s="4"/>
        <tr r="IBN2" s="4"/>
        <tr r="IBO2" s="4"/>
        <tr r="IBP2" s="4"/>
        <tr r="IBQ2" s="4"/>
        <tr r="IBR2" s="4"/>
        <tr r="IBS2" s="4"/>
        <tr r="IBT2" s="4"/>
        <tr r="IBU2" s="4"/>
        <tr r="IBV2" s="4"/>
        <tr r="IBW2" s="4"/>
        <tr r="IBX2" s="4"/>
        <tr r="IBY2" s="4"/>
        <tr r="IBZ2" s="4"/>
        <tr r="ICA2" s="4"/>
        <tr r="ICB2" s="4"/>
        <tr r="ICC2" s="4"/>
        <tr r="ICD2" s="4"/>
        <tr r="ICE2" s="4"/>
        <tr r="ICF2" s="4"/>
        <tr r="ICG2" s="4"/>
        <tr r="ICH2" s="4"/>
        <tr r="ICI2" s="4"/>
        <tr r="ICJ2" s="4"/>
        <tr r="ICK2" s="4"/>
        <tr r="ICL2" s="4"/>
        <tr r="ICM2" s="4"/>
        <tr r="ICN2" s="4"/>
        <tr r="ICO2" s="4"/>
        <tr r="ICP2" s="4"/>
        <tr r="ICQ2" s="4"/>
        <tr r="ICR2" s="4"/>
        <tr r="ICS2" s="4"/>
        <tr r="ICT2" s="4"/>
        <tr r="ICU2" s="4"/>
        <tr r="ICV2" s="4"/>
        <tr r="ICW2" s="4"/>
        <tr r="ICX2" s="4"/>
        <tr r="ICY2" s="4"/>
        <tr r="ICZ2" s="4"/>
        <tr r="IDA2" s="4"/>
        <tr r="IDB2" s="4"/>
        <tr r="IDC2" s="4"/>
        <tr r="IDD2" s="4"/>
        <tr r="IDE2" s="4"/>
        <tr r="IDF2" s="4"/>
        <tr r="IDG2" s="4"/>
        <tr r="IDH2" s="4"/>
        <tr r="IDI2" s="4"/>
        <tr r="IDJ2" s="4"/>
        <tr r="IDK2" s="4"/>
        <tr r="IDL2" s="4"/>
        <tr r="IDM2" s="4"/>
        <tr r="IDN2" s="4"/>
        <tr r="IDO2" s="4"/>
        <tr r="IDP2" s="4"/>
        <tr r="IDQ2" s="4"/>
        <tr r="IDR2" s="4"/>
        <tr r="IDS2" s="4"/>
        <tr r="IDT2" s="4"/>
        <tr r="IDU2" s="4"/>
        <tr r="IDV2" s="4"/>
        <tr r="IDW2" s="4"/>
        <tr r="IDX2" s="4"/>
        <tr r="IDY2" s="4"/>
        <tr r="IDZ2" s="4"/>
        <tr r="IEA2" s="4"/>
        <tr r="IEB2" s="4"/>
        <tr r="IEC2" s="4"/>
        <tr r="IED2" s="4"/>
        <tr r="IEE2" s="4"/>
        <tr r="IEF2" s="4"/>
        <tr r="IEG2" s="4"/>
        <tr r="IEH2" s="4"/>
        <tr r="IEI2" s="4"/>
        <tr r="IEJ2" s="4"/>
        <tr r="IEK2" s="4"/>
        <tr r="IEL2" s="4"/>
        <tr r="IEM2" s="4"/>
        <tr r="IEN2" s="4"/>
        <tr r="IEO2" s="4"/>
        <tr r="IEP2" s="4"/>
        <tr r="IEQ2" s="4"/>
        <tr r="IER2" s="4"/>
        <tr r="IES2" s="4"/>
        <tr r="IET2" s="4"/>
        <tr r="IEU2" s="4"/>
        <tr r="IEV2" s="4"/>
        <tr r="IEW2" s="4"/>
        <tr r="IEX2" s="4"/>
        <tr r="IEY2" s="4"/>
        <tr r="IEZ2" s="4"/>
        <tr r="IFA2" s="4"/>
        <tr r="IFB2" s="4"/>
        <tr r="IFC2" s="4"/>
        <tr r="IFD2" s="4"/>
        <tr r="IFE2" s="4"/>
        <tr r="IFF2" s="4"/>
        <tr r="IFG2" s="4"/>
        <tr r="IFH2" s="4"/>
        <tr r="IFI2" s="4"/>
        <tr r="IFJ2" s="4"/>
        <tr r="IFK2" s="4"/>
        <tr r="IFL2" s="4"/>
        <tr r="IFM2" s="4"/>
        <tr r="IFN2" s="4"/>
        <tr r="IFO2" s="4"/>
        <tr r="IFP2" s="4"/>
        <tr r="IFQ2" s="4"/>
        <tr r="IFR2" s="4"/>
        <tr r="IFS2" s="4"/>
        <tr r="IFT2" s="4"/>
        <tr r="IFU2" s="4"/>
        <tr r="IFV2" s="4"/>
        <tr r="IFW2" s="4"/>
        <tr r="IFX2" s="4"/>
        <tr r="IFY2" s="4"/>
        <tr r="IFZ2" s="4"/>
        <tr r="IGA2" s="4"/>
        <tr r="IGB2" s="4"/>
        <tr r="IGC2" s="4"/>
        <tr r="IGD2" s="4"/>
        <tr r="IGE2" s="4"/>
        <tr r="IGF2" s="4"/>
        <tr r="IGG2" s="4"/>
        <tr r="IGH2" s="4"/>
        <tr r="IGI2" s="4"/>
        <tr r="IGJ2" s="4"/>
        <tr r="IGK2" s="4"/>
        <tr r="IGL2" s="4"/>
        <tr r="IGM2" s="4"/>
        <tr r="IGN2" s="4"/>
        <tr r="IGO2" s="4"/>
        <tr r="IGP2" s="4"/>
        <tr r="IGQ2" s="4"/>
        <tr r="IGR2" s="4"/>
        <tr r="IGS2" s="4"/>
        <tr r="IGT2" s="4"/>
        <tr r="IGU2" s="4"/>
        <tr r="IGV2" s="4"/>
        <tr r="IGW2" s="4"/>
        <tr r="IGX2" s="4"/>
        <tr r="IGY2" s="4"/>
        <tr r="IGZ2" s="4"/>
        <tr r="IHA2" s="4"/>
        <tr r="IHB2" s="4"/>
        <tr r="IHC2" s="4"/>
        <tr r="IHD2" s="4"/>
        <tr r="IHE2" s="4"/>
        <tr r="IHF2" s="4"/>
        <tr r="IHG2" s="4"/>
        <tr r="IHH2" s="4"/>
        <tr r="IHI2" s="4"/>
        <tr r="IHJ2" s="4"/>
        <tr r="IHK2" s="4"/>
        <tr r="IHL2" s="4"/>
        <tr r="IHM2" s="4"/>
        <tr r="IHN2" s="4"/>
        <tr r="IHO2" s="4"/>
        <tr r="IHP2" s="4"/>
        <tr r="IHQ2" s="4"/>
        <tr r="IHR2" s="4"/>
        <tr r="IHS2" s="4"/>
        <tr r="IHT2" s="4"/>
        <tr r="IHU2" s="4"/>
        <tr r="IHV2" s="4"/>
        <tr r="IHW2" s="4"/>
        <tr r="IHX2" s="4"/>
        <tr r="IHY2" s="4"/>
        <tr r="IHZ2" s="4"/>
        <tr r="IIA2" s="4"/>
        <tr r="IIB2" s="4"/>
        <tr r="IIC2" s="4"/>
        <tr r="IID2" s="4"/>
        <tr r="IIE2" s="4"/>
        <tr r="IIF2" s="4"/>
        <tr r="IIG2" s="4"/>
        <tr r="IIH2" s="4"/>
        <tr r="III2" s="4"/>
        <tr r="IIJ2" s="4"/>
        <tr r="IIK2" s="4"/>
        <tr r="IIL2" s="4"/>
        <tr r="IIM2" s="4"/>
        <tr r="IIN2" s="4"/>
        <tr r="IIO2" s="4"/>
        <tr r="IIP2" s="4"/>
        <tr r="IIQ2" s="4"/>
        <tr r="IIR2" s="4"/>
        <tr r="IIS2" s="4"/>
        <tr r="IIT2" s="4"/>
        <tr r="IIU2" s="4"/>
        <tr r="IIV2" s="4"/>
        <tr r="IIW2" s="4"/>
        <tr r="IIX2" s="4"/>
        <tr r="IIY2" s="4"/>
        <tr r="IIZ2" s="4"/>
        <tr r="IJA2" s="4"/>
        <tr r="IJB2" s="4"/>
        <tr r="IJC2" s="4"/>
        <tr r="IJD2" s="4"/>
        <tr r="IJE2" s="4"/>
        <tr r="IJF2" s="4"/>
        <tr r="IJG2" s="4"/>
        <tr r="IJH2" s="4"/>
        <tr r="IJI2" s="4"/>
        <tr r="IJJ2" s="4"/>
        <tr r="IJK2" s="4"/>
        <tr r="IJL2" s="4"/>
        <tr r="IJM2" s="4"/>
        <tr r="IJN2" s="4"/>
        <tr r="IJO2" s="4"/>
        <tr r="IJP2" s="4"/>
        <tr r="IJQ2" s="4"/>
        <tr r="IJR2" s="4"/>
        <tr r="IJS2" s="4"/>
        <tr r="IJT2" s="4"/>
        <tr r="IJU2" s="4"/>
        <tr r="IJV2" s="4"/>
        <tr r="IJW2" s="4"/>
        <tr r="IJX2" s="4"/>
        <tr r="IJY2" s="4"/>
        <tr r="IJZ2" s="4"/>
        <tr r="IKA2" s="4"/>
        <tr r="IKB2" s="4"/>
        <tr r="IKC2" s="4"/>
        <tr r="IKD2" s="4"/>
        <tr r="IKE2" s="4"/>
        <tr r="IKF2" s="4"/>
        <tr r="IKG2" s="4"/>
        <tr r="IKH2" s="4"/>
        <tr r="IKI2" s="4"/>
        <tr r="IKJ2" s="4"/>
        <tr r="IKK2" s="4"/>
        <tr r="IKL2" s="4"/>
        <tr r="IKM2" s="4"/>
        <tr r="IKN2" s="4"/>
        <tr r="IKO2" s="4"/>
        <tr r="IKP2" s="4"/>
        <tr r="IKQ2" s="4"/>
        <tr r="IKR2" s="4"/>
        <tr r="IKS2" s="4"/>
        <tr r="IKT2" s="4"/>
        <tr r="IKU2" s="4"/>
        <tr r="IKV2" s="4"/>
        <tr r="IKW2" s="4"/>
        <tr r="IKX2" s="4"/>
        <tr r="IKY2" s="4"/>
        <tr r="IKZ2" s="4"/>
        <tr r="ILA2" s="4"/>
        <tr r="ILB2" s="4"/>
        <tr r="ILC2" s="4"/>
        <tr r="ILD2" s="4"/>
        <tr r="ILE2" s="4"/>
        <tr r="ILF2" s="4"/>
        <tr r="ILG2" s="4"/>
        <tr r="ILH2" s="4"/>
        <tr r="ILI2" s="4"/>
        <tr r="ILJ2" s="4"/>
        <tr r="ILK2" s="4"/>
        <tr r="ILL2" s="4"/>
        <tr r="ILM2" s="4"/>
        <tr r="ILN2" s="4"/>
        <tr r="ILO2" s="4"/>
        <tr r="ILP2" s="4"/>
        <tr r="ILQ2" s="4"/>
        <tr r="ILR2" s="4"/>
        <tr r="ILS2" s="4"/>
        <tr r="ILT2" s="4"/>
        <tr r="ILU2" s="4"/>
        <tr r="ILV2" s="4"/>
        <tr r="ILW2" s="4"/>
        <tr r="ILX2" s="4"/>
        <tr r="ILY2" s="4"/>
        <tr r="ILZ2" s="4"/>
        <tr r="IMA2" s="4"/>
        <tr r="IMB2" s="4"/>
        <tr r="IMC2" s="4"/>
        <tr r="IMD2" s="4"/>
        <tr r="IME2" s="4"/>
        <tr r="IMF2" s="4"/>
        <tr r="IMG2" s="4"/>
        <tr r="IMH2" s="4"/>
        <tr r="IMI2" s="4"/>
        <tr r="IMJ2" s="4"/>
        <tr r="IMK2" s="4"/>
        <tr r="IML2" s="4"/>
        <tr r="IMM2" s="4"/>
        <tr r="IMN2" s="4"/>
        <tr r="IMO2" s="4"/>
        <tr r="IMP2" s="4"/>
        <tr r="IMQ2" s="4"/>
        <tr r="IMR2" s="4"/>
        <tr r="IMS2" s="4"/>
        <tr r="IMT2" s="4"/>
        <tr r="IMU2" s="4"/>
        <tr r="IMV2" s="4"/>
        <tr r="IMW2" s="4"/>
        <tr r="IMX2" s="4"/>
        <tr r="IMY2" s="4"/>
        <tr r="IMZ2" s="4"/>
        <tr r="INA2" s="4"/>
        <tr r="INB2" s="4"/>
        <tr r="INC2" s="4"/>
        <tr r="IND2" s="4"/>
        <tr r="INE2" s="4"/>
        <tr r="INF2" s="4"/>
        <tr r="ING2" s="4"/>
        <tr r="INH2" s="4"/>
        <tr r="INI2" s="4"/>
        <tr r="INJ2" s="4"/>
        <tr r="INK2" s="4"/>
        <tr r="INL2" s="4"/>
        <tr r="INM2" s="4"/>
        <tr r="INN2" s="4"/>
        <tr r="INO2" s="4"/>
        <tr r="INP2" s="4"/>
        <tr r="INQ2" s="4"/>
        <tr r="INR2" s="4"/>
        <tr r="INS2" s="4"/>
        <tr r="INT2" s="4"/>
        <tr r="INU2" s="4"/>
        <tr r="INV2" s="4"/>
        <tr r="INW2" s="4"/>
        <tr r="INX2" s="4"/>
        <tr r="INY2" s="4"/>
        <tr r="INZ2" s="4"/>
        <tr r="IOA2" s="4"/>
        <tr r="IOB2" s="4"/>
        <tr r="IOC2" s="4"/>
        <tr r="IOD2" s="4"/>
        <tr r="IOE2" s="4"/>
        <tr r="IOF2" s="4"/>
        <tr r="IOG2" s="4"/>
        <tr r="IOH2" s="4"/>
        <tr r="IOI2" s="4"/>
        <tr r="IOJ2" s="4"/>
        <tr r="IOK2" s="4"/>
        <tr r="IOL2" s="4"/>
        <tr r="IOM2" s="4"/>
        <tr r="ION2" s="4"/>
        <tr r="IOO2" s="4"/>
        <tr r="IOP2" s="4"/>
        <tr r="IOQ2" s="4"/>
        <tr r="IOR2" s="4"/>
        <tr r="IOS2" s="4"/>
        <tr r="IOT2" s="4"/>
        <tr r="IOU2" s="4"/>
        <tr r="IOV2" s="4"/>
        <tr r="IOW2" s="4"/>
        <tr r="IOX2" s="4"/>
        <tr r="IOY2" s="4"/>
        <tr r="IOZ2" s="4"/>
        <tr r="IPA2" s="4"/>
        <tr r="IPB2" s="4"/>
        <tr r="IPC2" s="4"/>
        <tr r="IPD2" s="4"/>
        <tr r="IPE2" s="4"/>
        <tr r="IPF2" s="4"/>
        <tr r="IPG2" s="4"/>
        <tr r="IPH2" s="4"/>
        <tr r="IPI2" s="4"/>
        <tr r="IPJ2" s="4"/>
        <tr r="IPK2" s="4"/>
        <tr r="IPL2" s="4"/>
        <tr r="IPM2" s="4"/>
        <tr r="IPN2" s="4"/>
        <tr r="IPO2" s="4"/>
        <tr r="IPP2" s="4"/>
        <tr r="IPQ2" s="4"/>
        <tr r="IPR2" s="4"/>
        <tr r="IPS2" s="4"/>
        <tr r="IPT2" s="4"/>
        <tr r="IPU2" s="4"/>
        <tr r="IPV2" s="4"/>
        <tr r="IPW2" s="4"/>
        <tr r="IPX2" s="4"/>
        <tr r="IPY2" s="4"/>
        <tr r="IPZ2" s="4"/>
        <tr r="IQA2" s="4"/>
        <tr r="IQB2" s="4"/>
        <tr r="IQC2" s="4"/>
        <tr r="IQD2" s="4"/>
        <tr r="IQE2" s="4"/>
        <tr r="IQF2" s="4"/>
        <tr r="IQG2" s="4"/>
        <tr r="IQH2" s="4"/>
        <tr r="IQI2" s="4"/>
        <tr r="IQJ2" s="4"/>
        <tr r="IQK2" s="4"/>
        <tr r="IQL2" s="4"/>
        <tr r="IQM2" s="4"/>
        <tr r="IQN2" s="4"/>
        <tr r="IQO2" s="4"/>
        <tr r="IQP2" s="4"/>
        <tr r="IQQ2" s="4"/>
        <tr r="IQR2" s="4"/>
        <tr r="IQS2" s="4"/>
        <tr r="IQT2" s="4"/>
        <tr r="IQU2" s="4"/>
        <tr r="IQV2" s="4"/>
        <tr r="IQW2" s="4"/>
        <tr r="IQX2" s="4"/>
        <tr r="IQY2" s="4"/>
        <tr r="IQZ2" s="4"/>
        <tr r="IRA2" s="4"/>
        <tr r="IRB2" s="4"/>
        <tr r="IRC2" s="4"/>
        <tr r="IRD2" s="4"/>
        <tr r="IRE2" s="4"/>
        <tr r="IRF2" s="4"/>
        <tr r="IRG2" s="4"/>
        <tr r="IRH2" s="4"/>
        <tr r="IRI2" s="4"/>
        <tr r="IRJ2" s="4"/>
        <tr r="IRK2" s="4"/>
        <tr r="IRL2" s="4"/>
        <tr r="IRM2" s="4"/>
        <tr r="IRN2" s="4"/>
        <tr r="IRO2" s="4"/>
        <tr r="IRP2" s="4"/>
        <tr r="IRQ2" s="4"/>
        <tr r="IRR2" s="4"/>
        <tr r="IRS2" s="4"/>
        <tr r="IRT2" s="4"/>
        <tr r="IRU2" s="4"/>
        <tr r="IRV2" s="4"/>
        <tr r="IRW2" s="4"/>
        <tr r="IRX2" s="4"/>
        <tr r="IRY2" s="4"/>
        <tr r="IRZ2" s="4"/>
        <tr r="ISA2" s="4"/>
        <tr r="ISB2" s="4"/>
        <tr r="ISC2" s="4"/>
        <tr r="ISD2" s="4"/>
        <tr r="ISE2" s="4"/>
        <tr r="ISF2" s="4"/>
        <tr r="ISG2" s="4"/>
        <tr r="ISH2" s="4"/>
        <tr r="ISI2" s="4"/>
        <tr r="ISJ2" s="4"/>
        <tr r="ISK2" s="4"/>
        <tr r="ISL2" s="4"/>
        <tr r="ISM2" s="4"/>
        <tr r="ISN2" s="4"/>
        <tr r="ISO2" s="4"/>
        <tr r="ISP2" s="4"/>
        <tr r="ISQ2" s="4"/>
        <tr r="ISR2" s="4"/>
        <tr r="ISS2" s="4"/>
        <tr r="IST2" s="4"/>
        <tr r="ISU2" s="4"/>
        <tr r="ISV2" s="4"/>
        <tr r="ISW2" s="4"/>
        <tr r="ISX2" s="4"/>
        <tr r="ISY2" s="4"/>
        <tr r="ISZ2" s="4"/>
        <tr r="ITA2" s="4"/>
        <tr r="ITB2" s="4"/>
        <tr r="ITC2" s="4"/>
        <tr r="ITD2" s="4"/>
        <tr r="ITE2" s="4"/>
        <tr r="ITF2" s="4"/>
        <tr r="ITG2" s="4"/>
        <tr r="ITH2" s="4"/>
        <tr r="ITI2" s="4"/>
        <tr r="ITJ2" s="4"/>
        <tr r="ITK2" s="4"/>
        <tr r="ITL2" s="4"/>
        <tr r="ITM2" s="4"/>
        <tr r="ITN2" s="4"/>
        <tr r="ITO2" s="4"/>
        <tr r="ITP2" s="4"/>
        <tr r="ITQ2" s="4"/>
        <tr r="ITR2" s="4"/>
        <tr r="ITS2" s="4"/>
        <tr r="ITT2" s="4"/>
        <tr r="ITU2" s="4"/>
        <tr r="ITV2" s="4"/>
        <tr r="ITW2" s="4"/>
        <tr r="ITX2" s="4"/>
        <tr r="ITY2" s="4"/>
        <tr r="ITZ2" s="4"/>
        <tr r="IUA2" s="4"/>
        <tr r="IUB2" s="4"/>
        <tr r="IUC2" s="4"/>
        <tr r="IUD2" s="4"/>
        <tr r="IUE2" s="4"/>
        <tr r="IUF2" s="4"/>
        <tr r="IUG2" s="4"/>
        <tr r="IUH2" s="4"/>
        <tr r="IUI2" s="4"/>
        <tr r="IUJ2" s="4"/>
        <tr r="IUK2" s="4"/>
        <tr r="IUL2" s="4"/>
        <tr r="IUM2" s="4"/>
        <tr r="IUN2" s="4"/>
        <tr r="IUO2" s="4"/>
        <tr r="IUP2" s="4"/>
        <tr r="IUQ2" s="4"/>
        <tr r="IUR2" s="4"/>
        <tr r="IUS2" s="4"/>
        <tr r="IUT2" s="4"/>
        <tr r="IUU2" s="4"/>
        <tr r="IUV2" s="4"/>
        <tr r="IUW2" s="4"/>
        <tr r="IUX2" s="4"/>
        <tr r="IUY2" s="4"/>
        <tr r="IUZ2" s="4"/>
        <tr r="IVA2" s="4"/>
        <tr r="IVB2" s="4"/>
        <tr r="IVC2" s="4"/>
        <tr r="IVD2" s="4"/>
        <tr r="IVE2" s="4"/>
        <tr r="IVF2" s="4"/>
        <tr r="IVG2" s="4"/>
        <tr r="IVH2" s="4"/>
        <tr r="IVI2" s="4"/>
        <tr r="IVJ2" s="4"/>
        <tr r="IVK2" s="4"/>
        <tr r="IVL2" s="4"/>
        <tr r="IVM2" s="4"/>
        <tr r="IVN2" s="4"/>
        <tr r="IVO2" s="4"/>
        <tr r="IVP2" s="4"/>
        <tr r="IVQ2" s="4"/>
        <tr r="IVR2" s="4"/>
        <tr r="IVS2" s="4"/>
        <tr r="IVT2" s="4"/>
        <tr r="IVU2" s="4"/>
        <tr r="IVV2" s="4"/>
        <tr r="IVW2" s="4"/>
        <tr r="IVX2" s="4"/>
        <tr r="IVY2" s="4"/>
        <tr r="IVZ2" s="4"/>
        <tr r="IWA2" s="4"/>
        <tr r="IWB2" s="4"/>
        <tr r="IWC2" s="4"/>
        <tr r="IWD2" s="4"/>
        <tr r="IWE2" s="4"/>
        <tr r="IWF2" s="4"/>
        <tr r="IWG2" s="4"/>
        <tr r="IWH2" s="4"/>
        <tr r="IWI2" s="4"/>
        <tr r="IWJ2" s="4"/>
        <tr r="IWK2" s="4"/>
        <tr r="IWL2" s="4"/>
        <tr r="IWM2" s="4"/>
        <tr r="IWN2" s="4"/>
        <tr r="IWO2" s="4"/>
        <tr r="IWP2" s="4"/>
        <tr r="IWQ2" s="4"/>
        <tr r="IWR2" s="4"/>
        <tr r="IWS2" s="4"/>
        <tr r="IWT2" s="4"/>
        <tr r="IWU2" s="4"/>
        <tr r="IWV2" s="4"/>
        <tr r="IWW2" s="4"/>
        <tr r="IWX2" s="4"/>
        <tr r="IWY2" s="4"/>
        <tr r="IWZ2" s="4"/>
        <tr r="IXA2" s="4"/>
        <tr r="IXB2" s="4"/>
        <tr r="IXC2" s="4"/>
        <tr r="IXD2" s="4"/>
        <tr r="IXE2" s="4"/>
        <tr r="IXF2" s="4"/>
        <tr r="IXG2" s="4"/>
        <tr r="IXH2" s="4"/>
        <tr r="IXI2" s="4"/>
        <tr r="IXJ2" s="4"/>
        <tr r="IXK2" s="4"/>
        <tr r="IXL2" s="4"/>
        <tr r="IXM2" s="4"/>
        <tr r="IXN2" s="4"/>
        <tr r="IXO2" s="4"/>
        <tr r="IXP2" s="4"/>
        <tr r="IXQ2" s="4"/>
        <tr r="IXR2" s="4"/>
        <tr r="IXS2" s="4"/>
        <tr r="IXT2" s="4"/>
        <tr r="IXU2" s="4"/>
        <tr r="IXV2" s="4"/>
        <tr r="IXW2" s="4"/>
        <tr r="IXX2" s="4"/>
        <tr r="IXY2" s="4"/>
        <tr r="IXZ2" s="4"/>
        <tr r="IYA2" s="4"/>
        <tr r="IYB2" s="4"/>
        <tr r="IYC2" s="4"/>
        <tr r="IYD2" s="4"/>
        <tr r="IYE2" s="4"/>
        <tr r="IYF2" s="4"/>
        <tr r="IYG2" s="4"/>
        <tr r="IYH2" s="4"/>
        <tr r="IYI2" s="4"/>
        <tr r="IYJ2" s="4"/>
        <tr r="IYK2" s="4"/>
        <tr r="IYL2" s="4"/>
        <tr r="IYM2" s="4"/>
        <tr r="IYN2" s="4"/>
        <tr r="IYO2" s="4"/>
        <tr r="IYP2" s="4"/>
        <tr r="IYQ2" s="4"/>
        <tr r="IYR2" s="4"/>
        <tr r="IYS2" s="4"/>
        <tr r="IYT2" s="4"/>
        <tr r="IYU2" s="4"/>
        <tr r="IYV2" s="4"/>
        <tr r="IYW2" s="4"/>
        <tr r="IYX2" s="4"/>
        <tr r="IYY2" s="4"/>
        <tr r="IYZ2" s="4"/>
        <tr r="IZA2" s="4"/>
        <tr r="IZB2" s="4"/>
        <tr r="IZC2" s="4"/>
        <tr r="IZD2" s="4"/>
        <tr r="IZE2" s="4"/>
        <tr r="IZF2" s="4"/>
        <tr r="IZG2" s="4"/>
        <tr r="IZH2" s="4"/>
        <tr r="IZI2" s="4"/>
        <tr r="IZJ2" s="4"/>
        <tr r="IZK2" s="4"/>
        <tr r="IZL2" s="4"/>
        <tr r="IZM2" s="4"/>
        <tr r="IZN2" s="4"/>
        <tr r="IZO2" s="4"/>
        <tr r="IZP2" s="4"/>
        <tr r="IZQ2" s="4"/>
        <tr r="IZR2" s="4"/>
        <tr r="IZS2" s="4"/>
        <tr r="IZT2" s="4"/>
        <tr r="IZU2" s="4"/>
        <tr r="IZV2" s="4"/>
        <tr r="IZW2" s="4"/>
        <tr r="IZX2" s="4"/>
        <tr r="IZY2" s="4"/>
        <tr r="IZZ2" s="4"/>
        <tr r="JAA2" s="4"/>
        <tr r="JAB2" s="4"/>
        <tr r="JAC2" s="4"/>
        <tr r="JAD2" s="4"/>
        <tr r="JAE2" s="4"/>
        <tr r="JAF2" s="4"/>
        <tr r="JAG2" s="4"/>
        <tr r="JAH2" s="4"/>
        <tr r="JAI2" s="4"/>
        <tr r="JAJ2" s="4"/>
        <tr r="JAK2" s="4"/>
        <tr r="JAL2" s="4"/>
        <tr r="JAM2" s="4"/>
        <tr r="JAN2" s="4"/>
        <tr r="JAO2" s="4"/>
        <tr r="JAP2" s="4"/>
        <tr r="JAQ2" s="4"/>
        <tr r="JAR2" s="4"/>
        <tr r="JAS2" s="4"/>
        <tr r="JAT2" s="4"/>
        <tr r="JAU2" s="4"/>
        <tr r="JAV2" s="4"/>
        <tr r="JAW2" s="4"/>
        <tr r="JAX2" s="4"/>
        <tr r="JAY2" s="4"/>
        <tr r="JAZ2" s="4"/>
        <tr r="JBA2" s="4"/>
        <tr r="JBB2" s="4"/>
        <tr r="JBC2" s="4"/>
        <tr r="JBD2" s="4"/>
        <tr r="JBE2" s="4"/>
        <tr r="JBF2" s="4"/>
        <tr r="JBG2" s="4"/>
        <tr r="JBH2" s="4"/>
        <tr r="JBI2" s="4"/>
        <tr r="JBJ2" s="4"/>
        <tr r="JBK2" s="4"/>
        <tr r="JBL2" s="4"/>
        <tr r="JBM2" s="4"/>
        <tr r="JBN2" s="4"/>
        <tr r="JBO2" s="4"/>
        <tr r="JBP2" s="4"/>
        <tr r="JBQ2" s="4"/>
        <tr r="JBR2" s="4"/>
        <tr r="JBS2" s="4"/>
        <tr r="JBT2" s="4"/>
        <tr r="JBU2" s="4"/>
        <tr r="JBV2" s="4"/>
        <tr r="JBW2" s="4"/>
        <tr r="JBX2" s="4"/>
        <tr r="JBY2" s="4"/>
        <tr r="JBZ2" s="4"/>
        <tr r="JCA2" s="4"/>
        <tr r="JCB2" s="4"/>
        <tr r="JCC2" s="4"/>
        <tr r="JCD2" s="4"/>
        <tr r="JCE2" s="4"/>
        <tr r="JCF2" s="4"/>
        <tr r="JCG2" s="4"/>
        <tr r="JCH2" s="4"/>
        <tr r="JCI2" s="4"/>
        <tr r="JCJ2" s="4"/>
        <tr r="JCK2" s="4"/>
        <tr r="JCL2" s="4"/>
        <tr r="JCM2" s="4"/>
        <tr r="JCN2" s="4"/>
        <tr r="JCO2" s="4"/>
        <tr r="JCP2" s="4"/>
        <tr r="JCQ2" s="4"/>
        <tr r="JCR2" s="4"/>
        <tr r="JCS2" s="4"/>
        <tr r="JCT2" s="4"/>
        <tr r="JCU2" s="4"/>
        <tr r="JCV2" s="4"/>
        <tr r="JCW2" s="4"/>
        <tr r="JCX2" s="4"/>
        <tr r="JCY2" s="4"/>
        <tr r="JCZ2" s="4"/>
        <tr r="JDA2" s="4"/>
        <tr r="JDB2" s="4"/>
        <tr r="JDC2" s="4"/>
        <tr r="JDD2" s="4"/>
        <tr r="JDE2" s="4"/>
        <tr r="JDF2" s="4"/>
        <tr r="JDG2" s="4"/>
        <tr r="JDH2" s="4"/>
        <tr r="JDI2" s="4"/>
        <tr r="JDJ2" s="4"/>
        <tr r="JDK2" s="4"/>
        <tr r="JDL2" s="4"/>
        <tr r="JDM2" s="4"/>
        <tr r="JDN2" s="4"/>
        <tr r="JDO2" s="4"/>
        <tr r="JDP2" s="4"/>
        <tr r="JDQ2" s="4"/>
        <tr r="JDR2" s="4"/>
        <tr r="JDS2" s="4"/>
        <tr r="JDT2" s="4"/>
        <tr r="JDU2" s="4"/>
        <tr r="JDV2" s="4"/>
        <tr r="JDW2" s="4"/>
        <tr r="JDX2" s="4"/>
        <tr r="JDY2" s="4"/>
        <tr r="JDZ2" s="4"/>
        <tr r="JEA2" s="4"/>
        <tr r="JEB2" s="4"/>
        <tr r="JEC2" s="4"/>
        <tr r="JED2" s="4"/>
        <tr r="JEE2" s="4"/>
        <tr r="JEF2" s="4"/>
        <tr r="JEG2" s="4"/>
        <tr r="JEH2" s="4"/>
        <tr r="JEI2" s="4"/>
        <tr r="JEJ2" s="4"/>
        <tr r="JEK2" s="4"/>
        <tr r="JEL2" s="4"/>
        <tr r="JEM2" s="4"/>
        <tr r="JEN2" s="4"/>
        <tr r="JEO2" s="4"/>
        <tr r="JEP2" s="4"/>
        <tr r="JEQ2" s="4"/>
        <tr r="JER2" s="4"/>
        <tr r="JES2" s="4"/>
        <tr r="JET2" s="4"/>
        <tr r="JEU2" s="4"/>
        <tr r="JEV2" s="4"/>
        <tr r="JEW2" s="4"/>
        <tr r="JEX2" s="4"/>
        <tr r="JEY2" s="4"/>
        <tr r="JEZ2" s="4"/>
        <tr r="JFA2" s="4"/>
        <tr r="JFB2" s="4"/>
        <tr r="JFC2" s="4"/>
        <tr r="JFD2" s="4"/>
        <tr r="JFE2" s="4"/>
        <tr r="JFF2" s="4"/>
        <tr r="JFG2" s="4"/>
        <tr r="JFH2" s="4"/>
        <tr r="JFI2" s="4"/>
        <tr r="JFJ2" s="4"/>
        <tr r="JFK2" s="4"/>
        <tr r="JFL2" s="4"/>
        <tr r="JFM2" s="4"/>
        <tr r="JFN2" s="4"/>
        <tr r="JFO2" s="4"/>
        <tr r="JFP2" s="4"/>
        <tr r="JFQ2" s="4"/>
        <tr r="JFR2" s="4"/>
        <tr r="JFS2" s="4"/>
        <tr r="JFT2" s="4"/>
        <tr r="JFU2" s="4"/>
        <tr r="JFV2" s="4"/>
        <tr r="JFW2" s="4"/>
        <tr r="JFX2" s="4"/>
        <tr r="JFY2" s="4"/>
        <tr r="JFZ2" s="4"/>
        <tr r="JGA2" s="4"/>
        <tr r="JGB2" s="4"/>
        <tr r="JGC2" s="4"/>
        <tr r="JGD2" s="4"/>
        <tr r="JGE2" s="4"/>
        <tr r="JGF2" s="4"/>
        <tr r="JGG2" s="4"/>
        <tr r="JGH2" s="4"/>
        <tr r="JGI2" s="4"/>
        <tr r="JGJ2" s="4"/>
        <tr r="JGK2" s="4"/>
        <tr r="JGL2" s="4"/>
        <tr r="JGM2" s="4"/>
        <tr r="JGN2" s="4"/>
        <tr r="JGO2" s="4"/>
        <tr r="JGP2" s="4"/>
        <tr r="JGQ2" s="4"/>
        <tr r="JGR2" s="4"/>
        <tr r="JGS2" s="4"/>
        <tr r="JGT2" s="4"/>
        <tr r="JGU2" s="4"/>
        <tr r="JGV2" s="4"/>
        <tr r="JGW2" s="4"/>
        <tr r="JGX2" s="4"/>
        <tr r="JGY2" s="4"/>
        <tr r="JGZ2" s="4"/>
        <tr r="JHA2" s="4"/>
        <tr r="JHB2" s="4"/>
        <tr r="JHC2" s="4"/>
        <tr r="JHD2" s="4"/>
        <tr r="JHE2" s="4"/>
        <tr r="JHF2" s="4"/>
        <tr r="JHG2" s="4"/>
        <tr r="JHH2" s="4"/>
        <tr r="JHI2" s="4"/>
        <tr r="JHJ2" s="4"/>
        <tr r="JHK2" s="4"/>
        <tr r="JHL2" s="4"/>
        <tr r="JHM2" s="4"/>
        <tr r="JHN2" s="4"/>
        <tr r="JHO2" s="4"/>
        <tr r="JHP2" s="4"/>
        <tr r="JHQ2" s="4"/>
        <tr r="JHR2" s="4"/>
        <tr r="JHS2" s="4"/>
        <tr r="JHT2" s="4"/>
        <tr r="JHU2" s="4"/>
        <tr r="JHV2" s="4"/>
        <tr r="JHW2" s="4"/>
        <tr r="JHX2" s="4"/>
        <tr r="JHY2" s="4"/>
        <tr r="JHZ2" s="4"/>
        <tr r="JIA2" s="4"/>
        <tr r="JIB2" s="4"/>
        <tr r="JIC2" s="4"/>
        <tr r="JID2" s="4"/>
        <tr r="JIE2" s="4"/>
        <tr r="JIF2" s="4"/>
        <tr r="JIG2" s="4"/>
        <tr r="JIH2" s="4"/>
        <tr r="JII2" s="4"/>
        <tr r="JIJ2" s="4"/>
        <tr r="JIK2" s="4"/>
        <tr r="JIL2" s="4"/>
        <tr r="JIM2" s="4"/>
        <tr r="JIN2" s="4"/>
        <tr r="JIO2" s="4"/>
        <tr r="JIP2" s="4"/>
        <tr r="JIQ2" s="4"/>
        <tr r="JIR2" s="4"/>
        <tr r="JIS2" s="4"/>
        <tr r="JIT2" s="4"/>
        <tr r="JIU2" s="4"/>
        <tr r="JIV2" s="4"/>
        <tr r="JIW2" s="4"/>
        <tr r="JIX2" s="4"/>
        <tr r="JIY2" s="4"/>
        <tr r="JIZ2" s="4"/>
        <tr r="JJA2" s="4"/>
        <tr r="JJB2" s="4"/>
        <tr r="JJC2" s="4"/>
        <tr r="JJD2" s="4"/>
        <tr r="JJE2" s="4"/>
        <tr r="JJF2" s="4"/>
        <tr r="JJG2" s="4"/>
        <tr r="JJH2" s="4"/>
        <tr r="JJI2" s="4"/>
        <tr r="JJJ2" s="4"/>
        <tr r="JJK2" s="4"/>
        <tr r="JJL2" s="4"/>
        <tr r="JJM2" s="4"/>
        <tr r="JJN2" s="4"/>
        <tr r="JJO2" s="4"/>
        <tr r="JJP2" s="4"/>
        <tr r="JJQ2" s="4"/>
        <tr r="JJR2" s="4"/>
        <tr r="JJS2" s="4"/>
        <tr r="JJT2" s="4"/>
        <tr r="JJU2" s="4"/>
        <tr r="JJV2" s="4"/>
        <tr r="JJW2" s="4"/>
        <tr r="JJX2" s="4"/>
        <tr r="JJY2" s="4"/>
        <tr r="JJZ2" s="4"/>
        <tr r="JKA2" s="4"/>
        <tr r="JKB2" s="4"/>
        <tr r="JKC2" s="4"/>
        <tr r="JKD2" s="4"/>
        <tr r="JKE2" s="4"/>
        <tr r="JKF2" s="4"/>
        <tr r="JKG2" s="4"/>
        <tr r="JKH2" s="4"/>
        <tr r="JKI2" s="4"/>
        <tr r="JKJ2" s="4"/>
        <tr r="JKK2" s="4"/>
        <tr r="JKL2" s="4"/>
        <tr r="JKM2" s="4"/>
        <tr r="JKN2" s="4"/>
        <tr r="JKO2" s="4"/>
        <tr r="JKP2" s="4"/>
        <tr r="JKQ2" s="4"/>
        <tr r="JKR2" s="4"/>
        <tr r="JKS2" s="4"/>
        <tr r="JKT2" s="4"/>
        <tr r="JKU2" s="4"/>
        <tr r="JKV2" s="4"/>
        <tr r="JKW2" s="4"/>
        <tr r="JKX2" s="4"/>
        <tr r="JKY2" s="4"/>
        <tr r="JKZ2" s="4"/>
        <tr r="JLA2" s="4"/>
        <tr r="JLB2" s="4"/>
        <tr r="JLC2" s="4"/>
        <tr r="JLD2" s="4"/>
        <tr r="JLE2" s="4"/>
        <tr r="JLF2" s="4"/>
        <tr r="JLG2" s="4"/>
        <tr r="JLH2" s="4"/>
        <tr r="JLI2" s="4"/>
        <tr r="JLJ2" s="4"/>
        <tr r="JLK2" s="4"/>
        <tr r="JLL2" s="4"/>
        <tr r="JLM2" s="4"/>
        <tr r="JLN2" s="4"/>
        <tr r="JLO2" s="4"/>
        <tr r="JLP2" s="4"/>
        <tr r="JLQ2" s="4"/>
        <tr r="JLR2" s="4"/>
        <tr r="JLS2" s="4"/>
        <tr r="JLT2" s="4"/>
        <tr r="JLU2" s="4"/>
        <tr r="JLV2" s="4"/>
        <tr r="JLW2" s="4"/>
        <tr r="JLX2" s="4"/>
        <tr r="JLY2" s="4"/>
        <tr r="JLZ2" s="4"/>
        <tr r="JMA2" s="4"/>
        <tr r="JMB2" s="4"/>
        <tr r="JMC2" s="4"/>
        <tr r="JMD2" s="4"/>
        <tr r="JME2" s="4"/>
        <tr r="JMF2" s="4"/>
        <tr r="JMG2" s="4"/>
        <tr r="JMH2" s="4"/>
        <tr r="JMI2" s="4"/>
        <tr r="JMJ2" s="4"/>
        <tr r="JMK2" s="4"/>
        <tr r="JML2" s="4"/>
        <tr r="JMM2" s="4"/>
        <tr r="JMN2" s="4"/>
        <tr r="JMO2" s="4"/>
        <tr r="JMP2" s="4"/>
        <tr r="JMQ2" s="4"/>
        <tr r="JMR2" s="4"/>
        <tr r="JMS2" s="4"/>
        <tr r="JMT2" s="4"/>
        <tr r="JMU2" s="4"/>
        <tr r="JMV2" s="4"/>
        <tr r="JMW2" s="4"/>
        <tr r="JMX2" s="4"/>
        <tr r="JMY2" s="4"/>
        <tr r="JMZ2" s="4"/>
        <tr r="JNA2" s="4"/>
        <tr r="JNB2" s="4"/>
        <tr r="JNC2" s="4"/>
        <tr r="JND2" s="4"/>
        <tr r="JNE2" s="4"/>
        <tr r="JNF2" s="4"/>
        <tr r="JNG2" s="4"/>
        <tr r="JNH2" s="4"/>
        <tr r="JNI2" s="4"/>
        <tr r="JNJ2" s="4"/>
        <tr r="JNK2" s="4"/>
        <tr r="JNL2" s="4"/>
        <tr r="JNM2" s="4"/>
        <tr r="JNN2" s="4"/>
        <tr r="JNO2" s="4"/>
        <tr r="JNP2" s="4"/>
        <tr r="JNQ2" s="4"/>
        <tr r="JNR2" s="4"/>
        <tr r="JNS2" s="4"/>
        <tr r="JNT2" s="4"/>
        <tr r="JNU2" s="4"/>
        <tr r="JNV2" s="4"/>
        <tr r="JNW2" s="4"/>
        <tr r="JNX2" s="4"/>
        <tr r="JNY2" s="4"/>
        <tr r="JNZ2" s="4"/>
        <tr r="JOA2" s="4"/>
        <tr r="JOB2" s="4"/>
        <tr r="JOC2" s="4"/>
        <tr r="JOD2" s="4"/>
        <tr r="JOE2" s="4"/>
        <tr r="JOF2" s="4"/>
        <tr r="JOG2" s="4"/>
        <tr r="JOH2" s="4"/>
        <tr r="JOI2" s="4"/>
        <tr r="JOJ2" s="4"/>
        <tr r="JOK2" s="4"/>
        <tr r="JOL2" s="4"/>
        <tr r="JOM2" s="4"/>
        <tr r="JON2" s="4"/>
        <tr r="JOO2" s="4"/>
        <tr r="JOP2" s="4"/>
        <tr r="JOQ2" s="4"/>
        <tr r="JOR2" s="4"/>
        <tr r="JOS2" s="4"/>
        <tr r="JOT2" s="4"/>
        <tr r="JOU2" s="4"/>
        <tr r="JOV2" s="4"/>
        <tr r="JOW2" s="4"/>
        <tr r="JOX2" s="4"/>
        <tr r="JOY2" s="4"/>
        <tr r="JOZ2" s="4"/>
        <tr r="JPA2" s="4"/>
        <tr r="JPB2" s="4"/>
        <tr r="JPC2" s="4"/>
        <tr r="JPD2" s="4"/>
        <tr r="JPE2" s="4"/>
        <tr r="JPF2" s="4"/>
        <tr r="JPG2" s="4"/>
        <tr r="JPH2" s="4"/>
        <tr r="JPI2" s="4"/>
        <tr r="JPJ2" s="4"/>
        <tr r="JPK2" s="4"/>
        <tr r="JPL2" s="4"/>
        <tr r="JPM2" s="4"/>
        <tr r="JPN2" s="4"/>
        <tr r="JPO2" s="4"/>
        <tr r="JPP2" s="4"/>
        <tr r="JPQ2" s="4"/>
        <tr r="JPR2" s="4"/>
        <tr r="JPS2" s="4"/>
        <tr r="JPT2" s="4"/>
        <tr r="JPU2" s="4"/>
        <tr r="JPV2" s="4"/>
        <tr r="JPW2" s="4"/>
        <tr r="JPX2" s="4"/>
        <tr r="JPY2" s="4"/>
        <tr r="JPZ2" s="4"/>
        <tr r="JQA2" s="4"/>
        <tr r="JQB2" s="4"/>
        <tr r="JQC2" s="4"/>
        <tr r="JQD2" s="4"/>
        <tr r="JQE2" s="4"/>
        <tr r="JQF2" s="4"/>
        <tr r="JQG2" s="4"/>
        <tr r="JQH2" s="4"/>
        <tr r="JQI2" s="4"/>
        <tr r="JQJ2" s="4"/>
        <tr r="JQK2" s="4"/>
        <tr r="JQL2" s="4"/>
        <tr r="JQM2" s="4"/>
        <tr r="JQN2" s="4"/>
        <tr r="JQO2" s="4"/>
        <tr r="JQP2" s="4"/>
        <tr r="JQQ2" s="4"/>
        <tr r="JQR2" s="4"/>
        <tr r="JQS2" s="4"/>
        <tr r="JQT2" s="4"/>
        <tr r="JQU2" s="4"/>
        <tr r="JQV2" s="4"/>
        <tr r="JQW2" s="4"/>
        <tr r="JQX2" s="4"/>
        <tr r="JQY2" s="4"/>
        <tr r="JQZ2" s="4"/>
        <tr r="JRA2" s="4"/>
        <tr r="JRB2" s="4"/>
        <tr r="JRC2" s="4"/>
        <tr r="JRD2" s="4"/>
        <tr r="JRE2" s="4"/>
        <tr r="JRF2" s="4"/>
        <tr r="JRG2" s="4"/>
        <tr r="JRH2" s="4"/>
        <tr r="JRI2" s="4"/>
        <tr r="JRJ2" s="4"/>
        <tr r="JRK2" s="4"/>
        <tr r="JRL2" s="4"/>
        <tr r="JRM2" s="4"/>
        <tr r="JRN2" s="4"/>
        <tr r="JRO2" s="4"/>
        <tr r="JRP2" s="4"/>
        <tr r="JRQ2" s="4"/>
        <tr r="JRR2" s="4"/>
        <tr r="JRS2" s="4"/>
        <tr r="JRT2" s="4"/>
        <tr r="JRU2" s="4"/>
        <tr r="JRV2" s="4"/>
        <tr r="JRW2" s="4"/>
        <tr r="JRX2" s="4"/>
        <tr r="JRY2" s="4"/>
        <tr r="JRZ2" s="4"/>
        <tr r="JSA2" s="4"/>
        <tr r="JSB2" s="4"/>
        <tr r="JSC2" s="4"/>
        <tr r="JSD2" s="4"/>
        <tr r="JSE2" s="4"/>
        <tr r="JSF2" s="4"/>
        <tr r="JSG2" s="4"/>
        <tr r="JSH2" s="4"/>
        <tr r="JSI2" s="4"/>
        <tr r="JSJ2" s="4"/>
        <tr r="JSK2" s="4"/>
        <tr r="JSL2" s="4"/>
        <tr r="JSM2" s="4"/>
        <tr r="JSN2" s="4"/>
        <tr r="JSO2" s="4"/>
        <tr r="JSP2" s="4"/>
        <tr r="JSQ2" s="4"/>
        <tr r="JSR2" s="4"/>
        <tr r="JSS2" s="4"/>
        <tr r="JST2" s="4"/>
        <tr r="JSU2" s="4"/>
        <tr r="JSV2" s="4"/>
        <tr r="JSW2" s="4"/>
        <tr r="JSX2" s="4"/>
        <tr r="JSY2" s="4"/>
        <tr r="JSZ2" s="4"/>
        <tr r="JTA2" s="4"/>
        <tr r="JTB2" s="4"/>
        <tr r="JTC2" s="4"/>
        <tr r="JTD2" s="4"/>
        <tr r="JTE2" s="4"/>
        <tr r="JTF2" s="4"/>
        <tr r="JTG2" s="4"/>
        <tr r="JTH2" s="4"/>
        <tr r="JTI2" s="4"/>
        <tr r="JTJ2" s="4"/>
        <tr r="JTK2" s="4"/>
        <tr r="JTL2" s="4"/>
        <tr r="JTM2" s="4"/>
        <tr r="JTN2" s="4"/>
        <tr r="JTO2" s="4"/>
        <tr r="JTP2" s="4"/>
        <tr r="JTQ2" s="4"/>
        <tr r="JTR2" s="4"/>
        <tr r="JTS2" s="4"/>
        <tr r="JTT2" s="4"/>
        <tr r="JTU2" s="4"/>
        <tr r="JTV2" s="4"/>
        <tr r="JTW2" s="4"/>
        <tr r="JTX2" s="4"/>
        <tr r="JTY2" s="4"/>
        <tr r="JTZ2" s="4"/>
        <tr r="JUA2" s="4"/>
        <tr r="JUB2" s="4"/>
        <tr r="JUC2" s="4"/>
        <tr r="JUD2" s="4"/>
        <tr r="JUE2" s="4"/>
        <tr r="JUF2" s="4"/>
        <tr r="JUG2" s="4"/>
        <tr r="JUH2" s="4"/>
        <tr r="JUI2" s="4"/>
        <tr r="JUJ2" s="4"/>
        <tr r="JUK2" s="4"/>
        <tr r="JUL2" s="4"/>
        <tr r="JUM2" s="4"/>
        <tr r="JUN2" s="4"/>
        <tr r="JUO2" s="4"/>
        <tr r="JUP2" s="4"/>
        <tr r="JUQ2" s="4"/>
        <tr r="JUR2" s="4"/>
        <tr r="JUS2" s="4"/>
        <tr r="JUT2" s="4"/>
        <tr r="JUU2" s="4"/>
        <tr r="JUV2" s="4"/>
        <tr r="JUW2" s="4"/>
        <tr r="JUX2" s="4"/>
        <tr r="JUY2" s="4"/>
        <tr r="JUZ2" s="4"/>
        <tr r="JVA2" s="4"/>
        <tr r="JVB2" s="4"/>
        <tr r="JVC2" s="4"/>
        <tr r="JVD2" s="4"/>
        <tr r="JVE2" s="4"/>
        <tr r="JVF2" s="4"/>
        <tr r="JVG2" s="4"/>
        <tr r="JVH2" s="4"/>
        <tr r="JVI2" s="4"/>
        <tr r="JVJ2" s="4"/>
        <tr r="JVK2" s="4"/>
        <tr r="JVL2" s="4"/>
        <tr r="JVM2" s="4"/>
        <tr r="JVN2" s="4"/>
        <tr r="JVO2" s="4"/>
        <tr r="JVP2" s="4"/>
        <tr r="JVQ2" s="4"/>
        <tr r="JVR2" s="4"/>
        <tr r="JVS2" s="4"/>
        <tr r="JVT2" s="4"/>
        <tr r="JVU2" s="4"/>
        <tr r="JVV2" s="4"/>
        <tr r="JVW2" s="4"/>
        <tr r="JVX2" s="4"/>
        <tr r="JVY2" s="4"/>
        <tr r="JVZ2" s="4"/>
        <tr r="JWA2" s="4"/>
        <tr r="JWB2" s="4"/>
        <tr r="JWC2" s="4"/>
        <tr r="JWD2" s="4"/>
        <tr r="JWE2" s="4"/>
        <tr r="JWF2" s="4"/>
        <tr r="JWG2" s="4"/>
        <tr r="JWH2" s="4"/>
        <tr r="JWI2" s="4"/>
        <tr r="JWJ2" s="4"/>
        <tr r="JWK2" s="4"/>
        <tr r="JWL2" s="4"/>
        <tr r="JWM2" s="4"/>
        <tr r="JWN2" s="4"/>
        <tr r="JWO2" s="4"/>
        <tr r="JWP2" s="4"/>
        <tr r="JWQ2" s="4"/>
        <tr r="JWR2" s="4"/>
        <tr r="JWS2" s="4"/>
        <tr r="JWT2" s="4"/>
        <tr r="JWU2" s="4"/>
        <tr r="JWV2" s="4"/>
        <tr r="JWW2" s="4"/>
        <tr r="JWX2" s="4"/>
        <tr r="JWY2" s="4"/>
        <tr r="JWZ2" s="4"/>
        <tr r="JXA2" s="4"/>
        <tr r="JXB2" s="4"/>
        <tr r="JXC2" s="4"/>
        <tr r="JXD2" s="4"/>
        <tr r="JXE2" s="4"/>
        <tr r="JXF2" s="4"/>
        <tr r="JXG2" s="4"/>
        <tr r="JXH2" s="4"/>
        <tr r="JXI2" s="4"/>
        <tr r="JXJ2" s="4"/>
        <tr r="JXK2" s="4"/>
        <tr r="JXL2" s="4"/>
        <tr r="JXM2" s="4"/>
        <tr r="JXN2" s="4"/>
        <tr r="JXO2" s="4"/>
        <tr r="JXP2" s="4"/>
        <tr r="JXQ2" s="4"/>
        <tr r="JXR2" s="4"/>
        <tr r="JXS2" s="4"/>
        <tr r="JXT2" s="4"/>
        <tr r="JXU2" s="4"/>
        <tr r="JXV2" s="4"/>
        <tr r="JXW2" s="4"/>
        <tr r="JXX2" s="4"/>
        <tr r="JXY2" s="4"/>
        <tr r="JXZ2" s="4"/>
        <tr r="JYA2" s="4"/>
        <tr r="JYB2" s="4"/>
        <tr r="JYC2" s="4"/>
        <tr r="JYD2" s="4"/>
        <tr r="JYE2" s="4"/>
        <tr r="JYF2" s="4"/>
        <tr r="JYG2" s="4"/>
        <tr r="JYH2" s="4"/>
        <tr r="JYI2" s="4"/>
        <tr r="JYJ2" s="4"/>
        <tr r="JYK2" s="4"/>
        <tr r="JYL2" s="4"/>
        <tr r="JYM2" s="4"/>
        <tr r="JYN2" s="4"/>
        <tr r="JYO2" s="4"/>
        <tr r="JYP2" s="4"/>
        <tr r="JYQ2" s="4"/>
        <tr r="JYR2" s="4"/>
        <tr r="JYS2" s="4"/>
        <tr r="JYT2" s="4"/>
        <tr r="JYU2" s="4"/>
        <tr r="JYV2" s="4"/>
        <tr r="JYW2" s="4"/>
        <tr r="JYX2" s="4"/>
        <tr r="JYY2" s="4"/>
        <tr r="JYZ2" s="4"/>
        <tr r="JZA2" s="4"/>
        <tr r="JZB2" s="4"/>
        <tr r="JZC2" s="4"/>
        <tr r="JZD2" s="4"/>
        <tr r="JZE2" s="4"/>
        <tr r="JZF2" s="4"/>
        <tr r="JZG2" s="4"/>
        <tr r="JZH2" s="4"/>
        <tr r="JZI2" s="4"/>
        <tr r="JZJ2" s="4"/>
        <tr r="JZK2" s="4"/>
        <tr r="JZL2" s="4"/>
        <tr r="JZM2" s="4"/>
        <tr r="JZN2" s="4"/>
        <tr r="JZO2" s="4"/>
        <tr r="JZP2" s="4"/>
        <tr r="JZQ2" s="4"/>
        <tr r="JZR2" s="4"/>
        <tr r="JZS2" s="4"/>
        <tr r="JZT2" s="4"/>
        <tr r="JZU2" s="4"/>
        <tr r="JZV2" s="4"/>
        <tr r="JZW2" s="4"/>
        <tr r="JZX2" s="4"/>
        <tr r="JZY2" s="4"/>
        <tr r="JZZ2" s="4"/>
        <tr r="KAA2" s="4"/>
        <tr r="KAB2" s="4"/>
        <tr r="KAC2" s="4"/>
        <tr r="KAD2" s="4"/>
        <tr r="KAE2" s="4"/>
        <tr r="KAF2" s="4"/>
        <tr r="KAG2" s="4"/>
        <tr r="KAH2" s="4"/>
        <tr r="KAI2" s="4"/>
        <tr r="KAJ2" s="4"/>
        <tr r="KAK2" s="4"/>
        <tr r="KAL2" s="4"/>
        <tr r="KAM2" s="4"/>
        <tr r="KAN2" s="4"/>
        <tr r="KAO2" s="4"/>
        <tr r="KAP2" s="4"/>
        <tr r="KAQ2" s="4"/>
        <tr r="KAR2" s="4"/>
        <tr r="KAS2" s="4"/>
        <tr r="KAT2" s="4"/>
        <tr r="KAU2" s="4"/>
        <tr r="KAV2" s="4"/>
        <tr r="KAW2" s="4"/>
        <tr r="KAX2" s="4"/>
        <tr r="KAY2" s="4"/>
        <tr r="KAZ2" s="4"/>
        <tr r="KBA2" s="4"/>
        <tr r="KBB2" s="4"/>
        <tr r="KBC2" s="4"/>
        <tr r="KBD2" s="4"/>
        <tr r="KBE2" s="4"/>
        <tr r="KBF2" s="4"/>
        <tr r="KBG2" s="4"/>
        <tr r="KBH2" s="4"/>
        <tr r="KBI2" s="4"/>
        <tr r="KBJ2" s="4"/>
        <tr r="KBK2" s="4"/>
        <tr r="KBL2" s="4"/>
        <tr r="KBM2" s="4"/>
        <tr r="KBN2" s="4"/>
        <tr r="KBO2" s="4"/>
        <tr r="KBP2" s="4"/>
        <tr r="KBQ2" s="4"/>
        <tr r="KBR2" s="4"/>
        <tr r="KBS2" s="4"/>
        <tr r="KBT2" s="4"/>
        <tr r="KBU2" s="4"/>
        <tr r="KBV2" s="4"/>
        <tr r="KBW2" s="4"/>
        <tr r="KBX2" s="4"/>
        <tr r="KBY2" s="4"/>
        <tr r="KBZ2" s="4"/>
        <tr r="KCA2" s="4"/>
        <tr r="KCB2" s="4"/>
        <tr r="KCC2" s="4"/>
        <tr r="KCD2" s="4"/>
        <tr r="KCE2" s="4"/>
        <tr r="KCF2" s="4"/>
        <tr r="KCG2" s="4"/>
        <tr r="KCH2" s="4"/>
        <tr r="KCI2" s="4"/>
        <tr r="KCJ2" s="4"/>
        <tr r="KCK2" s="4"/>
        <tr r="KCL2" s="4"/>
        <tr r="KCM2" s="4"/>
        <tr r="KCN2" s="4"/>
        <tr r="KCO2" s="4"/>
        <tr r="KCP2" s="4"/>
        <tr r="KCQ2" s="4"/>
        <tr r="KCR2" s="4"/>
        <tr r="KCS2" s="4"/>
        <tr r="KCT2" s="4"/>
        <tr r="KCU2" s="4"/>
        <tr r="KCV2" s="4"/>
        <tr r="KCW2" s="4"/>
        <tr r="KCX2" s="4"/>
        <tr r="KCY2" s="4"/>
        <tr r="KCZ2" s="4"/>
        <tr r="KDA2" s="4"/>
        <tr r="KDB2" s="4"/>
        <tr r="KDC2" s="4"/>
        <tr r="KDD2" s="4"/>
        <tr r="KDE2" s="4"/>
        <tr r="KDF2" s="4"/>
        <tr r="KDG2" s="4"/>
        <tr r="KDH2" s="4"/>
        <tr r="KDI2" s="4"/>
        <tr r="KDJ2" s="4"/>
        <tr r="KDK2" s="4"/>
        <tr r="KDL2" s="4"/>
        <tr r="KDM2" s="4"/>
        <tr r="KDN2" s="4"/>
        <tr r="KDO2" s="4"/>
        <tr r="KDP2" s="4"/>
        <tr r="KDQ2" s="4"/>
        <tr r="KDR2" s="4"/>
        <tr r="KDS2" s="4"/>
        <tr r="KDT2" s="4"/>
        <tr r="KDU2" s="4"/>
        <tr r="KDV2" s="4"/>
        <tr r="KDW2" s="4"/>
        <tr r="KDX2" s="4"/>
        <tr r="KDY2" s="4"/>
        <tr r="KDZ2" s="4"/>
        <tr r="KEA2" s="4"/>
        <tr r="KEB2" s="4"/>
        <tr r="KEC2" s="4"/>
        <tr r="KED2" s="4"/>
        <tr r="KEE2" s="4"/>
        <tr r="KEF2" s="4"/>
        <tr r="KEG2" s="4"/>
        <tr r="KEH2" s="4"/>
        <tr r="KEI2" s="4"/>
        <tr r="KEJ2" s="4"/>
        <tr r="KEK2" s="4"/>
        <tr r="KEL2" s="4"/>
        <tr r="KEM2" s="4"/>
        <tr r="KEN2" s="4"/>
        <tr r="KEO2" s="4"/>
        <tr r="KEP2" s="4"/>
        <tr r="KEQ2" s="4"/>
        <tr r="KER2" s="4"/>
        <tr r="KES2" s="4"/>
        <tr r="KET2" s="4"/>
        <tr r="KEU2" s="4"/>
        <tr r="KEV2" s="4"/>
        <tr r="KEW2" s="4"/>
        <tr r="KEX2" s="4"/>
        <tr r="KEY2" s="4"/>
        <tr r="KEZ2" s="4"/>
        <tr r="KFA2" s="4"/>
        <tr r="KFB2" s="4"/>
        <tr r="KFC2" s="4"/>
        <tr r="KFD2" s="4"/>
        <tr r="KFE2" s="4"/>
        <tr r="KFF2" s="4"/>
        <tr r="KFG2" s="4"/>
        <tr r="KFH2" s="4"/>
        <tr r="KFI2" s="4"/>
        <tr r="KFJ2" s="4"/>
        <tr r="KFK2" s="4"/>
        <tr r="KFL2" s="4"/>
        <tr r="KFM2" s="4"/>
        <tr r="KFN2" s="4"/>
        <tr r="KFO2" s="4"/>
        <tr r="KFP2" s="4"/>
        <tr r="KFQ2" s="4"/>
        <tr r="KFR2" s="4"/>
        <tr r="KFS2" s="4"/>
        <tr r="KFT2" s="4"/>
        <tr r="KFU2" s="4"/>
        <tr r="KFV2" s="4"/>
        <tr r="KFW2" s="4"/>
        <tr r="KFX2" s="4"/>
        <tr r="KFY2" s="4"/>
        <tr r="KFZ2" s="4"/>
        <tr r="KGA2" s="4"/>
        <tr r="KGB2" s="4"/>
        <tr r="KGC2" s="4"/>
        <tr r="KGD2" s="4"/>
        <tr r="KGE2" s="4"/>
        <tr r="KGF2" s="4"/>
        <tr r="KGG2" s="4"/>
        <tr r="KGH2" s="4"/>
        <tr r="KGI2" s="4"/>
        <tr r="KGJ2" s="4"/>
        <tr r="KGK2" s="4"/>
        <tr r="KGL2" s="4"/>
        <tr r="KGM2" s="4"/>
        <tr r="KGN2" s="4"/>
        <tr r="KGO2" s="4"/>
        <tr r="KGP2" s="4"/>
        <tr r="KGQ2" s="4"/>
        <tr r="KGR2" s="4"/>
        <tr r="KGS2" s="4"/>
        <tr r="KGT2" s="4"/>
        <tr r="KGU2" s="4"/>
        <tr r="KGV2" s="4"/>
        <tr r="KGW2" s="4"/>
        <tr r="KGX2" s="4"/>
        <tr r="KGY2" s="4"/>
        <tr r="KGZ2" s="4"/>
        <tr r="KHA2" s="4"/>
        <tr r="KHB2" s="4"/>
        <tr r="KHC2" s="4"/>
        <tr r="KHD2" s="4"/>
        <tr r="KHE2" s="4"/>
        <tr r="KHF2" s="4"/>
        <tr r="KHG2" s="4"/>
        <tr r="KHH2" s="4"/>
        <tr r="KHI2" s="4"/>
        <tr r="KHJ2" s="4"/>
        <tr r="KHK2" s="4"/>
        <tr r="KHL2" s="4"/>
        <tr r="KHM2" s="4"/>
        <tr r="KHN2" s="4"/>
        <tr r="KHO2" s="4"/>
        <tr r="KHP2" s="4"/>
        <tr r="KHQ2" s="4"/>
        <tr r="KHR2" s="4"/>
        <tr r="KHS2" s="4"/>
        <tr r="KHT2" s="4"/>
        <tr r="KHU2" s="4"/>
        <tr r="KHV2" s="4"/>
        <tr r="KHW2" s="4"/>
        <tr r="KHX2" s="4"/>
        <tr r="KHY2" s="4"/>
        <tr r="KHZ2" s="4"/>
        <tr r="KIA2" s="4"/>
        <tr r="KIB2" s="4"/>
        <tr r="KIC2" s="4"/>
        <tr r="KID2" s="4"/>
        <tr r="KIE2" s="4"/>
        <tr r="KIF2" s="4"/>
        <tr r="KIG2" s="4"/>
        <tr r="KIH2" s="4"/>
        <tr r="KII2" s="4"/>
        <tr r="KIJ2" s="4"/>
        <tr r="KIK2" s="4"/>
        <tr r="KIL2" s="4"/>
        <tr r="KIM2" s="4"/>
        <tr r="KIN2" s="4"/>
        <tr r="KIO2" s="4"/>
        <tr r="KIP2" s="4"/>
        <tr r="KIQ2" s="4"/>
        <tr r="KIR2" s="4"/>
        <tr r="KIS2" s="4"/>
        <tr r="KIT2" s="4"/>
        <tr r="KIU2" s="4"/>
        <tr r="KIV2" s="4"/>
        <tr r="KIW2" s="4"/>
        <tr r="KIX2" s="4"/>
        <tr r="KIY2" s="4"/>
        <tr r="KIZ2" s="4"/>
        <tr r="KJA2" s="4"/>
        <tr r="KJB2" s="4"/>
        <tr r="KJC2" s="4"/>
        <tr r="KJD2" s="4"/>
        <tr r="KJE2" s="4"/>
        <tr r="KJF2" s="4"/>
        <tr r="KJG2" s="4"/>
        <tr r="KJH2" s="4"/>
        <tr r="KJI2" s="4"/>
        <tr r="KJJ2" s="4"/>
        <tr r="KJK2" s="4"/>
        <tr r="KJL2" s="4"/>
        <tr r="KJM2" s="4"/>
        <tr r="KJN2" s="4"/>
        <tr r="KJO2" s="4"/>
        <tr r="KJP2" s="4"/>
        <tr r="KJQ2" s="4"/>
        <tr r="KJR2" s="4"/>
        <tr r="KJS2" s="4"/>
        <tr r="KJT2" s="4"/>
        <tr r="KJU2" s="4"/>
        <tr r="KJV2" s="4"/>
        <tr r="KJW2" s="4"/>
        <tr r="KJX2" s="4"/>
        <tr r="KJY2" s="4"/>
        <tr r="KJZ2" s="4"/>
        <tr r="KKA2" s="4"/>
        <tr r="KKB2" s="4"/>
        <tr r="KKC2" s="4"/>
        <tr r="KKD2" s="4"/>
        <tr r="KKE2" s="4"/>
        <tr r="KKF2" s="4"/>
        <tr r="KKG2" s="4"/>
        <tr r="KKH2" s="4"/>
        <tr r="KKI2" s="4"/>
        <tr r="KKJ2" s="4"/>
        <tr r="KKK2" s="4"/>
        <tr r="KKL2" s="4"/>
        <tr r="KKM2" s="4"/>
        <tr r="KKN2" s="4"/>
        <tr r="KKO2" s="4"/>
        <tr r="KKP2" s="4"/>
        <tr r="KKQ2" s="4"/>
        <tr r="KKR2" s="4"/>
        <tr r="KKS2" s="4"/>
        <tr r="KKT2" s="4"/>
        <tr r="KKU2" s="4"/>
        <tr r="KKV2" s="4"/>
        <tr r="KKW2" s="4"/>
        <tr r="KKX2" s="4"/>
        <tr r="KKY2" s="4"/>
        <tr r="KKZ2" s="4"/>
        <tr r="KLA2" s="4"/>
        <tr r="KLB2" s="4"/>
        <tr r="KLC2" s="4"/>
        <tr r="KLD2" s="4"/>
        <tr r="KLE2" s="4"/>
        <tr r="KLF2" s="4"/>
        <tr r="KLG2" s="4"/>
        <tr r="KLH2" s="4"/>
        <tr r="KLI2" s="4"/>
        <tr r="KLJ2" s="4"/>
        <tr r="KLK2" s="4"/>
        <tr r="KLL2" s="4"/>
        <tr r="KLM2" s="4"/>
        <tr r="KLN2" s="4"/>
        <tr r="KLO2" s="4"/>
        <tr r="KLP2" s="4"/>
        <tr r="KLQ2" s="4"/>
        <tr r="KLR2" s="4"/>
        <tr r="KLS2" s="4"/>
        <tr r="KLT2" s="4"/>
        <tr r="KLU2" s="4"/>
        <tr r="KLV2" s="4"/>
        <tr r="KLW2" s="4"/>
        <tr r="KLX2" s="4"/>
        <tr r="KLY2" s="4"/>
        <tr r="KLZ2" s="4"/>
        <tr r="KMA2" s="4"/>
        <tr r="KMB2" s="4"/>
        <tr r="KMC2" s="4"/>
        <tr r="KMD2" s="4"/>
        <tr r="KME2" s="4"/>
        <tr r="KMF2" s="4"/>
        <tr r="KMG2" s="4"/>
        <tr r="KMH2" s="4"/>
        <tr r="KMI2" s="4"/>
        <tr r="KMJ2" s="4"/>
        <tr r="KMK2" s="4"/>
        <tr r="KML2" s="4"/>
        <tr r="KMM2" s="4"/>
        <tr r="KMN2" s="4"/>
        <tr r="KMO2" s="4"/>
        <tr r="KMP2" s="4"/>
        <tr r="KMQ2" s="4"/>
        <tr r="KMR2" s="4"/>
        <tr r="KMS2" s="4"/>
        <tr r="KMT2" s="4"/>
        <tr r="KMU2" s="4"/>
        <tr r="KMV2" s="4"/>
        <tr r="KMW2" s="4"/>
        <tr r="KMX2" s="4"/>
        <tr r="KMY2" s="4"/>
        <tr r="KMZ2" s="4"/>
        <tr r="KNA2" s="4"/>
        <tr r="KNB2" s="4"/>
        <tr r="KNC2" s="4"/>
        <tr r="KND2" s="4"/>
        <tr r="KNE2" s="4"/>
        <tr r="KNF2" s="4"/>
        <tr r="KNG2" s="4"/>
        <tr r="KNH2" s="4"/>
        <tr r="KNI2" s="4"/>
        <tr r="KNJ2" s="4"/>
        <tr r="KNK2" s="4"/>
        <tr r="KNL2" s="4"/>
        <tr r="KNM2" s="4"/>
        <tr r="KNN2" s="4"/>
        <tr r="KNO2" s="4"/>
        <tr r="KNP2" s="4"/>
        <tr r="KNQ2" s="4"/>
        <tr r="KNR2" s="4"/>
        <tr r="KNS2" s="4"/>
        <tr r="KNT2" s="4"/>
        <tr r="KNU2" s="4"/>
        <tr r="KNV2" s="4"/>
        <tr r="KNW2" s="4"/>
        <tr r="KNX2" s="4"/>
        <tr r="KNY2" s="4"/>
        <tr r="KNZ2" s="4"/>
        <tr r="KOA2" s="4"/>
        <tr r="KOB2" s="4"/>
        <tr r="KOC2" s="4"/>
        <tr r="KOD2" s="4"/>
        <tr r="KOE2" s="4"/>
        <tr r="KOF2" s="4"/>
        <tr r="KOG2" s="4"/>
        <tr r="KOH2" s="4"/>
        <tr r="KOI2" s="4"/>
        <tr r="KOJ2" s="4"/>
        <tr r="KOK2" s="4"/>
        <tr r="KOL2" s="4"/>
        <tr r="KOM2" s="4"/>
        <tr r="KON2" s="4"/>
        <tr r="KOO2" s="4"/>
        <tr r="KOP2" s="4"/>
        <tr r="KOQ2" s="4"/>
        <tr r="KOR2" s="4"/>
        <tr r="KOS2" s="4"/>
        <tr r="KOT2" s="4"/>
        <tr r="KOU2" s="4"/>
        <tr r="KOV2" s="4"/>
        <tr r="KOW2" s="4"/>
        <tr r="KOX2" s="4"/>
        <tr r="KOY2" s="4"/>
        <tr r="KOZ2" s="4"/>
        <tr r="KPA2" s="4"/>
        <tr r="KPB2" s="4"/>
        <tr r="KPC2" s="4"/>
        <tr r="KPD2" s="4"/>
        <tr r="KPE2" s="4"/>
        <tr r="KPF2" s="4"/>
        <tr r="KPG2" s="4"/>
        <tr r="KPH2" s="4"/>
        <tr r="KPI2" s="4"/>
        <tr r="KPJ2" s="4"/>
        <tr r="KPK2" s="4"/>
        <tr r="KPL2" s="4"/>
        <tr r="KPM2" s="4"/>
        <tr r="KPN2" s="4"/>
        <tr r="KPO2" s="4"/>
        <tr r="KPP2" s="4"/>
        <tr r="KPQ2" s="4"/>
        <tr r="KPR2" s="4"/>
        <tr r="KPS2" s="4"/>
        <tr r="KPT2" s="4"/>
        <tr r="KPU2" s="4"/>
        <tr r="KPV2" s="4"/>
        <tr r="KPW2" s="4"/>
        <tr r="KPX2" s="4"/>
        <tr r="KPY2" s="4"/>
        <tr r="KPZ2" s="4"/>
        <tr r="KQA2" s="4"/>
        <tr r="KQB2" s="4"/>
        <tr r="KQC2" s="4"/>
        <tr r="KQD2" s="4"/>
        <tr r="KQE2" s="4"/>
        <tr r="KQF2" s="4"/>
        <tr r="KQG2" s="4"/>
        <tr r="KQH2" s="4"/>
        <tr r="KQI2" s="4"/>
        <tr r="KQJ2" s="4"/>
        <tr r="KQK2" s="4"/>
        <tr r="KQL2" s="4"/>
        <tr r="KQM2" s="4"/>
        <tr r="KQN2" s="4"/>
        <tr r="KQO2" s="4"/>
        <tr r="KQP2" s="4"/>
        <tr r="KQQ2" s="4"/>
        <tr r="KQR2" s="4"/>
        <tr r="KQS2" s="4"/>
        <tr r="KQT2" s="4"/>
        <tr r="KQU2" s="4"/>
        <tr r="KQV2" s="4"/>
        <tr r="KQW2" s="4"/>
        <tr r="KQX2" s="4"/>
        <tr r="KQY2" s="4"/>
        <tr r="KQZ2" s="4"/>
        <tr r="KRA2" s="4"/>
        <tr r="KRB2" s="4"/>
        <tr r="KRC2" s="4"/>
        <tr r="KRD2" s="4"/>
        <tr r="KRE2" s="4"/>
        <tr r="KRF2" s="4"/>
        <tr r="KRG2" s="4"/>
        <tr r="KRH2" s="4"/>
        <tr r="KRI2" s="4"/>
        <tr r="KRJ2" s="4"/>
        <tr r="KRK2" s="4"/>
        <tr r="KRL2" s="4"/>
        <tr r="KRM2" s="4"/>
        <tr r="KRN2" s="4"/>
        <tr r="KRO2" s="4"/>
        <tr r="KRP2" s="4"/>
        <tr r="KRQ2" s="4"/>
        <tr r="KRR2" s="4"/>
        <tr r="KRS2" s="4"/>
        <tr r="KRT2" s="4"/>
        <tr r="KRU2" s="4"/>
        <tr r="KRV2" s="4"/>
        <tr r="KRW2" s="4"/>
        <tr r="KRX2" s="4"/>
        <tr r="KRY2" s="4"/>
        <tr r="KRZ2" s="4"/>
        <tr r="KSA2" s="4"/>
        <tr r="KSB2" s="4"/>
        <tr r="KSC2" s="4"/>
        <tr r="KSD2" s="4"/>
        <tr r="KSE2" s="4"/>
        <tr r="KSF2" s="4"/>
        <tr r="KSG2" s="4"/>
        <tr r="KSH2" s="4"/>
        <tr r="KSI2" s="4"/>
        <tr r="KSJ2" s="4"/>
        <tr r="KSK2" s="4"/>
        <tr r="KSL2" s="4"/>
        <tr r="KSM2" s="4"/>
        <tr r="KSN2" s="4"/>
        <tr r="KSO2" s="4"/>
        <tr r="KSP2" s="4"/>
        <tr r="KSQ2" s="4"/>
        <tr r="KSR2" s="4"/>
        <tr r="KSS2" s="4"/>
        <tr r="KST2" s="4"/>
        <tr r="KSU2" s="4"/>
        <tr r="KSV2" s="4"/>
        <tr r="KSW2" s="4"/>
        <tr r="KSX2" s="4"/>
        <tr r="KSY2" s="4"/>
        <tr r="KSZ2" s="4"/>
        <tr r="KTA2" s="4"/>
        <tr r="KTB2" s="4"/>
        <tr r="KTC2" s="4"/>
        <tr r="KTD2" s="4"/>
        <tr r="KTE2" s="4"/>
        <tr r="KTF2" s="4"/>
        <tr r="KTG2" s="4"/>
        <tr r="KTH2" s="4"/>
        <tr r="KTI2" s="4"/>
        <tr r="KTJ2" s="4"/>
        <tr r="KTK2" s="4"/>
        <tr r="KTL2" s="4"/>
        <tr r="KTM2" s="4"/>
        <tr r="KTN2" s="4"/>
        <tr r="KTO2" s="4"/>
        <tr r="KTP2" s="4"/>
        <tr r="KTQ2" s="4"/>
        <tr r="KTR2" s="4"/>
        <tr r="KTS2" s="4"/>
        <tr r="KTT2" s="4"/>
        <tr r="KTU2" s="4"/>
        <tr r="KTV2" s="4"/>
        <tr r="KTW2" s="4"/>
        <tr r="KTX2" s="4"/>
        <tr r="KTY2" s="4"/>
        <tr r="KTZ2" s="4"/>
        <tr r="KUA2" s="4"/>
        <tr r="KUB2" s="4"/>
        <tr r="KUC2" s="4"/>
        <tr r="KUD2" s="4"/>
        <tr r="KUE2" s="4"/>
        <tr r="KUF2" s="4"/>
        <tr r="KUG2" s="4"/>
        <tr r="KUH2" s="4"/>
        <tr r="KUI2" s="4"/>
        <tr r="KUJ2" s="4"/>
        <tr r="KUK2" s="4"/>
        <tr r="KUL2" s="4"/>
        <tr r="KUM2" s="4"/>
        <tr r="KUN2" s="4"/>
        <tr r="KUO2" s="4"/>
        <tr r="KUP2" s="4"/>
        <tr r="KUQ2" s="4"/>
        <tr r="KUR2" s="4"/>
        <tr r="KUS2" s="4"/>
        <tr r="KUT2" s="4"/>
        <tr r="KUU2" s="4"/>
        <tr r="KUV2" s="4"/>
        <tr r="KUW2" s="4"/>
        <tr r="KUX2" s="4"/>
        <tr r="KUY2" s="4"/>
        <tr r="KUZ2" s="4"/>
        <tr r="KVA2" s="4"/>
        <tr r="KVB2" s="4"/>
        <tr r="KVC2" s="4"/>
        <tr r="KVD2" s="4"/>
        <tr r="KVE2" s="4"/>
        <tr r="KVF2" s="4"/>
        <tr r="KVG2" s="4"/>
        <tr r="KVH2" s="4"/>
        <tr r="KVI2" s="4"/>
        <tr r="KVJ2" s="4"/>
        <tr r="KVK2" s="4"/>
        <tr r="KVL2" s="4"/>
        <tr r="KVM2" s="4"/>
        <tr r="KVN2" s="4"/>
        <tr r="KVO2" s="4"/>
        <tr r="KVP2" s="4"/>
        <tr r="KVQ2" s="4"/>
        <tr r="KVR2" s="4"/>
        <tr r="KVS2" s="4"/>
        <tr r="KVT2" s="4"/>
        <tr r="KVU2" s="4"/>
        <tr r="KVV2" s="4"/>
        <tr r="KVW2" s="4"/>
        <tr r="KVX2" s="4"/>
        <tr r="KVY2" s="4"/>
        <tr r="KVZ2" s="4"/>
        <tr r="KWA2" s="4"/>
        <tr r="KWB2" s="4"/>
        <tr r="KWC2" s="4"/>
        <tr r="KWD2" s="4"/>
        <tr r="KWE2" s="4"/>
        <tr r="KWF2" s="4"/>
        <tr r="KWG2" s="4"/>
        <tr r="KWH2" s="4"/>
        <tr r="KWI2" s="4"/>
        <tr r="KWJ2" s="4"/>
        <tr r="KWK2" s="4"/>
        <tr r="KWL2" s="4"/>
        <tr r="KWM2" s="4"/>
        <tr r="KWN2" s="4"/>
        <tr r="KWO2" s="4"/>
        <tr r="KWP2" s="4"/>
        <tr r="KWQ2" s="4"/>
        <tr r="KWR2" s="4"/>
        <tr r="KWS2" s="4"/>
        <tr r="KWT2" s="4"/>
        <tr r="KWU2" s="4"/>
        <tr r="KWV2" s="4"/>
        <tr r="KWW2" s="4"/>
        <tr r="KWX2" s="4"/>
        <tr r="KWY2" s="4"/>
        <tr r="KWZ2" s="4"/>
        <tr r="KXA2" s="4"/>
        <tr r="KXB2" s="4"/>
        <tr r="KXC2" s="4"/>
        <tr r="KXD2" s="4"/>
        <tr r="KXE2" s="4"/>
        <tr r="KXF2" s="4"/>
        <tr r="KXG2" s="4"/>
        <tr r="KXH2" s="4"/>
        <tr r="KXI2" s="4"/>
        <tr r="KXJ2" s="4"/>
        <tr r="KXK2" s="4"/>
        <tr r="KXL2" s="4"/>
        <tr r="KXM2" s="4"/>
        <tr r="KXN2" s="4"/>
        <tr r="KXO2" s="4"/>
        <tr r="KXP2" s="4"/>
        <tr r="KXQ2" s="4"/>
        <tr r="KXR2" s="4"/>
        <tr r="KXS2" s="4"/>
        <tr r="KXT2" s="4"/>
        <tr r="KXU2" s="4"/>
        <tr r="KXV2" s="4"/>
        <tr r="KXW2" s="4"/>
        <tr r="KXX2" s="4"/>
        <tr r="KXY2" s="4"/>
        <tr r="KXZ2" s="4"/>
        <tr r="KYA2" s="4"/>
        <tr r="KYB2" s="4"/>
        <tr r="KYC2" s="4"/>
        <tr r="KYD2" s="4"/>
        <tr r="KYE2" s="4"/>
        <tr r="KYF2" s="4"/>
        <tr r="KYG2" s="4"/>
        <tr r="KYH2" s="4"/>
        <tr r="KYI2" s="4"/>
        <tr r="KYJ2" s="4"/>
        <tr r="KYK2" s="4"/>
        <tr r="KYL2" s="4"/>
        <tr r="KYM2" s="4"/>
        <tr r="KYN2" s="4"/>
        <tr r="KYO2" s="4"/>
        <tr r="KYP2" s="4"/>
        <tr r="KYQ2" s="4"/>
        <tr r="KYR2" s="4"/>
        <tr r="KYS2" s="4"/>
        <tr r="KYT2" s="4"/>
        <tr r="KYU2" s="4"/>
        <tr r="KYV2" s="4"/>
        <tr r="KYW2" s="4"/>
        <tr r="KYX2" s="4"/>
        <tr r="KYY2" s="4"/>
        <tr r="KYZ2" s="4"/>
        <tr r="KZA2" s="4"/>
        <tr r="KZB2" s="4"/>
        <tr r="KZC2" s="4"/>
        <tr r="KZD2" s="4"/>
        <tr r="KZE2" s="4"/>
        <tr r="KZF2" s="4"/>
        <tr r="KZG2" s="4"/>
        <tr r="KZH2" s="4"/>
        <tr r="KZI2" s="4"/>
        <tr r="KZJ2" s="4"/>
        <tr r="KZK2" s="4"/>
        <tr r="KZL2" s="4"/>
        <tr r="KZM2" s="4"/>
        <tr r="KZN2" s="4"/>
        <tr r="KZO2" s="4"/>
        <tr r="KZP2" s="4"/>
        <tr r="KZQ2" s="4"/>
        <tr r="KZR2" s="4"/>
        <tr r="KZS2" s="4"/>
        <tr r="KZT2" s="4"/>
        <tr r="KZU2" s="4"/>
        <tr r="KZV2" s="4"/>
        <tr r="KZW2" s="4"/>
        <tr r="KZX2" s="4"/>
        <tr r="KZY2" s="4"/>
        <tr r="KZZ2" s="4"/>
        <tr r="LAA2" s="4"/>
        <tr r="LAB2" s="4"/>
        <tr r="LAC2" s="4"/>
        <tr r="LAD2" s="4"/>
        <tr r="LAE2" s="4"/>
        <tr r="LAF2" s="4"/>
        <tr r="LAG2" s="4"/>
        <tr r="LAH2" s="4"/>
        <tr r="LAI2" s="4"/>
        <tr r="LAJ2" s="4"/>
        <tr r="LAK2" s="4"/>
        <tr r="LAL2" s="4"/>
        <tr r="LAM2" s="4"/>
        <tr r="LAN2" s="4"/>
        <tr r="LAO2" s="4"/>
        <tr r="LAP2" s="4"/>
        <tr r="LAQ2" s="4"/>
        <tr r="LAR2" s="4"/>
        <tr r="LAS2" s="4"/>
        <tr r="LAT2" s="4"/>
        <tr r="LAU2" s="4"/>
        <tr r="LAV2" s="4"/>
        <tr r="LAW2" s="4"/>
        <tr r="LAX2" s="4"/>
        <tr r="LAY2" s="4"/>
        <tr r="LAZ2" s="4"/>
        <tr r="LBA2" s="4"/>
        <tr r="LBB2" s="4"/>
        <tr r="LBC2" s="4"/>
        <tr r="LBD2" s="4"/>
        <tr r="LBE2" s="4"/>
        <tr r="LBF2" s="4"/>
        <tr r="LBG2" s="4"/>
        <tr r="LBH2" s="4"/>
        <tr r="LBI2" s="4"/>
        <tr r="LBJ2" s="4"/>
        <tr r="LBK2" s="4"/>
        <tr r="LBL2" s="4"/>
        <tr r="LBM2" s="4"/>
        <tr r="LBN2" s="4"/>
        <tr r="LBO2" s="4"/>
        <tr r="LBP2" s="4"/>
        <tr r="LBQ2" s="4"/>
        <tr r="LBR2" s="4"/>
        <tr r="LBS2" s="4"/>
        <tr r="LBT2" s="4"/>
        <tr r="LBU2" s="4"/>
        <tr r="LBV2" s="4"/>
        <tr r="LBW2" s="4"/>
        <tr r="LBX2" s="4"/>
        <tr r="LBY2" s="4"/>
        <tr r="LBZ2" s="4"/>
        <tr r="LCA2" s="4"/>
        <tr r="LCB2" s="4"/>
        <tr r="LCC2" s="4"/>
        <tr r="LCD2" s="4"/>
        <tr r="LCE2" s="4"/>
        <tr r="LCF2" s="4"/>
        <tr r="LCG2" s="4"/>
        <tr r="LCH2" s="4"/>
        <tr r="LCI2" s="4"/>
        <tr r="LCJ2" s="4"/>
        <tr r="LCK2" s="4"/>
        <tr r="LCL2" s="4"/>
        <tr r="LCM2" s="4"/>
        <tr r="LCN2" s="4"/>
        <tr r="LCO2" s="4"/>
        <tr r="LCP2" s="4"/>
        <tr r="LCQ2" s="4"/>
        <tr r="LCR2" s="4"/>
        <tr r="LCS2" s="4"/>
        <tr r="LCT2" s="4"/>
        <tr r="LCU2" s="4"/>
        <tr r="LCV2" s="4"/>
        <tr r="LCW2" s="4"/>
        <tr r="LCX2" s="4"/>
        <tr r="LCY2" s="4"/>
        <tr r="LCZ2" s="4"/>
        <tr r="LDA2" s="4"/>
        <tr r="LDB2" s="4"/>
        <tr r="LDC2" s="4"/>
        <tr r="LDD2" s="4"/>
        <tr r="LDE2" s="4"/>
        <tr r="LDF2" s="4"/>
        <tr r="LDG2" s="4"/>
        <tr r="LDH2" s="4"/>
        <tr r="LDI2" s="4"/>
        <tr r="LDJ2" s="4"/>
        <tr r="LDK2" s="4"/>
        <tr r="LDL2" s="4"/>
        <tr r="LDM2" s="4"/>
        <tr r="LDN2" s="4"/>
        <tr r="LDO2" s="4"/>
        <tr r="LDP2" s="4"/>
        <tr r="LDQ2" s="4"/>
        <tr r="LDR2" s="4"/>
        <tr r="LDS2" s="4"/>
        <tr r="LDT2" s="4"/>
        <tr r="LDU2" s="4"/>
        <tr r="LDV2" s="4"/>
        <tr r="LDW2" s="4"/>
        <tr r="LDX2" s="4"/>
        <tr r="LDY2" s="4"/>
        <tr r="LDZ2" s="4"/>
        <tr r="LEA2" s="4"/>
        <tr r="LEB2" s="4"/>
        <tr r="LEC2" s="4"/>
        <tr r="LED2" s="4"/>
        <tr r="LEE2" s="4"/>
        <tr r="LEF2" s="4"/>
        <tr r="LEG2" s="4"/>
        <tr r="LEH2" s="4"/>
        <tr r="LEI2" s="4"/>
        <tr r="LEJ2" s="4"/>
        <tr r="LEK2" s="4"/>
        <tr r="LEL2" s="4"/>
        <tr r="LEM2" s="4"/>
        <tr r="LEN2" s="4"/>
        <tr r="LEO2" s="4"/>
        <tr r="LEP2" s="4"/>
        <tr r="LEQ2" s="4"/>
        <tr r="LER2" s="4"/>
        <tr r="LES2" s="4"/>
        <tr r="LET2" s="4"/>
        <tr r="LEU2" s="4"/>
        <tr r="LEV2" s="4"/>
        <tr r="LEW2" s="4"/>
        <tr r="LEX2" s="4"/>
        <tr r="LEY2" s="4"/>
        <tr r="LEZ2" s="4"/>
        <tr r="LFA2" s="4"/>
        <tr r="LFB2" s="4"/>
        <tr r="LFC2" s="4"/>
        <tr r="LFD2" s="4"/>
        <tr r="LFE2" s="4"/>
        <tr r="LFF2" s="4"/>
        <tr r="LFG2" s="4"/>
        <tr r="LFH2" s="4"/>
        <tr r="LFI2" s="4"/>
        <tr r="LFJ2" s="4"/>
        <tr r="LFK2" s="4"/>
        <tr r="LFL2" s="4"/>
        <tr r="LFM2" s="4"/>
        <tr r="LFN2" s="4"/>
        <tr r="LFO2" s="4"/>
        <tr r="LFP2" s="4"/>
        <tr r="LFQ2" s="4"/>
        <tr r="LFR2" s="4"/>
        <tr r="LFS2" s="4"/>
        <tr r="LFT2" s="4"/>
        <tr r="LFU2" s="4"/>
        <tr r="LFV2" s="4"/>
        <tr r="LFW2" s="4"/>
        <tr r="LFX2" s="4"/>
        <tr r="LFY2" s="4"/>
        <tr r="LFZ2" s="4"/>
        <tr r="LGA2" s="4"/>
        <tr r="LGB2" s="4"/>
        <tr r="LGC2" s="4"/>
        <tr r="LGD2" s="4"/>
        <tr r="LGE2" s="4"/>
        <tr r="LGF2" s="4"/>
        <tr r="LGG2" s="4"/>
        <tr r="LGH2" s="4"/>
        <tr r="LGI2" s="4"/>
        <tr r="LGJ2" s="4"/>
        <tr r="LGK2" s="4"/>
        <tr r="LGL2" s="4"/>
        <tr r="LGM2" s="4"/>
        <tr r="LGN2" s="4"/>
        <tr r="LGO2" s="4"/>
        <tr r="LGP2" s="4"/>
        <tr r="LGQ2" s="4"/>
        <tr r="LGR2" s="4"/>
        <tr r="LGS2" s="4"/>
        <tr r="LGT2" s="4"/>
        <tr r="LGU2" s="4"/>
        <tr r="LGV2" s="4"/>
        <tr r="LGW2" s="4"/>
        <tr r="LGX2" s="4"/>
        <tr r="LGY2" s="4"/>
        <tr r="LGZ2" s="4"/>
        <tr r="LHA2" s="4"/>
        <tr r="LHB2" s="4"/>
        <tr r="LHC2" s="4"/>
        <tr r="LHD2" s="4"/>
        <tr r="LHE2" s="4"/>
        <tr r="LHF2" s="4"/>
        <tr r="LHG2" s="4"/>
        <tr r="LHH2" s="4"/>
        <tr r="LHI2" s="4"/>
        <tr r="LHJ2" s="4"/>
        <tr r="LHK2" s="4"/>
        <tr r="LHL2" s="4"/>
        <tr r="LHM2" s="4"/>
        <tr r="LHN2" s="4"/>
        <tr r="LHO2" s="4"/>
        <tr r="LHP2" s="4"/>
        <tr r="LHQ2" s="4"/>
        <tr r="LHR2" s="4"/>
        <tr r="LHS2" s="4"/>
        <tr r="LHT2" s="4"/>
        <tr r="LHU2" s="4"/>
        <tr r="LHV2" s="4"/>
        <tr r="LHW2" s="4"/>
        <tr r="LHX2" s="4"/>
        <tr r="LHY2" s="4"/>
        <tr r="LHZ2" s="4"/>
        <tr r="LIA2" s="4"/>
        <tr r="LIB2" s="4"/>
        <tr r="LIC2" s="4"/>
        <tr r="LID2" s="4"/>
        <tr r="LIE2" s="4"/>
        <tr r="LIF2" s="4"/>
        <tr r="LIG2" s="4"/>
        <tr r="LIH2" s="4"/>
        <tr r="LII2" s="4"/>
        <tr r="LIJ2" s="4"/>
        <tr r="LIK2" s="4"/>
        <tr r="LIL2" s="4"/>
        <tr r="LIM2" s="4"/>
        <tr r="LIN2" s="4"/>
        <tr r="LIO2" s="4"/>
        <tr r="LIP2" s="4"/>
        <tr r="LIQ2" s="4"/>
        <tr r="LIR2" s="4"/>
        <tr r="LIS2" s="4"/>
        <tr r="LIT2" s="4"/>
        <tr r="LIU2" s="4"/>
        <tr r="LIV2" s="4"/>
        <tr r="LIW2" s="4"/>
        <tr r="LIX2" s="4"/>
        <tr r="LIY2" s="4"/>
        <tr r="LIZ2" s="4"/>
        <tr r="LJA2" s="4"/>
        <tr r="LJB2" s="4"/>
        <tr r="LJC2" s="4"/>
        <tr r="LJD2" s="4"/>
        <tr r="LJE2" s="4"/>
        <tr r="LJF2" s="4"/>
        <tr r="LJG2" s="4"/>
        <tr r="LJH2" s="4"/>
        <tr r="LJI2" s="4"/>
        <tr r="LJJ2" s="4"/>
        <tr r="LJK2" s="4"/>
        <tr r="LJL2" s="4"/>
        <tr r="LJM2" s="4"/>
        <tr r="LJN2" s="4"/>
        <tr r="LJO2" s="4"/>
        <tr r="LJP2" s="4"/>
        <tr r="LJQ2" s="4"/>
        <tr r="LJR2" s="4"/>
        <tr r="LJS2" s="4"/>
        <tr r="LJT2" s="4"/>
        <tr r="LJU2" s="4"/>
        <tr r="LJV2" s="4"/>
        <tr r="LJW2" s="4"/>
        <tr r="LJX2" s="4"/>
        <tr r="LJY2" s="4"/>
        <tr r="LJZ2" s="4"/>
        <tr r="LKA2" s="4"/>
        <tr r="LKB2" s="4"/>
        <tr r="LKC2" s="4"/>
        <tr r="LKD2" s="4"/>
        <tr r="LKE2" s="4"/>
        <tr r="LKF2" s="4"/>
        <tr r="LKG2" s="4"/>
        <tr r="LKH2" s="4"/>
        <tr r="LKI2" s="4"/>
        <tr r="LKJ2" s="4"/>
        <tr r="LKK2" s="4"/>
        <tr r="LKL2" s="4"/>
        <tr r="LKM2" s="4"/>
        <tr r="LKN2" s="4"/>
        <tr r="LKO2" s="4"/>
        <tr r="LKP2" s="4"/>
        <tr r="LKQ2" s="4"/>
        <tr r="LKR2" s="4"/>
        <tr r="LKS2" s="4"/>
        <tr r="LKT2" s="4"/>
        <tr r="LKU2" s="4"/>
        <tr r="LKV2" s="4"/>
        <tr r="LKW2" s="4"/>
        <tr r="LKX2" s="4"/>
        <tr r="LKY2" s="4"/>
        <tr r="LKZ2" s="4"/>
        <tr r="LLA2" s="4"/>
        <tr r="LLB2" s="4"/>
        <tr r="LLC2" s="4"/>
        <tr r="LLD2" s="4"/>
        <tr r="LLE2" s="4"/>
        <tr r="LLF2" s="4"/>
        <tr r="LLG2" s="4"/>
        <tr r="LLH2" s="4"/>
        <tr r="LLI2" s="4"/>
        <tr r="LLJ2" s="4"/>
        <tr r="LLK2" s="4"/>
        <tr r="LLL2" s="4"/>
        <tr r="LLM2" s="4"/>
        <tr r="LLN2" s="4"/>
        <tr r="LLO2" s="4"/>
        <tr r="LLP2" s="4"/>
        <tr r="LLQ2" s="4"/>
        <tr r="LLR2" s="4"/>
        <tr r="LLS2" s="4"/>
        <tr r="LLT2" s="4"/>
        <tr r="LLU2" s="4"/>
        <tr r="LLV2" s="4"/>
        <tr r="LLW2" s="4"/>
        <tr r="LLX2" s="4"/>
        <tr r="LLY2" s="4"/>
        <tr r="LLZ2" s="4"/>
        <tr r="LMA2" s="4"/>
        <tr r="LMB2" s="4"/>
        <tr r="LMC2" s="4"/>
        <tr r="LMD2" s="4"/>
        <tr r="LME2" s="4"/>
        <tr r="LMF2" s="4"/>
        <tr r="LMG2" s="4"/>
        <tr r="LMH2" s="4"/>
        <tr r="LMI2" s="4"/>
        <tr r="LMJ2" s="4"/>
        <tr r="LMK2" s="4"/>
        <tr r="LML2" s="4"/>
        <tr r="LMM2" s="4"/>
        <tr r="LMN2" s="4"/>
        <tr r="LMO2" s="4"/>
        <tr r="LMP2" s="4"/>
        <tr r="LMQ2" s="4"/>
        <tr r="LMR2" s="4"/>
        <tr r="LMS2" s="4"/>
        <tr r="LMT2" s="4"/>
        <tr r="LMU2" s="4"/>
        <tr r="LMV2" s="4"/>
        <tr r="LMW2" s="4"/>
        <tr r="LMX2" s="4"/>
        <tr r="LMY2" s="4"/>
        <tr r="LMZ2" s="4"/>
        <tr r="LNA2" s="4"/>
        <tr r="LNB2" s="4"/>
        <tr r="LNC2" s="4"/>
        <tr r="LND2" s="4"/>
        <tr r="LNE2" s="4"/>
        <tr r="LNF2" s="4"/>
        <tr r="LNG2" s="4"/>
        <tr r="LNH2" s="4"/>
        <tr r="LNI2" s="4"/>
        <tr r="LNJ2" s="4"/>
        <tr r="LNK2" s="4"/>
        <tr r="LNL2" s="4"/>
        <tr r="LNM2" s="4"/>
        <tr r="LNN2" s="4"/>
        <tr r="LNO2" s="4"/>
        <tr r="LNP2" s="4"/>
        <tr r="LNQ2" s="4"/>
        <tr r="LNR2" s="4"/>
        <tr r="LNS2" s="4"/>
        <tr r="LNT2" s="4"/>
        <tr r="LNU2" s="4"/>
        <tr r="LNV2" s="4"/>
        <tr r="LNW2" s="4"/>
        <tr r="LNX2" s="4"/>
        <tr r="LNY2" s="4"/>
        <tr r="LNZ2" s="4"/>
        <tr r="LOA2" s="4"/>
        <tr r="LOB2" s="4"/>
        <tr r="LOC2" s="4"/>
        <tr r="LOD2" s="4"/>
        <tr r="LOE2" s="4"/>
        <tr r="LOF2" s="4"/>
        <tr r="LOG2" s="4"/>
        <tr r="LOH2" s="4"/>
        <tr r="LOI2" s="4"/>
        <tr r="LOJ2" s="4"/>
        <tr r="LOK2" s="4"/>
        <tr r="LOL2" s="4"/>
        <tr r="LOM2" s="4"/>
        <tr r="LON2" s="4"/>
        <tr r="LOO2" s="4"/>
        <tr r="LOP2" s="4"/>
        <tr r="LOQ2" s="4"/>
        <tr r="LOR2" s="4"/>
        <tr r="LOS2" s="4"/>
        <tr r="LOT2" s="4"/>
        <tr r="LOU2" s="4"/>
        <tr r="LOV2" s="4"/>
        <tr r="LOW2" s="4"/>
        <tr r="LOX2" s="4"/>
        <tr r="LOY2" s="4"/>
        <tr r="LOZ2" s="4"/>
        <tr r="LPA2" s="4"/>
        <tr r="LPB2" s="4"/>
        <tr r="LPC2" s="4"/>
        <tr r="LPD2" s="4"/>
        <tr r="LPE2" s="4"/>
        <tr r="LPF2" s="4"/>
        <tr r="LPG2" s="4"/>
        <tr r="LPH2" s="4"/>
        <tr r="LPI2" s="4"/>
        <tr r="LPJ2" s="4"/>
        <tr r="LPK2" s="4"/>
        <tr r="LPL2" s="4"/>
        <tr r="LPM2" s="4"/>
        <tr r="LPN2" s="4"/>
        <tr r="LPO2" s="4"/>
        <tr r="LPP2" s="4"/>
        <tr r="LPQ2" s="4"/>
        <tr r="LPR2" s="4"/>
        <tr r="LPS2" s="4"/>
        <tr r="LPT2" s="4"/>
        <tr r="LPU2" s="4"/>
        <tr r="LPV2" s="4"/>
        <tr r="LPW2" s="4"/>
        <tr r="LPX2" s="4"/>
        <tr r="LPY2" s="4"/>
        <tr r="LPZ2" s="4"/>
        <tr r="LQA2" s="4"/>
        <tr r="LQB2" s="4"/>
        <tr r="LQC2" s="4"/>
        <tr r="LQD2" s="4"/>
        <tr r="LQE2" s="4"/>
        <tr r="LQF2" s="4"/>
        <tr r="LQG2" s="4"/>
        <tr r="LQH2" s="4"/>
        <tr r="LQI2" s="4"/>
        <tr r="LQJ2" s="4"/>
        <tr r="LQK2" s="4"/>
        <tr r="LQL2" s="4"/>
        <tr r="LQM2" s="4"/>
        <tr r="LQN2" s="4"/>
        <tr r="LQO2" s="4"/>
        <tr r="LQP2" s="4"/>
        <tr r="LQQ2" s="4"/>
        <tr r="LQR2" s="4"/>
        <tr r="LQS2" s="4"/>
        <tr r="LQT2" s="4"/>
        <tr r="LQU2" s="4"/>
        <tr r="LQV2" s="4"/>
        <tr r="LQW2" s="4"/>
        <tr r="LQX2" s="4"/>
        <tr r="LQY2" s="4"/>
        <tr r="LQZ2" s="4"/>
        <tr r="LRA2" s="4"/>
        <tr r="LRB2" s="4"/>
        <tr r="LRC2" s="4"/>
        <tr r="LRD2" s="4"/>
        <tr r="LRE2" s="4"/>
        <tr r="LRF2" s="4"/>
        <tr r="LRG2" s="4"/>
        <tr r="LRH2" s="4"/>
        <tr r="LRI2" s="4"/>
        <tr r="LRJ2" s="4"/>
        <tr r="LRK2" s="4"/>
        <tr r="LRL2" s="4"/>
        <tr r="LRM2" s="4"/>
        <tr r="LRN2" s="4"/>
        <tr r="LRO2" s="4"/>
        <tr r="LRP2" s="4"/>
        <tr r="LRQ2" s="4"/>
        <tr r="LRR2" s="4"/>
        <tr r="LRS2" s="4"/>
        <tr r="LRT2" s="4"/>
        <tr r="LRU2" s="4"/>
        <tr r="LRV2" s="4"/>
        <tr r="LRW2" s="4"/>
        <tr r="LRX2" s="4"/>
        <tr r="LRY2" s="4"/>
        <tr r="LRZ2" s="4"/>
        <tr r="LSA2" s="4"/>
        <tr r="LSB2" s="4"/>
        <tr r="LSC2" s="4"/>
        <tr r="LSD2" s="4"/>
        <tr r="LSE2" s="4"/>
        <tr r="LSF2" s="4"/>
        <tr r="LSG2" s="4"/>
        <tr r="LSH2" s="4"/>
        <tr r="LSI2" s="4"/>
        <tr r="LSJ2" s="4"/>
        <tr r="LSK2" s="4"/>
        <tr r="LSL2" s="4"/>
        <tr r="LSM2" s="4"/>
        <tr r="LSN2" s="4"/>
        <tr r="LSO2" s="4"/>
        <tr r="LSP2" s="4"/>
        <tr r="LSQ2" s="4"/>
        <tr r="LSR2" s="4"/>
        <tr r="LSS2" s="4"/>
        <tr r="LST2" s="4"/>
        <tr r="LSU2" s="4"/>
        <tr r="LSV2" s="4"/>
        <tr r="LSW2" s="4"/>
        <tr r="LSX2" s="4"/>
        <tr r="LSY2" s="4"/>
        <tr r="LSZ2" s="4"/>
        <tr r="LTA2" s="4"/>
        <tr r="LTB2" s="4"/>
        <tr r="LTC2" s="4"/>
        <tr r="LTD2" s="4"/>
        <tr r="LTE2" s="4"/>
        <tr r="LTF2" s="4"/>
        <tr r="LTG2" s="4"/>
        <tr r="LTH2" s="4"/>
        <tr r="LTI2" s="4"/>
        <tr r="LTJ2" s="4"/>
        <tr r="LTK2" s="4"/>
        <tr r="LTL2" s="4"/>
        <tr r="LTM2" s="4"/>
        <tr r="LTN2" s="4"/>
        <tr r="LTO2" s="4"/>
        <tr r="LTP2" s="4"/>
        <tr r="LTQ2" s="4"/>
        <tr r="LTR2" s="4"/>
        <tr r="LTS2" s="4"/>
        <tr r="LTT2" s="4"/>
        <tr r="LTU2" s="4"/>
        <tr r="LTV2" s="4"/>
        <tr r="LTW2" s="4"/>
        <tr r="LTX2" s="4"/>
        <tr r="LTY2" s="4"/>
        <tr r="LTZ2" s="4"/>
        <tr r="LUA2" s="4"/>
        <tr r="LUB2" s="4"/>
        <tr r="LUC2" s="4"/>
        <tr r="LUD2" s="4"/>
        <tr r="LUE2" s="4"/>
        <tr r="LUF2" s="4"/>
        <tr r="LUG2" s="4"/>
        <tr r="LUH2" s="4"/>
        <tr r="LUI2" s="4"/>
        <tr r="LUJ2" s="4"/>
        <tr r="LUK2" s="4"/>
        <tr r="LUL2" s="4"/>
        <tr r="LUM2" s="4"/>
        <tr r="LUN2" s="4"/>
        <tr r="LUO2" s="4"/>
        <tr r="LUP2" s="4"/>
        <tr r="LUQ2" s="4"/>
        <tr r="LUR2" s="4"/>
        <tr r="LUS2" s="4"/>
        <tr r="LUT2" s="4"/>
        <tr r="LUU2" s="4"/>
        <tr r="LUV2" s="4"/>
        <tr r="LUW2" s="4"/>
        <tr r="LUX2" s="4"/>
        <tr r="LUY2" s="4"/>
        <tr r="LUZ2" s="4"/>
        <tr r="LVA2" s="4"/>
        <tr r="LVB2" s="4"/>
        <tr r="LVC2" s="4"/>
        <tr r="LVD2" s="4"/>
        <tr r="LVE2" s="4"/>
        <tr r="LVF2" s="4"/>
        <tr r="LVG2" s="4"/>
        <tr r="LVH2" s="4"/>
        <tr r="LVI2" s="4"/>
        <tr r="LVJ2" s="4"/>
        <tr r="LVK2" s="4"/>
        <tr r="LVL2" s="4"/>
        <tr r="LVM2" s="4"/>
        <tr r="LVN2" s="4"/>
        <tr r="LVO2" s="4"/>
        <tr r="LVP2" s="4"/>
        <tr r="LVQ2" s="4"/>
        <tr r="LVR2" s="4"/>
        <tr r="LVS2" s="4"/>
        <tr r="LVT2" s="4"/>
        <tr r="LVU2" s="4"/>
        <tr r="LVV2" s="4"/>
        <tr r="LVW2" s="4"/>
        <tr r="LVX2" s="4"/>
        <tr r="LVY2" s="4"/>
        <tr r="LVZ2" s="4"/>
        <tr r="LWA2" s="4"/>
        <tr r="LWB2" s="4"/>
        <tr r="LWC2" s="4"/>
        <tr r="LWD2" s="4"/>
        <tr r="LWE2" s="4"/>
        <tr r="LWF2" s="4"/>
        <tr r="LWG2" s="4"/>
        <tr r="LWH2" s="4"/>
        <tr r="LWI2" s="4"/>
        <tr r="LWJ2" s="4"/>
        <tr r="LWK2" s="4"/>
        <tr r="LWL2" s="4"/>
        <tr r="LWM2" s="4"/>
        <tr r="LWN2" s="4"/>
        <tr r="LWO2" s="4"/>
        <tr r="LWP2" s="4"/>
        <tr r="LWQ2" s="4"/>
        <tr r="LWR2" s="4"/>
        <tr r="LWS2" s="4"/>
        <tr r="LWT2" s="4"/>
        <tr r="LWU2" s="4"/>
        <tr r="LWV2" s="4"/>
        <tr r="LWW2" s="4"/>
        <tr r="LWX2" s="4"/>
        <tr r="LWY2" s="4"/>
        <tr r="LWZ2" s="4"/>
        <tr r="LXA2" s="4"/>
        <tr r="LXB2" s="4"/>
        <tr r="LXC2" s="4"/>
        <tr r="LXD2" s="4"/>
        <tr r="LXE2" s="4"/>
        <tr r="LXF2" s="4"/>
        <tr r="LXG2" s="4"/>
        <tr r="LXH2" s="4"/>
        <tr r="LXI2" s="4"/>
        <tr r="LXJ2" s="4"/>
        <tr r="LXK2" s="4"/>
        <tr r="LXL2" s="4"/>
        <tr r="LXM2" s="4"/>
        <tr r="LXN2" s="4"/>
        <tr r="LXO2" s="4"/>
        <tr r="LXP2" s="4"/>
        <tr r="LXQ2" s="4"/>
        <tr r="LXR2" s="4"/>
        <tr r="LXS2" s="4"/>
        <tr r="LXT2" s="4"/>
        <tr r="LXU2" s="4"/>
        <tr r="LXV2" s="4"/>
        <tr r="LXW2" s="4"/>
        <tr r="LXX2" s="4"/>
        <tr r="LXY2" s="4"/>
        <tr r="LXZ2" s="4"/>
        <tr r="LYA2" s="4"/>
        <tr r="LYB2" s="4"/>
        <tr r="LYC2" s="4"/>
        <tr r="LYD2" s="4"/>
        <tr r="LYE2" s="4"/>
        <tr r="LYF2" s="4"/>
        <tr r="LYG2" s="4"/>
        <tr r="LYH2" s="4"/>
        <tr r="LYI2" s="4"/>
        <tr r="LYJ2" s="4"/>
        <tr r="LYK2" s="4"/>
        <tr r="LYL2" s="4"/>
        <tr r="LYM2" s="4"/>
        <tr r="LYN2" s="4"/>
        <tr r="LYO2" s="4"/>
        <tr r="LYP2" s="4"/>
        <tr r="LYQ2" s="4"/>
        <tr r="LYR2" s="4"/>
        <tr r="LYS2" s="4"/>
        <tr r="LYT2" s="4"/>
        <tr r="LYU2" s="4"/>
        <tr r="LYV2" s="4"/>
        <tr r="LYW2" s="4"/>
        <tr r="LYX2" s="4"/>
        <tr r="LYY2" s="4"/>
        <tr r="LYZ2" s="4"/>
        <tr r="LZA2" s="4"/>
        <tr r="LZB2" s="4"/>
        <tr r="LZC2" s="4"/>
        <tr r="LZD2" s="4"/>
        <tr r="LZE2" s="4"/>
        <tr r="LZF2" s="4"/>
        <tr r="LZG2" s="4"/>
        <tr r="LZH2" s="4"/>
        <tr r="LZI2" s="4"/>
        <tr r="LZJ2" s="4"/>
        <tr r="LZK2" s="4"/>
        <tr r="LZL2" s="4"/>
        <tr r="LZM2" s="4"/>
        <tr r="LZN2" s="4"/>
        <tr r="LZO2" s="4"/>
        <tr r="LZP2" s="4"/>
        <tr r="LZQ2" s="4"/>
        <tr r="LZR2" s="4"/>
        <tr r="LZS2" s="4"/>
        <tr r="LZT2" s="4"/>
        <tr r="LZU2" s="4"/>
        <tr r="LZV2" s="4"/>
        <tr r="LZW2" s="4"/>
        <tr r="LZX2" s="4"/>
        <tr r="LZY2" s="4"/>
        <tr r="LZZ2" s="4"/>
        <tr r="MAA2" s="4"/>
        <tr r="MAB2" s="4"/>
        <tr r="MAC2" s="4"/>
        <tr r="MAD2" s="4"/>
        <tr r="MAE2" s="4"/>
        <tr r="MAF2" s="4"/>
        <tr r="MAG2" s="4"/>
        <tr r="MAH2" s="4"/>
        <tr r="MAI2" s="4"/>
        <tr r="MAJ2" s="4"/>
        <tr r="MAK2" s="4"/>
        <tr r="MAL2" s="4"/>
        <tr r="MAM2" s="4"/>
        <tr r="MAN2" s="4"/>
        <tr r="MAO2" s="4"/>
        <tr r="MAP2" s="4"/>
        <tr r="MAQ2" s="4"/>
        <tr r="MAR2" s="4"/>
        <tr r="MAS2" s="4"/>
        <tr r="MAT2" s="4"/>
        <tr r="MAU2" s="4"/>
        <tr r="MAV2" s="4"/>
        <tr r="MAW2" s="4"/>
        <tr r="MAX2" s="4"/>
        <tr r="MAY2" s="4"/>
        <tr r="MAZ2" s="4"/>
        <tr r="MBA2" s="4"/>
        <tr r="MBB2" s="4"/>
        <tr r="MBC2" s="4"/>
        <tr r="MBD2" s="4"/>
        <tr r="MBE2" s="4"/>
        <tr r="MBF2" s="4"/>
        <tr r="MBG2" s="4"/>
        <tr r="MBH2" s="4"/>
        <tr r="MBI2" s="4"/>
        <tr r="MBJ2" s="4"/>
        <tr r="MBK2" s="4"/>
        <tr r="MBL2" s="4"/>
        <tr r="MBM2" s="4"/>
        <tr r="MBN2" s="4"/>
        <tr r="MBO2" s="4"/>
        <tr r="MBP2" s="4"/>
        <tr r="MBQ2" s="4"/>
        <tr r="MBR2" s="4"/>
        <tr r="MBS2" s="4"/>
        <tr r="MBT2" s="4"/>
        <tr r="MBU2" s="4"/>
        <tr r="MBV2" s="4"/>
        <tr r="MBW2" s="4"/>
        <tr r="MBX2" s="4"/>
        <tr r="MBY2" s="4"/>
        <tr r="MBZ2" s="4"/>
        <tr r="MCA2" s="4"/>
        <tr r="MCB2" s="4"/>
        <tr r="MCC2" s="4"/>
        <tr r="MCD2" s="4"/>
        <tr r="MCE2" s="4"/>
        <tr r="MCF2" s="4"/>
        <tr r="MCG2" s="4"/>
        <tr r="MCH2" s="4"/>
        <tr r="MCI2" s="4"/>
        <tr r="MCJ2" s="4"/>
        <tr r="MCK2" s="4"/>
        <tr r="MCL2" s="4"/>
        <tr r="MCM2" s="4"/>
        <tr r="MCN2" s="4"/>
        <tr r="MCO2" s="4"/>
        <tr r="MCP2" s="4"/>
        <tr r="MCQ2" s="4"/>
        <tr r="MCR2" s="4"/>
        <tr r="MCS2" s="4"/>
        <tr r="MCT2" s="4"/>
        <tr r="MCU2" s="4"/>
        <tr r="MCV2" s="4"/>
        <tr r="MCW2" s="4"/>
        <tr r="MCX2" s="4"/>
        <tr r="MCY2" s="4"/>
        <tr r="MCZ2" s="4"/>
        <tr r="MDA2" s="4"/>
        <tr r="MDB2" s="4"/>
        <tr r="MDC2" s="4"/>
        <tr r="MDD2" s="4"/>
        <tr r="MDE2" s="4"/>
        <tr r="MDF2" s="4"/>
        <tr r="MDG2" s="4"/>
        <tr r="MDH2" s="4"/>
        <tr r="MDI2" s="4"/>
        <tr r="MDJ2" s="4"/>
        <tr r="MDK2" s="4"/>
        <tr r="MDL2" s="4"/>
        <tr r="MDM2" s="4"/>
        <tr r="MDN2" s="4"/>
        <tr r="MDO2" s="4"/>
        <tr r="MDP2" s="4"/>
        <tr r="MDQ2" s="4"/>
        <tr r="MDR2" s="4"/>
        <tr r="MDS2" s="4"/>
        <tr r="MDT2" s="4"/>
        <tr r="MDU2" s="4"/>
        <tr r="MDV2" s="4"/>
        <tr r="MDW2" s="4"/>
        <tr r="MDX2" s="4"/>
        <tr r="MDY2" s="4"/>
        <tr r="MDZ2" s="4"/>
        <tr r="MEA2" s="4"/>
        <tr r="MEB2" s="4"/>
        <tr r="MEC2" s="4"/>
        <tr r="MED2" s="4"/>
        <tr r="MEE2" s="4"/>
        <tr r="MEF2" s="4"/>
        <tr r="MEG2" s="4"/>
        <tr r="MEH2" s="4"/>
        <tr r="MEI2" s="4"/>
        <tr r="MEJ2" s="4"/>
        <tr r="MEK2" s="4"/>
        <tr r="MEL2" s="4"/>
        <tr r="MEM2" s="4"/>
        <tr r="MEN2" s="4"/>
        <tr r="MEO2" s="4"/>
        <tr r="MEP2" s="4"/>
        <tr r="MEQ2" s="4"/>
        <tr r="MER2" s="4"/>
        <tr r="MES2" s="4"/>
        <tr r="MET2" s="4"/>
        <tr r="MEU2" s="4"/>
        <tr r="MEV2" s="4"/>
        <tr r="MEW2" s="4"/>
        <tr r="MEX2" s="4"/>
        <tr r="MEY2" s="4"/>
        <tr r="MEZ2" s="4"/>
        <tr r="MFA2" s="4"/>
        <tr r="MFB2" s="4"/>
        <tr r="MFC2" s="4"/>
        <tr r="MFD2" s="4"/>
        <tr r="MFE2" s="4"/>
        <tr r="MFF2" s="4"/>
        <tr r="MFG2" s="4"/>
        <tr r="MFH2" s="4"/>
        <tr r="MFI2" s="4"/>
        <tr r="MFJ2" s="4"/>
        <tr r="MFK2" s="4"/>
        <tr r="MFL2" s="4"/>
        <tr r="MFM2" s="4"/>
        <tr r="MFN2" s="4"/>
        <tr r="MFO2" s="4"/>
        <tr r="MFP2" s="4"/>
        <tr r="MFQ2" s="4"/>
        <tr r="MFR2" s="4"/>
        <tr r="MFS2" s="4"/>
        <tr r="MFT2" s="4"/>
        <tr r="MFU2" s="4"/>
        <tr r="MFV2" s="4"/>
        <tr r="MFW2" s="4"/>
        <tr r="MFX2" s="4"/>
        <tr r="MFY2" s="4"/>
        <tr r="MFZ2" s="4"/>
        <tr r="MGA2" s="4"/>
        <tr r="MGB2" s="4"/>
        <tr r="MGC2" s="4"/>
        <tr r="MGD2" s="4"/>
        <tr r="MGE2" s="4"/>
        <tr r="MGF2" s="4"/>
        <tr r="MGG2" s="4"/>
        <tr r="MGH2" s="4"/>
        <tr r="MGI2" s="4"/>
        <tr r="MGJ2" s="4"/>
        <tr r="MGK2" s="4"/>
        <tr r="MGL2" s="4"/>
        <tr r="MGM2" s="4"/>
        <tr r="MGN2" s="4"/>
        <tr r="MGO2" s="4"/>
        <tr r="MGP2" s="4"/>
        <tr r="MGQ2" s="4"/>
        <tr r="MGR2" s="4"/>
        <tr r="MGS2" s="4"/>
        <tr r="MGT2" s="4"/>
        <tr r="MGU2" s="4"/>
        <tr r="MGV2" s="4"/>
        <tr r="MGW2" s="4"/>
        <tr r="MGX2" s="4"/>
        <tr r="MGY2" s="4"/>
        <tr r="MGZ2" s="4"/>
        <tr r="MHA2" s="4"/>
        <tr r="MHB2" s="4"/>
        <tr r="MHC2" s="4"/>
        <tr r="MHD2" s="4"/>
        <tr r="MHE2" s="4"/>
        <tr r="MHF2" s="4"/>
        <tr r="MHG2" s="4"/>
        <tr r="MHH2" s="4"/>
        <tr r="MHI2" s="4"/>
        <tr r="MHJ2" s="4"/>
        <tr r="MHK2" s="4"/>
        <tr r="MHL2" s="4"/>
        <tr r="MHM2" s="4"/>
        <tr r="MHN2" s="4"/>
        <tr r="MHO2" s="4"/>
        <tr r="MHP2" s="4"/>
        <tr r="MHQ2" s="4"/>
        <tr r="MHR2" s="4"/>
        <tr r="MHS2" s="4"/>
        <tr r="MHT2" s="4"/>
        <tr r="MHU2" s="4"/>
        <tr r="MHV2" s="4"/>
        <tr r="MHW2" s="4"/>
        <tr r="MHX2" s="4"/>
        <tr r="MHY2" s="4"/>
        <tr r="MHZ2" s="4"/>
        <tr r="MIA2" s="4"/>
        <tr r="MIB2" s="4"/>
        <tr r="MIC2" s="4"/>
        <tr r="MID2" s="4"/>
        <tr r="MIE2" s="4"/>
        <tr r="MIF2" s="4"/>
        <tr r="MIG2" s="4"/>
        <tr r="MIH2" s="4"/>
        <tr r="MII2" s="4"/>
        <tr r="MIJ2" s="4"/>
        <tr r="MIK2" s="4"/>
        <tr r="MIL2" s="4"/>
        <tr r="MIM2" s="4"/>
        <tr r="MIN2" s="4"/>
        <tr r="MIO2" s="4"/>
        <tr r="MIP2" s="4"/>
        <tr r="MIQ2" s="4"/>
        <tr r="MIR2" s="4"/>
        <tr r="MIS2" s="4"/>
        <tr r="MIT2" s="4"/>
        <tr r="MIU2" s="4"/>
        <tr r="MIV2" s="4"/>
        <tr r="MIW2" s="4"/>
        <tr r="MIX2" s="4"/>
        <tr r="MIY2" s="4"/>
        <tr r="MIZ2" s="4"/>
        <tr r="MJA2" s="4"/>
        <tr r="MJB2" s="4"/>
        <tr r="MJC2" s="4"/>
        <tr r="MJD2" s="4"/>
        <tr r="MJE2" s="4"/>
        <tr r="MJF2" s="4"/>
        <tr r="MJG2" s="4"/>
        <tr r="MJH2" s="4"/>
        <tr r="MJI2" s="4"/>
        <tr r="MJJ2" s="4"/>
        <tr r="MJK2" s="4"/>
        <tr r="MJL2" s="4"/>
        <tr r="MJM2" s="4"/>
        <tr r="MJN2" s="4"/>
        <tr r="MJO2" s="4"/>
        <tr r="MJP2" s="4"/>
        <tr r="MJQ2" s="4"/>
        <tr r="MJR2" s="4"/>
        <tr r="MJS2" s="4"/>
        <tr r="MJT2" s="4"/>
        <tr r="MJU2" s="4"/>
        <tr r="MJV2" s="4"/>
        <tr r="MJW2" s="4"/>
        <tr r="MJX2" s="4"/>
        <tr r="MJY2" s="4"/>
        <tr r="MJZ2" s="4"/>
        <tr r="MKA2" s="4"/>
        <tr r="MKB2" s="4"/>
        <tr r="MKC2" s="4"/>
        <tr r="MKD2" s="4"/>
        <tr r="MKE2" s="4"/>
        <tr r="MKF2" s="4"/>
        <tr r="MKG2" s="4"/>
        <tr r="MKH2" s="4"/>
        <tr r="MKI2" s="4"/>
        <tr r="MKJ2" s="4"/>
        <tr r="MKK2" s="4"/>
        <tr r="MKL2" s="4"/>
        <tr r="MKM2" s="4"/>
        <tr r="MKN2" s="4"/>
        <tr r="MKO2" s="4"/>
        <tr r="MKP2" s="4"/>
        <tr r="MKQ2" s="4"/>
        <tr r="MKR2" s="4"/>
        <tr r="MKS2" s="4"/>
        <tr r="MKT2" s="4"/>
        <tr r="MKU2" s="4"/>
        <tr r="MKV2" s="4"/>
        <tr r="MKW2" s="4"/>
        <tr r="MKX2" s="4"/>
        <tr r="MKY2" s="4"/>
        <tr r="MKZ2" s="4"/>
        <tr r="MLA2" s="4"/>
        <tr r="MLB2" s="4"/>
        <tr r="MLC2" s="4"/>
        <tr r="MLD2" s="4"/>
        <tr r="MLE2" s="4"/>
        <tr r="MLF2" s="4"/>
        <tr r="MLG2" s="4"/>
        <tr r="MLH2" s="4"/>
        <tr r="MLI2" s="4"/>
        <tr r="MLJ2" s="4"/>
        <tr r="MLK2" s="4"/>
        <tr r="MLL2" s="4"/>
        <tr r="MLM2" s="4"/>
        <tr r="MLN2" s="4"/>
        <tr r="MLO2" s="4"/>
        <tr r="MLP2" s="4"/>
        <tr r="MLQ2" s="4"/>
        <tr r="MLR2" s="4"/>
        <tr r="MLS2" s="4"/>
        <tr r="MLT2" s="4"/>
        <tr r="MLU2" s="4"/>
        <tr r="MLV2" s="4"/>
        <tr r="MLW2" s="4"/>
        <tr r="MLX2" s="4"/>
        <tr r="MLY2" s="4"/>
        <tr r="MLZ2" s="4"/>
        <tr r="MMA2" s="4"/>
        <tr r="MMB2" s="4"/>
        <tr r="MMC2" s="4"/>
        <tr r="MMD2" s="4"/>
        <tr r="MME2" s="4"/>
        <tr r="MMF2" s="4"/>
        <tr r="MMG2" s="4"/>
        <tr r="MMH2" s="4"/>
        <tr r="MMI2" s="4"/>
        <tr r="MMJ2" s="4"/>
        <tr r="MMK2" s="4"/>
        <tr r="MML2" s="4"/>
        <tr r="MMM2" s="4"/>
        <tr r="MMN2" s="4"/>
        <tr r="MMO2" s="4"/>
        <tr r="MMP2" s="4"/>
        <tr r="MMQ2" s="4"/>
        <tr r="MMR2" s="4"/>
        <tr r="MMS2" s="4"/>
        <tr r="MMT2" s="4"/>
        <tr r="MMU2" s="4"/>
        <tr r="MMV2" s="4"/>
        <tr r="MMW2" s="4"/>
        <tr r="MMX2" s="4"/>
        <tr r="MMY2" s="4"/>
        <tr r="MMZ2" s="4"/>
        <tr r="MNA2" s="4"/>
        <tr r="MNB2" s="4"/>
        <tr r="MNC2" s="4"/>
        <tr r="MND2" s="4"/>
        <tr r="MNE2" s="4"/>
        <tr r="MNF2" s="4"/>
        <tr r="MNG2" s="4"/>
        <tr r="MNH2" s="4"/>
        <tr r="MNI2" s="4"/>
        <tr r="MNJ2" s="4"/>
        <tr r="MNK2" s="4"/>
        <tr r="MNL2" s="4"/>
        <tr r="MNM2" s="4"/>
        <tr r="MNN2" s="4"/>
        <tr r="MNO2" s="4"/>
        <tr r="MNP2" s="4"/>
        <tr r="MNQ2" s="4"/>
        <tr r="MNR2" s="4"/>
        <tr r="MNS2" s="4"/>
        <tr r="MNT2" s="4"/>
        <tr r="MNU2" s="4"/>
        <tr r="MNV2" s="4"/>
        <tr r="MNW2" s="4"/>
        <tr r="MNX2" s="4"/>
        <tr r="MNY2" s="4"/>
        <tr r="MNZ2" s="4"/>
        <tr r="MOA2" s="4"/>
        <tr r="MOB2" s="4"/>
        <tr r="MOC2" s="4"/>
        <tr r="MOD2" s="4"/>
        <tr r="MOE2" s="4"/>
        <tr r="MOF2" s="4"/>
        <tr r="MOG2" s="4"/>
        <tr r="MOH2" s="4"/>
        <tr r="MOI2" s="4"/>
        <tr r="MOJ2" s="4"/>
        <tr r="MOK2" s="4"/>
        <tr r="MOL2" s="4"/>
        <tr r="MOM2" s="4"/>
        <tr r="MON2" s="4"/>
        <tr r="MOO2" s="4"/>
        <tr r="MOP2" s="4"/>
        <tr r="MOQ2" s="4"/>
        <tr r="MOR2" s="4"/>
        <tr r="MOS2" s="4"/>
        <tr r="MOT2" s="4"/>
        <tr r="MOU2" s="4"/>
        <tr r="MOV2" s="4"/>
        <tr r="MOW2" s="4"/>
        <tr r="MOX2" s="4"/>
        <tr r="MOY2" s="4"/>
        <tr r="MOZ2" s="4"/>
        <tr r="MPA2" s="4"/>
        <tr r="MPB2" s="4"/>
        <tr r="MPC2" s="4"/>
        <tr r="MPD2" s="4"/>
        <tr r="MPE2" s="4"/>
        <tr r="MPF2" s="4"/>
        <tr r="MPG2" s="4"/>
        <tr r="MPH2" s="4"/>
        <tr r="MPI2" s="4"/>
        <tr r="MPJ2" s="4"/>
        <tr r="MPK2" s="4"/>
        <tr r="MPL2" s="4"/>
        <tr r="MPM2" s="4"/>
        <tr r="MPN2" s="4"/>
        <tr r="MPO2" s="4"/>
        <tr r="MPP2" s="4"/>
        <tr r="MPQ2" s="4"/>
        <tr r="MPR2" s="4"/>
        <tr r="MPS2" s="4"/>
        <tr r="MPT2" s="4"/>
        <tr r="MPU2" s="4"/>
        <tr r="MPV2" s="4"/>
        <tr r="MPW2" s="4"/>
        <tr r="MPX2" s="4"/>
        <tr r="MPY2" s="4"/>
        <tr r="MPZ2" s="4"/>
        <tr r="MQA2" s="4"/>
        <tr r="MQB2" s="4"/>
        <tr r="MQC2" s="4"/>
        <tr r="MQD2" s="4"/>
        <tr r="MQE2" s="4"/>
        <tr r="MQF2" s="4"/>
        <tr r="MQG2" s="4"/>
        <tr r="MQH2" s="4"/>
        <tr r="MQI2" s="4"/>
        <tr r="MQJ2" s="4"/>
        <tr r="MQK2" s="4"/>
        <tr r="MQL2" s="4"/>
        <tr r="MQM2" s="4"/>
        <tr r="MQN2" s="4"/>
        <tr r="MQO2" s="4"/>
        <tr r="MQP2" s="4"/>
        <tr r="MQQ2" s="4"/>
        <tr r="MQR2" s="4"/>
        <tr r="MQS2" s="4"/>
        <tr r="MQT2" s="4"/>
        <tr r="MQU2" s="4"/>
        <tr r="MQV2" s="4"/>
        <tr r="MQW2" s="4"/>
        <tr r="MQX2" s="4"/>
        <tr r="MQY2" s="4"/>
        <tr r="MQZ2" s="4"/>
        <tr r="MRA2" s="4"/>
        <tr r="MRB2" s="4"/>
        <tr r="MRC2" s="4"/>
        <tr r="MRD2" s="4"/>
        <tr r="MRE2" s="4"/>
        <tr r="MRF2" s="4"/>
        <tr r="MRG2" s="4"/>
        <tr r="MRH2" s="4"/>
        <tr r="MRI2" s="4"/>
        <tr r="MRJ2" s="4"/>
        <tr r="MRK2" s="4"/>
        <tr r="MRL2" s="4"/>
        <tr r="MRM2" s="4"/>
        <tr r="MRN2" s="4"/>
        <tr r="MRO2" s="4"/>
        <tr r="MRP2" s="4"/>
        <tr r="MRQ2" s="4"/>
        <tr r="MRR2" s="4"/>
        <tr r="MRS2" s="4"/>
        <tr r="MRT2" s="4"/>
        <tr r="MRU2" s="4"/>
        <tr r="MRV2" s="4"/>
        <tr r="MRW2" s="4"/>
        <tr r="MRX2" s="4"/>
        <tr r="MRY2" s="4"/>
        <tr r="MRZ2" s="4"/>
        <tr r="MSA2" s="4"/>
        <tr r="MSB2" s="4"/>
        <tr r="MSC2" s="4"/>
        <tr r="MSD2" s="4"/>
        <tr r="MSE2" s="4"/>
        <tr r="MSF2" s="4"/>
        <tr r="MSG2" s="4"/>
        <tr r="MSH2" s="4"/>
        <tr r="MSI2" s="4"/>
        <tr r="MSJ2" s="4"/>
        <tr r="MSK2" s="4"/>
        <tr r="MSL2" s="4"/>
        <tr r="MSM2" s="4"/>
        <tr r="MSN2" s="4"/>
        <tr r="MSO2" s="4"/>
        <tr r="MSP2" s="4"/>
        <tr r="MSQ2" s="4"/>
        <tr r="MSR2" s="4"/>
        <tr r="MSS2" s="4"/>
        <tr r="MST2" s="4"/>
        <tr r="MSU2" s="4"/>
        <tr r="MSV2" s="4"/>
        <tr r="MSW2" s="4"/>
        <tr r="MSX2" s="4"/>
        <tr r="MSY2" s="4"/>
        <tr r="MSZ2" s="4"/>
        <tr r="MTA2" s="4"/>
        <tr r="MTB2" s="4"/>
        <tr r="MTC2" s="4"/>
        <tr r="MTD2" s="4"/>
        <tr r="MTE2" s="4"/>
        <tr r="MTF2" s="4"/>
        <tr r="MTG2" s="4"/>
        <tr r="MTH2" s="4"/>
        <tr r="MTI2" s="4"/>
        <tr r="MTJ2" s="4"/>
        <tr r="MTK2" s="4"/>
        <tr r="MTL2" s="4"/>
        <tr r="MTM2" s="4"/>
        <tr r="MTN2" s="4"/>
        <tr r="MTO2" s="4"/>
        <tr r="MTP2" s="4"/>
        <tr r="MTQ2" s="4"/>
        <tr r="MTR2" s="4"/>
        <tr r="MTS2" s="4"/>
        <tr r="MTT2" s="4"/>
        <tr r="MTU2" s="4"/>
        <tr r="MTV2" s="4"/>
        <tr r="MTW2" s="4"/>
        <tr r="MTX2" s="4"/>
        <tr r="MTY2" s="4"/>
        <tr r="MTZ2" s="4"/>
        <tr r="MUA2" s="4"/>
        <tr r="MUB2" s="4"/>
        <tr r="MUC2" s="4"/>
        <tr r="MUD2" s="4"/>
        <tr r="MUE2" s="4"/>
        <tr r="MUF2" s="4"/>
        <tr r="MUG2" s="4"/>
        <tr r="MUH2" s="4"/>
        <tr r="MUI2" s="4"/>
        <tr r="MUJ2" s="4"/>
        <tr r="MUK2" s="4"/>
        <tr r="MUL2" s="4"/>
        <tr r="MUM2" s="4"/>
        <tr r="MUN2" s="4"/>
        <tr r="MUO2" s="4"/>
        <tr r="MUP2" s="4"/>
        <tr r="MUQ2" s="4"/>
        <tr r="MUR2" s="4"/>
        <tr r="MUS2" s="4"/>
        <tr r="MUT2" s="4"/>
        <tr r="MUU2" s="4"/>
        <tr r="MUV2" s="4"/>
        <tr r="MUW2" s="4"/>
        <tr r="MUX2" s="4"/>
        <tr r="MUY2" s="4"/>
        <tr r="MUZ2" s="4"/>
        <tr r="MVA2" s="4"/>
        <tr r="MVB2" s="4"/>
        <tr r="MVC2" s="4"/>
        <tr r="MVD2" s="4"/>
        <tr r="MVE2" s="4"/>
        <tr r="MVF2" s="4"/>
        <tr r="MVG2" s="4"/>
        <tr r="MVH2" s="4"/>
        <tr r="MVI2" s="4"/>
        <tr r="MVJ2" s="4"/>
        <tr r="MVK2" s="4"/>
        <tr r="MVL2" s="4"/>
        <tr r="MVM2" s="4"/>
        <tr r="MVN2" s="4"/>
        <tr r="MVO2" s="4"/>
        <tr r="MVP2" s="4"/>
        <tr r="MVQ2" s="4"/>
        <tr r="MVR2" s="4"/>
        <tr r="MVS2" s="4"/>
        <tr r="MVT2" s="4"/>
        <tr r="MVU2" s="4"/>
        <tr r="MVV2" s="4"/>
        <tr r="MVW2" s="4"/>
        <tr r="MVX2" s="4"/>
        <tr r="MVY2" s="4"/>
        <tr r="MVZ2" s="4"/>
        <tr r="MWA2" s="4"/>
        <tr r="MWB2" s="4"/>
        <tr r="MWC2" s="4"/>
        <tr r="MWD2" s="4"/>
        <tr r="MWE2" s="4"/>
        <tr r="MWF2" s="4"/>
        <tr r="MWG2" s="4"/>
        <tr r="MWH2" s="4"/>
        <tr r="MWI2" s="4"/>
        <tr r="MWJ2" s="4"/>
        <tr r="MWK2" s="4"/>
        <tr r="MWL2" s="4"/>
        <tr r="MWM2" s="4"/>
        <tr r="MWN2" s="4"/>
        <tr r="MWO2" s="4"/>
        <tr r="MWP2" s="4"/>
        <tr r="MWQ2" s="4"/>
        <tr r="MWR2" s="4"/>
        <tr r="MWS2" s="4"/>
        <tr r="MWT2" s="4"/>
        <tr r="MWU2" s="4"/>
        <tr r="MWV2" s="4"/>
        <tr r="MWW2" s="4"/>
        <tr r="MWX2" s="4"/>
        <tr r="MWY2" s="4"/>
        <tr r="MWZ2" s="4"/>
        <tr r="MXA2" s="4"/>
        <tr r="MXB2" s="4"/>
        <tr r="MXC2" s="4"/>
        <tr r="MXD2" s="4"/>
        <tr r="MXE2" s="4"/>
        <tr r="MXF2" s="4"/>
        <tr r="MXG2" s="4"/>
        <tr r="MXH2" s="4"/>
        <tr r="MXI2" s="4"/>
        <tr r="MXJ2" s="4"/>
        <tr r="MXK2" s="4"/>
        <tr r="MXL2" s="4"/>
        <tr r="MXM2" s="4"/>
        <tr r="MXN2" s="4"/>
        <tr r="MXO2" s="4"/>
        <tr r="MXP2" s="4"/>
        <tr r="MXQ2" s="4"/>
        <tr r="MXR2" s="4"/>
        <tr r="MXS2" s="4"/>
        <tr r="MXT2" s="4"/>
        <tr r="MXU2" s="4"/>
        <tr r="MXV2" s="4"/>
        <tr r="MXW2" s="4"/>
        <tr r="MXX2" s="4"/>
        <tr r="MXY2" s="4"/>
        <tr r="MXZ2" s="4"/>
        <tr r="MYA2" s="4"/>
        <tr r="MYB2" s="4"/>
        <tr r="MYC2" s="4"/>
        <tr r="MYD2" s="4"/>
        <tr r="MYE2" s="4"/>
        <tr r="MYF2" s="4"/>
        <tr r="MYG2" s="4"/>
        <tr r="MYH2" s="4"/>
        <tr r="MYI2" s="4"/>
        <tr r="MYJ2" s="4"/>
        <tr r="MYK2" s="4"/>
        <tr r="MYL2" s="4"/>
        <tr r="MYM2" s="4"/>
        <tr r="MYN2" s="4"/>
        <tr r="MYO2" s="4"/>
        <tr r="MYP2" s="4"/>
        <tr r="MYQ2" s="4"/>
        <tr r="MYR2" s="4"/>
        <tr r="MYS2" s="4"/>
        <tr r="MYT2" s="4"/>
        <tr r="MYU2" s="4"/>
        <tr r="MYV2" s="4"/>
        <tr r="MYW2" s="4"/>
        <tr r="MYX2" s="4"/>
        <tr r="MYY2" s="4"/>
        <tr r="MYZ2" s="4"/>
        <tr r="MZA2" s="4"/>
        <tr r="MZB2" s="4"/>
        <tr r="MZC2" s="4"/>
        <tr r="MZD2" s="4"/>
        <tr r="MZE2" s="4"/>
        <tr r="MZF2" s="4"/>
        <tr r="MZG2" s="4"/>
        <tr r="MZH2" s="4"/>
        <tr r="MZI2" s="4"/>
        <tr r="MZJ2" s="4"/>
        <tr r="MZK2" s="4"/>
        <tr r="MZL2" s="4"/>
        <tr r="MZM2" s="4"/>
        <tr r="MZN2" s="4"/>
        <tr r="MZO2" s="4"/>
        <tr r="MZP2" s="4"/>
        <tr r="MZQ2" s="4"/>
        <tr r="MZR2" s="4"/>
        <tr r="MZS2" s="4"/>
        <tr r="MZT2" s="4"/>
        <tr r="MZU2" s="4"/>
        <tr r="MZV2" s="4"/>
        <tr r="MZW2" s="4"/>
        <tr r="MZX2" s="4"/>
        <tr r="MZY2" s="4"/>
        <tr r="MZZ2" s="4"/>
        <tr r="NAA2" s="4"/>
        <tr r="NAB2" s="4"/>
        <tr r="NAC2" s="4"/>
        <tr r="NAD2" s="4"/>
        <tr r="NAE2" s="4"/>
        <tr r="NAF2" s="4"/>
        <tr r="NAG2" s="4"/>
        <tr r="NAH2" s="4"/>
        <tr r="NAI2" s="4"/>
        <tr r="NAJ2" s="4"/>
        <tr r="NAK2" s="4"/>
        <tr r="NAL2" s="4"/>
        <tr r="NAM2" s="4"/>
        <tr r="NAN2" s="4"/>
        <tr r="NAO2" s="4"/>
        <tr r="NAP2" s="4"/>
        <tr r="NAQ2" s="4"/>
        <tr r="NAR2" s="4"/>
        <tr r="NAS2" s="4"/>
        <tr r="NAT2" s="4"/>
        <tr r="NAU2" s="4"/>
        <tr r="NAV2" s="4"/>
        <tr r="NAW2" s="4"/>
        <tr r="NAX2" s="4"/>
        <tr r="NAY2" s="4"/>
        <tr r="NAZ2" s="4"/>
        <tr r="NBA2" s="4"/>
        <tr r="NBB2" s="4"/>
        <tr r="NBC2" s="4"/>
        <tr r="NBD2" s="4"/>
        <tr r="NBE2" s="4"/>
        <tr r="NBF2" s="4"/>
        <tr r="NBG2" s="4"/>
        <tr r="NBH2" s="4"/>
        <tr r="NBI2" s="4"/>
        <tr r="NBJ2" s="4"/>
        <tr r="NBK2" s="4"/>
        <tr r="NBL2" s="4"/>
        <tr r="NBM2" s="4"/>
        <tr r="NBN2" s="4"/>
        <tr r="NBO2" s="4"/>
        <tr r="NBP2" s="4"/>
        <tr r="NBQ2" s="4"/>
        <tr r="NBR2" s="4"/>
        <tr r="NBS2" s="4"/>
        <tr r="NBT2" s="4"/>
        <tr r="NBU2" s="4"/>
        <tr r="NBV2" s="4"/>
        <tr r="NBW2" s="4"/>
        <tr r="NBX2" s="4"/>
        <tr r="NBY2" s="4"/>
        <tr r="NBZ2" s="4"/>
        <tr r="NCA2" s="4"/>
        <tr r="NCB2" s="4"/>
        <tr r="NCC2" s="4"/>
        <tr r="NCD2" s="4"/>
        <tr r="NCE2" s="4"/>
        <tr r="NCF2" s="4"/>
        <tr r="NCG2" s="4"/>
        <tr r="NCH2" s="4"/>
        <tr r="NCI2" s="4"/>
        <tr r="NCJ2" s="4"/>
        <tr r="NCK2" s="4"/>
        <tr r="NCL2" s="4"/>
        <tr r="NCM2" s="4"/>
        <tr r="NCN2" s="4"/>
        <tr r="NCO2" s="4"/>
        <tr r="NCP2" s="4"/>
        <tr r="NCQ2" s="4"/>
        <tr r="NCR2" s="4"/>
        <tr r="NCS2" s="4"/>
        <tr r="NCT2" s="4"/>
        <tr r="NCU2" s="4"/>
        <tr r="NCV2" s="4"/>
        <tr r="NCW2" s="4"/>
        <tr r="NCX2" s="4"/>
        <tr r="NCY2" s="4"/>
        <tr r="NCZ2" s="4"/>
        <tr r="NDA2" s="4"/>
        <tr r="NDB2" s="4"/>
        <tr r="NDC2" s="4"/>
        <tr r="NDD2" s="4"/>
        <tr r="NDE2" s="4"/>
        <tr r="NDF2" s="4"/>
        <tr r="NDG2" s="4"/>
        <tr r="NDH2" s="4"/>
        <tr r="NDI2" s="4"/>
        <tr r="NDJ2" s="4"/>
        <tr r="NDK2" s="4"/>
        <tr r="NDL2" s="4"/>
        <tr r="NDM2" s="4"/>
        <tr r="NDN2" s="4"/>
        <tr r="NDO2" s="4"/>
        <tr r="NDP2" s="4"/>
        <tr r="NDQ2" s="4"/>
        <tr r="NDR2" s="4"/>
        <tr r="NDS2" s="4"/>
        <tr r="NDT2" s="4"/>
        <tr r="NDU2" s="4"/>
        <tr r="NDV2" s="4"/>
        <tr r="NDW2" s="4"/>
        <tr r="NDX2" s="4"/>
        <tr r="NDY2" s="4"/>
        <tr r="NDZ2" s="4"/>
        <tr r="NEA2" s="4"/>
        <tr r="NEB2" s="4"/>
        <tr r="NEC2" s="4"/>
        <tr r="NED2" s="4"/>
        <tr r="NEE2" s="4"/>
        <tr r="NEF2" s="4"/>
        <tr r="NEG2" s="4"/>
        <tr r="NEH2" s="4"/>
        <tr r="NEI2" s="4"/>
        <tr r="NEJ2" s="4"/>
        <tr r="NEK2" s="4"/>
        <tr r="NEL2" s="4"/>
        <tr r="NEM2" s="4"/>
        <tr r="NEN2" s="4"/>
        <tr r="NEO2" s="4"/>
        <tr r="NEP2" s="4"/>
        <tr r="NEQ2" s="4"/>
        <tr r="NER2" s="4"/>
        <tr r="NES2" s="4"/>
        <tr r="NET2" s="4"/>
        <tr r="NEU2" s="4"/>
        <tr r="NEV2" s="4"/>
        <tr r="NEW2" s="4"/>
        <tr r="NEX2" s="4"/>
        <tr r="NEY2" s="4"/>
        <tr r="NEZ2" s="4"/>
        <tr r="NFA2" s="4"/>
        <tr r="NFB2" s="4"/>
        <tr r="NFC2" s="4"/>
        <tr r="NFD2" s="4"/>
        <tr r="NFE2" s="4"/>
        <tr r="NFF2" s="4"/>
        <tr r="NFG2" s="4"/>
        <tr r="NFH2" s="4"/>
        <tr r="NFI2" s="4"/>
        <tr r="NFJ2" s="4"/>
        <tr r="NFK2" s="4"/>
        <tr r="NFL2" s="4"/>
        <tr r="NFM2" s="4"/>
        <tr r="NFN2" s="4"/>
        <tr r="NFO2" s="4"/>
        <tr r="NFP2" s="4"/>
        <tr r="NFQ2" s="4"/>
        <tr r="NFR2" s="4"/>
        <tr r="NFS2" s="4"/>
        <tr r="NFT2" s="4"/>
        <tr r="NFU2" s="4"/>
        <tr r="NFV2" s="4"/>
        <tr r="NFW2" s="4"/>
        <tr r="NFX2" s="4"/>
        <tr r="NFY2" s="4"/>
        <tr r="NFZ2" s="4"/>
        <tr r="NGA2" s="4"/>
        <tr r="NGB2" s="4"/>
        <tr r="NGC2" s="4"/>
        <tr r="NGD2" s="4"/>
        <tr r="NGE2" s="4"/>
        <tr r="NGF2" s="4"/>
        <tr r="NGG2" s="4"/>
        <tr r="NGH2" s="4"/>
        <tr r="NGI2" s="4"/>
        <tr r="NGJ2" s="4"/>
        <tr r="NGK2" s="4"/>
        <tr r="NGL2" s="4"/>
        <tr r="NGM2" s="4"/>
        <tr r="NGN2" s="4"/>
        <tr r="NGO2" s="4"/>
        <tr r="NGP2" s="4"/>
        <tr r="NGQ2" s="4"/>
        <tr r="NGR2" s="4"/>
        <tr r="NGS2" s="4"/>
        <tr r="NGT2" s="4"/>
        <tr r="NGU2" s="4"/>
        <tr r="NGV2" s="4"/>
        <tr r="NGW2" s="4"/>
        <tr r="NGX2" s="4"/>
        <tr r="NGY2" s="4"/>
        <tr r="NGZ2" s="4"/>
        <tr r="NHA2" s="4"/>
        <tr r="NHB2" s="4"/>
        <tr r="NHC2" s="4"/>
        <tr r="NHD2" s="4"/>
        <tr r="NHE2" s="4"/>
        <tr r="NHF2" s="4"/>
        <tr r="NHG2" s="4"/>
        <tr r="NHH2" s="4"/>
        <tr r="NHI2" s="4"/>
        <tr r="NHJ2" s="4"/>
        <tr r="NHK2" s="4"/>
        <tr r="NHL2" s="4"/>
        <tr r="NHM2" s="4"/>
        <tr r="NHN2" s="4"/>
        <tr r="NHO2" s="4"/>
        <tr r="NHP2" s="4"/>
        <tr r="NHQ2" s="4"/>
        <tr r="NHR2" s="4"/>
        <tr r="NHS2" s="4"/>
        <tr r="NHT2" s="4"/>
        <tr r="NHU2" s="4"/>
        <tr r="NHV2" s="4"/>
        <tr r="NHW2" s="4"/>
        <tr r="NHX2" s="4"/>
        <tr r="NHY2" s="4"/>
        <tr r="NHZ2" s="4"/>
        <tr r="NIA2" s="4"/>
        <tr r="NIB2" s="4"/>
        <tr r="NIC2" s="4"/>
        <tr r="NID2" s="4"/>
        <tr r="NIE2" s="4"/>
        <tr r="NIF2" s="4"/>
        <tr r="NIG2" s="4"/>
        <tr r="NIH2" s="4"/>
        <tr r="NII2" s="4"/>
        <tr r="NIJ2" s="4"/>
        <tr r="NIK2" s="4"/>
        <tr r="NIL2" s="4"/>
        <tr r="NIM2" s="4"/>
        <tr r="NIN2" s="4"/>
        <tr r="NIO2" s="4"/>
        <tr r="NIP2" s="4"/>
        <tr r="NIQ2" s="4"/>
        <tr r="NIR2" s="4"/>
        <tr r="NIS2" s="4"/>
        <tr r="NIT2" s="4"/>
        <tr r="NIU2" s="4"/>
        <tr r="NIV2" s="4"/>
        <tr r="NIW2" s="4"/>
        <tr r="NIX2" s="4"/>
        <tr r="NIY2" s="4"/>
        <tr r="NIZ2" s="4"/>
        <tr r="NJA2" s="4"/>
        <tr r="NJB2" s="4"/>
        <tr r="NJC2" s="4"/>
        <tr r="NJD2" s="4"/>
        <tr r="NJE2" s="4"/>
        <tr r="NJF2" s="4"/>
        <tr r="NJG2" s="4"/>
        <tr r="NJH2" s="4"/>
        <tr r="NJI2" s="4"/>
        <tr r="NJJ2" s="4"/>
        <tr r="NJK2" s="4"/>
        <tr r="NJL2" s="4"/>
        <tr r="NJM2" s="4"/>
        <tr r="NJN2" s="4"/>
        <tr r="NJO2" s="4"/>
        <tr r="NJP2" s="4"/>
        <tr r="NJQ2" s="4"/>
        <tr r="NJR2" s="4"/>
        <tr r="NJS2" s="4"/>
        <tr r="NJT2" s="4"/>
        <tr r="NJU2" s="4"/>
        <tr r="NJV2" s="4"/>
        <tr r="NJW2" s="4"/>
        <tr r="NJX2" s="4"/>
        <tr r="NJY2" s="4"/>
        <tr r="NJZ2" s="4"/>
        <tr r="NKA2" s="4"/>
        <tr r="NKB2" s="4"/>
        <tr r="NKC2" s="4"/>
        <tr r="NKD2" s="4"/>
        <tr r="NKE2" s="4"/>
        <tr r="NKF2" s="4"/>
        <tr r="NKG2" s="4"/>
        <tr r="NKH2" s="4"/>
        <tr r="NKI2" s="4"/>
        <tr r="NKJ2" s="4"/>
        <tr r="NKK2" s="4"/>
        <tr r="NKL2" s="4"/>
        <tr r="NKM2" s="4"/>
        <tr r="NKN2" s="4"/>
        <tr r="NKO2" s="4"/>
        <tr r="NKP2" s="4"/>
        <tr r="NKQ2" s="4"/>
        <tr r="NKR2" s="4"/>
        <tr r="NKS2" s="4"/>
        <tr r="NKT2" s="4"/>
        <tr r="NKU2" s="4"/>
        <tr r="NKV2" s="4"/>
        <tr r="NKW2" s="4"/>
        <tr r="NKX2" s="4"/>
        <tr r="NKY2" s="4"/>
        <tr r="NKZ2" s="4"/>
        <tr r="NLA2" s="4"/>
        <tr r="NLB2" s="4"/>
        <tr r="NLC2" s="4"/>
        <tr r="NLD2" s="4"/>
        <tr r="NLE2" s="4"/>
        <tr r="NLF2" s="4"/>
        <tr r="NLG2" s="4"/>
        <tr r="NLH2" s="4"/>
        <tr r="NLI2" s="4"/>
        <tr r="NLJ2" s="4"/>
        <tr r="NLK2" s="4"/>
        <tr r="NLL2" s="4"/>
        <tr r="NLM2" s="4"/>
        <tr r="NLN2" s="4"/>
        <tr r="NLO2" s="4"/>
        <tr r="NLP2" s="4"/>
        <tr r="NLQ2" s="4"/>
        <tr r="NLR2" s="4"/>
        <tr r="NLS2" s="4"/>
        <tr r="NLT2" s="4"/>
        <tr r="NLU2" s="4"/>
        <tr r="NLV2" s="4"/>
        <tr r="NLW2" s="4"/>
        <tr r="NLX2" s="4"/>
        <tr r="NLY2" s="4"/>
        <tr r="NLZ2" s="4"/>
        <tr r="NMA2" s="4"/>
        <tr r="NMB2" s="4"/>
        <tr r="NMC2" s="4"/>
        <tr r="NMD2" s="4"/>
        <tr r="NME2" s="4"/>
        <tr r="NMF2" s="4"/>
        <tr r="NMG2" s="4"/>
        <tr r="NMH2" s="4"/>
        <tr r="NMI2" s="4"/>
        <tr r="NMJ2" s="4"/>
        <tr r="NMK2" s="4"/>
        <tr r="NML2" s="4"/>
        <tr r="NMM2" s="4"/>
        <tr r="NMN2" s="4"/>
        <tr r="NMO2" s="4"/>
        <tr r="NMP2" s="4"/>
        <tr r="NMQ2" s="4"/>
        <tr r="NMR2" s="4"/>
        <tr r="NMS2" s="4"/>
        <tr r="NMT2" s="4"/>
        <tr r="NMU2" s="4"/>
        <tr r="NMV2" s="4"/>
        <tr r="NMW2" s="4"/>
        <tr r="NMX2" s="4"/>
        <tr r="NMY2" s="4"/>
        <tr r="NMZ2" s="4"/>
        <tr r="NNA2" s="4"/>
        <tr r="NNB2" s="4"/>
        <tr r="NNC2" s="4"/>
        <tr r="NND2" s="4"/>
        <tr r="NNE2" s="4"/>
        <tr r="NNF2" s="4"/>
        <tr r="NNG2" s="4"/>
        <tr r="NNH2" s="4"/>
        <tr r="NNI2" s="4"/>
        <tr r="NNJ2" s="4"/>
        <tr r="NNK2" s="4"/>
        <tr r="NNL2" s="4"/>
        <tr r="NNM2" s="4"/>
        <tr r="NNN2" s="4"/>
        <tr r="NNO2" s="4"/>
        <tr r="NNP2" s="4"/>
        <tr r="NNQ2" s="4"/>
        <tr r="NNR2" s="4"/>
        <tr r="NNS2" s="4"/>
        <tr r="NNT2" s="4"/>
        <tr r="NNU2" s="4"/>
        <tr r="NNV2" s="4"/>
        <tr r="NNW2" s="4"/>
        <tr r="NNX2" s="4"/>
        <tr r="NNY2" s="4"/>
        <tr r="NNZ2" s="4"/>
        <tr r="NOA2" s="4"/>
        <tr r="NOB2" s="4"/>
        <tr r="NOC2" s="4"/>
        <tr r="NOD2" s="4"/>
        <tr r="NOE2" s="4"/>
        <tr r="NOF2" s="4"/>
        <tr r="NOG2" s="4"/>
        <tr r="NOH2" s="4"/>
        <tr r="NOI2" s="4"/>
        <tr r="NOJ2" s="4"/>
        <tr r="NOK2" s="4"/>
        <tr r="NOL2" s="4"/>
        <tr r="NOM2" s="4"/>
        <tr r="NON2" s="4"/>
        <tr r="NOO2" s="4"/>
        <tr r="NOP2" s="4"/>
        <tr r="NOQ2" s="4"/>
        <tr r="NOR2" s="4"/>
        <tr r="NOS2" s="4"/>
        <tr r="NOT2" s="4"/>
        <tr r="NOU2" s="4"/>
        <tr r="NOV2" s="4"/>
        <tr r="NOW2" s="4"/>
        <tr r="NOX2" s="4"/>
        <tr r="NOY2" s="4"/>
        <tr r="NOZ2" s="4"/>
        <tr r="NPA2" s="4"/>
        <tr r="NPB2" s="4"/>
        <tr r="NPC2" s="4"/>
        <tr r="NPD2" s="4"/>
        <tr r="NPE2" s="4"/>
        <tr r="NPF2" s="4"/>
        <tr r="NPG2" s="4"/>
        <tr r="NPH2" s="4"/>
        <tr r="NPI2" s="4"/>
        <tr r="NPJ2" s="4"/>
        <tr r="NPK2" s="4"/>
        <tr r="NPL2" s="4"/>
        <tr r="NPM2" s="4"/>
        <tr r="NPN2" s="4"/>
        <tr r="NPO2" s="4"/>
        <tr r="NPP2" s="4"/>
        <tr r="NPQ2" s="4"/>
        <tr r="NPR2" s="4"/>
        <tr r="NPS2" s="4"/>
        <tr r="NPT2" s="4"/>
        <tr r="NPU2" s="4"/>
        <tr r="NPV2" s="4"/>
        <tr r="NPW2" s="4"/>
        <tr r="NPX2" s="4"/>
        <tr r="NPY2" s="4"/>
        <tr r="NPZ2" s="4"/>
        <tr r="NQA2" s="4"/>
        <tr r="NQB2" s="4"/>
        <tr r="NQC2" s="4"/>
        <tr r="NQD2" s="4"/>
        <tr r="NQE2" s="4"/>
        <tr r="NQF2" s="4"/>
        <tr r="NQG2" s="4"/>
        <tr r="NQH2" s="4"/>
        <tr r="NQI2" s="4"/>
        <tr r="NQJ2" s="4"/>
        <tr r="NQK2" s="4"/>
        <tr r="NQL2" s="4"/>
        <tr r="NQM2" s="4"/>
        <tr r="NQN2" s="4"/>
        <tr r="NQO2" s="4"/>
        <tr r="NQP2" s="4"/>
        <tr r="NQQ2" s="4"/>
        <tr r="NQR2" s="4"/>
        <tr r="NQS2" s="4"/>
        <tr r="NQT2" s="4"/>
        <tr r="NQU2" s="4"/>
        <tr r="NQV2" s="4"/>
        <tr r="NQW2" s="4"/>
        <tr r="NQX2" s="4"/>
        <tr r="NQY2" s="4"/>
        <tr r="NQZ2" s="4"/>
        <tr r="NRA2" s="4"/>
        <tr r="NRB2" s="4"/>
        <tr r="NRC2" s="4"/>
        <tr r="NRD2" s="4"/>
        <tr r="NRE2" s="4"/>
        <tr r="NRF2" s="4"/>
        <tr r="NRG2" s="4"/>
        <tr r="NRH2" s="4"/>
        <tr r="NRI2" s="4"/>
        <tr r="NRJ2" s="4"/>
        <tr r="NRK2" s="4"/>
        <tr r="NRL2" s="4"/>
        <tr r="NRM2" s="4"/>
        <tr r="NRN2" s="4"/>
        <tr r="NRO2" s="4"/>
        <tr r="NRP2" s="4"/>
        <tr r="NRQ2" s="4"/>
        <tr r="NRR2" s="4"/>
        <tr r="NRS2" s="4"/>
        <tr r="NRT2" s="4"/>
        <tr r="NRU2" s="4"/>
        <tr r="NRV2" s="4"/>
        <tr r="NRW2" s="4"/>
        <tr r="NRX2" s="4"/>
        <tr r="NRY2" s="4"/>
        <tr r="NRZ2" s="4"/>
        <tr r="NSA2" s="4"/>
        <tr r="NSB2" s="4"/>
        <tr r="NSC2" s="4"/>
        <tr r="NSD2" s="4"/>
        <tr r="NSE2" s="4"/>
        <tr r="NSF2" s="4"/>
        <tr r="NSG2" s="4"/>
        <tr r="NSH2" s="4"/>
        <tr r="NSI2" s="4"/>
        <tr r="NSJ2" s="4"/>
        <tr r="NSK2" s="4"/>
        <tr r="NSL2" s="4"/>
        <tr r="NSM2" s="4"/>
        <tr r="NSN2" s="4"/>
        <tr r="NSO2" s="4"/>
        <tr r="NSP2" s="4"/>
        <tr r="NSQ2" s="4"/>
        <tr r="NSR2" s="4"/>
        <tr r="NSS2" s="4"/>
        <tr r="NST2" s="4"/>
        <tr r="NSU2" s="4"/>
        <tr r="NSV2" s="4"/>
        <tr r="NSW2" s="4"/>
        <tr r="NSX2" s="4"/>
        <tr r="NSY2" s="4"/>
        <tr r="NSZ2" s="4"/>
        <tr r="NTA2" s="4"/>
        <tr r="NTB2" s="4"/>
        <tr r="NTC2" s="4"/>
        <tr r="NTD2" s="4"/>
        <tr r="NTE2" s="4"/>
        <tr r="NTF2" s="4"/>
        <tr r="NTG2" s="4"/>
        <tr r="NTH2" s="4"/>
        <tr r="NTI2" s="4"/>
        <tr r="NTJ2" s="4"/>
        <tr r="NTK2" s="4"/>
        <tr r="NTL2" s="4"/>
        <tr r="NTM2" s="4"/>
        <tr r="NTN2" s="4"/>
        <tr r="NTO2" s="4"/>
        <tr r="NTP2" s="4"/>
        <tr r="NTQ2" s="4"/>
        <tr r="NTR2" s="4"/>
        <tr r="NTS2" s="4"/>
        <tr r="NTT2" s="4"/>
        <tr r="NTU2" s="4"/>
        <tr r="NTV2" s="4"/>
        <tr r="NTW2" s="4"/>
        <tr r="NTX2" s="4"/>
        <tr r="NTY2" s="4"/>
        <tr r="NTZ2" s="4"/>
        <tr r="NUA2" s="4"/>
        <tr r="NUB2" s="4"/>
        <tr r="NUC2" s="4"/>
        <tr r="NUD2" s="4"/>
        <tr r="NUE2" s="4"/>
        <tr r="NUF2" s="4"/>
        <tr r="NUG2" s="4"/>
        <tr r="NUH2" s="4"/>
        <tr r="NUI2" s="4"/>
        <tr r="NUJ2" s="4"/>
        <tr r="NUK2" s="4"/>
        <tr r="NUL2" s="4"/>
        <tr r="NUM2" s="4"/>
        <tr r="NUN2" s="4"/>
        <tr r="NUO2" s="4"/>
        <tr r="NUP2" s="4"/>
        <tr r="NUQ2" s="4"/>
        <tr r="NUR2" s="4"/>
        <tr r="NUS2" s="4"/>
        <tr r="NUT2" s="4"/>
        <tr r="NUU2" s="4"/>
        <tr r="NUV2" s="4"/>
        <tr r="NUW2" s="4"/>
        <tr r="NUX2" s="4"/>
        <tr r="NUY2" s="4"/>
        <tr r="NUZ2" s="4"/>
        <tr r="NVA2" s="4"/>
        <tr r="NVB2" s="4"/>
        <tr r="NVC2" s="4"/>
        <tr r="NVD2" s="4"/>
        <tr r="NVE2" s="4"/>
        <tr r="NVF2" s="4"/>
        <tr r="NVG2" s="4"/>
        <tr r="NVH2" s="4"/>
        <tr r="NVI2" s="4"/>
        <tr r="NVJ2" s="4"/>
        <tr r="NVK2" s="4"/>
        <tr r="NVL2" s="4"/>
        <tr r="NVM2" s="4"/>
        <tr r="NVN2" s="4"/>
        <tr r="NVO2" s="4"/>
        <tr r="NVP2" s="4"/>
        <tr r="NVQ2" s="4"/>
        <tr r="NVR2" s="4"/>
        <tr r="NVS2" s="4"/>
        <tr r="NVT2" s="4"/>
        <tr r="NVU2" s="4"/>
        <tr r="NVV2" s="4"/>
        <tr r="NVW2" s="4"/>
        <tr r="NVX2" s="4"/>
        <tr r="NVY2" s="4"/>
        <tr r="NVZ2" s="4"/>
        <tr r="NWA2" s="4"/>
        <tr r="NWB2" s="4"/>
        <tr r="NWC2" s="4"/>
        <tr r="NWD2" s="4"/>
        <tr r="NWE2" s="4"/>
        <tr r="NWF2" s="4"/>
        <tr r="NWG2" s="4"/>
        <tr r="NWH2" s="4"/>
        <tr r="NWI2" s="4"/>
        <tr r="NWJ2" s="4"/>
        <tr r="NWK2" s="4"/>
        <tr r="NWL2" s="4"/>
        <tr r="NWM2" s="4"/>
        <tr r="NWN2" s="4"/>
        <tr r="NWO2" s="4"/>
        <tr r="NWP2" s="4"/>
        <tr r="NWQ2" s="4"/>
        <tr r="NWR2" s="4"/>
        <tr r="NWS2" s="4"/>
        <tr r="NWT2" s="4"/>
        <tr r="NWU2" s="4"/>
        <tr r="NWV2" s="4"/>
        <tr r="NWW2" s="4"/>
        <tr r="NWX2" s="4"/>
        <tr r="NWY2" s="4"/>
        <tr r="NWZ2" s="4"/>
        <tr r="NXA2" s="4"/>
        <tr r="NXB2" s="4"/>
        <tr r="NXC2" s="4"/>
        <tr r="NXD2" s="4"/>
        <tr r="NXE2" s="4"/>
        <tr r="NXF2" s="4"/>
        <tr r="NXG2" s="4"/>
        <tr r="NXH2" s="4"/>
        <tr r="NXI2" s="4"/>
        <tr r="NXJ2" s="4"/>
        <tr r="NXK2" s="4"/>
        <tr r="NXL2" s="4"/>
        <tr r="NXM2" s="4"/>
        <tr r="NXN2" s="4"/>
        <tr r="NXO2" s="4"/>
        <tr r="NXP2" s="4"/>
        <tr r="NXQ2" s="4"/>
        <tr r="NXR2" s="4"/>
        <tr r="NXS2" s="4"/>
        <tr r="NXT2" s="4"/>
        <tr r="NXU2" s="4"/>
        <tr r="NXV2" s="4"/>
        <tr r="NXW2" s="4"/>
        <tr r="NXX2" s="4"/>
        <tr r="NXY2" s="4"/>
        <tr r="NXZ2" s="4"/>
        <tr r="NYA2" s="4"/>
        <tr r="NYB2" s="4"/>
        <tr r="NYC2" s="4"/>
        <tr r="NYD2" s="4"/>
        <tr r="NYE2" s="4"/>
        <tr r="NYF2" s="4"/>
        <tr r="NYG2" s="4"/>
        <tr r="NYH2" s="4"/>
        <tr r="NYI2" s="4"/>
        <tr r="NYJ2" s="4"/>
        <tr r="NYK2" s="4"/>
        <tr r="NYL2" s="4"/>
        <tr r="NYM2" s="4"/>
        <tr r="NYN2" s="4"/>
        <tr r="NYO2" s="4"/>
        <tr r="NYP2" s="4"/>
        <tr r="NYQ2" s="4"/>
        <tr r="NYR2" s="4"/>
        <tr r="NYS2" s="4"/>
        <tr r="NYT2" s="4"/>
        <tr r="NYU2" s="4"/>
        <tr r="NYV2" s="4"/>
        <tr r="NYW2" s="4"/>
        <tr r="NYX2" s="4"/>
        <tr r="NYY2" s="4"/>
        <tr r="NYZ2" s="4"/>
        <tr r="NZA2" s="4"/>
        <tr r="NZB2" s="4"/>
        <tr r="NZC2" s="4"/>
        <tr r="NZD2" s="4"/>
        <tr r="NZE2" s="4"/>
        <tr r="NZF2" s="4"/>
        <tr r="NZG2" s="4"/>
        <tr r="NZH2" s="4"/>
        <tr r="NZI2" s="4"/>
        <tr r="NZJ2" s="4"/>
        <tr r="NZK2" s="4"/>
        <tr r="NZL2" s="4"/>
        <tr r="NZM2" s="4"/>
        <tr r="NZN2" s="4"/>
        <tr r="NZO2" s="4"/>
        <tr r="NZP2" s="4"/>
        <tr r="NZQ2" s="4"/>
        <tr r="NZR2" s="4"/>
        <tr r="NZS2" s="4"/>
        <tr r="NZT2" s="4"/>
        <tr r="NZU2" s="4"/>
        <tr r="NZV2" s="4"/>
        <tr r="NZW2" s="4"/>
        <tr r="NZX2" s="4"/>
        <tr r="NZY2" s="4"/>
        <tr r="NZZ2" s="4"/>
        <tr r="OAA2" s="4"/>
        <tr r="OAB2" s="4"/>
        <tr r="OAC2" s="4"/>
        <tr r="OAD2" s="4"/>
        <tr r="OAE2" s="4"/>
        <tr r="OAF2" s="4"/>
        <tr r="OAG2" s="4"/>
        <tr r="OAH2" s="4"/>
        <tr r="OAI2" s="4"/>
        <tr r="OAJ2" s="4"/>
        <tr r="OAK2" s="4"/>
        <tr r="OAL2" s="4"/>
        <tr r="OAM2" s="4"/>
        <tr r="OAN2" s="4"/>
        <tr r="OAO2" s="4"/>
        <tr r="OAP2" s="4"/>
        <tr r="OAQ2" s="4"/>
        <tr r="OAR2" s="4"/>
        <tr r="OAS2" s="4"/>
        <tr r="OAT2" s="4"/>
        <tr r="OAU2" s="4"/>
        <tr r="OAV2" s="4"/>
        <tr r="OAW2" s="4"/>
        <tr r="OAX2" s="4"/>
        <tr r="OAY2" s="4"/>
        <tr r="OAZ2" s="4"/>
        <tr r="OBA2" s="4"/>
        <tr r="OBB2" s="4"/>
        <tr r="OBC2" s="4"/>
        <tr r="OBD2" s="4"/>
        <tr r="OBE2" s="4"/>
        <tr r="OBF2" s="4"/>
        <tr r="OBG2" s="4"/>
        <tr r="OBH2" s="4"/>
        <tr r="OBI2" s="4"/>
        <tr r="OBJ2" s="4"/>
        <tr r="OBK2" s="4"/>
        <tr r="OBL2" s="4"/>
        <tr r="OBM2" s="4"/>
        <tr r="OBN2" s="4"/>
        <tr r="OBO2" s="4"/>
        <tr r="OBP2" s="4"/>
        <tr r="OBQ2" s="4"/>
        <tr r="OBR2" s="4"/>
        <tr r="OBS2" s="4"/>
        <tr r="OBT2" s="4"/>
        <tr r="OBU2" s="4"/>
        <tr r="OBV2" s="4"/>
        <tr r="OBW2" s="4"/>
        <tr r="OBX2" s="4"/>
        <tr r="OBY2" s="4"/>
        <tr r="OBZ2" s="4"/>
        <tr r="OCA2" s="4"/>
        <tr r="OCB2" s="4"/>
        <tr r="OCC2" s="4"/>
        <tr r="OCD2" s="4"/>
        <tr r="OCE2" s="4"/>
        <tr r="OCF2" s="4"/>
        <tr r="OCG2" s="4"/>
        <tr r="OCH2" s="4"/>
        <tr r="OCI2" s="4"/>
        <tr r="OCJ2" s="4"/>
        <tr r="OCK2" s="4"/>
        <tr r="OCL2" s="4"/>
        <tr r="OCM2" s="4"/>
        <tr r="OCN2" s="4"/>
        <tr r="OCO2" s="4"/>
        <tr r="OCP2" s="4"/>
        <tr r="OCQ2" s="4"/>
        <tr r="OCR2" s="4"/>
        <tr r="OCS2" s="4"/>
        <tr r="OCT2" s="4"/>
        <tr r="OCU2" s="4"/>
        <tr r="OCV2" s="4"/>
        <tr r="OCW2" s="4"/>
        <tr r="OCX2" s="4"/>
        <tr r="OCY2" s="4"/>
        <tr r="OCZ2" s="4"/>
        <tr r="ODA2" s="4"/>
        <tr r="ODB2" s="4"/>
        <tr r="ODC2" s="4"/>
        <tr r="ODD2" s="4"/>
        <tr r="ODE2" s="4"/>
        <tr r="ODF2" s="4"/>
        <tr r="ODG2" s="4"/>
        <tr r="ODH2" s="4"/>
        <tr r="ODI2" s="4"/>
        <tr r="ODJ2" s="4"/>
        <tr r="ODK2" s="4"/>
        <tr r="ODL2" s="4"/>
        <tr r="ODM2" s="4"/>
        <tr r="ODN2" s="4"/>
        <tr r="ODO2" s="4"/>
        <tr r="ODP2" s="4"/>
        <tr r="ODQ2" s="4"/>
        <tr r="ODR2" s="4"/>
        <tr r="ODS2" s="4"/>
        <tr r="ODT2" s="4"/>
        <tr r="ODU2" s="4"/>
        <tr r="ODV2" s="4"/>
        <tr r="ODW2" s="4"/>
        <tr r="ODX2" s="4"/>
        <tr r="ODY2" s="4"/>
        <tr r="ODZ2" s="4"/>
        <tr r="OEA2" s="4"/>
        <tr r="OEB2" s="4"/>
        <tr r="OEC2" s="4"/>
        <tr r="OED2" s="4"/>
        <tr r="OEE2" s="4"/>
        <tr r="OEF2" s="4"/>
        <tr r="OEG2" s="4"/>
        <tr r="OEH2" s="4"/>
        <tr r="OEI2" s="4"/>
        <tr r="OEJ2" s="4"/>
        <tr r="OEK2" s="4"/>
        <tr r="OEL2" s="4"/>
        <tr r="OEM2" s="4"/>
        <tr r="OEN2" s="4"/>
        <tr r="OEO2" s="4"/>
        <tr r="OEP2" s="4"/>
        <tr r="OEQ2" s="4"/>
        <tr r="OER2" s="4"/>
        <tr r="OES2" s="4"/>
        <tr r="OET2" s="4"/>
        <tr r="OEU2" s="4"/>
        <tr r="OEV2" s="4"/>
        <tr r="OEW2" s="4"/>
        <tr r="OEX2" s="4"/>
        <tr r="OEY2" s="4"/>
        <tr r="OEZ2" s="4"/>
        <tr r="OFA2" s="4"/>
        <tr r="OFB2" s="4"/>
        <tr r="OFC2" s="4"/>
        <tr r="OFD2" s="4"/>
        <tr r="OFE2" s="4"/>
        <tr r="OFF2" s="4"/>
        <tr r="OFG2" s="4"/>
        <tr r="OFH2" s="4"/>
        <tr r="OFI2" s="4"/>
        <tr r="OFJ2" s="4"/>
        <tr r="OFK2" s="4"/>
        <tr r="OFL2" s="4"/>
        <tr r="OFM2" s="4"/>
        <tr r="OFN2" s="4"/>
        <tr r="OFO2" s="4"/>
        <tr r="OFP2" s="4"/>
        <tr r="OFQ2" s="4"/>
        <tr r="OFR2" s="4"/>
        <tr r="OFS2" s="4"/>
        <tr r="OFT2" s="4"/>
        <tr r="OFU2" s="4"/>
        <tr r="OFV2" s="4"/>
        <tr r="OFW2" s="4"/>
        <tr r="OFX2" s="4"/>
        <tr r="OFY2" s="4"/>
        <tr r="OFZ2" s="4"/>
        <tr r="OGA2" s="4"/>
        <tr r="OGB2" s="4"/>
        <tr r="OGC2" s="4"/>
        <tr r="OGD2" s="4"/>
        <tr r="OGE2" s="4"/>
        <tr r="OGF2" s="4"/>
        <tr r="OGG2" s="4"/>
        <tr r="OGH2" s="4"/>
        <tr r="OGI2" s="4"/>
        <tr r="OGJ2" s="4"/>
        <tr r="OGK2" s="4"/>
        <tr r="OGL2" s="4"/>
        <tr r="OGM2" s="4"/>
        <tr r="OGN2" s="4"/>
        <tr r="OGO2" s="4"/>
        <tr r="OGP2" s="4"/>
        <tr r="OGQ2" s="4"/>
        <tr r="OGR2" s="4"/>
        <tr r="OGS2" s="4"/>
        <tr r="OGT2" s="4"/>
        <tr r="OGU2" s="4"/>
        <tr r="OGV2" s="4"/>
        <tr r="OGW2" s="4"/>
        <tr r="OGX2" s="4"/>
        <tr r="OGY2" s="4"/>
        <tr r="OGZ2" s="4"/>
        <tr r="OHA2" s="4"/>
        <tr r="OHB2" s="4"/>
        <tr r="OHC2" s="4"/>
        <tr r="OHD2" s="4"/>
        <tr r="OHE2" s="4"/>
        <tr r="OHF2" s="4"/>
        <tr r="OHG2" s="4"/>
        <tr r="OHH2" s="4"/>
        <tr r="OHI2" s="4"/>
        <tr r="OHJ2" s="4"/>
        <tr r="OHK2" s="4"/>
        <tr r="OHL2" s="4"/>
        <tr r="OHM2" s="4"/>
        <tr r="OHN2" s="4"/>
        <tr r="OHO2" s="4"/>
        <tr r="OHP2" s="4"/>
        <tr r="OHQ2" s="4"/>
        <tr r="OHR2" s="4"/>
        <tr r="OHS2" s="4"/>
        <tr r="OHT2" s="4"/>
        <tr r="OHU2" s="4"/>
        <tr r="OHV2" s="4"/>
        <tr r="OHW2" s="4"/>
        <tr r="OHX2" s="4"/>
        <tr r="OHY2" s="4"/>
        <tr r="OHZ2" s="4"/>
        <tr r="OIA2" s="4"/>
        <tr r="OIB2" s="4"/>
        <tr r="OIC2" s="4"/>
        <tr r="OID2" s="4"/>
        <tr r="OIE2" s="4"/>
        <tr r="OIF2" s="4"/>
        <tr r="OIG2" s="4"/>
        <tr r="OIH2" s="4"/>
        <tr r="OII2" s="4"/>
        <tr r="OIJ2" s="4"/>
        <tr r="OIK2" s="4"/>
        <tr r="OIL2" s="4"/>
        <tr r="OIM2" s="4"/>
        <tr r="OIN2" s="4"/>
        <tr r="OIO2" s="4"/>
        <tr r="OIP2" s="4"/>
        <tr r="OIQ2" s="4"/>
        <tr r="OIR2" s="4"/>
        <tr r="OIS2" s="4"/>
        <tr r="OIT2" s="4"/>
        <tr r="OIU2" s="4"/>
        <tr r="OIV2" s="4"/>
        <tr r="OIW2" s="4"/>
        <tr r="OIX2" s="4"/>
        <tr r="OIY2" s="4"/>
        <tr r="OIZ2" s="4"/>
        <tr r="OJA2" s="4"/>
        <tr r="OJB2" s="4"/>
        <tr r="OJC2" s="4"/>
        <tr r="OJD2" s="4"/>
        <tr r="OJE2" s="4"/>
        <tr r="OJF2" s="4"/>
        <tr r="OJG2" s="4"/>
        <tr r="OJH2" s="4"/>
        <tr r="OJI2" s="4"/>
        <tr r="OJJ2" s="4"/>
        <tr r="OJK2" s="4"/>
        <tr r="OJL2" s="4"/>
        <tr r="OJM2" s="4"/>
        <tr r="OJN2" s="4"/>
        <tr r="OJO2" s="4"/>
        <tr r="OJP2" s="4"/>
        <tr r="OJQ2" s="4"/>
        <tr r="OJR2" s="4"/>
        <tr r="OJS2" s="4"/>
        <tr r="OJT2" s="4"/>
        <tr r="OJU2" s="4"/>
        <tr r="OJV2" s="4"/>
        <tr r="OJW2" s="4"/>
        <tr r="OJX2" s="4"/>
        <tr r="OJY2" s="4"/>
        <tr r="OJZ2" s="4"/>
        <tr r="OKA2" s="4"/>
        <tr r="OKB2" s="4"/>
        <tr r="OKC2" s="4"/>
        <tr r="OKD2" s="4"/>
        <tr r="OKE2" s="4"/>
        <tr r="OKF2" s="4"/>
        <tr r="OKG2" s="4"/>
        <tr r="OKH2" s="4"/>
        <tr r="OKI2" s="4"/>
        <tr r="OKJ2" s="4"/>
        <tr r="OKK2" s="4"/>
        <tr r="OKL2" s="4"/>
        <tr r="OKM2" s="4"/>
        <tr r="OKN2" s="4"/>
        <tr r="OKO2" s="4"/>
        <tr r="OKP2" s="4"/>
        <tr r="OKQ2" s="4"/>
        <tr r="OKR2" s="4"/>
        <tr r="OKS2" s="4"/>
        <tr r="OKT2" s="4"/>
        <tr r="OKU2" s="4"/>
        <tr r="OKV2" s="4"/>
        <tr r="OKW2" s="4"/>
        <tr r="OKX2" s="4"/>
        <tr r="OKY2" s="4"/>
        <tr r="OKZ2" s="4"/>
        <tr r="OLA2" s="4"/>
        <tr r="OLB2" s="4"/>
        <tr r="OLC2" s="4"/>
        <tr r="OLD2" s="4"/>
        <tr r="OLE2" s="4"/>
        <tr r="OLF2" s="4"/>
        <tr r="OLG2" s="4"/>
        <tr r="OLH2" s="4"/>
        <tr r="OLI2" s="4"/>
        <tr r="OLJ2" s="4"/>
        <tr r="OLK2" s="4"/>
        <tr r="OLL2" s="4"/>
        <tr r="OLM2" s="4"/>
        <tr r="OLN2" s="4"/>
        <tr r="OLO2" s="4"/>
        <tr r="OLP2" s="4"/>
        <tr r="OLQ2" s="4"/>
        <tr r="OLR2" s="4"/>
        <tr r="OLS2" s="4"/>
        <tr r="OLT2" s="4"/>
        <tr r="OLU2" s="4"/>
        <tr r="OLV2" s="4"/>
        <tr r="OLW2" s="4"/>
        <tr r="OLX2" s="4"/>
        <tr r="OLY2" s="4"/>
        <tr r="OLZ2" s="4"/>
        <tr r="OMA2" s="4"/>
        <tr r="OMB2" s="4"/>
        <tr r="OMC2" s="4"/>
        <tr r="OMD2" s="4"/>
        <tr r="OME2" s="4"/>
        <tr r="OMF2" s="4"/>
        <tr r="OMG2" s="4"/>
        <tr r="OMH2" s="4"/>
        <tr r="OMI2" s="4"/>
        <tr r="OMJ2" s="4"/>
        <tr r="OMK2" s="4"/>
        <tr r="OML2" s="4"/>
        <tr r="OMM2" s="4"/>
        <tr r="OMN2" s="4"/>
        <tr r="OMO2" s="4"/>
        <tr r="OMP2" s="4"/>
        <tr r="OMQ2" s="4"/>
        <tr r="OMR2" s="4"/>
        <tr r="OMS2" s="4"/>
        <tr r="OMT2" s="4"/>
        <tr r="OMU2" s="4"/>
        <tr r="OMV2" s="4"/>
        <tr r="OMW2" s="4"/>
        <tr r="OMX2" s="4"/>
        <tr r="OMY2" s="4"/>
        <tr r="OMZ2" s="4"/>
        <tr r="ONA2" s="4"/>
        <tr r="ONB2" s="4"/>
        <tr r="ONC2" s="4"/>
        <tr r="OND2" s="4"/>
        <tr r="ONE2" s="4"/>
        <tr r="ONF2" s="4"/>
        <tr r="ONG2" s="4"/>
        <tr r="ONH2" s="4"/>
        <tr r="ONI2" s="4"/>
        <tr r="ONJ2" s="4"/>
        <tr r="ONK2" s="4"/>
        <tr r="ONL2" s="4"/>
        <tr r="ONM2" s="4"/>
        <tr r="ONN2" s="4"/>
        <tr r="ONO2" s="4"/>
        <tr r="ONP2" s="4"/>
        <tr r="ONQ2" s="4"/>
        <tr r="ONR2" s="4"/>
        <tr r="ONS2" s="4"/>
        <tr r="ONT2" s="4"/>
        <tr r="ONU2" s="4"/>
        <tr r="ONV2" s="4"/>
        <tr r="ONW2" s="4"/>
        <tr r="ONX2" s="4"/>
        <tr r="ONY2" s="4"/>
        <tr r="ONZ2" s="4"/>
        <tr r="OOA2" s="4"/>
        <tr r="OOB2" s="4"/>
        <tr r="OOC2" s="4"/>
        <tr r="OOD2" s="4"/>
        <tr r="OOE2" s="4"/>
        <tr r="OOF2" s="4"/>
        <tr r="OOG2" s="4"/>
        <tr r="OOH2" s="4"/>
        <tr r="OOI2" s="4"/>
        <tr r="OOJ2" s="4"/>
        <tr r="OOK2" s="4"/>
        <tr r="OOL2" s="4"/>
        <tr r="OOM2" s="4"/>
        <tr r="OON2" s="4"/>
        <tr r="OOO2" s="4"/>
        <tr r="OOP2" s="4"/>
        <tr r="OOQ2" s="4"/>
        <tr r="OOR2" s="4"/>
        <tr r="OOS2" s="4"/>
        <tr r="OOT2" s="4"/>
        <tr r="OOU2" s="4"/>
        <tr r="OOV2" s="4"/>
        <tr r="OOW2" s="4"/>
        <tr r="OOX2" s="4"/>
        <tr r="OOY2" s="4"/>
        <tr r="OOZ2" s="4"/>
        <tr r="OPA2" s="4"/>
        <tr r="OPB2" s="4"/>
        <tr r="OPC2" s="4"/>
        <tr r="OPD2" s="4"/>
        <tr r="OPE2" s="4"/>
        <tr r="OPF2" s="4"/>
        <tr r="OPG2" s="4"/>
        <tr r="OPH2" s="4"/>
        <tr r="OPI2" s="4"/>
        <tr r="OPJ2" s="4"/>
        <tr r="OPK2" s="4"/>
        <tr r="OPL2" s="4"/>
        <tr r="OPM2" s="4"/>
        <tr r="OPN2" s="4"/>
        <tr r="OPO2" s="4"/>
        <tr r="OPP2" s="4"/>
        <tr r="OPQ2" s="4"/>
        <tr r="OPR2" s="4"/>
        <tr r="OPS2" s="4"/>
        <tr r="OPT2" s="4"/>
        <tr r="OPU2" s="4"/>
        <tr r="OPV2" s="4"/>
        <tr r="OPW2" s="4"/>
        <tr r="OPX2" s="4"/>
        <tr r="OPY2" s="4"/>
        <tr r="OPZ2" s="4"/>
        <tr r="OQA2" s="4"/>
        <tr r="OQB2" s="4"/>
        <tr r="OQC2" s="4"/>
        <tr r="OQD2" s="4"/>
        <tr r="OQE2" s="4"/>
        <tr r="OQF2" s="4"/>
        <tr r="OQG2" s="4"/>
        <tr r="OQH2" s="4"/>
        <tr r="OQI2" s="4"/>
        <tr r="OQJ2" s="4"/>
        <tr r="OQK2" s="4"/>
        <tr r="OQL2" s="4"/>
        <tr r="OQM2" s="4"/>
        <tr r="OQN2" s="4"/>
        <tr r="OQO2" s="4"/>
        <tr r="OQP2" s="4"/>
        <tr r="OQQ2" s="4"/>
        <tr r="OQR2" s="4"/>
        <tr r="OQS2" s="4"/>
        <tr r="OQT2" s="4"/>
        <tr r="OQU2" s="4"/>
        <tr r="OQV2" s="4"/>
        <tr r="OQW2" s="4"/>
        <tr r="OQX2" s="4"/>
        <tr r="OQY2" s="4"/>
        <tr r="OQZ2" s="4"/>
        <tr r="ORA2" s="4"/>
        <tr r="ORB2" s="4"/>
        <tr r="ORC2" s="4"/>
        <tr r="ORD2" s="4"/>
        <tr r="ORE2" s="4"/>
        <tr r="ORF2" s="4"/>
        <tr r="ORG2" s="4"/>
        <tr r="ORH2" s="4"/>
        <tr r="ORI2" s="4"/>
        <tr r="ORJ2" s="4"/>
        <tr r="ORK2" s="4"/>
        <tr r="ORL2" s="4"/>
        <tr r="ORM2" s="4"/>
        <tr r="ORN2" s="4"/>
        <tr r="ORO2" s="4"/>
        <tr r="ORP2" s="4"/>
        <tr r="ORQ2" s="4"/>
        <tr r="ORR2" s="4"/>
        <tr r="ORS2" s="4"/>
        <tr r="ORT2" s="4"/>
        <tr r="ORU2" s="4"/>
        <tr r="ORV2" s="4"/>
        <tr r="ORW2" s="4"/>
        <tr r="ORX2" s="4"/>
        <tr r="ORY2" s="4"/>
        <tr r="ORZ2" s="4"/>
        <tr r="OSA2" s="4"/>
        <tr r="OSB2" s="4"/>
        <tr r="OSC2" s="4"/>
        <tr r="OSD2" s="4"/>
        <tr r="OSE2" s="4"/>
        <tr r="OSF2" s="4"/>
        <tr r="OSG2" s="4"/>
        <tr r="OSH2" s="4"/>
        <tr r="OSI2" s="4"/>
        <tr r="OSJ2" s="4"/>
        <tr r="OSK2" s="4"/>
        <tr r="OSL2" s="4"/>
        <tr r="OSM2" s="4"/>
        <tr r="OSN2" s="4"/>
        <tr r="OSO2" s="4"/>
        <tr r="OSP2" s="4"/>
        <tr r="OSQ2" s="4"/>
        <tr r="OSR2" s="4"/>
        <tr r="OSS2" s="4"/>
        <tr r="OST2" s="4"/>
        <tr r="OSU2" s="4"/>
        <tr r="OSV2" s="4"/>
        <tr r="OSW2" s="4"/>
        <tr r="OSX2" s="4"/>
        <tr r="OSY2" s="4"/>
        <tr r="OSZ2" s="4"/>
        <tr r="OTA2" s="4"/>
        <tr r="OTB2" s="4"/>
        <tr r="OTC2" s="4"/>
        <tr r="OTD2" s="4"/>
        <tr r="OTE2" s="4"/>
        <tr r="OTF2" s="4"/>
        <tr r="OTG2" s="4"/>
        <tr r="OTH2" s="4"/>
        <tr r="OTI2" s="4"/>
        <tr r="OTJ2" s="4"/>
        <tr r="OTK2" s="4"/>
        <tr r="OTL2" s="4"/>
        <tr r="OTM2" s="4"/>
        <tr r="OTN2" s="4"/>
        <tr r="OTO2" s="4"/>
        <tr r="OTP2" s="4"/>
        <tr r="OTQ2" s="4"/>
        <tr r="OTR2" s="4"/>
        <tr r="OTS2" s="4"/>
        <tr r="OTT2" s="4"/>
        <tr r="OTU2" s="4"/>
        <tr r="OTV2" s="4"/>
        <tr r="OTW2" s="4"/>
        <tr r="OTX2" s="4"/>
        <tr r="OTY2" s="4"/>
        <tr r="OTZ2" s="4"/>
        <tr r="OUA2" s="4"/>
        <tr r="OUB2" s="4"/>
        <tr r="OUC2" s="4"/>
        <tr r="OUD2" s="4"/>
        <tr r="OUE2" s="4"/>
        <tr r="OUF2" s="4"/>
        <tr r="OUG2" s="4"/>
        <tr r="OUH2" s="4"/>
        <tr r="OUI2" s="4"/>
        <tr r="OUJ2" s="4"/>
        <tr r="OUK2" s="4"/>
        <tr r="OUL2" s="4"/>
        <tr r="OUM2" s="4"/>
        <tr r="OUN2" s="4"/>
        <tr r="OUO2" s="4"/>
        <tr r="OUP2" s="4"/>
        <tr r="OUQ2" s="4"/>
        <tr r="OUR2" s="4"/>
        <tr r="OUS2" s="4"/>
        <tr r="OUT2" s="4"/>
        <tr r="OUU2" s="4"/>
        <tr r="OUV2" s="4"/>
        <tr r="OUW2" s="4"/>
        <tr r="OUX2" s="4"/>
        <tr r="OUY2" s="4"/>
        <tr r="OUZ2" s="4"/>
        <tr r="OVA2" s="4"/>
        <tr r="OVB2" s="4"/>
        <tr r="OVC2" s="4"/>
        <tr r="OVD2" s="4"/>
        <tr r="OVE2" s="4"/>
        <tr r="OVF2" s="4"/>
        <tr r="OVG2" s="4"/>
        <tr r="OVH2" s="4"/>
        <tr r="OVI2" s="4"/>
        <tr r="OVJ2" s="4"/>
        <tr r="OVK2" s="4"/>
        <tr r="OVL2" s="4"/>
        <tr r="OVM2" s="4"/>
        <tr r="OVN2" s="4"/>
        <tr r="OVO2" s="4"/>
        <tr r="OVP2" s="4"/>
        <tr r="OVQ2" s="4"/>
        <tr r="OVR2" s="4"/>
        <tr r="OVS2" s="4"/>
        <tr r="OVT2" s="4"/>
        <tr r="OVU2" s="4"/>
        <tr r="OVV2" s="4"/>
        <tr r="OVW2" s="4"/>
        <tr r="OVX2" s="4"/>
        <tr r="OVY2" s="4"/>
        <tr r="OVZ2" s="4"/>
        <tr r="OWA2" s="4"/>
        <tr r="OWB2" s="4"/>
        <tr r="OWC2" s="4"/>
        <tr r="OWD2" s="4"/>
        <tr r="OWE2" s="4"/>
        <tr r="OWF2" s="4"/>
        <tr r="OWG2" s="4"/>
        <tr r="OWH2" s="4"/>
        <tr r="OWI2" s="4"/>
        <tr r="OWJ2" s="4"/>
        <tr r="OWK2" s="4"/>
        <tr r="OWL2" s="4"/>
        <tr r="OWM2" s="4"/>
        <tr r="OWN2" s="4"/>
        <tr r="OWO2" s="4"/>
        <tr r="OWP2" s="4"/>
        <tr r="OWQ2" s="4"/>
        <tr r="OWR2" s="4"/>
        <tr r="OWS2" s="4"/>
        <tr r="OWT2" s="4"/>
        <tr r="OWU2" s="4"/>
        <tr r="OWV2" s="4"/>
        <tr r="OWW2" s="4"/>
        <tr r="OWX2" s="4"/>
        <tr r="OWY2" s="4"/>
        <tr r="OWZ2" s="4"/>
        <tr r="OXA2" s="4"/>
        <tr r="OXB2" s="4"/>
        <tr r="OXC2" s="4"/>
        <tr r="OXD2" s="4"/>
        <tr r="OXE2" s="4"/>
        <tr r="OXF2" s="4"/>
        <tr r="OXG2" s="4"/>
        <tr r="OXH2" s="4"/>
        <tr r="OXI2" s="4"/>
        <tr r="OXJ2" s="4"/>
        <tr r="OXK2" s="4"/>
        <tr r="OXL2" s="4"/>
        <tr r="OXM2" s="4"/>
        <tr r="OXN2" s="4"/>
        <tr r="OXO2" s="4"/>
        <tr r="OXP2" s="4"/>
        <tr r="OXQ2" s="4"/>
        <tr r="OXR2" s="4"/>
        <tr r="OXS2" s="4"/>
        <tr r="OXT2" s="4"/>
        <tr r="OXU2" s="4"/>
        <tr r="OXV2" s="4"/>
        <tr r="OXW2" s="4"/>
        <tr r="OXX2" s="4"/>
        <tr r="OXY2" s="4"/>
        <tr r="OXZ2" s="4"/>
        <tr r="OYA2" s="4"/>
        <tr r="OYB2" s="4"/>
        <tr r="OYC2" s="4"/>
        <tr r="OYD2" s="4"/>
        <tr r="OYE2" s="4"/>
        <tr r="OYF2" s="4"/>
        <tr r="OYG2" s="4"/>
        <tr r="OYH2" s="4"/>
        <tr r="OYI2" s="4"/>
        <tr r="OYJ2" s="4"/>
        <tr r="OYK2" s="4"/>
        <tr r="OYL2" s="4"/>
        <tr r="OYM2" s="4"/>
        <tr r="OYN2" s="4"/>
        <tr r="OYO2" s="4"/>
        <tr r="OYP2" s="4"/>
        <tr r="OYQ2" s="4"/>
        <tr r="OYR2" s="4"/>
        <tr r="OYS2" s="4"/>
        <tr r="OYT2" s="4"/>
        <tr r="OYU2" s="4"/>
        <tr r="OYV2" s="4"/>
        <tr r="OYW2" s="4"/>
        <tr r="OYX2" s="4"/>
        <tr r="OYY2" s="4"/>
        <tr r="OYZ2" s="4"/>
        <tr r="OZA2" s="4"/>
        <tr r="OZB2" s="4"/>
        <tr r="OZC2" s="4"/>
        <tr r="OZD2" s="4"/>
        <tr r="OZE2" s="4"/>
        <tr r="OZF2" s="4"/>
        <tr r="OZG2" s="4"/>
        <tr r="OZH2" s="4"/>
        <tr r="OZI2" s="4"/>
        <tr r="OZJ2" s="4"/>
        <tr r="OZK2" s="4"/>
        <tr r="OZL2" s="4"/>
        <tr r="OZM2" s="4"/>
        <tr r="OZN2" s="4"/>
        <tr r="OZO2" s="4"/>
        <tr r="OZP2" s="4"/>
        <tr r="OZQ2" s="4"/>
        <tr r="OZR2" s="4"/>
        <tr r="OZS2" s="4"/>
        <tr r="OZT2" s="4"/>
        <tr r="OZU2" s="4"/>
        <tr r="OZV2" s="4"/>
        <tr r="OZW2" s="4"/>
        <tr r="OZX2" s="4"/>
        <tr r="OZY2" s="4"/>
        <tr r="OZZ2" s="4"/>
        <tr r="PAA2" s="4"/>
        <tr r="PAB2" s="4"/>
        <tr r="PAC2" s="4"/>
        <tr r="PAD2" s="4"/>
        <tr r="PAE2" s="4"/>
        <tr r="PAF2" s="4"/>
        <tr r="PAG2" s="4"/>
        <tr r="PAH2" s="4"/>
        <tr r="PAI2" s="4"/>
        <tr r="PAJ2" s="4"/>
        <tr r="PAK2" s="4"/>
        <tr r="PAL2" s="4"/>
        <tr r="PAM2" s="4"/>
        <tr r="PAN2" s="4"/>
        <tr r="PAO2" s="4"/>
        <tr r="PAP2" s="4"/>
        <tr r="PAQ2" s="4"/>
        <tr r="PAR2" s="4"/>
        <tr r="PAS2" s="4"/>
        <tr r="PAT2" s="4"/>
        <tr r="PAU2" s="4"/>
        <tr r="PAV2" s="4"/>
        <tr r="PAW2" s="4"/>
        <tr r="PAX2" s="4"/>
        <tr r="PAY2" s="4"/>
        <tr r="PAZ2" s="4"/>
        <tr r="PBA2" s="4"/>
        <tr r="PBB2" s="4"/>
        <tr r="PBC2" s="4"/>
        <tr r="PBD2" s="4"/>
        <tr r="PBE2" s="4"/>
        <tr r="PBF2" s="4"/>
        <tr r="PBG2" s="4"/>
        <tr r="PBH2" s="4"/>
        <tr r="PBI2" s="4"/>
        <tr r="PBJ2" s="4"/>
        <tr r="PBK2" s="4"/>
        <tr r="PBL2" s="4"/>
        <tr r="PBM2" s="4"/>
        <tr r="PBN2" s="4"/>
        <tr r="PBO2" s="4"/>
        <tr r="PBP2" s="4"/>
        <tr r="PBQ2" s="4"/>
        <tr r="PBR2" s="4"/>
        <tr r="PBS2" s="4"/>
        <tr r="PBT2" s="4"/>
        <tr r="PBU2" s="4"/>
        <tr r="PBV2" s="4"/>
        <tr r="PBW2" s="4"/>
        <tr r="PBX2" s="4"/>
        <tr r="PBY2" s="4"/>
        <tr r="PBZ2" s="4"/>
        <tr r="PCA2" s="4"/>
        <tr r="PCB2" s="4"/>
        <tr r="PCC2" s="4"/>
        <tr r="PCD2" s="4"/>
        <tr r="PCE2" s="4"/>
        <tr r="PCF2" s="4"/>
        <tr r="PCG2" s="4"/>
        <tr r="PCH2" s="4"/>
        <tr r="PCI2" s="4"/>
        <tr r="PCJ2" s="4"/>
        <tr r="PCK2" s="4"/>
        <tr r="PCL2" s="4"/>
        <tr r="PCM2" s="4"/>
        <tr r="PCN2" s="4"/>
        <tr r="PCO2" s="4"/>
        <tr r="PCP2" s="4"/>
        <tr r="PCQ2" s="4"/>
        <tr r="PCR2" s="4"/>
        <tr r="PCS2" s="4"/>
        <tr r="PCT2" s="4"/>
        <tr r="PCU2" s="4"/>
        <tr r="PCV2" s="4"/>
        <tr r="PCW2" s="4"/>
        <tr r="PCX2" s="4"/>
        <tr r="PCY2" s="4"/>
        <tr r="PCZ2" s="4"/>
        <tr r="PDA2" s="4"/>
        <tr r="PDB2" s="4"/>
        <tr r="PDC2" s="4"/>
        <tr r="PDD2" s="4"/>
        <tr r="PDE2" s="4"/>
        <tr r="PDF2" s="4"/>
        <tr r="PDG2" s="4"/>
        <tr r="PDH2" s="4"/>
        <tr r="PDI2" s="4"/>
        <tr r="PDJ2" s="4"/>
        <tr r="PDK2" s="4"/>
        <tr r="PDL2" s="4"/>
        <tr r="PDM2" s="4"/>
        <tr r="PDN2" s="4"/>
        <tr r="PDO2" s="4"/>
        <tr r="PDP2" s="4"/>
        <tr r="PDQ2" s="4"/>
        <tr r="PDR2" s="4"/>
        <tr r="PDS2" s="4"/>
        <tr r="PDT2" s="4"/>
        <tr r="PDU2" s="4"/>
        <tr r="PDV2" s="4"/>
        <tr r="PDW2" s="4"/>
        <tr r="PDX2" s="4"/>
        <tr r="PDY2" s="4"/>
        <tr r="PDZ2" s="4"/>
        <tr r="PEA2" s="4"/>
        <tr r="PEB2" s="4"/>
        <tr r="PEC2" s="4"/>
        <tr r="PED2" s="4"/>
        <tr r="PEE2" s="4"/>
        <tr r="PEF2" s="4"/>
        <tr r="PEG2" s="4"/>
        <tr r="PEH2" s="4"/>
        <tr r="PEI2" s="4"/>
        <tr r="PEJ2" s="4"/>
        <tr r="PEK2" s="4"/>
        <tr r="PEL2" s="4"/>
        <tr r="PEM2" s="4"/>
        <tr r="PEN2" s="4"/>
        <tr r="PEO2" s="4"/>
        <tr r="PEP2" s="4"/>
        <tr r="PEQ2" s="4"/>
        <tr r="PER2" s="4"/>
        <tr r="PES2" s="4"/>
        <tr r="PET2" s="4"/>
        <tr r="PEU2" s="4"/>
        <tr r="PEV2" s="4"/>
        <tr r="PEW2" s="4"/>
        <tr r="PEX2" s="4"/>
        <tr r="PEY2" s="4"/>
        <tr r="PEZ2" s="4"/>
        <tr r="PFA2" s="4"/>
        <tr r="PFB2" s="4"/>
        <tr r="PFC2" s="4"/>
        <tr r="PFD2" s="4"/>
        <tr r="PFE2" s="4"/>
        <tr r="PFF2" s="4"/>
        <tr r="PFG2" s="4"/>
        <tr r="PFH2" s="4"/>
        <tr r="PFI2" s="4"/>
        <tr r="PFJ2" s="4"/>
        <tr r="PFK2" s="4"/>
        <tr r="PFL2" s="4"/>
        <tr r="PFM2" s="4"/>
        <tr r="PFN2" s="4"/>
        <tr r="PFO2" s="4"/>
        <tr r="PFP2" s="4"/>
        <tr r="PFQ2" s="4"/>
        <tr r="PFR2" s="4"/>
        <tr r="PFS2" s="4"/>
        <tr r="PFT2" s="4"/>
        <tr r="PFU2" s="4"/>
        <tr r="PFV2" s="4"/>
        <tr r="PFW2" s="4"/>
        <tr r="PFX2" s="4"/>
        <tr r="PFY2" s="4"/>
        <tr r="PFZ2" s="4"/>
        <tr r="PGA2" s="4"/>
        <tr r="PGB2" s="4"/>
        <tr r="PGC2" s="4"/>
        <tr r="PGD2" s="4"/>
        <tr r="PGE2" s="4"/>
        <tr r="PGF2" s="4"/>
        <tr r="PGG2" s="4"/>
        <tr r="PGH2" s="4"/>
        <tr r="PGI2" s="4"/>
        <tr r="PGJ2" s="4"/>
        <tr r="PGK2" s="4"/>
        <tr r="PGL2" s="4"/>
        <tr r="PGM2" s="4"/>
        <tr r="PGN2" s="4"/>
        <tr r="PGO2" s="4"/>
        <tr r="PGP2" s="4"/>
        <tr r="PGQ2" s="4"/>
        <tr r="PGR2" s="4"/>
        <tr r="PGS2" s="4"/>
        <tr r="PGT2" s="4"/>
        <tr r="PGU2" s="4"/>
        <tr r="PGV2" s="4"/>
        <tr r="PGW2" s="4"/>
        <tr r="PGX2" s="4"/>
        <tr r="PGY2" s="4"/>
        <tr r="PGZ2" s="4"/>
        <tr r="PHA2" s="4"/>
        <tr r="PHB2" s="4"/>
        <tr r="PHC2" s="4"/>
        <tr r="PHD2" s="4"/>
        <tr r="PHE2" s="4"/>
        <tr r="PHF2" s="4"/>
        <tr r="PHG2" s="4"/>
        <tr r="PHH2" s="4"/>
        <tr r="PHI2" s="4"/>
        <tr r="PHJ2" s="4"/>
        <tr r="PHK2" s="4"/>
        <tr r="PHL2" s="4"/>
        <tr r="PHM2" s="4"/>
        <tr r="PHN2" s="4"/>
        <tr r="PHO2" s="4"/>
        <tr r="PHP2" s="4"/>
        <tr r="PHQ2" s="4"/>
        <tr r="PHR2" s="4"/>
        <tr r="PHS2" s="4"/>
        <tr r="PHT2" s="4"/>
        <tr r="PHU2" s="4"/>
        <tr r="PHV2" s="4"/>
        <tr r="PHW2" s="4"/>
        <tr r="PHX2" s="4"/>
        <tr r="PHY2" s="4"/>
        <tr r="PHZ2" s="4"/>
        <tr r="PIA2" s="4"/>
        <tr r="PIB2" s="4"/>
        <tr r="PIC2" s="4"/>
        <tr r="PID2" s="4"/>
        <tr r="PIE2" s="4"/>
        <tr r="PIF2" s="4"/>
        <tr r="PIG2" s="4"/>
        <tr r="PIH2" s="4"/>
        <tr r="PII2" s="4"/>
        <tr r="PIJ2" s="4"/>
        <tr r="PIK2" s="4"/>
        <tr r="PIL2" s="4"/>
        <tr r="PIM2" s="4"/>
        <tr r="PIN2" s="4"/>
        <tr r="PIO2" s="4"/>
        <tr r="PIP2" s="4"/>
        <tr r="PIQ2" s="4"/>
        <tr r="PIR2" s="4"/>
        <tr r="PIS2" s="4"/>
        <tr r="PIT2" s="4"/>
        <tr r="PIU2" s="4"/>
        <tr r="PIV2" s="4"/>
        <tr r="PIW2" s="4"/>
        <tr r="PIX2" s="4"/>
        <tr r="PIY2" s="4"/>
        <tr r="PIZ2" s="4"/>
        <tr r="PJA2" s="4"/>
        <tr r="PJB2" s="4"/>
        <tr r="PJC2" s="4"/>
        <tr r="PJD2" s="4"/>
        <tr r="PJE2" s="4"/>
        <tr r="PJF2" s="4"/>
        <tr r="PJG2" s="4"/>
        <tr r="PJH2" s="4"/>
        <tr r="PJI2" s="4"/>
        <tr r="PJJ2" s="4"/>
        <tr r="PJK2" s="4"/>
        <tr r="PJL2" s="4"/>
        <tr r="PJM2" s="4"/>
        <tr r="PJN2" s="4"/>
        <tr r="PJO2" s="4"/>
        <tr r="PJP2" s="4"/>
        <tr r="PJQ2" s="4"/>
        <tr r="PJR2" s="4"/>
        <tr r="PJS2" s="4"/>
        <tr r="PJT2" s="4"/>
        <tr r="PJU2" s="4"/>
        <tr r="PJV2" s="4"/>
        <tr r="PJW2" s="4"/>
        <tr r="PJX2" s="4"/>
        <tr r="PJY2" s="4"/>
        <tr r="PJZ2" s="4"/>
        <tr r="PKA2" s="4"/>
        <tr r="PKB2" s="4"/>
        <tr r="PKC2" s="4"/>
        <tr r="PKD2" s="4"/>
        <tr r="PKE2" s="4"/>
        <tr r="PKF2" s="4"/>
        <tr r="PKG2" s="4"/>
        <tr r="PKH2" s="4"/>
        <tr r="PKI2" s="4"/>
        <tr r="PKJ2" s="4"/>
        <tr r="PKK2" s="4"/>
        <tr r="PKL2" s="4"/>
        <tr r="PKM2" s="4"/>
        <tr r="PKN2" s="4"/>
        <tr r="PKO2" s="4"/>
        <tr r="PKP2" s="4"/>
        <tr r="PKQ2" s="4"/>
        <tr r="PKR2" s="4"/>
        <tr r="PKS2" s="4"/>
        <tr r="PKT2" s="4"/>
        <tr r="PKU2" s="4"/>
        <tr r="PKV2" s="4"/>
        <tr r="PKW2" s="4"/>
        <tr r="PKX2" s="4"/>
        <tr r="PKY2" s="4"/>
        <tr r="PKZ2" s="4"/>
        <tr r="PLA2" s="4"/>
        <tr r="PLB2" s="4"/>
        <tr r="PLC2" s="4"/>
        <tr r="PLD2" s="4"/>
        <tr r="PLE2" s="4"/>
        <tr r="PLF2" s="4"/>
        <tr r="PLG2" s="4"/>
        <tr r="PLH2" s="4"/>
        <tr r="PLI2" s="4"/>
        <tr r="PLJ2" s="4"/>
        <tr r="PLK2" s="4"/>
        <tr r="PLL2" s="4"/>
        <tr r="PLM2" s="4"/>
        <tr r="PLN2" s="4"/>
        <tr r="PLO2" s="4"/>
        <tr r="PLP2" s="4"/>
        <tr r="PLQ2" s="4"/>
        <tr r="PLR2" s="4"/>
        <tr r="PLS2" s="4"/>
        <tr r="PLT2" s="4"/>
        <tr r="PLU2" s="4"/>
        <tr r="PLV2" s="4"/>
        <tr r="PLW2" s="4"/>
        <tr r="PLX2" s="4"/>
        <tr r="PLY2" s="4"/>
        <tr r="PLZ2" s="4"/>
        <tr r="PMA2" s="4"/>
        <tr r="PMB2" s="4"/>
        <tr r="PMC2" s="4"/>
        <tr r="PMD2" s="4"/>
        <tr r="PME2" s="4"/>
        <tr r="PMF2" s="4"/>
        <tr r="PMG2" s="4"/>
        <tr r="PMH2" s="4"/>
        <tr r="PMI2" s="4"/>
        <tr r="PMJ2" s="4"/>
        <tr r="PMK2" s="4"/>
        <tr r="PML2" s="4"/>
        <tr r="PMM2" s="4"/>
        <tr r="PMN2" s="4"/>
        <tr r="PMO2" s="4"/>
        <tr r="PMP2" s="4"/>
        <tr r="PMQ2" s="4"/>
        <tr r="PMR2" s="4"/>
        <tr r="PMS2" s="4"/>
        <tr r="PMT2" s="4"/>
        <tr r="PMU2" s="4"/>
        <tr r="PMV2" s="4"/>
        <tr r="PMW2" s="4"/>
        <tr r="PMX2" s="4"/>
        <tr r="PMY2" s="4"/>
        <tr r="PMZ2" s="4"/>
        <tr r="PNA2" s="4"/>
        <tr r="PNB2" s="4"/>
        <tr r="PNC2" s="4"/>
        <tr r="PND2" s="4"/>
        <tr r="PNE2" s="4"/>
        <tr r="PNF2" s="4"/>
        <tr r="PNG2" s="4"/>
        <tr r="PNH2" s="4"/>
        <tr r="PNI2" s="4"/>
        <tr r="PNJ2" s="4"/>
        <tr r="PNK2" s="4"/>
        <tr r="PNL2" s="4"/>
        <tr r="PNM2" s="4"/>
        <tr r="PNN2" s="4"/>
        <tr r="PNO2" s="4"/>
        <tr r="PNP2" s="4"/>
        <tr r="PNQ2" s="4"/>
        <tr r="PNR2" s="4"/>
        <tr r="PNS2" s="4"/>
        <tr r="PNT2" s="4"/>
        <tr r="PNU2" s="4"/>
        <tr r="PNV2" s="4"/>
        <tr r="PNW2" s="4"/>
        <tr r="PNX2" s="4"/>
        <tr r="PNY2" s="4"/>
        <tr r="PNZ2" s="4"/>
        <tr r="POA2" s="4"/>
        <tr r="POB2" s="4"/>
        <tr r="POC2" s="4"/>
        <tr r="POD2" s="4"/>
        <tr r="POE2" s="4"/>
        <tr r="POF2" s="4"/>
        <tr r="POG2" s="4"/>
        <tr r="POH2" s="4"/>
        <tr r="POI2" s="4"/>
        <tr r="POJ2" s="4"/>
        <tr r="POK2" s="4"/>
        <tr r="POL2" s="4"/>
        <tr r="POM2" s="4"/>
        <tr r="PON2" s="4"/>
        <tr r="POO2" s="4"/>
        <tr r="POP2" s="4"/>
        <tr r="POQ2" s="4"/>
        <tr r="POR2" s="4"/>
        <tr r="POS2" s="4"/>
        <tr r="POT2" s="4"/>
        <tr r="POU2" s="4"/>
        <tr r="POV2" s="4"/>
        <tr r="POW2" s="4"/>
        <tr r="POX2" s="4"/>
        <tr r="POY2" s="4"/>
        <tr r="POZ2" s="4"/>
        <tr r="PPA2" s="4"/>
        <tr r="PPB2" s="4"/>
        <tr r="PPC2" s="4"/>
        <tr r="PPD2" s="4"/>
        <tr r="PPE2" s="4"/>
        <tr r="PPF2" s="4"/>
        <tr r="PPG2" s="4"/>
        <tr r="PPH2" s="4"/>
        <tr r="PPI2" s="4"/>
        <tr r="PPJ2" s="4"/>
        <tr r="PPK2" s="4"/>
        <tr r="PPL2" s="4"/>
        <tr r="PPM2" s="4"/>
        <tr r="PPN2" s="4"/>
        <tr r="PPO2" s="4"/>
        <tr r="PPP2" s="4"/>
        <tr r="PPQ2" s="4"/>
        <tr r="PPR2" s="4"/>
        <tr r="PPS2" s="4"/>
        <tr r="PPT2" s="4"/>
        <tr r="PPU2" s="4"/>
        <tr r="PPV2" s="4"/>
        <tr r="PPW2" s="4"/>
        <tr r="PPX2" s="4"/>
        <tr r="PPY2" s="4"/>
        <tr r="PPZ2" s="4"/>
        <tr r="PQA2" s="4"/>
        <tr r="PQB2" s="4"/>
        <tr r="PQC2" s="4"/>
        <tr r="PQD2" s="4"/>
        <tr r="PQE2" s="4"/>
        <tr r="PQF2" s="4"/>
        <tr r="PQG2" s="4"/>
        <tr r="PQH2" s="4"/>
        <tr r="PQI2" s="4"/>
        <tr r="PQJ2" s="4"/>
        <tr r="PQK2" s="4"/>
        <tr r="PQL2" s="4"/>
        <tr r="PQM2" s="4"/>
        <tr r="PQN2" s="4"/>
        <tr r="PQO2" s="4"/>
        <tr r="PQP2" s="4"/>
        <tr r="PQQ2" s="4"/>
        <tr r="PQR2" s="4"/>
        <tr r="PQS2" s="4"/>
        <tr r="PQT2" s="4"/>
        <tr r="PQU2" s="4"/>
        <tr r="PQV2" s="4"/>
        <tr r="PQW2" s="4"/>
        <tr r="PQX2" s="4"/>
        <tr r="PQY2" s="4"/>
        <tr r="PQZ2" s="4"/>
        <tr r="PRA2" s="4"/>
        <tr r="PRB2" s="4"/>
        <tr r="PRC2" s="4"/>
        <tr r="PRD2" s="4"/>
        <tr r="PRE2" s="4"/>
        <tr r="PRF2" s="4"/>
        <tr r="PRG2" s="4"/>
        <tr r="PRH2" s="4"/>
        <tr r="PRI2" s="4"/>
        <tr r="PRJ2" s="4"/>
        <tr r="PRK2" s="4"/>
        <tr r="PRL2" s="4"/>
        <tr r="PRM2" s="4"/>
        <tr r="PRN2" s="4"/>
        <tr r="PRO2" s="4"/>
        <tr r="PRP2" s="4"/>
        <tr r="PRQ2" s="4"/>
        <tr r="PRR2" s="4"/>
        <tr r="PRS2" s="4"/>
        <tr r="PRT2" s="4"/>
        <tr r="PRU2" s="4"/>
        <tr r="PRV2" s="4"/>
        <tr r="PRW2" s="4"/>
        <tr r="PRX2" s="4"/>
        <tr r="PRY2" s="4"/>
        <tr r="PRZ2" s="4"/>
        <tr r="PSA2" s="4"/>
        <tr r="PSB2" s="4"/>
        <tr r="PSC2" s="4"/>
        <tr r="PSD2" s="4"/>
        <tr r="PSE2" s="4"/>
        <tr r="PSF2" s="4"/>
        <tr r="PSG2" s="4"/>
        <tr r="PSH2" s="4"/>
        <tr r="PSI2" s="4"/>
        <tr r="PSJ2" s="4"/>
        <tr r="PSK2" s="4"/>
        <tr r="PSL2" s="4"/>
        <tr r="PSM2" s="4"/>
        <tr r="PSN2" s="4"/>
        <tr r="PSO2" s="4"/>
        <tr r="PSP2" s="4"/>
        <tr r="PSQ2" s="4"/>
        <tr r="PSR2" s="4"/>
        <tr r="PSS2" s="4"/>
        <tr r="PST2" s="4"/>
        <tr r="PSU2" s="4"/>
        <tr r="PSV2" s="4"/>
        <tr r="PSW2" s="4"/>
        <tr r="PSX2" s="4"/>
        <tr r="PSY2" s="4"/>
        <tr r="PSZ2" s="4"/>
        <tr r="PTA2" s="4"/>
        <tr r="PTB2" s="4"/>
        <tr r="PTC2" s="4"/>
        <tr r="PTD2" s="4"/>
        <tr r="PTE2" s="4"/>
        <tr r="PTF2" s="4"/>
        <tr r="PTG2" s="4"/>
        <tr r="PTH2" s="4"/>
        <tr r="PTI2" s="4"/>
        <tr r="PTJ2" s="4"/>
        <tr r="PTK2" s="4"/>
        <tr r="PTL2" s="4"/>
        <tr r="PTM2" s="4"/>
        <tr r="PTN2" s="4"/>
        <tr r="PTO2" s="4"/>
        <tr r="PTP2" s="4"/>
        <tr r="PTQ2" s="4"/>
        <tr r="PTR2" s="4"/>
        <tr r="PTS2" s="4"/>
        <tr r="PTT2" s="4"/>
        <tr r="PTU2" s="4"/>
        <tr r="PTV2" s="4"/>
        <tr r="PTW2" s="4"/>
        <tr r="PTX2" s="4"/>
        <tr r="PTY2" s="4"/>
        <tr r="PTZ2" s="4"/>
        <tr r="PUA2" s="4"/>
        <tr r="PUB2" s="4"/>
        <tr r="PUC2" s="4"/>
        <tr r="PUD2" s="4"/>
        <tr r="PUE2" s="4"/>
        <tr r="PUF2" s="4"/>
        <tr r="PUG2" s="4"/>
        <tr r="PUH2" s="4"/>
        <tr r="PUI2" s="4"/>
        <tr r="PUJ2" s="4"/>
        <tr r="PUK2" s="4"/>
        <tr r="PUL2" s="4"/>
        <tr r="PUM2" s="4"/>
        <tr r="PUN2" s="4"/>
        <tr r="PUO2" s="4"/>
        <tr r="PUP2" s="4"/>
        <tr r="PUQ2" s="4"/>
        <tr r="PUR2" s="4"/>
        <tr r="PUS2" s="4"/>
        <tr r="PUT2" s="4"/>
        <tr r="PUU2" s="4"/>
        <tr r="PUV2" s="4"/>
        <tr r="PUW2" s="4"/>
        <tr r="PUX2" s="4"/>
        <tr r="PUY2" s="4"/>
        <tr r="PUZ2" s="4"/>
        <tr r="PVA2" s="4"/>
        <tr r="PVB2" s="4"/>
        <tr r="PVC2" s="4"/>
        <tr r="PVD2" s="4"/>
        <tr r="PVE2" s="4"/>
        <tr r="PVF2" s="4"/>
        <tr r="PVG2" s="4"/>
        <tr r="PVH2" s="4"/>
        <tr r="PVI2" s="4"/>
        <tr r="PVJ2" s="4"/>
        <tr r="PVK2" s="4"/>
        <tr r="PVL2" s="4"/>
        <tr r="PVM2" s="4"/>
        <tr r="PVN2" s="4"/>
        <tr r="PVO2" s="4"/>
        <tr r="PVP2" s="4"/>
        <tr r="PVQ2" s="4"/>
        <tr r="PVR2" s="4"/>
        <tr r="PVS2" s="4"/>
        <tr r="PVT2" s="4"/>
        <tr r="PVU2" s="4"/>
        <tr r="PVV2" s="4"/>
        <tr r="PVW2" s="4"/>
        <tr r="PVX2" s="4"/>
        <tr r="PVY2" s="4"/>
        <tr r="PVZ2" s="4"/>
        <tr r="PWA2" s="4"/>
        <tr r="PWB2" s="4"/>
        <tr r="PWC2" s="4"/>
        <tr r="PWD2" s="4"/>
        <tr r="PWE2" s="4"/>
        <tr r="PWF2" s="4"/>
        <tr r="PWG2" s="4"/>
        <tr r="PWH2" s="4"/>
        <tr r="PWI2" s="4"/>
        <tr r="PWJ2" s="4"/>
        <tr r="PWK2" s="4"/>
        <tr r="PWL2" s="4"/>
        <tr r="PWM2" s="4"/>
        <tr r="PWN2" s="4"/>
        <tr r="PWO2" s="4"/>
        <tr r="PWP2" s="4"/>
        <tr r="PWQ2" s="4"/>
        <tr r="PWR2" s="4"/>
        <tr r="PWS2" s="4"/>
        <tr r="PWT2" s="4"/>
        <tr r="PWU2" s="4"/>
        <tr r="PWV2" s="4"/>
        <tr r="PWW2" s="4"/>
        <tr r="PWX2" s="4"/>
        <tr r="PWY2" s="4"/>
        <tr r="PWZ2" s="4"/>
        <tr r="PXA2" s="4"/>
        <tr r="PXB2" s="4"/>
        <tr r="PXC2" s="4"/>
        <tr r="PXD2" s="4"/>
        <tr r="PXE2" s="4"/>
        <tr r="PXF2" s="4"/>
        <tr r="PXG2" s="4"/>
        <tr r="PXH2" s="4"/>
        <tr r="PXI2" s="4"/>
        <tr r="PXJ2" s="4"/>
        <tr r="PXK2" s="4"/>
        <tr r="PXL2" s="4"/>
        <tr r="PXM2" s="4"/>
        <tr r="PXN2" s="4"/>
        <tr r="PXO2" s="4"/>
        <tr r="PXP2" s="4"/>
        <tr r="PXQ2" s="4"/>
        <tr r="PXR2" s="4"/>
        <tr r="PXS2" s="4"/>
        <tr r="PXT2" s="4"/>
        <tr r="PXU2" s="4"/>
        <tr r="PXV2" s="4"/>
        <tr r="PXW2" s="4"/>
        <tr r="PXX2" s="4"/>
        <tr r="PXY2" s="4"/>
        <tr r="PXZ2" s="4"/>
        <tr r="PYA2" s="4"/>
        <tr r="PYB2" s="4"/>
        <tr r="PYC2" s="4"/>
        <tr r="PYD2" s="4"/>
        <tr r="PYE2" s="4"/>
        <tr r="PYF2" s="4"/>
        <tr r="PYG2" s="4"/>
        <tr r="PYH2" s="4"/>
        <tr r="PYI2" s="4"/>
        <tr r="PYJ2" s="4"/>
        <tr r="PYK2" s="4"/>
        <tr r="PYL2" s="4"/>
        <tr r="PYM2" s="4"/>
        <tr r="PYN2" s="4"/>
        <tr r="PYO2" s="4"/>
        <tr r="PYP2" s="4"/>
        <tr r="PYQ2" s="4"/>
        <tr r="PYR2" s="4"/>
        <tr r="PYS2" s="4"/>
        <tr r="PYT2" s="4"/>
        <tr r="PYU2" s="4"/>
        <tr r="PYV2" s="4"/>
        <tr r="PYW2" s="4"/>
        <tr r="PYX2" s="4"/>
        <tr r="PYY2" s="4"/>
        <tr r="PYZ2" s="4"/>
        <tr r="PZA2" s="4"/>
        <tr r="PZB2" s="4"/>
        <tr r="PZC2" s="4"/>
        <tr r="PZD2" s="4"/>
        <tr r="PZE2" s="4"/>
        <tr r="PZF2" s="4"/>
        <tr r="PZG2" s="4"/>
        <tr r="PZH2" s="4"/>
        <tr r="PZI2" s="4"/>
        <tr r="PZJ2" s="4"/>
        <tr r="PZK2" s="4"/>
        <tr r="PZL2" s="4"/>
        <tr r="PZM2" s="4"/>
        <tr r="PZN2" s="4"/>
        <tr r="PZO2" s="4"/>
        <tr r="PZP2" s="4"/>
        <tr r="PZQ2" s="4"/>
        <tr r="PZR2" s="4"/>
        <tr r="PZS2" s="4"/>
        <tr r="PZT2" s="4"/>
        <tr r="PZU2" s="4"/>
        <tr r="PZV2" s="4"/>
        <tr r="PZW2" s="4"/>
        <tr r="PZX2" s="4"/>
        <tr r="PZY2" s="4"/>
        <tr r="PZZ2" s="4"/>
        <tr r="QAA2" s="4"/>
        <tr r="QAB2" s="4"/>
        <tr r="QAC2" s="4"/>
        <tr r="QAD2" s="4"/>
        <tr r="QAE2" s="4"/>
        <tr r="QAF2" s="4"/>
        <tr r="QAG2" s="4"/>
        <tr r="QAH2" s="4"/>
        <tr r="QAI2" s="4"/>
        <tr r="QAJ2" s="4"/>
        <tr r="QAK2" s="4"/>
        <tr r="QAL2" s="4"/>
        <tr r="QAM2" s="4"/>
        <tr r="QAN2" s="4"/>
        <tr r="QAO2" s="4"/>
        <tr r="QAP2" s="4"/>
        <tr r="QAQ2" s="4"/>
        <tr r="QAR2" s="4"/>
        <tr r="QAS2" s="4"/>
        <tr r="QAT2" s="4"/>
        <tr r="QAU2" s="4"/>
        <tr r="QAV2" s="4"/>
        <tr r="QAW2" s="4"/>
        <tr r="QAX2" s="4"/>
        <tr r="QAY2" s="4"/>
        <tr r="QAZ2" s="4"/>
        <tr r="QBA2" s="4"/>
        <tr r="QBB2" s="4"/>
        <tr r="QBC2" s="4"/>
        <tr r="QBD2" s="4"/>
        <tr r="QBE2" s="4"/>
        <tr r="QBF2" s="4"/>
        <tr r="QBG2" s="4"/>
        <tr r="QBH2" s="4"/>
        <tr r="QBI2" s="4"/>
        <tr r="QBJ2" s="4"/>
        <tr r="QBK2" s="4"/>
        <tr r="QBL2" s="4"/>
        <tr r="QBM2" s="4"/>
        <tr r="QBN2" s="4"/>
        <tr r="QBO2" s="4"/>
        <tr r="QBP2" s="4"/>
        <tr r="QBQ2" s="4"/>
        <tr r="QBR2" s="4"/>
        <tr r="QBS2" s="4"/>
        <tr r="QBT2" s="4"/>
        <tr r="QBU2" s="4"/>
        <tr r="QBV2" s="4"/>
        <tr r="QBW2" s="4"/>
        <tr r="QBX2" s="4"/>
        <tr r="QBY2" s="4"/>
        <tr r="QBZ2" s="4"/>
        <tr r="QCA2" s="4"/>
        <tr r="QCB2" s="4"/>
        <tr r="QCC2" s="4"/>
        <tr r="QCD2" s="4"/>
        <tr r="QCE2" s="4"/>
        <tr r="QCF2" s="4"/>
        <tr r="QCG2" s="4"/>
        <tr r="QCH2" s="4"/>
        <tr r="QCI2" s="4"/>
        <tr r="QCJ2" s="4"/>
        <tr r="QCK2" s="4"/>
        <tr r="QCL2" s="4"/>
        <tr r="QCM2" s="4"/>
        <tr r="QCN2" s="4"/>
        <tr r="QCO2" s="4"/>
        <tr r="QCP2" s="4"/>
        <tr r="QCQ2" s="4"/>
        <tr r="QCR2" s="4"/>
        <tr r="QCS2" s="4"/>
        <tr r="QCT2" s="4"/>
        <tr r="QCU2" s="4"/>
        <tr r="QCV2" s="4"/>
        <tr r="QCW2" s="4"/>
        <tr r="QCX2" s="4"/>
        <tr r="QCY2" s="4"/>
        <tr r="QCZ2" s="4"/>
        <tr r="QDA2" s="4"/>
        <tr r="QDB2" s="4"/>
        <tr r="QDC2" s="4"/>
        <tr r="QDD2" s="4"/>
        <tr r="QDE2" s="4"/>
        <tr r="QDF2" s="4"/>
        <tr r="QDG2" s="4"/>
        <tr r="QDH2" s="4"/>
        <tr r="QDI2" s="4"/>
        <tr r="QDJ2" s="4"/>
        <tr r="QDK2" s="4"/>
        <tr r="QDL2" s="4"/>
        <tr r="QDM2" s="4"/>
        <tr r="QDN2" s="4"/>
        <tr r="QDO2" s="4"/>
        <tr r="QDP2" s="4"/>
        <tr r="QDQ2" s="4"/>
        <tr r="QDR2" s="4"/>
        <tr r="QDS2" s="4"/>
        <tr r="QDT2" s="4"/>
        <tr r="QDU2" s="4"/>
        <tr r="QDV2" s="4"/>
        <tr r="QDW2" s="4"/>
        <tr r="QDX2" s="4"/>
        <tr r="QDY2" s="4"/>
        <tr r="QDZ2" s="4"/>
        <tr r="QEA2" s="4"/>
        <tr r="QEB2" s="4"/>
        <tr r="QEC2" s="4"/>
        <tr r="QED2" s="4"/>
        <tr r="QEE2" s="4"/>
        <tr r="QEF2" s="4"/>
        <tr r="QEG2" s="4"/>
        <tr r="QEH2" s="4"/>
        <tr r="QEI2" s="4"/>
        <tr r="QEJ2" s="4"/>
        <tr r="QEK2" s="4"/>
        <tr r="QEL2" s="4"/>
        <tr r="QEM2" s="4"/>
        <tr r="QEN2" s="4"/>
        <tr r="QEO2" s="4"/>
        <tr r="QEP2" s="4"/>
        <tr r="QEQ2" s="4"/>
        <tr r="QER2" s="4"/>
        <tr r="QES2" s="4"/>
        <tr r="QET2" s="4"/>
        <tr r="QEU2" s="4"/>
        <tr r="QEV2" s="4"/>
        <tr r="QEW2" s="4"/>
        <tr r="QEX2" s="4"/>
        <tr r="QEY2" s="4"/>
        <tr r="QEZ2" s="4"/>
        <tr r="QFA2" s="4"/>
        <tr r="QFB2" s="4"/>
        <tr r="QFC2" s="4"/>
        <tr r="QFD2" s="4"/>
        <tr r="QFE2" s="4"/>
        <tr r="QFF2" s="4"/>
        <tr r="QFG2" s="4"/>
        <tr r="QFH2" s="4"/>
        <tr r="QFI2" s="4"/>
        <tr r="QFJ2" s="4"/>
        <tr r="QFK2" s="4"/>
        <tr r="QFL2" s="4"/>
        <tr r="QFM2" s="4"/>
        <tr r="QFN2" s="4"/>
        <tr r="QFO2" s="4"/>
        <tr r="QFP2" s="4"/>
        <tr r="QFQ2" s="4"/>
        <tr r="QFR2" s="4"/>
        <tr r="QFS2" s="4"/>
        <tr r="QFT2" s="4"/>
        <tr r="QFU2" s="4"/>
        <tr r="QFV2" s="4"/>
        <tr r="QFW2" s="4"/>
        <tr r="QFX2" s="4"/>
        <tr r="QFY2" s="4"/>
        <tr r="QFZ2" s="4"/>
        <tr r="QGA2" s="4"/>
        <tr r="QGB2" s="4"/>
        <tr r="QGC2" s="4"/>
        <tr r="QGD2" s="4"/>
        <tr r="QGE2" s="4"/>
        <tr r="QGF2" s="4"/>
        <tr r="QGG2" s="4"/>
        <tr r="QGH2" s="4"/>
        <tr r="QGI2" s="4"/>
        <tr r="QGJ2" s="4"/>
        <tr r="QGK2" s="4"/>
        <tr r="QGL2" s="4"/>
        <tr r="QGM2" s="4"/>
        <tr r="QGN2" s="4"/>
        <tr r="QGO2" s="4"/>
        <tr r="QGP2" s="4"/>
        <tr r="QGQ2" s="4"/>
        <tr r="QGR2" s="4"/>
        <tr r="QGS2" s="4"/>
        <tr r="QGT2" s="4"/>
        <tr r="QGU2" s="4"/>
        <tr r="QGV2" s="4"/>
        <tr r="QGW2" s="4"/>
        <tr r="QGX2" s="4"/>
        <tr r="QGY2" s="4"/>
        <tr r="QGZ2" s="4"/>
        <tr r="QHA2" s="4"/>
        <tr r="QHB2" s="4"/>
        <tr r="QHC2" s="4"/>
        <tr r="QHD2" s="4"/>
        <tr r="QHE2" s="4"/>
        <tr r="QHF2" s="4"/>
        <tr r="QHG2" s="4"/>
        <tr r="QHH2" s="4"/>
        <tr r="QHI2" s="4"/>
        <tr r="QHJ2" s="4"/>
        <tr r="QHK2" s="4"/>
        <tr r="QHL2" s="4"/>
        <tr r="QHM2" s="4"/>
        <tr r="QHN2" s="4"/>
        <tr r="QHO2" s="4"/>
        <tr r="QHP2" s="4"/>
        <tr r="QHQ2" s="4"/>
        <tr r="QHR2" s="4"/>
        <tr r="QHS2" s="4"/>
        <tr r="QHT2" s="4"/>
        <tr r="QHU2" s="4"/>
        <tr r="QHV2" s="4"/>
        <tr r="QHW2" s="4"/>
        <tr r="QHX2" s="4"/>
        <tr r="QHY2" s="4"/>
        <tr r="QHZ2" s="4"/>
        <tr r="QIA2" s="4"/>
        <tr r="QIB2" s="4"/>
        <tr r="QIC2" s="4"/>
        <tr r="QID2" s="4"/>
        <tr r="QIE2" s="4"/>
        <tr r="QIF2" s="4"/>
        <tr r="QIG2" s="4"/>
        <tr r="QIH2" s="4"/>
        <tr r="QII2" s="4"/>
        <tr r="QIJ2" s="4"/>
        <tr r="QIK2" s="4"/>
        <tr r="QIL2" s="4"/>
        <tr r="QIM2" s="4"/>
        <tr r="QIN2" s="4"/>
        <tr r="QIO2" s="4"/>
        <tr r="QIP2" s="4"/>
        <tr r="QIQ2" s="4"/>
        <tr r="QIR2" s="4"/>
        <tr r="QIS2" s="4"/>
        <tr r="QIT2" s="4"/>
        <tr r="QIU2" s="4"/>
        <tr r="QIV2" s="4"/>
        <tr r="QIW2" s="4"/>
        <tr r="QIX2" s="4"/>
        <tr r="QIY2" s="4"/>
        <tr r="QIZ2" s="4"/>
        <tr r="QJA2" s="4"/>
        <tr r="QJB2" s="4"/>
        <tr r="QJC2" s="4"/>
        <tr r="QJD2" s="4"/>
        <tr r="QJE2" s="4"/>
        <tr r="QJF2" s="4"/>
        <tr r="QJG2" s="4"/>
        <tr r="QJH2" s="4"/>
        <tr r="QJI2" s="4"/>
        <tr r="QJJ2" s="4"/>
        <tr r="QJK2" s="4"/>
        <tr r="QJL2" s="4"/>
        <tr r="QJM2" s="4"/>
        <tr r="QJN2" s="4"/>
        <tr r="QJO2" s="4"/>
        <tr r="QJP2" s="4"/>
        <tr r="QJQ2" s="4"/>
        <tr r="QJR2" s="4"/>
        <tr r="QJS2" s="4"/>
        <tr r="QJT2" s="4"/>
        <tr r="QJU2" s="4"/>
        <tr r="QJV2" s="4"/>
        <tr r="QJW2" s="4"/>
        <tr r="QJX2" s="4"/>
        <tr r="QJY2" s="4"/>
        <tr r="QJZ2" s="4"/>
        <tr r="QKA2" s="4"/>
        <tr r="QKB2" s="4"/>
        <tr r="QKC2" s="4"/>
        <tr r="QKD2" s="4"/>
        <tr r="QKE2" s="4"/>
        <tr r="QKF2" s="4"/>
        <tr r="QKG2" s="4"/>
        <tr r="QKH2" s="4"/>
        <tr r="QKI2" s="4"/>
        <tr r="QKJ2" s="4"/>
        <tr r="QKK2" s="4"/>
        <tr r="QKL2" s="4"/>
        <tr r="QKM2" s="4"/>
        <tr r="QKN2" s="4"/>
        <tr r="QKO2" s="4"/>
        <tr r="QKP2" s="4"/>
        <tr r="QKQ2" s="4"/>
        <tr r="QKR2" s="4"/>
        <tr r="QKS2" s="4"/>
        <tr r="QKT2" s="4"/>
        <tr r="QKU2" s="4"/>
        <tr r="QKV2" s="4"/>
        <tr r="QKW2" s="4"/>
        <tr r="QKX2" s="4"/>
        <tr r="QKY2" s="4"/>
        <tr r="QKZ2" s="4"/>
        <tr r="QLA2" s="4"/>
        <tr r="QLB2" s="4"/>
        <tr r="QLC2" s="4"/>
        <tr r="QLD2" s="4"/>
        <tr r="QLE2" s="4"/>
        <tr r="QLF2" s="4"/>
        <tr r="QLG2" s="4"/>
        <tr r="QLH2" s="4"/>
        <tr r="QLI2" s="4"/>
        <tr r="QLJ2" s="4"/>
        <tr r="QLK2" s="4"/>
        <tr r="QLL2" s="4"/>
        <tr r="QLM2" s="4"/>
        <tr r="QLN2" s="4"/>
        <tr r="QLO2" s="4"/>
        <tr r="QLP2" s="4"/>
        <tr r="QLQ2" s="4"/>
        <tr r="QLR2" s="4"/>
        <tr r="QLS2" s="4"/>
        <tr r="QLT2" s="4"/>
        <tr r="QLU2" s="4"/>
        <tr r="QLV2" s="4"/>
        <tr r="QLW2" s="4"/>
        <tr r="QLX2" s="4"/>
        <tr r="QLY2" s="4"/>
        <tr r="QLZ2" s="4"/>
        <tr r="QMA2" s="4"/>
        <tr r="QMB2" s="4"/>
        <tr r="QMC2" s="4"/>
        <tr r="QMD2" s="4"/>
        <tr r="QME2" s="4"/>
        <tr r="QMF2" s="4"/>
        <tr r="QMG2" s="4"/>
        <tr r="QMH2" s="4"/>
        <tr r="QMI2" s="4"/>
        <tr r="QMJ2" s="4"/>
        <tr r="QMK2" s="4"/>
        <tr r="QML2" s="4"/>
        <tr r="QMM2" s="4"/>
        <tr r="QMN2" s="4"/>
        <tr r="QMO2" s="4"/>
        <tr r="QMP2" s="4"/>
        <tr r="QMQ2" s="4"/>
        <tr r="QMR2" s="4"/>
        <tr r="QMS2" s="4"/>
        <tr r="QMT2" s="4"/>
        <tr r="QMU2" s="4"/>
        <tr r="QMV2" s="4"/>
        <tr r="QMW2" s="4"/>
        <tr r="QMX2" s="4"/>
        <tr r="QMY2" s="4"/>
        <tr r="QMZ2" s="4"/>
        <tr r="QNA2" s="4"/>
        <tr r="QNB2" s="4"/>
        <tr r="QNC2" s="4"/>
        <tr r="QND2" s="4"/>
        <tr r="QNE2" s="4"/>
        <tr r="QNF2" s="4"/>
        <tr r="QNG2" s="4"/>
        <tr r="QNH2" s="4"/>
        <tr r="QNI2" s="4"/>
        <tr r="QNJ2" s="4"/>
        <tr r="QNK2" s="4"/>
        <tr r="QNL2" s="4"/>
        <tr r="QNM2" s="4"/>
        <tr r="QNN2" s="4"/>
        <tr r="QNO2" s="4"/>
        <tr r="QNP2" s="4"/>
        <tr r="QNQ2" s="4"/>
        <tr r="QNR2" s="4"/>
        <tr r="QNS2" s="4"/>
        <tr r="QNT2" s="4"/>
        <tr r="QNU2" s="4"/>
        <tr r="QNV2" s="4"/>
        <tr r="QNW2" s="4"/>
        <tr r="QNX2" s="4"/>
        <tr r="QNY2" s="4"/>
        <tr r="QNZ2" s="4"/>
        <tr r="QOA2" s="4"/>
        <tr r="QOB2" s="4"/>
        <tr r="QOC2" s="4"/>
        <tr r="QOD2" s="4"/>
        <tr r="QOE2" s="4"/>
        <tr r="QOF2" s="4"/>
        <tr r="QOG2" s="4"/>
        <tr r="QOH2" s="4"/>
        <tr r="QOI2" s="4"/>
        <tr r="QOJ2" s="4"/>
        <tr r="QOK2" s="4"/>
        <tr r="QOL2" s="4"/>
        <tr r="QOM2" s="4"/>
        <tr r="QON2" s="4"/>
        <tr r="QOO2" s="4"/>
        <tr r="QOP2" s="4"/>
        <tr r="QOQ2" s="4"/>
        <tr r="QOR2" s="4"/>
        <tr r="QOS2" s="4"/>
        <tr r="QOT2" s="4"/>
        <tr r="QOU2" s="4"/>
        <tr r="QOV2" s="4"/>
        <tr r="QOW2" s="4"/>
        <tr r="QOX2" s="4"/>
        <tr r="QOY2" s="4"/>
        <tr r="QOZ2" s="4"/>
        <tr r="QPA2" s="4"/>
        <tr r="QPB2" s="4"/>
        <tr r="QPC2" s="4"/>
        <tr r="QPD2" s="4"/>
        <tr r="QPE2" s="4"/>
        <tr r="QPF2" s="4"/>
        <tr r="QPG2" s="4"/>
        <tr r="QPH2" s="4"/>
        <tr r="QPI2" s="4"/>
        <tr r="QPJ2" s="4"/>
        <tr r="QPK2" s="4"/>
        <tr r="QPL2" s="4"/>
        <tr r="QPM2" s="4"/>
        <tr r="QPN2" s="4"/>
        <tr r="QPO2" s="4"/>
        <tr r="QPP2" s="4"/>
        <tr r="QPQ2" s="4"/>
        <tr r="QPR2" s="4"/>
        <tr r="QPS2" s="4"/>
        <tr r="QPT2" s="4"/>
        <tr r="QPU2" s="4"/>
        <tr r="QPV2" s="4"/>
        <tr r="QPW2" s="4"/>
        <tr r="QPX2" s="4"/>
        <tr r="QPY2" s="4"/>
        <tr r="QPZ2" s="4"/>
        <tr r="QQA2" s="4"/>
        <tr r="QQB2" s="4"/>
        <tr r="QQC2" s="4"/>
        <tr r="QQD2" s="4"/>
        <tr r="QQE2" s="4"/>
        <tr r="QQF2" s="4"/>
        <tr r="QQG2" s="4"/>
        <tr r="QQH2" s="4"/>
        <tr r="QQI2" s="4"/>
        <tr r="QQJ2" s="4"/>
        <tr r="QQK2" s="4"/>
        <tr r="QQL2" s="4"/>
        <tr r="QQM2" s="4"/>
        <tr r="QQN2" s="4"/>
        <tr r="QQO2" s="4"/>
        <tr r="QQP2" s="4"/>
        <tr r="QQQ2" s="4"/>
        <tr r="QQR2" s="4"/>
        <tr r="QQS2" s="4"/>
        <tr r="QQT2" s="4"/>
        <tr r="QQU2" s="4"/>
        <tr r="QQV2" s="4"/>
        <tr r="QQW2" s="4"/>
        <tr r="QQX2" s="4"/>
        <tr r="QQY2" s="4"/>
        <tr r="QQZ2" s="4"/>
        <tr r="QRA2" s="4"/>
        <tr r="QRB2" s="4"/>
        <tr r="QRC2" s="4"/>
        <tr r="QRD2" s="4"/>
        <tr r="QRE2" s="4"/>
        <tr r="QRF2" s="4"/>
        <tr r="QRG2" s="4"/>
        <tr r="QRH2" s="4"/>
        <tr r="QRI2" s="4"/>
        <tr r="QRJ2" s="4"/>
        <tr r="QRK2" s="4"/>
        <tr r="QRL2" s="4"/>
        <tr r="QRM2" s="4"/>
        <tr r="QRN2" s="4"/>
        <tr r="QRO2" s="4"/>
        <tr r="QRP2" s="4"/>
        <tr r="QRQ2" s="4"/>
        <tr r="QRR2" s="4"/>
        <tr r="QRS2" s="4"/>
        <tr r="QRT2" s="4"/>
        <tr r="QRU2" s="4"/>
        <tr r="QRV2" s="4"/>
        <tr r="QRW2" s="4"/>
        <tr r="QRX2" s="4"/>
        <tr r="QRY2" s="4"/>
        <tr r="QRZ2" s="4"/>
        <tr r="QSA2" s="4"/>
        <tr r="QSB2" s="4"/>
        <tr r="QSC2" s="4"/>
        <tr r="QSD2" s="4"/>
        <tr r="QSE2" s="4"/>
        <tr r="QSF2" s="4"/>
        <tr r="QSG2" s="4"/>
        <tr r="QSH2" s="4"/>
        <tr r="QSI2" s="4"/>
        <tr r="QSJ2" s="4"/>
        <tr r="QSK2" s="4"/>
        <tr r="QSL2" s="4"/>
        <tr r="QSM2" s="4"/>
        <tr r="QSN2" s="4"/>
        <tr r="QSO2" s="4"/>
        <tr r="QSP2" s="4"/>
        <tr r="QSQ2" s="4"/>
        <tr r="QSR2" s="4"/>
        <tr r="QSS2" s="4"/>
        <tr r="QST2" s="4"/>
        <tr r="QSU2" s="4"/>
        <tr r="QSV2" s="4"/>
        <tr r="QSW2" s="4"/>
        <tr r="QSX2" s="4"/>
        <tr r="QSY2" s="4"/>
        <tr r="QSZ2" s="4"/>
        <tr r="QTA2" s="4"/>
        <tr r="QTB2" s="4"/>
        <tr r="QTC2" s="4"/>
        <tr r="QTD2" s="4"/>
        <tr r="QTE2" s="4"/>
        <tr r="QTF2" s="4"/>
        <tr r="QTG2" s="4"/>
        <tr r="QTH2" s="4"/>
        <tr r="QTI2" s="4"/>
        <tr r="QTJ2" s="4"/>
        <tr r="QTK2" s="4"/>
        <tr r="QTL2" s="4"/>
        <tr r="QTM2" s="4"/>
        <tr r="QTN2" s="4"/>
        <tr r="QTO2" s="4"/>
        <tr r="QTP2" s="4"/>
        <tr r="QTQ2" s="4"/>
        <tr r="QTR2" s="4"/>
        <tr r="QTS2" s="4"/>
        <tr r="QTT2" s="4"/>
        <tr r="QTU2" s="4"/>
        <tr r="QTV2" s="4"/>
        <tr r="QTW2" s="4"/>
        <tr r="QTX2" s="4"/>
        <tr r="QTY2" s="4"/>
        <tr r="QTZ2" s="4"/>
        <tr r="QUA2" s="4"/>
        <tr r="QUB2" s="4"/>
        <tr r="QUC2" s="4"/>
        <tr r="QUD2" s="4"/>
        <tr r="QUE2" s="4"/>
        <tr r="QUF2" s="4"/>
        <tr r="QUG2" s="4"/>
        <tr r="QUH2" s="4"/>
        <tr r="QUI2" s="4"/>
        <tr r="QUJ2" s="4"/>
        <tr r="QUK2" s="4"/>
        <tr r="QUL2" s="4"/>
        <tr r="QUM2" s="4"/>
        <tr r="QUN2" s="4"/>
        <tr r="QUO2" s="4"/>
        <tr r="QUP2" s="4"/>
        <tr r="QUQ2" s="4"/>
        <tr r="QUR2" s="4"/>
        <tr r="QUS2" s="4"/>
        <tr r="QUT2" s="4"/>
        <tr r="QUU2" s="4"/>
        <tr r="QUV2" s="4"/>
        <tr r="QUW2" s="4"/>
        <tr r="QUX2" s="4"/>
        <tr r="QUY2" s="4"/>
        <tr r="QUZ2" s="4"/>
        <tr r="QVA2" s="4"/>
        <tr r="QVB2" s="4"/>
        <tr r="QVC2" s="4"/>
        <tr r="QVD2" s="4"/>
        <tr r="QVE2" s="4"/>
        <tr r="QVF2" s="4"/>
        <tr r="QVG2" s="4"/>
        <tr r="QVH2" s="4"/>
        <tr r="QVI2" s="4"/>
        <tr r="QVJ2" s="4"/>
        <tr r="QVK2" s="4"/>
        <tr r="QVL2" s="4"/>
        <tr r="QVM2" s="4"/>
        <tr r="QVN2" s="4"/>
        <tr r="QVO2" s="4"/>
        <tr r="QVP2" s="4"/>
        <tr r="QVQ2" s="4"/>
        <tr r="QVR2" s="4"/>
        <tr r="QVS2" s="4"/>
        <tr r="QVT2" s="4"/>
        <tr r="QVU2" s="4"/>
        <tr r="QVV2" s="4"/>
        <tr r="QVW2" s="4"/>
        <tr r="QVX2" s="4"/>
        <tr r="QVY2" s="4"/>
        <tr r="QVZ2" s="4"/>
        <tr r="QWA2" s="4"/>
        <tr r="QWB2" s="4"/>
        <tr r="QWC2" s="4"/>
        <tr r="QWD2" s="4"/>
        <tr r="QWE2" s="4"/>
        <tr r="QWF2" s="4"/>
        <tr r="QWG2" s="4"/>
        <tr r="QWH2" s="4"/>
        <tr r="QWI2" s="4"/>
        <tr r="QWJ2" s="4"/>
        <tr r="QWK2" s="4"/>
        <tr r="QWL2" s="4"/>
        <tr r="QWM2" s="4"/>
        <tr r="QWN2" s="4"/>
        <tr r="QWO2" s="4"/>
        <tr r="QWP2" s="4"/>
        <tr r="QWQ2" s="4"/>
        <tr r="QWR2" s="4"/>
        <tr r="QWS2" s="4"/>
        <tr r="QWT2" s="4"/>
        <tr r="QWU2" s="4"/>
        <tr r="QWV2" s="4"/>
        <tr r="QWW2" s="4"/>
        <tr r="QWX2" s="4"/>
        <tr r="QWY2" s="4"/>
        <tr r="QWZ2" s="4"/>
        <tr r="QXA2" s="4"/>
        <tr r="QXB2" s="4"/>
        <tr r="QXC2" s="4"/>
        <tr r="QXD2" s="4"/>
        <tr r="QXE2" s="4"/>
        <tr r="QXF2" s="4"/>
        <tr r="QXG2" s="4"/>
        <tr r="QXH2" s="4"/>
        <tr r="QXI2" s="4"/>
        <tr r="QXJ2" s="4"/>
        <tr r="QXK2" s="4"/>
        <tr r="QXL2" s="4"/>
        <tr r="QXM2" s="4"/>
        <tr r="QXN2" s="4"/>
        <tr r="QXO2" s="4"/>
        <tr r="QXP2" s="4"/>
        <tr r="QXQ2" s="4"/>
        <tr r="QXR2" s="4"/>
        <tr r="QXS2" s="4"/>
        <tr r="QXT2" s="4"/>
        <tr r="QXU2" s="4"/>
        <tr r="QXV2" s="4"/>
        <tr r="QXW2" s="4"/>
        <tr r="QXX2" s="4"/>
        <tr r="QXY2" s="4"/>
        <tr r="QXZ2" s="4"/>
        <tr r="QYA2" s="4"/>
        <tr r="QYB2" s="4"/>
        <tr r="QYC2" s="4"/>
        <tr r="QYD2" s="4"/>
        <tr r="QYE2" s="4"/>
        <tr r="QYF2" s="4"/>
        <tr r="QYG2" s="4"/>
        <tr r="QYH2" s="4"/>
        <tr r="QYI2" s="4"/>
        <tr r="QYJ2" s="4"/>
        <tr r="QYK2" s="4"/>
        <tr r="QYL2" s="4"/>
        <tr r="QYM2" s="4"/>
        <tr r="QYN2" s="4"/>
        <tr r="QYO2" s="4"/>
        <tr r="QYP2" s="4"/>
        <tr r="QYQ2" s="4"/>
        <tr r="QYR2" s="4"/>
        <tr r="QYS2" s="4"/>
        <tr r="QYT2" s="4"/>
        <tr r="QYU2" s="4"/>
        <tr r="QYV2" s="4"/>
        <tr r="QYW2" s="4"/>
        <tr r="QYX2" s="4"/>
        <tr r="QYY2" s="4"/>
        <tr r="QYZ2" s="4"/>
        <tr r="QZA2" s="4"/>
        <tr r="QZB2" s="4"/>
        <tr r="QZC2" s="4"/>
        <tr r="QZD2" s="4"/>
        <tr r="QZE2" s="4"/>
        <tr r="QZF2" s="4"/>
        <tr r="QZG2" s="4"/>
        <tr r="QZH2" s="4"/>
        <tr r="QZI2" s="4"/>
        <tr r="QZJ2" s="4"/>
        <tr r="QZK2" s="4"/>
        <tr r="QZL2" s="4"/>
        <tr r="QZM2" s="4"/>
        <tr r="QZN2" s="4"/>
        <tr r="QZO2" s="4"/>
        <tr r="QZP2" s="4"/>
        <tr r="QZQ2" s="4"/>
        <tr r="QZR2" s="4"/>
        <tr r="QZS2" s="4"/>
        <tr r="QZT2" s="4"/>
        <tr r="QZU2" s="4"/>
        <tr r="QZV2" s="4"/>
        <tr r="QZW2" s="4"/>
        <tr r="QZX2" s="4"/>
        <tr r="QZY2" s="4"/>
        <tr r="QZZ2" s="4"/>
        <tr r="RAA2" s="4"/>
        <tr r="RAB2" s="4"/>
        <tr r="RAC2" s="4"/>
        <tr r="RAD2" s="4"/>
        <tr r="RAE2" s="4"/>
        <tr r="RAF2" s="4"/>
        <tr r="RAG2" s="4"/>
        <tr r="RAH2" s="4"/>
        <tr r="RAI2" s="4"/>
        <tr r="RAJ2" s="4"/>
        <tr r="RAK2" s="4"/>
        <tr r="RAL2" s="4"/>
        <tr r="RAM2" s="4"/>
        <tr r="RAN2" s="4"/>
        <tr r="RAO2" s="4"/>
        <tr r="RAP2" s="4"/>
        <tr r="RAQ2" s="4"/>
        <tr r="RAR2" s="4"/>
        <tr r="RAS2" s="4"/>
        <tr r="RAT2" s="4"/>
        <tr r="RAU2" s="4"/>
        <tr r="RAV2" s="4"/>
        <tr r="RAW2" s="4"/>
        <tr r="RAX2" s="4"/>
        <tr r="RAY2" s="4"/>
        <tr r="RAZ2" s="4"/>
        <tr r="RBA2" s="4"/>
        <tr r="RBB2" s="4"/>
        <tr r="RBC2" s="4"/>
        <tr r="RBD2" s="4"/>
        <tr r="RBE2" s="4"/>
        <tr r="RBF2" s="4"/>
        <tr r="RBG2" s="4"/>
        <tr r="RBH2" s="4"/>
        <tr r="RBI2" s="4"/>
        <tr r="RBJ2" s="4"/>
        <tr r="RBK2" s="4"/>
        <tr r="RBL2" s="4"/>
        <tr r="RBM2" s="4"/>
        <tr r="RBN2" s="4"/>
        <tr r="RBO2" s="4"/>
        <tr r="RBP2" s="4"/>
        <tr r="RBQ2" s="4"/>
        <tr r="RBR2" s="4"/>
        <tr r="RBS2" s="4"/>
        <tr r="RBT2" s="4"/>
        <tr r="RBU2" s="4"/>
        <tr r="RBV2" s="4"/>
        <tr r="RBW2" s="4"/>
        <tr r="RBX2" s="4"/>
        <tr r="RBY2" s="4"/>
        <tr r="RBZ2" s="4"/>
        <tr r="RCA2" s="4"/>
        <tr r="RCB2" s="4"/>
        <tr r="RCC2" s="4"/>
        <tr r="RCD2" s="4"/>
        <tr r="RCE2" s="4"/>
        <tr r="RCF2" s="4"/>
        <tr r="RCG2" s="4"/>
        <tr r="RCH2" s="4"/>
        <tr r="RCI2" s="4"/>
        <tr r="RCJ2" s="4"/>
        <tr r="RCK2" s="4"/>
        <tr r="RCL2" s="4"/>
        <tr r="RCM2" s="4"/>
        <tr r="RCN2" s="4"/>
        <tr r="RCO2" s="4"/>
        <tr r="RCP2" s="4"/>
        <tr r="RCQ2" s="4"/>
        <tr r="RCR2" s="4"/>
        <tr r="RCS2" s="4"/>
        <tr r="RCT2" s="4"/>
        <tr r="RCU2" s="4"/>
        <tr r="RCV2" s="4"/>
        <tr r="RCW2" s="4"/>
        <tr r="RCX2" s="4"/>
        <tr r="RCY2" s="4"/>
        <tr r="RCZ2" s="4"/>
        <tr r="RDA2" s="4"/>
        <tr r="RDB2" s="4"/>
        <tr r="RDC2" s="4"/>
        <tr r="RDD2" s="4"/>
        <tr r="RDE2" s="4"/>
        <tr r="RDF2" s="4"/>
        <tr r="RDG2" s="4"/>
        <tr r="RDH2" s="4"/>
        <tr r="RDI2" s="4"/>
        <tr r="RDJ2" s="4"/>
        <tr r="RDK2" s="4"/>
        <tr r="RDL2" s="4"/>
        <tr r="RDM2" s="4"/>
        <tr r="RDN2" s="4"/>
        <tr r="RDO2" s="4"/>
        <tr r="RDP2" s="4"/>
        <tr r="RDQ2" s="4"/>
        <tr r="RDR2" s="4"/>
        <tr r="RDS2" s="4"/>
        <tr r="RDT2" s="4"/>
        <tr r="RDU2" s="4"/>
        <tr r="RDV2" s="4"/>
        <tr r="RDW2" s="4"/>
        <tr r="RDX2" s="4"/>
        <tr r="RDY2" s="4"/>
        <tr r="RDZ2" s="4"/>
        <tr r="REA2" s="4"/>
        <tr r="REB2" s="4"/>
        <tr r="REC2" s="4"/>
        <tr r="RED2" s="4"/>
        <tr r="REE2" s="4"/>
        <tr r="REF2" s="4"/>
        <tr r="REG2" s="4"/>
        <tr r="REH2" s="4"/>
        <tr r="REI2" s="4"/>
        <tr r="REJ2" s="4"/>
        <tr r="REK2" s="4"/>
        <tr r="REL2" s="4"/>
        <tr r="REM2" s="4"/>
        <tr r="REN2" s="4"/>
        <tr r="REO2" s="4"/>
        <tr r="REP2" s="4"/>
        <tr r="REQ2" s="4"/>
        <tr r="RER2" s="4"/>
        <tr r="RES2" s="4"/>
        <tr r="RET2" s="4"/>
        <tr r="REU2" s="4"/>
        <tr r="REV2" s="4"/>
        <tr r="REW2" s="4"/>
        <tr r="REX2" s="4"/>
        <tr r="REY2" s="4"/>
        <tr r="REZ2" s="4"/>
        <tr r="RFA2" s="4"/>
        <tr r="RFB2" s="4"/>
        <tr r="RFC2" s="4"/>
        <tr r="RFD2" s="4"/>
        <tr r="RFE2" s="4"/>
        <tr r="RFF2" s="4"/>
        <tr r="RFG2" s="4"/>
        <tr r="RFH2" s="4"/>
        <tr r="RFI2" s="4"/>
        <tr r="RFJ2" s="4"/>
        <tr r="RFK2" s="4"/>
        <tr r="RFL2" s="4"/>
        <tr r="RFM2" s="4"/>
        <tr r="RFN2" s="4"/>
        <tr r="RFO2" s="4"/>
        <tr r="RFP2" s="4"/>
        <tr r="RFQ2" s="4"/>
        <tr r="RFR2" s="4"/>
        <tr r="RFS2" s="4"/>
        <tr r="RFT2" s="4"/>
        <tr r="RFU2" s="4"/>
        <tr r="RFV2" s="4"/>
        <tr r="RFW2" s="4"/>
        <tr r="RFX2" s="4"/>
        <tr r="RFY2" s="4"/>
        <tr r="RFZ2" s="4"/>
        <tr r="RGA2" s="4"/>
        <tr r="RGB2" s="4"/>
        <tr r="RGC2" s="4"/>
        <tr r="RGD2" s="4"/>
        <tr r="RGE2" s="4"/>
        <tr r="RGF2" s="4"/>
        <tr r="RGG2" s="4"/>
        <tr r="RGH2" s="4"/>
        <tr r="RGI2" s="4"/>
        <tr r="RGJ2" s="4"/>
        <tr r="RGK2" s="4"/>
        <tr r="RGL2" s="4"/>
        <tr r="RGM2" s="4"/>
        <tr r="RGN2" s="4"/>
        <tr r="RGO2" s="4"/>
        <tr r="RGP2" s="4"/>
        <tr r="RGQ2" s="4"/>
        <tr r="RGR2" s="4"/>
        <tr r="RGS2" s="4"/>
        <tr r="RGT2" s="4"/>
        <tr r="RGU2" s="4"/>
        <tr r="RGV2" s="4"/>
        <tr r="RGW2" s="4"/>
        <tr r="RGX2" s="4"/>
        <tr r="RGY2" s="4"/>
        <tr r="RGZ2" s="4"/>
        <tr r="RHA2" s="4"/>
        <tr r="RHB2" s="4"/>
        <tr r="RHC2" s="4"/>
        <tr r="RHD2" s="4"/>
        <tr r="RHE2" s="4"/>
        <tr r="RHF2" s="4"/>
        <tr r="RHG2" s="4"/>
        <tr r="RHH2" s="4"/>
        <tr r="RHI2" s="4"/>
        <tr r="RHJ2" s="4"/>
        <tr r="RHK2" s="4"/>
        <tr r="RHL2" s="4"/>
        <tr r="RHM2" s="4"/>
        <tr r="RHN2" s="4"/>
        <tr r="RHO2" s="4"/>
        <tr r="RHP2" s="4"/>
        <tr r="RHQ2" s="4"/>
        <tr r="RHR2" s="4"/>
        <tr r="RHS2" s="4"/>
        <tr r="RHT2" s="4"/>
        <tr r="RHU2" s="4"/>
        <tr r="RHV2" s="4"/>
        <tr r="RHW2" s="4"/>
        <tr r="RHX2" s="4"/>
        <tr r="RHY2" s="4"/>
        <tr r="RHZ2" s="4"/>
        <tr r="RIA2" s="4"/>
        <tr r="RIB2" s="4"/>
        <tr r="RIC2" s="4"/>
        <tr r="RID2" s="4"/>
        <tr r="RIE2" s="4"/>
        <tr r="RIF2" s="4"/>
        <tr r="RIG2" s="4"/>
        <tr r="RIH2" s="4"/>
        <tr r="RII2" s="4"/>
        <tr r="RIJ2" s="4"/>
        <tr r="RIK2" s="4"/>
        <tr r="RIL2" s="4"/>
        <tr r="RIM2" s="4"/>
        <tr r="RIN2" s="4"/>
        <tr r="RIO2" s="4"/>
        <tr r="RIP2" s="4"/>
        <tr r="RIQ2" s="4"/>
        <tr r="RIR2" s="4"/>
        <tr r="RIS2" s="4"/>
        <tr r="RIT2" s="4"/>
        <tr r="RIU2" s="4"/>
        <tr r="RIV2" s="4"/>
        <tr r="RIW2" s="4"/>
        <tr r="RIX2" s="4"/>
        <tr r="RIY2" s="4"/>
        <tr r="RIZ2" s="4"/>
        <tr r="RJA2" s="4"/>
        <tr r="RJB2" s="4"/>
        <tr r="RJC2" s="4"/>
        <tr r="RJD2" s="4"/>
        <tr r="RJE2" s="4"/>
        <tr r="RJF2" s="4"/>
        <tr r="RJG2" s="4"/>
        <tr r="RJH2" s="4"/>
        <tr r="RJI2" s="4"/>
        <tr r="RJJ2" s="4"/>
        <tr r="RJK2" s="4"/>
        <tr r="RJL2" s="4"/>
        <tr r="RJM2" s="4"/>
        <tr r="RJN2" s="4"/>
        <tr r="RJO2" s="4"/>
        <tr r="RJP2" s="4"/>
        <tr r="RJQ2" s="4"/>
        <tr r="RJR2" s="4"/>
        <tr r="RJS2" s="4"/>
        <tr r="RJT2" s="4"/>
        <tr r="RJU2" s="4"/>
        <tr r="RJV2" s="4"/>
        <tr r="RJW2" s="4"/>
        <tr r="RJX2" s="4"/>
        <tr r="RJY2" s="4"/>
        <tr r="RJZ2" s="4"/>
        <tr r="RKA2" s="4"/>
        <tr r="RKB2" s="4"/>
        <tr r="RKC2" s="4"/>
        <tr r="RKD2" s="4"/>
        <tr r="RKE2" s="4"/>
        <tr r="RKF2" s="4"/>
        <tr r="RKG2" s="4"/>
        <tr r="RKH2" s="4"/>
        <tr r="RKI2" s="4"/>
        <tr r="RKJ2" s="4"/>
        <tr r="RKK2" s="4"/>
        <tr r="RKL2" s="4"/>
        <tr r="RKM2" s="4"/>
        <tr r="RKN2" s="4"/>
        <tr r="RKO2" s="4"/>
        <tr r="RKP2" s="4"/>
        <tr r="RKQ2" s="4"/>
        <tr r="RKR2" s="4"/>
        <tr r="RKS2" s="4"/>
        <tr r="RKT2" s="4"/>
        <tr r="RKU2" s="4"/>
        <tr r="RKV2" s="4"/>
        <tr r="RKW2" s="4"/>
        <tr r="RKX2" s="4"/>
        <tr r="RKY2" s="4"/>
        <tr r="RKZ2" s="4"/>
        <tr r="RLA2" s="4"/>
        <tr r="RLB2" s="4"/>
        <tr r="RLC2" s="4"/>
        <tr r="RLD2" s="4"/>
        <tr r="RLE2" s="4"/>
        <tr r="RLF2" s="4"/>
        <tr r="RLG2" s="4"/>
        <tr r="RLH2" s="4"/>
        <tr r="RLI2" s="4"/>
        <tr r="RLJ2" s="4"/>
        <tr r="RLK2" s="4"/>
        <tr r="RLL2" s="4"/>
        <tr r="RLM2" s="4"/>
        <tr r="RLN2" s="4"/>
        <tr r="RLO2" s="4"/>
        <tr r="RLP2" s="4"/>
        <tr r="RLQ2" s="4"/>
        <tr r="RLR2" s="4"/>
        <tr r="RLS2" s="4"/>
        <tr r="RLT2" s="4"/>
        <tr r="RLU2" s="4"/>
        <tr r="RLV2" s="4"/>
        <tr r="RLW2" s="4"/>
        <tr r="RLX2" s="4"/>
        <tr r="RLY2" s="4"/>
        <tr r="RLZ2" s="4"/>
        <tr r="RMA2" s="4"/>
        <tr r="RMB2" s="4"/>
        <tr r="RMC2" s="4"/>
        <tr r="RMD2" s="4"/>
        <tr r="RME2" s="4"/>
        <tr r="RMF2" s="4"/>
        <tr r="RMG2" s="4"/>
        <tr r="RMH2" s="4"/>
        <tr r="RMI2" s="4"/>
        <tr r="RMJ2" s="4"/>
        <tr r="RMK2" s="4"/>
        <tr r="RML2" s="4"/>
        <tr r="RMM2" s="4"/>
        <tr r="RMN2" s="4"/>
        <tr r="RMO2" s="4"/>
        <tr r="RMP2" s="4"/>
        <tr r="RMQ2" s="4"/>
        <tr r="RMR2" s="4"/>
        <tr r="RMS2" s="4"/>
        <tr r="RMT2" s="4"/>
        <tr r="RMU2" s="4"/>
        <tr r="RMV2" s="4"/>
        <tr r="RMW2" s="4"/>
        <tr r="RMX2" s="4"/>
        <tr r="RMY2" s="4"/>
        <tr r="RMZ2" s="4"/>
        <tr r="RNA2" s="4"/>
        <tr r="RNB2" s="4"/>
        <tr r="RNC2" s="4"/>
        <tr r="RND2" s="4"/>
        <tr r="RNE2" s="4"/>
        <tr r="RNF2" s="4"/>
        <tr r="RNG2" s="4"/>
        <tr r="RNH2" s="4"/>
        <tr r="RNI2" s="4"/>
        <tr r="RNJ2" s="4"/>
        <tr r="RNK2" s="4"/>
        <tr r="RNL2" s="4"/>
        <tr r="RNM2" s="4"/>
        <tr r="RNN2" s="4"/>
        <tr r="RNO2" s="4"/>
        <tr r="RNP2" s="4"/>
        <tr r="RNQ2" s="4"/>
        <tr r="RNR2" s="4"/>
        <tr r="RNS2" s="4"/>
        <tr r="RNT2" s="4"/>
        <tr r="RNU2" s="4"/>
        <tr r="RNV2" s="4"/>
        <tr r="RNW2" s="4"/>
        <tr r="RNX2" s="4"/>
        <tr r="RNY2" s="4"/>
        <tr r="RNZ2" s="4"/>
        <tr r="ROA2" s="4"/>
        <tr r="ROB2" s="4"/>
        <tr r="ROC2" s="4"/>
        <tr r="ROD2" s="4"/>
        <tr r="ROE2" s="4"/>
        <tr r="ROF2" s="4"/>
        <tr r="ROG2" s="4"/>
        <tr r="ROH2" s="4"/>
        <tr r="ROI2" s="4"/>
        <tr r="ROJ2" s="4"/>
        <tr r="ROK2" s="4"/>
        <tr r="ROL2" s="4"/>
        <tr r="ROM2" s="4"/>
        <tr r="RON2" s="4"/>
        <tr r="ROO2" s="4"/>
        <tr r="ROP2" s="4"/>
        <tr r="ROQ2" s="4"/>
        <tr r="ROR2" s="4"/>
        <tr r="ROS2" s="4"/>
        <tr r="ROT2" s="4"/>
        <tr r="ROU2" s="4"/>
        <tr r="ROV2" s="4"/>
        <tr r="ROW2" s="4"/>
        <tr r="ROX2" s="4"/>
        <tr r="ROY2" s="4"/>
        <tr r="ROZ2" s="4"/>
        <tr r="RPA2" s="4"/>
        <tr r="RPB2" s="4"/>
        <tr r="RPC2" s="4"/>
        <tr r="RPD2" s="4"/>
        <tr r="RPE2" s="4"/>
        <tr r="RPF2" s="4"/>
        <tr r="RPG2" s="4"/>
        <tr r="RPH2" s="4"/>
        <tr r="RPI2" s="4"/>
        <tr r="RPJ2" s="4"/>
        <tr r="RPK2" s="4"/>
        <tr r="RPL2" s="4"/>
        <tr r="RPM2" s="4"/>
        <tr r="RPN2" s="4"/>
        <tr r="RPO2" s="4"/>
        <tr r="RPP2" s="4"/>
        <tr r="RPQ2" s="4"/>
        <tr r="RPR2" s="4"/>
        <tr r="RPS2" s="4"/>
        <tr r="RPT2" s="4"/>
        <tr r="RPU2" s="4"/>
        <tr r="RPV2" s="4"/>
        <tr r="RPW2" s="4"/>
        <tr r="RPX2" s="4"/>
        <tr r="RPY2" s="4"/>
        <tr r="RPZ2" s="4"/>
        <tr r="RQA2" s="4"/>
        <tr r="RQB2" s="4"/>
        <tr r="RQC2" s="4"/>
        <tr r="RQD2" s="4"/>
        <tr r="RQE2" s="4"/>
        <tr r="RQF2" s="4"/>
        <tr r="RQG2" s="4"/>
        <tr r="RQH2" s="4"/>
        <tr r="RQI2" s="4"/>
        <tr r="RQJ2" s="4"/>
        <tr r="RQK2" s="4"/>
        <tr r="RQL2" s="4"/>
        <tr r="RQM2" s="4"/>
        <tr r="RQN2" s="4"/>
        <tr r="RQO2" s="4"/>
        <tr r="RQP2" s="4"/>
        <tr r="RQQ2" s="4"/>
        <tr r="RQR2" s="4"/>
        <tr r="RQS2" s="4"/>
        <tr r="RQT2" s="4"/>
        <tr r="RQU2" s="4"/>
        <tr r="RQV2" s="4"/>
        <tr r="RQW2" s="4"/>
        <tr r="RQX2" s="4"/>
        <tr r="RQY2" s="4"/>
        <tr r="RQZ2" s="4"/>
        <tr r="RRA2" s="4"/>
        <tr r="RRB2" s="4"/>
        <tr r="RRC2" s="4"/>
        <tr r="RRD2" s="4"/>
        <tr r="RRE2" s="4"/>
        <tr r="RRF2" s="4"/>
        <tr r="RRG2" s="4"/>
        <tr r="RRH2" s="4"/>
        <tr r="RRI2" s="4"/>
        <tr r="RRJ2" s="4"/>
        <tr r="RRK2" s="4"/>
        <tr r="RRL2" s="4"/>
        <tr r="RRM2" s="4"/>
        <tr r="RRN2" s="4"/>
        <tr r="RRO2" s="4"/>
        <tr r="RRP2" s="4"/>
        <tr r="RRQ2" s="4"/>
        <tr r="RRR2" s="4"/>
        <tr r="RRS2" s="4"/>
        <tr r="RRT2" s="4"/>
        <tr r="RRU2" s="4"/>
        <tr r="RRV2" s="4"/>
        <tr r="RRW2" s="4"/>
        <tr r="RRX2" s="4"/>
        <tr r="RRY2" s="4"/>
        <tr r="RRZ2" s="4"/>
        <tr r="RSA2" s="4"/>
        <tr r="RSB2" s="4"/>
        <tr r="RSC2" s="4"/>
        <tr r="RSD2" s="4"/>
        <tr r="RSE2" s="4"/>
        <tr r="RSF2" s="4"/>
        <tr r="RSG2" s="4"/>
        <tr r="RSH2" s="4"/>
        <tr r="RSI2" s="4"/>
        <tr r="RSJ2" s="4"/>
        <tr r="RSK2" s="4"/>
        <tr r="RSL2" s="4"/>
        <tr r="RSM2" s="4"/>
        <tr r="RSN2" s="4"/>
        <tr r="RSO2" s="4"/>
        <tr r="RSP2" s="4"/>
        <tr r="RSQ2" s="4"/>
        <tr r="RSR2" s="4"/>
        <tr r="RSS2" s="4"/>
        <tr r="RST2" s="4"/>
        <tr r="RSU2" s="4"/>
        <tr r="RSV2" s="4"/>
        <tr r="RSW2" s="4"/>
        <tr r="RSX2" s="4"/>
        <tr r="RSY2" s="4"/>
        <tr r="RSZ2" s="4"/>
        <tr r="RTA2" s="4"/>
        <tr r="RTB2" s="4"/>
        <tr r="RTC2" s="4"/>
        <tr r="RTD2" s="4"/>
        <tr r="RTE2" s="4"/>
        <tr r="RTF2" s="4"/>
        <tr r="RTG2" s="4"/>
        <tr r="RTH2" s="4"/>
        <tr r="RTI2" s="4"/>
        <tr r="RTJ2" s="4"/>
        <tr r="RTK2" s="4"/>
        <tr r="RTL2" s="4"/>
        <tr r="RTM2" s="4"/>
        <tr r="RTN2" s="4"/>
        <tr r="RTO2" s="4"/>
        <tr r="RTP2" s="4"/>
        <tr r="RTQ2" s="4"/>
        <tr r="RTR2" s="4"/>
        <tr r="RTS2" s="4"/>
        <tr r="RTT2" s="4"/>
        <tr r="RTU2" s="4"/>
        <tr r="RTV2" s="4"/>
        <tr r="RTW2" s="4"/>
        <tr r="RTX2" s="4"/>
        <tr r="RTY2" s="4"/>
        <tr r="RTZ2" s="4"/>
        <tr r="RUA2" s="4"/>
        <tr r="RUB2" s="4"/>
        <tr r="RUC2" s="4"/>
        <tr r="RUD2" s="4"/>
        <tr r="RUE2" s="4"/>
        <tr r="RUF2" s="4"/>
        <tr r="RUG2" s="4"/>
        <tr r="RUH2" s="4"/>
        <tr r="RUI2" s="4"/>
        <tr r="RUJ2" s="4"/>
        <tr r="RUK2" s="4"/>
        <tr r="RUL2" s="4"/>
        <tr r="RUM2" s="4"/>
        <tr r="RUN2" s="4"/>
        <tr r="RUO2" s="4"/>
        <tr r="RUP2" s="4"/>
        <tr r="RUQ2" s="4"/>
        <tr r="RUR2" s="4"/>
        <tr r="RUS2" s="4"/>
        <tr r="RUT2" s="4"/>
        <tr r="RUU2" s="4"/>
        <tr r="RUV2" s="4"/>
        <tr r="RUW2" s="4"/>
        <tr r="RUX2" s="4"/>
        <tr r="RUY2" s="4"/>
        <tr r="RUZ2" s="4"/>
        <tr r="RVA2" s="4"/>
        <tr r="RVB2" s="4"/>
        <tr r="RVC2" s="4"/>
        <tr r="RVD2" s="4"/>
        <tr r="RVE2" s="4"/>
        <tr r="RVF2" s="4"/>
        <tr r="RVG2" s="4"/>
        <tr r="RVH2" s="4"/>
        <tr r="RVI2" s="4"/>
        <tr r="RVJ2" s="4"/>
        <tr r="RVK2" s="4"/>
        <tr r="RVL2" s="4"/>
        <tr r="RVM2" s="4"/>
        <tr r="RVN2" s="4"/>
        <tr r="RVO2" s="4"/>
        <tr r="RVP2" s="4"/>
        <tr r="RVQ2" s="4"/>
        <tr r="RVR2" s="4"/>
        <tr r="RVS2" s="4"/>
        <tr r="RVT2" s="4"/>
        <tr r="RVU2" s="4"/>
        <tr r="RVV2" s="4"/>
        <tr r="RVW2" s="4"/>
        <tr r="RVX2" s="4"/>
        <tr r="RVY2" s="4"/>
        <tr r="RVZ2" s="4"/>
        <tr r="RWA2" s="4"/>
        <tr r="RWB2" s="4"/>
        <tr r="RWC2" s="4"/>
        <tr r="RWD2" s="4"/>
        <tr r="RWE2" s="4"/>
        <tr r="RWF2" s="4"/>
        <tr r="RWG2" s="4"/>
        <tr r="RWH2" s="4"/>
        <tr r="RWI2" s="4"/>
        <tr r="RWJ2" s="4"/>
        <tr r="RWK2" s="4"/>
        <tr r="RWL2" s="4"/>
        <tr r="RWM2" s="4"/>
        <tr r="RWN2" s="4"/>
        <tr r="RWO2" s="4"/>
        <tr r="RWP2" s="4"/>
        <tr r="RWQ2" s="4"/>
        <tr r="RWR2" s="4"/>
        <tr r="RWS2" s="4"/>
        <tr r="RWT2" s="4"/>
        <tr r="RWU2" s="4"/>
        <tr r="RWV2" s="4"/>
        <tr r="RWW2" s="4"/>
        <tr r="RWX2" s="4"/>
        <tr r="RWY2" s="4"/>
        <tr r="RWZ2" s="4"/>
        <tr r="RXA2" s="4"/>
        <tr r="RXB2" s="4"/>
        <tr r="RXC2" s="4"/>
        <tr r="RXD2" s="4"/>
        <tr r="RXE2" s="4"/>
        <tr r="RXF2" s="4"/>
        <tr r="RXG2" s="4"/>
        <tr r="RXH2" s="4"/>
        <tr r="RXI2" s="4"/>
        <tr r="RXJ2" s="4"/>
        <tr r="RXK2" s="4"/>
        <tr r="RXL2" s="4"/>
        <tr r="RXM2" s="4"/>
        <tr r="RXN2" s="4"/>
        <tr r="RXO2" s="4"/>
        <tr r="RXP2" s="4"/>
        <tr r="RXQ2" s="4"/>
        <tr r="RXR2" s="4"/>
        <tr r="RXS2" s="4"/>
        <tr r="RXT2" s="4"/>
        <tr r="RXU2" s="4"/>
        <tr r="RXV2" s="4"/>
        <tr r="RXW2" s="4"/>
        <tr r="RXX2" s="4"/>
        <tr r="RXY2" s="4"/>
        <tr r="RXZ2" s="4"/>
        <tr r="RYA2" s="4"/>
        <tr r="RYB2" s="4"/>
        <tr r="RYC2" s="4"/>
        <tr r="RYD2" s="4"/>
        <tr r="RYE2" s="4"/>
        <tr r="RYF2" s="4"/>
        <tr r="RYG2" s="4"/>
        <tr r="RYH2" s="4"/>
        <tr r="RYI2" s="4"/>
        <tr r="RYJ2" s="4"/>
        <tr r="RYK2" s="4"/>
        <tr r="RYL2" s="4"/>
        <tr r="RYM2" s="4"/>
        <tr r="RYN2" s="4"/>
        <tr r="RYO2" s="4"/>
        <tr r="RYP2" s="4"/>
        <tr r="RYQ2" s="4"/>
        <tr r="RYR2" s="4"/>
        <tr r="RYS2" s="4"/>
        <tr r="RYT2" s="4"/>
        <tr r="RYU2" s="4"/>
        <tr r="RYV2" s="4"/>
        <tr r="RYW2" s="4"/>
        <tr r="RYX2" s="4"/>
        <tr r="RYY2" s="4"/>
        <tr r="RYZ2" s="4"/>
        <tr r="RZA2" s="4"/>
        <tr r="RZB2" s="4"/>
        <tr r="RZC2" s="4"/>
        <tr r="RZD2" s="4"/>
        <tr r="RZE2" s="4"/>
        <tr r="RZF2" s="4"/>
        <tr r="RZG2" s="4"/>
        <tr r="RZH2" s="4"/>
        <tr r="RZI2" s="4"/>
        <tr r="RZJ2" s="4"/>
        <tr r="RZK2" s="4"/>
        <tr r="RZL2" s="4"/>
        <tr r="RZM2" s="4"/>
        <tr r="RZN2" s="4"/>
        <tr r="RZO2" s="4"/>
        <tr r="RZP2" s="4"/>
        <tr r="RZQ2" s="4"/>
        <tr r="RZR2" s="4"/>
        <tr r="RZS2" s="4"/>
        <tr r="RZT2" s="4"/>
        <tr r="RZU2" s="4"/>
        <tr r="RZV2" s="4"/>
        <tr r="RZW2" s="4"/>
        <tr r="RZX2" s="4"/>
        <tr r="RZY2" s="4"/>
        <tr r="RZZ2" s="4"/>
        <tr r="SAA2" s="4"/>
        <tr r="SAB2" s="4"/>
        <tr r="SAC2" s="4"/>
        <tr r="SAD2" s="4"/>
        <tr r="SAE2" s="4"/>
        <tr r="SAF2" s="4"/>
        <tr r="SAG2" s="4"/>
        <tr r="SAH2" s="4"/>
        <tr r="SAI2" s="4"/>
        <tr r="SAJ2" s="4"/>
        <tr r="SAK2" s="4"/>
        <tr r="SAL2" s="4"/>
        <tr r="SAM2" s="4"/>
        <tr r="SAN2" s="4"/>
        <tr r="SAO2" s="4"/>
        <tr r="SAP2" s="4"/>
        <tr r="SAQ2" s="4"/>
        <tr r="SAR2" s="4"/>
        <tr r="SAS2" s="4"/>
        <tr r="SAT2" s="4"/>
        <tr r="SAU2" s="4"/>
        <tr r="SAV2" s="4"/>
        <tr r="SAW2" s="4"/>
        <tr r="SAX2" s="4"/>
        <tr r="SAY2" s="4"/>
        <tr r="SAZ2" s="4"/>
        <tr r="SBA2" s="4"/>
        <tr r="SBB2" s="4"/>
        <tr r="SBC2" s="4"/>
        <tr r="SBD2" s="4"/>
        <tr r="SBE2" s="4"/>
        <tr r="SBF2" s="4"/>
        <tr r="SBG2" s="4"/>
        <tr r="SBH2" s="4"/>
        <tr r="SBI2" s="4"/>
        <tr r="SBJ2" s="4"/>
        <tr r="SBK2" s="4"/>
        <tr r="SBL2" s="4"/>
        <tr r="SBM2" s="4"/>
        <tr r="SBN2" s="4"/>
        <tr r="SBO2" s="4"/>
        <tr r="SBP2" s="4"/>
        <tr r="SBQ2" s="4"/>
        <tr r="SBR2" s="4"/>
        <tr r="SBS2" s="4"/>
        <tr r="SBT2" s="4"/>
        <tr r="SBU2" s="4"/>
        <tr r="SBV2" s="4"/>
        <tr r="SBW2" s="4"/>
        <tr r="SBX2" s="4"/>
        <tr r="SBY2" s="4"/>
        <tr r="SBZ2" s="4"/>
        <tr r="SCA2" s="4"/>
        <tr r="SCB2" s="4"/>
        <tr r="SCC2" s="4"/>
        <tr r="SCD2" s="4"/>
        <tr r="SCE2" s="4"/>
        <tr r="SCF2" s="4"/>
        <tr r="SCG2" s="4"/>
        <tr r="SCH2" s="4"/>
        <tr r="SCI2" s="4"/>
        <tr r="SCJ2" s="4"/>
        <tr r="SCK2" s="4"/>
        <tr r="SCL2" s="4"/>
        <tr r="SCM2" s="4"/>
        <tr r="SCN2" s="4"/>
        <tr r="SCO2" s="4"/>
        <tr r="SCP2" s="4"/>
        <tr r="SCQ2" s="4"/>
        <tr r="SCR2" s="4"/>
        <tr r="SCS2" s="4"/>
        <tr r="SCT2" s="4"/>
        <tr r="SCU2" s="4"/>
        <tr r="SCV2" s="4"/>
        <tr r="SCW2" s="4"/>
        <tr r="SCX2" s="4"/>
        <tr r="SCY2" s="4"/>
        <tr r="SCZ2" s="4"/>
        <tr r="SDA2" s="4"/>
        <tr r="SDB2" s="4"/>
        <tr r="SDC2" s="4"/>
        <tr r="SDD2" s="4"/>
        <tr r="SDE2" s="4"/>
        <tr r="SDF2" s="4"/>
        <tr r="SDG2" s="4"/>
        <tr r="SDH2" s="4"/>
        <tr r="SDI2" s="4"/>
        <tr r="SDJ2" s="4"/>
        <tr r="SDK2" s="4"/>
        <tr r="SDL2" s="4"/>
        <tr r="SDM2" s="4"/>
        <tr r="SDN2" s="4"/>
        <tr r="SDO2" s="4"/>
        <tr r="SDP2" s="4"/>
        <tr r="SDQ2" s="4"/>
        <tr r="SDR2" s="4"/>
        <tr r="SDS2" s="4"/>
        <tr r="SDT2" s="4"/>
        <tr r="SDU2" s="4"/>
        <tr r="SDV2" s="4"/>
        <tr r="SDW2" s="4"/>
        <tr r="SDX2" s="4"/>
        <tr r="SDY2" s="4"/>
        <tr r="SDZ2" s="4"/>
        <tr r="SEA2" s="4"/>
        <tr r="SEB2" s="4"/>
        <tr r="SEC2" s="4"/>
        <tr r="SED2" s="4"/>
        <tr r="SEE2" s="4"/>
        <tr r="SEF2" s="4"/>
        <tr r="SEG2" s="4"/>
        <tr r="SEH2" s="4"/>
        <tr r="SEI2" s="4"/>
        <tr r="SEJ2" s="4"/>
        <tr r="SEK2" s="4"/>
        <tr r="SEL2" s="4"/>
        <tr r="SEM2" s="4"/>
        <tr r="SEN2" s="4"/>
        <tr r="SEO2" s="4"/>
        <tr r="SEP2" s="4"/>
        <tr r="SEQ2" s="4"/>
        <tr r="SER2" s="4"/>
        <tr r="SES2" s="4"/>
        <tr r="SET2" s="4"/>
        <tr r="SEU2" s="4"/>
        <tr r="SEV2" s="4"/>
        <tr r="SEW2" s="4"/>
        <tr r="SEX2" s="4"/>
        <tr r="SEY2" s="4"/>
        <tr r="SEZ2" s="4"/>
        <tr r="SFA2" s="4"/>
        <tr r="SFB2" s="4"/>
        <tr r="SFC2" s="4"/>
        <tr r="SFD2" s="4"/>
        <tr r="SFE2" s="4"/>
        <tr r="SFF2" s="4"/>
        <tr r="SFG2" s="4"/>
        <tr r="SFH2" s="4"/>
        <tr r="SFI2" s="4"/>
        <tr r="SFJ2" s="4"/>
        <tr r="SFK2" s="4"/>
        <tr r="SFL2" s="4"/>
        <tr r="SFM2" s="4"/>
        <tr r="SFN2" s="4"/>
        <tr r="SFO2" s="4"/>
        <tr r="SFP2" s="4"/>
        <tr r="SFQ2" s="4"/>
        <tr r="SFR2" s="4"/>
        <tr r="SFS2" s="4"/>
        <tr r="SFT2" s="4"/>
        <tr r="SFU2" s="4"/>
        <tr r="SFV2" s="4"/>
        <tr r="SFW2" s="4"/>
        <tr r="SFX2" s="4"/>
        <tr r="SFY2" s="4"/>
        <tr r="SFZ2" s="4"/>
        <tr r="SGA2" s="4"/>
        <tr r="SGB2" s="4"/>
        <tr r="SGC2" s="4"/>
        <tr r="SGD2" s="4"/>
        <tr r="SGE2" s="4"/>
        <tr r="SGF2" s="4"/>
        <tr r="SGG2" s="4"/>
        <tr r="SGH2" s="4"/>
        <tr r="SGI2" s="4"/>
        <tr r="SGJ2" s="4"/>
        <tr r="SGK2" s="4"/>
        <tr r="SGL2" s="4"/>
        <tr r="SGM2" s="4"/>
        <tr r="SGN2" s="4"/>
        <tr r="SGO2" s="4"/>
        <tr r="SGP2" s="4"/>
        <tr r="SGQ2" s="4"/>
        <tr r="SGR2" s="4"/>
        <tr r="SGS2" s="4"/>
        <tr r="SGT2" s="4"/>
        <tr r="SGU2" s="4"/>
        <tr r="SGV2" s="4"/>
        <tr r="SGW2" s="4"/>
        <tr r="SGX2" s="4"/>
        <tr r="SGY2" s="4"/>
        <tr r="SGZ2" s="4"/>
        <tr r="SHA2" s="4"/>
        <tr r="SHB2" s="4"/>
        <tr r="SHC2" s="4"/>
        <tr r="SHD2" s="4"/>
        <tr r="SHE2" s="4"/>
        <tr r="SHF2" s="4"/>
        <tr r="SHG2" s="4"/>
        <tr r="SHH2" s="4"/>
        <tr r="SHI2" s="4"/>
        <tr r="SHJ2" s="4"/>
        <tr r="SHK2" s="4"/>
        <tr r="SHL2" s="4"/>
        <tr r="SHM2" s="4"/>
        <tr r="SHN2" s="4"/>
        <tr r="SHO2" s="4"/>
        <tr r="SHP2" s="4"/>
        <tr r="SHQ2" s="4"/>
        <tr r="SHR2" s="4"/>
        <tr r="SHS2" s="4"/>
        <tr r="SHT2" s="4"/>
        <tr r="SHU2" s="4"/>
        <tr r="SHV2" s="4"/>
        <tr r="SHW2" s="4"/>
        <tr r="SHX2" s="4"/>
        <tr r="SHY2" s="4"/>
        <tr r="SHZ2" s="4"/>
        <tr r="SIA2" s="4"/>
        <tr r="SIB2" s="4"/>
        <tr r="SIC2" s="4"/>
        <tr r="SID2" s="4"/>
        <tr r="SIE2" s="4"/>
        <tr r="SIF2" s="4"/>
        <tr r="SIG2" s="4"/>
        <tr r="SIH2" s="4"/>
        <tr r="SII2" s="4"/>
        <tr r="SIJ2" s="4"/>
        <tr r="SIK2" s="4"/>
        <tr r="SIL2" s="4"/>
        <tr r="SIM2" s="4"/>
        <tr r="SIN2" s="4"/>
        <tr r="SIO2" s="4"/>
        <tr r="SIP2" s="4"/>
        <tr r="SIQ2" s="4"/>
        <tr r="SIR2" s="4"/>
        <tr r="SIS2" s="4"/>
        <tr r="SIT2" s="4"/>
        <tr r="SIU2" s="4"/>
        <tr r="SIV2" s="4"/>
        <tr r="SIW2" s="4"/>
        <tr r="SIX2" s="4"/>
        <tr r="SIY2" s="4"/>
        <tr r="SIZ2" s="4"/>
        <tr r="SJA2" s="4"/>
        <tr r="SJB2" s="4"/>
        <tr r="SJC2" s="4"/>
        <tr r="SJD2" s="4"/>
        <tr r="SJE2" s="4"/>
        <tr r="SJF2" s="4"/>
        <tr r="SJG2" s="4"/>
        <tr r="SJH2" s="4"/>
        <tr r="SJI2" s="4"/>
        <tr r="SJJ2" s="4"/>
        <tr r="SJK2" s="4"/>
        <tr r="SJL2" s="4"/>
        <tr r="SJM2" s="4"/>
        <tr r="SJN2" s="4"/>
        <tr r="SJO2" s="4"/>
        <tr r="SJP2" s="4"/>
        <tr r="SJQ2" s="4"/>
        <tr r="SJR2" s="4"/>
        <tr r="SJS2" s="4"/>
        <tr r="SJT2" s="4"/>
        <tr r="SJU2" s="4"/>
        <tr r="SJV2" s="4"/>
        <tr r="SJW2" s="4"/>
        <tr r="SJX2" s="4"/>
        <tr r="SJY2" s="4"/>
        <tr r="SJZ2" s="4"/>
        <tr r="SK2" s="4"/>
        <tr r="SKA2" s="4"/>
        <tr r="SKB2" s="4"/>
        <tr r="SKC2" s="4"/>
        <tr r="SKD2" s="4"/>
        <tr r="SKE2" s="4"/>
        <tr r="SKF2" s="4"/>
        <tr r="SKG2" s="4"/>
        <tr r="SKH2" s="4"/>
        <tr r="SKI2" s="4"/>
        <tr r="SKJ2" s="4"/>
        <tr r="SKK2" s="4"/>
        <tr r="SKL2" s="4"/>
        <tr r="SKM2" s="4"/>
        <tr r="SKN2" s="4"/>
        <tr r="SKO2" s="4"/>
        <tr r="SKP2" s="4"/>
        <tr r="SKQ2" s="4"/>
        <tr r="SKR2" s="4"/>
        <tr r="SKS2" s="4"/>
        <tr r="SKT2" s="4"/>
        <tr r="SKU2" s="4"/>
        <tr r="SKV2" s="4"/>
        <tr r="SKW2" s="4"/>
        <tr r="SKX2" s="4"/>
        <tr r="SKY2" s="4"/>
        <tr r="SKZ2" s="4"/>
        <tr r="SL2" s="4"/>
        <tr r="SLA2" s="4"/>
        <tr r="SLB2" s="4"/>
        <tr r="SLC2" s="4"/>
        <tr r="SLD2" s="4"/>
        <tr r="SLE2" s="4"/>
        <tr r="SLF2" s="4"/>
        <tr r="SLG2" s="4"/>
        <tr r="SLH2" s="4"/>
        <tr r="SLI2" s="4"/>
        <tr r="SLJ2" s="4"/>
        <tr r="SLK2" s="4"/>
        <tr r="SLL2" s="4"/>
        <tr r="SLM2" s="4"/>
        <tr r="SLN2" s="4"/>
        <tr r="SLO2" s="4"/>
        <tr r="SLP2" s="4"/>
        <tr r="SLQ2" s="4"/>
        <tr r="SLR2" s="4"/>
        <tr r="SLS2" s="4"/>
        <tr r="SLT2" s="4"/>
        <tr r="SLU2" s="4"/>
        <tr r="SLV2" s="4"/>
        <tr r="SLW2" s="4"/>
        <tr r="SLX2" s="4"/>
        <tr r="SLY2" s="4"/>
        <tr r="SLZ2" s="4"/>
        <tr r="SM2" s="4"/>
        <tr r="SMA2" s="4"/>
        <tr r="SMB2" s="4"/>
        <tr r="SMC2" s="4"/>
        <tr r="SMD2" s="4"/>
        <tr r="SME2" s="4"/>
        <tr r="SMF2" s="4"/>
        <tr r="SMG2" s="4"/>
        <tr r="SMH2" s="4"/>
        <tr r="SMI2" s="4"/>
        <tr r="SMJ2" s="4"/>
        <tr r="SMK2" s="4"/>
        <tr r="SML2" s="4"/>
        <tr r="SMM2" s="4"/>
        <tr r="SMN2" s="4"/>
        <tr r="SMO2" s="4"/>
        <tr r="SMP2" s="4"/>
        <tr r="SMQ2" s="4"/>
        <tr r="SMR2" s="4"/>
        <tr r="SMS2" s="4"/>
        <tr r="SMT2" s="4"/>
        <tr r="SMU2" s="4"/>
        <tr r="SMV2" s="4"/>
        <tr r="SMW2" s="4"/>
        <tr r="SMX2" s="4"/>
        <tr r="SMY2" s="4"/>
        <tr r="SMZ2" s="4"/>
        <tr r="SN2" s="4"/>
        <tr r="SNA2" s="4"/>
        <tr r="SNB2" s="4"/>
        <tr r="SNC2" s="4"/>
        <tr r="SND2" s="4"/>
        <tr r="SNE2" s="4"/>
        <tr r="SNF2" s="4"/>
        <tr r="SNG2" s="4"/>
        <tr r="SNH2" s="4"/>
        <tr r="SNI2" s="4"/>
        <tr r="SNJ2" s="4"/>
        <tr r="SNK2" s="4"/>
        <tr r="SNL2" s="4"/>
        <tr r="SNM2" s="4"/>
        <tr r="SNN2" s="4"/>
        <tr r="SNO2" s="4"/>
        <tr r="SNP2" s="4"/>
        <tr r="SNQ2" s="4"/>
        <tr r="SNR2" s="4"/>
        <tr r="SNS2" s="4"/>
        <tr r="SNT2" s="4"/>
        <tr r="SNU2" s="4"/>
        <tr r="SNV2" s="4"/>
        <tr r="SNW2" s="4"/>
        <tr r="SNX2" s="4"/>
        <tr r="SNY2" s="4"/>
        <tr r="SNZ2" s="4"/>
        <tr r="SO2" s="4"/>
        <tr r="SOA2" s="4"/>
        <tr r="SOB2" s="4"/>
        <tr r="SOC2" s="4"/>
        <tr r="SOD2" s="4"/>
        <tr r="SOE2" s="4"/>
        <tr r="SOF2" s="4"/>
        <tr r="SOG2" s="4"/>
        <tr r="SOH2" s="4"/>
        <tr r="SOI2" s="4"/>
        <tr r="SOJ2" s="4"/>
        <tr r="SOK2" s="4"/>
        <tr r="SOL2" s="4"/>
        <tr r="SOM2" s="4"/>
        <tr r="SON2" s="4"/>
        <tr r="SOO2" s="4"/>
        <tr r="SOP2" s="4"/>
        <tr r="SOQ2" s="4"/>
        <tr r="SOR2" s="4"/>
        <tr r="SOS2" s="4"/>
        <tr r="SOT2" s="4"/>
        <tr r="SOU2" s="4"/>
        <tr r="SOV2" s="4"/>
        <tr r="SOW2" s="4"/>
        <tr r="SOX2" s="4"/>
        <tr r="SOY2" s="4"/>
        <tr r="SOZ2" s="4"/>
        <tr r="SP2" s="4"/>
        <tr r="SPA2" s="4"/>
        <tr r="SPB2" s="4"/>
        <tr r="SPC2" s="4"/>
        <tr r="SPD2" s="4"/>
        <tr r="SPE2" s="4"/>
        <tr r="SPF2" s="4"/>
        <tr r="SPG2" s="4"/>
        <tr r="SPH2" s="4"/>
        <tr r="SPI2" s="4"/>
        <tr r="SPJ2" s="4"/>
        <tr r="SPK2" s="4"/>
        <tr r="SPL2" s="4"/>
        <tr r="SPM2" s="4"/>
        <tr r="SPN2" s="4"/>
        <tr r="SPO2" s="4"/>
        <tr r="SPP2" s="4"/>
        <tr r="SPQ2" s="4"/>
        <tr r="SPR2" s="4"/>
        <tr r="SPS2" s="4"/>
        <tr r="SPT2" s="4"/>
        <tr r="SPU2" s="4"/>
        <tr r="SPV2" s="4"/>
        <tr r="SPW2" s="4"/>
        <tr r="SPX2" s="4"/>
        <tr r="SPY2" s="4"/>
        <tr r="SPZ2" s="4"/>
        <tr r="SQ2" s="4"/>
        <tr r="SQA2" s="4"/>
        <tr r="SQB2" s="4"/>
        <tr r="SQC2" s="4"/>
        <tr r="SQD2" s="4"/>
        <tr r="SQE2" s="4"/>
        <tr r="SQF2" s="4"/>
        <tr r="SQG2" s="4"/>
        <tr r="SQH2" s="4"/>
        <tr r="SQI2" s="4"/>
        <tr r="SQJ2" s="4"/>
        <tr r="SQK2" s="4"/>
        <tr r="SQL2" s="4"/>
        <tr r="SQM2" s="4"/>
        <tr r="SQN2" s="4"/>
        <tr r="SQO2" s="4"/>
        <tr r="SQP2" s="4"/>
        <tr r="SQQ2" s="4"/>
        <tr r="SQR2" s="4"/>
        <tr r="SQS2" s="4"/>
        <tr r="SQT2" s="4"/>
        <tr r="SQU2" s="4"/>
        <tr r="SQV2" s="4"/>
        <tr r="SQW2" s="4"/>
        <tr r="SQX2" s="4"/>
        <tr r="SQY2" s="4"/>
        <tr r="SQZ2" s="4"/>
        <tr r="SR2" s="4"/>
        <tr r="SRA2" s="4"/>
        <tr r="SRB2" s="4"/>
        <tr r="SRC2" s="4"/>
        <tr r="SRD2" s="4"/>
        <tr r="SRE2" s="4"/>
        <tr r="SRF2" s="4"/>
        <tr r="SRG2" s="4"/>
        <tr r="SRH2" s="4"/>
        <tr r="SRI2" s="4"/>
        <tr r="SRJ2" s="4"/>
        <tr r="SRK2" s="4"/>
        <tr r="SRL2" s="4"/>
        <tr r="SRM2" s="4"/>
        <tr r="SRN2" s="4"/>
        <tr r="SRO2" s="4"/>
        <tr r="SRP2" s="4"/>
        <tr r="SRQ2" s="4"/>
        <tr r="SRR2" s="4"/>
        <tr r="SRS2" s="4"/>
        <tr r="SRT2" s="4"/>
        <tr r="SRU2" s="4"/>
        <tr r="SRV2" s="4"/>
        <tr r="SRW2" s="4"/>
        <tr r="SRX2" s="4"/>
        <tr r="SRY2" s="4"/>
        <tr r="SRZ2" s="4"/>
        <tr r="SS2" s="4"/>
        <tr r="SSA2" s="4"/>
        <tr r="SSB2" s="4"/>
        <tr r="SSC2" s="4"/>
        <tr r="SSD2" s="4"/>
        <tr r="SSE2" s="4"/>
        <tr r="SSF2" s="4"/>
        <tr r="SSG2" s="4"/>
        <tr r="SSH2" s="4"/>
        <tr r="SSI2" s="4"/>
        <tr r="SSJ2" s="4"/>
        <tr r="SSK2" s="4"/>
        <tr r="SSL2" s="4"/>
        <tr r="SSM2" s="4"/>
        <tr r="SSN2" s="4"/>
        <tr r="SSO2" s="4"/>
        <tr r="SSP2" s="4"/>
        <tr r="SSQ2" s="4"/>
        <tr r="SSR2" s="4"/>
        <tr r="SSS2" s="4"/>
        <tr r="SST2" s="4"/>
        <tr r="SSU2" s="4"/>
        <tr r="SSV2" s="4"/>
        <tr r="SSW2" s="4"/>
        <tr r="SSX2" s="4"/>
        <tr r="SSY2" s="4"/>
        <tr r="SSZ2" s="4"/>
        <tr r="ST2" s="4"/>
        <tr r="STA2" s="4"/>
        <tr r="STB2" s="4"/>
        <tr r="STC2" s="4"/>
        <tr r="STD2" s="4"/>
        <tr r="STE2" s="4"/>
        <tr r="STF2" s="4"/>
        <tr r="STG2" s="4"/>
        <tr r="STH2" s="4"/>
        <tr r="STI2" s="4"/>
        <tr r="STJ2" s="4"/>
        <tr r="STK2" s="4"/>
        <tr r="STL2" s="4"/>
        <tr r="STM2" s="4"/>
        <tr r="STN2" s="4"/>
        <tr r="STO2" s="4"/>
        <tr r="STP2" s="4"/>
        <tr r="STQ2" s="4"/>
        <tr r="STR2" s="4"/>
        <tr r="STS2" s="4"/>
        <tr r="STT2" s="4"/>
        <tr r="STU2" s="4"/>
        <tr r="STV2" s="4"/>
        <tr r="STW2" s="4"/>
        <tr r="STX2" s="4"/>
        <tr r="STY2" s="4"/>
        <tr r="STZ2" s="4"/>
        <tr r="SU2" s="4"/>
        <tr r="SUA2" s="4"/>
        <tr r="SUB2" s="4"/>
        <tr r="SUC2" s="4"/>
        <tr r="SUD2" s="4"/>
        <tr r="SUE2" s="4"/>
        <tr r="SUF2" s="4"/>
        <tr r="SUG2" s="4"/>
        <tr r="SUH2" s="4"/>
        <tr r="SUI2" s="4"/>
        <tr r="SUJ2" s="4"/>
        <tr r="SUK2" s="4"/>
        <tr r="SUL2" s="4"/>
        <tr r="SUM2" s="4"/>
        <tr r="SUN2" s="4"/>
        <tr r="SUO2" s="4"/>
        <tr r="SUP2" s="4"/>
        <tr r="SUQ2" s="4"/>
        <tr r="SUR2" s="4"/>
        <tr r="SUS2" s="4"/>
        <tr r="SUT2" s="4"/>
        <tr r="SUU2" s="4"/>
        <tr r="SUV2" s="4"/>
        <tr r="SUW2" s="4"/>
        <tr r="SUX2" s="4"/>
        <tr r="SUY2" s="4"/>
        <tr r="SUZ2" s="4"/>
        <tr r="SV2" s="4"/>
        <tr r="SVA2" s="4"/>
        <tr r="SVB2" s="4"/>
        <tr r="SVC2" s="4"/>
        <tr r="SVD2" s="4"/>
        <tr r="SVE2" s="4"/>
        <tr r="SVF2" s="4"/>
        <tr r="SVG2" s="4"/>
        <tr r="SVH2" s="4"/>
        <tr r="SVI2" s="4"/>
        <tr r="SVJ2" s="4"/>
        <tr r="SVK2" s="4"/>
        <tr r="SVL2" s="4"/>
        <tr r="SVM2" s="4"/>
        <tr r="SVN2" s="4"/>
        <tr r="SVO2" s="4"/>
        <tr r="SVP2" s="4"/>
        <tr r="SVQ2" s="4"/>
        <tr r="SVR2" s="4"/>
        <tr r="SVS2" s="4"/>
        <tr r="SVT2" s="4"/>
        <tr r="SVU2" s="4"/>
        <tr r="SVV2" s="4"/>
        <tr r="SVW2" s="4"/>
        <tr r="SVX2" s="4"/>
        <tr r="SVY2" s="4"/>
        <tr r="SVZ2" s="4"/>
        <tr r="SW2" s="4"/>
        <tr r="SWA2" s="4"/>
        <tr r="SWB2" s="4"/>
        <tr r="SWC2" s="4"/>
        <tr r="SWD2" s="4"/>
        <tr r="SWE2" s="4"/>
        <tr r="SWF2" s="4"/>
        <tr r="SWG2" s="4"/>
        <tr r="SWH2" s="4"/>
        <tr r="SWI2" s="4"/>
        <tr r="SWJ2" s="4"/>
        <tr r="SWK2" s="4"/>
        <tr r="SWL2" s="4"/>
        <tr r="SWM2" s="4"/>
        <tr r="SWN2" s="4"/>
        <tr r="SWO2" s="4"/>
        <tr r="SWP2" s="4"/>
        <tr r="SWQ2" s="4"/>
        <tr r="SWR2" s="4"/>
        <tr r="SWS2" s="4"/>
        <tr r="SWT2" s="4"/>
        <tr r="SWU2" s="4"/>
        <tr r="SWV2" s="4"/>
        <tr r="SWW2" s="4"/>
        <tr r="SWX2" s="4"/>
        <tr r="SWY2" s="4"/>
        <tr r="SWZ2" s="4"/>
        <tr r="SX2" s="4"/>
        <tr r="SXA2" s="4"/>
        <tr r="SXB2" s="4"/>
        <tr r="SXC2" s="4"/>
        <tr r="SXD2" s="4"/>
        <tr r="SXE2" s="4"/>
        <tr r="SXF2" s="4"/>
        <tr r="SXG2" s="4"/>
        <tr r="SXH2" s="4"/>
        <tr r="SXI2" s="4"/>
        <tr r="SXJ2" s="4"/>
        <tr r="SXK2" s="4"/>
        <tr r="SXL2" s="4"/>
        <tr r="SXM2" s="4"/>
        <tr r="SXN2" s="4"/>
        <tr r="SXO2" s="4"/>
        <tr r="SXP2" s="4"/>
        <tr r="SXQ2" s="4"/>
        <tr r="SXR2" s="4"/>
        <tr r="SXS2" s="4"/>
        <tr r="SXT2" s="4"/>
        <tr r="SXU2" s="4"/>
        <tr r="SXV2" s="4"/>
        <tr r="SXW2" s="4"/>
        <tr r="SXX2" s="4"/>
        <tr r="SXY2" s="4"/>
        <tr r="SXZ2" s="4"/>
        <tr r="SY2" s="4"/>
        <tr r="SYA2" s="4"/>
        <tr r="SYB2" s="4"/>
        <tr r="SYC2" s="4"/>
        <tr r="SYD2" s="4"/>
        <tr r="SYE2" s="4"/>
        <tr r="SYF2" s="4"/>
        <tr r="SYG2" s="4"/>
        <tr r="SYH2" s="4"/>
        <tr r="SYI2" s="4"/>
        <tr r="SYJ2" s="4"/>
        <tr r="SYK2" s="4"/>
        <tr r="SYL2" s="4"/>
        <tr r="SYM2" s="4"/>
        <tr r="SYN2" s="4"/>
        <tr r="SYO2" s="4"/>
        <tr r="SYP2" s="4"/>
        <tr r="SYQ2" s="4"/>
        <tr r="SYR2" s="4"/>
        <tr r="SYS2" s="4"/>
        <tr r="SYT2" s="4"/>
        <tr r="SYU2" s="4"/>
        <tr r="SYV2" s="4"/>
        <tr r="SYW2" s="4"/>
        <tr r="SYX2" s="4"/>
        <tr r="SYY2" s="4"/>
        <tr r="SYZ2" s="4"/>
        <tr r="SZ2" s="4"/>
        <tr r="SZA2" s="4"/>
        <tr r="SZB2" s="4"/>
        <tr r="SZC2" s="4"/>
        <tr r="SZD2" s="4"/>
        <tr r="SZE2" s="4"/>
        <tr r="SZF2" s="4"/>
        <tr r="SZG2" s="4"/>
        <tr r="SZH2" s="4"/>
        <tr r="SZI2" s="4"/>
        <tr r="SZJ2" s="4"/>
        <tr r="SZK2" s="4"/>
        <tr r="SZL2" s="4"/>
        <tr r="SZM2" s="4"/>
        <tr r="SZN2" s="4"/>
        <tr r="SZO2" s="4"/>
        <tr r="SZP2" s="4"/>
        <tr r="SZQ2" s="4"/>
        <tr r="SZR2" s="4"/>
        <tr r="SZS2" s="4"/>
        <tr r="SZT2" s="4"/>
        <tr r="SZU2" s="4"/>
        <tr r="SZV2" s="4"/>
        <tr r="SZW2" s="4"/>
        <tr r="SZX2" s="4"/>
        <tr r="SZY2" s="4"/>
        <tr r="SZZ2" s="4"/>
        <tr r="TA2" s="4"/>
        <tr r="TAA2" s="4"/>
        <tr r="TAB2" s="4"/>
        <tr r="TAC2" s="4"/>
        <tr r="TAD2" s="4"/>
        <tr r="TAE2" s="4"/>
        <tr r="TAF2" s="4"/>
        <tr r="TAG2" s="4"/>
        <tr r="TAH2" s="4"/>
        <tr r="TAI2" s="4"/>
        <tr r="TAJ2" s="4"/>
        <tr r="TAK2" s="4"/>
        <tr r="TAL2" s="4"/>
        <tr r="TAM2" s="4"/>
        <tr r="TAN2" s="4"/>
        <tr r="TAO2" s="4"/>
        <tr r="TAP2" s="4"/>
        <tr r="TAQ2" s="4"/>
        <tr r="TAR2" s="4"/>
        <tr r="TAS2" s="4"/>
        <tr r="TAT2" s="4"/>
        <tr r="TAU2" s="4"/>
        <tr r="TAV2" s="4"/>
        <tr r="TAW2" s="4"/>
        <tr r="TAX2" s="4"/>
        <tr r="TAY2" s="4"/>
        <tr r="TAZ2" s="4"/>
        <tr r="TB2" s="4"/>
        <tr r="TBA2" s="4"/>
        <tr r="TBB2" s="4"/>
        <tr r="TBC2" s="4"/>
        <tr r="TBD2" s="4"/>
        <tr r="TBE2" s="4"/>
        <tr r="TBF2" s="4"/>
        <tr r="TBG2" s="4"/>
        <tr r="TBH2" s="4"/>
        <tr r="TBI2" s="4"/>
        <tr r="TBJ2" s="4"/>
        <tr r="TBK2" s="4"/>
        <tr r="TBL2" s="4"/>
        <tr r="TBM2" s="4"/>
        <tr r="TBN2" s="4"/>
        <tr r="TBO2" s="4"/>
        <tr r="TBP2" s="4"/>
        <tr r="TBQ2" s="4"/>
        <tr r="TBR2" s="4"/>
        <tr r="TBS2" s="4"/>
        <tr r="TBT2" s="4"/>
        <tr r="TBU2" s="4"/>
        <tr r="TBV2" s="4"/>
        <tr r="TBW2" s="4"/>
        <tr r="TBX2" s="4"/>
        <tr r="TBY2" s="4"/>
        <tr r="TBZ2" s="4"/>
        <tr r="TC2" s="4"/>
        <tr r="TCA2" s="4"/>
        <tr r="TCB2" s="4"/>
        <tr r="TCC2" s="4"/>
        <tr r="TCD2" s="4"/>
        <tr r="TCE2" s="4"/>
        <tr r="TCF2" s="4"/>
        <tr r="TCG2" s="4"/>
        <tr r="TCH2" s="4"/>
        <tr r="TCI2" s="4"/>
        <tr r="TCJ2" s="4"/>
        <tr r="TCK2" s="4"/>
        <tr r="TCL2" s="4"/>
        <tr r="TCM2" s="4"/>
        <tr r="TCN2" s="4"/>
        <tr r="TCO2" s="4"/>
        <tr r="TCP2" s="4"/>
        <tr r="TCQ2" s="4"/>
        <tr r="TCR2" s="4"/>
        <tr r="TCS2" s="4"/>
        <tr r="TCT2" s="4"/>
        <tr r="TCU2" s="4"/>
        <tr r="TCV2" s="4"/>
        <tr r="TCW2" s="4"/>
        <tr r="TCX2" s="4"/>
        <tr r="TCY2" s="4"/>
        <tr r="TCZ2" s="4"/>
        <tr r="TD2" s="4"/>
        <tr r="TDA2" s="4"/>
        <tr r="TDB2" s="4"/>
        <tr r="TDC2" s="4"/>
        <tr r="TDD2" s="4"/>
        <tr r="TDE2" s="4"/>
        <tr r="TDF2" s="4"/>
        <tr r="TDG2" s="4"/>
        <tr r="TDH2" s="4"/>
        <tr r="TDI2" s="4"/>
        <tr r="TDJ2" s="4"/>
        <tr r="TDK2" s="4"/>
        <tr r="TDL2" s="4"/>
        <tr r="TDM2" s="4"/>
        <tr r="TDN2" s="4"/>
        <tr r="TDO2" s="4"/>
        <tr r="TDP2" s="4"/>
        <tr r="TDQ2" s="4"/>
        <tr r="TDR2" s="4"/>
        <tr r="TDS2" s="4"/>
        <tr r="TDT2" s="4"/>
        <tr r="TDU2" s="4"/>
        <tr r="TDV2" s="4"/>
        <tr r="TDW2" s="4"/>
        <tr r="TDX2" s="4"/>
        <tr r="TDY2" s="4"/>
        <tr r="TDZ2" s="4"/>
        <tr r="TE2" s="4"/>
        <tr r="TEA2" s="4"/>
        <tr r="TEB2" s="4"/>
        <tr r="TEC2" s="4"/>
        <tr r="TED2" s="4"/>
        <tr r="TEE2" s="4"/>
        <tr r="TEF2" s="4"/>
        <tr r="TEG2" s="4"/>
        <tr r="TEH2" s="4"/>
        <tr r="TEI2" s="4"/>
        <tr r="TEJ2" s="4"/>
        <tr r="TEK2" s="4"/>
        <tr r="TEL2" s="4"/>
        <tr r="TEM2" s="4"/>
        <tr r="TEN2" s="4"/>
        <tr r="TEO2" s="4"/>
        <tr r="TEP2" s="4"/>
        <tr r="TEQ2" s="4"/>
        <tr r="TER2" s="4"/>
        <tr r="TES2" s="4"/>
        <tr r="TET2" s="4"/>
        <tr r="TEU2" s="4"/>
        <tr r="TEV2" s="4"/>
        <tr r="TEW2" s="4"/>
        <tr r="TEX2" s="4"/>
        <tr r="TEY2" s="4"/>
        <tr r="TEZ2" s="4"/>
        <tr r="TF2" s="4"/>
        <tr r="TFA2" s="4"/>
        <tr r="TFB2" s="4"/>
        <tr r="TFC2" s="4"/>
        <tr r="TFD2" s="4"/>
        <tr r="TFE2" s="4"/>
        <tr r="TFF2" s="4"/>
        <tr r="TFG2" s="4"/>
        <tr r="TFH2" s="4"/>
        <tr r="TFI2" s="4"/>
        <tr r="TFJ2" s="4"/>
        <tr r="TFK2" s="4"/>
        <tr r="TFL2" s="4"/>
        <tr r="TFM2" s="4"/>
        <tr r="TFN2" s="4"/>
        <tr r="TFO2" s="4"/>
        <tr r="TFP2" s="4"/>
        <tr r="TFQ2" s="4"/>
        <tr r="TFR2" s="4"/>
        <tr r="TFS2" s="4"/>
        <tr r="TFT2" s="4"/>
        <tr r="TFU2" s="4"/>
        <tr r="TFV2" s="4"/>
        <tr r="TFW2" s="4"/>
        <tr r="TFX2" s="4"/>
        <tr r="TFY2" s="4"/>
        <tr r="TFZ2" s="4"/>
        <tr r="TG2" s="4"/>
        <tr r="TGA2" s="4"/>
        <tr r="TGB2" s="4"/>
        <tr r="TGC2" s="4"/>
        <tr r="TGD2" s="4"/>
        <tr r="TGE2" s="4"/>
        <tr r="TGF2" s="4"/>
        <tr r="TGG2" s="4"/>
        <tr r="TGH2" s="4"/>
        <tr r="TGI2" s="4"/>
        <tr r="TGJ2" s="4"/>
        <tr r="TGK2" s="4"/>
        <tr r="TGL2" s="4"/>
        <tr r="TGM2" s="4"/>
        <tr r="TGN2" s="4"/>
        <tr r="TGO2" s="4"/>
        <tr r="TGP2" s="4"/>
        <tr r="TGQ2" s="4"/>
        <tr r="TGR2" s="4"/>
        <tr r="TGS2" s="4"/>
        <tr r="TGT2" s="4"/>
        <tr r="TGU2" s="4"/>
        <tr r="TGV2" s="4"/>
        <tr r="TGW2" s="4"/>
        <tr r="TGX2" s="4"/>
        <tr r="TGY2" s="4"/>
        <tr r="TGZ2" s="4"/>
        <tr r="TH2" s="4"/>
        <tr r="THA2" s="4"/>
        <tr r="THB2" s="4"/>
        <tr r="THC2" s="4"/>
        <tr r="THD2" s="4"/>
        <tr r="THE2" s="4"/>
        <tr r="THF2" s="4"/>
        <tr r="THG2" s="4"/>
        <tr r="THH2" s="4"/>
        <tr r="THI2" s="4"/>
        <tr r="THJ2" s="4"/>
        <tr r="THK2" s="4"/>
        <tr r="THL2" s="4"/>
        <tr r="THM2" s="4"/>
        <tr r="THN2" s="4"/>
        <tr r="THO2" s="4"/>
        <tr r="THP2" s="4"/>
        <tr r="THQ2" s="4"/>
        <tr r="THR2" s="4"/>
        <tr r="THS2" s="4"/>
        <tr r="THT2" s="4"/>
        <tr r="THU2" s="4"/>
        <tr r="THV2" s="4"/>
        <tr r="THW2" s="4"/>
        <tr r="THX2" s="4"/>
        <tr r="THY2" s="4"/>
        <tr r="THZ2" s="4"/>
        <tr r="TI2" s="4"/>
        <tr r="TIA2" s="4"/>
        <tr r="TIB2" s="4"/>
        <tr r="TIC2" s="4"/>
        <tr r="TID2" s="4"/>
        <tr r="TIE2" s="4"/>
        <tr r="TIF2" s="4"/>
        <tr r="TIG2" s="4"/>
        <tr r="TIH2" s="4"/>
        <tr r="TII2" s="4"/>
        <tr r="TIJ2" s="4"/>
        <tr r="TIK2" s="4"/>
        <tr r="TIL2" s="4"/>
        <tr r="TIM2" s="4"/>
        <tr r="TIN2" s="4"/>
        <tr r="TIO2" s="4"/>
        <tr r="TIP2" s="4"/>
        <tr r="TIQ2" s="4"/>
        <tr r="TIR2" s="4"/>
        <tr r="TIS2" s="4"/>
        <tr r="TIT2" s="4"/>
        <tr r="TIU2" s="4"/>
        <tr r="TIV2" s="4"/>
        <tr r="TIW2" s="4"/>
        <tr r="TIX2" s="4"/>
        <tr r="TIY2" s="4"/>
        <tr r="TIZ2" s="4"/>
        <tr r="TJ2" s="4"/>
        <tr r="TJA2" s="4"/>
        <tr r="TJB2" s="4"/>
        <tr r="TJC2" s="4"/>
        <tr r="TJD2" s="4"/>
        <tr r="TJE2" s="4"/>
        <tr r="TJF2" s="4"/>
        <tr r="TJG2" s="4"/>
        <tr r="TJH2" s="4"/>
        <tr r="TJI2" s="4"/>
        <tr r="TJJ2" s="4"/>
        <tr r="TJK2" s="4"/>
        <tr r="TJL2" s="4"/>
        <tr r="TJM2" s="4"/>
        <tr r="TJN2" s="4"/>
        <tr r="TJO2" s="4"/>
        <tr r="TJP2" s="4"/>
        <tr r="TJQ2" s="4"/>
        <tr r="TJR2" s="4"/>
        <tr r="TJS2" s="4"/>
        <tr r="TJT2" s="4"/>
        <tr r="TJU2" s="4"/>
        <tr r="TJV2" s="4"/>
        <tr r="TJW2" s="4"/>
        <tr r="TJX2" s="4"/>
        <tr r="TJY2" s="4"/>
        <tr r="TJZ2" s="4"/>
        <tr r="TK2" s="4"/>
        <tr r="TKA2" s="4"/>
        <tr r="TKB2" s="4"/>
        <tr r="TKC2" s="4"/>
        <tr r="TKD2" s="4"/>
        <tr r="TKE2" s="4"/>
        <tr r="TKF2" s="4"/>
        <tr r="TKG2" s="4"/>
        <tr r="TKH2" s="4"/>
        <tr r="TKI2" s="4"/>
        <tr r="TKJ2" s="4"/>
        <tr r="TKK2" s="4"/>
        <tr r="TKL2" s="4"/>
        <tr r="TKM2" s="4"/>
        <tr r="TKN2" s="4"/>
        <tr r="TKO2" s="4"/>
        <tr r="TKP2" s="4"/>
        <tr r="TKQ2" s="4"/>
        <tr r="TKR2" s="4"/>
        <tr r="TKS2" s="4"/>
        <tr r="TKT2" s="4"/>
        <tr r="TKU2" s="4"/>
        <tr r="TKV2" s="4"/>
        <tr r="TKW2" s="4"/>
        <tr r="TKX2" s="4"/>
        <tr r="TKY2" s="4"/>
        <tr r="TKZ2" s="4"/>
        <tr r="TL2" s="4"/>
        <tr r="TLA2" s="4"/>
        <tr r="TLB2" s="4"/>
        <tr r="TLC2" s="4"/>
        <tr r="TLD2" s="4"/>
        <tr r="TLE2" s="4"/>
        <tr r="TLF2" s="4"/>
        <tr r="TLG2" s="4"/>
        <tr r="TLH2" s="4"/>
        <tr r="TLI2" s="4"/>
        <tr r="TLJ2" s="4"/>
        <tr r="TLK2" s="4"/>
        <tr r="TLL2" s="4"/>
        <tr r="TLM2" s="4"/>
        <tr r="TLN2" s="4"/>
        <tr r="TLO2" s="4"/>
        <tr r="TLP2" s="4"/>
        <tr r="TLQ2" s="4"/>
        <tr r="TLR2" s="4"/>
        <tr r="TLS2" s="4"/>
        <tr r="TLT2" s="4"/>
        <tr r="TLU2" s="4"/>
        <tr r="TLV2" s="4"/>
        <tr r="TLW2" s="4"/>
        <tr r="TLX2" s="4"/>
        <tr r="TLY2" s="4"/>
        <tr r="TLZ2" s="4"/>
        <tr r="TM2" s="4"/>
        <tr r="TMA2" s="4"/>
        <tr r="TMB2" s="4"/>
        <tr r="TMC2" s="4"/>
        <tr r="TMD2" s="4"/>
        <tr r="TME2" s="4"/>
        <tr r="TMF2" s="4"/>
        <tr r="TMG2" s="4"/>
        <tr r="TMH2" s="4"/>
        <tr r="TMI2" s="4"/>
        <tr r="TMJ2" s="4"/>
        <tr r="TMK2" s="4"/>
        <tr r="TML2" s="4"/>
        <tr r="TMM2" s="4"/>
        <tr r="TMN2" s="4"/>
        <tr r="TMO2" s="4"/>
        <tr r="TMP2" s="4"/>
        <tr r="TMQ2" s="4"/>
        <tr r="TMR2" s="4"/>
        <tr r="TMS2" s="4"/>
        <tr r="TMT2" s="4"/>
        <tr r="TMU2" s="4"/>
        <tr r="TMV2" s="4"/>
        <tr r="TMW2" s="4"/>
        <tr r="TMX2" s="4"/>
        <tr r="TMY2" s="4"/>
        <tr r="TMZ2" s="4"/>
        <tr r="TN2" s="4"/>
        <tr r="TNA2" s="4"/>
        <tr r="TNB2" s="4"/>
        <tr r="TNC2" s="4"/>
        <tr r="TND2" s="4"/>
        <tr r="TNE2" s="4"/>
        <tr r="TNF2" s="4"/>
        <tr r="TNG2" s="4"/>
        <tr r="TNH2" s="4"/>
        <tr r="TNI2" s="4"/>
        <tr r="TNJ2" s="4"/>
        <tr r="TNK2" s="4"/>
        <tr r="TNL2" s="4"/>
        <tr r="TNM2" s="4"/>
        <tr r="TNN2" s="4"/>
        <tr r="TNO2" s="4"/>
        <tr r="TNP2" s="4"/>
        <tr r="TNQ2" s="4"/>
        <tr r="TNR2" s="4"/>
        <tr r="TNS2" s="4"/>
        <tr r="TNT2" s="4"/>
        <tr r="TNU2" s="4"/>
        <tr r="TNV2" s="4"/>
        <tr r="TNW2" s="4"/>
        <tr r="TNX2" s="4"/>
        <tr r="TNY2" s="4"/>
        <tr r="TNZ2" s="4"/>
        <tr r="TO2" s="4"/>
        <tr r="TOA2" s="4"/>
        <tr r="TOB2" s="4"/>
        <tr r="TOC2" s="4"/>
        <tr r="TOD2" s="4"/>
        <tr r="TOE2" s="4"/>
        <tr r="TOF2" s="4"/>
        <tr r="TOG2" s="4"/>
        <tr r="TOH2" s="4"/>
        <tr r="TOI2" s="4"/>
        <tr r="TOJ2" s="4"/>
        <tr r="TOK2" s="4"/>
        <tr r="TOL2" s="4"/>
        <tr r="TOM2" s="4"/>
        <tr r="TON2" s="4"/>
        <tr r="TOO2" s="4"/>
        <tr r="TOP2" s="4"/>
        <tr r="TOQ2" s="4"/>
        <tr r="TOR2" s="4"/>
        <tr r="TOS2" s="4"/>
        <tr r="TOT2" s="4"/>
        <tr r="TOU2" s="4"/>
        <tr r="TOV2" s="4"/>
        <tr r="TOW2" s="4"/>
        <tr r="TOX2" s="4"/>
        <tr r="TOY2" s="4"/>
        <tr r="TOZ2" s="4"/>
        <tr r="TP2" s="4"/>
        <tr r="TPA2" s="4"/>
        <tr r="TPB2" s="4"/>
        <tr r="TPC2" s="4"/>
        <tr r="TPD2" s="4"/>
        <tr r="TPE2" s="4"/>
        <tr r="TPF2" s="4"/>
        <tr r="TPG2" s="4"/>
        <tr r="TPH2" s="4"/>
        <tr r="TPI2" s="4"/>
        <tr r="TPJ2" s="4"/>
        <tr r="TPK2" s="4"/>
        <tr r="TPL2" s="4"/>
        <tr r="TPM2" s="4"/>
        <tr r="TPN2" s="4"/>
        <tr r="TPO2" s="4"/>
        <tr r="TPP2" s="4"/>
        <tr r="TPQ2" s="4"/>
        <tr r="TPR2" s="4"/>
        <tr r="TPS2" s="4"/>
        <tr r="TPT2" s="4"/>
        <tr r="TPU2" s="4"/>
        <tr r="TPV2" s="4"/>
        <tr r="TPW2" s="4"/>
        <tr r="TPX2" s="4"/>
        <tr r="TPY2" s="4"/>
        <tr r="TPZ2" s="4"/>
        <tr r="TQ2" s="4"/>
        <tr r="TQA2" s="4"/>
        <tr r="TQB2" s="4"/>
        <tr r="TQC2" s="4"/>
        <tr r="TQD2" s="4"/>
        <tr r="TQE2" s="4"/>
        <tr r="TQF2" s="4"/>
        <tr r="TQG2" s="4"/>
        <tr r="TQH2" s="4"/>
        <tr r="TQI2" s="4"/>
        <tr r="TQJ2" s="4"/>
        <tr r="TQK2" s="4"/>
        <tr r="TQL2" s="4"/>
        <tr r="TQM2" s="4"/>
        <tr r="TQN2" s="4"/>
        <tr r="TQO2" s="4"/>
        <tr r="TQP2" s="4"/>
        <tr r="TQQ2" s="4"/>
        <tr r="TQR2" s="4"/>
        <tr r="TQS2" s="4"/>
        <tr r="TQT2" s="4"/>
        <tr r="TQU2" s="4"/>
        <tr r="TQV2" s="4"/>
        <tr r="TQW2" s="4"/>
        <tr r="TQX2" s="4"/>
        <tr r="TQY2" s="4"/>
        <tr r="TQZ2" s="4"/>
        <tr r="TR2" s="4"/>
        <tr r="TRA2" s="4"/>
        <tr r="TRB2" s="4"/>
        <tr r="TRC2" s="4"/>
        <tr r="TRD2" s="4"/>
        <tr r="TRE2" s="4"/>
        <tr r="TRF2" s="4"/>
        <tr r="TRG2" s="4"/>
        <tr r="TRH2" s="4"/>
        <tr r="TRI2" s="4"/>
        <tr r="TRJ2" s="4"/>
        <tr r="TRK2" s="4"/>
        <tr r="TRL2" s="4"/>
        <tr r="TRM2" s="4"/>
        <tr r="TRN2" s="4"/>
        <tr r="TRO2" s="4"/>
        <tr r="TRP2" s="4"/>
        <tr r="TRQ2" s="4"/>
        <tr r="TRR2" s="4"/>
        <tr r="TRS2" s="4"/>
        <tr r="TRT2" s="4"/>
        <tr r="TRU2" s="4"/>
        <tr r="TRV2" s="4"/>
        <tr r="TRW2" s="4"/>
        <tr r="TRX2" s="4"/>
        <tr r="TRY2" s="4"/>
        <tr r="TRZ2" s="4"/>
        <tr r="TS2" s="4"/>
        <tr r="TSA2" s="4"/>
        <tr r="TSB2" s="4"/>
        <tr r="TSC2" s="4"/>
        <tr r="TSD2" s="4"/>
        <tr r="TSE2" s="4"/>
        <tr r="TSF2" s="4"/>
        <tr r="TSG2" s="4"/>
        <tr r="TSH2" s="4"/>
        <tr r="TSI2" s="4"/>
        <tr r="TSJ2" s="4"/>
        <tr r="TSK2" s="4"/>
        <tr r="TSL2" s="4"/>
        <tr r="TSM2" s="4"/>
        <tr r="TSN2" s="4"/>
        <tr r="TSO2" s="4"/>
        <tr r="TSP2" s="4"/>
        <tr r="TSQ2" s="4"/>
        <tr r="TSR2" s="4"/>
        <tr r="TSS2" s="4"/>
        <tr r="TST2" s="4"/>
        <tr r="TSU2" s="4"/>
        <tr r="TSV2" s="4"/>
        <tr r="TSW2" s="4"/>
        <tr r="TSX2" s="4"/>
        <tr r="TSY2" s="4"/>
        <tr r="TSZ2" s="4"/>
        <tr r="TT2" s="4"/>
        <tr r="TTA2" s="4"/>
        <tr r="TTB2" s="4"/>
        <tr r="TTC2" s="4"/>
        <tr r="TTD2" s="4"/>
        <tr r="TTE2" s="4"/>
        <tr r="TTF2" s="4"/>
        <tr r="TTG2" s="4"/>
        <tr r="TTH2" s="4"/>
        <tr r="TTI2" s="4"/>
        <tr r="TTJ2" s="4"/>
        <tr r="TTK2" s="4"/>
        <tr r="TTL2" s="4"/>
        <tr r="TTM2" s="4"/>
        <tr r="TTN2" s="4"/>
        <tr r="TTO2" s="4"/>
        <tr r="TTP2" s="4"/>
        <tr r="TTQ2" s="4"/>
        <tr r="TTR2" s="4"/>
        <tr r="TTS2" s="4"/>
        <tr r="TTT2" s="4"/>
        <tr r="TTU2" s="4"/>
        <tr r="TTV2" s="4"/>
        <tr r="TTW2" s="4"/>
        <tr r="TTX2" s="4"/>
        <tr r="TTY2" s="4"/>
        <tr r="TTZ2" s="4"/>
        <tr r="TU2" s="4"/>
        <tr r="TUA2" s="4"/>
        <tr r="TUB2" s="4"/>
        <tr r="TUC2" s="4"/>
        <tr r="TUD2" s="4"/>
        <tr r="TUE2" s="4"/>
        <tr r="TUF2" s="4"/>
        <tr r="TUG2" s="4"/>
        <tr r="TUH2" s="4"/>
        <tr r="TUI2" s="4"/>
        <tr r="TUJ2" s="4"/>
        <tr r="TUK2" s="4"/>
        <tr r="TUL2" s="4"/>
        <tr r="TUM2" s="4"/>
        <tr r="TUN2" s="4"/>
        <tr r="TUO2" s="4"/>
        <tr r="TUP2" s="4"/>
        <tr r="TUQ2" s="4"/>
        <tr r="TUR2" s="4"/>
        <tr r="TUS2" s="4"/>
        <tr r="TUT2" s="4"/>
        <tr r="TUU2" s="4"/>
        <tr r="TUV2" s="4"/>
        <tr r="TUW2" s="4"/>
        <tr r="TUX2" s="4"/>
        <tr r="TUY2" s="4"/>
        <tr r="TUZ2" s="4"/>
        <tr r="TV2" s="4"/>
        <tr r="TVA2" s="4"/>
        <tr r="TVB2" s="4"/>
        <tr r="TVC2" s="4"/>
        <tr r="TVD2" s="4"/>
        <tr r="TVE2" s="4"/>
        <tr r="TVF2" s="4"/>
        <tr r="TVG2" s="4"/>
        <tr r="TVH2" s="4"/>
        <tr r="TVI2" s="4"/>
        <tr r="TVJ2" s="4"/>
        <tr r="TVK2" s="4"/>
        <tr r="TVL2" s="4"/>
        <tr r="TVM2" s="4"/>
        <tr r="TVN2" s="4"/>
        <tr r="TVO2" s="4"/>
        <tr r="TVP2" s="4"/>
        <tr r="TVQ2" s="4"/>
        <tr r="TVR2" s="4"/>
        <tr r="TVS2" s="4"/>
        <tr r="TVT2" s="4"/>
        <tr r="TVU2" s="4"/>
        <tr r="TVV2" s="4"/>
        <tr r="TVW2" s="4"/>
        <tr r="TVX2" s="4"/>
        <tr r="TVY2" s="4"/>
        <tr r="TVZ2" s="4"/>
        <tr r="TW2" s="4"/>
        <tr r="TWA2" s="4"/>
        <tr r="TWB2" s="4"/>
        <tr r="TWC2" s="4"/>
        <tr r="TWD2" s="4"/>
        <tr r="TWE2" s="4"/>
        <tr r="TWF2" s="4"/>
        <tr r="TWG2" s="4"/>
        <tr r="TWH2" s="4"/>
        <tr r="TWI2" s="4"/>
        <tr r="TWJ2" s="4"/>
        <tr r="TWK2" s="4"/>
        <tr r="TWL2" s="4"/>
        <tr r="TWM2" s="4"/>
        <tr r="TWN2" s="4"/>
        <tr r="TWO2" s="4"/>
        <tr r="TWP2" s="4"/>
        <tr r="TWQ2" s="4"/>
        <tr r="TWR2" s="4"/>
        <tr r="TWS2" s="4"/>
        <tr r="TWT2" s="4"/>
        <tr r="TWU2" s="4"/>
        <tr r="TWV2" s="4"/>
        <tr r="TWW2" s="4"/>
        <tr r="TWX2" s="4"/>
        <tr r="TWY2" s="4"/>
        <tr r="TWZ2" s="4"/>
        <tr r="TX2" s="4"/>
        <tr r="TXA2" s="4"/>
        <tr r="TXB2" s="4"/>
        <tr r="TXC2" s="4"/>
        <tr r="TXD2" s="4"/>
        <tr r="TXE2" s="4"/>
        <tr r="TXF2" s="4"/>
        <tr r="TXG2" s="4"/>
        <tr r="TXH2" s="4"/>
        <tr r="TXI2" s="4"/>
        <tr r="TXJ2" s="4"/>
        <tr r="TXK2" s="4"/>
        <tr r="TXL2" s="4"/>
        <tr r="TXM2" s="4"/>
        <tr r="TXN2" s="4"/>
        <tr r="TXO2" s="4"/>
        <tr r="TXP2" s="4"/>
        <tr r="TXQ2" s="4"/>
        <tr r="TXR2" s="4"/>
        <tr r="TXS2" s="4"/>
        <tr r="TXT2" s="4"/>
        <tr r="TXU2" s="4"/>
        <tr r="TXV2" s="4"/>
        <tr r="TXW2" s="4"/>
        <tr r="TXX2" s="4"/>
        <tr r="TXY2" s="4"/>
        <tr r="TXZ2" s="4"/>
        <tr r="TY2" s="4"/>
        <tr r="TYA2" s="4"/>
        <tr r="TYB2" s="4"/>
        <tr r="TYC2" s="4"/>
        <tr r="TYD2" s="4"/>
        <tr r="TYE2" s="4"/>
        <tr r="TYF2" s="4"/>
        <tr r="TYG2" s="4"/>
        <tr r="TYH2" s="4"/>
        <tr r="TYI2" s="4"/>
        <tr r="TYJ2" s="4"/>
        <tr r="TYK2" s="4"/>
        <tr r="TYL2" s="4"/>
        <tr r="TYM2" s="4"/>
        <tr r="TYN2" s="4"/>
        <tr r="TYO2" s="4"/>
        <tr r="TYP2" s="4"/>
        <tr r="TYQ2" s="4"/>
        <tr r="TYR2" s="4"/>
        <tr r="TYS2" s="4"/>
        <tr r="TYT2" s="4"/>
        <tr r="TYU2" s="4"/>
        <tr r="TYV2" s="4"/>
        <tr r="TYW2" s="4"/>
        <tr r="TYX2" s="4"/>
        <tr r="TYY2" s="4"/>
        <tr r="TYZ2" s="4"/>
        <tr r="TZ2" s="4"/>
        <tr r="TZA2" s="4"/>
        <tr r="TZB2" s="4"/>
        <tr r="TZC2" s="4"/>
        <tr r="TZD2" s="4"/>
        <tr r="TZE2" s="4"/>
        <tr r="TZF2" s="4"/>
        <tr r="TZG2" s="4"/>
        <tr r="TZH2" s="4"/>
        <tr r="TZI2" s="4"/>
        <tr r="TZJ2" s="4"/>
        <tr r="TZK2" s="4"/>
        <tr r="TZL2" s="4"/>
        <tr r="TZM2" s="4"/>
        <tr r="TZN2" s="4"/>
        <tr r="TZO2" s="4"/>
        <tr r="TZP2" s="4"/>
        <tr r="TZQ2" s="4"/>
        <tr r="TZR2" s="4"/>
        <tr r="TZS2" s="4"/>
        <tr r="TZT2" s="4"/>
        <tr r="TZU2" s="4"/>
        <tr r="TZV2" s="4"/>
        <tr r="TZW2" s="4"/>
        <tr r="TZX2" s="4"/>
        <tr r="TZY2" s="4"/>
        <tr r="TZZ2" s="4"/>
        <tr r="UA2" s="4"/>
        <tr r="UAA2" s="4"/>
        <tr r="UAB2" s="4"/>
        <tr r="UAC2" s="4"/>
        <tr r="UAD2" s="4"/>
        <tr r="UAE2" s="4"/>
        <tr r="UAF2" s="4"/>
        <tr r="UAG2" s="4"/>
        <tr r="UAH2" s="4"/>
        <tr r="UAI2" s="4"/>
        <tr r="UAJ2" s="4"/>
        <tr r="UAK2" s="4"/>
        <tr r="UAL2" s="4"/>
        <tr r="UAM2" s="4"/>
        <tr r="UAN2" s="4"/>
        <tr r="UAO2" s="4"/>
        <tr r="UAP2" s="4"/>
        <tr r="UAQ2" s="4"/>
        <tr r="UAR2" s="4"/>
        <tr r="UAS2" s="4"/>
        <tr r="UAT2" s="4"/>
        <tr r="UAU2" s="4"/>
        <tr r="UAV2" s="4"/>
        <tr r="UAW2" s="4"/>
        <tr r="UAX2" s="4"/>
        <tr r="UAY2" s="4"/>
        <tr r="UAZ2" s="4"/>
        <tr r="UB2" s="4"/>
        <tr r="UBA2" s="4"/>
        <tr r="UBB2" s="4"/>
        <tr r="UBC2" s="4"/>
        <tr r="UBD2" s="4"/>
        <tr r="UBE2" s="4"/>
        <tr r="UBF2" s="4"/>
        <tr r="UBG2" s="4"/>
        <tr r="UBH2" s="4"/>
        <tr r="UBI2" s="4"/>
        <tr r="UBJ2" s="4"/>
        <tr r="UBK2" s="4"/>
        <tr r="UBL2" s="4"/>
        <tr r="UBM2" s="4"/>
        <tr r="UBN2" s="4"/>
        <tr r="UBO2" s="4"/>
        <tr r="UBP2" s="4"/>
        <tr r="UBQ2" s="4"/>
        <tr r="UBR2" s="4"/>
        <tr r="UBS2" s="4"/>
        <tr r="UBT2" s="4"/>
        <tr r="UBU2" s="4"/>
        <tr r="UBV2" s="4"/>
        <tr r="UBW2" s="4"/>
        <tr r="UBX2" s="4"/>
        <tr r="UBY2" s="4"/>
        <tr r="UBZ2" s="4"/>
        <tr r="UC2" s="4"/>
        <tr r="UCA2" s="4"/>
        <tr r="UCB2" s="4"/>
        <tr r="UCC2" s="4"/>
        <tr r="UCD2" s="4"/>
        <tr r="UCE2" s="4"/>
        <tr r="UCF2" s="4"/>
        <tr r="UCG2" s="4"/>
        <tr r="UCH2" s="4"/>
        <tr r="UCI2" s="4"/>
        <tr r="UCJ2" s="4"/>
        <tr r="UCK2" s="4"/>
        <tr r="UCL2" s="4"/>
        <tr r="UCM2" s="4"/>
        <tr r="UCN2" s="4"/>
        <tr r="UCO2" s="4"/>
        <tr r="UCP2" s="4"/>
        <tr r="UCQ2" s="4"/>
        <tr r="UCR2" s="4"/>
        <tr r="UCS2" s="4"/>
        <tr r="UCT2" s="4"/>
        <tr r="UCU2" s="4"/>
        <tr r="UCV2" s="4"/>
        <tr r="UCW2" s="4"/>
        <tr r="UCX2" s="4"/>
        <tr r="UCY2" s="4"/>
        <tr r="UCZ2" s="4"/>
        <tr r="UD2" s="4"/>
        <tr r="UDA2" s="4"/>
        <tr r="UDB2" s="4"/>
        <tr r="UDC2" s="4"/>
        <tr r="UDD2" s="4"/>
        <tr r="UDE2" s="4"/>
        <tr r="UDF2" s="4"/>
        <tr r="UDG2" s="4"/>
        <tr r="UDH2" s="4"/>
        <tr r="UDI2" s="4"/>
        <tr r="UDJ2" s="4"/>
        <tr r="UDK2" s="4"/>
        <tr r="UDL2" s="4"/>
        <tr r="UDM2" s="4"/>
        <tr r="UDN2" s="4"/>
        <tr r="UDO2" s="4"/>
        <tr r="UDP2" s="4"/>
        <tr r="UDQ2" s="4"/>
        <tr r="UDR2" s="4"/>
        <tr r="UDS2" s="4"/>
        <tr r="UDT2" s="4"/>
        <tr r="UDU2" s="4"/>
        <tr r="UDV2" s="4"/>
        <tr r="UDW2" s="4"/>
        <tr r="UDX2" s="4"/>
        <tr r="UDY2" s="4"/>
        <tr r="UDZ2" s="4"/>
        <tr r="UE2" s="4"/>
        <tr r="UEA2" s="4"/>
        <tr r="UEB2" s="4"/>
        <tr r="UEC2" s="4"/>
        <tr r="UED2" s="4"/>
        <tr r="UEE2" s="4"/>
        <tr r="UEF2" s="4"/>
        <tr r="UEG2" s="4"/>
        <tr r="UEH2" s="4"/>
        <tr r="UEI2" s="4"/>
        <tr r="UEJ2" s="4"/>
        <tr r="UEK2" s="4"/>
        <tr r="UEL2" s="4"/>
        <tr r="UEM2" s="4"/>
        <tr r="UEN2" s="4"/>
        <tr r="UEO2" s="4"/>
        <tr r="UEP2" s="4"/>
        <tr r="UEQ2" s="4"/>
        <tr r="UER2" s="4"/>
        <tr r="UES2" s="4"/>
        <tr r="UET2" s="4"/>
        <tr r="UEU2" s="4"/>
        <tr r="UEV2" s="4"/>
        <tr r="UEW2" s="4"/>
        <tr r="UEX2" s="4"/>
        <tr r="UEY2" s="4"/>
        <tr r="UEZ2" s="4"/>
        <tr r="UF2" s="4"/>
        <tr r="UFA2" s="4"/>
        <tr r="UFB2" s="4"/>
        <tr r="UFC2" s="4"/>
        <tr r="UFD2" s="4"/>
        <tr r="UFE2" s="4"/>
        <tr r="UFF2" s="4"/>
        <tr r="UFG2" s="4"/>
        <tr r="UFH2" s="4"/>
        <tr r="UFI2" s="4"/>
        <tr r="UFJ2" s="4"/>
        <tr r="UFK2" s="4"/>
        <tr r="UFL2" s="4"/>
        <tr r="UFM2" s="4"/>
        <tr r="UFN2" s="4"/>
        <tr r="UFO2" s="4"/>
        <tr r="UFP2" s="4"/>
        <tr r="UFQ2" s="4"/>
        <tr r="UFR2" s="4"/>
        <tr r="UFS2" s="4"/>
        <tr r="UFT2" s="4"/>
        <tr r="UFU2" s="4"/>
        <tr r="UFV2" s="4"/>
        <tr r="UFW2" s="4"/>
        <tr r="UFX2" s="4"/>
        <tr r="UFY2" s="4"/>
        <tr r="UFZ2" s="4"/>
        <tr r="UG2" s="4"/>
        <tr r="UGA2" s="4"/>
        <tr r="UGB2" s="4"/>
        <tr r="UGC2" s="4"/>
        <tr r="UGD2" s="4"/>
        <tr r="UGE2" s="4"/>
        <tr r="UGF2" s="4"/>
        <tr r="UGG2" s="4"/>
        <tr r="UGH2" s="4"/>
        <tr r="UGI2" s="4"/>
        <tr r="UGJ2" s="4"/>
        <tr r="UGK2" s="4"/>
        <tr r="UGL2" s="4"/>
        <tr r="UGM2" s="4"/>
        <tr r="UGN2" s="4"/>
        <tr r="UGO2" s="4"/>
        <tr r="UGP2" s="4"/>
        <tr r="UGQ2" s="4"/>
        <tr r="UGR2" s="4"/>
        <tr r="UGS2" s="4"/>
        <tr r="UGT2" s="4"/>
        <tr r="UGU2" s="4"/>
        <tr r="UGV2" s="4"/>
        <tr r="UGW2" s="4"/>
        <tr r="UGX2" s="4"/>
        <tr r="UGY2" s="4"/>
        <tr r="UGZ2" s="4"/>
        <tr r="UH2" s="4"/>
        <tr r="UHA2" s="4"/>
        <tr r="UHB2" s="4"/>
        <tr r="UHC2" s="4"/>
        <tr r="UHD2" s="4"/>
        <tr r="UHE2" s="4"/>
        <tr r="UHF2" s="4"/>
        <tr r="UHG2" s="4"/>
        <tr r="UHH2" s="4"/>
        <tr r="UHI2" s="4"/>
        <tr r="UHJ2" s="4"/>
        <tr r="UHK2" s="4"/>
        <tr r="UHL2" s="4"/>
        <tr r="UHM2" s="4"/>
        <tr r="UHN2" s="4"/>
        <tr r="UHO2" s="4"/>
        <tr r="UHP2" s="4"/>
        <tr r="UHQ2" s="4"/>
        <tr r="UHR2" s="4"/>
        <tr r="UHS2" s="4"/>
        <tr r="UHT2" s="4"/>
        <tr r="UHU2" s="4"/>
        <tr r="UHV2" s="4"/>
        <tr r="UHW2" s="4"/>
        <tr r="UHX2" s="4"/>
        <tr r="UHY2" s="4"/>
        <tr r="UHZ2" s="4"/>
        <tr r="UI2" s="4"/>
        <tr r="UIA2" s="4"/>
        <tr r="UIB2" s="4"/>
        <tr r="UIC2" s="4"/>
        <tr r="UID2" s="4"/>
        <tr r="UIE2" s="4"/>
        <tr r="UIF2" s="4"/>
        <tr r="UIG2" s="4"/>
        <tr r="UIH2" s="4"/>
        <tr r="UII2" s="4"/>
        <tr r="UIJ2" s="4"/>
        <tr r="UIK2" s="4"/>
        <tr r="UIL2" s="4"/>
        <tr r="UIM2" s="4"/>
        <tr r="UIN2" s="4"/>
        <tr r="UIO2" s="4"/>
        <tr r="UIP2" s="4"/>
        <tr r="UIQ2" s="4"/>
        <tr r="UIR2" s="4"/>
        <tr r="UIS2" s="4"/>
        <tr r="UIT2" s="4"/>
        <tr r="UIU2" s="4"/>
        <tr r="UIV2" s="4"/>
        <tr r="UIW2" s="4"/>
        <tr r="UIX2" s="4"/>
        <tr r="UIY2" s="4"/>
        <tr r="UIZ2" s="4"/>
        <tr r="UJ2" s="4"/>
        <tr r="UJA2" s="4"/>
        <tr r="UJB2" s="4"/>
        <tr r="UJC2" s="4"/>
        <tr r="UJD2" s="4"/>
        <tr r="UJE2" s="4"/>
        <tr r="UJF2" s="4"/>
        <tr r="UJG2" s="4"/>
        <tr r="UJH2" s="4"/>
        <tr r="UJI2" s="4"/>
        <tr r="UJJ2" s="4"/>
        <tr r="UJK2" s="4"/>
        <tr r="UJL2" s="4"/>
        <tr r="UJM2" s="4"/>
        <tr r="UJN2" s="4"/>
        <tr r="UJO2" s="4"/>
        <tr r="UJP2" s="4"/>
        <tr r="UJQ2" s="4"/>
        <tr r="UJR2" s="4"/>
        <tr r="UJS2" s="4"/>
        <tr r="UJT2" s="4"/>
        <tr r="UJU2" s="4"/>
        <tr r="UJV2" s="4"/>
        <tr r="UJW2" s="4"/>
        <tr r="UJX2" s="4"/>
        <tr r="UJY2" s="4"/>
        <tr r="UJZ2" s="4"/>
        <tr r="UK2" s="4"/>
        <tr r="UKA2" s="4"/>
        <tr r="UKB2" s="4"/>
        <tr r="UKC2" s="4"/>
        <tr r="UKD2" s="4"/>
        <tr r="UKE2" s="4"/>
        <tr r="UKF2" s="4"/>
        <tr r="UKG2" s="4"/>
        <tr r="UKH2" s="4"/>
        <tr r="UKI2" s="4"/>
        <tr r="UKJ2" s="4"/>
        <tr r="UKK2" s="4"/>
        <tr r="UKL2" s="4"/>
        <tr r="UKM2" s="4"/>
        <tr r="UKN2" s="4"/>
        <tr r="UKO2" s="4"/>
        <tr r="UKP2" s="4"/>
        <tr r="UKQ2" s="4"/>
        <tr r="UKR2" s="4"/>
        <tr r="UKS2" s="4"/>
        <tr r="UKT2" s="4"/>
        <tr r="UKU2" s="4"/>
        <tr r="UKV2" s="4"/>
        <tr r="UKW2" s="4"/>
        <tr r="UKX2" s="4"/>
        <tr r="UKY2" s="4"/>
        <tr r="UKZ2" s="4"/>
        <tr r="UL2" s="4"/>
        <tr r="ULA2" s="4"/>
        <tr r="ULB2" s="4"/>
        <tr r="ULC2" s="4"/>
        <tr r="ULD2" s="4"/>
        <tr r="ULE2" s="4"/>
        <tr r="ULF2" s="4"/>
        <tr r="ULG2" s="4"/>
        <tr r="ULH2" s="4"/>
        <tr r="ULI2" s="4"/>
        <tr r="ULJ2" s="4"/>
        <tr r="ULK2" s="4"/>
        <tr r="ULL2" s="4"/>
        <tr r="ULM2" s="4"/>
        <tr r="ULN2" s="4"/>
        <tr r="ULO2" s="4"/>
        <tr r="ULP2" s="4"/>
        <tr r="ULQ2" s="4"/>
        <tr r="ULR2" s="4"/>
        <tr r="ULS2" s="4"/>
        <tr r="ULT2" s="4"/>
        <tr r="ULU2" s="4"/>
        <tr r="ULV2" s="4"/>
        <tr r="ULW2" s="4"/>
        <tr r="ULX2" s="4"/>
        <tr r="ULY2" s="4"/>
        <tr r="ULZ2" s="4"/>
        <tr r="UM2" s="4"/>
        <tr r="UMA2" s="4"/>
        <tr r="UMB2" s="4"/>
        <tr r="UMC2" s="4"/>
        <tr r="UMD2" s="4"/>
        <tr r="UME2" s="4"/>
        <tr r="UMF2" s="4"/>
        <tr r="UMG2" s="4"/>
        <tr r="UMH2" s="4"/>
        <tr r="UMI2" s="4"/>
        <tr r="UMJ2" s="4"/>
        <tr r="UMK2" s="4"/>
        <tr r="UML2" s="4"/>
        <tr r="UMM2" s="4"/>
        <tr r="UMN2" s="4"/>
        <tr r="UMO2" s="4"/>
        <tr r="UMP2" s="4"/>
        <tr r="UMQ2" s="4"/>
        <tr r="UMR2" s="4"/>
        <tr r="UMS2" s="4"/>
        <tr r="UMT2" s="4"/>
        <tr r="UMU2" s="4"/>
        <tr r="UMV2" s="4"/>
        <tr r="UMW2" s="4"/>
        <tr r="UMX2" s="4"/>
        <tr r="UMY2" s="4"/>
        <tr r="UMZ2" s="4"/>
        <tr r="UN2" s="4"/>
        <tr r="UNA2" s="4"/>
        <tr r="UNB2" s="4"/>
        <tr r="UNC2" s="4"/>
        <tr r="UND2" s="4"/>
        <tr r="UNE2" s="4"/>
        <tr r="UNF2" s="4"/>
        <tr r="UNG2" s="4"/>
        <tr r="UNH2" s="4"/>
        <tr r="UNI2" s="4"/>
        <tr r="UNJ2" s="4"/>
        <tr r="UNK2" s="4"/>
        <tr r="UNL2" s="4"/>
        <tr r="UNM2" s="4"/>
        <tr r="UNN2" s="4"/>
        <tr r="UNO2" s="4"/>
        <tr r="UNP2" s="4"/>
        <tr r="UNQ2" s="4"/>
        <tr r="UNR2" s="4"/>
        <tr r="UNS2" s="4"/>
        <tr r="UNT2" s="4"/>
        <tr r="UNU2" s="4"/>
        <tr r="UNV2" s="4"/>
        <tr r="UNW2" s="4"/>
        <tr r="UNX2" s="4"/>
        <tr r="UNY2" s="4"/>
        <tr r="UNZ2" s="4"/>
        <tr r="UO2" s="4"/>
        <tr r="UOA2" s="4"/>
        <tr r="UOB2" s="4"/>
        <tr r="UOC2" s="4"/>
        <tr r="UOD2" s="4"/>
        <tr r="UOE2" s="4"/>
        <tr r="UOF2" s="4"/>
        <tr r="UOG2" s="4"/>
        <tr r="UOH2" s="4"/>
        <tr r="UOI2" s="4"/>
        <tr r="UOJ2" s="4"/>
        <tr r="UOK2" s="4"/>
        <tr r="UOL2" s="4"/>
        <tr r="UOM2" s="4"/>
        <tr r="UON2" s="4"/>
        <tr r="UOO2" s="4"/>
        <tr r="UOP2" s="4"/>
        <tr r="UOQ2" s="4"/>
        <tr r="UOR2" s="4"/>
        <tr r="UOS2" s="4"/>
        <tr r="UOT2" s="4"/>
        <tr r="UOU2" s="4"/>
        <tr r="UOV2" s="4"/>
        <tr r="UOW2" s="4"/>
        <tr r="UOX2" s="4"/>
        <tr r="UOY2" s="4"/>
        <tr r="UOZ2" s="4"/>
        <tr r="UP2" s="4"/>
        <tr r="UPA2" s="4"/>
        <tr r="UPB2" s="4"/>
        <tr r="UPC2" s="4"/>
        <tr r="UPD2" s="4"/>
        <tr r="UPE2" s="4"/>
        <tr r="UPF2" s="4"/>
        <tr r="UPG2" s="4"/>
        <tr r="UPH2" s="4"/>
        <tr r="UPI2" s="4"/>
        <tr r="UPJ2" s="4"/>
        <tr r="UPK2" s="4"/>
        <tr r="UPL2" s="4"/>
        <tr r="UPM2" s="4"/>
        <tr r="UPN2" s="4"/>
        <tr r="UPO2" s="4"/>
        <tr r="UPP2" s="4"/>
        <tr r="UPQ2" s="4"/>
        <tr r="UPR2" s="4"/>
        <tr r="UPS2" s="4"/>
        <tr r="UPT2" s="4"/>
        <tr r="UPU2" s="4"/>
        <tr r="UPV2" s="4"/>
        <tr r="UPW2" s="4"/>
        <tr r="UPX2" s="4"/>
        <tr r="UPY2" s="4"/>
        <tr r="UPZ2" s="4"/>
        <tr r="UQ2" s="4"/>
        <tr r="UQA2" s="4"/>
        <tr r="UQB2" s="4"/>
        <tr r="UQC2" s="4"/>
        <tr r="UQD2" s="4"/>
        <tr r="UQE2" s="4"/>
        <tr r="UQF2" s="4"/>
        <tr r="UQG2" s="4"/>
        <tr r="UQH2" s="4"/>
        <tr r="UQI2" s="4"/>
        <tr r="UQJ2" s="4"/>
        <tr r="UQK2" s="4"/>
        <tr r="UQL2" s="4"/>
        <tr r="UQM2" s="4"/>
        <tr r="UQN2" s="4"/>
        <tr r="UQO2" s="4"/>
        <tr r="UQP2" s="4"/>
        <tr r="UQQ2" s="4"/>
        <tr r="UQR2" s="4"/>
        <tr r="UQS2" s="4"/>
        <tr r="UQT2" s="4"/>
        <tr r="UQU2" s="4"/>
        <tr r="UQV2" s="4"/>
        <tr r="UQW2" s="4"/>
        <tr r="UQX2" s="4"/>
        <tr r="UQY2" s="4"/>
        <tr r="UQZ2" s="4"/>
        <tr r="UR2" s="4"/>
        <tr r="URA2" s="4"/>
        <tr r="URB2" s="4"/>
        <tr r="URC2" s="4"/>
        <tr r="URD2" s="4"/>
        <tr r="URE2" s="4"/>
        <tr r="URF2" s="4"/>
        <tr r="URG2" s="4"/>
        <tr r="URH2" s="4"/>
        <tr r="URI2" s="4"/>
        <tr r="URJ2" s="4"/>
        <tr r="URK2" s="4"/>
        <tr r="URL2" s="4"/>
        <tr r="URM2" s="4"/>
        <tr r="URN2" s="4"/>
        <tr r="URO2" s="4"/>
        <tr r="URP2" s="4"/>
        <tr r="URQ2" s="4"/>
        <tr r="URR2" s="4"/>
        <tr r="URS2" s="4"/>
        <tr r="URT2" s="4"/>
        <tr r="URU2" s="4"/>
        <tr r="URV2" s="4"/>
        <tr r="URW2" s="4"/>
        <tr r="URX2" s="4"/>
        <tr r="URY2" s="4"/>
        <tr r="URZ2" s="4"/>
        <tr r="US2" s="4"/>
        <tr r="USA2" s="4"/>
        <tr r="USB2" s="4"/>
        <tr r="USC2" s="4"/>
        <tr r="USD2" s="4"/>
        <tr r="USE2" s="4"/>
        <tr r="USF2" s="4"/>
        <tr r="USG2" s="4"/>
        <tr r="USH2" s="4"/>
        <tr r="USI2" s="4"/>
        <tr r="USJ2" s="4"/>
        <tr r="USK2" s="4"/>
        <tr r="USL2" s="4"/>
        <tr r="USM2" s="4"/>
        <tr r="USN2" s="4"/>
        <tr r="USO2" s="4"/>
        <tr r="USP2" s="4"/>
        <tr r="USQ2" s="4"/>
        <tr r="USR2" s="4"/>
        <tr r="USS2" s="4"/>
        <tr r="UST2" s="4"/>
        <tr r="USU2" s="4"/>
        <tr r="USV2" s="4"/>
        <tr r="USW2" s="4"/>
        <tr r="USX2" s="4"/>
        <tr r="USY2" s="4"/>
        <tr r="USZ2" s="4"/>
        <tr r="UT2" s="4"/>
        <tr r="UTA2" s="4"/>
        <tr r="UTB2" s="4"/>
        <tr r="UTC2" s="4"/>
        <tr r="UTD2" s="4"/>
        <tr r="UTE2" s="4"/>
        <tr r="UTF2" s="4"/>
        <tr r="UTG2" s="4"/>
        <tr r="UTH2" s="4"/>
        <tr r="UTI2" s="4"/>
        <tr r="UTJ2" s="4"/>
        <tr r="UTK2" s="4"/>
        <tr r="UTL2" s="4"/>
        <tr r="UTM2" s="4"/>
        <tr r="UTN2" s="4"/>
        <tr r="UTO2" s="4"/>
        <tr r="UTP2" s="4"/>
        <tr r="UTQ2" s="4"/>
        <tr r="UTR2" s="4"/>
        <tr r="UTS2" s="4"/>
        <tr r="UTT2" s="4"/>
        <tr r="UTU2" s="4"/>
        <tr r="UTV2" s="4"/>
        <tr r="UTW2" s="4"/>
        <tr r="UTX2" s="4"/>
        <tr r="UTY2" s="4"/>
        <tr r="UTZ2" s="4"/>
        <tr r="UU2" s="4"/>
        <tr r="UUA2" s="4"/>
        <tr r="UUB2" s="4"/>
        <tr r="UUC2" s="4"/>
        <tr r="UUD2" s="4"/>
        <tr r="UUE2" s="4"/>
        <tr r="UUF2" s="4"/>
        <tr r="UUG2" s="4"/>
        <tr r="UUH2" s="4"/>
        <tr r="UUI2" s="4"/>
        <tr r="UUJ2" s="4"/>
        <tr r="UUK2" s="4"/>
        <tr r="UUL2" s="4"/>
        <tr r="UUM2" s="4"/>
        <tr r="UUN2" s="4"/>
        <tr r="UUO2" s="4"/>
        <tr r="UUP2" s="4"/>
        <tr r="UUQ2" s="4"/>
        <tr r="UUR2" s="4"/>
        <tr r="UUS2" s="4"/>
        <tr r="UUT2" s="4"/>
        <tr r="UUU2" s="4"/>
        <tr r="UUV2" s="4"/>
        <tr r="UUW2" s="4"/>
        <tr r="UUX2" s="4"/>
        <tr r="UUY2" s="4"/>
        <tr r="UUZ2" s="4"/>
        <tr r="UV2" s="4"/>
        <tr r="UVA2" s="4"/>
        <tr r="UVB2" s="4"/>
        <tr r="UVC2" s="4"/>
        <tr r="UVD2" s="4"/>
        <tr r="UVE2" s="4"/>
        <tr r="UVF2" s="4"/>
        <tr r="UVG2" s="4"/>
        <tr r="UVH2" s="4"/>
        <tr r="UVI2" s="4"/>
        <tr r="UVJ2" s="4"/>
        <tr r="UVK2" s="4"/>
        <tr r="UVL2" s="4"/>
        <tr r="UVM2" s="4"/>
        <tr r="UVN2" s="4"/>
        <tr r="UVO2" s="4"/>
        <tr r="UVP2" s="4"/>
        <tr r="UVQ2" s="4"/>
        <tr r="UVR2" s="4"/>
        <tr r="UVS2" s="4"/>
        <tr r="UVT2" s="4"/>
        <tr r="UVU2" s="4"/>
        <tr r="UVV2" s="4"/>
        <tr r="UVW2" s="4"/>
        <tr r="UVX2" s="4"/>
        <tr r="UVY2" s="4"/>
        <tr r="UVZ2" s="4"/>
        <tr r="UW2" s="4"/>
        <tr r="UWA2" s="4"/>
        <tr r="UWB2" s="4"/>
        <tr r="UWC2" s="4"/>
        <tr r="UWD2" s="4"/>
        <tr r="UWE2" s="4"/>
        <tr r="UWF2" s="4"/>
        <tr r="UWG2" s="4"/>
        <tr r="UWH2" s="4"/>
        <tr r="UWI2" s="4"/>
        <tr r="UWJ2" s="4"/>
        <tr r="UWK2" s="4"/>
        <tr r="UWL2" s="4"/>
        <tr r="UWM2" s="4"/>
        <tr r="UWN2" s="4"/>
        <tr r="UWO2" s="4"/>
        <tr r="UWP2" s="4"/>
        <tr r="UWQ2" s="4"/>
        <tr r="UWR2" s="4"/>
        <tr r="UWS2" s="4"/>
        <tr r="UWT2" s="4"/>
        <tr r="UWU2" s="4"/>
        <tr r="UWV2" s="4"/>
        <tr r="UWW2" s="4"/>
        <tr r="UWX2" s="4"/>
        <tr r="UWY2" s="4"/>
        <tr r="UWZ2" s="4"/>
        <tr r="UX2" s="4"/>
        <tr r="UXA2" s="4"/>
        <tr r="UXB2" s="4"/>
        <tr r="UXC2" s="4"/>
        <tr r="UXD2" s="4"/>
        <tr r="UXE2" s="4"/>
        <tr r="UXF2" s="4"/>
        <tr r="UXG2" s="4"/>
        <tr r="UXH2" s="4"/>
        <tr r="UXI2" s="4"/>
        <tr r="UXJ2" s="4"/>
        <tr r="UXK2" s="4"/>
        <tr r="UXL2" s="4"/>
        <tr r="UXM2" s="4"/>
        <tr r="UXN2" s="4"/>
        <tr r="UXO2" s="4"/>
        <tr r="UXP2" s="4"/>
        <tr r="UXQ2" s="4"/>
        <tr r="UXR2" s="4"/>
        <tr r="UXS2" s="4"/>
        <tr r="UXT2" s="4"/>
        <tr r="UXU2" s="4"/>
        <tr r="UXV2" s="4"/>
        <tr r="UXW2" s="4"/>
        <tr r="UXX2" s="4"/>
        <tr r="UXY2" s="4"/>
        <tr r="UXZ2" s="4"/>
        <tr r="UY2" s="4"/>
        <tr r="UYA2" s="4"/>
        <tr r="UYB2" s="4"/>
        <tr r="UYC2" s="4"/>
        <tr r="UYD2" s="4"/>
        <tr r="UYE2" s="4"/>
        <tr r="UYF2" s="4"/>
        <tr r="UYG2" s="4"/>
        <tr r="UYH2" s="4"/>
        <tr r="UYI2" s="4"/>
        <tr r="UYJ2" s="4"/>
        <tr r="UYK2" s="4"/>
        <tr r="UYL2" s="4"/>
        <tr r="UYM2" s="4"/>
        <tr r="UYN2" s="4"/>
        <tr r="UYO2" s="4"/>
        <tr r="UYP2" s="4"/>
        <tr r="UYQ2" s="4"/>
        <tr r="UYR2" s="4"/>
        <tr r="UYS2" s="4"/>
        <tr r="UYT2" s="4"/>
        <tr r="UYU2" s="4"/>
        <tr r="UYV2" s="4"/>
        <tr r="UYW2" s="4"/>
        <tr r="UYX2" s="4"/>
        <tr r="UYY2" s="4"/>
        <tr r="UYZ2" s="4"/>
        <tr r="UZ2" s="4"/>
        <tr r="UZA2" s="4"/>
        <tr r="UZB2" s="4"/>
        <tr r="UZC2" s="4"/>
        <tr r="UZD2" s="4"/>
        <tr r="UZE2" s="4"/>
        <tr r="UZF2" s="4"/>
        <tr r="UZG2" s="4"/>
        <tr r="UZH2" s="4"/>
        <tr r="UZI2" s="4"/>
        <tr r="UZJ2" s="4"/>
        <tr r="UZK2" s="4"/>
        <tr r="UZL2" s="4"/>
        <tr r="UZM2" s="4"/>
        <tr r="UZN2" s="4"/>
        <tr r="UZO2" s="4"/>
        <tr r="UZP2" s="4"/>
        <tr r="UZQ2" s="4"/>
        <tr r="UZR2" s="4"/>
        <tr r="UZS2" s="4"/>
        <tr r="UZT2" s="4"/>
        <tr r="UZU2" s="4"/>
        <tr r="UZV2" s="4"/>
        <tr r="UZW2" s="4"/>
        <tr r="UZX2" s="4"/>
        <tr r="UZY2" s="4"/>
        <tr r="UZZ2" s="4"/>
        <tr r="VA2" s="4"/>
        <tr r="VAA2" s="4"/>
        <tr r="VAB2" s="4"/>
        <tr r="VAC2" s="4"/>
        <tr r="VAD2" s="4"/>
        <tr r="VAE2" s="4"/>
        <tr r="VAF2" s="4"/>
        <tr r="VAG2" s="4"/>
        <tr r="VAH2" s="4"/>
        <tr r="VAI2" s="4"/>
        <tr r="VAJ2" s="4"/>
        <tr r="VAK2" s="4"/>
        <tr r="VAL2" s="4"/>
        <tr r="VAM2" s="4"/>
        <tr r="VAN2" s="4"/>
        <tr r="VAO2" s="4"/>
        <tr r="VAP2" s="4"/>
        <tr r="VAQ2" s="4"/>
        <tr r="VAR2" s="4"/>
        <tr r="VAS2" s="4"/>
        <tr r="VAT2" s="4"/>
        <tr r="VAU2" s="4"/>
        <tr r="VAV2" s="4"/>
        <tr r="VAW2" s="4"/>
        <tr r="VAX2" s="4"/>
        <tr r="VAY2" s="4"/>
        <tr r="VAZ2" s="4"/>
        <tr r="VB2" s="4"/>
        <tr r="VBA2" s="4"/>
        <tr r="VBB2" s="4"/>
        <tr r="VBC2" s="4"/>
        <tr r="VBD2" s="4"/>
        <tr r="VBE2" s="4"/>
        <tr r="VBF2" s="4"/>
        <tr r="VBG2" s="4"/>
        <tr r="VBH2" s="4"/>
        <tr r="VBI2" s="4"/>
        <tr r="VBJ2" s="4"/>
        <tr r="VBK2" s="4"/>
        <tr r="VBL2" s="4"/>
        <tr r="VBM2" s="4"/>
        <tr r="VBN2" s="4"/>
        <tr r="VBO2" s="4"/>
        <tr r="VBP2" s="4"/>
        <tr r="VBQ2" s="4"/>
        <tr r="VBR2" s="4"/>
        <tr r="VBS2" s="4"/>
        <tr r="VBT2" s="4"/>
        <tr r="VBU2" s="4"/>
        <tr r="VBV2" s="4"/>
        <tr r="VBW2" s="4"/>
        <tr r="VBX2" s="4"/>
        <tr r="VBY2" s="4"/>
        <tr r="VBZ2" s="4"/>
        <tr r="VC2" s="4"/>
        <tr r="VCA2" s="4"/>
        <tr r="VCB2" s="4"/>
        <tr r="VCC2" s="4"/>
        <tr r="VCD2" s="4"/>
        <tr r="VCE2" s="4"/>
        <tr r="VCF2" s="4"/>
        <tr r="VCG2" s="4"/>
        <tr r="VCH2" s="4"/>
        <tr r="VCI2" s="4"/>
        <tr r="VCJ2" s="4"/>
        <tr r="VCK2" s="4"/>
        <tr r="VCL2" s="4"/>
        <tr r="VCM2" s="4"/>
        <tr r="VCN2" s="4"/>
        <tr r="VCO2" s="4"/>
        <tr r="VCP2" s="4"/>
        <tr r="VCQ2" s="4"/>
        <tr r="VCR2" s="4"/>
        <tr r="VCS2" s="4"/>
        <tr r="VCT2" s="4"/>
        <tr r="VCU2" s="4"/>
        <tr r="VCV2" s="4"/>
        <tr r="VCW2" s="4"/>
        <tr r="VCX2" s="4"/>
        <tr r="VCY2" s="4"/>
        <tr r="VCZ2" s="4"/>
        <tr r="VD2" s="4"/>
        <tr r="VDA2" s="4"/>
        <tr r="VDB2" s="4"/>
        <tr r="VDC2" s="4"/>
        <tr r="VDD2" s="4"/>
        <tr r="VDE2" s="4"/>
        <tr r="VDF2" s="4"/>
        <tr r="VDG2" s="4"/>
        <tr r="VDH2" s="4"/>
        <tr r="VDI2" s="4"/>
        <tr r="VDJ2" s="4"/>
        <tr r="VDK2" s="4"/>
        <tr r="VDL2" s="4"/>
        <tr r="VDM2" s="4"/>
        <tr r="VDN2" s="4"/>
        <tr r="VDO2" s="4"/>
        <tr r="VDP2" s="4"/>
        <tr r="VDQ2" s="4"/>
        <tr r="VDR2" s="4"/>
        <tr r="VDS2" s="4"/>
        <tr r="VDT2" s="4"/>
        <tr r="VDU2" s="4"/>
        <tr r="VDV2" s="4"/>
        <tr r="VDW2" s="4"/>
        <tr r="VDX2" s="4"/>
        <tr r="VDY2" s="4"/>
        <tr r="VDZ2" s="4"/>
        <tr r="VE2" s="4"/>
        <tr r="VEA2" s="4"/>
        <tr r="VEB2" s="4"/>
        <tr r="VEC2" s="4"/>
        <tr r="VED2" s="4"/>
        <tr r="VEE2" s="4"/>
        <tr r="VEF2" s="4"/>
        <tr r="VEG2" s="4"/>
        <tr r="VEH2" s="4"/>
        <tr r="VEI2" s="4"/>
        <tr r="VEJ2" s="4"/>
        <tr r="VEK2" s="4"/>
        <tr r="VEL2" s="4"/>
        <tr r="VEM2" s="4"/>
        <tr r="VEN2" s="4"/>
        <tr r="VEO2" s="4"/>
        <tr r="VEP2" s="4"/>
        <tr r="VEQ2" s="4"/>
        <tr r="VER2" s="4"/>
        <tr r="VES2" s="4"/>
        <tr r="VET2" s="4"/>
        <tr r="VEU2" s="4"/>
        <tr r="VEV2" s="4"/>
        <tr r="VEW2" s="4"/>
        <tr r="VEX2" s="4"/>
        <tr r="VEY2" s="4"/>
        <tr r="VEZ2" s="4"/>
        <tr r="VF2" s="4"/>
        <tr r="VFA2" s="4"/>
        <tr r="VFB2" s="4"/>
        <tr r="VFC2" s="4"/>
        <tr r="VFD2" s="4"/>
        <tr r="VFE2" s="4"/>
        <tr r="VFF2" s="4"/>
        <tr r="VFG2" s="4"/>
        <tr r="VFH2" s="4"/>
        <tr r="VFI2" s="4"/>
        <tr r="VFJ2" s="4"/>
        <tr r="VFK2" s="4"/>
        <tr r="VFL2" s="4"/>
        <tr r="VFM2" s="4"/>
        <tr r="VFN2" s="4"/>
        <tr r="VFO2" s="4"/>
        <tr r="VFP2" s="4"/>
        <tr r="VFQ2" s="4"/>
        <tr r="VFR2" s="4"/>
        <tr r="VFS2" s="4"/>
        <tr r="VFT2" s="4"/>
        <tr r="VFU2" s="4"/>
        <tr r="VFV2" s="4"/>
        <tr r="VFW2" s="4"/>
        <tr r="VFX2" s="4"/>
        <tr r="VFY2" s="4"/>
        <tr r="VFZ2" s="4"/>
        <tr r="VG2" s="4"/>
        <tr r="VGA2" s="4"/>
        <tr r="VGB2" s="4"/>
        <tr r="VGC2" s="4"/>
        <tr r="VGD2" s="4"/>
        <tr r="VGE2" s="4"/>
        <tr r="VGF2" s="4"/>
        <tr r="VGG2" s="4"/>
        <tr r="VGH2" s="4"/>
        <tr r="VGI2" s="4"/>
        <tr r="VGJ2" s="4"/>
        <tr r="VGK2" s="4"/>
        <tr r="VGL2" s="4"/>
        <tr r="VGM2" s="4"/>
        <tr r="VGN2" s="4"/>
        <tr r="VGO2" s="4"/>
        <tr r="VGP2" s="4"/>
        <tr r="VGQ2" s="4"/>
        <tr r="VGR2" s="4"/>
        <tr r="VGS2" s="4"/>
        <tr r="VGT2" s="4"/>
        <tr r="VGU2" s="4"/>
        <tr r="VGV2" s="4"/>
        <tr r="VGW2" s="4"/>
        <tr r="VGX2" s="4"/>
        <tr r="VGY2" s="4"/>
        <tr r="VGZ2" s="4"/>
        <tr r="VH2" s="4"/>
        <tr r="VHA2" s="4"/>
        <tr r="VHB2" s="4"/>
        <tr r="VHC2" s="4"/>
        <tr r="VHD2" s="4"/>
        <tr r="VHE2" s="4"/>
        <tr r="VHF2" s="4"/>
        <tr r="VHG2" s="4"/>
        <tr r="VHH2" s="4"/>
        <tr r="VHI2" s="4"/>
        <tr r="VHJ2" s="4"/>
        <tr r="VHK2" s="4"/>
        <tr r="VHL2" s="4"/>
        <tr r="VHM2" s="4"/>
        <tr r="VHN2" s="4"/>
        <tr r="VHO2" s="4"/>
        <tr r="VHP2" s="4"/>
        <tr r="VHQ2" s="4"/>
        <tr r="VHR2" s="4"/>
        <tr r="VHS2" s="4"/>
        <tr r="VHT2" s="4"/>
        <tr r="VHU2" s="4"/>
        <tr r="VHV2" s="4"/>
        <tr r="VHW2" s="4"/>
        <tr r="VHX2" s="4"/>
        <tr r="VHY2" s="4"/>
        <tr r="VHZ2" s="4"/>
        <tr r="VI2" s="4"/>
        <tr r="VIA2" s="4"/>
        <tr r="VIB2" s="4"/>
        <tr r="VIC2" s="4"/>
        <tr r="VID2" s="4"/>
        <tr r="VIE2" s="4"/>
        <tr r="VIF2" s="4"/>
        <tr r="VIG2" s="4"/>
        <tr r="VIH2" s="4"/>
        <tr r="VII2" s="4"/>
        <tr r="VIJ2" s="4"/>
        <tr r="VIK2" s="4"/>
        <tr r="VIL2" s="4"/>
        <tr r="VIM2" s="4"/>
        <tr r="VIN2" s="4"/>
        <tr r="VIO2" s="4"/>
        <tr r="VIP2" s="4"/>
        <tr r="VIQ2" s="4"/>
        <tr r="VIR2" s="4"/>
        <tr r="VIS2" s="4"/>
        <tr r="VIT2" s="4"/>
        <tr r="VIU2" s="4"/>
        <tr r="VIV2" s="4"/>
        <tr r="VIW2" s="4"/>
        <tr r="VIX2" s="4"/>
        <tr r="VIY2" s="4"/>
        <tr r="VIZ2" s="4"/>
        <tr r="VJ2" s="4"/>
        <tr r="VJA2" s="4"/>
        <tr r="VJB2" s="4"/>
        <tr r="VJC2" s="4"/>
        <tr r="VJD2" s="4"/>
        <tr r="VJE2" s="4"/>
        <tr r="VJF2" s="4"/>
        <tr r="VJG2" s="4"/>
        <tr r="VJH2" s="4"/>
        <tr r="VJI2" s="4"/>
        <tr r="VJJ2" s="4"/>
        <tr r="VJK2" s="4"/>
        <tr r="VJL2" s="4"/>
        <tr r="VJM2" s="4"/>
        <tr r="VJN2" s="4"/>
        <tr r="VJO2" s="4"/>
        <tr r="VJP2" s="4"/>
        <tr r="VJQ2" s="4"/>
        <tr r="VJR2" s="4"/>
        <tr r="VJS2" s="4"/>
        <tr r="VJT2" s="4"/>
        <tr r="VJU2" s="4"/>
        <tr r="VJV2" s="4"/>
        <tr r="VJW2" s="4"/>
        <tr r="VJX2" s="4"/>
        <tr r="VJY2" s="4"/>
        <tr r="VJZ2" s="4"/>
        <tr r="VK2" s="4"/>
        <tr r="VKA2" s="4"/>
        <tr r="VKB2" s="4"/>
        <tr r="VKC2" s="4"/>
        <tr r="VKD2" s="4"/>
        <tr r="VKE2" s="4"/>
        <tr r="VKF2" s="4"/>
        <tr r="VKG2" s="4"/>
        <tr r="VKH2" s="4"/>
        <tr r="VKI2" s="4"/>
        <tr r="VKJ2" s="4"/>
        <tr r="VKK2" s="4"/>
        <tr r="VKL2" s="4"/>
        <tr r="VKM2" s="4"/>
        <tr r="VKN2" s="4"/>
        <tr r="VKO2" s="4"/>
        <tr r="VKP2" s="4"/>
        <tr r="VKQ2" s="4"/>
        <tr r="VKR2" s="4"/>
        <tr r="VKS2" s="4"/>
        <tr r="VKT2" s="4"/>
        <tr r="VKU2" s="4"/>
        <tr r="VKV2" s="4"/>
        <tr r="VKW2" s="4"/>
        <tr r="VKX2" s="4"/>
        <tr r="VKY2" s="4"/>
        <tr r="VKZ2" s="4"/>
        <tr r="VL2" s="4"/>
        <tr r="VLA2" s="4"/>
        <tr r="VLB2" s="4"/>
        <tr r="VLC2" s="4"/>
        <tr r="VLD2" s="4"/>
        <tr r="VLE2" s="4"/>
        <tr r="VLF2" s="4"/>
        <tr r="VLG2" s="4"/>
        <tr r="VLH2" s="4"/>
        <tr r="VLI2" s="4"/>
        <tr r="VLJ2" s="4"/>
        <tr r="VLK2" s="4"/>
        <tr r="VLL2" s="4"/>
        <tr r="VLM2" s="4"/>
        <tr r="VLN2" s="4"/>
        <tr r="VLO2" s="4"/>
        <tr r="VLP2" s="4"/>
        <tr r="VLQ2" s="4"/>
        <tr r="VLR2" s="4"/>
        <tr r="VLS2" s="4"/>
        <tr r="VLT2" s="4"/>
        <tr r="VLU2" s="4"/>
        <tr r="VLV2" s="4"/>
        <tr r="VLW2" s="4"/>
        <tr r="VLX2" s="4"/>
        <tr r="VLY2" s="4"/>
        <tr r="VLZ2" s="4"/>
        <tr r="VM2" s="4"/>
        <tr r="VMA2" s="4"/>
        <tr r="VMB2" s="4"/>
        <tr r="VMC2" s="4"/>
        <tr r="VMD2" s="4"/>
        <tr r="VME2" s="4"/>
        <tr r="VMF2" s="4"/>
        <tr r="VMG2" s="4"/>
        <tr r="VMH2" s="4"/>
        <tr r="VMI2" s="4"/>
        <tr r="VMJ2" s="4"/>
        <tr r="VMK2" s="4"/>
        <tr r="VML2" s="4"/>
        <tr r="VMM2" s="4"/>
        <tr r="VMN2" s="4"/>
        <tr r="VMO2" s="4"/>
        <tr r="VMP2" s="4"/>
        <tr r="VMQ2" s="4"/>
        <tr r="VMR2" s="4"/>
        <tr r="VMS2" s="4"/>
        <tr r="VMT2" s="4"/>
        <tr r="VMU2" s="4"/>
        <tr r="VMV2" s="4"/>
        <tr r="VMW2" s="4"/>
        <tr r="VMX2" s="4"/>
        <tr r="VMY2" s="4"/>
        <tr r="VMZ2" s="4"/>
        <tr r="VN2" s="4"/>
        <tr r="VNA2" s="4"/>
        <tr r="VNB2" s="4"/>
        <tr r="VNC2" s="4"/>
        <tr r="VND2" s="4"/>
        <tr r="VNE2" s="4"/>
        <tr r="VNF2" s="4"/>
        <tr r="VNG2" s="4"/>
        <tr r="VNH2" s="4"/>
        <tr r="VNI2" s="4"/>
        <tr r="VNJ2" s="4"/>
        <tr r="VNK2" s="4"/>
        <tr r="VNL2" s="4"/>
        <tr r="VNM2" s="4"/>
        <tr r="VNN2" s="4"/>
        <tr r="VNO2" s="4"/>
        <tr r="VNP2" s="4"/>
        <tr r="VNQ2" s="4"/>
        <tr r="VNR2" s="4"/>
        <tr r="VNS2" s="4"/>
        <tr r="VNT2" s="4"/>
        <tr r="VNU2" s="4"/>
        <tr r="VNV2" s="4"/>
        <tr r="VNW2" s="4"/>
        <tr r="VNX2" s="4"/>
        <tr r="VNY2" s="4"/>
        <tr r="VNZ2" s="4"/>
        <tr r="VO2" s="4"/>
        <tr r="VOA2" s="4"/>
        <tr r="VOB2" s="4"/>
        <tr r="VOC2" s="4"/>
        <tr r="VOD2" s="4"/>
        <tr r="VOE2" s="4"/>
        <tr r="VOF2" s="4"/>
        <tr r="VOG2" s="4"/>
        <tr r="VOH2" s="4"/>
        <tr r="VOI2" s="4"/>
        <tr r="VOJ2" s="4"/>
        <tr r="VOK2" s="4"/>
        <tr r="VOL2" s="4"/>
        <tr r="VOM2" s="4"/>
        <tr r="VON2" s="4"/>
        <tr r="VOO2" s="4"/>
        <tr r="VOP2" s="4"/>
        <tr r="VOQ2" s="4"/>
        <tr r="VOR2" s="4"/>
        <tr r="VOS2" s="4"/>
        <tr r="VOT2" s="4"/>
        <tr r="VOU2" s="4"/>
        <tr r="VOV2" s="4"/>
        <tr r="VOW2" s="4"/>
        <tr r="VOX2" s="4"/>
        <tr r="VOY2" s="4"/>
        <tr r="VOZ2" s="4"/>
        <tr r="VP2" s="4"/>
        <tr r="VPA2" s="4"/>
        <tr r="VPB2" s="4"/>
        <tr r="VPC2" s="4"/>
        <tr r="VPD2" s="4"/>
        <tr r="VPE2" s="4"/>
        <tr r="VPF2" s="4"/>
        <tr r="VPG2" s="4"/>
        <tr r="VPH2" s="4"/>
        <tr r="VPI2" s="4"/>
        <tr r="VPJ2" s="4"/>
        <tr r="VPK2" s="4"/>
        <tr r="VPL2" s="4"/>
        <tr r="VPM2" s="4"/>
        <tr r="VPN2" s="4"/>
        <tr r="VPO2" s="4"/>
        <tr r="VPP2" s="4"/>
        <tr r="VPQ2" s="4"/>
        <tr r="VPR2" s="4"/>
        <tr r="VPS2" s="4"/>
        <tr r="VPT2" s="4"/>
        <tr r="VPU2" s="4"/>
        <tr r="VPV2" s="4"/>
        <tr r="VPW2" s="4"/>
        <tr r="VPX2" s="4"/>
        <tr r="VPY2" s="4"/>
        <tr r="VPZ2" s="4"/>
        <tr r="VQ2" s="4"/>
        <tr r="VQA2" s="4"/>
        <tr r="VQB2" s="4"/>
        <tr r="VQC2" s="4"/>
        <tr r="VQD2" s="4"/>
        <tr r="VQE2" s="4"/>
        <tr r="VQF2" s="4"/>
        <tr r="VQG2" s="4"/>
        <tr r="VQH2" s="4"/>
        <tr r="VQI2" s="4"/>
        <tr r="VQJ2" s="4"/>
        <tr r="VQK2" s="4"/>
        <tr r="VQL2" s="4"/>
        <tr r="VQM2" s="4"/>
        <tr r="VQN2" s="4"/>
        <tr r="VQO2" s="4"/>
        <tr r="VQP2" s="4"/>
        <tr r="VQQ2" s="4"/>
        <tr r="VQR2" s="4"/>
        <tr r="VQS2" s="4"/>
        <tr r="VQT2" s="4"/>
        <tr r="VQU2" s="4"/>
        <tr r="VQV2" s="4"/>
        <tr r="VQW2" s="4"/>
        <tr r="VQX2" s="4"/>
        <tr r="VQY2" s="4"/>
        <tr r="VQZ2" s="4"/>
        <tr r="VR2" s="4"/>
        <tr r="VRA2" s="4"/>
        <tr r="VRB2" s="4"/>
        <tr r="VRC2" s="4"/>
        <tr r="VRD2" s="4"/>
        <tr r="VRE2" s="4"/>
        <tr r="VRF2" s="4"/>
        <tr r="VRG2" s="4"/>
        <tr r="VRH2" s="4"/>
        <tr r="VRI2" s="4"/>
        <tr r="VRJ2" s="4"/>
        <tr r="VRK2" s="4"/>
        <tr r="VRL2" s="4"/>
        <tr r="VRM2" s="4"/>
        <tr r="VRN2" s="4"/>
        <tr r="VRO2" s="4"/>
        <tr r="VRP2" s="4"/>
        <tr r="VRQ2" s="4"/>
        <tr r="VRR2" s="4"/>
        <tr r="VRS2" s="4"/>
        <tr r="VRT2" s="4"/>
        <tr r="VRU2" s="4"/>
        <tr r="VRV2" s="4"/>
        <tr r="VRW2" s="4"/>
        <tr r="VRX2" s="4"/>
        <tr r="VRY2" s="4"/>
        <tr r="VRZ2" s="4"/>
        <tr r="VS2" s="4"/>
        <tr r="VSA2" s="4"/>
        <tr r="VSB2" s="4"/>
        <tr r="VSC2" s="4"/>
        <tr r="VSD2" s="4"/>
        <tr r="VSE2" s="4"/>
        <tr r="VSF2" s="4"/>
        <tr r="VSG2" s="4"/>
        <tr r="VSH2" s="4"/>
        <tr r="VSI2" s="4"/>
        <tr r="VSJ2" s="4"/>
        <tr r="VSK2" s="4"/>
        <tr r="VSL2" s="4"/>
        <tr r="VSM2" s="4"/>
        <tr r="VSN2" s="4"/>
        <tr r="VSO2" s="4"/>
        <tr r="VSP2" s="4"/>
        <tr r="VSQ2" s="4"/>
        <tr r="VSR2" s="4"/>
        <tr r="VSS2" s="4"/>
        <tr r="VST2" s="4"/>
        <tr r="VSU2" s="4"/>
        <tr r="VSV2" s="4"/>
        <tr r="VSW2" s="4"/>
        <tr r="VSX2" s="4"/>
        <tr r="VSY2" s="4"/>
        <tr r="VSZ2" s="4"/>
        <tr r="VT2" s="4"/>
        <tr r="VTA2" s="4"/>
        <tr r="VTB2" s="4"/>
        <tr r="VTC2" s="4"/>
        <tr r="VTD2" s="4"/>
        <tr r="VTE2" s="4"/>
        <tr r="VTF2" s="4"/>
        <tr r="VTG2" s="4"/>
        <tr r="VTH2" s="4"/>
        <tr r="VTI2" s="4"/>
        <tr r="VTJ2" s="4"/>
        <tr r="VTK2" s="4"/>
        <tr r="VTL2" s="4"/>
        <tr r="VTM2" s="4"/>
        <tr r="VTN2" s="4"/>
        <tr r="VTO2" s="4"/>
        <tr r="VTP2" s="4"/>
        <tr r="VTQ2" s="4"/>
        <tr r="VTR2" s="4"/>
        <tr r="VTS2" s="4"/>
        <tr r="VTT2" s="4"/>
        <tr r="VTU2" s="4"/>
        <tr r="VTV2" s="4"/>
        <tr r="VTW2" s="4"/>
        <tr r="VTX2" s="4"/>
        <tr r="VTY2" s="4"/>
        <tr r="VTZ2" s="4"/>
        <tr r="VU2" s="4"/>
        <tr r="VUA2" s="4"/>
        <tr r="VUB2" s="4"/>
        <tr r="VUC2" s="4"/>
        <tr r="VUD2" s="4"/>
        <tr r="VUE2" s="4"/>
        <tr r="VUF2" s="4"/>
        <tr r="VUG2" s="4"/>
        <tr r="VUH2" s="4"/>
        <tr r="VUI2" s="4"/>
        <tr r="VUJ2" s="4"/>
        <tr r="VUK2" s="4"/>
        <tr r="VUL2" s="4"/>
        <tr r="VUM2" s="4"/>
        <tr r="VUN2" s="4"/>
        <tr r="VUO2" s="4"/>
        <tr r="VUP2" s="4"/>
        <tr r="VUQ2" s="4"/>
        <tr r="VUR2" s="4"/>
        <tr r="VUS2" s="4"/>
        <tr r="VUT2" s="4"/>
        <tr r="VUU2" s="4"/>
        <tr r="VUV2" s="4"/>
        <tr r="VUW2" s="4"/>
        <tr r="VUX2" s="4"/>
        <tr r="VUY2" s="4"/>
        <tr r="VUZ2" s="4"/>
        <tr r="VV2" s="4"/>
        <tr r="VVA2" s="4"/>
        <tr r="VVB2" s="4"/>
        <tr r="VVC2" s="4"/>
        <tr r="VVD2" s="4"/>
        <tr r="VVE2" s="4"/>
        <tr r="VVF2" s="4"/>
        <tr r="VVG2" s="4"/>
        <tr r="VVH2" s="4"/>
        <tr r="VVI2" s="4"/>
        <tr r="VVJ2" s="4"/>
        <tr r="VVK2" s="4"/>
        <tr r="VVL2" s="4"/>
        <tr r="VVM2" s="4"/>
        <tr r="VVN2" s="4"/>
        <tr r="VVO2" s="4"/>
        <tr r="VVP2" s="4"/>
        <tr r="VVQ2" s="4"/>
        <tr r="VVR2" s="4"/>
        <tr r="VVS2" s="4"/>
        <tr r="VVT2" s="4"/>
        <tr r="VVU2" s="4"/>
        <tr r="VVV2" s="4"/>
        <tr r="VVW2" s="4"/>
        <tr r="VVX2" s="4"/>
        <tr r="VVY2" s="4"/>
        <tr r="VVZ2" s="4"/>
        <tr r="VW2" s="4"/>
        <tr r="VWA2" s="4"/>
        <tr r="VWB2" s="4"/>
        <tr r="VWC2" s="4"/>
        <tr r="VWD2" s="4"/>
        <tr r="VWE2" s="4"/>
        <tr r="VWF2" s="4"/>
        <tr r="VWG2" s="4"/>
        <tr r="VWH2" s="4"/>
        <tr r="VWI2" s="4"/>
        <tr r="VWJ2" s="4"/>
        <tr r="VWK2" s="4"/>
        <tr r="VWL2" s="4"/>
        <tr r="VWM2" s="4"/>
        <tr r="VWN2" s="4"/>
        <tr r="VWO2" s="4"/>
        <tr r="VWP2" s="4"/>
        <tr r="VWQ2" s="4"/>
        <tr r="VWR2" s="4"/>
        <tr r="VWS2" s="4"/>
        <tr r="VWT2" s="4"/>
        <tr r="VWU2" s="4"/>
        <tr r="VWV2" s="4"/>
        <tr r="VWW2" s="4"/>
        <tr r="VWX2" s="4"/>
        <tr r="VWY2" s="4"/>
        <tr r="VWZ2" s="4"/>
        <tr r="VX2" s="4"/>
        <tr r="VXA2" s="4"/>
        <tr r="VXB2" s="4"/>
        <tr r="VXC2" s="4"/>
        <tr r="VXD2" s="4"/>
        <tr r="VXE2" s="4"/>
        <tr r="VXF2" s="4"/>
        <tr r="VXG2" s="4"/>
        <tr r="VXH2" s="4"/>
        <tr r="VXI2" s="4"/>
        <tr r="VXJ2" s="4"/>
        <tr r="VXK2" s="4"/>
        <tr r="VXL2" s="4"/>
        <tr r="VXM2" s="4"/>
        <tr r="VXN2" s="4"/>
        <tr r="VXO2" s="4"/>
        <tr r="VXP2" s="4"/>
        <tr r="VXQ2" s="4"/>
        <tr r="VXR2" s="4"/>
        <tr r="VXS2" s="4"/>
        <tr r="VXT2" s="4"/>
        <tr r="VXU2" s="4"/>
        <tr r="VXV2" s="4"/>
        <tr r="VXW2" s="4"/>
        <tr r="VXX2" s="4"/>
        <tr r="VXY2" s="4"/>
        <tr r="VXZ2" s="4"/>
        <tr r="VY2" s="4"/>
        <tr r="VYA2" s="4"/>
        <tr r="VYB2" s="4"/>
        <tr r="VYC2" s="4"/>
        <tr r="VYD2" s="4"/>
        <tr r="VYE2" s="4"/>
        <tr r="VYF2" s="4"/>
        <tr r="VYG2" s="4"/>
        <tr r="VYH2" s="4"/>
        <tr r="VYI2" s="4"/>
        <tr r="VYJ2" s="4"/>
        <tr r="VYK2" s="4"/>
        <tr r="VYL2" s="4"/>
        <tr r="VYM2" s="4"/>
        <tr r="VYN2" s="4"/>
        <tr r="VYO2" s="4"/>
        <tr r="VYP2" s="4"/>
        <tr r="VYQ2" s="4"/>
        <tr r="VYR2" s="4"/>
        <tr r="VYS2" s="4"/>
        <tr r="VYT2" s="4"/>
        <tr r="VYU2" s="4"/>
        <tr r="VYV2" s="4"/>
        <tr r="VYW2" s="4"/>
        <tr r="VYX2" s="4"/>
        <tr r="VYY2" s="4"/>
        <tr r="VYZ2" s="4"/>
        <tr r="VZ2" s="4"/>
        <tr r="VZA2" s="4"/>
        <tr r="VZB2" s="4"/>
        <tr r="VZC2" s="4"/>
        <tr r="VZD2" s="4"/>
        <tr r="VZE2" s="4"/>
        <tr r="VZF2" s="4"/>
        <tr r="VZG2" s="4"/>
        <tr r="VZH2" s="4"/>
        <tr r="VZI2" s="4"/>
        <tr r="VZJ2" s="4"/>
        <tr r="VZK2" s="4"/>
        <tr r="VZL2" s="4"/>
        <tr r="VZM2" s="4"/>
        <tr r="VZN2" s="4"/>
        <tr r="VZO2" s="4"/>
        <tr r="VZP2" s="4"/>
        <tr r="VZQ2" s="4"/>
        <tr r="VZR2" s="4"/>
        <tr r="VZS2" s="4"/>
        <tr r="VZT2" s="4"/>
        <tr r="VZU2" s="4"/>
        <tr r="VZV2" s="4"/>
        <tr r="VZW2" s="4"/>
        <tr r="VZX2" s="4"/>
        <tr r="VZY2" s="4"/>
        <tr r="VZZ2" s="4"/>
        <tr r="WA2" s="4"/>
        <tr r="WAA2" s="4"/>
        <tr r="WAB2" s="4"/>
        <tr r="WAC2" s="4"/>
        <tr r="WAD2" s="4"/>
        <tr r="WAE2" s="4"/>
        <tr r="WAF2" s="4"/>
        <tr r="WAG2" s="4"/>
        <tr r="WAH2" s="4"/>
        <tr r="WAI2" s="4"/>
        <tr r="WAJ2" s="4"/>
        <tr r="WAK2" s="4"/>
        <tr r="WAL2" s="4"/>
        <tr r="WAM2" s="4"/>
        <tr r="WAN2" s="4"/>
        <tr r="WAO2" s="4"/>
        <tr r="WAP2" s="4"/>
        <tr r="WAQ2" s="4"/>
        <tr r="WAR2" s="4"/>
        <tr r="WAS2" s="4"/>
        <tr r="WAT2" s="4"/>
        <tr r="WAU2" s="4"/>
        <tr r="WAV2" s="4"/>
        <tr r="WAW2" s="4"/>
        <tr r="WAX2" s="4"/>
        <tr r="WAY2" s="4"/>
        <tr r="WAZ2" s="4"/>
        <tr r="WB2" s="4"/>
        <tr r="WBA2" s="4"/>
        <tr r="WBB2" s="4"/>
        <tr r="WBC2" s="4"/>
        <tr r="WBD2" s="4"/>
        <tr r="WBE2" s="4"/>
        <tr r="WBF2" s="4"/>
        <tr r="WBG2" s="4"/>
        <tr r="WBH2" s="4"/>
        <tr r="WBI2" s="4"/>
        <tr r="WBJ2" s="4"/>
        <tr r="WBK2" s="4"/>
        <tr r="WBL2" s="4"/>
        <tr r="WBM2" s="4"/>
        <tr r="WBN2" s="4"/>
        <tr r="WBO2" s="4"/>
        <tr r="WBP2" s="4"/>
        <tr r="WBQ2" s="4"/>
        <tr r="WBR2" s="4"/>
        <tr r="WBS2" s="4"/>
        <tr r="WBT2" s="4"/>
        <tr r="WBU2" s="4"/>
        <tr r="WBV2" s="4"/>
        <tr r="WBW2" s="4"/>
        <tr r="WBX2" s="4"/>
        <tr r="WBY2" s="4"/>
        <tr r="WBZ2" s="4"/>
        <tr r="WC2" s="4"/>
        <tr r="WCA2" s="4"/>
        <tr r="WCB2" s="4"/>
        <tr r="WCC2" s="4"/>
        <tr r="WCD2" s="4"/>
        <tr r="WCE2" s="4"/>
        <tr r="WCF2" s="4"/>
        <tr r="WCG2" s="4"/>
        <tr r="WCH2" s="4"/>
        <tr r="WCI2" s="4"/>
        <tr r="WCJ2" s="4"/>
        <tr r="WCK2" s="4"/>
        <tr r="WCL2" s="4"/>
        <tr r="WCM2" s="4"/>
        <tr r="WCN2" s="4"/>
        <tr r="WCO2" s="4"/>
        <tr r="WCP2" s="4"/>
        <tr r="WCQ2" s="4"/>
        <tr r="WCR2" s="4"/>
        <tr r="WCS2" s="4"/>
        <tr r="WCT2" s="4"/>
        <tr r="WCU2" s="4"/>
        <tr r="WCV2" s="4"/>
        <tr r="WCW2" s="4"/>
        <tr r="WCX2" s="4"/>
        <tr r="WCY2" s="4"/>
        <tr r="WCZ2" s="4"/>
        <tr r="WD2" s="4"/>
        <tr r="WDA2" s="4"/>
        <tr r="WDB2" s="4"/>
        <tr r="WDC2" s="4"/>
        <tr r="WDD2" s="4"/>
        <tr r="WDE2" s="4"/>
        <tr r="WDF2" s="4"/>
        <tr r="WDG2" s="4"/>
        <tr r="WDH2" s="4"/>
        <tr r="WDI2" s="4"/>
        <tr r="WDJ2" s="4"/>
        <tr r="WDK2" s="4"/>
        <tr r="WDL2" s="4"/>
        <tr r="WDM2" s="4"/>
        <tr r="WDN2" s="4"/>
        <tr r="WDO2" s="4"/>
        <tr r="WDP2" s="4"/>
        <tr r="WDQ2" s="4"/>
        <tr r="WDR2" s="4"/>
        <tr r="WDS2" s="4"/>
        <tr r="WDT2" s="4"/>
        <tr r="WDU2" s="4"/>
        <tr r="WDV2" s="4"/>
        <tr r="WDW2" s="4"/>
        <tr r="WDX2" s="4"/>
        <tr r="WDY2" s="4"/>
        <tr r="WDZ2" s="4"/>
        <tr r="WE2" s="4"/>
        <tr r="WEA2" s="4"/>
        <tr r="WEB2" s="4"/>
        <tr r="WEC2" s="4"/>
        <tr r="WED2" s="4"/>
        <tr r="WEE2" s="4"/>
        <tr r="WEF2" s="4"/>
        <tr r="WEG2" s="4"/>
        <tr r="WEH2" s="4"/>
        <tr r="WEI2" s="4"/>
        <tr r="WEJ2" s="4"/>
        <tr r="WEK2" s="4"/>
        <tr r="WEL2" s="4"/>
        <tr r="WEM2" s="4"/>
        <tr r="WEN2" s="4"/>
        <tr r="WEO2" s="4"/>
        <tr r="WEP2" s="4"/>
        <tr r="WEQ2" s="4"/>
        <tr r="WER2" s="4"/>
        <tr r="WES2" s="4"/>
        <tr r="WET2" s="4"/>
        <tr r="WEU2" s="4"/>
        <tr r="WEV2" s="4"/>
        <tr r="WEW2" s="4"/>
        <tr r="WEX2" s="4"/>
        <tr r="WEY2" s="4"/>
        <tr r="WEZ2" s="4"/>
        <tr r="WF2" s="4"/>
        <tr r="WFA2" s="4"/>
        <tr r="WFB2" s="4"/>
        <tr r="WFC2" s="4"/>
        <tr r="WFD2" s="4"/>
        <tr r="WFE2" s="4"/>
        <tr r="WFF2" s="4"/>
        <tr r="WFG2" s="4"/>
        <tr r="WFH2" s="4"/>
        <tr r="WFI2" s="4"/>
        <tr r="WFJ2" s="4"/>
        <tr r="WFK2" s="4"/>
        <tr r="WFL2" s="4"/>
        <tr r="WFM2" s="4"/>
        <tr r="WFN2" s="4"/>
        <tr r="WFO2" s="4"/>
        <tr r="WFP2" s="4"/>
        <tr r="WFQ2" s="4"/>
        <tr r="WFR2" s="4"/>
        <tr r="WFS2" s="4"/>
        <tr r="WFT2" s="4"/>
        <tr r="WFU2" s="4"/>
        <tr r="WFV2" s="4"/>
        <tr r="WFW2" s="4"/>
        <tr r="WFX2" s="4"/>
        <tr r="WFY2" s="4"/>
        <tr r="WFZ2" s="4"/>
        <tr r="WG2" s="4"/>
        <tr r="WGA2" s="4"/>
        <tr r="WGB2" s="4"/>
        <tr r="WGC2" s="4"/>
        <tr r="WGD2" s="4"/>
        <tr r="WGE2" s="4"/>
        <tr r="WGF2" s="4"/>
        <tr r="WGG2" s="4"/>
        <tr r="WGH2" s="4"/>
        <tr r="WGI2" s="4"/>
        <tr r="WGJ2" s="4"/>
        <tr r="WGK2" s="4"/>
        <tr r="WGL2" s="4"/>
        <tr r="WGM2" s="4"/>
        <tr r="WGN2" s="4"/>
        <tr r="WGO2" s="4"/>
        <tr r="WGP2" s="4"/>
        <tr r="WGQ2" s="4"/>
        <tr r="WGR2" s="4"/>
        <tr r="WGS2" s="4"/>
        <tr r="WGT2" s="4"/>
        <tr r="WGU2" s="4"/>
        <tr r="WGV2" s="4"/>
        <tr r="WGW2" s="4"/>
        <tr r="WGX2" s="4"/>
        <tr r="WGY2" s="4"/>
        <tr r="WGZ2" s="4"/>
        <tr r="WH2" s="4"/>
        <tr r="WHA2" s="4"/>
        <tr r="WHB2" s="4"/>
        <tr r="WHC2" s="4"/>
        <tr r="WHD2" s="4"/>
        <tr r="WHE2" s="4"/>
        <tr r="WHF2" s="4"/>
        <tr r="WHG2" s="4"/>
        <tr r="WHH2" s="4"/>
        <tr r="WHI2" s="4"/>
        <tr r="WHJ2" s="4"/>
        <tr r="WHK2" s="4"/>
        <tr r="WHL2" s="4"/>
        <tr r="WHM2" s="4"/>
        <tr r="WHN2" s="4"/>
        <tr r="WHO2" s="4"/>
        <tr r="WHP2" s="4"/>
        <tr r="WHQ2" s="4"/>
        <tr r="WHR2" s="4"/>
        <tr r="WHS2" s="4"/>
        <tr r="WHT2" s="4"/>
        <tr r="WHU2" s="4"/>
        <tr r="WHV2" s="4"/>
        <tr r="WHW2" s="4"/>
        <tr r="WHX2" s="4"/>
        <tr r="WHY2" s="4"/>
        <tr r="WHZ2" s="4"/>
        <tr r="WI2" s="4"/>
        <tr r="WIA2" s="4"/>
        <tr r="WIB2" s="4"/>
        <tr r="WIC2" s="4"/>
        <tr r="WID2" s="4"/>
        <tr r="WIE2" s="4"/>
        <tr r="WIF2" s="4"/>
        <tr r="WIG2" s="4"/>
        <tr r="WIH2" s="4"/>
        <tr r="WII2" s="4"/>
        <tr r="WIJ2" s="4"/>
        <tr r="WIK2" s="4"/>
        <tr r="WIL2" s="4"/>
        <tr r="WIM2" s="4"/>
        <tr r="WIN2" s="4"/>
        <tr r="WIO2" s="4"/>
        <tr r="WIP2" s="4"/>
        <tr r="WIQ2" s="4"/>
        <tr r="WIR2" s="4"/>
        <tr r="WIS2" s="4"/>
        <tr r="WIT2" s="4"/>
        <tr r="WIU2" s="4"/>
        <tr r="WIV2" s="4"/>
        <tr r="WIW2" s="4"/>
        <tr r="WIX2" s="4"/>
        <tr r="WIY2" s="4"/>
        <tr r="WIZ2" s="4"/>
        <tr r="WJ2" s="4"/>
        <tr r="WJA2" s="4"/>
        <tr r="WJB2" s="4"/>
        <tr r="WJC2" s="4"/>
        <tr r="WJD2" s="4"/>
        <tr r="WJE2" s="4"/>
        <tr r="WJF2" s="4"/>
        <tr r="WJG2" s="4"/>
        <tr r="WJH2" s="4"/>
        <tr r="WJI2" s="4"/>
        <tr r="WJJ2" s="4"/>
        <tr r="WJK2" s="4"/>
        <tr r="WJL2" s="4"/>
        <tr r="WJM2" s="4"/>
        <tr r="WJN2" s="4"/>
        <tr r="WJO2" s="4"/>
        <tr r="WJP2" s="4"/>
        <tr r="WJQ2" s="4"/>
        <tr r="WJR2" s="4"/>
        <tr r="WJS2" s="4"/>
        <tr r="WJT2" s="4"/>
        <tr r="WJU2" s="4"/>
        <tr r="WJV2" s="4"/>
        <tr r="WJW2" s="4"/>
        <tr r="WJX2" s="4"/>
        <tr r="WJY2" s="4"/>
        <tr r="WJZ2" s="4"/>
        <tr r="WK2" s="4"/>
        <tr r="WKA2" s="4"/>
        <tr r="WKB2" s="4"/>
        <tr r="WKC2" s="4"/>
        <tr r="WKD2" s="4"/>
        <tr r="WKE2" s="4"/>
        <tr r="WKF2" s="4"/>
        <tr r="WKG2" s="4"/>
        <tr r="WKH2" s="4"/>
        <tr r="WKI2" s="4"/>
        <tr r="WKJ2" s="4"/>
        <tr r="WKK2" s="4"/>
        <tr r="WKL2" s="4"/>
        <tr r="WKM2" s="4"/>
        <tr r="WKN2" s="4"/>
        <tr r="WKO2" s="4"/>
        <tr r="WKP2" s="4"/>
        <tr r="WKQ2" s="4"/>
        <tr r="WKR2" s="4"/>
        <tr r="WKS2" s="4"/>
        <tr r="WKT2" s="4"/>
        <tr r="WKU2" s="4"/>
        <tr r="WKV2" s="4"/>
        <tr r="WKW2" s="4"/>
        <tr r="WKX2" s="4"/>
        <tr r="WKY2" s="4"/>
        <tr r="WKZ2" s="4"/>
        <tr r="WL2" s="4"/>
        <tr r="WLA2" s="4"/>
        <tr r="WLB2" s="4"/>
        <tr r="WLC2" s="4"/>
        <tr r="WLD2" s="4"/>
        <tr r="WLE2" s="4"/>
        <tr r="WLF2" s="4"/>
        <tr r="WLG2" s="4"/>
        <tr r="WLH2" s="4"/>
        <tr r="WLI2" s="4"/>
        <tr r="WLJ2" s="4"/>
        <tr r="WLK2" s="4"/>
        <tr r="WLL2" s="4"/>
        <tr r="WLM2" s="4"/>
        <tr r="WLN2" s="4"/>
        <tr r="WLO2" s="4"/>
        <tr r="WLP2" s="4"/>
        <tr r="WLQ2" s="4"/>
        <tr r="WLR2" s="4"/>
        <tr r="WLS2" s="4"/>
        <tr r="WLT2" s="4"/>
        <tr r="WLU2" s="4"/>
        <tr r="WLV2" s="4"/>
        <tr r="WLW2" s="4"/>
        <tr r="WLX2" s="4"/>
        <tr r="WLY2" s="4"/>
        <tr r="WLZ2" s="4"/>
        <tr r="WM2" s="4"/>
        <tr r="WMA2" s="4"/>
        <tr r="WMB2" s="4"/>
        <tr r="WMC2" s="4"/>
        <tr r="WMD2" s="4"/>
        <tr r="WME2" s="4"/>
        <tr r="WMF2" s="4"/>
        <tr r="WMG2" s="4"/>
        <tr r="WMH2" s="4"/>
        <tr r="WMI2" s="4"/>
        <tr r="WMJ2" s="4"/>
        <tr r="WMK2" s="4"/>
        <tr r="WML2" s="4"/>
        <tr r="WMM2" s="4"/>
        <tr r="WMN2" s="4"/>
        <tr r="WMO2" s="4"/>
        <tr r="WMP2" s="4"/>
        <tr r="WMQ2" s="4"/>
        <tr r="WMR2" s="4"/>
        <tr r="WMS2" s="4"/>
        <tr r="WMT2" s="4"/>
        <tr r="WMU2" s="4"/>
        <tr r="WMV2" s="4"/>
        <tr r="WMW2" s="4"/>
        <tr r="WMX2" s="4"/>
        <tr r="WMY2" s="4"/>
        <tr r="WMZ2" s="4"/>
        <tr r="WN2" s="4"/>
        <tr r="WNA2" s="4"/>
        <tr r="WNB2" s="4"/>
        <tr r="WNC2" s="4"/>
        <tr r="WND2" s="4"/>
        <tr r="WNE2" s="4"/>
        <tr r="WNF2" s="4"/>
        <tr r="WNG2" s="4"/>
        <tr r="WNH2" s="4"/>
        <tr r="WNI2" s="4"/>
        <tr r="WNJ2" s="4"/>
        <tr r="WNK2" s="4"/>
        <tr r="WNL2" s="4"/>
        <tr r="WNM2" s="4"/>
        <tr r="WNN2" s="4"/>
        <tr r="WNO2" s="4"/>
        <tr r="WNP2" s="4"/>
        <tr r="WNQ2" s="4"/>
        <tr r="WNR2" s="4"/>
        <tr r="WNS2" s="4"/>
        <tr r="WNT2" s="4"/>
        <tr r="WNU2" s="4"/>
        <tr r="WNV2" s="4"/>
        <tr r="WNW2" s="4"/>
        <tr r="WNX2" s="4"/>
        <tr r="WNY2" s="4"/>
        <tr r="WNZ2" s="4"/>
        <tr r="WO2" s="4"/>
        <tr r="WOA2" s="4"/>
        <tr r="WOB2" s="4"/>
        <tr r="WOC2" s="4"/>
        <tr r="WOD2" s="4"/>
        <tr r="WOE2" s="4"/>
        <tr r="WOF2" s="4"/>
        <tr r="WOG2" s="4"/>
        <tr r="WOH2" s="4"/>
        <tr r="WOI2" s="4"/>
        <tr r="WOJ2" s="4"/>
        <tr r="WOK2" s="4"/>
        <tr r="WOL2" s="4"/>
        <tr r="WOM2" s="4"/>
        <tr r="WON2" s="4"/>
        <tr r="WOO2" s="4"/>
        <tr r="WOP2" s="4"/>
        <tr r="WOQ2" s="4"/>
        <tr r="WOR2" s="4"/>
        <tr r="WOS2" s="4"/>
        <tr r="WOT2" s="4"/>
        <tr r="WOU2" s="4"/>
        <tr r="WOV2" s="4"/>
        <tr r="WOW2" s="4"/>
        <tr r="WOX2" s="4"/>
        <tr r="WOY2" s="4"/>
        <tr r="WOZ2" s="4"/>
        <tr r="WP2" s="4"/>
        <tr r="WPA2" s="4"/>
        <tr r="WPB2" s="4"/>
        <tr r="WPC2" s="4"/>
        <tr r="WPD2" s="4"/>
        <tr r="WPE2" s="4"/>
        <tr r="WPF2" s="4"/>
        <tr r="WPG2" s="4"/>
        <tr r="WPH2" s="4"/>
        <tr r="WPI2" s="4"/>
        <tr r="WPJ2" s="4"/>
        <tr r="WPK2" s="4"/>
        <tr r="WPL2" s="4"/>
        <tr r="WPM2" s="4"/>
        <tr r="WPN2" s="4"/>
        <tr r="WPO2" s="4"/>
        <tr r="WPP2" s="4"/>
        <tr r="WPQ2" s="4"/>
        <tr r="WPR2" s="4"/>
        <tr r="WPS2" s="4"/>
        <tr r="WPT2" s="4"/>
        <tr r="WPU2" s="4"/>
        <tr r="WPV2" s="4"/>
        <tr r="WPW2" s="4"/>
        <tr r="WPX2" s="4"/>
        <tr r="WPY2" s="4"/>
        <tr r="WPZ2" s="4"/>
        <tr r="WQ2" s="4"/>
        <tr r="WQA2" s="4"/>
        <tr r="WQB2" s="4"/>
        <tr r="WQC2" s="4"/>
        <tr r="WQD2" s="4"/>
        <tr r="WQE2" s="4"/>
        <tr r="WQF2" s="4"/>
        <tr r="WQG2" s="4"/>
        <tr r="WQH2" s="4"/>
        <tr r="WQI2" s="4"/>
        <tr r="WQJ2" s="4"/>
        <tr r="WQK2" s="4"/>
        <tr r="WQL2" s="4"/>
        <tr r="WQM2" s="4"/>
        <tr r="WQN2" s="4"/>
        <tr r="WQO2" s="4"/>
        <tr r="WQP2" s="4"/>
        <tr r="WQQ2" s="4"/>
        <tr r="WQR2" s="4"/>
        <tr r="WQS2" s="4"/>
        <tr r="WQT2" s="4"/>
        <tr r="WQU2" s="4"/>
        <tr r="WQV2" s="4"/>
        <tr r="WQW2" s="4"/>
        <tr r="WQX2" s="4"/>
        <tr r="WQY2" s="4"/>
        <tr r="WQZ2" s="4"/>
        <tr r="WR2" s="4"/>
        <tr r="WRA2" s="4"/>
        <tr r="WRB2" s="4"/>
        <tr r="WRC2" s="4"/>
        <tr r="WRD2" s="4"/>
        <tr r="WRE2" s="4"/>
        <tr r="WRF2" s="4"/>
        <tr r="WRG2" s="4"/>
        <tr r="WRH2" s="4"/>
        <tr r="WRI2" s="4"/>
        <tr r="WRJ2" s="4"/>
        <tr r="WRK2" s="4"/>
        <tr r="WRL2" s="4"/>
        <tr r="WRM2" s="4"/>
        <tr r="WRN2" s="4"/>
        <tr r="WRO2" s="4"/>
        <tr r="WRP2" s="4"/>
        <tr r="WRQ2" s="4"/>
        <tr r="WRR2" s="4"/>
        <tr r="WRS2" s="4"/>
        <tr r="WRT2" s="4"/>
        <tr r="WRU2" s="4"/>
        <tr r="WRV2" s="4"/>
        <tr r="WRW2" s="4"/>
        <tr r="WRX2" s="4"/>
        <tr r="WRY2" s="4"/>
        <tr r="WRZ2" s="4"/>
        <tr r="WS2" s="4"/>
        <tr r="WSA2" s="4"/>
        <tr r="WSB2" s="4"/>
        <tr r="WSC2" s="4"/>
        <tr r="WSD2" s="4"/>
        <tr r="WSE2" s="4"/>
        <tr r="WSF2" s="4"/>
        <tr r="WSG2" s="4"/>
        <tr r="WSH2" s="4"/>
        <tr r="WSI2" s="4"/>
        <tr r="WSJ2" s="4"/>
        <tr r="WSK2" s="4"/>
        <tr r="WSL2" s="4"/>
        <tr r="WSM2" s="4"/>
        <tr r="WSN2" s="4"/>
        <tr r="WSO2" s="4"/>
        <tr r="WSP2" s="4"/>
        <tr r="WSQ2" s="4"/>
        <tr r="WSR2" s="4"/>
        <tr r="WSS2" s="4"/>
        <tr r="WST2" s="4"/>
        <tr r="WSU2" s="4"/>
        <tr r="WSV2" s="4"/>
        <tr r="WSW2" s="4"/>
        <tr r="WSX2" s="4"/>
        <tr r="WSY2" s="4"/>
        <tr r="WSZ2" s="4"/>
        <tr r="WT2" s="4"/>
        <tr r="WTA2" s="4"/>
        <tr r="WTB2" s="4"/>
        <tr r="WTC2" s="4"/>
        <tr r="WTD2" s="4"/>
        <tr r="WTE2" s="4"/>
        <tr r="WTF2" s="4"/>
        <tr r="WTG2" s="4"/>
        <tr r="WTH2" s="4"/>
        <tr r="WTI2" s="4"/>
        <tr r="WTJ2" s="4"/>
        <tr r="WTK2" s="4"/>
        <tr r="WTL2" s="4"/>
        <tr r="WTM2" s="4"/>
        <tr r="WTN2" s="4"/>
        <tr r="WTO2" s="4"/>
        <tr r="WTP2" s="4"/>
        <tr r="WTQ2" s="4"/>
        <tr r="WTR2" s="4"/>
        <tr r="WTS2" s="4"/>
        <tr r="WTT2" s="4"/>
        <tr r="WTU2" s="4"/>
        <tr r="WTV2" s="4"/>
        <tr r="WTW2" s="4"/>
        <tr r="WTX2" s="4"/>
        <tr r="WTY2" s="4"/>
        <tr r="WTZ2" s="4"/>
        <tr r="WU2" s="4"/>
        <tr r="WUA2" s="4"/>
        <tr r="WUB2" s="4"/>
        <tr r="WUC2" s="4"/>
        <tr r="WUD2" s="4"/>
        <tr r="WUE2" s="4"/>
        <tr r="WUF2" s="4"/>
        <tr r="WUG2" s="4"/>
        <tr r="WUH2" s="4"/>
        <tr r="WUI2" s="4"/>
        <tr r="WUJ2" s="4"/>
        <tr r="WUK2" s="4"/>
        <tr r="WUL2" s="4"/>
        <tr r="WUM2" s="4"/>
        <tr r="WUN2" s="4"/>
        <tr r="WUO2" s="4"/>
        <tr r="WUP2" s="4"/>
        <tr r="WUQ2" s="4"/>
        <tr r="WUR2" s="4"/>
        <tr r="WUS2" s="4"/>
        <tr r="WUT2" s="4"/>
        <tr r="WUU2" s="4"/>
        <tr r="WUV2" s="4"/>
        <tr r="WUW2" s="4"/>
        <tr r="WUX2" s="4"/>
        <tr r="WUY2" s="4"/>
        <tr r="WUZ2" s="4"/>
        <tr r="WV2" s="4"/>
        <tr r="WVA2" s="4"/>
        <tr r="WVB2" s="4"/>
        <tr r="WVC2" s="4"/>
        <tr r="WVD2" s="4"/>
        <tr r="WVE2" s="4"/>
        <tr r="WVF2" s="4"/>
        <tr r="WVG2" s="4"/>
        <tr r="WVH2" s="4"/>
        <tr r="WVI2" s="4"/>
        <tr r="WVJ2" s="4"/>
        <tr r="WVK2" s="4"/>
        <tr r="WVL2" s="4"/>
        <tr r="WVM2" s="4"/>
        <tr r="WVN2" s="4"/>
        <tr r="WVO2" s="4"/>
        <tr r="WVP2" s="4"/>
        <tr r="WVQ2" s="4"/>
        <tr r="WVR2" s="4"/>
        <tr r="WVS2" s="4"/>
        <tr r="WVT2" s="4"/>
        <tr r="WVU2" s="4"/>
        <tr r="WVV2" s="4"/>
        <tr r="WVW2" s="4"/>
        <tr r="WVX2" s="4"/>
        <tr r="WVY2" s="4"/>
        <tr r="WVZ2" s="4"/>
        <tr r="WW2" s="4"/>
        <tr r="WWA2" s="4"/>
        <tr r="WWB2" s="4"/>
        <tr r="WWC2" s="4"/>
        <tr r="WWD2" s="4"/>
        <tr r="WWE2" s="4"/>
        <tr r="WWF2" s="4"/>
        <tr r="WWG2" s="4"/>
        <tr r="WWH2" s="4"/>
        <tr r="WWI2" s="4"/>
        <tr r="WWJ2" s="4"/>
        <tr r="WWK2" s="4"/>
        <tr r="WWL2" s="4"/>
        <tr r="WWM2" s="4"/>
        <tr r="WWN2" s="4"/>
        <tr r="WWO2" s="4"/>
        <tr r="WWP2" s="4"/>
        <tr r="WWQ2" s="4"/>
        <tr r="WWR2" s="4"/>
        <tr r="WWS2" s="4"/>
        <tr r="WWT2" s="4"/>
        <tr r="WWU2" s="4"/>
        <tr r="WWV2" s="4"/>
        <tr r="WWW2" s="4"/>
        <tr r="WWX2" s="4"/>
        <tr r="WWY2" s="4"/>
        <tr r="WWZ2" s="4"/>
        <tr r="WX2" s="4"/>
        <tr r="WXA2" s="4"/>
        <tr r="WXB2" s="4"/>
        <tr r="WXC2" s="4"/>
        <tr r="WXD2" s="4"/>
        <tr r="WXE2" s="4"/>
        <tr r="WXF2" s="4"/>
        <tr r="WXG2" s="4"/>
        <tr r="WXH2" s="4"/>
        <tr r="WXI2" s="4"/>
        <tr r="WXJ2" s="4"/>
        <tr r="WXK2" s="4"/>
        <tr r="WXL2" s="4"/>
        <tr r="WXM2" s="4"/>
        <tr r="WXN2" s="4"/>
        <tr r="WXO2" s="4"/>
        <tr r="WXP2" s="4"/>
        <tr r="WXQ2" s="4"/>
        <tr r="WXR2" s="4"/>
        <tr r="WXS2" s="4"/>
        <tr r="WXT2" s="4"/>
        <tr r="WXU2" s="4"/>
        <tr r="WXV2" s="4"/>
        <tr r="WXW2" s="4"/>
        <tr r="WXX2" s="4"/>
        <tr r="WXY2" s="4"/>
        <tr r="WXZ2" s="4"/>
        <tr r="WY2" s="4"/>
        <tr r="WYA2" s="4"/>
        <tr r="WYB2" s="4"/>
        <tr r="WYC2" s="4"/>
        <tr r="WYD2" s="4"/>
        <tr r="WYE2" s="4"/>
        <tr r="WYF2" s="4"/>
        <tr r="WYG2" s="4"/>
        <tr r="WYH2" s="4"/>
        <tr r="WYI2" s="4"/>
        <tr r="WYJ2" s="4"/>
        <tr r="WYK2" s="4"/>
        <tr r="WYL2" s="4"/>
        <tr r="WYM2" s="4"/>
        <tr r="WYN2" s="4"/>
        <tr r="WYO2" s="4"/>
        <tr r="WYP2" s="4"/>
        <tr r="WYQ2" s="4"/>
        <tr r="WYR2" s="4"/>
        <tr r="WYS2" s="4"/>
        <tr r="WYT2" s="4"/>
        <tr r="WYU2" s="4"/>
        <tr r="WYV2" s="4"/>
        <tr r="WYW2" s="4"/>
        <tr r="WYX2" s="4"/>
        <tr r="WYY2" s="4"/>
        <tr r="WYZ2" s="4"/>
        <tr r="WZ2" s="4"/>
        <tr r="WZA2" s="4"/>
        <tr r="WZB2" s="4"/>
        <tr r="WZC2" s="4"/>
        <tr r="WZD2" s="4"/>
        <tr r="WZE2" s="4"/>
        <tr r="WZF2" s="4"/>
        <tr r="WZG2" s="4"/>
        <tr r="WZH2" s="4"/>
        <tr r="WZI2" s="4"/>
        <tr r="WZJ2" s="4"/>
        <tr r="WZK2" s="4"/>
        <tr r="WZL2" s="4"/>
        <tr r="WZM2" s="4"/>
        <tr r="WZN2" s="4"/>
        <tr r="WZO2" s="4"/>
        <tr r="WZP2" s="4"/>
        <tr r="WZQ2" s="4"/>
        <tr r="WZR2" s="4"/>
        <tr r="WZS2" s="4"/>
        <tr r="WZT2" s="4"/>
        <tr r="WZU2" s="4"/>
        <tr r="WZV2" s="4"/>
        <tr r="WZW2" s="4"/>
        <tr r="WZX2" s="4"/>
        <tr r="WZY2" s="4"/>
        <tr r="WZZ2" s="4"/>
        <tr r="XA2" s="4"/>
        <tr r="XAA2" s="4"/>
        <tr r="XAB2" s="4"/>
        <tr r="XAC2" s="4"/>
        <tr r="XAD2" s="4"/>
        <tr r="XAE2" s="4"/>
        <tr r="XAF2" s="4"/>
        <tr r="XAG2" s="4"/>
        <tr r="XAH2" s="4"/>
        <tr r="XAI2" s="4"/>
        <tr r="XAJ2" s="4"/>
        <tr r="XAK2" s="4"/>
        <tr r="XAL2" s="4"/>
        <tr r="XAM2" s="4"/>
        <tr r="XAN2" s="4"/>
        <tr r="XAO2" s="4"/>
        <tr r="XAP2" s="4"/>
        <tr r="XAQ2" s="4"/>
        <tr r="XAR2" s="4"/>
        <tr r="XAS2" s="4"/>
        <tr r="XAT2" s="4"/>
        <tr r="XAU2" s="4"/>
        <tr r="XAV2" s="4"/>
        <tr r="XAW2" s="4"/>
        <tr r="XAX2" s="4"/>
        <tr r="XAY2" s="4"/>
        <tr r="XAZ2" s="4"/>
        <tr r="XB2" s="4"/>
        <tr r="XBA2" s="4"/>
        <tr r="XBB2" s="4"/>
        <tr r="XBC2" s="4"/>
        <tr r="XBD2" s="4"/>
        <tr r="XBE2" s="4"/>
        <tr r="XBF2" s="4"/>
        <tr r="XBG2" s="4"/>
        <tr r="XBH2" s="4"/>
        <tr r="XBI2" s="4"/>
        <tr r="XBJ2" s="4"/>
        <tr r="XBK2" s="4"/>
        <tr r="XBL2" s="4"/>
        <tr r="XBM2" s="4"/>
        <tr r="XBN2" s="4"/>
        <tr r="XBO2" s="4"/>
        <tr r="XBP2" s="4"/>
        <tr r="XBQ2" s="4"/>
        <tr r="XBR2" s="4"/>
        <tr r="XBS2" s="4"/>
        <tr r="XBT2" s="4"/>
        <tr r="XBU2" s="4"/>
        <tr r="XBV2" s="4"/>
        <tr r="XBW2" s="4"/>
        <tr r="XBX2" s="4"/>
        <tr r="XBY2" s="4"/>
        <tr r="XBZ2" s="4"/>
        <tr r="XC2" s="4"/>
        <tr r="XCA2" s="4"/>
        <tr r="XCB2" s="4"/>
        <tr r="XCC2" s="4"/>
        <tr r="XCD2" s="4"/>
        <tr r="XCE2" s="4"/>
        <tr r="XCF2" s="4"/>
        <tr r="XCG2" s="4"/>
        <tr r="XCH2" s="4"/>
        <tr r="XCI2" s="4"/>
        <tr r="XCJ2" s="4"/>
        <tr r="XCK2" s="4"/>
        <tr r="XCL2" s="4"/>
        <tr r="XCM2" s="4"/>
        <tr r="XCN2" s="4"/>
        <tr r="XCO2" s="4"/>
        <tr r="XCP2" s="4"/>
        <tr r="XCQ2" s="4"/>
        <tr r="XCR2" s="4"/>
        <tr r="XCS2" s="4"/>
        <tr r="XCT2" s="4"/>
        <tr r="XCU2" s="4"/>
        <tr r="XCV2" s="4"/>
        <tr r="XCW2" s="4"/>
        <tr r="XCX2" s="4"/>
        <tr r="XCY2" s="4"/>
        <tr r="XCZ2" s="4"/>
        <tr r="XD2" s="4"/>
        <tr r="XDA2" s="4"/>
        <tr r="XDB2" s="4"/>
        <tr r="XDC2" s="4"/>
        <tr r="XDD2" s="4"/>
        <tr r="XDE2" s="4"/>
        <tr r="XDF2" s="4"/>
        <tr r="XDG2" s="4"/>
        <tr r="XDH2" s="4"/>
        <tr r="XDI2" s="4"/>
        <tr r="XDJ2" s="4"/>
        <tr r="XDK2" s="4"/>
        <tr r="XDL2" s="4"/>
        <tr r="XDM2" s="4"/>
        <tr r="XDN2" s="4"/>
        <tr r="XDO2" s="4"/>
        <tr r="XDP2" s="4"/>
        <tr r="XDQ2" s="4"/>
        <tr r="XDR2" s="4"/>
        <tr r="XDS2" s="4"/>
        <tr r="XDT2" s="4"/>
        <tr r="XDU2" s="4"/>
        <tr r="XDV2" s="4"/>
        <tr r="XDW2" s="4"/>
        <tr r="XDX2" s="4"/>
        <tr r="XDY2" s="4"/>
        <tr r="XDZ2" s="4"/>
        <tr r="XE2" s="4"/>
        <tr r="XEA2" s="4"/>
        <tr r="XEB2" s="4"/>
        <tr r="XEC2" s="4"/>
        <tr r="XED2" s="4"/>
        <tr r="XEE2" s="4"/>
        <tr r="XEF2" s="4"/>
        <tr r="XEG2" s="4"/>
        <tr r="XEH2" s="4"/>
        <tr r="XEI2" s="4"/>
        <tr r="XEJ2" s="4"/>
        <tr r="XEK2" s="4"/>
        <tr r="XEL2" s="4"/>
        <tr r="XEM2" s="4"/>
        <tr r="XEN2" s="4"/>
        <tr r="XEO2" s="4"/>
        <tr r="XEP2" s="4"/>
        <tr r="XEQ2" s="4"/>
        <tr r="XER2" s="4"/>
        <tr r="XES2" s="4"/>
        <tr r="XET2" s="4"/>
        <tr r="XEU2" s="4"/>
        <tr r="XEV2" s="4"/>
        <tr r="XEW2" s="4"/>
        <tr r="XEX2" s="4"/>
        <tr r="XEY2" s="4"/>
        <tr r="XEZ2" s="4"/>
        <tr r="XF2" s="4"/>
        <tr r="XFA2" s="4"/>
        <tr r="XFB2" s="4"/>
        <tr r="XFC2" s="4"/>
        <tr r="XFD2" s="4"/>
        <tr r="XG2" s="4"/>
        <tr r="XH2" s="4"/>
        <tr r="XI2" s="4"/>
        <tr r="XJ2" s="4"/>
        <tr r="XK2" s="4"/>
        <tr r="XL2" s="4"/>
        <tr r="XM2" s="4"/>
        <tr r="XN2" s="4"/>
        <tr r="XO2" s="4"/>
        <tr r="XP2" s="4"/>
        <tr r="XQ2" s="4"/>
        <tr r="XR2" s="4"/>
        <tr r="XS2" s="4"/>
        <tr r="XT2" s="4"/>
        <tr r="XU2" s="4"/>
        <tr r="XV2" s="4"/>
        <tr r="XW2" s="4"/>
        <tr r="XX2" s="4"/>
        <tr r="XY2" s="4"/>
        <tr r="XZ2" s="4"/>
        <tr r="YA2" s="4"/>
        <tr r="YB2" s="4"/>
        <tr r="YC2" s="4"/>
        <tr r="YD2" s="4"/>
        <tr r="YE2" s="4"/>
        <tr r="YF2" s="4"/>
        <tr r="YG2" s="4"/>
        <tr r="YH2" s="4"/>
        <tr r="YI2" s="4"/>
        <tr r="YJ2" s="4"/>
        <tr r="YK2" s="4"/>
        <tr r="YL2" s="4"/>
        <tr r="YM2" s="4"/>
        <tr r="YN2" s="4"/>
        <tr r="YO2" s="4"/>
        <tr r="YP2" s="4"/>
        <tr r="YQ2" s="4"/>
        <tr r="YR2" s="4"/>
        <tr r="YS2" s="4"/>
        <tr r="YT2" s="4"/>
        <tr r="YU2" s="4"/>
        <tr r="YV2" s="4"/>
        <tr r="YW2" s="4"/>
        <tr r="YX2" s="4"/>
        <tr r="YY2" s="4"/>
        <tr r="YZ2" s="4"/>
        <tr r="ZA2" s="4"/>
        <tr r="ZB2" s="4"/>
        <tr r="ZC2" s="4"/>
        <tr r="ZD2" s="4"/>
        <tr r="ZE2" s="4"/>
        <tr r="ZF2" s="4"/>
        <tr r="ZG2" s="4"/>
        <tr r="ZH2" s="4"/>
        <tr r="ZI2" s="4"/>
        <tr r="ZJ2" s="4"/>
        <tr r="ZK2" s="4"/>
        <tr r="ZL2" s="4"/>
        <tr r="ZM2" s="4"/>
        <tr r="ZN2" s="4"/>
        <tr r="ZO2" s="4"/>
        <tr r="ZP2" s="4"/>
        <tr r="ZQ2" s="4"/>
        <tr r="ZR2" s="4"/>
        <tr r="ZS2" s="4"/>
        <tr r="ZT2" s="4"/>
        <tr r="ZU2" s="4"/>
        <tr r="ZV2" s="4"/>
        <tr r="ZW2" s="4"/>
        <tr r="ZX2" s="4"/>
        <tr r="ZY2" s="4"/>
        <tr r="ZZ2" s="4"/>
      </tp>
      <tp t="s">
        <v>#N/A Requesting Data...2305955805</v>
        <stp/>
        <stp>BDP|10162682614737516043</stp>
        <tr r="CR7" s="4"/>
      </tp>
      <tp t="s">
        <v>#N/A Requesting Data...1474474527</v>
        <stp/>
        <stp>BDP|10545690015462572500</stp>
        <tr r="AD2" s="4"/>
      </tp>
      <tp t="s">
        <v>#N/A Requesting Data...4114786131</v>
        <stp/>
        <stp>BDP|14888737142131177670</stp>
        <tr r="RF7" s="4"/>
      </tp>
      <tp t="s">
        <v>#N/A Requesting Data...3430030604</v>
        <stp/>
        <stp>BDP|14232160079882374011</stp>
        <tr r="RG2" s="4"/>
      </tp>
      <tp t="s">
        <v>#N/A Requesting Data...2002203593</v>
        <stp/>
        <stp>BDP|13457298107489566814</stp>
        <tr r="FQ6" s="4"/>
      </tp>
      <tp t="s">
        <v>#N/A Requesting Data...3410551105</v>
        <stp/>
        <stp>BDP|10545153972896427087</stp>
        <tr r="IO2" s="4"/>
      </tp>
      <tp t="s">
        <v>#N/A Requesting Data...3209701029</v>
        <stp/>
        <stp>BDP|14077826573753605897</stp>
        <tr r="MP7" s="4"/>
      </tp>
      <tp t="s">
        <v>#N/A Requesting Data...3906458223</v>
        <stp/>
        <stp>BDP|12856115723247346673</stp>
        <tr r="CX7" s="4"/>
      </tp>
      <tp t="s">
        <v>#N/A Requesting Data...1721890289</v>
        <stp/>
        <stp>BDP|13518327743667605337</stp>
        <tr r="CB7" s="4"/>
      </tp>
      <tp t="s">
        <v>#N/A Requesting Data...1938684246</v>
        <stp/>
        <stp>BDP|11531806987967720649</stp>
        <tr r="QR2" s="4"/>
      </tp>
      <tp t="s">
        <v>#N/A Requesting Data...3122018545</v>
        <stp/>
        <stp>BDP|15858406209568136912</stp>
        <tr r="FE7" s="4"/>
      </tp>
      <tp t="s">
        <v>#N/A Requesting Data...2949729621</v>
        <stp/>
        <stp>BDP|16763438734578746968</stp>
        <tr r="BY6" s="4"/>
      </tp>
      <tp t="s">
        <v>#N/A Requesting Data...2079165095</v>
        <stp/>
        <stp>BDP|10866951732669938374</stp>
        <tr r="OF6" s="4"/>
      </tp>
      <tp t="s">
        <v>#N/A Requesting Data...3746037896</v>
        <stp/>
        <stp>BDP|15259266198659484784</stp>
        <tr r="RU7" s="4"/>
      </tp>
      <tp t="s">
        <v>#N/A Requesting Data...1734706913</v>
        <stp/>
        <stp>BDP|10188728153096235420</stp>
        <tr r="RE2" s="4"/>
      </tp>
      <tp t="s">
        <v>#N/A Requesting Data...2104602788</v>
        <stp/>
        <stp>BDP|17403871054983786902</stp>
        <tr r="OK6" s="4"/>
      </tp>
      <tp t="s">
        <v>#N/A Requesting Data...1890456261</v>
        <stp/>
        <stp>BDP|13465173843146728074</stp>
        <tr r="AY2" s="4"/>
      </tp>
      <tp t="s">
        <v>#N/A Requesting Data...1500852097</v>
        <stp/>
        <stp>BDP|15416727045750087639</stp>
        <tr r="ET6" s="4"/>
      </tp>
      <tp t="s">
        <v>#N/A Requesting Data...3036031260</v>
        <stp/>
        <stp>BDP|17242992552528915304</stp>
        <tr r="OQ7" s="4"/>
      </tp>
      <tp t="s">
        <v>#N/A Requesting Data...3807461091</v>
        <stp/>
        <stp>BDP|14193054495754073918</stp>
        <tr r="NR6" s="4"/>
      </tp>
      <tp t="s">
        <v>#N/A Requesting Data...3096265122</v>
        <stp/>
        <stp>BDP|14104368366948294906</stp>
        <tr r="NC7" s="4"/>
      </tp>
      <tp t="s">
        <v>#N/A Requesting Data...2852775688</v>
        <stp/>
        <stp>BDP|10825199176355576312</stp>
        <tr r="CH2" s="4"/>
      </tp>
      <tp t="s">
        <v>#N/A Requesting Data...4264655007</v>
        <stp/>
        <stp>BDP|16641173626214032142</stp>
        <tr r="HT6" s="4"/>
      </tp>
      <tp t="s">
        <v>#N/A Requesting Data...2070170804</v>
        <stp/>
        <stp>BDP|10892545114302933635</stp>
        <tr r="OE6" s="4"/>
      </tp>
      <tp t="s">
        <v>#N/A Requesting Data...3552732303</v>
        <stp/>
        <stp>BDP|17355726962991325720</stp>
        <tr r="RK6" s="4"/>
      </tp>
      <tp t="s">
        <v>#N/A Requesting Data...2274347012</v>
        <stp/>
        <stp>BDP|12110027937301739018</stp>
        <tr r="ID6" s="4"/>
      </tp>
      <tp t="s">
        <v>#N/A Requesting Data...3699641171</v>
        <stp/>
        <stp>BDP|13551090174481504588</stp>
        <tr r="AF7" s="4"/>
      </tp>
      <tp t="s">
        <v>#N/A Requesting Data...3728013142</v>
        <stp/>
        <stp>BDP|10241828198666810752</stp>
        <tr r="MW6" s="4"/>
      </tp>
      <tp t="s">
        <v>#N/A Requesting Data...2263717481</v>
        <stp/>
        <stp>BDP|13752451234191212517</stp>
        <tr r="DR2" s="4"/>
      </tp>
      <tp t="s">
        <v>#N/A Requesting Data...2386185076</v>
        <stp/>
        <stp>BDP|12089662877350194352</stp>
        <tr r="W6" s="4"/>
      </tp>
      <tp t="s">
        <v>#N/A Requesting Data...2520634706</v>
        <stp/>
        <stp>BDP|11395064810781780174</stp>
        <tr r="MN2" s="4"/>
      </tp>
      <tp t="s">
        <v>#N/A Requesting Data...1660615754</v>
        <stp/>
        <stp>BDP|14481338277719657934</stp>
        <tr r="RY2" s="4"/>
      </tp>
      <tp t="s">
        <v>#N/A Requesting Data...1687679940</v>
        <stp/>
        <stp>BDP|13530816323191167821</stp>
        <tr r="SB6" s="4"/>
      </tp>
      <tp t="s">
        <v>#N/A Requesting Data...3367414765</v>
        <stp/>
        <stp>BDP|10604174709165509496</stp>
        <tr r="JL6" s="4"/>
      </tp>
      <tp t="s">
        <v>#N/A Requesting Data...2355408485</v>
        <stp/>
        <stp>BDP|17427706212975194435</stp>
        <tr r="KE6" s="4"/>
      </tp>
      <tp t="s">
        <v>#N/A Requesting Data...4165576607</v>
        <stp/>
        <stp>BDP|16925436224714359496</stp>
        <tr r="MY2" s="4"/>
      </tp>
      <tp t="s">
        <v>#N/A Requesting Data...1755397234</v>
        <stp/>
        <stp>BDP|13732167622994684410</stp>
        <tr r="DW7" s="4"/>
      </tp>
      <tp t="s">
        <v>#N/A Requesting Data...1976846410</v>
        <stp/>
        <stp>BDP|12735067632635779430</stp>
        <tr r="EQ7" s="4"/>
      </tp>
      <tp t="s">
        <v>#N/A Requesting Data...3942431168</v>
        <stp/>
        <stp>BDP|15905622688468546316</stp>
        <tr r="AX2" s="4"/>
      </tp>
      <tp t="s">
        <v>#N/A Requesting Data...3664173666</v>
        <stp/>
        <stp>BDP|10850324638113582312</stp>
        <tr r="DQ2" s="4"/>
      </tp>
      <tp t="s">
        <v>#N/A Requesting Data...3984623986</v>
        <stp/>
        <stp>BDP|11696412807797383254</stp>
        <tr r="HP7" s="4"/>
      </tp>
      <tp t="s">
        <v>#N/A N/A</v>
        <stp/>
        <stp>BDH|14158651921799191954</stp>
        <tr r="BM3" s="4"/>
      </tp>
      <tp t="s">
        <v>#N/A N/A</v>
        <stp/>
        <stp>BDH|13675165563445546175</stp>
        <tr r="BH4" s="4"/>
      </tp>
      <tp t="s">
        <v>#N/A N/A</v>
        <stp/>
        <stp>BDH|11038873924773083835</stp>
        <tr r="AC3" s="4"/>
      </tp>
      <tp t="s">
        <v>#N/A N/A</v>
        <stp/>
        <stp>BDH|17571577250957867086</stp>
        <tr r="OH4" s="4"/>
      </tp>
      <tp t="s">
        <v>#N/A N/A</v>
        <stp/>
        <stp>BDH|11690479122844356324</stp>
        <tr r="IY3" s="4"/>
      </tp>
      <tp t="s">
        <v>#N/A N/A</v>
        <stp/>
        <stp>BDH|13748691549105149447</stp>
        <tr r="RF4" s="4"/>
      </tp>
      <tp t="s">
        <v>#N/A N/A</v>
        <stp/>
        <stp>BDH|16204934004646416937</stp>
        <tr r="RR3" s="4"/>
      </tp>
      <tp t="s">
        <v>#N/A N/A</v>
        <stp/>
        <stp>BDH|11729097990861966920</stp>
        <tr r="GU3" s="4"/>
      </tp>
      <tp t="s">
        <v>#N/A N/A</v>
        <stp/>
        <stp>BDH|17809756838442051100</stp>
        <tr r="JD3" s="4"/>
      </tp>
      <tp t="s">
        <v>#N/A N/A</v>
        <stp/>
        <stp>BDH|10103366903050551359</stp>
        <tr r="BK3" s="4"/>
      </tp>
      <tp t="s">
        <v>#N/A N/A</v>
        <stp/>
        <stp>BDH|10081278092833513841</stp>
        <tr r="MZ3" s="4"/>
      </tp>
      <tp t="s">
        <v>#N/A N/A</v>
        <stp/>
        <stp>BDH|18255008989725623596</stp>
        <tr r="AU3" s="4"/>
      </tp>
      <tp t="s">
        <v>#N/A N/A</v>
        <stp/>
        <stp>BDH|10132679467583680339</stp>
        <tr r="QU3" s="4"/>
      </tp>
      <tp t="s">
        <v>#N/A N/A</v>
        <stp/>
        <stp>BDH|18342596392123879741</stp>
        <tr r="NA4" s="4"/>
      </tp>
      <tp t="s">
        <v>#N/A N/A</v>
        <stp/>
        <stp>BDH|10915744738694246008</stp>
        <tr r="CN4" s="4"/>
      </tp>
      <tp t="s">
        <v>#N/A N/A</v>
        <stp/>
        <stp>BDH|14683169604573784640</stp>
        <tr r="JU3" s="4"/>
      </tp>
      <tp t="s">
        <v>#N/A N/A</v>
        <stp/>
        <stp>BDH|12086365362667987049</stp>
        <tr r="FA3" s="4"/>
      </tp>
      <tp t="s">
        <v>#N/A N/A</v>
        <stp/>
        <stp>BDH|16729113563899820850</stp>
        <tr r="CY3" s="4"/>
      </tp>
      <tp t="s">
        <v>#N/A N/A</v>
        <stp/>
        <stp>BDH|14890472632707468416</stp>
        <tr r="FM3" s="4"/>
      </tp>
      <tp t="s">
        <v>#N/A N/A</v>
        <stp/>
        <stp>BDH|17703175643634927620</stp>
        <tr r="HD3" s="4"/>
      </tp>
      <tp t="s">
        <v>#N/A N/A</v>
        <stp/>
        <stp>BDH|17592301348460201045</stp>
        <tr r="FX4" s="4"/>
      </tp>
      <tp t="s">
        <v>#N/A N/A</v>
        <stp/>
        <stp>BDH|12409703074887270599</stp>
        <tr r="BP3" s="4"/>
      </tp>
      <tp t="s">
        <v>#N/A N/A</v>
        <stp/>
        <stp>BDH|14463186514545317119</stp>
        <tr r="BB3" s="4"/>
      </tp>
      <tp t="s">
        <v>#N/A N/A</v>
        <stp/>
        <stp>BDH|17157691745924594120</stp>
        <tr r="DD4" s="4"/>
      </tp>
      <tp t="s">
        <v>#N/A N/A</v>
        <stp/>
        <stp>BDH|18023120231643942971</stp>
        <tr r="LY3" s="4"/>
      </tp>
      <tp t="s">
        <v>#N/A N/A</v>
        <stp/>
        <stp>BDH|16988373544324413539</stp>
        <tr r="F4" s="4"/>
      </tp>
      <tp t="s">
        <v>#N/A N/A</v>
        <stp/>
        <stp>BDH|17777590624023599329</stp>
        <tr r="RS4" s="4"/>
      </tp>
      <tp t="s">
        <v>#N/A N/A</v>
        <stp/>
        <stp>BDH|16411438648065307300</stp>
        <tr r="OL4" s="4"/>
      </tp>
      <tp t="s">
        <v>#N/A N/A</v>
        <stp/>
        <stp>BDH|16030165636457433382</stp>
        <tr r="JT4" s="4"/>
      </tp>
      <tp t="s">
        <v>#N/A N/A</v>
        <stp/>
        <stp>BDH|12352289641730595435</stp>
        <tr r="SG3" s="4"/>
      </tp>
      <tp t="s">
        <v>#N/A N/A</v>
        <stp/>
        <stp>BDH|14189468417349503896</stp>
        <tr r="AK3" s="4"/>
      </tp>
      <tp t="s">
        <v>#N/A N/A</v>
        <stp/>
        <stp>BDH|17498043119421732729</stp>
        <tr r="AV4" s="4"/>
      </tp>
      <tp t="s">
        <v>#N/A N/A</v>
        <stp/>
        <stp>BDH|13445727668211892393</stp>
        <tr r="KC3" s="4"/>
      </tp>
      <tp t="s">
        <v>#N/A N/A</v>
        <stp/>
        <stp>BDH|16070199661716497739</stp>
        <tr r="KZ3" s="4"/>
      </tp>
      <tp t="s">
        <v>#N/A N/A</v>
        <stp/>
        <stp>BDH|13502351171901646692</stp>
        <tr r="JI3" s="4"/>
      </tp>
      <tp t="s">
        <v>#N/A N/A</v>
        <stp/>
        <stp>BDH|15267296381587373876</stp>
        <tr r="V4" s="4"/>
      </tp>
      <tp t="s">
        <v>#N/A Requesting Data...3529293129</v>
        <stp/>
        <stp>BDP|16968752520882421014</stp>
        <tr r="BD6" s="4"/>
      </tp>
      <tp t="s">
        <v>#N/A Requesting Data...3125398485</v>
        <stp/>
        <stp>BDP|11816834273356880990</stp>
        <tr r="KO2" s="4"/>
      </tp>
      <tp t="s">
        <v>#N/A Requesting Data...3975782250</v>
        <stp/>
        <stp>BDP|14607761848744104205</stp>
        <tr r="IS6" s="4"/>
      </tp>
      <tp t="s">
        <v>#N/A Requesting Data...3392434941</v>
        <stp/>
        <stp>BDP|16440325972577520484</stp>
        <tr r="FM6" s="4"/>
      </tp>
      <tp t="s">
        <v>#N/A Requesting Data...3984553082</v>
        <stp/>
        <stp>BDP|13108255390930890951</stp>
        <tr r="GC2" s="4"/>
      </tp>
      <tp t="s">
        <v>#N/A Requesting Data...2907545056</v>
        <stp/>
        <stp>BDP|11279515769730143333</stp>
        <tr r="FP2" s="4"/>
      </tp>
      <tp t="s">
        <v>#N/A Requesting Data...1764349732</v>
        <stp/>
        <stp>BDP|17152992246123342869</stp>
        <tr r="LJ6" s="4"/>
      </tp>
      <tp t="s">
        <v>#N/A Requesting Data...3903330976</v>
        <stp/>
        <stp>BDP|11458608305456348094</stp>
        <tr r="PD2" s="4"/>
      </tp>
      <tp t="s">
        <v>#N/A Requesting Data...4163702147</v>
        <stp/>
        <stp>BDP|11082107800319213895</stp>
        <tr r="RX2" s="4"/>
      </tp>
      <tp t="s">
        <v>#N/A Requesting Data...2460211614</v>
        <stp/>
        <stp>BDP|10658717161049564987</stp>
        <tr r="JA6" s="4"/>
      </tp>
      <tp t="s">
        <v>#N/A Requesting Data...1575363292</v>
        <stp/>
        <stp>BDP|16309283810377740377</stp>
        <tr r="DE2" s="4"/>
      </tp>
      <tp t="s">
        <v>#N/A Requesting Data...3910844554</v>
        <stp/>
        <stp>BDP|17741349187915798895</stp>
        <tr r="GJ6" s="4"/>
      </tp>
      <tp t="s">
        <v>#N/A Requesting Data...2422219999</v>
        <stp/>
        <stp>BDP|14427870598670348421</stp>
        <tr r="PN6" s="4"/>
      </tp>
      <tp t="s">
        <v>#N/A Requesting Data...3544698758</v>
        <stp/>
        <stp>BDP|15723289242891648316</stp>
        <tr r="NO6" s="4"/>
      </tp>
      <tp t="s">
        <v>#N/A Requesting Data...1966286768</v>
        <stp/>
        <stp>BDP|17426772918722389228</stp>
        <tr r="QZ7" s="4"/>
      </tp>
      <tp t="s">
        <v>#N/A Requesting Data...1799064144</v>
        <stp/>
        <stp>BDP|14457876858598347026</stp>
        <tr r="QD2" s="4"/>
      </tp>
      <tp t="s">
        <v>#N/A Requesting Data...1732983638</v>
        <stp/>
        <stp>BDP|11684213320373235380</stp>
        <tr r="LB2" s="4"/>
      </tp>
      <tp t="s">
        <v>#N/A Requesting Data...2237472409</v>
        <stp/>
        <stp>BDP|11992551350797357720</stp>
        <tr r="T6" s="4"/>
      </tp>
      <tp t="s">
        <v>#N/A Requesting Data...3426092179</v>
        <stp/>
        <stp>BDP|15165190058827831754</stp>
        <tr r="SG2" s="4"/>
      </tp>
      <tp t="s">
        <v>#N/A Requesting Data...1903949638</v>
        <stp/>
        <stp>BDP|11721978356494947824</stp>
        <tr r="OZ7" s="4"/>
      </tp>
      <tp t="s">
        <v>#N/A Requesting Data...3404031999</v>
        <stp/>
        <stp>BDP|13595905492835900739</stp>
        <tr r="PK7" s="4"/>
      </tp>
      <tp t="s">
        <v>#N/A Requesting Data...4048753717</v>
        <stp/>
        <stp>BDP|14479636061967267287</stp>
        <tr r="MY7" s="4"/>
      </tp>
      <tp t="s">
        <v>#N/A Requesting Data...3978482626</v>
        <stp/>
        <stp>BDP|16799852390437601183</stp>
        <tr r="IR2" s="4"/>
      </tp>
      <tp t="s">
        <v>#N/A Requesting Data...4001012387</v>
        <stp/>
        <stp>BDP|11465053209104060440</stp>
        <tr r="IP7" s="4"/>
      </tp>
      <tp t="s">
        <v>#N/A Requesting Data...4227475182</v>
        <stp/>
        <stp>BDP|12833037086622119907</stp>
        <tr r="LE6" s="4"/>
      </tp>
      <tp t="s">
        <v>#N/A Requesting Data...2584593941</v>
        <stp/>
        <stp>BDP|17110262140804936415</stp>
        <tr r="NW7" s="4"/>
      </tp>
      <tp t="s">
        <v>#N/A Requesting Data...3064702151</v>
        <stp/>
        <stp>BDP|13219216058510579519</stp>
        <tr r="JD2" s="4"/>
      </tp>
      <tp t="s">
        <v>#N/A Requesting Data...3302249676</v>
        <stp/>
        <stp>BDP|13303837622498129028</stp>
        <tr r="PT6" s="4"/>
      </tp>
      <tp t="s">
        <v>#N/A Requesting Data...2704069766</v>
        <stp/>
        <stp>BDP|10492824251644188876</stp>
        <tr r="RN6" s="4"/>
      </tp>
      <tp t="s">
        <v>#N/A Requesting Data...1912482346</v>
        <stp/>
        <stp>BDP|12428250913945440562</stp>
        <tr r="LR6" s="4"/>
      </tp>
      <tp t="s">
        <v>#N/A Requesting Data...3785721579</v>
        <stp/>
        <stp>BDP|18080873666406667174</stp>
        <tr r="IY7" s="4"/>
      </tp>
      <tp t="s">
        <v>#N/A Requesting Data...1574794387</v>
        <stp/>
        <stp>BDP|18343221157969535739</stp>
        <tr r="QV6" s="4"/>
      </tp>
      <tp t="s">
        <v>#N/A Requesting Data...4003980396</v>
        <stp/>
        <stp>BDP|13162749509705979067</stp>
        <tr r="AF2" s="4"/>
      </tp>
      <tp t="s">
        <v>#N/A Requesting Data...2424981720</v>
        <stp/>
        <stp>BDP|18219526615385729819</stp>
        <tr r="FC2" s="4"/>
      </tp>
      <tp t="s">
        <v>#N/A Requesting Data...3900259022</v>
        <stp/>
        <stp>BDP|17169490862700942408</stp>
        <tr r="FZ7" s="4"/>
      </tp>
      <tp t="s">
        <v>#N/A Requesting Data...4030143317</v>
        <stp/>
        <stp>BDP|15558572913465049524</stp>
        <tr r="GV6" s="4"/>
      </tp>
      <tp t="s">
        <v>#N/A Requesting Data...2874319837</v>
        <stp/>
        <stp>BDP|13692560506332598504</stp>
        <tr r="IU6" s="4"/>
      </tp>
      <tp t="s">
        <v>#N/A Requesting Data...2664141463</v>
        <stp/>
        <stp>BDP|16499048863247867682</stp>
        <tr r="EF2" s="4"/>
      </tp>
      <tp t="s">
        <v>#N/A Requesting Data...3683314320</v>
        <stp/>
        <stp>BDP|13181495215057918078</stp>
        <tr r="JF7" s="4"/>
      </tp>
      <tp t="s">
        <v>#N/A Requesting Data...4119367055</v>
        <stp/>
        <stp>BDP|15116649134423345203</stp>
        <tr r="F6" s="4"/>
      </tp>
      <tp t="s">
        <v>#N/A Requesting Data...2613976964</v>
        <stp/>
        <stp>BDP|16236161077020483153</stp>
        <tr r="EC2" s="4"/>
      </tp>
      <tp t="s">
        <v>#N/A Requesting Data...3067067414</v>
        <stp/>
        <stp>BDP|10345110049781184583</stp>
        <tr r="MX2" s="4"/>
      </tp>
      <tp t="s">
        <v>#N/A Requesting Data...2950487150</v>
        <stp/>
        <stp>BDP|13118604133605357237</stp>
        <tr r="AZ2" s="4"/>
      </tp>
      <tp t="s">
        <v>#N/A Requesting Data...2825248824</v>
        <stp/>
        <stp>BDP|14237211729336004387</stp>
        <tr r="HA7" s="4"/>
      </tp>
      <tp t="s">
        <v>#N/A Requesting Data...1843099612</v>
        <stp/>
        <stp>BDP|11837465457172811341</stp>
        <tr r="PG2" s="4"/>
      </tp>
      <tp t="s">
        <v>#N/A Requesting Data...1913074208</v>
        <stp/>
        <stp>BDP|13447359527137774450</stp>
        <tr r="MF2" s="4"/>
      </tp>
      <tp t="s">
        <v>#N/A Requesting Data...3552249004</v>
        <stp/>
        <stp>BDP|13625970967069580475</stp>
        <tr r="RR2" s="4"/>
      </tp>
      <tp t="s">
        <v>#N/A Requesting Data...1923113990</v>
        <stp/>
        <stp>BDP|13747474571175077450</stp>
        <tr r="ET2" s="4"/>
      </tp>
      <tp t="s">
        <v>#N/A Requesting Data...2537808961</v>
        <stp/>
        <stp>BDP|13895216363493865553</stp>
        <tr r="LX7" s="4"/>
      </tp>
      <tp t="s">
        <v>#N/A Requesting Data...4003903639</v>
        <stp/>
        <stp>BDP|13575426713241496679</stp>
        <tr r="JB6" s="4"/>
      </tp>
      <tp t="s">
        <v>#N/A Requesting Data...1965383263</v>
        <stp/>
        <stp>BDP|13914982926741135816</stp>
        <tr r="D6" s="4"/>
      </tp>
      <tp t="s">
        <v>#N/A Requesting Data...2300295811</v>
        <stp/>
        <stp>BDP|13720056212282448137</stp>
        <tr r="FF7" s="4"/>
      </tp>
      <tp t="s">
        <v>#N/A Requesting Data...3627274713</v>
        <stp/>
        <stp>BDP|17948134401544980341</stp>
        <tr r="CZ6" s="4"/>
      </tp>
      <tp t="s">
        <v>#N/A Requesting Data...3108079644</v>
        <stp/>
        <stp>BDP|12061297977387043182</stp>
        <tr r="RS6" s="4"/>
      </tp>
      <tp t="s">
        <v>#N/A N/A</v>
        <stp/>
        <stp>BDH|12721231760441659638</stp>
        <tr r="LI3" s="4"/>
      </tp>
      <tp t="s">
        <v>#N/A N/A</v>
        <stp/>
        <stp>BDH|11670563471306332439</stp>
        <tr r="GA4" s="4"/>
      </tp>
      <tp t="s">
        <v>#N/A N/A</v>
        <stp/>
        <stp>BDH|10450366036074563506</stp>
        <tr r="IT3" s="4"/>
      </tp>
      <tp t="s">
        <v>#N/A N/A</v>
        <stp/>
        <stp>BDH|15629467659524122195</stp>
        <tr r="F3" s="4"/>
      </tp>
      <tp t="s">
        <v>#N/A N/A</v>
        <stp/>
        <stp>BDH|13027667663645482711</stp>
        <tr r="OR4" s="4"/>
      </tp>
      <tp t="s">
        <v>#N/A N/A</v>
        <stp/>
        <stp>BDH|13177019928737965716</stp>
        <tr r="NJ4" s="4"/>
      </tp>
      <tp t="s">
        <v>#N/A N/A</v>
        <stp/>
        <stp>BDH|12035945794270496343</stp>
        <tr r="BI4" s="4"/>
      </tp>
      <tp t="s">
        <v>#N/A N/A</v>
        <stp/>
        <stp>BDH|12593261952795107103</stp>
        <tr r="CE4" s="4"/>
      </tp>
      <tp t="s">
        <v>#N/A N/A</v>
        <stp/>
        <stp>BDH|14382855613779587502</stp>
        <tr r="OK4" s="4"/>
      </tp>
      <tp t="s">
        <v>#N/A N/A</v>
        <stp/>
        <stp>BDH|15333574947024744144</stp>
        <tr r="LI4" s="4"/>
      </tp>
      <tp t="s">
        <v>#N/A N/A</v>
        <stp/>
        <stp>BDH|16440657957545739113</stp>
        <tr r="GB3" s="4"/>
      </tp>
      <tp t="s">
        <v>#N/A N/A</v>
        <stp/>
        <stp>BDH|11120336424279655838</stp>
        <tr r="D4" s="4"/>
      </tp>
      <tp t="s">
        <v>#N/A N/A</v>
        <stp/>
        <stp>BDH|15553043601137514369</stp>
        <tr r="FH4" s="4"/>
      </tp>
      <tp t="s">
        <v>#N/A N/A</v>
        <stp/>
        <stp>BDH|10821301958045100226</stp>
        <tr r="CM3" s="4"/>
      </tp>
      <tp t="s">
        <v>#N/A N/A</v>
        <stp/>
        <stp>BDH|10836587271893676028</stp>
        <tr r="CU3" s="4"/>
      </tp>
      <tp t="s">
        <v>#N/A N/A</v>
        <stp/>
        <stp>BDH|17766248977944322730</stp>
        <tr r="X4" s="4"/>
      </tp>
      <tp t="s">
        <v>#N/A N/A</v>
        <stp/>
        <stp>BDH|17648770642243447619</stp>
        <tr r="KE4" s="4"/>
      </tp>
      <tp t="s">
        <v>#N/A N/A</v>
        <stp/>
        <stp>BDH|11765944191293790337</stp>
        <tr r="RZ3" s="4"/>
      </tp>
      <tp t="s">
        <v>#N/A N/A</v>
        <stp/>
        <stp>BDH|12744030027315304498</stp>
        <tr r="HK3" s="4"/>
      </tp>
      <tp t="s">
        <v>#N/A N/A</v>
        <stp/>
        <stp>BDH|16866038088257835823</stp>
        <tr r="GM3" s="4"/>
      </tp>
      <tp t="s">
        <v>#N/A N/A</v>
        <stp/>
        <stp>BDH|11719058778912127539</stp>
        <tr r="ET3" s="4"/>
      </tp>
      <tp t="s">
        <v>#N/A N/A</v>
        <stp/>
        <stp>BDH|13313132352265327398</stp>
        <tr r="CE3" s="4"/>
      </tp>
      <tp t="s">
        <v>#N/A N/A</v>
        <stp/>
        <stp>BDH|14269672239641510128</stp>
        <tr r="FS4" s="4"/>
      </tp>
      <tp t="s">
        <v>#N/A N/A</v>
        <stp/>
        <stp>BDH|13874078313415608610</stp>
        <tr r="NL3" s="4"/>
      </tp>
      <tp t="s">
        <v>#N/A N/A</v>
        <stp/>
        <stp>BDH|15777188732905200348</stp>
        <tr r="KF4" s="4"/>
      </tp>
      <tp t="s">
        <v>#N/A N/A</v>
        <stp/>
        <stp>BDH|12386657024640865703</stp>
        <tr r="FI3" s="4"/>
      </tp>
      <tp t="s">
        <v>#N/A N/A</v>
        <stp/>
        <stp>BDH|11726178349267788238</stp>
        <tr r="LF4" s="4"/>
      </tp>
      <tp t="s">
        <v>#N/A N/A</v>
        <stp/>
        <stp>BDH|16848250779762045091</stp>
        <tr r="NR3" s="4"/>
      </tp>
      <tp t="s">
        <v>#N/A N/A</v>
        <stp/>
        <stp>BDH|14887643411524393628</stp>
        <tr r="CT3" s="4"/>
      </tp>
      <tp t="s">
        <v>#N/A N/A</v>
        <stp/>
        <stp>BDH|13834277552887069222</stp>
        <tr r="HN3" s="4"/>
      </tp>
      <tp t="s">
        <v>#N/A N/A</v>
        <stp/>
        <stp>BDH|16449867740749909245</stp>
        <tr r="NO3" s="4"/>
      </tp>
      <tp t="s">
        <v>#N/A N/A</v>
        <stp/>
        <stp>BDH|11786188656932373641</stp>
        <tr r="NS4" s="4"/>
      </tp>
      <tp t="s">
        <v>#N/A Requesting Data...1819930714</v>
        <stp/>
        <stp>BDP|14126396100971923084</stp>
        <tr r="CJ6" s="4"/>
      </tp>
      <tp t="s">
        <v>#N/A Requesting Data...2292727477</v>
        <stp/>
        <stp>BDP|15225959610209905273</stp>
        <tr r="GX6" s="4"/>
      </tp>
      <tp t="s">
        <v>#N/A Requesting Data...2784991776</v>
        <stp/>
        <stp>BDP|10938228158176935736</stp>
        <tr r="FW6" s="4"/>
      </tp>
      <tp t="s">
        <v>#N/A Requesting Data...3021206545</v>
        <stp/>
        <stp>BDP|12856444405747539750</stp>
        <tr r="FB7" s="4"/>
      </tp>
      <tp t="s">
        <v>#N/A Requesting Data...2966653252</v>
        <stp/>
        <stp>BDP|16318026727175572780</stp>
        <tr r="FO2" s="4"/>
      </tp>
      <tp t="s">
        <v>#N/A Requesting Data...3829773320</v>
        <stp/>
        <stp>BDP|15852326114108060955</stp>
        <tr r="JG2" s="4"/>
      </tp>
      <tp t="s">
        <v>#N/A Requesting Data...2239082197</v>
        <stp/>
        <stp>BDP|15231712281105817914</stp>
        <tr r="LC6" s="4"/>
      </tp>
      <tp t="s">
        <v>#N/A Requesting Data...2629687305</v>
        <stp/>
        <stp>BDP|10597720158956336263</stp>
        <tr r="GY7" s="4"/>
      </tp>
      <tp t="s">
        <v>#N/A Requesting Data...4032715935</v>
        <stp/>
        <stp>BDP|16029463623460011682</stp>
        <tr r="KU2" s="4"/>
      </tp>
      <tp t="s">
        <v>#N/A Requesting Data...1672132078</v>
        <stp/>
        <stp>BDP|12845763472722168613</stp>
        <tr r="C6" s="4"/>
      </tp>
      <tp t="s">
        <v>#N/A Requesting Data...2739270517</v>
        <stp/>
        <stp>BDP|11115458923573879201</stp>
        <tr r="AQ7" s="4"/>
      </tp>
      <tp t="s">
        <v>#N/A Requesting Data...2523040756</v>
        <stp/>
        <stp>BDP|16552625910356938119</stp>
        <tr r="LT7" s="4"/>
      </tp>
      <tp t="s">
        <v>#N/A Requesting Data...3932259729</v>
        <stp/>
        <stp>BDP|17564824211729908108</stp>
        <tr r="AZ7" s="4"/>
      </tp>
      <tp t="s">
        <v>#N/A Requesting Data...4211639876</v>
        <stp/>
        <stp>BDP|15980036204587433455</stp>
        <tr r="KP2" s="4"/>
      </tp>
      <tp t="s">
        <v>#N/A Requesting Data...4044074973</v>
        <stp/>
        <stp>BDP|15905450327312517711</stp>
        <tr r="MO6" s="4"/>
      </tp>
      <tp t="s">
        <v>#N/A Requesting Data...4239965937</v>
        <stp/>
        <stp>BDP|18148199551873067971</stp>
        <tr r="OH2" s="4"/>
      </tp>
      <tp t="s">
        <v>#N/A Requesting Data...2475960290</v>
        <stp/>
        <stp>BDP|10976874810286068907</stp>
        <tr r="DN2" s="4"/>
      </tp>
      <tp t="s">
        <v>#N/A Requesting Data...1990232576</v>
        <stp/>
        <stp>BDP|17063064730683770101</stp>
        <tr r="HU2" s="4"/>
      </tp>
      <tp t="s">
        <v>#N/A Requesting Data...2124586338</v>
        <stp/>
        <stp>BDP|10047204070617147418</stp>
        <tr r="CK6" s="4"/>
      </tp>
      <tp t="s">
        <v>#N/A Requesting Data...2406758313</v>
        <stp/>
        <stp>BDP|12462236285988549677</stp>
        <tr r="MH2" s="4"/>
      </tp>
      <tp t="s">
        <v>#N/A Requesting Data...1655389192</v>
        <stp/>
        <stp>BDP|12660463939240935338</stp>
        <tr r="LE7" s="4"/>
      </tp>
      <tp t="s">
        <v>#N/A Requesting Data...2327454255</v>
        <stp/>
        <stp>BDP|18416850677430302162</stp>
        <tr r="KJ2" s="4"/>
      </tp>
      <tp t="s">
        <v>#N/A Requesting Data...4015142279</v>
        <stp/>
        <stp>BDP|17094330818070067394</stp>
        <tr r="GT7" s="4"/>
      </tp>
      <tp t="s">
        <v>#N/A Requesting Data...2965982525</v>
        <stp/>
        <stp>BDP|14145106744940570726</stp>
        <tr r="GC7" s="4"/>
      </tp>
      <tp t="s">
        <v>#N/A Requesting Data...4255635320</v>
        <stp/>
        <stp>BDP|13513650742810963790</stp>
        <tr r="N7" s="4"/>
      </tp>
      <tp t="s">
        <v>#N/A Requesting Data...2868203096</v>
        <stp/>
        <stp>BDP|13148138751109835893</stp>
        <tr r="FZ2" s="4"/>
      </tp>
      <tp t="s">
        <v>#N/A Requesting Data...1851951477</v>
        <stp/>
        <stp>BDP|17604569544889775911</stp>
        <tr r="I2" s="4"/>
      </tp>
      <tp t="s">
        <v>#N/A Requesting Data...3601659957</v>
        <stp/>
        <stp>BDP|12266151912557365343</stp>
        <tr r="DV6" s="4"/>
      </tp>
      <tp t="s">
        <v>#N/A Requesting Data...3190535073</v>
        <stp/>
        <stp>BDP|17105200070247252311</stp>
        <tr r="PA7" s="4"/>
      </tp>
      <tp t="s">
        <v>#N/A Requesting Data...1943119581</v>
        <stp/>
        <stp>BDP|13812482444747568237</stp>
        <tr r="EN2" s="4"/>
      </tp>
      <tp t="s">
        <v>#N/A Requesting Data...2055429067</v>
        <stp/>
        <stp>BDP|16199135196910074819</stp>
        <tr r="AA6" s="4"/>
      </tp>
      <tp t="s">
        <v>#N/A Requesting Data...3136863658</v>
        <stp/>
        <stp>BDP|17118621580236047964</stp>
        <tr r="KR6" s="4"/>
      </tp>
      <tp t="s">
        <v>#N/A Requesting Data...2074896049</v>
        <stp/>
        <stp>BDP|13116319714834677375</stp>
        <tr r="KJ7" s="4"/>
      </tp>
      <tp t="s">
        <v>#N/A Requesting Data...3800509348</v>
        <stp/>
        <stp>BDP|11000447037402505234</stp>
        <tr r="EB6" s="4"/>
      </tp>
      <tp t="s">
        <v>#N/A Requesting Data...3352132225</v>
        <stp/>
        <stp>BDP|11676548833888766935</stp>
        <tr r="LM7" s="4"/>
      </tp>
      <tp t="s">
        <v>#N/A Requesting Data...3175766795</v>
        <stp/>
        <stp>BDP|11844163549953738144</stp>
        <tr r="KF6" s="4"/>
      </tp>
      <tp t="s">
        <v>#N/A Requesting Data...3277233304</v>
        <stp/>
        <stp>BDP|11656419124063302243</stp>
        <tr r="AD6" s="4"/>
      </tp>
      <tp t="s">
        <v>#N/A Requesting Data...2740901487</v>
        <stp/>
        <stp>BDP|12964637076984828107</stp>
        <tr r="CQ7" s="4"/>
      </tp>
      <tp t="s">
        <v>#N/A Requesting Data...1788274536</v>
        <stp/>
        <stp>BDP|10923561642076966107</stp>
        <tr r="RO2" s="4"/>
      </tp>
      <tp t="s">
        <v>#N/A Requesting Data...1873537275</v>
        <stp/>
        <stp>BDP|18127730692324108451</stp>
        <tr r="OT2" s="4"/>
      </tp>
      <tp t="s">
        <v>#N/A Requesting Data...1887220267</v>
        <stp/>
        <stp>BDP|11380519705651773340</stp>
        <tr r="J6" s="4"/>
      </tp>
      <tp t="s">
        <v>#N/A Requesting Data...3783459650</v>
        <stp/>
        <stp>BDP|15847458476872828241</stp>
        <tr r="HW6" s="4"/>
      </tp>
      <tp t="s">
        <v>#N/A Requesting Data...2227297571</v>
        <stp/>
        <stp>BDP|15302914575998978580</stp>
        <tr r="PU6" s="4"/>
      </tp>
      <tp t="s">
        <v>#N/A Requesting Data...3642035341</v>
        <stp/>
        <stp>BDP|17372242362900734542</stp>
        <tr r="RZ6" s="4"/>
      </tp>
      <tp t="s">
        <v>#N/A Requesting Data...4213602170</v>
        <stp/>
        <stp>BDP|13767266238465648194</stp>
        <tr r="EA2" s="4"/>
      </tp>
      <tp t="s">
        <v>#N/A N/A</v>
        <stp/>
        <stp>BDH|14368670916546599364</stp>
        <tr r="BN3" s="4"/>
      </tp>
      <tp t="s">
        <v>#N/A N/A</v>
        <stp/>
        <stp>BDH|10101684910265972412</stp>
        <tr r="PK3" s="4"/>
      </tp>
      <tp t="s">
        <v>#N/A N/A</v>
        <stp/>
        <stp>BDH|18310931254896657438</stp>
        <tr r="FU4" s="4"/>
      </tp>
      <tp t="s">
        <v>#N/A N/A</v>
        <stp/>
        <stp>BDH|15457283659727402318</stp>
        <tr r="GQ3" s="4"/>
      </tp>
      <tp t="s">
        <v>#N/A N/A</v>
        <stp/>
        <stp>BDH|16093346986682563972</stp>
        <tr r="IX4" s="4"/>
      </tp>
      <tp t="s">
        <v>#N/A N/A</v>
        <stp/>
        <stp>BDH|15965659745917288686</stp>
        <tr r="HR3" s="4"/>
      </tp>
      <tp t="s">
        <v>#N/A N/A</v>
        <stp/>
        <stp>BDH|10763974485412600509</stp>
        <tr r="DD3" s="4"/>
      </tp>
      <tp t="s">
        <v>#N/A N/A</v>
        <stp/>
        <stp>BDH|15101851180405672609</stp>
        <tr r="FB4" s="4"/>
      </tp>
      <tp t="s">
        <v>#N/A N/A</v>
        <stp/>
        <stp>BDH|10492549095192403836</stp>
        <tr r="Z4" s="4"/>
      </tp>
      <tp t="s">
        <v>#N/A N/A</v>
        <stp/>
        <stp>BDH|13207331442176647472</stp>
        <tr r="EO3" s="4"/>
      </tp>
      <tp t="s">
        <v>#N/A N/A</v>
        <stp/>
        <stp>BDH|14310113471350440451</stp>
        <tr r="CP4" s="4"/>
      </tp>
      <tp t="s">
        <v>#N/A N/A</v>
        <stp/>
        <stp>BDH|17738056701601401029</stp>
        <tr r="LV3" s="4"/>
      </tp>
      <tp t="s">
        <v>#N/A N/A</v>
        <stp/>
        <stp>BDH|11254720747330342418</stp>
        <tr r="LN4" s="4"/>
      </tp>
      <tp t="s">
        <v>#N/A N/A</v>
        <stp/>
        <stp>BDH|14150846293305732658</stp>
        <tr r="CG3" s="4"/>
      </tp>
      <tp t="s">
        <v>#N/A N/A</v>
        <stp/>
        <stp>BDH|13177674990472293804</stp>
        <tr r="FQ3" s="4"/>
      </tp>
      <tp t="s">
        <v>#N/A N/A</v>
        <stp/>
        <stp>BDH|11465821590641468768</stp>
        <tr r="ON3" s="4"/>
      </tp>
      <tp t="s">
        <v>#N/A N/A</v>
        <stp/>
        <stp>BDH|10503191084548716788</stp>
        <tr r="O4" s="4"/>
      </tp>
      <tp t="s">
        <v>#N/A N/A</v>
        <stp/>
        <stp>BDH|13815522538756289567</stp>
        <tr r="DO4" s="4"/>
      </tp>
      <tp t="s">
        <v>#N/A N/A</v>
        <stp/>
        <stp>BDH|14604386211298285842</stp>
        <tr r="AS3" s="4"/>
      </tp>
      <tp t="s">
        <v>#N/A N/A</v>
        <stp/>
        <stp>BDH|10023319779462528057</stp>
        <tr r="AO4" s="4"/>
      </tp>
      <tp t="s">
        <v>#N/A N/A</v>
        <stp/>
        <stp>BDH|17771082819783662388</stp>
        <tr r="EL3" s="4"/>
      </tp>
      <tp t="s">
        <v>#N/A N/A</v>
        <stp/>
        <stp>BDH|12844906096183027761</stp>
        <tr r="B3" s="4"/>
      </tp>
      <tp t="s">
        <v>#N/A N/A</v>
        <stp/>
        <stp>BDH|11252294361464141700</stp>
        <tr r="HV3" s="4"/>
      </tp>
      <tp t="s">
        <v>#N/A N/A</v>
        <stp/>
        <stp>BDH|15111148070483637689</stp>
        <tr r="QU4" s="4"/>
      </tp>
      <tp t="s">
        <v>#N/A N/A</v>
        <stp/>
        <stp>BDH|12422474559402840793</stp>
        <tr r="GW4" s="4"/>
      </tp>
      <tp t="s">
        <v>#N/A N/A</v>
        <stp/>
        <stp>BDH|17956705917181405606</stp>
        <tr r="DF4" s="4"/>
      </tp>
      <tp t="s">
        <v>#N/A N/A</v>
        <stp/>
        <stp>BDH|13667638125407507688</stp>
        <tr r="LD3" s="4"/>
      </tp>
      <tp t="s">
        <v>#N/A N/A</v>
        <stp/>
        <stp>BDH|10375973095710983645</stp>
        <tr r="LP3" s="4"/>
      </tp>
      <tp t="s">
        <v>#N/A N/A</v>
        <stp/>
        <stp>BDH|10149997170291643924</stp>
        <tr r="BD4" s="4"/>
      </tp>
      <tp t="s">
        <v>#N/A N/A</v>
        <stp/>
        <stp>BDH|10726392809665868008</stp>
        <tr r="LN3" s="4"/>
      </tp>
      <tp t="s">
        <v>#N/A N/A</v>
        <stp/>
        <stp>BDH|16558237631776964700</stp>
        <tr r="LO4" s="4"/>
      </tp>
      <tp t="s">
        <v>#N/A Requesting Data...1872300816</v>
        <stp/>
        <stp>BDP|16454995510891126851</stp>
        <tr r="NG6" s="4"/>
      </tp>
      <tp t="s">
        <v>#N/A Requesting Data...4025247168</v>
        <stp/>
        <stp>BDP|10594213878320561209</stp>
        <tr r="GF7" s="4"/>
      </tp>
      <tp t="s">
        <v>#N/A Requesting Data...2571039042</v>
        <stp/>
        <stp>BDP|17950549472182611009</stp>
        <tr r="QA7" s="4"/>
      </tp>
      <tp t="s">
        <v>#N/A Requesting Data...3097002427</v>
        <stp/>
        <stp>BDP|17931195119210735073</stp>
        <tr r="IG7" s="4"/>
      </tp>
      <tp t="s">
        <v>#N/A Requesting Data...3415226598</v>
        <stp/>
        <stp>BDP|15398516607751833650</stp>
        <tr r="RO6" s="4"/>
      </tp>
      <tp t="s">
        <v>#N/A Requesting Data...1809111395</v>
        <stp/>
        <stp>BDP|14949248120673405018</stp>
        <tr r="IS2" s="4"/>
      </tp>
      <tp t="s">
        <v>#N/A Requesting Data...2231975679</v>
        <stp/>
        <stp>BDP|11881497708641712357</stp>
        <tr r="KJ6" s="4"/>
      </tp>
      <tp t="s">
        <v>#N/A Requesting Data...3649289950</v>
        <stp/>
        <stp>BDP|11885685991449903020</stp>
        <tr r="QY6" s="4"/>
      </tp>
      <tp t="s">
        <v>#N/A Requesting Data...3608431966</v>
        <stp/>
        <stp>BDP|16866077811800656021</stp>
        <tr r="JT2" s="4"/>
      </tp>
      <tp t="s">
        <v>#N/A Requesting Data...1943838632</v>
        <stp/>
        <stp>BDP|17431424059907477619</stp>
        <tr r="RK2" s="4"/>
      </tp>
      <tp t="s">
        <v>#N/A Requesting Data...2214942047</v>
        <stp/>
        <stp>BDP|10938976245303207948</stp>
        <tr r="CB2" s="4"/>
      </tp>
      <tp t="s">
        <v>#N/A Requesting Data...2600093059</v>
        <stp/>
        <stp>BDP|15841406253647000464</stp>
        <tr r="SF6" s="4"/>
      </tp>
      <tp t="s">
        <v>#N/A Requesting Data...1925971754</v>
        <stp/>
        <stp>BDP|16876698062796796794</stp>
        <tr r="SH6" s="4"/>
      </tp>
      <tp t="s">
        <v>#N/A Requesting Data...3226565208</v>
        <stp/>
        <stp>BDP|15148854959436485949</stp>
        <tr r="EA7" s="4"/>
      </tp>
      <tp t="s">
        <v>#N/A Requesting Data...2647848142</v>
        <stp/>
        <stp>BDP|14340956590132208197</stp>
        <tr r="QO7" s="4"/>
      </tp>
      <tp t="s">
        <v>#N/A Requesting Data...2575297496</v>
        <stp/>
        <stp>BDP|15886619553155468410</stp>
        <tr r="CU7" s="4"/>
      </tp>
      <tp t="s">
        <v>#N/A Requesting Data...2269479982</v>
        <stp/>
        <stp>BDP|17642129128373158033</stp>
        <tr r="EM2" s="4"/>
      </tp>
      <tp t="s">
        <v>#N/A Requesting Data...2662743338</v>
        <stp/>
        <stp>BDP|15881254323734425646</stp>
        <tr r="MG6" s="4"/>
      </tp>
      <tp t="s">
        <v>#N/A Requesting Data...4021929056</v>
        <stp/>
        <stp>BDP|15614086235460701122</stp>
        <tr r="RB6" s="4"/>
      </tp>
      <tp t="s">
        <v>#N/A Requesting Data...3630118772</v>
        <stp/>
        <stp>BDP|15716837950447343896</stp>
        <tr r="EE6" s="4"/>
      </tp>
      <tp t="s">
        <v>#N/A Requesting Data...2616555665</v>
        <stp/>
        <stp>BDP|11775129130741393585</stp>
        <tr r="JD6" s="4"/>
      </tp>
      <tp t="s">
        <v>#N/A Requesting Data...4290065994</v>
        <stp/>
        <stp>BDP|14598206960200903728</stp>
        <tr r="BH6" s="4"/>
      </tp>
      <tp t="s">
        <v>#N/A Requesting Data...2026917726</v>
        <stp/>
        <stp>BDP|14968562676744971509</stp>
        <tr r="EJ2" s="4"/>
      </tp>
      <tp t="s">
        <v>#N/A Requesting Data...2843214043</v>
        <stp/>
        <stp>BDP|12527250128445078083</stp>
        <tr r="X2" s="4"/>
      </tp>
      <tp t="s">
        <v>#N/A Requesting Data...4201253395</v>
        <stp/>
        <stp>BDP|13573066341944666474</stp>
        <tr r="CS7" s="4"/>
      </tp>
      <tp t="s">
        <v>#N/A Requesting Data...2760352988</v>
        <stp/>
        <stp>BDP|12184201938305818129</stp>
        <tr r="CE6" s="4"/>
      </tp>
      <tp t="s">
        <v>#N/A Requesting Data...3759649418</v>
        <stp/>
        <stp>BDP|14915971822431650994</stp>
        <tr r="PW7" s="4"/>
      </tp>
      <tp t="s">
        <v>#N/A Requesting Data...3765077789</v>
        <stp/>
        <stp>BDP|10734556634751553003</stp>
        <tr r="LQ7" s="4"/>
      </tp>
      <tp t="s">
        <v>#N/A Requesting Data...2488965248</v>
        <stp/>
        <stp>BDP|10680596003550713290</stp>
        <tr r="RH6" s="4"/>
      </tp>
      <tp t="s">
        <v>#N/A Requesting Data...4002485678</v>
        <stp/>
        <stp>BDP|13060124453123536368</stp>
        <tr r="KI2" s="4"/>
      </tp>
      <tp t="s">
        <v>#N/A Requesting Data...4147458931</v>
        <stp/>
        <stp>BDP|11363717840776236327</stp>
        <tr r="FF6" s="4"/>
      </tp>
      <tp t="s">
        <v>#N/A Requesting Data...3998828123</v>
        <stp/>
        <stp>BDP|14499614706414684108</stp>
        <tr r="NA7" s="4"/>
      </tp>
      <tp t="s">
        <v>#N/A Requesting Data...2774774432</v>
        <stp/>
        <stp>BDP|13352895999177671208</stp>
        <tr r="AU2" s="4"/>
      </tp>
      <tp t="s">
        <v>#N/A Requesting Data...2097742477</v>
        <stp/>
        <stp>BDP|14359985534008282185</stp>
        <tr r="AR6" s="4"/>
      </tp>
      <tp t="s">
        <v>#N/A Requesting Data...2650899171</v>
        <stp/>
        <stp>BDP|13079063853600091107</stp>
        <tr r="OY2" s="4"/>
      </tp>
      <tp t="s">
        <v>#N/A Requesting Data...2255059651</v>
        <stp/>
        <stp>BDP|10005565296629159245</stp>
        <tr r="DI7" s="4"/>
      </tp>
      <tp t="s">
        <v>#N/A Requesting Data...3818525749</v>
        <stp/>
        <stp>BDP|11670223128286933006</stp>
        <tr r="NA2" s="4"/>
      </tp>
      <tp t="s">
        <v>#N/A Requesting Data...2488605594</v>
        <stp/>
        <stp>BDP|17297615087507581941</stp>
        <tr r="HW7" s="4"/>
      </tp>
      <tp t="s">
        <v>#N/A Requesting Data...1990249528</v>
        <stp/>
        <stp>BDP|16891380211596449515</stp>
        <tr r="OR2" s="4"/>
      </tp>
      <tp t="s">
        <v>#N/A Requesting Data...2241610547</v>
        <stp/>
        <stp>BDP|14750207913060004004</stp>
        <tr r="NK6" s="4"/>
      </tp>
      <tp t="s">
        <v>#N/A Requesting Data...1839052061</v>
        <stp/>
        <stp>BDP|12651794657895845277</stp>
        <tr r="MD6" s="4"/>
      </tp>
      <tp t="s">
        <v>#N/A Requesting Data...3097856735</v>
        <stp/>
        <stp>BDP|16736760906753929598</stp>
        <tr r="MF7" s="4"/>
      </tp>
      <tp t="s">
        <v>#N/A Requesting Data...2119498573</v>
        <stp/>
        <stp>BDP|12506959187414116010</stp>
        <tr r="AQ2" s="4"/>
      </tp>
      <tp t="s">
        <v>#N/A Requesting Data...3180837310</v>
        <stp/>
        <stp>BDP|10352543522940769043</stp>
        <tr r="JM7" s="4"/>
      </tp>
      <tp t="s">
        <v>#N/A Requesting Data...2832506262</v>
        <stp/>
        <stp>BDP|15302156436992335259</stp>
        <tr r="QM2" s="4"/>
      </tp>
      <tp t="s">
        <v>#N/A N/A</v>
        <stp/>
        <stp>BDH|16708556825147691106</stp>
        <tr r="HJ3" s="4"/>
      </tp>
      <tp t="s">
        <v>#N/A N/A</v>
        <stp/>
        <stp>BDH|12305496707790562195</stp>
        <tr r="FE4" s="4"/>
      </tp>
      <tp t="s">
        <v>#N/A N/A</v>
        <stp/>
        <stp>BDH|12120995816674717981</stp>
        <tr r="GL3" s="4"/>
      </tp>
      <tp t="s">
        <v>#N/A N/A</v>
        <stp/>
        <stp>BDH|16985503429900827694</stp>
        <tr r="CV3" s="4"/>
      </tp>
      <tp t="s">
        <v>#N/A N/A</v>
        <stp/>
        <stp>BDH|11198701770060809691</stp>
        <tr r="AC4" s="4"/>
      </tp>
      <tp t="s">
        <v>#N/A N/A</v>
        <stp/>
        <stp>BDH|12506489618430357069</stp>
        <tr r="ER4" s="4"/>
      </tp>
      <tp t="s">
        <v>#N/A N/A</v>
        <stp/>
        <stp>BDH|10184487449083304438</stp>
        <tr r="SB4" s="4"/>
      </tp>
      <tp t="s">
        <v>#N/A N/A</v>
        <stp/>
        <stp>BDH|13638244521786211214</stp>
        <tr r="EQ4" s="4"/>
      </tp>
      <tp t="s">
        <v>#N/A N/A</v>
        <stp/>
        <stp>BDH|10018176171868441908</stp>
        <tr r="JW4" s="4"/>
      </tp>
      <tp t="s">
        <v>#N/A N/A</v>
        <stp/>
        <stp>BDH|11556294261994820606</stp>
        <tr r="EN4" s="4"/>
      </tp>
      <tp t="s">
        <v>#N/A N/A</v>
        <stp/>
        <stp>BDH|11124994049478657323</stp>
        <tr r="MW4" s="4"/>
      </tp>
      <tp t="s">
        <v>#N/A N/A</v>
        <stp/>
        <stp>BDH|13326954012265451955</stp>
        <tr r="AH4" s="4"/>
      </tp>
      <tp t="s">
        <v>#N/A N/A</v>
        <stp/>
        <stp>BDH|10124512956904275305</stp>
        <tr r="EZ4" s="4"/>
      </tp>
      <tp t="s">
        <v>#N/A N/A</v>
        <stp/>
        <stp>BDH|18198553345969185744</stp>
        <tr r="MV4" s="4"/>
      </tp>
      <tp t="s">
        <v>#N/A N/A</v>
        <stp/>
        <stp>BDH|10635799525095607784</stp>
        <tr r="LQ3" s="4"/>
      </tp>
      <tp t="s">
        <v>#N/A N/A</v>
        <stp/>
        <stp>BDH|11662189681696841931</stp>
        <tr r="HU3" s="4"/>
      </tp>
      <tp t="s">
        <v>#N/A N/A</v>
        <stp/>
        <stp>BDH|15348835133978609118</stp>
        <tr r="AG3" s="4"/>
      </tp>
      <tp t="s">
        <v>#N/A N/A</v>
        <stp/>
        <stp>BDH|12724724230486546761</stp>
        <tr r="EV4" s="4"/>
      </tp>
      <tp t="s">
        <v>#N/A N/A</v>
        <stp/>
        <stp>BDH|18245981135103727617</stp>
        <tr r="FL4" s="4"/>
      </tp>
      <tp t="s">
        <v>#N/A N/A</v>
        <stp/>
        <stp>BDH|11833875736234093913</stp>
        <tr r="ME3" s="4"/>
      </tp>
      <tp t="s">
        <v>#N/A N/A</v>
        <stp/>
        <stp>BDH|12973548359762976761</stp>
        <tr r="DB3" s="4"/>
      </tp>
      <tp t="s">
        <v>#N/A N/A</v>
        <stp/>
        <stp>BDH|15510230384898979000</stp>
        <tr r="KM4" s="4"/>
      </tp>
      <tp t="s">
        <v>#N/A N/A</v>
        <stp/>
        <stp>BDH|10044149574051916022</stp>
        <tr r="AS4" s="4"/>
      </tp>
      <tp t="s">
        <v>#N/A N/A</v>
        <stp/>
        <stp>BDH|12303280563200013158</stp>
        <tr r="AD3" s="4"/>
      </tp>
      <tp t="s">
        <v>#N/A N/A</v>
        <stp/>
        <stp>BDH|12573732438343457278</stp>
        <tr r="OA3" s="4"/>
      </tp>
      <tp t="s">
        <v>#N/A N/A</v>
        <stp/>
        <stp>BDH|12017287449665585693</stp>
        <tr r="NF3" s="4"/>
      </tp>
      <tp t="s">
        <v>#N/A N/A</v>
        <stp/>
        <stp>BDH|10685180967227387770</stp>
        <tr r="EC4" s="4"/>
      </tp>
      <tp t="s">
        <v>#N/A N/A</v>
        <stp/>
        <stp>BDH|17625215398889075232</stp>
        <tr r="CC4" s="4"/>
      </tp>
      <tp t="s">
        <v>#N/A N/A</v>
        <stp/>
        <stp>BDH|11832616919594872540</stp>
        <tr r="GA3" s="4"/>
      </tp>
      <tp t="s">
        <v>#N/A N/A</v>
        <stp/>
        <stp>BDH|13220808554108102193</stp>
        <tr r="OV3" s="4"/>
      </tp>
      <tp t="s">
        <v>#N/A N/A</v>
        <stp/>
        <stp>BDH|14460470024502992702</stp>
        <tr r="AO3" s="4"/>
      </tp>
      <tp t="s">
        <v>#N/A Requesting Data...3940461711</v>
        <stp/>
        <stp>BDP|11818046406375594067</stp>
        <tr r="GZ6" s="4"/>
      </tp>
      <tp t="s">
        <v>#N/A Requesting Data...4028195795</v>
        <stp/>
        <stp>BDP|15966306534816047746</stp>
        <tr r="LS2" s="4"/>
      </tp>
      <tp t="s">
        <v>#N/A Requesting Data...2092238346</v>
        <stp/>
        <stp>BDP|10316067268914052640</stp>
        <tr r="DG7" s="4"/>
      </tp>
      <tp t="s">
        <v>#N/A Requesting Data...4276408074</v>
        <stp/>
        <stp>BDP|15805271978284983073</stp>
        <tr r="MV6" s="4"/>
      </tp>
      <tp t="s">
        <v>#N/A Requesting Data...3046465145</v>
        <stp/>
        <stp>BDP|16195262255654949127</stp>
        <tr r="HK2" s="4"/>
      </tp>
      <tp t="s">
        <v>#N/A Requesting Data...2234551835</v>
        <stp/>
        <stp>BDP|15174365265954243091</stp>
        <tr r="GX2" s="4"/>
      </tp>
      <tp t="s">
        <v>#N/A Requesting Data...4097511658</v>
        <stp/>
        <stp>BDP|18271372630298888442</stp>
        <tr r="PV7" s="4"/>
      </tp>
      <tp t="s">
        <v>#N/A Requesting Data...4293254613</v>
        <stp/>
        <stp>BDP|16067750569663422010</stp>
        <tr r="GP2" s="4"/>
      </tp>
      <tp t="s">
        <v>#N/A Requesting Data...3744132496</v>
        <stp/>
        <stp>BDP|13180369465047238597</stp>
        <tr r="V7" s="4"/>
      </tp>
      <tp t="s">
        <v>#N/A Requesting Data...2055382477</v>
        <stp/>
        <stp>BDP|17422586870034150550</stp>
        <tr r="MI7" s="4"/>
      </tp>
      <tp t="s">
        <v>#N/A Requesting Data...2536849347</v>
        <stp/>
        <stp>BDP|14123059510193898243</stp>
        <tr r="IE6" s="4"/>
      </tp>
      <tp t="s">
        <v>#N/A Requesting Data...3611754661</v>
        <stp/>
        <stp>BDP|13079369747870387095</stp>
        <tr r="RD6" s="4"/>
      </tp>
      <tp t="s">
        <v>#N/A Requesting Data...3290112712</v>
        <stp/>
        <stp>BDP|11224357021901431594</stp>
        <tr r="F2" s="4"/>
      </tp>
      <tp t="s">
        <v>#N/A Requesting Data...2633562189</v>
        <stp/>
        <stp>BDP|15318384672543625648</stp>
        <tr r="FL2" s="4"/>
      </tp>
      <tp t="s">
        <v>#N/A Requesting Data...3675201317</v>
        <stp/>
        <stp>BDP|15981924546749641505</stp>
        <tr r="JF2" s="4"/>
      </tp>
      <tp t="s">
        <v>#N/A Requesting Data...3117076949</v>
        <stp/>
        <stp>BDP|16078648464377950520</stp>
        <tr r="FU7" s="4"/>
      </tp>
      <tp t="s">
        <v>#N/A Requesting Data...4008983750</v>
        <stp/>
        <stp>BDP|16307524742300835308</stp>
        <tr r="CW7" s="4"/>
      </tp>
      <tp t="s">
        <v>#N/A Requesting Data...3337936533</v>
        <stp/>
        <stp>BDP|10410676674217460292</stp>
        <tr r="RO7" s="4"/>
      </tp>
      <tp t="s">
        <v>#N/A Requesting Data...2947691486</v>
        <stp/>
        <stp>BDP|12502894127369606507</stp>
        <tr r="PH2" s="4"/>
      </tp>
      <tp t="s">
        <v>#N/A Requesting Data...2825918292</v>
        <stp/>
        <stp>BDP|11976512866927345126</stp>
        <tr r="OJ6" s="4"/>
      </tp>
      <tp t="s">
        <v>#N/A Requesting Data...2858165251</v>
        <stp/>
        <stp>BDP|13694063879141265153</stp>
        <tr r="FD7" s="4"/>
      </tp>
      <tp t="s">
        <v>#N/A Requesting Data...2971678000</v>
        <stp/>
        <stp>BDP|10880853164653584927</stp>
        <tr r="KK2" s="4"/>
      </tp>
      <tp t="s">
        <v>#N/A Requesting Data...2579463348</v>
        <stp/>
        <stp>BDP|13206497620175761421</stp>
        <tr r="TQW7" s="4"/>
        <tr r="UHJ7" s="4"/>
        <tr r="UJV7" s="4"/>
        <tr r="UPX7" s="4"/>
        <tr r="USK7" s="4"/>
        <tr r="UYL7" s="4"/>
        <tr r="UYV7" s="4"/>
        <tr r="UYX7" s="4"/>
        <tr r="VAY7" s="4"/>
        <tr r="VFC7" s="4"/>
        <tr r="VJC7" s="4"/>
        <tr r="VKY7" s="4"/>
        <tr r="VMR7" s="4"/>
        <tr r="VOX7" s="4"/>
        <tr r="VQD7" s="4"/>
        <tr r="VQV7" s="4"/>
        <tr r="VTJ7" s="4"/>
        <tr r="VTP7" s="4"/>
        <tr r="VXO7" s="4"/>
        <tr r="VYR7" s="4"/>
        <tr r="WAM7" s="4"/>
        <tr r="WBB7" s="4"/>
        <tr r="WCG7" s="4"/>
        <tr r="WEO7" s="4"/>
        <tr r="WGF7" s="4"/>
        <tr r="WHG7" s="4"/>
        <tr r="WHL7" s="4"/>
        <tr r="WJY7" s="4"/>
        <tr r="WKC7" s="4"/>
        <tr r="WKG7" s="4"/>
        <tr r="WKL7" s="4"/>
        <tr r="WMV7" s="4"/>
        <tr r="WNP7" s="4"/>
        <tr r="WOR7" s="4"/>
        <tr r="WSE7" s="4"/>
        <tr r="WST7" s="4"/>
        <tr r="WTA7" s="4"/>
        <tr r="WUJ7" s="4"/>
        <tr r="WUM7" s="4"/>
        <tr r="WXS7" s="4"/>
        <tr r="WYC7" s="4"/>
        <tr r="WYR7" s="4"/>
        <tr r="XAJ7" s="4"/>
        <tr r="XAT7" s="4"/>
        <tr r="XCA7" s="4"/>
        <tr r="XCN7" s="4"/>
        <tr r="XDC7" s="4"/>
        <tr r="XDQ7" s="4"/>
        <tr r="XEL7" s="4"/>
        <tr r="XEU7" s="4"/>
        <tr r="XEV7" s="4"/>
        <tr r="AWU7" s="4"/>
        <tr r="XF7" s="4"/>
        <tr r="AFY7" s="4"/>
        <tr r="AIV7" s="4"/>
        <tr r="AOE7" s="4"/>
        <tr r="ZM7" s="4"/>
        <tr r="AMB7" s="4"/>
        <tr r="TD7" s="4"/>
        <tr r="XP7" s="4"/>
        <tr r="BZP7" s="4"/>
        <tr r="CJL7" s="4"/>
        <tr r="EIE7" s="4"/>
        <tr r="VA7" s="4"/>
        <tr r="BWQ7" s="4"/>
        <tr r="BYJ7" s="4"/>
        <tr r="CUC7" s="4"/>
        <tr r="BAH7" s="4"/>
        <tr r="AEF7" s="4"/>
        <tr r="BDC7" s="4"/>
        <tr r="AHF7" s="4"/>
        <tr r="BHD7" s="4"/>
        <tr r="ZI7" s="4"/>
        <tr r="AQR7" s="4"/>
        <tr r="ACB7" s="4"/>
        <tr r="ZP7" s="4"/>
        <tr r="TP7" s="4"/>
        <tr r="AJD7" s="4"/>
        <tr r="BDM7" s="4"/>
        <tr r="XA7" s="4"/>
        <tr r="BTF7" s="4"/>
        <tr r="AAX7" s="4"/>
        <tr r="BCJ7" s="4"/>
        <tr r="AGA7" s="4"/>
        <tr r="AAK7" s="4"/>
        <tr r="BNL7" s="4"/>
        <tr r="UC7" s="4"/>
        <tr r="DZK7" s="4"/>
        <tr r="CZM7" s="4"/>
        <tr r="ALW7" s="4"/>
        <tr r="AJE7" s="4"/>
        <tr r="ABG7" s="4"/>
        <tr r="BOR7" s="4"/>
        <tr r="UX7" s="4"/>
        <tr r="AGU7" s="4"/>
        <tr r="DEN7" s="4"/>
        <tr r="BIL7" s="4"/>
        <tr r="ATP7" s="4"/>
        <tr r="AOW7" s="4"/>
        <tr r="BRG7" s="4"/>
        <tr r="VS7" s="4"/>
        <tr r="AHH7" s="4"/>
        <tr r="EDS7" s="4"/>
        <tr r="AYH7" s="4"/>
        <tr r="WT7" s="4"/>
        <tr r="WC7" s="4"/>
        <tr r="WX7" s="4"/>
        <tr r="AXL7" s="4"/>
        <tr r="AHE7" s="4"/>
        <tr r="ASU7" s="4"/>
        <tr r="AHI7" s="4"/>
        <tr r="BLT7" s="4"/>
        <tr r="DLV7" s="4"/>
        <tr r="BNW7" s="4"/>
        <tr r="BTY7" s="4"/>
        <tr r="DTD7" s="4"/>
        <tr r="BPC7" s="4"/>
        <tr r="BUL7" s="4"/>
        <tr r="EEA7" s="4"/>
        <tr r="BQK7" s="4"/>
        <tr r="BOL7" s="4"/>
        <tr r="SP7" s="4"/>
        <tr r="YZ7" s="4"/>
        <tr r="UF7" s="4"/>
        <tr r="BQB7" s="4"/>
        <tr r="CXT7" s="4"/>
        <tr r="ADC7" s="4"/>
        <tr r="BZM7" s="4"/>
        <tr r="UL7" s="4"/>
        <tr r="ACU7" s="4"/>
        <tr r="AVU7" s="4"/>
        <tr r="CAX7" s="4"/>
        <tr r="VD7" s="4"/>
        <tr r="AKU7" s="4"/>
        <tr r="ADH7" s="4"/>
        <tr r="BJZ7" s="4"/>
        <tr r="CBT7" s="4"/>
        <tr r="ABZ7" s="4"/>
        <tr r="AOR7" s="4"/>
        <tr r="AIR7" s="4"/>
        <tr r="BND7" s="4"/>
        <tr r="CTQ7" s="4"/>
        <tr r="AHO7" s="4"/>
        <tr r="ARE7" s="4"/>
        <tr r="ARV7" s="4"/>
        <tr r="AAF7" s="4"/>
        <tr r="APD7" s="4"/>
        <tr r="ERQ7" s="4"/>
        <tr r="BDO7" s="4"/>
        <tr r="YJ7" s="4"/>
        <tr r="DVD7" s="4"/>
        <tr r="CKI7" s="4"/>
        <tr r="DDI7" s="4"/>
        <tr r="ZJ7" s="4"/>
        <tr r="ZU7" s="4"/>
        <tr r="XR7" s="4"/>
        <tr r="UE7" s="4"/>
        <tr r="ZO7" s="4"/>
        <tr r="EBG7" s="4"/>
        <tr r="ABX7" s="4"/>
        <tr r="AAP7" s="4"/>
        <tr r="ZH7" s="4"/>
        <tr r="VU7" s="4"/>
        <tr r="ABS7" s="4"/>
        <tr r="EFP7" s="4"/>
        <tr r="ACW7" s="4"/>
        <tr r="SM7" s="4"/>
        <tr r="TE7" s="4"/>
        <tr r="VZ7" s="4"/>
        <tr r="BGB7" s="4"/>
        <tr r="UD7" s="4"/>
        <tr r="ALY7" s="4"/>
        <tr r="AHG7" s="4"/>
        <tr r="AWP7" s="4"/>
        <tr r="FIH7" s="4"/>
        <tr r="VT7" s="4"/>
        <tr r="VV7" s="4"/>
        <tr r="AMK7" s="4"/>
        <tr r="ATU7" s="4"/>
        <tr r="AER7" s="4"/>
        <tr r="SU7" s="4"/>
        <tr r="ADP7" s="4"/>
        <tr r="YK7" s="4"/>
        <tr r="BSL7" s="4"/>
        <tr r="AMY7" s="4"/>
        <tr r="AKH7" s="4"/>
        <tr r="AAC7" s="4"/>
        <tr r="ADX7" s="4"/>
        <tr r="WN7" s="4"/>
        <tr r="CGP7" s="4"/>
        <tr r="SY7" s="4"/>
        <tr r="WP7" s="4"/>
        <tr r="AHW7" s="4"/>
        <tr r="BOI7" s="4"/>
        <tr r="ACE7" s="4"/>
        <tr r="AWE7" s="4"/>
        <tr r="BTH7" s="4"/>
        <tr r="BOW7" s="4"/>
        <tr r="BNG7" s="4"/>
        <tr r="DEQ7" s="4"/>
        <tr r="FJR7" s="4"/>
        <tr r="AFT7" s="4"/>
        <tr r="BJD7" s="4"/>
        <tr r="XZ7" s="4"/>
        <tr r="YA7" s="4"/>
        <tr r="ARC7" s="4"/>
        <tr r="AYA7" s="4"/>
        <tr r="AJG7" s="4"/>
        <tr r="ST7" s="4"/>
        <tr r="TK7" s="4"/>
        <tr r="TL7" s="4"/>
        <tr r="AFB7" s="4"/>
        <tr r="AAA7" s="4"/>
        <tr r="CSK7" s="4"/>
        <tr r="AZQ7" s="4"/>
        <tr r="ALX7" s="4"/>
        <tr r="AEJ7" s="4"/>
        <tr r="AFN7" s="4"/>
        <tr r="XI7" s="4"/>
        <tr r="CXM7" s="4"/>
        <tr r="TT7" s="4"/>
        <tr r="XK7" s="4"/>
        <tr r="AIK7" s="4"/>
        <tr r="TA7" s="4"/>
        <tr r="BQW7" s="4"/>
        <tr r="AFU7" s="4"/>
        <tr r="AXU7" s="4"/>
        <tr r="BXG7" s="4"/>
        <tr r="BQE7" s="4"/>
        <tr r="BNR7" s="4"/>
        <tr r="ECU7" s="4"/>
        <tr r="FPY7" s="4"/>
        <tr r="TI7" s="4"/>
        <tr r="UR7" s="4"/>
        <tr r="UA7" s="4"/>
        <tr r="AGQ7" s="4"/>
        <tr r="TN7" s="4"/>
        <tr r="AAW7" s="4"/>
        <tr r="DLS7" s="4"/>
        <tr r="BEH7" s="4"/>
        <tr r="AML7" s="4"/>
        <tr r="AIS7" s="4"/>
        <tr r="AJV7" s="4"/>
        <tr r="ABY7" s="4"/>
        <tr r="EJF7" s="4"/>
        <tr r="WZ7" s="4"/>
        <tr r="YF7" s="4"/>
        <tr r="UP7" s="4"/>
        <tr r="AIX7" s="4"/>
        <tr r="TV7" s="4"/>
        <tr r="CRL7" s="4"/>
        <tr r="AJP7" s="4"/>
        <tr r="AYP7" s="4"/>
        <tr r="BXX7" s="4"/>
        <tr r="DDJ7" s="4"/>
        <tr r="BPV7" s="4"/>
        <tr r="BMJ7" s="4"/>
        <tr r="DIR7" s="4"/>
        <tr r="TC7" s="4"/>
        <tr r="AOC7" s="4"/>
        <tr r="AAE7" s="4"/>
        <tr r="ADB7" s="4"/>
        <tr r="BKD7" s="4"/>
        <tr r="ARI7" s="4"/>
        <tr r="TZ7" s="4"/>
        <tr r="VI7" s="4"/>
        <tr r="US7" s="4"/>
        <tr r="ASA7" s="4"/>
        <tr r="UU7" s="4"/>
        <tr r="ABH7" s="4"/>
        <tr r="AVE7" s="4"/>
        <tr r="BHH7" s="4"/>
        <tr r="AQP7" s="4"/>
        <tr r="AKI7" s="4"/>
        <tr r="ALL7" s="4"/>
        <tr r="AEZ7" s="4"/>
        <tr r="CEK7" s="4"/>
        <tr r="XU7" s="4"/>
        <tr r="ACN7" s="4"/>
        <tr r="VK7" s="4"/>
        <tr r="AOM7" s="4"/>
        <tr r="WG7" s="4"/>
        <tr r="ALS7" s="4"/>
        <tr r="AVB7" s="4"/>
        <tr r="BBA7" s="4"/>
        <tr r="CAN7" s="4"/>
        <tr r="DTL7" s="4"/>
        <tr r="BQT7" s="4"/>
        <tr r="BNE7" s="4"/>
        <tr r="DJC7" s="4"/>
        <tr r="UI7" s="4"/>
        <tr r="AQO7" s="4"/>
        <tr r="ACY7" s="4"/>
        <tr r="AEK7" s="4"/>
        <tr r="ATW7" s="4"/>
        <tr r="VH7" s="4"/>
        <tr r="WA7" s="4"/>
        <tr r="YH7" s="4"/>
        <tr r="AZV7" s="4"/>
        <tr r="VM7" s="4"/>
        <tr r="TO7" s="4"/>
        <tr r="SX7" s="4"/>
        <tr r="ADF7" s="4"/>
        <tr r="AVY7" s="4"/>
        <tr r="BII7" s="4"/>
        <tr r="ARH7" s="4"/>
        <tr r="ALJ7" s="4"/>
        <tr r="AWV7" s="4"/>
        <tr r="AGP7" s="4"/>
        <tr r="CTS7" s="4"/>
        <tr r="ZK7" s="4"/>
        <tr r="AEO7" s="4"/>
        <tr r="WF7" s="4"/>
        <tr r="AQH7" s="4"/>
        <tr r="AAI7" s="4"/>
        <tr r="AMG7" s="4"/>
        <tr r="AVV7" s="4"/>
        <tr r="BSF7" s="4"/>
        <tr r="AGN7" s="4"/>
        <tr r="EAY7" s="4"/>
        <tr r="BRQ7" s="4"/>
        <tr r="CHH7" s="4"/>
        <tr r="DZO7" s="4"/>
        <tr r="AZG7" s="4"/>
        <tr r="BWM7" s="4"/>
        <tr r="CPJ7" s="4"/>
        <tr r="DCI7" s="4"/>
        <tr r="VR7" s="4"/>
        <tr r="BCA7" s="4"/>
        <tr r="AHL7" s="4"/>
        <tr r="AOH7" s="4"/>
        <tr r="BKP7" s="4"/>
        <tr r="XM7" s="4"/>
        <tr r="YG7" s="4"/>
        <tr r="ACJ7" s="4"/>
        <tr r="YI7" s="4"/>
        <tr r="XQ7" s="4"/>
        <tr r="UV7" s="4"/>
        <tr r="UW7" s="4"/>
        <tr r="UG7" s="4"/>
        <tr r="AKF7" s="4"/>
        <tr r="AYW7" s="4"/>
        <tr r="BRI7" s="4"/>
        <tr r="ASN7" s="4"/>
        <tr r="ATD7" s="4"/>
        <tr r="BGM7" s="4"/>
        <tr r="AJH7" s="4"/>
        <tr r="DCL7" s="4"/>
        <tr r="ABC7" s="4"/>
        <tr r="AKM7" s="4"/>
        <tr r="XV7" s="4"/>
        <tr r="AWJ7" s="4"/>
        <tr r="AQI7" s="4"/>
        <tr r="ASG7" s="4"/>
        <tr r="AXZ7" s="4"/>
        <tr r="BTS7" s="4"/>
        <tr r="AID7" s="4"/>
        <tr r="BAB7" s="4"/>
        <tr r="AUM7" s="4"/>
        <tr r="CPW7" s="4"/>
        <tr r="DEX7" s="4"/>
        <tr r="WK7" s="4"/>
        <tr r="AIZ7" s="4"/>
        <tr r="AXO7" s="4"/>
        <tr r="SS7" s="4"/>
        <tr r="YE7" s="4"/>
        <tr r="ZS7" s="4"/>
        <tr r="AEY7" s="4"/>
        <tr r="ZB7" s="4"/>
        <tr r="ZD7" s="4"/>
        <tr r="VN7" s="4"/>
        <tr r="YL7" s="4"/>
        <tr r="WH7" s="4"/>
        <tr r="AKT7" s="4"/>
        <tr r="BCF7" s="4"/>
        <tr r="BUF7" s="4"/>
        <tr r="ATV7" s="4"/>
        <tr r="BAL7" s="4"/>
        <tr r="BJO7" s="4"/>
        <tr r="AKK7" s="4"/>
        <tr r="DWW7" s="4"/>
        <tr r="ALA7" s="4"/>
        <tr r="ALP7" s="4"/>
        <tr r="AJL7" s="4"/>
        <tr r="AXC7" s="4"/>
        <tr r="AVT7" s="4"/>
        <tr r="BLA7" s="4"/>
        <tr r="BJC7" s="4"/>
        <tr r="BWA7" s="4"/>
        <tr r="BEK7" s="4"/>
        <tr r="BAW7" s="4"/>
        <tr r="AYY7" s="4"/>
        <tr r="CEZ7" s="4"/>
        <tr r="DHL7" s="4"/>
        <tr r="XD7" s="4"/>
        <tr r="AKL7" s="4"/>
        <tr r="BJQ7" s="4"/>
        <tr r="VY7" s="4"/>
        <tr r="ACH7" s="4"/>
        <tr r="ADL7" s="4"/>
        <tr r="API7" s="4"/>
        <tr r="AAO7" s="4"/>
        <tr r="ACL7" s="4"/>
        <tr r="ABP7" s="4"/>
        <tr r="ABQ7" s="4"/>
        <tr r="ZZ7" s="4"/>
        <tr r="TB7" s="4"/>
        <tr r="ALV7" s="4"/>
        <tr r="BDE7" s="4"/>
        <tr r="BXM7" s="4"/>
        <tr r="AZA7" s="4"/>
        <tr r="BEJ7" s="4"/>
        <tr r="BRN7" s="4"/>
        <tr r="AKX7" s="4"/>
        <tr r="AUT7" s="4"/>
        <tr r="AMQ7" s="4"/>
        <tr r="ANG7" s="4"/>
        <tr r="ANU7" s="4"/>
        <tr r="AXW7" s="4"/>
        <tr r="BBW7" s="4"/>
        <tr r="CCX7" s="4"/>
        <tr r="DSA7" s="4"/>
        <tr r="DGJ7" s="4"/>
        <tr r="BGA7" s="4"/>
        <tr r="CJW7" s="4"/>
        <tr r="AZT7" s="4"/>
        <tr r="CFM7" s="4"/>
        <tr r="EQP7" s="4"/>
        <tr r="XL7" s="4"/>
        <tr r="AJI7" s="4"/>
        <tr r="AGL7" s="4"/>
        <tr r="ARU7" s="4"/>
        <tr r="ABL7" s="4"/>
        <tr r="ADR7" s="4"/>
        <tr r="ACO7" s="4"/>
        <tr r="ACP7" s="4"/>
        <tr r="AKB7" s="4"/>
        <tr r="VP7" s="4"/>
        <tr r="TQ7" s="4"/>
        <tr r="AMJ7" s="4"/>
        <tr r="BEG7" s="4"/>
        <tr r="BZE7" s="4"/>
        <tr r="BDG7" s="4"/>
        <tr r="BFH7" s="4"/>
        <tr r="BSX7" s="4"/>
        <tr r="AMA7" s="4"/>
        <tr r="BFP7" s="4"/>
        <tr r="AOI7" s="4"/>
        <tr r="AOJ7" s="4"/>
        <tr r="AUY7" s="4"/>
        <tr r="AYQ7" s="4"/>
        <tr r="BFX7" s="4"/>
        <tr r="CFI7" s="4"/>
        <tr r="EXF7" s="4"/>
        <tr r="DMT7" s="4"/>
        <tr r="BGV7" s="4"/>
        <tr r="CRQ7" s="4"/>
        <tr r="AUC7" s="4"/>
        <tr r="CKR7" s="4"/>
        <tr r="ERB7" s="4"/>
        <tr r="AAB7" s="4"/>
        <tr r="WM7" s="4"/>
        <tr r="AXJ7" s="4"/>
        <tr r="UN7" s="4"/>
        <tr r="YX7" s="4"/>
        <tr r="AKY7" s="4"/>
        <tr r="AMW7" s="4"/>
        <tr r="AUN7" s="4"/>
        <tr r="AFA7" s="4"/>
        <tr r="AFF7" s="4"/>
        <tr r="ADT7" s="4"/>
        <tr r="AIL7" s="4"/>
        <tr r="AQC7" s="4"/>
        <tr r="YN7" s="4"/>
        <tr r="XC7" s="4"/>
        <tr r="AYE7" s="4"/>
        <tr r="BHF7" s="4"/>
        <tr r="CWI7" s="4"/>
        <tr r="BJI7" s="4"/>
        <tr r="BNT7" s="4"/>
        <tr r="BUK7" s="4"/>
        <tr r="AOG7" s="4"/>
        <tr r="BMX7" s="4"/>
        <tr r="AZY7" s="4"/>
        <tr r="AOZ7" s="4"/>
        <tr r="BFS7" s="4"/>
        <tr r="BEU7" s="4"/>
        <tr r="BTL7" s="4"/>
        <tr r="CIE7" s="4"/>
        <tr r="BLG7" s="4"/>
        <tr r="DPB7" s="4"/>
        <tr r="CTZ7" s="4"/>
        <tr r="CVP7" s="4"/>
        <tr r="BDA7" s="4"/>
        <tr r="CFN7" s="4"/>
        <tr r="FBB7" s="4"/>
        <tr r="SQ7" s="4"/>
        <tr r="WQ7" s="4"/>
        <tr r="ZQ7" s="4"/>
        <tr r="AOY7" s="4"/>
        <tr r="AZB7" s="4"/>
        <tr r="AJR7" s="4"/>
        <tr r="ALI7" s="4"/>
        <tr r="ASI7" s="4"/>
        <tr r="APX7" s="4"/>
        <tr r="BHM7" s="4"/>
        <tr r="ZG7" s="4"/>
        <tr r="ABU7" s="4"/>
        <tr r="AYV7" s="4"/>
        <tr r="BSR7" s="4"/>
        <tr r="UK7" s="4"/>
        <tr r="BKK7" s="4"/>
        <tr r="BQD7" s="4"/>
        <tr r="BWD7" s="4"/>
        <tr r="ATY7" s="4"/>
        <tr r="BRU7" s="4"/>
        <tr r="BCR7" s="4"/>
        <tr r="AUE7" s="4"/>
        <tr r="BGU7" s="4"/>
        <tr r="BWS7" s="4"/>
        <tr r="CAM7" s="4"/>
        <tr r="CVB7" s="4"/>
        <tr r="BNJ7" s="4"/>
        <tr r="DVF7" s="4"/>
        <tr r="CVC7" s="4"/>
        <tr r="BQR7" s="4"/>
        <tr r="BDV7" s="4"/>
        <tr r="CGL7" s="4"/>
        <tr r="EXX7" s="4"/>
        <tr r="ABV7" s="4"/>
        <tr r="TS7" s="4"/>
        <tr r="YS7" s="4"/>
        <tr r="TF7" s="4"/>
        <tr r="YC7" s="4"/>
        <tr r="AET7" s="4"/>
        <tr r="ARK7" s="4"/>
        <tr r="BNX7" s="4"/>
        <tr r="APK7" s="4"/>
        <tr r="APO7" s="4"/>
        <tr r="AVK7" s="4"/>
        <tr r="BAM7" s="4"/>
        <tr r="ABT7" s="4"/>
        <tr r="AIQ7" s="4"/>
        <tr r="BAI7" s="4"/>
        <tr r="BXJ7" s="4"/>
        <tr r="VQ7" s="4"/>
        <tr r="BST7" s="4"/>
        <tr r="BUI7" s="4"/>
        <tr r="BXV7" s="4"/>
        <tr r="AXP7" s="4"/>
        <tr r="BUU7" s="4"/>
        <tr r="BDQ7" s="4"/>
        <tr r="AXB7" s="4"/>
        <tr r="BIV7" s="4"/>
        <tr r="CCT7" s="4"/>
        <tr r="DZY7" s="4"/>
        <tr r="AFW7" s="4"/>
        <tr r="BLS7" s="4"/>
        <tr r="DFA7" s="4"/>
        <tr r="BUQ7" s="4"/>
        <tr r="DLU7" s="4"/>
        <tr r="CLR7" s="4"/>
        <tr r="EYJ7" s="4"/>
        <tr r="ACV7" s="4"/>
        <tr r="UJ7" s="4"/>
        <tr r="AAD7" s="4"/>
        <tr r="TW7" s="4"/>
        <tr r="YV7" s="4"/>
        <tr r="TG7" s="4"/>
        <tr r="AGH7" s="4"/>
        <tr r="AYU7" s="4"/>
        <tr r="AUQ7" s="4"/>
        <tr r="ASC7" s="4"/>
        <tr r="BGN7" s="4"/>
        <tr r="BWG7" s="4"/>
        <tr r="ACT7" s="4"/>
        <tr r="BBK7" s="4"/>
        <tr r="BCB7" s="4"/>
        <tr r="CIQ7" s="4"/>
        <tr r="WL7" s="4"/>
        <tr r="BUH7" s="4"/>
        <tr r="BXT7" s="4"/>
        <tr r="DHF7" s="4"/>
        <tr r="AZC7" s="4"/>
        <tr r="CTY7" s="4"/>
        <tr r="BJS7" s="4"/>
        <tr r="BES7" s="4"/>
        <tr r="BJT7" s="4"/>
        <tr r="CZA7" s="4"/>
        <tr r="ALR7" s="4"/>
        <tr r="AGK7" s="4"/>
        <tr r="BMO7" s="4"/>
        <tr r="ASH7" s="4"/>
        <tr r="BVF7" s="4"/>
        <tr r="EQQ7" s="4"/>
        <tr r="DUB7" s="4"/>
        <tr r="FRQ7" s="4"/>
        <tr r="AED7" s="4"/>
        <tr r="VB7" s="4"/>
        <tr r="AAZ7" s="4"/>
        <tr r="UM7" s="4"/>
        <tr r="ACD7" s="4"/>
        <tr r="VG7" s="4"/>
        <tr r="AHS7" s="4"/>
        <tr r="BEM7" s="4"/>
        <tr r="BGK7" s="4"/>
        <tr r="ADY7" s="4"/>
        <tr r="CCA7" s="4"/>
        <tr r="BFE7" s="4"/>
        <tr r="CLU7" s="4"/>
        <tr r="ZR7" s="4"/>
        <tr r="CBJ7" s="4"/>
        <tr r="CDU7" s="4"/>
        <tr r="AZW7" s="4"/>
        <tr r="CXW7" s="4"/>
        <tr r="BKV7" s="4"/>
        <tr r="BQP7" s="4"/>
        <tr r="BKX7" s="4"/>
        <tr r="DDF7" s="4"/>
        <tr r="ANI7" s="4"/>
        <tr r="AGX7" s="4"/>
        <tr r="BMZ7" s="4"/>
        <tr r="ATC7" s="4"/>
        <tr r="AKS7" s="4"/>
        <tr r="FAA7" s="4"/>
        <tr r="DUN7" s="4"/>
        <tr r="DPT7" s="4"/>
        <tr r="AFP7" s="4"/>
        <tr r="XE7" s="4"/>
        <tr r="AFV7" s="4"/>
        <tr r="VW7" s="4"/>
        <tr r="ADE7" s="4"/>
        <tr r="WR7" s="4"/>
        <tr r="AKW7" s="4"/>
        <tr r="BMS7" s="4"/>
        <tr r="SV7" s="4"/>
        <tr r="BBB7" s="4"/>
        <tr r="BKE7" s="4"/>
        <tr r="CSN7" s="4"/>
        <tr r="ABJ7" s="4"/>
        <tr r="CDT7" s="4"/>
        <tr r="BLQ7" s="4"/>
        <tr r="BFN7" s="4"/>
        <tr r="DWY7" s="4"/>
        <tr r="BUV7" s="4"/>
        <tr r="BRX7" s="4"/>
        <tr r="CCI7" s="4"/>
        <tr r="APC7" s="4"/>
        <tr r="AIN7" s="4"/>
        <tr r="BOG7" s="4"/>
        <tr r="ATX7" s="4"/>
        <tr r="ALN7" s="4"/>
        <tr r="CLX7" s="4"/>
        <tr r="DXJ7" s="4"/>
        <tr r="DRL7" s="4"/>
        <tr r="AKG7" s="4"/>
        <tr r="XX7" s="4"/>
        <tr r="AHJ7" s="4"/>
        <tr r="YU7" s="4"/>
        <tr r="AEM7" s="4"/>
        <tr r="XJ7" s="4"/>
        <tr r="AMO7" s="4"/>
        <tr r="WD7" s="4"/>
        <tr r="BHP7" s="4"/>
        <tr r="BMH7" s="4"/>
        <tr r="DGA7" s="4"/>
        <tr r="ACI7" s="4"/>
        <tr r="CGF7" s="4"/>
        <tr r="BSV7" s="4"/>
        <tr r="BIN7" s="4"/>
        <tr r="EKZ7" s="4"/>
        <tr r="BZZ7" s="4"/>
        <tr r="BTI7" s="4"/>
        <tr r="CUP7" s="4"/>
        <tr r="ATN7" s="4"/>
        <tr r="AZN7" s="4"/>
        <tr r="CUZ7" s="4"/>
        <tr r="BSK7" s="4"/>
        <tr r="AOT7" s="4"/>
        <tr r="CTD7" s="4"/>
        <tr r="EAH7" s="4"/>
        <tr r="EPY7" s="4"/>
        <tr r="VL7" s="4"/>
        <tr r="BCV7" s="4"/>
        <tr r="AON7" s="4"/>
        <tr r="BPP7" s="4"/>
        <tr r="AQK7" s="4"/>
        <tr r="COC7" s="4"/>
        <tr r="AFG7" s="4"/>
        <tr r="AXG7" s="4"/>
        <tr r="BMG7" s="4"/>
        <tr r="AIA7" s="4"/>
        <tr r="BGC7" s="4"/>
        <tr r="AZK7" s="4"/>
        <tr r="BUG7" s="4"/>
        <tr r="DRY7" s="4"/>
        <tr r="BNK7" s="4"/>
        <tr r="DLB7" s="4"/>
        <tr r="BZW7" s="4"/>
        <tr r="AIY7" s="4"/>
        <tr r="BIW7" s="4"/>
        <tr r="DJA7" s="4"/>
        <tr r="AUS7" s="4"/>
        <tr r="BYA7" s="4"/>
        <tr r="BQQ7" s="4"/>
        <tr r="ETN7" s="4"/>
        <tr r="BEC7" s="4"/>
        <tr r="CWX7" s="4"/>
        <tr r="BVT7" s="4"/>
        <tr r="APE7" s="4"/>
        <tr r="CDH7" s="4"/>
        <tr r="BRE7" s="4"/>
        <tr r="CCN7" s="4"/>
        <tr r="BAO7" s="4"/>
        <tr r="BEQ7" s="4"/>
        <tr r="FJD7" s="4"/>
        <tr r="CUD7" s="4"/>
        <tr r="DFH7" s="4"/>
        <tr r="BNZ7" s="4"/>
        <tr r="CQI7" s="4"/>
        <tr r="CSI7" s="4"/>
        <tr r="CVK7" s="4"/>
        <tr r="EGV7" s="4"/>
        <tr r="FEW7" s="4"/>
        <tr r="DBJ7" s="4"/>
        <tr r="FAH7" s="4"/>
        <tr r="EHJ7" s="4"/>
        <tr r="GOF7" s="4"/>
        <tr r="FXL7" s="4"/>
        <tr r="FGF7" s="4"/>
        <tr r="AKZ7" s="4"/>
        <tr r="BKN7" s="4"/>
        <tr r="DNN7" s="4"/>
        <tr r="AXD7" s="4"/>
        <tr r="CBL7" s="4"/>
        <tr r="BSY7" s="4"/>
        <tr r="FUN7" s="4"/>
        <tr r="BEX7" s="4"/>
        <tr r="DAC7" s="4"/>
        <tr r="CCL7" s="4"/>
        <tr r="APZ7" s="4"/>
        <tr r="CEE7" s="4"/>
        <tr r="BWK7" s="4"/>
        <tr r="CEF7" s="4"/>
        <tr r="BEF7" s="4"/>
        <tr r="BIR7" s="4"/>
        <tr r="CCV7" s="4"/>
        <tr r="CXK7" s="4"/>
        <tr r="DLJ7" s="4"/>
        <tr r="BWJ7" s="4"/>
        <tr r="CUH7" s="4"/>
        <tr r="CTI7" s="4"/>
        <tr r="CWO7" s="4"/>
        <tr r="EIV7" s="4"/>
        <tr r="FHV7" s="4"/>
        <tr r="DBU7" s="4"/>
        <tr r="FBP7" s="4"/>
        <tr r="EIS7" s="4"/>
        <tr r="GPT7" s="4"/>
        <tr r="GFJ7" s="4"/>
        <tr r="FYR7" s="4"/>
        <tr r="XT7" s="4"/>
        <tr r="AFM7" s="4"/>
        <tr r="TY7" s="4"/>
        <tr r="AMX7" s="4"/>
        <tr r="BXH7" s="4"/>
        <tr r="BIH7" s="4"/>
        <tr r="ANN7" s="4"/>
        <tr r="CDR7" s="4"/>
        <tr r="AEW7" s="4"/>
        <tr r="AUP7" s="4"/>
        <tr r="CJF7" s="4"/>
        <tr r="AMM7" s="4"/>
        <tr r="CGI7" s="4"/>
        <tr r="AMN7" s="4"/>
        <tr r="BZR7" s="4"/>
        <tr r="YD7" s="4"/>
        <tr r="AOX7" s="4"/>
        <tr r="BUM7" s="4"/>
        <tr r="AVM7" s="4"/>
        <tr r="ADZ7" s="4"/>
        <tr r="BLV7" s="4"/>
        <tr r="ZA7" s="4"/>
        <tr r="APR7" s="4"/>
        <tr r="CAA7" s="4"/>
        <tr r="YQ7" s="4"/>
        <tr r="BLW7" s="4"/>
        <tr r="AJM7" s="4"/>
        <tr r="BFW7" s="4"/>
        <tr r="XB7" s="4"/>
        <tr r="BIX7" s="4"/>
        <tr r="APT7" s="4"/>
        <tr r="BSG7" s="4"/>
        <tr r="AWO7" s="4"/>
        <tr r="CZO7" s="4"/>
        <tr r="AGJ7" s="4"/>
        <tr r="AYS7" s="4"/>
        <tr r="BOP7" s="4"/>
        <tr r="AJQ7" s="4"/>
        <tr r="BOQ7" s="4"/>
        <tr r="BBV7" s="4"/>
        <tr r="BXE7" s="4"/>
        <tr r="EOH7" s="4"/>
        <tr r="BQL7" s="4"/>
        <tr r="FKV7" s="4"/>
        <tr r="CBI7" s="4"/>
        <tr r="ALU7" s="4"/>
        <tr r="BKY7" s="4"/>
        <tr r="DSZ7" s="4"/>
        <tr r="AXY7" s="4"/>
        <tr r="CCG7" s="4"/>
        <tr r="BTM7" s="4"/>
        <tr r="ACZ7" s="4"/>
        <tr r="BFI7" s="4"/>
        <tr r="DTX7" s="4"/>
        <tr r="CDG7" s="4"/>
        <tr r="ARP7" s="4"/>
        <tr r="CGT7" s="4"/>
        <tr r="CJY7" s="4"/>
        <tr r="CFD7" s="4"/>
        <tr r="BFA7" s="4"/>
        <tr r="BJM7" s="4"/>
        <tr r="CEG7" s="4"/>
        <tr r="CXZ7" s="4"/>
        <tr r="DMC7" s="4"/>
        <tr r="BWV7" s="4"/>
        <tr r="CUV7" s="4"/>
        <tr r="CUI7" s="4"/>
        <tr r="CXD7" s="4"/>
        <tr r="EJP7" s="4"/>
        <tr r="FMY7" s="4"/>
        <tr r="DCF7" s="4"/>
        <tr r="FFN7" s="4"/>
        <tr r="EPP7" s="4"/>
        <tr r="GRC7" s="4"/>
        <tr r="HBV7" s="4"/>
        <tr r="FZR7" s="4"/>
        <tr r="AIP7" s="4"/>
        <tr r="UT7" s="4"/>
        <tr r="ARD7" s="4"/>
        <tr r="BZC7" s="4"/>
        <tr r="BJG7" s="4"/>
        <tr r="ARF7" s="4"/>
        <tr r="CGE7" s="4"/>
        <tr r="AFZ7" s="4"/>
        <tr r="AVZ7" s="4"/>
        <tr r="CMH7" s="4"/>
        <tr r="AMZ7" s="4"/>
        <tr r="CJJ7" s="4"/>
        <tr r="ANB7" s="4"/>
        <tr r="CDY7" s="4"/>
        <tr r="YY7" s="4"/>
        <tr r="APM7" s="4"/>
        <tr r="BWE7" s="4"/>
        <tr r="AXA7" s="4"/>
        <tr r="AGS7" s="4"/>
        <tr r="BMY7" s="4"/>
        <tr r="ZV7" s="4"/>
        <tr r="AQF7" s="4"/>
        <tr r="CCH7" s="4"/>
        <tr r="ZL7" s="4"/>
        <tr r="BNA7" s="4"/>
        <tr r="AKN7" s="4"/>
        <tr r="BJX7" s="4"/>
        <tr r="XW7" s="4"/>
        <tr r="BKZ7" s="4"/>
        <tr r="AQJ7" s="4"/>
        <tr r="BVD7" s="4"/>
        <tr r="BBY7" s="4"/>
        <tr r="DKQ7" s="4"/>
        <tr r="AGW7" s="4"/>
        <tr r="AZM7" s="4"/>
        <tr r="BPS7" s="4"/>
        <tr r="ALG7" s="4"/>
        <tr r="BPX7" s="4"/>
        <tr r="BCG7" s="4"/>
        <tr r="BZB7" s="4"/>
        <tr r="EXH7" s="4"/>
        <tr r="BQX7" s="4"/>
        <tr r="BBN7" s="4"/>
        <tr r="CEQ7" s="4"/>
        <tr r="AMP7" s="4"/>
        <tr r="BLJ7" s="4"/>
        <tr r="EJQ7" s="4"/>
        <tr r="AYT7" s="4"/>
        <tr r="CCZ7" s="4"/>
        <tr r="BVE7" s="4"/>
        <tr r="AEP7" s="4"/>
        <tr r="BGY7" s="4"/>
        <tr r="ELJ7" s="4"/>
        <tr r="CEY7" s="4"/>
        <tr r="ASK7" s="4"/>
        <tr r="CPN7" s="4"/>
        <tr r="CLA7" s="4"/>
        <tr r="CPP7" s="4"/>
        <tr r="BMW7" s="4"/>
        <tr r="CCR7" s="4"/>
        <tr r="CTB7" s="4"/>
        <tr r="DNP7" s="4"/>
        <tr r="EJY7" s="4"/>
        <tr r="CLO7" s="4"/>
        <tr r="DWB7" s="4"/>
        <tr r="DFM7" s="4"/>
        <tr r="DBD7" s="4"/>
        <tr r="EZQ7" s="4"/>
        <tr r="DCO7" s="4"/>
        <tr r="DET7" s="4"/>
        <tr r="DUJ7" s="4"/>
        <tr r="FBT7" s="4"/>
        <tr r="GGB7" s="4"/>
        <tr r="EHX7" s="4"/>
        <tr r="FAZ7" s="4"/>
        <tr r="BDL7" s="4"/>
        <tr r="AHQ7" s="4"/>
        <tr r="TH7" s="4"/>
        <tr r="AAM7" s="4"/>
        <tr r="XO7" s="4"/>
        <tr r="AIE7" s="4"/>
        <tr r="AAQ7" s="4"/>
        <tr r="WY7" s="4"/>
        <tr r="AAV7" s="4"/>
        <tr r="ALT7" s="4"/>
        <tr r="VO7" s="4"/>
        <tr r="ATA7" s="4"/>
        <tr r="CBE7" s="4"/>
        <tr r="BMM7" s="4"/>
        <tr r="ATB7" s="4"/>
        <tr r="CJC7" s="4"/>
        <tr r="AGM7" s="4"/>
        <tr r="AWT7" s="4"/>
        <tr r="CSS7" s="4"/>
        <tr r="ANQ7" s="4"/>
        <tr r="CWS7" s="4"/>
        <tr r="ANR7" s="4"/>
        <tr r="CGN7" s="4"/>
        <tr r="ZT7" s="4"/>
        <tr r="AQD7" s="4"/>
        <tr r="BXY7" s="4"/>
        <tr r="AZX7" s="4"/>
        <tr r="AII7" s="4"/>
        <tr r="BPG7" s="4"/>
        <tr r="AAG7" s="4"/>
        <tr r="AQX7" s="4"/>
        <tr r="CHI7" s="4"/>
        <tr r="ZW7" s="4"/>
        <tr r="BOF7" s="4"/>
        <tr r="ALC7" s="4"/>
        <tr r="BRZ7" s="4"/>
        <tr r="YR7" s="4"/>
        <tr r="BMC7" s="4"/>
        <tr r="AQZ7" s="4"/>
        <tr r="CIB7" s="4"/>
        <tr r="BFZ7" s="4"/>
        <tr r="DRW7" s="4"/>
        <tr r="AHK7" s="4"/>
        <tr r="BAG7" s="4"/>
        <tr r="BSJ7" s="4"/>
        <tr r="ANL7" s="4"/>
        <tr r="BRB7" s="4"/>
        <tr r="BDB7" s="4"/>
        <tr r="BZQ7" s="4"/>
        <tr r="FJP7" s="4"/>
        <tr r="BRJ7" s="4"/>
        <tr r="BDD7" s="4"/>
        <tr r="CMO7" s="4"/>
        <tr r="AOF7" s="4"/>
        <tr r="BLU7" s="4"/>
        <tr r="FPV7" s="4"/>
        <tr r="AZZ7" s="4"/>
        <tr r="CDX7" s="4"/>
        <tr r="BXN7" s="4"/>
        <tr r="AFK7" s="4"/>
        <tr r="BHT7" s="4"/>
        <tr r="FES7" s="4"/>
        <tr r="CGR7" s="4"/>
        <tr r="AUV7" s="4"/>
        <tr r="CQQ7" s="4"/>
        <tr r="CNF7" s="4"/>
        <tr r="CQS7" s="4"/>
        <tr r="BNH7" s="4"/>
        <tr r="CFE7" s="4"/>
        <tr r="CTO7" s="4"/>
        <tr r="DOL7" s="4"/>
        <tr r="EMF7" s="4"/>
        <tr r="CMZ7" s="4"/>
        <tr r="DYW7" s="4"/>
        <tr r="EGM7" s="4"/>
        <tr r="EFA7" s="4"/>
        <tr r="DIW7" s="4"/>
        <tr r="DJV7" s="4"/>
        <tr r="DMX7" s="4"/>
        <tr r="EKB7" s="4"/>
        <tr r="DOV7" s="4"/>
        <tr r="GHK7" s="4"/>
        <tr r="GDH7" s="4"/>
        <tr r="GVW7" s="4"/>
        <tr r="ALH7" s="4"/>
        <tr r="ABN7" s="4"/>
        <tr r="ZE7" s="4"/>
        <tr r="ADW7" s="4"/>
        <tr r="ANS7" s="4"/>
        <tr r="WJ7" s="4"/>
        <tr r="ATT7" s="4"/>
        <tr r="CDL7" s="4"/>
        <tr r="BPZ7" s="4"/>
        <tr r="AVF7" s="4"/>
        <tr r="CLV7" s="4"/>
        <tr r="AHP7" s="4"/>
        <tr r="AXM7" s="4"/>
        <tr r="CWP7" s="4"/>
        <tr r="AOU7" s="4"/>
        <tr r="DBG7" s="4"/>
        <tr r="AQS7" s="4"/>
        <tr r="CJM7" s="4"/>
        <tr r="ABA7" s="4"/>
        <tr r="ARJ7" s="4"/>
        <tr r="CBY7" s="4"/>
        <tr r="BAS7" s="4"/>
        <tr r="AJK7" s="4"/>
        <tr r="BQN7" s="4"/>
        <tr r="ABO7" s="4"/>
        <tr r="ASD7" s="4"/>
        <tr r="CNK7" s="4"/>
        <tr r="AAS7" s="4"/>
        <tr r="BYL7" s="4"/>
        <tr r="ALQ7" s="4"/>
        <tr r="BTK7" s="4"/>
        <tr r="ZC7" s="4"/>
        <tr r="BNC7" s="4"/>
        <tr r="ASF7" s="4"/>
        <tr r="CKV7" s="4"/>
        <tr r="BIA7" s="4"/>
        <tr r="EAV7" s="4"/>
        <tr r="AHZ7" s="4"/>
        <tr r="BDZ7" s="4"/>
        <tr r="BTV7" s="4"/>
        <tr r="AOP7" s="4"/>
        <tr r="BVP7" s="4"/>
        <tr r="BDW7" s="4"/>
        <tr r="CAK7" s="4"/>
        <tr r="FKS7" s="4"/>
        <tr r="BTU7" s="4"/>
        <tr r="BDY7" s="4"/>
        <tr r="COV7" s="4"/>
        <tr r="APA7" s="4"/>
        <tr r="BNB7" s="4"/>
        <tr r="ACX7" s="4"/>
        <tr r="BAU7" s="4"/>
        <tr r="CIO7" s="4"/>
        <tr r="BYD7" s="4"/>
        <tr r="AHV7" s="4"/>
        <tr r="BJJ7" s="4"/>
        <tr r="BCC7" s="4"/>
        <tr r="CHS7" s="4"/>
        <tr r="AZH7" s="4"/>
        <tr r="CTC7" s="4"/>
        <tr r="DDU7" s="4"/>
        <tr r="CYW7" s="4"/>
        <tr r="BNS7" s="4"/>
        <tr r="CGB7" s="4"/>
        <tr r="CUO7" s="4"/>
        <tr r="DQC7" s="4"/>
        <tr r="ERR7" s="4"/>
        <tr r="CNL7" s="4"/>
        <tr r="ECW7" s="4"/>
        <tr r="EIO7" s="4"/>
        <tr r="EGW7" s="4"/>
        <tr r="DJS7" s="4"/>
        <tr r="DKG7" s="4"/>
        <tr r="DNI7" s="4"/>
        <tr r="ELO7" s="4"/>
        <tr r="DQF7" s="4"/>
        <tr r="GIY7" s="4"/>
        <tr r="GEK7" s="4"/>
        <tr r="HBC7" s="4"/>
        <tr r="AGZ7" s="4"/>
        <tr r="ASQ7" s="4"/>
        <tr r="SK7" s="4"/>
        <tr r="WU7" s="4"/>
        <tr r="AUK7" s="4"/>
        <tr r="CFR7" s="4"/>
        <tr r="BRH7" s="4"/>
        <tr r="AYZ7" s="4"/>
        <tr r="CSP7" s="4"/>
        <tr r="AIC7" s="4"/>
        <tr r="AYG7" s="4"/>
        <tr r="DGL7" s="4"/>
        <tr r="ARX7" s="4"/>
        <tr r="DGO7" s="4"/>
        <tr r="ARY7" s="4"/>
        <tr r="CMR7" s="4"/>
        <tr r="ABM7" s="4"/>
        <tr r="ARZ7" s="4"/>
        <tr r="CEJ7" s="4"/>
        <tr r="BCQ7" s="4"/>
        <tr r="AJY7" s="4"/>
        <tr r="BTG7" s="4"/>
        <tr r="ACA7" s="4"/>
        <tr r="ATK7" s="4"/>
        <tr r="CRA7" s="4"/>
        <tr r="ABD7" s="4"/>
        <tr r="CAJ7" s="4"/>
        <tr r="ANH7" s="4"/>
        <tr r="BUY7" s="4"/>
        <tr r="ZX7" s="4"/>
        <tr r="BPN7" s="4"/>
        <tr r="ASX7" s="4"/>
        <tr r="CNX7" s="4"/>
        <tr r="BKB7" s="4"/>
        <tr r="AIM7" s="4"/>
        <tr r="BFB7" s="4"/>
        <tr r="BZA7" s="4"/>
        <tr r="APH7" s="4"/>
        <tr r="BXF7" s="4"/>
        <tr r="BER7" s="4"/>
        <tr r="CBX7" s="4"/>
        <tr r="BAR7" s="4"/>
        <tr r="BUW7" s="4"/>
        <tr r="BFO7" s="4"/>
        <tr r="CQB7" s="4"/>
        <tr r="AQQ7" s="4"/>
        <tr r="BNM7" s="4"/>
        <tr r="ADS7" s="4"/>
        <tr r="BCK7" s="4"/>
        <tr r="CMU7" s="4"/>
        <tr r="BYS7" s="4"/>
        <tr r="AJW7" s="4"/>
        <tr r="BMT7" s="4"/>
        <tr r="BCX7" s="4"/>
        <tr r="CNA7" s="4"/>
        <tr r="BAC7" s="4"/>
        <tr r="DDT7" s="4"/>
        <tr r="DFS7" s="4"/>
        <tr r="DRD7" s="4"/>
        <tr r="BPW7" s="4"/>
        <tr r="COO7" s="4"/>
        <tr r="CXX7" s="4"/>
        <tr r="DZU7" s="4"/>
        <tr r="CHG7" s="4"/>
        <tr r="CUT7" s="4"/>
        <tr r="EPR7" s="4"/>
        <tr r="ENC7" s="4"/>
        <tr r="EIU7" s="4"/>
        <tr r="DKP7" s="4"/>
        <tr r="DKR7" s="4"/>
        <tr r="DOF7" s="4"/>
        <tr r="EYC7" s="4"/>
        <tr r="DTB7" s="4"/>
        <tr r="GKE7" s="4"/>
        <tr r="GGM7" s="4"/>
        <tr r="IGZ7" s="4"/>
        <tr r="CAV7" s="4"/>
        <tr r="APW7" s="4"/>
        <tr r="CBB7" s="4"/>
        <tr r="BFM7" s="4"/>
        <tr r="CIC7" s="4"/>
        <tr r="BBX7" s="4"/>
        <tr r="BWR7" s="4"/>
        <tr r="BGJ7" s="4"/>
        <tr r="CRE7" s="4"/>
        <tr r="ARL7" s="4"/>
        <tr r="BPF7" s="4"/>
        <tr r="AEN7" s="4"/>
        <tr r="BDF7" s="4"/>
        <tr r="CNW7" s="4"/>
        <tr r="CDF7" s="4"/>
        <tr r="AKR7" s="4"/>
        <tr r="BRO7" s="4"/>
        <tr r="BEY7" s="4"/>
        <tr r="DHN7" s="4"/>
        <tr r="BAX7" s="4"/>
        <tr r="DLZ7" s="4"/>
        <tr r="GGA7" s="4"/>
        <tr r="DUF7" s="4"/>
        <tr r="BQI7" s="4"/>
        <tr r="CPR7" s="4"/>
        <tr r="CYL7" s="4"/>
        <tr r="ECO7" s="4"/>
        <tr r="CHT7" s="4"/>
        <tr r="CVH7" s="4"/>
        <tr r="ESC7" s="4"/>
        <tr r="BRV7" s="4"/>
        <tr r="EZR7" s="4"/>
        <tr r="DNO7" s="4"/>
        <tr r="DWC7" s="4"/>
        <tr r="ELK7" s="4"/>
        <tr r="FQN7" s="4"/>
        <tr r="DVX7" s="4"/>
        <tr r="FUS7" s="4"/>
        <tr r="EJT7" s="4"/>
        <tr r="GGG7" s="4"/>
        <tr r="DAS7" s="4"/>
        <tr r="BTZ7" s="4"/>
        <tr r="BAK7" s="4"/>
        <tr r="DMR7" s="4"/>
        <tr r="AJF7" s="4"/>
        <tr r="AZR7" s="4"/>
        <tr r="WB7" s="4"/>
        <tr r="AWA7" s="4"/>
        <tr r="BNU7" s="4"/>
        <tr r="BAP7" s="4"/>
        <tr r="ACK7" s="4"/>
        <tr r="AUR7" s="4"/>
        <tr r="CMT7" s="4"/>
        <tr r="BGR7" s="4"/>
        <tr r="ALO7" s="4"/>
        <tr r="BWP7" s="4"/>
        <tr r="ADN7" s="4"/>
        <tr r="AVO7" s="4"/>
        <tr r="CYI7" s="4"/>
        <tr r="ALB7" s="4"/>
        <tr r="CNQ7" s="4"/>
        <tr r="APB7" s="4"/>
        <tr r="BYM7" s="4"/>
        <tr r="AAT7" s="4"/>
        <tr r="BWT7" s="4"/>
        <tr r="AUG7" s="4"/>
        <tr r="CVA7" s="4"/>
        <tr r="BME7" s="4"/>
        <tr r="AKC7" s="4"/>
        <tr r="BLF7" s="4"/>
        <tr r="CLK7" s="4"/>
        <tr r="ART7" s="4"/>
        <tr r="CFQ7" s="4"/>
        <tr r="BHC7" s="4"/>
        <tr r="CJD7" s="4"/>
        <tr r="BDN7" s="4"/>
        <tr r="BYN7" s="4"/>
        <tr r="BHE7" s="4"/>
        <tr r="CXV7" s="4"/>
        <tr r="ATM7" s="4"/>
        <tr r="BRL7" s="4"/>
        <tr r="AFI7" s="4"/>
        <tr r="BFQ7" s="4"/>
        <tr r="CQG7" s="4"/>
        <tr r="CEA7" s="4"/>
        <tr r="ALM7" s="4"/>
        <tr r="BTN7" s="4"/>
        <tr r="BHJ7" s="4"/>
        <tr r="DJR7" s="4"/>
        <tr r="BED7" s="4"/>
        <tr r="GFY7" s="4"/>
        <tr r="AQV7" s="4"/>
        <tr r="DYC7" s="4"/>
        <tr r="BZO7" s="4"/>
        <tr r="EHK7" s="4"/>
        <tr r="DNM7" s="4"/>
        <tr r="CGG7" s="4"/>
        <tr r="CPI7" s="4"/>
        <tr r="DCD7" s="4"/>
        <tr r="CWM7" s="4"/>
        <tr r="CIU7" s="4"/>
        <tr r="CLS7" s="4"/>
        <tr r="EQS7" s="4"/>
        <tr r="ESZ7" s="4"/>
        <tr r="DRZ7" s="4"/>
        <tr r="EDP7" s="4"/>
        <tr r="EPQ7" s="4"/>
        <tr r="JGR7" s="4"/>
        <tr r="GTJ7" s="4"/>
        <tr r="FTX7" s="4"/>
        <tr r="BFC7" s="4"/>
        <tr r="AIB7" s="4"/>
        <tr r="WV7" s="4"/>
        <tr r="AGR7" s="4"/>
        <tr r="AGV7" s="4"/>
        <tr r="XS7" s="4"/>
        <tr r="ASO7" s="4"/>
        <tr r="UY7" s="4"/>
        <tr r="ZF7" s="4"/>
        <tr r="AZP7" s="4"/>
        <tr r="DFD7" s="4"/>
        <tr r="BVR7" s="4"/>
        <tr r="BBF7" s="4"/>
        <tr r="EFE7" s="4"/>
        <tr r="AJS7" s="4"/>
        <tr r="BCH7" s="4"/>
        <tr r="WW7" s="4"/>
        <tr r="AZU7" s="4"/>
        <tr r="BPA7" s="4"/>
        <tr r="BBL7" s="4"/>
        <tr r="AEL7" s="4"/>
        <tr r="AVL7" s="4"/>
        <tr r="CQC7" s="4"/>
        <tr r="BHQ7" s="4"/>
        <tr r="AMC7" s="4"/>
        <tr r="BYC7" s="4"/>
        <tr r="AEA7" s="4"/>
        <tr r="AWH7" s="4"/>
        <tr r="EOC7" s="4"/>
        <tr r="AMD7" s="4"/>
        <tr r="CRB7" s="4"/>
        <tr r="APS7" s="4"/>
        <tr r="CAL7" s="4"/>
        <tr r="ABE7" s="4"/>
        <tr r="BYP7" s="4"/>
        <tr r="AVA7" s="4"/>
        <tr r="AAJ7" s="4"/>
        <tr r="BPQ7" s="4"/>
        <tr r="ALF7" s="4"/>
        <tr r="BQZ7" s="4"/>
        <tr r="COR7" s="4"/>
        <tr r="ASZ7" s="4"/>
        <tr r="CIM7" s="4"/>
        <tr r="BHX7" s="4"/>
        <tr r="CLI7" s="4"/>
        <tr r="BEI7" s="4"/>
        <tr r="CCW7" s="4"/>
        <tr r="BIK7" s="4"/>
        <tr r="DBE7" s="4"/>
        <tr r="AVX7" s="4"/>
        <tr r="BTJ7" s="4"/>
        <tr r="AHT7" s="4"/>
        <tr r="BHR7" s="4"/>
        <tr r="CUA7" s="4"/>
        <tr r="CEW7" s="4"/>
        <tr r="AOS7" s="4"/>
        <tr r="BUP7" s="4"/>
        <tr r="BJU7" s="4"/>
        <tr r="DQW7" s="4"/>
        <tr r="BEO7" s="4"/>
        <tr r="AVG7" s="4"/>
        <tr r="ARQ7" s="4"/>
        <tr r="AAH7" s="4"/>
        <tr r="CAI7" s="4"/>
        <tr r="EOA7" s="4"/>
        <tr r="DQY7" s="4"/>
        <tr r="CJO7" s="4"/>
        <tr r="CPV7" s="4"/>
        <tr r="DEC7" s="4"/>
        <tr r="CXA7" s="4"/>
        <tr r="CLE7" s="4"/>
        <tr r="CME7" s="4"/>
        <tr r="ETW7" s="4"/>
        <tr r="EWK7" s="4"/>
        <tr r="DSL7" s="4"/>
        <tr r="EFZ7" s="4"/>
        <tr r="ETM7" s="4"/>
        <tr r="ESP7" s="4"/>
        <tr r="GUX7" s="4"/>
        <tr r="FWO7" s="4"/>
        <tr r="AAU7" s="4"/>
        <tr r="BQY7" s="4"/>
        <tr r="SR7" s="4"/>
        <tr r="AMV7" s="4"/>
        <tr r="BVJ7" s="4"/>
        <tr r="CSB7" s="4"/>
        <tr r="ATS7" s="4"/>
        <tr r="CSF7" s="4"/>
        <tr r="BIS7" s="4"/>
        <tr r="CMJ7" s="4"/>
        <tr r="BFD7" s="4"/>
        <tr r="CEP7" s="4"/>
        <tr r="BKA7" s="4"/>
        <tr r="DEO7" s="4"/>
        <tr r="AWS7" s="4"/>
        <tr r="BWF7" s="4"/>
        <tr r="AIO7" s="4"/>
        <tr r="BIM7" s="4"/>
        <tr r="CWR7" s="4"/>
        <tr r="CJV7" s="4"/>
        <tr r="APN7" s="4"/>
        <tr r="BWI7" s="4"/>
        <tr r="BKF7" s="4"/>
        <tr r="ETV7" s="4"/>
        <tr r="BFJ7" s="4"/>
        <tr r="AZS7" s="4"/>
        <tr r="ASL7" s="4"/>
        <tr r="AAR7" s="4"/>
        <tr r="CAZ7" s="4"/>
        <tr r="EWS7" s="4"/>
        <tr r="DSB7" s="4"/>
        <tr r="CKB7" s="4"/>
        <tr r="CQH7" s="4"/>
        <tr r="DFK7" s="4"/>
        <tr r="CXP7" s="4"/>
        <tr r="CMD7" s="4"/>
        <tr r="CMQ7" s="4"/>
        <tr r="EUY7" s="4"/>
        <tr r="FBD7" s="4"/>
        <tr r="DSX7" s="4"/>
        <tr r="EKW7" s="4"/>
        <tr r="FEQ7" s="4"/>
        <tr r="EYI7" s="4"/>
        <tr r="HAB7" s="4"/>
        <tr r="GFP7" s="4"/>
        <tr r="ZY7" s="4"/>
        <tr r="YO7" s="4"/>
        <tr r="AAL7" s="4"/>
        <tr r="BBD7" s="4"/>
        <tr r="DSY7" s="4"/>
        <tr r="CBH7" s="4"/>
        <tr r="BFG7" s="4"/>
        <tr r="VF7" s="4"/>
        <tr r="AKV7" s="4"/>
        <tr r="BGI7" s="4"/>
        <tr r="YM7" s="4"/>
        <tr r="BBG7" s="4"/>
        <tr r="BXU7" s="4"/>
        <tr r="BEL7" s="4"/>
        <tr r="AFO7" s="4"/>
        <tr r="AYJ7" s="4"/>
        <tr r="DCK7" s="4"/>
        <tr r="BPE7" s="4"/>
        <tr r="SN7" s="4"/>
        <tr r="ANF7" s="4"/>
        <tr r="CCF7" s="4"/>
        <tr r="AFQ7" s="4"/>
        <tr r="BAT7" s="4"/>
        <tr r="ARN7" s="4"/>
        <tr r="DIX7" s="4"/>
        <tr r="AQY7" s="4"/>
        <tr r="CEV7" s="4"/>
        <tr r="AHX7" s="4"/>
        <tr r="CCU7" s="4"/>
        <tr r="AXX7" s="4"/>
        <tr r="ABF7" s="4"/>
        <tr r="BSH7" s="4"/>
        <tr r="TM7" s="4"/>
        <tr r="ANJ7" s="4"/>
        <tr r="CAR7" s="4"/>
        <tr r="DEZ7" s="4"/>
        <tr r="AUJ7" s="4"/>
        <tr r="DAA7" s="4"/>
        <tr r="BJN7" s="4"/>
        <tr r="CNJ7" s="4"/>
        <tr r="BFY7" s="4"/>
        <tr r="CGH7" s="4"/>
        <tr r="BOH7" s="4"/>
        <tr r="DVP7" s="4"/>
        <tr r="AXN7" s="4"/>
        <tr r="BXZ7" s="4"/>
        <tr r="AJJ7" s="4"/>
        <tr r="BJH7" s="4"/>
        <tr r="DBI7" s="4"/>
        <tr r="CKW7" s="4"/>
        <tr r="APY7" s="4"/>
        <tr r="BZL7" s="4"/>
        <tr r="BKQ7" s="4"/>
        <tr r="FEU7" s="4"/>
        <tr r="BGZ7" s="4"/>
        <tr r="BAN7" s="4"/>
        <tr r="AWC7" s="4"/>
        <tr r="AFC7" s="4"/>
        <tr r="CMG7" s="4"/>
        <tr r="CKU7" s="4"/>
        <tr r="EHL7" s="4"/>
        <tr r="COU7" s="4"/>
        <tr r="CTF7" s="4"/>
        <tr r="DSM7" s="4"/>
        <tr r="DBA7" s="4"/>
        <tr r="CRW7" s="4"/>
        <tr r="DAO7" s="4"/>
        <tr r="FDR7" s="4"/>
        <tr r="DPZ7" s="4"/>
        <tr r="DVU7" s="4"/>
        <tr r="EWW7" s="4"/>
        <tr r="GET7" s="4"/>
        <tr r="FLP7" s="4"/>
        <tr r="EQV7" s="4"/>
        <tr r="JFO7" s="4"/>
        <tr r="ANT7" s="4"/>
        <tr r="CER7" s="4"/>
        <tr r="AGE7" s="4"/>
        <tr r="BBQ7" s="4"/>
        <tr r="AST7" s="4"/>
        <tr r="DPV7" s="4"/>
        <tr r="ASE7" s="4"/>
        <tr r="CHO7" s="4"/>
        <tr r="AJN7" s="4"/>
        <tr r="CFF7" s="4"/>
        <tr r="AYR7" s="4"/>
        <tr r="ADD7" s="4"/>
        <tr r="BTT7" s="4"/>
        <tr r="UH7" s="4"/>
        <tr r="APU7" s="4"/>
        <tr r="CCY7" s="4"/>
        <tr r="EDJ7" s="4"/>
        <tr r="AVD7" s="4"/>
        <tr r="EXQ7" s="4"/>
        <tr r="BKJ7" s="4"/>
        <tr r="CPT7" s="4"/>
        <tr r="BGT7" s="4"/>
        <tr r="CIH7" s="4"/>
        <tr r="BOS7" s="4"/>
        <tr r="EDT7" s="4"/>
        <tr r="AYI7" s="4"/>
        <tr r="CAP7" s="4"/>
        <tr r="AKP7" s="4"/>
        <tr r="BNN7" s="4"/>
        <tr r="DLK7" s="4"/>
        <tr r="CMX7" s="4"/>
        <tr r="ARO7" s="4"/>
        <tr r="CAW7" s="4"/>
        <tr r="BMI7" s="4"/>
        <tr r="GEY7" s="4"/>
        <tr r="BHU7" s="4"/>
        <tr r="BBI7" s="4"/>
        <tr r="AWX7" s="4"/>
        <tr r="AJO7" s="4"/>
        <tr r="CNG7" s="4"/>
        <tr r="CLH7" s="4"/>
        <tr r="EJO7" s="4"/>
        <tr r="CSE7" s="4"/>
        <tr r="CUF7" s="4"/>
        <tr r="DUR7" s="4"/>
        <tr r="DUT7" s="4"/>
        <tr r="DNE7" s="4"/>
        <tr r="EAM7" s="4"/>
        <tr r="CYQ7" s="4"/>
        <tr r="DYN7" s="4"/>
        <tr r="EKP7" s="4"/>
        <tr r="EBB7" s="4"/>
        <tr r="FFF7" s="4"/>
        <tr r="GZL7" s="4"/>
        <tr r="EGQ7" s="4"/>
        <tr r="GQQ7" s="4"/>
        <tr r="CKO7" s="4"/>
        <tr r="AKO7" s="4"/>
        <tr r="CKT7" s="4"/>
        <tr r="AZL7" s="4"/>
        <tr r="ADQ7" s="4"/>
        <tr r="BVI7" s="4"/>
        <tr r="VC7" s="4"/>
        <tr r="AQM7" s="4"/>
        <tr r="CFO7" s="4"/>
        <tr r="ACS7" s="4"/>
        <tr r="AVW7" s="4"/>
        <tr r="FJK7" s="4"/>
        <tr r="BKU7" s="4"/>
        <tr r="CUR7" s="4"/>
        <tr r="BIU7" s="4"/>
        <tr r="CJK7" s="4"/>
        <tr r="BPD7" s="4"/>
        <tr r="EQR7" s="4"/>
        <tr r="BAJ7" s="4"/>
        <tr r="CFP7" s="4"/>
        <tr r="ALK7" s="4"/>
        <tr r="BPR7" s="4"/>
        <tr r="EAT7" s="4"/>
        <tr r="COD7" s="4"/>
        <tr r="ASJ7" s="4"/>
        <tr r="CBP7" s="4"/>
        <tr r="BMU7" s="4"/>
        <tr r="ACF7" s="4"/>
        <tr r="BPU7" s="4"/>
        <tr r="BEZ7" s="4"/>
        <tr r="BBT7" s="4"/>
        <tr r="AKJ7" s="4"/>
        <tr r="FGL7" s="4"/>
        <tr r="CZN7" s="4"/>
        <tr r="CHQ7" s="4"/>
        <tr r="DQD7" s="4"/>
        <tr r="DNT7" s="4"/>
        <tr r="CCC7" s="4"/>
        <tr r="DXN7" s="4"/>
        <tr r="DOT7" s="4"/>
        <tr r="EDH7" s="4"/>
        <tr r="DCM7" s="4"/>
        <tr r="DYZ7" s="4"/>
        <tr r="EOI7" s="4"/>
        <tr r="ECA7" s="4"/>
        <tr r="FGI7" s="4"/>
        <tr r="IMK7" s="4"/>
        <tr r="EHN7" s="4"/>
        <tr r="GRJ7" s="4"/>
        <tr r="SL7" s="4"/>
        <tr r="AEI7" s="4"/>
        <tr r="XH7" s="4"/>
        <tr r="VE7" s="4"/>
        <tr r="ADG7" s="4"/>
        <tr r="AYK7" s="4"/>
        <tr r="ABI7" s="4"/>
        <tr r="ADO7" s="4"/>
        <tr r="AFJ7" s="4"/>
        <tr r="AQE7" s="4"/>
        <tr r="ACG7" s="4"/>
        <tr r="BID7" s="4"/>
        <tr r="AWR7" s="4"/>
        <tr r="CPB7" s="4"/>
        <tr r="BLK7" s="4"/>
        <tr r="XG7" s="4"/>
        <tr r="ANO7" s="4"/>
        <tr r="BNO7" s="4"/>
        <tr r="AAN7" s="4"/>
        <tr r="BHI7" s="4"/>
        <tr r="CML7" s="4"/>
        <tr r="BKO7" s="4"/>
        <tr r="AHR7" s="4"/>
        <tr r="BAQ7" s="4"/>
        <tr r="CHB7" s="4"/>
        <tr r="BZX7" s="4"/>
        <tr r="UO7" s="4"/>
        <tr r="APP7" s="4"/>
        <tr r="CUB7" s="4"/>
        <tr r="AHU7" s="4"/>
        <tr r="BHS7" s="4"/>
        <tr r="BAA7" s="4"/>
        <tr r="AEB7" s="4"/>
        <tr r="ATL7" s="4"/>
        <tr r="CNS7" s="4"/>
        <tr r="ALD7" s="4"/>
        <tr r="CNT7" s="4"/>
        <tr r="BEW7" s="4"/>
        <tr r="AES7" s="4"/>
        <tr r="BWW7" s="4"/>
        <tr r="VX7" s="4"/>
        <tr r="ARS7" s="4"/>
        <tr r="CRO7" s="4"/>
        <tr r="AEG7" s="4"/>
        <tr r="AWQ7" s="4"/>
        <tr r="ATI7" s="4"/>
        <tr r="BPM7" s="4"/>
        <tr r="CWD7" s="4"/>
        <tr r="BJP7" s="4"/>
        <tr r="CKJ7" s="4"/>
        <tr r="BQA7" s="4"/>
        <tr r="EZV7" s="4"/>
        <tr r="BBE7" s="4"/>
        <tr r="CGM7" s="4"/>
        <tr r="ANA7" s="4"/>
        <tr r="BQO7" s="4"/>
        <tr r="EFC7" s="4"/>
        <tr r="CSZ7" s="4"/>
        <tr r="ATZ7" s="4"/>
        <tr r="CED7" s="4"/>
        <tr r="BNF7" s="4"/>
        <tr r="ADA7" s="4"/>
        <tr r="BUC7" s="4"/>
        <tr r="BFU7" s="4"/>
        <tr r="BGF7" s="4"/>
        <tr r="ALE7" s="4"/>
        <tr r="AOL7" s="4"/>
        <tr r="DBF7" s="4"/>
        <tr r="CID7" s="4"/>
        <tr r="DSG7" s="4"/>
        <tr r="DOP7" s="4"/>
        <tr r="CDA7" s="4"/>
        <tr r="EAG7" s="4"/>
        <tr r="DPP7" s="4"/>
        <tr r="EKY7" s="4"/>
        <tr r="DGI7" s="4"/>
        <tr r="DZL7" s="4"/>
        <tr r="ESD7" s="4"/>
        <tr r="ENQ7" s="4"/>
        <tr r="FMB7" s="4"/>
        <tr r="IVE7" s="4"/>
        <tr r="EHZ7" s="4"/>
        <tr r="GJZ7" s="4"/>
        <tr r="BMN7" s="4"/>
        <tr r="YB7" s="4"/>
        <tr r="AOD7" s="4"/>
        <tr r="BOV7" s="4"/>
        <tr r="AAY7" s="4"/>
        <tr r="BKM7" s="4"/>
        <tr r="CTM7" s="4"/>
        <tr r="BLR7" s="4"/>
        <tr r="SW7" s="4"/>
        <tr r="AIF7" s="4"/>
        <tr r="BBM7" s="4"/>
        <tr r="CMV7" s="4"/>
        <tr r="CEM7" s="4"/>
        <tr r="VJ7" s="4"/>
        <tr r="ASS7" s="4"/>
        <tr r="SO7" s="4"/>
        <tr r="AIJ7" s="4"/>
        <tr r="BIT7" s="4"/>
        <tr r="SZ7" s="4"/>
        <tr r="BCT7" s="4"/>
        <tr r="AFE7" s="4"/>
        <tr r="AUF7" s="4"/>
        <tr r="CRC7" s="4"/>
        <tr r="AMT7" s="4"/>
        <tr r="CUY7" s="4"/>
        <tr r="BGX7" s="4"/>
        <tr r="AJA7" s="4"/>
        <tr r="BYR7" s="4"/>
        <tr r="XN7" s="4"/>
        <tr r="ASY7" s="4"/>
        <tr r="CVG7" s="4"/>
        <tr r="AEU7" s="4"/>
        <tr r="AXK7" s="4"/>
        <tr r="AUD7" s="4"/>
        <tr r="BPY7" s="4"/>
        <tr r="CXL7" s="4"/>
        <tr r="BKL7" s="4"/>
        <tr r="COT7" s="4"/>
        <tr r="BSI7" s="4"/>
        <tr r="FAE7" s="4"/>
        <tr r="BBZ7" s="4"/>
        <tr r="CIN7" s="4"/>
        <tr r="ANV7" s="4"/>
        <tr r="BRA7" s="4"/>
        <tr r="EJZ7" s="4"/>
        <tr r="CYK7" s="4"/>
        <tr r="AUU7" s="4"/>
        <tr r="CFU7" s="4"/>
        <tr r="BOB7" s="4"/>
        <tr r="AFL7" s="4"/>
        <tr r="BUR7" s="4"/>
        <tr r="BKG7" s="4"/>
        <tr r="BHA7" s="4"/>
        <tr r="AOV7" s="4"/>
        <tr r="APG7" s="4"/>
        <tr r="DDA7" s="4"/>
        <tr r="CIP7" s="4"/>
        <tr r="DVR7" s="4"/>
        <tr r="DQH7" s="4"/>
        <tr r="CDN7" s="4"/>
        <tr r="BUZ7" s="4"/>
        <tr r="ENE7" s="4"/>
        <tr r="CRS7" s="4"/>
        <tr r="DSF7" s="4"/>
        <tr r="ECV7" s="4"/>
        <tr r="FMA7" s="4"/>
        <tr r="EYG7" s="4"/>
        <tr r="FSA7" s="4"/>
        <tr r="FVQ7" s="4"/>
        <tr r="FAJ7" s="4"/>
        <tr r="GSO7" s="4"/>
        <tr r="ZN7" s="4"/>
        <tr r="WO7" s="4"/>
        <tr r="TX7" s="4"/>
        <tr r="AGC7" s="4"/>
        <tr r="AEV7" s="4"/>
        <tr r="AGO7" s="4"/>
        <tr r="UB7" s="4"/>
        <tr r="ANM7" s="4"/>
        <tr r="WI7" s="4"/>
        <tr r="BIC7" s="4"/>
        <tr r="AHN7" s="4"/>
        <tr r="BLI7" s="4"/>
        <tr r="AYF7" s="4"/>
        <tr r="DAU7" s="4"/>
        <tr r="BOT7" s="4"/>
        <tr r="YW7" s="4"/>
        <tr r="APJ7" s="4"/>
        <tr r="BRK7" s="4"/>
        <tr r="ADI7" s="4"/>
        <tr r="BLL7" s="4"/>
        <tr r="DGS7" s="4"/>
        <tr r="BQJ7" s="4"/>
        <tr r="TR7" s="4"/>
        <tr r="AIU7" s="4"/>
        <tr r="BCL7" s="4"/>
        <tr r="CQD7" s="4"/>
        <tr r="CHD7" s="4"/>
        <tr r="WE7" s="4"/>
        <tr r="ATJ7" s="4"/>
        <tr r="TJ7" s="4"/>
        <tr r="AJZ7" s="4"/>
        <tr r="BOE7" s="4"/>
        <tr r="TU7" s="4"/>
        <tr r="BDR7" s="4"/>
        <tr r="AFR7" s="4"/>
        <tr r="AUZ7" s="4"/>
        <tr r="CUS7" s="4"/>
        <tr r="ANW7" s="4"/>
        <tr r="DQB7" s="4"/>
        <tr r="BHY7" s="4"/>
        <tr r="AKQ7" s="4"/>
        <tr r="CAO7" s="4"/>
        <tr r="XY7" s="4"/>
        <tr r="ATO7" s="4"/>
        <tr r="DKZ7" s="4"/>
        <tr r="AFH7" s="4"/>
        <tr r="AYB7" s="4"/>
        <tr r="AVJ7" s="4"/>
        <tr r="BQV7" s="4"/>
        <tr r="CZC7" s="4"/>
        <tr r="BLH7" s="4"/>
        <tr r="CTP7" s="4"/>
        <tr r="BSU7" s="4"/>
        <tr r="AEC7" s="4"/>
        <tr r="BDP7" s="4"/>
        <tr r="CPC7" s="4"/>
        <tr r="AQG7" s="4"/>
        <tr r="BRY7" s="4"/>
        <tr r="BOA7" s="4"/>
        <tr r="DBT7" s="4"/>
        <tr r="AXF7" s="4"/>
        <tr r="CIT7" s="4"/>
        <tr r="BOM7" s="4"/>
        <tr r="AJX7" s="4"/>
        <tr r="BVU7" s="4"/>
        <tr r="BMV7" s="4"/>
        <tr r="BHV7" s="4"/>
        <tr r="APQ7" s="4"/>
        <tr r="ATH7" s="4"/>
        <tr r="DJL7" s="4"/>
        <tr r="CLL7" s="4"/>
        <tr r="EOU7" s="4"/>
        <tr r="DYU7" s="4"/>
        <tr r="CGV7" s="4"/>
        <tr r="CDO7" s="4"/>
        <tr r="CFB7" s="4"/>
        <tr r="DTO7" s="4"/>
        <tr r="DZJ7" s="4"/>
        <tr r="FBE7" s="4"/>
        <tr r="DIF7" s="4"/>
        <tr r="DBM7" s="4"/>
        <tr r="EQD7" s="4"/>
        <tr r="EXL7" s="4"/>
        <tr r="LTI7" s="4"/>
        <tr r="IJV7" s="4"/>
        <tr r="FBC7" s="4"/>
        <tr r="BZK7" s="4"/>
        <tr r="DFE7" s="4"/>
        <tr r="AMH7" s="4"/>
        <tr r="BBR7" s="4"/>
        <tr r="BWZ7" s="4"/>
        <tr r="DDR7" s="4"/>
        <tr r="BLB7" s="4"/>
        <tr r="BXA7" s="4"/>
        <tr r="DXX7" s="4"/>
        <tr r="AMI7" s="4"/>
        <tr r="BBS7" s="4"/>
        <tr r="BXP7" s="4"/>
        <tr r="CVR7" s="4"/>
        <tr r="BCD7" s="4"/>
        <tr r="BOC7" s="4"/>
        <tr r="COH7" s="4"/>
        <tr r="ATG7" s="4"/>
        <tr r="BIQ7" s="4"/>
        <tr r="CGA7" s="4"/>
        <tr r="ECE7" s="4"/>
        <tr r="ALZ7" s="4"/>
        <tr r="BBJ7" s="4"/>
        <tr r="BOD7" s="4"/>
        <tr r="CDK7" s="4"/>
        <tr r="AQB7" s="4"/>
        <tr r="BFL7" s="4"/>
        <tr r="CIA7" s="4"/>
        <tr r="FIZ7" s="4"/>
        <tr r="DDS7" s="4"/>
        <tr r="BYB7" s="4"/>
        <tr r="CVQ7" s="4"/>
        <tr r="DUE7" s="4"/>
        <tr r="CJB7" s="4"/>
        <tr r="CVD7" s="4"/>
        <tr r="DSE7" s="4"/>
        <tr r="CKN7" s="4"/>
        <tr r="DYM7" s="4"/>
        <tr r="DGR7" s="4"/>
        <tr r="EUX7" s="4"/>
        <tr r="CQT7" s="4"/>
        <tr r="DRI7" s="4"/>
        <tr r="BOU7" s="4"/>
        <tr r="CNY7" s="4"/>
        <tr r="DLM7" s="4"/>
        <tr r="CDZ7" s="4"/>
        <tr r="CQU7" s="4"/>
        <tr r="EGJ7" s="4"/>
        <tr r="CYE7" s="4"/>
        <tr r="EEQ7" s="4"/>
        <tr r="CFY7" s="4"/>
        <tr r="CWN7" s="4"/>
        <tr r="EVY7" s="4"/>
        <tr r="CMP7" s="4"/>
        <tr r="DQO7" s="4"/>
        <tr r="CGX7" s="4"/>
        <tr r="CYH7" s="4"/>
        <tr r="EKO7" s="4"/>
        <tr r="CPA7" s="4"/>
        <tr r="EQE7" s="4"/>
        <tr r="DVA7" s="4"/>
        <tr r="EKG7" s="4"/>
        <tr r="DLA7" s="4"/>
        <tr r="EWH7" s="4"/>
        <tr r="DKE7" s="4"/>
        <tr r="EBT7" s="4"/>
        <tr r="FPF7" s="4"/>
        <tr r="DLC7" s="4"/>
        <tr r="FGM7" s="4"/>
        <tr r="DZX7" s="4"/>
        <tr r="FPT7" s="4"/>
        <tr r="DCQ7" s="4"/>
        <tr r="DVS7" s="4"/>
        <tr r="DTJ7" s="4"/>
        <tr r="EVN7" s="4"/>
        <tr r="DJN7" s="4"/>
        <tr r="FHB7" s="4"/>
        <tr r="EZF7" s="4"/>
        <tr r="EMP7" s="4"/>
        <tr r="EPO7" s="4"/>
        <tr r="DFI7" s="4"/>
        <tr r="ESM7" s="4"/>
        <tr r="DTN7" s="4"/>
        <tr r="FFW7" s="4"/>
        <tr r="FMU7" s="4"/>
        <tr r="ERN7" s="4"/>
        <tr r="GVU7" s="4"/>
        <tr r="GLM7" s="4"/>
        <tr r="FEI7" s="4"/>
        <tr r="JHX7" s="4"/>
        <tr r="EYV7" s="4"/>
        <tr r="HFW7" s="4"/>
        <tr r="GJE7" s="4"/>
        <tr r="HDY7" s="4"/>
        <tr r="EJU7" s="4"/>
        <tr r="DYS7" s="4"/>
        <tr r="GEQ7" s="4"/>
        <tr r="IKJ7" s="4"/>
        <tr r="HID7" s="4"/>
        <tr r="HBR7" s="4"/>
        <tr r="INC7" s="4"/>
        <tr r="EDR7" s="4"/>
        <tr r="BGH7" s="4"/>
        <tr r="BYK7" s="4"/>
        <tr r="DIG7" s="4"/>
        <tr r="BHO7" s="4"/>
        <tr r="BVM7" s="4"/>
        <tr r="DNH7" s="4"/>
        <tr r="BQM7" s="4"/>
        <tr r="CSM7" s="4"/>
        <tr r="AJT7" s="4"/>
        <tr r="AZD7" s="4"/>
        <tr r="BMF7" s="4"/>
        <tr r="CQE7" s="4"/>
        <tr r="AGD7" s="4"/>
        <tr r="AVN7" s="4"/>
        <tr r="BNY7" s="4"/>
        <tr r="CET7" s="4"/>
        <tr r="FCD7" s="4"/>
        <tr r="CAB7" s="4"/>
        <tr r="DHH7" s="4"/>
        <tr r="ANC7" s="4"/>
        <tr r="BCM7" s="4"/>
        <tr r="BYE7" s="4"/>
        <tr r="DJQ7" s="4"/>
        <tr r="BLM7" s="4"/>
        <tr r="BXO7" s="4"/>
        <tr r="EBI7" s="4"/>
        <tr r="AND7" s="4"/>
        <tr r="BCN7" s="4"/>
        <tr r="BYF7" s="4"/>
        <tr r="CXE7" s="4"/>
        <tr r="BCY7" s="4"/>
        <tr r="BON7" s="4"/>
        <tr r="CXG7" s="4"/>
        <tr r="AUB7" s="4"/>
        <tr r="BJL7" s="4"/>
        <tr r="CHZ7" s="4"/>
        <tr r="ENU7" s="4"/>
        <tr r="AMU7" s="4"/>
        <tr r="BCE7" s="4"/>
        <tr r="BOO7" s="4"/>
        <tr r="CEH7" s="4"/>
        <tr r="AQW7" s="4"/>
        <tr r="BGG7" s="4"/>
        <tr r="CKC7" s="4"/>
        <tr r="CHA7" s="4"/>
        <tr r="DHD7" s="4"/>
        <tr r="BYO7" s="4"/>
        <tr r="CWE7" s="4"/>
        <tr r="DVN7" s="4"/>
        <tr r="CJN7" s="4"/>
        <tr r="CVS7" s="4"/>
        <tr r="DTG7" s="4"/>
        <tr r="CLY7" s="4"/>
        <tr r="EBF7" s="4"/>
        <tr r="DIZ7" s="4"/>
        <tr r="FGH7" s="4"/>
        <tr r="CRF7" s="4"/>
        <tr r="DSK7" s="4"/>
        <tr r="BRT7" s="4"/>
        <tr r="CST7" s="4"/>
        <tr r="DMG7" s="4"/>
        <tr r="CFL7" s="4"/>
        <tr r="CRU7" s="4"/>
        <tr r="EIH7" s="4"/>
        <tr r="CYT7" s="4"/>
        <tr r="EGL7" s="4"/>
        <tr r="CGK7" s="4"/>
        <tr r="CYF7" s="4"/>
        <tr r="EZC7" s="4"/>
        <tr r="CNB7" s="4"/>
        <tr r="DSR7" s="4"/>
        <tr r="CIV7" s="4"/>
        <tr r="CYV7" s="4"/>
        <tr r="ENH7" s="4"/>
        <tr r="CPZ7" s="4"/>
        <tr r="EWJ7" s="4"/>
        <tr r="DVM7" s="4"/>
        <tr r="ELX7" s="4"/>
        <tr r="DLW7" s="4"/>
        <tr r="EXI7" s="4"/>
        <tr r="DOB7" s="4"/>
        <tr r="ECT7" s="4"/>
        <tr r="FRS7" s="4"/>
        <tr r="DLN7" s="4"/>
        <tr r="FPS7" s="4"/>
        <tr r="EAK7" s="4"/>
        <tr r="GBV7" s="4"/>
        <tr r="DDB7" s="4"/>
        <tr r="ECK7" s="4"/>
        <tr r="DTW7" s="4"/>
        <tr r="FEF7" s="4"/>
        <tr r="DJY7" s="4"/>
        <tr r="FKF7" s="4"/>
        <tr r="FBQ7" s="4"/>
        <tr r="ENO7" s="4"/>
        <tr r="ESL7" s="4"/>
        <tr r="DFT7" s="4"/>
        <tr r="EVW7" s="4"/>
        <tr r="DTZ7" s="4"/>
        <tr r="FHN7" s="4"/>
        <tr r="FNL7" s="4"/>
        <tr r="ESA7" s="4"/>
        <tr r="GXL7" s="4"/>
        <tr r="HUQ7" s="4"/>
        <tr r="FGN7" s="4"/>
        <tr r="FKZ7" s="4"/>
        <tr r="EZI7" s="4"/>
        <tr r="HIJ7" s="4"/>
        <tr r="GNM7" s="4"/>
        <tr r="IHB7" s="4"/>
        <tr r="ELQ7" s="4"/>
        <tr r="DZD7" s="4"/>
        <tr r="MBP7" s="4"/>
        <tr r="JAB7" s="4"/>
        <tr r="HJF7" s="4"/>
        <tr r="GIU7" s="4"/>
        <tr r="KBH7" s="4"/>
        <tr r="BIJ7" s="4"/>
        <tr r="BWC7" s="4"/>
        <tr r="DPJ7" s="4"/>
        <tr r="BRW7" s="4"/>
        <tr r="CWH7" s="4"/>
        <tr r="AKE7" s="4"/>
        <tr r="AZO7" s="4"/>
        <tr r="BMQ7" s="4"/>
        <tr r="CRM7" s="4"/>
        <tr r="AGY7" s="4"/>
        <tr r="AWI7" s="4"/>
        <tr r="BOJ7" s="4"/>
        <tr r="CHN7" s="4"/>
        <tr r="BNP7" s="4"/>
        <tr r="CBN7" s="4"/>
        <tr r="DOE7" s="4"/>
        <tr r="ANX7" s="4"/>
        <tr r="BDH7" s="4"/>
        <tr r="BYT7" s="4"/>
        <tr r="DLX7" s="4"/>
        <tr r="BLX7" s="4"/>
        <tr r="CAC7" s="4"/>
        <tr r="ELW7" s="4"/>
        <tr r="ANY7" s="4"/>
        <tr r="BDI7" s="4"/>
        <tr r="BYV7" s="4"/>
        <tr r="CYN7" s="4"/>
        <tr r="BDT7" s="4"/>
        <tr r="BOY7" s="4"/>
        <tr r="CYR7" s="4"/>
        <tr r="AUW7" s="4"/>
        <tr r="BLO7" s="4"/>
        <tr r="CIZ7" s="4"/>
        <tr r="FFH7" s="4"/>
        <tr r="ANP7" s="4"/>
        <tr r="BCZ7" s="4"/>
        <tr r="BOZ7" s="4"/>
        <tr r="CGZ7" s="4"/>
        <tr r="ARR7" s="4"/>
        <tr r="BHB7" s="4"/>
        <tr r="CLG7" s="4"/>
        <tr r="CHM7" s="4"/>
        <tr r="DHW7" s="4"/>
        <tr r="CBW7" s="4"/>
        <tr r="CWT7" s="4"/>
        <tr r="DZM7" s="4"/>
        <tr r="CKA7" s="4"/>
        <tr r="CWG7" s="4"/>
        <tr r="DUH7" s="4"/>
        <tr r="CNV7" s="4"/>
        <tr r="EHU7" s="4"/>
        <tr r="DJU7" s="4"/>
        <tr r="GSQ7" s="4"/>
        <tr r="CRT7" s="4"/>
        <tr r="DTM7" s="4"/>
        <tr r="BSE7" s="4"/>
        <tr r="CTT7" s="4"/>
        <tr r="DNU7" s="4"/>
        <tr r="CFX7" s="4"/>
        <tr r="CSH7" s="4"/>
        <tr r="EKK7" s="4"/>
        <tr r="CZH7" s="4"/>
        <tr r="EPT7" s="4"/>
        <tr r="CHJ7" s="4"/>
        <tr r="DBQ7" s="4"/>
        <tr r="FHR7" s="4"/>
        <tr r="CQK7" s="4"/>
        <tr r="DTS7" s="4"/>
        <tr r="CJU7" s="4"/>
        <tr r="CZL7" s="4"/>
        <tr r="EQA7" s="4"/>
        <tr r="CRX7" s="4"/>
        <tr r="EZS7" s="4"/>
        <tr r="DVY7" s="4"/>
        <tr r="EPS7" s="4"/>
        <tr r="DMH7" s="4"/>
        <tr r="EYR7" s="4"/>
        <tr r="DPW7" s="4"/>
        <tr r="EDG7" s="4"/>
        <tr r="FUR7" s="4"/>
        <tr r="DMU7" s="4"/>
        <tr r="GAZ7" s="4"/>
        <tr r="EAX7" s="4"/>
        <tr r="FBM7" s="4"/>
        <tr r="DDM7" s="4"/>
        <tr r="EFF7" s="4"/>
        <tr r="DUI7" s="4"/>
        <tr r="FGZ7" s="4"/>
        <tr r="DLF7" s="4"/>
        <tr r="FTA7" s="4"/>
        <tr r="FEG7" s="4"/>
        <tr r="EOM7" s="4"/>
        <tr r="ETL7" s="4"/>
        <tr r="DGE7" s="4"/>
        <tr r="EWY7" s="4"/>
        <tr r="DUM7" s="4"/>
        <tr r="FIY7" s="4"/>
        <tr r="FOF7" s="4"/>
        <tr r="ETX7" s="4"/>
        <tr r="HCY7" s="4"/>
        <tr r="FRN7" s="4"/>
        <tr r="FHD7" s="4"/>
        <tr r="FLQ7" s="4"/>
        <tr r="FBF7" s="4"/>
        <tr r="HKS7" s="4"/>
        <tr r="EHM7" s="4"/>
        <tr r="ENZ7" s="4"/>
        <tr r="EWO7" s="4"/>
        <tr r="EAW7" s="4"/>
        <tr r="EHQ7" s="4"/>
        <tr r="JHU7" s="4"/>
        <tr r="HVQ7" s="4"/>
        <tr r="GJP7" s="4"/>
        <tr r="HNO7" s="4"/>
        <tr r="DAE7" s="4"/>
        <tr r="BEE7" s="4"/>
        <tr r="BPJ7" s="4"/>
        <tr r="DAG7" s="4"/>
        <tr r="AVR7" s="4"/>
        <tr r="BQH7" s="4"/>
        <tr r="CJZ7" s="4"/>
        <tr r="GII7" s="4"/>
        <tr r="AOA7" s="4"/>
        <tr r="BDK7" s="4"/>
        <tr r="BPK7" s="4"/>
        <tr r="CJA7" s="4"/>
        <tr r="ASM7" s="4"/>
        <tr r="BHW7" s="4"/>
        <tr r="CNH7" s="4"/>
        <tr r="CHY7" s="4"/>
        <tr r="DIQ7" s="4"/>
        <tr r="CCJ7" s="4"/>
        <tr r="CXI7" s="4"/>
        <tr r="EFO7" s="4"/>
        <tr r="CKZ7" s="4"/>
        <tr r="CWW7" s="4"/>
        <tr r="DXB7" s="4"/>
        <tr r="COI7" s="4"/>
        <tr r="EJS7" s="4"/>
        <tr r="DKO7" s="4"/>
        <tr r="CGU7" s="4"/>
        <tr r="CSG7" s="4"/>
        <tr r="DVZ7" s="4"/>
        <tr r="BVK7" s="4"/>
        <tr r="CUG7" s="4"/>
        <tr r="DPL7" s="4"/>
        <tr r="CGJ7" s="4"/>
        <tr r="CTH7" s="4"/>
        <tr r="EMW7" s="4"/>
        <tr r="CZX7" s="4"/>
        <tr r="FCQ7" s="4"/>
        <tr r="CJH7" s="4"/>
        <tr r="DCW7" s="4"/>
        <tr r="FYU7" s="4"/>
        <tr r="CQW7" s="4"/>
        <tr r="EAJ7" s="4"/>
        <tr r="CKG7" s="4"/>
        <tr r="CZZ7" s="4"/>
        <tr r="ESX7" s="4"/>
        <tr r="CTK7" s="4"/>
        <tr r="FPA7" s="4"/>
        <tr r="DWK7" s="4"/>
        <tr r="ESO7" s="4"/>
        <tr r="DMS7" s="4"/>
        <tr r="EZT7" s="4"/>
        <tr r="DQV7" s="4"/>
        <tr r="EDV7" s="4"/>
        <tr r="GHG7" s="4"/>
        <tr r="DOD7" s="4"/>
        <tr r="GIN7" s="4"/>
        <tr r="EBJ7" s="4"/>
        <tr r="FII7" s="4"/>
        <tr r="DDX7" s="4"/>
        <tr r="EHV7" s="4"/>
        <tr r="DUU7" s="4"/>
        <tr r="FIK7" s="4"/>
        <tr r="DMB7" s="4"/>
        <tr r="FWZ7" s="4"/>
        <tr r="FHC7" s="4"/>
        <tr r="ETK7" s="4"/>
        <tr r="EVV7" s="4"/>
        <tr r="DGP7" s="4"/>
        <tr r="EZJ7" s="4"/>
        <tr r="DUZ7" s="4"/>
        <tr r="FMJ7" s="4"/>
        <tr r="FQM7" s="4"/>
        <tr r="EUK7" s="4"/>
        <tr r="FTV7" s="4"/>
        <tr r="FTD7" s="4"/>
        <tr r="FHU7" s="4"/>
        <tr r="FQV7" s="4"/>
        <tr r="FHE7" s="4"/>
        <tr r="HVO7" s="4"/>
        <tr r="EIK7" s="4"/>
        <tr r="EOL7" s="4"/>
        <tr r="EZL7" s="4"/>
        <tr r="EMD7" s="4"/>
        <tr r="EKJ7" s="4"/>
        <tr r="JNB7" s="4"/>
        <tr r="GHV7" s="4"/>
        <tr r="GYB7" s="4"/>
        <tr r="HSD7" s="4"/>
        <tr r="DAL7" s="4"/>
        <tr r="FWE7" s="4"/>
        <tr r="CJT7" s="4"/>
        <tr r="DEE7" s="4"/>
        <tr r="HMT7" s="4"/>
        <tr r="CRJ7" s="4"/>
        <tr r="EDF7" s="4"/>
        <tr r="CLF7" s="4"/>
        <tr r="DAN7" s="4"/>
        <tr r="EWF7" s="4"/>
        <tr r="CUL7" s="4"/>
        <tr r="GAS7" s="4"/>
        <tr r="DWX7" s="4"/>
        <tr r="EVZ7" s="4"/>
        <tr r="DND7" s="4"/>
        <tr r="FCE7" s="4"/>
        <tr r="DRT7" s="4"/>
        <tr r="EFB7" s="4"/>
        <tr r="GUD7" s="4"/>
        <tr r="DPY7" s="4"/>
        <tr r="HXQ7" s="4"/>
        <tr r="EBV7" s="4"/>
        <tr r="FKA7" s="4"/>
        <tr r="DEI7" s="4"/>
        <tr r="EIP7" s="4"/>
        <tr r="DVG7" s="4"/>
        <tr r="FKE7" s="4"/>
        <tr r="DMY7" s="4"/>
        <tr r="GCZ7" s="4"/>
        <tr r="FOG7" s="4"/>
        <tr r="EUM7" s="4"/>
        <tr r="EWX7" s="4"/>
        <tr r="DHA7" s="4"/>
        <tr r="FAQ7" s="4"/>
        <tr r="DVL7" s="4"/>
        <tr r="FTT7" s="4"/>
        <tr r="FRH7" s="4"/>
        <tr r="EUW7" s="4"/>
        <tr r="GBY7" s="4"/>
        <tr r="FTZ7" s="4"/>
        <tr r="FJQ7" s="4"/>
        <tr r="FUA7" s="4"/>
        <tr r="FPH7" s="4"/>
        <tr r="INX7" s="4"/>
        <tr r="EIW7" s="4"/>
        <tr r="EOY7" s="4"/>
        <tr r="EZX7" s="4"/>
        <tr r="EMQ7" s="4"/>
        <tr r="FAN7" s="4"/>
        <tr r="FGE7" s="4"/>
        <tr r="GJK7" s="4"/>
        <tr r="FDY7" s="4"/>
        <tr r="IGE7" s="4"/>
        <tr r="GOV7" s="4"/>
        <tr r="FEL7" s="4"/>
        <tr r="HWJ7" s="4"/>
        <tr r="BCW7" s="4"/>
        <tr r="CRN7" s="4"/>
        <tr r="WS7" s="4"/>
        <tr r="AOO7" s="4"/>
        <tr r="BNI7" s="4"/>
        <tr r="BVL7" s="4"/>
        <tr r="AKD7" s="4"/>
        <tr r="BEB7" s="4"/>
        <tr r="AUO7" s="4"/>
        <tr r="BJY7" s="4"/>
        <tr r="CGC7" s="4"/>
        <tr r="EHS7" s="4"/>
        <tr r="BKW7" s="4"/>
        <tr r="CDS7" s="4"/>
        <tr r="BCI7" s="4"/>
        <tr r="BUJ7" s="4"/>
        <tr r="DIU7" s="4"/>
        <tr r="ANK7" s="4"/>
        <tr r="BCU7" s="4"/>
        <tr r="BQC7" s="4"/>
        <tr r="DHB7" s="4"/>
        <tr r="AJU7" s="4"/>
        <tr r="AZE7" s="4"/>
        <tr r="BRM7" s="4"/>
        <tr r="CPD7" s="4"/>
        <tr r="BPH7" s="4"/>
        <tr r="CFS7" s="4"/>
        <tr r="FDT7" s="4"/>
        <tr r="AQT7" s="4"/>
        <tr r="BGD7" s="4"/>
        <tr r="CCK7" s="4"/>
        <tr r="BBH7" s="4"/>
        <tr r="BNQ7" s="4"/>
        <tr r="CFV7" s="4"/>
        <tr r="ABK7" s="4"/>
        <tr r="AQU7" s="4"/>
        <tr r="BGE7" s="4"/>
        <tr r="CCM7" s="4"/>
        <tr r="DXZ7" s="4"/>
        <tr r="BGP7" s="4"/>
        <tr r="BSO7" s="4"/>
        <tr r="DHY7" s="4"/>
        <tr r="AXS7" s="4"/>
        <tr r="BSC7" s="4"/>
        <tr r="CRZ7" s="4"/>
        <tr r="ABB7" s="4"/>
        <tr r="AQL7" s="4"/>
        <tr r="BFV7" s="4"/>
        <tr r="BRF7" s="4"/>
        <tr r="COJ7" s="4"/>
        <tr r="AUX7" s="4"/>
        <tr r="BKT7" s="4"/>
        <tr r="CQZ7" s="4"/>
        <tr r="CLT7" s="4"/>
        <tr r="DOZ7" s="4"/>
        <tr r="CGD7" s="4"/>
        <tr r="CZB7" s="4"/>
        <tr r="ETZ7" s="4"/>
        <tr r="CMK7" s="4"/>
        <tr r="CYO7" s="4"/>
        <tr r="EFW7" s="4"/>
        <tr r="CSR7" s="4"/>
        <tr r="EXV7" s="4"/>
        <tr r="DMW7" s="4"/>
        <tr r="CIF7" s="4"/>
        <tr r="CWK7" s="4"/>
        <tr r="EGH7" s="4"/>
        <tr r="BXI7" s="4"/>
        <tr r="CVV7" s="4"/>
        <tr r="DXK7" s="4"/>
        <tr r="CHU7" s="4"/>
        <tr r="DCU7" s="4"/>
        <tr r="EVJ7" s="4"/>
        <tr r="DBP7" s="4"/>
        <tr r="BWX7" s="4"/>
        <tr r="CLD7" s="4"/>
        <tr r="DIM7" s="4"/>
        <tr r="BVB7" s="4"/>
        <tr r="CSV7" s="4"/>
        <tr r="EZP7" s="4"/>
        <tr r="CND7" s="4"/>
        <tr r="DBR7" s="4"/>
        <tr r="FIC7" s="4"/>
        <tr r="DCH7" s="4"/>
        <tr r="CVO7" s="4"/>
        <tr r="DXV7" s="4"/>
        <tr r="FFZ7" s="4"/>
        <tr r="DOA7" s="4"/>
        <tr r="FEV7" s="4"/>
        <tr r="DTF7" s="4"/>
        <tr r="EGI7" s="4"/>
        <tr r="DCZ7" s="4"/>
        <tr r="ECI7" s="4"/>
        <tr r="DQL7" s="4"/>
        <tr r="EFD7" s="4"/>
        <tr r="FWH7" s="4"/>
        <tr r="DFF7" s="4"/>
        <tr r="EMK7" s="4"/>
        <tr r="DXE7" s="4"/>
        <tr r="FSX7" s="4"/>
        <tr r="EBM7" s="4"/>
        <tr r="DVJ7" s="4"/>
        <tr r="FTC7" s="4"/>
        <tr r="EYF7" s="4"/>
        <tr r="EZH7" s="4"/>
        <tr r="DHX7" s="4"/>
        <tr r="FEK7" s="4"/>
        <tr r="DWJ7" s="4"/>
        <tr r="KFO7" s="4"/>
        <tr r="FSW7" s="4"/>
        <tr r="FFT7" s="4"/>
        <tr r="GIT7" s="4"/>
        <tr r="FVO7" s="4"/>
        <tr r="FMH7" s="4"/>
        <tr r="GFF7" s="4"/>
        <tr r="FSK7" s="4"/>
        <tr r="ENM7" s="4"/>
        <tr r="ELP7" s="4"/>
        <tr r="ETG7" s="4"/>
        <tr r="FCK7" s="4"/>
        <tr r="FBX7" s="4"/>
        <tr r="FFE7" s="4"/>
        <tr r="GNT7" s="4"/>
        <tr r="IHS7" s="4"/>
        <tr r="FMD7" s="4"/>
        <tr r="IBQ7" s="4"/>
        <tr r="EBX7" s="4"/>
        <tr r="BHK7" s="4"/>
        <tr r="BTB7" s="4"/>
        <tr r="DKF7" s="4"/>
        <tr r="AYN7" s="4"/>
        <tr r="BTC7" s="4"/>
        <tr r="CTE7" s="4"/>
        <tr r="ABW7" s="4"/>
        <tr r="ARG7" s="4"/>
        <tr r="BGQ7" s="4"/>
        <tr r="BSD7" s="4"/>
        <tr r="CYY7" s="4"/>
        <tr r="AVI7" s="4"/>
        <tr r="BLE7" s="4"/>
        <tr r="CTL7" s="4"/>
        <tr r="CMF7" s="4"/>
        <tr r="DQU7" s="4"/>
        <tr r="CGQ7" s="4"/>
        <tr r="CZP7" s="4"/>
        <tr r="FAT7" s="4"/>
        <tr r="CMW7" s="4"/>
        <tr r="CZD7" s="4"/>
        <tr r="ERO7" s="4"/>
        <tr r="CTR7" s="4"/>
        <tr r="FBG7" s="4"/>
        <tr r="DNS7" s="4"/>
        <tr r="CIR7" s="4"/>
        <tr r="CZV7" s="4"/>
        <tr r="EIF7" s="4"/>
        <tr r="CAE7" s="4"/>
        <tr r="CWL7" s="4"/>
        <tr r="EBK7" s="4"/>
        <tr r="CIG7" s="4"/>
        <tr r="DDL7" s="4"/>
        <tr r="EYT7" s="4"/>
        <tr r="DCE7" s="4"/>
        <tr r="BXK7" s="4"/>
        <tr r="CLQ7" s="4"/>
        <tr r="DJG7" s="4"/>
        <tr r="BVN7" s="4"/>
        <tr r="CUJ7" s="4"/>
        <tr r="FHW7" s="4"/>
        <tr r="CNP7" s="4"/>
        <tr r="DCY7" s="4"/>
        <tr r="BVO7" s="4"/>
        <tr r="DEY7" s="4"/>
        <tr r="CZK7" s="4"/>
        <tr r="DZH7" s="4"/>
        <tr r="FJB7" s="4"/>
        <tr r="DOM7" s="4"/>
        <tr r="FKY7" s="4"/>
        <tr r="DTR7" s="4"/>
        <tr r="EGY7" s="4"/>
        <tr r="DEG7" s="4"/>
        <tr r="EDY7" s="4"/>
        <tr r="DQX7" s="4"/>
        <tr r="EHC7" s="4"/>
        <tr r="GKA7" s="4"/>
        <tr r="DGM7" s="4"/>
        <tr r="ENI7" s="4"/>
        <tr r="DYD7" s="4"/>
        <tr r="FWL7" s="4"/>
        <tr r="ECL7" s="4"/>
        <tr r="DWH7" s="4"/>
        <tr r="DHV7" s="4"/>
        <tr r="FOJ7" s="4"/>
        <tr r="FKH7" s="4"/>
        <tr r="DKA7" s="4"/>
        <tr r="FOK7" s="4"/>
        <tr r="DYT7" s="4"/>
        <tr r="EOQ7" s="4"/>
        <tr r="GOC7" s="4"/>
        <tr r="FGK7" s="4"/>
        <tr r="GLL7" s="4"/>
        <tr r="FYF7" s="4"/>
        <tr r="FMZ7" s="4"/>
        <tr r="GUP7" s="4"/>
        <tr r="FUB7" s="4"/>
        <tr r="ENY7" s="4"/>
        <tr r="EYX7" s="4"/>
        <tr r="FFA7" s="4"/>
        <tr r="FUG7" s="4"/>
        <tr r="FCM7" s="4"/>
        <tr r="GGX7" s="4"/>
        <tr r="GTO7" s="4"/>
        <tr r="IJD7" s="4"/>
        <tr r="HLP7" s="4"/>
        <tr r="IVO7" s="4"/>
        <tr r="BIF7" s="4"/>
        <tr r="BTP7" s="4"/>
        <tr r="DOJ7" s="4"/>
        <tr r="AZI7" s="4"/>
        <tr r="BTQ7" s="4"/>
        <tr r="CUN7" s="4"/>
        <tr r="ACR7" s="4"/>
        <tr r="ASB7" s="4"/>
        <tr r="BHL7" s="4"/>
        <tr r="BSQ7" s="4"/>
        <tr r="DAP7" s="4"/>
        <tr r="AWD7" s="4"/>
        <tr r="BPL7" s="4"/>
        <tr r="CWB7" s="4"/>
        <tr r="CMS7" s="4"/>
        <tr r="DRU7" s="4"/>
        <tr r="CHC7" s="4"/>
        <tr r="DAD7" s="4"/>
        <tr r="FEX7" s="4"/>
        <tr r="CNI7" s="4"/>
        <tr r="CZR7" s="4"/>
        <tr r="EUI7" s="4"/>
        <tr r="CUQ7" s="4"/>
        <tr r="FLI7" s="4"/>
        <tr r="DPI7" s="4"/>
        <tr r="CKD7" s="4"/>
        <tr r="DBN7" s="4"/>
        <tr r="EMJ7" s="4"/>
        <tr r="CAQ7" s="4"/>
        <tr r="CWZ7" s="4"/>
        <tr r="EEN7" s="4"/>
        <tr r="CJS7" s="4"/>
        <tr r="DED7" s="4"/>
        <tr r="FHO7" s="4"/>
        <tr r="DEU7" s="4"/>
        <tr r="BYI7" s="4"/>
        <tr r="CMC7" s="4"/>
        <tr r="DLO7" s="4"/>
        <tr r="BVZ7" s="4"/>
        <tr r="CVZ7" s="4"/>
        <tr r="FZA7" s="4"/>
        <tr r="COB7" s="4"/>
        <tr r="DDO7" s="4"/>
        <tr r="BZJ7" s="4"/>
        <tr r="DFP7" s="4"/>
        <tr r="DDG7" s="4"/>
        <tr r="EAF7" s="4"/>
        <tr r="FKT7" s="4"/>
        <tr r="DOY7" s="4"/>
        <tr r="FUQ7" s="4"/>
        <tr r="DUD7" s="4"/>
        <tr r="EJR7" s="4"/>
        <tr r="DFC7" s="4"/>
        <tr r="EEO7" s="4"/>
        <tr r="DRJ7" s="4"/>
        <tr r="EJD7" s="4"/>
        <tr r="GZG7" s="4"/>
        <tr r="DHI7" s="4"/>
        <tr r="EQF7" s="4"/>
        <tr r="DZB7" s="4"/>
        <tr r="GCU7" s="4"/>
        <tr r="EDO7" s="4"/>
        <tr r="DZC7" s="4"/>
        <tr r="DIS7" s="4"/>
        <tr r="FXG7" s="4"/>
        <tr r="FQQ7" s="4"/>
        <tr r="DKW7" s="4"/>
        <tr r="FTQ7" s="4"/>
        <tr r="DZS7" s="4"/>
        <tr r="EQO7" s="4"/>
        <tr r="HTR7" s="4"/>
        <tr r="FGY7" s="4"/>
        <tr r="GMU7" s="4"/>
        <tr r="GAB7" s="4"/>
        <tr r="FSJ7" s="4"/>
        <tr r="GXR7" s="4"/>
        <tr r="FUY7" s="4"/>
        <tr r="EOK7" s="4"/>
        <tr r="EZK7" s="4"/>
        <tr r="FGC7" s="4"/>
        <tr r="FVB7" s="4"/>
        <tr r="FFQ7" s="4"/>
        <tr r="GIG7" s="4"/>
        <tr r="IML7" s="4"/>
        <tr r="IYJ7" s="4"/>
        <tr r="HSG7" s="4"/>
        <tr r="GBO7" s="4"/>
        <tr r="BVY7" s="4"/>
        <tr r="AHC7" s="4"/>
        <tr r="BMP7" s="4"/>
        <tr r="CPU7" s="4"/>
        <tr r="BHN7" s="4"/>
        <tr r="ADK7" s="4"/>
        <tr r="ASP7" s="4"/>
        <tr r="BZT7" s="4"/>
        <tr r="AWG7" s="4"/>
        <tr r="YP7" s="4"/>
        <tr r="AZF7" s="4"/>
        <tr r="DYO7" s="4"/>
        <tr r="AGT7" s="4"/>
        <tr r="AXV7" s="4"/>
        <tr r="DPE7" s="4"/>
        <tr r="AFD7" s="4"/>
        <tr r="BUX7" s="4"/>
        <tr r="AKA7" s="4"/>
        <tr r="BAV7" s="4"/>
        <tr r="AME7" s="4"/>
        <tr r="CHP7" s="4"/>
        <tr r="AXE7" s="4"/>
        <tr r="DEK7" s="4"/>
        <tr r="BIY7" s="4"/>
        <tr r="DEL7" s="4"/>
        <tr r="YT7" s="4"/>
        <tr r="ARA7" s="4"/>
        <tr r="BXD7" s="4"/>
        <tr r="CIL7" s="4"/>
        <tr r="AOB7" s="4"/>
        <tr r="BJE7" s="4"/>
        <tr r="AWZ7" s="4"/>
        <tr r="BPB7" s="4"/>
        <tr r="CKH7" s="4"/>
        <tr r="FJO7" s="4"/>
        <tr r="BMD7" s="4"/>
        <tr r="CHF7" s="4"/>
        <tr r="BET7" s="4"/>
        <tr r="BZD7" s="4"/>
        <tr r="EJE7" s="4"/>
        <tr r="APV7" s="4"/>
        <tr r="BFF7" s="4"/>
        <tr r="BVQ7" s="4"/>
        <tr r="DPX7" s="4"/>
        <tr r="AMF7" s="4"/>
        <tr r="BBP7" s="4"/>
        <tr r="BSW7" s="4"/>
        <tr r="CVF7" s="4"/>
        <tr r="BRC7" s="4"/>
        <tr r="CLW7" s="4"/>
        <tr r="ADU7" s="4"/>
        <tr r="ATE7" s="4"/>
        <tr r="BIO7" s="4"/>
        <tr r="CHR7" s="4"/>
        <tr r="BDS7" s="4"/>
        <tr r="BOX7" s="4"/>
        <tr r="CIX7" s="4"/>
        <tr r="ADV7" s="4"/>
        <tr r="ATF7" s="4"/>
        <tr r="BIP7" s="4"/>
        <tr r="CFC7" s="4"/>
        <tr r="ATQ7" s="4"/>
        <tr r="BJA7" s="4"/>
        <tr r="BVG7" s="4"/>
        <tr r="DRB7" s="4"/>
        <tr r="BAD7" s="4"/>
        <tr r="BUD7" s="4"/>
        <tr r="CVT7" s="4"/>
        <tr r="ADM7" s="4"/>
        <tr r="ASW7" s="4"/>
        <tr r="BIG7" s="4"/>
        <tr r="BTD7" s="4"/>
        <tr r="DCB7" s="4"/>
        <tr r="AWY7" s="4"/>
        <tr r="BQU7" s="4"/>
        <tr r="CXJ7" s="4"/>
        <tr r="CPO7" s="4"/>
        <tr r="DSW7" s="4"/>
        <tr r="CKL7" s="4"/>
        <tr r="DAT7" s="4"/>
        <tr r="FRK7" s="4"/>
        <tr r="CNU7" s="4"/>
        <tr r="DAH7" s="4"/>
        <tr r="EXU7" s="4"/>
        <tr r="CVE7" s="4"/>
        <tr r="GSM7" s="4"/>
        <tr r="DSH7" s="4"/>
        <tr r="CKP7" s="4"/>
        <tr r="DCC7" s="4"/>
        <tr r="EVB7" s="4"/>
        <tr r="CBC7" s="4"/>
        <tr r="CXO7" s="4"/>
        <tr r="EPF7" s="4"/>
        <tr r="CKE7" s="4"/>
        <tr r="DHQ7" s="4"/>
        <tr r="FVK7" s="4"/>
        <tr r="DGD7" s="4"/>
        <tr r="BYU7" s="4"/>
        <tr r="CNO7" s="4"/>
        <tr r="DOS7" s="4"/>
        <tr r="BWY7" s="4"/>
        <tr r="CXR7" s="4"/>
        <tr r="CAH7" s="4"/>
        <tr r="CON7" s="4"/>
        <tr r="DFO7" s="4"/>
        <tr r="CAU7" s="4"/>
        <tr r="DIO7" s="4"/>
        <tr r="DHC7" s="4"/>
        <tr r="EBE7" s="4"/>
        <tr r="FMV7" s="4"/>
        <tr r="DQI7" s="4"/>
        <tr r="GUA7" s="4"/>
        <tr r="DUQ7" s="4"/>
        <tr r="EKL7" s="4"/>
        <tr r="DFZ7" s="4"/>
        <tr r="EFV7" s="4"/>
        <tr r="DRV7" s="4"/>
        <tr r="EMI7" s="4"/>
        <tr r="IEF7" s="4"/>
        <tr r="DIE7" s="4"/>
        <tr r="ERD7" s="4"/>
        <tr r="EBL7" s="4"/>
        <tr r="GLK7" s="4"/>
        <tr r="EEC7" s="4"/>
        <tr r="DZQ7" s="4"/>
        <tr r="DLG7" s="4"/>
        <tr r="DVK7" s="4"/>
        <tr r="CWJ7" s="4"/>
        <tr r="DNL7" s="4"/>
        <tr r="BYW7" s="4"/>
        <tr r="EDD7" s="4"/>
        <tr r="EVH7" s="4"/>
        <tr r="HXY7" s="4"/>
        <tr r="FJM7" s="4"/>
        <tr r="GOJ7" s="4"/>
        <tr r="GBC7" s="4"/>
        <tr r="FZE7" s="4"/>
        <tr r="GZM7" s="4"/>
        <tr r="FVR7" s="4"/>
        <tr r="EOW7" s="4"/>
        <tr r="EZW7" s="4"/>
        <tr r="FHI7" s="4"/>
        <tr r="FXS7" s="4"/>
        <tr r="GJQ7" s="4"/>
        <tr r="GQW7" s="4"/>
        <tr r="IOK7" s="4"/>
        <tr r="GVK7" s="4"/>
        <tr r="INL7" s="4"/>
        <tr r="GGC7" s="4"/>
        <tr r="BEN7" s="4"/>
        <tr r="BPI7" s="4"/>
        <tr r="CLZ7" s="4"/>
        <tr r="AEQ7" s="4"/>
        <tr r="AUA7" s="4"/>
        <tr r="BJK7" s="4"/>
        <tr r="CFW7" s="4"/>
        <tr r="AUL7" s="4"/>
        <tr r="BJV7" s="4"/>
        <tr r="BVV7" s="4"/>
        <tr r="DUC7" s="4"/>
        <tr r="BAY7" s="4"/>
        <tr r="BUS7" s="4"/>
        <tr r="CXH7" s="4"/>
        <tr r="AEH7" s="4"/>
        <tr r="ATR7" s="4"/>
        <tr r="BJB7" s="4"/>
        <tr r="BUE7" s="4"/>
        <tr r="DDW7" s="4"/>
        <tr r="AXT7" s="4"/>
        <tr r="BRR7" s="4"/>
        <tr r="CYZ7" s="4"/>
        <tr r="CQA7" s="4"/>
        <tr r="DTY7" s="4"/>
        <tr r="CKX7" s="4"/>
        <tr r="DBH7" s="4"/>
        <tr r="GHJ7" s="4"/>
        <tr r="CPG7" s="4"/>
        <tr r="DAV7" s="4"/>
        <tr r="FFX7" s="4"/>
        <tr r="DEP7" s="4"/>
        <tr r="CYP7" s="4"/>
        <tr r="DTI7" s="4"/>
        <tr r="CLB7" s="4"/>
        <tr r="DCS7" s="4"/>
        <tr r="EYQ7" s="4"/>
        <tr r="CDM7" s="4"/>
        <tr r="CYD7" s="4"/>
        <tr r="FCH7" s="4"/>
        <tr r="CKQ7" s="4"/>
        <tr r="DIK7" s="4"/>
        <tr r="HJR7" s="4"/>
        <tr r="DGW7" s="4"/>
        <tr r="BZH7" s="4"/>
        <tr r="COA7" s="4"/>
        <tr r="DPN7" s="4"/>
        <tr r="BZI7" s="4"/>
        <tr r="CZJ7" s="4"/>
        <tr r="CAT7" s="4"/>
        <tr r="COZ7" s="4"/>
        <tr r="DGG7" s="4"/>
        <tr r="CDE7" s="4"/>
        <tr r="DKX7" s="4"/>
        <tr r="DKY7" s="4"/>
        <tr r="EBQ7" s="4"/>
        <tr r="GFV7" s="4"/>
        <tr r="DWM7" s="4"/>
        <tr r="BTW7" s="4"/>
        <tr r="DVC7" s="4"/>
        <tr r="ELB7" s="4"/>
        <tr r="DGK7" s="4"/>
        <tr r="EHT7" s="4"/>
        <tr r="DSJ7" s="4"/>
        <tr r="ENG7" s="4"/>
        <tr r="CVJ7" s="4"/>
        <tr r="DJX7" s="4"/>
        <tr r="EVL7" s="4"/>
        <tr r="EBY7" s="4"/>
        <tr r="DCR7" s="4"/>
        <tr r="EFY7" s="4"/>
        <tr r="EAC7" s="4"/>
        <tr r="DLR7" s="4"/>
        <tr r="DVW7" s="4"/>
        <tr r="CWU7" s="4"/>
        <tr r="DOI7" s="4"/>
        <tr r="CCS7" s="4"/>
        <tr r="EEG7" s="4"/>
        <tr r="EVT7" s="4"/>
        <tr r="IDR7" s="4"/>
        <tr r="FKD7" s="4"/>
        <tr r="GPX7" s="4"/>
        <tr r="GRP7" s="4"/>
        <tr r="GAD7" s="4"/>
        <tr r="HBT7" s="4"/>
        <tr r="FXK7" s="4"/>
        <tr r="ESF7" s="4"/>
        <tr r="FAI7" s="4"/>
        <tr r="FIP7" s="4"/>
        <tr r="GCM7" s="4"/>
        <tr r="GMH7" s="4"/>
        <tr r="HRD7" s="4"/>
        <tr r="JUQ7" s="4"/>
        <tr r="GYU7" s="4"/>
        <tr r="HAQ7" s="4"/>
        <tr r="GUC7" s="4"/>
        <tr r="BJW7" s="4"/>
        <tr r="BUT7" s="4"/>
        <tr r="DFV7" s="4"/>
        <tr r="AYO7" s="4"/>
        <tr r="BTE7" s="4"/>
        <tr r="DAR7" s="4"/>
        <tr r="CQM7" s="4"/>
        <tr r="DWO7" s="4"/>
        <tr r="CLJ7" s="4"/>
        <tr r="DBW7" s="4"/>
        <tr r="CDJ7" s="4"/>
        <tr r="CPS7" s="4"/>
        <tr r="DBK7" s="4"/>
        <tr r="FKW7" s="4"/>
        <tr r="DGQ7" s="4"/>
        <tr r="CZE7" s="4"/>
        <tr r="DUO7" s="4"/>
        <tr r="CLN7" s="4"/>
        <tr r="DEA7" s="4"/>
        <tr r="FMT7" s="4"/>
        <tr r="CEL7" s="4"/>
        <tr r="CYS7" s="4"/>
        <tr r="FGP7" s="4"/>
        <tr r="CLC7" s="4"/>
        <tr r="DKS7" s="4"/>
        <tr r="CPK7" s="4"/>
        <tr r="DMI7" s="4"/>
        <tr r="CAS7" s="4"/>
        <tr r="COM7" s="4"/>
        <tr r="DQM7" s="4"/>
        <tr r="BZU7" s="4"/>
        <tr r="DBC7" s="4"/>
        <tr r="CBG7" s="4"/>
        <tr r="CPM7" s="4"/>
        <tr r="DKC7" s="4"/>
        <tr r="CEC7" s="4"/>
        <tr r="DNG7" s="4"/>
        <tr r="DNY7" s="4"/>
        <tr r="ECR7" s="4"/>
        <tr r="GRE7" s="4"/>
        <tr r="DYK7" s="4"/>
        <tr r="CBO7" s="4"/>
        <tr r="DVO7" s="4"/>
        <tr r="EMA7" s="4"/>
        <tr r="DHG7" s="4"/>
        <tr r="EII7" s="4"/>
        <tr r="DSV7" s="4"/>
        <tr r="EOG7" s="4"/>
        <tr r="CVU7" s="4"/>
        <tr r="DKI7" s="4"/>
        <tr r="EWT7" s="4"/>
        <tr r="ECX7" s="4"/>
        <tr r="DDN7" s="4"/>
        <tr r="EGO7" s="4"/>
        <tr r="EAO7" s="4"/>
        <tr r="DMD7" s="4"/>
        <tr r="DWI7" s="4"/>
        <tr r="CXF7" s="4"/>
        <tr r="DOU7" s="4"/>
        <tr r="CGO7" s="4"/>
        <tr r="EEX7" s="4"/>
        <tr r="EWG7" s="4"/>
        <tr r="IJY7" s="4"/>
        <tr r="FLL7" s="4"/>
        <tr r="GRI7" s="4"/>
        <tr r="HNB7" s="4"/>
        <tr r="GCE7" s="4"/>
        <tr r="HFT7" s="4"/>
        <tr r="GNF7" s="4"/>
        <tr r="EXY7" s="4"/>
        <tr r="FDX7" s="4"/>
        <tr r="FNZ7" s="4"/>
        <tr r="JRF7" s="4"/>
        <tr r="GWT7" s="4"/>
        <tr r="ICD7" s="4"/>
        <tr r="ITC7" s="4"/>
        <tr r="HTF7" s="4"/>
        <tr r="HCA7" s="4"/>
        <tr r="GLC7" s="4"/>
        <tr r="ARW7" s="4"/>
        <tr r="BHG7" s="4"/>
        <tr r="BYQ7" s="4"/>
        <tr r="ERC7" s="4"/>
        <tr r="AOQ7" s="4"/>
        <tr r="BEA7" s="4"/>
        <tr r="BWU7" s="4"/>
        <tr r="DFB7" s="4"/>
        <tr r="BUA7" s="4"/>
        <tr r="CPF7" s="4"/>
        <tr r="AGF7" s="4"/>
        <tr r="AVP7" s="4"/>
        <tr r="BPT7" s="4"/>
        <tr r="CPH7" s="4"/>
        <tr r="BFT7" s="4"/>
        <tr r="BRD7" s="4"/>
        <tr r="COE7" s="4"/>
        <tr r="AGG7" s="4"/>
        <tr r="AVQ7" s="4"/>
        <tr r="BQG7" s="4"/>
        <tr r="CIY7" s="4"/>
        <tr r="AWB7" s="4"/>
        <tr r="BKR7" s="4"/>
        <tr r="BXB7" s="4"/>
        <tr r="ANE7" s="4"/>
        <tr r="BCO7" s="4"/>
        <tr r="BXQ7" s="4"/>
        <tr r="DAJ7" s="4"/>
        <tr r="AFX7" s="4"/>
        <tr r="AVH7" s="4"/>
        <tr r="BKH7" s="4"/>
        <tr r="BVH7" s="4"/>
        <tr r="DKH7" s="4"/>
        <tr r="AZJ7" s="4"/>
        <tr r="BTR7" s="4"/>
        <tr r="DDZ7" s="4"/>
        <tr r="CRY7" s="4"/>
        <tr r="DZI7" s="4"/>
        <tr r="CMI7" s="4"/>
        <tr r="DCN7" s="4"/>
        <tr r="CDV7" s="4"/>
        <tr r="CQF7" s="4"/>
        <tr r="DBZ7" s="4"/>
        <tr r="CBM7" s="4"/>
        <tr r="DJT7" s="4"/>
        <tr r="CZS7" s="4"/>
        <tr r="DXD7" s="4"/>
        <tr r="CMA7" s="4"/>
        <tr r="DFJ7" s="4"/>
        <tr r="FUO7" s="4"/>
        <tr r="CEX7" s="4"/>
        <tr r="CZG7" s="4"/>
        <tr r="FMW7" s="4"/>
        <tr r="CLP7" s="4"/>
        <tr r="DNB7" s="4"/>
        <tr r="CRH7" s="4"/>
        <tr r="DNC7" s="4"/>
        <tr r="CBF7" s="4"/>
        <tr r="COY7" s="4"/>
        <tr r="DRP7" s="4"/>
        <tr r="CAG7" s="4"/>
        <tr r="DEF7" s="4"/>
        <tr r="CBS7" s="4"/>
        <tr r="CPY7" s="4"/>
        <tr r="DMK7" s="4"/>
        <tr r="CGY7" s="4"/>
        <tr r="DOC7" s="4"/>
        <tr r="DPU7" s="4"/>
        <tr r="EDE7" s="4"/>
        <tr r="DFW7" s="4"/>
        <tr r="EEL7" s="4"/>
        <tr r="CFK7" s="4"/>
        <tr r="DWA7" s="4"/>
        <tr r="EQT7" s="4"/>
        <tr r="DHR7" s="4"/>
        <tr r="EJC7" s="4"/>
        <tr r="DUG7" s="4"/>
        <tr r="EPE7" s="4"/>
        <tr r="CWF7" s="4"/>
        <tr r="DKT7" s="4"/>
        <tr r="EZD7" s="4"/>
        <tr r="EER7" s="4"/>
        <tr r="DEJ7" s="4"/>
        <tr r="EHH7" s="4"/>
        <tr r="EBA7" s="4"/>
        <tr r="DMO7" s="4"/>
        <tr r="DWU7" s="4"/>
        <tr r="CXQ7" s="4"/>
        <tr r="DPG7" s="4"/>
        <tr r="CKK7" s="4"/>
        <tr r="EFM7" s="4"/>
        <tr r="EYE7" s="4"/>
        <tr r="GJY7" s="4"/>
        <tr r="FNM7" s="4"/>
        <tr r="HQB7" s="4"/>
        <tr r="HQP7" s="4"/>
        <tr r="GED7" s="4"/>
        <tr r="HKQ7" s="4"/>
        <tr r="HVM7" s="4"/>
        <tr r="FDJ7" s="4"/>
        <tr r="FSO7" s="4"/>
        <tr r="GMC7" s="4"/>
        <tr r="ETT7" s="4"/>
        <tr r="EFJ7" s="4"/>
        <tr r="JCL7" s="4"/>
        <tr r="IXS7" s="4"/>
        <tr r="GVL7" s="4"/>
        <tr r="HII7" s="4"/>
        <tr r="GMW7" s="4"/>
        <tr r="BWB7" s="4"/>
        <tr r="ADJ7" s="4"/>
        <tr r="BMR7" s="4"/>
        <tr r="AGB7" s="4"/>
        <tr r="AWF7" s="4"/>
        <tr r="CJP7" s="4"/>
        <tr r="BBO7" s="4"/>
        <tr r="ACM7" s="4"/>
        <tr r="BGS7" s="4"/>
        <tr r="UZ7" s="4"/>
        <tr r="AIW7" s="4"/>
        <tr r="BFR7" s="4"/>
        <tr r="AMR7" s="4"/>
        <tr r="CKM7" s="4"/>
        <tr r="AMS7" s="4"/>
        <tr r="BMB7" s="4"/>
        <tr r="UQ7" s="4"/>
        <tr r="ASV7" s="4"/>
        <tr r="DEH7" s="4"/>
        <tr r="BDX7" s="4"/>
        <tr r="ACQ7" s="4"/>
        <tr r="BOK7" s="4"/>
        <tr r="ETA7" s="4"/>
        <tr r="AEE7" s="4"/>
        <tr r="AUI7" s="4"/>
        <tr r="COP7" s="4"/>
        <tr r="CVL7" s="4"/>
        <tr r="AQN7" s="4"/>
        <tr r="BTX7" s="4"/>
        <tr r="BAF7" s="4"/>
        <tr r="BRS7" s="4"/>
        <tr r="COQ7" s="4"/>
        <tr r="BBC7" s="4"/>
        <tr r="BNV7" s="4"/>
        <tr r="CNR7" s="4"/>
        <tr r="BHZ7" s="4"/>
        <tr r="CCB7" s="4"/>
        <tr r="EQX7" s="4"/>
        <tr r="ASR7" s="4"/>
        <tr r="BIB7" s="4"/>
        <tr r="BZF7" s="4"/>
        <tr r="FAR7" s="4"/>
        <tr r="APL7" s="4"/>
        <tr r="BEV7" s="4"/>
        <tr r="BXL7" s="4"/>
        <tr r="DJK7" s="4"/>
        <tr r="BUO7" s="4"/>
        <tr r="CQN7" s="4"/>
        <tr r="AHA7" s="4"/>
        <tr r="AWK7" s="4"/>
        <tr r="BQF7" s="4"/>
        <tr r="CQO7" s="4"/>
        <tr r="BGO7" s="4"/>
        <tr r="BSN7" s="4"/>
        <tr r="CQP7" s="4"/>
        <tr r="AHB7" s="4"/>
        <tr r="AWL7" s="4"/>
        <tr r="BQS7" s="4"/>
        <tr r="CJX7" s="4"/>
        <tr r="AWM7" s="4"/>
        <tr r="BLC7" s="4"/>
        <tr r="BZN7" s="4"/>
        <tr r="ANZ7" s="4"/>
        <tr r="BDJ7" s="4"/>
        <tr r="BYG7" s="4"/>
        <tr r="DBY7" s="4"/>
        <tr r="AGI7" s="4"/>
        <tr r="AVS7" s="4"/>
        <tr r="BKS7" s="4"/>
        <tr r="BVW7" s="4"/>
        <tr r="DOX7" s="4"/>
        <tr r="BAE7" s="4"/>
        <tr r="BWO7" s="4"/>
        <tr r="DMQ7" s="4"/>
        <tr r="CSY7" s="4"/>
        <tr r="EAS7" s="4"/>
        <tr r="COS7" s="4"/>
        <tr r="DDD7" s="4"/>
        <tr r="CEI7" s="4"/>
        <tr r="CQR7" s="4"/>
        <tr r="DDH7" s="4"/>
        <tr r="CBZ7" s="4"/>
        <tr r="DKN7" s="4"/>
        <tr r="DAI7" s="4"/>
        <tr r="DZW7" s="4"/>
        <tr r="CMM7" s="4"/>
        <tr r="DGU7" s="4"/>
        <tr r="GVV7" s="4"/>
        <tr r="CFJ7" s="4"/>
        <tr r="CZW7" s="4"/>
        <tr r="FVH7" s="4"/>
        <tr r="CMB7" s="4"/>
        <tr r="DOQ7" s="4"/>
        <tr r="CRV7" s="4"/>
        <tr r="DNW7" s="4"/>
        <tr r="CBR7" s="4"/>
        <tr r="CPL7" s="4"/>
        <tr r="DSQ7" s="4"/>
        <tr r="CDP7" s="4"/>
        <tr r="DEW7" s="4"/>
        <tr r="CCE7" s="4"/>
        <tr r="CRK7" s="4"/>
        <tr r="DPQ7" s="4"/>
        <tr r="CHL7" s="4"/>
        <tr r="DPR7" s="4"/>
        <tr r="DQT7" s="4"/>
        <tr r="EEH7" s="4"/>
        <tr r="DGH7" s="4"/>
        <tr r="EIG7" s="4"/>
        <tr r="CJG7" s="4"/>
        <tr r="DWN7" s="4"/>
        <tr r="ETY7" s="4"/>
        <tr r="DIC7" s="4"/>
        <tr r="EMH7" s="4"/>
        <tr r="DVE7" s="4"/>
        <tr r="ESB7" s="4"/>
        <tr r="CWQ7" s="4"/>
        <tr r="DLE7" s="4"/>
        <tr r="FEE7" s="4"/>
        <tr r="EFH7" s="4"/>
        <tr r="DGN7" s="4"/>
        <tr r="EHW7" s="4"/>
        <tr r="EBN7" s="4"/>
        <tr r="DMZ7" s="4"/>
        <tr r="DXH7" s="4"/>
        <tr r="CYB7" s="4"/>
        <tr r="DTA7" s="4"/>
        <tr r="COG7" s="4"/>
        <tr r="EGB7" s="4"/>
        <tr r="FAB7" s="4"/>
        <tr r="GLH7" s="4"/>
        <tr r="FOI7" s="4"/>
        <tr r="FXH7" s="4"/>
        <tr r="HUX7" s="4"/>
        <tr r="GKL7" s="4"/>
        <tr r="IFS7" s="4"/>
        <tr r="IGR7" s="4"/>
        <tr r="FDW7" s="4"/>
        <tr r="FTJ7" s="4"/>
        <tr r="GPB7" s="4"/>
        <tr r="EXC7" s="4"/>
        <tr r="EGG7" s="4"/>
        <tr r="IOA7" s="4"/>
        <tr r="MEQ7" s="4"/>
        <tr r="GWH7" s="4"/>
        <tr r="JHW7" s="4"/>
        <tr r="HEZ7" s="4"/>
        <tr r="BSZ7" s="4"/>
        <tr r="CRR7" s="4"/>
        <tr r="AHM7" s="4"/>
        <tr r="AWW7" s="4"/>
        <tr r="BRP7" s="4"/>
        <tr r="CKY7" s="4"/>
        <tr r="AXH7" s="4"/>
        <tr r="BLN7" s="4"/>
        <tr r="CAD7" s="4"/>
        <tr r="AOK7" s="4"/>
        <tr r="BDU7" s="4"/>
        <tr r="BYY7" s="4"/>
        <tr r="DHZ7" s="4"/>
        <tr r="AHD7" s="4"/>
        <tr r="AWN7" s="4"/>
        <tr r="BLP7" s="4"/>
        <tr r="BWN7" s="4"/>
        <tr r="ECH7" s="4"/>
        <tr r="BAZ7" s="4"/>
        <tr r="BXR7" s="4"/>
        <tr r="DUP7" s="4"/>
        <tr r="CUM7" s="4"/>
        <tr r="EDL7" s="4"/>
        <tr r="CPE7" s="4"/>
        <tr r="DFU7" s="4"/>
        <tr r="CEU7" s="4"/>
        <tr r="CRP7" s="4"/>
        <tr r="DFX7" s="4"/>
        <tr r="CDW7" s="4"/>
        <tr r="DMV7" s="4"/>
        <tr r="DAW7" s="4"/>
        <tr r="ECS7" s="4"/>
        <tr r="CMY7" s="4"/>
        <tr r="DHO7" s="4"/>
        <tr r="BKI7" s="4"/>
        <tr r="CIS7" s="4"/>
        <tr r="DAK7" s="4"/>
        <tr r="GYX7" s="4"/>
        <tr r="CMN7" s="4"/>
        <tr r="DQK7" s="4"/>
        <tr r="CTU7" s="4"/>
        <tr r="DOR7" s="4"/>
        <tr r="CCD7" s="4"/>
        <tr r="CPX7" s="4"/>
        <tr r="DWF7" s="4"/>
        <tr r="CEN7" s="4"/>
        <tr r="DGF7" s="4"/>
        <tr r="CCQ7" s="4"/>
        <tr r="CSJ7" s="4"/>
        <tr r="DTU7" s="4"/>
        <tr r="CHX7" s="4"/>
        <tr r="DQS7" s="4"/>
        <tr r="DRR7" s="4"/>
        <tr r="EEZ7" s="4"/>
        <tr r="DGT7" s="4"/>
        <tr r="ELA7" s="4"/>
        <tr r="CNC7" s="4"/>
        <tr r="DWZ7" s="4"/>
        <tr r="EXK7" s="4"/>
        <tr r="DIN7" s="4"/>
        <tr r="ENF7" s="4"/>
        <tr r="DWD7" s="4"/>
        <tr r="EUB7" s="4"/>
        <tr r="CXY7" s="4"/>
        <tr r="DLP7" s="4"/>
        <tr r="FKC7" s="4"/>
        <tr r="EHG7" s="4"/>
        <tr r="DGY7" s="4"/>
        <tr r="ELN7" s="4"/>
        <tr r="EBZ7" s="4"/>
        <tr r="DNK7" s="4"/>
        <tr r="DXT7" s="4"/>
        <tr r="CYM7" s="4"/>
        <tr r="DUY7" s="4"/>
        <tr r="CSC7" s="4"/>
        <tr r="EIT7" s="4"/>
        <tr r="FAO7" s="4"/>
        <tr r="GOD7" s="4"/>
        <tr r="FYC7" s="4"/>
        <tr r="FZC7" s="4"/>
        <tr r="HZH7" s="4"/>
        <tr r="GLT7" s="4"/>
        <tr r="JIP7" s="4"/>
        <tr r="INM7" s="4"/>
        <tr r="FGB7" s="4"/>
        <tr r="FUF7" s="4"/>
        <tr r="GQM7" s="4"/>
        <tr r="FSS7" s="4"/>
        <tr r="EKI7" s="4"/>
        <tr r="IQI7" s="4"/>
        <tr r="HNF7" s="4"/>
        <tr r="HFH7" s="4"/>
        <tr r="JSV7" s="4"/>
        <tr r="FJN7" s="4"/>
        <tr r="BSS7" s="4"/>
        <tr r="CTN7" s="4"/>
        <tr r="BCS7" s="4"/>
        <tr r="BPO7" s="4"/>
        <tr r="CSL7" s="4"/>
        <tr r="BJF7" s="4"/>
        <tr r="CIK7" s="4"/>
        <tr r="AEX7" s="4"/>
        <tr r="AUH7" s="4"/>
        <tr r="BJR7" s="4"/>
        <tr r="CBK7" s="4"/>
        <tr r="ABR7" s="4"/>
        <tr r="ARB7" s="4"/>
        <tr r="BGL7" s="4"/>
        <tr r="BZG7" s="4"/>
        <tr r="DQA7" s="4"/>
        <tr r="BVS7" s="4"/>
        <tr r="CVN7" s="4"/>
        <tr r="AIG7" s="4"/>
        <tr r="AXQ7" s="4"/>
        <tr r="BSA7" s="4"/>
        <tr r="CTA7" s="4"/>
        <tr r="BIE7" s="4"/>
        <tr r="BTO7" s="4"/>
        <tr r="CWY7" s="4"/>
        <tr r="AIH7" s="4"/>
        <tr r="AXR7" s="4"/>
        <tr r="BSB7" s="4"/>
        <tr r="CNE7" s="4"/>
        <tr r="AYC7" s="4"/>
        <tr r="BLZ7" s="4"/>
        <tr r="CAY7" s="4"/>
        <tr r="APF7" s="4"/>
        <tr r="BEP7" s="4"/>
        <tr r="CAF7" s="4"/>
        <tr r="DMM7" s="4"/>
        <tr r="AHY7" s="4"/>
        <tr r="AXI7" s="4"/>
        <tr r="BMA7" s="4"/>
        <tr r="BXC7" s="4"/>
        <tr r="EHE7" s="4"/>
        <tr r="BBU7" s="4"/>
        <tr r="BYZ7" s="4"/>
        <tr r="DYJ7" s="4"/>
        <tr r="CWC7" s="4"/>
        <tr r="EGZ7" s="4"/>
        <tr r="CPQ7" s="4"/>
        <tr r="DIB7" s="4"/>
        <tr r="CGS7" s="4"/>
        <tr r="CSD7" s="4"/>
        <tr r="DID7" s="4"/>
        <tr r="CFH7" s="4"/>
        <tr r="DNR7" s="4"/>
        <tr r="DBL7" s="4"/>
        <tr r="EEI7" s="4"/>
        <tr r="COK7" s="4"/>
        <tr r="DJW7" s="4"/>
        <tr r="BLD7" s="4"/>
        <tr r="CJE7" s="4"/>
        <tr r="DAZ7" s="4"/>
        <tr r="BZS7" s="4"/>
        <tr r="CNZ7" s="4"/>
        <tr r="DRK7" s="4"/>
        <tr r="CVI7" s="4"/>
        <tr r="DRO7" s="4"/>
        <tr r="CCP7" s="4"/>
        <tr r="CQJ7" s="4"/>
        <tr r="DYY7" s="4"/>
        <tr r="CFA7" s="4"/>
        <tr r="DHS7" s="4"/>
        <tr r="CDD7" s="4"/>
        <tr r="CTJ7" s="4"/>
        <tr r="DVB7" s="4"/>
        <tr r="CIJ7" s="4"/>
        <tr r="DRS7" s="4"/>
        <tr r="DSD7" s="4"/>
        <tr r="EFN7" s="4"/>
        <tr r="DHE7" s="4"/>
        <tr r="ELZ7" s="4"/>
        <tr r="CQY7" s="4"/>
        <tr r="DXM7" s="4"/>
        <tr r="EYS7" s="4"/>
        <tr r="DIY7" s="4"/>
        <tr r="EOE7" s="4"/>
        <tr r="DXO7" s="4"/>
        <tr r="EWL7" s="4"/>
        <tr r="CYU7" s="4"/>
        <tr r="DMA7" s="4"/>
        <tr r="GCS7" s="4"/>
        <tr r="EJG7" s="4"/>
        <tr r="DHJ7" s="4"/>
        <tr r="ENK7" s="4"/>
        <tr r="ECY7" s="4"/>
        <tr r="DOH7" s="4"/>
        <tr r="DYF7" s="4"/>
        <tr r="CYX7" s="4"/>
        <tr r="EBC7" s="4"/>
        <tr r="CVY7" s="4"/>
        <tr r="EJN7" s="4"/>
        <tr r="FBA7" s="4"/>
        <tr r="GPM7" s="4"/>
        <tr r="GLI7" s="4"/>
        <tr r="GEA7" s="4"/>
        <tr r="IFI7" s="4"/>
        <tr r="GNB7" s="4"/>
        <tr r="ERF7" s="4"/>
        <tr r="IWQ7" s="4"/>
        <tr r="FGQ7" s="4"/>
        <tr r="FVW7" s="4"/>
        <tr r="GRW7" s="4"/>
        <tr r="FTO7" s="4"/>
        <tr r="EZN7" s="4"/>
        <tr r="KCK7" s="4"/>
        <tr r="HPM7" s="4"/>
        <tr r="IEV7" s="4"/>
        <tr r="FHA7" s="4"/>
        <tr r="FOY7" s="4"/>
        <tr r="CLM7" s="4"/>
        <tr r="AFS7" s="4"/>
        <tr r="AVC7" s="4"/>
        <tr r="BKC7" s="4"/>
        <tr r="CES7" s="4"/>
        <tr r="ACC7" s="4"/>
        <tr r="ARM7" s="4"/>
        <tr r="BGW7" s="4"/>
        <tr r="BZY7" s="4"/>
        <tr r="DWR7" s="4"/>
        <tr r="BWH7" s="4"/>
        <tr r="CWV7" s="4"/>
        <tr r="AJB7" s="4"/>
        <tr r="AYL7" s="4"/>
        <tr r="BSM7" s="4"/>
        <tr r="CUE7" s="4"/>
        <tr r="BIZ7" s="4"/>
        <tr r="BUB7" s="4"/>
        <tr r="DBV7" s="4"/>
        <tr r="AJC7" s="4"/>
        <tr r="AYM7" s="4"/>
        <tr r="BTA7" s="4"/>
        <tr r="COF7" s="4"/>
        <tr r="AYX7" s="4"/>
        <tr r="BMK7" s="4"/>
        <tr r="CDI7" s="4"/>
        <tr r="AQA7" s="4"/>
        <tr r="BFK7" s="4"/>
        <tr r="CBU7" s="4"/>
        <tr r="DOO7" s="4"/>
        <tr r="AIT7" s="4"/>
        <tr r="AYD7" s="4"/>
        <tr r="BML7" s="4"/>
        <tr r="BYH7" s="4"/>
        <tr r="ENW7" s="4"/>
        <tr r="BCP7" s="4"/>
        <tr r="CBV7" s="4"/>
        <tr r="ECJ7" s="4"/>
        <tr r="CXU7" s="4"/>
        <tr r="EJB7" s="4"/>
        <tr r="CSA7" s="4"/>
        <tr r="DLD7" s="4"/>
        <tr r="CHE7" s="4"/>
        <tr r="CSQ7" s="4"/>
        <tr r="DKM7" s="4"/>
        <tr r="CFT7" s="4"/>
        <tr r="DPH7" s="4"/>
        <tr r="DCA7" s="4"/>
        <tr r="EGC7" s="4"/>
        <tr r="COW7" s="4"/>
        <tr r="DMF7" s="4"/>
        <tr r="BLY7" s="4"/>
        <tr r="CJR7" s="4"/>
        <tr r="DBO7" s="4"/>
        <tr r="CBD7" s="4"/>
        <tr r="COX7" s="4"/>
        <tr r="DSN7" s="4"/>
        <tr r="CVW7" s="4"/>
        <tr r="DTQ7" s="4"/>
        <tr r="CDB7" s="4"/>
        <tr r="CRI7" s="4"/>
        <tr r="EBR7" s="4"/>
        <tr r="CII7" s="4"/>
        <tr r="DKB7" s="4"/>
        <tr r="CEO7" s="4"/>
        <tr r="CUK7" s="4"/>
        <tr r="EBU7" s="4"/>
        <tr r="CIW7" s="4"/>
        <tr r="DSU7" s="4"/>
        <tr r="DTC7" s="4"/>
        <tr r="EGF7" s="4"/>
        <tr r="DHP7" s="4"/>
        <tr r="EPU7" s="4"/>
        <tr r="CUU7" s="4"/>
        <tr r="DXY7" s="4"/>
        <tr r="FDS7" s="4"/>
        <tr r="DJJ7" s="4"/>
        <tr r="EPD7" s="4"/>
        <tr r="DYB7" s="4"/>
        <tr r="EXT7" s="4"/>
        <tr r="CZQ7" s="4"/>
        <tr r="DML7" s="4"/>
        <tr r="DRN7" s="4"/>
        <tr r="EKA7" s="4"/>
        <tr r="DHU7" s="4"/>
        <tr r="EQG7" s="4"/>
        <tr r="EFK7" s="4"/>
        <tr r="DPF7" s="4"/>
        <tr r="DYR7" s="4"/>
        <tr r="CZI7" s="4"/>
        <tr r="ECN7" s="4"/>
        <tr r="CZU7" s="4"/>
        <tr r="EKD7" s="4"/>
        <tr r="FCB7" s="4"/>
        <tr r="HPQ7" s="4"/>
        <tr r="GMT7" s="4"/>
        <tr r="GFB7" s="4"/>
        <tr r="IUO7" s="4"/>
        <tr r="GOO7" s="4"/>
        <tr r="EVA7" s="4"/>
        <tr r="KXQ7" s="4"/>
        <tr r="FJU7" s="4"/>
        <tr r="FYL7" s="4"/>
        <tr r="HCB7" s="4"/>
        <tr r="FYP7" s="4"/>
        <tr r="EZZ7" s="4"/>
        <tr r="GUZ7" s="4"/>
        <tr r="IGB7" s="4"/>
        <tr r="IJO7" s="4"/>
        <tr r="GJB7" s="4"/>
        <tr r="GRL7" s="4"/>
        <tr r="EUF7" s="4"/>
        <tr r="FVC7" s="4"/>
        <tr r="DQE7" s="4"/>
        <tr r="DZP7" s="4"/>
        <tr r="EON7" s="4"/>
        <tr r="FCZ7" s="4"/>
        <tr r="GNR7" s="4"/>
        <tr r="EHP7" s="4"/>
        <tr r="FAM7" s="4"/>
        <tr r="GBS7" s="4"/>
        <tr r="EIC7" s="4"/>
        <tr r="FBZ7" s="4"/>
        <tr r="GJR7" s="4"/>
        <tr r="IDQ7" s="4"/>
        <tr r="ISL7" s="4"/>
        <tr r="GWS7" s="4"/>
        <tr r="IOG7" s="4"/>
        <tr r="KCV7" s="4"/>
        <tr r="GOP7" s="4"/>
        <tr r="IVK7" s="4"/>
        <tr r="JNZ7" s="4"/>
        <tr r="HUJ7" s="4"/>
        <tr r="FXI7" s="4"/>
        <tr r="HLF7" s="4"/>
        <tr r="GKX7" s="4"/>
        <tr r="IKW7" s="4"/>
        <tr r="HBN7" s="4"/>
        <tr r="GXD7" s="4"/>
        <tr r="ILI7" s="4"/>
        <tr r="GTC7" s="4"/>
        <tr r="GOE7" s="4"/>
        <tr r="FJI7" s="4"/>
        <tr r="HTM7" s="4"/>
        <tr r="HDU7" s="4"/>
        <tr r="KAR7" s="4"/>
        <tr r="GOA7" s="4"/>
        <tr r="IWG7" s="4"/>
        <tr r="HVP7" s="4"/>
        <tr r="IFR7" s="4"/>
        <tr r="GKD7" s="4"/>
        <tr r="GRK7" s="4"/>
        <tr r="FYA7" s="4"/>
        <tr r="ERH7" s="4"/>
        <tr r="FHX7" s="4"/>
        <tr r="GKN7" s="4"/>
        <tr r="EKQ7" s="4"/>
        <tr r="FAU7" s="4"/>
        <tr r="FWT7" s="4"/>
        <tr r="HOB7" s="4"/>
        <tr r="ERI7" s="4"/>
        <tr r="FJV7" s="4"/>
        <tr r="GWQ7" s="4"/>
        <tr r="EKS7" s="4"/>
        <tr r="FAX7" s="4"/>
        <tr r="FYO7" s="4"/>
        <tr r="EUS7" s="4"/>
        <tr r="FVZ7" s="4"/>
        <tr r="DQP7" s="4"/>
        <tr r="EAA7" s="4"/>
        <tr r="EPA7" s="4"/>
        <tr r="FDM7" s="4"/>
        <tr r="GQV7" s="4"/>
        <tr r="EIN7" s="4"/>
        <tr r="FBY7" s="4"/>
        <tr r="GCR7" s="4"/>
        <tr r="EIZ7" s="4"/>
        <tr r="FDA7" s="4"/>
        <tr r="GLF7" s="4"/>
        <tr r="ILR7" s="4"/>
        <tr r="JAA7" s="4"/>
        <tr r="GXN7" s="4"/>
        <tr r="IQJ7" s="4"/>
        <tr r="LBX7" s="4"/>
        <tr r="GQG7" s="4"/>
        <tr r="IXR7" s="4"/>
        <tr r="KFC7" s="4"/>
        <tr r="HZZ7" s="4"/>
        <tr r="FZL7" s="4"/>
        <tr r="HNJ7" s="4"/>
        <tr r="GLR7" s="4"/>
        <tr r="IMZ7" s="4"/>
        <tr r="HDI7" s="4"/>
        <tr r="GYW7" s="4"/>
        <tr r="INI7" s="4"/>
        <tr r="GWI7" s="4"/>
        <tr r="GPA7" s="4"/>
        <tr r="FJW7" s="4"/>
        <tr r="IAO7" s="4"/>
        <tr r="HGB7" s="4"/>
        <tr r="KFE7" s="4"/>
        <tr r="GON7" s="4"/>
        <tr r="JCM7" s="4"/>
        <tr r="HYB7" s="4"/>
        <tr r="IKU7" s="4"/>
        <tr r="GNI7" s="4"/>
        <tr r="HAM7" s="4"/>
        <tr r="GCN7" s="4"/>
        <tr r="FUD7" s="4"/>
        <tr r="IGW7" s="4"/>
        <tr r="ERT7" s="4"/>
        <tr r="FIM7" s="4"/>
        <tr r="GLY7" s="4"/>
        <tr r="ELD7" s="4"/>
        <tr r="FCI7" s="4"/>
        <tr r="FXR7" s="4"/>
        <tr r="HWH7" s="4"/>
        <tr r="ERU7" s="4"/>
        <tr r="FNG7" s="4"/>
        <tr r="GYI7" s="4"/>
        <tr r="ELE7" s="4"/>
        <tr r="FBW7" s="4"/>
        <tr r="FZO7" s="4"/>
        <tr r="EWP7" s="4"/>
        <tr r="FWX7" s="4"/>
        <tr r="DRA7" s="4"/>
        <tr r="EAL7" s="4"/>
        <tr r="EPM7" s="4"/>
        <tr r="FFD7" s="4"/>
        <tr r="GTP7" s="4"/>
        <tr r="EJK7" s="4"/>
        <tr r="FDN7" s="4"/>
        <tr r="GDR7" s="4"/>
        <tr r="EJW7" s="4"/>
        <tr r="FDO7" s="4"/>
        <tr r="GPJ7" s="4"/>
        <tr r="IWR7" s="4"/>
        <tr r="JMS7" s="4"/>
        <tr r="HAF7" s="4"/>
        <tr r="ISM7" s="4"/>
        <tr r="MBB7" s="4"/>
        <tr r="GSR7" s="4"/>
        <tr r="JNW7" s="4"/>
        <tr r="KQK7" s="4"/>
        <tr r="IBJ7" s="4"/>
        <tr r="GBM7" s="4"/>
        <tr r="HQQ7" s="4"/>
        <tr r="GNE7" s="4"/>
        <tr r="IRJ7" s="4"/>
        <tr r="HML7" s="4"/>
        <tr r="HBP7" s="4"/>
        <tr r="JBO7" s="4"/>
        <tr r="HAT7" s="4"/>
        <tr r="GTZ7" s="4"/>
        <tr r="FLA7" s="4"/>
        <tr r="IGM7" s="4"/>
        <tr r="HHL7" s="4"/>
        <tr r="LUV7" s="4"/>
        <tr r="GRR7" s="4"/>
        <tr r="JND7" s="4"/>
        <tr r="IAC7" s="4"/>
        <tr r="IUM7" s="4"/>
        <tr r="GOR7" s="4"/>
        <tr r="HCT7" s="4"/>
        <tr r="GIW7" s="4"/>
        <tr r="FCG7" s="4"/>
        <tr r="FYI7" s="4"/>
        <tr r="FYJ7" s="4"/>
        <tr r="IXE7" s="4"/>
        <tr r="ESR7" s="4"/>
        <tr r="FKJ7" s="4"/>
        <tr r="GWO7" s="4"/>
        <tr r="EMB7" s="4"/>
        <tr r="FFO7" s="4"/>
        <tr r="FZI7" s="4"/>
        <tr r="JNS7" s="4"/>
        <tr r="ETS7" s="4"/>
        <tr r="FOT7" s="4"/>
        <tr r="HEA7" s="4"/>
        <tr r="EMO7" s="4"/>
        <tr r="FDL7" s="4"/>
        <tr r="GDN7" s="4"/>
        <tr r="EXO7" s="4"/>
        <tr r="GAN7" s="4"/>
        <tr r="DRX7" s="4"/>
        <tr r="EBH7" s="4"/>
        <tr r="EQY7" s="4"/>
        <tr r="FGU7" s="4"/>
        <tr r="GYN7" s="4"/>
        <tr r="EKU7" s="4"/>
        <tr r="FIS7" s="4"/>
        <tr r="GKZ7" s="4"/>
        <tr r="ELS7" s="4"/>
        <tr r="FFR7" s="4"/>
        <tr r="GTX7" s="4"/>
        <tr r="JGK7" s="4"/>
        <tr r="KMT7" s="4"/>
        <tr r="HEV7" s="4"/>
        <tr r="JMZ7" s="4"/>
        <tr r="FLG7" s="4"/>
        <tr r="GUJ7" s="4"/>
        <tr r="KEZ7" s="4"/>
        <tr r="GFO7" s="4"/>
        <tr r="IHM7" s="4"/>
        <tr r="GGJ7" s="4"/>
        <tr r="HWZ7" s="4"/>
        <tr r="GSC7" s="4"/>
        <tr r="JBK7" s="4"/>
        <tr r="HUM7" s="4"/>
        <tr r="HGH7" s="4"/>
        <tr r="JKH7" s="4"/>
        <tr r="HCO7" s="4"/>
        <tr r="HAU7" s="4"/>
        <tr r="FOM7" s="4"/>
        <tr r="ISA7" s="4"/>
        <tr r="HMA7" s="4"/>
        <tr r="FJT7" s="4"/>
        <tr r="GTY7" s="4"/>
        <tr r="LJA7" s="4"/>
        <tr r="IGY7" s="4"/>
        <tr r="JOA7" s="4"/>
        <tr r="GXT7" s="4"/>
        <tr r="HJY7" s="4"/>
        <tr r="GXJ7" s="4"/>
        <tr r="CTW7" s="4"/>
        <tr r="DXP7" s="4"/>
        <tr r="CFZ7" s="4"/>
        <tr r="CSW7" s="4"/>
        <tr r="DJI7" s="4"/>
        <tr r="FZS7" s="4"/>
        <tr r="CQL7" s="4"/>
        <tr r="DTV7" s="4"/>
        <tr r="DOK7" s="4"/>
        <tr r="DYI7" s="4"/>
        <tr r="ENV7" s="4"/>
        <tr r="DIA7" s="4"/>
        <tr r="ECF7" s="4"/>
        <tr r="FHT7" s="4"/>
        <tr r="DON7" s="4"/>
        <tr r="DYL7" s="4"/>
        <tr r="EMY7" s="4"/>
        <tr r="DDK7" s="4"/>
        <tr r="DLY7" s="4"/>
        <tr r="EQC7" s="4"/>
        <tr r="DTH7" s="4"/>
        <tr r="EDI7" s="4"/>
        <tr r="FLM7" s="4"/>
        <tr r="CXB7" s="4"/>
        <tr r="DFQ7" s="4"/>
        <tr r="DPC7" s="4"/>
        <tr r="FAF7" s="4"/>
        <tr r="DWG7" s="4"/>
        <tr r="ELL7" s="4"/>
        <tr r="HBB7" s="4"/>
        <tr r="DKJ7" s="4"/>
        <tr r="EIQ7" s="4"/>
        <tr r="GMP7" s="4"/>
        <tr r="EED7" s="4"/>
        <tr r="FXB7" s="4"/>
        <tr r="DRC7" s="4"/>
        <tr r="FBR7" s="4"/>
        <tr r="DZF7" s="4"/>
        <tr r="FBS7" s="4"/>
        <tr r="CZT7" s="4"/>
        <tr r="DII7" s="4"/>
        <tr r="EDQ7" s="4"/>
        <tr r="FFU7" s="4"/>
        <tr r="DDQ7" s="4"/>
        <tr r="DWV7" s="4"/>
        <tr r="ELV7" s="4"/>
        <tr r="ELH7" s="4"/>
        <tr r="FCO7" s="4"/>
        <tr r="FTS7" s="4"/>
        <tr r="GQZ7" s="4"/>
        <tr r="EVI7" s="4"/>
        <tr r="FPC7" s="4"/>
        <tr r="HFD7" s="4"/>
        <tr r="GSS7" s="4"/>
        <tr r="GMV7" s="4"/>
        <tr r="GEB7" s="4"/>
        <tr r="ETB7" s="4"/>
        <tr r="FNT7" s="4"/>
        <tr r="GPZ7" s="4"/>
        <tr r="FWN7" s="4"/>
        <tr r="KRP7" s="4"/>
        <tr r="FCV7" s="4"/>
        <tr r="FZF7" s="4"/>
        <tr r="FZG7" s="4"/>
        <tr r="KYG7" s="4"/>
        <tr r="ETF7" s="4"/>
        <tr r="FLB7" s="4"/>
        <tr r="GYE7" s="4"/>
        <tr r="EMN7" s="4"/>
        <tr r="FGR7" s="4"/>
        <tr r="GBK7" s="4"/>
        <tr r="EDX7" s="4"/>
        <tr r="EUE7" s="4"/>
        <tr r="FPN7" s="4"/>
        <tr r="HGP7" s="4"/>
        <tr r="EOZ7" s="4"/>
        <tr r="FEN7" s="4"/>
        <tr r="GGT7" s="4"/>
        <tr r="EYA7" s="4"/>
        <tr r="GCQ7" s="4"/>
        <tr r="DSI7" s="4"/>
        <tr r="EBS7" s="4"/>
        <tr r="ERK7" s="4"/>
        <tr r="FHL7" s="4"/>
        <tr r="HAH7" s="4"/>
        <tr r="EMR7" s="4"/>
        <tr r="FJJ7" s="4"/>
        <tr r="GNS7" s="4"/>
        <tr r="EME7" s="4"/>
        <tr r="FGW7" s="4"/>
        <tr r="GVG7" s="4"/>
        <tr r="JST7" s="4"/>
        <tr r="LVT7" s="4"/>
        <tr r="HFU7" s="4"/>
        <tr r="JUC7" s="4"/>
        <tr r="FMK7" s="4"/>
        <tr r="HCD7" s="4"/>
        <tr r="MCJ7" s="4"/>
        <tr r="GHA7" s="4"/>
        <tr r="IOY7" s="4"/>
        <tr r="GHD7" s="4"/>
        <tr r="HYN7" s="4"/>
        <tr r="GVJ7" s="4"/>
        <tr r="JIZ7" s="4"/>
        <tr r="HVS7" s="4"/>
        <tr r="HJJ7" s="4"/>
        <tr r="KHN7" s="4"/>
        <tr r="HDM7" s="4"/>
        <tr r="HFK7" s="4"/>
        <tr r="FQX7" s="4"/>
        <tr r="IYZ7" s="4"/>
        <tr r="HMM7" s="4"/>
        <tr r="FKQ7" s="4"/>
        <tr r="GVS7" s="4"/>
        <tr r="GOB7" s="4"/>
        <tr r="IRG7" s="4"/>
        <tr r="LEH7" s="4"/>
        <tr r="HCS7" s="4"/>
        <tr r="HQG7" s="4"/>
        <tr r="HCI7" s="4"/>
        <tr r="BVC7" s="4"/>
        <tr r="CQX7" s="4"/>
        <tr r="DWL7" s="4"/>
        <tr r="DOW7" s="4"/>
        <tr r="DYV7" s="4"/>
        <tr r="EOT7" s="4"/>
        <tr r="DIL7" s="4"/>
        <tr r="EDU7" s="4"/>
        <tr r="FJL7" s="4"/>
        <tr r="DPK7" s="4"/>
        <tr r="DYX7" s="4"/>
        <tr r="EPV7" s="4"/>
        <tr r="DDV7" s="4"/>
        <tr r="DMJ7" s="4"/>
        <tr r="ERZ7" s="4"/>
        <tr r="DTT7" s="4"/>
        <tr r="EEP7" s="4"/>
        <tr r="FNP7" s="4"/>
        <tr r="CXN7" s="4"/>
        <tr r="DGB7" s="4"/>
        <tr r="DPO7" s="4"/>
        <tr r="FBN7" s="4"/>
        <tr r="DWS7" s="4"/>
        <tr r="ENJ7" s="4"/>
        <tr r="DCG7" s="4"/>
        <tr r="DKU7" s="4"/>
        <tr r="EKT7" s="4"/>
        <tr r="ISB7" s="4"/>
        <tr r="EES7" s="4"/>
        <tr r="ITH7" s="4"/>
        <tr r="DXG7" s="4"/>
        <tr r="FEH7" s="4"/>
        <tr r="DZR7" s="4"/>
        <tr r="FDE7" s="4"/>
        <tr r="DAF7" s="4"/>
        <tr r="DIT7" s="4"/>
        <tr r="EEV7" s="4"/>
        <tr r="FHF7" s="4"/>
        <tr r="DHM7" s="4"/>
        <tr r="DXI7" s="4"/>
        <tr r="EMU7" s="4"/>
        <tr r="ELT7" s="4"/>
        <tr r="FDB7" s="4"/>
        <tr r="FXW7" s="4"/>
        <tr r="GUB7" s="4"/>
        <tr r="EVU7" s="4"/>
        <tr r="FPU7" s="4"/>
        <tr r="HHO7" s="4"/>
        <tr r="GZH7" s="4"/>
        <tr r="GST7" s="4"/>
        <tr r="GGD7" s="4"/>
        <tr r="ETO7" s="4"/>
        <tr r="FOO7" s="4"/>
        <tr r="GRQ7" s="4"/>
        <tr r="FYH7" s="4"/>
        <tr r="ENL7" s="4"/>
        <tr r="FDI7" s="4"/>
        <tr r="GAJ7" s="4"/>
        <tr r="GAK7" s="4"/>
        <tr r="EDK7" s="4"/>
        <tr r="ETR7" s="4"/>
        <tr r="FLS7" s="4"/>
        <tr r="GZY7" s="4"/>
        <tr r="ENA7" s="4"/>
        <tr r="FHY7" s="4"/>
        <tr r="GCK7" s="4"/>
        <tr r="EEU7" s="4"/>
        <tr r="EUQ7" s="4"/>
        <tr r="FQE7" s="4"/>
        <tr r="HSB7" s="4"/>
        <tr r="EPL7" s="4"/>
        <tr r="FFB7" s="4"/>
        <tr r="GIE7" s="4"/>
        <tr r="EYM7" s="4"/>
        <tr r="GEP7" s="4"/>
        <tr r="DST7" s="4"/>
        <tr r="ECP7" s="4"/>
        <tr r="ERW7" s="4"/>
        <tr r="FJH7" s="4"/>
        <tr r="HIY7" s="4"/>
        <tr r="ENP7" s="4"/>
        <tr r="FJY7" s="4"/>
        <tr r="GSJ7" s="4"/>
        <tr r="EOP7" s="4"/>
        <tr r="FIB7" s="4"/>
        <tr r="GYP7" s="4"/>
        <tr r="KBA7" s="4"/>
        <tr r="GHQ7" s="4"/>
        <tr r="HGT7" s="4"/>
        <tr r="KCN7" s="4"/>
        <tr r="FOE7" s="4"/>
        <tr r="HDA7" s="4"/>
        <tr r="HAI7" s="4"/>
        <tr r="GJH7" s="4"/>
        <tr r="ITK7" s="4"/>
        <tr r="GNY7" s="4"/>
        <tr r="IAA7" s="4"/>
        <tr r="GWG7" s="4"/>
        <tr r="JXA7" s="4"/>
        <tr r="HXG7" s="4"/>
        <tr r="HLH7" s="4"/>
        <tr r="KVH7" s="4"/>
        <tr r="HEK7" s="4"/>
        <tr r="HGM7" s="4"/>
        <tr r="FSG7" s="4"/>
        <tr r="KKO7" s="4"/>
        <tr r="HOK7" s="4"/>
        <tr r="FLZ7" s="4"/>
        <tr r="GYL7" s="4"/>
        <tr r="GOZ7" s="4"/>
        <tr r="JCV7" s="4"/>
        <tr r="ELM7" s="4"/>
        <tr r="HFL7" s="4"/>
        <tr r="HXR7" s="4"/>
        <tr r="HMJ7" s="4"/>
        <tr r="DGZ7" s="4"/>
        <tr r="ECM7" s="4"/>
        <tr r="FIV7" s="4"/>
        <tr r="EAD7" s="4"/>
        <tr r="FEJ7" s="4"/>
        <tr r="DAQ7" s="4"/>
        <tr r="DJE7" s="4"/>
        <tr r="EGA7" s="4"/>
        <tr r="FIX7" s="4"/>
        <tr r="DLI7" s="4"/>
        <tr r="DXU7" s="4"/>
        <tr r="ENT7" s="4"/>
        <tr r="EMG7" s="4"/>
        <tr r="FDQ7" s="4"/>
        <tr r="GBW7" s="4"/>
        <tr r="GXI7" s="4"/>
        <tr r="EXG7" s="4"/>
        <tr r="FRJ7" s="4"/>
        <tr r="HJT7" s="4"/>
        <tr r="HBD7" s="4"/>
        <tr r="HFQ7" s="4"/>
        <tr r="GKI7" s="4"/>
        <tr r="EUZ7" s="4"/>
        <tr r="FPG7" s="4"/>
        <tr r="GTB7" s="4"/>
        <tr r="GBG7" s="4"/>
        <tr r="ENX7" s="4"/>
        <tr r="FDV7" s="4"/>
        <tr r="GGH7" s="4"/>
        <tr r="GBH7" s="4"/>
        <tr r="EDW7" s="4"/>
        <tr r="EUD7" s="4"/>
        <tr r="FML7" s="4"/>
        <tr r="HBZ7" s="4"/>
        <tr r="EPK7" s="4"/>
        <tr r="FIN7" s="4"/>
        <tr r="GDI7" s="4"/>
        <tr r="EFS7" s="4"/>
        <tr r="EXB7" s="4"/>
        <tr r="FRA7" s="4"/>
        <tr r="IBI7" s="4"/>
        <tr r="EPX7" s="4"/>
        <tr r="FFP7" s="4"/>
        <tr r="GJN7" s="4"/>
        <tr r="FAK7" s="4"/>
        <tr r="GFM7" s="4"/>
        <tr r="DTE7" s="4"/>
        <tr r="EDN7" s="4"/>
        <tr r="ESI7" s="4"/>
        <tr r="FLE7" s="4"/>
        <tr r="HWW7" s="4"/>
        <tr r="EOB7" s="4"/>
        <tr r="FKP7" s="4"/>
        <tr r="GWU7" s="4"/>
        <tr r="EPB7" s="4"/>
        <tr r="FLY7" s="4"/>
        <tr r="HAR7" s="4"/>
        <tr r="KLX7" s="4"/>
        <tr r="GIH7" s="4"/>
        <tr r="HHW7" s="4"/>
        <tr r="KMW7" s="4"/>
        <tr r="FOU7" s="4"/>
        <tr r="HGA7" s="4"/>
        <tr r="HDB7" s="4"/>
        <tr r="GKB7" s="4"/>
        <tr r="JEM7" s="4"/>
        <tr r="GOS7" s="4"/>
        <tr r="IHN7" s="4"/>
        <tr r="GXB7" s="4"/>
        <tr r="KGY7" s="4"/>
        <tr r="HYS7" s="4"/>
        <tr r="HQW7" s="4"/>
        <tr r="FNV7" s="4"/>
        <tr r="HJK7" s="4"/>
        <tr r="HHM7" s="4"/>
        <tr r="FSV7" s="4"/>
        <tr r="LLL7" s="4"/>
        <tr r="HOW7" s="4"/>
        <tr r="FNU7" s="4"/>
        <tr r="HBE7" s="4"/>
        <tr r="GSD7" s="4"/>
        <tr r="JQQ7" s="4"/>
        <tr r="EMV7" s="4"/>
        <tr r="HHF7" s="4"/>
        <tr r="IDD7" s="4"/>
        <tr r="HPT7" s="4"/>
        <tr r="DCJ7" s="4"/>
        <tr r="EWM7" s="4"/>
        <tr r="CSO7" s="4"/>
        <tr r="DIV7" s="4"/>
        <tr r="CFG7" s="4"/>
        <tr r="CRD7" s="4"/>
        <tr r="DCP7" s="4"/>
        <tr r="CBA7" s="4"/>
        <tr r="DFY7" s="4"/>
        <tr r="CYA7" s="4"/>
        <tr r="DRG7" s="4"/>
        <tr r="CJQ7" s="4"/>
        <tr r="CYC7" s="4"/>
        <tr r="DZZ7" s="4"/>
        <tr r="BSP7" s="4"/>
        <tr r="CRG7" s="4"/>
        <tr r="DES7" s="4"/>
        <tr r="CBQ7" s="4"/>
        <tr r="CNM7" s="4"/>
        <tr r="DNV7" s="4"/>
        <tr r="CNN7" s="4"/>
        <tr r="DCV7" s="4"/>
        <tr r="BUN7" s="4"/>
        <tr r="CGW7" s="4"/>
        <tr r="CTV7" s="4"/>
        <tr r="EAI7" s="4"/>
        <tr r="CDC7" s="4"/>
        <tr r="CXC7" s="4"/>
        <tr r="EGU7" s="4"/>
        <tr r="CHK7" s="4"/>
        <tr r="CUX7" s="4"/>
        <tr r="DNZ7" s="4"/>
        <tr r="BYX7" s="4"/>
        <tr r="CSX7" s="4"/>
        <tr r="EBW7" s="4"/>
        <tr r="DQG7" s="4"/>
        <tr r="DZT7" s="4"/>
        <tr r="ERP7" s="4"/>
        <tr r="DJH7" s="4"/>
        <tr r="EHR7" s="4"/>
        <tr r="FRM7" s="4"/>
        <tr r="DQJ7" s="4"/>
        <tr r="DZV7" s="4"/>
        <tr r="ESV7" s="4"/>
        <tr r="DER7" s="4"/>
        <tr r="DNF7" s="4"/>
        <tr r="EUA7" s="4"/>
        <tr r="DUS7" s="4"/>
        <tr r="EGK7" s="4"/>
        <tr r="FSH7" s="4"/>
        <tr r="CYJ7" s="4"/>
        <tr r="DGX7" s="4"/>
        <tr r="DXQ7" s="4"/>
        <tr r="FFI7" s="4"/>
        <tr r="DXR7" s="4"/>
        <tr r="EPG7" s="4"/>
        <tr r="DDC7" s="4"/>
        <tr r="DLQ7" s="4"/>
        <tr r="EML7" s="4"/>
        <tr r="DUV7" s="4"/>
        <tr r="EJJ7" s="4"/>
        <tr r="DHK7" s="4"/>
        <tr r="ECZ7" s="4"/>
        <tr r="FKG7" s="4"/>
        <tr r="EAP7" s="4"/>
        <tr r="FIW7" s="4"/>
        <tr r="DBB7" s="4"/>
        <tr r="DJP7" s="4"/>
        <tr r="EGT7" s="4"/>
        <tr r="FKI7" s="4"/>
        <tr r="DNX7" s="4"/>
        <tr r="DYG7" s="4"/>
        <tr r="EOS7" s="4"/>
        <tr r="EOD7" s="4"/>
        <tr r="FER7" s="4"/>
        <tr r="GIK7" s="4"/>
        <tr r="GZB7" s="4"/>
        <tr r="EXS7" s="4"/>
        <tr r="FSY7" s="4"/>
        <tr r="IEC7" s="4"/>
        <tr r="HDD7" s="4"/>
        <tr r="HHQ7" s="4"/>
        <tr r="GMX7" s="4"/>
        <tr r="EVM7" s="4"/>
        <tr r="FQA7" s="4"/>
        <tr r="GUL7" s="4"/>
        <tr r="GCF7" s="4"/>
        <tr r="EOJ7" s="4"/>
        <tr r="FFK7" s="4"/>
        <tr r="GJC7" s="4"/>
        <tr r="GCI7" s="4"/>
        <tr r="EET7" s="4"/>
        <tr r="EUP7" s="4"/>
        <tr r="FNC7" s="4"/>
        <tr r="HIO7" s="4"/>
        <tr r="EPW7" s="4"/>
        <tr r="FJE7" s="4"/>
        <tr r="GEL7" s="4"/>
        <tr r="EGE7" s="4"/>
        <tr r="EXN7" s="4"/>
        <tr r="FRV7" s="4"/>
        <tr r="IHL7" s="4"/>
        <tr r="EQJ7" s="4"/>
        <tr r="FGS7" s="4"/>
        <tr r="GKU7" s="4"/>
        <tr r="FCL7" s="4"/>
        <tr r="GGU7" s="4"/>
        <tr r="DUA7" s="4"/>
        <tr r="EEK7" s="4"/>
        <tr r="EVF7" s="4"/>
        <tr r="FNJ7" s="4"/>
        <tr r="IIJ7" s="4"/>
        <tr r="EOO7" s="4"/>
        <tr r="FLF7" s="4"/>
        <tr r="GYO7" s="4"/>
        <tr r="EQN7" s="4"/>
        <tr r="FNK7" s="4"/>
        <tr r="HET7" s="4"/>
        <tr r="KXV7" s="4"/>
        <tr r="GJX7" s="4"/>
        <tr r="HJV7" s="4"/>
        <tr r="LBF7" s="4"/>
        <tr r="FQO7" s="4"/>
        <tr r="HHA7" s="4"/>
        <tr r="HDZ7" s="4"/>
        <tr r="GLO7" s="4"/>
        <tr r="JOD7" s="4"/>
        <tr r="GPN7" s="4"/>
        <tr r="ITL7" s="4"/>
        <tr r="GZS7" s="4"/>
        <tr r="LHP7" s="4"/>
        <tr r="IBP7" s="4"/>
        <tr r="HTH7" s="4"/>
        <tr r="FPB7" s="4"/>
        <tr r="HKJ7" s="4"/>
        <tr r="HKO7" s="4"/>
        <tr r="FYZ7" s="4"/>
        <tr r="GJL7" s="4"/>
        <tr r="HQK7" s="4"/>
        <tr r="FQB7" s="4"/>
        <tr r="HBQ7" s="4"/>
        <tr r="GTA7" s="4"/>
        <tr r="KCD7" s="4"/>
        <tr r="EQL7" s="4"/>
        <tr r="HPE7" s="4"/>
        <tr r="IRO7" s="4"/>
        <tr r="HVY7" s="4"/>
        <tr r="GJW7" s="4"/>
        <tr r="HAY7" s="4"/>
        <tr r="FAD7" s="4"/>
        <tr r="FVL7" s="4"/>
        <tr r="IKL7" s="4"/>
        <tr r="HFP7" s="4"/>
        <tr r="HKD7" s="4"/>
        <tr r="GOL7" s="4"/>
        <tr r="EXJ7" s="4"/>
        <tr r="FQT7" s="4"/>
        <tr r="GWB7" s="4"/>
        <tr r="GDF7" s="4"/>
        <tr r="EOV7" s="4"/>
        <tr r="FGA7" s="4"/>
        <tr r="GKM7" s="4"/>
        <tr r="GDG7" s="4"/>
        <tr r="EFQ7" s="4"/>
        <tr r="EVC7" s="4"/>
        <tr r="FOQ7" s="4"/>
        <tr r="HWA7" s="4"/>
        <tr r="EQI7" s="4"/>
        <tr r="FLC7" s="4"/>
        <tr r="GFK7" s="4"/>
        <tr r="EHB7" s="4"/>
        <tr r="EXZ7" s="4"/>
        <tr r="FVA7" s="4"/>
        <tr r="IOX7" s="4"/>
        <tr r="EQW7" s="4"/>
        <tr r="FHJ7" s="4"/>
        <tr r="GMF7" s="4"/>
        <tr r="FEA7" s="4"/>
        <tr r="GJO7" s="4"/>
        <tr r="DUL7" s="4"/>
        <tr r="EFI7" s="4"/>
        <tr r="EVR7" s="4"/>
        <tr r="FOV7" s="4"/>
        <tr r="IZR7" s="4"/>
        <tr r="EQM7" s="4"/>
        <tr r="FLX7" s="4"/>
        <tr r="HAK7" s="4"/>
        <tr r="EQZ7" s="4"/>
        <tr r="FOX7" s="4"/>
        <tr r="HGY7" s="4"/>
        <tr r="HIU7" s="4"/>
        <tr r="GLJ7" s="4"/>
        <tr r="HKV7" s="4"/>
        <tr r="HPD7" s="4"/>
        <tr r="FRW7" s="4"/>
        <tr r="HHZ7" s="4"/>
        <tr r="HLB7" s="4"/>
        <tr r="GMI7" s="4"/>
        <tr r="MUW7" s="4"/>
        <tr r="GSX7" s="4"/>
        <tr r="IYG7" s="4"/>
        <tr r="HAP7" s="4"/>
        <tr r="GAW7" s="4"/>
        <tr r="IGD7" s="4"/>
        <tr r="HYT7" s="4"/>
        <tr r="FQW7" s="4"/>
        <tr r="HRA7" s="4"/>
        <tr r="HLN7" s="4"/>
        <tr r="FZQ7" s="4"/>
        <tr r="GKJ7" s="4"/>
        <tr r="HSQ7" s="4"/>
        <tr r="FSI7" s="4"/>
        <tr r="HFR7" s="4"/>
        <tr r="GWR7" s="4"/>
        <tr r="KLW7" s="4"/>
        <tr r="EVX7" s="4"/>
        <tr r="IEL7" s="4"/>
        <tr r="JEZ7" s="4"/>
        <tr r="IZH7" s="4"/>
        <tr r="DAY7" s="4"/>
        <tr r="EEM7" s="4"/>
        <tr r="BVX7" s="4"/>
        <tr r="CTG7" s="4"/>
        <tr r="DIJ7" s="4"/>
        <tr r="CCO7" s="4"/>
        <tr r="COL7" s="4"/>
        <tr r="DPM7" s="4"/>
        <tr r="CQV7" s="4"/>
        <tr r="DFL7" s="4"/>
        <tr r="BWL7" s="4"/>
        <tr r="CHV7" s="4"/>
        <tr r="CUW7" s="4"/>
        <tr r="EEY7" s="4"/>
        <tr r="CEB7" s="4"/>
        <tr r="CYG7" s="4"/>
        <tr r="EWA7" s="4"/>
        <tr r="CJI7" s="4"/>
        <tr r="CWA7" s="4"/>
        <tr r="DQQ7" s="4"/>
        <tr r="BZV7" s="4"/>
        <tr r="CTX7" s="4"/>
        <tr r="EGX7" s="4"/>
        <tr r="DRF7" s="4"/>
        <tr r="EAR7" s="4"/>
        <tr r="ETP7" s="4"/>
        <tr r="DKD7" s="4"/>
        <tr r="EJA7" s="4"/>
        <tr r="GGY7" s="4"/>
        <tr r="DRH7" s="4"/>
        <tr r="EAU7" s="4"/>
        <tr r="EWI7" s="4"/>
        <tr r="DFN7" s="4"/>
        <tr r="DPA7" s="4"/>
        <tr r="FAC7" s="4"/>
        <tr r="DVQ7" s="4"/>
        <tr r="EIM7" s="4"/>
        <tr r="GIS7" s="4"/>
        <tr r="CZF7" s="4"/>
        <tr r="DHT7" s="4"/>
        <tr r="EEB7" s="4"/>
        <tr r="FWI7" s="4"/>
        <tr r="DYP7" s="4"/>
        <tr r="ETD7" s="4"/>
        <tr r="DDY7" s="4"/>
        <tr r="DMN7" s="4"/>
        <tr r="EPH7" s="4"/>
        <tr r="DVV7" s="4"/>
        <tr r="EKV7" s="4"/>
        <tr r="DIH7" s="4"/>
        <tr r="EEE7" s="4"/>
        <tr r="FQP7" s="4"/>
        <tr r="EBO7" s="4"/>
        <tr r="FMF7" s="4"/>
        <tr r="DBX7" s="4"/>
        <tr r="DKL7" s="4"/>
        <tr r="EID7" s="4"/>
        <tr r="FQR7" s="4"/>
        <tr r="DPS7" s="4"/>
        <tr r="DZG7" s="4"/>
        <tr r="ESN7" s="4"/>
        <tr r="EQB7" s="4"/>
        <tr r="FFS7" s="4"/>
        <tr r="GMS7" s="4"/>
        <tr r="HEW7" s="4"/>
        <tr r="FAP7" s="4"/>
        <tr r="FXF7" s="4"/>
        <tr r="KCX7" s="4"/>
        <tr r="HMX7" s="4"/>
        <tr r="HMZ7" s="4"/>
        <tr r="GPY7" s="4"/>
        <tr r="EXW7" s="4"/>
        <tr r="FRO7" s="4"/>
        <tr r="GXQ7" s="4"/>
        <tr r="GEE7" s="4"/>
        <tr r="EPI7" s="4"/>
        <tr r="FGO7" s="4"/>
        <tr r="GLX7" s="4"/>
        <tr r="GEF7" s="4"/>
        <tr r="EGD7" s="4"/>
        <tr r="EXM7" s="4"/>
        <tr r="FPJ7" s="4"/>
        <tr r="IAV7" s="4"/>
        <tr r="EQU7" s="4"/>
        <tr r="FLT7" s="4"/>
        <tr r="GGR7" s="4"/>
        <tr r="EHY7" s="4"/>
        <tr r="EYL7" s="4"/>
        <tr r="FWU7" s="4"/>
        <tr r="JOC7" s="4"/>
        <tr r="ERV7" s="4"/>
        <tr r="FHZ7" s="4"/>
        <tr r="GNO7" s="4"/>
        <tr r="FEO7" s="4"/>
        <tr r="GPC7" s="4"/>
        <tr r="DUW7" s="4"/>
        <tr r="EGR7" s="4"/>
        <tr r="EWD7" s="4"/>
        <tr r="FPP7" s="4"/>
        <tr r="LTP7" s="4"/>
        <tr r="ESJ7" s="4"/>
        <tr r="FOD7" s="4"/>
        <tr r="HCQ7" s="4"/>
        <tr r="ERL7" s="4"/>
        <tr r="FPR7" s="4"/>
        <tr r="HPB7" s="4"/>
        <tr r="HKT7" s="4"/>
        <tr r="GMD7" s="4"/>
        <tr r="HLZ7" s="4"/>
        <tr r="HRN7" s="4"/>
        <tr r="FTU7" s="4"/>
        <tr r="HMB7" s="4"/>
        <tr r="HOD7" s="4"/>
        <tr r="GRF7" s="4"/>
        <tr r="FLK7" s="4"/>
        <tr r="GTQ7" s="4"/>
        <tr r="KGS7" s="4"/>
        <tr r="HEG7" s="4"/>
        <tr r="GDQ7" s="4"/>
        <tr r="IHT7" s="4"/>
        <tr r="IDH7" s="4"/>
        <tr r="FSU7" s="4"/>
        <tr r="HSF7" s="4"/>
        <tr r="HWC7" s="4"/>
        <tr r="GFD7" s="4"/>
        <tr r="GME7" s="4"/>
        <tr r="HVN7" s="4"/>
        <tr r="FTF7" s="4"/>
        <tr r="HGD7" s="4"/>
        <tr r="GYM7" s="4"/>
        <tr r="GZX7" s="4"/>
        <tr r="FAW7" s="4"/>
        <tr r="IKA7" s="4"/>
        <tr r="KIE7" s="4"/>
        <tr r="JZY7" s="4"/>
        <tr r="FQD7" s="4"/>
        <tr r="IGX7" s="4"/>
        <tr r="ESS7" s="4"/>
        <tr r="FMM7" s="4"/>
        <tr r="GHY7" s="4"/>
        <tr r="EIL7" s="4"/>
        <tr r="EYY7" s="4"/>
        <tr r="GAM7" s="4"/>
        <tr r="LEB7" s="4"/>
        <tr r="ESH7" s="4"/>
        <tr r="FJF7" s="4"/>
        <tr r="GSA7" s="4"/>
        <tr r="FFC7" s="4"/>
        <tr r="GQS7" s="4"/>
        <tr r="DVH7" s="4"/>
        <tr r="EHO7" s="4"/>
        <tr r="EWQ7" s="4"/>
        <tr r="FQK7" s="4"/>
        <tr r="DNQ7" s="4"/>
        <tr r="ESW7" s="4"/>
        <tr r="FPQ7" s="4"/>
        <tr r="HJA7" s="4"/>
        <tr r="ERX7" s="4"/>
        <tr r="FRD7" s="4"/>
        <tr r="HSW7" s="4"/>
        <tr r="HLT7" s="4"/>
        <tr r="GNQ7" s="4"/>
        <tr r="HPC7" s="4"/>
        <tr r="HYA7" s="4"/>
        <tr r="FUM7" s="4"/>
        <tr r="HND7" s="4"/>
        <tr r="HQL7" s="4"/>
        <tr r="GWD7" s="4"/>
        <tr r="FMN7" s="4"/>
        <tr r="GUM7" s="4"/>
        <tr r="FZM7" s="4"/>
        <tr r="HFF7" s="4"/>
        <tr r="GFU7" s="4"/>
        <tr r="ITN7" s="4"/>
        <tr r="IEU7" s="4"/>
        <tr r="FWV7" s="4"/>
        <tr r="IAI7" s="4"/>
        <tr r="ICA7" s="4"/>
        <tr r="GFX7" s="4"/>
        <tr r="GNN7" s="4"/>
        <tr r="HWT7" s="4"/>
        <tr r="FWW7" s="4"/>
        <tr r="HJI7" s="4"/>
        <tr r="GZV7" s="4"/>
        <tr r="HAJ7" s="4"/>
        <tr r="FDC7" s="4"/>
        <tr r="ILT7" s="4"/>
        <tr r="HJZ7" s="4"/>
        <tr r="FQU7" s="4"/>
        <tr r="DWQ7" s="4"/>
        <tr r="EJX7" s="4"/>
        <tr r="FCR7" s="4"/>
        <tr r="DAB7" s="4"/>
        <tr r="DIP7" s="4"/>
        <tr r="EFX7" s="4"/>
        <tr r="HAW7" s="4"/>
        <tr r="DZN7" s="4"/>
        <tr r="EZE7" s="4"/>
        <tr r="DEV7" s="4"/>
        <tr r="DNJ7" s="4"/>
        <tr r="ERE7" s="4"/>
        <tr r="DWT7" s="4"/>
        <tr r="EMM7" s="4"/>
        <tr r="DJD7" s="4"/>
        <tr r="EGS7" s="4"/>
        <tr r="GDW7" s="4"/>
        <tr r="EDB7" s="4"/>
        <tr r="FTH7" s="4"/>
        <tr r="DCT7" s="4"/>
        <tr r="DLH7" s="4"/>
        <tr r="EJM7" s="4"/>
        <tr r="FXX7" s="4"/>
        <tr r="DQR7" s="4"/>
        <tr r="EAE7" s="4"/>
        <tr r="EXE7" s="4"/>
        <tr r="ERA7" s="4"/>
        <tr r="FGX7" s="4"/>
        <tr r="GSN7" s="4"/>
        <tr r="HTV7" s="4"/>
        <tr r="FCC7" s="4"/>
        <tr r="FZY7" s="4"/>
        <tr r="FVN7" s="4"/>
        <tr r="HUI7" s="4"/>
        <tr r="HZG7" s="4"/>
        <tr r="GSZ7" s="4"/>
        <tr r="EYU7" s="4"/>
        <tr r="FTE7" s="4"/>
        <tr r="HDP7" s="4"/>
        <tr r="GHR7" s="4"/>
        <tr r="ERS7" s="4"/>
        <tr r="FIL7" s="4"/>
        <tr r="GRS7" s="4"/>
        <tr r="GOQ7" s="4"/>
        <tr r="EIJ7" s="4"/>
        <tr r="EYK7" s="4"/>
        <tr r="FRT7" s="4"/>
        <tr r="INZ7" s="4"/>
        <tr r="EVD7" s="4"/>
        <tr r="FNY7" s="4"/>
        <tr r="GJF7" s="4"/>
        <tr r="EJI7" s="4"/>
        <tr r="FAV7" s="4"/>
        <tr r="GBL7" s="4"/>
        <tr r="EDA7" s="4"/>
        <tr r="ESU7" s="4"/>
        <tr r="FLD7" s="4"/>
        <tr r="GUY7" s="4"/>
        <tr r="FHK7" s="4"/>
        <tr r="GSE7" s="4"/>
        <tr r="DWE7" s="4"/>
        <tr r="EIB7" s="4"/>
        <tr r="EYN7" s="4"/>
        <tr r="FUH7" s="4"/>
        <tr r="DRM7" s="4"/>
        <tr r="ETI7" s="4"/>
        <tr r="FRY7" s="4"/>
        <tr r="HOX7" s="4"/>
        <tr r="ESK7" s="4"/>
        <tr r="FRZ7" s="4"/>
        <tr r="ICW7" s="4"/>
        <tr r="HQD7" s="4"/>
        <tr r="GPI7" s="4"/>
        <tr r="HQF7" s="4"/>
        <tr r="HZO7" s="4"/>
        <tr r="FWM7" s="4"/>
        <tr r="HRP7" s="4"/>
        <tr r="HRQ7" s="4"/>
        <tr r="HAL7" s="4"/>
        <tr r="FNS7" s="4"/>
        <tr r="GVI7" s="4"/>
        <tr r="GAC7" s="4"/>
        <tr r="HIH7" s="4"/>
        <tr r="GGL7" s="4"/>
        <tr r="IWC7" s="4"/>
        <tr r="IHU7" s="4"/>
        <tr r="FYE7" s="4"/>
        <tr r="ILJ7" s="4"/>
        <tr r="IGL7" s="4"/>
        <tr r="GKK7" s="4"/>
        <tr r="GPU7" s="4"/>
        <tr r="HXZ7" s="4"/>
        <tr r="FXT7" s="4"/>
        <tr r="HKF7" s="4"/>
        <tr r="HCC7" s="4"/>
        <tr r="HDO7" s="4"/>
        <tr r="FEM7" s="4"/>
        <tr r="IXU7" s="4"/>
        <tr r="HRW7" s="4"/>
        <tr r="FVI7" s="4"/>
        <tr r="CSU7" s="4"/>
        <tr r="DJF7" s="4"/>
        <tr r="BXW7" s="4"/>
        <tr r="CKF7" s="4"/>
        <tr r="CZY7" s="4"/>
        <tr r="EKM7" s="4"/>
        <tr r="CHW7" s="4"/>
        <tr r="DCX7" s="4"/>
        <tr r="FNR7" s="4"/>
        <tr r="CKS7" s="4"/>
        <tr r="CXS7" s="4"/>
        <tr r="DZA7" s="4"/>
        <tr r="CDQ7" s="4"/>
        <tr r="DBS7" s="4"/>
        <tr r="ESY7" s="4"/>
        <tr r="DSP7" s="4"/>
        <tr r="ECC7" s="4"/>
        <tr r="FAS7" s="4"/>
        <tr r="DLL7" s="4"/>
        <tr r="EMX7" s="4"/>
        <tr r="BXS7" s="4"/>
        <tr r="DSS7" s="4"/>
        <tr r="ECG7" s="4"/>
        <tr r="EZU7" s="4"/>
        <tr r="DGV7" s="4"/>
        <tr r="DYA7" s="4"/>
        <tr r="FIG7" s="4"/>
        <tr r="DXC7" s="4"/>
        <tr r="EKN7" s="4"/>
        <tr r="FED7" s="4"/>
        <tr r="DAM7" s="4"/>
        <tr r="DJB7" s="4"/>
        <tr r="EGN7" s="4"/>
        <tr r="DQN7" s="4"/>
        <tr r="EAB7" s="4"/>
        <tr r="FAG7" s="4"/>
        <tr r="DFG7" s="4"/>
        <tr r="DOG7" s="4"/>
        <tr r="ETH7" s="4"/>
        <tr r="DXF7" s="4"/>
        <tr r="EPJ7" s="4"/>
        <tr r="DJO7" s="4"/>
        <tr r="EHI7" s="4"/>
        <tr r="GNV7" s="4"/>
        <tr r="EEF7" s="4"/>
        <tr r="GDZ7" s="4"/>
        <tr r="DDE7" s="4"/>
        <tr r="DLT7" s="4"/>
        <tr r="EKX7" s="4"/>
        <tr r="GER7" s="4"/>
        <tr r="DRE7" s="4"/>
        <tr r="EAQ7" s="4"/>
        <tr r="EYH7" s="4"/>
        <tr r="ERM7" s="4"/>
        <tr r="FID7" s="4"/>
        <tr r="GVR7" s="4"/>
        <tr r="IJZ7" s="4"/>
        <tr r="FCP7" s="4"/>
        <tr r="GBX7" s="4"/>
        <tr r="FWJ7" s="4"/>
        <tr r="HYY7" s="4"/>
        <tr r="IUN7" s="4"/>
        <tr r="GVX7" s="4"/>
        <tr r="EZG7" s="4"/>
        <tr r="FUU7" s="4"/>
        <tr r="HFS7" s="4"/>
        <tr r="GJA7" s="4"/>
        <tr r="ESE7" s="4"/>
        <tr r="FJS7" s="4"/>
        <tr r="HDT7" s="4"/>
        <tr r="GQF7" s="4"/>
        <tr r="EJH7" s="4"/>
        <tr r="EYW7" s="4"/>
        <tr r="FTI7" s="4"/>
        <tr r="IXF7" s="4"/>
        <tr r="EVP7" s="4"/>
        <tr r="FOR7" s="4"/>
        <tr r="GKO7" s="4"/>
        <tr r="EKF7" s="4"/>
        <tr r="FCJ7" s="4"/>
        <tr r="GDJ7" s="4"/>
        <tr r="EDM7" s="4"/>
        <tr r="EUR7" s="4"/>
        <tr r="FLV7" s="4"/>
        <tr r="HAE7" s="4"/>
        <tr r="FIR7" s="4"/>
        <tr r="GYK7" s="4"/>
        <tr r="DWP7" s="4"/>
        <tr r="EIY7" s="4"/>
        <tr r="EZA7" s="4"/>
        <tr r="FWA7" s="4"/>
        <tr r="DVI7" s="4"/>
        <tr r="EUG7" s="4"/>
        <tr r="FST7" s="4"/>
        <tr r="HST7" s="4"/>
        <tr r="EUH7" s="4"/>
        <tr r="FUL7" s="4"/>
        <tr r="JAX7" s="4"/>
        <tr r="HTX7" s="4"/>
        <tr r="GQC7" s="4"/>
        <tr r="HRM7" s="4"/>
        <tr r="IFP7" s="4"/>
        <tr r="FXV7" s="4"/>
        <tr r="HSU7" s="4"/>
        <tr r="HSV7" s="4"/>
        <tr r="HBI7" s="4"/>
        <tr r="FOH7" s="4"/>
        <tr r="GXA7" s="4"/>
        <tr r="GCG7" s="4"/>
        <tr r="HKG7" s="4"/>
        <tr r="GIR7" s="4"/>
        <tr r="JBL7" s="4"/>
        <tr r="ILG7" s="4"/>
        <tr r="FYV7" s="4"/>
        <tr r="IYV7" s="4"/>
        <tr r="INK7" s="4"/>
        <tr r="GRO7" s="4"/>
        <tr r="GRD7" s="4"/>
        <tr r="IIZ7" s="4"/>
        <tr r="GAX7" s="4"/>
        <tr r="HRB7" s="4"/>
        <tr r="HEJ7" s="4"/>
        <tr r="HIB7" s="4"/>
        <tr r="FJA7" s="4"/>
        <tr r="FRE7" s="4"/>
        <tr r="HVG7" s="4"/>
        <tr r="GKS7" s="4"/>
        <tr r="DAX7" s="4"/>
        <tr r="DJM7" s="4"/>
        <tr r="EHF7" s="4"/>
        <tr r="DQZ7" s="4"/>
        <tr r="EAN7" s="4"/>
        <tr r="FBO7" s="4"/>
        <tr r="DFR7" s="4"/>
        <tr r="DPD7" s="4"/>
        <tr r="EUL7" s="4"/>
        <tr r="DXS7" s="4"/>
        <tr r="EQH7" s="4"/>
        <tr r="DJZ7" s="4"/>
        <tr r="EIA7" s="4"/>
        <tr r="JCK7" s="4"/>
        <tr r="EFL7" s="4"/>
        <tr r="JEB7" s="4"/>
        <tr r="DDP7" s="4"/>
        <tr r="DME7" s="4"/>
        <tr r="EMT7" s="4"/>
        <tr r="HGZ7" s="4"/>
        <tr r="DRQ7" s="4"/>
        <tr r="EBD7" s="4"/>
        <tr r="EZO7" s="4"/>
        <tr r="ERY7" s="4"/>
        <tr r="FIU7" s="4"/>
        <tr r="HCW7" s="4"/>
        <tr r="JCX7" s="4"/>
        <tr r="FDD7" s="4"/>
        <tr r="GFZ7" s="4"/>
        <tr r="FYD7" s="4"/>
        <tr r="ILQ7" s="4"/>
        <tr r="JGP7" s="4"/>
        <tr r="GXP7" s="4"/>
        <tr r="FCT7" s="4"/>
        <tr r="FVP7" s="4"/>
        <tr r="HHX7" s="4"/>
        <tr r="GLV7" s="4"/>
        <tr r="ESQ7" s="4"/>
        <tr r="FMI7" s="4"/>
        <tr r="HIA7" s="4"/>
        <tr r="GTG7" s="4"/>
        <tr r="EKE7" s="4"/>
        <tr r="FBH7" s="4"/>
        <tr r="FUZ7" s="4"/>
        <tr r="KYI7" s="4"/>
        <tr r="EWB7" s="4"/>
        <tr r="FPM7" s="4"/>
        <tr r="GOY7" s="4"/>
        <tr r="EKR7" s="4"/>
        <tr r="FCX7" s="4"/>
        <tr r="GEN7" s="4"/>
        <tr r="EEJ7" s="4"/>
        <tr r="EVE7" s="4"/>
        <tr r="FNH7" s="4"/>
        <tr r="HLL7" s="4"/>
        <tr r="FKO7" s="4"/>
        <tr r="HGR7" s="4"/>
        <tr r="DXA7" s="4"/>
        <tr r="EJV7" s="4"/>
        <tr r="EZM7" s="4"/>
        <tr r="GBP7" s="4"/>
        <tr r="DZE7" s="4"/>
        <tr r="EWR7" s="4"/>
        <tr r="FVD7" s="4"/>
        <tr r="HXI7" s="4"/>
        <tr r="EVG7" s="4"/>
        <tr r="FVE7" s="4"/>
        <tr r="JWJ7" s="4"/>
        <tr r="HVD7" s="4"/>
        <tr r="GQX7" s="4"/>
        <tr r="HTY7" s="4"/>
        <tr r="IMF7" s="4"/>
        <tr r="FZZ7" s="4"/>
        <tr r="HUA7" s="4"/>
        <tr r="HUH7" s="4"/>
        <tr r="HCF7" s="4"/>
        <tr r="FOW7" s="4"/>
        <tr r="GXU7" s="4"/>
        <tr r="GDP7" s="4"/>
        <tr r="HMF7" s="4"/>
        <tr r="GJM7" s="4"/>
        <tr r="JJY7" s="4"/>
        <tr r="ITY7" s="4"/>
        <tr r="FZP7" s="4"/>
        <tr r="JKK7" s="4"/>
        <tr r="IYW7" s="4"/>
        <tr r="GWK7" s="4"/>
        <tr r="GSB7" s="4"/>
        <tr r="IJP7" s="4"/>
        <tr r="GBJ7" s="4"/>
        <tr r="HTW7" s="4"/>
        <tr r="HGE7" s="4"/>
        <tr r="HKU7" s="4"/>
        <tr r="FOL7" s="4"/>
        <tr r="FTL7" s="4"/>
        <tr r="ISQ7" s="4"/>
        <tr r="GPF7" s="4"/>
        <tr r="EAZ7" s="4"/>
        <tr r="FCU7" s="4"/>
        <tr r="DGC7" s="4"/>
        <tr r="DTK7" s="4"/>
        <tr r="EVO7" s="4"/>
        <tr r="DYE7" s="4"/>
        <tr r="ERG7" s="4"/>
        <tr r="DKK7" s="4"/>
        <tr r="EIR7" s="4"/>
        <tr r="DUK7" s="4"/>
        <tr r="EKC7" s="4"/>
        <tr r="CVM7" s="4"/>
        <tr r="DEB7" s="4"/>
        <tr r="DMP7" s="4"/>
        <tr r="ENR7" s="4"/>
        <tr r="KAP7" s="4"/>
        <tr r="DSC7" s="4"/>
        <tr r="EBP7" s="4"/>
        <tr r="FCA7" s="4"/>
        <tr r="EUJ7" s="4"/>
        <tr r="FKB7" s="4"/>
        <tr r="HHC7" s="4"/>
        <tr r="ELI7" s="4"/>
        <tr r="FET7" s="4"/>
        <tr r="GHH7" s="4"/>
        <tr r="FZB7" s="4"/>
        <tr r="JGH7" s="4"/>
        <tr r="KMF7" s="4"/>
        <tr r="GZK7" s="4"/>
        <tr r="FDH7" s="4"/>
        <tr r="FXJ7" s="4"/>
        <tr r="HVC7" s="4"/>
        <tr r="GNC7" s="4"/>
        <tr r="EUC7" s="4"/>
        <tr r="FNA7" s="4"/>
        <tr r="HNR7" s="4"/>
        <tr r="GUW7" s="4"/>
        <tr r="ELC7" s="4"/>
        <tr r="FBU7" s="4"/>
        <tr r="FWS7" s="4"/>
        <tr r="EFR7" s="4"/>
        <tr r="EWN7" s="4"/>
        <tr r="FQZ7" s="4"/>
        <tr r="GQI7" s="4"/>
        <tr r="ENB7" s="4"/>
        <tr r="FDK7" s="4"/>
        <tr r="GIB7" s="4"/>
        <tr r="EFG7" s="4"/>
        <tr r="EVQ7" s="4"/>
        <tr r="FOA7" s="4"/>
        <tr r="HOJ7" s="4"/>
        <tr r="FLW7" s="4"/>
        <tr r="ICE7" s="4"/>
        <tr r="DXL7" s="4"/>
        <tr r="EKH7" s="4"/>
        <tr r="FAL7" s="4"/>
        <tr r="GDO7" s="4"/>
        <tr r="ECQ7" s="4"/>
        <tr r="EXD7" s="4"/>
        <tr r="FWB7" s="4"/>
        <tr r="ICP7" s="4"/>
        <tr r="EVS7" s="4"/>
        <tr r="FWC7" s="4"/>
        <tr r="HMR7" s="4"/>
        <tr r="HWK7" s="4"/>
        <tr r="GRT7" s="4"/>
        <tr r="HVE7" s="4"/>
        <tr r="IOH7" s="4"/>
        <tr r="GBZ7" s="4"/>
        <tr r="HWU7" s="4"/>
        <tr r="HZQ7" s="4"/>
        <tr r="HJE7" s="4"/>
        <tr r="FRI7" s="4"/>
        <tr r="GZO7" s="4"/>
        <tr r="GEG7" s="4"/>
        <tr r="HPO7" s="4"/>
        <tr r="GLS7" s="4"/>
        <tr r="KSO7" s="4"/>
        <tr r="JQB7" s="4"/>
        <tr r="GAG7" s="4"/>
        <tr r="JYM7" s="4"/>
        <tr r="JKY7" s="4"/>
        <tr r="GYC7" s="4"/>
        <tr r="GVF7" s="4"/>
        <tr r="IXG7" s="4"/>
        <tr r="GDE7" s="4"/>
        <tr r="HZJ7" s="4"/>
        <tr r="HGQ7" s="4"/>
        <tr r="HME7" s="4"/>
        <tr r="FSM7" s="4"/>
        <tr r="FVG7" s="4"/>
        <tr r="JDJ7" s="4"/>
        <tr r="HKY7" s="4"/>
        <tr r="EWV7" s="4"/>
        <tr r="DYQ7" s="4"/>
        <tr r="ETJ7" s="4"/>
        <tr r="DKV7" s="4"/>
        <tr r="EJL7" s="4"/>
        <tr r="DUX7" s="4"/>
        <tr r="EMS7" s="4"/>
        <tr r="CVX7" s="4"/>
        <tr r="DEM7" s="4"/>
        <tr r="DNA7" s="4"/>
        <tr r="EOR7" s="4"/>
        <tr r="BVA7" s="4"/>
        <tr r="DSO7" s="4"/>
        <tr r="ECB7" s="4"/>
        <tr r="FDG7" s="4"/>
        <tr r="EUV7" s="4"/>
        <tr r="FKR7" s="4"/>
        <tr r="HMD7" s="4"/>
        <tr r="ELU7" s="4"/>
        <tr r="FFG7" s="4"/>
        <tr r="GIO7" s="4"/>
        <tr r="GBB7" s="4"/>
        <tr r="KKU7" s="4"/>
        <tr r="FPZ7" s="4"/>
        <tr r="HKI7" s="4"/>
        <tr r="FDU7" s="4"/>
        <tr r="FYG7" s="4"/>
        <tr r="IFQ7" s="4"/>
        <tr r="GTE7" s="4"/>
        <tr r="EUO7" s="4"/>
        <tr r="FOP7" s="4"/>
        <tr r="HRE7" s="4"/>
        <tr r="GWN7" s="4"/>
        <tr r="EMZ7" s="4"/>
        <tr r="FCW7" s="4"/>
        <tr r="GCJ7" s="4"/>
        <tr r="EGP7" s="4"/>
        <tr r="EXA7" s="4"/>
        <tr r="FRU7" s="4"/>
        <tr r="GRU7" s="4"/>
        <tr r="ENN7" s="4"/>
        <tr r="FDZ7" s="4"/>
        <tr r="GKR7" s="4"/>
        <tr r="EFT7" s="4"/>
        <tr r="EWC7" s="4"/>
        <tr r="FQH7" s="4"/>
        <tr r="HSH7" s="4"/>
        <tr r="FNI7" s="4"/>
        <tr r="III7" s="4"/>
        <tr r="DXW7" s="4"/>
        <tr r="ELF7" s="4"/>
        <tr r="FAY7" s="4"/>
        <tr r="GFN7" s="4"/>
        <tr r="EDZ7" s="4"/>
        <tr r="EXP7" s="4"/>
        <tr r="FWY7" s="4"/>
        <tr r="IIU7" s="4"/>
        <tr r="EWE7" s="4"/>
        <tr r="GAQ7" s="4"/>
        <tr r="HNX7" s="4"/>
        <tr r="IEA7" s="4"/>
        <tr r="GSP7" s="4"/>
        <tr r="HZN7" s="4"/>
        <tr r="IXN7" s="4"/>
        <tr r="GCT7" s="4"/>
        <tr r="IHC7" s="4"/>
        <tr r="IBH7" s="4"/>
        <tr r="HKE7" s="4"/>
        <tr r="FSR7" s="4"/>
        <tr r="HDF7" s="4"/>
        <tr r="GFA7" s="4"/>
        <tr r="HUL7" s="4"/>
        <tr r="GPQ7" s="4"/>
        <tr r="LHU7" s="4"/>
        <tr r="JYC7" s="4"/>
        <tr r="GDT7" s="4"/>
        <tr r="NTO7" s="4"/>
        <tr r="JYO7" s="4"/>
        <tr r="HAV7" s="4"/>
        <tr r="GWP7" s="4"/>
        <tr r="IYI7" s="4"/>
        <tr r="GEO7" s="4"/>
        <tr r="ICC7" s="4"/>
        <tr r="HKR7" s="4"/>
        <tr r="HPP7" s="4"/>
        <tr r="FUT7" s="4"/>
        <tr r="FZT7" s="4"/>
        <tr r="JZD7" s="4"/>
        <tr r="JHK7" s="4"/>
        <tr r="FRB7" s="4"/>
        <tr r="IIG7" s="4"/>
        <tr r="FRX7" s="4"/>
        <tr r="JSU7" s="4"/>
        <tr r="DYH7" s="4"/>
        <tr r="ELR7" s="4"/>
        <tr r="FBK7" s="4"/>
        <tr r="GIF7" s="4"/>
        <tr r="EEW7" s="4"/>
        <tr r="EYO7" s="4"/>
        <tr r="FXU7" s="4"/>
        <tr r="JUK7" s="4"/>
        <tr r="EYP7" s="4"/>
        <tr r="GBU7" s="4"/>
        <tr r="HQA7" s="4"/>
        <tr r="IFJ7" s="4"/>
        <tr r="GTK7" s="4"/>
        <tr r="ICK7" s="4"/>
        <tr r="JDD7" s="4"/>
        <tr r="GEX7" s="4"/>
        <tr r="IKN7" s="4"/>
        <tr r="IOL7" s="4"/>
        <tr r="HLE7" s="4"/>
        <tr r="FTG7" s="4"/>
        <tr r="HHD7" s="4"/>
        <tr r="GHE7" s="4"/>
        <tr r="IEP7" s="4"/>
        <tr r="GTU7" s="4"/>
        <tr r="NIV7" s="4"/>
        <tr r="IAE7" s="4"/>
        <tr r="GEM7" s="4"/>
        <tr r="GFW7" s="4"/>
        <tr r="KWC7" s="4"/>
        <tr r="HIN7" s="4"/>
        <tr r="GZT7" s="4"/>
        <tr r="JAY7" s="4"/>
        <tr r="GHS7" s="4"/>
        <tr r="ICV7" s="4"/>
        <tr r="HLD7" s="4"/>
        <tr r="HRR7" s="4"/>
        <tr r="FXA7" s="4"/>
        <tr r="GIV7" s="4"/>
        <tr r="FFL7" s="4"/>
        <tr r="GBF7" s="4"/>
        <tr r="HDN7" s="4"/>
        <tr r="JFT7" s="4"/>
        <tr r="FPD7" s="4"/>
        <tr r="GXF7" s="4"/>
        <tr r="IPX7" s="4"/>
        <tr r="GQR7" s="4"/>
        <tr r="HGN7" s="4"/>
        <tr r="HWB7" s="4"/>
        <tr r="JWM7" s="4"/>
        <tr r="FQY7" s="4"/>
        <tr r="GIP7" s="4"/>
        <tr r="GZJ7" s="4"/>
        <tr r="IAB7" s="4"/>
        <tr r="GNP7" s="4"/>
        <tr r="HFG7" s="4"/>
        <tr r="HWV7" s="4"/>
        <tr r="JXV7" s="4"/>
        <tr r="HLS7" s="4"/>
        <tr r="IIO7" s="4"/>
        <tr r="ELY7" s="4"/>
        <tr r="FDP7" s="4"/>
        <tr r="FVF7" s="4"/>
        <tr r="GNU7" s="4"/>
        <tr r="HGI7" s="4"/>
        <tr r="IKX7" s="4"/>
        <tr r="FUI7" s="4"/>
        <tr r="GLZ7" s="4"/>
        <tr r="HEN7" s="4"/>
        <tr r="HWL7" s="4"/>
        <tr r="JBS7" s="4"/>
        <tr r="HQT7" s="4"/>
        <tr r="JAL7" s="4"/>
        <tr r="FIQ7" s="4"/>
        <tr r="GCB7" s="4"/>
        <tr r="GWW7" s="4"/>
        <tr r="HOT7" s="4"/>
        <tr r="IYC7" s="4"/>
        <tr r="FPX7" s="4"/>
        <tr r="GKG7" s="4"/>
        <tr r="HED7" s="4"/>
        <tr r="IOT7" s="4"/>
        <tr r="FVU7" s="4"/>
        <tr r="GPS7" s="4"/>
        <tr r="HLK7" s="4"/>
        <tr r="IRW7" s="4"/>
        <tr r="GCD7" s="4"/>
        <tr r="HBA7" s="4"/>
        <tr r="IFH7" s="4"/>
        <tr r="IDP7" s="4"/>
        <tr r="KPA7" s="4"/>
        <tr r="KJR7" s="4"/>
        <tr r="KSM7" s="4"/>
        <tr r="JFU7" s="4"/>
        <tr r="ICF7" s="4"/>
        <tr r="KZG7" s="4"/>
        <tr r="JXH7" s="4"/>
        <tr r="JRV7" s="4"/>
        <tr r="JQI7" s="4"/>
        <tr r="IJU7" s="4"/>
        <tr r="IET7" s="4"/>
        <tr r="JQR7" s="4"/>
        <tr r="JNX7" s="4"/>
        <tr r="KVF7" s="4"/>
        <tr r="JDG7" s="4"/>
        <tr r="KLH7" s="4"/>
        <tr r="KXE7" s="4"/>
        <tr r="KDV7" s="4"/>
        <tr r="HEP7" s="4"/>
        <tr r="IPU7" s="4"/>
        <tr r="FWR7" s="4"/>
        <tr r="GQP7" s="4"/>
        <tr r="HLW7" s="4"/>
        <tr r="IWA7" s="4"/>
        <tr r="GDY7" s="4"/>
        <tr r="HBY7" s="4"/>
        <tr r="IGQ7" s="4"/>
        <tr r="IFF7" s="4"/>
        <tr r="KUR7" s="4"/>
        <tr r="KUW7" s="4"/>
        <tr r="MCK7" s="4"/>
        <tr r="JHY7" s="4"/>
        <tr r="IDA7" s="4"/>
        <tr r="LCJ7" s="4"/>
        <tr r="KBK7" s="4"/>
        <tr r="JVK7" s="4"/>
        <tr r="JZN7" s="4"/>
        <tr r="ILM7" s="4"/>
        <tr r="IFO7" s="4"/>
        <tr r="KCF7" s="4"/>
        <tr r="JUI7" s="4"/>
        <tr r="PAG7" s="4"/>
        <tr r="JFY7" s="4"/>
        <tr r="LBE7" s="4"/>
        <tr r="JWR7" s="4"/>
        <tr r="LIB7" s="4"/>
        <tr r="HMQ7" s="4"/>
        <tr r="IMN7" s="4"/>
        <tr r="ENS7" s="4"/>
        <tr r="FFJ7" s="4"/>
        <tr r="FXY7" s="4"/>
        <tr r="GQB7" s="4"/>
        <tr r="HIP7" s="4"/>
        <tr r="IMP7" s="4"/>
        <tr r="FVS7" s="4"/>
        <tr r="GNJ7" s="4"/>
        <tr r="HFX7" s="4"/>
        <tr r="HZC7" s="4"/>
        <tr r="JGX7" s="4"/>
        <tr r="HSJ7" s="4"/>
        <tr r="JGZ7" s="4"/>
        <tr r="FKX7" s="4"/>
        <tr r="GEI7" s="4"/>
        <tr r="GYG7" s="4"/>
        <tr r="HQH7" s="4"/>
        <tr r="JAQ7" s="4"/>
        <tr r="FRR7" s="4"/>
        <tr r="GLP7" s="4"/>
        <tr r="HFN7" s="4"/>
        <tr r="IRV7" s="4"/>
        <tr r="FXD7" s="4"/>
        <tr r="GRM7" s="4"/>
        <tr r="HMK7" s="4"/>
        <tr r="IXB7" s="4"/>
        <tr r="GFI7" s="4"/>
        <tr r="HDH7" s="4"/>
        <tr r="IID7" s="4"/>
        <tr r="IIP7" s="4"/>
        <tr r="LGZ7" s="4"/>
        <tr r="MOB7" s="4"/>
        <tr r="PEE7" s="4"/>
        <tr r="JKI7" s="4"/>
        <tr r="IEQ7" s="4"/>
        <tr r="HQX7" s="4"/>
        <tr r="KDR7" s="4"/>
        <tr r="KDW7" s="4"/>
        <tr r="KBR7" s="4"/>
        <tr r="INF7" s="4"/>
        <tr r="IIN7" s="4"/>
        <tr r="KDJ7" s="4"/>
        <tr r="JVG7" s="4"/>
        <tr r="JFW7" s="4"/>
        <tr r="JIH7" s="4"/>
        <tr r="LCT7" s="4"/>
        <tr r="JXF7" s="4"/>
        <tr r="LLW7" s="4"/>
        <tr r="HBS7" s="4"/>
        <tr r="JCI7" s="4"/>
        <tr r="GSY7" s="4"/>
        <tr r="HJG7" s="4"/>
        <tr r="IAS7" s="4"/>
        <tr r="KPR7" s="4"/>
        <tr r="FTR7" s="4"/>
        <tr r="GLU7" s="4"/>
        <tr r="HCN7" s="4"/>
        <tr r="IDK7" s="4"/>
        <tr r="GPW7" s="4"/>
        <tr r="HHN7" s="4"/>
        <tr r="IBN7" s="4"/>
        <tr r="LKQ7" s="4"/>
        <tr r="HNQ7" s="4"/>
        <tr r="IPK7" s="4"/>
        <tr r="EOF7" s="4"/>
        <tr r="FFV7" s="4"/>
        <tr r="FYK7" s="4"/>
        <tr r="GQY7" s="4"/>
        <tr r="HJM7" s="4"/>
        <tr r="IQN7" s="4"/>
        <tr r="FWP7" s="4"/>
        <tr r="GPD7" s="4"/>
        <tr r="HGU7" s="4"/>
        <tr r="HZR7" s="4"/>
        <tr r="JLU7" s="4"/>
        <tr r="HTA7" s="4"/>
        <tr r="JJE7" s="4"/>
        <tr r="FLU7" s="4"/>
        <tr r="GFS7" s="4"/>
        <tr r="GZD7" s="4"/>
        <tr r="HRI7" s="4"/>
        <tr r="JJQ7" s="4"/>
        <tr r="FSD7" s="4"/>
        <tr r="GMM7" s="4"/>
        <tr r="HHI7" s="4"/>
        <tr r="ISU7" s="4"/>
        <tr r="FYB7" s="4"/>
        <tr r="GSW7" s="4"/>
        <tr r="HMW7" s="4"/>
        <tr r="IZJ7" s="4"/>
        <tr r="GHC7" s="4"/>
        <tr r="HEE7" s="4"/>
        <tr r="IIT7" s="4"/>
        <tr r="IJA7" s="4"/>
        <tr r="IJM7" s="4"/>
        <tr r="IKV7" s="4"/>
        <tr r="HTG7" s="4"/>
        <tr r="JLR7" s="4"/>
        <tr r="IFL7" s="4"/>
        <tr r="HSN7" s="4"/>
        <tr r="LOL7" s="4"/>
        <tr r="KGD7" s="4"/>
        <tr r="KGG7" s="4"/>
        <tr r="IOR7" s="4"/>
        <tr r="IOS7" s="4"/>
        <tr r="KJJ7" s="4"/>
        <tr r="KJO7" s="4"/>
        <tr r="JJM7" s="4"/>
        <tr r="JPT7" s="4"/>
        <tr r="NMN7" s="4"/>
        <tr r="KLD7" s="4"/>
        <tr r="LMI7" s="4"/>
        <tr r="GAY7" s="4"/>
        <tr r="HFJ7" s="4"/>
        <tr r="GGN7" s="4"/>
        <tr r="HIM7" s="4"/>
        <tr r="FBL7" s="4"/>
        <tr r="FUE7" s="4"/>
        <tr r="HCP7" s="4"/>
        <tr r="JLD7" s="4"/>
        <tr r="GTW7" s="4"/>
        <tr r="HJS7" s="4"/>
        <tr r="IDI7" s="4"/>
        <tr r="KVK7" s="4"/>
        <tr r="FUP7" s="4"/>
        <tr r="GMG7" s="4"/>
        <tr r="HDX7" s="4"/>
        <tr r="IIH7" s="4"/>
        <tr r="GQU7" s="4"/>
        <tr r="HIK7" s="4"/>
        <tr r="IDO7" s="4"/>
        <tr r="MAH7" s="4"/>
        <tr r="HOC7" s="4"/>
        <tr r="IQK7" s="4"/>
        <tr r="EPC7" s="4"/>
        <tr r="FHQ7" s="4"/>
        <tr r="FZH7" s="4"/>
        <tr r="GRV7" s="4"/>
        <tr r="HKK7" s="4"/>
        <tr r="IRN7" s="4"/>
        <tr r="FXM7" s="4"/>
        <tr r="GPP7" s="4"/>
        <tr r="HIE7" s="4"/>
        <tr r="IBS7" s="4"/>
        <tr r="JRR7" s="4"/>
        <tr r="HTO7" s="4"/>
        <tr r="JLV7" s="4"/>
        <tr r="FMR7" s="4"/>
        <tr r="GHM7" s="4"/>
        <tr r="HAN7" s="4"/>
        <tr r="HUT7" s="4"/>
        <tr r="JPC7" s="4"/>
        <tr r="FTY7" s="4"/>
        <tr r="GNW7" s="4"/>
        <tr r="HIR7" s="4"/>
        <tr r="JCB7" s="4"/>
        <tr r="FZW7" s="4"/>
        <tr r="GUF7" s="4"/>
        <tr r="HNU7" s="4"/>
        <tr r="JCD7" s="4"/>
        <tr r="GHP7" s="4"/>
        <tr r="HER7" s="4"/>
        <tr r="IMY7" s="4"/>
        <tr r="IJW7" s="4"/>
        <tr r="IJX7" s="4"/>
        <tr r="ILS7" s="4"/>
        <tr r="HUB7" s="4"/>
        <tr r="JPY7" s="4"/>
        <tr r="IIK7" s="4"/>
        <tr r="HUD7" s="4"/>
        <tr r="HYF7" s="4"/>
        <tr r="LCR7" s="4"/>
        <tr r="KIS7" s="4"/>
        <tr r="IQF7" s="4"/>
        <tr r="IPF7" s="4"/>
        <tr r="KYY7" s="4"/>
        <tr r="JDB7" s="4"/>
        <tr r="JYP7" s="4"/>
        <tr r="LDD7" s="4"/>
        <tr r="KUO7" s="4"/>
        <tr r="MEB7" s="4"/>
        <tr r="MKW7" s="4"/>
        <tr r="FRC7" s="4"/>
        <tr r="IQH7" s="4"/>
        <tr r="END7" s="4"/>
        <tr r="FEP7" s="4"/>
        <tr r="GAO7" s="4"/>
        <tr r="JAE7" s="4"/>
        <tr r="EUU7" s="4"/>
        <tr r="FQL7" s="4"/>
        <tr r="HCR7" s="4"/>
        <tr r="JLI7" s="4"/>
        <tr r="JGU7" s="4"/>
        <tr r="GUH7" s="4"/>
        <tr r="HSR7" s="4"/>
        <tr r="HQJ7" s="4"/>
        <tr r="FNO7" s="4"/>
        <tr r="GPL7" s="4"/>
        <tr r="ICT7" s="4"/>
        <tr r="HPJ7" s="4"/>
        <tr r="GHU7" s="4"/>
        <tr r="HWX7" s="4"/>
        <tr r="FQC7" s="4"/>
        <tr r="GQK7" s="4"/>
        <tr r="HTD7" s="4"/>
        <tr r="GGK7" s="4"/>
        <tr r="HBM7" s="4"/>
        <tr r="ITM7" s="4"/>
        <tr r="GOW7" s="4"/>
        <tr r="ICZ7" s="4"/>
        <tr r="GXY7" s="4"/>
        <tr r="IJF7" s="4"/>
        <tr r="JYF7" s="4"/>
        <tr r="GDC7" s="4"/>
        <tr r="HIL7" s="4"/>
        <tr r="GHI7" s="4"/>
        <tr r="HJL7" s="4"/>
        <tr r="FCY7" s="4"/>
        <tr r="FXN7" s="4"/>
        <tr r="HGO7" s="4"/>
        <tr r="JRE7" s="4"/>
        <tr r="GUI7" s="4"/>
        <tr r="HKP7" s="4"/>
        <tr r="IGC7" s="4"/>
        <tr r="LHX7" s="4"/>
        <tr r="FWK7" s="4"/>
        <tr r="GND7" s="4"/>
        <tr r="HEU7" s="4"/>
        <tr r="IJB7" s="4"/>
        <tr r="GRG7" s="4"/>
        <tr r="HJU7" s="4"/>
        <tr r="IED7" s="4"/>
        <tr r="GYD7" s="4"/>
        <tr r="HOO7" s="4"/>
        <tr r="IRL7" s="4"/>
        <tr r="EPZ7" s="4"/>
        <tr r="FIO7" s="4"/>
        <tr r="GAR7" s="4"/>
        <tr r="GTF7" s="4"/>
        <tr r="HKW7" s="4"/>
        <tr r="ISO7" s="4"/>
        <tr r="FXZ7" s="4"/>
        <tr r="GQN7" s="4"/>
        <tr r="HJB7" s="4"/>
        <tr r="ICL7" s="4"/>
        <tr r="KDM7" s="4"/>
        <tr r="HUC7" s="4"/>
        <tr r="JVE7" s="4"/>
        <tr r="FND7" s="4"/>
        <tr r="GHZ7" s="4"/>
        <tr r="HBK7" s="4"/>
        <tr r="HVH7" s="4"/>
        <tr r="JVW7" s="4"/>
        <tr r="FUW7" s="4"/>
        <tr r="GOT7" s="4"/>
        <tr r="HKB7" s="4"/>
        <tr r="JFH7" s="4"/>
        <tr r="GAI7" s="4"/>
        <tr r="GWA7" s="4"/>
        <tr r="HOI7" s="4"/>
        <tr r="JDS7" s="4"/>
        <tr r="GJJ7" s="4"/>
        <tr r="HFO7" s="4"/>
        <tr r="IRX7" s="4"/>
        <tr r="IKH7" s="4"/>
        <tr r="IKT7" s="4"/>
        <tr r="IMO7" s="4"/>
        <tr r="HVR7" s="4"/>
        <tr r="JRO7" s="4"/>
        <tr r="IIV7" s="4"/>
        <tr r="HUY7" s="4"/>
        <tr r="IBL7" s="4"/>
        <tr r="LWZ7" s="4"/>
        <tr r="LXP7" s="4"/>
        <tr r="IQS7" s="4"/>
        <tr r="IQG7" s="4"/>
        <tr r="LAM7" s="4"/>
        <tr r="JIB7" s="4"/>
        <tr r="KEC7" s="4"/>
        <tr r="MSQ7" s="4"/>
        <tr r="LIT7" s="4"/>
        <tr r="JKL7" s="4"/>
        <tr r="NLQ7" s="4"/>
        <tr r="GWY7" s="4"/>
        <tr r="HOU7" s="4"/>
        <tr r="JFM7" s="4"/>
        <tr r="GJV7" s="4"/>
        <tr r="HGX7" s="4"/>
        <tr r="IWB7" s="4"/>
        <tr r="ILD7" s="4"/>
        <tr r="ILE7" s="4"/>
        <tr r="INY7" s="4"/>
        <tr r="HWM7" s="4"/>
        <tr r="KNI7" s="4"/>
        <tr r="IKZ7" s="4"/>
        <tr r="HWO7" s="4"/>
        <tr r="IER7" s="4"/>
        <tr r="HRT7" s="4"/>
        <tr r="NBO7" s="4"/>
        <tr r="JBF7" s="4"/>
        <tr r="IRU7" s="4"/>
        <tr r="LFH7" s="4"/>
        <tr r="JJG7" s="4"/>
        <tr r="KFF7" s="4"/>
        <tr r="TUG7" s="4"/>
        <tr r="LZR7" s="4"/>
        <tr r="JYI7" s="4"/>
        <tr r="LJT7" s="4"/>
        <tr r="ESG7" s="4"/>
        <tr r="FJX7" s="4"/>
        <tr r="GCL7" s="4"/>
        <tr r="GVA7" s="4"/>
        <tr r="HQS7" s="4"/>
        <tr r="IZA7" s="4"/>
        <tr r="GAF7" s="4"/>
        <tr r="GSU7" s="4"/>
        <tr r="HLI7" s="4"/>
        <tr r="IFE7" s="4"/>
        <tr r="KNO7" s="4"/>
        <tr r="HXS7" s="4"/>
        <tr r="KDN7" s="4"/>
        <tr r="FQI7" s="4"/>
        <tr r="GJT7" s="4"/>
        <tr r="HCU7" s="4"/>
        <tr r="HXE7" s="4"/>
        <tr r="KUL7" s="4"/>
        <tr r="FWF7" s="4"/>
        <tr r="GQD7" s="4"/>
        <tr r="HPG7" s="4"/>
        <tr r="JJR7" s="4"/>
        <tr r="GCC7" s="4"/>
        <tr r="GXK7" s="4"/>
        <tr r="HQI7" s="4"/>
        <tr r="JML7" s="4"/>
        <tr r="GLQ7" s="4"/>
        <tr r="HIS7" s="4"/>
        <tr r="IXC7" s="4"/>
        <tr r="IOU7" s="4"/>
        <tr r="IOI7" s="4"/>
        <tr r="IPY7" s="4"/>
        <tr r="HYC7" s="4"/>
        <tr r="KTB7" s="4"/>
        <tr r="ILV7" s="4"/>
        <tr r="HXJ7" s="4"/>
        <tr r="IFC7" s="4"/>
        <tr r="HUZ7" s="4"/>
        <tr r="HMS7" s="4"/>
        <tr r="JCR7" s="4"/>
        <tr r="IZG7" s="4"/>
        <tr r="LKX7" s="4"/>
        <tr r="JLX7" s="4"/>
        <tr r="KIX7" s="4"/>
        <tr r="JBV7" s="4"/>
        <tr r="NUN7" s="4"/>
        <tr r="KOS7" s="4"/>
        <tr r="NEI7" s="4"/>
        <tr r="GIQ7" s="4"/>
        <tr r="HHE7" s="4"/>
        <tr r="JEP7" s="4"/>
        <tr r="GUN7" s="4"/>
        <tr r="IJE7" s="4"/>
        <tr r="HCM7" s="4"/>
        <tr r="IYS7" s="4"/>
        <tr r="LIY7" s="4"/>
        <tr r="GFC7" s="4"/>
        <tr r="HMN7" s="4"/>
        <tr r="GLB7" s="4"/>
        <tr r="HOR7" s="4"/>
        <tr r="FEY7" s="4"/>
        <tr r="GBA7" s="4"/>
        <tr r="HMP7" s="4"/>
        <tr r="GHF7" s="4"/>
        <tr r="GXM7" s="4"/>
        <tr r="HMY7" s="4"/>
        <tr r="INA7" s="4"/>
        <tr r="FHM7" s="4"/>
        <tr r="FYQ7" s="4"/>
        <tr r="GPK7" s="4"/>
        <tr r="HHB7" s="4"/>
        <tr r="IPB7" s="4"/>
        <tr r="GUK7" s="4"/>
        <tr r="HLQ7" s="4"/>
        <tr r="IKR7" s="4"/>
        <tr r="HBH7" s="4"/>
        <tr r="HTL7" s="4"/>
        <tr r="JAD7" s="4"/>
        <tr r="ETE7" s="4"/>
        <tr r="FLH7" s="4"/>
        <tr r="GDV7" s="4"/>
        <tr r="GVM7" s="4"/>
        <tr r="HRF7" s="4"/>
        <tr r="JAH7" s="4"/>
        <tr r="GBD7" s="4"/>
        <tr r="GTR7" s="4"/>
        <tr r="HLU7" s="4"/>
        <tr r="IFT7" s="4"/>
        <tr r="KTH7" s="4"/>
        <tr r="HZS7" s="4"/>
        <tr r="KIF7" s="4"/>
        <tr r="FSC7" s="4"/>
        <tr r="GKF7" s="4"/>
        <tr r="HDR7" s="4"/>
        <tr r="IAL7" s="4"/>
        <tr r="LAI7" s="4"/>
        <tr r="FXC7" s="4"/>
        <tr r="GRY7" s="4"/>
        <tr r="HPV7" s="4"/>
        <tr r="JSI7" s="4"/>
        <tr r="GDM7" s="4"/>
        <tr r="GYH7" s="4"/>
        <tr r="HUG7" s="4"/>
        <tr r="JSN7" s="4"/>
        <tr r="GMO7" s="4"/>
        <tr r="HKC7" s="4"/>
        <tr r="JCF7" s="4"/>
        <tr r="ISI7" s="4"/>
        <tr r="ISJ7" s="4"/>
        <tr r="ITZ7" s="4"/>
        <tr r="IBT7" s="4"/>
        <tr r="KYV7" s="4"/>
        <tr r="IMR7" s="4"/>
        <tr r="ICQ7" s="4"/>
        <tr r="IGI7" s="4"/>
        <tr r="HVU7" s="4"/>
        <tr r="HOG7" s="4"/>
        <tr r="JIK7" s="4"/>
        <tr r="JBZ7" s="4"/>
        <tr r="JKJ7" s="4"/>
        <tr r="KAH7" s="4"/>
        <tr r="NCT7" s="4"/>
        <tr r="JWT7" s="4"/>
        <tr r="NBT7" s="4"/>
        <tr r="OGN7" s="4"/>
        <tr r="MEM7" s="4"/>
        <tr r="ILF7" s="4"/>
        <tr r="HDJ7" s="4"/>
        <tr r="JBM7" s="4"/>
        <tr r="FMC7" s="4"/>
        <tr r="GLA7" s="4"/>
        <tr r="HNP7" s="4"/>
        <tr r="GLW7" s="4"/>
        <tr r="HPX7" s="4"/>
        <tr r="FFM7" s="4"/>
        <tr r="GBT7" s="4"/>
        <tr r="HPY7" s="4"/>
        <tr r="GIC7" s="4"/>
        <tr r="GYJ7" s="4"/>
        <tr r="HNK7" s="4"/>
        <tr r="IRA7" s="4"/>
        <tr r="FIJ7" s="4"/>
        <tr r="FZD7" s="4"/>
        <tr r="GQH7" s="4"/>
        <tr r="HHY7" s="4"/>
        <tr r="IQB7" s="4"/>
        <tr r="GVH7" s="4"/>
        <tr r="HMO7" s="4"/>
        <tr r="IMJ7" s="4"/>
        <tr r="HCE7" s="4"/>
        <tr r="HTZ7" s="4"/>
        <tr r="JDA7" s="4"/>
        <tr r="ETQ7" s="4"/>
        <tr r="FME7" s="4"/>
        <tr r="GES7" s="4"/>
        <tr r="GWJ7" s="4"/>
        <tr r="HRV7" s="4"/>
        <tr r="JJA7" s="4"/>
        <tr r="GCA7" s="4"/>
        <tr r="GUO7" s="4"/>
        <tr r="HMG7" s="4"/>
        <tr r="IGN7" s="4"/>
        <tr r="KZC7" s="4"/>
        <tr r="IBD7" s="4"/>
        <tr r="KZE7" s="4"/>
        <tr r="FSP7" s="4"/>
        <tr r="GLD7" s="4"/>
        <tr r="HFB7" s="4"/>
        <tr r="ICM7" s="4"/>
        <tr r="LRC7" s="4"/>
        <tr r="FYM7" s="4"/>
        <tr r="GTH7" s="4"/>
        <tr r="HRK7" s="4"/>
        <tr r="KEL7" s="4"/>
        <tr r="GEV7" s="4"/>
        <tr r="GZR7" s="4"/>
        <tr r="HVJ7" s="4"/>
        <tr r="KAF7" s="4"/>
        <tr r="GNX7" s="4"/>
        <tr r="HLX7" s="4"/>
        <tr r="JHP7" s="4"/>
        <tr r="ISV7" s="4"/>
        <tr r="ISW7" s="4"/>
        <tr r="IVC7" s="4"/>
        <tr r="ICO7" s="4"/>
        <tr r="LVF7" s="4"/>
        <tr r="INP7" s="4"/>
        <tr r="IDL7" s="4"/>
        <tr r="IGT7" s="4"/>
        <tr r="HXA7" s="4"/>
        <tr r="HOQ7" s="4"/>
        <tr r="JOX7" s="4"/>
        <tr r="JMB7" s="4"/>
        <tr r="JLS7" s="4"/>
        <tr r="KKZ7" s="4"/>
        <tr r="IOB7" s="4"/>
        <tr r="KRJ7" s="4"/>
        <tr r="JMH7" s="4"/>
        <tr r="KIG7" s="4"/>
        <tr r="MGZ7" s="4"/>
        <tr r="GGW7" s="4"/>
        <tr r="GZI7" s="4"/>
        <tr r="IFK7" s="4"/>
        <tr r="IHA7" s="4"/>
        <tr r="FSL7" s="4"/>
        <tr r="HBG7" s="4"/>
        <tr r="ITB7" s="4"/>
        <tr r="HYD7" s="4"/>
        <tr r="GQJ7" s="4"/>
        <tr r="IJC7" s="4"/>
        <tr r="FVX7" s="4"/>
        <tr r="GWE7" s="4"/>
        <tr r="ICX7" s="4"/>
        <tr r="GKC7" s="4"/>
        <tr r="HJH7" s="4"/>
        <tr r="JPO7" s="4"/>
        <tr r="GXX7" s="4"/>
        <tr r="IPG7" s="4"/>
        <tr r="HEI7" s="4"/>
        <tr r="JET7" s="4"/>
        <tr r="FMQ7" s="4"/>
        <tr r="GNG7" s="4"/>
        <tr r="HOP7" s="4"/>
        <tr r="GNH7" s="4"/>
        <tr r="HUV7" s="4"/>
        <tr r="FHP7" s="4"/>
        <tr r="GDU7" s="4"/>
        <tr r="HRC7" s="4"/>
        <tr r="GIZ7" s="4"/>
        <tr r="GYV7" s="4"/>
        <tr r="HNY7" s="4"/>
        <tr r="IRZ7" s="4"/>
        <tr r="FJG7" s="4"/>
        <tr r="GAA7" s="4"/>
        <tr r="GQT7" s="4"/>
        <tr r="HIW7" s="4"/>
        <tr r="IRC7" s="4"/>
        <tr r="GVT7" s="4"/>
        <tr r="HNA7" s="4"/>
        <tr r="INH7" s="4"/>
        <tr r="HDC7" s="4"/>
        <tr r="HUO7" s="4"/>
        <tr r="JLH7" s="4"/>
        <tr r="EUN7" s="4"/>
        <tr r="FNB7" s="4"/>
        <tr r="GFQ7" s="4"/>
        <tr r="GXG7" s="4"/>
        <tr r="HSI7" s="4"/>
        <tr r="JLQ7" s="4"/>
        <tr r="GDK7" s="4"/>
        <tr r="GVY7" s="4"/>
        <tr r="HMU7" s="4"/>
        <tr r="IJK7" s="4"/>
        <tr r="HEC7" s="4"/>
        <tr r="IDE7" s="4"/>
        <tr r="LFK7" s="4"/>
        <tr r="FTM7" s="4"/>
        <tr r="GMA7" s="4"/>
        <tr r="HFY7" s="4"/>
        <tr r="IDU7" s="4"/>
        <tr r="PED7" s="4"/>
        <tr r="FZJ7" s="4"/>
        <tr r="GUR7" s="4"/>
        <tr r="HRX7" s="4"/>
        <tr r="KJH7" s="4"/>
        <tr r="GGQ7" s="4"/>
        <tr r="HAO7" s="4"/>
        <tr r="HVZ7" s="4"/>
        <tr r="KPB7" s="4"/>
        <tr r="GOU7" s="4"/>
        <tr r="HNV7" s="4"/>
        <tr r="JSR7" s="4"/>
        <tr r="ITW7" s="4"/>
        <tr r="IUK7" s="4"/>
        <tr r="IWD7" s="4"/>
        <tr r="IEE7" s="4"/>
        <tr r="NTP7" s="4"/>
        <tr r="IOP7" s="4"/>
        <tr r="IIW7" s="4"/>
        <tr r="IKP7" s="4"/>
        <tr r="HXV7" s="4"/>
        <tr r="HPK7" s="4"/>
        <tr r="JQK7" s="4"/>
        <tr r="JZQ7" s="4"/>
        <tr r="JQA7" s="4"/>
        <tr r="KPF7" s="4"/>
        <tr r="IOW7" s="4"/>
        <tr r="KVQ7" s="4"/>
        <tr r="JOK7" s="4"/>
        <tr r="KKK7" s="4"/>
        <tr r="LLT7" s="4"/>
        <tr r="HUR7" s="4"/>
        <tr r="JRN7" s="4"/>
        <tr r="GEH7" s="4"/>
        <tr r="GWV7" s="4"/>
        <tr r="HNG7" s="4"/>
        <tr r="IKC7" s="4"/>
        <tr r="HFM7" s="4"/>
        <tr r="IDT7" s="4"/>
        <tr r="MNH7" s="4"/>
        <tr r="FUJ7" s="4"/>
        <tr r="GMY7" s="4"/>
        <tr r="HGV7" s="4"/>
        <tr r="IGO7" s="4"/>
        <tr r="FFY7" s="4"/>
        <tr r="FZV7" s="4"/>
        <tr r="GVO7" s="4"/>
        <tr r="HTB7" s="4"/>
        <tr r="KOU7" s="4"/>
        <tr r="GHO7" s="4"/>
        <tr r="HBL7" s="4"/>
        <tr r="HXF7" s="4"/>
        <tr r="KUU7" s="4"/>
        <tr r="GPH7" s="4"/>
        <tr r="HPW7" s="4"/>
        <tr r="KAI7" s="4"/>
        <tr r="IVZ7" s="4"/>
        <tr r="IWO7" s="4"/>
        <tr r="IZO7" s="4"/>
        <tr r="IFU7" s="4"/>
        <tr r="LVU7" s="4"/>
        <tr r="IPC7" s="4"/>
        <tr r="IND7" s="4"/>
        <tr r="ILA7" s="4"/>
        <tr r="IDM7" s="4"/>
        <tr r="HPU7" s="4"/>
        <tr r="JVM7" s="4"/>
        <tr r="KBT7" s="4"/>
        <tr r="JVA7" s="4"/>
        <tr r="KWI7" s="4"/>
        <tr r="ITI7" s="4"/>
        <tr r="LBO7" s="4"/>
        <tr r="JTT7" s="4"/>
        <tr r="KTJ7" s="4"/>
        <tr r="RZC7" s="4"/>
        <tr r="HOM7" s="4"/>
        <tr r="ISH7" s="4"/>
        <tr r="HEL7" s="4"/>
        <tr r="HXP7" s="4"/>
        <tr r="JRB7" s="4"/>
        <tr r="EWU7" s="4"/>
        <tr r="FPI7" s="4"/>
        <tr r="GGZ7" s="4"/>
        <tr r="GYQ7" s="4"/>
        <tr r="HVW7" s="4"/>
        <tr r="JUX7" s="4"/>
        <tr r="GFE7" s="4"/>
        <tr r="GXH7" s="4"/>
        <tr r="HNS7" s="4"/>
        <tr r="IKY7" s="4"/>
        <tr r="HGJ7" s="4"/>
        <tr r="IHH7" s="4"/>
        <tr r="FCS7" s="4"/>
        <tr r="FUV7" s="4"/>
        <tr r="GNK7" s="4"/>
        <tr r="HHH7" s="4"/>
        <tr r="IHI7" s="4"/>
        <tr r="FGV7" s="4"/>
        <tr r="GAT7" s="4"/>
        <tr r="GWL7" s="4"/>
        <tr r="HTP7" s="4"/>
        <tr r="PHE7" s="4"/>
        <tr r="GIA7" s="4"/>
        <tr r="HBX7" s="4"/>
        <tr r="HZX7" s="4"/>
        <tr r="LSH7" s="4"/>
        <tr r="GQE7" s="4"/>
        <tr r="HQV7" s="4"/>
        <tr r="KEU7" s="4"/>
        <tr r="IYT7" s="4"/>
        <tr r="IZL7" s="4"/>
        <tr r="JDC7" s="4"/>
        <tr r="INB7" s="4"/>
        <tr r="HOY7" s="4"/>
        <tr r="IVF7" s="4"/>
        <tr r="IRD7" s="4"/>
        <tr r="IMS7" s="4"/>
        <tr r="IEH7" s="4"/>
        <tr r="HUP7" s="4"/>
        <tr r="JZO7" s="4"/>
        <tr r="KGI7" s="4"/>
        <tr r="JXY7" s="4"/>
        <tr r="IPE7" s="4"/>
        <tr r="JIG7" s="4"/>
        <tr r="IQY7" s="4"/>
        <tr r="JXB7" s="4"/>
        <tr r="QBV7" s="4"/>
        <tr r="TWP7" s="4"/>
        <tr r="GQA7" s="4"/>
        <tr r="ETC7" s="4"/>
        <tr r="FLR7" s="4"/>
        <tr r="GZU7" s="4"/>
        <tr r="GHT7" s="4"/>
        <tr r="EHA7" s="4"/>
        <tr r="EWZ7" s="4"/>
        <tr r="FNX7" s="4"/>
        <tr r="HDW7" s="4"/>
        <tr r="EOX7" s="4"/>
        <tr r="FHH7" s="4"/>
        <tr r="GAL7" s="4"/>
        <tr r="IXQ7" s="4"/>
        <tr r="EST7" s="4"/>
        <tr r="FKN7" s="4"/>
        <tr r="GTL7" s="4"/>
        <tr r="EIX7" s="4"/>
        <tr r="EYZ7" s="4"/>
        <tr r="FPO7" s="4"/>
        <tr r="HIT7" s="4"/>
        <tr r="FGD7" s="4"/>
        <tr r="GKV7" s="4"/>
        <tr r="DTP7" s="4"/>
        <tr r="ECD7" s="4"/>
        <tr r="EQK7" s="4"/>
        <tr r="FEB7" s="4"/>
        <tr r="GKY7" s="4"/>
        <tr r="EDC7" s="4"/>
        <tr r="ETU7" s="4"/>
        <tr r="FMP7" s="4"/>
        <tr r="GTV7" s="4"/>
        <tr r="ELG7" s="4"/>
        <tr r="FCN7" s="4"/>
        <tr r="GDS7" s="4"/>
        <tr r="HLR7" s="4"/>
        <tr r="HNZ7" s="4"/>
        <tr r="GJD7" s="4"/>
        <tr r="HDV7" s="4"/>
        <tr r="IME7" s="4"/>
        <tr r="IVD7" s="4"/>
        <tr r="FVV7" s="4"/>
        <tr r="HEX7" s="4"/>
        <tr r="JDX7" s="4"/>
        <tr r="IMM7" s="4"/>
        <tr r="GXS7" s="4"/>
        <tr r="JAZ7" s="4"/>
        <tr r="FYS7" s="4"/>
        <tr r="GYR7" s="4"/>
        <tr r="IVQ7" s="4"/>
        <tr r="GMJ7" s="4"/>
        <tr r="HOL7" s="4"/>
        <tr r="KSL7" s="4"/>
        <tr r="HCL7" s="4"/>
        <tr r="IYK7" s="4"/>
        <tr r="HHK7" s="4"/>
        <tr r="LIO7" s="4"/>
        <tr r="FQF7" s="4"/>
        <tr r="GSF7" s="4"/>
        <tr r="HXK7" s="4"/>
        <tr r="GTD7" s="4"/>
        <tr r="IEX7" s="4"/>
        <tr r="FKM7" s="4"/>
        <tr r="GID7" s="4"/>
        <tr r="HXO7" s="4"/>
        <tr r="GLG7" s="4"/>
        <tr r="HBO7" s="4"/>
        <tr r="HPL7" s="4"/>
        <tr r="IZP7" s="4"/>
        <tr r="FLN7" s="4"/>
        <tr r="GCH7" s="4"/>
        <tr r="GTM7" s="4"/>
        <tr r="HLC7" s="4"/>
        <tr r="JED7" s="4"/>
        <tr r="GYY7" s="4"/>
        <tr r="HOZ7" s="4"/>
        <tr r="IUI7" s="4"/>
        <tr r="HFI7" s="4"/>
        <tr r="HYW7" s="4"/>
        <tr r="JUL7" s="4"/>
        <tr r="EXR7" s="4"/>
        <tr r="FQG7" s="4"/>
        <tr r="GHW7" s="4"/>
        <tr r="GZN7" s="4"/>
        <tr r="HXC7" s="4"/>
        <tr r="KHY7" s="4"/>
        <tr r="GGO7" s="4"/>
        <tr r="GYF7" s="4"/>
        <tr r="HOE7" s="4"/>
        <tr r="ILU7" s="4"/>
        <tr r="HHG7" s="4"/>
        <tr r="IHX7" s="4"/>
        <tr r="FDF7" s="4"/>
        <tr r="FVT7" s="4"/>
        <tr r="GOH7" s="4"/>
        <tr r="HJC7" s="4"/>
        <tr r="IHY7" s="4"/>
        <tr r="FHS7" s="4"/>
        <tr r="GCO7" s="4"/>
        <tr r="GWX7" s="4"/>
        <tr r="HWN7" s="4"/>
        <tr r="FOC7" s="4"/>
        <tr r="GIX7" s="4"/>
        <tr r="HCV7" s="4"/>
        <tr r="ICN7" s="4"/>
        <tr r="PYU7" s="4"/>
        <tr r="GRN7" s="4"/>
        <tr r="HRY7" s="4"/>
        <tr r="LSS7" s="4"/>
        <tr r="JEN7" s="4"/>
        <tr r="JCE7" s="4"/>
        <tr r="JHV7" s="4"/>
        <tr r="IPA7" s="4"/>
        <tr r="HPS7" s="4"/>
        <tr r="IXJ7" s="4"/>
        <tr r="IRQ7" s="4"/>
        <tr r="IPD7" s="4"/>
        <tr r="IIM7" s="4"/>
        <tr r="HVK7" s="4"/>
        <tr r="MIM7" s="4"/>
        <tr r="KIV7" s="4"/>
        <tr r="KAC7" s="4"/>
        <tr r="ITF7" s="4"/>
        <tr r="JNN7" s="4"/>
        <tr r="IVX7" s="4"/>
        <tr r="KMG7" s="4"/>
        <tr r="LMD7" s="4"/>
        <tr r="OBY7" s="4"/>
        <tr r="HPN7" s="4"/>
        <tr r="IZZ7" s="4"/>
        <tr r="HFV7" s="4"/>
        <tr r="HZP7" s="4"/>
        <tr r="KSH7" s="4"/>
        <tr r="EZB7" s="4"/>
        <tr r="FQS7" s="4"/>
        <tr r="GIJ7" s="4"/>
        <tr r="GZZ7" s="4"/>
        <tr r="HYJ7" s="4"/>
        <tr r="LFB7" s="4"/>
        <tr r="GHL7" s="4"/>
        <tr r="GZC7" s="4"/>
        <tr r="HOS7" s="4"/>
        <tr r="INO7" s="4"/>
        <tr r="HHT7" s="4"/>
        <tr r="IIR7" s="4"/>
        <tr r="FEC7" s="4"/>
        <tr r="FWQ7" s="4"/>
        <tr r="GPR7" s="4"/>
        <tr r="HKM7" s="4"/>
        <tr r="ILC7" s="4"/>
        <tr r="FJC7" s="4"/>
        <tr r="GDX7" s="4"/>
        <tr r="GYS7" s="4"/>
        <tr r="HZE7" s="4"/>
        <tr r="FPL7" s="4"/>
        <tr r="GKH7" s="4"/>
        <tr r="HEQ7" s="4"/>
        <tr r="IFZ7" s="4"/>
        <tr r="FWG7" s="4"/>
        <tr r="GTI7" s="4"/>
        <tr r="HTQ7" s="4"/>
        <tr r="MRK7" s="4"/>
        <tr r="JFI7" s="4"/>
        <tr r="JCY7" s="4"/>
        <tr r="JIU7" s="4"/>
        <tr r="IPN7" s="4"/>
        <tr r="HQC7" s="4"/>
        <tr r="JBW7" s="4"/>
        <tr r="IVG7" s="4"/>
        <tr r="IPQ7" s="4"/>
        <tr r="IRR7" s="4"/>
        <tr r="HYG7" s="4"/>
        <tr r="OCQ7" s="4"/>
        <tr r="LXX7" s="4"/>
        <tr r="KCH7" s="4"/>
        <tr r="IUA7" s="4"/>
        <tr r="JOZ7" s="4"/>
        <tr r="IZM7" s="4"/>
        <tr r="KNS7" s="4"/>
        <tr r="LMV7" s="4"/>
        <tr r="OSL7" s="4"/>
        <tr r="JIS7" s="4"/>
        <tr r="GAV7" s="4"/>
        <tr r="HCH7" s="4"/>
        <tr r="JPN7" s="4"/>
        <tr r="GNZ7" s="4"/>
        <tr r="HQR7" s="4"/>
        <tr r="FZN7" s="4"/>
        <tr r="HGG7" s="4"/>
        <tr r="JER7" s="4"/>
        <tr r="HKH7" s="4"/>
        <tr r="IBR7" s="4"/>
        <tr r="FSF7" s="4"/>
        <tr r="GVN7" s="4"/>
        <tr r="IBZ7" s="4"/>
        <tr r="GUU7" s="4"/>
        <tr r="IJQ7" s="4"/>
        <tr r="FLO7" s="4"/>
        <tr r="GMR7" s="4"/>
        <tr r="ICB7" s="4"/>
        <tr r="GMQ7" s="4"/>
        <tr r="HCX7" s="4"/>
        <tr r="HSA7" s="4"/>
        <tr r="JDY7" s="4"/>
        <tr r="FMX7" s="4"/>
        <tr r="GEC7" s="4"/>
        <tr r="GUV7" s="4"/>
        <tr r="HRO7" s="4"/>
        <tr r="JTI7" s="4"/>
        <tr r="HBF7" s="4"/>
        <tr r="HQN7" s="4"/>
        <tr r="JBG7" s="4"/>
        <tr r="HGS7" s="4"/>
        <tr r="IAX7" s="4"/>
        <tr r="KYB7" s="4"/>
        <tr r="EZY7" s="4"/>
        <tr r="FRP7" s="4"/>
        <tr r="GJG7" s="4"/>
        <tr r="HBU7" s="4"/>
        <tr r="IAZ7" s="4"/>
        <tr r="MLO7" s="4"/>
        <tr r="GHX7" s="4"/>
        <tr r="HAA7" s="4"/>
        <tr r="HPR7" s="4"/>
        <tr r="IOO7" s="4"/>
        <tr r="HJN7" s="4"/>
        <tr r="IQP7" s="4"/>
        <tr r="FEZ7" s="4"/>
        <tr r="FXO7" s="4"/>
        <tr r="GQO7" s="4"/>
        <tr r="HLV7" s="4"/>
        <tr r="ILY7" s="4"/>
        <tr r="FJZ7" s="4"/>
        <tr r="GFH7" s="4"/>
        <tr r="GZQ7" s="4"/>
        <tr r="IAM7" s="4"/>
        <tr r="FRG7" s="4"/>
        <tr r="GLE7" s="4"/>
        <tr r="HFC7" s="4"/>
        <tr r="IHJ7" s="4"/>
        <tr r="FXE7" s="4"/>
        <tr r="GUS7" s="4"/>
        <tr r="HWR7" s="4"/>
        <tr r="HVX7" s="4"/>
        <tr r="JHL7" s="4"/>
        <tr r="JGL7" s="4"/>
        <tr r="JLK7" s="4"/>
        <tr r="IQO7" s="4"/>
        <tr r="HVI7" s="4"/>
        <tr r="JGA7" s="4"/>
        <tr r="IVU7" s="4"/>
        <tr r="IQR7" s="4"/>
        <tr r="ISS7" s="4"/>
        <tr r="IBM7" s="4"/>
        <tr r="HTK7" s="4"/>
        <tr r="MIX7" s="4"/>
        <tr r="KUP7" s="4"/>
        <tr r="IVT7" s="4"/>
        <tr r="JTW7" s="4"/>
        <tr r="JFZ7" s="4"/>
        <tr r="KYM7" s="4"/>
        <tr r="OAG7" s="4"/>
        <tr r="NGZ7" s="4"/>
        <tr r="IQT7" s="4"/>
        <tr r="FKL7" s="4"/>
        <tr r="GGE7" s="4"/>
        <tr r="HAC7" s="4"/>
        <tr r="IBU7" s="4"/>
        <tr r="FSE7" s="4"/>
        <tr r="GMB7" s="4"/>
        <tr r="HFZ7" s="4"/>
        <tr r="IJN7" s="4"/>
        <tr r="FYN7" s="4"/>
        <tr r="GWM7" s="4"/>
        <tr r="HXX7" s="4"/>
        <tr r="HYI7" s="4"/>
        <tr r="JIN7" s="4"/>
        <tr r="JIQ7" s="4"/>
        <tr r="JMT7" s="4"/>
        <tr r="IRB7" s="4"/>
        <tr r="HWD7" s="4"/>
        <tr r="JJF7" s="4"/>
        <tr r="JFB7" s="4"/>
        <tr r="ISF7" s="4"/>
        <tr r="IVH7" s="4"/>
        <tr r="ICH7" s="4"/>
        <tr r="HWG7" s="4"/>
        <tr r="JGQ7" s="4"/>
        <tr r="LAN7" s="4"/>
        <tr r="JJZ7" s="4"/>
        <tr r="LGG7" s="4"/>
        <tr r="KHT7" s="4"/>
        <tr r="KJT7" s="4"/>
        <tr r="KIL7" s="4"/>
        <tr r="MUP7" s="4"/>
        <tr r="GAP7" s="4"/>
        <tr r="HJX7" s="4"/>
        <tr r="KQE7" s="4"/>
        <tr r="JAU7" s="4"/>
        <tr r="HGC7" s="4"/>
        <tr r="JWK7" s="4"/>
        <tr r="GCV7" s="4"/>
        <tr r="HEF7" s="4"/>
        <tr r="MWH7" s="4"/>
        <tr r="GQL7" s="4"/>
        <tr r="HYO7" s="4"/>
        <tr r="GBN7" s="4"/>
        <tr r="HNL7" s="4"/>
        <tr r="JPX7" s="4"/>
        <tr r="HNN7" s="4"/>
        <tr r="IGG7" s="4"/>
        <tr r="FTK7" s="4"/>
        <tr r="GXE7" s="4"/>
        <tr r="INJ7" s="4"/>
        <tr r="GYZ7" s="4"/>
        <tr r="IPM7" s="4"/>
        <tr r="FMS7" s="4"/>
        <tr r="GSG7" s="4"/>
        <tr r="IIF7" s="4"/>
        <tr r="GOK7" s="4"/>
        <tr r="HEH7" s="4"/>
        <tr r="HTE7" s="4"/>
        <tr r="JKC7" s="4"/>
        <tr r="FOS7" s="4"/>
        <tr r="GFL7" s="4"/>
        <tr r="GXC7" s="4"/>
        <tr r="HUK7" s="4"/>
        <tr r="KFV7" s="4"/>
        <tr r="HCZ7" s="4"/>
        <tr r="HSS7" s="4"/>
        <tr r="JIM7" s="4"/>
        <tr r="HIZ7" s="4"/>
        <tr r="IEJ7" s="4"/>
        <tr r="MCR7" s="4"/>
        <tr r="FBI7" s="4"/>
        <tr r="FSZ7" s="4"/>
        <tr r="GKP7" s="4"/>
        <tr r="HDE7" s="4"/>
        <tr r="IFA7" s="4"/>
        <tr r="FSB7" s="4"/>
        <tr r="GJS7" s="4"/>
        <tr r="HBJ7" s="4"/>
        <tr r="HSY7" s="4"/>
        <tr r="IUR7" s="4"/>
        <tr r="HKX7" s="4"/>
        <tr r="ITP7" s="4"/>
        <tr r="FGJ7" s="4"/>
        <tr r="FYX7" s="4"/>
        <tr r="GRX7" s="4"/>
        <tr r="HMV7" s="4"/>
        <tr r="ITV7" s="4"/>
        <tr r="FLJ7" s="4"/>
        <tr r="GHB7" s="4"/>
        <tr r="HAZ7" s="4"/>
        <tr r="IEN7" s="4"/>
        <tr r="FSQ7" s="4"/>
        <tr r="GMN7" s="4"/>
        <tr r="HGW7" s="4"/>
        <tr r="IMA7" s="4"/>
        <tr r="FZK7" s="4"/>
        <tr r="GWZ7" s="4"/>
        <tr r="HZF7" s="4"/>
        <tr r="HZY7" s="4"/>
        <tr r="JMK7" s="4"/>
        <tr r="JMM7" s="4"/>
        <tr r="JUR7" s="4"/>
        <tr r="IXH7" s="4"/>
        <tr r="HXT7" s="4"/>
        <tr r="JKM7" s="4"/>
        <tr r="JGB7" s="4"/>
        <tr r="IZU7" s="4"/>
        <tr r="IVV7" s="4"/>
        <tr r="IDX7" s="4"/>
        <tr r="HXB7" s="4"/>
        <tr r="JMJ7" s="4"/>
        <tr r="MWB7" s="4"/>
        <tr r="JOB7" s="4"/>
        <tr r="IMW7" s="4"/>
        <tr r="LMT7" s="4"/>
        <tr r="KPZ7" s="4"/>
        <tr r="LEK7" s="4"/>
        <tr r="NUW7" s="4"/>
        <tr r="EMC7" s="4"/>
        <tr r="FBJ7" s="4"/>
        <tr r="FVY7" s="4"/>
        <tr r="IZN7" s="4"/>
        <tr r="FMO7" s="4"/>
        <tr r="HEM7" s="4"/>
        <tr r="DVT7" s="4"/>
        <tr r="EFU7" s="4"/>
        <tr r="EUT7" s="4"/>
        <tr r="FIA7" s="4"/>
        <tr r="GVE7" s="4"/>
        <tr r="EHD7" s="4"/>
        <tr r="EYB7" s="4"/>
        <tr r="FTP7" s="4"/>
        <tr r="HES7" s="4"/>
        <tr r="EPN7" s="4"/>
        <tr r="FGG7" s="4"/>
        <tr r="GML7" s="4"/>
        <tr r="HWI7" s="4"/>
        <tr r="IAW7" s="4"/>
        <tr r="GOM7" s="4"/>
        <tr r="HIV7" s="4"/>
        <tr r="JHQ7" s="4"/>
        <tr r="JUH7" s="4"/>
        <tr r="GBI7" s="4"/>
        <tr r="HLA7" s="4"/>
        <tr r="LDM7" s="4"/>
        <tr r="JDZ7" s="4"/>
        <tr r="HIC7" s="4"/>
        <tr r="KFU7" s="4"/>
        <tr r="GEZ7" s="4"/>
        <tr r="HGF7" s="4"/>
        <tr r="FYT7" s="4"/>
        <tr r="GRH7" s="4"/>
        <tr r="ICY7" s="4"/>
        <tr r="GCW7" s="4"/>
        <tr r="HRZ7" s="4"/>
        <tr r="JXW7" s="4"/>
        <tr r="HON7" s="4"/>
        <tr r="IHV7" s="4"/>
        <tr r="FUC7" s="4"/>
        <tr r="GYA7" s="4"/>
        <tr r="IWM7" s="4"/>
        <tr r="GZW7" s="4"/>
        <tr r="IRY7" s="4"/>
        <tr r="FNW7" s="4"/>
        <tr r="GVQ7" s="4"/>
        <tr r="IJR7" s="4"/>
        <tr r="GOX7" s="4"/>
        <tr r="HFE7" s="4"/>
        <tr r="HTT7" s="4"/>
        <tr r="JPQ7" s="4"/>
        <tr r="FPE7" s="4"/>
        <tr r="GGI7" s="4"/>
        <tr r="GXZ7" s="4"/>
        <tr r="HXM7" s="4"/>
        <tr r="KQM7" s="4"/>
        <tr r="HDL7" s="4"/>
        <tr r="HVB7" s="4"/>
        <tr r="JKX7" s="4"/>
        <tr r="HJW7" s="4"/>
        <tr r="IEY7" s="4"/>
        <tr r="NVJ7" s="4"/>
        <tr r="FCF7" s="4"/>
        <tr r="FTW7" s="4"/>
        <tr r="GMK7" s="4"/>
        <tr r="HEB7" s="4"/>
        <tr r="IHW7" s="4"/>
        <tr r="FSN7" s="4"/>
        <tr r="GKQ7" s="4"/>
        <tr r="HCG7" s="4"/>
        <tr r="HTN7" s="4"/>
        <tr r="IZB7" s="4"/>
        <tr r="HOF7" s="4"/>
        <tr r="IWV7" s="4"/>
        <tr r="FHG7" s="4"/>
        <tr r="GAH7" s="4"/>
        <tr r="GTS7" s="4"/>
        <tr r="HNH7" s="4"/>
        <tr r="IUV7" s="4"/>
        <tr r="FNE7" s="4"/>
        <tr r="GHN7" s="4"/>
        <tr r="HBW7" s="4"/>
        <tr r="IFV7" s="4"/>
        <tr r="FTN7" s="4"/>
        <tr r="GNL7" s="4"/>
        <tr r="HIG7" s="4"/>
        <tr r="INV7" s="4"/>
        <tr r="FZX7" s="4"/>
        <tr r="GYT7" s="4"/>
        <tr r="IBG7" s="4"/>
        <tr r="IAT7" s="4"/>
        <tr r="KEQ7" s="4"/>
        <tr r="JUJ7" s="4"/>
        <tr r="KHL7" s="4"/>
        <tr r="JBA7" s="4"/>
        <tr r="HYZ7" s="4"/>
        <tr r="JQD7" s="4"/>
        <tr r="JNI7" s="4"/>
        <tr r="JBX7" s="4"/>
        <tr r="JAN7" s="4"/>
        <tr r="IEI7" s="4"/>
        <tr r="HYR7" s="4"/>
        <tr r="JNA7" s="4"/>
        <tr r="NVA7" s="4"/>
        <tr r="JOT7" s="4"/>
        <tr r="INR7" s="4"/>
        <tr r="NDX7" s="4"/>
        <tr r="KUZ7" s="4"/>
        <tr r="MOE7" s="4"/>
        <tr r="OTM7" s="4"/>
        <tr r="HUS7" s="4"/>
        <tr r="JAI7" s="4"/>
        <tr r="HPF7" s="4"/>
        <tr r="IZC7" s="4"/>
        <tr r="FIE7" s="4"/>
        <tr r="GBE7" s="4"/>
        <tr r="GVC7" s="4"/>
        <tr r="HOH7" s="4"/>
        <tr r="IWZ7" s="4"/>
        <tr r="FON7" s="4"/>
        <tr r="GJI7" s="4"/>
        <tr r="HDG7" s="4"/>
        <tr r="IMV7" s="4"/>
        <tr r="FUX7" s="4"/>
        <tr r="GPG7" s="4"/>
        <tr r="HJP7" s="4"/>
        <tr r="IQV7" s="4"/>
        <tr r="GAU7" s="4"/>
        <tr r="GZF7" s="4"/>
        <tr r="IDZ7" s="4"/>
        <tr r="ICJ7" s="4"/>
        <tr r="KGW7" s="4"/>
        <tr r="KCM7" s="4"/>
        <tr r="KKC7" s="4"/>
        <tr r="JDE7" s="4"/>
        <tr r="IAP7" s="4"/>
        <tr r="JVH7" s="4"/>
        <tr r="JVI7" s="4"/>
        <tr r="JHF7" s="4"/>
        <tr r="JGD7" s="4"/>
        <tr r="IJJ7" s="4"/>
        <tr r="HZM7" s="4"/>
        <tr r="JPZ7" s="4"/>
        <tr r="IZQ7" s="4"/>
        <tr r="JYJ7" s="4"/>
        <tr r="IQC7" s="4"/>
        <tr r="JLP7" s="4"/>
        <tr r="LBR7" s="4"/>
        <tr r="JGT7" s="4"/>
        <tr r="OEB7" s="4"/>
        <tr r="GZP7" s="4"/>
        <tr r="HNT7" s="4"/>
        <tr r="IKG7" s="4"/>
        <tr r="LGS7" s="4"/>
        <tr r="FTB7" s="4"/>
        <tr r="GIL7" s="4"/>
        <tr r="GXV7" s="4"/>
        <tr r="HQU7" s="4"/>
        <tr r="IUW7" s="4"/>
        <tr r="FUK7" s="4"/>
        <tr r="GJU7" s="4"/>
        <tr r="GZE7" s="4"/>
        <tr r="HNI7" s="4"/>
        <tr r="IPV7" s="4"/>
        <tr r="LHB7" s="4"/>
        <tr r="GIM7" s="4"/>
        <tr r="GXW7" s="4"/>
        <tr r="HPH7" s="4"/>
        <tr r="IHK7" s="4"/>
        <tr r="KJS7" s="4"/>
        <tr r="IJL7" s="4"/>
        <tr r="JGJ7" s="4"/>
        <tr r="IKI7" s="4"/>
        <tr r="JEO7" s="4"/>
        <tr r="IMD7" s="4"/>
        <tr r="JKB7" s="4"/>
        <tr r="HUW7" s="4"/>
        <tr r="IQA7" s="4"/>
        <tr r="JOM7" s="4"/>
        <tr r="HPI7" s="4"/>
        <tr r="IDV7" s="4"/>
        <tr r="IOC7" s="4"/>
        <tr r="JLW7" s="4"/>
        <tr r="HVT7" s="4"/>
        <tr r="ISR7" s="4"/>
        <tr r="JZH7" s="4"/>
        <tr r="IFX7" s="4"/>
        <tr r="IQE7" s="4"/>
        <tr r="JXI7" s="4"/>
        <tr r="HWP7" s="4"/>
        <tr r="ITS7" s="4"/>
        <tr r="KDY7" s="4"/>
        <tr r="HPA7" s="4"/>
        <tr r="IDC7" s="4"/>
        <tr r="IPS7" s="4"/>
        <tr r="JSB7" s="4"/>
        <tr r="HXW7" s="4"/>
        <tr r="IPT7" s="4"/>
        <tr r="KEB7" s="4"/>
        <tr r="JNU7" s="4"/>
        <tr r="LDQ7" s="4"/>
        <tr r="JZA7" s="4"/>
        <tr r="IYR7" s="4"/>
        <tr r="JWB7" s="4"/>
        <tr r="JJW7" s="4"/>
        <tr r="KSA7" s="4"/>
        <tr r="IUL7" s="4"/>
        <tr r="JRC7" s="4"/>
        <tr r="JGM7" s="4"/>
        <tr r="KGJ7" s="4"/>
        <tr r="IPR7" s="4"/>
        <tr r="JPS7" s="4"/>
        <tr r="IOM7" s="4"/>
        <tr r="JMF7" s="4"/>
        <tr r="JAW7" s="4"/>
        <tr r="KYN7" s="4"/>
        <tr r="JAK7" s="4"/>
        <tr r="OGF7" s="4"/>
        <tr r="LEI7" s="4"/>
        <tr r="NAT7" s="4"/>
        <tr r="JPM7" s="4"/>
        <tr r="KPD7" s="4"/>
        <tr r="KZK7" s="4"/>
        <tr r="JZJ7" s="4"/>
        <tr r="JZK7" s="4"/>
        <tr r="KQU7" s="4"/>
        <tr r="LVN7" s="4"/>
        <tr r="LEX7" s="4"/>
        <tr r="LDN7" s="4"/>
        <tr r="LOX7" s="4"/>
        <tr r="LKE7" s="4"/>
        <tr r="OJW7" s="4"/>
        <tr r="MIW7" s="4"/>
        <tr r="NMB7" s="4"/>
        <tr r="PCX7" s="4"/>
        <tr r="IZE7" s="4"/>
        <tr r="KES7" s="4"/>
        <tr r="JKO7" s="4"/>
        <tr r="KTM7" s="4"/>
        <tr r="IVI7" s="4"/>
        <tr r="JXK7" s="4"/>
        <tr r="JIF7" s="4"/>
        <tr r="KHO7" s="4"/>
        <tr r="IRH7" s="4"/>
        <tr r="JQN7" s="4"/>
        <tr r="IPH7" s="4"/>
        <tr r="JPA7" s="4"/>
        <tr r="JBI7" s="4"/>
        <tr r="LAB7" s="4"/>
        <tr r="JEJ7" s="4"/>
        <tr r="JKN7" s="4"/>
        <tr r="LPD7" s="4"/>
        <tr r="NMS7" s="4"/>
        <tr r="JRQ7" s="4"/>
        <tr r="KUD7" s="4"/>
        <tr r="LAW7" s="4"/>
        <tr r="KJU7" s="4"/>
        <tr r="KCQ7" s="4"/>
        <tr r="KRF7" s="4"/>
        <tr r="NUJ7" s="4"/>
        <tr r="LNA7" s="4"/>
        <tr r="LEA7" s="4"/>
        <tr r="MIN7" s="4"/>
        <tr r="LQC7" s="4"/>
        <tr r="OZA7" s="4"/>
        <tr r="NXJ7" s="4"/>
        <tr r="NTK7" s="4"/>
        <tr r="PDZ7" s="4"/>
        <tr r="IUY7" s="4"/>
        <tr r="FVJ7" s="4"/>
        <tr r="GKT7" s="4"/>
        <tr r="HAD7" s="4"/>
        <tr r="HRL7" s="4"/>
        <tr r="IMB7" s="4"/>
        <tr r="QIG7" s="4"/>
        <tr r="IKS7" s="4"/>
        <tr r="JJT7" s="4"/>
        <tr r="ILP7" s="4"/>
        <tr r="JJV7" s="4"/>
        <tr r="IPL7" s="4"/>
        <tr r="JPP7" s="4"/>
        <tr r="HXH7" s="4"/>
        <tr r="ISP7" s="4"/>
        <tr r="JTF7" s="4"/>
        <tr r="HQM7" s="4"/>
        <tr r="IFW7" s="4"/>
        <tr r="IPP7" s="4"/>
        <tr r="JXC7" s="4"/>
        <tr r="HXU7" s="4"/>
        <tr r="IWW7" s="4"/>
        <tr r="KFY7" s="4"/>
        <tr r="IHE7" s="4"/>
        <tr r="ITE7" s="4"/>
        <tr r="KIP7" s="4"/>
        <tr r="HYQ7" s="4"/>
        <tr r="IWK7" s="4"/>
        <tr r="KLJ7" s="4"/>
        <tr r="HQE7" s="4"/>
        <tr r="IFD7" s="4"/>
        <tr r="IRF7" s="4"/>
        <tr r="KBS7" s="4"/>
        <tr r="IAH7" s="4"/>
        <tr r="IST7" s="4"/>
        <tr r="KLL7" s="4"/>
        <tr r="JRP7" s="4"/>
        <tr r="LNM7" s="4"/>
        <tr r="KDK7" s="4"/>
        <tr r="JAC7" s="4"/>
        <tr r="KQN7" s="4"/>
        <tr r="JMO7" s="4"/>
        <tr r="KXU7" s="4"/>
        <tr r="IWE7" s="4"/>
        <tr r="JZL7" s="4"/>
        <tr r="JKU7" s="4"/>
        <tr r="KLM7" s="4"/>
        <tr r="IXO7" s="4"/>
        <tr r="JUU7" s="4"/>
        <tr r="IQX7" s="4"/>
        <tr r="JSE7" s="4"/>
        <tr r="JCH7" s="4"/>
        <tr r="LGJ7" s="4"/>
        <tr r="JHE7" s="4"/>
        <tr r="JMD7" s="4"/>
        <tr r="OBC7" s="4"/>
        <tr r="QDK7" s="4"/>
        <tr r="KAE7" s="4"/>
        <tr r="KZZ7" s="4"/>
        <tr r="LHI7" s="4"/>
        <tr r="KOQ7" s="4"/>
        <tr r="KPL7" s="4"/>
        <tr r="LFD7" s="4"/>
        <tr r="OYC7" s="4"/>
        <tr r="MQA7" s="4"/>
        <tr r="MMV7" s="4"/>
        <tr r="MPZ7" s="4"/>
        <tr r="NFO7" s="4"/>
        <tr r="MLK7" s="4"/>
        <tr r="OJK7" s="4"/>
        <tr r="MXX7" s="4"/>
        <tr r="OAT7" s="4"/>
        <tr r="ITO7" s="4"/>
        <tr r="JWW7" s="4"/>
        <tr r="HRH7" s="4"/>
        <tr r="IGH7" s="4"/>
        <tr r="IQQ7" s="4"/>
        <tr r="JZF7" s="4"/>
        <tr r="HYP7" s="4"/>
        <tr r="IXY7" s="4"/>
        <tr r="KLA7" s="4"/>
        <tr r="IHP7" s="4"/>
        <tr r="ITR7" s="4"/>
        <tr r="KLF7" s="4"/>
        <tr r="HZL7" s="4"/>
        <tr r="IWX7" s="4"/>
        <tr r="KRA7" s="4"/>
        <tr r="HQO7" s="4"/>
        <tr r="IFY7" s="4"/>
        <tr r="ISG7" s="4"/>
        <tr r="KOE7" s="4"/>
        <tr r="IBC7" s="4"/>
        <tr r="ITG7" s="4"/>
        <tr r="KOH7" s="4"/>
        <tr r="JTG7" s="4"/>
        <tr r="MFG7" s="4"/>
        <tr r="KGV7" s="4"/>
        <tr r="JBB7" s="4"/>
        <tr r="LDW7" s="4"/>
        <tr r="JNG7" s="4"/>
        <tr r="LAU7" s="4"/>
        <tr r="IXA7" s="4"/>
        <tr r="KAN7" s="4"/>
        <tr r="JLL7" s="4"/>
        <tr r="KMX7" s="4"/>
        <tr r="IYX7" s="4"/>
        <tr r="JVR7" s="4"/>
        <tr r="IRS7" s="4"/>
        <tr r="JVS7" s="4"/>
        <tr r="JFL7" s="4"/>
        <tr r="LIE7" s="4"/>
        <tr r="JHT7" s="4"/>
        <tr r="JMR7" s="4"/>
        <tr r="PYV7" s="4"/>
        <tr r="JXZ7" s="4"/>
        <tr r="KNP7" s="4"/>
        <tr r="LAT7" s="4"/>
        <tr r="LKH7" s="4"/>
        <tr r="LJK7" s="4"/>
        <tr r="KSG7" s="4"/>
        <tr r="LHR7" s="4"/>
        <tr r="KLI7" s="4"/>
        <tr r="NSK7" s="4"/>
        <tr r="MSF7" s="4"/>
        <tr r="PAJ7" s="4"/>
        <tr r="NSN7" s="4"/>
        <tr r="MND7" s="4"/>
        <tr r="NLA7" s="4"/>
        <tr r="NTN7" s="4"/>
        <tr r="OBE7" s="4"/>
        <tr r="HSM7" s="4"/>
        <tr r="INW7" s="4"/>
        <tr r="HWS7" s="4"/>
        <tr r="ILO7" s="4"/>
        <tr r="JPH7" s="4"/>
        <tr r="IOV7" s="4"/>
        <tr r="JNY7" s="4"/>
        <tr r="IQL7" s="4"/>
        <tr r="JWL7" s="4"/>
        <tr r="HYX7" s="4"/>
        <tr r="IUB7" s="4"/>
        <tr r="JYY7" s="4"/>
        <tr r="HSC7" s="4"/>
        <tr r="IGS7" s="4"/>
        <tr r="ISD7" s="4"/>
        <tr r="KDQ7" s="4"/>
        <tr r="HZK7" s="4"/>
        <tr r="IYO7" s="4"/>
        <tr r="KNV7" s="4"/>
        <tr r="IIA7" s="4"/>
        <tr r="IUG7" s="4"/>
        <tr r="KOA7" s="4"/>
        <tr r="IAG7" s="4"/>
        <tr r="IXZ7" s="4"/>
        <tr r="LCW7" s="4"/>
        <tr r="HRJ7" s="4"/>
        <tr r="IGJ7" s="4"/>
        <tr r="IUH7" s="4"/>
        <tr r="KTX7" s="4"/>
        <tr r="IBX7" s="4"/>
        <tr r="IVJ7" s="4"/>
        <tr r="KRD7" s="4"/>
        <tr r="JUE7" s="4"/>
        <tr r="NHM7" s="4"/>
        <tr r="KIC7" s="4"/>
        <tr r="JCZ7" s="4"/>
        <tr r="LFM7" s="4"/>
        <tr r="JOQ7" s="4"/>
        <tr r="LDY7" s="4"/>
        <tr r="JAS7" s="4"/>
        <tr r="KBP7" s="4"/>
        <tr r="JMC7" s="4"/>
        <tr r="KOJ7" s="4"/>
        <tr r="IZK7" s="4"/>
        <tr r="JWP7" s="4"/>
        <tr r="ISN7" s="4"/>
        <tr r="JXP7" s="4"/>
        <tr r="JKG7" s="4"/>
        <tr r="LKG7" s="4"/>
        <tr r="JIJ7" s="4"/>
        <tr r="JOU7" s="4"/>
        <tr r="JKA7" s="4"/>
        <tr r="KDL7" s="4"/>
        <tr r="KRW7" s="4"/>
        <tr r="LGH7" s="4"/>
        <tr r="MKL7" s="4"/>
        <tr r="LKL7" s="4"/>
        <tr r="NAD7" s="4"/>
        <tr r="LMB7" s="4"/>
        <tr r="KLT7" s="4"/>
        <tr r="MEG7" s="4"/>
        <tr r="NIF7" s="4"/>
        <tr r="PJO7" s="4"/>
        <tr r="LWQ7" s="4"/>
        <tr r="NDT7" s="4"/>
        <tr r="NPJ7" s="4"/>
        <tr r="MAQ7" s="4"/>
        <tr r="QJJ7" s="4"/>
        <tr r="GUT7" s="4"/>
        <tr r="HYV7" s="4"/>
        <tr r="GPV7" s="4"/>
        <tr r="IAJ7" s="4"/>
        <tr r="FIT7" s="4"/>
        <tr r="GDD7" s="4"/>
        <tr r="HOV7" s="4"/>
        <tr r="GGS7" s="4"/>
        <tr r="GWC7" s="4"/>
        <tr r="HLM7" s="4"/>
        <tr r="IEB7" s="4"/>
        <tr r="KKD7" s="4"/>
        <tr r="FRL7" s="4"/>
        <tr r="GGV7" s="4"/>
        <tr r="GWF7" s="4"/>
        <tr r="HPZ7" s="4"/>
        <tr r="IUD7" s="4"/>
        <tr r="GTN7" s="4"/>
        <tr r="HIX7" s="4"/>
        <tr r="HYU7" s="4"/>
        <tr r="JNR7" s="4"/>
        <tr r="HHP7" s="4"/>
        <tr r="HYH7" s="4"/>
        <tr r="JIT7" s="4"/>
        <tr r="ERJ7" s="4"/>
        <tr r="FGT7" s="4"/>
        <tr r="FWD7" s="4"/>
        <tr r="GLN7" s="4"/>
        <tr r="HAX7" s="4"/>
        <tr r="HVF7" s="4"/>
        <tr r="JGV7" s="4"/>
        <tr r="FYW7" s="4"/>
        <tr r="GOG7" s="4"/>
        <tr r="HDQ7" s="4"/>
        <tr r="HRG7" s="4"/>
        <tr r="IMQ7" s="4"/>
        <tr r="HFA7" s="4"/>
        <tr r="HYK7" s="4"/>
        <tr r="JOO7" s="4"/>
        <tr r="FKK7" s="4"/>
        <tr r="FZU7" s="4"/>
        <tr r="GPE7" s="4"/>
        <tr r="HEO7" s="4"/>
        <tr r="HSK7" s="4"/>
        <tr r="IVY7" s="4"/>
        <tr r="FIF7" s="4"/>
        <tr r="FXP7" s="4"/>
        <tr r="GMZ7" s="4"/>
        <tr r="HCJ7" s="4"/>
        <tr r="HYL7" s="4"/>
        <tr r="KAA7" s="4"/>
        <tr r="FYY7" s="4"/>
        <tr r="GOI7" s="4"/>
        <tr r="HDS7" s="4"/>
        <tr r="HUU7" s="4"/>
        <tr r="IYE7" s="4"/>
        <tr r="FXQ7" s="4"/>
        <tr r="GNA7" s="4"/>
        <tr r="HCK7" s="4"/>
        <tr r="HTC7" s="4"/>
        <tr r="IQW7" s="4"/>
        <tr r="HXN7" s="4"/>
        <tr r="ILZ7" s="4"/>
        <tr r="JQU7" s="4"/>
        <tr r="IPJ7" s="4"/>
        <tr r="JPK7" s="4"/>
        <tr r="IQZ7" s="4"/>
        <tr r="JYN7" s="4"/>
        <tr r="HZI7" s="4"/>
        <tr r="IVR7" s="4"/>
        <tr r="KBB7" s="4"/>
        <tr r="HSX7" s="4"/>
        <tr r="IHD7" s="4"/>
        <tr r="ITD7" s="4"/>
        <tr r="KFX7" s="4"/>
        <tr r="IAF7" s="4"/>
        <tr r="IZD7" s="4"/>
        <tr r="KZJ7" s="4"/>
        <tr r="IJI7" s="4"/>
        <tr r="IUT7" s="4"/>
        <tr r="KQX7" s="4"/>
        <tr r="IBB7" s="4"/>
        <tr r="IYP7" s="4"/>
        <tr r="LGB7" s="4"/>
        <tr r="HSE7" s="4"/>
        <tr r="IGU7" s="4"/>
        <tr r="IUU7" s="4"/>
        <tr r="KWT7" s="4"/>
        <tr r="ICS7" s="4"/>
        <tr r="IWL7" s="4"/>
        <tr r="KTY7" s="4"/>
        <tr r="JVY7" s="4"/>
        <tr r="NUZ7" s="4"/>
        <tr r="KKS7" s="4"/>
        <tr r="JFC7" s="4"/>
        <tr r="LHD7" s="4"/>
        <tr r="JPL7" s="4"/>
        <tr r="LHH7" s="4"/>
        <tr r="JBE7" s="4"/>
        <tr r="KCT7" s="4"/>
        <tr r="JMU7" s="4"/>
        <tr r="KRE7" s="4"/>
        <tr r="JBH7" s="4"/>
        <tr r="JXO7" s="4"/>
        <tr r="ITT7" s="4"/>
        <tr r="JYR7" s="4"/>
        <tr r="JMG7" s="4"/>
        <tr r="LQF7" s="4"/>
        <tr r="JJP7" s="4"/>
        <tr r="JVT7" s="4"/>
        <tr r="JME7" s="4"/>
        <tr r="KJL7" s="4"/>
        <tr r="KUA7" s="4"/>
        <tr r="LJC7" s="4"/>
        <tr r="JSX7" s="4"/>
        <tr r="MBL7" s="4"/>
        <tr r="NSM7" s="4"/>
        <tr r="NQY7" s="4"/>
        <tr r="KNM7" s="4"/>
        <tr r="MIB7" s="4"/>
        <tr r="KLZ7" s="4"/>
        <tr r="SLE7" s="4"/>
        <tr r="LXE7" s="4"/>
        <tr r="LYJ7" s="4"/>
        <tr r="NYZ7" s="4"/>
        <tr r="MCU7" s="4"/>
        <tr r="MNB7" s="4"/>
        <tr r="JSM7" s="4"/>
        <tr r="IPW7" s="4"/>
        <tr r="JQZ7" s="4"/>
        <tr r="IRM7" s="4"/>
        <tr r="KAQ7" s="4"/>
        <tr r="IAD7" s="4"/>
        <tr r="IWF7" s="4"/>
        <tr r="KDH7" s="4"/>
        <tr r="HTS7" s="4"/>
        <tr r="IHO7" s="4"/>
        <tr r="ITQ7" s="4"/>
        <tr r="KQP7" s="4"/>
        <tr r="IBA7" s="4"/>
        <tr r="JAM7" s="4"/>
        <tr r="LCK7" s="4"/>
        <tr r="IJT7" s="4"/>
        <tr r="IWJ7" s="4"/>
        <tr r="KWO7" s="4"/>
        <tr r="IBW7" s="4"/>
        <tr r="IZF7" s="4"/>
        <tr r="LJU7" s="4"/>
        <tr r="HSZ7" s="4"/>
        <tr r="IHF7" s="4"/>
        <tr r="IWY7" s="4"/>
        <tr r="KZS7" s="4"/>
        <tr r="IDN7" s="4"/>
        <tr r="IXM7" s="4"/>
        <tr r="KWV7" s="4"/>
        <tr r="JWY7" s="4"/>
        <tr r="QGE7" s="4"/>
        <tr r="KMB7" s="4"/>
        <tr r="JFP7" s="4"/>
        <tr r="LLF7" s="4"/>
        <tr r="JQE7" s="4"/>
        <tr r="LOH7" s="4"/>
        <tr r="JBQ7" s="4"/>
        <tr r="KGE7" s="4"/>
        <tr r="JNM7" s="4"/>
        <tr r="KWX7" s="4"/>
        <tr r="JCG7" s="4"/>
        <tr r="JYQ7" s="4"/>
        <tr r="IVL7" s="4"/>
        <tr r="JZT7" s="4"/>
        <tr r="JNO7" s="4"/>
        <tr r="OGC7" s="4"/>
        <tr r="JNP7" s="4"/>
        <tr r="JZM7" s="4"/>
        <tr r="JSO7" s="4"/>
        <tr r="KLK7" s="4"/>
        <tr r="KWD7" s="4"/>
        <tr r="MXV7" s="4"/>
        <tr r="JTZ7" s="4"/>
        <tr r="JRJ7" s="4"/>
        <tr r="JDP7" s="4"/>
        <tr r="NWW7" s="4"/>
        <tr r="KUH7" s="4"/>
        <tr r="MSD7" s="4"/>
        <tr r="KMK7" s="4"/>
        <tr r="LKC7" s="4"/>
        <tr r="MCM7" s="4"/>
        <tr r="LYX7" s="4"/>
        <tr r="MSH7" s="4"/>
        <tr r="MVH7" s="4"/>
        <tr r="MNW7" s="4"/>
        <tr r="HVL7" s="4"/>
        <tr r="IUZ7" s="4"/>
        <tr r="HZD7" s="4"/>
        <tr r="IRI7" s="4"/>
        <tr r="KCJ7" s="4"/>
        <tr r="IRK7" s="4"/>
        <tr r="JSP7" s="4"/>
        <tr r="ITA7" s="4"/>
        <tr r="KFD7" s="4"/>
        <tr r="IAY7" s="4"/>
        <tr r="IWU7" s="4"/>
        <tr r="KKP7" s="4"/>
        <tr r="HUN7" s="4"/>
        <tr r="IHZ7" s="4"/>
        <tr r="IUS7" s="4"/>
        <tr r="KWH7" s="4"/>
        <tr r="IBV7" s="4"/>
        <tr r="JBD7" s="4"/>
        <tr r="LFR7" s="4"/>
        <tr r="IKE7" s="4"/>
        <tr r="IXK7" s="4"/>
        <tr r="KZP7" s="4"/>
        <tr r="ICR7" s="4"/>
        <tr r="IZV7" s="4"/>
        <tr r="LPK7" s="4"/>
        <tr r="HTU7" s="4"/>
        <tr r="IIY7" s="4"/>
        <tr r="IZW7" s="4"/>
        <tr r="LPL7" s="4"/>
        <tr r="IDY7" s="4"/>
        <tr r="IYQ7" s="4"/>
        <tr r="LPP7" s="4"/>
        <tr r="KBD7" s="4"/>
        <tr r="JJS7" s="4"/>
        <tr r="KQI7" s="4"/>
        <tr r="JHJ7" s="4"/>
        <tr r="LNX7" s="4"/>
        <tr r="JRA7" s="4"/>
        <tr r="MAW7" s="4"/>
        <tr r="JCC7" s="4"/>
        <tr r="KHI7" s="4"/>
        <tr r="JOF7" s="4"/>
        <tr r="KZX7" s="4"/>
        <tr r="JCS7" s="4"/>
        <tr r="JZS7" s="4"/>
        <tr r="IWH7" s="4"/>
        <tr r="KAV7" s="4"/>
        <tr r="JQP7" s="4"/>
        <tr r="IIL7" s="4"/>
        <tr r="JRL7" s="4"/>
        <tr r="KBQ7" s="4"/>
        <tr r="JYL7" s="4"/>
        <tr r="KOZ7" s="4"/>
        <tr r="LAQ7" s="4"/>
        <tr r="JPD7" s="4"/>
        <tr r="JVB7" s="4"/>
        <tr r="JRX7" s="4"/>
        <tr r="KXF7" s="4"/>
        <tr r="PPF7" s="4"/>
        <tr r="KUS7" s="4"/>
        <tr r="KOB7" s="4"/>
        <tr r="KOC7" s="4"/>
        <tr r="LKZ7" s="4"/>
        <tr r="NQB7" s="4"/>
        <tr r="MGL7" s="4"/>
        <tr r="MWG7" s="4"/>
        <tr r="UHY7" s="4"/>
        <tr r="NLT7" s="4"/>
        <tr r="KRU7" s="4"/>
        <tr r="JHZ7" s="4"/>
        <tr r="LRT7" s="4"/>
        <tr r="JRT7" s="4"/>
        <tr r="NKA7" s="4"/>
        <tr r="JDQ7" s="4"/>
        <tr r="KJX7" s="4"/>
        <tr r="JOY7" s="4"/>
        <tr r="LKA7" s="4"/>
        <tr r="JDU7" s="4"/>
        <tr r="KAU7" s="4"/>
        <tr r="IWS7" s="4"/>
        <tr r="KBY7" s="4"/>
        <tr r="JRK7" s="4"/>
        <tr r="ILH7" s="4"/>
        <tr r="JWU7" s="4"/>
        <tr r="KCU7" s="4"/>
        <tr r="KAB7" s="4"/>
        <tr r="KZB7" s="4"/>
        <tr r="LRP7" s="4"/>
        <tr r="JQT7" s="4"/>
        <tr r="JXE7" s="4"/>
        <tr r="JVQ7" s="4"/>
        <tr r="KYC7" s="4"/>
        <tr r="NUC7" s="4"/>
        <tr r="KWL7" s="4"/>
        <tr r="KOM7" s="4"/>
        <tr r="KWF7" s="4"/>
        <tr r="LPM7" s="4"/>
        <tr r="NVZ7" s="4"/>
        <tr r="RJT7" s="4"/>
        <tr r="NDA7" s="4"/>
        <tr r="LSE7" s="4"/>
        <tr r="VGF7" s="4"/>
        <tr r="JIO7" s="4"/>
        <tr r="LVX7" s="4"/>
        <tr r="JSQ7" s="4"/>
        <tr r="NYA7" s="4"/>
        <tr r="JEE7" s="4"/>
        <tr r="KMQ7" s="4"/>
        <tr r="JPR7" s="4"/>
        <tr r="LMH7" s="4"/>
        <tr r="JEV7" s="4"/>
        <tr r="KCZ7" s="4"/>
        <tr r="IXD7" s="4"/>
        <tr r="KDA7" s="4"/>
        <tr r="JSF7" s="4"/>
        <tr r="IMX7" s="4"/>
        <tr r="KBZ7" s="4"/>
        <tr r="KDI7" s="4"/>
        <tr r="KBC7" s="4"/>
        <tr r="LAO7" s="4"/>
        <tr r="MXB7" s="4"/>
        <tr r="JRH7" s="4"/>
        <tr r="JZI7" s="4"/>
        <tr r="KYA7" s="4"/>
        <tr r="LBG7" s="4"/>
        <tr r="NWZ7" s="4"/>
        <tr r="LNO7" s="4"/>
        <tr r="KQF7" s="4"/>
        <tr r="KWQ7" s="4"/>
        <tr r="MNJ7" s="4"/>
        <tr r="OOO7" s="4"/>
        <tr r="RVJ7" s="4"/>
        <tr r="ROE7" s="4"/>
        <tr r="LYQ7" s="4"/>
        <tr r="LII7" s="4"/>
        <tr r="IOZ7" s="4"/>
        <tr r="NGI7" s="4"/>
        <tr r="FVM7" s="4"/>
        <tr r="GKW7" s="4"/>
        <tr r="HAG7" s="4"/>
        <tr r="HWE7" s="4"/>
        <tr r="JQC7" s="4"/>
        <tr r="GXO7" s="4"/>
        <tr r="HMC7" s="4"/>
        <tr r="IEW7" s="4"/>
        <tr r="KXI7" s="4"/>
        <tr r="HLG7" s="4"/>
        <tr r="ICI7" s="4"/>
        <tr r="KHH7" s="4"/>
        <tr r="EVK7" s="4"/>
        <tr r="FKU7" s="4"/>
        <tr r="GAE7" s="4"/>
        <tr r="GPO7" s="4"/>
        <tr r="HEY7" s="4"/>
        <tr r="IDS7" s="4"/>
        <tr r="JYX7" s="4"/>
        <tr r="GCY7" s="4"/>
        <tr r="GSI7" s="4"/>
        <tr r="HHS7" s="4"/>
        <tr r="HXD7" s="4"/>
        <tr r="IXV7" s="4"/>
        <tr r="HIQ7" s="4"/>
        <tr r="IEM7" s="4"/>
        <tr r="KTI7" s="4"/>
        <tr r="FOB7" s="4"/>
        <tr r="GDL7" s="4"/>
        <tr r="GSV7" s="4"/>
        <tr r="HIF7" s="4"/>
        <tr r="HZT7" s="4"/>
        <tr r="JCA7" s="4"/>
        <tr r="FMG7" s="4"/>
        <tr r="GBQ7" s="4"/>
        <tr r="GRA7" s="4"/>
        <tr r="HGK7" s="4"/>
        <tr r="IFG7" s="4"/>
        <tr r="FNF7" s="4"/>
        <tr r="GCP7" s="4"/>
        <tr r="GRZ7" s="4"/>
        <tr r="HHJ7" s="4"/>
        <tr r="IBF7" s="4"/>
        <tr r="JHM7" s="4"/>
        <tr r="GBR7" s="4"/>
        <tr r="GRB7" s="4"/>
        <tr r="HGL7" s="4"/>
        <tr r="HYM7" s="4"/>
        <tr r="IYF7" s="4"/>
        <tr r="IBO7" s="4"/>
        <tr r="ITJ7" s="4"/>
        <tr r="KMD7" s="4"/>
        <tr r="ITX7" s="4"/>
        <tr r="KET7" s="4"/>
        <tr r="IVP7" s="4"/>
        <tr r="KPQ7" s="4"/>
        <tr r="IDJ7" s="4"/>
        <tr r="JBR7" s="4"/>
        <tr r="KVW7" s="4"/>
        <tr r="HWY7" s="4"/>
        <tr r="IJS7" s="4"/>
        <tr r="IXX7" s="4"/>
        <tr r="LFO7" s="4"/>
        <tr r="IEG7" s="4"/>
        <tr r="JHA7" s="4"/>
        <tr r="HZA7" s="4"/>
        <tr r="ILL7" s="4"/>
        <tr r="JCQ7" s="4"/>
        <tr r="MHU7" s="4"/>
        <tr r="IES7" s="4"/>
        <tr r="JKS7" s="4"/>
        <tr r="HLO7" s="4"/>
        <tr r="HWF7" s="4"/>
        <tr r="IKF7" s="4"/>
        <tr r="JDM7" s="4"/>
        <tr r="HQZ7" s="4"/>
        <tr r="IHG7" s="4"/>
        <tr r="JGF7" s="4"/>
        <tr r="NCJ7" s="4"/>
        <tr r="KEN7" s="4"/>
        <tr r="JNV7" s="4"/>
        <tr r="KWB7" s="4"/>
        <tr r="JJU7" s="4"/>
        <tr r="MFX7" s="4"/>
        <tr r="JTO7" s="4"/>
        <tr r="OSV7" s="4"/>
        <tr r="JGI7" s="4"/>
        <tr r="KPM7" s="4"/>
        <tr r="JRG7" s="4"/>
        <tr r="LPR7" s="4"/>
        <tr r="JFJ7" s="4"/>
        <tr r="KHP7" s="4"/>
        <tr r="IZX7" s="4"/>
        <tr r="KEE7" s="4"/>
        <tr r="JTD7" s="4"/>
        <tr r="ION7" s="4"/>
        <tr r="KEG7" s="4"/>
        <tr r="KDX7" s="4"/>
        <tr r="KIA7" s="4"/>
        <tr r="LGD7" s="4"/>
        <tr r="NPD7" s="4"/>
        <tr r="JTK7" s="4"/>
        <tr r="KLB7" s="4"/>
        <tr r="KYT7" s="4"/>
        <tr r="LMQ7" s="4"/>
        <tr r="PPU7" s="4"/>
        <tr r="LPN7" s="4"/>
        <tr r="KZH7" s="4"/>
        <tr r="KZI7" s="4"/>
        <tr r="MRV7" s="4"/>
        <tr r="LXT7" s="4"/>
        <tr r="LKK7" s="4"/>
        <tr r="SAO7" s="4"/>
        <tr r="NUV7" s="4"/>
        <tr r="MTZ7" s="4"/>
        <tr r="IKD7" s="4"/>
        <tr r="IYM7" s="4"/>
        <tr r="LJE7" s="4"/>
        <tr r="IFB7" s="4"/>
        <tr r="JID7" s="4"/>
        <tr r="HZV7" s="4"/>
        <tr r="ILW7" s="4"/>
        <tr r="JDL7" s="4"/>
        <tr r="RXS7" s="4"/>
        <tr r="IFN7" s="4"/>
        <tr r="JLZ7" s="4"/>
        <tr r="HLY7" s="4"/>
        <tr r="HWQ7" s="4"/>
        <tr r="IKQ7" s="4"/>
        <tr r="JEH7" s="4"/>
        <tr r="HRU7" s="4"/>
        <tr r="IHR7" s="4"/>
        <tr r="JHI7" s="4"/>
        <tr r="ODO7" s="4"/>
        <tr r="KGU7" s="4"/>
        <tr r="JON7" s="4"/>
        <tr r="KXM7" s="4"/>
        <tr r="JLE7" s="4"/>
        <tr r="MXC7" s="4"/>
        <tr r="JWG7" s="4"/>
        <tr r="RAU7" s="4"/>
        <tr r="JHO7" s="4"/>
        <tr r="KQY7" s="4"/>
        <tr r="JUT7" s="4"/>
        <tr r="LXY7" s="4"/>
        <tr r="JHB7" s="4"/>
        <tr r="LBM7" s="4"/>
        <tr r="JAJ7" s="4"/>
        <tr r="KHQ7" s="4"/>
        <tr r="JTX7" s="4"/>
        <tr r="IPI7" s="4"/>
        <tr r="KFK7" s="4"/>
        <tr r="KEM7" s="4"/>
        <tr r="KKQ7" s="4"/>
        <tr r="MCN7" s="4"/>
        <tr r="NWN7" s="4"/>
        <tr r="JVO7" s="4"/>
        <tr r="KOP7" s="4"/>
        <tr r="LBV7" s="4"/>
        <tr r="LPH7" s="4"/>
        <tr r="NRI7" s="4"/>
        <tr r="LWP7" s="4"/>
        <tr r="KZT7" s="4"/>
        <tr r="MJQ7" s="4"/>
        <tr r="MZN7" s="4"/>
        <tr r="LZL7" s="4"/>
        <tr r="MTR7" s="4"/>
        <tr r="OBN7" s="4"/>
        <tr r="NVQ7" s="4"/>
        <tr r="OWG7" s="4"/>
        <tr r="FPW7" s="4"/>
        <tr r="GFG7" s="4"/>
        <tr r="GUQ7" s="4"/>
        <tr r="HKA7" s="4"/>
        <tr r="IBE7" s="4"/>
        <tr r="JMI7" s="4"/>
        <tr r="FNQ7" s="4"/>
        <tr r="GDA7" s="4"/>
        <tr r="GSK7" s="4"/>
        <tr r="HHU7" s="4"/>
        <tr r="IIS7" s="4"/>
        <tr r="FOZ7" s="4"/>
        <tr r="GEJ7" s="4"/>
        <tr r="GTT7" s="4"/>
        <tr r="HJD7" s="4"/>
        <tr r="IDG7" s="4"/>
        <tr r="JPI7" s="4"/>
        <tr r="GDB7" s="4"/>
        <tr r="GSL7" s="4"/>
        <tr r="HHV7" s="4"/>
        <tr r="IAN7" s="4"/>
        <tr r="JDT7" s="4"/>
        <tr r="ICU7" s="4"/>
        <tr r="IUJ7" s="4"/>
        <tr r="KRV7" s="4"/>
        <tr r="IVN7" s="4"/>
        <tr r="KMI7" s="4"/>
        <tr r="IXT7" s="4"/>
        <tr r="LEL7" s="4"/>
        <tr r="IEZ7" s="4"/>
        <tr r="JEA7" s="4"/>
        <tr r="LNH7" s="4"/>
        <tr r="HYE7" s="4"/>
        <tr r="IKO7" s="4"/>
        <tr r="IZS7" s="4"/>
        <tr r="MGM7" s="4"/>
        <tr r="IFM7" s="4"/>
        <tr r="JKQ7" s="4"/>
        <tr r="IAQ7" s="4"/>
        <tr r="IMH7" s="4"/>
        <tr r="JGC7" s="4"/>
        <tr r="HQY7" s="4"/>
        <tr r="IIB7" s="4"/>
        <tr r="JOW7" s="4"/>
        <tr r="HMI7" s="4"/>
        <tr r="HXL7" s="4"/>
        <tr r="ILB7" s="4"/>
        <tr r="JHH7" s="4"/>
        <tr r="HSP7" s="4"/>
        <tr r="IIC7" s="4"/>
        <tr r="JJK7" s="4"/>
        <tr r="SSF7" s="4"/>
        <tr r="KIB7" s="4"/>
        <tr r="JPE7" s="4"/>
        <tr r="KYZ7" s="4"/>
        <tr r="JNE7" s="4"/>
        <tr r="NWO7" s="4"/>
        <tr r="JZG7" s="4"/>
        <tr r="IOJ7" s="4"/>
        <tr r="JJI7" s="4"/>
        <tr r="KTT7" s="4"/>
        <tr r="JWO7" s="4"/>
        <tr r="MCT7" s="4"/>
        <tr r="JHR7" s="4"/>
        <tr r="LDC7" s="4"/>
        <tr r="JAV7" s="4"/>
        <tr r="KSS7" s="4"/>
        <tr r="JUW7" s="4"/>
        <tr r="IQD7" s="4"/>
        <tr r="KGM7" s="4"/>
        <tr r="KFP7" s="4"/>
        <tr r="KQH7" s="4"/>
        <tr r="MMM7" s="4"/>
        <tr r="JVZ7" s="4"/>
        <tr r="KCO7" s="4"/>
        <tr r="KPH7" s="4"/>
        <tr r="LWV7" s="4"/>
        <tr r="MCF7" s="4"/>
        <tr r="NUI7" s="4"/>
        <tr r="PQW7" s="4"/>
        <tr r="LDZ7" s="4"/>
        <tr r="MLG7" s="4"/>
        <tr r="TXO7" s="4"/>
        <tr r="MNV7" s="4"/>
        <tr r="MYF7" s="4"/>
        <tr r="OAB7" s="4"/>
        <tr r="OUD7" s="4"/>
        <tr r="OPN7" s="4"/>
        <tr r="QCP7" s="4"/>
        <tr r="MBT7" s="4"/>
        <tr r="NPY7" s="4"/>
        <tr r="LPA7" s="4"/>
        <tr r="OYX7" s="4"/>
        <tr r="NLD7" s="4"/>
        <tr r="ODD7" s="4"/>
        <tr r="PRB7" s="4"/>
        <tr r="PEV7" s="4"/>
        <tr r="HDK7" s="4"/>
        <tr r="IAU7" s="4"/>
        <tr r="KKW7" s="4"/>
        <tr r="HAS7" s="4"/>
        <tr r="HOA7" s="4"/>
        <tr r="ILN7" s="4"/>
        <tr r="GZA7" s="4"/>
        <tr r="HNE7" s="4"/>
        <tr r="IGK7" s="4"/>
        <tr r="LLS7" s="4"/>
        <tr r="EYD7" s="4"/>
        <tr r="FNN7" s="4"/>
        <tr r="GCX7" s="4"/>
        <tr r="GSH7" s="4"/>
        <tr r="HHR7" s="4"/>
        <tr r="IIQ7" s="4"/>
        <tr r="OPQ7" s="4"/>
        <tr r="GFR7" s="4"/>
        <tr r="GVB7" s="4"/>
        <tr r="HKL7" s="4"/>
        <tr r="IAK7" s="4"/>
        <tr r="JDF7" s="4"/>
        <tr r="HMH7" s="4"/>
        <tr r="IPO7" s="4"/>
        <tr r="FBV7" s="4"/>
        <tr r="FRF7" s="4"/>
        <tr r="GGP7" s="4"/>
        <tr r="GVZ7" s="4"/>
        <tr r="HLJ7" s="4"/>
        <tr r="IDF7" s="4"/>
        <tr r="JSG7" s="4"/>
        <tr r="FPK7" s="4"/>
        <tr r="GEU7" s="4"/>
        <tr r="GUE7" s="4"/>
        <tr r="HJO7" s="4"/>
        <tr r="INU7" s="4"/>
        <tr r="FQJ7" s="4"/>
        <tr r="GFT7" s="4"/>
        <tr r="GVD7" s="4"/>
        <tr r="HKN7" s="4"/>
        <tr r="IGP7" s="4"/>
        <tr r="JWA7" s="4"/>
        <tr r="GEW7" s="4"/>
        <tr r="GUG7" s="4"/>
        <tr r="HJQ7" s="4"/>
        <tr r="IBY7" s="4"/>
        <tr r="JJX7" s="4"/>
        <tr r="IEK7" s="4"/>
        <tr r="IXP7" s="4"/>
        <tr r="KXP7" s="4"/>
        <tr r="IYU7" s="4"/>
        <tr r="MAV7" s="4"/>
        <tr r="JBP7" s="4"/>
        <tr r="MQV7" s="4"/>
        <tr r="IGF7" s="4"/>
        <tr r="JGW7" s="4"/>
        <tr r="MUZ7" s="4"/>
        <tr r="HZU7" s="4"/>
        <tr r="ILK7" s="4"/>
        <tr r="JCN7" s="4"/>
        <tr r="HRS7" s="4"/>
        <tr r="IJH7" s="4"/>
        <tr r="JOR7" s="4"/>
        <tr r="ICG7" s="4"/>
        <tr r="INE7" s="4"/>
        <tr r="JIE7" s="4"/>
        <tr r="HSO7" s="4"/>
        <tr r="IIX7" s="4"/>
        <tr r="JRZ7" s="4"/>
        <tr r="HNC7" s="4"/>
        <tr r="HZB7" s="4"/>
        <tr r="ILX7" s="4"/>
        <tr r="JKT7" s="4"/>
        <tr r="HUF7" s="4"/>
        <tr r="IMU7" s="4"/>
        <tr r="JSC7" s="4"/>
        <tr r="JIL7" s="4"/>
        <tr r="KOW7" s="4"/>
        <tr r="JQS7" s="4"/>
        <tr r="LCA7" s="4"/>
        <tr r="JOP7" s="4"/>
        <tr r="JDO7" s="4"/>
        <tr r="KBJ7" s="4"/>
        <tr r="IQU7" s="4"/>
        <tr r="JKR7" s="4"/>
        <tr r="LBC7" s="4"/>
        <tr r="JZR7" s="4"/>
        <tr r="NPE7" s="4"/>
        <tr r="JIW7" s="4"/>
        <tr r="LIC7" s="4"/>
        <tr r="JDV7" s="4"/>
        <tr r="LMP7" s="4"/>
        <tr r="JXQ7" s="4"/>
        <tr r="IRT7" s="4"/>
        <tr r="KKI7" s="4"/>
        <tr r="KXJ7" s="4"/>
        <tr r="KVZ7" s="4"/>
        <tr r="NNX7" s="4"/>
        <tr r="KDP7" s="4"/>
        <tr r="KML7" s="4"/>
        <tr r="MHE7" s="4"/>
        <tr r="NZM7" s="4"/>
        <tr r="OQH7" s="4"/>
        <tr r="KRH7" s="4"/>
        <tr r="IUC7" s="4"/>
        <tr r="MFP7" s="4"/>
        <tr r="MEL7" s="4"/>
        <tr r="LYB7" s="4"/>
        <tr r="PDC7" s="4"/>
        <tr r="NAU7" s="4"/>
        <tr r="OMP7" s="4"/>
        <tr r="PSG7" s="4"/>
        <tr r="TIQ7" s="4"/>
        <tr r="JRU7" s="4"/>
        <tr r="IDB7" s="4"/>
        <tr r="INQ7" s="4"/>
        <tr r="JJH7" s="4"/>
        <tr r="HTJ7" s="4"/>
        <tr r="IOE7" s="4"/>
        <tr r="JTS7" s="4"/>
        <tr r="HNM7" s="4"/>
        <tr r="HZW7" s="4"/>
        <tr r="IMI7" s="4"/>
        <tr r="JMA7" s="4"/>
        <tr r="HVA7" s="4"/>
        <tr r="INT7" s="4"/>
        <tr r="JVN7" s="4"/>
        <tr r="JJB7" s="4"/>
        <tr r="KTD7" s="4"/>
        <tr r="JTH7" s="4"/>
        <tr r="LIV7" s="4"/>
        <tr r="JQX7" s="4"/>
        <tr r="JFD7" s="4"/>
        <tr r="KHC7" s="4"/>
        <tr r="IRP7" s="4"/>
        <tr r="JMQ7" s="4"/>
        <tr r="LLX7" s="4"/>
        <tr r="KAS7" s="4"/>
        <tr r="PIZ7" s="4"/>
        <tr r="JKE7" s="4"/>
        <tr r="LKD7" s="4"/>
        <tr r="JEI7" s="4"/>
        <tr r="MDJ7" s="4"/>
        <tr r="KAW7" s="4"/>
        <tr r="ISE7" s="4"/>
        <tr r="KSV7" s="4"/>
        <tr r="KYX7" s="4"/>
        <tr r="KWS7" s="4"/>
        <tr r="PEN7" s="4"/>
        <tr r="KIY7" s="4"/>
        <tr r="KND7" s="4"/>
        <tr r="MKT7" s="4"/>
        <tr r="JFR7" s="4"/>
        <tr r="UAL7" s="4"/>
        <tr r="KVD7" s="4"/>
        <tr r="JLJ7" s="4"/>
        <tr r="MYS7" s="4"/>
        <tr r="MIF7" s="4"/>
        <tr r="MXM7" s="4"/>
        <tr r="RUS7" s="4"/>
        <tr r="NEF7" s="4"/>
        <tr r="NOY7" s="4"/>
        <tr r="LNT7" s="4"/>
        <tr r="TOV7" s="4"/>
        <tr r="KER7" s="4"/>
        <tr r="GGF7" s="4"/>
        <tr r="GVP7" s="4"/>
        <tr r="HKZ7" s="4"/>
        <tr r="IEO7" s="4"/>
        <tr r="JWI7" s="4"/>
        <tr r="IIE7" s="4"/>
        <tr r="IZI7" s="4"/>
        <tr r="ONN7" s="4"/>
        <tr r="JAT7" s="4"/>
        <tr r="IKK7" s="4"/>
        <tr r="JGS7" s="4"/>
        <tr r="HSL7" s="4"/>
        <tr r="INN7" s="4"/>
        <tr r="JJD7" s="4"/>
        <tr r="LNU7" s="4"/>
        <tr r="IBK7" s="4"/>
        <tr r="IMG7" s="4"/>
        <tr r="JIC7" s="4"/>
        <tr r="HTI7" s="4"/>
        <tr r="IOD7" s="4"/>
        <tr r="JTP7" s="4"/>
        <tr r="IDW7" s="4"/>
        <tr r="IOQ7" s="4"/>
        <tr r="JLY7" s="4"/>
        <tr r="HUE7" s="4"/>
        <tr r="IRE7" s="4"/>
        <tr r="JXL7" s="4"/>
        <tr r="HNW7" s="4"/>
        <tr r="IAR7" s="4"/>
        <tr r="IMT7" s="4"/>
        <tr r="JNL7" s="4"/>
        <tr r="HVV7" s="4"/>
        <tr r="IOF7" s="4"/>
        <tr r="JXM7" s="4"/>
        <tr r="JLA7" s="4"/>
        <tr r="KXL7" s="4"/>
        <tr r="JUG7" s="4"/>
        <tr r="LNN7" s="4"/>
        <tr r="JRS7" s="4"/>
        <tr r="JGG7" s="4"/>
        <tr r="KIJ7" s="4"/>
        <tr r="ISK7" s="4"/>
        <tr r="JNK7" s="4"/>
        <tr r="NMM7" s="4"/>
        <tr r="KCY7" s="4"/>
        <tr r="ING7" s="4"/>
        <tr r="JMV7" s="4"/>
        <tr r="MRU7" s="4"/>
        <tr r="JEW7" s="4"/>
        <tr r="MJX7" s="4"/>
        <tr r="KJA7" s="4"/>
        <tr r="IUF7" s="4"/>
        <tr r="LDG7" s="4"/>
        <tr r="LAK7" s="4"/>
        <tr r="LEJ7" s="4"/>
        <tr r="JGY7" s="4"/>
        <tr r="KLP7" s="4"/>
        <tr r="KOO7" s="4"/>
        <tr r="NSC7" s="4"/>
        <tr r="JGE7" s="4"/>
        <tr r="KHV7" s="4"/>
        <tr r="LAL7" s="4"/>
        <tr r="JPF7" s="4"/>
        <tr r="JFX7" s="4"/>
        <tr r="NFY7" s="4"/>
        <tr r="MZT7" s="4"/>
        <tr r="MAC7" s="4"/>
        <tr r="NLP7" s="4"/>
        <tr r="NSS7" s="4"/>
        <tr r="NUB7" s="4"/>
        <tr r="USP7" s="4"/>
        <tr r="LBY7" s="4"/>
        <tr r="JIY7" s="4"/>
        <tr r="KHJ7" s="4"/>
        <tr r="LDP7" s="4"/>
        <tr r="PBB7" s="4"/>
        <tr r="KYH7" s="4"/>
        <tr r="NHO7" s="4"/>
        <tr r="JQO7" s="4"/>
        <tr r="KUT7" s="4"/>
        <tr r="QPS7" s="4"/>
        <tr r="KMZ7" s="4"/>
        <tr r="LFN7" s="4"/>
        <tr r="JSJ7" s="4"/>
        <tr r="KNW7" s="4"/>
        <tr r="LCL7" s="4"/>
        <tr r="JWC7" s="4"/>
        <tr r="KRL7" s="4"/>
        <tr r="MOV7" s="4"/>
        <tr r="JXT7" s="4"/>
        <tr r="KLU7" s="4"/>
        <tr r="LMY7" s="4"/>
        <tr r="JSL7" s="4"/>
        <tr r="KZN7" s="4"/>
        <tr r="MZL7" s="4"/>
        <tr r="JHG7" s="4"/>
        <tr r="KAM7" s="4"/>
        <tr r="KQC7" s="4"/>
        <tr r="OAM7" s="4"/>
        <tr r="KZA7" s="4"/>
        <tr r="LUH7" s="4"/>
        <tr r="QAB7" s="4"/>
        <tr r="KIR7" s="4"/>
        <tr r="KRQ7" s="4"/>
        <tr r="LIW7" s="4"/>
        <tr r="NZV7" s="4"/>
        <tr r="ODC7" s="4"/>
        <tr r="ODH7" s="4"/>
        <tr r="KXH7" s="4"/>
        <tr r="LSI7" s="4"/>
        <tr r="ODI7" s="4"/>
        <tr r="KME7" s="4"/>
        <tr r="KVE7" s="4"/>
        <tr r="LQM7" s="4"/>
        <tr r="QUY7" s="4"/>
        <tr r="JTB7" s="4"/>
        <tr r="LFV7" s="4"/>
        <tr r="MRW7" s="4"/>
        <tr r="MJN7" s="4"/>
        <tr r="KOX7" s="4"/>
        <tr r="LAF7" s="4"/>
        <tr r="MMU7" s="4"/>
        <tr r="JKP7" s="4"/>
        <tr r="LFL7" s="4"/>
        <tr r="MWN7" s="4"/>
        <tr r="KMV7" s="4"/>
        <tr r="KXC7" s="4"/>
        <tr r="MMW7" s="4"/>
        <tr r="MJR7" s="4"/>
        <tr r="LNI7" s="4"/>
        <tr r="MMN7" s="4"/>
        <tr r="POP7" s="4"/>
        <tr r="LMW7" s="4"/>
        <tr r="MUA7" s="4"/>
        <tr r="LQQ7" s="4"/>
        <tr r="NBX7" s="4"/>
        <tr r="LLB7" s="4"/>
        <tr r="NGT7" s="4"/>
        <tr r="LXR7" s="4"/>
        <tr r="ODN7" s="4"/>
        <tr r="MFC7" s="4"/>
        <tr r="PMR7" s="4"/>
        <tr r="MFD7" s="4"/>
        <tr r="PDD7" s="4"/>
        <tr r="MPQ7" s="4"/>
        <tr r="MAE7" s="4"/>
        <tr r="UUH7" s="4"/>
        <tr r="NGE7" s="4"/>
        <tr r="NFQ7" s="4"/>
        <tr r="VFI7" s="4"/>
        <tr r="OEJ7" s="4"/>
        <tr r="NQW7" s="4"/>
        <tr r="MXR7" s="4"/>
        <tr r="TMG7" s="4"/>
        <tr r="OEY7" s="4"/>
        <tr r="NUX7" s="4"/>
        <tr r="NMV7" s="4"/>
        <tr r="MYQ7" s="4"/>
        <tr r="MDW7" s="4"/>
        <tr r="LVK7" s="4"/>
        <tr r="OAD7" s="4"/>
        <tr r="QYT7" s="4"/>
        <tr r="NZT7" s="4"/>
        <tr r="PUQ7" s="4"/>
        <tr r="OBP7" s="4"/>
        <tr r="MOR7" s="4"/>
        <tr r="LJD7" s="4"/>
        <tr r="OQI7" s="4"/>
        <tr r="TKV7" s="4"/>
        <tr r="KTO7" s="4"/>
        <tr r="MTS7" s="4"/>
        <tr r="JYH7" s="4"/>
        <tr r="KMM7" s="4"/>
        <tr r="LSO7" s="4"/>
        <tr r="JTN7" s="4"/>
        <tr r="LAH7" s="4"/>
        <tr r="NFE7" s="4"/>
        <tr r="JII7" s="4"/>
        <tr r="KBO7" s="4"/>
        <tr r="KQV7" s="4"/>
        <tr r="VNY7" s="4"/>
        <tr r="KZM7" s="4"/>
        <tr r="LWK7" s="4"/>
        <tr r="QRY7" s="4"/>
        <tr r="KJC7" s="4"/>
        <tr r="KSN7" s="4"/>
        <tr r="LJL7" s="4"/>
        <tr r="OCX7" s="4"/>
        <tr r="OQQ7" s="4"/>
        <tr r="OLO7" s="4"/>
        <tr r="KYE7" s="4"/>
        <tr r="LTJ7" s="4"/>
        <tr r="OHD7" s="4"/>
        <tr r="KMP7" s="4"/>
        <tr r="KVP7" s="4"/>
        <tr r="LSJ7" s="4"/>
        <tr r="SQO7" s="4"/>
        <tr r="JWX7" s="4"/>
        <tr r="LGI7" s="4"/>
        <tr r="NFJ7" s="4"/>
        <tr r="MLA7" s="4"/>
        <tr r="KPI7" s="4"/>
        <tr r="LAR7" s="4"/>
        <tr r="MQF7" s="4"/>
        <tr r="JOL7" s="4"/>
        <tr r="LFY7" s="4"/>
        <tr r="NDF7" s="4"/>
        <tr r="KNG7" s="4"/>
        <tr r="KXO7" s="4"/>
        <tr r="NDL7" s="4"/>
        <tr r="MOP7" s="4"/>
        <tr r="LNV7" s="4"/>
        <tr r="MOD7" s="4"/>
        <tr r="QQY7" s="4"/>
        <tr r="LNW7" s="4"/>
        <tr r="MWF7" s="4"/>
        <tr r="LRR7" s="4"/>
        <tr r="NFK7" s="4"/>
        <tr r="LNL7" s="4"/>
        <tr r="NHZ7" s="4"/>
        <tr r="MAP7" s="4"/>
        <tr r="OHJ7" s="4"/>
        <tr r="MIH7" s="4"/>
        <tr r="PRQ7" s="4"/>
        <tr r="MFT7" s="4"/>
        <tr r="RIY7" s="4"/>
        <tr r="MTQ7" s="4"/>
        <tr r="MCQ7" s="4"/>
        <tr r="LHW7" s="4"/>
        <tr r="NHL7" s="4"/>
        <tr r="NKB7" s="4"/>
        <tr r="MHG7" s="4"/>
        <tr r="OHG7" s="4"/>
        <tr r="NWU7" s="4"/>
        <tr r="MYZ7" s="4"/>
        <tr r="UPZ7" s="4"/>
        <tr r="OFV7" s="4"/>
        <tr r="NXB7" s="4"/>
        <tr r="NNO7" s="4"/>
        <tr r="NDJ7" s="4"/>
        <tr r="MNA7" s="4"/>
        <tr r="LWF7" s="4"/>
        <tr r="OMD7" s="4"/>
        <tr r="UBM7" s="4"/>
        <tr r="OMT7" s="4"/>
        <tr r="UDC7" s="4"/>
        <tr r="PTW7" s="4"/>
        <tr r="NGM7" s="4"/>
        <tr r="MSJ7" s="4"/>
        <tr r="ORD7" s="4"/>
        <tr r="UDH7" s="4"/>
        <tr r="JNT7" s="4"/>
        <tr r="KFB7" s="4"/>
        <tr r="LDO7" s="4"/>
        <tr r="JLC7" s="4"/>
        <tr r="KKA7" s="4"/>
        <tr r="LHS7" s="4"/>
        <tr r="SAQ7" s="4"/>
        <tr r="KZV7" s="4"/>
        <tr r="OMY7" s="4"/>
        <tr r="JSS7" s="4"/>
        <tr r="KYJ7" s="4"/>
        <tr r="JWN7" s="4"/>
        <tr r="KOK7" s="4"/>
        <tr r="LID7" s="4"/>
        <tr r="JUM7" s="4"/>
        <tr r="KPG7" s="4"/>
        <tr r="LJJ7" s="4"/>
        <tr r="JYG7" s="4"/>
        <tr r="KVS7" s="4"/>
        <tr r="NFB7" s="4"/>
        <tr r="JYU7" s="4"/>
        <tr r="KNY7" s="4"/>
        <tr r="LZA7" s="4"/>
        <tr r="JUO7" s="4"/>
        <tr r="LBA7" s="4"/>
        <tr r="NSD7" s="4"/>
        <tr r="JJJ7" s="4"/>
        <tr r="KCC7" s="4"/>
        <tr r="KRO7" s="4"/>
        <tr r="JCU7" s="4"/>
        <tr r="LAJ7" s="4"/>
        <tr r="LXN7" s="4"/>
        <tr r="ROU7" s="4"/>
        <tr r="KJY7" s="4"/>
        <tr r="KSY7" s="4"/>
        <tr r="LLJ7" s="4"/>
        <tr r="OXF7" s="4"/>
        <tr r="PFS7" s="4"/>
        <tr r="PQL7" s="4"/>
        <tr r="KZO7" s="4"/>
        <tr r="LUL7" s="4"/>
        <tr r="ORC7" s="4"/>
        <tr r="KNA7" s="4"/>
        <tr r="KWA7" s="4"/>
        <tr r="LTK7" s="4"/>
        <tr r="ULK7" s="4"/>
        <tr r="KEP7" s="4"/>
        <tr r="LGV7" s="4"/>
        <tr r="NHV7" s="4"/>
        <tr r="MOK7" s="4"/>
        <tr r="KPU7" s="4"/>
        <tr r="LCB7" s="4"/>
        <tr r="MWM7" s="4"/>
        <tr r="JSH7" s="4"/>
        <tr r="LHM7" s="4"/>
        <tr r="NFU7" s="4"/>
        <tr r="KNR7" s="4"/>
        <tr r="KYL7" s="4"/>
        <tr r="NKS7" s="4"/>
        <tr r="MQN7" s="4"/>
        <tr r="LOJ7" s="4"/>
        <tr r="MOZ7" s="4"/>
        <tr r="RBW7" s="4"/>
        <tr r="LOY7" s="4"/>
        <tr r="MYM7" s="4"/>
        <tr r="LUI7" s="4"/>
        <tr r="NKK7" s="4"/>
        <tr r="LPB7" s="4"/>
        <tr r="NOD7" s="4"/>
        <tr r="MBW7" s="4"/>
        <tr r="OLW7" s="4"/>
        <tr r="MLI7" s="4"/>
        <tr r="QXH7" s="4"/>
        <tr r="MGK7" s="4"/>
        <tr r="LHV7" s="4"/>
        <tr r="MVU7" s="4"/>
        <tr r="MFU7" s="4"/>
        <tr r="LJO7" s="4"/>
        <tr r="NJV7" s="4"/>
        <tr r="NKV7" s="4"/>
        <tr r="MII7" s="4"/>
        <tr r="OII7" s="4"/>
        <tr r="NYF7" s="4"/>
        <tr r="NBS7" s="4"/>
        <tr r="NYL7" s="4"/>
        <tr r="OIX7" s="4"/>
        <tr r="OJB7" s="4"/>
        <tr r="NQM7" s="4"/>
        <tr r="NET7" s="4"/>
        <tr r="MTX7" s="4"/>
        <tr r="LXA7" s="4"/>
        <tr r="OSQ7" s="4"/>
        <tr r="VLC7" s="4"/>
        <tr r="ORZ7" s="4"/>
        <tr r="WTJ7" s="4"/>
        <tr r="QFP7" s="4"/>
        <tr r="NKY7" s="4"/>
        <tr r="MTE7" s="4"/>
        <tr r="PDS7" s="4"/>
        <tr r="UFG7" s="4"/>
        <tr r="JGN7" s="4"/>
        <tr r="KFI7" s="4"/>
        <tr r="JCT7" s="4"/>
        <tr r="JYS7" s="4"/>
        <tr r="LUF7" s="4"/>
        <tr r="ISZ7" s="4"/>
        <tr r="JLO7" s="4"/>
        <tr r="KYP7" s="4"/>
        <tr r="JPW7" s="4"/>
        <tr r="KGF7" s="4"/>
        <tr r="LFE7" s="4"/>
        <tr r="JNF7" s="4"/>
        <tr r="KMA7" s="4"/>
        <tr r="LLY7" s="4"/>
        <tr r="JZB7" s="4"/>
        <tr r="LBI7" s="4"/>
        <tr r="IXW7" s="4"/>
        <tr r="JUV7" s="4"/>
        <tr r="LBL7" s="4"/>
        <tr r="JYD7" s="4"/>
        <tr r="KPW7" s="4"/>
        <tr r="LOD7" s="4"/>
        <tr r="JWQ7" s="4"/>
        <tr r="KQS7" s="4"/>
        <tr r="LLN7" s="4"/>
        <tr r="KAK7" s="4"/>
        <tr r="KXX7" s="4"/>
        <tr r="OWF7" s="4"/>
        <tr r="JZW7" s="4"/>
        <tr r="KQB7" s="4"/>
        <tr r="MEA7" s="4"/>
        <tr r="JWS7" s="4"/>
        <tr r="LCQ7" s="4"/>
        <tr r="OIE7" s="4"/>
        <tr r="JKZ7" s="4"/>
        <tr r="KDG7" s="4"/>
        <tr r="KSZ7" s="4"/>
        <tr r="JEK7" s="4"/>
        <tr r="LBT7" s="4"/>
        <tr r="MDN7" s="4"/>
        <tr r="KBV7" s="4"/>
        <tr r="KKV7" s="4"/>
        <tr r="KTU7" s="4"/>
        <tr r="LOI7" s="4"/>
        <tr r="QAJ7" s="4"/>
        <tr r="QAZ7" s="4"/>
        <tr r="SQK7" s="4"/>
        <tr r="LAX7" s="4"/>
        <tr r="LXQ7" s="4"/>
        <tr r="PGT7" s="4"/>
        <tr r="KNX7" s="4"/>
        <tr r="KWW7" s="4"/>
        <tr r="MCL7" s="4"/>
        <tr r="IVS7" s="4"/>
        <tr r="KMH7" s="4"/>
        <tr r="LOU7" s="4"/>
        <tr r="OBJ7" s="4"/>
        <tr r="MUG7" s="4"/>
        <tr r="KQQ7" s="4"/>
        <tr r="LFX7" s="4"/>
        <tr r="NBB7" s="4"/>
        <tr r="KHR7" s="4"/>
        <tr r="LJH7" s="4"/>
        <tr r="NYU7" s="4"/>
        <tr r="KON7" s="4"/>
        <tr r="LAS7" s="4"/>
        <tr r="NSX7" s="4"/>
        <tr r="NIH7" s="4"/>
        <tr r="LRB7" s="4"/>
        <tr r="MTU7" s="4"/>
        <tr r="TXN7" s="4"/>
        <tr r="LPZ7" s="4"/>
        <tr r="NED7" s="4"/>
        <tr r="LZF7" s="4"/>
        <tr r="NQZ7" s="4"/>
        <tr r="LSG7" s="4"/>
        <tr r="NWY7" s="4"/>
        <tr r="MFR7" s="4"/>
        <tr r="OYN7" s="4"/>
        <tr r="MOQ7" s="4"/>
        <tr r="SGU7" s="4"/>
        <tr r="MIZ7" s="4"/>
        <tr r="LMF7" s="4"/>
        <tr r="NHK7" s="4"/>
        <tr r="MHB7" s="4"/>
        <tr r="LLU7" s="4"/>
        <tr r="NMK7" s="4"/>
        <tr r="NPG7" s="4"/>
        <tr r="MNU7" s="4"/>
        <tr r="OPY7" s="4"/>
        <tr r="OAN7" s="4"/>
        <tr r="NFW7" s="4"/>
        <tr r="OCH7" s="4"/>
        <tr r="OQR7" s="4"/>
        <tr r="OVY7" s="4"/>
        <tr r="NYP7" s="4"/>
        <tr r="NVS7" s="4"/>
        <tr r="MWQ7" s="4"/>
        <tr r="LZW7" s="4"/>
        <tr r="OYF7" s="4"/>
        <tr r="LOO7" s="4"/>
        <tr r="OVW7" s="4"/>
        <tr r="OEM7" s="4"/>
        <tr r="RAA7" s="4"/>
        <tr r="NMO7" s="4"/>
        <tr r="OKX7" s="4"/>
        <tr r="PGN7" s="4"/>
        <tr r="UXU7" s="4"/>
        <tr r="LWI7" s="4"/>
        <tr r="IWP7" s="4"/>
        <tr r="JQG7" s="4"/>
        <tr r="LFW7" s="4"/>
        <tr r="JQM7" s="4"/>
        <tr r="KPT7" s="4"/>
        <tr r="IQM7" s="4"/>
        <tr r="JJN7" s="4"/>
        <tr r="KGK7" s="4"/>
        <tr r="ISY7" s="4"/>
        <tr r="JHC7" s="4"/>
        <tr r="KGL7" s="4"/>
        <tr r="JDI7" s="4"/>
        <tr r="JZU7" s="4"/>
        <tr r="LYM7" s="4"/>
        <tr r="ITU7" s="4"/>
        <tr r="JMY7" s="4"/>
        <tr r="LBQ7" s="4"/>
        <tr r="JQY7" s="4"/>
        <tr r="KGT7" s="4"/>
        <tr r="LFZ7" s="4"/>
        <tr r="JOH7" s="4"/>
        <tr r="KMS7" s="4"/>
        <tr r="LNK7" s="4"/>
        <tr r="JZP7" s="4"/>
        <tr r="LCD7" s="4"/>
        <tr r="IYH7" s="4"/>
        <tr r="JVJ7" s="4"/>
        <tr r="LCF7" s="4"/>
        <tr r="JZE7" s="4"/>
        <tr r="KQO7" s="4"/>
        <tr r="LSA7" s="4"/>
        <tr r="JXS7" s="4"/>
        <tr r="KRK7" s="4"/>
        <tr r="LQK7" s="4"/>
        <tr r="KBL7" s="4"/>
        <tr r="KYS7" s="4"/>
        <tr r="RLY7" s="4"/>
        <tr r="KAL7" s="4"/>
        <tr r="KQT7" s="4"/>
        <tr r="MHF7" s="4"/>
        <tr r="JXU7" s="4"/>
        <tr r="LDK7" s="4"/>
        <tr r="PTH7" s="4"/>
        <tr r="JLN7" s="4"/>
        <tr r="KDU7" s="4"/>
        <tr r="KTS7" s="4"/>
        <tr r="JFF7" s="4"/>
        <tr r="LCG7" s="4"/>
        <tr r="MGB7" s="4"/>
        <tr r="KCG7" s="4"/>
        <tr r="KLG7" s="4"/>
        <tr r="KUF7" s="4"/>
        <tr r="LRF7" s="4"/>
        <tr r="QRZ7" s="4"/>
        <tr r="QTI7" s="4"/>
        <tr r="JCW7" s="4"/>
        <tr r="LBJ7" s="4"/>
        <tr r="LYT7" s="4"/>
        <tr r="PQV7" s="4"/>
        <tr r="KOI7" s="4"/>
        <tr r="KXT7" s="4"/>
        <tr r="MDS7" s="4"/>
        <tr r="IWN7" s="4"/>
        <tr r="KTZ7" s="4"/>
        <tr r="LPS7" s="4"/>
        <tr r="OIP7" s="4"/>
        <tr r="NKL7" s="4"/>
        <tr r="KRB7" s="4"/>
        <tr r="LGX7" s="4"/>
        <tr r="NDE7" s="4"/>
        <tr r="KPJ7" s="4"/>
        <tr r="LMN7" s="4"/>
        <tr r="OJI7" s="4"/>
        <tr r="KOY7" s="4"/>
        <tr r="LJW7" s="4"/>
        <tr r="OBW7" s="4"/>
        <tr r="NNH7" s="4"/>
        <tr r="LRO7" s="4"/>
        <tr r="NAO7" s="4"/>
        <tr r="LBU7" s="4"/>
        <tr r="LQN7" s="4"/>
        <tr r="NTT7" s="4"/>
        <tr r="LZV7" s="4"/>
        <tr r="NTZ7" s="4"/>
        <tr r="LUW7" s="4"/>
        <tr r="ODB7" s="4"/>
        <tr r="MGH7" s="4"/>
        <tr r="PCO7" s="4"/>
        <tr r="MPP7" s="4"/>
        <tr r="LHA7" s="4"/>
        <tr r="MJS7" s="4"/>
        <tr r="LMR7" s="4"/>
        <tr r="NMG7" s="4"/>
        <tr r="MNZ7" s="4"/>
        <tr r="LMG7" s="4"/>
        <tr r="NRX7" s="4"/>
        <tr r="NUK7" s="4"/>
        <tr r="MQY7" s="4"/>
        <tr r="OWP7" s="4"/>
        <tr r="OCV7" s="4"/>
        <tr r="NIA7" s="4"/>
        <tr r="OEU7" s="4"/>
        <tr r="OSG7" s="4"/>
        <tr r="PDR7" s="4"/>
        <tr r="OHX7" s="4"/>
        <tr r="NXW7" s="4"/>
        <tr r="MZZ7" s="4"/>
        <tr r="MJE7" s="4"/>
        <tr r="PGW7" s="4"/>
        <tr r="LRK7" s="4"/>
        <tr r="PIC7" s="4"/>
        <tr r="PAB7" s="4"/>
        <tr r="MXO7" s="4"/>
        <tr r="OTX7" s="4"/>
        <tr r="OLL7" s="4"/>
        <tr r="PGO7" s="4"/>
        <tr r="UZZ7" s="4"/>
        <tr r="JSA7" s="4"/>
        <tr r="KHZ7" s="4"/>
        <tr r="LGT7" s="4"/>
        <tr r="JOV7" s="4"/>
        <tr r="KNK7" s="4"/>
        <tr r="LPE7" s="4"/>
        <tr r="KAD7" s="4"/>
        <tr r="LCX7" s="4"/>
        <tr r="JCO7" s="4"/>
        <tr r="JVX7" s="4"/>
        <tr r="LDV7" s="4"/>
        <tr r="KAG7" s="4"/>
        <tr r="KRG7" s="4"/>
        <tr r="LWH7" s="4"/>
        <tr r="JYT7" s="4"/>
        <tr r="KSD7" s="4"/>
        <tr r="LWO7" s="4"/>
        <tr r="KCA7" s="4"/>
        <tr r="LAE7" s="4"/>
        <tr r="VCE7" s="4"/>
        <tr r="KAY7" s="4"/>
        <tr r="KSF7" s="4"/>
        <tr r="MOY7" s="4"/>
        <tr r="JYW7" s="4"/>
        <tr r="LEF7" s="4"/>
        <tr r="VES7" s="4"/>
        <tr r="JMP7" s="4"/>
        <tr r="KEJ7" s="4"/>
        <tr r="KUK7" s="4"/>
        <tr r="JFQ7" s="4"/>
        <tr r="LCS7" s="4"/>
        <tr r="MKC7" s="4"/>
        <tr r="KCS7" s="4"/>
        <tr r="KLR7" s="4"/>
        <tr r="KUQ7" s="4"/>
        <tr r="LTF7" s="4"/>
        <tr r="MEW7" s="4"/>
        <tr r="RQF7" s="4"/>
        <tr r="JDR7" s="4"/>
        <tr r="LBW7" s="4"/>
        <tr r="LZY7" s="4"/>
        <tr r="QCC7" s="4"/>
        <tr r="KOT7" s="4"/>
        <tr r="KYF7" s="4"/>
        <tr r="MHN7" s="4"/>
        <tr r="IXI7" s="4"/>
        <tr r="KXK7" s="4"/>
        <tr r="LQS7" s="4"/>
        <tr r="ONM7" s="4"/>
        <tr r="NNB7" s="4"/>
        <tr r="KRM7" s="4"/>
        <tr r="LHL7" s="4"/>
        <tr r="NSV7" s="4"/>
        <tr r="KTF7" s="4"/>
        <tr r="LNE7" s="4"/>
        <tr r="OOG7" s="4"/>
        <tr r="KPK7" s="4"/>
        <tr r="LKO7" s="4"/>
        <tr r="OFF7" s="4"/>
        <tr r="NYY7" s="4"/>
        <tr r="LSC7" s="4"/>
        <tr r="NCY7" s="4"/>
        <tr r="LCE7" s="4"/>
        <tr r="LSD7" s="4"/>
        <tr r="NVG7" s="4"/>
        <tr r="MAK7" s="4"/>
        <tr r="NYK7" s="4"/>
        <tr r="LVZ7" s="4"/>
        <tr r="OLE7" s="4"/>
        <tr r="MGX7" s="4"/>
        <tr r="PHD7" s="4"/>
        <tr r="MSL7" s="4"/>
        <tr r="LIF7" s="4"/>
        <tr r="MME7" s="4"/>
        <tr r="LNR7" s="4"/>
        <tr r="NNM7" s="4"/>
        <tr r="MRQ7" s="4"/>
        <tr r="LMS7" s="4"/>
        <tr r="ODX7" s="4"/>
        <tr r="NYV7" s="4"/>
        <tr r="MSV7" s="4"/>
        <tr r="PRA7" s="4"/>
        <tr r="OHK7" s="4"/>
        <tr r="NQX7" s="4"/>
        <tr r="OGS7" s="4"/>
        <tr r="PPV7" s="4"/>
        <tr r="PIJ7" s="4"/>
        <tr r="OSM7" s="4"/>
        <tr r="OAY7" s="4"/>
        <tr r="NBJ7" s="4"/>
        <tr r="MMK7" s="4"/>
        <tr r="RBN7" s="4"/>
        <tr r="MBN7" s="4"/>
        <tr r="RUC7" s="4"/>
        <tr r="PLO7" s="4"/>
        <tr r="NDQ7" s="4"/>
        <tr r="OWH7" s="4"/>
        <tr r="OQZ7" s="4"/>
        <tr r="PHF7" s="4"/>
        <tr r="QFF7" s="4"/>
        <tr r="JXD7" s="4"/>
        <tr r="MOC7" s="4"/>
        <tr r="IXL7" s="4"/>
        <tr r="JTR7" s="4"/>
        <tr r="LTC7" s="4"/>
        <tr r="JSW7" s="4"/>
        <tr r="KSQ7" s="4"/>
        <tr r="ISC7" s="4"/>
        <tr r="JKV7" s="4"/>
        <tr r="KKF7" s="4"/>
        <tr r="IUE7" s="4"/>
        <tr r="JIX7" s="4"/>
        <tr r="KKH7" s="4"/>
        <tr r="JGO7" s="4"/>
        <tr r="KDB7" s="4"/>
        <tr r="IGA7" s="4"/>
        <tr r="IUQ7" s="4"/>
        <tr r="JOJ7" s="4"/>
        <tr r="LEV7" s="4"/>
        <tr r="JTC7" s="4"/>
        <tr r="KIQ7" s="4"/>
        <tr r="LIS7" s="4"/>
        <tr r="JPJ7" s="4"/>
        <tr r="KOD7" s="4"/>
        <tr r="LRE7" s="4"/>
        <tr r="KBF7" s="4"/>
        <tr r="LDT7" s="4"/>
        <tr r="JEL7" s="4"/>
        <tr r="JWZ7" s="4"/>
        <tr r="LEP7" s="4"/>
        <tr r="KBI7" s="4"/>
        <tr r="KRZ7" s="4"/>
        <tr r="LYK7" s="4"/>
        <tr r="JZV7" s="4"/>
        <tr r="KSW7" s="4"/>
        <tr r="MBC7" s="4"/>
        <tr r="KDE7" s="4"/>
        <tr r="LBS7" s="4"/>
        <tr r="JQV7" s="4"/>
        <tr r="KBM7" s="4"/>
        <tr r="KSX7" s="4"/>
        <tr r="MTT7" s="4"/>
        <tr r="JZX7" s="4"/>
        <tr r="LFA7" s="4"/>
        <tr r="IYN7" s="4"/>
        <tr r="JNQ7" s="4"/>
        <tr r="KEY7" s="4"/>
        <tr r="KVC7" s="4"/>
        <tr r="JJL7" s="4"/>
        <tr r="LDE7" s="4"/>
        <tr r="MPB7" s="4"/>
        <tr r="KDD7" s="4"/>
        <tr r="KMC7" s="4"/>
        <tr r="KVB7" s="4"/>
        <tr r="LVJ7" s="4"/>
        <tr r="MGE7" s="4"/>
        <tr r="UEC7" s="4"/>
        <tr r="JEC7" s="4"/>
        <tr r="LCI7" s="4"/>
        <tr r="MBD7" s="4"/>
        <tr r="QUS7" s="4"/>
        <tr r="KPE7" s="4"/>
        <tr r="KYR7" s="4"/>
        <tr r="MKJ7" s="4"/>
        <tr r="IYY7" s="4"/>
        <tr r="KYU7" s="4"/>
        <tr r="LRS7" s="4"/>
        <tr r="PAU7" s="4"/>
        <tr r="NSO7" s="4"/>
        <tr r="KRX7" s="4"/>
        <tr r="LIA7" s="4"/>
        <tr r="NVT7" s="4"/>
        <tr r="KXB7" s="4"/>
        <tr r="LPY7" s="4"/>
        <tr r="OUM7" s="4"/>
        <tr r="KPV7" s="4"/>
        <tr r="LLV7" s="4"/>
        <tr r="PLU7" s="4"/>
        <tr r="OBZ7" s="4"/>
        <tr r="LTS7" s="4"/>
        <tr r="NKF7" s="4"/>
        <tr r="LCO7" s="4"/>
        <tr r="LSR7" s="4"/>
        <tr r="NZR7" s="4"/>
        <tr r="MBA7" s="4"/>
        <tr r="OIR7" s="4"/>
        <tr r="LWM7" s="4"/>
        <tr r="OQJ7" s="4"/>
        <tr r="MKK7" s="4"/>
        <tr r="QLR7" s="4"/>
        <tr r="MTL7" s="4"/>
        <tr r="LJM7" s="4"/>
        <tr r="MQO7" s="4"/>
        <tr r="LOF7" s="4"/>
        <tr r="NUT7" s="4"/>
        <tr r="NAI7" s="4"/>
        <tr r="LRZ7" s="4"/>
        <tr r="OPD7" s="4"/>
        <tr r="OCR7" s="4"/>
        <tr r="MTK7" s="4"/>
        <tr r="PWF7" s="4"/>
        <tr r="ONF7" s="4"/>
        <tr r="NTD7" s="4"/>
        <tr r="OIW7" s="4"/>
        <tr r="QFG7" s="4"/>
        <tr r="PQF7" s="4"/>
        <tr r="OUC7" s="4"/>
        <tr r="OCL7" s="4"/>
        <tr r="NNQ7" s="4"/>
        <tr r="MNF7" s="4"/>
        <tr r="SCD7" s="4"/>
        <tr r="MET7" s="4"/>
        <tr r="SPY7" s="4"/>
        <tr r="PQE7" s="4"/>
        <tr r="NEL7" s="4"/>
        <tr r="POH7" s="4"/>
        <tr r="LZT7" s="4"/>
        <tr r="PIM7" s="4"/>
        <tr r="QGG7" s="4"/>
        <tr r="JAP7" s="4"/>
        <tr r="KZW7" s="4"/>
        <tr r="JUY7" s="4"/>
        <tr r="LVM7" s="4"/>
        <tr r="KBE7" s="4"/>
        <tr r="QGJ7" s="4"/>
        <tr r="JTJ7" s="4"/>
        <tr r="JEQ7" s="4"/>
        <tr r="JYE7" s="4"/>
        <tr r="MYH7" s="4"/>
        <tr r="JAF7" s="4"/>
        <tr r="JVL7" s="4"/>
        <tr r="NAN7" s="4"/>
        <tr r="JTV7" s="4"/>
        <tr r="KVL7" s="4"/>
        <tr r="ISX7" s="4"/>
        <tr r="JLM7" s="4"/>
        <tr r="KVN7" s="4"/>
        <tr r="IUP7" s="4"/>
        <tr r="JJO7" s="4"/>
        <tr r="KNB7" s="4"/>
        <tr r="JHD7" s="4"/>
        <tr r="KEF7" s="4"/>
        <tr r="IGV7" s="4"/>
        <tr r="IVB7" s="4"/>
        <tr r="JPB7" s="4"/>
        <tr r="LGM7" s="4"/>
        <tr r="JUD7" s="4"/>
        <tr r="KJI7" s="4"/>
        <tr r="LJS7" s="4"/>
        <tr r="JQL7" s="4"/>
        <tr r="KOV7" s="4"/>
        <tr r="LTD7" s="4"/>
        <tr r="KCI7" s="4"/>
        <tr r="LEO7" s="4"/>
        <tr r="JEY7" s="4"/>
        <tr r="JYA7" s="4"/>
        <tr r="LGF7" s="4"/>
        <tr r="KBW7" s="4"/>
        <tr r="KSR7" s="4"/>
        <tr r="MJI7" s="4"/>
        <tr r="KAJ7" s="4"/>
        <tr r="KTN7" s="4"/>
        <tr r="MDT7" s="4"/>
        <tr r="KDS7" s="4"/>
        <tr r="LDJ7" s="4"/>
        <tr r="JRI7" s="4"/>
        <tr r="KCB7" s="4"/>
        <tr r="KTP7" s="4"/>
        <tr r="NLF7" s="4"/>
        <tr r="KAZ7" s="4"/>
        <tr r="LFU7" s="4"/>
        <tr r="JAG7" s="4"/>
        <tr r="JOS7" s="4"/>
        <tr r="KFN7" s="4"/>
        <tr r="KVV7" s="4"/>
        <tr r="JNH7" s="4"/>
        <tr r="LDR7" s="4"/>
        <tr r="MQZ7" s="4"/>
        <tr r="KDO7" s="4"/>
        <tr r="KMN7" s="4"/>
        <tr r="KVM7" s="4"/>
        <tr r="LYP7" s="4"/>
        <tr r="MHK7" s="4"/>
        <tr r="MDQ7" s="4"/>
        <tr r="JEX7" s="4"/>
        <tr r="LCU7" s="4"/>
        <tr r="MDR7" s="4"/>
        <tr r="RSF7" s="4"/>
        <tr r="KPP7" s="4"/>
        <tr r="KZD7" s="4"/>
        <tr r="MMB7" s="4"/>
        <tr r="IZT7" s="4"/>
        <tr r="KZR7" s="4"/>
        <tr r="LTT7" s="4"/>
        <tr r="QIF7" s="4"/>
        <tr r="NYM7" s="4"/>
        <tr r="KSI7" s="4"/>
        <tr r="LIP7" s="4"/>
        <tr r="OBU7" s="4"/>
        <tr r="KXN7" s="4"/>
        <tr r="LQZ7" s="4"/>
        <tr r="PWA7" s="4"/>
        <tr r="KQG7" s="4"/>
        <tr r="LNG7" s="4"/>
        <tr r="QLB7" s="4"/>
        <tr r="OFK7" s="4"/>
        <tr r="LUG7" s="4"/>
        <tr r="NLG7" s="4"/>
        <tr r="LCY7" s="4"/>
        <tr r="LVI7" s="4"/>
        <tr r="OCU7" s="4"/>
        <tr r="MEE7" s="4"/>
        <tr r="OLA7" s="4"/>
        <tr r="LYR7" s="4"/>
        <tr r="RDR7" s="4"/>
        <tr r="MMC7" s="4"/>
        <tr r="RHN7" s="4"/>
        <tr r="MWW7" s="4"/>
        <tr r="LJX7" s="4"/>
        <tr r="MUQ7" s="4"/>
        <tr r="LQI7" s="4"/>
        <tr r="NXQ7" s="4"/>
        <tr r="NCO7" s="4"/>
        <tr r="LUR7" s="4"/>
        <tr r="OSF7" s="4"/>
        <tr r="ODM7" s="4"/>
        <tr r="MUV7" s="4"/>
        <tr r="PZN7" s="4"/>
        <tr r="ORU7" s="4"/>
        <tr r="NUO7" s="4"/>
        <tr r="OTT7" s="4"/>
        <tr r="QYR7" s="4"/>
        <tr r="PYC7" s="4"/>
        <tr r="OWB7" s="4"/>
        <tr r="OGA7" s="4"/>
        <tr r="NXF7" s="4"/>
        <tr r="MOA7" s="4"/>
        <tr r="SEZ7" s="4"/>
        <tr r="MFO7" s="4"/>
        <tr r="SWT7" s="4"/>
        <tr r="PRI7" s="4"/>
        <tr r="NFG7" s="4"/>
        <tr r="PPM7" s="4"/>
        <tr r="MAO7" s="4"/>
        <tr r="QGW7" s="4"/>
        <tr r="QGV7" s="4"/>
        <tr r="IVA7" s="4"/>
        <tr r="JKF7" s="4"/>
        <tr r="KOL7" s="4"/>
        <tr r="JHS7" s="4"/>
        <tr r="KFJ7" s="4"/>
        <tr r="IHQ7" s="4"/>
        <tr r="IVM7" s="4"/>
        <tr r="JPV7" s="4"/>
        <tr r="LIH7" s="4"/>
        <tr r="JVF7" s="4"/>
        <tr r="KJZ7" s="4"/>
        <tr r="LKS7" s="4"/>
        <tr r="JRM7" s="4"/>
        <tr r="KPO7" s="4"/>
        <tr r="LVG7" s="4"/>
        <tr r="KCW7" s="4"/>
        <tr r="LFI7" s="4"/>
        <tr r="JFK7" s="4"/>
        <tr r="JZC7" s="4"/>
        <tr r="LHZ7" s="4"/>
        <tr r="KCL7" s="4"/>
        <tr r="KTK7" s="4"/>
        <tr r="MRX7" s="4"/>
        <tr r="KAX7" s="4"/>
        <tr r="KUG7" s="4"/>
        <tr r="MGS7" s="4"/>
        <tr r="KEW7" s="4"/>
        <tr r="LED7" s="4"/>
        <tr r="JRW7" s="4"/>
        <tr r="KCP7" s="4"/>
        <tr r="KUI7" s="4"/>
        <tr r="NZL7" s="4"/>
        <tr r="KBN7" s="4"/>
        <tr r="LGP7" s="4"/>
        <tr r="JAR7" s="4"/>
        <tr r="JPU7" s="4"/>
        <tr r="KGB7" s="4"/>
        <tr r="KWN7" s="4"/>
        <tr r="JRD7" s="4"/>
        <tr r="LEE7" s="4"/>
        <tr r="MVB7" s="4"/>
        <tr r="KDZ7" s="4"/>
        <tr r="KMY7" s="4"/>
        <tr r="KVY7" s="4"/>
        <tr r="LZU7" s="4"/>
        <tr r="MIT7" s="4"/>
        <tr r="MIU7" s="4"/>
        <tr r="JFS7" s="4"/>
        <tr r="LDH7" s="4"/>
        <tr r="MGG7" s="4"/>
        <tr r="KHB7" s="4"/>
        <tr r="KQA7" s="4"/>
        <tr r="LAA7" s="4"/>
        <tr r="MRH7" s="4"/>
        <tr r="JAO7" s="4"/>
        <tr r="LAD7" s="4"/>
        <tr r="LUU7" s="4"/>
        <tr r="TBY7" s="4"/>
        <tr r="PBH7" s="4"/>
        <tr r="KST7" s="4"/>
        <tr r="LLC7" s="4"/>
        <tr r="OFE7" s="4"/>
        <tr r="KXZ7" s="4"/>
        <tr r="LRW7" s="4"/>
        <tr r="QKM7" s="4"/>
        <tr r="KRN7" s="4"/>
        <tr r="LRA7" s="4"/>
        <tr r="RGL7" s="4"/>
        <tr r="OUX7" s="4"/>
        <tr r="LWJ7" s="4"/>
        <tr r="NOA7" s="4"/>
        <tr r="LDI7" s="4"/>
        <tr r="LVW7" s="4"/>
        <tr r="OIK7" s="4"/>
        <tr r="MEV7" s="4"/>
        <tr r="PFQ7" s="4"/>
        <tr r="LZG7" s="4"/>
        <tr r="SNX7" s="4"/>
        <tr r="MNT7" s="4"/>
        <tr r="WMF7" s="4"/>
        <tr r="MZB7" s="4"/>
        <tr r="LKI7" s="4"/>
        <tr r="NBK7" s="4"/>
        <tr r="LRY7" s="4"/>
        <tr r="ODS7" s="4"/>
        <tr r="NEY7" s="4"/>
        <tr r="LXH7" s="4"/>
        <tr r="PII7" s="4"/>
        <tr r="OPU7" s="4"/>
        <tr r="NAX7" s="4"/>
        <tr r="SZN7" s="4"/>
        <tr r="PRL7" s="4"/>
        <tr r="NVI7" s="4"/>
        <tr r="OXL7" s="4"/>
        <tr r="RQU7" s="4"/>
        <tr r="REV7" s="4"/>
        <tr r="PEA7" s="4"/>
        <tr r="PNW7" s="4"/>
        <tr r="NXZ7" s="4"/>
        <tr r="MPG7" s="4"/>
        <tr r="SHF7" s="4"/>
        <tr r="MFZ7" s="4"/>
        <tr r="TFA7" s="4"/>
        <tr r="LYV7" s="4"/>
        <tr r="NWR7" s="4"/>
        <tr r="MMR7" s="4"/>
        <tr r="MAZ7" s="4"/>
        <tr r="QHZ7" s="4"/>
        <tr r="QRT7" s="4"/>
        <tr r="KFL7" s="4"/>
        <tr r="LFT7" s="4"/>
        <tr r="JSK7" s="4"/>
        <tr r="KDF7" s="4"/>
        <tr r="KVA7" s="4"/>
        <tr r="OID7" s="4"/>
        <tr r="KHF7" s="4"/>
        <tr r="LHN7" s="4"/>
        <tr r="JBC7" s="4"/>
        <tr r="JQW7" s="4"/>
        <tr r="KGR7" s="4"/>
        <tr r="LIN7" s="4"/>
        <tr r="JUZ7" s="4"/>
        <tr r="LEQ7" s="4"/>
        <tr r="MXK7" s="4"/>
        <tr r="KEK7" s="4"/>
        <tr r="KNJ7" s="4"/>
        <tr r="KWJ7" s="4"/>
        <tr r="MDO7" s="4"/>
        <tr r="MLY7" s="4"/>
        <tr r="MKI7" s="4"/>
        <tr r="JIR7" s="4"/>
        <tr r="LDU7" s="4"/>
        <tr r="MHM7" s="4"/>
        <tr r="KHM7" s="4"/>
        <tr r="KQL7" s="4"/>
        <tr r="LAY7" s="4"/>
        <tr r="MVM7" s="4"/>
        <tr r="JBJ7" s="4"/>
        <tr r="LAP7" s="4"/>
        <tr r="LWY7" s="4"/>
        <tr r="VNX7" s="4"/>
        <tr r="PKQ7" s="4"/>
        <tr r="KTE7" s="4"/>
        <tr r="LNZ7" s="4"/>
        <tr r="OJE7" s="4"/>
        <tr r="KYW7" s="4"/>
        <tr r="LTX7" s="4"/>
        <tr r="SEG7" s="4"/>
        <tr r="KRY7" s="4"/>
        <tr r="LSV7" s="4"/>
        <tr r="LLE7" s="4"/>
        <tr r="PMK7" s="4"/>
        <tr r="LWW7" s="4"/>
        <tr r="NPH7" s="4"/>
        <tr r="LDS7" s="4"/>
        <tr r="LXL7" s="4"/>
        <tr r="OPZ7" s="4"/>
        <tr r="MGC7" s="4"/>
        <tr r="PKO7" s="4"/>
        <tr r="MDP7" s="4"/>
        <tr r="TDZ7" s="4"/>
        <tr r="MQM7" s="4"/>
        <tr r="LNQ7" s="4"/>
        <tr r="NDO7" s="4"/>
        <tr r="LKU7" s="4"/>
        <tr r="NEU7" s="4"/>
        <tr r="LSM7" s="4"/>
        <tr r="OJX7" s="4"/>
        <tr r="NMH7" s="4"/>
        <tr r="LZP7" s="4"/>
        <tr r="QNQ7" s="4"/>
        <tr r="OUU7" s="4"/>
        <tr r="NCF7" s="4"/>
        <tr r="UMH7" s="4"/>
        <tr r="QWR7" s="4"/>
        <tr r="NZU7" s="4"/>
        <tr r="QEO7" s="4"/>
        <tr r="SVT7" s="4"/>
        <tr r="UZJ7" s="4"/>
        <tr r="PLF7" s="4"/>
        <tr r="QBT7" s="4"/>
        <tr r="NZK7" s="4"/>
        <tr r="MQW7" s="4"/>
        <tr r="TAE7" s="4"/>
        <tr r="MJF7" s="4"/>
        <tr r="NEH7" s="4"/>
        <tr r="MBG7" s="4"/>
        <tr r="OAU7" s="4"/>
        <tr r="MVE7" s="4"/>
        <tr r="NPB7" s="4"/>
        <tr r="QLI7" s="4"/>
        <tr r="QTT7" s="4"/>
        <tr r="JEU7" s="4"/>
        <tr r="JXN7" s="4"/>
        <tr r="LDA7" s="4"/>
        <tr r="IYL7" s="4"/>
        <tr r="JOG7" s="4"/>
        <tr r="LER7" s="4"/>
        <tr r="IVW7" s="4"/>
        <tr r="JMW7" s="4"/>
        <tr r="KWZ7" s="4"/>
        <tr r="JKW7" s="4"/>
        <tr r="KLQ7" s="4"/>
        <tr r="IJG7" s="4"/>
        <tr r="IWI7" s="4"/>
        <tr r="JTE7" s="4"/>
        <tr r="LUJ7" s="4"/>
        <tr r="JWH7" s="4"/>
        <tr r="KMR7" s="4"/>
        <tr r="LXJ7" s="4"/>
        <tr r="JTQ7" s="4"/>
        <tr r="KQZ7" s="4"/>
        <tr r="MCC7" s="4"/>
        <tr r="KEA7" s="4"/>
        <tr r="LKY7" s="4"/>
        <tr r="JIA7" s="4"/>
        <tr r="KBG7" s="4"/>
        <tr r="MAG7" s="4"/>
        <tr r="KED7" s="4"/>
        <tr r="KUV7" s="4"/>
        <tr r="NDC7" s="4"/>
        <tr r="KEH7" s="4"/>
        <tr r="KVR7" s="4"/>
        <tr r="MTJ7" s="4"/>
        <tr r="KGP7" s="4"/>
        <tr r="LGN7" s="4"/>
        <tr r="JSY7" s="4"/>
        <tr r="KDT7" s="4"/>
        <tr r="KWM7" s="4"/>
        <tr r="PTG7" s="4"/>
        <tr r="KHW7" s="4"/>
        <tr r="LIM7" s="4"/>
        <tr r="JBN7" s="4"/>
        <tr r="JRY7" s="4"/>
        <tr r="KHG7" s="4"/>
        <tr r="LJN7" s="4"/>
        <tr r="JYV7" s="4"/>
        <tr r="LFC7" s="4"/>
        <tr r="MZS7" s="4"/>
        <tr r="KEV7" s="4"/>
        <tr r="KNU7" s="4"/>
        <tr r="KWU7" s="4"/>
        <tr r="MEU7" s="4"/>
        <tr r="MNO7" s="4"/>
        <tr r="MLZ7" s="4"/>
        <tr r="JMN7" s="4"/>
        <tr r="LEG7" s="4"/>
        <tr r="MIV7" s="4"/>
        <tr r="KHX7" s="4"/>
        <tr r="KQW7" s="4"/>
        <tr r="LET7" s="4"/>
        <tr r="NAC7" s="4"/>
        <tr r="JBU7" s="4"/>
        <tr r="LBB7" s="4"/>
        <tr r="LYA7" s="4"/>
        <tr r="LML7" s="4"/>
        <tr r="QJH7" s="4"/>
        <tr r="KTQ7" s="4"/>
        <tr r="LQX7" s="4"/>
        <tr r="PCB7" s="4"/>
        <tr r="KZU7" s="4"/>
        <tr r="LUZ7" s="4"/>
        <tr r="WBD7" s="4"/>
        <tr r="KSU7" s="4"/>
        <tr r="LTY7" s="4"/>
        <tr r="LMO7" s="4"/>
        <tr r="PWU7" s="4"/>
        <tr r="LZD7" s="4"/>
        <tr r="NQU7" s="4"/>
        <tr r="LEC7" s="4"/>
        <tr r="MAX7" s="4"/>
        <tr r="OTG7" s="4"/>
        <tr r="MHJ7" s="4"/>
        <tr r="QAL7" s="4"/>
        <tr r="MGD7" s="4"/>
        <tr r="LOC7" s="4"/>
        <tr r="MSK7" s="4"/>
        <tr r="LOE7" s="4"/>
        <tr r="NJQ7" s="4"/>
        <tr r="LLG7" s="4"/>
        <tr r="NIM7" s="4"/>
        <tr r="LUB7" s="4"/>
        <tr r="PHU7" s="4"/>
        <tr r="NOW7" s="4"/>
        <tr r="MAF7" s="4"/>
        <tr r="SVL7" s="4"/>
        <tr r="PCJ7" s="4"/>
        <tr r="NHE7" s="4"/>
        <tr r="MUF7" s="4"/>
        <tr r="RCG7" s="4"/>
        <tr r="OEO7" s="4"/>
        <tr r="QYE7" s="4"/>
        <tr r="UXG7" s="4"/>
        <tr r="MLS7" s="4"/>
        <tr r="SPO7" s="4"/>
        <tr r="QFO7" s="4"/>
        <tr r="OCM7" s="4"/>
        <tr r="NAZ7" s="4"/>
        <tr r="OIY7" s="4"/>
        <tr r="MVJ7" s="4"/>
        <tr r="NPF7" s="4"/>
        <tr r="MCB7" s="4"/>
        <tr r="OBF7" s="4"/>
        <tr r="MVZ7" s="4"/>
        <tr r="NVY7" s="4"/>
        <tr r="PSM7" s="4"/>
        <tr r="QUK7" s="4"/>
        <tr r="KNC7" s="4"/>
        <tr r="IKB7" s="4"/>
        <tr r="IWT7" s="4"/>
        <tr r="JTY7" s="4"/>
        <tr r="LYS7" s="4"/>
        <tr r="JXJ7" s="4"/>
        <tr r="KRR7" s="4"/>
        <tr r="MER7" s="4"/>
        <tr r="JUS7" s="4"/>
        <tr r="KRS7" s="4"/>
        <tr r="MFB7" s="4"/>
        <tr r="KEO7" s="4"/>
        <tr r="LME7" s="4"/>
        <tr r="JJC7" s="4"/>
        <tr r="KGX7" s="4"/>
        <tr r="MCS7" s="4"/>
        <tr r="KFH7" s="4"/>
        <tr r="KVO7" s="4"/>
        <tr r="NPN7" s="4"/>
        <tr r="KFZ7" s="4"/>
        <tr r="KWK7" s="4"/>
        <tr r="MYN7" s="4"/>
        <tr r="KHE7" s="4"/>
        <tr r="LHJ7" s="4"/>
        <tr r="JTM7" s="4"/>
        <tr r="KEI7" s="4"/>
        <tr r="KXY7" s="4"/>
        <tr r="RMO7" s="4"/>
        <tr r="KIN7" s="4"/>
        <tr r="LLQ7" s="4"/>
        <tr r="JBY7" s="4"/>
        <tr r="JSZ7" s="4"/>
        <tr r="KJG7" s="4"/>
        <tr r="LKP7" s="4"/>
        <tr r="KCR7" s="4"/>
        <tr r="LFP7" s="4"/>
        <tr r="NGQ7" s="4"/>
        <tr r="KFG7" s="4"/>
        <tr r="KOG7" s="4"/>
        <tr r="KXR7" s="4"/>
        <tr r="MIP7" s="4"/>
        <tr r="MRF7" s="4"/>
        <tr r="MPI7" s="4"/>
        <tr r="JQJ7" s="4"/>
        <tr r="LES7" s="4"/>
        <tr r="MMA7" s="4"/>
        <tr r="KII7" s="4"/>
        <tr r="KRT7" s="4"/>
        <tr r="LGR7" s="4"/>
        <tr r="NCH7" s="4"/>
        <tr r="JCP7" s="4"/>
        <tr r="LBN7" s="4"/>
        <tr r="LZE7" s="4"/>
        <tr r="LNB7" s="4"/>
        <tr r="REN7" s="4"/>
        <tr r="KUX7" s="4"/>
        <tr r="LRV7" s="4"/>
        <tr r="PLT7" s="4"/>
        <tr r="LAG7" s="4"/>
        <tr r="LXD7" s="4"/>
        <tr r="KHS7" s="4"/>
        <tr r="KTG7" s="4"/>
        <tr r="LVA7" s="4"/>
        <tr r="LPC7" s="4"/>
        <tr r="QLS7" s="4"/>
        <tr r="MAI7" s="4"/>
        <tr r="NVF7" s="4"/>
        <tr r="LEM7" s="4"/>
        <tr r="MBO7" s="4"/>
        <tr r="OWU7" s="4"/>
        <tr r="MIA7" s="4"/>
        <tr r="QIH7" s="4"/>
        <tr r="MMT7" s="4"/>
        <tr r="LOQ7" s="4"/>
        <tr r="MUL7" s="4"/>
        <tr r="LPT7" s="4"/>
        <tr r="NKW7" s="4"/>
        <tr r="LOS7" s="4"/>
        <tr r="NKX7" s="4"/>
        <tr r="LXU7" s="4"/>
        <tr r="PMZ7" s="4"/>
        <tr r="NRT7" s="4"/>
        <tr r="MAU7" s="4"/>
        <tr r="TQV7" s="4"/>
        <tr r="PEO7" s="4"/>
        <tr r="NHY7" s="4"/>
        <tr r="MVN7" s="4"/>
        <tr r="RTW7" s="4"/>
        <tr r="OOT7" s="4"/>
        <tr r="RDS7" s="4"/>
        <tr r="MTV7" s="4"/>
        <tr r="MMJ7" s="4"/>
        <tr r="TRD7" s="4"/>
        <tr r="QKA7" s="4"/>
        <tr r="OIC7" s="4"/>
        <tr r="NDK7" s="4"/>
        <tr r="OLP7" s="4"/>
        <tr r="MXU7" s="4"/>
        <tr r="NUM7" s="4"/>
        <tr r="MEC7" s="4"/>
        <tr r="OBQ7" s="4"/>
        <tr r="MWU7" s="4"/>
        <tr r="NWT7" s="4"/>
        <tr r="PTC7" s="4"/>
        <tr r="RIT7" s="4"/>
        <tr r="LEU7" s="4"/>
        <tr r="JMX7" s="4"/>
        <tr r="KPX7" s="4"/>
        <tr r="IKM7" s="4"/>
        <tr r="IYB7" s="4"/>
        <tr r="JVV7" s="4"/>
        <tr r="MSS7" s="4"/>
        <tr r="JYK7" s="4"/>
        <tr r="KWR7" s="4"/>
        <tr r="MHW7" s="4"/>
        <tr r="JVU7" s="4"/>
        <tr r="KSK7" s="4"/>
        <tr r="MHZ7" s="4"/>
        <tr r="KFS7" s="4"/>
        <tr r="LRN7" s="4"/>
        <tr r="JKD7" s="4"/>
        <tr r="KIW7" s="4"/>
        <tr r="MFW7" s="4"/>
        <tr r="KFW7" s="4"/>
        <tr r="KWG7" s="4"/>
        <tr r="NXK7" s="4"/>
        <tr r="KHD7" s="4"/>
        <tr r="KXD7" s="4"/>
        <tr r="NRO7" s="4"/>
        <tr r="KHU7" s="4"/>
        <tr r="LOP7" s="4"/>
        <tr r="JUA7" s="4"/>
        <tr r="KEX7" s="4"/>
        <tr r="KZL7" s="4"/>
        <tr r="VCP7" s="4"/>
        <tr r="KJF7" s="4"/>
        <tr r="LMZ7" s="4"/>
        <tr r="JCJ7" s="4"/>
        <tr r="JUB7" s="4"/>
        <tr r="KJW7" s="4"/>
        <tr r="LLR7" s="4"/>
        <tr r="KGN7" s="4"/>
        <tr r="LGC7" s="4"/>
        <tr r="NJA7" s="4"/>
        <tr r="KFR7" s="4"/>
        <tr r="KOR7" s="4"/>
        <tr r="KYO7" s="4"/>
        <tr r="MRB7" s="4"/>
        <tr r="MTB7" s="4"/>
        <tr r="MTC7" s="4"/>
        <tr r="JUF7" s="4"/>
        <tr r="LFF7" s="4"/>
        <tr r="MNS7" s="4"/>
        <tr r="KJE7" s="4"/>
        <tr r="KSE7" s="4"/>
        <tr r="LIK7" s="4"/>
        <tr r="NEO7" s="4"/>
        <tr r="JDK7" s="4"/>
        <tr r="LBZ7" s="4"/>
        <tr r="MAJ7" s="4"/>
        <tr r="LPX7" s="4"/>
        <tr r="TEI7" s="4"/>
        <tr r="KVI7" s="4"/>
        <tr r="LSU7" s="4"/>
        <tr r="PVO7" s="4"/>
        <tr r="LBD7" s="4"/>
        <tr r="LYE7" s="4"/>
        <tr r="KIZ7" s="4"/>
        <tr r="KUC7" s="4"/>
        <tr r="LWB7" s="4"/>
        <tr r="LQB7" s="4"/>
        <tr r="LHY7" s="4"/>
        <tr r="MDL7" s="4"/>
        <tr r="NWQ7" s="4"/>
        <tr r="LFG7" s="4"/>
        <tr r="MDM7" s="4"/>
        <tr r="PEZ7" s="4"/>
        <tr r="MKY7" s="4"/>
        <tr r="SBJ7" s="4"/>
        <tr r="MQE7" s="4"/>
        <tr r="LQG7" s="4"/>
        <tr r="MWR7" s="4"/>
        <tr r="LQH7" s="4"/>
        <tr r="NXP7" s="4"/>
        <tr r="LPG7" s="4"/>
        <tr r="NOV7" s="4"/>
        <tr r="MAT7" s="4"/>
        <tr r="PXI7" s="4"/>
        <tr r="NXR7" s="4"/>
        <tr r="MCA7" s="4"/>
        <tr r="UVH7" s="4"/>
        <tr r="PJK7" s="4"/>
        <tr r="NKC7" s="4"/>
        <tr r="MYG7" s="4"/>
        <tr r="SSH7" s="4"/>
        <tr r="OQB7" s="4"/>
        <tr r="RKJ7" s="4"/>
        <tr r="MUN7" s="4"/>
        <tr r="MNP7" s="4"/>
        <tr r="UHK7" s="4"/>
        <tr r="QUP7" s="4"/>
        <tr r="PNX7" s="4"/>
        <tr r="NDV7" s="4"/>
        <tr r="ONJ7" s="4"/>
        <tr r="MYP7" s="4"/>
        <tr r="NVH7" s="4"/>
        <tr r="MWS7" s="4"/>
        <tr r="PJS7" s="4"/>
        <tr r="NZO7" s="4"/>
        <tr r="OIO7" s="4"/>
        <tr r="PUI7" s="4"/>
        <tr r="RWS7" s="4"/>
        <tr r="MPW7" s="4"/>
        <tr r="JWV7" s="4"/>
        <tr r="KTC7" s="4"/>
        <tr r="MMD7" s="4"/>
        <tr r="KGH7" s="4"/>
        <tr r="LTM7" s="4"/>
        <tr r="JLF7" s="4"/>
        <tr r="KJM7" s="4"/>
        <tr r="MJD7" s="4"/>
        <tr r="KHA7" s="4"/>
        <tr r="KWY7" s="4"/>
        <tr r="PKE7" s="4"/>
        <tr r="KIK7" s="4"/>
        <tr r="KXW7" s="4"/>
        <tr r="OTQ7" s="4"/>
        <tr r="KIM7" s="4"/>
        <tr r="LQO7" s="4"/>
        <tr r="JUN7" s="4"/>
        <tr r="KFM7" s="4"/>
        <tr r="LAZ7" s="4"/>
        <tr r="JNC7" s="4"/>
        <tr r="KKN7" s="4"/>
        <tr r="LOR7" s="4"/>
        <tr r="JDH7" s="4"/>
        <tr r="JUP7" s="4"/>
        <tr r="KLV7" s="4"/>
        <tr r="LOT7" s="4"/>
        <tr r="KKJ7" s="4"/>
        <tr r="LGO7" s="4"/>
        <tr r="NLM7" s="4"/>
        <tr r="KGC7" s="4"/>
        <tr r="KPC7" s="4"/>
        <tr r="KZY7" s="4"/>
        <tr r="MSZ7" s="4"/>
        <tr r="MZV7" s="4"/>
        <tr r="MVK7" s="4"/>
        <tr r="JYB7" s="4"/>
        <tr r="LFS7" s="4"/>
        <tr r="MZW7" s="4"/>
        <tr r="KJQ7" s="4"/>
        <tr r="KSP7" s="4"/>
        <tr r="LIZ7" s="4"/>
        <tr r="NLX7" s="4"/>
        <tr r="JEF7" s="4"/>
        <tr r="LCM7" s="4"/>
        <tr r="MED7" s="4"/>
        <tr r="LRU7" s="4"/>
        <tr r="KLY7" s="4"/>
        <tr r="KWE7" s="4"/>
        <tr r="LWA7" s="4"/>
        <tr r="RGH7" s="4"/>
        <tr r="LBP7" s="4"/>
        <tr r="MDB7" s="4"/>
        <tr r="KJK7" s="4"/>
        <tr r="KUN7" s="4"/>
        <tr r="LZJ7" s="4"/>
        <tr r="LSY7" s="4"/>
        <tr r="LIJ7" s="4"/>
        <tr r="MFI7" s="4"/>
        <tr r="OGH7" s="4"/>
        <tr r="LFQ7" s="4"/>
        <tr r="MHH7" s="4"/>
        <tr r="POQ7" s="4"/>
        <tr r="MLV7" s="4"/>
        <tr r="TCP7" s="4"/>
        <tr r="MSC7" s="4"/>
        <tr r="LQT7" s="4"/>
        <tr r="NEP7" s="4"/>
        <tr r="LQU7" s="4"/>
        <tr r="OCE7" s="4"/>
        <tr r="LTN7" s="4"/>
        <tr r="NQH7" s="4"/>
        <tr r="MDF7" s="4"/>
        <tr r="RVA7" s="4"/>
        <tr r="OCG7" s="4"/>
        <tr r="MHD7" s="4"/>
        <tr r="MQG7" s="4"/>
        <tr r="PTN7" s="4"/>
        <tr r="NNW7" s="4"/>
        <tr r="MZO7" s="4"/>
        <tr r="TLY7" s="4"/>
        <tr r="PPC7" s="4"/>
        <tr r="RWE7" s="4"/>
        <tr r="NDY7" s="4"/>
        <tr r="MPL7" s="4"/>
        <tr r="LYL7" s="4"/>
        <tr r="RXR7" s="4"/>
        <tr r="QKL7" s="4"/>
        <tr r="NEQ7" s="4"/>
        <tr r="ONY7" s="4"/>
        <tr r="NBA7" s="4"/>
        <tr r="NWC7" s="4"/>
        <tr r="NCU7" s="4"/>
        <tr r="POG7" s="4"/>
        <tr r="OEG7" s="4"/>
        <tr r="OJJ7" s="4"/>
        <tr r="RPZ7" s="4"/>
        <tr r="SHB7" s="4"/>
        <tr r="JTU7" s="4"/>
        <tr r="JFN7" s="4"/>
        <tr r="KFQ7" s="4"/>
        <tr r="JLB7" s="4"/>
        <tr r="KNN7" s="4"/>
        <tr r="JDN7" s="4"/>
        <tr r="LCH7" s="4"/>
        <tr r="JLG7" s="4"/>
        <tr r="KNT7" s="4"/>
        <tr r="IPZ7" s="4"/>
        <tr r="JFG7" s="4"/>
        <tr r="KFA7" s="4"/>
        <tr r="JIV7" s="4"/>
        <tr r="KBU7" s="4"/>
        <tr r="LTQ7" s="4"/>
        <tr r="JBT7" s="4"/>
        <tr r="JSD7" s="4"/>
        <tr r="MCX7" s="4"/>
        <tr r="IYA7" s="4"/>
        <tr r="JTA7" s="4"/>
        <tr r="LUE7" s="4"/>
        <tr r="JOI7" s="4"/>
        <tr r="KUE7" s="4"/>
        <tr r="IMC7" s="4"/>
        <tr r="IZY7" s="4"/>
        <tr r="JXR7" s="4"/>
        <tr r="NQS7" s="4"/>
        <tr r="KAO7" s="4"/>
        <tr r="KYD7" s="4"/>
        <tr r="NGJ7" s="4"/>
        <tr r="JXX7" s="4"/>
        <tr r="KTV7" s="4"/>
        <tr r="MVR7" s="4"/>
        <tr r="KIU7" s="4"/>
        <tr r="LVP7" s="4"/>
        <tr r="JLT7" s="4"/>
        <tr r="KKE7" s="4"/>
        <tr r="MRT7" s="4"/>
        <tr r="KIH7" s="4"/>
        <tr r="KXS7" s="4"/>
        <tr r="QWA7" s="4"/>
        <tr r="KJB7" s="4"/>
        <tr r="KYQ7" s="4"/>
        <tr r="UPY7" s="4"/>
        <tr r="KKL7" s="4"/>
        <tr r="LSN7" s="4"/>
        <tr r="JVC7" s="4"/>
        <tr r="KGA7" s="4"/>
        <tr r="LCN7" s="4"/>
        <tr r="JOE7" s="4"/>
        <tr r="KLE7" s="4"/>
        <tr r="LQR7" s="4"/>
        <tr r="JEG7" s="4"/>
        <tr r="JVD7" s="4"/>
        <tr r="KMO7" s="4"/>
        <tr r="LSQ7" s="4"/>
        <tr r="KOF7" s="4"/>
        <tr r="LHC7" s="4"/>
        <tr r="NOB7" s="4"/>
        <tr r="KGO7" s="4"/>
        <tr r="KPN7" s="4"/>
        <tr r="LAV7" s="4"/>
        <tr r="NBW7" s="4"/>
        <tr r="NCD7" s="4"/>
        <tr r="MXS7" s="4"/>
        <tr r="KBX7" s="4"/>
        <tr r="LGQ7" s="4"/>
        <tr r="NCG7" s="4"/>
        <tr r="KKB7" s="4"/>
        <tr r="KTA7" s="4"/>
        <tr r="LJP7" s="4"/>
        <tr r="NXI7" s="4"/>
        <tr r="JFA7" s="4"/>
        <tr r="LCZ7" s="4"/>
        <tr r="MFJ7" s="4"/>
        <tr r="LTW7" s="4"/>
        <tr r="KMJ7" s="4"/>
        <tr r="KWP7" s="4"/>
        <tr r="LXC7" s="4"/>
        <tr r="SEF7" s="4"/>
        <tr r="LCC7" s="4"/>
        <tr r="MEH7" s="4"/>
        <tr r="KKG7" s="4"/>
        <tr r="KUY7" s="4"/>
        <tr r="MAN7" s="4"/>
        <tr r="LTZ7" s="4"/>
        <tr r="LJF7" s="4"/>
        <tr r="MFY7" s="4"/>
        <tr r="OIJ7" s="4"/>
        <tr r="LGA7" s="4"/>
        <tr r="MJG7" s="4"/>
        <tr r="PZO7" s="4"/>
        <tr r="MNL7" s="4"/>
        <tr r="LGW7" s="4"/>
        <tr r="MWL7" s="4"/>
        <tr r="LRH7" s="4"/>
        <tr r="NJP7" s="4"/>
        <tr r="LSK7" s="4"/>
        <tr r="OHP7" s="4"/>
        <tr r="LUA7" s="4"/>
        <tr r="NRS7" s="4"/>
        <tr r="MEN7" s="4"/>
        <tr r="STX7" s="4"/>
        <tr r="OHR7" s="4"/>
        <tr r="MKS7" s="4"/>
        <tr r="MUS7" s="4"/>
        <tr r="QLC7" s="4"/>
        <tr r="NRN7" s="4"/>
        <tr r="NCZ7" s="4"/>
        <tr r="MJP7" s="4"/>
        <tr r="PWW7" s="4"/>
        <tr r="TPH7" s="4"/>
        <tr r="NIJ7" s="4"/>
        <tr r="MUO7" s="4"/>
        <tr r="MAB7" s="4"/>
        <tr r="LVY7" s="4"/>
        <tr r="QZM7" s="4"/>
        <tr r="NIR7" s="4"/>
        <tr r="ORE7" s="4"/>
        <tr r="NER7" s="4"/>
        <tr r="OBX7" s="4"/>
        <tr r="NDP7" s="4"/>
        <tr r="PTX7" s="4"/>
        <tr r="OER7" s="4"/>
        <tr r="OKE7" s="4"/>
        <tr r="RRK7" s="4"/>
        <tr r="RIL7" s="4"/>
        <tr r="LWR7" s="4"/>
        <tr r="JVP7" s="4"/>
        <tr r="KGQ7" s="4"/>
        <tr r="LEY7" s="4"/>
        <tr r="JPG7" s="4"/>
        <tr r="KUJ7" s="4"/>
        <tr r="LSP7" s="4"/>
        <tr r="JES7" s="4"/>
        <tr r="JWF7" s="4"/>
        <tr r="KNH7" s="4"/>
        <tr r="MPK7" s="4"/>
        <tr r="KSB7" s="4"/>
        <tr r="LKB7" s="4"/>
        <tr r="NWV7" s="4"/>
        <tr r="KGZ7" s="4"/>
        <tr r="KPY7" s="4"/>
        <tr r="LBH7" s="4"/>
        <tr r="NEE7" s="4"/>
        <tr r="NJG7" s="4"/>
        <tr r="NGU7" s="4"/>
        <tr r="KJP7" s="4"/>
        <tr r="LHF7" s="4"/>
        <tr r="NJL7" s="4"/>
        <tr r="KKM7" s="4"/>
        <tr r="KTL7" s="4"/>
        <tr r="LKF7" s="4"/>
        <tr r="OLT7" s="4"/>
        <tr r="JFV7" s="4"/>
        <tr r="LDL7" s="4"/>
        <tr r="MGR7" s="4"/>
        <tr r="MBS7" s="4"/>
        <tr r="KMU7" s="4"/>
        <tr r="KXA7" s="4"/>
        <tr r="LZH7" s="4"/>
        <tr r="THB7" s="4"/>
        <tr r="LCP7" s="4"/>
        <tr r="MGW7" s="4"/>
        <tr r="KKR7" s="4"/>
        <tr r="KVJ7" s="4"/>
        <tr r="MBV7" s="4"/>
        <tr r="LWD7" s="4"/>
        <tr r="LJQ7" s="4"/>
        <tr r="MGP7" s="4"/>
        <tr r="OKS7" s="4"/>
        <tr r="LHE7" s="4"/>
        <tr r="MKB7" s="4"/>
        <tr r="ROB7" s="4"/>
        <tr r="MOJ7" s="4"/>
        <tr r="LHQ7" s="4"/>
        <tr r="MZU7" s="4"/>
        <tr r="LUN7" s="4"/>
        <tr r="NKU7" s="4"/>
        <tr r="LUO7" s="4"/>
        <tr r="OJS7" s="4"/>
        <tr r="LVQ7" s="4"/>
        <tr r="NWD7" s="4"/>
        <tr r="MFE7" s="4"/>
        <tr r="LTO7" s="4"/>
        <tr r="PHZ7" s="4"/>
        <tr r="MMI7" s="4"/>
        <tr r="MYD7" s="4"/>
        <tr r="RHM7" s="4"/>
        <tr r="NUL7" s="4"/>
        <tr r="NHG7" s="4"/>
        <tr r="MKE7" s="4"/>
        <tr r="QHM7" s="4"/>
        <tr r="NMT7" s="4"/>
        <tr r="NJC7" s="4"/>
        <tr r="MWP7" s="4"/>
        <tr r="MGA7" s="4"/>
        <tr r="LXZ7" s="4"/>
        <tr r="RSB7" s="4"/>
        <tr r="NRZ7" s="4"/>
        <tr r="PKF7" s="4"/>
        <tr r="NQK7" s="4"/>
        <tr r="OSS7" s="4"/>
        <tr r="NEK7" s="4"/>
        <tr r="QAN7" s="4"/>
        <tr r="OFC7" s="4"/>
        <tr r="OUL7" s="4"/>
        <tr r="RVV7" s="4"/>
        <tr r="RSO7" s="4"/>
        <tr r="INS7" s="4"/>
        <tr r="JDW7" s="4"/>
        <tr r="KDC7" s="4"/>
        <tr r="TUL7" s="4"/>
        <tr r="KCE7" s="4"/>
        <tr r="KZQ7" s="4"/>
        <tr r="NTQ7" s="4"/>
        <tr r="JYZ7" s="4"/>
        <tr r="KVG7" s="4"/>
        <tr r="NHD7" s="4"/>
        <tr r="KKT7" s="4"/>
        <tr r="MFH7" s="4"/>
        <tr r="JNJ7" s="4"/>
        <tr r="KPS7" s="4"/>
        <tr r="NIT7" s="4"/>
        <tr r="KKY7" s="4"/>
        <tr r="KZF7" s="4"/>
        <tr r="JQF7" s="4"/>
        <tr r="KLS7" s="4"/>
        <tr r="LAC7" s="4"/>
        <tr r="JTL7" s="4"/>
        <tr r="KNE7" s="4"/>
        <tr r="MDZ7" s="4"/>
        <tr r="JWE7" s="4"/>
        <tr r="KJD7" s="4"/>
        <tr r="LIL7" s="4"/>
        <tr r="JQH7" s="4"/>
        <tr r="KXG7" s="4"/>
        <tr r="LUS7" s="4"/>
        <tr r="JFE7" s="4"/>
        <tr r="JXG7" s="4"/>
        <tr r="KNZ7" s="4"/>
        <tr r="MUB7" s="4"/>
        <tr r="KVX7" s="4"/>
        <tr r="LKR7" s="4"/>
        <tr r="OCW7" s="4"/>
        <tr r="KHK7" s="4"/>
        <tr r="KQJ7" s="4"/>
        <tr r="LDF7" s="4"/>
        <tr r="NGR7" s="4"/>
        <tr r="NLV7" s="4"/>
        <tr r="NOL7" s="4"/>
        <tr r="KNL7" s="4"/>
        <tr r="LHT7" s="4"/>
        <tr r="NLW7" s="4"/>
        <tr r="KKX7" s="4"/>
        <tr r="KTW7" s="4"/>
        <tr r="LLM7" s="4"/>
        <tr r="OYD7" s="4"/>
        <tr r="JHN7" s="4"/>
        <tr r="LDX7" s="4"/>
        <tr r="MHY7" s="4"/>
        <tr r="MDA7" s="4"/>
        <tr r="KNQ7" s="4"/>
        <tr r="KYK7" s="4"/>
        <tr r="MAM7" s="4"/>
        <tr r="WBC7" s="4"/>
        <tr r="LDB7" s="4"/>
        <tr r="MLF7" s="4"/>
        <tr r="KLO7" s="4"/>
        <tr r="KVU7" s="4"/>
        <tr r="MEI7" s="4"/>
        <tr r="MBX7" s="4"/>
        <tr r="LLK7" s="4"/>
        <tr r="MHX7" s="4"/>
        <tr r="ONE7" s="4"/>
        <tr r="LHO7" s="4"/>
        <tr r="MLR7" s="4"/>
        <tr r="SLJ7" s="4"/>
        <tr r="MWI7" s="4"/>
        <tr r="LIX7" s="4"/>
        <tr r="NAY7" s="4"/>
        <tr r="LVB7" s="4"/>
        <tr r="NOR7" s="4"/>
        <tr r="LXF7" s="4"/>
        <tr r="ORV7" s="4"/>
        <tr r="LYW7" s="4"/>
        <tr r="OAQ7" s="4"/>
        <tr r="MKP7" s="4"/>
        <tr r="LVR7" s="4"/>
        <tr r="PXM7" s="4"/>
        <tr r="MNE7" s="4"/>
        <tr r="MYT7" s="4"/>
        <tr r="RSN7" s="4"/>
        <tr r="NWP7" s="4"/>
        <tr r="NKG7" s="4"/>
        <tr r="MNI7" s="4"/>
        <tr r="RCH7" s="4"/>
        <tr r="NOX7" s="4"/>
        <tr r="NNN7" s="4"/>
        <tr r="MXH7" s="4"/>
        <tr r="MSP7" s="4"/>
        <tr r="LZO7" s="4"/>
        <tr r="SPP7" s="4"/>
        <tr r="NUA7" s="4"/>
        <tr r="POW7" s="4"/>
        <tr r="NTG7" s="4"/>
        <tr r="PBY7" s="4"/>
        <tr r="NWF7" s="4"/>
        <tr r="UNN7" s="4"/>
        <tr r="RTG7" s="4"/>
        <tr r="OVU7" s="4"/>
        <tr r="TGA7" s="4"/>
        <tr r="SFC7" s="4"/>
        <tr r="MPR7" s="4"/>
        <tr r="NOM7" s="4"/>
        <tr r="POO7" s="4"/>
        <tr r="MMO7" s="4"/>
        <tr r="NNC7" s="4"/>
        <tr r="OLV7" s="4"/>
        <tr r="MYY7" s="4"/>
        <tr r="NZS7" s="4"/>
        <tr r="RZY7" s="4"/>
        <tr r="NAH7" s="4"/>
        <tr r="NWB7" s="4"/>
        <tr r="RIX7" s="4"/>
        <tr r="OFU7" s="4"/>
        <tr r="RPP7" s="4"/>
        <tr r="OHW7" s="4"/>
        <tr r="RWM7" s="4"/>
        <tr r="NOH7" s="4"/>
        <tr r="PGD7" s="4"/>
        <tr r="MOW7" s="4"/>
        <tr r="NPS7" s="4"/>
        <tr r="OXR7" s="4"/>
        <tr r="LYZ7" s="4"/>
        <tr r="MZI7" s="4"/>
        <tr r="OBT7" s="4"/>
        <tr r="QOW7" s="4"/>
        <tr r="MBE7" s="4"/>
        <tr r="MXY7" s="4"/>
        <tr r="OAF7" s="4"/>
        <tr r="SDN7" s="4"/>
        <tr r="LXV7" s="4"/>
        <tr r="MOL7" s="4"/>
        <tr r="NFL7" s="4"/>
        <tr r="NXG7" s="4"/>
        <tr r="OZB7" s="4"/>
        <tr r="SKB7" s="4"/>
        <tr r="OOP7" s="4"/>
        <tr r="PTJ7" s="4"/>
        <tr r="LPJ7" s="4"/>
        <tr r="MGU7" s="4"/>
        <tr r="NCQ7" s="4"/>
        <tr r="NXH7" s="4"/>
        <tr r="OWR7" s="4"/>
        <tr r="TKC7" s="4"/>
        <tr r="NWX7" s="4"/>
        <tr r="PJI7" s="4"/>
        <tr r="OGQ7" s="4"/>
        <tr r="QIV7" s="4"/>
        <tr r="MFS7" s="4"/>
        <tr r="NFF7" s="4"/>
        <tr r="OFW7" s="4"/>
        <tr r="RFE7" s="4"/>
        <tr r="NGB7" s="4"/>
        <tr r="OJF7" s="4"/>
        <tr r="QHR7" s="4"/>
        <tr r="MPM7" s="4"/>
        <tr r="NTL7" s="4"/>
        <tr r="PQN7" s="4"/>
        <tr r="MYV7" s="4"/>
        <tr r="OGW7" s="4"/>
        <tr r="LJY7" s="4"/>
        <tr r="MUU7" s="4"/>
        <tr r="OWI7" s="4"/>
        <tr r="MBU7" s="4"/>
        <tr r="NXO7" s="4"/>
        <tr r="OKZ7" s="4"/>
        <tr r="OXD7" s="4"/>
        <tr r="ORY7" s="4"/>
        <tr r="PJQ7" s="4"/>
        <tr r="PLP7" s="4"/>
        <tr r="QUG7" s="4"/>
        <tr r="PVB7" s="4"/>
        <tr r="SBT7" s="4"/>
        <tr r="TRZ7" s="4"/>
        <tr r="UJI7" s="4"/>
        <tr r="VIT7" s="4"/>
        <tr r="QHW7" s="4"/>
        <tr r="RIS7" s="4"/>
        <tr r="SHV7" s="4"/>
        <tr r="SFN7" s="4"/>
        <tr r="NGG7" s="4"/>
        <tr r="NYB7" s="4"/>
        <tr r="OZY7" s="4"/>
        <tr r="SMV7" s="4"/>
        <tr r="OPE7" s="4"/>
        <tr r="PYJ7" s="4"/>
        <tr r="LQE7" s="4"/>
        <tr r="MHP7" s="4"/>
        <tr r="NDB7" s="4"/>
        <tr r="NYC7" s="4"/>
        <tr r="OZZ7" s="4"/>
        <tr r="TPY7" s="4"/>
        <tr r="NXS7" s="4"/>
        <tr r="PSH7" s="4"/>
        <tr r="OHC7" s="4"/>
        <tr r="QNG7" s="4"/>
        <tr r="MGN7" s="4"/>
        <tr r="NGA7" s="4"/>
        <tr r="OGT7" s="4"/>
        <tr r="RKL7" s="4"/>
        <tr r="NGW7" s="4"/>
        <tr r="OKH7" s="4"/>
        <tr r="QJP7" s="4"/>
        <tr r="MQH7" s="4"/>
        <tr r="NUG7" s="4"/>
        <tr r="PRR7" s="4"/>
        <tr r="NAL7" s="4"/>
        <tr r="ONT7" s="4"/>
        <tr r="LNP7" s="4"/>
        <tr r="NBR7" s="4"/>
        <tr r="OXE7" s="4"/>
        <tr r="MFV7" s="4"/>
        <tr r="NYJ7" s="4"/>
        <tr r="OPL7" s="4"/>
        <tr r="PBZ7" s="4"/>
        <tr r="OYM7" s="4"/>
        <tr r="PRC7" s="4"/>
        <tr r="PRD7" s="4"/>
        <tr r="RFO7" s="4"/>
        <tr r="QLK7" s="4"/>
        <tr r="TAW7" s="4"/>
        <tr r="VQA7" s="4"/>
        <tr r="VIP7" s="4"/>
        <tr r="PHG7" s="4"/>
        <tr r="QWW7" s="4"/>
        <tr r="RWR7" s="4"/>
        <tr r="UPI7" s="4"/>
        <tr r="UWU7" s="4"/>
        <tr r="MSW7" s="4"/>
        <tr r="PJP7" s="4"/>
        <tr r="MCY7" s="4"/>
        <tr r="NJB7" s="4"/>
        <tr r="LHG7" s="4"/>
        <tr r="MBQ7" s="4"/>
        <tr r="NRC7" s="4"/>
        <tr r="LSX7" s="4"/>
        <tr r="MMX7" s="4"/>
        <tr r="OJO7" s="4"/>
        <tr r="LRI7" s="4"/>
        <tr r="MUM7" s="4"/>
        <tr r="PHS7" s="4"/>
        <tr r="LND7" s="4"/>
        <tr r="MHR7" s="4"/>
        <tr r="NTE7" s="4"/>
        <tr r="LPV7" s="4"/>
        <tr r="MMF7" s="4"/>
        <tr r="OFQ7" s="4"/>
        <tr r="MBK7" s="4"/>
        <tr r="NQI7" s="4"/>
        <tr r="LJZ7" s="4"/>
        <tr r="MDG7" s="4"/>
        <tr r="NNR7" s="4"/>
        <tr r="MRM7" s="4"/>
        <tr r="NPZ7" s="4"/>
        <tr r="QGL7" s="4"/>
        <tr r="MPS7" s="4"/>
        <tr r="NQT7" s="4"/>
        <tr r="OUV7" s="4"/>
        <tr r="NBP7" s="4"/>
        <tr r="OBI7" s="4"/>
        <tr r="TBN7" s="4"/>
        <tr r="NCI7" s="4"/>
        <tr r="OCB7" s="4"/>
        <tr r="RUR7" s="4"/>
        <tr r="OHS7" s="4"/>
        <tr r="SOB7" s="4"/>
        <tr r="OKD7" s="4"/>
        <tr r="UEI7" s="4"/>
        <tr r="NRY7" s="4"/>
        <tr r="PLE7" s="4"/>
        <tr r="MQR7" s="4"/>
        <tr r="NRG7" s="4"/>
        <tr r="PIP7" s="4"/>
        <tr r="MBR7" s="4"/>
        <tr r="NDZ7" s="4"/>
        <tr r="ODG7" s="4"/>
        <tr r="RRA7" s="4"/>
        <tr r="MDI7" s="4"/>
        <tr r="NAR7" s="4"/>
        <tr r="OGZ7" s="4"/>
        <tr r="SXH7" s="4"/>
        <tr r="LZB7" s="4"/>
        <tr r="MQB7" s="4"/>
        <tr r="NHW7" s="4"/>
        <tr r="NYW7" s="4"/>
        <tr r="PET7" s="4"/>
        <tr r="SVY7" s="4"/>
        <tr r="OPV7" s="4"/>
        <tr r="QGP7" s="4"/>
        <tr r="LQP7" s="4"/>
        <tr r="MIK7" s="4"/>
        <tr r="NDW7" s="4"/>
        <tr r="NYX7" s="4"/>
        <tr r="PBX7" s="4"/>
        <tr r="WNT7" s="4"/>
        <tr r="NYN7" s="4"/>
        <tr r="PTM7" s="4"/>
        <tr r="OJA7" s="4"/>
        <tr r="QPM7" s="4"/>
        <tr r="MHI7" s="4"/>
        <tr r="NGV7" s="4"/>
        <tr r="OKF7" s="4"/>
        <tr r="RNI7" s="4"/>
        <tr r="NHH7" s="4"/>
        <tr r="OKU7" s="4"/>
        <tr r="QLT7" s="4"/>
        <tr r="MRC7" s="4"/>
        <tr r="NVB7" s="4"/>
        <tr r="PVE7" s="4"/>
        <tr r="NBG7" s="4"/>
        <tr r="OOI7" s="4"/>
        <tr r="LOK7" s="4"/>
        <tr r="NCM7" s="4"/>
        <tr r="OZS7" s="4"/>
        <tr r="MGQ7" s="4"/>
        <tr r="ODA7" s="4"/>
        <tr r="PAI7" s="4"/>
        <tr r="PPR7" s="4"/>
        <tr r="PMP7" s="4"/>
        <tr r="QET7" s="4"/>
        <tr r="QFU7" s="4"/>
        <tr r="SNQ7" s="4"/>
        <tr r="RXH7" s="4"/>
        <tr r="OJR7" s="4"/>
        <tr r="PJF7" s="4"/>
        <tr r="PLH7" s="4"/>
        <tr r="PWI7" s="4"/>
        <tr r="SFF7" s="4"/>
        <tr r="VWM7" s="4"/>
        <tr r="QKK7" s="4"/>
        <tr r="SSJ7" s="4"/>
        <tr r="OLS7" s="4"/>
        <tr r="QZC7" s="4"/>
        <tr r="MID7" s="4"/>
        <tr r="NIW7" s="4"/>
        <tr r="OKT7" s="4"/>
        <tr r="RPR7" s="4"/>
        <tr r="NJS7" s="4"/>
        <tr r="OLX7" s="4"/>
        <tr r="QOE7" s="4"/>
        <tr r="MTD7" s="4"/>
        <tr r="NVW7" s="4"/>
        <tr r="QAO7" s="4"/>
        <tr r="NCB7" s="4"/>
        <tr r="OOZ7" s="4"/>
        <tr r="LPF7" s="4"/>
        <tr r="NDH7" s="4"/>
        <tr r="PNH7" s="4"/>
        <tr r="MIR7" s="4"/>
        <tr r="ODL7" s="4"/>
        <tr r="PAV7" s="4"/>
        <tr r="PQH7" s="4"/>
        <tr r="PNV7" s="4"/>
        <tr r="QFT7" s="4"/>
        <tr r="QHX7" s="4"/>
        <tr r="SPD7" s="4"/>
        <tr r="RYS7" s="4"/>
        <tr r="OKM7" s="4"/>
        <tr r="PKA7" s="4"/>
        <tr r="PON7" s="4"/>
        <tr r="PYX7" s="4"/>
        <tr r="SFZ7" s="4"/>
        <tr r="PBJ7" s="4"/>
        <tr r="QYP7" s="4"/>
        <tr r="THA7" s="4"/>
        <tr r="LQW7" s="4"/>
        <tr r="MNY7" s="4"/>
        <tr r="OPB7" s="4"/>
        <tr r="MEO7" s="4"/>
        <tr r="NTH7" s="4"/>
        <tr r="LKW7" s="4"/>
        <tr r="MHT7" s="4"/>
        <tr r="NTI7" s="4"/>
        <tr r="MWC7" s="4"/>
        <tr r="NVE7" s="4"/>
        <tr r="QVY7" s="4"/>
        <tr r="MRP7" s="4"/>
        <tr r="NSY7" s="4"/>
        <tr r="OYL7" s="4"/>
        <tr r="NFV7" s="4"/>
        <tr r="ODQ7" s="4"/>
        <tr r="WTY7" s="4"/>
        <tr r="NEJ7" s="4"/>
        <tr r="OHL7" s="4"/>
        <tr r="SFW7" s="4"/>
        <tr r="OJY7" s="4"/>
        <tr r="UUI7" s="4"/>
        <tr r="ONW7" s="4"/>
        <tr r="VUG7" s="4"/>
        <tr r="NTJ7" s="4"/>
        <tr r="PSQ7" s="4"/>
        <tr r="MVG7" s="4"/>
        <tr r="NWK7" s="4"/>
        <tr r="PNQ7" s="4"/>
        <tr r="MHQ7" s="4"/>
        <tr r="NFN7" s="4"/>
        <tr r="OJC7" s="4"/>
        <tr r="SJM7" s="4"/>
        <tr r="MEK7" s="4"/>
        <tr r="NCS7" s="4"/>
        <tr r="OJD7" s="4"/>
        <tr r="LKM7" s="4"/>
        <tr r="MAR7" s="4"/>
        <tr r="MSM7" s="4"/>
        <tr r="NJM7" s="4"/>
        <tr r="OAO7" s="4"/>
        <tr r="PIA7" s="4"/>
        <tr r="TVR7" s="4"/>
        <tr r="ORX7" s="4"/>
        <tr r="RDX7" s="4"/>
        <tr r="LSF7" s="4"/>
        <tr r="MLQ7" s="4"/>
        <tr r="NFM7" s="4"/>
        <tr r="OAE7" s="4"/>
        <tr r="POX7" s="4"/>
        <tr r="NFC7" s="4"/>
        <tr r="OCT7" s="4"/>
        <tr r="PVY7" s="4"/>
        <tr r="OMG7" s="4"/>
        <tr r="REM7" s="4"/>
        <tr r="MMP7" s="4"/>
        <tr r="NKM7" s="4"/>
        <tr r="OMJ7" s="4"/>
        <tr r="SRH7" s="4"/>
        <tr r="NLI7" s="4"/>
        <tr r="OMK7" s="4"/>
        <tr r="RKT7" s="4"/>
        <tr r="MUT7" s="4"/>
        <tr r="NXX7" s="4"/>
        <tr r="QCI7" s="4"/>
        <tr r="NCW7" s="4"/>
        <tr r="OPO7" s="4"/>
        <tr r="LQA7" s="4"/>
        <tr r="NEC7" s="4"/>
        <tr r="PPN7" s="4"/>
        <tr r="MPY7" s="4"/>
        <tr r="OEH7" s="4"/>
        <tr r="PDN7" s="4"/>
        <tr r="PRN7" s="4"/>
        <tr r="PPS7" s="4"/>
        <tr r="QHT7" s="4"/>
        <tr r="QIZ7" s="4"/>
        <tr r="SYH7" s="4"/>
        <tr r="SAF7" s="4"/>
        <tr r="OLH7" s="4"/>
        <tr r="PKL7" s="4"/>
        <tr r="PPI7" s="4"/>
        <tr r="QAK7" s="4"/>
        <tr r="SGS7" s="4"/>
        <tr r="PCE7" s="4"/>
        <tr r="RNZ7" s="4"/>
        <tr r="TZG7" s="4"/>
        <tr r="LEW7" s="4"/>
        <tr r="LTE7" s="4"/>
        <tr r="MXJ7" s="4"/>
        <tr r="RCA7" s="4"/>
        <tr r="MFL7" s="4"/>
        <tr r="NOC7" s="4"/>
        <tr r="LJI7" s="4"/>
        <tr r="MKF7" s="4"/>
        <tr r="NZW7" s="4"/>
        <tr r="LVO7" s="4"/>
        <tr r="MRI7" s="4"/>
        <tr r="ORL7" s="4"/>
        <tr r="LVC7" s="4"/>
        <tr r="NCK7" s="4"/>
        <tr r="QDQ7" s="4"/>
        <tr r="LPU7" s="4"/>
        <tr r="MLJ7" s="4"/>
        <tr r="OHQ7" s="4"/>
        <tr r="LRL7" s="4"/>
        <tr r="MOT7" s="4"/>
        <tr r="PDE7" s="4"/>
        <tr r="MFF7" s="4"/>
        <tr r="NWE7" s="4"/>
        <tr r="LLI7" s="4"/>
        <tr r="MJU7" s="4"/>
        <tr r="NXT7" s="4"/>
        <tr r="MXL7" s="4"/>
        <tr r="NVV7" s="4"/>
        <tr r="RAV7" s="4"/>
        <tr r="MSE7" s="4"/>
        <tr r="NTS7" s="4"/>
        <tr r="PLW7" s="4"/>
        <tr r="NGP7" s="4"/>
        <tr r="OGM7" s="4"/>
        <tr r="MIL7" s="4"/>
        <tr r="NFD7" s="4"/>
        <tr r="OKY7" s="4"/>
        <tr r="SMM7" s="4"/>
        <tr r="OPC7" s="4"/>
        <tr r="VSW7" s="4"/>
        <tr r="OPJ7" s="4"/>
        <tr r="MTF7" s="4"/>
        <tr r="NUD7" s="4"/>
        <tr r="PVD7" s="4"/>
        <tr r="MVW7" s="4"/>
        <tr r="NXE7" s="4"/>
        <tr r="PQG7" s="4"/>
        <tr r="MIS7" s="4"/>
        <tr r="NHR7" s="4"/>
        <tr r="OLN7" s="4"/>
        <tr r="UHT7" s="4"/>
        <tr r="MEY7" s="4"/>
        <tr r="NEA7" s="4"/>
        <tr r="OOE7" s="4"/>
        <tr r="LLH7" s="4"/>
        <tr r="MBM7" s="4"/>
        <tr r="MTH7" s="4"/>
        <tr r="NKH7" s="4"/>
        <tr r="OAZ7" s="4"/>
        <tr r="PJA7" s="4"/>
        <tr r="UQQ7" s="4"/>
        <tr r="OUE7" s="4"/>
        <tr r="RGS7" s="4"/>
        <tr r="LTA7" s="4"/>
        <tr r="MNG7" s="4"/>
        <tr r="NHX7" s="4"/>
        <tr r="OAP7" s="4"/>
        <tr r="PZY7" s="4"/>
        <tr r="NFX7" s="4"/>
        <tr r="ODE7" s="4"/>
        <tr r="QBN7" s="4"/>
        <tr r="OMU7" s="4"/>
        <tr r="RHJ7" s="4"/>
        <tr r="MNK7" s="4"/>
        <tr r="NLH7" s="4"/>
        <tr r="OMZ7" s="4"/>
        <tr r="SXX7" s="4"/>
        <tr r="NMD7" s="4"/>
        <tr r="ONP7" s="4"/>
        <tr r="RNJ7" s="4"/>
        <tr r="MVO7" s="4"/>
        <tr r="OBR7" s="4"/>
        <tr r="QJR7" s="4"/>
        <tr r="NJT7" s="4"/>
        <tr r="OYU7" s="4"/>
        <tr r="LWX7" s="4"/>
        <tr r="NHT7" s="4"/>
        <tr r="PQS7" s="4"/>
        <tr r="MQJ7" s="4"/>
        <tr r="ONU7" s="4"/>
        <tr r="PFD7" s="4"/>
        <tr r="PSF7" s="4"/>
        <tr r="PUC7" s="4"/>
        <tr r="QLD7" s="4"/>
        <tr r="QMO7" s="4"/>
        <tr r="TFQ7" s="4"/>
        <tr r="SDD7" s="4"/>
        <tr r="OMC7" s="4"/>
        <tr r="PLG7" s="4"/>
        <tr r="PQD7" s="4"/>
        <tr r="QAX7" s="4"/>
        <tr r="SJQ7" s="4"/>
        <tr r="PCZ7" s="4"/>
        <tr r="RPK7" s="4"/>
        <tr r="UAF7" s="4"/>
        <tr r="NXV7" s="4"/>
        <tr r="PYD7" s="4"/>
        <tr r="MLT7" s="4"/>
        <tr r="NIK7" s="4"/>
        <tr r="OMR7" s="4"/>
        <tr r="UZO7" s="4"/>
        <tr r="MFM7" s="4"/>
        <tr r="NHA7" s="4"/>
        <tr r="OPM7" s="4"/>
        <tr r="LMC7" s="4"/>
        <tr r="MDC7" s="4"/>
        <tr r="MUC7" s="4"/>
        <tr r="NLC7" s="4"/>
        <tr r="OBK7" s="4"/>
        <tr r="PWX7" s="4"/>
        <tr r="UZR7" s="4"/>
        <tr r="OUZ7" s="4"/>
        <tr r="RMD7" s="4"/>
        <tr r="LTV7" s="4"/>
        <tr r="MNR7" s="4"/>
        <tr r="NIS7" s="4"/>
        <tr r="OBA7" s="4"/>
        <tr r="QDE7" s="4"/>
        <tr r="NGS7" s="4"/>
        <tr r="OFI7" s="4"/>
        <tr r="QFD7" s="4"/>
        <tr r="ONL7" s="4"/>
        <tr r="RPE7" s="4"/>
        <tr r="MOF7" s="4"/>
        <tr r="NMC7" s="4"/>
        <tr r="ONO7" s="4"/>
        <tr r="TGZ7" s="4"/>
        <tr r="NMY7" s="4"/>
        <tr r="OOV7" s="4"/>
        <tr r="SGK7" s="4"/>
        <tr r="MWJ7" s="4"/>
        <tr r="OCC7" s="4"/>
        <tr r="QLY7" s="4"/>
        <tr r="NKO7" s="4"/>
        <tr r="PAM7" s="4"/>
        <tr r="LXS7" s="4"/>
        <tr r="NIO7" s="4"/>
        <tr r="QAU7" s="4"/>
        <tr r="MRE7" s="4"/>
        <tr r="OOJ7" s="4"/>
        <tr r="PKP7" s="4"/>
        <tr r="PWV7" s="4"/>
        <tr r="QHL7" s="4"/>
        <tr r="RDW7" s="4"/>
        <tr r="QVO7" s="4"/>
        <tr r="UKC7" s="4"/>
        <tr r="SYI7" s="4"/>
        <tr r="ORJ7" s="4"/>
        <tr r="PQX7" s="4"/>
        <tr r="PWT7" s="4"/>
        <tr r="QKB7" s="4"/>
        <tr r="SZJ7" s="4"/>
        <tr r="PMH7" s="4"/>
        <tr r="SUS7" s="4"/>
        <tr r="QHV7" s="4"/>
        <tr r="QBP7" s="4"/>
        <tr r="MMZ7" s="4"/>
        <tr r="NJE7" s="4"/>
        <tr r="ORA7" s="4"/>
        <tr r="LNJ7" s="4"/>
        <tr r="MGO7" s="4"/>
        <tr r="NHU7" s="4"/>
        <tr r="OUK7" s="4"/>
        <tr r="LMX7" s="4"/>
        <tr r="MDX7" s="4"/>
        <tr r="MUX7" s="4"/>
        <tr r="NLN7" s="4"/>
        <tr r="ODZ7" s="4"/>
        <tr r="QBH7" s="4"/>
        <tr r="VLB7" s="4"/>
        <tr r="OXM7" s="4"/>
        <tr r="ROV7" s="4"/>
        <tr r="LWG7" s="4"/>
        <tr r="MOM7" s="4"/>
        <tr r="NJN7" s="4"/>
        <tr r="ODP7" s="4"/>
        <tr r="QGQ7" s="4"/>
        <tr r="NHN7" s="4"/>
        <tr r="OFT7" s="4"/>
        <tr r="QKW7" s="4"/>
        <tr r="OSU7" s="4"/>
        <tr r="SCO7" s="4"/>
        <tr r="MPA7" s="4"/>
        <tr r="NMX7" s="4"/>
        <tr r="OQA7" s="4"/>
        <tr r="TXP7" s="4"/>
        <tr r="NNT7" s="4"/>
        <tr r="ORO7" s="4"/>
        <tr r="SIS7" s="4"/>
        <tr r="MXE7" s="4"/>
        <tr r="OCN7" s="4"/>
        <tr r="SON7" s="4"/>
        <tr r="NLJ7" s="4"/>
        <tr r="PBM7" s="4"/>
        <tr r="LYN7" s="4"/>
        <tr r="NJJ7" s="4"/>
        <tr r="QOM7" s="4"/>
        <tr r="MRZ7" s="4"/>
        <tr r="OPA7" s="4"/>
        <tr r="QKP7" s="4"/>
        <tr r="QUZ7" s="4"/>
        <tr r="RSD7" s="4"/>
        <tr r="SXY7" s="4"/>
        <tr r="SUH7" s="4"/>
        <tr r="OCZ7" s="4"/>
        <tr r="ORT7" s="4"/>
        <tr r="PEY7" s="4"/>
        <tr r="QFQ7" s="4"/>
        <tr r="QST7" s="4"/>
        <tr r="RES7" s="4"/>
        <tr r="QIO7" s="4"/>
        <tr r="QUL7" s="4"/>
        <tr r="QCU7" s="4"/>
        <tr r="RUT7" s="4"/>
        <tr r="NIU7" s="4"/>
        <tr r="OTI7" s="4"/>
        <tr r="VMV7" s="4"/>
        <tr r="PBG7" s="4"/>
        <tr r="NPR7" s="4"/>
        <tr r="OUB7" s="4"/>
        <tr r="MWO7" s="4"/>
        <tr r="NXU7" s="4"/>
        <tr r="RKS7" s="4"/>
        <tr r="MZX7" s="4"/>
        <tr r="NZJ7" s="4"/>
        <tr r="QFI7" s="4"/>
        <tr r="MNQ7" s="4"/>
        <tr r="NJX7" s="4"/>
        <tr r="OSP7" s="4"/>
        <tr r="LOW7" s="4"/>
        <tr r="MHC7" s="4"/>
        <tr r="NIL7" s="4"/>
        <tr r="OWC7" s="4"/>
        <tr r="LNS7" s="4"/>
        <tr r="MES7" s="4"/>
        <tr r="MVS7" s="4"/>
        <tr r="NMI7" s="4"/>
        <tr r="OEK7" s="4"/>
        <tr r="QDD7" s="4"/>
        <tr r="VUR7" s="4"/>
        <tr r="OYI7" s="4"/>
        <tr r="RRS7" s="4"/>
        <tr r="LXB7" s="4"/>
        <tr r="MPH7" s="4"/>
        <tr r="NKI7" s="4"/>
        <tr r="OEA7" s="4"/>
        <tr r="QRK7" s="4"/>
        <tr r="NII7" s="4"/>
        <tr r="OKP7" s="4"/>
        <tr r="QRX7" s="4"/>
        <tr r="OTO7" s="4"/>
        <tr r="SHZ7" s="4"/>
        <tr r="MPV7" s="4"/>
        <tr r="NRJ7" s="4"/>
        <tr r="ORM7" s="4"/>
        <tr r="UET7" s="4"/>
        <tr r="NSF7" s="4"/>
        <tr r="OTB7" s="4"/>
        <tr r="SLP7" s="4"/>
        <tr r="NBQ7" s="4"/>
        <tr r="OCY7" s="4"/>
        <tr r="TMS7" s="4"/>
        <tr r="NME7" s="4"/>
        <tr r="PCL7" s="4"/>
        <tr r="LZI7" s="4"/>
        <tr r="NKE7" s="4"/>
        <tr r="QVJ7" s="4"/>
        <tr r="MWA7" s="4"/>
        <tr r="OPP7" s="4"/>
        <tr r="QLV7" s="4"/>
        <tr r="QWI7" s="4"/>
        <tr r="RVB7" s="4"/>
        <tr r="TAH7" s="4"/>
        <tr r="SWF7" s="4"/>
        <tr r="ODJ7" s="4"/>
        <tr r="OSO7" s="4"/>
        <tr r="PFO7" s="4"/>
        <tr r="QGR7" s="4"/>
        <tr r="QTL7" s="4"/>
        <tr r="RFM7" s="4"/>
        <tr r="QOO7" s="4"/>
        <tr r="QXV7" s="4"/>
        <tr r="QMX7" s="4"/>
        <tr r="TIA7" s="4"/>
        <tr r="MEZ7" s="4"/>
        <tr r="IUX7" s="4"/>
        <tr r="KAT7" s="4"/>
        <tr r="LFJ7" s="4"/>
        <tr r="MKX7" s="4"/>
        <tr r="LYC7" s="4"/>
        <tr r="VUF7" s="4"/>
        <tr r="KUB7" s="4"/>
        <tr r="LJG7" s="4"/>
        <tr r="NFP7" s="4"/>
        <tr r="JWD7" s="4"/>
        <tr r="LEN7" s="4"/>
        <tr r="MIC7" s="4"/>
        <tr r="KID7" s="4"/>
        <tr r="KQR7" s="4"/>
        <tr r="LGY7" s="4"/>
        <tr r="MQK7" s="4"/>
        <tr r="LYG7" s="4"/>
        <tr r="RHS7" s="4"/>
        <tr r="LUT7" s="4"/>
        <tr r="MVA7" s="4"/>
        <tr r="PTR7" s="4"/>
        <tr r="LGK7" s="4"/>
        <tr r="LYO7" s="4"/>
        <tr r="NMR7" s="4"/>
        <tr r="LNY7" s="4"/>
        <tr r="MJJ7" s="4"/>
        <tr r="OET7" s="4"/>
        <tr r="LMA7" s="4"/>
        <tr r="MTA7" s="4"/>
        <tr r="OTR7" s="4"/>
        <tr r="LYF7" s="4"/>
        <tr r="MZA7" s="4"/>
        <tr r="PRK7" s="4"/>
        <tr r="MAA7" s="4"/>
        <tr r="NMA7" s="4"/>
        <tr r="TMH7" s="4"/>
        <tr r="LWE7" s="4"/>
        <tr r="MVT7" s="4"/>
        <tr r="PHT7" s="4"/>
        <tr r="LVD7" s="4"/>
        <tr r="MYC7" s="4"/>
        <tr r="QEL7" s="4"/>
        <tr r="MHS7" s="4"/>
        <tr r="OMI7" s="4"/>
        <tr r="LOG7" s="4"/>
        <tr r="MOU7" s="4"/>
        <tr r="OVR7" s="4"/>
        <tr r="NBM7" s="4"/>
        <tr r="OEI7" s="4"/>
        <tr r="SKX7" s="4"/>
        <tr r="MVL7" s="4"/>
        <tr r="NYD7" s="4"/>
        <tr r="QCQ7" s="4"/>
        <tr r="NLR7" s="4"/>
        <tr r="OWV7" s="4"/>
        <tr r="MOO7" s="4"/>
        <tr r="NJO7" s="4"/>
        <tr r="OVF7" s="4"/>
        <tr r="WVO7" s="4"/>
        <tr r="PFR7" s="4"/>
        <tr r="NQL7" s="4"/>
        <tr r="OVS7" s="4"/>
        <tr r="MXG7" s="4"/>
        <tr r="NYO7" s="4"/>
        <tr r="RQZ7" s="4"/>
        <tr r="NAQ7" s="4"/>
        <tr r="OAC7" s="4"/>
        <tr r="QJN7" s="4"/>
        <tr r="MOX7" s="4"/>
        <tr r="NOI7" s="4"/>
        <tr r="OUJ7" s="4"/>
        <tr r="LQJ7" s="4"/>
        <tr r="MIE7" s="4"/>
        <tr r="NJF7" s="4"/>
        <tr r="OYB7" s="4"/>
        <tr r="LON7" s="4"/>
        <tr r="MFN7" s="4"/>
        <tr r="MWD7" s="4"/>
        <tr r="NND7" s="4"/>
        <tr r="OFG7" s="4"/>
        <tr r="QIM7" s="4"/>
        <tr r="WMO7" s="4"/>
        <tr r="PAW7" s="4"/>
        <tr r="SKC7" s="4"/>
        <tr r="LXW7" s="4"/>
        <tr r="MQC7" s="4"/>
        <tr r="NKT7" s="4"/>
        <tr r="OGP7" s="4"/>
        <tr r="QTY7" s="4"/>
        <tr r="NJD7" s="4"/>
        <tr r="OLD7" s="4"/>
        <tr r="RPB7" s="4"/>
        <tr r="OVE7" s="4"/>
        <tr r="SKV7" s="4"/>
        <tr r="MQQ7" s="4"/>
        <tr r="NSE7" s="4"/>
        <tr r="OTA7" s="4"/>
        <tr r="UMI7" s="4"/>
        <tr r="NTA7" s="4"/>
        <tr r="OTW7" s="4"/>
        <tr r="SOH7" s="4"/>
        <tr r="NCL7" s="4"/>
        <tr r="OJT7" s="4"/>
        <tr r="TZH7" s="4"/>
        <tr r="NPV7" s="4"/>
        <tr r="QCJ7" s="4"/>
        <tr r="MCZ7" s="4"/>
        <tr r="NRB7" s="4"/>
        <tr r="RDC7" s="4"/>
        <tr r="MWV7" s="4"/>
        <tr r="PFP7" s="4"/>
        <tr r="QNB7" s="4"/>
        <tr r="QXQ7" s="4"/>
        <tr r="RWO7" s="4"/>
        <tr r="TCT7" s="4"/>
        <tr r="TAS7" s="4"/>
        <tr r="ODT7" s="4"/>
        <tr r="OSZ7" s="4"/>
        <tr r="PHI7" s="4"/>
        <tr r="QHG7" s="4"/>
        <tr r="QUD7" s="4"/>
        <tr r="RGX7" s="4"/>
        <tr r="QPE7" s="4"/>
        <tr r="QZE7" s="4"/>
        <tr r="QWP7" s="4"/>
        <tr r="TIU7" s="4"/>
        <tr r="KUM7" s="4"/>
        <tr r="LJV7" s="4"/>
        <tr r="NPX7" s="4"/>
        <tr r="JZZ7" s="4"/>
        <tr r="LEZ7" s="4"/>
        <tr r="MJO7" s="4"/>
        <tr r="KIO7" s="4"/>
        <tr r="KRC7" s="4"/>
        <tr r="LIR7" s="4"/>
        <tr r="NBC7" s="4"/>
        <tr r="LZK7" s="4"/>
        <tr r="WTL7" s="4"/>
        <tr r="LVV7" s="4"/>
        <tr r="MXD7" s="4"/>
        <tr r="QHF7" s="4"/>
        <tr r="LGU7" s="4"/>
        <tr r="LZS7" s="4"/>
        <tr r="NSI7" s="4"/>
        <tr r="LOM7" s="4"/>
        <tr r="MKD7" s="4"/>
        <tr r="OGR7" s="4"/>
        <tr r="LMM7" s="4"/>
        <tr r="MUE7" s="4"/>
        <tr r="QAM7" s="4"/>
        <tr r="LYU7" s="4"/>
        <tr r="NBD7" s="4"/>
        <tr r="PWH7" s="4"/>
        <tr r="MBY7" s="4"/>
        <tr r="NNI7" s="4"/>
        <tr r="UQO7" s="4"/>
        <tr r="LWS7" s="4"/>
        <tr r="MWX7" s="4"/>
        <tr r="PRY7" s="4"/>
        <tr r="LWT7" s="4"/>
        <tr r="MZC7" s="4"/>
        <tr r="QXK7" s="4"/>
        <tr r="MJC7" s="4"/>
        <tr r="OVQ7" s="4"/>
        <tr r="LPW7" s="4"/>
        <tr r="MPT7" s="4"/>
        <tr r="OZJ7" s="4"/>
        <tr r="NCE7" s="4"/>
        <tr r="OKQ7" s="4"/>
        <tr r="SRG7" s="4"/>
        <tr r="MYE7" s="4"/>
        <tr r="NZQ7" s="4"/>
        <tr r="SFJ7" s="4"/>
        <tr r="NML7" s="4"/>
        <tr r="PAT7" s="4"/>
        <tr r="MPF7" s="4"/>
        <tr r="NLS7" s="4"/>
        <tr r="OYW7" s="4"/>
        <tr r="NPQ7" s="4"/>
        <tr r="PSC7" s="4"/>
        <tr r="NSP7" s="4"/>
        <tr r="OXQ7" s="4"/>
        <tr r="MXW7" s="4"/>
        <tr r="NZH7" s="4"/>
        <tr r="SCT7" s="4"/>
        <tr r="NBI7" s="4"/>
        <tr r="OCK7" s="4"/>
        <tr r="QTO7" s="4"/>
        <tr r="MQD7" s="4"/>
        <tr r="NPC7" s="4"/>
        <tr r="OZV7" s="4"/>
        <tr r="LRX7" s="4"/>
        <tr r="MJH7" s="4"/>
        <tr r="NJZ7" s="4"/>
        <tr r="OZW7" s="4"/>
        <tr r="LPI7" s="4"/>
        <tr r="MGI7" s="4"/>
        <tr r="MWY7" s="4"/>
        <tr r="NNY7" s="4"/>
        <tr r="OGO7" s="4"/>
        <tr r="QMY7" s="4"/>
        <tr r="OFS7" s="4"/>
        <tr r="PBW7" s="4"/>
        <tr r="TEZ7" s="4"/>
        <tr r="LYH7" s="4"/>
        <tr r="MSN7" s="4"/>
        <tr r="NLO7" s="4"/>
        <tr r="OIM7" s="4"/>
        <tr r="QYZ7" s="4"/>
        <tr r="NLE7" s="4"/>
        <tr r="OLR7" s="4"/>
        <tr r="RUQ7" s="4"/>
        <tr r="OVX7" s="4"/>
        <tr r="SWW7" s="4"/>
        <tr r="MRL7" s="4"/>
        <tr r="NSZ7" s="4"/>
        <tr r="OVH7" s="4"/>
        <tr r="UUL7" s="4"/>
        <tr r="NTV7" s="4"/>
        <tr r="OUO7" s="4"/>
        <tr r="SRJ7" s="4"/>
        <tr r="NDG7" s="4"/>
        <tr r="OKV7" s="4"/>
        <tr r="VGD7" s="4"/>
        <tr r="NQQ7" s="4"/>
        <tr r="QEE7" s="4"/>
        <tr r="MDU7" s="4"/>
        <tr r="NRW7" s="4"/>
        <tr r="TZL7" s="4"/>
        <tr r="MYW7" s="4"/>
        <tr r="PPQ7" s="4"/>
        <tr r="QSC7" s="4"/>
        <tr r="QZA7" s="4"/>
        <tr r="SCK7" s="4"/>
        <tr r="TNY7" s="4"/>
        <tr r="TDF7" s="4"/>
        <tr r="OED7" s="4"/>
        <tr r="OTK7" s="4"/>
        <tr r="PNP7" s="4"/>
        <tr r="QIW7" s="4"/>
        <tr r="QWE7" s="4"/>
        <tr r="RHR7" s="4"/>
        <tr r="QPU7" s="4"/>
        <tr r="RGM7" s="4"/>
        <tr r="RCX7" s="4"/>
        <tr r="TSE7" s="4"/>
        <tr r="MVI7" s="4"/>
        <tr r="QSF7" s="4"/>
        <tr r="LZZ7" s="4"/>
        <tr r="NDM7" s="4"/>
        <tr r="QCV7" s="4"/>
        <tr r="MDE7" s="4"/>
        <tr r="NQE7" s="4"/>
        <tr r="WXF7" s="4"/>
        <tr r="LYI7" s="4"/>
        <tr r="NAG7" s="4"/>
        <tr r="QXJ7" s="4"/>
        <tr r="LXG7" s="4"/>
        <tr r="NBL7" s="4"/>
        <tr r="RJF7" s="4"/>
        <tr r="MLN7" s="4"/>
        <tr r="OZH7" s="4"/>
        <tr r="LRM7" s="4"/>
        <tr r="MSO7" s="4"/>
        <tr r="PDQ7" s="4"/>
        <tr r="NDN7" s="4"/>
        <tr r="OOK7" s="4"/>
        <tr r="TJF7" s="4"/>
        <tr r="MZM7" s="4"/>
        <tr r="OBD7" s="4"/>
        <tr r="SKY7" s="4"/>
        <tr r="NNF7" s="4"/>
        <tr r="PFC7" s="4"/>
        <tr r="MPU7" s="4"/>
        <tr r="NOS7" s="4"/>
        <tr r="PHK7" s="4"/>
        <tr r="NRU7" s="4"/>
        <tr r="PUT7" s="4"/>
        <tr r="NVP7" s="4"/>
        <tr r="PBO7" s="4"/>
        <tr r="MZH7" s="4"/>
        <tr r="OAX7" s="4"/>
        <tr r="SIK7" s="4"/>
        <tr r="NBY7" s="4"/>
        <tr r="OEZ7" s="4"/>
        <tr r="RLG7" s="4"/>
        <tr r="MQU7" s="4"/>
        <tr r="NQN7" s="4"/>
        <tr r="PBT7" s="4"/>
        <tr r="LTL7" s="4"/>
        <tr r="MJY7" s="4"/>
        <tr r="NKR7" s="4"/>
        <tr r="PGI7" s="4"/>
        <tr r="LQD7" s="4"/>
        <tr r="MGT7" s="4"/>
        <tr r="MXT7" s="4"/>
        <tr r="NPO7" s="4"/>
        <tr r="OIL7" s="4"/>
        <tr r="QOY7" s="4"/>
        <tr r="OGD7" s="4"/>
        <tr r="PCW7" s="4"/>
        <tr r="TJW7" s="4"/>
        <tr r="LZC7" s="4"/>
        <tr r="MTI7" s="4"/>
        <tr r="NMJ7" s="4"/>
        <tr r="OIZ7" s="4"/>
        <tr r="RBP7" s="4"/>
        <tr r="NMU7" s="4"/>
        <tr r="ONK7" s="4"/>
        <tr r="SFB7" s="4"/>
        <tr r="OWT7" s="4"/>
        <tr r="TKR7" s="4"/>
        <tr r="MTM7" s="4"/>
        <tr r="NTU7" s="4"/>
        <tr r="OXA7" s="4"/>
        <tr r="MUI7" s="4"/>
        <tr r="NUQ7" s="4"/>
        <tr r="OVK7" s="4"/>
        <tr r="TCQ7" s="4"/>
        <tr r="NEB7" s="4"/>
        <tr r="OLJ7" s="4"/>
        <tr r="MJL7" s="4"/>
        <tr r="NRL7" s="4"/>
        <tr r="QMA7" s="4"/>
        <tr r="MEP7" s="4"/>
        <tr r="NSR7" s="4"/>
        <tr r="UGW7" s="4"/>
        <tr r="NFT7" s="4"/>
        <tr r="QQS7" s="4"/>
        <tr r="RJC7" s="4"/>
        <tr r="RNR7" s="4"/>
        <tr r="SQA7" s="4"/>
        <tr r="UNS7" s="4"/>
        <tr r="ONG7" s="4"/>
        <tr r="OGV7" s="4"/>
        <tr r="OYH7" s="4"/>
        <tr r="PSO7" s="4"/>
        <tr r="QVK7" s="4"/>
        <tr r="RDY7" s="4"/>
        <tr r="RUX7" s="4"/>
        <tr r="RHD7" s="4"/>
        <tr r="RYE7" s="4"/>
        <tr r="SNW7" s="4"/>
        <tr r="SNC7" s="4"/>
        <tr r="PHJ7" s="4"/>
        <tr r="MQL7" s="4"/>
        <tr r="NPM7" s="4"/>
        <tr r="PKB7" s="4"/>
        <tr r="NUU7" s="4"/>
        <tr r="PXN7" s="4"/>
        <tr r="NWJ7" s="4"/>
        <tr r="PKU7" s="4"/>
        <tr r="NAP7" s="4"/>
        <tr r="ODF7" s="4"/>
        <tr r="SOY7" s="4"/>
        <tr r="NCR7" s="4"/>
        <tr r="OFX7" s="4"/>
        <tr r="RXO7" s="4"/>
        <tr r="MRJ7" s="4"/>
        <tr r="NRH7" s="4"/>
        <tr r="PEB7" s="4"/>
        <tr r="LUK7" s="4"/>
        <tr r="MKN7" s="4"/>
        <tr r="NLL7" s="4"/>
        <tr r="PIY7" s="4"/>
        <tr r="LQY7" s="4"/>
        <tr r="MHO7" s="4"/>
        <tr r="MYO7" s="4"/>
        <tr r="NQJ7" s="4"/>
        <tr r="OKN7" s="4"/>
        <tr r="QRI7" s="4"/>
        <tr r="OHA7" s="4"/>
        <tr r="PFU7" s="4"/>
        <tr r="TPI7" s="4"/>
        <tr r="LZX7" s="4"/>
        <tr r="MUD7" s="4"/>
        <tr r="NNE7" s="4"/>
        <tr r="OJM7" s="4"/>
        <tr r="REL7" s="4"/>
        <tr r="NNP7" s="4"/>
        <tr r="ONZ7" s="4"/>
        <tr r="SKH7" s="4"/>
        <tr r="OXO7" s="4"/>
        <tr r="VYA7" s="4"/>
        <tr r="MVC7" s="4"/>
        <tr r="NUP7" s="4"/>
        <tr r="POF7" s="4"/>
        <tr r="MVY7" s="4"/>
        <tr r="NVL7" s="4"/>
        <tr r="PEH7" s="4"/>
        <tr r="TZF7" s="4"/>
        <tr r="NEW7" s="4"/>
        <tr r="OML7" s="4"/>
        <tr r="MLB7" s="4"/>
        <tr r="NSG7" s="4"/>
        <tr r="QOG7" s="4"/>
        <tr r="MFK7" s="4"/>
        <tr r="NTM7" s="4"/>
        <tr r="VSL7" s="4"/>
        <tr r="NGO7" s="4"/>
        <tr r="QVL7" s="4"/>
        <tr r="SVA7" s="4"/>
        <tr r="UED7" s="4"/>
        <tr r="UIA7" s="4"/>
        <tr r="OMA7" s="4"/>
        <tr r="OVZ7" s="4"/>
        <tr r="ORI7" s="4"/>
        <tr r="PMG7" s="4"/>
        <tr r="QTA7" s="4"/>
        <tr r="RPQ7" s="4"/>
        <tr r="SFE7" s="4"/>
        <tr r="SXB7" s="4"/>
        <tr r="SMD7" s="4"/>
        <tr r="VNM7" s="4"/>
        <tr r="SAP7" s="4"/>
        <tr r="UEZ7" s="4"/>
        <tr r="KJN7" s="4"/>
        <tr r="KSC7" s="4"/>
        <tr r="LIG7" s="4"/>
        <tr r="NTY7" s="4"/>
        <tr r="NRD7" s="4"/>
        <tr r="NJH7" s="4"/>
        <tr r="KFT7" s="4"/>
        <tr r="LGE7" s="4"/>
        <tr r="MRG7" s="4"/>
        <tr r="KIT7" s="4"/>
        <tr r="KRI7" s="4"/>
        <tr r="LCV7" s="4"/>
        <tr r="MPJ7" s="4"/>
        <tr r="IYD7" s="4"/>
        <tr r="KQD7" s="4"/>
        <tr r="LLA7" s="4"/>
        <tr r="NAS7" s="4"/>
        <tr r="MGV7" s="4"/>
        <tr r="KNF7" s="4"/>
        <tr r="KVT7" s="4"/>
        <tr r="LOZ7" s="4"/>
        <tr r="NYR7" s="4"/>
        <tr r="KLN7" s="4"/>
        <tr r="LGL7" s="4"/>
        <tr r="MON7" s="4"/>
        <tr r="KJV7" s="4"/>
        <tr r="KSJ7" s="4"/>
        <tr r="LLD7" s="4"/>
        <tr r="NNG7" s="4"/>
        <tr r="MGY7" s="4"/>
        <tr r="LIU7" s="4"/>
        <tr r="LXK7" s="4"/>
        <tr r="NGL7" s="4"/>
        <tr r="RZD7" s="4"/>
        <tr r="LJR7" s="4"/>
        <tr r="MCV7" s="4"/>
        <tr r="NYE7" s="4"/>
        <tr r="LRD7" s="4"/>
        <tr r="MMQ7" s="4"/>
        <tr r="PBC7" s="4"/>
        <tr r="LPO7" s="4"/>
        <tr r="MYR7" s="4"/>
        <tr r="SBL7" s="4"/>
        <tr r="MBF7" s="4"/>
        <tr r="NIG7" s="4"/>
        <tr r="QVZ7" s="4"/>
        <tr r="MGJ7" s="4"/>
        <tr r="NZA7" s="4"/>
        <tr r="LHK7" s="4"/>
        <tr r="LZM7" s="4"/>
        <tr r="NCN7" s="4"/>
        <tr r="SGZ7" s="4"/>
        <tr r="LZN7" s="4"/>
        <tr r="NEV7" s="4"/>
        <tr r="SHE7" s="4"/>
        <tr r="MQP7" s="4"/>
        <tr r="PSB7" s="4"/>
        <tr r="LUD7" s="4"/>
        <tr r="MVV7" s="4"/>
        <tr r="PNJ7" s="4"/>
        <tr r="NEZ7" s="4"/>
        <tr r="ORK7" s="4"/>
        <tr r="ULP7" s="4"/>
        <tr r="NBN7" s="4"/>
        <tr r="OCS7" s="4"/>
        <tr r="TJH7" s="4"/>
        <tr r="NQC7" s="4"/>
        <tr r="PPA7" s="4"/>
        <tr r="MRA7" s="4"/>
        <tr r="NQD7" s="4"/>
        <tr r="PML7" s="4"/>
        <tr r="NVO7" s="4"/>
        <tr r="QAW7" s="4"/>
        <tr r="NZG7" s="4"/>
        <tr r="PNK7" s="4"/>
        <tr r="NDI7" s="4"/>
        <tr r="ODY7" s="4"/>
        <tr r="TQY7" s="4"/>
        <tr r="NGF7" s="4"/>
        <tr r="OGY7" s="4"/>
        <tr r="SIR7" s="4"/>
        <tr r="MSA7" s="4"/>
        <tr r="NST7" s="4"/>
        <tr r="PGE7" s="4"/>
        <tr r="LUY7" s="4"/>
        <tr r="MLE7" s="4"/>
        <tr r="NMW7" s="4"/>
        <tr r="PLI7" s="4"/>
        <tr r="LRJ7" s="4"/>
        <tr r="MIJ7" s="4"/>
        <tr r="NAE7" s="4"/>
        <tr r="NRE7" s="4"/>
        <tr r="OLB7" s="4"/>
        <tr r="QWG7" s="4"/>
        <tr r="OHM7" s="4"/>
        <tr r="PGX7" s="4"/>
        <tr r="TVT7" s="4"/>
        <tr r="MAS7" s="4"/>
        <tr r="MUY7" s="4"/>
        <tr r="NNZ7" s="4"/>
        <tr r="OKA7" s="4"/>
        <tr r="ROW7" s="4"/>
        <tr r="NOK7" s="4"/>
        <tr r="OPF7" s="4"/>
        <tr r="SNG7" s="4"/>
        <tr r="OZG7" s="4"/>
        <tr r="WTK7" s="4"/>
        <tr r="MVX7" s="4"/>
        <tr r="NVK7" s="4"/>
        <tr r="PSR7" s="4"/>
        <tr r="MWT7" s="4"/>
        <tr r="NWG7" s="4"/>
        <tr r="PFH7" s="4"/>
        <tr r="UFE7" s="4"/>
        <tr r="NFR7" s="4"/>
        <tr r="OQV7" s="4"/>
        <tr r="MLW7" s="4"/>
        <tr r="NZD7" s="4"/>
        <tr r="RLD7" s="4"/>
        <tr r="MMH7" s="4"/>
        <tr r="NXD7" s="4"/>
        <tr r="LLP7" s="4"/>
        <tr r="NHJ7" s="4"/>
        <tr r="QXZ7" s="4"/>
        <tr r="SWY7" s="4"/>
        <tr r="UHZ7" s="4"/>
        <tr r="VSO7" s="4"/>
        <tr r="OMV7" s="4"/>
        <tr r="OWW7" s="4"/>
        <tr r="OSD7" s="4"/>
        <tr r="PMY7" s="4"/>
        <tr r="QUJ7" s="4"/>
        <tr r="RQK7" s="4"/>
        <tr r="SFX7" s="4"/>
        <tr r="SYD7" s="4"/>
        <tr r="SUM7" s="4"/>
        <tr r="VTH7" s="4"/>
        <tr r="SGR7" s="4"/>
        <tr r="VTW7" s="4"/>
        <tr r="MNC7" s="4"/>
        <tr r="NXY7" s="4"/>
        <tr r="LPQ7" s="4"/>
        <tr r="NIE7" s="4"/>
        <tr r="RAP7" s="4"/>
        <tr r="TGU7" s="4"/>
        <tr r="UMN7" s="4"/>
        <tr r="VZE7" s="4"/>
        <tr r="ONQ7" s="4"/>
        <tr r="OYG7" s="4"/>
        <tr r="OUR7" s="4"/>
        <tr r="PNM7" s="4"/>
        <tr r="QYK7" s="4"/>
        <tr r="RVM7" s="4"/>
        <tr r="SGQ7" s="4"/>
        <tr r="SZI7" s="4"/>
        <tr r="SWI7" s="4"/>
        <tr r="WYP7" s="4"/>
        <tr r="SNS7" s="4"/>
        <tr r="TEO7" s="4"/>
        <tr r="ODR7" s="4"/>
        <tr r="LIQ7" s="4"/>
        <tr r="MCO7" s="4"/>
        <tr r="NFZ7" s="4"/>
        <tr r="LKJ7" s="4"/>
        <tr r="MBI7" s="4"/>
        <tr r="NIP7" s="4"/>
        <tr r="UUG7" s="4"/>
        <tr r="MUR7" s="4"/>
        <tr r="QEN7" s="4"/>
        <tr r="LVE7" s="4"/>
        <tr r="NDU7" s="4"/>
        <tr r="QYQ7" s="4"/>
        <tr r="NIQ7" s="4"/>
        <tr r="OWN7" s="4"/>
        <tr r="MBH7" s="4"/>
        <tr r="NEG7" s="4"/>
        <tr r="OFJ7" s="4"/>
        <tr r="MPE7" s="4"/>
        <tr r="NRP7" s="4"/>
        <tr r="QDP7" s="4"/>
        <tr r="MSY7" s="4"/>
        <tr r="NRR7" s="4"/>
        <tr r="PRM7" s="4"/>
        <tr r="NZF7" s="4"/>
        <tr r="QNO7" s="4"/>
        <tr r="OBO7" s="4"/>
        <tr r="PUX7" s="4"/>
        <tr r="NES7" s="4"/>
        <tr r="OLI7" s="4"/>
        <tr r="MKM7" s="4"/>
        <tr r="NJW7" s="4"/>
        <tr r="OOA7" s="4"/>
        <tr r="SVV7" s="4"/>
        <tr r="MTG7" s="4"/>
        <tr r="NUE7" s="4"/>
        <tr r="PSS7" s="4"/>
        <tr r="LWL7" s="4"/>
        <tr r="MOG7" s="4"/>
        <tr r="NOJ7" s="4"/>
        <tr r="PQI7" s="4"/>
        <tr r="LSZ7" s="4"/>
        <tr r="MKU7" s="4"/>
        <tr r="NBU7" s="4"/>
        <tr r="NSU7" s="4"/>
        <tr r="OMS7" s="4"/>
        <tr r="RTX7" s="4"/>
        <tr r="OJZ7" s="4"/>
        <tr r="PLK7" s="4"/>
        <tr r="URG7" s="4"/>
        <tr r="MDD7" s="4"/>
        <tr r="MWE7" s="4"/>
        <tr r="NSA7" s="4"/>
        <tr r="OPW7" s="4"/>
        <tr r="RWX7" s="4"/>
        <tr r="NSW7" s="4"/>
        <tr r="OTN7" s="4"/>
        <tr r="URW7" s="4"/>
        <tr r="PFY7" s="4"/>
        <tr r="LZQ7" s="4"/>
        <tr r="MXN7" s="4"/>
        <tr r="NYG7" s="4"/>
        <tr r="PUY7" s="4"/>
        <tr r="MYJ7" s="4"/>
        <tr r="NZC7" s="4"/>
        <tr r="PKV7" s="4"/>
        <tr r="WCC7" s="4"/>
        <tr r="NIN7" s="4"/>
        <tr r="OUP7" s="4"/>
        <tr r="MNM7" s="4"/>
        <tr r="NZZ7" s="4"/>
        <tr r="RYI7" s="4"/>
        <tr r="MNX7" s="4"/>
        <tr r="OBH7" s="4"/>
        <tr r="LQL7" s="4"/>
        <tr r="NMF7" s="4"/>
        <tr r="RYN7" s="4"/>
        <tr r="TJL7" s="4"/>
        <tr r="UVQ7" s="4"/>
        <tr r="WXJ7" s="4"/>
        <tr r="OOL7" s="4"/>
        <tr r="PAC7" s="4"/>
        <tr r="OVO7" s="4"/>
        <tr r="POE7" s="4"/>
        <tr r="QZV7" s="4"/>
        <tr r="RWG7" s="4"/>
        <tr r="SHK7" s="4"/>
        <tr r="TBX7" s="4"/>
        <tr r="SYN7" s="4"/>
        <tr r="PGG7" s="4"/>
        <tr r="SOD7" s="4"/>
        <tr r="TKN7" s="4"/>
        <tr r="MYX7" s="4"/>
        <tr r="KLC7" s="4"/>
        <tr r="KTR7" s="4"/>
        <tr r="LOB7" s="4"/>
        <tr r="NVU7" s="4"/>
        <tr r="MLH7" s="4"/>
        <tr r="LKN7" s="4"/>
        <tr r="MCD7" s="4"/>
        <tr r="NMQ7" s="4"/>
        <tr r="LBK7" s="4"/>
        <tr r="LMJ7" s="4"/>
        <tr r="MIO7" s="4"/>
        <tr r="OGI7" s="4"/>
        <tr r="LXO7" s="4"/>
        <tr r="MSB7" s="4"/>
        <tr r="PUM7" s="4"/>
        <tr r="LST7" s="4"/>
        <tr r="NDD7" s="4"/>
        <tr r="VQX7" s="4"/>
        <tr r="MEJ7" s="4"/>
        <tr r="NLY7" s="4"/>
        <tr r="LNC7" s="4"/>
        <tr r="MMY7" s="4"/>
        <tr r="OFP7" s="4"/>
        <tr r="LJB7" s="4"/>
        <tr r="MDV7" s="4"/>
        <tr r="NHF7" s="4"/>
        <tr r="LKV7" s="4"/>
        <tr r="MBZ7" s="4"/>
        <tr r="NLB7" s="4"/>
        <tr r="LTB7" s="4"/>
        <tr r="MXA7" s="4"/>
        <tr r="QNN7" s="4"/>
        <tr r="LWU7" s="4"/>
        <tr r="NFA7" s="4"/>
        <tr r="SIG7" s="4"/>
        <tr r="NJK7" s="4"/>
        <tr r="PAH7" s="4"/>
        <tr r="MFQ7" s="4"/>
        <tr r="NGK7" s="4"/>
        <tr r="OGG7" s="4"/>
        <tr r="MSX7" s="4"/>
        <tr r="NWA7" s="4"/>
        <tr r="QHJ7" s="4"/>
        <tr r="MVQ7" s="4"/>
        <tr r="NSJ7" s="4"/>
        <tr r="PUE7" s="4"/>
        <tr r="OAS7" s="4"/>
        <tr r="QSO7" s="4"/>
        <tr r="OCJ7" s="4"/>
        <tr r="QBG7" s="4"/>
        <tr r="NHP7" s="4"/>
        <tr r="OMQ7" s="4"/>
        <tr r="MLD7" s="4"/>
        <tr r="NKQ7" s="4"/>
        <tr r="OPK7" s="4"/>
        <tr r="TGK7" s="4"/>
        <tr r="MTW7" s="4"/>
        <tr r="NUY7" s="4"/>
        <tr r="PVN7" s="4"/>
        <tr r="LXM7" s="4"/>
        <tr r="MPO7" s="4"/>
        <tr r="NUF7" s="4"/>
        <tr r="QBU7" s="4"/>
        <tr r="LTU7" s="4"/>
        <tr r="MLP7" s="4"/>
        <tr r="NCP7" s="4"/>
        <tr r="NTF7" s="4"/>
        <tr r="ONI7" s="4"/>
        <tr r="RZK7" s="4"/>
        <tr r="OLC7" s="4"/>
        <tr r="PMO7" s="4"/>
        <tr r="VAR7" s="4"/>
        <tr r="MDY7" s="4"/>
        <tr r="MWZ7" s="4"/>
        <tr r="NSL7" s="4"/>
        <tr r="ORF7" s="4"/>
        <tr r="SCI7" s="4"/>
        <tr r="NTR7" s="4"/>
        <tr r="OYJ7" s="4"/>
        <tr r="VMF7" s="4"/>
        <tr r="PIE7" s="4"/>
        <tr r="MAL7" s="4"/>
        <tr r="NBZ7" s="4"/>
        <tr r="OAI7" s="4"/>
        <tr r="PXQ7" s="4"/>
        <tr r="NCV7" s="4"/>
        <tr r="OAJ7" s="4"/>
        <tr r="PMA7" s="4"/>
        <tr r="MMG7" s="4"/>
        <tr r="NKD7" s="4"/>
        <tr r="OVL7" s="4"/>
        <tr r="MUJ7" s="4"/>
        <tr r="OAK7" s="4"/>
        <tr r="SLS7" s="4"/>
        <tr r="MOS7" s="4"/>
        <tr r="OJH7" s="4"/>
        <tr r="LSB7" s="4"/>
        <tr r="NNL7" s="4"/>
        <tr r="SSE7" s="4"/>
        <tr r="VFR7" s="4"/>
        <tr r="VZA7" s="4"/>
        <tr r="OTH7" s="4"/>
        <tr r="OSC7" s="4"/>
        <tr r="PJT7" s="4"/>
        <tr r="PAR7" s="4"/>
        <tr r="QBC7" s="4"/>
        <tr r="RQA7" s="4"/>
        <tr r="SIA7" s="4"/>
        <tr r="SQP7" s="4"/>
        <tr r="UDP7" s="4"/>
        <tr r="VDU7" s="4"/>
        <tr r="PPO7" s="4"/>
        <tr r="TWF7" s="4"/>
        <tr r="TAR7" s="4"/>
        <tr r="MCH7" s="4"/>
        <tr r="MRR7" s="4"/>
        <tr r="NHB7" s="4"/>
        <tr r="NWL7" s="4"/>
        <tr r="OTL7" s="4"/>
        <tr r="RWQ7" s="4"/>
        <tr r="OHY7" s="4"/>
        <tr r="PEU7" s="4"/>
        <tr r="STE7" s="4"/>
        <tr r="LUQ7" s="4"/>
        <tr r="MKA7" s="4"/>
        <tr r="MZK7" s="4"/>
        <tr r="NOU7" s="4"/>
        <tr r="OEL7" s="4"/>
        <tr r="PDY7" s="4"/>
        <tr r="SFA7" s="4"/>
        <tr r="NJY7" s="4"/>
        <tr r="NZI7" s="4"/>
        <tr r="OUI7" s="4"/>
        <tr r="RJQ7" s="4"/>
        <tr r="OIB7" s="4"/>
        <tr r="PCA7" s="4"/>
        <tr r="RXB7" s="4"/>
        <tr r="MCW7" s="4"/>
        <tr r="MSG7" s="4"/>
        <tr r="NHQ7" s="4"/>
        <tr r="NXA7" s="4"/>
        <tr r="OOF7" s="4"/>
        <tr r="QNS7" s="4"/>
        <tr r="WYE7" s="4"/>
        <tr r="NIC7" s="4"/>
        <tr r="NXM7" s="4"/>
        <tr r="OQE7" s="4"/>
        <tr r="PXR7" s="4"/>
        <tr r="SUX7" s="4"/>
        <tr r="MRN7" s="4"/>
        <tr r="NGX7" s="4"/>
        <tr r="NWH7" s="4"/>
        <tr r="ONB7" s="4"/>
        <tr r="PSW7" s="4"/>
        <tr r="WFV7" s="4"/>
        <tr r="MXP7" s="4"/>
        <tr r="NMZ7" s="4"/>
        <tr r="OAV7" s="4"/>
        <tr r="OQF7" s="4"/>
        <tr r="QQR7" s="4"/>
        <tr r="LKT7" s="4"/>
        <tr r="MAD7" s="4"/>
        <tr r="MPN7" s="4"/>
        <tr r="NEX7" s="4"/>
        <tr r="NUH7" s="4"/>
        <tr r="ORQ7" s="4"/>
        <tr r="QCK7" s="4"/>
        <tr r="LMK7" s="4"/>
        <tr r="MCP7" s="4"/>
        <tr r="MSU7" s="4"/>
        <tr r="NIZ7" s="4"/>
        <tr r="NZE7" s="4"/>
        <tr r="ORR7" s="4"/>
        <tr r="RFZ7" s="4"/>
        <tr r="OLU7" s="4"/>
        <tr r="PID7" s="4"/>
        <tr r="QTK7" s="4"/>
        <tr r="TSW7" s="4"/>
        <tr r="OYA7" s="4"/>
        <tr r="PST7" s="4"/>
        <tr r="RDL7" s="4"/>
        <tr r="VAS7" s="4"/>
        <tr r="OSJ7" s="4"/>
        <tr r="PWE7" s="4"/>
        <tr r="SFK7" s="4"/>
        <tr r="OQL7" s="4"/>
        <tr r="PMU7" s="4"/>
        <tr r="QNR7" s="4"/>
        <tr r="TRC7" s="4"/>
        <tr r="OPG7" s="4"/>
        <tr r="PMV7" s="4"/>
        <tr r="QNV7" s="4"/>
        <tr r="TLD7" s="4"/>
        <tr r="PGP7" s="4"/>
        <tr r="QWZ7" s="4"/>
        <tr r="TRP7" s="4"/>
        <tr r="OEN7" s="4"/>
        <tr r="OXV7" s="4"/>
        <tr r="PWL7" s="4"/>
        <tr r="SMB7" s="4"/>
        <tr r="OTV7" s="4"/>
        <tr r="PVU7" s="4"/>
        <tr r="SGE7" s="4"/>
        <tr r="OOD7" s="4"/>
        <tr r="POV7" s="4"/>
        <tr r="RFR7" s="4"/>
        <tr r="TVF7" s="4"/>
        <tr r="PNR7" s="4"/>
        <tr r="QKN7" s="4"/>
        <tr r="RWZ7" s="4"/>
        <tr r="ULR7" s="4"/>
        <tr r="PQY7" s="4"/>
        <tr r="QWU7" s="4"/>
        <tr r="SIV7" s="4"/>
        <tr r="VOP7" s="4"/>
        <tr r="QBY7" s="4"/>
        <tr r="RJD7" s="4"/>
        <tr r="TLB7" s="4"/>
        <tr r="QRN7" s="4"/>
        <tr r="SKK7" s="4"/>
        <tr r="QQM7" s="4"/>
        <tr r="TKA7" s="4"/>
        <tr r="RKD7" s="4"/>
        <tr r="PDU7" s="4"/>
        <tr r="RHG7" s="4"/>
        <tr r="PHB7" s="4"/>
        <tr r="SMI7" s="4"/>
        <tr r="RRQ7" s="4"/>
        <tr r="RHI7" s="4"/>
        <tr r="SPW7" s="4"/>
        <tr r="SHY7" s="4"/>
        <tr r="USR7" s="4"/>
        <tr r="REO7" s="4"/>
        <tr r="VAK7" s="4"/>
        <tr r="TAF7" s="4"/>
        <tr r="LVL7" s="4"/>
        <tr r="MKV7" s="4"/>
        <tr r="NAF7" s="4"/>
        <tr r="NPP7" s="4"/>
        <tr r="OEW7" s="4"/>
        <tr r="PFX7" s="4"/>
        <tr r="SHX7" s="4"/>
        <tr r="NKJ7" s="4"/>
        <tr r="OBM7" s="4"/>
        <tr r="OVB7" s="4"/>
        <tr r="RMJ7" s="4"/>
        <tr r="OIN7" s="4"/>
        <tr r="PCY7" s="4"/>
        <tr r="RZV7" s="4"/>
        <tr r="MDH7" s="4"/>
        <tr r="MSR7" s="4"/>
        <tr r="NIB7" s="4"/>
        <tr r="NXL7" s="4"/>
        <tr r="OOU7" s="4"/>
        <tr r="QQC7" s="4"/>
        <tr r="MTN7" s="4"/>
        <tr r="NIX7" s="4"/>
        <tr r="NYH7" s="4"/>
        <tr r="OQU7" s="4"/>
        <tr r="PZB7" s="4"/>
        <tr r="SYB7" s="4"/>
        <tr r="MSI7" s="4"/>
        <tr r="NHS7" s="4"/>
        <tr r="NXC7" s="4"/>
        <tr r="OOH7" s="4"/>
        <tr r="PTY7" s="4"/>
        <tr r="MJA7" s="4"/>
        <tr r="MYK7" s="4"/>
        <tr r="NNU7" s="4"/>
        <tr r="OBG7" s="4"/>
        <tr r="OQW7" s="4"/>
        <tr r="QVI7" s="4"/>
        <tr r="LLO7" s="4"/>
        <tr r="MAY7" s="4"/>
        <tr r="MQI7" s="4"/>
        <tr r="NFS7" s="4"/>
        <tr r="NVC7" s="4"/>
        <tr r="OSK7" s="4"/>
        <tr r="QEF7" s="4"/>
        <tr r="LNF7" s="4"/>
        <tr r="MDK7" s="4"/>
        <tr r="MTP7" s="4"/>
        <tr r="NJU7" s="4"/>
        <tr r="NZP7" s="4"/>
        <tr r="OTF7" s="4"/>
        <tr r="RLE7" s="4"/>
        <tr r="ONA7" s="4"/>
        <tr r="PIT7" s="4"/>
        <tr r="QUT7" s="4"/>
        <tr r="TWE7" s="4"/>
        <tr r="OZL7" s="4"/>
        <tr r="PTL7" s="4"/>
        <tr r="RGI7" s="4"/>
        <tr r="VGH7" s="4"/>
        <tr r="OVJ7" s="4"/>
        <tr r="QAT7" s="4"/>
        <tr r="SGV7" s="4"/>
        <tr r="ORG7" s="4"/>
        <tr r="POA7" s="4"/>
        <tr r="QQD7" s="4"/>
        <tr r="TUH7" s="4"/>
        <tr r="OPR7" s="4"/>
        <tr r="POB7" s="4"/>
        <tr r="QPB7" s="4"/>
        <tr r="TOG7" s="4"/>
        <tr r="PHV7" s="4"/>
        <tr r="QYH7" s="4"/>
        <tr r="TUU7" s="4"/>
        <tr r="OEX7" s="4"/>
        <tr r="OYS7" s="4"/>
        <tr r="PXF7" s="4"/>
        <tr r="SSQ7" s="4"/>
        <tr r="OUG7" s="4"/>
        <tr r="PXY7" s="4"/>
        <tr r="SHP7" s="4"/>
        <tr r="OOY7" s="4"/>
        <tr r="PPL7" s="4"/>
        <tr r="RHE7" s="4"/>
        <tr r="TYP7" s="4"/>
        <tr r="POM7" s="4"/>
        <tr r="QLF7" s="4"/>
        <tr r="RZE7" s="4"/>
        <tr r="UQE7" s="4"/>
        <tr r="PRJ7" s="4"/>
        <tr r="QXM7" s="4"/>
        <tr r="SJP7" s="4"/>
        <tr r="VRQ7" s="4"/>
        <tr r="QHI7" s="4"/>
        <tr r="RMB7" s="4"/>
        <tr r="TMO7" s="4"/>
        <tr r="QTN7" s="4"/>
        <tr r="SLY7" s="4"/>
        <tr r="QRB7" s="4"/>
        <tr r="UCG7" s="4"/>
        <tr r="RUM7" s="4"/>
        <tr r="PFK7" s="4"/>
        <tr r="RRP7" s="4"/>
        <tr r="PLX7" s="4"/>
        <tr r="SZY7" s="4"/>
        <tr r="SEE7" s="4"/>
        <tr r="RRR7" s="4"/>
        <tr r="SYR7" s="4"/>
        <tr r="TFO7" s="4"/>
        <tr r="WMT7" s="4"/>
        <tr r="RFU7" s="4"/>
        <tr r="SWZ7" s="4"/>
        <tr r="NOF7" s="4"/>
        <tr r="ODK7" s="4"/>
        <tr r="OTD7" s="4"/>
        <tr r="QXU7" s="4"/>
        <tr r="LLZ7" s="4"/>
        <tr r="MBJ7" s="4"/>
        <tr r="MQT7" s="4"/>
        <tr r="NGD7" s="4"/>
        <tr r="NVN7" s="4"/>
        <tr r="OTY7" s="4"/>
        <tr r="QHU7" s="4"/>
        <tr r="LOA7" s="4"/>
        <tr r="MEF7" s="4"/>
        <tr r="MUK7" s="4"/>
        <tr r="NKP7" s="4"/>
        <tr r="OAA7" s="4"/>
        <tr r="OTZ7" s="4"/>
        <tr r="RQP7" s="4"/>
        <tr r="ONV7" s="4"/>
        <tr r="PJJ7" s="4"/>
        <tr r="QYU7" s="4"/>
        <tr r="TZO7" s="4"/>
        <tr r="OZX7" s="4"/>
        <tr r="PUR7" s="4"/>
        <tr r="RJH7" s="4"/>
        <tr r="VMM7" s="4"/>
        <tr r="OVV7" s="4"/>
        <tr r="QBO7" s="4"/>
        <tr r="SII7" s="4"/>
        <tr r="OSB7" s="4"/>
        <tr r="PPG7" s="4"/>
        <tr r="QRJ7" s="4"/>
        <tr r="UFF7" s="4"/>
        <tr r="OQM7" s="4"/>
        <tr r="PPX7" s="4"/>
        <tr r="QQH7" s="4"/>
        <tr r="UFT7" s="4"/>
        <tr r="PIN7" s="4"/>
        <tr r="QZQ7" s="4"/>
        <tr r="TYI7" s="4"/>
        <tr r="OFH7" s="4"/>
        <tr r="OZE7" s="4"/>
        <tr r="QAH7" s="4"/>
        <tr r="SUL7" s="4"/>
        <tr r="OVD7" s="4"/>
        <tr r="PYP7" s="4"/>
        <tr r="SKN7" s="4"/>
        <tr r="OPT7" s="4"/>
        <tr r="PQB7" s="4"/>
        <tr r="RLP7" s="4"/>
        <tr r="UGH7" s="4"/>
        <tr r="PPH7" s="4"/>
        <tr r="QML7" s="4"/>
        <tr r="SCE7" s="4"/>
        <tr r="USJ7" s="4"/>
        <tr r="PSE7" s="4"/>
        <tr r="QYV7" s="4"/>
        <tr r="SNK7" s="4"/>
        <tr r="WUZ7" s="4"/>
        <tr r="QIY7" s="4"/>
        <tr r="ROG7" s="4"/>
        <tr r="TUR7" s="4"/>
        <tr r="QUE7" s="4"/>
        <tr r="SMT7" s="4"/>
        <tr r="QSI7" s="4"/>
        <tr r="UEF7" s="4"/>
        <tr r="RVG7" s="4"/>
        <tr r="PFV7" s="4"/>
        <tr r="RSG7" s="4"/>
        <tr r="PMS7" s="4"/>
        <tr r="UAX7" s="4"/>
        <tr r="SQH7" s="4"/>
        <tr r="SIQ7" s="4"/>
        <tr r="TQT7" s="4"/>
        <tr r="UDI7" s="4"/>
        <tr r="QAD7" s="4"/>
        <tr r="RJV7" s="4"/>
        <tr r="TCG7" s="4"/>
        <tr r="MML7" s="4"/>
        <tr r="NBV7" s="4"/>
        <tr r="NRF7" s="4"/>
        <tr r="OHB7" s="4"/>
        <tr r="PKG7" s="4"/>
        <tr r="STF7" s="4"/>
        <tr r="NLZ7" s="4"/>
        <tr r="OCI7" s="4"/>
        <tr r="PAY7" s="4"/>
        <tr r="RRU7" s="4"/>
        <tr r="OKC7" s="4"/>
        <tr r="PHA7" s="4"/>
        <tr r="SFG7" s="4"/>
        <tr r="MEX7" s="4"/>
        <tr r="MUH7" s="4"/>
        <tr r="NJR7" s="4"/>
        <tr r="NZB7" s="4"/>
        <tr r="OQT7" s="4"/>
        <tr r="RCI7" s="4"/>
        <tr r="MVD7" s="4"/>
        <tr r="NKN7" s="4"/>
        <tr r="NZY7" s="4"/>
        <tr r="OSH7" s="4"/>
        <tr r="QED7" s="4"/>
        <tr r="TSQ7" s="4"/>
        <tr r="MTY7" s="4"/>
        <tr r="NJI7" s="4"/>
        <tr r="NYS7" s="4"/>
        <tr r="ORP7" s="4"/>
        <tr r="PWP7" s="4"/>
        <tr r="MKG7" s="4"/>
        <tr r="MZQ7" s="4"/>
        <tr r="NPA7" s="4"/>
        <tr r="ODV7" s="4"/>
        <tr r="OXY7" s="4"/>
        <tr r="RIE7" s="4"/>
        <tr r="LMU7" s="4"/>
        <tr r="MCE7" s="4"/>
        <tr r="MRO7" s="4"/>
        <tr r="NGY7" s="4"/>
        <tr r="NWI7" s="4"/>
        <tr r="OUT7" s="4"/>
        <tr r="QMC7" s="4"/>
        <tr r="LOV7" s="4"/>
        <tr r="MFA7" s="4"/>
        <tr r="MVF7" s="4"/>
        <tr r="NLK7" s="4"/>
        <tr r="OAL7" s="4"/>
        <tr r="PCN7" s="4"/>
        <tr r="RTH7" s="4"/>
        <tr r="OOQ7" s="4"/>
        <tr r="PJZ7" s="4"/>
        <tr r="RER7" s="4"/>
        <tr r="UHL7" s="4"/>
        <tr r="PBL7" s="4"/>
        <tr r="PWB7" s="4"/>
        <tr r="RME7" s="4"/>
        <tr r="VSM7" s="4"/>
        <tr r="OXP7" s="4"/>
        <tr r="QDN7" s="4"/>
        <tr r="SOM7" s="4"/>
        <tr r="OSW7" s="4"/>
        <tr r="PQM7" s="4"/>
        <tr r="QYB7" s="4"/>
        <tr r="UJG7" s="4"/>
        <tr r="ORH7" s="4"/>
        <tr r="PQP7" s="4"/>
        <tr r="QSX7" s="4"/>
        <tr r="UKB7" s="4"/>
        <tr r="PJD7" s="4"/>
        <tr r="RBD7" s="4"/>
        <tr r="UCA7" s="4"/>
        <tr r="OFR7" s="4"/>
        <tr r="OZQ7" s="4"/>
        <tr r="QCY7" s="4"/>
        <tr r="SWG7" s="4"/>
        <tr r="OWA7" s="4"/>
        <tr r="PZM7" s="4"/>
        <tr r="SNR7" s="4"/>
        <tr r="OQO7" s="4"/>
        <tr r="PQR7" s="4"/>
        <tr r="RNA7" s="4"/>
        <tr r="UTQ7" s="4"/>
        <tr r="PQC7" s="4"/>
        <tr r="QTJ7" s="4"/>
        <tr r="SCY7" s="4"/>
        <tr r="UUX7" s="4"/>
        <tr r="PVL7" s="4"/>
        <tr r="RDF7" s="4"/>
        <tr r="SOE7" s="4"/>
        <tr r="XDA7" s="4"/>
        <tr r="QJM7" s="4"/>
        <tr r="RQM7" s="4"/>
        <tr r="TZY7" s="4"/>
        <tr r="QWF7" s="4"/>
        <tr r="SSL7" s="4"/>
        <tr r="QTS7" s="4"/>
        <tr r="UYN7" s="4"/>
        <tr r="RVX7" s="4"/>
        <tr r="PLM7" s="4"/>
        <tr r="RTA7" s="4"/>
        <tr r="PND7" s="4"/>
        <tr r="UIR7" s="4"/>
        <tr r="SRF7" s="4"/>
        <tr r="SJH7" s="4"/>
        <tr r="TRQ7" s="4"/>
        <tr r="UEK7" s="4"/>
        <tr r="QCE7" s="4"/>
        <tr r="SMR7" s="4"/>
        <tr r="TQI7" s="4"/>
        <tr r="PIU7" s="4"/>
        <tr r="SDZ7" s="4"/>
        <tr r="OQG7" s="4"/>
        <tr r="PLV7" s="4"/>
        <tr r="RKN7" s="4"/>
        <tr r="VLX7" s="4"/>
        <tr r="PCM7" s="4"/>
        <tr r="PYZ7" s="4"/>
        <tr r="RTQ7" s="4"/>
        <tr r="WJE7" s="4"/>
        <tr r="PAK7" s="4"/>
        <tr r="QJQ7" s="4"/>
        <tr r="STM7" s="4"/>
        <tr r="OVM7" s="4"/>
        <tr r="PRT7" s="4"/>
        <tr r="RIH7" s="4"/>
        <tr r="USI7" s="4"/>
        <tr r="OWK7" s="4"/>
        <tr r="PRV7" s="4"/>
        <tr r="RBC7" s="4"/>
        <tr r="OOB7" s="4"/>
        <tr r="PKJ7" s="4"/>
        <tr r="RJZ7" s="4"/>
        <tr r="UOS7" s="4"/>
        <tr r="OHF7" s="4"/>
        <tr r="PBR7" s="4"/>
        <tr r="QMQ7" s="4"/>
        <tr r="TAU7" s="4"/>
        <tr r="OZR7" s="4"/>
        <tr r="QCA7" s="4"/>
        <tr r="TFU7" s="4"/>
        <tr r="OSE7" s="4"/>
        <tr r="PTD7" s="4"/>
        <tr r="RRL7" s="4"/>
        <tr r="VWF7" s="4"/>
        <tr r="PRS7" s="4"/>
        <tr r="QWB7" s="4"/>
        <tr r="SIU7" s="4"/>
        <tr r="VLG7" s="4"/>
        <tr r="PXE7" s="4"/>
        <tr r="RGC7" s="4"/>
        <tr r="STH7" s="4"/>
        <tr r="PIB7" s="4"/>
        <tr r="QKQ7" s="4"/>
        <tr r="RVR7" s="4"/>
        <tr r="UMG7" s="4"/>
        <tr r="RBV7" s="4"/>
        <tr r="TEG7" s="4"/>
        <tr r="RHX7" s="4"/>
        <tr r="PUU7" s="4"/>
        <tr r="RYX7" s="4"/>
        <tr r="PRO7" s="4"/>
        <tr r="SCP7" s="4"/>
        <tr r="PYS7" s="4"/>
        <tr r="WLR7" s="4"/>
        <tr r="TLW7" s="4"/>
        <tr r="THQ7" s="4"/>
        <tr r="UMJ7" s="4"/>
        <tr r="WCV7" s="4"/>
        <tr r="RHT7" s="4"/>
        <tr r="SRP7" s="4"/>
        <tr r="TBM7" s="4"/>
        <tr r="NYT7" s="4"/>
        <tr r="OXZ7" s="4"/>
        <tr r="RAK7" s="4"/>
        <tr r="LRG7" s="4"/>
        <tr r="MHL7" s="4"/>
        <tr r="MYB7" s="4"/>
        <tr r="NOG7" s="4"/>
        <tr r="ODW7" s="4"/>
        <tr r="PME7" s="4"/>
        <tr r="SOU7" s="4"/>
        <tr r="ORB7" s="4"/>
        <tr r="PMM7" s="4"/>
        <tr r="RNL7" s="4"/>
        <tr r="VRP7" s="4"/>
        <tr r="PDB7" s="4"/>
        <tr r="PZU7" s="4"/>
        <tr r="RWN7" s="4"/>
        <tr r="WXG7" s="4"/>
        <tr r="PAX7" s="4"/>
        <tr r="QKV7" s="4"/>
        <tr r="SVK7" s="4"/>
        <tr r="OWJ7" s="4"/>
        <tr r="PSI7" s="4"/>
        <tr r="RJS7" s="4"/>
        <tr r="VIO7" s="4"/>
        <tr r="OXH7" s="4"/>
        <tr r="PSL7" s="4"/>
        <tr r="RFN7" s="4"/>
        <tr r="OOW7" s="4"/>
        <tr r="PKZ7" s="4"/>
        <tr r="RLK7" s="4"/>
        <tr r="USZ7" s="4"/>
        <tr r="OIA7" s="4"/>
        <tr r="PCG7" s="4"/>
        <tr r="QNW7" s="4"/>
        <tr r="TOK7" s="4"/>
        <tr r="PAD7" s="4"/>
        <tr r="QDZ7" s="4"/>
        <tr r="TIM7" s="4"/>
        <tr r="OUH7" s="4"/>
        <tr r="PTV7" s="4"/>
        <tr r="RSY7" s="4"/>
        <tr r="WDZ7" s="4"/>
        <tr r="PSD7" s="4"/>
        <tr r="QWT7" s="4"/>
        <tr r="SJN7" s="4"/>
        <tr r="VOK7" s="4"/>
        <tr r="PXP7" s="4"/>
        <tr r="RGW7" s="4"/>
        <tr r="SUF7" s="4"/>
        <tr r="PIW7" s="4"/>
        <tr r="QLW7" s="4"/>
        <tr r="RXC7" s="4"/>
        <tr r="UQN7" s="4"/>
        <tr r="RDG7" s="4"/>
        <tr r="TFP7" s="4"/>
        <tr r="RJI7" s="4"/>
        <tr r="PYF7" s="4"/>
        <tr r="SAI7" s="4"/>
        <tr r="PSJ7" s="4"/>
        <tr r="SIL7" s="4"/>
        <tr r="QBE7" s="4"/>
        <tr r="OYE7" s="4"/>
        <tr r="ULB7" s="4"/>
        <tr r="ULC7" s="4"/>
        <tr r="VIU7" s="4"/>
        <tr r="QPV7" s="4"/>
        <tr r="RKZ7" s="4"/>
        <tr r="QBL7" s="4"/>
        <tr r="UHQ7" s="4"/>
        <tr r="ORW7" s="4"/>
        <tr r="PNB7" s="4"/>
        <tr r="ROY7" s="4"/>
        <tr r="VYB7" s="4"/>
        <tr r="PDP7" s="4"/>
        <tr r="QAP7" s="4"/>
        <tr r="RZM7" s="4"/>
        <tr r="OHV7" s="4"/>
        <tr r="PES7" s="4"/>
        <tr r="QMB7" s="4"/>
        <tr r="SZO7" s="4"/>
        <tr r="OXG7" s="4"/>
        <tr r="PTA7" s="4"/>
        <tr r="ROD7" s="4"/>
        <tr r="VOJ7" s="4"/>
        <tr r="OXT7" s="4"/>
        <tr r="PTB7" s="4"/>
        <tr r="RLJ7" s="4"/>
        <tr r="OPH7" s="4"/>
        <tr r="PMF7" s="4"/>
        <tr r="ROK7" s="4"/>
        <tr r="UYC7" s="4"/>
        <tr r="OIV7" s="4"/>
        <tr r="PCU7" s="4"/>
        <tr r="QPC7" s="4"/>
        <tr r="TYM7" s="4"/>
        <tr r="PBE7" s="4"/>
        <tr r="QEZ7" s="4"/>
        <tr r="TLM7" s="4"/>
        <tr r="OUS7" s="4"/>
        <tr r="PUJ7" s="4"/>
        <tr r="RVW7" s="4"/>
        <tr r="WQV7" s="4"/>
        <tr r="PSY7" s="4"/>
        <tr r="QYC7" s="4"/>
        <tr r="SLB7" s="4"/>
        <tr r="VRK7" s="4"/>
        <tr r="PYA7" s="4"/>
        <tr r="RHP7" s="4"/>
        <tr r="SVF7" s="4"/>
        <tr r="PJH7" s="4"/>
        <tr r="QMN7" s="4"/>
        <tr r="SAT7" s="4"/>
        <tr r="VCX7" s="4"/>
        <tr r="REA7" s="4"/>
        <tr r="TPU7" s="4"/>
        <tr r="ROM7" s="4"/>
        <tr r="PZP7" s="4"/>
        <tr r="SME7" s="4"/>
        <tr r="PTE7" s="4"/>
        <tr r="SJY7" s="4"/>
        <tr r="QGN7" s="4"/>
        <tr r="OYZ7" s="4"/>
        <tr r="UTY7" s="4"/>
        <tr r="UNM7" s="4"/>
        <tr r="VRA7" s="4"/>
        <tr r="QRL7" s="4"/>
        <tr r="RPL7" s="4"/>
        <tr r="QFM7" s="4"/>
        <tr r="WAT7" s="4"/>
        <tr r="OKO7" s="4"/>
        <tr r="QIU7" s="4"/>
        <tr r="TWC7" s="4"/>
        <tr r="NQA7" s="4"/>
        <tr r="OGE7" s="4"/>
        <tr r="PKN7" s="4"/>
        <tr r="SQB7" s="4"/>
        <tr r="OOR7" s="4"/>
        <tr r="PVZ7" s="4"/>
        <tr r="TQF7" s="4"/>
        <tr r="MIY7" s="4"/>
        <tr r="MYI7" s="4"/>
        <tr r="NNS7" s="4"/>
        <tr r="OCA7" s="4"/>
        <tr r="OXS7" s="4"/>
        <tr r="RSM7" s="4"/>
        <tr r="MZE7" s="4"/>
        <tr r="NOO7" s="4"/>
        <tr r="ODU7" s="4"/>
        <tr r="OXB7" s="4"/>
        <tr r="QQE7" s="4"/>
        <tr r="XBM7" s="4"/>
        <tr r="MXZ7" s="4"/>
        <tr r="NNJ7" s="4"/>
        <tr r="OFN7" s="4"/>
        <tr r="OXC7" s="4"/>
        <tr r="QVG7" s="4"/>
        <tr r="MOH7" s="4"/>
        <tr r="NDR7" s="4"/>
        <tr r="NTB7" s="4"/>
        <tr r="OIG7" s="4"/>
        <tr r="PFI7" s="4"/>
        <tr r="SRS7" s="4"/>
        <tr r="LQV7" s="4"/>
        <tr r="MGF7" s="4"/>
        <tr r="MVP7" s="4"/>
        <tr r="NKZ7" s="4"/>
        <tr r="OBS7" s="4"/>
        <tr r="PDM7" s="4"/>
        <tr r="RII7" s="4"/>
        <tr r="LTH7" s="4"/>
        <tr r="MJM7" s="4"/>
        <tr r="MZR7" s="4"/>
        <tr r="NPW7" s="4"/>
        <tr r="OES7" s="4"/>
        <tr r="PUD7" s="4"/>
        <tr r="TDY7" s="4"/>
        <tr r="OSR7" s="4"/>
        <tr r="PNT7" s="4"/>
        <tr r="RUW7" s="4"/>
        <tr r="WGY7" s="4"/>
        <tr r="PEC7" s="4"/>
        <tr r="QCN7" s="4"/>
        <tr r="SCJ7" s="4"/>
        <tr r="OIQ7" s="4"/>
        <tr r="PFG7" s="4"/>
        <tr r="QTQ7" s="4"/>
        <tr r="TCC7" s="4"/>
        <tr r="OYQ7" s="4"/>
        <tr r="PTO7" s="4"/>
        <tr r="RUB7" s="4"/>
        <tr r="XBS7" s="4"/>
        <tr r="OYR7" s="4"/>
        <tr r="PUH7" s="4"/>
        <tr r="RMW7" s="4"/>
        <tr r="OQC7" s="4"/>
        <tr r="PPJ7" s="4"/>
        <tr r="RPV7" s="4"/>
        <tr r="WPQ7" s="4"/>
        <tr r="OJQ7" s="4"/>
        <tr r="PEK7" s="4"/>
        <tr r="QQJ7" s="4"/>
        <tr r="VDT7" s="4"/>
        <tr r="PDX7" s="4"/>
        <tr r="QKF7" s="4"/>
        <tr r="TRT7" s="4"/>
        <tr r="OXW7" s="4"/>
        <tr r="PWM7" s="4"/>
        <tr r="SET7" s="4"/>
        <tr r="PBN7" s="4"/>
        <tr r="PUZ7" s="4"/>
        <tr r="QZL7" s="4"/>
        <tr r="SLT7" s="4"/>
        <tr r="WCA7" s="4"/>
        <tr r="PYL7" s="4"/>
        <tr r="RJU7" s="4"/>
        <tr r="SWA7" s="4"/>
        <tr r="PNI7" s="4"/>
        <tr r="QPR7" s="4"/>
        <tr r="SBN7" s="4"/>
        <tr r="VFV7" s="4"/>
        <tr r="RET7" s="4"/>
        <tr r="TRO7" s="4"/>
        <tr r="RQR7" s="4"/>
        <tr r="QAC7" s="4"/>
        <tr r="SMZ7" s="4"/>
        <tr r="PTZ7" s="4"/>
        <tr r="SUR7" s="4"/>
        <tr r="QID7" s="4"/>
        <tr r="PCF7" s="4"/>
        <tr r="VEM7" s="4"/>
        <tr r="VCB7" s="4"/>
        <tr r="WIQ7" s="4"/>
        <tr r="QVC7" s="4"/>
        <tr r="TBP7" s="4"/>
        <tr r="QNZ7" s="4"/>
        <tr r="XDS7" s="4"/>
        <tr r="MQX7" s="4"/>
        <tr r="NGH7" s="4"/>
        <tr r="NVR7" s="4"/>
        <tr r="OLQ7" s="4"/>
        <tr r="QNA7" s="4"/>
        <tr r="UDB7" s="4"/>
        <tr r="NQV7" s="4"/>
        <tr r="OHN7" s="4"/>
        <tr r="PLL7" s="4"/>
        <tr r="STK7" s="4"/>
        <tr r="OPX7" s="4"/>
        <tr r="PXH7" s="4"/>
        <tr r="UDD7" s="4"/>
        <tr r="MJT7" s="4"/>
        <tr r="MZD7" s="4"/>
        <tr r="NON7" s="4"/>
        <tr r="OEE7" s="4"/>
        <tr r="OYO7" s="4"/>
        <tr r="RVD7" s="4"/>
        <tr r="MZP7" s="4"/>
        <tr r="NOZ7" s="4"/>
        <tr r="OEF7" s="4"/>
        <tr r="OXX7" s="4"/>
        <tr r="QSP7" s="4"/>
        <tr r="MJK7" s="4"/>
        <tr r="MYU7" s="4"/>
        <tr r="NOE7" s="4"/>
        <tr r="OFY7" s="4"/>
        <tr r="PCK7" s="4"/>
        <tr r="QXP7" s="4"/>
        <tr r="MPC7" s="4"/>
        <tr r="NEM7" s="4"/>
        <tr r="NTW7" s="4"/>
        <tr r="OIT7" s="4"/>
        <tr r="PHO7" s="4"/>
        <tr r="SUY7" s="4"/>
        <tr r="LRQ7" s="4"/>
        <tr r="MHA7" s="4"/>
        <tr r="MWK7" s="4"/>
        <tr r="NLU7" s="4"/>
        <tr r="OCD7" s="4"/>
        <tr r="PEM7" s="4"/>
        <tr r="SBI7" s="4"/>
        <tr r="LUC7" s="4"/>
        <tr r="MKH7" s="4"/>
        <tr r="NAM7" s="4"/>
        <tr r="NQR7" s="4"/>
        <tr r="OGX7" s="4"/>
        <tr r="PVJ7" s="4"/>
        <tr r="TNO7" s="4"/>
        <tr r="OTC7" s="4"/>
        <tr r="POZ7" s="4"/>
        <tr r="RWH7" s="4"/>
        <tr r="OQS7" s="4"/>
        <tr r="PFT7" s="4"/>
        <tr r="QGK7" s="4"/>
        <tr r="SDW7" s="4"/>
        <tr r="OJL7" s="4"/>
        <tr r="PGK7" s="4"/>
        <tr r="RBY7" s="4"/>
        <tr r="TEP7" s="4"/>
        <tr r="OZC7" s="4"/>
        <tr r="PUG7" s="4"/>
        <tr r="RYM7" s="4"/>
        <tr r="OGK7" s="4"/>
        <tr r="OZD7" s="4"/>
        <tr r="PVQ7" s="4"/>
        <tr r="RSV7" s="4"/>
        <tr r="OQX7" s="4"/>
        <tr r="PTS7" s="4"/>
        <tr r="RRI7" s="4"/>
        <tr r="NZN7" s="4"/>
        <tr r="OKL7" s="4"/>
        <tr r="PEX7" s="4"/>
        <tr r="QSY7" s="4"/>
        <tr r="VJL7" s="4"/>
        <tr r="PGC7" s="4"/>
        <tr r="QPD7" s="4"/>
        <tr r="TVE7" s="4"/>
        <tr r="OYT7" s="4"/>
        <tr r="PXG7" s="4"/>
        <tr r="SGF7" s="4"/>
        <tr r="PCI7" s="4"/>
        <tr r="PVK7" s="4"/>
        <tr r="RAF7" s="4"/>
        <tr r="SMO7" s="4"/>
        <tr r="WGT7" s="4"/>
        <tr r="PZJ7" s="4"/>
        <tr r="RQL7" s="4"/>
        <tr r="TMM7" s="4"/>
        <tr r="POD7" s="4"/>
        <tr r="QQG7" s="4"/>
        <tr r="SCG7" s="4"/>
        <tr r="VLY7" s="4"/>
        <tr r="RIK7" s="4"/>
        <tr r="TWL7" s="4"/>
        <tr r="RTR7" s="4"/>
        <tr r="QCD7" s="4"/>
        <tr r="SYP7" s="4"/>
        <tr r="PVG7" s="4"/>
        <tr r="SVN7" s="4"/>
        <tr r="QIR7" s="4"/>
        <tr r="PIH7" s="4"/>
        <tr r="OXU7" s="4"/>
        <tr r="QVV7" s="4"/>
        <tr r="QCL7" s="4"/>
        <tr r="RFF7" s="4"/>
        <tr r="TCI7" s="4"/>
        <tr r="SEX7" s="4"/>
        <tr r="TNW7" s="4"/>
        <tr r="OEC7" s="4"/>
        <tr r="QZK7" s="4"/>
        <tr r="MCG7" s="4"/>
        <tr r="MXI7" s="4"/>
        <tr r="NYQ7" s="4"/>
        <tr r="QUQ7" s="4"/>
        <tr r="LUP7" s="4"/>
        <tr r="MJZ7" s="4"/>
        <tr r="MZJ7" s="4"/>
        <tr r="NOT7" s="4"/>
        <tr r="OEV7" s="4"/>
        <tr r="PZT7" s="4"/>
        <tr r="UBE7" s="4"/>
        <tr r="OQK7" s="4"/>
        <tr r="PUN7" s="4"/>
        <tr r="VXA7" s="4"/>
        <tr r="MCI7" s="4"/>
        <tr r="MRS7" s="4"/>
        <tr r="NHC7" s="4"/>
        <tr r="NWM7" s="4"/>
        <tr r="OME7" s="4"/>
        <tr r="QPL7" s="4"/>
        <tr r="UJF7" s="4"/>
        <tr r="NRQ7" s="4"/>
        <tr r="OJN7" s="4"/>
        <tr r="PMQ7" s="4"/>
        <tr r="SWV7" s="4"/>
        <tr r="OQP7" s="4"/>
        <tr r="PZZ7" s="4"/>
        <tr r="ULH7" s="4"/>
        <tr r="MKO7" s="4"/>
        <tr r="MZY7" s="4"/>
        <tr r="NPI7" s="4"/>
        <tr r="OEP7" s="4"/>
        <tr r="OZM7" s="4"/>
        <tr r="RXX7" s="4"/>
        <tr r="NAK7" s="4"/>
        <tr r="NPU7" s="4"/>
        <tr r="OEQ7" s="4"/>
        <tr r="OZN7" s="4"/>
        <tr r="QVB7" s="4"/>
        <tr r="MJV7" s="4"/>
        <tr r="MZF7" s="4"/>
        <tr r="NOP7" s="4"/>
        <tr r="OGJ7" s="4"/>
        <tr r="PDJ7" s="4"/>
        <tr r="RDB7" s="4"/>
        <tr r="MPX7" s="4"/>
        <tr r="NFH7" s="4"/>
        <tr r="NUR7" s="4"/>
        <tr r="OJU7" s="4"/>
        <tr r="PKY7" s="4"/>
        <tr r="SYX7" s="4"/>
        <tr r="LSL7" s="4"/>
        <tr r="MHV7" s="4"/>
        <tr r="MXF7" s="4"/>
        <tr r="NMP7" s="4"/>
        <tr r="OCO7" s="4"/>
        <tr r="PFJ7" s="4"/>
        <tr r="SJL7" s="4"/>
        <tr r="LUX7" s="4"/>
        <tr r="MLC7" s="4"/>
        <tr r="NBH7" s="4"/>
        <tr r="NRM7" s="4"/>
        <tr r="OIH7" s="4"/>
        <tr r="PWR7" s="4"/>
        <tr r="TTO7" s="4"/>
        <tr r="OVG7" s="4"/>
        <tr r="PTI7" s="4"/>
        <tr r="RZH7" s="4"/>
        <tr r="ORN7" s="4"/>
        <tr r="PGJ7" s="4"/>
        <tr r="QHK7" s="4"/>
        <tr r="SJV7" s="4"/>
        <tr r="OKG7" s="4"/>
        <tr r="PGZ7" s="4"/>
        <tr r="REW7" s="4"/>
        <tr r="THE7" s="4"/>
        <tr r="OZO7" s="4"/>
        <tr r="PVP7" s="4"/>
        <tr r="RZX7" s="4"/>
        <tr r="OGU7" s="4"/>
        <tr r="OZP7" s="4"/>
        <tr r="PXT7" s="4"/>
        <tr r="RVS7" s="4"/>
        <tr r="ORS7" s="4"/>
        <tr r="PVT7" s="4"/>
        <tr r="RUG7" s="4"/>
        <tr r="NZX7" s="4"/>
        <tr r="OLG7" s="4"/>
        <tr r="PFN7" s="4"/>
        <tr r="QZR7" s="4"/>
        <tr r="VVZ7" s="4"/>
        <tr r="PGS7" s="4"/>
        <tr r="QQK7" s="4"/>
        <tr r="UCE7" s="4"/>
        <tr r="OZF7" s="4"/>
        <tr r="QAI7" s="4"/>
        <tr r="SHQ7" s="4"/>
        <tr r="PCT7" s="4"/>
        <tr r="PVV7" s="4"/>
        <tr r="RBQ7" s="4"/>
        <tr r="SNI7" s="4"/>
        <tr r="PGV7" s="4"/>
        <tr r="QFR7" s="4"/>
        <tr r="RRF7" s="4"/>
        <tr r="TOA7" s="4"/>
        <tr r="POY7" s="4"/>
        <tr r="QQX7" s="4"/>
        <tr r="SEL7" s="4"/>
        <tr r="VRU7" s="4"/>
        <tr r="RKP7" s="4"/>
        <tr r="TYF7" s="4"/>
        <tr r="RUL7" s="4"/>
        <tr r="QCS7" s="4"/>
        <tr r="SZX7" s="4"/>
        <tr r="PVR7" s="4"/>
        <tr r="SWM7" s="4"/>
        <tr r="QNL7" s="4"/>
        <tr r="PPE7" s="4"/>
        <tr r="PEG7" s="4"/>
        <tr r="RBX7" s="4"/>
        <tr r="QLJ7" s="4"/>
        <tr r="RRJ7" s="4"/>
        <tr r="TJM7" s="4"/>
        <tr r="SHI7" s="4"/>
        <tr r="TBS7" s="4"/>
        <tr r="URU7" s="4"/>
        <tr r="NSB7" s="4"/>
        <tr r="OKB7" s="4"/>
        <tr r="PNU7" s="4"/>
        <tr r="TBJ7" s="4"/>
        <tr r="OSA7" s="4"/>
        <tr r="QDJ7" s="4"/>
        <tr r="VCC7" s="4"/>
        <tr r="MKZ7" s="4"/>
        <tr r="NAJ7" s="4"/>
        <tr r="NPT7" s="4"/>
        <tr r="OFA7" s="4"/>
        <tr r="PGF7" s="4"/>
        <tr r="SFU7" s="4"/>
        <tr r="NBF7" s="4"/>
        <tr r="NQP7" s="4"/>
        <tr r="OFB7" s="4"/>
        <tr r="PAL7" s="4"/>
        <tr r="RDA7" s="4"/>
        <tr r="MKQ7" s="4"/>
        <tr r="NAA7" s="4"/>
        <tr r="NPK7" s="4"/>
        <tr r="OHH7" s="4"/>
        <tr r="PEI7" s="4"/>
        <tr r="RFI7" s="4"/>
        <tr r="MQS7" s="4"/>
        <tr r="NGC7" s="4"/>
        <tr r="NVM7" s="4"/>
        <tr r="OKI7" s="4"/>
        <tr r="PNG7" s="4"/>
        <tr r="TCX7" s="4"/>
        <tr r="LTG7" s="4"/>
        <tr r="MIQ7" s="4"/>
        <tr r="MYA7" s="4"/>
        <tr r="NNK7" s="4"/>
        <tr r="OFD7" s="4"/>
        <tr r="PGM7" s="4"/>
        <tr r="SLU7" s="4"/>
        <tr r="LVS7" s="4"/>
        <tr r="MLX7" s="4"/>
        <tr r="NCC7" s="4"/>
        <tr r="NSH7" s="4"/>
        <tr r="OJV7" s="4"/>
        <tr r="PYB7" s="4"/>
        <tr r="UGZ7" s="4"/>
        <tr r="OWE7" s="4"/>
        <tr r="PVI7" s="4"/>
        <tr r="SAS7" s="4"/>
        <tr r="OSI7" s="4"/>
        <tr r="PGY7" s="4"/>
        <tr r="QNH7" s="4"/>
        <tr r="SLH7" s="4"/>
        <tr r="OKR7" s="4"/>
        <tr r="PIX7" s="4"/>
        <tr r="RGJ7" s="4"/>
        <tr r="TNC7" s="4"/>
        <tr r="PAA7" s="4"/>
        <tr r="PWJ7" s="4"/>
        <tr r="SEI7" s="4"/>
        <tr r="OHE7" s="4"/>
        <tr r="PAQ7" s="4"/>
        <tr r="PYN7" s="4"/>
        <tr r="RYR7" s="4"/>
        <tr r="OSN7" s="4"/>
        <tr r="PXX7" s="4"/>
        <tr r="RVT7" s="4"/>
        <tr r="OAH7" s="4"/>
        <tr r="OMB7" s="4"/>
        <tr r="PHH7" s="4"/>
        <tr r="RCR7" s="4"/>
        <tr r="OMM7" s="4"/>
        <tr r="PHY7" s="4"/>
        <tr r="QUI7" s="4"/>
        <tr r="UGG7" s="4"/>
        <tr r="PAS7" s="4"/>
        <tr r="QCB7" s="4"/>
        <tr r="SJD7" s="4"/>
        <tr r="PDO7" s="4"/>
        <tr r="PXD7" s="4"/>
        <tr r="RGB7" s="4"/>
        <tr r="TAI7" s="4"/>
        <tr r="PHQ7" s="4"/>
        <tr r="QGU7" s="4"/>
        <tr r="RSQ7" s="4"/>
        <tr r="TPT7" s="4"/>
        <tr r="PPT7" s="4"/>
        <tr r="QRM7" s="4"/>
        <tr r="SHL7" s="4"/>
        <tr r="VVD7" s="4"/>
        <tr r="RNP7" s="4"/>
        <tr r="UBZ7" s="4"/>
        <tr r="RYC7" s="4"/>
        <tr r="QIP7" s="4"/>
        <tr r="TAZ7" s="4"/>
        <tr r="QAR7" s="4"/>
        <tr r="TEU7" s="4"/>
        <tr r="QTV7" s="4"/>
        <tr r="PQU7" s="4"/>
        <tr r="PER7" s="4"/>
        <tr r="RCS7" s="4"/>
        <tr r="QME7" s="4"/>
        <tr r="RSE7" s="4"/>
        <tr r="VZB7" s="4"/>
        <tr r="SZT7" s="4"/>
        <tr r="UHX7" s="4"/>
        <tr r="QHE7" s="4"/>
        <tr r="VMI7" s="4"/>
        <tr r="MLU7" s="4"/>
        <tr r="NBE7" s="4"/>
        <tr r="NQO7" s="4"/>
        <tr r="OFL7" s="4"/>
        <tr r="PNA7" s="4"/>
        <tr r="SOC7" s="4"/>
        <tr r="NCA7" s="4"/>
        <tr r="NRK7" s="4"/>
        <tr r="OFM7" s="4"/>
        <tr r="PBI7" s="4"/>
        <tr r="RFG7" s="4"/>
        <tr r="MLL7" s="4"/>
        <tr r="NAV7" s="4"/>
        <tr r="NQF7" s="4"/>
        <tr r="OHT7" s="4"/>
        <tr r="PGL7" s="4"/>
        <tr r="RID7" s="4"/>
        <tr r="MRD7" s="4"/>
        <tr r="NGN7" s="4"/>
        <tr r="NVX7" s="4"/>
        <tr r="OKW7" s="4"/>
        <tr r="POK7" s="4"/>
        <tr r="THV7" s="4"/>
        <tr r="LTR7" s="4"/>
        <tr r="MJB7" s="4"/>
        <tr r="MYL7" s="4"/>
        <tr r="NNV7" s="4"/>
        <tr r="OFO7" s="4"/>
        <tr r="PHR7" s="4"/>
        <tr r="SOT7" s="4"/>
        <tr r="LWN7" s="4"/>
        <tr r="MMS7" s="4"/>
        <tr r="NCX7" s="4"/>
        <tr r="NTC7" s="4"/>
        <tr r="OKJ7" s="4"/>
        <tr r="QCO7" s="4"/>
        <tr r="UPW7" s="4"/>
        <tr r="OWQ7" s="4"/>
        <tr r="PWS7" s="4"/>
        <tr r="SDQ7" s="4"/>
        <tr r="OST7" s="4"/>
        <tr r="PIV7" s="4"/>
        <tr r="QON7" s="4"/>
        <tr r="SOJ7" s="4"/>
        <tr r="OLM7" s="4"/>
        <tr r="PJL7" s="4"/>
        <tr r="RKU7" s="4"/>
        <tr r="TQE7" s="4"/>
        <tr r="PAN7" s="4"/>
        <tr r="PXB7" s="4"/>
        <tr r="SKG7" s="4"/>
        <tr r="OHO7" s="4"/>
        <tr r="PBQ7" s="4"/>
        <tr r="PZH7" s="4"/>
        <tr r="SBO7" s="4"/>
        <tr r="OTU7" s="4"/>
        <tr r="QBA7" s="4"/>
        <tr r="SEP7" s="4"/>
        <tr r="OAR7" s="4"/>
        <tr r="OOM7" s="4"/>
        <tr r="PLQ7" s="4"/>
        <tr r="RKA7" s="4"/>
        <tr r="ONH7" s="4"/>
        <tr r="PJU7" s="4"/>
        <tr r="QXA7" s="4"/>
        <tr r="VPP7" s="4"/>
        <tr r="PBF7" s="4"/>
        <tr r="QGB7" s="4"/>
        <tr r="SPI7" s="4"/>
        <tr r="PFZ7" s="4"/>
        <tr r="PXO7" s="4"/>
        <tr r="RGU7" s="4"/>
        <tr r="TBO7" s="4"/>
        <tr r="PIL7" s="4"/>
        <tr r="QHH7" s="4"/>
        <tr r="RTK7" s="4"/>
        <tr r="TSX7" s="4"/>
        <tr r="PQO7" s="4"/>
        <tr r="QSD7" s="4"/>
        <tr r="SIF7" s="4"/>
        <tr r="VYL7" s="4"/>
        <tr r="RRG7" s="4"/>
        <tr r="UHR7" s="4"/>
        <tr r="RZN7" s="4"/>
        <tr r="QKH7" s="4"/>
        <tr r="TLQ7" s="4"/>
        <tr r="QEW7" s="4"/>
        <tr r="TGB7" s="4"/>
        <tr r="QUN7" s="4"/>
        <tr r="PTF7" s="4"/>
        <tr r="PHC7" s="4"/>
        <tr r="RGT7" s="4"/>
        <tr r="QPK7" s="4"/>
        <tr r="RUP7" s="4"/>
        <tr r="WDT7" s="4"/>
        <tr r="QOK7" s="4"/>
        <tr r="TXW7" s="4"/>
        <tr r="NRA7" s="4"/>
        <tr r="OIF7" s="4"/>
        <tr r="PIQ7" s="4"/>
        <tr r="RVL7" s="4"/>
        <tr r="MRY7" s="4"/>
        <tr r="NHI7" s="4"/>
        <tr r="NWS7" s="4"/>
        <tr r="OLK7" s="4"/>
        <tr r="PSX7" s="4"/>
        <tr r="TND7" s="4"/>
        <tr r="LUM7" s="4"/>
        <tr r="MJW7" s="4"/>
        <tr r="MZG7" s="4"/>
        <tr r="NOQ7" s="4"/>
        <tr r="OFZ7" s="4"/>
        <tr r="PJY7" s="4"/>
        <tr r="SRV7" s="4"/>
        <tr r="LXI7" s="4"/>
        <tr r="MNN7" s="4"/>
        <tr r="NDS7" s="4"/>
        <tr r="NTX7" s="4"/>
        <tr r="OLZ7" s="4"/>
        <tr r="QEG7" s="4"/>
        <tr r="UXB7" s="4"/>
        <tr r="OXN7" s="4"/>
        <tr r="PYW7" s="4"/>
        <tr r="SPU7" s="4"/>
        <tr r="OTE7" s="4"/>
        <tr r="PLZ7" s="4"/>
        <tr r="QPT7" s="4"/>
        <tr r="SRT7" s="4"/>
        <tr r="ONC7" s="4"/>
        <tr r="PKD7" s="4"/>
        <tr r="RMF7" s="4"/>
        <tr r="TTK7" s="4"/>
        <tr r="PBP7" s="4"/>
        <tr r="PYM7" s="4"/>
        <tr r="SOX7" s="4"/>
        <tr r="OHZ7" s="4"/>
        <tr r="PDG7" s="4"/>
        <tr r="QBX7" s="4"/>
        <tr r="SDB7" s="4"/>
        <tr r="OUF7" s="4"/>
        <tr r="QBZ7" s="4"/>
        <tr r="SGA7" s="4"/>
        <tr r="OBB7" s="4"/>
        <tr r="OOX7" s="4"/>
        <tr r="POS7" s="4"/>
        <tr r="RMY7" s="4"/>
        <tr r="OOC7" s="4"/>
        <tr r="PKK7" s="4"/>
        <tr r="QYJ7" s="4"/>
        <tr r="VWE7" s="4"/>
        <tr r="PBS7" s="4"/>
        <tr r="QIB7" s="4"/>
        <tr r="SQZ7" s="4"/>
        <tr r="PGU7" s="4"/>
        <tr r="PXZ7" s="4"/>
        <tr r="RIZ7" s="4"/>
        <tr r="TCV7" s="4"/>
        <tr r="PJG7" s="4"/>
        <tr r="QIK7" s="4"/>
        <tr r="RUD7" s="4"/>
        <tr r="TUO7" s="4"/>
        <tr r="PQZ7" s="4"/>
        <tr r="QSU7" s="4"/>
        <tr r="SMQ7" s="4"/>
        <tr r="QCM7" s="4"/>
        <tr r="RUF7" s="4"/>
        <tr r="UST7" s="4"/>
        <tr r="SAH7" s="4"/>
        <tr r="QPH7" s="4"/>
        <tr r="TTQ7" s="4"/>
        <tr r="QKX7" s="4"/>
        <tr r="UGM7" s="4"/>
        <tr r="RCC7" s="4"/>
        <tr r="PWZ7" s="4"/>
        <tr r="POU7" s="4"/>
        <tr r="ROL7" s="4"/>
        <tr r="QXC7" s="4"/>
        <tr r="SGT7" s="4"/>
        <tr r="QMI7" s="4"/>
        <tr r="QRG7" s="4"/>
        <tr r="VSC7" s="4"/>
        <tr r="NRV7" s="4"/>
        <tr r="OIS7" s="4"/>
        <tr r="PJV7" s="4"/>
        <tr r="SAY7" s="4"/>
        <tr r="MST7" s="4"/>
        <tr r="NID7" s="4"/>
        <tr r="NXN7" s="4"/>
        <tr r="OLY7" s="4"/>
        <tr r="PVF7" s="4"/>
        <tr r="TTI7" s="4"/>
        <tr r="LVH7" s="4"/>
        <tr r="MKR7" s="4"/>
        <tr r="NAB7" s="4"/>
        <tr r="NPL7" s="4"/>
        <tr r="OHI7" s="4"/>
        <tr r="PLB7" s="4"/>
        <tr r="SYY7" s="4"/>
        <tr r="LYD7" s="4"/>
        <tr r="MOI7" s="4"/>
        <tr r="NEN7" s="4"/>
        <tr r="NUS7" s="4"/>
        <tr r="OMO7" s="4"/>
        <tr r="QGD7" s="4"/>
        <tr r="VHW7" s="4"/>
        <tr r="OYK7" s="4"/>
        <tr r="PZS7" s="4"/>
        <tr r="SRL7" s="4"/>
        <tr r="OTP7" s="4"/>
        <tr r="PNF7" s="4"/>
        <tr r="QQZ7" s="4"/>
        <tr r="SVI7" s="4"/>
        <tr r="ONX7" s="4"/>
        <tr r="PKT7" s="4"/>
        <tr r="RPF7" s="4"/>
        <tr r="UAG7" s="4"/>
        <tr r="PCC7" s="4"/>
        <tr r="PZG7" s="4"/>
        <tr r="SQM7" s="4"/>
        <tr r="OIU7" s="4"/>
        <tr r="PDT7" s="4"/>
        <tr r="QCW7" s="4"/>
        <tr r="SJA7" s="4"/>
        <tr r="OUQ7" s="4"/>
        <tr r="QCX7" s="4"/>
        <tr r="SHN7" s="4"/>
        <tr r="OBL7" s="4"/>
        <tr r="OPS7" s="4"/>
        <tr r="PQA7" s="4"/>
        <tr r="RPW7" s="4"/>
        <tr r="OON7" s="4"/>
        <tr r="PLA7" s="4"/>
        <tr r="QZU7" s="4"/>
        <tr r="WDO7" s="4"/>
        <tr r="PCH7" s="4"/>
        <tr r="QKG7" s="4"/>
        <tr r="SUN7" s="4"/>
        <tr r="PHP7" s="4"/>
        <tr r="PYK7" s="4"/>
        <tr r="RLZ7" s="4"/>
        <tr r="TFJ7" s="4"/>
        <tr r="PJR7" s="4"/>
        <tr r="QIX7" s="4"/>
        <tr r="RXU7" s="4"/>
        <tr r="TYB7" s="4"/>
        <tr r="PRU7" s="4"/>
        <tr r="QZO7" s="4"/>
        <tr r="SSK7" s="4"/>
        <tr r="QDA7" s="4"/>
        <tr r="RUY7" s="4"/>
        <tr r="WPM7" s="4"/>
        <tr r="SKQ7" s="4"/>
        <tr r="QQN7" s="4"/>
        <tr r="TVJ7" s="4"/>
        <tr r="QMV7" s="4"/>
        <tr r="UIP7" s="4"/>
        <tr r="RFC7" s="4"/>
        <tr r="QHB7" s="4"/>
        <tr r="PXL7" s="4"/>
        <tr r="RWD7" s="4"/>
        <tr r="RFP7" s="4"/>
        <tr r="SNU7" s="4"/>
        <tr r="RNW7" s="4"/>
        <tr r="QXI7" s="4"/>
        <tr r="VTN7" s="4"/>
        <tr r="NSQ7" s="4"/>
        <tr r="OJG7" s="4"/>
        <tr r="PKW7" s="4"/>
        <tr r="SDO7" s="4"/>
        <tr r="MTO7" s="4"/>
        <tr r="NIY7" s="4"/>
        <tr r="NYI7" s="4"/>
        <tr r="OMN7" s="4"/>
        <tr r="PZC7" s="4"/>
        <tr r="UGV7" s="4"/>
        <tr r="LWC7" s="4"/>
        <tr r="MLM7" s="4"/>
        <tr r="NAW7" s="4"/>
        <tr r="NQG7" s="4"/>
        <tr r="OHU7" s="4"/>
        <tr r="PMD7" s="4"/>
        <tr r="TTJ7" s="4"/>
        <tr r="LYY7" s="4"/>
        <tr r="MPD7" s="4"/>
        <tr r="NFI7" s="4"/>
        <tr r="NVD7" s="4"/>
        <tr r="OND7" s="4"/>
        <tr r="QJX7" s="4"/>
        <tr r="WGS7" s="4"/>
        <tr r="OZI7" s="4"/>
        <tr r="QJK7" s="4"/>
        <tr r="STG7" s="4"/>
        <tr r="OUA7" s="4"/>
        <tr r="POL7" s="4"/>
        <tr r="QTP7" s="4"/>
        <tr r="THC7" s="4"/>
        <tr r="OOS7" s="4"/>
        <tr r="PLJ7" s="4"/>
        <tr r="RQQ7" s="4"/>
        <tr r="UEE7" s="4"/>
        <tr r="PDF7" s="4"/>
        <tr r="QDS7" s="4"/>
        <tr r="SVX7" s="4"/>
        <tr r="OJP7" s="4"/>
        <tr r="PEW7" s="4"/>
        <tr r="QEU7" s="4"/>
        <tr r="SNM7" s="4"/>
        <tr r="OVC7" s="4"/>
        <tr r="QDY7" s="4"/>
        <tr r="SKL7" s="4"/>
        <tr r="OBV7" s="4"/>
        <tr r="OQN7" s="4"/>
        <tr r="PQQ7" s="4"/>
        <tr r="RSW7" s="4"/>
        <tr r="OPI7" s="4"/>
        <tr r="PLR7" s="4"/>
        <tr r="RBF7" s="4"/>
        <tr r="WQI7" s="4"/>
        <tr r="PCV7" s="4"/>
        <tr r="QMS7" s="4"/>
        <tr r="SWL7" s="4"/>
        <tr r="PIK7" s="4"/>
        <tr r="PZW7" s="4"/>
        <tr r="RMT7" s="4"/>
        <tr r="THX7" s="4"/>
        <tr r="PKM7" s="4"/>
        <tr r="QJL7" s="4"/>
        <tr r="RZZ7" s="4"/>
        <tr r="UQH7" s="4"/>
        <tr r="PVX7" s="4"/>
        <tr r="RAH7" s="4"/>
        <tr r="SWB7" s="4"/>
        <tr r="QEQ7" s="4"/>
        <tr r="RZJ7" s="4"/>
        <tr r="QGY7" s="4"/>
        <tr r="SLI7" s="4"/>
        <tr r="QRC7" s="4"/>
        <tr r="VKH7" s="4"/>
        <tr r="QRD7" s="4"/>
        <tr r="VHJ7" s="4"/>
        <tr r="RFW7" s="4"/>
        <tr r="QHQ7" s="4"/>
        <tr r="PXW7" s="4"/>
        <tr r="RYO7" s="4"/>
        <tr r="RGK7" s="4"/>
        <tr r="SPB7" s="4"/>
        <tr r="ROR7" s="4"/>
        <tr r="TLH7" s="4"/>
        <tr r="ULQ7" s="4"/>
        <tr r="RTT7" s="4"/>
        <tr r="TBE7" s="4"/>
        <tr r="WAB7" s="4"/>
        <tr r="PNY7" s="4"/>
        <tr r="QKI7" s="4"/>
        <tr r="RGN7" s="4"/>
        <tr r="SIM7" s="4"/>
        <tr r="ULA7" s="4"/>
        <tr r="OZU7" s="4"/>
        <tr r="PRP7" s="4"/>
        <tr r="QJG7" s="4"/>
        <tr r="RQE7" s="4"/>
        <tr r="SRZ7" s="4"/>
        <tr r="UWL7" s="4"/>
        <tr r="PFM7" s="4"/>
        <tr r="PYT7" s="4"/>
        <tr r="RFX7" s="4"/>
        <tr r="SMJ7" s="4"/>
        <tr r="URT7" s="4"/>
        <tr r="RDN7" s="4"/>
        <tr r="RYZ7" s="4"/>
        <tr r="SOO7" s="4"/>
        <tr r="TTL7" s="4"/>
        <tr r="VSS7" s="4"/>
        <tr r="QMZ7" s="4"/>
        <tr r="RHF7" s="4"/>
        <tr r="SGI7" s="4"/>
        <tr r="ULI7" s="4"/>
        <tr r="QSG7" s="4"/>
        <tr r="RSZ7" s="4"/>
        <tr r="SPZ7" s="4"/>
        <tr r="UHS7" s="4"/>
        <tr r="QCZ7" s="4"/>
        <tr r="RMP7" s="4"/>
        <tr r="TEJ7" s="4"/>
        <tr r="WRP7" s="4"/>
        <tr r="RRC7" s="4"/>
        <tr r="TMA7" s="4"/>
        <tr r="RGP7" s="4"/>
        <tr r="SOV7" s="4"/>
        <tr r="QGH7" s="4"/>
        <tr r="SUC7" s="4"/>
        <tr r="QSB7" s="4"/>
        <tr r="UWB7" s="4"/>
        <tr r="TLI7" s="4"/>
        <tr r="TDB7" s="4"/>
        <tr r="TUK7" s="4"/>
        <tr r="SKW7" s="4"/>
        <tr r="UMU7" s="4"/>
        <tr r="WIX7" s="4"/>
        <tr r="TYN7" s="4"/>
        <tr r="QBD7" s="4"/>
        <tr r="QTC7" s="4"/>
        <tr r="RYD7" s="4"/>
        <tr r="TOW7" s="4"/>
        <tr r="PEP7" s="4"/>
        <tr r="PUV7" s="4"/>
        <tr r="QVD7" s="4"/>
        <tr r="RVY7" s="4"/>
        <tr r="TDO7" s="4"/>
        <tr r="WKJ7" s="4"/>
        <tr r="POT7" s="4"/>
        <tr r="QMF7" s="4"/>
        <tr r="RHH7" s="4"/>
        <tr r="SLN7" s="4"/>
        <tr r="UNA7" s="4"/>
        <tr r="PBK7" s="4"/>
        <tr r="PSK7" s="4"/>
        <tr r="QJU7" s="4"/>
        <tr r="RQX7" s="4"/>
        <tr r="SSX7" s="4"/>
        <tr r="VBN7" s="4"/>
        <tr r="PGH7" s="4"/>
        <tr r="QBS7" s="4"/>
        <tr r="RGR7" s="4"/>
        <tr r="SNF7" s="4"/>
        <tr r="UUB7" s="4"/>
        <tr r="RFY7" s="4"/>
        <tr r="RZU7" s="4"/>
        <tr r="SOZ7" s="4"/>
        <tr r="TVG7" s="4"/>
        <tr r="WFJ7" s="4"/>
        <tr r="QNU7" s="4"/>
        <tr r="RIA7" s="4"/>
        <tr r="SHD7" s="4"/>
        <tr r="UMO7" s="4"/>
        <tr r="QTM7" s="4"/>
        <tr r="RTU7" s="4"/>
        <tr r="SRW7" s="4"/>
        <tr r="UKD7" s="4"/>
        <tr r="QGF7" s="4"/>
        <tr r="RNK7" s="4"/>
        <tr r="TGL7" s="4"/>
        <tr r="WVN7" s="4"/>
        <tr r="RRX7" s="4"/>
        <tr r="TRH7" s="4"/>
        <tr r="RJA7" s="4"/>
        <tr r="SPG7" s="4"/>
        <tr r="QII7" s="4"/>
        <tr r="SZC7" s="4"/>
        <tr r="QWN7" s="4"/>
        <tr r="UXM7" s="4"/>
        <tr r="TYV7" s="4"/>
        <tr r="THN7" s="4"/>
        <tr r="UFK7" s="4"/>
        <tr r="TKO7" s="4"/>
        <tr r="UOA7" s="4"/>
        <tr r="UKU7" s="4"/>
        <tr r="PAE7" s="4"/>
        <tr r="PQJ7" s="4"/>
        <tr r="QOC7" s="4"/>
        <tr r="RJN7" s="4"/>
        <tr r="SNA7" s="4"/>
        <tr r="UZE7" s="4"/>
        <tr r="PDA7" s="4"/>
        <tr r="PUA7" s="4"/>
        <tr r="QLQ7" s="4"/>
        <tr r="RSK7" s="4"/>
        <tr r="SVS7" s="4"/>
        <tr r="VHN7" s="4"/>
        <tr r="PIS7" s="4"/>
        <tr r="QEY7" s="4"/>
        <tr r="RIC7" s="4"/>
        <tr r="SOR7" s="4"/>
        <tr r="VEN7" s="4"/>
        <tr r="RJE7" s="4"/>
        <tr r="SBK7" s="4"/>
        <tr r="SQJ7" s="4"/>
        <tr r="TXE7" s="4"/>
        <tr r="WMG7" s="4"/>
        <tr r="QQF7" s="4"/>
        <tr r="RJG7" s="4"/>
        <tr r="SJO7" s="4"/>
        <tr r="UYE7" s="4"/>
        <tr r="QVX7" s="4"/>
        <tr r="RWF7" s="4"/>
        <tr r="SSW7" s="4"/>
        <tr r="UUA7" s="4"/>
        <tr r="QIQ7" s="4"/>
        <tr r="RQG7" s="4"/>
        <tr r="TKH7" s="4"/>
        <tr r="QND7" s="4"/>
        <tr r="RWJ7" s="4"/>
        <tr r="TVV7" s="4"/>
        <tr r="RMR7" s="4"/>
        <tr r="SYJ7" s="4"/>
        <tr r="QQV7" s="4"/>
        <tr r="TFE7" s="4"/>
        <tr r="RAO7" s="4"/>
        <tr r="VZO7" s="4"/>
        <tr r="VVU7" s="4"/>
        <tr r="TVH7" s="4"/>
        <tr r="VME7" s="4"/>
        <tr r="TOT7" s="4"/>
        <tr r="VEH7" s="4"/>
        <tr r="WSC7" s="4"/>
        <tr r="RYJ7" s="4"/>
        <tr r="LSW7" s="4"/>
        <tr r="MIG7" s="4"/>
        <tr r="MXQ7" s="4"/>
        <tr r="NNA7" s="4"/>
        <tr r="OAW7" s="4"/>
        <tr r="OYV7" s="4"/>
        <tr r="ROA7" s="4"/>
        <tr r="OMF7" s="4"/>
        <tr r="PHN7" s="4"/>
        <tr r="QOH7" s="4"/>
        <tr r="SZG7" s="4"/>
        <tr r="OUW7" s="4"/>
        <tr r="PPB7" s="4"/>
        <tr r="QSH7" s="4"/>
        <tr r="STL7" s="4"/>
        <tr r="OMH7" s="4"/>
        <tr r="PIF7" s="4"/>
        <tr r="RAL7" s="4"/>
        <tr r="SXI7" s="4"/>
        <tr r="OVA7" s="4"/>
        <tr r="PPW7" s="4"/>
        <tr r="QOX7" s="4"/>
        <tr r="TFG7" s="4"/>
        <tr r="OKK7" s="4"/>
        <tr r="PCD7" s="4"/>
        <tr r="PWK7" s="4"/>
        <tr r="RIM7" s="4"/>
        <tr r="VVE7" s="4"/>
        <tr r="PBD7" s="4"/>
        <tr r="QEV7" s="4"/>
        <tr r="SAE7" s="4"/>
        <tr r="VDQ7" s="4"/>
        <tr r="OGB7" s="4"/>
        <tr r="OWL7" s="4"/>
        <tr r="PRG7" s="4"/>
        <tr r="RHC7" s="4"/>
        <tr r="UCB7" s="4"/>
        <tr r="OWX7" s="4"/>
        <tr r="PPK7" s="4"/>
        <tr r="RFQ7" s="4"/>
        <tr r="UOT7" s="4"/>
        <tr r="OVP7" s="4"/>
        <tr r="PRH7" s="4"/>
        <tr r="RBG7" s="4"/>
        <tr r="TAY7" s="4"/>
        <tr r="PEJ7" s="4"/>
        <tr r="PTT7" s="4"/>
        <tr r="QSA7" s="4"/>
        <tr r="RRV7" s="4"/>
        <tr r="SUE7" s="4"/>
        <tr r="UZX7" s="4"/>
        <tr r="PMC7" s="4"/>
        <tr r="PZX7" s="4"/>
        <tr r="RAG7" s="4"/>
        <tr r="SCZ7" s="4"/>
        <tr r="SZH7" s="4"/>
        <tr r="VUV7" s="4"/>
        <tr r="PSP7" s="4"/>
        <tr r="QNT7" s="4"/>
        <tr r="RJX7" s="4"/>
        <tr r="SPV7" s="4"/>
        <tr r="USQ7" s="4"/>
        <tr r="QIL7" s="4"/>
        <tr r="ROJ7" s="4"/>
        <tr r="SOG7" s="4"/>
        <tr r="UXW7" s="4"/>
        <tr r="QVT7" s="4"/>
        <tr r="SBA7" s="4"/>
        <tr r="UIC7" s="4"/>
        <tr r="QDF7" s="4"/>
        <tr r="QVU7" s="4"/>
        <tr r="SBC7" s="4"/>
        <tr r="TXC7" s="4"/>
        <tr r="PGQ7" s="4"/>
        <tr r="PWC7" s="4"/>
        <tr r="RAQ7" s="4"/>
        <tr r="SDJ7" s="4"/>
        <tr r="TIS7" s="4"/>
        <tr r="PAZ7" s="4"/>
        <tr r="PRE7" s="4"/>
        <tr r="QOR7" s="4"/>
        <tr r="RKY7" s="4"/>
        <tr r="SNV7" s="4"/>
        <tr r="VHK7" s="4"/>
        <tr r="PDV7" s="4"/>
        <tr r="PUL7" s="4"/>
        <tr r="QMW7" s="4"/>
        <tr r="RTB7" s="4"/>
        <tr r="SXQ7" s="4"/>
        <tr r="VQW7" s="4"/>
        <tr r="PJN7" s="4"/>
        <tr r="QGO7" s="4"/>
        <tr r="RIV7" s="4"/>
        <tr r="SSA7" s="4"/>
        <tr r="VHV7" s="4"/>
        <tr r="RJP7" s="4"/>
        <tr r="SCF7" s="4"/>
        <tr r="SQV7" s="4"/>
        <tr r="UCC7" s="4"/>
        <tr r="WPV7" s="4"/>
        <tr r="QRA7" s="4"/>
        <tr r="RLR7" s="4"/>
        <tr r="SKJ7" s="4"/>
        <tr r="VBB7" s="4"/>
        <tr r="QYI7" s="4"/>
        <tr r="RXA7" s="4"/>
        <tr r="STJ7" s="4"/>
        <tr r="UVI7" s="4"/>
        <tr r="QKR7" s="4"/>
        <tr r="RTM7" s="4"/>
        <tr r="TNP7" s="4"/>
        <tr r="QPZ7" s="4"/>
        <tr r="RXE7" s="4"/>
        <tr r="TWU7" s="4"/>
        <tr r="RNM7" s="4"/>
        <tr r="TAJ7" s="4"/>
        <tr r="QRQ7" s="4"/>
        <tr r="TFW7" s="4"/>
        <tr r="RGQ7" s="4"/>
        <tr r="QJZ7" s="4"/>
        <tr r="VXS7" s="4"/>
        <tr r="TWS7" s="4"/>
        <tr r="VRD7" s="4"/>
        <tr r="VDM7" s="4"/>
        <tr r="VET7" s="4"/>
        <tr r="TWY7" s="4"/>
        <tr r="THW7" s="4"/>
        <tr r="OLF7" s="4"/>
        <tr r="PCS7" s="4"/>
        <tr r="PXC7" s="4"/>
        <tr r="RJY7" s="4"/>
        <tr r="XEQ7" s="4"/>
        <tr r="PGB7" s="4"/>
        <tr r="QFV7" s="4"/>
        <tr r="SBP7" s="4"/>
        <tr r="VPH7" s="4"/>
        <tr r="OGL7" s="4"/>
        <tr r="OXI7" s="4"/>
        <tr r="PRW7" s="4"/>
        <tr r="RIN7" s="4"/>
        <tr r="UYD7" s="4"/>
        <tr r="OXK7" s="4"/>
        <tr r="PSN7" s="4"/>
        <tr r="RLO7" s="4"/>
        <tr r="UYH7" s="4"/>
        <tr r="OWM7" s="4"/>
        <tr r="PRX7" s="4"/>
        <tr r="RCT7" s="4"/>
        <tr r="TDK7" s="4"/>
        <tr r="PFE7" s="4"/>
        <tr r="PUO7" s="4"/>
        <tr r="QSS7" s="4"/>
        <tr r="RSP7" s="4"/>
        <tr r="SUZ7" s="4"/>
        <tr r="VCL7" s="4"/>
        <tr r="PMX7" s="4"/>
        <tr r="QBK7" s="4"/>
        <tr r="RBA7" s="4"/>
        <tr r="SDT7" s="4"/>
        <tr r="TAO7" s="4"/>
        <tr r="WCJ7" s="4"/>
        <tr r="PTK7" s="4"/>
        <tr r="QOJ7" s="4"/>
        <tr r="RKO7" s="4"/>
        <tr r="SQT7" s="4"/>
        <tr r="UVC7" s="4"/>
        <tr r="QLH7" s="4"/>
        <tr r="RPU7" s="4"/>
        <tr r="SPA7" s="4"/>
        <tr r="VIZ7" s="4"/>
        <tr r="QWJ7" s="4"/>
        <tr r="SDE7" s="4"/>
        <tr r="UKL7" s="4"/>
        <tr r="QDT7" s="4"/>
        <tr r="QXD7" s="4"/>
        <tr r="SBV7" s="4"/>
        <tr r="TYY7" s="4"/>
        <tr r="PHL7" s="4"/>
        <tr r="PWN7" s="4"/>
        <tr r="RBK7" s="4"/>
        <tr r="SEU7" s="4"/>
        <tr r="TKG7" s="4"/>
        <tr r="PBU7" s="4"/>
        <tr r="PRZ7" s="4"/>
        <tr r="QPI7" s="4"/>
        <tr r="RLS7" s="4"/>
        <tr r="SPK7" s="4"/>
        <tr r="VKI7" s="4"/>
        <tr r="PEQ7" s="4"/>
        <tr r="PUW7" s="4"/>
        <tr r="QPY7" s="4"/>
        <tr r="RTV7" s="4"/>
        <tr r="SZZ7" s="4"/>
        <tr r="WLS7" s="4"/>
        <tr r="PKI7" s="4"/>
        <tr r="QIE7" s="4"/>
        <tr r="RJO7" s="4"/>
        <tr r="STW7" s="4"/>
        <tr r="WLV7" s="4"/>
        <tr r="RKK7" s="4"/>
        <tr r="SDA7" s="4"/>
        <tr r="SRU7" s="4"/>
        <tr r="UDE7" s="4"/>
        <tr r="WXW7" s="4"/>
        <tr r="QRV7" s="4"/>
        <tr r="RMM7" s="4"/>
        <tr r="SQX7" s="4"/>
        <tr r="VCM7" s="4"/>
        <tr r="QZD7" s="4"/>
        <tr r="RYG7" s="4"/>
        <tr r="SUK7" s="4"/>
        <tr r="UYF7" s="4"/>
        <tr r="QLM7" s="4"/>
        <tr r="RUH7" s="4"/>
        <tr r="TSY7" s="4"/>
        <tr r="QRP7" s="4"/>
        <tr r="RZP7" s="4"/>
        <tr r="UDV7" s="4"/>
        <tr r="RPX7" s="4"/>
        <tr r="TGP7" s="4"/>
        <tr r="QVR7" s="4"/>
        <tr r="TKL7" s="4"/>
        <tr r="RLX7" s="4"/>
        <tr r="QOA7" s="4"/>
        <tr r="SYO7" s="4"/>
        <tr r="UTE7" s="4"/>
        <tr r="VSU7" s="4"/>
        <tr r="VUY7" s="4"/>
        <tr r="WWU7" s="4"/>
        <tr r="TYO7" s="4"/>
        <tr r="RTI7" s="4"/>
        <tr r="SZE7" s="4"/>
        <tr r="VFJ7" s="4"/>
        <tr r="PNS7" s="4"/>
        <tr r="QEB7" s="4"/>
        <tr r="RCL7" s="4"/>
        <tr r="SEK7" s="4"/>
        <tr r="TCY7" s="4"/>
        <tr r="WIH7" s="4"/>
        <tr r="PUF7" s="4"/>
        <tr r="QOZ7" s="4"/>
        <tr r="RLI7" s="4"/>
        <tr r="SRM7" s="4"/>
        <tr r="VAB7" s="4"/>
        <tr r="QLX7" s="4"/>
        <tr r="RQN7" s="4"/>
        <tr r="SRO7" s="4"/>
        <tr r="VMA7" s="4"/>
        <tr r="QXB7" s="4"/>
        <tr r="SDY7" s="4"/>
        <tr r="UMR7" s="4"/>
        <tr r="QEI7" s="4"/>
        <tr r="RBH7" s="4"/>
        <tr r="SFM7" s="4"/>
        <tr r="UEJ7" s="4"/>
        <tr r="PIG7" s="4"/>
        <tr r="PWY7" s="4"/>
        <tr r="RCB7" s="4"/>
        <tr r="SFO7" s="4"/>
        <tr r="TSA7" s="4"/>
        <tr r="PCP7" s="4"/>
        <tr r="PSU7" s="4"/>
        <tr r="QPX7" s="4"/>
        <tr r="RQC7" s="4"/>
        <tr r="SRB7" s="4"/>
        <tr r="VNN7" s="4"/>
        <tr r="PFB7" s="4"/>
        <tr r="PVH7" s="4"/>
        <tr r="QRF7" s="4"/>
        <tr r="RUO7" s="4"/>
        <tr r="TBH7" s="4"/>
        <tr r="WZL7" s="4"/>
        <tr r="PLD7" s="4"/>
        <tr r="QIS7" s="4"/>
        <tr r="RKI7" s="4"/>
        <tr r="SUV7" s="4"/>
        <tr r="WZR7" s="4"/>
        <tr r="RLF7" s="4"/>
        <tr r="SDV7" s="4"/>
        <tr r="SSG7" s="4"/>
        <tr r="UGJ7" s="4"/>
        <tr r="XCD7" s="4"/>
        <tr r="QSQ7" s="4"/>
        <tr r="RPS7" s="4"/>
        <tr r="STV7" s="4"/>
        <tr r="VFT7" s="4"/>
        <tr r="RBZ7" s="4"/>
        <tr r="RZW7" s="4"/>
        <tr r="SXN7" s="4"/>
        <tr r="VHL7" s="4"/>
        <tr r="QOS7" s="4"/>
        <tr r="RWI7" s="4"/>
        <tr r="UAM7" s="4"/>
        <tr r="QSK7" s="4"/>
        <tr r="SAK7" s="4"/>
        <tr r="UEW7" s="4"/>
        <tr r="RQS7" s="4"/>
        <tr r="TMB7" s="4"/>
        <tr r="QWM7" s="4"/>
        <tr r="UBS7" s="4"/>
        <tr r="RMS7" s="4"/>
        <tr r="QOL7" s="4"/>
        <tr r="THM7" s="4"/>
        <tr r="VCG7" s="4"/>
        <tr r="TUZ7" s="4"/>
        <tr r="VVW7" s="4"/>
        <tr r="UUK7" s="4"/>
        <tr r="VKZ7" s="4"/>
        <tr r="VPF7" s="4"/>
        <tr r="RAM7" s="4"/>
        <tr r="SER7" s="4"/>
        <tr r="UOY7" s="4"/>
        <tr r="QFJ7" s="4"/>
        <tr r="REH7" s="4"/>
        <tr r="SHR7" s="4"/>
        <tr r="UGI7" s="4"/>
        <tr r="PJB7" s="4"/>
        <tr r="PXJ7" s="4"/>
        <tr r="RCV7" s="4"/>
        <tr r="SGH7" s="4"/>
        <tr r="TTU7" s="4"/>
        <tr r="PDK7" s="4"/>
        <tr r="PTP7" s="4"/>
        <tr r="QRE7" s="4"/>
        <tr r="RSH7" s="4"/>
        <tr r="STU7" s="4"/>
        <tr r="VQE7" s="4"/>
        <tr r="PFW7" s="4"/>
        <tr r="PVS7" s="4"/>
        <tr r="QSN7" s="4"/>
        <tr r="RWT7" s="4"/>
        <tr r="TGF7" s="4"/>
        <tr r="OUY7" s="4"/>
        <tr r="PMJ7" s="4"/>
        <tr r="QJV7" s="4"/>
        <tr r="RLT7" s="4"/>
        <tr r="SWS7" s="4"/>
        <tr r="QTU7" s="4"/>
        <tr r="RMA7" s="4"/>
        <tr r="SEQ7" s="4"/>
        <tr r="SUG7" s="4"/>
        <tr r="UHN7" s="4"/>
        <tr r="QAA7" s="4"/>
        <tr r="QTB7" s="4"/>
        <tr r="RQD7" s="4"/>
        <tr r="SUW7" s="4"/>
        <tr r="VKR7" s="4"/>
        <tr r="RCU7" s="4"/>
        <tr r="SAR7" s="4"/>
        <tr r="SYT7" s="4"/>
        <tr r="VJB7" s="4"/>
        <tr r="QPN7" s="4"/>
        <tr r="RXD7" s="4"/>
        <tr r="UCO7" s="4"/>
        <tr r="QUV7" s="4"/>
        <tr r="SDG7" s="4"/>
        <tr r="UIG7" s="4"/>
        <tr r="RTY7" s="4"/>
        <tr r="TPN7" s="4"/>
        <tr r="QZI7" s="4"/>
        <tr r="UIH7" s="4"/>
        <tr r="RQT7" s="4"/>
        <tr r="QSM7" s="4"/>
        <tr r="TMT7" s="4"/>
        <tr r="VDB7" s="4"/>
        <tr r="UAT7" s="4"/>
        <tr r="TIY7" s="4"/>
        <tr r="UWC7" s="4"/>
        <tr r="WDC7" s="4"/>
        <tr r="QSV7" s="4"/>
        <tr r="RSA7" s="4"/>
        <tr r="SVG7" s="4"/>
        <tr r="VRW7" s="4"/>
        <tr r="RDM7" s="4"/>
        <tr r="SGW7" s="4"/>
        <tr r="URD7" s="4"/>
        <tr r="QFY7" s="4"/>
        <tr r="RFB7" s="4"/>
        <tr r="SKR7" s="4"/>
        <tr r="VBI7" s="4"/>
        <tr r="PJW7" s="4"/>
        <tr r="PZD7" s="4"/>
        <tr r="RDO7" s="4"/>
        <tr r="SHA7" s="4"/>
        <tr r="TYZ7" s="4"/>
        <tr r="PEF7" s="4"/>
        <tr r="PXV7" s="4"/>
        <tr r="QRU7" s="4"/>
        <tr r="RVH7" s="4"/>
        <tr r="SXO7" s="4"/>
        <tr r="VTK7" s="4"/>
        <tr r="PGR7" s="4"/>
        <tr r="PWD7" s="4"/>
        <tr r="QVE7" s="4"/>
        <tr r="RZT7" s="4"/>
        <tr r="THP7" s="4"/>
        <tr r="OVT7" s="4"/>
        <tr r="PNE7" s="4"/>
        <tr r="QLA7" s="4"/>
        <tr r="RMN7" s="4"/>
        <tr r="TAB7" s="4"/>
        <tr r="QUF7" s="4"/>
        <tr r="RMV7" s="4"/>
        <tr r="SFL7" s="4"/>
        <tr r="SVH7" s="4"/>
        <tr r="UIS7" s="4"/>
        <tr r="QAV7" s="4"/>
        <tr r="QTW7" s="4"/>
        <tr r="RQY7" s="4"/>
        <tr r="SZK7" s="4"/>
        <tr r="VMJ7" s="4"/>
        <tr r="RDP7" s="4"/>
        <tr r="SDC7" s="4"/>
        <tr r="TDN7" s="4"/>
        <tr r="VSY7" s="4"/>
        <tr r="QRO7" s="4"/>
        <tr r="SAJ7" s="4"/>
        <tr r="UDQ7" s="4"/>
        <tr r="QVQ7" s="4"/>
        <tr r="SEB7" s="4"/>
        <tr r="UKQ7" s="4"/>
        <tr r="RVE7" s="4"/>
        <tr r="TQK7" s="4"/>
        <tr r="REP7" s="4"/>
        <tr r="UJO7" s="4"/>
        <tr r="RRO7" s="4"/>
        <tr r="QTH7" s="4"/>
        <tr r="TNE7" s="4"/>
        <tr r="WFO7" s="4"/>
        <tr r="UBT7" s="4"/>
        <tr r="TPR7" s="4"/>
        <tr r="WBX7" s="4"/>
        <tr r="WHI7" s="4"/>
        <tr r="RTL7" s="4"/>
        <tr r="SYE7" s="4"/>
        <tr r="WCT7" s="4"/>
        <tr r="REG7" s="4"/>
        <tr r="SJW7" s="4"/>
        <tr r="UVS7" s="4"/>
        <tr r="QGZ7" s="4"/>
        <tr r="RHY7" s="4"/>
        <tr r="SLM7" s="4"/>
        <tr r="VHB7" s="4"/>
        <tr r="PKR7" s="4"/>
        <tr r="PZQ7" s="4"/>
        <tr r="RFT7" s="4"/>
        <tr r="SHU7" s="4"/>
        <tr r="UAN7" s="4"/>
        <tr r="PFL7" s="4"/>
        <tr r="PYG7" s="4"/>
        <tr r="QTD7" s="4"/>
        <tr r="RWB7" s="4"/>
        <tr r="SYS7" s="4"/>
        <tr r="WFG7" s="4"/>
        <tr r="PHM7" s="4"/>
        <tr r="PWO7" s="4"/>
        <tr r="QVW7" s="4"/>
        <tr r="SDK7" s="4"/>
        <tr r="TKI7" s="4"/>
        <tr r="OWZ7" s="4"/>
        <tr r="PNZ7" s="4"/>
        <tr r="QMG7" s="4"/>
        <tr r="RNG7" s="4"/>
        <tr r="TGJ7" s="4"/>
        <tr r="QVA7" s="4"/>
        <tr r="RNQ7" s="4"/>
        <tr r="SGG7" s="4"/>
        <tr r="SXJ7" s="4"/>
        <tr r="UJZ7" s="4"/>
        <tr r="QBQ7" s="4"/>
        <tr r="QWH7" s="4"/>
        <tr r="RRT7" s="4"/>
        <tr r="TAC7" s="4"/>
        <tr r="VSX7" s="4"/>
        <tr r="REK7" s="4"/>
        <tr r="SDX7" s="4"/>
        <tr r="TEE7" s="4"/>
        <tr r="VYN7" s="4"/>
        <tr r="QSJ7" s="4"/>
        <tr r="SBZ7" s="4"/>
        <tr r="UIB7" s="4"/>
        <tr r="QYM7" s="4"/>
        <tr r="SGM7" s="4"/>
        <tr r="UQU7" s="4"/>
        <tr r="RVZ7" s="4"/>
        <tr r="TWV7" s="4"/>
        <tr r="RHV7" s="4"/>
        <tr r="USC7" s="4"/>
        <tr r="SCC7" s="4"/>
        <tr r="RDV7" s="4"/>
        <tr r="TSB7" s="4"/>
        <tr r="WXX7" s="4"/>
        <tr r="VEF7" s="4"/>
        <tr r="TSJ7" s="4"/>
        <tr r="WPN7" s="4"/>
        <tr r="WSZ7" s="4"/>
        <tr r="QVP7" s="4"/>
        <tr r="SCU7" s="4"/>
        <tr r="UKM7" s="4"/>
        <tr r="QZH7" s="4"/>
        <tr r="SHH7" s="4"/>
        <tr r="UVZ7" s="4"/>
        <tr r="RYK7" s="4"/>
        <tr r="UKR7" s="4"/>
        <tr r="RIQ7" s="4"/>
        <tr r="UTH7" s="4"/>
        <tr r="SGD7" s="4"/>
        <tr r="RHW7" s="4"/>
        <tr r="UFH7" s="4"/>
        <tr r="SXK7" s="4"/>
        <tr r="VNH7" s="4"/>
        <tr r="UZV7" s="4"/>
        <tr r="WSP7" s="4"/>
        <tr r="WMW7" s="4"/>
        <tr r="RXM7" s="4"/>
        <tr r="TDP7" s="4"/>
        <tr r="WRO7" s="4"/>
        <tr r="PJC7" s="4"/>
        <tr r="PYH7" s="4"/>
        <tr r="RBL7" s="4"/>
        <tr r="SFP7" s="4"/>
        <tr r="TPA7" s="4"/>
        <tr r="OYP7" s="4"/>
        <tr r="PPP7" s="4"/>
        <tr r="QNM7" s="4"/>
        <tr r="RSL7" s="4"/>
        <tr r="TNN7" s="4"/>
        <tr r="QWQ7" s="4"/>
        <tr r="RPG7" s="4"/>
        <tr r="SHM7" s="4"/>
        <tr r="TDJ7" s="4"/>
        <tr r="UNP7" s="4"/>
        <tr r="QDG7" s="4"/>
        <tr r="QZN7" s="4"/>
        <tr r="RUE7" s="4"/>
        <tr r="THR7" s="4"/>
        <tr r="WFW7" s="4"/>
        <tr r="RGV7" s="4"/>
        <tr r="SHO7" s="4"/>
        <tr r="THU7" s="4"/>
        <tr r="WUK7" s="4"/>
        <tr r="QXF7" s="4"/>
        <tr r="SEV7" s="4"/>
        <tr r="UPJ7" s="4"/>
        <tr r="RBS7" s="4"/>
        <tr r="SKD7" s="4"/>
        <tr r="UXJ7" s="4"/>
        <tr r="RZF7" s="4"/>
        <tr r="USA7" s="4"/>
        <tr r="RMH7" s="4"/>
        <tr r="UYY7" s="4"/>
        <tr r="SGY7" s="4"/>
        <tr r="RIR7" s="4"/>
        <tr r="UJW7" s="4"/>
        <tr r="TQU7" s="4"/>
        <tr r="VOW7" s="4"/>
        <tr r="WGM7" s="4"/>
        <tr r="VMC7" s="4"/>
        <tr r="WNX7" s="4"/>
        <tr r="VGZ7" s="4"/>
        <tr r="QMD7" s="4"/>
        <tr r="RKX7" s="4"/>
        <tr r="SNT7" s="4"/>
        <tr r="WKD7" s="4"/>
        <tr r="PNC7" s="4"/>
        <tr r="QFZ7" s="4"/>
        <tr r="RMK7" s="4"/>
        <tr r="SMF7" s="4"/>
        <tr r="UKZ7" s="4"/>
        <tr r="PHW7" s="4"/>
        <tr r="QBR7" s="4"/>
        <tr r="QWO7" s="4"/>
        <tr r="RYF7" s="4"/>
        <tr r="TJA7" s="4"/>
        <tr r="OSX7" s="4"/>
        <tr r="PJX7" s="4"/>
        <tr r="PZE7" s="4"/>
        <tr r="RCF7" s="4"/>
        <tr r="SGJ7" s="4"/>
        <tr r="TTV7" s="4"/>
        <tr r="OZK7" s="4"/>
        <tr r="PQK7" s="4"/>
        <tr r="QOD7" s="4"/>
        <tr r="RTC7" s="4"/>
        <tr r="TPB7" s="4"/>
        <tr r="QXL7" s="4"/>
        <tr r="RQB7" s="4"/>
        <tr r="SIH7" s="4"/>
        <tr r="TEA7" s="4"/>
        <tr r="URH7" s="4"/>
        <tr r="QDR7" s="4"/>
        <tr r="RAI7" s="4"/>
        <tr r="RUZ7" s="4"/>
        <tr r="TIL7" s="4"/>
        <tr r="WYK7" s="4"/>
        <tr r="RHQ7" s="4"/>
        <tr r="SIJ7" s="4"/>
        <tr r="TMN7" s="4"/>
        <tr r="PVC7" s="4"/>
        <tr r="QYA7" s="4"/>
        <tr r="SFQ7" s="4"/>
        <tr r="UQP7" s="4"/>
        <tr r="RCN7" s="4"/>
        <tr r="SSB7" s="4"/>
        <tr r="VEW7" s="4"/>
        <tr r="SCB7" s="4"/>
        <tr r="UUO7" s="4"/>
        <tr r="RNC7" s="4"/>
        <tr r="VXL7" s="4"/>
        <tr r="SKP7" s="4"/>
        <tr r="RNY7" s="4"/>
        <tr r="UKN7" s="4"/>
        <tr r="TUV7" s="4"/>
        <tr r="SXE7" s="4"/>
        <tr r="WHW7" s="4"/>
        <tr r="VYM7" s="4"/>
        <tr r="XAB7" s="4"/>
        <tr r="SDP7" s="4"/>
        <tr r="TNZ7" s="4"/>
        <tr r="WNO7" s="4"/>
        <tr r="PSZ7" s="4"/>
        <tr r="QLG7" s="4"/>
        <tr r="RMU7" s="4"/>
        <tr r="SKI7" s="4"/>
        <tr r="UFL7" s="4"/>
        <tr r="PKC7" s="4"/>
        <tr r="QDO7" s="4"/>
        <tr r="QVN7" s="4"/>
        <tr r="RXW7" s="4"/>
        <tr r="TEF7" s="4"/>
        <tr r="WIJ7" s="4"/>
        <tr r="QXO7" s="4"/>
        <tr r="SAD7" s="4"/>
        <tr r="TGW7" s="4"/>
        <tr r="QJC7" s="4"/>
        <tr r="RKC7" s="4"/>
        <tr r="SMX7" s="4"/>
        <tr r="VJQ7" s="4"/>
        <tr r="QMT7" s="4"/>
        <tr r="RLQ7" s="4"/>
        <tr r="SPJ7" s="4"/>
        <tr r="WRJ7" s="4"/>
        <tr r="PNN7" s="4"/>
        <tr r="QHP7" s="4"/>
        <tr r="RNE7" s="4"/>
        <tr r="SQG7" s="4"/>
        <tr r="UMW7" s="4"/>
        <tr r="PIR7" s="4"/>
        <tr r="QCT7" s="4"/>
        <tr r="QXE7" s="4"/>
        <tr r="RYY7" s="4"/>
        <tr r="TNI7" s="4"/>
        <tr r="OTS7" s="4"/>
        <tr r="PKS7" s="4"/>
        <tr r="QAE7" s="4"/>
        <tr r="RCW7" s="4"/>
        <tr r="SJG7" s="4"/>
        <tr r="TXH7" s="4"/>
        <tr r="PAF7" s="4"/>
        <tr r="PRF7" s="4"/>
        <tr r="QPJ7" s="4"/>
        <tr r="RXN7" s="4"/>
        <tr r="TQS7" s="4"/>
        <tr r="QYG7" s="4"/>
        <tr r="RQW7" s="4"/>
        <tr r="SKS7" s="4"/>
        <tr r="TET7" s="4"/>
        <tr r="USN7" s="4"/>
        <tr r="QEM7" s="4"/>
        <tr r="RAT7" s="4"/>
        <tr r="RWP7" s="4"/>
        <tr r="TLR7" s="4"/>
        <tr r="QJT7" s="4"/>
        <tr r="RIW7" s="4"/>
        <tr r="SJE7" s="4"/>
        <tr r="TNJ7" s="4"/>
        <tr r="PVW7" s="4"/>
        <tr r="RAB7" s="4"/>
        <tr r="SIW7" s="4"/>
        <tr r="UXF7" s="4"/>
        <tr r="RFJ7" s="4"/>
        <tr r="SSN7" s="4"/>
        <tr r="VJU7" s="4"/>
        <tr r="SCW7" s="4"/>
        <tr r="VID7" s="4"/>
        <tr r="RQI7" s="4"/>
        <tr r="XAN7" s="4"/>
        <tr r="SLA7" s="4"/>
        <tr r="ROT7" s="4"/>
        <tr r="USL7" s="4"/>
        <tr r="TVU7" s="4"/>
        <tr r="TEW7" s="4"/>
        <tr r="UBJ7" s="4"/>
        <tr r="WBH7" s="4"/>
        <tr r="XAC7" s="4"/>
        <tr r="OSY7" s="4"/>
        <tr r="PNL7" s="4"/>
        <tr r="RCQ7" s="4"/>
        <tr r="TIK7" s="4"/>
        <tr r="OCF7" s="4"/>
        <tr r="OMW7" s="4"/>
        <tr r="PDH7" s="4"/>
        <tr r="QJA7" s="4"/>
        <tr r="SGB7" s="4"/>
        <tr r="OQD7" s="4"/>
        <tr r="PIO7" s="4"/>
        <tr r="QFW7" s="4"/>
        <tr r="SPE7" s="4"/>
        <tr r="OMX7" s="4"/>
        <tr r="PDI7" s="4"/>
        <tr r="QEA7" s="4"/>
        <tr r="RXJ7" s="4"/>
        <tr r="UYO7" s="4"/>
        <tr r="PMB7" s="4"/>
        <tr r="QBI7" s="4"/>
        <tr r="RCK7" s="4"/>
        <tr r="SEJ7" s="4"/>
        <tr r="TST7" s="4"/>
        <tr r="XBV7" s="4"/>
        <tr r="PTU7" s="4"/>
        <tr r="QMM7" s="4"/>
        <tr r="RNO7" s="4"/>
        <tr r="SLC7" s="4"/>
        <tr r="UJU7" s="4"/>
        <tr r="PKX7" s="4"/>
        <tr r="QEC7" s="4"/>
        <tr r="QWV7" s="4"/>
        <tr r="RYP7" s="4"/>
        <tr r="TGV7" s="4"/>
        <tr r="WVC7" s="4"/>
        <tr r="QYX7" s="4"/>
        <tr r="SAU7" s="4"/>
        <tr r="TJV7" s="4"/>
        <tr r="QLL7" s="4"/>
        <tr r="RKV7" s="4"/>
        <tr r="SPF7" s="4"/>
        <tr r="VZZ7" s="4"/>
        <tr r="QNJ7" s="4"/>
        <tr r="RNU7" s="4"/>
        <tr r="SQD7" s="4"/>
        <tr r="WYG7" s="4"/>
        <tr r="PPD7" s="4"/>
        <tr r="QIC7" s="4"/>
        <tr r="ROP7" s="4"/>
        <tr r="SRA7" s="4"/>
        <tr r="UPG7" s="4"/>
        <tr r="PJM7" s="4"/>
        <tr r="QDH7" s="4"/>
        <tr r="QXW7" s="4"/>
        <tr r="RZS7" s="4"/>
        <tr r="TOX7" s="4"/>
        <tr r="OUN7" s="4"/>
        <tr r="PLN7" s="4"/>
        <tr r="QAS7" s="4"/>
        <tr r="RDQ7" s="4"/>
        <tr r="SKA7" s="4"/>
        <tr r="TZA7" s="4"/>
        <tr r="PBA7" s="4"/>
        <tr r="PSA7" s="4"/>
        <tr r="QQP7" s="4"/>
        <tr r="RYH7" s="4"/>
        <tr r="TSL7" s="4"/>
        <tr r="QZB7" s="4"/>
        <tr r="RRH7" s="4"/>
        <tr r="SLD7" s="4"/>
        <tr r="TFK7" s="4"/>
        <tr r="UTU7" s="4"/>
        <tr r="QGX7" s="4"/>
        <tr r="RBO7" s="4"/>
        <tr r="RXV7" s="4"/>
        <tr r="TPZ7" s="4"/>
        <tr r="QMP7" s="4"/>
        <tr r="RKM7" s="4"/>
        <tr r="SJZ7" s="4"/>
        <tr r="TOF7" s="4"/>
        <tr r="PWG7" s="4"/>
        <tr r="RAW7" s="4"/>
        <tr r="SJR7" s="4"/>
        <tr r="UYP7" s="4"/>
        <tr r="RGZ7" s="4"/>
        <tr r="SWO7" s="4"/>
        <tr r="WEF7" s="4"/>
        <tr r="SGC7" s="4"/>
        <tr r="VNB7" s="4"/>
        <tr r="RVP7" s="4"/>
        <tr r="PZL7" s="4"/>
        <tr r="SRE7" s="4"/>
        <tr r="RYB7" s="4"/>
        <tr r="VLF7" s="4"/>
        <tr r="UNQ7" s="4"/>
        <tr r="TGM7" s="4"/>
        <tr r="UGT7" s="4"/>
        <tr r="UUY7" s="4"/>
        <tr r="XBW7" s="4"/>
        <tr r="OWS7" s="4"/>
        <tr r="PYI7" s="4"/>
        <tr r="SAZ7" s="4"/>
        <tr r="VGY7" s="4"/>
        <tr r="PCR7" s="4"/>
        <tr r="PXS7" s="4"/>
        <tr r="SCV7" s="4"/>
        <tr r="VUI7" s="4"/>
        <tr r="OVN7" s="4"/>
        <tr r="POR7" s="4"/>
        <tr r="QKC7" s="4"/>
        <tr r="SQU7" s="4"/>
        <tr r="OTJ7" s="4"/>
        <tr r="POC7" s="4"/>
        <tr r="REB7" s="4"/>
        <tr r="TLL7" s="4"/>
        <tr r="OCP7" s="4"/>
        <tr r="ONR7" s="4"/>
        <tr r="PDW7" s="4"/>
        <tr r="QKE7" s="4"/>
        <tr r="SJB7" s="4"/>
        <tr r="OQY7" s="4"/>
        <tr r="PJE7" s="4"/>
        <tr r="QIA7" s="4"/>
        <tr r="SQW7" s="4"/>
        <tr r="ONS7" s="4"/>
        <tr r="PEL7" s="4"/>
        <tr r="QFA7" s="4"/>
        <tr r="SBU7" s="4"/>
        <tr r="VEA7" s="4"/>
        <tr r="PMW7" s="4"/>
        <tr r="QDL7" s="4"/>
        <tr r="RDD7" s="4"/>
        <tr r="SFV7" s="4"/>
        <tr r="TYA7" s="4"/>
        <tr r="PFF7" s="4"/>
        <tr r="PUP7" s="4"/>
        <tr r="QOI7" s="4"/>
        <tr r="ROF7" s="4"/>
        <tr r="SLX7" s="4"/>
        <tr r="ULT7" s="4"/>
        <tr r="PLS7" s="4"/>
        <tr r="QFE7" s="4"/>
        <tr r="QYF7" s="4"/>
        <tr r="RZI7" s="4"/>
        <tr r="TIG7" s="4"/>
        <tr r="XDM7" s="4"/>
        <tr r="QZP7" s="4"/>
        <tr r="SDU7" s="4"/>
        <tr r="TMR7" s="4"/>
        <tr r="QMR7" s="4"/>
        <tr r="RMZ7" s="4"/>
        <tr r="SSR7" s="4"/>
        <tr r="WJU7" s="4"/>
        <tr r="QOB7" s="4"/>
        <tr r="ROO7" s="4"/>
        <tr r="SSU7" s="4"/>
        <tr r="OZT7" s="4"/>
        <tr r="PPY7" s="4"/>
        <tr r="QJF7" s="4"/>
        <tr r="RPJ7" s="4"/>
        <tr r="SRX7" s="4"/>
        <tr r="URK7" s="4"/>
        <tr r="PKH7" s="4"/>
        <tr r="QEJ7" s="4"/>
        <tr r="QZF7" s="4"/>
        <tr r="SBD7" s="4"/>
        <tr r="TQQ7" s="4"/>
        <tr r="OVI7" s="4"/>
        <tr r="PMT7" s="4"/>
        <tr r="QCF7" s="4"/>
        <tr r="RGO7" s="4"/>
        <tr r="SKT7" s="4"/>
        <tr r="UCQ7" s="4"/>
        <tr r="PBV7" s="4"/>
        <tr r="PSV7" s="4"/>
        <tr r="QRH7" s="4"/>
        <tr r="SCS7" s="4"/>
        <tr r="TVQ7" s="4"/>
        <tr r="QZW7" s="4"/>
        <tr r="RSC7" s="4"/>
        <tr r="SML7" s="4"/>
        <tr r="TGE7" s="4"/>
        <tr r="UVD7" s="4"/>
        <tr r="QHS7" s="4"/>
        <tr r="RCJ7" s="4"/>
        <tr r="RYQ7" s="4"/>
        <tr r="TVK7" s="4"/>
        <tr r="QNK7" s="4"/>
        <tr r="RLH7" s="4"/>
        <tr r="SLF7" s="4"/>
        <tr r="TPC7" s="4"/>
        <tr r="PXK7" s="4"/>
        <tr r="REC7" s="4"/>
        <tr r="SSM7" s="4"/>
        <tr r="VHX7" s="4"/>
        <tr r="RHU7" s="4"/>
        <tr r="SXD7" s="4"/>
        <tr r="WOM7" s="4"/>
        <tr r="SJT7" s="4"/>
        <tr r="VSA7" s="4"/>
        <tr r="RZQ7" s="4"/>
        <tr r="QCR7" s="4"/>
        <tr r="SWD7" s="4"/>
        <tr r="SDI7" s="4"/>
        <tr r="VXG7" s="4"/>
        <tr r="UUM7" s="4"/>
        <tr r="UFB7" s="4"/>
        <tr r="UJS7" s="4"/>
        <tr r="VDP7" s="4"/>
        <tr r="VXF7" s="4"/>
        <tr r="QFB7" s="4"/>
        <tr r="RFH7" s="4"/>
        <tr r="SGP7" s="4"/>
        <tr r="UBL7" s="4"/>
        <tr r="PGA7" s="4"/>
        <tr r="PVA7" s="4"/>
        <tr r="QPP7" s="4"/>
        <tr r="ROZ7" s="4"/>
        <tr r="SMP7" s="4"/>
        <tr r="UOB7" s="4"/>
        <tr r="PMN7" s="4"/>
        <tr r="QFS7" s="4"/>
        <tr r="QYW7" s="4"/>
        <tr r="SAC7" s="4"/>
        <tr r="TJN7" s="4"/>
        <tr r="QBM7" s="4"/>
        <tr r="RBB7" s="4"/>
        <tr r="SEO7" s="4"/>
        <tr r="TOE7" s="4"/>
        <tr r="QNI7" s="4"/>
        <tr r="RNT7" s="4"/>
        <tr r="STR7" s="4"/>
        <tr r="WQJ7" s="4"/>
        <tr r="QOQ7" s="4"/>
        <tr r="RPH7" s="4"/>
        <tr r="SXM7" s="4"/>
        <tr r="PAO7" s="4"/>
        <tr r="PQT7" s="4"/>
        <tr r="QJS7" s="4"/>
        <tr r="RQV7" s="4"/>
        <tr r="SSV7" s="4"/>
        <tr r="UWK7" s="4"/>
        <tr r="PLC7" s="4"/>
        <tr r="QEX7" s="4"/>
        <tr r="QZX7" s="4"/>
        <tr r="SBX7" s="4"/>
        <tr r="TSC7" s="4"/>
        <tr r="OWD7" s="4"/>
        <tr r="PNO7" s="4"/>
        <tr r="QDV7" s="4"/>
        <tr r="RIU7" s="4"/>
        <tr r="SNB7" s="4"/>
        <tr r="UER7" s="4"/>
        <tr r="PCQ7" s="4"/>
        <tr r="PTQ7" s="4"/>
        <tr r="QRW7" s="4"/>
        <tr r="SDL7" s="4"/>
        <tr r="UGU7" s="4"/>
        <tr r="RAR7" s="4"/>
        <tr r="RSX7" s="4"/>
        <tr r="SMW7" s="4"/>
        <tr r="TNF7" s="4"/>
        <tr r="UZK7" s="4"/>
        <tr r="QKD7" s="4"/>
        <tr r="RDE7" s="4"/>
        <tr r="SBB7" s="4"/>
        <tr r="TWJ7" s="4"/>
        <tr r="QOF7" s="4"/>
        <tr r="RNS7" s="4"/>
        <tr r="SLR7" s="4"/>
        <tr r="TSS7" s="4"/>
        <tr r="PXU7" s="4"/>
        <tr r="REX7" s="4"/>
        <tr r="SSZ7" s="4"/>
        <tr r="VMW7" s="4"/>
        <tr r="RKF7" s="4"/>
        <tr r="TDT7" s="4"/>
        <tr r="RAN7" s="4"/>
        <tr r="SKZ7" s="4"/>
        <tr r="PYQ7" s="4"/>
        <tr r="SAL7" s="4"/>
        <tr r="QDM7" s="4"/>
        <tr r="SWR7" s="4"/>
        <tr r="SED7" s="4"/>
        <tr r="VYC7" s="4"/>
        <tr r="UVY7" s="4"/>
        <tr r="UMC7" s="4"/>
        <tr r="WBZ7" s="4"/>
        <tr r="VEB7" s="4"/>
        <tr r="WYZ7" s="4"/>
        <tr r="SCQ7" s="4"/>
        <tr r="TVM7" s="4"/>
        <tr r="OXJ7" s="4"/>
        <tr r="POJ7" s="4"/>
        <tr r="QGA7" s="4"/>
        <tr r="RNF7" s="4"/>
        <tr r="SPL7" s="4"/>
        <tr r="UGQ7" s="4"/>
        <tr r="PDL7" s="4"/>
        <tr r="PUB7" s="4"/>
        <tr r="QVF7" s="4"/>
        <tr r="SHW7" s="4"/>
        <tr r="UIW7" s="4"/>
        <tr r="RBM7" s="4"/>
        <tr r="RVI7" s="4"/>
        <tr r="SNH7" s="4"/>
        <tr r="TPV7" s="4"/>
        <tr r="VCF7" s="4"/>
        <tr r="QKY7" s="4"/>
        <tr r="REU7" s="4"/>
        <tr r="SBW7" s="4"/>
        <tr r="UBF7" s="4"/>
        <tr r="QPA7" s="4"/>
        <tr r="RON7" s="4"/>
        <tr r="SNJ7" s="4"/>
        <tr r="TTP7" s="4"/>
        <tr r="PZI7" s="4"/>
        <tr r="RGY7" s="4"/>
        <tr r="SXC7" s="4"/>
        <tr r="VOL7" s="4"/>
        <tr r="RLA7" s="4"/>
        <tr r="TEK7" s="4"/>
        <tr r="RBI7" s="4"/>
        <tr r="SLK7" s="4"/>
        <tr r="QAQ7" s="4"/>
        <tr r="SEC7" s="4"/>
        <tr r="QHD7" s="4"/>
        <tr r="THK7" s="4"/>
        <tr r="SIP7" s="4"/>
        <tr r="WTP7" s="4"/>
        <tr r="WMK7" s="4"/>
        <tr r="UOM7" s="4"/>
        <tr r="TAX7" s="4"/>
        <tr r="VCS7" s="4"/>
        <tr r="WEG7" s="4"/>
        <tr r="TBC7" s="4"/>
        <tr r="UND7" s="4"/>
        <tr r="PZA7" s="4"/>
        <tr r="QOU7" s="4"/>
        <tr r="RFK7" s="4"/>
        <tr r="RWK7" s="4"/>
        <tr r="SVQ7" s="4"/>
        <tr r="UCU7" s="4"/>
        <tr r="WEI7" s="4"/>
        <tr r="QOV7" s="4"/>
        <tr r="RIG7" s="4"/>
        <tr r="SDS7" s="4"/>
        <tr r="SSP7" s="4"/>
        <tr r="UKT7" s="4"/>
        <tr r="QLP7" s="4"/>
        <tr r="RFL7" s="4"/>
        <tr r="RZR7" s="4"/>
        <tr r="TFZ7" s="4"/>
        <tr r="VGS7" s="4"/>
        <tr r="TJC7" s="4"/>
        <tr r="UGX7" s="4"/>
        <tr r="VQZ7" s="4"/>
        <tr r="SYF7" s="4"/>
        <tr r="TSO7" s="4"/>
        <tr r="UWO7" s="4"/>
        <tr r="WOG7" s="4"/>
        <tr r="TSP7" s="4"/>
        <tr r="UOW7" s="4"/>
        <tr r="WRW7" s="4"/>
        <tr r="TXG7" s="4"/>
        <tr r="VNA7" s="4"/>
        <tr r="TVY7" s="4"/>
        <tr r="VJE7" s="4"/>
        <tr r="TAK7" s="4"/>
        <tr r="UHG7" s="4"/>
        <tr r="WHU7" s="4"/>
        <tr r="TLJ7" s="4"/>
        <tr r="VFE7" s="4"/>
        <tr r="TJJ7" s="4"/>
        <tr r="VBY7" s="4"/>
        <tr r="UCL7" s="4"/>
        <tr r="WEX7" s="4"/>
        <tr r="UIN7" s="4"/>
        <tr r="TZM7" s="4"/>
        <tr r="WZD7" s="4"/>
        <tr r="WGV7" s="4"/>
        <tr r="VUU7" s="4"/>
        <tr r="UVU7" s="4"/>
        <tr r="VEZ7" s="4"/>
        <tr r="WMZ7" s="4"/>
        <tr r="WXO7" s="4"/>
        <tr r="VMU7" s="4"/>
        <tr r="WUN7" s="4"/>
        <tr r="WGC7" s="4"/>
        <tr r="VZN7" s="4"/>
        <tr r="TQX7" s="4"/>
        <tr r="UZP7" s="4"/>
        <tr r="PWQ7" s="4"/>
        <tr r="QJB7" s="4"/>
        <tr r="QYL7" s="4"/>
        <tr r="RNV7" s="4"/>
        <tr r="SDF7" s="4"/>
        <tr r="TCZ7" s="4"/>
        <tr r="UES7" s="4"/>
        <tr r="VQC7" s="4"/>
        <tr r="QTF7" s="4"/>
        <tr r="RIP7" s="4"/>
        <tr r="RXZ7" s="4"/>
        <tr r="STA7" s="4"/>
        <tr r="TTZ7" s="4"/>
        <tr r="VAG7" s="4"/>
        <tr r="RHK7" s="4"/>
        <tr r="RWU7" s="4"/>
        <tr r="SLV7" s="4"/>
        <tr r="TBT7" s="4"/>
        <tr r="UOJ7" s="4"/>
        <tr r="PZK7" s="4"/>
        <tr r="QPF7" s="4"/>
        <tr r="RGF7" s="4"/>
        <tr r="RXF7" s="4"/>
        <tr r="SWQ7" s="4"/>
        <tr r="UDW7" s="4"/>
        <tr r="WOP7" s="4"/>
        <tr r="QPQ7" s="4"/>
        <tr r="RJW7" s="4"/>
        <tr r="SEN7" s="4"/>
        <tr r="STQ7" s="4"/>
        <tr r="UPQ7" s="4"/>
        <tr r="QMK7" s="4"/>
        <tr r="RGG7" s="4"/>
        <tr r="SAX7" s="4"/>
        <tr r="THL7" s="4"/>
        <tr r="VJY7" s="4"/>
        <tr r="TKS7" s="4"/>
        <tr r="UHM7" s="4"/>
        <tr r="VRV7" s="4"/>
        <tr r="SZV7" s="4"/>
        <tr r="TTA7" s="4"/>
        <tr r="UYS7" s="4"/>
        <tr r="WTS7" s="4"/>
        <tr r="TTM7" s="4"/>
        <tr r="USO7" s="4"/>
        <tr r="WVV7" s="4"/>
        <tr r="TZQ7" s="4"/>
        <tr r="VNV7" s="4"/>
        <tr r="TXJ7" s="4"/>
        <tr r="VJX7" s="4"/>
        <tr r="TDG7" s="4"/>
        <tr r="UKW7" s="4"/>
        <tr r="WSS7" s="4"/>
        <tr r="TME7" s="4"/>
        <tr r="VIK7" s="4"/>
        <tr r="TKE7" s="4"/>
        <tr r="VKD7" s="4"/>
        <tr r="UCZ7" s="4"/>
        <tr r="WNL7" s="4"/>
        <tr r="UJE7" s="4"/>
        <tr r="UIJ7" s="4"/>
        <tr r="XES7" s="4"/>
        <tr r="WJK7" s="4"/>
        <tr r="VVJ7" s="4"/>
        <tr r="UWR7" s="4"/>
        <tr r="VIQ7" s="4"/>
        <tr r="XBB7" s="4"/>
        <tr r="TNQ7" s="4"/>
        <tr r="VRT7" s="4"/>
        <tr r="XAL7" s="4"/>
        <tr r="WHA7" s="4"/>
        <tr r="WNR7" s="4"/>
        <tr r="TOY7" s="4"/>
        <tr r="UQA7" s="4"/>
        <tr r="PZF7" s="4"/>
        <tr r="QOP7" s="4"/>
        <tr r="RDZ7" s="4"/>
        <tr r="RTJ7" s="4"/>
        <tr r="SIT7" s="4"/>
        <tr r="TSR7" s="4"/>
        <tr r="VJA7" s="4"/>
        <tr r="QQQ7" s="4"/>
        <tr r="RGA7" s="4"/>
        <tr r="RVK7" s="4"/>
        <tr r="SKU7" s="4"/>
        <tr r="SVW7" s="4"/>
        <tr r="TRU7" s="4"/>
        <tr r="VCN7" s="4"/>
        <tr r="PXA7" s="4"/>
        <tr r="QJW7" s="4"/>
        <tr r="QZG7" s="4"/>
        <tr r="ROQ7" s="4"/>
        <tr r="SEA7" s="4"/>
        <tr r="TDQ7" s="4"/>
        <tr r="UFU7" s="4"/>
        <tr r="VTL7" s="4"/>
        <tr r="QUA7" s="4"/>
        <tr r="RJK7" s="4"/>
        <tr r="RYU7" s="4"/>
        <tr r="SUB7" s="4"/>
        <tr r="TUW7" s="4"/>
        <tr r="VDE7" s="4"/>
        <tr r="RIF7" s="4"/>
        <tr r="RXP7" s="4"/>
        <tr r="SMG7" s="4"/>
        <tr r="TFV7" s="4"/>
        <tr r="UQV7" s="4"/>
        <tr r="PZV7" s="4"/>
        <tr r="QQA7" s="4"/>
        <tr r="RHA7" s="4"/>
        <tr r="RYA7" s="4"/>
        <tr r="SYL7" s="4"/>
        <tr r="UFZ7" s="4"/>
        <tr r="WSK7" s="4"/>
        <tr r="QQL7" s="4"/>
        <tr r="RLM7" s="4"/>
        <tr r="SFI7" s="4"/>
        <tr r="SVC7" s="4"/>
        <tr r="UUR7" s="4"/>
        <tr r="QNF7" s="4"/>
        <tr r="RHB7" s="4"/>
        <tr r="SCN7" s="4"/>
        <tr r="TIF7" s="4"/>
        <tr r="VTX7" s="4"/>
        <tr r="TMI7" s="4"/>
        <tr r="UJH7" s="4"/>
        <tr r="VVI7" s="4"/>
        <tr r="TBL7" s="4"/>
        <tr r="TUJ7" s="4"/>
        <tr r="VAW7" s="4"/>
        <tr r="WVS7" s="4"/>
        <tr r="TTY7" s="4"/>
        <tr r="UTV7" s="4"/>
        <tr r="SXL7" s="4"/>
        <tr r="UBD7" s="4"/>
        <tr r="VPO7" s="4"/>
        <tr r="TXV7" s="4"/>
        <tr r="VKT7" s="4"/>
        <tr r="TEB7" s="4"/>
        <tr r="ULM7" s="4"/>
        <tr r="WUR7" s="4"/>
        <tr r="TNA7" s="4"/>
        <tr r="VNJ7" s="4"/>
        <tr r="TLU7" s="4"/>
        <tr r="VQR7" s="4"/>
        <tr r="UEP7" s="4"/>
        <tr r="WZC7" s="4"/>
        <tr r="UKK7" s="4"/>
        <tr r="UXT7" s="4"/>
        <tr r="UTO7" s="4"/>
        <tr r="WML7" s="4"/>
        <tr r="VWX7" s="4"/>
        <tr r="UZF7" s="4"/>
        <tr r="VPW7" s="4"/>
        <tr r="UJM7" s="4"/>
        <tr r="TUN7" s="4"/>
        <tr r="VXD7" s="4"/>
        <tr r="WLI7" s="4"/>
        <tr r="WMP7" s="4"/>
        <tr r="WQT7" s="4"/>
        <tr r="RVU7" s="4"/>
        <tr r="SPM7" s="4"/>
        <tr r="TYG7" s="4"/>
        <tr r="VPQ7" s="4"/>
        <tr r="QSR7" s="4"/>
        <tr r="RIB7" s="4"/>
        <tr r="RXL7" s="4"/>
        <tr r="SMC7" s="4"/>
        <tr r="SZM7" s="4"/>
        <tr r="TUM7" s="4"/>
        <tr r="VMK7" s="4"/>
        <tr r="PYE7" s="4"/>
        <tr r="QMH7" s="4"/>
        <tr r="RBR7" s="4"/>
        <tr r="RRB7" s="4"/>
        <tr r="SGL7" s="4"/>
        <tr r="THF7" s="4"/>
        <tr r="ULS7" s="4"/>
        <tr r="WGX7" s="4"/>
        <tr r="QWL7" s="4"/>
        <tr r="RLV7" s="4"/>
        <tr r="SBF7" s="4"/>
        <tr r="SXS7" s="4"/>
        <tr r="UAQ7" s="4"/>
        <tr r="VTS7" s="4"/>
        <tr r="RKQ7" s="4"/>
        <tr r="SAA7" s="4"/>
        <tr r="SNN7" s="4"/>
        <tr r="TMX7" s="4"/>
        <tr r="UXL7" s="4"/>
        <tr r="QCG7" s="4"/>
        <tr r="QSL7" s="4"/>
        <tr r="RKG7" s="4"/>
        <tr r="SBG7" s="4"/>
        <tr r="TDD7" s="4"/>
        <tr r="ULY7" s="4"/>
        <tr r="QAG7" s="4"/>
        <tr r="QSW7" s="4"/>
        <tr r="ROI7" s="4"/>
        <tr r="SIO7" s="4"/>
        <tr r="SXW7" s="4"/>
        <tr r="VBT7" s="4"/>
        <tr r="QQB7" s="4"/>
        <tr r="RKH7" s="4"/>
        <tr r="SFT7" s="4"/>
        <tr r="TMZ7" s="4"/>
        <tr r="WBS7" s="4"/>
        <tr r="TOM7" s="4"/>
        <tr r="UNO7" s="4"/>
        <tr r="WBF7" s="4"/>
        <tr r="TER7" s="4"/>
        <tr r="TXR7" s="4"/>
        <tr r="VFP7" s="4"/>
        <tr r="SXV7" s="4"/>
        <tr r="TYE7" s="4"/>
        <tr r="UWP7" s="4"/>
        <tr r="TCH7" s="4"/>
        <tr r="UML7" s="4"/>
        <tr r="VUQ7" s="4"/>
        <tr r="UDK7" s="4"/>
        <tr r="VPS7" s="4"/>
        <tr r="THH7" s="4"/>
        <tr r="UPD7" s="4"/>
        <tr r="SLG7" s="4"/>
        <tr r="TRL7" s="4"/>
        <tr r="VXT7" s="4"/>
        <tr r="TVO7" s="4"/>
        <tr r="WJQ7" s="4"/>
        <tr r="UOP7" s="4"/>
        <tr r="TCN7" s="4"/>
        <tr r="URS7" s="4"/>
        <tr r="VFF7" s="4"/>
        <tr r="UXV7" s="4"/>
        <tr r="WZJ7" s="4"/>
        <tr r="WGW7" s="4"/>
        <tr r="VFW7" s="4"/>
        <tr r="WAX7" s="4"/>
        <tr r="UOF7" s="4"/>
        <tr r="UJN7" s="4"/>
        <tr r="WOC7" s="4"/>
        <tr r="WQZ7" s="4"/>
        <tr r="VWA7" s="4"/>
        <tr r="WFF7" s="4"/>
        <tr r="SMN7" s="4"/>
        <tr r="TAD7" s="4"/>
        <tr r="TXI7" s="4"/>
        <tr r="VNZ7" s="4"/>
        <tr r="PYO7" s="4"/>
        <tr r="QNC7" s="4"/>
        <tr r="RCM7" s="4"/>
        <tr r="RRW7" s="4"/>
        <tr r="SHG7" s="4"/>
        <tr r="THZ7" s="4"/>
        <tr r="UMY7" s="4"/>
        <tr r="WKE7" s="4"/>
        <tr r="QXG7" s="4"/>
        <tr r="RMQ7" s="4"/>
        <tr r="SCA7" s="4"/>
        <tr r="TBA7" s="4"/>
        <tr r="UBR7" s="4"/>
        <tr r="VVM7" s="4"/>
        <tr r="RLL7" s="4"/>
        <tr r="SAV7" s="4"/>
        <tr r="SNZ7" s="4"/>
        <tr r="TNT7" s="4"/>
        <tr r="VBS7" s="4"/>
        <tr r="QDB7" s="4"/>
        <tr r="QTG7" s="4"/>
        <tr r="RLB7" s="4"/>
        <tr r="SBR7" s="4"/>
        <tr r="TDU7" s="4"/>
        <tr r="UNE7" s="4"/>
        <tr r="QBB7" s="4"/>
        <tr r="QUM7" s="4"/>
        <tr r="RPD7" s="4"/>
        <tr r="SIZ7" s="4"/>
        <tr r="TBU7" s="4"/>
        <tr r="VGP7" s="4"/>
        <tr r="QQW7" s="4"/>
        <tr r="RLN7" s="4"/>
        <tr r="SGO7" s="4"/>
        <tr r="TNV7" s="4"/>
        <tr r="WLF7" s="4"/>
        <tr r="TPJ7" s="4"/>
        <tr r="UOE7" s="4"/>
        <tr r="WDY7" s="4"/>
        <tr r="TFM7" s="4"/>
        <tr r="TYD7" s="4"/>
        <tr r="VIA7" s="4"/>
        <tr r="SYQ7" s="4"/>
        <tr r="TZD7" s="4"/>
        <tr r="UXH7" s="4"/>
        <tr r="TDX7" s="4"/>
        <tr r="UNC7" s="4"/>
        <tr r="VZJ7" s="4"/>
        <tr r="UEL7" s="4"/>
        <tr r="VRJ7" s="4"/>
        <tr r="TIC7" s="4"/>
        <tr r="UPT7" s="4"/>
        <tr r="SMA7" s="4"/>
        <tr r="TUP7" s="4"/>
        <tr r="VZR7" s="4"/>
        <tr r="TZV7" s="4"/>
        <tr r="WNH7" s="4"/>
        <tr r="USW7" s="4"/>
        <tr r="TED7" s="4"/>
        <tr r="UVP7" s="4"/>
        <tr r="VHA7" s="4"/>
        <tr r="UZY7" s="4"/>
        <tr r="TPL7" s="4"/>
        <tr r="WPO7" s="4"/>
        <tr r="VHF7" s="4"/>
        <tr r="WJW7" s="4"/>
        <tr r="USB7" s="4"/>
        <tr r="VFN7" s="4"/>
        <tr r="WXQ7" s="4"/>
        <tr r="WWH7" s="4"/>
        <tr r="WAQ7" s="4"/>
        <tr r="WIC7" s="4"/>
        <tr r="RXK7" s="4"/>
        <tr r="STI7" s="4"/>
        <tr r="UCH7" s="4"/>
        <tr r="WAN7" s="4"/>
        <tr r="QUH7" s="4"/>
        <tr r="RJR7" s="4"/>
        <tr r="RZB7" s="4"/>
        <tr r="SMY7" s="4"/>
        <tr r="TCU7" s="4"/>
        <tr r="TYH7" s="4"/>
        <tr r="VRI7" s="4"/>
        <tr r="PYY7" s="4"/>
        <tr r="QNX7" s="4"/>
        <tr r="RDH7" s="4"/>
        <tr r="RSR7" s="4"/>
        <tr r="SIB7" s="4"/>
        <tr r="TIR7" s="4"/>
        <tr r="UOD7" s="4"/>
        <tr r="WNU7" s="4"/>
        <tr r="QXR7" s="4"/>
        <tr r="RNB7" s="4"/>
        <tr r="SCL7" s="4"/>
        <tr r="TCJ7" s="4"/>
        <tr r="UCT7" s="4"/>
        <tr r="VXK7" s="4"/>
        <tr r="RMG7" s="4"/>
        <tr r="SBQ7" s="4"/>
        <tr r="SOK7" s="4"/>
        <tr r="TOP7" s="4"/>
        <tr r="VGN7" s="4"/>
        <tr r="QDW7" s="4"/>
        <tr r="QUW7" s="4"/>
        <tr r="RLW7" s="4"/>
        <tr r="SCM7" s="4"/>
        <tr r="TEL7" s="4"/>
        <tr r="UQW7" s="4"/>
        <tr r="QBW7" s="4"/>
        <tr r="QWC7" s="4"/>
        <tr r="RPY7" s="4"/>
        <tr r="SJU7" s="4"/>
        <tr r="TGQ7" s="4"/>
        <tr r="VQM7" s="4"/>
        <tr r="QRR7" s="4"/>
        <tr r="RND7" s="4"/>
        <tr r="SHJ7" s="4"/>
        <tr r="TPP7" s="4"/>
        <tr r="XAW7" s="4"/>
        <tr r="TQH7" s="4"/>
        <tr r="UOU7" s="4"/>
        <tr r="WPU7" s="4"/>
        <tr r="TFX7" s="4"/>
        <tr r="TZC7" s="4"/>
        <tr r="VJR7" s="4"/>
        <tr r="TAG7" s="4"/>
        <tr r="UBC7" s="4"/>
        <tr r="UZL7" s="4"/>
        <tr r="TES7" s="4"/>
        <tr r="UOX7" s="4"/>
        <tr r="WHJ7" s="4"/>
        <tr r="UGA7" s="4"/>
        <tr r="VUT7" s="4"/>
        <tr r="TJS7" s="4"/>
        <tr r="USE7" s="4"/>
        <tr r="SMU7" s="4"/>
        <tr r="TYK7" s="4"/>
        <tr r="WEU7" s="4"/>
        <tr r="UDM7" s="4"/>
        <tr r="WWZ7" s="4"/>
        <tr r="UXA7" s="4"/>
        <tr r="TFT7" s="4"/>
        <tr r="UZW7" s="4"/>
        <tr r="VIJ7" s="4"/>
        <tr r="VAJ7" s="4"/>
        <tr r="TTC7" s="4"/>
        <tr r="WQP7" s="4"/>
        <tr r="VLT7" s="4"/>
        <tr r="WMY7" s="4"/>
        <tr r="UTI7" s="4"/>
        <tr r="VHU7" s="4"/>
        <tr r="XCQ7" s="4"/>
        <tr r="WYQ7" s="4"/>
        <tr r="WBK7" s="4"/>
        <tr r="WOF7" s="4"/>
        <tr r="SIE7" s="4"/>
        <tr r="TWX7" s="4"/>
        <tr r="SXT7" s="4"/>
        <tr r="TRE7" s="4"/>
        <tr r="URV7" s="4"/>
        <tr r="WRR7" s="4"/>
        <tr r="TGS7" s="4"/>
        <tr r="TZP7" s="4"/>
        <tr r="VKO7" s="4"/>
        <tr r="TBB7" s="4"/>
        <tr r="UCD7" s="4"/>
        <tr r="VBO7" s="4"/>
        <tr r="TFD7" s="4"/>
        <tr r="UQS7" s="4"/>
        <tr r="WIU7" s="4"/>
        <tr r="UII7" s="4"/>
        <tr r="VWR7" s="4"/>
        <tr r="TKY7" s="4"/>
        <tr r="UUT7" s="4"/>
        <tr r="SNO7" s="4"/>
        <tr r="TYW7" s="4"/>
        <tr r="WLK7" s="4"/>
        <tr r="UEA7" s="4"/>
        <tr r="XDT7" s="4"/>
        <tr r="UZD7" s="4"/>
        <tr r="THJ7" s="4"/>
        <tr r="VAQ7" s="4"/>
        <tr r="VKQ7" s="4"/>
        <tr r="VBG7" s="4"/>
        <tr r="TTX7" s="4"/>
        <tr r="WSQ7" s="4"/>
        <tr r="VTA7" s="4"/>
        <tr r="WOZ7" s="4"/>
        <tr r="UUE7" s="4"/>
        <tr r="VJD7" s="4"/>
        <tr r="WAK7" s="4"/>
        <tr r="WZV7" s="4"/>
        <tr r="WKN7" s="4"/>
        <tr r="WPG7" s="4"/>
        <tr r="UAB7" s="4"/>
        <tr r="VMD7" s="4"/>
        <tr r="TBW7" s="4"/>
        <tr r="UEH7" s="4"/>
        <tr r="VEU7" s="4"/>
        <tr r="TGT7" s="4"/>
        <tr r="URJ7" s="4"/>
        <tr r="WKR7" s="4"/>
        <tr r="UKV7" s="4"/>
        <tr r="WAP7" s="4"/>
        <tr r="TOS7" s="4"/>
        <tr r="UWW7" s="4"/>
        <tr r="SPC7" s="4"/>
        <tr r="TZI7" s="4"/>
        <tr r="WWT7" s="4"/>
        <tr r="UFC7" s="4"/>
        <tr r="THT7" s="4"/>
        <tr r="VBH7" s="4"/>
        <tr r="TKF7" s="4"/>
        <tr r="VCA7" s="4"/>
        <tr r="VMX7" s="4"/>
        <tr r="VCO7" s="4"/>
        <tr r="TVN7" s="4"/>
        <tr r="WVW7" s="4"/>
        <tr r="VTM7" s="4"/>
        <tr r="WVE7" s="4"/>
        <tr r="UWT7" s="4"/>
        <tr r="VNR7" s="4"/>
        <tr r="WGU7" s="4"/>
        <tr r="VYY7" s="4"/>
        <tr r="WTT7" s="4"/>
        <tr r="WSI7" s="4"/>
        <tr r="UGO7" s="4"/>
        <tr r="OWY7" s="4"/>
        <tr r="PMI7" s="4"/>
        <tr r="PZR7" s="4"/>
        <tr r="QZZ7" s="4"/>
        <tr r="SAN7" s="4"/>
        <tr r="TCO7" s="4"/>
        <tr r="WFH7" s="4"/>
        <tr r="PHX7" s="4"/>
        <tr r="QAF7" s="4"/>
        <tr r="QTX7" s="4"/>
        <tr r="RWC7" s="4"/>
        <tr r="TBI7" s="4"/>
        <tr r="VNS7" s="4"/>
        <tr r="REI7" s="4"/>
        <tr r="RTS7" s="4"/>
        <tr r="SJC7" s="4"/>
        <tr r="SVU7" s="4"/>
        <tr r="TZB7" s="4"/>
        <tr r="VNT7" s="4"/>
        <tr r="QFH7" s="4"/>
        <tr r="QUR7" s="4"/>
        <tr r="RKB7" s="4"/>
        <tr r="RZL7" s="4"/>
        <tr r="SWX7" s="4"/>
        <tr r="UFM7" s="4"/>
        <tr r="WMS7" s="4"/>
        <tr r="QWS7" s="4"/>
        <tr r="RMC7" s="4"/>
        <tr r="SBM7" s="4"/>
        <tr r="SOF7" s="4"/>
        <tr r="TEV7" s="4"/>
        <tr r="UDJ7" s="4"/>
        <tr r="WCX7" s="4"/>
        <tr r="QAY7" s="4"/>
        <tr r="QQI7" s="4"/>
        <tr r="RFS7" s="4"/>
        <tr r="RVC7" s="4"/>
        <tr r="SKM7" s="4"/>
        <tr r="TLC7" s="4"/>
        <tr r="UTA7" s="4"/>
        <tr r="QKS7" s="4"/>
        <tr r="RAC7" s="4"/>
        <tr r="RPM7" s="4"/>
        <tr r="SEW7" s="4"/>
        <tr r="TFB7" s="4"/>
        <tr r="UFY7" s="4"/>
        <tr r="WSJ7" s="4"/>
        <tr r="ROH7" s="4"/>
        <tr r="SDR7" s="4"/>
        <tr r="SQE7" s="4"/>
        <tr r="TUX7" s="4"/>
        <tr r="VOT7" s="4"/>
        <tr r="QHC7" s="4"/>
        <tr r="QWX7" s="4"/>
        <tr r="ROS7" s="4"/>
        <tr r="SFS7" s="4"/>
        <tr r="TIV7" s="4"/>
        <tr r="UUQ7" s="4"/>
        <tr r="QFC7" s="4"/>
        <tr r="QYY7" s="4"/>
        <tr r="RTE7" s="4"/>
        <tr r="SLW7" s="4"/>
        <tr r="TMY7" s="4"/>
        <tr r="WEJ7" s="4"/>
        <tr r="QUX7" s="4"/>
        <tr r="RQJ7" s="4"/>
        <tr r="SKF7" s="4"/>
        <tr r="UBU7" s="4"/>
        <tr r="SZU7" s="4"/>
        <tr r="TSZ7" s="4"/>
        <tr r="UTS7" s="4"/>
        <tr r="XCC7" s="4"/>
        <tr r="TJD7" s="4"/>
        <tr r="UBP7" s="4"/>
        <tr r="VQF7" s="4"/>
        <tr r="TCR7" s="4"/>
        <tr r="UEV7" s="4"/>
        <tr r="VLI7" s="4"/>
        <tr r="TIJ7" s="4"/>
        <tr r="UTF7" s="4"/>
        <tr r="WRZ7" s="4"/>
        <tr r="UMQ7" s="4"/>
        <tr r="WGA7" s="4"/>
        <tr r="TRW7" s="4"/>
        <tr r="VAL7" s="4"/>
        <tr r="SSI7" s="4"/>
        <tr r="UAV7" s="4"/>
        <tr r="SQI7" s="4"/>
        <tr r="UGE7" s="4"/>
        <tr r="TKP7" s="4"/>
        <tr r="VDO7" s="4"/>
        <tr r="TPS7" s="4"/>
        <tr r="VEL7" s="4"/>
        <tr r="VQB7" s="4"/>
        <tr r="VDX7" s="4"/>
        <tr r="TXD7" s="4"/>
        <tr r="XAO7" s="4"/>
        <tr r="VUK7" s="4"/>
        <tr r="UGB7" s="4"/>
        <tr r="VAP7" s="4"/>
        <tr r="VWD7" s="4"/>
        <tr r="WMU7" s="4"/>
        <tr r="WEM7" s="4"/>
        <tr r="WVJ7" s="4"/>
        <tr r="XCB7" s="4"/>
        <tr r="QBF7" s="4"/>
        <tr r="QUO7" s="4"/>
        <tr r="RWW7" s="4"/>
        <tr r="TDS7" s="4"/>
        <tr r="VWZ7" s="4"/>
        <tr r="RFD7" s="4"/>
        <tr r="RUN7" s="4"/>
        <tr r="SJX7" s="4"/>
        <tr r="SWH7" s="4"/>
        <tr r="UBB7" s="4"/>
        <tr r="VPI7" s="4"/>
        <tr r="QGC7" s="4"/>
        <tr r="QVM7" s="4"/>
        <tr r="RKW7" s="4"/>
        <tr r="SAG7" s="4"/>
        <tr r="SYC7" s="4"/>
        <tr r="UIX7" s="4"/>
        <tr r="WQN7" s="4"/>
        <tr r="QXN7" s="4"/>
        <tr r="RMX7" s="4"/>
        <tr r="SCH7" s="4"/>
        <tr r="SOQ7" s="4"/>
        <tr r="TGH7" s="4"/>
        <tr r="UGP7" s="4"/>
        <tr r="WFZ7" s="4"/>
        <tr r="QBJ7" s="4"/>
        <tr r="QQT7" s="4"/>
        <tr r="RGD7" s="4"/>
        <tr r="RVN7" s="4"/>
        <tr r="SPQ7" s="4"/>
        <tr r="TLX7" s="4"/>
        <tr r="UUJ7" s="4"/>
        <tr r="QLN7" s="4"/>
        <tr r="RAX7" s="4"/>
        <tr r="RQH7" s="4"/>
        <tr r="SFR7" s="4"/>
        <tr r="THG7" s="4"/>
        <tr r="UHB7" s="4"/>
        <tr r="QZS7" s="4"/>
        <tr r="RPC7" s="4"/>
        <tr r="SEM7" s="4"/>
        <tr r="SRC7" s="4"/>
        <tr r="TVW7" s="4"/>
        <tr r="VQL7" s="4"/>
        <tr r="QHN7" s="4"/>
        <tr r="QXS7" s="4"/>
        <tr r="RPN7" s="4"/>
        <tr r="SGN7" s="4"/>
        <tr r="TJQ7" s="4"/>
        <tr r="UWA7" s="4"/>
        <tr r="QGS7" s="4"/>
        <tr r="QZT7" s="4"/>
        <tr r="RTP7" s="4"/>
        <tr r="SMS7" s="4"/>
        <tr r="TNU7" s="4"/>
        <tr r="WWG7" s="4"/>
        <tr r="QWD7" s="4"/>
        <tr r="RRE7" s="4"/>
        <tr r="SRR7" s="4"/>
        <tr r="UDY7" s="4"/>
        <tr r="TAP7" s="4"/>
        <tr r="TTW7" s="4"/>
        <tr r="UWM7" s="4"/>
        <tr r="SQC7" s="4"/>
        <tr r="TJY7" s="4"/>
        <tr r="UDS7" s="4"/>
        <tr r="VRC7" s="4"/>
        <tr r="TDM7" s="4"/>
        <tr r="UFJ7" s="4"/>
        <tr r="VPN7" s="4"/>
        <tr r="TJZ7" s="4"/>
        <tr r="UWQ7" s="4"/>
        <tr r="WVX7" s="4"/>
        <tr r="UNF7" s="4"/>
        <tr r="WOT7" s="4"/>
        <tr r="TVA7" s="4"/>
        <tr r="VFD7" s="4"/>
        <tr r="SVE7" s="4"/>
        <tr r="UEO7" s="4"/>
        <tr r="STO7" s="4"/>
        <tr r="UHH7" s="4"/>
        <tr r="TNB7" s="4"/>
        <tr r="VGX7" s="4"/>
        <tr r="TSK7" s="4"/>
        <tr r="VHR7" s="4"/>
        <tr r="VVF7" s="4"/>
        <tr r="VGQ7" s="4"/>
        <tr r="TYJ7" s="4"/>
        <tr r="UID7" s="4"/>
        <tr r="VVY7" s="4"/>
        <tr r="URP7" s="4"/>
        <tr r="VBW7" s="4"/>
        <tr r="VYU7" s="4"/>
        <tr r="WOI7" s="4"/>
        <tr r="WJV7" s="4"/>
        <tr r="XBH7" s="4"/>
        <tr r="XDR7" s="4"/>
        <tr r="RUK7" s="4"/>
        <tr r="SNP7" s="4"/>
        <tr r="TPO7" s="4"/>
        <tr r="QCH7" s="4"/>
        <tr r="QXT7" s="4"/>
        <tr r="RRZ7" s="4"/>
        <tr r="STC7" s="4"/>
        <tr r="UGC7" s="4"/>
        <tr r="TBK7" s="4"/>
        <tr r="TUI7" s="4"/>
        <tr r="UYQ7" s="4"/>
        <tr r="SQN7" s="4"/>
        <tr r="TKT7" s="4"/>
        <tr r="UFW7" s="4"/>
        <tr r="VRX7" s="4"/>
        <tr r="TFC7" s="4"/>
        <tr r="UGK7" s="4"/>
        <tr r="VUL7" s="4"/>
        <tr r="TLP7" s="4"/>
        <tr r="UYT7" s="4"/>
        <tr r="XAG7" s="4"/>
        <tr r="UOL7" s="4"/>
        <tr r="WQQ7" s="4"/>
        <tr r="TVZ7" s="4"/>
        <tr r="VJF7" s="4"/>
        <tr r="SVZ7" s="4"/>
        <tr r="UJA7" s="4"/>
        <tr r="STZ7" s="4"/>
        <tr r="UIM7" s="4"/>
        <tr r="TNM7" s="4"/>
        <tr r="VIM7" s="4"/>
        <tr r="TUF7" s="4"/>
        <tr r="VJK7" s="4"/>
        <tr r="VWG7" s="4"/>
        <tr r="VKG7" s="4"/>
        <tr r="UDT7" s="4"/>
        <tr r="ULZ7" s="4"/>
        <tr r="WCW7" s="4"/>
        <tr r="UZH7" s="4"/>
        <tr r="VDG7" s="4"/>
        <tr r="VZV7" s="4"/>
        <tr r="WPJ7" s="4"/>
        <tr r="WMX7" s="4"/>
        <tr r="WIN7" s="4"/>
        <tr r="XBT7" s="4"/>
        <tr r="SGX7" s="4"/>
        <tr r="SSO7" s="4"/>
        <tr r="TYS7" s="4"/>
        <tr r="VTU7" s="4"/>
        <tr r="QJD7" s="4"/>
        <tr r="RAD7" s="4"/>
        <tr r="RRD7" s="4"/>
        <tr r="SIY7" s="4"/>
        <tr r="TLG7" s="4"/>
        <tr r="VAH7" s="4"/>
        <tr r="QHY7" s="4"/>
        <tr r="RBJ7" s="4"/>
        <tr r="RVF7" s="4"/>
        <tr r="SOA7" s="4"/>
        <tr r="TQL7" s="4"/>
        <tr r="QDC7" s="4"/>
        <tr r="QYO7" s="4"/>
        <tr r="RSU7" s="4"/>
        <tr r="SUD7" s="4"/>
        <tr r="UHF7" s="4"/>
        <tr r="TCF7" s="4"/>
        <tr r="TVS7" s="4"/>
        <tr r="VAA7" s="4"/>
        <tr r="SRI7" s="4"/>
        <tr r="TLO7" s="4"/>
        <tr r="UIT7" s="4"/>
        <tr r="VVK7" s="4"/>
        <tr r="TGI7" s="4"/>
        <tr r="UHA7" s="4"/>
        <tr r="VWJ7" s="4"/>
        <tr r="TMW7" s="4"/>
        <tr r="VAX7" s="4"/>
        <tr r="TIW7" s="4"/>
        <tr r="UPC7" s="4"/>
        <tr r="WSO7" s="4"/>
        <tr r="TXK7" s="4"/>
        <tr r="VKC7" s="4"/>
        <tr r="SWU7" s="4"/>
        <tr r="UNY7" s="4"/>
        <tr r="SUU7" s="4"/>
        <tr r="ULN7" s="4"/>
        <tr r="TNX7" s="4"/>
        <tr r="VMP7" s="4"/>
        <tr r="TVD7" s="4"/>
        <tr r="VQT7" s="4"/>
        <tr r="VWT7" s="4"/>
        <tr r="VNK7" s="4"/>
        <tr r="UTD7" s="4"/>
        <tr r="UMK7" s="4"/>
        <tr r="WRX7" s="4"/>
        <tr r="VFM7" s="4"/>
        <tr r="VIF7" s="4"/>
        <tr r="WFM7" s="4"/>
        <tr r="WSL7" s="4"/>
        <tr r="WVR7" s="4"/>
        <tr r="WJO7" s="4"/>
        <tr r="WWD7" s="4"/>
        <tr r="QDI7" s="4"/>
        <tr r="QXY7" s="4"/>
        <tr r="RZA7" s="4"/>
        <tr r="TJB7" s="4"/>
        <tr r="QSE7" s="4"/>
        <tr r="RHO7" s="4"/>
        <tr r="RWY7" s="4"/>
        <tr r="SLO7" s="4"/>
        <tr r="TBZ7" s="4"/>
        <tr r="UEG7" s="4"/>
        <tr r="VUJ7" s="4"/>
        <tr r="QIN7" s="4"/>
        <tr r="QXX7" s="4"/>
        <tr r="RNH7" s="4"/>
        <tr r="SCR7" s="4"/>
        <tr r="TAT7" s="4"/>
        <tr r="UNV7" s="4"/>
        <tr r="QKO7" s="4"/>
        <tr r="QZY7" s="4"/>
        <tr r="RPI7" s="4"/>
        <tr r="SES7" s="4"/>
        <tr r="SQL7" s="4"/>
        <tr r="TJG7" s="4"/>
        <tr r="ULJ7" s="4"/>
        <tr r="WYN7" s="4"/>
        <tr r="QDU7" s="4"/>
        <tr r="QTE7" s="4"/>
        <tr r="RIO7" s="4"/>
        <tr r="RXY7" s="4"/>
        <tr r="SUA7" s="4"/>
        <tr r="TUT7" s="4"/>
        <tr r="VBM7" s="4"/>
        <tr r="QNY7" s="4"/>
        <tr r="RDI7" s="4"/>
        <tr r="RSS7" s="4"/>
        <tr r="SIC7" s="4"/>
        <tr r="TJP7" s="4"/>
        <tr r="ULX7" s="4"/>
        <tr r="RCD7" s="4"/>
        <tr r="RRN7" s="4"/>
        <tr r="SHS7" s="4"/>
        <tr r="STP7" s="4"/>
        <tr r="TZR7" s="4"/>
        <tr r="VZK7" s="4"/>
        <tr r="QJY7" s="4"/>
        <tr r="RAY7" s="4"/>
        <tr r="RRY7" s="4"/>
        <tr r="SJJ7" s="4"/>
        <tr r="TRI7" s="4"/>
        <tr r="VEX7" s="4"/>
        <tr r="QJO7" s="4"/>
        <tr r="RCE7" s="4"/>
        <tr r="RWA7" s="4"/>
        <tr r="SOL7" s="4"/>
        <tr r="TSG7" s="4"/>
        <tr r="QDX7" s="4"/>
        <tr r="QZJ7" s="4"/>
        <tr r="RTF7" s="4"/>
        <tr r="SUQ7" s="4"/>
        <tr r="UIK7" s="4"/>
        <tr r="TDA7" s="4"/>
        <tr r="TWR7" s="4"/>
        <tr r="VAT7" s="4"/>
        <tr r="SSD7" s="4"/>
        <tr r="TMJ7" s="4"/>
        <tr r="UKO7" s="4"/>
        <tr r="VXH7" s="4"/>
        <tr r="THY7" s="4"/>
        <tr r="UHO7" s="4"/>
        <tr r="VXI7" s="4"/>
        <tr r="TOO7" s="4"/>
        <tr r="VCK7" s="4"/>
        <tr r="TKM7" s="4"/>
        <tr r="UPR7" s="4"/>
        <tr r="WWR7" s="4"/>
        <tr r="UAH7" s="4"/>
        <tr r="VLR7" s="4"/>
        <tr r="SYK7" s="4"/>
        <tr r="USF7" s="4"/>
        <tr r="SWK7" s="4"/>
        <tr r="UPE7" s="4"/>
        <tr r="TOU7" s="4"/>
        <tr r="VQS7" s="4"/>
        <tr r="TWO7" s="4"/>
        <tr r="WEZ7" s="4"/>
        <tr r="VYX7" s="4"/>
        <tr r="VOI7" s="4"/>
        <tr r="VDY7" s="4"/>
        <tr r="UNG7" s="4"/>
        <tr r="WVB7" s="4"/>
        <tr r="VMG7" s="4"/>
        <tr r="VPL7" s="4"/>
        <tr r="WPB7" s="4"/>
        <tr r="XAH7" s="4"/>
        <tr r="WBT7" s="4"/>
        <tr r="WMQ7" s="4"/>
        <tr r="WWX7" s="4"/>
        <tr r="RPA7" s="4"/>
        <tr r="SNL7" s="4"/>
        <tr r="UOG7" s="4"/>
        <tr r="QRS7" s="4"/>
        <tr r="RXI7" s="4"/>
        <tr r="TCE7" s="4"/>
        <tr r="PYR7" s="4"/>
        <tr r="QPW7" s="4"/>
        <tr r="RRM7" s="4"/>
        <tr r="STS7" s="4"/>
        <tr r="OYY7" s="4"/>
        <tr r="POI7" s="4"/>
        <tr r="QGM7" s="4"/>
        <tr r="RHZ7" s="4"/>
        <tr r="SJF7" s="4"/>
        <tr r="UCN7" s="4"/>
        <tr r="PFA7" s="4"/>
        <tr r="PUK7" s="4"/>
        <tr r="QQO7" s="4"/>
        <tr r="RML7" s="4"/>
        <tr r="SOP7" s="4"/>
        <tr r="UTW7" s="4"/>
        <tr r="PAP7" s="4"/>
        <tr r="PPZ7" s="4"/>
        <tr r="QFL7" s="4"/>
        <tr r="REJ7" s="4"/>
        <tr r="SHC7" s="4"/>
        <tr r="TNK7" s="4"/>
        <tr r="OWO7" s="4"/>
        <tr r="PLY7" s="4"/>
        <tr r="QEK7" s="4"/>
        <tr r="RAS7" s="4"/>
        <tr r="SBY7" s="4"/>
        <tr r="TKQ7" s="4"/>
        <tr r="QSZ7" s="4"/>
        <tr r="RIJ7" s="4"/>
        <tr r="RXT7" s="4"/>
        <tr r="SLZ7" s="4"/>
        <tr r="TCS7" s="4"/>
        <tr r="UFI7" s="4"/>
        <tr r="WCL7" s="4"/>
        <tr r="QJI7" s="4"/>
        <tr r="QYS7" s="4"/>
        <tr r="ROC7" s="4"/>
        <tr r="SDM7" s="4"/>
        <tr r="TCD7" s="4"/>
        <tr r="UQF7" s="4"/>
        <tr r="QKZ7" s="4"/>
        <tr r="RAJ7" s="4"/>
        <tr r="RPT7" s="4"/>
        <tr r="SFD7" s="4"/>
        <tr r="SQY7" s="4"/>
        <tr r="TKB7" s="4"/>
        <tr r="UMP7" s="4"/>
        <tr r="XDF7" s="4"/>
        <tr r="QEP7" s="4"/>
        <tr r="QTZ7" s="4"/>
        <tr r="RJJ7" s="4"/>
        <tr r="RYT7" s="4"/>
        <tr r="SVM7" s="4"/>
        <tr r="TWQ7" s="4"/>
        <tr r="VEQ7" s="4"/>
        <tr r="QOT7" s="4"/>
        <tr r="RED7" s="4"/>
        <tr r="RTN7" s="4"/>
        <tr r="SIX7" s="4"/>
        <tr r="TKK7" s="4"/>
        <tr r="UOI7" s="4"/>
        <tr r="RCY7" s="4"/>
        <tr r="RSI7" s="4"/>
        <tr r="SIN7" s="4"/>
        <tr r="SVB7" s="4"/>
        <tr r="UAR7" s="4"/>
        <tr r="WHK7" s="4"/>
        <tr r="QKT7" s="4"/>
        <tr r="RBT7" s="4"/>
        <tr r="RST7" s="4"/>
        <tr r="SKE7" s="4"/>
        <tr r="TTD7" s="4"/>
        <tr r="VIH7" s="4"/>
        <tr r="QKJ7" s="4"/>
        <tr r="RDU7" s="4"/>
        <tr r="RXQ7" s="4"/>
        <tr r="SPH7" s="4"/>
        <tr r="TWW7" s="4"/>
        <tr r="QFN7" s="4"/>
        <tr r="RAZ7" s="4"/>
        <tr r="RUV7" s="4"/>
        <tr r="SVR7" s="4"/>
        <tr r="UPS7" s="4"/>
        <tr r="TEQ7" s="4"/>
        <tr r="TYC7" s="4"/>
        <tr r="VER7" s="4"/>
        <tr r="STT7" s="4"/>
        <tr r="TNG7" s="4"/>
        <tr r="ULU7" s="4"/>
        <tr r="VYG7" s="4"/>
        <tr r="TIT7" s="4"/>
        <tr r="UIU7" s="4"/>
        <tr r="WAF7" s="4"/>
        <tr r="TQJ7" s="4"/>
        <tr r="VDZ7" s="4"/>
        <tr r="TLS7" s="4"/>
        <tr r="URM7" s="4"/>
        <tr r="XDG7" s="4"/>
        <tr r="UBH7" s="4"/>
        <tr r="VNI7" s="4"/>
        <tr r="TAA7" s="4"/>
        <tr r="UWX7" s="4"/>
        <tr r="SYA7" s="4"/>
        <tr r="URR7" s="4"/>
        <tr r="TRA7" s="4"/>
        <tr r="VUE7" s="4"/>
        <tr r="TZK7" s="4"/>
        <tr r="WZI7" s="4"/>
        <tr r="WAA7" s="4"/>
        <tr r="VPR7" s="4"/>
        <tr r="VEK7" s="4"/>
        <tr r="UOC7" s="4"/>
        <tr r="WYO7" s="4"/>
        <tr r="VON7" s="4"/>
        <tr r="VRG7" s="4"/>
        <tr r="WSD7" s="4"/>
        <tr r="XDB7" s="4"/>
        <tr r="WCR7" s="4"/>
        <tr r="WSU7" s="4"/>
        <tr r="WZF7" s="4"/>
        <tr r="ROX7" s="4"/>
        <tr r="SEH7" s="4"/>
        <tr r="TDL7" s="4"/>
        <tr r="URL7" s="4"/>
        <tr r="QLU7" s="4"/>
        <tr r="RBE7" s="4"/>
        <tr r="RQO7" s="4"/>
        <tr r="SFY7" s="4"/>
        <tr r="SRK7" s="4"/>
        <tr r="TKW7" s="4"/>
        <tr r="UPA7" s="4"/>
        <tr r="PUS7" s="4"/>
        <tr r="QFK7" s="4"/>
        <tr r="QUU7" s="4"/>
        <tr r="RKE7" s="4"/>
        <tr r="RZO7" s="4"/>
        <tr r="SWN7" s="4"/>
        <tr r="TZN7" s="4"/>
        <tr r="VGG7" s="4"/>
        <tr r="QPO7" s="4"/>
        <tr r="REY7" s="4"/>
        <tr r="RUI7" s="4"/>
        <tr r="SJS7" s="4"/>
        <tr r="TLF7" s="4"/>
        <tr r="UPO7" s="4"/>
        <tr r="RDT7" s="4"/>
        <tr r="RTD7" s="4"/>
        <tr r="SJI7" s="4"/>
        <tr r="SWC7" s="4"/>
        <tr r="UEX7" s="4"/>
        <tr r="WKS7" s="4"/>
        <tr r="QLO7" s="4"/>
        <tr r="RCO7" s="4"/>
        <tr r="RTO7" s="4"/>
        <tr r="SPS7" s="4"/>
        <tr r="TUA7" s="4"/>
        <tr r="VJW7" s="4"/>
        <tr r="QLE7" s="4"/>
        <tr r="REF7" s="4"/>
        <tr r="RZG7" s="4"/>
        <tr r="SPT7" s="4"/>
        <tr r="TYU7" s="4"/>
        <tr r="QGT7" s="4"/>
        <tr r="RBU7" s="4"/>
        <tr r="RVQ7" s="4"/>
        <tr r="SZD7" s="4"/>
        <tr r="UQY7" s="4"/>
        <tr r="TFL7" s="4"/>
        <tr r="UBA7" s="4"/>
        <tr r="VFK7" s="4"/>
        <tr r="SUO7" s="4"/>
        <tr r="TOC7" s="4"/>
        <tr r="UOV7" s="4"/>
        <tr r="VZF7" s="4"/>
        <tr r="TJO7" s="4"/>
        <tr r="UJJ7" s="4"/>
        <tr r="WBI7" s="4"/>
        <tr r="TRG7" s="4"/>
        <tr r="VIY7" s="4"/>
        <tr r="TPD7" s="4"/>
        <tr r="USS7" s="4"/>
        <tr r="SSS7" s="4"/>
        <tr r="UBW7" s="4"/>
        <tr r="VOE7" s="4"/>
        <tr r="TBQ7" s="4"/>
        <tr r="UYI7" s="4"/>
        <tr r="SZQ7" s="4"/>
        <tr r="UTM7" s="4"/>
        <tr r="TSV7" s="4"/>
        <tr r="VVX7" s="4"/>
        <tr r="UAK7" s="4"/>
        <tr r="XBL7" s="4"/>
        <tr r="WCN7" s="4"/>
        <tr r="VRY7" s="4"/>
        <tr r="VGE7" s="4"/>
        <tr r="UOZ7" s="4"/>
        <tr r="XDU7" s="4"/>
        <tr r="VQU7" s="4"/>
        <tr r="VSQ7" s="4"/>
        <tr r="WUE7" s="4"/>
        <tr r="XER7" s="4"/>
        <tr r="WFN7" s="4"/>
        <tr r="WTU7" s="4"/>
        <tr r="XEH7" s="4"/>
        <tr r="UHC7" s="4"/>
        <tr r="WON7" s="4"/>
        <tr r="QMJ7" s="4"/>
        <tr r="RDJ7" s="4"/>
        <tr r="RTZ7" s="4"/>
        <tr r="SSC7" s="4"/>
        <tr r="TXU7" s="4"/>
        <tr r="VNC7" s="4"/>
        <tr r="QLZ7" s="4"/>
        <tr r="RFA7" s="4"/>
        <tr r="SAW7" s="4"/>
        <tr r="SQF7" s="4"/>
        <tr r="TZS7" s="4"/>
        <tr r="QIJ7" s="4"/>
        <tr r="RCP7" s="4"/>
        <tr r="RWL7" s="4"/>
        <tr r="TBV7" s="4"/>
        <tr r="UTK7" s="4"/>
        <tr r="TGG7" s="4"/>
        <tr r="UCP7" s="4"/>
        <tr r="VHD7" s="4"/>
        <tr r="SVJ7" s="4"/>
        <tr r="TPK7" s="4"/>
        <tr r="UPL7" s="4"/>
        <tr r="WAE7" s="4"/>
        <tr r="TOZ7" s="4"/>
        <tr r="UKP7" s="4"/>
        <tr r="WEB7" s="4"/>
        <tr r="TTB7" s="4"/>
        <tr r="VJT7" s="4"/>
        <tr r="TQM7" s="4"/>
        <tr r="UWV7" s="4"/>
        <tr r="SUI7" s="4"/>
        <tr r="UCX7" s="4"/>
        <tr r="VQQ7" s="4"/>
        <tr r="TEM7" s="4"/>
        <tr r="UZB7" s="4"/>
        <tr r="TCM7" s="4"/>
        <tr r="UUD7" s="4"/>
        <tr r="TWB7" s="4"/>
        <tr r="VXV7" s="4"/>
        <tr r="UDA7" s="4"/>
        <tr r="XEO7" s="4"/>
        <tr r="WFU7" s="4"/>
        <tr r="VTI7" s="4"/>
        <tr r="VIL7" s="4"/>
        <tr r="UQR7" s="4"/>
        <tr r="UXD7" s="4"/>
        <tr r="VWC7" s="4"/>
        <tr r="VZU7" s="4"/>
        <tr r="XCP7" s="4"/>
        <tr r="WJT7" s="4"/>
        <tr r="WRD7" s="4"/>
        <tr r="XAD7" s="4"/>
        <tr r="XCX7" s="4"/>
        <tr r="PVM7" s="4"/>
        <tr r="QHA7" s="4"/>
        <tr r="QWK7" s="4"/>
        <tr r="RLU7" s="4"/>
        <tr r="SBE7" s="4"/>
        <tr r="SXR7" s="4"/>
        <tr r="UBN7" s="4"/>
        <tr r="VLE7" s="4"/>
        <tr r="QQU7" s="4"/>
        <tr r="RGE7" s="4"/>
        <tr r="RVO7" s="4"/>
        <tr r="SPR7" s="4"/>
        <tr r="TPM7" s="4"/>
        <tr r="URZ7" s="4"/>
        <tr r="REZ7" s="4"/>
        <tr r="RUJ7" s="4"/>
        <tr r="SKO7" s="4"/>
        <tr r="SZS7" s="4"/>
        <tr r="UJL7" s="4"/>
        <tr r="WWB7" s="4"/>
        <tr r="QNE7" s="4"/>
        <tr r="REE7" s="4"/>
        <tr r="RUU7" s="4"/>
        <tr r="STB7" s="4"/>
        <tr r="TYT7" s="4"/>
        <tr r="VVS7" s="4"/>
        <tr r="QMU7" s="4"/>
        <tr r="RFV7" s="4"/>
        <tr r="SBH7" s="4"/>
        <tr r="SQR7" s="4"/>
        <tr r="UCV7" s="4"/>
        <tr r="QJE7" s="4"/>
        <tr r="RDK7" s="4"/>
        <tr r="RXG7" s="4"/>
        <tr r="TDE7" s="4"/>
        <tr r="UWD7" s="4"/>
        <tr r="TGR7" s="4"/>
        <tr r="UDR7" s="4"/>
        <tr r="VHY7" s="4"/>
        <tr r="SWE7" s="4"/>
        <tr r="TPW7" s="4"/>
        <tr r="UQC7" s="4"/>
        <tr r="WCP7" s="4"/>
        <tr r="TPX7" s="4"/>
        <tr r="ULV7" s="4"/>
        <tr r="WIT7" s="4"/>
        <tr r="TTN7" s="4"/>
        <tr r="VKP7" s="4"/>
        <tr r="TUB7" s="4"/>
        <tr r="VBC7" s="4"/>
        <tr r="SVO7" s="4"/>
        <tr r="UDZ7" s="4"/>
        <tr r="VSH7" s="4"/>
        <tr r="THS7" s="4"/>
        <tr r="VBE7" s="4"/>
        <tr r="TFS7" s="4"/>
        <tr r="UWF7" s="4"/>
        <tr r="TYL7" s="4"/>
        <tr r="VZY7" s="4"/>
        <tr r="UFD7" s="4"/>
        <tr r="TWG7" s="4"/>
        <tr r="WJI7" s="4"/>
        <tr r="VXJ7" s="4"/>
        <tr r="VJJ7" s="4"/>
        <tr r="UUN7" s="4"/>
        <tr r="VAZ7" s="4"/>
        <tr r="WDV7" s="4"/>
        <tr r="WNZ7" s="4"/>
        <tr r="VJP7" s="4"/>
        <tr r="WQY7" s="4"/>
        <tr r="WUF7" s="4"/>
        <tr r="VWL7" s="4"/>
        <tr r="WWO7" s="4"/>
        <tr r="STD7" s="4"/>
        <tr r="TIN7" s="4"/>
        <tr r="TVB7" s="4"/>
        <tr r="UTL7" s="4"/>
        <tr r="VPB7" s="4"/>
        <tr r="SRD7" s="4"/>
        <tr r="TGN7" s="4"/>
        <tr r="UBI7" s="4"/>
        <tr r="UPU7" s="4"/>
        <tr r="VWW7" s="4"/>
        <tr r="TLK7" s="4"/>
        <tr r="TYX7" s="4"/>
        <tr r="UTN7" s="4"/>
        <tr r="VRO7" s="4"/>
        <tr r="SYW7" s="4"/>
        <tr r="TQP7" s="4"/>
        <tr r="UFS7" s="4"/>
        <tr r="UWJ7" s="4"/>
        <tr r="WIF7" s="4"/>
        <tr r="VBP7" s="4"/>
        <tr r="VQY7" s="4"/>
        <tr r="WKH7" s="4"/>
        <tr r="UYG7" s="4"/>
        <tr r="VLD7" s="4"/>
        <tr r="WCQ7" s="4"/>
        <tr r="TQG7" s="4"/>
        <tr r="UWZ7" s="4"/>
        <tr r="VQP7" s="4"/>
        <tr r="WLM7" s="4"/>
        <tr r="UKG7" s="4"/>
        <tr r="USV7" s="4"/>
        <tr r="VBJ7" s="4"/>
        <tr r="VPU7" s="4"/>
        <tr r="WHX7" s="4"/>
        <tr r="UZG7" s="4"/>
        <tr r="VND7" s="4"/>
        <tr r="WFK7" s="4"/>
        <tr r="XEC7" s="4"/>
        <tr r="VJZ7" s="4"/>
        <tr r="VZG7" s="4"/>
        <tr r="UHU7" s="4"/>
        <tr r="UQI7" s="4"/>
        <tr r="UYW7" s="4"/>
        <tr r="VLV7" s="4"/>
        <tr r="WID7" s="4"/>
        <tr r="TRR7" s="4"/>
        <tr r="VCI7" s="4"/>
        <tr r="VRS7" s="4"/>
        <tr r="WKY7" s="4"/>
        <tr r="VFO7" s="4"/>
        <tr r="VUC7" s="4"/>
        <tr r="WTF7" s="4"/>
        <tr r="WKT7" s="4"/>
        <tr r="WVP7" s="4"/>
        <tr r="WNW7" s="4"/>
        <tr r="XDY7" s="4"/>
        <tr r="WTO7" s="4"/>
        <tr r="WAW7" s="4"/>
        <tr r="XAM7" s="4"/>
        <tr r="WHZ7" s="4"/>
        <tr r="WCS7" s="4"/>
        <tr r="WUH7" s="4"/>
        <tr r="VXY7" s="4"/>
        <tr r="WOQ7" s="4"/>
        <tr r="WFD7" s="4"/>
        <tr r="WPE7" s="4"/>
        <tr r="VTT7" s="4"/>
        <tr r="WBL7" s="4"/>
        <tr r="XCT7" s="4"/>
        <tr r="WKQ7" s="4"/>
        <tr r="WVM7" s="4"/>
        <tr r="XED7" s="4"/>
        <tr r="XBD7" s="4"/>
        <tr r="WYM7" s="4"/>
        <tr r="WWS7" s="4"/>
        <tr r="STY7" s="4"/>
        <tr r="TJI7" s="4"/>
        <tr r="TWM7" s="4"/>
        <tr r="UUU7" s="4"/>
        <tr r="VRM7" s="4"/>
        <tr r="SRY7" s="4"/>
        <tr r="THI7" s="4"/>
        <tr r="UBX7" s="4"/>
        <tr r="UQK7" s="4"/>
        <tr r="WBY7" s="4"/>
        <tr r="TMF7" s="4"/>
        <tr r="UAJ7" s="4"/>
        <tr r="UUF7" s="4"/>
        <tr r="VSJ7" s="4"/>
        <tr r="SZR7" s="4"/>
        <tr r="TRB7" s="4"/>
        <tr r="UGF7" s="4"/>
        <tr r="UXS7" s="4"/>
        <tr r="WRI7" s="4"/>
        <tr r="VCY7" s="4"/>
        <tr r="VSI7" s="4"/>
        <tr r="WNJ7" s="4"/>
        <tr r="UYR7" s="4"/>
        <tr r="VLP7" s="4"/>
        <tr r="WDL7" s="4"/>
        <tr r="TQR7" s="4"/>
        <tr r="VAV7" s="4"/>
        <tr r="VRB7" s="4"/>
        <tr r="WMM7" s="4"/>
        <tr r="UKS7" s="4"/>
        <tr r="UTG7" s="4"/>
        <tr r="VBU7" s="4"/>
        <tr r="VRE7" s="4"/>
        <tr r="WIV7" s="4"/>
        <tr r="UZS7" s="4"/>
        <tr r="VNP7" s="4"/>
        <tr r="WGG7" s="4"/>
        <tr r="UAD7" s="4"/>
        <tr r="VKL7" s="4"/>
        <tr r="WAJ7" s="4"/>
        <tr r="UIF7" s="4"/>
        <tr r="UQT7" s="4"/>
        <tr r="UZI7" s="4"/>
        <tr r="VMS7" s="4"/>
        <tr r="WIY7" s="4"/>
        <tr r="TSM7" s="4"/>
        <tr r="VDS7" s="4"/>
        <tr r="VUB7" s="4"/>
        <tr r="WLZ7" s="4"/>
        <tr r="VGL7" s="4"/>
        <tr r="VVC7" s="4"/>
        <tr r="WUG7" s="4"/>
        <tr r="WLG7" s="4"/>
        <tr r="WXK7" s="4"/>
        <tr r="WOJ7" s="4"/>
        <tr r="XEY7" s="4"/>
        <tr r="WUB7" s="4"/>
        <tr r="WBG7" s="4"/>
        <tr r="XBA7" s="4"/>
        <tr r="WIL7" s="4"/>
        <tr r="WDE7" s="4"/>
        <tr r="WUU7" s="4"/>
        <tr r="VYI7" s="4"/>
        <tr r="WPD7" s="4"/>
        <tr r="WFR7" s="4"/>
        <tr r="WPS7" s="4"/>
        <tr r="VUD7" s="4"/>
        <tr r="WDG7" s="4"/>
        <tr r="XDO7" s="4"/>
        <tr r="WLD7" s="4"/>
        <tr r="WWA7" s="4"/>
        <tr r="XEP7" s="4"/>
        <tr r="XBN7" s="4"/>
        <tr r="WYW7" s="4"/>
        <tr r="SID7" s="4"/>
        <tr r="TIB7" s="4"/>
        <tr r="UPP7" s="4"/>
        <tr r="WWC7" s="4"/>
        <tr r="QNP7" s="4"/>
        <tr r="RCZ7" s="4"/>
        <tr r="RSJ7" s="4"/>
        <tr r="SHT7" s="4"/>
        <tr r="SRQ7" s="4"/>
        <tr r="TVX7" s="4"/>
        <tr r="WBR7" s="4"/>
        <tr r="QPG7" s="4"/>
        <tr r="REQ7" s="4"/>
        <tr r="RUA7" s="4"/>
        <tr r="SJK7" s="4"/>
        <tr r="TMD7" s="4"/>
        <tr r="VDK7" s="4"/>
        <tr r="TDV7" s="4"/>
        <tr r="TSN7" s="4"/>
        <tr r="UMZ7" s="4"/>
        <tr r="VOM7" s="4"/>
        <tr r="SSY7" s="4"/>
        <tr r="TII7" s="4"/>
        <tr r="TXF7" s="4"/>
        <tr r="UVV7" s="4"/>
        <tr r="VWH7" s="4"/>
        <tr r="SZL7" s="4"/>
        <tr r="TSD7" s="4"/>
        <tr r="UFX7" s="4"/>
        <tr r="UVE7" s="4"/>
        <tr r="VYH7" s="4"/>
        <tr r="TDC7" s="4"/>
        <tr r="TRS7" s="4"/>
        <tr r="UQD7" s="4"/>
        <tr r="VLL7" s="4"/>
        <tr r="WQH7" s="4"/>
        <tr r="TWK7" s="4"/>
        <tr r="UNW7" s="4"/>
        <tr r="VLO7" s="4"/>
        <tr r="WUL7" s="4"/>
        <tr r="TFR7" s="4"/>
        <tr r="TZU7" s="4"/>
        <tr r="UNX7" s="4"/>
        <tr r="VKU7" s="4"/>
        <tr r="WZA7" s="4"/>
        <tr r="SUJ7" s="4"/>
        <tr r="TJT7" s="4"/>
        <tr r="TXX7" s="4"/>
        <tr r="UWE7" s="4"/>
        <tr r="VTE7" s="4"/>
        <tr r="SST7" s="4"/>
        <tr r="TID7" s="4"/>
        <tr r="UCY7" s="4"/>
        <tr r="URA7" s="4"/>
        <tr r="WEV7" s="4"/>
        <tr r="TMQ7" s="4"/>
        <tr r="UAW7" s="4"/>
        <tr r="UUW7" s="4"/>
        <tr r="VTF7" s="4"/>
        <tr r="TAM7" s="4"/>
        <tr r="TRN7" s="4"/>
        <tr r="UHI7" s="4"/>
        <tr r="UYM7" s="4"/>
        <tr r="WUY7" s="4"/>
        <tr r="VDV7" s="4"/>
        <tr r="VUS7" s="4"/>
        <tr r="WQL7" s="4"/>
        <tr r="UZC7" s="4"/>
        <tr r="VMB7" s="4"/>
        <tr r="WFA7" s="4"/>
        <tr r="TRM7" s="4"/>
        <tr r="VCD7" s="4"/>
        <tr r="VRN7" s="4"/>
        <tr r="WNN7" s="4"/>
        <tr r="ULD7" s="4"/>
        <tr r="UTR7" s="4"/>
        <tr r="VCR7" s="4"/>
        <tr r="VSB7" s="4"/>
        <tr r="WLT7" s="4"/>
        <tr r="VAD7" s="4"/>
        <tr r="VOB7" s="4"/>
        <tr r="WHF7" s="4"/>
        <tr r="UAY7" s="4"/>
        <tr r="VKX7" s="4"/>
        <tr r="WCE7" s="4"/>
        <tr r="UIQ7" s="4"/>
        <tr r="URE7" s="4"/>
        <tr r="UZT7" s="4"/>
        <tr r="VOC7" s="4"/>
        <tr r="WKX7" s="4"/>
        <tr r="TTH7" s="4"/>
        <tr r="VEP7" s="4"/>
        <tr r="VUP7" s="4"/>
        <tr r="WNA7" s="4"/>
        <tr r="VHI7" s="4"/>
        <tr r="VVP7" s="4"/>
        <tr r="WVH7" s="4"/>
        <tr r="WLU7" s="4"/>
        <tr r="WXY7" s="4"/>
        <tr r="WPK7" s="4"/>
        <tr r="WKI7" s="4"/>
        <tr r="WUO7" s="4"/>
        <tr r="WBQ7" s="4"/>
        <tr r="XBR7" s="4"/>
        <tr r="WJL7" s="4"/>
        <tr r="WDR7" s="4"/>
        <tr r="WVI7" s="4"/>
        <tr r="VYS7" s="4"/>
        <tr r="WQE7" s="4"/>
        <tr r="WGD7" s="4"/>
        <tr r="WQF7" s="4"/>
        <tr r="VUN7" s="4"/>
        <tr r="WFE7" s="4"/>
        <tr r="WBW7" s="4"/>
        <tr r="WLQ7" s="4"/>
        <tr r="WXV7" s="4"/>
        <tr r="XFC7" s="4"/>
        <tr r="XBX7" s="4"/>
        <tr r="WZG7" s="4"/>
        <tr r="WTN7" s="4"/>
        <tr r="UZN7" s="4"/>
        <tr r="VMN7" s="4"/>
        <tr r="WFX7" s="4"/>
        <tr r="TSH7" s="4"/>
        <tr r="VDA7" s="4"/>
        <tr r="VSK7" s="4"/>
        <tr r="WOO7" s="4"/>
        <tr r="ULO7" s="4"/>
        <tr r="UUC7" s="4"/>
        <tr r="VDD7" s="4"/>
        <tr r="VSN7" s="4"/>
        <tr r="WOV7" s="4"/>
        <tr r="VAO7" s="4"/>
        <tr r="VOY7" s="4"/>
        <tr r="WIW7" s="4"/>
        <tr r="UCF7" s="4"/>
        <tr r="VLJ7" s="4"/>
        <tr r="WDA7" s="4"/>
        <tr r="UJB7" s="4"/>
        <tr r="URQ7" s="4"/>
        <tr r="VAE7" s="4"/>
        <tr r="VOZ7" s="4"/>
        <tr r="WLY7" s="4"/>
        <tr r="TUC7" s="4"/>
        <tr r="VFB7" s="4"/>
        <tr r="VVO7" s="4"/>
        <tr r="WOA7" s="4"/>
        <tr r="VIS7" s="4"/>
        <tr r="VWQ7" s="4"/>
        <tr r="WWL7" s="4"/>
        <tr r="WMH7" s="4"/>
        <tr r="WZT7" s="4"/>
        <tr r="WPX7" s="4"/>
        <tr r="WKV7" s="4"/>
        <tr r="WVD7" s="4"/>
        <tr r="WCO7" s="4"/>
        <tr r="XCM7" s="4"/>
        <tr r="WKZ7" s="4"/>
        <tr r="WEE7" s="4"/>
        <tr r="WWM7" s="4"/>
        <tr r="VZC7" s="4"/>
        <tr r="WQR7" s="4"/>
        <tr r="WGP7" s="4"/>
        <tr r="WQS7" s="4"/>
        <tr r="VUX7" s="4"/>
        <tr r="WHC7" s="4"/>
        <tr r="WCI7" s="4"/>
        <tr r="WME7" s="4"/>
        <tr r="WYJ7" s="4"/>
        <tr r="XDH7" s="4"/>
        <tr r="XCJ7" s="4"/>
        <tr r="WZQ7" s="4"/>
        <tr r="XDE7" s="4"/>
        <tr r="WMN7" s="4"/>
        <tr r="WEQ7" s="4"/>
        <tr r="WXC7" s="4"/>
        <tr r="VZM7" s="4"/>
        <tr r="WRS7" s="4"/>
        <tr r="WHB7" s="4"/>
        <tr r="WRG7" s="4"/>
        <tr r="VVH7" s="4"/>
        <tr r="WJB7" s="4"/>
        <tr r="WCU7" s="4"/>
        <tr r="WMR7" s="4"/>
        <tr r="WZO7" s="4"/>
        <tr r="XCV7" s="4"/>
        <tr r="XCW7" s="4"/>
        <tr r="XAA7" s="4"/>
        <tr r="VBK7" s="4"/>
        <tr r="VQI7" s="4"/>
        <tr r="WKW7" s="4"/>
        <tr r="UJX7" s="4"/>
        <tr r="VNE7" s="4"/>
        <tr r="WFL7" s="4"/>
        <tr r="UJY7" s="4"/>
        <tr r="USM7" s="4"/>
        <tr r="VBA7" s="4"/>
        <tr r="VPX7" s="4"/>
        <tr r="WPA7" s="4"/>
        <tr r="TVI7" s="4"/>
        <tr r="VFZ7" s="4"/>
        <tr r="VXC7" s="4"/>
        <tr r="WQC7" s="4"/>
        <tr r="VKB7" s="4"/>
        <tr r="VYF7" s="4"/>
        <tr r="WYX7" s="4"/>
        <tr r="WNI7" s="4"/>
        <tr r="XBP7" s="4"/>
        <tr r="WRL7" s="4"/>
        <tr r="WLW7" s="4"/>
        <tr r="WWV7" s="4"/>
        <tr r="WGK7" s="4"/>
        <tr r="XEB7" s="4"/>
        <tr r="WOB7" s="4"/>
        <tr r="WFC7" s="4"/>
        <tr r="WXT7" s="4"/>
        <tr r="VZW7" s="4"/>
        <tr r="WSF7" s="4"/>
        <tr r="WHP7" s="4"/>
        <tr r="WRT7" s="4"/>
        <tr r="VVR7" s="4"/>
        <tr r="WKP7" s="4"/>
        <tr r="WDH7" s="4"/>
        <tr r="WNE7" s="4"/>
        <tr r="XAE7" s="4"/>
        <tr r="XET7" s="4"/>
        <tr r="XDJ7" s="4"/>
        <tr r="XAK7" s="4"/>
        <tr r="UYB7" s="4"/>
        <tr r="WHE7" s="4"/>
        <tr r="TFY7" s="4"/>
        <tr r="TWH7" s="4"/>
        <tr r="UVF7" s="4"/>
        <tr r="VOR7" s="4"/>
        <tr r="XCZ7" s="4"/>
        <tr r="UBG7" s="4"/>
        <tr r="UQX7" s="4"/>
        <tr r="VQN7" s="4"/>
        <tr r="STN7" s="4"/>
        <tr r="TIX7" s="4"/>
        <tr r="UCJ7" s="4"/>
        <tr r="UQJ7" s="4"/>
        <tr r="VPT7" s="4"/>
        <tr r="SLQ7" s="4"/>
        <tr r="SXP7" s="4"/>
        <tr r="TMP7" s="4"/>
        <tr r="UAI7" s="4"/>
        <tr r="VAM7" s="4"/>
        <tr r="VYV7" s="4"/>
        <tr r="SVP7" s="4"/>
        <tr r="TKZ7" s="4"/>
        <tr r="UFP7" s="4"/>
        <tr r="UVO7" s="4"/>
        <tr r="WLL7" s="4"/>
        <tr r="TOI7" s="4"/>
        <tr r="UDN7" s="4"/>
        <tr r="VBZ7" s="4"/>
        <tr r="VYW7" s="4"/>
        <tr r="TDI7" s="4"/>
        <tr r="TVP7" s="4"/>
        <tr r="UJT7" s="4"/>
        <tr r="VCW7" s="4"/>
        <tr r="TVL7" s="4"/>
        <tr r="VGC7" s="4"/>
        <tr r="VYK7" s="4"/>
        <tr r="XAI7" s="4"/>
        <tr r="VAU7" s="4"/>
        <tr r="VOU7" s="4"/>
        <tr r="WKK7" s="4"/>
        <tr r="TUS7" s="4"/>
        <tr r="VFH7" s="4"/>
        <tr r="VWI7" s="4"/>
        <tr r="WRQ7" s="4"/>
        <tr r="UMV7" s="4"/>
        <tr r="UVJ7" s="4"/>
        <tr r="VEY7" s="4"/>
        <tr r="VTY7" s="4"/>
        <tr r="WWF7" s="4"/>
        <tr r="VBV7" s="4"/>
        <tr r="VRF7" s="4"/>
        <tr r="WLX7" s="4"/>
        <tr r="UNT7" s="4"/>
        <tr r="VNQ7" s="4"/>
        <tr r="WGH7" s="4"/>
        <tr r="UKJ7" s="4"/>
        <tr r="USX7" s="4"/>
        <tr r="VBL7" s="4"/>
        <tr r="VQJ7" s="4"/>
        <tr r="WRB7" s="4"/>
        <tr r="TWD7" s="4"/>
        <tr r="VGW7" s="4"/>
        <tr r="VXR7" s="4"/>
        <tr r="WRC7" s="4"/>
        <tr r="VKN7" s="4"/>
        <tr r="WAL7" s="4"/>
        <tr r="XBG7" s="4"/>
        <tr r="WNV7" s="4"/>
        <tr r="XCG7" s="4"/>
        <tr r="WSM7" s="4"/>
        <tr r="WMJ7" s="4"/>
        <tr r="WYA7" s="4"/>
        <tr r="WII7" s="4"/>
        <tr r="XEZ7" s="4"/>
        <tr r="WPP7" s="4"/>
        <tr r="WFP7" s="4"/>
        <tr r="WYH7" s="4"/>
        <tr r="WAG7" s="4"/>
        <tr r="WTG7" s="4"/>
        <tr r="WIB7" s="4"/>
        <tr r="WSG7" s="4"/>
        <tr r="VWB7" s="4"/>
        <tr r="WMD7" s="4"/>
        <tr r="WDU7" s="4"/>
        <tr r="WNS7" s="4"/>
        <tr r="XAV7" s="4"/>
        <tr r="WVT7" s="4"/>
        <tr r="XDV7" s="4"/>
        <tr r="XAU7" s="4"/>
        <tr r="XBE7" s="4"/>
        <tr r="RHL7" s="4"/>
        <tr r="RWV7" s="4"/>
        <tr r="SLL7" s="4"/>
        <tr r="SXG7" s="4"/>
        <tr r="UHD7" s="4"/>
        <tr r="QES7" s="4"/>
        <tr r="QUC7" s="4"/>
        <tr r="RJM7" s="4"/>
        <tr r="RYW7" s="4"/>
        <tr r="SVD7" s="4"/>
        <tr r="TZT7" s="4"/>
        <tr r="VZQ7" s="4"/>
        <tr r="TIH7" s="4"/>
        <tr r="TXQ7" s="4"/>
        <tr r="UTB7" s="4"/>
        <tr r="WAD7" s="4"/>
        <tr r="SXU7" s="4"/>
        <tr r="TMU7" s="4"/>
        <tr r="UAO7" s="4"/>
        <tr r="VDW7" s="4"/>
        <tr r="WEA7" s="4"/>
        <tr r="TEH7" s="4"/>
        <tr r="TWT7" s="4"/>
        <tr r="UKA7" s="4"/>
        <tr r="VAF7" s="4"/>
        <tr r="WKM7" s="4"/>
        <tr r="THO7" s="4"/>
        <tr r="TXS7" s="4"/>
        <tr r="UXI7" s="4"/>
        <tr r="VQH7" s="4"/>
        <tr r="TJR7" s="4"/>
        <tr r="UCI7" s="4"/>
        <tr r="USD7" s="4"/>
        <tr r="VSG7" s="4"/>
        <tr r="SUT7" s="4"/>
        <tr r="TKD7" s="4"/>
        <tr r="UDL7" s="4"/>
        <tr r="USU7" s="4"/>
        <tr r="VRL7" s="4"/>
        <tr r="SMK7" s="4"/>
        <tr r="SZF7" s="4"/>
        <tr r="TNL7" s="4"/>
        <tr r="UCK7" s="4"/>
        <tr r="VCQ7" s="4"/>
        <tr r="WDI7" s="4"/>
        <tr r="SXF7" s="4"/>
        <tr r="TPF7" s="4"/>
        <tr r="UGS7" s="4"/>
        <tr r="UXR7" s="4"/>
        <tr r="WSW7" s="4"/>
        <tr r="TQD7" s="4"/>
        <tr r="UFQ7" s="4"/>
        <tr r="VGB7" s="4"/>
        <tr r="WAV7" s="4"/>
        <tr r="TEY7" s="4"/>
        <tr r="TXA7" s="4"/>
        <tr r="UME7" s="4"/>
        <tr r="VFG7" s="4"/>
        <tr r="TXB7" s="4"/>
        <tr r="VHM7" s="4"/>
        <tr r="VZL7" s="4"/>
        <tr r="UTC7" s="4"/>
        <tr r="VBR7" s="4"/>
        <tr r="VQO7" s="4"/>
        <tr r="WNM7" s="4"/>
        <tr r="TWI7" s="4"/>
        <tr r="VHO7" s="4"/>
        <tr r="VXX7" s="4"/>
        <tr r="WTR7" s="4"/>
        <tr r="UNR7" s="4"/>
        <tr r="UWG7" s="4"/>
        <tr r="VGI7" s="4"/>
        <tr r="VUZ7" s="4"/>
        <tr r="XAX7" s="4"/>
        <tr r="VEC7" s="4"/>
        <tr r="VTB7" s="4"/>
        <tr r="WNY7" s="4"/>
        <tr r="UVL7" s="4"/>
        <tr r="VPK7" s="4"/>
        <tr r="WJX7" s="4"/>
        <tr r="ULF7" s="4"/>
        <tr r="UTT7" s="4"/>
        <tr r="VCU7" s="4"/>
        <tr r="VSE7" s="4"/>
        <tr r="WUD7" s="4"/>
        <tr r="TXT7" s="4"/>
        <tr r="VIG7" s="4"/>
        <tr r="VZH7" s="4"/>
        <tr r="WTE7" s="4"/>
        <tr r="VLW7" s="4"/>
        <tr r="WDX7" s="4"/>
        <tr r="XEG7" s="4"/>
        <tr r="WOW7" s="4"/>
        <tr r="XDX7" s="4"/>
        <tr r="WUA7" s="4"/>
        <tr r="WNK7" s="4"/>
        <tr r="WZH7" s="4"/>
        <tr r="WLJ7" s="4"/>
        <tr r="WCF7" s="4"/>
        <tr r="WSR7" s="4"/>
        <tr r="WGO7" s="4"/>
        <tr r="XAQ7" s="4"/>
        <tr r="WBA7" s="4"/>
        <tr r="WUV7" s="4"/>
        <tr r="WJA7" s="4"/>
        <tr r="WTH7" s="4"/>
        <tr r="VWV7" s="4"/>
        <tr r="WPF7" s="4"/>
        <tr r="WES7" s="4"/>
        <tr r="WOS7" s="4"/>
        <tr r="XCU7" s="4"/>
        <tr r="WWN7" s="4"/>
        <tr r="XEW7" s="4"/>
        <tr r="XBO7" s="4"/>
        <tr r="XBY7" s="4"/>
        <tr r="SFH7" s="4"/>
        <tr r="SQQ7" s="4"/>
        <tr r="TSF7" s="4"/>
        <tr r="VLM7" s="4"/>
        <tr r="QER7" s="4"/>
        <tr r="QUB7" s="4"/>
        <tr r="RJL7" s="4"/>
        <tr r="RYV7" s="4"/>
        <tr r="SUP7" s="4"/>
        <tr r="TUY7" s="4"/>
        <tr r="VDI7" s="4"/>
        <tr r="QEH7" s="4"/>
        <tr r="QTR7" s="4"/>
        <tr r="RJB7" s="4"/>
        <tr r="RYL7" s="4"/>
        <tr r="SMH7" s="4"/>
        <tr r="TBD7" s="4"/>
        <tr r="UOK7" s="4"/>
        <tr r="QGI7" s="4"/>
        <tr r="QVS7" s="4"/>
        <tr r="RLC7" s="4"/>
        <tr r="SAM7" s="4"/>
        <tr r="SYM7" s="4"/>
        <tr r="UCW7" s="4"/>
        <tr r="WHT7" s="4"/>
        <tr r="TJX7" s="4"/>
        <tr r="UAA7" s="4"/>
        <tr r="UVT7" s="4"/>
        <tr r="WCK7" s="4"/>
        <tr r="SZA7" s="4"/>
        <tr r="TNR7" s="4"/>
        <tr r="UCR7" s="4"/>
        <tr r="VHE7" s="4"/>
        <tr r="WIR7" s="4"/>
        <tr r="TFN7" s="4"/>
        <tr r="TYQ7" s="4"/>
        <tr r="ULG7" s="4"/>
        <tr r="VCJ7" s="4"/>
        <tr r="WOH7" s="4"/>
        <tr r="TJE7" s="4"/>
        <tr r="UAC7" s="4"/>
        <tr r="UZM7" s="4"/>
        <tr r="VRZ7" s="4"/>
        <tr r="TKX7" s="4"/>
        <tr r="UDX7" s="4"/>
        <tr r="UUS7" s="4"/>
        <tr r="VVT7" s="4"/>
        <tr r="SWJ7" s="4"/>
        <tr r="TLT7" s="4"/>
        <tr r="UEM7" s="4"/>
        <tr r="UVN7" s="4"/>
        <tr r="VWS7" s="4"/>
        <tr r="SNE7" s="4"/>
        <tr r="TAV7" s="4"/>
        <tr r="TOH7" s="4"/>
        <tr r="UIL7" s="4"/>
        <tr r="VEI7" s="4"/>
        <tr r="WHV7" s="4"/>
        <tr r="SYV7" s="4"/>
        <tr r="TQO7" s="4"/>
        <tr r="UHW7" s="4"/>
        <tr r="VBF7" s="4"/>
        <tr r="XBK7" s="4"/>
        <tr r="TRY7" s="4"/>
        <tr r="UJD7" s="4"/>
        <tr r="VHQ7" s="4"/>
        <tr r="WDK7" s="4"/>
        <tr r="TGO7" s="4"/>
        <tr r="TZW7" s="4"/>
        <tr r="UNL7" s="4"/>
        <tr r="VIN7" s="4"/>
        <tr r="TYR7" s="4"/>
        <tr r="VJG7" s="4"/>
        <tr r="WAO7" s="4"/>
        <tr r="UTZ7" s="4"/>
        <tr r="VDL7" s="4"/>
        <tr r="VSV7" s="4"/>
        <tr r="WQO7" s="4"/>
        <tr r="TXY7" s="4"/>
        <tr r="VIX7" s="4"/>
        <tr r="VZP7" s="4"/>
        <tr r="WYF7" s="4"/>
        <tr r="UOO7" s="4"/>
        <tr r="UXC7" s="4"/>
        <tr r="VIC7" s="4"/>
        <tr r="VWN7" s="4"/>
        <tr r="UUZ7" s="4"/>
        <tr r="VFL7" s="4"/>
        <tr r="VTZ7" s="4"/>
        <tr r="WQA7" s="4"/>
        <tr r="VCH7" s="4"/>
        <tr r="VRR7" s="4"/>
        <tr r="WQB7" s="4"/>
        <tr r="UMB7" s="4"/>
        <tr r="UUP7" s="4"/>
        <tr r="VED7" s="4"/>
        <tr r="VTC7" s="4"/>
        <tr r="WZX7" s="4"/>
        <tr r="TZJ7" s="4"/>
        <tr r="VKA7" s="4"/>
        <tr r="WAZ7" s="4"/>
        <tr r="WVG7" s="4"/>
        <tr r="VNG7" s="4"/>
        <tr r="WIE7" s="4"/>
        <tr r="WAU7" s="4"/>
        <tr r="WPW7" s="4"/>
        <tr r="WCM7" s="4"/>
        <tr r="WVQ7" s="4"/>
        <tr r="WOK7" s="4"/>
        <tr r="XCI7" s="4"/>
        <tr r="WOL7" s="4"/>
        <tr r="WDD7" s="4"/>
        <tr r="WUT7" s="4"/>
        <tr r="WHN7" s="4"/>
        <tr r="XEK7" s="4"/>
        <tr r="WDS7" s="4"/>
        <tr r="WVY7" s="4"/>
        <tr r="WKB7" s="4"/>
        <tr r="WUI7" s="4"/>
        <tr r="VXP7" s="4"/>
        <tr r="WSH7" s="4"/>
        <tr r="WFS7" s="4"/>
        <tr r="WPT7" s="4"/>
        <tr r="XEA7" s="4"/>
        <tr r="WXH7" s="4"/>
        <tr r="WUQ7" s="4"/>
        <tr r="XCK7" s="4"/>
        <tr r="UXN7" s="4"/>
        <tr r="VJM7" s="4"/>
        <tr r="VXM7" s="4"/>
        <tr r="UVK7" s="4"/>
        <tr r="VFX7" s="4"/>
        <tr r="VVA7" s="4"/>
        <tr r="WRA7" s="4"/>
        <tr r="VCT7" s="4"/>
        <tr r="VSD7" s="4"/>
        <tr r="WTD7" s="4"/>
        <tr r="UMM7" s="4"/>
        <tr r="UVA7" s="4"/>
        <tr r="VFA7" s="4"/>
        <tr r="VTO7" s="4"/>
        <tr r="XBC7" s="4"/>
        <tr r="UAE7" s="4"/>
        <tr r="VLK7" s="4"/>
        <tr r="WBP7" s="4"/>
        <tr r="WWK7" s="4"/>
        <tr r="VOD7" s="4"/>
        <tr r="WJZ7" s="4"/>
        <tr r="WBE7" s="4"/>
        <tr r="WQK7" s="4"/>
        <tr r="WEK7" s="4"/>
        <tr r="WXL7" s="4"/>
        <tr r="WOY7" s="4"/>
        <tr r="XDZ7" s="4"/>
        <tr r="WPZ7" s="4"/>
        <tr r="WDP7" s="4"/>
        <tr r="WXB7" s="4"/>
        <tr r="WIA7" s="4"/>
        <tr r="VUM7" s="4"/>
        <tr r="WFQ7" s="4"/>
        <tr r="WWP7" s="4"/>
        <tr r="WKO7" s="4"/>
        <tr r="WVL7" s="4"/>
        <tr r="VXZ7" s="4"/>
        <tr r="WTV7" s="4"/>
        <tr r="WGE7" s="4"/>
        <tr r="WQG7" s="4"/>
        <tr r="XEN7" s="4"/>
        <tr r="WXR7" s="4"/>
        <tr r="WVA7" s="4"/>
        <tr r="XCY7" s="4"/>
        <tr r="VGO7" s="4"/>
        <tr r="QFX7" s="4"/>
        <tr r="QVH7" s="4"/>
        <tr r="RKR7" s="4"/>
        <tr r="SAB7" s="4"/>
        <tr r="SND7" s="4"/>
        <tr r="TEN7" s="4"/>
        <tr r="UTJ7" s="4"/>
        <tr r="QHO7" s="4"/>
        <tr r="QWY7" s="4"/>
        <tr r="RMI7" s="4"/>
        <tr r="SBS7" s="4"/>
        <tr r="TAN7" s="4"/>
        <tr r="UFA7" s="4"/>
        <tr r="WOU7" s="4"/>
        <tr r="TLN7" s="4"/>
        <tr r="UBO7" s="4"/>
        <tr r="UXX7" s="4"/>
        <tr r="WKF7" s="4"/>
        <tr r="TAQ7" s="4"/>
        <tr r="TON7" s="4"/>
        <tr r="UEU7" s="4"/>
        <tr r="VIV7" s="4"/>
        <tr r="WRV7" s="4"/>
        <tr r="THD7" s="4"/>
        <tr r="UAP7" s="4"/>
        <tr r="UNB7" s="4"/>
        <tr r="VJS7" s="4"/>
        <tr r="WTX7" s="4"/>
        <tr r="TKU7" s="4"/>
        <tr r="UDG7" s="4"/>
        <tr r="VBQ7" s="4"/>
        <tr r="VTR7" s="4"/>
        <tr r="TOR7" s="4"/>
        <tr r="UFN7" s="4"/>
        <tr r="UYZ7" s="4"/>
        <tr r="VXN7" s="4"/>
        <tr r="SXZ7" s="4"/>
        <tr r="TPE7" s="4"/>
        <tr r="UFO7" s="4"/>
        <tr r="UXQ7" s="4"/>
        <tr r="WBV7" s="4"/>
        <tr r="SNY7" s="4"/>
        <tr r="TCB7" s="4"/>
        <tr r="TPQ7" s="4"/>
        <tr r="UJR7" s="4"/>
        <tr r="VGA7" s="4"/>
        <tr r="WNG7" s="4"/>
        <tr r="TAL7" s="4"/>
        <tr r="TTG7" s="4"/>
        <tr r="UJC7" s="4"/>
        <tr r="VDN7" s="4"/>
        <tr r="TFI7" s="4"/>
        <tr r="TTT7" s="4"/>
        <tr r="UKI7" s="4"/>
        <tr r="VJI7" s="4"/>
        <tr r="WHY7" s="4"/>
        <tr r="TIE7" s="4"/>
        <tr r="UBK7" s="4"/>
        <tr r="UOR7" s="4"/>
        <tr r="VKF7" s="4"/>
        <tr r="TZX7" s="4"/>
        <tr r="VLN7" s="4"/>
        <tr r="WDJ7" s="4"/>
        <tr r="UUV7" s="4"/>
        <tr r="VEJ7" s="4"/>
        <tr r="VTV7" s="4"/>
        <tr r="WTQ7" s="4"/>
        <tr r="TZE7" s="4"/>
        <tr r="VJV7" s="4"/>
        <tr r="WDM7" s="4"/>
        <tr r="XBU7" s="4"/>
        <tr r="UPK7" s="4"/>
        <tr r="UXY7" s="4"/>
        <tr r="VKJ7" s="4"/>
        <tr r="VYP7" s="4"/>
        <tr r="UVW7" s="4"/>
        <tr r="VGJ7" s="4"/>
        <tr r="VWO7" s="4"/>
        <tr r="WSB7" s="4"/>
        <tr r="VDF7" s="4"/>
        <tr r="VSP7" s="4"/>
        <tr r="WVF7" s="4"/>
        <tr r="UMX7" s="4"/>
        <tr r="UVM7" s="4"/>
        <tr r="VGK7" s="4"/>
        <tr r="VUA7" s="4"/>
        <tr r="XEE7" s="4"/>
        <tr r="UAZ7" s="4"/>
        <tr r="VMH7" s="4"/>
        <tr r="WCH7" s="4"/>
        <tr r="WYT7" s="4"/>
        <tr r="VPA7" s="4"/>
        <tr r="WLA7" s="4"/>
        <tr r="WBO7" s="4"/>
        <tr r="WQX7" s="4"/>
        <tr r="WGI7" s="4"/>
        <tr r="WXZ7" s="4"/>
        <tr r="WPL7" s="4"/>
        <tr r="VXU7" s="4"/>
        <tr r="WRN7" s="4"/>
        <tr r="WED7" s="4"/>
        <tr r="WXP7" s="4"/>
        <tr r="WIM7" s="4"/>
        <tr r="VUW7" s="4"/>
        <tr r="WHO7" s="4"/>
        <tr r="WXD7" s="4"/>
        <tr r="WLC7" s="4"/>
        <tr r="WVZ7" s="4"/>
        <tr r="VYJ7" s="4"/>
        <tr r="WUW7" s="4"/>
        <tr r="WGQ7" s="4"/>
        <tr r="WQU7" s="4"/>
        <tr r="XFA7" s="4"/>
        <tr r="WYB7" s="4"/>
        <tr r="WVK7" s="4"/>
        <tr r="XDK7" s="4"/>
        <tr r="SYU7" s="4"/>
        <tr r="TQN7" s="4"/>
        <tr r="UGD7" s="4"/>
        <tr r="UZA7" s="4"/>
        <tr r="WDF7" s="4"/>
        <tr r="SOI7" s="4"/>
        <tr r="TCW7" s="4"/>
        <tr r="TQC7" s="4"/>
        <tr r="UMS7" s="4"/>
        <tr r="VGT7" s="4"/>
        <tr r="WPH7" s="4"/>
        <tr r="TBG7" s="4"/>
        <tr r="TTS7" s="4"/>
        <tr r="UKH7" s="4"/>
        <tr r="VGU7" s="4"/>
        <tr r="TGD7" s="4"/>
        <tr r="TUQ7" s="4"/>
        <tr r="UKY7" s="4"/>
        <tr r="VKE7" s="4"/>
        <tr r="WJR7" s="4"/>
        <tr r="TIP7" s="4"/>
        <tr r="UBY7" s="4"/>
        <tr r="UQM7" s="4"/>
        <tr r="VOH7" s="4"/>
        <tr r="UAS7" s="4"/>
        <tr r="VLZ7" s="4"/>
        <tr r="WEC7" s="4"/>
        <tr r="UVG7" s="4"/>
        <tr r="VEV7" s="4"/>
        <tr r="VUH7" s="4"/>
        <tr r="WUS7" s="4"/>
        <tr r="TZZ7" s="4"/>
        <tr r="VKS7" s="4"/>
        <tr r="WEH7" s="4"/>
        <tr r="XDL7" s="4"/>
        <tr r="UPV7" s="4"/>
        <tr r="UYJ7" s="4"/>
        <tr r="VKV7" s="4"/>
        <tr r="WBM7" s="4"/>
        <tr r="UWH7" s="4"/>
        <tr r="VHG7" s="4"/>
        <tr r="VYQ7" s="4"/>
        <tr r="WTC7" s="4"/>
        <tr r="VDR7" s="4"/>
        <tr r="VUO7" s="4"/>
        <tr r="WWJ7" s="4"/>
        <tr r="UNI7" s="4"/>
        <tr r="UVX7" s="4"/>
        <tr r="VHH7" s="4"/>
        <tr r="VVB7" s="4"/>
        <tr r="TMK7" s="4"/>
        <tr r="UBV7" s="4"/>
        <tr r="VMT7" s="4"/>
        <tr r="WDW7" s="4"/>
        <tr r="WZY7" s="4"/>
        <tr r="VQK7" s="4"/>
        <tr r="WMA7" s="4"/>
        <tr r="WCY7" s="4"/>
        <tr r="WRK7" s="4"/>
        <tr r="WIG7" s="4"/>
        <tr r="WZE7" s="4"/>
        <tr r="WPY7" s="4"/>
        <tr r="VYE7" s="4"/>
        <tr r="WTB7" s="4"/>
        <tr r="WEP7" s="4"/>
        <tr r="WYU7" s="4"/>
        <tr r="WJN7" s="4"/>
        <tr r="VVG7" s="4"/>
        <tr r="WIZ7" s="4"/>
        <tr r="WYY7" s="4"/>
        <tr r="WLP7" s="4"/>
        <tr r="WXU7" s="4"/>
        <tr r="VYT7" s="4"/>
        <tr r="WWQ7" s="4"/>
        <tr r="WHD7" s="4"/>
        <tr r="WRH7" s="4"/>
        <tr r="XDP7" s="4"/>
        <tr r="WYL7" s="4"/>
        <tr r="WVU7" s="4"/>
        <tr r="XDW7" s="4"/>
        <tr r="UBQ7" s="4"/>
        <tr r="UOH7" s="4"/>
        <tr r="VOQ7" s="4"/>
        <tr r="SXA7" s="4"/>
        <tr r="TML7" s="4"/>
        <tr r="UGL7" s="4"/>
        <tr r="VDC7" s="4"/>
        <tr r="VVL7" s="4"/>
        <tr r="TQA7" s="4"/>
        <tr r="UHE7" s="4"/>
        <tr r="VDJ7" s="4"/>
        <tr r="WEL7" s="4"/>
        <tr r="SZP7" s="4"/>
        <tr r="TRK7" s="4"/>
        <tr r="UGR7" s="4"/>
        <tr r="UZU7" s="4"/>
        <tr r="WET7" s="4"/>
        <tr r="SOS7" s="4"/>
        <tr r="TDR7" s="4"/>
        <tr r="TQZ7" s="4"/>
        <tr r="UNH7" s="4"/>
        <tr r="VHP7" s="4"/>
        <tr r="WQW7" s="4"/>
        <tr r="TBR7" s="4"/>
        <tr r="TUE7" s="4"/>
        <tr r="UKX7" s="4"/>
        <tr r="VJH7" s="4"/>
        <tr r="TGY7" s="4"/>
        <tr r="TVC7" s="4"/>
        <tr r="UNZ7" s="4"/>
        <tr r="VLA7" s="4"/>
        <tr r="WLN7" s="4"/>
        <tr r="TJK7" s="4"/>
        <tr r="UCM7" s="4"/>
        <tr r="URB7" s="4"/>
        <tr r="VPD7" s="4"/>
        <tr r="UEN7" s="4"/>
        <tr r="VML7" s="4"/>
        <tr r="WEY7" s="4"/>
        <tr r="UVR7" s="4"/>
        <tr r="VFS7" s="4"/>
        <tr r="VVV7" s="4"/>
        <tr r="WXA7" s="4"/>
        <tr r="UAU7" s="4"/>
        <tr r="VLQ7" s="4"/>
        <tr r="WFY7" s="4"/>
        <tr r="XFD7" s="4"/>
        <tr r="UQG7" s="4"/>
        <tr r="UYU7" s="4"/>
        <tr r="VLH7" s="4"/>
        <tr r="WCB7" s="4"/>
        <tr r="UWS7" s="4"/>
        <tr r="VIE7" s="4"/>
        <tr r="VZT7" s="4"/>
        <tr r="WUC7" s="4"/>
        <tr r="VEO7" s="4"/>
        <tr r="VVN7" s="4"/>
        <tr r="WYS7" s="4"/>
        <tr r="UNU7" s="4"/>
        <tr r="UWI7" s="4"/>
        <tr r="VHT7" s="4"/>
        <tr r="VWP7" s="4"/>
        <tr r="TMV7" s="4"/>
        <tr r="UFR7" s="4"/>
        <tr r="VNF7" s="4"/>
        <tr r="WER7" s="4"/>
        <tr r="XBF7" s="4"/>
        <tr r="VRH7" s="4"/>
        <tr r="WNB7" s="4"/>
        <tr r="WEW7" s="4"/>
        <tr r="WRY7" s="4"/>
        <tr r="WJG7" s="4"/>
        <tr r="WZU7" s="4"/>
        <tr r="WQM7" s="4"/>
        <tr r="VYO7" s="4"/>
        <tr r="WUP7" s="4"/>
        <tr r="WFB7" s="4"/>
        <tr r="WZK7" s="4"/>
        <tr r="WLB7" s="4"/>
        <tr r="VVQ7" s="4"/>
        <tr r="WKA7" s="4"/>
        <tr r="WZM7" s="4"/>
        <tr r="WMC7" s="4"/>
        <tr r="WYI7" s="4"/>
        <tr r="VZD7" s="4"/>
        <tr r="WXE7" s="4"/>
        <tr r="WHQ7" s="4"/>
        <tr r="WRU7" s="4"/>
        <tr r="XBJ7" s="4"/>
        <tr r="WYV7" s="4"/>
        <tr r="WWE7" s="4"/>
        <tr r="XEI7" s="4"/>
        <tr r="XEX7" s="4"/>
        <tr r="QYN7" s="4"/>
        <tr r="RNX7" s="4"/>
        <tr r="SDH7" s="4"/>
        <tr r="TCK7" s="4"/>
        <tr r="UEY7" s="4"/>
        <tr r="VOV7" s="4"/>
        <tr r="QIT7" s="4"/>
        <tr r="QYD7" s="4"/>
        <tr r="RNN7" s="4"/>
        <tr r="SCX7" s="4"/>
        <tr r="SOW7" s="4"/>
        <tr r="TMC7" s="4"/>
        <tr r="VAI7" s="4"/>
        <tr r="QKU7" s="4"/>
        <tr r="RAE7" s="4"/>
        <tr r="RPO7" s="4"/>
        <tr r="SEY7" s="4"/>
        <tr r="TFF7" s="4"/>
        <tr r="UMA7" s="4"/>
        <tr r="SYZ7" s="4"/>
        <tr r="TOB7" s="4"/>
        <tr r="UFV7" s="4"/>
        <tr r="VCZ7" s="4"/>
        <tr r="WZS7" s="4"/>
        <tr r="TDW7" s="4"/>
        <tr r="TRF7" s="4"/>
        <tr r="ULE7" s="4"/>
        <tr r="VMY7" s="4"/>
        <tr r="XAF7" s="4"/>
        <tr r="TKJ7" s="4"/>
        <tr r="UCS7" s="4"/>
        <tr r="UPN7" s="4"/>
        <tr r="VQG7" s="4"/>
        <tr r="SYG7" s="4"/>
        <tr r="TNH7" s="4"/>
        <tr r="UIE7" s="4"/>
        <tr r="VFQ7" s="4"/>
        <tr r="WAI7" s="4"/>
        <tr r="TRJ7" s="4"/>
        <tr r="UIY7" s="4"/>
        <tr r="VFU7" s="4"/>
        <tr r="WHR7" s="4"/>
        <tr r="TBF7" s="4"/>
        <tr r="TSI7" s="4"/>
        <tr r="UHV7" s="4"/>
        <tr r="VBD7" s="4"/>
        <tr r="WJJ7" s="4"/>
        <tr r="SPX7" s="4"/>
        <tr r="TFH7" s="4"/>
        <tr r="TRX7" s="4"/>
        <tr r="UON7" s="4"/>
        <tr r="VKW7" s="4"/>
        <tr r="WZB7" s="4"/>
        <tr r="TDH7" s="4"/>
        <tr r="TWA7" s="4"/>
        <tr r="UMD7" s="4"/>
        <tr r="VOF7" s="4"/>
        <tr r="TIO7" s="4"/>
        <tr r="TWN7" s="4"/>
        <tr r="UPF7" s="4"/>
        <tr r="VNL7" s="4"/>
        <tr r="WPI7" s="4"/>
        <tr r="TLA7" s="4"/>
        <tr r="UDO7" s="4"/>
        <tr r="USH7" s="4"/>
        <tr r="VTG7" s="4"/>
        <tr r="UMF7" s="4"/>
        <tr r="VNU7" s="4"/>
        <tr r="WGR7" s="4"/>
        <tr r="UWN7" s="4"/>
        <tr r="VHC7" s="4"/>
        <tr r="VXW7" s="4"/>
        <tr r="XDI7" s="4"/>
        <tr r="UHP7" s="4"/>
        <tr r="VMZ7" s="4"/>
        <tr r="WHS7" s="4"/>
        <tr r="UIO7" s="4"/>
        <tr r="URC7" s="4"/>
        <tr r="UZQ7" s="4"/>
        <tr r="VMQ7" s="4"/>
        <tr r="WDQ7" s="4"/>
        <tr r="UXO7" s="4"/>
        <tr r="VJN7" s="4"/>
        <tr r="WBN7" s="4"/>
        <tr r="WWI7" s="4"/>
        <tr r="VFY7" s="4"/>
        <tr r="VXB7" s="4"/>
        <tr r="XCO7" s="4"/>
        <tr r="UOQ7" s="4"/>
        <tr r="UXE7" s="4"/>
        <tr r="VIR7" s="4"/>
        <tr r="WAY7" s="4"/>
        <tr r="TOL7" s="4"/>
        <tr r="UNJ7" s="4"/>
        <tr r="VOO7" s="4"/>
        <tr r="WGL7" s="4"/>
        <tr r="VCV7" s="4"/>
        <tr r="VSF7" s="4"/>
        <tr r="WPC7" s="4"/>
        <tr r="WIS7" s="4"/>
        <tr r="WSY7" s="4"/>
        <tr r="WKU7" s="4"/>
        <tr r="XAZ7" s="4"/>
        <tr r="WRM7" s="4"/>
        <tr r="VZI7" s="4"/>
        <tr r="WWW7" s="4"/>
        <tr r="WGB7" s="4"/>
        <tr r="XAP7" s="4"/>
        <tr r="WOD7" s="4"/>
        <tr r="VWK7" s="4"/>
        <tr r="WLO7" s="4"/>
        <tr r="XBZ7" s="4"/>
        <tr r="WND7" s="4"/>
        <tr r="XAR7" s="4"/>
        <tr r="VZX7" s="4"/>
        <tr r="WZN7" s="4"/>
        <tr r="WIO7" s="4"/>
        <tr r="WSV7" s="4"/>
        <tr r="XCF7" s="4"/>
        <tr r="WZP7" s="4"/>
        <tr r="WWY7" s="4"/>
        <tr r="XCL7" s="4"/>
        <tr r="VPJ7" s="4"/>
        <tr r="XCE7" s="4"/>
        <tr r="TLE7" s="4"/>
        <tr r="UDF7" s="4"/>
        <tr r="URI7" s="4"/>
        <tr r="VST7" s="4"/>
        <tr r="SZB7" s="4"/>
        <tr r="TNS7" s="4"/>
        <tr r="UIV7" s="4"/>
        <tr r="VGM7" s="4"/>
        <tr r="WBJ7" s="4"/>
        <tr r="TRV7" s="4"/>
        <tr r="UJP7" s="4"/>
        <tr r="VGR7" s="4"/>
        <tr r="WJH7" s="4"/>
        <tr r="TCA7" s="4"/>
        <tr r="TTF7" s="4"/>
        <tr r="UJQ7" s="4"/>
        <tr r="VBX7" s="4"/>
        <tr r="WNF7" s="4"/>
        <tr r="SQS7" s="4"/>
        <tr r="TGC7" s="4"/>
        <tr r="TSU7" s="4"/>
        <tr r="UQZ7" s="4"/>
        <tr r="VLS7" s="4"/>
        <tr r="XAY7" s="4"/>
        <tr r="TEC7" s="4"/>
        <tr r="TWZ7" s="4"/>
        <tr r="UMT7" s="4"/>
        <tr r="VPC7" s="4"/>
        <tr r="TIZ7" s="4"/>
        <tr r="TXM7" s="4"/>
        <tr r="UQL7" s="4"/>
        <tr r="VOG7" s="4"/>
        <tr r="WSX7" s="4"/>
        <tr r="TLV7" s="4"/>
        <tr r="UEB7" s="4"/>
        <tr r="USY7" s="4"/>
        <tr r="VWY7" s="4"/>
        <tr r="UQB7" s="4"/>
        <tr r="VOS7" s="4"/>
        <tr r="WHM7" s="4"/>
        <tr r="UWY7" s="4"/>
        <tr r="VHZ7" s="4"/>
        <tr r="VYZ7" s="4"/>
        <tr r="XFB7" s="4"/>
        <tr r="ULL7" s="4"/>
        <tr r="VNW7" s="4"/>
        <tr r="WIP7" s="4"/>
        <tr r="UIZ7" s="4"/>
        <tr r="URN7" s="4"/>
        <tr r="VAC7" s="4"/>
        <tr r="VNO7" s="4"/>
        <tr r="WEN7" s="4"/>
        <tr r="UXZ7" s="4"/>
        <tr r="VKK7" s="4"/>
        <tr r="WCD7" s="4"/>
        <tr r="WXN7" s="4"/>
        <tr r="VGV7" s="4"/>
        <tr r="VXQ7" s="4"/>
        <tr r="UGN7" s="4"/>
        <tr r="UPB7" s="4"/>
        <tr r="UXP7" s="4"/>
        <tr r="VJO7" s="4"/>
        <tr r="WDB7" s="4"/>
        <tr r="TPG7" s="4"/>
        <tr r="URF7" s="4"/>
        <tr r="VPM7" s="4"/>
        <tr r="WHH7" s="4"/>
        <tr r="VDH7" s="4"/>
        <tr r="VSR7" s="4"/>
        <tr r="WQD7" s="4"/>
        <tr r="WJF7" s="4"/>
        <tr r="WTM7" s="4"/>
        <tr r="WLH7" s="4"/>
        <tr r="XBQ7" s="4"/>
        <tr r="WSA7" s="4"/>
        <tr r="VZS7" s="4"/>
        <tr r="WXM7" s="4"/>
        <tr r="WGN7" s="4"/>
        <tr r="XEF7" s="4"/>
        <tr r="WPR7" s="4"/>
        <tr r="VWU7" s="4"/>
        <tr r="WMB7" s="4"/>
        <tr r="XCS7" s="4"/>
        <tr r="WNQ7" s="4"/>
        <tr r="XEM7" s="4"/>
        <tr r="WAH7" s="4"/>
        <tr r="XAS7" s="4"/>
        <tr r="WJC7" s="4"/>
        <tr r="WTI7" s="4"/>
        <tr r="XCR7" s="4"/>
        <tr r="WZZ7" s="4"/>
        <tr r="WXI7" s="4"/>
        <tr r="XEJ7" s="4"/>
        <tr r="SWP7" s="4"/>
        <tr r="TLZ7" s="4"/>
        <tr r="UDU7" s="4"/>
        <tr r="URX7" s="4"/>
        <tr r="VTQ7" s="4"/>
        <tr r="SZW7" s="4"/>
        <tr r="TOD7" s="4"/>
        <tr r="ULW7" s="4"/>
        <tr r="VIB7" s="4"/>
        <tr r="WFT7" s="4"/>
        <tr r="TTE7" s="4"/>
        <tr r="UKE7" s="4"/>
        <tr r="VII7" s="4"/>
        <tr r="WLE7" s="4"/>
        <tr r="TCL7" s="4"/>
        <tr r="TUD7" s="4"/>
        <tr r="UKF7" s="4"/>
        <tr r="VEG7" s="4"/>
        <tr r="WOX7" s="4"/>
        <tr r="SRN7" s="4"/>
        <tr r="TGX7" s="4"/>
        <tr r="TTR7" s="4"/>
        <tr r="URO7" s="4"/>
        <tr r="VMO7" s="4"/>
        <tr r="SPN7" s="4"/>
        <tr r="TEX7" s="4"/>
        <tr r="TXL7" s="4"/>
        <tr r="UNK7" s="4"/>
        <tr r="VPV7" s="4"/>
        <tr r="TJU7" s="4"/>
        <tr r="TXZ7" s="4"/>
        <tr r="USG7" s="4"/>
        <tr r="VPZ7" s="4"/>
        <tr r="WUX7" s="4"/>
        <tr r="TOJ7" s="4"/>
        <tr r="UEQ7" s="4"/>
        <tr r="UTP7" s="4"/>
        <tr r="WDN7" s="4"/>
        <tr r="UTX7" s="4"/>
        <tr r="VPE7" s="4"/>
        <tr r="WIK7" s="4"/>
        <tr r="UXK7" s="4"/>
        <tr r="VIW7" s="4"/>
        <tr r="WAS7" s="4"/>
        <tr r="TOQ7" s="4"/>
        <tr r="UPH7" s="4"/>
        <tr r="VPG7" s="4"/>
        <tr r="WJM7" s="4"/>
        <tr r="UJK7" s="4"/>
        <tr r="URY7" s="4"/>
        <tr r="VAN7" s="4"/>
        <tr r="VOA7" s="4"/>
        <tr r="WFI7" s="4"/>
        <tr r="UYK7" s="4"/>
        <tr r="VLU7" s="4"/>
        <tr r="WCZ7" s="4"/>
        <tr r="WZW7" s="4"/>
        <tr r="VHS7" s="4"/>
        <tr r="VYD7" s="4"/>
        <tr r="UGY7" s="4"/>
        <tr r="UPM7" s="4"/>
        <tr r="UYA7" s="4"/>
        <tr r="VKM7" s="4"/>
        <tr r="WGJ7" s="4"/>
        <tr r="TQB7" s="4"/>
        <tr r="UVB7" s="4"/>
        <tr r="VPY7" s="4"/>
        <tr r="WJD7" s="4"/>
        <tr r="VEE7" s="4"/>
        <tr r="VTD7" s="4"/>
        <tr r="WRE7" s="4"/>
        <tr r="WJS7" s="4"/>
        <tr r="WTZ7" s="4"/>
        <tr r="WMI7" s="4"/>
        <tr r="XCH7" s="4"/>
        <tr r="WSN7" s="4"/>
        <tr r="WAC7" s="4"/>
        <tr r="WYD7" s="4"/>
        <tr r="WGZ7" s="4"/>
        <tr r="WBU7" s="4"/>
        <tr r="WRF7" s="4"/>
        <tr r="VXE7" s="4"/>
        <tr r="WNC7" s="4"/>
        <tr r="XDN7" s="4"/>
        <tr r="WOE7" s="4"/>
        <tr r="VSZ7" s="4"/>
        <tr r="WAR7" s="4"/>
        <tr r="XBI7" s="4"/>
        <tr r="WJP7" s="4"/>
        <tr r="WTW7" s="4"/>
        <tr r="XDD7" s="4"/>
      </tp>
      <tp t="s">
        <v>#N/A Requesting Data...4129131900</v>
        <stp/>
        <stp>BDP|13427631773051364792</stp>
        <tr r="PY2" s="4"/>
      </tp>
      <tp t="s">
        <v>#N/A Requesting Data...2545483620</v>
        <stp/>
        <stp>BDP|10442390811947138138</stp>
        <tr r="IC2" s="4"/>
      </tp>
      <tp t="s">
        <v>#N/A Requesting Data...3786909483</v>
        <stp/>
        <stp>BDP|14962862633443986840</stp>
        <tr r="QC6" s="4"/>
      </tp>
      <tp t="s">
        <v>#N/A Requesting Data...4218441833</v>
        <stp/>
        <stp>BDP|16766777932082742449</stp>
        <tr r="FP6" s="4"/>
      </tp>
      <tp t="s">
        <v>#N/A Requesting Data...4072271956</v>
        <stp/>
        <stp>BDP|11517427611272136279</stp>
        <tr r="JF6" s="4"/>
      </tp>
      <tp t="s">
        <v>#N/A Requesting Data...2655929031</v>
        <stp/>
        <stp>BDP|16041352586530379909</stp>
        <tr r="JU6" s="4"/>
      </tp>
      <tp t="s">
        <v>#N/A Requesting Data...4183154040</v>
        <stp/>
        <stp>BDP|17337555039356701388</stp>
        <tr r="EZ6" s="4"/>
      </tp>
      <tp t="s">
        <v>#N/A Requesting Data...3722724347</v>
        <stp/>
        <stp>BDP|15102542663507696535</stp>
        <tr r="NM6" s="4"/>
      </tp>
      <tp t="s">
        <v>#N/A Requesting Data...2566784018</v>
        <stp/>
        <stp>BDP|16367075716366761565</stp>
        <tr r="MR6" s="4"/>
      </tp>
      <tp t="s">
        <v>#N/A Requesting Data...3638708941</v>
        <stp/>
        <stp>BDP|14862184704183358241</stp>
        <tr r="IA7" s="4"/>
      </tp>
      <tp t="s">
        <v>#N/A Requesting Data...3864426766</v>
        <stp/>
        <stp>BDP|16139257637544571750</stp>
        <tr r="IN7" s="4"/>
      </tp>
      <tp t="s">
        <v>#N/A Requesting Data...3456178421</v>
        <stp/>
        <stp>BDP|12728505832688170873</stp>
        <tr r="NY7" s="4"/>
      </tp>
      <tp t="s">
        <v>#N/A Requesting Data...3549592649</v>
        <stp/>
        <stp>BDP|15706293328813404202</stp>
        <tr r="II7" s="4"/>
      </tp>
      <tp t="s">
        <v>#N/A Requesting Data...2567006450</v>
        <stp/>
        <stp>BDP|15343321473942028777</stp>
        <tr r="JJ2" s="4"/>
      </tp>
      <tp t="s">
        <v>#N/A Requesting Data...3372537972</v>
        <stp/>
        <stp>BDP|10957516268917264075</stp>
        <tr r="OG2" s="4"/>
      </tp>
      <tp t="s">
        <v>#N/A Requesting Data...4192387262</v>
        <stp/>
        <stp>BDP|16267851809418915224</stp>
        <tr r="CG6" s="4"/>
      </tp>
      <tp t="s">
        <v>#N/A Requesting Data...3727672276</v>
        <stp/>
        <stp>BDP|13251477654883662532</stp>
        <tr r="EY6" s="4"/>
      </tp>
      <tp t="s">
        <v>#N/A Requesting Data...3349377800</v>
        <stp/>
        <stp>BDP|11030545602214090416</stp>
        <tr r="DU2" s="4"/>
      </tp>
      <tp t="s">
        <v>#N/A Requesting Data...3788006105</v>
        <stp/>
        <stp>BDP|12230147204911242677</stp>
        <tr r="BD2" s="4"/>
      </tp>
      <tp t="s">
        <v>#N/A Requesting Data...3099089160</v>
        <stp/>
        <stp>BDP|17552925261585257933</stp>
        <tr r="BL2" s="4"/>
      </tp>
      <tp t="s">
        <v>#N/A Requesting Data...2783992990</v>
        <stp/>
        <stp>BDP|11594906802838231423</stp>
        <tr r="KE2" s="4"/>
      </tp>
      <tp t="s">
        <v>#N/A Requesting Data...2430025750</v>
        <stp/>
        <stp>BDP|14670315507735160678</stp>
        <tr r="FG7" s="4"/>
      </tp>
      <tp t="s">
        <v>#N/A Requesting Data...2842366834</v>
        <stp/>
        <stp>BDP|17997627611024944054</stp>
        <tr r="LU2" s="4"/>
      </tp>
      <tp t="s">
        <v>#N/A Requesting Data...3627791500</v>
        <stp/>
        <stp>BDP|13527263845105252428</stp>
        <tr r="KL2" s="4"/>
      </tp>
      <tp t="s">
        <v>#N/A Requesting Data...3843509378</v>
        <stp/>
        <stp>BDP|16538728271266430448</stp>
        <tr r="MS6" s="4"/>
      </tp>
      <tp t="s">
        <v>#N/A Requesting Data...3625179389</v>
        <stp/>
        <stp>BDP|10344301078122436295</stp>
        <tr r="EH2" s="4"/>
      </tp>
      <tp t="s">
        <v>#N/A Requesting Data...2593431129</v>
        <stp/>
        <stp>BDP|10864160998164260820</stp>
        <tr r="S6" s="4"/>
      </tp>
      <tp t="s">
        <v>#N/A Requesting Data...3916899747</v>
        <stp/>
        <stp>BDP|12683911526809273457</stp>
        <tr r="SB2" s="4"/>
      </tp>
      <tp t="s">
        <v>#N/A N/A</v>
        <stp/>
        <stp>BDH|11629062649639819815</stp>
        <tr r="CO4" s="4"/>
      </tp>
      <tp t="s">
        <v>#N/A N/A</v>
        <stp/>
        <stp>BDH|17335850028610410998</stp>
        <tr r="SH4" s="4"/>
      </tp>
      <tp t="s">
        <v>#N/A N/A</v>
        <stp/>
        <stp>BDH|14256677101012033470</stp>
        <tr r="JT3" s="4"/>
      </tp>
      <tp t="s">
        <v>#N/A N/A</v>
        <stp/>
        <stp>BDH|18223461277368981784</stp>
        <tr r="DJ3" s="4"/>
      </tp>
      <tp t="s">
        <v>#N/A N/A</v>
        <stp/>
        <stp>BDH|17838053935174819427</stp>
        <tr r="PF4" s="4"/>
      </tp>
      <tp t="s">
        <v>#N/A N/A</v>
        <stp/>
        <stp>BDH|16383007599048790386</stp>
        <tr r="AM3" s="4"/>
      </tp>
      <tp t="s">
        <v>#N/A N/A</v>
        <stp/>
        <stp>BDH|11317974465168083257</stp>
        <tr r="JN3" s="4"/>
      </tp>
      <tp t="s">
        <v>#N/A N/A</v>
        <stp/>
        <stp>BDH|14271732374577691777</stp>
        <tr r="HR4" s="4"/>
      </tp>
      <tp t="s">
        <v>#N/A N/A</v>
        <stp/>
        <stp>BDH|11569696008597464445</stp>
        <tr r="QS4" s="4"/>
      </tp>
      <tp t="s">
        <v>#N/A N/A</v>
        <stp/>
        <stp>BDH|17766582068977129715</stp>
        <tr r="JZ3" s="4"/>
      </tp>
      <tp t="s">
        <v>#N/A N/A</v>
        <stp/>
        <stp>BDH|16428034228120138086</stp>
        <tr r="L3" s="4"/>
      </tp>
      <tp t="s">
        <v>#N/A N/A</v>
        <stp/>
        <stp>BDH|14138277514013639023</stp>
        <tr r="FO3" s="4"/>
      </tp>
      <tp t="s">
        <v>#N/A N/A</v>
        <stp/>
        <stp>BDH|17153775050415951462</stp>
        <tr r="EI4" s="4"/>
      </tp>
      <tp t="s">
        <v>#N/A N/A</v>
        <stp/>
        <stp>BDH|10403123893249928543</stp>
        <tr r="E4" s="4"/>
      </tp>
      <tp t="s">
        <v>#N/A N/A</v>
        <stp/>
        <stp>BDH|14920734345384782735</stp>
        <tr r="BZ3" s="4"/>
      </tp>
      <tp t="s">
        <v>#N/A N/A</v>
        <stp/>
        <stp>BDH|17408249163283905408</stp>
        <tr r="RC4" s="4"/>
      </tp>
      <tp t="s">
        <v>#N/A N/A</v>
        <stp/>
        <stp>BDH|18378004688455920182</stp>
        <tr r="LJ3" s="4"/>
      </tp>
      <tp t="s">
        <v>#N/A N/A</v>
        <stp/>
        <stp>BDH|14665424660055951772</stp>
        <tr r="DC3" s="4"/>
      </tp>
      <tp t="s">
        <v>#N/A N/A</v>
        <stp/>
        <stp>BDH|12853737311914222450</stp>
        <tr r="B4" s="4"/>
      </tp>
      <tp t="s">
        <v>#N/A N/A</v>
        <stp/>
        <stp>BDH|15681324780602802817</stp>
        <tr r="QT3" s="4"/>
      </tp>
      <tp t="s">
        <v>#N/A N/A</v>
        <stp/>
        <stp>BDH|14507193282941344802</stp>
        <tr r="GC4" s="4"/>
      </tp>
      <tp t="s">
        <v>#N/A N/A</v>
        <stp/>
        <stp>BDH|16501211743763328791</stp>
        <tr r="HO3" s="4"/>
      </tp>
      <tp t="s">
        <v>#N/A N/A</v>
        <stp/>
        <stp>BDH|18061523139782492836</stp>
        <tr r="BM4" s="4"/>
      </tp>
      <tp t="s">
        <v>#N/A N/A</v>
        <stp/>
        <stp>BDH|14523074101125610594</stp>
        <tr r="ID4" s="4"/>
      </tp>
      <tp t="s">
        <v>#N/A N/A</v>
        <stp/>
        <stp>BDH|15522114469783682547</stp>
        <tr r="DH3" s="4"/>
      </tp>
      <tp t="s">
        <v>#N/A N/A</v>
        <stp/>
        <stp>BDH|15670923398077457677</stp>
        <tr r="IZ4" s="4"/>
      </tp>
      <tp t="s">
        <v>#N/A Requesting Data...3151433517</v>
        <stp/>
        <stp>BDP|15242533016180967473</stp>
        <tr r="OO7" s="4"/>
      </tp>
      <tp t="s">
        <v>#N/A Requesting Data...3438428823</v>
        <stp/>
        <stp>BDP|13521797012019658913</stp>
        <tr r="RM2" s="4"/>
      </tp>
      <tp t="s">
        <v>#N/A Requesting Data...3004389461</v>
        <stp/>
        <stp>BDP|11282619660710924430</stp>
        <tr r="PJ7" s="4"/>
      </tp>
      <tp t="s">
        <v>#N/A Requesting Data...2591311701</v>
        <stp/>
        <stp>BDP|16901298983040399989</stp>
        <tr r="QN7" s="4"/>
      </tp>
      <tp t="s">
        <v>#N/A Requesting Data...3743918394</v>
        <stp/>
        <stp>BDP|12301663143124607184</stp>
        <tr r="AA7" s="4"/>
      </tp>
      <tp t="s">
        <v>#N/A Requesting Data...2318611878</v>
        <stp/>
        <stp>BDP|11715184726041785657</stp>
        <tr r="OC2" s="4"/>
      </tp>
      <tp t="s">
        <v>#N/A Requesting Data...2824769978</v>
        <stp/>
        <stp>BDP|11722356074853905346</stp>
        <tr r="FJ6" s="4"/>
      </tp>
      <tp t="s">
        <v>#N/A Requesting Data...3933241711</v>
        <stp/>
        <stp>BDP|11755282403870618610</stp>
        <tr r="PC2" s="4"/>
      </tp>
      <tp t="s">
        <v>#N/A Requesting Data...2388131217</v>
        <stp/>
        <stp>BDP|16679064895743645983</stp>
        <tr r="AV7" s="4"/>
      </tp>
      <tp t="s">
        <v>#N/A Requesting Data...3664937727</v>
        <stp/>
        <stp>BDP|13573990187383613467</stp>
        <tr r="AW6" s="4"/>
      </tp>
      <tp t="s">
        <v>#N/A Requesting Data...3231074535</v>
        <stp/>
        <stp>BDP|15936979791371379165</stp>
        <tr r="NU7" s="4"/>
      </tp>
      <tp t="s">
        <v>#N/A Requesting Data...2518971850</v>
        <stp/>
        <stp>BDP|18150875758485499507</stp>
        <tr r="HQ6" s="4"/>
      </tp>
      <tp t="s">
        <v>#N/A Requesting Data...3571973993</v>
        <stp/>
        <stp>BDP|17560152330259975930</stp>
        <tr r="QK2" s="4"/>
      </tp>
      <tp t="s">
        <v>#N/A Requesting Data...2741023200</v>
        <stp/>
        <stp>BDP|18139087516688051450</stp>
        <tr r="DN6" s="4"/>
      </tp>
      <tp t="s">
        <v>#N/A Requesting Data...3625006368</v>
        <stp/>
        <stp>BDP|15541311345376915120</stp>
        <tr r="JK7" s="4"/>
      </tp>
      <tp t="s">
        <v>#N/A Requesting Data...3072805829</v>
        <stp/>
        <stp>BDP|13067645708139377928</stp>
        <tr r="AO2" s="4"/>
      </tp>
      <tp t="s">
        <v>#N/A Requesting Data...2553710034</v>
        <stp/>
        <stp>BDP|11533985744641203864</stp>
        <tr r="X6" s="4"/>
      </tp>
      <tp t="s">
        <v>#N/A Requesting Data...2800273787</v>
        <stp/>
        <stp>BDP|16507681046620798106</stp>
        <tr r="GI7" s="4"/>
      </tp>
      <tp t="s">
        <v>#N/A Requesting Data...3345984189</v>
        <stp/>
        <stp>BDP|10824074744896500721</stp>
        <tr r="FD6" s="4"/>
      </tp>
      <tp t="s">
        <v>#N/A Requesting Data...3690665742</v>
        <stp/>
        <stp>BDP|15540874096802843301</stp>
        <tr r="VVH6" s="4"/>
        <tr r="VXH6" s="4"/>
        <tr r="VYY6" s="4"/>
        <tr r="WBU6" s="4"/>
        <tr r="WJN6" s="4"/>
        <tr r="WKR6" s="4"/>
        <tr r="WMR6" s="4"/>
        <tr r="WOI6" s="4"/>
        <tr r="WRE6" s="4"/>
        <tr r="WUT6" s="4"/>
        <tr r="WYX6" s="4"/>
        <tr r="XAB6" s="4"/>
        <tr r="XCB6" s="4"/>
        <tr r="XDS6" s="4"/>
        <tr r="VX6" s="4"/>
        <tr r="XP6" s="4"/>
        <tr r="BZI6" s="4"/>
        <tr r="AET6" s="4"/>
        <tr r="BKW6" s="4"/>
        <tr r="AFF6" s="4"/>
        <tr r="ENZ6" s="4"/>
        <tr r="CTJ6" s="4"/>
        <tr r="AAZ6" s="4"/>
        <tr r="AJH6" s="4"/>
        <tr r="AGA6" s="4"/>
        <tr r="CGK6" s="4"/>
        <tr r="BNA6" s="4"/>
        <tr r="CII6" s="4"/>
        <tr r="BPR6" s="4"/>
        <tr r="CKG6" s="4"/>
        <tr r="BXV6" s="4"/>
        <tr r="YU6" s="4"/>
        <tr r="AOD6" s="4"/>
        <tr r="ATV6" s="4"/>
        <tr r="BCM6" s="4"/>
        <tr r="ZN6" s="4"/>
        <tr r="AUB6" s="4"/>
        <tr r="BAB6" s="4"/>
        <tr r="BGS6" s="4"/>
        <tr r="ABY6" s="4"/>
        <tr r="BPK6" s="4"/>
        <tr r="BOE6" s="4"/>
        <tr r="BRC6" s="4"/>
        <tr r="BJN6" s="4"/>
        <tr r="BQD6" s="4"/>
        <tr r="ATP6" s="4"/>
        <tr r="BRO6" s="4"/>
        <tr r="AEF6" s="4"/>
        <tr r="BPP6" s="4"/>
        <tr r="BXI6" s="4"/>
        <tr r="AKU6" s="4"/>
        <tr r="ALA6" s="4"/>
        <tr r="BQG6" s="4"/>
        <tr r="DUY6" s="4"/>
        <tr r="BIX6" s="4"/>
        <tr r="ANF6" s="4"/>
        <tr r="BTC6" s="4"/>
        <tr r="DYZ6" s="4"/>
        <tr r="APO6" s="4"/>
        <tr r="BNU6" s="4"/>
        <tr r="GCF6" s="4"/>
        <tr r="ART6" s="4"/>
        <tr r="BOL6" s="4"/>
        <tr r="HBY6" s="4"/>
        <tr r="ASX6" s="4"/>
        <tr r="AKO6" s="4"/>
        <tr r="CQU6" s="4"/>
        <tr r="TW6" s="4"/>
        <tr r="ALS6" s="4"/>
        <tr r="CSS6" s="4"/>
        <tr r="CYH6" s="4"/>
        <tr r="ADW6" s="4"/>
        <tr r="DQM6" s="4"/>
        <tr r="AYH6" s="4"/>
        <tr r="AOG6" s="4"/>
        <tr r="ZJ6" s="4"/>
        <tr r="BRS6" s="4"/>
        <tr r="BLN6" s="4"/>
        <tr r="ELD6" s="4"/>
        <tr r="AMG6" s="4"/>
        <tr r="ABO6" s="4"/>
        <tr r="BBS6" s="4"/>
        <tr r="EFV6" s="4"/>
        <tr r="CAV6" s="4"/>
        <tr r="DQX6" s="4"/>
        <tr r="CTT6" s="4"/>
        <tr r="WX6" s="4"/>
        <tr r="BCQ6" s="4"/>
        <tr r="CBG6" s="4"/>
        <tr r="ACN6" s="4"/>
        <tr r="BNQ6" s="4"/>
        <tr r="EVP6" s="4"/>
        <tr r="BGY6" s="4"/>
        <tr r="ACD6" s="4"/>
        <tr r="BIM6" s="4"/>
        <tr r="EJU6" s="4"/>
        <tr r="CBH6" s="4"/>
        <tr r="DWK6" s="4"/>
        <tr r="ACC6" s="4"/>
        <tr r="BGT6" s="4"/>
        <tr r="CMT6" s="4"/>
        <tr r="YK6" s="4"/>
        <tr r="ADI6" s="4"/>
        <tr r="BHI6" s="4"/>
        <tr r="FBM6" s="4"/>
        <tr r="BIJ6" s="4"/>
        <tr r="BBP6" s="4"/>
        <tr r="BJE6" s="4"/>
        <tr r="BRN6" s="4"/>
        <tr r="CXE6" s="4"/>
        <tr r="CNM6" s="4"/>
        <tr r="BPC6" s="4"/>
        <tr r="AGL6" s="4"/>
        <tr r="BEO6" s="4"/>
        <tr r="AYQ6" s="4"/>
        <tr r="CRC6" s="4"/>
        <tr r="ZY6" s="4"/>
        <tr r="BPB6" s="4"/>
        <tr r="BIA6" s="4"/>
        <tr r="DZC6" s="4"/>
        <tr r="BND6" s="4"/>
        <tr r="BHA6" s="4"/>
        <tr r="CJJ6" s="4"/>
        <tr r="BXM6" s="4"/>
        <tr r="DCX6" s="4"/>
        <tr r="CRI6" s="4"/>
        <tr r="ATB6" s="4"/>
        <tr r="BJQ6" s="4"/>
        <tr r="BCR6" s="4"/>
        <tr r="SV6" s="4"/>
        <tr r="AAU6" s="4"/>
        <tr r="BTY6" s="4"/>
        <tr r="ARE6" s="4"/>
        <tr r="BJK6" s="4"/>
        <tr r="EVR6" s="4"/>
        <tr r="CRN6" s="4"/>
        <tr r="BHR6" s="4"/>
        <tr r="CKI6" s="4"/>
        <tr r="GKZ6" s="4"/>
        <tr r="CWD6" s="4"/>
        <tr r="DZO6" s="4"/>
        <tr r="DAU6" s="4"/>
        <tr r="BDE6" s="4"/>
        <tr r="UH6" s="4"/>
        <tr r="BOI6" s="4"/>
        <tr r="BMG6" s="4"/>
        <tr r="TQ6" s="4"/>
        <tr r="AWW6" s="4"/>
        <tr r="BWH6" s="4"/>
        <tr r="ASH6" s="4"/>
        <tr r="CCW6" s="4"/>
        <tr r="FIM6" s="4"/>
        <tr r="CVK6" s="4"/>
        <tr r="CIF6" s="4"/>
        <tr r="CPL6" s="4"/>
        <tr r="IPL6" s="4"/>
        <tr r="CXT6" s="4"/>
        <tr r="EGK6" s="4"/>
        <tr r="WU6" s="4"/>
        <tr r="YO6" s="4"/>
        <tr r="EDL6" s="4"/>
        <tr r="EMB6" s="4"/>
        <tr r="UJ6" s="4"/>
        <tr r="BBI6" s="4"/>
        <tr r="ATK6" s="4"/>
        <tr r="CDV6" s="4"/>
        <tr r="CYV6" s="4"/>
        <tr r="CJE6" s="4"/>
        <tr r="BCL6" s="4"/>
        <tr r="GXG6" s="4"/>
        <tr r="CUH6" s="4"/>
        <tr r="ALG6" s="4"/>
        <tr r="WI6" s="4"/>
        <tr r="GGH6" s="4"/>
        <tr r="AOJ6" s="4"/>
        <tr r="BCT6" s="4"/>
        <tr r="TG6" s="4"/>
        <tr r="CEU6" s="4"/>
        <tr r="CQM6" s="4"/>
        <tr r="BDD6" s="4"/>
        <tr r="HBA6" s="4"/>
        <tr r="CUV6" s="4"/>
        <tr r="DFB6" s="4"/>
        <tr r="ABU6" s="4"/>
        <tr r="ACL6" s="4"/>
        <tr r="APJ6" s="4"/>
        <tr r="YP6" s="4"/>
        <tr r="GND6" s="4"/>
        <tr r="SW6" s="4"/>
        <tr r="ANL6" s="4"/>
        <tr r="DPJ6" s="4"/>
        <tr r="DTK6" s="4"/>
        <tr r="DKZ6" s="4"/>
        <tr r="FIY6" s="4"/>
        <tr r="AGS6" s="4"/>
        <tr r="XA6" s="4"/>
        <tr r="ACW6" s="4"/>
        <tr r="ARO6" s="4"/>
        <tr r="BFI6" s="4"/>
        <tr r="GWY6" s="4"/>
        <tr r="AMT6" s="4"/>
        <tr r="TJ6" s="4"/>
        <tr r="AOP6" s="4"/>
        <tr r="ADY6" s="4"/>
        <tr r="ECF6" s="4"/>
        <tr r="EDQ6" s="4"/>
        <tr r="DLU6" s="4"/>
        <tr r="YB6" s="4"/>
        <tr r="AJF6" s="4"/>
        <tr r="IAC6" s="4"/>
        <tr r="ADQ6" s="4"/>
        <tr r="CRJ6" s="4"/>
        <tr r="BHH6" s="4"/>
        <tr r="AJW6" s="4"/>
        <tr r="HIJ6" s="4"/>
        <tr r="ANI6" s="4"/>
        <tr r="ASC6" s="4"/>
        <tr r="APE6" s="4"/>
        <tr r="AIM6" s="4"/>
        <tr r="CUL6" s="4"/>
        <tr r="BMY6" s="4"/>
        <tr r="CYR6" s="4"/>
        <tr r="EHF6" s="4"/>
        <tr r="VW6" s="4"/>
        <tr r="ATR6" s="4"/>
        <tr r="AEO6" s="4"/>
        <tr r="CWP6" s="4"/>
        <tr r="XT6" s="4"/>
        <tr r="BKY6" s="4"/>
        <tr r="ALZ6" s="4"/>
        <tr r="WJ6" s="4"/>
        <tr r="AOL6" s="4"/>
        <tr r="ASR6" s="4"/>
        <tr r="BPH6" s="4"/>
        <tr r="AKE6" s="4"/>
        <tr r="CVL6" s="4"/>
        <tr r="BQH6" s="4"/>
        <tr r="FAU6" s="4"/>
        <tr r="XN6" s="4"/>
        <tr r="AWX6" s="4"/>
        <tr r="BUS6" s="4"/>
        <tr r="DFO6" s="4"/>
        <tr r="ZG6" s="4"/>
        <tr r="AOZ6" s="4"/>
        <tr r="XL6" s="4"/>
        <tr r="CED6" s="4"/>
        <tr r="ATH6" s="4"/>
        <tr r="BUZ6" s="4"/>
        <tr r="BJF6" s="4"/>
        <tr r="EJP6" s="4"/>
        <tr r="EGG6" s="4"/>
        <tr r="EVN6" s="4"/>
        <tr r="AST6" s="4"/>
        <tr r="AOK6" s="4"/>
        <tr r="XW6" s="4"/>
        <tr r="SX6" s="4"/>
        <tr r="BXQ6" s="4"/>
        <tr r="AAC6" s="4"/>
        <tr r="ZA6" s="4"/>
        <tr r="CGB6" s="4"/>
        <tr r="CND6" s="4"/>
        <tr r="BVT6" s="4"/>
        <tr r="BKO6" s="4"/>
        <tr r="FCZ6" s="4"/>
        <tr r="EHK6" s="4"/>
        <tr r="EWC6" s="4"/>
        <tr r="BBA6" s="4"/>
        <tr r="BNT6" s="4"/>
        <tr r="ACH6" s="4"/>
        <tr r="WS6" s="4"/>
        <tr r="BGE6" s="4"/>
        <tr r="CES6" s="4"/>
        <tr r="BDG6" s="4"/>
        <tr r="ARV6" s="4"/>
        <tr r="CHZ6" s="4"/>
        <tr r="COE6" s="4"/>
        <tr r="DIV6" s="4"/>
        <tr r="JMO6" s="4"/>
        <tr r="AFC6" s="4"/>
        <tr r="CHD6" s="4"/>
        <tr r="KGP6" s="4"/>
        <tr r="BEB6" s="4"/>
        <tr r="CNT6" s="4"/>
        <tr r="YL6" s="4"/>
        <tr r="BQX6" s="4"/>
        <tr r="BGV6" s="4"/>
        <tr r="AEH6" s="4"/>
        <tr r="ATA6" s="4"/>
        <tr r="BNC6" s="4"/>
        <tr r="CPE6" s="4"/>
        <tr r="DLI6" s="4"/>
        <tr r="AKW6" s="4"/>
        <tr r="CKN6" s="4"/>
        <tr r="KNS6" s="4"/>
        <tr r="BOS6" s="4"/>
        <tr r="AUR6" s="4"/>
        <tr r="BUK6" s="4"/>
        <tr r="EPB6" s="4"/>
        <tr r="BZH6" s="4"/>
        <tr r="JPH6" s="4"/>
        <tr r="BDU6" s="4"/>
        <tr r="EKT6" s="4"/>
        <tr r="CWZ6" s="4"/>
        <tr r="FGW6" s="4"/>
        <tr r="AMH6" s="4"/>
        <tr r="BYT6" s="4"/>
        <tr r="EDK6" s="4"/>
        <tr r="CBT6" s="4"/>
        <tr r="DFC6" s="4"/>
        <tr r="DFW6" s="4"/>
        <tr r="HRM6" s="4"/>
        <tr r="EHH6" s="4"/>
        <tr r="BQU6" s="4"/>
        <tr r="ESV6" s="4"/>
        <tr r="CKZ6" s="4"/>
        <tr r="HFC6" s="4"/>
        <tr r="CYL6" s="4"/>
        <tr r="DXL6" s="4"/>
        <tr r="CST6" s="4"/>
        <tr r="EKN6" s="4"/>
        <tr r="CVV6" s="4"/>
        <tr r="DMP6" s="4"/>
        <tr r="FEL6" s="4"/>
        <tr r="FSK6" s="4"/>
        <tr r="DMO6" s="4"/>
        <tr r="FHD6" s="4"/>
        <tr r="BUU6" s="4"/>
        <tr r="ALN6" s="4"/>
        <tr r="AAQ6" s="4"/>
        <tr r="TC6" s="4"/>
        <tr r="CFZ6" s="4"/>
        <tr r="CGQ6" s="4"/>
        <tr r="CSB6" s="4"/>
        <tr r="BRR6" s="4"/>
        <tr r="AGH6" s="4"/>
        <tr r="CIO6" s="4"/>
        <tr r="AQF6" s="4"/>
        <tr r="CWN6" s="4"/>
        <tr r="VE6" s="4"/>
        <tr r="ASP6" s="4"/>
        <tr r="EXA6" s="4"/>
        <tr r="AUA6" s="4"/>
        <tr r="ABP6" s="4"/>
        <tr r="BIQ6" s="4"/>
        <tr r="AAW6" s="4"/>
        <tr r="BPA6" s="4"/>
        <tr r="AFY6" s="4"/>
        <tr r="BZR6" s="4"/>
        <tr r="ZK6" s="4"/>
        <tr r="BMZ6" s="4"/>
        <tr r="AGZ6" s="4"/>
        <tr r="BUA6" s="4"/>
        <tr r="TI6" s="4"/>
        <tr r="AVY6" s="4"/>
        <tr r="AQC6" s="4"/>
        <tr r="AEM6" s="4"/>
        <tr r="BSH6" s="4"/>
        <tr r="BKA6" s="4"/>
        <tr r="CFT6" s="4"/>
        <tr r="JQL6" s="4"/>
        <tr r="AAE6" s="4"/>
        <tr r="AUF6" s="4"/>
        <tr r="BTX6" s="4"/>
        <tr r="KAY6" s="4"/>
        <tr r="FWW6" s="4"/>
        <tr r="APA6" s="4"/>
        <tr r="CJX6" s="4"/>
        <tr r="BTK6" s="4"/>
        <tr r="ANJ6" s="4"/>
        <tr r="BON6" s="4"/>
        <tr r="DBH6" s="4"/>
        <tr r="TY6" s="4"/>
        <tr r="AZQ6" s="4"/>
        <tr r="CQJ6" s="4"/>
        <tr r="ACS6" s="4"/>
        <tr r="BIK6" s="4"/>
        <tr r="CSX6" s="4"/>
        <tr r="AQI6" s="4"/>
        <tr r="BXJ6" s="4"/>
        <tr r="FLI6" s="4"/>
        <tr r="CME6" s="4"/>
        <tr r="BJX6" s="4"/>
        <tr r="CRV6" s="4"/>
        <tr r="ALW6" s="4"/>
        <tr r="BPJ6" s="4"/>
        <tr r="AVJ6" s="4"/>
        <tr r="BVC6" s="4"/>
        <tr r="EZO6" s="4"/>
        <tr r="CAZ6" s="4"/>
        <tr r="MNB6" s="4"/>
        <tr r="BHZ6" s="4"/>
        <tr r="FHB6" s="4"/>
        <tr r="CXO6" s="4"/>
        <tr r="FIW6" s="4"/>
        <tr r="AMU6" s="4"/>
        <tr r="BZG6" s="4"/>
        <tr r="EFU6" s="4"/>
        <tr r="CEE6" s="4"/>
        <tr r="DGN6" s="4"/>
        <tr r="DGO6" s="4"/>
        <tr r="HVJ6" s="4"/>
        <tr r="EYD6" s="4"/>
        <tr r="BSF6" s="4"/>
        <tr r="FBU6" s="4"/>
        <tr r="CML6" s="4"/>
        <tr r="HIW6" s="4"/>
        <tr r="DLQ6" s="4"/>
        <tr r="DZM6" s="4"/>
        <tr r="CTG6" s="4"/>
        <tr r="ENE6" s="4"/>
        <tr r="DVN6" s="4"/>
        <tr r="EEE6" s="4"/>
        <tr r="FGL6" s="4"/>
        <tr r="FTF6" s="4"/>
        <tr r="DNJ6" s="4"/>
        <tr r="ALK6" s="4"/>
        <tr r="ARJ6" s="4"/>
        <tr r="FYM6" s="4"/>
        <tr r="SN6" s="4"/>
        <tr r="TS6" s="4"/>
        <tr r="CCE6" s="4"/>
        <tr r="AOI6" s="4"/>
        <tr r="ACM6" s="4"/>
        <tr r="VC6" s="4"/>
        <tr r="VF6" s="4"/>
        <tr r="EVT6" s="4"/>
        <tr r="CRE6" s="4"/>
        <tr r="DKL6" s="4"/>
        <tr r="BYR6" s="4"/>
        <tr r="AHD6" s="4"/>
        <tr r="CMM6" s="4"/>
        <tr r="ARI6" s="4"/>
        <tr r="DEZ6" s="4"/>
        <tr r="WR6" s="4"/>
        <tr r="ATT6" s="4"/>
        <tr r="HLT6" s="4"/>
        <tr r="AVH6" s="4"/>
        <tr r="ACJ6" s="4"/>
        <tr r="BKJ6" s="4"/>
        <tr r="ABT6" s="4"/>
        <tr r="BRD6" s="4"/>
        <tr r="AHS6" s="4"/>
        <tr r="COY6" s="4"/>
        <tr r="AAF6" s="4"/>
        <tr r="BPO6" s="4"/>
        <tr r="AHY6" s="4"/>
        <tr r="BWY6" s="4"/>
        <tr r="UW6" s="4"/>
        <tr r="AXL6" s="4"/>
        <tr r="ARF6" s="4"/>
        <tr r="AFH6" s="4"/>
        <tr r="CAN6" s="4"/>
        <tr r="BLL6" s="4"/>
        <tr r="CGS6" s="4"/>
        <tr r="ABV6" s="4"/>
        <tr r="AUX6" s="4"/>
        <tr r="BUO6" s="4"/>
        <tr r="BWX6" s="4"/>
        <tr r="GNI6" s="4"/>
        <tr r="AXQ6" s="4"/>
        <tr r="CLV6" s="4"/>
        <tr r="BUB6" s="4"/>
        <tr r="ANY6" s="4"/>
        <tr r="BPV6" s="4"/>
        <tr r="DIQ6" s="4"/>
        <tr r="UZ6" s="4"/>
        <tr r="BBO6" s="4"/>
        <tr r="CRO6" s="4"/>
        <tr r="AEK6" s="4"/>
        <tr r="BJU6" s="4"/>
        <tr r="CUA6" s="4"/>
        <tr r="AQY6" s="4"/>
        <tr r="BYF6" s="4"/>
        <tr r="FUC6" s="4"/>
        <tr r="COG6" s="4"/>
        <tr r="BLG6" s="4"/>
        <tr r="CVP6" s="4"/>
        <tr r="AML6" s="4"/>
        <tr r="BQC6" s="4"/>
        <tr r="AVZ6" s="4"/>
        <tr r="BVX6" s="4"/>
        <tr r="FUW6" s="4"/>
        <tr r="CCS6" s="4"/>
        <tr r="AJR6" s="4"/>
        <tr r="BJI6" s="4"/>
        <tr r="FNR6" s="4"/>
        <tr r="CYD6" s="4"/>
        <tr r="FND6" s="4"/>
        <tr r="AOS6" s="4"/>
        <tr r="CCP6" s="4"/>
        <tr r="EGV6" s="4"/>
        <tr r="CER6" s="4"/>
        <tr r="DSL6" s="4"/>
        <tr r="DHJ6" s="4"/>
        <tr r="IAR6" s="4"/>
        <tr r="FDQ6" s="4"/>
        <tr r="BWO6" s="4"/>
        <tr r="FDU6" s="4"/>
        <tr r="CMX6" s="4"/>
        <tr r="IML6" s="4"/>
        <tr r="DML6" s="4"/>
        <tr r="EHR6" s="4"/>
        <tr r="CXY6" s="4"/>
        <tr r="FAJ6" s="4"/>
        <tr r="EAS6" s="4"/>
        <tr r="EKQ6" s="4"/>
        <tr r="JBW6" s="4"/>
        <tr r="HDD6" s="4"/>
        <tr r="EAU6" s="4"/>
        <tr r="IUO6" s="4"/>
        <tr r="CHA6" s="4"/>
        <tr r="AMC6" s="4"/>
        <tr r="CQZ6" s="4"/>
        <tr r="ASM6" s="4"/>
        <tr r="DQG6" s="4"/>
        <tr r="YE6" s="4"/>
        <tr r="AWJ6" s="4"/>
        <tr r="AYD6" s="4"/>
        <tr r="ADF6" s="4"/>
        <tr r="BMI6" s="4"/>
        <tr r="AEE6" s="4"/>
        <tr r="BWG6" s="4"/>
        <tr r="AIS6" s="4"/>
        <tr r="EML6" s="4"/>
        <tr r="ABA6" s="4"/>
        <tr r="CAF6" s="4"/>
        <tr r="AIV6" s="4"/>
        <tr r="CPZ6" s="4"/>
        <tr r="XE6" s="4"/>
        <tr r="AYV6" s="4"/>
        <tr r="AXM6" s="4"/>
        <tr r="AGG6" s="4"/>
        <tr r="EQZ6" s="4"/>
        <tr r="BMD6" s="4"/>
        <tr r="CHR6" s="4"/>
        <tr r="ACK6" s="4"/>
        <tr r="AWD6" s="4"/>
        <tr r="BXT6" s="4"/>
        <tr r="BYP6" s="4"/>
        <tr r="AZO6" s="4"/>
        <tr r="CNZ6" s="4"/>
        <tr r="BUW6" s="4"/>
        <tr r="AQG6" s="4"/>
        <tr r="BQO6" s="4"/>
        <tr r="DLG6" s="4"/>
        <tr r="YF6" s="4"/>
        <tr r="BDO6" s="4"/>
        <tr r="CSU6" s="4"/>
        <tr r="AGC6" s="4"/>
        <tr r="BLD6" s="4"/>
        <tr r="EEQ6" s="4"/>
        <tr r="ASD6" s="4"/>
        <tr r="BZA6" s="4"/>
        <tr r="BFA6" s="4"/>
        <tr r="CPJ6" s="4"/>
        <tr r="BLX6" s="4"/>
        <tr r="EJR6" s="4"/>
        <tr r="ANO6" s="4"/>
        <tr r="BYH6" s="4"/>
        <tr r="AWP6" s="4"/>
        <tr r="CBU6" s="4"/>
        <tr r="GDD6" s="4"/>
        <tr r="CEQ6" s="4"/>
        <tr r="AKG6" s="4"/>
        <tr r="BJZ6" s="4"/>
        <tr r="MNQ6" s="4"/>
        <tr r="CZZ6" s="4"/>
        <tr r="FPJ6" s="4"/>
        <tr r="AQD6" s="4"/>
        <tr r="CDC6" s="4"/>
        <tr r="ETV6" s="4"/>
        <tr r="CFD6" s="4"/>
        <tr r="DUF6" s="4"/>
        <tr r="DJU6" s="4"/>
        <tr r="JRL6" s="4"/>
        <tr r="FFQ6" s="4"/>
        <tr r="BYM6" s="4"/>
        <tr r="GRF6" s="4"/>
        <tr r="CNK6" s="4"/>
        <tr r="DUM6" s="4"/>
        <tr r="FHW6" s="4"/>
        <tr r="DMM6" s="4"/>
        <tr r="GOY6" s="4"/>
        <tr r="EBT6" s="4"/>
        <tr r="ENM6" s="4"/>
        <tr r="JML6" s="4"/>
        <tr r="HEI6" s="4"/>
        <tr r="EBF6" s="4"/>
        <tr r="YY6" s="4"/>
        <tr r="AAY6" s="4"/>
        <tr r="CSK6" s="4"/>
        <tr r="AND6" s="4"/>
        <tr r="CWB6" s="4"/>
        <tr r="SS6" s="4"/>
        <tr r="ATQ6" s="4"/>
        <tr r="YZ6" s="4"/>
        <tr r="AXW6" s="4"/>
        <tr r="UN6" s="4"/>
        <tr r="AZN6" s="4"/>
        <tr r="AEB6" s="4"/>
        <tr r="BTG6" s="4"/>
        <tr r="AFX6" s="4"/>
        <tr r="BZO6" s="4"/>
        <tr r="AJS6" s="4"/>
        <tr r="GPJ6" s="4"/>
        <tr r="ACP6" s="4"/>
        <tr r="CUN6" s="4"/>
        <tr r="AJV6" s="4"/>
        <tr r="CUX6" s="4"/>
        <tr r="YR6" s="4"/>
        <tr r="BAF6" s="4"/>
        <tr r="BAJ6" s="4"/>
        <tr r="AHC6" s="4"/>
        <tr r="KGV6" s="4"/>
        <tr r="BNM6" s="4"/>
        <tr r="CIQ6" s="4"/>
        <tr r="ADO6" s="4"/>
        <tr r="AWV6" s="4"/>
        <tr r="CFV6" s="4"/>
        <tr r="BZK6" s="4"/>
        <tr r="ST6" s="4"/>
        <tr r="BBM6" s="4"/>
        <tr r="CSO6" s="4"/>
        <tr r="BWJ6" s="4"/>
        <tr r="AQV6" s="4"/>
        <tr r="BRZ6" s="4"/>
        <tr r="DRD6" s="4"/>
        <tr r="AAK6" s="4"/>
        <tr r="BEF6" s="4"/>
        <tr r="CTZ6" s="4"/>
        <tr r="AJM6" s="4"/>
        <tr r="BMM6" s="4"/>
        <tr r="EJH6" s="4"/>
        <tr r="AVF6" s="4"/>
        <tr r="BZW6" s="4"/>
        <tr r="BGL6" s="4"/>
        <tr r="CVO6" s="4"/>
        <tr r="BMQ6" s="4"/>
        <tr r="ETU6" s="4"/>
        <tr r="AOR6" s="4"/>
        <tr r="CAB6" s="4"/>
        <tr r="TO6" s="4"/>
        <tr r="AXH6" s="4"/>
        <tr r="CCR6" s="4"/>
        <tr r="MFW6" s="4"/>
        <tr r="CGO6" s="4"/>
        <tr r="ALY6" s="4"/>
        <tr r="BQE6" s="4"/>
        <tr r="CDB6" s="4"/>
        <tr r="DCA6" s="4"/>
        <tr r="FRS6" s="4"/>
        <tr r="AQQ6" s="4"/>
        <tr r="CEN6" s="4"/>
        <tr r="EZB6" s="4"/>
        <tr r="CIA6" s="4"/>
        <tr r="DVC6" s="4"/>
        <tr r="DKP6" s="4"/>
        <tr r="LIL6" s="4"/>
        <tr r="FQJ6" s="4"/>
        <tr r="CFR6" s="4"/>
        <tr r="GXZ6" s="4"/>
        <tr r="CPV6" s="4"/>
        <tr r="DXK6" s="4"/>
        <tr r="FQW6" s="4"/>
        <tr r="DTR6" s="4"/>
        <tr r="HSZ6" s="4"/>
        <tr r="ECZ6" s="4"/>
        <tr r="EOY6" s="4"/>
        <tr r="EAQ6" s="4"/>
        <tr r="JLL6" s="4"/>
        <tr r="ETZ6" s="4"/>
        <tr r="SY6" s="4"/>
        <tr r="ALU6" s="4"/>
        <tr r="VY6" s="4"/>
        <tr r="AGM6" s="4"/>
        <tr r="AIK6" s="4"/>
        <tr r="APT6" s="4"/>
        <tr r="AEA6" s="4"/>
        <tr r="ZR6" s="4"/>
        <tr r="ZS6" s="4"/>
        <tr r="BER6" s="4"/>
        <tr r="ALO6" s="4"/>
        <tr r="ACY6" s="4"/>
        <tr r="ADB6" s="4"/>
        <tr r="DKN6" s="4"/>
        <tr r="AOE6" s="4"/>
        <tr r="DPN6" s="4"/>
        <tr r="UG6" s="4"/>
        <tr r="AWF6" s="4"/>
        <tr r="ZT6" s="4"/>
        <tr r="AZJ6" s="4"/>
        <tr r="VH6" s="4"/>
        <tr r="BBH6" s="4"/>
        <tr r="AEW6" s="4"/>
        <tr r="BYU6" s="4"/>
        <tr r="AHR6" s="4"/>
        <tr r="CDD6" s="4"/>
        <tr r="AKR6" s="4"/>
        <tr r="IWO6" s="4"/>
        <tr r="ADL6" s="4"/>
        <tr r="DMR6" s="4"/>
        <tr r="AKX6" s="4"/>
        <tr r="GZJ6" s="4"/>
        <tr r="ZM6" s="4"/>
        <tr r="BDM6" s="4"/>
        <tr r="BBZ6" s="4"/>
        <tr r="AIC6" s="4"/>
        <tr r="AVM6" s="4"/>
        <tr r="BOF6" s="4"/>
        <tr r="CKO6" s="4"/>
        <tr r="AEC6" s="4"/>
        <tr r="AYB6" s="4"/>
        <tr r="CGT6" s="4"/>
        <tr r="CAH6" s="4"/>
        <tr r="UK6" s="4"/>
        <tr r="BDL6" s="4"/>
        <tr r="CTW6" s="4"/>
        <tr r="BXY6" s="4"/>
        <tr r="ARM6" s="4"/>
        <tr r="BSQ6" s="4"/>
        <tr r="EAV6" s="4"/>
        <tr r="ABN6" s="4"/>
        <tr r="BKK6" s="4"/>
        <tr r="CXC6" s="4"/>
        <tr r="AKP6" s="4"/>
        <tr r="BOP6" s="4"/>
        <tr r="ESI6" s="4"/>
        <tr r="AVW6" s="4"/>
        <tr r="CAT6" s="4"/>
        <tr r="BHB6" s="4"/>
        <tr r="CXN6" s="4"/>
        <tr r="BNH6" s="4"/>
        <tr r="FFN6" s="4"/>
        <tr r="APG6" s="4"/>
        <tr r="CAW6" s="4"/>
        <tr r="UP6" s="4"/>
        <tr r="AXX6" s="4"/>
        <tr r="CDQ6" s="4"/>
        <tr r="ATM6" s="4"/>
        <tr r="CIM6" s="4"/>
        <tr r="AOU6" s="4"/>
        <tr r="BQW6" s="4"/>
        <tr r="CDO6" s="4"/>
        <tr r="DGI6" s="4"/>
        <tr r="FWN6" s="4"/>
        <tr r="ASB6" s="4"/>
        <tr r="CIW6" s="4"/>
        <tr r="FBB6" s="4"/>
        <tr r="CIN6" s="4"/>
        <tr r="EDO6" s="4"/>
        <tr r="DLK6" s="4"/>
        <tr r="COU6" s="4"/>
        <tr r="FZT6" s="4"/>
        <tr r="CGE6" s="4"/>
        <tr r="KNC6" s="4"/>
        <tr r="CUR6" s="4"/>
        <tr r="DYJ6" s="4"/>
        <tr r="FTH6" s="4"/>
        <tr r="DUO6" s="4"/>
        <tr r="HWX6" s="4"/>
        <tr r="GAO6" s="4"/>
        <tr r="HOP6" s="4"/>
        <tr r="EBB6" s="4"/>
        <tr r="JTG6" s="4"/>
        <tr r="EVD6" s="4"/>
        <tr r="CCD6" s="4"/>
        <tr r="UU6" s="4"/>
        <tr r="AMD6" s="4"/>
        <tr r="AAB6" s="4"/>
        <tr r="BDH6" s="4"/>
        <tr r="AVR6" s="4"/>
        <tr r="AWN6" s="4"/>
        <tr r="AJI6" s="4"/>
        <tr r="ABL6" s="4"/>
        <tr r="ABQ6" s="4"/>
        <tr r="BOY6" s="4"/>
        <tr r="AQT6" s="4"/>
        <tr r="AHH6" s="4"/>
        <tr r="AFE6" s="4"/>
        <tr r="TP6" s="4"/>
        <tr r="FCV6" s="4"/>
        <tr r="APF6" s="4"/>
        <tr r="HHR6" s="4"/>
        <tr r="VU6" s="4"/>
        <tr r="AXP6" s="4"/>
        <tr r="AAP6" s="4"/>
        <tr r="BAU6" s="4"/>
        <tr r="WA6" s="4"/>
        <tr r="BCS6" s="4"/>
        <tr r="AFT6" s="4"/>
        <tr r="CCF6" s="4"/>
        <tr r="AIR6" s="4"/>
        <tr r="CGZ6" s="4"/>
        <tr r="ALR6" s="4"/>
        <tr r="AEG6" s="4"/>
        <tr r="DZA6" s="4"/>
        <tr r="ALX6" s="4"/>
        <tr r="AAG6" s="4"/>
        <tr r="BLK6" s="4"/>
        <tr r="BFL6" s="4"/>
        <tr r="AKZ6" s="4"/>
        <tr r="AWC6" s="4"/>
        <tr r="BOV6" s="4"/>
        <tr r="CLN6" s="4"/>
        <tr r="AER6" s="4"/>
        <tr r="BAR6" s="4"/>
        <tr r="CHT6" s="4"/>
        <tr r="CDZ6" s="4"/>
        <tr r="UX6" s="4"/>
        <tr r="BEU6" s="4"/>
        <tr r="CVB6" s="4"/>
        <tr r="BYV6" s="4"/>
        <tr r="ATG6" s="4"/>
        <tr r="BUC6" s="4"/>
        <tr r="GQH6" s="4"/>
        <tr r="ADG6" s="4"/>
        <tr r="BLC6" s="4"/>
        <tr r="DBI6" s="4"/>
        <tr r="ALE6" s="4"/>
        <tr r="BPG6" s="4"/>
        <tr r="EYY6" s="4"/>
        <tr r="AXD6" s="4"/>
        <tr r="CBR6" s="4"/>
        <tr r="BHT6" s="4"/>
        <tr r="CZL6" s="4"/>
        <tr r="BOR6" s="4"/>
        <tr r="FMY6" s="4"/>
        <tr r="ARB6" s="4"/>
        <tr r="COK6" s="4"/>
        <tr r="WF6" s="4"/>
        <tr r="AYN6" s="4"/>
        <tr r="CEP6" s="4"/>
        <tr r="AUC6" s="4"/>
        <tr r="CKK6" s="4"/>
        <tr r="API6" s="4"/>
        <tr r="BRP6" s="4"/>
        <tr r="CHK6" s="4"/>
        <tr r="DHD6" s="4"/>
        <tr r="GKQ6" s="4"/>
        <tr r="AWK6" s="4"/>
        <tr r="CKH6" s="4"/>
        <tr r="GBI6" s="4"/>
        <tr r="CIZ6" s="4"/>
        <tr r="EFY6" s="4"/>
        <tr r="DTJ6" s="4"/>
        <tr r="CPT6" s="4"/>
        <tr r="GGR6" s="4"/>
        <tr r="CJN6" s="4"/>
        <tr r="MTZ6" s="4"/>
        <tr r="CVF6" s="4"/>
        <tr r="EKG6" s="4"/>
        <tr r="FVR6" s="4"/>
        <tr r="DVL6" s="4"/>
        <tr r="ICK6" s="4"/>
        <tr r="HGC6" s="4"/>
        <tr r="LVL6" s="4"/>
        <tr r="EUI6" s="4"/>
        <tr r="CYK6" s="4"/>
        <tr r="FUH6" s="4"/>
        <tr r="CDE6" s="4"/>
        <tr r="AGK6" s="4"/>
        <tr r="BKF6" s="4"/>
        <tr r="ZU6" s="4"/>
        <tr r="AFW6" s="4"/>
        <tr r="BOH6" s="4"/>
        <tr r="BEH6" s="4"/>
        <tr r="BIC6" s="4"/>
        <tr r="AQJ6" s="4"/>
        <tr r="AFS6" s="4"/>
        <tr r="AFV6" s="4"/>
        <tr r="CCU6" s="4"/>
        <tr r="ATU6" s="4"/>
        <tr r="AJN6" s="4"/>
        <tr r="WY6" s="4"/>
        <tr r="AHM6" s="4"/>
        <tr r="VG6" s="4"/>
        <tr r="SR6" s="4"/>
        <tr r="AQE6" s="4"/>
        <tr r="WN6" s="4"/>
        <tr r="AZC6" s="4"/>
        <tr r="ABJ6" s="4"/>
        <tr r="BED6" s="4"/>
        <tr r="WV6" s="4"/>
        <tr r="BEQ6" s="4"/>
        <tr r="AGP6" s="4"/>
        <tr r="CNY6" s="4"/>
        <tr r="AJQ6" s="4"/>
        <tr r="CKV6" s="4"/>
        <tr r="AMS6" s="4"/>
        <tr r="AIT6" s="4"/>
        <tr r="FPG6" s="4"/>
        <tr r="ANW6" s="4"/>
        <tr r="ABB6" s="4"/>
        <tr r="BNL6" s="4"/>
        <tr r="BHM6" s="4"/>
        <tr r="AMB6" s="4"/>
        <tr r="AWT6" s="4"/>
        <tr r="BQF6" s="4"/>
        <tr r="CMN6" s="4"/>
        <tr r="AFU6" s="4"/>
        <tr r="BBX6" s="4"/>
        <tr r="CIR6" s="4"/>
        <tr r="CEY6" s="4"/>
        <tr r="VL6" s="4"/>
        <tr r="BGX6" s="4"/>
        <tr r="CWY6" s="4"/>
        <tr r="BZT6" s="4"/>
        <tr r="AXA6" s="4"/>
        <tr r="BVO6" s="4"/>
        <tr r="IFV6" s="4"/>
        <tr r="ADU6" s="4"/>
        <tr r="BLV6" s="4"/>
        <tr r="DXB6" s="4"/>
        <tr r="ARN6" s="4"/>
        <tr r="BPY6" s="4"/>
        <tr r="FFA6" s="4"/>
        <tr r="BCX6" s="4"/>
        <tr r="CCO6" s="4"/>
        <tr r="BJD6" s="4"/>
        <tr r="DXY6" s="4"/>
        <tr r="BPI6" s="4"/>
        <tr r="FUK6" s="4"/>
        <tr r="ARQ6" s="4"/>
        <tr r="CPN6" s="4"/>
        <tr r="ABS6" s="4"/>
        <tr r="AZF6" s="4"/>
        <tr r="CFO6" s="4"/>
        <tr r="BEN6" s="4"/>
        <tr r="CMI6" s="4"/>
        <tr r="APY6" s="4"/>
        <tr r="BUM6" s="4"/>
        <tr r="CHW6" s="4"/>
        <tr r="DHY6" s="4"/>
        <tr r="GNE6" s="4"/>
        <tr r="AXV6" s="4"/>
        <tr r="CKU6" s="4"/>
        <tr r="GFV6" s="4"/>
        <tr r="CKL6" s="4"/>
        <tr r="ELF6" s="4"/>
        <tr r="DYF6" s="4"/>
        <tr r="CQG6" s="4"/>
        <tr r="HWH6" s="4"/>
        <tr r="CKA6" s="4"/>
        <tr r="BTF6" s="4"/>
        <tr r="CXW6" s="4"/>
        <tr r="TU6" s="4"/>
        <tr r="FVG6" s="4"/>
        <tr r="GMH6" s="4"/>
        <tr r="EFG6" s="4"/>
        <tr r="LSM6" s="4"/>
        <tr r="HKA6" s="4"/>
        <tr r="NVV6" s="4"/>
        <tr r="EUX6" s="4"/>
        <tr r="CYU6" s="4"/>
        <tr r="FVC6" s="4"/>
        <tr r="AZL6" s="4"/>
        <tr r="AED6" s="4"/>
        <tr r="ALJ6" s="4"/>
        <tr r="DWT6" s="4"/>
        <tr r="BTD6" s="4"/>
        <tr r="BTU6" s="4"/>
        <tr r="AXE6" s="4"/>
        <tr r="AIE6" s="4"/>
        <tr r="AIF6" s="4"/>
        <tr r="CMU6" s="4"/>
        <tr r="BAV6" s="4"/>
        <tr r="AME6" s="4"/>
        <tr r="AAV6" s="4"/>
        <tr r="AJT6" s="4"/>
        <tr r="XJ6" s="4"/>
        <tr r="TM6" s="4"/>
        <tr r="ASL6" s="4"/>
        <tr r="YV6" s="4"/>
        <tr r="BAS6" s="4"/>
        <tr r="ACE6" s="4"/>
        <tr r="BGC6" s="4"/>
        <tr r="YJ6" s="4"/>
        <tr r="BIH6" s="4"/>
        <tr r="AIP6" s="4"/>
        <tr r="CYS6" s="4"/>
        <tr r="ALP6" s="4"/>
        <tr r="CTN6" s="4"/>
        <tr r="ANU6" s="4"/>
        <tr r="AKV6" s="4"/>
        <tr r="AOX6" s="4"/>
        <tr r="ADN6" s="4"/>
        <tr r="CAJ6" s="4"/>
        <tr r="BJM6" s="4"/>
        <tr r="AOC6" s="4"/>
        <tr r="AXK6" s="4"/>
        <tr r="BQY6" s="4"/>
        <tr r="CPR6" s="4"/>
        <tr r="AGJ6" s="4"/>
        <tr r="BCP6" s="4"/>
        <tr r="CJR6" s="4"/>
        <tr r="CFX6" s="4"/>
        <tr r="VZ6" s="4"/>
        <tr r="BHO6" s="4"/>
        <tr r="DWZ6" s="4"/>
        <tr r="CAQ6" s="4"/>
        <tr r="AXR6" s="4"/>
        <tr r="BWK6" s="4"/>
        <tr r="KZB6" s="4"/>
        <tr r="AFN6" s="4"/>
        <tr r="BNE6" s="4"/>
        <tr r="EAW6" s="4"/>
        <tr r="ATI6" s="4"/>
        <tr r="BSR6" s="4"/>
        <tr r="FLG6" s="4"/>
        <tr r="BDQ6" s="4"/>
        <tr r="CGJ6" s="4"/>
        <tr r="BJV6" s="4"/>
        <tr r="EBE6" s="4"/>
        <tr r="BUJ6" s="4"/>
        <tr r="GBN6" s="4"/>
        <tr r="SM6" s="4"/>
        <tr r="AVI6" s="4"/>
        <tr r="CQQ6" s="4"/>
        <tr r="ADJ6" s="4"/>
        <tr r="BBT6" s="4"/>
        <tr r="CGN6" s="4"/>
        <tr r="BFD6" s="4"/>
        <tr r="CSA6" s="4"/>
        <tr r="AQN6" s="4"/>
        <tr r="BVF6" s="4"/>
        <tr r="CIV6" s="4"/>
        <tr r="DQI6" s="4"/>
        <tr r="GQA6" s="4"/>
        <tr r="AYI6" s="4"/>
        <tr r="CQO6" s="4"/>
        <tr r="GKR6" s="4"/>
        <tr r="CKX6" s="4"/>
        <tr r="EXS6" s="4"/>
        <tr r="DZE6" s="4"/>
        <tr r="CSE6" s="4"/>
        <tr r="ILX6" s="4"/>
        <tr r="CLL6" s="4"/>
        <tr r="BTR6" s="4"/>
        <tr r="CZB6" s="4"/>
        <tr r="ADK6" s="4"/>
        <tr r="FZX6" s="4"/>
        <tr r="LSI6" s="4"/>
        <tr r="FVS6" s="4"/>
        <tr r="HXZ6" s="4"/>
        <tr r="AUJ6" s="4"/>
        <tr r="FWL6" s="4"/>
        <tr r="DMC6" s="4"/>
        <tr r="HKF6" s="4"/>
        <tr r="ACO6" s="4"/>
        <tr r="CFB6" s="4"/>
        <tr r="AQO6" s="4"/>
        <tr r="ASQ6" s="4"/>
        <tr r="CKW6" s="4"/>
        <tr r="GDV6" s="4"/>
        <tr r="CWO6" s="4"/>
        <tr r="AKK6" s="4"/>
        <tr r="AKM6" s="4"/>
        <tr r="EDM6" s="4"/>
        <tr r="BES6" s="4"/>
        <tr r="ARL6" s="4"/>
        <tr r="AFA6" s="4"/>
        <tr r="AMK6" s="4"/>
        <tr r="ZB6" s="4"/>
        <tr r="VJ6" s="4"/>
        <tr r="VK6" s="4"/>
        <tr r="UF6" s="4"/>
        <tr r="AUV6" s="4"/>
        <tr r="ZQ6" s="4"/>
        <tr r="BCD6" s="4"/>
        <tr r="ACZ6" s="4"/>
        <tr r="BMC6" s="4"/>
        <tr r="ZC6" s="4"/>
        <tr r="BRA6" s="4"/>
        <tr r="AJL6" s="4"/>
        <tr r="DIA6" s="4"/>
        <tr r="AMR6" s="4"/>
        <tr r="FJB6" s="4"/>
        <tr r="AOV6" s="4"/>
        <tr r="ALV6" s="4"/>
        <tr r="SO6" s="4"/>
        <tr r="ASF6" s="4"/>
        <tr r="AFG6" s="4"/>
        <tr r="CEB6" s="4"/>
        <tr r="BPS6" s="4"/>
        <tr r="APB6" s="4"/>
        <tr r="AYA6" s="4"/>
        <tr r="BSJ6" s="4"/>
        <tr r="CSC6" s="4"/>
        <tr r="AGY6" s="4"/>
        <tr r="BDF6" s="4"/>
        <tr r="CKP6" s="4"/>
        <tr r="CGW6" s="4"/>
        <tr r="ACA6" s="4"/>
        <tr r="BIG6" s="4"/>
        <tr r="EAB6" s="4"/>
        <tr r="CBM6" s="4"/>
        <tr r="AYJ6" s="4"/>
        <tr r="CBP6" s="4"/>
        <tr r="AGB6" s="4"/>
        <tr r="BNV6" s="4"/>
        <tr r="EIQ6" s="4"/>
        <tr r="ATX6" s="4"/>
        <tr r="BTN6" s="4"/>
        <tr r="FUB6" s="4"/>
        <tr r="BEG6" s="4"/>
        <tr r="CHJ6" s="4"/>
        <tr r="BKM6" s="4"/>
        <tr r="EFM6" s="4"/>
        <tr r="BVB6" s="4"/>
        <tr r="GTM6" s="4"/>
        <tr r="SZ6" s="4"/>
        <tr r="AWO6" s="4"/>
        <tr r="CRX6" s="4"/>
        <tr r="ADZ6" s="4"/>
        <tr r="BCJ6" s="4"/>
        <tr r="CHM6" s="4"/>
        <tr r="BFV6" s="4"/>
        <tr r="CTC6" s="4"/>
        <tr r="ARD6" s="4"/>
        <tr r="BVY6" s="4"/>
        <tr r="CJU6" s="4"/>
        <tr r="DRH6" s="4"/>
        <tr r="HTV6" s="4"/>
        <tr r="BEC6" s="4"/>
        <tr r="CRZ6" s="4"/>
        <tr r="GZU6" s="4"/>
        <tr r="CLJ6" s="4"/>
        <tr r="FBP6" s="4"/>
        <tr r="EKB6" s="4"/>
        <tr r="CSQ6" s="4"/>
        <tr r="ARU6" s="4"/>
        <tr r="CPU6" s="4"/>
        <tr r="BUE6" s="4"/>
        <tr r="CZR6" s="4"/>
        <tr r="AUS6" s="4"/>
        <tr r="GLV6" s="4"/>
        <tr r="BEW6" s="4"/>
        <tr r="GHG6" s="4"/>
        <tr r="VI6" s="4"/>
        <tr r="CAO6" s="4"/>
        <tr r="BHV6" s="4"/>
        <tr r="FXG6" s="4"/>
        <tr r="DMX6" s="4"/>
        <tr r="HOQ6" s="4"/>
        <tr r="CKM6" s="4"/>
        <tr r="AAA6" s="4"/>
        <tr r="AZK6" s="4"/>
        <tr r="BMU6" s="4"/>
        <tr r="APN6" s="4"/>
        <tr r="ANG6" s="4"/>
        <tr r="WO6" s="4"/>
        <tr r="BKE6" s="4"/>
        <tr r="AUE6" s="4"/>
        <tr r="AJO6" s="4"/>
        <tr r="AOW6" s="4"/>
        <tr r="ABI6" s="4"/>
        <tr r="XK6" s="4"/>
        <tr r="XM6" s="4"/>
        <tr r="VT6" s="4"/>
        <tr r="AXN6" s="4"/>
        <tr r="AAL6" s="4"/>
        <tr r="BEA6" s="4"/>
        <tr r="ADT6" s="4"/>
        <tr r="BOG6" s="4"/>
        <tr r="ZX6" s="4"/>
        <tr r="BTE6" s="4"/>
        <tr r="AKL6" s="4"/>
        <tr r="DTI6" s="4"/>
        <tr r="ANT6" s="4"/>
        <tr r="SL6" s="4"/>
        <tr r="APX6" s="4"/>
        <tr r="AMV6" s="4"/>
        <tr r="UC6" s="4"/>
        <tr r="AUL6" s="4"/>
        <tr r="AGD6" s="4"/>
        <tr r="CHX6" s="4"/>
        <tr r="SQ6" s="4"/>
        <tr r="BXA6" s="4"/>
        <tr r="ARG6" s="4"/>
        <tr r="AYR6" s="4"/>
        <tr r="BTB6" s="4"/>
        <tr r="DHF6" s="4"/>
        <tr r="AHN6" s="4"/>
        <tr r="BGQ6" s="4"/>
        <tr r="CLP6" s="4"/>
        <tr r="CNS6" s="4"/>
        <tr r="ADD6" s="4"/>
        <tr r="BIY6" s="4"/>
        <tr r="EXL6" s="4"/>
        <tr r="CPD6" s="4"/>
        <tr r="AYY6" s="4"/>
        <tr r="CCK6" s="4"/>
        <tr r="AGQ6" s="4"/>
        <tr r="BOO6" s="4"/>
        <tr r="ESH6" s="4"/>
        <tr r="AUO6" s="4"/>
        <tr r="BUF6" s="4"/>
        <tr r="GIW6" s="4"/>
        <tr r="BFR6" s="4"/>
        <tr r="CIH6" s="4"/>
        <tr r="BLF6" s="4"/>
        <tr r="ETM6" s="4"/>
        <tr r="BWQ6" s="4"/>
        <tr r="HEQ6" s="4"/>
        <tr r="TN6" s="4"/>
        <tr r="AXG6" s="4"/>
        <tr r="CTA6" s="4"/>
        <tr r="AEN6" s="4"/>
        <tr r="BDT6" s="4"/>
        <tr r="CIL6" s="4"/>
        <tr r="BHF6" s="4"/>
        <tr r="CUM6" s="4"/>
        <tr r="ATN6" s="4"/>
        <tr r="BWU6" s="4"/>
        <tr r="CKT6" s="4"/>
        <tr r="DTA6" s="4"/>
        <tr r="HYX6" s="4"/>
        <tr r="BFN6" s="4"/>
        <tr r="CSM6" s="4"/>
        <tr r="HDL6" s="4"/>
        <tr r="CNU6" s="4"/>
        <tr r="FJE6" s="4"/>
        <tr r="EMR6" s="4"/>
        <tr r="CTP6" s="4"/>
        <tr r="ATF6" s="4"/>
        <tr r="CRS6" s="4"/>
        <tr r="BWP6" s="4"/>
        <tr r="DEL6" s="4"/>
        <tr r="AWQ6" s="4"/>
        <tr r="GRN6" s="4"/>
        <tr r="BGH6" s="4"/>
        <tr r="GMI6" s="4"/>
        <tr r="XG6" s="4"/>
        <tr r="CDL6" s="4"/>
        <tr r="BLR6" s="4"/>
        <tr r="HAO6" s="4"/>
        <tr r="EHG6" s="4"/>
        <tr r="LIZ6" s="4"/>
        <tr r="ANM6" s="4"/>
        <tr r="BIV6" s="4"/>
        <tr r="CBZ6" s="4"/>
        <tr r="UI6" s="4"/>
        <tr r="AVG6" s="4"/>
        <tr r="ASN6" s="4"/>
        <tr r="AAM6" s="4"/>
        <tr r="BOZ6" s="4"/>
        <tr r="BKT6" s="4"/>
        <tr r="AMJ6" s="4"/>
        <tr r="ARR6" s="4"/>
        <tr r="ADC6" s="4"/>
        <tr r="ZD6" s="4"/>
        <tr r="ZF6" s="4"/>
        <tr r="VN6" s="4"/>
        <tr r="WM6" s="4"/>
        <tr r="AYX6" s="4"/>
        <tr r="ABH6" s="4"/>
        <tr r="BFY6" s="4"/>
        <tr r="AES6" s="4"/>
        <tr r="BQJ6" s="4"/>
        <tr r="AHO6" s="4"/>
        <tr r="CGA6" s="4"/>
        <tr r="AMO6" s="4"/>
        <tr r="EIE6" s="4"/>
        <tr r="APU6" s="4"/>
        <tr r="TF6" s="4"/>
        <tr r="AQZ6" s="4"/>
        <tr r="ANV6" s="4"/>
        <tr r="UV6" s="4"/>
        <tr r="AXJ6" s="4"/>
        <tr r="AHB6" s="4"/>
        <tr r="CLT6" s="4"/>
        <tr r="UD6" s="4"/>
        <tr r="CAM6" s="4"/>
        <tr r="ASJ6" s="4"/>
        <tr r="AZI6" s="4"/>
        <tr r="BTV6" s="4"/>
        <tr r="DJS6" s="4"/>
        <tr r="AJU6" s="4"/>
        <tr r="BIT6" s="4"/>
        <tr r="CMQ6" s="4"/>
        <tr r="CPX6" s="4"/>
        <tr r="ADS6" s="4"/>
        <tr r="BLS6" s="4"/>
        <tr r="FDM6" s="4"/>
        <tr r="CQE6" s="4"/>
        <tr r="AZP6" s="4"/>
        <tr r="CDG6" s="4"/>
        <tr r="AHE6" s="4"/>
        <tr r="BPF6" s="4"/>
        <tr r="JCD6" s="4"/>
        <tr r="AVE6" s="4"/>
        <tr r="CBQ6" s="4"/>
        <tr r="GSO6" s="4"/>
        <tr r="BGJ6" s="4"/>
        <tr r="COF6" s="4"/>
        <tr r="BMP6" s="4"/>
        <tr r="EZL6" s="4"/>
        <tr r="CCQ6" s="4"/>
        <tr r="HTU6" s="4"/>
        <tr r="UB6" s="4"/>
        <tr r="BDB6" s="4"/>
        <tr r="CUJ6" s="4"/>
        <tr r="AFD6" s="4"/>
        <tr r="BJG6" s="4"/>
        <tr r="CJK6" s="4"/>
        <tr r="BHX6" s="4"/>
        <tr r="DSF6" s="4"/>
        <tr r="AUD6" s="4"/>
        <tr r="BYJ6" s="4"/>
        <tr r="CLG6" s="4"/>
        <tr r="DVV6" s="4"/>
        <tr r="IKB6" s="4"/>
        <tr r="BGA6" s="4"/>
        <tr r="CXA6" s="4"/>
        <tr r="HHJ6" s="4"/>
        <tr r="COH6" s="4"/>
        <tr r="FZH6" s="4"/>
        <tr r="EOD6" s="4"/>
        <tr r="CXF6" s="4"/>
        <tr r="ATS6" s="4"/>
        <tr r="CZA6" s="4"/>
        <tr r="BXN6" s="4"/>
        <tr r="DTM6" s="4"/>
        <tr r="BCK6" s="4"/>
        <tr r="GUU6" s="4"/>
        <tr r="BGU6" s="4"/>
        <tr r="GRQ6" s="4"/>
        <tr r="ZE6" s="4"/>
        <tr r="CDY6" s="4"/>
        <tr r="BME6" s="4"/>
        <tr r="HBU6" s="4"/>
        <tr r="EHT6" s="4"/>
        <tr r="DID6" s="4"/>
        <tr r="AEU6" s="4"/>
        <tr r="VB6" s="4"/>
        <tr r="BKH6" s="4"/>
        <tr r="CYB6" s="4"/>
        <tr r="DSH6" s="4"/>
        <tr r="YX6" s="4"/>
        <tr r="AZD6" s="4"/>
        <tr r="AVN6" s="4"/>
        <tr r="ACI6" s="4"/>
        <tr r="BVL6" s="4"/>
        <tr r="BQI6" s="4"/>
        <tr r="ARP6" s="4"/>
        <tr r="AYC6" s="4"/>
        <tr r="AFL6" s="4"/>
        <tr r="AFM6" s="4"/>
        <tr r="ADH6" s="4"/>
        <tr r="ABK6" s="4"/>
        <tr r="XI6" s="4"/>
        <tr r="BCC6" s="4"/>
        <tr r="ACB6" s="4"/>
        <tr r="BHP6" s="4"/>
        <tr r="AFP6" s="4"/>
        <tr r="BSO6" s="4"/>
        <tr r="AIN6" s="4"/>
        <tr r="CJW6" s="4"/>
        <tr r="ANQ6" s="4"/>
        <tr r="FDC6" s="4"/>
        <tr r="AQU6" s="4"/>
        <tr r="US6" s="4"/>
        <tr r="ATC6" s="4"/>
        <tr r="APZ6" s="4"/>
        <tr r="VP6" s="4"/>
        <tr r="AYU6" s="4"/>
        <tr r="AIA6" s="4"/>
        <tr r="CQA6" s="4"/>
        <tr r="VR6" s="4"/>
        <tr r="CEC6" s="4"/>
        <tr r="TL6" s="4"/>
        <tr r="ATO6" s="4"/>
        <tr r="AZY6" s="4"/>
        <tr r="BUN6" s="4"/>
        <tr r="DVU6" s="4"/>
        <tr r="AKI6" s="4"/>
        <tr r="BKB6" s="4"/>
        <tr r="CNR6" s="4"/>
        <tr r="CSH6" s="4"/>
        <tr r="AEV6" s="4"/>
        <tr r="BNB6" s="4"/>
        <tr r="FKN6" s="4"/>
        <tr r="DAW6" s="4"/>
        <tr r="BAH6" s="4"/>
        <tr r="CEF6" s="4"/>
        <tr r="ANK6" s="4"/>
        <tr r="BQP6" s="4"/>
        <tr r="LFP6" s="4"/>
        <tr r="UM6" s="4"/>
        <tr r="AVV6" s="4"/>
        <tr r="CCN6" s="4"/>
        <tr r="ADV6" s="4"/>
        <tr r="BHS6" s="4"/>
        <tr r="CPG6" s="4"/>
        <tr r="BQR6" s="4"/>
        <tr r="FFD6" s="4"/>
        <tr r="CDP6" s="4"/>
        <tr r="VD6" s="4"/>
        <tr r="BDS6" s="4"/>
        <tr r="DGL6" s="4"/>
        <tr r="AGF6" s="4"/>
        <tr r="BJY6" s="4"/>
        <tr r="CNI6" s="4"/>
        <tr r="BIO6" s="4"/>
        <tr r="DVA6" s="4"/>
        <tr r="AUT6" s="4"/>
        <tr r="CDS6" s="4"/>
        <tr r="CLS6" s="4"/>
        <tr r="DXW6" s="4"/>
        <tr r="JMX6" s="4"/>
        <tr r="BHY6" s="4"/>
        <tr r="CYE6" s="4"/>
        <tr r="IPY6" s="4"/>
        <tr r="COT6" s="4"/>
        <tr r="GDY6" s="4"/>
        <tr r="EXT6" s="4"/>
        <tr r="CYJ6" s="4"/>
        <tr r="AXB6" s="4"/>
        <tr r="DBR6" s="4"/>
        <tr r="CAX6" s="4"/>
        <tr r="DUJ6" s="4"/>
        <tr r="BEI6" s="4"/>
        <tr r="INP6" s="4"/>
        <tr r="BMB6" s="4"/>
        <tr r="INQ6" s="4"/>
        <tr r="AIU6" s="4"/>
        <tr r="CEK6" s="4"/>
        <tr r="BNP6" s="4"/>
        <tr r="KVG6" s="4"/>
        <tr r="EVA6" s="4"/>
        <tr r="DXN6" s="4"/>
        <tr r="AGX6" s="4"/>
        <tr r="EHE6" s="4"/>
        <tr r="XS6" s="4"/>
        <tr r="YD6" s="4"/>
        <tr r="UA6" s="4"/>
        <tr r="AJJ6" s="4"/>
        <tr r="BMH6" s="4"/>
        <tr r="AZH6" s="4"/>
        <tr r="AEQ6" s="4"/>
        <tr r="CNP6" s="4"/>
        <tr r="BWD6" s="4"/>
        <tr r="AUG6" s="4"/>
        <tr r="BGD6" s="4"/>
        <tr r="AKD6" s="4"/>
        <tr r="AHP6" s="4"/>
        <tr r="AHQ6" s="4"/>
        <tr r="AFR6" s="4"/>
        <tr r="YA6" s="4"/>
        <tr r="BFO6" s="4"/>
        <tr r="ADR6" s="4"/>
        <tr r="BJO6" s="4"/>
        <tr r="AHK6" s="4"/>
        <tr r="BVJ6" s="4"/>
        <tr r="AJK6" s="4"/>
        <tr r="CSN6" s="4"/>
        <tr r="TB6" s="4"/>
        <tr r="AOQ6" s="4"/>
        <tr r="GGJ6" s="4"/>
        <tr r="SK6" s="4"/>
        <tr r="ARY6" s="4"/>
        <tr r="VM6" s="4"/>
        <tr r="AUH6" s="4"/>
        <tr r="ARC6" s="4"/>
        <tr r="XC6" s="4"/>
        <tr r="BBY6" s="4"/>
        <tr r="AIW6" s="4"/>
        <tr r="CUZ6" s="4"/>
        <tr r="AAH6" s="4"/>
        <tr r="CHY6" s="4"/>
        <tr r="UE6" s="4"/>
        <tr r="AUU6" s="4"/>
        <tr r="BBG6" s="4"/>
        <tr r="BVI6" s="4"/>
        <tr r="EGT6" s="4"/>
        <tr r="ALL6" s="4"/>
        <tr r="BKU6" s="4"/>
        <tr r="CTL6" s="4"/>
        <tr r="CTM6" s="4"/>
        <tr r="AFK6" s="4"/>
        <tr r="BOK6" s="4"/>
        <tr r="FRZ6" s="4"/>
        <tr r="DIC6" s="4"/>
        <tr r="BAW6" s="4"/>
        <tr r="CJZ6" s="4"/>
        <tr r="ANZ6" s="4"/>
        <tr r="BRG6" s="4"/>
        <tr r="VA6" s="4"/>
        <tr r="AWM6" s="4"/>
        <tr r="CDK6" s="4"/>
        <tr r="AEZ6" s="4"/>
        <tr r="BIL6" s="4"/>
        <tr r="CRP6" s="4"/>
        <tr r="BRJ6" s="4"/>
        <tr r="FMW6" s="4"/>
        <tr r="CEO6" s="4"/>
        <tr r="VQ6" s="4"/>
        <tr r="BEK6" s="4"/>
        <tr r="DJL6" s="4"/>
        <tr r="AGU6" s="4"/>
        <tr r="BKP6" s="4"/>
        <tr r="COL6" s="4"/>
        <tr r="BJH6" s="4"/>
        <tr r="DYT6" s="4"/>
        <tr r="AYP6" s="4"/>
        <tr r="CFQ6" s="4"/>
        <tr r="CMR6" s="4"/>
        <tr r="DYV6" s="4"/>
        <tr r="KBM6" s="4"/>
        <tr r="BJJ6" s="4"/>
        <tr r="CYT6" s="4"/>
        <tr r="JEC6" s="4"/>
        <tr r="CRQ6" s="4"/>
        <tr r="GGK6" s="4"/>
        <tr r="EZT6" s="4"/>
        <tr r="DFX6" s="4"/>
        <tr r="AXO6" s="4"/>
        <tr r="DGS6" s="4"/>
        <tr r="CBJ6" s="4"/>
        <tr r="EAK6" s="4"/>
        <tr r="BGG6" s="4"/>
        <tr r="CTS6" s="4"/>
        <tr r="BUG6" s="4"/>
        <tr r="CZV6" s="4"/>
        <tr r="BAC6" s="4"/>
        <tr r="CNO6" s="4"/>
        <tr r="CEX6" s="4"/>
        <tr r="LPO6" s="4"/>
        <tr r="EWF6" s="4"/>
        <tr r="ERS6" s="4"/>
        <tr r="DTC6" s="4"/>
        <tr r="CJV6" s="4"/>
        <tr r="ACF6" s="4"/>
        <tr r="ACX6" s="4"/>
        <tr r="YH6" s="4"/>
        <tr r="AQK6" s="4"/>
        <tr r="BSM6" s="4"/>
        <tr r="BCZ6" s="4"/>
        <tr r="AJD6" s="4"/>
        <tr r="SU6" s="4"/>
        <tr r="DAQ6" s="4"/>
        <tr r="COR6" s="4"/>
        <tr r="BBJ6" s="4"/>
        <tr r="BKX6" s="4"/>
        <tr r="AMM6" s="4"/>
        <tr r="AKF6" s="4"/>
        <tr r="AKH6" s="4"/>
        <tr r="AHW6" s="4"/>
        <tr r="ZP6" s="4"/>
        <tr r="BHN6" s="4"/>
        <tr r="AFJ6" s="4"/>
        <tr r="BLP6" s="4"/>
        <tr r="AJG6" s="4"/>
        <tr r="BXW6" s="4"/>
        <tr r="ALM6" s="4"/>
        <tr r="GGI6" s="4"/>
        <tr r="TT6" s="4"/>
        <tr r="AQS6" s="4"/>
        <tr r="IED6" s="4"/>
        <tr r="TE6" s="4"/>
        <tr r="AWY6" s="4"/>
        <tr r="WH6" s="4"/>
        <tr r="AVP6" s="4"/>
        <tr r="ASE6" s="4"/>
        <tr r="YQ6" s="4"/>
        <tr r="BDK6" s="4"/>
        <tr r="AKY6" s="4"/>
        <tr r="DMY6" s="4"/>
        <tr r="ABE6" s="4"/>
        <tr r="CVA6" s="4"/>
        <tr r="UY6" s="4"/>
        <tr r="AWE6" s="4"/>
        <tr r="BBW6" s="4"/>
        <tr r="BXR6" s="4"/>
        <tr r="EPN6" s="4"/>
        <tr r="AMA6" s="4"/>
        <tr r="BMF6" s="4"/>
        <tr r="CUP6" s="4"/>
        <tr r="CWL6" s="4"/>
        <tr r="AFZ6" s="4"/>
        <tr r="BQN6" s="4"/>
        <tr r="FZC6" s="4"/>
        <tr r="EMN6" s="4"/>
        <tr r="BBN6" s="4"/>
        <tr r="CKY6" s="4"/>
        <tr r="AON6" s="4"/>
        <tr r="BYB6" s="4"/>
        <tr r="VO6" s="4"/>
        <tr r="AXC6" s="4"/>
        <tr r="CEJ6" s="4"/>
        <tr r="AFO6" s="4"/>
        <tr r="BJB6" s="4"/>
        <tr r="CUB6" s="4"/>
        <tr r="BSV6" s="4"/>
        <tr r="GBL6" s="4"/>
        <tr r="CFN6" s="4"/>
        <tr r="WE6" s="4"/>
        <tr r="BFC6" s="4"/>
        <tr r="DMB6" s="4"/>
        <tr r="AHJ6" s="4"/>
        <tr r="BLI6" s="4"/>
        <tr r="CRY6" s="4"/>
        <tr r="BKR6" s="4"/>
        <tr r="EFW6" s="4"/>
        <tr r="AZG6" s="4"/>
        <tr r="CHO6" s="4"/>
        <tr r="CPC6" s="4"/>
        <tr r="DZX6" s="4"/>
        <tr r="KYB6" s="4"/>
        <tr r="BJW6" s="4"/>
        <tr r="DCT6" s="4"/>
        <tr r="MEV6" s="4"/>
        <tr r="CSD6" s="4"/>
        <tr r="HMR6" s="4"/>
        <tr r="FFO6" s="4"/>
        <tr r="DNC6" s="4"/>
        <tr r="AYZ6" s="4"/>
        <tr r="DHN6" s="4"/>
        <tr r="CCV6" s="4"/>
        <tr r="EBO6" s="4"/>
        <tr r="BPW6" s="4"/>
        <tr r="CWU6" s="4"/>
        <tr r="BYC6" s="4"/>
        <tr r="DDX6" s="4"/>
        <tr r="BHU6" s="4"/>
        <tr r="CPY6" s="4"/>
        <tr r="CFK6" s="4"/>
        <tr r="DJZ6" s="4"/>
        <tr r="FXJ6" s="4"/>
        <tr r="FVF6" s="4"/>
        <tr r="AIH6" s="4"/>
        <tr r="AWI6" s="4"/>
        <tr r="ADX6" s="4"/>
        <tr r="BIU6" s="4"/>
        <tr r="BYS6" s="4"/>
        <tr r="BIB6" s="4"/>
        <tr r="AQR6" s="4"/>
        <tr r="UQ6" s="4"/>
        <tr r="GNN6" s="4"/>
        <tr r="DFN6" s="4"/>
        <tr r="BKV6" s="4"/>
        <tr r="BQM6" s="4"/>
        <tr r="APH6" s="4"/>
        <tr r="AMP6" s="4"/>
        <tr r="APL6" s="4"/>
        <tr r="APM6" s="4"/>
        <tr r="AAJ6" s="4"/>
        <tr r="BLO6" s="4"/>
        <tr r="AGI6" s="4"/>
        <tr r="BNR6" s="4"/>
        <tr r="ALH6" s="4"/>
        <tr r="CBI6" s="4"/>
        <tr r="AMN6" s="4"/>
        <tr r="UO6" s="4"/>
        <tr r="ARW6" s="4"/>
        <tr r="TX6" s="4"/>
        <tr r="AYL6" s="4"/>
        <tr r="WZ6" s="4"/>
        <tr r="AWZ6" s="4"/>
        <tr r="ATD6" s="4"/>
        <tr r="ABW6" s="4"/>
        <tr r="BFJ6" s="4"/>
        <tr r="AMY6" s="4"/>
        <tr r="DZW6" s="4"/>
        <tr r="ABX6" s="4"/>
        <tr r="DCV6" s="4"/>
        <tr r="WL6" s="4"/>
        <tr r="AYW6" s="4"/>
        <tr r="BCN6" s="4"/>
        <tr r="BYL6" s="4"/>
        <tr r="EVG6" s="4"/>
        <tr r="SP6" s="4"/>
        <tr r="AOH6" s="4"/>
        <tr r="BMV6" s="4"/>
        <tr r="DAD6" s="4"/>
        <tr r="CYG6" s="4"/>
        <tr r="AGO6" s="4"/>
        <tr r="BXD6" s="4"/>
        <tr r="GIB6" s="4"/>
        <tr r="ESC6" s="4"/>
        <tr r="BCF6" s="4"/>
        <tr r="CLX6" s="4"/>
        <tr r="APD6" s="4"/>
        <tr r="BZU6" s="4"/>
        <tr r="YT6" s="4"/>
        <tr r="AXT6" s="4"/>
        <tr r="CFI6" s="4"/>
        <tr r="AKQ6" s="4"/>
        <tr r="BKL6" s="4"/>
        <tr r="CVN6" s="4"/>
        <tr r="BZB6" s="4"/>
        <tr r="GKO6" s="4"/>
        <tr r="CGM6" s="4"/>
        <tr r="XV6" s="4"/>
        <tr r="BFT6" s="4"/>
        <tr r="GDB6" s="4"/>
        <tr r="AJB6" s="4"/>
        <tr r="BLY6" s="4"/>
        <tr r="DUZ6" s="4"/>
        <tr r="BLZ6" s="4"/>
        <tr r="EUB6" s="4"/>
        <tr r="AZX6" s="4"/>
        <tr r="CTH6" s="4"/>
        <tr r="CPO6" s="4"/>
        <tr r="EAY6" s="4"/>
        <tr r="MEQ6" s="4"/>
        <tr r="BLH6" s="4"/>
        <tr r="DFP6" s="4"/>
        <tr r="BYK6" s="4"/>
        <tr r="CSP6" s="4"/>
        <tr r="HVI6" s="4"/>
        <tr r="FXI6" s="4"/>
        <tr r="DOB6" s="4"/>
        <tr r="BDI6" s="4"/>
        <tr r="DII6" s="4"/>
        <tr r="CDH6" s="4"/>
        <tr r="ECQ6" s="4"/>
        <tr r="CHE6" s="4"/>
        <tr r="CXI6" s="4"/>
        <tr r="BZN6" s="4"/>
        <tr r="DFI6" s="4"/>
        <tr r="BJS6" s="4"/>
        <tr r="CQX6" s="4"/>
        <tr r="CGV6" s="4"/>
        <tr r="DKK6" s="4"/>
        <tr r="FYE6" s="4"/>
        <tr r="GTW6" s="4"/>
        <tr r="AAR6" s="4"/>
        <tr r="ALB6" s="4"/>
        <tr r="ANR6" s="4"/>
        <tr r="UL6" s="4"/>
        <tr r="WD6" s="4"/>
        <tr r="AVO6" s="4"/>
        <tr r="BGB6" s="4"/>
        <tr r="BID6" s="4"/>
        <tr r="BVM6" s="4"/>
        <tr r="CIX6" s="4"/>
        <tr r="BMJ6" s="4"/>
        <tr r="AWS6" s="4"/>
        <tr r="WQ6" s="4"/>
        <tr r="HLS6" s="4"/>
        <tr r="BQL6" s="4"/>
        <tr r="CPB6" s="4"/>
        <tr r="AUY6" s="4"/>
        <tr r="AUZ6" s="4"/>
        <tr r="ARX6" s="4"/>
        <tr r="ASA6" s="4"/>
        <tr r="ABF6" s="4"/>
        <tr r="BPT6" s="4"/>
        <tr r="AID6" s="4"/>
        <tr r="BUT6" s="4"/>
        <tr r="AMF6" s="4"/>
        <tr r="CFC6" s="4"/>
        <tr r="ANN6" s="4"/>
        <tr r="WC6" s="4"/>
        <tr r="ASZ6" s="4"/>
        <tr r="UR6" s="4"/>
        <tr r="BAA6" s="4"/>
        <tr r="XU6" s="4"/>
        <tr r="BEV6" s="4"/>
        <tr r="AXF6" s="4"/>
        <tr r="ACQ6" s="4"/>
        <tr r="BHK6" s="4"/>
        <tr r="ANX6" s="4"/>
        <tr r="EQS6" s="4"/>
        <tr r="ACT6" s="4"/>
        <tr r="DZZ6" s="4"/>
        <tr r="XF6" s="4"/>
        <tr r="BAO6" s="4"/>
        <tr r="BDW6" s="4"/>
        <tr r="CBD6" s="4"/>
        <tr r="FPH6" s="4"/>
        <tr r="UT6" s="4"/>
        <tr r="APK6" s="4"/>
        <tr r="BNN6" s="4"/>
        <tr r="DEX6" s="4"/>
        <tr r="DCR6" s="4"/>
        <tr r="AIG6" s="4"/>
        <tr r="BZS6" s="4"/>
        <tr r="GQE6" s="4"/>
        <tr r="FDN6" s="4"/>
        <tr r="BEX6" s="4"/>
        <tr r="CNA6" s="4"/>
        <tr r="APR6" s="4"/>
        <tr r="CAS6" s="4"/>
        <tr r="ZH6" s="4"/>
        <tr r="BAI6" s="4"/>
        <tr r="CGH6" s="4"/>
        <tr r="ALF6" s="4"/>
        <tr r="BNG6" s="4"/>
        <tr r="CZI6" s="4"/>
        <tr r="CAU6" s="4"/>
        <tr r="AZU6" s="4"/>
        <tr r="CHL6" s="4"/>
        <tr r="ACG6" s="4"/>
        <tr r="BGM6" s="4"/>
        <tr r="GTQ6" s="4"/>
        <tr r="AMZ6" s="4"/>
        <tr r="BNJ6" s="4"/>
        <tr r="DYE6" s="4"/>
        <tr r="BPL6" s="4"/>
        <tr r="FNQ6" s="4"/>
        <tr r="BBE6" s="4"/>
        <tr r="CXR6" s="4"/>
        <tr r="CQN6" s="4"/>
        <tr r="EGU6" s="4"/>
        <tr r="ADE6" s="4"/>
        <tr r="BPQ6" s="4"/>
        <tr r="DGJ6" s="4"/>
        <tr r="BYX6" s="4"/>
        <tr r="CVC6" s="4"/>
        <tr r="IAE6" s="4"/>
        <tr r="GBS6" s="4"/>
        <tr r="DQR6" s="4"/>
        <tr r="BFG6" s="4"/>
        <tr r="DRS6" s="4"/>
        <tr r="CDU6" s="4"/>
        <tr r="ERG6" s="4"/>
        <tr r="CJC6" s="4"/>
        <tr r="DAK6" s="4"/>
        <tr r="CAA6" s="4"/>
        <tr r="DGB6" s="4"/>
        <tr r="BLQ6" s="4"/>
        <tr r="CRK6" s="4"/>
        <tr r="CWX6" s="4"/>
        <tr r="DZJ6" s="4"/>
        <tr r="HCB6" s="4"/>
        <tr r="IWQ6" s="4"/>
        <tr r="ARA6" s="4"/>
        <tr r="BBF6" s="4"/>
        <tr r="BMX6" s="4"/>
        <tr r="ZV6" s="4"/>
        <tr r="ABR6" s="4"/>
        <tr r="BEE6" s="4"/>
        <tr r="BTH6" s="4"/>
        <tr r="BTZ6" s="4"/>
        <tr r="FCW6" s="4"/>
        <tr r="BSN6" s="4"/>
        <tr r="BAT6" s="4"/>
        <tr r="AAN6" s="4"/>
        <tr r="BWF6" s="4"/>
        <tr r="DHV6" s="4"/>
        <tr r="BCH6" s="4"/>
        <tr r="AYG6" s="4"/>
        <tr r="AVA6" s="4"/>
        <tr r="AVB6" s="4"/>
        <tr r="ABZ6" s="4"/>
        <tr r="BSL6" s="4"/>
        <tr r="AKC6" s="4"/>
        <tr r="BXU6" s="4"/>
        <tr r="ANH6" s="4"/>
        <tr r="CIY6" s="4"/>
        <tr r="AOM6" s="4"/>
        <tr r="WW6" s="4"/>
        <tr r="AVL6" s="4"/>
        <tr r="WG6" s="4"/>
        <tr r="BBL6" s="4"/>
        <tr r="YN6" s="4"/>
        <tr r="BGW6" s="4"/>
        <tr r="BDJ6" s="4"/>
        <tr r="ADM6" s="4"/>
        <tr r="BKZ6" s="4"/>
        <tr r="AQB6" s="4"/>
        <tr r="KFF6" s="4"/>
        <tr r="ADP6" s="4"/>
        <tr r="GZV6" s="4"/>
        <tr r="XZ6" s="4"/>
        <tr r="BFM6" s="4"/>
        <tr r="BEP6" s="4"/>
        <tr r="CCB6" s="4"/>
        <tr r="GDW6" s="4"/>
        <tr r="VV6" s="4"/>
        <tr r="AQP6" s="4"/>
        <tr r="BOX6" s="4"/>
        <tr r="EDC6" s="4"/>
        <tr r="DVY6" s="4"/>
        <tr r="AJY6" s="4"/>
        <tr r="CAP6" s="4"/>
        <tr r="IXD6" s="4"/>
        <tr r="AJZ6" s="4"/>
        <tr r="BGF6" s="4"/>
        <tr r="COC6" s="4"/>
        <tr r="AQH6" s="4"/>
        <tr r="CCL6" s="4"/>
        <tr r="ZW6" s="4"/>
        <tr r="BAY6" s="4"/>
        <tr r="CHG6" s="4"/>
        <tr r="AMX6" s="4"/>
        <tr r="BNW6" s="4"/>
        <tr r="DDO6" s="4"/>
        <tr r="CEM6" s="4"/>
        <tr r="BBB6" s="4"/>
        <tr r="CIK6" s="4"/>
        <tr r="ACV6" s="4"/>
        <tr r="BHW6" s="4"/>
        <tr r="HHA6" s="4"/>
        <tr r="ANP6" s="4"/>
        <tr r="BOB6" s="4"/>
        <tr r="ECA6" s="4"/>
        <tr r="BQV6" s="4"/>
        <tr r="FWB6" s="4"/>
        <tr r="BBV6" s="4"/>
        <tr r="DCD6" s="4"/>
        <tr r="CTX6" s="4"/>
        <tr r="EIF6" s="4"/>
        <tr r="AEP6" s="4"/>
        <tr r="BRB6" s="4"/>
        <tr r="DRI6" s="4"/>
        <tr r="BZJ6" s="4"/>
        <tr r="CWQ6" s="4"/>
        <tr r="CVQ6" s="4"/>
        <tr r="GTX6" s="4"/>
        <tr r="DRQ6" s="4"/>
        <tr r="BML6" s="4"/>
        <tr r="DWG6" s="4"/>
        <tr r="CGF6" s="4"/>
        <tr r="FZV6" s="4"/>
        <tr r="COW6" s="4"/>
        <tr r="DEN6" s="4"/>
        <tr r="CFH6" s="4"/>
        <tr r="DLS6" s="4"/>
        <tr r="CMO6" s="4"/>
        <tr r="DHT6" s="4"/>
        <tr r="CXM6" s="4"/>
        <tr r="EBN6" s="4"/>
        <tr r="HES6" s="4"/>
        <tr r="DGZ6" s="4"/>
        <tr r="IOH6" s="4"/>
        <tr r="EAF6" s="4"/>
        <tr r="ETE6" s="4"/>
        <tr r="FVQ6" s="4"/>
        <tr r="GXY6" s="4"/>
        <tr r="KFB6" s="4"/>
        <tr r="DJE6" s="4"/>
        <tr r="DYO6" s="4"/>
        <tr r="EUJ6" s="4"/>
        <tr r="FRP6" s="4"/>
        <tr r="HAP6" s="4"/>
        <tr r="IVW6" s="4"/>
        <tr r="CYA6" s="4"/>
        <tr r="DLH6" s="4"/>
        <tr r="ECB6" s="4"/>
        <tr r="EUM6" s="4"/>
        <tr r="FWO6" s="4"/>
        <tr r="HAS6" s="4"/>
        <tr r="JLU6" s="4"/>
        <tr r="DLT6" s="4"/>
        <tr r="EAJ6" s="4"/>
        <tr r="ESF6" s="4"/>
        <tr r="FTM6" s="4"/>
        <tr r="HIV6" s="4"/>
        <tr r="KPT6" s="4"/>
        <tr r="DGX6" s="4"/>
        <tr r="DWH6" s="4"/>
        <tr r="EQD6" s="4"/>
        <tr r="FMH6" s="4"/>
        <tr r="GRP6" s="4"/>
        <tr r="IQB6" s="4"/>
        <tr r="DFT6" s="4"/>
        <tr r="DVD6" s="4"/>
        <tr r="EJV6" s="4"/>
        <tr r="FEM6" s="4"/>
        <tr r="GIL6" s="4"/>
        <tr r="IAS6" s="4"/>
        <tr r="DFU6" s="4"/>
        <tr r="DVE6" s="4"/>
        <tr r="EOT6" s="4"/>
        <tr r="FOA6" s="4"/>
        <tr r="GUA6" s="4"/>
        <tr r="IET6" s="4"/>
        <tr r="EMT6" s="4"/>
        <tr r="FHY6" s="4"/>
        <tr r="GSZ6" s="4"/>
        <tr r="JCY6" s="4"/>
        <tr r="DCE6" s="4"/>
        <tr r="DRO6" s="4"/>
        <tr r="EKJ6" s="4"/>
        <tr r="FBF6" s="4"/>
        <tr r="GDL6" s="4"/>
        <tr r="HNR6" s="4"/>
        <tr r="LMB6" s="4"/>
        <tr r="DND6" s="4"/>
        <tr r="EBW6" s="4"/>
        <tr r="EXW6" s="4"/>
        <tr r="FZK6" s="4"/>
        <tr r="HKT6" s="4"/>
        <tr r="DLY6" s="4"/>
        <tr r="EBL6" s="4"/>
        <tr r="EUF6" s="4"/>
        <tr r="FXB6" s="4"/>
        <tr r="HUH6" s="4"/>
        <tr r="DCQ6" s="4"/>
        <tr r="DSV6" s="4"/>
        <tr r="EJA6" s="4"/>
        <tr r="FMP6" s="4"/>
        <tr r="GUI6" s="4"/>
        <tr r="JHA6" s="4"/>
        <tr r="EJZ6" s="4"/>
        <tr r="FFL6" s="4"/>
        <tr r="GXW6" s="4"/>
        <tr r="KEP6" s="4"/>
        <tr r="HCK6" s="4"/>
        <tr r="IAB6" s="4"/>
        <tr r="JKI6" s="4"/>
        <tr r="ESD6" s="4"/>
        <tr r="FKT6" s="4"/>
        <tr r="GDU6" s="4"/>
        <tr r="HBZ6" s="4"/>
        <tr r="HSK6" s="4"/>
        <tr r="IMZ6" s="4"/>
        <tr r="LBR6" s="4"/>
        <tr r="EMZ6" s="4"/>
        <tr r="FGK6" s="4"/>
        <tr r="GBW6" s="4"/>
        <tr r="GYM6" s="4"/>
        <tr r="IDQ6" s="4"/>
        <tr r="JUS6" s="4"/>
        <tr r="EOF6" s="4"/>
        <tr r="FON6" s="4"/>
        <tr r="GOD6" s="4"/>
        <tr r="HPR6" s="4"/>
        <tr r="JDF6" s="4"/>
        <tr r="GBX6" s="4"/>
        <tr r="HGR6" s="4"/>
        <tr r="JFG6" s="4"/>
        <tr r="HMJ6" s="4"/>
        <tr r="JWQ6" s="4"/>
        <tr r="FKY6" s="4"/>
        <tr r="HLX6" s="4"/>
        <tr r="MDK6" s="4"/>
        <tr r="HEM6" s="4"/>
        <tr r="HLY6" s="4"/>
        <tr r="FGY6" s="4"/>
        <tr r="IKY6" s="4"/>
        <tr r="HKO6" s="4"/>
        <tr r="HUF6" s="4"/>
        <tr r="ITP6" s="4"/>
        <tr r="KWF6" s="4"/>
        <tr r="KES6" s="4"/>
        <tr r="KYW6" s="4"/>
        <tr r="DHI6" s="4"/>
        <tr r="DWS6" s="4"/>
        <tr r="ERF6" s="4"/>
        <tr r="FNC6" s="4"/>
        <tr r="GSR6" s="4"/>
        <tr r="ISJ6" s="4"/>
        <tr r="DGE6" s="4"/>
        <tr r="DVO6" s="4"/>
        <tr r="EMF6" s="4"/>
        <tr r="FFW6" s="4"/>
        <tr r="GJH6" s="4"/>
        <tr r="ICV6" s="4"/>
        <tr r="DGP6" s="4"/>
        <tr r="DVZ6" s="4"/>
        <tr r="EQG6" s="4"/>
        <tr r="FOV6" s="4"/>
        <tr r="GWH6" s="4"/>
        <tr r="IGP6" s="4"/>
        <tr r="ENS6" s="4"/>
        <tr r="FKU6" s="4"/>
        <tr r="GUC6" s="4"/>
        <tr r="JGD6" s="4"/>
        <tr r="DCZ6" s="4"/>
        <tr r="DSJ6" s="4"/>
        <tr r="EKV6" s="4"/>
        <tr r="FCP6" s="4"/>
        <tr r="GEG6" s="4"/>
        <tr r="HTY6" s="4"/>
        <tr r="LXX6" s="4"/>
        <tr r="DNY6" s="4"/>
        <tr r="ECT6" s="4"/>
        <tr r="EZF6" s="4"/>
        <tr r="GFZ6" s="4"/>
        <tr r="HSM6" s="4"/>
        <tr r="DMT6" s="4"/>
        <tr r="ECI6" s="4"/>
        <tr r="EVZ6" s="4"/>
        <tr r="FXW6" s="4"/>
        <tr r="HVV6" s="4"/>
        <tr r="DDL6" s="4"/>
        <tr r="DUB6" s="4"/>
        <tr r="EMV6" s="4"/>
        <tr r="FNK6" s="4"/>
        <tr r="GVL6" s="4"/>
        <tr r="JKQ6" s="4"/>
        <tr r="EKL6" s="4"/>
        <tr r="FGB6" s="4"/>
        <tr r="HEH6" s="4"/>
        <tr r="KLH6" s="4"/>
        <tr r="HCW6" s="4"/>
        <tr r="ICH6" s="4"/>
        <tr r="JPC6" s="4"/>
        <tr r="ESY6" s="4"/>
        <tr r="FLO6" s="4"/>
        <tr r="GGT6" s="4"/>
        <tr r="HCX6" s="4"/>
        <tr r="HSX6" s="4"/>
        <tr r="INO6" s="4"/>
        <tr r="LFH6" s="4"/>
        <tr r="ENU6" s="4"/>
        <tr r="FHF6" s="4"/>
        <tr r="GDM6" s="4"/>
        <tr r="HAH6" s="4"/>
        <tr r="IFL6" s="4"/>
        <tr r="JYE6" s="4"/>
        <tr r="EPA6" s="4"/>
        <tr r="FPI6" s="4"/>
        <tr r="GOO6" s="4"/>
        <tr r="HRD6" s="4"/>
        <tr r="JIM6" s="4"/>
        <tr r="GCS6" s="4"/>
        <tr r="HKK6" s="4"/>
        <tr r="JGI6" s="4"/>
        <tr r="HOH6" s="4"/>
        <tr r="KAD6" s="4"/>
        <tr r="FNJ6" s="4"/>
        <tr r="HMW6" s="4"/>
        <tr r="MGY6" s="4"/>
        <tr r="HGT6" s="4"/>
        <tr r="HML6" s="4"/>
        <tr r="FHJ6" s="4"/>
        <tr r="IRM6" s="4"/>
        <tr r="IAL6" s="4"/>
        <tr r="HUR6" s="4"/>
        <tr r="IZI6" s="4"/>
        <tr r="NTN6" s="4"/>
        <tr r="JSZ6" s="4"/>
        <tr r="DWJ6" s="4"/>
        <tr r="ENR6" s="4"/>
        <tr r="FHE6" s="4"/>
        <tr r="GKD6" s="4"/>
        <tr r="IES6" s="4"/>
        <tr r="DHK6" s="4"/>
        <tr r="DWU6" s="4"/>
        <tr r="ERH6" s="4"/>
        <tr r="FPQ6" s="4"/>
        <tr r="GXM6" s="4"/>
        <tr r="IKR6" s="4"/>
        <tr r="EOG6" s="4"/>
        <tr r="FSX6" s="4"/>
        <tr r="GVG6" s="4"/>
        <tr r="JNY6" s="4"/>
        <tr r="DDU6" s="4"/>
        <tr r="DTE6" s="4"/>
        <tr r="ELH6" s="4"/>
        <tr r="FFG6" s="4"/>
        <tr r="GFC6" s="4"/>
        <tr r="HVT6" s="4"/>
        <tr r="MIW6" s="4"/>
        <tr r="DOT6" s="4"/>
        <tr r="EDF6" s="4"/>
        <tr r="FAP6" s="4"/>
        <tr r="GGV6" s="4"/>
        <tr r="HXK6" s="4"/>
        <tr r="DNO6" s="4"/>
        <tr r="EGD6" s="4"/>
        <tr r="EWO6" s="4"/>
        <tr r="GFF6" s="4"/>
        <tr r="HXL6" s="4"/>
        <tr r="DDW6" s="4"/>
        <tr r="DUW6" s="4"/>
        <tr r="EOJ6" s="4"/>
        <tr r="FPA6" s="4"/>
        <tr r="GWP6" s="4"/>
        <tr r="JOV6" s="4"/>
        <tr r="EKX6" s="4"/>
        <tr r="FNN6" s="4"/>
        <tr r="HFQ6" s="4"/>
        <tr r="KTD6" s="4"/>
        <tr r="HDI6" s="4"/>
        <tr r="IER6" s="4"/>
        <tr r="JQH6" s="4"/>
        <tr r="ETT6" s="4"/>
        <tr r="FLZ6" s="4"/>
        <tr r="GHP6" s="4"/>
        <tr r="HDU6" s="4"/>
        <tr r="HTW6" s="4"/>
        <tr r="IOT6" s="4"/>
        <tr r="LLS6" s="4"/>
        <tr r="EOP6" s="4"/>
        <tr r="FIA6" s="4"/>
        <tr r="GFD6" s="4"/>
        <tr r="HAT6" s="4"/>
        <tr r="IGA6" s="4"/>
        <tr r="KDP6" s="4"/>
        <tr r="EPV6" s="4"/>
        <tr r="FQD6" s="4"/>
        <tr r="GRG6" s="4"/>
        <tr r="HRP6" s="4"/>
        <tr r="JPK6" s="4"/>
        <tr r="GDN6" s="4"/>
        <tr r="HKX6" s="4"/>
        <tr r="JPL6" s="4"/>
        <tr r="HRQ6" s="4"/>
        <tr r="KOQ6" s="4"/>
        <tr r="FRV6" s="4"/>
        <tr r="HRR6" s="4"/>
        <tr r="NOO6" s="4"/>
        <tr r="HKM6" s="4"/>
        <tr r="HQH6" s="4"/>
        <tr r="FLK6" s="4"/>
        <tr r="ISD6" s="4"/>
        <tr r="IGG6" s="4"/>
        <tr r="IKL6" s="4"/>
        <tr r="JAX6" s="4"/>
        <tr r="OTE6" s="4"/>
        <tr r="JWX6" s="4"/>
        <tr r="FYX6" s="4"/>
        <tr r="ZI6" s="4"/>
        <tr r="ASO6" s="4"/>
        <tr r="BLU6" s="4"/>
        <tr r="CFA6" s="4"/>
        <tr r="CZK6" s="4"/>
        <tr r="EIG6" s="4"/>
        <tr r="HLG6" s="4"/>
        <tr r="CCG6" s="4"/>
        <tr r="CLW6" s="4"/>
        <tr r="CYI6" s="4"/>
        <tr r="EMQ6" s="4"/>
        <tr r="IFY6" s="4"/>
        <tr r="DMF6" s="4"/>
        <tr r="FHO6" s="4"/>
        <tr r="ILW6" s="4"/>
        <tr r="CUQ6" s="4"/>
        <tr r="DUH6" s="4"/>
        <tr r="GJB6" s="4"/>
        <tr r="AZM6" s="4"/>
        <tr r="BSS6" s="4"/>
        <tr r="CLY6" s="4"/>
        <tr r="DJD6" s="4"/>
        <tr r="FSU6" s="4"/>
        <tr r="BUR6" s="4"/>
        <tr r="CEH6" s="4"/>
        <tr r="CNX6" s="4"/>
        <tr r="DAI6" s="4"/>
        <tr r="EFA6" s="4"/>
        <tr r="HRW6" s="4"/>
        <tr r="VS6" s="4"/>
        <tr r="BIE6" s="4"/>
        <tr r="CUS6" s="4"/>
        <tr r="DZL6" s="4"/>
        <tr r="HIX6" s="4"/>
        <tr r="DBC6" s="4"/>
        <tr r="ECS6" s="4"/>
        <tr r="FXR6" s="4"/>
        <tr r="BIF6" s="4"/>
        <tr r="CBL6" s="4"/>
        <tr r="CUG6" s="4"/>
        <tr r="DWO6" s="4"/>
        <tr r="HJV6" s="4"/>
        <tr r="DIM6" s="4"/>
        <tr r="EQC6" s="4"/>
        <tr r="IIE6" s="4"/>
        <tr r="ABC6" s="4"/>
        <tr r="BNO6" s="4"/>
        <tr r="CWJ6" s="4"/>
        <tr r="EGL6" s="4"/>
        <tr r="ICL6" s="4"/>
        <tr r="CFJ6" s="4"/>
        <tr r="CRW6" s="4"/>
        <tr r="DOK6" s="4"/>
        <tr r="EQE6" s="4"/>
        <tr r="AUW6" s="4"/>
        <tr r="BOC6" s="4"/>
        <tr r="CHI6" s="4"/>
        <tr r="CZX6" s="4"/>
        <tr r="FIJ6" s="4"/>
        <tr r="DNF6" s="4"/>
        <tr r="EBY6" s="4"/>
        <tr r="EXJ6" s="4"/>
        <tr r="FYB6" s="4"/>
        <tr r="HCZ6" s="4"/>
        <tr r="MBN6" s="4"/>
        <tr r="DLF6" s="4"/>
        <tr r="ECK6" s="4"/>
        <tr r="EWR6" s="4"/>
        <tr r="FUA6" s="4"/>
        <tr r="HFR6" s="4"/>
        <tr r="JZI6" s="4"/>
        <tr r="CZE6" s="4"/>
        <tr r="DNS6" s="4"/>
        <tr r="EJE6" s="4"/>
        <tr r="EXM6" s="4"/>
        <tr r="FYZ6" s="4"/>
        <tr r="HGA6" s="4"/>
        <tr r="KWG6" s="4"/>
        <tr r="DOE6" s="4"/>
        <tr r="EBR6" s="4"/>
        <tr r="EVS6" s="4"/>
        <tr r="FVX6" s="4"/>
        <tr r="HWV6" s="4"/>
        <tr r="MFO6" s="4"/>
        <tr r="DIY6" s="4"/>
        <tr r="DYI6" s="4"/>
        <tr r="ESW6" s="4"/>
        <tr r="FWA6" s="4"/>
        <tr r="GWD6" s="4"/>
        <tr r="IZL6" s="4"/>
        <tr r="DHU6" s="4"/>
        <tr r="DXE6" s="4"/>
        <tr r="EOE6" s="4"/>
        <tr r="FMJ6" s="4"/>
        <tr r="GMS6" s="4"/>
        <tr r="IIT6" s="4"/>
        <tr r="DIF6" s="4"/>
        <tr r="DXP6" s="4"/>
        <tr r="ERU6" s="4"/>
        <tr r="FQL6" s="4"/>
        <tr r="HAC6" s="4"/>
        <tr r="IMM6" s="4"/>
        <tr r="EPG6" s="4"/>
        <tr r="FTS6" s="4"/>
        <tr r="GWJ6" s="4"/>
        <tr r="JRS6" s="4"/>
        <tr r="DEP6" s="4"/>
        <tr r="DTZ6" s="4"/>
        <tr r="ELU6" s="4"/>
        <tr r="FFY6" s="4"/>
        <tr r="GFY6" s="4"/>
        <tr r="HZC6" s="4"/>
        <tr r="DAE6" s="4"/>
        <tr r="DPO6" s="4"/>
        <tr r="EDS6" s="4"/>
        <tr r="FBG6" s="4"/>
        <tr r="GKG6" s="4"/>
        <tr r="IBF6" s="4"/>
        <tr r="DOJ6" s="4"/>
        <tr r="EIA6" s="4"/>
        <tr r="EXF6" s="4"/>
        <tr r="GGB6" s="4"/>
        <tr r="HZM6" s="4"/>
        <tr r="DER6" s="4"/>
        <tr r="DVR6" s="4"/>
        <tr r="EPW6" s="4"/>
        <tr r="FXD6" s="4"/>
        <tr r="HBP6" s="4"/>
        <tr r="JSX6" s="4"/>
        <tr r="ELK6" s="4"/>
        <tr r="FOI6" s="4"/>
        <tr r="HIG6" s="4"/>
        <tr r="LZB6" s="4"/>
        <tr r="HER6" s="4"/>
        <tr r="IFG6" s="4"/>
        <tr r="JRN6" s="4"/>
        <tr r="EUO6" s="4"/>
        <tr r="FMU6" s="4"/>
        <tr r="GIA6" s="4"/>
        <tr r="HEG6" s="4"/>
        <tr r="HUI6" s="4"/>
        <tr r="IQN6" s="4"/>
        <tr r="MFM6" s="4"/>
        <tr r="EPK6" s="4"/>
        <tr r="FJQ6" s="4"/>
        <tr r="GFO6" s="4"/>
        <tr r="HCC6" s="4"/>
        <tr r="IHU6" s="4"/>
        <tr r="KLU6" s="4"/>
        <tr r="EQQ6" s="4"/>
        <tr r="FRJ6" s="4"/>
        <tr r="GSE6" s="4"/>
        <tr r="HTN6" s="4"/>
        <tr r="JTI6" s="4"/>
        <tr r="GHI6" s="4"/>
        <tr r="HMI6" s="4"/>
        <tr r="JVA6" s="4"/>
        <tr r="HSD6" s="4"/>
        <tr r="LDA6" s="4"/>
        <tr r="FSQ6" s="4"/>
        <tr r="HSQ6" s="4"/>
        <tr r="FLJ6" s="4"/>
        <tr r="HKZ6" s="4"/>
        <tr r="HTQ6" s="4"/>
        <tr r="FNV6" s="4"/>
        <tr r="JMH6" s="4"/>
        <tr r="IHL6" s="4"/>
        <tr r="IPT6" s="4"/>
        <tr r="LKS6" s="4"/>
        <tr r="JQK6" s="4"/>
        <tr r="IVZ6" s="4"/>
        <tr r="EQR6" s="4"/>
        <tr r="WK6" s="4"/>
        <tr r="AUP6" s="4"/>
        <tr r="FQB6" s="4"/>
        <tr r="YS6" s="4"/>
        <tr r="BLM6" s="4"/>
        <tr r="ACU6" s="4"/>
        <tr r="BDV6" s="4"/>
        <tr r="BAP6" s="4"/>
        <tr r="BRQ6" s="4"/>
        <tr r="CJP6" s="4"/>
        <tr r="HYM6" s="4"/>
        <tr r="TD6" s="4"/>
        <tr r="AIB6" s="4"/>
        <tr r="AYT6" s="4"/>
        <tr r="BQZ6" s="4"/>
        <tr r="COS6" s="4"/>
        <tr r="CCC6" s="4"/>
        <tr r="EGY6" s="4"/>
        <tr r="TH6" s="4"/>
        <tr r="AKN6" s="4"/>
        <tr r="BJP6" s="4"/>
        <tr r="CQD6" s="4"/>
        <tr r="HAR6" s="4"/>
        <tr r="CCH6" s="4"/>
        <tr r="APC6" s="4"/>
        <tr r="BCU6" s="4"/>
        <tr r="BXG6" s="4"/>
        <tr r="DDM6" s="4"/>
        <tr r="AEJ6" s="4"/>
        <tr r="AVU6" s="4"/>
        <tr r="BTL6" s="4"/>
        <tr r="DNV6" s="4"/>
        <tr r="AGR6" s="4"/>
        <tr r="AYK6" s="4"/>
        <tr r="BQQ6" s="4"/>
        <tr r="CKD6" s="4"/>
        <tr r="HDT6" s="4"/>
        <tr r="ASS6" s="4"/>
        <tr r="BLE6" s="4"/>
        <tr r="CDN6" s="4"/>
        <tr r="DUE6" s="4"/>
        <tr r="BNX6" s="4"/>
        <tr r="CQP6" s="4"/>
        <tr r="HTL6" s="4"/>
        <tr r="BQS6" s="4"/>
        <tr r="CLH6" s="4"/>
        <tr r="JFU6" s="4"/>
        <tr r="YI6" s="4"/>
        <tr r="ASV6" s="4"/>
        <tr r="BMR6" s="4"/>
        <tr r="CVX6" s="4"/>
        <tr r="AJP6" s="4"/>
        <tr r="AZV6" s="4"/>
        <tr r="BQT6" s="4"/>
        <tr r="CKJ6" s="4"/>
        <tr r="GKY6" s="4"/>
        <tr r="BMS6" s="4"/>
        <tr r="CNL6" s="4"/>
        <tr r="GVX6" s="4"/>
        <tr r="ARS6" s="4"/>
        <tr r="BFE6" s="4"/>
        <tr r="CAE6" s="4"/>
        <tr r="FWM6" s="4"/>
        <tr r="CNE6" s="4"/>
        <tr r="DDJ6" s="4"/>
        <tr r="EDE6" s="4"/>
        <tr r="GAX6" s="4"/>
        <tr r="AAT6" s="4"/>
        <tr r="ATZ6" s="4"/>
        <tr r="BNF6" s="4"/>
        <tr r="CGL6" s="4"/>
        <tr r="DAB6" s="4"/>
        <tr r="ELB6" s="4"/>
        <tr r="HPZ6" s="4"/>
        <tr r="CCT6" s="4"/>
        <tr r="CMJ6" s="4"/>
        <tr r="CYX6" s="4"/>
        <tr r="EOB6" s="4"/>
        <tr r="ILV6" s="4"/>
        <tr r="DNA6" s="4"/>
        <tr r="FLN6" s="4"/>
        <tr r="IRU6" s="4"/>
        <tr r="CVD6" s="4"/>
        <tr r="DXF6" s="4"/>
        <tr r="HBD6" s="4"/>
        <tr r="BAX6" s="4"/>
        <tr r="BUD6" s="4"/>
        <tr r="CNJ6" s="4"/>
        <tr r="DJY6" s="4"/>
        <tr r="GEP6" s="4"/>
        <tr r="BVD6" s="4"/>
        <tr r="CET6" s="4"/>
        <tr r="COJ6" s="4"/>
        <tr r="DCJ6" s="4"/>
        <tr r="EKE6" s="4"/>
        <tr r="HWI6" s="4"/>
        <tr r="XQ6" s="4"/>
        <tr r="BKC6" s="4"/>
        <tr r="CWG6" s="4"/>
        <tr r="EDX6" s="4"/>
        <tr r="HNF6" s="4"/>
        <tr r="DBT6" s="4"/>
        <tr r="EDY6" s="4"/>
        <tr r="GCI6" s="4"/>
        <tr r="BIS6" s="4"/>
        <tr r="CBY6" s="4"/>
        <tr r="CUT6" s="4"/>
        <tr r="DXM6" s="4"/>
        <tr r="HSA6" s="4"/>
        <tr r="DJH6" s="4"/>
        <tr r="ETH6" s="4"/>
        <tr r="JBF6" s="4"/>
        <tr r="ADA6" s="4"/>
        <tr r="BPM6" s="4"/>
        <tr r="CXK6" s="4"/>
        <tr r="ELZ6" s="4"/>
        <tr r="III6" s="4"/>
        <tr r="CFW6" s="4"/>
        <tr r="CSV6" s="4"/>
        <tr r="DPH6" s="4"/>
        <tr r="ETJ6" s="4"/>
        <tr r="AWH6" s="4"/>
        <tr r="BPN6" s="4"/>
        <tr r="CIT6" s="4"/>
        <tr r="DAP6" s="4"/>
        <tr r="FKL6" s="4"/>
        <tr r="DOA6" s="4"/>
        <tr r="ECV6" s="4"/>
        <tr r="EYR6" s="4"/>
        <tr r="FYW6" s="4"/>
        <tr r="HGZ6" s="4"/>
        <tr r="MMS6" s="4"/>
        <tr r="DMA6" s="4"/>
        <tr r="EFT6" s="4"/>
        <tr r="EYA6" s="4"/>
        <tr r="GCD6" s="4"/>
        <tr r="HJS6" s="4"/>
        <tr r="KLT6" s="4"/>
        <tr r="CZO6" s="4"/>
        <tr r="DON6" s="4"/>
        <tr r="EJQ6" s="4"/>
        <tr r="EYV6" s="4"/>
        <tr r="FZU6" s="4"/>
        <tr r="HIP6" s="4"/>
        <tr r="MCS6" s="4"/>
        <tr r="DOZ6" s="4"/>
        <tr r="ECD6" s="4"/>
        <tr r="EWY6" s="4"/>
        <tr r="FWS6" s="4"/>
        <tr r="HYN6" s="4"/>
        <tr r="MRA6" s="4"/>
        <tr r="DJT6" s="4"/>
        <tr r="DZD6" s="4"/>
        <tr r="ETK6" s="4"/>
        <tr r="FWV6" s="4"/>
        <tr r="GYL6" s="4"/>
        <tr r="JCB6" s="4"/>
        <tr r="DIP6" s="4"/>
        <tr r="DXZ6" s="4"/>
        <tr r="EOS6" s="4"/>
        <tr r="FNE6" s="4"/>
        <tr r="GNO6" s="4"/>
        <tr r="IKQ6" s="4"/>
        <tr r="DJA6" s="4"/>
        <tr r="DYK6" s="4"/>
        <tr r="ETO6" s="4"/>
        <tr r="FRG6" s="4"/>
        <tr r="HBI6" s="4"/>
        <tr r="IQP6" s="4"/>
        <tr r="EPT6" s="4"/>
        <tr r="FUN6" s="4"/>
        <tr r="GXN6" s="4"/>
        <tr r="JXL6" s="4"/>
        <tr r="DFA6" s="4"/>
        <tr r="DUK6" s="4"/>
        <tr r="EMH6" s="4"/>
        <tr r="FIR6" s="4"/>
        <tr r="GHR6" s="4"/>
        <tr r="IBD6" s="4"/>
        <tr r="DAZ6" s="4"/>
        <tr r="DQJ6" s="4"/>
        <tr r="EEF6" s="4"/>
        <tr r="FBX6" s="4"/>
        <tr r="GLC6" s="4"/>
        <tr r="IFE6" s="4"/>
        <tr r="DPE6" s="4"/>
        <tr r="EIM6" s="4"/>
        <tr r="EYP6" s="4"/>
        <tr r="GJM6" s="4"/>
        <tr r="IDA6" s="4"/>
        <tr r="DFM6" s="4"/>
        <tr r="DWM6" s="4"/>
        <tr r="ERY6" s="4"/>
        <tr r="FXY6" s="4"/>
        <tr r="HCY6" s="4"/>
        <tr r="KLG6" s="4"/>
        <tr r="EMJ6" s="4"/>
        <tr r="FPY6" s="4"/>
        <tr r="HKV6" s="4"/>
        <tr r="MMI6" s="4"/>
        <tr r="HFP6" s="4"/>
        <tr r="IHA6" s="4"/>
        <tr r="JUJ6" s="4"/>
        <tr r="EVJ6" s="4"/>
        <tr r="FOK6" s="4"/>
        <tr r="GLA6" s="4"/>
        <tr r="HGB6" s="4"/>
        <tr r="HUV6" s="4"/>
        <tr r="IRC6" s="4"/>
        <tr r="MIR6" s="4"/>
        <tr r="EQF6" s="4"/>
        <tr r="FKB6" s="4"/>
        <tr r="GHH6" s="4"/>
        <tr r="HCO6" s="4"/>
        <tr r="IJO6" s="4"/>
        <tr r="KZI6" s="4"/>
        <tr r="ESG6" s="4"/>
        <tr r="FSZ6" s="4"/>
        <tr r="GUL6" s="4"/>
        <tr r="HWY6" s="4"/>
        <tr r="JWN6" s="4"/>
        <tr r="GHT6" s="4"/>
        <tr r="HOG6" s="4"/>
        <tr r="KAC6" s="4"/>
        <tr r="HTC6" s="4"/>
        <tr r="MGX6" s="4"/>
        <tr r="FWR6" s="4"/>
        <tr r="HWM6" s="4"/>
        <tr r="FPV6" s="4"/>
        <tr r="HOV6" s="4"/>
        <tr r="IBM6" s="4"/>
        <tr r="FTX6" s="4"/>
        <tr r="JXE6" s="4"/>
        <tr r="JEO6" s="4"/>
        <tr r="IQI6" s="4"/>
        <tr r="PMI6" s="4"/>
        <tr r="JRM6" s="4"/>
        <tr r="IYP6" s="4"/>
        <tr r="IQL6" s="4"/>
        <tr r="TR6" s="4"/>
        <tr r="AIQ6" s="4"/>
        <tr r="AZZ6" s="4"/>
        <tr r="BSK6" s="4"/>
        <tr r="CRB6" s="4"/>
        <tr r="CDA6" s="4"/>
        <tr r="EQN6" s="4"/>
        <tr r="TV6" s="4"/>
        <tr r="ALQ6" s="4"/>
        <tr r="BKI6" s="4"/>
        <tr r="CRL6" s="4"/>
        <tr r="HOZ6" s="4"/>
        <tr r="COB6" s="4"/>
        <tr r="APQ6" s="4"/>
        <tr r="BDN6" s="4"/>
        <tr r="BYW6" s="4"/>
        <tr r="DFS6" s="4"/>
        <tr r="AEX6" s="4"/>
        <tr r="AXS6" s="4"/>
        <tr r="BUY6" s="4"/>
        <tr r="DUD6" s="4"/>
        <tr r="AHU6" s="4"/>
        <tr r="AZA6" s="4"/>
        <tr r="BRH6" s="4"/>
        <tr r="CLC6" s="4"/>
        <tr r="HQC6" s="4"/>
        <tr r="ATJ6" s="4"/>
        <tr r="BLW6" s="4"/>
        <tr r="CEL6" s="4"/>
        <tr r="EBD6" s="4"/>
        <tr r="BOQ6" s="4"/>
        <tr r="CSZ6" s="4"/>
        <tr r="IKN6" s="4"/>
        <tr r="BSC6" s="4"/>
        <tr r="CMG6" s="4"/>
        <tr r="MCP6" s="4"/>
        <tr r="YW6" s="4"/>
        <tr r="ATL6" s="4"/>
        <tr r="BNI6" s="4"/>
        <tr r="CXP6" s="4"/>
        <tr r="AKT6" s="4"/>
        <tr r="BAL6" s="4"/>
        <tr r="BSD6" s="4"/>
        <tr r="CLI6" s="4"/>
        <tr r="HHB6" s="4"/>
        <tr r="BOD6" s="4"/>
        <tr r="COO6" s="4"/>
        <tr r="HHL6" s="4"/>
        <tr r="ASI6" s="4"/>
        <tr r="BGO6" s="4"/>
        <tr r="CBC6" s="4"/>
        <tr r="HHN6" s="4"/>
        <tr r="CNQ6" s="4"/>
        <tr r="DEC6" s="4"/>
        <tr r="EEK6" s="4"/>
        <tr r="GDI6" s="4"/>
        <tr r="ABG6" s="4"/>
        <tr r="AUM6" s="4"/>
        <tr r="BNS6" s="4"/>
        <tr r="CGY6" s="4"/>
        <tr r="DAS6" s="4"/>
        <tr r="EPE6" s="4"/>
        <tr r="HUT6" s="4"/>
        <tr r="CDF6" s="4"/>
        <tr r="CMV6" s="4"/>
        <tr r="DBO6" s="4"/>
        <tr r="ESR6" s="4"/>
        <tr r="KGW6" s="4"/>
        <tr r="DPT6" s="4"/>
        <tr r="FNY6" s="4"/>
        <tr r="IYR6" s="4"/>
        <tr r="CWE6" s="4"/>
        <tr r="EAI6" s="4"/>
        <tr r="HMS6" s="4"/>
        <tr r="BBK6" s="4"/>
        <tr r="BUQ6" s="4"/>
        <tr r="CNW6" s="4"/>
        <tr r="DKT6" s="4"/>
        <tr r="GJG6" s="4"/>
        <tr r="BVP6" s="4"/>
        <tr r="CFF6" s="4"/>
        <tr r="COV6" s="4"/>
        <tr r="DDB6" s="4"/>
        <tr r="EMY6" s="4"/>
        <tr r="IBU6" s="4"/>
        <tr r="ZO6" s="4"/>
        <tr r="BMA6" s="4"/>
        <tr r="CXH6" s="4"/>
        <tr r="EGH6" s="4"/>
        <tr r="HRX6" s="4"/>
        <tr r="DDD6" s="4"/>
        <tr r="EFC6" s="4"/>
        <tr r="GHF6" s="4"/>
        <tr r="BKD6" s="4"/>
        <tr r="CDJ6" s="4"/>
        <tr r="CVU6" s="4"/>
        <tr r="EAR6" s="4"/>
        <tr r="HWW6" s="4"/>
        <tr r="DKC6" s="4"/>
        <tr r="EUZ6" s="4"/>
        <tr r="JLO6" s="4"/>
        <tr r="AEY6" s="4"/>
        <tr r="BRK6" s="4"/>
        <tr r="CXZ6" s="4"/>
        <tr r="ENL6" s="4"/>
        <tr r="IOC6" s="4"/>
        <tr r="CGI6" s="4"/>
        <tr r="CTI6" s="4"/>
        <tr r="DQE6" s="4"/>
        <tr r="EVB6" s="4"/>
        <tr r="AWU6" s="4"/>
        <tr r="BQA6" s="4"/>
        <tr r="CJG6" s="4"/>
        <tr r="DBY6" s="4"/>
        <tr r="FMV6" s="4"/>
        <tr r="DOV6" s="4"/>
        <tr r="EDJ6" s="4"/>
        <tr r="FAA6" s="4"/>
        <tr r="FZR6" s="4"/>
        <tr r="HIH6" s="4"/>
        <tr r="NBQ6" s="4"/>
        <tr r="DMV6" s="4"/>
        <tr r="EHQ6" s="4"/>
        <tr r="EZK6" s="4"/>
        <tr r="GCY6" s="4"/>
        <tr r="HLD6" s="4"/>
        <tr r="LFJ6" s="4"/>
        <tr r="CZY6" s="4"/>
        <tr r="DPI6" s="4"/>
        <tr r="EKC6" s="4"/>
        <tr r="FAF6" s="4"/>
        <tr r="GER6" s="4"/>
        <tr r="HJW6" s="4"/>
        <tr r="DAA6" s="4"/>
        <tr r="DPK6" s="4"/>
        <tr r="ECP6" s="4"/>
        <tr r="EXP6" s="4"/>
        <tr r="GGO6" s="4"/>
        <tr r="ICJ6" s="4"/>
        <tr r="NTU6" s="4"/>
        <tr r="DKO6" s="4"/>
        <tr r="EBG6" s="4"/>
        <tr r="EVE6" s="4"/>
        <tr r="FXQ6" s="4"/>
        <tr r="HBC6" s="4"/>
        <tr r="JMV6" s="4"/>
        <tr r="DJK6" s="4"/>
        <tr r="DYU6" s="4"/>
        <tr r="EPF6" s="4"/>
        <tr r="FNZ6" s="4"/>
        <tr r="GOM6" s="4"/>
        <tr r="IOR6" s="4"/>
        <tr r="DJV6" s="4"/>
        <tr r="DZF6" s="4"/>
        <tr r="EUS6" s="4"/>
        <tr r="FSB6" s="4"/>
        <tr r="HDW6" s="4"/>
        <tr r="IXI6" s="4"/>
        <tr r="EQU6" s="4"/>
        <tr r="FVI6" s="4"/>
        <tr r="HAD6" s="4"/>
        <tr r="KDC6" s="4"/>
        <tr r="DFV6" s="4"/>
        <tr r="DVF6" s="4"/>
        <tr r="ENG6" s="4"/>
        <tr r="FKA6" s="4"/>
        <tr r="GIN6" s="4"/>
        <tr r="ICZ6" s="4"/>
        <tr r="DBU6" s="4"/>
        <tr r="DRE6" s="4"/>
        <tr r="EER6" s="4"/>
        <tr r="FDY6" s="4"/>
        <tr r="GNR6" s="4"/>
        <tr r="ILC6" s="4"/>
        <tr r="DPZ6" s="4"/>
        <tr r="EIZ6" s="4"/>
        <tr r="EZX6" s="4"/>
        <tr r="GKI6" s="4"/>
        <tr r="IHC6" s="4"/>
        <tr r="DGH6" s="4"/>
        <tr r="DXH6" s="4"/>
        <tr r="ETC6" s="4"/>
        <tr r="FYT6" s="4"/>
        <tr r="HFO6" s="4"/>
        <tr r="LEM6" s="4"/>
        <tr r="ENI6" s="4"/>
        <tr r="FRO6" s="4"/>
        <tr r="HMG6" s="4"/>
        <tr r="GNZ6" s="4"/>
        <tr r="HGM6" s="4"/>
        <tr r="IIU6" s="4"/>
        <tr r="JZJ6" s="4"/>
        <tr r="EWE6" s="4"/>
        <tr r="FPF6" s="4"/>
        <tr r="GLW6" s="4"/>
        <tr r="HGN6" s="4"/>
        <tr r="HVU6" s="4"/>
        <tr r="IVC6" s="4"/>
        <tr r="MMR6" s="4"/>
        <tr r="ERA6" s="4"/>
        <tr r="FLR6" s="4"/>
        <tr r="GID6" s="4"/>
        <tr r="HEJ6" s="4"/>
        <tr r="IKT6" s="4"/>
        <tr r="LCR6" s="4"/>
        <tr r="ETB6" s="4"/>
        <tr r="FTU6" s="4"/>
        <tr r="GVI6" s="4"/>
        <tr r="HXM6" s="4"/>
        <tr r="LMJ6" s="4"/>
        <tr r="GIE6" s="4"/>
        <tr r="HOT6" s="4"/>
        <tr r="KON6" s="4"/>
        <tr r="HVZ6" s="4"/>
        <tr r="MSC6" s="4"/>
        <tr r="FXM6" s="4"/>
        <tr r="HYD6" s="4"/>
        <tr r="FQQ6" s="4"/>
        <tr r="HPH6" s="4"/>
        <tr r="IGU6" s="4"/>
        <tr r="FYJ6" s="4"/>
        <tr r="JYS6" s="4"/>
        <tr r="KCI6" s="4"/>
        <tr r="KAR6" s="4"/>
        <tr r="GQP6" s="4"/>
        <tr r="IBY6" s="4"/>
        <tr r="LRW6" s="4"/>
        <tr r="TZ6" s="4"/>
        <tr r="AIX6" s="4"/>
        <tr r="AZR6" s="4"/>
        <tr r="BSA6" s="4"/>
        <tr r="CMB6" s="4"/>
        <tr r="JET6" s="4"/>
        <tr r="ATY6" s="4"/>
        <tr r="BMN6" s="4"/>
        <tr r="CFL6" s="4"/>
        <tr r="EEU6" s="4"/>
        <tr r="BQB6" s="4"/>
        <tr r="CUC6" s="4"/>
        <tr r="MCA6" s="4"/>
        <tr r="BSW6" s="4"/>
        <tr r="CNG6" s="4"/>
        <tr r="AAO6" s="4"/>
        <tr r="AUQ6" s="4"/>
        <tr r="BOA6" s="4"/>
        <tr r="DEE6" s="4"/>
        <tr r="TA6" s="4"/>
        <tr r="ALI6" s="4"/>
        <tr r="BBD6" s="4"/>
        <tr r="BSY6" s="4"/>
        <tr r="CMH6" s="4"/>
        <tr r="ILS6" s="4"/>
        <tr r="BOT6" s="4"/>
        <tr r="CPP6" s="4"/>
        <tr r="HUX6" s="4"/>
        <tr r="ASY6" s="4"/>
        <tr r="BHG6" s="4"/>
        <tr r="CBX6" s="4"/>
        <tr r="JQF6" s="4"/>
        <tr r="COP6" s="4"/>
        <tr r="DEV6" s="4"/>
        <tr r="EFO6" s="4"/>
        <tr r="GFQ6" s="4"/>
        <tr r="ACR6" s="4"/>
        <tr r="AVX6" s="4"/>
        <tr r="BPD6" s="4"/>
        <tr r="CIJ6" s="4"/>
        <tr r="DBK6" s="4"/>
        <tr r="ESE6" s="4"/>
        <tr r="IEP6" s="4"/>
        <tr r="CDR6" s="4"/>
        <tr r="CNH6" s="4"/>
        <tr r="DCG6" s="4"/>
        <tr r="EVU6" s="4"/>
        <tr r="MPR6" s="4"/>
        <tr r="DSN6" s="4"/>
        <tr r="FQE6" s="4"/>
        <tr r="JHY6" s="4"/>
        <tr r="CWR6" s="4"/>
        <tr r="EBJ6" s="4"/>
        <tr r="HRN6" s="4"/>
        <tr r="BCV6" s="4"/>
        <tr r="BWB6" s="4"/>
        <tr r="CPH6" s="4"/>
        <tr r="DOY6" s="4"/>
        <tr r="GOE6" s="4"/>
        <tr r="BWC6" s="4"/>
        <tr r="CFS6" s="4"/>
        <tr r="CPI6" s="4"/>
        <tr r="DDS6" s="4"/>
        <tr r="EPZ6" s="4"/>
        <tr r="IHR6" s="4"/>
        <tr r="ABM6" s="4"/>
        <tr r="BNY6" s="4"/>
        <tr r="CXX6" s="4"/>
        <tr r="EIV6" s="4"/>
        <tr r="IBV6" s="4"/>
        <tr r="DDV6" s="4"/>
        <tr r="EGI6" s="4"/>
        <tr r="GJT6" s="4"/>
        <tr r="BKQ6" s="4"/>
        <tr r="CDW6" s="4"/>
        <tr r="CWH6" s="4"/>
        <tr r="ECX6" s="4"/>
        <tr r="ICG6" s="4"/>
        <tr r="DKX6" s="4"/>
        <tr r="EYJ6" s="4"/>
        <tr r="JWB6" s="4"/>
        <tr r="AGW6" s="4"/>
        <tr r="BTI6" s="4"/>
        <tr r="DAN6" s="4"/>
        <tr r="ERR6" s="4"/>
        <tr r="JBG6" s="4"/>
        <tr r="CHH6" s="4"/>
        <tr r="CUI6" s="4"/>
        <tr r="DRB6" s="4"/>
        <tr r="EWU6" s="4"/>
        <tr r="AYF6" s="4"/>
        <tr r="BRL6" s="4"/>
        <tr r="CKR6" s="4"/>
        <tr r="DDH6" s="4"/>
        <tr r="FYH6" s="4"/>
        <tr r="DPQ6" s="4"/>
        <tr r="EDV6" s="4"/>
        <tr r="FBK6" s="4"/>
        <tr r="GAM6" s="4"/>
        <tr r="HUK6" s="4"/>
        <tr r="CZC6" s="4"/>
        <tr r="DNQ6" s="4"/>
        <tr r="EIC6" s="4"/>
        <tr r="FAB6" s="4"/>
        <tr r="GDT6" s="4"/>
        <tr r="HMP6" s="4"/>
        <tr r="LPQ6" s="4"/>
        <tr r="DAT6" s="4"/>
        <tr r="DQD6" s="4"/>
        <tr r="EKP6" s="4"/>
        <tr r="FAW6" s="4"/>
        <tr r="GFN6" s="4"/>
        <tr r="HLH6" s="4"/>
        <tr r="DAV6" s="4"/>
        <tr r="DQF6" s="4"/>
        <tr r="EDB6" s="4"/>
        <tr r="EYZ6" s="4"/>
        <tr r="GHK6" s="4"/>
        <tr r="IEE6" s="4"/>
        <tr r="CXS6" s="4"/>
        <tr r="DLJ6" s="4"/>
        <tr r="EEN6" s="4"/>
        <tr r="EWI6" s="4"/>
        <tr r="FYL6" s="4"/>
        <tr r="HEY6" s="4"/>
        <tr r="JVW6" s="4"/>
        <tr r="DKF6" s="4"/>
        <tr r="DZP6" s="4"/>
        <tr r="EPS6" s="4"/>
        <tr r="FOU6" s="4"/>
        <tr r="GPK6" s="4"/>
        <tr r="ISN6" s="4"/>
        <tr r="DKQ6" s="4"/>
        <tr r="EAM6" s="4"/>
        <tr r="EVH6" s="4"/>
        <tr r="FSW6" s="4"/>
        <tr r="HFF6" s="4"/>
        <tr r="IZS6" s="4"/>
        <tr r="ESL6" s="4"/>
        <tr r="FWD6" s="4"/>
        <tr r="HGO6" s="4"/>
        <tr r="LLZ6" s="4"/>
        <tr r="DGQ6" s="4"/>
        <tr r="DWA6" s="4"/>
        <tr r="ENT6" s="4"/>
        <tr r="FKV6" s="4"/>
        <tr r="GJJ6" s="4"/>
        <tr r="IEU6" s="4"/>
        <tr r="DCP6" s="4"/>
        <tr r="DRZ6" s="4"/>
        <tr r="EFD6" s="4"/>
        <tr r="FEQ6" s="4"/>
        <tr r="GOR6" s="4"/>
        <tr r="IRA6" s="4"/>
        <tr r="DQU6" s="4"/>
        <tr r="EJY6" s="4"/>
        <tr r="FCQ6" s="4"/>
        <tr r="GMX6" s="4"/>
        <tr r="IIY6" s="4"/>
        <tr r="DHC6" s="4"/>
        <tr r="DYC6" s="4"/>
        <tr r="EUW6" s="4"/>
        <tr r="FZO6" s="4"/>
        <tr r="HGX6" s="4"/>
        <tr r="LYW6" s="4"/>
        <tr r="EPJ6" s="4"/>
        <tr r="FSJ6" s="4"/>
        <tr r="HOB6" s="4"/>
        <tr r="GOK6" s="4"/>
        <tr r="HJG6" s="4"/>
        <tr r="IJZ6" s="4"/>
        <tr r="KBH6" s="4"/>
        <tr r="EWP6" s="4"/>
        <tr r="FQV6" s="4"/>
        <tr r="GOL6" s="4"/>
        <tr r="HHK6" s="4"/>
        <tr r="HWG6" s="4"/>
        <tr r="IVU6" s="4"/>
        <tr r="MQO6" s="4"/>
        <tr r="ERV6" s="4"/>
        <tr r="FMM6" s="4"/>
        <tr r="GIZ6" s="4"/>
        <tr r="HEV6" s="4"/>
        <tr r="ILI6" s="4"/>
        <tr r="LFT6" s="4"/>
        <tr r="EVC6" s="4"/>
        <tr r="FUP6" s="4"/>
        <tr r="GVU6" s="4"/>
        <tr r="HYB6" s="4"/>
        <tr r="LPS6" s="4"/>
        <tr r="GJA6" s="4"/>
        <tr r="HSC6" s="4"/>
        <tr r="KZY6" s="4"/>
        <tr r="HXO6" s="4"/>
        <tr r="ECN6" s="4"/>
        <tr r="GAI6" s="4"/>
        <tr r="IEJ6" s="4"/>
        <tr r="FUR6" s="4"/>
        <tr r="HSR6" s="4"/>
        <tr r="IHZ6" s="4"/>
        <tr r="FZE6" s="4"/>
        <tr r="MPC6" s="4"/>
        <tr r="KKI6" s="4"/>
        <tr r="LKQ6" s="4"/>
        <tr r="HHI6" s="4"/>
        <tr r="ICS6" s="4"/>
        <tr r="MSW6" s="4"/>
        <tr r="BVG6" s="4"/>
        <tr r="DBW6" s="4"/>
        <tr r="ETI6" s="4"/>
        <tr r="JLR6" s="4"/>
        <tr r="CHU6" s="4"/>
        <tr r="CVW6" s="4"/>
        <tr r="DRY6" s="4"/>
        <tr r="FTP6" s="4"/>
        <tr r="AYS6" s="4"/>
        <tr r="BRY6" s="4"/>
        <tr r="CLE6" s="4"/>
        <tr r="DDZ6" s="4"/>
        <tr r="GAQ6" s="4"/>
        <tr r="DQL6" s="4"/>
        <tr r="EEH6" s="4"/>
        <tr r="FCB6" s="4"/>
        <tr r="GBH6" s="4"/>
        <tr r="IBQ6" s="4"/>
        <tr r="CZM6" s="4"/>
        <tr r="DOL6" s="4"/>
        <tr r="EJO6" s="4"/>
        <tr r="FAS6" s="4"/>
        <tr r="GEO6" s="4"/>
        <tr r="HOD6" s="4"/>
        <tr r="MBO6" s="4"/>
        <tr r="DBE6" s="4"/>
        <tr r="DQO6" s="4"/>
        <tr r="ELC6" s="4"/>
        <tr r="FBN6" s="4"/>
        <tr r="GIC6" s="4"/>
        <tr r="HMT6" s="4"/>
        <tr r="DBQ6" s="4"/>
        <tr r="DRA6" s="4"/>
        <tr r="EDN6" s="4"/>
        <tr r="FAH6" s="4"/>
        <tr r="GIG6" s="4"/>
        <tr r="IIG6" s="4"/>
        <tr r="CYC6" s="4"/>
        <tr r="DME6" s="4"/>
        <tr r="EGW6" s="4"/>
        <tr r="EWZ6" s="4"/>
        <tr r="FZG6" s="4"/>
        <tr r="HHM6" s="4"/>
        <tr r="KBK6" s="4"/>
        <tr r="DLA6" s="4"/>
        <tr r="EAA6" s="4"/>
        <tr r="ESJ6" s="4"/>
        <tr r="FPP6" s="4"/>
        <tr r="GQQ6" s="4"/>
        <tr r="IVA6" s="4"/>
        <tr r="DLL6" s="4"/>
        <tr r="EAX6" s="4"/>
        <tr r="EXU6" s="4"/>
        <tr r="GAZ6" s="4"/>
        <tr r="HHV6" s="4"/>
        <tr r="JJN6" s="4"/>
        <tr r="ESZ6" s="4"/>
        <tr r="FWY6" s="4"/>
        <tr r="HHX6" s="4"/>
        <tr r="MIV6" s="4"/>
        <tr r="DHL6" s="4"/>
        <tr r="DWV6" s="4"/>
        <tr r="EOH6" s="4"/>
        <tr r="FLQ6" s="4"/>
        <tr r="GLY6" s="4"/>
        <tr r="IIX6" s="4"/>
        <tr r="DDK6" s="4"/>
        <tr r="DSU6" s="4"/>
        <tr r="EFP6" s="4"/>
        <tr r="FFH6" s="4"/>
        <tr r="GPS6" s="4"/>
        <tr r="ITC6" s="4"/>
        <tr r="DRP6" s="4"/>
        <tr r="EKK6" s="4"/>
        <tr r="FDH6" s="4"/>
        <tr r="GNT6" s="4"/>
        <tr r="ILD6" s="4"/>
        <tr r="DHX6" s="4"/>
        <tr r="DYX6" s="4"/>
        <tr r="EVK6" s="4"/>
        <tr r="GAJ6" s="4"/>
        <tr r="HKU6" s="4"/>
        <tr r="NBD6" s="4"/>
        <tr r="EPX6" s="4"/>
        <tr r="FTE6" s="4"/>
        <tr r="HPP6" s="4"/>
        <tr r="GPH6" s="4"/>
        <tr r="HJT6" s="4"/>
        <tr r="IKO6" s="4"/>
        <tr r="KGS6" s="4"/>
        <tr r="EXK6" s="4"/>
        <tr r="FRQ6" s="4"/>
        <tr r="GOW6" s="4"/>
        <tr r="HHW6" s="4"/>
        <tr r="HWU6" s="4"/>
        <tr r="IZN6" s="4"/>
        <tr r="NHZ6" s="4"/>
        <tr r="ESQ6" s="4"/>
        <tr r="FOC6" s="4"/>
        <tr r="GJK6" s="4"/>
        <tr r="HGE6" s="4"/>
        <tr r="IND6" s="4"/>
        <tr r="LZF6" s="4"/>
        <tr r="EWS6" s="4"/>
        <tr r="FVK6" s="4"/>
        <tr r="GYB6" s="4"/>
        <tr r="IBX6" s="4"/>
        <tr r="LSU6" s="4"/>
        <tr r="GKT6" s="4"/>
        <tr r="HWL6" s="4"/>
        <tr r="LJJ6" s="4"/>
        <tr r="HYC6" s="4"/>
        <tr r="EDI6" s="4"/>
        <tr r="GCT6" s="4"/>
        <tr r="IEY6" s="4"/>
        <tr r="FVM6" s="4"/>
        <tr r="HUP6" s="4"/>
        <tr r="ILN6" s="4"/>
        <tr r="GCK6" s="4"/>
        <tr r="PHG6" s="4"/>
        <tr r="NEX6" s="4"/>
        <tr r="MHM6" s="4"/>
        <tr r="HLP6" s="4"/>
        <tr r="IXZ6" s="4"/>
        <tr r="LYH6" s="4"/>
        <tr r="FZS6" s="4"/>
        <tr r="KIN6" s="4"/>
        <tr r="CXU6" s="4"/>
        <tr r="EGA6" s="4"/>
        <tr r="IGM6" s="4"/>
        <tr r="BET6" s="4"/>
        <tr r="BXZ6" s="4"/>
        <tr r="CRF6" s="4"/>
        <tr r="DSO6" s="4"/>
        <tr r="GUR6" s="4"/>
        <tr r="BXB6" s="4"/>
        <tr r="CGR6" s="4"/>
        <tr r="CQH6" s="4"/>
        <tr r="DKU6" s="4"/>
        <tr r="EUN6" s="4"/>
        <tr r="ISL6" s="4"/>
        <tr r="AFI6" s="4"/>
        <tr r="BRU6" s="4"/>
        <tr r="CZS6" s="4"/>
        <tr r="ELP6" s="4"/>
        <tr r="JIK6" s="4"/>
        <tr r="DFG6" s="4"/>
        <tr r="EJC6" s="4"/>
        <tr r="GUV6" s="4"/>
        <tr r="BMO6" s="4"/>
        <tr r="CFU6" s="4"/>
        <tr r="CYN6" s="4"/>
        <tr r="EJD6" s="4"/>
        <tr r="ITV6" s="4"/>
        <tr r="DMN6" s="4"/>
        <tr r="FCH6" s="4"/>
        <tr r="NKC6" s="4"/>
        <tr r="AKS6" s="4"/>
        <tr r="BXE6" s="4"/>
        <tr r="DDF6" s="4"/>
        <tr r="EWT6" s="4"/>
        <tr r="JZN6" s="4"/>
        <tr r="CIG6" s="4"/>
        <tr r="CYQ6" s="4"/>
        <tr r="DUQ6" s="4"/>
        <tr r="GAP6" s="4"/>
        <tr r="BAD6" s="4"/>
        <tr r="BTJ6" s="4"/>
        <tr r="CMP6" s="4"/>
        <tr r="DET6" s="4"/>
        <tr r="GDA6" s="4"/>
        <tr r="DRG6" s="4"/>
        <tr r="EET6" s="4"/>
        <tr r="FCS6" s="4"/>
        <tr r="GCC6" s="4"/>
        <tr r="IFJ6" s="4"/>
        <tr r="CZW6" s="4"/>
        <tr r="DPG6" s="4"/>
        <tr r="EKA6" s="4"/>
        <tr r="FCT6" s="4"/>
        <tr r="GHD6" s="4"/>
        <tr r="HPQ6" s="4"/>
        <tr r="MNA6" s="4"/>
        <tr r="DBZ6" s="4"/>
        <tr r="DRJ6" s="4"/>
        <tr r="ELO6" s="4"/>
        <tr r="FDO6" s="4"/>
        <tr r="GIY6" s="4"/>
        <tr r="HON6" s="4"/>
        <tr r="DCL6" s="4"/>
        <tr r="DRV6" s="4"/>
        <tr r="EDZ6" s="4"/>
        <tr r="FDA6" s="4"/>
        <tr r="GJZ6" s="4"/>
        <tr r="IKC6" s="4"/>
        <tr r="CYM6" s="4"/>
        <tr r="DMZ6" s="4"/>
        <tr r="EHJ6" s="4"/>
        <tr r="EYH6" s="4"/>
        <tr r="GAB6" s="4"/>
        <tr r="HLQ6" s="4"/>
        <tr r="KHH6" s="4"/>
        <tr r="DLV6" s="4"/>
        <tr r="EAL6" s="4"/>
        <tr r="ETN6" s="4"/>
        <tr r="FQK6" s="4"/>
        <tr r="GRR6" s="4"/>
        <tr r="IXG6" s="4"/>
        <tr r="DMG6" s="4"/>
        <tr r="EBU6" s="4"/>
        <tr r="EZC6" s="4"/>
        <tr r="GBU6" s="4"/>
        <tr r="HJF6" s="4"/>
        <tr r="JNS6" s="4"/>
        <tr r="EUD6" s="4"/>
        <tr r="FXT6" s="4"/>
        <tr r="HMC6" s="4"/>
        <tr r="MVJ6" s="4"/>
        <tr r="DIG6" s="4"/>
        <tr r="DXQ6" s="4"/>
        <tr r="EOU6" s="4"/>
        <tr r="FML6" s="4"/>
        <tr r="GMU6" s="4"/>
        <tr r="IKS6" s="4"/>
        <tr r="DEF6" s="4"/>
        <tr r="DTP6" s="4"/>
        <tr r="EGP6" s="4"/>
        <tr r="FGR6" s="4"/>
        <tr r="GRZ6" s="4"/>
        <tr r="JAK6" s="4"/>
        <tr r="DSK6" s="4"/>
        <tr r="EKW6" s="4"/>
        <tr r="FER6" s="4"/>
        <tr r="GPU6" s="4"/>
        <tr r="INA6" s="4"/>
        <tr r="DIS6" s="4"/>
        <tr r="EAP6" s="4"/>
        <tr r="EXY6" s="4"/>
        <tr r="GBE6" s="4"/>
        <tr r="HOA6" s="4"/>
        <tr r="DVH6" s="4"/>
        <tr r="EQX6" s="4"/>
        <tr r="FTZ6" s="4"/>
        <tr r="HVW6" s="4"/>
        <tr r="GQF6" s="4"/>
        <tr r="HLR6" s="4"/>
        <tr r="IMJ6" s="4"/>
        <tr r="KIZ6" s="4"/>
        <tr r="EZA6" s="4"/>
        <tr r="FTG6" s="4"/>
        <tr r="GQR6" s="4"/>
        <tr r="HII6" s="4"/>
        <tr r="HXW6" s="4"/>
        <tr r="JEZ6" s="4"/>
        <tr r="NVU6" s="4"/>
        <tr r="EUG6" s="4"/>
        <tr r="FQN6" s="4"/>
        <tr r="GLD6" s="4"/>
        <tr r="HJK6" s="4"/>
        <tr r="IOX6" s="4"/>
        <tr r="MJS6" s="4"/>
        <tr r="EZD6" s="4"/>
        <tr r="FXA6" s="4"/>
        <tr r="GZW6" s="4"/>
        <tr r="ICM6" s="4"/>
        <tr r="LZG6" s="4"/>
        <tr r="GMA6" s="4"/>
        <tr r="HWZ6" s="4"/>
        <tr r="MDB6" s="4"/>
        <tr r="HZT6" s="4"/>
        <tr r="EGE6" s="4"/>
        <tr r="GHJ6" s="4"/>
        <tr r="IKH6" s="4"/>
        <tr r="FYI6" s="4"/>
        <tr r="HZG6" s="4"/>
        <tr r="IPR6" s="4"/>
        <tr r="GEW6" s="4"/>
        <tr r="ERE6" s="4"/>
        <tr r="EYX6" s="4"/>
        <tr r="FFU6" s="4"/>
        <tr r="HNA6" s="4"/>
        <tr r="IZJ6" s="4"/>
        <tr r="MBB6" s="4"/>
        <tr r="CQT6" s="4"/>
        <tr r="DLP6" s="4"/>
        <tr r="EYE6" s="4"/>
        <tr r="JIJ6" s="4"/>
        <tr r="AHG6" s="4"/>
        <tr r="BTS6" s="4"/>
        <tr r="DAJ6" s="4"/>
        <tr r="EOM6" s="4"/>
        <tr r="JUO6" s="4"/>
        <tr r="DGU6" s="4"/>
        <tr r="EKH6" s="4"/>
        <tr r="GYI6" s="4"/>
        <tr r="BNZ6" s="4"/>
        <tr r="CHF6" s="4"/>
        <tr r="CZD6" s="4"/>
        <tr r="ELR6" s="4"/>
        <tr r="NJQ6" s="4"/>
        <tr r="DOG6" s="4"/>
        <tr r="FKI6" s="4"/>
        <tr r="AMQ6" s="4"/>
        <tr r="BZC6" s="4"/>
        <tr r="DDY6" s="4"/>
        <tr r="EYT6" s="4"/>
        <tr r="KQB6" s="4"/>
        <tr r="CJF6" s="4"/>
        <tr r="CZF6" s="4"/>
        <tr r="DVP6" s="4"/>
        <tr r="GFL6" s="4"/>
        <tr r="BAQ6" s="4"/>
        <tr r="BTW6" s="4"/>
        <tr r="CNC6" s="4"/>
        <tr r="DGF6" s="4"/>
        <tr r="GFM6" s="4"/>
        <tr r="DSB6" s="4"/>
        <tr r="EFF6" s="4"/>
        <tr r="FET6" s="4"/>
        <tr r="GFK6" s="4"/>
        <tr r="IHO6" s="4"/>
        <tr r="DAR6" s="4"/>
        <tr r="DQB6" s="4"/>
        <tr r="EKM6" s="4"/>
        <tr r="FDL6" s="4"/>
        <tr r="GHZ6" s="4"/>
        <tr r="HRK6" s="4"/>
        <tr r="CTU6" s="4"/>
        <tr r="DCU6" s="4"/>
        <tr r="DSE6" s="4"/>
        <tr r="EMA6" s="4"/>
        <tr r="FEG6" s="4"/>
        <tr r="GJU6" s="4"/>
        <tr r="HQB6" s="4"/>
        <tr r="DDG6" s="4"/>
        <tr r="DSQ6" s="4"/>
        <tr r="EEL6" s="4"/>
        <tr r="FDR6" s="4"/>
        <tr r="GKV6" s="4"/>
        <tr r="IMH6" s="4"/>
        <tr r="CYW6" s="4"/>
        <tr r="DNU6" s="4"/>
        <tr r="EIU6" s="4"/>
        <tr r="EZQ6" s="4"/>
        <tr r="GAW6" s="4"/>
        <tr r="HNE6" s="4"/>
        <tr r="KYY6" s="4"/>
        <tr r="DMQ6" s="4"/>
        <tr r="EBI6" s="4"/>
        <tr r="EUC6" s="4"/>
        <tr r="FRF6" s="4"/>
        <tr r="GSX6" s="4"/>
        <tr r="IZR6" s="4"/>
        <tr r="DNB6" s="4"/>
        <tr r="ECG6" s="4"/>
        <tr r="FBV6" s="4"/>
        <tr r="GCP6" s="4"/>
        <tr r="HKN6" s="4"/>
        <tr r="JRR6" s="4"/>
        <tr r="EVW6" s="4"/>
        <tr r="FYO6" s="4"/>
        <tr r="HNQ6" s="4"/>
        <tr r="OLC6" s="4"/>
        <tr r="DJB6" s="4"/>
        <tr r="DYL6" s="4"/>
        <tr r="EPH6" s="4"/>
        <tr r="FNG6" s="4"/>
        <tr r="GNQ6" s="4"/>
        <tr r="IOU6" s="4"/>
        <tr r="DEQ6" s="4"/>
        <tr r="DUA6" s="4"/>
        <tr r="EHB6" s="4"/>
        <tr r="FHZ6" s="4"/>
        <tr r="GTA6" s="4"/>
        <tr r="JCZ6" s="4"/>
        <tr r="DTF6" s="4"/>
        <tr r="ELI6" s="4"/>
        <tr r="FFZ6" s="4"/>
        <tr r="GSB6" s="4"/>
        <tr r="IOW6" s="4"/>
        <tr r="DJN6" s="4"/>
        <tr r="EBA6" s="4"/>
        <tr r="EYQ6" s="4"/>
        <tr r="GBZ6" s="4"/>
        <tr r="HPO6" s="4"/>
        <tr r="DWX6" s="4"/>
        <tr r="ESA6" s="4"/>
        <tr r="FUU6" s="4"/>
        <tr r="HXV6" s="4"/>
        <tr r="GRC6" s="4"/>
        <tr r="HNP6" s="4"/>
        <tr r="IMY6" s="4"/>
        <tr r="KSS6" s="4"/>
        <tr r="EZV6" s="4"/>
        <tr r="FUM6" s="4"/>
        <tr r="GRD6" s="4"/>
        <tr r="HIU6" s="4"/>
        <tr r="HYL6" s="4"/>
        <tr r="JMP6" s="4"/>
        <tr r="ONH6" s="4"/>
        <tr r="EUR6" s="4"/>
        <tr r="FRI6" s="4"/>
        <tr r="GLO6" s="4"/>
        <tr r="HKJ6" s="4"/>
        <tr r="IPM6" s="4"/>
        <tr r="MVU6" s="4"/>
        <tr r="EZY6" s="4"/>
        <tr r="FXV6" s="4"/>
        <tr r="HBF6" s="4"/>
        <tr r="IEH6" s="4"/>
        <tr r="MGB6" s="4"/>
        <tr r="GPM6" s="4"/>
        <tr r="HZE6" s="4"/>
        <tr r="MJX6" s="4"/>
        <tr r="ICO6" s="4"/>
        <tr r="EIP6" s="4"/>
        <tr r="GHU6" s="4"/>
        <tr r="IKW6" s="4"/>
        <tr r="GAT6" s="4"/>
        <tr r="HZU6" s="4"/>
        <tr r="JEL6" s="4"/>
        <tr r="GMD6" s="4"/>
        <tr r="FED6" s="4"/>
        <tr r="EZS6" s="4"/>
        <tr r="FLB6" s="4"/>
        <tr r="ICF6" s="4"/>
        <tr r="LKU6" s="4"/>
        <tr r="JGA6" s="4"/>
        <tr r="BFK6" s="4"/>
        <tr r="AEL6" s="4"/>
        <tr r="CLU6" s="4"/>
        <tr r="AJA6" s="4"/>
        <tr r="BUP6" s="4"/>
        <tr r="BFF6" s="4"/>
        <tr r="BWA6" s="4"/>
        <tr r="DCF6" s="4"/>
        <tr r="XY6" s="4"/>
        <tr r="ANE6" s="4"/>
        <tr r="BDX6" s="4"/>
        <tr r="BYO6" s="4"/>
        <tr r="DHG6" s="4"/>
        <tr r="CHV6" s="4"/>
        <tr r="GXB6" s="4"/>
        <tr r="XB6" s="4"/>
        <tr r="APP6" s="4"/>
        <tr r="BRE6" s="4"/>
        <tr r="DFQ6" s="4"/>
        <tr r="BPE6" s="4"/>
        <tr r="DLE6" s="4"/>
        <tr r="ATW6" s="4"/>
        <tr r="BIZ6" s="4"/>
        <tr r="CFE6" s="4"/>
        <tr r="EIJ6" s="4"/>
        <tr r="AHT6" s="4"/>
        <tr r="BEY6" s="4"/>
        <tr r="CEI6" s="4"/>
        <tr r="EXO6" s="4"/>
        <tr r="WB6" s="4"/>
        <tr r="ALT6" s="4"/>
        <tr r="BCG6" s="4"/>
        <tr r="BVS6" s="4"/>
        <tr r="CXD6" s="4"/>
        <tr r="AHF6" s="4"/>
        <tr r="AXU6" s="4"/>
        <tr r="BPZ6" s="4"/>
        <tr r="CJH6" s="4"/>
        <tr r="GBK6" s="4"/>
        <tr r="BTO6" s="4"/>
        <tr r="DEA6" s="4"/>
        <tr r="BDA6" s="4"/>
        <tr r="BXK6" s="4"/>
        <tr r="DBN6" s="4"/>
        <tr r="AFB6" s="4"/>
        <tr r="AYM6" s="4"/>
        <tr r="BRM6" s="4"/>
        <tr r="DOS6" s="4"/>
        <tr r="WT6" s="4"/>
        <tr r="AOT6" s="4"/>
        <tr r="BEL6" s="4"/>
        <tr r="BWS6" s="4"/>
        <tr r="CUK6" s="4"/>
        <tr r="AWA6" s="4"/>
        <tr r="BSE6" s="4"/>
        <tr r="CWA6" s="4"/>
        <tr r="AGV6" s="4"/>
        <tr r="AVK6" s="4"/>
        <tr r="BKS6" s="4"/>
        <tr r="CJM6" s="4"/>
        <tr r="CEA6" s="4"/>
        <tr r="CRA6" s="4"/>
        <tr r="DIT6" s="4"/>
        <tr r="EMD6" s="4"/>
        <tr r="GSW6" s="4"/>
        <tr r="AGN6" s="4"/>
        <tr r="AZT6" s="4"/>
        <tr r="BSZ6" s="4"/>
        <tr r="CMF6" s="4"/>
        <tr r="DHE6" s="4"/>
        <tr r="FGX6" s="4"/>
        <tr r="BVZ6" s="4"/>
        <tr r="CFP6" s="4"/>
        <tr r="CPF6" s="4"/>
        <tr r="DNX6" s="4"/>
        <tr r="FNT6" s="4"/>
        <tr r="CYY6" s="4"/>
        <tr r="EAH6" s="4"/>
        <tr r="GED6" s="4"/>
        <tr r="MQW6" s="4"/>
        <tr r="CZP6" s="4"/>
        <tr r="EIS6" s="4"/>
        <tr r="IRV6" s="4"/>
        <tr r="BGR6" s="4"/>
        <tr r="BZX6" s="4"/>
        <tr r="CTD6" s="4"/>
        <tr r="DXJ6" s="4"/>
        <tr r="HIT6" s="4"/>
        <tr r="BYA6" s="4"/>
        <tr r="CHQ6" s="4"/>
        <tr r="CRG6" s="4"/>
        <tr r="DMK6" s="4"/>
        <tr r="FAE6" s="4"/>
        <tr r="JUM6" s="4"/>
        <tr r="AJE6" s="4"/>
        <tr r="BVQ6" s="4"/>
        <tr r="DBB6" s="4"/>
        <tr r="ERN6" s="4"/>
        <tr r="CPW6" s="4"/>
        <tr r="DHP6" s="4"/>
        <tr r="EQA6" s="4"/>
        <tr r="HCA6" s="4"/>
        <tr r="BOM6" s="4"/>
        <tr r="CHS6" s="4"/>
        <tr r="CZU6" s="4"/>
        <tr r="EOO6" s="4"/>
        <tr r="CUU6" s="4"/>
        <tr r="DPF6" s="4"/>
        <tr r="FMI6" s="4"/>
        <tr r="AOO6" s="4"/>
        <tr r="CBA6" s="4"/>
        <tr r="DFK6" s="4"/>
        <tr r="FCK6" s="4"/>
        <tr r="LVF6" s="4"/>
        <tr r="CJS6" s="4"/>
        <tr r="DBF6" s="4"/>
        <tr r="DWQ6" s="4"/>
        <tr r="GHO6" s="4"/>
        <tr r="BCB6" s="4"/>
        <tr r="BVH6" s="4"/>
        <tr r="CON6" s="4"/>
        <tr r="DSY6" s="4"/>
        <tr r="GMR6" s="4"/>
        <tr r="DSM6" s="4"/>
        <tr r="EGF6" s="4"/>
        <tr r="FGC6" s="4"/>
        <tr r="GGG6" s="4"/>
        <tr r="ILH6" s="4"/>
        <tr r="DBM6" s="4"/>
        <tr r="DQW6" s="4"/>
        <tr r="EKZ6" s="4"/>
        <tr r="FEC6" s="4"/>
        <tr r="GLK6" s="4"/>
        <tr r="HSY6" s="4"/>
        <tr r="CUE6" s="4"/>
        <tr r="DDP6" s="4"/>
        <tr r="DSZ6" s="4"/>
        <tr r="EMM6" s="4"/>
        <tr r="FEX6" s="4"/>
        <tr r="GLN6" s="4"/>
        <tr r="HRO6" s="4"/>
        <tr r="DEB6" s="4"/>
        <tr r="DTL6" s="4"/>
        <tr r="EEZ6" s="4"/>
        <tr r="FFB6" s="4"/>
        <tr r="GLR6" s="4"/>
        <tr r="IOE6" s="4"/>
        <tr r="CZG6" s="4"/>
        <tr r="DOP6" s="4"/>
        <tr r="EJG6" s="4"/>
        <tr r="FBA6" s="4"/>
        <tr r="GBR6" s="4"/>
        <tr r="HOR6" s="4"/>
        <tr r="LJF6" s="4"/>
        <tr r="DNL6" s="4"/>
        <tr r="ECR6" s="4"/>
        <tr r="EUQ6" s="4"/>
        <tr r="FSA6" s="4"/>
        <tr r="GXK6" s="4"/>
        <tr r="JGB6" s="4"/>
        <tr r="DNM6" s="4"/>
        <tr r="EED6" s="4"/>
        <tr r="FCM6" s="4"/>
        <tr r="GDK6" s="4"/>
        <tr r="HLU6" s="4"/>
        <tr r="JWL6" s="4"/>
        <tr r="EXD6" s="4"/>
        <tr r="FZJ6" s="4"/>
        <tr r="HPD6" s="4"/>
        <tr r="CXB6" s="4"/>
        <tr r="DJW6" s="4"/>
        <tr r="DZG6" s="4"/>
        <tr r="EQV6" s="4"/>
        <tr r="FOB6" s="4"/>
        <tr r="GQT6" s="4"/>
        <tr r="IQQ6" s="4"/>
        <tr r="DFL6" s="4"/>
        <tr r="DUV6" s="4"/>
        <tr r="EHN6" s="4"/>
        <tr r="FJJ6" s="4"/>
        <tr r="GUG6" s="4"/>
        <tr r="KKX6" s="4"/>
        <tr r="DTQ6" s="4"/>
        <tr r="ELW6" s="4"/>
        <tr r="FHI6" s="4"/>
        <tr r="GXS6" s="4"/>
        <tr r="IRB6" s="4"/>
        <tr r="DLD6" s="4"/>
        <tr r="EBX6" s="4"/>
        <tr r="FBJ6" s="4"/>
        <tr r="GCU6" s="4"/>
        <tr r="HSV6" s="4"/>
        <tr r="DXS6" s="4"/>
        <tr r="ESO6" s="4"/>
        <tr r="GCX6" s="4"/>
        <tr r="HZP6" s="4"/>
        <tr r="GTJ6" s="4"/>
        <tr r="HPA6" s="4"/>
        <tr r="IOD6" s="4"/>
        <tr r="KYP6" s="4"/>
        <tr r="FBL6" s="4"/>
        <tr r="FVH6" s="4"/>
        <tr r="GSA6" s="4"/>
        <tr r="HJH6" s="4"/>
        <tr r="IAQ6" s="4"/>
        <tr r="JNT6" s="4"/>
        <tr r="EBQ6" s="4"/>
        <tr r="EWH6" s="4"/>
        <tr r="FRT6" s="4"/>
        <tr r="GMK6" s="4"/>
        <tr r="HLI6" s="4"/>
        <tr r="ISP6" s="4"/>
        <tr r="NCF6" s="4"/>
        <tr r="FAT6" s="4"/>
        <tr r="FZW6" s="4"/>
        <tr r="HBR6" s="4"/>
        <tr r="IGB6" s="4"/>
        <tr r="OVY6" s="4"/>
        <tr r="GQV6" s="4"/>
        <tr r="IDS6" s="4"/>
        <tr r="MWU6" s="4"/>
        <tr r="IHH6" s="4"/>
        <tr r="ENB6" s="4"/>
        <tr r="GLF6" s="4"/>
        <tr r="IOK6" s="4"/>
        <tr r="GFG6" s="4"/>
        <tr r="IEZ6" s="4"/>
        <tr r="JLA6" s="4"/>
        <tr r="GQM6" s="4"/>
        <tr r="FIP6" s="4"/>
        <tr r="FNB6" s="4"/>
        <tr r="FLW6" s="4"/>
        <tr r="IKM6" s="4"/>
        <tr r="LOS6" s="4"/>
        <tr r="JGO6" s="4"/>
        <tr r="BMW6" s="4"/>
        <tr r="AAD6" s="4"/>
        <tr r="BIW6" s="4"/>
        <tr r="AUK6" s="4"/>
        <tr r="XX6" s="4"/>
        <tr r="BAE6" s="4"/>
        <tr r="AEI6" s="4"/>
        <tr r="BJL6" s="4"/>
        <tr r="AGE6" s="4"/>
        <tr r="CQC6" s="4"/>
        <tr r="AJX6" s="4"/>
        <tr r="BXC6" s="4"/>
        <tr r="BGP6" s="4"/>
        <tr r="BWW6" s="4"/>
        <tr r="DEU6" s="4"/>
        <tr r="YM6" s="4"/>
        <tr r="ANS6" s="4"/>
        <tr r="BFH6" s="4"/>
        <tr r="CBF6" s="4"/>
        <tr r="DKG6" s="4"/>
        <tr r="CIU6" s="4"/>
        <tr r="IAA6" s="4"/>
        <tr r="XO6" s="4"/>
        <tr r="ARK6" s="4"/>
        <tr r="BRW6" s="4"/>
        <tr r="DIB6" s="4"/>
        <tr r="BPU6" s="4"/>
        <tr r="DNT6" s="4"/>
        <tr r="AUN6" s="4"/>
        <tr r="BJR6" s="4"/>
        <tr r="CGD6" s="4"/>
        <tr r="ENO6" s="4"/>
        <tr r="AII6" s="4"/>
        <tr r="BFP6" s="4"/>
        <tr r="CGG6" s="4"/>
        <tr r="FLF6" s="4"/>
        <tr r="WP6" s="4"/>
        <tr r="AMI6" s="4"/>
        <tr r="BCW6" s="4"/>
        <tr r="BWL6" s="4"/>
        <tr r="CZH6" s="4"/>
        <tr r="AHV6" s="4"/>
        <tr r="AZB6" s="4"/>
        <tr r="BRI6" s="4"/>
        <tr r="CKF6" s="4"/>
        <tr r="GIX6" s="4"/>
        <tr r="BUI6" s="4"/>
        <tr r="DLW6" s="4"/>
        <tr r="BDR6" s="4"/>
        <tr r="BYG6" s="4"/>
        <tr r="DGK6" s="4"/>
        <tr r="AFQ6" s="4"/>
        <tr r="AZE6" s="4"/>
        <tr r="BSX6" s="4"/>
        <tr r="DYA6" s="4"/>
        <tr r="XH6" s="4"/>
        <tr r="APV6" s="4"/>
        <tr r="BFU6" s="4"/>
        <tr r="BYI6" s="4"/>
        <tr r="CVY6" s="4"/>
        <tr r="AXY6" s="4"/>
        <tr r="BTQ6" s="4"/>
        <tr r="DCC6" s="4"/>
        <tr r="AHL6" s="4"/>
        <tr r="AWB6" s="4"/>
        <tr r="BLJ6" s="4"/>
        <tr r="CLK6" s="4"/>
        <tr r="CEZ6" s="4"/>
        <tr r="CRM6" s="4"/>
        <tr r="DJO6" s="4"/>
        <tr r="ENQ6" s="4"/>
        <tr r="GZR6" s="4"/>
        <tr r="AHA6" s="4"/>
        <tr r="BAG6" s="4"/>
        <tr r="BTM6" s="4"/>
        <tr r="CMS6" s="4"/>
        <tr r="DHZ6" s="4"/>
        <tr r="FIX6" s="4"/>
        <tr r="BWM6" s="4"/>
        <tr r="CGC6" s="4"/>
        <tr r="CPS6" s="4"/>
        <tr r="DOW6" s="4"/>
        <tr r="FQC6" s="4"/>
        <tr r="DAG6" s="4"/>
        <tr r="EBH6" s="4"/>
        <tr r="GGM6" s="4"/>
        <tr r="CMK6" s="4"/>
        <tr r="DAH6" s="4"/>
        <tr r="ELN6" s="4"/>
        <tr r="JUB6" s="4"/>
        <tr r="BHE6" s="4"/>
        <tr r="CAK6" s="4"/>
        <tr r="CTQ6" s="4"/>
        <tr r="DYH6" s="4"/>
        <tr r="HNB6" s="4"/>
        <tr r="BYN6" s="4"/>
        <tr r="CID6" s="4"/>
        <tr r="CRT6" s="4"/>
        <tr r="DNG6" s="4"/>
        <tr r="FCE6" s="4"/>
        <tr r="MUA6" s="4"/>
        <tr r="ALC6" s="4"/>
        <tr r="BXO6" s="4"/>
        <tr r="DCK6" s="4"/>
        <tr r="ESX6" s="4"/>
        <tr r="CQI6" s="4"/>
        <tr r="DIK6" s="4"/>
        <tr r="ETG6" s="4"/>
        <tr r="HJU6" s="4"/>
        <tr r="BPX6" s="4"/>
        <tr r="CJD6" s="4"/>
        <tr r="DCM6" s="4"/>
        <tr r="EUY6" s="4"/>
        <tr r="CVH6" s="4"/>
        <tr r="DQC6" s="4"/>
        <tr r="FOT6" s="4"/>
        <tr r="AQM6" s="4"/>
        <tr r="CCY6" s="4"/>
        <tr r="DGW6" s="4"/>
        <tr r="FEI6" s="4"/>
        <tr r="NKU6" s="4"/>
        <tr r="CKE6" s="4"/>
        <tr r="DBX6" s="4"/>
        <tr r="DYR6" s="4"/>
        <tr r="GKC6" s="4"/>
        <tr r="BCO6" s="4"/>
        <tr r="BVU6" s="4"/>
        <tr r="CPA6" s="4"/>
        <tr r="DVT6" s="4"/>
        <tr r="GPG6" s="4"/>
        <tr r="DTH6" s="4"/>
        <tr r="EGR6" s="4"/>
        <tr r="FHM6" s="4"/>
        <tr r="GHC6" s="4"/>
        <tr r="IPJ6" s="4"/>
        <tr r="DCH6" s="4"/>
        <tr r="DRR6" s="4"/>
        <tr r="ELM6" s="4"/>
        <tr r="FFM6" s="4"/>
        <tr r="GMG6" s="4"/>
        <tr r="HUL6" s="4"/>
        <tr r="CUO6" s="4"/>
        <tr r="DEK6" s="4"/>
        <tr r="DTU6" s="4"/>
        <tr r="ENA6" s="4"/>
        <tr r="FGH6" s="4"/>
        <tr r="GMJ6" s="4"/>
        <tr r="HTI6" s="4"/>
        <tr r="DEW6" s="4"/>
        <tr r="DUG6" s="4"/>
        <tr r="EFL6" s="4"/>
        <tr r="FGJ6" s="4"/>
        <tr r="GTU6" s="4"/>
        <tr r="IQA6" s="4"/>
        <tr r="CZQ6" s="4"/>
        <tr r="DPA6" s="4"/>
        <tr r="EJS6" s="4"/>
        <tr r="FBR6" s="4"/>
        <tr r="GCM6" s="4"/>
        <tr r="HQL6" s="4"/>
        <tr r="LUZ6" s="4"/>
        <tr r="DNW6" s="4"/>
        <tr r="EDD6" s="4"/>
        <tr r="EVV6" s="4"/>
        <tr r="FSV6" s="4"/>
        <tr r="GYT6" s="4"/>
        <tr r="JWK6" s="4"/>
        <tr r="DOH6" s="4"/>
        <tr r="EGM6" s="4"/>
        <tr r="FFE6" s="4"/>
        <tr r="GEF6" s="4"/>
        <tr r="HNO6" s="4"/>
        <tr r="KJC6" s="4"/>
        <tr r="EXV6" s="4"/>
        <tr r="GAE6" s="4"/>
        <tr r="HQX6" s="4"/>
        <tr r="CXL6" s="4"/>
        <tr r="DKR6" s="4"/>
        <tr r="EAC6" s="4"/>
        <tr r="ERI6" s="4"/>
        <tr r="FOW6" s="4"/>
        <tr r="GWM6" s="4"/>
        <tr r="ITA6" s="4"/>
        <tr r="DGG6" s="4"/>
        <tr r="DVQ6" s="4"/>
        <tr r="EJL6" s="4"/>
        <tr r="FSD6" s="4"/>
        <tr r="GVH6" s="4"/>
        <tr r="KSZ6" s="4"/>
        <tr r="DUL6" s="4"/>
        <tr r="EMI6" s="4"/>
        <tr r="FIS6" s="4"/>
        <tr r="GYX6" s="4"/>
        <tr r="ITE6" s="4"/>
        <tr r="DLO6" s="4"/>
        <tr r="ECU6" s="4"/>
        <tr r="FCR6" s="4"/>
        <tr r="GDP6" s="4"/>
        <tr r="HUJ6" s="4"/>
        <tr r="DYN6" s="4"/>
        <tr r="ETS6" s="4"/>
        <tr r="GDS6" s="4"/>
        <tr r="IBH6" s="4"/>
        <tr r="GTV6" s="4"/>
        <tr r="HPN6" s="4"/>
        <tr r="IOS6" s="4"/>
        <tr r="LLP6" s="4"/>
        <tr r="FCG6" s="4"/>
        <tr r="FWC6" s="4"/>
        <tr r="GSM6" s="4"/>
        <tr r="HKG6" s="4"/>
        <tr r="IBE6" s="4"/>
        <tr r="JPD6" s="4"/>
        <tr r="ECL6" s="4"/>
        <tr r="EXC6" s="4"/>
        <tr r="FTJ6" s="4"/>
        <tr r="GMV6" s="4"/>
        <tr r="HNG6" s="4"/>
        <tr r="IVH6" s="4"/>
        <tr r="NLA6" s="4"/>
        <tr r="FBZ6" s="4"/>
        <tr r="GBM6" s="4"/>
        <tr r="HDA6" s="4"/>
        <tr r="IGQ6" s="4"/>
        <tr r="FMN6" s="4"/>
        <tr r="GRH6" s="4"/>
        <tr r="IEX6" s="4"/>
        <tr r="OWK6" s="4"/>
        <tr r="IHW6" s="4"/>
        <tr r="ENW6" s="4"/>
        <tr r="GLQ6" s="4"/>
        <tr r="IRK6" s="4"/>
        <tr r="GFR6" s="4"/>
        <tr r="IFO6" s="4"/>
        <tr r="JQZ6" s="4"/>
        <tr r="GQY6" s="4"/>
        <tr r="FJK6" s="4"/>
        <tr r="FQS6" s="4"/>
        <tr r="GAL6" s="4"/>
        <tr r="IMG6" s="4"/>
        <tr r="JPY6" s="4"/>
        <tr r="NYI6" s="4"/>
        <tr r="BFZ6" s="4"/>
        <tr r="CCX6" s="4"/>
        <tr r="DMW6" s="4"/>
        <tr r="CJT6" s="4"/>
        <tr r="IRQ6" s="4"/>
        <tr r="YC6" s="4"/>
        <tr r="ARZ6" s="4"/>
        <tr r="BUV6" s="4"/>
        <tr r="DLB6" s="4"/>
        <tr r="BRF6" s="4"/>
        <tr r="EAG6" s="4"/>
        <tr r="AVC6" s="4"/>
        <tr r="BLB6" s="4"/>
        <tr r="CHC6" s="4"/>
        <tr r="FEV6" s="4"/>
        <tr r="AKA6" s="4"/>
        <tr r="BGZ6" s="4"/>
        <tr r="CIE6" s="4"/>
        <tr r="GIK6" s="4"/>
        <tr r="XD6" s="4"/>
        <tr r="AOA6" s="4"/>
        <tr r="BEZ6" s="4"/>
        <tr r="BXH6" s="4"/>
        <tr r="DBL6" s="4"/>
        <tr r="AIJ6" s="4"/>
        <tr r="AZS6" s="4"/>
        <tr r="BSB6" s="4"/>
        <tr r="CLF6" s="4"/>
        <tr r="HDV6" s="4"/>
        <tr r="BVA6" s="4"/>
        <tr r="DOQ6" s="4"/>
        <tr r="BFB6" s="4"/>
        <tr r="BZE6" s="4"/>
        <tr r="DIX6" s="4"/>
        <tr r="AGT6" s="4"/>
        <tr r="BAK6" s="4"/>
        <tr r="BTP6" s="4"/>
        <tr r="EOZ6" s="4"/>
        <tr r="ZL6" s="4"/>
        <tr r="AQL6" s="4"/>
        <tr r="BGN6" s="4"/>
        <tr r="BZF6" s="4"/>
        <tr r="CZN6" s="4"/>
        <tr r="AZW6" s="4"/>
        <tr r="BUL6" s="4"/>
        <tr r="DEH6" s="4"/>
        <tr r="AHZ6" s="4"/>
        <tr r="AWR6" s="4"/>
        <tr r="BMT6" s="4"/>
        <tr r="CNN6" s="4"/>
        <tr r="CFM6" s="4"/>
        <tr r="CSL6" s="4"/>
        <tr r="DKJ6" s="4"/>
        <tr r="EPC6" s="4"/>
        <tr r="HDK6" s="4"/>
        <tr r="AIL6" s="4"/>
        <tr r="BBR6" s="4"/>
        <tr r="BUX6" s="4"/>
        <tr r="COD6" s="4"/>
        <tr r="DIU6" s="4"/>
        <tr r="FLD6" s="4"/>
        <tr r="BWZ6" s="4"/>
        <tr r="CGP6" s="4"/>
        <tr r="CQF6" s="4"/>
        <tr r="DPS6" s="4"/>
        <tr r="FSM6" s="4"/>
        <tr r="DBP6" s="4"/>
        <tr r="ECM6" s="4"/>
        <tr r="GLM6" s="4"/>
        <tr r="CMW6" s="4"/>
        <tr r="DAY6" s="4"/>
        <tr r="EMX6" s="4"/>
        <tr r="MQX6" s="4"/>
        <tr r="BIP6" s="4"/>
        <tr r="CBV6" s="4"/>
        <tr r="CUD6" s="4"/>
        <tr r="DZK6" s="4"/>
        <tr r="IGN6" s="4"/>
        <tr r="BYZ6" s="4"/>
        <tr r="CIP6" s="4"/>
        <tr r="CSF6" s="4"/>
        <tr r="DOC6" s="4"/>
        <tr r="FFV6" s="4"/>
        <tr r="ANA6" s="4"/>
        <tr r="BZM6" s="4"/>
        <tr r="DDC6" s="4"/>
        <tr r="EUP6" s="4"/>
        <tr r="CRH6" s="4"/>
        <tr r="DJF6" s="4"/>
        <tr r="EYG6" s="4"/>
        <tr r="HWS6" s="4"/>
        <tr r="BQK6" s="4"/>
        <tr r="CJQ6" s="4"/>
        <tr r="DJG6" s="4"/>
        <tr r="FGG6" s="4"/>
        <tr r="CWI6" s="4"/>
        <tr r="DQZ6" s="4"/>
        <tr r="FYD6" s="4"/>
        <tr r="ASK6" s="4"/>
        <tr r="CEW6" s="4"/>
        <tr r="DHR6" s="4"/>
        <tr r="FGI6" s="4"/>
        <tr r="BYE6" s="4"/>
        <tr r="CLD6" s="4"/>
        <tr r="DCO6" s="4"/>
        <tr r="DZQ6" s="4"/>
        <tr r="GSL6" s="4"/>
        <tr r="BDZ6" s="4"/>
        <tr r="BXF6" s="4"/>
        <tr r="CQL6" s="4"/>
        <tr r="DZV6" s="4"/>
        <tr r="GVT6" s="4"/>
        <tr r="DUC6" s="4"/>
        <tr r="EHD6" s="4"/>
        <tr r="FID6" s="4"/>
        <tr r="GIV6" s="4"/>
        <tr r="IRF6" s="4"/>
        <tr r="DCS6" s="4"/>
        <tr r="DSC6" s="4"/>
        <tr r="ELY6" s="4"/>
        <tr r="FGU6" s="4"/>
        <tr r="GOX6" s="4"/>
        <tr r="HWF6" s="4"/>
        <tr r="CUY6" s="4"/>
        <tr r="DFF6" s="4"/>
        <tr r="DUP6" s="4"/>
        <tr r="EOA6" s="4"/>
        <tr r="FHP6" s="4"/>
        <tr r="GNF6" s="4"/>
        <tr r="HUW6" s="4"/>
        <tr r="DFR6" s="4"/>
        <tr r="DVB6" s="4"/>
        <tr r="EFX6" s="4"/>
        <tr r="FHS6" s="4"/>
        <tr r="GWB6" s="4"/>
        <tr r="ISH6" s="4"/>
        <tr r="DAL6" s="4"/>
        <tr r="DPV6" s="4"/>
        <tr r="EKS6" s="4"/>
        <tr r="FCI6" s="4"/>
        <tr r="GEY6" s="4"/>
        <tr r="HRZ6" s="4"/>
        <tr r="MRC6" s="4"/>
        <tr r="DOR6" s="4"/>
        <tr r="EDP6" s="4"/>
        <tr r="EWK6" s="4"/>
        <tr r="FTQ6" s="4"/>
        <tr r="GZZ6" s="4"/>
        <tr r="KQN6" s="4"/>
        <tr r="DPC6" s="4"/>
        <tr r="EIK6" s="4"/>
        <tr r="FGN6" s="4"/>
        <tr r="GFB6" s="4"/>
        <tr r="HPC6" s="4"/>
        <tr r="KQS6" s="4"/>
        <tr r="FAO6" s="4"/>
        <tr r="GGU6" s="4"/>
        <tr r="HSL6" s="4"/>
        <tr r="CXV6" s="4"/>
        <tr r="DLM6" s="4"/>
        <tr r="EAN6" s="4"/>
        <tr r="ERW6" s="4"/>
        <tr r="FPR6" s="4"/>
        <tr r="GYW6" s="4"/>
        <tr r="IVF6" s="4"/>
        <tr r="DHB6" s="4"/>
        <tr r="DWL6" s="4"/>
        <tr r="ELV6" s="4"/>
        <tr r="FSY6" s="4"/>
        <tr r="GWN6" s="4"/>
        <tr r="OOF6" s="4"/>
        <tr r="DVG6" s="4"/>
        <tr r="ENH6" s="4"/>
        <tr r="FQP6" s="4"/>
        <tr r="HAG6" s="4"/>
        <tr r="JOC6" s="4"/>
        <tr r="DMJ6" s="4"/>
        <tr r="EDH6" s="4"/>
        <tr r="FEA6" s="4"/>
        <tr r="GEK6" s="4"/>
        <tr r="HZO6" s="4"/>
        <tr r="DZI6" s="4"/>
        <tr r="EVL6" s="4"/>
        <tr r="GEN6" s="4"/>
        <tr r="IFI6" s="4"/>
        <tr r="GVE6" s="4"/>
        <tr r="HQY6" s="4"/>
        <tr r="IPX6" s="4"/>
        <tr r="LVB6" s="4"/>
        <tr r="FDW6" s="4"/>
        <tr r="FWX6" s="4"/>
        <tr r="GSY6" s="4"/>
        <tr r="HLF6" s="4"/>
        <tr r="IDN6" s="4"/>
        <tr r="JRO6" s="4"/>
        <tr r="EDG6" s="4"/>
        <tr r="EYS6" s="4"/>
        <tr r="FUE6" s="4"/>
        <tr r="GOZ6" s="4"/>
        <tr r="HPE6" s="4"/>
        <tr r="IYY6" s="4"/>
        <tr r="ECW6" s="4"/>
        <tr r="FDP6" s="4"/>
        <tr r="GDX6" s="4"/>
        <tr r="HDM6" s="4"/>
        <tr r="IJP6" s="4"/>
        <tr r="FNI6" s="4"/>
        <tr r="GVJ6" s="4"/>
        <tr r="IFM6" s="4"/>
        <tr r="GXQ6" s="4"/>
        <tr r="IJR6" s="4"/>
        <tr r="ERX6" s="4"/>
        <tr r="GOQ6" s="4"/>
        <tr r="IZX6" s="4"/>
        <tr r="GJY6" s="4"/>
        <tr r="IKX6" s="4"/>
        <tr r="KRQ6" s="4"/>
        <tr r="GUO6" s="4"/>
        <tr r="FVY6" s="4"/>
        <tr r="FRN6" s="4"/>
        <tr r="GFU6" s="4"/>
        <tr r="JSR6" s="4"/>
        <tr r="JRQ6" s="4"/>
        <tr r="OKD6" s="4"/>
        <tr r="CDX6" s="4"/>
        <tr r="DPR6" s="4"/>
        <tr r="CKS6" s="4"/>
        <tr r="AAI6" s="4"/>
        <tr r="ATE6" s="4"/>
        <tr r="BVN6" s="4"/>
        <tr r="DQN6" s="4"/>
        <tr r="BRX6" s="4"/>
        <tr r="EEJ6" s="4"/>
        <tr r="AVT6" s="4"/>
        <tr r="BLT6" s="4"/>
        <tr r="CIB6" s="4"/>
        <tr r="FLE6" s="4"/>
        <tr r="ALD6" s="4"/>
        <tr r="BHQ6" s="4"/>
        <tr r="CKC6" s="4"/>
        <tr r="HDJ6" s="4"/>
        <tr r="XR6" s="4"/>
        <tr r="APS6" s="4"/>
        <tr r="BFQ6" s="4"/>
        <tr r="BYD6" s="4"/>
        <tr r="DOM6" s="4"/>
        <tr r="AIZ6" s="4"/>
        <tr r="BAZ6" s="4"/>
        <tr r="BSU6" s="4"/>
        <tr r="CMD6" s="4"/>
        <tr r="HQN6" s="4"/>
        <tr r="BVV6" s="4"/>
        <tr r="DRK6" s="4"/>
        <tr r="BFS6" s="4"/>
        <tr r="BZZ6" s="4"/>
        <tr r="DLZ6" s="4"/>
        <tr r="AHI6" s="4"/>
        <tr r="BBC6" s="4"/>
        <tr r="BVW6" s="4"/>
        <tr r="EZM6" s="4"/>
        <tr r="ZZ6" s="4"/>
        <tr r="ASG6" s="4"/>
        <tr r="BHD6" s="4"/>
        <tr r="CAD6" s="4"/>
        <tr r="DEG6" s="4"/>
        <tr r="BBU6" s="4"/>
        <tr r="BVE6" s="4"/>
        <tr r="DHA6" s="4"/>
        <tr r="AIO6" s="4"/>
        <tr r="AXI6" s="4"/>
        <tr r="BNK6" s="4"/>
        <tr r="CPQ6" s="4"/>
        <tr r="CFY6" s="4"/>
        <tr r="CSY6" s="4"/>
        <tr r="DNR6" s="4"/>
        <tr r="EQO6" s="4"/>
        <tr r="HHF6" s="4"/>
        <tr r="AIY6" s="4"/>
        <tr r="BCE6" s="4"/>
        <tr r="BVK6" s="4"/>
        <tr r="COQ6" s="4"/>
        <tr r="DJP6" s="4"/>
        <tr r="FPO6" s="4"/>
        <tr r="BXL6" s="4"/>
        <tr r="CHB6" s="4"/>
        <tr r="CQR6" s="4"/>
        <tr r="DQP6" s="4"/>
        <tr r="FUX6" s="4"/>
        <tr r="DCY6" s="4"/>
        <tr r="EEV6" s="4"/>
        <tr r="GOB6" s="4"/>
        <tr r="CNV6" s="4"/>
        <tr r="DCI6" s="4"/>
        <tr r="EPR6" s="4"/>
        <tr r="APW6" s="4"/>
        <tr r="BJC6" s="4"/>
        <tr r="CCI6" s="4"/>
        <tr r="CVE6" s="4"/>
        <tr r="ECO6" s="4"/>
        <tr r="IMK6" s="4"/>
        <tr r="BZL6" s="4"/>
        <tr r="CJB6" s="4"/>
        <tr r="CSR6" s="4"/>
        <tr r="DPW6" s="4"/>
        <tr r="FHR6" s="4"/>
        <tr r="AOY6" s="4"/>
        <tr r="CBK6" s="4"/>
        <tr r="DFZ6" s="4"/>
        <tr r="EWG6" s="4"/>
        <tr r="CRU6" s="4"/>
        <tr r="DNH6" s="4"/>
        <tr r="FAG6" s="4"/>
        <tr r="IHT6" s="4"/>
        <tr r="BRV6" s="4"/>
        <tr r="CLB6" s="4"/>
        <tr r="DKB6" s="4"/>
        <tr r="FIG6" s="4"/>
        <tr r="CWV6" s="4"/>
        <tr r="DRW6" s="4"/>
        <tr r="GAN6" s="4"/>
        <tr r="AUI6" s="4"/>
        <tr r="CGU6" s="4"/>
        <tr r="DNK6" s="4"/>
        <tr r="FIH6" s="4"/>
        <tr r="BYQ6" s="4"/>
        <tr r="CLQ6" s="4"/>
        <tr r="DES6" s="4"/>
        <tr r="EAT6" s="4"/>
        <tr r="GVS6" s="4"/>
        <tr r="BEM6" s="4"/>
        <tr r="BXS6" s="4"/>
        <tr r="CQY6" s="4"/>
        <tr r="EBZ6" s="4"/>
        <tr r="GZI6" s="4"/>
        <tr r="DUX6" s="4"/>
        <tr r="EJB6" s="4"/>
        <tr r="FIU6" s="4"/>
        <tr r="GJR6" s="4"/>
        <tr r="ITR6" s="4"/>
        <tr r="DDN6" s="4"/>
        <tr r="DSX6" s="4"/>
        <tr r="EMK6" s="4"/>
        <tr r="FJO6" s="4"/>
        <tr r="GPY6" s="4"/>
        <tr r="HXY6" s="4"/>
        <tr r="CVI6" s="4"/>
        <tr r="DGA6" s="4"/>
        <tr r="DVK6" s="4"/>
        <tr r="EON6" s="4"/>
        <tr r="FJS6" s="4"/>
        <tr r="GOC6" s="4"/>
        <tr r="HWJ6" s="4"/>
        <tr r="DGM6" s="4"/>
        <tr r="DVW6" s="4"/>
        <tr r="EGJ6" s="4"/>
        <tr r="FJC6" s="4"/>
        <tr r="GXC6" s="4"/>
        <tr r="IUM6" s="4"/>
        <tr r="DBG6" s="4"/>
        <tr r="DQQ6" s="4"/>
        <tr r="ELE6" s="4"/>
        <tr r="FEJ6" s="4"/>
        <tr r="GHN6" s="4"/>
        <tr r="HTM6" s="4"/>
        <tr r="DAC6" s="4"/>
        <tr r="DPM6" s="4"/>
        <tr r="EEC6" s="4"/>
        <tr r="EXB6" s="4"/>
        <tr r="GBT6" s="4"/>
        <tr r="HBE6" s="4"/>
        <tr r="LBN6" s="4"/>
        <tr r="DPX6" s="4"/>
        <tr r="EIW6" s="4"/>
        <tr r="FHX6" s="4"/>
        <tr r="GFX6" s="4"/>
        <tr r="HQP6" s="4"/>
        <tr r="LBO6" s="4"/>
        <tr r="FBE6" s="4"/>
        <tr r="GHQ6" s="4"/>
        <tr r="HVS6" s="4"/>
        <tr r="CYF6" s="4"/>
        <tr r="DMH6" s="4"/>
        <tr r="ECH6" s="4"/>
        <tr r="ETQ6" s="4"/>
        <tr r="FQM6" s="4"/>
        <tr r="HAF6" s="4"/>
        <tr r="JKH6" s="4"/>
        <tr r="DHW6" s="4"/>
        <tr r="DXG6" s="4"/>
        <tr r="EMU6" s="4"/>
        <tr r="FTT6" s="4"/>
        <tr r="GXO6" s="4"/>
        <tr r="DGR6" s="4"/>
        <tr r="DWB6" s="4"/>
        <tr r="ENV6" s="4"/>
        <tr r="FRK6" s="4"/>
        <tr r="HEF6" s="4"/>
        <tr r="JST6" s="4"/>
        <tr r="DNE6" s="4"/>
        <tr r="EDU6" s="4"/>
        <tr r="FES6" s="4"/>
        <tr r="GGZ6" s="4"/>
        <tr r="IBG6" s="4"/>
        <tr r="EBM6" s="4"/>
        <tr r="EWB6" s="4"/>
        <tr r="GHY6" s="4"/>
        <tr r="IHE6" s="4"/>
        <tr r="GWZ6" s="4"/>
        <tr r="HRL6" s="4"/>
        <tr r="IQM6" s="4"/>
        <tr r="LYP6" s="4"/>
        <tr r="FFC6" s="4"/>
        <tr r="FXS6" s="4"/>
        <tr r="GUH6" s="4"/>
        <tr r="HME6" s="4"/>
        <tr r="IFW6" s="4"/>
        <tr r="JXW6" s="4"/>
        <tr r="EEW6" s="4"/>
        <tr r="FBD6" s="4"/>
        <tr r="FUZ6" s="4"/>
        <tr r="GPL6" s="4"/>
        <tr r="HQD6" s="4"/>
        <tr r="JCE6" s="4"/>
        <tr r="EDR6" s="4"/>
        <tr r="FEK6" s="4"/>
        <tr r="GFP6" s="4"/>
        <tr r="HGQ6" s="4"/>
        <tr r="IOI6" s="4"/>
        <tr r="FOD6" s="4"/>
        <tr r="GWG6" s="4"/>
        <tr r="IHG6" s="4"/>
        <tr r="HAJ6" s="4"/>
        <tr r="INU6" s="4"/>
        <tr r="ESS6" s="4"/>
        <tr r="GQW6" s="4"/>
        <tr r="JEK6" s="4"/>
        <tr r="GMN6" s="4"/>
        <tr r="ING6" s="4"/>
        <tr r="LKH6" s="4"/>
        <tr r="GXH6" s="4"/>
        <tr r="GAK6" s="4"/>
        <tr r="GEM6" s="4"/>
        <tr r="GGF6" s="4"/>
        <tr r="KSB6" s="4"/>
        <tr r="JUT6" s="4"/>
        <tr r="NZY6" s="4"/>
        <tr r="BRT6" s="4"/>
        <tr r="AOB6" s="4"/>
        <tr r="DNP6" s="4"/>
        <tr r="ANC6" s="4"/>
        <tr r="FRR6" s="4"/>
        <tr r="BIR6" s="4"/>
        <tr r="CAG6" s="4"/>
        <tr r="DMU6" s="4"/>
        <tr r="AAS6" s="4"/>
        <tr r="AQA6" s="4"/>
        <tr r="BHJ6" s="4"/>
        <tr r="CEV6" s="4"/>
        <tr r="DVX6" s="4"/>
        <tr r="CLR6" s="4"/>
        <tr r="AAX6" s="4"/>
        <tr r="AVS6" s="4"/>
        <tr r="BWI6" s="4"/>
        <tr r="DTV6" s="4"/>
        <tr r="BSP6" s="4"/>
        <tr r="EII6" s="4"/>
        <tr r="AWL6" s="4"/>
        <tr r="BMK6" s="4"/>
        <tr r="CJA6" s="4"/>
        <tr r="GAS6" s="4"/>
        <tr r="AMW6" s="4"/>
        <tr r="BJA6" s="4"/>
        <tr r="CMA6" s="4"/>
        <tr r="IFX6" s="4"/>
        <tr r="YG6" s="4"/>
        <tr r="AQX6" s="4"/>
        <tr r="BGI6" s="4"/>
        <tr r="BYY6" s="4"/>
        <tr r="DXU6" s="4"/>
        <tr r="AKB6" s="4"/>
        <tr r="BBQ6" s="4"/>
        <tr r="BUH6" s="4"/>
        <tr r="CNF6" s="4"/>
        <tr r="LHY6" s="4"/>
        <tr r="BWN6" s="4"/>
        <tr r="DUS6" s="4"/>
        <tr r="BHC6" s="4"/>
        <tr r="CBS6" s="4"/>
        <tr r="DUU6" s="4"/>
        <tr r="AHX6" s="4"/>
        <tr r="BCI6" s="4"/>
        <tr r="BWR6" s="4"/>
        <tr r="FUL6" s="4"/>
        <tr r="ABD6" s="4"/>
        <tr r="ASW6" s="4"/>
        <tr r="BIN6" s="4"/>
        <tr r="CAY6" s="4"/>
        <tr r="DSD6" s="4"/>
        <tr r="BDC6" s="4"/>
        <tr r="BWT6" s="4"/>
        <tr r="DJQ6" s="4"/>
        <tr r="AJC6" s="4"/>
        <tr r="AXZ6" s="4"/>
        <tr r="BOU6" s="4"/>
        <tr r="CQW6" s="4"/>
        <tr r="CGX6" s="4"/>
        <tr r="CTK6" s="4"/>
        <tr r="DPL6" s="4"/>
        <tr r="FAZ6" s="4"/>
        <tr r="HPY6" s="4"/>
        <tr r="AKJ6" s="4"/>
        <tr r="BDP6" s="4"/>
        <tr r="BWV6" s="4"/>
        <tr r="CQB6" s="4"/>
        <tr r="DOO6" s="4"/>
        <tr r="FYY6" s="4"/>
        <tr r="BXX6" s="4"/>
        <tr r="CHN6" s="4"/>
        <tr r="CRD6" s="4"/>
        <tr r="DRM6" s="4"/>
        <tr r="FXH6" s="4"/>
        <tr r="DEJ6" s="4"/>
        <tr r="EIR6" s="4"/>
        <tr r="GRE6" s="4"/>
        <tr r="COI6" s="4"/>
        <tr r="DDQ6" s="4"/>
        <tr r="EWD6" s="4"/>
        <tr r="ARH6" s="4"/>
        <tr r="BKN6" s="4"/>
        <tr r="CDT6" s="4"/>
        <tr r="CVR6" s="4"/>
        <tr r="EDW6" s="4"/>
        <tr r="IRW6" s="4"/>
        <tr r="BZY6" s="4"/>
        <tr r="CJO6" s="4"/>
        <tr r="CTE6" s="4"/>
        <tr r="DQV6" s="4"/>
        <tr r="FJT6" s="4"/>
        <tr r="AQW6" s="4"/>
        <tr r="CDI6" s="4"/>
        <tr r="DKA6" s="4"/>
        <tr r="FMB6" s="4"/>
        <tr r="CSG6" s="4"/>
        <tr r="DPB6" s="4"/>
        <tr r="FCF6" s="4"/>
        <tr r="JJH6" s="4"/>
        <tr r="BSI6" s="4"/>
        <tr r="CLO6" s="4"/>
        <tr r="DKW6" s="4"/>
        <tr r="FOO6" s="4"/>
        <tr r="CXJ6" s="4"/>
        <tr r="DST6" s="4"/>
        <tr r="GEZ6" s="4"/>
        <tr r="AWG6" s="4"/>
        <tr r="CIS6" s="4"/>
        <tr r="DSW6" s="4"/>
        <tr r="FKJ6" s="4"/>
        <tr r="BZP6" s="4"/>
        <tr r="CMC6" s="4"/>
        <tr r="DGD6" s="4"/>
        <tr r="EBV6" s="4"/>
        <tr r="HCM6" s="4"/>
        <tr r="BFX6" s="4"/>
        <tr r="BZD6" s="4"/>
        <tr r="CSJ6" s="4"/>
        <tr r="EEI6" s="4"/>
        <tr r="HDH6" s="4"/>
        <tr r="DVS6" s="4"/>
        <tr r="EMW6" s="4"/>
        <tr r="FJN6" s="4"/>
        <tr r="GKN6" s="4"/>
        <tr r="JAZ6" s="4"/>
        <tr r="DEI6" s="4"/>
        <tr r="DTS6" s="4"/>
        <tr r="ENY6" s="4"/>
        <tr r="FMT6" s="4"/>
        <tr r="GSF6" s="4"/>
        <tr r="HZQ6" s="4"/>
        <tr r="CVS6" s="4"/>
        <tr r="DGV6" s="4"/>
        <tr r="DWF6" s="4"/>
        <tr r="EPO6" s="4"/>
        <tr r="FKK6" s="4"/>
        <tr r="GQG6" s="4"/>
        <tr r="IAD6" s="4"/>
        <tr r="DHH6" s="4"/>
        <tr r="DWR6" s="4"/>
        <tr r="EHV6" s="4"/>
        <tr r="FJW6" s="4"/>
        <tr r="GYK6" s="4"/>
        <tr r="JBZ6" s="4"/>
        <tr r="DCB6" s="4"/>
        <tr r="DRL6" s="4"/>
        <tr r="ELQ6" s="4"/>
        <tr r="FFS6" s="4"/>
        <tr r="GIJ6" s="4"/>
        <tr r="HVG6" s="4"/>
        <tr r="DAX6" s="4"/>
        <tr r="DQH6" s="4"/>
        <tr r="EEP6" s="4"/>
        <tr r="EYK6" s="4"/>
        <tr r="GCO6" s="4"/>
        <tr r="HCN6" s="4"/>
        <tr r="LVY6" s="4"/>
        <tr r="DQS6" s="4"/>
        <tr r="EJJ6" s="4"/>
        <tr r="FIO6" s="4"/>
        <tr r="GIM6" s="4"/>
        <tr r="HSJ6" s="4"/>
        <tr r="MIJ6" s="4"/>
        <tr r="FBW6" s="4"/>
        <tr r="GKF6" s="4"/>
        <tr r="HXJ6" s="4"/>
        <tr r="CYP6" s="4"/>
        <tr r="DMS6" s="4"/>
        <tr r="EGB6" s="4"/>
        <tr r="EUE6" s="4"/>
        <tr r="FRH6" s="4"/>
        <tr r="HBM6" s="4"/>
        <tr r="JOA6" s="4"/>
        <tr r="DIR6" s="4"/>
        <tr r="DYB6" s="4"/>
        <tr r="EPU6" s="4"/>
        <tr r="FUO6" s="4"/>
        <tr r="HBO6" s="4"/>
        <tr r="DHM6" s="4"/>
        <tr r="DWW6" s="4"/>
        <tr r="EOV6" s="4"/>
        <tr r="FSF6" s="4"/>
        <tr r="HJJ6" s="4"/>
        <tr r="JXX6" s="4"/>
        <tr r="DNZ6" s="4"/>
        <tr r="EEG6" s="4"/>
        <tr r="FFK6" s="4"/>
        <tr r="GHV6" s="4"/>
        <tr r="IDK6" s="4"/>
        <tr r="ECJ6" s="4"/>
        <tr r="EWQ6" s="4"/>
        <tr r="GIU6" s="4"/>
        <tr r="ILG6" s="4"/>
        <tr r="GXL6" s="4"/>
        <tr r="HSW6" s="4"/>
        <tr r="IVB6" s="4"/>
        <tr r="MFK6" s="4"/>
        <tr r="FFX6" s="4"/>
        <tr r="FYN6" s="4"/>
        <tr r="GUT6" s="4"/>
        <tr r="HND6" s="4"/>
        <tr r="IHB6" s="4"/>
        <tr r="JZL6" s="4"/>
        <tr r="EFH6" s="4"/>
        <tr r="FBY6" s="4"/>
        <tr r="FVU6" s="4"/>
        <tr r="GQU6" s="4"/>
        <tr r="HRC6" s="4"/>
        <tr r="JDE6" s="4"/>
        <tr r="EFS6" s="4"/>
        <tr r="FFF6" s="4"/>
        <tr r="GGA6" s="4"/>
        <tr r="HJX6" s="4"/>
        <tr r="IPN6" s="4"/>
        <tr r="FRU6" s="4"/>
        <tr r="GWS6" s="4"/>
        <tr r="IIL6" s="4"/>
        <tr r="HDZ6" s="4"/>
        <tr r="IOZ6" s="4"/>
        <tr r="EVO6" s="4"/>
        <tr r="GUY6" s="4"/>
        <tr r="JKW6" s="4"/>
        <tr r="GPC6" s="4"/>
        <tr r="IXP6" s="4"/>
        <tr r="MSM6" s="4"/>
        <tr r="HCG6" s="4"/>
        <tr r="GBF6" s="4"/>
        <tr r="GLT6" s="4"/>
        <tr r="GSV6" s="4"/>
        <tr r="KXX6" s="4"/>
        <tr r="JWC6" s="4"/>
        <tr r="OBR6" s="4"/>
        <tr r="BLA6" s="4"/>
        <tr r="CEG6" s="4"/>
        <tr r="CWS6" s="4"/>
        <tr r="EEY6" s="4"/>
        <tr r="IYW6" s="4"/>
        <tr r="CAL6" s="4"/>
        <tr r="CKB6" s="4"/>
        <tr r="CTR6" s="4"/>
        <tr r="DSP6" s="4"/>
        <tr r="FMA6" s="4"/>
        <tr r="ASU6" s="4"/>
        <tr r="CFG6" s="4"/>
        <tr r="DKV6" s="4"/>
        <tr r="FOL6" s="4"/>
        <tr r="CTF6" s="4"/>
        <tr r="DQA6" s="4"/>
        <tr r="FEF6" s="4"/>
        <tr r="JUP6" s="4"/>
        <tr r="BTT6" s="4"/>
        <tr r="CMZ6" s="4"/>
        <tr r="DLR6" s="4"/>
        <tr r="FQX6" s="4"/>
        <tr r="CYO6" s="4"/>
        <tr r="DYP6" s="4"/>
        <tr r="GJV6" s="4"/>
        <tr r="AYE6" s="4"/>
        <tr r="CKQ6" s="4"/>
        <tr r="DTT6" s="4"/>
        <tr r="FRE6" s="4"/>
        <tr r="CAC6" s="4"/>
        <tr r="CNB6" s="4"/>
        <tr r="DGY6" s="4"/>
        <tr r="EDA6" s="4"/>
        <tr r="HKE6" s="4"/>
        <tr r="BGK6" s="4"/>
        <tr r="BZQ6" s="4"/>
        <tr r="CSW6" s="4"/>
        <tr r="EGS6" s="4"/>
        <tr r="HGL6" s="4"/>
        <tr r="DWN6" s="4"/>
        <tr r="ENJ6" s="4"/>
        <tr r="FKH6" s="4"/>
        <tr r="GNC6" s="4"/>
        <tr r="JDY6" s="4"/>
        <tr r="DFD6" s="4"/>
        <tr r="DUN6" s="4"/>
        <tr r="EPL6" s="4"/>
        <tr r="FNO6" s="4"/>
        <tr r="GTK6" s="4"/>
        <tr r="IBR6" s="4"/>
        <tr r="CWC6" s="4"/>
        <tr r="DHQ6" s="4"/>
        <tr r="DXA6" s="4"/>
        <tr r="EQB6" s="4"/>
        <tr r="FSN6" s="4"/>
        <tr r="GSN6" s="4"/>
        <tr r="IEA6" s="4"/>
        <tr r="DHS6" s="4"/>
        <tr r="DXC6" s="4"/>
        <tr r="EIH6" s="4"/>
        <tr r="FPL6" s="4"/>
        <tr r="GZT6" s="4"/>
        <tr r="JFC6" s="4"/>
        <tr r="DCW6" s="4"/>
        <tr r="DSG6" s="4"/>
        <tr r="EMC6" s="4"/>
        <tr r="FHC6" s="4"/>
        <tr r="GLU6" s="4"/>
        <tr r="IAO6" s="4"/>
        <tr r="DBS6" s="4"/>
        <tr r="DRC6" s="4"/>
        <tr r="EFB6" s="4"/>
        <tr r="EZU6" s="4"/>
        <tr r="GDJ6" s="4"/>
        <tr r="HFE6" s="4"/>
        <tr r="MUZ6" s="4"/>
        <tr r="DRN6" s="4"/>
        <tr r="EKI6" s="4"/>
        <tr r="FJF6" s="4"/>
        <tr r="GJI6" s="4"/>
        <tr r="HTX6" s="4"/>
        <tr r="MVH6" s="4"/>
        <tr r="FDF6" s="4"/>
        <tr r="GLB6" s="4"/>
        <tr r="IBC6" s="4"/>
        <tr r="CYZ6" s="4"/>
        <tr r="DNN6" s="4"/>
        <tr r="EGO6" s="4"/>
        <tr r="EVI6" s="4"/>
        <tr r="FSC6" s="4"/>
        <tr r="HCV6" s="4"/>
        <tr r="JRY6" s="4"/>
        <tr r="DJM6" s="4"/>
        <tr r="DYW6" s="4"/>
        <tr r="EQI6" s="4"/>
        <tr r="FVJ6" s="4"/>
        <tr r="HEE6" s="4"/>
        <tr r="DIH6" s="4"/>
        <tr r="DXR6" s="4"/>
        <tr r="EPI6" s="4"/>
        <tr r="FTA6" s="4"/>
        <tr r="HMF6" s="4"/>
        <tr r="KDO6" s="4"/>
        <tr r="DOU6" s="4"/>
        <tr r="EES6" s="4"/>
        <tr r="FHL6" s="4"/>
        <tr r="GLG6" s="4"/>
        <tr r="IJI6" s="4"/>
        <tr r="EFR6" s="4"/>
        <tr r="EXI6" s="4"/>
        <tr r="GLJ6" s="4"/>
        <tr r="IPH6" s="4"/>
        <tr r="GXX6" s="4"/>
        <tr r="HTJ6" s="4"/>
        <tr r="JAH6" s="4"/>
        <tr r="MIM6" s="4"/>
        <tr r="FGS6" s="4"/>
        <tr r="FZI6" s="4"/>
        <tr r="GVF6" s="4"/>
        <tr r="HOC6" s="4"/>
        <tr r="IHQ6" s="4"/>
        <tr r="KCY6" s="4"/>
        <tr r="EGX6" s="4"/>
        <tr r="FCJ6" s="4"/>
        <tr r="FWP6" s="4"/>
        <tr r="GTY6" s="4"/>
        <tr r="HSB6" s="4"/>
        <tr r="JGF6" s="4"/>
        <tr r="EHI6" s="4"/>
        <tr r="FGA6" s="4"/>
        <tr r="GGW6" s="4"/>
        <tr r="HKW6" s="4"/>
        <tr r="IQC6" s="4"/>
        <tr r="FSP6" s="4"/>
        <tr r="GYN6" s="4"/>
        <tr r="ILK6" s="4"/>
        <tr r="HEL6" s="4"/>
        <tr r="IUB6" s="4"/>
        <tr r="EXZ6" s="4"/>
        <tr r="GVK6" s="4"/>
        <tr r="JND6" s="4"/>
        <tr r="GRJ6" s="4"/>
        <tr r="JKX6" s="4"/>
        <tr r="EPY6" s="4"/>
        <tr r="HGU6" s="4"/>
        <tr r="GNL6" s="4"/>
        <tr r="GME6" s="4"/>
        <tr r="GYG6" s="4"/>
        <tr r="IXJ6" s="4"/>
        <tr r="OZS6" s="4"/>
        <tr r="KSD6" s="4"/>
        <tr r="CBB6" s="4"/>
        <tr r="CTV6" s="4"/>
        <tr r="EKR6" s="4"/>
        <tr r="HKH6" s="4"/>
        <tr r="DXI6" s="4"/>
        <tr r="ENX6" s="4"/>
        <tr r="FLC6" s="4"/>
        <tr r="GNY6" s="4"/>
        <tr r="JHG6" s="4"/>
        <tr r="DFY6" s="4"/>
        <tr r="DVI6" s="4"/>
        <tr r="EQY6" s="4"/>
        <tr r="FOJ6" s="4"/>
        <tr r="GUM6" s="4"/>
        <tr r="IDO6" s="4"/>
        <tr r="CWM6" s="4"/>
        <tr r="DIL6" s="4"/>
        <tr r="DXV6" s="4"/>
        <tr r="ERB6" s="4"/>
        <tr r="FTI6" s="4"/>
        <tr r="GTO6" s="4"/>
        <tr r="IJY6" s="4"/>
        <tr r="DIN6" s="4"/>
        <tr r="DXX6" s="4"/>
        <tr r="ENC6" s="4"/>
        <tr r="FQG6" s="4"/>
        <tr r="HCJ6" s="4"/>
        <tr r="JJB6" s="4"/>
        <tr r="DDR6" s="4"/>
        <tr r="DTB6" s="4"/>
        <tr r="END6" s="4"/>
        <tr r="FHT6" s="4"/>
        <tr r="GMQ6" s="4"/>
        <tr r="IEF6" s="4"/>
        <tr r="DCN6" s="4"/>
        <tr r="DRX6" s="4"/>
        <tr r="EFN6" s="4"/>
        <tr r="FAL6" s="4"/>
        <tr r="GEE6" s="4"/>
        <tr r="HHU6" s="4"/>
        <tr r="NYX6" s="4"/>
        <tr r="DSI6" s="4"/>
        <tr r="EKU6" s="4"/>
        <tr r="FJZ6" s="4"/>
        <tr r="GKE6" s="4"/>
        <tr r="HVK6" s="4"/>
        <tr r="EHA6" s="4"/>
        <tr r="FDX6" s="4"/>
        <tr r="GON6" s="4"/>
        <tr r="ICY6" s="4"/>
        <tr r="CZJ6" s="4"/>
        <tr r="DOI6" s="4"/>
        <tr r="EHZ6" s="4"/>
        <tr r="EWN6" s="4"/>
        <tr r="GAF6" s="4"/>
        <tr r="HEB6" s="4"/>
        <tr r="KDD6" s="4"/>
        <tr r="DKH6" s="4"/>
        <tr r="DZR6" s="4"/>
        <tr r="ESM6" s="4"/>
        <tr r="FWE6" s="4"/>
        <tr r="HFK6" s="4"/>
        <tr r="DJC6" s="4"/>
        <tr r="DYM6" s="4"/>
        <tr r="EQJ6" s="4"/>
        <tr r="FTV6" s="4"/>
        <tr r="HNS6" s="4"/>
        <tr r="LYT6" s="4"/>
        <tr r="DPP6" s="4"/>
        <tr r="EFE6" s="4"/>
        <tr r="FIT6" s="4"/>
        <tr r="GMC6" s="4"/>
        <tr r="IPG6" s="4"/>
        <tr r="EHP6" s="4"/>
        <tr r="EZJ6" s="4"/>
        <tr r="GOV6" s="4"/>
        <tr r="JAM6" s="4"/>
        <tr r="GYU6" s="4"/>
        <tr r="HUU6" s="4"/>
        <tr r="JCV6" s="4"/>
        <tr r="MQN6" s="4"/>
        <tr r="FHN6" s="4"/>
        <tr r="GAD6" s="4"/>
        <tr r="GWO6" s="4"/>
        <tr r="HPB6" s="4"/>
        <tr r="IIV6" s="4"/>
        <tr r="KGT6" s="4"/>
        <tr r="EHS6" s="4"/>
        <tr r="FDE6" s="4"/>
        <tr r="FXK6" s="4"/>
        <tr r="GUK6" s="4"/>
        <tr r="HTZ6" s="4"/>
        <tr r="JLV6" s="4"/>
        <tr r="EJT6" s="4"/>
        <tr r="FHQ6" s="4"/>
        <tr r="GJW6" s="4"/>
        <tr r="HLJ6" s="4"/>
        <tr r="IWB6" s="4"/>
        <tr r="FTK6" s="4"/>
        <tr r="GYZ6" s="4"/>
        <tr r="IQD6" s="4"/>
        <tr r="HFI6" s="4"/>
        <tr r="IZV6" s="4"/>
        <tr r="FCL6" s="4"/>
        <tr r="GZM6" s="4"/>
        <tr r="KAF6" s="4"/>
        <tr r="GWI6" s="4"/>
        <tr r="JNE6" s="4"/>
        <tr r="EQT6" s="4"/>
        <tr r="HID6" s="4"/>
        <tr r="GQZ6" s="4"/>
        <tr r="GZD6" s="4"/>
        <tr r="GYS6" s="4"/>
        <tr r="JMW6" s="4"/>
        <tr r="IRL6" s="4"/>
        <tr r="KSP6" s="4"/>
        <tr r="CUF6" s="4"/>
        <tr r="DRU6" s="4"/>
        <tr r="FJX6" s="4"/>
        <tr r="NHL6" s="4"/>
        <tr r="BVR6" s="4"/>
        <tr r="COX6" s="4"/>
        <tr r="DNI6" s="4"/>
        <tr r="FYC6" s="4"/>
        <tr r="DAM6" s="4"/>
        <tr r="ECY6" s="4"/>
        <tr r="GSH6" s="4"/>
        <tr r="BCA6" s="4"/>
        <tr r="COM6" s="4"/>
        <tr r="DWP6" s="4"/>
        <tr r="GJX6" s="4"/>
        <tr r="CBN6" s="4"/>
        <tr r="COA6" s="4"/>
        <tr r="DIO6" s="4"/>
        <tr r="EFK6" s="4"/>
        <tr r="IDP6" s="4"/>
        <tr r="BII6" s="4"/>
        <tr r="CBO6" s="4"/>
        <tr r="CUW6" s="4"/>
        <tr r="EQM6" s="4"/>
        <tr r="HTK6" s="4"/>
        <tr r="DYD6" s="4"/>
        <tr r="EOK6" s="4"/>
        <tr r="FLX6" s="4"/>
        <tr r="GPW6" s="4"/>
        <tr r="JLI6" s="4"/>
        <tr r="DGT6" s="4"/>
        <tr r="DWD6" s="4"/>
        <tr r="ERM6" s="4"/>
        <tr r="FPE6" s="4"/>
        <tr r="GVR6" s="4"/>
        <tr r="IHP6" s="4"/>
        <tr r="CWW6" s="4"/>
        <tr r="DIW6" s="4"/>
        <tr r="DYG6" s="4"/>
        <tr r="ERQ6" s="4"/>
        <tr r="FUD6" s="4"/>
        <tr r="GVV6" s="4"/>
        <tr r="IPW6" s="4"/>
        <tr r="DJI6" s="4"/>
        <tr r="DYS6" s="4"/>
        <tr r="ENP6" s="4"/>
        <tr r="FRB6" s="4"/>
        <tr r="HDP6" s="4"/>
        <tr r="JQN6" s="4"/>
        <tr r="DEM6" s="4"/>
        <tr r="DTW6" s="4"/>
        <tr r="EOC6" s="4"/>
        <tr r="FIK6" s="4"/>
        <tr r="GOJ6" s="4"/>
        <tr r="IGK6" s="4"/>
        <tr r="DDI6" s="4"/>
        <tr r="DSS6" s="4"/>
        <tr r="EFZ6" s="4"/>
        <tr r="FBC6" s="4"/>
        <tr r="GFA6" s="4"/>
        <tr r="HKI6" s="4"/>
        <tr r="DDT6" s="4"/>
        <tr r="DTD6" s="4"/>
        <tr r="ELG6" s="4"/>
        <tr r="FLP6" s="4"/>
        <tr r="GLX6" s="4"/>
        <tr r="HXH6" s="4"/>
        <tr r="EHM6" s="4"/>
        <tr r="FEP6" s="4"/>
        <tr r="GPO6" s="4"/>
        <tr r="IGZ6" s="4"/>
        <tr r="CZT6" s="4"/>
        <tr r="DPD6" s="4"/>
        <tr r="EIL6" s="4"/>
        <tr r="EYO6" s="4"/>
        <tr r="GBA6" s="4"/>
        <tr r="HFG6" s="4"/>
        <tr r="KJF6" s="4"/>
        <tr r="DLC6" s="4"/>
        <tr r="EAO6" s="4"/>
        <tr r="ETA6" s="4"/>
        <tr r="FWZ6" s="4"/>
        <tr r="HGP6" s="4"/>
        <tr r="DJX6" s="4"/>
        <tr r="DZH6" s="4"/>
        <tr r="EQW6" s="4"/>
        <tr r="FUQ6" s="4"/>
        <tr r="HPM6" s="4"/>
        <tr r="DAF6" s="4"/>
        <tr r="DQK6" s="4"/>
        <tr r="EFQ6" s="4"/>
        <tr r="FJM6" s="4"/>
        <tr r="GNV6" s="4"/>
        <tr r="IVS6" s="4"/>
        <tr r="EIB6" s="4"/>
        <tr r="EZZ6" s="4"/>
        <tr r="GRB6" s="4"/>
        <tr r="JOW6" s="4"/>
        <tr r="GZG6" s="4"/>
        <tr r="HVH6" s="4"/>
        <tr r="JDW6" s="4"/>
        <tr r="NHX6" s="4"/>
        <tr r="FII6" s="4"/>
        <tr r="GAY6" s="4"/>
        <tr r="GYJ6" s="4"/>
        <tr r="HQM6" s="4"/>
        <tr r="IJK6" s="4"/>
        <tr r="KLA6" s="4"/>
        <tr r="EJI6" s="4"/>
        <tr r="FDZ6" s="4"/>
        <tr r="FZA6" s="4"/>
        <tr r="GUW6" s="4"/>
        <tr r="HUY6" s="4"/>
        <tr r="JMY6" s="4"/>
        <tr r="EKO6" s="4"/>
        <tr r="FIL6" s="4"/>
        <tr r="GKH6" s="4"/>
        <tr r="HMU6" s="4"/>
        <tr r="IYF6" s="4"/>
        <tr r="FVA6" s="4"/>
        <tr r="HAU6" s="4"/>
        <tr r="IQS6" s="4"/>
        <tr r="HJM6" s="4"/>
        <tr r="JEI6" s="4"/>
        <tr r="FDG6" s="4"/>
        <tr r="HAV6" s="4"/>
        <tr r="KFW6" s="4"/>
        <tr r="GWU6" s="4"/>
        <tr r="JTN6" s="4"/>
        <tr r="EUK6" s="4"/>
        <tr r="HSS6" s="4"/>
        <tr r="GSI6" s="4"/>
        <tr r="HDR6" s="4"/>
        <tr r="HPX6" s="4"/>
        <tr r="JNZ6" s="4"/>
        <tr r="LGB6" s="4"/>
        <tr r="IWS6" s="4"/>
        <tr r="ECE6" s="4"/>
        <tr r="ANB6" s="4"/>
        <tr r="BAN6" s="4"/>
        <tr r="BTA6" s="4"/>
        <tr r="DMD6" s="4"/>
        <tr r="CJI6" s="4"/>
        <tr r="CVZ6" s="4"/>
        <tr r="DTX6" s="4"/>
        <tr r="FKS6" s="4"/>
        <tr r="JEB6" s="4"/>
        <tr r="AOF6" s="4"/>
        <tr r="BHL6" s="4"/>
        <tr r="CAR6" s="4"/>
        <tr r="CTY6" s="4"/>
        <tr r="EBC6" s="4"/>
        <tr r="GTL6" s="4"/>
        <tr r="BZV6" s="4"/>
        <tr r="CJL6" s="4"/>
        <tr r="CTB6" s="4"/>
        <tr r="DWE6" s="4"/>
        <tr r="GOA6" s="4"/>
        <tr r="DIE6" s="4"/>
        <tr r="EPP6" s="4"/>
        <tr r="HET6" s="4"/>
        <tr r="CQS6" s="4"/>
        <tr r="DOX6" s="4"/>
        <tr r="FJP6" s="4"/>
        <tr r="AVD6" s="4"/>
        <tr r="BOJ6" s="4"/>
        <tr r="CHP6" s="4"/>
        <tr r="DDA6" s="4"/>
        <tr r="EIT6" s="4"/>
        <tr r="BSG6" s="4"/>
        <tr r="CBW6" s="4"/>
        <tr r="CLM6" s="4"/>
        <tr r="CWF6" s="4"/>
        <tr r="DVJ6" s="4"/>
        <tr r="GEQ6" s="4"/>
        <tr r="AYO6" s="4"/>
        <tr r="CLA6" s="4"/>
        <tr r="DOD6" s="4"/>
        <tr r="GCG6" s="4"/>
        <tr r="CVG6" s="4"/>
        <tr r="DSR6" s="4"/>
        <tr r="FMD6" s="4"/>
        <tr r="BCY6" s="4"/>
        <tr r="BWE6" s="4"/>
        <tr r="CPK6" s="4"/>
        <tr r="DOF6" s="4"/>
        <tr r="GAC6" s="4"/>
        <tr r="DBD6" s="4"/>
        <tr r="EEA6" s="4"/>
        <tr r="GVD6" s="4"/>
        <tr r="BDY6" s="4"/>
        <tr r="CQK6" s="4"/>
        <tr r="DXO6" s="4"/>
        <tr r="GPB6" s="4"/>
        <tr r="CCA6" s="4"/>
        <tr r="COZ6" s="4"/>
        <tr r="DJJ6" s="4"/>
        <tr r="EHW6" s="4"/>
        <tr r="IIJ6" s="4"/>
        <tr r="BJT6" s="4"/>
        <tr r="CCZ6" s="4"/>
        <tr r="CVJ6" s="4"/>
        <tr r="ERT6" s="4"/>
        <tr r="HYJ6" s="4"/>
        <tr r="DYY6" s="4"/>
        <tr r="EOX6" s="4"/>
        <tr r="FMS6" s="4"/>
        <tr r="GSD6" s="4"/>
        <tr r="JPE6" s="4"/>
        <tr r="DHO6" s="4"/>
        <tr r="DWY6" s="4"/>
        <tr r="ESB6" s="4"/>
        <tr r="FPZ6" s="4"/>
        <tr r="GWT6" s="4"/>
        <tr r="IJM6" s="4"/>
        <tr r="CXG6" s="4"/>
        <tr r="DJR6" s="4"/>
        <tr r="DZB6" s="4"/>
        <tr r="EST6" s="4"/>
        <tr r="FUY6" s="4"/>
        <tr r="GXA6" s="4"/>
        <tr r="IWM6" s="4"/>
        <tr r="DKD6" s="4"/>
        <tr r="DZN6" s="4"/>
        <tr r="EQP6" s="4"/>
        <tr r="FRW6" s="4"/>
        <tr r="HEU6" s="4"/>
        <tr r="JVV6" s="4"/>
        <tr r="DFH6" s="4"/>
        <tr r="DUR6" s="4"/>
        <tr r="EOQ6" s="4"/>
        <tr r="FKR6" s="4"/>
        <tr r="GPI6" s="4"/>
        <tr r="IKD6" s="4"/>
        <tr r="DED6" s="4"/>
        <tr r="DTN6" s="4"/>
        <tr r="EHL6" s="4"/>
        <tr r="FDD6" s="4"/>
        <tr r="GFW6" s="4"/>
        <tr r="HQO6" s="4"/>
        <tr r="DEO6" s="4"/>
        <tr r="DTY6" s="4"/>
        <tr r="ELS6" s="4"/>
        <tr r="FMK6" s="4"/>
        <tr r="GMT6" s="4"/>
        <tr r="HZA6" s="4"/>
        <tr r="EHY6" s="4"/>
        <tr r="FGQ6" s="4"/>
        <tr r="GQS6" s="4"/>
        <tr r="IMW6" s="4"/>
        <tr r="DAO6" s="4"/>
        <tr r="DPY6" s="4"/>
        <tr r="EIX6" s="4"/>
        <tr r="EZE6" s="4"/>
        <tr r="GBV6" s="4"/>
        <tr r="HKR6" s="4"/>
        <tr r="KSG6" s="4"/>
        <tr r="DLX6" s="4"/>
        <tr r="EAZ6" s="4"/>
        <tr r="EUU6" s="4"/>
        <tr r="FXU6" s="4"/>
        <tr r="HHY6" s="4"/>
        <tr r="DKS6" s="4"/>
        <tr r="DZS6" s="4"/>
        <tr r="ERJ6" s="4"/>
        <tr r="FVL6" s="4"/>
        <tr r="HRA6" s="4"/>
        <tr r="DBA6" s="4"/>
        <tr r="DRF6" s="4"/>
        <tr r="EGQ6" s="4"/>
        <tr r="FKZ6" s="4"/>
        <tr r="GOU6" s="4"/>
        <tr r="IYA6" s="4"/>
        <tr r="EIO6" s="4"/>
        <tr r="FAR6" s="4"/>
        <tr r="GTI6" s="4"/>
        <tr r="JTE6" s="4"/>
        <tr r="HBB6" s="4"/>
        <tr r="HYK6" s="4"/>
        <tr r="JGY6" s="4"/>
        <tr r="NVF6" s="4"/>
        <tr r="FJD6" s="4"/>
        <tr r="GBJ6" s="4"/>
        <tr r="GZS6" s="4"/>
        <tr r="HQZ6" s="4"/>
        <tr r="ILF6" s="4"/>
        <tr r="KPX6" s="4"/>
        <tr r="ELT6" s="4"/>
        <tr r="FEU6" s="4"/>
        <tr r="FZL6" s="4"/>
        <tr r="GWR6" s="4"/>
        <tr r="HYO6" s="4"/>
        <tr r="JOE6" s="4"/>
        <tr r="ELJ6" s="4"/>
        <tr r="FKM6" s="4"/>
        <tr r="GKS6" s="4"/>
        <tr r="HOS6" s="4"/>
        <tr r="IZT6" s="4"/>
        <tr r="FVV6" s="4"/>
        <tr r="HEW6" s="4"/>
        <tr r="IRZ6" s="4"/>
        <tr r="HJY6" s="4"/>
        <tr r="JHL6" s="4"/>
        <tr r="FHH6" s="4"/>
        <tr r="HDC6" s="4"/>
        <tr r="LAF6" s="4"/>
        <tr r="HAK6" s="4"/>
        <tr r="KDW6" s="4"/>
        <tr r="EWV6" s="4"/>
        <tr r="HVP6" s="4"/>
        <tr r="HEC6" s="4"/>
        <tr r="HEO6" s="4"/>
        <tr r="HXT6" s="4"/>
        <tr r="KFU6" s="4"/>
        <tr r="LIN6" s="4"/>
        <tr r="MGZ6" s="4"/>
        <tr r="CBE6" s="4"/>
        <tr r="CVM6" s="4"/>
        <tr r="ECC6" s="4"/>
        <tr r="GWE6" s="4"/>
        <tr r="CAI6" s="4"/>
        <tr r="CJY6" s="4"/>
        <tr r="CTO6" s="4"/>
        <tr r="DXD6" s="4"/>
        <tr r="HAW6" s="4"/>
        <tr r="DIZ6" s="4"/>
        <tr r="EUL6" s="4"/>
        <tr r="HIK6" s="4"/>
        <tr r="CRR6" s="4"/>
        <tr r="DPU6" s="4"/>
        <tr r="FLY6" s="4"/>
        <tr r="AVQ6" s="4"/>
        <tr r="BOW6" s="4"/>
        <tr r="CIC6" s="4"/>
        <tr r="DFE6" s="4"/>
        <tr r="EOL6" s="4"/>
        <tr r="BST6" s="4"/>
        <tr r="CCJ6" s="4"/>
        <tr r="CLZ6" s="4"/>
        <tr r="CWT6" s="4"/>
        <tr r="DWI6" s="4"/>
        <tr r="GOG6" s="4"/>
        <tr r="BAM6" s="4"/>
        <tr r="CMY6" s="4"/>
        <tr r="DRT6" s="4"/>
        <tr r="GJS6" s="4"/>
        <tr r="CVT6" s="4"/>
        <tr r="DTO6" s="4"/>
        <tr r="FOM6" s="4"/>
        <tr r="BEJ6" s="4"/>
        <tr r="BXP6" s="4"/>
        <tr r="CQV6" s="4"/>
        <tr r="DQY6" s="4"/>
        <tr r="GCN6" s="4"/>
        <tr r="DDE6" s="4"/>
        <tr r="EFI6" s="4"/>
        <tr r="HOE6" s="4"/>
        <tr r="TK6" s="4"/>
        <tr r="BFW6" s="4"/>
        <tr r="CSI6" s="4"/>
        <tr r="DYQ6" s="4"/>
        <tr r="GSK6" s="4"/>
        <tr r="CCM6" s="4"/>
        <tr r="CPM6" s="4"/>
        <tr r="DKE6" s="4"/>
        <tr r="EJF6" s="4"/>
        <tr r="JLT6" s="4"/>
        <tr r="BKG6" s="4"/>
        <tr r="CDM6" s="4"/>
        <tr r="CWK6" s="4"/>
        <tr r="EWX6" s="4"/>
        <tr r="IJN6" s="4"/>
        <tr r="DZU6" s="4"/>
        <tr r="EQL6" s="4"/>
        <tr r="FUV6" s="4"/>
        <tr r="GWQ6" s="4"/>
        <tr r="JTF6" s="4"/>
        <tr r="DIJ6" s="4"/>
        <tr r="DXT6" s="4"/>
        <tr r="ESP6" s="4"/>
        <tr r="FQU6" s="4"/>
        <tr r="GZH6" s="4"/>
        <tr r="INN6" s="4"/>
        <tr r="CXQ6" s="4"/>
        <tr r="DKM6" s="4"/>
        <tr r="EBP6" s="4"/>
        <tr r="ETX6" s="4"/>
        <tr r="FVT6" s="4"/>
        <tr r="GZN6" s="4"/>
        <tr r="JII6" s="4"/>
        <tr r="DKY6" s="4"/>
        <tr r="DZY6" s="4"/>
        <tr r="ERD6" s="4"/>
        <tr r="FSR6" s="4"/>
        <tr r="HGD6" s="4"/>
        <tr r="KHF6" s="4"/>
        <tr r="DGC6" s="4"/>
        <tr r="DVM6" s="4"/>
        <tr r="EPQ6" s="4"/>
        <tr r="FLM6" s="4"/>
        <tr r="GQK6" s="4"/>
        <tr r="IOF6" s="4"/>
        <tr r="DEY6" s="4"/>
        <tr r="DUI6" s="4"/>
        <tr r="EHX6" s="4"/>
        <tr r="FDV6" s="4"/>
        <tr r="GGS6" s="4"/>
        <tr r="HXG6" s="4"/>
        <tr r="DFJ6" s="4"/>
        <tr r="DUT6" s="4"/>
        <tr r="ENF6" s="4"/>
        <tr r="FNF6" s="4"/>
        <tr r="GNP6" s="4"/>
        <tr r="IAT6" s="4"/>
        <tr r="EJW6" s="4"/>
        <tr r="FHG6" s="4"/>
        <tr r="GRV6" s="4"/>
        <tr r="JAF6" s="4"/>
        <tr r="DBJ6" s="4"/>
        <tr r="DQT6" s="4"/>
        <tr r="EJX6" s="4"/>
        <tr r="EZW6" s="4"/>
        <tr r="GCQ6" s="4"/>
        <tr r="HMD6" s="4"/>
        <tr r="LCA6" s="4"/>
        <tr r="DMI6" s="4"/>
        <tr r="EBK6" s="4"/>
        <tr r="EVY6" s="4"/>
        <tr r="FYP6" s="4"/>
        <tr r="HJI6" s="4"/>
        <tr r="DLN6" s="4"/>
        <tr r="EAD6" s="4"/>
        <tr r="ETR6" s="4"/>
        <tr r="FWG6" s="4"/>
        <tr r="HSN6" s="4"/>
        <tr r="DBV6" s="4"/>
        <tr r="DSA6" s="4"/>
        <tr r="EHO6" s="4"/>
        <tr r="FLU6" s="4"/>
        <tr r="GTE6" s="4"/>
        <tr r="JAL6" s="4"/>
        <tr r="EJN6" s="4"/>
        <tr r="FCA6" s="4"/>
        <tr r="GUJ6" s="4"/>
        <tr r="JXZ6" s="4"/>
        <tr r="HBN6" s="4"/>
        <tr r="HYY6" s="4"/>
        <tr r="JIB6" s="4"/>
        <tr r="OMZ6" s="4"/>
        <tr r="FJY6" s="4"/>
        <tr r="GCE6" s="4"/>
        <tr r="HAE6" s="4"/>
        <tr r="HRY6" s="4"/>
        <tr r="ILU6" s="4"/>
        <tr r="KSY6" s="4"/>
        <tr r="EMO6" s="4"/>
        <tr r="FFP6" s="4"/>
        <tr r="GBB6" s="4"/>
        <tr r="GYA6" s="4"/>
        <tr r="HZR6" s="4"/>
        <tr r="JQO6" s="4"/>
        <tr r="EMP6" s="4"/>
        <tr r="FMC6" s="4"/>
        <tr r="GNH6" s="4"/>
        <tr r="HPF6" s="4"/>
        <tr r="JBJ6" s="4"/>
        <tr r="FYG6" s="4"/>
        <tr r="HGF6" s="4"/>
        <tr r="JDH6" s="4"/>
        <tr r="HKL6" s="4"/>
        <tr r="JJS6" s="4"/>
        <tr r="FIC6" s="4"/>
        <tr r="HGG6" s="4"/>
        <tr r="LGQ6" s="4"/>
        <tr r="HCF6" s="4"/>
        <tr r="MDL6" s="4"/>
        <tr r="FCX6" s="4"/>
        <tr r="HXC6" s="4"/>
        <tr r="HJP6" s="4"/>
        <tr r="HQJ6" s="4"/>
        <tr r="HZY6" s="4"/>
        <tr r="KRS6" s="4"/>
        <tr r="KAJ6" s="4"/>
        <tr r="MJZ6" s="4"/>
        <tr r="IVO6" s="4"/>
        <tr r="MEC6" s="4"/>
        <tr r="MJA6" s="4"/>
        <tr r="NLT6" s="4"/>
        <tr r="NOM6" s="4"/>
        <tr r="IPO6" s="4"/>
        <tr r="KHM6" s="4"/>
        <tr r="EDT6" s="4"/>
        <tr r="ETD6" s="4"/>
        <tr r="FIN6" s="4"/>
        <tr r="FXX6" s="4"/>
        <tr r="GMB6" s="4"/>
        <tr r="HBH6" s="4"/>
        <tr r="HTP6" s="4"/>
        <tr r="IMB6" s="4"/>
        <tr r="JOH6" s="4"/>
        <tr r="MOG6" s="4"/>
        <tr r="FWH6" s="4"/>
        <tr r="GMY6" s="4"/>
        <tr r="HCR6" s="4"/>
        <tr r="HQG6" s="4"/>
        <tr r="IHJ6" s="4"/>
        <tr r="JOO6" s="4"/>
        <tr r="HNW6" s="4"/>
        <tr r="IIO6" s="4"/>
        <tr r="KCE6" s="4"/>
        <tr r="ERO6" s="4"/>
        <tr r="FIZ6" s="4"/>
        <tr r="FZZ6" s="4"/>
        <tr r="GRK6" s="4"/>
        <tr r="HJC6" s="4"/>
        <tr r="HYF6" s="4"/>
        <tr r="ISV6" s="4"/>
        <tr r="KCF6" s="4"/>
        <tr r="ESK6" s="4"/>
        <tr r="FKF6" s="4"/>
        <tr r="GCA6" s="4"/>
        <tr r="GUD6" s="4"/>
        <tr r="HLN6" s="4"/>
        <tr r="IIA6" s="4"/>
        <tr r="KMS6" s="4"/>
        <tr r="FAN6" s="4"/>
        <tr r="FTD6" s="4"/>
        <tr r="GMP6" s="4"/>
        <tr r="HFA6" s="4"/>
        <tr r="HWD6" s="4"/>
        <tr r="IRO6" s="4"/>
        <tr r="MLI6" s="4"/>
        <tr r="FMR6" s="4"/>
        <tr r="GGQ6" s="4"/>
        <tr r="HAB6" s="4"/>
        <tr r="IAM6" s="4"/>
        <tr r="JER6" s="4"/>
        <tr r="GRY6" s="4"/>
        <tr r="HNN6" s="4"/>
        <tr r="INL6" s="4"/>
        <tr r="LBI6" s="4"/>
        <tr r="JOP6" s="4"/>
        <tr r="LDX6" s="4"/>
        <tr r="PFB6" s="4"/>
        <tr r="JVX6" s="4"/>
        <tr r="IDC6" s="4"/>
        <tr r="JEP6" s="4"/>
        <tr r="LQB6" s="4"/>
        <tr r="KDB6" s="4"/>
        <tr r="JZP6" s="4"/>
        <tr r="IXF6" s="4"/>
        <tr r="LJV6" s="4"/>
        <tr r="KSM6" s="4"/>
        <tr r="JXQ6" s="4"/>
        <tr r="JCN6" s="4"/>
        <tr r="MYD6" s="4"/>
        <tr r="MFC6" s="4"/>
        <tr r="JKN6" s="4"/>
        <tr r="PEA6" s="4"/>
        <tr r="OLA6" s="4"/>
        <tr r="KTM6" s="4"/>
        <tr r="IZA6" s="4"/>
        <tr r="MKV6" s="4"/>
        <tr r="MMW6" s="4"/>
        <tr r="NWN6" s="4"/>
        <tr r="DTG6" s="4"/>
        <tr r="EHC6" s="4"/>
        <tr r="FIB6" s="4"/>
        <tr r="GGD6" s="4"/>
        <tr r="HRB6" s="4"/>
        <tr r="MMF6" s="4"/>
        <tr r="ELX6" s="4"/>
        <tr r="FDK6" s="4"/>
        <tr r="GMF6" s="4"/>
        <tr r="IDL6" s="4"/>
        <tr r="GPT6" s="4"/>
        <tr r="HFD6" s="4"/>
        <tr r="HZN6" s="4"/>
        <tr r="JBX6" s="4"/>
        <tr r="LOQ6" s="4"/>
        <tr r="EYF6" s="4"/>
        <tr r="FNP6" s="4"/>
        <tr r="GCZ6" s="4"/>
        <tr r="GWC6" s="4"/>
        <tr r="HKS6" s="4"/>
        <tr r="HXI6" s="4"/>
        <tr r="IPI6" s="4"/>
        <tr r="KNQ6" s="4"/>
        <tr r="EEB6" s="4"/>
        <tr r="ETL6" s="4"/>
        <tr r="FIV6" s="4"/>
        <tr r="FYF6" s="4"/>
        <tr r="GLZ6" s="4"/>
        <tr r="HBQ6" s="4"/>
        <tr r="HTA6" s="4"/>
        <tr r="INS6" s="4"/>
        <tr r="JSA6" s="4"/>
        <tr r="OAD6" s="4"/>
        <tr r="ERL6" s="4"/>
        <tr r="FGV6" s="4"/>
        <tr r="FWF6" s="4"/>
        <tr r="GNS6" s="4"/>
        <tr r="HCD6" s="4"/>
        <tr r="HQQ6" s="4"/>
        <tr r="IEW6" s="4"/>
        <tr r="JAP6" s="4"/>
        <tr r="LWD6" s="4"/>
        <tr r="FUF6" s="4"/>
        <tr r="GIP6" s="4"/>
        <tr r="GXE6" s="4"/>
        <tr r="HMV6" s="4"/>
        <tr r="IGR6" s="4"/>
        <tr r="JOG6" s="4"/>
        <tr r="NDM6" s="4"/>
        <tr r="HLK6" s="4"/>
        <tr r="HYQ6" s="4"/>
        <tr r="ISA6" s="4"/>
        <tr r="KJY6" s="4"/>
        <tr r="EEO6" s="4"/>
        <tr r="ETY6" s="4"/>
        <tr r="FJI6" s="4"/>
        <tr r="FYS6" s="4"/>
        <tr r="GMM6" s="4"/>
        <tr r="HBT6" s="4"/>
        <tr r="HUO6" s="4"/>
        <tr r="IMQ6" s="4"/>
        <tr r="JTM6" s="4"/>
        <tr r="MSH6" s="4"/>
        <tr r="FXC6" s="4"/>
        <tr r="GNJ6" s="4"/>
        <tr r="HDO6" s="4"/>
        <tr r="HQT6" s="4"/>
        <tr r="IJD6" s="4"/>
        <tr r="JPT6" s="4"/>
        <tr r="HOJ6" s="4"/>
        <tr r="IJT6" s="4"/>
        <tr r="KFY6" s="4"/>
        <tr r="ERZ6" s="4"/>
        <tr r="FJU6" s="4"/>
        <tr r="GAU6" s="4"/>
        <tr r="GST6" s="4"/>
        <tr r="HKB6" s="4"/>
        <tr r="HZW6" s="4"/>
        <tr r="ITM6" s="4"/>
        <tr r="KEG6" s="4"/>
        <tr r="ETF6" s="4"/>
        <tr r="FLA6" s="4"/>
        <tr r="GDQ6" s="4"/>
        <tr r="GUP6" s="4"/>
        <tr r="HMM6" s="4"/>
        <tr r="IJF6" s="4"/>
        <tr r="KPA6" s="4"/>
        <tr r="FBI6" s="4"/>
        <tr r="FUT6" s="4"/>
        <tr r="GNA6" s="4"/>
        <tr r="HGV6" s="4"/>
        <tr r="HXE6" s="4"/>
        <tr r="ISF6" s="4"/>
        <tr r="MTK6" s="4"/>
        <tr r="FOS6" s="4"/>
        <tr r="GHB6" s="4"/>
        <tr r="HAN6" s="4"/>
        <tr r="IBB6" s="4"/>
        <tr r="JFR6" s="4"/>
        <tr r="GTT6" s="4"/>
        <tr r="HOM6" s="4"/>
        <tr r="IOA6" s="4"/>
        <tr r="LEH6" s="4"/>
        <tr r="JPR6" s="4"/>
        <tr r="LHW6" s="4"/>
        <tr r="MJU6" s="4"/>
        <tr r="JXY6" s="4"/>
        <tr r="IDM6" s="4"/>
        <tr r="JFS6" s="4"/>
        <tr r="LTW6" s="4"/>
        <tr r="KEO6" s="4"/>
        <tr r="KAG6" s="4"/>
        <tr r="JBY6" s="4"/>
        <tr r="LML6" s="4"/>
        <tr r="KVU6" s="4"/>
        <tr r="JZA6" s="4"/>
        <tr r="JDR6" s="4"/>
        <tr r="NRZ6" s="4"/>
        <tr r="ODM6" s="4"/>
        <tr r="JYK6" s="4"/>
        <tr r="JWI6" s="4"/>
        <tr r="PRQ6" s="4"/>
        <tr r="KUK6" s="4"/>
        <tr r="JAO6" s="4"/>
        <tr r="MNF6" s="4"/>
        <tr r="NKG6" s="4"/>
        <tr r="NZV6" s="4"/>
        <tr r="HLW6" s="4"/>
        <tr r="HZF6" s="4"/>
        <tr r="ISR6" s="4"/>
        <tr r="KLY6" s="4"/>
        <tr r="EFJ6" s="4"/>
        <tr r="EUT6" s="4"/>
        <tr r="FKD6" s="4"/>
        <tr r="FZN6" s="4"/>
        <tr r="GOF6" s="4"/>
        <tr r="HCQ6" s="4"/>
        <tr r="HVN6" s="4"/>
        <tr r="INV6" s="4"/>
        <tr r="JWT6" s="4"/>
        <tr r="NDY6" s="4"/>
        <tr r="FXN6" s="4"/>
        <tr r="GNU6" s="4"/>
        <tr r="HEA6" s="4"/>
        <tr r="HRF6" s="4"/>
        <tr r="IJS6" s="4"/>
        <tr r="JSG6" s="4"/>
        <tr r="HPU6" s="4"/>
        <tr r="IKI6" s="4"/>
        <tr r="KIB6" s="4"/>
        <tr r="ETP6" s="4"/>
        <tr r="FKP6" s="4"/>
        <tr r="GBP6" s="4"/>
        <tr r="GTF6" s="4"/>
        <tr r="HLA6" s="4"/>
        <tr r="IAK6" s="4"/>
        <tr r="IUW6" s="4"/>
        <tr r="KID6" s="4"/>
        <tr r="EUA6" s="4"/>
        <tr r="FLV6" s="4"/>
        <tr r="GFT6" s="4"/>
        <tr r="GVM6" s="4"/>
        <tr r="HNL6" s="4"/>
        <tr r="ILP6" s="4"/>
        <tr r="KUL6" s="4"/>
        <tr r="FCD6" s="4"/>
        <tr r="FVO6" s="4"/>
        <tr r="GPE6" s="4"/>
        <tr r="HHH6" s="4"/>
        <tr r="HXS6" s="4"/>
        <tr r="IUX6" s="4"/>
        <tr r="MYU6" s="4"/>
        <tr r="FPN6" s="4"/>
        <tr r="GHM6" s="4"/>
        <tr r="HBW6" s="4"/>
        <tr r="IBP6" s="4"/>
        <tr r="JGS6" s="4"/>
        <tr r="GUF6" s="4"/>
        <tr r="HOY6" s="4"/>
        <tr r="IPV6" s="4"/>
        <tr r="LOI6" s="4"/>
        <tr r="JQW6" s="4"/>
        <tr r="LJA6" s="4"/>
        <tr r="MWW6" s="4"/>
        <tr r="KAS6" s="4"/>
        <tr r="IEG6" s="4"/>
        <tr r="JHK6" s="4"/>
        <tr r="LWM6" s="4"/>
        <tr r="KJK6" s="4"/>
        <tr r="KBS6" s="4"/>
        <tr r="JES6" s="4"/>
        <tr r="LPC6" s="4"/>
        <tr r="LAV6" s="4"/>
        <tr r="KBB6" s="4"/>
        <tr r="JEG6" s="4"/>
        <tr r="ODK6" s="4"/>
        <tr r="HYH6" s="4"/>
        <tr r="KFP6" s="4"/>
        <tr r="KMP6" s="4"/>
        <tr r="KHG6" s="4"/>
        <tr r="LKG6" s="4"/>
        <tr r="JUR6" s="4"/>
        <tr r="IWU6" s="4"/>
        <tr r="MPH6" s="4"/>
        <tr r="OGD6" s="4"/>
        <tr r="HLM6" s="4"/>
        <tr r="IAY6" s="4"/>
        <tr r="IWF6" s="4"/>
        <tr r="KOX6" s="4"/>
        <tr r="EUV6" s="4"/>
        <tr r="FMQ6" s="4"/>
        <tr r="GGE6" s="4"/>
        <tr r="GVY6" s="4"/>
        <tr r="HOK6" s="4"/>
        <tr r="IME6" s="4"/>
        <tr r="KXP6" s="4"/>
        <tr r="FDT6" s="4"/>
        <tr r="FVZ6" s="4"/>
        <tr r="GPQ6" s="4"/>
        <tr r="HIE6" s="4"/>
        <tr r="HYG6" s="4"/>
        <tr r="IZH6" s="4"/>
        <tr r="OHI6" s="4"/>
        <tr r="FQI6" s="4"/>
        <tr r="GJQ6" s="4"/>
        <tr r="HED6" s="4"/>
        <tr r="ICE6" s="4"/>
        <tr r="JHW6" s="4"/>
        <tr r="GVC6" s="4"/>
        <tr r="HQK6" s="4"/>
        <tr r="IQK6" s="4"/>
        <tr r="LUT6" s="4"/>
        <tr r="JSO6" s="4"/>
        <tr r="LLQ6" s="4"/>
        <tr r="NZW6" s="4"/>
        <tr r="KFD6" s="4"/>
        <tr r="IFA6" s="4"/>
        <tr r="JJR6" s="4"/>
        <tr r="MFY6" s="4"/>
        <tr r="KLF6" s="4"/>
        <tr r="KDE6" s="4"/>
        <tr r="JGZ6" s="4"/>
        <tr r="LRP6" s="4"/>
        <tr r="LET6" s="4"/>
        <tr r="KDG6" s="4"/>
        <tr r="JEU6" s="4"/>
        <tr r="OQY6" s="4"/>
        <tr r="HYR6" s="4"/>
        <tr r="KIV6" s="4"/>
        <tr r="KNB6" s="4"/>
        <tr r="KHS6" s="4"/>
        <tr r="LLD6" s="4"/>
        <tr r="JVD6" s="4"/>
        <tr r="IYS6" s="4"/>
        <tr r="MPU6" s="4"/>
        <tr r="OLR6" s="4"/>
        <tr r="EJM6" s="4"/>
        <tr r="FKE6" s="4"/>
        <tr r="GKK6" s="4"/>
        <tr r="HXU6" s="4"/>
        <tr r="DWC6" s="4"/>
        <tr r="EOW6" s="4"/>
        <tr r="FGT6" s="4"/>
        <tr r="GSC6" s="4"/>
        <tr r="IJJ6" s="4"/>
        <tr r="GRO6" s="4"/>
        <tr r="HGY6" s="4"/>
        <tr r="ICW6" s="4"/>
        <tr r="JEX6" s="4"/>
        <tr r="MBQ6" s="4"/>
        <tr r="FAQ6" s="4"/>
        <tr r="FQA6" s="4"/>
        <tr r="GHE6" s="4"/>
        <tr r="GYV6" s="4"/>
        <tr r="HMQ6" s="4"/>
        <tr r="HYZ6" s="4"/>
        <tr r="ITT6" s="4"/>
        <tr r="KVK6" s="4"/>
        <tr r="EGC6" s="4"/>
        <tr r="EVM6" s="4"/>
        <tr r="FKW6" s="4"/>
        <tr r="GAG6" s="4"/>
        <tr r="GNG6" s="4"/>
        <tr r="HDX6" s="4"/>
        <tr r="HVX6" s="4"/>
        <tr r="IQR6" s="4"/>
        <tr r="JZZ6" s="4"/>
        <tr r="EEM6" s="4"/>
        <tr r="ETW6" s="4"/>
        <tr r="FJG6" s="4"/>
        <tr r="FYQ6" s="4"/>
        <tr r="GPX6" s="4"/>
        <tr r="HFH6" s="4"/>
        <tr r="HSO6" s="4"/>
        <tr r="IHV6" s="4"/>
        <tr r="JFF6" s="4"/>
        <tr r="MNT6" s="4"/>
        <tr r="FWQ6" s="4"/>
        <tr r="GLE6" s="4"/>
        <tr r="GZL6" s="4"/>
        <tr r="HQE6" s="4"/>
        <tr r="IJA6" s="4"/>
        <tr r="JWP6" s="4"/>
        <tr r="GYC6" s="4"/>
        <tr r="HNI6" s="4"/>
        <tr r="IBK6" s="4"/>
        <tr r="IVJ6" s="4"/>
        <tr r="KTZ6" s="4"/>
        <tr r="EGZ6" s="4"/>
        <tr r="EWJ6" s="4"/>
        <tr r="FLT6" s="4"/>
        <tr r="GBD6" s="4"/>
        <tr r="GPN6" s="4"/>
        <tr r="HEX6" s="4"/>
        <tr r="HXA6" s="4"/>
        <tr r="IQF6" s="4"/>
        <tr r="KCB6" s="4"/>
        <tr r="OZP6" s="4"/>
        <tr r="FZD6" s="4"/>
        <tr r="GQL6" s="4"/>
        <tr r="HFV6" s="4"/>
        <tr r="HTD6" s="4"/>
        <tr r="ILM6" s="4"/>
        <tr r="JWU6" s="4"/>
        <tr r="HRS6" s="4"/>
        <tr r="IMC6" s="4"/>
        <tr r="LAI6" s="4"/>
        <tr r="EVF6" s="4"/>
        <tr r="FMF6" s="4"/>
        <tr r="GDF6" s="4"/>
        <tr r="GVA6" s="4"/>
        <tr r="HLZ6" s="4"/>
        <tr r="IBN6" s="4"/>
        <tr r="IYK6" s="4"/>
        <tr r="KUI6" s="4"/>
        <tr r="EVQ6" s="4"/>
        <tr r="FOG6" s="4"/>
        <tr r="GGP6" s="4"/>
        <tr r="GWK6" s="4"/>
        <tr r="HPJ6" s="4"/>
        <tr r="INJ6" s="4"/>
        <tr r="LAR6" s="4"/>
        <tr r="FFJ6" s="4"/>
        <tr r="FWU6" s="4"/>
        <tr r="GRL6" s="4"/>
        <tr r="HJD6" s="4"/>
        <tr r="HYV6" s="4"/>
        <tr r="JCQ6" s="4"/>
        <tr r="EWM6" s="4"/>
        <tr r="FRD6" s="4"/>
        <tr r="GKM6" s="4"/>
        <tr r="HFY6" s="4"/>
        <tr r="IDJ6" s="4"/>
        <tr r="JPZ6" s="4"/>
        <tr r="GVO6" s="4"/>
        <tr r="HRJ6" s="4"/>
        <tr r="IUH6" s="4"/>
        <tr r="MLQ6" s="4"/>
        <tr r="JTU6" s="4"/>
        <tr r="LMZ6" s="4"/>
        <tr r="IRR6" s="4"/>
        <tr r="KHK6" s="4"/>
        <tr r="IHS6" s="4"/>
        <tr r="JKF6" s="4"/>
        <tr r="NER6" s="4"/>
        <tr r="KOA6" s="4"/>
        <tr r="KNE6" s="4"/>
        <tr r="JHN6" s="4"/>
        <tr r="MIY6" s="4"/>
        <tr r="LGC6" s="4"/>
        <tr r="KUU6" s="4"/>
        <tr r="JGN6" s="4"/>
        <tr r="PCS6" s="4"/>
        <tr r="HZB6" s="4"/>
        <tr r="KLO6" s="4"/>
        <tr r="KNN6" s="4"/>
        <tr r="KJB6" s="4"/>
        <tr r="LNK6" s="4"/>
        <tr r="JWA6" s="4"/>
        <tr r="IZC6" s="4"/>
        <tr r="MRS6" s="4"/>
        <tr r="PFN6" s="4"/>
        <tr r="HYA6" s="4"/>
        <tr r="IRG6" s="4"/>
        <tr r="KBP6" s="4"/>
        <tr r="EEX6" s="4"/>
        <tr r="EUH6" s="4"/>
        <tr r="FJR6" s="4"/>
        <tr r="FZB6" s="4"/>
        <tr r="GQJ6" s="4"/>
        <tr r="HFT6" s="4"/>
        <tr r="HTB6" s="4"/>
        <tr r="IIK6" s="4"/>
        <tr r="JHJ6" s="4"/>
        <tr r="NCI6" s="4"/>
        <tr r="FXL6" s="4"/>
        <tr r="GLP6" s="4"/>
        <tr r="HAI6" s="4"/>
        <tr r="HQR6" s="4"/>
        <tr r="IKV6" s="4"/>
        <tr r="JYL6" s="4"/>
        <tr r="GZX6" s="4"/>
        <tr r="HNU6" s="4"/>
        <tr r="IBZ6" s="4"/>
        <tr r="IYH6" s="4"/>
        <tr r="LAE6" s="4"/>
        <tr r="EHU6" s="4"/>
        <tr r="EXE6" s="4"/>
        <tr r="FMO6" s="4"/>
        <tr r="GBY6" s="4"/>
        <tr r="GPZ6" s="4"/>
        <tr r="HFJ6" s="4"/>
        <tr r="HXP6" s="4"/>
        <tr r="IQU6" s="4"/>
        <tr r="KDU6" s="4"/>
        <tr r="FKO6" s="4"/>
        <tr r="FZY6" s="4"/>
        <tr r="GQX6" s="4"/>
        <tr r="HGH6" s="4"/>
        <tr r="HUC6" s="4"/>
        <tr r="IMR6" s="4"/>
        <tr r="JYQ6" s="4"/>
        <tr r="HSF6" s="4"/>
        <tr r="INX6" s="4"/>
        <tr r="LGT6" s="4"/>
        <tr r="EWA6" s="4"/>
        <tr r="FNA6" s="4"/>
        <tr r="GEL6" s="4"/>
        <tr r="GWV6" s="4"/>
        <tr r="HMY6" s="4"/>
        <tr r="ICR6" s="4"/>
        <tr r="IZG6" s="4"/>
        <tr r="KXN6" s="4"/>
        <tr r="EWL6" s="4"/>
        <tr r="FPM6" s="4"/>
        <tr r="GHA6" s="4"/>
        <tr r="GXT6" s="4"/>
        <tr r="HRH6" s="4"/>
        <tr r="INY6" s="4"/>
        <tr r="LEA6" s="4"/>
        <tr r="FGE6" s="4"/>
        <tr r="FXP6" s="4"/>
        <tr r="GRX6" s="4"/>
        <tr r="HKC6" s="4"/>
        <tr r="HZJ6" s="4"/>
        <tr r="JGR6" s="4"/>
        <tr r="EXH6" s="4"/>
        <tr r="FRY6" s="4"/>
        <tr r="GKX6" s="4"/>
        <tr r="HGK6" s="4"/>
        <tr r="IFD6" s="4"/>
        <tr r="JTY6" s="4"/>
        <tr r="GXJ6" s="4"/>
        <tr r="HTH6" s="4"/>
        <tr r="IXB6" s="4"/>
        <tr r="PNK6" s="4"/>
        <tr r="JVB6" s="4"/>
        <tr r="LOG6" s="4"/>
        <tr r="ITS6" s="4"/>
        <tr r="KKY6" s="4"/>
        <tr r="IIM6" s="4"/>
        <tr r="JKU6" s="4"/>
        <tr r="NVG6" s="4"/>
        <tr r="KOZ6" s="4"/>
        <tr r="KQF6" s="4"/>
        <tr r="JIS6" s="4"/>
        <tr r="MON6" s="4"/>
        <tr r="LHK6" s="4"/>
        <tr r="KXB6" s="4"/>
        <tr r="JTQ6" s="4"/>
        <tr r="IRN6" s="4"/>
        <tr r="HZV6" s="4"/>
        <tr r="KRO6" s="4"/>
        <tr r="KOW6" s="4"/>
        <tr r="KMF6" s="4"/>
        <tr r="LRM6" s="4"/>
        <tr r="JWY6" s="4"/>
        <tr r="IZW6" s="4"/>
        <tr r="NSZ6" s="4"/>
        <tr r="OAC6" s="4"/>
        <tr r="HNK6" s="4"/>
        <tr r="IDG6" s="4"/>
        <tr r="JBQ6" s="4"/>
        <tr r="LDY6" s="4"/>
        <tr r="EXG6" s="4"/>
        <tr r="FQH6" s="4"/>
        <tr r="GHL6" s="4"/>
        <tr r="GYF6" s="4"/>
        <tr r="HSG6" s="4"/>
        <tr r="IPD6" s="4"/>
        <tr r="LUB6" s="4"/>
        <tr r="FGP6" s="4"/>
        <tr r="FYK6" s="4"/>
        <tr r="GSU6" s="4"/>
        <tr r="HKP6" s="4"/>
        <tr r="IBA6" s="4"/>
        <tr r="JHV6" s="4"/>
        <tr r="EZI6" s="4"/>
        <tr r="FST6" s="4"/>
        <tr r="GLI6" s="4"/>
        <tr r="HHT6" s="4"/>
        <tr r="IGX6" s="4"/>
        <tr r="JZE6" s="4"/>
        <tr r="GYH6" s="4"/>
        <tr r="HUS6" s="4"/>
        <tr r="IXV6" s="4"/>
        <tr r="IRP6" s="4"/>
        <tr r="JXV6" s="4"/>
        <tr r="LQX6" s="4"/>
        <tr r="IUN6" s="4"/>
        <tr r="KMT6" s="4"/>
        <tr r="IJQ6" s="4"/>
        <tr r="JLY6" s="4"/>
        <tr r="PLN6" s="4"/>
        <tr r="KQZ6" s="4"/>
        <tr r="KVS6" s="4"/>
        <tr r="JJU6" s="4"/>
        <tr r="MXT6" s="4"/>
        <tr r="LJX6" s="4"/>
        <tr r="LAW6" s="4"/>
        <tr r="JUX6" s="4"/>
        <tr r="JDD6" s="4"/>
        <tr r="IEB6" s="4"/>
        <tr r="MJI6" s="4"/>
        <tr r="LES6" s="4"/>
        <tr r="LCB6" s="4"/>
        <tr r="MHV6" s="4"/>
        <tr r="KZX6" s="4"/>
        <tr r="KIU6" s="4"/>
        <tr r="LPL6" s="4"/>
        <tr r="NQQ6" s="4"/>
        <tr r="EQK6" s="4"/>
        <tr r="FPD6" s="4"/>
        <tr r="GVP6" s="4"/>
        <tr r="IRE6" s="4"/>
        <tr r="GUS6" s="4"/>
        <tr r="HLE6" s="4"/>
        <tr r="IGL6" s="4"/>
        <tr r="JJF6" s="4"/>
        <tr r="MMN6" s="4"/>
        <tr r="FDB6" s="4"/>
        <tr r="FSL6" s="4"/>
        <tr r="GKP6" s="4"/>
        <tr r="HAQ6" s="4"/>
        <tr r="HOO6" s="4"/>
        <tr r="IBS6" s="4"/>
        <tr r="IYT6" s="4"/>
        <tr r="LIC6" s="4"/>
        <tr r="EIN6" s="4"/>
        <tr r="EXX6" s="4"/>
        <tr r="FNH6" s="4"/>
        <tr r="GCR6" s="4"/>
        <tr r="GQI6" s="4"/>
        <tr r="HFS6" s="4"/>
        <tr r="HZD6" s="4"/>
        <tr r="ITX6" s="4"/>
        <tr r="KHI6" s="4"/>
        <tr r="EGN6" s="4"/>
        <tr r="EVX6" s="4"/>
        <tr r="FLH6" s="4"/>
        <tr r="GAR6" s="4"/>
        <tr r="GRS6" s="4"/>
        <tr r="HHC6" s="4"/>
        <tr r="HUM6" s="4"/>
        <tr r="IKE6" s="4"/>
        <tr r="JJQ6" s="4"/>
        <tr r="FJH6" s="4"/>
        <tr r="FYR6" s="4"/>
        <tr r="GML6" s="4"/>
        <tr r="HCP6" s="4"/>
        <tr r="HSP6" s="4"/>
        <tr r="IMP6" s="4"/>
        <tr r="KDR6" s="4"/>
        <tr r="HBG6" s="4"/>
        <tr r="HPG6" s="4"/>
        <tr r="IDT6" s="4"/>
        <tr r="JAR6" s="4"/>
        <tr r="LGO6" s="4"/>
        <tr r="EJK6" s="4"/>
        <tr r="EYU6" s="4"/>
        <tr r="FOE6" s="4"/>
        <tr r="GDO6" s="4"/>
        <tr r="GRI6" s="4"/>
        <tr r="HGS6" s="4"/>
        <tr r="IAI6" s="4"/>
        <tr r="ITK6" s="4"/>
        <tr r="KHP6" s="4"/>
        <tr r="FME6" s="4"/>
        <tr r="GBO6" s="4"/>
        <tr r="GSG6" s="4"/>
        <tr r="HHQ6" s="4"/>
        <tr r="HVB6" s="4"/>
        <tr r="IPB6" s="4"/>
        <tr r="KKA6" s="4"/>
        <tr r="HUD6" s="4"/>
        <tr r="IQG6" s="4"/>
        <tr r="LQS6" s="4"/>
        <tr r="EXQ6" s="4"/>
        <tr r="FPB6" s="4"/>
        <tr r="GFH6" s="4"/>
        <tr r="GYE6" s="4"/>
        <tr r="HNX6" s="4"/>
        <tr r="IFB6" s="4"/>
        <tr r="JCM6" s="4"/>
        <tr r="LGY6" s="4"/>
        <tr r="EYW6" s="4"/>
        <tr r="FRC6" s="4"/>
        <tr r="GHW6" s="4"/>
        <tr r="GYR6" s="4"/>
        <tr r="HTF6" s="4"/>
        <tr r="IPS6" s="4"/>
        <tr r="MED6" s="4"/>
        <tr r="FHK6" s="4"/>
        <tr r="FZF6" s="4"/>
        <tr r="GTS6" s="4"/>
        <tr r="HLB6" s="4"/>
        <tr r="ICT6" s="4"/>
        <tr r="JIY6" s="4"/>
        <tr r="FAD6" s="4"/>
        <tr r="FTO6" s="4"/>
        <tr r="GNB6" s="4"/>
        <tr r="HIF6" s="4"/>
        <tr r="IHM6" s="4"/>
        <tr r="KEL6" s="4"/>
        <tr r="GZE6" s="4"/>
        <tr r="HVF6" s="4"/>
        <tr r="IYO6" s="4"/>
        <tr r="ISK6" s="4"/>
        <tr r="JZF6" s="4"/>
        <tr r="LTK6" s="4"/>
        <tr r="IVI6" s="4"/>
        <tr r="KQU6" s="4"/>
        <tr r="IKK6" s="4"/>
        <tr r="JNB6" s="4"/>
        <tr r="ISE6" s="4"/>
        <tr r="KTG6" s="4"/>
        <tr r="LER6" s="4"/>
        <tr r="JNF6" s="4"/>
        <tr r="NMF6" s="4"/>
        <tr r="LMN6" s="4"/>
        <tr r="LDM6" s="4"/>
        <tr r="JYI6" s="4"/>
        <tr r="JJI6" s="4"/>
        <tr r="IGJ6" s="4"/>
        <tr r="MOY6" s="4"/>
        <tr r="LFE6" s="4"/>
        <tr r="LCN6" s="4"/>
        <tr r="MII6" s="4"/>
        <tr r="LAU6" s="4"/>
        <tr r="KJG6" s="4"/>
        <tr r="LPX6" s="4"/>
        <tr r="NSX6" s="4"/>
        <tr r="HHO6" s="4"/>
        <tr r="HUZ6" s="4"/>
        <tr r="ILZ6" s="4"/>
        <tr r="JKT6" s="4"/>
        <tr r="FKC6" s="4"/>
        <tr r="FZM6" s="4"/>
        <tr r="GMW6" s="4"/>
        <tr r="HDB6" s="4"/>
        <tr r="HUA6" s="4"/>
        <tr r="INE6" s="4"/>
        <tr r="KFR6" s="4"/>
        <tr r="HBS6" s="4"/>
        <tr r="HPS6" s="4"/>
        <tr r="IEI6" s="4"/>
        <tr r="JBL6" s="4"/>
        <tr r="LJL6" s="4"/>
        <tr r="EKF6" s="4"/>
        <tr r="EZP6" s="4"/>
        <tr r="FOZ6" s="4"/>
        <tr r="GEJ6" s="4"/>
        <tr r="GRU6" s="4"/>
        <tr r="HHE6" s="4"/>
        <tr r="IAW6" s="4"/>
        <tr r="IUS6" s="4"/>
        <tr r="KJZ6" s="4"/>
        <tr r="FMZ6" s="4"/>
        <tr r="GCJ6" s="4"/>
        <tr r="GSS6" s="4"/>
        <tr r="HIC6" s="4"/>
        <tr r="HWA6" s="4"/>
        <tr r="IPQ6" s="4"/>
        <tr r="KME6" s="4"/>
        <tr r="HWB6" s="4"/>
        <tr r="ISU6" s="4"/>
        <tr r="LTT6" s="4"/>
        <tr r="EYL6" s="4"/>
        <tr r="FPW6" s="4"/>
        <tr r="GFS6" s="4"/>
        <tr r="GYQ6" s="4"/>
        <tr r="HOW6" s="4"/>
        <tr r="IFQ6" s="4"/>
        <tr r="JEN6" s="4"/>
        <tr r="LKJ6" s="4"/>
        <tr r="FAC6" s="4"/>
        <tr r="FRX6" s="4"/>
        <tr r="GJP6" s="4"/>
        <tr r="HAA6" s="4"/>
        <tr r="HUE6" s="4"/>
        <tr r="IQX6" s="4"/>
        <tr r="MHK6" s="4"/>
        <tr r="FIF6" s="4"/>
        <tr r="GAA6" s="4"/>
        <tr r="GVB6" s="4"/>
        <tr r="HMA6" s="4"/>
        <tr r="IEN6" s="4"/>
        <tr r="JLF6" s="4"/>
        <tr r="FAY6" s="4"/>
        <tr r="FVE6" s="4"/>
        <tr r="GNX6" s="4"/>
        <tr r="HJQ6" s="4"/>
        <tr r="IJH6" s="4"/>
        <tr r="KGL6" s="4"/>
        <tr r="GZQ6" s="4"/>
        <tr r="HWE6" s="4"/>
        <tr r="JBT6" s="4"/>
        <tr r="ITF6" s="4"/>
        <tr r="KBI6" s="4"/>
        <tr r="LWA6" s="4"/>
        <tr r="IVT6" s="4"/>
        <tr r="LOL6" s="4"/>
        <tr r="IKU6" s="4"/>
        <tr r="JUQ6" s="4"/>
        <tr r="ISZ6" s="4"/>
        <tr r="LEK6" s="4"/>
        <tr r="LFV6" s="4"/>
        <tr r="JUU6" s="4"/>
        <tr r="NQY6" s="4"/>
        <tr r="MDO6" s="4"/>
        <tr r="LEV6" s="4"/>
        <tr r="KAL6" s="4"/>
        <tr r="JJY6" s="4"/>
        <tr r="IGT6" s="4"/>
        <tr r="MQE6" s="4"/>
        <tr r="LFQ6" s="4"/>
        <tr r="LCZ6" s="4"/>
        <tr r="MJH6" s="4"/>
        <tr r="LBG6" s="4"/>
        <tr r="KVX6" s="4"/>
        <tr r="LSQ6" s="4"/>
        <tr r="OIN6" s="4"/>
        <tr r="DKI6" s="4"/>
        <tr r="EAE6" s="4"/>
        <tr r="ESN6" s="4"/>
        <tr r="FOF6" s="4"/>
        <tr r="GPV6" s="4"/>
        <tr r="INB6" s="4"/>
        <tr r="DZT6" s="4"/>
        <tr r="ERK6" s="4"/>
        <tr r="FQT6" s="4"/>
        <tr r="GZF6" s="4"/>
        <tr r="JHE6" s="4"/>
        <tr r="GVQ6" s="4"/>
        <tr r="HNC6" s="4"/>
        <tr r="IIF6" s="4"/>
        <tr r="JLM6" s="4"/>
        <tr r="MZR6" s="4"/>
        <tr r="FEH6" s="4"/>
        <tr r="FTR6" s="4"/>
        <tr r="GLL6" s="4"/>
        <tr r="HCL6" s="4"/>
        <tr r="HQA6" s="4"/>
        <tr r="IEC6" s="4"/>
        <tr r="JBE6" s="4"/>
        <tr r="LOR6" s="4"/>
        <tr r="EKD6" s="4"/>
        <tr r="EZN6" s="4"/>
        <tr r="FOX6" s="4"/>
        <tr r="GEH6" s="4"/>
        <tr r="GSP6" s="4"/>
        <tr r="HHZ6" s="4"/>
        <tr r="IBW6" s="4"/>
        <tr r="IXK6" s="4"/>
        <tr r="KOB6" s="4"/>
        <tr r="EID6" s="4"/>
        <tr r="EXN6" s="4"/>
        <tr r="FMX6" s="4"/>
        <tr r="GCH6" s="4"/>
        <tr r="GTN6" s="4"/>
        <tr r="HIY6" s="4"/>
        <tr r="HVL6" s="4"/>
        <tr r="IMO6" s="4"/>
        <tr r="JLX6" s="4"/>
        <tr r="FKX6" s="4"/>
        <tr r="GAH6" s="4"/>
        <tr r="GOP6" s="4"/>
        <tr r="HDY6" s="4"/>
        <tr r="HUN6" s="4"/>
        <tr r="IOJ6" s="4"/>
        <tr r="KJW6" s="4"/>
        <tr r="HCE6" s="4"/>
        <tr r="HQF6" s="4"/>
        <tr r="IFN6" s="4"/>
        <tr r="JCH6" s="4"/>
        <tr r="LQA6" s="4"/>
        <tr r="ELA6" s="4"/>
        <tr r="FAK6" s="4"/>
        <tr r="FPU6" s="4"/>
        <tr r="GEU6" s="4"/>
        <tr r="GTD6" s="4"/>
        <tr r="HJA6" s="4"/>
        <tr r="IBL6" s="4"/>
        <tr r="IWD6" s="4"/>
        <tr r="KMD6" s="4"/>
        <tr r="FNU6" s="4"/>
        <tr r="GDE6" s="4"/>
        <tr r="GUN6" s="4"/>
        <tr r="HIO6" s="4"/>
        <tr r="HWN6" s="4"/>
        <tr r="IQV6" s="4"/>
        <tr r="KUC6" s="4"/>
        <tr r="HXQ6" s="4"/>
        <tr r="ITL6" s="4"/>
        <tr r="LXH6" s="4"/>
        <tr r="EZR6" s="4"/>
        <tr r="FQR6" s="4"/>
        <tr r="GIH6" s="4"/>
        <tr r="GZC6" s="4"/>
        <tr r="HPI6" s="4"/>
        <tr r="IHK6" s="4"/>
        <tr r="JGP6" s="4"/>
        <tr r="LNJ6" s="4"/>
        <tr r="FAX6" s="4"/>
        <tr r="FSS6" s="4"/>
        <tr r="GKA6" s="4"/>
        <tr r="HBV6" s="4"/>
        <tr r="HVD6" s="4"/>
        <tr r="IVN6" s="4"/>
        <tr r="MLG6" s="4"/>
        <tr r="FJA6" s="4"/>
        <tr r="GAV6" s="4"/>
        <tr r="GVN6" s="4"/>
        <tr r="HMN6" s="4"/>
        <tr r="IFC6" s="4"/>
        <tr r="JMJ6" s="4"/>
        <tr r="FBT6" s="4"/>
        <tr r="FWK6" s="4"/>
        <tr r="GOT6" s="4"/>
        <tr r="HKD6" s="4"/>
        <tr r="IJW6" s="4"/>
        <tr r="KIH6" s="4"/>
        <tr r="HBL6" s="4"/>
        <tr r="HWR6" s="4"/>
        <tr r="JDU6" s="4"/>
        <tr r="IUL6" s="4"/>
        <tr r="KCT6" s="4"/>
        <tr r="LXI6" s="4"/>
        <tr r="IWE6" s="4"/>
        <tr r="LSK6" s="4"/>
        <tr r="ILE6" s="4"/>
        <tr r="JVZ6" s="4"/>
        <tr r="ITU6" s="4"/>
        <tr r="LIJ6" s="4"/>
        <tr r="LLC6" s="4"/>
        <tr r="JWW6" s="4"/>
        <tr r="NWQ6" s="4"/>
        <tr r="MJE6" s="4"/>
        <tr r="LHL6" s="4"/>
        <tr r="KBV6" s="4"/>
        <tr r="JLB6" s="4"/>
        <tr r="IHD6" s="4"/>
        <tr r="MUS6" s="4"/>
        <tr r="LLB6" s="4"/>
        <tr r="LEI6" s="4"/>
        <tr r="MKG6" s="4"/>
        <tr r="LFI6" s="4"/>
        <tr r="KYE6" s="4"/>
        <tr r="MLM6" s="4"/>
        <tr r="PLD6" s="4"/>
        <tr r="IFH6" s="4"/>
        <tr r="JCW6" s="4"/>
        <tr r="MBS6" s="4"/>
        <tr r="EKY6" s="4"/>
        <tr r="FAI6" s="4"/>
        <tr r="FPS6" s="4"/>
        <tr r="GES6" s="4"/>
        <tr r="GTB6" s="4"/>
        <tr r="HIL6" s="4"/>
        <tr r="IDB6" s="4"/>
        <tr r="IYD6" s="4"/>
        <tr r="KWI6" s="4"/>
        <tr r="EIY6" s="4"/>
        <tr r="EYI6" s="4"/>
        <tr r="FNS6" s="4"/>
        <tr r="GDC6" s="4"/>
        <tr r="GTZ6" s="4"/>
        <tr r="HJL6" s="4"/>
        <tr r="HWK6" s="4"/>
        <tr r="INT6" s="4"/>
        <tr r="JNA6" s="4"/>
        <tr r="FLS6" s="4"/>
        <tr r="GBC6" s="4"/>
        <tr r="GPA6" s="4"/>
        <tr r="HEK6" s="4"/>
        <tr r="HVY6" s="4"/>
        <tr r="IOY6" s="4"/>
        <tr r="KLX6" s="4"/>
        <tr r="HDN6" s="4"/>
        <tr r="HRE6" s="4"/>
        <tr r="IGC6" s="4"/>
        <tr r="JDI6" s="4"/>
        <tr r="LWK6" s="4"/>
        <tr r="ELL6" s="4"/>
        <tr r="FAV6" s="4"/>
        <tr r="FQF6" s="4"/>
        <tr r="GGN6" s="4"/>
        <tr r="GTP6" s="4"/>
        <tr r="HJZ6" s="4"/>
        <tr r="ICP6" s="4"/>
        <tr r="IWV6" s="4"/>
        <tr r="KUB6" s="4"/>
        <tr r="FOP6" s="4"/>
        <tr r="GDZ6" s="4"/>
        <tr r="GUZ6" s="4"/>
        <tr r="HJB6" s="4"/>
        <tr r="HXB6" s="4"/>
        <tr r="ISB6" s="4"/>
        <tr r="LAG6" s="4"/>
        <tr r="HYE6" s="4"/>
        <tr r="IUD6" s="4"/>
        <tr r="MEA6" s="4"/>
        <tr r="FAM6" s="4"/>
        <tr r="FRM6" s="4"/>
        <tr r="GIS6" s="4"/>
        <tr r="HAL6" s="4"/>
        <tr r="HPV6" s="4"/>
        <tr r="IIP6" s="4"/>
        <tr r="JHT6" s="4"/>
        <tr r="LTU6" s="4"/>
        <tr r="FBS6" s="4"/>
        <tr r="FTN6" s="4"/>
        <tr r="GKL6" s="4"/>
        <tr r="HCH6" s="4"/>
        <tr r="HWC6" s="4"/>
        <tr r="IYM6" s="4"/>
        <tr r="MPE6" s="4"/>
        <tr r="FJV6" s="4"/>
        <tr r="GCL6" s="4"/>
        <tr r="GVZ6" s="4"/>
        <tr r="HMZ6" s="4"/>
        <tr r="IGH6" s="4"/>
        <tr r="JNM6" s="4"/>
        <tr r="FCO6" s="4"/>
        <tr r="FXF6" s="4"/>
        <tr r="GQO6" s="4"/>
        <tr r="HLO6" s="4"/>
        <tr r="ILQ6" s="4"/>
        <tr r="KKU6" s="4"/>
        <tr r="HCU6" s="4"/>
        <tr r="HYI6" s="4"/>
        <tr r="JHX6" s="4"/>
        <tr r="IVR6" s="4"/>
        <tr r="KDN6" s="4"/>
        <tr r="MCR6" s="4"/>
        <tr r="IXA6" s="4"/>
        <tr r="LXM6" s="4"/>
        <tr r="ILY6" s="4"/>
        <tr r="JYT6" s="4"/>
        <tr r="IVK6" s="4"/>
        <tr r="LOU6" s="4"/>
        <tr r="LOX6" s="4"/>
        <tr r="JYX6" s="4"/>
        <tr r="JDB6" s="4"/>
        <tr r="MOP6" s="4"/>
        <tr r="LMO6" s="4"/>
        <tr r="KCN6" s="4"/>
        <tr r="JNI6" s="4"/>
        <tr r="IHX6" s="4"/>
        <tr r="JSN6" s="4"/>
        <tr r="MBZ6" s="4"/>
        <tr r="LUE6" s="4"/>
        <tr r="NEA6" s="4"/>
        <tr r="MLT6" s="4"/>
        <tr r="MRD6" s="4"/>
        <tr r="LZM6" s="4"/>
        <tr r="PHT6" s="4"/>
        <tr r="MDC6" s="4"/>
        <tr r="EMG6" s="4"/>
        <tr r="FBQ6" s="4"/>
        <tr r="FRA6" s="4"/>
        <tr r="GGY6" s="4"/>
        <tr r="GUB6" s="4"/>
        <tr r="HKY6" s="4"/>
        <tr r="IDE6" s="4"/>
        <tr r="IZB6" s="4"/>
        <tr r="KWS6" s="4"/>
        <tr r="FPK6" s="4"/>
        <tr r="GEV6" s="4"/>
        <tr r="GVW6" s="4"/>
        <tr r="HJN6" s="4"/>
        <tr r="HYS6" s="4"/>
        <tr r="IUC6" s="4"/>
        <tr r="LWP6" s="4"/>
        <tr r="HYT6" s="4"/>
        <tr r="IUV6" s="4"/>
        <tr r="MLC6" s="4"/>
        <tr r="FBH6" s="4"/>
        <tr r="FSH6" s="4"/>
        <tr r="GJD6" s="4"/>
        <tr r="HAX6" s="4"/>
        <tr r="HQU6" s="4"/>
        <tr r="IJE6" s="4"/>
        <tr r="JIW6" s="4"/>
        <tr r="MHH6" s="4"/>
        <tr r="FCN6" s="4"/>
        <tr r="FUI6" s="4"/>
        <tr r="GLH6" s="4"/>
        <tr r="HDE6" s="4"/>
        <tr r="HWP6" s="4"/>
        <tr r="JAW6" s="4"/>
        <tr r="MTI6" s="4"/>
        <tr r="FKQ6" s="4"/>
        <tr r="GDG6" s="4"/>
        <tr r="GWW6" s="4"/>
        <tr r="HOL6" s="4"/>
        <tr r="IGW6" s="4"/>
        <tr r="JXG6" s="4"/>
        <tr r="FDJ6" s="4"/>
        <tr r="FYA6" s="4"/>
        <tr r="GRA6" s="4"/>
        <tr r="HNM6" s="4"/>
        <tr r="INK6" s="4"/>
        <tr r="KMV6" s="4"/>
        <tr r="HDS6" s="4"/>
        <tr r="HZK6" s="4"/>
        <tr r="JNO6" s="4"/>
        <tr r="IWN6" s="4"/>
        <tr r="KEF6" s="4"/>
        <tr r="MIG6" s="4"/>
        <tr r="JFQ6" s="4"/>
        <tr r="MCZ6" s="4"/>
        <tr r="IMS6" s="4"/>
        <tr r="KCG6" s="4"/>
        <tr r="IWG6" s="4"/>
        <tr r="LXV6" s="4"/>
        <tr r="LRN6" s="4"/>
        <tr r="KBA6" s="4"/>
        <tr r="JEF6" s="4"/>
        <tr r="MUH6" s="4"/>
        <tr r="MHU6" s="4"/>
        <tr r="KEU6" s="4"/>
        <tr r="KBD6" s="4"/>
        <tr r="IMN6" s="4"/>
        <tr r="JTD6" s="4"/>
        <tr r="MCL6" s="4"/>
        <tr r="LUQ6" s="4"/>
        <tr r="NEW6" s="4"/>
        <tr r="MMG6" s="4"/>
        <tr r="NPN6" s="4"/>
        <tr r="MAL6" s="4"/>
        <tr r="PKZ6" s="4"/>
        <tr r="IWX6" s="4"/>
        <tr r="MAE6" s="4"/>
        <tr r="HZH6" s="4"/>
        <tr r="JAU6" s="4"/>
        <tr r="MPA6" s="4"/>
        <tr r="FCC6" s="4"/>
        <tr r="FTC6" s="4"/>
        <tr r="GJO6" s="4"/>
        <tr r="HBJ6" s="4"/>
        <tr r="HRT6" s="4"/>
        <tr r="IKJ6" s="4"/>
        <tr r="JKA6" s="4"/>
        <tr r="MLD6" s="4"/>
        <tr r="FDI6" s="4"/>
        <tr r="FVD6" s="4"/>
        <tr r="GLS6" s="4"/>
        <tr r="HDQ6" s="4"/>
        <tr r="HZI6" s="4"/>
        <tr r="JDN6" s="4"/>
        <tr r="MYS6" s="4"/>
        <tr r="FLL6" s="4"/>
        <tr r="GDR6" s="4"/>
        <tr r="GXI6" s="4"/>
        <tr r="HPW6" s="4"/>
        <tr r="IIQ6" s="4"/>
        <tr r="JYW6" s="4"/>
        <tr r="FEE6" s="4"/>
        <tr r="FYV6" s="4"/>
        <tr r="GSJ6" s="4"/>
        <tr r="HPK6" s="4"/>
        <tr r="IQZ6" s="4"/>
        <tr r="KUZ6" s="4"/>
        <tr r="HFZ6" s="4"/>
        <tr r="IAN6" s="4"/>
        <tr r="JRK6" s="4"/>
        <tr r="IWY6" s="4"/>
        <tr r="KFA6" s="4"/>
        <tr r="MQL6" s="4"/>
        <tr r="JGT6" s="4"/>
        <tr r="MEK6" s="4"/>
        <tr r="IPK6" s="4"/>
        <tr r="KIJ6" s="4"/>
        <tr r="JGH6" s="4"/>
        <tr r="LZD6" s="4"/>
        <tr r="MDM6" s="4"/>
        <tr r="KDF6" s="4"/>
        <tr r="JMC6" s="4"/>
        <tr r="NAC6" s="4"/>
        <tr r="MKP6" s="4"/>
        <tr r="KPJ6" s="4"/>
        <tr r="KHD6" s="4"/>
        <tr r="IOL6" s="4"/>
        <tr r="JTS6" s="4"/>
        <tr r="MDX6" s="4"/>
        <tr r="LVN6" s="4"/>
        <tr r="NFU6" s="4"/>
        <tr r="MNR6" s="4"/>
        <tr r="NVX6" s="4"/>
        <tr r="MCJ6" s="4"/>
        <tr r="QGL6" s="4"/>
        <tr r="MUW6" s="4"/>
        <tr r="JKD6" s="4"/>
        <tr r="MHA6" s="4"/>
        <tr r="IQE6" s="4"/>
        <tr r="KJH6" s="4"/>
        <tr r="JHZ6" s="4"/>
        <tr r="MAO6" s="4"/>
        <tr r="MLS6" s="4"/>
        <tr r="KDZ6" s="4"/>
        <tr r="JNG6" s="4"/>
        <tr r="NCP6" s="4"/>
        <tr r="MOQ6" s="4"/>
        <tr r="KSO6" s="4"/>
        <tr r="KHW6" s="4"/>
        <tr r="IOV6" s="4"/>
        <tr r="JVQ6" s="4"/>
        <tr r="MEW6" s="4"/>
        <tr r="MCN6" s="4"/>
        <tr r="NKW6" s="4"/>
        <tr r="MRN6" s="4"/>
        <tr r="OIC6" s="4"/>
        <tr r="MSF6" s="4"/>
        <tr r="PST6" s="4"/>
        <tr r="FSO6" s="4"/>
        <tr r="GHS6" s="4"/>
        <tr r="GWF6" s="4"/>
        <tr r="HMH6" s="4"/>
        <tr r="IHF6" s="4"/>
        <tr r="JED6" s="4"/>
        <tr r="LJG6" s="4"/>
        <tr r="EME6" s="4"/>
        <tr r="FBO6" s="4"/>
        <tr r="FQY6" s="4"/>
        <tr r="GGL6" s="4"/>
        <tr r="GXP6" s="4"/>
        <tr r="HLV6" s="4"/>
        <tr r="HYP6" s="4"/>
        <tr r="IRH6" s="4"/>
        <tr r="KBQ6" s="4"/>
        <tr r="FOY6" s="4"/>
        <tr r="GEI6" s="4"/>
        <tr r="GRT6" s="4"/>
        <tr r="HHD6" s="4"/>
        <tr r="HZS6" s="4"/>
        <tr r="ISQ6" s="4"/>
        <tr r="LMX6" s="4"/>
        <tr r="HFU6" s="4"/>
        <tr r="HTO6" s="4"/>
        <tr r="IKG6" s="4"/>
        <tr r="JLZ6" s="4"/>
        <tr r="MWV6" s="4"/>
        <tr r="EOR6" s="4"/>
        <tr r="FEB6" s="4"/>
        <tr r="FTL6" s="4"/>
        <tr r="GIF6" s="4"/>
        <tr r="GXF6" s="4"/>
        <tr r="HNV6" s="4"/>
        <tr r="IGD6" s="4"/>
        <tr r="JFL6" s="4"/>
        <tr r="LJS6" s="4"/>
        <tr r="FRL6" s="4"/>
        <tr r="GGC6" s="4"/>
        <tr r="GYD6" s="4"/>
        <tr r="HLL6" s="4"/>
        <tr r="IAX6" s="4"/>
        <tr r="JCK6" s="4"/>
        <tr r="MOL6" s="4"/>
        <tr r="ICB6" s="4"/>
        <tr r="JFO6" s="4"/>
        <tr r="EMS6" s="4"/>
        <tr r="FDS6" s="4"/>
        <tr r="FUS6" s="4"/>
        <tr r="GMO6" s="4"/>
        <tr r="HEN6" s="4"/>
        <tr r="HTE6" s="4"/>
        <tr r="IMT6" s="4"/>
        <tr r="JOQ6" s="4"/>
        <tr r="MXP6" s="4"/>
        <tr r="FEY6" s="4"/>
        <tr r="FXE6" s="4"/>
        <tr r="GNW6" s="4"/>
        <tr r="HFL6" s="4"/>
        <tr r="ICC6" s="4"/>
        <tr r="JFP6" s="4"/>
        <tr r="NQH6" s="4"/>
        <tr r="FNW6" s="4"/>
        <tr r="GEX6" s="4"/>
        <tr r="HAM6" s="4"/>
        <tr r="HQV6" s="4"/>
        <tr r="ILA6" s="4"/>
        <tr r="KIF6" s="4"/>
        <tr r="FHA6" s="4"/>
        <tr r="GBG6" s="4"/>
        <tr r="GTH6" s="4"/>
        <tr r="HRI6" s="4"/>
        <tr r="IUG6" s="4"/>
        <tr r="LRD6" s="4"/>
        <tr r="HIS6" s="4"/>
        <tr r="ICU6" s="4"/>
        <tr r="JTZ6" s="4"/>
        <tr r="JFN6" s="4"/>
        <tr r="KJA6" s="4"/>
        <tr r="MWN6" s="4"/>
        <tr r="JMK6" s="4"/>
        <tr r="MMP6" s="4"/>
        <tr r="IRT6" s="4"/>
        <tr r="KMA6" s="4"/>
        <tr r="JKG6" s="4"/>
        <tr r="MEP6" s="4"/>
        <tr r="NFB6" s="4"/>
        <tr r="KFM6" s="4"/>
        <tr r="JSJ6" s="4"/>
        <tr r="NIO6" s="4"/>
        <tr r="MSV6" s="4"/>
        <tr r="KZT6" s="4"/>
        <tr r="KIT6" s="4"/>
        <tr r="IPF6" s="4"/>
        <tr r="LDV6" s="4"/>
        <tr r="MSI6" s="4"/>
        <tr r="MVI6" s="4"/>
        <tr r="NIT6" s="4"/>
        <tr r="KQW6" s="4"/>
        <tr r="MBH6" s="4"/>
        <tr r="LEQ6" s="4"/>
        <tr r="QAL6" s="4"/>
        <tr r="IAG6" s="4"/>
        <tr r="ITH6" s="4"/>
        <tr r="KFK6" s="4"/>
        <tr r="FPT6" s="4"/>
        <tr r="GET6" s="4"/>
        <tr r="GSQ6" s="4"/>
        <tr r="HIA6" s="4"/>
        <tr r="IAH6" s="4"/>
        <tr r="ITI6" s="4"/>
        <tr r="LPU6" s="4"/>
        <tr r="HHP6" s="4"/>
        <tr r="HUB6" s="4"/>
        <tr r="ILL6" s="4"/>
        <tr r="JQX6" s="4"/>
        <tr r="NDX6" s="4"/>
        <tr r="EPM6" s="4"/>
        <tr r="FEW6" s="4"/>
        <tr r="FUG6" s="4"/>
        <tr r="GIQ6" s="4"/>
        <tr r="GXR6" s="4"/>
        <tr r="HOU6" s="4"/>
        <tr r="IGS6" s="4"/>
        <tr r="JGK6" s="4"/>
        <tr r="LNB6" s="4"/>
        <tr r="FSG6" s="4"/>
        <tr r="GIR6" s="4"/>
        <tr r="GYP6" s="4"/>
        <tr r="HMK6" s="4"/>
        <tr r="ICA6" s="4"/>
        <tr r="JDK6" s="4"/>
        <tr r="MSL6" s="4"/>
        <tr r="IDV6" s="4"/>
        <tr r="JHP6" s="4"/>
        <tr r="ENN6" s="4"/>
        <tr r="FEN6" s="4"/>
        <tr r="FVN6" s="4"/>
        <tr r="GMZ6" s="4"/>
        <tr r="HEZ6" s="4"/>
        <tr r="HTR6" s="4"/>
        <tr r="INI6" s="4"/>
        <tr r="JPV6" s="4"/>
        <tr r="NEV6" s="4"/>
        <tr r="FFT6" s="4"/>
        <tr r="FXZ6" s="4"/>
        <tr r="GOH6" s="4"/>
        <tr r="HGJ6" s="4"/>
        <tr r="IDX6" s="4"/>
        <tr r="JRC6" s="4"/>
        <tr r="PIU6" s="4"/>
        <tr r="FOH6" s="4"/>
        <tr r="GFI6" s="4"/>
        <tr r="HBK6" s="4"/>
        <tr r="HRU6" s="4"/>
        <tr r="IMF6" s="4"/>
        <tr r="KKJ6" s="4"/>
        <tr r="FHV6" s="4"/>
        <tr r="GCB6" s="4"/>
        <tr r="GUE6" s="4"/>
        <tr r="HRV6" s="4"/>
        <tr r="IUY6" s="4"/>
        <tr r="LUR6" s="4"/>
        <tr r="HJE6" s="4"/>
        <tr r="IDZ6" s="4"/>
        <tr r="JZG6" s="4"/>
        <tr r="JHF6" s="4"/>
        <tr r="KKV6" s="4"/>
        <tr r="MYT6" s="4"/>
        <tr r="JOD6" s="4"/>
        <tr r="MQQ6" s="4"/>
        <tr r="ITJ6" s="4"/>
        <tr r="KQX6" s="4"/>
        <tr r="JNC6" s="4"/>
        <tr r="MKE6" s="4"/>
        <tr r="NQW6" s="4"/>
        <tr r="KGY6" s="4"/>
        <tr r="JUE6" s="4"/>
        <tr r="NRU6" s="4"/>
        <tr r="MUJ6" s="4"/>
        <tr r="LEW6" s="4"/>
        <tr r="KLM6" s="4"/>
        <tr r="IPZ6" s="4"/>
        <tr r="LFD6" s="4"/>
        <tr r="MTH6" s="4"/>
        <tr r="MVV6" s="4"/>
        <tr r="NLB6" s="4"/>
        <tr r="KRI6" s="4"/>
        <tr r="MLK6" s="4"/>
        <tr r="LGX6" s="4"/>
        <tr r="SAG6" s="4"/>
        <tr r="GIO6" s="4"/>
        <tr r="GXD6" s="4"/>
        <tr r="HOF6" s="4"/>
        <tr r="IIZ6" s="4"/>
        <tr r="JKR6" s="4"/>
        <tr r="MCX6" s="4"/>
        <tr r="ENK6" s="4"/>
        <tr r="FCU6" s="4"/>
        <tr r="FSE6" s="4"/>
        <tr r="GJL6" s="4"/>
        <tr r="GYY6" s="4"/>
        <tr r="HNH6" s="4"/>
        <tr r="IAU6" s="4"/>
        <tr r="ITZ6" s="4"/>
        <tr r="KHJ6" s="4"/>
        <tr r="FQO6" s="4"/>
        <tr r="GFE6" s="4"/>
        <tr r="GTC6" s="4"/>
        <tr r="HIM6" s="4"/>
        <tr r="IAV6" s="4"/>
        <tr r="IWT6" s="4"/>
        <tr r="LTI6" s="4"/>
        <tr r="HIB6" s="4"/>
        <tr r="HVA6" s="4"/>
        <tr r="IMA6" s="4"/>
        <tr r="JTL6" s="4"/>
        <tr r="OZB6" s="4"/>
        <tr r="EQH6" s="4"/>
        <tr r="FFR6" s="4"/>
        <tr r="FVB6" s="4"/>
        <tr r="GKJ6" s="4"/>
        <tr r="GYO6" s="4"/>
        <tr r="HPT6" s="4"/>
        <tr r="IIN6" s="4"/>
        <tr r="JHM6" s="4"/>
        <tr r="LQD6" s="4"/>
        <tr r="FTB6" s="4"/>
        <tr r="GJC6" s="4"/>
        <tr r="GZB6" s="4"/>
        <tr r="HNJ6" s="4"/>
        <tr r="IDF6" s="4"/>
        <tr r="JFM6" s="4"/>
        <tr r="NEG6" s="4"/>
        <tr r="IEK6" s="4"/>
        <tr r="JIT6" s="4"/>
        <tr r="EOI6" s="4"/>
        <tr r="FFI6" s="4"/>
        <tr r="FWI6" s="4"/>
        <tr r="GPD6" s="4"/>
        <tr r="HFW6" s="4"/>
        <tr r="HUQ6" s="4"/>
        <tr r="IPC6" s="4"/>
        <tr r="JRB6" s="4"/>
        <tr r="NPH6" s="4"/>
        <tr r="FGO6" s="4"/>
        <tr r="FYU6" s="4"/>
        <tr r="GOS6" s="4"/>
        <tr r="HHS6" s="4"/>
        <tr r="IEM6" s="4"/>
        <tr r="JTV6" s="4"/>
        <tr r="EXR6" s="4"/>
        <tr r="FPC6" s="4"/>
        <tr r="GHX6" s="4"/>
        <tr r="HCT6" s="4"/>
        <tr r="HST6" s="4"/>
        <tr r="INZ6" s="4"/>
        <tr r="KPC6" s="4"/>
        <tr r="FIQ6" s="4"/>
        <tr r="GEC6" s="4"/>
        <tr r="GUQ6" s="4"/>
        <tr r="HTT6" s="4"/>
        <tr r="IXU6" s="4"/>
        <tr r="LXS6" s="4"/>
        <tr r="HJR6" s="4"/>
        <tr r="IFT6" s="4"/>
        <tr r="KAV6" s="4"/>
        <tr r="JKB6" s="4"/>
        <tr r="KMQ6" s="4"/>
        <tr r="NAY6" s="4"/>
        <tr r="JOR6" s="4"/>
        <tr r="NPA6" s="4"/>
        <tr r="IUE6" s="4"/>
        <tr r="LEJ6" s="4"/>
        <tr r="JNR6" s="4"/>
        <tr r="OAS6" s="4"/>
        <tr r="OBU6" s="4"/>
        <tr r="KSI6" s="4"/>
        <tr r="JVN6" s="4"/>
        <tr r="JQC6" s="4"/>
        <tr r="MWA6" s="4"/>
        <tr r="LGE6" s="4"/>
        <tr r="LKE6" s="4"/>
        <tr r="JBB6" s="4"/>
        <tr r="LGH6" s="4"/>
        <tr r="MTT6" s="4"/>
        <tr r="MXO6" s="4"/>
        <tr r="NPB6" s="4"/>
        <tr r="KUY6" s="4"/>
        <tr r="MMJ6" s="4"/>
        <tr r="LKN6" s="4"/>
        <tr r="NVB6" s="4"/>
        <tr r="GZK6" s="4"/>
        <tr r="HNT6" s="4"/>
        <tr r="IBI6" s="4"/>
        <tr r="IUQ6" s="4"/>
        <tr r="KZK6" s="4"/>
        <tr r="FQZ6" s="4"/>
        <tr r="GGX6" s="4"/>
        <tr r="GUX6" s="4"/>
        <tr r="HIZ6" s="4"/>
        <tr r="IDD6" s="4"/>
        <tr r="IYZ6" s="4"/>
        <tr r="LWJ6" s="4"/>
        <tr r="HIN6" s="4"/>
        <tr r="HVM6" s="4"/>
        <tr r="INF6" s="4"/>
        <tr r="JVC6" s="4"/>
        <tr r="EBS6" s="4"/>
        <tr r="ERC6" s="4"/>
        <tr r="FGM6" s="4"/>
        <tr r="FVW6" s="4"/>
        <tr r="GKU6" s="4"/>
        <tr r="GZA6" s="4"/>
        <tr r="HQS6" s="4"/>
        <tr r="IJC6" s="4"/>
        <tr r="JIP6" s="4"/>
        <tr r="MAC6" s="4"/>
        <tr r="FTW6" s="4"/>
        <tr r="GJN6" s="4"/>
        <tr r="GZY6" s="4"/>
        <tr r="HOI6" s="4"/>
        <tr r="IDU6" s="4"/>
        <tr r="JJT6" s="4"/>
        <tr r="PEZ6" s="4"/>
        <tr r="IGF6" s="4"/>
        <tr r="JJW6" s="4"/>
        <tr r="EPD6" s="4"/>
        <tr r="FGD6" s="4"/>
        <tr r="FWT6" s="4"/>
        <tr r="GPP6" s="4"/>
        <tr r="HGI6" s="4"/>
        <tr r="HVC6" s="4"/>
        <tr r="IQW6" s="4"/>
        <tr r="JSH6" s="4"/>
        <tr r="OFZ6" s="4"/>
        <tr r="FHU6" s="4"/>
        <tr r="FZP6" s="4"/>
        <tr r="GQB6" s="4"/>
        <tr r="HIQ6" s="4"/>
        <tr r="IFR6" s="4"/>
        <tr r="JVJ6" s="4"/>
        <tr r="EYM6" s="4"/>
        <tr r="FPX6" s="4"/>
        <tr r="GIT6" s="4"/>
        <tr r="HDF6" s="4"/>
        <tr r="HTS6" s="4"/>
        <tr r="IOO6" s="4"/>
        <tr r="KRV6" s="4"/>
        <tr r="FJL6" s="4"/>
        <tr r="GFJ6" s="4"/>
        <tr r="GWX6" s="4"/>
        <tr r="HVR6" s="4"/>
        <tr r="IYN6" s="4"/>
        <tr r="NGN6" s="4"/>
        <tr r="HKQ6" s="4"/>
        <tr r="IID6" s="4"/>
        <tr r="KEM6" s="4"/>
        <tr r="JMI6" s="4"/>
        <tr r="KOO6" s="4"/>
        <tr r="NJV6" s="4"/>
        <tr r="JPF6" s="4"/>
        <tr r="NZZ6" s="4"/>
        <tr r="IUZ6" s="4"/>
        <tr r="LGZ6" s="4"/>
        <tr r="JOT6" s="4"/>
        <tr r="OXJ6" s="4"/>
        <tr r="OHZ6" s="4"/>
        <tr r="KWZ6" s="4"/>
        <tr r="JWE6" s="4"/>
        <tr r="JRF6" s="4"/>
        <tr r="NXB6" s="4"/>
        <tr r="LPG6" s="4"/>
        <tr r="LXA6" s="4"/>
        <tr r="JEW6" s="4"/>
        <tr r="LUP6" s="4"/>
        <tr r="MVG6" s="4"/>
        <tr r="NAW6" s="4"/>
        <tr r="NSK6" s="4"/>
        <tr r="LDN6" s="4"/>
        <tr r="MPG6" s="4"/>
        <tr r="MFT6" s="4"/>
        <tr r="PQC6" s="4"/>
        <tr r="KLV6" s="4"/>
        <tr r="MIL6" s="4"/>
        <tr r="IDW6" s="4"/>
        <tr r="ILO6" s="4"/>
        <tr r="IXN6" s="4"/>
        <tr r="JLJ6" s="4"/>
        <tr r="KLC6" s="4"/>
        <tr r="LVD6" s="4"/>
        <tr r="IUP6" s="4"/>
        <tr r="JPJ6" s="4"/>
        <tr r="KPZ6" s="4"/>
        <tr r="MDE6" s="4"/>
        <tr r="KAZ6" s="4"/>
        <tr r="LNT6" s="4"/>
        <tr r="OPQ6" s="4"/>
        <tr r="JJG6" s="4"/>
        <tr r="KER6" s="4"/>
        <tr r="LNU6" s="4"/>
        <tr r="OPY6" s="4"/>
        <tr r="JZR6" s="4"/>
        <tr r="LIO6" s="4"/>
        <tr r="NFM6" s="4"/>
        <tr r="JZS6" s="4"/>
        <tr r="LLG6" s="4"/>
        <tr r="NFO6" s="4"/>
        <tr r="JFJ6" s="4"/>
        <tr r="KEB6" s="4"/>
        <tr r="LQN6" s="4"/>
        <tr r="PSC6" s="4"/>
        <tr r="JLP6" s="4"/>
        <tr r="KJR6" s="4"/>
        <tr r="MCM6" s="4"/>
        <tr r="HZL6" s="4"/>
        <tr r="IHN6" s="4"/>
        <tr r="IPP6" s="4"/>
        <tr r="JIV6" s="4"/>
        <tr r="KPL6" s="4"/>
        <tr r="MTA6" s="4"/>
        <tr r="JUZ6" s="4"/>
        <tr r="LQR6" s="4"/>
        <tr r="PVS6" s="4"/>
        <tr r="KNZ6" s="4"/>
        <tr r="LJR6" s="4"/>
        <tr r="MEJ6" s="4"/>
        <tr r="MUG6" s="4"/>
        <tr r="OVW6" s="4"/>
        <tr r="KLI6" s="4"/>
        <tr r="LDW6" s="4"/>
        <tr r="LZE6" s="4"/>
        <tr r="MZM6" s="4"/>
        <tr r="KTY6" s="4"/>
        <tr r="LPF6" s="4"/>
        <tr r="MJT6" s="4"/>
        <tr r="NHP6" s="4"/>
        <tr r="NQS6" s="4"/>
        <tr r="JAE6" s="4"/>
        <tr r="JWM6" s="4"/>
        <tr r="LBS6" s="4"/>
        <tr r="MOE6" s="4"/>
        <tr r="KXF6" s="4"/>
        <tr r="MMT6" s="4"/>
        <tr r="IZM6" s="4"/>
        <tr r="KXS6" s="4"/>
        <tr r="OEI6" s="4"/>
        <tr r="MOH6" s="4"/>
        <tr r="MNV6" s="4"/>
        <tr r="MSE6" s="4"/>
        <tr r="LTC6" s="4"/>
        <tr r="MET6" s="4"/>
        <tr r="LKZ6" s="4"/>
        <tr r="OEX6" s="4"/>
        <tr r="PIP6" s="4"/>
        <tr r="OOO6" s="4"/>
        <tr r="QIW6" s="4"/>
        <tr r="NXI6" s="4"/>
        <tr r="HSE6" s="4"/>
        <tr r="IHY6" s="4"/>
        <tr r="JMA6" s="4"/>
        <tr r="NOR6" s="4"/>
        <tr r="ICQ6" s="4"/>
        <tr r="JBP6" s="4"/>
        <tr r="MHG6" s="4"/>
        <tr r="EZG6" s="4"/>
        <tr r="FOQ6" s="4"/>
        <tr r="GEA6" s="4"/>
        <tr r="GTR6" s="4"/>
        <tr r="HJO6" s="4"/>
        <tr r="HWO6" s="4"/>
        <tr r="ION6" s="4"/>
        <tr r="JLD6" s="4"/>
        <tr r="LQY6" s="4"/>
        <tr r="EYB6" s="4"/>
        <tr r="FNL6" s="4"/>
        <tr r="GCV6" s="4"/>
        <tr r="GQN6" s="4"/>
        <tr r="HFX6" s="4"/>
        <tr r="HYU6" s="4"/>
        <tr r="IUF6" s="4"/>
        <tr r="LHC6" s="4"/>
        <tr r="FCY6" s="4"/>
        <tr r="FSI6" s="4"/>
        <tr r="GII6" s="4"/>
        <tr r="GZP6" s="4"/>
        <tr r="HNY6" s="4"/>
        <tr r="IBO6" s="4"/>
        <tr r="IWH6" s="4"/>
        <tr r="KUN6" s="4"/>
        <tr r="FEZ6" s="4"/>
        <tr r="FUJ6" s="4"/>
        <tr r="GJF6" s="4"/>
        <tr r="GWL6" s="4"/>
        <tr r="HMB6" s="4"/>
        <tr r="IDY6" s="4"/>
        <tr r="JAD6" s="4"/>
        <tr r="KSA6" s="4"/>
        <tr r="GWA6" s="4"/>
        <tr r="HLC6" s="4"/>
        <tr r="HYW6" s="4"/>
        <tr r="ISY6" s="4"/>
        <tr r="KCU6" s="4"/>
        <tr r="IVG6" s="4"/>
        <tr r="JQG6" s="4"/>
        <tr r="KGM6" s="4"/>
        <tr r="LPP6" s="4"/>
        <tr r="NNY6" s="4"/>
        <tr r="IWP6" s="4"/>
        <tr r="JQY6" s="4"/>
        <tr r="KPV6" s="4"/>
        <tr r="MOA6" s="4"/>
        <tr r="IEQ6" s="4"/>
        <tr r="IMI6" s="4"/>
        <tr r="IYX6" s="4"/>
        <tr r="JMM6" s="4"/>
        <tr r="KMX6" s="4"/>
        <tr r="MEN6" s="4"/>
        <tr r="IVV6" s="4"/>
        <tr r="JRA6" s="4"/>
        <tr r="KSE6" s="4"/>
        <tr r="MIT6" s="4"/>
        <tr r="KCK6" s="4"/>
        <tr r="LQF6" s="4"/>
        <tr r="POG6" s="4"/>
        <tr r="JLN6" s="4"/>
        <tr r="KGG6" s="4"/>
        <tr r="LQG6" s="4"/>
        <tr r="JDP6" s="4"/>
        <tr r="KCL6" s="4"/>
        <tr r="LLE6" s="4"/>
        <tr r="NMK6" s="4"/>
        <tr r="KBU6" s="4"/>
        <tr r="LNW6" s="4"/>
        <tr r="OIZ6" s="4"/>
        <tr r="JHQ6" s="4"/>
        <tr r="KFO6" s="4"/>
        <tr r="LTE6" s="4"/>
        <tr r="ISI6" s="4"/>
        <tr r="JNW6" s="4"/>
        <tr r="KMK6" s="4"/>
        <tr r="MGN6" s="4"/>
        <tr r="IAF6" s="4"/>
        <tr r="IIH6" s="4"/>
        <tr r="IQJ6" s="4"/>
        <tr r="JLC6" s="4"/>
        <tr r="KTV6" s="4"/>
        <tr r="MYJ6" s="4"/>
        <tr r="JWJ6" s="4"/>
        <tr r="LXG6" s="4"/>
        <tr r="JXF6" s="4"/>
        <tr r="KPI6" s="4"/>
        <tr r="LLY6" s="4"/>
        <tr r="MFV6" s="4"/>
        <tr r="MVT6" s="4"/>
        <tr r="JRW6" s="4"/>
        <tr r="KMR6" s="4"/>
        <tr r="LEU6" s="4"/>
        <tr r="MDA6" s="4"/>
        <tr r="NCK6" s="4"/>
        <tr r="KUW6" s="4"/>
        <tr r="LRY6" s="4"/>
        <tr r="MLF6" s="4"/>
        <tr r="NVI6" s="4"/>
        <tr r="NVL6" s="4"/>
        <tr r="JAY6" s="4"/>
        <tr r="KBL6" s="4"/>
        <tr r="LGF6" s="4"/>
        <tr r="MWL6" s="4"/>
        <tr r="LEX6" s="4"/>
        <tr r="MNS6" s="4"/>
        <tr r="JAG6" s="4"/>
        <tr r="KYQ6" s="4"/>
        <tr r="OME6" s="4"/>
        <tr r="MQF6" s="4"/>
        <tr r="NMT6" s="4"/>
        <tr r="NXS6" s="4"/>
        <tr r="MMX6" s="4"/>
        <tr r="MSS6" s="4"/>
        <tr r="MHR6" s="4"/>
        <tr r="OAK6" s="4"/>
        <tr r="OAR6" s="4"/>
        <tr r="PXH6" s="4"/>
        <tr r="PWU6" s="4"/>
        <tr r="PQO6" s="4"/>
        <tr r="LWY6" s="4"/>
        <tr r="PBC6" s="4"/>
        <tr r="JIU6" s="4"/>
        <tr r="KGI6" s="4"/>
        <tr r="LUI6" s="4"/>
        <tr r="ITD6" s="4"/>
        <tr r="JOL6" s="4"/>
        <tr r="KOL6" s="4"/>
        <tr r="MKR6" s="4"/>
        <tr r="IAP6" s="4"/>
        <tr r="IIR6" s="4"/>
        <tr r="IRD6" s="4"/>
        <tr r="JMU6" s="4"/>
        <tr r="KUX6" s="4"/>
        <tr r="NAT6" s="4"/>
        <tr r="JXB6" s="4"/>
        <tr r="LYK6" s="4"/>
        <tr r="JXR6" s="4"/>
        <tr r="KPU6" s="4"/>
        <tr r="LMK6" s="4"/>
        <tr r="MGH6" s="4"/>
        <tr r="MXL6" s="4"/>
        <tr r="JSI6" s="4"/>
        <tr r="KND6" s="4"/>
        <tr r="LFG6" s="4"/>
        <tr r="MEL6" s="4"/>
        <tr r="NFT6" s="4"/>
        <tr r="KVT6" s="4"/>
        <tr r="LVC6" s="4"/>
        <tr r="MLR6" s="4"/>
        <tr r="NWZ6" s="4"/>
        <tr r="NXC6" s="4"/>
        <tr r="JBS6" s="4"/>
        <tr r="KEE6" s="4"/>
        <tr r="LIM6" s="4"/>
        <tr r="NED6" s="4"/>
        <tr r="LGG6" s="4"/>
        <tr r="MOR6" s="4"/>
        <tr r="JAQ6" s="4"/>
        <tr r="KZC6" s="4"/>
        <tr r="KML6" s="4"/>
        <tr r="NHA6" s="4"/>
        <tr r="NWB6" s="4"/>
        <tr r="OKI6" s="4"/>
        <tr r="MRG6" s="4"/>
        <tr r="MVD6" s="4"/>
        <tr r="MKO6" s="4"/>
        <tr r="OFG6" s="4"/>
        <tr r="OUC6" s="4"/>
        <tr r="OKZ6" s="4"/>
        <tr r="ROJ6" s="4"/>
        <tr r="SZL6" s="4"/>
        <tr r="HXR6" s="4"/>
        <tr r="IQH6" s="4"/>
        <tr r="JNK6" s="4"/>
        <tr r="MAH6" s="4"/>
        <tr r="EZH6" s="4"/>
        <tr r="FOR6" s="4"/>
        <tr r="GEB6" s="4"/>
        <tr r="GRW6" s="4"/>
        <tr r="HHG6" s="4"/>
        <tr r="HZX6" s="4"/>
        <tr r="IWZ6" s="4"/>
        <tr r="LXK6" s="4"/>
        <tr r="FEO6" s="4"/>
        <tr r="FTY6" s="4"/>
        <tr r="GJE6" s="4"/>
        <tr r="HAY6" s="4"/>
        <tr r="HOX6" s="4"/>
        <tr r="IDI6" s="4"/>
        <tr r="JBR6" s="4"/>
        <tr r="LNN6" s="4"/>
        <tr r="FGF6" s="4"/>
        <tr r="FVP6" s="4"/>
        <tr r="GKB6" s="4"/>
        <tr r="GXU6" s="4"/>
        <tr r="HNZ6" s="4"/>
        <tr r="IFS6" s="4"/>
        <tr r="JDQ6" s="4"/>
        <tr r="LBF6" s="4"/>
        <tr r="GXV6" s="4"/>
        <tr r="HMO6" s="4"/>
        <tr r="HZZ6" s="4"/>
        <tr r="IWJ6" s="4"/>
        <tr r="KKW6" s="4"/>
        <tr r="IWC6" s="4"/>
        <tr r="JRZ6" s="4"/>
        <tr r="KJX6" s="4"/>
        <tr r="LSB6" s="4"/>
        <tr r="OEG6" s="4"/>
        <tr r="IXL6" s="4"/>
        <tr r="JSC6" s="4"/>
        <tr r="KTB6" s="4"/>
        <tr r="MSB6" s="4"/>
        <tr r="IFK6" s="4"/>
        <tr r="INC6" s="4"/>
        <tr r="JAV6" s="4"/>
        <tr r="JNQ6" s="4"/>
        <tr r="KSC6" s="4"/>
        <tr r="MHI6" s="4"/>
        <tr r="IWR6" s="4"/>
        <tr r="JSF6" s="4"/>
        <tr r="KWR6" s="4"/>
        <tr r="MMU6" s="4"/>
        <tr r="KGD6" s="4"/>
        <tr r="LUD6" s="4"/>
        <tr r="ISG6" s="4"/>
        <tr r="JNU6" s="4"/>
        <tr r="KIQ6" s="4"/>
        <tr r="LSW6" s="4"/>
        <tr r="JFI6" s="4"/>
        <tr r="KHT6" s="4"/>
        <tr r="LPD6" s="4"/>
        <tr r="OCL6" s="4"/>
        <tr r="KHU6" s="4"/>
        <tr r="LYF6" s="4"/>
        <tr r="PRT6" s="4"/>
        <tr r="JMD6" s="4"/>
        <tr r="KHB6" s="4"/>
        <tr r="LZQ6" s="4"/>
        <tr r="ITY6" s="4"/>
        <tr r="JQD6" s="4"/>
        <tr r="KQJ6" s="4"/>
        <tr r="MMC6" s="4"/>
        <tr r="IAZ6" s="4"/>
        <tr r="IJB6" s="4"/>
        <tr r="IRY6" s="4"/>
        <tr r="JNX6" s="4"/>
        <tr r="KWC6" s="4"/>
        <tr r="NDD6" s="4"/>
        <tr r="JXU6" s="4"/>
        <tr r="MBE6" s="4"/>
        <tr r="JYD6" s="4"/>
        <tr r="KQG6" s="4"/>
        <tr r="LNI6" s="4"/>
        <tr r="MGU6" s="4"/>
        <tr r="MYB6" s="4"/>
        <tr r="JTR6" s="4"/>
        <tr r="KNP6" s="4"/>
        <tr r="LGD6" s="4"/>
        <tr r="MGJ6" s="4"/>
        <tr r="NGQ6" s="4"/>
        <tr r="KYA6" s="4"/>
        <tr r="LVZ6" s="4"/>
        <tr r="MME6" s="4"/>
        <tr r="OFK6" s="4"/>
        <tr r="NYU6" s="4"/>
        <tr r="JDM6" s="4"/>
        <tr r="KIG6" s="4"/>
        <tr r="LNX6" s="4"/>
        <tr r="NNQ6" s="4"/>
        <tr r="LGS6" s="4"/>
        <tr r="MQP6" s="4"/>
        <tr r="JCR6" s="4"/>
        <tr r="KZZ6" s="4"/>
        <tr r="KNI6" s="4"/>
        <tr r="NKD6" s="4"/>
        <tr r="NXQ6" s="4"/>
        <tr r="OUR6" s="4"/>
        <tr r="MTE6" s="4"/>
        <tr r="MWE6" s="4"/>
        <tr r="MLN6" s="4"/>
        <tr r="OFV6" s="4"/>
        <tr r="OXS6" s="4"/>
        <tr r="OMU6" s="4"/>
        <tr r="RRZ6" s="4"/>
        <tr r="PYF6" s="4"/>
        <tr r="IXX6" s="4"/>
        <tr r="JSS6" s="4"/>
        <tr r="KVI6" s="4"/>
        <tr r="MTN6" s="4"/>
        <tr r="IFU6" s="4"/>
        <tr r="INM6" s="4"/>
        <tr r="JBH6" s="4"/>
        <tr r="JOF6" s="4"/>
        <tr r="KTE6" s="4"/>
        <tr r="MOD6" s="4"/>
        <tr r="JBV6" s="4"/>
        <tr r="JSV6" s="4"/>
        <tr r="KXZ6" s="4"/>
        <tr r="MOF6" s="4"/>
        <tr r="KGX6" s="4"/>
        <tr r="LVM6" s="4"/>
        <tr r="ITB6" s="4"/>
        <tr r="JOX6" s="4"/>
        <tr r="KJN6" s="4"/>
        <tr r="LUF6" s="4"/>
        <tr r="JFW6" s="4"/>
        <tr r="KJO6" s="4"/>
        <tr r="LSY6" s="4"/>
        <tr r="PAZ6" s="4"/>
        <tr r="KIR6" s="4"/>
        <tr r="LZP6" s="4"/>
        <tr r="IRX6" s="4"/>
        <tr r="JNH6" s="4"/>
        <tr r="KKO6" s="4"/>
        <tr r="MGL6" s="4"/>
        <tr r="IUT6" s="4"/>
        <tr r="JQS6" s="4"/>
        <tr r="KRL6" s="4"/>
        <tr r="MOS6" s="4"/>
        <tr r="IBJ6" s="4"/>
        <tr r="IJL6" s="4"/>
        <tr r="IST6" s="4"/>
        <tr r="JOM6" s="4"/>
        <tr r="KZW6" s="4"/>
        <tr r="NFX6" s="4"/>
        <tr r="KCR6" s="4"/>
        <tr r="MDY6" s="4"/>
        <tr r="JYP6" s="4"/>
        <tr r="KUH6" s="4"/>
        <tr r="LOF6" s="4"/>
        <tr r="MHT6" s="4"/>
        <tr r="NAU6" s="4"/>
        <tr r="JVY6" s="4"/>
        <tr r="KOM6" s="4"/>
        <tr r="LJT6" s="4"/>
        <tr r="MGW6" s="4"/>
        <tr r="NNM6" s="4"/>
        <tr r="KZV6" s="4"/>
        <tr r="LWL6" s="4"/>
        <tr r="MND6" s="4"/>
        <tr r="OHM6" s="4"/>
        <tr r="OAL6" s="4"/>
        <tr r="JEJ6" s="4"/>
        <tr r="KJD6" s="4"/>
        <tr r="LPH6" s="4"/>
        <tr r="NQT6" s="4"/>
        <tr r="LHE6" s="4"/>
        <tr r="MRB6" s="4"/>
        <tr r="JLG6" s="4"/>
        <tr r="LCG6" s="4"/>
        <tr r="KOG6" s="4"/>
        <tr r="NMS6" s="4"/>
        <tr r="KNJ6" s="4"/>
        <tr r="JIQ6" s="4"/>
        <tr r="OKJ6" s="4"/>
        <tr r="OIT6" s="4"/>
        <tr r="OPD6" s="4"/>
        <tr r="NDZ6" s="4"/>
        <tr r="OUE6" s="4"/>
        <tr r="RYU6" s="4"/>
        <tr r="QSS6" s="4"/>
        <tr r="RXB6" s="4"/>
        <tr r="IYJ6" s="4"/>
        <tr r="JTH6" s="4"/>
        <tr r="KXR6" s="4"/>
        <tr r="NBP6" s="4"/>
        <tr r="IGE6" s="4"/>
        <tr r="INW6" s="4"/>
        <tr r="JBU6" s="4"/>
        <tr r="JPI6" s="4"/>
        <tr r="KWP6" s="4"/>
        <tr r="MPO6" s="4"/>
        <tr r="JCJ6" s="4"/>
        <tr r="JYU6" s="4"/>
        <tr r="KZH6" s="4"/>
        <tr r="MSJ6" s="4"/>
        <tr r="KHR6" s="4"/>
        <tr r="LWU6" s="4"/>
        <tr r="ITW6" s="4"/>
        <tr r="JPM6" s="4"/>
        <tr r="KKL6" s="4"/>
        <tr r="LWV6" s="4"/>
        <tr r="JGM6" s="4"/>
        <tr r="KKM6" s="4"/>
        <tr r="LVO6" s="4"/>
        <tr r="PRH6" s="4"/>
        <tr r="KMH6" s="4"/>
        <tr r="MAZ6" s="4"/>
        <tr r="ISS6" s="4"/>
        <tr r="JOK6" s="4"/>
        <tr r="KLL6" s="4"/>
        <tr r="MHW6" s="4"/>
        <tr r="IWL6" s="4"/>
        <tr r="JRV6" s="4"/>
        <tr r="KTS6" s="4"/>
        <tr r="MQD6" s="4"/>
        <tr r="IBT6" s="4"/>
        <tr r="IJV6" s="4"/>
        <tr r="ITO6" s="4"/>
        <tr r="JPP6" s="4"/>
        <tr r="LBD6" s="4"/>
        <tr r="NNI6" s="4"/>
        <tr r="KEY6" s="4"/>
        <tr r="MFJ6" s="4"/>
        <tr r="JZM6" s="4"/>
        <tr r="KVR6" s="4"/>
        <tr r="LQM6" s="4"/>
        <tr r="MIF6" s="4"/>
        <tr r="NDB6" s="4"/>
        <tr r="JWV6" s="4"/>
        <tr r="KOY6" s="4"/>
        <tr r="LLO6" s="4"/>
        <tr r="MIH6" s="4"/>
        <tr r="NOV6" s="4"/>
        <tr r="LBQ6" s="4"/>
        <tr r="LWX6" s="4"/>
        <tr r="MNP6" s="4"/>
        <tr r="OLN6" s="4"/>
        <tr r="OHO6" s="4"/>
        <tr r="JEV6" s="4"/>
        <tr r="KJP6" s="4"/>
        <tr r="LQE6" s="4"/>
        <tr r="NSL6" s="4"/>
        <tr r="LIB6" s="4"/>
        <tr r="MSZ6" s="4"/>
        <tr r="JMQ6" s="4"/>
        <tr r="LNC6" s="4"/>
        <tr r="KPP6" s="4"/>
        <tr r="NPO6" s="4"/>
        <tr r="KOT6" s="4"/>
        <tr r="JJC6" s="4"/>
        <tr r="OOW6" s="4"/>
        <tr r="ORX6" s="4"/>
        <tr r="OSA6" s="4"/>
        <tr r="NEL6" s="4"/>
        <tr r="OWM6" s="4"/>
        <tr r="SGW6" s="4"/>
        <tr r="ONA6" s="4"/>
        <tr r="SNN6" s="4"/>
        <tr r="JCG6" s="4"/>
        <tr r="JTX6" s="4"/>
        <tr r="LCY6" s="4"/>
        <tr r="NEB6" s="4"/>
        <tr r="IGO6" s="4"/>
        <tr r="IOG6" s="4"/>
        <tr r="JCI6" s="4"/>
        <tr r="JQM6" s="4"/>
        <tr r="KZG6" s="4"/>
        <tr r="MQY6" s="4"/>
        <tr r="JCX6" s="4"/>
        <tr r="KAE6" s="4"/>
        <tr r="LAQ6" s="4"/>
        <tr r="MZN6" s="4"/>
        <tr r="KIP6" s="4"/>
        <tr r="LXY6" s="4"/>
        <tr r="IUR6" s="4"/>
        <tr r="JRE6" s="4"/>
        <tr r="KMG6" s="4"/>
        <tr r="LZI6" s="4"/>
        <tr r="JID6" s="4"/>
        <tr r="KNF6" s="4"/>
        <tr r="LWW6" s="4"/>
        <tr r="JNV6" s="4"/>
        <tr r="KQI6" s="4"/>
        <tr r="MCF6" s="4"/>
        <tr r="ITN6" s="4"/>
        <tr r="JPO6" s="4"/>
        <tr r="KMJ6" s="4"/>
        <tr r="MJG6" s="4"/>
        <tr r="IWW6" s="4"/>
        <tr r="JTB6" s="4"/>
        <tr r="KXE6" s="4"/>
        <tr r="MUM6" s="4"/>
        <tr r="ICD6" s="4"/>
        <tr r="IKF6" s="4"/>
        <tr r="IUJ6" s="4"/>
        <tr r="JQE6" s="4"/>
        <tr r="LCM6" s="4"/>
        <tr r="NYE6" s="4"/>
        <tr r="KGK6" s="4"/>
        <tr r="MGT6" s="4"/>
        <tr r="JZY6" s="4"/>
        <tr r="KWO6" s="4"/>
        <tr r="LRJ6" s="4"/>
        <tr r="MIS6" s="4"/>
        <tr r="NGK6" s="4"/>
        <tr r="JXH6" s="4"/>
        <tr r="KPK6" s="4"/>
        <tr r="LMA6" s="4"/>
        <tr r="MIU6" s="4"/>
        <tr r="NQJ6" s="4"/>
        <tr r="LCC6" s="4"/>
        <tr r="LXJ6" s="4"/>
        <tr r="MOC6" s="4"/>
        <tr r="OWI6" s="4"/>
        <tr r="PAK6" s="4"/>
        <tr r="JFH6" s="4"/>
        <tr r="KKB6" s="4"/>
        <tr r="LQQ6" s="4"/>
        <tr r="NUB6" s="4"/>
        <tr r="LKI6" s="4"/>
        <tr r="MVZ6" s="4"/>
        <tr r="JNN6" s="4"/>
        <tr r="LOM6" s="4"/>
        <tr r="KRW6" s="4"/>
        <tr r="NRF6" s="4"/>
        <tr r="KQO6" s="4"/>
        <tr r="JNP6" s="4"/>
        <tr r="PKK6" s="4"/>
        <tr r="PYV6" s="4"/>
        <tr r="KNY6" s="4"/>
        <tr r="NJN6" s="4"/>
        <tr r="MYE6" s="4"/>
        <tr r="OQW6" s="4"/>
        <tr r="PDI6" s="4"/>
        <tr r="RAL6" s="4"/>
        <tr r="JCC6" s="4"/>
        <tr r="JVS6" s="4"/>
        <tr r="KPO6" s="4"/>
        <tr r="LYQ6" s="4"/>
        <tr r="MLE6" s="4"/>
        <tr r="JDJ6" s="4"/>
        <tr r="JUN6" s="4"/>
        <tr r="LIA6" s="4"/>
        <tr r="NGY6" s="4"/>
        <tr r="IGY6" s="4"/>
        <tr r="IOQ6" s="4"/>
        <tr r="JDL6" s="4"/>
        <tr r="JTJ6" s="4"/>
        <tr r="LAK6" s="4"/>
        <tr r="MVM6" s="4"/>
        <tr r="JEQ6" s="4"/>
        <tr r="KAX6" s="4"/>
        <tr r="LBU6" s="4"/>
        <tr r="NEU6" s="4"/>
        <tr r="KJM6" s="4"/>
        <tr r="MAR6" s="4"/>
        <tr r="IVM6" s="4"/>
        <tr r="JRT6" s="4"/>
        <tr r="KOE6" s="4"/>
        <tr r="MAT6" s="4"/>
        <tr r="JKK6" s="4"/>
        <tr r="KPH6" s="4"/>
        <tr r="LZO6" s="4"/>
        <tr r="JOJ6" s="4"/>
        <tr r="KSN6" s="4"/>
        <tr r="MDQ6" s="4"/>
        <tr r="IUI6" s="4"/>
        <tr r="JSL6" s="4"/>
        <tr r="KNH6" s="4"/>
        <tr r="MQB6" s="4"/>
        <tr r="IXH6" s="4"/>
        <tr r="JUY6" s="4"/>
        <tr r="KYM6" s="4"/>
        <tr r="MWH6" s="4"/>
        <tr r="ICN6" s="4"/>
        <tr r="IKP6" s="4"/>
        <tr r="IVP6" s="4"/>
        <tr r="JRI6" s="4"/>
        <tr r="LDU6" s="4"/>
        <tr r="PDP6" s="4"/>
        <tr r="KKT6" s="4"/>
        <tr r="MHZ6" s="4"/>
        <tr r="KAK6" s="4"/>
        <tr r="KXA6" s="4"/>
        <tr r="LRV6" s="4"/>
        <tr r="MJR6" s="4"/>
        <tr r="NIN6" s="4"/>
        <tr r="JXT6" s="4"/>
        <tr r="KPW6" s="4"/>
        <tr r="LMM6" s="4"/>
        <tr r="MKF6" s="4"/>
        <tr r="NSA6" s="4"/>
        <tr r="LCO6" s="4"/>
        <tr r="LYG6" s="4"/>
        <tr r="MQA6" s="4"/>
        <tr r="PAA6" s="4"/>
        <tr r="IRS6" s="4"/>
        <tr r="JFT6" s="4"/>
        <tr r="KKN6" s="4"/>
        <tr r="LRC6" s="4"/>
        <tr r="NVM6" s="4"/>
        <tr r="LMD6" s="4"/>
        <tr r="MZP6" s="4"/>
        <tr r="JPU6" s="4"/>
        <tr r="LPJ6" s="4"/>
        <tr r="LEC6" s="4"/>
        <tr r="KYF6" s="4"/>
        <tr r="KRA6" s="4"/>
        <tr r="JOB6" s="4"/>
        <tr r="PPU6" s="4"/>
        <tr r="IXR6" s="4"/>
        <tr r="KRZ6" s="4"/>
        <tr r="NPR6" s="4"/>
        <tr r="MZI6" s="4"/>
        <tr r="OSG6" s="4"/>
        <tr r="PGY6" s="4"/>
        <tr r="RKV6" s="4"/>
        <tr r="HSH6" s="4"/>
        <tr r="IIB6" s="4"/>
        <tr r="JKC6" s="4"/>
        <tr r="NQR6" s="4"/>
        <tr r="FKG6" s="4"/>
        <tr r="FZQ6" s="4"/>
        <tr r="GNM6" s="4"/>
        <tr r="HAZ6" s="4"/>
        <tr r="HTG6" s="4"/>
        <tr r="ILB6" s="4"/>
        <tr r="JOS6" s="4"/>
        <tr r="MPM6" s="4"/>
        <tr r="HBX6" s="4"/>
        <tr r="HPL6" s="4"/>
        <tr r="IEO6" s="4"/>
        <tr r="JCS6" s="4"/>
        <tr r="LHX6" s="4"/>
        <tr r="JDV6" s="4"/>
        <tr r="JXC6" s="4"/>
        <tr r="KQR6" s="4"/>
        <tr r="MBG6" s="4"/>
        <tr r="MRZ6" s="4"/>
        <tr r="JDX6" s="4"/>
        <tr r="JVE6" s="4"/>
        <tr r="LNH6" s="4"/>
        <tr r="NKS6" s="4"/>
        <tr r="IHI6" s="4"/>
        <tr r="IPA6" s="4"/>
        <tr r="JDZ6" s="4"/>
        <tr r="JUA6" s="4"/>
        <tr r="LBT6" s="4"/>
        <tr r="NBW6" s="4"/>
        <tr r="JFE6" s="4"/>
        <tr r="KCH6" s="4"/>
        <tr r="LDC6" s="4"/>
        <tr r="NHR6" s="4"/>
        <tr r="KKK6" s="4"/>
        <tr r="MCC6" s="4"/>
        <tr r="IVX6" s="4"/>
        <tr r="JUD6" s="4"/>
        <tr r="KPE6" s="4"/>
        <tr r="MGI6" s="4"/>
        <tr r="JKZ6" s="4"/>
        <tr r="KQH6" s="4"/>
        <tr r="MAU6" s="4"/>
        <tr r="JPN6" s="4"/>
        <tr r="KTP6" s="4"/>
        <tr r="MFA6" s="4"/>
        <tr r="IVD6" s="4"/>
        <tr r="JTA6" s="4"/>
        <tr r="KOK6" s="4"/>
        <tr r="MRM6" s="4"/>
        <tr r="IYE6" s="4"/>
        <tr r="JVP6" s="4"/>
        <tr r="KZU6" s="4"/>
        <tr r="NAK6" s="4"/>
        <tr r="ICX6" s="4"/>
        <tr r="IKZ6" s="4"/>
        <tr r="IXT6" s="4"/>
        <tr r="JSM6" s="4"/>
        <tr r="LEY6" s="4"/>
        <tr r="JHD6" s="4"/>
        <tr r="KMO6" s="4"/>
        <tr r="MJK6" s="4"/>
        <tr r="KAW6" s="4"/>
        <tr r="KXY6" s="4"/>
        <tr r="LSH6" s="4"/>
        <tr r="MKD6" s="4"/>
        <tr r="NKQ6" s="4"/>
        <tr r="JYF6" s="4"/>
        <tr r="KQT6" s="4"/>
        <tr r="LNV6" s="4"/>
        <tr r="MKS6" s="4"/>
        <tr r="OAE6" s="4"/>
        <tr r="LFS6" s="4"/>
        <tr r="LYS6" s="4"/>
        <tr r="MSX6" s="4"/>
        <tr r="PID6" s="4"/>
        <tr r="ISC6" s="4"/>
        <tr r="JGQ6" s="4"/>
        <tr r="KLK6" s="4"/>
        <tr r="LSL6" s="4"/>
        <tr r="NYV6" s="4"/>
        <tr r="LPT6" s="4"/>
        <tr r="NBU6" s="4"/>
        <tr r="JRD6" s="4"/>
        <tr r="LRQ6" s="4"/>
        <tr r="LEZ6" s="4"/>
        <tr r="KYR6" s="4"/>
        <tr r="LFM6" s="4"/>
        <tr r="KCZ6" s="4"/>
        <tr r="KJJ6" s="4"/>
        <tr r="JKM6" s="4"/>
        <tr r="LKC6" s="4"/>
        <tr r="PCL6" s="4"/>
        <tr r="OTG6" s="4"/>
        <tr r="QNL6" s="4"/>
        <tr r="OYK6" s="4"/>
        <tr r="SPJ6" s="4"/>
        <tr r="JCA6" s="4"/>
        <tr r="JWZ6" s="4"/>
        <tr r="LHO6" s="4"/>
        <tr r="NJA6" s="4"/>
        <tr r="IDH6" s="4"/>
        <tr r="ILJ6" s="4"/>
        <tr r="IZQ6" s="4"/>
        <tr r="JUH6" s="4"/>
        <tr r="LLN6" s="4"/>
        <tr r="JHS6" s="4"/>
        <tr r="KNO6" s="4"/>
        <tr r="MKU6" s="4"/>
        <tr r="KEX6" s="4"/>
        <tr r="KYV6" s="4"/>
        <tr r="LST6" s="4"/>
        <tr r="MMB6" s="4"/>
        <tr r="NLV6" s="4"/>
        <tr r="JZC6" s="4"/>
        <tr r="KUJ6" s="4"/>
        <tr r="LQC6" s="4"/>
        <tr r="MMD6" s="4"/>
        <tr r="OHK6" s="4"/>
        <tr r="LGP6" s="4"/>
        <tr r="LZR6" s="4"/>
        <tr r="MTJ6" s="4"/>
        <tr r="PSP6" s="4"/>
        <tr r="ISM6" s="4"/>
        <tr r="JIX6" s="4"/>
        <tr r="KLW6" s="4"/>
        <tr r="LUS6" s="4"/>
        <tr r="OJS6" s="4"/>
        <tr r="LUH6" s="4"/>
        <tr r="NGV6" s="4"/>
        <tr r="JRP6" s="4"/>
        <tr r="LTL6" s="4"/>
        <tr r="LHG6" s="4"/>
        <tr r="KZD6" s="4"/>
        <tr r="LFY6" s="4"/>
        <tr r="KDL6" s="4"/>
        <tr r="KKG6" s="4"/>
        <tr r="JMT6" s="4"/>
        <tr r="LKO6" s="4"/>
        <tr r="PDS6" s="4"/>
        <tr r="PAM6" s="4"/>
        <tr r="QTL6" s="4"/>
        <tr r="OZH6" s="4"/>
        <tr r="RQI6" s="4"/>
        <tr r="GOI6" s="4"/>
        <tr r="HCI6" s="4"/>
        <tr r="HVE6" s="4"/>
        <tr r="IMV6" s="4"/>
        <tr r="JRJ6" s="4"/>
        <tr r="NTF6" s="4"/>
        <tr r="HDG6" s="4"/>
        <tr r="HQW6" s="4"/>
        <tr r="IGI6" s="4"/>
        <tr r="JGU6" s="4"/>
        <tr r="LRE6" s="4"/>
        <tr r="JGC6" s="4"/>
        <tr r="JYO6" s="4"/>
        <tr r="KSU6" s="4"/>
        <tr r="MGV6" s="4"/>
        <tr r="NGX6" s="4"/>
        <tr r="JGE6" s="4"/>
        <tr r="JWO6" s="4"/>
        <tr r="LRB6" s="4"/>
        <tr r="NUG6" s="4"/>
        <tr r="IIC6" s="4"/>
        <tr r="IPU6" s="4"/>
        <tr r="JFD6" s="4"/>
        <tr r="JVG6" s="4"/>
        <tr r="LFR6" s="4"/>
        <tr r="NLF6" s="4"/>
        <tr r="JGX6" s="4"/>
        <tr r="KDT6" s="4"/>
        <tr r="LHA6" s="4"/>
        <tr r="ONV6" s="4"/>
        <tr r="KOC6" s="4"/>
        <tr r="MKH6" s="4"/>
        <tr r="IXQ6" s="4"/>
        <tr r="JWD6" s="4"/>
        <tr r="KUP6" s="4"/>
        <tr r="MKJ6" s="4"/>
        <tr r="JMR6" s="4"/>
        <tr r="KTN6" s="4"/>
        <tr r="MEZ6" s="4"/>
        <tr r="JQQ6" s="4"/>
        <tr r="KVW6" s="4"/>
        <tr r="MJF6" s="4"/>
        <tr r="IXS6" s="4"/>
        <tr r="JUG6" s="4"/>
        <tr r="KRJ6" s="4"/>
        <tr r="MWG6" s="4"/>
        <tr r="JCO6" s="4"/>
        <tr r="JXS6" s="4"/>
        <tr r="LIV6" s="4"/>
        <tr r="NXN6" s="4"/>
        <tr r="IDR6" s="4"/>
        <tr r="ILT6" s="4"/>
        <tr r="JAC6" s="4"/>
        <tr r="JXA6" s="4"/>
        <tr r="LMV6" s="4"/>
        <tr r="JJZ6" s="4"/>
        <tr r="KPM6" s="4"/>
        <tr r="MNO6" s="4"/>
        <tr r="KGH6" s="4"/>
        <tr r="LBC6" s="4"/>
        <tr r="LTQ6" s="4"/>
        <tr r="MNZ6" s="4"/>
        <tr r="NNG6" s="4"/>
        <tr r="JZO6" s="4"/>
        <tr r="KWE6" s="4"/>
        <tr r="LQZ6" s="4"/>
        <tr r="MMQ6" s="4"/>
        <tr r="OQB6" s="4"/>
        <tr r="LHB6" s="4"/>
        <tr r="MAD6" s="4"/>
        <tr r="MWX6" s="4"/>
        <tr r="MTX6" s="4"/>
        <tr r="ISW6" s="4"/>
        <tr r="JNL6" s="4"/>
        <tr r="KMI6" s="4"/>
        <tr r="LWB6" s="4"/>
        <tr r="PEE6" s="4"/>
        <tr r="LWO6" s="4"/>
        <tr r="NHW6" s="4"/>
        <tr r="JSB6" s="4"/>
        <tr r="LTX6" s="4"/>
        <tr r="LIP6" s="4"/>
        <tr r="LAY6" s="4"/>
        <tr r="LJO6" s="4"/>
        <tr r="KFS6" s="4"/>
        <tr r="KOU6" s="4"/>
        <tr r="JQJ6" s="4"/>
        <tr r="LPZ6" s="4"/>
        <tr r="PNN6" s="4"/>
        <tr r="NST6" s="4"/>
        <tr r="SLL6" s="4"/>
        <tr r="PUV6" s="4"/>
        <tr r="RAO6" s="4"/>
        <tr r="LNZ6" s="4"/>
        <tr r="JKO6" s="4"/>
        <tr r="KQL6" s="4"/>
        <tr r="MOZ6" s="4"/>
        <tr r="KHE6" s="4"/>
        <tr r="LBZ6" s="4"/>
        <tr r="LUC6" s="4"/>
        <tr r="MOM6" s="4"/>
        <tr r="NOP6" s="4"/>
        <tr r="KAA6" s="4"/>
        <tr r="KWQ6" s="4"/>
        <tr r="LRL6" s="4"/>
        <tr r="MOB6" s="4"/>
        <tr r="OSW6" s="4"/>
        <tr r="LHN6" s="4"/>
        <tr r="MAQ6" s="4"/>
        <tr r="MYF6" s="4"/>
        <tr r="MUK6" s="4"/>
        <tr r="ITG6" s="4"/>
        <tr r="JPG6" s="4"/>
        <tr r="KNR6" s="4"/>
        <tr r="LWN6" s="4"/>
        <tr r="KKC6" s="4"/>
        <tr r="LXL6" s="4"/>
        <tr r="NKA6" s="4"/>
        <tr r="KCA6" s="4"/>
        <tr r="LUU6" s="4"/>
        <tr r="LJB6" s="4"/>
        <tr r="LBK6" s="4"/>
        <tr r="LKL6" s="4"/>
        <tr r="KGE6" s="4"/>
        <tr r="KPR6" s="4"/>
        <tr r="JQV6" s="4"/>
        <tr r="LQL6" s="4"/>
        <tr r="NNL6" s="4"/>
        <tr r="NUM6" s="4"/>
        <tr r="SVW6" s="4"/>
        <tr r="QOB6" s="4"/>
        <tr r="RPX6" s="4"/>
        <tr r="JSP6" s="4"/>
        <tr r="EYC6" s="4"/>
        <tr r="FNM6" s="4"/>
        <tr r="GCW6" s="4"/>
        <tr r="GPF6" s="4"/>
        <tr r="HEP6" s="4"/>
        <tr r="HWQ6" s="4"/>
        <tr r="IOP6" s="4"/>
        <tr r="JVR6" s="4"/>
        <tr r="GPR6" s="4"/>
        <tr r="HFB6" s="4"/>
        <tr r="HSI6" s="4"/>
        <tr r="IIS6" s="4"/>
        <tr r="JKE6" s="4"/>
        <tr r="LXT6" s="4"/>
        <tr r="JHU6" s="4"/>
        <tr r="JZX6" s="4"/>
        <tr r="LBH6" s="4"/>
        <tr r="MKW6" s="4"/>
        <tr r="OFH6" s="4"/>
        <tr r="JIL6" s="4"/>
        <tr r="JYR6" s="4"/>
        <tr r="LTR6" s="4"/>
        <tr r="OMC6" s="4"/>
        <tr r="IIW6" s="4"/>
        <tr r="IQO6" s="4"/>
        <tr r="JGG6" s="4"/>
        <tr r="JXJ6" s="4"/>
        <tr r="LII6" s="4"/>
        <tr r="OGY6" s="4"/>
        <tr r="JIO6" s="4"/>
        <tr r="KFI6" s="4"/>
        <tr r="LME6" s="4"/>
        <tr r="PLY6" s="4"/>
        <tr r="KRE6" s="4"/>
        <tr r="MUF6" s="4"/>
        <tr r="JCL6" s="4"/>
        <tr r="JXN6" s="4"/>
        <tr r="KYD6" s="4"/>
        <tr r="MPY6" s="4"/>
        <tr r="JOY6" s="4"/>
        <tr r="KYJ6" s="4"/>
        <tr r="MKK6" s="4"/>
        <tr r="JRU6" s="4"/>
        <tr r="KYK6" s="4"/>
        <tr r="MLV6" s="4"/>
        <tr r="JAB6" s="4"/>
        <tr r="JVO6" s="4"/>
        <tr r="KTQ6" s="4"/>
        <tr r="NFP6" s="4"/>
        <tr r="JFK6" s="4"/>
        <tr r="KBW6" s="4"/>
        <tr r="LLM6" s="4"/>
        <tr r="PUB6" s="4"/>
        <tr r="IEV6" s="4"/>
        <tr r="IMX6" s="4"/>
        <tr r="JBO6" s="4"/>
        <tr r="JZU6" s="4"/>
        <tr r="LQP6" s="4"/>
        <tr r="JMG6" s="4"/>
        <tr r="KRP6" s="4"/>
        <tr r="MQJ6" s="4"/>
        <tr r="KHQ6" s="4"/>
        <tr r="LCL6" s="4"/>
        <tr r="LUO6" s="4"/>
        <tr r="MPL6" s="4"/>
        <tr r="NQF6" s="4"/>
        <tr r="KAM6" s="4"/>
        <tr r="KXC6" s="4"/>
        <tr r="LRX6" s="4"/>
        <tr r="MOO6" s="4"/>
        <tr r="PDQ6" s="4"/>
        <tr r="LHZ6" s="4"/>
        <tr r="MBP6" s="4"/>
        <tr r="MYV6" s="4"/>
        <tr r="MVK6" s="4"/>
        <tr r="IUA6" s="4"/>
        <tr r="JQP6" s="4"/>
        <tr r="KRT6" s="4"/>
        <tr r="LYU6" s="4"/>
        <tr r="KOD6" s="4"/>
        <tr r="LZH6" s="4"/>
        <tr r="NPD6" s="4"/>
        <tr r="KGN6" s="4"/>
        <tr r="MLW6" s="4"/>
        <tr r="LXN6" s="4"/>
        <tr r="LPK6" s="4"/>
        <tr r="LYY6" s="4"/>
        <tr r="KVC6" s="4"/>
        <tr r="LFB6" s="4"/>
        <tr r="KHO6" s="4"/>
        <tr r="MHS6" s="4"/>
        <tr r="OTU6" s="4"/>
        <tr r="OFD6" s="4"/>
        <tr r="PUC6" s="4"/>
        <tr r="OSC6" s="4"/>
        <tr r="TKZ6" s="4"/>
        <tr r="HMX6" s="4"/>
        <tr r="IAJ6" s="4"/>
        <tr r="IVL6" s="4"/>
        <tr r="KWU6" s="4"/>
        <tr r="HVO6" s="4"/>
        <tr r="IOM6" s="4"/>
        <tr r="KXL6" s="4"/>
        <tr r="ESU6" s="4"/>
        <tr r="FIE6" s="4"/>
        <tr r="FXO6" s="4"/>
        <tr r="GNK6" s="4"/>
        <tr r="HCS6" s="4"/>
        <tr r="HRG6" s="4"/>
        <tr r="IGV6" s="4"/>
        <tr r="JAA6" s="4"/>
        <tr r="KKD6" s="4"/>
        <tr r="ERP6" s="4"/>
        <tr r="FGZ6" s="4"/>
        <tr r="FWJ6" s="4"/>
        <tr r="GKW6" s="4"/>
        <tr r="GZO6" s="4"/>
        <tr r="HQI6" s="4"/>
        <tr r="IJU6" s="4"/>
        <tr r="KEI6" s="4"/>
        <tr r="EWW6" s="4"/>
        <tr r="FMG6" s="4"/>
        <tr r="GBQ6" s="4"/>
        <tr r="GTG6" s="4"/>
        <tr r="HIR6" s="4"/>
        <tr r="HVQ6" s="4"/>
        <tr r="IMU6" s="4"/>
        <tr r="JVK6" s="4"/>
        <tr r="EYN6" s="4"/>
        <tr r="FNX6" s="4"/>
        <tr r="GDH6" s="4"/>
        <tr r="GQC6" s="4"/>
        <tr r="HFM6" s="4"/>
        <tr r="HXF6" s="4"/>
        <tr r="IPE6" s="4"/>
        <tr r="JXI6" s="4"/>
        <tr r="GQD6" s="4"/>
        <tr r="HFN6" s="4"/>
        <tr r="HSU6" s="4"/>
        <tr r="IJX6" s="4"/>
        <tr r="JLH6" s="4"/>
        <tr r="MBM6" s="4"/>
        <tr r="JJM6" s="4"/>
        <tr r="KAP6" s="4"/>
        <tr r="LCP6" s="4"/>
        <tr r="MMH6" s="4"/>
        <tr r="PHH6" s="4"/>
        <tr r="JJA6" s="4"/>
        <tr r="KAB6" s="4"/>
        <tr r="LWI6" s="4"/>
        <tr r="PIE6" s="4"/>
        <tr r="IJG6" s="4"/>
        <tr r="IQY6" s="4"/>
        <tr r="JGW6" s="4"/>
        <tr r="JYC6" s="4"/>
        <tr r="LJM6" s="4"/>
        <tr r="OXH6" s="4"/>
        <tr r="JJE6" s="4"/>
        <tr r="KGA6" s="4"/>
        <tr r="LNL6" s="4"/>
        <tr r="JUC6" s="4"/>
        <tr r="KTL6" s="4"/>
        <tr r="MZZ6" s="4"/>
        <tr r="JDA6" s="4"/>
        <tr r="JYG6" s="4"/>
        <tr r="LDK6" s="4"/>
        <tr r="MSO6" s="4"/>
        <tr r="JQB6" s="4"/>
        <tr r="KZN6" s="4"/>
        <tr r="MNE6" s="4"/>
        <tr r="JSK6" s="4"/>
        <tr r="KZS6" s="4"/>
        <tr r="MNG6" s="4"/>
        <tr r="JAN6" s="4"/>
        <tr r="JWH6" s="4"/>
        <tr r="KXD6" s="4"/>
        <tr r="NIZ6" s="4"/>
        <tr r="JFZ6" s="4"/>
        <tr r="KCP6" s="4"/>
        <tr r="LMQ6" s="4"/>
        <tr r="HXD6" s="4"/>
        <tr r="IFF6" s="4"/>
        <tr r="INH6" s="4"/>
        <tr r="JCP6" s="4"/>
        <tr r="KAN6" s="4"/>
        <tr r="LYJ6" s="4"/>
        <tr r="JPQ6" s="4"/>
        <tr r="KTW6" s="4"/>
        <tr r="MRP6" s="4"/>
        <tr r="KIO6" s="4"/>
        <tr r="LCX6" s="4"/>
        <tr r="LVA6" s="4"/>
        <tr r="MQK6" s="4"/>
        <tr r="NRV6" s="4"/>
        <tr r="KBJ6" s="4"/>
        <tr r="KYL6" s="4"/>
        <tr r="LSJ6" s="4"/>
        <tr r="MPZ6" s="4"/>
        <tr r="PSO6" s="4"/>
        <tr r="LIW6" s="4"/>
        <tr r="MDN6" s="4"/>
        <tr r="NAE6" s="4"/>
        <tr r="MXQ6" s="4"/>
        <tr r="IUK6" s="4"/>
        <tr r="JSW6" s="4"/>
        <tr r="KVJ6" s="4"/>
        <tr r="MEO6" s="4"/>
        <tr r="KOP6" s="4"/>
        <tr r="LZT6" s="4"/>
        <tr r="NSM6" s="4"/>
        <tr r="KGZ6" s="4"/>
        <tr r="MNH6" s="4"/>
        <tr r="LXZ6" s="4"/>
        <tr r="LQI6" s="4"/>
        <tr r="LZX6" s="4"/>
        <tr r="KVO6" s="4"/>
        <tr r="LFN6" s="4"/>
        <tr r="KIY6" s="4"/>
        <tr r="MJQ6" s="4"/>
        <tr r="OXI6" s="4"/>
        <tr r="OJW6" s="4"/>
        <tr r="PWD6" s="4"/>
        <tr r="OWE6" s="4"/>
        <tr r="UDO6" s="4"/>
        <tr r="JHB6" s="4"/>
        <tr r="KEC6" s="4"/>
        <tr r="LUN6" s="4"/>
        <tr r="HXN6" s="4"/>
        <tr r="IFP6" s="4"/>
        <tr r="INR6" s="4"/>
        <tr r="JDT6" s="4"/>
        <tr r="KBE6" s="4"/>
        <tr r="MFI6" s="4"/>
        <tr r="JQT6" s="4"/>
        <tr r="KWD6" s="4"/>
        <tr r="MYK6" s="4"/>
        <tr r="KJL6" s="4"/>
        <tr r="LDJ6" s="4"/>
        <tr r="LZC6" s="4"/>
        <tr r="MRJ6" s="4"/>
        <tr r="NTM6" s="4"/>
        <tr r="KEZ6" s="4"/>
        <tr r="LAS6" s="4"/>
        <tr r="LTG6" s="4"/>
        <tr r="MSK6" s="4"/>
        <tr r="KRF6" s="4"/>
        <tr r="LJI6" s="4"/>
        <tr r="MFX6" s="4"/>
        <tr r="NBR6" s="4"/>
        <tr r="NEY6" s="4"/>
        <tr r="IUU6" s="4"/>
        <tr r="JTT6" s="4"/>
        <tr r="KYZ6" s="4"/>
        <tr r="MHX6" s="4"/>
        <tr r="KPB6" s="4"/>
        <tr r="MAG6" s="4"/>
        <tr r="OAQ6" s="4"/>
        <tr r="KHL6" s="4"/>
        <tr r="MNU6" s="4"/>
        <tr r="LYL6" s="4"/>
        <tr r="LTY6" s="4"/>
        <tr r="MCI6" s="4"/>
        <tr r="KZE6" s="4"/>
        <tr r="LIG6" s="4"/>
        <tr r="KNL6" s="4"/>
        <tr r="MMZ6" s="4"/>
        <tr r="PLW6" s="4"/>
        <tr r="PMV6" s="4"/>
        <tr r="QMA6" s="4"/>
        <tr r="POB6" s="4"/>
        <tr r="TQL6" s="4"/>
        <tr r="KCS6" s="4"/>
        <tr r="GRM6" s="4"/>
        <tr r="HGW6" s="4"/>
        <tr r="HUG6" s="4"/>
        <tr r="ILR6" s="4"/>
        <tr r="JQA6" s="4"/>
        <tr r="MTU6" s="4"/>
        <tr r="JKP6" s="4"/>
        <tr r="KBZ6" s="4"/>
        <tr r="LFF6" s="4"/>
        <tr r="MRW6" s="4"/>
        <tr r="ISX6" s="4"/>
        <tr r="JKS6" s="4"/>
        <tr r="KCW6" s="4"/>
        <tr r="LYV6" s="4"/>
        <tr r="ICI6" s="4"/>
        <tr r="IKA6" s="4"/>
        <tr r="ISO6" s="4"/>
        <tr r="JIN6" s="4"/>
        <tr r="KBN6" s="4"/>
        <tr r="LMC6" s="4"/>
        <tr r="IRJ6" s="4"/>
        <tr r="JKV6" s="4"/>
        <tr r="KKH6" s="4"/>
        <tr r="LRK6" s="4"/>
        <tr r="JVL6" s="4"/>
        <tr r="LAT6" s="4"/>
        <tr r="NIM6" s="4"/>
        <tr r="JGL6" s="4"/>
        <tr r="JZQ6" s="4"/>
        <tr r="LHF6" s="4"/>
        <tr r="NCM6" s="4"/>
        <tr r="JTP6" s="4"/>
        <tr r="LCD6" s="4"/>
        <tr r="MSU6" s="4"/>
        <tr r="JUV6" s="4"/>
        <tr r="LCF6" s="4"/>
        <tr r="MRK6" s="4"/>
        <tr r="JDC6" s="4"/>
        <tr r="JZB6" s="4"/>
        <tr r="LDO6" s="4"/>
        <tr r="NXM6" s="4"/>
        <tr r="JHR6" s="4"/>
        <tr r="KGJ6" s="4"/>
        <tr r="LVR6" s="4"/>
        <tr r="HXX6" s="4"/>
        <tr r="IFZ6" s="4"/>
        <tr r="IOB6" s="4"/>
        <tr r="JEH6" s="4"/>
        <tr r="KCQ6" s="4"/>
        <tr r="MGO6" s="4"/>
        <tr r="JRX6" s="4"/>
        <tr r="KXG6" s="4"/>
        <tr r="NSO6" s="4"/>
        <tr r="KLS6" s="4"/>
        <tr r="LEG6" s="4"/>
        <tr r="MBA6" s="4"/>
        <tr r="MRV6" s="4"/>
        <tr r="NWP6" s="4"/>
        <tr r="KGU6" s="4"/>
        <tr r="LBP6" s="4"/>
        <tr r="LTS6" s="4"/>
        <tr r="MUV6" s="4"/>
        <tr r="KRR6" s="4"/>
        <tr r="LJU6" s="4"/>
        <tr r="MGK6" s="4"/>
        <tr r="NDF6" s="4"/>
        <tr r="NHS6" s="4"/>
        <tr r="IVE6" s="4"/>
        <tr r="JUF6" s="4"/>
        <tr r="KZL6" s="4"/>
        <tr r="MIK6" s="4"/>
        <tr r="KPN6" s="4"/>
        <tr r="MBF6" s="4"/>
        <tr r="PIR6" s="4"/>
        <tr r="KII6" s="4"/>
        <tr r="MPS6" s="4"/>
        <tr r="LZJ6" s="4"/>
        <tr r="LUV6" s="4"/>
        <tr r="MCU6" s="4"/>
        <tr r="LAB6" s="4"/>
        <tr r="LJP6" s="4"/>
        <tr r="KNX6" s="4"/>
        <tr r="MNM6" s="4"/>
        <tr r="PNU6" s="4"/>
        <tr r="PTO6" s="4"/>
        <tr r="QRM6" s="4"/>
        <tr r="PPN6" s="4"/>
        <tr r="TXR6" s="4"/>
        <tr r="LQU6" s="4"/>
        <tr r="MKY6" s="4"/>
        <tr r="NOC6" s="4"/>
        <tr r="KPQ6" s="4"/>
        <tr r="LGK6" s="4"/>
        <tr r="MAW6" s="4"/>
        <tr r="MQG6" s="4"/>
        <tr r="NZK6" s="4"/>
        <tr r="JJO6" s="4"/>
        <tr r="KEJ6" s="4"/>
        <tr r="KWA6" s="4"/>
        <tr r="LRS6" s="4"/>
        <tr r="MOV6" s="4"/>
        <tr r="OUT6" s="4"/>
        <tr r="KLQ6" s="4"/>
        <tr r="LGL6" s="4"/>
        <tr r="MAX6" s="4"/>
        <tr r="MTR6" s="4"/>
        <tr r="OVA6" s="4"/>
        <tr r="JPA6" s="4"/>
        <tr r="KMC6" s="4"/>
        <tr r="LJE6" s="4"/>
        <tr r="MIQ6" s="4"/>
        <tr r="OYR6" s="4"/>
        <tr r="LLA6" s="4"/>
        <tr r="MLB6" s="4"/>
        <tr r="NQD6" s="4"/>
        <tr r="OBB6" s="4"/>
        <tr r="NGW6" s="4"/>
        <tr r="PJY6" s="4"/>
        <tr r="PBI6" s="4"/>
        <tr r="OML6" s="4"/>
        <tr r="OGW6" s="4"/>
        <tr r="PHI6" s="4"/>
        <tr r="PBV6" s="4"/>
        <tr r="OLG6" s="4"/>
        <tr r="NTL6" s="4"/>
        <tr r="QEA6" s="4"/>
        <tr r="SRT6" s="4"/>
        <tr r="QUQ6" s="4"/>
        <tr r="PXV6" s="4"/>
        <tr r="PML6" s="4"/>
        <tr r="PXJ6" s="4"/>
        <tr r="OPH6" s="4"/>
        <tr r="PMP6" s="4"/>
        <tr r="OXN6" s="4"/>
        <tr r="SZB6" s="4"/>
        <tr r="RMA6" s="4"/>
        <tr r="SQA6" s="4"/>
        <tr r="SGR6" s="4"/>
        <tr r="SNK6" s="4"/>
        <tr r="MPF6" s="4"/>
        <tr r="OGC6" s="4"/>
        <tr r="KOS6" s="4"/>
        <tr r="LID6" s="4"/>
        <tr r="LYX6" s="4"/>
        <tr r="MOT6" s="4"/>
        <tr r="NOA6" s="4"/>
        <tr r="LAA6" s="4"/>
        <tr r="LRR6" s="4"/>
        <tr r="MLX6" s="4"/>
        <tr r="NPP6" s="4"/>
        <tr r="KQC6" s="4"/>
        <tr r="LHH6" s="4"/>
        <tr r="MBV6" s="4"/>
        <tr r="MRF6" s="4"/>
        <tr r="OGO6" s="4"/>
        <tr r="JKL6" s="4"/>
        <tr r="KFG6" s="4"/>
        <tr r="KWX6" s="4"/>
        <tr r="LSE6" s="4"/>
        <tr r="MPI6" s="4"/>
        <tr r="OYP6" s="4"/>
        <tr r="KMN6" s="4"/>
        <tr r="LHI6" s="4"/>
        <tr r="MBK6" s="4"/>
        <tr r="MUD6" s="4"/>
        <tr r="PQE6" s="4"/>
        <tr r="JPX6" s="4"/>
        <tr r="KMZ6" s="4"/>
        <tr r="LKB6" s="4"/>
        <tr r="MJP6" s="4"/>
        <tr r="KNA6" s="4"/>
        <tr r="LPN6" s="4"/>
        <tr r="MLO6" s="4"/>
        <tr r="NRO6" s="4"/>
        <tr r="OER6" s="4"/>
        <tr r="NHK6" s="4"/>
        <tr r="PLP6" s="4"/>
        <tr r="PCR6" s="4"/>
        <tr r="OPA6" s="4"/>
        <tr r="OTC6" s="4"/>
        <tr r="MXU6" s="4"/>
        <tr r="NSF6" s="4"/>
        <tr r="PKX6" s="4"/>
        <tr r="OHX6" s="4"/>
        <tr r="OKN6" s="4"/>
        <tr r="OPZ6" s="4"/>
        <tr r="SJC6" s="4"/>
        <tr r="QLF6" s="4"/>
        <tr r="QFQ6" s="4"/>
        <tr r="RCV6" s="4"/>
        <tr r="OPT6" s="4"/>
        <tr r="PTU6" s="4"/>
        <tr r="PKF6" s="4"/>
        <tr r="THI6" s="4"/>
        <tr r="SQY6" s="4"/>
        <tr r="QWU6" s="4"/>
        <tr r="SIH6" s="4"/>
        <tr r="TLM6" s="4"/>
        <tr r="LDB6" s="4"/>
        <tr r="LVP6" s="4"/>
        <tr r="MPP6" s="4"/>
        <tr r="OCG6" s="4"/>
        <tr r="KRU6" s="4"/>
        <tr r="LLF6" s="4"/>
        <tr r="MBR6" s="4"/>
        <tr r="MRO6" s="4"/>
        <tr r="NUC6" s="4"/>
        <tr r="JBK6" s="4"/>
        <tr r="JSY6" s="4"/>
        <tr r="KJS6" s="4"/>
        <tr r="LEB6" s="4"/>
        <tr r="LVG6" s="4"/>
        <tr r="MRQ6" s="4"/>
        <tr r="ORB6" s="4"/>
        <tr r="KST6" s="4"/>
        <tr r="LJN6" s="4"/>
        <tr r="MBU6" s="4"/>
        <tr r="MQR6" s="4"/>
        <tr r="NSR6" s="4"/>
        <tr r="LCH6" s="4"/>
        <tr r="LVH6" s="4"/>
        <tr r="MOU6" s="4"/>
        <tr r="NZJ6" s="4"/>
        <tr r="KRX6" s="4"/>
        <tr r="LLJ6" s="4"/>
        <tr r="MDT6" s="4"/>
        <tr r="MTD6" s="4"/>
        <tr r="PBT6" s="4"/>
        <tr r="JOZ6" s="4"/>
        <tr r="KGQ6" s="4"/>
        <tr r="LAN6" s="4"/>
        <tr r="LTZ6" s="4"/>
        <tr r="MUP6" s="4"/>
        <tr r="JUW6" s="4"/>
        <tr r="KQD6" s="4"/>
        <tr r="LLW6" s="4"/>
        <tr r="MFG6" s="4"/>
        <tr r="MXH6" s="4"/>
        <tr r="IYB6" s="4"/>
        <tr r="JSE6" s="4"/>
        <tr r="KOJ6" s="4"/>
        <tr r="LMI6" s="4"/>
        <tr r="MMM6" s="4"/>
        <tr r="KSX6" s="4"/>
        <tr r="LRI6" s="4"/>
        <tr r="MNY6" s="4"/>
        <tr r="OKU6" s="4"/>
        <tr r="OKS6" s="4"/>
        <tr r="NRY6" s="4"/>
        <tr r="NNZ6" s="4"/>
        <tr r="PPS6" s="4"/>
        <tr r="PLZ6" s="4"/>
        <tr r="PAE6" s="4"/>
        <tr r="MZS6" s="4"/>
        <tr r="NVA6" s="4"/>
        <tr r="MUU6" s="4"/>
        <tr r="OPO6" s="4"/>
        <tr r="ONG6" s="4"/>
        <tr r="OTD6" s="4"/>
        <tr r="QET6" s="4"/>
        <tr r="QSO6" s="4"/>
        <tr r="QJR6" s="4"/>
        <tr r="NRH6" s="4"/>
        <tr r="PIH6" s="4"/>
        <tr r="RAK6" s="4"/>
        <tr r="QNG6" s="4"/>
        <tr r="NXU6" s="4"/>
        <tr r="QQE6" s="4"/>
        <tr r="SYF6" s="4"/>
        <tr r="RRS6" s="4"/>
        <tr r="UOQ6" s="4"/>
        <tr r="MQC6" s="4"/>
        <tr r="OHP6" s="4"/>
        <tr r="KSR6" s="4"/>
        <tr r="LLR6" s="4"/>
        <tr r="MDP6" s="4"/>
        <tr r="MSN6" s="4"/>
        <tr r="NVT6" s="4"/>
        <tr r="JCF6" s="4"/>
        <tr r="JTK6" s="4"/>
        <tr r="KKP6" s="4"/>
        <tr r="LEN6" s="4"/>
        <tr r="LVS6" s="4"/>
        <tr r="MTB6" s="4"/>
        <tr r="PJP6" s="4"/>
        <tr r="KTF6" s="4"/>
        <tr r="LKK6" s="4"/>
        <tr r="MCT6" s="4"/>
        <tr r="MRE6" s="4"/>
        <tr r="NXP6" s="4"/>
        <tr r="LEO6" s="4"/>
        <tr r="LVT6" s="4"/>
        <tr r="MRR6" s="4"/>
        <tr r="OBC6" s="4"/>
        <tr r="KUE6" s="4"/>
        <tr r="LLV6" s="4"/>
        <tr r="MEG6" s="4"/>
        <tr r="MVC6" s="4"/>
        <tr r="PFV6" s="4"/>
        <tr r="JPW6" s="4"/>
        <tr r="KHN6" s="4"/>
        <tr r="LCI6" s="4"/>
        <tr r="LXD6" s="4"/>
        <tr r="MVQ6" s="4"/>
        <tr r="JWG6" s="4"/>
        <tr r="KRB6" s="4"/>
        <tr r="LMT6" s="4"/>
        <tr r="MGF6" s="4"/>
        <tr r="MZF6" s="4"/>
        <tr r="IZP6" s="4"/>
        <tr r="JSQ6" s="4"/>
        <tr r="KPG6" s="4"/>
        <tr r="LNS6" s="4"/>
        <tr r="MQI6" s="4"/>
        <tr r="KTJ6" s="4"/>
        <tr r="LRU6" s="4"/>
        <tr r="MQV6" s="4"/>
        <tr r="OPP6" s="4"/>
        <tr r="OLM6" s="4"/>
        <tr r="NTA6" s="4"/>
        <tr r="NON6" s="4"/>
        <tr r="PVB6" s="4"/>
        <tr r="PNX6" s="4"/>
        <tr r="PIQ6" s="4"/>
        <tr r="NLJ6" s="4"/>
        <tr r="OHB6" s="4"/>
        <tr r="NCA6" s="4"/>
        <tr r="PTR6" s="4"/>
        <tr r="OZX6" s="4"/>
        <tr r="PFJ6" s="4"/>
        <tr r="SLN6" s="4"/>
        <tr r="SJP6" s="4"/>
        <tr r="SHL6" s="4"/>
        <tr r="NTO6" s="4"/>
        <tr r="PVU6" s="4"/>
        <tr r="RBX6" s="4"/>
        <tr r="QQZ6" s="4"/>
        <tr r="OOZ6" s="4"/>
        <tr r="QSF6" s="4"/>
        <tr r="QXQ6" s="4"/>
        <tr r="RAE6" s="4"/>
        <tr r="URK6" s="4"/>
        <tr r="JTW6" s="4"/>
        <tr r="KMW6" s="4"/>
        <tr r="LFK6" s="4"/>
        <tr r="LWE6" s="4"/>
        <tr r="MVA6" s="4"/>
        <tr r="KCM6" s="4"/>
        <tr r="KTR6" s="4"/>
        <tr r="LLU6" s="4"/>
        <tr r="MDF6" s="4"/>
        <tr r="MSD6" s="4"/>
        <tr r="NZH6" s="4"/>
        <tr r="LFL6" s="4"/>
        <tr r="LWF6" s="4"/>
        <tr r="MSQ6" s="4"/>
        <tr r="OCX6" s="4"/>
        <tr r="KVB6" s="4"/>
        <tr r="LMS6" s="4"/>
        <tr r="MES6" s="4"/>
        <tr r="MWQ6" s="4"/>
        <tr r="IYU6" s="4"/>
        <tr r="JQI6" s="4"/>
        <tr r="KJU6" s="4"/>
        <tr r="LCU6" s="4"/>
        <tr r="LXP6" s="4"/>
        <tr r="MWD6" s="4"/>
        <tr r="JXD6" s="4"/>
        <tr r="KRY6" s="4"/>
        <tr r="LNF6" s="4"/>
        <tr r="MGR6" s="4"/>
        <tr r="NBI6" s="4"/>
        <tr r="IZZ6" s="4"/>
        <tr r="JTO6" s="4"/>
        <tr r="KRN6" s="4"/>
        <tr r="LQW6" s="4"/>
        <tr r="MRH6" s="4"/>
        <tr r="KUS6" s="4"/>
        <tr r="LSS6" s="4"/>
        <tr r="MRI6" s="4"/>
        <tr r="PGT6" s="4"/>
        <tr r="OVX6" s="4"/>
        <tr r="NTP6" s="4"/>
        <tr r="NPC6" s="4"/>
        <tr r="NFL6" s="4"/>
        <tr r="PPV6" s="4"/>
        <tr r="NGA6" s="4"/>
        <tr r="NLY6" s="4"/>
        <tr r="OHU6" s="4"/>
        <tr r="NDJ6" s="4"/>
        <tr r="PXE6" s="4"/>
        <tr r="PAJ6" s="4"/>
        <tr r="PGG6" s="4"/>
        <tr r="SOE6" s="4"/>
        <tr r="SLZ6" s="4"/>
        <tr r="SJR6" s="4"/>
        <tr r="NUA6" s="4"/>
        <tr r="PYN6" s="4"/>
        <tr r="OKV6" s="4"/>
        <tr r="RBY6" s="4"/>
        <tr r="OWF6" s="4"/>
        <tr r="QXC6" s="4"/>
        <tr r="QYL6" s="4"/>
        <tr r="ROP6" s="4"/>
        <tr r="TYR6" s="4"/>
        <tr r="KPY6" s="4"/>
        <tr r="LGR6" s="4"/>
        <tr r="LWZ6" s="4"/>
        <tr r="MSA6" s="4"/>
        <tr r="OLQ6" s="4"/>
        <tr r="KVV6" s="4"/>
        <tr r="LMP6" s="4"/>
        <tr r="MFB6" s="4"/>
        <tr r="MTM6" s="4"/>
        <tr r="ONZ6" s="4"/>
        <tr r="JDO6" s="4"/>
        <tr r="JUI6" s="4"/>
        <tr r="KOR6" s="4"/>
        <tr r="LFW6" s="4"/>
        <tr r="LXB6" s="4"/>
        <tr r="MVN6" s="4"/>
        <tr r="KDJ6" s="4"/>
        <tr r="KUD6" s="4"/>
        <tr r="LMR6" s="4"/>
        <tr r="MDS6" s="4"/>
        <tr r="MSP6" s="4"/>
        <tr r="OCW6" s="4"/>
        <tr r="LFX6" s="4"/>
        <tr r="LXC6" s="4"/>
        <tr r="MTP6" s="4"/>
        <tr r="OII6" s="4"/>
        <tr r="KVZ6" s="4"/>
        <tr r="LNE6" s="4"/>
        <tr r="MFR6" s="4"/>
        <tr r="MXG6" s="4"/>
        <tr r="IZE6" s="4"/>
        <tr r="JQU6" s="4"/>
        <tr r="KKR6" s="4"/>
        <tr r="LDG6" s="4"/>
        <tr r="LYN6" s="4"/>
        <tr r="MXY6" s="4"/>
        <tr r="JZK6" s="4"/>
        <tr r="KSW6" s="4"/>
        <tr r="LNR6" s="4"/>
        <tr r="MHE6" s="4"/>
        <tr r="NCD6" s="4"/>
        <tr r="JAJ6" s="4"/>
        <tr r="JWS6" s="4"/>
        <tr r="KTU6" s="4"/>
        <tr r="LRT6" s="4"/>
        <tr r="MSG6" s="4"/>
        <tr r="KVE6" s="4"/>
        <tr r="LWT6" s="4"/>
        <tr r="MRU6" s="4"/>
        <tr r="PLM6" s="4"/>
        <tr r="OYJ6" s="4"/>
        <tr r="NUF6" s="4"/>
        <tr r="NPS6" s="4"/>
        <tr r="NGL6" s="4"/>
        <tr r="MYC6" s="4"/>
        <tr r="NGO6" s="4"/>
        <tr r="NQL6" s="4"/>
        <tr r="OJV6" s="4"/>
        <tr r="NFE6" s="4"/>
        <tr r="MXD6" s="4"/>
        <tr r="PCE6" s="4"/>
        <tr r="PHQ6" s="4"/>
        <tr r="PLK6" s="4"/>
        <tr r="PTQ6" s="4"/>
        <tr r="QAT6" s="4"/>
        <tr r="OIA6" s="4"/>
        <tr r="PZC6" s="4"/>
        <tr r="ONC6" s="4"/>
        <tr r="NOS6" s="4"/>
        <tr r="OWR6" s="4"/>
        <tr r="RIM6" s="4"/>
        <tr r="SQD6" s="4"/>
        <tr r="RQV6" s="4"/>
        <tr r="UDU6" s="4"/>
        <tr r="IQT6" s="4"/>
        <tr r="JJJ6" s="4"/>
        <tr r="KDI6" s="4"/>
        <tr r="LPI6" s="4"/>
        <tr r="PVF6" s="4"/>
        <tr r="JZD6" s="4"/>
        <tr r="LHQ6" s="4"/>
        <tr r="MUT6" s="4"/>
        <tr r="KBT6" s="4"/>
        <tr r="KRD6" s="4"/>
        <tr r="LGN6" s="4"/>
        <tr r="LVX6" s="4"/>
        <tr r="MKQ6" s="4"/>
        <tr r="MZJ6" s="4"/>
        <tr r="ONF6" s="4"/>
        <tr r="KDQ6" s="4"/>
        <tr r="KTA6" s="4"/>
        <tr r="LIK6" s="4"/>
        <tr r="LXU6" s="4"/>
        <tr r="MQM6" s="4"/>
        <tr r="OBY6" s="4"/>
        <tr r="KYX6" s="4"/>
        <tr r="LOH6" s="4"/>
        <tr r="MCB6" s="4"/>
        <tr r="MPB6" s="4"/>
        <tr r="NIQ6" s="4"/>
        <tr r="MVX6" s="4"/>
        <tr r="OEA6" s="4"/>
        <tr r="IVY6" s="4"/>
        <tr r="JHC6" s="4"/>
        <tr r="JYH6" s="4"/>
        <tr r="KQV6" s="4"/>
        <tr r="LHD6" s="4"/>
        <tr r="LXW6" s="4"/>
        <tr r="MTY6" s="4"/>
        <tr r="OQR6" s="4"/>
        <tr r="KWH6" s="4"/>
        <tr r="LOK6" s="4"/>
        <tr r="MFN6" s="4"/>
        <tr r="MUL6" s="4"/>
        <tr r="OTS6" s="4"/>
        <tr r="JEA6" s="4"/>
        <tr r="JVF6" s="4"/>
        <tr r="KPD6" s="4"/>
        <tr r="LGI6" s="4"/>
        <tr r="LZV6" s="4"/>
        <tr r="MWO6" s="4"/>
        <tr r="KDV6" s="4"/>
        <tr r="KVA6" s="4"/>
        <tr r="LOY6" s="4"/>
        <tr r="MER6" s="4"/>
        <tr r="MUB6" s="4"/>
        <tr r="OGE6" s="4"/>
        <tr r="LGJ6" s="4"/>
        <tr r="LYM6" s="4"/>
        <tr r="MUO6" s="4"/>
        <tr r="OKG6" s="4"/>
        <tr r="KWL6" s="4"/>
        <tr r="LNQ6" s="4"/>
        <tr r="MGE6" s="4"/>
        <tr r="MYN6" s="4"/>
        <tr r="IZY6" s="4"/>
        <tr r="JRG6" s="4"/>
        <tr r="KLD6" s="4"/>
        <tr r="LDS6" s="4"/>
        <tr r="LZY6" s="4"/>
        <tr r="MZW6" s="4"/>
        <tr r="KAH6" s="4"/>
        <tr r="KUF6" s="4"/>
        <tr r="LOD6" s="4"/>
        <tr r="MIP6" s="4"/>
        <tr r="NCW6" s="4"/>
        <tr r="JAT6" s="4"/>
        <tr r="JXP6" s="4"/>
        <tr r="KUR6" s="4"/>
        <tr r="LSF6" s="4"/>
        <tr r="MTF6" s="4"/>
        <tr r="KVQ6" s="4"/>
        <tr r="LXR6" s="4"/>
        <tr r="MST6" s="4"/>
        <tr r="PRD6" s="4"/>
        <tr r="OZQ6" s="4"/>
        <tr r="NZX6" s="4"/>
        <tr r="NUU6" s="4"/>
        <tr r="NIB6" s="4"/>
        <tr r="MYM6" s="4"/>
        <tr r="NIR6" s="4"/>
        <tr r="NRB6" s="4"/>
        <tr r="OKP6" s="4"/>
        <tr r="NFQ6" s="4"/>
        <tr r="MXN6" s="4"/>
        <tr r="PCQ6" s="4"/>
        <tr r="PIN6" s="4"/>
        <tr r="PLX6" s="4"/>
        <tr r="PUD6" s="4"/>
        <tr r="QBK6" s="4"/>
        <tr r="OKH6" s="4"/>
        <tr r="RFR6" s="4"/>
        <tr r="ONO6" s="4"/>
        <tr r="NTG6" s="4"/>
        <tr r="PQB6" s="4"/>
        <tr r="RKG6" s="4"/>
        <tr r="TFO6" s="4"/>
        <tr r="RTO6" s="4"/>
        <tr r="SUW6" s="4"/>
        <tr r="KBY6" s="4"/>
        <tr r="LIX6" s="4"/>
        <tr r="MWK6" s="4"/>
        <tr r="KEA6" s="4"/>
        <tr r="KTK6" s="4"/>
        <tr r="LIU6" s="4"/>
        <tr r="LYE6" s="4"/>
        <tr r="MLP6" s="4"/>
        <tr r="NAA6" s="4"/>
        <tr r="OPR6" s="4"/>
        <tr r="KEN6" s="4"/>
        <tr r="KTX6" s="4"/>
        <tr r="LJH6" s="4"/>
        <tr r="LYR6" s="4"/>
        <tr r="MRX6" s="4"/>
        <tr r="ODP6" s="4"/>
        <tr r="KZJ6" s="4"/>
        <tr r="LOT6" s="4"/>
        <tr r="MCO6" s="4"/>
        <tr r="MPN6" s="4"/>
        <tr r="NJS6" s="4"/>
        <tr r="MWZ6" s="4"/>
        <tr r="OFP6" s="4"/>
        <tr r="IWI6" s="4"/>
        <tr r="JHO6" s="4"/>
        <tr r="KAO6" s="4"/>
        <tr r="KRH6" s="4"/>
        <tr r="LHP6" s="4"/>
        <tr r="LYI6" s="4"/>
        <tr r="MUX6" s="4"/>
        <tr r="OTR6" s="4"/>
        <tr r="KWT6" s="4"/>
        <tr r="LOW6" s="4"/>
        <tr r="MGA6" s="4"/>
        <tr r="MUY6" s="4"/>
        <tr r="PEG6" s="4"/>
        <tr r="JEM6" s="4"/>
        <tr r="JXM6" s="4"/>
        <tr r="KQA6" s="4"/>
        <tr r="LGU6" s="4"/>
        <tr r="MBT6" s="4"/>
        <tr r="MXE6" s="4"/>
        <tr r="KEH6" s="4"/>
        <tr r="KWK6" s="4"/>
        <tr r="LPV6" s="4"/>
        <tr r="MFD6" s="4"/>
        <tr r="MUN6" s="4"/>
        <tr r="OID6" s="4"/>
        <tr r="LGV6" s="4"/>
        <tr r="LZK6" s="4"/>
        <tr r="MVB6" s="4"/>
        <tr r="OMK6" s="4"/>
        <tr r="KXI6" s="4"/>
        <tr r="LOC6" s="4"/>
        <tr r="MIC6" s="4"/>
        <tr r="MZE6" s="4"/>
        <tr r="JAI6" s="4"/>
        <tr r="JSD6" s="4"/>
        <tr r="KMY6" s="4"/>
        <tr r="LEP6" s="4"/>
        <tr r="MBJ6" s="4"/>
        <tr r="NAP6" s="4"/>
        <tr r="KAT6" s="4"/>
        <tr r="KWM6" s="4"/>
        <tr r="LQK6" s="4"/>
        <tr r="MJC6" s="4"/>
        <tr r="NFJ6" s="4"/>
        <tr r="JBD6" s="4"/>
        <tr r="JYB6" s="4"/>
        <tr r="KVD6" s="4"/>
        <tr r="LSR6" s="4"/>
        <tr r="MUE6" s="4"/>
        <tr r="LAD6" s="4"/>
        <tr r="LYD6" s="4"/>
        <tr r="MTG6" s="4"/>
        <tr r="NKN6" s="4"/>
        <tr r="PCH6" s="4"/>
        <tr r="OAO6" s="4"/>
        <tr r="NWM6" s="4"/>
        <tr r="NJC6" s="4"/>
        <tr r="NDQ6" s="4"/>
        <tr r="NJF6" s="4"/>
        <tr r="OEK6" s="4"/>
        <tr r="PJC6" s="4"/>
        <tr r="NWF6" s="4"/>
        <tr r="NIX6" s="4"/>
        <tr r="PNS6" s="4"/>
        <tr r="PVA6" s="4"/>
        <tr r="PZM6" s="4"/>
        <tr r="QSP6" s="4"/>
        <tr r="RBN6" s="4"/>
        <tr r="OKT6" s="4"/>
        <tr r="ROS6" s="4"/>
        <tr r="PCA6" s="4"/>
        <tr r="NUD6" s="4"/>
        <tr r="QBS6" s="4"/>
        <tr r="PZV6" s="4"/>
        <tr r="QFV6" s="4"/>
        <tr r="SNC6" s="4"/>
        <tr r="RZB6" s="4"/>
        <tr r="JEY6" s="4"/>
        <tr r="JZH6" s="4"/>
        <tr r="KQM6" s="4"/>
        <tr r="LHR6" s="4"/>
        <tr r="MCG6" s="4"/>
        <tr r="MZC6" s="4"/>
        <tr r="KET6" s="4"/>
        <tr r="KXH6" s="4"/>
        <tr r="LQH6" s="4"/>
        <tr r="MFQ6" s="4"/>
        <tr r="MWB6" s="4"/>
        <tr r="OMF6" s="4"/>
        <tr r="LHS6" s="4"/>
        <tr r="MAJ6" s="4"/>
        <tr r="MVP6" s="4"/>
        <tr r="PJZ6" s="4"/>
        <tr r="KXU6" s="4"/>
        <tr r="LOZ6" s="4"/>
        <tr r="MIO6" s="4"/>
        <tr r="NBH6" s="4"/>
        <tr r="JAS6" s="4"/>
        <tr r="JUK6" s="4"/>
        <tr r="KNK6" s="4"/>
        <tr r="LHT6" s="4"/>
        <tr r="MBW6" s="4"/>
        <tr r="NEM6" s="4"/>
        <tr r="KBR6" s="4"/>
        <tr r="KXJ6" s="4"/>
        <tr r="LRH6" s="4"/>
        <tr r="MKN6" s="4"/>
        <tr r="NGH6" s="4"/>
        <tr r="JCU6" s="4"/>
        <tr r="JYN6" s="4"/>
        <tr r="KVP6" s="4"/>
        <tr r="LTD6" s="4"/>
        <tr r="MXZ6" s="4"/>
        <tr r="LAP6" s="4"/>
        <tr r="MAA6" s="4"/>
        <tr r="MUR6" s="4"/>
        <tr r="NLQ6" s="4"/>
        <tr r="PFA6" s="4"/>
        <tr r="OCY6" s="4"/>
        <tr r="OAP6" s="4"/>
        <tr r="NLG6" s="4"/>
        <tr r="NEC6" s="4"/>
        <tr r="NMN6" s="4"/>
        <tr r="OEZ6" s="4"/>
        <tr r="PKW6" s="4"/>
        <tr r="NWU6" s="4"/>
        <tr r="NJK6" s="4"/>
        <tr r="POF6" s="4"/>
        <tr r="PVO6" s="4"/>
        <tr r="QAR6" s="4"/>
        <tr r="QTU6" s="4"/>
        <tr r="RFO6" s="4"/>
        <tr r="OYI6" s="4"/>
        <tr r="RQN6" s="4"/>
        <tr r="PEH6" s="4"/>
        <tr r="OIQ6" s="4"/>
        <tr r="QCJ6" s="4"/>
        <tr r="QBT6" s="4"/>
        <tr r="SEB6" s="4"/>
        <tr r="SSO6" s="4"/>
        <tr r="TFX6" s="4"/>
        <tr r="JLQ6" s="4"/>
        <tr r="KJT6" s="4"/>
        <tr r="LZS6" s="4"/>
        <tr r="JIH6" s="4"/>
        <tr r="KDK6" s="4"/>
        <tr r="LRZ6" s="4"/>
        <tr r="NFZ6" s="4"/>
        <tr r="KFJ6" s="4"/>
        <tr r="KUT6" s="4"/>
        <tr r="LKD6" s="4"/>
        <tr r="MAB6" s="4"/>
        <tr r="MMO6" s="4"/>
        <tr r="NBN6" s="4"/>
        <tr r="OZC6" s="4"/>
        <tr r="KFL6" s="4"/>
        <tr r="KUV6" s="4"/>
        <tr r="LKF6" s="4"/>
        <tr r="MAP6" s="4"/>
        <tr r="MTV6" s="4"/>
        <tr r="OJJ6" s="4"/>
        <tr r="LAH6" s="4"/>
        <tr r="LPR6" s="4"/>
        <tr r="MDZ6" s="4"/>
        <tr r="MQZ6" s="4"/>
        <tr r="NQK6" s="4"/>
        <tr r="MYX6" s="4"/>
        <tr r="OJP6" s="4"/>
        <tr r="IXC6" s="4"/>
        <tr r="JLE6" s="4"/>
        <tr r="KBX6" s="4"/>
        <tr r="KSF6" s="4"/>
        <tr r="LIY6" s="4"/>
        <tr r="MAS6" s="4"/>
        <tr r="MYI6" s="4"/>
        <tr r="PIO6" s="4"/>
        <tr r="KZA6" s="4"/>
        <tr r="LSA6" s="4"/>
        <tr r="MHL6" s="4"/>
        <tr r="MWM6" s="4"/>
        <tr r="PNW6" s="4"/>
        <tr r="JFV6" s="4"/>
        <tr r="JZT6" s="4"/>
        <tr r="KQY6" s="4"/>
        <tr r="LJY6" s="4"/>
        <tr r="MDR6" s="4"/>
        <tr r="NBF6" s="4"/>
        <tr r="KFQ6" s="4"/>
        <tr r="KZO6" s="4"/>
        <tr r="LQT6" s="4"/>
        <tr r="MHB6" s="4"/>
        <tr r="MXV6" s="4"/>
        <tr r="OOS6" s="4"/>
        <tr r="LJC6" s="4"/>
        <tr r="MBI6" s="4"/>
        <tr r="MWC6" s="4"/>
        <tr r="PPJ6" s="4"/>
        <tr r="KYG6" s="4"/>
        <tr r="LRG6" s="4"/>
        <tr r="MJN6" s="4"/>
        <tr r="NCU6" s="4"/>
        <tr r="JBC6" s="4"/>
        <tr r="JVH6" s="4"/>
        <tr r="KNW6" s="4"/>
        <tr r="LIF6" s="4"/>
        <tr r="MDH6" s="4"/>
        <tr r="NFI6" s="4"/>
        <tr r="KCO6" s="4"/>
        <tr r="KXV6" s="4"/>
        <tr r="LTO6" s="4"/>
        <tr r="MLZ6" s="4"/>
        <tr r="NKM6" s="4"/>
        <tr r="JDG6" s="4"/>
        <tr r="JYZ6" s="4"/>
        <tr r="KWY6" s="4"/>
        <tr r="LUA6" s="4"/>
        <tr r="NBK6" s="4"/>
        <tr r="LBB6" s="4"/>
        <tr r="MAM6" s="4"/>
        <tr r="MWF6" s="4"/>
        <tr r="NME6" s="4"/>
        <tr r="PGN6" s="4"/>
        <tr r="ODN6" s="4"/>
        <tr r="OBT6" s="4"/>
        <tr r="NOB6" s="4"/>
        <tr r="NFA6" s="4"/>
        <tr r="NXF6" s="4"/>
        <tr r="OHQ6" s="4"/>
        <tr r="PQQ6" s="4"/>
        <tr r="NYM6" s="4"/>
        <tr r="NMD6" s="4"/>
        <tr r="PQD6" s="4"/>
        <tr r="PXD6" s="4"/>
        <tr r="QFL6" s="4"/>
        <tr r="QZZ6" s="4"/>
        <tr r="RMW6" s="4"/>
        <tr r="PBY6" s="4"/>
        <tr r="PXZ6" s="4"/>
        <tr r="PET6" s="4"/>
        <tr r="ONP6" s="4"/>
        <tr r="SQU6" s="4"/>
        <tr r="QID6" s="4"/>
        <tr r="SIF6" s="4"/>
        <tr r="RZR6" s="4"/>
        <tr r="TOL6" s="4"/>
        <tr r="JMF6" s="4"/>
        <tr r="KKQ6" s="4"/>
        <tr r="MBD6" s="4"/>
        <tr r="JJK6" s="4"/>
        <tr r="KED6" s="4"/>
        <tr r="LTH6" s="4"/>
        <tr r="NNO6" s="4"/>
        <tr r="KFV6" s="4"/>
        <tr r="KVF6" s="4"/>
        <tr r="LKP6" s="4"/>
        <tr r="MAN6" s="4"/>
        <tr r="MNN6" s="4"/>
        <tr r="NCG6" s="4"/>
        <tr r="PCU6" s="4"/>
        <tr r="KFX6" s="4"/>
        <tr r="KVH6" s="4"/>
        <tr r="LKR6" s="4"/>
        <tr r="MBC6" s="4"/>
        <tr r="MUI6" s="4"/>
        <tr r="ONJ6" s="4"/>
        <tr r="LBE6" s="4"/>
        <tr r="LQO6" s="4"/>
        <tr r="MEM6" s="4"/>
        <tr r="MRL6" s="4"/>
        <tr r="NSC6" s="4"/>
        <tr r="MZO6" s="4"/>
        <tr r="OLP6" s="4"/>
        <tr r="IXW6" s="4"/>
        <tr r="JMB6" s="4"/>
        <tr r="KCJ6" s="4"/>
        <tr r="KTC6" s="4"/>
        <tr r="LJK6" s="4"/>
        <tr r="MCD6" s="4"/>
        <tr r="NAH6" s="4"/>
        <tr r="PUO6" s="4"/>
        <tr r="KZM6" s="4"/>
        <tr r="LSX6" s="4"/>
        <tr r="MHY6" s="4"/>
        <tr r="MXB6" s="4"/>
        <tr r="IVQ6" s="4"/>
        <tr r="JIC6" s="4"/>
        <tr r="KAQ6" s="4"/>
        <tr r="KRK6" s="4"/>
        <tr r="LLH6" s="4"/>
        <tr r="MEE6" s="4"/>
        <tr r="NCR6" s="4"/>
        <tr r="KHA6" s="4"/>
        <tr r="LAL6" s="4"/>
        <tr r="LRF6" s="4"/>
        <tr r="MHO6" s="4"/>
        <tr r="MYL6" s="4"/>
        <tr r="ORN6" s="4"/>
        <tr r="LJZ6" s="4"/>
        <tr r="MCH6" s="4"/>
        <tr r="MWP6" s="4"/>
        <tr r="KHY6" s="4"/>
        <tr r="KYS6" s="4"/>
        <tr r="LSD6" s="4"/>
        <tr r="MKA6" s="4"/>
        <tr r="NFH6" s="4"/>
        <tr r="JBM6" s="4"/>
        <tr r="JVT6" s="4"/>
        <tr r="KOI6" s="4"/>
        <tr r="LJD6" s="4"/>
        <tr r="MDU6" s="4"/>
        <tr r="NHE6" s="4"/>
        <tr r="KDM6" s="4"/>
        <tr r="KYH6" s="4"/>
        <tr r="LUL6" s="4"/>
        <tr r="MML6" s="4"/>
        <tr r="NLR6" s="4"/>
        <tr r="JEE6" s="4"/>
        <tr r="JZW6" s="4"/>
        <tr r="KYI6" s="4"/>
        <tr r="LWH6" s="4"/>
        <tr r="NDT6" s="4"/>
        <tr r="LBY6" s="4"/>
        <tr r="MBL6" s="4"/>
        <tr r="MYA6" s="4"/>
        <tr r="NNH6" s="4"/>
        <tr r="PPF6" s="4"/>
        <tr r="OET6" s="4"/>
        <tr r="OCK6" s="4"/>
        <tr r="NOQ6" s="4"/>
        <tr r="NFY6" s="4"/>
        <tr r="NXV6" s="4"/>
        <tr r="OJB6" s="4"/>
        <tr r="PTF6" s="4"/>
        <tr r="OAH6" s="4"/>
        <tr r="NMR6" s="4"/>
        <tr r="PQP6" s="4"/>
        <tr r="PYG6" s="4"/>
        <tr r="QGG6" s="4"/>
        <tr r="RBM6" s="4"/>
        <tr r="RQE6" s="4"/>
        <tr r="PEF6" s="4"/>
        <tr r="QCE6" s="4"/>
        <tr r="PSK6" s="4"/>
        <tr r="OOB6" s="4"/>
        <tr r="NHN6" s="4"/>
        <tr r="RFF6" s="4"/>
        <tr r="TFT6" s="4"/>
        <tr r="PUS6" s="4"/>
        <tr r="TTI6" s="4"/>
        <tr r="LRA6" s="4"/>
        <tr r="MFL6" s="4"/>
        <tr r="MRY6" s="4"/>
        <tr r="NTR6" s="4"/>
        <tr r="NAZ6" s="4"/>
        <tr r="OQP6" s="4"/>
        <tr r="IYG6" s="4"/>
        <tr r="JMN6" s="4"/>
        <tr r="KCV6" s="4"/>
        <tr r="KTO6" s="4"/>
        <tr r="LKT6" s="4"/>
        <tr r="MCQ6" s="4"/>
        <tr r="NCO6" s="4"/>
        <tr r="KHV6" s="4"/>
        <tr r="LAJ6" s="4"/>
        <tr r="LTJ6" s="4"/>
        <tr r="MJJ6" s="4"/>
        <tr r="MXR6" s="4"/>
        <tr r="IWA6" s="4"/>
        <tr r="JJX6" s="4"/>
        <tr r="KBC6" s="4"/>
        <tr r="KSH6" s="4"/>
        <tr r="LLT6" s="4"/>
        <tr r="MFP6" s="4"/>
        <tr r="NDN6" s="4"/>
        <tr r="KHX6" s="4"/>
        <tr r="LAX6" s="4"/>
        <tr r="LSC6" s="4"/>
        <tr r="MIN6" s="4"/>
        <tr r="MZT6" s="4"/>
        <tr r="OUD6" s="4"/>
        <tr r="LMG6" s="4"/>
        <tr r="MDG6" s="4"/>
        <tr r="MZD6" s="4"/>
        <tr r="KIK6" s="4"/>
        <tr r="KZP6" s="4"/>
        <tr r="LTN6" s="4"/>
        <tr r="MKM6" s="4"/>
        <tr r="NGG6" s="4"/>
        <tr r="JCT6" s="4"/>
        <tr r="JXO6" s="4"/>
        <tr r="KPF6" s="4"/>
        <tr r="LKM6" s="4"/>
        <tr r="MFF6" s="4"/>
        <tr r="NOF6" s="4"/>
        <tr r="KEV6" s="4"/>
        <tr r="KYT6" s="4"/>
        <tr r="LUX6" s="4"/>
        <tr r="MMY6" s="4"/>
        <tr r="NMW6" s="4"/>
        <tr r="JHI6" s="4"/>
        <tr r="KCD6" s="4"/>
        <tr r="LBM6" s="4"/>
        <tr r="LYO6" s="4"/>
        <tr r="NFK6" s="4"/>
        <tr r="LCK6" s="4"/>
        <tr r="MDW6" s="4"/>
        <tr r="MZH6" s="4"/>
        <tr r="NNX6" s="4"/>
        <tr r="PRG6" s="4"/>
        <tr r="OJL6" s="4"/>
        <tr r="OFJ6" s="4"/>
        <tr r="NPU6" s="4"/>
        <tr r="NGM6" s="4"/>
        <tr r="NZN6" s="4"/>
        <tr r="NPX6" s="4"/>
        <tr r="NLL6" s="4"/>
        <tr r="OYE6" s="4"/>
        <tr r="OFF6" s="4"/>
        <tr r="QEP6" s="4"/>
        <tr r="RDQ6" s="4"/>
        <tr r="SEY6" s="4"/>
        <tr r="OQO6" s="4"/>
        <tr r="PAC6" s="4"/>
        <tr r="POY6" s="4"/>
        <tr r="QCW6" s="4"/>
        <tr r="PVX6" s="4"/>
        <tr r="PCZ6" s="4"/>
        <tr r="NJI6" s="4"/>
        <tr r="RSV6" s="4"/>
        <tr r="RWE6" s="4"/>
        <tr r="PVW6" s="4"/>
        <tr r="VGB6" s="4"/>
        <tr r="NBT6" s="4"/>
        <tr r="OTQ6" s="4"/>
        <tr r="IYQ6" s="4"/>
        <tr r="JMZ6" s="4"/>
        <tr r="KDS6" s="4"/>
        <tr r="KUA6" s="4"/>
        <tr r="LNA6" s="4"/>
        <tr r="MEB6" s="4"/>
        <tr r="NDI6" s="4"/>
        <tr r="KJQ6" s="4"/>
        <tr r="LCQ6" s="4"/>
        <tr r="LTV6" s="4"/>
        <tr r="MJW6" s="4"/>
        <tr r="MYZ6" s="4"/>
        <tr r="IWK6" s="4"/>
        <tr r="JKJ6" s="4"/>
        <tr r="KBO6" s="4"/>
        <tr r="KUO6" s="4"/>
        <tr r="LMF6" s="4"/>
        <tr r="MGC6" s="4"/>
        <tr r="NEJ6" s="4"/>
        <tr r="KKE6" s="4"/>
        <tr r="LBJ6" s="4"/>
        <tr r="LTA6" s="4"/>
        <tr r="MIZ6" s="4"/>
        <tr r="NAL6" s="4"/>
        <tr r="PPI6" s="4"/>
        <tr r="LND6" s="4"/>
        <tr r="MEF6" s="4"/>
        <tr r="NBG6" s="4"/>
        <tr r="KIW6" s="4"/>
        <tr r="LBW6" s="4"/>
        <tr r="LUK6" s="4"/>
        <tr r="MLY6" s="4"/>
        <tr r="NID6" s="4"/>
        <tr r="JFA6" s="4"/>
        <tr r="JYA6" s="4"/>
        <tr r="KSJ6" s="4"/>
        <tr r="LKY6" s="4"/>
        <tr r="MFS6" s="4"/>
        <tr r="NPT6" s="4"/>
        <tr r="KHC6" s="4"/>
        <tr r="KZQ6" s="4"/>
        <tr r="LVV6" s="4"/>
        <tr r="MNX6" s="4"/>
        <tr r="NOK6" s="4"/>
        <tr r="JIF6" s="4"/>
        <tr r="KEK6" s="4"/>
        <tr r="LCJ6" s="4"/>
        <tr r="LZA6" s="4"/>
        <tr r="NJL6" s="4"/>
        <tr r="LDI6" s="4"/>
        <tr r="MEI6" s="4"/>
        <tr r="NDU6" s="4"/>
        <tr r="NOZ6" s="4"/>
        <tr r="PUE6" s="4"/>
        <tr r="OLO6" s="4"/>
        <tr r="OGB6" s="4"/>
        <tr r="NYH6" s="4"/>
        <tr r="NKE6" s="4"/>
        <tr r="OAT6" s="4"/>
        <tr r="NQM6" s="4"/>
        <tr r="NMB6" s="4"/>
        <tr r="OZN6" s="4"/>
        <tr r="OFU6" s="4"/>
        <tr r="QFI6" s="4"/>
        <tr r="RFD6" s="4"/>
        <tr r="SHA6" s="4"/>
        <tr r="ORM6" s="4"/>
        <tr r="PAO6" s="4"/>
        <tr r="PSU6" s="4"/>
        <tr r="RIN6" s="4"/>
        <tr r="PWX6" s="4"/>
        <tr r="PFG6" s="4"/>
        <tr r="OJO6" s="4"/>
        <tr r="RUQ6" s="4"/>
        <tr r="SSI6" s="4"/>
        <tr r="SLH6" s="4"/>
        <tr r="VGX6" s="4"/>
        <tr r="MHN6" s="4"/>
        <tr r="NJB6" s="4"/>
        <tr r="KLB6" s="4"/>
        <tr r="LBV6" s="4"/>
        <tr r="LTM6" s="4"/>
        <tr r="MJM6" s="4"/>
        <tr r="NBZ6" s="4"/>
        <tr r="PXR6" s="4"/>
        <tr r="LNP6" s="4"/>
        <tr r="MFE6" s="4"/>
        <tr r="NEK6" s="4"/>
        <tr r="KJI6" s="4"/>
        <tr r="LCT6" s="4"/>
        <tr r="LUW6" s="4"/>
        <tr r="MMK6" s="4"/>
        <tr r="NMU6" s="4"/>
        <tr r="JFX6" s="4"/>
        <tr r="JYM6" s="4"/>
        <tr r="KSV6" s="4"/>
        <tr r="LLK6" s="4"/>
        <tr r="MJB6" s="4"/>
        <tr r="NWI6" s="4"/>
        <tr r="KHZ6" s="4"/>
        <tr r="LBA6" s="4"/>
        <tr r="LWS6" s="4"/>
        <tr r="MOJ6" s="4"/>
        <tr r="NPV6" s="4"/>
        <tr r="JIR6" s="4"/>
        <tr r="KFH6" s="4"/>
        <tr r="LCV6" s="4"/>
        <tr r="LZZ6" s="4"/>
        <tr r="NLS6" s="4"/>
        <tr r="LHJ6" s="4"/>
        <tr r="MFH6" s="4"/>
        <tr r="NEP6" s="4"/>
        <tr r="NUR6" s="4"/>
        <tr r="PXT6" s="4"/>
        <tr r="ONB6" s="4"/>
        <tr r="OGS6" s="4"/>
        <tr r="OBF6" s="4"/>
        <tr r="NKT6" s="4"/>
        <tr r="OEJ6" s="4"/>
        <tr r="NUL6" s="4"/>
        <tr r="NOI6" s="4"/>
        <tr r="NCY6" s="4"/>
        <tr r="OJH6" s="4"/>
        <tr r="QHS6" s="4"/>
        <tr r="RPP6" s="4"/>
        <tr r="TBD6" s="4"/>
        <tr r="OUQ6" s="4"/>
        <tr r="PCJ6" s="4"/>
        <tr r="PTG6" s="4"/>
        <tr r="RSI6" s="4"/>
        <tr r="QVK6" s="4"/>
        <tr r="PFS6" s="4"/>
        <tr r="OMH6" s="4"/>
        <tr r="QLL6" s="4"/>
        <tr r="SZW6" s="4"/>
        <tr r="SQS6" s="4"/>
        <tr r="WFE6" s="4"/>
        <tr r="MNC6" s="4"/>
        <tr r="IYC6" s="4"/>
        <tr r="JVM6" s="4"/>
        <tr r="KRG6" s="4"/>
        <tr r="MEX6" s="4"/>
        <tr r="JJV6" s="4"/>
        <tr r="KLJ6" s="4"/>
        <tr r="LUG6" s="4"/>
        <tr r="OIW6" s="4"/>
        <tr r="KFN6" s="4"/>
        <tr r="LPE6" s="4"/>
        <tr r="OCN6" s="4"/>
        <tr r="JFY6" s="4"/>
        <tr r="KDH6" s="4"/>
        <tr r="LHM6" s="4"/>
        <tr r="OJI6" s="4"/>
        <tr r="JIG6" s="4"/>
        <tr r="KEW6" s="4"/>
        <tr r="LTF6" s="4"/>
        <tr r="HWT6" s="4"/>
        <tr r="IEL6" s="4"/>
        <tr r="IMD6" s="4"/>
        <tr r="IZD6" s="4"/>
        <tr r="JPB6" s="4"/>
        <tr r="KSQ6" s="4"/>
        <tr r="MKT6" s="4"/>
        <tr r="JNJ6" s="4"/>
        <tr r="KLR6" s="4"/>
        <tr r="LZU6" s="4"/>
        <tr r="OST6" s="4"/>
        <tr r="KIC6" s="4"/>
        <tr r="KXM6" s="4"/>
        <tr r="LMW6" s="4"/>
        <tr r="MCY6" s="4"/>
        <tr r="MPX6" s="4"/>
        <tr r="NJO6" s="4"/>
        <tr r="JSU6" s="4"/>
        <tr r="KIE6" s="4"/>
        <tr r="KXO6" s="4"/>
        <tr r="LMY6" s="4"/>
        <tr r="MEY6" s="4"/>
        <tr r="MWJ6" s="4"/>
        <tr r="PIC6" s="4"/>
        <tr r="LDL6" s="4"/>
        <tr r="LSV6" s="4"/>
        <tr r="MHJ6" s="4"/>
        <tr r="MTW6" s="4"/>
        <tr r="NYQ6" s="4"/>
        <tr r="NFV6" s="4"/>
        <tr r="PNL6" s="4"/>
        <tr r="IZK6" s="4"/>
        <tr r="JOI6" s="4"/>
        <tr r="KEQ6" s="4"/>
        <tr r="KXQ6" s="4"/>
        <tr r="LOJ6" s="4"/>
        <tr r="MFZ6" s="4"/>
        <tr r="NFW6" s="4"/>
        <tr r="KKZ6" s="4"/>
        <tr r="LDZ6" s="4"/>
        <tr r="LVQ6" s="4"/>
        <tr r="MLH6" s="4"/>
        <tr r="NAI6" s="4"/>
        <tr r="IXY6" s="4"/>
        <tr r="JLS6" s="4"/>
        <tr r="KCX6" s="4"/>
        <tr r="KWJ6" s="4"/>
        <tr r="LNO6" s="4"/>
        <tr r="MIA6" s="4"/>
        <tr r="NLH6" s="4"/>
        <tr r="KLN6" s="4"/>
        <tr r="LCS6" s="4"/>
        <tr r="LUJ6" s="4"/>
        <tr r="MKL6" s="4"/>
        <tr r="NCS6" s="4"/>
        <tr r="KWW6" s="4"/>
        <tr r="LOB6" s="4"/>
        <tr r="MHC6" s="4"/>
        <tr r="NGC6" s="4"/>
        <tr r="KKF6" s="4"/>
        <tr r="LED6" s="4"/>
        <tr r="LVI6" s="4"/>
        <tr r="MNW6" s="4"/>
        <tr r="NOD6" s="4"/>
        <tr r="JGJ6" s="4"/>
        <tr r="JYY6" s="4"/>
        <tr r="KTT6" s="4"/>
        <tr r="LMH6" s="4"/>
        <tr r="MJO6" s="4"/>
        <tr r="NZM6" s="4"/>
        <tr r="KIL6" s="4"/>
        <tr r="LBX6" s="4"/>
        <tr r="LXQ6" s="4"/>
        <tr r="MOW6" s="4"/>
        <tr r="NWJ6" s="4"/>
        <tr r="JJD6" s="4"/>
        <tr r="KFT6" s="4"/>
        <tr r="LDH6" s="4"/>
        <tr r="MAY6" s="4"/>
        <tr r="NNA6" s="4"/>
        <tr r="LIH6" s="4"/>
        <tr r="MFU6" s="4"/>
        <tr r="NGJ6" s="4"/>
        <tr r="NYA6" s="4"/>
        <tr r="MZY6" s="4"/>
        <tr r="ONW6" s="4"/>
        <tr r="OIV6" s="4"/>
        <tr r="ODA6" s="4"/>
        <tr r="NUI6" s="4"/>
        <tr r="OPE6" s="4"/>
        <tr r="NWS6" s="4"/>
        <tr r="NOW6" s="4"/>
        <tr r="NDK6" s="4"/>
        <tr r="OJY6" s="4"/>
        <tr r="QIN6" s="4"/>
        <tr r="RTF6" s="4"/>
        <tr r="PEC6" s="4"/>
        <tr r="OVZ6" s="4"/>
        <tr r="PCV6" s="4"/>
        <tr r="QKO6" s="4"/>
        <tr r="RUD6" s="4"/>
        <tr r="RIV6" s="4"/>
        <tr r="PUK6" s="4"/>
        <tr r="OOC6" s="4"/>
        <tr r="QPM6" s="4"/>
        <tr r="RVG6" s="4"/>
        <tr r="SRQ6" s="4"/>
        <tr r="WNI6" s="4"/>
        <tr r="MVW6" s="4"/>
        <tr r="ODT6" s="4"/>
        <tr r="NGU6" s="4"/>
        <tr r="IRI6" s="4"/>
        <tr r="IZU6" s="4"/>
        <tr r="JOU6" s="4"/>
        <tr r="KFZ6" s="4"/>
        <tr r="KYN6" s="4"/>
        <tr r="LOV6" s="4"/>
        <tr r="MGM6" s="4"/>
        <tr r="NMH6" s="4"/>
        <tr r="KNG6" s="4"/>
        <tr r="LEL6" s="4"/>
        <tr r="LWC6" s="4"/>
        <tr r="MLU6" s="4"/>
        <tr r="NBB6" s="4"/>
        <tr r="IYI6" s="4"/>
        <tr r="JME6" s="4"/>
        <tr r="KFE6" s="4"/>
        <tr r="KWV6" s="4"/>
        <tr r="LOA6" s="4"/>
        <tr r="MJL6" s="4"/>
        <tr r="NMO6" s="4"/>
        <tr r="KLZ6" s="4"/>
        <tr r="LDQ6" s="4"/>
        <tr r="LWQ6" s="4"/>
        <tr r="MKX6" s="4"/>
        <tr r="NGB6" s="4"/>
        <tr r="KXT6" s="4"/>
        <tr r="LON6" s="4"/>
        <tr r="MIB6" s="4"/>
        <tr r="NJE6" s="4"/>
        <tr r="KMM6" s="4"/>
        <tr r="LFA6" s="4"/>
        <tr r="LVU6" s="4"/>
        <tr r="MOI6" s="4"/>
        <tr r="NRI6" s="4"/>
        <tr r="JIE6" s="4"/>
        <tr r="JZV6" s="4"/>
        <tr r="KUQ6" s="4"/>
        <tr r="LOO6" s="4"/>
        <tr r="MKZ6" s="4"/>
        <tr r="OGP6" s="4"/>
        <tr r="KIX6" s="4"/>
        <tr r="LEE6" s="4"/>
        <tr r="LYZ6" s="4"/>
        <tr r="MRT6" s="4"/>
        <tr r="OBH6" s="4"/>
        <tr r="JJP6" s="4"/>
        <tr r="KGF6" s="4"/>
        <tr r="LDT6" s="4"/>
        <tr r="MCW6" s="4"/>
        <tr r="OEV6" s="4"/>
        <tr r="LIT6" s="4"/>
        <tr r="MGG6" s="4"/>
        <tr r="NKO6" s="4"/>
        <tr r="NYP6" s="4"/>
        <tr r="NCQ6" s="4"/>
        <tr r="OOT6" s="4"/>
        <tr r="OSU6" s="4"/>
        <tr r="ODQ6" s="4"/>
        <tr r="NUW6" s="4"/>
        <tr r="OQD6" s="4"/>
        <tr r="OQF6" s="4"/>
        <tr r="OEM6" s="4"/>
        <tr r="NQA6" s="4"/>
        <tr r="PJM6" s="4"/>
        <tr r="RWW6" s="4"/>
        <tr r="QMQ6" s="4"/>
        <tr r="PTD6" s="4"/>
        <tr r="PGW6" s="4"/>
        <tr r="PSG6" s="4"/>
        <tr r="QPT6" s="4"/>
        <tr r="OVF6" s="4"/>
        <tr r="RNI6" s="4"/>
        <tr r="PZF6" s="4"/>
        <tr r="PMS6" s="4"/>
        <tr r="QXE6" s="4"/>
        <tr r="SIU6" s="4"/>
        <tr r="UKA6" s="4"/>
        <tr r="WDY6" s="4"/>
        <tr r="REI6" s="4"/>
        <tr r="NRT6" s="4"/>
        <tr r="OIM6" s="4"/>
        <tr r="OYU6" s="4"/>
        <tr r="PPK6" s="4"/>
        <tr r="QMZ6" s="4"/>
        <tr r="ONM6" s="4"/>
        <tr r="PDU6" s="4"/>
        <tr r="PWI6" s="4"/>
        <tr r="RIL6" s="4"/>
        <tr r="PZD6" s="4"/>
        <tr r="RKE6" s="4"/>
        <tr r="OVR6" s="4"/>
        <tr r="PPY6" s="4"/>
        <tr r="QOY6" s="4"/>
        <tr r="OLH6" s="4"/>
        <tr r="PCM6" s="4"/>
        <tr r="PSW6" s="4"/>
        <tr r="QXW6" s="4"/>
        <tr r="OSO6" s="4"/>
        <tr r="PLR6" s="4"/>
        <tr r="QOD6" s="4"/>
        <tr r="NQN6" s="4"/>
        <tr r="OJN6" s="4"/>
        <tr r="PDL6" s="4"/>
        <tr r="PUX6" s="4"/>
        <tr r="SGI6" s="4"/>
        <tr r="NVN6" s="4"/>
        <tr r="OTB6" s="4"/>
        <tr r="PRM6" s="4"/>
        <tr r="NFS6" s="4"/>
        <tr r="OKM6" s="4"/>
        <tr r="POE6" s="4"/>
        <tr r="RRB6" s="4"/>
        <tr r="PYT6" s="4"/>
        <tr r="REU6" s="4"/>
        <tr r="QAP6" s="4"/>
        <tr r="ROI6" s="4"/>
        <tr r="QNB6" s="4"/>
        <tr r="SID6" s="4"/>
        <tr r="QYA6" s="4"/>
        <tr r="SZQ6" s="4"/>
        <tr r="STE6" s="4"/>
        <tr r="SFO6" s="4"/>
        <tr r="RWR6" s="4"/>
        <tr r="RWF6" s="4"/>
        <tr r="RSD6" s="4"/>
        <tr r="RBJ6" s="4"/>
        <tr r="RAZ6" s="4"/>
        <tr r="RUL6" s="4"/>
        <tr r="SBF6" s="4"/>
        <tr r="RVL6" s="4"/>
        <tr r="VFA6" s="4"/>
        <tr r="SPA6" s="4"/>
        <tr r="TIW6" s="4"/>
        <tr r="UKY6" s="4"/>
        <tr r="RZW6" s="4"/>
        <tr r="VCF6" s="4"/>
        <tr r="VPN6" s="4"/>
        <tr r="NHI6" s="4"/>
        <tr r="KUG6" s="4"/>
        <tr r="LJQ6" s="4"/>
        <tr r="LZN6" s="4"/>
        <tr r="MMA6" s="4"/>
        <tr r="NDA6" s="4"/>
        <tr r="OVD6" s="4"/>
        <tr r="NZG6" s="4"/>
        <tr r="PAY6" s="4"/>
        <tr r="NGI6" s="4"/>
        <tr r="OBD6" s="4"/>
        <tr r="PGU6" s="4"/>
        <tr r="NYD6" s="4"/>
        <tr r="OWA6" s="4"/>
        <tr r="NGZ6" s="4"/>
        <tr r="OCM6" s="4"/>
        <tr r="PKB6" s="4"/>
        <tr r="NEO6" s="4"/>
        <tr r="NXD6" s="4"/>
        <tr r="OVC6" s="4"/>
        <tr r="NHC6" s="4"/>
        <tr r="NYJ6" s="4"/>
        <tr r="ORD6" s="4"/>
        <tr r="MYO6" s="4"/>
        <tr r="NNC6" s="4"/>
        <tr r="OFQ6" s="4"/>
        <tr r="NRQ6" s="4"/>
        <tr r="OWU6" s="4"/>
        <tr r="NTJ6" s="4"/>
        <tr r="OIL6" s="4"/>
        <tr r="PMU6" s="4"/>
        <tr r="NMP6" s="4"/>
        <tr r="OHC6" s="4"/>
        <tr r="POT6" s="4"/>
        <tr r="NDV6" s="4"/>
        <tr r="NXK6" s="4"/>
        <tr r="PBZ6" s="4"/>
        <tr r="NRE6" s="4"/>
        <tr r="OJX6" s="4"/>
        <tr r="QDG6" s="4"/>
        <tr r="NJY6" s="4"/>
        <tr r="OHE6" s="4"/>
        <tr r="PNB6" s="4"/>
        <tr r="OLW6" s="4"/>
        <tr r="PBG6" s="4"/>
        <tr r="POR6" s="4"/>
        <tr r="QGC6" s="4"/>
        <tr r="SAT6" s="4"/>
        <tr r="ORI6" s="4"/>
        <tr r="PGS6" s="4"/>
        <tr r="PWB6" s="4"/>
        <tr r="RMD6" s="4"/>
        <tr r="QQH6" s="4"/>
        <tr r="SOC6" s="4"/>
        <tr r="SWA6" s="4"/>
        <tr r="QBX6" s="4"/>
        <tr r="SOH6" s="4"/>
        <tr r="PUP6" s="4"/>
        <tr r="QNS6" s="4"/>
        <tr r="SST6" s="4"/>
        <tr r="QVY6" s="4"/>
        <tr r="OSJ6" s="4"/>
        <tr r="PIF6" s="4"/>
        <tr r="QHG6" s="4"/>
        <tr r="SWW6" s="4"/>
        <tr r="RGW6" s="4"/>
        <tr r="PBA6" s="4"/>
        <tr r="PUT6" s="4"/>
        <tr r="RIK6" s="4"/>
        <tr r="NSQ6" s="4"/>
        <tr r="OIY6" s="4"/>
        <tr r="OZR6" s="4"/>
        <tr r="PPW6" s="4"/>
        <tr r="QNV6" s="4"/>
        <tr r="ONY6" s="4"/>
        <tr r="PER6" s="4"/>
        <tr r="PXL6" s="4"/>
        <tr r="RJW6" s="4"/>
        <tr r="PZT6" s="4"/>
        <tr r="RLO6" s="4"/>
        <tr r="OWD6" s="4"/>
        <tr r="PQL6" s="4"/>
        <tr r="QQY6" s="4"/>
        <tr r="OLT6" s="4"/>
        <tr r="PCY6" s="4"/>
        <tr r="PTI6" s="4"/>
        <tr r="QZE6" s="4"/>
        <tr r="OTX6" s="4"/>
        <tr r="PMD6" s="4"/>
        <tr r="QOZ6" s="4"/>
        <tr r="NQZ6" s="4"/>
        <tr r="OLU6" s="4"/>
        <tr r="PEI6" s="4"/>
        <tr r="PVK6" s="4"/>
        <tr r="SNH6" s="4"/>
        <tr r="NVZ6" s="4"/>
        <tr r="OTY6" s="4"/>
        <tr r="PRZ6" s="4"/>
        <tr r="NGE6" s="4"/>
        <tr r="OKY6" s="4"/>
        <tr r="POQ6" s="4"/>
        <tr r="RUR6" s="4"/>
        <tr r="PZJ6" s="4"/>
        <tr r="RGK6" s="4"/>
        <tr r="QAZ6" s="4"/>
        <tr r="RQD6" s="4"/>
        <tr r="QNW6" s="4"/>
        <tr r="SKJ6" s="4"/>
        <tr r="QYV6" s="4"/>
        <tr r="QWK6" s="4"/>
        <tr r="SVF6" s="4"/>
        <tr r="SGP6" s="4"/>
        <tr r="RZN6" s="4"/>
        <tr r="RXE6" s="4"/>
        <tr r="RSP6" s="4"/>
        <tr r="RCE6" s="4"/>
        <tr r="RBU6" s="4"/>
        <tr r="RWU6" s="4"/>
        <tr r="SCE6" s="4"/>
        <tr r="RVX6" s="4"/>
        <tr r="TET6" s="4"/>
        <tr r="SUH6" s="4"/>
        <tr r="TKF6" s="4"/>
        <tr r="TTT6" s="4"/>
        <tr r="SJE6" s="4"/>
        <tr r="VDB6" s="4"/>
        <tr r="VCK6" s="4"/>
        <tr r="NYW6" s="4"/>
        <tr r="OWJ6" s="4"/>
        <tr r="NHQ6" s="4"/>
        <tr r="NYY6" s="4"/>
        <tr r="OTF6" s="4"/>
        <tr r="MYY6" s="4"/>
        <tr r="NOU6" s="4"/>
        <tr r="OHA6" s="4"/>
        <tr r="NSE6" s="4"/>
        <tr r="OXX6" s="4"/>
        <tr r="NTX6" s="4"/>
        <tr r="OJF6" s="4"/>
        <tr r="POS6" s="4"/>
        <tr r="NNS6" s="4"/>
        <tr r="OHW6" s="4"/>
        <tr r="PQR6" s="4"/>
        <tr r="NEH6" s="4"/>
        <tr r="NXY6" s="4"/>
        <tr r="PDG6" s="4"/>
        <tr r="NSH6" s="4"/>
        <tr r="OLI6" s="4"/>
        <tr r="MWT6" s="4"/>
        <tr r="NLN6" s="4"/>
        <tr r="OIO6" s="4"/>
        <tr r="POZ6" s="4"/>
        <tr r="OMI6" s="4"/>
        <tr r="PBS6" s="4"/>
        <tr r="PPQ6" s="4"/>
        <tr r="QGX6" s="4"/>
        <tr r="SCU6" s="4"/>
        <tr r="ORU6" s="4"/>
        <tr r="PHE6" s="4"/>
        <tr r="PWP6" s="4"/>
        <tr r="RNV6" s="4"/>
        <tr r="QRJ6" s="4"/>
        <tr r="SRV6" s="4"/>
        <tr r="PKL6" s="4"/>
        <tr r="QCO6" s="4"/>
        <tr r="SWB6" s="4"/>
        <tr r="PVQ6" s="4"/>
        <tr r="QOO6" s="4"/>
        <tr r="PTE6" s="4"/>
        <tr r="QYR6" s="4"/>
        <tr r="OSV6" s="4"/>
        <tr r="PKN6" s="4"/>
        <tr r="QIB6" s="4"/>
        <tr r="TCT6" s="4"/>
        <tr r="RLF6" s="4"/>
        <tr r="PBM6" s="4"/>
        <tr r="PWH6" s="4"/>
        <tr r="RJU6" s="4"/>
        <tr r="NTC6" s="4"/>
        <tr r="OJK6" s="4"/>
        <tr r="PAD6" s="4"/>
        <tr r="PRU6" s="4"/>
        <tr r="QOS6" s="4"/>
        <tr r="OOK6" s="4"/>
        <tr r="PFD6" s="4"/>
        <tr r="PXY6" s="4"/>
        <tr r="RMY6" s="4"/>
        <tr r="QBN6" s="4"/>
        <tr r="RNA6" s="4"/>
        <tr r="OXA6" s="4"/>
        <tr r="PSJ6" s="4"/>
        <tr r="QZC6" s="4"/>
        <tr r="OMQ6" s="4"/>
        <tr r="PDK6" s="4"/>
        <tr r="PUJ6" s="4"/>
        <tr r="RES6" s="4"/>
        <tr r="OUJ6" s="4"/>
        <tr r="PNP6" s="4"/>
        <tr r="QPY6" s="4"/>
        <tr r="NRW6" s="4"/>
        <tr r="OND6" s="4"/>
        <tr r="PEU6" s="4"/>
        <tr r="PVY6" s="4"/>
        <tr r="SUU6" s="4"/>
        <tr r="NWW6" s="4"/>
        <tr r="OUW6" s="4"/>
        <tr r="PTK6" s="4"/>
        <tr r="NHB6" s="4"/>
        <tr r="OLV6" s="4"/>
        <tr r="PPC6" s="4"/>
        <tr r="SEL6" s="4"/>
        <tr r="QCL6" s="4"/>
        <tr r="RHQ6" s="4"/>
        <tr r="QBJ6" s="4"/>
        <tr r="RRM6" s="4"/>
        <tr r="QOR6" s="4"/>
        <tr r="SLO6" s="4"/>
        <tr r="QZQ6" s="4"/>
        <tr r="QWV6" s="4"/>
        <tr r="TBM6" s="4"/>
        <tr r="SHR6" s="4"/>
        <tr r="SPI6" s="4"/>
        <tr r="SIG6" s="4"/>
        <tr r="SGD6" s="4"/>
        <tr r="RPA6" s="4"/>
        <tr r="RNR6" s="4"/>
        <tr r="SMM6" s="4"/>
        <tr r="PUI6" s="4"/>
        <tr r="SBG6" s="4"/>
        <tr r="TFE6" s="4"/>
        <tr r="TKD6" s="4"/>
        <tr r="TQB6" s="4"/>
        <tr r="TVZ6" s="4"/>
        <tr r="TFM6" s="4"/>
        <tr r="VYM6" s="4"/>
        <tr r="VFV6" s="4"/>
        <tr r="LPA6" s="4"/>
        <tr r="MCV6" s="4"/>
        <tr r="MPV6" s="4"/>
        <tr r="NHH6" s="4"/>
        <tr r="IYL6" s="4"/>
        <tr r="JKY6" s="4"/>
        <tr r="KAI6" s="4"/>
        <tr r="KPS6" s="4"/>
        <tr r="LFC6" s="4"/>
        <tr r="LUM6" s="4"/>
        <tr r="MNL6" s="4"/>
        <tr r="NYB6" s="4"/>
        <tr r="KWN6" s="4"/>
        <tr r="LLX6" s="4"/>
        <tr r="MBY6" s="4"/>
        <tr r="MOX6" s="4"/>
        <tr r="NHJ6" s="4"/>
        <tr r="NIJ6" s="4"/>
        <tr r="OBQ6" s="4"/>
        <tr r="PJO6" s="4"/>
        <tr r="NKP6" s="4"/>
        <tr r="OFI6" s="4"/>
        <tr r="PPL6" s="4"/>
        <tr r="ODO6" s="4"/>
        <tr r="PFK6" s="4"/>
        <tr r="NLU6" s="4"/>
        <tr r="OGU6" s="4"/>
        <tr r="PZA6" s="4"/>
        <tr r="NHO6" s="4"/>
        <tr r="OBX6" s="4"/>
        <tr r="PBL6" s="4"/>
        <tr r="NKH6" s="4"/>
        <tr r="OBZ6" s="4"/>
        <tr r="PAL6" s="4"/>
        <tr r="NAD6" s="4"/>
        <tr r="NRP6" s="4"/>
        <tr r="OJU6" s="4"/>
        <tr r="NXG6" s="4"/>
        <tr r="PEN6" s="4"/>
        <tr r="NVQ6" s="4"/>
        <tr r="OLF6" s="4"/>
        <tr r="PWR6" s="4"/>
        <tr r="NPZ6" s="4"/>
        <tr r="OLZ6" s="4"/>
        <tr r="MVE6" s="4"/>
        <tr r="NHF6" s="4"/>
        <tr r="ODX6" s="4"/>
        <tr r="NDW6" s="4"/>
        <tr r="NTZ6" s="4"/>
        <tr r="OQM6" s="4"/>
        <tr r="MXX6" s="4"/>
        <tr r="NNU6" s="4"/>
        <tr r="OKR6" s="4"/>
        <tr r="NYT6" s="4"/>
        <tr r="OOD6" s="4"/>
        <tr r="PDN6" s="4"/>
        <tr r="PRO6" s="4"/>
        <tr r="QJI6" s="4"/>
        <tr r="SVU6" s="4"/>
        <tr r="OTP6" s="4"/>
        <tr r="PIZ6" s="4"/>
        <tr r="PYU6" s="4"/>
        <tr r="RVA6" s="4"/>
        <tr r="QVV6" s="4"/>
        <tr r="QGF6" s="4"/>
        <tr r="PMJ6" s="4"/>
        <tr r="QQM6" s="4"/>
        <tr r="PFL6" s="4"/>
        <tr r="PYI6" s="4"/>
        <tr r="RBF6" s="4"/>
        <tr r="PUQ6" s="4"/>
        <tr r="REA6" s="4"/>
        <tr r="OWL6" s="4"/>
        <tr r="PMX6" s="4"/>
        <tr r="QKM6" s="4"/>
        <tr r="QCT6" s="4"/>
        <tr r="RRY6" s="4"/>
        <tr r="PEQ6" s="4"/>
        <tr r="PXX6" s="4"/>
        <tr r="RVP6" s="4"/>
        <tr r="NUX6" s="4"/>
        <tr r="OMO6" s="4"/>
        <tr r="PFC6" s="4"/>
        <tr r="PTS6" s="4"/>
        <tr r="QTX6" s="4"/>
        <tr r="ORO6" s="4"/>
        <tr r="PIT6" s="4"/>
        <tr r="QAH6" s="4"/>
        <tr r="RXW6" s="4"/>
        <tr r="QEI6" s="4"/>
        <tr r="RVZ6" s="4"/>
        <tr r="PBO6" s="4"/>
        <tr r="PVI6" s="4"/>
        <tr r="REL6" s="4"/>
        <tr r="OOA6" s="4"/>
        <tr r="PGO6" s="4"/>
        <tr r="PZU6" s="4"/>
        <tr r="RQQ6" s="4"/>
        <tr r="OXZ6" s="4"/>
        <tr r="PPZ6" s="4"/>
        <tr r="RFZ6" s="4"/>
        <tr r="NWK6" s="4"/>
        <tr r="OOY6" s="4"/>
        <tr r="PGP6" s="4"/>
        <tr r="QDS6" s="4"/>
        <tr r="NFR6" s="4"/>
        <tr r="NZP6" s="4"/>
        <tr r="OYM6" s="4"/>
        <tr r="QEM6" s="4"/>
        <tr r="NOT6" s="4"/>
        <tr r="OTN6" s="4"/>
        <tr r="PWM6" s="4"/>
        <tr r="OXQ6" s="4"/>
        <tr r="QYG6" s="4"/>
        <tr r="RKS6" s="4"/>
        <tr r="QJJ6" s="4"/>
        <tr r="RVC6" s="4"/>
        <tr r="QYK6" s="4"/>
        <tr r="STD6" s="4"/>
        <tr r="RMQ6" s="4"/>
        <tr r="RHT6" s="4"/>
        <tr r="QGQ6" s="4"/>
        <tr r="QNY6" s="4"/>
        <tr r="TKR6" s="4"/>
        <tr r="SQI6" s="4"/>
        <tr r="SIV6" s="4"/>
        <tr r="RTB6" s="4"/>
        <tr r="RRH6" s="4"/>
        <tr r="STO6" s="4"/>
        <tr r="PWG6" s="4"/>
        <tr r="SXS6" s="4"/>
        <tr r="UFH6" s="4"/>
        <tr r="UTM6" s="4"/>
        <tr r="VEA6" s="4"/>
        <tr r="SVR6" s="4"/>
        <tr r="UZO6" s="4"/>
        <tr r="VMN6" s="4"/>
        <tr r="WES6" s="4"/>
        <tr r="IXM6" s="4"/>
        <tr r="JIA6" s="4"/>
        <tr r="JXK6" s="4"/>
        <tr r="KMU6" s="4"/>
        <tr r="LCE6" s="4"/>
        <tr r="LRO6" s="4"/>
        <tr r="MJV6" s="4"/>
        <tr r="NHV6" s="4"/>
        <tr r="KIS6" s="4"/>
        <tr r="KYC6" s="4"/>
        <tr r="LNM6" s="4"/>
        <tr r="MCE6" s="4"/>
        <tr r="MPD6" s="4"/>
        <tr r="NDL6" s="4"/>
        <tr r="IXE6" s="4"/>
        <tr r="JIZ6" s="4"/>
        <tr r="JYJ6" s="4"/>
        <tr r="KNT6" s="4"/>
        <tr r="LDD6" s="4"/>
        <tr r="LSN6" s="4"/>
        <tr r="MJY6" s="4"/>
        <tr r="NFD6" s="4"/>
        <tr r="KGC6" s="4"/>
        <tr r="KVM6" s="4"/>
        <tr r="LKW6" s="4"/>
        <tr r="LZW6" s="4"/>
        <tr r="MMV6" s="4"/>
        <tr r="NDO6" s="4"/>
        <tr r="PBJ6" s="4"/>
        <tr r="LIE6" s="4"/>
        <tr r="LXO6" s="4"/>
        <tr r="MPT6" s="4"/>
        <tr r="NSY6" s="4"/>
        <tr r="KNV6" s="4"/>
        <tr r="LDF6" s="4"/>
        <tr r="LSP6" s="4"/>
        <tr r="MGQ6" s="4"/>
        <tr r="MTQ6" s="4"/>
        <tr r="OBE6" s="4"/>
        <tr r="JGV6" s="4"/>
        <tr r="JWF6" s="4"/>
        <tr r="KLP6" s="4"/>
        <tr r="LAZ6" s="4"/>
        <tr r="LQJ6" s="4"/>
        <tr r="MHD6" s="4"/>
        <tr r="NCC6" s="4"/>
        <tr r="JVI6" s="4"/>
        <tr r="KKS6" s="4"/>
        <tr r="LAC6" s="4"/>
        <tr r="LPM6" s="4"/>
        <tr r="MDI6" s="4"/>
        <tr r="MQH6" s="4"/>
        <tr r="NIF6" s="4"/>
        <tr r="IYV6" s="4"/>
        <tr r="JLK6" s="4"/>
        <tr r="KAU6" s="4"/>
        <tr r="KQE6" s="4"/>
        <tr r="LFO6" s="4"/>
        <tr r="LUY6" s="4"/>
        <tr r="MOK6" s="4"/>
        <tr r="OBI6" s="4"/>
        <tr r="KYU6" s="4"/>
        <tr r="LOE6" s="4"/>
        <tr r="MCK6" s="4"/>
        <tr r="MPK6" s="4"/>
        <tr r="NIL6" s="4"/>
        <tr r="NIY6" s="4"/>
        <tr r="OCF6" s="4"/>
        <tr r="PLJ6" s="4"/>
        <tr r="NLE6" s="4"/>
        <tr r="OIB6" s="4"/>
        <tr r="PYH6" s="4"/>
        <tr r="OEF6" s="4"/>
        <tr r="PGV6" s="4"/>
        <tr r="NMJ6" s="4"/>
        <tr r="OHN6" s="4"/>
        <tr r="MWY6" s="4"/>
        <tr r="NIC6" s="4"/>
        <tr r="ODS6" s="4"/>
        <tr r="PCT6" s="4"/>
        <tr r="NKV6" s="4"/>
        <tr r="OCO6" s="4"/>
        <tr r="PBU6" s="4"/>
        <tr r="NAO6" s="4"/>
        <tr r="NSS6" s="4"/>
        <tr r="OMP6" s="4"/>
        <tr r="NYK6" s="4"/>
        <tr r="PKQ6" s="4"/>
        <tr r="NWE6" s="4"/>
        <tr r="OMT6" s="4"/>
        <tr r="QBH6" s="4"/>
        <tr r="NQP6" s="4"/>
        <tr r="OMV6" s="4"/>
        <tr r="MVO6" s="4"/>
        <tr r="NHT6" s="4"/>
        <tr r="OFE6" s="4"/>
        <tr r="NET6" s="4"/>
        <tr r="NVE6" s="4"/>
        <tr r="ORL6" s="4"/>
        <tr r="MYH6" s="4"/>
        <tr r="NOY6" s="4"/>
        <tr r="OLK6" s="4"/>
        <tr r="NZF6" s="4"/>
        <tr r="OOP6" s="4"/>
        <tr r="PDZ6" s="4"/>
        <tr r="PSB6" s="4"/>
        <tr r="QOG6" s="4"/>
        <tr r="OGA6" s="4"/>
        <tr r="OVK6" s="4"/>
        <tr r="PJX6" s="4"/>
        <tr r="PZK6" s="4"/>
        <tr r="SAU6" s="4"/>
        <tr r="QXB6" s="4"/>
        <tr r="QHA6" s="4"/>
        <tr r="PNI6" s="4"/>
        <tr r="QTN6" s="4"/>
        <tr r="PFX6" s="4"/>
        <tr r="PZN6" s="4"/>
        <tr r="RCS6" s="4"/>
        <tr r="PVE6" s="4"/>
        <tr r="RFN6" s="4"/>
        <tr r="OWX6" s="4"/>
        <tr r="POJ6" s="4"/>
        <tr r="QNT6" s="4"/>
        <tr r="QDK6" s="4"/>
        <tr r="RTT6" s="4"/>
        <tr r="PFZ6" s="4"/>
        <tr r="PZP6" s="4"/>
        <tr r="RZK6" s="4"/>
        <tr r="NVJ6" s="4"/>
        <tr r="OOV6" s="4"/>
        <tr r="PFO6" s="4"/>
        <tr r="PUF6" s="4"/>
        <tr r="QVB6" s="4"/>
        <tr r="OSX6" s="4"/>
        <tr r="PJF6" s="4"/>
        <tr r="QAX6" s="4"/>
        <tr r="RZT6" s="4"/>
        <tr r="QFA6" s="4"/>
        <tr r="SFW6" s="4"/>
        <tr r="PCX6" s="4"/>
        <tr r="PWJ6" s="4"/>
        <tr r="RFY6" s="4"/>
        <tr r="OOX6" s="4"/>
        <tr r="PHX6" s="4"/>
        <tr r="QCG6" s="4"/>
        <tr r="RWB6" s="4"/>
        <tr r="OYL6" s="4"/>
        <tr r="PRL6" s="4"/>
        <tr r="RHH6" s="4"/>
        <tr r="NXT6" s="4"/>
        <tr r="OPK6" s="4"/>
        <tr r="PHB6" s="4"/>
        <tr r="QGA6" s="4"/>
        <tr r="NGD6" s="4"/>
        <tr r="OBK6" s="4"/>
        <tr r="OZV6" s="4"/>
        <tr r="QKX6" s="4"/>
        <tr r="NPF6" s="4"/>
        <tr r="OTZ6" s="4"/>
        <tr r="PXP6" s="4"/>
        <tr r="OYN6" s="4"/>
        <tr r="RDO6" s="4"/>
        <tr r="RMB6" s="4"/>
        <tr r="QKZ6" s="4"/>
        <tr r="RVO6" s="4"/>
        <tr r="RAA6" s="4"/>
        <tr r="SWC6" s="4"/>
        <tr r="RNN6" s="4"/>
        <tr r="RIP6" s="4"/>
        <tr r="QRE6" s="4"/>
        <tr r="QPE6" s="4"/>
        <tr r="QCR6" s="4"/>
        <tr r="SRI6" s="4"/>
        <tr r="SLD6" s="4"/>
        <tr r="RTN6" s="4"/>
        <tr r="RSQ6" s="4"/>
        <tr r="SVP6" s="4"/>
        <tr r="PWQ6" s="4"/>
        <tr r="TWQ6" s="4"/>
        <tr r="UKP6" s="4"/>
        <tr r="VFL6" s="4"/>
        <tr r="URL6" s="4"/>
        <tr r="TEZ6" s="4"/>
        <tr r="VBE6" s="4"/>
        <tr r="UTH6" s="4"/>
        <tr r="UQH6" s="4"/>
        <tr r="MKI6" s="4"/>
        <tr r="NLC6" s="4"/>
        <tr r="KJE6" s="4"/>
        <tr r="KYO6" s="4"/>
        <tr r="LNY6" s="4"/>
        <tr r="MDD6" s="4"/>
        <tr r="MPQ6" s="4"/>
        <tr r="NEF6" s="4"/>
        <tr r="IXO6" s="4"/>
        <tr r="JJL6" s="4"/>
        <tr r="JYV6" s="4"/>
        <tr r="KOF6" s="4"/>
        <tr r="LDP6" s="4"/>
        <tr r="LSZ6" s="4"/>
        <tr r="MLJ6" s="4"/>
        <tr r="NIA6" s="4"/>
        <tr r="KGO6" s="4"/>
        <tr r="KVY6" s="4"/>
        <tr r="LLI6" s="4"/>
        <tr r="MAV6" s="4"/>
        <tr r="MNI6" s="4"/>
        <tr r="NFG6" s="4"/>
        <tr r="PJR6" s="4"/>
        <tr r="LIQ6" s="4"/>
        <tr r="LYA6" s="4"/>
        <tr r="MQS6" s="4"/>
        <tr r="NUJ6" s="4"/>
        <tr r="KOH6" s="4"/>
        <tr r="LDR6" s="4"/>
        <tr r="LTB6" s="4"/>
        <tr r="MHP6" s="4"/>
        <tr r="MUC6" s="4"/>
        <tr r="OES6" s="4"/>
        <tr r="JHH6" s="4"/>
        <tr r="JWR6" s="4"/>
        <tr r="KMB6" s="4"/>
        <tr r="LBL6" s="4"/>
        <tr r="LQV6" s="4"/>
        <tr r="MHQ6" s="4"/>
        <tr r="NDR6" s="4"/>
        <tr r="JVU6" s="4"/>
        <tr r="KLE6" s="4"/>
        <tr r="LAO6" s="4"/>
        <tr r="LPY6" s="4"/>
        <tr r="MEH6" s="4"/>
        <tr r="MQU6" s="4"/>
        <tr r="NJH6" s="4"/>
        <tr r="IZF6" s="4"/>
        <tr r="JLW6" s="4"/>
        <tr r="KBG6" s="4"/>
        <tr r="KQQ6" s="4"/>
        <tr r="LGA6" s="4"/>
        <tr r="LVK6" s="4"/>
        <tr r="MPJ6" s="4"/>
        <tr r="ODC6" s="4"/>
        <tr r="KZR6" s="4"/>
        <tr r="LPB6" s="4"/>
        <tr r="MDJ6" s="4"/>
        <tr r="MPW6" s="4"/>
        <tr r="NJM6" s="4"/>
        <tr r="NJZ6" s="4"/>
        <tr r="ODL6" s="4"/>
        <tr r="PNH6" s="4"/>
        <tr r="NMG6" s="4"/>
        <tr r="OIU6" s="4"/>
        <tr r="NMV6" s="4"/>
        <tr r="OEU6" s="4"/>
        <tr r="PII6" s="4"/>
        <tr r="NNN6" s="4"/>
        <tr r="OIG6" s="4"/>
        <tr r="MXI6" s="4"/>
        <tr r="NIP6" s="4"/>
        <tr r="OEH6" s="4"/>
        <tr r="PFP6" s="4"/>
        <tr r="NLI6" s="4"/>
        <tr r="ODD6" s="4"/>
        <tr r="PEM6" s="4"/>
        <tr r="NBA6" s="4"/>
        <tr r="NTI6" s="4"/>
        <tr r="ONK6" s="4"/>
        <tr r="NZA6" s="4"/>
        <tr r="PMO6" s="4"/>
        <tr r="NWT6" s="4"/>
        <tr r="OOI6" s="4"/>
        <tr r="NAQ6" s="4"/>
        <tr r="NRD6" s="4"/>
        <tr r="ONN6" s="4"/>
        <tr r="MVY6" s="4"/>
        <tr r="NIH6" s="4"/>
        <tr r="OFS6" s="4"/>
        <tr r="NFF6" s="4"/>
        <tr r="NWG6" s="4"/>
        <tr r="OSK6" s="4"/>
        <tr r="MYR6" s="4"/>
        <tr r="NUO6" s="4"/>
        <tr r="OMB6" s="4"/>
        <tr r="OBA6" s="4"/>
        <tr r="OQK6" s="4"/>
        <tr r="PFU6" s="4"/>
        <tr r="PSN6" s="4"/>
        <tr r="QRH6" s="4"/>
        <tr r="OHJ6" s="4"/>
        <tr r="OWT6" s="4"/>
        <tr r="PLI6" s="4"/>
        <tr r="QBF6" s="4"/>
        <tr r="SCV6" s="4"/>
        <tr r="QYJ6" s="4"/>
        <tr r="QON6" s="4"/>
        <tr r="POH6" s="4"/>
        <tr r="QUS6" s="4"/>
        <tr r="PHS6" s="4"/>
        <tr r="QAD6" s="4"/>
        <tr r="RFG6" s="4"/>
        <tr r="PVR6" s="4"/>
        <tr r="RIC6" s="4"/>
        <tr r="OXU6" s="4"/>
        <tr r="POV6" s="4"/>
        <tr r="QOP6" s="4"/>
        <tr r="QED6" s="4"/>
        <tr r="RXM6" s="4"/>
        <tr r="PGL6" s="4"/>
        <tr r="QAV6" s="4"/>
        <tr r="SBK6" s="4"/>
        <tr r="NXE6" s="4"/>
        <tr r="OPS6" s="4"/>
        <tr r="PGA6" s="4"/>
        <tr r="PVG6" s="4"/>
        <tr r="QWG6" s="4"/>
        <tr r="OTJ6" s="4"/>
        <tr r="PKD6" s="4"/>
        <tr r="QDP6" s="4"/>
        <tr r="SDU6" s="4"/>
        <tr r="QFT6" s="4"/>
        <tr r="SHZ6" s="4"/>
        <tr r="PDJ6" s="4"/>
        <tr r="PXM6" s="4"/>
        <tr r="RHF6" s="4"/>
        <tr r="OPJ6" s="4"/>
        <tr r="PIJ6" s="4"/>
        <tr r="QHM6" s="4"/>
        <tr r="RXZ6" s="4"/>
        <tr r="OZI6" s="4"/>
        <tr r="PRX6" s="4"/>
        <tr r="RPD6" s="4"/>
        <tr r="NYF6" s="4"/>
        <tr r="OPW6" s="4"/>
        <tr r="PIW6" s="4"/>
        <tr r="QHQ6" s="4"/>
        <tr r="NGP6" s="4"/>
        <tr r="ODR6" s="4"/>
        <tr r="PAH6" s="4"/>
        <tr r="QLS6" s="4"/>
        <tr r="NSJ6" s="4"/>
        <tr r="OXD6" s="4"/>
        <tr r="PZX6" s="4"/>
        <tr r="PAU6" s="4"/>
        <tr r="RIZ6" s="4"/>
        <tr r="RMN6" s="4"/>
        <tr r="QLU6" s="4"/>
        <tr r="RWA6" s="4"/>
        <tr r="RAV6" s="4"/>
        <tr r="SZN6" s="4"/>
        <tr r="ROW6" s="4"/>
        <tr r="RJM6" s="4"/>
        <tr r="QRZ6" s="4"/>
        <tr r="QPZ6" s="4"/>
        <tr r="QMT6" s="4"/>
        <tr r="QII6" s="4"/>
        <tr r="PYC6" s="4"/>
        <tr r="SED6" s="4"/>
        <tr r="SII6" s="4"/>
        <tr r="QMB6" s="4"/>
        <tr r="QCU6" s="4"/>
        <tr r="TXN6" s="4"/>
        <tr r="TIH6" s="4"/>
        <tr r="SOQ6" s="4"/>
        <tr r="UXM6" s="4"/>
        <tr r="TZF6" s="4"/>
        <tr r="SXJ6" s="4"/>
        <tr r="UUX6" s="4"/>
        <tr r="VQS6" s="4"/>
        <tr r="MXS6" s="4"/>
        <tr r="NJR6" s="4"/>
        <tr r="OFN6" s="4"/>
        <tr r="PHF6" s="4"/>
        <tr r="NLX6" s="4"/>
        <tr r="ODU6" s="4"/>
        <tr r="PFW6" s="4"/>
        <tr r="NBM6" s="4"/>
        <tr r="NTW6" s="4"/>
        <tr r="ORH6" s="4"/>
        <tr r="NZQ6" s="4"/>
        <tr r="POM6" s="4"/>
        <tr r="NXH6" s="4"/>
        <tr r="OPG6" s="4"/>
        <tr r="NBC6" s="4"/>
        <tr r="NRR6" s="4"/>
        <tr r="OQL6" s="4"/>
        <tr r="MWI6" s="4"/>
        <tr r="NJJ6" s="4"/>
        <tr r="OGM6" s="4"/>
        <tr r="NGF6" s="4"/>
        <tr r="NZC6" s="4"/>
        <tr r="OYF6" s="4"/>
        <tr r="MZB6" s="4"/>
        <tr r="NVS6" s="4"/>
        <tr r="OMX6" s="4"/>
        <tr r="OCJ6" s="4"/>
        <tr r="ORT6" s="4"/>
        <tr r="PHD6" s="4"/>
        <tr r="PTM6" s="4"/>
        <tr r="QTK6" s="4"/>
        <tr r="OHV6" s="4"/>
        <tr r="OXF6" s="4"/>
        <tr r="PLV6" s="4"/>
        <tr r="QCM6" s="4"/>
        <tr r="SJB6" s="4"/>
        <tr r="RCK6" s="4"/>
        <tr r="QSJ6" s="4"/>
        <tr r="PPG6" s="4"/>
        <tr r="QVW6" s="4"/>
        <tr r="PJB6" s="4"/>
        <tr r="QBI6" s="4"/>
        <tr r="RGT6" s="4"/>
        <tr r="PWE6" s="4"/>
        <tr r="RMO6" s="4"/>
        <tr r="OYG6" s="4"/>
        <tr r="PQH6" s="4"/>
        <tr r="QRO6" s="4"/>
        <tr r="QKN6" s="4"/>
        <tr r="SBJ6" s="4"/>
        <tr r="PGX6" s="4"/>
        <tr r="QCC6" s="4"/>
        <tr r="SJU6" s="4"/>
        <tr r="NZL6" s="4"/>
        <tr r="OQE6" s="4"/>
        <tr r="PGM6" s="4"/>
        <tr r="PVT6" s="4"/>
        <tr r="RBP6" s="4"/>
        <tr r="OTV6" s="4"/>
        <tr r="PKP6" s="4"/>
        <tr r="QIZ6" s="4"/>
        <tr r="SFV6" s="4"/>
        <tr r="QIE6" s="4"/>
        <tr r="SMR6" s="4"/>
        <tr r="PDV6" s="4"/>
        <tr r="PYP6" s="4"/>
        <tr r="ROU6" s="4"/>
        <tr r="ORE6" s="4"/>
        <tr r="PKS6" s="4"/>
        <tr r="QIH6" s="4"/>
        <tr r="SBX6" s="4"/>
        <tr r="OZU6" s="4"/>
        <tr r="PTV6" s="4"/>
        <tr r="RQY6" s="4"/>
        <tr r="NYR6" s="4"/>
        <tr r="OQI6" s="4"/>
        <tr r="PKT6" s="4"/>
        <tr r="QJG6" s="4"/>
        <tr r="NHM6" s="4"/>
        <tr r="OEO6" s="4"/>
        <tr r="PAT6" s="4"/>
        <tr r="QMN6" s="4"/>
        <tr r="NTH6" s="4"/>
        <tr r="OYB6" s="4"/>
        <tr r="QBC6" s="4"/>
        <tr r="PCP6" s="4"/>
        <tr r="RNM6" s="4"/>
        <tr r="RWY6" s="4"/>
        <tr r="QNK6" s="4"/>
        <tr r="SEX6" s="4"/>
        <tr r="RCL6" s="4"/>
        <tr r="QDJ6" s="4"/>
        <tr r="RPI6" s="4"/>
        <tr r="RKK6" s="4"/>
        <tr r="QTP6" s="4"/>
        <tr r="QQU6" s="4"/>
        <tr r="QNO6" s="4"/>
        <tr r="QJD6" s="4"/>
        <tr r="PYM6" s="4"/>
        <tr r="SEQ6" s="4"/>
        <tr r="SIX6" s="4"/>
        <tr r="QMW6" s="4"/>
        <tr r="QDE6" s="4"/>
        <tr r="TZX6" s="4"/>
        <tr r="TKC6" s="4"/>
        <tr r="THL6" s="4"/>
        <tr r="TCX6" s="4"/>
        <tr r="UAT6" s="4"/>
        <tr r="UGL6" s="4"/>
        <tr r="UZJ6" s="4"/>
        <tr r="VRF6" s="4"/>
        <tr r="NBY6" s="4"/>
        <tr r="NUZ6" s="4"/>
        <tr r="OSH6" s="4"/>
        <tr r="OBL6" s="4"/>
        <tr r="PQK6" s="4"/>
        <tr r="NXX6" s="4"/>
        <tr r="ORJ6" s="4"/>
        <tr r="NBO6" s="4"/>
        <tr r="NSW6" s="4"/>
        <tr r="ORK6" s="4"/>
        <tr r="MWS6" s="4"/>
        <tr r="NLM6" s="4"/>
        <tr r="OJG6" s="4"/>
        <tr r="NGS6" s="4"/>
        <tr r="NZT6" s="4"/>
        <tr r="OZO6" s="4"/>
        <tr r="MZL6" s="4"/>
        <tr r="NWH6" s="4"/>
        <tr r="ONT6" s="4"/>
        <tr r="OCV6" s="4"/>
        <tr r="OSF6" s="4"/>
        <tr r="PHP6" s="4"/>
        <tr r="PUM6" s="4"/>
        <tr r="QUP6" s="4"/>
        <tr r="OIH6" s="4"/>
        <tr r="OXR6" s="4"/>
        <tr r="PNG6" s="4"/>
        <tr r="QDF6" s="4"/>
        <tr r="SOB6" s="4"/>
        <tr r="RHY6" s="4"/>
        <tr r="QZW6" s="4"/>
        <tr r="PPT6" s="4"/>
        <tr r="QXD6" s="4"/>
        <tr r="PJN6" s="4"/>
        <tr r="QBZ6" s="4"/>
        <tr r="RIA6" s="4"/>
        <tr r="PXG6" s="4"/>
        <tr r="RRW6" s="4"/>
        <tr r="OYS6" s="4"/>
        <tr r="PQT6" s="4"/>
        <tr r="QXL6" s="4"/>
        <tr r="QLI6" s="4"/>
        <tr r="SFK6" s="4"/>
        <tr r="PHU6" s="4"/>
        <tr r="QFR6" s="4"/>
        <tr r="NHU6" s="4"/>
        <tr r="OAI6" s="4"/>
        <tr r="OQQ6" s="4"/>
        <tr r="PHJ6" s="4"/>
        <tr r="PWV6" s="4"/>
        <tr r="RDC6" s="4"/>
        <tr r="OUS6" s="4"/>
        <tr r="PMB6" s="4"/>
        <tr r="QJU6" s="4"/>
        <tr r="SHY6" s="4"/>
        <tr r="QNX6" s="4"/>
        <tr r="SPU6" s="4"/>
        <tr r="PES6" s="4"/>
        <tr r="QAI6" s="4"/>
        <tr r="RSK6" s="4"/>
        <tr r="OSN6" s="4"/>
        <tr r="PLE6" s="4"/>
        <tr r="QJC6" s="4"/>
        <tr r="SDY6" s="4"/>
        <tr r="PAG6" s="4"/>
        <tr r="PUW6" s="4"/>
        <tr r="RWK6" s="4"/>
        <tr r="NZO6" s="4"/>
        <tr r="ORF6" s="4"/>
        <tr r="PLF6" s="4"/>
        <tr r="QKB6" s="4"/>
        <tr r="NHY6" s="4"/>
        <tr r="OFM6" s="4"/>
        <tr r="PBQ6" s="4"/>
        <tr r="QNI6" s="4"/>
        <tr r="NUE6" s="4"/>
        <tr r="OYY6" s="4"/>
        <tr r="QDU6" s="4"/>
        <tr r="PDB6" s="4"/>
        <tr r="RPH6" s="4"/>
        <tr r="RZI6" s="4"/>
        <tr r="QOF6" s="4"/>
        <tr r="SGY6" s="4"/>
        <tr r="RDG6" s="4"/>
        <tr r="QEZ6" s="4"/>
        <tr r="RPU6" s="4"/>
        <tr r="RLT6" s="4"/>
        <tr r="QUK6" s="4"/>
        <tr r="QRP6" s="4"/>
        <tr r="QPP6" s="4"/>
        <tr r="QLO6" s="4"/>
        <tr r="PZQ6" s="4"/>
        <tr r="SKP6" s="4"/>
        <tr r="SLE6" s="4"/>
        <tr r="QPH6" s="4"/>
        <tr r="QEU6" s="4"/>
        <tr r="RWI6" s="4"/>
        <tr r="TNS6" s="4"/>
        <tr r="TIJ6" s="4"/>
        <tr r="TZD6" s="4"/>
        <tr r="UNH6" s="4"/>
        <tr r="UHT6" s="4"/>
        <tr r="UKK6" s="4"/>
        <tr r="OIX6" s="4"/>
        <tr r="PVP6" s="4"/>
        <tr r="NNB6" s="4"/>
        <tr r="OEY6" s="4"/>
        <tr r="PKM6" s="4"/>
        <tr r="NCV6" s="4"/>
        <tr r="NVP6" s="4"/>
        <tr r="OUF6" s="4"/>
        <tr r="OEL6" s="4"/>
        <tr r="PTB6" s="4"/>
        <tr r="NYL6" s="4"/>
        <tr r="OSI6" s="4"/>
        <tr r="NCL6" s="4"/>
        <tr r="NTY6" s="4"/>
        <tr r="OTI6" s="4"/>
        <tr r="MXC6" s="4"/>
        <tr r="NMQ6" s="4"/>
        <tr r="OKQ6" s="4"/>
        <tr r="NHG6" s="4"/>
        <tr r="OAX6" s="4"/>
        <tr r="PAW6" s="4"/>
        <tr r="MZV6" s="4"/>
        <tr r="NWV6" s="4"/>
        <tr r="OOQ6" s="4"/>
        <tr r="ODH6" s="4"/>
        <tr r="OSR6" s="4"/>
        <tr r="PIB6" s="4"/>
        <tr r="PUZ6" s="4"/>
        <tr r="QVP6" s="4"/>
        <tr r="OJE6" s="4"/>
        <tr r="OYO6" s="4"/>
        <tr r="PNT6" s="4"/>
        <tr r="QGD6" s="4"/>
        <tr r="PZZ6" s="4"/>
        <tr r="RJI6" s="4"/>
        <tr r="RBD6" s="4"/>
        <tr r="PQF6" s="4"/>
        <tr r="QYQ6" s="4"/>
        <tr r="PKY6" s="4"/>
        <tr r="QEB6" s="4"/>
        <tr r="RLC6" s="4"/>
        <tr r="PYJ6" s="4"/>
        <tr r="RVM6" s="4"/>
        <tr r="OZE6" s="4"/>
        <tr r="PSF6" s="4"/>
        <tr r="RCT6" s="4"/>
        <tr r="QMD6" s="4"/>
        <tr r="SHN6" s="4"/>
        <tr r="PIG6" s="4"/>
        <tr r="QGM6" s="4"/>
        <tr r="NKB6" s="4"/>
        <tr r="OAU6" s="4"/>
        <tr r="ORC6" s="4"/>
        <tr r="PHV6" s="4"/>
        <tr r="PYL6" s="4"/>
        <tr r="RFQ6" s="4"/>
        <tr r="OVE6" s="4"/>
        <tr r="PMN6" s="4"/>
        <tr r="QKP6" s="4"/>
        <tr r="TES6" s="4"/>
        <tr r="QPU6" s="4"/>
        <tr r="SXX6" s="4"/>
        <tr r="PFE6" s="4"/>
        <tr r="QAY6" s="4"/>
        <tr r="RUF6" s="4"/>
        <tr r="OSZ6" s="4"/>
        <tr r="PMQ6" s="4"/>
        <tr r="QJX6" s="4"/>
        <tr r="SIC6" s="4"/>
        <tr r="PAS6" s="4"/>
        <tr r="PVJ6" s="4"/>
        <tr r="SCG6" s="4"/>
        <tr r="OAA6" s="4"/>
        <tr r="ORR6" s="4"/>
        <tr r="PME6" s="4"/>
        <tr r="QKW6" s="4"/>
        <tr r="NIK6" s="4"/>
        <tr r="OGV6" s="4"/>
        <tr r="PCC6" s="4"/>
        <tr r="QOE6" s="4"/>
        <tr r="NVC6" s="4"/>
        <tr r="OZW6" s="4"/>
        <tr r="QGB6" s="4"/>
        <tr r="PEK6" s="4"/>
        <tr r="RSW6" s="4"/>
        <tr r="SBI6" s="4"/>
        <tr r="QPA6" s="4"/>
        <tr r="SLM6" s="4"/>
        <tr r="REB6" s="4"/>
        <tr r="QGP6" s="4"/>
        <tr r="RQR6" s="4"/>
        <tr r="RMF6" s="4"/>
        <tr r="QVF6" s="4"/>
        <tr r="RCN6" s="4"/>
        <tr r="QQK6" s="4"/>
        <tr r="QMJ6" s="4"/>
        <tr r="QAA6" s="4"/>
        <tr r="SLU6" s="4"/>
        <tr r="SPN6" s="4"/>
        <tr r="QQC6" s="4"/>
        <tr r="QFP6" s="4"/>
        <tr r="RXD6" s="4"/>
        <tr r="UGQ6" s="4"/>
        <tr r="TNI6" s="4"/>
        <tr r="TZQ6" s="4"/>
        <tr r="TPT6" s="4"/>
        <tr r="UTB6" s="4"/>
        <tr r="UOL6" s="4"/>
        <tr r="VOI6" s="4"/>
        <tr r="OHL6" s="4"/>
        <tr r="PRS6" s="4"/>
        <tr r="NRM6" s="4"/>
        <tr r="OQA6" s="4"/>
        <tr r="MYW6" s="4"/>
        <tr r="NMZ6" s="4"/>
        <tr r="OJR6" s="4"/>
        <tr r="NBL6" s="4"/>
        <tr r="NNP6" s="4"/>
        <tr r="OGG6" s="4"/>
        <tr r="PMK6" s="4"/>
        <tr r="NDH6" s="4"/>
        <tr r="NWD6" s="4"/>
        <tr r="OVL6" s="4"/>
        <tr r="OFB6" s="4"/>
        <tr r="QAQ6" s="4"/>
        <tr r="NZR6" s="4"/>
        <tr r="OTH6" s="4"/>
        <tr r="NCX6" s="4"/>
        <tr r="NXJ6" s="4"/>
        <tr r="OUN6" s="4"/>
        <tr r="MXM6" s="4"/>
        <tr r="NNE6" s="4"/>
        <tr r="OMA6" s="4"/>
        <tr r="NIV6" s="4"/>
        <tr r="OBO6" s="4"/>
        <tr r="PCF6" s="4"/>
        <tr r="NAG6" s="4"/>
        <tr r="NXL6" s="4"/>
        <tr r="OQN6" s="4"/>
        <tr r="OEE6" s="4"/>
        <tr r="OTO6" s="4"/>
        <tr r="PIY6" s="4"/>
        <tr r="PWA6" s="4"/>
        <tr r="QXA6" s="4"/>
        <tr r="OJQ6" s="4"/>
        <tr r="OZA6" s="4"/>
        <tr r="PPE6" s="4"/>
        <tr r="QHT6" s="4"/>
        <tr r="QBW6" s="4"/>
        <tr r="RKT6" s="4"/>
        <tr r="RFE6" s="4"/>
        <tr r="PRE6" s="4"/>
        <tr r="QZX6" s="4"/>
        <tr r="PLL6" s="4"/>
        <tr r="QEV6" s="4"/>
        <tr r="RMM6" s="4"/>
        <tr r="PYZ6" s="4"/>
        <tr r="RZH6" s="4"/>
        <tr r="PAB6" s="4"/>
        <tr r="PSR6" s="4"/>
        <tr r="RGU6" s="4"/>
        <tr r="QMY6" s="4"/>
        <tr r="SMD6" s="4"/>
        <tr r="PIS6" s="4"/>
        <tr r="QHH6" s="4"/>
        <tr r="NKY6" s="4"/>
        <tr r="OBG6" s="4"/>
        <tr r="ORZ6" s="4"/>
        <tr r="PJQ6" s="4"/>
        <tr r="PZR6" s="4"/>
        <tr r="RHD6" s="4"/>
        <tr r="OVQ6" s="4"/>
        <tr r="PNZ6" s="4"/>
        <tr r="QLK6" s="4"/>
        <tr r="PQX6" s="4"/>
        <tr r="QRV6" s="4"/>
        <tr r="OOL6" s="4"/>
        <tr r="PFQ6" s="4"/>
        <tr r="QBP6" s="4"/>
        <tr r="SBW6" s="4"/>
        <tr r="OUU6" s="4"/>
        <tr r="PNC6" s="4"/>
        <tr r="QKS6" s="4"/>
        <tr r="SMU6" s="4"/>
        <tr r="PBP6" s="4"/>
        <tr r="PXN6" s="4"/>
        <tr r="SEH6" s="4"/>
        <tr r="OAM6" s="4"/>
        <tr r="OTM6" s="4"/>
        <tr r="POC6" s="4"/>
        <tr r="QSC6" s="4"/>
        <tr r="NKF6" s="4"/>
        <tr r="OHH6" s="4"/>
        <tr r="PEJ6" s="4"/>
        <tr r="QQD6" s="4"/>
        <tr r="NVO6" s="4"/>
        <tr r="PAI6" s="4"/>
        <tr r="QGW6" s="4"/>
        <tr r="PEW6" s="4"/>
        <tr r="RYL6" s="4"/>
        <tr r="SBV6" s="4"/>
        <tr r="QPV6" s="4"/>
        <tr r="SMC6" s="4"/>
        <tr r="REW6" s="4"/>
        <tr r="QHK6" s="4"/>
        <tr r="RYM6" s="4"/>
        <tr r="RNC6" s="4"/>
        <tr r="QWA6" s="4"/>
        <tr r="RDI6" s="4"/>
        <tr r="QRF6" s="4"/>
        <tr r="QNE6" s="4"/>
        <tr r="QAK6" s="4"/>
        <tr r="SMK6" s="4"/>
        <tr r="SSL6" s="4"/>
        <tr r="QQX6" s="4"/>
        <tr r="QSY6" s="4"/>
        <tr r="SAJ6" s="4"/>
        <tr r="UIA6" s="4"/>
        <tr r="UIV6" s="4"/>
        <tr r="UHP6" s="4"/>
        <tr r="TQQ6" s="4"/>
        <tr r="TBL6" s="4"/>
        <tr r="UWD6" s="4"/>
        <tr r="VQH6" s="4"/>
        <tr r="NTD6" s="4"/>
        <tr r="ORY6" s="4"/>
        <tr r="MZG6" s="4"/>
        <tr r="NPG6" s="4"/>
        <tr r="OLB6" s="4"/>
        <tr r="NBX6" s="4"/>
        <tr r="NOE6" s="4"/>
        <tr r="OGZ6" s="4"/>
        <tr r="POI6" s="4"/>
        <tr r="NFC6" s="4"/>
        <tr r="NWR6" s="4"/>
        <tr r="OWO6" s="4"/>
        <tr r="OGH6" s="4"/>
        <tr r="NKJ6" s="4"/>
        <tr r="OAG6" s="4"/>
        <tr r="OUH6" s="4"/>
        <tr r="NES6" s="4"/>
        <tr r="NZB6" s="4"/>
        <tr r="OVN6" s="4"/>
        <tr r="MXW6" s="4"/>
        <tr r="NPL6" s="4"/>
        <tr r="OMW6" s="4"/>
        <tr r="NJX6" s="4"/>
        <tr r="OCD6" s="4"/>
        <tr r="PEY6" s="4"/>
        <tr r="NAS6" s="4"/>
        <tr r="NXZ6" s="4"/>
        <tr r="OSM6" s="4"/>
        <tr r="OEQ6" s="4"/>
        <tr r="OUA6" s="4"/>
        <tr r="PJK6" s="4"/>
        <tr r="PWN6" s="4"/>
        <tr r="RCI6" s="4"/>
        <tr r="OKC6" s="4"/>
        <tr r="OZM6" s="4"/>
        <tr r="PPR6" s="4"/>
        <tr r="QIO6" s="4"/>
        <tr r="QEQ6" s="4"/>
        <tr r="RRL6" s="4"/>
        <tr r="RGM6" s="4"/>
        <tr r="PRR6" s="4"/>
        <tr r="RDY6" s="4"/>
        <tr r="PMW6" s="4"/>
        <tr r="QFO6" s="4"/>
        <tr r="ROG6" s="4"/>
        <tr r="QAS6" s="4"/>
        <tr r="SBH6" s="4"/>
        <tr r="PAN6" s="4"/>
        <tr r="PUR6" s="4"/>
        <tr r="RJT6" s="4"/>
        <tr r="QOQ6" s="4"/>
        <tr r="SPC6" s="4"/>
        <tr r="PJE6" s="4"/>
        <tr r="QJS6" s="4"/>
        <tr r="NLK6" s="4"/>
        <tr r="OBS6" s="4"/>
        <tr r="OSL6" s="4"/>
        <tr r="PKC6" s="4"/>
        <tr r="QAG6" s="4"/>
        <tr r="RLN6" s="4"/>
        <tr r="OWC6" s="4"/>
        <tr r="POL6" s="4"/>
        <tr r="QOW6" s="4"/>
        <tr r="PRJ6" s="4"/>
        <tr r="QSZ6" s="4"/>
        <tr r="OPI6" s="4"/>
        <tr r="PGC6" s="4"/>
        <tr r="QDQ6" s="4"/>
        <tr r="SDX6" s="4"/>
        <tr r="OVG6" s="4"/>
        <tr r="PNO6" s="4"/>
        <tr r="QLN6" s="4"/>
        <tr r="SPZ6" s="4"/>
        <tr r="PDW6" s="4"/>
        <tr r="PYQ6" s="4"/>
        <tr r="SIM6" s="4"/>
        <tr r="OAY6" s="4"/>
        <tr r="OVH6" s="4"/>
        <tr r="POP6" s="4"/>
        <tr r="QTC6" s="4"/>
        <tr r="NMA6" s="4"/>
        <tr r="OJC6" s="4"/>
        <tr r="PIL6" s="4"/>
        <tr r="QWR6" s="4"/>
        <tr r="NWL6" s="4"/>
        <tr r="PBF6" s="4"/>
        <tr r="QHR6" s="4"/>
        <tr r="PFI6" s="4"/>
        <tr r="QPK6" s="4"/>
        <tr r="SCW6" s="4"/>
        <tr r="QXN6" s="4"/>
        <tr r="SNJ6" s="4"/>
        <tr r="RLS6" s="4"/>
        <tr r="QIQ6" s="4"/>
        <tr r="RZL6" s="4"/>
        <tr r="RXC6" s="4"/>
        <tr r="RGO6" s="4"/>
        <tr r="REO6" s="4"/>
        <tr r="RCD6" s="4"/>
        <tr r="QXS6" s="4"/>
        <tr r="QHY6" s="4"/>
        <tr r="QGT6" s="4"/>
        <tr r="QVT6" s="4"/>
        <tr r="RDB6" s="4"/>
        <tr r="QTJ6" s="4"/>
        <tr r="SOY6" s="4"/>
        <tr r="UWZ6" s="4"/>
        <tr r="UME6" s="4"/>
        <tr r="RQB6" s="4"/>
        <tr r="UBG6" s="4"/>
        <tr r="TCG6" s="4"/>
        <tr r="VNN6" s="4"/>
        <tr r="USV6" s="4"/>
        <tr r="LWR6" s="4"/>
        <tr r="MLL6" s="4"/>
        <tr r="NAN6" s="4"/>
        <tr r="PKA6" s="4"/>
        <tr r="JMS6" s="4"/>
        <tr r="KCC6" s="4"/>
        <tr r="KRM6" s="4"/>
        <tr r="LGW6" s="4"/>
        <tr r="LWG6" s="4"/>
        <tr r="MNK6" s="4"/>
        <tr r="NUS6" s="4"/>
        <tr r="KBF6" s="4"/>
        <tr r="KQP6" s="4"/>
        <tr r="LFZ6" s="4"/>
        <tr r="LVJ6" s="4"/>
        <tr r="MID6" s="4"/>
        <tr r="MUQ6" s="4"/>
        <tr r="NRK6" s="4"/>
        <tr r="JBN6" s="4"/>
        <tr r="JRH6" s="4"/>
        <tr r="KGR6" s="4"/>
        <tr r="KWB6" s="4"/>
        <tr r="LLL6" s="4"/>
        <tr r="MBX6" s="4"/>
        <tr r="MVR6" s="4"/>
        <tr r="KNM6" s="4"/>
        <tr r="LCW6" s="4"/>
        <tr r="LSG6" s="4"/>
        <tr r="MHF6" s="4"/>
        <tr r="MTS6" s="4"/>
        <tr r="NUV6" s="4"/>
        <tr r="NOL6" s="4"/>
        <tr r="OMY6" s="4"/>
        <tr r="NAJ6" s="4"/>
        <tr r="NUT6" s="4"/>
        <tr r="OQV6" s="4"/>
        <tr r="NQG6" s="4"/>
        <tr r="OKF6" s="4"/>
        <tr r="PYK6" s="4"/>
        <tr r="NTT6" s="4"/>
        <tr r="OSY6" s="4"/>
        <tr r="MZQ6" s="4"/>
        <tr r="NQI6" s="4"/>
        <tr r="OLS6" s="4"/>
        <tr r="NCJ6" s="4"/>
        <tr r="NPI6" s="4"/>
        <tr r="OIJ6" s="4"/>
        <tr r="PQG6" s="4"/>
        <tr r="NHD6" s="4"/>
        <tr r="NXW6" s="4"/>
        <tr r="OXV6" s="4"/>
        <tr r="OIK6" s="4"/>
        <tr r="NLZ6" s="4"/>
        <tr r="OAV6" s="4"/>
        <tr r="OVM6" s="4"/>
        <tr r="NGR6" s="4"/>
        <tr r="NZS6" s="4"/>
        <tr r="OWV6" s="4"/>
        <tr r="MYG6" s="4"/>
        <tr r="NRS6" s="4"/>
        <tr r="ONR6" s="4"/>
        <tr r="NKL6" s="4"/>
        <tr r="OCS6" s="4"/>
        <tr r="PGI6" s="4"/>
        <tr r="NBE6" s="4"/>
        <tr r="NYO6" s="4"/>
        <tr r="OUP6" s="4"/>
        <tr r="OFC6" s="4"/>
        <tr r="OUM6" s="4"/>
        <tr r="PJW6" s="4"/>
        <tr r="PXQ6" s="4"/>
        <tr r="RGJ6" s="4"/>
        <tr r="OKO6" s="4"/>
        <tr r="OZY6" s="4"/>
        <tr r="PRC6" s="4"/>
        <tr r="QPI6" s="4"/>
        <tr r="QFK6" s="4"/>
        <tr r="RVB6" s="4"/>
        <tr r="RHZ6" s="4"/>
        <tr r="PSD6" s="4"/>
        <tr r="RJK6" s="4"/>
        <tr r="PNJ6" s="4"/>
        <tr r="QGJ6" s="4"/>
        <tr r="RQA6" s="4"/>
        <tr r="QCQ6" s="4"/>
        <tr r="SFI6" s="4"/>
        <tr r="PCI6" s="4"/>
        <tr r="PWF6" s="4"/>
        <tr r="RLD6" s="4"/>
        <tr r="QPR6" s="4"/>
        <tr r="SSZ6" s="4"/>
        <tr r="PKO6" s="4"/>
        <tr r="QNU6" s="4"/>
        <tr r="NLW6" s="4"/>
        <tr r="OCP6" s="4"/>
        <tr r="OUG6" s="4"/>
        <tr r="PLC6" s="4"/>
        <tr r="QBM6" s="4"/>
        <tr r="RSH6" s="4"/>
        <tr r="OWZ6" s="4"/>
        <tr r="PPX6" s="4"/>
        <tr r="QQT6" s="4"/>
        <tr r="PSI6" s="4"/>
        <tr r="QTZ6" s="4"/>
        <tr r="OPU6" s="4"/>
        <tr r="PGZ6" s="4"/>
        <tr r="QEK6" s="4"/>
        <tr r="SKI6" s="4"/>
        <tr r="OWP6" s="4"/>
        <tr r="POO6" s="4"/>
        <tr r="QMI6" s="4"/>
        <tr r="SUA6" s="4"/>
        <tr r="PFF6" s="4"/>
        <tr r="QBR6" s="4"/>
        <tr r="SKT6" s="4"/>
        <tr r="OBV6" s="4"/>
        <tr r="OVT6" s="4"/>
        <tr r="PQA6" s="4"/>
        <tr r="QUG6" s="4"/>
        <tr r="NOH6" s="4"/>
        <tr r="OKL6" s="4"/>
        <tr r="PJI6" s="4"/>
        <tr r="QXZ6" s="4"/>
        <tr r="NWX6" s="4"/>
        <tr r="PBR6" s="4"/>
        <tr r="QIM6" s="4"/>
        <tr r="PGF6" s="4"/>
        <tr r="QRA6" s="4"/>
        <tr r="SFJ6" s="4"/>
        <tr r="QYT6" s="4"/>
        <tr r="SOZ6" s="4"/>
        <tr r="RNY6" s="4"/>
        <tr r="QJL6" s="4"/>
        <tr r="RZY6" s="4"/>
        <tr r="RZM6" s="4"/>
        <tr r="RHJ6" s="4"/>
        <tr r="RFJ6" s="4"/>
        <tr r="RCY6" s="4"/>
        <tr r="QYN6" s="4"/>
        <tr r="QIT6" s="4"/>
        <tr r="QHO6" s="4"/>
        <tr r="QWO6" s="4"/>
        <tr r="RDW6" s="4"/>
        <tr r="QXK6" s="4"/>
        <tr r="SPT6" s="4"/>
        <tr r="SVM6" s="4"/>
        <tr r="UQG6" s="4"/>
        <tr r="RRR6" s="4"/>
        <tr r="SUC6" s="4"/>
        <tr r="TOA6" s="4"/>
        <tr r="VUA6" s="4"/>
        <tr r="ONU6" s="4"/>
        <tr r="NAV6" s="4"/>
        <tr r="NVH6" s="4"/>
        <tr r="ORV6" s="4"/>
        <tr r="NQU6" s="4"/>
        <tr r="OKW6" s="4"/>
        <tr r="NAX6" s="4"/>
        <tr r="NUH6" s="4"/>
        <tr r="OUB6" s="4"/>
        <tr r="NAB6" s="4"/>
        <tr r="NQX6" s="4"/>
        <tr r="OMM6" s="4"/>
        <tr r="NDG6" s="4"/>
        <tr r="NPW6" s="4"/>
        <tr r="OJA6" s="4"/>
        <tr r="PSS6" s="4"/>
        <tr r="NIE6" s="4"/>
        <tr r="OAF6" s="4"/>
        <tr r="OZD6" s="4"/>
        <tr r="OJD6" s="4"/>
        <tr r="NND6" s="4"/>
        <tr r="OBM6" s="4"/>
        <tr r="OYD6" s="4"/>
        <tr r="NIG6" s="4"/>
        <tr r="OAW6" s="4"/>
        <tr r="PAQ6" s="4"/>
        <tr r="MYQ6" s="4"/>
        <tr r="NSG6" s="4"/>
        <tr r="OPM6" s="4"/>
        <tr r="NKZ6" s="4"/>
        <tr r="ODJ6" s="4"/>
        <tr r="PJL6" s="4"/>
        <tr r="NCB6" s="4"/>
        <tr r="NZE6" s="4"/>
        <tr r="PAX6" s="4"/>
        <tr r="OFO6" s="4"/>
        <tr r="OUY6" s="4"/>
        <tr r="PKJ6" s="4"/>
        <tr r="PZY6" s="4"/>
        <tr r="RHR6" s="4"/>
        <tr r="OLL6" s="4"/>
        <tr r="PAV6" s="4"/>
        <tr r="PRP6" s="4"/>
        <tr r="QQG6" s="4"/>
        <tr r="QIP6" s="4"/>
        <tr r="RWX6" s="4"/>
        <tr r="RML6" s="4"/>
        <tr r="PTC6" s="4"/>
        <tr r="RRN6" s="4"/>
        <tr r="POU6" s="4"/>
        <tr r="QHE6" s="4"/>
        <tr r="RTQ6" s="4"/>
        <tr r="QDI6" s="4"/>
        <tr r="SJQ6" s="4"/>
        <tr r="PDR6" s="4"/>
        <tr r="PWT6" s="4"/>
        <tr r="RMP6" s="4"/>
        <tr r="QQP6" s="4"/>
        <tr r="SXA6" s="4"/>
        <tr r="PMZ6" s="4"/>
        <tr r="QQR6" s="4"/>
        <tr r="NMI6" s="4"/>
        <tr r="ODB6" s="4"/>
        <tr r="OVP6" s="4"/>
        <tr r="PLO6" s="4"/>
        <tr r="QCV6" s="4"/>
        <tr r="RVY6" s="4"/>
        <tr r="OXL6" s="4"/>
        <tr r="PSH6" s="4"/>
        <tr r="QRU6" s="4"/>
        <tr r="PSV6" s="4"/>
        <tr r="QVD6" s="4"/>
        <tr r="OQG6" s="4"/>
        <tr r="PHL6" s="4"/>
        <tr r="QHL6" s="4"/>
        <tr r="TFD6" s="4"/>
        <tr r="OXB6" s="4"/>
        <tr r="PPA6" s="4"/>
        <tr r="QND6" s="4"/>
        <tr r="TFF6" s="4"/>
        <tr r="PFR6" s="4"/>
        <tr r="QCY6" s="4"/>
        <tr r="SNG6" s="4"/>
        <tr r="OCH6" s="4"/>
        <tr r="OWQ6" s="4"/>
        <tr r="PQZ6" s="4"/>
        <tr r="QVL6" s="4"/>
        <tr r="NPE6" s="4"/>
        <tr r="OKX6" s="4"/>
        <tr r="PKH6" s="4"/>
        <tr r="RPE6" s="4"/>
        <tr r="NYS6" s="4"/>
        <tr r="PDM6" s="4"/>
        <tr r="QJH6" s="4"/>
        <tr r="PPP6" s="4"/>
        <tr r="QSG6" s="4"/>
        <tr r="SGK6" s="4"/>
        <tr r="RAJ6" s="4"/>
        <tr r="SRY6" s="4"/>
        <tr r="RRC6" s="4"/>
        <tr r="QKG6" s="4"/>
        <tr r="SBL6" s="4"/>
        <tr r="RZZ6" s="4"/>
        <tr r="RJN6" s="4"/>
        <tr r="RGE6" s="4"/>
        <tr r="REZ6" s="4"/>
        <tr r="RAY6" s="4"/>
        <tr r="QLE6" s="4"/>
        <tr r="QJZ6" s="4"/>
        <tr r="RAP6" s="4"/>
        <tr r="RGH6" s="4"/>
        <tr r="RJS6" s="4"/>
        <tr r="SVV6" s="4"/>
        <tr r="SXC6" s="4"/>
        <tr r="SRX6" s="4"/>
        <tr r="RVS6" s="4"/>
        <tr r="SUX6" s="4"/>
        <tr r="TEH6" s="4"/>
        <tr r="WQQ6" s="4"/>
        <tr r="KIA6" s="4"/>
        <tr r="KXK6" s="4"/>
        <tr r="LMU6" s="4"/>
        <tr r="MDV6" s="4"/>
        <tr r="MZX6" s="4"/>
        <tr r="KOV6" s="4"/>
        <tr r="LEF6" s="4"/>
        <tr r="LTP6" s="4"/>
        <tr r="MIE6" s="4"/>
        <tr r="MVF6" s="4"/>
        <tr r="NYC6" s="4"/>
        <tr r="NQE6" s="4"/>
        <tr r="OOR6" s="4"/>
        <tr r="NBS6" s="4"/>
        <tr r="NVW6" s="4"/>
        <tr r="OTT6" s="4"/>
        <tr r="NRJ6" s="4"/>
        <tr r="OMJ6" s="4"/>
        <tr r="NBJ6" s="4"/>
        <tr r="NVK6" s="4"/>
        <tr r="OVB6" s="4"/>
        <tr r="NAM6" s="4"/>
        <tr r="NRN6" s="4"/>
        <tr r="ONI6" s="4"/>
        <tr r="NDS6" s="4"/>
        <tr r="NSD6" s="4"/>
        <tr r="OJT6" s="4"/>
        <tr r="PWC6" s="4"/>
        <tr r="NIS6" s="4"/>
        <tr r="OBJ6" s="4"/>
        <tr r="PDD6" s="4"/>
        <tr r="OLE6" s="4"/>
        <tr r="NOG6" s="4"/>
        <tr r="OCB6" s="4"/>
        <tr r="PBW6" s="4"/>
        <tr r="NIU6" s="4"/>
        <tr r="OBN6" s="4"/>
        <tr r="PBX6" s="4"/>
        <tr r="MZA6" s="4"/>
        <tr r="NTK6" s="4"/>
        <tr r="OTK6" s="4"/>
        <tr r="NMC6" s="4"/>
        <tr r="ODY6" s="4"/>
        <tr r="PLA6" s="4"/>
        <tr r="NCN6" s="4"/>
        <tr r="NZU6" s="4"/>
        <tr r="PCG6" s="4"/>
        <tr r="OGL6" s="4"/>
        <tr r="OVV6" s="4"/>
        <tr r="PKV6" s="4"/>
        <tr r="QAO6" s="4"/>
        <tr r="RJH6" s="4"/>
        <tr r="OLX6" s="4"/>
        <tr r="PBH6" s="4"/>
        <tr r="PTA6" s="4"/>
        <tr r="QSH6" s="4"/>
        <tr r="QJK6" s="4"/>
        <tr r="RYV6" s="4"/>
        <tr r="RNX6" s="4"/>
        <tr r="PTP6" s="4"/>
        <tr r="RTI6" s="4"/>
        <tr r="PPH6" s="4"/>
        <tr r="QHZ6" s="4"/>
        <tr r="RXJ6" s="4"/>
        <tr r="QLH6" s="4"/>
        <tr r="SOX6" s="4"/>
        <tr r="PED6" s="4"/>
        <tr r="PXW6" s="4"/>
        <tr r="ROH6" s="4"/>
        <tr r="QSQ6" s="4"/>
        <tr r="OWY6" s="4"/>
        <tr r="POK6" s="4"/>
        <tr r="QRT6" s="4"/>
        <tr r="NNF6" s="4"/>
        <tr r="OEW6" s="4"/>
        <tr r="OWB6" s="4"/>
        <tr r="PMA6" s="4"/>
        <tr r="QDN6" s="4"/>
        <tr r="RXV6" s="4"/>
        <tr r="OZG6" s="4"/>
        <tr r="PTT6" s="4"/>
        <tr r="QXO6" s="4"/>
        <tr r="PTH6" s="4"/>
        <tr r="QWI6" s="4"/>
        <tr r="OQS6" s="4"/>
        <tr r="PJG6" s="4"/>
        <tr r="QIG6" s="4"/>
        <tr r="OFW6" s="4"/>
        <tr r="OYW6" s="4"/>
        <tr r="PPM6" s="4"/>
        <tr r="QPW6" s="4"/>
        <tr r="OMR6" s="4"/>
        <tr r="PHM6" s="4"/>
        <tr r="QDR6" s="4"/>
        <tr r="SZA6" s="4"/>
        <tr r="OEC6" s="4"/>
        <tr r="OYA6" s="4"/>
        <tr r="PRY6" s="4"/>
        <tr r="QXY6" s="4"/>
        <tr r="NQC6" s="4"/>
        <tr r="OLJ6" s="4"/>
        <tr r="PMF6" s="4"/>
        <tr r="RSU6" s="4"/>
        <tr r="OED6" s="4"/>
        <tr r="PIX6" s="4"/>
        <tr r="QZM6" s="4"/>
        <tr r="PRB6" s="4"/>
        <tr r="QTB6" s="4"/>
        <tr r="SHM6" s="4"/>
        <tr r="RBE6" s="4"/>
        <tr r="SUZ6" s="4"/>
        <tr r="RSL6" s="4"/>
        <tr r="QLB6" s="4"/>
        <tr r="SBZ6" s="4"/>
        <tr r="SCA6" s="4"/>
        <tr r="RKW6" s="4"/>
        <tr r="RGZ6" s="4"/>
        <tr r="RFU6" s="4"/>
        <tr r="RBT6" s="4"/>
        <tr r="QLZ6" s="4"/>
        <tr r="QKU6" s="4"/>
        <tr r="RBK6" s="4"/>
        <tr r="RHC6" s="4"/>
        <tr r="RKP6" s="4"/>
        <tr r="TKY6" s="4"/>
        <tr r="SZY6" s="4"/>
        <tr r="SSS6" s="4"/>
        <tr r="STP6" s="4"/>
        <tr r="TEF6" s="4"/>
        <tr r="TGW6" s="4"/>
        <tr r="UWP6" s="4"/>
        <tr r="MSY6" s="4"/>
        <tr r="NTV6" s="4"/>
        <tr r="ITQ6" s="4"/>
        <tr r="JBI6" s="4"/>
        <tr r="JPS6" s="4"/>
        <tr r="KFC6" s="4"/>
        <tr r="KUM6" s="4"/>
        <tr r="LJW6" s="4"/>
        <tr r="MAF6" s="4"/>
        <tr r="MTL6" s="4"/>
        <tr r="OEB6" s="4"/>
        <tr r="KQK6" s="4"/>
        <tr r="LFU6" s="4"/>
        <tr r="LVE6" s="4"/>
        <tr r="MIX6" s="4"/>
        <tr r="MVL6" s="4"/>
        <tr r="OHY6" s="4"/>
        <tr r="JBA6" s="4"/>
        <tr r="JQR6" s="4"/>
        <tr r="KGB6" s="4"/>
        <tr r="KVL6" s="4"/>
        <tr r="LKV6" s="4"/>
        <tr r="MAI6" s="4"/>
        <tr r="MTO6" s="4"/>
        <tr r="OKE6" s="4"/>
        <tr r="KNU6" s="4"/>
        <tr r="LDE6" s="4"/>
        <tr r="LSO6" s="4"/>
        <tr r="MGP6" s="4"/>
        <tr r="MTC6" s="4"/>
        <tr r="NVY6" s="4"/>
        <tr r="LAM6" s="4"/>
        <tr r="LPW6" s="4"/>
        <tr r="MGD6" s="4"/>
        <tr r="MXF6" s="4"/>
        <tr r="OXT6" s="4"/>
        <tr r="KVN6" s="4"/>
        <tr r="LKX6" s="4"/>
        <tr r="MAK6" s="4"/>
        <tr r="MNJ6" s="4"/>
        <tr r="NDP6" s="4"/>
        <tr r="IZO6" s="4"/>
        <tr r="JON6" s="4"/>
        <tr r="KDX6" s="4"/>
        <tr r="KTH6" s="4"/>
        <tr r="LIR6" s="4"/>
        <tr r="LYB6" s="4"/>
        <tr r="MQT6" s="4"/>
        <tr r="OCZ6" s="4"/>
        <tr r="KDA6" s="4"/>
        <tr r="KSK6" s="4"/>
        <tr r="LHU6" s="4"/>
        <tr r="LXE6" s="4"/>
        <tr r="MKB6" s="4"/>
        <tr r="MWR6" s="4"/>
        <tr r="OGQ6" s="4"/>
        <tr r="JDS6" s="4"/>
        <tr r="JTC6" s="4"/>
        <tr r="KIM6" s="4"/>
        <tr r="KXW6" s="4"/>
        <tr r="LNG6" s="4"/>
        <tr r="MEU6" s="4"/>
        <tr r="NAR6" s="4"/>
        <tr r="KRC6" s="4"/>
        <tr r="LGM6" s="4"/>
        <tr r="LVW6" s="4"/>
        <tr r="MJD6" s="4"/>
        <tr r="MVS6" s="4"/>
        <tr r="OBP6" s="4"/>
        <tr r="NRG6" s="4"/>
        <tr r="OSS6" s="4"/>
        <tr r="NCE6" s="4"/>
        <tr r="NXA6" s="4"/>
        <tr r="OUZ6" s="4"/>
        <tr r="NSN6" s="4"/>
        <tr r="OOU6" s="4"/>
        <tr r="NDE6" s="4"/>
        <tr r="NWA6" s="4"/>
        <tr r="OYV6" s="4"/>
        <tr r="NBV6" s="4"/>
        <tr r="NSB6" s="4"/>
        <tr r="OOE6" s="4"/>
        <tr r="NEE6" s="4"/>
        <tr r="NUK6" s="4"/>
        <tr r="OKK6" s="4"/>
        <tr r="QAB6" s="4"/>
        <tr r="NJG6" s="4"/>
        <tr r="OCA6" s="4"/>
        <tr r="PHK6" s="4"/>
        <tr r="OLY6" s="4"/>
        <tr r="NPK6" s="4"/>
        <tr r="OCQ6" s="4"/>
        <tr r="PDE6" s="4"/>
        <tr r="NJW6" s="4"/>
        <tr r="OCC6" s="4"/>
        <tr r="PDF6" s="4"/>
        <tr r="MZK6" s="4"/>
        <tr r="NUN6" s="4"/>
        <tr r="OUO6" s="4"/>
        <tr r="NNT6" s="4"/>
        <tr r="OEN6" s="4"/>
        <tr r="PMY6" s="4"/>
        <tr r="NEI6" s="4"/>
        <tr r="OAJ6" s="4"/>
        <tr r="PDO6" s="4"/>
        <tr r="OGX6" s="4"/>
        <tr r="OWH6" s="4"/>
        <tr r="PLU6" s="4"/>
        <tr r="QBD6" s="4"/>
        <tr r="RKR6" s="4"/>
        <tr r="ONS6" s="4"/>
        <tr r="PDC6" s="4"/>
        <tr r="PTN6" s="4"/>
        <tr r="QYH6" s="4"/>
        <tr r="QKF6" s="4"/>
        <tr r="SAV6" s="4"/>
        <tr r="RPS6" s="4"/>
        <tr r="PVD6" s="4"/>
        <tr r="RVD6" s="4"/>
        <tr r="PQS6" s="4"/>
        <tr r="QIU6" s="4"/>
        <tr r="RZG6" s="4"/>
        <tr r="QMC6" s="4"/>
        <tr r="SWV6" s="4"/>
        <tr r="PEP6" s="4"/>
        <tr r="PZO6" s="4"/>
        <tr r="RQC6" s="4"/>
        <tr r="QVA6" s="4"/>
        <tr r="OYH6" s="4"/>
        <tr r="POX6" s="4"/>
        <tr r="QXM6" s="4"/>
        <tr r="NNR6" s="4"/>
        <tr r="OGF6" s="4"/>
        <tr r="OWN6" s="4"/>
        <tr r="PNA6" s="4"/>
        <tr r="QEF6" s="4"/>
        <tr r="SBT6" s="4"/>
        <tr r="PBN6" s="4"/>
        <tr r="PUG6" s="4"/>
        <tr r="QZB6" s="4"/>
        <tr r="PUH6" s="4"/>
        <tr r="QXV6" s="4"/>
        <tr r="ORP6" s="4"/>
        <tr r="PKE6" s="4"/>
        <tr r="QJB6" s="4"/>
        <tr r="OHF6" s="4"/>
        <tr r="PAF6" s="4"/>
        <tr r="PQM6" s="4"/>
        <tr r="QRX6" s="4"/>
        <tr r="OOM6" s="4"/>
        <tr r="PHY6" s="4"/>
        <tr r="QEL6" s="4"/>
        <tr r="NLO6" s="4"/>
        <tr r="OFX6" s="4"/>
        <tr r="OYX6" s="4"/>
        <tr r="PSL6" s="4"/>
        <tr r="QZL6" s="4"/>
        <tr r="NRL6" s="4"/>
        <tr r="OMG6" s="4"/>
        <tr r="PNQ6" s="4"/>
        <tr r="RYJ6" s="4"/>
        <tr r="OEP6" s="4"/>
        <tr r="PJJ6" s="4"/>
        <tr r="RAU6" s="4"/>
        <tr r="PSZ6" s="4"/>
        <tr r="QUR6" s="4"/>
        <tr r="TCW6" s="4"/>
        <tr r="RCU6" s="4"/>
        <tr r="QHU6" s="4"/>
        <tr r="RUG6" s="4"/>
        <tr r="QST6" s="4"/>
        <tr r="SCM6" s="4"/>
        <tr r="SCZ6" s="4"/>
        <tr r="RLI6" s="4"/>
        <tr r="RSC6" s="4"/>
        <tr r="RGP6" s="4"/>
        <tr r="RCO6" s="4"/>
        <tr r="QMU6" s="4"/>
        <tr r="QLP6" s="4"/>
        <tr r="RBV6" s="4"/>
        <tr r="RHX6" s="4"/>
        <tr r="RPZ6" s="4"/>
        <tr r="TMH6" s="4"/>
        <tr r="TRI6" s="4"/>
        <tr r="SXZ6" s="4"/>
        <tr r="SUK6" s="4"/>
        <tr r="UAH6" s="4"/>
        <tr r="TLJ6" s="4"/>
        <tr r="UXK6" s="4"/>
        <tr r="XCL6" s="4"/>
        <tr r="NXO6" s="4"/>
        <tr r="OYQ6" s="4"/>
        <tr r="NTB6" s="4"/>
        <tr r="OQX6" s="4"/>
        <tr r="NEN6" s="4"/>
        <tr r="NWO6" s="4"/>
        <tr r="PBK6" s="4"/>
        <tr r="NCH6" s="4"/>
        <tr r="NSP6" s="4"/>
        <tr r="OPC6" s="4"/>
        <tr r="NEQ6" s="4"/>
        <tr r="NUY6" s="4"/>
        <tr r="OLD6" s="4"/>
        <tr r="MXA6" s="4"/>
        <tr r="NJU6" s="4"/>
        <tr r="ODE6" s="4"/>
        <tr r="PJA6" s="4"/>
        <tr r="ONL6" s="4"/>
        <tr r="NPY6" s="4"/>
        <tr r="ODW6" s="4"/>
        <tr r="PGB6" s="4"/>
        <tr r="NKK6" s="4"/>
        <tr r="OCR6" s="4"/>
        <tr r="PGH6" s="4"/>
        <tr r="MZU6" s="4"/>
        <tr r="NVD6" s="4"/>
        <tr r="OVO6" s="4"/>
        <tr r="NOJ6" s="4"/>
        <tr r="OFT6" s="4"/>
        <tr r="POW6" s="4"/>
        <tr r="NGT6" s="4"/>
        <tr r="OCE6" s="4"/>
        <tr r="PGJ6" s="4"/>
        <tr r="OIS6" s="4"/>
        <tr r="OYC6" s="4"/>
        <tr r="PMH6" s="4"/>
        <tr r="QBU6" s="4"/>
        <tr r="RRK6" s="4"/>
        <tr r="OPB6" s="4"/>
        <tr r="PEL6" s="4"/>
        <tr r="PUA6" s="4"/>
        <tr r="QZP6" s="4"/>
        <tr r="QLA6" s="4"/>
        <tr r="SEW6" s="4"/>
        <tr r="RYX6" s="4"/>
        <tr r="PXF6" s="4"/>
        <tr r="RXA6" s="4"/>
        <tr r="PRF6" s="4"/>
        <tr r="QJP6" s="4"/>
        <tr r="SDH6" s="4"/>
        <tr r="QMX6" s="4"/>
        <tr r="OPF6" s="4"/>
        <tr r="PFM6" s="4"/>
        <tr r="QAE6" s="4"/>
        <tr r="RXK6" s="4"/>
        <tr r="QWF6" s="4"/>
        <tr r="OYT6" s="4"/>
        <tr r="PQI6" s="4"/>
        <tr r="QYU6" s="4"/>
        <tr r="NPM6" s="4"/>
        <tr r="OGR6" s="4"/>
        <tr r="OXK6" s="4"/>
        <tr r="PNM6" s="4"/>
        <tr r="QEY6" s="4"/>
        <tr r="SFU6" s="4"/>
        <tr r="PCK6" s="4"/>
        <tr r="PUU6" s="4"/>
        <tr r="RAI6" s="4"/>
        <tr r="PVV6" s="4"/>
        <tr r="RDD6" s="4"/>
        <tr r="OSB6" s="4"/>
        <tr r="PKR6" s="4"/>
        <tr r="QLM6" s="4"/>
        <tr r="OHR6" s="4"/>
        <tr r="PAR6" s="4"/>
        <tr r="PQY6" s="4"/>
        <tr r="QTA6" s="4"/>
        <tr r="OPV6" s="4"/>
        <tr r="PJH6" s="4"/>
        <tr r="QFF6" s="4"/>
        <tr r="NML6" s="4"/>
        <tr r="OGJ6" s="4"/>
        <tr r="PBE6" s="4"/>
        <tr r="PSX6" s="4"/>
        <tr r="RGB6" s="4"/>
        <tr r="NRX6" s="4"/>
        <tr r="OMS6" s="4"/>
        <tr r="POD6" s="4"/>
        <tr r="SGJ6" s="4"/>
        <tr r="OHT6" s="4"/>
        <tr r="PKU6" s="4"/>
        <tr r="REV6" s="4"/>
        <tr r="PTZ6" s="4"/>
        <tr r="QVM6" s="4"/>
        <tr r="PYR6" s="4"/>
        <tr r="RDP6" s="4"/>
        <tr r="QJA6" s="4"/>
        <tr r="RUS6" s="4"/>
        <tr r="QUJ6" s="4"/>
        <tr r="SEZ6" s="4"/>
        <tr r="SDM6" s="4"/>
        <tr r="RMR6" s="4"/>
        <tr r="RTL6" s="4"/>
        <tr r="RRF6" s="4"/>
        <tr r="RNE6" s="4"/>
        <tr r="QXI6" s="4"/>
        <tr r="QWY6" s="4"/>
        <tr r="ROE6" s="4"/>
        <tr r="RUA6" s="4"/>
        <tr r="SDG6" s="4"/>
        <tr r="TQI6" s="4"/>
        <tr r="TSR6" s="4"/>
        <tr r="TRV6" s="4"/>
        <tr r="SYW6" s="4"/>
        <tr r="UAU6" s="4"/>
        <tr r="TGU6" s="4"/>
        <tr r="VWW6" s="4"/>
        <tr r="XDG6" s="4"/>
        <tr r="LKA6" s="4"/>
        <tr r="LZL6" s="4"/>
        <tr r="MSR6" s="4"/>
        <tr r="OIP6" s="4"/>
        <tr r="KDY6" s="4"/>
        <tr r="KTI6" s="4"/>
        <tr r="LIS6" s="4"/>
        <tr r="LYC6" s="4"/>
        <tr r="MLA6" s="4"/>
        <tr r="MYP6" s="4"/>
        <tr r="OMN6" s="4"/>
        <tr r="JFB6" s="4"/>
        <tr r="JUL6" s="4"/>
        <tr r="KJV6" s="4"/>
        <tr r="KZF6" s="4"/>
        <tr r="LOP6" s="4"/>
        <tr r="MGS6" s="4"/>
        <tr r="NCZ6" s="4"/>
        <tr r="KSL6" s="4"/>
        <tr r="LHV6" s="4"/>
        <tr r="LXF6" s="4"/>
        <tr r="MKC6" s="4"/>
        <tr r="MXJ6" s="4"/>
        <tr r="OGT6" s="4"/>
        <tr r="NWY6" s="4"/>
        <tr r="OXG6" s="4"/>
        <tr r="NDC6" s="4"/>
        <tr r="NZI6" s="4"/>
        <tr r="OZZ6" s="4"/>
        <tr r="NTQ6" s="4"/>
        <tr r="ORW6" s="4"/>
        <tr r="NEZ6" s="4"/>
        <tr r="NXR6" s="4"/>
        <tr r="PEB6" s="4"/>
        <tr r="NCT6" s="4"/>
        <tr r="NTE6" s="4"/>
        <tr r="OQZ6" s="4"/>
        <tr r="NFN6" s="4"/>
        <tr r="NWC6" s="4"/>
        <tr r="OOG6" s="4"/>
        <tr r="MXK6" s="4"/>
        <tr r="NKI6" s="4"/>
        <tr r="ODV6" s="4"/>
        <tr r="NPJ6" s="4"/>
        <tr r="OOH6" s="4"/>
        <tr r="NRC6" s="4"/>
        <tr r="OFR6" s="4"/>
        <tr r="PHR6" s="4"/>
        <tr r="NKX6" s="4"/>
        <tr r="ODI6" s="4"/>
        <tr r="PJD6" s="4"/>
        <tr r="NAF6" s="4"/>
        <tr r="NVR6" s="4"/>
        <tr r="OWW6" s="4"/>
        <tr r="NOX6" s="4"/>
        <tr r="OGN6" s="4"/>
        <tr r="PQU6" s="4"/>
        <tr r="NII6" s="4"/>
        <tr r="ODZ6" s="4"/>
        <tr r="PHW6" s="4"/>
        <tr r="OKB6" s="4"/>
        <tr r="OZL6" s="4"/>
        <tr r="PMT6" s="4"/>
        <tr r="QDV6" s="4"/>
        <tr r="RUZ6" s="4"/>
        <tr r="OPN6" s="4"/>
        <tr r="PEX6" s="4"/>
        <tr r="PUN6" s="4"/>
        <tr r="RBC6" s="4"/>
        <tr r="QLV6" s="4"/>
        <tr r="SGX6" s="4"/>
        <tr r="SCX6" s="4"/>
        <tr r="PYX6" s="4"/>
        <tr r="SAX6" s="4"/>
        <tr r="PSQ6" s="4"/>
        <tr r="QKK6" s="4"/>
        <tr r="SHK6" s="4"/>
        <tr r="QQO6" s="4"/>
        <tr r="OQC6" s="4"/>
        <tr r="PFY6" s="4"/>
        <tr r="QEW6" s="4"/>
        <tr r="SDI6" s="4"/>
        <tr r="RAG6" s="4"/>
        <tr r="OZF6" s="4"/>
        <tr r="PQV6" s="4"/>
        <tr r="RAH6" s="4"/>
        <tr r="NQV6" s="4"/>
        <tr r="OHD6" s="4"/>
        <tr r="OXW6" s="4"/>
        <tr r="PNY6" s="4"/>
        <tr r="QJT6" s="4"/>
        <tr r="OMD6" s="4"/>
        <tr r="PCW6" s="4"/>
        <tr r="PVH6" s="4"/>
        <tr r="REJ6" s="4"/>
        <tr r="PWW6" s="4"/>
        <tr r="RHE6" s="4"/>
        <tr r="OTW6" s="4"/>
        <tr r="PMC6" s="4"/>
        <tr r="QMH6" s="4"/>
        <tr r="OJM6" s="4"/>
        <tr r="PBD6" s="4"/>
        <tr r="PRK6" s="4"/>
        <tr r="QUF6" s="4"/>
        <tr r="OQH6" s="4"/>
        <tr r="PJT6" s="4"/>
        <tr r="QML6" s="4"/>
        <tr r="NMX6" s="4"/>
        <tr r="OHG6" s="4"/>
        <tr r="PCN6" s="4"/>
        <tr r="PTW6" s="4"/>
        <tr r="RQZ6" s="4"/>
        <tr r="NTS6" s="4"/>
        <tr r="ONE6" s="4"/>
        <tr r="PPO6" s="4"/>
        <tr r="SKV6" s="4"/>
        <tr r="OIR6" s="4"/>
        <tr r="PMG6" s="4"/>
        <tr r="RHP6" s="4"/>
        <tr r="PVN6" s="4"/>
        <tr r="QWH6" s="4"/>
        <tr r="PZL6" s="4"/>
        <tr r="REK6" s="4"/>
        <tr r="QKQ6" s="4"/>
        <tr r="RWO6" s="4"/>
        <tr r="QVZ6" s="4"/>
        <tr r="SVE6" s="4"/>
        <tr r="SEN6" s="4"/>
        <tr r="SDA6" s="4"/>
        <tr r="RUU6" s="4"/>
        <tr r="RSO6" s="4"/>
        <tr r="RNQ6" s="4"/>
        <tr r="QYD6" s="4"/>
        <tr r="QXT6" s="4"/>
        <tr r="RPY6" s="4"/>
        <tr r="RVJ6" s="4"/>
        <tr r="SFT6" s="4"/>
        <tr r="UIO6" s="4"/>
        <tr r="TXP6" s="4"/>
        <tr r="TSH6" s="4"/>
        <tr r="TVN6" s="4"/>
        <tr r="UPU6" s="4"/>
        <tr r="THP6" s="4"/>
        <tr r="WBF6" s="4"/>
        <tr r="NUQ6" s="4"/>
        <tr r="OKA6" s="4"/>
        <tr r="OZK6" s="4"/>
        <tr r="PNE6" s="4"/>
        <tr r="QEN6" s="4"/>
        <tr r="RPG6" s="4"/>
        <tr r="PDY6" s="4"/>
        <tr r="PXC6" s="4"/>
        <tr r="RKQ6" s="4"/>
        <tr r="QTW6" s="4"/>
        <tr r="RJJ6" s="4"/>
        <tr r="SCJ6" s="4"/>
        <tr r="QAF6" s="4"/>
        <tr r="QMP6" s="4"/>
        <tr r="RBZ6" s="4"/>
        <tr r="RUE6" s="4"/>
        <tr r="SMT6" s="4"/>
        <tr r="QMG6" s="4"/>
        <tr r="RBQ6" s="4"/>
        <tr r="RSX6" s="4"/>
        <tr r="SPD6" s="4"/>
        <tr r="QHV6" s="4"/>
        <tr r="QXF6" s="4"/>
        <tr r="ROK6" s="4"/>
        <tr r="SAY6" s="4"/>
        <tr r="TJI6" s="4"/>
        <tr r="RJY6" s="4"/>
        <tr r="SAM6" s="4"/>
        <tr r="SWF6" s="4"/>
        <tr r="QSU6" s="4"/>
        <tr r="RJB6" s="4"/>
        <tr r="SFB6" s="4"/>
        <tr r="QOJ6" s="4"/>
        <tr r="RDT6" s="4"/>
        <tr r="RTX6" s="4"/>
        <tr r="STG6" s="4"/>
        <tr r="QNZ6" s="4"/>
        <tr r="RDJ6" s="4"/>
        <tr r="RTA6" s="4"/>
        <tr r="SJY6" s="4"/>
        <tr r="QJY6" s="4"/>
        <tr r="QZI6" s="4"/>
        <tr r="ROO6" s="4"/>
        <tr r="SHF6" s="4"/>
        <tr r="PYW6" s="4"/>
        <tr r="QJO6" s="4"/>
        <tr r="QYY6" s="4"/>
        <tr r="RQU6" s="4"/>
        <tr r="SFR6" s="4"/>
        <tr r="QIJ6" s="4"/>
        <tr r="QYO6" s="4"/>
        <tr r="RPM6" s="4"/>
        <tr r="SKB6" s="4"/>
        <tr r="QXJ6" s="4"/>
        <tr r="RSF6" s="4"/>
        <tr r="SNW6" s="4"/>
        <tr r="QNR6" s="4"/>
        <tr r="RER6" s="4"/>
        <tr r="RVW6" s="4"/>
        <tr r="PVC6" s="4"/>
        <tr r="QDO6" s="4"/>
        <tr r="QUE6" s="4"/>
        <tr r="RLB6" s="4"/>
        <tr r="SIZ6" s="4"/>
        <tr r="RYH6" s="4"/>
        <tr r="STR6" s="4"/>
        <tr r="TYK6" s="4"/>
        <tr r="RXY6" s="4"/>
        <tr r="SQO6" s="4"/>
        <tr r="TNQ6" s="4"/>
        <tr r="UMB6" s="4"/>
        <tr r="TGM6" s="4"/>
        <tr r="UFZ6" s="4"/>
        <tr r="TLL6" s="4"/>
        <tr r="UJI6" s="4"/>
        <tr r="SXN6" s="4"/>
        <tr r="TTO6" s="4"/>
        <tr r="SRB6" s="4"/>
        <tr r="TMV6" s="4"/>
        <tr r="SMF6" s="4"/>
        <tr r="TIV6" s="4"/>
        <tr r="UMY6" s="4"/>
        <tr r="STN6" s="4"/>
        <tr r="TUN6" s="4"/>
        <tr r="TLC6" s="4"/>
        <tr r="UUY6" s="4"/>
        <tr r="VEC6" s="4"/>
        <tr r="UAD6" s="4"/>
        <tr r="RTH6" s="4"/>
        <tr r="SUV6" s="4"/>
        <tr r="UCE6" s="4"/>
        <tr r="TZE6" s="4"/>
        <tr r="SWM6" s="4"/>
        <tr r="UBS6" s="4"/>
        <tr r="TRZ6" s="4"/>
        <tr r="SVS6" s="4"/>
        <tr r="UCI6" s="4"/>
        <tr r="SAR6" s="4"/>
        <tr r="TGI6" s="4"/>
        <tr r="SRH6" s="4"/>
        <tr r="UJF6" s="4"/>
        <tr r="TDB6" s="4"/>
        <tr r="TIQ6" s="4"/>
        <tr r="TIK6" s="4"/>
        <tr r="VEI6" s="4"/>
        <tr r="VHT6" s="4"/>
        <tr r="UWN6" s="4"/>
        <tr r="URH6" s="4"/>
        <tr r="VYR6" s="4"/>
        <tr r="UXV6" s="4"/>
        <tr r="WFZ6" s="4"/>
        <tr r="VRP6" s="4"/>
        <tr r="WZM6" s="4"/>
        <tr r="WAV6" s="4"/>
        <tr r="WON6" s="4"/>
        <tr r="VWX6" s="4"/>
        <tr r="SVH6" s="4"/>
        <tr r="QOU6" s="4"/>
        <tr r="REE6" s="4"/>
        <tr r="RUJ6" s="4"/>
        <tr r="SMJ6" s="4"/>
        <tr r="QKT6" s="4"/>
        <tr r="RAD6" s="4"/>
        <tr r="RPL6" s="4"/>
        <tr r="SHT6" s="4"/>
        <tr r="PZG6" s="4"/>
        <tr r="QKJ6" s="4"/>
        <tr r="QZT6" s="4"/>
        <tr r="RRG6" s="4"/>
        <tr r="SJL6" s="4"/>
        <tr r="QJE6" s="4"/>
        <tr r="QZJ6" s="4"/>
        <tr r="RQJ6" s="4"/>
        <tr r="SKQ6" s="4"/>
        <tr r="QYZ6" s="4"/>
        <tr r="RTC6" s="4"/>
        <tr r="SQN6" s="4"/>
        <tr r="QOM6" s="4"/>
        <tr r="RFM6" s="4"/>
        <tr r="RYS6" s="4"/>
        <tr r="PVM6" s="4"/>
        <tr r="QDZ6" s="4"/>
        <tr r="QUZ6" s="4"/>
        <tr r="RNH6" s="4"/>
        <tr r="SKD6" s="4"/>
        <tr r="RZS6" s="4"/>
        <tr r="SUT6" s="4"/>
        <tr r="TYW6" s="4"/>
        <tr r="RYT6" s="4"/>
        <tr r="SRU6" s="4"/>
        <tr r="TOO6" s="4"/>
        <tr r="UQC6" s="4"/>
        <tr r="THJ6" s="4"/>
        <tr r="UGO6" s="4"/>
        <tr r="TMI6" s="4"/>
        <tr r="UKB6" s="4"/>
        <tr r="SYI6" s="4"/>
        <tr r="TUX6" s="4"/>
        <tr r="SSR6" s="4"/>
        <tr r="TNT6" s="4"/>
        <tr r="SNA6" s="4"/>
        <tr r="TJS6" s="4"/>
        <tr r="UNT6" s="4"/>
        <tr r="SVY6" s="4"/>
        <tr r="TWI6" s="4"/>
        <tr r="TLO6" s="4"/>
        <tr r="UZA6" s="4"/>
        <tr r="SZG6" s="4"/>
        <tr r="UBE6" s="4"/>
        <tr r="RUC6" s="4"/>
        <tr r="SWL6" s="4"/>
        <tr r="UDF6" s="4"/>
        <tr r="UAS6" s="4"/>
        <tr r="TBI6" s="4"/>
        <tr r="UGY6" s="4"/>
        <tr r="TWM6" s="4"/>
        <tr r="TAO6" s="4"/>
        <tr r="UJB6" s="4"/>
        <tr r="SFD6" s="4"/>
        <tr r="TLH6" s="4"/>
        <tr r="SUY6" s="4"/>
        <tr r="UPA6" s="4"/>
        <tr r="TGK6" s="4"/>
        <tr r="TJO6" s="4"/>
        <tr r="TNR6" s="4"/>
        <tr r="VIP6" s="4"/>
        <tr r="VIE6" s="4"/>
        <tr r="UYD6" s="4"/>
        <tr r="USX6" s="4"/>
        <tr r="WIJ6" s="4"/>
        <tr r="VDE6" s="4"/>
        <tr r="WGU6" s="4"/>
        <tr r="WKC6" s="4"/>
        <tr r="UOR6" s="4"/>
        <tr r="UNO6" s="4"/>
        <tr r="VXS6" s="4"/>
        <tr r="QVU6" s="4"/>
        <tr r="RPC6" s="4"/>
        <tr r="SKS6" s="4"/>
        <tr r="SAF6" s="4"/>
        <tr r="SWU6" s="4"/>
        <tr r="TZJ6" s="4"/>
        <tr r="RZO6" s="4"/>
        <tr r="SUF6" s="4"/>
        <tr r="TPL6" s="4"/>
        <tr r="VBP6" s="4"/>
        <tr r="TJE6" s="4"/>
        <tr r="UHH6" s="4"/>
        <tr r="TMU6" s="4"/>
        <tr r="UMC6" s="4"/>
        <tr r="SZD6" s="4"/>
        <tr r="TVV6" s="4"/>
        <tr r="STM6" s="4"/>
        <tr r="TOQ6" s="4"/>
        <tr r="SNV6" s="4"/>
        <tr r="TMW6" s="4"/>
        <tr r="UOO6" s="4"/>
        <tr r="SWJ6" s="4"/>
        <tr r="TXF6" s="4"/>
        <tr r="TOG6" s="4"/>
        <tr r="VAQ6" s="4"/>
        <tr r="TBR6" s="4"/>
        <tr r="UEX6" s="4"/>
        <tr r="RUX6" s="4"/>
        <tr r="SYB6" s="4"/>
        <tr r="UGX6" s="4"/>
        <tr r="UCT6" s="4"/>
        <tr r="TDJ6" s="4"/>
        <tr r="ULS6" s="4"/>
        <tr r="TYH6" s="4"/>
        <tr r="TCP6" s="4"/>
        <tr r="UOD6" s="4"/>
        <tr r="SHO6" s="4"/>
        <tr r="TNN6" s="4"/>
        <tr r="SVT6" s="4"/>
        <tr r="URW6" s="4"/>
        <tr r="TLU6" s="4"/>
        <tr r="TKX6" s="4"/>
        <tr r="TRS6" s="4"/>
        <tr r="VRJ6" s="4"/>
        <tr r="VJM6" s="4"/>
        <tr r="UYY6" s="4"/>
        <tr r="UUN6" s="4"/>
        <tr r="WJE6" s="4"/>
        <tr r="VQM6" s="4"/>
        <tr r="VBN6" s="4"/>
        <tr r="WMN6" s="4"/>
        <tr r="UPM6" s="4"/>
        <tr r="USK6" s="4"/>
        <tr r="VYN6" s="4"/>
        <tr r="QGK6" s="4"/>
        <tr r="QZA6" s="4"/>
        <tr r="RQL6" s="4"/>
        <tr r="SRP6" s="4"/>
        <tr r="SDT6" s="4"/>
        <tr r="THB6" s="4"/>
        <tr r="UAK6" s="4"/>
        <tr r="SBE6" s="4"/>
        <tr r="SWQ6" s="4"/>
        <tr r="TRG6" s="4"/>
        <tr r="SQE6" s="4"/>
        <tr r="TNF6" s="4"/>
        <tr r="UMW6" s="4"/>
        <tr r="TOP6" s="4"/>
        <tr r="VFJ6" s="4"/>
        <tr r="TBO6" s="4"/>
        <tr r="TYB6" s="4"/>
        <tr r="SVC6" s="4"/>
        <tr r="TRU6" s="4"/>
        <tr r="SPB6" s="4"/>
        <tr r="TPC6" s="4"/>
        <tr r="UVX6" s="4"/>
        <tr r="TAK6" s="4"/>
        <tr r="TYD6" s="4"/>
        <tr r="TQN6" s="4"/>
        <tr r="TOS6" s="4"/>
        <tr r="TDS6" s="4"/>
        <tr r="UJQ6" s="4"/>
        <tr r="RXT6" s="4"/>
        <tr r="SZR6" s="4"/>
        <tr r="UML6" s="4"/>
        <tr r="UEK6" s="4"/>
        <tr r="TFK6" s="4"/>
        <tr r="UOC6" s="4"/>
        <tr r="UBT6" s="4"/>
        <tr r="TFA6" s="4"/>
        <tr r="UQR6" s="4"/>
        <tr r="SJZ6" s="4"/>
        <tr r="TOX6" s="4"/>
        <tr r="SYZ6" s="4"/>
        <tr r="UYE6" s="4"/>
        <tr r="TPV6" s="4"/>
        <tr r="TMG6" s="4"/>
        <tr r="TUY6" s="4"/>
        <tr r="WFQ6" s="4"/>
        <tr r="VQW6" s="4"/>
        <tr r="VDY6" s="4"/>
        <tr r="UWY6" s="4"/>
        <tr r="VZH6" s="4"/>
        <tr r="VVF6" s="4"/>
        <tr r="VBF6" s="4"/>
        <tr r="UOS6" s="4"/>
        <tr r="VZD6" s="4"/>
        <tr r="PGR6" s="4"/>
        <tr r="QDD6" s="4"/>
        <tr r="SAK6" s="4"/>
        <tr r="QXX6" s="4"/>
        <tr r="RMZ6" s="4"/>
        <tr r="SIA6" s="4"/>
        <tr r="QCD6" s="4"/>
        <tr r="QQQ6" s="4"/>
        <tr r="RGA6" s="4"/>
        <tr r="RWM6" s="4"/>
        <tr r="SYA6" s="4"/>
        <tr r="QPX6" s="4"/>
        <tr r="RFH6" s="4"/>
        <tr r="RXN6" s="4"/>
        <tr r="TBG6" s="4"/>
        <tr r="QLW6" s="4"/>
        <tr r="RBG6" s="4"/>
        <tr r="RRO6" s="4"/>
        <tr r="SGA6" s="4"/>
        <tr r="QZG6" s="4"/>
        <tr r="RNZ6" s="4"/>
        <tr r="SFN6" s="4"/>
        <tr r="QHB6" s="4"/>
        <tr r="QWL6" s="4"/>
        <tr r="RNO6" s="4"/>
        <tr r="SJI6" s="4"/>
        <tr r="QSK6" s="4"/>
        <tr r="RHU6" s="4"/>
        <tr r="SAA6" s="4"/>
        <tr r="QDB6" s="4"/>
        <tr r="QSA6" s="4"/>
        <tr r="RHK6" s="4"/>
        <tr r="RXQ6" s="4"/>
        <tr r="STJ6" s="4"/>
        <tr r="QNP6" s="4"/>
        <tr r="RCZ6" s="4"/>
        <tr r="RTM6" s="4"/>
        <tr r="SLT6" s="4"/>
        <tr r="QAU6" s="4"/>
        <tr r="QNF6" s="4"/>
        <tr r="RCP6" s="4"/>
        <tr r="RUK6" s="4"/>
        <tr r="SNB6" s="4"/>
        <tr r="QMK6" s="4"/>
        <tr r="RCF6" s="4"/>
        <tr r="RUW6" s="4"/>
        <tr r="SUM6" s="4"/>
        <tr r="RCQ6" s="4"/>
        <tr r="RXG6" s="4"/>
        <tr r="SWP6" s="4"/>
        <tr r="QRS6" s="4"/>
        <tr r="RII6" s="4"/>
        <tr r="SCR6" s="4"/>
        <tr r="PXA6" s="4"/>
        <tr r="QIA6" s="4"/>
        <tr r="QZV6" s="4"/>
        <tr r="RQX6" s="4"/>
        <tr r="SSQ6" s="4"/>
        <tr r="SEG6" s="4"/>
        <tr r="TIF6" s="4"/>
        <tr r="UBY6" s="4"/>
        <tr r="SCK6" s="4"/>
        <tr r="SXL6" s="4"/>
        <tr r="TSP6" s="4"/>
        <tr r="SQP6" s="4"/>
        <tr r="TOD6" s="4"/>
        <tr r="UNR6" s="4"/>
        <tr r="TPM6" s="4"/>
        <tr r="VHN6" s="4"/>
        <tr r="TCJ6" s="4"/>
        <tr r="TYN6" s="4"/>
        <tr r="SVX6" s="4"/>
        <tr r="TUA6" s="4"/>
        <tr r="SQR6" s="4"/>
        <tr r="TSG6" s="4"/>
        <tr r="UXD6" s="4"/>
        <tr r="TCA6" s="4"/>
        <tr r="UAO6" s="4"/>
        <tr r="TRK6" s="4"/>
        <tr r="TQZ6" s="4"/>
        <tr r="TEN6" s="4"/>
        <tr r="UND6" s="4"/>
        <tr r="SAE6" s="4"/>
        <tr r="TAM6" s="4"/>
        <tr r="UNG6" s="4"/>
        <tr r="UGG6" s="4"/>
        <tr r="TFV6" s="4"/>
        <tr r="UOX6" s="4"/>
        <tr r="UCH6" s="4"/>
        <tr r="TFL6" s="4"/>
        <tr r="VCW6" s="4"/>
        <tr r="SKU6" s="4"/>
        <tr r="TPU6" s="4"/>
        <tr r="TAF6" s="4"/>
        <tr r="SBN6" s="4"/>
        <tr r="TRE6" s="4"/>
        <tr r="TQT6" s="4"/>
        <tr r="TWE6" s="4"/>
        <tr r="WOO6" s="4"/>
        <tr r="VTY6" s="4"/>
        <tr r="VRK6" s="4"/>
        <tr r="VEK6" s="4"/>
        <tr r="VFS6" s="4"/>
        <tr r="WIK6" s="4"/>
        <tr r="VVV6" s="4"/>
        <tr r="WAT6" s="4"/>
        <tr r="VWO6" s="4"/>
        <tr r="VEG6" s="4"/>
        <tr r="WBP6" s="4"/>
        <tr r="PCO6" s="4"/>
        <tr r="PTX6" s="4"/>
        <tr r="RCA6" s="4"/>
        <tr r="NKR6" s="4"/>
        <tr r="OAB6" s="4"/>
        <tr r="OPL6" s="4"/>
        <tr r="PEV6" s="4"/>
        <tr r="PRA6" s="4"/>
        <tr r="QKC6" s="4"/>
        <tr r="THZ6" s="4"/>
        <tr r="PIM6" s="4"/>
        <tr r="QFH6" s="4"/>
        <tr r="SCL6" s="4"/>
        <tr r="QYS6" s="4"/>
        <tr r="RNW6" s="4"/>
        <tr r="SIO6" s="4"/>
        <tr r="QCN6" s="4"/>
        <tr r="QRB6" s="4"/>
        <tr r="RGL6" s="4"/>
        <tr r="RWZ6" s="4"/>
        <tr r="SZH6" s="4"/>
        <tr r="QQS6" s="4"/>
        <tr r="RGC6" s="4"/>
        <tr r="RYY6" s="4"/>
        <tr r="TDH6" s="4"/>
        <tr r="QMR6" s="4"/>
        <tr r="RCB6" s="4"/>
        <tr r="RSA6" s="4"/>
        <tr r="SGN6" s="4"/>
        <tr r="RAB6" s="4"/>
        <tr r="ROL6" s="4"/>
        <tr r="SGB6" s="4"/>
        <tr r="QHW6" s="4"/>
        <tr r="QXG6" s="4"/>
        <tr r="RPV6" s="4"/>
        <tr r="SJX6" s="4"/>
        <tr r="QTF6" s="4"/>
        <tr r="RIF6" s="4"/>
        <tr r="SAN6" s="4"/>
        <tr r="QDL6" s="4"/>
        <tr r="QSV6" s="4"/>
        <tr r="RJC6" s="4"/>
        <tr r="RYC6" s="4"/>
        <tr r="SUJ6" s="4"/>
        <tr r="QOK6" s="4"/>
        <tr r="RDU6" s="4"/>
        <tr r="RTY6" s="4"/>
        <tr r="SNS6" s="4"/>
        <tr r="QBE6" s="4"/>
        <tr r="QOA6" s="4"/>
        <tr r="RDK6" s="4"/>
        <tr r="RVH6" s="4"/>
        <tr r="SNT6" s="4"/>
        <tr r="QMV6" s="4"/>
        <tr r="RDA6" s="4"/>
        <tr r="RVU6" s="4"/>
        <tr r="SVO6" s="4"/>
        <tr r="RDL6" s="4"/>
        <tr r="RXS6" s="4"/>
        <tr r="SYS6" s="4"/>
        <tr r="QSN6" s="4"/>
        <tr r="RIU6" s="4"/>
        <tr r="SDS6" s="4"/>
        <tr r="PXK6" s="4"/>
        <tr r="QJQ6" s="4"/>
        <tr r="RAQ6" s="4"/>
        <tr r="RSG6" s="4"/>
        <tr r="SWR6" s="4"/>
        <tr r="SEU6" s="4"/>
        <tr r="TIR6" s="4"/>
        <tr r="UCX6" s="4"/>
        <tr r="SEV6" s="4"/>
        <tr r="SYG6" s="4"/>
        <tr r="TTB6" s="4"/>
        <tr r="SRK6" s="4"/>
        <tr r="TPA6" s="4"/>
        <tr r="UOM6" s="4"/>
        <tr r="TRH6" s="4"/>
        <tr r="SIY6" s="4"/>
        <tr r="TDE6" s="4"/>
        <tr r="UAZ6" s="4"/>
        <tr r="SXD6" s="4"/>
        <tr r="TWH6" s="4"/>
        <tr r="SRM6" s="4"/>
        <tr r="TTP6" s="4"/>
        <tr r="UYT6" s="4"/>
        <tr r="TCV6" s="4"/>
        <tr r="UDD6" s="4"/>
        <tr r="TST6" s="4"/>
        <tr r="TRW6" s="4"/>
        <tr r="THC6" s="4"/>
        <tr r="UNY6" s="4"/>
        <tr r="SCP6" s="4"/>
        <tr r="TCN6" s="4"/>
        <tr r="UOB6" s="4"/>
        <tr r="UIY6" s="4"/>
        <tr r="TGS6" s="4"/>
        <tr r="UQQ6" s="4"/>
        <tr r="UDX6" s="4"/>
        <tr r="TIO6" s="4"/>
        <tr r="VGR6" s="4"/>
        <tr r="SMA6" s="4"/>
        <tr r="TSM6" s="4"/>
        <tr r="TBA6" s="4"/>
        <tr r="SFZ6" s="4"/>
        <tr r="TRQ6" s="4"/>
        <tr r="TXB6" s="4"/>
        <tr r="TWZ6" s="4"/>
        <tr r="WWZ6" s="4"/>
        <tr r="VVB6" s="4"/>
        <tr r="VSK6" s="4"/>
        <tr r="VHJ6" s="4"/>
        <tr r="VIH6" s="4"/>
        <tr r="WJF6" s="4"/>
        <tr r="VXN6" s="4"/>
        <tr r="WBZ6" s="4"/>
        <tr r="VXR6" s="4"/>
        <tr r="VER6" s="4"/>
        <tr r="WDN6" s="4"/>
        <tr r="PCB6" s="4"/>
        <tr r="PTJ6" s="4"/>
        <tr r="QWQ6" s="4"/>
        <tr r="NQB6" s="4"/>
        <tr r="OFL6" s="4"/>
        <tr r="OUV6" s="4"/>
        <tr r="PKG6" s="4"/>
        <tr r="PWL6" s="4"/>
        <tr r="RAS6" s="4"/>
        <tr r="NIW6" s="4"/>
        <tr r="NYG6" s="4"/>
        <tr r="ONQ6" s="4"/>
        <tr r="PDA6" s="4"/>
        <tr r="PVL6" s="4"/>
        <tr r="RDN6" s="4"/>
        <tr r="NLD6" s="4"/>
        <tr r="OAN6" s="4"/>
        <tr r="OPX6" s="4"/>
        <tr r="PFH6" s="4"/>
        <tr r="PSA6" s="4"/>
        <tr r="QPB6" s="4"/>
        <tr r="OUL6" s="4"/>
        <tr r="PJV6" s="4"/>
        <tr r="QKD6" s="4"/>
        <tr r="SGM6" s="4"/>
        <tr r="QZD6" s="4"/>
        <tr r="ROT6" s="4"/>
        <tr r="SJS6" s="4"/>
        <tr r="QCX6" s="4"/>
        <tr r="QRW6" s="4"/>
        <tr r="RHG6" s="4"/>
        <tr r="RYK6" s="4"/>
        <tr r="TAX6" s="4"/>
        <tr r="QRN6" s="4"/>
        <tr r="RGX6" s="4"/>
        <tr r="SAL6" s="4"/>
        <tr r="TFI6" s="4"/>
        <tr r="QNM6" s="4"/>
        <tr r="RCW6" s="4"/>
        <tr r="RTJ6" s="4"/>
        <tr r="SJG6" s="4"/>
        <tr r="RAW6" s="4"/>
        <tr r="ROX6" s="4"/>
        <tr r="SHC6" s="4"/>
        <tr r="QIR6" s="4"/>
        <tr r="QYB6" s="4"/>
        <tr r="RQS6" s="4"/>
        <tr r="SKM6" s="4"/>
        <tr r="QUA6" s="4"/>
        <tr r="RIQ6" s="4"/>
        <tr r="SBA6" s="4"/>
        <tr r="QEG6" s="4"/>
        <tr r="QTQ6" s="4"/>
        <tr r="RJO6" s="4"/>
        <tr r="RYP6" s="4"/>
        <tr r="SWK6" s="4"/>
        <tr r="QPF6" s="4"/>
        <tr r="REP6" s="4"/>
        <tr r="RUV6" s="4"/>
        <tr r="SON6" s="4"/>
        <tr r="QBO6" s="4"/>
        <tr r="QOV6" s="4"/>
        <tr r="REF6" s="4"/>
        <tr r="RWT6" s="4"/>
        <tr r="SOO6" s="4"/>
        <tr r="QNQ6" s="4"/>
        <tr r="REQ6" s="4"/>
        <tr r="RWH6" s="4"/>
        <tr r="SXP6" s="4"/>
        <tr r="REG6" s="4"/>
        <tr r="RYF6" s="4"/>
        <tr r="TCD6" s="4"/>
        <tr r="QTI6" s="4"/>
        <tr r="RKD6" s="4"/>
        <tr r="SES6" s="4"/>
        <tr r="PYE6" s="4"/>
        <tr r="QKL6" s="4"/>
        <tr r="RBB6" s="4"/>
        <tr r="RTP6" s="4"/>
        <tr r="SXR6" s="4"/>
        <tr r="SFH6" s="4"/>
        <tr r="TJD6" s="4"/>
        <tr r="UFG6" s="4"/>
        <tr r="SGL6" s="4"/>
        <tr r="SYR6" s="4"/>
        <tr r="TTY6" s="4"/>
        <tr r="STA6" s="4"/>
        <tr r="TPX6" s="4"/>
        <tr r="UPH6" s="4"/>
        <tr r="TSQ6" s="4"/>
        <tr r="SJT6" s="4"/>
        <tr r="TDZ6" s="4"/>
        <tr r="UEU6" s="4"/>
        <tr r="SXY6" s="4"/>
        <tr r="TZA6" s="4"/>
        <tr r="SSH6" s="4"/>
        <tr r="TUB6" s="4"/>
        <tr r="VAJ6" s="4"/>
        <tr r="TDQ6" s="4"/>
        <tr r="UKD6" s="4"/>
        <tr r="TVA6" s="4"/>
        <tr r="TSI6" s="4"/>
        <tr r="TIA6" s="4"/>
        <tr r="UOT6" s="4"/>
        <tr r="SEF6" s="4"/>
        <tr r="TEY6" s="4"/>
        <tr r="UOW6" s="4"/>
        <tr r="UJR6" s="4"/>
        <tr r="THQ6" s="4"/>
        <tr r="UVC6" s="4"/>
        <tr r="UFR6" s="4"/>
        <tr r="TKJ6" s="4"/>
        <tr r="RIW6" s="4"/>
        <tr r="SOL6" s="4"/>
        <tr r="TUH6" s="4"/>
        <tr r="TBV6" s="4"/>
        <tr r="SHP6" s="4"/>
        <tr r="TSZ6" s="4"/>
        <tr r="UAW6" s="4"/>
        <tr r="TXU6" s="4"/>
        <tr r="WYI6" s="4"/>
        <tr r="VZE6" s="4"/>
        <tr r="VWT6" s="4"/>
        <tr r="VIR6" s="4"/>
        <tr r="VIS6" s="4"/>
        <tr r="WQX6" s="4"/>
        <tr r="WLR6" s="4"/>
        <tr r="WCQ6" s="4"/>
        <tr r="VYI6" s="4"/>
        <tr r="VFC6" s="4"/>
        <tr r="WER6" s="4"/>
        <tr r="PYB6" s="4"/>
        <tr r="RET6" s="4"/>
        <tr r="NJT6" s="4"/>
        <tr r="NZD6" s="4"/>
        <tr r="OON6" s="4"/>
        <tr r="PDX6" s="4"/>
        <tr r="PXB6" s="4"/>
        <tr r="RHO6" s="4"/>
        <tr r="NLP6" s="4"/>
        <tr r="OAZ6" s="4"/>
        <tr r="OQJ6" s="4"/>
        <tr r="PFT6" s="4"/>
        <tr r="PSM6" s="4"/>
        <tr r="QRC6" s="4"/>
        <tr r="OUX6" s="4"/>
        <tr r="PLH6" s="4"/>
        <tr r="QKY6" s="4"/>
        <tr r="SIQ6" s="4"/>
        <tr r="QZY6" s="4"/>
        <tr r="RPR6" s="4"/>
        <tr r="SKW6" s="4"/>
        <tr r="QDH6" s="4"/>
        <tr r="QSR6" s="4"/>
        <tr r="RIY6" s="4"/>
        <tr r="RYW6" s="4"/>
        <tr r="TCY6" s="4"/>
        <tr r="QSI6" s="4"/>
        <tr r="RHS6" s="4"/>
        <tr r="SBY6" s="4"/>
        <tr r="QBB6" s="4"/>
        <tr r="QOH6" s="4"/>
        <tr r="RDR6" s="4"/>
        <tr r="RTV6" s="4"/>
        <tr r="SKK6" s="4"/>
        <tr r="RBR6" s="4"/>
        <tr r="RPJ6" s="4"/>
        <tr r="SHQ6" s="4"/>
        <tr r="QJM6" s="4"/>
        <tr r="QYW6" s="4"/>
        <tr r="RSB6" s="4"/>
        <tr r="SLB6" s="4"/>
        <tr r="QUV6" s="4"/>
        <tr r="RKL6" s="4"/>
        <tr r="SCB6" s="4"/>
        <tr r="QFB6" s="4"/>
        <tr r="QUL6" s="4"/>
        <tr r="RKA6" s="4"/>
        <tr r="SAB6" s="4"/>
        <tr r="SXK6" s="4"/>
        <tr r="QQA6" s="4"/>
        <tr r="RFK6" s="4"/>
        <tr r="RVT6" s="4"/>
        <tr r="SRJ6" s="4"/>
        <tr r="QBY6" s="4"/>
        <tr r="QPQ6" s="4"/>
        <tr r="RFA6" s="4"/>
        <tr r="RXF6" s="4"/>
        <tr r="SSK6" s="4"/>
        <tr r="QOL6" s="4"/>
        <tr r="RGG6" s="4"/>
        <tr r="RYR6" s="4"/>
        <tr r="SYQ6" s="4"/>
        <tr r="RFB6" s="4"/>
        <tr r="RZE6" s="4"/>
        <tr r="TMY6" s="4"/>
        <tr r="QTT6" s="4"/>
        <tr r="RLA6" s="4"/>
        <tr r="SFG6" s="4"/>
        <tr r="PYY6" s="4"/>
        <tr r="QLG6" s="4"/>
        <tr r="RBW6" s="4"/>
        <tr r="RUM6" s="4"/>
        <tr r="TAL6" s="4"/>
        <tr r="SGH6" s="4"/>
        <tr r="TKM6" s="4"/>
        <tr r="UGN6" s="4"/>
        <tr r="SHG6" s="4"/>
        <tr r="SZM6" s="4"/>
        <tr r="TUV6" s="4"/>
        <tr r="SVL6" s="4"/>
        <tr r="TQJ6" s="4"/>
        <tr r="UQD6" s="4"/>
        <tr r="TVI6" s="4"/>
        <tr r="SKO6" s="4"/>
        <tr r="TEU6" s="4"/>
        <tr r="UGA6" s="4"/>
        <tr r="SYT6" s="4"/>
        <tr r="TZN6" s="4"/>
        <tr r="STC6" s="4"/>
        <tr r="TUZ6" s="4"/>
        <tr r="SGO6" s="4"/>
        <tr r="TEW6" s="4"/>
        <tr r="ULM6" s="4"/>
        <tr r="TXS6" s="4"/>
        <tr r="TTF6" s="4"/>
        <tr r="TIX6" s="4"/>
        <tr r="UTV6" s="4"/>
        <tr r="SFA6" s="4"/>
        <tr r="TGF6" s="4"/>
        <tr r="USR6" s="4"/>
        <tr r="UKH6" s="4"/>
        <tr r="TIN6" s="4"/>
        <tr r="UXU6" s="4"/>
        <tr r="UIK6" s="4"/>
        <tr r="TLS6" s="4"/>
        <tr r="RJR6" s="4"/>
        <tr r="SPG6" s="4"/>
        <tr r="TVE6" s="4"/>
        <tr r="TCQ6" s="4"/>
        <tr r="SJF6" s="4"/>
        <tr r="TTL6" s="4"/>
        <tr r="UCK6" s="4"/>
        <tr r="UER6" s="4"/>
        <tr r="XAH6" s="4"/>
        <tr r="WAK6" s="4"/>
        <tr r="VXY6" s="4"/>
        <tr r="VKU6" s="4"/>
        <tr r="VJD6" s="4"/>
        <tr r="USZ6" s="4"/>
        <tr r="WKD6" s="4"/>
        <tr r="WWO6" s="4"/>
        <tr r="VZB6" s="4"/>
        <tr r="WJD6" s="4"/>
        <tr r="PXO6" s="4"/>
        <tr r="RIX6" s="4"/>
        <tr r="NMM6" s="4"/>
        <tr r="OBW6" s="4"/>
        <tr r="ORG6" s="4"/>
        <tr r="PGQ6" s="4"/>
        <tr r="PSY6" s="4"/>
        <tr r="QSE6" s="4"/>
        <tr r="OVJ6" s="4"/>
        <tr r="PLT6" s="4"/>
        <tr r="QLT6" s="4"/>
        <tr r="SKY6" s="4"/>
        <tr r="RAT6" s="4"/>
        <tr r="RRA6" s="4"/>
        <tr r="SPX6" s="4"/>
        <tr r="QEC6" s="4"/>
        <tr r="QTM6" s="4"/>
        <tr r="RJV6" s="4"/>
        <tr r="RZV6" s="4"/>
        <tr r="QDT6" s="4"/>
        <tr r="QTD6" s="4"/>
        <tr r="RID6" s="4"/>
        <tr r="SCY6" s="4"/>
        <tr r="QBL6" s="4"/>
        <tr r="QPC6" s="4"/>
        <tr r="REM6" s="4"/>
        <tr r="RUH6" s="4"/>
        <tr r="SLP6" s="4"/>
        <tr r="RCM6" s="4"/>
        <tr r="RQG6" s="4"/>
        <tr r="SIE6" s="4"/>
        <tr r="QKH6" s="4"/>
        <tr r="QZR6" s="4"/>
        <tr r="RSN6" s="4"/>
        <tr r="SLR6" s="4"/>
        <tr r="QVQ6" s="4"/>
        <tr r="RKX6" s="4"/>
        <tr r="SEO6" s="4"/>
        <tr r="QFW6" s="4"/>
        <tr r="QVG6" s="4"/>
        <tr r="RLJ6" s="4"/>
        <tr r="SBO6" s="4"/>
        <tr r="SYM6" s="4"/>
        <tr r="QQV6" s="4"/>
        <tr r="RGF6" s="4"/>
        <tr r="RWG6" s="4"/>
        <tr r="SSJ6" s="4"/>
        <tr r="QCI6" s="4"/>
        <tr r="QQL6" s="4"/>
        <tr r="RFV6" s="4"/>
        <tr r="RXR6" s="4"/>
        <tr r="STL6" s="4"/>
        <tr r="QPG6" s="4"/>
        <tr r="RHB6" s="4"/>
        <tr r="RZD6" s="4"/>
        <tr r="TAG6" s="4"/>
        <tr r="RFW6" s="4"/>
        <tr r="RZQ6" s="4"/>
        <tr r="QDY6" s="4"/>
        <tr r="QUO6" s="4"/>
        <tr r="RLM6" s="4"/>
        <tr r="SKR6" s="4"/>
        <tr r="PZI6" s="4"/>
        <tr r="QLR6" s="4"/>
        <tr r="RCR6" s="4"/>
        <tr r="RUY6" s="4"/>
        <tr r="TEJ6" s="4"/>
        <tr r="SGV6" s="4"/>
        <tr r="TLV6" s="4"/>
        <tr r="UKO6" s="4"/>
        <tr r="SIB6" s="4"/>
        <tr r="TAH6" s="4"/>
        <tr r="TVH6" s="4"/>
        <tr r="SXB6" s="4"/>
        <tr r="TSE6" s="4"/>
        <tr r="URB6" s="4"/>
        <tr r="TXD6" s="4"/>
        <tr r="SME6" s="4"/>
        <tr r="TGN6" s="4"/>
        <tr r="UHI6" s="4"/>
        <tr r="SZO6" s="4"/>
        <tr r="UAA6" s="4"/>
        <tr r="SVN6" s="4"/>
        <tr r="TVW6" s="4"/>
        <tr r="SGZ6" s="4"/>
        <tr r="TFS6" s="4"/>
        <tr r="UMZ6" s="4"/>
        <tr r="UBD6" s="4"/>
        <tr r="TVM6" s="4"/>
        <tr r="TJU6" s="4"/>
        <tr r="UWE6" s="4"/>
        <tr r="SFL6" s="4"/>
        <tr r="TIM6" s="4"/>
        <tr r="TIY6" s="4"/>
        <tr r="UQP6" s="4"/>
        <tr r="TJK6" s="4"/>
        <tr r="VEL6" s="4"/>
        <tr r="UIZ6" s="4"/>
        <tr r="TME6" s="4"/>
        <tr r="RKM6" s="4"/>
        <tr r="SQB6" s="4"/>
        <tr r="TXL6" s="4"/>
        <tr r="TIP6" s="4"/>
        <tr r="SKL6" s="4"/>
        <tr r="TXM6" s="4"/>
        <tr r="UEA6" s="4"/>
        <tr r="UIS6" s="4"/>
        <tr r="UGS6" s="4"/>
        <tr r="WBC6" s="4"/>
        <tr r="WCX6" s="4"/>
        <tr r="VLF6" s="4"/>
        <tr r="VON6" s="4"/>
        <tr r="UXL6" s="4"/>
        <tr r="VJF6" s="4"/>
        <tr r="VRQ6" s="4"/>
        <tr r="TQK6" s="4"/>
        <tr r="UWA6" s="4"/>
        <tr r="WJY6" s="4"/>
        <tr r="OQU6" s="4"/>
        <tr r="PGE6" s="4"/>
        <tr r="PYD6" s="4"/>
        <tr r="RKI6" s="4"/>
        <tr r="NMY6" s="4"/>
        <tr r="OCI6" s="4"/>
        <tr r="ORS6" s="4"/>
        <tr r="PHC6" s="4"/>
        <tr r="PUL6" s="4"/>
        <tr r="QTE6" s="4"/>
        <tr r="OWG6" s="4"/>
        <tr r="PNF6" s="4"/>
        <tr r="QMO6" s="4"/>
        <tr r="SNM6" s="4"/>
        <tr r="RBO6" s="4"/>
        <tr r="RRX6" s="4"/>
        <tr r="SQV6" s="4"/>
        <tr r="QEX6" s="4"/>
        <tr r="QUH6" s="4"/>
        <tr r="RKH6" s="4"/>
        <tr r="SAW6" s="4"/>
        <tr r="QEO6" s="4"/>
        <tr r="QTY6" s="4"/>
        <tr r="RIO6" s="4"/>
        <tr r="SDL6" s="4"/>
        <tr r="QBV6" s="4"/>
        <tr r="QPN6" s="4"/>
        <tr r="REX6" s="4"/>
        <tr r="RVE6" s="4"/>
        <tr r="SMG6" s="4"/>
        <tr r="RDH6" s="4"/>
        <tr r="RRD6" s="4"/>
        <tr r="SIS6" s="4"/>
        <tr r="QLC6" s="4"/>
        <tr r="RAM6" s="4"/>
        <tr r="RTW6" s="4"/>
        <tr r="SMH6" s="4"/>
        <tr r="QWB6" s="4"/>
        <tr r="RLU6" s="4"/>
        <tr r="SFP6" s="4"/>
        <tr r="QGH6" s="4"/>
        <tr r="QVR6" s="4"/>
        <tr r="RLV6" s="4"/>
        <tr r="SCO6" s="4"/>
        <tr r="TBS6" s="4"/>
        <tr r="QRQ6" s="4"/>
        <tr r="RHA6" s="4"/>
        <tr r="RWS6" s="4"/>
        <tr r="SVK6" s="4"/>
        <tr r="QCS6" s="4"/>
        <tr r="QRG6" s="4"/>
        <tr r="RGQ6" s="4"/>
        <tr r="RYE6" s="4"/>
        <tr r="SUL6" s="4"/>
        <tr r="QQW6" s="4"/>
        <tr r="RHW6" s="4"/>
        <tr r="SBD6" s="4"/>
        <tr r="TCB6" s="4"/>
        <tr r="RGR6" s="4"/>
        <tr r="SAD6" s="4"/>
        <tr r="QEJ6" s="4"/>
        <tr r="QVJ6" s="4"/>
        <tr r="RMJ6" s="4"/>
        <tr r="SOS6" s="4"/>
        <tr r="PZS6" s="4"/>
        <tr r="QMM6" s="4"/>
        <tr r="RDM6" s="4"/>
        <tr r="RWJ6" s="4"/>
        <tr r="TNV6" s="4"/>
        <tr r="SHJ6" s="4"/>
        <tr r="TMS6" s="4"/>
        <tr r="UTI6" s="4"/>
        <tr r="SIW6" s="4"/>
        <tr r="TBC6" s="4"/>
        <tr r="TVT6" s="4"/>
        <tr r="SXW6" s="4"/>
        <tr r="TTN6" s="4"/>
        <tr r="USF6" s="4"/>
        <tr r="TYA6" s="4"/>
        <tr r="SMZ6" s="4"/>
        <tr r="THK6" s="4"/>
        <tr r="UIB6" s="4"/>
        <tr r="TBZ6" s="4"/>
        <tr r="UBO6" s="4"/>
        <tr r="SWI6" s="4"/>
        <tr r="TWT6" s="4"/>
        <tr r="SIP6" s="4"/>
        <tr r="TGD6" s="4"/>
        <tr r="UNU6" s="4"/>
        <tr r="UCP6" s="4"/>
        <tr r="TYE6" s="4"/>
        <tr r="TKG6" s="4"/>
        <tr r="UXN6" s="4"/>
        <tr r="SHB6" s="4"/>
        <tr r="TJJ6" s="4"/>
        <tr r="TMC6" s="4"/>
        <tr r="UZK6" s="4"/>
        <tr r="TJW6" s="4"/>
        <tr r="SZI6" s="4"/>
        <tr r="UJS6" s="4"/>
        <tr r="TNB6" s="4"/>
        <tr r="RLH6" s="4"/>
        <tr r="SQW6" s="4"/>
        <tr r="TYI6" s="4"/>
        <tr r="TNC6" s="4"/>
        <tr r="SLG6" s="4"/>
        <tr r="UCW6" s="4"/>
        <tr r="UEP6" s="4"/>
        <tr r="UKI6" s="4"/>
        <tr r="UKJ6" s="4"/>
        <tr r="WNU6" s="4"/>
        <tr r="WEX6" s="4"/>
        <tr r="VLQ6" s="4"/>
        <tr r="VTA6" s="4"/>
        <tr r="UYG6" s="4"/>
        <tr r="VJQ6" s="4"/>
        <tr r="VSE6" s="4"/>
        <tr r="TRF6" s="4"/>
        <tr r="UXQ6" s="4"/>
        <tr r="QGY6" s="4"/>
        <tr r="TAR6" s="4"/>
        <tr r="RDX6" s="4"/>
        <tr r="QPJ6" s="4"/>
        <tr r="PNV6" s="4"/>
        <tr r="QRK6" s="4"/>
        <tr r="PEO6" s="4"/>
        <tr r="PWS6" s="4"/>
        <tr r="QPL6" s="4"/>
        <tr r="PSE6" s="4"/>
        <tr r="QUU6" s="4"/>
        <tr r="ORA6" s="4"/>
        <tr r="PGK6" s="4"/>
        <tr r="QCB6" s="4"/>
        <tr r="RTR6" s="4"/>
        <tr r="QTV6" s="4"/>
        <tr r="TDC6" s="4"/>
        <tr r="PLB6" s="4"/>
        <tr r="QIC6" s="4"/>
        <tr r="NJD6" s="4"/>
        <tr r="NYN6" s="4"/>
        <tr r="ONX6" s="4"/>
        <tr r="PDH6" s="4"/>
        <tr r="PQW6" s="4"/>
        <tr r="QLJ6" s="4"/>
        <tr r="SMP6" s="4"/>
        <tr r="PAP6" s="4"/>
        <tr r="PQJ6" s="4"/>
        <tr r="QMF6" s="4"/>
        <tr r="STU6" s="4"/>
        <tr r="QGO6" s="4"/>
        <tr r="RZU6" s="4"/>
        <tr r="OXM6" s="4"/>
        <tr r="POA6" s="4"/>
        <tr r="QJW6" s="4"/>
        <tr r="SPY6" s="4"/>
        <tr r="OTL6" s="4"/>
        <tr r="PIV6" s="4"/>
        <tr r="PYA6" s="4"/>
        <tr r="RAR6" s="4"/>
        <tr r="OQT6" s="4"/>
        <tr r="PGD6" s="4"/>
        <tr r="PWK6" s="4"/>
        <tr r="RLR6" s="4"/>
        <tr r="NSI6" s="4"/>
        <tr r="OHS6" s="4"/>
        <tr r="OXC6" s="4"/>
        <tr r="PMR6" s="4"/>
        <tr r="QBA6" s="4"/>
        <tr r="RUO6" s="4"/>
        <tr r="NNJ6" s="4"/>
        <tr r="OCT6" s="4"/>
        <tr r="OSD6" s="4"/>
        <tr r="PHN6" s="4"/>
        <tr r="PZH6" s="4"/>
        <tr r="RLZ6" s="4"/>
        <tr r="NNK6" s="4"/>
        <tr r="OCU6" s="4"/>
        <tr r="OSE6" s="4"/>
        <tr r="PHO6" s="4"/>
        <tr r="PUY6" s="4"/>
        <tr r="QUI6" s="4"/>
        <tr r="OWS6" s="4"/>
        <tr r="PNR6" s="4"/>
        <tr r="QNJ6" s="4"/>
        <tr r="SRA6" s="4"/>
        <tr r="RCJ6" s="4"/>
        <tr r="RSJ6" s="4"/>
        <tr r="STY6" s="4"/>
        <tr r="QFS6" s="4"/>
        <tr r="QVC6" s="4"/>
        <tr r="RLE6" s="4"/>
        <tr r="SDJ6" s="4"/>
        <tr r="QFJ6" s="4"/>
        <tr r="QUT6" s="4"/>
        <tr r="RJL6" s="4"/>
        <tr r="SDZ6" s="4"/>
        <tr r="QCF6" s="4"/>
        <tr r="QQI6" s="4"/>
        <tr r="RFS6" s="4"/>
        <tr r="RVQ6" s="4"/>
        <tr r="SNO6" s="4"/>
        <tr r="REC6" s="4"/>
        <tr r="RRP6" s="4"/>
        <tr r="SJW6" s="4"/>
        <tr r="QLX6" s="4"/>
        <tr r="RBH6" s="4"/>
        <tr r="RUI6" s="4"/>
        <tr r="SMX6" s="4"/>
        <tr r="QWW6" s="4"/>
        <tr r="RMG6" s="4"/>
        <tr r="SGC6" s="4"/>
        <tr r="QHC6" s="4"/>
        <tr r="QWM6" s="4"/>
        <tr r="RMS6" s="4"/>
        <tr r="SDB6" s="4"/>
        <tr r="TDT6" s="4"/>
        <tr r="QSL6" s="4"/>
        <tr r="RHV6" s="4"/>
        <tr r="RYD6" s="4"/>
        <tr r="SYN6" s="4"/>
        <tr r="QDC6" s="4"/>
        <tr r="QSB6" s="4"/>
        <tr r="RHL6" s="4"/>
        <tr r="RYQ6" s="4"/>
        <tr r="TAC6" s="4"/>
        <tr r="QRR6" s="4"/>
        <tr r="RIH6" s="4"/>
        <tr r="SCD6" s="4"/>
        <tr r="TEC6" s="4"/>
        <tr r="RHM6" s="4"/>
        <tr r="SAQ6" s="4"/>
        <tr r="QFE6" s="4"/>
        <tr r="QWE6" s="4"/>
        <tr r="RNT6" s="4"/>
        <tr r="SRO6" s="4"/>
        <tr r="QAC6" s="4"/>
        <tr r="QNH6" s="4"/>
        <tr r="REH6" s="4"/>
        <tr r="RWV6" s="4"/>
        <tr r="RNU6" s="4"/>
        <tr r="SHX6" s="4"/>
        <tr r="TNE6" s="4"/>
        <tr r="UWS6" s="4"/>
        <tr r="SJH6" s="4"/>
        <tr r="TBX6" s="4"/>
        <tr r="TWF6" s="4"/>
        <tr r="SYH6" s="4"/>
        <tr r="TUK6" s="4"/>
        <tr r="UTK6" s="4"/>
        <tr r="TYM6" s="4"/>
        <tr r="SNU6" s="4"/>
        <tr r="TII6" s="4"/>
        <tr r="UIR6" s="4"/>
        <tr r="TCU6" s="4"/>
        <tr r="UCN6" s="4"/>
        <tr r="SXO6" s="4"/>
        <tr r="TYO6" s="4"/>
        <tr r="SLA6" s="4"/>
        <tr r="THA6" s="4"/>
        <tr r="UXJ6" s="4"/>
        <tr r="UDR6" s="4"/>
        <tr r="UAQ6" s="4"/>
        <tr r="TMN6" s="4"/>
        <tr r="UZD6" s="4"/>
        <tr r="SIR6" s="4"/>
        <tr r="TJV6" s="4"/>
        <tr r="TNL6" s="4"/>
        <tr r="VGH6" s="4"/>
        <tr r="TOV6" s="4"/>
        <tr r="TDU6" s="4"/>
        <tr r="UWI6" s="4"/>
        <tr r="TRC6" s="4"/>
        <tr r="RPT6" s="4"/>
        <tr r="SVI6" s="4"/>
        <tr r="UFS6" s="4"/>
        <tr r="TRP6" s="4"/>
        <tr r="SMB6" s="4"/>
        <tr r="UFF6" s="4"/>
        <tr r="UFV6" s="4"/>
        <tr r="ULO6" s="4"/>
        <tr r="ULZ6" s="4"/>
        <tr r="WYP6" s="4"/>
        <tr r="WLJ6" s="4"/>
        <tr r="VQK6" s="4"/>
        <tr r="VUQ6" s="4"/>
        <tr r="UZB6" s="4"/>
        <tr r="VKB6" s="4"/>
        <tr r="VSR6" s="4"/>
        <tr r="TSA6" s="4"/>
        <tr r="UYL6" s="4"/>
        <tr r="XBD6" s="4"/>
        <tr r="PMM6" s="4"/>
        <tr r="QIX6" s="4"/>
        <tr r="NJP6" s="4"/>
        <tr r="NYZ6" s="4"/>
        <tr r="OOJ6" s="4"/>
        <tr r="PDT6" s="4"/>
        <tr r="PRI6" s="4"/>
        <tr r="QME6" s="4"/>
        <tr r="TEO6" s="4"/>
        <tr r="PBB6" s="4"/>
        <tr r="PRV6" s="4"/>
        <tr r="QNA6" s="4"/>
        <tr r="SXV6" s="4"/>
        <tr r="QHJ6" s="4"/>
        <tr r="SDV6" s="4"/>
        <tr r="OXY6" s="4"/>
        <tr r="PON6" s="4"/>
        <tr r="QKR6" s="4"/>
        <tr r="STZ6" s="4"/>
        <tr r="OUI6" s="4"/>
        <tr r="PJS6" s="4"/>
        <tr r="PZE6" s="4"/>
        <tr r="RDF6" s="4"/>
        <tr r="ORQ6" s="4"/>
        <tr r="PHA6" s="4"/>
        <tr r="PWZ6" s="4"/>
        <tr r="RNJ6" s="4"/>
        <tr r="NSU6" s="4"/>
        <tr r="OIE6" s="4"/>
        <tr r="OXO6" s="4"/>
        <tr r="PND6" s="4"/>
        <tr r="QCH6" s="4"/>
        <tr r="RYI6" s="4"/>
        <tr r="NNV6" s="4"/>
        <tr r="ODF6" s="4"/>
        <tr r="OSP6" s="4"/>
        <tr r="PHZ6" s="4"/>
        <tr r="PZW6" s="4"/>
        <tr r="RNK6" s="4"/>
        <tr r="NNW6" s="4"/>
        <tr r="ODG6" s="4"/>
        <tr r="OSQ6" s="4"/>
        <tr r="PIA6" s="4"/>
        <tr r="PVZ6" s="4"/>
        <tr r="QVN6" s="4"/>
        <tr r="OXE6" s="4"/>
        <tr r="PPD6" s="4"/>
        <tr r="QPD6" s="4"/>
        <tr r="SVB6" s="4"/>
        <tr r="RDE6" s="4"/>
        <tr r="RTG6" s="4"/>
        <tr r="SVZ6" s="4"/>
        <tr r="QGN6" s="4"/>
        <tr r="QVX6" s="4"/>
        <tr r="RLQ6" s="4"/>
        <tr r="SDW6" s="4"/>
        <tr r="QGE6" s="4"/>
        <tr r="QVO6" s="4"/>
        <tr r="RJX6" s="4"/>
        <tr r="SEM6" s="4"/>
        <tr r="QCP6" s="4"/>
        <tr r="QRD6" s="4"/>
        <tr r="RGN6" s="4"/>
        <tr r="RWC6" s="4"/>
        <tr r="SOI6" s="4"/>
        <tr r="REN6" s="4"/>
        <tr r="RSY6" s="4"/>
        <tr r="SLQ6" s="4"/>
        <tr r="QMS6" s="4"/>
        <tr r="RCC6" s="4"/>
        <tr r="RVF6" s="4"/>
        <tr r="SOK6" s="4"/>
        <tr r="QXR6" s="4"/>
        <tr r="RND6" s="4"/>
        <tr r="SHD6" s="4"/>
        <tr r="QHX6" s="4"/>
        <tr r="QXH6" s="4"/>
        <tr r="RNP6" s="4"/>
        <tr r="SDP6" s="4"/>
        <tr r="QDW6" s="4"/>
        <tr r="QTG6" s="4"/>
        <tr r="RIG6" s="4"/>
        <tr r="RZC6" s="4"/>
        <tr r="TDX6" s="4"/>
        <tr r="QDM6" s="4"/>
        <tr r="QSW6" s="4"/>
        <tr r="RKB6" s="4"/>
        <tr r="RZP6" s="4"/>
        <tr r="TBY6" s="4"/>
        <tr r="QSM6" s="4"/>
        <tr r="RIS6" s="4"/>
        <tr r="SCQ6" s="4"/>
        <tr r="TGL6" s="4"/>
        <tr r="RIT6" s="4"/>
        <tr r="SBR6" s="4"/>
        <tr r="QFZ6" s="4"/>
        <tr r="QWZ6" s="4"/>
        <tr r="RPN6" s="4"/>
        <tr r="SUP6" s="4"/>
        <tr r="QAM6" s="4"/>
        <tr r="QOC6" s="4"/>
        <tr r="RFC6" s="4"/>
        <tr r="RXH6" s="4"/>
        <tr r="ROR6" s="4"/>
        <tr r="SIL6" s="4"/>
        <tr r="TOZ6" s="4"/>
        <tr r="UYI6" s="4"/>
        <tr r="SKC6" s="4"/>
        <tr r="TCS6" s="4"/>
        <tr r="TXZ6" s="4"/>
        <tr r="SZC6" s="4"/>
        <tr r="TUW6" s="4"/>
        <tr r="UVT6" s="4"/>
        <tr r="TYY6" s="4"/>
        <tr r="SOP6" s="4"/>
        <tr r="TKO6" s="4"/>
        <tr r="ULJ6" s="4"/>
        <tr r="TEK6" s="4"/>
        <tr r="UFK6" s="4"/>
        <tr r="SZZ6" s="4"/>
        <tr r="UBB6" s="4"/>
        <tr r="SMQ6" s="4"/>
        <tr r="THY6" s="4"/>
        <tr r="VFU6" s="4"/>
        <tr r="UEW6" s="4"/>
        <tr r="UCR6" s="4"/>
        <tr r="TPF6" s="4"/>
        <tr r="VAT6" s="4"/>
        <tr r="SJM6" s="4"/>
        <tr r="TLE6" s="4"/>
        <tr r="TOI6" s="4"/>
        <tr r="SNZ6" s="4"/>
        <tr r="TRN6" s="4"/>
        <tr r="TGT6" s="4"/>
        <tr r="VJR6" s="4"/>
        <tr r="TTJ6" s="4"/>
        <tr r="RSE6" s="4"/>
        <tr r="SXT6" s="4"/>
        <tr r="ULU6" s="4"/>
        <tr r="TTK6" s="4"/>
        <tr r="SMW6" s="4"/>
        <tr r="UKN6" s="4"/>
        <tr r="UGM6" s="4"/>
        <tr r="UNE6" s="4"/>
        <tr r="UPF6" s="4"/>
        <tr r="WYQ6" s="4"/>
        <tr r="VUP6" s="4"/>
        <tr r="WBE6" s="4"/>
        <tr r="VFT6" s="4"/>
        <tr r="VUS6" s="4"/>
        <tr r="WUZ6" s="4"/>
        <tr r="UCD6" s="4"/>
        <tr r="VIN6" s="4"/>
        <tr r="XBY6" s="4"/>
        <tr r="TIL6" s="4"/>
        <tr r="RDZ6" s="4"/>
        <tr r="RTS6" s="4"/>
        <tr r="SWX6" s="4"/>
        <tr r="QHI6" s="4"/>
        <tr r="QWS6" s="4"/>
        <tr r="RNL6" s="4"/>
        <tr r="SEK6" s="4"/>
        <tr r="QGZ6" s="4"/>
        <tr r="QWJ6" s="4"/>
        <tr r="RLG6" s="4"/>
        <tr r="SFM6" s="4"/>
        <tr r="QCZ6" s="4"/>
        <tr r="QRY6" s="4"/>
        <tr r="RHI6" s="4"/>
        <tr r="RWP6" s="4"/>
        <tr r="SPE6" s="4"/>
        <tr r="RFI6" s="4"/>
        <tr r="RTK6" s="4"/>
        <tr r="SNP6" s="4"/>
        <tr r="QNN6" s="4"/>
        <tr r="RCX6" s="4"/>
        <tr r="RVR6" s="4"/>
        <tr r="SQF6" s="4"/>
        <tr r="QYM6" s="4"/>
        <tr r="ROM6" s="4"/>
        <tr r="SIT6" s="4"/>
        <tr r="QIS6" s="4"/>
        <tr r="QYC6" s="4"/>
        <tr r="ROB6" s="4"/>
        <tr r="SEC6" s="4"/>
        <tr r="QER6" s="4"/>
        <tr r="QUB6" s="4"/>
        <tr r="RIR6" s="4"/>
        <tr r="SAO6" s="4"/>
        <tr r="TGE6" s="4"/>
        <tr r="QEH6" s="4"/>
        <tr r="QTR6" s="4"/>
        <tr r="RKN6" s="4"/>
        <tr r="SAC6" s="4"/>
        <tr r="TMA6" s="4"/>
        <tr r="QTH6" s="4"/>
        <tr r="RJQ6" s="4"/>
        <tr r="SDE6" s="4"/>
        <tr r="TMM6" s="4"/>
        <tr r="RJF6" s="4"/>
        <tr r="SEE6" s="4"/>
        <tr r="QGU6" s="4"/>
        <tr r="QYP6" s="4"/>
        <tr r="RQK6" s="4"/>
        <tr r="SXQ6" s="4"/>
        <tr r="QAW6" s="4"/>
        <tr r="QOX6" s="4"/>
        <tr r="RFX6" s="4"/>
        <tr r="RXU6" s="4"/>
        <tr r="RPO6" s="4"/>
        <tr r="SJA6" s="4"/>
        <tr r="TSD6" s="4"/>
        <tr r="UZY6" s="4"/>
        <tr r="SKX6" s="4"/>
        <tr r="TDN6" s="4"/>
        <tr r="UBL6" s="4"/>
        <tr r="SZX6" s="4"/>
        <tr r="TVU6" s="4"/>
        <tr r="VBW6" s="4"/>
        <tr r="TZM6" s="4"/>
        <tr r="SPK6" s="4"/>
        <tr r="TMJ6" s="4"/>
        <tr r="UNS6" s="4"/>
        <tr r="TFR6" s="4"/>
        <tr r="UIU6" s="4"/>
        <tr r="TBP6" s="4"/>
        <tr r="UCB6" s="4"/>
        <tr r="SNL6" s="4"/>
        <tr r="TKQ6" s="4"/>
        <tr r="SYK6" s="4"/>
        <tr r="UGC6" s="4"/>
        <tr r="UDE6" s="4"/>
        <tr r="TRX6" s="4"/>
        <tr r="VIV6" s="4"/>
        <tr r="SKH6" s="4"/>
        <tr r="TNW6" s="4"/>
        <tr r="TOU6" s="4"/>
        <tr r="SPP6" s="4"/>
        <tr r="TSW6" s="4"/>
        <tr r="TIC6" s="4"/>
        <tr r="SOV6" s="4"/>
        <tr r="TUS6" s="4"/>
        <tr r="RTU6" s="4"/>
        <tr r="SZJ6" s="4"/>
        <tr r="UOZ6" s="4"/>
        <tr r="TUT6" s="4"/>
        <tr r="SRS6" s="4"/>
        <tr r="ULX6" s="4"/>
        <tr r="UPB6" s="4"/>
        <tr r="UNZ6" s="4"/>
        <tr r="UQV6" s="4"/>
        <tr r="UES6" s="4"/>
        <tr r="VXZ6" s="4"/>
        <tr r="WBV6" s="4"/>
        <tr r="VJP6" s="4"/>
        <tr r="WQB6" s="4"/>
        <tr r="VEE6" s="4"/>
        <tr r="UQS6" s="4"/>
        <tr r="WAI6" s="4"/>
        <tr r="WOK6" s="4"/>
        <tr r="XCJ6" s="4"/>
        <tr r="RJA6" s="4"/>
        <tr r="RXO6" s="4"/>
        <tr r="SRD6" s="4"/>
        <tr r="RGD6" s="4"/>
        <tr r="RUT6" s="4"/>
        <tr r="SOJ6" s="4"/>
        <tr r="QOI6" s="4"/>
        <tr r="RDS6" s="4"/>
        <tr r="RXP6" s="4"/>
        <tr r="STF6" s="4"/>
        <tr r="QZH6" s="4"/>
        <tr r="RPK6" s="4"/>
        <tr r="SJJ6" s="4"/>
        <tr r="QJN6" s="4"/>
        <tr r="QYX6" s="4"/>
        <tr r="RON6" s="4"/>
        <tr r="SFC6" s="4"/>
        <tr r="QFM6" s="4"/>
        <tr r="QUW6" s="4"/>
        <tr r="RJD6" s="4"/>
        <tr r="SBB6" s="4"/>
        <tr r="PWO6" s="4"/>
        <tr r="QFC6" s="4"/>
        <tr r="QUM6" s="4"/>
        <tr r="RLK6" s="4"/>
        <tr r="SAP6" s="4"/>
        <tr r="QDX6" s="4"/>
        <tr r="QUC6" s="4"/>
        <tr r="RKC6" s="4"/>
        <tr r="SDR6" s="4"/>
        <tr r="QSX6" s="4"/>
        <tr r="RKO6" s="4"/>
        <tr r="SFF6" s="4"/>
        <tr r="QHP6" s="4"/>
        <tr r="RAF6" s="4"/>
        <tr r="RRI6" s="4"/>
        <tr r="SYV6" s="4"/>
        <tr r="QBG6" s="4"/>
        <tr r="QPS6" s="4"/>
        <tr r="RGS6" s="4"/>
        <tr r="RZF6" s="4"/>
        <tr r="RQM6" s="4"/>
        <tr r="SJO6" s="4"/>
        <tr r="TTA6" s="4"/>
        <tr r="VDH6" s="4"/>
        <tr r="SLS6" s="4"/>
        <tr r="TEI6" s="4"/>
        <tr r="UEB6" s="4"/>
        <tr r="TBN6" s="4"/>
        <tr r="TWR6" s="4"/>
        <tr r="TFQ6" s="4"/>
        <tr r="UBN6" s="4"/>
        <tr r="SPV6" s="4"/>
        <tr r="TOE6" s="4"/>
        <tr r="UON6" s="4"/>
        <tr r="TGZ6" s="4"/>
        <tr r="UJJ6" s="4"/>
        <tr r="TCK6" s="4"/>
        <tr r="UCO6" s="4"/>
        <tr r="SOG6" s="4"/>
        <tr r="TLN6" s="4"/>
        <tr r="SZF6" s="4"/>
        <tr r="UID6" s="4"/>
        <tr r="UGD6" s="4"/>
        <tr r="TTG6" s="4"/>
        <tr r="RKU6" s="4"/>
        <tr r="SLC6" s="4"/>
        <tr r="TOT6" s="4"/>
        <tr r="TPS6" s="4"/>
        <tr r="SQK6" s="4"/>
        <tr r="TUR6" s="4"/>
        <tr r="TIZ6" s="4"/>
        <tr r="SPQ6" s="4"/>
        <tr r="TVP6" s="4"/>
        <tr r="RUP6" s="4"/>
        <tr r="TAE6" s="4"/>
        <tr r="UPV6" s="4"/>
        <tr r="TVQ6" s="4"/>
        <tr r="SWE6" s="4"/>
        <tr r="UMP6" s="4"/>
        <tr r="UWR6" s="4"/>
        <tr r="UOU6" s="4"/>
        <tr r="URQ6" s="4"/>
        <tr r="UGI6" s="4"/>
        <tr r="UBM6" s="4"/>
        <tr r="WCJ6" s="4"/>
        <tr r="WCK6" s="4"/>
        <tr r="VMQ6" s="4"/>
        <tr r="WSD6" s="4"/>
        <tr r="VFX6" s="4"/>
        <tr r="URN6" s="4"/>
        <tr r="WCU6" s="4"/>
        <tr r="WSW6" s="4"/>
        <tr r="WTX6" s="4"/>
        <tr r="SKG6" s="4"/>
        <tr r="OZT6" s="4"/>
        <tr r="PRW6" s="4"/>
        <tr r="QNC6" s="4"/>
        <tr r="OGI6" s="4"/>
        <tr r="OVS6" s="4"/>
        <tr r="PLQ6" s="4"/>
        <tr r="QGR6" s="4"/>
        <tr r="RKF6" s="4"/>
        <tr r="OTA6" s="4"/>
        <tr r="PIK6" s="4"/>
        <tr r="QAJ6" s="4"/>
        <tr r="RST6" s="4"/>
        <tr r="NUP6" s="4"/>
        <tr r="OJZ6" s="4"/>
        <tr r="OZJ6" s="4"/>
        <tr r="PPB6" s="4"/>
        <tr r="QGV6" s="4"/>
        <tr r="SIN6" s="4"/>
        <tr r="NPQ6" s="4"/>
        <tr r="OFA6" s="4"/>
        <tr r="OUK6" s="4"/>
        <tr r="PJU6" s="4"/>
        <tr r="QDA6" s="4"/>
        <tr r="RWL6" s="4"/>
        <tr r="NRA6" s="4"/>
        <tr r="OGK6" s="4"/>
        <tr r="OVU6" s="4"/>
        <tr r="PKI6" s="4"/>
        <tr r="PYS6" s="4"/>
        <tr r="RCH6" s="4"/>
        <tr r="OYZ6" s="4"/>
        <tr r="PRN6" s="4"/>
        <tr r="QWT6" s="4"/>
        <tr r="QQF6" s="4"/>
        <tr r="RFP6" s="4"/>
        <tr r="RXX6" s="4"/>
        <tr r="TEX6" s="4"/>
        <tr r="QIY6" s="4"/>
        <tr r="QYI6" s="4"/>
        <tr r="RPF6" s="4"/>
        <tr r="SFX6" s="4"/>
        <tr r="QIF6" s="4"/>
        <tr r="QXP6" s="4"/>
        <tr r="RNB6" s="4"/>
        <tr r="SJV6" s="4"/>
        <tr r="QEE6" s="4"/>
        <tr r="QTO6" s="4"/>
        <tr r="RKJ6" s="4"/>
        <tr r="RYA6" s="4"/>
        <tr r="SUE6" s="4"/>
        <tr r="RGY6" s="4"/>
        <tr r="RWD6" s="4"/>
        <tr r="SPF6" s="4"/>
        <tr r="QOT6" s="4"/>
        <tr r="RED6" s="4"/>
        <tr r="RYB6" s="4"/>
        <tr r="SUG6" s="4"/>
        <tr r="RAC6" s="4"/>
        <tr r="RQH6" s="4"/>
        <tr r="SKN6" s="4"/>
        <tr r="QKI6" s="4"/>
        <tr r="QZS6" s="4"/>
        <tr r="ROZ6" s="4"/>
        <tr r="SGQ6" s="4"/>
        <tr r="QFX6" s="4"/>
        <tr r="QVH6" s="4"/>
        <tr r="RJP6" s="4"/>
        <tr r="SCC6" s="4"/>
        <tr r="PWY6" s="4"/>
        <tr r="QFN6" s="4"/>
        <tr r="QUX6" s="4"/>
        <tr r="RLW6" s="4"/>
        <tr r="SBC6" s="4"/>
        <tr r="QES6" s="4"/>
        <tr r="QUN6" s="4"/>
        <tr r="RKZ6" s="4"/>
        <tr r="SER6" s="4"/>
        <tr r="QTS6" s="4"/>
        <tr r="RLX6" s="4"/>
        <tr r="SFS6" s="4"/>
        <tr r="QJF6" s="4"/>
        <tr r="RBA6" s="4"/>
        <tr r="RRU6" s="4"/>
        <tr r="TAI6" s="4"/>
        <tr r="QBQ6" s="4"/>
        <tr r="QQN6" s="4"/>
        <tr r="RHN6" s="4"/>
        <tr r="SBS6" s="4"/>
        <tr r="RRV6" s="4"/>
        <tr r="SLI6" s="4"/>
        <tr r="TTM6" s="4"/>
        <tr r="VEZ6" s="4"/>
        <tr r="SMN6" s="4"/>
        <tr r="TFP6" s="4"/>
        <tr r="UEQ6" s="4"/>
        <tr r="TCI6" s="4"/>
        <tr r="TXO6" s="4"/>
        <tr r="TGB6" s="4"/>
        <tr r="UCM6" s="4"/>
        <tr r="SQQ6" s="4"/>
        <tr r="TPB6" s="4"/>
        <tr r="UPI6" s="4"/>
        <tr r="THW6" s="4"/>
        <tr r="UKC6" s="4"/>
        <tr r="TDF6" s="4"/>
        <tr r="UEF6" s="4"/>
        <tr r="SOR6" s="4"/>
        <tr r="TMX6" s="4"/>
        <tr r="TAA6" s="4"/>
        <tr r="UIW6" s="4"/>
        <tr r="UKX6" s="4"/>
        <tr r="TVB6" s="4"/>
        <tr r="RNF6" s="4"/>
        <tr r="SND6" s="4"/>
        <tr r="TPR6" s="4"/>
        <tr r="TRM6" s="4"/>
        <tr r="SRF6" s="4"/>
        <tr r="TVO6" s="4"/>
        <tr r="TJL6" s="4"/>
        <tr r="SQL6" s="4"/>
        <tr r="TWN6" s="4"/>
        <tr r="RVK6" s="4"/>
        <tr r="TAP6" s="4"/>
        <tr r="UUF6" s="4"/>
        <tr r="TWC6" s="4"/>
        <tr r="SXU6" s="4"/>
        <tr r="UNK6" s="4"/>
        <tr r="UZX6" s="4"/>
        <tr r="UVR6" s="4"/>
        <tr r="USB6" s="4"/>
        <tr r="UHD6" s="4"/>
        <tr r="UCS6" s="4"/>
        <tr r="WDP6" s="4"/>
        <tr r="WQW6" s="4"/>
        <tr r="VNP6" s="4"/>
        <tr r="WTK6" s="4"/>
        <tr r="VGT6" s="4"/>
        <tr r="USI6" s="4"/>
        <tr r="WDL6" s="4"/>
        <tr r="WTR6" s="4"/>
        <tr r="WUS6" s="4"/>
        <tr r="QPO6" s="4"/>
        <tr r="REY6" s="4"/>
        <tr r="RZA6" s="4"/>
        <tr r="SVG6" s="4"/>
        <tr r="RAX6" s="4"/>
        <tr r="RRE6" s="4"/>
        <tr r="SMI6" s="4"/>
        <tr r="QLD6" s="4"/>
        <tr r="RAN6" s="4"/>
        <tr r="RPW6" s="4"/>
        <tr r="SHE6" s="4"/>
        <tr r="QGS6" s="4"/>
        <tr r="QWC6" s="4"/>
        <tr r="RKY6" s="4"/>
        <tr r="SDQ6" s="4"/>
        <tr r="PXI6" s="4"/>
        <tr r="QGI6" s="4"/>
        <tr r="QVS6" s="4"/>
        <tr r="RMT6" s="4"/>
        <tr r="SBQ6" s="4"/>
        <tr r="QFD6" s="4"/>
        <tr r="QVI6" s="4"/>
        <tr r="RLL6" s="4"/>
        <tr r="SGE6" s="4"/>
        <tr r="QUD6" s="4"/>
        <tr r="RMU6" s="4"/>
        <tr r="SGF6" s="4"/>
        <tr r="QKV6" s="4"/>
        <tr r="RBL6" s="4"/>
        <tr r="RSR6" s="4"/>
        <tr r="TCH6" s="4"/>
        <tr r="QCA6" s="4"/>
        <tr r="QRI6" s="4"/>
        <tr r="RIJ6" s="4"/>
        <tr r="SCF6" s="4"/>
        <tr r="RSS6" s="4"/>
        <tr r="SNF6" s="4"/>
        <tr r="TUJ6" s="4"/>
        <tr r="VHD6" s="4"/>
        <tr r="SNI6" s="4"/>
        <tr r="TGA6" s="4"/>
        <tr r="UHG6" s="4"/>
        <tr r="TDD6" s="4"/>
        <tr r="TZL6" s="4"/>
        <tr r="TGY6" s="4"/>
        <tr r="UCZ6" s="4"/>
        <tr r="SRL6" s="4"/>
        <tr r="TPY6" s="4"/>
        <tr r="UUQ6" s="4"/>
        <tr r="TIU6" s="4"/>
        <tr r="UPJ6" s="4"/>
        <tr r="TEA6" s="4"/>
        <tr r="UEV6" s="4"/>
        <tr r="SPM6" s="4"/>
        <tr r="TPO6" s="4"/>
        <tr r="TCL6" s="4"/>
        <tr r="UJM6" s="4"/>
        <tr r="UNA6" s="4"/>
        <tr r="TVY6" s="4"/>
        <tr r="ROV6" s="4"/>
        <tr r="SPO6" s="4"/>
        <tr r="TQD6" s="4"/>
        <tr r="TRY6" s="4"/>
        <tr r="SSV6" s="4"/>
        <tr r="TXJ6" s="4"/>
        <tr r="TLG6" s="4"/>
        <tr r="SSB6" s="4"/>
        <tr r="TYT6" s="4"/>
        <tr r="RWQ6" s="4"/>
        <tr r="TCF6" s="4"/>
        <tr r="UWO6" s="4"/>
        <tr r="TWO6" s="4"/>
        <tr r="SZK6" s="4"/>
        <tr r="UPW6" s="4"/>
        <tr r="VEY6" s="4"/>
        <tr r="UZS6" s="4"/>
        <tr r="UXS6" s="4"/>
        <tr r="UHY6" s="4"/>
        <tr r="UDN6" s="4"/>
        <tr r="WEI6" s="4"/>
        <tr r="XDP6" s="4"/>
        <tr r="VOC6" s="4"/>
        <tr r="UPK6" s="4"/>
        <tr r="VNT6" s="4"/>
        <tr r="VCN6" s="4"/>
        <tr r="WVN6" s="4"/>
        <tr r="PQN6" s="4"/>
        <tr r="QIL6" s="4"/>
        <tr r="SQT6" s="4"/>
        <tr r="NQO6" s="4"/>
        <tr r="OFY6" s="4"/>
        <tr r="OVI6" s="4"/>
        <tr r="PLS6" s="4"/>
        <tr r="QFG6" s="4"/>
        <tr r="SAH6" s="4"/>
        <tr r="NSV6" s="4"/>
        <tr r="OIF6" s="4"/>
        <tr r="OXP6" s="4"/>
        <tr r="PLG6" s="4"/>
        <tr r="QAN6" s="4"/>
        <tr r="RGI6" s="4"/>
        <tr r="PCD6" s="4"/>
        <tr r="PTL6" s="4"/>
        <tr r="QZN6" s="4"/>
        <tr r="QRL6" s="4"/>
        <tr r="RGV6" s="4"/>
        <tr r="SAI6" s="4"/>
        <tr r="PZB6" s="4"/>
        <tr r="QKE6" s="4"/>
        <tr r="QZO6" s="4"/>
        <tr r="RQP6" s="4"/>
        <tr r="SJD6" s="4"/>
        <tr r="QJV6" s="4"/>
        <tr r="QZF6" s="4"/>
        <tr r="RQF6" s="4"/>
        <tr r="SKZ6" s="4"/>
        <tr r="QFU6" s="4"/>
        <tr r="QVE6" s="4"/>
        <tr r="RME6" s="4"/>
        <tr r="RYZ6" s="4"/>
        <tr r="SXF6" s="4"/>
        <tr r="RIE6" s="4"/>
        <tr r="RYN6" s="4"/>
        <tr r="SSE6" s="4"/>
        <tr r="QQJ6" s="4"/>
        <tr r="RFT6" s="4"/>
        <tr r="SCN6" s="4"/>
        <tr r="TDO6" s="4"/>
        <tr r="RBS6" s="4"/>
        <tr r="RRQ6" s="4"/>
        <tr r="SMY6" s="4"/>
        <tr r="QLY6" s="4"/>
        <tr r="RBI6" s="4"/>
        <tr r="RQT6" s="4"/>
        <tr r="SHS6" s="4"/>
        <tr r="QHN6" s="4"/>
        <tr r="QWX6" s="4"/>
        <tr r="RMH6" s="4"/>
        <tr r="SEP6" s="4"/>
        <tr r="PXS6" s="4"/>
        <tr r="QHD6" s="4"/>
        <tr r="QWN6" s="4"/>
        <tr r="ROC6" s="4"/>
        <tr r="SDD6" s="4"/>
        <tr r="QFY6" s="4"/>
        <tr r="QWD6" s="4"/>
        <tr r="RMI6" s="4"/>
        <tr r="SGS6" s="4"/>
        <tr r="QUY6" s="4"/>
        <tr r="RNG6" s="4"/>
        <tr r="SHV6" s="4"/>
        <tr r="QLQ6" s="4"/>
        <tr r="RCG6" s="4"/>
        <tr r="RTD6" s="4"/>
        <tr r="PTY6" s="4"/>
        <tr r="QCK6" s="4"/>
        <tr r="QSD6" s="4"/>
        <tr r="RJG6" s="4"/>
        <tr r="SCS6" s="4"/>
        <tr r="RUB6" s="4"/>
        <tr r="SPS6" s="4"/>
        <tr r="TVS6" s="4"/>
        <tr r="RVN6" s="4"/>
        <tr r="SOD6" s="4"/>
        <tr r="THU6" s="4"/>
        <tr r="UHZ6" s="4"/>
        <tr r="TDY6" s="4"/>
        <tr r="UAL6" s="4"/>
        <tr r="THV6" s="4"/>
        <tr r="UEC6" s="4"/>
        <tr r="STB6" s="4"/>
        <tr r="TQW6" s="4"/>
        <tr r="VHO6" s="4"/>
        <tr r="TJG6" s="4"/>
        <tr r="URI6" s="4"/>
        <tr r="TEL6" s="4"/>
        <tr r="UGU6" s="4"/>
        <tr r="SRC6" s="4"/>
        <tr r="TQY6" s="4"/>
        <tr r="TEM6" s="4"/>
        <tr r="ULN6" s="4"/>
        <tr r="UQN6" s="4"/>
        <tr r="TXT6" s="4"/>
        <tr r="RPQ6" s="4"/>
        <tr r="SRZ6" s="4"/>
        <tr r="TTS6" s="4"/>
        <tr r="TTH6" s="4"/>
        <tr r="SUB6" s="4"/>
        <tr r="TYS6" s="4"/>
        <tr r="TNM6" s="4"/>
        <tr r="STH6" s="4"/>
        <tr r="TZT6" s="4"/>
        <tr r="RYG6" s="4"/>
        <tr r="TEQ6" s="4"/>
        <tr r="UXY6" s="4"/>
        <tr r="UAI6" s="4"/>
        <tr r="TAQ6" s="4"/>
        <tr r="VKZ6" s="4"/>
        <tr r="VLK6" s="4"/>
        <tr r="VAY6" s="4"/>
        <tr r="VEJ6" s="4"/>
        <tr r="UOV6" s="4"/>
        <tr r="UEI6" s="4"/>
        <tr r="WXB6" s="4"/>
        <tr r="USO6" s="4"/>
        <tr r="VUD6" s="4"/>
        <tr r="VBZ6" s="4"/>
        <tr r="WDG6" s="4"/>
        <tr r="VQF6" s="4"/>
        <tr r="VJK6" s="4"/>
        <tr r="XAK6" s="4"/>
        <tr r="TYP6" s="4"/>
        <tr r="URF6" s="4"/>
        <tr r="VJA6" s="4"/>
        <tr r="USW6" s="4"/>
        <tr r="VJX6" s="4"/>
        <tr r="WBQ6" s="4"/>
        <tr r="UIT6" s="4"/>
        <tr r="VAE6" s="4"/>
        <tr r="WFS6" s="4"/>
        <tr r="UFD6" s="4"/>
        <tr r="UXT6" s="4"/>
        <tr r="VMC6" s="4"/>
        <tr r="WLL6" s="4"/>
        <tr r="WJZ6" s="4"/>
        <tr r="VJZ6" s="4"/>
        <tr r="WDQ6" s="4"/>
        <tr r="UYQ6" s="4"/>
        <tr r="WKA6" s="4"/>
        <tr r="VAR6" s="4"/>
        <tr r="VPA6" s="4"/>
        <tr r="WVX6" s="4"/>
        <tr r="VYE6" s="4"/>
        <tr r="VKM6" s="4"/>
        <tr r="WWE6" s="4"/>
        <tr r="VGG6" s="4"/>
        <tr r="WQC6" s="4"/>
        <tr r="WDX6" s="4"/>
        <tr r="VTS6" s="4"/>
        <tr r="VHE6" s="4"/>
        <tr r="WJK6" s="4"/>
        <tr r="USS6" s="4"/>
        <tr r="WAG6" s="4"/>
        <tr r="TWW6" s="4"/>
        <tr r="UUJ6" s="4"/>
        <tr r="VSG6" s="4"/>
        <tr r="UJL6" s="4"/>
        <tr r="VKF6" s="4"/>
        <tr r="UZG6" s="4"/>
        <tr r="WIA6" s="4"/>
        <tr r="VWR6" s="4"/>
        <tr r="UTQ6" s="4"/>
        <tr r="WHG6" s="4"/>
        <tr r="WKT6" s="4"/>
        <tr r="WUM6" s="4"/>
        <tr r="WUC6" s="4"/>
        <tr r="XAF6" s="4"/>
        <tr r="XBP6" s="4"/>
        <tr r="WGF6" s="4"/>
        <tr r="TWS6" s="4"/>
        <tr r="UVV6" s="4"/>
        <tr r="TAJ6" s="4"/>
        <tr r="TPN6" s="4"/>
        <tr r="UKV6" s="4"/>
        <tr r="STX6" s="4"/>
        <tr r="TLB6" s="4"/>
        <tr r="UDC6" s="4"/>
        <tr r="VCA6" s="4"/>
        <tr r="SUI6" s="4"/>
        <tr r="TJH6" s="4"/>
        <tr r="TZO6" s="4"/>
        <tr r="TAV6" s="4"/>
        <tr r="TUC6" s="4"/>
        <tr r="UMF6" s="4"/>
        <tr r="TTR6" s="4"/>
        <tr r="UZC6" s="4"/>
        <tr r="TLP6" s="4"/>
        <tr r="UDS6" s="4"/>
        <tr r="VCL6" s="4"/>
        <tr r="RWN6" s="4"/>
        <tr r="SLX6" s="4"/>
        <tr r="TBH6" s="4"/>
        <tr r="TRA6" s="4"/>
        <tr r="UPR6" s="4"/>
        <tr r="TUF6" s="4"/>
        <tr r="URS6" s="4"/>
        <tr r="SXH6" s="4"/>
        <tr r="TLF6" s="4"/>
        <tr r="UCG6" s="4"/>
        <tr r="TAD6" s="4"/>
        <tr r="TSL6" s="4"/>
        <tr r="UKL6" s="4"/>
        <tr r="SWN6" s="4"/>
        <tr r="TNY6" s="4"/>
        <tr r="UDH6" s="4"/>
        <tr r="RMC6" s="4"/>
        <tr r="SBM6" s="4"/>
        <tr r="SRR6" s="4"/>
        <tr r="THG6" s="4"/>
        <tr r="UBH6" s="4"/>
        <tr r="VGS6" s="4"/>
        <tr r="TDL6" s="4"/>
        <tr r="TXA6" s="4"/>
        <tr r="VBL6" s="4"/>
        <tr r="SNR6" s="4"/>
        <tr r="TDW6" s="4"/>
        <tr r="TUI6" s="4"/>
        <tr r="UQY6" s="4"/>
        <tr r="TND6" s="4"/>
        <tr r="UHF6" s="4"/>
        <tr r="TJF6" s="4"/>
        <tr r="TZK6" s="4"/>
        <tr r="USA6" s="4"/>
        <tr r="VJL6" s="4"/>
        <tr r="UTR6" s="4"/>
        <tr r="VKI6" s="4"/>
        <tr r="WCI6" s="4"/>
        <tr r="UJO6" s="4"/>
        <tr r="VBV6" s="4"/>
        <tr r="WGN6" s="4"/>
        <tr r="UGT6" s="4"/>
        <tr r="UYO6" s="4"/>
        <tr r="VMO6" s="4"/>
        <tr r="WMG6" s="4"/>
        <tr r="WKU6" s="4"/>
        <tr r="VKK6" s="4"/>
        <tr r="WEJ6" s="4"/>
        <tr r="UZL6" s="4"/>
        <tr r="WKV6" s="4"/>
        <tr r="VDF6" s="4"/>
        <tr r="VPM6" s="4"/>
        <tr r="UXW6" s="4"/>
        <tr r="VZL6" s="4"/>
        <tr r="VOD6" s="4"/>
        <tr r="ULT6" s="4"/>
        <tr r="VKY6" s="4"/>
        <tr r="WQZ6" s="4"/>
        <tr r="WEM6" s="4"/>
        <tr r="VVX6" s="4"/>
        <tr r="VHP6" s="4"/>
        <tr r="WKF6" s="4"/>
        <tr r="UTN6" s="4"/>
        <tr r="WFN6" s="4"/>
        <tr r="TXH6" s="4"/>
        <tr r="UVE6" s="4"/>
        <tr r="VTV6" s="4"/>
        <tr r="UKG6" s="4"/>
        <tr r="VKQ6" s="4"/>
        <tr r="VAB6" s="4"/>
        <tr r="WJQ6" s="4"/>
        <tr r="VXF6" s="4"/>
        <tr r="UUL6" s="4"/>
        <tr r="WIW6" s="4"/>
        <tr r="WLO6" s="4"/>
        <tr r="WVH6" s="4"/>
        <tr r="WWN6" s="4"/>
        <tr r="XFD6" s="4"/>
        <tr r="WTE6" s="4"/>
        <tr r="WDV6" s="4"/>
        <tr r="VDR6" s="4"/>
        <tr r="TBE6" s="4"/>
        <tr r="TPZ6" s="4"/>
        <tr r="UMD6" s="4"/>
        <tr r="SUS6" s="4"/>
        <tr r="TMK6" s="4"/>
        <tr r="UDQ6" s="4"/>
        <tr r="VHZ6" s="4"/>
        <tr r="SVD6" s="4"/>
        <tr r="TKE6" s="4"/>
        <tr r="UAB6" s="4"/>
        <tr r="TBQ6" s="4"/>
        <tr r="TUO6" s="4"/>
        <tr r="UNV6" s="4"/>
        <tr r="TUP6" s="4"/>
        <tr r="VAS6" s="4"/>
        <tr r="TMB6" s="4"/>
        <tr r="UEJ6" s="4"/>
        <tr r="VED6" s="4"/>
        <tr r="RXI6" s="4"/>
        <tr r="SMS6" s="4"/>
        <tr r="TCC6" s="4"/>
        <tr r="TSJ6" s="4"/>
        <tr r="URM6" s="4"/>
        <tr r="TVC6" s="4"/>
        <tr r="UWG6" s="4"/>
        <tr r="SYC6" s="4"/>
        <tr r="TLR6" s="4"/>
        <tr r="UDG6" s="4"/>
        <tr r="TAY6" s="4"/>
        <tr r="TTU6" s="4"/>
        <tr r="URU6" s="4"/>
        <tr r="SXI6" s="4"/>
        <tr r="TOK6" s="4"/>
        <tr r="UDY6" s="4"/>
        <tr r="RMX6" s="4"/>
        <tr r="SCH6" s="4"/>
        <tr r="SSM6" s="4"/>
        <tr r="TID6" s="4"/>
        <tr r="UBU6" s="4"/>
        <tr r="VKD6" s="4"/>
        <tr r="TEG6" s="4"/>
        <tr r="TXX6" s="4"/>
        <tr r="VDD6" s="4"/>
        <tr r="SOM6" s="4"/>
        <tr r="TER6" s="4"/>
        <tr r="TVF6" s="4"/>
        <tr r="UVL6" s="4"/>
        <tr r="TNP6" s="4"/>
        <tr r="UIN6" s="4"/>
        <tr r="TKA6" s="4"/>
        <tr r="UBV6" s="4"/>
        <tr r="USL6" s="4"/>
        <tr r="VOW6" s="4"/>
        <tr r="UDM6" s="4"/>
        <tr r="UUM6" s="4"/>
        <tr r="VKT6" s="4"/>
        <tr r="WCW6" s="4"/>
        <tr r="UJZ6" s="4"/>
        <tr r="VCG6" s="4"/>
        <tr r="WHI6" s="4"/>
        <tr r="UHO6" s="4"/>
        <tr r="UYZ6" s="4"/>
        <tr r="VNA6" s="4"/>
        <tr r="WOR6" s="4"/>
        <tr r="WLP6" s="4"/>
        <tr r="VKV6" s="4"/>
        <tr r="WFD6" s="4"/>
        <tr r="VBM6" s="4"/>
        <tr r="WLQ6" s="4"/>
        <tr r="VDQ6" s="4"/>
        <tr r="VRA6" s="4"/>
        <tr r="UYR6" s="4"/>
        <tr r="WGV6" s="4"/>
        <tr r="VOP6" s="4"/>
        <tr r="UMO6" s="4"/>
        <tr r="VLJ6" s="4"/>
        <tr r="WTL6" s="4"/>
        <tr r="WFH6" s="4"/>
        <tr r="WEO6" s="4"/>
        <tr r="VIA6" s="4"/>
        <tr r="WLA6" s="4"/>
        <tr r="UUI6" s="4"/>
        <tr r="WGI6" s="4"/>
        <tr r="TYC6" s="4"/>
        <tr r="UVZ6" s="4"/>
        <tr r="VUI6" s="4"/>
        <tr r="ULB6" s="4"/>
        <tr r="VLB6" s="4"/>
        <tr r="VCD6" s="4"/>
        <tr r="WOM6" s="4"/>
        <tr r="VXW6" s="4"/>
        <tr r="UWB6" s="4"/>
        <tr r="WNS6" s="4"/>
        <tr r="WNE6" s="4"/>
        <tr r="WWX6" s="4"/>
        <tr r="XAZ6" s="4"/>
        <tr r="WPG6" s="4"/>
        <tr r="WTZ6" s="4"/>
        <tr r="WEQ6" s="4"/>
        <tr r="SYX6" s="4"/>
        <tr r="TMD6" s="4"/>
        <tr r="UDV6" s="4"/>
        <tr r="TBJ6" s="4"/>
        <tr r="TUG6" s="4"/>
        <tr r="USY6" s="4"/>
        <tr r="SYD6" s="4"/>
        <tr r="TOW6" s="4"/>
        <tr r="UGK6" s="4"/>
        <tr r="RNS6" s="4"/>
        <tr r="SDC6" s="4"/>
        <tr r="SSX6" s="4"/>
        <tr r="TJA6" s="4"/>
        <tr r="UCV6" s="4"/>
        <tr r="SOW6" s="4"/>
        <tr r="TGJ6" s="4"/>
        <tr r="TYU6" s="4"/>
        <tr r="VKO6" s="4"/>
        <tr r="SPH6" s="4"/>
        <tr r="TFC6" s="4"/>
        <tr r="TVR6" s="4"/>
        <tr r="UWQ6" s="4"/>
        <tr r="TOB6" s="4"/>
        <tr r="UJG6" s="4"/>
        <tr r="TLQ6" s="4"/>
        <tr r="UCQ6" s="4"/>
        <tr r="UTG6" s="4"/>
        <tr r="VPV6" s="4"/>
        <tr r="UEH6" s="4"/>
        <tr r="UVH6" s="4"/>
        <tr r="VLE6" s="4"/>
        <tr r="WDO6" s="4"/>
        <tr r="UKU6" s="4"/>
        <tr r="VCR6" s="4"/>
        <tr r="WID6" s="4"/>
        <tr r="UIJ6" s="4"/>
        <tr r="UZU6" s="4"/>
        <tr r="VNM6" s="4"/>
        <tr r="WPS6" s="4"/>
        <tr r="WMK6" s="4"/>
        <tr r="VLG6" s="4"/>
        <tr r="WFY6" s="4"/>
        <tr r="VBX6" s="4"/>
        <tr r="WML6" s="4"/>
        <tr r="VEB6" s="4"/>
        <tr r="VRN6" s="4"/>
        <tr r="UZM6" s="4"/>
        <tr r="WHQ6" s="4"/>
        <tr r="VPB6" s="4"/>
        <tr r="UNJ6" s="4"/>
        <tr r="VLU6" s="4"/>
        <tr r="XBO6" s="4"/>
        <tr r="WGC6" s="4"/>
        <tr r="WMP6" s="4"/>
        <tr r="VJH6" s="4"/>
        <tr r="WSG6" s="4"/>
        <tr r="UUT6" s="4"/>
        <tr r="WHD6" s="4"/>
        <tr r="TYX6" s="4"/>
        <tr r="UWU6" s="4"/>
        <tr r="VVL6" s="4"/>
        <tr r="ULW6" s="4"/>
        <tr r="VMJ6" s="4"/>
        <tr r="VFD6" s="4"/>
        <tr r="WSP6" s="4"/>
        <tr r="VZC6" s="4"/>
        <tr r="UYM6" s="4"/>
        <tr r="WPK6" s="4"/>
        <tr r="WPP6" s="4"/>
        <tr r="WYY6" s="4"/>
        <tr r="XBU6" s="4"/>
        <tr r="WRH6" s="4"/>
        <tr r="WVP6" s="4"/>
        <tr r="WFL6" s="4"/>
        <tr r="UBC6" s="4"/>
        <tr r="TDG6" s="4"/>
        <tr r="TVX6" s="4"/>
        <tr r="UPL6" s="4"/>
        <tr r="TWJ6" s="4"/>
        <tr r="VFW6" s="4"/>
        <tr r="TNK6" s="4"/>
        <tr r="UFP6" s="4"/>
        <tr r="RJE6" s="4"/>
        <tr r="RYO6" s="4"/>
        <tr r="SNY6" s="4"/>
        <tr r="TDI6" s="4"/>
        <tr r="TUE6" s="4"/>
        <tr r="UTW6" s="4"/>
        <tr r="TWX6" s="4"/>
        <tr r="VBA6" s="4"/>
        <tr r="SZS6" s="4"/>
        <tr r="TNA6" s="4"/>
        <tr r="UFA6" s="4"/>
        <tr r="TCE6" s="4"/>
        <tr r="TVD6" s="4"/>
        <tr r="UUD6" s="4"/>
        <tr r="SYY6" s="4"/>
        <tr r="TPI6" s="4"/>
        <tr r="UHS6" s="4"/>
        <tr r="ROD6" s="4"/>
        <tr r="SDN6" s="4"/>
        <tr r="STS6" s="4"/>
        <tr r="TJM6" s="4"/>
        <tr r="UEM6" s="4"/>
        <tr r="SPR6" s="4"/>
        <tr r="TGV6" s="4"/>
        <tr r="TZH6" s="4"/>
        <tr r="RZX6" s="4"/>
        <tr r="SQC6" s="4"/>
        <tr r="TFN6" s="4"/>
        <tr r="TWD6" s="4"/>
        <tr r="UYF6" s="4"/>
        <tr r="TON6" s="4"/>
        <tr r="UNL6" s="4"/>
        <tr r="TML6" s="4"/>
        <tr r="UDB6" s="4"/>
        <tr r="UUB6" s="4"/>
        <tr r="VQI6" s="4"/>
        <tr r="UFC6" s="4"/>
        <tr r="UWC6" s="4"/>
        <tr r="VLP6" s="4"/>
        <tr r="WEW6" s="4"/>
        <tr r="UNF6" s="4"/>
        <tr r="VDC6" s="4"/>
        <tr r="WJT6" s="4"/>
        <tr r="UJE6" s="4"/>
        <tr r="VAP6" s="4"/>
        <tr r="VNZ6" s="4"/>
        <tr r="WRT6" s="4"/>
        <tr r="WOA6" s="4"/>
        <tr r="VMP6" s="4"/>
        <tr r="WGT6" s="4"/>
        <tr r="VCI6" s="4"/>
        <tr r="WOB6" s="4"/>
        <tr r="VEX6" s="4"/>
        <tr r="VSA6" s="4"/>
        <tr r="VAH6" s="4"/>
        <tr r="WIL6" s="4"/>
        <tr r="VPO6" s="4"/>
        <tr r="UOE6" s="4"/>
        <tr r="VMS6" s="4"/>
        <tr r="XEJ6" s="4"/>
        <tr r="WIN6" s="4"/>
        <tr r="WNK6" s="4"/>
        <tr r="VJS6" s="4"/>
        <tr r="WVA6" s="4"/>
        <tr r="UZP6" s="4"/>
        <tr r="WQE6" s="4"/>
        <tr r="UAN6" s="4"/>
        <tr r="VBR6" s="4"/>
        <tr r="VZP6" s="4"/>
        <tr r="UNC6" s="4"/>
        <tr r="VWQ6" s="4"/>
        <tr r="VHR6" s="4"/>
        <tr r="WTW6" s="4"/>
        <tr r="WAX6" s="4"/>
        <tr r="VBI6" s="4"/>
        <tr r="WQN6" s="4"/>
        <tr r="WSL6" s="4"/>
        <tr r="VPS6" s="4"/>
        <tr r="XCE6" s="4"/>
        <tr r="XCP6" s="4"/>
        <tr r="WVI6" s="4"/>
        <tr r="XBR6" s="4"/>
        <tr r="WOT6" s="4"/>
        <tr r="RDV6" s="4"/>
        <tr r="RTZ6" s="4"/>
        <tr r="SML6" s="4"/>
        <tr r="QYE6" s="4"/>
        <tr r="RPB6" s="4"/>
        <tr r="SHH6" s="4"/>
        <tr r="QIK6" s="4"/>
        <tr r="QXU6" s="4"/>
        <tr r="RMV6" s="4"/>
        <tr r="SJN6" s="4"/>
        <tr r="PXU6" s="4"/>
        <tr r="QHF6" s="4"/>
        <tr r="QWP6" s="4"/>
        <tr r="RLY6" s="4"/>
        <tr r="SET6" s="4"/>
        <tr r="RTE6" s="4"/>
        <tr r="SKE6" s="4"/>
        <tr r="TOC6" s="4"/>
        <tr r="UHW6" s="4"/>
        <tr r="SBP6" s="4"/>
        <tr r="SQZ6" s="4"/>
        <tr r="TGX6" s="4"/>
        <tr r="TXC6" s="4"/>
        <tr r="SSF6" s="4"/>
        <tr r="TIG6" s="4"/>
        <tr r="TZY6" s="4"/>
        <tr r="UUO6" s="4"/>
        <tr r="TRT6" s="4"/>
        <tr r="UKR6" s="4"/>
        <tr r="SSG6" s="4"/>
        <tr r="TJR6" s="4"/>
        <tr r="UAM6" s="4"/>
        <tr r="SOF6" s="4"/>
        <tr r="TDP6" s="4"/>
        <tr r="TTD6" s="4"/>
        <tr r="USH6" s="4"/>
        <tr r="SWT6" s="4"/>
        <tr r="TOF6" s="4"/>
        <tr r="UGB6" s="4"/>
        <tr r="SHU6" s="4"/>
        <tr r="SXE6" s="4"/>
        <tr r="TLZ6" s="4"/>
        <tr r="UBP6" s="4"/>
        <tr r="TDR6" s="4"/>
        <tr r="TWU6" s="4"/>
        <tr r="UQM6" s="4"/>
        <tr r="TXG6" s="4"/>
        <tr r="SYL6" s="4"/>
        <tr r="TOH6" s="4"/>
        <tr r="UGW6" s="4"/>
        <tr r="RJZ6" s="4"/>
        <tr r="RZJ6" s="4"/>
        <tr r="SOT6" s="4"/>
        <tr r="TED6" s="4"/>
        <tr r="TUQ6" s="4"/>
        <tr r="TIB6" s="4"/>
        <tr r="TYG6" s="4"/>
        <tr r="VCS6" s="4"/>
        <tr r="TAN6" s="4"/>
        <tr r="TNX6" s="4"/>
        <tr r="UGJ6" s="4"/>
        <tr r="TCZ6" s="4"/>
        <tr r="TWA6" s="4"/>
        <tr r="UVD6" s="4"/>
        <tr r="SZT6" s="4"/>
        <tr r="TQF6" s="4"/>
        <tr r="UIL6" s="4"/>
        <tr r="ROY6" s="4"/>
        <tr r="SEI6" s="4"/>
        <tr r="SUN6" s="4"/>
        <tr r="TJY6" s="4"/>
        <tr r="UFE6" s="4"/>
        <tr r="SQM6" s="4"/>
        <tr r="THS6" s="4"/>
        <tr r="TZV6" s="4"/>
        <tr r="SAS6" s="4"/>
        <tr r="SQX6" s="4"/>
        <tr r="TFY6" s="4"/>
        <tr r="TWP6" s="4"/>
        <tr r="UZV6" s="4"/>
        <tr r="TQH6" s="4"/>
        <tr r="UOG6" s="4"/>
        <tr r="TNG6" s="4"/>
        <tr r="UDW6" s="4"/>
        <tr r="UUW6" s="4"/>
        <tr r="VQV6" s="4"/>
        <tr r="UFX6" s="4"/>
        <tr r="UWX6" s="4"/>
        <tr r="VMA6" s="4"/>
        <tr r="WMZ6" s="4"/>
        <tr r="UOA6" s="4"/>
        <tr r="VDN6" s="4"/>
        <tr r="WKO6" s="4"/>
        <tr r="UJP6" s="4"/>
        <tr r="VDZ6" s="4"/>
        <tr r="VOY6" s="4"/>
        <tr r="WUH6" s="4"/>
        <tr r="WOV6" s="4"/>
        <tr r="VNB6" s="4"/>
        <tr r="WHO6" s="4"/>
        <tr r="VCT6" s="4"/>
        <tr r="WOX6" s="4"/>
        <tr r="VFI6" s="4"/>
        <tr r="VSO6" s="4"/>
        <tr r="VBC6" s="4"/>
        <tr r="WJG6" s="4"/>
        <tr r="VQB6" s="4"/>
        <tr r="UOP6" s="4"/>
        <tr r="VRC6" s="4"/>
        <tr r="WJI6" s="4"/>
        <tr r="WOF6" s="4"/>
        <tr r="VNH6" s="4"/>
        <tr r="WXW6" s="4"/>
        <tr r="VAK6" s="4"/>
        <tr r="WSN6" s="4"/>
        <tr r="UBI6" s="4"/>
        <tr r="VCC6" s="4"/>
        <tr r="WAH6" s="4"/>
        <tr r="UNX6" s="4"/>
        <tr r="VXV6" s="4"/>
        <tr r="VIC6" s="4"/>
        <tr r="WVJ6" s="4"/>
        <tr r="WGK6" s="4"/>
        <tr r="VET6" s="4"/>
        <tr r="WRL6" s="4"/>
        <tr r="WUB6" s="4"/>
        <tr r="VQN6" s="4"/>
        <tr r="XDU6" s="4"/>
        <tr r="XDK6" s="4"/>
        <tr r="WWY6" s="4"/>
        <tr r="WGO6" s="4"/>
        <tr r="VYX6" s="4"/>
        <tr r="VHH6" s="4"/>
        <tr r="WWS6" s="4"/>
        <tr r="WYN6" s="4"/>
        <tr r="VSD6" s="4"/>
        <tr r="XFC6" s="4"/>
        <tr r="XBK6" s="4"/>
        <tr r="WFR6" s="4"/>
        <tr r="WIZ6" s="4"/>
        <tr r="VZS6" s="4"/>
        <tr r="SXM6" s="4"/>
        <tr r="QQB6" s="4"/>
        <tr r="RFL6" s="4"/>
        <tr r="RVI6" s="4"/>
        <tr r="SRN6" s="4"/>
        <tr r="QZU6" s="4"/>
        <tr r="RRT6" s="4"/>
        <tr r="SLW6" s="4"/>
        <tr r="QKA6" s="4"/>
        <tr r="QZK6" s="4"/>
        <tr r="ROQ6" s="4"/>
        <tr r="SNX6" s="4"/>
        <tr r="PYO6" s="4"/>
        <tr r="QIV6" s="4"/>
        <tr r="QYF6" s="4"/>
        <tr r="ROF6" s="4"/>
        <tr r="SHI6" s="4"/>
        <tr r="RUN6" s="4"/>
        <tr r="SLY6" s="4"/>
        <tr r="TPW6" s="4"/>
        <tr r="ULH6" s="4"/>
        <tr r="SDF6" s="4"/>
        <tr r="SSP6" s="4"/>
        <tr r="TJP6" s="4"/>
        <tr r="TYL6" s="4"/>
        <tr r="STV6" s="4"/>
        <tr r="TJQ6" s="4"/>
        <tr r="UAY6" s="4"/>
        <tr r="UYP6" s="4"/>
        <tr r="TTC6" s="4"/>
        <tr r="UQE6" s="4"/>
        <tr r="STW6" s="4"/>
        <tr r="TLA6" s="4"/>
        <tr r="UCA6" s="4"/>
        <tr r="SPL6" s="4"/>
        <tr r="TEV6" s="4"/>
        <tr r="TUM6" s="4"/>
        <tr r="UUR6" s="4"/>
        <tr r="SYJ6" s="4"/>
        <tr r="TQA6" s="4"/>
        <tr r="UHJ6" s="4"/>
        <tr r="SJK6" s="4"/>
        <tr r="SYU6" s="4"/>
        <tr r="TNU6" s="4"/>
        <tr r="UFL6" s="4"/>
        <tr r="TGP6" s="4"/>
        <tr r="TZC6" s="4"/>
        <tr r="USP6" s="4"/>
        <tr r="TYQ6" s="4"/>
        <tr r="TAB6" s="4"/>
        <tr r="TQO6" s="4"/>
        <tr r="UIE6" s="4"/>
        <tr r="RLP6" s="4"/>
        <tr r="SAZ6" s="4"/>
        <tr r="SQJ6" s="4"/>
        <tr r="TFJ6" s="4"/>
        <tr r="TWK6" s="4"/>
        <tr r="TKH6" s="4"/>
        <tr r="TZR6" s="4"/>
        <tr r="VJG6" s="4"/>
        <tr r="TBT6" s="4"/>
        <tr r="TQE6" s="4"/>
        <tr r="UHR6" s="4"/>
        <tr r="TEP6" s="4"/>
        <tr r="TWY6" s="4"/>
        <tr r="VCV6" s="4"/>
        <tr r="TAZ6" s="4"/>
        <tr r="TRO6" s="4"/>
        <tr r="UMN6" s="4"/>
        <tr r="RQO6" s="4"/>
        <tr r="SFY6" s="4"/>
        <tr r="SWD6" s="4"/>
        <tr r="TLT6" s="4"/>
        <tr r="UHB6" s="4"/>
        <tr r="SSC6" s="4"/>
        <tr r="TJB6" s="4"/>
        <tr r="UAV6" s="4"/>
        <tr r="SCI6" s="4"/>
        <tr r="SSD6" s="4"/>
        <tr r="THH6" s="4"/>
        <tr r="TYV6" s="4"/>
        <tr r="TBB6" s="4"/>
        <tr r="TSC6" s="4"/>
        <tr r="UQZ6" s="4"/>
        <tr r="TOM6" s="4"/>
        <tr r="UFM6" s="4"/>
        <tr r="UWM6" s="4"/>
        <tr r="VRW6" s="4"/>
        <tr r="UHN6" s="4"/>
        <tr r="UYN6" s="4"/>
        <tr r="VMZ6" s="4"/>
        <tr r="WQO6" s="4"/>
        <tr r="UPQ6" s="4"/>
        <tr r="VIQ6" s="4"/>
        <tr r="WME6" s="4"/>
        <tr r="ULF6" s="4"/>
        <tr r="VEV6" s="4"/>
        <tr r="VQY6" s="4"/>
        <tr r="WYR6" s="4"/>
        <tr r="WRU6" s="4"/>
        <tr r="VOZ6" s="4"/>
        <tr r="WRV6" s="4"/>
        <tr r="VLH6" s="4"/>
        <tr r="WTI6" s="4"/>
        <tr r="VGE6" s="4"/>
        <tr r="VUR6" s="4"/>
        <tr r="VCJ6" s="4"/>
        <tr r="WMM6" s="4"/>
        <tr r="VWJ6" s="4"/>
        <tr r="URA6" s="4"/>
        <tr r="VSC6" s="4"/>
        <tr r="VMG6" s="4"/>
        <tr r="WKY6" s="4"/>
        <tr r="WWH6" s="4"/>
        <tr r="VOF6" s="4"/>
        <tr r="XBZ6" s="4"/>
        <tr r="VBQ6" s="4"/>
        <tr r="WXX6" s="4"/>
        <tr r="UCY6" s="4"/>
        <tr r="VCY6" s="4"/>
        <tr r="WBN6" s="4"/>
        <tr r="UPN6" s="4"/>
        <tr r="WCC6" s="4"/>
        <tr r="VIY6" s="4"/>
        <tr r="URE6" s="4"/>
        <tr r="WZY6" s="4"/>
        <tr r="VHS6" s="4"/>
        <tr r="WZI6" s="4"/>
        <tr r="VUE6" s="4"/>
        <tr r="XCF6" s="4"/>
        <tr r="WGM6" s="4"/>
        <tr r="WJU6" s="4"/>
        <tr r="WAN6" s="4"/>
        <tr r="SMO6" s="4"/>
        <tr r="TRR6" s="4"/>
        <tr r="USD6" s="4"/>
        <tr r="SEA6" s="4"/>
        <tr r="STK6" s="4"/>
        <tr r="TKB6" s="4"/>
        <tr r="UAX6" s="4"/>
        <tr r="SUQ6" s="4"/>
        <tr r="TKN6" s="4"/>
        <tr r="UBZ6" s="4"/>
        <tr r="VAF6" s="4"/>
        <tr r="TTZ6" s="4"/>
        <tr r="USG6" s="4"/>
        <tr r="SUR6" s="4"/>
        <tr r="TLX6" s="4"/>
        <tr r="UDP6" s="4"/>
        <tr r="SQG6" s="4"/>
        <tr r="TFG6" s="4"/>
        <tr r="TVK6" s="4"/>
        <tr r="VDS6" s="4"/>
        <tr r="SZE6" s="4"/>
        <tr r="TRJ6" s="4"/>
        <tr r="UIC6" s="4"/>
        <tr r="SKF6" s="4"/>
        <tr r="SZP6" s="4"/>
        <tr r="TOR6" s="4"/>
        <tr r="UHL6" s="4"/>
        <tr r="THN6" s="4"/>
        <tr r="TZP6" s="4"/>
        <tr r="UTT6" s="4"/>
        <tr r="UAC6" s="4"/>
        <tr r="TAW6" s="4"/>
        <tr r="TRL6" s="4"/>
        <tr r="UIX6" s="4"/>
        <tr r="RMK6" s="4"/>
        <tr r="SBU6" s="4"/>
        <tr r="SRE6" s="4"/>
        <tr r="TFU6" s="4"/>
        <tr r="TXI6" s="4"/>
        <tr r="TKT6" s="4"/>
        <tr r="UAE6" s="4"/>
        <tr r="SNE6" s="4"/>
        <tr r="TCO6" s="4"/>
        <tr r="TRB6" s="4"/>
        <tr r="UKZ6" s="4"/>
        <tr r="TGH6" s="4"/>
        <tr r="TXK6" s="4"/>
        <tr r="VEN6" s="4"/>
        <tr r="TBU6" s="4"/>
        <tr r="TSX6" s="4"/>
        <tr r="UNI6" s="4"/>
        <tr r="RRJ6" s="4"/>
        <tr r="SGT6" s="4"/>
        <tr r="SWY6" s="4"/>
        <tr r="TMQ6" s="4"/>
        <tr r="UJT6" s="4"/>
        <tr r="SSN6" s="4"/>
        <tr r="TKK6" s="4"/>
        <tr r="UCJ6" s="4"/>
        <tr r="SCT6" s="4"/>
        <tr r="SSY6" s="4"/>
        <tr r="TJZ6" s="4"/>
        <tr r="TZI6" s="4"/>
        <tr r="TBW6" s="4"/>
        <tr r="TSO6" s="4"/>
        <tr r="UTC6" s="4"/>
        <tr r="TPH6" s="4"/>
        <tr r="UGH6" s="4"/>
        <tr r="UXH6" s="4"/>
        <tr r="VUL6" s="4"/>
        <tr r="UII6" s="4"/>
        <tr r="UZI6" s="4"/>
        <tr r="VNL6" s="4"/>
        <tr r="WRS6" s="4"/>
        <tr r="UQL6" s="4"/>
        <tr r="VNY6" s="4"/>
        <tr r="WUG6" s="4"/>
        <tr r="UMA6" s="4"/>
        <tr r="VFG6" s="4"/>
        <tr r="VRL6" s="4"/>
        <tr r="WXC6" s="4"/>
        <tr r="VPL6" s="4"/>
        <tr r="WTB6" s="4"/>
        <tr r="VNO6" s="4"/>
        <tr r="XDX6" s="4"/>
        <tr r="VGP6" s="4"/>
        <tr r="VVE6" s="4"/>
        <tr r="VCU6" s="4"/>
        <tr r="WNH6" s="4"/>
        <tr r="VXA6" s="4"/>
        <tr r="URV6" s="4"/>
        <tr r="VSQ6" s="4"/>
        <tr r="VNS6" s="4"/>
        <tr r="WLT6" s="4"/>
        <tr r="WXV6" s="4"/>
        <tr r="VRE6" s="4"/>
        <tr r="UDI6" s="4"/>
        <tr r="VEQ6" s="4"/>
        <tr r="THM6" s="4"/>
        <tr r="UEZ6" s="4"/>
        <tr r="VFN6" s="4"/>
        <tr r="WIU6" s="4"/>
        <tr r="URY6" s="4"/>
        <tr r="WFO6" s="4"/>
        <tr r="VLN6" s="4"/>
        <tr r="URZ6" s="4"/>
        <tr r="VID6" s="4"/>
        <tr r="VNR6" s="4"/>
        <tr r="XAD6" s="4"/>
        <tr r="VXK6" s="4"/>
        <tr r="XDA6" s="4"/>
        <tr r="WMD6" s="4"/>
        <tr r="WPW6" s="4"/>
        <tr r="WGP6" s="4"/>
        <tr r="UKM6" s="4"/>
        <tr r="STI6" s="4"/>
        <tr r="TKW6" s="4"/>
        <tr r="UDJ6" s="4"/>
        <tr r="SDO6" s="4"/>
        <tr r="SUO6" s="4"/>
        <tr r="TKL6" s="4"/>
        <tr r="UAJ6" s="4"/>
        <tr r="TCR6" s="4"/>
        <tr r="TTX6" s="4"/>
        <tr r="UUH6" s="4"/>
        <tr r="TQC6" s="4"/>
        <tr r="UHC6" s="4"/>
        <tr r="UYC6" s="4"/>
        <tr r="VWS6" s="4"/>
        <tr r="UJD6" s="4"/>
        <tr r="UZT6" s="4"/>
        <tr r="VOK6" s="4"/>
        <tr r="WSY6" s="4"/>
        <tr r="URG6" s="4"/>
        <tr r="VOL6" s="4"/>
        <tr r="WVT6" s="4"/>
        <tr r="UMV6" s="4"/>
        <tr r="VGN6" s="4"/>
        <tr r="VSZ6" s="4"/>
        <tr r="VHV6" s="4"/>
        <tr r="WYS6" s="4"/>
        <tr r="VQZ6" s="4"/>
        <tr r="WUO6" s="4"/>
        <tr r="VOB6" s="4"/>
        <tr r="UPT6" s="4"/>
        <tr r="VHB6" s="4"/>
        <tr r="VWI6" s="4"/>
        <tr r="VGQ6" s="4"/>
        <tr r="WOC6" s="4"/>
        <tr r="VYU6" s="4"/>
        <tr r="USQ6" s="4"/>
        <tr r="VTQ6" s="4"/>
        <tr r="VOE6" s="4"/>
        <tr r="WXU6" s="4"/>
        <tr r="WZL6" s="4"/>
        <tr r="VRR6" s="4"/>
        <tr r="UED6" s="4"/>
        <tr r="VFB6" s="4"/>
        <tr r="THX6" s="4"/>
        <tr r="UFU6" s="4"/>
        <tr r="VFY6" s="4"/>
        <tr r="WJP6" s="4"/>
        <tr r="UST6" s="4"/>
        <tr r="WGJ6" s="4"/>
        <tr r="VMK6" s="4"/>
        <tr r="UUV6" s="4"/>
        <tr r="UDA6" s="4"/>
        <tr r="VIO6" s="4"/>
        <tr r="VPH6" s="4"/>
        <tr r="XAY6" s="4"/>
        <tr r="VZA6" s="4"/>
        <tr r="XDV6" s="4"/>
        <tr r="WWR6" s="4"/>
        <tr r="VHL6" s="4"/>
        <tr r="XCA6" s="4"/>
        <tr r="WSI6" s="4"/>
        <tr r="VRG6" s="4"/>
        <tr r="WFB6" s="4"/>
        <tr r="UVN6" s="4"/>
        <tr r="SFQ6" s="4"/>
        <tr r="SVA6" s="4"/>
        <tr r="TLK6" s="4"/>
        <tr r="UCL6" s="4"/>
        <tr r="SWG6" s="4"/>
        <tr r="TLW6" s="4"/>
        <tr r="UET6" s="4"/>
        <tr r="VDO6" s="4"/>
        <tr r="TWG6" s="4"/>
        <tr r="VDP6" s="4"/>
        <tr r="SWH6" s="4"/>
        <tr r="TNH6" s="4"/>
        <tr r="UFI6" s="4"/>
        <tr r="SRW6" s="4"/>
        <tr r="TGC6" s="4"/>
        <tr r="TXE6" s="4"/>
        <tr r="SLK6" s="4"/>
        <tr r="TAU6" s="4"/>
        <tr r="TSS6" s="4"/>
        <tr r="ULK6" s="4"/>
        <tr r="SLV6" s="4"/>
        <tr r="TBF6" s="4"/>
        <tr r="TQM6" s="4"/>
        <tr r="UKW6" s="4"/>
        <tr r="TJT6" s="4"/>
        <tr r="UCC6" s="4"/>
        <tr r="UVY6" s="4"/>
        <tr r="UBQ6" s="4"/>
        <tr r="TCM6" s="4"/>
        <tr r="TSU6" s="4"/>
        <tr r="UMI6" s="4"/>
        <tr r="ROA6" s="4"/>
        <tr r="SDK6" s="4"/>
        <tr r="SSU6" s="4"/>
        <tr r="THD6" s="4"/>
        <tr r="UBR6" s="4"/>
        <tr r="TMO6" s="4"/>
        <tr r="UBF6" s="4"/>
        <tr r="SOU6" s="4"/>
        <tr r="TEE6" s="4"/>
        <tr r="TSK6" s="4"/>
        <tr r="UMM6" s="4"/>
        <tr r="THF6" s="4"/>
        <tr r="UAG6" s="4"/>
        <tr r="SOA6" s="4"/>
        <tr r="TDK6" s="4"/>
        <tr r="TTV6" s="4"/>
        <tr r="UOY6" s="4"/>
        <tr r="RSZ6" s="4"/>
        <tr r="SIJ6" s="4"/>
        <tr r="SYO6" s="4"/>
        <tr r="TNZ6" s="4"/>
        <tr r="ULC6" s="4"/>
        <tr r="SUD6" s="4"/>
        <tr r="TMF6" s="4"/>
        <tr r="UDZ6" s="4"/>
        <tr r="SFE6" s="4"/>
        <tr r="SVJ6" s="4"/>
        <tr r="TLI6" s="4"/>
        <tr r="UBW6" s="4"/>
        <tr r="TDM6" s="4"/>
        <tr r="TUU6" s="4"/>
        <tr r="UVM6" s="4"/>
        <tr r="TQX6" s="4"/>
        <tr r="UHX6" s="4"/>
        <tr r="UYX6" s="4"/>
        <tr r="VXX6" s="4"/>
        <tr r="UJY6" s="4"/>
        <tr r="VAO6" s="4"/>
        <tr r="VQJ6" s="4"/>
        <tr r="WUF6" s="4"/>
        <tr r="USM6" s="4"/>
        <tr r="VPW6" s="4"/>
        <tr r="WXA6" s="4"/>
        <tr r="UNQ6" s="4"/>
        <tr r="VGY6" s="4"/>
        <tr r="VTM6" s="4"/>
        <tr r="VLR6" s="4"/>
        <tr r="XAT6" s="4"/>
        <tr r="VSM6" s="4"/>
        <tr r="XBB6" s="4"/>
        <tr r="VPZ6" s="4"/>
        <tr r="UQO6" s="4"/>
        <tr r="VII6" s="4"/>
        <tr r="VWY6" s="4"/>
        <tr r="VKX6" s="4"/>
        <tr r="WOY6" s="4"/>
        <tr r="WAA6" s="4"/>
        <tr r="UTL6" s="4"/>
        <tr r="VZM6" s="4"/>
        <tr r="VOQ6" s="4"/>
        <tr r="WZK6" s="4"/>
        <tr r="UWT6" s="4"/>
        <tr r="VSF6" s="4"/>
        <tr r="UEY6" s="4"/>
        <tr r="VFM6" s="4"/>
        <tr r="TIS6" s="4"/>
        <tr r="UGP6" s="4"/>
        <tr r="VGJ6" s="4"/>
        <tr r="WKK6" s="4"/>
        <tr r="UTO6" s="4"/>
        <tr r="WHE6" s="4"/>
        <tr r="VMX6" s="4"/>
        <tr r="UWL6" s="4"/>
        <tr r="UDL6" s="4"/>
        <tr r="VKS6" s="4"/>
        <tr r="VTT6" s="4"/>
        <tr r="XCO6" s="4"/>
        <tr r="WDM6" s="4"/>
        <tr r="WXM6" s="4"/>
        <tr r="VIG6" s="4"/>
        <tr r="XCV6" s="4"/>
        <tr r="WUJ6" s="4"/>
        <tr r="VSB6" s="4"/>
        <tr r="WGR6" s="4"/>
        <tr r="URJ6" s="4"/>
        <tr r="VIT6" s="4"/>
        <tr r="VYT6" s="4"/>
        <tr r="VND6" s="4"/>
        <tr r="WTJ6" s="4"/>
        <tr r="WAS6" s="4"/>
        <tr r="UVW6" s="4"/>
        <tr r="WBH6" s="4"/>
        <tr r="VQD6" s="4"/>
        <tr r="XBW6" s="4"/>
        <tr r="UXO6" s="4"/>
        <tr r="VTU6" s="4"/>
        <tr r="UFJ6" s="4"/>
        <tr r="VJT6" s="4"/>
        <tr r="TJN6" s="4"/>
        <tr r="UHK6" s="4"/>
        <tr r="VGU6" s="4"/>
        <tr r="WLF6" s="4"/>
        <tr r="UTZ6" s="4"/>
        <tr r="WPI6" s="4"/>
        <tr r="VOU6" s="4"/>
        <tr r="VAX6" s="4"/>
        <tr r="UEG6" s="4"/>
        <tr r="VLZ6" s="4"/>
        <tr r="VUO6" s="4"/>
        <tr r="WEH6" s="4"/>
        <tr r="WYH6" s="4"/>
        <tr r="VJB6" s="4"/>
        <tr r="XDQ6" s="4"/>
        <tr r="WVE6" s="4"/>
        <tr r="VSW6" s="4"/>
        <tr r="WHM6" s="4"/>
        <tr r="TQG6" s="4"/>
        <tr r="UHE6" s="4"/>
        <tr r="SGU6" s="4"/>
        <tr r="SWZ6" s="4"/>
        <tr r="TMR6" s="4"/>
        <tr r="UEN6" s="4"/>
        <tr r="TFZ6" s="4"/>
        <tr r="TXY6" s="4"/>
        <tr r="UYH6" s="4"/>
        <tr r="TSN6" s="4"/>
        <tr r="UJN6" s="4"/>
        <tr r="VAD6" s="4"/>
        <tr r="VZU6" s="4"/>
        <tr r="ULE6" s="4"/>
        <tr r="VFQ6" s="4"/>
        <tr r="VTL6" s="4"/>
        <tr r="XDD6" s="4"/>
        <tr r="UUC6" s="4"/>
        <tr r="VRX6" s="4"/>
        <tr r="UQW6" s="4"/>
        <tr r="VHU6" s="4"/>
        <tr r="VWG6" s="4"/>
        <tr r="VSL6" s="4"/>
        <tr r="VFH6" s="4"/>
        <tr r="VTN6" s="4"/>
        <tr r="URT6" s="4"/>
        <tr r="VVT6" s="4"/>
        <tr r="USE6" s="4"/>
        <tr r="VJE6" s="4"/>
        <tr r="WAR6" s="4"/>
        <tr r="VNQ6" s="4"/>
        <tr r="WUR6" s="4"/>
        <tr r="WBY6" s="4"/>
        <tr r="UWH6" s="4"/>
        <tr r="WCN6" s="4"/>
        <tr r="VTD6" s="4"/>
        <tr r="UYJ6" s="4"/>
        <tr r="VVK6" s="4"/>
        <tr r="UKF6" s="4"/>
        <tr r="VLA6" s="4"/>
        <tr r="TLD6" s="4"/>
        <tr r="UMG6" s="4"/>
        <tr r="VIB6" s="4"/>
        <tr r="WMV6" s="4"/>
        <tr r="UYV6" s="4"/>
        <tr r="UNN6" s="4"/>
        <tr r="VRU6" s="4"/>
        <tr r="VCP6" s="4"/>
        <tr r="UFB6" s="4"/>
        <tr r="VNW6" s="4"/>
        <tr r="VVJ6" s="4"/>
        <tr r="WFC6" s="4"/>
        <tr r="XDO6" s="4"/>
        <tr r="VPD6" s="4"/>
        <tr r="XBG6" s="4"/>
        <tr r="WAO6" s="4"/>
        <tr r="WNO6" s="4"/>
        <tr r="WDE6" s="4"/>
        <tr r="UXC6" s="4"/>
        <tr r="WGB6" s="4"/>
        <tr r="VUG6" s="4"/>
        <tr r="UZE6" s="4"/>
        <tr r="VXC6" s="4"/>
        <tr r="ULA6" s="4"/>
        <tr r="VLL6" s="4"/>
        <tr r="TLY6" s="4"/>
        <tr r="UMR6" s="4"/>
        <tr r="VIM6" s="4"/>
        <tr r="WNQ6" s="4"/>
        <tr r="UZQ6" s="4"/>
        <tr r="UPD6" s="4"/>
        <tr r="VVM6" s="4"/>
        <tr r="VDA6" s="4"/>
        <tr r="UGR6" s="4"/>
        <tr r="VPI6" s="4"/>
        <tr r="VWE6" s="4"/>
        <tr r="WFX6" s="4"/>
        <tr r="WYF6" s="4"/>
        <tr r="WAW6" s="4"/>
        <tr r="WPD6" s="4"/>
        <tr r="TEB6" s="4"/>
        <tr r="TTE6" s="4"/>
        <tr r="UUS6" s="4"/>
        <tr r="TNJ6" s="4"/>
        <tr r="UFO6" s="4"/>
        <tr r="VIK6" s="4"/>
        <tr r="UKE6" s="4"/>
        <tr r="TGQ6" s="4"/>
        <tr r="TWV6" s="4"/>
        <tr r="UPO6" s="4"/>
        <tr r="RQW6" s="4"/>
        <tr r="SGG6" s="4"/>
        <tr r="SVQ6" s="4"/>
        <tr r="TKS6" s="4"/>
        <tr r="UIG6" s="4"/>
        <tr r="TPG6" s="4"/>
        <tr r="UFQ6" s="4"/>
        <tr r="SSA6" s="4"/>
        <tr r="TGG6" s="4"/>
        <tr r="TWL6" s="4"/>
        <tr r="UPS6" s="4"/>
        <tr r="TKU6" s="4"/>
        <tr r="UCU6" s="4"/>
        <tr r="SRG6" s="4"/>
        <tr r="THR6" s="4"/>
        <tr r="TXW6" s="4"/>
        <tr r="VEO6" s="4"/>
        <tr r="RVV6" s="4"/>
        <tr r="SLF6" s="4"/>
        <tr r="TBK6" s="4"/>
        <tr r="TQR6" s="4"/>
        <tr r="UTA6" s="4"/>
        <tr r="SYE6" s="4"/>
        <tr r="TSB6" s="4"/>
        <tr r="UIM6" s="4"/>
        <tr r="SIK6" s="4"/>
        <tr r="SYP6" s="4"/>
        <tr r="TOY6" s="4"/>
        <tr r="UJU6" s="4"/>
        <tr r="THT6" s="4"/>
        <tr r="UBJ6" s="4"/>
        <tr r="VDG6" s="4"/>
        <tr r="TUD6" s="4"/>
        <tr r="UKT6" s="4"/>
        <tr r="VBU6" s="4"/>
        <tr r="WNT6" s="4"/>
        <tr r="UOK6" s="4"/>
        <tr r="VGM6" s="4"/>
        <tr r="VUN6" s="4"/>
        <tr r="UVS6" s="4"/>
        <tr r="VSX6" s="4"/>
        <tr r="TZB6" s="4"/>
        <tr r="USC6" s="4"/>
        <tr r="VJC6" s="4"/>
        <tr r="VZF6" s="4"/>
        <tr r="VVQ6" s="4"/>
        <tr r="VGZ6" s="4"/>
        <tr r="VVD6" s="4"/>
        <tr r="UTJ6" s="4"/>
        <tr r="VXM6" s="4"/>
        <tr r="UVK6" s="4"/>
        <tr r="VKA6" s="4"/>
        <tr r="WBX6" s="4"/>
        <tr r="VQA6" s="4"/>
        <tr r="WDT6" s="4"/>
        <tr r="UXX6" s="4"/>
        <tr r="WHR6" s="4"/>
        <tr r="VUT6" s="4"/>
        <tr r="VLV6" s="4"/>
        <tr r="UZZ6" s="4"/>
        <tr r="VZO6" s="4"/>
        <tr r="ULV6" s="4"/>
        <tr r="VLW6" s="4"/>
        <tr r="TMT6" s="4"/>
        <tr r="UNM6" s="4"/>
        <tr r="VIX6" s="4"/>
        <tr r="WOL6" s="4"/>
        <tr r="VAL6" s="4"/>
        <tr r="UTP6" s="4"/>
        <tr r="VWA6" s="4"/>
        <tr r="VDL6" s="4"/>
        <tr r="UIH6" s="4"/>
        <tr r="VVN6" s="4"/>
        <tr r="VXU6" s="4"/>
        <tr r="WHN6" s="4"/>
        <tr r="WZV6" s="4"/>
        <tr r="WSZ6" s="4"/>
        <tr r="WBR6" s="4"/>
        <tr r="WPY6" s="4"/>
        <tr r="VJY6" s="4"/>
        <tr r="VZX6" s="4"/>
        <tr r="VWU6" s="4"/>
        <tr r="VHK6" s="4"/>
        <tr r="VWH6" s="4"/>
        <tr r="UUE6" s="4"/>
        <tr r="VYB6" s="4"/>
        <tr r="UWF6" s="4"/>
        <tr r="VKL6" s="4"/>
        <tr r="WCL6" s="4"/>
        <tr r="VQO6" s="4"/>
        <tr r="VHY6" s="4"/>
        <tr r="WEL6" s="4"/>
        <tr r="UYS6" s="4"/>
        <tr r="WIM6" s="4"/>
        <tr r="VVI6" s="4"/>
        <tr r="VMT6" s="4"/>
        <tr r="VDI6" s="4"/>
        <tr r="WAU6" s="4"/>
        <tr r="UMQ6" s="4"/>
        <tr r="VMI6" s="4"/>
        <tr r="TNO6" s="4"/>
        <tr r="UOH6" s="4"/>
        <tr r="VJI6" s="4"/>
        <tr r="WQF6" s="4"/>
        <tr r="VBG6" s="4"/>
        <tr r="UUK6" s="4"/>
        <tr r="VXE6" s="4"/>
        <tr r="VEH6" s="4"/>
        <tr r="UJC6" s="4"/>
        <tr r="VWD6" s="4"/>
        <tr r="WAF6" s="4"/>
        <tr r="WJO6" s="4"/>
        <tr r="WCM6" s="4"/>
        <tr r="WQT6" s="4"/>
        <tr r="TQU6" s="4"/>
        <tr r="UJH6" s="4"/>
        <tr r="TAS6" s="4"/>
        <tr r="TQV6" s="4"/>
        <tr r="ULI6" s="4"/>
        <tr r="TIT6" s="4"/>
        <tr r="TZZ6" s="4"/>
        <tr r="SLJ6" s="4"/>
        <tr r="TAT6" s="4"/>
        <tr r="TSF6" s="4"/>
        <tr r="UMX6" s="4"/>
        <tr r="SWS6" s="4"/>
        <tr r="TKP6" s="4"/>
        <tr r="UEE6" s="4"/>
        <tr r="SPW6" s="4"/>
        <tr r="TGO6" s="4"/>
        <tr r="TXQ6" s="4"/>
        <tr r="USN6" s="4"/>
        <tr r="SQH6" s="4"/>
        <tr r="TFH6" s="4"/>
        <tr r="TVL6" s="4"/>
        <tr r="VCH6" s="4"/>
        <tr r="TPD6" s="4"/>
        <tr r="UGV6" s="4"/>
        <tr r="TPQ6" s="4"/>
        <tr r="ULQ6" s="4"/>
        <tr r="THO6" s="4"/>
        <tr r="TYF6" s="4"/>
        <tr r="UVA6" s="4"/>
        <tr r="RSM6" s="4"/>
        <tr r="SHW6" s="4"/>
        <tr r="SXG6" s="4"/>
        <tr r="TMZ6" s="4"/>
        <tr r="ULR6" s="4"/>
        <tr r="TQP6" s="4"/>
        <tr r="UHQ6" s="4"/>
        <tr r="STQ6" s="4"/>
        <tr r="THE6" s="4"/>
        <tr r="TXV6" s="4"/>
        <tr r="UTX6" s="4"/>
        <tr r="TMP6" s="4"/>
        <tr r="UEL6" s="4"/>
        <tr r="SSW6" s="4"/>
        <tr r="TJX6" s="4"/>
        <tr r="TZG6" s="4"/>
        <tr r="RIB6" s="4"/>
        <tr r="RXL6" s="4"/>
        <tr r="SMV6" s="4"/>
        <tr r="TDV6" s="4"/>
        <tr r="TSY6" s="4"/>
        <tr r="UVJ6" s="4"/>
        <tr r="SZU6" s="4"/>
        <tr r="TTW6" s="4"/>
        <tr r="UOF6" s="4"/>
        <tr r="SKA6" s="4"/>
        <tr r="SZV6" s="4"/>
        <tr r="TQS6" s="4"/>
        <tr r="ULG6" s="4"/>
        <tr r="TJC6" s="4"/>
        <tr r="UDK6" s="4"/>
        <tr r="VHC6" s="4"/>
        <tr r="TVJ6" s="4"/>
        <tr r="UMJ6" s="4"/>
        <tr r="VCQ6" s="4"/>
        <tr r="WVM6" s="4"/>
        <tr r="UQA6" s="4"/>
        <tr r="VHI6" s="4"/>
        <tr r="VWF6" s="4"/>
        <tr r="UFN6" s="4"/>
        <tr r="UXI6" s="4"/>
        <tr r="VXJ6" s="4"/>
        <tr r="UBX6" s="4"/>
        <tr r="UTS6" s="4"/>
        <tr r="VKJ6" s="4"/>
        <tr r="WBD6" s="4"/>
        <tr r="VXL6" s="4"/>
        <tr r="VHW6" s="4"/>
        <tr r="VZY6" s="4"/>
        <tr r="UVU6" s="4"/>
        <tr r="VYS6" s="4"/>
        <tr r="UXA6" s="4"/>
        <tr r="VME6" s="4"/>
        <tr r="WEK6" s="4"/>
        <tr r="VTP6" s="4"/>
        <tr r="VIJ6" s="4"/>
        <tr r="WOD6" s="4"/>
        <tr r="VBD6" s="4"/>
        <tr r="WJH6" s="4"/>
        <tr r="VZN6" s="4"/>
        <tr r="VNG6" s="4"/>
        <tr r="VDT6" s="4"/>
        <tr r="WCS6" s="4"/>
        <tr r="UNW6" s="4"/>
        <tr r="VVY6" s="4"/>
        <tr r="TPP6" s="4"/>
        <tr r="UPX6" s="4"/>
        <tr r="VPF6" s="4"/>
        <tr r="WWP6" s="4"/>
        <tr r="VDV6" s="4"/>
        <tr r="UVF6" s="4"/>
        <tr r="VYK6" s="4"/>
        <tr r="VIZ6" s="4"/>
        <tr r="ULY6" s="4"/>
        <tr r="VXG6" s="4"/>
        <tr r="WDB6" s="4"/>
        <tr r="WMU6" s="4"/>
        <tr r="WJJ6" s="4"/>
        <tr r="WXQ6" s="4"/>
        <tr r="WHH6" s="4"/>
        <tr r="WZC6" s="4"/>
        <tr r="XDZ6" s="4"/>
        <tr r="VKR6" s="4"/>
        <tr r="WEC6" s="4"/>
        <tr r="WXD6" s="4"/>
        <tr r="WKP6" s="4"/>
        <tr r="XEB6" s="4"/>
        <tr r="WBI6" s="4"/>
        <tr r="WVZ6" s="4"/>
        <tr r="VZI6" s="4"/>
        <tr r="WWK6" s="4"/>
        <tr r="VUM6" s="4"/>
        <tr r="WRO6" s="4"/>
        <tr r="WHB6" s="4"/>
        <tr r="WJC6" s="4"/>
        <tr r="VVO6" s="4"/>
        <tr r="URR6" s="4"/>
        <tr r="VIF6" s="4"/>
        <tr r="WIY6" s="4"/>
        <tr r="UFY6" s="4"/>
        <tr r="UVI6" s="4"/>
        <tr r="VJN6" s="4"/>
        <tr r="VVC6" s="4"/>
        <tr r="XDM6" s="4"/>
        <tr r="WNF6" s="4"/>
        <tr r="VJO6" s="4"/>
        <tr r="VYA6" s="4"/>
        <tr r="VLS6" s="4"/>
        <tr r="WNG6" s="4"/>
        <tr r="UZW6" s="4"/>
        <tr r="VKW6" s="4"/>
        <tr r="VZZ6" s="4"/>
        <tr r="VBY6" s="4"/>
        <tr r="WDS6" s="4"/>
        <tr r="VIU6" s="4"/>
        <tr r="WBG6" s="4"/>
        <tr r="UQF6" s="4"/>
        <tr r="VKN6" s="4"/>
        <tr r="WGW6" s="4"/>
        <tr r="VKC6" s="4"/>
        <tr r="WDF6" s="4"/>
        <tr r="WQD6" s="4"/>
        <tr r="VGI6" s="4"/>
        <tr r="VUH6" s="4"/>
        <tr r="WTT6" s="4"/>
        <tr r="UNB6" s="4"/>
        <tr r="VEF6" s="4"/>
        <tr r="VYZ6" s="4"/>
        <tr r="TKI6" s="4"/>
        <tr r="TZS6" s="4"/>
        <tr r="UPC6" s="4"/>
        <tr r="VDJ6" s="4"/>
        <tr r="VRT6" s="4"/>
        <tr r="WMA6" s="4"/>
        <tr r="UMH6" s="4"/>
        <tr r="VDK6" s="4"/>
        <tr r="WDI6" s="4"/>
        <tr r="UWV6" s="4"/>
        <tr r="VLC6" s="4"/>
        <tr r="VZQ6" s="4"/>
        <tr r="XCR6" s="4"/>
        <tr r="VDW6" s="4"/>
        <tr r="VZR6" s="4"/>
        <tr r="UFW6" s="4"/>
        <tr r="UVG6" s="4"/>
        <tr r="VKH6" s="4"/>
        <tr r="WAJ6" s="4"/>
        <tr r="WVL6" s="4"/>
        <tr r="VWZ6" s="4"/>
        <tr r="WMJ6" s="4"/>
        <tr r="XBT6" s="4"/>
        <tr r="VRI6" s="4"/>
        <tr r="WGS6" s="4"/>
        <tr r="WWC6" s="4"/>
        <tr r="XER6" s="4"/>
        <tr r="XEG6" s="4"/>
        <tr r="WIC6" s="4"/>
        <tr r="WZX6" s="4"/>
        <tr r="XEK6" s="4"/>
        <tr r="VLM6" s="4"/>
        <tr r="WEN6" s="4"/>
        <tr r="WYT6" s="4"/>
        <tr r="WLV6" s="4"/>
        <tr r="XEX6" s="4"/>
        <tr r="WCD6" s="4"/>
        <tr r="WXP6" s="4"/>
        <tr r="WAY6" s="4"/>
        <tr r="WXF6" s="4"/>
        <tr r="VVS6" s="4"/>
        <tr r="WRZ6" s="4"/>
        <tr r="WJX6" s="4"/>
        <tr r="WKI6" s="4"/>
        <tr r="WIX6" s="4"/>
        <tr r="XBN6" s="4"/>
        <tr r="XEV6" s="4"/>
        <tr r="VMH6" s="4"/>
        <tr r="WFI6" s="4"/>
        <tr r="WZO6" s="4"/>
        <tr r="WMQ6" s="4"/>
        <tr r="WCY6" s="4"/>
        <tr r="WYK6" s="4"/>
        <tr r="WCZ6" s="4"/>
        <tr r="WYA6" s="4"/>
        <tr r="VWN6" s="4"/>
        <tr r="WTP6" s="4"/>
        <tr r="WKS6" s="4"/>
        <tr r="WLD6" s="4"/>
        <tr r="VLY6" s="4"/>
        <tr r="WBO6" s="4"/>
        <tr r="UQJ6" s="4"/>
        <tr r="VES6" s="4"/>
        <tr r="WFP6" s="4"/>
        <tr r="UHM6" s="4"/>
        <tr r="UWW6" s="4"/>
        <tr r="VLD6" s="4"/>
        <tr r="WCH6" s="4"/>
        <tr r="XAG6" s="4"/>
        <tr r="VYP6" s="4"/>
        <tr r="WNZ6" s="4"/>
        <tr r="XDJ6" s="4"/>
        <tr r="VSY6" s="4"/>
        <tr r="WII6" s="4"/>
        <tr r="WXS6" s="4"/>
        <tr r="WPR6" s="4"/>
        <tr r="WRJ6" s="4"/>
        <tr r="WJS6" s="4"/>
        <tr r="XCI6" s="4"/>
        <tr r="VNC6" s="4"/>
        <tr r="WGD6" s="4"/>
        <tr r="XAJ6" s="4"/>
        <tr r="WNL6" s="4"/>
        <tr r="WEZ6" s="4"/>
        <tr r="WZF6" s="4"/>
        <tr r="WDU6" s="4"/>
        <tr r="WZQ6" s="4"/>
        <tr r="VYD6" s="4"/>
        <tr r="WWA6" s="4"/>
        <tr r="WMI6" s="4"/>
        <tr r="WLY6" s="4"/>
        <tr r="UXR6" s="4"/>
        <tr r="VLO6" s="4"/>
        <tr r="WCV6" s="4"/>
        <tr r="XCU6" s="4"/>
        <tr r="VZK6" s="4"/>
        <tr r="WOU6" s="4"/>
        <tr r="XFB6" s="4"/>
        <tr r="VTJ6" s="4"/>
        <tr r="WIT6" s="4"/>
        <tr r="WYD6" s="4"/>
        <tr r="WQM6" s="4"/>
        <tr r="WSE6" s="4"/>
        <tr r="WKN6" s="4"/>
        <tr r="XCT6" s="4"/>
        <tr r="VOS6" s="4"/>
        <tr r="WHT6" s="4"/>
        <tr r="XBE6" s="4"/>
        <tr r="WOG6" s="4"/>
        <tr r="WFU6" s="4"/>
        <tr r="XAA6" s="4"/>
        <tr r="WEP6" s="4"/>
        <tr r="XAW6" s="4"/>
        <tr r="VZT6" s="4"/>
        <tr r="WWV6" s="4"/>
        <tr r="WNY6" s="4"/>
        <tr r="WMT6" s="4"/>
        <tr r="WAL6" s="4"/>
        <tr r="VRY6" s="4"/>
        <tr r="WVU6" s="4"/>
        <tr r="VMD6" s="4"/>
        <tr r="WDC6" s="4"/>
        <tr r="UUZ6" s="4"/>
        <tr r="VUC6" s="4"/>
        <tr r="XBC6" s="4"/>
        <tr r="VEM6" s="4"/>
        <tr r="VOO6" s="4"/>
        <tr r="WDD6" s="4"/>
        <tr r="VLI6" s="4"/>
        <tr r="WKB6" s="4"/>
        <tr r="VMF6" s="4"/>
        <tr r="WFF6" s="4"/>
        <tr r="UUG6" s="4"/>
        <tr r="VNE6" s="4"/>
        <tr r="WKX6" s="4"/>
        <tr r="VPC6" s="4"/>
        <tr r="WGX6" s="4"/>
        <tr r="VQQ6" s="4"/>
        <tr r="XBX6" s="4"/>
        <tr r="VIL6" s="4"/>
        <tr r="WBM6" s="4"/>
        <tr r="XEU6" s="4"/>
        <tr r="URC6" s="4"/>
        <tr r="VKE6" s="4"/>
        <tr r="WHY6" s="4"/>
        <tr r="TOJ6" s="4"/>
        <tr r="UDT6" s="4"/>
        <tr r="UTD6" s="4"/>
        <tr r="VHF6" s="4"/>
        <tr r="VXD6" s="4"/>
        <tr r="WRI6" s="4"/>
        <tr r="UQI6" s="4"/>
        <tr r="VJJ6" s="4"/>
        <tr r="WSO6" s="4"/>
        <tr r="VAW6" s="4"/>
        <tr r="VNJ6" s="4"/>
        <tr r="WEA6" s="4"/>
        <tr r="USU6" s="4"/>
        <tr r="VJV6" s="4"/>
        <tr r="WPJ6" s="4"/>
        <tr r="UJX6" s="4"/>
        <tr r="UZH6" s="4"/>
        <tr r="VMM6" s="4"/>
        <tr r="WEB6" s="4"/>
        <tr r="WBA6" s="4"/>
        <tr r="WQK6" s="4"/>
        <tr r="VUZ6" s="4"/>
        <tr r="WKJ6" s="4"/>
        <tr r="WZT6" s="4"/>
        <tr r="WSC6" s="4"/>
        <tr r="WUP6" s="4"/>
        <tr r="WMY6" s="4"/>
        <tr r="VPY6" s="4"/>
        <tr r="WKE6" s="4"/>
        <tr r="XCK6" s="4"/>
        <tr r="WRM6" s="4"/>
        <tr r="WQH6" s="4"/>
        <tr r="WIF6" s="4"/>
        <tr r="XCW6" s="4"/>
        <tr r="WHA6" s="4"/>
        <tr r="XCM6" s="4"/>
        <tr r="WBJ6" s="4"/>
        <tr r="WZG6" s="4"/>
        <tr r="WQJ6" s="4"/>
        <tr r="WSA6" s="4"/>
        <tr r="WDR6" s="4"/>
        <tr r="VLT6" s="4"/>
        <tr r="WKW6" s="4"/>
        <tr r="VMR6" s="4"/>
        <tr r="WGA6" s="4"/>
        <tr r="UVB6" s="4"/>
        <tr r="VQP6" s="4"/>
        <tr r="WLS6" s="4"/>
        <tr r="VPP6" s="4"/>
        <tr r="WHS6" s="4"/>
        <tr r="VRD6" s="4"/>
        <tr r="XET6" s="4"/>
        <tr r="VIW6" s="4"/>
        <tr r="WCA6" s="4"/>
        <tr r="URX6" s="4"/>
        <tr r="VKP6" s="4"/>
        <tr r="WPH6" s="4"/>
        <tr r="TPE6" s="4"/>
        <tr r="UEO6" s="4"/>
        <tr r="UTY6" s="4"/>
        <tr r="VHQ6" s="4"/>
        <tr r="VYJ6" s="4"/>
        <tr r="WVC6" s="4"/>
        <tr r="URD6" s="4"/>
        <tr r="VJU6" s="4"/>
        <tr r="VBH6" s="4"/>
        <tr r="VNV6" s="4"/>
        <tr r="WEU6" s="4"/>
        <tr r="UTF6" s="4"/>
        <tr r="VKG6" s="4"/>
        <tr r="WSQ6" s="4"/>
        <tr r="UKS6" s="4"/>
        <tr r="VAC6" s="4"/>
        <tr r="VMY6" s="4"/>
        <tr r="WEV6" s="4"/>
        <tr r="VMB6" s="4"/>
        <tr r="WBL6" s="4"/>
        <tr r="WQV6" s="4"/>
        <tr r="VVU6" s="4"/>
        <tr r="WLE6" s="4"/>
        <tr r="XAO6" s="4"/>
        <tr r="WSM6" s="4"/>
        <tr r="WSX6" s="4"/>
        <tr r="WVV6" s="4"/>
        <tr r="WNJ6" s="4"/>
        <tr r="VQT6" s="4"/>
        <tr r="WKZ6" s="4"/>
        <tr r="XDF6" s="4"/>
        <tr r="WSH6" s="4"/>
        <tr r="WRC6" s="4"/>
        <tr r="WJA6" s="4"/>
        <tr r="XDR6" s="4"/>
        <tr r="WHV6" s="4"/>
        <tr r="XDH6" s="4"/>
        <tr r="WCE6" s="4"/>
        <tr r="XAM6" s="4"/>
        <tr r="WRP6" s="4"/>
        <tr r="WSV6" s="4"/>
        <tr r="UMS6" s="4"/>
        <tr r="VBS6" s="4"/>
        <tr r="VOH6" s="4"/>
        <tr r="WHF6" s="4"/>
        <tr r="UUA6" s="4"/>
        <tr r="VML6" s="4"/>
        <tr r="WUD6" s="4"/>
        <tr r="ULD6" s="4"/>
        <tr r="VAN6" s="4"/>
        <tr r="VNK6" s="4"/>
        <tr r="WGL6" s="4"/>
        <tr r="VMW6" s="4"/>
        <tr r="WCG6" s="4"/>
        <tr r="WRQ6" s="4"/>
        <tr r="VWP6" s="4"/>
        <tr r="WLZ6" s="4"/>
        <tr r="XBJ6" s="4"/>
        <tr r="WTH6" s="4"/>
        <tr r="WUN6" s="4"/>
        <tr r="WWQ6" s="4"/>
        <tr r="WOE6" s="4"/>
        <tr r="VSJ6" s="4"/>
        <tr r="WLU6" s="4"/>
        <tr r="XEW6" s="4"/>
        <tr r="WTC6" s="4"/>
        <tr r="WRX6" s="4"/>
        <tr r="WJV6" s="4"/>
        <tr r="WIQ6" s="4"/>
        <tr r="XEC6" s="4"/>
        <tr r="WCP6" s="4"/>
        <tr r="XBH6" s="4"/>
        <tr r="WSK6" s="4"/>
        <tr r="WUL6" s="4"/>
        <tr r="WXL6" s="4"/>
        <tr r="WOZ6" s="4"/>
        <tr r="VTZ6" s="4"/>
        <tr r="WMF6" s="4"/>
        <tr r="WTN6" s="4"/>
        <tr r="WSS6" s="4"/>
        <tr r="WKQ6" s="4"/>
        <tr r="WKG6" s="4"/>
        <tr r="WEF6" s="4"/>
        <tr r="XCX6" s="4"/>
        <tr r="WTF6" s="4"/>
        <tr r="WWB6" s="4"/>
        <tr r="UOI6" s="4"/>
        <tr r="VCO6" s="4"/>
        <tr r="VQG6" s="4"/>
        <tr r="WIV6" s="4"/>
        <tr r="UVQ6" s="4"/>
        <tr r="VPU6" s="4"/>
        <tr r="XCS6" s="4"/>
        <tr r="UMT6" s="4"/>
        <tr r="VBT6" s="4"/>
        <tr r="VOJ6" s="4"/>
        <tr r="WIB6" s="4"/>
        <tr r="VOM6" s="4"/>
        <tr r="WDW6" s="4"/>
        <tr r="WTG6" s="4"/>
        <tr r="VYF6" s="4"/>
        <tr r="WNP6" s="4"/>
        <tr r="XCZ6" s="4"/>
        <tr r="WUX6" s="4"/>
        <tr r="WWD6" s="4"/>
        <tr r="WZA6" s="4"/>
        <tr r="WYG6" s="4"/>
        <tr r="WPU6" s="4"/>
        <tr r="VUU6" s="4"/>
        <tr r="WNA6" s="4"/>
        <tr r="WUI6" s="4"/>
        <tr r="WTY6" s="4"/>
        <tr r="WLW6" s="4"/>
        <tr r="WLM6" s="4"/>
        <tr r="WGQ6" s="4"/>
        <tr r="XEO6" s="4"/>
        <tr r="WUA6" s="4"/>
        <tr r="WWW6" s="4"/>
        <tr r="WZB6" s="4"/>
        <tr r="WQP6" s="4"/>
        <tr r="VBJ6" s="4"/>
        <tr r="VVP6" s="4"/>
        <tr r="WNV6" s="4"/>
        <tr r="WVD6" s="4"/>
        <tr r="WVO6" s="4"/>
        <tr r="WNM6" s="4"/>
        <tr r="WMH6" s="4"/>
        <tr r="WHL6" s="4"/>
        <tr r="XEZ6" s="4"/>
        <tr r="WUV6" s="4"/>
        <tr r="WYM6" s="4"/>
        <tr r="WFJ6" s="4"/>
        <tr r="UGE6" s="4"/>
        <tr r="UVO6" s="4"/>
        <tr r="VMV6" s="4"/>
        <tr r="TSV6" s="4"/>
        <tr r="UIF6" s="4"/>
        <tr r="UXP6" s="4"/>
        <tr r="VLX6" s="4"/>
        <tr r="WCB6" s="4"/>
        <tr r="UUU6" s="4"/>
        <tr r="VPG6" s="4"/>
        <tr r="UPY6" s="4"/>
        <tr r="VFO6" s="4"/>
        <tr r="VSH6" s="4"/>
        <tr r="WKL6" s="4"/>
        <tr r="UXG6" s="4"/>
        <tr r="VQU6" s="4"/>
        <tr r="TYZ6" s="4"/>
        <tr r="UOJ6" s="4"/>
        <tr r="VFE6" s="4"/>
        <tr r="VSI6" s="4"/>
        <tr r="WJR6" s="4"/>
        <tr r="VQC6" s="4"/>
        <tr r="WFM6" s="4"/>
        <tr r="WUW6" s="4"/>
        <tr r="VZV6" s="4"/>
        <tr r="WPF6" s="4"/>
        <tr r="XEF6" s="4"/>
        <tr r="WXI6" s="4"/>
        <tr r="WXJ6" s="4"/>
        <tr r="XBA6" s="4"/>
        <tr r="XAQ6" s="4"/>
        <tr r="WZW6" s="4"/>
        <tr r="WRK6" s="4"/>
        <tr r="VCZ6" s="4"/>
        <tr r="VWK6" s="4"/>
        <tr r="WPL6" s="4"/>
        <tr r="WVY6" s="4"/>
        <tr r="WWJ6" s="4"/>
        <tr r="WOH6" s="4"/>
        <tr r="WNC6" s="4"/>
        <tr r="WIG6" s="4"/>
        <tr r="VYO6" s="4"/>
        <tr r="WWL6" s="4"/>
        <tr r="WZS6" s="4"/>
        <tr r="XEY6" s="4"/>
        <tr r="SNQ6" s="4"/>
        <tr r="TDA6" s="4"/>
        <tr r="TRD6" s="4"/>
        <tr r="UQX6" s="4"/>
        <tr r="SWO6" s="4"/>
        <tr r="TPJ6" s="4"/>
        <tr r="UFT6" s="4"/>
        <tr r="SEJ6" s="4"/>
        <tr r="STT6" s="4"/>
        <tr r="TIE6" s="4"/>
        <tr r="TYJ6" s="4"/>
        <tr r="VEW6" s="4"/>
        <tr r="TPK6" s="4"/>
        <tr r="UJW6" s="4"/>
        <tr r="TKV6" s="4"/>
        <tr r="UAF6" s="4"/>
        <tr r="UPP6" s="4"/>
        <tr r="VDM6" s="4"/>
        <tr r="WRR6" s="4"/>
        <tr r="UMU6" s="4"/>
        <tr r="VEU6" s="4"/>
        <tr r="VOX6" s="4"/>
        <tr r="WOP6" s="4"/>
        <tr r="ULP6" s="4"/>
        <tr r="VAZ6" s="4"/>
        <tr r="VYQ6" s="4"/>
        <tr r="TZW6" s="4"/>
        <tr r="UPG6" s="4"/>
        <tr r="VFR6" s="4"/>
        <tr r="VPK6" s="4"/>
        <tr r="WNB6" s="4"/>
        <tr r="WAM6" s="4"/>
        <tr r="VGD6" s="4"/>
        <tr r="VRM6" s="4"/>
        <tr r="WOW6" s="4"/>
        <tr r="VAG6" s="4"/>
        <tr r="WAP6" s="4"/>
        <tr r="UTU6" s="4"/>
        <tr r="VHM6" s="4"/>
        <tr r="VTB6" s="4"/>
        <tr r="XDY6" s="4"/>
        <tr r="VRB6" s="4"/>
        <tr r="WPV6" s="4"/>
        <tr r="VTC6" s="4"/>
        <tr r="XEI6" s="4"/>
        <tr r="UZN6" s="4"/>
        <tr r="VVG6" s="4"/>
        <tr r="WUY6" s="4"/>
        <tr r="VWL6" s="4"/>
        <tr r="WMO6" s="4"/>
        <tr r="VYH6" s="4"/>
        <tr r="VAU6" s="4"/>
        <tr r="VOR6" s="4"/>
        <tr r="WGE6" s="4"/>
        <tr r="UGZ6" s="4"/>
        <tr r="UWJ6" s="4"/>
        <tr r="VPR6" s="4"/>
        <tr r="TTQ6" s="4"/>
        <tr r="UJA6" s="4"/>
        <tr r="UYK6" s="4"/>
        <tr r="VNI6" s="4"/>
        <tr r="WCT6" s="4"/>
        <tr r="UGF6" s="4"/>
        <tr r="UVP6" s="4"/>
        <tr r="VPT6" s="4"/>
        <tr r="UQT6" s="4"/>
        <tr r="VFZ6" s="4"/>
        <tr r="VSU6" s="4"/>
        <tr r="WLG6" s="4"/>
        <tr r="UYB6" s="4"/>
        <tr r="VRH6" s="4"/>
        <tr r="TZU6" s="4"/>
        <tr r="UPE6" s="4"/>
        <tr r="VFP6" s="4"/>
        <tr r="VSV6" s="4"/>
        <tr r="WKM6" s="4"/>
        <tr r="VQX6" s="4"/>
        <tr r="WGH6" s="4"/>
        <tr r="WVR6" s="4"/>
        <tr r="WAQ6" s="4"/>
        <tr r="WQA6" s="4"/>
        <tr r="XEQ6" s="4"/>
        <tr r="WXT6" s="4"/>
        <tr r="WYE6" s="4"/>
        <tr r="XBV6" s="4"/>
        <tr r="XBL6" s="4"/>
        <tr r="XAR6" s="4"/>
        <tr r="WSF6" s="4"/>
        <tr r="VEP6" s="4"/>
        <tr r="VWV6" s="4"/>
        <tr r="WQG6" s="4"/>
        <tr r="WYJ6" s="4"/>
        <tr r="WXE6" s="4"/>
        <tr r="WPC6" s="4"/>
        <tr r="WNX6" s="4"/>
        <tr r="WJW6" s="4"/>
        <tr r="VZJ6" s="4"/>
        <tr r="WZH6" s="4"/>
        <tr r="XAN6" s="4"/>
        <tr r="UBA6" s="4"/>
        <tr r="UQK6" s="4"/>
        <tr r="VDX6" s="4"/>
        <tr r="WUE6" s="4"/>
        <tr r="UNP6" s="4"/>
        <tr r="VFF6" s="4"/>
        <tr r="VPJ6" s="4"/>
        <tr r="WPQ6" s="4"/>
        <tr r="UMK6" s="4"/>
        <tr r="VBK6" s="4"/>
        <tr r="VZW6" s="4"/>
        <tr r="UAR6" s="4"/>
        <tr r="UQB6" s="4"/>
        <tr r="VGC6" s="4"/>
        <tr r="VPX6" s="4"/>
        <tr r="WNW6" s="4"/>
        <tr r="WBS6" s="4"/>
        <tr r="VGO6" s="4"/>
        <tr r="VRZ6" s="4"/>
        <tr r="WPT6" s="4"/>
        <tr r="VBB6" s="4"/>
        <tr r="WHP6" s="4"/>
        <tr r="UUP6" s="4"/>
        <tr r="VHX6" s="4"/>
        <tr r="VTO6" s="4"/>
        <tr r="UXB6" s="4"/>
        <tr r="VSP6" s="4"/>
        <tr r="WQY6" s="4"/>
        <tr r="VUF6" s="4"/>
        <tr r="VAI6" s="4"/>
        <tr r="VVW6" s="4"/>
        <tr r="WWF6" s="4"/>
        <tr r="VXB6" s="4"/>
        <tr r="WPA6" s="4"/>
        <tr r="VYW6" s="4"/>
        <tr r="VCB6" s="4"/>
        <tr r="VPE6" s="4"/>
        <tr r="WGZ6" s="4"/>
        <tr r="UHU6" s="4"/>
        <tr r="UXE6" s="4"/>
        <tr r="VSS6" s="4"/>
        <tr r="TFB6" s="4"/>
        <tr r="TUL6" s="4"/>
        <tr r="UJV6" s="4"/>
        <tr r="UZF6" s="4"/>
        <tr r="VNU6" s="4"/>
        <tr r="WDZ6" s="4"/>
        <tr r="UHA6" s="4"/>
        <tr r="UWK6" s="4"/>
        <tr r="VST6" s="4"/>
        <tr r="URO6" s="4"/>
        <tr r="VGK6" s="4"/>
        <tr r="VTW6" s="4"/>
        <tr r="WMB6" s="4"/>
        <tr r="UYW6" s="4"/>
        <tr r="VRV6" s="4"/>
        <tr r="UAP6" s="4"/>
        <tr r="UPZ6" s="4"/>
        <tr r="VGA6" s="4"/>
        <tr r="VTK6" s="4"/>
        <tr r="WLH6" s="4"/>
        <tr r="VRS6" s="4"/>
        <tr r="WHC6" s="4"/>
        <tr r="WWM6" s="4"/>
        <tr r="WBB6" s="4"/>
        <tr r="WQL6" s="4"/>
        <tr r="WYO6" s="4"/>
        <tr r="WYZ6" s="4"/>
        <tr r="XDL6" s="4"/>
        <tr r="XCG6" s="4"/>
        <tr r="XCH6" s="4"/>
        <tr r="WTV6" s="4"/>
        <tr r="VFK6" s="4"/>
        <tr r="VXQ6" s="4"/>
        <tr r="WRB6" s="4"/>
        <tr r="WED6" s="4"/>
        <tr r="WZE6" s="4"/>
        <tr r="WXZ6" s="4"/>
        <tr r="WPX6" s="4"/>
        <tr r="VTG6" s="4"/>
        <tr r="WOS6" s="4"/>
        <tr r="VMU6" s="4"/>
        <tr r="WLC6" s="4"/>
        <tr r="WAZ6" s="4"/>
        <tr r="XAC6" s="4"/>
        <tr r="XBI6" s="4"/>
        <tr r="VXO6" s="4"/>
        <tr r="WXN6" s="4"/>
        <tr r="VXP6" s="4"/>
        <tr r="WRA6" s="4"/>
        <tr r="WAC6" s="4"/>
        <tr r="VCM6" s="4"/>
        <tr r="VQE6" s="4"/>
        <tr r="WHU6" s="4"/>
        <tr r="UIP6" s="4"/>
        <tr r="UXZ6" s="4"/>
        <tr r="VTF6" s="4"/>
        <tr r="TFW6" s="4"/>
        <tr r="TVG6" s="4"/>
        <tr r="UKQ6" s="4"/>
        <tr r="VAA6" s="4"/>
        <tr r="VOG6" s="4"/>
        <tr r="WET6" s="4"/>
        <tr r="UHV6" s="4"/>
        <tr r="UXF6" s="4"/>
        <tr r="VTH6" s="4"/>
        <tr r="USJ6" s="4"/>
        <tr r="VGV6" s="4"/>
        <tr r="VUJ6" s="4"/>
        <tr r="WMW6" s="4"/>
        <tr r="UZR6" s="4"/>
        <tr r="VUK6" s="4"/>
        <tr r="UBK6" s="4"/>
        <tr r="UQU6" s="4"/>
        <tr r="VGL6" s="4"/>
        <tr r="VTX6" s="4"/>
        <tr r="WMC6" s="4"/>
        <tr r="VSN6" s="4"/>
        <tr r="WHX6" s="4"/>
        <tr r="WXH6" s="4"/>
        <tr r="WBW6" s="4"/>
        <tr r="WRG6" s="4"/>
        <tr r="WZJ6" s="4"/>
        <tr r="WZU6" s="4"/>
        <tr r="XEH6" s="4"/>
        <tr r="XDB6" s="4"/>
        <tr r="XDC6" s="4"/>
        <tr r="WVB6" s="4"/>
        <tr r="VGF6" s="4"/>
        <tr r="VYL6" s="4"/>
        <tr r="WRW6" s="4"/>
        <tr r="WEY6" s="4"/>
        <tr r="WZZ6" s="4"/>
        <tr r="WYU6" s="4"/>
        <tr r="VWM6" s="4"/>
        <tr r="WQS6" s="4"/>
        <tr r="VUW6" s="4"/>
        <tr r="WQI6" s="4"/>
        <tr r="VNF6" s="4"/>
        <tr r="WLX6" s="4"/>
        <tr r="WCF6" s="4"/>
        <tr r="XBS6" s="4"/>
        <tr r="XCD6" s="4"/>
        <tr r="VBO6" s="4"/>
        <tr r="VYG6" s="4"/>
        <tr r="WZD6" s="4"/>
        <tr r="VYV6" s="4"/>
        <tr r="WWG6" s="4"/>
        <tr r="WBK6" s="4"/>
        <tr r="VCX6" s="4"/>
        <tr r="VQR6" s="4"/>
        <tr r="WIP6" s="4"/>
        <tr r="UJK6" s="4"/>
        <tr r="UYU6" s="4"/>
        <tr r="VUV6" s="4"/>
        <tr r="TGR6" s="4"/>
        <tr r="TWB6" s="4"/>
        <tr r="ULL6" s="4"/>
        <tr r="VAV6" s="4"/>
        <tr r="VOT6" s="4"/>
        <tr r="WHZ6" s="4"/>
        <tr r="UIQ6" s="4"/>
        <tr r="UYA6" s="4"/>
        <tr r="VVZ6" s="4"/>
        <tr r="UTE6" s="4"/>
        <tr r="VHG6" s="4"/>
        <tr r="VUY6" s="4"/>
        <tr r="WNR6" s="4"/>
        <tr r="VAM6" s="4"/>
        <tr r="VWB6" s="4"/>
        <tr r="UCF6" s="4"/>
        <tr r="URP6" s="4"/>
        <tr r="VGW6" s="4"/>
        <tr r="VVA6" s="4"/>
        <tr r="WMX6" s="4"/>
        <tr r="VTI6" s="4"/>
        <tr r="WIS6" s="4"/>
        <tr r="WYC6" s="4"/>
        <tr r="WCR6" s="4"/>
        <tr r="WSB6" s="4"/>
        <tr r="XAE6" s="4"/>
        <tr r="XAP6" s="4"/>
        <tr r="XES6" s="4"/>
        <tr r="XDW6" s="4"/>
        <tr r="XDN6" s="4"/>
        <tr r="WVW6" s="4"/>
        <tr r="XAI6" s="4"/>
        <tr r="VHA6" s="4"/>
        <tr r="WAB6" s="4"/>
        <tr r="WTM6" s="4"/>
        <tr r="WFT6" s="4"/>
        <tr r="XBF6" s="4"/>
        <tr r="WZP6" s="4"/>
        <tr r="VYC6" s="4"/>
        <tr r="WRN6" s="4"/>
        <tr r="VWC6" s="4"/>
        <tr r="WSJ6" s="4"/>
        <tr r="VOV6" s="4"/>
        <tr r="WNN6" s="4"/>
        <tr r="WDA6" s="4"/>
        <tr r="XDI6" s="4"/>
        <tr r="XCY6" s="4"/>
        <tr r="WAD6" s="4"/>
        <tr r="WPN6" s="4"/>
        <tr r="XEN6" s="4"/>
        <tr r="VOA6" s="4"/>
        <tr r="WDK6" s="4"/>
        <tr r="WSU6" s="4"/>
        <tr r="WGG6" s="4"/>
        <tr r="WVQ6" s="4"/>
        <tr r="WOJ6" s="4"/>
        <tr r="XDT6" s="4"/>
        <tr r="WPE6" s="4"/>
        <tr r="XEE6" s="4"/>
        <tr r="XCQ6" s="4"/>
        <tr r="WXK6" s="4"/>
        <tr r="XBM6" s="4"/>
        <tr r="WLI6" s="4"/>
        <tr r="XAS6" s="4"/>
        <tr r="WZN6" s="4"/>
        <tr r="VJW6" s="4"/>
        <tr r="VZG6" s="4"/>
        <tr r="WOQ6" s="4"/>
        <tr r="XEA6" s="4"/>
        <tr r="WHJ6" s="4"/>
        <tr r="WWT6" s="4"/>
        <tr r="XAV6" s="4"/>
        <tr r="WDJ6" s="4"/>
        <tr r="WST6" s="4"/>
        <tr r="WBT6" s="4"/>
        <tr r="WRD6" s="4"/>
        <tr r="VPQ6" s="4"/>
        <tr r="WFA6" s="4"/>
        <tr r="WUK6" s="4"/>
        <tr r="WHW6" s="4"/>
        <tr r="WXG6" s="4"/>
        <tr r="WPZ6" s="4"/>
        <tr r="XEP6" s="4"/>
        <tr r="XEL6" s="4"/>
        <tr r="WIE6" s="4"/>
        <tr r="WXO6" s="4"/>
        <tr r="XBQ6" s="4"/>
        <tr r="WEE6" s="4"/>
        <tr r="WTO6" s="4"/>
        <tr r="WCO6" s="4"/>
        <tr r="WRY6" s="4"/>
        <tr r="VQL6" s="4"/>
        <tr r="WFV6" s="4"/>
        <tr r="WVF6" s="4"/>
        <tr r="WIR6" s="4"/>
        <tr r="WYB6" s="4"/>
        <tr r="WQU6" s="4"/>
        <tr r="XFA6" s="4"/>
        <tr r="WJM6" s="4"/>
        <tr r="WYW6" s="4"/>
        <tr r="WRF6" s="4"/>
        <tr r="XED6" s="4"/>
        <tr r="XDE6" s="4"/>
        <tr r="VNX6" s="4"/>
        <tr r="WDH6" s="4"/>
        <tr r="WSR6" s="4"/>
        <tr r="WLK6" s="4"/>
        <tr r="XAU6" s="4"/>
        <tr r="WPM6" s="4"/>
        <tr r="XEM6" s="4"/>
        <tr r="WHK6" s="4"/>
        <tr r="WWU6" s="4"/>
        <tr r="WFK6" s="4"/>
        <tr r="WUU6" s="4"/>
        <tr r="VTR6" s="4"/>
        <tr r="WJB6" s="4"/>
        <tr r="WYL6" s="4"/>
        <tr r="WLN6" s="4"/>
        <tr r="XAX6" s="4"/>
        <tr r="WEG6" s="4"/>
        <tr r="WTQ6" s="4"/>
        <tr r="VUX6" s="4"/>
        <tr r="WKH6" s="4"/>
        <tr r="WZR6" s="4"/>
        <tr r="VXT6" s="4"/>
        <tr r="WND6" s="4"/>
        <tr r="XCN6" s="4"/>
        <tr r="WFW6" s="4"/>
        <tr r="WVG6" s="4"/>
        <tr r="WVS6" s="4"/>
        <tr r="WTS6" s="4"/>
        <tr r="WTU6" s="4"/>
        <tr r="WTA6" s="4"/>
        <tr r="VCE6" s="4"/>
        <tr r="VRO6" s="4"/>
        <tr r="WGY6" s="4"/>
        <tr r="WWI6" s="4"/>
        <tr r="WPB6" s="4"/>
        <tr r="WTD6" s="4"/>
        <tr r="VVR6" s="4"/>
        <tr r="WLB6" s="4"/>
        <tr r="XAL6" s="4"/>
        <tr r="VUB6" s="4"/>
        <tr r="WJL6" s="4"/>
        <tr r="WYV6" s="4"/>
        <tr r="VXI6" s="4"/>
        <tr r="WMS6" s="4"/>
        <tr r="XCC6" s="4"/>
        <tr r="WAE6" s="4"/>
        <tr r="WPO6" s="4"/>
        <tr r="WIH6" s="4"/>
        <tr r="WXR6" s="4"/>
        <tr r="WVK6" s="4"/>
        <tr r="WFG6" s="4"/>
        <tr r="WUQ6" s="4"/>
        <tr r="VDU6" s="4"/>
        <tr r="VTE6" s="4"/>
        <tr r="WIO6" s="4"/>
        <tr r="WXY6" s="4"/>
        <tr r="WQR6" s="4"/>
      </tp>
      <tp t="s">
        <v>#N/A Requesting Data...2796677149</v>
        <stp/>
        <stp>BDP|18258342227394957845</stp>
        <tr r="LR7" s="4"/>
      </tp>
      <tp t="s">
        <v>#N/A Requesting Data...3319063569</v>
        <stp/>
        <stp>BDP|10070929439258709733</stp>
        <tr r="CY6" s="4"/>
      </tp>
      <tp t="s">
        <v>#N/A Requesting Data...3022291095</v>
        <stp/>
        <stp>BDP|11298337581277724882</stp>
        <tr r="GQ2" s="4"/>
      </tp>
      <tp t="s">
        <v>#N/A Requesting Data...2772352922</v>
        <stp/>
        <stp>BDP|10972200876039542956</stp>
        <tr r="HM7" s="4"/>
      </tp>
      <tp t="s">
        <v>#N/A Requesting Data...2897574038</v>
        <stp/>
        <stp>BDP|17020265789710506843</stp>
        <tr r="JS2" s="4"/>
      </tp>
      <tp t="s">
        <v>#N/A Requesting Data...3022156735</v>
        <stp/>
        <stp>BDP|12928839657688683252</stp>
        <tr r="FH6" s="4"/>
      </tp>
      <tp t="s">
        <v>#N/A Requesting Data...3999507239</v>
        <stp/>
        <stp>BDP|15957758485716051985</stp>
        <tr r="HV2" s="4"/>
      </tp>
      <tp t="s">
        <v>#N/A Requesting Data...2780040129</v>
        <stp/>
        <stp>BDP|17082647825783059511</stp>
        <tr r="MC7" s="4"/>
      </tp>
      <tp t="s">
        <v>#N/A Requesting Data...3967512667</v>
        <stp/>
        <stp>BDP|17318571066246293735</stp>
        <tr r="DL2" s="4"/>
      </tp>
      <tp t="s">
        <v>#N/A Requesting Data...3120999946</v>
        <stp/>
        <stp>BDP|14082005222807699472</stp>
        <tr r="JO6" s="4"/>
      </tp>
      <tp t="s">
        <v>#N/A Requesting Data...3529533186</v>
        <stp/>
        <stp>BDP|15416359803683759066</stp>
        <tr r="CX2" s="4"/>
      </tp>
      <tp t="s">
        <v>#N/A Requesting Data...3900892265</v>
        <stp/>
        <stp>BDP|17650787541117992659</stp>
        <tr r="HE7" s="4"/>
      </tp>
      <tp t="s">
        <v>#N/A Requesting Data...3450635892</v>
        <stp/>
        <stp>BDP|18383498360339814616</stp>
        <tr r="BF6" s="4"/>
      </tp>
      <tp t="s">
        <v>#N/A Requesting Data...3010199828</v>
        <stp/>
        <stp>BDP|17798304292331121965</stp>
        <tr r="QI2" s="4"/>
      </tp>
      <tp t="s">
        <v>#N/A Requesting Data...2863234156</v>
        <stp/>
        <stp>BDP|10907689622509244830</stp>
        <tr r="FI7" s="4"/>
      </tp>
      <tp t="s">
        <v>#N/A Requesting Data...2978525973</v>
        <stp/>
        <stp>BDP|14039801346369120453</stp>
        <tr r="FE2" s="4"/>
      </tp>
      <tp t="s">
        <v>#N/A Requesting Data...3971798772</v>
        <stp/>
        <stp>BDP|14552110010034427521</stp>
        <tr r="BE7" s="4"/>
      </tp>
      <tp t="s">
        <v>#N/A Requesting Data...3443932581</v>
        <stp/>
        <stp>BDP|12149611647952170732</stp>
        <tr r="BY7" s="4"/>
      </tp>
      <tp t="s">
        <v>#N/A Requesting Data...3840657469</v>
        <stp/>
        <stp>BDP|16533838720448131125</stp>
        <tr r="BN6" s="4"/>
      </tp>
      <tp t="s">
        <v>#N/A Requesting Data...3995437466</v>
        <stp/>
        <stp>BDP|18298301327224325835</stp>
        <tr r="DP7" s="4"/>
      </tp>
      <tp t="s">
        <v>#N/A Requesting Data...3901309819</v>
        <stp/>
        <stp>BDP|11156085169471360364</stp>
        <tr r="SF2" s="4"/>
      </tp>
      <tp t="s">
        <v>#N/A Requesting Data...3300990399</v>
        <stp/>
        <stp>BDP|11559053859732561393</stp>
        <tr r="BP2" s="4"/>
      </tp>
      <tp t="s">
        <v>#N/A Requesting Data...2844718303</v>
        <stp/>
        <stp>BDP|10057167088399307591</stp>
        <tr r="LF7" s="4"/>
      </tp>
      <tp t="s">
        <v>#N/A Requesting Data...3376458039</v>
        <stp/>
        <stp>BDP|15498440453699585823</stp>
        <tr r="NF7" s="4"/>
      </tp>
      <tp t="s">
        <v>#N/A Requesting Data...3515968351</v>
        <stp/>
        <stp>BDP|17003630961152184041</stp>
        <tr r="LV7" s="4"/>
      </tp>
      <tp t="s">
        <v>#N/A Requesting Data...4109994248</v>
        <stp/>
        <stp>BDP|12257471761110339506</stp>
        <tr r="PW6" s="4"/>
      </tp>
      <tp t="s">
        <v>#N/A Requesting Data...3684575051</v>
        <stp/>
        <stp>BDP|16471736707337573323</stp>
        <tr r="IG6" s="4"/>
      </tp>
      <tp t="s">
        <v>#N/A Requesting Data...4096503146</v>
        <stp/>
        <stp>BDP|10596128028970052689</stp>
        <tr r="IV7" s="4"/>
      </tp>
      <tp t="s">
        <v>#N/A Requesting Data...3187824481</v>
        <stp/>
        <stp>BDP|17027156827214019540</stp>
        <tr r="BZ6" s="4"/>
      </tp>
      <tp t="s">
        <v>#N/A Requesting Data...3243469106</v>
        <stp/>
        <stp>BDP|16244371579595946230</stp>
        <tr r="OS6" s="4"/>
      </tp>
      <tp t="s">
        <v>#N/A N/A</v>
        <stp/>
        <stp>BDH|12261696239805512760</stp>
        <tr r="HY4" s="4"/>
      </tp>
      <tp t="s">
        <v>#N/A N/A</v>
        <stp/>
        <stp>BDH|12322107845064524629</stp>
        <tr r="QM3" s="4"/>
      </tp>
      <tp t="s">
        <v>#N/A N/A</v>
        <stp/>
        <stp>BDH|13539954240678935381</stp>
        <tr r="MR4" s="4"/>
      </tp>
      <tp t="s">
        <v>#N/A N/A</v>
        <stp/>
        <stp>BDH|16049428116250176669</stp>
        <tr r="CX4" s="4"/>
      </tp>
      <tp t="s">
        <v>#N/A N/A</v>
        <stp/>
        <stp>BDH|12626109854236145511</stp>
        <tr r="R3" s="4"/>
      </tp>
      <tp t="s">
        <v>#N/A N/A</v>
        <stp/>
        <stp>BDH|15928495383075692902</stp>
        <tr r="QV3" s="4"/>
      </tp>
      <tp t="s">
        <v>#N/A N/A</v>
        <stp/>
        <stp>BDH|16201166801977700546</stp>
        <tr r="AZ4" s="4"/>
      </tp>
      <tp t="s">
        <v>#N/A N/A</v>
        <stp/>
        <stp>BDH|16577177959767978046</stp>
        <tr r="IB3" s="4"/>
      </tp>
      <tp t="s">
        <v>#N/A N/A</v>
        <stp/>
        <stp>BDH|10495381621452206698</stp>
        <tr r="EH4" s="4"/>
      </tp>
      <tp t="s">
        <v>#N/A N/A</v>
        <stp/>
        <stp>BDH|15699548933746036088</stp>
        <tr r="HF4" s="4"/>
      </tp>
      <tp t="s">
        <v>#N/A N/A</v>
        <stp/>
        <stp>BDH|17500285433235395648</stp>
        <tr r="DU4" s="4"/>
      </tp>
      <tp t="s">
        <v>#N/A N/A</v>
        <stp/>
        <stp>BDH|15328355619937743501</stp>
        <tr r="DK3" s="4"/>
      </tp>
      <tp t="s">
        <v>#N/A N/A</v>
        <stp/>
        <stp>BDH|10862748184743311933</stp>
        <tr r="MJ4" s="4"/>
      </tp>
      <tp t="s">
        <v>#N/A N/A</v>
        <stp/>
        <stp>BDH|12196085279057861701</stp>
        <tr r="FZ3" s="4"/>
      </tp>
      <tp t="s">
        <v>#N/A N/A</v>
        <stp/>
        <stp>BDH|13876619177115764211</stp>
        <tr r="GZ4" s="4"/>
      </tp>
      <tp t="s">
        <v>#N/A N/A</v>
        <stp/>
        <stp>BDH|10189769322332950249</stp>
        <tr r="BL4" s="4"/>
      </tp>
      <tp t="s">
        <v>#N/A N/A</v>
        <stp/>
        <stp>BDH|10577010727410876737</stp>
        <tr r="QW4" s="4"/>
      </tp>
      <tp t="s">
        <v>#N/A N/A</v>
        <stp/>
        <stp>BDH|10421766446814594296</stp>
        <tr r="JK4" s="4"/>
      </tp>
      <tp t="s">
        <v>#N/A N/A</v>
        <stp/>
        <stp>BDH|16829695009125025002</stp>
        <tr r="EP3" s="4"/>
      </tp>
      <tp t="s">
        <v>#N/A N/A</v>
        <stp/>
        <stp>BDH|14752510870021892268</stp>
        <tr r="OG4" s="4"/>
      </tp>
      <tp t="s">
        <v>#N/A N/A</v>
        <stp/>
        <stp>BDH|18268282825849195454</stp>
        <tr r="QB4" s="4"/>
      </tp>
      <tp t="s">
        <v>#N/A N/A</v>
        <stp/>
        <stp>BDH|14025740757945174684</stp>
        <tr r="BC3" s="4"/>
      </tp>
      <tp t="s">
        <v>#N/A N/A</v>
        <stp/>
        <stp>BDH|12315059010386345089</stp>
        <tr r="BT3" s="4"/>
      </tp>
      <tp t="s">
        <v>#N/A N/A</v>
        <stp/>
        <stp>BDH|10611889853581074922</stp>
        <tr r="LH3" s="4"/>
      </tp>
      <tp t="s">
        <v>#N/A N/A</v>
        <stp/>
        <stp>BDH|16939280182528465182</stp>
        <tr r="OJ4" s="4"/>
      </tp>
      <tp t="s">
        <v>#N/A N/A</v>
        <stp/>
        <stp>BDH|15995483248994350454</stp>
        <tr r="GX3" s="4"/>
      </tp>
      <tp t="s">
        <v>#N/A N/A</v>
        <stp/>
        <stp>BDH|15161772167188931974</stp>
        <tr r="OZ3" s="4"/>
      </tp>
      <tp t="s">
        <v>#N/A N/A</v>
        <stp/>
        <stp>BDH|14018490492189511511</stp>
        <tr r="KT4" s="4"/>
      </tp>
      <tp t="s">
        <v>#N/A N/A</v>
        <stp/>
        <stp>BDH|14227813789086132747</stp>
        <tr r="JV3" s="4"/>
      </tp>
      <tp t="s">
        <v>#N/A N/A</v>
        <stp/>
        <stp>BDH|17435708911034268092</stp>
        <tr r="FN3" s="4"/>
      </tp>
      <tp t="s">
        <v>#N/A N/A</v>
        <stp/>
        <stp>BDH|16687758063681734399</stp>
        <tr r="QL3" s="4"/>
      </tp>
      <tp t="s">
        <v>#N/A N/A</v>
        <stp/>
        <stp>BDH|10765649557975308390</stp>
        <tr r="IM4" s="4"/>
      </tp>
    </main>
    <main first="bofaddin.rtdserver">
      <tp t="s">
        <v>#N/A Requesting Data...2807810769</v>
        <stp/>
        <stp>BDP|7102248126112173987</stp>
        <tr r="BN7" s="4"/>
      </tp>
      <tp t="s">
        <v>#N/A Requesting Data...3367896243</v>
        <stp/>
        <stp>BDP|7059457874199899134</stp>
        <tr r="SA2" s="4"/>
      </tp>
      <tp t="s">
        <v>#N/A Requesting Data...3785842599</v>
        <stp/>
        <stp>BDP|9562482601768571937</stp>
        <tr r="Z7" s="4"/>
      </tp>
      <tp t="s">
        <v>#N/A Requesting Data...4127645630</v>
        <stp/>
        <stp>BDP|5746258599153451141</stp>
        <tr r="AD7" s="4"/>
      </tp>
      <tp t="s">
        <v>#N/A Requesting Data...3618648412</v>
        <stp/>
        <stp>BDP|7977541201248384644</stp>
        <tr r="AL6" s="4"/>
      </tp>
      <tp t="s">
        <v>#N/A Requesting Data...3605713834</v>
        <stp/>
        <stp>BDP|7407598932524522910</stp>
        <tr r="OM2" s="4"/>
      </tp>
      <tp t="s">
        <v>#N/A Requesting Data...4236772309</v>
        <stp/>
        <stp>BDP|4087352431600676898</stp>
        <tr r="LA7" s="4"/>
      </tp>
      <tp t="s">
        <v>#N/A N/A</v>
        <stp/>
        <stp>BDH|8677388343066051560</stp>
        <tr r="NB4" s="4"/>
      </tp>
      <tp t="s">
        <v>#N/A N/A</v>
        <stp/>
        <stp>BDH|9037639706466784598</stp>
        <tr r="FD4" s="4"/>
      </tp>
      <tp t="s">
        <v>#N/A Requesting Data...3813719699</v>
        <stp/>
        <stp>BDP|7853736946308489013</stp>
        <tr r="H2" s="4"/>
      </tp>
      <tp t="s">
        <v>#N/A Requesting Data...3122924909</v>
        <stp/>
        <stp>BDP|6704738302739789496</stp>
        <tr r="RI7" s="4"/>
      </tp>
      <tp t="s">
        <v>#N/A Requesting Data...4128053650</v>
        <stp/>
        <stp>BDP|5048512717144601980</stp>
        <tr r="BG6" s="4"/>
      </tp>
      <tp t="s">
        <v>#N/A Requesting Data...3145278592</v>
        <stp/>
        <stp>BDP|8806703275753644736</stp>
        <tr r="AK2" s="4"/>
      </tp>
      <tp t="s">
        <v>#N/A N/A</v>
        <stp/>
        <stp>BDH|1342293934264639801</stp>
        <tr r="RH3" s="4"/>
      </tp>
      <tp t="s">
        <v>#N/A Requesting Data...3093589128</v>
        <stp/>
        <stp>BDP|7686327075488107792</stp>
        <tr r="LS7" s="4"/>
      </tp>
      <tp t="s">
        <v>#N/A Requesting Data...4027611816</v>
        <stp/>
        <stp>BDP|2703992145640145337</stp>
        <tr r="DT7" s="4"/>
      </tp>
      <tp t="s">
        <v>#N/A N/A</v>
        <stp/>
        <stp>BDH|9722562633351372282</stp>
        <tr r="AT4" s="4"/>
      </tp>
      <tp t="s">
        <v>#N/A N/A</v>
        <stp/>
        <stp>BDH|8947269017403529446</stp>
        <tr r="KO3" s="4"/>
      </tp>
      <tp t="s">
        <v>#N/A Requesting Data...3105463066</v>
        <stp/>
        <stp>BDP|5732857304418984912</stp>
        <tr r="HF6" s="4"/>
      </tp>
      <tp t="s">
        <v>#N/A Requesting Data...3495463181</v>
        <stp/>
        <stp>BDP|8649790535407094745</stp>
        <tr r="EB7" s="4"/>
      </tp>
      <tp t="s">
        <v>#N/A Requesting Data...4068008508</v>
        <stp/>
        <stp>BDP|1760438730863333994</stp>
        <tr r="EC6" s="4"/>
      </tp>
      <tp t="s">
        <v>#N/A Requesting Data...3378839886</v>
        <stp/>
        <stp>BDP|7625986862592120633</stp>
        <tr r="CC6" s="4"/>
      </tp>
      <tp t="s">
        <v>#N/A Requesting Data...3075111747</v>
        <stp/>
        <stp>BDP|8845572804009083843</stp>
        <tr r="HU7" s="4"/>
      </tp>
      <tp t="s">
        <v>#N/A Requesting Data...3043316968</v>
        <stp/>
        <stp>BDP|6684947253324612281</stp>
        <tr r="OV7" s="4"/>
      </tp>
      <tp t="s">
        <v>#N/A Requesting Data...3726576100</v>
        <stp/>
        <stp>BDP|1469050208275027862</stp>
        <tr r="BQ2" s="4"/>
      </tp>
      <tp t="s">
        <v>#N/A Requesting Data...3795099098</v>
        <stp/>
        <stp>BDP|5929556389745821110</stp>
        <tr r="OC6" s="4"/>
      </tp>
      <tp t="s">
        <v>#N/A N/A</v>
        <stp/>
        <stp>BDH|3089624971537682990</stp>
        <tr r="RN4" s="4"/>
      </tp>
      <tp t="s">
        <v>#N/A Requesting Data...4153654764</v>
        <stp/>
        <stp>BDP|3463668180433651294</stp>
        <tr r="OS2" s="4"/>
      </tp>
      <tp t="s">
        <v>#N/A Requesting Data...3173501442</v>
        <stp/>
        <stp>BDP|8539834359469177030</stp>
        <tr r="CJ7" s="4"/>
      </tp>
      <tp t="s">
        <v>#N/A N/A</v>
        <stp/>
        <stp>BDH|8826172601113545665</stp>
        <tr r="EX3" s="4"/>
      </tp>
      <tp t="s">
        <v>#N/A N/A</v>
        <stp/>
        <stp>BDH|3033187224369151501</stp>
        <tr r="FV3" s="4"/>
      </tp>
      <tp t="s">
        <v>#N/A N/A</v>
        <stp/>
        <stp>BDH|2199630997028923913</stp>
        <tr r="NM4" s="4"/>
      </tp>
      <tp t="s">
        <v>#N/A Requesting Data...3020921702</v>
        <stp/>
        <stp>BDP|3092647181429302843</stp>
        <tr r="NY2" s="4"/>
      </tp>
      <tp t="s">
        <v>#N/A Requesting Data...3029642791</v>
        <stp/>
        <stp>BDP|5755011084942267320</stp>
        <tr r="NU6" s="4"/>
      </tp>
      <tp t="s">
        <v>#N/A Requesting Data...3765305229</v>
        <stp/>
        <stp>BDP|8862678428686366664</stp>
        <tr r="PU2" s="4"/>
      </tp>
      <tp t="s">
        <v>#N/A Requesting Data...4132529916</v>
        <stp/>
        <stp>BDP|6622224022169379372</stp>
        <tr r="IP2" s="4"/>
      </tp>
      <tp t="s">
        <v>#N/A N/A</v>
        <stp/>
        <stp>BDH|2637130792892483410</stp>
        <tr r="FR3" s="4"/>
      </tp>
      <tp t="s">
        <v>#N/A N/A</v>
        <stp/>
        <stp>BDH|7525340007018293063</stp>
        <tr r="RO3" s="4"/>
      </tp>
      <tp t="s">
        <v>#N/A N/A</v>
        <stp/>
        <stp>BDH|7217943340095786332</stp>
        <tr r="KK3" s="4"/>
      </tp>
      <tp t="s">
        <v>#N/A N/A</v>
        <stp/>
        <stp>BDH|6411465946809398359</stp>
        <tr r="LR4" s="4"/>
      </tp>
      <tp t="s">
        <v>#N/A Requesting Data...4067546186</v>
        <stp/>
        <stp>BDP|8225552626295582672</stp>
        <tr r="ES7" s="4"/>
      </tp>
      <tp t="s">
        <v>#N/A Requesting Data...2960433571</v>
        <stp/>
        <stp>BDP|5454728831435003842</stp>
        <tr r="LS6" s="4"/>
      </tp>
      <tp t="s">
        <v>#N/A N/A</v>
        <stp/>
        <stp>BDH|4456230686710361214</stp>
        <tr r="RV4" s="4"/>
      </tp>
      <tp t="s">
        <v>#N/A Requesting Data...3509724655</v>
        <stp/>
        <stp>BDP|5623929073722177566</stp>
        <tr r="CH6" s="4"/>
      </tp>
      <tp t="s">
        <v>#N/A Requesting Data...3091446537</v>
        <stp/>
        <stp>BDP|1628792063724945850</stp>
        <tr r="HI7" s="4"/>
      </tp>
      <tp t="s">
        <v>#N/A Requesting Data...3869035245</v>
        <stp/>
        <stp>BDP|6266701031118033631</stp>
        <tr r="QM6" s="4"/>
      </tp>
      <tp t="s">
        <v>#N/A N/A</v>
        <stp/>
        <stp>BDH|4075906232807443561</stp>
        <tr r="DP4" s="4"/>
      </tp>
      <tp t="s">
        <v>#N/A N/A</v>
        <stp/>
        <stp>BDH|5805987807909117961</stp>
        <tr r="BZ4" s="4"/>
      </tp>
      <tp t="s">
        <v>#N/A Requesting Data...2953962288</v>
        <stp/>
        <stp>BDP|8607566323422084122</stp>
        <tr r="FN2" s="4"/>
      </tp>
      <tp t="s">
        <v>#N/A Requesting Data...3296675507</v>
        <stp/>
        <stp>BDP|3591648763766554969</stp>
        <tr r="DR6" s="4"/>
      </tp>
      <tp t="s">
        <v>#N/A N/A</v>
        <stp/>
        <stp>BDH|9733459434453634118</stp>
        <tr r="DG4" s="4"/>
      </tp>
      <tp t="s">
        <v>#N/A Requesting Data...3707805703</v>
        <stp/>
        <stp>BDP|6481847347393337526</stp>
        <tr r="QZ2" s="4"/>
      </tp>
      <tp t="s">
        <v>#N/A Requesting Data...3893852552</v>
        <stp/>
        <stp>BDP|3770051133918009477</stp>
        <tr r="AO6" s="4"/>
      </tp>
      <tp t="s">
        <v>#N/A Requesting Data...2936717540</v>
        <stp/>
        <stp>BDP|3687861191309042773</stp>
        <tr r="HB6" s="4"/>
      </tp>
      <tp t="s">
        <v>#N/A Requesting Data...3310656013</v>
        <stp/>
        <stp>BDP|7962382129869762394</stp>
        <tr r="QW2" s="4"/>
      </tp>
      <tp t="s">
        <v>#N/A Requesting Data...3300906065</v>
        <stp/>
        <stp>BDP|2082024583901721707</stp>
        <tr r="SA6" s="4"/>
      </tp>
      <tp t="s">
        <v>#N/A Requesting Data...3524445947</v>
        <stp/>
        <stp>BDP|9144976354078219161</stp>
        <tr r="GS6" s="4"/>
      </tp>
      <tp t="s">
        <v>#N/A N/A</v>
        <stp/>
        <stp>BDH|2573875848026812447</stp>
        <tr r="GB4" s="4"/>
      </tp>
      <tp t="s">
        <v>#N/A N/A</v>
        <stp/>
        <stp>BDH|3886263564609421288</stp>
        <tr r="NQ3" s="4"/>
      </tp>
      <tp t="s">
        <v>#N/A N/A</v>
        <stp/>
        <stp>BDH|1006959474244284755</stp>
        <tr r="QA4" s="4"/>
      </tp>
      <tp t="s">
        <v>#N/A N/A</v>
        <stp/>
        <stp>BDH|6993978718797956599</stp>
        <tr r="IK4" s="4"/>
      </tp>
      <tp t="s">
        <v>#N/A N/A</v>
        <stp/>
        <stp>BDH|5800612758752781802</stp>
        <tr r="CY4" s="4"/>
      </tp>
      <tp t="s">
        <v>#N/A Requesting Data...3232511798</v>
        <stp/>
        <stp>BDP|6830797790913060767</stp>
        <tr r="MS2" s="4"/>
      </tp>
      <tp t="s">
        <v>#N/A Requesting Data...3000082585</v>
        <stp/>
        <stp>BDP|4903868748476870285</stp>
        <tr r="IH7" s="4"/>
      </tp>
      <tp t="s">
        <v>#N/A Requesting Data...3570638637</v>
        <stp/>
        <stp>BDP|8519694309116767453</stp>
        <tr r="FL7" s="4"/>
      </tp>
      <tp t="s">
        <v>#N/A N/A</v>
        <stp/>
        <stp>BDH|7275715297960326509</stp>
        <tr r="PZ4" s="4"/>
      </tp>
      <tp t="s">
        <v>#N/A N/A</v>
        <stp/>
        <stp>BDH|5077098599138060874</stp>
        <tr r="JR3" s="4"/>
      </tp>
      <tp t="s">
        <v>#N/A Requesting Data...4285712094</v>
        <stp/>
        <stp>BDP|8212233806674674253</stp>
        <tr r="IF6" s="4"/>
      </tp>
      <tp t="s">
        <v>#N/A Requesting Data...4275395628</v>
        <stp/>
        <stp>BDP|8761254807487885187</stp>
        <tr r="PZ7" s="4"/>
      </tp>
      <tp t="s">
        <v>#N/A Requesting Data...3180940526</v>
        <stp/>
        <stp>BDP|6987205289751144145</stp>
        <tr r="KG6" s="4"/>
      </tp>
      <tp t="s">
        <v>#N/A Requesting Data...4150662357</v>
        <stp/>
        <stp>BDP|6222837874725266025</stp>
        <tr r="KY6" s="4"/>
      </tp>
      <tp t="s">
        <v>#N/A Requesting Data...2993885357</v>
        <stp/>
        <stp>BDP|5118987175561938604</stp>
        <tr r="NZ2" s="4"/>
      </tp>
      <tp t="s">
        <v>#N/A Requesting Data...4148408988</v>
        <stp/>
        <stp>BDP|8334297113817519099</stp>
        <tr r="PK2" s="4"/>
      </tp>
      <tp t="s">
        <v>#N/A N/A</v>
        <stp/>
        <stp>BDH|9346651795432610808</stp>
        <tr r="K3" s="4"/>
      </tp>
      <tp t="s">
        <v>#N/A N/A</v>
        <stp/>
        <stp>BDH|8586601557447287058</stp>
        <tr r="BQ4" s="4"/>
      </tp>
      <tp t="s">
        <v>#N/A N/A</v>
        <stp/>
        <stp>BDH|5596490384495444094</stp>
        <tr r="FR4" s="4"/>
      </tp>
      <tp t="s">
        <v>#N/A Requesting Data...3637387588</v>
        <stp/>
        <stp>BDP|9527259916022866540</stp>
        <tr r="HR7" s="4"/>
      </tp>
      <tp t="s">
        <v>#N/A Requesting Data...2876228565</v>
        <stp/>
        <stp>BDP|1971867744440046017</stp>
        <tr r="SE2" s="4"/>
      </tp>
      <tp t="s">
        <v>#N/A N/A</v>
        <stp/>
        <stp>BDH|8782438702888910959</stp>
        <tr r="II4" s="4"/>
      </tp>
      <tp t="s">
        <v>#N/A N/A</v>
        <stp/>
        <stp>BDH|9033267676872394396</stp>
        <tr r="ML4" s="4"/>
      </tp>
      <tp t="s">
        <v>#N/A N/A</v>
        <stp/>
        <stp>BDH|2320883061596042705</stp>
        <tr r="EO4" s="4"/>
      </tp>
      <tp t="s">
        <v>#N/A N/A</v>
        <stp/>
        <stp>BDH|6008968916532938135</stp>
        <tr r="MY4" s="4"/>
      </tp>
      <tp t="s">
        <v>#N/A Requesting Data...3626085448</v>
        <stp/>
        <stp>BDP|5998970260834275379</stp>
        <tr r="SI2" s="4"/>
      </tp>
      <tp t="s">
        <v>#N/A Requesting Data...3898892744</v>
        <stp/>
        <stp>BDP|8158593506496763627</stp>
        <tr r="PM7" s="4"/>
      </tp>
      <tp t="s">
        <v>#N/A Requesting Data...4089870403</v>
        <stp/>
        <stp>BDP|6839370388309528990</stp>
        <tr r="DK6" s="4"/>
      </tp>
      <tp t="s">
        <v>#N/A Requesting Data...4022333415</v>
        <stp/>
        <stp>BDP|1879939473691345309</stp>
        <tr r="PX2" s="4"/>
      </tp>
      <tp t="s">
        <v>#N/A Requesting Data...3055164761</v>
        <stp/>
        <stp>BDP|3899684832919021292</stp>
        <tr r="CM6" s="4"/>
      </tp>
      <tp t="s">
        <v>#N/A N/A</v>
        <stp/>
        <stp>BDH|8483506172885834253</stp>
        <tr r="LQ4" s="4"/>
      </tp>
      <tp t="s">
        <v>#N/A N/A</v>
        <stp/>
        <stp>BDH|1151182943249149030</stp>
        <tr r="BF4" s="4"/>
      </tp>
      <tp t="s">
        <v>#N/A Requesting Data...3824766498</v>
        <stp/>
        <stp>BDP|9199456119406268764</stp>
        <tr r="QD7" s="4"/>
      </tp>
      <tp t="s">
        <v>#N/A Requesting Data...4110909189</v>
        <stp/>
        <stp>BDP|3213499498107944430</stp>
        <tr r="FA2" s="4"/>
      </tp>
      <tp t="s">
        <v>#N/A Requesting Data...4272603682</v>
        <stp/>
        <stp>BDP|2178300193767965227</stp>
        <tr r="IZ7" s="4"/>
      </tp>
      <tp t="s">
        <v>#N/A N/A</v>
        <stp/>
        <stp>BDH|5939250697891328218</stp>
        <tr r="NM3" s="4"/>
      </tp>
      <tp t="s">
        <v>#N/A Requesting Data...4229290725</v>
        <stp/>
        <stp>BDP|3893968936312043669</stp>
        <tr r="AO7" s="4"/>
      </tp>
      <tp t="s">
        <v>#N/A N/A</v>
        <stp/>
        <stp>BDH|8103791800194701610</stp>
        <tr r="HZ3" s="4"/>
      </tp>
      <tp t="s">
        <v>#N/A N/A</v>
        <stp/>
        <stp>BDH|6175869025871929058</stp>
        <tr r="EE4" s="4"/>
      </tp>
      <tp t="s">
        <v>#N/A Requesting Data...3170344848</v>
        <stp/>
        <stp>BDP|6379865248115069220</stp>
        <tr r="CH7" s="4"/>
      </tp>
      <tp t="s">
        <v>#N/A Requesting Data...3139527506</v>
        <stp/>
        <stp>BDP|8607294943074754746</stp>
        <tr r="KF7" s="4"/>
      </tp>
      <tp t="s">
        <v>#N/A N/A</v>
        <stp/>
        <stp>BDH|5732015178119015613</stp>
        <tr r="IR3" s="4"/>
      </tp>
      <tp t="s">
        <v>#N/A N/A</v>
        <stp/>
        <stp>BDH|8398551614445548486</stp>
        <tr r="LA4" s="4"/>
      </tp>
      <tp t="s">
        <v>#N/A Requesting Data...3158436392</v>
        <stp/>
        <stp>BDP|6830095619098776238</stp>
        <tr r="GC6" s="4"/>
      </tp>
      <tp t="s">
        <v>#N/A Requesting Data...3233511579</v>
        <stp/>
        <stp>BDP|9137553326162781191</stp>
        <tr r="QR7" s="4"/>
      </tp>
      <tp t="s">
        <v>#N/A Requesting Data...3012298651</v>
        <stp/>
        <stp>BDP|7461852127122896221</stp>
        <tr r="RX6" s="4"/>
      </tp>
      <tp t="s">
        <v>#N/A Requesting Data...3175103199</v>
        <stp/>
        <stp>BDP|4822676794613567528</stp>
        <tr r="QN6" s="4"/>
      </tp>
      <tp t="s">
        <v>#N/A Requesting Data...3913376516</v>
        <stp/>
        <stp>BDP|9901104144082628377</stp>
        <tr r="OL6" s="4"/>
      </tp>
      <tp t="s">
        <v>#N/A Requesting Data...4174256790</v>
        <stp/>
        <stp>BDP|5627136628519774263</stp>
        <tr r="GQ6" s="4"/>
      </tp>
      <tp t="s">
        <v>#N/A Requesting Data...2963158763</v>
        <stp/>
        <stp>BDP|4122196954528650561</stp>
        <tr r="GU6" s="4"/>
      </tp>
      <tp t="s">
        <v>#N/A Requesting Data...4205736703</v>
        <stp/>
        <stp>BDP|2329204498737420329</stp>
        <tr r="RW7" s="4"/>
      </tp>
      <tp t="s">
        <v>#N/A Requesting Data...3030683263</v>
        <stp/>
        <stp>BDP|7981320874158463668</stp>
        <tr r="M7" s="4"/>
      </tp>
      <tp t="s">
        <v>#N/A N/A</v>
        <stp/>
        <stp>BDH|6550632192061804517</stp>
        <tr r="EK4" s="4"/>
      </tp>
      <tp t="s">
        <v>#N/A Requesting Data...3432337543</v>
        <stp/>
        <stp>BDP|3203871147201799372</stp>
        <tr r="B2" s="4"/>
      </tp>
      <tp t="s">
        <v>#N/A Requesting Data...4280597661</v>
        <stp/>
        <stp>BDP|8531218576601951198</stp>
        <tr r="BI2" s="4"/>
      </tp>
      <tp t="s">
        <v>#N/A Requesting Data...3658920254</v>
        <stp/>
        <stp>BDP|9707305743044703716</stp>
        <tr r="SC6" s="4"/>
      </tp>
      <tp t="s">
        <v>#N/A N/A</v>
        <stp/>
        <stp>BDH|2069119912439667673</stp>
        <tr r="BP4" s="4"/>
      </tp>
      <tp t="s">
        <v>#N/A Requesting Data...4042900833</v>
        <stp/>
        <stp>BDP|9932801928186389818</stp>
        <tr r="RY6" s="4"/>
      </tp>
      <tp t="s">
        <v>#N/A N/A</v>
        <stp/>
        <stp>BDH|2239679120473382857</stp>
        <tr r="SB3" s="4"/>
      </tp>
      <tp t="s">
        <v>#N/A Requesting Data...3140150894</v>
        <stp/>
        <stp>BDP|9378795904105719699</stp>
        <tr r="JA2" s="4"/>
      </tp>
      <tp t="s">
        <v>#N/A Requesting Data...4129672758</v>
        <stp/>
        <stp>BDP|7537815582882052865</stp>
        <tr r="DC2" s="4"/>
      </tp>
      <tp t="s">
        <v>#N/A N/A</v>
        <stp/>
        <stp>BDH|5514352999396869417</stp>
        <tr r="RH4" s="4"/>
      </tp>
      <tp t="s">
        <v>#N/A N/A</v>
        <stp/>
        <stp>BDH|7500415347838633253</stp>
        <tr r="DI3" s="4"/>
      </tp>
      <tp t="s">
        <v>#N/A Requesting Data...3638424633</v>
        <stp/>
        <stp>BDP|5598262582757251527</stp>
        <tr r="OP7" s="4"/>
      </tp>
      <tp t="s">
        <v>#N/A Requesting Data...3510309183</v>
        <stp/>
        <stp>BDP|7247157094317351516</stp>
        <tr r="CQ6" s="4"/>
      </tp>
      <tp t="s">
        <v>#N/A Requesting Data...3755584198</v>
        <stp/>
        <stp>BDP|1701923976767404566</stp>
        <tr r="JE2" s="4"/>
      </tp>
      <tp t="s">
        <v>#N/A Requesting Data...3364210550</v>
        <stp/>
        <stp>BDP|9940082348313988319</stp>
        <tr r="AA2" s="4"/>
      </tp>
      <tp t="s">
        <v>#N/A Requesting Data...3972371837</v>
        <stp/>
        <stp>BDP|3143970322246328362</stp>
        <tr r="AK6" s="4"/>
      </tp>
      <tp t="s">
        <v>#N/A Requesting Data...4269746364</v>
        <stp/>
        <stp>BDP|7247661118109254489</stp>
        <tr r="RA2" s="4"/>
      </tp>
      <tp t="s">
        <v>#N/A Requesting Data...4265304531</v>
        <stp/>
        <stp>BDP|2284771096317379667</stp>
        <tr r="DQ6" s="4"/>
      </tp>
      <tp t="s">
        <v>#N/A Requesting Data...3932435405</v>
        <stp/>
        <stp>BDP|6008431649292465981</stp>
        <tr r="DC6" s="4"/>
      </tp>
      <tp t="s">
        <v>#N/A Requesting Data...3225163192</v>
        <stp/>
        <stp>BDP|7717890519007827495</stp>
        <tr r="NS7" s="4"/>
      </tp>
      <tp t="s">
        <v>#N/A N/A</v>
        <stp/>
        <stp>BDH|1428381284303753494</stp>
        <tr r="MA4" s="4"/>
      </tp>
      <tp t="s">
        <v>#N/A N/A</v>
        <stp/>
        <stp>BDH|6242429493981682739</stp>
        <tr r="FG3" s="4"/>
      </tp>
      <tp t="s">
        <v>#N/A Requesting Data...3486914369</v>
        <stp/>
        <stp>BDP|9020101903213277664</stp>
        <tr r="SJ7" s="4"/>
      </tp>
      <tp t="s">
        <v>#N/A Requesting Data...3421044513</v>
        <stp/>
        <stp>BDP|5837522159310061841</stp>
        <tr r="EV7" s="4"/>
      </tp>
      <tp t="s">
        <v>#N/A Requesting Data...3329835698</v>
        <stp/>
        <stp>BDP|8688703000563629178</stp>
        <tr r="DS7" s="4"/>
      </tp>
      <tp t="s">
        <v>#N/A N/A</v>
        <stp/>
        <stp>BDH|6191388755718845533</stp>
        <tr r="FE3" s="4"/>
      </tp>
      <tp t="s">
        <v>#N/A N/A</v>
        <stp/>
        <stp>BDH|7352667231777042837</stp>
        <tr r="NV3" s="4"/>
      </tp>
      <tp t="s">
        <v>#N/A N/A</v>
        <stp/>
        <stp>BDH|9341981337269805731</stp>
        <tr r="GP4" s="4"/>
      </tp>
      <tp t="s">
        <v>#N/A N/A</v>
        <stp/>
        <stp>BDH|4517813290998174020</stp>
        <tr r="JM3" s="4"/>
      </tp>
      <tp t="s">
        <v>#N/A Requesting Data...4283981468</v>
        <stp/>
        <stp>BDP|8531256412190257648</stp>
        <tr r="BY2" s="4"/>
      </tp>
      <tp t="s">
        <v>#N/A Requesting Data...3637492766</v>
        <stp/>
        <stp>BDP|4790527511628612561</stp>
        <tr r="K2" s="4"/>
      </tp>
      <tp t="s">
        <v>#N/A Requesting Data...3693561123</v>
        <stp/>
        <stp>BDP|9930368783036863905</stp>
        <tr r="HK7" s="4"/>
      </tp>
      <tp t="s">
        <v>#N/A N/A</v>
        <stp/>
        <stp>BDH|8411701637658491934</stp>
        <tr r="PM3" s="4"/>
      </tp>
      <tp t="s">
        <v>#N/A Requesting Data...3286601008</v>
        <stp/>
        <stp>BDP|9166024531692544523</stp>
        <tr r="JW6" s="4"/>
      </tp>
      <tp t="s">
        <v>#N/A Requesting Data...2919475566</v>
        <stp/>
        <stp>BDP|4058732908196748897</stp>
        <tr r="FV6" s="4"/>
      </tp>
      <tp t="s">
        <v>#N/A Requesting Data...3870204718</v>
        <stp/>
        <stp>BDP|9031144117022248647</stp>
        <tr r="FS2" s="4"/>
      </tp>
      <tp t="s">
        <v>#N/A N/A</v>
        <stp/>
        <stp>BDH|5354601226364071805</stp>
        <tr r="HO4" s="4"/>
      </tp>
      <tp t="s">
        <v>#N/A Requesting Data...3504335756</v>
        <stp/>
        <stp>BDP|6772547166912852977</stp>
        <tr r="OL2" s="4"/>
      </tp>
      <tp t="s">
        <v>#N/A Requesting Data...3769329437</v>
        <stp/>
        <stp>BDP|8640489325158081819</stp>
        <tr r="FG6" s="4"/>
      </tp>
      <tp t="s">
        <v>#N/A Requesting Data...3044315118</v>
        <stp/>
        <stp>BDP|4560915958013379550</stp>
        <tr r="LA6" s="4"/>
      </tp>
      <tp t="s">
        <v>#N/A N/A</v>
        <stp/>
        <stp>BDH|2541207889506418025</stp>
        <tr r="FQ4" s="4"/>
      </tp>
      <tp t="s">
        <v>#N/A N/A</v>
        <stp/>
        <stp>BDH|5108673642861674882</stp>
        <tr r="JA3" s="4"/>
      </tp>
      <tp t="s">
        <v>#N/A N/A</v>
        <stp/>
        <stp>BDH|6434685100629378745</stp>
        <tr r="LT3" s="4"/>
      </tp>
      <tp t="s">
        <v>#N/A N/A</v>
        <stp/>
        <stp>BDH|3749370948399229310</stp>
        <tr r="GK3" s="4"/>
      </tp>
      <tp t="s">
        <v>#N/A N/A</v>
        <stp/>
        <stp>BDH|1188580545306649817</stp>
        <tr r="MX3" s="4"/>
      </tp>
      <tp t="s">
        <v>#N/A N/A</v>
        <stp/>
        <stp>BDH|4733889369341829551</stp>
        <tr r="AZ3" s="4"/>
      </tp>
      <tp t="s">
        <v>#N/A N/A</v>
        <stp/>
        <stp>BDH|1296747858625305864</stp>
        <tr r="PX3" s="4"/>
      </tp>
      <tp t="s">
        <v>#N/A Requesting Data...4051754424</v>
        <stp/>
        <stp>BDP|6982262865669460565</stp>
        <tr r="PB2" s="4"/>
      </tp>
      <tp t="s">
        <v>#N/A Requesting Data...3367414948</v>
        <stp/>
        <stp>BDP|2775954351613948324</stp>
        <tr r="BA6" s="4"/>
      </tp>
      <tp t="s">
        <v>#N/A Requesting Data...3609939803</v>
        <stp/>
        <stp>BDP|5925294333459272392</stp>
        <tr r="EU7" s="4"/>
      </tp>
      <tp t="s">
        <v>#N/A N/A</v>
        <stp/>
        <stp>BDH|8333899387594399266</stp>
        <tr r="ID3" s="4"/>
      </tp>
      <tp t="s">
        <v>#N/A N/A</v>
        <stp/>
        <stp>BDH|1844773084468272817</stp>
        <tr r="JY3" s="4"/>
      </tp>
      <tp t="s">
        <v>#N/A Requesting Data...4041719610</v>
        <stp/>
        <stp>BDP|1302254641391662888</stp>
        <tr r="LH6" s="4"/>
      </tp>
      <tp t="s">
        <v>#N/A Requesting Data...3191821144</v>
        <stp/>
        <stp>BDP|2779309584831840623</stp>
        <tr r="JH2" s="4"/>
      </tp>
      <tp t="s">
        <v>#N/A Requesting Data...3178153154</v>
        <stp/>
        <stp>BDP|7768532984146008291</stp>
        <tr r="PN2" s="4"/>
      </tp>
      <tp t="s">
        <v>#N/A Requesting Data...3685328253</v>
        <stp/>
        <stp>BDP|9024424419150314211</stp>
        <tr r="QX6" s="4"/>
      </tp>
      <tp t="s">
        <v>#N/A N/A</v>
        <stp/>
        <stp>BDH|3817057154150745874</stp>
        <tr r="PP3" s="4"/>
      </tp>
      <tp t="s">
        <v>#N/A N/A</v>
        <stp/>
        <stp>BDH|9896225457007236767</stp>
        <tr r="ON4" s="4"/>
      </tp>
      <tp t="s">
        <v>#N/A Requesting Data...3449175809</v>
        <stp/>
        <stp>BDP|2727146375852858802</stp>
        <tr r="PS6" s="4"/>
      </tp>
      <tp t="s">
        <v>#N/A Requesting Data...3848022744</v>
        <stp/>
        <stp>BDP|4561976975223092796</stp>
        <tr r="CK2" s="4"/>
      </tp>
      <tp t="s">
        <v>#N/A Requesting Data...4254254871</v>
        <stp/>
        <stp>BDP|2664895035364785339</stp>
        <tr r="EB2" s="4"/>
      </tp>
      <tp t="s">
        <v>#N/A Requesting Data...4175294698</v>
        <stp/>
        <stp>BDP|6325507438006586808</stp>
        <tr r="NJ6" s="4"/>
      </tp>
      <tp t="s">
        <v>#N/A N/A</v>
        <stp/>
        <stp>BDH|8166685853603338676</stp>
        <tr r="OQ3" s="4"/>
      </tp>
      <tp t="s">
        <v>#N/A Requesting Data...3383853576</v>
        <stp/>
        <stp>BDP|2113833422945752383</stp>
        <tr r="KB2" s="4"/>
      </tp>
      <tp t="s">
        <v>#N/A Requesting Data...3233943367</v>
        <stp/>
        <stp>BDP|8621762786439917006</stp>
        <tr r="FK2" s="4"/>
      </tp>
      <tp t="s">
        <v>#N/A N/A</v>
        <stp/>
        <stp>BDH|6009138648158667529</stp>
        <tr r="RF3" s="4"/>
      </tp>
      <tp t="s">
        <v>#N/A Requesting Data...4238940796</v>
        <stp/>
        <stp>BDP|4433576083561545692</stp>
        <tr r="MH6" s="4"/>
      </tp>
      <tp t="s">
        <v>#N/A N/A</v>
        <stp/>
        <stp>BDH|1529892149357148484</stp>
        <tr r="OE4" s="4"/>
      </tp>
      <tp t="s">
        <v>#N/A Requesting Data...2954058737</v>
        <stp/>
        <stp>BDP|4984585939039514508</stp>
        <tr r="QS2" s="4"/>
      </tp>
      <tp t="s">
        <v>#N/A N/A</v>
        <stp/>
        <stp>BDH|3313080630056319850</stp>
        <tr r="PJ4" s="4"/>
      </tp>
      <tp t="s">
        <v>#N/A N/A</v>
        <stp/>
        <stp>BDH|6061671680683333591</stp>
        <tr r="PG3" s="4"/>
      </tp>
      <tp t="s">
        <v>#N/A N/A</v>
        <stp/>
        <stp>BDH|1858304115158807587</stp>
        <tr r="HC3" s="4"/>
      </tp>
      <tp t="s">
        <v>#N/A Requesting Data...3889700120</v>
        <stp/>
        <stp>BDP|4785712630317701930</stp>
        <tr r="QE6" s="4"/>
      </tp>
      <tp t="s">
        <v>#N/A Requesting Data...3728763886</v>
        <stp/>
        <stp>BDP|2571721032538691015</stp>
        <tr r="MW7" s="4"/>
      </tp>
      <tp t="s">
        <v>#N/A Requesting Data...3637266414</v>
        <stp/>
        <stp>BDP|6477251787743457107</stp>
        <tr r="FG2" s="4"/>
      </tp>
      <tp t="s">
        <v>#N/A Requesting Data...3344852337</v>
        <stp/>
        <stp>BDP|8534021894756115902</stp>
        <tr r="HS7" s="4"/>
      </tp>
      <tp t="s">
        <v>#N/A N/A</v>
        <stp/>
        <stp>BDH|1103053411327238954</stp>
        <tr r="MF4" s="4"/>
      </tp>
      <tp t="s">
        <v>#N/A N/A</v>
        <stp/>
        <stp>BDH|1654190290633802446</stp>
        <tr r="AH3" s="4"/>
      </tp>
      <tp t="s">
        <v>#N/A N/A</v>
        <stp/>
        <stp>BDH|6297104754475165942</stp>
        <tr r="ER3" s="4"/>
      </tp>
      <tp t="s">
        <v>#N/A Requesting Data...3433875079</v>
        <stp/>
        <stp>BDP|4603949512853458145</stp>
        <tr r="KT7" s="4"/>
      </tp>
      <tp t="s">
        <v>#N/A N/A</v>
        <stp/>
        <stp>BDH|6086171400051454839</stp>
        <tr r="BJ4" s="4"/>
      </tp>
      <tp t="s">
        <v>#N/A N/A</v>
        <stp/>
        <stp>BDH|3916292135374208877</stp>
        <tr r="IZ3" s="4"/>
      </tp>
      <tp t="s">
        <v>#N/A N/A</v>
        <stp/>
        <stp>BDH|6286841024332575074</stp>
        <tr r="BV4" s="4"/>
      </tp>
      <tp t="s">
        <v>#N/A N/A</v>
        <stp/>
        <stp>BDH|2716179035689610737</stp>
        <tr r="CD3" s="4"/>
      </tp>
      <tp t="s">
        <v>#N/A Requesting Data...3273969996</v>
        <stp/>
        <stp>BDP|1394737601651506955</stp>
        <tr r="NX2" s="4"/>
      </tp>
      <tp t="s">
        <v>#N/A Requesting Data...3665465723</v>
        <stp/>
        <stp>BDP|5361243883814479516</stp>
        <tr r="V2" s="4"/>
      </tp>
      <tp t="s">
        <v>#N/A Requesting Data...4026409593</v>
        <stp/>
        <stp>BDP|1707751385717373750</stp>
        <tr r="FP7" s="4"/>
      </tp>
      <tp t="s">
        <v>#N/A N/A</v>
        <stp/>
        <stp>BDH|4066425491274344314</stp>
        <tr r="NQ4" s="4"/>
      </tp>
      <tp t="s">
        <v>#N/A N/A</v>
        <stp/>
        <stp>BDH|2595230325699146539</stp>
        <tr r="DE3" s="4"/>
      </tp>
      <tp t="s">
        <v>#N/A N/A</v>
        <stp/>
        <stp>BDH|7224735248678875202</stp>
        <tr r="DP3" s="4"/>
      </tp>
      <tp t="s">
        <v>#N/A N/A</v>
        <stp/>
        <stp>BDH|4371249852948325572</stp>
        <tr r="AL3" s="4"/>
      </tp>
      <tp t="s">
        <v>#N/A N/A</v>
        <stp/>
        <stp>BDH|7981686785886690132</stp>
        <tr r="AN4" s="4"/>
      </tp>
      <tp t="s">
        <v>#N/A Requesting Data...3761822105</v>
        <stp/>
        <stp>BDP|2716856269887956542</stp>
        <tr r="MK2" s="4"/>
      </tp>
      <tp t="s">
        <v>#N/A Requesting Data...3007059250</v>
        <stp/>
        <stp>BDP|4967060994414555786</stp>
        <tr r="OZ2" s="4"/>
      </tp>
      <tp t="s">
        <v>#N/A Requesting Data...3560824124</v>
        <stp/>
        <stp>BDP|9937606606846183786</stp>
        <tr r="RL2" s="4"/>
      </tp>
      <tp t="s">
        <v>#N/A Requesting Data...3558522621</v>
        <stp/>
        <stp>BDP|3888893411845106170</stp>
        <tr r="OE2" s="4"/>
      </tp>
      <tp t="s">
        <v>#N/A Requesting Data...3102487085</v>
        <stp/>
        <stp>BDP|5820951710717975421</stp>
        <tr r="KD7" s="4"/>
      </tp>
      <tp t="s">
        <v>#N/A Requesting Data...3939971671</v>
        <stp/>
        <stp>BDP|7768690102209925632</stp>
        <tr r="MC6" s="4"/>
      </tp>
      <tp t="s">
        <v>#N/A Requesting Data...4157750087</v>
        <stp/>
        <stp>BDP|9429745752612453700</stp>
        <tr r="IT7" s="4"/>
      </tp>
      <tp t="s">
        <v>#N/A N/A</v>
        <stp/>
        <stp>BDH|8952287446018868894</stp>
        <tr r="LU4" s="4"/>
      </tp>
      <tp t="s">
        <v>#N/A N/A</v>
        <stp/>
        <stp>BDH|2869991243848642923</stp>
        <tr r="OF4" s="4"/>
      </tp>
      <tp t="s">
        <v>#N/A N/A</v>
        <stp/>
        <stp>BDH|7109224813959060364</stp>
        <tr r="FA4" s="4"/>
      </tp>
      <tp t="s">
        <v>#N/A Requesting Data...3813077543</v>
        <stp/>
        <stp>BDP|7662979254373111634</stp>
        <tr r="JN7" s="4"/>
      </tp>
      <tp t="s">
        <v>#N/A Requesting Data...3187350262</v>
        <stp/>
        <stp>BDP|5110345993526509740</stp>
        <tr r="JM2" s="4"/>
      </tp>
      <tp t="s">
        <v>#N/A Requesting Data...3638379973</v>
        <stp/>
        <stp>BDP|3968796695771068221</stp>
        <tr r="IT2" s="4"/>
      </tp>
      <tp t="s">
        <v>#N/A Requesting Data...3020171548</v>
        <stp/>
        <stp>BDP|9689050223943515627</stp>
        <tr r="IV6" s="4"/>
      </tp>
      <tp t="s">
        <v>#N/A N/A</v>
        <stp/>
        <stp>BDH|9061087535631928530</stp>
        <tr r="MK4" s="4"/>
      </tp>
      <tp t="s">
        <v>#N/A Requesting Data...3361744666</v>
        <stp/>
        <stp>BDP|6315203270479124462</stp>
        <tr r="RJ2" s="4"/>
      </tp>
      <tp t="s">
        <v>#N/A N/A</v>
        <stp/>
        <stp>BDH|3839766038079096022</stp>
        <tr r="RU3" s="4"/>
      </tp>
      <tp t="s">
        <v>#N/A Requesting Data...3447432469</v>
        <stp/>
        <stp>BDP|7357928206550252001</stp>
        <tr r="QK6" s="4"/>
      </tp>
      <tp t="s">
        <v>#N/A Requesting Data...3469922020</v>
        <stp/>
        <stp>BDP|5312175452538578767</stp>
        <tr r="KN6" s="4"/>
      </tp>
      <tp t="s">
        <v>#N/A Requesting Data...4137081713</v>
        <stp/>
        <stp>BDP|7708515452149648070</stp>
        <tr r="NM7" s="4"/>
      </tp>
      <tp t="s">
        <v>#N/A Requesting Data...3475583040</v>
        <stp/>
        <stp>BDP|7655100741364303814</stp>
        <tr r="IV2" s="4"/>
      </tp>
      <tp t="s">
        <v>#N/A Requesting Data...2949638701</v>
        <stp/>
        <stp>BDP|8343203463964082654</stp>
        <tr r="QZ6" s="4"/>
      </tp>
      <tp t="s">
        <v>#N/A Requesting Data...3088852389</v>
        <stp/>
        <stp>BDP|6390909694708270007</stp>
        <tr r="JB2" s="4"/>
      </tp>
      <tp t="s">
        <v>#N/A Requesting Data...3518913193</v>
        <stp/>
        <stp>BDP|7862323288867839404</stp>
        <tr r="JS7" s="4"/>
      </tp>
      <tp t="s">
        <v>#N/A Requesting Data...4145652550</v>
        <stp/>
        <stp>BDP|7860695457899547292</stp>
        <tr r="BT6" s="4"/>
      </tp>
      <tp t="s">
        <v>#N/A Requesting Data...3040133283</v>
        <stp/>
        <stp>BDP|8900636951885014111</stp>
        <tr r="RI6" s="4"/>
      </tp>
      <tp t="s">
        <v>#N/A Requesting Data...3850013631</v>
        <stp/>
        <stp>BDP|7297929138563224118</stp>
        <tr r="PR7" s="4"/>
      </tp>
      <tp t="s">
        <v>#N/A Requesting Data...3448754825</v>
        <stp/>
        <stp>BDP|5072485112458957782</stp>
        <tr r="LD6" s="4"/>
      </tp>
      <tp t="s">
        <v>#N/A N/A</v>
        <stp/>
        <stp>BDH|1200654409431271976</stp>
        <tr r="IF4" s="4"/>
      </tp>
      <tp t="s">
        <v>#N/A N/A</v>
        <stp/>
        <stp>BDH|2061952009505781109</stp>
        <tr r="FJ3" s="4"/>
      </tp>
      <tp t="s">
        <v>#N/A Requesting Data...3527637741</v>
        <stp/>
        <stp>BDP|4343209070177874933</stp>
        <tr r="IY6" s="4"/>
      </tp>
      <tp t="s">
        <v>#N/A Requesting Data...3647043149</v>
        <stp/>
        <stp>BDP|6772459595191920563</stp>
        <tr r="NZ6" s="4"/>
      </tp>
      <tp t="s">
        <v>#N/A N/A</v>
        <stp/>
        <stp>BDH|2420749639439981082</stp>
        <tr r="LL3" s="4"/>
      </tp>
      <tp t="s">
        <v>#N/A N/A</v>
        <stp/>
        <stp>BDH|7210828739450073310</stp>
        <tr r="H4" s="4"/>
      </tp>
      <tp t="s">
        <v>#N/A Requesting Data...3080524275</v>
        <stp/>
        <stp>BDP|1308008109867599961</stp>
        <tr r="MB6" s="4"/>
      </tp>
      <tp t="s">
        <v>#N/A Requesting Data...3270274240</v>
        <stp/>
        <stp>BDP|1143813152563901020</stp>
        <tr r="AG2" s="4"/>
      </tp>
      <tp t="s">
        <v>#N/A Requesting Data...4058603469</v>
        <stp/>
        <stp>BDP|9662481367387352337</stp>
        <tr r="LD7" s="4"/>
      </tp>
      <tp t="s">
        <v>#N/A N/A</v>
        <stp/>
        <stp>BDH|2384824542682993331</stp>
        <tr r="LR3" s="4"/>
      </tp>
      <tp t="s">
        <v>#N/A N/A</v>
        <stp/>
        <stp>BDH|6406994921444713628</stp>
        <tr r="PK4" s="4"/>
      </tp>
      <tp t="s">
        <v>#N/A N/A</v>
        <stp/>
        <stp>BDH|3809054677433475878</stp>
        <tr r="DW4" s="4"/>
      </tp>
      <tp t="s">
        <v>#N/A Requesting Data...3387835137</v>
        <stp/>
        <stp>BDP|4229519884437986101</stp>
        <tr r="HQ7" s="4"/>
      </tp>
      <tp t="s">
        <v>#N/A N/A</v>
        <stp/>
        <stp>BDH|5652494010797058810</stp>
        <tr r="LE3" s="4"/>
      </tp>
      <tp t="s">
        <v>#N/A N/A</v>
        <stp/>
        <stp>BDH|3862223984040317630</stp>
        <tr r="NC3" s="4"/>
      </tp>
      <tp t="s">
        <v>#N/A Requesting Data...3489110255</v>
        <stp/>
        <stp>BDP|9821813575020472978</stp>
        <tr r="GQ7" s="4"/>
      </tp>
      <tp t="s">
        <v>#N/A Requesting Data...4202094834</v>
        <stp/>
        <stp>BDP|9372806021238492494</stp>
        <tr r="RS7" s="4"/>
      </tp>
      <tp t="s">
        <v>#N/A Requesting Data...3265923148</v>
        <stp/>
        <stp>BDP|8943985271510700984</stp>
        <tr r="PL7" s="4"/>
      </tp>
      <tp t="s">
        <v>#N/A N/A</v>
        <stp/>
        <stp>BDH|8272317873754697792</stp>
        <tr r="BU3" s="4"/>
      </tp>
      <tp t="s">
        <v>#N/A Requesting Data...3850976232</v>
        <stp/>
        <stp>BDP|2070673315899942373</stp>
        <tr r="AQ6" s="4"/>
      </tp>
      <tp t="s">
        <v>#N/A Requesting Data...4148538323</v>
        <stp/>
        <stp>BDP|9939638825664214611</stp>
        <tr r="IW2" s="4"/>
      </tp>
      <tp t="s">
        <v>#N/A Requesting Data...4089236965</v>
        <stp/>
        <stp>BDP|1652557926290973908</stp>
        <tr r="OU2" s="4"/>
      </tp>
      <tp t="s">
        <v>#N/A Requesting Data...3363939990</v>
        <stp/>
        <stp>BDP|9925691248824787032</stp>
        <tr r="AC6" s="4"/>
      </tp>
      <tp t="s">
        <v>#N/A Requesting Data...3882425544</v>
        <stp/>
        <stp>BDP|9558309953582397291</stp>
        <tr r="HB2" s="4"/>
      </tp>
      <tp t="s">
        <v>#N/A Requesting Data...3961171541</v>
        <stp/>
        <stp>BDP|8884118658023580092</stp>
        <tr r="PB6" s="4"/>
      </tp>
      <tp t="s">
        <v>#N/A Requesting Data...4250093191</v>
        <stp/>
        <stp>BDP|8804265962065901689</stp>
        <tr r="RY7" s="4"/>
      </tp>
      <tp t="s">
        <v>#N/A N/A</v>
        <stp/>
        <stp>BDH|2086664501928919330</stp>
        <tr r="SD4" s="4"/>
      </tp>
      <tp t="s">
        <v>#N/A N/A</v>
        <stp/>
        <stp>BDH|5836047101422010809</stp>
        <tr r="PC4" s="4"/>
      </tp>
      <tp t="s">
        <v>#N/A Requesting Data...3137663867</v>
        <stp/>
        <stp>BDP|2039881368963190033</stp>
        <tr r="EF7" s="4"/>
      </tp>
      <tp t="s">
        <v>#N/A Requesting Data...3285886202</v>
        <stp/>
        <stp>BDP|9611502837065485579</stp>
        <tr r="PE2" s="4"/>
      </tp>
      <tp t="s">
        <v>#N/A N/A</v>
        <stp/>
        <stp>BDH|4877116574705967867</stp>
        <tr r="EQ3" s="4"/>
      </tp>
      <tp t="s">
        <v>#N/A N/A</v>
        <stp/>
        <stp>BDH|5500776379149107388</stp>
        <tr r="BY3" s="4"/>
      </tp>
      <tp t="s">
        <v>#N/A Requesting Data...3834774567</v>
        <stp/>
        <stp>BDP|7362303101729130208</stp>
        <tr r="NM2" s="4"/>
      </tp>
      <tp t="s">
        <v>#N/A Requesting Data...3672839310</v>
        <stp/>
        <stp>BDP|2789051533269478764</stp>
        <tr r="QH6" s="4"/>
      </tp>
      <tp t="s">
        <v>#N/A N/A</v>
        <stp/>
        <stp>BDH|5752140010223124919</stp>
        <tr r="GL4" s="4"/>
      </tp>
      <tp t="s">
        <v>#N/A N/A</v>
        <stp/>
        <stp>BDH|6335324070298126538</stp>
        <tr r="GG4" s="4"/>
      </tp>
      <tp t="s">
        <v>#N/A Requesting Data...4133384301</v>
        <stp/>
        <stp>BDP|1554555555868408617</stp>
        <tr r="IA2" s="4"/>
      </tp>
      <tp t="s">
        <v>#N/A Requesting Data...3651104886</v>
        <stp/>
        <stp>BDP|8941071660130808164</stp>
        <tr r="PZ2" s="4"/>
      </tp>
      <tp t="s">
        <v>#N/A N/A</v>
        <stp/>
        <stp>BDH|8958390676576015560</stp>
        <tr r="GF3" s="4"/>
      </tp>
      <tp t="s">
        <v>#N/A N/A</v>
        <stp/>
        <stp>BDH|4324824731200656061</stp>
        <tr r="MO3" s="4"/>
      </tp>
      <tp t="s">
        <v>#N/A N/A</v>
        <stp/>
        <stp>BDH|9788121853593048161</stp>
        <tr r="CF3" s="4"/>
      </tp>
      <tp t="s">
        <v>#N/A Requesting Data...3334370427</v>
        <stp/>
        <stp>BDP|9237992089891131623</stp>
        <tr r="IW6" s="4"/>
      </tp>
      <tp t="s">
        <v>#N/A Requesting Data...3645209159</v>
        <stp/>
        <stp>BDP|5180411283402307417</stp>
        <tr r="DZ6" s="4"/>
      </tp>
      <tp t="s">
        <v>#N/A Requesting Data...2982503143</v>
        <stp/>
        <stp>BDP|4260931455143662430</stp>
        <tr r="EL2" s="4"/>
      </tp>
      <tp t="s">
        <v>#N/A Requesting Data...3114619238</v>
        <stp/>
        <stp>BDP|8637725354867197202</stp>
        <tr r="AV6" s="4"/>
      </tp>
      <tp t="s">
        <v>#N/A Requesting Data...3762547460</v>
        <stp/>
        <stp>BDP|1779573260669722465</stp>
        <tr r="U6" s="4"/>
      </tp>
      <tp t="s">
        <v>#N/A Requesting Data...3527921342</v>
        <stp/>
        <stp>BDP|5799847355086123168</stp>
        <tr r="FR6" s="4"/>
      </tp>
      <tp t="s">
        <v>#N/A Requesting Data...3326625921</v>
        <stp/>
        <stp>BDP|8601964916549530625</stp>
        <tr r="JU2" s="4"/>
      </tp>
      <tp t="s">
        <v>#N/A N/A</v>
        <stp/>
        <stp>BDH|6821785318807880816</stp>
        <tr r="NN4" s="4"/>
      </tp>
      <tp t="s">
        <v>#N/A N/A</v>
        <stp/>
        <stp>BDH|5627746129647810827</stp>
        <tr r="BW3" s="4"/>
      </tp>
      <tp t="s">
        <v>#N/A Requesting Data...3044739688</v>
        <stp/>
        <stp>BDP|8745554615176559544</stp>
        <tr r="JG6" s="4"/>
      </tp>
      <tp t="s">
        <v>#N/A N/A</v>
        <stp/>
        <stp>BDH|4371756961583783969</stp>
        <tr r="OD4" s="4"/>
      </tp>
      <tp t="s">
        <v>#N/A N/A</v>
        <stp/>
        <stp>BDH|6834468794684514099</stp>
        <tr r="IU4" s="4"/>
      </tp>
      <tp t="s">
        <v>#N/A N/A</v>
        <stp/>
        <stp>BDH|3940102375959234384</stp>
        <tr r="PO3" s="4"/>
      </tp>
      <tp t="s">
        <v>#N/A N/A</v>
        <stp/>
        <stp>BDH|7647207243636362809</stp>
        <tr r="RI3" s="4"/>
      </tp>
      <tp t="s">
        <v>#N/A Requesting Data...3528797641</v>
        <stp/>
        <stp>BDP|8357905359278899350</stp>
        <tr r="DI2" s="4"/>
      </tp>
      <tp t="s">
        <v>#N/A N/A</v>
        <stp/>
        <stp>BDH|4653424944222628915</stp>
        <tr r="HT3" s="4"/>
      </tp>
      <tp t="s">
        <v>#N/A N/A</v>
        <stp/>
        <stp>BDH|8765812444332488918</stp>
        <tr r="NE4" s="4"/>
      </tp>
      <tp t="s">
        <v>#N/A N/A</v>
        <stp/>
        <stp>BDH|7873992602219470808</stp>
        <tr r="IJ4" s="4"/>
      </tp>
      <tp t="s">
        <v>#N/A Requesting Data...3172879145</v>
        <stp/>
        <stp>BDP|3046112085463154613</stp>
        <tr r="BM2" s="4"/>
      </tp>
      <tp t="s">
        <v>#N/A Requesting Data...3830524869</v>
        <stp/>
        <stp>BDP|6621826672465342312</stp>
        <tr r="EU6" s="4"/>
      </tp>
      <tp t="s">
        <v>#N/A Requesting Data...3973050414</v>
        <stp/>
        <stp>BDP|8121870659218200281</stp>
        <tr r="IU2" s="4"/>
      </tp>
      <tp t="s">
        <v>#N/A Requesting Data...4293763958</v>
        <stp/>
        <stp>BDP|6697218895021457334</stp>
        <tr r="ER6" s="4"/>
      </tp>
      <tp t="s">
        <v>#N/A Requesting Data...3445705337</v>
        <stp/>
        <stp>BDP|4060707686512475671</stp>
        <tr r="KZ6" s="4"/>
      </tp>
      <tp t="s">
        <v>#N/A N/A</v>
        <stp/>
        <stp>BDH|8849243708531037417</stp>
        <tr r="DR3" s="4"/>
      </tp>
      <tp t="s">
        <v>#N/A N/A</v>
        <stp/>
        <stp>BDH|3277810812162086744</stp>
        <tr r="LX4" s="4"/>
      </tp>
      <tp t="s">
        <v>#N/A N/A</v>
        <stp/>
        <stp>BDH|8614336438831980619</stp>
        <tr r="Y4" s="4"/>
      </tp>
      <tp t="s">
        <v>#N/A Requesting Data...3820552952</v>
        <stp/>
        <stp>BDP|9628029400942801369</stp>
        <tr r="RG7" s="4"/>
      </tp>
      <tp t="s">
        <v>#N/A Requesting Data...3401536826</v>
        <stp/>
        <stp>BDP|2756824729831335158</stp>
        <tr r="PL2" s="4"/>
      </tp>
      <tp t="s">
        <v>#N/A N/A</v>
        <stp/>
        <stp>BDH|9017547949034037474</stp>
        <tr r="PU3" s="4"/>
      </tp>
      <tp t="s">
        <v>#N/A N/A</v>
        <stp/>
        <stp>BDH|8839458144126448678</stp>
        <tr r="KG4" s="4"/>
      </tp>
      <tp t="s">
        <v>#N/A N/A</v>
        <stp/>
        <stp>BDH|8221428539936216119</stp>
        <tr r="IB4" s="4"/>
      </tp>
      <tp t="s">
        <v>#N/A Requesting Data...4257514697</v>
        <stp/>
        <stp>BDP|6059518539778431076</stp>
        <tr r="AL7" s="4"/>
      </tp>
      <tp t="s">
        <v>#N/A Requesting Data...4110635448</v>
        <stp/>
        <stp>BDP|2380417488837321125</stp>
        <tr r="AR7" s="4"/>
      </tp>
      <tp t="s">
        <v>#N/A Requesting Data...3265282272</v>
        <stp/>
        <stp>BDP|7065993621064032007</stp>
        <tr r="KU6" s="4"/>
      </tp>
      <tp t="s">
        <v>#N/A Requesting Data...3154017557</v>
        <stp/>
        <stp>BDP|7084637414881728986</stp>
        <tr r="KO7" s="4"/>
      </tp>
      <tp t="s">
        <v>#N/A N/A</v>
        <stp/>
        <stp>BDH|8396698259272295199</stp>
        <tr r="OU4" s="4"/>
      </tp>
      <tp t="s">
        <v>#N/A N/A</v>
        <stp/>
        <stp>BDH|3211060500449977257</stp>
        <tr r="KE3" s="4"/>
      </tp>
      <tp t="s">
        <v>#N/A N/A</v>
        <stp/>
        <stp>BDH|2081344628542373979</stp>
        <tr r="RY4" s="4"/>
      </tp>
      <tp t="s">
        <v>#N/A N/A</v>
        <stp/>
        <stp>BDH|1660771988927260130</stp>
        <tr r="KH3" s="4"/>
      </tp>
      <tp t="s">
        <v>#N/A Requesting Data...3960159329</v>
        <stp/>
        <stp>BDP|7661962185797948926</stp>
        <tr r="DA6" s="4"/>
      </tp>
      <tp t="s">
        <v>#N/A N/A</v>
        <stp/>
        <stp>BDH|8457800899934300508</stp>
        <tr r="FT3" s="4"/>
      </tp>
      <tp t="s">
        <v>#N/A N/A</v>
        <stp/>
        <stp>BDH|8853212567722187610</stp>
        <tr r="QP3" s="4"/>
      </tp>
      <tp t="s">
        <v>#N/A Requesting Data...4152189647</v>
        <stp/>
        <stp>BDP|4223570083865951406</stp>
        <tr r="LL7" s="4"/>
      </tp>
      <tp t="s">
        <v>#N/A Requesting Data...4065940294</v>
        <stp/>
        <stp>BDP|9336552451923076287</stp>
        <tr r="AV2" s="4"/>
      </tp>
      <tp t="s">
        <v>#N/A Requesting Data...4187472165</v>
        <stp/>
        <stp>BDP|8341927652895419980</stp>
        <tr r="PW2" s="4"/>
      </tp>
      <tp t="s">
        <v>#N/A Requesting Data...3639993319</v>
        <stp/>
        <stp>BDP|8992253214594330743</stp>
        <tr r="LQ2" s="4"/>
      </tp>
      <tp t="s">
        <v>#N/A N/A</v>
        <stp/>
        <stp>BDH|8009797411836381047</stp>
        <tr r="FU3" s="4"/>
      </tp>
      <tp t="s">
        <v>#N/A N/A</v>
        <stp/>
        <stp>BDH|6719705149049090419</stp>
        <tr r="BL3" s="4"/>
      </tp>
      <tp t="s">
        <v>#N/A Requesting Data...4245779832</v>
        <stp/>
        <stp>BDP|8565409577087733494</stp>
        <tr r="DM2" s="4"/>
      </tp>
      <tp t="s">
        <v>#N/A Requesting Data...3314069922</v>
        <stp/>
        <stp>BDP|8902045006907025775</stp>
        <tr r="HL6" s="4"/>
      </tp>
      <tp t="s">
        <v>#N/A Requesting Data...3180241036</v>
        <stp/>
        <stp>BDP|6398826458606078552</stp>
        <tr r="LI7" s="4"/>
      </tp>
      <tp t="s">
        <v>#N/A Requesting Data...3984817876</v>
        <stp/>
        <stp>BDP|7495422980386819529</stp>
        <tr r="BD7" s="4"/>
      </tp>
      <tp t="s">
        <v>#N/A Requesting Data...3430708479</v>
        <stp/>
        <stp>BDP|1637837048092362721</stp>
        <tr r="HN6" s="4"/>
      </tp>
      <tp t="s">
        <v>#N/A Requesting Data...3575264142</v>
        <stp/>
        <stp>BDP|9225174830586064592</stp>
        <tr r="KF2" s="4"/>
      </tp>
      <tp t="s">
        <v>#N/A N/A</v>
        <stp/>
        <stp>BDH|7207513488273125161</stp>
        <tr r="GH3" s="4"/>
      </tp>
      <tp t="s">
        <v>#N/A Requesting Data...3117768544</v>
        <stp/>
        <stp>BDP|9889012495789835194</stp>
        <tr r="J7" s="4"/>
      </tp>
      <tp t="s">
        <v>#N/A Requesting Data...3949612005</v>
        <stp/>
        <stp>BDP|2410203595368483987</stp>
        <tr r="JE6" s="4"/>
      </tp>
      <tp t="s">
        <v>#N/A Requesting Data...3082439682</v>
        <stp/>
        <stp>BDP|9010296258356803042</stp>
        <tr r="QI7" s="4"/>
      </tp>
      <tp t="s">
        <v>#N/A N/A</v>
        <stp/>
        <stp>BDH|8574564070301773394</stp>
        <tr r="BA3" s="4"/>
      </tp>
      <tp t="s">
        <v>#N/A N/A</v>
        <stp/>
        <stp>BDH|8612269099138039348</stp>
        <tr r="MB3" s="4"/>
      </tp>
      <tp t="s">
        <v>#N/A Requesting Data...3644108991</v>
        <stp/>
        <stp>BDP|5379537493481394024</stp>
        <tr r="HT2" s="4"/>
      </tp>
      <tp t="s">
        <v>#N/A Requesting Data...4103515066</v>
        <stp/>
        <stp>BDP|9782365520878086830</stp>
        <tr r="JE7" s="4"/>
      </tp>
      <tp t="s">
        <v>#N/A Requesting Data...3594192105</v>
        <stp/>
        <stp>BDP|4667251430318565546</stp>
        <tr r="KB7" s="4"/>
      </tp>
      <tp t="s">
        <v>#N/A Requesting Data...3929298752</v>
        <stp/>
        <stp>BDP|7656846475347038755</stp>
        <tr r="NE2" s="4"/>
      </tp>
      <tp t="s">
        <v>#N/A N/A</v>
        <stp/>
        <stp>BDH|9898679870853997348</stp>
        <tr r="CL3" s="4"/>
      </tp>
      <tp t="s">
        <v>#N/A N/A</v>
        <stp/>
        <stp>BDH|4181928360010881397</stp>
        <tr r="NS3" s="4"/>
      </tp>
      <tp t="s">
        <v>#N/A Requesting Data...4219495561</v>
        <stp/>
        <stp>BDP|2758057208743123984</stp>
        <tr r="LZ6" s="4"/>
      </tp>
      <tp t="s">
        <v>#N/A Requesting Data...4226106355</v>
        <stp/>
        <stp>BDP|2980377983780940179</stp>
        <tr r="AP7" s="4"/>
      </tp>
      <tp t="s">
        <v>#N/A Requesting Data...3555760837</v>
        <stp/>
        <stp>BDP|3776073342437227837</stp>
        <tr r="DP6" s="4"/>
      </tp>
      <tp t="s">
        <v>#N/A Requesting Data...4023424548</v>
        <stp/>
        <stp>BDP|4319885458841497042</stp>
        <tr r="GB2" s="4"/>
      </tp>
      <tp t="s">
        <v>#N/A N/A</v>
        <stp/>
        <stp>BDH|9579795569616546631</stp>
        <tr r="RA3" s="4"/>
      </tp>
      <tp t="s">
        <v>#N/A N/A</v>
        <stp/>
        <stp>BDH|1065768581577453107</stp>
        <tr r="NU4" s="4"/>
      </tp>
      <tp t="s">
        <v>#N/A N/A</v>
        <stp/>
        <stp>BDH|7541521765548886497</stp>
        <tr r="KA4" s="4"/>
      </tp>
      <tp t="s">
        <v>#N/A N/A</v>
        <stp/>
        <stp>BDH|9589260562517372214</stp>
        <tr r="JZ4" s="4"/>
      </tp>
      <tp t="s">
        <v>#N/A Requesting Data...3924533348</v>
        <stp/>
        <stp>BDP|4116987041292824307</stp>
        <tr r="FY7" s="4"/>
      </tp>
      <tp t="s">
        <v>#N/A N/A</v>
        <stp/>
        <stp>BDH|1433090309980098942</stp>
        <tr r="JX3" s="4"/>
      </tp>
      <tp t="s">
        <v>#N/A N/A</v>
        <stp/>
        <stp>BDH|6291806873936328722</stp>
        <tr r="QV4" s="4"/>
      </tp>
      <tp t="s">
        <v>#N/A Requesting Data...3556115990</v>
        <stp/>
        <stp>BDP|3636585586910179688</stp>
        <tr r="BN2" s="4"/>
      </tp>
      <tp t="s">
        <v>#N/A Requesting Data...3980957388</v>
        <stp/>
        <stp>BDP|7647841788158996754</stp>
        <tr r="KL6" s="4"/>
      </tp>
      <tp t="s">
        <v>#N/A Requesting Data...3156421498</v>
        <stp/>
        <stp>BDP|4814597326189593247</stp>
        <tr r="FL6" s="4"/>
      </tp>
      <tp t="s">
        <v>#N/A Requesting Data...4278894290</v>
        <stp/>
        <stp>BDP|1099464061348936385</stp>
        <tr r="RV2" s="4"/>
      </tp>
      <tp t="s">
        <v>#N/A Requesting Data...3765568744</v>
        <stp/>
        <stp>BDP|5595503793415236420</stp>
        <tr r="GB6" s="4"/>
      </tp>
      <tp t="s">
        <v>#N/A Requesting Data...3711500794</v>
        <stp/>
        <stp>BDP|6969950938976062224</stp>
        <tr r="M6" s="4"/>
      </tp>
      <tp t="s">
        <v>#N/A Requesting Data...3882364953</v>
        <stp/>
        <stp>BDP|8365716007130610754</stp>
        <tr r="OB2" s="4"/>
      </tp>
      <tp t="s">
        <v>#N/A N/A</v>
        <stp/>
        <stp>BDH|7684975684917461972</stp>
        <tr r="IL4" s="4"/>
      </tp>
      <tp t="s">
        <v>#N/A N/A</v>
        <stp/>
        <stp>BDH|9461502729003238592</stp>
        <tr r="RW4" s="4"/>
      </tp>
      <tp t="s">
        <v>#N/A N/A</v>
        <stp/>
        <stp>BDH|4176387100939621693</stp>
        <tr r="DR4" s="4"/>
      </tp>
      <tp t="s">
        <v>#N/A N/A</v>
        <stp/>
        <stp>BDH|2679215917449298041</stp>
        <tr r="AR4" s="4"/>
      </tp>
      <tp t="s">
        <v>#N/A Requesting Data...4159138879</v>
        <stp/>
        <stp>BDP|7652991874458884949</stp>
        <tr r="EP7" s="4"/>
      </tp>
      <tp t="s">
        <v>#N/A N/A</v>
        <stp/>
        <stp>BDH|6298991079974219473</stp>
        <tr r="DG3" s="4"/>
      </tp>
      <tp t="s">
        <v>#N/A N/A</v>
        <stp/>
        <stp>BDH|1020125264469862791</stp>
        <tr r="IH4" s="4"/>
      </tp>
      <tp t="s">
        <v>#N/A Requesting Data...3682393135</v>
        <stp/>
        <stp>BDP|9726472174394675669</stp>
        <tr r="FI2" s="4"/>
      </tp>
      <tp t="s">
        <v>#N/A Requesting Data...3199059020</v>
        <stp/>
        <stp>BDP|5574237984882435527</stp>
        <tr r="BA2" s="4"/>
      </tp>
      <tp t="s">
        <v>#N/A Requesting Data...3324129288</v>
        <stp/>
        <stp>BDP|3502409199497076184</stp>
        <tr r="IJ7" s="4"/>
      </tp>
      <tp t="s">
        <v>#N/A N/A</v>
        <stp/>
        <stp>BDH|3759075074935144910</stp>
        <tr r="GS4" s="4"/>
      </tp>
      <tp t="s">
        <v>#N/A Requesting Data...3870311397</v>
        <stp/>
        <stp>BDP|3530418786556460139</stp>
        <tr r="PF6" s="4"/>
      </tp>
      <tp t="s">
        <v>#N/A Requesting Data...4238763016</v>
        <stp/>
        <stp>BDP|4416911688248075586</stp>
        <tr r="DO7" s="4"/>
      </tp>
      <tp t="s">
        <v>#N/A N/A</v>
        <stp/>
        <stp>BDH|6423694858818156511</stp>
        <tr r="IO4" s="4"/>
      </tp>
      <tp t="s">
        <v>#N/A N/A</v>
        <stp/>
        <stp>BDH|9594943190482323372</stp>
        <tr r="AJ3" s="4"/>
      </tp>
      <tp t="s">
        <v>#N/A N/A</v>
        <stp/>
        <stp>BDH|66353776263103276</stp>
        <tr r="OI3" s="4"/>
      </tp>
      <tp t="s">
        <v>#N/A N/A</v>
        <stp/>
        <stp>BDH|9855392869974786153</stp>
        <tr r="OB3" s="4"/>
      </tp>
      <tp t="s">
        <v>#N/A N/A</v>
        <stp/>
        <stp>BDH|2728585619586429985</stp>
        <tr r="AX4" s="4"/>
      </tp>
      <tp t="s">
        <v>#N/A Requesting Data...3076490227</v>
        <stp/>
        <stp>BDP|7201979519382632418</stp>
        <tr r="CI2" s="4"/>
      </tp>
      <tp t="s">
        <v>#N/A N/A</v>
        <stp/>
        <stp>BDH|9798589705651456453</stp>
        <tr r="QE4" s="4"/>
      </tp>
      <tp t="s">
        <v>#N/A N/A</v>
        <stp/>
        <stp>BDH|4572126217869242499</stp>
        <tr r="JP3" s="4"/>
      </tp>
      <tp t="s">
        <v>#N/A N/A</v>
        <stp/>
        <stp>BDH|3811475932499622404</stp>
        <tr r="KS3" s="4"/>
      </tp>
      <tp t="s">
        <v>#N/A N/A</v>
        <stp/>
        <stp>BDH|8422247136434913446</stp>
        <tr r="KN4" s="4"/>
      </tp>
      <tp t="s">
        <v>#N/A Requesting Data...3763910812</v>
        <stp/>
        <stp>BDP|8969066976607760169</stp>
        <tr r="HG2" s="4"/>
      </tp>
      <tp t="s">
        <v>#N/A Requesting Data...4106652028</v>
        <stp/>
        <stp>BDP|6895694588055933489</stp>
        <tr r="CO2" s="4"/>
      </tp>
      <tp t="s">
        <v>#N/A Requesting Data...3480899748</v>
        <stp/>
        <stp>BDP|4753286977631675964</stp>
        <tr r="DG2" s="4"/>
      </tp>
      <tp t="s">
        <v>#N/A N/A</v>
        <stp/>
        <stp>BDH|5188182957930744818</stp>
        <tr r="MN3" s="4"/>
      </tp>
      <tp t="s">
        <v>#N/A Requesting Data...3627857280</v>
        <stp/>
        <stp>BDP|8138912999825088408</stp>
        <tr r="GR2" s="4"/>
      </tp>
      <tp t="s">
        <v>#N/A Requesting Data...3937337994</v>
        <stp/>
        <stp>BDP|3631253622013044987</stp>
        <tr r="GG6" s="4"/>
      </tp>
      <tp t="s">
        <v>#N/A N/A</v>
        <stp/>
        <stp>BDH|4611585897825934498</stp>
        <tr r="O3" s="4"/>
      </tp>
      <tp t="s">
        <v>#N/A N/A</v>
        <stp/>
        <stp>BDH|1588075131723851821</stp>
        <tr r="Q3" s="4"/>
      </tp>
      <tp t="s">
        <v>#N/A Requesting Data...3909218477</v>
        <stp/>
        <stp>BDP|3058893901934012665</stp>
        <tr r="MA7" s="4"/>
      </tp>
      <tp t="s">
        <v>#N/A Requesting Data...3896519583</v>
        <stp/>
        <stp>BDP|1831541533979655771</stp>
        <tr r="DD6" s="4"/>
      </tp>
      <tp t="s">
        <v>#N/A Requesting Data...3861582862</v>
        <stp/>
        <stp>BDP|2415763095324805111</stp>
        <tr r="KP6" s="4"/>
      </tp>
      <tp t="s">
        <v>#N/A Requesting Data...3515616910</v>
        <stp/>
        <stp>BDP|9790479164597951533</stp>
        <tr r="N2" s="4"/>
      </tp>
      <tp t="s">
        <v>#N/A N/A</v>
        <stp/>
        <stp>BDH|8204417919764309070</stp>
        <tr r="IA3" s="4"/>
      </tp>
      <tp t="s">
        <v>#N/A N/A</v>
        <stp/>
        <stp>BDH|5606807055553459293</stp>
        <tr r="NA3" s="4"/>
      </tp>
      <tp t="s">
        <v>#N/A Requesting Data...4113922675</v>
        <stp/>
        <stp>BDP|2356369888319788955</stp>
        <tr r="OX7" s="4"/>
      </tp>
      <tp t="s">
        <v>#N/A N/A</v>
        <stp/>
        <stp>BDH|1696818562292281486</stp>
        <tr r="HE4" s="4"/>
      </tp>
      <tp t="s">
        <v>#N/A N/A</v>
        <stp/>
        <stp>BDH|1627862235765814615</stp>
        <tr r="N4" s="4"/>
      </tp>
      <tp t="s">
        <v>#N/A N/A</v>
        <stp/>
        <stp>BDH|6105804689827342871</stp>
        <tr r="OZ4" s="4"/>
      </tp>
      <tp t="s">
        <v>#N/A Requesting Data...3632896461</v>
        <stp/>
        <stp>BDP|2370557892860864713</stp>
        <tr r="KV6" s="4"/>
      </tp>
      <tp t="s">
        <v>#N/A Requesting Data...3596922220</v>
        <stp/>
        <stp>BDP|6420657409239787020</stp>
        <tr r="IX6" s="4"/>
      </tp>
      <tp t="s">
        <v>#N/A Requesting Data...3248216718</v>
        <stp/>
        <stp>BDP|3033809329675043549</stp>
        <tr r="LN6" s="4"/>
      </tp>
      <tp t="s">
        <v>#N/A N/A</v>
        <stp/>
        <stp>BDH|6286475880734888703</stp>
        <tr r="MD3" s="4"/>
      </tp>
      <tp t="s">
        <v>#N/A N/A</v>
        <stp/>
        <stp>BDH|9461797779655144583</stp>
        <tr r="KJ4" s="4"/>
      </tp>
      <tp t="s">
        <v>#N/A N/A</v>
        <stp/>
        <stp>BDH|7616609682350917009</stp>
        <tr r="PG4" s="4"/>
      </tp>
      <tp t="s">
        <v>#N/A Requesting Data...3151095719</v>
        <stp/>
        <stp>BDP|4624880678121384373</stp>
        <tr r="KS6" s="4"/>
      </tp>
      <tp t="s">
        <v>#N/A Requesting Data...4208068751</v>
        <stp/>
        <stp>BDP|4568470936758087267</stp>
        <tr r="MA6" s="4"/>
      </tp>
      <tp t="s">
        <v>#N/A Requesting Data...3498735098</v>
        <stp/>
        <stp>BDP|2112763007515067921</stp>
        <tr r="MB2" s="4"/>
      </tp>
      <tp t="s">
        <v>#N/A Requesting Data...3775742511</v>
        <stp/>
        <stp>BDP|5820481185303351347</stp>
        <tr r="GN6" s="4"/>
      </tp>
      <tp t="s">
        <v>#N/A Requesting Data...3273870554</v>
        <stp/>
        <stp>BDP|4536673483774461776</stp>
        <tr r="C2" s="4"/>
      </tp>
      <tp t="s">
        <v>#N/A Requesting Data...3674756750</v>
        <stp/>
        <stp>BDP|4311900358631081082</stp>
        <tr r="MM6" s="4"/>
      </tp>
      <tp t="s">
        <v>#N/A Requesting Data...4076651627</v>
        <stp/>
        <stp>BDP|7470324595617234329</stp>
        <tr r="JQ6" s="4"/>
      </tp>
      <tp t="s">
        <v>#N/A Requesting Data...3436866791</v>
        <stp/>
        <stp>BDP|5748504356125760952</stp>
        <tr r="HZ2" s="4"/>
      </tp>
      <tp t="s">
        <v>#N/A Requesting Data...4174473688</v>
        <stp/>
        <stp>BDP|4044773584702323036</stp>
        <tr r="PX7" s="4"/>
      </tp>
      <tp t="s">
        <v>#N/A N/A</v>
        <stp/>
        <stp>BDH|8769356667247561330</stp>
        <tr r="GX4" s="4"/>
      </tp>
      <tp t="s">
        <v>#N/A N/A</v>
        <stp/>
        <stp>BDH|8306477952196580605</stp>
        <tr r="QQ4" s="4"/>
      </tp>
      <tp t="s">
        <v>#N/A Requesting Data...3405155874</v>
        <stp/>
        <stp>BDP|3756153146606084943</stp>
        <tr r="U7" s="4"/>
      </tp>
      <tp t="s">
        <v>#N/A Requesting Data...3208440707</v>
        <stp/>
        <stp>BDP|8515498142401653084</stp>
        <tr r="LE2" s="4"/>
      </tp>
      <tp t="s">
        <v>#N/A Requesting Data...3238807019</v>
        <stp/>
        <stp>BDP|4453937864953292113</stp>
        <tr r="IR7" s="4"/>
      </tp>
      <tp t="s">
        <v>#N/A Requesting Data...3392764113</v>
        <stp/>
        <stp>BDP|5774154425736016968</stp>
        <tr r="JP7" s="4"/>
      </tp>
      <tp t="s">
        <v>#N/A Requesting Data...3170270838</v>
        <stp/>
        <stp>BDP|4329763486982767059</stp>
        <tr r="OV6" s="4"/>
      </tp>
      <tp t="s">
        <v>#N/A Requesting Data...3643765466</v>
        <stp/>
        <stp>BDP|5943840219950498569</stp>
        <tr r="JT7" s="4"/>
      </tp>
      <tp t="s">
        <v>#N/A Requesting Data...4011175019</v>
        <stp/>
        <stp>BDP|9994307755371822721</stp>
        <tr r="KI6" s="4"/>
      </tp>
      <tp t="s">
        <v>#N/A Requesting Data...4099540492</v>
        <stp/>
        <stp>BDP|4144857473777812596</stp>
        <tr r="QJ6" s="4"/>
      </tp>
      <tp t="s">
        <v>#N/A Requesting Data...3650707550</v>
        <stp/>
        <stp>BDP|5087848103954830098</stp>
        <tr r="IC6" s="4"/>
      </tp>
      <tp t="s">
        <v>#N/A Requesting Data...3662845648</v>
        <stp/>
        <stp>BDP|4833266499737859195</stp>
        <tr r="CV2" s="4"/>
      </tp>
      <tp t="s">
        <v>#N/A N/A</v>
        <stp/>
        <stp>BDH|6592091191217306186</stp>
        <tr r="IQ3" s="4"/>
      </tp>
      <tp t="s">
        <v>#N/A Requesting Data...3719770171</v>
        <stp/>
        <stp>BDP|8388461822032207524</stp>
        <tr r="NN6" s="4"/>
      </tp>
      <tp t="s">
        <v>#N/A Requesting Data...4123701370</v>
        <stp/>
        <stp>BDP|9709764782958049748</stp>
        <tr r="SJ2" s="4"/>
      </tp>
      <tp t="s">
        <v>#N/A Requesting Data...4012652672</v>
        <stp/>
        <stp>BDP|7577901896147112950</stp>
        <tr r="JX2" s="4"/>
      </tp>
      <tp t="s">
        <v>#N/A N/A</v>
        <stp/>
        <stp>BDH|5812107903658960557</stp>
        <tr r="DL3" s="4"/>
      </tp>
      <tp t="s">
        <v>#N/A N/A</v>
        <stp/>
        <stp>BDH|4454614483552053116</stp>
        <tr r="LK4" s="4"/>
      </tp>
      <tp t="s">
        <v>#N/A N/A</v>
        <stp/>
        <stp>BDH|8885961599036643765</stp>
        <tr r="RM4" s="4"/>
      </tp>
      <tp t="s">
        <v>#N/A N/A</v>
        <stp/>
        <stp>BDH|8692041263454554336</stp>
        <tr r="LL4" s="4"/>
      </tp>
      <tp t="s">
        <v>#N/A Requesting Data...3882180356</v>
        <stp/>
        <stp>BDP|6568461544619794640</stp>
        <tr r="DT6" s="4"/>
      </tp>
      <tp t="s">
        <v>#N/A Requesting Data...3668660304</v>
        <stp/>
        <stp>BDP|2565776341909759103</stp>
        <tr r="IC7" s="4"/>
      </tp>
      <tp t="s">
        <v>#N/A Requesting Data...3128688531</v>
        <stp/>
        <stp>BDP|2575737773773667871</stp>
        <tr r="KV2" s="4"/>
      </tp>
      <tp t="s">
        <v>#N/A Requesting Data...3219441164</v>
        <stp/>
        <stp>BDP|8768507551127348610</stp>
        <tr r="IH6" s="4"/>
      </tp>
      <tp t="s">
        <v>#N/A Requesting Data...3586584108</v>
        <stp/>
        <stp>BDP|6682075710299390761</stp>
        <tr r="N6" s="4"/>
      </tp>
      <tp t="s">
        <v>#N/A N/A</v>
        <stp/>
        <stp>BDH|5244664376788333555</stp>
        <tr r="CG4" s="4"/>
      </tp>
      <tp t="s">
        <v>#N/A N/A</v>
        <stp/>
        <stp>BDH|2017476740412006930</stp>
        <tr r="MS3" s="4"/>
      </tp>
      <tp t="s">
        <v>#N/A N/A</v>
        <stp/>
        <stp>BDH|4378140411418624542</stp>
        <tr r="HM3" s="4"/>
      </tp>
      <tp t="s">
        <v>#N/A N/A</v>
        <stp/>
        <stp>BDH|2826494481282612529</stp>
        <tr r="RG4" s="4"/>
      </tp>
      <tp t="s">
        <v>#N/A Requesting Data...4146879474</v>
        <stp/>
        <stp>BDP|2949169251596335986</stp>
        <tr r="PS7" s="4"/>
      </tp>
      <tp t="s">
        <v>#N/A Requesting Data...4024237989</v>
        <stp/>
        <stp>BDP|6255936795247361827</stp>
        <tr r="DL7" s="4"/>
      </tp>
      <tp t="s">
        <v>#N/A Requesting Data...3238356474</v>
        <stp/>
        <stp>BDP|4408231088746295189</stp>
        <tr r="CN2" s="4"/>
      </tp>
      <tp t="s">
        <v>#N/A N/A</v>
        <stp/>
        <stp>BDH|4337314016459245635</stp>
        <tr r="RL3" s="4"/>
      </tp>
      <tp t="s">
        <v>#N/A N/A</v>
        <stp/>
        <stp>BDH|5324540220688153333</stp>
        <tr r="FG4" s="4"/>
      </tp>
      <tp t="s">
        <v>#N/A N/A</v>
        <stp/>
        <stp>BDH|3477571265641132826</stp>
        <tr r="IY4" s="4"/>
      </tp>
      <tp t="s">
        <v>#N/A N/A</v>
        <stp/>
        <stp>BDH|4063778641528554665</stp>
        <tr r="MU3" s="4"/>
      </tp>
      <tp t="s">
        <v>#N/A Requesting Data...4237568006</v>
        <stp/>
        <stp>BDP|1627596330988738520</stp>
        <tr r="IN6" s="4"/>
      </tp>
      <tp t="s">
        <v>#N/A Requesting Data...3675261033</v>
        <stp/>
        <stp>BDP|6725356893122933428</stp>
        <tr r="DW2" s="4"/>
      </tp>
      <tp t="s">
        <v>#N/A Requesting Data...3934943001</v>
        <stp/>
        <stp>BDP|9928179224956650664</stp>
        <tr r="JY7" s="4"/>
      </tp>
      <tp t="s">
        <v>#N/A N/A</v>
        <stp/>
        <stp>BDH|8259581252510239200</stp>
        <tr r="BQ3" s="4"/>
      </tp>
      <tp t="s">
        <v>#N/A N/A</v>
        <stp/>
        <stp>BDH|5656144195014402397</stp>
        <tr r="JN4" s="4"/>
      </tp>
      <tp t="s">
        <v>#N/A Requesting Data...4182135419</v>
        <stp/>
        <stp>BDP|3028709806606819856</stp>
        <tr r="OK2" s="4"/>
      </tp>
      <tp t="s">
        <v>#N/A Requesting Data...3827113727</v>
        <stp/>
        <stp>BDP|6073584837143262960</stp>
        <tr r="MV2" s="4"/>
      </tp>
      <tp t="s">
        <v>#N/A Requesting Data...4083356019</v>
        <stp/>
        <stp>BDP|6132306929568127526</stp>
        <tr r="QK7" s="4"/>
      </tp>
      <tp t="s">
        <v>#N/A N/A</v>
        <stp/>
        <stp>BDH|1943958774242369703</stp>
        <tr r="QC4" s="4"/>
      </tp>
      <tp t="s">
        <v>#N/A Requesting Data...3199337026</v>
        <stp/>
        <stp>BDP|9063038645420846768</stp>
        <tr r="PJ6" s="4"/>
      </tp>
      <tp t="s">
        <v>#N/A N/A</v>
        <stp/>
        <stp>BDH|4910791838629053303</stp>
        <tr r="KA3" s="4"/>
      </tp>
      <tp t="s">
        <v>#N/A N/A</v>
        <stp/>
        <stp>BDH|7373189951450207907</stp>
        <tr r="AF3" s="4"/>
      </tp>
      <tp t="s">
        <v>#N/A Requesting Data...3542027084</v>
        <stp/>
        <stp>BDP|2267316036028427089</stp>
        <tr r="LY6" s="4"/>
      </tp>
      <tp t="s">
        <v>#N/A Requesting Data...3522203063</v>
        <stp/>
        <stp>BDP|7645384693681610626</stp>
        <tr r="ON6" s="4"/>
      </tp>
      <tp t="s">
        <v>#N/A N/A</v>
        <stp/>
        <stp>BDH|3171141201129568181</stp>
        <tr r="AE4" s="4"/>
      </tp>
      <tp t="s">
        <v>#N/A N/A</v>
        <stp/>
        <stp>BDH|5862019990457637168</stp>
        <tr r="JE4" s="4"/>
      </tp>
      <tp t="s">
        <v>#N/A N/A</v>
        <stp/>
        <stp>BDH|5475800729912517718</stp>
        <tr r="JR4" s="4"/>
      </tp>
      <tp t="s">
        <v>#N/A N/A</v>
        <stp/>
        <stp>BDH|4051822428104676058</stp>
        <tr r="PS4" s="4"/>
      </tp>
      <tp t="s">
        <v>#N/A N/A</v>
        <stp/>
        <stp>BDH|1640099294965387717</stp>
        <tr r="IK3" s="4"/>
      </tp>
      <tp t="s">
        <v>#N/A Requesting Data...3525438421</v>
        <stp/>
        <stp>BDP|4830858762254677477</stp>
        <tr r="BA7" s="4"/>
      </tp>
      <tp t="s">
        <v>#N/A Requesting Data...3986034487</v>
        <stp/>
        <stp>BDP|3356410264758820308</stp>
        <tr r="DS6" s="4"/>
      </tp>
      <tp t="s">
        <v>#N/A Requesting Data...3749652265</v>
        <stp/>
        <stp>BDP|3633164796021167092</stp>
        <tr r="EK6" s="4"/>
      </tp>
      <tp t="s">
        <v>#N/A N/A</v>
        <stp/>
        <stp>BDH|3479615367529471087</stp>
        <tr r="ND3" s="4"/>
      </tp>
      <tp t="s">
        <v>#N/A N/A</v>
        <stp/>
        <stp>BDH|8534689531793486463</stp>
        <tr r="IM3" s="4"/>
      </tp>
      <tp t="s">
        <v>#N/A Requesting Data...4219031658</v>
        <stp/>
        <stp>BDP|9708919367284753890</stp>
        <tr r="KC6" s="4"/>
      </tp>
      <tp t="s">
        <v>#N/A Requesting Data...3892333162</v>
        <stp/>
        <stp>BDP|8280052554895544292</stp>
        <tr r="E7" s="4"/>
      </tp>
      <tp t="s">
        <v>#N/A Requesting Data...4253898040</v>
        <stp/>
        <stp>BDP|9704170015400947336</stp>
        <tr r="OT6" s="4"/>
      </tp>
      <tp t="s">
        <v>#N/A Requesting Data...3487803257</v>
        <stp/>
        <stp>BDP|4495447738940029973</stp>
        <tr r="NC6" s="4"/>
      </tp>
      <tp t="s">
        <v>#N/A N/A</v>
        <stp/>
        <stp>BDH|3635815588361774879</stp>
        <tr r="NF4" s="4"/>
      </tp>
      <tp t="s">
        <v>#N/A Requesting Data...3467075640</v>
        <stp/>
        <stp>BDP|2939050270476997995</stp>
        <tr r="MK6" s="4"/>
      </tp>
      <tp t="s">
        <v>#N/A Requesting Data...3305428615</v>
        <stp/>
        <stp>BDP|9579203408927243621</stp>
        <tr r="JR7" s="4"/>
      </tp>
      <tp t="s">
        <v>#N/A Requesting Data...4289151640</v>
        <stp/>
        <stp>BDP|8842309376340776644</stp>
        <tr r="LY2" s="4"/>
      </tp>
      <tp t="s">
        <v>#N/A Requesting Data...3988210162</v>
        <stp/>
        <stp>BDP|9902662106923708639</stp>
        <tr r="U2" s="4"/>
      </tp>
      <tp t="s">
        <v>#N/A Requesting Data...3720919602</v>
        <stp/>
        <stp>BDP|2188709353022722885</stp>
        <tr r="SG7" s="4"/>
      </tp>
      <tp t="s">
        <v>#N/A Requesting Data...3624383627</v>
        <stp/>
        <stp>BDP|1471086511318622295</stp>
        <tr r="FX7" s="4"/>
      </tp>
      <tp t="s">
        <v>#N/A Requesting Data...4127091904</v>
        <stp/>
        <stp>BDP|5231633181600278106</stp>
        <tr r="NI7" s="4"/>
      </tp>
      <tp t="s">
        <v>#N/A N/A</v>
        <stp/>
        <stp>BDH|5720637493747087755</stp>
        <tr r="HY3" s="4"/>
      </tp>
      <tp t="s">
        <v>#N/A Requesting Data...3255987199</v>
        <stp/>
        <stp>BDP|4619276182326988294</stp>
        <tr r="QQ7" s="4"/>
      </tp>
      <tp t="s">
        <v>#N/A Requesting Data...3251320157</v>
        <stp/>
        <stp>BDP|6272903881938479544</stp>
        <tr r="JI2" s="4"/>
      </tp>
      <tp t="s">
        <v>#N/A Requesting Data...3631499998</v>
        <stp/>
        <stp>BDP|2457994359521633516</stp>
        <tr r="CV7" s="4"/>
      </tp>
      <tp t="s">
        <v>#N/A Requesting Data...3429801866</v>
        <stp/>
        <stp>BDP|9145836024639123043</stp>
        <tr r="NR2" s="4"/>
      </tp>
      <tp t="s">
        <v>#N/A Requesting Data...3387338995</v>
        <stp/>
        <stp>BDP|8049970474624074800</stp>
        <tr r="IL2" s="4"/>
      </tp>
      <tp t="s">
        <v>#N/A Requesting Data...4185300235</v>
        <stp/>
        <stp>BDP|7480068674882558809</stp>
        <tr r="GF2" s="4"/>
      </tp>
      <tp t="s">
        <v>#N/A Requesting Data...3329556202</v>
        <stp/>
        <stp>BDP|4597226811814424911</stp>
        <tr r="JC2" s="4"/>
      </tp>
      <tp t="s">
        <v>#N/A N/A</v>
        <stp/>
        <stp>BDH|4798973871476580677</stp>
        <tr r="PA3" s="4"/>
      </tp>
      <tp t="s">
        <v>#N/A N/A</v>
        <stp/>
        <stp>BDH|7771927106845636163</stp>
        <tr r="PL3" s="4"/>
      </tp>
      <tp t="s">
        <v>#N/A N/A</v>
        <stp/>
        <stp>BDH|9759386400973534397</stp>
        <tr r="U4" s="4"/>
      </tp>
      <tp t="s">
        <v>#N/A Requesting Data...3575181554</v>
        <stp/>
        <stp>BDP|7873619702143937825</stp>
        <tr r="KB6" s="4"/>
      </tp>
      <tp t="s">
        <v>#N/A Requesting Data...3606316078</v>
        <stp/>
        <stp>BDP|8603311310175760504</stp>
        <tr r="FJ2" s="4"/>
      </tp>
      <tp t="s">
        <v>#N/A Requesting Data...3887942240</v>
        <stp/>
        <stp>BDP|4625565617079766307</stp>
        <tr r="HZ7" s="4"/>
      </tp>
      <tp t="s">
        <v>#N/A Requesting Data...3836390939</v>
        <stp/>
        <stp>BDP|3844017116238906079</stp>
        <tr r="OS7" s="4"/>
      </tp>
      <tp t="s">
        <v>#N/A Requesting Data...3928673278</v>
        <stp/>
        <stp>BDP|8263208924996170465</stp>
        <tr r="PO2" s="4"/>
      </tp>
      <tp t="s">
        <v>#N/A N/A</v>
        <stp/>
        <stp>BDH|7318047886935917092</stp>
        <tr r="FK3" s="4"/>
      </tp>
      <tp t="s">
        <v>#N/A Requesting Data...3258463815</v>
        <stp/>
        <stp>BDP|4668645323218258259</stp>
        <tr r="NG7" s="4"/>
      </tp>
      <tp t="s">
        <v>#N/A N/A</v>
        <stp/>
        <stp>BDH|8888784562562598114</stp>
        <tr r="OF3" s="4"/>
      </tp>
      <tp t="s">
        <v>#N/A N/A</v>
        <stp/>
        <stp>BDH|1414933597639428222</stp>
        <tr r="NW3" s="4"/>
      </tp>
      <tp t="s">
        <v>#N/A Requesting Data...4170211713</v>
        <stp/>
        <stp>BDP|9441265958222995640</stp>
        <tr r="EL7" s="4"/>
      </tp>
      <tp t="s">
        <v>#N/A Requesting Data...4206921215</v>
        <stp/>
        <stp>BDP|9369904793107771407</stp>
        <tr r="QV7" s="4"/>
      </tp>
      <tp t="s">
        <v>#N/A Requesting Data...4273697803</v>
        <stp/>
        <stp>BDP|5838803857806150498</stp>
        <tr r="AY7" s="4"/>
      </tp>
      <tp t="s">
        <v>#N/A Requesting Data...3588042994</v>
        <stp/>
        <stp>BDP|8355700932810693601</stp>
        <tr r="IA6" s="4"/>
      </tp>
      <tp t="s">
        <v>#N/A N/A</v>
        <stp/>
        <stp>BDH|6961964528085594259</stp>
        <tr r="LF3" s="4"/>
      </tp>
      <tp t="s">
        <v>#N/A N/A</v>
        <stp/>
        <stp>BDH|3606840857867580377</stp>
        <tr r="EB3" s="4"/>
      </tp>
      <tp t="s">
        <v>#N/A Requesting Data...3854473204</v>
        <stp/>
        <stp>BDP|7248049302368523551</stp>
        <tr r="KN7" s="4"/>
      </tp>
      <tp t="s">
        <v>#N/A Requesting Data...4051326052</v>
        <stp/>
        <stp>BDP|5787573128709982158</stp>
        <tr r="RU6" s="4"/>
      </tp>
      <tp t="s">
        <v>#N/A Requesting Data...4271296566</v>
        <stp/>
        <stp>BDP|1557835207853736028</stp>
        <tr r="SA7" s="4"/>
      </tp>
      <tp t="s">
        <v>#N/A Requesting Data...3742740793</v>
        <stp/>
        <stp>BDP|5691504910173785852</stp>
        <tr r="KV7" s="4"/>
      </tp>
      <tp t="s">
        <v>#N/A N/A</v>
        <stp/>
        <stp>BDH|6695261441359787326</stp>
        <tr r="MX4" s="4"/>
      </tp>
      <tp t="s">
        <v>#N/A N/A</v>
        <stp/>
        <stp>BDH|7458457365087216828</stp>
        <tr r="SJ4" s="4"/>
      </tp>
      <tp t="s">
        <v>#N/A N/A</v>
        <stp/>
        <stp>BDH|1253688528439477623</stp>
        <tr r="SI3" s="4"/>
      </tp>
      <tp t="s">
        <v>#N/A Requesting Data...3221505951</v>
        <stp/>
        <stp>BDP|1544584789332721468</stp>
        <tr r="IX7" s="4"/>
      </tp>
      <tp t="s">
        <v>#N/A Requesting Data...3436112493</v>
        <stp/>
        <stp>BDP|4612469784305490756</stp>
        <tr r="MN6" s="4"/>
      </tp>
      <tp t="s">
        <v>#N/A N/A</v>
        <stp/>
        <stp>BDH|9141874483532110118</stp>
        <tr r="KU3" s="4"/>
      </tp>
      <tp t="s">
        <v>#N/A Requesting Data...3494170931</v>
        <stp/>
        <stp>BDP|1661836841624898263</stp>
        <tr r="MP6" s="4"/>
      </tp>
      <tp t="s">
        <v>#N/A Requesting Data...3798219598</v>
        <stp/>
        <stp>BDP|2496903760584887265</stp>
        <tr r="KH2" s="4"/>
      </tp>
      <tp t="s">
        <v>#N/A Requesting Data...3843573595</v>
        <stp/>
        <stp>BDP|6697287850818477203</stp>
        <tr r="LQ6" s="4"/>
      </tp>
      <tp t="s">
        <v>#N/A Requesting Data...3452464914</v>
        <stp/>
        <stp>BDP|9635226853056960347</stp>
        <tr r="BS2" s="4"/>
      </tp>
      <tp t="s">
        <v>#N/A Requesting Data...4026351710</v>
        <stp/>
        <stp>BDP|3851447400214002867</stp>
        <tr r="FK7" s="4"/>
      </tp>
      <tp t="s">
        <v>#N/A N/A</v>
        <stp/>
        <stp>BDH|7143695015549378248</stp>
        <tr r="IO3" s="4"/>
      </tp>
      <tp t="s">
        <v>#N/A Requesting Data...3524506602</v>
        <stp/>
        <stp>BDP|9802369607415007427</stp>
        <tr r="EY2" s="4"/>
      </tp>
      <tp t="s">
        <v>#N/A N/A</v>
        <stp/>
        <stp>BDH|4761874656140599280</stp>
        <tr r="SA4" s="4"/>
      </tp>
      <tp t="s">
        <v>#N/A Requesting Data...4145414962</v>
        <stp/>
        <stp>BDP|1585327081466665784</stp>
        <tr r="PE7" s="4"/>
      </tp>
      <tp t="s">
        <v>#N/A Requesting Data...3444852835</v>
        <stp/>
        <stp>BDP|6504879245940637191</stp>
        <tr r="L6" s="4"/>
      </tp>
      <tp t="s">
        <v>#N/A N/A</v>
        <stp/>
        <stp>BDH|5333890575360260154</stp>
        <tr r="M3" s="4"/>
      </tp>
      <tp t="s">
        <v>#N/A Requesting Data...3541944527</v>
        <stp/>
        <stp>BDP|6947723593977307424</stp>
        <tr r="BW7" s="4"/>
      </tp>
      <tp t="s">
        <v>#N/A Requesting Data...3558441786</v>
        <stp/>
        <stp>BDP|1363815123993178393</stp>
        <tr r="SI6" s="4"/>
      </tp>
      <tp t="s">
        <v>#N/A N/A</v>
        <stp/>
        <stp>BDH|1336965420428508992</stp>
        <tr r="CJ4" s="4"/>
      </tp>
      <tp t="s">
        <v>#N/A N/A</v>
        <stp/>
        <stp>BDH|1441889104805553749</stp>
        <tr r="DX4" s="4"/>
      </tp>
      <tp t="s">
        <v>#N/A N/A</v>
        <stp/>
        <stp>BDH|1510267497209478899</stp>
        <tr r="QY4" s="4"/>
      </tp>
      <tp t="s">
        <v>#N/A N/A</v>
        <stp/>
        <stp>BDH|2473486718958966440</stp>
        <tr r="MT3" s="4"/>
      </tp>
      <tp t="s">
        <v>#N/A N/A</v>
        <stp/>
        <stp>BDH|4400978168031619147</stp>
        <tr r="OP4" s="4"/>
      </tp>
      <tp t="s">
        <v>#N/A Requesting Data...3993827369</v>
        <stp/>
        <stp>BDP|3612189593775766541</stp>
        <tr r="FT7" s="4"/>
      </tp>
      <tp t="s">
        <v>#N/A Requesting Data...3710370408</v>
        <stp/>
        <stp>BDP|4389483945018128717</stp>
        <tr r="OH6" s="4"/>
      </tp>
      <tp t="s">
        <v>#N/A Requesting Data...3949048372</v>
        <stp/>
        <stp>BDP|6212834901446941377</stp>
        <tr r="CW6" s="4"/>
      </tp>
      <tp t="s">
        <v>#N/A Requesting Data...3847727350</v>
        <stp/>
        <stp>BDP|8094448451737836532</stp>
        <tr r="FR2" s="4"/>
      </tp>
      <tp t="s">
        <v>#N/A Requesting Data...3945135148</v>
        <stp/>
        <stp>BDP|5464325838807863997</stp>
        <tr r="LZ7" s="4"/>
      </tp>
      <tp t="s">
        <v>#N/A Requesting Data...3513681156</v>
        <stp/>
        <stp>BDP|8484620826477994064</stp>
        <tr r="DD2" s="4"/>
      </tp>
      <tp t="s">
        <v>#N/A N/A</v>
        <stp/>
        <stp>BDH|1656097479998195580</stp>
        <tr r="PI3" s="4"/>
      </tp>
      <tp t="s">
        <v>#N/A N/A</v>
        <stp/>
        <stp>BDH|5665306524799567683</stp>
        <tr r="AX3" s="4"/>
      </tp>
      <tp t="s">
        <v>#N/A Requesting Data...3704750222</v>
        <stp/>
        <stp>BDP|7029600408842631827</stp>
        <tr r="NJ2" s="4"/>
      </tp>
      <tp t="s">
        <v>#N/A Requesting Data...3973004439</v>
        <stp/>
        <stp>BDP|9922880488633276173</stp>
        <tr r="CD6" s="4"/>
      </tp>
      <tp t="s">
        <v>#N/A Requesting Data...3711017396</v>
        <stp/>
        <stp>BDP|8850650283145008822</stp>
        <tr r="SE7" s="4"/>
      </tp>
      <tp t="s">
        <v>#N/A N/A</v>
        <stp/>
        <stp>BDH|5079995775752571251</stp>
        <tr r="DI4" s="4"/>
      </tp>
      <tp t="s">
        <v>#N/A N/A</v>
        <stp/>
        <stp>BDH|1479184020178177117</stp>
        <tr r="QL4" s="4"/>
      </tp>
      <tp t="s">
        <v>#N/A Requesting Data...4126187903</v>
        <stp/>
        <stp>BDP|3368093260476172869</stp>
        <tr r="AT6" s="4"/>
      </tp>
      <tp t="s">
        <v>#N/A Requesting Data...4261250876</v>
        <stp/>
        <stp>BDP|8880222219126794693</stp>
        <tr r="PF2" s="4"/>
      </tp>
      <tp t="s">
        <v>#N/A Requesting Data...3223166225</v>
        <stp/>
        <stp>BDP|7383398641523317851</stp>
        <tr r="GZ7" s="4"/>
      </tp>
      <tp t="s">
        <v>#N/A Requesting Data...3747096967</v>
        <stp/>
        <stp>BDP|5763107238368422498</stp>
        <tr r="KD6" s="4"/>
      </tp>
      <tp t="s">
        <v>#N/A Requesting Data...3291519170</v>
        <stp/>
        <stp>BDP|8695891669264007947</stp>
        <tr r="RN7" s="4"/>
      </tp>
      <tp t="s">
        <v>#N/A Requesting Data...3997565786</v>
        <stp/>
        <stp>BDP|9952759474012805021</stp>
        <tr r="HC7" s="4"/>
      </tp>
      <tp t="s">
        <v>#N/A Requesting Data...3955191629</v>
        <stp/>
        <stp>BDP|2408239587774426763</stp>
        <tr r="CI7" s="4"/>
      </tp>
      <tp t="s">
        <v>#N/A Requesting Data...4044248566</v>
        <stp/>
        <stp>BDP|3627553027017479826</stp>
        <tr r="EJ6" s="4"/>
      </tp>
      <tp t="s">
        <v>#N/A Requesting Data...3643013708</v>
        <stp/>
        <stp>BDP|5335828532267985285</stp>
        <tr r="BW6" s="4"/>
      </tp>
      <tp t="s">
        <v>#N/A Requesting Data...3631683205</v>
        <stp/>
        <stp>BDP|9165010892798246323</stp>
        <tr r="P2" s="4"/>
      </tp>
      <tp t="s">
        <v>#N/A Requesting Data...4235338171</v>
        <stp/>
        <stp>BDP|5198575169649870446</stp>
        <tr r="II2" s="4"/>
      </tp>
      <tp t="s">
        <v>#N/A Requesting Data...4290913248</v>
        <stp/>
        <stp>BDP|5635501925368693163</stp>
        <tr r="NC2" s="4"/>
      </tp>
      <tp t="s">
        <v>#N/A Requesting Data...3633999329</v>
        <stp/>
        <stp>BDP|8211228311038731859</stp>
        <tr r="KE7" s="4"/>
      </tp>
      <tp t="s">
        <v>#N/A N/A</v>
        <stp/>
        <stp>BDH|4061153597526758162</stp>
        <tr r="FJ4" s="4"/>
      </tp>
      <tp t="s">
        <v>#N/A Requesting Data...3353054179</v>
        <stp/>
        <stp>BDP|9845586900103604465</stp>
        <tr r="KM6" s="4"/>
      </tp>
      <tp t="s">
        <v>#N/A N/A</v>
        <stp/>
        <stp>BDH|6868825372355980713</stp>
        <tr r="IE4" s="4"/>
      </tp>
      <tp t="s">
        <v>#N/A N/A</v>
        <stp/>
        <stp>BDH|6498957556773142261</stp>
        <tr r="RU4" s="4"/>
      </tp>
      <tp t="s">
        <v>#N/A Requesting Data...4194453582</v>
        <stp/>
        <stp>BDP|7709007127708445659</stp>
        <tr r="DC7" s="4"/>
      </tp>
      <tp t="s">
        <v>#N/A Requesting Data...3770754947</v>
        <stp/>
        <stp>BDP|6723079571082595856</stp>
        <tr r="FQ2" s="4"/>
      </tp>
      <tp t="s">
        <v>#N/A N/A</v>
        <stp/>
        <stp>BDH|2688502387391124519</stp>
        <tr r="DC4" s="4"/>
      </tp>
      <tp t="s">
        <v>#N/A N/A</v>
        <stp/>
        <stp>BDH|2221222999301096387</stp>
        <tr r="GQ4" s="4"/>
      </tp>
      <tp t="s">
        <v>#N/A N/A</v>
        <stp/>
        <stp>BDH|9454732686868741577</stp>
        <tr r="IW3" s="4"/>
      </tp>
      <tp t="s">
        <v>#N/A Requesting Data...3756985438</v>
        <stp/>
        <stp>BDP|5679279668702759887</stp>
        <tr r="GN7" s="4"/>
      </tp>
      <tp t="s">
        <v>#N/A Requesting Data...3547319961</v>
        <stp/>
        <stp>BDP|9153133081928068355</stp>
        <tr r="RT7" s="4"/>
      </tp>
      <tp t="s">
        <v>#N/A Requesting Data...3766409573</v>
        <stp/>
        <stp>BDP|5341819576495799455</stp>
        <tr r="QG7" s="4"/>
      </tp>
      <tp t="s">
        <v>#N/A Requesting Data...3842821417</v>
        <stp/>
        <stp>BDP|4214807810494164253</stp>
        <tr r="IT6" s="4"/>
      </tp>
      <tp t="s">
        <v>#N/A N/A</v>
        <stp/>
        <stp>BDH|8067375923094782653</stp>
        <tr r="RK4" s="4"/>
      </tp>
      <tp t="s">
        <v>#N/A N/A</v>
        <stp/>
        <stp>BDH|9535232323325506769</stp>
        <tr r="IF3" s="4"/>
      </tp>
      <tp t="s">
        <v>#N/A N/A</v>
        <stp/>
        <stp>BDH|1826500237819961503</stp>
        <tr r="EW3" s="4"/>
      </tp>
      <tp t="s">
        <v>#N/A Requesting Data...3557537485</v>
        <stp/>
        <stp>BDP|9290531328344941177</stp>
        <tr r="BH2" s="4"/>
      </tp>
      <tp t="s">
        <v>#N/A Requesting Data...4135090698</v>
        <stp/>
        <stp>BDP|2202586484667982302</stp>
        <tr r="HO7" s="4"/>
      </tp>
      <tp t="s">
        <v>#N/A Requesting Data...4287421123</v>
        <stp/>
        <stp>BDP|5499950125430652556</stp>
        <tr r="RT6" s="4"/>
      </tp>
      <tp t="s">
        <v>#N/A Requesting Data...4146913802</v>
        <stp/>
        <stp>BDP|4112412179405720995</stp>
        <tr r="GE2" s="4"/>
      </tp>
      <tp t="s">
        <v>#N/A N/A</v>
        <stp/>
        <stp>BDH|6467265688682459599</stp>
        <tr r="QQ3" s="4"/>
      </tp>
      <tp t="s">
        <v>#N/A N/A</v>
        <stp/>
        <stp>BDH|9021964981711283224</stp>
        <tr r="DV4" s="4"/>
      </tp>
      <tp t="s">
        <v>#N/A Requesting Data...4177873104</v>
        <stp/>
        <stp>BDP|2309213496131730379</stp>
        <tr r="BJ6" s="4"/>
      </tp>
      <tp t="s">
        <v>#N/A Requesting Data...3758491703</v>
        <stp/>
        <stp>BDP|7161388563521731893</stp>
        <tr r="MK7" s="4"/>
      </tp>
      <tp t="s">
        <v>#N/A Requesting Data...3821646780</v>
        <stp/>
        <stp>BDP|3426871218914646591</stp>
        <tr r="JT6" s="4"/>
      </tp>
      <tp t="s">
        <v>#N/A Requesting Data...3266626900</v>
        <stp/>
        <stp>BDP|3213559495983067767</stp>
        <tr r="LJ2" s="4"/>
      </tp>
      <tp t="s">
        <v>#N/A Requesting Data...3584483037</v>
        <stp/>
        <stp>BDP|3966071289608154823</stp>
        <tr r="BW2" s="4"/>
      </tp>
      <tp t="s">
        <v>#N/A Requesting Data...3273963334</v>
        <stp/>
        <stp>BDP|5092380609935662830</stp>
        <tr r="M2" s="4"/>
      </tp>
      <tp t="s">
        <v>#N/A Requesting Data...3414257593</v>
        <stp/>
        <stp>BDP|7613932891595261926</stp>
        <tr r="JA7" s="4"/>
      </tp>
      <tp t="s">
        <v>#N/A N/A</v>
        <stp/>
        <stp>BDH|5662442397453903081</stp>
        <tr r="FD3" s="4"/>
      </tp>
      <tp t="s">
        <v>#N/A N/A</v>
        <stp/>
        <stp>BDH|5499781849839711466</stp>
        <tr r="N3" s="4"/>
      </tp>
      <tp t="s">
        <v>#N/A Requesting Data...4188250019</v>
        <stp/>
        <stp>BDP|3798294921561228981</stp>
        <tr r="DB6" s="4"/>
      </tp>
      <tp t="s">
        <v>#N/A N/A</v>
        <stp/>
        <stp>BDH|7969904748671346076</stp>
        <tr r="DV3" s="4"/>
      </tp>
      <tp t="s">
        <v>#N/A N/A</v>
        <stp/>
        <stp>BDH|7823989075174719670</stp>
        <tr r="HA4" s="4"/>
      </tp>
      <tp t="s">
        <v>#N/A N/A</v>
        <stp/>
        <stp>BDH|69328219904633096</stp>
        <tr r="AI4" s="4"/>
      </tp>
      <tp t="s">
        <v>#N/A N/A</v>
        <stp/>
        <stp>BDH|39703518525250543</stp>
        <tr r="CL4" s="4"/>
      </tp>
      <tp t="s">
        <v>#N/A N/A</v>
        <stp/>
        <stp>BDH|28321183478845551</stp>
        <tr r="NY4" s="4"/>
      </tp>
      <tp t="s">
        <v>#N/A Requesting Data...4243516519</v>
        <stp/>
        <stp>BDP|6970730050143336333</stp>
        <tr r="QI6" s="4"/>
      </tp>
      <tp t="s">
        <v>#N/A N/A</v>
        <stp/>
        <stp>BDH|2713923488464099378</stp>
        <tr r="II3" s="4"/>
      </tp>
      <tp t="s">
        <v>#N/A Requesting Data...3902131274</v>
        <stp/>
        <stp>BDP|6705929459667409933</stp>
        <tr r="DL6" s="4"/>
      </tp>
      <tp t="s">
        <v>#N/A Requesting Data...3814138514</v>
        <stp/>
        <stp>BDP|8518772985280472387</stp>
        <tr r="HH7" s="4"/>
      </tp>
      <tp t="s">
        <v>#N/A Requesting Data...4221854513</v>
        <stp/>
        <stp>BDP|9776834940637946662</stp>
        <tr r="MG7" s="4"/>
      </tp>
      <tp t="s">
        <v>#N/A N/A</v>
        <stp/>
        <stp>BDH|9912866125960100708</stp>
        <tr r="RS3" s="4"/>
      </tp>
      <tp t="s">
        <v>#N/A Requesting Data...3792668246</v>
        <stp/>
        <stp>BDP|5463273706324440791</stp>
        <tr r="GD7" s="4"/>
      </tp>
      <tp t="s">
        <v>#N/A N/A</v>
        <stp/>
        <stp>BDH|8012655104143180982</stp>
        <tr r="G3" s="4"/>
      </tp>
      <tp t="s">
        <v>#N/A Requesting Data...3542487730</v>
        <stp/>
        <stp>BDP|6619756820254888322</stp>
        <tr r="QT6" s="4"/>
      </tp>
      <tp t="s">
        <v>#N/A Requesting Data...3481215954</v>
        <stp/>
        <stp>BDP|7084050955836108081</stp>
        <tr r="HO2" s="4"/>
      </tp>
      <tp t="s">
        <v>#N/A N/A</v>
        <stp/>
        <stp>BDH|7882591867927644795</stp>
        <tr r="DH4" s="4"/>
      </tp>
      <tp t="s">
        <v>#N/A N/A</v>
        <stp/>
        <stp>BDH|9316545539358545321</stp>
        <tr r="CC3" s="4"/>
      </tp>
      <tp t="s">
        <v>#N/A N/A</v>
        <stp/>
        <stp>BDH|6196963257796129881</stp>
        <tr r="MP3" s="4"/>
      </tp>
      <tp t="s">
        <v>#N/A N/A</v>
        <stp/>
        <stp>BDH|1949018013302416660</stp>
        <tr r="KD4" s="4"/>
      </tp>
      <tp t="s">
        <v>#N/A Requesting Data...3716236444</v>
        <stp/>
        <stp>BDP|5389451520432060590</stp>
        <tr r="KK7" s="4"/>
      </tp>
      <tp t="s">
        <v>#N/A Requesting Data...3811910293</v>
        <stp/>
        <stp>BDP|8923685932630425989</stp>
        <tr r="HI2" s="4"/>
      </tp>
      <tp t="s">
        <v>#N/A Requesting Data...3932520329</v>
        <stp/>
        <stp>BDP|2990177201156571154</stp>
        <tr r="GE7" s="4"/>
      </tp>
      <tp t="s">
        <v>#N/A Requesting Data...4005032524</v>
        <stp/>
        <stp>BDP|1529699952564040214</stp>
        <tr r="HP2" s="4"/>
      </tp>
      <tp t="s">
        <v>#N/A Requesting Data...4282141505</v>
        <stp/>
        <stp>BDP|9620042165993944813</stp>
        <tr r="EU2" s="4"/>
      </tp>
      <tp t="s">
        <v>#N/A N/A</v>
        <stp/>
        <stp>BDH|1649641022654860578</stp>
        <tr r="EK3" s="4"/>
      </tp>
      <tp t="s">
        <v>#N/A Requesting Data...3344592518</v>
        <stp/>
        <stp>BDP|5711405724935914269</stp>
        <tr r="HJ7" s="4"/>
      </tp>
      <tp t="s">
        <v>#N/A N/A</v>
        <stp/>
        <stp>BDH|9312994516974589157</stp>
        <tr r="DU3" s="4"/>
      </tp>
      <tp t="s">
        <v>#N/A Requesting Data...4160562142</v>
        <stp/>
        <stp>BDP|8835830573904754727</stp>
        <tr r="ND2" s="4"/>
      </tp>
      <tp t="s">
        <v>#N/A Requesting Data...3718187061</v>
        <stp/>
        <stp>BDP|3322393603473407704</stp>
        <tr r="ER7" s="4"/>
      </tp>
      <tp t="s">
        <v>#N/A Requesting Data...3899316932</v>
        <stp/>
        <stp>BDP|8066796215522158805</stp>
        <tr r="RM6" s="4"/>
      </tp>
      <tp t="s">
        <v>#N/A Requesting Data...4285381287</v>
        <stp/>
        <stp>BDP|4457301927576029719</stp>
        <tr r="CR6" s="4"/>
      </tp>
      <tp t="s">
        <v>#N/A Requesting Data...3853902991</v>
        <stp/>
        <stp>BDP|4309684936990960561</stp>
        <tr r="HG6" s="4"/>
      </tp>
      <tp t="s">
        <v>#N/A N/A</v>
        <stp/>
        <stp>BDH|9465897358263533321</stp>
        <tr r="RJ3" s="4"/>
      </tp>
      <tp t="s">
        <v>#N/A N/A</v>
        <stp/>
        <stp>BDH|5437381580152986872</stp>
        <tr r="GD3" s="4"/>
      </tp>
      <tp t="s">
        <v>#N/A N/A</v>
        <stp/>
        <stp>BDH|6372748434012302423</stp>
        <tr r="LT4" s="4"/>
      </tp>
      <tp t="s">
        <v>#N/A Requesting Data...3848734019</v>
        <stp/>
        <stp>BDP|9963088143500937984</stp>
        <tr r="GA2" s="4"/>
      </tp>
      <tp t="s">
        <v>#N/A Requesting Data...3654093297</v>
        <stp/>
        <stp>BDP|8356423186349322974</stp>
        <tr r="MA2" s="4"/>
      </tp>
      <tp t="s">
        <v>#N/A Requesting Data...3640973816</v>
        <stp/>
        <stp>BDP|4632002764220568646</stp>
        <tr r="FQ7" s="4"/>
      </tp>
      <tp t="s">
        <v>#N/A Requesting Data...4157934127</v>
        <stp/>
        <stp>BDP|2497219162656774433</stp>
        <tr r="LK2" s="4"/>
      </tp>
      <tp t="s">
        <v>#N/A N/A</v>
        <stp/>
        <stp>BDH|5639804317629250107</stp>
        <tr r="JP4" s="4"/>
      </tp>
      <tp t="s">
        <v>#N/A N/A</v>
        <stp/>
        <stp>BDH|9012116991646407378</stp>
        <tr r="AD4" s="4"/>
      </tp>
      <tp t="s">
        <v>#N/A N/A</v>
        <stp/>
        <stp>BDH|7581240275194053276</stp>
        <tr r="NO4" s="4"/>
      </tp>
      <tp t="s">
        <v>#N/A N/A</v>
        <stp/>
        <stp>BDH|6696124256553708567</stp>
        <tr r="DQ4" s="4"/>
      </tp>
      <tp t="s">
        <v>#N/A Requesting Data...3902555398</v>
        <stp/>
        <stp>BDP|9422721643807468915</stp>
        <tr r="MP2" s="4"/>
      </tp>
      <tp t="s">
        <v>#N/A Requesting Data...3356739590</v>
        <stp/>
        <stp>BDP|8425201883662396444</stp>
        <tr r="PO7" s="4"/>
      </tp>
      <tp t="s">
        <v>#N/A Requesting Data...3959381486</v>
        <stp/>
        <stp>BDP|3122476949007950069</stp>
        <tr r="HV7" s="4"/>
      </tp>
      <tp t="s">
        <v>#N/A Requesting Data...3893238971</v>
        <stp/>
        <stp>BDP|9430022493515141143</stp>
        <tr r="R6" s="4"/>
      </tp>
      <tp t="s">
        <v>#N/A N/A</v>
        <stp/>
        <stp>BDH|9272623354989688724</stp>
        <tr r="CA3" s="4"/>
      </tp>
      <tp t="s">
        <v>#N/A Requesting Data...3493161359</v>
        <stp/>
        <stp>BDP|8181836050378102924</stp>
        <tr r="QE7" s="4"/>
      </tp>
      <tp t="s">
        <v>#N/A Requesting Data...4225130474</v>
        <stp/>
        <stp>BDP|7890664748644245558</stp>
        <tr r="RJ7" s="4"/>
      </tp>
      <tp t="s">
        <v>#N/A N/A</v>
        <stp/>
        <stp>BDH|5629533016716266300</stp>
        <tr r="BR4" s="4"/>
      </tp>
      <tp t="s">
        <v>#N/A Requesting Data...4193291767</v>
        <stp/>
        <stp>BDP|1626392810831038692</stp>
        <tr r="LU6" s="4"/>
      </tp>
      <tp t="s">
        <v>#N/A Requesting Data...3643144150</v>
        <stp/>
        <stp>BDP|3179622546715299019</stp>
        <tr r="MQ7" s="4"/>
      </tp>
      <tp t="s">
        <v>#N/A Requesting Data...3708737964</v>
        <stp/>
        <stp>BDP|2559312134133766515</stp>
        <tr r="GI6" s="4"/>
      </tp>
      <tp t="s">
        <v>#N/A Requesting Data...3315646363</v>
        <stp/>
        <stp>BDP|6526524252221707342</stp>
        <tr r="QF2" s="4"/>
      </tp>
      <tp t="s">
        <v>#N/A N/A</v>
        <stp/>
        <stp>BDH|2732606610125110406</stp>
        <tr r="MV3" s="4"/>
      </tp>
      <tp t="s">
        <v>#N/A N/A</v>
        <stp/>
        <stp>BDH|3376152230236882389</stp>
        <tr r="AM4" s="4"/>
      </tp>
      <tp t="s">
        <v>#N/A N/A</v>
        <stp/>
        <stp>BDH|2415185817374474296</stp>
        <tr r="OK3" s="4"/>
      </tp>
      <tp t="s">
        <v>#N/A N/A</v>
        <stp/>
        <stp>BDH|8067309529658760587</stp>
        <tr r="NJ3" s="4"/>
      </tp>
      <tp t="s">
        <v>#N/A Requesting Data...3828941155</v>
        <stp/>
        <stp>BDP|3786611772551330704</stp>
        <tr r="OU7" s="4"/>
      </tp>
      <tp t="s">
        <v>#N/A Requesting Data...3771681532</v>
        <stp/>
        <stp>BDP|4812213822455447589</stp>
        <tr r="EP2" s="4"/>
      </tp>
      <tp t="s">
        <v>#N/A Requesting Data...4136466524</v>
        <stp/>
        <stp>BDP|2660285861911008387</stp>
        <tr r="LZ2" s="4"/>
      </tp>
      <tp t="s">
        <v>#N/A Requesting Data...3877132185</v>
        <stp/>
        <stp>BDP|3955342407415569188</stp>
        <tr r="SJ6" s="4"/>
      </tp>
      <tp t="s">
        <v>#N/A Requesting Data...4144225661</v>
        <stp/>
        <stp>BDP|7402340406712755267</stp>
        <tr r="OY7" s="4"/>
      </tp>
      <tp t="s">
        <v>#N/A Requesting Data...3981865987</v>
        <stp/>
        <stp>BDP|1741534055587417221</stp>
        <tr r="MT2" s="4"/>
      </tp>
      <tp t="s">
        <v>#N/A N/A</v>
        <stp/>
        <stp>BDH|5485226102757410478</stp>
        <tr r="SC3" s="4"/>
      </tp>
      <tp t="s">
        <v>#N/A N/A</v>
        <stp/>
        <stp>BDH|1853736531973910248</stp>
        <tr r="RR4" s="4"/>
      </tp>
      <tp t="s">
        <v>#N/A N/A</v>
        <stp/>
        <stp>BDH|4836393626946357739</stp>
        <tr r="NG4" s="4"/>
      </tp>
      <tp t="s">
        <v>#N/A N/A</v>
        <stp/>
        <stp>BDH|2192679084648509003</stp>
        <tr r="HI4" s="4"/>
      </tp>
      <tp t="s">
        <v>#N/A N/A</v>
        <stp/>
        <stp>BDH|6159205492061094843</stp>
        <tr r="KW3" s="4"/>
      </tp>
      <tp t="s">
        <v>#N/A N/A</v>
        <stp/>
        <stp>BDH|5455188893060081988</stp>
        <tr r="OW4" s="4"/>
      </tp>
      <tp t="s">
        <v>#N/A N/A</v>
        <stp/>
        <stp>BDH|4988657836577465290</stp>
        <tr r="CR4" s="4"/>
      </tp>
      <tp t="s">
        <v>#N/A N/A</v>
        <stp/>
        <stp>BDH|1056671688953844806</stp>
        <tr r="T3" s="4"/>
      </tp>
      <tp t="s">
        <v>#N/A Requesting Data...3653354283</v>
        <stp/>
        <stp>BDP|8091542203461260810</stp>
        <tr r="HK6" s="4"/>
      </tp>
      <tp t="s">
        <v>#N/A Requesting Data...3872633238</v>
        <stp/>
        <stp>BDP|8120207032574295957</stp>
        <tr r="EI2" s="4"/>
      </tp>
      <tp t="s">
        <v>#N/A N/A</v>
        <stp/>
        <stp>BDH|6866253764481486798</stp>
        <tr r="LV4" s="4"/>
      </tp>
      <tp t="s">
        <v>#N/A N/A</v>
        <stp/>
        <stp>BDH|4089779686426367967</stp>
        <tr r="JG3" s="4"/>
      </tp>
      <tp t="s">
        <v>#N/A N/A</v>
        <stp/>
        <stp>BDH|3007423461895691015</stp>
        <tr r="EV3" s="4"/>
      </tp>
      <tp t="s">
        <v>#N/A N/A</v>
        <stp/>
        <stp>BDH|8950285166809312103</stp>
        <tr r="OT4" s="4"/>
      </tp>
      <tp t="s">
        <v>#N/A Requesting Data...3748072527</v>
        <stp/>
        <stp>BDP|8160761125960353943</stp>
        <tr r="JM6" s="4"/>
      </tp>
      <tp t="s">
        <v>#N/A Requesting Data...3946560092</v>
        <stp/>
        <stp>BDP|2084251656773326257</stp>
        <tr r="NP7" s="4"/>
      </tp>
      <tp t="s">
        <v>#N/A N/A</v>
        <stp/>
        <stp>BDH|5654103764056764007</stp>
        <tr r="QJ4" s="4"/>
      </tp>
      <tp t="s">
        <v>#N/A N/A</v>
        <stp/>
        <stp>BDH|3537917691426434145</stp>
        <tr r="IP3" s="4"/>
      </tp>
      <tp t="s">
        <v>#N/A N/A</v>
        <stp/>
        <stp>BDH|6464444652076584526</stp>
        <tr r="RX4" s="4"/>
      </tp>
      <tp t="s">
        <v>#N/A Requesting Data...3350620366</v>
        <stp/>
        <stp>BDP|7634832439038308158</stp>
        <tr r="AU6" s="4"/>
      </tp>
      <tp t="s">
        <v>#N/A Requesting Data...3451784649</v>
        <stp/>
        <stp>BDP|3353808923064337894</stp>
        <tr r="HC2" s="4"/>
      </tp>
      <tp t="s">
        <v>#N/A Requesting Data...3914747112</v>
        <stp/>
        <stp>BDP|2248132979840545175</stp>
        <tr r="KP7" s="4"/>
      </tp>
      <tp t="s">
        <v>#N/A Requesting Data...4042208756</v>
        <stp/>
        <stp>BDP|1144260916731215693</stp>
        <tr r="GS2" s="4"/>
      </tp>
      <tp t="s">
        <v>#N/A Requesting Data...4241470777</v>
        <stp/>
        <stp>BDP|6258163725185377583</stp>
        <tr r="EG2" s="4"/>
      </tp>
      <tp t="s">
        <v>#N/A Requesting Data...4208805314</v>
        <stp/>
        <stp>BDP|6294084502907076426</stp>
        <tr r="ID7" s="4"/>
      </tp>
      <tp t="s">
        <v>#N/A N/A</v>
        <stp/>
        <stp>BDH|7475590590508693618</stp>
        <tr r="PX4" s="4"/>
      </tp>
      <tp t="s">
        <v>#N/A N/A</v>
        <stp/>
        <stp>BDH|1884772671285240165</stp>
        <tr r="RV3" s="4"/>
      </tp>
      <tp t="s">
        <v>#N/A N/A</v>
        <stp/>
        <stp>BDH|3801988683661073696</stp>
        <tr r="PS3" s="4"/>
      </tp>
      <tp t="s">
        <v>#N/A Requesting Data...3560639065</v>
        <stp/>
        <stp>BDP|2593756041846872222</stp>
        <tr r="KQ2" s="4"/>
      </tp>
      <tp t="s">
        <v>#N/A N/A</v>
        <stp/>
        <stp>BDH|4427051118224413463</stp>
        <tr r="KS4" s="4"/>
      </tp>
      <tp t="s">
        <v>#N/A N/A</v>
        <stp/>
        <stp>BDH|2592818678989796104</stp>
        <tr r="HL3" s="4"/>
      </tp>
      <tp t="s">
        <v>#N/A N/A</v>
        <stp/>
        <stp>BDH|2381006728200713570</stp>
        <tr r="RE4" s="4"/>
      </tp>
      <tp t="s">
        <v>#N/A N/A</v>
        <stp/>
        <stp>BDH|7301193176873411736</stp>
        <tr r="NB3" s="4"/>
      </tp>
      <tp t="s">
        <v>#N/A N/A</v>
        <stp/>
        <stp>BDH|7525306775260864600</stp>
        <tr r="JQ3" s="4"/>
      </tp>
      <tp t="s">
        <v>#N/A N/A</v>
        <stp/>
        <stp>BDH|4878277164043644651</stp>
        <tr r="NI4" s="4"/>
      </tp>
      <tp t="s">
        <v>#N/A N/A</v>
        <stp/>
        <stp>BDH|7758206699861256846</stp>
        <tr r="CJ3" s="4"/>
      </tp>
      <tp t="s">
        <v>#N/A Requesting Data...3388297660</v>
        <stp/>
        <stp>BDP|3086150760274872544</stp>
        <tr r="GP7" s="4"/>
      </tp>
      <tp t="s">
        <v>#N/A Requesting Data...3789517427</v>
        <stp/>
        <stp>BDP|7940708599105901904</stp>
        <tr r="SE6" s="4"/>
      </tp>
      <tp t="s">
        <v>#N/A N/A</v>
        <stp/>
        <stp>BDH|1072209142712375087</stp>
        <tr r="CW4" s="4"/>
      </tp>
      <tp t="s">
        <v>#N/A Requesting Data...4290068691</v>
        <stp/>
        <stp>BDP|5558681521814717054</stp>
        <tr r="QX7" s="4"/>
      </tp>
      <tp t="s">
        <v>#N/A Requesting Data...3914763176</v>
        <stp/>
        <stp>BDP|4825272849347130098</stp>
        <tr r="LB6" s="4"/>
      </tp>
      <tp t="s">
        <v>#N/A Requesting Data...3552529402</v>
        <stp/>
        <stp>BDP|7999352143335457052</stp>
        <tr r="MW2" s="4"/>
      </tp>
      <tp t="s">
        <v>#N/A Requesting Data...4290962369</v>
        <stp/>
        <stp>BDP|4885261469840829516</stp>
        <tr r="EO7" s="4"/>
      </tp>
      <tp t="s">
        <v>#N/A Requesting Data...3613566315</v>
        <stp/>
        <stp>BDP|2801497824231300083</stp>
        <tr r="NO7" s="4"/>
      </tp>
      <tp t="s">
        <v>#N/A N/A</v>
        <stp/>
        <stp>BDH|2018674385778948151</stp>
        <tr r="CZ4" s="4"/>
      </tp>
      <tp t="s">
        <v>#N/A Requesting Data...3706253754</v>
        <stp/>
        <stp>BDP|5023246666452593681</stp>
        <tr r="RP7" s="4"/>
      </tp>
      <tp t="s">
        <v>#N/A Requesting Data...3652019779</v>
        <stp/>
        <stp>BDP|6545244822593930057</stp>
        <tr r="PC6" s="4"/>
      </tp>
      <tp t="s">
        <v>#N/A Requesting Data...3837139409</v>
        <stp/>
        <stp>BDP|8579181262903235929</stp>
        <tr r="ML2" s="4"/>
      </tp>
      <tp t="s">
        <v>#N/A Requesting Data...4021075239</v>
        <stp/>
        <stp>BDP|7390246674554780389</stp>
        <tr r="MU6" s="4"/>
      </tp>
      <tp t="s">
        <v>#N/A Requesting Data...3873390436</v>
        <stp/>
        <stp>BDP|2051722255085343089</stp>
        <tr r="LR2" s="4"/>
      </tp>
      <tp t="s">
        <v>#N/A Requesting Data...3541584075</v>
        <stp/>
        <stp>BDP|1508618238944971596</stp>
        <tr r="PQ6" s="4"/>
      </tp>
      <tp t="s">
        <v>#N/A Requesting Data...3733836499</v>
        <stp/>
        <stp>BDP|1425585734731229362</stp>
        <tr r="JG7" s="4"/>
      </tp>
      <tp t="s">
        <v>#N/A N/A</v>
        <stp/>
        <stp>BDH|2401247828082063540</stp>
        <tr r="OX4" s="4"/>
      </tp>
      <tp t="s">
        <v>#N/A Requesting Data...3600753024</v>
        <stp/>
        <stp>BDP|3262562275944831044</stp>
        <tr r="CI6" s="4"/>
      </tp>
      <tp t="s">
        <v>#N/A Requesting Data...3749567867</v>
        <stp/>
        <stp>BDP|3250625679284568318</stp>
        <tr r="CD2" s="4"/>
      </tp>
      <tp t="s">
        <v>#N/A N/A</v>
        <stp/>
        <stp>BDH|2670167665711145198</stp>
        <tr r="EJ4" s="4"/>
      </tp>
      <tp t="s">
        <v>#N/A N/A</v>
        <stp/>
        <stp>BDH|5691302445252804565</stp>
        <tr r="PR3" s="4"/>
      </tp>
      <tp t="s">
        <v>#N/A Requesting Data...3393268771</v>
        <stp/>
        <stp>BDP|7533071643966292012</stp>
        <tr r="GA6" s="4"/>
      </tp>
      <tp t="s">
        <v>#N/A Requesting Data...3447908185</v>
        <stp/>
        <stp>BDP|3423449818740371399</stp>
        <tr r="OL7" s="4"/>
      </tp>
      <tp t="s">
        <v>#N/A Requesting Data...4047844348</v>
        <stp/>
        <stp>BDP|6350379010443646209</stp>
        <tr r="BC6" s="4"/>
      </tp>
      <tp t="s">
        <v>#N/A Requesting Data...3979801033</v>
        <stp/>
        <stp>BDP|5187093718724736559</stp>
        <tr r="FY6" s="4"/>
      </tp>
      <tp t="s">
        <v>#N/A N/A</v>
        <stp/>
        <stp>BDH|6318516444944395674</stp>
        <tr r="JF4" s="4"/>
      </tp>
      <tp t="s">
        <v>#N/A N/A</v>
        <stp/>
        <stp>BDH|2461796107250844001</stp>
        <tr r="SJ3" s="4"/>
      </tp>
      <tp t="s">
        <v>#N/A Requesting Data...3372325002</v>
        <stp/>
        <stp>BDP|9562006890292095753</stp>
        <tr r="GL7" s="4"/>
      </tp>
      <tp t="s">
        <v>#N/A Requesting Data...3577181481</v>
        <stp/>
        <stp>BDP|9649644453337374829</stp>
        <tr r="EK7" s="4"/>
      </tp>
      <tp t="s">
        <v>#N/A Requesting Data...3924683091</v>
        <stp/>
        <stp>BDP|2033718011436923792</stp>
        <tr r="KC7" s="4"/>
      </tp>
      <tp t="s">
        <v>#N/A Requesting Data...3470070519</v>
        <stp/>
        <stp>BDP|5882327049425297217</stp>
        <tr r="BZ7" s="4"/>
      </tp>
      <tp t="s">
        <v>#N/A N/A</v>
        <stp/>
        <stp>BDH|1660131891055779931</stp>
        <tr r="KL4" s="4"/>
      </tp>
      <tp t="s">
        <v>#N/A N/A</v>
        <stp/>
        <stp>BDH|6255326080039992194</stp>
        <tr r="KX4" s="4"/>
      </tp>
      <tp t="s">
        <v>#N/A Requesting Data...3985354897</v>
        <stp/>
        <stp>BDP|5329800151305428879</stp>
        <tr r="RR6" s="4"/>
      </tp>
      <tp t="s">
        <v>#N/A Requesting Data...3338216800</v>
        <stp/>
        <stp>BDP|9076929314157062379</stp>
        <tr r="FH7" s="4"/>
      </tp>
      <tp t="s">
        <v>#N/A Requesting Data...3645436152</v>
        <stp/>
        <stp>BDP|3691839784856799075</stp>
        <tr r="L7" s="4"/>
      </tp>
      <tp t="s">
        <v>#N/A N/A</v>
        <stp/>
        <stp>BDH|8380363013506633917</stp>
        <tr r="SI4" s="4"/>
      </tp>
      <tp t="s">
        <v>#N/A N/A</v>
        <stp/>
        <stp>BDH|6527626857959235934</stp>
        <tr r="AW3" s="4"/>
      </tp>
      <tp t="s">
        <v>#N/A N/A</v>
        <stp/>
        <stp>BDH|1685570046112626704</stp>
        <tr r="BO3" s="4"/>
      </tp>
      <tp t="s">
        <v>#N/A Requesting Data...3975564163</v>
        <stp/>
        <stp>BDP|4154389673852936754</stp>
        <tr r="KS7" s="4"/>
      </tp>
      <tp t="s">
        <v>#N/A Requesting Data...3987638439</v>
        <stp/>
        <stp>BDP|5904509982704822958</stp>
        <tr r="MB7" s="4"/>
      </tp>
      <tp t="s">
        <v>#N/A Requesting Data...3913886300</v>
        <stp/>
        <stp>BDP|9178716714959272308</stp>
        <tr r="GS7" s="4"/>
      </tp>
      <tp t="s">
        <v>#N/A N/A</v>
        <stp/>
        <stp>BDH|3777938763701785865</stp>
        <tr r="JW3" s="4"/>
      </tp>
      <tp t="s">
        <v>#N/A N/A</v>
        <stp/>
        <stp>BDH|6491780075855914665</stp>
        <tr r="DS4" s="4"/>
      </tp>
      <tp t="s">
        <v>#N/A N/A</v>
        <stp/>
        <stp>BDH|3353202210592750721</stp>
        <tr r="W3" s="4"/>
      </tp>
      <tp t="s">
        <v>#N/A N/A</v>
        <stp/>
        <stp>BDH|3171335356512658248</stp>
        <tr r="SA3" s="4"/>
      </tp>
      <tp t="s">
        <v>#N/A Requesting Data...3459378853</v>
        <stp/>
        <stp>BDP|1391064163246634470</stp>
        <tr r="HS2" s="4"/>
      </tp>
      <tp t="s">
        <v>#N/A Requesting Data...3656603655</v>
        <stp/>
        <stp>BDP|3458746409098804960</stp>
        <tr r="PE6" s="4"/>
      </tp>
      <tp t="s">
        <v>#N/A Requesting Data...4083173894</v>
        <stp/>
        <stp>BDP|4409538835963352462</stp>
        <tr r="ER2" s="4"/>
      </tp>
      <tp t="s">
        <v>#N/A Requesting Data...3522078622</v>
        <stp/>
        <stp>BDP|2377676551851201530</stp>
        <tr r="CF7" s="4"/>
      </tp>
      <tp t="s">
        <v>#N/A Requesting Data...3876835337</v>
        <stp/>
        <stp>BDP|7045757362985131624</stp>
        <tr r="OX2" s="4"/>
      </tp>
      <tp t="s">
        <v>#N/A Requesting Data...4119820614</v>
        <stp/>
        <stp>BDP|7475605045866187640</stp>
        <tr r="BL6" s="4"/>
      </tp>
      <tp t="s">
        <v>#N/A N/A</v>
        <stp/>
        <stp>BDH|1067429820397083568</stp>
        <tr r="HZ4" s="4"/>
      </tp>
      <tp t="s">
        <v>#N/A Requesting Data...3770667861</v>
        <stp/>
        <stp>BDP|2795365440715726537</stp>
        <tr r="OE7" s="4"/>
      </tp>
      <tp t="s">
        <v>#N/A Requesting Data...3795130756</v>
        <stp/>
        <stp>BDP|2363841433768755466</stp>
        <tr r="KN2" s="4"/>
      </tp>
      <tp t="s">
        <v>#N/A Requesting Data...3467418454</v>
        <stp/>
        <stp>BDP|8238344961158806354</stp>
        <tr r="SD2" s="4"/>
      </tp>
      <tp t="s">
        <v>#N/A Requesting Data...3919812535</v>
        <stp/>
        <stp>BDP|2041081384524463836</stp>
        <tr r="JC6" s="4"/>
      </tp>
      <tp t="s">
        <v>#N/A N/A</v>
        <stp/>
        <stp>BDH|1090086557392650028</stp>
        <tr r="LB4" s="4"/>
      </tp>
      <tp t="s">
        <v>#N/A N/A</v>
        <stp/>
        <stp>BDH|4667171532636839609</stp>
        <tr r="DZ4" s="4"/>
      </tp>
      <tp t="s">
        <v>#N/A N/A</v>
        <stp/>
        <stp>BDH|9388868873949909944</stp>
        <tr r="PR4" s="4"/>
      </tp>
      <tp t="s">
        <v>#N/A N/A</v>
        <stp/>
        <stp>BDH|6358424534296791195</stp>
        <tr r="KV4" s="4"/>
      </tp>
      <tp t="s">
        <v>#N/A N/A</v>
        <stp/>
        <stp>BDH|6870548004004013130</stp>
        <tr r="IQ4" s="4"/>
      </tp>
      <tp t="s">
        <v>#N/A Requesting Data...3502143313</v>
        <stp/>
        <stp>BDP|2421883671229277275</stp>
        <tr r="HV6" s="4"/>
      </tp>
      <tp t="s">
        <v>#N/A Requesting Data...3437318902</v>
        <stp/>
        <stp>BDP|1849107057583645015</stp>
        <tr r="DW6" s="4"/>
      </tp>
      <tp t="s">
        <v>#N/A N/A</v>
        <stp/>
        <stp>BDH|5226851104518289399</stp>
        <tr r="QO4" s="4"/>
      </tp>
      <tp t="s">
        <v>#N/A Requesting Data...3908092681</v>
        <stp/>
        <stp>BDP|3244818331806884833</stp>
        <tr r="FR7" s="4"/>
      </tp>
      <tp t="s">
        <v>#N/A Requesting Data...3772328099</v>
        <stp/>
        <stp>BDP|8449171399024124220</stp>
        <tr r="BG2" s="4"/>
      </tp>
      <tp t="s">
        <v>#N/A Requesting Data...3444455228</v>
        <stp/>
        <stp>BDP|9333096367509296016</stp>
        <tr r="RW2" s="4"/>
      </tp>
      <tp t="s">
        <v>#N/A N/A</v>
        <stp/>
        <stp>BDH|2754805917545810865</stp>
        <tr r="BI3" s="4"/>
      </tp>
      <tp t="s">
        <v>#N/A N/A</v>
        <stp/>
        <stp>BDH|3560818780924279182</stp>
        <tr r="QH3" s="4"/>
      </tp>
      <tp t="s">
        <v>#N/A N/A</v>
        <stp/>
        <stp>BDH|3981459807294054552</stp>
        <tr r="DM4" s="4"/>
      </tp>
      <tp t="s">
        <v>#N/A N/A</v>
        <stp/>
        <stp>BDH|3822104556147687666</stp>
        <tr r="QN4" s="4"/>
      </tp>
      <tp t="s">
        <v>#N/A N/A</v>
        <stp/>
        <stp>BDH|1639988077451570825</stp>
        <tr r="CT4" s="4"/>
      </tp>
      <tp t="s">
        <v>#N/A Requesting Data...4085051183</v>
        <stp/>
        <stp>BDP|9640410799485439753</stp>
        <tr r="NF2" s="4"/>
      </tp>
      <tp t="s">
        <v>#N/A N/A</v>
        <stp/>
        <stp>BDH|6971030553227266244</stp>
        <tr r="KF3" s="4"/>
      </tp>
      <tp t="s">
        <v>#N/A N/A</v>
        <stp/>
        <stp>BDH|3577115815256798392</stp>
        <tr r="DL4" s="4"/>
      </tp>
      <tp t="s">
        <v>#N/A N/A</v>
        <stp/>
        <stp>BDH|4324482293297543816</stp>
        <tr r="AG4" s="4"/>
      </tp>
      <tp t="s">
        <v>#N/A Requesting Data...3456036954</v>
        <stp/>
        <stp>BDP|4956227312377736633</stp>
        <tr r="SD7" s="4"/>
      </tp>
      <tp t="s">
        <v>#N/A Requesting Data...3688962121</v>
        <stp/>
        <stp>BDP|3525424437412555084</stp>
        <tr r="BI7" s="4"/>
      </tp>
      <tp t="s">
        <v>#N/A N/A</v>
        <stp/>
        <stp>BDH|4022100165144832101</stp>
        <tr r="JU4" s="4"/>
      </tp>
      <tp t="s">
        <v>#N/A N/A</v>
        <stp/>
        <stp>BDH|7973963457435403817</stp>
        <tr r="AL4" s="4"/>
      </tp>
      <tp t="s">
        <v>#N/A N/A</v>
        <stp/>
        <stp>BDH|7252941291922241381</stp>
        <tr r="SC4" s="4"/>
      </tp>
      <tp t="s">
        <v>#N/A Requesting Data...3879041734</v>
        <stp/>
        <stp>BDP|3060118915661077465</stp>
        <tr r="DG6" s="4"/>
      </tp>
      <tp t="s">
        <v>#N/A Requesting Data...4246994653</v>
        <stp/>
        <stp>BDP|5831257978077017176</stp>
        <tr r="PC7" s="4"/>
      </tp>
      <tp t="s">
        <v>#N/A N/A</v>
        <stp/>
        <stp>BDH|9503863729101069482</stp>
        <tr r="GE4" s="4"/>
      </tp>
      <tp t="s">
        <v>#N/A Requesting Data...3623128155</v>
        <stp/>
        <stp>BDP|6122166954824314037</stp>
        <tr r="DK2" s="4"/>
      </tp>
      <tp t="s">
        <v>#N/A Requesting Data...3601945986</v>
        <stp/>
        <stp>BDP|9392804606005071268</stp>
        <tr r="AZ6" s="4"/>
      </tp>
      <tp t="s">
        <v>#N/A Requesting Data...3996962708</v>
        <stp/>
        <stp>BDP|8524929457877663552</stp>
        <tr r="LL6" s="4"/>
      </tp>
      <tp t="s">
        <v>#N/A Requesting Data...3485604682</v>
        <stp/>
        <stp>BDP|1052988959282595970</stp>
        <tr r="QU7" s="4"/>
      </tp>
      <tp t="s">
        <v>#N/A N/A</v>
        <stp/>
        <stp>BDH|6727842676927520830</stp>
        <tr r="PC3" s="4"/>
      </tp>
      <tp t="s">
        <v>#N/A N/A</v>
        <stp/>
        <stp>BDH|1990121308573654566</stp>
        <tr r="BT4" s="4"/>
      </tp>
      <tp t="s">
        <v>#N/A Requesting Data...3704349897</v>
        <stp/>
        <stp>BDP|3520569734056601511</stp>
        <tr r="HE6" s="4"/>
      </tp>
      <tp t="s">
        <v>#N/A Requesting Data...3404737155</v>
        <stp/>
        <stp>BDP|1085257380374231970</stp>
        <tr r="NE6" s="4"/>
      </tp>
      <tp t="s">
        <v>#N/A N/A</v>
        <stp/>
        <stp>BDH|3762384971109920870</stp>
        <tr r="EB4" s="4"/>
      </tp>
      <tp t="s">
        <v>#N/A N/A</v>
        <stp/>
        <stp>BDH|4954341285608041186</stp>
        <tr r="MB4" s="4"/>
      </tp>
      <tp t="s">
        <v>#N/A Requesting Data...3755635638</v>
        <stp/>
        <stp>BDP|1544720964927499164</stp>
        <tr r="QC7" s="4"/>
      </tp>
      <tp t="s">
        <v>#N/A N/A</v>
        <stp/>
        <stp>BDH|8424025785015155335</stp>
        <tr r="OG3" s="4"/>
      </tp>
      <tp t="s">
        <v>#N/A Requesting Data...3858942778</v>
        <stp/>
        <stp>BDP|2589391703886992104</stp>
        <tr r="BQ7" s="4"/>
      </tp>
      <tp t="s">
        <v>#N/A Requesting Data...4082879938</v>
        <stp/>
        <stp>BDP|1951466249584012307</stp>
        <tr r="JU7" s="4"/>
      </tp>
      <tp t="s">
        <v>#N/A Requesting Data...3931433371</v>
        <stp/>
        <stp>BDP|4205626474390731352</stp>
        <tr r="JI6" s="4"/>
      </tp>
      <tp t="s">
        <v>#N/A N/A</v>
        <stp/>
        <stp>BDH|8082330268313454893</stp>
        <tr r="LY4" s="4"/>
      </tp>
      <tp t="s">
        <v>#N/A Requesting Data...4164917552</v>
        <stp/>
        <stp>BDP|7143213595543120939</stp>
        <tr r="OQ6" s="4"/>
      </tp>
      <tp t="s">
        <v>#N/A Requesting Data...4223297250</v>
        <stp/>
        <stp>BDP|4819007134967988624</stp>
        <tr r="LO6" s="4"/>
      </tp>
      <tp t="s">
        <v>#N/A Requesting Data...3434660341</v>
        <stp/>
        <stp>BDP|2670047039086844146</stp>
        <tr r="JZ2" s="4"/>
      </tp>
      <tp t="s">
        <v>#N/A Requesting Data...3950874037</v>
        <stp/>
        <stp>BDP|1583452465233789655</stp>
        <tr r="BO7" s="4"/>
      </tp>
      <tp t="s">
        <v>#N/A Requesting Data...3808306651</v>
        <stp/>
        <stp>BDP|3522276545003418040</stp>
        <tr r="RQ2" s="4"/>
      </tp>
      <tp t="s">
        <v>#N/A Requesting Data...4151807397</v>
        <stp/>
        <stp>BDP|6160738541600091345</stp>
        <tr r="LN2" s="4"/>
      </tp>
      <tp t="s">
        <v>#N/A N/A</v>
        <stp/>
        <stp>BDH|2630262445626339415</stp>
        <tr r="IP4" s="4"/>
      </tp>
      <tp t="s">
        <v>#N/A Requesting Data...3589482866</v>
        <stp/>
        <stp>BDP|7733560963600258248</stp>
        <tr r="NG2" s="4"/>
      </tp>
      <tp t="s">
        <v>#N/A Requesting Data...3890685034</v>
        <stp/>
        <stp>BDP|8074844484219789732</stp>
        <tr r="HU6" s="4"/>
      </tp>
      <tp t="s">
        <v>#N/A Requesting Data...3970691666</v>
        <stp/>
        <stp>BDP|5322221917858736855</stp>
        <tr r="HH6" s="4"/>
      </tp>
      <tp t="s">
        <v>#N/A Requesting Data...4081710264</v>
        <stp/>
        <stp>BDP|4035260363561282730</stp>
        <tr r="BS6" s="4"/>
      </tp>
      <tp t="s">
        <v>#N/A N/A</v>
        <stp/>
        <stp>BDH|3051356443565403766</stp>
        <tr r="LH4" s="4"/>
      </tp>
      <tp t="s">
        <v>#N/A N/A</v>
        <stp/>
        <stp>BDH|3775864174808967287</stp>
        <tr r="DK4" s="4"/>
      </tp>
      <tp t="s">
        <v>#N/A N/A</v>
        <stp/>
        <stp>BDH|5664471572065758508</stp>
        <tr r="U3" s="4"/>
      </tp>
      <tp t="s">
        <v>#N/A N/A</v>
        <stp/>
        <stp>BDH|3565384974189488896</stp>
        <tr r="NP3" s="4"/>
      </tp>
      <tp t="s">
        <v>#N/A Requesting Data...3451554082</v>
        <stp/>
        <stp>BDP|4678575437465199120</stp>
        <tr r="NE7" s="4"/>
      </tp>
      <tp t="s">
        <v>#N/A Requesting Data...4179787426</v>
        <stp/>
        <stp>BDP|8324584829191113863</stp>
        <tr r="RC6" s="4"/>
      </tp>
      <tp t="s">
        <v>#N/A N/A</v>
        <stp/>
        <stp>BDH|3168249921243567649</stp>
        <tr r="PD4" s="4"/>
      </tp>
      <tp t="s">
        <v>#N/A N/A</v>
        <stp/>
        <stp>BDH|5461015568341894403</stp>
        <tr r="JH3" s="4"/>
      </tp>
      <tp t="s">
        <v>#N/A N/A</v>
        <stp/>
        <stp>BDH|9183406663189380448</stp>
        <tr r="SF3" s="4"/>
      </tp>
      <tp t="s">
        <v>#N/A Requesting Data...3558178917</v>
        <stp/>
        <stp>BDP|2751601839919445900</stp>
        <tr r="CP6" s="4"/>
      </tp>
      <tp t="s">
        <v>#N/A Requesting Data...4263563978</v>
        <stp/>
        <stp>BDP|9328936939762691654</stp>
        <tr r="RQ7" s="4"/>
      </tp>
      <tp t="s">
        <v>#N/A N/A</v>
        <stp/>
        <stp>BDH|7946377804186966599</stp>
        <tr r="QT4" s="4"/>
      </tp>
      <tp t="s">
        <v>#N/A Requesting Data...3713109855</v>
        <stp/>
        <stp>BDP|2652782450325515206</stp>
        <tr r="BU2" s="4"/>
      </tp>
      <tp t="s">
        <v>#N/A Requesting Data...3885421761</v>
        <stp/>
        <stp>BDP|1590439145277831103</stp>
        <tr r="NA6" s="4"/>
      </tp>
      <tp t="s">
        <v>#N/A Requesting Data...4029583103</v>
        <stp/>
        <stp>BDP|7175284914245409623</stp>
        <tr r="EO2" s="4"/>
      </tp>
      <tp t="s">
        <v>#N/A Requesting Data...3526819466</v>
        <stp/>
        <stp>BDP|2055137749641250134</stp>
        <tr r="BP7" s="4"/>
      </tp>
      <tp t="s">
        <v>#N/A N/A</v>
        <stp/>
        <stp>BDH|8523003648128495328</stp>
        <tr r="FM4" s="4"/>
      </tp>
      <tp t="s">
        <v>#N/A Requesting Data...4195293847</v>
        <stp/>
        <stp>BDP|8816636094079446938</stp>
        <tr r="CY7" s="4"/>
      </tp>
      <tp t="s">
        <v>#N/A Requesting Data...3874662769</v>
        <stp/>
        <stp>BDP|2974163147488925890</stp>
        <tr r="MD7" s="4"/>
      </tp>
      <tp t="s">
        <v>#N/A N/A</v>
        <stp/>
        <stp>BDH|8623266889071671475</stp>
        <tr r="FB3" s="4"/>
      </tp>
      <tp t="s">
        <v>#N/A Requesting Data...4058312008</v>
        <stp/>
        <stp>BDP|8515851907900971777</stp>
        <tr r="GO6" s="4"/>
      </tp>
      <tp t="s">
        <v>#N/A Requesting Data...4156111147</v>
        <stp/>
        <stp>BDP|4602894713328084252</stp>
        <tr r="BX6" s="4"/>
      </tp>
      <tp t="s">
        <v>#N/A Requesting Data...3721422854</v>
        <stp/>
        <stp>BDP|6426313102040671285</stp>
        <tr r="GY6" s="4"/>
      </tp>
      <tp t="s">
        <v>#N/A Requesting Data...4050938782</v>
        <stp/>
        <stp>BDP|4977138617926448504</stp>
        <tr r="LK7" s="4"/>
      </tp>
      <tp t="s">
        <v>#N/A N/A</v>
        <stp/>
        <stp>BDH|8844553948419585799</stp>
        <tr r="EG3" s="4"/>
      </tp>
      <tp t="s">
        <v>#N/A N/A</v>
        <stp/>
        <stp>BDH|9177440399656545501</stp>
        <tr r="HW3" s="4"/>
      </tp>
      <tp t="s">
        <v>#N/A Requesting Data...3683247621</v>
        <stp/>
        <stp>BDP|5521759974100273286</stp>
        <tr r="GM7" s="4"/>
      </tp>
      <tp t="s">
        <v>#N/A Requesting Data...3449490239</v>
        <stp/>
        <stp>BDP|7886928050865566912</stp>
        <tr r="OO2" s="4"/>
      </tp>
      <tp t="s">
        <v>#N/A Requesting Data...3861751605</v>
        <stp/>
        <stp>BDP|2901752218362906133</stp>
        <tr r="CJ2" s="4"/>
      </tp>
      <tp t="s">
        <v>#N/A Requesting Data...3957696192</v>
        <stp/>
        <stp>BDP|4598258738953280144</stp>
        <tr r="JK2" s="4"/>
      </tp>
      <tp t="s">
        <v>#N/A N/A</v>
        <stp/>
        <stp>BDH|3286748098108920293</stp>
        <tr r="QY3" s="4"/>
      </tp>
      <tp t="s">
        <v>#N/A N/A</v>
        <stp/>
        <stp>BDH|4903530059007814454</stp>
        <tr r="FS3" s="4"/>
      </tp>
      <tp t="s">
        <v>#N/A N/A</v>
        <stp/>
        <stp>BDH|7380338959406092076</stp>
        <tr r="PN4" s="4"/>
      </tp>
      <tp t="s">
        <v>#N/A Requesting Data...4042504047</v>
        <stp/>
        <stp>BDP|3141318656585195789</stp>
        <tr r="BB6" s="4"/>
      </tp>
      <tp t="s">
        <v>#N/A Requesting Data...4239255998</v>
        <stp/>
        <stp>BDP|4247511700163871544</stp>
        <tr r="EH6" s="4"/>
      </tp>
      <tp t="s">
        <v>#N/A N/A</v>
        <stp/>
        <stp>BDH|8139608532629425388</stp>
        <tr r="QD4" s="4"/>
      </tp>
      <tp t="s">
        <v>#N/A N/A</v>
        <stp/>
        <stp>BDH|9750083914056631923</stp>
        <tr r="OD3" s="4"/>
      </tp>
      <tp t="s">
        <v>#N/A N/A</v>
        <stp/>
        <stp>BDH|2473149618427520225</stp>
        <tr r="AJ4" s="4"/>
      </tp>
      <tp t="s">
        <v>#N/A N/A</v>
        <stp/>
        <stp>BDH|8287994241137588509</stp>
        <tr r="GW3" s="4"/>
      </tp>
      <tp t="s">
        <v>#N/A Requesting Data...3476429382</v>
        <stp/>
        <stp>BDP|9841178191037707152</stp>
        <tr r="DE6" s="4"/>
      </tp>
      <tp t="s">
        <v>#N/A Requesting Data...4010004056</v>
        <stp/>
        <stp>BDP|5953134982879578219</stp>
        <tr r="RF6" s="4"/>
      </tp>
      <tp t="s">
        <v>#N/A N/A</v>
        <stp/>
        <stp>BDH|1726874681462436492</stp>
        <tr r="BJ3" s="4"/>
      </tp>
      <tp t="s">
        <v>#N/A N/A</v>
        <stp/>
        <stp>BDH|9539002628058551443</stp>
        <tr r="IN3" s="4"/>
      </tp>
      <tp t="s">
        <v>#N/A Requesting Data...4247053881</v>
        <stp/>
        <stp>BDP|5364760468352481141</stp>
        <tr r="GJ7" s="4"/>
      </tp>
      <tp t="s">
        <v>#N/A Requesting Data...3963058180</v>
        <stp/>
        <stp>BDP|2031320148436296451</stp>
        <tr r="BB7" s="4"/>
      </tp>
      <tp t="s">
        <v>#N/A Requesting Data...4126209408</v>
        <stp/>
        <stp>BDP|2940161104296765215</stp>
        <tr r="QL2" s="4"/>
      </tp>
      <tp t="s">
        <v>#N/A N/A</v>
        <stp/>
        <stp>BDH|4805885135661038983</stp>
        <tr r="HU4" s="4"/>
      </tp>
      <tp t="s">
        <v>#N/A N/A</v>
        <stp/>
        <stp>BDH|5854472560641057122</stp>
        <tr r="JO4" s="4"/>
      </tp>
      <tp t="s">
        <v>#N/A Requesting Data...3967732961</v>
        <stp/>
        <stp>BDP|4939269747960906530</stp>
        <tr r="JI7" s="4"/>
      </tp>
      <tp t="s">
        <v>#N/A Requesting Data...3483760748</v>
        <stp/>
        <stp>BDP|6373784619181741674</stp>
        <tr r="NL6" s="4"/>
      </tp>
      <tp t="s">
        <v>#N/A Requesting Data...3591651790</v>
        <stp/>
        <stp>BDP|1493245752270920185</stp>
        <tr r="OB6" s="4"/>
      </tp>
      <tp t="s">
        <v>#N/A Requesting Data...3873066368</v>
        <stp/>
        <stp>BDP|7204898390343825201</stp>
        <tr r="PB7" s="4"/>
      </tp>
      <tp t="s">
        <v>#N/A Requesting Data...3647336294</v>
        <stp/>
        <stp>BDP|8209937626960778434</stp>
        <tr r="OI7" s="4"/>
      </tp>
      <tp t="s">
        <v>#N/A Requesting Data...4154152685</v>
        <stp/>
        <stp>BDP|2136707306183506111</stp>
        <tr r="EG6" s="4"/>
      </tp>
      <tp t="s">
        <v>#N/A N/A</v>
        <stp/>
        <stp>BDH|6775145896179365053</stp>
        <tr r="EZ3" s="4"/>
      </tp>
      <tp t="s">
        <v>#N/A N/A</v>
        <stp/>
        <stp>BDH|5041069670186032351</stp>
        <tr r="LP4" s="4"/>
      </tp>
      <tp t="s">
        <v>#N/A Requesting Data...4213392238</v>
        <stp/>
        <stp>BDP|3910298984826540813</stp>
        <tr r="JK6" s="4"/>
      </tp>
      <tp t="s">
        <v>#N/A N/A</v>
        <stp/>
        <stp>BDH|2014077453153205365</stp>
        <tr r="MM3" s="4"/>
      </tp>
      <tp t="s">
        <v>#N/A N/A</v>
        <stp/>
        <stp>BDH|4316633505513411613</stp>
        <tr r="NT3" s="4"/>
      </tp>
      <tp t="s">
        <v>#N/A N/A</v>
        <stp/>
        <stp>BDH|5830688730355446243</stp>
        <tr r="QZ3" s="4"/>
      </tp>
      <tp t="s">
        <v>#N/A Requesting Data...3632249231</v>
        <stp/>
        <stp>BDP|4076602613133321714</stp>
        <tr r="BP6" s="4"/>
      </tp>
      <tp t="s">
        <v>#N/A N/A</v>
        <stp/>
        <stp>BDH|7656322117736480468</stp>
        <tr r="KP3" s="4"/>
      </tp>
      <tp t="s">
        <v>#N/A N/A</v>
        <stp/>
        <stp>BDH|2351550822796718423</stp>
        <tr r="MT4" s="4"/>
      </tp>
      <tp t="s">
        <v>#N/A N/A</v>
        <stp/>
        <stp>BDH|3187258807030587676</stp>
        <tr r="OO3" s="4"/>
      </tp>
      <tp t="s">
        <v>#N/A Requesting Data...3491404056</v>
        <stp/>
        <stp>BDP|2004406362034701331</stp>
        <tr r="BM7" s="4"/>
      </tp>
      <tp t="s">
        <v>#N/A N/A</v>
        <stp/>
        <stp>BDH|5100976060749950494</stp>
        <tr r="EU4" s="4"/>
      </tp>
      <tp t="s">
        <v>#N/A N/A</v>
        <stp/>
        <stp>BDH|4258047303575478676</stp>
        <tr r="NL4" s="4"/>
      </tp>
      <tp t="s">
        <v>#N/A N/A</v>
        <stp/>
        <stp>BDH|1478367829346925147</stp>
        <tr r="GO4" s="4"/>
      </tp>
      <tp t="s">
        <v>#N/A N/A</v>
        <stp/>
        <stp>BDH|7925343558946427075</stp>
        <tr r="GN4" s="4"/>
      </tp>
      <tp t="s">
        <v>#N/A Requesting Data...3478600033</v>
        <stp/>
        <stp>BDP|2618459689599570080</stp>
        <tr r="MC2" s="4"/>
      </tp>
      <tp t="s">
        <v>#N/A Requesting Data...4236226993</v>
        <stp/>
        <stp>BDP|6048716637980639572</stp>
        <tr r="Q7" s="4"/>
      </tp>
      <tp t="s">
        <v>#N/A Requesting Data...4168353773</v>
        <stp/>
        <stp>BDP|7651818952619538479</stp>
        <tr r="CT2" s="4"/>
      </tp>
      <tp t="s">
        <v>#N/A Requesting Data...3969061437</v>
        <stp/>
        <stp>BDP|4241669611236521278</stp>
        <tr r="DQ7" s="4"/>
      </tp>
      <tp t="s">
        <v>#N/A Requesting Data...3519076039</v>
        <stp/>
        <stp>BDP|9471318487976342365</stp>
        <tr r="CY2" s="4"/>
      </tp>
      <tp t="s">
        <v>#N/A N/A</v>
        <stp/>
        <stp>BDH|6038608476024780467</stp>
        <tr r="JC3" s="4"/>
      </tp>
      <tp t="s">
        <v>#N/A N/A</v>
        <stp/>
        <stp>BDH|9880311123019964640</stp>
        <tr r="KR3" s="4"/>
      </tp>
      <tp t="s">
        <v>#N/A Requesting Data...4113620314</v>
        <stp/>
        <stp>BDP|6472751561913031346</stp>
        <tr r="JO2" s="4"/>
      </tp>
      <tp t="s">
        <v>#N/A Requesting Data...3829325880</v>
        <stp/>
        <stp>BDP|7312568170082002015</stp>
        <tr r="BC7" s="4"/>
      </tp>
      <tp t="s">
        <v>#N/A Requesting Data...3471386752</v>
        <stp/>
        <stp>BDP|7829620066942139297</stp>
        <tr r="EQ6" s="4"/>
      </tp>
      <tp t="s">
        <v>#N/A Requesting Data...3896318843</v>
        <stp/>
        <stp>BDP|7136394006043882020</stp>
        <tr r="NZ7" s="4"/>
      </tp>
      <tp t="s">
        <v>#N/A Requesting Data...4044117662</v>
        <stp/>
        <stp>BDP|6445078105299217801</stp>
        <tr r="FZ6" s="4"/>
      </tp>
      <tp t="s">
        <v>#N/A Requesting Data...3982572011</v>
        <stp/>
        <stp>BDP|1498310911374994090</stp>
        <tr r="LA2" s="4"/>
      </tp>
      <tp t="s">
        <v>#N/A N/A</v>
        <stp/>
        <stp>BDH|3864083112430309554</stp>
        <tr r="PQ3" s="4"/>
      </tp>
      <tp t="s">
        <v>#N/A N/A</v>
        <stp/>
        <stp>BDH|7495564454752273206</stp>
        <tr r="CV4" s="4"/>
      </tp>
      <tp t="s">
        <v>#N/A Requesting Data...4110686510</v>
        <stp/>
        <stp>BDP|2062035618131755599</stp>
        <tr r="PL6" s="4"/>
      </tp>
      <tp t="s">
        <v>#N/A N/A</v>
        <stp/>
        <stp>BDH|8781112094967201055</stp>
        <tr r="LG3" s="4"/>
      </tp>
      <tp t="s">
        <v>#N/A N/A</v>
        <stp/>
        <stp>BDH|26968367247010236</stp>
        <tr r="AA3" s="4"/>
      </tp>
      <tp t="s">
        <v>#N/A N/A</v>
        <stp/>
        <stp>BDH|70671794097610280</stp>
        <tr r="OS4" s="4"/>
      </tp>
      <tp t="s">
        <v>#N/A Requesting Data...4071856469</v>
        <stp/>
        <stp>BDP|3051240208949006867</stp>
        <tr r="GV7" s="4"/>
      </tp>
      <tp t="s">
        <v>#N/A Requesting Data...3639607055</v>
        <stp/>
        <stp>BDP|5764710078167211268</stp>
        <tr r="DS2" s="4"/>
      </tp>
      <tp t="s">
        <v>#N/A Requesting Data...3488351403</v>
        <stp/>
        <stp>BDP|3903682172894083692</stp>
        <tr r="NK7" s="4"/>
      </tp>
      <tp t="s">
        <v>#N/A N/A</v>
        <stp/>
        <stp>BDH|4959015725150609614</stp>
        <tr r="HG3" s="4"/>
      </tp>
      <tp t="s">
        <v>#N/A N/A</v>
        <stp/>
        <stp>BDH|1177613116815527392</stp>
        <tr r="DE4" s="4"/>
      </tp>
      <tp t="s">
        <v>#N/A Requesting Data...3940775500</v>
        <stp/>
        <stp>BDP|9685054188072530352</stp>
        <tr r="IY2" s="4"/>
      </tp>
      <tp t="s">
        <v>#N/A Requesting Data...4148082220</v>
        <stp/>
        <stp>BDP|6123080056256222563</stp>
        <tr r="BX7" s="4"/>
      </tp>
      <tp t="s">
        <v>#N/A Requesting Data...3849514177</v>
        <stp/>
        <stp>BDP|5231714897242847973</stp>
        <tr r="LW7" s="4"/>
      </tp>
      <tp t="s">
        <v>#N/A N/A</v>
        <stp/>
        <stp>BDH|4426637117064924726</stp>
        <tr r="DA3" s="4"/>
      </tp>
      <tp t="s">
        <v>#N/A N/A</v>
        <stp/>
        <stp>BDH|2921280216920541193</stp>
        <tr r="IV4" s="4"/>
      </tp>
      <tp t="s">
        <v>#N/A Requesting Data...3964213403</v>
        <stp/>
        <stp>BDP|6298947471480642895</stp>
        <tr r="IO6" s="4"/>
      </tp>
      <tp t="s">
        <v>#N/A Requesting Data...3731362865</v>
        <stp/>
        <stp>BDP|5396458653552506688</stp>
        <tr r="KR2" s="4"/>
      </tp>
      <tp t="s">
        <v>#N/A Requesting Data...3846230646</v>
        <stp/>
        <stp>BDP|1166208307432771192</stp>
        <tr r="HY2" s="4"/>
      </tp>
      <tp t="s">
        <v>#N/A Requesting Data...4199073804</v>
        <stp/>
        <stp>BDP|3306605558882337208</stp>
        <tr r="KM7" s="4"/>
      </tp>
      <tp t="s">
        <v>#N/A N/A</v>
        <stp/>
        <stp>BDH|9416859318691839197</stp>
        <tr r="LS3" s="4"/>
      </tp>
      <tp t="s">
        <v>#N/A N/A</v>
        <stp/>
        <stp>BDH|2551691923980729602</stp>
        <tr r="LS4" s="4"/>
      </tp>
      <tp t="s">
        <v>#N/A N/A</v>
        <stp/>
        <stp>BDH|7037137046817472597</stp>
        <tr r="PU4" s="4"/>
      </tp>
      <tp t="s">
        <v>#N/A Requesting Data...3563109303</v>
        <stp/>
        <stp>BDP|7474559468162609668</stp>
        <tr r="LK6" s="4"/>
      </tp>
      <tp t="s">
        <v>#N/A N/A</v>
        <stp/>
        <stp>BDH|3086516365254957442</stp>
        <tr r="KB3" s="4"/>
      </tp>
      <tp t="s">
        <v>#N/A Requesting Data...3823431023</v>
        <stp/>
        <stp>BDP|2603617460984961604</stp>
        <tr r="QB2" s="4"/>
      </tp>
      <tp t="s">
        <v>#N/A Requesting Data...3554438018</v>
        <stp/>
        <stp>BDP|9041607263739876053</stp>
        <tr r="CT7" s="4"/>
      </tp>
      <tp t="s">
        <v>#N/A N/A</v>
        <stp/>
        <stp>BDH|5897064087095077879</stp>
        <tr r="MQ3" s="4"/>
      </tp>
      <tp t="s">
        <v>#N/A N/A</v>
        <stp/>
        <stp>BDH|3057430799517294962</stp>
        <tr r="CK4" s="4"/>
      </tp>
      <tp t="s">
        <v>#N/A N/A</v>
        <stp/>
        <stp>BDH|1386594858298560994</stp>
        <tr r="PQ4" s="4"/>
      </tp>
      <tp t="s">
        <v>#N/A Requesting Data...3595171125</v>
        <stp/>
        <stp>BDP|9017153557569992447</stp>
        <tr r="CZ7" s="4"/>
      </tp>
      <tp t="s">
        <v>#N/A Requesting Data...3490828494</v>
        <stp/>
        <stp>BDP|7191848344802718991</stp>
        <tr r="DZ2" s="4"/>
      </tp>
      <tp t="s">
        <v>#N/A Requesting Data...4128630765</v>
        <stp/>
        <stp>BDP|6998316463235448602</stp>
        <tr r="DR7" s="4"/>
      </tp>
      <tp t="s">
        <v>#N/A Requesting Data...3709014900</v>
        <stp/>
        <stp>BDP|7876284474843829134</stp>
        <tr r="FC7" s="4"/>
      </tp>
      <tp t="s">
        <v>#N/A Requesting Data...3801184168</v>
        <stp/>
        <stp>BDP|3944752730495037235</stp>
        <tr r="HH2" s="4"/>
      </tp>
      <tp t="s">
        <v>#N/A N/A</v>
        <stp/>
        <stp>BDH|7654322691104832924</stp>
        <tr r="MO4" s="4"/>
      </tp>
      <tp t="s">
        <v>#N/A N/A</v>
        <stp/>
        <stp>BDH|1772796611431291624</stp>
        <tr r="EG4" s="4"/>
      </tp>
      <tp t="s">
        <v>#N/A Requesting Data...3624589096</v>
        <stp/>
        <stp>BDP|9589736181475904320</stp>
        <tr r="RH7" s="4"/>
      </tp>
      <tp t="s">
        <v>#N/A Requesting Data...4200970283</v>
        <stp/>
        <stp>BDP|5213643954591921774</stp>
        <tr r="DZ7" s="4"/>
      </tp>
      <tp t="s">
        <v>#N/A N/A</v>
        <stp/>
        <stp>BDH|7009502244116073080</stp>
        <tr r="QG3" s="4"/>
      </tp>
      <tp t="s">
        <v>#N/A N/A</v>
        <stp/>
        <stp>BDH|4371638594869045285</stp>
        <tr r="QD3" s="4"/>
      </tp>
      <tp t="s">
        <v>#N/A N/A</v>
        <stp/>
        <stp>BDH|5601404426605484684</stp>
        <tr r="IW4" s="4"/>
      </tp>
      <tp t="s">
        <v>#N/A Requesting Data...3894775515</v>
        <stp/>
        <stp>BDP|4930001270850529311</stp>
        <tr r="ID2" s="4"/>
      </tp>
      <tp t="s">
        <v>#N/A Requesting Data...3892406626</v>
        <stp/>
        <stp>BDP|4785076914241921403</stp>
        <tr r="LW6" s="4"/>
      </tp>
      <tp t="s">
        <v>#N/A Requesting Data...3657528436</v>
        <stp/>
        <stp>BDP|1510194638893643000</stp>
        <tr r="FU6" s="4"/>
      </tp>
      <tp t="s">
        <v>#N/A Requesting Data...3698282851</v>
        <stp/>
        <stp>BDP|7606500907987514563</stp>
        <tr r="LJ7" s="4"/>
      </tp>
      <tp t="s">
        <v>#N/A N/A</v>
        <stp/>
        <stp>BDH|1072258770403680712</stp>
        <tr r="NX4" s="4"/>
      </tp>
      <tp t="s">
        <v>#N/A N/A</v>
        <stp/>
        <stp>BDH|6867289020490799653</stp>
        <tr r="BX4" s="4"/>
      </tp>
      <tp t="s">
        <v>#N/A N/A</v>
        <stp/>
        <stp>BDH|2409000077356343322</stp>
        <tr r="IX3" s="4"/>
      </tp>
      <tp t="s">
        <v>#N/A N/A</v>
        <stp/>
        <stp>BDH|7559285171217770591</stp>
        <tr r="LJ4" s="4"/>
      </tp>
      <tp t="s">
        <v>#N/A N/A</v>
        <stp/>
        <stp>BDH|2616878552246523942</stp>
        <tr r="RT4" s="4"/>
      </tp>
      <tp t="s">
        <v>#N/A N/A</v>
        <stp/>
        <stp>BDH|3089021369692067797</stp>
        <tr r="QI3" s="4"/>
      </tp>
      <tp t="s">
        <v>#N/A Requesting Data...3670014207</v>
        <stp/>
        <stp>BDP|6385476562556321261</stp>
        <tr r="CM7" s="4"/>
      </tp>
      <tp t="s">
        <v>#N/A Requesting Data...3579320514</v>
        <stp/>
        <stp>BDP|5980479669675344278</stp>
        <tr r="EE7" s="4"/>
      </tp>
      <tp t="s">
        <v>#N/A N/A</v>
        <stp/>
        <stp>BDH|7244028464638166964</stp>
        <tr r="BR3" s="4"/>
      </tp>
      <tp t="s">
        <v>#N/A Requesting Data...4186314004</v>
        <stp/>
        <stp>BDP|5755731066210031429</stp>
        <tr r="KH6" s="4"/>
      </tp>
      <tp t="s">
        <v>#N/A Requesting Data...3543512238</v>
        <stp/>
        <stp>BDP|3033185982859263393</stp>
        <tr r="AT7" s="4"/>
      </tp>
      <tp t="s">
        <v>#N/A Requesting Data...4142573270</v>
        <stp/>
        <stp>BDP|4097616173187202212</stp>
        <tr r="CC7" s="4"/>
      </tp>
      <tp t="s">
        <v>#N/A Requesting Data...4215952727</v>
        <stp/>
        <stp>BDP|4621452477010476718</stp>
        <tr r="DF7" s="4"/>
      </tp>
      <tp t="s">
        <v>#N/A Requesting Data...3771235720</v>
        <stp/>
        <stp>BDP|8706946353130880491</stp>
        <tr r="EG7" s="4"/>
      </tp>
      <tp t="s">
        <v>#N/A Requesting Data...3707569814</v>
        <stp/>
        <stp>BDP|5129700579155819013</stp>
        <tr r="GW7" s="4"/>
      </tp>
      <tp t="s">
        <v>#N/A N/A</v>
        <stp/>
        <stp>BDH|9041060524533245815</stp>
        <tr r="NY3" s="4"/>
      </tp>
      <tp t="s">
        <v>#N/A N/A</v>
        <stp/>
        <stp>BDH|6303712923521106217</stp>
        <tr r="GF4" s="4"/>
      </tp>
      <tp t="s">
        <v>#N/A N/A</v>
        <stp/>
        <stp>BDH|2584119505667955495</stp>
        <tr r="LW4" s="4"/>
      </tp>
      <tp t="s">
        <v>#N/A Requesting Data...3578236237</v>
        <stp/>
        <stp>BDP|5366280639166678229</stp>
        <tr r="LP6" s="4"/>
      </tp>
      <tp t="s">
        <v>#N/A Requesting Data...3540073685</v>
        <stp/>
        <stp>BDP|5319407606273394200</stp>
        <tr r="PP2" s="4"/>
      </tp>
      <tp t="s">
        <v>#N/A Requesting Data...4057926696</v>
        <stp/>
        <stp>BDP|7190227104804577140</stp>
        <tr r="NN2" s="4"/>
      </tp>
      <tp t="s">
        <v>#N/A Requesting Data...3604366299</v>
        <stp/>
        <stp>BDP|7483830611128110619</stp>
        <tr r="KX6" s="4"/>
      </tp>
      <tp t="s">
        <v>#N/A Requesting Data...3937532279</v>
        <stp/>
        <stp>BDP|7317212042035342457</stp>
        <tr r="OW7" s="4"/>
      </tp>
      <tp t="s">
        <v>#N/A N/A</v>
        <stp/>
        <stp>BDH|7482450830760463038</stp>
        <tr r="CF4" s="4"/>
      </tp>
      <tp t="s">
        <v>#N/A N/A</v>
        <stp/>
        <stp>BDH|2545953464694178936</stp>
        <tr r="MI4" s="4"/>
      </tp>
      <tp t="s">
        <v>#N/A N/A</v>
        <stp/>
        <stp>BDH|9901724302856602899</stp>
        <tr r="OS3" s="4"/>
      </tp>
      <tp t="s">
        <v>#N/A N/A</v>
        <stp/>
        <stp>BDH|4493035906975535121</stp>
        <tr r="AN3" s="4"/>
      </tp>
      <tp t="s">
        <v>#N/A Requesting Data...3723444468</v>
        <stp/>
        <stp>BDP|5667713112591391210</stp>
        <tr r="GO2" s="4"/>
      </tp>
      <tp t="s">
        <v>#N/A Requesting Data...3641484988</v>
        <stp/>
        <stp>BDP|3291016402641579237</stp>
        <tr r="MQ2" s="4"/>
      </tp>
      <tp t="s">
        <v>#N/A Requesting Data...4285089990</v>
        <stp/>
        <stp>BDP|3834875780881118294</stp>
        <tr r="D7" s="4"/>
      </tp>
      <tp t="s">
        <v>#N/A Requesting Data...4051252081</v>
        <stp/>
        <stp>BDP|5216134628147715198</stp>
        <tr r="MQ6" s="4"/>
      </tp>
      <tp t="s">
        <v>#N/A Requesting Data...3906786771</v>
        <stp/>
        <stp>BDP|8041768324755634836</stp>
        <tr r="RH2" s="4"/>
      </tp>
      <tp t="s">
        <v>#N/A Requesting Data...3558153679</v>
        <stp/>
        <stp>BDP|6445751087408442153</stp>
        <tr r="PN7" s="4"/>
      </tp>
      <tp t="s">
        <v>#N/A N/A</v>
        <stp/>
        <stp>BDH|2451118327429198841</stp>
        <tr r="RP4" s="4"/>
      </tp>
      <tp t="s">
        <v>#N/A N/A</v>
        <stp/>
        <stp>BDH|2037305235331461365</stp>
        <tr r="W4" s="4"/>
      </tp>
      <tp t="s">
        <v>#N/A N/A</v>
        <stp/>
        <stp>BDH|3484633355000657038</stp>
        <tr r="IV3" s="4"/>
      </tp>
      <tp t="s">
        <v>#N/A N/A</v>
        <stp/>
        <stp>BDH|9350952993141790856</stp>
        <tr r="CO3" s="4"/>
      </tp>
      <tp t="s">
        <v>#N/A Requesting Data...3830370143</v>
        <stp/>
        <stp>BDP|7126309019474978151</stp>
        <tr r="BK2" s="4"/>
      </tp>
      <tp t="s">
        <v>#N/A Requesting Data...3948855593</v>
        <stp/>
        <stp>BDP|3484466501187752004</stp>
        <tr r="RI2" s="4"/>
      </tp>
      <tp t="s">
        <v>#N/A Requesting Data...4197261636</v>
        <stp/>
        <stp>BDP|8786919316607327771</stp>
        <tr r="KG2" s="4"/>
      </tp>
      <tp t="s">
        <v>#N/A Requesting Data...4150221876</v>
        <stp/>
        <stp>BDP|8589798756988713280</stp>
        <tr r="NY6" s="4"/>
      </tp>
      <tp t="s">
        <v>#N/A Requesting Data...4230508076</v>
        <stp/>
        <stp>BDP|9237030488732846347</stp>
        <tr r="IP6" s="4"/>
      </tp>
      <tp t="s">
        <v>#N/A N/A</v>
        <stp/>
        <stp>BDH|9165522631326054979</stp>
        <tr r="C3" s="4"/>
      </tp>
      <tp t="s">
        <v>#N/A N/A</v>
        <stp/>
        <stp>BDH|3786060728843996257</stp>
        <tr r="AF4" s="4"/>
      </tp>
      <tp t="s">
        <v>#N/A N/A</v>
        <stp/>
        <stp>BDH|3293009888743693890</stp>
        <tr r="SF4" s="4"/>
      </tp>
      <tp t="s">
        <v>#N/A Requesting Data...4119652342</v>
        <stp/>
        <stp>BDP|9764646244058851258</stp>
        <tr r="GY2" s="4"/>
      </tp>
      <tp t="s">
        <v>#N/A Requesting Data...4068898933</v>
        <stp/>
        <stp>BDP|3283097910853923088</stp>
        <tr r="GT6" s="4"/>
      </tp>
      <tp t="s">
        <v>#N/A Requesting Data...3628074848</v>
        <stp/>
        <stp>BDP|3839283629720797242</stp>
        <tr r="DX6" s="4"/>
      </tp>
      <tp t="s">
        <v>#N/A Requesting Data...3536423898</v>
        <stp/>
        <stp>BDP|5522963831157192996</stp>
        <tr r="MT6" s="4"/>
      </tp>
      <tp t="s">
        <v>#N/A Requesting Data...4030838537</v>
        <stp/>
        <stp>BDP|4406139975583074085</stp>
        <tr r="KQ7" s="4"/>
      </tp>
      <tp t="s">
        <v>#N/A Requesting Data...4285851512</v>
        <stp/>
        <stp>BDP|5563882987386766272</stp>
        <tr r="LC7" s="4"/>
      </tp>
      <tp t="s">
        <v>#N/A Requesting Data...3590529248</v>
        <stp/>
        <stp>BDP|2080275608965355463</stp>
        <tr r="OD2" s="4"/>
      </tp>
      <tp t="s">
        <v>#N/A Requesting Data...4076040508</v>
        <stp/>
        <stp>BDP|3241378323345881640</stp>
        <tr r="NP6" s="4"/>
      </tp>
      <tp t="s">
        <v>#N/A N/A</v>
        <stp/>
        <stp>BDH|7382988644828051358</stp>
        <tr r="RQ3" s="4"/>
      </tp>
      <tp t="s">
        <v>#N/A Requesting Data...4089586927</v>
        <stp/>
        <stp>BDP|1116387478323998731</stp>
        <tr r="PD6" s="4"/>
      </tp>
      <tp t="s">
        <v>#N/A Requesting Data...3669708364</v>
        <stp/>
        <stp>BDP|9083112308679563075</stp>
        <tr r="I7" s="4"/>
      </tp>
      <tp t="s">
        <v>#N/A Requesting Data...4262073568</v>
        <stp/>
        <stp>BDP|7145863623888861476</stp>
        <tr r="QF6" s="4"/>
      </tp>
      <tp t="s">
        <v>#N/A Requesting Data...4222929925</v>
        <stp/>
        <stp>BDP|2011579255684073797</stp>
        <tr r="EV2" s="4"/>
      </tp>
      <tp t="s">
        <v>#N/A Requesting Data...3786388285</v>
        <stp/>
        <stp>BDP|6694090007073584461</stp>
        <tr r="FU2" s="4"/>
      </tp>
      <tp t="s">
        <v>#N/A Requesting Data...3808068155</v>
        <stp/>
        <stp>BDP|9974874858177809251</stp>
        <tr r="RR7" s="4"/>
      </tp>
      <tp t="s">
        <v>#N/A N/A</v>
        <stp/>
        <stp>BDH|7987078266700747044</stp>
        <tr r="GR3" s="4"/>
      </tp>
      <tp t="s">
        <v>#N/A N/A</v>
        <stp/>
        <stp>BDH|5475161555171483187</stp>
        <tr r="QN3" s="4"/>
      </tp>
      <tp t="s">
        <v>#N/A Requesting Data...3551572488</v>
        <stp/>
        <stp>BDP|2764231194969925115</stp>
        <tr r="NI2" s="4"/>
      </tp>
      <tp t="s">
        <v>#N/A Requesting Data...4026324673</v>
        <stp/>
        <stp>BDP|7381654146617039381</stp>
        <tr r="AS2" s="4"/>
      </tp>
      <tp t="s">
        <v>#N/A Requesting Data...4245067409</v>
        <stp/>
        <stp>BDP|8070731728918042435</stp>
        <tr r="QJ2" s="4"/>
      </tp>
      <tp t="s">
        <v>#N/A N/A</v>
        <stp/>
        <stp>BDH|9440513772558775282</stp>
        <tr r="PP4" s="4"/>
      </tp>
      <tp t="s">
        <v>#N/A N/A</v>
        <stp/>
        <stp>BDH|9735713699327167168</stp>
        <tr r="CK3" s="4"/>
      </tp>
      <tp t="s">
        <v>#N/A Requesting Data...4127436006</v>
        <stp/>
        <stp>BDP|6333422572052270685</stp>
        <tr r="HJ6" s="4"/>
      </tp>
      <tp t="s">
        <v>#N/A Requesting Data...3770234690</v>
        <stp/>
        <stp>BDP|5190006758872755376</stp>
        <tr r="DH2" s="4"/>
      </tp>
      <tp t="s">
        <v>#N/A N/A</v>
        <stp/>
        <stp>BDH|3547122239641230157</stp>
        <tr r="FI4" s="4"/>
      </tp>
      <tp t="s">
        <v>#N/A N/A</v>
        <stp/>
        <stp>BDH|9415991785670425953</stp>
        <tr r="KY3" s="4"/>
      </tp>
      <tp t="s">
        <v>#N/A N/A</v>
        <stp/>
        <stp>BDH|2935591960136080692</stp>
        <tr r="NE3" s="4"/>
      </tp>
      <tp t="s">
        <v>#N/A N/A</v>
        <stp/>
        <stp>BDH|4845629541297347016</stp>
        <tr r="KO4" s="4"/>
      </tp>
      <tp t="s">
        <v>#N/A Requesting Data...3936077857</v>
        <stp/>
        <stp>BDP|8557479476793208983</stp>
        <tr r="IX2" s="4"/>
      </tp>
      <tp t="s">
        <v>#N/A Requesting Data...3659895884</v>
        <stp/>
        <stp>BDP|1745085055805527010</stp>
        <tr r="CA6" s="4"/>
      </tp>
      <tp t="s">
        <v>#N/A Requesting Data...4244661358</v>
        <stp/>
        <stp>BDP|9131485692514218178</stp>
        <tr r="RL6" s="4"/>
      </tp>
      <tp t="s">
        <v>#N/A Requesting Data...4201560816</v>
        <stp/>
        <stp>BDP|3433799663104406746</stp>
        <tr r="BR6" s="4"/>
      </tp>
      <tp t="s">
        <v>#N/A Requesting Data...4097733323</v>
        <stp/>
        <stp>BDP|6562540668747530323</stp>
        <tr r="BF7" s="4"/>
      </tp>
      <tp t="s">
        <v>#N/A N/A</v>
        <stp/>
        <stp>BDH|5791278198127194871</stp>
        <tr r="DM3" s="4"/>
      </tp>
      <tp t="s">
        <v>#N/A Requesting Data...3944760236</v>
        <stp/>
        <stp>BDP|4435793503870873291</stp>
        <tr r="NX7" s="4"/>
      </tp>
      <tp t="s">
        <v>#N/A Requesting Data...3975874845</v>
        <stp/>
        <stp>BDP|2386195383498655209</stp>
        <tr r="OV2" s="4"/>
      </tp>
      <tp t="s">
        <v>#N/A Requesting Data...3639851326</v>
        <stp/>
        <stp>BDP|6490945091354680381</stp>
        <tr r="DO6" s="4"/>
      </tp>
      <tp t="s">
        <v>#N/A N/A</v>
        <stp/>
        <stp>BDH|1914296858802765503</stp>
        <tr r="AK4" s="4"/>
      </tp>
      <tp t="s">
        <v>#N/A Requesting Data...4018645820</v>
        <stp/>
        <stp>BDP|6770813697223834558</stp>
        <tr r="PA6" s="4"/>
      </tp>
      <tp t="s">
        <v>#N/A N/A</v>
        <stp/>
        <stp>BDH|3682879043157971970</stp>
        <tr r="S4" s="4"/>
      </tp>
      <tp t="s">
        <v>#N/A N/A</v>
        <stp/>
        <stp>BDH|2377595527483087719</stp>
        <tr r="PY3" s="4"/>
      </tp>
      <tp t="s">
        <v>#N/A N/A</v>
        <stp/>
        <stp>BDH|2919408142270273356</stp>
        <tr r="RZ4" s="4"/>
      </tp>
      <tp t="s">
        <v>#N/A Requesting Data...3772843395</v>
        <stp/>
        <stp>BDP|4505085213066205213</stp>
        <tr r="FI6" s="4"/>
      </tp>
      <tp t="s">
        <v>#N/A N/A</v>
        <stp/>
        <stp>BDH|5902526703412433314</stp>
        <tr r="OT3" s="4"/>
      </tp>
      <tp t="s">
        <v>#N/A Requesting Data...4272512155</v>
        <stp/>
        <stp>BDP|2732171511066176529</stp>
        <tr r="DU6" s="4"/>
      </tp>
      <tp t="s">
        <v>#N/A Requesting Data...3901576793</v>
        <stp/>
        <stp>BDP|8593503774793756848</stp>
        <tr r="RM7" s="4"/>
      </tp>
      <tp t="s">
        <v>#N/A Requesting Data...3982405752</v>
        <stp/>
        <stp>BDP|2048146717222155103</stp>
        <tr r="OW2" s="4"/>
      </tp>
      <tp t="s">
        <v>#N/A N/A</v>
        <stp/>
        <stp>BDH|3112270102957167779</stp>
        <tr r="LD4" s="4"/>
      </tp>
      <tp t="s">
        <v>#N/A N/A</v>
        <stp/>
        <stp>BDH|7877816788991758747</stp>
        <tr r="J4" s="4"/>
      </tp>
      <tp t="s">
        <v>#N/A Requesting Data...3833751090</v>
        <stp/>
        <stp>BDP|1174542100625448029</stp>
        <tr r="JY6" s="4"/>
      </tp>
      <tp t="s">
        <v>#N/A Requesting Data...3590685291</v>
        <stp/>
        <stp>BDP|4724021917825604175</stp>
        <tr r="F7" s="4"/>
      </tp>
      <tp t="s">
        <v>#N/A Requesting Data...3797483080</v>
        <stp/>
        <stp>BDP|2551008113017595500</stp>
        <tr r="PR6" s="4"/>
      </tp>
      <tp t="s">
        <v>#N/A Requesting Data...4140473539</v>
        <stp/>
        <stp>BDP|6890729745206478281</stp>
        <tr r="EC7" s="4"/>
      </tp>
      <tp t="s">
        <v>#N/A Requesting Data...3844997450</v>
        <stp/>
        <stp>BDP|4106467168886480181</stp>
        <tr r="MZ6" s="4"/>
      </tp>
      <tp t="s">
        <v>#N/A N/A</v>
        <stp/>
        <stp>BDH|1510601465138121820</stp>
        <tr r="LW3" s="4"/>
      </tp>
      <tp t="s">
        <v>#N/A Requesting Data...3815599226</v>
        <stp/>
        <stp>BDP|8195201550416667870</stp>
        <tr r="S2" s="4"/>
      </tp>
      <tp t="s">
        <v>#N/A N/A</v>
        <stp/>
        <stp>BDH|2996768209527248349</stp>
        <tr r="PE4" s="4"/>
      </tp>
      <tp t="s">
        <v>#N/A N/A</v>
        <stp/>
        <stp>BDH|4377178073770308342</stp>
        <tr r="EY4" s="4"/>
      </tp>
      <tp t="s">
        <v>#N/A N/A</v>
        <stp/>
        <stp>BDH|8374565066593233919</stp>
        <tr r="AR3" s="4"/>
      </tp>
      <tp t="s">
        <v>#N/A N/A</v>
        <stp/>
        <stp>BDH|5602661633772720348</stp>
        <tr r="FW3" s="4"/>
      </tp>
      <tp t="s">
        <v>#N/A Requesting Data...3725079217</v>
        <stp/>
        <stp>BDP|6745529797679710243</stp>
        <tr r="MX7" s="4"/>
      </tp>
      <tp t="s">
        <v>#N/A Requesting Data...3661787875</v>
        <stp/>
        <stp>BDP|7544112322650385545</stp>
        <tr r="KK6" s="4"/>
      </tp>
      <tp t="s">
        <v>#N/A Requesting Data...4253782847</v>
        <stp/>
        <stp>BDP|4246050663782099155</stp>
        <tr r="G6" s="4"/>
      </tp>
      <tp t="s">
        <v>#N/A Requesting Data...4163480923</v>
        <stp/>
        <stp>BDP|2606672251706821697</stp>
        <tr r="RS2" s="4"/>
      </tp>
      <tp t="s">
        <v>#N/A Requesting Data...3758110598</v>
        <stp/>
        <stp>BDP|8844922731933807028</stp>
        <tr r="HD6" s="4"/>
      </tp>
      <tp t="s">
        <v>#N/A Requesting Data...4186646059</v>
        <stp/>
        <stp>BDP|1562245087312512827</stp>
        <tr r="HZ6" s="4"/>
      </tp>
      <tp t="s">
        <v>#N/A Requesting Data...3881982676</v>
        <stp/>
        <stp>BDP|8339958165657622149</stp>
        <tr r="MJ7" s="4"/>
      </tp>
      <tp t="s">
        <v>#N/A N/A</v>
        <stp/>
        <stp>BDH|9314193098331340101</stp>
        <tr r="GM4" s="4"/>
      </tp>
      <tp t="s">
        <v>#N/A N/A</v>
        <stp/>
        <stp>BDH|6781630033011176378</stp>
        <tr r="QP4" s="4"/>
      </tp>
      <tp t="s">
        <v>#N/A Requesting Data...3918278576</v>
        <stp/>
        <stp>BDP|4621386019557702068</stp>
        <tr r="MM7" s="4"/>
      </tp>
      <tp t="s">
        <v>#N/A Requesting Data...4190639663</v>
        <stp/>
        <stp>BDP|1709140116521186124</stp>
        <tr r="S7" s="4"/>
      </tp>
      <tp t="s">
        <v>#N/A Requesting Data...3851516672</v>
        <stp/>
        <stp>BDP|8284077687719364875</stp>
        <tr r="HJ2" s="4"/>
      </tp>
      <tp t="s">
        <v>#N/A Requesting Data...3714614829</v>
        <stp/>
        <stp>BDP|2047047630323490365</stp>
        <tr r="RN2" s="4"/>
      </tp>
      <tp t="s">
        <v>#N/A Requesting Data...3873962142</v>
        <stp/>
        <stp>BDP|5629830696793365666</stp>
        <tr r="EX7" s="4"/>
      </tp>
      <tp t="s">
        <v>#N/A N/A</v>
        <stp/>
        <stp>BDH|8604004400340695968</stp>
        <tr r="GY3" s="4"/>
      </tp>
      <tp t="s">
        <v>#N/A Requesting Data...4266562686</v>
        <stp/>
        <stp>BDP|5962130921026403187</stp>
        <tr r="LH2" s="4"/>
      </tp>
      <tp t="s">
        <v>#N/A Requesting Data...4004360677</v>
        <stp/>
        <stp>BDP|1686058100264482408</stp>
        <tr r="PT2" s="4"/>
      </tp>
      <tp t="s">
        <v>#N/A Requesting Data...3634981878</v>
        <stp/>
        <stp>BDP|8613522215008262547</stp>
        <tr r="AK7" s="4"/>
      </tp>
      <tp t="s">
        <v>#N/A Requesting Data...4183649305</v>
        <stp/>
        <stp>BDP|7605662941744752014</stp>
        <tr r="CM2" s="4"/>
      </tp>
      <tp t="s">
        <v>#N/A Requesting Data...3599558508</v>
        <stp/>
        <stp>BDP|1651840186355649554</stp>
        <tr r="EQ2" s="4"/>
      </tp>
      <tp t="s">
        <v>#N/A Requesting Data...4047306358</v>
        <stp/>
        <stp>BDP|6219077761351326001</stp>
        <tr r="SH2" s="4"/>
      </tp>
      <tp t="s">
        <v>#N/A N/A</v>
        <stp/>
        <stp>BDH|1266734752575215762</stp>
        <tr r="SG4" s="4"/>
      </tp>
      <tp t="s">
        <v>#N/A N/A</v>
        <stp/>
        <stp>BDH|5604750641937216070</stp>
        <tr r="LM3" s="4"/>
      </tp>
      <tp t="s">
        <v>#N/A N/A</v>
        <stp/>
        <stp>BDH|6516306096225199852</stp>
        <tr r="OU3" s="4"/>
      </tp>
      <tp t="s">
        <v>#N/A Requesting Data...3665236141</v>
        <stp/>
        <stp>BDP|9818058552725855837</stp>
        <tr r="O7" s="4"/>
      </tp>
      <tp t="s">
        <v>#N/A Requesting Data...3636127486</v>
        <stp/>
        <stp>BDP|1819429291344879972</stp>
        <tr r="BV7" s="4"/>
      </tp>
      <tp t="s">
        <v>#N/A N/A</v>
        <stp/>
        <stp>BDH|6137365955635096461</stp>
        <tr r="BV3" s="4"/>
      </tp>
      <tp t="s">
        <v>#N/A N/A</v>
        <stp/>
        <stp>BDH|9173109242024714905</stp>
        <tr r="BE3" s="4"/>
      </tp>
      <tp t="s">
        <v>#N/A Requesting Data...3636747793</v>
        <stp/>
        <stp>BDP|2254568200787780160</stp>
        <tr r="DA7" s="4"/>
      </tp>
      <tp t="s">
        <v>#N/A Requesting Data...3754134309</v>
        <stp/>
        <stp>BDP|7388400621594088473</stp>
        <tr r="JB7" s="4"/>
      </tp>
      <tp t="s">
        <v>#N/A N/A</v>
        <stp/>
        <stp>BDH|1345917813271248964</stp>
        <tr r="AW4" s="4"/>
      </tp>
      <tp t="s">
        <v>#N/A Requesting Data...3968171280</v>
        <stp/>
        <stp>BDP|4812514192868376227</stp>
        <tr r="RA7" s="4"/>
      </tp>
      <tp t="s">
        <v>#N/A Requesting Data...3627719126</v>
        <stp/>
        <stp>BDP|9955364330818514304</stp>
        <tr r="CB6" s="4"/>
      </tp>
      <tp t="s">
        <v>#N/A Requesting Data...4070732381</v>
        <stp/>
        <stp>BDP|1961365706770525068</stp>
        <tr r="RE7" s="4"/>
      </tp>
      <tp t="s">
        <v>#N/A Requesting Data...3879876873</v>
        <stp/>
        <stp>BDP|4149246618183229650</stp>
        <tr r="JV7" s="4"/>
      </tp>
      <tp t="s">
        <v>#N/A N/A</v>
        <stp/>
        <stp>BDH|1005057625195266485</stp>
        <tr r="ND4" s="4"/>
      </tp>
      <tp t="s">
        <v>#N/A N/A</v>
        <stp/>
        <stp>BDH|8855667481206269273</stp>
        <tr r="HJ4" s="4"/>
      </tp>
      <tp t="s">
        <v>#N/A N/A</v>
        <stp/>
        <stp>BDH|6800550971733285549</stp>
        <tr r="AA4" s="4"/>
      </tp>
      <tp t="s">
        <v>#N/A Requesting Data...3982973899</v>
        <stp/>
        <stp>BDP|7613179832105050287</stp>
        <tr r="IQ6" s="4"/>
      </tp>
      <tp t="s">
        <v>#N/A Requesting Data...3705380059</v>
        <stp/>
        <stp>BDP|1949673767731657244</stp>
        <tr r="KW2" s="4"/>
      </tp>
      <tp t="s">
        <v>#N/A Requesting Data...4221676031</v>
        <stp/>
        <stp>BDP|7460326535921904419</stp>
        <tr r="AS6" s="4"/>
      </tp>
      <tp t="s">
        <v>#N/A Requesting Data...3833895831</v>
        <stp/>
        <stp>BDP|6279706363595271081</stp>
        <tr r="AI6" s="4"/>
      </tp>
      <tp t="s">
        <v>#N/A Requesting Data...3618186875</v>
        <stp/>
        <stp>BDP|1826793653550037192</stp>
        <tr r="PG7" s="4"/>
      </tp>
      <tp t="s">
        <v>#N/A N/A</v>
        <stp/>
        <stp>BDH|4715394053315021564</stp>
        <tr r="KQ3" s="4"/>
      </tp>
      <tp t="s">
        <v>#N/A N/A</v>
        <stp/>
        <stp>BDH|2575325620890536190</stp>
        <tr r="EA4" s="4"/>
      </tp>
      <tp t="s">
        <v>#N/A N/A</v>
        <stp/>
        <stp>BDH|4761871587677885143</stp>
        <tr r="EP4" s="4"/>
      </tp>
      <tp t="s">
        <v>#N/A N/A</v>
        <stp/>
        <stp>BDH|1814885865394792994</stp>
        <tr r="IG4" s="4"/>
      </tp>
      <tp t="s">
        <v>#N/A N/A</v>
        <stp/>
        <stp>BDH|4470910762460968959</stp>
        <tr r="JG4" s="4"/>
      </tp>
      <tp t="s">
        <v>#N/A Requesting Data...4209369664</v>
        <stp/>
        <stp>BDP|5103359434452174593</stp>
        <tr r="IK7" s="4"/>
      </tp>
      <tp t="s">
        <v>#N/A Requesting Data...4253380249</v>
        <stp/>
        <stp>BDP|6089932584746764381</stp>
        <tr r="GB7" s="4"/>
      </tp>
      <tp t="s">
        <v>#N/A N/A</v>
        <stp/>
        <stp>BDH|5335369493195740898</stp>
        <tr r="GH4" s="4"/>
      </tp>
      <tp t="s">
        <v>#N/A Requesting Data...4090365294</v>
        <stp/>
        <stp>BDP|4994322228426856123</stp>
        <tr r="LG7" s="4"/>
      </tp>
      <tp t="s">
        <v>#N/A Requesting Data...3921055777</v>
        <stp/>
        <stp>BDP|1467637819677763378</stp>
        <tr r="SC2" s="4"/>
      </tp>
      <tp t="s">
        <v>#N/A Requesting Data...3998533823</v>
        <stp/>
        <stp>BDP|7257779745092628482</stp>
        <tr r="DA2" s="4"/>
      </tp>
      <tp t="s">
        <v>#N/A N/A</v>
        <stp/>
        <stp>BDH|3421219319094186634</stp>
        <tr r="PL4" s="4"/>
      </tp>
      <tp t="s">
        <v>#N/A N/A</v>
        <stp/>
        <stp>BDH|5035941398830141736</stp>
        <tr r="KZ4" s="4"/>
      </tp>
      <tp t="s">
        <v>#N/A Requesting Data...4268845152</v>
        <stp/>
        <stp>BDP|1736786031483996485</stp>
        <tr r="AS7" s="4"/>
      </tp>
      <tp t="s">
        <v>#N/A Requesting Data...3889741682</v>
        <stp/>
        <stp>BDP|2971379950571957783</stp>
        <tr r="OR6" s="4"/>
      </tp>
      <tp t="s">
        <v>#N/A Requesting Data...4242653177</v>
        <stp/>
        <stp>BDP|4742677427166813401</stp>
        <tr r="Y6" s="4"/>
      </tp>
      <tp t="s">
        <v>#N/A N/A</v>
        <stp/>
        <stp>BDH|3904495614651913524</stp>
        <tr r="BF3" s="4"/>
      </tp>
      <tp t="s">
        <v>#N/A Requesting Data...3965381327</v>
        <stp/>
        <stp>BDP|2304355353024985204</stp>
        <tr r="GF6" s="4"/>
      </tp>
      <tp t="s">
        <v>#N/A Requesting Data...4217989064</v>
        <stp/>
        <stp>BDP|7498224624085695089</stp>
        <tr r="NP2" s="4"/>
      </tp>
      <tp t="s">
        <v>#N/A Requesting Data...3777339129</v>
        <stp/>
        <stp>BDP|5024572782288947207</stp>
        <tr r="C7" s="4"/>
      </tp>
      <tp t="s">
        <v>#N/A Requesting Data...4220028230</v>
        <stp/>
        <stp>BDP|5123337405542927620</stp>
        <tr r="AX7" s="4"/>
      </tp>
      <tp t="s">
        <v>#N/A N/A</v>
        <stp/>
        <stp>BDH|1193394804389938990</stp>
        <tr r="GS3" s="4"/>
      </tp>
      <tp t="s">
        <v>#N/A Requesting Data...4068289526</v>
        <stp/>
        <stp>BDP|6282714813173406198</stp>
        <tr r="BL7" s="4"/>
      </tp>
      <tp t="s">
        <v>#N/A N/A</v>
        <stp/>
        <stp>BDH|5871654508068108992</stp>
        <tr r="RC3" s="4"/>
      </tp>
      <tp t="s">
        <v>#N/A N/A</v>
        <stp/>
        <stp>BDH|3020817097143308386</stp>
        <tr r="GU4" s="4"/>
      </tp>
      <tp t="s">
        <v>#N/A N/A</v>
        <stp/>
        <stp>BDH|2310082404360198032</stp>
        <tr r="KY4" s="4"/>
      </tp>
      <tp t="s">
        <v>#N/A Requesting Data...3961492416</v>
        <stp/>
        <stp>BDP|5274564440145581335</stp>
        <tr r="PH7" s="4"/>
      </tp>
      <tp t="s">
        <v>#N/A Requesting Data...3684953755</v>
        <stp/>
        <stp>BDP|4049130325647092245</stp>
        <tr r="KT2" s="4"/>
      </tp>
      <tp t="s">
        <v>#N/A Requesting Data...3730737227</v>
        <stp/>
        <stp>BDP|5218335269434815621</stp>
        <tr r="RB7" s="4"/>
      </tp>
      <tp t="s">
        <v>#N/A N/A</v>
        <stp/>
        <stp>BDH|9328802022083482272</stp>
        <tr r="RW3" s="4"/>
      </tp>
      <tp t="s">
        <v>#N/A N/A</v>
        <stp/>
        <stp>BDH|1971463926152387780</stp>
        <tr r="SD3" s="4"/>
      </tp>
      <tp t="s">
        <v>#N/A Requesting Data...3923017513</v>
        <stp/>
        <stp>BDP|9838967068585638131</stp>
        <tr r="GG7" s="4"/>
      </tp>
      <tp t="s">
        <v>#N/A Requesting Data...3820493420</v>
        <stp/>
        <stp>BDP|4184557557302266428</stp>
        <tr r="JQ7" s="4"/>
      </tp>
      <tp t="s">
        <v>#N/A Requesting Data...4135925721</v>
        <stp/>
        <stp>BDP|2210540722721640615</stp>
        <tr r="IN2" s="4"/>
      </tp>
      <tp t="s">
        <v>#N/A N/A</v>
        <stp/>
        <stp>BDH|9420919929999839976</stp>
        <tr r="IS3" s="4"/>
      </tp>
      <tp t="s">
        <v>#N/A N/A</v>
        <stp/>
        <stp>BDH|9371878165632538776</stp>
        <tr r="CH4" s="4"/>
      </tp>
      <tp t="s">
        <v>#N/A Requesting Data...4216212230</v>
        <stp/>
        <stp>BDP|5614717304577505764</stp>
        <tr r="BX2" s="4"/>
      </tp>
      <tp t="s">
        <v>#N/A N/A</v>
        <stp/>
        <stp>BDH|3766128471117586013</stp>
        <tr r="KD3" s="4"/>
      </tp>
      <tp t="s">
        <v>#N/A N/A</v>
        <stp/>
        <stp>BDH|2653263834337673626</stp>
        <tr r="RK3" s="4"/>
      </tp>
      <tp t="s">
        <v>#N/A N/A</v>
        <stp/>
        <stp>BDH|2665806675458361708</stp>
        <tr r="PT4" s="4"/>
      </tp>
      <tp t="s">
        <v>#N/A Requesting Data...3667817029</v>
        <stp/>
        <stp>BDP|6166246293247225859</stp>
        <tr r="AY6" s="4"/>
      </tp>
      <tp t="s">
        <v>#N/A Requesting Data...3973114396</v>
        <stp/>
        <stp>BDP|7627376063917363706</stp>
        <tr r="OC7" s="4"/>
      </tp>
      <tp t="s">
        <v>#N/A Requesting Data...3689525236</v>
        <stp/>
        <stp>BDP|7931893379043987915</stp>
        <tr r="QU6" s="4"/>
      </tp>
      <tp t="s">
        <v>#N/A Requesting Data...3916124523</v>
        <stp/>
        <stp>BDP|4182267248484917479</stp>
        <tr r="GE6" s="4"/>
      </tp>
      <tp t="s">
        <v>#N/A N/A</v>
        <stp/>
        <stp>BDH|6577111951611214164</stp>
        <tr r="PN3" s="4"/>
      </tp>
      <tp t="s">
        <v>#N/A Requesting Data...4197336224</v>
        <stp/>
        <stp>BDP|1391780891345817845</stp>
        <tr r="FA7" s="4"/>
      </tp>
      <tp t="s">
        <v>#N/A Requesting Data...4163121428</v>
        <stp/>
        <stp>BDP|6367574605741747002</stp>
        <tr r="FM7" s="4"/>
      </tp>
      <tp t="s">
        <v>#N/A N/A</v>
        <stp/>
        <stp>BDH|7971053659139219910</stp>
        <tr r="QA3" s="4"/>
      </tp>
      <tp t="s">
        <v>#N/A Requesting Data...3767800264</v>
        <stp/>
        <stp>BDP|7771248087198318703</stp>
        <tr r="IS7" s="4"/>
      </tp>
      <tp t="s">
        <v>#N/A Requesting Data...4074056087</v>
        <stp/>
        <stp>BDP|6219578986908173153</stp>
        <tr r="LM2" s="4"/>
      </tp>
      <tp t="s">
        <v>#N/A N/A</v>
        <stp/>
        <stp>BDH|2869021424947057595</stp>
        <tr r="AI3" s="4"/>
      </tp>
      <tp t="s">
        <v>#N/A Requesting Data...4244340187</v>
        <stp/>
        <stp>BDP|5776300551953429260</stp>
        <tr r="BU7" s="4"/>
      </tp>
      <tp t="s">
        <v>#N/A Requesting Data...4202569603</v>
        <stp/>
        <stp>BDP|9461231982027217638</stp>
        <tr r="PD7" s="4"/>
      </tp>
      <tp t="s">
        <v>#N/A Requesting Data...3983247155</v>
        <stp/>
        <stp>BDP|1663816675225616905</stp>
        <tr r="FS7" s="4"/>
      </tp>
      <tp t="s">
        <v>#N/A N/A</v>
        <stp/>
        <stp>BDH|3509126829045835726</stp>
        <tr r="EJ3" s="4"/>
      </tp>
      <tp t="s">
        <v>#N/A N/A</v>
        <stp/>
        <stp>BDH|7234193126894159286</stp>
        <tr r="RI4" s="4"/>
      </tp>
      <tp t="s">
        <v>#N/A Requesting Data...4284896328</v>
        <stp/>
        <stp>BDP|9467155261674188840</stp>
        <tr r="AI7" s="4"/>
      </tp>
      <tp t="s">
        <v>#N/A Requesting Data...3791284414</v>
        <stp/>
        <stp>BDP|3664262311431336372</stp>
        <tr r="JR2" s="4"/>
      </tp>
      <tp t="s">
        <v>#N/A Requesting Data...3794817406</v>
        <stp/>
        <stp>BDP|3980767302237569025</stp>
        <tr r="CR2" s="4"/>
      </tp>
      <tp t="s">
        <v>#N/A Requesting Data...3867403267</v>
        <stp/>
        <stp>BDP|2896766974009391836</stp>
        <tr r="PZ6" s="4"/>
      </tp>
      <tp t="s">
        <v>#N/A Requesting Data...4231047961</v>
        <stp/>
        <stp>BDP|5209290774095357666</stp>
        <tr r="PQ7" s="4"/>
      </tp>
      <tp t="s">
        <v>#N/A Requesting Data...4102707627</v>
        <stp/>
        <stp>BDP|6633842478038913297</stp>
        <tr r="RV6" s="4"/>
      </tp>
      <tp t="s">
        <v>#N/A Requesting Data...3948420228</v>
        <stp/>
        <stp>BDP|5522948154883635996</stp>
        <tr r="AB7" s="4"/>
      </tp>
      <tp t="s">
        <v>#N/A N/A</v>
        <stp/>
        <stp>BDH|8845135851088303732</stp>
        <tr r="ES3" s="4"/>
      </tp>
      <tp t="s">
        <v>#N/A N/A</v>
        <stp/>
        <stp>BDH|7162698963242968683</stp>
        <tr r="LC3" s="4"/>
      </tp>
      <tp t="s">
        <v>#N/A N/A</v>
        <stp/>
        <stp>BDH|6783035156962161299</stp>
        <tr r="DO3" s="4"/>
      </tp>
      <tp t="s">
        <v>#N/A Requesting Data...3809195600</v>
        <stp/>
        <stp>BDP|2627060998850470870</stp>
        <tr r="ON7" s="4"/>
      </tp>
      <tp t="s">
        <v>#N/A Requesting Data...4261061887</v>
        <stp/>
        <stp>BDP|1912668960450780237</stp>
        <tr r="KY7" s="4"/>
      </tp>
      <tp t="s">
        <v>#N/A Requesting Data...3981673903</v>
        <stp/>
        <stp>BDP|1630761560374342780</stp>
        <tr r="DJ7" s="4"/>
      </tp>
      <tp t="s">
        <v>#N/A N/A</v>
        <stp/>
        <stp>BDH|8189782303675158908</stp>
        <tr r="BK4" s="4"/>
      </tp>
      <tp t="s">
        <v>#N/A N/A</v>
        <stp/>
        <stp>BDH|5838460174175433059</stp>
        <tr r="MR3" s="4"/>
      </tp>
      <tp t="s">
        <v>#N/A N/A</v>
        <stp/>
        <stp>BDH|9735379682671849012</stp>
        <tr r="E3" s="4"/>
      </tp>
      <tp t="s">
        <v>#N/A N/A</v>
        <stp/>
        <stp>BDH|4555981290103674430</stp>
        <tr r="PD3" s="4"/>
      </tp>
      <tp t="s">
        <v>#N/A Requesting Data...3939998669</v>
        <stp/>
        <stp>BDP|4203198589048203697</stp>
        <tr r="FB2" s="4"/>
      </tp>
      <tp t="s">
        <v>#N/A Requesting Data...3905662733</v>
        <stp/>
        <stp>BDP|7567506952144874019</stp>
        <tr r="B6" s="4"/>
      </tp>
      <tp t="s">
        <v>#N/A N/A</v>
        <stp/>
        <stp>BDH|8044590270129219055</stp>
        <tr r="MH4" s="4"/>
      </tp>
      <tp t="s">
        <v>#N/A N/A</v>
        <stp/>
        <stp>BDH|1168991548877834869</stp>
        <tr r="NW4" s="4"/>
      </tp>
      <tp t="s">
        <v>#N/A N/A</v>
        <stp/>
        <stp>BDH|7374285824386931289</stp>
        <tr r="HE3" s="4"/>
      </tp>
      <tp t="s">
        <v>#N/A N/A</v>
        <stp/>
        <stp>BDH|2974506463766009448</stp>
        <tr r="GN3" s="4"/>
      </tp>
      <tp t="s">
        <v>#N/A Requesting Data...3761613255</v>
        <stp/>
        <stp>BDP|5743939889512071526</stp>
        <tr r="HR6" s="4"/>
      </tp>
      <tp t="s">
        <v>#N/A Requesting Data...3879869893</v>
        <stp/>
        <stp>BDP|1413671541605594584</stp>
        <tr r="AE6" s="4"/>
      </tp>
      <tp t="s">
        <v>#N/A N/A</v>
        <stp/>
        <stp>BDH|1909665425103385568</stp>
        <tr r="MY3" s="4"/>
      </tp>
      <tp t="s">
        <v>#N/A N/A</v>
        <stp/>
        <stp>BDH|6056335697428949724</stp>
        <tr r="HG4" s="4"/>
      </tp>
      <tp t="s">
        <v>#N/A N/A</v>
        <stp/>
        <stp>BDH|9483713680524266185</stp>
        <tr r="GJ3" s="4"/>
      </tp>
      <tp t="s">
        <v>#N/A Requesting Data...4142903308</v>
        <stp/>
        <stp>BDP|9470735581823974639</stp>
        <tr r="DB7" s="4"/>
      </tp>
      <tp t="s">
        <v>#N/A Requesting Data...4285452362</v>
        <stp/>
        <stp>BDP|7421135761095997638</stp>
        <tr r="QW7" s="4"/>
      </tp>
      <tp t="s">
        <v>#N/A N/A</v>
        <stp/>
        <stp>BDH|5502343117453848722</stp>
        <tr r="QZ4" s="4"/>
      </tp>
      <tp t="s">
        <v>#N/A N/A</v>
        <stp/>
        <stp>BDH|6850531521136372451</stp>
        <tr r="JB4" s="4"/>
      </tp>
      <tp t="s">
        <v>#N/A N/A</v>
        <stp/>
        <stp>BDH|8427276780200655191</stp>
        <tr r="CD4" s="4"/>
      </tp>
      <tp t="s">
        <v>#N/A N/A</v>
        <stp/>
        <stp>BDH|5794997848929842221</stp>
        <tr r="EE3" s="4"/>
      </tp>
      <tp t="s">
        <v>#N/A N/A</v>
        <stp/>
        <stp>BDH|6064309693047771886</stp>
        <tr r="CX3" s="4"/>
      </tp>
      <tp t="s">
        <v>#N/A Requesting Data...3950383155</v>
        <stp/>
        <stp>BDP|5785129096417798993</stp>
        <tr r="X7" s="4"/>
      </tp>
      <tp t="s">
        <v>#N/A Requesting Data...3972308367</v>
        <stp/>
        <stp>BDP|9441814968040628462</stp>
        <tr r="BI6" s="4"/>
      </tp>
      <tp t="s">
        <v>#N/A Requesting Data...3914029228</v>
        <stp/>
        <stp>BDP|4994059177022571235</stp>
        <tr r="AM2" s="4"/>
      </tp>
      <tp t="s">
        <v>#N/A Requesting Data...3736580458</v>
        <stp/>
        <stp>BDP|5919212990428162543</stp>
        <tr r="NJ7" s="4"/>
      </tp>
      <tp t="s">
        <v>#N/A N/A</v>
        <stp/>
        <stp>BDH|3179590703293226647</stp>
        <tr r="BS4" s="4"/>
      </tp>
      <tp t="s">
        <v>#N/A N/A</v>
        <stp/>
        <stp>BDH|8311991636744161503</stp>
        <tr r="RE3" s="4"/>
      </tp>
      <tp t="s">
        <v>#N/A Requesting Data...4109979941</v>
        <stp/>
        <stp>BDP|3071289807622421090</stp>
        <tr r="BT2" s="4"/>
      </tp>
      <tp t="s">
        <v>#N/A Requesting Data...3687385068</v>
        <stp/>
        <stp>BDP|6100857792123317778</stp>
        <tr r="Q6" s="4"/>
      </tp>
      <tp t="s">
        <v>#N/A Requesting Data...3901167157</v>
        <stp/>
        <stp>BDP|5194145619496861060</stp>
        <tr r="GH2" s="4"/>
      </tp>
      <tp t="s">
        <v>#N/A Requesting Data...3853652149</v>
        <stp/>
        <stp>BDP|2880569272580869360</stp>
        <tr r="CG2" s="4"/>
      </tp>
      <tp t="s">
        <v>#N/A Requesting Data...4133078093</v>
        <stp/>
        <stp>BDP|8265824203303772061</stp>
        <tr r="RT2" s="4"/>
      </tp>
      <tp t="s">
        <v>#N/A N/A</v>
        <stp/>
        <stp>BDH|4733978067831408916</stp>
        <tr r="IJ3" s="4"/>
      </tp>
      <tp t="s">
        <v>#N/A N/A</v>
        <stp/>
        <stp>BDH|4433033564511751064</stp>
        <tr r="RG3" s="4"/>
      </tp>
      <tp t="s">
        <v>#N/A N/A</v>
        <stp/>
        <stp>BDH|6574702590562470933</stp>
        <tr r="OX3" s="4"/>
      </tp>
      <tp t="s">
        <v>#N/A N/A</v>
        <stp/>
        <stp>BDH|8028142167604889895</stp>
        <tr r="MA3" s="4"/>
      </tp>
      <tp t="s">
        <v>#N/A Requesting Data...4225947660</v>
        <stp/>
        <stp>BDP|6402101465624280601</stp>
        <tr r="SG6" s="4"/>
      </tp>
      <tp t="s">
        <v>#N/A Requesting Data...4226203072</v>
        <stp/>
        <stp>BDP|7616784169602285768</stp>
        <tr r="AH6" s="4"/>
      </tp>
      <tp t="s">
        <v>#N/A Requesting Data...3988377830</v>
        <stp/>
        <stp>BDP|7475119758543715399</stp>
        <tr r="QS7" s="4"/>
      </tp>
      <tp t="s">
        <v>#N/A N/A</v>
        <stp/>
        <stp>BDH|5839212005043909766</stp>
        <tr r="DN4" s="4"/>
      </tp>
      <tp t="s">
        <v>#N/A N/A</v>
        <stp/>
        <stp>BDH|5264260433894027342</stp>
        <tr r="PY4" s="4"/>
      </tp>
      <tp t="s">
        <v>#N/A Requesting Data...3744135095</v>
        <stp/>
        <stp>BDP|4745656532491880380</stp>
        <tr r="QR6" s="4"/>
      </tp>
      <tp t="s">
        <v>#N/A Requesting Data...3765052486</v>
        <stp/>
        <stp>BDP|4879248395835115981</stp>
        <tr r="JL2" s="4"/>
      </tp>
      <tp t="s">
        <v>#N/A N/A</v>
        <stp/>
        <stp>BDH|7860094443649203906</stp>
        <tr r="KL3" s="4"/>
      </tp>
      <tp t="s">
        <v>#N/A N/A</v>
        <stp/>
        <stp>BDH|2144501255252570315</stp>
        <tr r="MN4" s="4"/>
      </tp>
      <tp t="s">
        <v>#N/A N/A</v>
        <stp/>
        <stp>BDH|2449366530029566879</stp>
        <tr r="KU4" s="4"/>
      </tp>
      <tp t="s">
        <v>#N/A N/A</v>
        <stp/>
        <stp>BDH|2425764464315055572</stp>
        <tr r="ET4" s="4"/>
      </tp>
      <tp t="s">
        <v>#N/A N/A</v>
        <stp/>
        <stp>BDH|7068788669341387438</stp>
        <tr r="BA4" s="4"/>
      </tp>
      <tp t="s">
        <v>#N/A N/A</v>
        <stp/>
        <stp>BDH|3082477536132704572</stp>
        <tr r="IC4" s="4"/>
      </tp>
      <tp t="s">
        <v>#N/A N/A</v>
        <stp/>
        <stp>BDH|3676851697281703028</stp>
        <tr r="GI3" s="4"/>
      </tp>
      <tp t="s">
        <v>#N/A Requesting Data...3783456489</v>
        <stp/>
        <stp>BDP|3916688917216143119</stp>
        <tr r="OK7" s="4"/>
      </tp>
      <tp t="s">
        <v>#N/A N/A</v>
        <stp/>
        <stp>BDH|3652111606051384047</stp>
        <tr r="LX3" s="4"/>
      </tp>
      <tp t="s">
        <v>#N/A N/A</v>
        <stp/>
        <stp>BDH|9746818844177662120</stp>
        <tr r="DY4" s="4"/>
      </tp>
      <tp t="s">
        <v>#N/A Requesting Data...3735856530</v>
        <stp/>
        <stp>BDP|9107929321969297873</stp>
        <tr r="EW2" s="4"/>
      </tp>
      <tp t="s">
        <v>#N/A Requesting Data...3895334366</v>
        <stp/>
        <stp>BDP|5105207751691528020</stp>
        <tr r="HA2" s="4"/>
      </tp>
      <tp t="s">
        <v>#N/A Requesting Data...3768512276</v>
        <stp/>
        <stp>BDP|2362066318720263086</stp>
        <tr r="BS7" s="4"/>
      </tp>
      <tp t="s">
        <v>#N/A N/A</v>
        <stp/>
        <stp>BDH|8209874335910323042</stp>
        <tr r="NK3" s="4"/>
      </tp>
      <tp t="s">
        <v>#N/A Requesting Data...4256106443</v>
        <stp/>
        <stp>BDP|6226108149863925369</stp>
        <tr r="Y2" s="4"/>
      </tp>
      <tp t="s">
        <v>#N/A Requesting Data...3859768011</v>
        <stp/>
        <stp>BDP|4025279251961315114</stp>
        <tr r="NW6" s="4"/>
      </tp>
      <tp t="s">
        <v>#N/A N/A</v>
        <stp/>
        <stp>BDH|2205815189827713698</stp>
        <tr r="LU3" s="4"/>
      </tp>
      <tp t="s">
        <v>#N/A N/A</v>
        <stp/>
        <stp>BDH|2618281802502116190</stp>
        <tr r="LZ3" s="4"/>
      </tp>
      <tp t="s">
        <v>#N/A N/A</v>
        <stp/>
        <stp>BDH|2022072801371735054</stp>
        <tr r="LA3" s="4"/>
      </tp>
      <tp t="s">
        <v>#N/A N/A</v>
        <stp/>
        <stp>BDH|9278191873288954457</stp>
        <tr r="JL4" s="4"/>
      </tp>
      <tp t="s">
        <v>#N/A Requesting Data...4051869968</v>
        <stp/>
        <stp>BDP|9137068930600491968</stp>
        <tr r="AC2" s="4"/>
      </tp>
      <tp t="s">
        <v>#N/A Requesting Data...3883756086</v>
        <stp/>
        <stp>BDP|4607312261996437474</stp>
        <tr r="ON2" s="4"/>
      </tp>
      <tp t="s">
        <v>#N/A Requesting Data...4117029955</v>
        <stp/>
        <stp>BDP|8305445136205313978</stp>
        <tr r="GA7" s="4"/>
      </tp>
      <tp t="s">
        <v>#N/A Requesting Data...3775405637</v>
        <stp/>
        <stp>BDP|9727960456160427664</stp>
        <tr r="OF7" s="4"/>
      </tp>
      <tp t="s">
        <v>#N/A N/A</v>
        <stp/>
        <stp>BDH|2775538833105429269</stp>
        <tr r="IL3" s="4"/>
      </tp>
      <tp t="s">
        <v>#N/A N/A</v>
        <stp/>
        <stp>BDH|1619229560873801595</stp>
        <tr r="BB4" s="4"/>
      </tp>
      <tp t="s">
        <v>#N/A N/A</v>
        <stp/>
        <stp>BDH|7059112167894286713</stp>
        <tr r="JL3" s="4"/>
      </tp>
      <tp t="s">
        <v>#N/A N/A</v>
        <stp/>
        <stp>BDH|3451223138226298796</stp>
        <tr r="BG3" s="4"/>
      </tp>
      <tp t="s">
        <v>#N/A N/A</v>
        <stp/>
        <stp>BDH|60980954426631480</stp>
        <tr r="EA3" s="4"/>
      </tp>
      <tp t="s">
        <v>#N/A N/A</v>
        <stp/>
        <stp>BDH|19427089865521705</stp>
        <tr r="P4" s="4"/>
      </tp>
      <tp t="s">
        <v>#N/A Requesting Data...3762431130</v>
        <stp/>
        <stp>BDP|37956796439091214</stp>
        <tr r="LP2" s="4"/>
      </tp>
      <tp t="s">
        <v>#N/A Requesting Data...4141575377</v>
        <stp/>
        <stp>BDP|79194114142003805</stp>
        <tr r="EP6" s="4"/>
      </tp>
      <tp t="s">
        <v>#N/A Requesting Data...4248850138</v>
        <stp/>
        <stp>BDP|19401226383230943</stp>
        <tr r="CP7" s="4"/>
      </tp>
      <tp t="s">
        <v>#N/A Requesting Data...4048997831</v>
        <stp/>
        <stp>BDP|86240739049773625</stp>
        <tr r="GH6" s="4"/>
      </tp>
      <tp t="s">
        <v>#N/A Requesting Data...3889111535</v>
        <stp/>
        <stp>BDP|33118785333176918</stp>
        <tr r="BK6" s="4"/>
      </tp>
      <tp t="s">
        <v>#N/A Requesting Data...4184309935</v>
        <stp/>
        <stp>BDP|89971321229209030</stp>
        <tr r="DD7" s="4"/>
      </tp>
      <tp t="s">
        <v>#N/A Requesting Data...4066545137</v>
        <stp/>
        <stp>BDP|64002324943129429</stp>
        <tr r="ML7" s="4"/>
      </tp>
      <tp t="s">
        <v>#N/A Requesting Data...3874023869</v>
        <stp/>
        <stp>BDP|61476463753178410</stp>
        <tr r="HR2" s="4"/>
      </tp>
      <tp t="s">
        <v>#N/A Requesting Data...4166789942</v>
        <stp/>
        <stp>BDP|18995671069342376</stp>
        <tr r="QO6" s="4"/>
      </tp>
      <tp t="s">
        <v>#N/A Requesting Data...3786094460</v>
        <stp/>
        <stp>BDP|38275531494041207</stp>
        <tr r="GW2" s="4"/>
      </tp>
      <tp t="s">
        <v>#N/A Requesting Data...4002347358</v>
        <stp/>
        <stp>BDP|33149229914679105</stp>
        <tr r="RG6" s="4"/>
      </tp>
      <tp t="s">
        <v>#N/A Requesting Data...3836696318</v>
        <stp/>
        <stp>BDP|440699433250025021</stp>
        <tr r="T2" s="4"/>
      </tp>
      <tp t="s">
        <v>#N/A Requesting Data...4179332044</v>
        <stp/>
        <stp>BDP|633254863569722898</stp>
        <tr r="FJ7" s="4"/>
      </tp>
      <tp t="s">
        <v>#N/A Requesting Data...4128690280</v>
        <stp/>
        <stp>BDP|185756835951920079</stp>
        <tr r="DV7" s="4"/>
      </tp>
      <tp t="s">
        <v>#N/A Requesting Data...3745598495</v>
        <stp/>
        <stp>BDP|582070259020310001</stp>
        <tr r="DT2" s="4"/>
      </tp>
      <tp t="s">
        <v>#N/A Requesting Data...4026852157</v>
        <stp/>
        <stp>BDP|785702247697938136</stp>
        <tr r="OI6" s="4"/>
      </tp>
      <tp t="s">
        <v>#N/A Requesting Data...3937914289</v>
        <stp/>
        <stp>BDP|354376079367747606</stp>
        <tr r="RC7" s="4"/>
      </tp>
      <tp t="s">
        <v>#N/A Requesting Data...3791942936</v>
        <stp/>
        <stp>BDP|359428079135926351</stp>
        <tr r="DX2" s="4"/>
      </tp>
      <tp t="s">
        <v>#N/A N/A</v>
        <stp/>
        <stp>BDH|173079424337288049</stp>
        <tr r="BG4" s="4"/>
      </tp>
      <tp t="s">
        <v>#N/A Requesting Data...4019082086</v>
        <stp/>
        <stp>BDP|201719327401767152</stp>
        <tr r="FN6" s="4"/>
      </tp>
      <tp t="s">
        <v>#N/A N/A</v>
        <stp/>
        <stp>BDH|646767683439606325</stp>
        <tr r="GO3" s="4"/>
      </tp>
      <tp t="s">
        <v>#N/A Requesting Data...3982740610</v>
        <stp/>
        <stp>BDP|248402178232956445</stp>
        <tr r="HX2" s="4"/>
      </tp>
      <tp t="s">
        <v>#N/A N/A</v>
        <stp/>
        <stp>BDH|488673700835749647</stp>
        <tr r="JS4" s="4"/>
      </tp>
      <tp t="s">
        <v>#N/A Requesting Data...3833913396</v>
        <stp/>
        <stp>BDP|414003962540579312</stp>
        <tr r="KY2" s="4"/>
      </tp>
      <tp t="s">
        <v>#N/A N/A</v>
        <stp/>
        <stp>BDH|533268784269280671</stp>
        <tr r="JB3" s="4"/>
      </tp>
      <tp t="s">
        <v>#N/A Requesting Data...3943506178</v>
        <stp/>
        <stp>BDP|951334916783961592</stp>
        <tr r="KG7" s="4"/>
      </tp>
      <tp t="s">
        <v>#N/A Requesting Data...4148083760</v>
        <stp/>
        <stp>BDP|986666116451365253</stp>
        <tr r="HB7" s="4"/>
      </tp>
      <tp t="s">
        <v>#N/A Requesting Data...4084405263</v>
        <stp/>
        <stp>BDP|186470977757017091</stp>
        <tr r="ME2" s="4"/>
      </tp>
      <tp t="s">
        <v>#N/A Requesting Data...4086900041</v>
        <stp/>
        <stp>BDP|745973676523787998</stp>
        <tr r="JP2" s="4"/>
      </tp>
      <tp t="s">
        <v>#N/A Requesting Data...4023629900</v>
        <stp/>
        <stp>BDP|745542839203697151</stp>
        <tr r="DY7" s="4"/>
      </tp>
      <tp t="s">
        <v>#N/A Requesting Data...3935722076</v>
        <stp/>
        <stp>BDP|591010091979832440</stp>
        <tr r="CQ2" s="4"/>
      </tp>
      <tp t="s">
        <v>#N/A N/A</v>
        <stp/>
        <stp>BDH|916244480369099778</stp>
        <tr r="CI4" s="4"/>
      </tp>
      <tp t="s">
        <v>#N/A Requesting Data...3858019468</v>
        <stp/>
        <stp>BDP|613288373565845417</stp>
        <tr r="CV6" s="4"/>
      </tp>
      <tp t="s">
        <v>#N/A N/A</v>
        <stp/>
        <stp>BDH|686050416795823098</stp>
        <tr r="HH3" s="4"/>
      </tp>
      <tp t="s">
        <v>#N/A N/A</v>
        <stp/>
        <stp>BDH|443272016926810184</stp>
        <tr r="HQ4" s="4"/>
      </tp>
      <tp t="s">
        <v>#N/A N/A</v>
        <stp/>
        <stp>BDH|468010882805229909</stp>
        <tr r="QK4" s="4"/>
      </tp>
      <tp t="s">
        <v>#N/A Requesting Data...3756971907</v>
        <stp/>
        <stp>BDP|535469352501434432</stp>
        <tr r="HW2" s="4"/>
      </tp>
      <tp t="s">
        <v>#N/A Requesting Data...4115244969</v>
        <stp/>
        <stp>BDP|742363756550035215</stp>
        <tr r="NQ2" s="4"/>
      </tp>
      <tp t="s">
        <v>#N/A Requesting Data...4018605245</v>
        <stp/>
        <stp>BDP|947124028287584065</stp>
        <tr r="G7" s="4"/>
      </tp>
      <tp t="s">
        <v>#N/A Requesting Data...3971075341</v>
        <stp/>
        <stp>BDP|290924087683395645</stp>
        <tr r="IB7" s="4"/>
      </tp>
      <tp t="s">
        <v>#N/A Requesting Data...3943658770</v>
        <stp/>
        <stp>BDP|669772684513144873</stp>
        <tr r="Z2" s="4"/>
      </tp>
      <tp t="s">
        <v>#N/A Requesting Data...3787615795</v>
        <stp/>
        <stp>BDP|223862479521993987</stp>
        <tr r="AT2" s="4"/>
      </tp>
      <tp t="s">
        <v>#N/A N/A</v>
        <stp/>
        <stp>BDH|739359359129357846</stp>
        <tr r="OL3" s="4"/>
      </tp>
      <tp t="s">
        <v>#N/A N/A</v>
        <stp/>
        <stp>BDH|341586784122104838</stp>
        <tr r="QX3" s="4"/>
      </tp>
      <tp t="s">
        <v>#N/A Requesting Data...3935868997</v>
        <stp/>
        <stp>BDP|465941278328059153</stp>
        <tr r="NU2" s="4"/>
      </tp>
      <tp t="s">
        <v>#N/A N/A</v>
        <stp/>
        <stp>BDH|723187820891017513</stp>
        <tr r="FF4" s="4"/>
      </tp>
      <tp t="s">
        <v>#N/A N/A</v>
        <stp/>
        <stp>BDH|188680518431761199</stp>
        <tr r="IC3" s="4"/>
      </tp>
      <tp t="s">
        <v>#N/A Requesting Data...4055507810</v>
        <stp/>
        <stp>BDP|652292645403271215</stp>
        <tr r="RC2" s="4"/>
      </tp>
      <tp t="s">
        <v>#N/A Requesting Data...4164137605</v>
        <stp/>
        <stp>BDP|229198326197331345</stp>
        <tr r="RQ6" s="4"/>
      </tp>
      <tp t="s">
        <v>#N/A N/A</v>
        <stp/>
        <stp>BDH|130702472065787223</stp>
        <tr r="PH4" s="4"/>
      </tp>
      <tp t="s">
        <v>#N/A N/A</v>
        <stp/>
        <stp>BDH|537557926325322533</stp>
        <tr r="DB4" s="4"/>
      </tp>
      <tp t="s">
        <v>#N/A N/A</v>
        <stp/>
        <stp>BDH|408731675347157048</stp>
        <tr r="C4" s="4"/>
      </tp>
      <tp t="s">
        <v>#N/A N/A</v>
        <stp/>
        <stp>BDH|957323143032198297</stp>
        <tr r="GJ4" s="4"/>
      </tp>
      <tp t="s">
        <v>#N/A Requesting Data...3794856191</v>
        <stp/>
        <stp>BDP|391800553903557898</stp>
        <tr r="RF2" s="4"/>
      </tp>
      <tp t="s">
        <v>#N/A Requesting Data...4019518370</v>
        <stp/>
        <stp>BDP|796875638074144973</stp>
        <tr r="IQ2" s="4"/>
      </tp>
      <tp t="s">
        <v>#N/A N/A</v>
        <stp/>
        <stp>BDH|751690920940691273</stp>
        <tr r="MD4" s="4"/>
      </tp>
      <tp t="s">
        <v>#N/A Requesting Data...4013427328</v>
        <stp/>
        <stp>BDP|657163544212525195</stp>
        <tr r="SC7" s="4"/>
      </tp>
      <tp t="s">
        <v>#N/A N/A</v>
        <stp/>
        <stp>BDH|119555444266276181</stp>
        <tr r="BO4" s="4"/>
      </tp>
      <tp t="s">
        <v>#N/A Requesting Data...3995539288</v>
        <stp/>
        <stp>BDP|362063677018591928</stp>
        <tr r="K7" s="4"/>
      </tp>
      <tp t="s">
        <v>#N/A Requesting Data...3983631725</v>
        <stp/>
        <stp>BDP|794908686479984949</stp>
        <tr r="EX6" s="4"/>
      </tp>
      <tp t="s">
        <v>#N/A N/A</v>
        <stp/>
        <stp>BDH|610175203892522292</stp>
        <tr r="BU4" s="4"/>
      </tp>
      <tp t="s">
        <v>#N/A Requesting Data...4190790746</v>
        <stp/>
        <stp>BDP|371084748851994447</stp>
        <tr r="OG6" s="4"/>
      </tp>
      <tp t="s">
        <v>#N/A N/A</v>
        <stp/>
        <stp>BDH|885392499482285918</stp>
        <tr r="IN4" s="4"/>
      </tp>
      <tp t="s">
        <v>#N/A Requesting Data...4111369989</v>
        <stp/>
        <stp>BDP|379468763600604344</stp>
        <tr r="IE7" s="4"/>
      </tp>
      <tp t="s">
        <v>#N/A Requesting Data...3941053193</v>
        <stp/>
        <stp>BDP|498797111747346090</stp>
        <tr r="ED2" s="4"/>
      </tp>
      <tp t="s">
        <v>#N/A N/A</v>
        <stp/>
        <stp>BDH|864670808617017042</stp>
        <tr r="BY4" s="4"/>
      </tp>
      <tp t="s">
        <v>#N/A N/A</v>
        <stp/>
        <stp>BDH|845885093473751294</stp>
        <tr r="MZ4" s="4"/>
      </tp>
      <tp t="s">
        <v>#N/A N/A</v>
        <stp/>
        <stp>BDH|657773122117583280</stp>
        <tr r="KB4" s="4"/>
      </tp>
      <tp t="s">
        <v>#N/A N/A</v>
        <stp/>
        <stp>BDH|936519154352326266</stp>
        <tr r="DW3" s="4"/>
      </tp>
      <tp t="s">
        <v>#N/A N/A</v>
        <stp/>
        <stp>BDH|646211709693773107</stp>
        <tr r="QO3" s="4"/>
      </tp>
      <tp t="s">
        <v>#N/A N/A</v>
        <stp/>
        <stp>BDH|256416936981143616</stp>
        <tr r="KV3" s="4"/>
      </tp>
      <tp t="s">
        <v>#N/A N/A</v>
        <stp/>
        <stp>BDH|308993807268845131</stp>
        <tr r="BW4" s="4"/>
      </tp>
      <tp t="s">
        <v>#N/A Requesting Data...3800639927</v>
        <stp/>
        <stp>BDP|438173905888026963</stp>
        <tr r="T7" s="4"/>
      </tp>
      <tp t="s">
        <v>#N/A Requesting Data...4100633981</v>
        <stp/>
        <stp>BDP|265422345363707302</stp>
        <tr r="QN2" s="4"/>
      </tp>
      <tp t="s">
        <v>#N/A Requesting Data...4294197062</v>
        <stp/>
        <stp>BDP|462645139747060141</stp>
        <tr r="MJ2" s="4"/>
      </tp>
      <tp t="s">
        <v>#N/A Requesting Data...4096587445</v>
        <stp/>
        <stp>BDP|338067388693286893</stp>
        <tr r="Z6" s="4"/>
      </tp>
      <tp t="s">
        <v>#N/A N/A</v>
        <stp/>
        <stp>BDH|177406378673653387</stp>
        <tr r="PM4" s="4"/>
      </tp>
      <tp t="s">
        <v>#N/A Requesting Data...3851009733</v>
        <stp/>
        <stp>BDP|580847489533566121</stp>
        <tr r="GI2" s="4"/>
      </tp>
      <tp t="s">
        <v>#N/A N/A</v>
        <stp/>
        <stp>BDH|247826266289702583</stp>
        <tr r="MG3" s="4"/>
      </tp>
      <tp t="s">
        <v>#N/A Requesting Data...4152124011</v>
        <stp/>
        <stp>BDP|208672593588600546</stp>
        <tr r="IH2" s="4"/>
      </tp>
      <tp t="s">
        <v>#N/A Requesting Data...4240758946</v>
        <stp/>
        <stp>BDP|449518187627304864</stp>
        <tr r="BB2" s="4"/>
      </tp>
      <tp t="s">
        <v>#N/A Requesting Data...3829281135</v>
        <stp/>
        <stp>BDP|326419510842302539</stp>
        <tr r="RP2" s="4"/>
      </tp>
      <tp t="s">
        <v>#N/A N/A</v>
        <stp/>
        <stp>BDH|541920325741827771</stp>
        <tr r="QI4" s="4"/>
      </tp>
      <tp t="s">
        <v>#N/A Requesting Data...3936739080</v>
        <stp/>
        <stp>BDP|997126792306717308</stp>
        <tr r="BG7" s="4"/>
      </tp>
      <tp t="s">
        <v>#N/A Requesting Data...4116020269</v>
        <stp/>
        <stp>BDP|534270396534610267</stp>
        <tr r="KZ7" s="4"/>
      </tp>
      <tp t="s">
        <v>#N/A Requesting Data...3998665766</v>
        <stp/>
        <stp>BDP|305374217456525935</stp>
        <tr r="PP6" s="4"/>
      </tp>
      <tp t="s">
        <v>#N/A Requesting Data...3886337687</v>
        <stp/>
        <stp>BDP|201893647629295883</stp>
        <tr r="GL6" s="4"/>
      </tp>
      <tp t="s">
        <v>#N/A N/A</v>
        <stp/>
        <stp>BDH|846331743032874826</stp>
        <tr r="AB4" s="4"/>
      </tp>
      <tp t="s">
        <v>#N/A Requesting Data...3921225266</v>
        <stp/>
        <stp>BDP|349696984337381513</stp>
        <tr r="RA6" s="4"/>
      </tp>
      <tp t="s">
        <v>#N/A Requesting Data...4103692401</v>
        <stp/>
        <stp>BDP|404194215338420413</stp>
        <tr r="CO7" s="4"/>
      </tp>
      <tp t="s">
        <v>#N/A N/A</v>
        <stp/>
        <stp>BDH|740446387422687261</stp>
        <tr r="KX3" s="4"/>
      </tp>
      <tp t="s">
        <v>#N/A Requesting Data...3972603480</v>
        <stp/>
        <stp>BDP|162121548690850979</stp>
        <tr r="IK6" s="4"/>
      </tp>
      <tp t="s">
        <v>#N/A N/A</v>
        <stp/>
        <stp>BDH|142802964080387238</stp>
        <tr r="BS3" s="4"/>
      </tp>
      <tp t="s">
        <v>#N/A N/A</v>
        <stp/>
        <stp>BDH|615281425544428882</stp>
        <tr r="GD4" s="4"/>
      </tp>
      <tp t="s">
        <v>#N/A Requesting Data...4131145616</v>
        <stp/>
        <stp>BDP|312336750959560095</stp>
        <tr r="AE2" s="4"/>
      </tp>
      <tp t="s">
        <v>#N/A Requesting Data...4024224510</v>
        <stp/>
        <stp>BDP|955290814118900416</stp>
        <tr r="KO6" s="4"/>
      </tp>
      <tp t="s">
        <v>#N/A N/A</v>
        <stp/>
        <stp>BDH|806440514458388278</stp>
        <tr r="NG3" s="4"/>
      </tp>
      <tp t="s">
        <v>#N/A Requesting Data...3998359416</v>
        <stp/>
        <stp>BDP|886223199516970230</stp>
        <tr r="FH2" s="4"/>
      </tp>
      <tp t="s">
        <v>#N/A Requesting Data...4179516634</v>
        <stp/>
        <stp>BDP|413246644831860858</stp>
        <tr r="QQ6" s="4"/>
      </tp>
      <tp t="s">
        <v>#N/A Requesting Data...4180374684</v>
        <stp/>
        <stp>BDP|755462714013711989</stp>
        <tr r="QA6" s="4"/>
      </tp>
      <tp t="s">
        <v>#N/A Requesting Data...4177273333</v>
        <stp/>
        <stp>BDP|622045124288009538</stp>
        <tr r="DU7" s="4"/>
      </tp>
      <tp t="s">
        <v>#N/A Requesting Data...4237341993</v>
        <stp/>
        <stp>BDP|138723757108966582</stp>
        <tr r="OJ7" s="4"/>
      </tp>
      <tp t="s">
        <v>#N/A Requesting Data...4290982267</v>
        <stp/>
        <stp>BDP|524949805576124045</stp>
        <tr r="MR2" s="4"/>
      </tp>
      <tp t="s">
        <v>#N/A Requesting Data...4097484459</v>
        <stp/>
        <stp>BDP|951285990853421692</stp>
        <tr r="ML6" s="4"/>
      </tp>
      <tp t="s">
        <v>#N/A N/A</v>
        <stp/>
        <stp>BDH|557566026158180188</stp>
        <tr r="AT3" s="4"/>
      </tp>
      <tp t="s">
        <v>#N/A N/A</v>
        <stp/>
        <stp>BDH|276954950033515197</stp>
        <tr r="FV4" s="4"/>
      </tp>
      <tp t="s">
        <v>#N/A Requesting Data...4083215877</v>
        <stp/>
        <stp>BDP|949865579586274738</stp>
        <tr r="HP6" s="4"/>
      </tp>
      <tp t="s">
        <v>#N/A N/A</v>
        <stp/>
        <stp>BDH|752521785611292257</stp>
        <tr r="ML3" s="4"/>
      </tp>
      <tp t="s">
        <v>#N/A Requesting Data...4108882301</v>
        <stp/>
        <stp>BDP|807788426453406851</stp>
        <tr r="RW6" s="4"/>
      </tp>
      <tp t="s">
        <v>#N/A N/A</v>
        <stp/>
        <stp>BDH|886771999835240545</stp>
        <tr r="CM4" s="4"/>
      </tp>
      <tp t="s">
        <v>#N/A N/A</v>
        <stp/>
        <stp>BDH|170069392292448531</stp>
        <tr r="NP4" s="4"/>
      </tp>
      <tp t="s">
        <v>#N/A N/A</v>
        <stp/>
        <stp>BDH|963413747908747147</stp>
        <tr r="PH3" s="4"/>
      </tp>
      <tp t="s">
        <v>#N/A Requesting Data...4031965570</v>
        <stp/>
        <stp>BDP|740571763752674891</stp>
        <tr r="HN7" s="4"/>
      </tp>
      <tp t="s">
        <v>#N/A N/A</v>
        <stp/>
        <stp>BDH|259017348398009568</stp>
        <tr r="FK4" s="4"/>
      </tp>
      <tp t="s">
        <v>#N/A N/A</v>
        <stp/>
        <stp>BDH|694183954139398478</stp>
        <tr r="AY4" s="4"/>
      </tp>
      <tp t="s">
        <v>#N/A Requesting Data...3839203025</v>
        <stp/>
        <stp>BDP|625353550256931926</stp>
        <tr r="AW7" s="4"/>
      </tp>
      <tp t="s">
        <v>#N/A N/A</v>
        <stp/>
        <stp>BDH|257863633332607082</stp>
        <tr r="HW4" s="4"/>
      </tp>
      <tp t="s">
        <v>#N/A N/A</v>
        <stp/>
        <stp>BDH|760034922719025232</stp>
        <tr r="RB3" s="4"/>
      </tp>
      <tp t="s">
        <v>#N/A Requesting Data...4058288633</v>
        <stp/>
        <stp>BDP|264008267729298614</stp>
        <tr r="MN7" s="4"/>
      </tp>
      <tp t="s">
        <v>#N/A Requesting Data...3897252162</v>
        <stp/>
        <stp>BDP|145759149609911338</stp>
        <tr r="OA6" s="4"/>
      </tp>
      <tp t="s">
        <v>#N/A N/A</v>
        <stp/>
        <stp>BDH|533892452570139486</stp>
        <tr r="KG3" s="4"/>
      </tp>
      <tp t="s">
        <v>#N/A Requesting Data...4164989995</v>
        <stp/>
        <stp>BDP|347574969693786986</stp>
        <tr r="EN6" s="4"/>
      </tp>
      <tp t="s">
        <v>#N/A Requesting Data...4180441812</v>
        <stp/>
        <stp>BDP|928388202299032309</stp>
        <tr r="GL2" s="4"/>
      </tp>
      <tp t="s">
        <v>#N/A N/A</v>
        <stp/>
        <stp>BDH|603198389869814861</stp>
        <tr r="JK3" s="4"/>
      </tp>
      <tp t="s">
        <v>#N/A N/A</v>
        <stp/>
        <stp>BDH|899633779438435166</stp>
        <tr r="FH3" s="4"/>
      </tp>
      <tp t="s">
        <v>#N/A N/A</v>
        <stp/>
        <stp>BDH|100511391542373637</stp>
        <tr r="PJ3" s="4"/>
      </tp>
      <tp t="s">
        <v>#N/A N/A</v>
        <stp/>
        <stp>BDH|716941467713146471</stp>
        <tr r="RM3" s="4"/>
      </tp>
      <tp t="s">
        <v>#N/A Requesting Data...4157891115</v>
        <stp/>
        <stp>BDP|475281798186028694</stp>
        <tr r="FX6" s="4"/>
      </tp>
      <tp t="s">
        <v>#N/A N/A</v>
        <stp/>
        <stp>BDH|110288445294603937</stp>
        <tr r="RO4" s="4"/>
      </tp>
      <tp t="s">
        <v>#N/A Requesting Data...4139692944</v>
        <stp/>
        <stp>BDP|820321556894291977</stp>
        <tr r="LT6" s="4"/>
      </tp>
      <tp t="s">
        <v>#N/A N/A</v>
        <stp/>
        <stp>BDH|284180274875143891</stp>
        <tr r="QX4" s="4"/>
      </tp>
      <tp t="s">
        <v>#N/A Requesting Data...4051857151</v>
        <stp/>
        <stp>BDP|851979249512869524</stp>
        <tr r="AH7" s="4"/>
      </tp>
      <tp t="s">
        <v>#N/A N/A</v>
        <stp/>
        <stp>BDH|126947132568001886</stp>
        <tr r="DZ3" s="4"/>
      </tp>
      <tp t="s">
        <v>#N/A Requesting Data...4064683713</v>
        <stp/>
        <stp>BDP|102018214468857346</stp>
        <tr r="FM2" s="4"/>
      </tp>
      <tp t="s">
        <v>#N/A N/A</v>
        <stp/>
        <stp>BDH|866928433941968161</stp>
        <tr r="RB4" s="4"/>
      </tp>
      <tp t="s">
        <v>#N/A Requesting Data...4150180205</v>
        <stp/>
        <stp>BDP|557927757082027401</stp>
        <tr r="MI6" s="4"/>
      </tp>
      <tp t="s">
        <v>#N/A N/A</v>
        <stp/>
        <stp>BDH|441582659869025348</stp>
        <tr r="CZ3" s="4"/>
      </tp>
      <tp t="s">
        <v>#N/A Requesting Data...4235229302</v>
        <stp/>
        <stp>BDP|520480494261365699</stp>
        <tr r="LY7" s="4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volatileDependencies" Target="volatileDependencies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1C3A0-EB17-4618-BCA0-AA291EB9F45D}">
  <dimension ref="A1:SJ3"/>
  <sheetViews>
    <sheetView tabSelected="1" zoomScale="145" zoomScaleNormal="145" workbookViewId="0">
      <selection activeCell="A5" sqref="A5"/>
    </sheetView>
  </sheetViews>
  <sheetFormatPr defaultColWidth="9.125" defaultRowHeight="14.25"/>
  <cols>
    <col min="1" max="1" width="18.25" bestFit="1" customWidth="1"/>
    <col min="2" max="2" width="11.375" customWidth="1"/>
    <col min="7" max="7" width="9.75" customWidth="1"/>
    <col min="495" max="495" width="12.125" customWidth="1"/>
    <col min="496" max="496" width="10.875" customWidth="1"/>
  </cols>
  <sheetData>
    <row r="1" spans="1:504">
      <c r="A1" t="s">
        <v>503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</row>
    <row r="2" spans="1:504">
      <c r="A2" t="s">
        <v>510</v>
      </c>
      <c r="B2">
        <v>0.44604123895385173</v>
      </c>
      <c r="C2">
        <v>0.1789081558408474</v>
      </c>
      <c r="D2">
        <v>0.13975015268679525</v>
      </c>
      <c r="E2">
        <v>0.12815946131503297</v>
      </c>
      <c r="F2">
        <v>0.22333125266473419</v>
      </c>
      <c r="G2">
        <v>0.15890195358085335</v>
      </c>
      <c r="H2">
        <v>0.42405323209923962</v>
      </c>
      <c r="I2">
        <v>0.30563239673576725</v>
      </c>
      <c r="J2">
        <v>0.25280666525765372</v>
      </c>
      <c r="K2">
        <v>-0.10479011944900596</v>
      </c>
      <c r="L2">
        <v>0.32733770955170072</v>
      </c>
      <c r="M2">
        <v>0.3206601366059425</v>
      </c>
      <c r="N2">
        <v>4.2943530140858721E-2</v>
      </c>
      <c r="O2">
        <v>3.0542901949070389E-2</v>
      </c>
      <c r="P2">
        <v>8.5421814331097856E-2</v>
      </c>
      <c r="Q2">
        <v>3.6056595162026417E-2</v>
      </c>
      <c r="R2">
        <v>0.14308014035131866</v>
      </c>
      <c r="S2">
        <v>0.17239556889991947</v>
      </c>
      <c r="T2">
        <v>0.34409357587884637</v>
      </c>
      <c r="U2">
        <v>3.9716399052414086E-2</v>
      </c>
      <c r="V2">
        <v>0.19529704839507378</v>
      </c>
      <c r="W2">
        <v>0.19876818051641121</v>
      </c>
      <c r="X2">
        <v>0.15527477171345105</v>
      </c>
      <c r="Y2">
        <v>0.25565727728650578</v>
      </c>
      <c r="Z2">
        <v>0.198886853677255</v>
      </c>
      <c r="AA2">
        <v>0.31254546954504359</v>
      </c>
      <c r="AB2">
        <v>0.47626320608975781</v>
      </c>
      <c r="AC2">
        <v>0.17614142743329175</v>
      </c>
      <c r="AD2">
        <v>-3.3766411346542791E-2</v>
      </c>
      <c r="AE2">
        <v>0.29078253010992072</v>
      </c>
      <c r="AF2">
        <v>0.16655436321213335</v>
      </c>
      <c r="AG2">
        <v>0.34676754091375939</v>
      </c>
      <c r="AH2">
        <v>0.34026768764602799</v>
      </c>
      <c r="AI2">
        <v>0.22138071090898115</v>
      </c>
      <c r="AJ2">
        <v>0.21998021916112243</v>
      </c>
      <c r="AK2">
        <v>-0.11613332072945448</v>
      </c>
      <c r="AL2">
        <v>7.6212973219669689E-2</v>
      </c>
      <c r="AM2">
        <v>0.24954195676071822</v>
      </c>
      <c r="AN2">
        <v>0.51998128286337808</v>
      </c>
      <c r="AO2">
        <v>0.42835023248418591</v>
      </c>
      <c r="AP2">
        <v>0.37767218770603739</v>
      </c>
      <c r="AQ2">
        <v>0.23906004446115237</v>
      </c>
      <c r="AR2">
        <v>0.65555666684047442</v>
      </c>
      <c r="AS2">
        <v>-1.5895229146283718E-2</v>
      </c>
      <c r="AT2">
        <v>0.13396021266583369</v>
      </c>
      <c r="AU2">
        <v>0.4232653494640275</v>
      </c>
      <c r="AV2">
        <v>0.21558680799042818</v>
      </c>
      <c r="AW2">
        <v>4.1962310212546594E-3</v>
      </c>
      <c r="AX2">
        <v>0.51375771699578876</v>
      </c>
      <c r="AY2">
        <v>0.29059566187198116</v>
      </c>
      <c r="AZ2">
        <v>0.21576112477638643</v>
      </c>
      <c r="BA2">
        <v>0.29364569892295544</v>
      </c>
      <c r="BB2">
        <v>0.32838042519750976</v>
      </c>
      <c r="BC2">
        <v>0.13133054976474789</v>
      </c>
      <c r="BD2">
        <v>0.1862991288391469</v>
      </c>
      <c r="BE2">
        <v>0.17130659683261329</v>
      </c>
      <c r="BF2">
        <v>0.13564213476368914</v>
      </c>
      <c r="BG2">
        <v>0.12110676879508442</v>
      </c>
      <c r="BH2">
        <v>0.18767511276971716</v>
      </c>
      <c r="BI2">
        <v>6.6112726519542919E-2</v>
      </c>
      <c r="BJ2">
        <v>0.1383893452978795</v>
      </c>
      <c r="BK2">
        <v>0.17337401669561192</v>
      </c>
      <c r="BL2">
        <v>0.34327238809071381</v>
      </c>
      <c r="BM2">
        <v>0.14554436314276353</v>
      </c>
      <c r="BN2">
        <v>0.44020599981223807</v>
      </c>
      <c r="BO2">
        <v>0.41798912242736974</v>
      </c>
      <c r="BP2">
        <v>4.9009734810339101E-2</v>
      </c>
      <c r="BQ2">
        <v>0.34450724718786718</v>
      </c>
      <c r="BR2">
        <v>7.4165159244730772E-2</v>
      </c>
      <c r="BS2">
        <v>0.20142704150150514</v>
      </c>
      <c r="BT2">
        <v>0.50482234965840056</v>
      </c>
      <c r="BU2">
        <v>0.51106596126709669</v>
      </c>
      <c r="BV2">
        <v>0.3792774139911852</v>
      </c>
      <c r="BW2">
        <v>0.267322224525264</v>
      </c>
      <c r="BX2">
        <v>0.15402548958657136</v>
      </c>
      <c r="BY2">
        <v>0.15740056537687752</v>
      </c>
      <c r="BZ2">
        <v>0.29337143689132894</v>
      </c>
      <c r="CA2">
        <v>2.1147392853252178E-2</v>
      </c>
      <c r="CB2">
        <v>3.858763197761772E-2</v>
      </c>
      <c r="CC2">
        <v>1.5323709088427062E-2</v>
      </c>
      <c r="CD2">
        <v>0.32771932574269624</v>
      </c>
      <c r="CE2">
        <v>0.11381837962230645</v>
      </c>
      <c r="CF2">
        <v>0.5079756835838416</v>
      </c>
      <c r="CG2">
        <v>0.26763560751560322</v>
      </c>
      <c r="CH2">
        <v>0.42040643787367871</v>
      </c>
      <c r="CI2">
        <v>0.31493853595460397</v>
      </c>
      <c r="CJ2">
        <v>-0.1735763556068044</v>
      </c>
      <c r="CK2">
        <v>0.29170352743197792</v>
      </c>
      <c r="CL2">
        <v>7.3101216919964518E-2</v>
      </c>
      <c r="CM2">
        <v>0.13934192632011344</v>
      </c>
      <c r="CN2">
        <v>0.33132865047854598</v>
      </c>
      <c r="CO2">
        <v>0.25049651290534469</v>
      </c>
      <c r="CP2">
        <v>-5.991212631744447E-2</v>
      </c>
      <c r="CQ2">
        <v>4.2690522436107159E-2</v>
      </c>
      <c r="CR2">
        <v>6.6814350791415844E-2</v>
      </c>
      <c r="CS2">
        <v>7.795100222717144E-2</v>
      </c>
      <c r="CT2">
        <v>0.12182786057481376</v>
      </c>
      <c r="CU2">
        <v>1.587911999871805E-2</v>
      </c>
      <c r="CV2">
        <v>0.33978887102285404</v>
      </c>
      <c r="CW2">
        <v>0.15364206347417575</v>
      </c>
      <c r="CX2">
        <v>3.2559032171544988E-2</v>
      </c>
      <c r="CY2">
        <v>0.23029607665030061</v>
      </c>
      <c r="CZ2">
        <v>2.2151636412203635E-2</v>
      </c>
      <c r="DA2">
        <v>0.53617547647057306</v>
      </c>
      <c r="DB2">
        <v>0.20469745598664946</v>
      </c>
      <c r="DC2">
        <v>0.26887989384382438</v>
      </c>
      <c r="DD2">
        <v>1.3226651727729744E-2</v>
      </c>
      <c r="DE2">
        <v>0.18329845760322461</v>
      </c>
      <c r="DF2">
        <v>8.7923775532984472E-2</v>
      </c>
      <c r="DG2">
        <v>0.26794805110372177</v>
      </c>
      <c r="DH2">
        <v>0.12626738741166843</v>
      </c>
      <c r="DI2">
        <v>0.28381923017208721</v>
      </c>
      <c r="DJ2">
        <v>0.12607614475093798</v>
      </c>
      <c r="DK2">
        <v>0.41027367926613612</v>
      </c>
      <c r="DL2">
        <v>0.28263071697933828</v>
      </c>
      <c r="DM2">
        <v>0.37163689992960225</v>
      </c>
      <c r="DN2">
        <v>0.14614037291034543</v>
      </c>
      <c r="DO2">
        <v>0.14201436000587675</v>
      </c>
      <c r="DP2">
        <v>0.4744093114281358</v>
      </c>
      <c r="DQ2">
        <v>4.455220191972864E-2</v>
      </c>
      <c r="DR2">
        <v>0.14610655620745017</v>
      </c>
      <c r="DS2">
        <v>6.7217976249302591E-2</v>
      </c>
      <c r="DT2">
        <v>0.46468055706382883</v>
      </c>
      <c r="DU2">
        <v>5.6868512746580446E-2</v>
      </c>
      <c r="DV2">
        <v>0.40589154271427108</v>
      </c>
      <c r="DW2">
        <v>0.23434564895320276</v>
      </c>
      <c r="DX2">
        <v>-2.224285149397276E-2</v>
      </c>
      <c r="DY2">
        <v>3.5866504853995007E-2</v>
      </c>
      <c r="DZ2">
        <v>0.33833643886527542</v>
      </c>
      <c r="EA2">
        <v>0.56716611746063128</v>
      </c>
      <c r="EB2">
        <v>0.17285428291644944</v>
      </c>
      <c r="EC2">
        <v>0.44959195595619761</v>
      </c>
      <c r="ED2">
        <v>0.15421469043267311</v>
      </c>
      <c r="EE2">
        <v>0.26781610327887684</v>
      </c>
      <c r="EF2">
        <v>9.6878383131616896E-2</v>
      </c>
      <c r="EG2">
        <v>0.11348290830504992</v>
      </c>
      <c r="EH2">
        <v>0.1026102610261026</v>
      </c>
      <c r="EI2">
        <v>0.13524688848102606</v>
      </c>
      <c r="EJ2">
        <v>0.38060592211665956</v>
      </c>
      <c r="EK2">
        <v>0.31479118955363905</v>
      </c>
      <c r="EL2">
        <v>7.4924953656023474E-2</v>
      </c>
      <c r="EM2">
        <v>9.5052096578809975E-2</v>
      </c>
      <c r="EN2">
        <v>0.12096309111880044</v>
      </c>
      <c r="EO2">
        <v>0.12532862023648761</v>
      </c>
      <c r="EP2">
        <v>-6.6131710016602119E-2</v>
      </c>
      <c r="EQ2">
        <v>0.20091625741688057</v>
      </c>
      <c r="ER2">
        <v>7.7041721610666247E-2</v>
      </c>
      <c r="ES2">
        <v>2.6534215355482393E-2</v>
      </c>
      <c r="ET2">
        <v>3.7336628843201325E-2</v>
      </c>
      <c r="EU2">
        <v>2.5103562352815523E-2</v>
      </c>
      <c r="EV2">
        <v>0.10708161511784864</v>
      </c>
      <c r="EW2">
        <v>0.30840392312431741</v>
      </c>
      <c r="EX2">
        <v>4.7295018246299447E-2</v>
      </c>
      <c r="EY2">
        <v>9.4956975552417555E-2</v>
      </c>
      <c r="EZ2">
        <v>0.1880786857188721</v>
      </c>
      <c r="FA2">
        <v>-3.1707230555830912E-2</v>
      </c>
      <c r="FB2">
        <v>0.2596281065017032</v>
      </c>
      <c r="FC2">
        <v>0.11780875790325052</v>
      </c>
      <c r="FD2">
        <v>-1.1813065608123896E-2</v>
      </c>
      <c r="FE2">
        <v>0.20915762449164044</v>
      </c>
      <c r="FF2">
        <v>0.27044653836506471</v>
      </c>
      <c r="FG2">
        <v>0.2022483999258784</v>
      </c>
      <c r="FH2">
        <v>0.28229910082394793</v>
      </c>
      <c r="FI2">
        <v>3.2210147398542111E-2</v>
      </c>
      <c r="FJ2">
        <v>0.41526464004621255</v>
      </c>
      <c r="FK2">
        <v>4.3589638751748261E-2</v>
      </c>
      <c r="FL2">
        <v>0.14673287816764069</v>
      </c>
      <c r="FM2">
        <v>3.6041990782428535E-2</v>
      </c>
      <c r="FN2" t="e">
        <v>#VALUE!</v>
      </c>
      <c r="FO2">
        <v>3.8746887525708873E-2</v>
      </c>
      <c r="FP2">
        <v>0.11124495519195343</v>
      </c>
      <c r="FQ2">
        <v>0.14390245297738224</v>
      </c>
      <c r="FR2">
        <v>3.6313229398675873E-2</v>
      </c>
      <c r="FS2">
        <v>5.958670048344783E-2</v>
      </c>
      <c r="FT2">
        <v>0.15823944552522362</v>
      </c>
      <c r="FU2">
        <v>1.658507343390947E-2</v>
      </c>
      <c r="FV2">
        <v>0.22935463598363093</v>
      </c>
      <c r="FW2">
        <v>5.2265285435229014E-3</v>
      </c>
      <c r="FX2">
        <v>0.21399705143928482</v>
      </c>
      <c r="FY2">
        <v>7.9959472290078493E-2</v>
      </c>
      <c r="FZ2">
        <v>0.19798640765802333</v>
      </c>
      <c r="GA2">
        <v>6.1528711561776639E-2</v>
      </c>
      <c r="GB2">
        <v>-8.5030398001232355E-3</v>
      </c>
      <c r="GC2">
        <v>0.2054651841619195</v>
      </c>
      <c r="GD2">
        <v>0.42727294214562717</v>
      </c>
      <c r="GE2">
        <v>8.1532938689875323E-2</v>
      </c>
      <c r="GF2">
        <v>2.5343393306248796E-2</v>
      </c>
      <c r="GG2">
        <v>0.10131897227674802</v>
      </c>
      <c r="GH2">
        <v>0.65051513177215825</v>
      </c>
      <c r="GI2">
        <v>0.32458591099580913</v>
      </c>
      <c r="GJ2">
        <v>0.32183710622174977</v>
      </c>
      <c r="GK2">
        <v>0.29584968729808958</v>
      </c>
      <c r="GL2">
        <v>0.20555224356383128</v>
      </c>
      <c r="GM2">
        <v>3.8688774537831261E-2</v>
      </c>
      <c r="GN2">
        <v>0.2506012359222809</v>
      </c>
      <c r="GO2">
        <v>7.6858398666847627E-2</v>
      </c>
      <c r="GP2">
        <v>0.26078324996258861</v>
      </c>
      <c r="GQ2">
        <v>4.8439522680898683E-2</v>
      </c>
      <c r="GR2">
        <v>0.1321965529886322</v>
      </c>
      <c r="GS2">
        <v>0.12947895390254116</v>
      </c>
      <c r="GT2">
        <v>0.43586227909811104</v>
      </c>
      <c r="GU2">
        <v>0.17810277302892064</v>
      </c>
      <c r="GV2">
        <v>0.29311204237953148</v>
      </c>
      <c r="GW2">
        <v>0.55441550256900518</v>
      </c>
      <c r="GX2">
        <v>6.4188112960489319E-2</v>
      </c>
      <c r="GY2">
        <v>0.11012523959142073</v>
      </c>
      <c r="GZ2">
        <v>0.1983930480547822</v>
      </c>
      <c r="HA2">
        <v>0.2171118340837852</v>
      </c>
      <c r="HB2">
        <v>1.5266601489057674E-2</v>
      </c>
      <c r="HC2">
        <v>0.31660069932568957</v>
      </c>
      <c r="HD2">
        <v>0.22203470886085031</v>
      </c>
      <c r="HE2">
        <v>0.25336215345435931</v>
      </c>
      <c r="HF2">
        <v>0.24388579576665137</v>
      </c>
      <c r="HG2">
        <v>0.40999705187791946</v>
      </c>
      <c r="HH2">
        <v>0.50071435583097634</v>
      </c>
      <c r="HI2">
        <v>6.1304259317457976E-2</v>
      </c>
      <c r="HJ2">
        <v>0.23669024254702986</v>
      </c>
      <c r="HK2">
        <v>6.8998587315372228E-2</v>
      </c>
      <c r="HL2">
        <v>8.4167161641786059E-2</v>
      </c>
      <c r="HM2">
        <v>0.22655412647374074</v>
      </c>
      <c r="HN2">
        <v>0.34867703519087767</v>
      </c>
      <c r="HO2">
        <v>3.4584955791119087E-2</v>
      </c>
      <c r="HP2">
        <v>0.19314864709436774</v>
      </c>
      <c r="HQ2">
        <v>0.12126131277427965</v>
      </c>
      <c r="HR2">
        <v>-6.2977888166809715E-3</v>
      </c>
      <c r="HS2">
        <v>0.13513513513513509</v>
      </c>
      <c r="HT2">
        <v>2.2341911031318773E-2</v>
      </c>
      <c r="HU2">
        <v>9.1775543988068087E-2</v>
      </c>
      <c r="HV2">
        <v>0.62796904190018688</v>
      </c>
      <c r="HW2">
        <v>0.2226806983440528</v>
      </c>
      <c r="HX2">
        <v>2.7703584434193518E-2</v>
      </c>
      <c r="HY2">
        <v>0.21299728547955099</v>
      </c>
      <c r="HZ2">
        <v>0.19292623582855506</v>
      </c>
      <c r="IA2">
        <v>0.11714679640083991</v>
      </c>
      <c r="IB2">
        <v>5.8510707535568862E-2</v>
      </c>
      <c r="IC2">
        <v>0.15019534553173175</v>
      </c>
      <c r="ID2">
        <v>0.20971196909564793</v>
      </c>
      <c r="IE2">
        <v>0.17764762813345114</v>
      </c>
      <c r="IF2">
        <v>0.24015902845941373</v>
      </c>
      <c r="IG2">
        <v>0.3006873648092383</v>
      </c>
      <c r="IH2">
        <v>0.24423460483669901</v>
      </c>
      <c r="II2">
        <v>0.32913074061905045</v>
      </c>
      <c r="IJ2">
        <v>0.19010109632011729</v>
      </c>
      <c r="IK2">
        <v>0.29674738501217934</v>
      </c>
      <c r="IL2">
        <v>0.17257857788374142</v>
      </c>
      <c r="IM2">
        <v>-8.7535305046966272E-3</v>
      </c>
      <c r="IN2">
        <v>0.31255002091911122</v>
      </c>
      <c r="IO2">
        <v>0.20307600058434927</v>
      </c>
      <c r="IP2">
        <v>0.21670158748378876</v>
      </c>
      <c r="IQ2">
        <v>0.41202206826997778</v>
      </c>
      <c r="IR2">
        <v>0.2354983616384021</v>
      </c>
      <c r="IS2">
        <v>0.13935011479885762</v>
      </c>
      <c r="IT2">
        <v>0.27637279470243636</v>
      </c>
      <c r="IU2">
        <v>0.20153980402511928</v>
      </c>
      <c r="IV2">
        <v>5.918283063325136E-2</v>
      </c>
      <c r="IW2">
        <v>0.30689721185518293</v>
      </c>
      <c r="IX2">
        <v>0.22264223089189428</v>
      </c>
      <c r="IY2">
        <v>4.8752834467120199E-2</v>
      </c>
      <c r="IZ2">
        <v>3.7194571626921746E-2</v>
      </c>
      <c r="JA2">
        <v>0.12561169227831104</v>
      </c>
      <c r="JB2">
        <v>0.20494475894631514</v>
      </c>
      <c r="JC2">
        <v>-1.4539060450593499E-3</v>
      </c>
      <c r="JD2">
        <v>0.21919899322106895</v>
      </c>
      <c r="JE2">
        <v>0.3150196842247488</v>
      </c>
      <c r="JF2">
        <v>0.24811409149009478</v>
      </c>
      <c r="JG2">
        <v>6.5903179290806468E-2</v>
      </c>
      <c r="JH2">
        <v>5.9596162920494855E-2</v>
      </c>
      <c r="JI2">
        <v>4.906360478871874E-2</v>
      </c>
      <c r="JJ2">
        <v>0.60718420565749942</v>
      </c>
      <c r="JK2">
        <v>0.20233836708210573</v>
      </c>
      <c r="JL2">
        <v>0.16396829077846253</v>
      </c>
      <c r="JM2">
        <v>2.7358036774855377E-2</v>
      </c>
      <c r="JN2">
        <v>8.0344259395269457E-2</v>
      </c>
      <c r="JO2">
        <v>2.7317889311732513E-2</v>
      </c>
      <c r="JP2">
        <v>0.10076206604572402</v>
      </c>
      <c r="JQ2" t="e">
        <v>#VALUE!</v>
      </c>
      <c r="JR2">
        <v>0.25214281112745218</v>
      </c>
      <c r="JS2">
        <v>6.5740162398501001E-2</v>
      </c>
      <c r="JT2">
        <v>0.17353838900988272</v>
      </c>
      <c r="JU2">
        <v>7.658306149354055E-2</v>
      </c>
      <c r="JV2">
        <v>0.16896006984140177</v>
      </c>
      <c r="JW2">
        <v>3.8991136651403524E-2</v>
      </c>
      <c r="JX2">
        <v>0.2505385000885314</v>
      </c>
      <c r="JY2">
        <v>4.3292237843396864E-2</v>
      </c>
      <c r="JZ2">
        <v>3.6682568098369561E-2</v>
      </c>
      <c r="KA2">
        <v>0.17907563412971639</v>
      </c>
      <c r="KB2">
        <v>0.2823020755803427</v>
      </c>
      <c r="KC2">
        <v>0.24598988980397185</v>
      </c>
      <c r="KD2">
        <v>0.25280988772609958</v>
      </c>
      <c r="KE2">
        <v>0.30348915938336529</v>
      </c>
      <c r="KF2">
        <v>0.28608627604369352</v>
      </c>
      <c r="KG2">
        <v>-0.18084056634620427</v>
      </c>
      <c r="KH2">
        <v>0.17658166933495201</v>
      </c>
      <c r="KI2">
        <v>0.32755393989512971</v>
      </c>
      <c r="KJ2">
        <v>0.12634552441244939</v>
      </c>
      <c r="KK2">
        <v>0.14746169927298824</v>
      </c>
      <c r="KL2">
        <v>0.30253908020845932</v>
      </c>
      <c r="KM2">
        <v>5.7526342311670531E-2</v>
      </c>
      <c r="KN2">
        <v>0.36266311907653859</v>
      </c>
      <c r="KO2">
        <v>6.5317325114080838E-2</v>
      </c>
      <c r="KP2">
        <v>0.28071326872760194</v>
      </c>
      <c r="KQ2">
        <v>0.17332743300017839</v>
      </c>
      <c r="KR2">
        <v>0.27692481268391744</v>
      </c>
      <c r="KS2">
        <v>0.32501807664497462</v>
      </c>
      <c r="KT2">
        <v>0.38063730338560386</v>
      </c>
      <c r="KU2">
        <v>0.18919667978169796</v>
      </c>
      <c r="KV2">
        <v>0.2822764798875812</v>
      </c>
      <c r="KW2">
        <v>0.20403660032715387</v>
      </c>
      <c r="KX2">
        <v>0.19735608934664772</v>
      </c>
      <c r="KY2">
        <v>0.1720382619531855</v>
      </c>
      <c r="KZ2">
        <v>-4.9580719815784935E-2</v>
      </c>
      <c r="LA2">
        <v>-3.621575247295572E-2</v>
      </c>
      <c r="LB2">
        <v>0.11946532088626971</v>
      </c>
      <c r="LC2">
        <v>-8.7429392542533013E-2</v>
      </c>
      <c r="LD2">
        <v>0.21226894804197527</v>
      </c>
      <c r="LE2">
        <v>0.11886019105774959</v>
      </c>
      <c r="LF2">
        <v>-0.20684734640153213</v>
      </c>
      <c r="LG2">
        <v>0.19530651884217565</v>
      </c>
      <c r="LH2">
        <v>0.28922325102880642</v>
      </c>
      <c r="LI2">
        <v>0.24248070858075144</v>
      </c>
      <c r="LJ2">
        <v>0.49851756411497394</v>
      </c>
      <c r="LK2">
        <v>6.89713393271707E-2</v>
      </c>
      <c r="LL2">
        <v>0.19084424448727577</v>
      </c>
      <c r="LM2">
        <v>0.19689140961690144</v>
      </c>
      <c r="LN2">
        <v>0.27004825751851791</v>
      </c>
      <c r="LO2">
        <v>-1.6223458742643859E-2</v>
      </c>
      <c r="LP2">
        <v>0.28928089914051625</v>
      </c>
      <c r="LQ2">
        <v>0.31998276579953644</v>
      </c>
      <c r="LR2">
        <v>0.19001560113267013</v>
      </c>
      <c r="LS2">
        <v>1.5004442990661948E-2</v>
      </c>
      <c r="LT2">
        <v>0.31480723813026579</v>
      </c>
      <c r="LU2">
        <v>0.18862733900606554</v>
      </c>
      <c r="LV2">
        <v>2.811971481850728E-2</v>
      </c>
      <c r="LW2">
        <v>0.37451458464218335</v>
      </c>
      <c r="LX2">
        <v>1.5661020475202569E-2</v>
      </c>
      <c r="LY2">
        <v>0.62428613450424963</v>
      </c>
      <c r="LZ2">
        <v>0.35490351520285479</v>
      </c>
      <c r="MA2">
        <v>7.8554588772810963E-2</v>
      </c>
      <c r="MB2">
        <v>0.14856947563714495</v>
      </c>
      <c r="MC2">
        <v>0.169629333056734</v>
      </c>
      <c r="MD2">
        <v>0.17194026468335544</v>
      </c>
      <c r="ME2">
        <v>0.45625421014107381</v>
      </c>
      <c r="MF2">
        <v>0.19491867229703841</v>
      </c>
      <c r="MG2">
        <v>0.39245144741663607</v>
      </c>
      <c r="MH2">
        <v>0.39311478376289655</v>
      </c>
      <c r="MI2">
        <v>0.35231899154443114</v>
      </c>
      <c r="MJ2">
        <v>3.5752646923431053E-2</v>
      </c>
      <c r="MK2">
        <v>0.11770821932800701</v>
      </c>
      <c r="ML2">
        <v>5.7084803842794019E-2</v>
      </c>
      <c r="MM2">
        <v>0.28262726731110588</v>
      </c>
      <c r="MN2">
        <v>0.13260582010582023</v>
      </c>
      <c r="MO2">
        <v>0.57895085739143592</v>
      </c>
      <c r="MP2">
        <v>0.20227806960052241</v>
      </c>
      <c r="MQ2">
        <v>0.21761243799270535</v>
      </c>
      <c r="MR2">
        <v>-4.5683299207521233E-2</v>
      </c>
      <c r="MS2">
        <v>0.23736026443500591</v>
      </c>
      <c r="MT2">
        <v>0.19406506744745311</v>
      </c>
      <c r="MU2">
        <v>0.28666595035994424</v>
      </c>
      <c r="MV2">
        <v>9.9392899471037799E-2</v>
      </c>
      <c r="MW2">
        <v>0.19416510874112358</v>
      </c>
      <c r="MX2">
        <v>7.7197383201440095E-2</v>
      </c>
      <c r="MY2">
        <v>8.9379632510597329E-2</v>
      </c>
      <c r="MZ2">
        <v>7.7151405757692526E-2</v>
      </c>
      <c r="NA2">
        <v>9.4062481269783449E-2</v>
      </c>
      <c r="NB2">
        <v>0.1116972577048374</v>
      </c>
      <c r="NC2">
        <v>0.17191128795839439</v>
      </c>
      <c r="ND2">
        <v>0.17359981264855362</v>
      </c>
      <c r="NE2">
        <v>0.15906656780359207</v>
      </c>
      <c r="NF2">
        <v>9.3824846384092053E-2</v>
      </c>
      <c r="NG2">
        <v>5.8555170660942402E-2</v>
      </c>
      <c r="NH2">
        <v>0.26585925113159781</v>
      </c>
      <c r="NI2">
        <v>0.12630472239112178</v>
      </c>
      <c r="NJ2">
        <v>0.2620062899720792</v>
      </c>
      <c r="NK2">
        <v>0.30333722094363469</v>
      </c>
      <c r="NL2">
        <v>1.1065731849711158E-2</v>
      </c>
      <c r="NM2">
        <v>0.58464334251367611</v>
      </c>
      <c r="NN2">
        <v>0.26906182751684127</v>
      </c>
      <c r="NO2">
        <v>0.24127912891003511</v>
      </c>
      <c r="NP2">
        <v>6.5149968018083149E-2</v>
      </c>
      <c r="NQ2">
        <v>0.18637419690927626</v>
      </c>
      <c r="NR2">
        <v>7.3567567658815891E-2</v>
      </c>
      <c r="NS2">
        <v>0.28385895568054997</v>
      </c>
      <c r="NT2">
        <v>-5.6533223764907881E-2</v>
      </c>
      <c r="NU2">
        <v>0.25271634922663933</v>
      </c>
      <c r="NV2">
        <v>6.6043911377099418E-2</v>
      </c>
      <c r="NW2">
        <v>7.9738284173679341E-2</v>
      </c>
      <c r="NX2">
        <v>0.26360483918091604</v>
      </c>
      <c r="NY2">
        <v>0.2248988813681545</v>
      </c>
      <c r="NZ2">
        <v>0.32349892458891283</v>
      </c>
      <c r="OA2">
        <v>4.338314948194899E-2</v>
      </c>
      <c r="OB2">
        <v>0.16262809162263792</v>
      </c>
      <c r="OC2">
        <v>0.2244094638373908</v>
      </c>
      <c r="OD2">
        <v>0.28152089979776496</v>
      </c>
      <c r="OE2">
        <v>0.21983513434094237</v>
      </c>
      <c r="OF2">
        <v>0.22265861644243579</v>
      </c>
      <c r="OG2">
        <v>0.20716778855401574</v>
      </c>
      <c r="OH2">
        <v>0.19349987655661804</v>
      </c>
      <c r="OI2">
        <v>0.30880140828307945</v>
      </c>
      <c r="OJ2">
        <v>0.11068170148745127</v>
      </c>
      <c r="OK2">
        <v>9.9898768740267485E-2</v>
      </c>
      <c r="OL2">
        <v>6.5408939038487102E-2</v>
      </c>
      <c r="OM2">
        <v>0.36986301369863006</v>
      </c>
      <c r="ON2">
        <v>0.19560591552292794</v>
      </c>
      <c r="OO2">
        <v>7.9006198557056706E-3</v>
      </c>
      <c r="OP2">
        <v>0.29325947128359275</v>
      </c>
      <c r="OQ2">
        <v>0.2085895861449607</v>
      </c>
      <c r="OR2">
        <v>0.21931149910685677</v>
      </c>
      <c r="OS2">
        <v>0.2411013129037185</v>
      </c>
      <c r="OT2">
        <v>0.33580146180359582</v>
      </c>
      <c r="OU2">
        <v>3.4186065418281286E-2</v>
      </c>
      <c r="OV2">
        <v>5.6876165672961054E-2</v>
      </c>
      <c r="OW2">
        <v>0.26497690449951938</v>
      </c>
      <c r="OX2">
        <v>2.8712241469384114E-2</v>
      </c>
      <c r="OY2">
        <v>0.38313094645447365</v>
      </c>
      <c r="OZ2">
        <v>8.634325570169743E-2</v>
      </c>
      <c r="PA2">
        <v>0.24100459177122113</v>
      </c>
      <c r="PB2">
        <v>8.362361726609735E-2</v>
      </c>
      <c r="PC2">
        <v>0.30560488093611982</v>
      </c>
      <c r="PD2">
        <v>0.12865032159086365</v>
      </c>
      <c r="PE2">
        <v>0.21105837572825092</v>
      </c>
      <c r="PF2">
        <v>0.20583604843711112</v>
      </c>
      <c r="PG2">
        <v>0.12007735199282998</v>
      </c>
      <c r="PH2">
        <v>0.47391649113505419</v>
      </c>
      <c r="PI2">
        <v>0.27220036137057235</v>
      </c>
      <c r="PJ2">
        <v>0.20036101083032487</v>
      </c>
      <c r="PK2">
        <v>0.40616895993056246</v>
      </c>
      <c r="PL2">
        <v>0.23615013090152726</v>
      </c>
      <c r="PM2">
        <v>7.0714201670784904E-2</v>
      </c>
      <c r="PN2">
        <v>7.6395132275981492E-2</v>
      </c>
      <c r="PO2">
        <v>0.11510828260142092</v>
      </c>
      <c r="PP2">
        <v>0.25320911663405532</v>
      </c>
      <c r="PQ2">
        <v>9.1154901832467106E-2</v>
      </c>
      <c r="PR2">
        <v>0.50176416394369383</v>
      </c>
      <c r="PS2">
        <v>0.37752804766033066</v>
      </c>
      <c r="PT2">
        <v>7.1015492276679471E-2</v>
      </c>
      <c r="PU2">
        <v>0.27834379572670898</v>
      </c>
      <c r="PV2">
        <v>7.3377585356206865E-2</v>
      </c>
      <c r="PW2">
        <v>0.11328502823630648</v>
      </c>
      <c r="PX2">
        <v>0.1858012596762133</v>
      </c>
      <c r="PY2">
        <v>0.40521713724881048</v>
      </c>
      <c r="PZ2">
        <v>0.2368426850374199</v>
      </c>
      <c r="QA2">
        <v>-0.1910183235182934</v>
      </c>
      <c r="QB2">
        <v>0.14096301465457084</v>
      </c>
      <c r="QC2">
        <v>1.6714103442799999E-2</v>
      </c>
      <c r="QD2">
        <v>0.35516329558197923</v>
      </c>
      <c r="QE2">
        <v>0.1283807449689196</v>
      </c>
      <c r="QF2">
        <v>-2.0173028878726074E-3</v>
      </c>
      <c r="QG2">
        <v>0.19612291194060627</v>
      </c>
      <c r="QH2">
        <v>6.1658034142354046E-2</v>
      </c>
      <c r="QI2">
        <v>0.10881232300945354</v>
      </c>
      <c r="QJ2">
        <v>0.152571139578215</v>
      </c>
      <c r="QK2">
        <v>0.20567003768645109</v>
      </c>
      <c r="QL2">
        <v>0.33816615079388823</v>
      </c>
      <c r="QM2">
        <v>0.13981669522767715</v>
      </c>
      <c r="QN2">
        <v>9.0957056064815189E-2</v>
      </c>
      <c r="QO2">
        <v>0.24399777379454068</v>
      </c>
      <c r="QP2">
        <v>0.51093755449567535</v>
      </c>
      <c r="QQ2">
        <v>0.40364917660842536</v>
      </c>
      <c r="QR2">
        <v>0.13355553761122541</v>
      </c>
      <c r="QS2">
        <v>0.27997120671271558</v>
      </c>
      <c r="QT2">
        <v>0.31891582816852848</v>
      </c>
      <c r="QU2">
        <v>0.24404722897918707</v>
      </c>
      <c r="QV2">
        <v>0.13411218817325588</v>
      </c>
      <c r="QW2">
        <v>0.16653543506516533</v>
      </c>
      <c r="QX2">
        <v>0.34317767114955733</v>
      </c>
      <c r="QY2">
        <v>0.24302787065343812</v>
      </c>
      <c r="QZ2">
        <v>0.31224675171876526</v>
      </c>
      <c r="RA2">
        <v>0.1932015791147732</v>
      </c>
      <c r="RB2">
        <v>-9.6473290954781299E-2</v>
      </c>
      <c r="RC2">
        <v>0.19683766304943551</v>
      </c>
      <c r="RD2">
        <v>0.23837503846697694</v>
      </c>
      <c r="RE2">
        <v>0.12759000971576406</v>
      </c>
      <c r="RF2">
        <v>9.8946842609166197E-2</v>
      </c>
      <c r="RG2">
        <v>0.18546053194451906</v>
      </c>
      <c r="RH2">
        <v>0.48253924621938249</v>
      </c>
      <c r="RI2">
        <v>5.4315629134572108E-2</v>
      </c>
      <c r="RJ2">
        <v>0.15824417626448817</v>
      </c>
      <c r="RK2">
        <v>-1.8955370725758813E-2</v>
      </c>
      <c r="RL2">
        <v>0.20901217729092925</v>
      </c>
      <c r="RM2">
        <v>0.3777395510489765</v>
      </c>
      <c r="RN2">
        <v>8.7702090790100273E-2</v>
      </c>
      <c r="RO2">
        <v>0.33502358777379371</v>
      </c>
      <c r="RP2">
        <v>0.15794573643410859</v>
      </c>
      <c r="RQ2">
        <v>4.2757554988338109E-2</v>
      </c>
      <c r="RR2">
        <v>9.4913396327749089E-2</v>
      </c>
      <c r="RS2">
        <v>0.36518506301023357</v>
      </c>
      <c r="RT2">
        <v>7.8587172325257804E-2</v>
      </c>
      <c r="RU2">
        <v>7.5206010068581408E-2</v>
      </c>
      <c r="RV2">
        <v>0.11207086917559939</v>
      </c>
      <c r="RW2">
        <v>1.4569810690795437E-2</v>
      </c>
      <c r="RX2">
        <v>0.15775872495176113</v>
      </c>
      <c r="RY2">
        <v>0.32265391636242957</v>
      </c>
      <c r="RZ2">
        <v>0.27716551653105381</v>
      </c>
      <c r="SA2">
        <v>0.30093271747880457</v>
      </c>
      <c r="SB2">
        <v>0.41218049453909633</v>
      </c>
      <c r="SC2">
        <v>0.10715696864046786</v>
      </c>
      <c r="SD2">
        <v>-4.6876123227213129E-2</v>
      </c>
      <c r="SE2">
        <v>0.32439367602019709</v>
      </c>
      <c r="SF2">
        <v>0.42590003191284298</v>
      </c>
      <c r="SG2">
        <v>5.9916853817263194E-2</v>
      </c>
      <c r="SH2">
        <v>8.2377486443661496E-2</v>
      </c>
      <c r="SI2">
        <v>0.66805671392827337</v>
      </c>
      <c r="SJ2">
        <v>0.27241057014189818</v>
      </c>
    </row>
    <row r="3" spans="1:504">
      <c r="A3" t="s">
        <v>511</v>
      </c>
      <c r="B3">
        <v>19.945883262466175</v>
      </c>
      <c r="C3">
        <v>152.02132328264966</v>
      </c>
      <c r="D3" t="s">
        <v>512</v>
      </c>
      <c r="E3">
        <v>30.232978147011018</v>
      </c>
      <c r="F3">
        <v>13.074934364791471</v>
      </c>
      <c r="G3">
        <v>20.10330673799751</v>
      </c>
      <c r="H3">
        <v>25.345833206095218</v>
      </c>
      <c r="I3">
        <v>58.773646444879326</v>
      </c>
      <c r="J3">
        <v>7.8621542827816997</v>
      </c>
      <c r="K3">
        <v>4.8016747956615671</v>
      </c>
      <c r="L3">
        <v>73.839474854198826</v>
      </c>
      <c r="M3">
        <v>39.675255912460287</v>
      </c>
      <c r="N3">
        <v>11.41289437585734</v>
      </c>
      <c r="O3">
        <v>12.09375702020637</v>
      </c>
      <c r="P3">
        <v>23.355391202802647</v>
      </c>
      <c r="Q3">
        <v>13.117939123551844</v>
      </c>
      <c r="R3">
        <v>7.445887445887446</v>
      </c>
      <c r="S3">
        <v>15.89863640089996</v>
      </c>
      <c r="T3">
        <v>6.8725344742320216</v>
      </c>
      <c r="U3">
        <v>9.1729601303932089</v>
      </c>
      <c r="V3">
        <v>-9.0954463419045553</v>
      </c>
      <c r="W3">
        <v>10.387144525619874</v>
      </c>
      <c r="X3">
        <v>42.396563229896564</v>
      </c>
      <c r="Y3">
        <v>36.08440994311016</v>
      </c>
      <c r="Z3">
        <v>38.862723712260177</v>
      </c>
      <c r="AA3">
        <v>7.7302204928664073</v>
      </c>
      <c r="AB3">
        <v>7.1910224190698955</v>
      </c>
      <c r="AC3">
        <v>14.594117852957664</v>
      </c>
      <c r="AD3">
        <v>106.10251117991056</v>
      </c>
      <c r="AE3">
        <v>60.507769380996855</v>
      </c>
      <c r="AF3">
        <v>71.914935960311027</v>
      </c>
      <c r="AG3">
        <v>22.285824958574533</v>
      </c>
      <c r="AH3">
        <v>31.400418514264071</v>
      </c>
      <c r="AI3">
        <v>47.760615265300849</v>
      </c>
      <c r="AJ3">
        <v>29.196846184685281</v>
      </c>
      <c r="AK3">
        <v>25.217620680559222</v>
      </c>
      <c r="AL3">
        <v>-2.0788945788011302</v>
      </c>
      <c r="AM3">
        <v>36.804840315275527</v>
      </c>
      <c r="AN3">
        <v>17.85279644425631</v>
      </c>
      <c r="AO3">
        <v>206.76808015161475</v>
      </c>
      <c r="AP3">
        <v>1.8330278286952175</v>
      </c>
      <c r="AQ3">
        <v>-8.6212546664911205</v>
      </c>
      <c r="AR3">
        <v>16.513819131368894</v>
      </c>
      <c r="AS3">
        <v>9.2330915292783349</v>
      </c>
      <c r="AT3">
        <v>8.9273243629362771</v>
      </c>
      <c r="AU3">
        <v>33.371419407861765</v>
      </c>
      <c r="AV3">
        <v>30.212541717899178</v>
      </c>
      <c r="AW3">
        <v>10.496480702914639</v>
      </c>
      <c r="AX3">
        <v>4.4757189125298478</v>
      </c>
      <c r="AY3">
        <v>33.578085286642192</v>
      </c>
      <c r="AZ3" t="s">
        <v>512</v>
      </c>
      <c r="BA3" t="s">
        <v>512</v>
      </c>
      <c r="BB3">
        <v>10.602950433806827</v>
      </c>
      <c r="BC3">
        <v>16.165913320925284</v>
      </c>
      <c r="BD3">
        <v>-14.618498434277857</v>
      </c>
      <c r="BE3">
        <v>37.040887040887036</v>
      </c>
      <c r="BF3">
        <v>6.9603454423008362</v>
      </c>
      <c r="BG3">
        <v>4.9071024921738431</v>
      </c>
      <c r="BH3">
        <v>20.417457305502847</v>
      </c>
      <c r="BI3">
        <v>6.3214161211604756</v>
      </c>
      <c r="BJ3">
        <v>7.3937459968890105</v>
      </c>
      <c r="BK3">
        <v>13.88060482394182</v>
      </c>
      <c r="BL3" t="s">
        <v>512</v>
      </c>
      <c r="BM3">
        <v>14.486831425452715</v>
      </c>
      <c r="BN3">
        <v>10.064355180378696</v>
      </c>
      <c r="BO3">
        <v>10.742578567075824</v>
      </c>
      <c r="BP3">
        <v>40.532076881087136</v>
      </c>
      <c r="BQ3">
        <v>41.79344101811062</v>
      </c>
      <c r="BR3">
        <v>9.7993323026923722</v>
      </c>
      <c r="BS3">
        <v>10.976959983128593</v>
      </c>
      <c r="BT3">
        <v>12.599178314457754</v>
      </c>
      <c r="BU3">
        <v>35.777241018952239</v>
      </c>
      <c r="BV3">
        <v>5.2446021474748905</v>
      </c>
      <c r="BW3">
        <v>6.7996730976607687</v>
      </c>
      <c r="BX3">
        <v>-1.1603469200485454</v>
      </c>
      <c r="BY3" t="s">
        <v>512</v>
      </c>
      <c r="BZ3">
        <v>10.643715259099874</v>
      </c>
      <c r="CA3">
        <v>43.539415325050847</v>
      </c>
      <c r="CB3">
        <v>14.966104893379203</v>
      </c>
      <c r="CC3">
        <v>23.249344333662496</v>
      </c>
      <c r="CD3">
        <v>13.384232749146857</v>
      </c>
      <c r="CE3" t="s">
        <v>512</v>
      </c>
      <c r="CF3">
        <v>25.641978175063851</v>
      </c>
      <c r="CG3">
        <v>21.854835141433686</v>
      </c>
      <c r="CH3">
        <v>43.018472211018803</v>
      </c>
      <c r="CI3">
        <v>16.753964526966008</v>
      </c>
      <c r="CJ3">
        <v>29.624351012928841</v>
      </c>
      <c r="CK3">
        <v>7.2961466145101683</v>
      </c>
      <c r="CL3">
        <v>17.620471122802826</v>
      </c>
      <c r="CM3">
        <v>32.910913423725887</v>
      </c>
      <c r="CN3">
        <v>31.522391833380741</v>
      </c>
      <c r="CO3">
        <v>14.398279070891645</v>
      </c>
      <c r="CP3">
        <v>8.2012096165644763</v>
      </c>
      <c r="CQ3">
        <v>16.035649668297257</v>
      </c>
      <c r="CR3">
        <v>1602.2556390977443</v>
      </c>
      <c r="CS3" t="s">
        <v>512</v>
      </c>
      <c r="CT3">
        <v>21.919940371799367</v>
      </c>
      <c r="CU3">
        <v>14.56485635270062</v>
      </c>
      <c r="CV3">
        <v>47.355065475637097</v>
      </c>
      <c r="CW3">
        <v>25.137046861184793</v>
      </c>
      <c r="CX3">
        <v>12.536925440151247</v>
      </c>
      <c r="CY3">
        <v>-28.790199081163859</v>
      </c>
      <c r="CZ3">
        <v>9.6429717218937636</v>
      </c>
      <c r="DA3">
        <v>2.5927821234495698</v>
      </c>
      <c r="DB3">
        <v>10.054503607912277</v>
      </c>
      <c r="DC3">
        <v>4.8680803584964005</v>
      </c>
      <c r="DD3">
        <v>12.343463564428424</v>
      </c>
      <c r="DE3">
        <v>152.25161927352363</v>
      </c>
      <c r="DF3">
        <v>29.651082130965595</v>
      </c>
      <c r="DG3">
        <v>30.53938179950746</v>
      </c>
      <c r="DH3">
        <v>13.897662665824384</v>
      </c>
      <c r="DI3">
        <v>17.218164738211666</v>
      </c>
      <c r="DJ3">
        <v>8.4998419402413514</v>
      </c>
      <c r="DK3">
        <v>16.457278168782477</v>
      </c>
      <c r="DL3">
        <v>-4.3566285192283356</v>
      </c>
      <c r="DM3">
        <v>12.395794373103936</v>
      </c>
      <c r="DN3">
        <v>-4.7532630226401942</v>
      </c>
      <c r="DO3">
        <v>24.340235702872832</v>
      </c>
      <c r="DP3">
        <v>9.4413847364280101E-2</v>
      </c>
      <c r="DQ3">
        <v>22.520169934131037</v>
      </c>
      <c r="DR3">
        <v>43.250206636533342</v>
      </c>
      <c r="DS3">
        <v>12.281831187410587</v>
      </c>
      <c r="DT3">
        <v>15.158209563946572</v>
      </c>
      <c r="DU3">
        <v>4.5647049005904075</v>
      </c>
      <c r="DV3">
        <v>59.859604339502241</v>
      </c>
      <c r="DW3">
        <v>2.3452319365407828</v>
      </c>
      <c r="DX3">
        <v>7.261016388797052</v>
      </c>
      <c r="DY3">
        <v>10.877622118449338</v>
      </c>
      <c r="DZ3">
        <v>27.698777181430863</v>
      </c>
      <c r="EA3">
        <v>10.484413545638036</v>
      </c>
      <c r="EB3">
        <v>-4.180418041804181</v>
      </c>
      <c r="EC3">
        <v>3.3425842490788513</v>
      </c>
      <c r="ED3">
        <v>19.738002009061276</v>
      </c>
      <c r="EE3">
        <v>39.688434391979357</v>
      </c>
      <c r="EF3" t="s">
        <v>512</v>
      </c>
      <c r="EG3">
        <v>18.992118949602684</v>
      </c>
      <c r="EH3">
        <v>14.181244622885</v>
      </c>
      <c r="EI3">
        <v>13.629509148048403</v>
      </c>
      <c r="EJ3">
        <v>7.0809291025402397</v>
      </c>
      <c r="EK3">
        <v>11.645889672019733</v>
      </c>
      <c r="EL3">
        <v>5.9306914622161155</v>
      </c>
      <c r="EM3">
        <v>33.172535985411841</v>
      </c>
      <c r="EN3">
        <v>0.88689213570906178</v>
      </c>
      <c r="EO3">
        <v>15.237002724803228</v>
      </c>
      <c r="EP3">
        <v>-15.747984293978359</v>
      </c>
      <c r="EQ3" t="s">
        <v>512</v>
      </c>
      <c r="ER3">
        <v>54.064991689350315</v>
      </c>
      <c r="ES3">
        <v>12.182318140154987</v>
      </c>
      <c r="ET3">
        <v>9.8137428391469967</v>
      </c>
      <c r="EU3" t="s">
        <v>512</v>
      </c>
      <c r="EV3">
        <v>17.599253930189182</v>
      </c>
      <c r="EW3">
        <v>34.496555706801971</v>
      </c>
      <c r="EX3">
        <v>10.026540843409023</v>
      </c>
      <c r="EY3">
        <v>41.563491251406937</v>
      </c>
      <c r="EZ3">
        <v>22.404887711098283</v>
      </c>
      <c r="FA3">
        <v>8.7623504940197599</v>
      </c>
      <c r="FB3">
        <v>14.049270305918393</v>
      </c>
      <c r="FC3">
        <v>10.792200709026451</v>
      </c>
      <c r="FD3">
        <v>28.76588607186633</v>
      </c>
      <c r="FE3">
        <v>-4.3414634146341458</v>
      </c>
      <c r="FF3">
        <v>13.291547824453911</v>
      </c>
      <c r="FG3">
        <v>38.502535165083316</v>
      </c>
      <c r="FH3">
        <v>11.347413349032305</v>
      </c>
      <c r="FI3">
        <v>16.828872668288728</v>
      </c>
      <c r="FJ3">
        <v>10.338226415967181</v>
      </c>
      <c r="FK3">
        <v>9.7529258777633281</v>
      </c>
      <c r="FL3">
        <v>10.1458346909354</v>
      </c>
      <c r="FM3">
        <v>9.1960900832587296</v>
      </c>
      <c r="FN3">
        <v>26.194483626779363</v>
      </c>
      <c r="FO3">
        <v>10.835800680085558</v>
      </c>
      <c r="FP3">
        <v>12.089560079787564</v>
      </c>
      <c r="FQ3">
        <v>21.565162345369661</v>
      </c>
      <c r="FR3">
        <v>10.986802130435033</v>
      </c>
      <c r="FS3">
        <v>8.4812378880171284</v>
      </c>
      <c r="FT3">
        <v>10.557631785995278</v>
      </c>
      <c r="FU3">
        <v>9.9355695543710407</v>
      </c>
      <c r="FV3">
        <v>10.065572863348367</v>
      </c>
      <c r="FW3">
        <v>35.396148860634533</v>
      </c>
      <c r="FX3">
        <v>91.094684970080948</v>
      </c>
      <c r="FY3">
        <v>7.1144927954912482</v>
      </c>
      <c r="FZ3">
        <v>-20.255734214663253</v>
      </c>
      <c r="GA3">
        <v>4.4279059806178722</v>
      </c>
      <c r="GB3">
        <v>33.296736729321822</v>
      </c>
      <c r="GC3">
        <v>12.012061403508772</v>
      </c>
      <c r="GD3">
        <v>28.830673323003435</v>
      </c>
      <c r="GE3">
        <v>15.886446886446887</v>
      </c>
      <c r="GF3">
        <v>8.1714400160224319</v>
      </c>
      <c r="GG3">
        <v>20.844034151090604</v>
      </c>
      <c r="GH3" t="s">
        <v>512</v>
      </c>
      <c r="GI3">
        <v>2.581342703652397</v>
      </c>
      <c r="GJ3">
        <v>13.166855845629966</v>
      </c>
      <c r="GK3">
        <v>12.677747245417923</v>
      </c>
      <c r="GL3">
        <v>49.238970012880863</v>
      </c>
      <c r="GM3">
        <v>16.866610177050351</v>
      </c>
      <c r="GN3">
        <v>16.866610177050351</v>
      </c>
      <c r="GO3">
        <v>13.213115060433415</v>
      </c>
      <c r="GP3">
        <v>17.449948816966849</v>
      </c>
      <c r="GQ3">
        <v>135.71559330721635</v>
      </c>
      <c r="GR3">
        <v>6.9607018387213078</v>
      </c>
      <c r="GS3">
        <v>17.657544301142917</v>
      </c>
      <c r="GT3">
        <v>192.90123456790127</v>
      </c>
      <c r="GU3">
        <v>45.786428195686483</v>
      </c>
      <c r="GV3">
        <v>22.151394422310759</v>
      </c>
      <c r="GW3">
        <v>26.901628373856788</v>
      </c>
      <c r="GX3">
        <v>47.133757961783438</v>
      </c>
      <c r="GY3">
        <v>40.492957746478872</v>
      </c>
      <c r="GZ3">
        <v>27.399538804672442</v>
      </c>
      <c r="HA3">
        <v>20.589145538527635</v>
      </c>
      <c r="HB3">
        <v>14.191081669852842</v>
      </c>
      <c r="HC3">
        <v>5.1420795387749516</v>
      </c>
      <c r="HD3">
        <v>6.2244328710476537</v>
      </c>
      <c r="HE3">
        <v>35.704782474211491</v>
      </c>
      <c r="HF3">
        <v>35.704782474211491</v>
      </c>
      <c r="HG3">
        <v>1.5055252055899728</v>
      </c>
      <c r="HH3">
        <v>6.1993533550207047</v>
      </c>
      <c r="HI3">
        <v>19.820768871601992</v>
      </c>
      <c r="HJ3">
        <v>14.915676101060567</v>
      </c>
      <c r="HK3">
        <v>48.096983366224975</v>
      </c>
      <c r="HL3">
        <v>12.238279200648638</v>
      </c>
      <c r="HM3">
        <v>-38.016626378161668</v>
      </c>
      <c r="HN3">
        <v>10.604135968700778</v>
      </c>
      <c r="HO3" t="s">
        <v>512</v>
      </c>
      <c r="HP3">
        <v>145.54053359379014</v>
      </c>
      <c r="HQ3">
        <v>21.96568401658222</v>
      </c>
      <c r="HR3">
        <v>12.42427353937776</v>
      </c>
      <c r="HS3" t="s">
        <v>512</v>
      </c>
      <c r="HT3">
        <v>10.858021240916711</v>
      </c>
      <c r="HU3">
        <v>29.080958091197001</v>
      </c>
      <c r="HV3">
        <v>22.007947639083682</v>
      </c>
      <c r="HW3">
        <v>-0.93603744149765999</v>
      </c>
      <c r="HX3" t="s">
        <v>512</v>
      </c>
      <c r="HY3">
        <v>6.1304925626803692</v>
      </c>
      <c r="HZ3">
        <v>11.991563724013258</v>
      </c>
      <c r="IA3">
        <v>11.619958988380041</v>
      </c>
      <c r="IB3">
        <v>18.890404050557542</v>
      </c>
      <c r="IC3">
        <v>25.111716927573703</v>
      </c>
      <c r="ID3">
        <v>6.981664315937941</v>
      </c>
      <c r="IE3">
        <v>30.586322528198355</v>
      </c>
      <c r="IF3">
        <v>20.408586539458675</v>
      </c>
      <c r="IG3">
        <v>35.337091770357276</v>
      </c>
      <c r="IH3">
        <v>11.721650578126658</v>
      </c>
      <c r="II3">
        <v>66.202101043023148</v>
      </c>
      <c r="IJ3">
        <v>12.354580552785661</v>
      </c>
      <c r="IK3">
        <v>-2.4830538708526579</v>
      </c>
      <c r="IL3">
        <v>29.86962667667699</v>
      </c>
      <c r="IM3">
        <v>-0.25005736334646056</v>
      </c>
      <c r="IN3">
        <v>23.456923575829641</v>
      </c>
      <c r="IO3">
        <v>6.0866611195497704</v>
      </c>
      <c r="IP3">
        <v>-30.573913043478264</v>
      </c>
      <c r="IQ3">
        <v>21.638822593476529</v>
      </c>
      <c r="IR3">
        <v>5.7368961161982952</v>
      </c>
      <c r="IS3" t="s">
        <v>512</v>
      </c>
      <c r="IT3">
        <v>16.673623740064279</v>
      </c>
      <c r="IU3">
        <v>86.854742218492618</v>
      </c>
      <c r="IV3">
        <v>93.747133465830913</v>
      </c>
      <c r="IW3">
        <v>-7.7303375570089772</v>
      </c>
      <c r="IX3">
        <v>11.225113439092596</v>
      </c>
      <c r="IY3">
        <v>15.786685031776127</v>
      </c>
      <c r="IZ3">
        <v>47.871978209056856</v>
      </c>
      <c r="JA3">
        <v>23.336998350742167</v>
      </c>
      <c r="JB3">
        <v>24.283884906582863</v>
      </c>
      <c r="JC3">
        <v>35.030124024726533</v>
      </c>
      <c r="JD3">
        <v>16.692824624756973</v>
      </c>
      <c r="JE3">
        <v>8.3562772563757317</v>
      </c>
      <c r="JF3">
        <v>10.048574068003695</v>
      </c>
      <c r="JG3">
        <v>16.889044943820224</v>
      </c>
      <c r="JH3">
        <v>-12.869706876245198</v>
      </c>
      <c r="JI3">
        <v>5.5623570797881152</v>
      </c>
      <c r="JJ3">
        <v>8.6670056569215284</v>
      </c>
      <c r="JK3">
        <v>100.72587809437941</v>
      </c>
      <c r="JL3">
        <v>168.34652228238235</v>
      </c>
      <c r="JM3">
        <v>9.8811858719789925</v>
      </c>
      <c r="JN3">
        <v>45.969311705392371</v>
      </c>
      <c r="JO3">
        <v>14.288727937557134</v>
      </c>
      <c r="JP3">
        <v>14.388489208633093</v>
      </c>
      <c r="JQ3">
        <v>9.3253524278362043</v>
      </c>
      <c r="JR3">
        <v>31.046312178387652</v>
      </c>
      <c r="JS3">
        <v>7.9932362813051645</v>
      </c>
      <c r="JT3">
        <v>10.514635316698657</v>
      </c>
      <c r="JU3">
        <v>8.2045518404046085</v>
      </c>
      <c r="JV3">
        <v>73.988330510069616</v>
      </c>
      <c r="JW3">
        <v>18.072494334333285</v>
      </c>
      <c r="JX3">
        <v>101.15078295390497</v>
      </c>
      <c r="JY3">
        <v>76.865328634901175</v>
      </c>
      <c r="JZ3">
        <v>11.298646952155114</v>
      </c>
      <c r="KA3" t="s">
        <v>512</v>
      </c>
      <c r="KB3">
        <v>65.564932446078956</v>
      </c>
      <c r="KC3">
        <v>41.017088735478339</v>
      </c>
      <c r="KD3">
        <v>4.8115214663684469</v>
      </c>
      <c r="KE3">
        <v>72.731336611533308</v>
      </c>
      <c r="KF3">
        <v>23.163675011809165</v>
      </c>
      <c r="KG3">
        <v>-6.6092973740241314</v>
      </c>
      <c r="KH3">
        <v>-24.682737974655044</v>
      </c>
      <c r="KI3">
        <v>210.49078891857684</v>
      </c>
      <c r="KJ3">
        <v>7.6960132667981531</v>
      </c>
      <c r="KK3" t="s">
        <v>512</v>
      </c>
      <c r="KL3" t="s">
        <v>512</v>
      </c>
      <c r="KM3" t="s">
        <v>512</v>
      </c>
      <c r="KN3">
        <v>-2.7802537161584233</v>
      </c>
      <c r="KO3" t="s">
        <v>512</v>
      </c>
      <c r="KP3">
        <v>64.549153432208954</v>
      </c>
      <c r="KQ3">
        <v>9.2893689596361568</v>
      </c>
      <c r="KR3">
        <v>9.380718090513561</v>
      </c>
      <c r="KS3">
        <v>12.942304162502804</v>
      </c>
      <c r="KT3">
        <v>30.238071421426426</v>
      </c>
      <c r="KU3">
        <v>7.5498615725461447</v>
      </c>
      <c r="KV3">
        <v>14.316934935388803</v>
      </c>
      <c r="KW3">
        <v>11.670515781370284</v>
      </c>
      <c r="KX3">
        <v>76.076779026217238</v>
      </c>
      <c r="KY3">
        <v>26.814738654976495</v>
      </c>
      <c r="KZ3" t="s">
        <v>512</v>
      </c>
      <c r="LA3">
        <v>11.021599532983069</v>
      </c>
      <c r="LB3">
        <v>4.5885612692162434</v>
      </c>
      <c r="LC3">
        <v>23.012171539074053</v>
      </c>
      <c r="LD3">
        <v>19.002403657038773</v>
      </c>
      <c r="LE3">
        <v>36.906964283909055</v>
      </c>
      <c r="LF3">
        <v>-28.868088588818985</v>
      </c>
      <c r="LG3">
        <v>29.25251388791224</v>
      </c>
      <c r="LH3">
        <v>16.526395549294914</v>
      </c>
      <c r="LI3" t="s">
        <v>512</v>
      </c>
      <c r="LJ3">
        <v>34.390760846057354</v>
      </c>
      <c r="LK3">
        <v>104.74106491611963</v>
      </c>
      <c r="LL3" t="s">
        <v>512</v>
      </c>
      <c r="LM3" t="s">
        <v>512</v>
      </c>
      <c r="LN3" t="s">
        <v>512</v>
      </c>
      <c r="LO3">
        <v>22.554283495734023</v>
      </c>
      <c r="LP3">
        <v>23.28516801927309</v>
      </c>
      <c r="LQ3">
        <v>15.278845332650098</v>
      </c>
      <c r="LR3">
        <v>17.472991293460687</v>
      </c>
      <c r="LS3">
        <v>13.053319198922727</v>
      </c>
      <c r="LT3">
        <v>22.211772082451603</v>
      </c>
      <c r="LU3">
        <v>42.762472946591402</v>
      </c>
      <c r="LV3">
        <v>10.251291750991214</v>
      </c>
      <c r="LW3">
        <v>17.950359149420382</v>
      </c>
      <c r="LX3">
        <v>26.16693780503066</v>
      </c>
      <c r="LY3">
        <v>15.487529349222523</v>
      </c>
      <c r="LZ3">
        <v>55.753760055963618</v>
      </c>
      <c r="MA3">
        <v>19.247646802666399</v>
      </c>
      <c r="MB3">
        <v>112.58708778448676</v>
      </c>
      <c r="MC3">
        <v>13.044331072145047</v>
      </c>
      <c r="MD3">
        <v>8.4356051418869757</v>
      </c>
      <c r="ME3">
        <v>101.4850815653791</v>
      </c>
      <c r="MF3">
        <v>33.184539676512813</v>
      </c>
      <c r="MG3">
        <v>13.588335989611004</v>
      </c>
      <c r="MH3">
        <v>13.588335989611004</v>
      </c>
      <c r="MI3">
        <v>21.00940797338739</v>
      </c>
      <c r="MJ3">
        <v>2.7046440154976592</v>
      </c>
      <c r="MK3">
        <v>23.930469298340451</v>
      </c>
      <c r="ML3">
        <v>17.170618152374686</v>
      </c>
      <c r="MM3">
        <v>-0.68475857949542118</v>
      </c>
      <c r="MN3">
        <v>1.4693649550386467</v>
      </c>
      <c r="MO3">
        <v>64.402936086411643</v>
      </c>
      <c r="MP3" t="s">
        <v>512</v>
      </c>
      <c r="MQ3" t="s">
        <v>512</v>
      </c>
      <c r="MR3">
        <v>6.1873825901185588</v>
      </c>
      <c r="MS3">
        <v>16.259203592016895</v>
      </c>
      <c r="MT3">
        <v>27.417306645703572</v>
      </c>
      <c r="MU3">
        <v>40.884982961387685</v>
      </c>
      <c r="MV3">
        <v>12.922174871977571</v>
      </c>
      <c r="MW3">
        <v>8.7114276595387263</v>
      </c>
      <c r="MX3">
        <v>12.756828619772781</v>
      </c>
      <c r="MY3">
        <v>42.864202668608733</v>
      </c>
      <c r="MZ3">
        <v>8.8963183897320235</v>
      </c>
      <c r="NA3">
        <v>10.318541769154081</v>
      </c>
      <c r="NB3">
        <v>31.484403919964148</v>
      </c>
      <c r="NC3">
        <v>40.447830596988233</v>
      </c>
      <c r="ND3">
        <v>25.788725029532927</v>
      </c>
      <c r="NE3">
        <v>17.673908646715631</v>
      </c>
      <c r="NF3">
        <v>17.111721839591201</v>
      </c>
      <c r="NG3">
        <v>6.2090453035151061</v>
      </c>
      <c r="NH3">
        <v>26.230214446614646</v>
      </c>
      <c r="NI3" t="s">
        <v>512</v>
      </c>
      <c r="NJ3">
        <v>12.78984387076828</v>
      </c>
      <c r="NK3">
        <v>17.593950565788941</v>
      </c>
      <c r="NL3">
        <v>8.9347339992430861</v>
      </c>
      <c r="NM3">
        <v>18.123808126741967</v>
      </c>
      <c r="NN3">
        <v>33.058444849176027</v>
      </c>
      <c r="NO3">
        <v>21.404318891756077</v>
      </c>
      <c r="NP3">
        <v>8.1566406519787282</v>
      </c>
      <c r="NQ3">
        <v>11.722765710495771</v>
      </c>
      <c r="NR3">
        <v>30.905878663261323</v>
      </c>
      <c r="NS3">
        <v>-4.4336558026630497</v>
      </c>
      <c r="NT3">
        <v>15.567866055468043</v>
      </c>
      <c r="NU3">
        <v>23.339649106930761</v>
      </c>
      <c r="NV3">
        <v>12.65230395214561</v>
      </c>
      <c r="NW3">
        <v>25.73205812209574</v>
      </c>
      <c r="NX3" t="s">
        <v>512</v>
      </c>
      <c r="NY3">
        <v>21.480191379897104</v>
      </c>
      <c r="NZ3">
        <v>48.511363636363633</v>
      </c>
      <c r="OA3">
        <v>7.7962005414445423</v>
      </c>
      <c r="OB3">
        <v>14.86508113280702</v>
      </c>
      <c r="OC3">
        <v>12.205377235579769</v>
      </c>
      <c r="OD3">
        <v>17.201561536881034</v>
      </c>
      <c r="OE3">
        <v>33.845530252782083</v>
      </c>
      <c r="OF3">
        <v>25.676332793267054</v>
      </c>
      <c r="OG3">
        <v>27.794138269527412</v>
      </c>
      <c r="OH3">
        <v>38.944306547269164</v>
      </c>
      <c r="OI3">
        <v>7.9294744910204384</v>
      </c>
      <c r="OJ3">
        <v>36.677958230390651</v>
      </c>
      <c r="OK3">
        <v>18.311727206605912</v>
      </c>
      <c r="OL3">
        <v>10.736756485195492</v>
      </c>
      <c r="OM3">
        <v>3.233856893308773</v>
      </c>
      <c r="ON3" t="s">
        <v>512</v>
      </c>
      <c r="OO3" t="s">
        <v>512</v>
      </c>
      <c r="OP3">
        <v>19.029181873253961</v>
      </c>
      <c r="OQ3">
        <v>59.390716226371474</v>
      </c>
      <c r="OR3">
        <v>-20.68284006126785</v>
      </c>
      <c r="OS3">
        <v>14.284807045026355</v>
      </c>
      <c r="OT3">
        <v>13.193632021956835</v>
      </c>
      <c r="OU3">
        <v>17.957071844180156</v>
      </c>
      <c r="OV3">
        <v>-9.3724678130908448</v>
      </c>
      <c r="OW3">
        <v>5.5277037701394196</v>
      </c>
      <c r="OX3">
        <v>12.541892985091877</v>
      </c>
      <c r="OY3">
        <v>38.861138861138862</v>
      </c>
      <c r="OZ3">
        <v>114.6188036035357</v>
      </c>
      <c r="PA3">
        <v>13.909715956817969</v>
      </c>
      <c r="PB3">
        <v>5.8003778642595316</v>
      </c>
      <c r="PC3">
        <v>10.432404578102325</v>
      </c>
      <c r="PD3">
        <v>13.253187874064452</v>
      </c>
      <c r="PE3">
        <v>11.613096255770216</v>
      </c>
      <c r="PF3" t="s">
        <v>512</v>
      </c>
      <c r="PG3">
        <v>14.291050062465388</v>
      </c>
      <c r="PH3">
        <v>3.917392888166559</v>
      </c>
      <c r="PI3">
        <v>4.5222087822442258</v>
      </c>
      <c r="PJ3">
        <v>6.4854107042994853</v>
      </c>
      <c r="PK3">
        <v>22.492381508137196</v>
      </c>
      <c r="PL3">
        <v>15.078738328610584</v>
      </c>
      <c r="PM3">
        <v>83.639748661857112</v>
      </c>
      <c r="PN3">
        <v>20.370861543472699</v>
      </c>
      <c r="PO3">
        <v>-18.347789921407038</v>
      </c>
      <c r="PP3" t="s">
        <v>512</v>
      </c>
      <c r="PQ3">
        <v>8.9197689313323334</v>
      </c>
      <c r="PR3">
        <v>3.9666647185792034</v>
      </c>
      <c r="PS3">
        <v>16.254528272168844</v>
      </c>
      <c r="PT3">
        <v>19.734335212926126</v>
      </c>
      <c r="PU3">
        <v>8.4272946757592457</v>
      </c>
      <c r="PV3">
        <v>24.040738218027311</v>
      </c>
      <c r="PW3">
        <v>59.129311736533388</v>
      </c>
      <c r="PX3">
        <v>4.9940703111387705</v>
      </c>
      <c r="PY3">
        <v>13.018613276888273</v>
      </c>
      <c r="PZ3">
        <v>18.177007540679984</v>
      </c>
      <c r="QA3">
        <v>37.152211261061701</v>
      </c>
      <c r="QB3">
        <v>55.337182815065944</v>
      </c>
      <c r="QC3">
        <v>65.455894563892357</v>
      </c>
      <c r="QD3">
        <v>7.3220221905625351</v>
      </c>
      <c r="QE3">
        <v>19.207281129895545</v>
      </c>
      <c r="QF3">
        <v>20.547088449257711</v>
      </c>
      <c r="QG3">
        <v>45.18430621315283</v>
      </c>
      <c r="QH3">
        <v>4.8939051918735892</v>
      </c>
      <c r="QI3">
        <v>1.0951103323659859</v>
      </c>
      <c r="QJ3">
        <v>36.399236745943661</v>
      </c>
      <c r="QK3">
        <v>16.317330003886969</v>
      </c>
      <c r="QL3">
        <v>-86.216906768143531</v>
      </c>
      <c r="QM3">
        <v>29.979503255365326</v>
      </c>
      <c r="QN3">
        <v>12.215664168711452</v>
      </c>
      <c r="QO3">
        <v>8.9012440893381957</v>
      </c>
      <c r="QP3">
        <v>23.986836928139642</v>
      </c>
      <c r="QQ3">
        <v>41.31360727586987</v>
      </c>
      <c r="QR3">
        <v>11.221948326940575</v>
      </c>
      <c r="QS3">
        <v>21.356994789628089</v>
      </c>
      <c r="QT3">
        <v>43.59492528445876</v>
      </c>
      <c r="QU3">
        <v>12.910134498415147</v>
      </c>
      <c r="QV3">
        <v>40.376728794863823</v>
      </c>
      <c r="QW3">
        <v>33.826073759295795</v>
      </c>
      <c r="QX3">
        <v>28.357021034678791</v>
      </c>
      <c r="QY3">
        <v>13.113499029338582</v>
      </c>
      <c r="QZ3">
        <v>54.992197624904129</v>
      </c>
      <c r="RA3">
        <v>10.216113396752165</v>
      </c>
      <c r="RB3">
        <v>9.735265460123971</v>
      </c>
      <c r="RC3">
        <v>36.554540151662451</v>
      </c>
      <c r="RD3">
        <v>12.938228879395808</v>
      </c>
      <c r="RE3">
        <v>444.0479100464425</v>
      </c>
      <c r="RF3" t="s">
        <v>512</v>
      </c>
      <c r="RG3">
        <v>22.541154199239354</v>
      </c>
      <c r="RH3">
        <v>26.316710411198603</v>
      </c>
      <c r="RI3">
        <v>2.1579138932430042</v>
      </c>
      <c r="RJ3">
        <v>-21.080883323137449</v>
      </c>
      <c r="RK3">
        <v>16.862300377521514</v>
      </c>
      <c r="RL3">
        <v>11.020581170819007</v>
      </c>
      <c r="RM3">
        <v>29.278621625063288</v>
      </c>
      <c r="RN3">
        <v>2.0784493109954827</v>
      </c>
      <c r="RO3">
        <v>8.2308925708177441</v>
      </c>
      <c r="RP3">
        <v>38.859887241595317</v>
      </c>
      <c r="RQ3">
        <v>11.976807671308721</v>
      </c>
      <c r="RR3">
        <v>2.5290843553545939</v>
      </c>
      <c r="RS3">
        <v>12.541539793189793</v>
      </c>
      <c r="RT3">
        <v>29.689727003618021</v>
      </c>
      <c r="RU3">
        <v>20.776228498788385</v>
      </c>
      <c r="RV3">
        <v>22.969102449771807</v>
      </c>
      <c r="RW3">
        <v>19.666323845545588</v>
      </c>
      <c r="RX3">
        <v>56.91865302560003</v>
      </c>
      <c r="RY3">
        <v>16.85471894576925</v>
      </c>
      <c r="RZ3">
        <v>20.168384016084442</v>
      </c>
      <c r="SA3">
        <v>3.3843421945996757</v>
      </c>
      <c r="SB3" t="s">
        <v>512</v>
      </c>
      <c r="SC3">
        <v>9.3575386612877054</v>
      </c>
      <c r="SD3">
        <v>11.028291444509655</v>
      </c>
      <c r="SE3">
        <v>8.6520206129644706</v>
      </c>
      <c r="SF3">
        <v>6.0067615610064458</v>
      </c>
      <c r="SG3" t="s">
        <v>512</v>
      </c>
      <c r="SH3">
        <v>5.6044314108830244</v>
      </c>
      <c r="SI3">
        <v>11.681070532478394</v>
      </c>
      <c r="SJ3">
        <v>65.991852857671901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30055-FFA9-48EF-BEAE-BC30A4426875}">
  <dimension ref="A1:XFD8"/>
  <sheetViews>
    <sheetView zoomScale="145" zoomScaleNormal="145" workbookViewId="0">
      <selection activeCell="F6" sqref="F6"/>
    </sheetView>
  </sheetViews>
  <sheetFormatPr defaultRowHeight="14.25"/>
  <cols>
    <col min="1" max="1" width="18.25" bestFit="1" customWidth="1"/>
    <col min="2" max="2" width="11.375" customWidth="1"/>
    <col min="7" max="7" width="9.75" customWidth="1"/>
  </cols>
  <sheetData>
    <row r="1" spans="1:16384">
      <c r="A1" t="s">
        <v>503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</row>
    <row r="2" spans="1:16384">
      <c r="A2" t="s">
        <v>507</v>
      </c>
      <c r="B2" cm="1">
        <f t="array" ref="B2">YEAR(_xll.BDP(B$1,"EQY_FISCAL_YR_END"))</f>
        <v>2025</v>
      </c>
      <c r="C2" cm="1">
        <f t="array" ref="C2">YEAR(_xll.BDP(C$1,"EQY_FISCAL_YR_END"))</f>
        <v>2025</v>
      </c>
      <c r="D2" cm="1">
        <f t="array" ref="D2">YEAR(_xll.BDP(D$1,"EQY_FISCAL_YR_END"))</f>
        <v>2025</v>
      </c>
      <c r="E2" cm="1">
        <f t="array" ref="E2">YEAR(_xll.BDP(E$1,"EQY_FISCAL_YR_END"))</f>
        <v>2025</v>
      </c>
      <c r="F2" cm="1">
        <f t="array" ref="F2">YEAR(_xll.BDP(F$1,"EQY_FISCAL_YR_END"))</f>
        <v>2025</v>
      </c>
      <c r="G2" cm="1">
        <f t="array" ref="G2">YEAR(_xll.BDP(G$1,"EQY_FISCAL_YR_END"))</f>
        <v>2025</v>
      </c>
      <c r="H2" cm="1">
        <f t="array" ref="H2">YEAR(_xll.BDP(H$1,"EQY_FISCAL_YR_END"))</f>
        <v>2025</v>
      </c>
      <c r="I2" cm="1">
        <f t="array" ref="I2">YEAR(_xll.BDP(I$1,"EQY_FISCAL_YR_END"))</f>
        <v>2025</v>
      </c>
      <c r="J2" cm="1">
        <f t="array" ref="J2">YEAR(_xll.BDP(J$1,"EQY_FISCAL_YR_END"))</f>
        <v>2025</v>
      </c>
      <c r="K2" cm="1">
        <f t="array" ref="K2">YEAR(_xll.BDP(K$1,"EQY_FISCAL_YR_END"))</f>
        <v>2025</v>
      </c>
      <c r="L2" cm="1">
        <f t="array" ref="L2">YEAR(_xll.BDP(L$1,"EQY_FISCAL_YR_END"))</f>
        <v>2025</v>
      </c>
      <c r="M2" cm="1">
        <f t="array" ref="M2">YEAR(_xll.BDP(M$1,"EQY_FISCAL_YR_END"))</f>
        <v>2026</v>
      </c>
      <c r="N2" cm="1">
        <f t="array" ref="N2">YEAR(_xll.BDP(N$1,"EQY_FISCAL_YR_END"))</f>
        <v>2025</v>
      </c>
      <c r="O2" cm="1">
        <f t="array" ref="O2">YEAR(_xll.BDP(O$1,"EQY_FISCAL_YR_END"))</f>
        <v>2025</v>
      </c>
      <c r="P2" cm="1">
        <f t="array" ref="P2">YEAR(_xll.BDP(P$1,"EQY_FISCAL_YR_END"))</f>
        <v>2025</v>
      </c>
      <c r="Q2" cm="1">
        <f t="array" ref="Q2">YEAR(_xll.BDP(Q$1,"EQY_FISCAL_YR_END"))</f>
        <v>2025</v>
      </c>
      <c r="R2" cm="1">
        <f t="array" ref="R2">YEAR(_xll.BDP(R$1,"EQY_FISCAL_YR_END"))</f>
        <v>2025</v>
      </c>
      <c r="S2" cm="1">
        <f t="array" ref="S2">YEAR(_xll.BDP(S$1,"EQY_FISCAL_YR_END"))</f>
        <v>2025</v>
      </c>
      <c r="T2" cm="1">
        <f t="array" ref="T2">YEAR(_xll.BDP(T$1,"EQY_FISCAL_YR_END"))</f>
        <v>2025</v>
      </c>
      <c r="U2" cm="1">
        <f t="array" ref="U2">YEAR(_xll.BDP(U$1,"EQY_FISCAL_YR_END"))</f>
        <v>2025</v>
      </c>
      <c r="V2" cm="1">
        <f t="array" ref="V2">YEAR(_xll.BDP(V$1,"EQY_FISCAL_YR_END"))</f>
        <v>2025</v>
      </c>
      <c r="W2" cm="1">
        <f t="array" ref="W2">YEAR(_xll.BDP(W$1,"EQY_FISCAL_YR_END"))</f>
        <v>2025</v>
      </c>
      <c r="X2" cm="1">
        <f t="array" ref="X2">YEAR(_xll.BDP(X$1,"EQY_FISCAL_YR_END"))</f>
        <v>2025</v>
      </c>
      <c r="Y2" cm="1">
        <f t="array" ref="Y2">YEAR(_xll.BDP(Y$1,"EQY_FISCAL_YR_END"))</f>
        <v>2025</v>
      </c>
      <c r="Z2" cm="1">
        <f t="array" ref="Z2">YEAR(_xll.BDP(Z$1,"EQY_FISCAL_YR_END"))</f>
        <v>2025</v>
      </c>
      <c r="AA2" cm="1">
        <f t="array" ref="AA2">YEAR(_xll.BDP(AA$1,"EQY_FISCAL_YR_END"))</f>
        <v>2025</v>
      </c>
      <c r="AB2" cm="1">
        <f t="array" ref="AB2">YEAR(_xll.BDP(AB$1,"EQY_FISCAL_YR_END"))</f>
        <v>2025</v>
      </c>
      <c r="AC2" cm="1">
        <f t="array" ref="AC2">YEAR(_xll.BDP(AC$1,"EQY_FISCAL_YR_END"))</f>
        <v>2025</v>
      </c>
      <c r="AD2" cm="1">
        <f t="array" ref="AD2">YEAR(_xll.BDP(AD$1,"EQY_FISCAL_YR_END"))</f>
        <v>2025</v>
      </c>
      <c r="AE2" cm="1">
        <f t="array" ref="AE2">YEAR(_xll.BDP(AE$1,"EQY_FISCAL_YR_END"))</f>
        <v>2025</v>
      </c>
      <c r="AF2" cm="1">
        <f t="array" ref="AF2">YEAR(_xll.BDP(AF$1,"EQY_FISCAL_YR_END"))</f>
        <v>2025</v>
      </c>
      <c r="AG2" cm="1">
        <f t="array" ref="AG2">YEAR(_xll.BDP(AG$1,"EQY_FISCAL_YR_END"))</f>
        <v>2025</v>
      </c>
      <c r="AH2" cm="1">
        <f t="array" ref="AH2">YEAR(_xll.BDP(AH$1,"EQY_FISCAL_YR_END"))</f>
        <v>2025</v>
      </c>
      <c r="AI2" cm="1">
        <f t="array" ref="AI2">YEAR(_xll.BDP(AI$1,"EQY_FISCAL_YR_END"))</f>
        <v>2025</v>
      </c>
      <c r="AJ2" cm="1">
        <f t="array" ref="AJ2">YEAR(_xll.BDP(AJ$1,"EQY_FISCAL_YR_END"))</f>
        <v>2025</v>
      </c>
      <c r="AK2" cm="1">
        <f t="array" ref="AK2">YEAR(_xll.BDP(AK$1,"EQY_FISCAL_YR_END"))</f>
        <v>2025</v>
      </c>
      <c r="AL2" cm="1">
        <f t="array" ref="AL2">YEAR(_xll.BDP(AL$1,"EQY_FISCAL_YR_END"))</f>
        <v>2025</v>
      </c>
      <c r="AM2" cm="1">
        <f t="array" ref="AM2">YEAR(_xll.BDP(AM$1,"EQY_FISCAL_YR_END"))</f>
        <v>2025</v>
      </c>
      <c r="AN2" cm="1">
        <f t="array" ref="AN2">YEAR(_xll.BDP(AN$1,"EQY_FISCAL_YR_END"))</f>
        <v>2025</v>
      </c>
      <c r="AO2" cm="1">
        <f t="array" ref="AO2">YEAR(_xll.BDP(AO$1,"EQY_FISCAL_YR_END"))</f>
        <v>2025</v>
      </c>
      <c r="AP2" cm="1">
        <f t="array" ref="AP2">YEAR(_xll.BDP(AP$1,"EQY_FISCAL_YR_END"))</f>
        <v>2025</v>
      </c>
      <c r="AQ2" cm="1">
        <f t="array" ref="AQ2">YEAR(_xll.BDP(AQ$1,"EQY_FISCAL_YR_END"))</f>
        <v>2025</v>
      </c>
      <c r="AR2" cm="1">
        <f t="array" ref="AR2">YEAR(_xll.BDP(AR$1,"EQY_FISCAL_YR_END"))</f>
        <v>2025</v>
      </c>
      <c r="AS2" cm="1">
        <f t="array" ref="AS2">YEAR(_xll.BDP(AS$1,"EQY_FISCAL_YR_END"))</f>
        <v>2025</v>
      </c>
      <c r="AT2" cm="1">
        <f t="array" ref="AT2">YEAR(_xll.BDP(AT$1,"EQY_FISCAL_YR_END"))</f>
        <v>2025</v>
      </c>
      <c r="AU2" cm="1">
        <f t="array" ref="AU2">YEAR(_xll.BDP(AU$1,"EQY_FISCAL_YR_END"))</f>
        <v>2025</v>
      </c>
      <c r="AV2" cm="1">
        <f t="array" ref="AV2">YEAR(_xll.BDP(AV$1,"EQY_FISCAL_YR_END"))</f>
        <v>2025</v>
      </c>
      <c r="AW2" cm="1">
        <f t="array" ref="AW2">YEAR(_xll.BDP(AW$1,"EQY_FISCAL_YR_END"))</f>
        <v>2025</v>
      </c>
      <c r="AX2" cm="1">
        <f t="array" ref="AX2">YEAR(_xll.BDP(AX$1,"EQY_FISCAL_YR_END"))</f>
        <v>2025</v>
      </c>
      <c r="AY2" cm="1">
        <f t="array" ref="AY2">YEAR(_xll.BDP(AY$1,"EQY_FISCAL_YR_END"))</f>
        <v>2025</v>
      </c>
      <c r="AZ2" cm="1">
        <f t="array" ref="AZ2">YEAR(_xll.BDP(AZ$1,"EQY_FISCAL_YR_END"))</f>
        <v>2025</v>
      </c>
      <c r="BA2" cm="1">
        <f t="array" ref="BA2">YEAR(_xll.BDP(BA$1,"EQY_FISCAL_YR_END"))</f>
        <v>2025</v>
      </c>
      <c r="BB2" cm="1">
        <f t="array" ref="BB2">YEAR(_xll.BDP(BB$1,"EQY_FISCAL_YR_END"))</f>
        <v>2025</v>
      </c>
      <c r="BC2" cm="1">
        <f t="array" ref="BC2">YEAR(_xll.BDP(BC$1,"EQY_FISCAL_YR_END"))</f>
        <v>2025</v>
      </c>
      <c r="BD2" cm="1">
        <f t="array" ref="BD2">YEAR(_xll.BDP(BD$1,"EQY_FISCAL_YR_END"))</f>
        <v>2025</v>
      </c>
      <c r="BE2" cm="1">
        <f t="array" ref="BE2">YEAR(_xll.BDP(BE$1,"EQY_FISCAL_YR_END"))</f>
        <v>2026</v>
      </c>
      <c r="BF2" cm="1">
        <f t="array" ref="BF2">YEAR(_xll.BDP(BF$1,"EQY_FISCAL_YR_END"))</f>
        <v>2025</v>
      </c>
      <c r="BG2" cm="1">
        <f t="array" ref="BG2">YEAR(_xll.BDP(BG$1,"EQY_FISCAL_YR_END"))</f>
        <v>2025</v>
      </c>
      <c r="BH2" cm="1">
        <f t="array" ref="BH2">YEAR(_xll.BDP(BH$1,"EQY_FISCAL_YR_END"))</f>
        <v>2025</v>
      </c>
      <c r="BI2" cm="1">
        <f t="array" ref="BI2">YEAR(_xll.BDP(BI$1,"EQY_FISCAL_YR_END"))</f>
        <v>2025</v>
      </c>
      <c r="BJ2" cm="1">
        <f t="array" ref="BJ2">YEAR(_xll.BDP(BJ$1,"EQY_FISCAL_YR_END"))</f>
        <v>2025</v>
      </c>
      <c r="BK2" cm="1">
        <f t="array" ref="BK2">YEAR(_xll.BDP(BK$1,"EQY_FISCAL_YR_END"))</f>
        <v>2025</v>
      </c>
      <c r="BL2" cm="1">
        <f t="array" ref="BL2">YEAR(_xll.BDP(BL$1,"EQY_FISCAL_YR_END"))</f>
        <v>2025</v>
      </c>
      <c r="BM2" cm="1">
        <f t="array" ref="BM2">YEAR(_xll.BDP(BM$1,"EQY_FISCAL_YR_END"))</f>
        <v>2025</v>
      </c>
      <c r="BN2" cm="1">
        <f t="array" ref="BN2">YEAR(_xll.BDP(BN$1,"EQY_FISCAL_YR_END"))</f>
        <v>2025</v>
      </c>
      <c r="BO2" cm="1">
        <f t="array" ref="BO2">YEAR(_xll.BDP(BO$1,"EQY_FISCAL_YR_END"))</f>
        <v>2025</v>
      </c>
      <c r="BP2" cm="1">
        <f t="array" ref="BP2">YEAR(_xll.BDP(BP$1,"EQY_FISCAL_YR_END"))</f>
        <v>2025</v>
      </c>
      <c r="BQ2" cm="1">
        <f t="array" ref="BQ2">YEAR(_xll.BDP(BQ$1,"EQY_FISCAL_YR_END"))</f>
        <v>2025</v>
      </c>
      <c r="BR2" cm="1">
        <f t="array" ref="BR2">YEAR(_xll.BDP(BR$1,"EQY_FISCAL_YR_END"))</f>
        <v>2025</v>
      </c>
      <c r="BS2" cm="1">
        <f t="array" ref="BS2">YEAR(_xll.BDP(BS$1,"EQY_FISCAL_YR_END"))</f>
        <v>2025</v>
      </c>
      <c r="BT2" cm="1">
        <f t="array" ref="BT2">YEAR(_xll.BDP(BT$1,"EQY_FISCAL_YR_END"))</f>
        <v>2025</v>
      </c>
      <c r="BU2" cm="1">
        <f t="array" ref="BU2">YEAR(_xll.BDP(BU$1,"EQY_FISCAL_YR_END"))</f>
        <v>2025</v>
      </c>
      <c r="BV2" cm="1">
        <f t="array" ref="BV2">YEAR(_xll.BDP(BV$1,"EQY_FISCAL_YR_END"))</f>
        <v>2025</v>
      </c>
      <c r="BW2" cm="1">
        <f t="array" ref="BW2">YEAR(_xll.BDP(BW$1,"EQY_FISCAL_YR_END"))</f>
        <v>2025</v>
      </c>
      <c r="BX2" cm="1">
        <f t="array" ref="BX2">YEAR(_xll.BDP(BX$1,"EQY_FISCAL_YR_END"))</f>
        <v>2025</v>
      </c>
      <c r="BY2" cm="1">
        <f t="array" ref="BY2">YEAR(_xll.BDP(BY$1,"EQY_FISCAL_YR_END"))</f>
        <v>2025</v>
      </c>
      <c r="BZ2" cm="1">
        <f t="array" ref="BZ2">YEAR(_xll.BDP(BZ$1,"EQY_FISCAL_YR_END"))</f>
        <v>2025</v>
      </c>
      <c r="CA2" cm="1">
        <f t="array" ref="CA2">YEAR(_xll.BDP(CA$1,"EQY_FISCAL_YR_END"))</f>
        <v>2025</v>
      </c>
      <c r="CB2" cm="1">
        <f t="array" ref="CB2">YEAR(_xll.BDP(CB$1,"EQY_FISCAL_YR_END"))</f>
        <v>2025</v>
      </c>
      <c r="CC2" cm="1">
        <f t="array" ref="CC2">YEAR(_xll.BDP(CC$1,"EQY_FISCAL_YR_END"))</f>
        <v>2025</v>
      </c>
      <c r="CD2" cm="1">
        <f t="array" ref="CD2">YEAR(_xll.BDP(CD$1,"EQY_FISCAL_YR_END"))</f>
        <v>2025</v>
      </c>
      <c r="CE2" cm="1">
        <f t="array" ref="CE2">YEAR(_xll.BDP(CE$1,"EQY_FISCAL_YR_END"))</f>
        <v>2025</v>
      </c>
      <c r="CF2" cm="1">
        <f t="array" ref="CF2">YEAR(_xll.BDP(CF$1,"EQY_FISCAL_YR_END"))</f>
        <v>2025</v>
      </c>
      <c r="CG2" cm="1">
        <f t="array" ref="CG2">YEAR(_xll.BDP(CG$1,"EQY_FISCAL_YR_END"))</f>
        <v>2025</v>
      </c>
      <c r="CH2" cm="1">
        <f t="array" ref="CH2">YEAR(_xll.BDP(CH$1,"EQY_FISCAL_YR_END"))</f>
        <v>2025</v>
      </c>
      <c r="CI2" cm="1">
        <f t="array" ref="CI2">YEAR(_xll.BDP(CI$1,"EQY_FISCAL_YR_END"))</f>
        <v>2025</v>
      </c>
      <c r="CJ2" cm="1">
        <f t="array" ref="CJ2">YEAR(_xll.BDP(CJ$1,"EQY_FISCAL_YR_END"))</f>
        <v>2025</v>
      </c>
      <c r="CK2" cm="1">
        <f t="array" ref="CK2">YEAR(_xll.BDP(CK$1,"EQY_FISCAL_YR_END"))</f>
        <v>2025</v>
      </c>
      <c r="CL2" cm="1">
        <f t="array" ref="CL2">YEAR(_xll.BDP(CL$1,"EQY_FISCAL_YR_END"))</f>
        <v>2025</v>
      </c>
      <c r="CM2" cm="1">
        <f t="array" ref="CM2">YEAR(_xll.BDP(CM$1,"EQY_FISCAL_YR_END"))</f>
        <v>2025</v>
      </c>
      <c r="CN2" cm="1">
        <f t="array" ref="CN2">YEAR(_xll.BDP(CN$1,"EQY_FISCAL_YR_END"))</f>
        <v>2025</v>
      </c>
      <c r="CO2" cm="1">
        <f t="array" ref="CO2">YEAR(_xll.BDP(CO$1,"EQY_FISCAL_YR_END"))</f>
        <v>2025</v>
      </c>
      <c r="CP2" cm="1">
        <f t="array" ref="CP2">YEAR(_xll.BDP(CP$1,"EQY_FISCAL_YR_END"))</f>
        <v>2025</v>
      </c>
      <c r="CQ2" cm="1">
        <f t="array" ref="CQ2">YEAR(_xll.BDP(CQ$1,"EQY_FISCAL_YR_END"))</f>
        <v>2025</v>
      </c>
      <c r="CR2" cm="1">
        <f t="array" ref="CR2">YEAR(_xll.BDP(CR$1,"EQY_FISCAL_YR_END"))</f>
        <v>2025</v>
      </c>
      <c r="CS2" cm="1">
        <f t="array" ref="CS2">YEAR(_xll.BDP(CS$1,"EQY_FISCAL_YR_END"))</f>
        <v>2025</v>
      </c>
      <c r="CT2" cm="1">
        <f t="array" ref="CT2">YEAR(_xll.BDP(CT$1,"EQY_FISCAL_YR_END"))</f>
        <v>2025</v>
      </c>
      <c r="CU2" cm="1">
        <f t="array" ref="CU2">YEAR(_xll.BDP(CU$1,"EQY_FISCAL_YR_END"))</f>
        <v>2025</v>
      </c>
      <c r="CV2" cm="1">
        <f t="array" ref="CV2">YEAR(_xll.BDP(CV$1,"EQY_FISCAL_YR_END"))</f>
        <v>2025</v>
      </c>
      <c r="CW2" cm="1">
        <f t="array" ref="CW2">YEAR(_xll.BDP(CW$1,"EQY_FISCAL_YR_END"))</f>
        <v>2025</v>
      </c>
      <c r="CX2" cm="1">
        <f t="array" ref="CX2">YEAR(_xll.BDP(CX$1,"EQY_FISCAL_YR_END"))</f>
        <v>2025</v>
      </c>
      <c r="CY2" cm="1">
        <f t="array" ref="CY2">YEAR(_xll.BDP(CY$1,"EQY_FISCAL_YR_END"))</f>
        <v>2025</v>
      </c>
      <c r="CZ2" cm="1">
        <f t="array" ref="CZ2">YEAR(_xll.BDP(CZ$1,"EQY_FISCAL_YR_END"))</f>
        <v>2025</v>
      </c>
      <c r="DA2" cm="1">
        <f t="array" ref="DA2">YEAR(_xll.BDP(DA$1,"EQY_FISCAL_YR_END"))</f>
        <v>2025</v>
      </c>
      <c r="DB2" cm="1">
        <f t="array" ref="DB2">YEAR(_xll.BDP(DB$1,"EQY_FISCAL_YR_END"))</f>
        <v>2025</v>
      </c>
      <c r="DC2" cm="1">
        <f t="array" ref="DC2">YEAR(_xll.BDP(DC$1,"EQY_FISCAL_YR_END"))</f>
        <v>2025</v>
      </c>
      <c r="DD2" cm="1">
        <f t="array" ref="DD2">YEAR(_xll.BDP(DD$1,"EQY_FISCAL_YR_END"))</f>
        <v>2025</v>
      </c>
      <c r="DE2" cm="1">
        <f t="array" ref="DE2">YEAR(_xll.BDP(DE$1,"EQY_FISCAL_YR_END"))</f>
        <v>2025</v>
      </c>
      <c r="DF2" cm="1">
        <f t="array" ref="DF2">YEAR(_xll.BDP(DF$1,"EQY_FISCAL_YR_END"))</f>
        <v>2025</v>
      </c>
      <c r="DG2" cm="1">
        <f t="array" ref="DG2">YEAR(_xll.BDP(DG$1,"EQY_FISCAL_YR_END"))</f>
        <v>2025</v>
      </c>
      <c r="DH2" cm="1">
        <f t="array" ref="DH2">YEAR(_xll.BDP(DH$1,"EQY_FISCAL_YR_END"))</f>
        <v>2025</v>
      </c>
      <c r="DI2" cm="1">
        <f t="array" ref="DI2">YEAR(_xll.BDP(DI$1,"EQY_FISCAL_YR_END"))</f>
        <v>2025</v>
      </c>
      <c r="DJ2" cm="1">
        <f t="array" ref="DJ2">YEAR(_xll.BDP(DJ$1,"EQY_FISCAL_YR_END"))</f>
        <v>2025</v>
      </c>
      <c r="DK2" cm="1">
        <f t="array" ref="DK2">YEAR(_xll.BDP(DK$1,"EQY_FISCAL_YR_END"))</f>
        <v>2025</v>
      </c>
      <c r="DL2" cm="1">
        <f t="array" ref="DL2">YEAR(_xll.BDP(DL$1,"EQY_FISCAL_YR_END"))</f>
        <v>2025</v>
      </c>
      <c r="DM2" cm="1">
        <f t="array" ref="DM2">YEAR(_xll.BDP(DM$1,"EQY_FISCAL_YR_END"))</f>
        <v>2026</v>
      </c>
      <c r="DN2" cm="1">
        <f t="array" ref="DN2">YEAR(_xll.BDP(DN$1,"EQY_FISCAL_YR_END"))</f>
        <v>2026</v>
      </c>
      <c r="DO2" cm="1">
        <f t="array" ref="DO2">YEAR(_xll.BDP(DO$1,"EQY_FISCAL_YR_END"))</f>
        <v>2025</v>
      </c>
      <c r="DP2" cm="1">
        <f t="array" ref="DP2">YEAR(_xll.BDP(DP$1,"EQY_FISCAL_YR_END"))</f>
        <v>2025</v>
      </c>
      <c r="DQ2" cm="1">
        <f t="array" ref="DQ2">YEAR(_xll.BDP(DQ$1,"EQY_FISCAL_YR_END"))</f>
        <v>2025</v>
      </c>
      <c r="DR2" cm="1">
        <f t="array" ref="DR2">YEAR(_xll.BDP(DR$1,"EQY_FISCAL_YR_END"))</f>
        <v>2025</v>
      </c>
      <c r="DS2" cm="1">
        <f t="array" ref="DS2">YEAR(_xll.BDP(DS$1,"EQY_FISCAL_YR_END"))</f>
        <v>2025</v>
      </c>
      <c r="DT2" cm="1">
        <f t="array" ref="DT2">YEAR(_xll.BDP(DT$1,"EQY_FISCAL_YR_END"))</f>
        <v>2025</v>
      </c>
      <c r="DU2" cm="1">
        <f t="array" ref="DU2">YEAR(_xll.BDP(DU$1,"EQY_FISCAL_YR_END"))</f>
        <v>2025</v>
      </c>
      <c r="DV2" cm="1">
        <f t="array" ref="DV2">YEAR(_xll.BDP(DV$1,"EQY_FISCAL_YR_END"))</f>
        <v>2025</v>
      </c>
      <c r="DW2" cm="1">
        <f t="array" ref="DW2">YEAR(_xll.BDP(DW$1,"EQY_FISCAL_YR_END"))</f>
        <v>2025</v>
      </c>
      <c r="DX2" cm="1">
        <f t="array" ref="DX2">YEAR(_xll.BDP(DX$1,"EQY_FISCAL_YR_END"))</f>
        <v>2025</v>
      </c>
      <c r="DY2" cm="1">
        <f t="array" ref="DY2">YEAR(_xll.BDP(DY$1,"EQY_FISCAL_YR_END"))</f>
        <v>2025</v>
      </c>
      <c r="DZ2" cm="1">
        <f t="array" ref="DZ2">YEAR(_xll.BDP(DZ$1,"EQY_FISCAL_YR_END"))</f>
        <v>2025</v>
      </c>
      <c r="EA2" cm="1">
        <f t="array" ref="EA2">YEAR(_xll.BDP(EA$1,"EQY_FISCAL_YR_END"))</f>
        <v>2025</v>
      </c>
      <c r="EB2" cm="1">
        <f t="array" ref="EB2">YEAR(_xll.BDP(EB$1,"EQY_FISCAL_YR_END"))</f>
        <v>2025</v>
      </c>
      <c r="EC2" cm="1">
        <f t="array" ref="EC2">YEAR(_xll.BDP(EC$1,"EQY_FISCAL_YR_END"))</f>
        <v>2025</v>
      </c>
      <c r="ED2" cm="1">
        <f t="array" ref="ED2">YEAR(_xll.BDP(ED$1,"EQY_FISCAL_YR_END"))</f>
        <v>2025</v>
      </c>
      <c r="EE2" cm="1">
        <f t="array" ref="EE2">YEAR(_xll.BDP(EE$1,"EQY_FISCAL_YR_END"))</f>
        <v>2025</v>
      </c>
      <c r="EF2" cm="1">
        <f t="array" ref="EF2">YEAR(_xll.BDP(EF$1,"EQY_FISCAL_YR_END"))</f>
        <v>2026</v>
      </c>
      <c r="EG2" cm="1">
        <f t="array" ref="EG2">YEAR(_xll.BDP(EG$1,"EQY_FISCAL_YR_END"))</f>
        <v>2026</v>
      </c>
      <c r="EH2" cm="1">
        <f t="array" ref="EH2">YEAR(_xll.BDP(EH$1,"EQY_FISCAL_YR_END"))</f>
        <v>2025</v>
      </c>
      <c r="EI2" cm="1">
        <f t="array" ref="EI2">YEAR(_xll.BDP(EI$1,"EQY_FISCAL_YR_END"))</f>
        <v>2025</v>
      </c>
      <c r="EJ2" cm="1">
        <f t="array" ref="EJ2">YEAR(_xll.BDP(EJ$1,"EQY_FISCAL_YR_END"))</f>
        <v>2025</v>
      </c>
      <c r="EK2" cm="1">
        <f t="array" ref="EK2">YEAR(_xll.BDP(EK$1,"EQY_FISCAL_YR_END"))</f>
        <v>2025</v>
      </c>
      <c r="EL2" cm="1">
        <f t="array" ref="EL2">YEAR(_xll.BDP(EL$1,"EQY_FISCAL_YR_END"))</f>
        <v>2025</v>
      </c>
      <c r="EM2" cm="1">
        <f t="array" ref="EM2">YEAR(_xll.BDP(EM$1,"EQY_FISCAL_YR_END"))</f>
        <v>2026</v>
      </c>
      <c r="EN2" cm="1">
        <f t="array" ref="EN2">YEAR(_xll.BDP(EN$1,"EQY_FISCAL_YR_END"))</f>
        <v>2025</v>
      </c>
      <c r="EO2" cm="1">
        <f t="array" ref="EO2">YEAR(_xll.BDP(EO$1,"EQY_FISCAL_YR_END"))</f>
        <v>2025</v>
      </c>
      <c r="EP2" cm="1">
        <f t="array" ref="EP2">YEAR(_xll.BDP(EP$1,"EQY_FISCAL_YR_END"))</f>
        <v>2025</v>
      </c>
      <c r="EQ2" cm="1">
        <f t="array" ref="EQ2">YEAR(_xll.BDP(EQ$1,"EQY_FISCAL_YR_END"))</f>
        <v>2025</v>
      </c>
      <c r="ER2" cm="1">
        <f t="array" ref="ER2">YEAR(_xll.BDP(ER$1,"EQY_FISCAL_YR_END"))</f>
        <v>2025</v>
      </c>
      <c r="ES2" cm="1">
        <f t="array" ref="ES2">YEAR(_xll.BDP(ES$1,"EQY_FISCAL_YR_END"))</f>
        <v>2025</v>
      </c>
      <c r="ET2" cm="1">
        <f t="array" ref="ET2">YEAR(_xll.BDP(ET$1,"EQY_FISCAL_YR_END"))</f>
        <v>2025</v>
      </c>
      <c r="EU2" cm="1">
        <f t="array" ref="EU2">YEAR(_xll.BDP(EU$1,"EQY_FISCAL_YR_END"))</f>
        <v>2025</v>
      </c>
      <c r="EV2" cm="1">
        <f t="array" ref="EV2">YEAR(_xll.BDP(EV$1,"EQY_FISCAL_YR_END"))</f>
        <v>2025</v>
      </c>
      <c r="EW2" cm="1">
        <f t="array" ref="EW2">YEAR(_xll.BDP(EW$1,"EQY_FISCAL_YR_END"))</f>
        <v>2025</v>
      </c>
      <c r="EX2" cm="1">
        <f t="array" ref="EX2">YEAR(_xll.BDP(EX$1,"EQY_FISCAL_YR_END"))</f>
        <v>2025</v>
      </c>
      <c r="EY2" cm="1">
        <f t="array" ref="EY2">YEAR(_xll.BDP(EY$1,"EQY_FISCAL_YR_END"))</f>
        <v>2025</v>
      </c>
      <c r="EZ2" cm="1">
        <f t="array" ref="EZ2">YEAR(_xll.BDP(EZ$1,"EQY_FISCAL_YR_END"))</f>
        <v>2025</v>
      </c>
      <c r="FA2" cm="1">
        <f t="array" ref="FA2">YEAR(_xll.BDP(FA$1,"EQY_FISCAL_YR_END"))</f>
        <v>2025</v>
      </c>
      <c r="FB2" cm="1">
        <f t="array" ref="FB2">YEAR(_xll.BDP(FB$1,"EQY_FISCAL_YR_END"))</f>
        <v>2025</v>
      </c>
      <c r="FC2" cm="1">
        <f t="array" ref="FC2">YEAR(_xll.BDP(FC$1,"EQY_FISCAL_YR_END"))</f>
        <v>2025</v>
      </c>
      <c r="FD2" cm="1">
        <f t="array" ref="FD2">YEAR(_xll.BDP(FD$1,"EQY_FISCAL_YR_END"))</f>
        <v>2025</v>
      </c>
      <c r="FE2" cm="1">
        <f t="array" ref="FE2">YEAR(_xll.BDP(FE$1,"EQY_FISCAL_YR_END"))</f>
        <v>2025</v>
      </c>
      <c r="FF2" cm="1">
        <f t="array" ref="FF2">YEAR(_xll.BDP(FF$1,"EQY_FISCAL_YR_END"))</f>
        <v>2025</v>
      </c>
      <c r="FG2" cm="1">
        <f t="array" ref="FG2">YEAR(_xll.BDP(FG$1,"EQY_FISCAL_YR_END"))</f>
        <v>2025</v>
      </c>
      <c r="FH2" cm="1">
        <f t="array" ref="FH2">YEAR(_xll.BDP(FH$1,"EQY_FISCAL_YR_END"))</f>
        <v>2025</v>
      </c>
      <c r="FI2" cm="1">
        <f t="array" ref="FI2">YEAR(_xll.BDP(FI$1,"EQY_FISCAL_YR_END"))</f>
        <v>2025</v>
      </c>
      <c r="FJ2" cm="1">
        <f t="array" ref="FJ2">YEAR(_xll.BDP(FJ$1,"EQY_FISCAL_YR_END"))</f>
        <v>2025</v>
      </c>
      <c r="FK2" cm="1">
        <f t="array" ref="FK2">YEAR(_xll.BDP(FK$1,"EQY_FISCAL_YR_END"))</f>
        <v>2025</v>
      </c>
      <c r="FL2" cm="1">
        <f t="array" ref="FL2">YEAR(_xll.BDP(FL$1,"EQY_FISCAL_YR_END"))</f>
        <v>2025</v>
      </c>
      <c r="FM2" cm="1">
        <f t="array" ref="FM2">YEAR(_xll.BDP(FM$1,"EQY_FISCAL_YR_END"))</f>
        <v>2025</v>
      </c>
      <c r="FN2" cm="1">
        <f t="array" ref="FN2">YEAR(_xll.BDP(FN$1,"EQY_FISCAL_YR_END"))</f>
        <v>2025</v>
      </c>
      <c r="FO2" cm="1">
        <f t="array" ref="FO2">YEAR(_xll.BDP(FO$1,"EQY_FISCAL_YR_END"))</f>
        <v>2025</v>
      </c>
      <c r="FP2" cm="1">
        <f t="array" ref="FP2">YEAR(_xll.BDP(FP$1,"EQY_FISCAL_YR_END"))</f>
        <v>2025</v>
      </c>
      <c r="FQ2" cm="1">
        <f t="array" ref="FQ2">YEAR(_xll.BDP(FQ$1,"EQY_FISCAL_YR_END"))</f>
        <v>2025</v>
      </c>
      <c r="FR2" cm="1">
        <f t="array" ref="FR2">YEAR(_xll.BDP(FR$1,"EQY_FISCAL_YR_END"))</f>
        <v>2025</v>
      </c>
      <c r="FS2" cm="1">
        <f t="array" ref="FS2">YEAR(_xll.BDP(FS$1,"EQY_FISCAL_YR_END"))</f>
        <v>2025</v>
      </c>
      <c r="FT2" cm="1">
        <f t="array" ref="FT2">YEAR(_xll.BDP(FT$1,"EQY_FISCAL_YR_END"))</f>
        <v>2025</v>
      </c>
      <c r="FU2" cm="1">
        <f t="array" ref="FU2">YEAR(_xll.BDP(FU$1,"EQY_FISCAL_YR_END"))</f>
        <v>2025</v>
      </c>
      <c r="FV2" cm="1">
        <f t="array" ref="FV2">YEAR(_xll.BDP(FV$1,"EQY_FISCAL_YR_END"))</f>
        <v>2025</v>
      </c>
      <c r="FW2" cm="1">
        <f t="array" ref="FW2">YEAR(_xll.BDP(FW$1,"EQY_FISCAL_YR_END"))</f>
        <v>2025</v>
      </c>
      <c r="FX2" cm="1">
        <f t="array" ref="FX2">YEAR(_xll.BDP(FX$1,"EQY_FISCAL_YR_END"))</f>
        <v>2025</v>
      </c>
      <c r="FY2" cm="1">
        <f t="array" ref="FY2">YEAR(_xll.BDP(FY$1,"EQY_FISCAL_YR_END"))</f>
        <v>2025</v>
      </c>
      <c r="FZ2" cm="1">
        <f t="array" ref="FZ2">YEAR(_xll.BDP(FZ$1,"EQY_FISCAL_YR_END"))</f>
        <v>2025</v>
      </c>
      <c r="GA2" cm="1">
        <f t="array" ref="GA2">YEAR(_xll.BDP(GA$1,"EQY_FISCAL_YR_END"))</f>
        <v>2025</v>
      </c>
      <c r="GB2" cm="1">
        <f t="array" ref="GB2">YEAR(_xll.BDP(GB$1,"EQY_FISCAL_YR_END"))</f>
        <v>2025</v>
      </c>
      <c r="GC2" cm="1">
        <f t="array" ref="GC2">YEAR(_xll.BDP(GC$1,"EQY_FISCAL_YR_END"))</f>
        <v>2025</v>
      </c>
      <c r="GD2" cm="1">
        <f t="array" ref="GD2">YEAR(_xll.BDP(GD$1,"EQY_FISCAL_YR_END"))</f>
        <v>2025</v>
      </c>
      <c r="GE2" cm="1">
        <f t="array" ref="GE2">YEAR(_xll.BDP(GE$1,"EQY_FISCAL_YR_END"))</f>
        <v>2025</v>
      </c>
      <c r="GF2" cm="1">
        <f t="array" ref="GF2">YEAR(_xll.BDP(GF$1,"EQY_FISCAL_YR_END"))</f>
        <v>2025</v>
      </c>
      <c r="GG2" cm="1">
        <f t="array" ref="GG2">YEAR(_xll.BDP(GG$1,"EQY_FISCAL_YR_END"))</f>
        <v>2025</v>
      </c>
      <c r="GH2" cm="1">
        <f t="array" ref="GH2">YEAR(_xll.BDP(GH$1,"EQY_FISCAL_YR_END"))</f>
        <v>2025</v>
      </c>
      <c r="GI2" cm="1">
        <f t="array" ref="GI2">YEAR(_xll.BDP(GI$1,"EQY_FISCAL_YR_END"))</f>
        <v>2025</v>
      </c>
      <c r="GJ2" cm="1">
        <f t="array" ref="GJ2">YEAR(_xll.BDP(GJ$1,"EQY_FISCAL_YR_END"))</f>
        <v>2025</v>
      </c>
      <c r="GK2" cm="1">
        <f t="array" ref="GK2">YEAR(_xll.BDP(GK$1,"EQY_FISCAL_YR_END"))</f>
        <v>2025</v>
      </c>
      <c r="GL2" cm="1">
        <f t="array" ref="GL2">YEAR(_xll.BDP(GL$1,"EQY_FISCAL_YR_END"))</f>
        <v>2025</v>
      </c>
      <c r="GM2" cm="1">
        <f t="array" ref="GM2">YEAR(_xll.BDP(GM$1,"EQY_FISCAL_YR_END"))</f>
        <v>2025</v>
      </c>
      <c r="GN2" cm="1">
        <f t="array" ref="GN2">YEAR(_xll.BDP(GN$1,"EQY_FISCAL_YR_END"))</f>
        <v>2025</v>
      </c>
      <c r="GO2" cm="1">
        <f t="array" ref="GO2">YEAR(_xll.BDP(GO$1,"EQY_FISCAL_YR_END"))</f>
        <v>2025</v>
      </c>
      <c r="GP2" cm="1">
        <f t="array" ref="GP2">YEAR(_xll.BDP(GP$1,"EQY_FISCAL_YR_END"))</f>
        <v>2025</v>
      </c>
      <c r="GQ2" cm="1">
        <f t="array" ref="GQ2">YEAR(_xll.BDP(GQ$1,"EQY_FISCAL_YR_END"))</f>
        <v>2025</v>
      </c>
      <c r="GR2" cm="1">
        <f t="array" ref="GR2">YEAR(_xll.BDP(GR$1,"EQY_FISCAL_YR_END"))</f>
        <v>2025</v>
      </c>
      <c r="GS2" cm="1">
        <f t="array" ref="GS2">YEAR(_xll.BDP(GS$1,"EQY_FISCAL_YR_END"))</f>
        <v>2025</v>
      </c>
      <c r="GT2" cm="1">
        <f t="array" ref="GT2">YEAR(_xll.BDP(GT$1,"EQY_FISCAL_YR_END"))</f>
        <v>2025</v>
      </c>
      <c r="GU2" cm="1">
        <f t="array" ref="GU2">YEAR(_xll.BDP(GU$1,"EQY_FISCAL_YR_END"))</f>
        <v>2025</v>
      </c>
      <c r="GV2" cm="1">
        <f t="array" ref="GV2">YEAR(_xll.BDP(GV$1,"EQY_FISCAL_YR_END"))</f>
        <v>2025</v>
      </c>
      <c r="GW2" cm="1">
        <f t="array" ref="GW2">YEAR(_xll.BDP(GW$1,"EQY_FISCAL_YR_END"))</f>
        <v>2025</v>
      </c>
      <c r="GX2" cm="1">
        <f t="array" ref="GX2">YEAR(_xll.BDP(GX$1,"EQY_FISCAL_YR_END"))</f>
        <v>2025</v>
      </c>
      <c r="GY2" cm="1">
        <f t="array" ref="GY2">YEAR(_xll.BDP(GY$1,"EQY_FISCAL_YR_END"))</f>
        <v>2025</v>
      </c>
      <c r="GZ2" cm="1">
        <f t="array" ref="GZ2">YEAR(_xll.BDP(GZ$1,"EQY_FISCAL_YR_END"))</f>
        <v>2025</v>
      </c>
      <c r="HA2" cm="1">
        <f t="array" ref="HA2">YEAR(_xll.BDP(HA$1,"EQY_FISCAL_YR_END"))</f>
        <v>2025</v>
      </c>
      <c r="HB2" cm="1">
        <f t="array" ref="HB2">YEAR(_xll.BDP(HB$1,"EQY_FISCAL_YR_END"))</f>
        <v>2025</v>
      </c>
      <c r="HC2" cm="1">
        <f t="array" ref="HC2">YEAR(_xll.BDP(HC$1,"EQY_FISCAL_YR_END"))</f>
        <v>2025</v>
      </c>
      <c r="HD2" cm="1">
        <f t="array" ref="HD2">YEAR(_xll.BDP(HD$1,"EQY_FISCAL_YR_END"))</f>
        <v>2025</v>
      </c>
      <c r="HE2" cm="1">
        <f t="array" ref="HE2">YEAR(_xll.BDP(HE$1,"EQY_FISCAL_YR_END"))</f>
        <v>2025</v>
      </c>
      <c r="HF2" cm="1">
        <f t="array" ref="HF2">YEAR(_xll.BDP(HF$1,"EQY_FISCAL_YR_END"))</f>
        <v>2025</v>
      </c>
      <c r="HG2" cm="1">
        <f t="array" ref="HG2">YEAR(_xll.BDP(HG$1,"EQY_FISCAL_YR_END"))</f>
        <v>2025</v>
      </c>
      <c r="HH2" cm="1">
        <f t="array" ref="HH2">YEAR(_xll.BDP(HH$1,"EQY_FISCAL_YR_END"))</f>
        <v>2025</v>
      </c>
      <c r="HI2" cm="1">
        <f t="array" ref="HI2">YEAR(_xll.BDP(HI$1,"EQY_FISCAL_YR_END"))</f>
        <v>2025</v>
      </c>
      <c r="HJ2" cm="1">
        <f t="array" ref="HJ2">YEAR(_xll.BDP(HJ$1,"EQY_FISCAL_YR_END"))</f>
        <v>2025</v>
      </c>
      <c r="HK2" cm="1">
        <f t="array" ref="HK2">YEAR(_xll.BDP(HK$1,"EQY_FISCAL_YR_END"))</f>
        <v>2025</v>
      </c>
      <c r="HL2" cm="1">
        <f t="array" ref="HL2">YEAR(_xll.BDP(HL$1,"EQY_FISCAL_YR_END"))</f>
        <v>2025</v>
      </c>
      <c r="HM2" cm="1">
        <f t="array" ref="HM2">YEAR(_xll.BDP(HM$1,"EQY_FISCAL_YR_END"))</f>
        <v>2025</v>
      </c>
      <c r="HN2" cm="1">
        <f t="array" ref="HN2">YEAR(_xll.BDP(HN$1,"EQY_FISCAL_YR_END"))</f>
        <v>2025</v>
      </c>
      <c r="HO2" cm="1">
        <f t="array" ref="HO2">YEAR(_xll.BDP(HO$1,"EQY_FISCAL_YR_END"))</f>
        <v>2025</v>
      </c>
      <c r="HP2" cm="1">
        <f t="array" ref="HP2">YEAR(_xll.BDP(HP$1,"EQY_FISCAL_YR_END"))</f>
        <v>2026</v>
      </c>
      <c r="HQ2" cm="1">
        <f t="array" ref="HQ2">YEAR(_xll.BDP(HQ$1,"EQY_FISCAL_YR_END"))</f>
        <v>2025</v>
      </c>
      <c r="HR2" cm="1">
        <f t="array" ref="HR2">YEAR(_xll.BDP(HR$1,"EQY_FISCAL_YR_END"))</f>
        <v>2025</v>
      </c>
      <c r="HS2" cm="1">
        <f t="array" ref="HS2">YEAR(_xll.BDP(HS$1,"EQY_FISCAL_YR_END"))</f>
        <v>2025</v>
      </c>
      <c r="HT2" cm="1">
        <f t="array" ref="HT2">YEAR(_xll.BDP(HT$1,"EQY_FISCAL_YR_END"))</f>
        <v>2025</v>
      </c>
      <c r="HU2" cm="1">
        <f t="array" ref="HU2">YEAR(_xll.BDP(HU$1,"EQY_FISCAL_YR_END"))</f>
        <v>2025</v>
      </c>
      <c r="HV2" cm="1">
        <f t="array" ref="HV2">YEAR(_xll.BDP(HV$1,"EQY_FISCAL_YR_END"))</f>
        <v>2025</v>
      </c>
      <c r="HW2" cm="1">
        <f t="array" ref="HW2">YEAR(_xll.BDP(HW$1,"EQY_FISCAL_YR_END"))</f>
        <v>2025</v>
      </c>
      <c r="HX2" cm="1">
        <f t="array" ref="HX2">YEAR(_xll.BDP(HX$1,"EQY_FISCAL_YR_END"))</f>
        <v>2025</v>
      </c>
      <c r="HY2" cm="1">
        <f t="array" ref="HY2">YEAR(_xll.BDP(HY$1,"EQY_FISCAL_YR_END"))</f>
        <v>2025</v>
      </c>
      <c r="HZ2" cm="1">
        <f t="array" ref="HZ2">YEAR(_xll.BDP(HZ$1,"EQY_FISCAL_YR_END"))</f>
        <v>2025</v>
      </c>
      <c r="IA2" cm="1">
        <f t="array" ref="IA2">YEAR(_xll.BDP(IA$1,"EQY_FISCAL_YR_END"))</f>
        <v>2025</v>
      </c>
      <c r="IB2" cm="1">
        <f t="array" ref="IB2">YEAR(_xll.BDP(IB$1,"EQY_FISCAL_YR_END"))</f>
        <v>2025</v>
      </c>
      <c r="IC2" cm="1">
        <f t="array" ref="IC2">YEAR(_xll.BDP(IC$1,"EQY_FISCAL_YR_END"))</f>
        <v>2025</v>
      </c>
      <c r="ID2" cm="1">
        <f t="array" ref="ID2">YEAR(_xll.BDP(ID$1,"EQY_FISCAL_YR_END"))</f>
        <v>2025</v>
      </c>
      <c r="IE2" cm="1">
        <f t="array" ref="IE2">YEAR(_xll.BDP(IE$1,"EQY_FISCAL_YR_END"))</f>
        <v>2025</v>
      </c>
      <c r="IF2" cm="1">
        <f t="array" ref="IF2">YEAR(_xll.BDP(IF$1,"EQY_FISCAL_YR_END"))</f>
        <v>2025</v>
      </c>
      <c r="IG2" cm="1">
        <f t="array" ref="IG2">YEAR(_xll.BDP(IG$1,"EQY_FISCAL_YR_END"))</f>
        <v>2025</v>
      </c>
      <c r="IH2" cm="1">
        <f t="array" ref="IH2">YEAR(_xll.BDP(IH$1,"EQY_FISCAL_YR_END"))</f>
        <v>2025</v>
      </c>
      <c r="II2" cm="1">
        <f t="array" ref="II2">YEAR(_xll.BDP(II$1,"EQY_FISCAL_YR_END"))</f>
        <v>2025</v>
      </c>
      <c r="IJ2" cm="1">
        <f t="array" ref="IJ2">YEAR(_xll.BDP(IJ$1,"EQY_FISCAL_YR_END"))</f>
        <v>2025</v>
      </c>
      <c r="IK2" cm="1">
        <f t="array" ref="IK2">YEAR(_xll.BDP(IK$1,"EQY_FISCAL_YR_END"))</f>
        <v>2025</v>
      </c>
      <c r="IL2" cm="1">
        <f t="array" ref="IL2">YEAR(_xll.BDP(IL$1,"EQY_FISCAL_YR_END"))</f>
        <v>2025</v>
      </c>
      <c r="IM2" cm="1">
        <f t="array" ref="IM2">YEAR(_xll.BDP(IM$1,"EQY_FISCAL_YR_END"))</f>
        <v>2025</v>
      </c>
      <c r="IN2" cm="1">
        <f t="array" ref="IN2">YEAR(_xll.BDP(IN$1,"EQY_FISCAL_YR_END"))</f>
        <v>2025</v>
      </c>
      <c r="IO2" cm="1">
        <f t="array" ref="IO2">YEAR(_xll.BDP(IO$1,"EQY_FISCAL_YR_END"))</f>
        <v>2025</v>
      </c>
      <c r="IP2" cm="1">
        <f t="array" ref="IP2">YEAR(_xll.BDP(IP$1,"EQY_FISCAL_YR_END"))</f>
        <v>2025</v>
      </c>
      <c r="IQ2" cm="1">
        <f t="array" ref="IQ2">YEAR(_xll.BDP(IQ$1,"EQY_FISCAL_YR_END"))</f>
        <v>2025</v>
      </c>
      <c r="IR2" cm="1">
        <f t="array" ref="IR2">YEAR(_xll.BDP(IR$1,"EQY_FISCAL_YR_END"))</f>
        <v>2025</v>
      </c>
      <c r="IS2" cm="1">
        <f t="array" ref="IS2">YEAR(_xll.BDP(IS$1,"EQY_FISCAL_YR_END"))</f>
        <v>2025</v>
      </c>
      <c r="IT2" cm="1">
        <f t="array" ref="IT2">YEAR(_xll.BDP(IT$1,"EQY_FISCAL_YR_END"))</f>
        <v>2025</v>
      </c>
      <c r="IU2" cm="1">
        <f t="array" ref="IU2">YEAR(_xll.BDP(IU$1,"EQY_FISCAL_YR_END"))</f>
        <v>2025</v>
      </c>
      <c r="IV2" cm="1">
        <f t="array" ref="IV2">YEAR(_xll.BDP(IV$1,"EQY_FISCAL_YR_END"))</f>
        <v>2025</v>
      </c>
      <c r="IW2" cm="1">
        <f t="array" ref="IW2">YEAR(_xll.BDP(IW$1,"EQY_FISCAL_YR_END"))</f>
        <v>2025</v>
      </c>
      <c r="IX2" cm="1">
        <f t="array" ref="IX2">YEAR(_xll.BDP(IX$1,"EQY_FISCAL_YR_END"))</f>
        <v>2025</v>
      </c>
      <c r="IY2" cm="1">
        <f t="array" ref="IY2">YEAR(_xll.BDP(IY$1,"EQY_FISCAL_YR_END"))</f>
        <v>2025</v>
      </c>
      <c r="IZ2" cm="1">
        <f t="array" ref="IZ2">YEAR(_xll.BDP(IZ$1,"EQY_FISCAL_YR_END"))</f>
        <v>2025</v>
      </c>
      <c r="JA2" cm="1">
        <f t="array" ref="JA2">YEAR(_xll.BDP(JA$1,"EQY_FISCAL_YR_END"))</f>
        <v>2025</v>
      </c>
      <c r="JB2" cm="1">
        <f t="array" ref="JB2">YEAR(_xll.BDP(JB$1,"EQY_FISCAL_YR_END"))</f>
        <v>2025</v>
      </c>
      <c r="JC2" cm="1">
        <f t="array" ref="JC2">YEAR(_xll.BDP(JC$1,"EQY_FISCAL_YR_END"))</f>
        <v>2025</v>
      </c>
      <c r="JD2" cm="1">
        <f t="array" ref="JD2">YEAR(_xll.BDP(JD$1,"EQY_FISCAL_YR_END"))</f>
        <v>2025</v>
      </c>
      <c r="JE2" cm="1">
        <f t="array" ref="JE2">YEAR(_xll.BDP(JE$1,"EQY_FISCAL_YR_END"))</f>
        <v>2025</v>
      </c>
      <c r="JF2" cm="1">
        <f t="array" ref="JF2">YEAR(_xll.BDP(JF$1,"EQY_FISCAL_YR_END"))</f>
        <v>2025</v>
      </c>
      <c r="JG2" cm="1">
        <f t="array" ref="JG2">YEAR(_xll.BDP(JG$1,"EQY_FISCAL_YR_END"))</f>
        <v>2025</v>
      </c>
      <c r="JH2" cm="1">
        <f t="array" ref="JH2">YEAR(_xll.BDP(JH$1,"EQY_FISCAL_YR_END"))</f>
        <v>2025</v>
      </c>
      <c r="JI2" cm="1">
        <f t="array" ref="JI2">YEAR(_xll.BDP(JI$1,"EQY_FISCAL_YR_END"))</f>
        <v>2025</v>
      </c>
      <c r="JJ2" cm="1">
        <f t="array" ref="JJ2">YEAR(_xll.BDP(JJ$1,"EQY_FISCAL_YR_END"))</f>
        <v>2025</v>
      </c>
      <c r="JK2" cm="1">
        <f t="array" ref="JK2">YEAR(_xll.BDP(JK$1,"EQY_FISCAL_YR_END"))</f>
        <v>2025</v>
      </c>
      <c r="JL2" cm="1">
        <f t="array" ref="JL2">YEAR(_xll.BDP(JL$1,"EQY_FISCAL_YR_END"))</f>
        <v>2025</v>
      </c>
      <c r="JM2" cm="1">
        <f t="array" ref="JM2">YEAR(_xll.BDP(JM$1,"EQY_FISCAL_YR_END"))</f>
        <v>2025</v>
      </c>
      <c r="JN2" cm="1">
        <f t="array" ref="JN2">YEAR(_xll.BDP(JN$1,"EQY_FISCAL_YR_END"))</f>
        <v>2025</v>
      </c>
      <c r="JO2" cm="1">
        <f t="array" ref="JO2">YEAR(_xll.BDP(JO$1,"EQY_FISCAL_YR_END"))</f>
        <v>2026</v>
      </c>
      <c r="JP2" cm="1">
        <f t="array" ref="JP2">YEAR(_xll.BDP(JP$1,"EQY_FISCAL_YR_END"))</f>
        <v>2025</v>
      </c>
      <c r="JQ2" cm="1">
        <f t="array" ref="JQ2">YEAR(_xll.BDP(JQ$1,"EQY_FISCAL_YR_END"))</f>
        <v>2025</v>
      </c>
      <c r="JR2" cm="1">
        <f t="array" ref="JR2">YEAR(_xll.BDP(JR$1,"EQY_FISCAL_YR_END"))</f>
        <v>2025</v>
      </c>
      <c r="JS2" cm="1">
        <f t="array" ref="JS2">YEAR(_xll.BDP(JS$1,"EQY_FISCAL_YR_END"))</f>
        <v>2025</v>
      </c>
      <c r="JT2" cm="1">
        <f t="array" ref="JT2">YEAR(_xll.BDP(JT$1,"EQY_FISCAL_YR_END"))</f>
        <v>2025</v>
      </c>
      <c r="JU2" cm="1">
        <f t="array" ref="JU2">YEAR(_xll.BDP(JU$1,"EQY_FISCAL_YR_END"))</f>
        <v>2025</v>
      </c>
      <c r="JV2" cm="1">
        <f t="array" ref="JV2">YEAR(_xll.BDP(JV$1,"EQY_FISCAL_YR_END"))</f>
        <v>2025</v>
      </c>
      <c r="JW2" cm="1">
        <f t="array" ref="JW2">YEAR(_xll.BDP(JW$1,"EQY_FISCAL_YR_END"))</f>
        <v>2025</v>
      </c>
      <c r="JX2" cm="1">
        <f t="array" ref="JX2">YEAR(_xll.BDP(JX$1,"EQY_FISCAL_YR_END"))</f>
        <v>2025</v>
      </c>
      <c r="JY2" cm="1">
        <f t="array" ref="JY2">YEAR(_xll.BDP(JY$1,"EQY_FISCAL_YR_END"))</f>
        <v>2025</v>
      </c>
      <c r="JZ2" cm="1">
        <f t="array" ref="JZ2">YEAR(_xll.BDP(JZ$1,"EQY_FISCAL_YR_END"))</f>
        <v>2025</v>
      </c>
      <c r="KA2" cm="1">
        <f t="array" ref="KA2">YEAR(_xll.BDP(KA$1,"EQY_FISCAL_YR_END"))</f>
        <v>2026</v>
      </c>
      <c r="KB2" cm="1">
        <f t="array" ref="KB2">YEAR(_xll.BDP(KB$1,"EQY_FISCAL_YR_END"))</f>
        <v>2025</v>
      </c>
      <c r="KC2" cm="1">
        <f t="array" ref="KC2">YEAR(_xll.BDP(KC$1,"EQY_FISCAL_YR_END"))</f>
        <v>2025</v>
      </c>
      <c r="KD2" cm="1">
        <f t="array" ref="KD2">YEAR(_xll.BDP(KD$1,"EQY_FISCAL_YR_END"))</f>
        <v>2025</v>
      </c>
      <c r="KE2" cm="1">
        <f t="array" ref="KE2">YEAR(_xll.BDP(KE$1,"EQY_FISCAL_YR_END"))</f>
        <v>2025</v>
      </c>
      <c r="KF2" cm="1">
        <f t="array" ref="KF2">YEAR(_xll.BDP(KF$1,"EQY_FISCAL_YR_END"))</f>
        <v>2025</v>
      </c>
      <c r="KG2" cm="1">
        <f t="array" ref="KG2">YEAR(_xll.BDP(KG$1,"EQY_FISCAL_YR_END"))</f>
        <v>2025</v>
      </c>
      <c r="KH2" cm="1">
        <f t="array" ref="KH2">YEAR(_xll.BDP(KH$1,"EQY_FISCAL_YR_END"))</f>
        <v>2025</v>
      </c>
      <c r="KI2" cm="1">
        <f t="array" ref="KI2">YEAR(_xll.BDP(KI$1,"EQY_FISCAL_YR_END"))</f>
        <v>2025</v>
      </c>
      <c r="KJ2" cm="1">
        <f t="array" ref="KJ2">YEAR(_xll.BDP(KJ$1,"EQY_FISCAL_YR_END"))</f>
        <v>2025</v>
      </c>
      <c r="KK2" cm="1">
        <f t="array" ref="KK2">YEAR(_xll.BDP(KK$1,"EQY_FISCAL_YR_END"))</f>
        <v>2025</v>
      </c>
      <c r="KL2" cm="1">
        <f t="array" ref="KL2">YEAR(_xll.BDP(KL$1,"EQY_FISCAL_YR_END"))</f>
        <v>2025</v>
      </c>
      <c r="KM2" cm="1">
        <f t="array" ref="KM2">YEAR(_xll.BDP(KM$1,"EQY_FISCAL_YR_END"))</f>
        <v>2025</v>
      </c>
      <c r="KN2" cm="1">
        <f t="array" ref="KN2">YEAR(_xll.BDP(KN$1,"EQY_FISCAL_YR_END"))</f>
        <v>2025</v>
      </c>
      <c r="KO2" cm="1">
        <f t="array" ref="KO2">YEAR(_xll.BDP(KO$1,"EQY_FISCAL_YR_END"))</f>
        <v>2025</v>
      </c>
      <c r="KP2" cm="1">
        <f t="array" ref="KP2">YEAR(_xll.BDP(KP$1,"EQY_FISCAL_YR_END"))</f>
        <v>2025</v>
      </c>
      <c r="KQ2" cm="1">
        <f t="array" ref="KQ2">YEAR(_xll.BDP(KQ$1,"EQY_FISCAL_YR_END"))</f>
        <v>2025</v>
      </c>
      <c r="KR2" cm="1">
        <f t="array" ref="KR2">YEAR(_xll.BDP(KR$1,"EQY_FISCAL_YR_END"))</f>
        <v>2025</v>
      </c>
      <c r="KS2" cm="1">
        <f t="array" ref="KS2">YEAR(_xll.BDP(KS$1,"EQY_FISCAL_YR_END"))</f>
        <v>2025</v>
      </c>
      <c r="KT2" cm="1">
        <f t="array" ref="KT2">YEAR(_xll.BDP(KT$1,"EQY_FISCAL_YR_END"))</f>
        <v>2025</v>
      </c>
      <c r="KU2" cm="1">
        <f t="array" ref="KU2">YEAR(_xll.BDP(KU$1,"EQY_FISCAL_YR_END"))</f>
        <v>2025</v>
      </c>
      <c r="KV2" cm="1">
        <f t="array" ref="KV2">YEAR(_xll.BDP(KV$1,"EQY_FISCAL_YR_END"))</f>
        <v>2025</v>
      </c>
      <c r="KW2" cm="1">
        <f t="array" ref="KW2">YEAR(_xll.BDP(KW$1,"EQY_FISCAL_YR_END"))</f>
        <v>2025</v>
      </c>
      <c r="KX2" cm="1">
        <f t="array" ref="KX2">YEAR(_xll.BDP(KX$1,"EQY_FISCAL_YR_END"))</f>
        <v>2025</v>
      </c>
      <c r="KY2" cm="1">
        <f t="array" ref="KY2">YEAR(_xll.BDP(KY$1,"EQY_FISCAL_YR_END"))</f>
        <v>2025</v>
      </c>
      <c r="KZ2" cm="1">
        <f t="array" ref="KZ2">YEAR(_xll.BDP(KZ$1,"EQY_FISCAL_YR_END"))</f>
        <v>2025</v>
      </c>
      <c r="LA2" cm="1">
        <f t="array" ref="LA2">YEAR(_xll.BDP(LA$1,"EQY_FISCAL_YR_END"))</f>
        <v>2025</v>
      </c>
      <c r="LB2" cm="1">
        <f t="array" ref="LB2">YEAR(_xll.BDP(LB$1,"EQY_FISCAL_YR_END"))</f>
        <v>2025</v>
      </c>
      <c r="LC2" cm="1">
        <f t="array" ref="LC2">YEAR(_xll.BDP(LC$1,"EQY_FISCAL_YR_END"))</f>
        <v>2025</v>
      </c>
      <c r="LD2" cm="1">
        <f t="array" ref="LD2">YEAR(_xll.BDP(LD$1,"EQY_FISCAL_YR_END"))</f>
        <v>2025</v>
      </c>
      <c r="LE2" cm="1">
        <f t="array" ref="LE2">YEAR(_xll.BDP(LE$1,"EQY_FISCAL_YR_END"))</f>
        <v>2025</v>
      </c>
      <c r="LF2" cm="1">
        <f t="array" ref="LF2">YEAR(_xll.BDP(LF$1,"EQY_FISCAL_YR_END"))</f>
        <v>2025</v>
      </c>
      <c r="LG2" cm="1">
        <f t="array" ref="LG2">YEAR(_xll.BDP(LG$1,"EQY_FISCAL_YR_END"))</f>
        <v>2025</v>
      </c>
      <c r="LH2" cm="1">
        <f t="array" ref="LH2">YEAR(_xll.BDP(LH$1,"EQY_FISCAL_YR_END"))</f>
        <v>2025</v>
      </c>
      <c r="LI2" cm="1">
        <f t="array" ref="LI2">YEAR(_xll.BDP(LI$1,"EQY_FISCAL_YR_END"))</f>
        <v>2025</v>
      </c>
      <c r="LJ2" cm="1">
        <f t="array" ref="LJ2">YEAR(_xll.BDP(LJ$1,"EQY_FISCAL_YR_END"))</f>
        <v>2025</v>
      </c>
      <c r="LK2" cm="1">
        <f t="array" ref="LK2">YEAR(_xll.BDP(LK$1,"EQY_FISCAL_YR_END"))</f>
        <v>2025</v>
      </c>
      <c r="LL2" cm="1">
        <f t="array" ref="LL2">YEAR(_xll.BDP(LL$1,"EQY_FISCAL_YR_END"))</f>
        <v>2025</v>
      </c>
      <c r="LM2" cm="1">
        <f t="array" ref="LM2">YEAR(_xll.BDP(LM$1,"EQY_FISCAL_YR_END"))</f>
        <v>2025</v>
      </c>
      <c r="LN2" cm="1">
        <f t="array" ref="LN2">YEAR(_xll.BDP(LN$1,"EQY_FISCAL_YR_END"))</f>
        <v>2025</v>
      </c>
      <c r="LO2" cm="1">
        <f t="array" ref="LO2">YEAR(_xll.BDP(LO$1,"EQY_FISCAL_YR_END"))</f>
        <v>2025</v>
      </c>
      <c r="LP2" cm="1">
        <f t="array" ref="LP2">YEAR(_xll.BDP(LP$1,"EQY_FISCAL_YR_END"))</f>
        <v>2025</v>
      </c>
      <c r="LQ2" cm="1">
        <f t="array" ref="LQ2">YEAR(_xll.BDP(LQ$1,"EQY_FISCAL_YR_END"))</f>
        <v>2025</v>
      </c>
      <c r="LR2" cm="1">
        <f t="array" ref="LR2">YEAR(_xll.BDP(LR$1,"EQY_FISCAL_YR_END"))</f>
        <v>2025</v>
      </c>
      <c r="LS2" cm="1">
        <f t="array" ref="LS2">YEAR(_xll.BDP(LS$1,"EQY_FISCAL_YR_END"))</f>
        <v>2025</v>
      </c>
      <c r="LT2" cm="1">
        <f t="array" ref="LT2">YEAR(_xll.BDP(LT$1,"EQY_FISCAL_YR_END"))</f>
        <v>2025</v>
      </c>
      <c r="LU2" cm="1">
        <f t="array" ref="LU2">YEAR(_xll.BDP(LU$1,"EQY_FISCAL_YR_END"))</f>
        <v>2025</v>
      </c>
      <c r="LV2" cm="1">
        <f t="array" ref="LV2">YEAR(_xll.BDP(LV$1,"EQY_FISCAL_YR_END"))</f>
        <v>2025</v>
      </c>
      <c r="LW2" cm="1">
        <f t="array" ref="LW2">YEAR(_xll.BDP(LW$1,"EQY_FISCAL_YR_END"))</f>
        <v>2025</v>
      </c>
      <c r="LX2" cm="1">
        <f t="array" ref="LX2">YEAR(_xll.BDP(LX$1,"EQY_FISCAL_YR_END"))</f>
        <v>2025</v>
      </c>
      <c r="LY2" cm="1">
        <f t="array" ref="LY2">YEAR(_xll.BDP(LY$1,"EQY_FISCAL_YR_END"))</f>
        <v>2025</v>
      </c>
      <c r="LZ2" cm="1">
        <f t="array" ref="LZ2">YEAR(_xll.BDP(LZ$1,"EQY_FISCAL_YR_END"))</f>
        <v>2025</v>
      </c>
      <c r="MA2" cm="1">
        <f t="array" ref="MA2">YEAR(_xll.BDP(MA$1,"EQY_FISCAL_YR_END"))</f>
        <v>2025</v>
      </c>
      <c r="MB2" cm="1">
        <f t="array" ref="MB2">YEAR(_xll.BDP(MB$1,"EQY_FISCAL_YR_END"))</f>
        <v>2025</v>
      </c>
      <c r="MC2" cm="1">
        <f t="array" ref="MC2">YEAR(_xll.BDP(MC$1,"EQY_FISCAL_YR_END"))</f>
        <v>2025</v>
      </c>
      <c r="MD2" cm="1">
        <f t="array" ref="MD2">YEAR(_xll.BDP(MD$1,"EQY_FISCAL_YR_END"))</f>
        <v>2025</v>
      </c>
      <c r="ME2" cm="1">
        <f t="array" ref="ME2">YEAR(_xll.BDP(ME$1,"EQY_FISCAL_YR_END"))</f>
        <v>2026</v>
      </c>
      <c r="MF2" cm="1">
        <f t="array" ref="MF2">YEAR(_xll.BDP(MF$1,"EQY_FISCAL_YR_END"))</f>
        <v>2025</v>
      </c>
      <c r="MG2" cm="1">
        <f t="array" ref="MG2">YEAR(_xll.BDP(MG$1,"EQY_FISCAL_YR_END"))</f>
        <v>2025</v>
      </c>
      <c r="MH2" cm="1">
        <f t="array" ref="MH2">YEAR(_xll.BDP(MH$1,"EQY_FISCAL_YR_END"))</f>
        <v>2025</v>
      </c>
      <c r="MI2" cm="1">
        <f t="array" ref="MI2">YEAR(_xll.BDP(MI$1,"EQY_FISCAL_YR_END"))</f>
        <v>2025</v>
      </c>
      <c r="MJ2" cm="1">
        <f t="array" ref="MJ2">YEAR(_xll.BDP(MJ$1,"EQY_FISCAL_YR_END"))</f>
        <v>2025</v>
      </c>
      <c r="MK2" cm="1">
        <f t="array" ref="MK2">YEAR(_xll.BDP(MK$1,"EQY_FISCAL_YR_END"))</f>
        <v>2025</v>
      </c>
      <c r="ML2" cm="1">
        <f t="array" ref="ML2">YEAR(_xll.BDP(ML$1,"EQY_FISCAL_YR_END"))</f>
        <v>2025</v>
      </c>
      <c r="MM2" cm="1">
        <f t="array" ref="MM2">YEAR(_xll.BDP(MM$1,"EQY_FISCAL_YR_END"))</f>
        <v>2025</v>
      </c>
      <c r="MN2" cm="1">
        <f t="array" ref="MN2">YEAR(_xll.BDP(MN$1,"EQY_FISCAL_YR_END"))</f>
        <v>2025</v>
      </c>
      <c r="MO2" cm="1">
        <f t="array" ref="MO2">YEAR(_xll.BDP(MO$1,"EQY_FISCAL_YR_END"))</f>
        <v>2025</v>
      </c>
      <c r="MP2" cm="1">
        <f t="array" ref="MP2">YEAR(_xll.BDP(MP$1,"EQY_FISCAL_YR_END"))</f>
        <v>2025</v>
      </c>
      <c r="MQ2" cm="1">
        <f t="array" ref="MQ2">YEAR(_xll.BDP(MQ$1,"EQY_FISCAL_YR_END"))</f>
        <v>2025</v>
      </c>
      <c r="MR2" cm="1">
        <f t="array" ref="MR2">YEAR(_xll.BDP(MR$1,"EQY_FISCAL_YR_END"))</f>
        <v>2025</v>
      </c>
      <c r="MS2" cm="1">
        <f t="array" ref="MS2">YEAR(_xll.BDP(MS$1,"EQY_FISCAL_YR_END"))</f>
        <v>2025</v>
      </c>
      <c r="MT2" cm="1">
        <f t="array" ref="MT2">YEAR(_xll.BDP(MT$1,"EQY_FISCAL_YR_END"))</f>
        <v>2025</v>
      </c>
      <c r="MU2" cm="1">
        <f t="array" ref="MU2">YEAR(_xll.BDP(MU$1,"EQY_FISCAL_YR_END"))</f>
        <v>2025</v>
      </c>
      <c r="MV2" cm="1">
        <f t="array" ref="MV2">YEAR(_xll.BDP(MV$1,"EQY_FISCAL_YR_END"))</f>
        <v>2025</v>
      </c>
      <c r="MW2" cm="1">
        <f t="array" ref="MW2">YEAR(_xll.BDP(MW$1,"EQY_FISCAL_YR_END"))</f>
        <v>2025</v>
      </c>
      <c r="MX2" cm="1">
        <f t="array" ref="MX2">YEAR(_xll.BDP(MX$1,"EQY_FISCAL_YR_END"))</f>
        <v>2025</v>
      </c>
      <c r="MY2" cm="1">
        <f t="array" ref="MY2">YEAR(_xll.BDP(MY$1,"EQY_FISCAL_YR_END"))</f>
        <v>2025</v>
      </c>
      <c r="MZ2" cm="1">
        <f t="array" ref="MZ2">YEAR(_xll.BDP(MZ$1,"EQY_FISCAL_YR_END"))</f>
        <v>2025</v>
      </c>
      <c r="NA2" cm="1">
        <f t="array" ref="NA2">YEAR(_xll.BDP(NA$1,"EQY_FISCAL_YR_END"))</f>
        <v>2025</v>
      </c>
      <c r="NB2" cm="1">
        <f t="array" ref="NB2">YEAR(_xll.BDP(NB$1,"EQY_FISCAL_YR_END"))</f>
        <v>2025</v>
      </c>
      <c r="NC2" cm="1">
        <f t="array" ref="NC2">YEAR(_xll.BDP(NC$1,"EQY_FISCAL_YR_END"))</f>
        <v>2025</v>
      </c>
      <c r="ND2" cm="1">
        <f t="array" ref="ND2">YEAR(_xll.BDP(ND$1,"EQY_FISCAL_YR_END"))</f>
        <v>2025</v>
      </c>
      <c r="NE2" cm="1">
        <f t="array" ref="NE2">YEAR(_xll.BDP(NE$1,"EQY_FISCAL_YR_END"))</f>
        <v>2025</v>
      </c>
      <c r="NF2" cm="1">
        <f t="array" ref="NF2">YEAR(_xll.BDP(NF$1,"EQY_FISCAL_YR_END"))</f>
        <v>2025</v>
      </c>
      <c r="NG2" cm="1">
        <f t="array" ref="NG2">YEAR(_xll.BDP(NG$1,"EQY_FISCAL_YR_END"))</f>
        <v>2025</v>
      </c>
      <c r="NH2" cm="1">
        <f t="array" ref="NH2">YEAR(_xll.BDP(NH$1,"EQY_FISCAL_YR_END"))</f>
        <v>2025</v>
      </c>
      <c r="NI2" cm="1">
        <f t="array" ref="NI2">YEAR(_xll.BDP(NI$1,"EQY_FISCAL_YR_END"))</f>
        <v>2025</v>
      </c>
      <c r="NJ2" cm="1">
        <f t="array" ref="NJ2">YEAR(_xll.BDP(NJ$1,"EQY_FISCAL_YR_END"))</f>
        <v>2025</v>
      </c>
      <c r="NK2" cm="1">
        <f t="array" ref="NK2">YEAR(_xll.BDP(NK$1,"EQY_FISCAL_YR_END"))</f>
        <v>2025</v>
      </c>
      <c r="NL2" cm="1">
        <f t="array" ref="NL2">YEAR(_xll.BDP(NL$1,"EQY_FISCAL_YR_END"))</f>
        <v>2025</v>
      </c>
      <c r="NM2" cm="1">
        <f t="array" ref="NM2">YEAR(_xll.BDP(NM$1,"EQY_FISCAL_YR_END"))</f>
        <v>2025</v>
      </c>
      <c r="NN2" cm="1">
        <f t="array" ref="NN2">YEAR(_xll.BDP(NN$1,"EQY_FISCAL_YR_END"))</f>
        <v>2025</v>
      </c>
      <c r="NO2" cm="1">
        <f t="array" ref="NO2">YEAR(_xll.BDP(NO$1,"EQY_FISCAL_YR_END"))</f>
        <v>2025</v>
      </c>
      <c r="NP2" cm="1">
        <f t="array" ref="NP2">YEAR(_xll.BDP(NP$1,"EQY_FISCAL_YR_END"))</f>
        <v>2025</v>
      </c>
      <c r="NQ2" cm="1">
        <f t="array" ref="NQ2">YEAR(_xll.BDP(NQ$1,"EQY_FISCAL_YR_END"))</f>
        <v>2025</v>
      </c>
      <c r="NR2" cm="1">
        <f t="array" ref="NR2">YEAR(_xll.BDP(NR$1,"EQY_FISCAL_YR_END"))</f>
        <v>2025</v>
      </c>
      <c r="NS2" cm="1">
        <f t="array" ref="NS2">YEAR(_xll.BDP(NS$1,"EQY_FISCAL_YR_END"))</f>
        <v>2025</v>
      </c>
      <c r="NT2" cm="1">
        <f t="array" ref="NT2">YEAR(_xll.BDP(NT$1,"EQY_FISCAL_YR_END"))</f>
        <v>2025</v>
      </c>
      <c r="NU2" cm="1">
        <f t="array" ref="NU2">YEAR(_xll.BDP(NU$1,"EQY_FISCAL_YR_END"))</f>
        <v>2025</v>
      </c>
      <c r="NV2" cm="1">
        <f t="array" ref="NV2">YEAR(_xll.BDP(NV$1,"EQY_FISCAL_YR_END"))</f>
        <v>2025</v>
      </c>
      <c r="NW2" cm="1">
        <f t="array" ref="NW2">YEAR(_xll.BDP(NW$1,"EQY_FISCAL_YR_END"))</f>
        <v>2025</v>
      </c>
      <c r="NX2" cm="1">
        <f t="array" ref="NX2">YEAR(_xll.BDP(NX$1,"EQY_FISCAL_YR_END"))</f>
        <v>2025</v>
      </c>
      <c r="NY2" cm="1">
        <f t="array" ref="NY2">YEAR(_xll.BDP(NY$1,"EQY_FISCAL_YR_END"))</f>
        <v>2025</v>
      </c>
      <c r="NZ2" cm="1">
        <f t="array" ref="NZ2">YEAR(_xll.BDP(NZ$1,"EQY_FISCAL_YR_END"))</f>
        <v>2025</v>
      </c>
      <c r="OA2" cm="1">
        <f t="array" ref="OA2">YEAR(_xll.BDP(OA$1,"EQY_FISCAL_YR_END"))</f>
        <v>2025</v>
      </c>
      <c r="OB2" cm="1">
        <f t="array" ref="OB2">YEAR(_xll.BDP(OB$1,"EQY_FISCAL_YR_END"))</f>
        <v>2025</v>
      </c>
      <c r="OC2" cm="1">
        <f t="array" ref="OC2">YEAR(_xll.BDP(OC$1,"EQY_FISCAL_YR_END"))</f>
        <v>2025</v>
      </c>
      <c r="OD2" cm="1">
        <f t="array" ref="OD2">YEAR(_xll.BDP(OD$1,"EQY_FISCAL_YR_END"))</f>
        <v>2025</v>
      </c>
      <c r="OE2" cm="1">
        <f t="array" ref="OE2">YEAR(_xll.BDP(OE$1,"EQY_FISCAL_YR_END"))</f>
        <v>2025</v>
      </c>
      <c r="OF2" cm="1">
        <f t="array" ref="OF2">YEAR(_xll.BDP(OF$1,"EQY_FISCAL_YR_END"))</f>
        <v>2025</v>
      </c>
      <c r="OG2" cm="1">
        <f t="array" ref="OG2">YEAR(_xll.BDP(OG$1,"EQY_FISCAL_YR_END"))</f>
        <v>2025</v>
      </c>
      <c r="OH2" cm="1">
        <f t="array" ref="OH2">YEAR(_xll.BDP(OH$1,"EQY_FISCAL_YR_END"))</f>
        <v>2025</v>
      </c>
      <c r="OI2" cm="1">
        <f t="array" ref="OI2">YEAR(_xll.BDP(OI$1,"EQY_FISCAL_YR_END"))</f>
        <v>2025</v>
      </c>
      <c r="OJ2" cm="1">
        <f t="array" ref="OJ2">YEAR(_xll.BDP(OJ$1,"EQY_FISCAL_YR_END"))</f>
        <v>2026</v>
      </c>
      <c r="OK2" cm="1">
        <f t="array" ref="OK2">YEAR(_xll.BDP(OK$1,"EQY_FISCAL_YR_END"))</f>
        <v>2025</v>
      </c>
      <c r="OL2" cm="1">
        <f t="array" ref="OL2">YEAR(_xll.BDP(OL$1,"EQY_FISCAL_YR_END"))</f>
        <v>2025</v>
      </c>
      <c r="OM2" cm="1">
        <f t="array" ref="OM2">YEAR(_xll.BDP(OM$1,"EQY_FISCAL_YR_END"))</f>
        <v>2025</v>
      </c>
      <c r="ON2" cm="1">
        <f t="array" ref="ON2">YEAR(_xll.BDP(ON$1,"EQY_FISCAL_YR_END"))</f>
        <v>2025</v>
      </c>
      <c r="OO2" cm="1">
        <f t="array" ref="OO2">YEAR(_xll.BDP(OO$1,"EQY_FISCAL_YR_END"))</f>
        <v>2025</v>
      </c>
      <c r="OP2" cm="1">
        <f t="array" ref="OP2">YEAR(_xll.BDP(OP$1,"EQY_FISCAL_YR_END"))</f>
        <v>2025</v>
      </c>
      <c r="OQ2" cm="1">
        <f t="array" ref="OQ2">YEAR(_xll.BDP(OQ$1,"EQY_FISCAL_YR_END"))</f>
        <v>2025</v>
      </c>
      <c r="OR2" cm="1">
        <f t="array" ref="OR2">YEAR(_xll.BDP(OR$1,"EQY_FISCAL_YR_END"))</f>
        <v>2025</v>
      </c>
      <c r="OS2" cm="1">
        <f t="array" ref="OS2">YEAR(_xll.BDP(OS$1,"EQY_FISCAL_YR_END"))</f>
        <v>2025</v>
      </c>
      <c r="OT2" cm="1">
        <f t="array" ref="OT2">YEAR(_xll.BDP(OT$1,"EQY_FISCAL_YR_END"))</f>
        <v>2025</v>
      </c>
      <c r="OU2" cm="1">
        <f t="array" ref="OU2">YEAR(_xll.BDP(OU$1,"EQY_FISCAL_YR_END"))</f>
        <v>2025</v>
      </c>
      <c r="OV2" cm="1">
        <f t="array" ref="OV2">YEAR(_xll.BDP(OV$1,"EQY_FISCAL_YR_END"))</f>
        <v>2025</v>
      </c>
      <c r="OW2" cm="1">
        <f t="array" ref="OW2">YEAR(_xll.BDP(OW$1,"EQY_FISCAL_YR_END"))</f>
        <v>2025</v>
      </c>
      <c r="OX2" cm="1">
        <f t="array" ref="OX2">YEAR(_xll.BDP(OX$1,"EQY_FISCAL_YR_END"))</f>
        <v>2025</v>
      </c>
      <c r="OY2" cm="1">
        <f t="array" ref="OY2">YEAR(_xll.BDP(OY$1,"EQY_FISCAL_YR_END"))</f>
        <v>2025</v>
      </c>
      <c r="OZ2" cm="1">
        <f t="array" ref="OZ2">YEAR(_xll.BDP(OZ$1,"EQY_FISCAL_YR_END"))</f>
        <v>2025</v>
      </c>
      <c r="PA2" cm="1">
        <f t="array" ref="PA2">YEAR(_xll.BDP(PA$1,"EQY_FISCAL_YR_END"))</f>
        <v>2025</v>
      </c>
      <c r="PB2" cm="1">
        <f t="array" ref="PB2">YEAR(_xll.BDP(PB$1,"EQY_FISCAL_YR_END"))</f>
        <v>2025</v>
      </c>
      <c r="PC2" cm="1">
        <f t="array" ref="PC2">YEAR(_xll.BDP(PC$1,"EQY_FISCAL_YR_END"))</f>
        <v>2025</v>
      </c>
      <c r="PD2" cm="1">
        <f t="array" ref="PD2">YEAR(_xll.BDP(PD$1,"EQY_FISCAL_YR_END"))</f>
        <v>2025</v>
      </c>
      <c r="PE2" cm="1">
        <f t="array" ref="PE2">YEAR(_xll.BDP(PE$1,"EQY_FISCAL_YR_END"))</f>
        <v>2025</v>
      </c>
      <c r="PF2" cm="1">
        <f t="array" ref="PF2">YEAR(_xll.BDP(PF$1,"EQY_FISCAL_YR_END"))</f>
        <v>2025</v>
      </c>
      <c r="PG2" cm="1">
        <f t="array" ref="PG2">YEAR(_xll.BDP(PG$1,"EQY_FISCAL_YR_END"))</f>
        <v>2025</v>
      </c>
      <c r="PH2" cm="1">
        <f t="array" ref="PH2">YEAR(_xll.BDP(PH$1,"EQY_FISCAL_YR_END"))</f>
        <v>2025</v>
      </c>
      <c r="PI2" cm="1">
        <f t="array" ref="PI2">YEAR(_xll.BDP(PI$1,"EQY_FISCAL_YR_END"))</f>
        <v>2025</v>
      </c>
      <c r="PJ2" cm="1">
        <f t="array" ref="PJ2">YEAR(_xll.BDP(PJ$1,"EQY_FISCAL_YR_END"))</f>
        <v>2025</v>
      </c>
      <c r="PK2" cm="1">
        <f t="array" ref="PK2">YEAR(_xll.BDP(PK$1,"EQY_FISCAL_YR_END"))</f>
        <v>2025</v>
      </c>
      <c r="PL2" cm="1">
        <f t="array" ref="PL2">YEAR(_xll.BDP(PL$1,"EQY_FISCAL_YR_END"))</f>
        <v>2025</v>
      </c>
      <c r="PM2" cm="1">
        <f t="array" ref="PM2">YEAR(_xll.BDP(PM$1,"EQY_FISCAL_YR_END"))</f>
        <v>2025</v>
      </c>
      <c r="PN2" cm="1">
        <f t="array" ref="PN2">YEAR(_xll.BDP(PN$1,"EQY_FISCAL_YR_END"))</f>
        <v>2025</v>
      </c>
      <c r="PO2" cm="1">
        <f t="array" ref="PO2">YEAR(_xll.BDP(PO$1,"EQY_FISCAL_YR_END"))</f>
        <v>2025</v>
      </c>
      <c r="PP2" cm="1">
        <f t="array" ref="PP2">YEAR(_xll.BDP(PP$1,"EQY_FISCAL_YR_END"))</f>
        <v>2025</v>
      </c>
      <c r="PQ2" cm="1">
        <f t="array" ref="PQ2">YEAR(_xll.BDP(PQ$1,"EQY_FISCAL_YR_END"))</f>
        <v>2025</v>
      </c>
      <c r="PR2" cm="1">
        <f t="array" ref="PR2">YEAR(_xll.BDP(PR$1,"EQY_FISCAL_YR_END"))</f>
        <v>2025</v>
      </c>
      <c r="PS2" cm="1">
        <f t="array" ref="PS2">YEAR(_xll.BDP(PS$1,"EQY_FISCAL_YR_END"))</f>
        <v>2025</v>
      </c>
      <c r="PT2" cm="1">
        <f t="array" ref="PT2">YEAR(_xll.BDP(PT$1,"EQY_FISCAL_YR_END"))</f>
        <v>2025</v>
      </c>
      <c r="PU2" cm="1">
        <f t="array" ref="PU2">YEAR(_xll.BDP(PU$1,"EQY_FISCAL_YR_END"))</f>
        <v>2025</v>
      </c>
      <c r="PV2" cm="1">
        <f t="array" ref="PV2">YEAR(_xll.BDP(PV$1,"EQY_FISCAL_YR_END"))</f>
        <v>2026</v>
      </c>
      <c r="PW2" cm="1">
        <f t="array" ref="PW2">YEAR(_xll.BDP(PW$1,"EQY_FISCAL_YR_END"))</f>
        <v>2026</v>
      </c>
      <c r="PX2" cm="1">
        <f t="array" ref="PX2">YEAR(_xll.BDP(PX$1,"EQY_FISCAL_YR_END"))</f>
        <v>2025</v>
      </c>
      <c r="PY2" cm="1">
        <f t="array" ref="PY2">YEAR(_xll.BDP(PY$1,"EQY_FISCAL_YR_END"))</f>
        <v>2025</v>
      </c>
      <c r="PZ2" cm="1">
        <f t="array" ref="PZ2">YEAR(_xll.BDP(PZ$1,"EQY_FISCAL_YR_END"))</f>
        <v>2025</v>
      </c>
      <c r="QA2" cm="1">
        <f t="array" ref="QA2">YEAR(_xll.BDP(QA$1,"EQY_FISCAL_YR_END"))</f>
        <v>2025</v>
      </c>
      <c r="QB2" cm="1">
        <f t="array" ref="QB2">YEAR(_xll.BDP(QB$1,"EQY_FISCAL_YR_END"))</f>
        <v>2025</v>
      </c>
      <c r="QC2" cm="1">
        <f t="array" ref="QC2">YEAR(_xll.BDP(QC$1,"EQY_FISCAL_YR_END"))</f>
        <v>2025</v>
      </c>
      <c r="QD2" cm="1">
        <f t="array" ref="QD2">YEAR(_xll.BDP(QD$1,"EQY_FISCAL_YR_END"))</f>
        <v>2025</v>
      </c>
      <c r="QE2" cm="1">
        <f t="array" ref="QE2">YEAR(_xll.BDP(QE$1,"EQY_FISCAL_YR_END"))</f>
        <v>2025</v>
      </c>
      <c r="QF2" cm="1">
        <f t="array" ref="QF2">YEAR(_xll.BDP(QF$1,"EQY_FISCAL_YR_END"))</f>
        <v>2025</v>
      </c>
      <c r="QG2" cm="1">
        <f t="array" ref="QG2">YEAR(_xll.BDP(QG$1,"EQY_FISCAL_YR_END"))</f>
        <v>2025</v>
      </c>
      <c r="QH2" cm="1">
        <f t="array" ref="QH2">YEAR(_xll.BDP(QH$1,"EQY_FISCAL_YR_END"))</f>
        <v>2025</v>
      </c>
      <c r="QI2" cm="1">
        <f t="array" ref="QI2">YEAR(_xll.BDP(QI$1,"EQY_FISCAL_YR_END"))</f>
        <v>2025</v>
      </c>
      <c r="QJ2" cm="1">
        <f t="array" ref="QJ2">YEAR(_xll.BDP(QJ$1,"EQY_FISCAL_YR_END"))</f>
        <v>2025</v>
      </c>
      <c r="QK2" cm="1">
        <f t="array" ref="QK2">YEAR(_xll.BDP(QK$1,"EQY_FISCAL_YR_END"))</f>
        <v>2025</v>
      </c>
      <c r="QL2" cm="1">
        <f t="array" ref="QL2">YEAR(_xll.BDP(QL$1,"EQY_FISCAL_YR_END"))</f>
        <v>2025</v>
      </c>
      <c r="QM2" cm="1">
        <f t="array" ref="QM2">YEAR(_xll.BDP(QM$1,"EQY_FISCAL_YR_END"))</f>
        <v>2025</v>
      </c>
      <c r="QN2" cm="1">
        <f t="array" ref="QN2">YEAR(_xll.BDP(QN$1,"EQY_FISCAL_YR_END"))</f>
        <v>2025</v>
      </c>
      <c r="QO2" cm="1">
        <f t="array" ref="QO2">YEAR(_xll.BDP(QO$1,"EQY_FISCAL_YR_END"))</f>
        <v>2025</v>
      </c>
      <c r="QP2" cm="1">
        <f t="array" ref="QP2">YEAR(_xll.BDP(QP$1,"EQY_FISCAL_YR_END"))</f>
        <v>2025</v>
      </c>
      <c r="QQ2" cm="1">
        <f t="array" ref="QQ2">YEAR(_xll.BDP(QQ$1,"EQY_FISCAL_YR_END"))</f>
        <v>2025</v>
      </c>
      <c r="QR2" cm="1">
        <f t="array" ref="QR2">YEAR(_xll.BDP(QR$1,"EQY_FISCAL_YR_END"))</f>
        <v>2025</v>
      </c>
      <c r="QS2" cm="1">
        <f t="array" ref="QS2">YEAR(_xll.BDP(QS$1,"EQY_FISCAL_YR_END"))</f>
        <v>2025</v>
      </c>
      <c r="QT2" cm="1">
        <f t="array" ref="QT2">YEAR(_xll.BDP(QT$1,"EQY_FISCAL_YR_END"))</f>
        <v>2026</v>
      </c>
      <c r="QU2" cm="1">
        <f t="array" ref="QU2">YEAR(_xll.BDP(QU$1,"EQY_FISCAL_YR_END"))</f>
        <v>2025</v>
      </c>
      <c r="QV2" cm="1">
        <f t="array" ref="QV2">YEAR(_xll.BDP(QV$1,"EQY_FISCAL_YR_END"))</f>
        <v>2025</v>
      </c>
      <c r="QW2" cm="1">
        <f t="array" ref="QW2">YEAR(_xll.BDP(QW$1,"EQY_FISCAL_YR_END"))</f>
        <v>2025</v>
      </c>
      <c r="QX2" cm="1">
        <f t="array" ref="QX2">YEAR(_xll.BDP(QX$1,"EQY_FISCAL_YR_END"))</f>
        <v>2025</v>
      </c>
      <c r="QY2" cm="1">
        <f t="array" ref="QY2">YEAR(_xll.BDP(QY$1,"EQY_FISCAL_YR_END"))</f>
        <v>2025</v>
      </c>
      <c r="QZ2" cm="1">
        <f t="array" ref="QZ2">YEAR(_xll.BDP(QZ$1,"EQY_FISCAL_YR_END"))</f>
        <v>2025</v>
      </c>
      <c r="RA2" cm="1">
        <f t="array" ref="RA2">YEAR(_xll.BDP(RA$1,"EQY_FISCAL_YR_END"))</f>
        <v>2025</v>
      </c>
      <c r="RB2" cm="1">
        <f t="array" ref="RB2">YEAR(_xll.BDP(RB$1,"EQY_FISCAL_YR_END"))</f>
        <v>2025</v>
      </c>
      <c r="RC2" cm="1">
        <f t="array" ref="RC2">YEAR(_xll.BDP(RC$1,"EQY_FISCAL_YR_END"))</f>
        <v>2025</v>
      </c>
      <c r="RD2" cm="1">
        <f t="array" ref="RD2">YEAR(_xll.BDP(RD$1,"EQY_FISCAL_YR_END"))</f>
        <v>2025</v>
      </c>
      <c r="RE2" cm="1">
        <f t="array" ref="RE2">YEAR(_xll.BDP(RE$1,"EQY_FISCAL_YR_END"))</f>
        <v>2025</v>
      </c>
      <c r="RF2" cm="1">
        <f t="array" ref="RF2">YEAR(_xll.BDP(RF$1,"EQY_FISCAL_YR_END"))</f>
        <v>2025</v>
      </c>
      <c r="RG2" cm="1">
        <f t="array" ref="RG2">YEAR(_xll.BDP(RG$1,"EQY_FISCAL_YR_END"))</f>
        <v>2025</v>
      </c>
      <c r="RH2" cm="1">
        <f t="array" ref="RH2">YEAR(_xll.BDP(RH$1,"EQY_FISCAL_YR_END"))</f>
        <v>2025</v>
      </c>
      <c r="RI2" cm="1">
        <f t="array" ref="RI2">YEAR(_xll.BDP(RI$1,"EQY_FISCAL_YR_END"))</f>
        <v>2025</v>
      </c>
      <c r="RJ2" cm="1">
        <f t="array" ref="RJ2">YEAR(_xll.BDP(RJ$1,"EQY_FISCAL_YR_END"))</f>
        <v>2025</v>
      </c>
      <c r="RK2" cm="1">
        <f t="array" ref="RK2">YEAR(_xll.BDP(RK$1,"EQY_FISCAL_YR_END"))</f>
        <v>2025</v>
      </c>
      <c r="RL2" cm="1">
        <f t="array" ref="RL2">YEAR(_xll.BDP(RL$1,"EQY_FISCAL_YR_END"))</f>
        <v>2025</v>
      </c>
      <c r="RM2" cm="1">
        <f t="array" ref="RM2">YEAR(_xll.BDP(RM$1,"EQY_FISCAL_YR_END"))</f>
        <v>2025</v>
      </c>
      <c r="RN2" cm="1">
        <f t="array" ref="RN2">YEAR(_xll.BDP(RN$1,"EQY_FISCAL_YR_END"))</f>
        <v>2025</v>
      </c>
      <c r="RO2" cm="1">
        <f t="array" ref="RO2">YEAR(_xll.BDP(RO$1,"EQY_FISCAL_YR_END"))</f>
        <v>2026</v>
      </c>
      <c r="RP2" cm="1">
        <f t="array" ref="RP2">YEAR(_xll.BDP(RP$1,"EQY_FISCAL_YR_END"))</f>
        <v>2025</v>
      </c>
      <c r="RQ2" cm="1">
        <f t="array" ref="RQ2">YEAR(_xll.BDP(RQ$1,"EQY_FISCAL_YR_END"))</f>
        <v>2025</v>
      </c>
      <c r="RR2" cm="1">
        <f t="array" ref="RR2">YEAR(_xll.BDP(RR$1,"EQY_FISCAL_YR_END"))</f>
        <v>2025</v>
      </c>
      <c r="RS2" cm="1">
        <f t="array" ref="RS2">YEAR(_xll.BDP(RS$1,"EQY_FISCAL_YR_END"))</f>
        <v>2025</v>
      </c>
      <c r="RT2" cm="1">
        <f t="array" ref="RT2">YEAR(_xll.BDP(RT$1,"EQY_FISCAL_YR_END"))</f>
        <v>2025</v>
      </c>
      <c r="RU2" cm="1">
        <f t="array" ref="RU2">YEAR(_xll.BDP(RU$1,"EQY_FISCAL_YR_END"))</f>
        <v>2025</v>
      </c>
      <c r="RV2" cm="1">
        <f t="array" ref="RV2">YEAR(_xll.BDP(RV$1,"EQY_FISCAL_YR_END"))</f>
        <v>2026</v>
      </c>
      <c r="RW2" cm="1">
        <f t="array" ref="RW2">YEAR(_xll.BDP(RW$1,"EQY_FISCAL_YR_END"))</f>
        <v>2025</v>
      </c>
      <c r="RX2" cm="1">
        <f t="array" ref="RX2">YEAR(_xll.BDP(RX$1,"EQY_FISCAL_YR_END"))</f>
        <v>2025</v>
      </c>
      <c r="RY2" cm="1">
        <f t="array" ref="RY2">YEAR(_xll.BDP(RY$1,"EQY_FISCAL_YR_END"))</f>
        <v>2025</v>
      </c>
      <c r="RZ2" cm="1">
        <f t="array" ref="RZ2">YEAR(_xll.BDP(RZ$1,"EQY_FISCAL_YR_END"))</f>
        <v>2025</v>
      </c>
      <c r="SA2" cm="1">
        <f t="array" ref="SA2">YEAR(_xll.BDP(SA$1,"EQY_FISCAL_YR_END"))</f>
        <v>2025</v>
      </c>
      <c r="SB2" cm="1">
        <f t="array" ref="SB2">YEAR(_xll.BDP(SB$1,"EQY_FISCAL_YR_END"))</f>
        <v>2025</v>
      </c>
      <c r="SC2" cm="1">
        <f t="array" ref="SC2">YEAR(_xll.BDP(SC$1,"EQY_FISCAL_YR_END"))</f>
        <v>2025</v>
      </c>
      <c r="SD2" cm="1">
        <f t="array" ref="SD2">YEAR(_xll.BDP(SD$1,"EQY_FISCAL_YR_END"))</f>
        <v>2025</v>
      </c>
      <c r="SE2" cm="1">
        <f t="array" ref="SE2">YEAR(_xll.BDP(SE$1,"EQY_FISCAL_YR_END"))</f>
        <v>2025</v>
      </c>
      <c r="SF2" cm="1">
        <f t="array" ref="SF2">YEAR(_xll.BDP(SF$1,"EQY_FISCAL_YR_END"))</f>
        <v>2025</v>
      </c>
      <c r="SG2" cm="1">
        <f t="array" ref="SG2">YEAR(_xll.BDP(SG$1,"EQY_FISCAL_YR_END"))</f>
        <v>2025</v>
      </c>
      <c r="SH2" cm="1">
        <f t="array" ref="SH2">YEAR(_xll.BDP(SH$1,"EQY_FISCAL_YR_END"))</f>
        <v>2025</v>
      </c>
      <c r="SI2" cm="1">
        <f t="array" ref="SI2">YEAR(_xll.BDP(SI$1,"EQY_FISCAL_YR_END"))</f>
        <v>2025</v>
      </c>
      <c r="SJ2" cm="1">
        <f t="array" ref="SJ2">YEAR(_xll.BDP(SJ$1,"EQY_FISCAL_YR_END"))</f>
        <v>2025</v>
      </c>
      <c r="SK2" t="e" cm="1">
        <f t="array" ref="SK2">YEAR(_xll.BDP(SK$1,"EQY_FISCAL_YR_END"))</f>
        <v>#VALUE!</v>
      </c>
      <c r="SL2" t="e" cm="1">
        <f t="array" ref="SL2">YEAR(_xll.BDP(SL$1,"EQY_FISCAL_YR_END"))</f>
        <v>#VALUE!</v>
      </c>
      <c r="SM2" t="e" cm="1">
        <f t="array" ref="SM2">YEAR(_xll.BDP(SM$1,"EQY_FISCAL_YR_END"))</f>
        <v>#VALUE!</v>
      </c>
      <c r="SN2" t="e" cm="1">
        <f t="array" ref="SN2">YEAR(_xll.BDP(SN$1,"EQY_FISCAL_YR_END"))</f>
        <v>#VALUE!</v>
      </c>
      <c r="SO2" t="e" cm="1">
        <f t="array" ref="SO2">YEAR(_xll.BDP(SO$1,"EQY_FISCAL_YR_END"))</f>
        <v>#VALUE!</v>
      </c>
      <c r="SP2" t="e" cm="1">
        <f t="array" ref="SP2">YEAR(_xll.BDP(SP$1,"EQY_FISCAL_YR_END"))</f>
        <v>#VALUE!</v>
      </c>
      <c r="SQ2" t="e" cm="1">
        <f t="array" ref="SQ2">YEAR(_xll.BDP(SQ$1,"EQY_FISCAL_YR_END"))</f>
        <v>#VALUE!</v>
      </c>
      <c r="SR2" t="e" cm="1">
        <f t="array" ref="SR2">YEAR(_xll.BDP(SR$1,"EQY_FISCAL_YR_END"))</f>
        <v>#VALUE!</v>
      </c>
      <c r="SS2" t="e" cm="1">
        <f t="array" ref="SS2">YEAR(_xll.BDP(SS$1,"EQY_FISCAL_YR_END"))</f>
        <v>#VALUE!</v>
      </c>
      <c r="ST2" t="e" cm="1">
        <f t="array" ref="ST2">YEAR(_xll.BDP(ST$1,"EQY_FISCAL_YR_END"))</f>
        <v>#VALUE!</v>
      </c>
      <c r="SU2" t="e" cm="1">
        <f t="array" ref="SU2">YEAR(_xll.BDP(SU$1,"EQY_FISCAL_YR_END"))</f>
        <v>#VALUE!</v>
      </c>
      <c r="SV2" t="e" cm="1">
        <f t="array" ref="SV2">YEAR(_xll.BDP(SV$1,"EQY_FISCAL_YR_END"))</f>
        <v>#VALUE!</v>
      </c>
      <c r="SW2" t="e" cm="1">
        <f t="array" ref="SW2">YEAR(_xll.BDP(SW$1,"EQY_FISCAL_YR_END"))</f>
        <v>#VALUE!</v>
      </c>
      <c r="SX2" t="e" cm="1">
        <f t="array" ref="SX2">YEAR(_xll.BDP(SX$1,"EQY_FISCAL_YR_END"))</f>
        <v>#VALUE!</v>
      </c>
      <c r="SY2" t="e" cm="1">
        <f t="array" ref="SY2">YEAR(_xll.BDP(SY$1,"EQY_FISCAL_YR_END"))</f>
        <v>#VALUE!</v>
      </c>
      <c r="SZ2" t="e" cm="1">
        <f t="array" ref="SZ2">YEAR(_xll.BDP(SZ$1,"EQY_FISCAL_YR_END"))</f>
        <v>#VALUE!</v>
      </c>
      <c r="TA2" t="e" cm="1">
        <f t="array" ref="TA2">YEAR(_xll.BDP(TA$1,"EQY_FISCAL_YR_END"))</f>
        <v>#VALUE!</v>
      </c>
      <c r="TB2" t="e" cm="1">
        <f t="array" ref="TB2">YEAR(_xll.BDP(TB$1,"EQY_FISCAL_YR_END"))</f>
        <v>#VALUE!</v>
      </c>
      <c r="TC2" t="e" cm="1">
        <f t="array" ref="TC2">YEAR(_xll.BDP(TC$1,"EQY_FISCAL_YR_END"))</f>
        <v>#VALUE!</v>
      </c>
      <c r="TD2" t="e" cm="1">
        <f t="array" ref="TD2">YEAR(_xll.BDP(TD$1,"EQY_FISCAL_YR_END"))</f>
        <v>#VALUE!</v>
      </c>
      <c r="TE2" t="e" cm="1">
        <f t="array" ref="TE2">YEAR(_xll.BDP(TE$1,"EQY_FISCAL_YR_END"))</f>
        <v>#VALUE!</v>
      </c>
      <c r="TF2" t="e" cm="1">
        <f t="array" ref="TF2">YEAR(_xll.BDP(TF$1,"EQY_FISCAL_YR_END"))</f>
        <v>#VALUE!</v>
      </c>
      <c r="TG2" t="e" cm="1">
        <f t="array" ref="TG2">YEAR(_xll.BDP(TG$1,"EQY_FISCAL_YR_END"))</f>
        <v>#VALUE!</v>
      </c>
      <c r="TH2" t="e" cm="1">
        <f t="array" ref="TH2">YEAR(_xll.BDP(TH$1,"EQY_FISCAL_YR_END"))</f>
        <v>#VALUE!</v>
      </c>
      <c r="TI2" t="e" cm="1">
        <f t="array" ref="TI2">YEAR(_xll.BDP(TI$1,"EQY_FISCAL_YR_END"))</f>
        <v>#VALUE!</v>
      </c>
      <c r="TJ2" t="e" cm="1">
        <f t="array" ref="TJ2">YEAR(_xll.BDP(TJ$1,"EQY_FISCAL_YR_END"))</f>
        <v>#VALUE!</v>
      </c>
      <c r="TK2" t="e" cm="1">
        <f t="array" ref="TK2">YEAR(_xll.BDP(TK$1,"EQY_FISCAL_YR_END"))</f>
        <v>#VALUE!</v>
      </c>
      <c r="TL2" t="e" cm="1">
        <f t="array" ref="TL2">YEAR(_xll.BDP(TL$1,"EQY_FISCAL_YR_END"))</f>
        <v>#VALUE!</v>
      </c>
      <c r="TM2" t="e" cm="1">
        <f t="array" ref="TM2">YEAR(_xll.BDP(TM$1,"EQY_FISCAL_YR_END"))</f>
        <v>#VALUE!</v>
      </c>
      <c r="TN2" t="e" cm="1">
        <f t="array" ref="TN2">YEAR(_xll.BDP(TN$1,"EQY_FISCAL_YR_END"))</f>
        <v>#VALUE!</v>
      </c>
      <c r="TO2" t="e" cm="1">
        <f t="array" ref="TO2">YEAR(_xll.BDP(TO$1,"EQY_FISCAL_YR_END"))</f>
        <v>#VALUE!</v>
      </c>
      <c r="TP2" t="e" cm="1">
        <f t="array" ref="TP2">YEAR(_xll.BDP(TP$1,"EQY_FISCAL_YR_END"))</f>
        <v>#VALUE!</v>
      </c>
      <c r="TQ2" t="e" cm="1">
        <f t="array" ref="TQ2">YEAR(_xll.BDP(TQ$1,"EQY_FISCAL_YR_END"))</f>
        <v>#VALUE!</v>
      </c>
      <c r="TR2" t="e" cm="1">
        <f t="array" ref="TR2">YEAR(_xll.BDP(TR$1,"EQY_FISCAL_YR_END"))</f>
        <v>#VALUE!</v>
      </c>
      <c r="TS2" t="e" cm="1">
        <f t="array" ref="TS2">YEAR(_xll.BDP(TS$1,"EQY_FISCAL_YR_END"))</f>
        <v>#VALUE!</v>
      </c>
      <c r="TT2" t="e" cm="1">
        <f t="array" ref="TT2">YEAR(_xll.BDP(TT$1,"EQY_FISCAL_YR_END"))</f>
        <v>#VALUE!</v>
      </c>
      <c r="TU2" t="e" cm="1">
        <f t="array" ref="TU2">YEAR(_xll.BDP(TU$1,"EQY_FISCAL_YR_END"))</f>
        <v>#VALUE!</v>
      </c>
      <c r="TV2" t="e" cm="1">
        <f t="array" ref="TV2">YEAR(_xll.BDP(TV$1,"EQY_FISCAL_YR_END"))</f>
        <v>#VALUE!</v>
      </c>
      <c r="TW2" t="e" cm="1">
        <f t="array" ref="TW2">YEAR(_xll.BDP(TW$1,"EQY_FISCAL_YR_END"))</f>
        <v>#VALUE!</v>
      </c>
      <c r="TX2" t="e" cm="1">
        <f t="array" ref="TX2">YEAR(_xll.BDP(TX$1,"EQY_FISCAL_YR_END"))</f>
        <v>#VALUE!</v>
      </c>
      <c r="TY2" t="e" cm="1">
        <f t="array" ref="TY2">YEAR(_xll.BDP(TY$1,"EQY_FISCAL_YR_END"))</f>
        <v>#VALUE!</v>
      </c>
      <c r="TZ2" t="e" cm="1">
        <f t="array" ref="TZ2">YEAR(_xll.BDP(TZ$1,"EQY_FISCAL_YR_END"))</f>
        <v>#VALUE!</v>
      </c>
      <c r="UA2" t="e" cm="1">
        <f t="array" ref="UA2">YEAR(_xll.BDP(UA$1,"EQY_FISCAL_YR_END"))</f>
        <v>#VALUE!</v>
      </c>
      <c r="UB2" t="e" cm="1">
        <f t="array" ref="UB2">YEAR(_xll.BDP(UB$1,"EQY_FISCAL_YR_END"))</f>
        <v>#VALUE!</v>
      </c>
      <c r="UC2" t="e" cm="1">
        <f t="array" ref="UC2">YEAR(_xll.BDP(UC$1,"EQY_FISCAL_YR_END"))</f>
        <v>#VALUE!</v>
      </c>
      <c r="UD2" t="e" cm="1">
        <f t="array" ref="UD2">YEAR(_xll.BDP(UD$1,"EQY_FISCAL_YR_END"))</f>
        <v>#VALUE!</v>
      </c>
      <c r="UE2" t="e" cm="1">
        <f t="array" ref="UE2">YEAR(_xll.BDP(UE$1,"EQY_FISCAL_YR_END"))</f>
        <v>#VALUE!</v>
      </c>
      <c r="UF2" t="e" cm="1">
        <f t="array" ref="UF2">YEAR(_xll.BDP(UF$1,"EQY_FISCAL_YR_END"))</f>
        <v>#VALUE!</v>
      </c>
      <c r="UG2" t="e" cm="1">
        <f t="array" ref="UG2">YEAR(_xll.BDP(UG$1,"EQY_FISCAL_YR_END"))</f>
        <v>#VALUE!</v>
      </c>
      <c r="UH2" t="e" cm="1">
        <f t="array" ref="UH2">YEAR(_xll.BDP(UH$1,"EQY_FISCAL_YR_END"))</f>
        <v>#VALUE!</v>
      </c>
      <c r="UI2" t="e" cm="1">
        <f t="array" ref="UI2">YEAR(_xll.BDP(UI$1,"EQY_FISCAL_YR_END"))</f>
        <v>#VALUE!</v>
      </c>
      <c r="UJ2" t="e" cm="1">
        <f t="array" ref="UJ2">YEAR(_xll.BDP(UJ$1,"EQY_FISCAL_YR_END"))</f>
        <v>#VALUE!</v>
      </c>
      <c r="UK2" t="e" cm="1">
        <f t="array" ref="UK2">YEAR(_xll.BDP(UK$1,"EQY_FISCAL_YR_END"))</f>
        <v>#VALUE!</v>
      </c>
      <c r="UL2" t="e" cm="1">
        <f t="array" ref="UL2">YEAR(_xll.BDP(UL$1,"EQY_FISCAL_YR_END"))</f>
        <v>#VALUE!</v>
      </c>
      <c r="UM2" t="e" cm="1">
        <f t="array" ref="UM2">YEAR(_xll.BDP(UM$1,"EQY_FISCAL_YR_END"))</f>
        <v>#VALUE!</v>
      </c>
      <c r="UN2" t="e" cm="1">
        <f t="array" ref="UN2">YEAR(_xll.BDP(UN$1,"EQY_FISCAL_YR_END"))</f>
        <v>#VALUE!</v>
      </c>
      <c r="UO2" t="e" cm="1">
        <f t="array" ref="UO2">YEAR(_xll.BDP(UO$1,"EQY_FISCAL_YR_END"))</f>
        <v>#VALUE!</v>
      </c>
      <c r="UP2" t="e" cm="1">
        <f t="array" ref="UP2">YEAR(_xll.BDP(UP$1,"EQY_FISCAL_YR_END"))</f>
        <v>#VALUE!</v>
      </c>
      <c r="UQ2" t="e" cm="1">
        <f t="array" ref="UQ2">YEAR(_xll.BDP(UQ$1,"EQY_FISCAL_YR_END"))</f>
        <v>#VALUE!</v>
      </c>
      <c r="UR2" t="e" cm="1">
        <f t="array" ref="UR2">YEAR(_xll.BDP(UR$1,"EQY_FISCAL_YR_END"))</f>
        <v>#VALUE!</v>
      </c>
      <c r="US2" t="e" cm="1">
        <f t="array" ref="US2">YEAR(_xll.BDP(US$1,"EQY_FISCAL_YR_END"))</f>
        <v>#VALUE!</v>
      </c>
      <c r="UT2" t="e" cm="1">
        <f t="array" ref="UT2">YEAR(_xll.BDP(UT$1,"EQY_FISCAL_YR_END"))</f>
        <v>#VALUE!</v>
      </c>
      <c r="UU2" t="e" cm="1">
        <f t="array" ref="UU2">YEAR(_xll.BDP(UU$1,"EQY_FISCAL_YR_END"))</f>
        <v>#VALUE!</v>
      </c>
      <c r="UV2" t="e" cm="1">
        <f t="array" ref="UV2">YEAR(_xll.BDP(UV$1,"EQY_FISCAL_YR_END"))</f>
        <v>#VALUE!</v>
      </c>
      <c r="UW2" t="e" cm="1">
        <f t="array" ref="UW2">YEAR(_xll.BDP(UW$1,"EQY_FISCAL_YR_END"))</f>
        <v>#VALUE!</v>
      </c>
      <c r="UX2" t="e" cm="1">
        <f t="array" ref="UX2">YEAR(_xll.BDP(UX$1,"EQY_FISCAL_YR_END"))</f>
        <v>#VALUE!</v>
      </c>
      <c r="UY2" t="e" cm="1">
        <f t="array" ref="UY2">YEAR(_xll.BDP(UY$1,"EQY_FISCAL_YR_END"))</f>
        <v>#VALUE!</v>
      </c>
      <c r="UZ2" t="e" cm="1">
        <f t="array" ref="UZ2">YEAR(_xll.BDP(UZ$1,"EQY_FISCAL_YR_END"))</f>
        <v>#VALUE!</v>
      </c>
      <c r="VA2" t="e" cm="1">
        <f t="array" ref="VA2">YEAR(_xll.BDP(VA$1,"EQY_FISCAL_YR_END"))</f>
        <v>#VALUE!</v>
      </c>
      <c r="VB2" t="e" cm="1">
        <f t="array" ref="VB2">YEAR(_xll.BDP(VB$1,"EQY_FISCAL_YR_END"))</f>
        <v>#VALUE!</v>
      </c>
      <c r="VC2" t="e" cm="1">
        <f t="array" ref="VC2">YEAR(_xll.BDP(VC$1,"EQY_FISCAL_YR_END"))</f>
        <v>#VALUE!</v>
      </c>
      <c r="VD2" t="e" cm="1">
        <f t="array" ref="VD2">YEAR(_xll.BDP(VD$1,"EQY_FISCAL_YR_END"))</f>
        <v>#VALUE!</v>
      </c>
      <c r="VE2" t="e" cm="1">
        <f t="array" ref="VE2">YEAR(_xll.BDP(VE$1,"EQY_FISCAL_YR_END"))</f>
        <v>#VALUE!</v>
      </c>
      <c r="VF2" t="e" cm="1">
        <f t="array" ref="VF2">YEAR(_xll.BDP(VF$1,"EQY_FISCAL_YR_END"))</f>
        <v>#VALUE!</v>
      </c>
      <c r="VG2" t="e" cm="1">
        <f t="array" ref="VG2">YEAR(_xll.BDP(VG$1,"EQY_FISCAL_YR_END"))</f>
        <v>#VALUE!</v>
      </c>
      <c r="VH2" t="e" cm="1">
        <f t="array" ref="VH2">YEAR(_xll.BDP(VH$1,"EQY_FISCAL_YR_END"))</f>
        <v>#VALUE!</v>
      </c>
      <c r="VI2" t="e" cm="1">
        <f t="array" ref="VI2">YEAR(_xll.BDP(VI$1,"EQY_FISCAL_YR_END"))</f>
        <v>#VALUE!</v>
      </c>
      <c r="VJ2" t="e" cm="1">
        <f t="array" ref="VJ2">YEAR(_xll.BDP(VJ$1,"EQY_FISCAL_YR_END"))</f>
        <v>#VALUE!</v>
      </c>
      <c r="VK2" t="e" cm="1">
        <f t="array" ref="VK2">YEAR(_xll.BDP(VK$1,"EQY_FISCAL_YR_END"))</f>
        <v>#VALUE!</v>
      </c>
      <c r="VL2" t="e" cm="1">
        <f t="array" ref="VL2">YEAR(_xll.BDP(VL$1,"EQY_FISCAL_YR_END"))</f>
        <v>#VALUE!</v>
      </c>
      <c r="VM2" t="e" cm="1">
        <f t="array" ref="VM2">YEAR(_xll.BDP(VM$1,"EQY_FISCAL_YR_END"))</f>
        <v>#VALUE!</v>
      </c>
      <c r="VN2" t="e" cm="1">
        <f t="array" ref="VN2">YEAR(_xll.BDP(VN$1,"EQY_FISCAL_YR_END"))</f>
        <v>#VALUE!</v>
      </c>
      <c r="VO2" t="e" cm="1">
        <f t="array" ref="VO2">YEAR(_xll.BDP(VO$1,"EQY_FISCAL_YR_END"))</f>
        <v>#VALUE!</v>
      </c>
      <c r="VP2" t="e" cm="1">
        <f t="array" ref="VP2">YEAR(_xll.BDP(VP$1,"EQY_FISCAL_YR_END"))</f>
        <v>#VALUE!</v>
      </c>
      <c r="VQ2" t="e" cm="1">
        <f t="array" ref="VQ2">YEAR(_xll.BDP(VQ$1,"EQY_FISCAL_YR_END"))</f>
        <v>#VALUE!</v>
      </c>
      <c r="VR2" t="e" cm="1">
        <f t="array" ref="VR2">YEAR(_xll.BDP(VR$1,"EQY_FISCAL_YR_END"))</f>
        <v>#VALUE!</v>
      </c>
      <c r="VS2" t="e" cm="1">
        <f t="array" ref="VS2">YEAR(_xll.BDP(VS$1,"EQY_FISCAL_YR_END"))</f>
        <v>#VALUE!</v>
      </c>
      <c r="VT2" t="e" cm="1">
        <f t="array" ref="VT2">YEAR(_xll.BDP(VT$1,"EQY_FISCAL_YR_END"))</f>
        <v>#VALUE!</v>
      </c>
      <c r="VU2" t="e" cm="1">
        <f t="array" ref="VU2">YEAR(_xll.BDP(VU$1,"EQY_FISCAL_YR_END"))</f>
        <v>#VALUE!</v>
      </c>
      <c r="VV2" t="e" cm="1">
        <f t="array" ref="VV2">YEAR(_xll.BDP(VV$1,"EQY_FISCAL_YR_END"))</f>
        <v>#VALUE!</v>
      </c>
      <c r="VW2" t="e" cm="1">
        <f t="array" ref="VW2">YEAR(_xll.BDP(VW$1,"EQY_FISCAL_YR_END"))</f>
        <v>#VALUE!</v>
      </c>
      <c r="VX2" t="e" cm="1">
        <f t="array" ref="VX2">YEAR(_xll.BDP(VX$1,"EQY_FISCAL_YR_END"))</f>
        <v>#VALUE!</v>
      </c>
      <c r="VY2" t="e" cm="1">
        <f t="array" ref="VY2">YEAR(_xll.BDP(VY$1,"EQY_FISCAL_YR_END"))</f>
        <v>#VALUE!</v>
      </c>
      <c r="VZ2" t="e" cm="1">
        <f t="array" ref="VZ2">YEAR(_xll.BDP(VZ$1,"EQY_FISCAL_YR_END"))</f>
        <v>#VALUE!</v>
      </c>
      <c r="WA2" t="e" cm="1">
        <f t="array" ref="WA2">YEAR(_xll.BDP(WA$1,"EQY_FISCAL_YR_END"))</f>
        <v>#VALUE!</v>
      </c>
      <c r="WB2" t="e" cm="1">
        <f t="array" ref="WB2">YEAR(_xll.BDP(WB$1,"EQY_FISCAL_YR_END"))</f>
        <v>#VALUE!</v>
      </c>
      <c r="WC2" t="e" cm="1">
        <f t="array" ref="WC2">YEAR(_xll.BDP(WC$1,"EQY_FISCAL_YR_END"))</f>
        <v>#VALUE!</v>
      </c>
      <c r="WD2" t="e" cm="1">
        <f t="array" ref="WD2">YEAR(_xll.BDP(WD$1,"EQY_FISCAL_YR_END"))</f>
        <v>#VALUE!</v>
      </c>
      <c r="WE2" t="e" cm="1">
        <f t="array" ref="WE2">YEAR(_xll.BDP(WE$1,"EQY_FISCAL_YR_END"))</f>
        <v>#VALUE!</v>
      </c>
      <c r="WF2" t="e" cm="1">
        <f t="array" ref="WF2">YEAR(_xll.BDP(WF$1,"EQY_FISCAL_YR_END"))</f>
        <v>#VALUE!</v>
      </c>
      <c r="WG2" t="e" cm="1">
        <f t="array" ref="WG2">YEAR(_xll.BDP(WG$1,"EQY_FISCAL_YR_END"))</f>
        <v>#VALUE!</v>
      </c>
      <c r="WH2" t="e" cm="1">
        <f t="array" ref="WH2">YEAR(_xll.BDP(WH$1,"EQY_FISCAL_YR_END"))</f>
        <v>#VALUE!</v>
      </c>
      <c r="WI2" t="e" cm="1">
        <f t="array" ref="WI2">YEAR(_xll.BDP(WI$1,"EQY_FISCAL_YR_END"))</f>
        <v>#VALUE!</v>
      </c>
      <c r="WJ2" t="e" cm="1">
        <f t="array" ref="WJ2">YEAR(_xll.BDP(WJ$1,"EQY_FISCAL_YR_END"))</f>
        <v>#VALUE!</v>
      </c>
      <c r="WK2" t="e" cm="1">
        <f t="array" ref="WK2">YEAR(_xll.BDP(WK$1,"EQY_FISCAL_YR_END"))</f>
        <v>#VALUE!</v>
      </c>
      <c r="WL2" t="e" cm="1">
        <f t="array" ref="WL2">YEAR(_xll.BDP(WL$1,"EQY_FISCAL_YR_END"))</f>
        <v>#VALUE!</v>
      </c>
      <c r="WM2" t="e" cm="1">
        <f t="array" ref="WM2">YEAR(_xll.BDP(WM$1,"EQY_FISCAL_YR_END"))</f>
        <v>#VALUE!</v>
      </c>
      <c r="WN2" t="e" cm="1">
        <f t="array" ref="WN2">YEAR(_xll.BDP(WN$1,"EQY_FISCAL_YR_END"))</f>
        <v>#VALUE!</v>
      </c>
      <c r="WO2" t="e" cm="1">
        <f t="array" ref="WO2">YEAR(_xll.BDP(WO$1,"EQY_FISCAL_YR_END"))</f>
        <v>#VALUE!</v>
      </c>
      <c r="WP2" t="e" cm="1">
        <f t="array" ref="WP2">YEAR(_xll.BDP(WP$1,"EQY_FISCAL_YR_END"))</f>
        <v>#VALUE!</v>
      </c>
      <c r="WQ2" t="e" cm="1">
        <f t="array" ref="WQ2">YEAR(_xll.BDP(WQ$1,"EQY_FISCAL_YR_END"))</f>
        <v>#VALUE!</v>
      </c>
      <c r="WR2" t="e" cm="1">
        <f t="array" ref="WR2">YEAR(_xll.BDP(WR$1,"EQY_FISCAL_YR_END"))</f>
        <v>#VALUE!</v>
      </c>
      <c r="WS2" t="e" cm="1">
        <f t="array" ref="WS2">YEAR(_xll.BDP(WS$1,"EQY_FISCAL_YR_END"))</f>
        <v>#VALUE!</v>
      </c>
      <c r="WT2" t="e" cm="1">
        <f t="array" ref="WT2">YEAR(_xll.BDP(WT$1,"EQY_FISCAL_YR_END"))</f>
        <v>#VALUE!</v>
      </c>
      <c r="WU2" t="e" cm="1">
        <f t="array" ref="WU2">YEAR(_xll.BDP(WU$1,"EQY_FISCAL_YR_END"))</f>
        <v>#VALUE!</v>
      </c>
      <c r="WV2" t="e" cm="1">
        <f t="array" ref="WV2">YEAR(_xll.BDP(WV$1,"EQY_FISCAL_YR_END"))</f>
        <v>#VALUE!</v>
      </c>
      <c r="WW2" t="e" cm="1">
        <f t="array" ref="WW2">YEAR(_xll.BDP(WW$1,"EQY_FISCAL_YR_END"))</f>
        <v>#VALUE!</v>
      </c>
      <c r="WX2" t="e" cm="1">
        <f t="array" ref="WX2">YEAR(_xll.BDP(WX$1,"EQY_FISCAL_YR_END"))</f>
        <v>#VALUE!</v>
      </c>
      <c r="WY2" t="e" cm="1">
        <f t="array" ref="WY2">YEAR(_xll.BDP(WY$1,"EQY_FISCAL_YR_END"))</f>
        <v>#VALUE!</v>
      </c>
      <c r="WZ2" t="e" cm="1">
        <f t="array" ref="WZ2">YEAR(_xll.BDP(WZ$1,"EQY_FISCAL_YR_END"))</f>
        <v>#VALUE!</v>
      </c>
      <c r="XA2" t="e" cm="1">
        <f t="array" ref="XA2">YEAR(_xll.BDP(XA$1,"EQY_FISCAL_YR_END"))</f>
        <v>#VALUE!</v>
      </c>
      <c r="XB2" t="e" cm="1">
        <f t="array" ref="XB2">YEAR(_xll.BDP(XB$1,"EQY_FISCAL_YR_END"))</f>
        <v>#VALUE!</v>
      </c>
      <c r="XC2" t="e" cm="1">
        <f t="array" ref="XC2">YEAR(_xll.BDP(XC$1,"EQY_FISCAL_YR_END"))</f>
        <v>#VALUE!</v>
      </c>
      <c r="XD2" t="e" cm="1">
        <f t="array" ref="XD2">YEAR(_xll.BDP(XD$1,"EQY_FISCAL_YR_END"))</f>
        <v>#VALUE!</v>
      </c>
      <c r="XE2" t="e" cm="1">
        <f t="array" ref="XE2">YEAR(_xll.BDP(XE$1,"EQY_FISCAL_YR_END"))</f>
        <v>#VALUE!</v>
      </c>
      <c r="XF2" t="e" cm="1">
        <f t="array" ref="XF2">YEAR(_xll.BDP(XF$1,"EQY_FISCAL_YR_END"))</f>
        <v>#VALUE!</v>
      </c>
      <c r="XG2" t="e" cm="1">
        <f t="array" ref="XG2">YEAR(_xll.BDP(XG$1,"EQY_FISCAL_YR_END"))</f>
        <v>#VALUE!</v>
      </c>
      <c r="XH2" t="e" cm="1">
        <f t="array" ref="XH2">YEAR(_xll.BDP(XH$1,"EQY_FISCAL_YR_END"))</f>
        <v>#VALUE!</v>
      </c>
      <c r="XI2" t="e" cm="1">
        <f t="array" ref="XI2">YEAR(_xll.BDP(XI$1,"EQY_FISCAL_YR_END"))</f>
        <v>#VALUE!</v>
      </c>
      <c r="XJ2" t="e" cm="1">
        <f t="array" ref="XJ2">YEAR(_xll.BDP(XJ$1,"EQY_FISCAL_YR_END"))</f>
        <v>#VALUE!</v>
      </c>
      <c r="XK2" t="e" cm="1">
        <f t="array" ref="XK2">YEAR(_xll.BDP(XK$1,"EQY_FISCAL_YR_END"))</f>
        <v>#VALUE!</v>
      </c>
      <c r="XL2" t="e" cm="1">
        <f t="array" ref="XL2">YEAR(_xll.BDP(XL$1,"EQY_FISCAL_YR_END"))</f>
        <v>#VALUE!</v>
      </c>
      <c r="XM2" t="e" cm="1">
        <f t="array" ref="XM2">YEAR(_xll.BDP(XM$1,"EQY_FISCAL_YR_END"))</f>
        <v>#VALUE!</v>
      </c>
      <c r="XN2" t="e" cm="1">
        <f t="array" ref="XN2">YEAR(_xll.BDP(XN$1,"EQY_FISCAL_YR_END"))</f>
        <v>#VALUE!</v>
      </c>
      <c r="XO2" t="e" cm="1">
        <f t="array" ref="XO2">YEAR(_xll.BDP(XO$1,"EQY_FISCAL_YR_END"))</f>
        <v>#VALUE!</v>
      </c>
      <c r="XP2" t="e" cm="1">
        <f t="array" ref="XP2">YEAR(_xll.BDP(XP$1,"EQY_FISCAL_YR_END"))</f>
        <v>#VALUE!</v>
      </c>
      <c r="XQ2" t="e" cm="1">
        <f t="array" ref="XQ2">YEAR(_xll.BDP(XQ$1,"EQY_FISCAL_YR_END"))</f>
        <v>#VALUE!</v>
      </c>
      <c r="XR2" t="e" cm="1">
        <f t="array" ref="XR2">YEAR(_xll.BDP(XR$1,"EQY_FISCAL_YR_END"))</f>
        <v>#VALUE!</v>
      </c>
      <c r="XS2" t="e" cm="1">
        <f t="array" ref="XS2">YEAR(_xll.BDP(XS$1,"EQY_FISCAL_YR_END"))</f>
        <v>#VALUE!</v>
      </c>
      <c r="XT2" t="e" cm="1">
        <f t="array" ref="XT2">YEAR(_xll.BDP(XT$1,"EQY_FISCAL_YR_END"))</f>
        <v>#VALUE!</v>
      </c>
      <c r="XU2" t="e" cm="1">
        <f t="array" ref="XU2">YEAR(_xll.BDP(XU$1,"EQY_FISCAL_YR_END"))</f>
        <v>#VALUE!</v>
      </c>
      <c r="XV2" t="e" cm="1">
        <f t="array" ref="XV2">YEAR(_xll.BDP(XV$1,"EQY_FISCAL_YR_END"))</f>
        <v>#VALUE!</v>
      </c>
      <c r="XW2" t="e" cm="1">
        <f t="array" ref="XW2">YEAR(_xll.BDP(XW$1,"EQY_FISCAL_YR_END"))</f>
        <v>#VALUE!</v>
      </c>
      <c r="XX2" t="e" cm="1">
        <f t="array" ref="XX2">YEAR(_xll.BDP(XX$1,"EQY_FISCAL_YR_END"))</f>
        <v>#VALUE!</v>
      </c>
      <c r="XY2" t="e" cm="1">
        <f t="array" ref="XY2">YEAR(_xll.BDP(XY$1,"EQY_FISCAL_YR_END"))</f>
        <v>#VALUE!</v>
      </c>
      <c r="XZ2" t="e" cm="1">
        <f t="array" ref="XZ2">YEAR(_xll.BDP(XZ$1,"EQY_FISCAL_YR_END"))</f>
        <v>#VALUE!</v>
      </c>
      <c r="YA2" t="e" cm="1">
        <f t="array" ref="YA2">YEAR(_xll.BDP(YA$1,"EQY_FISCAL_YR_END"))</f>
        <v>#VALUE!</v>
      </c>
      <c r="YB2" t="e" cm="1">
        <f t="array" ref="YB2">YEAR(_xll.BDP(YB$1,"EQY_FISCAL_YR_END"))</f>
        <v>#VALUE!</v>
      </c>
      <c r="YC2" t="e" cm="1">
        <f t="array" ref="YC2">YEAR(_xll.BDP(YC$1,"EQY_FISCAL_YR_END"))</f>
        <v>#VALUE!</v>
      </c>
      <c r="YD2" t="e" cm="1">
        <f t="array" ref="YD2">YEAR(_xll.BDP(YD$1,"EQY_FISCAL_YR_END"))</f>
        <v>#VALUE!</v>
      </c>
      <c r="YE2" t="e" cm="1">
        <f t="array" ref="YE2">YEAR(_xll.BDP(YE$1,"EQY_FISCAL_YR_END"))</f>
        <v>#VALUE!</v>
      </c>
      <c r="YF2" t="e" cm="1">
        <f t="array" ref="YF2">YEAR(_xll.BDP(YF$1,"EQY_FISCAL_YR_END"))</f>
        <v>#VALUE!</v>
      </c>
      <c r="YG2" t="e" cm="1">
        <f t="array" ref="YG2">YEAR(_xll.BDP(YG$1,"EQY_FISCAL_YR_END"))</f>
        <v>#VALUE!</v>
      </c>
      <c r="YH2" t="e" cm="1">
        <f t="array" ref="YH2">YEAR(_xll.BDP(YH$1,"EQY_FISCAL_YR_END"))</f>
        <v>#VALUE!</v>
      </c>
      <c r="YI2" t="e" cm="1">
        <f t="array" ref="YI2">YEAR(_xll.BDP(YI$1,"EQY_FISCAL_YR_END"))</f>
        <v>#VALUE!</v>
      </c>
      <c r="YJ2" t="e" cm="1">
        <f t="array" ref="YJ2">YEAR(_xll.BDP(YJ$1,"EQY_FISCAL_YR_END"))</f>
        <v>#VALUE!</v>
      </c>
      <c r="YK2" t="e" cm="1">
        <f t="array" ref="YK2">YEAR(_xll.BDP(YK$1,"EQY_FISCAL_YR_END"))</f>
        <v>#VALUE!</v>
      </c>
      <c r="YL2" t="e" cm="1">
        <f t="array" ref="YL2">YEAR(_xll.BDP(YL$1,"EQY_FISCAL_YR_END"))</f>
        <v>#VALUE!</v>
      </c>
      <c r="YM2" t="e" cm="1">
        <f t="array" ref="YM2">YEAR(_xll.BDP(YM$1,"EQY_FISCAL_YR_END"))</f>
        <v>#VALUE!</v>
      </c>
      <c r="YN2" t="e" cm="1">
        <f t="array" ref="YN2">YEAR(_xll.BDP(YN$1,"EQY_FISCAL_YR_END"))</f>
        <v>#VALUE!</v>
      </c>
      <c r="YO2" t="e" cm="1">
        <f t="array" ref="YO2">YEAR(_xll.BDP(YO$1,"EQY_FISCAL_YR_END"))</f>
        <v>#VALUE!</v>
      </c>
      <c r="YP2" t="e" cm="1">
        <f t="array" ref="YP2">YEAR(_xll.BDP(YP$1,"EQY_FISCAL_YR_END"))</f>
        <v>#VALUE!</v>
      </c>
      <c r="YQ2" t="e" cm="1">
        <f t="array" ref="YQ2">YEAR(_xll.BDP(YQ$1,"EQY_FISCAL_YR_END"))</f>
        <v>#VALUE!</v>
      </c>
      <c r="YR2" t="e" cm="1">
        <f t="array" ref="YR2">YEAR(_xll.BDP(YR$1,"EQY_FISCAL_YR_END"))</f>
        <v>#VALUE!</v>
      </c>
      <c r="YS2" t="e" cm="1">
        <f t="array" ref="YS2">YEAR(_xll.BDP(YS$1,"EQY_FISCAL_YR_END"))</f>
        <v>#VALUE!</v>
      </c>
      <c r="YT2" t="e" cm="1">
        <f t="array" ref="YT2">YEAR(_xll.BDP(YT$1,"EQY_FISCAL_YR_END"))</f>
        <v>#VALUE!</v>
      </c>
      <c r="YU2" t="e" cm="1">
        <f t="array" ref="YU2">YEAR(_xll.BDP(YU$1,"EQY_FISCAL_YR_END"))</f>
        <v>#VALUE!</v>
      </c>
      <c r="YV2" t="e" cm="1">
        <f t="array" ref="YV2">YEAR(_xll.BDP(YV$1,"EQY_FISCAL_YR_END"))</f>
        <v>#VALUE!</v>
      </c>
      <c r="YW2" t="e" cm="1">
        <f t="array" ref="YW2">YEAR(_xll.BDP(YW$1,"EQY_FISCAL_YR_END"))</f>
        <v>#VALUE!</v>
      </c>
      <c r="YX2" t="e" cm="1">
        <f t="array" ref="YX2">YEAR(_xll.BDP(YX$1,"EQY_FISCAL_YR_END"))</f>
        <v>#VALUE!</v>
      </c>
      <c r="YY2" t="e" cm="1">
        <f t="array" ref="YY2">YEAR(_xll.BDP(YY$1,"EQY_FISCAL_YR_END"))</f>
        <v>#VALUE!</v>
      </c>
      <c r="YZ2" t="e" cm="1">
        <f t="array" ref="YZ2">YEAR(_xll.BDP(YZ$1,"EQY_FISCAL_YR_END"))</f>
        <v>#VALUE!</v>
      </c>
      <c r="ZA2" t="e" cm="1">
        <f t="array" ref="ZA2">YEAR(_xll.BDP(ZA$1,"EQY_FISCAL_YR_END"))</f>
        <v>#VALUE!</v>
      </c>
      <c r="ZB2" t="e" cm="1">
        <f t="array" ref="ZB2">YEAR(_xll.BDP(ZB$1,"EQY_FISCAL_YR_END"))</f>
        <v>#VALUE!</v>
      </c>
      <c r="ZC2" t="e" cm="1">
        <f t="array" ref="ZC2">YEAR(_xll.BDP(ZC$1,"EQY_FISCAL_YR_END"))</f>
        <v>#VALUE!</v>
      </c>
      <c r="ZD2" t="e" cm="1">
        <f t="array" ref="ZD2">YEAR(_xll.BDP(ZD$1,"EQY_FISCAL_YR_END"))</f>
        <v>#VALUE!</v>
      </c>
      <c r="ZE2" t="e" cm="1">
        <f t="array" ref="ZE2">YEAR(_xll.BDP(ZE$1,"EQY_FISCAL_YR_END"))</f>
        <v>#VALUE!</v>
      </c>
      <c r="ZF2" t="e" cm="1">
        <f t="array" ref="ZF2">YEAR(_xll.BDP(ZF$1,"EQY_FISCAL_YR_END"))</f>
        <v>#VALUE!</v>
      </c>
      <c r="ZG2" t="e" cm="1">
        <f t="array" ref="ZG2">YEAR(_xll.BDP(ZG$1,"EQY_FISCAL_YR_END"))</f>
        <v>#VALUE!</v>
      </c>
      <c r="ZH2" t="e" cm="1">
        <f t="array" ref="ZH2">YEAR(_xll.BDP(ZH$1,"EQY_FISCAL_YR_END"))</f>
        <v>#VALUE!</v>
      </c>
      <c r="ZI2" t="e" cm="1">
        <f t="array" ref="ZI2">YEAR(_xll.BDP(ZI$1,"EQY_FISCAL_YR_END"))</f>
        <v>#VALUE!</v>
      </c>
      <c r="ZJ2" t="e" cm="1">
        <f t="array" ref="ZJ2">YEAR(_xll.BDP(ZJ$1,"EQY_FISCAL_YR_END"))</f>
        <v>#VALUE!</v>
      </c>
      <c r="ZK2" t="e" cm="1">
        <f t="array" ref="ZK2">YEAR(_xll.BDP(ZK$1,"EQY_FISCAL_YR_END"))</f>
        <v>#VALUE!</v>
      </c>
      <c r="ZL2" t="e" cm="1">
        <f t="array" ref="ZL2">YEAR(_xll.BDP(ZL$1,"EQY_FISCAL_YR_END"))</f>
        <v>#VALUE!</v>
      </c>
      <c r="ZM2" t="e" cm="1">
        <f t="array" ref="ZM2">YEAR(_xll.BDP(ZM$1,"EQY_FISCAL_YR_END"))</f>
        <v>#VALUE!</v>
      </c>
      <c r="ZN2" t="e" cm="1">
        <f t="array" ref="ZN2">YEAR(_xll.BDP(ZN$1,"EQY_FISCAL_YR_END"))</f>
        <v>#VALUE!</v>
      </c>
      <c r="ZO2" t="e" cm="1">
        <f t="array" ref="ZO2">YEAR(_xll.BDP(ZO$1,"EQY_FISCAL_YR_END"))</f>
        <v>#VALUE!</v>
      </c>
      <c r="ZP2" t="e" cm="1">
        <f t="array" ref="ZP2">YEAR(_xll.BDP(ZP$1,"EQY_FISCAL_YR_END"))</f>
        <v>#VALUE!</v>
      </c>
      <c r="ZQ2" t="e" cm="1">
        <f t="array" ref="ZQ2">YEAR(_xll.BDP(ZQ$1,"EQY_FISCAL_YR_END"))</f>
        <v>#VALUE!</v>
      </c>
      <c r="ZR2" t="e" cm="1">
        <f t="array" ref="ZR2">YEAR(_xll.BDP(ZR$1,"EQY_FISCAL_YR_END"))</f>
        <v>#VALUE!</v>
      </c>
      <c r="ZS2" t="e" cm="1">
        <f t="array" ref="ZS2">YEAR(_xll.BDP(ZS$1,"EQY_FISCAL_YR_END"))</f>
        <v>#VALUE!</v>
      </c>
      <c r="ZT2" t="e" cm="1">
        <f t="array" ref="ZT2">YEAR(_xll.BDP(ZT$1,"EQY_FISCAL_YR_END"))</f>
        <v>#VALUE!</v>
      </c>
      <c r="ZU2" t="e" cm="1">
        <f t="array" ref="ZU2">YEAR(_xll.BDP(ZU$1,"EQY_FISCAL_YR_END"))</f>
        <v>#VALUE!</v>
      </c>
      <c r="ZV2" t="e" cm="1">
        <f t="array" ref="ZV2">YEAR(_xll.BDP(ZV$1,"EQY_FISCAL_YR_END"))</f>
        <v>#VALUE!</v>
      </c>
      <c r="ZW2" t="e" cm="1">
        <f t="array" ref="ZW2">YEAR(_xll.BDP(ZW$1,"EQY_FISCAL_YR_END"))</f>
        <v>#VALUE!</v>
      </c>
      <c r="ZX2" t="e" cm="1">
        <f t="array" ref="ZX2">YEAR(_xll.BDP(ZX$1,"EQY_FISCAL_YR_END"))</f>
        <v>#VALUE!</v>
      </c>
      <c r="ZY2" t="e" cm="1">
        <f t="array" ref="ZY2">YEAR(_xll.BDP(ZY$1,"EQY_FISCAL_YR_END"))</f>
        <v>#VALUE!</v>
      </c>
      <c r="ZZ2" t="e" cm="1">
        <f t="array" ref="ZZ2">YEAR(_xll.BDP(ZZ$1,"EQY_FISCAL_YR_END"))</f>
        <v>#VALUE!</v>
      </c>
      <c r="AAA2" t="e" cm="1">
        <f t="array" ref="AAA2">YEAR(_xll.BDP(AAA$1,"EQY_FISCAL_YR_END"))</f>
        <v>#VALUE!</v>
      </c>
      <c r="AAB2" t="e" cm="1">
        <f t="array" ref="AAB2">YEAR(_xll.BDP(AAB$1,"EQY_FISCAL_YR_END"))</f>
        <v>#VALUE!</v>
      </c>
      <c r="AAC2" t="e" cm="1">
        <f t="array" ref="AAC2">YEAR(_xll.BDP(AAC$1,"EQY_FISCAL_YR_END"))</f>
        <v>#VALUE!</v>
      </c>
      <c r="AAD2" t="e" cm="1">
        <f t="array" ref="AAD2">YEAR(_xll.BDP(AAD$1,"EQY_FISCAL_YR_END"))</f>
        <v>#VALUE!</v>
      </c>
      <c r="AAE2" t="e" cm="1">
        <f t="array" ref="AAE2">YEAR(_xll.BDP(AAE$1,"EQY_FISCAL_YR_END"))</f>
        <v>#VALUE!</v>
      </c>
      <c r="AAF2" t="e" cm="1">
        <f t="array" ref="AAF2">YEAR(_xll.BDP(AAF$1,"EQY_FISCAL_YR_END"))</f>
        <v>#VALUE!</v>
      </c>
      <c r="AAG2" t="e" cm="1">
        <f t="array" ref="AAG2">YEAR(_xll.BDP(AAG$1,"EQY_FISCAL_YR_END"))</f>
        <v>#VALUE!</v>
      </c>
      <c r="AAH2" t="e" cm="1">
        <f t="array" ref="AAH2">YEAR(_xll.BDP(AAH$1,"EQY_FISCAL_YR_END"))</f>
        <v>#VALUE!</v>
      </c>
      <c r="AAI2" t="e" cm="1">
        <f t="array" ref="AAI2">YEAR(_xll.BDP(AAI$1,"EQY_FISCAL_YR_END"))</f>
        <v>#VALUE!</v>
      </c>
      <c r="AAJ2" t="e" cm="1">
        <f t="array" ref="AAJ2">YEAR(_xll.BDP(AAJ$1,"EQY_FISCAL_YR_END"))</f>
        <v>#VALUE!</v>
      </c>
      <c r="AAK2" t="e" cm="1">
        <f t="array" ref="AAK2">YEAR(_xll.BDP(AAK$1,"EQY_FISCAL_YR_END"))</f>
        <v>#VALUE!</v>
      </c>
      <c r="AAL2" t="e" cm="1">
        <f t="array" ref="AAL2">YEAR(_xll.BDP(AAL$1,"EQY_FISCAL_YR_END"))</f>
        <v>#VALUE!</v>
      </c>
      <c r="AAM2" t="e" cm="1">
        <f t="array" ref="AAM2">YEAR(_xll.BDP(AAM$1,"EQY_FISCAL_YR_END"))</f>
        <v>#VALUE!</v>
      </c>
      <c r="AAN2" t="e" cm="1">
        <f t="array" ref="AAN2">YEAR(_xll.BDP(AAN$1,"EQY_FISCAL_YR_END"))</f>
        <v>#VALUE!</v>
      </c>
      <c r="AAO2" t="e" cm="1">
        <f t="array" ref="AAO2">YEAR(_xll.BDP(AAO$1,"EQY_FISCAL_YR_END"))</f>
        <v>#VALUE!</v>
      </c>
      <c r="AAP2" t="e" cm="1">
        <f t="array" ref="AAP2">YEAR(_xll.BDP(AAP$1,"EQY_FISCAL_YR_END"))</f>
        <v>#VALUE!</v>
      </c>
      <c r="AAQ2" t="e" cm="1">
        <f t="array" ref="AAQ2">YEAR(_xll.BDP(AAQ$1,"EQY_FISCAL_YR_END"))</f>
        <v>#VALUE!</v>
      </c>
      <c r="AAR2" t="e" cm="1">
        <f t="array" ref="AAR2">YEAR(_xll.BDP(AAR$1,"EQY_FISCAL_YR_END"))</f>
        <v>#VALUE!</v>
      </c>
      <c r="AAS2" t="e" cm="1">
        <f t="array" ref="AAS2">YEAR(_xll.BDP(AAS$1,"EQY_FISCAL_YR_END"))</f>
        <v>#VALUE!</v>
      </c>
      <c r="AAT2" t="e" cm="1">
        <f t="array" ref="AAT2">YEAR(_xll.BDP(AAT$1,"EQY_FISCAL_YR_END"))</f>
        <v>#VALUE!</v>
      </c>
      <c r="AAU2" t="e" cm="1">
        <f t="array" ref="AAU2">YEAR(_xll.BDP(AAU$1,"EQY_FISCAL_YR_END"))</f>
        <v>#VALUE!</v>
      </c>
      <c r="AAV2" t="e" cm="1">
        <f t="array" ref="AAV2">YEAR(_xll.BDP(AAV$1,"EQY_FISCAL_YR_END"))</f>
        <v>#VALUE!</v>
      </c>
      <c r="AAW2" t="e" cm="1">
        <f t="array" ref="AAW2">YEAR(_xll.BDP(AAW$1,"EQY_FISCAL_YR_END"))</f>
        <v>#VALUE!</v>
      </c>
      <c r="AAX2" t="e" cm="1">
        <f t="array" ref="AAX2">YEAR(_xll.BDP(AAX$1,"EQY_FISCAL_YR_END"))</f>
        <v>#VALUE!</v>
      </c>
      <c r="AAY2" t="e" cm="1">
        <f t="array" ref="AAY2">YEAR(_xll.BDP(AAY$1,"EQY_FISCAL_YR_END"))</f>
        <v>#VALUE!</v>
      </c>
      <c r="AAZ2" t="e" cm="1">
        <f t="array" ref="AAZ2">YEAR(_xll.BDP(AAZ$1,"EQY_FISCAL_YR_END"))</f>
        <v>#VALUE!</v>
      </c>
      <c r="ABA2" t="e" cm="1">
        <f t="array" ref="ABA2">YEAR(_xll.BDP(ABA$1,"EQY_FISCAL_YR_END"))</f>
        <v>#VALUE!</v>
      </c>
      <c r="ABB2" t="e" cm="1">
        <f t="array" ref="ABB2">YEAR(_xll.BDP(ABB$1,"EQY_FISCAL_YR_END"))</f>
        <v>#VALUE!</v>
      </c>
      <c r="ABC2" t="e" cm="1">
        <f t="array" ref="ABC2">YEAR(_xll.BDP(ABC$1,"EQY_FISCAL_YR_END"))</f>
        <v>#VALUE!</v>
      </c>
      <c r="ABD2" t="e" cm="1">
        <f t="array" ref="ABD2">YEAR(_xll.BDP(ABD$1,"EQY_FISCAL_YR_END"))</f>
        <v>#VALUE!</v>
      </c>
      <c r="ABE2" t="e" cm="1">
        <f t="array" ref="ABE2">YEAR(_xll.BDP(ABE$1,"EQY_FISCAL_YR_END"))</f>
        <v>#VALUE!</v>
      </c>
      <c r="ABF2" t="e" cm="1">
        <f t="array" ref="ABF2">YEAR(_xll.BDP(ABF$1,"EQY_FISCAL_YR_END"))</f>
        <v>#VALUE!</v>
      </c>
      <c r="ABG2" t="e" cm="1">
        <f t="array" ref="ABG2">YEAR(_xll.BDP(ABG$1,"EQY_FISCAL_YR_END"))</f>
        <v>#VALUE!</v>
      </c>
      <c r="ABH2" t="e" cm="1">
        <f t="array" ref="ABH2">YEAR(_xll.BDP(ABH$1,"EQY_FISCAL_YR_END"))</f>
        <v>#VALUE!</v>
      </c>
      <c r="ABI2" t="e" cm="1">
        <f t="array" ref="ABI2">YEAR(_xll.BDP(ABI$1,"EQY_FISCAL_YR_END"))</f>
        <v>#VALUE!</v>
      </c>
      <c r="ABJ2" t="e" cm="1">
        <f t="array" ref="ABJ2">YEAR(_xll.BDP(ABJ$1,"EQY_FISCAL_YR_END"))</f>
        <v>#VALUE!</v>
      </c>
      <c r="ABK2" t="e" cm="1">
        <f t="array" ref="ABK2">YEAR(_xll.BDP(ABK$1,"EQY_FISCAL_YR_END"))</f>
        <v>#VALUE!</v>
      </c>
      <c r="ABL2" t="e" cm="1">
        <f t="array" ref="ABL2">YEAR(_xll.BDP(ABL$1,"EQY_FISCAL_YR_END"))</f>
        <v>#VALUE!</v>
      </c>
      <c r="ABM2" t="e" cm="1">
        <f t="array" ref="ABM2">YEAR(_xll.BDP(ABM$1,"EQY_FISCAL_YR_END"))</f>
        <v>#VALUE!</v>
      </c>
      <c r="ABN2" t="e" cm="1">
        <f t="array" ref="ABN2">YEAR(_xll.BDP(ABN$1,"EQY_FISCAL_YR_END"))</f>
        <v>#VALUE!</v>
      </c>
      <c r="ABO2" t="e" cm="1">
        <f t="array" ref="ABO2">YEAR(_xll.BDP(ABO$1,"EQY_FISCAL_YR_END"))</f>
        <v>#VALUE!</v>
      </c>
      <c r="ABP2" t="e" cm="1">
        <f t="array" ref="ABP2">YEAR(_xll.BDP(ABP$1,"EQY_FISCAL_YR_END"))</f>
        <v>#VALUE!</v>
      </c>
      <c r="ABQ2" t="e" cm="1">
        <f t="array" ref="ABQ2">YEAR(_xll.BDP(ABQ$1,"EQY_FISCAL_YR_END"))</f>
        <v>#VALUE!</v>
      </c>
      <c r="ABR2" t="e" cm="1">
        <f t="array" ref="ABR2">YEAR(_xll.BDP(ABR$1,"EQY_FISCAL_YR_END"))</f>
        <v>#VALUE!</v>
      </c>
      <c r="ABS2" t="e" cm="1">
        <f t="array" ref="ABS2">YEAR(_xll.BDP(ABS$1,"EQY_FISCAL_YR_END"))</f>
        <v>#VALUE!</v>
      </c>
      <c r="ABT2" t="e" cm="1">
        <f t="array" ref="ABT2">YEAR(_xll.BDP(ABT$1,"EQY_FISCAL_YR_END"))</f>
        <v>#VALUE!</v>
      </c>
      <c r="ABU2" t="e" cm="1">
        <f t="array" ref="ABU2">YEAR(_xll.BDP(ABU$1,"EQY_FISCAL_YR_END"))</f>
        <v>#VALUE!</v>
      </c>
      <c r="ABV2" t="e" cm="1">
        <f t="array" ref="ABV2">YEAR(_xll.BDP(ABV$1,"EQY_FISCAL_YR_END"))</f>
        <v>#VALUE!</v>
      </c>
      <c r="ABW2" t="e" cm="1">
        <f t="array" ref="ABW2">YEAR(_xll.BDP(ABW$1,"EQY_FISCAL_YR_END"))</f>
        <v>#VALUE!</v>
      </c>
      <c r="ABX2" t="e" cm="1">
        <f t="array" ref="ABX2">YEAR(_xll.BDP(ABX$1,"EQY_FISCAL_YR_END"))</f>
        <v>#VALUE!</v>
      </c>
      <c r="ABY2" t="e" cm="1">
        <f t="array" ref="ABY2">YEAR(_xll.BDP(ABY$1,"EQY_FISCAL_YR_END"))</f>
        <v>#VALUE!</v>
      </c>
      <c r="ABZ2" t="e" cm="1">
        <f t="array" ref="ABZ2">YEAR(_xll.BDP(ABZ$1,"EQY_FISCAL_YR_END"))</f>
        <v>#VALUE!</v>
      </c>
      <c r="ACA2" t="e" cm="1">
        <f t="array" ref="ACA2">YEAR(_xll.BDP(ACA$1,"EQY_FISCAL_YR_END"))</f>
        <v>#VALUE!</v>
      </c>
      <c r="ACB2" t="e" cm="1">
        <f t="array" ref="ACB2">YEAR(_xll.BDP(ACB$1,"EQY_FISCAL_YR_END"))</f>
        <v>#VALUE!</v>
      </c>
      <c r="ACC2" t="e" cm="1">
        <f t="array" ref="ACC2">YEAR(_xll.BDP(ACC$1,"EQY_FISCAL_YR_END"))</f>
        <v>#VALUE!</v>
      </c>
      <c r="ACD2" t="e" cm="1">
        <f t="array" ref="ACD2">YEAR(_xll.BDP(ACD$1,"EQY_FISCAL_YR_END"))</f>
        <v>#VALUE!</v>
      </c>
      <c r="ACE2" t="e" cm="1">
        <f t="array" ref="ACE2">YEAR(_xll.BDP(ACE$1,"EQY_FISCAL_YR_END"))</f>
        <v>#VALUE!</v>
      </c>
      <c r="ACF2" t="e" cm="1">
        <f t="array" ref="ACF2">YEAR(_xll.BDP(ACF$1,"EQY_FISCAL_YR_END"))</f>
        <v>#VALUE!</v>
      </c>
      <c r="ACG2" t="e" cm="1">
        <f t="array" ref="ACG2">YEAR(_xll.BDP(ACG$1,"EQY_FISCAL_YR_END"))</f>
        <v>#VALUE!</v>
      </c>
      <c r="ACH2" t="e" cm="1">
        <f t="array" ref="ACH2">YEAR(_xll.BDP(ACH$1,"EQY_FISCAL_YR_END"))</f>
        <v>#VALUE!</v>
      </c>
      <c r="ACI2" t="e" cm="1">
        <f t="array" ref="ACI2">YEAR(_xll.BDP(ACI$1,"EQY_FISCAL_YR_END"))</f>
        <v>#VALUE!</v>
      </c>
      <c r="ACJ2" t="e" cm="1">
        <f t="array" ref="ACJ2">YEAR(_xll.BDP(ACJ$1,"EQY_FISCAL_YR_END"))</f>
        <v>#VALUE!</v>
      </c>
      <c r="ACK2" t="e" cm="1">
        <f t="array" ref="ACK2">YEAR(_xll.BDP(ACK$1,"EQY_FISCAL_YR_END"))</f>
        <v>#VALUE!</v>
      </c>
      <c r="ACL2" t="e" cm="1">
        <f t="array" ref="ACL2">YEAR(_xll.BDP(ACL$1,"EQY_FISCAL_YR_END"))</f>
        <v>#VALUE!</v>
      </c>
      <c r="ACM2" t="e" cm="1">
        <f t="array" ref="ACM2">YEAR(_xll.BDP(ACM$1,"EQY_FISCAL_YR_END"))</f>
        <v>#VALUE!</v>
      </c>
      <c r="ACN2" t="e" cm="1">
        <f t="array" ref="ACN2">YEAR(_xll.BDP(ACN$1,"EQY_FISCAL_YR_END"))</f>
        <v>#VALUE!</v>
      </c>
      <c r="ACO2" t="e" cm="1">
        <f t="array" ref="ACO2">YEAR(_xll.BDP(ACO$1,"EQY_FISCAL_YR_END"))</f>
        <v>#VALUE!</v>
      </c>
      <c r="ACP2" t="e" cm="1">
        <f t="array" ref="ACP2">YEAR(_xll.BDP(ACP$1,"EQY_FISCAL_YR_END"))</f>
        <v>#VALUE!</v>
      </c>
      <c r="ACQ2" t="e" cm="1">
        <f t="array" ref="ACQ2">YEAR(_xll.BDP(ACQ$1,"EQY_FISCAL_YR_END"))</f>
        <v>#VALUE!</v>
      </c>
      <c r="ACR2" t="e" cm="1">
        <f t="array" ref="ACR2">YEAR(_xll.BDP(ACR$1,"EQY_FISCAL_YR_END"))</f>
        <v>#VALUE!</v>
      </c>
      <c r="ACS2" t="e" cm="1">
        <f t="array" ref="ACS2">YEAR(_xll.BDP(ACS$1,"EQY_FISCAL_YR_END"))</f>
        <v>#VALUE!</v>
      </c>
      <c r="ACT2" t="e" cm="1">
        <f t="array" ref="ACT2">YEAR(_xll.BDP(ACT$1,"EQY_FISCAL_YR_END"))</f>
        <v>#VALUE!</v>
      </c>
      <c r="ACU2" t="e" cm="1">
        <f t="array" ref="ACU2">YEAR(_xll.BDP(ACU$1,"EQY_FISCAL_YR_END"))</f>
        <v>#VALUE!</v>
      </c>
      <c r="ACV2" t="e" cm="1">
        <f t="array" ref="ACV2">YEAR(_xll.BDP(ACV$1,"EQY_FISCAL_YR_END"))</f>
        <v>#VALUE!</v>
      </c>
      <c r="ACW2" t="e" cm="1">
        <f t="array" ref="ACW2">YEAR(_xll.BDP(ACW$1,"EQY_FISCAL_YR_END"))</f>
        <v>#VALUE!</v>
      </c>
      <c r="ACX2" t="e" cm="1">
        <f t="array" ref="ACX2">YEAR(_xll.BDP(ACX$1,"EQY_FISCAL_YR_END"))</f>
        <v>#VALUE!</v>
      </c>
      <c r="ACY2" t="e" cm="1">
        <f t="array" ref="ACY2">YEAR(_xll.BDP(ACY$1,"EQY_FISCAL_YR_END"))</f>
        <v>#VALUE!</v>
      </c>
      <c r="ACZ2" t="e" cm="1">
        <f t="array" ref="ACZ2">YEAR(_xll.BDP(ACZ$1,"EQY_FISCAL_YR_END"))</f>
        <v>#VALUE!</v>
      </c>
      <c r="ADA2" t="e" cm="1">
        <f t="array" ref="ADA2">YEAR(_xll.BDP(ADA$1,"EQY_FISCAL_YR_END"))</f>
        <v>#VALUE!</v>
      </c>
      <c r="ADB2" t="e" cm="1">
        <f t="array" ref="ADB2">YEAR(_xll.BDP(ADB$1,"EQY_FISCAL_YR_END"))</f>
        <v>#VALUE!</v>
      </c>
      <c r="ADC2" t="e" cm="1">
        <f t="array" ref="ADC2">YEAR(_xll.BDP(ADC$1,"EQY_FISCAL_YR_END"))</f>
        <v>#VALUE!</v>
      </c>
      <c r="ADD2" t="e" cm="1">
        <f t="array" ref="ADD2">YEAR(_xll.BDP(ADD$1,"EQY_FISCAL_YR_END"))</f>
        <v>#VALUE!</v>
      </c>
      <c r="ADE2" t="e" cm="1">
        <f t="array" ref="ADE2">YEAR(_xll.BDP(ADE$1,"EQY_FISCAL_YR_END"))</f>
        <v>#VALUE!</v>
      </c>
      <c r="ADF2" t="e" cm="1">
        <f t="array" ref="ADF2">YEAR(_xll.BDP(ADF$1,"EQY_FISCAL_YR_END"))</f>
        <v>#VALUE!</v>
      </c>
      <c r="ADG2" t="e" cm="1">
        <f t="array" ref="ADG2">YEAR(_xll.BDP(ADG$1,"EQY_FISCAL_YR_END"))</f>
        <v>#VALUE!</v>
      </c>
      <c r="ADH2" t="e" cm="1">
        <f t="array" ref="ADH2">YEAR(_xll.BDP(ADH$1,"EQY_FISCAL_YR_END"))</f>
        <v>#VALUE!</v>
      </c>
      <c r="ADI2" t="e" cm="1">
        <f t="array" ref="ADI2">YEAR(_xll.BDP(ADI$1,"EQY_FISCAL_YR_END"))</f>
        <v>#VALUE!</v>
      </c>
      <c r="ADJ2" t="e" cm="1">
        <f t="array" ref="ADJ2">YEAR(_xll.BDP(ADJ$1,"EQY_FISCAL_YR_END"))</f>
        <v>#VALUE!</v>
      </c>
      <c r="ADK2" t="e" cm="1">
        <f t="array" ref="ADK2">YEAR(_xll.BDP(ADK$1,"EQY_FISCAL_YR_END"))</f>
        <v>#VALUE!</v>
      </c>
      <c r="ADL2" t="e" cm="1">
        <f t="array" ref="ADL2">YEAR(_xll.BDP(ADL$1,"EQY_FISCAL_YR_END"))</f>
        <v>#VALUE!</v>
      </c>
      <c r="ADM2" t="e" cm="1">
        <f t="array" ref="ADM2">YEAR(_xll.BDP(ADM$1,"EQY_FISCAL_YR_END"))</f>
        <v>#VALUE!</v>
      </c>
      <c r="ADN2" t="e" cm="1">
        <f t="array" ref="ADN2">YEAR(_xll.BDP(ADN$1,"EQY_FISCAL_YR_END"))</f>
        <v>#VALUE!</v>
      </c>
      <c r="ADO2" t="e" cm="1">
        <f t="array" ref="ADO2">YEAR(_xll.BDP(ADO$1,"EQY_FISCAL_YR_END"))</f>
        <v>#VALUE!</v>
      </c>
      <c r="ADP2" t="e" cm="1">
        <f t="array" ref="ADP2">YEAR(_xll.BDP(ADP$1,"EQY_FISCAL_YR_END"))</f>
        <v>#VALUE!</v>
      </c>
      <c r="ADQ2" t="e" cm="1">
        <f t="array" ref="ADQ2">YEAR(_xll.BDP(ADQ$1,"EQY_FISCAL_YR_END"))</f>
        <v>#VALUE!</v>
      </c>
      <c r="ADR2" t="e" cm="1">
        <f t="array" ref="ADR2">YEAR(_xll.BDP(ADR$1,"EQY_FISCAL_YR_END"))</f>
        <v>#VALUE!</v>
      </c>
      <c r="ADS2" t="e" cm="1">
        <f t="array" ref="ADS2">YEAR(_xll.BDP(ADS$1,"EQY_FISCAL_YR_END"))</f>
        <v>#VALUE!</v>
      </c>
      <c r="ADT2" t="e" cm="1">
        <f t="array" ref="ADT2">YEAR(_xll.BDP(ADT$1,"EQY_FISCAL_YR_END"))</f>
        <v>#VALUE!</v>
      </c>
      <c r="ADU2" t="e" cm="1">
        <f t="array" ref="ADU2">YEAR(_xll.BDP(ADU$1,"EQY_FISCAL_YR_END"))</f>
        <v>#VALUE!</v>
      </c>
      <c r="ADV2" t="e" cm="1">
        <f t="array" ref="ADV2">YEAR(_xll.BDP(ADV$1,"EQY_FISCAL_YR_END"))</f>
        <v>#VALUE!</v>
      </c>
      <c r="ADW2" t="e" cm="1">
        <f t="array" ref="ADW2">YEAR(_xll.BDP(ADW$1,"EQY_FISCAL_YR_END"))</f>
        <v>#VALUE!</v>
      </c>
      <c r="ADX2" t="e" cm="1">
        <f t="array" ref="ADX2">YEAR(_xll.BDP(ADX$1,"EQY_FISCAL_YR_END"))</f>
        <v>#VALUE!</v>
      </c>
      <c r="ADY2" t="e" cm="1">
        <f t="array" ref="ADY2">YEAR(_xll.BDP(ADY$1,"EQY_FISCAL_YR_END"))</f>
        <v>#VALUE!</v>
      </c>
      <c r="ADZ2" t="e" cm="1">
        <f t="array" ref="ADZ2">YEAR(_xll.BDP(ADZ$1,"EQY_FISCAL_YR_END"))</f>
        <v>#VALUE!</v>
      </c>
      <c r="AEA2" t="e" cm="1">
        <f t="array" ref="AEA2">YEAR(_xll.BDP(AEA$1,"EQY_FISCAL_YR_END"))</f>
        <v>#VALUE!</v>
      </c>
      <c r="AEB2" t="e" cm="1">
        <f t="array" ref="AEB2">YEAR(_xll.BDP(AEB$1,"EQY_FISCAL_YR_END"))</f>
        <v>#VALUE!</v>
      </c>
      <c r="AEC2" t="e" cm="1">
        <f t="array" ref="AEC2">YEAR(_xll.BDP(AEC$1,"EQY_FISCAL_YR_END"))</f>
        <v>#VALUE!</v>
      </c>
      <c r="AED2" t="e" cm="1">
        <f t="array" ref="AED2">YEAR(_xll.BDP(AED$1,"EQY_FISCAL_YR_END"))</f>
        <v>#VALUE!</v>
      </c>
      <c r="AEE2" t="e" cm="1">
        <f t="array" ref="AEE2">YEAR(_xll.BDP(AEE$1,"EQY_FISCAL_YR_END"))</f>
        <v>#VALUE!</v>
      </c>
      <c r="AEF2" t="e" cm="1">
        <f t="array" ref="AEF2">YEAR(_xll.BDP(AEF$1,"EQY_FISCAL_YR_END"))</f>
        <v>#VALUE!</v>
      </c>
      <c r="AEG2" t="e" cm="1">
        <f t="array" ref="AEG2">YEAR(_xll.BDP(AEG$1,"EQY_FISCAL_YR_END"))</f>
        <v>#VALUE!</v>
      </c>
      <c r="AEH2" t="e" cm="1">
        <f t="array" ref="AEH2">YEAR(_xll.BDP(AEH$1,"EQY_FISCAL_YR_END"))</f>
        <v>#VALUE!</v>
      </c>
      <c r="AEI2" t="e" cm="1">
        <f t="array" ref="AEI2">YEAR(_xll.BDP(AEI$1,"EQY_FISCAL_YR_END"))</f>
        <v>#VALUE!</v>
      </c>
      <c r="AEJ2" t="e" cm="1">
        <f t="array" ref="AEJ2">YEAR(_xll.BDP(AEJ$1,"EQY_FISCAL_YR_END"))</f>
        <v>#VALUE!</v>
      </c>
      <c r="AEK2" t="e" cm="1">
        <f t="array" ref="AEK2">YEAR(_xll.BDP(AEK$1,"EQY_FISCAL_YR_END"))</f>
        <v>#VALUE!</v>
      </c>
      <c r="AEL2" t="e" cm="1">
        <f t="array" ref="AEL2">YEAR(_xll.BDP(AEL$1,"EQY_FISCAL_YR_END"))</f>
        <v>#VALUE!</v>
      </c>
      <c r="AEM2" t="e" cm="1">
        <f t="array" ref="AEM2">YEAR(_xll.BDP(AEM$1,"EQY_FISCAL_YR_END"))</f>
        <v>#VALUE!</v>
      </c>
      <c r="AEN2" t="e" cm="1">
        <f t="array" ref="AEN2">YEAR(_xll.BDP(AEN$1,"EQY_FISCAL_YR_END"))</f>
        <v>#VALUE!</v>
      </c>
      <c r="AEO2" t="e" cm="1">
        <f t="array" ref="AEO2">YEAR(_xll.BDP(AEO$1,"EQY_FISCAL_YR_END"))</f>
        <v>#VALUE!</v>
      </c>
      <c r="AEP2" t="e" cm="1">
        <f t="array" ref="AEP2">YEAR(_xll.BDP(AEP$1,"EQY_FISCAL_YR_END"))</f>
        <v>#VALUE!</v>
      </c>
      <c r="AEQ2" t="e" cm="1">
        <f t="array" ref="AEQ2">YEAR(_xll.BDP(AEQ$1,"EQY_FISCAL_YR_END"))</f>
        <v>#VALUE!</v>
      </c>
      <c r="AER2" t="e" cm="1">
        <f t="array" ref="AER2">YEAR(_xll.BDP(AER$1,"EQY_FISCAL_YR_END"))</f>
        <v>#VALUE!</v>
      </c>
      <c r="AES2" t="e" cm="1">
        <f t="array" ref="AES2">YEAR(_xll.BDP(AES$1,"EQY_FISCAL_YR_END"))</f>
        <v>#VALUE!</v>
      </c>
      <c r="AET2" t="e" cm="1">
        <f t="array" ref="AET2">YEAR(_xll.BDP(AET$1,"EQY_FISCAL_YR_END"))</f>
        <v>#VALUE!</v>
      </c>
      <c r="AEU2" t="e" cm="1">
        <f t="array" ref="AEU2">YEAR(_xll.BDP(AEU$1,"EQY_FISCAL_YR_END"))</f>
        <v>#VALUE!</v>
      </c>
      <c r="AEV2" t="e" cm="1">
        <f t="array" ref="AEV2">YEAR(_xll.BDP(AEV$1,"EQY_FISCAL_YR_END"))</f>
        <v>#VALUE!</v>
      </c>
      <c r="AEW2" t="e" cm="1">
        <f t="array" ref="AEW2">YEAR(_xll.BDP(AEW$1,"EQY_FISCAL_YR_END"))</f>
        <v>#VALUE!</v>
      </c>
      <c r="AEX2" t="e" cm="1">
        <f t="array" ref="AEX2">YEAR(_xll.BDP(AEX$1,"EQY_FISCAL_YR_END"))</f>
        <v>#VALUE!</v>
      </c>
      <c r="AEY2" t="e" cm="1">
        <f t="array" ref="AEY2">YEAR(_xll.BDP(AEY$1,"EQY_FISCAL_YR_END"))</f>
        <v>#VALUE!</v>
      </c>
      <c r="AEZ2" t="e" cm="1">
        <f t="array" ref="AEZ2">YEAR(_xll.BDP(AEZ$1,"EQY_FISCAL_YR_END"))</f>
        <v>#VALUE!</v>
      </c>
      <c r="AFA2" t="e" cm="1">
        <f t="array" ref="AFA2">YEAR(_xll.BDP(AFA$1,"EQY_FISCAL_YR_END"))</f>
        <v>#VALUE!</v>
      </c>
      <c r="AFB2" t="e" cm="1">
        <f t="array" ref="AFB2">YEAR(_xll.BDP(AFB$1,"EQY_FISCAL_YR_END"))</f>
        <v>#VALUE!</v>
      </c>
      <c r="AFC2" t="e" cm="1">
        <f t="array" ref="AFC2">YEAR(_xll.BDP(AFC$1,"EQY_FISCAL_YR_END"))</f>
        <v>#VALUE!</v>
      </c>
      <c r="AFD2" t="e" cm="1">
        <f t="array" ref="AFD2">YEAR(_xll.BDP(AFD$1,"EQY_FISCAL_YR_END"))</f>
        <v>#VALUE!</v>
      </c>
      <c r="AFE2" t="e" cm="1">
        <f t="array" ref="AFE2">YEAR(_xll.BDP(AFE$1,"EQY_FISCAL_YR_END"))</f>
        <v>#VALUE!</v>
      </c>
      <c r="AFF2" t="e" cm="1">
        <f t="array" ref="AFF2">YEAR(_xll.BDP(AFF$1,"EQY_FISCAL_YR_END"))</f>
        <v>#VALUE!</v>
      </c>
      <c r="AFG2" t="e" cm="1">
        <f t="array" ref="AFG2">YEAR(_xll.BDP(AFG$1,"EQY_FISCAL_YR_END"))</f>
        <v>#VALUE!</v>
      </c>
      <c r="AFH2" t="e" cm="1">
        <f t="array" ref="AFH2">YEAR(_xll.BDP(AFH$1,"EQY_FISCAL_YR_END"))</f>
        <v>#VALUE!</v>
      </c>
      <c r="AFI2" t="e" cm="1">
        <f t="array" ref="AFI2">YEAR(_xll.BDP(AFI$1,"EQY_FISCAL_YR_END"))</f>
        <v>#VALUE!</v>
      </c>
      <c r="AFJ2" t="e" cm="1">
        <f t="array" ref="AFJ2">YEAR(_xll.BDP(AFJ$1,"EQY_FISCAL_YR_END"))</f>
        <v>#VALUE!</v>
      </c>
      <c r="AFK2" t="e" cm="1">
        <f t="array" ref="AFK2">YEAR(_xll.BDP(AFK$1,"EQY_FISCAL_YR_END"))</f>
        <v>#VALUE!</v>
      </c>
      <c r="AFL2" t="e" cm="1">
        <f t="array" ref="AFL2">YEAR(_xll.BDP(AFL$1,"EQY_FISCAL_YR_END"))</f>
        <v>#VALUE!</v>
      </c>
      <c r="AFM2" t="e" cm="1">
        <f t="array" ref="AFM2">YEAR(_xll.BDP(AFM$1,"EQY_FISCAL_YR_END"))</f>
        <v>#VALUE!</v>
      </c>
      <c r="AFN2" t="e" cm="1">
        <f t="array" ref="AFN2">YEAR(_xll.BDP(AFN$1,"EQY_FISCAL_YR_END"))</f>
        <v>#VALUE!</v>
      </c>
      <c r="AFO2" t="e" cm="1">
        <f t="array" ref="AFO2">YEAR(_xll.BDP(AFO$1,"EQY_FISCAL_YR_END"))</f>
        <v>#VALUE!</v>
      </c>
      <c r="AFP2" t="e" cm="1">
        <f t="array" ref="AFP2">YEAR(_xll.BDP(AFP$1,"EQY_FISCAL_YR_END"))</f>
        <v>#VALUE!</v>
      </c>
      <c r="AFQ2" t="e" cm="1">
        <f t="array" ref="AFQ2">YEAR(_xll.BDP(AFQ$1,"EQY_FISCAL_YR_END"))</f>
        <v>#VALUE!</v>
      </c>
      <c r="AFR2" t="e" cm="1">
        <f t="array" ref="AFR2">YEAR(_xll.BDP(AFR$1,"EQY_FISCAL_YR_END"))</f>
        <v>#VALUE!</v>
      </c>
      <c r="AFS2" t="e" cm="1">
        <f t="array" ref="AFS2">YEAR(_xll.BDP(AFS$1,"EQY_FISCAL_YR_END"))</f>
        <v>#VALUE!</v>
      </c>
      <c r="AFT2" t="e" cm="1">
        <f t="array" ref="AFT2">YEAR(_xll.BDP(AFT$1,"EQY_FISCAL_YR_END"))</f>
        <v>#VALUE!</v>
      </c>
      <c r="AFU2" t="e" cm="1">
        <f t="array" ref="AFU2">YEAR(_xll.BDP(AFU$1,"EQY_FISCAL_YR_END"))</f>
        <v>#VALUE!</v>
      </c>
      <c r="AFV2" t="e" cm="1">
        <f t="array" ref="AFV2">YEAR(_xll.BDP(AFV$1,"EQY_FISCAL_YR_END"))</f>
        <v>#VALUE!</v>
      </c>
      <c r="AFW2" t="e" cm="1">
        <f t="array" ref="AFW2">YEAR(_xll.BDP(AFW$1,"EQY_FISCAL_YR_END"))</f>
        <v>#VALUE!</v>
      </c>
      <c r="AFX2" t="e" cm="1">
        <f t="array" ref="AFX2">YEAR(_xll.BDP(AFX$1,"EQY_FISCAL_YR_END"))</f>
        <v>#VALUE!</v>
      </c>
      <c r="AFY2" t="e" cm="1">
        <f t="array" ref="AFY2">YEAR(_xll.BDP(AFY$1,"EQY_FISCAL_YR_END"))</f>
        <v>#VALUE!</v>
      </c>
      <c r="AFZ2" t="e" cm="1">
        <f t="array" ref="AFZ2">YEAR(_xll.BDP(AFZ$1,"EQY_FISCAL_YR_END"))</f>
        <v>#VALUE!</v>
      </c>
      <c r="AGA2" t="e" cm="1">
        <f t="array" ref="AGA2">YEAR(_xll.BDP(AGA$1,"EQY_FISCAL_YR_END"))</f>
        <v>#VALUE!</v>
      </c>
      <c r="AGB2" t="e" cm="1">
        <f t="array" ref="AGB2">YEAR(_xll.BDP(AGB$1,"EQY_FISCAL_YR_END"))</f>
        <v>#VALUE!</v>
      </c>
      <c r="AGC2" t="e" cm="1">
        <f t="array" ref="AGC2">YEAR(_xll.BDP(AGC$1,"EQY_FISCAL_YR_END"))</f>
        <v>#VALUE!</v>
      </c>
      <c r="AGD2" t="e" cm="1">
        <f t="array" ref="AGD2">YEAR(_xll.BDP(AGD$1,"EQY_FISCAL_YR_END"))</f>
        <v>#VALUE!</v>
      </c>
      <c r="AGE2" t="e" cm="1">
        <f t="array" ref="AGE2">YEAR(_xll.BDP(AGE$1,"EQY_FISCAL_YR_END"))</f>
        <v>#VALUE!</v>
      </c>
      <c r="AGF2" t="e" cm="1">
        <f t="array" ref="AGF2">YEAR(_xll.BDP(AGF$1,"EQY_FISCAL_YR_END"))</f>
        <v>#VALUE!</v>
      </c>
      <c r="AGG2" t="e" cm="1">
        <f t="array" ref="AGG2">YEAR(_xll.BDP(AGG$1,"EQY_FISCAL_YR_END"))</f>
        <v>#VALUE!</v>
      </c>
      <c r="AGH2" t="e" cm="1">
        <f t="array" ref="AGH2">YEAR(_xll.BDP(AGH$1,"EQY_FISCAL_YR_END"))</f>
        <v>#VALUE!</v>
      </c>
      <c r="AGI2" t="e" cm="1">
        <f t="array" ref="AGI2">YEAR(_xll.BDP(AGI$1,"EQY_FISCAL_YR_END"))</f>
        <v>#VALUE!</v>
      </c>
      <c r="AGJ2" t="e" cm="1">
        <f t="array" ref="AGJ2">YEAR(_xll.BDP(AGJ$1,"EQY_FISCAL_YR_END"))</f>
        <v>#VALUE!</v>
      </c>
      <c r="AGK2" t="e" cm="1">
        <f t="array" ref="AGK2">YEAR(_xll.BDP(AGK$1,"EQY_FISCAL_YR_END"))</f>
        <v>#VALUE!</v>
      </c>
      <c r="AGL2" t="e" cm="1">
        <f t="array" ref="AGL2">YEAR(_xll.BDP(AGL$1,"EQY_FISCAL_YR_END"))</f>
        <v>#VALUE!</v>
      </c>
      <c r="AGM2" t="e" cm="1">
        <f t="array" ref="AGM2">YEAR(_xll.BDP(AGM$1,"EQY_FISCAL_YR_END"))</f>
        <v>#VALUE!</v>
      </c>
      <c r="AGN2" t="e" cm="1">
        <f t="array" ref="AGN2">YEAR(_xll.BDP(AGN$1,"EQY_FISCAL_YR_END"))</f>
        <v>#VALUE!</v>
      </c>
      <c r="AGO2" t="e" cm="1">
        <f t="array" ref="AGO2">YEAR(_xll.BDP(AGO$1,"EQY_FISCAL_YR_END"))</f>
        <v>#VALUE!</v>
      </c>
      <c r="AGP2" t="e" cm="1">
        <f t="array" ref="AGP2">YEAR(_xll.BDP(AGP$1,"EQY_FISCAL_YR_END"))</f>
        <v>#VALUE!</v>
      </c>
      <c r="AGQ2" t="e" cm="1">
        <f t="array" ref="AGQ2">YEAR(_xll.BDP(AGQ$1,"EQY_FISCAL_YR_END"))</f>
        <v>#VALUE!</v>
      </c>
      <c r="AGR2" t="e" cm="1">
        <f t="array" ref="AGR2">YEAR(_xll.BDP(AGR$1,"EQY_FISCAL_YR_END"))</f>
        <v>#VALUE!</v>
      </c>
      <c r="AGS2" t="e" cm="1">
        <f t="array" ref="AGS2">YEAR(_xll.BDP(AGS$1,"EQY_FISCAL_YR_END"))</f>
        <v>#VALUE!</v>
      </c>
      <c r="AGT2" t="e" cm="1">
        <f t="array" ref="AGT2">YEAR(_xll.BDP(AGT$1,"EQY_FISCAL_YR_END"))</f>
        <v>#VALUE!</v>
      </c>
      <c r="AGU2" t="e" cm="1">
        <f t="array" ref="AGU2">YEAR(_xll.BDP(AGU$1,"EQY_FISCAL_YR_END"))</f>
        <v>#VALUE!</v>
      </c>
      <c r="AGV2" t="e" cm="1">
        <f t="array" ref="AGV2">YEAR(_xll.BDP(AGV$1,"EQY_FISCAL_YR_END"))</f>
        <v>#VALUE!</v>
      </c>
      <c r="AGW2" t="e" cm="1">
        <f t="array" ref="AGW2">YEAR(_xll.BDP(AGW$1,"EQY_FISCAL_YR_END"))</f>
        <v>#VALUE!</v>
      </c>
      <c r="AGX2" t="e" cm="1">
        <f t="array" ref="AGX2">YEAR(_xll.BDP(AGX$1,"EQY_FISCAL_YR_END"))</f>
        <v>#VALUE!</v>
      </c>
      <c r="AGY2" t="e" cm="1">
        <f t="array" ref="AGY2">YEAR(_xll.BDP(AGY$1,"EQY_FISCAL_YR_END"))</f>
        <v>#VALUE!</v>
      </c>
      <c r="AGZ2" t="e" cm="1">
        <f t="array" ref="AGZ2">YEAR(_xll.BDP(AGZ$1,"EQY_FISCAL_YR_END"))</f>
        <v>#VALUE!</v>
      </c>
      <c r="AHA2" t="e" cm="1">
        <f t="array" ref="AHA2">YEAR(_xll.BDP(AHA$1,"EQY_FISCAL_YR_END"))</f>
        <v>#VALUE!</v>
      </c>
      <c r="AHB2" t="e" cm="1">
        <f t="array" ref="AHB2">YEAR(_xll.BDP(AHB$1,"EQY_FISCAL_YR_END"))</f>
        <v>#VALUE!</v>
      </c>
      <c r="AHC2" t="e" cm="1">
        <f t="array" ref="AHC2">YEAR(_xll.BDP(AHC$1,"EQY_FISCAL_YR_END"))</f>
        <v>#VALUE!</v>
      </c>
      <c r="AHD2" t="e" cm="1">
        <f t="array" ref="AHD2">YEAR(_xll.BDP(AHD$1,"EQY_FISCAL_YR_END"))</f>
        <v>#VALUE!</v>
      </c>
      <c r="AHE2" t="e" cm="1">
        <f t="array" ref="AHE2">YEAR(_xll.BDP(AHE$1,"EQY_FISCAL_YR_END"))</f>
        <v>#VALUE!</v>
      </c>
      <c r="AHF2" t="e" cm="1">
        <f t="array" ref="AHF2">YEAR(_xll.BDP(AHF$1,"EQY_FISCAL_YR_END"))</f>
        <v>#VALUE!</v>
      </c>
      <c r="AHG2" t="e" cm="1">
        <f t="array" ref="AHG2">YEAR(_xll.BDP(AHG$1,"EQY_FISCAL_YR_END"))</f>
        <v>#VALUE!</v>
      </c>
      <c r="AHH2" t="e" cm="1">
        <f t="array" ref="AHH2">YEAR(_xll.BDP(AHH$1,"EQY_FISCAL_YR_END"))</f>
        <v>#VALUE!</v>
      </c>
      <c r="AHI2" t="e" cm="1">
        <f t="array" ref="AHI2">YEAR(_xll.BDP(AHI$1,"EQY_FISCAL_YR_END"))</f>
        <v>#VALUE!</v>
      </c>
      <c r="AHJ2" t="e" cm="1">
        <f t="array" ref="AHJ2">YEAR(_xll.BDP(AHJ$1,"EQY_FISCAL_YR_END"))</f>
        <v>#VALUE!</v>
      </c>
      <c r="AHK2" t="e" cm="1">
        <f t="array" ref="AHK2">YEAR(_xll.BDP(AHK$1,"EQY_FISCAL_YR_END"))</f>
        <v>#VALUE!</v>
      </c>
      <c r="AHL2" t="e" cm="1">
        <f t="array" ref="AHL2">YEAR(_xll.BDP(AHL$1,"EQY_FISCAL_YR_END"))</f>
        <v>#VALUE!</v>
      </c>
      <c r="AHM2" t="e" cm="1">
        <f t="array" ref="AHM2">YEAR(_xll.BDP(AHM$1,"EQY_FISCAL_YR_END"))</f>
        <v>#VALUE!</v>
      </c>
      <c r="AHN2" t="e" cm="1">
        <f t="array" ref="AHN2">YEAR(_xll.BDP(AHN$1,"EQY_FISCAL_YR_END"))</f>
        <v>#VALUE!</v>
      </c>
      <c r="AHO2" t="e" cm="1">
        <f t="array" ref="AHO2">YEAR(_xll.BDP(AHO$1,"EQY_FISCAL_YR_END"))</f>
        <v>#VALUE!</v>
      </c>
      <c r="AHP2" t="e" cm="1">
        <f t="array" ref="AHP2">YEAR(_xll.BDP(AHP$1,"EQY_FISCAL_YR_END"))</f>
        <v>#VALUE!</v>
      </c>
      <c r="AHQ2" t="e" cm="1">
        <f t="array" ref="AHQ2">YEAR(_xll.BDP(AHQ$1,"EQY_FISCAL_YR_END"))</f>
        <v>#VALUE!</v>
      </c>
      <c r="AHR2" t="e" cm="1">
        <f t="array" ref="AHR2">YEAR(_xll.BDP(AHR$1,"EQY_FISCAL_YR_END"))</f>
        <v>#VALUE!</v>
      </c>
      <c r="AHS2" t="e" cm="1">
        <f t="array" ref="AHS2">YEAR(_xll.BDP(AHS$1,"EQY_FISCAL_YR_END"))</f>
        <v>#VALUE!</v>
      </c>
      <c r="AHT2" t="e" cm="1">
        <f t="array" ref="AHT2">YEAR(_xll.BDP(AHT$1,"EQY_FISCAL_YR_END"))</f>
        <v>#VALUE!</v>
      </c>
      <c r="AHU2" t="e" cm="1">
        <f t="array" ref="AHU2">YEAR(_xll.BDP(AHU$1,"EQY_FISCAL_YR_END"))</f>
        <v>#VALUE!</v>
      </c>
      <c r="AHV2" t="e" cm="1">
        <f t="array" ref="AHV2">YEAR(_xll.BDP(AHV$1,"EQY_FISCAL_YR_END"))</f>
        <v>#VALUE!</v>
      </c>
      <c r="AHW2" t="e" cm="1">
        <f t="array" ref="AHW2">YEAR(_xll.BDP(AHW$1,"EQY_FISCAL_YR_END"))</f>
        <v>#VALUE!</v>
      </c>
      <c r="AHX2" t="e" cm="1">
        <f t="array" ref="AHX2">YEAR(_xll.BDP(AHX$1,"EQY_FISCAL_YR_END"))</f>
        <v>#VALUE!</v>
      </c>
      <c r="AHY2" t="e" cm="1">
        <f t="array" ref="AHY2">YEAR(_xll.BDP(AHY$1,"EQY_FISCAL_YR_END"))</f>
        <v>#VALUE!</v>
      </c>
      <c r="AHZ2" t="e" cm="1">
        <f t="array" ref="AHZ2">YEAR(_xll.BDP(AHZ$1,"EQY_FISCAL_YR_END"))</f>
        <v>#VALUE!</v>
      </c>
      <c r="AIA2" t="e" cm="1">
        <f t="array" ref="AIA2">YEAR(_xll.BDP(AIA$1,"EQY_FISCAL_YR_END"))</f>
        <v>#VALUE!</v>
      </c>
      <c r="AIB2" t="e" cm="1">
        <f t="array" ref="AIB2">YEAR(_xll.BDP(AIB$1,"EQY_FISCAL_YR_END"))</f>
        <v>#VALUE!</v>
      </c>
      <c r="AIC2" t="e" cm="1">
        <f t="array" ref="AIC2">YEAR(_xll.BDP(AIC$1,"EQY_FISCAL_YR_END"))</f>
        <v>#VALUE!</v>
      </c>
      <c r="AID2" t="e" cm="1">
        <f t="array" ref="AID2">YEAR(_xll.BDP(AID$1,"EQY_FISCAL_YR_END"))</f>
        <v>#VALUE!</v>
      </c>
      <c r="AIE2" t="e" cm="1">
        <f t="array" ref="AIE2">YEAR(_xll.BDP(AIE$1,"EQY_FISCAL_YR_END"))</f>
        <v>#VALUE!</v>
      </c>
      <c r="AIF2" t="e" cm="1">
        <f t="array" ref="AIF2">YEAR(_xll.BDP(AIF$1,"EQY_FISCAL_YR_END"))</f>
        <v>#VALUE!</v>
      </c>
      <c r="AIG2" t="e" cm="1">
        <f t="array" ref="AIG2">YEAR(_xll.BDP(AIG$1,"EQY_FISCAL_YR_END"))</f>
        <v>#VALUE!</v>
      </c>
      <c r="AIH2" t="e" cm="1">
        <f t="array" ref="AIH2">YEAR(_xll.BDP(AIH$1,"EQY_FISCAL_YR_END"))</f>
        <v>#VALUE!</v>
      </c>
      <c r="AII2" t="e" cm="1">
        <f t="array" ref="AII2">YEAR(_xll.BDP(AII$1,"EQY_FISCAL_YR_END"))</f>
        <v>#VALUE!</v>
      </c>
      <c r="AIJ2" t="e" cm="1">
        <f t="array" ref="AIJ2">YEAR(_xll.BDP(AIJ$1,"EQY_FISCAL_YR_END"))</f>
        <v>#VALUE!</v>
      </c>
      <c r="AIK2" t="e" cm="1">
        <f t="array" ref="AIK2">YEAR(_xll.BDP(AIK$1,"EQY_FISCAL_YR_END"))</f>
        <v>#VALUE!</v>
      </c>
      <c r="AIL2" t="e" cm="1">
        <f t="array" ref="AIL2">YEAR(_xll.BDP(AIL$1,"EQY_FISCAL_YR_END"))</f>
        <v>#VALUE!</v>
      </c>
      <c r="AIM2" t="e" cm="1">
        <f t="array" ref="AIM2">YEAR(_xll.BDP(AIM$1,"EQY_FISCAL_YR_END"))</f>
        <v>#VALUE!</v>
      </c>
      <c r="AIN2" t="e" cm="1">
        <f t="array" ref="AIN2">YEAR(_xll.BDP(AIN$1,"EQY_FISCAL_YR_END"))</f>
        <v>#VALUE!</v>
      </c>
      <c r="AIO2" t="e" cm="1">
        <f t="array" ref="AIO2">YEAR(_xll.BDP(AIO$1,"EQY_FISCAL_YR_END"))</f>
        <v>#VALUE!</v>
      </c>
      <c r="AIP2" t="e" cm="1">
        <f t="array" ref="AIP2">YEAR(_xll.BDP(AIP$1,"EQY_FISCAL_YR_END"))</f>
        <v>#VALUE!</v>
      </c>
      <c r="AIQ2" t="e" cm="1">
        <f t="array" ref="AIQ2">YEAR(_xll.BDP(AIQ$1,"EQY_FISCAL_YR_END"))</f>
        <v>#VALUE!</v>
      </c>
      <c r="AIR2" t="e" cm="1">
        <f t="array" ref="AIR2">YEAR(_xll.BDP(AIR$1,"EQY_FISCAL_YR_END"))</f>
        <v>#VALUE!</v>
      </c>
      <c r="AIS2" t="e" cm="1">
        <f t="array" ref="AIS2">YEAR(_xll.BDP(AIS$1,"EQY_FISCAL_YR_END"))</f>
        <v>#VALUE!</v>
      </c>
      <c r="AIT2" t="e" cm="1">
        <f t="array" ref="AIT2">YEAR(_xll.BDP(AIT$1,"EQY_FISCAL_YR_END"))</f>
        <v>#VALUE!</v>
      </c>
      <c r="AIU2" t="e" cm="1">
        <f t="array" ref="AIU2">YEAR(_xll.BDP(AIU$1,"EQY_FISCAL_YR_END"))</f>
        <v>#VALUE!</v>
      </c>
      <c r="AIV2" t="e" cm="1">
        <f t="array" ref="AIV2">YEAR(_xll.BDP(AIV$1,"EQY_FISCAL_YR_END"))</f>
        <v>#VALUE!</v>
      </c>
      <c r="AIW2" t="e" cm="1">
        <f t="array" ref="AIW2">YEAR(_xll.BDP(AIW$1,"EQY_FISCAL_YR_END"))</f>
        <v>#VALUE!</v>
      </c>
      <c r="AIX2" t="e" cm="1">
        <f t="array" ref="AIX2">YEAR(_xll.BDP(AIX$1,"EQY_FISCAL_YR_END"))</f>
        <v>#VALUE!</v>
      </c>
      <c r="AIY2" t="e" cm="1">
        <f t="array" ref="AIY2">YEAR(_xll.BDP(AIY$1,"EQY_FISCAL_YR_END"))</f>
        <v>#VALUE!</v>
      </c>
      <c r="AIZ2" t="e" cm="1">
        <f t="array" ref="AIZ2">YEAR(_xll.BDP(AIZ$1,"EQY_FISCAL_YR_END"))</f>
        <v>#VALUE!</v>
      </c>
      <c r="AJA2" t="e" cm="1">
        <f t="array" ref="AJA2">YEAR(_xll.BDP(AJA$1,"EQY_FISCAL_YR_END"))</f>
        <v>#VALUE!</v>
      </c>
      <c r="AJB2" t="e" cm="1">
        <f t="array" ref="AJB2">YEAR(_xll.BDP(AJB$1,"EQY_FISCAL_YR_END"))</f>
        <v>#VALUE!</v>
      </c>
      <c r="AJC2" t="e" cm="1">
        <f t="array" ref="AJC2">YEAR(_xll.BDP(AJC$1,"EQY_FISCAL_YR_END"))</f>
        <v>#VALUE!</v>
      </c>
      <c r="AJD2" t="e" cm="1">
        <f t="array" ref="AJD2">YEAR(_xll.BDP(AJD$1,"EQY_FISCAL_YR_END"))</f>
        <v>#VALUE!</v>
      </c>
      <c r="AJE2" t="e" cm="1">
        <f t="array" ref="AJE2">YEAR(_xll.BDP(AJE$1,"EQY_FISCAL_YR_END"))</f>
        <v>#VALUE!</v>
      </c>
      <c r="AJF2" t="e" cm="1">
        <f t="array" ref="AJF2">YEAR(_xll.BDP(AJF$1,"EQY_FISCAL_YR_END"))</f>
        <v>#VALUE!</v>
      </c>
      <c r="AJG2" t="e" cm="1">
        <f t="array" ref="AJG2">YEAR(_xll.BDP(AJG$1,"EQY_FISCAL_YR_END"))</f>
        <v>#VALUE!</v>
      </c>
      <c r="AJH2" t="e" cm="1">
        <f t="array" ref="AJH2">YEAR(_xll.BDP(AJH$1,"EQY_FISCAL_YR_END"))</f>
        <v>#VALUE!</v>
      </c>
      <c r="AJI2" t="e" cm="1">
        <f t="array" ref="AJI2">YEAR(_xll.BDP(AJI$1,"EQY_FISCAL_YR_END"))</f>
        <v>#VALUE!</v>
      </c>
      <c r="AJJ2" t="e" cm="1">
        <f t="array" ref="AJJ2">YEAR(_xll.BDP(AJJ$1,"EQY_FISCAL_YR_END"))</f>
        <v>#VALUE!</v>
      </c>
      <c r="AJK2" t="e" cm="1">
        <f t="array" ref="AJK2">YEAR(_xll.BDP(AJK$1,"EQY_FISCAL_YR_END"))</f>
        <v>#VALUE!</v>
      </c>
      <c r="AJL2" t="e" cm="1">
        <f t="array" ref="AJL2">YEAR(_xll.BDP(AJL$1,"EQY_FISCAL_YR_END"))</f>
        <v>#VALUE!</v>
      </c>
      <c r="AJM2" t="e" cm="1">
        <f t="array" ref="AJM2">YEAR(_xll.BDP(AJM$1,"EQY_FISCAL_YR_END"))</f>
        <v>#VALUE!</v>
      </c>
      <c r="AJN2" t="e" cm="1">
        <f t="array" ref="AJN2">YEAR(_xll.BDP(AJN$1,"EQY_FISCAL_YR_END"))</f>
        <v>#VALUE!</v>
      </c>
      <c r="AJO2" t="e" cm="1">
        <f t="array" ref="AJO2">YEAR(_xll.BDP(AJO$1,"EQY_FISCAL_YR_END"))</f>
        <v>#VALUE!</v>
      </c>
      <c r="AJP2" t="e" cm="1">
        <f t="array" ref="AJP2">YEAR(_xll.BDP(AJP$1,"EQY_FISCAL_YR_END"))</f>
        <v>#VALUE!</v>
      </c>
      <c r="AJQ2" t="e" cm="1">
        <f t="array" ref="AJQ2">YEAR(_xll.BDP(AJQ$1,"EQY_FISCAL_YR_END"))</f>
        <v>#VALUE!</v>
      </c>
      <c r="AJR2" t="e" cm="1">
        <f t="array" ref="AJR2">YEAR(_xll.BDP(AJR$1,"EQY_FISCAL_YR_END"))</f>
        <v>#VALUE!</v>
      </c>
      <c r="AJS2" t="e" cm="1">
        <f t="array" ref="AJS2">YEAR(_xll.BDP(AJS$1,"EQY_FISCAL_YR_END"))</f>
        <v>#VALUE!</v>
      </c>
      <c r="AJT2" t="e" cm="1">
        <f t="array" ref="AJT2">YEAR(_xll.BDP(AJT$1,"EQY_FISCAL_YR_END"))</f>
        <v>#VALUE!</v>
      </c>
      <c r="AJU2" t="e" cm="1">
        <f t="array" ref="AJU2">YEAR(_xll.BDP(AJU$1,"EQY_FISCAL_YR_END"))</f>
        <v>#VALUE!</v>
      </c>
      <c r="AJV2" t="e" cm="1">
        <f t="array" ref="AJV2">YEAR(_xll.BDP(AJV$1,"EQY_FISCAL_YR_END"))</f>
        <v>#VALUE!</v>
      </c>
      <c r="AJW2" t="e" cm="1">
        <f t="array" ref="AJW2">YEAR(_xll.BDP(AJW$1,"EQY_FISCAL_YR_END"))</f>
        <v>#VALUE!</v>
      </c>
      <c r="AJX2" t="e" cm="1">
        <f t="array" ref="AJX2">YEAR(_xll.BDP(AJX$1,"EQY_FISCAL_YR_END"))</f>
        <v>#VALUE!</v>
      </c>
      <c r="AJY2" t="e" cm="1">
        <f t="array" ref="AJY2">YEAR(_xll.BDP(AJY$1,"EQY_FISCAL_YR_END"))</f>
        <v>#VALUE!</v>
      </c>
      <c r="AJZ2" t="e" cm="1">
        <f t="array" ref="AJZ2">YEAR(_xll.BDP(AJZ$1,"EQY_FISCAL_YR_END"))</f>
        <v>#VALUE!</v>
      </c>
      <c r="AKA2" t="e" cm="1">
        <f t="array" ref="AKA2">YEAR(_xll.BDP(AKA$1,"EQY_FISCAL_YR_END"))</f>
        <v>#VALUE!</v>
      </c>
      <c r="AKB2" t="e" cm="1">
        <f t="array" ref="AKB2">YEAR(_xll.BDP(AKB$1,"EQY_FISCAL_YR_END"))</f>
        <v>#VALUE!</v>
      </c>
      <c r="AKC2" t="e" cm="1">
        <f t="array" ref="AKC2">YEAR(_xll.BDP(AKC$1,"EQY_FISCAL_YR_END"))</f>
        <v>#VALUE!</v>
      </c>
      <c r="AKD2" t="e" cm="1">
        <f t="array" ref="AKD2">YEAR(_xll.BDP(AKD$1,"EQY_FISCAL_YR_END"))</f>
        <v>#VALUE!</v>
      </c>
      <c r="AKE2" t="e" cm="1">
        <f t="array" ref="AKE2">YEAR(_xll.BDP(AKE$1,"EQY_FISCAL_YR_END"))</f>
        <v>#VALUE!</v>
      </c>
      <c r="AKF2" t="e" cm="1">
        <f t="array" ref="AKF2">YEAR(_xll.BDP(AKF$1,"EQY_FISCAL_YR_END"))</f>
        <v>#VALUE!</v>
      </c>
      <c r="AKG2" t="e" cm="1">
        <f t="array" ref="AKG2">YEAR(_xll.BDP(AKG$1,"EQY_FISCAL_YR_END"))</f>
        <v>#VALUE!</v>
      </c>
      <c r="AKH2" t="e" cm="1">
        <f t="array" ref="AKH2">YEAR(_xll.BDP(AKH$1,"EQY_FISCAL_YR_END"))</f>
        <v>#VALUE!</v>
      </c>
      <c r="AKI2" t="e" cm="1">
        <f t="array" ref="AKI2">YEAR(_xll.BDP(AKI$1,"EQY_FISCAL_YR_END"))</f>
        <v>#VALUE!</v>
      </c>
      <c r="AKJ2" t="e" cm="1">
        <f t="array" ref="AKJ2">YEAR(_xll.BDP(AKJ$1,"EQY_FISCAL_YR_END"))</f>
        <v>#VALUE!</v>
      </c>
      <c r="AKK2" t="e" cm="1">
        <f t="array" ref="AKK2">YEAR(_xll.BDP(AKK$1,"EQY_FISCAL_YR_END"))</f>
        <v>#VALUE!</v>
      </c>
      <c r="AKL2" t="e" cm="1">
        <f t="array" ref="AKL2">YEAR(_xll.BDP(AKL$1,"EQY_FISCAL_YR_END"))</f>
        <v>#VALUE!</v>
      </c>
      <c r="AKM2" t="e" cm="1">
        <f t="array" ref="AKM2">YEAR(_xll.BDP(AKM$1,"EQY_FISCAL_YR_END"))</f>
        <v>#VALUE!</v>
      </c>
      <c r="AKN2" t="e" cm="1">
        <f t="array" ref="AKN2">YEAR(_xll.BDP(AKN$1,"EQY_FISCAL_YR_END"))</f>
        <v>#VALUE!</v>
      </c>
      <c r="AKO2" t="e" cm="1">
        <f t="array" ref="AKO2">YEAR(_xll.BDP(AKO$1,"EQY_FISCAL_YR_END"))</f>
        <v>#VALUE!</v>
      </c>
      <c r="AKP2" t="e" cm="1">
        <f t="array" ref="AKP2">YEAR(_xll.BDP(AKP$1,"EQY_FISCAL_YR_END"))</f>
        <v>#VALUE!</v>
      </c>
      <c r="AKQ2" t="e" cm="1">
        <f t="array" ref="AKQ2">YEAR(_xll.BDP(AKQ$1,"EQY_FISCAL_YR_END"))</f>
        <v>#VALUE!</v>
      </c>
      <c r="AKR2" t="e" cm="1">
        <f t="array" ref="AKR2">YEAR(_xll.BDP(AKR$1,"EQY_FISCAL_YR_END"))</f>
        <v>#VALUE!</v>
      </c>
      <c r="AKS2" t="e" cm="1">
        <f t="array" ref="AKS2">YEAR(_xll.BDP(AKS$1,"EQY_FISCAL_YR_END"))</f>
        <v>#VALUE!</v>
      </c>
      <c r="AKT2" t="e" cm="1">
        <f t="array" ref="AKT2">YEAR(_xll.BDP(AKT$1,"EQY_FISCAL_YR_END"))</f>
        <v>#VALUE!</v>
      </c>
      <c r="AKU2" t="e" cm="1">
        <f t="array" ref="AKU2">YEAR(_xll.BDP(AKU$1,"EQY_FISCAL_YR_END"))</f>
        <v>#VALUE!</v>
      </c>
      <c r="AKV2" t="e" cm="1">
        <f t="array" ref="AKV2">YEAR(_xll.BDP(AKV$1,"EQY_FISCAL_YR_END"))</f>
        <v>#VALUE!</v>
      </c>
      <c r="AKW2" t="e" cm="1">
        <f t="array" ref="AKW2">YEAR(_xll.BDP(AKW$1,"EQY_FISCAL_YR_END"))</f>
        <v>#VALUE!</v>
      </c>
      <c r="AKX2" t="e" cm="1">
        <f t="array" ref="AKX2">YEAR(_xll.BDP(AKX$1,"EQY_FISCAL_YR_END"))</f>
        <v>#VALUE!</v>
      </c>
      <c r="AKY2" t="e" cm="1">
        <f t="array" ref="AKY2">YEAR(_xll.BDP(AKY$1,"EQY_FISCAL_YR_END"))</f>
        <v>#VALUE!</v>
      </c>
      <c r="AKZ2" t="e" cm="1">
        <f t="array" ref="AKZ2">YEAR(_xll.BDP(AKZ$1,"EQY_FISCAL_YR_END"))</f>
        <v>#VALUE!</v>
      </c>
      <c r="ALA2" t="e" cm="1">
        <f t="array" ref="ALA2">YEAR(_xll.BDP(ALA$1,"EQY_FISCAL_YR_END"))</f>
        <v>#VALUE!</v>
      </c>
      <c r="ALB2" t="e" cm="1">
        <f t="array" ref="ALB2">YEAR(_xll.BDP(ALB$1,"EQY_FISCAL_YR_END"))</f>
        <v>#VALUE!</v>
      </c>
      <c r="ALC2" t="e" cm="1">
        <f t="array" ref="ALC2">YEAR(_xll.BDP(ALC$1,"EQY_FISCAL_YR_END"))</f>
        <v>#VALUE!</v>
      </c>
      <c r="ALD2" t="e" cm="1">
        <f t="array" ref="ALD2">YEAR(_xll.BDP(ALD$1,"EQY_FISCAL_YR_END"))</f>
        <v>#VALUE!</v>
      </c>
      <c r="ALE2" t="e" cm="1">
        <f t="array" ref="ALE2">YEAR(_xll.BDP(ALE$1,"EQY_FISCAL_YR_END"))</f>
        <v>#VALUE!</v>
      </c>
      <c r="ALF2" t="e" cm="1">
        <f t="array" ref="ALF2">YEAR(_xll.BDP(ALF$1,"EQY_FISCAL_YR_END"))</f>
        <v>#VALUE!</v>
      </c>
      <c r="ALG2" t="e" cm="1">
        <f t="array" ref="ALG2">YEAR(_xll.BDP(ALG$1,"EQY_FISCAL_YR_END"))</f>
        <v>#VALUE!</v>
      </c>
      <c r="ALH2" t="e" cm="1">
        <f t="array" ref="ALH2">YEAR(_xll.BDP(ALH$1,"EQY_FISCAL_YR_END"))</f>
        <v>#VALUE!</v>
      </c>
      <c r="ALI2" t="e" cm="1">
        <f t="array" ref="ALI2">YEAR(_xll.BDP(ALI$1,"EQY_FISCAL_YR_END"))</f>
        <v>#VALUE!</v>
      </c>
      <c r="ALJ2" t="e" cm="1">
        <f t="array" ref="ALJ2">YEAR(_xll.BDP(ALJ$1,"EQY_FISCAL_YR_END"))</f>
        <v>#VALUE!</v>
      </c>
      <c r="ALK2" t="e" cm="1">
        <f t="array" ref="ALK2">YEAR(_xll.BDP(ALK$1,"EQY_FISCAL_YR_END"))</f>
        <v>#VALUE!</v>
      </c>
      <c r="ALL2" t="e" cm="1">
        <f t="array" ref="ALL2">YEAR(_xll.BDP(ALL$1,"EQY_FISCAL_YR_END"))</f>
        <v>#VALUE!</v>
      </c>
      <c r="ALM2" t="e" cm="1">
        <f t="array" ref="ALM2">YEAR(_xll.BDP(ALM$1,"EQY_FISCAL_YR_END"))</f>
        <v>#VALUE!</v>
      </c>
      <c r="ALN2" t="e" cm="1">
        <f t="array" ref="ALN2">YEAR(_xll.BDP(ALN$1,"EQY_FISCAL_YR_END"))</f>
        <v>#VALUE!</v>
      </c>
      <c r="ALO2" t="e" cm="1">
        <f t="array" ref="ALO2">YEAR(_xll.BDP(ALO$1,"EQY_FISCAL_YR_END"))</f>
        <v>#VALUE!</v>
      </c>
      <c r="ALP2" t="e" cm="1">
        <f t="array" ref="ALP2">YEAR(_xll.BDP(ALP$1,"EQY_FISCAL_YR_END"))</f>
        <v>#VALUE!</v>
      </c>
      <c r="ALQ2" t="e" cm="1">
        <f t="array" ref="ALQ2">YEAR(_xll.BDP(ALQ$1,"EQY_FISCAL_YR_END"))</f>
        <v>#VALUE!</v>
      </c>
      <c r="ALR2" t="e" cm="1">
        <f t="array" ref="ALR2">YEAR(_xll.BDP(ALR$1,"EQY_FISCAL_YR_END"))</f>
        <v>#VALUE!</v>
      </c>
      <c r="ALS2" t="e" cm="1">
        <f t="array" ref="ALS2">YEAR(_xll.BDP(ALS$1,"EQY_FISCAL_YR_END"))</f>
        <v>#VALUE!</v>
      </c>
      <c r="ALT2" t="e" cm="1">
        <f t="array" ref="ALT2">YEAR(_xll.BDP(ALT$1,"EQY_FISCAL_YR_END"))</f>
        <v>#VALUE!</v>
      </c>
      <c r="ALU2" t="e" cm="1">
        <f t="array" ref="ALU2">YEAR(_xll.BDP(ALU$1,"EQY_FISCAL_YR_END"))</f>
        <v>#VALUE!</v>
      </c>
      <c r="ALV2" t="e" cm="1">
        <f t="array" ref="ALV2">YEAR(_xll.BDP(ALV$1,"EQY_FISCAL_YR_END"))</f>
        <v>#VALUE!</v>
      </c>
      <c r="ALW2" t="e" cm="1">
        <f t="array" ref="ALW2">YEAR(_xll.BDP(ALW$1,"EQY_FISCAL_YR_END"))</f>
        <v>#VALUE!</v>
      </c>
      <c r="ALX2" t="e" cm="1">
        <f t="array" ref="ALX2">YEAR(_xll.BDP(ALX$1,"EQY_FISCAL_YR_END"))</f>
        <v>#VALUE!</v>
      </c>
      <c r="ALY2" t="e" cm="1">
        <f t="array" ref="ALY2">YEAR(_xll.BDP(ALY$1,"EQY_FISCAL_YR_END"))</f>
        <v>#VALUE!</v>
      </c>
      <c r="ALZ2" t="e" cm="1">
        <f t="array" ref="ALZ2">YEAR(_xll.BDP(ALZ$1,"EQY_FISCAL_YR_END"))</f>
        <v>#VALUE!</v>
      </c>
      <c r="AMA2" t="e" cm="1">
        <f t="array" ref="AMA2">YEAR(_xll.BDP(AMA$1,"EQY_FISCAL_YR_END"))</f>
        <v>#VALUE!</v>
      </c>
      <c r="AMB2" t="e" cm="1">
        <f t="array" ref="AMB2">YEAR(_xll.BDP(AMB$1,"EQY_FISCAL_YR_END"))</f>
        <v>#VALUE!</v>
      </c>
      <c r="AMC2" t="e" cm="1">
        <f t="array" ref="AMC2">YEAR(_xll.BDP(AMC$1,"EQY_FISCAL_YR_END"))</f>
        <v>#VALUE!</v>
      </c>
      <c r="AMD2" t="e" cm="1">
        <f t="array" ref="AMD2">YEAR(_xll.BDP(AMD$1,"EQY_FISCAL_YR_END"))</f>
        <v>#VALUE!</v>
      </c>
      <c r="AME2" t="e" cm="1">
        <f t="array" ref="AME2">YEAR(_xll.BDP(AME$1,"EQY_FISCAL_YR_END"))</f>
        <v>#VALUE!</v>
      </c>
      <c r="AMF2" t="e" cm="1">
        <f t="array" ref="AMF2">YEAR(_xll.BDP(AMF$1,"EQY_FISCAL_YR_END"))</f>
        <v>#VALUE!</v>
      </c>
      <c r="AMG2" t="e" cm="1">
        <f t="array" ref="AMG2">YEAR(_xll.BDP(AMG$1,"EQY_FISCAL_YR_END"))</f>
        <v>#VALUE!</v>
      </c>
      <c r="AMH2" t="e" cm="1">
        <f t="array" ref="AMH2">YEAR(_xll.BDP(AMH$1,"EQY_FISCAL_YR_END"))</f>
        <v>#VALUE!</v>
      </c>
      <c r="AMI2" t="e" cm="1">
        <f t="array" ref="AMI2">YEAR(_xll.BDP(AMI$1,"EQY_FISCAL_YR_END"))</f>
        <v>#VALUE!</v>
      </c>
      <c r="AMJ2" t="e" cm="1">
        <f t="array" ref="AMJ2">YEAR(_xll.BDP(AMJ$1,"EQY_FISCAL_YR_END"))</f>
        <v>#VALUE!</v>
      </c>
      <c r="AMK2" t="e" cm="1">
        <f t="array" ref="AMK2">YEAR(_xll.BDP(AMK$1,"EQY_FISCAL_YR_END"))</f>
        <v>#VALUE!</v>
      </c>
      <c r="AML2" t="e" cm="1">
        <f t="array" ref="AML2">YEAR(_xll.BDP(AML$1,"EQY_FISCAL_YR_END"))</f>
        <v>#VALUE!</v>
      </c>
      <c r="AMM2" t="e" cm="1">
        <f t="array" ref="AMM2">YEAR(_xll.BDP(AMM$1,"EQY_FISCAL_YR_END"))</f>
        <v>#VALUE!</v>
      </c>
      <c r="AMN2" t="e" cm="1">
        <f t="array" ref="AMN2">YEAR(_xll.BDP(AMN$1,"EQY_FISCAL_YR_END"))</f>
        <v>#VALUE!</v>
      </c>
      <c r="AMO2" t="e" cm="1">
        <f t="array" ref="AMO2">YEAR(_xll.BDP(AMO$1,"EQY_FISCAL_YR_END"))</f>
        <v>#VALUE!</v>
      </c>
      <c r="AMP2" t="e" cm="1">
        <f t="array" ref="AMP2">YEAR(_xll.BDP(AMP$1,"EQY_FISCAL_YR_END"))</f>
        <v>#VALUE!</v>
      </c>
      <c r="AMQ2" t="e" cm="1">
        <f t="array" ref="AMQ2">YEAR(_xll.BDP(AMQ$1,"EQY_FISCAL_YR_END"))</f>
        <v>#VALUE!</v>
      </c>
      <c r="AMR2" t="e" cm="1">
        <f t="array" ref="AMR2">YEAR(_xll.BDP(AMR$1,"EQY_FISCAL_YR_END"))</f>
        <v>#VALUE!</v>
      </c>
      <c r="AMS2" t="e" cm="1">
        <f t="array" ref="AMS2">YEAR(_xll.BDP(AMS$1,"EQY_FISCAL_YR_END"))</f>
        <v>#VALUE!</v>
      </c>
      <c r="AMT2" t="e" cm="1">
        <f t="array" ref="AMT2">YEAR(_xll.BDP(AMT$1,"EQY_FISCAL_YR_END"))</f>
        <v>#VALUE!</v>
      </c>
      <c r="AMU2" t="e" cm="1">
        <f t="array" ref="AMU2">YEAR(_xll.BDP(AMU$1,"EQY_FISCAL_YR_END"))</f>
        <v>#VALUE!</v>
      </c>
      <c r="AMV2" t="e" cm="1">
        <f t="array" ref="AMV2">YEAR(_xll.BDP(AMV$1,"EQY_FISCAL_YR_END"))</f>
        <v>#VALUE!</v>
      </c>
      <c r="AMW2" t="e" cm="1">
        <f t="array" ref="AMW2">YEAR(_xll.BDP(AMW$1,"EQY_FISCAL_YR_END"))</f>
        <v>#VALUE!</v>
      </c>
      <c r="AMX2" t="e" cm="1">
        <f t="array" ref="AMX2">YEAR(_xll.BDP(AMX$1,"EQY_FISCAL_YR_END"))</f>
        <v>#VALUE!</v>
      </c>
      <c r="AMY2" t="e" cm="1">
        <f t="array" ref="AMY2">YEAR(_xll.BDP(AMY$1,"EQY_FISCAL_YR_END"))</f>
        <v>#VALUE!</v>
      </c>
      <c r="AMZ2" t="e" cm="1">
        <f t="array" ref="AMZ2">YEAR(_xll.BDP(AMZ$1,"EQY_FISCAL_YR_END"))</f>
        <v>#VALUE!</v>
      </c>
      <c r="ANA2" t="e" cm="1">
        <f t="array" ref="ANA2">YEAR(_xll.BDP(ANA$1,"EQY_FISCAL_YR_END"))</f>
        <v>#VALUE!</v>
      </c>
      <c r="ANB2" t="e" cm="1">
        <f t="array" ref="ANB2">YEAR(_xll.BDP(ANB$1,"EQY_FISCAL_YR_END"))</f>
        <v>#VALUE!</v>
      </c>
      <c r="ANC2" t="e" cm="1">
        <f t="array" ref="ANC2">YEAR(_xll.BDP(ANC$1,"EQY_FISCAL_YR_END"))</f>
        <v>#VALUE!</v>
      </c>
      <c r="AND2" t="e" cm="1">
        <f t="array" ref="AND2">YEAR(_xll.BDP(AND$1,"EQY_FISCAL_YR_END"))</f>
        <v>#VALUE!</v>
      </c>
      <c r="ANE2" t="e" cm="1">
        <f t="array" ref="ANE2">YEAR(_xll.BDP(ANE$1,"EQY_FISCAL_YR_END"))</f>
        <v>#VALUE!</v>
      </c>
      <c r="ANF2" t="e" cm="1">
        <f t="array" ref="ANF2">YEAR(_xll.BDP(ANF$1,"EQY_FISCAL_YR_END"))</f>
        <v>#VALUE!</v>
      </c>
      <c r="ANG2" t="e" cm="1">
        <f t="array" ref="ANG2">YEAR(_xll.BDP(ANG$1,"EQY_FISCAL_YR_END"))</f>
        <v>#VALUE!</v>
      </c>
      <c r="ANH2" t="e" cm="1">
        <f t="array" ref="ANH2">YEAR(_xll.BDP(ANH$1,"EQY_FISCAL_YR_END"))</f>
        <v>#VALUE!</v>
      </c>
      <c r="ANI2" t="e" cm="1">
        <f t="array" ref="ANI2">YEAR(_xll.BDP(ANI$1,"EQY_FISCAL_YR_END"))</f>
        <v>#VALUE!</v>
      </c>
      <c r="ANJ2" t="e" cm="1">
        <f t="array" ref="ANJ2">YEAR(_xll.BDP(ANJ$1,"EQY_FISCAL_YR_END"))</f>
        <v>#VALUE!</v>
      </c>
      <c r="ANK2" t="e" cm="1">
        <f t="array" ref="ANK2">YEAR(_xll.BDP(ANK$1,"EQY_FISCAL_YR_END"))</f>
        <v>#VALUE!</v>
      </c>
      <c r="ANL2" t="e" cm="1">
        <f t="array" ref="ANL2">YEAR(_xll.BDP(ANL$1,"EQY_FISCAL_YR_END"))</f>
        <v>#VALUE!</v>
      </c>
      <c r="ANM2" t="e" cm="1">
        <f t="array" ref="ANM2">YEAR(_xll.BDP(ANM$1,"EQY_FISCAL_YR_END"))</f>
        <v>#VALUE!</v>
      </c>
      <c r="ANN2" t="e" cm="1">
        <f t="array" ref="ANN2">YEAR(_xll.BDP(ANN$1,"EQY_FISCAL_YR_END"))</f>
        <v>#VALUE!</v>
      </c>
      <c r="ANO2" t="e" cm="1">
        <f t="array" ref="ANO2">YEAR(_xll.BDP(ANO$1,"EQY_FISCAL_YR_END"))</f>
        <v>#VALUE!</v>
      </c>
      <c r="ANP2" t="e" cm="1">
        <f t="array" ref="ANP2">YEAR(_xll.BDP(ANP$1,"EQY_FISCAL_YR_END"))</f>
        <v>#VALUE!</v>
      </c>
      <c r="ANQ2" t="e" cm="1">
        <f t="array" ref="ANQ2">YEAR(_xll.BDP(ANQ$1,"EQY_FISCAL_YR_END"))</f>
        <v>#VALUE!</v>
      </c>
      <c r="ANR2" t="e" cm="1">
        <f t="array" ref="ANR2">YEAR(_xll.BDP(ANR$1,"EQY_FISCAL_YR_END"))</f>
        <v>#VALUE!</v>
      </c>
      <c r="ANS2" t="e" cm="1">
        <f t="array" ref="ANS2">YEAR(_xll.BDP(ANS$1,"EQY_FISCAL_YR_END"))</f>
        <v>#VALUE!</v>
      </c>
      <c r="ANT2" t="e" cm="1">
        <f t="array" ref="ANT2">YEAR(_xll.BDP(ANT$1,"EQY_FISCAL_YR_END"))</f>
        <v>#VALUE!</v>
      </c>
      <c r="ANU2" t="e" cm="1">
        <f t="array" ref="ANU2">YEAR(_xll.BDP(ANU$1,"EQY_FISCAL_YR_END"))</f>
        <v>#VALUE!</v>
      </c>
      <c r="ANV2" t="e" cm="1">
        <f t="array" ref="ANV2">YEAR(_xll.BDP(ANV$1,"EQY_FISCAL_YR_END"))</f>
        <v>#VALUE!</v>
      </c>
      <c r="ANW2" t="e" cm="1">
        <f t="array" ref="ANW2">YEAR(_xll.BDP(ANW$1,"EQY_FISCAL_YR_END"))</f>
        <v>#VALUE!</v>
      </c>
      <c r="ANX2" t="e" cm="1">
        <f t="array" ref="ANX2">YEAR(_xll.BDP(ANX$1,"EQY_FISCAL_YR_END"))</f>
        <v>#VALUE!</v>
      </c>
      <c r="ANY2" t="e" cm="1">
        <f t="array" ref="ANY2">YEAR(_xll.BDP(ANY$1,"EQY_FISCAL_YR_END"))</f>
        <v>#VALUE!</v>
      </c>
      <c r="ANZ2" t="e" cm="1">
        <f t="array" ref="ANZ2">YEAR(_xll.BDP(ANZ$1,"EQY_FISCAL_YR_END"))</f>
        <v>#VALUE!</v>
      </c>
      <c r="AOA2" t="e" cm="1">
        <f t="array" ref="AOA2">YEAR(_xll.BDP(AOA$1,"EQY_FISCAL_YR_END"))</f>
        <v>#VALUE!</v>
      </c>
      <c r="AOB2" t="e" cm="1">
        <f t="array" ref="AOB2">YEAR(_xll.BDP(AOB$1,"EQY_FISCAL_YR_END"))</f>
        <v>#VALUE!</v>
      </c>
      <c r="AOC2" t="e" cm="1">
        <f t="array" ref="AOC2">YEAR(_xll.BDP(AOC$1,"EQY_FISCAL_YR_END"))</f>
        <v>#VALUE!</v>
      </c>
      <c r="AOD2" t="e" cm="1">
        <f t="array" ref="AOD2">YEAR(_xll.BDP(AOD$1,"EQY_FISCAL_YR_END"))</f>
        <v>#VALUE!</v>
      </c>
      <c r="AOE2" t="e" cm="1">
        <f t="array" ref="AOE2">YEAR(_xll.BDP(AOE$1,"EQY_FISCAL_YR_END"))</f>
        <v>#VALUE!</v>
      </c>
      <c r="AOF2" t="e" cm="1">
        <f t="array" ref="AOF2">YEAR(_xll.BDP(AOF$1,"EQY_FISCAL_YR_END"))</f>
        <v>#VALUE!</v>
      </c>
      <c r="AOG2" t="e" cm="1">
        <f t="array" ref="AOG2">YEAR(_xll.BDP(AOG$1,"EQY_FISCAL_YR_END"))</f>
        <v>#VALUE!</v>
      </c>
      <c r="AOH2" t="e" cm="1">
        <f t="array" ref="AOH2">YEAR(_xll.BDP(AOH$1,"EQY_FISCAL_YR_END"))</f>
        <v>#VALUE!</v>
      </c>
      <c r="AOI2" t="e" cm="1">
        <f t="array" ref="AOI2">YEAR(_xll.BDP(AOI$1,"EQY_FISCAL_YR_END"))</f>
        <v>#VALUE!</v>
      </c>
      <c r="AOJ2" t="e" cm="1">
        <f t="array" ref="AOJ2">YEAR(_xll.BDP(AOJ$1,"EQY_FISCAL_YR_END"))</f>
        <v>#VALUE!</v>
      </c>
      <c r="AOK2" t="e" cm="1">
        <f t="array" ref="AOK2">YEAR(_xll.BDP(AOK$1,"EQY_FISCAL_YR_END"))</f>
        <v>#VALUE!</v>
      </c>
      <c r="AOL2" t="e" cm="1">
        <f t="array" ref="AOL2">YEAR(_xll.BDP(AOL$1,"EQY_FISCAL_YR_END"))</f>
        <v>#VALUE!</v>
      </c>
      <c r="AOM2" t="e" cm="1">
        <f t="array" ref="AOM2">YEAR(_xll.BDP(AOM$1,"EQY_FISCAL_YR_END"))</f>
        <v>#VALUE!</v>
      </c>
      <c r="AON2" t="e" cm="1">
        <f t="array" ref="AON2">YEAR(_xll.BDP(AON$1,"EQY_FISCAL_YR_END"))</f>
        <v>#VALUE!</v>
      </c>
      <c r="AOO2" t="e" cm="1">
        <f t="array" ref="AOO2">YEAR(_xll.BDP(AOO$1,"EQY_FISCAL_YR_END"))</f>
        <v>#VALUE!</v>
      </c>
      <c r="AOP2" t="e" cm="1">
        <f t="array" ref="AOP2">YEAR(_xll.BDP(AOP$1,"EQY_FISCAL_YR_END"))</f>
        <v>#VALUE!</v>
      </c>
      <c r="AOQ2" t="e" cm="1">
        <f t="array" ref="AOQ2">YEAR(_xll.BDP(AOQ$1,"EQY_FISCAL_YR_END"))</f>
        <v>#VALUE!</v>
      </c>
      <c r="AOR2" t="e" cm="1">
        <f t="array" ref="AOR2">YEAR(_xll.BDP(AOR$1,"EQY_FISCAL_YR_END"))</f>
        <v>#VALUE!</v>
      </c>
      <c r="AOS2" t="e" cm="1">
        <f t="array" ref="AOS2">YEAR(_xll.BDP(AOS$1,"EQY_FISCAL_YR_END"))</f>
        <v>#VALUE!</v>
      </c>
      <c r="AOT2" t="e" cm="1">
        <f t="array" ref="AOT2">YEAR(_xll.BDP(AOT$1,"EQY_FISCAL_YR_END"))</f>
        <v>#VALUE!</v>
      </c>
      <c r="AOU2" t="e" cm="1">
        <f t="array" ref="AOU2">YEAR(_xll.BDP(AOU$1,"EQY_FISCAL_YR_END"))</f>
        <v>#VALUE!</v>
      </c>
      <c r="AOV2" t="e" cm="1">
        <f t="array" ref="AOV2">YEAR(_xll.BDP(AOV$1,"EQY_FISCAL_YR_END"))</f>
        <v>#VALUE!</v>
      </c>
      <c r="AOW2" t="e" cm="1">
        <f t="array" ref="AOW2">YEAR(_xll.BDP(AOW$1,"EQY_FISCAL_YR_END"))</f>
        <v>#VALUE!</v>
      </c>
      <c r="AOX2" t="e" cm="1">
        <f t="array" ref="AOX2">YEAR(_xll.BDP(AOX$1,"EQY_FISCAL_YR_END"))</f>
        <v>#VALUE!</v>
      </c>
      <c r="AOY2" t="e" cm="1">
        <f t="array" ref="AOY2">YEAR(_xll.BDP(AOY$1,"EQY_FISCAL_YR_END"))</f>
        <v>#VALUE!</v>
      </c>
      <c r="AOZ2" t="e" cm="1">
        <f t="array" ref="AOZ2">YEAR(_xll.BDP(AOZ$1,"EQY_FISCAL_YR_END"))</f>
        <v>#VALUE!</v>
      </c>
      <c r="APA2" t="e" cm="1">
        <f t="array" ref="APA2">YEAR(_xll.BDP(APA$1,"EQY_FISCAL_YR_END"))</f>
        <v>#VALUE!</v>
      </c>
      <c r="APB2" t="e" cm="1">
        <f t="array" ref="APB2">YEAR(_xll.BDP(APB$1,"EQY_FISCAL_YR_END"))</f>
        <v>#VALUE!</v>
      </c>
      <c r="APC2" t="e" cm="1">
        <f t="array" ref="APC2">YEAR(_xll.BDP(APC$1,"EQY_FISCAL_YR_END"))</f>
        <v>#VALUE!</v>
      </c>
      <c r="APD2" t="e" cm="1">
        <f t="array" ref="APD2">YEAR(_xll.BDP(APD$1,"EQY_FISCAL_YR_END"))</f>
        <v>#VALUE!</v>
      </c>
      <c r="APE2" t="e" cm="1">
        <f t="array" ref="APE2">YEAR(_xll.BDP(APE$1,"EQY_FISCAL_YR_END"))</f>
        <v>#VALUE!</v>
      </c>
      <c r="APF2" t="e" cm="1">
        <f t="array" ref="APF2">YEAR(_xll.BDP(APF$1,"EQY_FISCAL_YR_END"))</f>
        <v>#VALUE!</v>
      </c>
      <c r="APG2" t="e" cm="1">
        <f t="array" ref="APG2">YEAR(_xll.BDP(APG$1,"EQY_FISCAL_YR_END"))</f>
        <v>#VALUE!</v>
      </c>
      <c r="APH2" t="e" cm="1">
        <f t="array" ref="APH2">YEAR(_xll.BDP(APH$1,"EQY_FISCAL_YR_END"))</f>
        <v>#VALUE!</v>
      </c>
      <c r="API2" t="e" cm="1">
        <f t="array" ref="API2">YEAR(_xll.BDP(API$1,"EQY_FISCAL_YR_END"))</f>
        <v>#VALUE!</v>
      </c>
      <c r="APJ2" t="e" cm="1">
        <f t="array" ref="APJ2">YEAR(_xll.BDP(APJ$1,"EQY_FISCAL_YR_END"))</f>
        <v>#VALUE!</v>
      </c>
      <c r="APK2" t="e" cm="1">
        <f t="array" ref="APK2">YEAR(_xll.BDP(APK$1,"EQY_FISCAL_YR_END"))</f>
        <v>#VALUE!</v>
      </c>
      <c r="APL2" t="e" cm="1">
        <f t="array" ref="APL2">YEAR(_xll.BDP(APL$1,"EQY_FISCAL_YR_END"))</f>
        <v>#VALUE!</v>
      </c>
      <c r="APM2" t="e" cm="1">
        <f t="array" ref="APM2">YEAR(_xll.BDP(APM$1,"EQY_FISCAL_YR_END"))</f>
        <v>#VALUE!</v>
      </c>
      <c r="APN2" t="e" cm="1">
        <f t="array" ref="APN2">YEAR(_xll.BDP(APN$1,"EQY_FISCAL_YR_END"))</f>
        <v>#VALUE!</v>
      </c>
      <c r="APO2" t="e" cm="1">
        <f t="array" ref="APO2">YEAR(_xll.BDP(APO$1,"EQY_FISCAL_YR_END"))</f>
        <v>#VALUE!</v>
      </c>
      <c r="APP2" t="e" cm="1">
        <f t="array" ref="APP2">YEAR(_xll.BDP(APP$1,"EQY_FISCAL_YR_END"))</f>
        <v>#VALUE!</v>
      </c>
      <c r="APQ2" t="e" cm="1">
        <f t="array" ref="APQ2">YEAR(_xll.BDP(APQ$1,"EQY_FISCAL_YR_END"))</f>
        <v>#VALUE!</v>
      </c>
      <c r="APR2" t="e" cm="1">
        <f t="array" ref="APR2">YEAR(_xll.BDP(APR$1,"EQY_FISCAL_YR_END"))</f>
        <v>#VALUE!</v>
      </c>
      <c r="APS2" t="e" cm="1">
        <f t="array" ref="APS2">YEAR(_xll.BDP(APS$1,"EQY_FISCAL_YR_END"))</f>
        <v>#VALUE!</v>
      </c>
      <c r="APT2" t="e" cm="1">
        <f t="array" ref="APT2">YEAR(_xll.BDP(APT$1,"EQY_FISCAL_YR_END"))</f>
        <v>#VALUE!</v>
      </c>
      <c r="APU2" t="e" cm="1">
        <f t="array" ref="APU2">YEAR(_xll.BDP(APU$1,"EQY_FISCAL_YR_END"))</f>
        <v>#VALUE!</v>
      </c>
      <c r="APV2" t="e" cm="1">
        <f t="array" ref="APV2">YEAR(_xll.BDP(APV$1,"EQY_FISCAL_YR_END"))</f>
        <v>#VALUE!</v>
      </c>
      <c r="APW2" t="e" cm="1">
        <f t="array" ref="APW2">YEAR(_xll.BDP(APW$1,"EQY_FISCAL_YR_END"))</f>
        <v>#VALUE!</v>
      </c>
      <c r="APX2" t="e" cm="1">
        <f t="array" ref="APX2">YEAR(_xll.BDP(APX$1,"EQY_FISCAL_YR_END"))</f>
        <v>#VALUE!</v>
      </c>
      <c r="APY2" t="e" cm="1">
        <f t="array" ref="APY2">YEAR(_xll.BDP(APY$1,"EQY_FISCAL_YR_END"))</f>
        <v>#VALUE!</v>
      </c>
      <c r="APZ2" t="e" cm="1">
        <f t="array" ref="APZ2">YEAR(_xll.BDP(APZ$1,"EQY_FISCAL_YR_END"))</f>
        <v>#VALUE!</v>
      </c>
      <c r="AQA2" t="e" cm="1">
        <f t="array" ref="AQA2">YEAR(_xll.BDP(AQA$1,"EQY_FISCAL_YR_END"))</f>
        <v>#VALUE!</v>
      </c>
      <c r="AQB2" t="e" cm="1">
        <f t="array" ref="AQB2">YEAR(_xll.BDP(AQB$1,"EQY_FISCAL_YR_END"))</f>
        <v>#VALUE!</v>
      </c>
      <c r="AQC2" t="e" cm="1">
        <f t="array" ref="AQC2">YEAR(_xll.BDP(AQC$1,"EQY_FISCAL_YR_END"))</f>
        <v>#VALUE!</v>
      </c>
      <c r="AQD2" t="e" cm="1">
        <f t="array" ref="AQD2">YEAR(_xll.BDP(AQD$1,"EQY_FISCAL_YR_END"))</f>
        <v>#VALUE!</v>
      </c>
      <c r="AQE2" t="e" cm="1">
        <f t="array" ref="AQE2">YEAR(_xll.BDP(AQE$1,"EQY_FISCAL_YR_END"))</f>
        <v>#VALUE!</v>
      </c>
      <c r="AQF2" t="e" cm="1">
        <f t="array" ref="AQF2">YEAR(_xll.BDP(AQF$1,"EQY_FISCAL_YR_END"))</f>
        <v>#VALUE!</v>
      </c>
      <c r="AQG2" t="e" cm="1">
        <f t="array" ref="AQG2">YEAR(_xll.BDP(AQG$1,"EQY_FISCAL_YR_END"))</f>
        <v>#VALUE!</v>
      </c>
      <c r="AQH2" t="e" cm="1">
        <f t="array" ref="AQH2">YEAR(_xll.BDP(AQH$1,"EQY_FISCAL_YR_END"))</f>
        <v>#VALUE!</v>
      </c>
      <c r="AQI2" t="e" cm="1">
        <f t="array" ref="AQI2">YEAR(_xll.BDP(AQI$1,"EQY_FISCAL_YR_END"))</f>
        <v>#VALUE!</v>
      </c>
      <c r="AQJ2" t="e" cm="1">
        <f t="array" ref="AQJ2">YEAR(_xll.BDP(AQJ$1,"EQY_FISCAL_YR_END"))</f>
        <v>#VALUE!</v>
      </c>
      <c r="AQK2" t="e" cm="1">
        <f t="array" ref="AQK2">YEAR(_xll.BDP(AQK$1,"EQY_FISCAL_YR_END"))</f>
        <v>#VALUE!</v>
      </c>
      <c r="AQL2" t="e" cm="1">
        <f t="array" ref="AQL2">YEAR(_xll.BDP(AQL$1,"EQY_FISCAL_YR_END"))</f>
        <v>#VALUE!</v>
      </c>
      <c r="AQM2" t="e" cm="1">
        <f t="array" ref="AQM2">YEAR(_xll.BDP(AQM$1,"EQY_FISCAL_YR_END"))</f>
        <v>#VALUE!</v>
      </c>
      <c r="AQN2" t="e" cm="1">
        <f t="array" ref="AQN2">YEAR(_xll.BDP(AQN$1,"EQY_FISCAL_YR_END"))</f>
        <v>#VALUE!</v>
      </c>
      <c r="AQO2" t="e" cm="1">
        <f t="array" ref="AQO2">YEAR(_xll.BDP(AQO$1,"EQY_FISCAL_YR_END"))</f>
        <v>#VALUE!</v>
      </c>
      <c r="AQP2" t="e" cm="1">
        <f t="array" ref="AQP2">YEAR(_xll.BDP(AQP$1,"EQY_FISCAL_YR_END"))</f>
        <v>#VALUE!</v>
      </c>
      <c r="AQQ2" t="e" cm="1">
        <f t="array" ref="AQQ2">YEAR(_xll.BDP(AQQ$1,"EQY_FISCAL_YR_END"))</f>
        <v>#VALUE!</v>
      </c>
      <c r="AQR2" t="e" cm="1">
        <f t="array" ref="AQR2">YEAR(_xll.BDP(AQR$1,"EQY_FISCAL_YR_END"))</f>
        <v>#VALUE!</v>
      </c>
      <c r="AQS2" t="e" cm="1">
        <f t="array" ref="AQS2">YEAR(_xll.BDP(AQS$1,"EQY_FISCAL_YR_END"))</f>
        <v>#VALUE!</v>
      </c>
      <c r="AQT2" t="e" cm="1">
        <f t="array" ref="AQT2">YEAR(_xll.BDP(AQT$1,"EQY_FISCAL_YR_END"))</f>
        <v>#VALUE!</v>
      </c>
      <c r="AQU2" t="e" cm="1">
        <f t="array" ref="AQU2">YEAR(_xll.BDP(AQU$1,"EQY_FISCAL_YR_END"))</f>
        <v>#VALUE!</v>
      </c>
      <c r="AQV2" t="e" cm="1">
        <f t="array" ref="AQV2">YEAR(_xll.BDP(AQV$1,"EQY_FISCAL_YR_END"))</f>
        <v>#VALUE!</v>
      </c>
      <c r="AQW2" t="e" cm="1">
        <f t="array" ref="AQW2">YEAR(_xll.BDP(AQW$1,"EQY_FISCAL_YR_END"))</f>
        <v>#VALUE!</v>
      </c>
      <c r="AQX2" t="e" cm="1">
        <f t="array" ref="AQX2">YEAR(_xll.BDP(AQX$1,"EQY_FISCAL_YR_END"))</f>
        <v>#VALUE!</v>
      </c>
      <c r="AQY2" t="e" cm="1">
        <f t="array" ref="AQY2">YEAR(_xll.BDP(AQY$1,"EQY_FISCAL_YR_END"))</f>
        <v>#VALUE!</v>
      </c>
      <c r="AQZ2" t="e" cm="1">
        <f t="array" ref="AQZ2">YEAR(_xll.BDP(AQZ$1,"EQY_FISCAL_YR_END"))</f>
        <v>#VALUE!</v>
      </c>
      <c r="ARA2" t="e" cm="1">
        <f t="array" ref="ARA2">YEAR(_xll.BDP(ARA$1,"EQY_FISCAL_YR_END"))</f>
        <v>#VALUE!</v>
      </c>
      <c r="ARB2" t="e" cm="1">
        <f t="array" ref="ARB2">YEAR(_xll.BDP(ARB$1,"EQY_FISCAL_YR_END"))</f>
        <v>#VALUE!</v>
      </c>
      <c r="ARC2" t="e" cm="1">
        <f t="array" ref="ARC2">YEAR(_xll.BDP(ARC$1,"EQY_FISCAL_YR_END"))</f>
        <v>#VALUE!</v>
      </c>
      <c r="ARD2" t="e" cm="1">
        <f t="array" ref="ARD2">YEAR(_xll.BDP(ARD$1,"EQY_FISCAL_YR_END"))</f>
        <v>#VALUE!</v>
      </c>
      <c r="ARE2" t="e" cm="1">
        <f t="array" ref="ARE2">YEAR(_xll.BDP(ARE$1,"EQY_FISCAL_YR_END"))</f>
        <v>#VALUE!</v>
      </c>
      <c r="ARF2" t="e" cm="1">
        <f t="array" ref="ARF2">YEAR(_xll.BDP(ARF$1,"EQY_FISCAL_YR_END"))</f>
        <v>#VALUE!</v>
      </c>
      <c r="ARG2" t="e" cm="1">
        <f t="array" ref="ARG2">YEAR(_xll.BDP(ARG$1,"EQY_FISCAL_YR_END"))</f>
        <v>#VALUE!</v>
      </c>
      <c r="ARH2" t="e" cm="1">
        <f t="array" ref="ARH2">YEAR(_xll.BDP(ARH$1,"EQY_FISCAL_YR_END"))</f>
        <v>#VALUE!</v>
      </c>
      <c r="ARI2" t="e" cm="1">
        <f t="array" ref="ARI2">YEAR(_xll.BDP(ARI$1,"EQY_FISCAL_YR_END"))</f>
        <v>#VALUE!</v>
      </c>
      <c r="ARJ2" t="e" cm="1">
        <f t="array" ref="ARJ2">YEAR(_xll.BDP(ARJ$1,"EQY_FISCAL_YR_END"))</f>
        <v>#VALUE!</v>
      </c>
      <c r="ARK2" t="e" cm="1">
        <f t="array" ref="ARK2">YEAR(_xll.BDP(ARK$1,"EQY_FISCAL_YR_END"))</f>
        <v>#VALUE!</v>
      </c>
      <c r="ARL2" t="e" cm="1">
        <f t="array" ref="ARL2">YEAR(_xll.BDP(ARL$1,"EQY_FISCAL_YR_END"))</f>
        <v>#VALUE!</v>
      </c>
      <c r="ARM2" t="e" cm="1">
        <f t="array" ref="ARM2">YEAR(_xll.BDP(ARM$1,"EQY_FISCAL_YR_END"))</f>
        <v>#VALUE!</v>
      </c>
      <c r="ARN2" t="e" cm="1">
        <f t="array" ref="ARN2">YEAR(_xll.BDP(ARN$1,"EQY_FISCAL_YR_END"))</f>
        <v>#VALUE!</v>
      </c>
      <c r="ARO2" t="e" cm="1">
        <f t="array" ref="ARO2">YEAR(_xll.BDP(ARO$1,"EQY_FISCAL_YR_END"))</f>
        <v>#VALUE!</v>
      </c>
      <c r="ARP2" t="e" cm="1">
        <f t="array" ref="ARP2">YEAR(_xll.BDP(ARP$1,"EQY_FISCAL_YR_END"))</f>
        <v>#VALUE!</v>
      </c>
      <c r="ARQ2" t="e" cm="1">
        <f t="array" ref="ARQ2">YEAR(_xll.BDP(ARQ$1,"EQY_FISCAL_YR_END"))</f>
        <v>#VALUE!</v>
      </c>
      <c r="ARR2" t="e" cm="1">
        <f t="array" ref="ARR2">YEAR(_xll.BDP(ARR$1,"EQY_FISCAL_YR_END"))</f>
        <v>#VALUE!</v>
      </c>
      <c r="ARS2" t="e" cm="1">
        <f t="array" ref="ARS2">YEAR(_xll.BDP(ARS$1,"EQY_FISCAL_YR_END"))</f>
        <v>#VALUE!</v>
      </c>
      <c r="ART2" t="e" cm="1">
        <f t="array" ref="ART2">YEAR(_xll.BDP(ART$1,"EQY_FISCAL_YR_END"))</f>
        <v>#VALUE!</v>
      </c>
      <c r="ARU2" t="e" cm="1">
        <f t="array" ref="ARU2">YEAR(_xll.BDP(ARU$1,"EQY_FISCAL_YR_END"))</f>
        <v>#VALUE!</v>
      </c>
      <c r="ARV2" t="e" cm="1">
        <f t="array" ref="ARV2">YEAR(_xll.BDP(ARV$1,"EQY_FISCAL_YR_END"))</f>
        <v>#VALUE!</v>
      </c>
      <c r="ARW2" t="e" cm="1">
        <f t="array" ref="ARW2">YEAR(_xll.BDP(ARW$1,"EQY_FISCAL_YR_END"))</f>
        <v>#VALUE!</v>
      </c>
      <c r="ARX2" t="e" cm="1">
        <f t="array" ref="ARX2">YEAR(_xll.BDP(ARX$1,"EQY_FISCAL_YR_END"))</f>
        <v>#VALUE!</v>
      </c>
      <c r="ARY2" t="e" cm="1">
        <f t="array" ref="ARY2">YEAR(_xll.BDP(ARY$1,"EQY_FISCAL_YR_END"))</f>
        <v>#VALUE!</v>
      </c>
      <c r="ARZ2" t="e" cm="1">
        <f t="array" ref="ARZ2">YEAR(_xll.BDP(ARZ$1,"EQY_FISCAL_YR_END"))</f>
        <v>#VALUE!</v>
      </c>
      <c r="ASA2" t="e" cm="1">
        <f t="array" ref="ASA2">YEAR(_xll.BDP(ASA$1,"EQY_FISCAL_YR_END"))</f>
        <v>#VALUE!</v>
      </c>
      <c r="ASB2" t="e" cm="1">
        <f t="array" ref="ASB2">YEAR(_xll.BDP(ASB$1,"EQY_FISCAL_YR_END"))</f>
        <v>#VALUE!</v>
      </c>
      <c r="ASC2" t="e" cm="1">
        <f t="array" ref="ASC2">YEAR(_xll.BDP(ASC$1,"EQY_FISCAL_YR_END"))</f>
        <v>#VALUE!</v>
      </c>
      <c r="ASD2" t="e" cm="1">
        <f t="array" ref="ASD2">YEAR(_xll.BDP(ASD$1,"EQY_FISCAL_YR_END"))</f>
        <v>#VALUE!</v>
      </c>
      <c r="ASE2" t="e" cm="1">
        <f t="array" ref="ASE2">YEAR(_xll.BDP(ASE$1,"EQY_FISCAL_YR_END"))</f>
        <v>#VALUE!</v>
      </c>
      <c r="ASF2" t="e" cm="1">
        <f t="array" ref="ASF2">YEAR(_xll.BDP(ASF$1,"EQY_FISCAL_YR_END"))</f>
        <v>#VALUE!</v>
      </c>
      <c r="ASG2" t="e" cm="1">
        <f t="array" ref="ASG2">YEAR(_xll.BDP(ASG$1,"EQY_FISCAL_YR_END"))</f>
        <v>#VALUE!</v>
      </c>
      <c r="ASH2" t="e" cm="1">
        <f t="array" ref="ASH2">YEAR(_xll.BDP(ASH$1,"EQY_FISCAL_YR_END"))</f>
        <v>#VALUE!</v>
      </c>
      <c r="ASI2" t="e" cm="1">
        <f t="array" ref="ASI2">YEAR(_xll.BDP(ASI$1,"EQY_FISCAL_YR_END"))</f>
        <v>#VALUE!</v>
      </c>
      <c r="ASJ2" t="e" cm="1">
        <f t="array" ref="ASJ2">YEAR(_xll.BDP(ASJ$1,"EQY_FISCAL_YR_END"))</f>
        <v>#VALUE!</v>
      </c>
      <c r="ASK2" t="e" cm="1">
        <f t="array" ref="ASK2">YEAR(_xll.BDP(ASK$1,"EQY_FISCAL_YR_END"))</f>
        <v>#VALUE!</v>
      </c>
      <c r="ASL2" t="e" cm="1">
        <f t="array" ref="ASL2">YEAR(_xll.BDP(ASL$1,"EQY_FISCAL_YR_END"))</f>
        <v>#VALUE!</v>
      </c>
      <c r="ASM2" t="e" cm="1">
        <f t="array" ref="ASM2">YEAR(_xll.BDP(ASM$1,"EQY_FISCAL_YR_END"))</f>
        <v>#VALUE!</v>
      </c>
      <c r="ASN2" t="e" cm="1">
        <f t="array" ref="ASN2">YEAR(_xll.BDP(ASN$1,"EQY_FISCAL_YR_END"))</f>
        <v>#VALUE!</v>
      </c>
      <c r="ASO2" t="e" cm="1">
        <f t="array" ref="ASO2">YEAR(_xll.BDP(ASO$1,"EQY_FISCAL_YR_END"))</f>
        <v>#VALUE!</v>
      </c>
      <c r="ASP2" t="e" cm="1">
        <f t="array" ref="ASP2">YEAR(_xll.BDP(ASP$1,"EQY_FISCAL_YR_END"))</f>
        <v>#VALUE!</v>
      </c>
      <c r="ASQ2" t="e" cm="1">
        <f t="array" ref="ASQ2">YEAR(_xll.BDP(ASQ$1,"EQY_FISCAL_YR_END"))</f>
        <v>#VALUE!</v>
      </c>
      <c r="ASR2" t="e" cm="1">
        <f t="array" ref="ASR2">YEAR(_xll.BDP(ASR$1,"EQY_FISCAL_YR_END"))</f>
        <v>#VALUE!</v>
      </c>
      <c r="ASS2" t="e" cm="1">
        <f t="array" ref="ASS2">YEAR(_xll.BDP(ASS$1,"EQY_FISCAL_YR_END"))</f>
        <v>#VALUE!</v>
      </c>
      <c r="AST2" t="e" cm="1">
        <f t="array" ref="AST2">YEAR(_xll.BDP(AST$1,"EQY_FISCAL_YR_END"))</f>
        <v>#VALUE!</v>
      </c>
      <c r="ASU2" t="e" cm="1">
        <f t="array" ref="ASU2">YEAR(_xll.BDP(ASU$1,"EQY_FISCAL_YR_END"))</f>
        <v>#VALUE!</v>
      </c>
      <c r="ASV2" t="e" cm="1">
        <f t="array" ref="ASV2">YEAR(_xll.BDP(ASV$1,"EQY_FISCAL_YR_END"))</f>
        <v>#VALUE!</v>
      </c>
      <c r="ASW2" t="e" cm="1">
        <f t="array" ref="ASW2">YEAR(_xll.BDP(ASW$1,"EQY_FISCAL_YR_END"))</f>
        <v>#VALUE!</v>
      </c>
      <c r="ASX2" t="e" cm="1">
        <f t="array" ref="ASX2">YEAR(_xll.BDP(ASX$1,"EQY_FISCAL_YR_END"))</f>
        <v>#VALUE!</v>
      </c>
      <c r="ASY2" t="e" cm="1">
        <f t="array" ref="ASY2">YEAR(_xll.BDP(ASY$1,"EQY_FISCAL_YR_END"))</f>
        <v>#VALUE!</v>
      </c>
      <c r="ASZ2" t="e" cm="1">
        <f t="array" ref="ASZ2">YEAR(_xll.BDP(ASZ$1,"EQY_FISCAL_YR_END"))</f>
        <v>#VALUE!</v>
      </c>
      <c r="ATA2" t="e" cm="1">
        <f t="array" ref="ATA2">YEAR(_xll.BDP(ATA$1,"EQY_FISCAL_YR_END"))</f>
        <v>#VALUE!</v>
      </c>
      <c r="ATB2" t="e" cm="1">
        <f t="array" ref="ATB2">YEAR(_xll.BDP(ATB$1,"EQY_FISCAL_YR_END"))</f>
        <v>#VALUE!</v>
      </c>
      <c r="ATC2" t="e" cm="1">
        <f t="array" ref="ATC2">YEAR(_xll.BDP(ATC$1,"EQY_FISCAL_YR_END"))</f>
        <v>#VALUE!</v>
      </c>
      <c r="ATD2" t="e" cm="1">
        <f t="array" ref="ATD2">YEAR(_xll.BDP(ATD$1,"EQY_FISCAL_YR_END"))</f>
        <v>#VALUE!</v>
      </c>
      <c r="ATE2" t="e" cm="1">
        <f t="array" ref="ATE2">YEAR(_xll.BDP(ATE$1,"EQY_FISCAL_YR_END"))</f>
        <v>#VALUE!</v>
      </c>
      <c r="ATF2" t="e" cm="1">
        <f t="array" ref="ATF2">YEAR(_xll.BDP(ATF$1,"EQY_FISCAL_YR_END"))</f>
        <v>#VALUE!</v>
      </c>
      <c r="ATG2" t="e" cm="1">
        <f t="array" ref="ATG2">YEAR(_xll.BDP(ATG$1,"EQY_FISCAL_YR_END"))</f>
        <v>#VALUE!</v>
      </c>
      <c r="ATH2" t="e" cm="1">
        <f t="array" ref="ATH2">YEAR(_xll.BDP(ATH$1,"EQY_FISCAL_YR_END"))</f>
        <v>#VALUE!</v>
      </c>
      <c r="ATI2" t="e" cm="1">
        <f t="array" ref="ATI2">YEAR(_xll.BDP(ATI$1,"EQY_FISCAL_YR_END"))</f>
        <v>#VALUE!</v>
      </c>
      <c r="ATJ2" t="e" cm="1">
        <f t="array" ref="ATJ2">YEAR(_xll.BDP(ATJ$1,"EQY_FISCAL_YR_END"))</f>
        <v>#VALUE!</v>
      </c>
      <c r="ATK2" t="e" cm="1">
        <f t="array" ref="ATK2">YEAR(_xll.BDP(ATK$1,"EQY_FISCAL_YR_END"))</f>
        <v>#VALUE!</v>
      </c>
      <c r="ATL2" t="e" cm="1">
        <f t="array" ref="ATL2">YEAR(_xll.BDP(ATL$1,"EQY_FISCAL_YR_END"))</f>
        <v>#VALUE!</v>
      </c>
      <c r="ATM2" t="e" cm="1">
        <f t="array" ref="ATM2">YEAR(_xll.BDP(ATM$1,"EQY_FISCAL_YR_END"))</f>
        <v>#VALUE!</v>
      </c>
      <c r="ATN2" t="e" cm="1">
        <f t="array" ref="ATN2">YEAR(_xll.BDP(ATN$1,"EQY_FISCAL_YR_END"))</f>
        <v>#VALUE!</v>
      </c>
      <c r="ATO2" t="e" cm="1">
        <f t="array" ref="ATO2">YEAR(_xll.BDP(ATO$1,"EQY_FISCAL_YR_END"))</f>
        <v>#VALUE!</v>
      </c>
      <c r="ATP2" t="e" cm="1">
        <f t="array" ref="ATP2">YEAR(_xll.BDP(ATP$1,"EQY_FISCAL_YR_END"))</f>
        <v>#VALUE!</v>
      </c>
      <c r="ATQ2" t="e" cm="1">
        <f t="array" ref="ATQ2">YEAR(_xll.BDP(ATQ$1,"EQY_FISCAL_YR_END"))</f>
        <v>#VALUE!</v>
      </c>
      <c r="ATR2" t="e" cm="1">
        <f t="array" ref="ATR2">YEAR(_xll.BDP(ATR$1,"EQY_FISCAL_YR_END"))</f>
        <v>#VALUE!</v>
      </c>
      <c r="ATS2" t="e" cm="1">
        <f t="array" ref="ATS2">YEAR(_xll.BDP(ATS$1,"EQY_FISCAL_YR_END"))</f>
        <v>#VALUE!</v>
      </c>
      <c r="ATT2" t="e" cm="1">
        <f t="array" ref="ATT2">YEAR(_xll.BDP(ATT$1,"EQY_FISCAL_YR_END"))</f>
        <v>#VALUE!</v>
      </c>
      <c r="ATU2" t="e" cm="1">
        <f t="array" ref="ATU2">YEAR(_xll.BDP(ATU$1,"EQY_FISCAL_YR_END"))</f>
        <v>#VALUE!</v>
      </c>
      <c r="ATV2" t="e" cm="1">
        <f t="array" ref="ATV2">YEAR(_xll.BDP(ATV$1,"EQY_FISCAL_YR_END"))</f>
        <v>#VALUE!</v>
      </c>
      <c r="ATW2" t="e" cm="1">
        <f t="array" ref="ATW2">YEAR(_xll.BDP(ATW$1,"EQY_FISCAL_YR_END"))</f>
        <v>#VALUE!</v>
      </c>
      <c r="ATX2" t="e" cm="1">
        <f t="array" ref="ATX2">YEAR(_xll.BDP(ATX$1,"EQY_FISCAL_YR_END"))</f>
        <v>#VALUE!</v>
      </c>
      <c r="ATY2" t="e" cm="1">
        <f t="array" ref="ATY2">YEAR(_xll.BDP(ATY$1,"EQY_FISCAL_YR_END"))</f>
        <v>#VALUE!</v>
      </c>
      <c r="ATZ2" t="e" cm="1">
        <f t="array" ref="ATZ2">YEAR(_xll.BDP(ATZ$1,"EQY_FISCAL_YR_END"))</f>
        <v>#VALUE!</v>
      </c>
      <c r="AUA2" t="e" cm="1">
        <f t="array" ref="AUA2">YEAR(_xll.BDP(AUA$1,"EQY_FISCAL_YR_END"))</f>
        <v>#VALUE!</v>
      </c>
      <c r="AUB2" t="e" cm="1">
        <f t="array" ref="AUB2">YEAR(_xll.BDP(AUB$1,"EQY_FISCAL_YR_END"))</f>
        <v>#VALUE!</v>
      </c>
      <c r="AUC2" t="e" cm="1">
        <f t="array" ref="AUC2">YEAR(_xll.BDP(AUC$1,"EQY_FISCAL_YR_END"))</f>
        <v>#VALUE!</v>
      </c>
      <c r="AUD2" t="e" cm="1">
        <f t="array" ref="AUD2">YEAR(_xll.BDP(AUD$1,"EQY_FISCAL_YR_END"))</f>
        <v>#VALUE!</v>
      </c>
      <c r="AUE2" t="e" cm="1">
        <f t="array" ref="AUE2">YEAR(_xll.BDP(AUE$1,"EQY_FISCAL_YR_END"))</f>
        <v>#VALUE!</v>
      </c>
      <c r="AUF2" t="e" cm="1">
        <f t="array" ref="AUF2">YEAR(_xll.BDP(AUF$1,"EQY_FISCAL_YR_END"))</f>
        <v>#VALUE!</v>
      </c>
      <c r="AUG2" t="e" cm="1">
        <f t="array" ref="AUG2">YEAR(_xll.BDP(AUG$1,"EQY_FISCAL_YR_END"))</f>
        <v>#VALUE!</v>
      </c>
      <c r="AUH2" t="e" cm="1">
        <f t="array" ref="AUH2">YEAR(_xll.BDP(AUH$1,"EQY_FISCAL_YR_END"))</f>
        <v>#VALUE!</v>
      </c>
      <c r="AUI2" t="e" cm="1">
        <f t="array" ref="AUI2">YEAR(_xll.BDP(AUI$1,"EQY_FISCAL_YR_END"))</f>
        <v>#VALUE!</v>
      </c>
      <c r="AUJ2" t="e" cm="1">
        <f t="array" ref="AUJ2">YEAR(_xll.BDP(AUJ$1,"EQY_FISCAL_YR_END"))</f>
        <v>#VALUE!</v>
      </c>
      <c r="AUK2" t="e" cm="1">
        <f t="array" ref="AUK2">YEAR(_xll.BDP(AUK$1,"EQY_FISCAL_YR_END"))</f>
        <v>#VALUE!</v>
      </c>
      <c r="AUL2" t="e" cm="1">
        <f t="array" ref="AUL2">YEAR(_xll.BDP(AUL$1,"EQY_FISCAL_YR_END"))</f>
        <v>#VALUE!</v>
      </c>
      <c r="AUM2" t="e" cm="1">
        <f t="array" ref="AUM2">YEAR(_xll.BDP(AUM$1,"EQY_FISCAL_YR_END"))</f>
        <v>#VALUE!</v>
      </c>
      <c r="AUN2" t="e" cm="1">
        <f t="array" ref="AUN2">YEAR(_xll.BDP(AUN$1,"EQY_FISCAL_YR_END"))</f>
        <v>#VALUE!</v>
      </c>
      <c r="AUO2" t="e" cm="1">
        <f t="array" ref="AUO2">YEAR(_xll.BDP(AUO$1,"EQY_FISCAL_YR_END"))</f>
        <v>#VALUE!</v>
      </c>
      <c r="AUP2" t="e" cm="1">
        <f t="array" ref="AUP2">YEAR(_xll.BDP(AUP$1,"EQY_FISCAL_YR_END"))</f>
        <v>#VALUE!</v>
      </c>
      <c r="AUQ2" t="e" cm="1">
        <f t="array" ref="AUQ2">YEAR(_xll.BDP(AUQ$1,"EQY_FISCAL_YR_END"))</f>
        <v>#VALUE!</v>
      </c>
      <c r="AUR2" t="e" cm="1">
        <f t="array" ref="AUR2">YEAR(_xll.BDP(AUR$1,"EQY_FISCAL_YR_END"))</f>
        <v>#VALUE!</v>
      </c>
      <c r="AUS2" t="e" cm="1">
        <f t="array" ref="AUS2">YEAR(_xll.BDP(AUS$1,"EQY_FISCAL_YR_END"))</f>
        <v>#VALUE!</v>
      </c>
      <c r="AUT2" t="e" cm="1">
        <f t="array" ref="AUT2">YEAR(_xll.BDP(AUT$1,"EQY_FISCAL_YR_END"))</f>
        <v>#VALUE!</v>
      </c>
      <c r="AUU2" t="e" cm="1">
        <f t="array" ref="AUU2">YEAR(_xll.BDP(AUU$1,"EQY_FISCAL_YR_END"))</f>
        <v>#VALUE!</v>
      </c>
      <c r="AUV2" t="e" cm="1">
        <f t="array" ref="AUV2">YEAR(_xll.BDP(AUV$1,"EQY_FISCAL_YR_END"))</f>
        <v>#VALUE!</v>
      </c>
      <c r="AUW2" t="e" cm="1">
        <f t="array" ref="AUW2">YEAR(_xll.BDP(AUW$1,"EQY_FISCAL_YR_END"))</f>
        <v>#VALUE!</v>
      </c>
      <c r="AUX2" t="e" cm="1">
        <f t="array" ref="AUX2">YEAR(_xll.BDP(AUX$1,"EQY_FISCAL_YR_END"))</f>
        <v>#VALUE!</v>
      </c>
      <c r="AUY2" t="e" cm="1">
        <f t="array" ref="AUY2">YEAR(_xll.BDP(AUY$1,"EQY_FISCAL_YR_END"))</f>
        <v>#VALUE!</v>
      </c>
      <c r="AUZ2" t="e" cm="1">
        <f t="array" ref="AUZ2">YEAR(_xll.BDP(AUZ$1,"EQY_FISCAL_YR_END"))</f>
        <v>#VALUE!</v>
      </c>
      <c r="AVA2" t="e" cm="1">
        <f t="array" ref="AVA2">YEAR(_xll.BDP(AVA$1,"EQY_FISCAL_YR_END"))</f>
        <v>#VALUE!</v>
      </c>
      <c r="AVB2" t="e" cm="1">
        <f t="array" ref="AVB2">YEAR(_xll.BDP(AVB$1,"EQY_FISCAL_YR_END"))</f>
        <v>#VALUE!</v>
      </c>
      <c r="AVC2" t="e" cm="1">
        <f t="array" ref="AVC2">YEAR(_xll.BDP(AVC$1,"EQY_FISCAL_YR_END"))</f>
        <v>#VALUE!</v>
      </c>
      <c r="AVD2" t="e" cm="1">
        <f t="array" ref="AVD2">YEAR(_xll.BDP(AVD$1,"EQY_FISCAL_YR_END"))</f>
        <v>#VALUE!</v>
      </c>
      <c r="AVE2" t="e" cm="1">
        <f t="array" ref="AVE2">YEAR(_xll.BDP(AVE$1,"EQY_FISCAL_YR_END"))</f>
        <v>#VALUE!</v>
      </c>
      <c r="AVF2" t="e" cm="1">
        <f t="array" ref="AVF2">YEAR(_xll.BDP(AVF$1,"EQY_FISCAL_YR_END"))</f>
        <v>#VALUE!</v>
      </c>
      <c r="AVG2" t="e" cm="1">
        <f t="array" ref="AVG2">YEAR(_xll.BDP(AVG$1,"EQY_FISCAL_YR_END"))</f>
        <v>#VALUE!</v>
      </c>
      <c r="AVH2" t="e" cm="1">
        <f t="array" ref="AVH2">YEAR(_xll.BDP(AVH$1,"EQY_FISCAL_YR_END"))</f>
        <v>#VALUE!</v>
      </c>
      <c r="AVI2" t="e" cm="1">
        <f t="array" ref="AVI2">YEAR(_xll.BDP(AVI$1,"EQY_FISCAL_YR_END"))</f>
        <v>#VALUE!</v>
      </c>
      <c r="AVJ2" t="e" cm="1">
        <f t="array" ref="AVJ2">YEAR(_xll.BDP(AVJ$1,"EQY_FISCAL_YR_END"))</f>
        <v>#VALUE!</v>
      </c>
      <c r="AVK2" t="e" cm="1">
        <f t="array" ref="AVK2">YEAR(_xll.BDP(AVK$1,"EQY_FISCAL_YR_END"))</f>
        <v>#VALUE!</v>
      </c>
      <c r="AVL2" t="e" cm="1">
        <f t="array" ref="AVL2">YEAR(_xll.BDP(AVL$1,"EQY_FISCAL_YR_END"))</f>
        <v>#VALUE!</v>
      </c>
      <c r="AVM2" t="e" cm="1">
        <f t="array" ref="AVM2">YEAR(_xll.BDP(AVM$1,"EQY_FISCAL_YR_END"))</f>
        <v>#VALUE!</v>
      </c>
      <c r="AVN2" t="e" cm="1">
        <f t="array" ref="AVN2">YEAR(_xll.BDP(AVN$1,"EQY_FISCAL_YR_END"))</f>
        <v>#VALUE!</v>
      </c>
      <c r="AVO2" t="e" cm="1">
        <f t="array" ref="AVO2">YEAR(_xll.BDP(AVO$1,"EQY_FISCAL_YR_END"))</f>
        <v>#VALUE!</v>
      </c>
      <c r="AVP2" t="e" cm="1">
        <f t="array" ref="AVP2">YEAR(_xll.BDP(AVP$1,"EQY_FISCAL_YR_END"))</f>
        <v>#VALUE!</v>
      </c>
      <c r="AVQ2" t="e" cm="1">
        <f t="array" ref="AVQ2">YEAR(_xll.BDP(AVQ$1,"EQY_FISCAL_YR_END"))</f>
        <v>#VALUE!</v>
      </c>
      <c r="AVR2" t="e" cm="1">
        <f t="array" ref="AVR2">YEAR(_xll.BDP(AVR$1,"EQY_FISCAL_YR_END"))</f>
        <v>#VALUE!</v>
      </c>
      <c r="AVS2" t="e" cm="1">
        <f t="array" ref="AVS2">YEAR(_xll.BDP(AVS$1,"EQY_FISCAL_YR_END"))</f>
        <v>#VALUE!</v>
      </c>
      <c r="AVT2" t="e" cm="1">
        <f t="array" ref="AVT2">YEAR(_xll.BDP(AVT$1,"EQY_FISCAL_YR_END"))</f>
        <v>#VALUE!</v>
      </c>
      <c r="AVU2" t="e" cm="1">
        <f t="array" ref="AVU2">YEAR(_xll.BDP(AVU$1,"EQY_FISCAL_YR_END"))</f>
        <v>#VALUE!</v>
      </c>
      <c r="AVV2" t="e" cm="1">
        <f t="array" ref="AVV2">YEAR(_xll.BDP(AVV$1,"EQY_FISCAL_YR_END"))</f>
        <v>#VALUE!</v>
      </c>
      <c r="AVW2" t="e" cm="1">
        <f t="array" ref="AVW2">YEAR(_xll.BDP(AVW$1,"EQY_FISCAL_YR_END"))</f>
        <v>#VALUE!</v>
      </c>
      <c r="AVX2" t="e" cm="1">
        <f t="array" ref="AVX2">YEAR(_xll.BDP(AVX$1,"EQY_FISCAL_YR_END"))</f>
        <v>#VALUE!</v>
      </c>
      <c r="AVY2" t="e" cm="1">
        <f t="array" ref="AVY2">YEAR(_xll.BDP(AVY$1,"EQY_FISCAL_YR_END"))</f>
        <v>#VALUE!</v>
      </c>
      <c r="AVZ2" t="e" cm="1">
        <f t="array" ref="AVZ2">YEAR(_xll.BDP(AVZ$1,"EQY_FISCAL_YR_END"))</f>
        <v>#VALUE!</v>
      </c>
      <c r="AWA2" t="e" cm="1">
        <f t="array" ref="AWA2">YEAR(_xll.BDP(AWA$1,"EQY_FISCAL_YR_END"))</f>
        <v>#VALUE!</v>
      </c>
      <c r="AWB2" t="e" cm="1">
        <f t="array" ref="AWB2">YEAR(_xll.BDP(AWB$1,"EQY_FISCAL_YR_END"))</f>
        <v>#VALUE!</v>
      </c>
      <c r="AWC2" t="e" cm="1">
        <f t="array" ref="AWC2">YEAR(_xll.BDP(AWC$1,"EQY_FISCAL_YR_END"))</f>
        <v>#VALUE!</v>
      </c>
      <c r="AWD2" t="e" cm="1">
        <f t="array" ref="AWD2">YEAR(_xll.BDP(AWD$1,"EQY_FISCAL_YR_END"))</f>
        <v>#VALUE!</v>
      </c>
      <c r="AWE2" t="e" cm="1">
        <f t="array" ref="AWE2">YEAR(_xll.BDP(AWE$1,"EQY_FISCAL_YR_END"))</f>
        <v>#VALUE!</v>
      </c>
      <c r="AWF2" t="e" cm="1">
        <f t="array" ref="AWF2">YEAR(_xll.BDP(AWF$1,"EQY_FISCAL_YR_END"))</f>
        <v>#VALUE!</v>
      </c>
      <c r="AWG2" t="e" cm="1">
        <f t="array" ref="AWG2">YEAR(_xll.BDP(AWG$1,"EQY_FISCAL_YR_END"))</f>
        <v>#VALUE!</v>
      </c>
      <c r="AWH2" t="e" cm="1">
        <f t="array" ref="AWH2">YEAR(_xll.BDP(AWH$1,"EQY_FISCAL_YR_END"))</f>
        <v>#VALUE!</v>
      </c>
      <c r="AWI2" t="e" cm="1">
        <f t="array" ref="AWI2">YEAR(_xll.BDP(AWI$1,"EQY_FISCAL_YR_END"))</f>
        <v>#VALUE!</v>
      </c>
      <c r="AWJ2" t="e" cm="1">
        <f t="array" ref="AWJ2">YEAR(_xll.BDP(AWJ$1,"EQY_FISCAL_YR_END"))</f>
        <v>#VALUE!</v>
      </c>
      <c r="AWK2" t="e" cm="1">
        <f t="array" ref="AWK2">YEAR(_xll.BDP(AWK$1,"EQY_FISCAL_YR_END"))</f>
        <v>#VALUE!</v>
      </c>
      <c r="AWL2" t="e" cm="1">
        <f t="array" ref="AWL2">YEAR(_xll.BDP(AWL$1,"EQY_FISCAL_YR_END"))</f>
        <v>#VALUE!</v>
      </c>
      <c r="AWM2" t="e" cm="1">
        <f t="array" ref="AWM2">YEAR(_xll.BDP(AWM$1,"EQY_FISCAL_YR_END"))</f>
        <v>#VALUE!</v>
      </c>
      <c r="AWN2" t="e" cm="1">
        <f t="array" ref="AWN2">YEAR(_xll.BDP(AWN$1,"EQY_FISCAL_YR_END"))</f>
        <v>#VALUE!</v>
      </c>
      <c r="AWO2" t="e" cm="1">
        <f t="array" ref="AWO2">YEAR(_xll.BDP(AWO$1,"EQY_FISCAL_YR_END"))</f>
        <v>#VALUE!</v>
      </c>
      <c r="AWP2" t="e" cm="1">
        <f t="array" ref="AWP2">YEAR(_xll.BDP(AWP$1,"EQY_FISCAL_YR_END"))</f>
        <v>#VALUE!</v>
      </c>
      <c r="AWQ2" t="e" cm="1">
        <f t="array" ref="AWQ2">YEAR(_xll.BDP(AWQ$1,"EQY_FISCAL_YR_END"))</f>
        <v>#VALUE!</v>
      </c>
      <c r="AWR2" t="e" cm="1">
        <f t="array" ref="AWR2">YEAR(_xll.BDP(AWR$1,"EQY_FISCAL_YR_END"))</f>
        <v>#VALUE!</v>
      </c>
      <c r="AWS2" t="e" cm="1">
        <f t="array" ref="AWS2">YEAR(_xll.BDP(AWS$1,"EQY_FISCAL_YR_END"))</f>
        <v>#VALUE!</v>
      </c>
      <c r="AWT2" t="e" cm="1">
        <f t="array" ref="AWT2">YEAR(_xll.BDP(AWT$1,"EQY_FISCAL_YR_END"))</f>
        <v>#VALUE!</v>
      </c>
      <c r="AWU2" t="e" cm="1">
        <f t="array" ref="AWU2">YEAR(_xll.BDP(AWU$1,"EQY_FISCAL_YR_END"))</f>
        <v>#VALUE!</v>
      </c>
      <c r="AWV2" t="e" cm="1">
        <f t="array" ref="AWV2">YEAR(_xll.BDP(AWV$1,"EQY_FISCAL_YR_END"))</f>
        <v>#VALUE!</v>
      </c>
      <c r="AWW2" t="e" cm="1">
        <f t="array" ref="AWW2">YEAR(_xll.BDP(AWW$1,"EQY_FISCAL_YR_END"))</f>
        <v>#VALUE!</v>
      </c>
      <c r="AWX2" t="e" cm="1">
        <f t="array" ref="AWX2">YEAR(_xll.BDP(AWX$1,"EQY_FISCAL_YR_END"))</f>
        <v>#VALUE!</v>
      </c>
      <c r="AWY2" t="e" cm="1">
        <f t="array" ref="AWY2">YEAR(_xll.BDP(AWY$1,"EQY_FISCAL_YR_END"))</f>
        <v>#VALUE!</v>
      </c>
      <c r="AWZ2" t="e" cm="1">
        <f t="array" ref="AWZ2">YEAR(_xll.BDP(AWZ$1,"EQY_FISCAL_YR_END"))</f>
        <v>#VALUE!</v>
      </c>
      <c r="AXA2" t="e" cm="1">
        <f t="array" ref="AXA2">YEAR(_xll.BDP(AXA$1,"EQY_FISCAL_YR_END"))</f>
        <v>#VALUE!</v>
      </c>
      <c r="AXB2" t="e" cm="1">
        <f t="array" ref="AXB2">YEAR(_xll.BDP(AXB$1,"EQY_FISCAL_YR_END"))</f>
        <v>#VALUE!</v>
      </c>
      <c r="AXC2" t="e" cm="1">
        <f t="array" ref="AXC2">YEAR(_xll.BDP(AXC$1,"EQY_FISCAL_YR_END"))</f>
        <v>#VALUE!</v>
      </c>
      <c r="AXD2" t="e" cm="1">
        <f t="array" ref="AXD2">YEAR(_xll.BDP(AXD$1,"EQY_FISCAL_YR_END"))</f>
        <v>#VALUE!</v>
      </c>
      <c r="AXE2" t="e" cm="1">
        <f t="array" ref="AXE2">YEAR(_xll.BDP(AXE$1,"EQY_FISCAL_YR_END"))</f>
        <v>#VALUE!</v>
      </c>
      <c r="AXF2" t="e" cm="1">
        <f t="array" ref="AXF2">YEAR(_xll.BDP(AXF$1,"EQY_FISCAL_YR_END"))</f>
        <v>#VALUE!</v>
      </c>
      <c r="AXG2" t="e" cm="1">
        <f t="array" ref="AXG2">YEAR(_xll.BDP(AXG$1,"EQY_FISCAL_YR_END"))</f>
        <v>#VALUE!</v>
      </c>
      <c r="AXH2" t="e" cm="1">
        <f t="array" ref="AXH2">YEAR(_xll.BDP(AXH$1,"EQY_FISCAL_YR_END"))</f>
        <v>#VALUE!</v>
      </c>
      <c r="AXI2" t="e" cm="1">
        <f t="array" ref="AXI2">YEAR(_xll.BDP(AXI$1,"EQY_FISCAL_YR_END"))</f>
        <v>#VALUE!</v>
      </c>
      <c r="AXJ2" t="e" cm="1">
        <f t="array" ref="AXJ2">YEAR(_xll.BDP(AXJ$1,"EQY_FISCAL_YR_END"))</f>
        <v>#VALUE!</v>
      </c>
      <c r="AXK2" t="e" cm="1">
        <f t="array" ref="AXK2">YEAR(_xll.BDP(AXK$1,"EQY_FISCAL_YR_END"))</f>
        <v>#VALUE!</v>
      </c>
      <c r="AXL2" t="e" cm="1">
        <f t="array" ref="AXL2">YEAR(_xll.BDP(AXL$1,"EQY_FISCAL_YR_END"))</f>
        <v>#VALUE!</v>
      </c>
      <c r="AXM2" t="e" cm="1">
        <f t="array" ref="AXM2">YEAR(_xll.BDP(AXM$1,"EQY_FISCAL_YR_END"))</f>
        <v>#VALUE!</v>
      </c>
      <c r="AXN2" t="e" cm="1">
        <f t="array" ref="AXN2">YEAR(_xll.BDP(AXN$1,"EQY_FISCAL_YR_END"))</f>
        <v>#VALUE!</v>
      </c>
      <c r="AXO2" t="e" cm="1">
        <f t="array" ref="AXO2">YEAR(_xll.BDP(AXO$1,"EQY_FISCAL_YR_END"))</f>
        <v>#VALUE!</v>
      </c>
      <c r="AXP2" t="e" cm="1">
        <f t="array" ref="AXP2">YEAR(_xll.BDP(AXP$1,"EQY_FISCAL_YR_END"))</f>
        <v>#VALUE!</v>
      </c>
      <c r="AXQ2" t="e" cm="1">
        <f t="array" ref="AXQ2">YEAR(_xll.BDP(AXQ$1,"EQY_FISCAL_YR_END"))</f>
        <v>#VALUE!</v>
      </c>
      <c r="AXR2" t="e" cm="1">
        <f t="array" ref="AXR2">YEAR(_xll.BDP(AXR$1,"EQY_FISCAL_YR_END"))</f>
        <v>#VALUE!</v>
      </c>
      <c r="AXS2" t="e" cm="1">
        <f t="array" ref="AXS2">YEAR(_xll.BDP(AXS$1,"EQY_FISCAL_YR_END"))</f>
        <v>#VALUE!</v>
      </c>
      <c r="AXT2" t="e" cm="1">
        <f t="array" ref="AXT2">YEAR(_xll.BDP(AXT$1,"EQY_FISCAL_YR_END"))</f>
        <v>#VALUE!</v>
      </c>
      <c r="AXU2" t="e" cm="1">
        <f t="array" ref="AXU2">YEAR(_xll.BDP(AXU$1,"EQY_FISCAL_YR_END"))</f>
        <v>#VALUE!</v>
      </c>
      <c r="AXV2" t="e" cm="1">
        <f t="array" ref="AXV2">YEAR(_xll.BDP(AXV$1,"EQY_FISCAL_YR_END"))</f>
        <v>#VALUE!</v>
      </c>
      <c r="AXW2" t="e" cm="1">
        <f t="array" ref="AXW2">YEAR(_xll.BDP(AXW$1,"EQY_FISCAL_YR_END"))</f>
        <v>#VALUE!</v>
      </c>
      <c r="AXX2" t="e" cm="1">
        <f t="array" ref="AXX2">YEAR(_xll.BDP(AXX$1,"EQY_FISCAL_YR_END"))</f>
        <v>#VALUE!</v>
      </c>
      <c r="AXY2" t="e" cm="1">
        <f t="array" ref="AXY2">YEAR(_xll.BDP(AXY$1,"EQY_FISCAL_YR_END"))</f>
        <v>#VALUE!</v>
      </c>
      <c r="AXZ2" t="e" cm="1">
        <f t="array" ref="AXZ2">YEAR(_xll.BDP(AXZ$1,"EQY_FISCAL_YR_END"))</f>
        <v>#VALUE!</v>
      </c>
      <c r="AYA2" t="e" cm="1">
        <f t="array" ref="AYA2">YEAR(_xll.BDP(AYA$1,"EQY_FISCAL_YR_END"))</f>
        <v>#VALUE!</v>
      </c>
      <c r="AYB2" t="e" cm="1">
        <f t="array" ref="AYB2">YEAR(_xll.BDP(AYB$1,"EQY_FISCAL_YR_END"))</f>
        <v>#VALUE!</v>
      </c>
      <c r="AYC2" t="e" cm="1">
        <f t="array" ref="AYC2">YEAR(_xll.BDP(AYC$1,"EQY_FISCAL_YR_END"))</f>
        <v>#VALUE!</v>
      </c>
      <c r="AYD2" t="e" cm="1">
        <f t="array" ref="AYD2">YEAR(_xll.BDP(AYD$1,"EQY_FISCAL_YR_END"))</f>
        <v>#VALUE!</v>
      </c>
      <c r="AYE2" t="e" cm="1">
        <f t="array" ref="AYE2">YEAR(_xll.BDP(AYE$1,"EQY_FISCAL_YR_END"))</f>
        <v>#VALUE!</v>
      </c>
      <c r="AYF2" t="e" cm="1">
        <f t="array" ref="AYF2">YEAR(_xll.BDP(AYF$1,"EQY_FISCAL_YR_END"))</f>
        <v>#VALUE!</v>
      </c>
      <c r="AYG2" t="e" cm="1">
        <f t="array" ref="AYG2">YEAR(_xll.BDP(AYG$1,"EQY_FISCAL_YR_END"))</f>
        <v>#VALUE!</v>
      </c>
      <c r="AYH2" t="e" cm="1">
        <f t="array" ref="AYH2">YEAR(_xll.BDP(AYH$1,"EQY_FISCAL_YR_END"))</f>
        <v>#VALUE!</v>
      </c>
      <c r="AYI2" t="e" cm="1">
        <f t="array" ref="AYI2">YEAR(_xll.BDP(AYI$1,"EQY_FISCAL_YR_END"))</f>
        <v>#VALUE!</v>
      </c>
      <c r="AYJ2" t="e" cm="1">
        <f t="array" ref="AYJ2">YEAR(_xll.BDP(AYJ$1,"EQY_FISCAL_YR_END"))</f>
        <v>#VALUE!</v>
      </c>
      <c r="AYK2" t="e" cm="1">
        <f t="array" ref="AYK2">YEAR(_xll.BDP(AYK$1,"EQY_FISCAL_YR_END"))</f>
        <v>#VALUE!</v>
      </c>
      <c r="AYL2" t="e" cm="1">
        <f t="array" ref="AYL2">YEAR(_xll.BDP(AYL$1,"EQY_FISCAL_YR_END"))</f>
        <v>#VALUE!</v>
      </c>
      <c r="AYM2" t="e" cm="1">
        <f t="array" ref="AYM2">YEAR(_xll.BDP(AYM$1,"EQY_FISCAL_YR_END"))</f>
        <v>#VALUE!</v>
      </c>
      <c r="AYN2" t="e" cm="1">
        <f t="array" ref="AYN2">YEAR(_xll.BDP(AYN$1,"EQY_FISCAL_YR_END"))</f>
        <v>#VALUE!</v>
      </c>
      <c r="AYO2" t="e" cm="1">
        <f t="array" ref="AYO2">YEAR(_xll.BDP(AYO$1,"EQY_FISCAL_YR_END"))</f>
        <v>#VALUE!</v>
      </c>
      <c r="AYP2" t="e" cm="1">
        <f t="array" ref="AYP2">YEAR(_xll.BDP(AYP$1,"EQY_FISCAL_YR_END"))</f>
        <v>#VALUE!</v>
      </c>
      <c r="AYQ2" t="e" cm="1">
        <f t="array" ref="AYQ2">YEAR(_xll.BDP(AYQ$1,"EQY_FISCAL_YR_END"))</f>
        <v>#VALUE!</v>
      </c>
      <c r="AYR2" t="e" cm="1">
        <f t="array" ref="AYR2">YEAR(_xll.BDP(AYR$1,"EQY_FISCAL_YR_END"))</f>
        <v>#VALUE!</v>
      </c>
      <c r="AYS2" t="e" cm="1">
        <f t="array" ref="AYS2">YEAR(_xll.BDP(AYS$1,"EQY_FISCAL_YR_END"))</f>
        <v>#VALUE!</v>
      </c>
      <c r="AYT2" t="e" cm="1">
        <f t="array" ref="AYT2">YEAR(_xll.BDP(AYT$1,"EQY_FISCAL_YR_END"))</f>
        <v>#VALUE!</v>
      </c>
      <c r="AYU2" t="e" cm="1">
        <f t="array" ref="AYU2">YEAR(_xll.BDP(AYU$1,"EQY_FISCAL_YR_END"))</f>
        <v>#VALUE!</v>
      </c>
      <c r="AYV2" t="e" cm="1">
        <f t="array" ref="AYV2">YEAR(_xll.BDP(AYV$1,"EQY_FISCAL_YR_END"))</f>
        <v>#VALUE!</v>
      </c>
      <c r="AYW2" t="e" cm="1">
        <f t="array" ref="AYW2">YEAR(_xll.BDP(AYW$1,"EQY_FISCAL_YR_END"))</f>
        <v>#VALUE!</v>
      </c>
      <c r="AYX2" t="e" cm="1">
        <f t="array" ref="AYX2">YEAR(_xll.BDP(AYX$1,"EQY_FISCAL_YR_END"))</f>
        <v>#VALUE!</v>
      </c>
      <c r="AYY2" t="e" cm="1">
        <f t="array" ref="AYY2">YEAR(_xll.BDP(AYY$1,"EQY_FISCAL_YR_END"))</f>
        <v>#VALUE!</v>
      </c>
      <c r="AYZ2" t="e" cm="1">
        <f t="array" ref="AYZ2">YEAR(_xll.BDP(AYZ$1,"EQY_FISCAL_YR_END"))</f>
        <v>#VALUE!</v>
      </c>
      <c r="AZA2" t="e" cm="1">
        <f t="array" ref="AZA2">YEAR(_xll.BDP(AZA$1,"EQY_FISCAL_YR_END"))</f>
        <v>#VALUE!</v>
      </c>
      <c r="AZB2" t="e" cm="1">
        <f t="array" ref="AZB2">YEAR(_xll.BDP(AZB$1,"EQY_FISCAL_YR_END"))</f>
        <v>#VALUE!</v>
      </c>
      <c r="AZC2" t="e" cm="1">
        <f t="array" ref="AZC2">YEAR(_xll.BDP(AZC$1,"EQY_FISCAL_YR_END"))</f>
        <v>#VALUE!</v>
      </c>
      <c r="AZD2" t="e" cm="1">
        <f t="array" ref="AZD2">YEAR(_xll.BDP(AZD$1,"EQY_FISCAL_YR_END"))</f>
        <v>#VALUE!</v>
      </c>
      <c r="AZE2" t="e" cm="1">
        <f t="array" ref="AZE2">YEAR(_xll.BDP(AZE$1,"EQY_FISCAL_YR_END"))</f>
        <v>#VALUE!</v>
      </c>
      <c r="AZF2" t="e" cm="1">
        <f t="array" ref="AZF2">YEAR(_xll.BDP(AZF$1,"EQY_FISCAL_YR_END"))</f>
        <v>#VALUE!</v>
      </c>
      <c r="AZG2" t="e" cm="1">
        <f t="array" ref="AZG2">YEAR(_xll.BDP(AZG$1,"EQY_FISCAL_YR_END"))</f>
        <v>#VALUE!</v>
      </c>
      <c r="AZH2" t="e" cm="1">
        <f t="array" ref="AZH2">YEAR(_xll.BDP(AZH$1,"EQY_FISCAL_YR_END"))</f>
        <v>#VALUE!</v>
      </c>
      <c r="AZI2" t="e" cm="1">
        <f t="array" ref="AZI2">YEAR(_xll.BDP(AZI$1,"EQY_FISCAL_YR_END"))</f>
        <v>#VALUE!</v>
      </c>
      <c r="AZJ2" t="e" cm="1">
        <f t="array" ref="AZJ2">YEAR(_xll.BDP(AZJ$1,"EQY_FISCAL_YR_END"))</f>
        <v>#VALUE!</v>
      </c>
      <c r="AZK2" t="e" cm="1">
        <f t="array" ref="AZK2">YEAR(_xll.BDP(AZK$1,"EQY_FISCAL_YR_END"))</f>
        <v>#VALUE!</v>
      </c>
      <c r="AZL2" t="e" cm="1">
        <f t="array" ref="AZL2">YEAR(_xll.BDP(AZL$1,"EQY_FISCAL_YR_END"))</f>
        <v>#VALUE!</v>
      </c>
      <c r="AZM2" t="e" cm="1">
        <f t="array" ref="AZM2">YEAR(_xll.BDP(AZM$1,"EQY_FISCAL_YR_END"))</f>
        <v>#VALUE!</v>
      </c>
      <c r="AZN2" t="e" cm="1">
        <f t="array" ref="AZN2">YEAR(_xll.BDP(AZN$1,"EQY_FISCAL_YR_END"))</f>
        <v>#VALUE!</v>
      </c>
      <c r="AZO2" t="e" cm="1">
        <f t="array" ref="AZO2">YEAR(_xll.BDP(AZO$1,"EQY_FISCAL_YR_END"))</f>
        <v>#VALUE!</v>
      </c>
      <c r="AZP2" t="e" cm="1">
        <f t="array" ref="AZP2">YEAR(_xll.BDP(AZP$1,"EQY_FISCAL_YR_END"))</f>
        <v>#VALUE!</v>
      </c>
      <c r="AZQ2" t="e" cm="1">
        <f t="array" ref="AZQ2">YEAR(_xll.BDP(AZQ$1,"EQY_FISCAL_YR_END"))</f>
        <v>#VALUE!</v>
      </c>
      <c r="AZR2" t="e" cm="1">
        <f t="array" ref="AZR2">YEAR(_xll.BDP(AZR$1,"EQY_FISCAL_YR_END"))</f>
        <v>#VALUE!</v>
      </c>
      <c r="AZS2" t="e" cm="1">
        <f t="array" ref="AZS2">YEAR(_xll.BDP(AZS$1,"EQY_FISCAL_YR_END"))</f>
        <v>#VALUE!</v>
      </c>
      <c r="AZT2" t="e" cm="1">
        <f t="array" ref="AZT2">YEAR(_xll.BDP(AZT$1,"EQY_FISCAL_YR_END"))</f>
        <v>#VALUE!</v>
      </c>
      <c r="AZU2" t="e" cm="1">
        <f t="array" ref="AZU2">YEAR(_xll.BDP(AZU$1,"EQY_FISCAL_YR_END"))</f>
        <v>#VALUE!</v>
      </c>
      <c r="AZV2" t="e" cm="1">
        <f t="array" ref="AZV2">YEAR(_xll.BDP(AZV$1,"EQY_FISCAL_YR_END"))</f>
        <v>#VALUE!</v>
      </c>
      <c r="AZW2" t="e" cm="1">
        <f t="array" ref="AZW2">YEAR(_xll.BDP(AZW$1,"EQY_FISCAL_YR_END"))</f>
        <v>#VALUE!</v>
      </c>
      <c r="AZX2" t="e" cm="1">
        <f t="array" ref="AZX2">YEAR(_xll.BDP(AZX$1,"EQY_FISCAL_YR_END"))</f>
        <v>#VALUE!</v>
      </c>
      <c r="AZY2" t="e" cm="1">
        <f t="array" ref="AZY2">YEAR(_xll.BDP(AZY$1,"EQY_FISCAL_YR_END"))</f>
        <v>#VALUE!</v>
      </c>
      <c r="AZZ2" t="e" cm="1">
        <f t="array" ref="AZZ2">YEAR(_xll.BDP(AZZ$1,"EQY_FISCAL_YR_END"))</f>
        <v>#VALUE!</v>
      </c>
      <c r="BAA2" t="e" cm="1">
        <f t="array" ref="BAA2">YEAR(_xll.BDP(BAA$1,"EQY_FISCAL_YR_END"))</f>
        <v>#VALUE!</v>
      </c>
      <c r="BAB2" t="e" cm="1">
        <f t="array" ref="BAB2">YEAR(_xll.BDP(BAB$1,"EQY_FISCAL_YR_END"))</f>
        <v>#VALUE!</v>
      </c>
      <c r="BAC2" t="e" cm="1">
        <f t="array" ref="BAC2">YEAR(_xll.BDP(BAC$1,"EQY_FISCAL_YR_END"))</f>
        <v>#VALUE!</v>
      </c>
      <c r="BAD2" t="e" cm="1">
        <f t="array" ref="BAD2">YEAR(_xll.BDP(BAD$1,"EQY_FISCAL_YR_END"))</f>
        <v>#VALUE!</v>
      </c>
      <c r="BAE2" t="e" cm="1">
        <f t="array" ref="BAE2">YEAR(_xll.BDP(BAE$1,"EQY_FISCAL_YR_END"))</f>
        <v>#VALUE!</v>
      </c>
      <c r="BAF2" t="e" cm="1">
        <f t="array" ref="BAF2">YEAR(_xll.BDP(BAF$1,"EQY_FISCAL_YR_END"))</f>
        <v>#VALUE!</v>
      </c>
      <c r="BAG2" t="e" cm="1">
        <f t="array" ref="BAG2">YEAR(_xll.BDP(BAG$1,"EQY_FISCAL_YR_END"))</f>
        <v>#VALUE!</v>
      </c>
      <c r="BAH2" t="e" cm="1">
        <f t="array" ref="BAH2">YEAR(_xll.BDP(BAH$1,"EQY_FISCAL_YR_END"))</f>
        <v>#VALUE!</v>
      </c>
      <c r="BAI2" t="e" cm="1">
        <f t="array" ref="BAI2">YEAR(_xll.BDP(BAI$1,"EQY_FISCAL_YR_END"))</f>
        <v>#VALUE!</v>
      </c>
      <c r="BAJ2" t="e" cm="1">
        <f t="array" ref="BAJ2">YEAR(_xll.BDP(BAJ$1,"EQY_FISCAL_YR_END"))</f>
        <v>#VALUE!</v>
      </c>
      <c r="BAK2" t="e" cm="1">
        <f t="array" ref="BAK2">YEAR(_xll.BDP(BAK$1,"EQY_FISCAL_YR_END"))</f>
        <v>#VALUE!</v>
      </c>
      <c r="BAL2" t="e" cm="1">
        <f t="array" ref="BAL2">YEAR(_xll.BDP(BAL$1,"EQY_FISCAL_YR_END"))</f>
        <v>#VALUE!</v>
      </c>
      <c r="BAM2" t="e" cm="1">
        <f t="array" ref="BAM2">YEAR(_xll.BDP(BAM$1,"EQY_FISCAL_YR_END"))</f>
        <v>#VALUE!</v>
      </c>
      <c r="BAN2" t="e" cm="1">
        <f t="array" ref="BAN2">YEAR(_xll.BDP(BAN$1,"EQY_FISCAL_YR_END"))</f>
        <v>#VALUE!</v>
      </c>
      <c r="BAO2" t="e" cm="1">
        <f t="array" ref="BAO2">YEAR(_xll.BDP(BAO$1,"EQY_FISCAL_YR_END"))</f>
        <v>#VALUE!</v>
      </c>
      <c r="BAP2" t="e" cm="1">
        <f t="array" ref="BAP2">YEAR(_xll.BDP(BAP$1,"EQY_FISCAL_YR_END"))</f>
        <v>#VALUE!</v>
      </c>
      <c r="BAQ2" t="e" cm="1">
        <f t="array" ref="BAQ2">YEAR(_xll.BDP(BAQ$1,"EQY_FISCAL_YR_END"))</f>
        <v>#VALUE!</v>
      </c>
      <c r="BAR2" t="e" cm="1">
        <f t="array" ref="BAR2">YEAR(_xll.BDP(BAR$1,"EQY_FISCAL_YR_END"))</f>
        <v>#VALUE!</v>
      </c>
      <c r="BAS2" t="e" cm="1">
        <f t="array" ref="BAS2">YEAR(_xll.BDP(BAS$1,"EQY_FISCAL_YR_END"))</f>
        <v>#VALUE!</v>
      </c>
      <c r="BAT2" t="e" cm="1">
        <f t="array" ref="BAT2">YEAR(_xll.BDP(BAT$1,"EQY_FISCAL_YR_END"))</f>
        <v>#VALUE!</v>
      </c>
      <c r="BAU2" t="e" cm="1">
        <f t="array" ref="BAU2">YEAR(_xll.BDP(BAU$1,"EQY_FISCAL_YR_END"))</f>
        <v>#VALUE!</v>
      </c>
      <c r="BAV2" t="e" cm="1">
        <f t="array" ref="BAV2">YEAR(_xll.BDP(BAV$1,"EQY_FISCAL_YR_END"))</f>
        <v>#VALUE!</v>
      </c>
      <c r="BAW2" t="e" cm="1">
        <f t="array" ref="BAW2">YEAR(_xll.BDP(BAW$1,"EQY_FISCAL_YR_END"))</f>
        <v>#VALUE!</v>
      </c>
      <c r="BAX2" t="e" cm="1">
        <f t="array" ref="BAX2">YEAR(_xll.BDP(BAX$1,"EQY_FISCAL_YR_END"))</f>
        <v>#VALUE!</v>
      </c>
      <c r="BAY2" t="e" cm="1">
        <f t="array" ref="BAY2">YEAR(_xll.BDP(BAY$1,"EQY_FISCAL_YR_END"))</f>
        <v>#VALUE!</v>
      </c>
      <c r="BAZ2" t="e" cm="1">
        <f t="array" ref="BAZ2">YEAR(_xll.BDP(BAZ$1,"EQY_FISCAL_YR_END"))</f>
        <v>#VALUE!</v>
      </c>
      <c r="BBA2" t="e" cm="1">
        <f t="array" ref="BBA2">YEAR(_xll.BDP(BBA$1,"EQY_FISCAL_YR_END"))</f>
        <v>#VALUE!</v>
      </c>
      <c r="BBB2" t="e" cm="1">
        <f t="array" ref="BBB2">YEAR(_xll.BDP(BBB$1,"EQY_FISCAL_YR_END"))</f>
        <v>#VALUE!</v>
      </c>
      <c r="BBC2" t="e" cm="1">
        <f t="array" ref="BBC2">YEAR(_xll.BDP(BBC$1,"EQY_FISCAL_YR_END"))</f>
        <v>#VALUE!</v>
      </c>
      <c r="BBD2" t="e" cm="1">
        <f t="array" ref="BBD2">YEAR(_xll.BDP(BBD$1,"EQY_FISCAL_YR_END"))</f>
        <v>#VALUE!</v>
      </c>
      <c r="BBE2" t="e" cm="1">
        <f t="array" ref="BBE2">YEAR(_xll.BDP(BBE$1,"EQY_FISCAL_YR_END"))</f>
        <v>#VALUE!</v>
      </c>
      <c r="BBF2" t="e" cm="1">
        <f t="array" ref="BBF2">YEAR(_xll.BDP(BBF$1,"EQY_FISCAL_YR_END"))</f>
        <v>#VALUE!</v>
      </c>
      <c r="BBG2" t="e" cm="1">
        <f t="array" ref="BBG2">YEAR(_xll.BDP(BBG$1,"EQY_FISCAL_YR_END"))</f>
        <v>#VALUE!</v>
      </c>
      <c r="BBH2" t="e" cm="1">
        <f t="array" ref="BBH2">YEAR(_xll.BDP(BBH$1,"EQY_FISCAL_YR_END"))</f>
        <v>#VALUE!</v>
      </c>
      <c r="BBI2" t="e" cm="1">
        <f t="array" ref="BBI2">YEAR(_xll.BDP(BBI$1,"EQY_FISCAL_YR_END"))</f>
        <v>#VALUE!</v>
      </c>
      <c r="BBJ2" t="e" cm="1">
        <f t="array" ref="BBJ2">YEAR(_xll.BDP(BBJ$1,"EQY_FISCAL_YR_END"))</f>
        <v>#VALUE!</v>
      </c>
      <c r="BBK2" t="e" cm="1">
        <f t="array" ref="BBK2">YEAR(_xll.BDP(BBK$1,"EQY_FISCAL_YR_END"))</f>
        <v>#VALUE!</v>
      </c>
      <c r="BBL2" t="e" cm="1">
        <f t="array" ref="BBL2">YEAR(_xll.BDP(BBL$1,"EQY_FISCAL_YR_END"))</f>
        <v>#VALUE!</v>
      </c>
      <c r="BBM2" t="e" cm="1">
        <f t="array" ref="BBM2">YEAR(_xll.BDP(BBM$1,"EQY_FISCAL_YR_END"))</f>
        <v>#VALUE!</v>
      </c>
      <c r="BBN2" t="e" cm="1">
        <f t="array" ref="BBN2">YEAR(_xll.BDP(BBN$1,"EQY_FISCAL_YR_END"))</f>
        <v>#VALUE!</v>
      </c>
      <c r="BBO2" t="e" cm="1">
        <f t="array" ref="BBO2">YEAR(_xll.BDP(BBO$1,"EQY_FISCAL_YR_END"))</f>
        <v>#VALUE!</v>
      </c>
      <c r="BBP2" t="e" cm="1">
        <f t="array" ref="BBP2">YEAR(_xll.BDP(BBP$1,"EQY_FISCAL_YR_END"))</f>
        <v>#VALUE!</v>
      </c>
      <c r="BBQ2" t="e" cm="1">
        <f t="array" ref="BBQ2">YEAR(_xll.BDP(BBQ$1,"EQY_FISCAL_YR_END"))</f>
        <v>#VALUE!</v>
      </c>
      <c r="BBR2" t="e" cm="1">
        <f t="array" ref="BBR2">YEAR(_xll.BDP(BBR$1,"EQY_FISCAL_YR_END"))</f>
        <v>#VALUE!</v>
      </c>
      <c r="BBS2" t="e" cm="1">
        <f t="array" ref="BBS2">YEAR(_xll.BDP(BBS$1,"EQY_FISCAL_YR_END"))</f>
        <v>#VALUE!</v>
      </c>
      <c r="BBT2" t="e" cm="1">
        <f t="array" ref="BBT2">YEAR(_xll.BDP(BBT$1,"EQY_FISCAL_YR_END"))</f>
        <v>#VALUE!</v>
      </c>
      <c r="BBU2" t="e" cm="1">
        <f t="array" ref="BBU2">YEAR(_xll.BDP(BBU$1,"EQY_FISCAL_YR_END"))</f>
        <v>#VALUE!</v>
      </c>
      <c r="BBV2" t="e" cm="1">
        <f t="array" ref="BBV2">YEAR(_xll.BDP(BBV$1,"EQY_FISCAL_YR_END"))</f>
        <v>#VALUE!</v>
      </c>
      <c r="BBW2" t="e" cm="1">
        <f t="array" ref="BBW2">YEAR(_xll.BDP(BBW$1,"EQY_FISCAL_YR_END"))</f>
        <v>#VALUE!</v>
      </c>
      <c r="BBX2" t="e" cm="1">
        <f t="array" ref="BBX2">YEAR(_xll.BDP(BBX$1,"EQY_FISCAL_YR_END"))</f>
        <v>#VALUE!</v>
      </c>
      <c r="BBY2" t="e" cm="1">
        <f t="array" ref="BBY2">YEAR(_xll.BDP(BBY$1,"EQY_FISCAL_YR_END"))</f>
        <v>#VALUE!</v>
      </c>
      <c r="BBZ2" t="e" cm="1">
        <f t="array" ref="BBZ2">YEAR(_xll.BDP(BBZ$1,"EQY_FISCAL_YR_END"))</f>
        <v>#VALUE!</v>
      </c>
      <c r="BCA2" t="e" cm="1">
        <f t="array" ref="BCA2">YEAR(_xll.BDP(BCA$1,"EQY_FISCAL_YR_END"))</f>
        <v>#VALUE!</v>
      </c>
      <c r="BCB2" t="e" cm="1">
        <f t="array" ref="BCB2">YEAR(_xll.BDP(BCB$1,"EQY_FISCAL_YR_END"))</f>
        <v>#VALUE!</v>
      </c>
      <c r="BCC2" t="e" cm="1">
        <f t="array" ref="BCC2">YEAR(_xll.BDP(BCC$1,"EQY_FISCAL_YR_END"))</f>
        <v>#VALUE!</v>
      </c>
      <c r="BCD2" t="e" cm="1">
        <f t="array" ref="BCD2">YEAR(_xll.BDP(BCD$1,"EQY_FISCAL_YR_END"))</f>
        <v>#VALUE!</v>
      </c>
      <c r="BCE2" t="e" cm="1">
        <f t="array" ref="BCE2">YEAR(_xll.BDP(BCE$1,"EQY_FISCAL_YR_END"))</f>
        <v>#VALUE!</v>
      </c>
      <c r="BCF2" t="e" cm="1">
        <f t="array" ref="BCF2">YEAR(_xll.BDP(BCF$1,"EQY_FISCAL_YR_END"))</f>
        <v>#VALUE!</v>
      </c>
      <c r="BCG2" t="e" cm="1">
        <f t="array" ref="BCG2">YEAR(_xll.BDP(BCG$1,"EQY_FISCAL_YR_END"))</f>
        <v>#VALUE!</v>
      </c>
      <c r="BCH2" t="e" cm="1">
        <f t="array" ref="BCH2">YEAR(_xll.BDP(BCH$1,"EQY_FISCAL_YR_END"))</f>
        <v>#VALUE!</v>
      </c>
      <c r="BCI2" t="e" cm="1">
        <f t="array" ref="BCI2">YEAR(_xll.BDP(BCI$1,"EQY_FISCAL_YR_END"))</f>
        <v>#VALUE!</v>
      </c>
      <c r="BCJ2" t="e" cm="1">
        <f t="array" ref="BCJ2">YEAR(_xll.BDP(BCJ$1,"EQY_FISCAL_YR_END"))</f>
        <v>#VALUE!</v>
      </c>
      <c r="BCK2" t="e" cm="1">
        <f t="array" ref="BCK2">YEAR(_xll.BDP(BCK$1,"EQY_FISCAL_YR_END"))</f>
        <v>#VALUE!</v>
      </c>
      <c r="BCL2" t="e" cm="1">
        <f t="array" ref="BCL2">YEAR(_xll.BDP(BCL$1,"EQY_FISCAL_YR_END"))</f>
        <v>#VALUE!</v>
      </c>
      <c r="BCM2" t="e" cm="1">
        <f t="array" ref="BCM2">YEAR(_xll.BDP(BCM$1,"EQY_FISCAL_YR_END"))</f>
        <v>#VALUE!</v>
      </c>
      <c r="BCN2" t="e" cm="1">
        <f t="array" ref="BCN2">YEAR(_xll.BDP(BCN$1,"EQY_FISCAL_YR_END"))</f>
        <v>#VALUE!</v>
      </c>
      <c r="BCO2" t="e" cm="1">
        <f t="array" ref="BCO2">YEAR(_xll.BDP(BCO$1,"EQY_FISCAL_YR_END"))</f>
        <v>#VALUE!</v>
      </c>
      <c r="BCP2" t="e" cm="1">
        <f t="array" ref="BCP2">YEAR(_xll.BDP(BCP$1,"EQY_FISCAL_YR_END"))</f>
        <v>#VALUE!</v>
      </c>
      <c r="BCQ2" t="e" cm="1">
        <f t="array" ref="BCQ2">YEAR(_xll.BDP(BCQ$1,"EQY_FISCAL_YR_END"))</f>
        <v>#VALUE!</v>
      </c>
      <c r="BCR2" t="e" cm="1">
        <f t="array" ref="BCR2">YEAR(_xll.BDP(BCR$1,"EQY_FISCAL_YR_END"))</f>
        <v>#VALUE!</v>
      </c>
      <c r="BCS2" t="e" cm="1">
        <f t="array" ref="BCS2">YEAR(_xll.BDP(BCS$1,"EQY_FISCAL_YR_END"))</f>
        <v>#VALUE!</v>
      </c>
      <c r="BCT2" t="e" cm="1">
        <f t="array" ref="BCT2">YEAR(_xll.BDP(BCT$1,"EQY_FISCAL_YR_END"))</f>
        <v>#VALUE!</v>
      </c>
      <c r="BCU2" t="e" cm="1">
        <f t="array" ref="BCU2">YEAR(_xll.BDP(BCU$1,"EQY_FISCAL_YR_END"))</f>
        <v>#VALUE!</v>
      </c>
      <c r="BCV2" t="e" cm="1">
        <f t="array" ref="BCV2">YEAR(_xll.BDP(BCV$1,"EQY_FISCAL_YR_END"))</f>
        <v>#VALUE!</v>
      </c>
      <c r="BCW2" t="e" cm="1">
        <f t="array" ref="BCW2">YEAR(_xll.BDP(BCW$1,"EQY_FISCAL_YR_END"))</f>
        <v>#VALUE!</v>
      </c>
      <c r="BCX2" t="e" cm="1">
        <f t="array" ref="BCX2">YEAR(_xll.BDP(BCX$1,"EQY_FISCAL_YR_END"))</f>
        <v>#VALUE!</v>
      </c>
      <c r="BCY2" t="e" cm="1">
        <f t="array" ref="BCY2">YEAR(_xll.BDP(BCY$1,"EQY_FISCAL_YR_END"))</f>
        <v>#VALUE!</v>
      </c>
      <c r="BCZ2" t="e" cm="1">
        <f t="array" ref="BCZ2">YEAR(_xll.BDP(BCZ$1,"EQY_FISCAL_YR_END"))</f>
        <v>#VALUE!</v>
      </c>
      <c r="BDA2" t="e" cm="1">
        <f t="array" ref="BDA2">YEAR(_xll.BDP(BDA$1,"EQY_FISCAL_YR_END"))</f>
        <v>#VALUE!</v>
      </c>
      <c r="BDB2" t="e" cm="1">
        <f t="array" ref="BDB2">YEAR(_xll.BDP(BDB$1,"EQY_FISCAL_YR_END"))</f>
        <v>#VALUE!</v>
      </c>
      <c r="BDC2" t="e" cm="1">
        <f t="array" ref="BDC2">YEAR(_xll.BDP(BDC$1,"EQY_FISCAL_YR_END"))</f>
        <v>#VALUE!</v>
      </c>
      <c r="BDD2" t="e" cm="1">
        <f t="array" ref="BDD2">YEAR(_xll.BDP(BDD$1,"EQY_FISCAL_YR_END"))</f>
        <v>#VALUE!</v>
      </c>
      <c r="BDE2" t="e" cm="1">
        <f t="array" ref="BDE2">YEAR(_xll.BDP(BDE$1,"EQY_FISCAL_YR_END"))</f>
        <v>#VALUE!</v>
      </c>
      <c r="BDF2" t="e" cm="1">
        <f t="array" ref="BDF2">YEAR(_xll.BDP(BDF$1,"EQY_FISCAL_YR_END"))</f>
        <v>#VALUE!</v>
      </c>
      <c r="BDG2" t="e" cm="1">
        <f t="array" ref="BDG2">YEAR(_xll.BDP(BDG$1,"EQY_FISCAL_YR_END"))</f>
        <v>#VALUE!</v>
      </c>
      <c r="BDH2" t="e" cm="1">
        <f t="array" ref="BDH2">YEAR(_xll.BDP(BDH$1,"EQY_FISCAL_YR_END"))</f>
        <v>#VALUE!</v>
      </c>
      <c r="BDI2" t="e" cm="1">
        <f t="array" ref="BDI2">YEAR(_xll.BDP(BDI$1,"EQY_FISCAL_YR_END"))</f>
        <v>#VALUE!</v>
      </c>
      <c r="BDJ2" t="e" cm="1">
        <f t="array" ref="BDJ2">YEAR(_xll.BDP(BDJ$1,"EQY_FISCAL_YR_END"))</f>
        <v>#VALUE!</v>
      </c>
      <c r="BDK2" t="e" cm="1">
        <f t="array" ref="BDK2">YEAR(_xll.BDP(BDK$1,"EQY_FISCAL_YR_END"))</f>
        <v>#VALUE!</v>
      </c>
      <c r="BDL2" t="e" cm="1">
        <f t="array" ref="BDL2">YEAR(_xll.BDP(BDL$1,"EQY_FISCAL_YR_END"))</f>
        <v>#VALUE!</v>
      </c>
      <c r="BDM2" t="e" cm="1">
        <f t="array" ref="BDM2">YEAR(_xll.BDP(BDM$1,"EQY_FISCAL_YR_END"))</f>
        <v>#VALUE!</v>
      </c>
      <c r="BDN2" t="e" cm="1">
        <f t="array" ref="BDN2">YEAR(_xll.BDP(BDN$1,"EQY_FISCAL_YR_END"))</f>
        <v>#VALUE!</v>
      </c>
      <c r="BDO2" t="e" cm="1">
        <f t="array" ref="BDO2">YEAR(_xll.BDP(BDO$1,"EQY_FISCAL_YR_END"))</f>
        <v>#VALUE!</v>
      </c>
      <c r="BDP2" t="e" cm="1">
        <f t="array" ref="BDP2">YEAR(_xll.BDP(BDP$1,"EQY_FISCAL_YR_END"))</f>
        <v>#VALUE!</v>
      </c>
      <c r="BDQ2" t="e" cm="1">
        <f t="array" ref="BDQ2">YEAR(_xll.BDP(BDQ$1,"EQY_FISCAL_YR_END"))</f>
        <v>#VALUE!</v>
      </c>
      <c r="BDR2" t="e" cm="1">
        <f t="array" ref="BDR2">YEAR(_xll.BDP(BDR$1,"EQY_FISCAL_YR_END"))</f>
        <v>#VALUE!</v>
      </c>
      <c r="BDS2" t="e" cm="1">
        <f t="array" ref="BDS2">YEAR(_xll.BDP(BDS$1,"EQY_FISCAL_YR_END"))</f>
        <v>#VALUE!</v>
      </c>
      <c r="BDT2" t="e" cm="1">
        <f t="array" ref="BDT2">YEAR(_xll.BDP(BDT$1,"EQY_FISCAL_YR_END"))</f>
        <v>#VALUE!</v>
      </c>
      <c r="BDU2" t="e" cm="1">
        <f t="array" ref="BDU2">YEAR(_xll.BDP(BDU$1,"EQY_FISCAL_YR_END"))</f>
        <v>#VALUE!</v>
      </c>
      <c r="BDV2" t="e" cm="1">
        <f t="array" ref="BDV2">YEAR(_xll.BDP(BDV$1,"EQY_FISCAL_YR_END"))</f>
        <v>#VALUE!</v>
      </c>
      <c r="BDW2" t="e" cm="1">
        <f t="array" ref="BDW2">YEAR(_xll.BDP(BDW$1,"EQY_FISCAL_YR_END"))</f>
        <v>#VALUE!</v>
      </c>
      <c r="BDX2" t="e" cm="1">
        <f t="array" ref="BDX2">YEAR(_xll.BDP(BDX$1,"EQY_FISCAL_YR_END"))</f>
        <v>#VALUE!</v>
      </c>
      <c r="BDY2" t="e" cm="1">
        <f t="array" ref="BDY2">YEAR(_xll.BDP(BDY$1,"EQY_FISCAL_YR_END"))</f>
        <v>#VALUE!</v>
      </c>
      <c r="BDZ2" t="e" cm="1">
        <f t="array" ref="BDZ2">YEAR(_xll.BDP(BDZ$1,"EQY_FISCAL_YR_END"))</f>
        <v>#VALUE!</v>
      </c>
      <c r="BEA2" t="e" cm="1">
        <f t="array" ref="BEA2">YEAR(_xll.BDP(BEA$1,"EQY_FISCAL_YR_END"))</f>
        <v>#VALUE!</v>
      </c>
      <c r="BEB2" t="e" cm="1">
        <f t="array" ref="BEB2">YEAR(_xll.BDP(BEB$1,"EQY_FISCAL_YR_END"))</f>
        <v>#VALUE!</v>
      </c>
      <c r="BEC2" t="e" cm="1">
        <f t="array" ref="BEC2">YEAR(_xll.BDP(BEC$1,"EQY_FISCAL_YR_END"))</f>
        <v>#VALUE!</v>
      </c>
      <c r="BED2" t="e" cm="1">
        <f t="array" ref="BED2">YEAR(_xll.BDP(BED$1,"EQY_FISCAL_YR_END"))</f>
        <v>#VALUE!</v>
      </c>
      <c r="BEE2" t="e" cm="1">
        <f t="array" ref="BEE2">YEAR(_xll.BDP(BEE$1,"EQY_FISCAL_YR_END"))</f>
        <v>#VALUE!</v>
      </c>
      <c r="BEF2" t="e" cm="1">
        <f t="array" ref="BEF2">YEAR(_xll.BDP(BEF$1,"EQY_FISCAL_YR_END"))</f>
        <v>#VALUE!</v>
      </c>
      <c r="BEG2" t="e" cm="1">
        <f t="array" ref="BEG2">YEAR(_xll.BDP(BEG$1,"EQY_FISCAL_YR_END"))</f>
        <v>#VALUE!</v>
      </c>
      <c r="BEH2" t="e" cm="1">
        <f t="array" ref="BEH2">YEAR(_xll.BDP(BEH$1,"EQY_FISCAL_YR_END"))</f>
        <v>#VALUE!</v>
      </c>
      <c r="BEI2" t="e" cm="1">
        <f t="array" ref="BEI2">YEAR(_xll.BDP(BEI$1,"EQY_FISCAL_YR_END"))</f>
        <v>#VALUE!</v>
      </c>
      <c r="BEJ2" t="e" cm="1">
        <f t="array" ref="BEJ2">YEAR(_xll.BDP(BEJ$1,"EQY_FISCAL_YR_END"))</f>
        <v>#VALUE!</v>
      </c>
      <c r="BEK2" t="e" cm="1">
        <f t="array" ref="BEK2">YEAR(_xll.BDP(BEK$1,"EQY_FISCAL_YR_END"))</f>
        <v>#VALUE!</v>
      </c>
      <c r="BEL2" t="e" cm="1">
        <f t="array" ref="BEL2">YEAR(_xll.BDP(BEL$1,"EQY_FISCAL_YR_END"))</f>
        <v>#VALUE!</v>
      </c>
      <c r="BEM2" t="e" cm="1">
        <f t="array" ref="BEM2">YEAR(_xll.BDP(BEM$1,"EQY_FISCAL_YR_END"))</f>
        <v>#VALUE!</v>
      </c>
      <c r="BEN2" t="e" cm="1">
        <f t="array" ref="BEN2">YEAR(_xll.BDP(BEN$1,"EQY_FISCAL_YR_END"))</f>
        <v>#VALUE!</v>
      </c>
      <c r="BEO2" t="e" cm="1">
        <f t="array" ref="BEO2">YEAR(_xll.BDP(BEO$1,"EQY_FISCAL_YR_END"))</f>
        <v>#VALUE!</v>
      </c>
      <c r="BEP2" t="e" cm="1">
        <f t="array" ref="BEP2">YEAR(_xll.BDP(BEP$1,"EQY_FISCAL_YR_END"))</f>
        <v>#VALUE!</v>
      </c>
      <c r="BEQ2" t="e" cm="1">
        <f t="array" ref="BEQ2">YEAR(_xll.BDP(BEQ$1,"EQY_FISCAL_YR_END"))</f>
        <v>#VALUE!</v>
      </c>
      <c r="BER2" t="e" cm="1">
        <f t="array" ref="BER2">YEAR(_xll.BDP(BER$1,"EQY_FISCAL_YR_END"))</f>
        <v>#VALUE!</v>
      </c>
      <c r="BES2" t="e" cm="1">
        <f t="array" ref="BES2">YEAR(_xll.BDP(BES$1,"EQY_FISCAL_YR_END"))</f>
        <v>#VALUE!</v>
      </c>
      <c r="BET2" t="e" cm="1">
        <f t="array" ref="BET2">YEAR(_xll.BDP(BET$1,"EQY_FISCAL_YR_END"))</f>
        <v>#VALUE!</v>
      </c>
      <c r="BEU2" t="e" cm="1">
        <f t="array" ref="BEU2">YEAR(_xll.BDP(BEU$1,"EQY_FISCAL_YR_END"))</f>
        <v>#VALUE!</v>
      </c>
      <c r="BEV2" t="e" cm="1">
        <f t="array" ref="BEV2">YEAR(_xll.BDP(BEV$1,"EQY_FISCAL_YR_END"))</f>
        <v>#VALUE!</v>
      </c>
      <c r="BEW2" t="e" cm="1">
        <f t="array" ref="BEW2">YEAR(_xll.BDP(BEW$1,"EQY_FISCAL_YR_END"))</f>
        <v>#VALUE!</v>
      </c>
      <c r="BEX2" t="e" cm="1">
        <f t="array" ref="BEX2">YEAR(_xll.BDP(BEX$1,"EQY_FISCAL_YR_END"))</f>
        <v>#VALUE!</v>
      </c>
      <c r="BEY2" t="e" cm="1">
        <f t="array" ref="BEY2">YEAR(_xll.BDP(BEY$1,"EQY_FISCAL_YR_END"))</f>
        <v>#VALUE!</v>
      </c>
      <c r="BEZ2" t="e" cm="1">
        <f t="array" ref="BEZ2">YEAR(_xll.BDP(BEZ$1,"EQY_FISCAL_YR_END"))</f>
        <v>#VALUE!</v>
      </c>
      <c r="BFA2" t="e" cm="1">
        <f t="array" ref="BFA2">YEAR(_xll.BDP(BFA$1,"EQY_FISCAL_YR_END"))</f>
        <v>#VALUE!</v>
      </c>
      <c r="BFB2" t="e" cm="1">
        <f t="array" ref="BFB2">YEAR(_xll.BDP(BFB$1,"EQY_FISCAL_YR_END"))</f>
        <v>#VALUE!</v>
      </c>
      <c r="BFC2" t="e" cm="1">
        <f t="array" ref="BFC2">YEAR(_xll.BDP(BFC$1,"EQY_FISCAL_YR_END"))</f>
        <v>#VALUE!</v>
      </c>
      <c r="BFD2" t="e" cm="1">
        <f t="array" ref="BFD2">YEAR(_xll.BDP(BFD$1,"EQY_FISCAL_YR_END"))</f>
        <v>#VALUE!</v>
      </c>
      <c r="BFE2" t="e" cm="1">
        <f t="array" ref="BFE2">YEAR(_xll.BDP(BFE$1,"EQY_FISCAL_YR_END"))</f>
        <v>#VALUE!</v>
      </c>
      <c r="BFF2" t="e" cm="1">
        <f t="array" ref="BFF2">YEAR(_xll.BDP(BFF$1,"EQY_FISCAL_YR_END"))</f>
        <v>#VALUE!</v>
      </c>
      <c r="BFG2" t="e" cm="1">
        <f t="array" ref="BFG2">YEAR(_xll.BDP(BFG$1,"EQY_FISCAL_YR_END"))</f>
        <v>#VALUE!</v>
      </c>
      <c r="BFH2" t="e" cm="1">
        <f t="array" ref="BFH2">YEAR(_xll.BDP(BFH$1,"EQY_FISCAL_YR_END"))</f>
        <v>#VALUE!</v>
      </c>
      <c r="BFI2" t="e" cm="1">
        <f t="array" ref="BFI2">YEAR(_xll.BDP(BFI$1,"EQY_FISCAL_YR_END"))</f>
        <v>#VALUE!</v>
      </c>
      <c r="BFJ2" t="e" cm="1">
        <f t="array" ref="BFJ2">YEAR(_xll.BDP(BFJ$1,"EQY_FISCAL_YR_END"))</f>
        <v>#VALUE!</v>
      </c>
      <c r="BFK2" t="e" cm="1">
        <f t="array" ref="BFK2">YEAR(_xll.BDP(BFK$1,"EQY_FISCAL_YR_END"))</f>
        <v>#VALUE!</v>
      </c>
      <c r="BFL2" t="e" cm="1">
        <f t="array" ref="BFL2">YEAR(_xll.BDP(BFL$1,"EQY_FISCAL_YR_END"))</f>
        <v>#VALUE!</v>
      </c>
      <c r="BFM2" t="e" cm="1">
        <f t="array" ref="BFM2">YEAR(_xll.BDP(BFM$1,"EQY_FISCAL_YR_END"))</f>
        <v>#VALUE!</v>
      </c>
      <c r="BFN2" t="e" cm="1">
        <f t="array" ref="BFN2">YEAR(_xll.BDP(BFN$1,"EQY_FISCAL_YR_END"))</f>
        <v>#VALUE!</v>
      </c>
      <c r="BFO2" t="e" cm="1">
        <f t="array" ref="BFO2">YEAR(_xll.BDP(BFO$1,"EQY_FISCAL_YR_END"))</f>
        <v>#VALUE!</v>
      </c>
      <c r="BFP2" t="e" cm="1">
        <f t="array" ref="BFP2">YEAR(_xll.BDP(BFP$1,"EQY_FISCAL_YR_END"))</f>
        <v>#VALUE!</v>
      </c>
      <c r="BFQ2" t="e" cm="1">
        <f t="array" ref="BFQ2">YEAR(_xll.BDP(BFQ$1,"EQY_FISCAL_YR_END"))</f>
        <v>#VALUE!</v>
      </c>
      <c r="BFR2" t="e" cm="1">
        <f t="array" ref="BFR2">YEAR(_xll.BDP(BFR$1,"EQY_FISCAL_YR_END"))</f>
        <v>#VALUE!</v>
      </c>
      <c r="BFS2" t="e" cm="1">
        <f t="array" ref="BFS2">YEAR(_xll.BDP(BFS$1,"EQY_FISCAL_YR_END"))</f>
        <v>#VALUE!</v>
      </c>
      <c r="BFT2" t="e" cm="1">
        <f t="array" ref="BFT2">YEAR(_xll.BDP(BFT$1,"EQY_FISCAL_YR_END"))</f>
        <v>#VALUE!</v>
      </c>
      <c r="BFU2" t="e" cm="1">
        <f t="array" ref="BFU2">YEAR(_xll.BDP(BFU$1,"EQY_FISCAL_YR_END"))</f>
        <v>#VALUE!</v>
      </c>
      <c r="BFV2" t="e" cm="1">
        <f t="array" ref="BFV2">YEAR(_xll.BDP(BFV$1,"EQY_FISCAL_YR_END"))</f>
        <v>#VALUE!</v>
      </c>
      <c r="BFW2" t="e" cm="1">
        <f t="array" ref="BFW2">YEAR(_xll.BDP(BFW$1,"EQY_FISCAL_YR_END"))</f>
        <v>#VALUE!</v>
      </c>
      <c r="BFX2" t="e" cm="1">
        <f t="array" ref="BFX2">YEAR(_xll.BDP(BFX$1,"EQY_FISCAL_YR_END"))</f>
        <v>#VALUE!</v>
      </c>
      <c r="BFY2" t="e" cm="1">
        <f t="array" ref="BFY2">YEAR(_xll.BDP(BFY$1,"EQY_FISCAL_YR_END"))</f>
        <v>#VALUE!</v>
      </c>
      <c r="BFZ2" t="e" cm="1">
        <f t="array" ref="BFZ2">YEAR(_xll.BDP(BFZ$1,"EQY_FISCAL_YR_END"))</f>
        <v>#VALUE!</v>
      </c>
      <c r="BGA2" t="e" cm="1">
        <f t="array" ref="BGA2">YEAR(_xll.BDP(BGA$1,"EQY_FISCAL_YR_END"))</f>
        <v>#VALUE!</v>
      </c>
      <c r="BGB2" t="e" cm="1">
        <f t="array" ref="BGB2">YEAR(_xll.BDP(BGB$1,"EQY_FISCAL_YR_END"))</f>
        <v>#VALUE!</v>
      </c>
      <c r="BGC2" t="e" cm="1">
        <f t="array" ref="BGC2">YEAR(_xll.BDP(BGC$1,"EQY_FISCAL_YR_END"))</f>
        <v>#VALUE!</v>
      </c>
      <c r="BGD2" t="e" cm="1">
        <f t="array" ref="BGD2">YEAR(_xll.BDP(BGD$1,"EQY_FISCAL_YR_END"))</f>
        <v>#VALUE!</v>
      </c>
      <c r="BGE2" t="e" cm="1">
        <f t="array" ref="BGE2">YEAR(_xll.BDP(BGE$1,"EQY_FISCAL_YR_END"))</f>
        <v>#VALUE!</v>
      </c>
      <c r="BGF2" t="e" cm="1">
        <f t="array" ref="BGF2">YEAR(_xll.BDP(BGF$1,"EQY_FISCAL_YR_END"))</f>
        <v>#VALUE!</v>
      </c>
      <c r="BGG2" t="e" cm="1">
        <f t="array" ref="BGG2">YEAR(_xll.BDP(BGG$1,"EQY_FISCAL_YR_END"))</f>
        <v>#VALUE!</v>
      </c>
      <c r="BGH2" t="e" cm="1">
        <f t="array" ref="BGH2">YEAR(_xll.BDP(BGH$1,"EQY_FISCAL_YR_END"))</f>
        <v>#VALUE!</v>
      </c>
      <c r="BGI2" t="e" cm="1">
        <f t="array" ref="BGI2">YEAR(_xll.BDP(BGI$1,"EQY_FISCAL_YR_END"))</f>
        <v>#VALUE!</v>
      </c>
      <c r="BGJ2" t="e" cm="1">
        <f t="array" ref="BGJ2">YEAR(_xll.BDP(BGJ$1,"EQY_FISCAL_YR_END"))</f>
        <v>#VALUE!</v>
      </c>
      <c r="BGK2" t="e" cm="1">
        <f t="array" ref="BGK2">YEAR(_xll.BDP(BGK$1,"EQY_FISCAL_YR_END"))</f>
        <v>#VALUE!</v>
      </c>
      <c r="BGL2" t="e" cm="1">
        <f t="array" ref="BGL2">YEAR(_xll.BDP(BGL$1,"EQY_FISCAL_YR_END"))</f>
        <v>#VALUE!</v>
      </c>
      <c r="BGM2" t="e" cm="1">
        <f t="array" ref="BGM2">YEAR(_xll.BDP(BGM$1,"EQY_FISCAL_YR_END"))</f>
        <v>#VALUE!</v>
      </c>
      <c r="BGN2" t="e" cm="1">
        <f t="array" ref="BGN2">YEAR(_xll.BDP(BGN$1,"EQY_FISCAL_YR_END"))</f>
        <v>#VALUE!</v>
      </c>
      <c r="BGO2" t="e" cm="1">
        <f t="array" ref="BGO2">YEAR(_xll.BDP(BGO$1,"EQY_FISCAL_YR_END"))</f>
        <v>#VALUE!</v>
      </c>
      <c r="BGP2" t="e" cm="1">
        <f t="array" ref="BGP2">YEAR(_xll.BDP(BGP$1,"EQY_FISCAL_YR_END"))</f>
        <v>#VALUE!</v>
      </c>
      <c r="BGQ2" t="e" cm="1">
        <f t="array" ref="BGQ2">YEAR(_xll.BDP(BGQ$1,"EQY_FISCAL_YR_END"))</f>
        <v>#VALUE!</v>
      </c>
      <c r="BGR2" t="e" cm="1">
        <f t="array" ref="BGR2">YEAR(_xll.BDP(BGR$1,"EQY_FISCAL_YR_END"))</f>
        <v>#VALUE!</v>
      </c>
      <c r="BGS2" t="e" cm="1">
        <f t="array" ref="BGS2">YEAR(_xll.BDP(BGS$1,"EQY_FISCAL_YR_END"))</f>
        <v>#VALUE!</v>
      </c>
      <c r="BGT2" t="e" cm="1">
        <f t="array" ref="BGT2">YEAR(_xll.BDP(BGT$1,"EQY_FISCAL_YR_END"))</f>
        <v>#VALUE!</v>
      </c>
      <c r="BGU2" t="e" cm="1">
        <f t="array" ref="BGU2">YEAR(_xll.BDP(BGU$1,"EQY_FISCAL_YR_END"))</f>
        <v>#VALUE!</v>
      </c>
      <c r="BGV2" t="e" cm="1">
        <f t="array" ref="BGV2">YEAR(_xll.BDP(BGV$1,"EQY_FISCAL_YR_END"))</f>
        <v>#VALUE!</v>
      </c>
      <c r="BGW2" t="e" cm="1">
        <f t="array" ref="BGW2">YEAR(_xll.BDP(BGW$1,"EQY_FISCAL_YR_END"))</f>
        <v>#VALUE!</v>
      </c>
      <c r="BGX2" t="e" cm="1">
        <f t="array" ref="BGX2">YEAR(_xll.BDP(BGX$1,"EQY_FISCAL_YR_END"))</f>
        <v>#VALUE!</v>
      </c>
      <c r="BGY2" t="e" cm="1">
        <f t="array" ref="BGY2">YEAR(_xll.BDP(BGY$1,"EQY_FISCAL_YR_END"))</f>
        <v>#VALUE!</v>
      </c>
      <c r="BGZ2" t="e" cm="1">
        <f t="array" ref="BGZ2">YEAR(_xll.BDP(BGZ$1,"EQY_FISCAL_YR_END"))</f>
        <v>#VALUE!</v>
      </c>
      <c r="BHA2" t="e" cm="1">
        <f t="array" ref="BHA2">YEAR(_xll.BDP(BHA$1,"EQY_FISCAL_YR_END"))</f>
        <v>#VALUE!</v>
      </c>
      <c r="BHB2" t="e" cm="1">
        <f t="array" ref="BHB2">YEAR(_xll.BDP(BHB$1,"EQY_FISCAL_YR_END"))</f>
        <v>#VALUE!</v>
      </c>
      <c r="BHC2" t="e" cm="1">
        <f t="array" ref="BHC2">YEAR(_xll.BDP(BHC$1,"EQY_FISCAL_YR_END"))</f>
        <v>#VALUE!</v>
      </c>
      <c r="BHD2" t="e" cm="1">
        <f t="array" ref="BHD2">YEAR(_xll.BDP(BHD$1,"EQY_FISCAL_YR_END"))</f>
        <v>#VALUE!</v>
      </c>
      <c r="BHE2" t="e" cm="1">
        <f t="array" ref="BHE2">YEAR(_xll.BDP(BHE$1,"EQY_FISCAL_YR_END"))</f>
        <v>#VALUE!</v>
      </c>
      <c r="BHF2" t="e" cm="1">
        <f t="array" ref="BHF2">YEAR(_xll.BDP(BHF$1,"EQY_FISCAL_YR_END"))</f>
        <v>#VALUE!</v>
      </c>
      <c r="BHG2" t="e" cm="1">
        <f t="array" ref="BHG2">YEAR(_xll.BDP(BHG$1,"EQY_FISCAL_YR_END"))</f>
        <v>#VALUE!</v>
      </c>
      <c r="BHH2" t="e" cm="1">
        <f t="array" ref="BHH2">YEAR(_xll.BDP(BHH$1,"EQY_FISCAL_YR_END"))</f>
        <v>#VALUE!</v>
      </c>
      <c r="BHI2" t="e" cm="1">
        <f t="array" ref="BHI2">YEAR(_xll.BDP(BHI$1,"EQY_FISCAL_YR_END"))</f>
        <v>#VALUE!</v>
      </c>
      <c r="BHJ2" t="e" cm="1">
        <f t="array" ref="BHJ2">YEAR(_xll.BDP(BHJ$1,"EQY_FISCAL_YR_END"))</f>
        <v>#VALUE!</v>
      </c>
      <c r="BHK2" t="e" cm="1">
        <f t="array" ref="BHK2">YEAR(_xll.BDP(BHK$1,"EQY_FISCAL_YR_END"))</f>
        <v>#VALUE!</v>
      </c>
      <c r="BHL2" t="e" cm="1">
        <f t="array" ref="BHL2">YEAR(_xll.BDP(BHL$1,"EQY_FISCAL_YR_END"))</f>
        <v>#VALUE!</v>
      </c>
      <c r="BHM2" t="e" cm="1">
        <f t="array" ref="BHM2">YEAR(_xll.BDP(BHM$1,"EQY_FISCAL_YR_END"))</f>
        <v>#VALUE!</v>
      </c>
      <c r="BHN2" t="e" cm="1">
        <f t="array" ref="BHN2">YEAR(_xll.BDP(BHN$1,"EQY_FISCAL_YR_END"))</f>
        <v>#VALUE!</v>
      </c>
      <c r="BHO2" t="e" cm="1">
        <f t="array" ref="BHO2">YEAR(_xll.BDP(BHO$1,"EQY_FISCAL_YR_END"))</f>
        <v>#VALUE!</v>
      </c>
      <c r="BHP2" t="e" cm="1">
        <f t="array" ref="BHP2">YEAR(_xll.BDP(BHP$1,"EQY_FISCAL_YR_END"))</f>
        <v>#VALUE!</v>
      </c>
      <c r="BHQ2" t="e" cm="1">
        <f t="array" ref="BHQ2">YEAR(_xll.BDP(BHQ$1,"EQY_FISCAL_YR_END"))</f>
        <v>#VALUE!</v>
      </c>
      <c r="BHR2" t="e" cm="1">
        <f t="array" ref="BHR2">YEAR(_xll.BDP(BHR$1,"EQY_FISCAL_YR_END"))</f>
        <v>#VALUE!</v>
      </c>
      <c r="BHS2" t="e" cm="1">
        <f t="array" ref="BHS2">YEAR(_xll.BDP(BHS$1,"EQY_FISCAL_YR_END"))</f>
        <v>#VALUE!</v>
      </c>
      <c r="BHT2" t="e" cm="1">
        <f t="array" ref="BHT2">YEAR(_xll.BDP(BHT$1,"EQY_FISCAL_YR_END"))</f>
        <v>#VALUE!</v>
      </c>
      <c r="BHU2" t="e" cm="1">
        <f t="array" ref="BHU2">YEAR(_xll.BDP(BHU$1,"EQY_FISCAL_YR_END"))</f>
        <v>#VALUE!</v>
      </c>
      <c r="BHV2" t="e" cm="1">
        <f t="array" ref="BHV2">YEAR(_xll.BDP(BHV$1,"EQY_FISCAL_YR_END"))</f>
        <v>#VALUE!</v>
      </c>
      <c r="BHW2" t="e" cm="1">
        <f t="array" ref="BHW2">YEAR(_xll.BDP(BHW$1,"EQY_FISCAL_YR_END"))</f>
        <v>#VALUE!</v>
      </c>
      <c r="BHX2" t="e" cm="1">
        <f t="array" ref="BHX2">YEAR(_xll.BDP(BHX$1,"EQY_FISCAL_YR_END"))</f>
        <v>#VALUE!</v>
      </c>
      <c r="BHY2" t="e" cm="1">
        <f t="array" ref="BHY2">YEAR(_xll.BDP(BHY$1,"EQY_FISCAL_YR_END"))</f>
        <v>#VALUE!</v>
      </c>
      <c r="BHZ2" t="e" cm="1">
        <f t="array" ref="BHZ2">YEAR(_xll.BDP(BHZ$1,"EQY_FISCAL_YR_END"))</f>
        <v>#VALUE!</v>
      </c>
      <c r="BIA2" t="e" cm="1">
        <f t="array" ref="BIA2">YEAR(_xll.BDP(BIA$1,"EQY_FISCAL_YR_END"))</f>
        <v>#VALUE!</v>
      </c>
      <c r="BIB2" t="e" cm="1">
        <f t="array" ref="BIB2">YEAR(_xll.BDP(BIB$1,"EQY_FISCAL_YR_END"))</f>
        <v>#VALUE!</v>
      </c>
      <c r="BIC2" t="e" cm="1">
        <f t="array" ref="BIC2">YEAR(_xll.BDP(BIC$1,"EQY_FISCAL_YR_END"))</f>
        <v>#VALUE!</v>
      </c>
      <c r="BID2" t="e" cm="1">
        <f t="array" ref="BID2">YEAR(_xll.BDP(BID$1,"EQY_FISCAL_YR_END"))</f>
        <v>#VALUE!</v>
      </c>
      <c r="BIE2" t="e" cm="1">
        <f t="array" ref="BIE2">YEAR(_xll.BDP(BIE$1,"EQY_FISCAL_YR_END"))</f>
        <v>#VALUE!</v>
      </c>
      <c r="BIF2" t="e" cm="1">
        <f t="array" ref="BIF2">YEAR(_xll.BDP(BIF$1,"EQY_FISCAL_YR_END"))</f>
        <v>#VALUE!</v>
      </c>
      <c r="BIG2" t="e" cm="1">
        <f t="array" ref="BIG2">YEAR(_xll.BDP(BIG$1,"EQY_FISCAL_YR_END"))</f>
        <v>#VALUE!</v>
      </c>
      <c r="BIH2" t="e" cm="1">
        <f t="array" ref="BIH2">YEAR(_xll.BDP(BIH$1,"EQY_FISCAL_YR_END"))</f>
        <v>#VALUE!</v>
      </c>
      <c r="BII2" t="e" cm="1">
        <f t="array" ref="BII2">YEAR(_xll.BDP(BII$1,"EQY_FISCAL_YR_END"))</f>
        <v>#VALUE!</v>
      </c>
      <c r="BIJ2" t="e" cm="1">
        <f t="array" ref="BIJ2">YEAR(_xll.BDP(BIJ$1,"EQY_FISCAL_YR_END"))</f>
        <v>#VALUE!</v>
      </c>
      <c r="BIK2" t="e" cm="1">
        <f t="array" ref="BIK2">YEAR(_xll.BDP(BIK$1,"EQY_FISCAL_YR_END"))</f>
        <v>#VALUE!</v>
      </c>
      <c r="BIL2" t="e" cm="1">
        <f t="array" ref="BIL2">YEAR(_xll.BDP(BIL$1,"EQY_FISCAL_YR_END"))</f>
        <v>#VALUE!</v>
      </c>
      <c r="BIM2" t="e" cm="1">
        <f t="array" ref="BIM2">YEAR(_xll.BDP(BIM$1,"EQY_FISCAL_YR_END"))</f>
        <v>#VALUE!</v>
      </c>
      <c r="BIN2" t="e" cm="1">
        <f t="array" ref="BIN2">YEAR(_xll.BDP(BIN$1,"EQY_FISCAL_YR_END"))</f>
        <v>#VALUE!</v>
      </c>
      <c r="BIO2" t="e" cm="1">
        <f t="array" ref="BIO2">YEAR(_xll.BDP(BIO$1,"EQY_FISCAL_YR_END"))</f>
        <v>#VALUE!</v>
      </c>
      <c r="BIP2" t="e" cm="1">
        <f t="array" ref="BIP2">YEAR(_xll.BDP(BIP$1,"EQY_FISCAL_YR_END"))</f>
        <v>#VALUE!</v>
      </c>
      <c r="BIQ2" t="e" cm="1">
        <f t="array" ref="BIQ2">YEAR(_xll.BDP(BIQ$1,"EQY_FISCAL_YR_END"))</f>
        <v>#VALUE!</v>
      </c>
      <c r="BIR2" t="e" cm="1">
        <f t="array" ref="BIR2">YEAR(_xll.BDP(BIR$1,"EQY_FISCAL_YR_END"))</f>
        <v>#VALUE!</v>
      </c>
      <c r="BIS2" t="e" cm="1">
        <f t="array" ref="BIS2">YEAR(_xll.BDP(BIS$1,"EQY_FISCAL_YR_END"))</f>
        <v>#VALUE!</v>
      </c>
      <c r="BIT2" t="e" cm="1">
        <f t="array" ref="BIT2">YEAR(_xll.BDP(BIT$1,"EQY_FISCAL_YR_END"))</f>
        <v>#VALUE!</v>
      </c>
      <c r="BIU2" t="e" cm="1">
        <f t="array" ref="BIU2">YEAR(_xll.BDP(BIU$1,"EQY_FISCAL_YR_END"))</f>
        <v>#VALUE!</v>
      </c>
      <c r="BIV2" t="e" cm="1">
        <f t="array" ref="BIV2">YEAR(_xll.BDP(BIV$1,"EQY_FISCAL_YR_END"))</f>
        <v>#VALUE!</v>
      </c>
      <c r="BIW2" t="e" cm="1">
        <f t="array" ref="BIW2">YEAR(_xll.BDP(BIW$1,"EQY_FISCAL_YR_END"))</f>
        <v>#VALUE!</v>
      </c>
      <c r="BIX2" t="e" cm="1">
        <f t="array" ref="BIX2">YEAR(_xll.BDP(BIX$1,"EQY_FISCAL_YR_END"))</f>
        <v>#VALUE!</v>
      </c>
      <c r="BIY2" t="e" cm="1">
        <f t="array" ref="BIY2">YEAR(_xll.BDP(BIY$1,"EQY_FISCAL_YR_END"))</f>
        <v>#VALUE!</v>
      </c>
      <c r="BIZ2" t="e" cm="1">
        <f t="array" ref="BIZ2">YEAR(_xll.BDP(BIZ$1,"EQY_FISCAL_YR_END"))</f>
        <v>#VALUE!</v>
      </c>
      <c r="BJA2" t="e" cm="1">
        <f t="array" ref="BJA2">YEAR(_xll.BDP(BJA$1,"EQY_FISCAL_YR_END"))</f>
        <v>#VALUE!</v>
      </c>
      <c r="BJB2" t="e" cm="1">
        <f t="array" ref="BJB2">YEAR(_xll.BDP(BJB$1,"EQY_FISCAL_YR_END"))</f>
        <v>#VALUE!</v>
      </c>
      <c r="BJC2" t="e" cm="1">
        <f t="array" ref="BJC2">YEAR(_xll.BDP(BJC$1,"EQY_FISCAL_YR_END"))</f>
        <v>#VALUE!</v>
      </c>
      <c r="BJD2" t="e" cm="1">
        <f t="array" ref="BJD2">YEAR(_xll.BDP(BJD$1,"EQY_FISCAL_YR_END"))</f>
        <v>#VALUE!</v>
      </c>
      <c r="BJE2" t="e" cm="1">
        <f t="array" ref="BJE2">YEAR(_xll.BDP(BJE$1,"EQY_FISCAL_YR_END"))</f>
        <v>#VALUE!</v>
      </c>
      <c r="BJF2" t="e" cm="1">
        <f t="array" ref="BJF2">YEAR(_xll.BDP(BJF$1,"EQY_FISCAL_YR_END"))</f>
        <v>#VALUE!</v>
      </c>
      <c r="BJG2" t="e" cm="1">
        <f t="array" ref="BJG2">YEAR(_xll.BDP(BJG$1,"EQY_FISCAL_YR_END"))</f>
        <v>#VALUE!</v>
      </c>
      <c r="BJH2" t="e" cm="1">
        <f t="array" ref="BJH2">YEAR(_xll.BDP(BJH$1,"EQY_FISCAL_YR_END"))</f>
        <v>#VALUE!</v>
      </c>
      <c r="BJI2" t="e" cm="1">
        <f t="array" ref="BJI2">YEAR(_xll.BDP(BJI$1,"EQY_FISCAL_YR_END"))</f>
        <v>#VALUE!</v>
      </c>
      <c r="BJJ2" t="e" cm="1">
        <f t="array" ref="BJJ2">YEAR(_xll.BDP(BJJ$1,"EQY_FISCAL_YR_END"))</f>
        <v>#VALUE!</v>
      </c>
      <c r="BJK2" t="e" cm="1">
        <f t="array" ref="BJK2">YEAR(_xll.BDP(BJK$1,"EQY_FISCAL_YR_END"))</f>
        <v>#VALUE!</v>
      </c>
      <c r="BJL2" t="e" cm="1">
        <f t="array" ref="BJL2">YEAR(_xll.BDP(BJL$1,"EQY_FISCAL_YR_END"))</f>
        <v>#VALUE!</v>
      </c>
      <c r="BJM2" t="e" cm="1">
        <f t="array" ref="BJM2">YEAR(_xll.BDP(BJM$1,"EQY_FISCAL_YR_END"))</f>
        <v>#VALUE!</v>
      </c>
      <c r="BJN2" t="e" cm="1">
        <f t="array" ref="BJN2">YEAR(_xll.BDP(BJN$1,"EQY_FISCAL_YR_END"))</f>
        <v>#VALUE!</v>
      </c>
      <c r="BJO2" t="e" cm="1">
        <f t="array" ref="BJO2">YEAR(_xll.BDP(BJO$1,"EQY_FISCAL_YR_END"))</f>
        <v>#VALUE!</v>
      </c>
      <c r="BJP2" t="e" cm="1">
        <f t="array" ref="BJP2">YEAR(_xll.BDP(BJP$1,"EQY_FISCAL_YR_END"))</f>
        <v>#VALUE!</v>
      </c>
      <c r="BJQ2" t="e" cm="1">
        <f t="array" ref="BJQ2">YEAR(_xll.BDP(BJQ$1,"EQY_FISCAL_YR_END"))</f>
        <v>#VALUE!</v>
      </c>
      <c r="BJR2" t="e" cm="1">
        <f t="array" ref="BJR2">YEAR(_xll.BDP(BJR$1,"EQY_FISCAL_YR_END"))</f>
        <v>#VALUE!</v>
      </c>
      <c r="BJS2" t="e" cm="1">
        <f t="array" ref="BJS2">YEAR(_xll.BDP(BJS$1,"EQY_FISCAL_YR_END"))</f>
        <v>#VALUE!</v>
      </c>
      <c r="BJT2" t="e" cm="1">
        <f t="array" ref="BJT2">YEAR(_xll.BDP(BJT$1,"EQY_FISCAL_YR_END"))</f>
        <v>#VALUE!</v>
      </c>
      <c r="BJU2" t="e" cm="1">
        <f t="array" ref="BJU2">YEAR(_xll.BDP(BJU$1,"EQY_FISCAL_YR_END"))</f>
        <v>#VALUE!</v>
      </c>
      <c r="BJV2" t="e" cm="1">
        <f t="array" ref="BJV2">YEAR(_xll.BDP(BJV$1,"EQY_FISCAL_YR_END"))</f>
        <v>#VALUE!</v>
      </c>
      <c r="BJW2" t="e" cm="1">
        <f t="array" ref="BJW2">YEAR(_xll.BDP(BJW$1,"EQY_FISCAL_YR_END"))</f>
        <v>#VALUE!</v>
      </c>
      <c r="BJX2" t="e" cm="1">
        <f t="array" ref="BJX2">YEAR(_xll.BDP(BJX$1,"EQY_FISCAL_YR_END"))</f>
        <v>#VALUE!</v>
      </c>
      <c r="BJY2" t="e" cm="1">
        <f t="array" ref="BJY2">YEAR(_xll.BDP(BJY$1,"EQY_FISCAL_YR_END"))</f>
        <v>#VALUE!</v>
      </c>
      <c r="BJZ2" t="e" cm="1">
        <f t="array" ref="BJZ2">YEAR(_xll.BDP(BJZ$1,"EQY_FISCAL_YR_END"))</f>
        <v>#VALUE!</v>
      </c>
      <c r="BKA2" t="e" cm="1">
        <f t="array" ref="BKA2">YEAR(_xll.BDP(BKA$1,"EQY_FISCAL_YR_END"))</f>
        <v>#VALUE!</v>
      </c>
      <c r="BKB2" t="e" cm="1">
        <f t="array" ref="BKB2">YEAR(_xll.BDP(BKB$1,"EQY_FISCAL_YR_END"))</f>
        <v>#VALUE!</v>
      </c>
      <c r="BKC2" t="e" cm="1">
        <f t="array" ref="BKC2">YEAR(_xll.BDP(BKC$1,"EQY_FISCAL_YR_END"))</f>
        <v>#VALUE!</v>
      </c>
      <c r="BKD2" t="e" cm="1">
        <f t="array" ref="BKD2">YEAR(_xll.BDP(BKD$1,"EQY_FISCAL_YR_END"))</f>
        <v>#VALUE!</v>
      </c>
      <c r="BKE2" t="e" cm="1">
        <f t="array" ref="BKE2">YEAR(_xll.BDP(BKE$1,"EQY_FISCAL_YR_END"))</f>
        <v>#VALUE!</v>
      </c>
      <c r="BKF2" t="e" cm="1">
        <f t="array" ref="BKF2">YEAR(_xll.BDP(BKF$1,"EQY_FISCAL_YR_END"))</f>
        <v>#VALUE!</v>
      </c>
      <c r="BKG2" t="e" cm="1">
        <f t="array" ref="BKG2">YEAR(_xll.BDP(BKG$1,"EQY_FISCAL_YR_END"))</f>
        <v>#VALUE!</v>
      </c>
      <c r="BKH2" t="e" cm="1">
        <f t="array" ref="BKH2">YEAR(_xll.BDP(BKH$1,"EQY_FISCAL_YR_END"))</f>
        <v>#VALUE!</v>
      </c>
      <c r="BKI2" t="e" cm="1">
        <f t="array" ref="BKI2">YEAR(_xll.BDP(BKI$1,"EQY_FISCAL_YR_END"))</f>
        <v>#VALUE!</v>
      </c>
      <c r="BKJ2" t="e" cm="1">
        <f t="array" ref="BKJ2">YEAR(_xll.BDP(BKJ$1,"EQY_FISCAL_YR_END"))</f>
        <v>#VALUE!</v>
      </c>
      <c r="BKK2" t="e" cm="1">
        <f t="array" ref="BKK2">YEAR(_xll.BDP(BKK$1,"EQY_FISCAL_YR_END"))</f>
        <v>#VALUE!</v>
      </c>
      <c r="BKL2" t="e" cm="1">
        <f t="array" ref="BKL2">YEAR(_xll.BDP(BKL$1,"EQY_FISCAL_YR_END"))</f>
        <v>#VALUE!</v>
      </c>
      <c r="BKM2" t="e" cm="1">
        <f t="array" ref="BKM2">YEAR(_xll.BDP(BKM$1,"EQY_FISCAL_YR_END"))</f>
        <v>#VALUE!</v>
      </c>
      <c r="BKN2" t="e" cm="1">
        <f t="array" ref="BKN2">YEAR(_xll.BDP(BKN$1,"EQY_FISCAL_YR_END"))</f>
        <v>#VALUE!</v>
      </c>
      <c r="BKO2" t="e" cm="1">
        <f t="array" ref="BKO2">YEAR(_xll.BDP(BKO$1,"EQY_FISCAL_YR_END"))</f>
        <v>#VALUE!</v>
      </c>
      <c r="BKP2" t="e" cm="1">
        <f t="array" ref="BKP2">YEAR(_xll.BDP(BKP$1,"EQY_FISCAL_YR_END"))</f>
        <v>#VALUE!</v>
      </c>
      <c r="BKQ2" t="e" cm="1">
        <f t="array" ref="BKQ2">YEAR(_xll.BDP(BKQ$1,"EQY_FISCAL_YR_END"))</f>
        <v>#VALUE!</v>
      </c>
      <c r="BKR2" t="e" cm="1">
        <f t="array" ref="BKR2">YEAR(_xll.BDP(BKR$1,"EQY_FISCAL_YR_END"))</f>
        <v>#VALUE!</v>
      </c>
      <c r="BKS2" t="e" cm="1">
        <f t="array" ref="BKS2">YEAR(_xll.BDP(BKS$1,"EQY_FISCAL_YR_END"))</f>
        <v>#VALUE!</v>
      </c>
      <c r="BKT2" t="e" cm="1">
        <f t="array" ref="BKT2">YEAR(_xll.BDP(BKT$1,"EQY_FISCAL_YR_END"))</f>
        <v>#VALUE!</v>
      </c>
      <c r="BKU2" t="e" cm="1">
        <f t="array" ref="BKU2">YEAR(_xll.BDP(BKU$1,"EQY_FISCAL_YR_END"))</f>
        <v>#VALUE!</v>
      </c>
      <c r="BKV2" t="e" cm="1">
        <f t="array" ref="BKV2">YEAR(_xll.BDP(BKV$1,"EQY_FISCAL_YR_END"))</f>
        <v>#VALUE!</v>
      </c>
      <c r="BKW2" t="e" cm="1">
        <f t="array" ref="BKW2">YEAR(_xll.BDP(BKW$1,"EQY_FISCAL_YR_END"))</f>
        <v>#VALUE!</v>
      </c>
      <c r="BKX2" t="e" cm="1">
        <f t="array" ref="BKX2">YEAR(_xll.BDP(BKX$1,"EQY_FISCAL_YR_END"))</f>
        <v>#VALUE!</v>
      </c>
      <c r="BKY2" t="e" cm="1">
        <f t="array" ref="BKY2">YEAR(_xll.BDP(BKY$1,"EQY_FISCAL_YR_END"))</f>
        <v>#VALUE!</v>
      </c>
      <c r="BKZ2" t="e" cm="1">
        <f t="array" ref="BKZ2">YEAR(_xll.BDP(BKZ$1,"EQY_FISCAL_YR_END"))</f>
        <v>#VALUE!</v>
      </c>
      <c r="BLA2" t="e" cm="1">
        <f t="array" ref="BLA2">YEAR(_xll.BDP(BLA$1,"EQY_FISCAL_YR_END"))</f>
        <v>#VALUE!</v>
      </c>
      <c r="BLB2" t="e" cm="1">
        <f t="array" ref="BLB2">YEAR(_xll.BDP(BLB$1,"EQY_FISCAL_YR_END"))</f>
        <v>#VALUE!</v>
      </c>
      <c r="BLC2" t="e" cm="1">
        <f t="array" ref="BLC2">YEAR(_xll.BDP(BLC$1,"EQY_FISCAL_YR_END"))</f>
        <v>#VALUE!</v>
      </c>
      <c r="BLD2" t="e" cm="1">
        <f t="array" ref="BLD2">YEAR(_xll.BDP(BLD$1,"EQY_FISCAL_YR_END"))</f>
        <v>#VALUE!</v>
      </c>
      <c r="BLE2" t="e" cm="1">
        <f t="array" ref="BLE2">YEAR(_xll.BDP(BLE$1,"EQY_FISCAL_YR_END"))</f>
        <v>#VALUE!</v>
      </c>
      <c r="BLF2" t="e" cm="1">
        <f t="array" ref="BLF2">YEAR(_xll.BDP(BLF$1,"EQY_FISCAL_YR_END"))</f>
        <v>#VALUE!</v>
      </c>
      <c r="BLG2" t="e" cm="1">
        <f t="array" ref="BLG2">YEAR(_xll.BDP(BLG$1,"EQY_FISCAL_YR_END"))</f>
        <v>#VALUE!</v>
      </c>
      <c r="BLH2" t="e" cm="1">
        <f t="array" ref="BLH2">YEAR(_xll.BDP(BLH$1,"EQY_FISCAL_YR_END"))</f>
        <v>#VALUE!</v>
      </c>
      <c r="BLI2" t="e" cm="1">
        <f t="array" ref="BLI2">YEAR(_xll.BDP(BLI$1,"EQY_FISCAL_YR_END"))</f>
        <v>#VALUE!</v>
      </c>
      <c r="BLJ2" t="e" cm="1">
        <f t="array" ref="BLJ2">YEAR(_xll.BDP(BLJ$1,"EQY_FISCAL_YR_END"))</f>
        <v>#VALUE!</v>
      </c>
      <c r="BLK2" t="e" cm="1">
        <f t="array" ref="BLK2">YEAR(_xll.BDP(BLK$1,"EQY_FISCAL_YR_END"))</f>
        <v>#VALUE!</v>
      </c>
      <c r="BLL2" t="e" cm="1">
        <f t="array" ref="BLL2">YEAR(_xll.BDP(BLL$1,"EQY_FISCAL_YR_END"))</f>
        <v>#VALUE!</v>
      </c>
      <c r="BLM2" t="e" cm="1">
        <f t="array" ref="BLM2">YEAR(_xll.BDP(BLM$1,"EQY_FISCAL_YR_END"))</f>
        <v>#VALUE!</v>
      </c>
      <c r="BLN2" t="e" cm="1">
        <f t="array" ref="BLN2">YEAR(_xll.BDP(BLN$1,"EQY_FISCAL_YR_END"))</f>
        <v>#VALUE!</v>
      </c>
      <c r="BLO2" t="e" cm="1">
        <f t="array" ref="BLO2">YEAR(_xll.BDP(BLO$1,"EQY_FISCAL_YR_END"))</f>
        <v>#VALUE!</v>
      </c>
      <c r="BLP2" t="e" cm="1">
        <f t="array" ref="BLP2">YEAR(_xll.BDP(BLP$1,"EQY_FISCAL_YR_END"))</f>
        <v>#VALUE!</v>
      </c>
      <c r="BLQ2" t="e" cm="1">
        <f t="array" ref="BLQ2">YEAR(_xll.BDP(BLQ$1,"EQY_FISCAL_YR_END"))</f>
        <v>#VALUE!</v>
      </c>
      <c r="BLR2" t="e" cm="1">
        <f t="array" ref="BLR2">YEAR(_xll.BDP(BLR$1,"EQY_FISCAL_YR_END"))</f>
        <v>#VALUE!</v>
      </c>
      <c r="BLS2" t="e" cm="1">
        <f t="array" ref="BLS2">YEAR(_xll.BDP(BLS$1,"EQY_FISCAL_YR_END"))</f>
        <v>#VALUE!</v>
      </c>
      <c r="BLT2" t="e" cm="1">
        <f t="array" ref="BLT2">YEAR(_xll.BDP(BLT$1,"EQY_FISCAL_YR_END"))</f>
        <v>#VALUE!</v>
      </c>
      <c r="BLU2" t="e" cm="1">
        <f t="array" ref="BLU2">YEAR(_xll.BDP(BLU$1,"EQY_FISCAL_YR_END"))</f>
        <v>#VALUE!</v>
      </c>
      <c r="BLV2" t="e" cm="1">
        <f t="array" ref="BLV2">YEAR(_xll.BDP(BLV$1,"EQY_FISCAL_YR_END"))</f>
        <v>#VALUE!</v>
      </c>
      <c r="BLW2" t="e" cm="1">
        <f t="array" ref="BLW2">YEAR(_xll.BDP(BLW$1,"EQY_FISCAL_YR_END"))</f>
        <v>#VALUE!</v>
      </c>
      <c r="BLX2" t="e" cm="1">
        <f t="array" ref="BLX2">YEAR(_xll.BDP(BLX$1,"EQY_FISCAL_YR_END"))</f>
        <v>#VALUE!</v>
      </c>
      <c r="BLY2" t="e" cm="1">
        <f t="array" ref="BLY2">YEAR(_xll.BDP(BLY$1,"EQY_FISCAL_YR_END"))</f>
        <v>#VALUE!</v>
      </c>
      <c r="BLZ2" t="e" cm="1">
        <f t="array" ref="BLZ2">YEAR(_xll.BDP(BLZ$1,"EQY_FISCAL_YR_END"))</f>
        <v>#VALUE!</v>
      </c>
      <c r="BMA2" t="e" cm="1">
        <f t="array" ref="BMA2">YEAR(_xll.BDP(BMA$1,"EQY_FISCAL_YR_END"))</f>
        <v>#VALUE!</v>
      </c>
      <c r="BMB2" t="e" cm="1">
        <f t="array" ref="BMB2">YEAR(_xll.BDP(BMB$1,"EQY_FISCAL_YR_END"))</f>
        <v>#VALUE!</v>
      </c>
      <c r="BMC2" t="e" cm="1">
        <f t="array" ref="BMC2">YEAR(_xll.BDP(BMC$1,"EQY_FISCAL_YR_END"))</f>
        <v>#VALUE!</v>
      </c>
      <c r="BMD2" t="e" cm="1">
        <f t="array" ref="BMD2">YEAR(_xll.BDP(BMD$1,"EQY_FISCAL_YR_END"))</f>
        <v>#VALUE!</v>
      </c>
      <c r="BME2" t="e" cm="1">
        <f t="array" ref="BME2">YEAR(_xll.BDP(BME$1,"EQY_FISCAL_YR_END"))</f>
        <v>#VALUE!</v>
      </c>
      <c r="BMF2" t="e" cm="1">
        <f t="array" ref="BMF2">YEAR(_xll.BDP(BMF$1,"EQY_FISCAL_YR_END"))</f>
        <v>#VALUE!</v>
      </c>
      <c r="BMG2" t="e" cm="1">
        <f t="array" ref="BMG2">YEAR(_xll.BDP(BMG$1,"EQY_FISCAL_YR_END"))</f>
        <v>#VALUE!</v>
      </c>
      <c r="BMH2" t="e" cm="1">
        <f t="array" ref="BMH2">YEAR(_xll.BDP(BMH$1,"EQY_FISCAL_YR_END"))</f>
        <v>#VALUE!</v>
      </c>
      <c r="BMI2" t="e" cm="1">
        <f t="array" ref="BMI2">YEAR(_xll.BDP(BMI$1,"EQY_FISCAL_YR_END"))</f>
        <v>#VALUE!</v>
      </c>
      <c r="BMJ2" t="e" cm="1">
        <f t="array" ref="BMJ2">YEAR(_xll.BDP(BMJ$1,"EQY_FISCAL_YR_END"))</f>
        <v>#VALUE!</v>
      </c>
      <c r="BMK2" t="e" cm="1">
        <f t="array" ref="BMK2">YEAR(_xll.BDP(BMK$1,"EQY_FISCAL_YR_END"))</f>
        <v>#VALUE!</v>
      </c>
      <c r="BML2" t="e" cm="1">
        <f t="array" ref="BML2">YEAR(_xll.BDP(BML$1,"EQY_FISCAL_YR_END"))</f>
        <v>#VALUE!</v>
      </c>
      <c r="BMM2" t="e" cm="1">
        <f t="array" ref="BMM2">YEAR(_xll.BDP(BMM$1,"EQY_FISCAL_YR_END"))</f>
        <v>#VALUE!</v>
      </c>
      <c r="BMN2" t="e" cm="1">
        <f t="array" ref="BMN2">YEAR(_xll.BDP(BMN$1,"EQY_FISCAL_YR_END"))</f>
        <v>#VALUE!</v>
      </c>
      <c r="BMO2" t="e" cm="1">
        <f t="array" ref="BMO2">YEAR(_xll.BDP(BMO$1,"EQY_FISCAL_YR_END"))</f>
        <v>#VALUE!</v>
      </c>
      <c r="BMP2" t="e" cm="1">
        <f t="array" ref="BMP2">YEAR(_xll.BDP(BMP$1,"EQY_FISCAL_YR_END"))</f>
        <v>#VALUE!</v>
      </c>
      <c r="BMQ2" t="e" cm="1">
        <f t="array" ref="BMQ2">YEAR(_xll.BDP(BMQ$1,"EQY_FISCAL_YR_END"))</f>
        <v>#VALUE!</v>
      </c>
      <c r="BMR2" t="e" cm="1">
        <f t="array" ref="BMR2">YEAR(_xll.BDP(BMR$1,"EQY_FISCAL_YR_END"))</f>
        <v>#VALUE!</v>
      </c>
      <c r="BMS2" t="e" cm="1">
        <f t="array" ref="BMS2">YEAR(_xll.BDP(BMS$1,"EQY_FISCAL_YR_END"))</f>
        <v>#VALUE!</v>
      </c>
      <c r="BMT2" t="e" cm="1">
        <f t="array" ref="BMT2">YEAR(_xll.BDP(BMT$1,"EQY_FISCAL_YR_END"))</f>
        <v>#VALUE!</v>
      </c>
      <c r="BMU2" t="e" cm="1">
        <f t="array" ref="BMU2">YEAR(_xll.BDP(BMU$1,"EQY_FISCAL_YR_END"))</f>
        <v>#VALUE!</v>
      </c>
      <c r="BMV2" t="e" cm="1">
        <f t="array" ref="BMV2">YEAR(_xll.BDP(BMV$1,"EQY_FISCAL_YR_END"))</f>
        <v>#VALUE!</v>
      </c>
      <c r="BMW2" t="e" cm="1">
        <f t="array" ref="BMW2">YEAR(_xll.BDP(BMW$1,"EQY_FISCAL_YR_END"))</f>
        <v>#VALUE!</v>
      </c>
      <c r="BMX2" t="e" cm="1">
        <f t="array" ref="BMX2">YEAR(_xll.BDP(BMX$1,"EQY_FISCAL_YR_END"))</f>
        <v>#VALUE!</v>
      </c>
      <c r="BMY2" t="e" cm="1">
        <f t="array" ref="BMY2">YEAR(_xll.BDP(BMY$1,"EQY_FISCAL_YR_END"))</f>
        <v>#VALUE!</v>
      </c>
      <c r="BMZ2" t="e" cm="1">
        <f t="array" ref="BMZ2">YEAR(_xll.BDP(BMZ$1,"EQY_FISCAL_YR_END"))</f>
        <v>#VALUE!</v>
      </c>
      <c r="BNA2" t="e" cm="1">
        <f t="array" ref="BNA2">YEAR(_xll.BDP(BNA$1,"EQY_FISCAL_YR_END"))</f>
        <v>#VALUE!</v>
      </c>
      <c r="BNB2" t="e" cm="1">
        <f t="array" ref="BNB2">YEAR(_xll.BDP(BNB$1,"EQY_FISCAL_YR_END"))</f>
        <v>#VALUE!</v>
      </c>
      <c r="BNC2" t="e" cm="1">
        <f t="array" ref="BNC2">YEAR(_xll.BDP(BNC$1,"EQY_FISCAL_YR_END"))</f>
        <v>#VALUE!</v>
      </c>
      <c r="BND2" t="e" cm="1">
        <f t="array" ref="BND2">YEAR(_xll.BDP(BND$1,"EQY_FISCAL_YR_END"))</f>
        <v>#VALUE!</v>
      </c>
      <c r="BNE2" t="e" cm="1">
        <f t="array" ref="BNE2">YEAR(_xll.BDP(BNE$1,"EQY_FISCAL_YR_END"))</f>
        <v>#VALUE!</v>
      </c>
      <c r="BNF2" t="e" cm="1">
        <f t="array" ref="BNF2">YEAR(_xll.BDP(BNF$1,"EQY_FISCAL_YR_END"))</f>
        <v>#VALUE!</v>
      </c>
      <c r="BNG2" t="e" cm="1">
        <f t="array" ref="BNG2">YEAR(_xll.BDP(BNG$1,"EQY_FISCAL_YR_END"))</f>
        <v>#VALUE!</v>
      </c>
      <c r="BNH2" t="e" cm="1">
        <f t="array" ref="BNH2">YEAR(_xll.BDP(BNH$1,"EQY_FISCAL_YR_END"))</f>
        <v>#VALUE!</v>
      </c>
      <c r="BNI2" t="e" cm="1">
        <f t="array" ref="BNI2">YEAR(_xll.BDP(BNI$1,"EQY_FISCAL_YR_END"))</f>
        <v>#VALUE!</v>
      </c>
      <c r="BNJ2" t="e" cm="1">
        <f t="array" ref="BNJ2">YEAR(_xll.BDP(BNJ$1,"EQY_FISCAL_YR_END"))</f>
        <v>#VALUE!</v>
      </c>
      <c r="BNK2" t="e" cm="1">
        <f t="array" ref="BNK2">YEAR(_xll.BDP(BNK$1,"EQY_FISCAL_YR_END"))</f>
        <v>#VALUE!</v>
      </c>
      <c r="BNL2" t="e" cm="1">
        <f t="array" ref="BNL2">YEAR(_xll.BDP(BNL$1,"EQY_FISCAL_YR_END"))</f>
        <v>#VALUE!</v>
      </c>
      <c r="BNM2" t="e" cm="1">
        <f t="array" ref="BNM2">YEAR(_xll.BDP(BNM$1,"EQY_FISCAL_YR_END"))</f>
        <v>#VALUE!</v>
      </c>
      <c r="BNN2" t="e" cm="1">
        <f t="array" ref="BNN2">YEAR(_xll.BDP(BNN$1,"EQY_FISCAL_YR_END"))</f>
        <v>#VALUE!</v>
      </c>
      <c r="BNO2" t="e" cm="1">
        <f t="array" ref="BNO2">YEAR(_xll.BDP(BNO$1,"EQY_FISCAL_YR_END"))</f>
        <v>#VALUE!</v>
      </c>
      <c r="BNP2" t="e" cm="1">
        <f t="array" ref="BNP2">YEAR(_xll.BDP(BNP$1,"EQY_FISCAL_YR_END"))</f>
        <v>#VALUE!</v>
      </c>
      <c r="BNQ2" t="e" cm="1">
        <f t="array" ref="BNQ2">YEAR(_xll.BDP(BNQ$1,"EQY_FISCAL_YR_END"))</f>
        <v>#VALUE!</v>
      </c>
      <c r="BNR2" t="e" cm="1">
        <f t="array" ref="BNR2">YEAR(_xll.BDP(BNR$1,"EQY_FISCAL_YR_END"))</f>
        <v>#VALUE!</v>
      </c>
      <c r="BNS2" t="e" cm="1">
        <f t="array" ref="BNS2">YEAR(_xll.BDP(BNS$1,"EQY_FISCAL_YR_END"))</f>
        <v>#VALUE!</v>
      </c>
      <c r="BNT2" t="e" cm="1">
        <f t="array" ref="BNT2">YEAR(_xll.BDP(BNT$1,"EQY_FISCAL_YR_END"))</f>
        <v>#VALUE!</v>
      </c>
      <c r="BNU2" t="e" cm="1">
        <f t="array" ref="BNU2">YEAR(_xll.BDP(BNU$1,"EQY_FISCAL_YR_END"))</f>
        <v>#VALUE!</v>
      </c>
      <c r="BNV2" t="e" cm="1">
        <f t="array" ref="BNV2">YEAR(_xll.BDP(BNV$1,"EQY_FISCAL_YR_END"))</f>
        <v>#VALUE!</v>
      </c>
      <c r="BNW2" t="e" cm="1">
        <f t="array" ref="BNW2">YEAR(_xll.BDP(BNW$1,"EQY_FISCAL_YR_END"))</f>
        <v>#VALUE!</v>
      </c>
      <c r="BNX2" t="e" cm="1">
        <f t="array" ref="BNX2">YEAR(_xll.BDP(BNX$1,"EQY_FISCAL_YR_END"))</f>
        <v>#VALUE!</v>
      </c>
      <c r="BNY2" t="e" cm="1">
        <f t="array" ref="BNY2">YEAR(_xll.BDP(BNY$1,"EQY_FISCAL_YR_END"))</f>
        <v>#VALUE!</v>
      </c>
      <c r="BNZ2" t="e" cm="1">
        <f t="array" ref="BNZ2">YEAR(_xll.BDP(BNZ$1,"EQY_FISCAL_YR_END"))</f>
        <v>#VALUE!</v>
      </c>
      <c r="BOA2" t="e" cm="1">
        <f t="array" ref="BOA2">YEAR(_xll.BDP(BOA$1,"EQY_FISCAL_YR_END"))</f>
        <v>#VALUE!</v>
      </c>
      <c r="BOB2" t="e" cm="1">
        <f t="array" ref="BOB2">YEAR(_xll.BDP(BOB$1,"EQY_FISCAL_YR_END"))</f>
        <v>#VALUE!</v>
      </c>
      <c r="BOC2" t="e" cm="1">
        <f t="array" ref="BOC2">YEAR(_xll.BDP(BOC$1,"EQY_FISCAL_YR_END"))</f>
        <v>#VALUE!</v>
      </c>
      <c r="BOD2" t="e" cm="1">
        <f t="array" ref="BOD2">YEAR(_xll.BDP(BOD$1,"EQY_FISCAL_YR_END"))</f>
        <v>#VALUE!</v>
      </c>
      <c r="BOE2" t="e" cm="1">
        <f t="array" ref="BOE2">YEAR(_xll.BDP(BOE$1,"EQY_FISCAL_YR_END"))</f>
        <v>#VALUE!</v>
      </c>
      <c r="BOF2" t="e" cm="1">
        <f t="array" ref="BOF2">YEAR(_xll.BDP(BOF$1,"EQY_FISCAL_YR_END"))</f>
        <v>#VALUE!</v>
      </c>
      <c r="BOG2" t="e" cm="1">
        <f t="array" ref="BOG2">YEAR(_xll.BDP(BOG$1,"EQY_FISCAL_YR_END"))</f>
        <v>#VALUE!</v>
      </c>
      <c r="BOH2" t="e" cm="1">
        <f t="array" ref="BOH2">YEAR(_xll.BDP(BOH$1,"EQY_FISCAL_YR_END"))</f>
        <v>#VALUE!</v>
      </c>
      <c r="BOI2" t="e" cm="1">
        <f t="array" ref="BOI2">YEAR(_xll.BDP(BOI$1,"EQY_FISCAL_YR_END"))</f>
        <v>#VALUE!</v>
      </c>
      <c r="BOJ2" t="e" cm="1">
        <f t="array" ref="BOJ2">YEAR(_xll.BDP(BOJ$1,"EQY_FISCAL_YR_END"))</f>
        <v>#VALUE!</v>
      </c>
      <c r="BOK2" t="e" cm="1">
        <f t="array" ref="BOK2">YEAR(_xll.BDP(BOK$1,"EQY_FISCAL_YR_END"))</f>
        <v>#VALUE!</v>
      </c>
      <c r="BOL2" t="e" cm="1">
        <f t="array" ref="BOL2">YEAR(_xll.BDP(BOL$1,"EQY_FISCAL_YR_END"))</f>
        <v>#VALUE!</v>
      </c>
      <c r="BOM2" t="e" cm="1">
        <f t="array" ref="BOM2">YEAR(_xll.BDP(BOM$1,"EQY_FISCAL_YR_END"))</f>
        <v>#VALUE!</v>
      </c>
      <c r="BON2" t="e" cm="1">
        <f t="array" ref="BON2">YEAR(_xll.BDP(BON$1,"EQY_FISCAL_YR_END"))</f>
        <v>#VALUE!</v>
      </c>
      <c r="BOO2" t="e" cm="1">
        <f t="array" ref="BOO2">YEAR(_xll.BDP(BOO$1,"EQY_FISCAL_YR_END"))</f>
        <v>#VALUE!</v>
      </c>
      <c r="BOP2" t="e" cm="1">
        <f t="array" ref="BOP2">YEAR(_xll.BDP(BOP$1,"EQY_FISCAL_YR_END"))</f>
        <v>#VALUE!</v>
      </c>
      <c r="BOQ2" t="e" cm="1">
        <f t="array" ref="BOQ2">YEAR(_xll.BDP(BOQ$1,"EQY_FISCAL_YR_END"))</f>
        <v>#VALUE!</v>
      </c>
      <c r="BOR2" t="e" cm="1">
        <f t="array" ref="BOR2">YEAR(_xll.BDP(BOR$1,"EQY_FISCAL_YR_END"))</f>
        <v>#VALUE!</v>
      </c>
      <c r="BOS2" t="e" cm="1">
        <f t="array" ref="BOS2">YEAR(_xll.BDP(BOS$1,"EQY_FISCAL_YR_END"))</f>
        <v>#VALUE!</v>
      </c>
      <c r="BOT2" t="e" cm="1">
        <f t="array" ref="BOT2">YEAR(_xll.BDP(BOT$1,"EQY_FISCAL_YR_END"))</f>
        <v>#VALUE!</v>
      </c>
      <c r="BOU2" t="e" cm="1">
        <f t="array" ref="BOU2">YEAR(_xll.BDP(BOU$1,"EQY_FISCAL_YR_END"))</f>
        <v>#VALUE!</v>
      </c>
      <c r="BOV2" t="e" cm="1">
        <f t="array" ref="BOV2">YEAR(_xll.BDP(BOV$1,"EQY_FISCAL_YR_END"))</f>
        <v>#VALUE!</v>
      </c>
      <c r="BOW2" t="e" cm="1">
        <f t="array" ref="BOW2">YEAR(_xll.BDP(BOW$1,"EQY_FISCAL_YR_END"))</f>
        <v>#VALUE!</v>
      </c>
      <c r="BOX2" t="e" cm="1">
        <f t="array" ref="BOX2">YEAR(_xll.BDP(BOX$1,"EQY_FISCAL_YR_END"))</f>
        <v>#VALUE!</v>
      </c>
      <c r="BOY2" t="e" cm="1">
        <f t="array" ref="BOY2">YEAR(_xll.BDP(BOY$1,"EQY_FISCAL_YR_END"))</f>
        <v>#VALUE!</v>
      </c>
      <c r="BOZ2" t="e" cm="1">
        <f t="array" ref="BOZ2">YEAR(_xll.BDP(BOZ$1,"EQY_FISCAL_YR_END"))</f>
        <v>#VALUE!</v>
      </c>
      <c r="BPA2" t="e" cm="1">
        <f t="array" ref="BPA2">YEAR(_xll.BDP(BPA$1,"EQY_FISCAL_YR_END"))</f>
        <v>#VALUE!</v>
      </c>
      <c r="BPB2" t="e" cm="1">
        <f t="array" ref="BPB2">YEAR(_xll.BDP(BPB$1,"EQY_FISCAL_YR_END"))</f>
        <v>#VALUE!</v>
      </c>
      <c r="BPC2" t="e" cm="1">
        <f t="array" ref="BPC2">YEAR(_xll.BDP(BPC$1,"EQY_FISCAL_YR_END"))</f>
        <v>#VALUE!</v>
      </c>
      <c r="BPD2" t="e" cm="1">
        <f t="array" ref="BPD2">YEAR(_xll.BDP(BPD$1,"EQY_FISCAL_YR_END"))</f>
        <v>#VALUE!</v>
      </c>
      <c r="BPE2" t="e" cm="1">
        <f t="array" ref="BPE2">YEAR(_xll.BDP(BPE$1,"EQY_FISCAL_YR_END"))</f>
        <v>#VALUE!</v>
      </c>
      <c r="BPF2" t="e" cm="1">
        <f t="array" ref="BPF2">YEAR(_xll.BDP(BPF$1,"EQY_FISCAL_YR_END"))</f>
        <v>#VALUE!</v>
      </c>
      <c r="BPG2" t="e" cm="1">
        <f t="array" ref="BPG2">YEAR(_xll.BDP(BPG$1,"EQY_FISCAL_YR_END"))</f>
        <v>#VALUE!</v>
      </c>
      <c r="BPH2" t="e" cm="1">
        <f t="array" ref="BPH2">YEAR(_xll.BDP(BPH$1,"EQY_FISCAL_YR_END"))</f>
        <v>#VALUE!</v>
      </c>
      <c r="BPI2" t="e" cm="1">
        <f t="array" ref="BPI2">YEAR(_xll.BDP(BPI$1,"EQY_FISCAL_YR_END"))</f>
        <v>#VALUE!</v>
      </c>
      <c r="BPJ2" t="e" cm="1">
        <f t="array" ref="BPJ2">YEAR(_xll.BDP(BPJ$1,"EQY_FISCAL_YR_END"))</f>
        <v>#VALUE!</v>
      </c>
      <c r="BPK2" t="e" cm="1">
        <f t="array" ref="BPK2">YEAR(_xll.BDP(BPK$1,"EQY_FISCAL_YR_END"))</f>
        <v>#VALUE!</v>
      </c>
      <c r="BPL2" t="e" cm="1">
        <f t="array" ref="BPL2">YEAR(_xll.BDP(BPL$1,"EQY_FISCAL_YR_END"))</f>
        <v>#VALUE!</v>
      </c>
      <c r="BPM2" t="e" cm="1">
        <f t="array" ref="BPM2">YEAR(_xll.BDP(BPM$1,"EQY_FISCAL_YR_END"))</f>
        <v>#VALUE!</v>
      </c>
      <c r="BPN2" t="e" cm="1">
        <f t="array" ref="BPN2">YEAR(_xll.BDP(BPN$1,"EQY_FISCAL_YR_END"))</f>
        <v>#VALUE!</v>
      </c>
      <c r="BPO2" t="e" cm="1">
        <f t="array" ref="BPO2">YEAR(_xll.BDP(BPO$1,"EQY_FISCAL_YR_END"))</f>
        <v>#VALUE!</v>
      </c>
      <c r="BPP2" t="e" cm="1">
        <f t="array" ref="BPP2">YEAR(_xll.BDP(BPP$1,"EQY_FISCAL_YR_END"))</f>
        <v>#VALUE!</v>
      </c>
      <c r="BPQ2" t="e" cm="1">
        <f t="array" ref="BPQ2">YEAR(_xll.BDP(BPQ$1,"EQY_FISCAL_YR_END"))</f>
        <v>#VALUE!</v>
      </c>
      <c r="BPR2" t="e" cm="1">
        <f t="array" ref="BPR2">YEAR(_xll.BDP(BPR$1,"EQY_FISCAL_YR_END"))</f>
        <v>#VALUE!</v>
      </c>
      <c r="BPS2" t="e" cm="1">
        <f t="array" ref="BPS2">YEAR(_xll.BDP(BPS$1,"EQY_FISCAL_YR_END"))</f>
        <v>#VALUE!</v>
      </c>
      <c r="BPT2" t="e" cm="1">
        <f t="array" ref="BPT2">YEAR(_xll.BDP(BPT$1,"EQY_FISCAL_YR_END"))</f>
        <v>#VALUE!</v>
      </c>
      <c r="BPU2" t="e" cm="1">
        <f t="array" ref="BPU2">YEAR(_xll.BDP(BPU$1,"EQY_FISCAL_YR_END"))</f>
        <v>#VALUE!</v>
      </c>
      <c r="BPV2" t="e" cm="1">
        <f t="array" ref="BPV2">YEAR(_xll.BDP(BPV$1,"EQY_FISCAL_YR_END"))</f>
        <v>#VALUE!</v>
      </c>
      <c r="BPW2" t="e" cm="1">
        <f t="array" ref="BPW2">YEAR(_xll.BDP(BPW$1,"EQY_FISCAL_YR_END"))</f>
        <v>#VALUE!</v>
      </c>
      <c r="BPX2" t="e" cm="1">
        <f t="array" ref="BPX2">YEAR(_xll.BDP(BPX$1,"EQY_FISCAL_YR_END"))</f>
        <v>#VALUE!</v>
      </c>
      <c r="BPY2" t="e" cm="1">
        <f t="array" ref="BPY2">YEAR(_xll.BDP(BPY$1,"EQY_FISCAL_YR_END"))</f>
        <v>#VALUE!</v>
      </c>
      <c r="BPZ2" t="e" cm="1">
        <f t="array" ref="BPZ2">YEAR(_xll.BDP(BPZ$1,"EQY_FISCAL_YR_END"))</f>
        <v>#VALUE!</v>
      </c>
      <c r="BQA2" t="e" cm="1">
        <f t="array" ref="BQA2">YEAR(_xll.BDP(BQA$1,"EQY_FISCAL_YR_END"))</f>
        <v>#VALUE!</v>
      </c>
      <c r="BQB2" t="e" cm="1">
        <f t="array" ref="BQB2">YEAR(_xll.BDP(BQB$1,"EQY_FISCAL_YR_END"))</f>
        <v>#VALUE!</v>
      </c>
      <c r="BQC2" t="e" cm="1">
        <f t="array" ref="BQC2">YEAR(_xll.BDP(BQC$1,"EQY_FISCAL_YR_END"))</f>
        <v>#VALUE!</v>
      </c>
      <c r="BQD2" t="e" cm="1">
        <f t="array" ref="BQD2">YEAR(_xll.BDP(BQD$1,"EQY_FISCAL_YR_END"))</f>
        <v>#VALUE!</v>
      </c>
      <c r="BQE2" t="e" cm="1">
        <f t="array" ref="BQE2">YEAR(_xll.BDP(BQE$1,"EQY_FISCAL_YR_END"))</f>
        <v>#VALUE!</v>
      </c>
      <c r="BQF2" t="e" cm="1">
        <f t="array" ref="BQF2">YEAR(_xll.BDP(BQF$1,"EQY_FISCAL_YR_END"))</f>
        <v>#VALUE!</v>
      </c>
      <c r="BQG2" t="e" cm="1">
        <f t="array" ref="BQG2">YEAR(_xll.BDP(BQG$1,"EQY_FISCAL_YR_END"))</f>
        <v>#VALUE!</v>
      </c>
      <c r="BQH2" t="e" cm="1">
        <f t="array" ref="BQH2">YEAR(_xll.BDP(BQH$1,"EQY_FISCAL_YR_END"))</f>
        <v>#VALUE!</v>
      </c>
      <c r="BQI2" t="e" cm="1">
        <f t="array" ref="BQI2">YEAR(_xll.BDP(BQI$1,"EQY_FISCAL_YR_END"))</f>
        <v>#VALUE!</v>
      </c>
      <c r="BQJ2" t="e" cm="1">
        <f t="array" ref="BQJ2">YEAR(_xll.BDP(BQJ$1,"EQY_FISCAL_YR_END"))</f>
        <v>#VALUE!</v>
      </c>
      <c r="BQK2" t="e" cm="1">
        <f t="array" ref="BQK2">YEAR(_xll.BDP(BQK$1,"EQY_FISCAL_YR_END"))</f>
        <v>#VALUE!</v>
      </c>
      <c r="BQL2" t="e" cm="1">
        <f t="array" ref="BQL2">YEAR(_xll.BDP(BQL$1,"EQY_FISCAL_YR_END"))</f>
        <v>#VALUE!</v>
      </c>
      <c r="BQM2" t="e" cm="1">
        <f t="array" ref="BQM2">YEAR(_xll.BDP(BQM$1,"EQY_FISCAL_YR_END"))</f>
        <v>#VALUE!</v>
      </c>
      <c r="BQN2" t="e" cm="1">
        <f t="array" ref="BQN2">YEAR(_xll.BDP(BQN$1,"EQY_FISCAL_YR_END"))</f>
        <v>#VALUE!</v>
      </c>
      <c r="BQO2" t="e" cm="1">
        <f t="array" ref="BQO2">YEAR(_xll.BDP(BQO$1,"EQY_FISCAL_YR_END"))</f>
        <v>#VALUE!</v>
      </c>
      <c r="BQP2" t="e" cm="1">
        <f t="array" ref="BQP2">YEAR(_xll.BDP(BQP$1,"EQY_FISCAL_YR_END"))</f>
        <v>#VALUE!</v>
      </c>
      <c r="BQQ2" t="e" cm="1">
        <f t="array" ref="BQQ2">YEAR(_xll.BDP(BQQ$1,"EQY_FISCAL_YR_END"))</f>
        <v>#VALUE!</v>
      </c>
      <c r="BQR2" t="e" cm="1">
        <f t="array" ref="BQR2">YEAR(_xll.BDP(BQR$1,"EQY_FISCAL_YR_END"))</f>
        <v>#VALUE!</v>
      </c>
      <c r="BQS2" t="e" cm="1">
        <f t="array" ref="BQS2">YEAR(_xll.BDP(BQS$1,"EQY_FISCAL_YR_END"))</f>
        <v>#VALUE!</v>
      </c>
      <c r="BQT2" t="e" cm="1">
        <f t="array" ref="BQT2">YEAR(_xll.BDP(BQT$1,"EQY_FISCAL_YR_END"))</f>
        <v>#VALUE!</v>
      </c>
      <c r="BQU2" t="e" cm="1">
        <f t="array" ref="BQU2">YEAR(_xll.BDP(BQU$1,"EQY_FISCAL_YR_END"))</f>
        <v>#VALUE!</v>
      </c>
      <c r="BQV2" t="e" cm="1">
        <f t="array" ref="BQV2">YEAR(_xll.BDP(BQV$1,"EQY_FISCAL_YR_END"))</f>
        <v>#VALUE!</v>
      </c>
      <c r="BQW2" t="e" cm="1">
        <f t="array" ref="BQW2">YEAR(_xll.BDP(BQW$1,"EQY_FISCAL_YR_END"))</f>
        <v>#VALUE!</v>
      </c>
      <c r="BQX2" t="e" cm="1">
        <f t="array" ref="BQX2">YEAR(_xll.BDP(BQX$1,"EQY_FISCAL_YR_END"))</f>
        <v>#VALUE!</v>
      </c>
      <c r="BQY2" t="e" cm="1">
        <f t="array" ref="BQY2">YEAR(_xll.BDP(BQY$1,"EQY_FISCAL_YR_END"))</f>
        <v>#VALUE!</v>
      </c>
      <c r="BQZ2" t="e" cm="1">
        <f t="array" ref="BQZ2">YEAR(_xll.BDP(BQZ$1,"EQY_FISCAL_YR_END"))</f>
        <v>#VALUE!</v>
      </c>
      <c r="BRA2" t="e" cm="1">
        <f t="array" ref="BRA2">YEAR(_xll.BDP(BRA$1,"EQY_FISCAL_YR_END"))</f>
        <v>#VALUE!</v>
      </c>
      <c r="BRB2" t="e" cm="1">
        <f t="array" ref="BRB2">YEAR(_xll.BDP(BRB$1,"EQY_FISCAL_YR_END"))</f>
        <v>#VALUE!</v>
      </c>
      <c r="BRC2" t="e" cm="1">
        <f t="array" ref="BRC2">YEAR(_xll.BDP(BRC$1,"EQY_FISCAL_YR_END"))</f>
        <v>#VALUE!</v>
      </c>
      <c r="BRD2" t="e" cm="1">
        <f t="array" ref="BRD2">YEAR(_xll.BDP(BRD$1,"EQY_FISCAL_YR_END"))</f>
        <v>#VALUE!</v>
      </c>
      <c r="BRE2" t="e" cm="1">
        <f t="array" ref="BRE2">YEAR(_xll.BDP(BRE$1,"EQY_FISCAL_YR_END"))</f>
        <v>#VALUE!</v>
      </c>
      <c r="BRF2" t="e" cm="1">
        <f t="array" ref="BRF2">YEAR(_xll.BDP(BRF$1,"EQY_FISCAL_YR_END"))</f>
        <v>#VALUE!</v>
      </c>
      <c r="BRG2" t="e" cm="1">
        <f t="array" ref="BRG2">YEAR(_xll.BDP(BRG$1,"EQY_FISCAL_YR_END"))</f>
        <v>#VALUE!</v>
      </c>
      <c r="BRH2" t="e" cm="1">
        <f t="array" ref="BRH2">YEAR(_xll.BDP(BRH$1,"EQY_FISCAL_YR_END"))</f>
        <v>#VALUE!</v>
      </c>
      <c r="BRI2" t="e" cm="1">
        <f t="array" ref="BRI2">YEAR(_xll.BDP(BRI$1,"EQY_FISCAL_YR_END"))</f>
        <v>#VALUE!</v>
      </c>
      <c r="BRJ2" t="e" cm="1">
        <f t="array" ref="BRJ2">YEAR(_xll.BDP(BRJ$1,"EQY_FISCAL_YR_END"))</f>
        <v>#VALUE!</v>
      </c>
      <c r="BRK2" t="e" cm="1">
        <f t="array" ref="BRK2">YEAR(_xll.BDP(BRK$1,"EQY_FISCAL_YR_END"))</f>
        <v>#VALUE!</v>
      </c>
      <c r="BRL2" t="e" cm="1">
        <f t="array" ref="BRL2">YEAR(_xll.BDP(BRL$1,"EQY_FISCAL_YR_END"))</f>
        <v>#VALUE!</v>
      </c>
      <c r="BRM2" t="e" cm="1">
        <f t="array" ref="BRM2">YEAR(_xll.BDP(BRM$1,"EQY_FISCAL_YR_END"))</f>
        <v>#VALUE!</v>
      </c>
      <c r="BRN2" t="e" cm="1">
        <f t="array" ref="BRN2">YEAR(_xll.BDP(BRN$1,"EQY_FISCAL_YR_END"))</f>
        <v>#VALUE!</v>
      </c>
      <c r="BRO2" t="e" cm="1">
        <f t="array" ref="BRO2">YEAR(_xll.BDP(BRO$1,"EQY_FISCAL_YR_END"))</f>
        <v>#VALUE!</v>
      </c>
      <c r="BRP2" t="e" cm="1">
        <f t="array" ref="BRP2">YEAR(_xll.BDP(BRP$1,"EQY_FISCAL_YR_END"))</f>
        <v>#VALUE!</v>
      </c>
      <c r="BRQ2" t="e" cm="1">
        <f t="array" ref="BRQ2">YEAR(_xll.BDP(BRQ$1,"EQY_FISCAL_YR_END"))</f>
        <v>#VALUE!</v>
      </c>
      <c r="BRR2" t="e" cm="1">
        <f t="array" ref="BRR2">YEAR(_xll.BDP(BRR$1,"EQY_FISCAL_YR_END"))</f>
        <v>#VALUE!</v>
      </c>
      <c r="BRS2" t="e" cm="1">
        <f t="array" ref="BRS2">YEAR(_xll.BDP(BRS$1,"EQY_FISCAL_YR_END"))</f>
        <v>#VALUE!</v>
      </c>
      <c r="BRT2" t="e" cm="1">
        <f t="array" ref="BRT2">YEAR(_xll.BDP(BRT$1,"EQY_FISCAL_YR_END"))</f>
        <v>#VALUE!</v>
      </c>
      <c r="BRU2" t="e" cm="1">
        <f t="array" ref="BRU2">YEAR(_xll.BDP(BRU$1,"EQY_FISCAL_YR_END"))</f>
        <v>#VALUE!</v>
      </c>
      <c r="BRV2" t="e" cm="1">
        <f t="array" ref="BRV2">YEAR(_xll.BDP(BRV$1,"EQY_FISCAL_YR_END"))</f>
        <v>#VALUE!</v>
      </c>
      <c r="BRW2" t="e" cm="1">
        <f t="array" ref="BRW2">YEAR(_xll.BDP(BRW$1,"EQY_FISCAL_YR_END"))</f>
        <v>#VALUE!</v>
      </c>
      <c r="BRX2" t="e" cm="1">
        <f t="array" ref="BRX2">YEAR(_xll.BDP(BRX$1,"EQY_FISCAL_YR_END"))</f>
        <v>#VALUE!</v>
      </c>
      <c r="BRY2" t="e" cm="1">
        <f t="array" ref="BRY2">YEAR(_xll.BDP(BRY$1,"EQY_FISCAL_YR_END"))</f>
        <v>#VALUE!</v>
      </c>
      <c r="BRZ2" t="e" cm="1">
        <f t="array" ref="BRZ2">YEAR(_xll.BDP(BRZ$1,"EQY_FISCAL_YR_END"))</f>
        <v>#VALUE!</v>
      </c>
      <c r="BSA2" t="e" cm="1">
        <f t="array" ref="BSA2">YEAR(_xll.BDP(BSA$1,"EQY_FISCAL_YR_END"))</f>
        <v>#VALUE!</v>
      </c>
      <c r="BSB2" t="e" cm="1">
        <f t="array" ref="BSB2">YEAR(_xll.BDP(BSB$1,"EQY_FISCAL_YR_END"))</f>
        <v>#VALUE!</v>
      </c>
      <c r="BSC2" t="e" cm="1">
        <f t="array" ref="BSC2">YEAR(_xll.BDP(BSC$1,"EQY_FISCAL_YR_END"))</f>
        <v>#VALUE!</v>
      </c>
      <c r="BSD2" t="e" cm="1">
        <f t="array" ref="BSD2">YEAR(_xll.BDP(BSD$1,"EQY_FISCAL_YR_END"))</f>
        <v>#VALUE!</v>
      </c>
      <c r="BSE2" t="e" cm="1">
        <f t="array" ref="BSE2">YEAR(_xll.BDP(BSE$1,"EQY_FISCAL_YR_END"))</f>
        <v>#VALUE!</v>
      </c>
      <c r="BSF2" t="e" cm="1">
        <f t="array" ref="BSF2">YEAR(_xll.BDP(BSF$1,"EQY_FISCAL_YR_END"))</f>
        <v>#VALUE!</v>
      </c>
      <c r="BSG2" t="e" cm="1">
        <f t="array" ref="BSG2">YEAR(_xll.BDP(BSG$1,"EQY_FISCAL_YR_END"))</f>
        <v>#VALUE!</v>
      </c>
      <c r="BSH2" t="e" cm="1">
        <f t="array" ref="BSH2">YEAR(_xll.BDP(BSH$1,"EQY_FISCAL_YR_END"))</f>
        <v>#VALUE!</v>
      </c>
      <c r="BSI2" t="e" cm="1">
        <f t="array" ref="BSI2">YEAR(_xll.BDP(BSI$1,"EQY_FISCAL_YR_END"))</f>
        <v>#VALUE!</v>
      </c>
      <c r="BSJ2" t="e" cm="1">
        <f t="array" ref="BSJ2">YEAR(_xll.BDP(BSJ$1,"EQY_FISCAL_YR_END"))</f>
        <v>#VALUE!</v>
      </c>
      <c r="BSK2" t="e" cm="1">
        <f t="array" ref="BSK2">YEAR(_xll.BDP(BSK$1,"EQY_FISCAL_YR_END"))</f>
        <v>#VALUE!</v>
      </c>
      <c r="BSL2" t="e" cm="1">
        <f t="array" ref="BSL2">YEAR(_xll.BDP(BSL$1,"EQY_FISCAL_YR_END"))</f>
        <v>#VALUE!</v>
      </c>
      <c r="BSM2" t="e" cm="1">
        <f t="array" ref="BSM2">YEAR(_xll.BDP(BSM$1,"EQY_FISCAL_YR_END"))</f>
        <v>#VALUE!</v>
      </c>
      <c r="BSN2" t="e" cm="1">
        <f t="array" ref="BSN2">YEAR(_xll.BDP(BSN$1,"EQY_FISCAL_YR_END"))</f>
        <v>#VALUE!</v>
      </c>
      <c r="BSO2" t="e" cm="1">
        <f t="array" ref="BSO2">YEAR(_xll.BDP(BSO$1,"EQY_FISCAL_YR_END"))</f>
        <v>#VALUE!</v>
      </c>
      <c r="BSP2" t="e" cm="1">
        <f t="array" ref="BSP2">YEAR(_xll.BDP(BSP$1,"EQY_FISCAL_YR_END"))</f>
        <v>#VALUE!</v>
      </c>
      <c r="BSQ2" t="e" cm="1">
        <f t="array" ref="BSQ2">YEAR(_xll.BDP(BSQ$1,"EQY_FISCAL_YR_END"))</f>
        <v>#VALUE!</v>
      </c>
      <c r="BSR2" t="e" cm="1">
        <f t="array" ref="BSR2">YEAR(_xll.BDP(BSR$1,"EQY_FISCAL_YR_END"))</f>
        <v>#VALUE!</v>
      </c>
      <c r="BSS2" t="e" cm="1">
        <f t="array" ref="BSS2">YEAR(_xll.BDP(BSS$1,"EQY_FISCAL_YR_END"))</f>
        <v>#VALUE!</v>
      </c>
      <c r="BST2" t="e" cm="1">
        <f t="array" ref="BST2">YEAR(_xll.BDP(BST$1,"EQY_FISCAL_YR_END"))</f>
        <v>#VALUE!</v>
      </c>
      <c r="BSU2" t="e" cm="1">
        <f t="array" ref="BSU2">YEAR(_xll.BDP(BSU$1,"EQY_FISCAL_YR_END"))</f>
        <v>#VALUE!</v>
      </c>
      <c r="BSV2" t="e" cm="1">
        <f t="array" ref="BSV2">YEAR(_xll.BDP(BSV$1,"EQY_FISCAL_YR_END"))</f>
        <v>#VALUE!</v>
      </c>
      <c r="BSW2" t="e" cm="1">
        <f t="array" ref="BSW2">YEAR(_xll.BDP(BSW$1,"EQY_FISCAL_YR_END"))</f>
        <v>#VALUE!</v>
      </c>
      <c r="BSX2" t="e" cm="1">
        <f t="array" ref="BSX2">YEAR(_xll.BDP(BSX$1,"EQY_FISCAL_YR_END"))</f>
        <v>#VALUE!</v>
      </c>
      <c r="BSY2" t="e" cm="1">
        <f t="array" ref="BSY2">YEAR(_xll.BDP(BSY$1,"EQY_FISCAL_YR_END"))</f>
        <v>#VALUE!</v>
      </c>
      <c r="BSZ2" t="e" cm="1">
        <f t="array" ref="BSZ2">YEAR(_xll.BDP(BSZ$1,"EQY_FISCAL_YR_END"))</f>
        <v>#VALUE!</v>
      </c>
      <c r="BTA2" t="e" cm="1">
        <f t="array" ref="BTA2">YEAR(_xll.BDP(BTA$1,"EQY_FISCAL_YR_END"))</f>
        <v>#VALUE!</v>
      </c>
      <c r="BTB2" t="e" cm="1">
        <f t="array" ref="BTB2">YEAR(_xll.BDP(BTB$1,"EQY_FISCAL_YR_END"))</f>
        <v>#VALUE!</v>
      </c>
      <c r="BTC2" t="e" cm="1">
        <f t="array" ref="BTC2">YEAR(_xll.BDP(BTC$1,"EQY_FISCAL_YR_END"))</f>
        <v>#VALUE!</v>
      </c>
      <c r="BTD2" t="e" cm="1">
        <f t="array" ref="BTD2">YEAR(_xll.BDP(BTD$1,"EQY_FISCAL_YR_END"))</f>
        <v>#VALUE!</v>
      </c>
      <c r="BTE2" t="e" cm="1">
        <f t="array" ref="BTE2">YEAR(_xll.BDP(BTE$1,"EQY_FISCAL_YR_END"))</f>
        <v>#VALUE!</v>
      </c>
      <c r="BTF2" t="e" cm="1">
        <f t="array" ref="BTF2">YEAR(_xll.BDP(BTF$1,"EQY_FISCAL_YR_END"))</f>
        <v>#VALUE!</v>
      </c>
      <c r="BTG2" t="e" cm="1">
        <f t="array" ref="BTG2">YEAR(_xll.BDP(BTG$1,"EQY_FISCAL_YR_END"))</f>
        <v>#VALUE!</v>
      </c>
      <c r="BTH2" t="e" cm="1">
        <f t="array" ref="BTH2">YEAR(_xll.BDP(BTH$1,"EQY_FISCAL_YR_END"))</f>
        <v>#VALUE!</v>
      </c>
      <c r="BTI2" t="e" cm="1">
        <f t="array" ref="BTI2">YEAR(_xll.BDP(BTI$1,"EQY_FISCAL_YR_END"))</f>
        <v>#VALUE!</v>
      </c>
      <c r="BTJ2" t="e" cm="1">
        <f t="array" ref="BTJ2">YEAR(_xll.BDP(BTJ$1,"EQY_FISCAL_YR_END"))</f>
        <v>#VALUE!</v>
      </c>
      <c r="BTK2" t="e" cm="1">
        <f t="array" ref="BTK2">YEAR(_xll.BDP(BTK$1,"EQY_FISCAL_YR_END"))</f>
        <v>#VALUE!</v>
      </c>
      <c r="BTL2" t="e" cm="1">
        <f t="array" ref="BTL2">YEAR(_xll.BDP(BTL$1,"EQY_FISCAL_YR_END"))</f>
        <v>#VALUE!</v>
      </c>
      <c r="BTM2" t="e" cm="1">
        <f t="array" ref="BTM2">YEAR(_xll.BDP(BTM$1,"EQY_FISCAL_YR_END"))</f>
        <v>#VALUE!</v>
      </c>
      <c r="BTN2" t="e" cm="1">
        <f t="array" ref="BTN2">YEAR(_xll.BDP(BTN$1,"EQY_FISCAL_YR_END"))</f>
        <v>#VALUE!</v>
      </c>
      <c r="BTO2" t="e" cm="1">
        <f t="array" ref="BTO2">YEAR(_xll.BDP(BTO$1,"EQY_FISCAL_YR_END"))</f>
        <v>#VALUE!</v>
      </c>
      <c r="BTP2" t="e" cm="1">
        <f t="array" ref="BTP2">YEAR(_xll.BDP(BTP$1,"EQY_FISCAL_YR_END"))</f>
        <v>#VALUE!</v>
      </c>
      <c r="BTQ2" t="e" cm="1">
        <f t="array" ref="BTQ2">YEAR(_xll.BDP(BTQ$1,"EQY_FISCAL_YR_END"))</f>
        <v>#VALUE!</v>
      </c>
      <c r="BTR2" t="e" cm="1">
        <f t="array" ref="BTR2">YEAR(_xll.BDP(BTR$1,"EQY_FISCAL_YR_END"))</f>
        <v>#VALUE!</v>
      </c>
      <c r="BTS2" t="e" cm="1">
        <f t="array" ref="BTS2">YEAR(_xll.BDP(BTS$1,"EQY_FISCAL_YR_END"))</f>
        <v>#VALUE!</v>
      </c>
      <c r="BTT2" t="e" cm="1">
        <f t="array" ref="BTT2">YEAR(_xll.BDP(BTT$1,"EQY_FISCAL_YR_END"))</f>
        <v>#VALUE!</v>
      </c>
      <c r="BTU2" t="e" cm="1">
        <f t="array" ref="BTU2">YEAR(_xll.BDP(BTU$1,"EQY_FISCAL_YR_END"))</f>
        <v>#VALUE!</v>
      </c>
      <c r="BTV2" t="e" cm="1">
        <f t="array" ref="BTV2">YEAR(_xll.BDP(BTV$1,"EQY_FISCAL_YR_END"))</f>
        <v>#VALUE!</v>
      </c>
      <c r="BTW2" t="e" cm="1">
        <f t="array" ref="BTW2">YEAR(_xll.BDP(BTW$1,"EQY_FISCAL_YR_END"))</f>
        <v>#VALUE!</v>
      </c>
      <c r="BTX2" t="e" cm="1">
        <f t="array" ref="BTX2">YEAR(_xll.BDP(BTX$1,"EQY_FISCAL_YR_END"))</f>
        <v>#VALUE!</v>
      </c>
      <c r="BTY2" t="e" cm="1">
        <f t="array" ref="BTY2">YEAR(_xll.BDP(BTY$1,"EQY_FISCAL_YR_END"))</f>
        <v>#VALUE!</v>
      </c>
      <c r="BTZ2" t="e" cm="1">
        <f t="array" ref="BTZ2">YEAR(_xll.BDP(BTZ$1,"EQY_FISCAL_YR_END"))</f>
        <v>#VALUE!</v>
      </c>
      <c r="BUA2" t="e" cm="1">
        <f t="array" ref="BUA2">YEAR(_xll.BDP(BUA$1,"EQY_FISCAL_YR_END"))</f>
        <v>#VALUE!</v>
      </c>
      <c r="BUB2" t="e" cm="1">
        <f t="array" ref="BUB2">YEAR(_xll.BDP(BUB$1,"EQY_FISCAL_YR_END"))</f>
        <v>#VALUE!</v>
      </c>
      <c r="BUC2" t="e" cm="1">
        <f t="array" ref="BUC2">YEAR(_xll.BDP(BUC$1,"EQY_FISCAL_YR_END"))</f>
        <v>#VALUE!</v>
      </c>
      <c r="BUD2" t="e" cm="1">
        <f t="array" ref="BUD2">YEAR(_xll.BDP(BUD$1,"EQY_FISCAL_YR_END"))</f>
        <v>#VALUE!</v>
      </c>
      <c r="BUE2" t="e" cm="1">
        <f t="array" ref="BUE2">YEAR(_xll.BDP(BUE$1,"EQY_FISCAL_YR_END"))</f>
        <v>#VALUE!</v>
      </c>
      <c r="BUF2" t="e" cm="1">
        <f t="array" ref="BUF2">YEAR(_xll.BDP(BUF$1,"EQY_FISCAL_YR_END"))</f>
        <v>#VALUE!</v>
      </c>
      <c r="BUG2" t="e" cm="1">
        <f t="array" ref="BUG2">YEAR(_xll.BDP(BUG$1,"EQY_FISCAL_YR_END"))</f>
        <v>#VALUE!</v>
      </c>
      <c r="BUH2" t="e" cm="1">
        <f t="array" ref="BUH2">YEAR(_xll.BDP(BUH$1,"EQY_FISCAL_YR_END"))</f>
        <v>#VALUE!</v>
      </c>
      <c r="BUI2" t="e" cm="1">
        <f t="array" ref="BUI2">YEAR(_xll.BDP(BUI$1,"EQY_FISCAL_YR_END"))</f>
        <v>#VALUE!</v>
      </c>
      <c r="BUJ2" t="e" cm="1">
        <f t="array" ref="BUJ2">YEAR(_xll.BDP(BUJ$1,"EQY_FISCAL_YR_END"))</f>
        <v>#VALUE!</v>
      </c>
      <c r="BUK2" t="e" cm="1">
        <f t="array" ref="BUK2">YEAR(_xll.BDP(BUK$1,"EQY_FISCAL_YR_END"))</f>
        <v>#VALUE!</v>
      </c>
      <c r="BUL2" t="e" cm="1">
        <f t="array" ref="BUL2">YEAR(_xll.BDP(BUL$1,"EQY_FISCAL_YR_END"))</f>
        <v>#VALUE!</v>
      </c>
      <c r="BUM2" t="e" cm="1">
        <f t="array" ref="BUM2">YEAR(_xll.BDP(BUM$1,"EQY_FISCAL_YR_END"))</f>
        <v>#VALUE!</v>
      </c>
      <c r="BUN2" t="e" cm="1">
        <f t="array" ref="BUN2">YEAR(_xll.BDP(BUN$1,"EQY_FISCAL_YR_END"))</f>
        <v>#VALUE!</v>
      </c>
      <c r="BUO2" t="e" cm="1">
        <f t="array" ref="BUO2">YEAR(_xll.BDP(BUO$1,"EQY_FISCAL_YR_END"))</f>
        <v>#VALUE!</v>
      </c>
      <c r="BUP2" t="e" cm="1">
        <f t="array" ref="BUP2">YEAR(_xll.BDP(BUP$1,"EQY_FISCAL_YR_END"))</f>
        <v>#VALUE!</v>
      </c>
      <c r="BUQ2" t="e" cm="1">
        <f t="array" ref="BUQ2">YEAR(_xll.BDP(BUQ$1,"EQY_FISCAL_YR_END"))</f>
        <v>#VALUE!</v>
      </c>
      <c r="BUR2" t="e" cm="1">
        <f t="array" ref="BUR2">YEAR(_xll.BDP(BUR$1,"EQY_FISCAL_YR_END"))</f>
        <v>#VALUE!</v>
      </c>
      <c r="BUS2" t="e" cm="1">
        <f t="array" ref="BUS2">YEAR(_xll.BDP(BUS$1,"EQY_FISCAL_YR_END"))</f>
        <v>#VALUE!</v>
      </c>
      <c r="BUT2" t="e" cm="1">
        <f t="array" ref="BUT2">YEAR(_xll.BDP(BUT$1,"EQY_FISCAL_YR_END"))</f>
        <v>#VALUE!</v>
      </c>
      <c r="BUU2" t="e" cm="1">
        <f t="array" ref="BUU2">YEAR(_xll.BDP(BUU$1,"EQY_FISCAL_YR_END"))</f>
        <v>#VALUE!</v>
      </c>
      <c r="BUV2" t="e" cm="1">
        <f t="array" ref="BUV2">YEAR(_xll.BDP(BUV$1,"EQY_FISCAL_YR_END"))</f>
        <v>#VALUE!</v>
      </c>
      <c r="BUW2" t="e" cm="1">
        <f t="array" ref="BUW2">YEAR(_xll.BDP(BUW$1,"EQY_FISCAL_YR_END"))</f>
        <v>#VALUE!</v>
      </c>
      <c r="BUX2" t="e" cm="1">
        <f t="array" ref="BUX2">YEAR(_xll.BDP(BUX$1,"EQY_FISCAL_YR_END"))</f>
        <v>#VALUE!</v>
      </c>
      <c r="BUY2" t="e" cm="1">
        <f t="array" ref="BUY2">YEAR(_xll.BDP(BUY$1,"EQY_FISCAL_YR_END"))</f>
        <v>#VALUE!</v>
      </c>
      <c r="BUZ2" t="e" cm="1">
        <f t="array" ref="BUZ2">YEAR(_xll.BDP(BUZ$1,"EQY_FISCAL_YR_END"))</f>
        <v>#VALUE!</v>
      </c>
      <c r="BVA2" t="e" cm="1">
        <f t="array" ref="BVA2">YEAR(_xll.BDP(BVA$1,"EQY_FISCAL_YR_END"))</f>
        <v>#VALUE!</v>
      </c>
      <c r="BVB2" t="e" cm="1">
        <f t="array" ref="BVB2">YEAR(_xll.BDP(BVB$1,"EQY_FISCAL_YR_END"))</f>
        <v>#VALUE!</v>
      </c>
      <c r="BVC2" t="e" cm="1">
        <f t="array" ref="BVC2">YEAR(_xll.BDP(BVC$1,"EQY_FISCAL_YR_END"))</f>
        <v>#VALUE!</v>
      </c>
      <c r="BVD2" t="e" cm="1">
        <f t="array" ref="BVD2">YEAR(_xll.BDP(BVD$1,"EQY_FISCAL_YR_END"))</f>
        <v>#VALUE!</v>
      </c>
      <c r="BVE2" t="e" cm="1">
        <f t="array" ref="BVE2">YEAR(_xll.BDP(BVE$1,"EQY_FISCAL_YR_END"))</f>
        <v>#VALUE!</v>
      </c>
      <c r="BVF2" t="e" cm="1">
        <f t="array" ref="BVF2">YEAR(_xll.BDP(BVF$1,"EQY_FISCAL_YR_END"))</f>
        <v>#VALUE!</v>
      </c>
      <c r="BVG2" t="e" cm="1">
        <f t="array" ref="BVG2">YEAR(_xll.BDP(BVG$1,"EQY_FISCAL_YR_END"))</f>
        <v>#VALUE!</v>
      </c>
      <c r="BVH2" t="e" cm="1">
        <f t="array" ref="BVH2">YEAR(_xll.BDP(BVH$1,"EQY_FISCAL_YR_END"))</f>
        <v>#VALUE!</v>
      </c>
      <c r="BVI2" t="e" cm="1">
        <f t="array" ref="BVI2">YEAR(_xll.BDP(BVI$1,"EQY_FISCAL_YR_END"))</f>
        <v>#VALUE!</v>
      </c>
      <c r="BVJ2" t="e" cm="1">
        <f t="array" ref="BVJ2">YEAR(_xll.BDP(BVJ$1,"EQY_FISCAL_YR_END"))</f>
        <v>#VALUE!</v>
      </c>
      <c r="BVK2" t="e" cm="1">
        <f t="array" ref="BVK2">YEAR(_xll.BDP(BVK$1,"EQY_FISCAL_YR_END"))</f>
        <v>#VALUE!</v>
      </c>
      <c r="BVL2" t="e" cm="1">
        <f t="array" ref="BVL2">YEAR(_xll.BDP(BVL$1,"EQY_FISCAL_YR_END"))</f>
        <v>#VALUE!</v>
      </c>
      <c r="BVM2" t="e" cm="1">
        <f t="array" ref="BVM2">YEAR(_xll.BDP(BVM$1,"EQY_FISCAL_YR_END"))</f>
        <v>#VALUE!</v>
      </c>
      <c r="BVN2" t="e" cm="1">
        <f t="array" ref="BVN2">YEAR(_xll.BDP(BVN$1,"EQY_FISCAL_YR_END"))</f>
        <v>#VALUE!</v>
      </c>
      <c r="BVO2" t="e" cm="1">
        <f t="array" ref="BVO2">YEAR(_xll.BDP(BVO$1,"EQY_FISCAL_YR_END"))</f>
        <v>#VALUE!</v>
      </c>
      <c r="BVP2" t="e" cm="1">
        <f t="array" ref="BVP2">YEAR(_xll.BDP(BVP$1,"EQY_FISCAL_YR_END"))</f>
        <v>#VALUE!</v>
      </c>
      <c r="BVQ2" t="e" cm="1">
        <f t="array" ref="BVQ2">YEAR(_xll.BDP(BVQ$1,"EQY_FISCAL_YR_END"))</f>
        <v>#VALUE!</v>
      </c>
      <c r="BVR2" t="e" cm="1">
        <f t="array" ref="BVR2">YEAR(_xll.BDP(BVR$1,"EQY_FISCAL_YR_END"))</f>
        <v>#VALUE!</v>
      </c>
      <c r="BVS2" t="e" cm="1">
        <f t="array" ref="BVS2">YEAR(_xll.BDP(BVS$1,"EQY_FISCAL_YR_END"))</f>
        <v>#VALUE!</v>
      </c>
      <c r="BVT2" t="e" cm="1">
        <f t="array" ref="BVT2">YEAR(_xll.BDP(BVT$1,"EQY_FISCAL_YR_END"))</f>
        <v>#VALUE!</v>
      </c>
      <c r="BVU2" t="e" cm="1">
        <f t="array" ref="BVU2">YEAR(_xll.BDP(BVU$1,"EQY_FISCAL_YR_END"))</f>
        <v>#VALUE!</v>
      </c>
      <c r="BVV2" t="e" cm="1">
        <f t="array" ref="BVV2">YEAR(_xll.BDP(BVV$1,"EQY_FISCAL_YR_END"))</f>
        <v>#VALUE!</v>
      </c>
      <c r="BVW2" t="e" cm="1">
        <f t="array" ref="BVW2">YEAR(_xll.BDP(BVW$1,"EQY_FISCAL_YR_END"))</f>
        <v>#VALUE!</v>
      </c>
      <c r="BVX2" t="e" cm="1">
        <f t="array" ref="BVX2">YEAR(_xll.BDP(BVX$1,"EQY_FISCAL_YR_END"))</f>
        <v>#VALUE!</v>
      </c>
      <c r="BVY2" t="e" cm="1">
        <f t="array" ref="BVY2">YEAR(_xll.BDP(BVY$1,"EQY_FISCAL_YR_END"))</f>
        <v>#VALUE!</v>
      </c>
      <c r="BVZ2" t="e" cm="1">
        <f t="array" ref="BVZ2">YEAR(_xll.BDP(BVZ$1,"EQY_FISCAL_YR_END"))</f>
        <v>#VALUE!</v>
      </c>
      <c r="BWA2" t="e" cm="1">
        <f t="array" ref="BWA2">YEAR(_xll.BDP(BWA$1,"EQY_FISCAL_YR_END"))</f>
        <v>#VALUE!</v>
      </c>
      <c r="BWB2" t="e" cm="1">
        <f t="array" ref="BWB2">YEAR(_xll.BDP(BWB$1,"EQY_FISCAL_YR_END"))</f>
        <v>#VALUE!</v>
      </c>
      <c r="BWC2" t="e" cm="1">
        <f t="array" ref="BWC2">YEAR(_xll.BDP(BWC$1,"EQY_FISCAL_YR_END"))</f>
        <v>#VALUE!</v>
      </c>
      <c r="BWD2" t="e" cm="1">
        <f t="array" ref="BWD2">YEAR(_xll.BDP(BWD$1,"EQY_FISCAL_YR_END"))</f>
        <v>#VALUE!</v>
      </c>
      <c r="BWE2" t="e" cm="1">
        <f t="array" ref="BWE2">YEAR(_xll.BDP(BWE$1,"EQY_FISCAL_YR_END"))</f>
        <v>#VALUE!</v>
      </c>
      <c r="BWF2" t="e" cm="1">
        <f t="array" ref="BWF2">YEAR(_xll.BDP(BWF$1,"EQY_FISCAL_YR_END"))</f>
        <v>#VALUE!</v>
      </c>
      <c r="BWG2" t="e" cm="1">
        <f t="array" ref="BWG2">YEAR(_xll.BDP(BWG$1,"EQY_FISCAL_YR_END"))</f>
        <v>#VALUE!</v>
      </c>
      <c r="BWH2" t="e" cm="1">
        <f t="array" ref="BWH2">YEAR(_xll.BDP(BWH$1,"EQY_FISCAL_YR_END"))</f>
        <v>#VALUE!</v>
      </c>
      <c r="BWI2" t="e" cm="1">
        <f t="array" ref="BWI2">YEAR(_xll.BDP(BWI$1,"EQY_FISCAL_YR_END"))</f>
        <v>#VALUE!</v>
      </c>
      <c r="BWJ2" t="e" cm="1">
        <f t="array" ref="BWJ2">YEAR(_xll.BDP(BWJ$1,"EQY_FISCAL_YR_END"))</f>
        <v>#VALUE!</v>
      </c>
      <c r="BWK2" t="e" cm="1">
        <f t="array" ref="BWK2">YEAR(_xll.BDP(BWK$1,"EQY_FISCAL_YR_END"))</f>
        <v>#VALUE!</v>
      </c>
      <c r="BWL2" t="e" cm="1">
        <f t="array" ref="BWL2">YEAR(_xll.BDP(BWL$1,"EQY_FISCAL_YR_END"))</f>
        <v>#VALUE!</v>
      </c>
      <c r="BWM2" t="e" cm="1">
        <f t="array" ref="BWM2">YEAR(_xll.BDP(BWM$1,"EQY_FISCAL_YR_END"))</f>
        <v>#VALUE!</v>
      </c>
      <c r="BWN2" t="e" cm="1">
        <f t="array" ref="BWN2">YEAR(_xll.BDP(BWN$1,"EQY_FISCAL_YR_END"))</f>
        <v>#VALUE!</v>
      </c>
      <c r="BWO2" t="e" cm="1">
        <f t="array" ref="BWO2">YEAR(_xll.BDP(BWO$1,"EQY_FISCAL_YR_END"))</f>
        <v>#VALUE!</v>
      </c>
      <c r="BWP2" t="e" cm="1">
        <f t="array" ref="BWP2">YEAR(_xll.BDP(BWP$1,"EQY_FISCAL_YR_END"))</f>
        <v>#VALUE!</v>
      </c>
      <c r="BWQ2" t="e" cm="1">
        <f t="array" ref="BWQ2">YEAR(_xll.BDP(BWQ$1,"EQY_FISCAL_YR_END"))</f>
        <v>#VALUE!</v>
      </c>
      <c r="BWR2" t="e" cm="1">
        <f t="array" ref="BWR2">YEAR(_xll.BDP(BWR$1,"EQY_FISCAL_YR_END"))</f>
        <v>#VALUE!</v>
      </c>
      <c r="BWS2" t="e" cm="1">
        <f t="array" ref="BWS2">YEAR(_xll.BDP(BWS$1,"EQY_FISCAL_YR_END"))</f>
        <v>#VALUE!</v>
      </c>
      <c r="BWT2" t="e" cm="1">
        <f t="array" ref="BWT2">YEAR(_xll.BDP(BWT$1,"EQY_FISCAL_YR_END"))</f>
        <v>#VALUE!</v>
      </c>
      <c r="BWU2" t="e" cm="1">
        <f t="array" ref="BWU2">YEAR(_xll.BDP(BWU$1,"EQY_FISCAL_YR_END"))</f>
        <v>#VALUE!</v>
      </c>
      <c r="BWV2" t="e" cm="1">
        <f t="array" ref="BWV2">YEAR(_xll.BDP(BWV$1,"EQY_FISCAL_YR_END"))</f>
        <v>#VALUE!</v>
      </c>
      <c r="BWW2" t="e" cm="1">
        <f t="array" ref="BWW2">YEAR(_xll.BDP(BWW$1,"EQY_FISCAL_YR_END"))</f>
        <v>#VALUE!</v>
      </c>
      <c r="BWX2" t="e" cm="1">
        <f t="array" ref="BWX2">YEAR(_xll.BDP(BWX$1,"EQY_FISCAL_YR_END"))</f>
        <v>#VALUE!</v>
      </c>
      <c r="BWY2" t="e" cm="1">
        <f t="array" ref="BWY2">YEAR(_xll.BDP(BWY$1,"EQY_FISCAL_YR_END"))</f>
        <v>#VALUE!</v>
      </c>
      <c r="BWZ2" t="e" cm="1">
        <f t="array" ref="BWZ2">YEAR(_xll.BDP(BWZ$1,"EQY_FISCAL_YR_END"))</f>
        <v>#VALUE!</v>
      </c>
      <c r="BXA2" t="e" cm="1">
        <f t="array" ref="BXA2">YEAR(_xll.BDP(BXA$1,"EQY_FISCAL_YR_END"))</f>
        <v>#VALUE!</v>
      </c>
      <c r="BXB2" t="e" cm="1">
        <f t="array" ref="BXB2">YEAR(_xll.BDP(BXB$1,"EQY_FISCAL_YR_END"))</f>
        <v>#VALUE!</v>
      </c>
      <c r="BXC2" t="e" cm="1">
        <f t="array" ref="BXC2">YEAR(_xll.BDP(BXC$1,"EQY_FISCAL_YR_END"))</f>
        <v>#VALUE!</v>
      </c>
      <c r="BXD2" t="e" cm="1">
        <f t="array" ref="BXD2">YEAR(_xll.BDP(BXD$1,"EQY_FISCAL_YR_END"))</f>
        <v>#VALUE!</v>
      </c>
      <c r="BXE2" t="e" cm="1">
        <f t="array" ref="BXE2">YEAR(_xll.BDP(BXE$1,"EQY_FISCAL_YR_END"))</f>
        <v>#VALUE!</v>
      </c>
      <c r="BXF2" t="e" cm="1">
        <f t="array" ref="BXF2">YEAR(_xll.BDP(BXF$1,"EQY_FISCAL_YR_END"))</f>
        <v>#VALUE!</v>
      </c>
      <c r="BXG2" t="e" cm="1">
        <f t="array" ref="BXG2">YEAR(_xll.BDP(BXG$1,"EQY_FISCAL_YR_END"))</f>
        <v>#VALUE!</v>
      </c>
      <c r="BXH2" t="e" cm="1">
        <f t="array" ref="BXH2">YEAR(_xll.BDP(BXH$1,"EQY_FISCAL_YR_END"))</f>
        <v>#VALUE!</v>
      </c>
      <c r="BXI2" t="e" cm="1">
        <f t="array" ref="BXI2">YEAR(_xll.BDP(BXI$1,"EQY_FISCAL_YR_END"))</f>
        <v>#VALUE!</v>
      </c>
      <c r="BXJ2" t="e" cm="1">
        <f t="array" ref="BXJ2">YEAR(_xll.BDP(BXJ$1,"EQY_FISCAL_YR_END"))</f>
        <v>#VALUE!</v>
      </c>
      <c r="BXK2" t="e" cm="1">
        <f t="array" ref="BXK2">YEAR(_xll.BDP(BXK$1,"EQY_FISCAL_YR_END"))</f>
        <v>#VALUE!</v>
      </c>
      <c r="BXL2" t="e" cm="1">
        <f t="array" ref="BXL2">YEAR(_xll.BDP(BXL$1,"EQY_FISCAL_YR_END"))</f>
        <v>#VALUE!</v>
      </c>
      <c r="BXM2" t="e" cm="1">
        <f t="array" ref="BXM2">YEAR(_xll.BDP(BXM$1,"EQY_FISCAL_YR_END"))</f>
        <v>#VALUE!</v>
      </c>
      <c r="BXN2" t="e" cm="1">
        <f t="array" ref="BXN2">YEAR(_xll.BDP(BXN$1,"EQY_FISCAL_YR_END"))</f>
        <v>#VALUE!</v>
      </c>
      <c r="BXO2" t="e" cm="1">
        <f t="array" ref="BXO2">YEAR(_xll.BDP(BXO$1,"EQY_FISCAL_YR_END"))</f>
        <v>#VALUE!</v>
      </c>
      <c r="BXP2" t="e" cm="1">
        <f t="array" ref="BXP2">YEAR(_xll.BDP(BXP$1,"EQY_FISCAL_YR_END"))</f>
        <v>#VALUE!</v>
      </c>
      <c r="BXQ2" t="e" cm="1">
        <f t="array" ref="BXQ2">YEAR(_xll.BDP(BXQ$1,"EQY_FISCAL_YR_END"))</f>
        <v>#VALUE!</v>
      </c>
      <c r="BXR2" t="e" cm="1">
        <f t="array" ref="BXR2">YEAR(_xll.BDP(BXR$1,"EQY_FISCAL_YR_END"))</f>
        <v>#VALUE!</v>
      </c>
      <c r="BXS2" t="e" cm="1">
        <f t="array" ref="BXS2">YEAR(_xll.BDP(BXS$1,"EQY_FISCAL_YR_END"))</f>
        <v>#VALUE!</v>
      </c>
      <c r="BXT2" t="e" cm="1">
        <f t="array" ref="BXT2">YEAR(_xll.BDP(BXT$1,"EQY_FISCAL_YR_END"))</f>
        <v>#VALUE!</v>
      </c>
      <c r="BXU2" t="e" cm="1">
        <f t="array" ref="BXU2">YEAR(_xll.BDP(BXU$1,"EQY_FISCAL_YR_END"))</f>
        <v>#VALUE!</v>
      </c>
      <c r="BXV2" t="e" cm="1">
        <f t="array" ref="BXV2">YEAR(_xll.BDP(BXV$1,"EQY_FISCAL_YR_END"))</f>
        <v>#VALUE!</v>
      </c>
      <c r="BXW2" t="e" cm="1">
        <f t="array" ref="BXW2">YEAR(_xll.BDP(BXW$1,"EQY_FISCAL_YR_END"))</f>
        <v>#VALUE!</v>
      </c>
      <c r="BXX2" t="e" cm="1">
        <f t="array" ref="BXX2">YEAR(_xll.BDP(BXX$1,"EQY_FISCAL_YR_END"))</f>
        <v>#VALUE!</v>
      </c>
      <c r="BXY2" t="e" cm="1">
        <f t="array" ref="BXY2">YEAR(_xll.BDP(BXY$1,"EQY_FISCAL_YR_END"))</f>
        <v>#VALUE!</v>
      </c>
      <c r="BXZ2" t="e" cm="1">
        <f t="array" ref="BXZ2">YEAR(_xll.BDP(BXZ$1,"EQY_FISCAL_YR_END"))</f>
        <v>#VALUE!</v>
      </c>
      <c r="BYA2" t="e" cm="1">
        <f t="array" ref="BYA2">YEAR(_xll.BDP(BYA$1,"EQY_FISCAL_YR_END"))</f>
        <v>#VALUE!</v>
      </c>
      <c r="BYB2" t="e" cm="1">
        <f t="array" ref="BYB2">YEAR(_xll.BDP(BYB$1,"EQY_FISCAL_YR_END"))</f>
        <v>#VALUE!</v>
      </c>
      <c r="BYC2" t="e" cm="1">
        <f t="array" ref="BYC2">YEAR(_xll.BDP(BYC$1,"EQY_FISCAL_YR_END"))</f>
        <v>#VALUE!</v>
      </c>
      <c r="BYD2" t="e" cm="1">
        <f t="array" ref="BYD2">YEAR(_xll.BDP(BYD$1,"EQY_FISCAL_YR_END"))</f>
        <v>#VALUE!</v>
      </c>
      <c r="BYE2" t="e" cm="1">
        <f t="array" ref="BYE2">YEAR(_xll.BDP(BYE$1,"EQY_FISCAL_YR_END"))</f>
        <v>#VALUE!</v>
      </c>
      <c r="BYF2" t="e" cm="1">
        <f t="array" ref="BYF2">YEAR(_xll.BDP(BYF$1,"EQY_FISCAL_YR_END"))</f>
        <v>#VALUE!</v>
      </c>
      <c r="BYG2" t="e" cm="1">
        <f t="array" ref="BYG2">YEAR(_xll.BDP(BYG$1,"EQY_FISCAL_YR_END"))</f>
        <v>#VALUE!</v>
      </c>
      <c r="BYH2" t="e" cm="1">
        <f t="array" ref="BYH2">YEAR(_xll.BDP(BYH$1,"EQY_FISCAL_YR_END"))</f>
        <v>#VALUE!</v>
      </c>
      <c r="BYI2" t="e" cm="1">
        <f t="array" ref="BYI2">YEAR(_xll.BDP(BYI$1,"EQY_FISCAL_YR_END"))</f>
        <v>#VALUE!</v>
      </c>
      <c r="BYJ2" t="e" cm="1">
        <f t="array" ref="BYJ2">YEAR(_xll.BDP(BYJ$1,"EQY_FISCAL_YR_END"))</f>
        <v>#VALUE!</v>
      </c>
      <c r="BYK2" t="e" cm="1">
        <f t="array" ref="BYK2">YEAR(_xll.BDP(BYK$1,"EQY_FISCAL_YR_END"))</f>
        <v>#VALUE!</v>
      </c>
      <c r="BYL2" t="e" cm="1">
        <f t="array" ref="BYL2">YEAR(_xll.BDP(BYL$1,"EQY_FISCAL_YR_END"))</f>
        <v>#VALUE!</v>
      </c>
      <c r="BYM2" t="e" cm="1">
        <f t="array" ref="BYM2">YEAR(_xll.BDP(BYM$1,"EQY_FISCAL_YR_END"))</f>
        <v>#VALUE!</v>
      </c>
      <c r="BYN2" t="e" cm="1">
        <f t="array" ref="BYN2">YEAR(_xll.BDP(BYN$1,"EQY_FISCAL_YR_END"))</f>
        <v>#VALUE!</v>
      </c>
      <c r="BYO2" t="e" cm="1">
        <f t="array" ref="BYO2">YEAR(_xll.BDP(BYO$1,"EQY_FISCAL_YR_END"))</f>
        <v>#VALUE!</v>
      </c>
      <c r="BYP2" t="e" cm="1">
        <f t="array" ref="BYP2">YEAR(_xll.BDP(BYP$1,"EQY_FISCAL_YR_END"))</f>
        <v>#VALUE!</v>
      </c>
      <c r="BYQ2" t="e" cm="1">
        <f t="array" ref="BYQ2">YEAR(_xll.BDP(BYQ$1,"EQY_FISCAL_YR_END"))</f>
        <v>#VALUE!</v>
      </c>
      <c r="BYR2" t="e" cm="1">
        <f t="array" ref="BYR2">YEAR(_xll.BDP(BYR$1,"EQY_FISCAL_YR_END"))</f>
        <v>#VALUE!</v>
      </c>
      <c r="BYS2" t="e" cm="1">
        <f t="array" ref="BYS2">YEAR(_xll.BDP(BYS$1,"EQY_FISCAL_YR_END"))</f>
        <v>#VALUE!</v>
      </c>
      <c r="BYT2" t="e" cm="1">
        <f t="array" ref="BYT2">YEAR(_xll.BDP(BYT$1,"EQY_FISCAL_YR_END"))</f>
        <v>#VALUE!</v>
      </c>
      <c r="BYU2" t="e" cm="1">
        <f t="array" ref="BYU2">YEAR(_xll.BDP(BYU$1,"EQY_FISCAL_YR_END"))</f>
        <v>#VALUE!</v>
      </c>
      <c r="BYV2" t="e" cm="1">
        <f t="array" ref="BYV2">YEAR(_xll.BDP(BYV$1,"EQY_FISCAL_YR_END"))</f>
        <v>#VALUE!</v>
      </c>
      <c r="BYW2" t="e" cm="1">
        <f t="array" ref="BYW2">YEAR(_xll.BDP(BYW$1,"EQY_FISCAL_YR_END"))</f>
        <v>#VALUE!</v>
      </c>
      <c r="BYX2" t="e" cm="1">
        <f t="array" ref="BYX2">YEAR(_xll.BDP(BYX$1,"EQY_FISCAL_YR_END"))</f>
        <v>#VALUE!</v>
      </c>
      <c r="BYY2" t="e" cm="1">
        <f t="array" ref="BYY2">YEAR(_xll.BDP(BYY$1,"EQY_FISCAL_YR_END"))</f>
        <v>#VALUE!</v>
      </c>
      <c r="BYZ2" t="e" cm="1">
        <f t="array" ref="BYZ2">YEAR(_xll.BDP(BYZ$1,"EQY_FISCAL_YR_END"))</f>
        <v>#VALUE!</v>
      </c>
      <c r="BZA2" t="e" cm="1">
        <f t="array" ref="BZA2">YEAR(_xll.BDP(BZA$1,"EQY_FISCAL_YR_END"))</f>
        <v>#VALUE!</v>
      </c>
      <c r="BZB2" t="e" cm="1">
        <f t="array" ref="BZB2">YEAR(_xll.BDP(BZB$1,"EQY_FISCAL_YR_END"))</f>
        <v>#VALUE!</v>
      </c>
      <c r="BZC2" t="e" cm="1">
        <f t="array" ref="BZC2">YEAR(_xll.BDP(BZC$1,"EQY_FISCAL_YR_END"))</f>
        <v>#VALUE!</v>
      </c>
      <c r="BZD2" t="e" cm="1">
        <f t="array" ref="BZD2">YEAR(_xll.BDP(BZD$1,"EQY_FISCAL_YR_END"))</f>
        <v>#VALUE!</v>
      </c>
      <c r="BZE2" t="e" cm="1">
        <f t="array" ref="BZE2">YEAR(_xll.BDP(BZE$1,"EQY_FISCAL_YR_END"))</f>
        <v>#VALUE!</v>
      </c>
      <c r="BZF2" t="e" cm="1">
        <f t="array" ref="BZF2">YEAR(_xll.BDP(BZF$1,"EQY_FISCAL_YR_END"))</f>
        <v>#VALUE!</v>
      </c>
      <c r="BZG2" t="e" cm="1">
        <f t="array" ref="BZG2">YEAR(_xll.BDP(BZG$1,"EQY_FISCAL_YR_END"))</f>
        <v>#VALUE!</v>
      </c>
      <c r="BZH2" t="e" cm="1">
        <f t="array" ref="BZH2">YEAR(_xll.BDP(BZH$1,"EQY_FISCAL_YR_END"))</f>
        <v>#VALUE!</v>
      </c>
      <c r="BZI2" t="e" cm="1">
        <f t="array" ref="BZI2">YEAR(_xll.BDP(BZI$1,"EQY_FISCAL_YR_END"))</f>
        <v>#VALUE!</v>
      </c>
      <c r="BZJ2" t="e" cm="1">
        <f t="array" ref="BZJ2">YEAR(_xll.BDP(BZJ$1,"EQY_FISCAL_YR_END"))</f>
        <v>#VALUE!</v>
      </c>
      <c r="BZK2" t="e" cm="1">
        <f t="array" ref="BZK2">YEAR(_xll.BDP(BZK$1,"EQY_FISCAL_YR_END"))</f>
        <v>#VALUE!</v>
      </c>
      <c r="BZL2" t="e" cm="1">
        <f t="array" ref="BZL2">YEAR(_xll.BDP(BZL$1,"EQY_FISCAL_YR_END"))</f>
        <v>#VALUE!</v>
      </c>
      <c r="BZM2" t="e" cm="1">
        <f t="array" ref="BZM2">YEAR(_xll.BDP(BZM$1,"EQY_FISCAL_YR_END"))</f>
        <v>#VALUE!</v>
      </c>
      <c r="BZN2" t="e" cm="1">
        <f t="array" ref="BZN2">YEAR(_xll.BDP(BZN$1,"EQY_FISCAL_YR_END"))</f>
        <v>#VALUE!</v>
      </c>
      <c r="BZO2" t="e" cm="1">
        <f t="array" ref="BZO2">YEAR(_xll.BDP(BZO$1,"EQY_FISCAL_YR_END"))</f>
        <v>#VALUE!</v>
      </c>
      <c r="BZP2" t="e" cm="1">
        <f t="array" ref="BZP2">YEAR(_xll.BDP(BZP$1,"EQY_FISCAL_YR_END"))</f>
        <v>#VALUE!</v>
      </c>
      <c r="BZQ2" t="e" cm="1">
        <f t="array" ref="BZQ2">YEAR(_xll.BDP(BZQ$1,"EQY_FISCAL_YR_END"))</f>
        <v>#VALUE!</v>
      </c>
      <c r="BZR2" t="e" cm="1">
        <f t="array" ref="BZR2">YEAR(_xll.BDP(BZR$1,"EQY_FISCAL_YR_END"))</f>
        <v>#VALUE!</v>
      </c>
      <c r="BZS2" t="e" cm="1">
        <f t="array" ref="BZS2">YEAR(_xll.BDP(BZS$1,"EQY_FISCAL_YR_END"))</f>
        <v>#VALUE!</v>
      </c>
      <c r="BZT2" t="e" cm="1">
        <f t="array" ref="BZT2">YEAR(_xll.BDP(BZT$1,"EQY_FISCAL_YR_END"))</f>
        <v>#VALUE!</v>
      </c>
      <c r="BZU2" t="e" cm="1">
        <f t="array" ref="BZU2">YEAR(_xll.BDP(BZU$1,"EQY_FISCAL_YR_END"))</f>
        <v>#VALUE!</v>
      </c>
      <c r="BZV2" t="e" cm="1">
        <f t="array" ref="BZV2">YEAR(_xll.BDP(BZV$1,"EQY_FISCAL_YR_END"))</f>
        <v>#VALUE!</v>
      </c>
      <c r="BZW2" t="e" cm="1">
        <f t="array" ref="BZW2">YEAR(_xll.BDP(BZW$1,"EQY_FISCAL_YR_END"))</f>
        <v>#VALUE!</v>
      </c>
      <c r="BZX2" t="e" cm="1">
        <f t="array" ref="BZX2">YEAR(_xll.BDP(BZX$1,"EQY_FISCAL_YR_END"))</f>
        <v>#VALUE!</v>
      </c>
      <c r="BZY2" t="e" cm="1">
        <f t="array" ref="BZY2">YEAR(_xll.BDP(BZY$1,"EQY_FISCAL_YR_END"))</f>
        <v>#VALUE!</v>
      </c>
      <c r="BZZ2" t="e" cm="1">
        <f t="array" ref="BZZ2">YEAR(_xll.BDP(BZZ$1,"EQY_FISCAL_YR_END"))</f>
        <v>#VALUE!</v>
      </c>
      <c r="CAA2" t="e" cm="1">
        <f t="array" ref="CAA2">YEAR(_xll.BDP(CAA$1,"EQY_FISCAL_YR_END"))</f>
        <v>#VALUE!</v>
      </c>
      <c r="CAB2" t="e" cm="1">
        <f t="array" ref="CAB2">YEAR(_xll.BDP(CAB$1,"EQY_FISCAL_YR_END"))</f>
        <v>#VALUE!</v>
      </c>
      <c r="CAC2" t="e" cm="1">
        <f t="array" ref="CAC2">YEAR(_xll.BDP(CAC$1,"EQY_FISCAL_YR_END"))</f>
        <v>#VALUE!</v>
      </c>
      <c r="CAD2" t="e" cm="1">
        <f t="array" ref="CAD2">YEAR(_xll.BDP(CAD$1,"EQY_FISCAL_YR_END"))</f>
        <v>#VALUE!</v>
      </c>
      <c r="CAE2" t="e" cm="1">
        <f t="array" ref="CAE2">YEAR(_xll.BDP(CAE$1,"EQY_FISCAL_YR_END"))</f>
        <v>#VALUE!</v>
      </c>
      <c r="CAF2" t="e" cm="1">
        <f t="array" ref="CAF2">YEAR(_xll.BDP(CAF$1,"EQY_FISCAL_YR_END"))</f>
        <v>#VALUE!</v>
      </c>
      <c r="CAG2" t="e" cm="1">
        <f t="array" ref="CAG2">YEAR(_xll.BDP(CAG$1,"EQY_FISCAL_YR_END"))</f>
        <v>#VALUE!</v>
      </c>
      <c r="CAH2" t="e" cm="1">
        <f t="array" ref="CAH2">YEAR(_xll.BDP(CAH$1,"EQY_FISCAL_YR_END"))</f>
        <v>#VALUE!</v>
      </c>
      <c r="CAI2" t="e" cm="1">
        <f t="array" ref="CAI2">YEAR(_xll.BDP(CAI$1,"EQY_FISCAL_YR_END"))</f>
        <v>#VALUE!</v>
      </c>
      <c r="CAJ2" t="e" cm="1">
        <f t="array" ref="CAJ2">YEAR(_xll.BDP(CAJ$1,"EQY_FISCAL_YR_END"))</f>
        <v>#VALUE!</v>
      </c>
      <c r="CAK2" t="e" cm="1">
        <f t="array" ref="CAK2">YEAR(_xll.BDP(CAK$1,"EQY_FISCAL_YR_END"))</f>
        <v>#VALUE!</v>
      </c>
      <c r="CAL2" t="e" cm="1">
        <f t="array" ref="CAL2">YEAR(_xll.BDP(CAL$1,"EQY_FISCAL_YR_END"))</f>
        <v>#VALUE!</v>
      </c>
      <c r="CAM2" t="e" cm="1">
        <f t="array" ref="CAM2">YEAR(_xll.BDP(CAM$1,"EQY_FISCAL_YR_END"))</f>
        <v>#VALUE!</v>
      </c>
      <c r="CAN2" t="e" cm="1">
        <f t="array" ref="CAN2">YEAR(_xll.BDP(CAN$1,"EQY_FISCAL_YR_END"))</f>
        <v>#VALUE!</v>
      </c>
      <c r="CAO2" t="e" cm="1">
        <f t="array" ref="CAO2">YEAR(_xll.BDP(CAO$1,"EQY_FISCAL_YR_END"))</f>
        <v>#VALUE!</v>
      </c>
      <c r="CAP2" t="e" cm="1">
        <f t="array" ref="CAP2">YEAR(_xll.BDP(CAP$1,"EQY_FISCAL_YR_END"))</f>
        <v>#VALUE!</v>
      </c>
      <c r="CAQ2" t="e" cm="1">
        <f t="array" ref="CAQ2">YEAR(_xll.BDP(CAQ$1,"EQY_FISCAL_YR_END"))</f>
        <v>#VALUE!</v>
      </c>
      <c r="CAR2" t="e" cm="1">
        <f t="array" ref="CAR2">YEAR(_xll.BDP(CAR$1,"EQY_FISCAL_YR_END"))</f>
        <v>#VALUE!</v>
      </c>
      <c r="CAS2" t="e" cm="1">
        <f t="array" ref="CAS2">YEAR(_xll.BDP(CAS$1,"EQY_FISCAL_YR_END"))</f>
        <v>#VALUE!</v>
      </c>
      <c r="CAT2" t="e" cm="1">
        <f t="array" ref="CAT2">YEAR(_xll.BDP(CAT$1,"EQY_FISCAL_YR_END"))</f>
        <v>#VALUE!</v>
      </c>
      <c r="CAU2" t="e" cm="1">
        <f t="array" ref="CAU2">YEAR(_xll.BDP(CAU$1,"EQY_FISCAL_YR_END"))</f>
        <v>#VALUE!</v>
      </c>
      <c r="CAV2" t="e" cm="1">
        <f t="array" ref="CAV2">YEAR(_xll.BDP(CAV$1,"EQY_FISCAL_YR_END"))</f>
        <v>#VALUE!</v>
      </c>
      <c r="CAW2" t="e" cm="1">
        <f t="array" ref="CAW2">YEAR(_xll.BDP(CAW$1,"EQY_FISCAL_YR_END"))</f>
        <v>#VALUE!</v>
      </c>
      <c r="CAX2" t="e" cm="1">
        <f t="array" ref="CAX2">YEAR(_xll.BDP(CAX$1,"EQY_FISCAL_YR_END"))</f>
        <v>#VALUE!</v>
      </c>
      <c r="CAY2" t="e" cm="1">
        <f t="array" ref="CAY2">YEAR(_xll.BDP(CAY$1,"EQY_FISCAL_YR_END"))</f>
        <v>#VALUE!</v>
      </c>
      <c r="CAZ2" t="e" cm="1">
        <f t="array" ref="CAZ2">YEAR(_xll.BDP(CAZ$1,"EQY_FISCAL_YR_END"))</f>
        <v>#VALUE!</v>
      </c>
      <c r="CBA2" t="e" cm="1">
        <f t="array" ref="CBA2">YEAR(_xll.BDP(CBA$1,"EQY_FISCAL_YR_END"))</f>
        <v>#VALUE!</v>
      </c>
      <c r="CBB2" t="e" cm="1">
        <f t="array" ref="CBB2">YEAR(_xll.BDP(CBB$1,"EQY_FISCAL_YR_END"))</f>
        <v>#VALUE!</v>
      </c>
      <c r="CBC2" t="e" cm="1">
        <f t="array" ref="CBC2">YEAR(_xll.BDP(CBC$1,"EQY_FISCAL_YR_END"))</f>
        <v>#VALUE!</v>
      </c>
      <c r="CBD2" t="e" cm="1">
        <f t="array" ref="CBD2">YEAR(_xll.BDP(CBD$1,"EQY_FISCAL_YR_END"))</f>
        <v>#VALUE!</v>
      </c>
      <c r="CBE2" t="e" cm="1">
        <f t="array" ref="CBE2">YEAR(_xll.BDP(CBE$1,"EQY_FISCAL_YR_END"))</f>
        <v>#VALUE!</v>
      </c>
      <c r="CBF2" t="e" cm="1">
        <f t="array" ref="CBF2">YEAR(_xll.BDP(CBF$1,"EQY_FISCAL_YR_END"))</f>
        <v>#VALUE!</v>
      </c>
      <c r="CBG2" t="e" cm="1">
        <f t="array" ref="CBG2">YEAR(_xll.BDP(CBG$1,"EQY_FISCAL_YR_END"))</f>
        <v>#VALUE!</v>
      </c>
      <c r="CBH2" t="e" cm="1">
        <f t="array" ref="CBH2">YEAR(_xll.BDP(CBH$1,"EQY_FISCAL_YR_END"))</f>
        <v>#VALUE!</v>
      </c>
      <c r="CBI2" t="e" cm="1">
        <f t="array" ref="CBI2">YEAR(_xll.BDP(CBI$1,"EQY_FISCAL_YR_END"))</f>
        <v>#VALUE!</v>
      </c>
      <c r="CBJ2" t="e" cm="1">
        <f t="array" ref="CBJ2">YEAR(_xll.BDP(CBJ$1,"EQY_FISCAL_YR_END"))</f>
        <v>#VALUE!</v>
      </c>
      <c r="CBK2" t="e" cm="1">
        <f t="array" ref="CBK2">YEAR(_xll.BDP(CBK$1,"EQY_FISCAL_YR_END"))</f>
        <v>#VALUE!</v>
      </c>
      <c r="CBL2" t="e" cm="1">
        <f t="array" ref="CBL2">YEAR(_xll.BDP(CBL$1,"EQY_FISCAL_YR_END"))</f>
        <v>#VALUE!</v>
      </c>
      <c r="CBM2" t="e" cm="1">
        <f t="array" ref="CBM2">YEAR(_xll.BDP(CBM$1,"EQY_FISCAL_YR_END"))</f>
        <v>#VALUE!</v>
      </c>
      <c r="CBN2" t="e" cm="1">
        <f t="array" ref="CBN2">YEAR(_xll.BDP(CBN$1,"EQY_FISCAL_YR_END"))</f>
        <v>#VALUE!</v>
      </c>
      <c r="CBO2" t="e" cm="1">
        <f t="array" ref="CBO2">YEAR(_xll.BDP(CBO$1,"EQY_FISCAL_YR_END"))</f>
        <v>#VALUE!</v>
      </c>
      <c r="CBP2" t="e" cm="1">
        <f t="array" ref="CBP2">YEAR(_xll.BDP(CBP$1,"EQY_FISCAL_YR_END"))</f>
        <v>#VALUE!</v>
      </c>
      <c r="CBQ2" t="e" cm="1">
        <f t="array" ref="CBQ2">YEAR(_xll.BDP(CBQ$1,"EQY_FISCAL_YR_END"))</f>
        <v>#VALUE!</v>
      </c>
      <c r="CBR2" t="e" cm="1">
        <f t="array" ref="CBR2">YEAR(_xll.BDP(CBR$1,"EQY_FISCAL_YR_END"))</f>
        <v>#VALUE!</v>
      </c>
      <c r="CBS2" t="e" cm="1">
        <f t="array" ref="CBS2">YEAR(_xll.BDP(CBS$1,"EQY_FISCAL_YR_END"))</f>
        <v>#VALUE!</v>
      </c>
      <c r="CBT2" t="e" cm="1">
        <f t="array" ref="CBT2">YEAR(_xll.BDP(CBT$1,"EQY_FISCAL_YR_END"))</f>
        <v>#VALUE!</v>
      </c>
      <c r="CBU2" t="e" cm="1">
        <f t="array" ref="CBU2">YEAR(_xll.BDP(CBU$1,"EQY_FISCAL_YR_END"))</f>
        <v>#VALUE!</v>
      </c>
      <c r="CBV2" t="e" cm="1">
        <f t="array" ref="CBV2">YEAR(_xll.BDP(CBV$1,"EQY_FISCAL_YR_END"))</f>
        <v>#VALUE!</v>
      </c>
      <c r="CBW2" t="e" cm="1">
        <f t="array" ref="CBW2">YEAR(_xll.BDP(CBW$1,"EQY_FISCAL_YR_END"))</f>
        <v>#VALUE!</v>
      </c>
      <c r="CBX2" t="e" cm="1">
        <f t="array" ref="CBX2">YEAR(_xll.BDP(CBX$1,"EQY_FISCAL_YR_END"))</f>
        <v>#VALUE!</v>
      </c>
      <c r="CBY2" t="e" cm="1">
        <f t="array" ref="CBY2">YEAR(_xll.BDP(CBY$1,"EQY_FISCAL_YR_END"))</f>
        <v>#VALUE!</v>
      </c>
      <c r="CBZ2" t="e" cm="1">
        <f t="array" ref="CBZ2">YEAR(_xll.BDP(CBZ$1,"EQY_FISCAL_YR_END"))</f>
        <v>#VALUE!</v>
      </c>
      <c r="CCA2" t="e" cm="1">
        <f t="array" ref="CCA2">YEAR(_xll.BDP(CCA$1,"EQY_FISCAL_YR_END"))</f>
        <v>#VALUE!</v>
      </c>
      <c r="CCB2" t="e" cm="1">
        <f t="array" ref="CCB2">YEAR(_xll.BDP(CCB$1,"EQY_FISCAL_YR_END"))</f>
        <v>#VALUE!</v>
      </c>
      <c r="CCC2" t="e" cm="1">
        <f t="array" ref="CCC2">YEAR(_xll.BDP(CCC$1,"EQY_FISCAL_YR_END"))</f>
        <v>#VALUE!</v>
      </c>
      <c r="CCD2" t="e" cm="1">
        <f t="array" ref="CCD2">YEAR(_xll.BDP(CCD$1,"EQY_FISCAL_YR_END"))</f>
        <v>#VALUE!</v>
      </c>
      <c r="CCE2" t="e" cm="1">
        <f t="array" ref="CCE2">YEAR(_xll.BDP(CCE$1,"EQY_FISCAL_YR_END"))</f>
        <v>#VALUE!</v>
      </c>
      <c r="CCF2" t="e" cm="1">
        <f t="array" ref="CCF2">YEAR(_xll.BDP(CCF$1,"EQY_FISCAL_YR_END"))</f>
        <v>#VALUE!</v>
      </c>
      <c r="CCG2" t="e" cm="1">
        <f t="array" ref="CCG2">YEAR(_xll.BDP(CCG$1,"EQY_FISCAL_YR_END"))</f>
        <v>#VALUE!</v>
      </c>
      <c r="CCH2" t="e" cm="1">
        <f t="array" ref="CCH2">YEAR(_xll.BDP(CCH$1,"EQY_FISCAL_YR_END"))</f>
        <v>#VALUE!</v>
      </c>
      <c r="CCI2" t="e" cm="1">
        <f t="array" ref="CCI2">YEAR(_xll.BDP(CCI$1,"EQY_FISCAL_YR_END"))</f>
        <v>#VALUE!</v>
      </c>
      <c r="CCJ2" t="e" cm="1">
        <f t="array" ref="CCJ2">YEAR(_xll.BDP(CCJ$1,"EQY_FISCAL_YR_END"))</f>
        <v>#VALUE!</v>
      </c>
      <c r="CCK2" t="e" cm="1">
        <f t="array" ref="CCK2">YEAR(_xll.BDP(CCK$1,"EQY_FISCAL_YR_END"))</f>
        <v>#VALUE!</v>
      </c>
      <c r="CCL2" t="e" cm="1">
        <f t="array" ref="CCL2">YEAR(_xll.BDP(CCL$1,"EQY_FISCAL_YR_END"))</f>
        <v>#VALUE!</v>
      </c>
      <c r="CCM2" t="e" cm="1">
        <f t="array" ref="CCM2">YEAR(_xll.BDP(CCM$1,"EQY_FISCAL_YR_END"))</f>
        <v>#VALUE!</v>
      </c>
      <c r="CCN2" t="e" cm="1">
        <f t="array" ref="CCN2">YEAR(_xll.BDP(CCN$1,"EQY_FISCAL_YR_END"))</f>
        <v>#VALUE!</v>
      </c>
      <c r="CCO2" t="e" cm="1">
        <f t="array" ref="CCO2">YEAR(_xll.BDP(CCO$1,"EQY_FISCAL_YR_END"))</f>
        <v>#VALUE!</v>
      </c>
      <c r="CCP2" t="e" cm="1">
        <f t="array" ref="CCP2">YEAR(_xll.BDP(CCP$1,"EQY_FISCAL_YR_END"))</f>
        <v>#VALUE!</v>
      </c>
      <c r="CCQ2" t="e" cm="1">
        <f t="array" ref="CCQ2">YEAR(_xll.BDP(CCQ$1,"EQY_FISCAL_YR_END"))</f>
        <v>#VALUE!</v>
      </c>
      <c r="CCR2" t="e" cm="1">
        <f t="array" ref="CCR2">YEAR(_xll.BDP(CCR$1,"EQY_FISCAL_YR_END"))</f>
        <v>#VALUE!</v>
      </c>
      <c r="CCS2" t="e" cm="1">
        <f t="array" ref="CCS2">YEAR(_xll.BDP(CCS$1,"EQY_FISCAL_YR_END"))</f>
        <v>#VALUE!</v>
      </c>
      <c r="CCT2" t="e" cm="1">
        <f t="array" ref="CCT2">YEAR(_xll.BDP(CCT$1,"EQY_FISCAL_YR_END"))</f>
        <v>#VALUE!</v>
      </c>
      <c r="CCU2" t="e" cm="1">
        <f t="array" ref="CCU2">YEAR(_xll.BDP(CCU$1,"EQY_FISCAL_YR_END"))</f>
        <v>#VALUE!</v>
      </c>
      <c r="CCV2" t="e" cm="1">
        <f t="array" ref="CCV2">YEAR(_xll.BDP(CCV$1,"EQY_FISCAL_YR_END"))</f>
        <v>#VALUE!</v>
      </c>
      <c r="CCW2" t="e" cm="1">
        <f t="array" ref="CCW2">YEAR(_xll.BDP(CCW$1,"EQY_FISCAL_YR_END"))</f>
        <v>#VALUE!</v>
      </c>
      <c r="CCX2" t="e" cm="1">
        <f t="array" ref="CCX2">YEAR(_xll.BDP(CCX$1,"EQY_FISCAL_YR_END"))</f>
        <v>#VALUE!</v>
      </c>
      <c r="CCY2" t="e" cm="1">
        <f t="array" ref="CCY2">YEAR(_xll.BDP(CCY$1,"EQY_FISCAL_YR_END"))</f>
        <v>#VALUE!</v>
      </c>
      <c r="CCZ2" t="e" cm="1">
        <f t="array" ref="CCZ2">YEAR(_xll.BDP(CCZ$1,"EQY_FISCAL_YR_END"))</f>
        <v>#VALUE!</v>
      </c>
      <c r="CDA2" t="e" cm="1">
        <f t="array" ref="CDA2">YEAR(_xll.BDP(CDA$1,"EQY_FISCAL_YR_END"))</f>
        <v>#VALUE!</v>
      </c>
      <c r="CDB2" t="e" cm="1">
        <f t="array" ref="CDB2">YEAR(_xll.BDP(CDB$1,"EQY_FISCAL_YR_END"))</f>
        <v>#VALUE!</v>
      </c>
      <c r="CDC2" t="e" cm="1">
        <f t="array" ref="CDC2">YEAR(_xll.BDP(CDC$1,"EQY_FISCAL_YR_END"))</f>
        <v>#VALUE!</v>
      </c>
      <c r="CDD2" t="e" cm="1">
        <f t="array" ref="CDD2">YEAR(_xll.BDP(CDD$1,"EQY_FISCAL_YR_END"))</f>
        <v>#VALUE!</v>
      </c>
      <c r="CDE2" t="e" cm="1">
        <f t="array" ref="CDE2">YEAR(_xll.BDP(CDE$1,"EQY_FISCAL_YR_END"))</f>
        <v>#VALUE!</v>
      </c>
      <c r="CDF2" t="e" cm="1">
        <f t="array" ref="CDF2">YEAR(_xll.BDP(CDF$1,"EQY_FISCAL_YR_END"))</f>
        <v>#VALUE!</v>
      </c>
      <c r="CDG2" t="e" cm="1">
        <f t="array" ref="CDG2">YEAR(_xll.BDP(CDG$1,"EQY_FISCAL_YR_END"))</f>
        <v>#VALUE!</v>
      </c>
      <c r="CDH2" t="e" cm="1">
        <f t="array" ref="CDH2">YEAR(_xll.BDP(CDH$1,"EQY_FISCAL_YR_END"))</f>
        <v>#VALUE!</v>
      </c>
      <c r="CDI2" t="e" cm="1">
        <f t="array" ref="CDI2">YEAR(_xll.BDP(CDI$1,"EQY_FISCAL_YR_END"))</f>
        <v>#VALUE!</v>
      </c>
      <c r="CDJ2" t="e" cm="1">
        <f t="array" ref="CDJ2">YEAR(_xll.BDP(CDJ$1,"EQY_FISCAL_YR_END"))</f>
        <v>#VALUE!</v>
      </c>
      <c r="CDK2" t="e" cm="1">
        <f t="array" ref="CDK2">YEAR(_xll.BDP(CDK$1,"EQY_FISCAL_YR_END"))</f>
        <v>#VALUE!</v>
      </c>
      <c r="CDL2" t="e" cm="1">
        <f t="array" ref="CDL2">YEAR(_xll.BDP(CDL$1,"EQY_FISCAL_YR_END"))</f>
        <v>#VALUE!</v>
      </c>
      <c r="CDM2" t="e" cm="1">
        <f t="array" ref="CDM2">YEAR(_xll.BDP(CDM$1,"EQY_FISCAL_YR_END"))</f>
        <v>#VALUE!</v>
      </c>
      <c r="CDN2" t="e" cm="1">
        <f t="array" ref="CDN2">YEAR(_xll.BDP(CDN$1,"EQY_FISCAL_YR_END"))</f>
        <v>#VALUE!</v>
      </c>
      <c r="CDO2" t="e" cm="1">
        <f t="array" ref="CDO2">YEAR(_xll.BDP(CDO$1,"EQY_FISCAL_YR_END"))</f>
        <v>#VALUE!</v>
      </c>
      <c r="CDP2" t="e" cm="1">
        <f t="array" ref="CDP2">YEAR(_xll.BDP(CDP$1,"EQY_FISCAL_YR_END"))</f>
        <v>#VALUE!</v>
      </c>
      <c r="CDQ2" t="e" cm="1">
        <f t="array" ref="CDQ2">YEAR(_xll.BDP(CDQ$1,"EQY_FISCAL_YR_END"))</f>
        <v>#VALUE!</v>
      </c>
      <c r="CDR2" t="e" cm="1">
        <f t="array" ref="CDR2">YEAR(_xll.BDP(CDR$1,"EQY_FISCAL_YR_END"))</f>
        <v>#VALUE!</v>
      </c>
      <c r="CDS2" t="e" cm="1">
        <f t="array" ref="CDS2">YEAR(_xll.BDP(CDS$1,"EQY_FISCAL_YR_END"))</f>
        <v>#VALUE!</v>
      </c>
      <c r="CDT2" t="e" cm="1">
        <f t="array" ref="CDT2">YEAR(_xll.BDP(CDT$1,"EQY_FISCAL_YR_END"))</f>
        <v>#VALUE!</v>
      </c>
      <c r="CDU2" t="e" cm="1">
        <f t="array" ref="CDU2">YEAR(_xll.BDP(CDU$1,"EQY_FISCAL_YR_END"))</f>
        <v>#VALUE!</v>
      </c>
      <c r="CDV2" t="e" cm="1">
        <f t="array" ref="CDV2">YEAR(_xll.BDP(CDV$1,"EQY_FISCAL_YR_END"))</f>
        <v>#VALUE!</v>
      </c>
      <c r="CDW2" t="e" cm="1">
        <f t="array" ref="CDW2">YEAR(_xll.BDP(CDW$1,"EQY_FISCAL_YR_END"))</f>
        <v>#VALUE!</v>
      </c>
      <c r="CDX2" t="e" cm="1">
        <f t="array" ref="CDX2">YEAR(_xll.BDP(CDX$1,"EQY_FISCAL_YR_END"))</f>
        <v>#VALUE!</v>
      </c>
      <c r="CDY2" t="e" cm="1">
        <f t="array" ref="CDY2">YEAR(_xll.BDP(CDY$1,"EQY_FISCAL_YR_END"))</f>
        <v>#VALUE!</v>
      </c>
      <c r="CDZ2" t="e" cm="1">
        <f t="array" ref="CDZ2">YEAR(_xll.BDP(CDZ$1,"EQY_FISCAL_YR_END"))</f>
        <v>#VALUE!</v>
      </c>
      <c r="CEA2" t="e" cm="1">
        <f t="array" ref="CEA2">YEAR(_xll.BDP(CEA$1,"EQY_FISCAL_YR_END"))</f>
        <v>#VALUE!</v>
      </c>
      <c r="CEB2" t="e" cm="1">
        <f t="array" ref="CEB2">YEAR(_xll.BDP(CEB$1,"EQY_FISCAL_YR_END"))</f>
        <v>#VALUE!</v>
      </c>
      <c r="CEC2" t="e" cm="1">
        <f t="array" ref="CEC2">YEAR(_xll.BDP(CEC$1,"EQY_FISCAL_YR_END"))</f>
        <v>#VALUE!</v>
      </c>
      <c r="CED2" t="e" cm="1">
        <f t="array" ref="CED2">YEAR(_xll.BDP(CED$1,"EQY_FISCAL_YR_END"))</f>
        <v>#VALUE!</v>
      </c>
      <c r="CEE2" t="e" cm="1">
        <f t="array" ref="CEE2">YEAR(_xll.BDP(CEE$1,"EQY_FISCAL_YR_END"))</f>
        <v>#VALUE!</v>
      </c>
      <c r="CEF2" t="e" cm="1">
        <f t="array" ref="CEF2">YEAR(_xll.BDP(CEF$1,"EQY_FISCAL_YR_END"))</f>
        <v>#VALUE!</v>
      </c>
      <c r="CEG2" t="e" cm="1">
        <f t="array" ref="CEG2">YEAR(_xll.BDP(CEG$1,"EQY_FISCAL_YR_END"))</f>
        <v>#VALUE!</v>
      </c>
      <c r="CEH2" t="e" cm="1">
        <f t="array" ref="CEH2">YEAR(_xll.BDP(CEH$1,"EQY_FISCAL_YR_END"))</f>
        <v>#VALUE!</v>
      </c>
      <c r="CEI2" t="e" cm="1">
        <f t="array" ref="CEI2">YEAR(_xll.BDP(CEI$1,"EQY_FISCAL_YR_END"))</f>
        <v>#VALUE!</v>
      </c>
      <c r="CEJ2" t="e" cm="1">
        <f t="array" ref="CEJ2">YEAR(_xll.BDP(CEJ$1,"EQY_FISCAL_YR_END"))</f>
        <v>#VALUE!</v>
      </c>
      <c r="CEK2" t="e" cm="1">
        <f t="array" ref="CEK2">YEAR(_xll.BDP(CEK$1,"EQY_FISCAL_YR_END"))</f>
        <v>#VALUE!</v>
      </c>
      <c r="CEL2" t="e" cm="1">
        <f t="array" ref="CEL2">YEAR(_xll.BDP(CEL$1,"EQY_FISCAL_YR_END"))</f>
        <v>#VALUE!</v>
      </c>
      <c r="CEM2" t="e" cm="1">
        <f t="array" ref="CEM2">YEAR(_xll.BDP(CEM$1,"EQY_FISCAL_YR_END"))</f>
        <v>#VALUE!</v>
      </c>
      <c r="CEN2" t="e" cm="1">
        <f t="array" ref="CEN2">YEAR(_xll.BDP(CEN$1,"EQY_FISCAL_YR_END"))</f>
        <v>#VALUE!</v>
      </c>
      <c r="CEO2" t="e" cm="1">
        <f t="array" ref="CEO2">YEAR(_xll.BDP(CEO$1,"EQY_FISCAL_YR_END"))</f>
        <v>#VALUE!</v>
      </c>
      <c r="CEP2" t="e" cm="1">
        <f t="array" ref="CEP2">YEAR(_xll.BDP(CEP$1,"EQY_FISCAL_YR_END"))</f>
        <v>#VALUE!</v>
      </c>
      <c r="CEQ2" t="e" cm="1">
        <f t="array" ref="CEQ2">YEAR(_xll.BDP(CEQ$1,"EQY_FISCAL_YR_END"))</f>
        <v>#VALUE!</v>
      </c>
      <c r="CER2" t="e" cm="1">
        <f t="array" ref="CER2">YEAR(_xll.BDP(CER$1,"EQY_FISCAL_YR_END"))</f>
        <v>#VALUE!</v>
      </c>
      <c r="CES2" t="e" cm="1">
        <f t="array" ref="CES2">YEAR(_xll.BDP(CES$1,"EQY_FISCAL_YR_END"))</f>
        <v>#VALUE!</v>
      </c>
      <c r="CET2" t="e" cm="1">
        <f t="array" ref="CET2">YEAR(_xll.BDP(CET$1,"EQY_FISCAL_YR_END"))</f>
        <v>#VALUE!</v>
      </c>
      <c r="CEU2" t="e" cm="1">
        <f t="array" ref="CEU2">YEAR(_xll.BDP(CEU$1,"EQY_FISCAL_YR_END"))</f>
        <v>#VALUE!</v>
      </c>
      <c r="CEV2" t="e" cm="1">
        <f t="array" ref="CEV2">YEAR(_xll.BDP(CEV$1,"EQY_FISCAL_YR_END"))</f>
        <v>#VALUE!</v>
      </c>
      <c r="CEW2" t="e" cm="1">
        <f t="array" ref="CEW2">YEAR(_xll.BDP(CEW$1,"EQY_FISCAL_YR_END"))</f>
        <v>#VALUE!</v>
      </c>
      <c r="CEX2" t="e" cm="1">
        <f t="array" ref="CEX2">YEAR(_xll.BDP(CEX$1,"EQY_FISCAL_YR_END"))</f>
        <v>#VALUE!</v>
      </c>
      <c r="CEY2" t="e" cm="1">
        <f t="array" ref="CEY2">YEAR(_xll.BDP(CEY$1,"EQY_FISCAL_YR_END"))</f>
        <v>#VALUE!</v>
      </c>
      <c r="CEZ2" t="e" cm="1">
        <f t="array" ref="CEZ2">YEAR(_xll.BDP(CEZ$1,"EQY_FISCAL_YR_END"))</f>
        <v>#VALUE!</v>
      </c>
      <c r="CFA2" t="e" cm="1">
        <f t="array" ref="CFA2">YEAR(_xll.BDP(CFA$1,"EQY_FISCAL_YR_END"))</f>
        <v>#VALUE!</v>
      </c>
      <c r="CFB2" t="e" cm="1">
        <f t="array" ref="CFB2">YEAR(_xll.BDP(CFB$1,"EQY_FISCAL_YR_END"))</f>
        <v>#VALUE!</v>
      </c>
      <c r="CFC2" t="e" cm="1">
        <f t="array" ref="CFC2">YEAR(_xll.BDP(CFC$1,"EQY_FISCAL_YR_END"))</f>
        <v>#VALUE!</v>
      </c>
      <c r="CFD2" t="e" cm="1">
        <f t="array" ref="CFD2">YEAR(_xll.BDP(CFD$1,"EQY_FISCAL_YR_END"))</f>
        <v>#VALUE!</v>
      </c>
      <c r="CFE2" t="e" cm="1">
        <f t="array" ref="CFE2">YEAR(_xll.BDP(CFE$1,"EQY_FISCAL_YR_END"))</f>
        <v>#VALUE!</v>
      </c>
      <c r="CFF2" t="e" cm="1">
        <f t="array" ref="CFF2">YEAR(_xll.BDP(CFF$1,"EQY_FISCAL_YR_END"))</f>
        <v>#VALUE!</v>
      </c>
      <c r="CFG2" t="e" cm="1">
        <f t="array" ref="CFG2">YEAR(_xll.BDP(CFG$1,"EQY_FISCAL_YR_END"))</f>
        <v>#VALUE!</v>
      </c>
      <c r="CFH2" t="e" cm="1">
        <f t="array" ref="CFH2">YEAR(_xll.BDP(CFH$1,"EQY_FISCAL_YR_END"))</f>
        <v>#VALUE!</v>
      </c>
      <c r="CFI2" t="e" cm="1">
        <f t="array" ref="CFI2">YEAR(_xll.BDP(CFI$1,"EQY_FISCAL_YR_END"))</f>
        <v>#VALUE!</v>
      </c>
      <c r="CFJ2" t="e" cm="1">
        <f t="array" ref="CFJ2">YEAR(_xll.BDP(CFJ$1,"EQY_FISCAL_YR_END"))</f>
        <v>#VALUE!</v>
      </c>
      <c r="CFK2" t="e" cm="1">
        <f t="array" ref="CFK2">YEAR(_xll.BDP(CFK$1,"EQY_FISCAL_YR_END"))</f>
        <v>#VALUE!</v>
      </c>
      <c r="CFL2" t="e" cm="1">
        <f t="array" ref="CFL2">YEAR(_xll.BDP(CFL$1,"EQY_FISCAL_YR_END"))</f>
        <v>#VALUE!</v>
      </c>
      <c r="CFM2" t="e" cm="1">
        <f t="array" ref="CFM2">YEAR(_xll.BDP(CFM$1,"EQY_FISCAL_YR_END"))</f>
        <v>#VALUE!</v>
      </c>
      <c r="CFN2" t="e" cm="1">
        <f t="array" ref="CFN2">YEAR(_xll.BDP(CFN$1,"EQY_FISCAL_YR_END"))</f>
        <v>#VALUE!</v>
      </c>
      <c r="CFO2" t="e" cm="1">
        <f t="array" ref="CFO2">YEAR(_xll.BDP(CFO$1,"EQY_FISCAL_YR_END"))</f>
        <v>#VALUE!</v>
      </c>
      <c r="CFP2" t="e" cm="1">
        <f t="array" ref="CFP2">YEAR(_xll.BDP(CFP$1,"EQY_FISCAL_YR_END"))</f>
        <v>#VALUE!</v>
      </c>
      <c r="CFQ2" t="e" cm="1">
        <f t="array" ref="CFQ2">YEAR(_xll.BDP(CFQ$1,"EQY_FISCAL_YR_END"))</f>
        <v>#VALUE!</v>
      </c>
      <c r="CFR2" t="e" cm="1">
        <f t="array" ref="CFR2">YEAR(_xll.BDP(CFR$1,"EQY_FISCAL_YR_END"))</f>
        <v>#VALUE!</v>
      </c>
      <c r="CFS2" t="e" cm="1">
        <f t="array" ref="CFS2">YEAR(_xll.BDP(CFS$1,"EQY_FISCAL_YR_END"))</f>
        <v>#VALUE!</v>
      </c>
      <c r="CFT2" t="e" cm="1">
        <f t="array" ref="CFT2">YEAR(_xll.BDP(CFT$1,"EQY_FISCAL_YR_END"))</f>
        <v>#VALUE!</v>
      </c>
      <c r="CFU2" t="e" cm="1">
        <f t="array" ref="CFU2">YEAR(_xll.BDP(CFU$1,"EQY_FISCAL_YR_END"))</f>
        <v>#VALUE!</v>
      </c>
      <c r="CFV2" t="e" cm="1">
        <f t="array" ref="CFV2">YEAR(_xll.BDP(CFV$1,"EQY_FISCAL_YR_END"))</f>
        <v>#VALUE!</v>
      </c>
      <c r="CFW2" t="e" cm="1">
        <f t="array" ref="CFW2">YEAR(_xll.BDP(CFW$1,"EQY_FISCAL_YR_END"))</f>
        <v>#VALUE!</v>
      </c>
      <c r="CFX2" t="e" cm="1">
        <f t="array" ref="CFX2">YEAR(_xll.BDP(CFX$1,"EQY_FISCAL_YR_END"))</f>
        <v>#VALUE!</v>
      </c>
      <c r="CFY2" t="e" cm="1">
        <f t="array" ref="CFY2">YEAR(_xll.BDP(CFY$1,"EQY_FISCAL_YR_END"))</f>
        <v>#VALUE!</v>
      </c>
      <c r="CFZ2" t="e" cm="1">
        <f t="array" ref="CFZ2">YEAR(_xll.BDP(CFZ$1,"EQY_FISCAL_YR_END"))</f>
        <v>#VALUE!</v>
      </c>
      <c r="CGA2" t="e" cm="1">
        <f t="array" ref="CGA2">YEAR(_xll.BDP(CGA$1,"EQY_FISCAL_YR_END"))</f>
        <v>#VALUE!</v>
      </c>
      <c r="CGB2" t="e" cm="1">
        <f t="array" ref="CGB2">YEAR(_xll.BDP(CGB$1,"EQY_FISCAL_YR_END"))</f>
        <v>#VALUE!</v>
      </c>
      <c r="CGC2" t="e" cm="1">
        <f t="array" ref="CGC2">YEAR(_xll.BDP(CGC$1,"EQY_FISCAL_YR_END"))</f>
        <v>#VALUE!</v>
      </c>
      <c r="CGD2" t="e" cm="1">
        <f t="array" ref="CGD2">YEAR(_xll.BDP(CGD$1,"EQY_FISCAL_YR_END"))</f>
        <v>#VALUE!</v>
      </c>
      <c r="CGE2" t="e" cm="1">
        <f t="array" ref="CGE2">YEAR(_xll.BDP(CGE$1,"EQY_FISCAL_YR_END"))</f>
        <v>#VALUE!</v>
      </c>
      <c r="CGF2" t="e" cm="1">
        <f t="array" ref="CGF2">YEAR(_xll.BDP(CGF$1,"EQY_FISCAL_YR_END"))</f>
        <v>#VALUE!</v>
      </c>
      <c r="CGG2" t="e" cm="1">
        <f t="array" ref="CGG2">YEAR(_xll.BDP(CGG$1,"EQY_FISCAL_YR_END"))</f>
        <v>#VALUE!</v>
      </c>
      <c r="CGH2" t="e" cm="1">
        <f t="array" ref="CGH2">YEAR(_xll.BDP(CGH$1,"EQY_FISCAL_YR_END"))</f>
        <v>#VALUE!</v>
      </c>
      <c r="CGI2" t="e" cm="1">
        <f t="array" ref="CGI2">YEAR(_xll.BDP(CGI$1,"EQY_FISCAL_YR_END"))</f>
        <v>#VALUE!</v>
      </c>
      <c r="CGJ2" t="e" cm="1">
        <f t="array" ref="CGJ2">YEAR(_xll.BDP(CGJ$1,"EQY_FISCAL_YR_END"))</f>
        <v>#VALUE!</v>
      </c>
      <c r="CGK2" t="e" cm="1">
        <f t="array" ref="CGK2">YEAR(_xll.BDP(CGK$1,"EQY_FISCAL_YR_END"))</f>
        <v>#VALUE!</v>
      </c>
      <c r="CGL2" t="e" cm="1">
        <f t="array" ref="CGL2">YEAR(_xll.BDP(CGL$1,"EQY_FISCAL_YR_END"))</f>
        <v>#VALUE!</v>
      </c>
      <c r="CGM2" t="e" cm="1">
        <f t="array" ref="CGM2">YEAR(_xll.BDP(CGM$1,"EQY_FISCAL_YR_END"))</f>
        <v>#VALUE!</v>
      </c>
      <c r="CGN2" t="e" cm="1">
        <f t="array" ref="CGN2">YEAR(_xll.BDP(CGN$1,"EQY_FISCAL_YR_END"))</f>
        <v>#VALUE!</v>
      </c>
      <c r="CGO2" t="e" cm="1">
        <f t="array" ref="CGO2">YEAR(_xll.BDP(CGO$1,"EQY_FISCAL_YR_END"))</f>
        <v>#VALUE!</v>
      </c>
      <c r="CGP2" t="e" cm="1">
        <f t="array" ref="CGP2">YEAR(_xll.BDP(CGP$1,"EQY_FISCAL_YR_END"))</f>
        <v>#VALUE!</v>
      </c>
      <c r="CGQ2" t="e" cm="1">
        <f t="array" ref="CGQ2">YEAR(_xll.BDP(CGQ$1,"EQY_FISCAL_YR_END"))</f>
        <v>#VALUE!</v>
      </c>
      <c r="CGR2" t="e" cm="1">
        <f t="array" ref="CGR2">YEAR(_xll.BDP(CGR$1,"EQY_FISCAL_YR_END"))</f>
        <v>#VALUE!</v>
      </c>
      <c r="CGS2" t="e" cm="1">
        <f t="array" ref="CGS2">YEAR(_xll.BDP(CGS$1,"EQY_FISCAL_YR_END"))</f>
        <v>#VALUE!</v>
      </c>
      <c r="CGT2" t="e" cm="1">
        <f t="array" ref="CGT2">YEAR(_xll.BDP(CGT$1,"EQY_FISCAL_YR_END"))</f>
        <v>#VALUE!</v>
      </c>
      <c r="CGU2" t="e" cm="1">
        <f t="array" ref="CGU2">YEAR(_xll.BDP(CGU$1,"EQY_FISCAL_YR_END"))</f>
        <v>#VALUE!</v>
      </c>
      <c r="CGV2" t="e" cm="1">
        <f t="array" ref="CGV2">YEAR(_xll.BDP(CGV$1,"EQY_FISCAL_YR_END"))</f>
        <v>#VALUE!</v>
      </c>
      <c r="CGW2" t="e" cm="1">
        <f t="array" ref="CGW2">YEAR(_xll.BDP(CGW$1,"EQY_FISCAL_YR_END"))</f>
        <v>#VALUE!</v>
      </c>
      <c r="CGX2" t="e" cm="1">
        <f t="array" ref="CGX2">YEAR(_xll.BDP(CGX$1,"EQY_FISCAL_YR_END"))</f>
        <v>#VALUE!</v>
      </c>
      <c r="CGY2" t="e" cm="1">
        <f t="array" ref="CGY2">YEAR(_xll.BDP(CGY$1,"EQY_FISCAL_YR_END"))</f>
        <v>#VALUE!</v>
      </c>
      <c r="CGZ2" t="e" cm="1">
        <f t="array" ref="CGZ2">YEAR(_xll.BDP(CGZ$1,"EQY_FISCAL_YR_END"))</f>
        <v>#VALUE!</v>
      </c>
      <c r="CHA2" t="e" cm="1">
        <f t="array" ref="CHA2">YEAR(_xll.BDP(CHA$1,"EQY_FISCAL_YR_END"))</f>
        <v>#VALUE!</v>
      </c>
      <c r="CHB2" t="e" cm="1">
        <f t="array" ref="CHB2">YEAR(_xll.BDP(CHB$1,"EQY_FISCAL_YR_END"))</f>
        <v>#VALUE!</v>
      </c>
      <c r="CHC2" t="e" cm="1">
        <f t="array" ref="CHC2">YEAR(_xll.BDP(CHC$1,"EQY_FISCAL_YR_END"))</f>
        <v>#VALUE!</v>
      </c>
      <c r="CHD2" t="e" cm="1">
        <f t="array" ref="CHD2">YEAR(_xll.BDP(CHD$1,"EQY_FISCAL_YR_END"))</f>
        <v>#VALUE!</v>
      </c>
      <c r="CHE2" t="e" cm="1">
        <f t="array" ref="CHE2">YEAR(_xll.BDP(CHE$1,"EQY_FISCAL_YR_END"))</f>
        <v>#VALUE!</v>
      </c>
      <c r="CHF2" t="e" cm="1">
        <f t="array" ref="CHF2">YEAR(_xll.BDP(CHF$1,"EQY_FISCAL_YR_END"))</f>
        <v>#VALUE!</v>
      </c>
      <c r="CHG2" t="e" cm="1">
        <f t="array" ref="CHG2">YEAR(_xll.BDP(CHG$1,"EQY_FISCAL_YR_END"))</f>
        <v>#VALUE!</v>
      </c>
      <c r="CHH2" t="e" cm="1">
        <f t="array" ref="CHH2">YEAR(_xll.BDP(CHH$1,"EQY_FISCAL_YR_END"))</f>
        <v>#VALUE!</v>
      </c>
      <c r="CHI2" t="e" cm="1">
        <f t="array" ref="CHI2">YEAR(_xll.BDP(CHI$1,"EQY_FISCAL_YR_END"))</f>
        <v>#VALUE!</v>
      </c>
      <c r="CHJ2" t="e" cm="1">
        <f t="array" ref="CHJ2">YEAR(_xll.BDP(CHJ$1,"EQY_FISCAL_YR_END"))</f>
        <v>#VALUE!</v>
      </c>
      <c r="CHK2" t="e" cm="1">
        <f t="array" ref="CHK2">YEAR(_xll.BDP(CHK$1,"EQY_FISCAL_YR_END"))</f>
        <v>#VALUE!</v>
      </c>
      <c r="CHL2" t="e" cm="1">
        <f t="array" ref="CHL2">YEAR(_xll.BDP(CHL$1,"EQY_FISCAL_YR_END"))</f>
        <v>#VALUE!</v>
      </c>
      <c r="CHM2" t="e" cm="1">
        <f t="array" ref="CHM2">YEAR(_xll.BDP(CHM$1,"EQY_FISCAL_YR_END"))</f>
        <v>#VALUE!</v>
      </c>
      <c r="CHN2" t="e" cm="1">
        <f t="array" ref="CHN2">YEAR(_xll.BDP(CHN$1,"EQY_FISCAL_YR_END"))</f>
        <v>#VALUE!</v>
      </c>
      <c r="CHO2" t="e" cm="1">
        <f t="array" ref="CHO2">YEAR(_xll.BDP(CHO$1,"EQY_FISCAL_YR_END"))</f>
        <v>#VALUE!</v>
      </c>
      <c r="CHP2" t="e" cm="1">
        <f t="array" ref="CHP2">YEAR(_xll.BDP(CHP$1,"EQY_FISCAL_YR_END"))</f>
        <v>#VALUE!</v>
      </c>
      <c r="CHQ2" t="e" cm="1">
        <f t="array" ref="CHQ2">YEAR(_xll.BDP(CHQ$1,"EQY_FISCAL_YR_END"))</f>
        <v>#VALUE!</v>
      </c>
      <c r="CHR2" t="e" cm="1">
        <f t="array" ref="CHR2">YEAR(_xll.BDP(CHR$1,"EQY_FISCAL_YR_END"))</f>
        <v>#VALUE!</v>
      </c>
      <c r="CHS2" t="e" cm="1">
        <f t="array" ref="CHS2">YEAR(_xll.BDP(CHS$1,"EQY_FISCAL_YR_END"))</f>
        <v>#VALUE!</v>
      </c>
      <c r="CHT2" t="e" cm="1">
        <f t="array" ref="CHT2">YEAR(_xll.BDP(CHT$1,"EQY_FISCAL_YR_END"))</f>
        <v>#VALUE!</v>
      </c>
      <c r="CHU2" t="e" cm="1">
        <f t="array" ref="CHU2">YEAR(_xll.BDP(CHU$1,"EQY_FISCAL_YR_END"))</f>
        <v>#VALUE!</v>
      </c>
      <c r="CHV2" t="e" cm="1">
        <f t="array" ref="CHV2">YEAR(_xll.BDP(CHV$1,"EQY_FISCAL_YR_END"))</f>
        <v>#VALUE!</v>
      </c>
      <c r="CHW2" t="e" cm="1">
        <f t="array" ref="CHW2">YEAR(_xll.BDP(CHW$1,"EQY_FISCAL_YR_END"))</f>
        <v>#VALUE!</v>
      </c>
      <c r="CHX2" t="e" cm="1">
        <f t="array" ref="CHX2">YEAR(_xll.BDP(CHX$1,"EQY_FISCAL_YR_END"))</f>
        <v>#VALUE!</v>
      </c>
      <c r="CHY2" t="e" cm="1">
        <f t="array" ref="CHY2">YEAR(_xll.BDP(CHY$1,"EQY_FISCAL_YR_END"))</f>
        <v>#VALUE!</v>
      </c>
      <c r="CHZ2" t="e" cm="1">
        <f t="array" ref="CHZ2">YEAR(_xll.BDP(CHZ$1,"EQY_FISCAL_YR_END"))</f>
        <v>#VALUE!</v>
      </c>
      <c r="CIA2" t="e" cm="1">
        <f t="array" ref="CIA2">YEAR(_xll.BDP(CIA$1,"EQY_FISCAL_YR_END"))</f>
        <v>#VALUE!</v>
      </c>
      <c r="CIB2" t="e" cm="1">
        <f t="array" ref="CIB2">YEAR(_xll.BDP(CIB$1,"EQY_FISCAL_YR_END"))</f>
        <v>#VALUE!</v>
      </c>
      <c r="CIC2" t="e" cm="1">
        <f t="array" ref="CIC2">YEAR(_xll.BDP(CIC$1,"EQY_FISCAL_YR_END"))</f>
        <v>#VALUE!</v>
      </c>
      <c r="CID2" t="e" cm="1">
        <f t="array" ref="CID2">YEAR(_xll.BDP(CID$1,"EQY_FISCAL_YR_END"))</f>
        <v>#VALUE!</v>
      </c>
      <c r="CIE2" t="e" cm="1">
        <f t="array" ref="CIE2">YEAR(_xll.BDP(CIE$1,"EQY_FISCAL_YR_END"))</f>
        <v>#VALUE!</v>
      </c>
      <c r="CIF2" t="e" cm="1">
        <f t="array" ref="CIF2">YEAR(_xll.BDP(CIF$1,"EQY_FISCAL_YR_END"))</f>
        <v>#VALUE!</v>
      </c>
      <c r="CIG2" t="e" cm="1">
        <f t="array" ref="CIG2">YEAR(_xll.BDP(CIG$1,"EQY_FISCAL_YR_END"))</f>
        <v>#VALUE!</v>
      </c>
      <c r="CIH2" t="e" cm="1">
        <f t="array" ref="CIH2">YEAR(_xll.BDP(CIH$1,"EQY_FISCAL_YR_END"))</f>
        <v>#VALUE!</v>
      </c>
      <c r="CII2" t="e" cm="1">
        <f t="array" ref="CII2">YEAR(_xll.BDP(CII$1,"EQY_FISCAL_YR_END"))</f>
        <v>#VALUE!</v>
      </c>
      <c r="CIJ2" t="e" cm="1">
        <f t="array" ref="CIJ2">YEAR(_xll.BDP(CIJ$1,"EQY_FISCAL_YR_END"))</f>
        <v>#VALUE!</v>
      </c>
      <c r="CIK2" t="e" cm="1">
        <f t="array" ref="CIK2">YEAR(_xll.BDP(CIK$1,"EQY_FISCAL_YR_END"))</f>
        <v>#VALUE!</v>
      </c>
      <c r="CIL2" t="e" cm="1">
        <f t="array" ref="CIL2">YEAR(_xll.BDP(CIL$1,"EQY_FISCAL_YR_END"))</f>
        <v>#VALUE!</v>
      </c>
      <c r="CIM2" t="e" cm="1">
        <f t="array" ref="CIM2">YEAR(_xll.BDP(CIM$1,"EQY_FISCAL_YR_END"))</f>
        <v>#VALUE!</v>
      </c>
      <c r="CIN2" t="e" cm="1">
        <f t="array" ref="CIN2">YEAR(_xll.BDP(CIN$1,"EQY_FISCAL_YR_END"))</f>
        <v>#VALUE!</v>
      </c>
      <c r="CIO2" t="e" cm="1">
        <f t="array" ref="CIO2">YEAR(_xll.BDP(CIO$1,"EQY_FISCAL_YR_END"))</f>
        <v>#VALUE!</v>
      </c>
      <c r="CIP2" t="e" cm="1">
        <f t="array" ref="CIP2">YEAR(_xll.BDP(CIP$1,"EQY_FISCAL_YR_END"))</f>
        <v>#VALUE!</v>
      </c>
      <c r="CIQ2" t="e" cm="1">
        <f t="array" ref="CIQ2">YEAR(_xll.BDP(CIQ$1,"EQY_FISCAL_YR_END"))</f>
        <v>#VALUE!</v>
      </c>
      <c r="CIR2" t="e" cm="1">
        <f t="array" ref="CIR2">YEAR(_xll.BDP(CIR$1,"EQY_FISCAL_YR_END"))</f>
        <v>#VALUE!</v>
      </c>
      <c r="CIS2" t="e" cm="1">
        <f t="array" ref="CIS2">YEAR(_xll.BDP(CIS$1,"EQY_FISCAL_YR_END"))</f>
        <v>#VALUE!</v>
      </c>
      <c r="CIT2" t="e" cm="1">
        <f t="array" ref="CIT2">YEAR(_xll.BDP(CIT$1,"EQY_FISCAL_YR_END"))</f>
        <v>#VALUE!</v>
      </c>
      <c r="CIU2" t="e" cm="1">
        <f t="array" ref="CIU2">YEAR(_xll.BDP(CIU$1,"EQY_FISCAL_YR_END"))</f>
        <v>#VALUE!</v>
      </c>
      <c r="CIV2" t="e" cm="1">
        <f t="array" ref="CIV2">YEAR(_xll.BDP(CIV$1,"EQY_FISCAL_YR_END"))</f>
        <v>#VALUE!</v>
      </c>
      <c r="CIW2" t="e" cm="1">
        <f t="array" ref="CIW2">YEAR(_xll.BDP(CIW$1,"EQY_FISCAL_YR_END"))</f>
        <v>#VALUE!</v>
      </c>
      <c r="CIX2" t="e" cm="1">
        <f t="array" ref="CIX2">YEAR(_xll.BDP(CIX$1,"EQY_FISCAL_YR_END"))</f>
        <v>#VALUE!</v>
      </c>
      <c r="CIY2" t="e" cm="1">
        <f t="array" ref="CIY2">YEAR(_xll.BDP(CIY$1,"EQY_FISCAL_YR_END"))</f>
        <v>#VALUE!</v>
      </c>
      <c r="CIZ2" t="e" cm="1">
        <f t="array" ref="CIZ2">YEAR(_xll.BDP(CIZ$1,"EQY_FISCAL_YR_END"))</f>
        <v>#VALUE!</v>
      </c>
      <c r="CJA2" t="e" cm="1">
        <f t="array" ref="CJA2">YEAR(_xll.BDP(CJA$1,"EQY_FISCAL_YR_END"))</f>
        <v>#VALUE!</v>
      </c>
      <c r="CJB2" t="e" cm="1">
        <f t="array" ref="CJB2">YEAR(_xll.BDP(CJB$1,"EQY_FISCAL_YR_END"))</f>
        <v>#VALUE!</v>
      </c>
      <c r="CJC2" t="e" cm="1">
        <f t="array" ref="CJC2">YEAR(_xll.BDP(CJC$1,"EQY_FISCAL_YR_END"))</f>
        <v>#VALUE!</v>
      </c>
      <c r="CJD2" t="e" cm="1">
        <f t="array" ref="CJD2">YEAR(_xll.BDP(CJD$1,"EQY_FISCAL_YR_END"))</f>
        <v>#VALUE!</v>
      </c>
      <c r="CJE2" t="e" cm="1">
        <f t="array" ref="CJE2">YEAR(_xll.BDP(CJE$1,"EQY_FISCAL_YR_END"))</f>
        <v>#VALUE!</v>
      </c>
      <c r="CJF2" t="e" cm="1">
        <f t="array" ref="CJF2">YEAR(_xll.BDP(CJF$1,"EQY_FISCAL_YR_END"))</f>
        <v>#VALUE!</v>
      </c>
      <c r="CJG2" t="e" cm="1">
        <f t="array" ref="CJG2">YEAR(_xll.BDP(CJG$1,"EQY_FISCAL_YR_END"))</f>
        <v>#VALUE!</v>
      </c>
      <c r="CJH2" t="e" cm="1">
        <f t="array" ref="CJH2">YEAR(_xll.BDP(CJH$1,"EQY_FISCAL_YR_END"))</f>
        <v>#VALUE!</v>
      </c>
      <c r="CJI2" t="e" cm="1">
        <f t="array" ref="CJI2">YEAR(_xll.BDP(CJI$1,"EQY_FISCAL_YR_END"))</f>
        <v>#VALUE!</v>
      </c>
      <c r="CJJ2" t="e" cm="1">
        <f t="array" ref="CJJ2">YEAR(_xll.BDP(CJJ$1,"EQY_FISCAL_YR_END"))</f>
        <v>#VALUE!</v>
      </c>
      <c r="CJK2" t="e" cm="1">
        <f t="array" ref="CJK2">YEAR(_xll.BDP(CJK$1,"EQY_FISCAL_YR_END"))</f>
        <v>#VALUE!</v>
      </c>
      <c r="CJL2" t="e" cm="1">
        <f t="array" ref="CJL2">YEAR(_xll.BDP(CJL$1,"EQY_FISCAL_YR_END"))</f>
        <v>#VALUE!</v>
      </c>
      <c r="CJM2" t="e" cm="1">
        <f t="array" ref="CJM2">YEAR(_xll.BDP(CJM$1,"EQY_FISCAL_YR_END"))</f>
        <v>#VALUE!</v>
      </c>
      <c r="CJN2" t="e" cm="1">
        <f t="array" ref="CJN2">YEAR(_xll.BDP(CJN$1,"EQY_FISCAL_YR_END"))</f>
        <v>#VALUE!</v>
      </c>
      <c r="CJO2" t="e" cm="1">
        <f t="array" ref="CJO2">YEAR(_xll.BDP(CJO$1,"EQY_FISCAL_YR_END"))</f>
        <v>#VALUE!</v>
      </c>
      <c r="CJP2" t="e" cm="1">
        <f t="array" ref="CJP2">YEAR(_xll.BDP(CJP$1,"EQY_FISCAL_YR_END"))</f>
        <v>#VALUE!</v>
      </c>
      <c r="CJQ2" t="e" cm="1">
        <f t="array" ref="CJQ2">YEAR(_xll.BDP(CJQ$1,"EQY_FISCAL_YR_END"))</f>
        <v>#VALUE!</v>
      </c>
      <c r="CJR2" t="e" cm="1">
        <f t="array" ref="CJR2">YEAR(_xll.BDP(CJR$1,"EQY_FISCAL_YR_END"))</f>
        <v>#VALUE!</v>
      </c>
      <c r="CJS2" t="e" cm="1">
        <f t="array" ref="CJS2">YEAR(_xll.BDP(CJS$1,"EQY_FISCAL_YR_END"))</f>
        <v>#VALUE!</v>
      </c>
      <c r="CJT2" t="e" cm="1">
        <f t="array" ref="CJT2">YEAR(_xll.BDP(CJT$1,"EQY_FISCAL_YR_END"))</f>
        <v>#VALUE!</v>
      </c>
      <c r="CJU2" t="e" cm="1">
        <f t="array" ref="CJU2">YEAR(_xll.BDP(CJU$1,"EQY_FISCAL_YR_END"))</f>
        <v>#VALUE!</v>
      </c>
      <c r="CJV2" t="e" cm="1">
        <f t="array" ref="CJV2">YEAR(_xll.BDP(CJV$1,"EQY_FISCAL_YR_END"))</f>
        <v>#VALUE!</v>
      </c>
      <c r="CJW2" t="e" cm="1">
        <f t="array" ref="CJW2">YEAR(_xll.BDP(CJW$1,"EQY_FISCAL_YR_END"))</f>
        <v>#VALUE!</v>
      </c>
      <c r="CJX2" t="e" cm="1">
        <f t="array" ref="CJX2">YEAR(_xll.BDP(CJX$1,"EQY_FISCAL_YR_END"))</f>
        <v>#VALUE!</v>
      </c>
      <c r="CJY2" t="e" cm="1">
        <f t="array" ref="CJY2">YEAR(_xll.BDP(CJY$1,"EQY_FISCAL_YR_END"))</f>
        <v>#VALUE!</v>
      </c>
      <c r="CJZ2" t="e" cm="1">
        <f t="array" ref="CJZ2">YEAR(_xll.BDP(CJZ$1,"EQY_FISCAL_YR_END"))</f>
        <v>#VALUE!</v>
      </c>
      <c r="CKA2" t="e" cm="1">
        <f t="array" ref="CKA2">YEAR(_xll.BDP(CKA$1,"EQY_FISCAL_YR_END"))</f>
        <v>#VALUE!</v>
      </c>
      <c r="CKB2" t="e" cm="1">
        <f t="array" ref="CKB2">YEAR(_xll.BDP(CKB$1,"EQY_FISCAL_YR_END"))</f>
        <v>#VALUE!</v>
      </c>
      <c r="CKC2" t="e" cm="1">
        <f t="array" ref="CKC2">YEAR(_xll.BDP(CKC$1,"EQY_FISCAL_YR_END"))</f>
        <v>#VALUE!</v>
      </c>
      <c r="CKD2" t="e" cm="1">
        <f t="array" ref="CKD2">YEAR(_xll.BDP(CKD$1,"EQY_FISCAL_YR_END"))</f>
        <v>#VALUE!</v>
      </c>
      <c r="CKE2" t="e" cm="1">
        <f t="array" ref="CKE2">YEAR(_xll.BDP(CKE$1,"EQY_FISCAL_YR_END"))</f>
        <v>#VALUE!</v>
      </c>
      <c r="CKF2" t="e" cm="1">
        <f t="array" ref="CKF2">YEAR(_xll.BDP(CKF$1,"EQY_FISCAL_YR_END"))</f>
        <v>#VALUE!</v>
      </c>
      <c r="CKG2" t="e" cm="1">
        <f t="array" ref="CKG2">YEAR(_xll.BDP(CKG$1,"EQY_FISCAL_YR_END"))</f>
        <v>#VALUE!</v>
      </c>
      <c r="CKH2" t="e" cm="1">
        <f t="array" ref="CKH2">YEAR(_xll.BDP(CKH$1,"EQY_FISCAL_YR_END"))</f>
        <v>#VALUE!</v>
      </c>
      <c r="CKI2" t="e" cm="1">
        <f t="array" ref="CKI2">YEAR(_xll.BDP(CKI$1,"EQY_FISCAL_YR_END"))</f>
        <v>#VALUE!</v>
      </c>
      <c r="CKJ2" t="e" cm="1">
        <f t="array" ref="CKJ2">YEAR(_xll.BDP(CKJ$1,"EQY_FISCAL_YR_END"))</f>
        <v>#VALUE!</v>
      </c>
      <c r="CKK2" t="e" cm="1">
        <f t="array" ref="CKK2">YEAR(_xll.BDP(CKK$1,"EQY_FISCAL_YR_END"))</f>
        <v>#VALUE!</v>
      </c>
      <c r="CKL2" t="e" cm="1">
        <f t="array" ref="CKL2">YEAR(_xll.BDP(CKL$1,"EQY_FISCAL_YR_END"))</f>
        <v>#VALUE!</v>
      </c>
      <c r="CKM2" t="e" cm="1">
        <f t="array" ref="CKM2">YEAR(_xll.BDP(CKM$1,"EQY_FISCAL_YR_END"))</f>
        <v>#VALUE!</v>
      </c>
      <c r="CKN2" t="e" cm="1">
        <f t="array" ref="CKN2">YEAR(_xll.BDP(CKN$1,"EQY_FISCAL_YR_END"))</f>
        <v>#VALUE!</v>
      </c>
      <c r="CKO2" t="e" cm="1">
        <f t="array" ref="CKO2">YEAR(_xll.BDP(CKO$1,"EQY_FISCAL_YR_END"))</f>
        <v>#VALUE!</v>
      </c>
      <c r="CKP2" t="e" cm="1">
        <f t="array" ref="CKP2">YEAR(_xll.BDP(CKP$1,"EQY_FISCAL_YR_END"))</f>
        <v>#VALUE!</v>
      </c>
      <c r="CKQ2" t="e" cm="1">
        <f t="array" ref="CKQ2">YEAR(_xll.BDP(CKQ$1,"EQY_FISCAL_YR_END"))</f>
        <v>#VALUE!</v>
      </c>
      <c r="CKR2" t="e" cm="1">
        <f t="array" ref="CKR2">YEAR(_xll.BDP(CKR$1,"EQY_FISCAL_YR_END"))</f>
        <v>#VALUE!</v>
      </c>
      <c r="CKS2" t="e" cm="1">
        <f t="array" ref="CKS2">YEAR(_xll.BDP(CKS$1,"EQY_FISCAL_YR_END"))</f>
        <v>#VALUE!</v>
      </c>
      <c r="CKT2" t="e" cm="1">
        <f t="array" ref="CKT2">YEAR(_xll.BDP(CKT$1,"EQY_FISCAL_YR_END"))</f>
        <v>#VALUE!</v>
      </c>
      <c r="CKU2" t="e" cm="1">
        <f t="array" ref="CKU2">YEAR(_xll.BDP(CKU$1,"EQY_FISCAL_YR_END"))</f>
        <v>#VALUE!</v>
      </c>
      <c r="CKV2" t="e" cm="1">
        <f t="array" ref="CKV2">YEAR(_xll.BDP(CKV$1,"EQY_FISCAL_YR_END"))</f>
        <v>#VALUE!</v>
      </c>
      <c r="CKW2" t="e" cm="1">
        <f t="array" ref="CKW2">YEAR(_xll.BDP(CKW$1,"EQY_FISCAL_YR_END"))</f>
        <v>#VALUE!</v>
      </c>
      <c r="CKX2" t="e" cm="1">
        <f t="array" ref="CKX2">YEAR(_xll.BDP(CKX$1,"EQY_FISCAL_YR_END"))</f>
        <v>#VALUE!</v>
      </c>
      <c r="CKY2" t="e" cm="1">
        <f t="array" ref="CKY2">YEAR(_xll.BDP(CKY$1,"EQY_FISCAL_YR_END"))</f>
        <v>#VALUE!</v>
      </c>
      <c r="CKZ2" t="e" cm="1">
        <f t="array" ref="CKZ2">YEAR(_xll.BDP(CKZ$1,"EQY_FISCAL_YR_END"))</f>
        <v>#VALUE!</v>
      </c>
      <c r="CLA2" t="e" cm="1">
        <f t="array" ref="CLA2">YEAR(_xll.BDP(CLA$1,"EQY_FISCAL_YR_END"))</f>
        <v>#VALUE!</v>
      </c>
      <c r="CLB2" t="e" cm="1">
        <f t="array" ref="CLB2">YEAR(_xll.BDP(CLB$1,"EQY_FISCAL_YR_END"))</f>
        <v>#VALUE!</v>
      </c>
      <c r="CLC2" t="e" cm="1">
        <f t="array" ref="CLC2">YEAR(_xll.BDP(CLC$1,"EQY_FISCAL_YR_END"))</f>
        <v>#VALUE!</v>
      </c>
      <c r="CLD2" t="e" cm="1">
        <f t="array" ref="CLD2">YEAR(_xll.BDP(CLD$1,"EQY_FISCAL_YR_END"))</f>
        <v>#VALUE!</v>
      </c>
      <c r="CLE2" t="e" cm="1">
        <f t="array" ref="CLE2">YEAR(_xll.BDP(CLE$1,"EQY_FISCAL_YR_END"))</f>
        <v>#VALUE!</v>
      </c>
      <c r="CLF2" t="e" cm="1">
        <f t="array" ref="CLF2">YEAR(_xll.BDP(CLF$1,"EQY_FISCAL_YR_END"))</f>
        <v>#VALUE!</v>
      </c>
      <c r="CLG2" t="e" cm="1">
        <f t="array" ref="CLG2">YEAR(_xll.BDP(CLG$1,"EQY_FISCAL_YR_END"))</f>
        <v>#VALUE!</v>
      </c>
      <c r="CLH2" t="e" cm="1">
        <f t="array" ref="CLH2">YEAR(_xll.BDP(CLH$1,"EQY_FISCAL_YR_END"))</f>
        <v>#VALUE!</v>
      </c>
      <c r="CLI2" t="e" cm="1">
        <f t="array" ref="CLI2">YEAR(_xll.BDP(CLI$1,"EQY_FISCAL_YR_END"))</f>
        <v>#VALUE!</v>
      </c>
      <c r="CLJ2" t="e" cm="1">
        <f t="array" ref="CLJ2">YEAR(_xll.BDP(CLJ$1,"EQY_FISCAL_YR_END"))</f>
        <v>#VALUE!</v>
      </c>
      <c r="CLK2" t="e" cm="1">
        <f t="array" ref="CLK2">YEAR(_xll.BDP(CLK$1,"EQY_FISCAL_YR_END"))</f>
        <v>#VALUE!</v>
      </c>
      <c r="CLL2" t="e" cm="1">
        <f t="array" ref="CLL2">YEAR(_xll.BDP(CLL$1,"EQY_FISCAL_YR_END"))</f>
        <v>#VALUE!</v>
      </c>
      <c r="CLM2" t="e" cm="1">
        <f t="array" ref="CLM2">YEAR(_xll.BDP(CLM$1,"EQY_FISCAL_YR_END"))</f>
        <v>#VALUE!</v>
      </c>
      <c r="CLN2" t="e" cm="1">
        <f t="array" ref="CLN2">YEAR(_xll.BDP(CLN$1,"EQY_FISCAL_YR_END"))</f>
        <v>#VALUE!</v>
      </c>
      <c r="CLO2" t="e" cm="1">
        <f t="array" ref="CLO2">YEAR(_xll.BDP(CLO$1,"EQY_FISCAL_YR_END"))</f>
        <v>#VALUE!</v>
      </c>
      <c r="CLP2" t="e" cm="1">
        <f t="array" ref="CLP2">YEAR(_xll.BDP(CLP$1,"EQY_FISCAL_YR_END"))</f>
        <v>#VALUE!</v>
      </c>
      <c r="CLQ2" t="e" cm="1">
        <f t="array" ref="CLQ2">YEAR(_xll.BDP(CLQ$1,"EQY_FISCAL_YR_END"))</f>
        <v>#VALUE!</v>
      </c>
      <c r="CLR2" t="e" cm="1">
        <f t="array" ref="CLR2">YEAR(_xll.BDP(CLR$1,"EQY_FISCAL_YR_END"))</f>
        <v>#VALUE!</v>
      </c>
      <c r="CLS2" t="e" cm="1">
        <f t="array" ref="CLS2">YEAR(_xll.BDP(CLS$1,"EQY_FISCAL_YR_END"))</f>
        <v>#VALUE!</v>
      </c>
      <c r="CLT2" t="e" cm="1">
        <f t="array" ref="CLT2">YEAR(_xll.BDP(CLT$1,"EQY_FISCAL_YR_END"))</f>
        <v>#VALUE!</v>
      </c>
      <c r="CLU2" t="e" cm="1">
        <f t="array" ref="CLU2">YEAR(_xll.BDP(CLU$1,"EQY_FISCAL_YR_END"))</f>
        <v>#VALUE!</v>
      </c>
      <c r="CLV2" t="e" cm="1">
        <f t="array" ref="CLV2">YEAR(_xll.BDP(CLV$1,"EQY_FISCAL_YR_END"))</f>
        <v>#VALUE!</v>
      </c>
      <c r="CLW2" t="e" cm="1">
        <f t="array" ref="CLW2">YEAR(_xll.BDP(CLW$1,"EQY_FISCAL_YR_END"))</f>
        <v>#VALUE!</v>
      </c>
      <c r="CLX2" t="e" cm="1">
        <f t="array" ref="CLX2">YEAR(_xll.BDP(CLX$1,"EQY_FISCAL_YR_END"))</f>
        <v>#VALUE!</v>
      </c>
      <c r="CLY2" t="e" cm="1">
        <f t="array" ref="CLY2">YEAR(_xll.BDP(CLY$1,"EQY_FISCAL_YR_END"))</f>
        <v>#VALUE!</v>
      </c>
      <c r="CLZ2" t="e" cm="1">
        <f t="array" ref="CLZ2">YEAR(_xll.BDP(CLZ$1,"EQY_FISCAL_YR_END"))</f>
        <v>#VALUE!</v>
      </c>
      <c r="CMA2" t="e" cm="1">
        <f t="array" ref="CMA2">YEAR(_xll.BDP(CMA$1,"EQY_FISCAL_YR_END"))</f>
        <v>#VALUE!</v>
      </c>
      <c r="CMB2" t="e" cm="1">
        <f t="array" ref="CMB2">YEAR(_xll.BDP(CMB$1,"EQY_FISCAL_YR_END"))</f>
        <v>#VALUE!</v>
      </c>
      <c r="CMC2" t="e" cm="1">
        <f t="array" ref="CMC2">YEAR(_xll.BDP(CMC$1,"EQY_FISCAL_YR_END"))</f>
        <v>#VALUE!</v>
      </c>
      <c r="CMD2" t="e" cm="1">
        <f t="array" ref="CMD2">YEAR(_xll.BDP(CMD$1,"EQY_FISCAL_YR_END"))</f>
        <v>#VALUE!</v>
      </c>
      <c r="CME2" t="e" cm="1">
        <f t="array" ref="CME2">YEAR(_xll.BDP(CME$1,"EQY_FISCAL_YR_END"))</f>
        <v>#VALUE!</v>
      </c>
      <c r="CMF2" t="e" cm="1">
        <f t="array" ref="CMF2">YEAR(_xll.BDP(CMF$1,"EQY_FISCAL_YR_END"))</f>
        <v>#VALUE!</v>
      </c>
      <c r="CMG2" t="e" cm="1">
        <f t="array" ref="CMG2">YEAR(_xll.BDP(CMG$1,"EQY_FISCAL_YR_END"))</f>
        <v>#VALUE!</v>
      </c>
      <c r="CMH2" t="e" cm="1">
        <f t="array" ref="CMH2">YEAR(_xll.BDP(CMH$1,"EQY_FISCAL_YR_END"))</f>
        <v>#VALUE!</v>
      </c>
      <c r="CMI2" t="e" cm="1">
        <f t="array" ref="CMI2">YEAR(_xll.BDP(CMI$1,"EQY_FISCAL_YR_END"))</f>
        <v>#VALUE!</v>
      </c>
      <c r="CMJ2" t="e" cm="1">
        <f t="array" ref="CMJ2">YEAR(_xll.BDP(CMJ$1,"EQY_FISCAL_YR_END"))</f>
        <v>#VALUE!</v>
      </c>
      <c r="CMK2" t="e" cm="1">
        <f t="array" ref="CMK2">YEAR(_xll.BDP(CMK$1,"EQY_FISCAL_YR_END"))</f>
        <v>#VALUE!</v>
      </c>
      <c r="CML2" t="e" cm="1">
        <f t="array" ref="CML2">YEAR(_xll.BDP(CML$1,"EQY_FISCAL_YR_END"))</f>
        <v>#VALUE!</v>
      </c>
      <c r="CMM2" t="e" cm="1">
        <f t="array" ref="CMM2">YEAR(_xll.BDP(CMM$1,"EQY_FISCAL_YR_END"))</f>
        <v>#VALUE!</v>
      </c>
      <c r="CMN2" t="e" cm="1">
        <f t="array" ref="CMN2">YEAR(_xll.BDP(CMN$1,"EQY_FISCAL_YR_END"))</f>
        <v>#VALUE!</v>
      </c>
      <c r="CMO2" t="e" cm="1">
        <f t="array" ref="CMO2">YEAR(_xll.BDP(CMO$1,"EQY_FISCAL_YR_END"))</f>
        <v>#VALUE!</v>
      </c>
      <c r="CMP2" t="e" cm="1">
        <f t="array" ref="CMP2">YEAR(_xll.BDP(CMP$1,"EQY_FISCAL_YR_END"))</f>
        <v>#VALUE!</v>
      </c>
      <c r="CMQ2" t="e" cm="1">
        <f t="array" ref="CMQ2">YEAR(_xll.BDP(CMQ$1,"EQY_FISCAL_YR_END"))</f>
        <v>#VALUE!</v>
      </c>
      <c r="CMR2" t="e" cm="1">
        <f t="array" ref="CMR2">YEAR(_xll.BDP(CMR$1,"EQY_FISCAL_YR_END"))</f>
        <v>#VALUE!</v>
      </c>
      <c r="CMS2" t="e" cm="1">
        <f t="array" ref="CMS2">YEAR(_xll.BDP(CMS$1,"EQY_FISCAL_YR_END"))</f>
        <v>#VALUE!</v>
      </c>
      <c r="CMT2" t="e" cm="1">
        <f t="array" ref="CMT2">YEAR(_xll.BDP(CMT$1,"EQY_FISCAL_YR_END"))</f>
        <v>#VALUE!</v>
      </c>
      <c r="CMU2" t="e" cm="1">
        <f t="array" ref="CMU2">YEAR(_xll.BDP(CMU$1,"EQY_FISCAL_YR_END"))</f>
        <v>#VALUE!</v>
      </c>
      <c r="CMV2" t="e" cm="1">
        <f t="array" ref="CMV2">YEAR(_xll.BDP(CMV$1,"EQY_FISCAL_YR_END"))</f>
        <v>#VALUE!</v>
      </c>
      <c r="CMW2" t="e" cm="1">
        <f t="array" ref="CMW2">YEAR(_xll.BDP(CMW$1,"EQY_FISCAL_YR_END"))</f>
        <v>#VALUE!</v>
      </c>
      <c r="CMX2" t="e" cm="1">
        <f t="array" ref="CMX2">YEAR(_xll.BDP(CMX$1,"EQY_FISCAL_YR_END"))</f>
        <v>#VALUE!</v>
      </c>
      <c r="CMY2" t="e" cm="1">
        <f t="array" ref="CMY2">YEAR(_xll.BDP(CMY$1,"EQY_FISCAL_YR_END"))</f>
        <v>#VALUE!</v>
      </c>
      <c r="CMZ2" t="e" cm="1">
        <f t="array" ref="CMZ2">YEAR(_xll.BDP(CMZ$1,"EQY_FISCAL_YR_END"))</f>
        <v>#VALUE!</v>
      </c>
      <c r="CNA2" t="e" cm="1">
        <f t="array" ref="CNA2">YEAR(_xll.BDP(CNA$1,"EQY_FISCAL_YR_END"))</f>
        <v>#VALUE!</v>
      </c>
      <c r="CNB2" t="e" cm="1">
        <f t="array" ref="CNB2">YEAR(_xll.BDP(CNB$1,"EQY_FISCAL_YR_END"))</f>
        <v>#VALUE!</v>
      </c>
      <c r="CNC2" t="e" cm="1">
        <f t="array" ref="CNC2">YEAR(_xll.BDP(CNC$1,"EQY_FISCAL_YR_END"))</f>
        <v>#VALUE!</v>
      </c>
      <c r="CND2" t="e" cm="1">
        <f t="array" ref="CND2">YEAR(_xll.BDP(CND$1,"EQY_FISCAL_YR_END"))</f>
        <v>#VALUE!</v>
      </c>
      <c r="CNE2" t="e" cm="1">
        <f t="array" ref="CNE2">YEAR(_xll.BDP(CNE$1,"EQY_FISCAL_YR_END"))</f>
        <v>#VALUE!</v>
      </c>
      <c r="CNF2" t="e" cm="1">
        <f t="array" ref="CNF2">YEAR(_xll.BDP(CNF$1,"EQY_FISCAL_YR_END"))</f>
        <v>#VALUE!</v>
      </c>
      <c r="CNG2" t="e" cm="1">
        <f t="array" ref="CNG2">YEAR(_xll.BDP(CNG$1,"EQY_FISCAL_YR_END"))</f>
        <v>#VALUE!</v>
      </c>
      <c r="CNH2" t="e" cm="1">
        <f t="array" ref="CNH2">YEAR(_xll.BDP(CNH$1,"EQY_FISCAL_YR_END"))</f>
        <v>#VALUE!</v>
      </c>
      <c r="CNI2" t="e" cm="1">
        <f t="array" ref="CNI2">YEAR(_xll.BDP(CNI$1,"EQY_FISCAL_YR_END"))</f>
        <v>#VALUE!</v>
      </c>
      <c r="CNJ2" t="e" cm="1">
        <f t="array" ref="CNJ2">YEAR(_xll.BDP(CNJ$1,"EQY_FISCAL_YR_END"))</f>
        <v>#VALUE!</v>
      </c>
      <c r="CNK2" t="e" cm="1">
        <f t="array" ref="CNK2">YEAR(_xll.BDP(CNK$1,"EQY_FISCAL_YR_END"))</f>
        <v>#VALUE!</v>
      </c>
      <c r="CNL2" t="e" cm="1">
        <f t="array" ref="CNL2">YEAR(_xll.BDP(CNL$1,"EQY_FISCAL_YR_END"))</f>
        <v>#VALUE!</v>
      </c>
      <c r="CNM2" t="e" cm="1">
        <f t="array" ref="CNM2">YEAR(_xll.BDP(CNM$1,"EQY_FISCAL_YR_END"))</f>
        <v>#VALUE!</v>
      </c>
      <c r="CNN2" t="e" cm="1">
        <f t="array" ref="CNN2">YEAR(_xll.BDP(CNN$1,"EQY_FISCAL_YR_END"))</f>
        <v>#VALUE!</v>
      </c>
      <c r="CNO2" t="e" cm="1">
        <f t="array" ref="CNO2">YEAR(_xll.BDP(CNO$1,"EQY_FISCAL_YR_END"))</f>
        <v>#VALUE!</v>
      </c>
      <c r="CNP2" t="e" cm="1">
        <f t="array" ref="CNP2">YEAR(_xll.BDP(CNP$1,"EQY_FISCAL_YR_END"))</f>
        <v>#VALUE!</v>
      </c>
      <c r="CNQ2" t="e" cm="1">
        <f t="array" ref="CNQ2">YEAR(_xll.BDP(CNQ$1,"EQY_FISCAL_YR_END"))</f>
        <v>#VALUE!</v>
      </c>
      <c r="CNR2" t="e" cm="1">
        <f t="array" ref="CNR2">YEAR(_xll.BDP(CNR$1,"EQY_FISCAL_YR_END"))</f>
        <v>#VALUE!</v>
      </c>
      <c r="CNS2" t="e" cm="1">
        <f t="array" ref="CNS2">YEAR(_xll.BDP(CNS$1,"EQY_FISCAL_YR_END"))</f>
        <v>#VALUE!</v>
      </c>
      <c r="CNT2" t="e" cm="1">
        <f t="array" ref="CNT2">YEAR(_xll.BDP(CNT$1,"EQY_FISCAL_YR_END"))</f>
        <v>#VALUE!</v>
      </c>
      <c r="CNU2" t="e" cm="1">
        <f t="array" ref="CNU2">YEAR(_xll.BDP(CNU$1,"EQY_FISCAL_YR_END"))</f>
        <v>#VALUE!</v>
      </c>
      <c r="CNV2" t="e" cm="1">
        <f t="array" ref="CNV2">YEAR(_xll.BDP(CNV$1,"EQY_FISCAL_YR_END"))</f>
        <v>#VALUE!</v>
      </c>
      <c r="CNW2" t="e" cm="1">
        <f t="array" ref="CNW2">YEAR(_xll.BDP(CNW$1,"EQY_FISCAL_YR_END"))</f>
        <v>#VALUE!</v>
      </c>
      <c r="CNX2" t="e" cm="1">
        <f t="array" ref="CNX2">YEAR(_xll.BDP(CNX$1,"EQY_FISCAL_YR_END"))</f>
        <v>#VALUE!</v>
      </c>
      <c r="CNY2" t="e" cm="1">
        <f t="array" ref="CNY2">YEAR(_xll.BDP(CNY$1,"EQY_FISCAL_YR_END"))</f>
        <v>#VALUE!</v>
      </c>
      <c r="CNZ2" t="e" cm="1">
        <f t="array" ref="CNZ2">YEAR(_xll.BDP(CNZ$1,"EQY_FISCAL_YR_END"))</f>
        <v>#VALUE!</v>
      </c>
      <c r="COA2" t="e" cm="1">
        <f t="array" ref="COA2">YEAR(_xll.BDP(COA$1,"EQY_FISCAL_YR_END"))</f>
        <v>#VALUE!</v>
      </c>
      <c r="COB2" t="e" cm="1">
        <f t="array" ref="COB2">YEAR(_xll.BDP(COB$1,"EQY_FISCAL_YR_END"))</f>
        <v>#VALUE!</v>
      </c>
      <c r="COC2" t="e" cm="1">
        <f t="array" ref="COC2">YEAR(_xll.BDP(COC$1,"EQY_FISCAL_YR_END"))</f>
        <v>#VALUE!</v>
      </c>
      <c r="COD2" t="e" cm="1">
        <f t="array" ref="COD2">YEAR(_xll.BDP(COD$1,"EQY_FISCAL_YR_END"))</f>
        <v>#VALUE!</v>
      </c>
      <c r="COE2" t="e" cm="1">
        <f t="array" ref="COE2">YEAR(_xll.BDP(COE$1,"EQY_FISCAL_YR_END"))</f>
        <v>#VALUE!</v>
      </c>
      <c r="COF2" t="e" cm="1">
        <f t="array" ref="COF2">YEAR(_xll.BDP(COF$1,"EQY_FISCAL_YR_END"))</f>
        <v>#VALUE!</v>
      </c>
      <c r="COG2" t="e" cm="1">
        <f t="array" ref="COG2">YEAR(_xll.BDP(COG$1,"EQY_FISCAL_YR_END"))</f>
        <v>#VALUE!</v>
      </c>
      <c r="COH2" t="e" cm="1">
        <f t="array" ref="COH2">YEAR(_xll.BDP(COH$1,"EQY_FISCAL_YR_END"))</f>
        <v>#VALUE!</v>
      </c>
      <c r="COI2" t="e" cm="1">
        <f t="array" ref="COI2">YEAR(_xll.BDP(COI$1,"EQY_FISCAL_YR_END"))</f>
        <v>#VALUE!</v>
      </c>
      <c r="COJ2" t="e" cm="1">
        <f t="array" ref="COJ2">YEAR(_xll.BDP(COJ$1,"EQY_FISCAL_YR_END"))</f>
        <v>#VALUE!</v>
      </c>
      <c r="COK2" t="e" cm="1">
        <f t="array" ref="COK2">YEAR(_xll.BDP(COK$1,"EQY_FISCAL_YR_END"))</f>
        <v>#VALUE!</v>
      </c>
      <c r="COL2" t="e" cm="1">
        <f t="array" ref="COL2">YEAR(_xll.BDP(COL$1,"EQY_FISCAL_YR_END"))</f>
        <v>#VALUE!</v>
      </c>
      <c r="COM2" t="e" cm="1">
        <f t="array" ref="COM2">YEAR(_xll.BDP(COM$1,"EQY_FISCAL_YR_END"))</f>
        <v>#VALUE!</v>
      </c>
      <c r="CON2" t="e" cm="1">
        <f t="array" ref="CON2">YEAR(_xll.BDP(CON$1,"EQY_FISCAL_YR_END"))</f>
        <v>#VALUE!</v>
      </c>
      <c r="COO2" t="e" cm="1">
        <f t="array" ref="COO2">YEAR(_xll.BDP(COO$1,"EQY_FISCAL_YR_END"))</f>
        <v>#VALUE!</v>
      </c>
      <c r="COP2" t="e" cm="1">
        <f t="array" ref="COP2">YEAR(_xll.BDP(COP$1,"EQY_FISCAL_YR_END"))</f>
        <v>#VALUE!</v>
      </c>
      <c r="COQ2" t="e" cm="1">
        <f t="array" ref="COQ2">YEAR(_xll.BDP(COQ$1,"EQY_FISCAL_YR_END"))</f>
        <v>#VALUE!</v>
      </c>
      <c r="COR2" t="e" cm="1">
        <f t="array" ref="COR2">YEAR(_xll.BDP(COR$1,"EQY_FISCAL_YR_END"))</f>
        <v>#VALUE!</v>
      </c>
      <c r="COS2" t="e" cm="1">
        <f t="array" ref="COS2">YEAR(_xll.BDP(COS$1,"EQY_FISCAL_YR_END"))</f>
        <v>#VALUE!</v>
      </c>
      <c r="COT2" t="e" cm="1">
        <f t="array" ref="COT2">YEAR(_xll.BDP(COT$1,"EQY_FISCAL_YR_END"))</f>
        <v>#VALUE!</v>
      </c>
      <c r="COU2" t="e" cm="1">
        <f t="array" ref="COU2">YEAR(_xll.BDP(COU$1,"EQY_FISCAL_YR_END"))</f>
        <v>#VALUE!</v>
      </c>
      <c r="COV2" t="e" cm="1">
        <f t="array" ref="COV2">YEAR(_xll.BDP(COV$1,"EQY_FISCAL_YR_END"))</f>
        <v>#VALUE!</v>
      </c>
      <c r="COW2" t="e" cm="1">
        <f t="array" ref="COW2">YEAR(_xll.BDP(COW$1,"EQY_FISCAL_YR_END"))</f>
        <v>#VALUE!</v>
      </c>
      <c r="COX2" t="e" cm="1">
        <f t="array" ref="COX2">YEAR(_xll.BDP(COX$1,"EQY_FISCAL_YR_END"))</f>
        <v>#VALUE!</v>
      </c>
      <c r="COY2" t="e" cm="1">
        <f t="array" ref="COY2">YEAR(_xll.BDP(COY$1,"EQY_FISCAL_YR_END"))</f>
        <v>#VALUE!</v>
      </c>
      <c r="COZ2" t="e" cm="1">
        <f t="array" ref="COZ2">YEAR(_xll.BDP(COZ$1,"EQY_FISCAL_YR_END"))</f>
        <v>#VALUE!</v>
      </c>
      <c r="CPA2" t="e" cm="1">
        <f t="array" ref="CPA2">YEAR(_xll.BDP(CPA$1,"EQY_FISCAL_YR_END"))</f>
        <v>#VALUE!</v>
      </c>
      <c r="CPB2" t="e" cm="1">
        <f t="array" ref="CPB2">YEAR(_xll.BDP(CPB$1,"EQY_FISCAL_YR_END"))</f>
        <v>#VALUE!</v>
      </c>
      <c r="CPC2" t="e" cm="1">
        <f t="array" ref="CPC2">YEAR(_xll.BDP(CPC$1,"EQY_FISCAL_YR_END"))</f>
        <v>#VALUE!</v>
      </c>
      <c r="CPD2" t="e" cm="1">
        <f t="array" ref="CPD2">YEAR(_xll.BDP(CPD$1,"EQY_FISCAL_YR_END"))</f>
        <v>#VALUE!</v>
      </c>
      <c r="CPE2" t="e" cm="1">
        <f t="array" ref="CPE2">YEAR(_xll.BDP(CPE$1,"EQY_FISCAL_YR_END"))</f>
        <v>#VALUE!</v>
      </c>
      <c r="CPF2" t="e" cm="1">
        <f t="array" ref="CPF2">YEAR(_xll.BDP(CPF$1,"EQY_FISCAL_YR_END"))</f>
        <v>#VALUE!</v>
      </c>
      <c r="CPG2" t="e" cm="1">
        <f t="array" ref="CPG2">YEAR(_xll.BDP(CPG$1,"EQY_FISCAL_YR_END"))</f>
        <v>#VALUE!</v>
      </c>
      <c r="CPH2" t="e" cm="1">
        <f t="array" ref="CPH2">YEAR(_xll.BDP(CPH$1,"EQY_FISCAL_YR_END"))</f>
        <v>#VALUE!</v>
      </c>
      <c r="CPI2" t="e" cm="1">
        <f t="array" ref="CPI2">YEAR(_xll.BDP(CPI$1,"EQY_FISCAL_YR_END"))</f>
        <v>#VALUE!</v>
      </c>
      <c r="CPJ2" t="e" cm="1">
        <f t="array" ref="CPJ2">YEAR(_xll.BDP(CPJ$1,"EQY_FISCAL_YR_END"))</f>
        <v>#VALUE!</v>
      </c>
      <c r="CPK2" t="e" cm="1">
        <f t="array" ref="CPK2">YEAR(_xll.BDP(CPK$1,"EQY_FISCAL_YR_END"))</f>
        <v>#VALUE!</v>
      </c>
      <c r="CPL2" t="e" cm="1">
        <f t="array" ref="CPL2">YEAR(_xll.BDP(CPL$1,"EQY_FISCAL_YR_END"))</f>
        <v>#VALUE!</v>
      </c>
      <c r="CPM2" t="e" cm="1">
        <f t="array" ref="CPM2">YEAR(_xll.BDP(CPM$1,"EQY_FISCAL_YR_END"))</f>
        <v>#VALUE!</v>
      </c>
      <c r="CPN2" t="e" cm="1">
        <f t="array" ref="CPN2">YEAR(_xll.BDP(CPN$1,"EQY_FISCAL_YR_END"))</f>
        <v>#VALUE!</v>
      </c>
      <c r="CPO2" t="e" cm="1">
        <f t="array" ref="CPO2">YEAR(_xll.BDP(CPO$1,"EQY_FISCAL_YR_END"))</f>
        <v>#VALUE!</v>
      </c>
      <c r="CPP2" t="e" cm="1">
        <f t="array" ref="CPP2">YEAR(_xll.BDP(CPP$1,"EQY_FISCAL_YR_END"))</f>
        <v>#VALUE!</v>
      </c>
      <c r="CPQ2" t="e" cm="1">
        <f t="array" ref="CPQ2">YEAR(_xll.BDP(CPQ$1,"EQY_FISCAL_YR_END"))</f>
        <v>#VALUE!</v>
      </c>
      <c r="CPR2" t="e" cm="1">
        <f t="array" ref="CPR2">YEAR(_xll.BDP(CPR$1,"EQY_FISCAL_YR_END"))</f>
        <v>#VALUE!</v>
      </c>
      <c r="CPS2" t="e" cm="1">
        <f t="array" ref="CPS2">YEAR(_xll.BDP(CPS$1,"EQY_FISCAL_YR_END"))</f>
        <v>#VALUE!</v>
      </c>
      <c r="CPT2" t="e" cm="1">
        <f t="array" ref="CPT2">YEAR(_xll.BDP(CPT$1,"EQY_FISCAL_YR_END"))</f>
        <v>#VALUE!</v>
      </c>
      <c r="CPU2" t="e" cm="1">
        <f t="array" ref="CPU2">YEAR(_xll.BDP(CPU$1,"EQY_FISCAL_YR_END"))</f>
        <v>#VALUE!</v>
      </c>
      <c r="CPV2" t="e" cm="1">
        <f t="array" ref="CPV2">YEAR(_xll.BDP(CPV$1,"EQY_FISCAL_YR_END"))</f>
        <v>#VALUE!</v>
      </c>
      <c r="CPW2" t="e" cm="1">
        <f t="array" ref="CPW2">YEAR(_xll.BDP(CPW$1,"EQY_FISCAL_YR_END"))</f>
        <v>#VALUE!</v>
      </c>
      <c r="CPX2" t="e" cm="1">
        <f t="array" ref="CPX2">YEAR(_xll.BDP(CPX$1,"EQY_FISCAL_YR_END"))</f>
        <v>#VALUE!</v>
      </c>
      <c r="CPY2" t="e" cm="1">
        <f t="array" ref="CPY2">YEAR(_xll.BDP(CPY$1,"EQY_FISCAL_YR_END"))</f>
        <v>#VALUE!</v>
      </c>
      <c r="CPZ2" t="e" cm="1">
        <f t="array" ref="CPZ2">YEAR(_xll.BDP(CPZ$1,"EQY_FISCAL_YR_END"))</f>
        <v>#VALUE!</v>
      </c>
      <c r="CQA2" t="e" cm="1">
        <f t="array" ref="CQA2">YEAR(_xll.BDP(CQA$1,"EQY_FISCAL_YR_END"))</f>
        <v>#VALUE!</v>
      </c>
      <c r="CQB2" t="e" cm="1">
        <f t="array" ref="CQB2">YEAR(_xll.BDP(CQB$1,"EQY_FISCAL_YR_END"))</f>
        <v>#VALUE!</v>
      </c>
      <c r="CQC2" t="e" cm="1">
        <f t="array" ref="CQC2">YEAR(_xll.BDP(CQC$1,"EQY_FISCAL_YR_END"))</f>
        <v>#VALUE!</v>
      </c>
      <c r="CQD2" t="e" cm="1">
        <f t="array" ref="CQD2">YEAR(_xll.BDP(CQD$1,"EQY_FISCAL_YR_END"))</f>
        <v>#VALUE!</v>
      </c>
      <c r="CQE2" t="e" cm="1">
        <f t="array" ref="CQE2">YEAR(_xll.BDP(CQE$1,"EQY_FISCAL_YR_END"))</f>
        <v>#VALUE!</v>
      </c>
      <c r="CQF2" t="e" cm="1">
        <f t="array" ref="CQF2">YEAR(_xll.BDP(CQF$1,"EQY_FISCAL_YR_END"))</f>
        <v>#VALUE!</v>
      </c>
      <c r="CQG2" t="e" cm="1">
        <f t="array" ref="CQG2">YEAR(_xll.BDP(CQG$1,"EQY_FISCAL_YR_END"))</f>
        <v>#VALUE!</v>
      </c>
      <c r="CQH2" t="e" cm="1">
        <f t="array" ref="CQH2">YEAR(_xll.BDP(CQH$1,"EQY_FISCAL_YR_END"))</f>
        <v>#VALUE!</v>
      </c>
      <c r="CQI2" t="e" cm="1">
        <f t="array" ref="CQI2">YEAR(_xll.BDP(CQI$1,"EQY_FISCAL_YR_END"))</f>
        <v>#VALUE!</v>
      </c>
      <c r="CQJ2" t="e" cm="1">
        <f t="array" ref="CQJ2">YEAR(_xll.BDP(CQJ$1,"EQY_FISCAL_YR_END"))</f>
        <v>#VALUE!</v>
      </c>
      <c r="CQK2" t="e" cm="1">
        <f t="array" ref="CQK2">YEAR(_xll.BDP(CQK$1,"EQY_FISCAL_YR_END"))</f>
        <v>#VALUE!</v>
      </c>
      <c r="CQL2" t="e" cm="1">
        <f t="array" ref="CQL2">YEAR(_xll.BDP(CQL$1,"EQY_FISCAL_YR_END"))</f>
        <v>#VALUE!</v>
      </c>
      <c r="CQM2" t="e" cm="1">
        <f t="array" ref="CQM2">YEAR(_xll.BDP(CQM$1,"EQY_FISCAL_YR_END"))</f>
        <v>#VALUE!</v>
      </c>
      <c r="CQN2" t="e" cm="1">
        <f t="array" ref="CQN2">YEAR(_xll.BDP(CQN$1,"EQY_FISCAL_YR_END"))</f>
        <v>#VALUE!</v>
      </c>
      <c r="CQO2" t="e" cm="1">
        <f t="array" ref="CQO2">YEAR(_xll.BDP(CQO$1,"EQY_FISCAL_YR_END"))</f>
        <v>#VALUE!</v>
      </c>
      <c r="CQP2" t="e" cm="1">
        <f t="array" ref="CQP2">YEAR(_xll.BDP(CQP$1,"EQY_FISCAL_YR_END"))</f>
        <v>#VALUE!</v>
      </c>
      <c r="CQQ2" t="e" cm="1">
        <f t="array" ref="CQQ2">YEAR(_xll.BDP(CQQ$1,"EQY_FISCAL_YR_END"))</f>
        <v>#VALUE!</v>
      </c>
      <c r="CQR2" t="e" cm="1">
        <f t="array" ref="CQR2">YEAR(_xll.BDP(CQR$1,"EQY_FISCAL_YR_END"))</f>
        <v>#VALUE!</v>
      </c>
      <c r="CQS2" t="e" cm="1">
        <f t="array" ref="CQS2">YEAR(_xll.BDP(CQS$1,"EQY_FISCAL_YR_END"))</f>
        <v>#VALUE!</v>
      </c>
      <c r="CQT2" t="e" cm="1">
        <f t="array" ref="CQT2">YEAR(_xll.BDP(CQT$1,"EQY_FISCAL_YR_END"))</f>
        <v>#VALUE!</v>
      </c>
      <c r="CQU2" t="e" cm="1">
        <f t="array" ref="CQU2">YEAR(_xll.BDP(CQU$1,"EQY_FISCAL_YR_END"))</f>
        <v>#VALUE!</v>
      </c>
      <c r="CQV2" t="e" cm="1">
        <f t="array" ref="CQV2">YEAR(_xll.BDP(CQV$1,"EQY_FISCAL_YR_END"))</f>
        <v>#VALUE!</v>
      </c>
      <c r="CQW2" t="e" cm="1">
        <f t="array" ref="CQW2">YEAR(_xll.BDP(CQW$1,"EQY_FISCAL_YR_END"))</f>
        <v>#VALUE!</v>
      </c>
      <c r="CQX2" t="e" cm="1">
        <f t="array" ref="CQX2">YEAR(_xll.BDP(CQX$1,"EQY_FISCAL_YR_END"))</f>
        <v>#VALUE!</v>
      </c>
      <c r="CQY2" t="e" cm="1">
        <f t="array" ref="CQY2">YEAR(_xll.BDP(CQY$1,"EQY_FISCAL_YR_END"))</f>
        <v>#VALUE!</v>
      </c>
      <c r="CQZ2" t="e" cm="1">
        <f t="array" ref="CQZ2">YEAR(_xll.BDP(CQZ$1,"EQY_FISCAL_YR_END"))</f>
        <v>#VALUE!</v>
      </c>
      <c r="CRA2" t="e" cm="1">
        <f t="array" ref="CRA2">YEAR(_xll.BDP(CRA$1,"EQY_FISCAL_YR_END"))</f>
        <v>#VALUE!</v>
      </c>
      <c r="CRB2" t="e" cm="1">
        <f t="array" ref="CRB2">YEAR(_xll.BDP(CRB$1,"EQY_FISCAL_YR_END"))</f>
        <v>#VALUE!</v>
      </c>
      <c r="CRC2" t="e" cm="1">
        <f t="array" ref="CRC2">YEAR(_xll.BDP(CRC$1,"EQY_FISCAL_YR_END"))</f>
        <v>#VALUE!</v>
      </c>
      <c r="CRD2" t="e" cm="1">
        <f t="array" ref="CRD2">YEAR(_xll.BDP(CRD$1,"EQY_FISCAL_YR_END"))</f>
        <v>#VALUE!</v>
      </c>
      <c r="CRE2" t="e" cm="1">
        <f t="array" ref="CRE2">YEAR(_xll.BDP(CRE$1,"EQY_FISCAL_YR_END"))</f>
        <v>#VALUE!</v>
      </c>
      <c r="CRF2" t="e" cm="1">
        <f t="array" ref="CRF2">YEAR(_xll.BDP(CRF$1,"EQY_FISCAL_YR_END"))</f>
        <v>#VALUE!</v>
      </c>
      <c r="CRG2" t="e" cm="1">
        <f t="array" ref="CRG2">YEAR(_xll.BDP(CRG$1,"EQY_FISCAL_YR_END"))</f>
        <v>#VALUE!</v>
      </c>
      <c r="CRH2" t="e" cm="1">
        <f t="array" ref="CRH2">YEAR(_xll.BDP(CRH$1,"EQY_FISCAL_YR_END"))</f>
        <v>#VALUE!</v>
      </c>
      <c r="CRI2" t="e" cm="1">
        <f t="array" ref="CRI2">YEAR(_xll.BDP(CRI$1,"EQY_FISCAL_YR_END"))</f>
        <v>#VALUE!</v>
      </c>
      <c r="CRJ2" t="e" cm="1">
        <f t="array" ref="CRJ2">YEAR(_xll.BDP(CRJ$1,"EQY_FISCAL_YR_END"))</f>
        <v>#VALUE!</v>
      </c>
      <c r="CRK2" t="e" cm="1">
        <f t="array" ref="CRK2">YEAR(_xll.BDP(CRK$1,"EQY_FISCAL_YR_END"))</f>
        <v>#VALUE!</v>
      </c>
      <c r="CRL2" t="e" cm="1">
        <f t="array" ref="CRL2">YEAR(_xll.BDP(CRL$1,"EQY_FISCAL_YR_END"))</f>
        <v>#VALUE!</v>
      </c>
      <c r="CRM2" t="e" cm="1">
        <f t="array" ref="CRM2">YEAR(_xll.BDP(CRM$1,"EQY_FISCAL_YR_END"))</f>
        <v>#VALUE!</v>
      </c>
      <c r="CRN2" t="e" cm="1">
        <f t="array" ref="CRN2">YEAR(_xll.BDP(CRN$1,"EQY_FISCAL_YR_END"))</f>
        <v>#VALUE!</v>
      </c>
      <c r="CRO2" t="e" cm="1">
        <f t="array" ref="CRO2">YEAR(_xll.BDP(CRO$1,"EQY_FISCAL_YR_END"))</f>
        <v>#VALUE!</v>
      </c>
      <c r="CRP2" t="e" cm="1">
        <f t="array" ref="CRP2">YEAR(_xll.BDP(CRP$1,"EQY_FISCAL_YR_END"))</f>
        <v>#VALUE!</v>
      </c>
      <c r="CRQ2" t="e" cm="1">
        <f t="array" ref="CRQ2">YEAR(_xll.BDP(CRQ$1,"EQY_FISCAL_YR_END"))</f>
        <v>#VALUE!</v>
      </c>
      <c r="CRR2" t="e" cm="1">
        <f t="array" ref="CRR2">YEAR(_xll.BDP(CRR$1,"EQY_FISCAL_YR_END"))</f>
        <v>#VALUE!</v>
      </c>
      <c r="CRS2" t="e" cm="1">
        <f t="array" ref="CRS2">YEAR(_xll.BDP(CRS$1,"EQY_FISCAL_YR_END"))</f>
        <v>#VALUE!</v>
      </c>
      <c r="CRT2" t="e" cm="1">
        <f t="array" ref="CRT2">YEAR(_xll.BDP(CRT$1,"EQY_FISCAL_YR_END"))</f>
        <v>#VALUE!</v>
      </c>
      <c r="CRU2" t="e" cm="1">
        <f t="array" ref="CRU2">YEAR(_xll.BDP(CRU$1,"EQY_FISCAL_YR_END"))</f>
        <v>#VALUE!</v>
      </c>
      <c r="CRV2" t="e" cm="1">
        <f t="array" ref="CRV2">YEAR(_xll.BDP(CRV$1,"EQY_FISCAL_YR_END"))</f>
        <v>#VALUE!</v>
      </c>
      <c r="CRW2" t="e" cm="1">
        <f t="array" ref="CRW2">YEAR(_xll.BDP(CRW$1,"EQY_FISCAL_YR_END"))</f>
        <v>#VALUE!</v>
      </c>
      <c r="CRX2" t="e" cm="1">
        <f t="array" ref="CRX2">YEAR(_xll.BDP(CRX$1,"EQY_FISCAL_YR_END"))</f>
        <v>#VALUE!</v>
      </c>
      <c r="CRY2" t="e" cm="1">
        <f t="array" ref="CRY2">YEAR(_xll.BDP(CRY$1,"EQY_FISCAL_YR_END"))</f>
        <v>#VALUE!</v>
      </c>
      <c r="CRZ2" t="e" cm="1">
        <f t="array" ref="CRZ2">YEAR(_xll.BDP(CRZ$1,"EQY_FISCAL_YR_END"))</f>
        <v>#VALUE!</v>
      </c>
      <c r="CSA2" t="e" cm="1">
        <f t="array" ref="CSA2">YEAR(_xll.BDP(CSA$1,"EQY_FISCAL_YR_END"))</f>
        <v>#VALUE!</v>
      </c>
      <c r="CSB2" t="e" cm="1">
        <f t="array" ref="CSB2">YEAR(_xll.BDP(CSB$1,"EQY_FISCAL_YR_END"))</f>
        <v>#VALUE!</v>
      </c>
      <c r="CSC2" t="e" cm="1">
        <f t="array" ref="CSC2">YEAR(_xll.BDP(CSC$1,"EQY_FISCAL_YR_END"))</f>
        <v>#VALUE!</v>
      </c>
      <c r="CSD2" t="e" cm="1">
        <f t="array" ref="CSD2">YEAR(_xll.BDP(CSD$1,"EQY_FISCAL_YR_END"))</f>
        <v>#VALUE!</v>
      </c>
      <c r="CSE2" t="e" cm="1">
        <f t="array" ref="CSE2">YEAR(_xll.BDP(CSE$1,"EQY_FISCAL_YR_END"))</f>
        <v>#VALUE!</v>
      </c>
      <c r="CSF2" t="e" cm="1">
        <f t="array" ref="CSF2">YEAR(_xll.BDP(CSF$1,"EQY_FISCAL_YR_END"))</f>
        <v>#VALUE!</v>
      </c>
      <c r="CSG2" t="e" cm="1">
        <f t="array" ref="CSG2">YEAR(_xll.BDP(CSG$1,"EQY_FISCAL_YR_END"))</f>
        <v>#VALUE!</v>
      </c>
      <c r="CSH2" t="e" cm="1">
        <f t="array" ref="CSH2">YEAR(_xll.BDP(CSH$1,"EQY_FISCAL_YR_END"))</f>
        <v>#VALUE!</v>
      </c>
      <c r="CSI2" t="e" cm="1">
        <f t="array" ref="CSI2">YEAR(_xll.BDP(CSI$1,"EQY_FISCAL_YR_END"))</f>
        <v>#VALUE!</v>
      </c>
      <c r="CSJ2" t="e" cm="1">
        <f t="array" ref="CSJ2">YEAR(_xll.BDP(CSJ$1,"EQY_FISCAL_YR_END"))</f>
        <v>#VALUE!</v>
      </c>
      <c r="CSK2" t="e" cm="1">
        <f t="array" ref="CSK2">YEAR(_xll.BDP(CSK$1,"EQY_FISCAL_YR_END"))</f>
        <v>#VALUE!</v>
      </c>
      <c r="CSL2" t="e" cm="1">
        <f t="array" ref="CSL2">YEAR(_xll.BDP(CSL$1,"EQY_FISCAL_YR_END"))</f>
        <v>#VALUE!</v>
      </c>
      <c r="CSM2" t="e" cm="1">
        <f t="array" ref="CSM2">YEAR(_xll.BDP(CSM$1,"EQY_FISCAL_YR_END"))</f>
        <v>#VALUE!</v>
      </c>
      <c r="CSN2" t="e" cm="1">
        <f t="array" ref="CSN2">YEAR(_xll.BDP(CSN$1,"EQY_FISCAL_YR_END"))</f>
        <v>#VALUE!</v>
      </c>
      <c r="CSO2" t="e" cm="1">
        <f t="array" ref="CSO2">YEAR(_xll.BDP(CSO$1,"EQY_FISCAL_YR_END"))</f>
        <v>#VALUE!</v>
      </c>
      <c r="CSP2" t="e" cm="1">
        <f t="array" ref="CSP2">YEAR(_xll.BDP(CSP$1,"EQY_FISCAL_YR_END"))</f>
        <v>#VALUE!</v>
      </c>
      <c r="CSQ2" t="e" cm="1">
        <f t="array" ref="CSQ2">YEAR(_xll.BDP(CSQ$1,"EQY_FISCAL_YR_END"))</f>
        <v>#VALUE!</v>
      </c>
      <c r="CSR2" t="e" cm="1">
        <f t="array" ref="CSR2">YEAR(_xll.BDP(CSR$1,"EQY_FISCAL_YR_END"))</f>
        <v>#VALUE!</v>
      </c>
      <c r="CSS2" t="e" cm="1">
        <f t="array" ref="CSS2">YEAR(_xll.BDP(CSS$1,"EQY_FISCAL_YR_END"))</f>
        <v>#VALUE!</v>
      </c>
      <c r="CST2" t="e" cm="1">
        <f t="array" ref="CST2">YEAR(_xll.BDP(CST$1,"EQY_FISCAL_YR_END"))</f>
        <v>#VALUE!</v>
      </c>
      <c r="CSU2" t="e" cm="1">
        <f t="array" ref="CSU2">YEAR(_xll.BDP(CSU$1,"EQY_FISCAL_YR_END"))</f>
        <v>#VALUE!</v>
      </c>
      <c r="CSV2" t="e" cm="1">
        <f t="array" ref="CSV2">YEAR(_xll.BDP(CSV$1,"EQY_FISCAL_YR_END"))</f>
        <v>#VALUE!</v>
      </c>
      <c r="CSW2" t="e" cm="1">
        <f t="array" ref="CSW2">YEAR(_xll.BDP(CSW$1,"EQY_FISCAL_YR_END"))</f>
        <v>#VALUE!</v>
      </c>
      <c r="CSX2" t="e" cm="1">
        <f t="array" ref="CSX2">YEAR(_xll.BDP(CSX$1,"EQY_FISCAL_YR_END"))</f>
        <v>#VALUE!</v>
      </c>
      <c r="CSY2" t="e" cm="1">
        <f t="array" ref="CSY2">YEAR(_xll.BDP(CSY$1,"EQY_FISCAL_YR_END"))</f>
        <v>#VALUE!</v>
      </c>
      <c r="CSZ2" t="e" cm="1">
        <f t="array" ref="CSZ2">YEAR(_xll.BDP(CSZ$1,"EQY_FISCAL_YR_END"))</f>
        <v>#VALUE!</v>
      </c>
      <c r="CTA2" t="e" cm="1">
        <f t="array" ref="CTA2">YEAR(_xll.BDP(CTA$1,"EQY_FISCAL_YR_END"))</f>
        <v>#VALUE!</v>
      </c>
      <c r="CTB2" t="e" cm="1">
        <f t="array" ref="CTB2">YEAR(_xll.BDP(CTB$1,"EQY_FISCAL_YR_END"))</f>
        <v>#VALUE!</v>
      </c>
      <c r="CTC2" t="e" cm="1">
        <f t="array" ref="CTC2">YEAR(_xll.BDP(CTC$1,"EQY_FISCAL_YR_END"))</f>
        <v>#VALUE!</v>
      </c>
      <c r="CTD2" t="e" cm="1">
        <f t="array" ref="CTD2">YEAR(_xll.BDP(CTD$1,"EQY_FISCAL_YR_END"))</f>
        <v>#VALUE!</v>
      </c>
      <c r="CTE2" t="e" cm="1">
        <f t="array" ref="CTE2">YEAR(_xll.BDP(CTE$1,"EQY_FISCAL_YR_END"))</f>
        <v>#VALUE!</v>
      </c>
      <c r="CTF2" t="e" cm="1">
        <f t="array" ref="CTF2">YEAR(_xll.BDP(CTF$1,"EQY_FISCAL_YR_END"))</f>
        <v>#VALUE!</v>
      </c>
      <c r="CTG2" t="e" cm="1">
        <f t="array" ref="CTG2">YEAR(_xll.BDP(CTG$1,"EQY_FISCAL_YR_END"))</f>
        <v>#VALUE!</v>
      </c>
      <c r="CTH2" t="e" cm="1">
        <f t="array" ref="CTH2">YEAR(_xll.BDP(CTH$1,"EQY_FISCAL_YR_END"))</f>
        <v>#VALUE!</v>
      </c>
      <c r="CTI2" t="e" cm="1">
        <f t="array" ref="CTI2">YEAR(_xll.BDP(CTI$1,"EQY_FISCAL_YR_END"))</f>
        <v>#VALUE!</v>
      </c>
      <c r="CTJ2" t="e" cm="1">
        <f t="array" ref="CTJ2">YEAR(_xll.BDP(CTJ$1,"EQY_FISCAL_YR_END"))</f>
        <v>#VALUE!</v>
      </c>
      <c r="CTK2" t="e" cm="1">
        <f t="array" ref="CTK2">YEAR(_xll.BDP(CTK$1,"EQY_FISCAL_YR_END"))</f>
        <v>#VALUE!</v>
      </c>
      <c r="CTL2" t="e" cm="1">
        <f t="array" ref="CTL2">YEAR(_xll.BDP(CTL$1,"EQY_FISCAL_YR_END"))</f>
        <v>#VALUE!</v>
      </c>
      <c r="CTM2" t="e" cm="1">
        <f t="array" ref="CTM2">YEAR(_xll.BDP(CTM$1,"EQY_FISCAL_YR_END"))</f>
        <v>#VALUE!</v>
      </c>
      <c r="CTN2" t="e" cm="1">
        <f t="array" ref="CTN2">YEAR(_xll.BDP(CTN$1,"EQY_FISCAL_YR_END"))</f>
        <v>#VALUE!</v>
      </c>
      <c r="CTO2" t="e" cm="1">
        <f t="array" ref="CTO2">YEAR(_xll.BDP(CTO$1,"EQY_FISCAL_YR_END"))</f>
        <v>#VALUE!</v>
      </c>
      <c r="CTP2" t="e" cm="1">
        <f t="array" ref="CTP2">YEAR(_xll.BDP(CTP$1,"EQY_FISCAL_YR_END"))</f>
        <v>#VALUE!</v>
      </c>
      <c r="CTQ2" t="e" cm="1">
        <f t="array" ref="CTQ2">YEAR(_xll.BDP(CTQ$1,"EQY_FISCAL_YR_END"))</f>
        <v>#VALUE!</v>
      </c>
      <c r="CTR2" t="e" cm="1">
        <f t="array" ref="CTR2">YEAR(_xll.BDP(CTR$1,"EQY_FISCAL_YR_END"))</f>
        <v>#VALUE!</v>
      </c>
      <c r="CTS2" t="e" cm="1">
        <f t="array" ref="CTS2">YEAR(_xll.BDP(CTS$1,"EQY_FISCAL_YR_END"))</f>
        <v>#VALUE!</v>
      </c>
      <c r="CTT2" t="e" cm="1">
        <f t="array" ref="CTT2">YEAR(_xll.BDP(CTT$1,"EQY_FISCAL_YR_END"))</f>
        <v>#VALUE!</v>
      </c>
      <c r="CTU2" t="e" cm="1">
        <f t="array" ref="CTU2">YEAR(_xll.BDP(CTU$1,"EQY_FISCAL_YR_END"))</f>
        <v>#VALUE!</v>
      </c>
      <c r="CTV2" t="e" cm="1">
        <f t="array" ref="CTV2">YEAR(_xll.BDP(CTV$1,"EQY_FISCAL_YR_END"))</f>
        <v>#VALUE!</v>
      </c>
      <c r="CTW2" t="e" cm="1">
        <f t="array" ref="CTW2">YEAR(_xll.BDP(CTW$1,"EQY_FISCAL_YR_END"))</f>
        <v>#VALUE!</v>
      </c>
      <c r="CTX2" t="e" cm="1">
        <f t="array" ref="CTX2">YEAR(_xll.BDP(CTX$1,"EQY_FISCAL_YR_END"))</f>
        <v>#VALUE!</v>
      </c>
      <c r="CTY2" t="e" cm="1">
        <f t="array" ref="CTY2">YEAR(_xll.BDP(CTY$1,"EQY_FISCAL_YR_END"))</f>
        <v>#VALUE!</v>
      </c>
      <c r="CTZ2" t="e" cm="1">
        <f t="array" ref="CTZ2">YEAR(_xll.BDP(CTZ$1,"EQY_FISCAL_YR_END"))</f>
        <v>#VALUE!</v>
      </c>
      <c r="CUA2" t="e" cm="1">
        <f t="array" ref="CUA2">YEAR(_xll.BDP(CUA$1,"EQY_FISCAL_YR_END"))</f>
        <v>#VALUE!</v>
      </c>
      <c r="CUB2" t="e" cm="1">
        <f t="array" ref="CUB2">YEAR(_xll.BDP(CUB$1,"EQY_FISCAL_YR_END"))</f>
        <v>#VALUE!</v>
      </c>
      <c r="CUC2" t="e" cm="1">
        <f t="array" ref="CUC2">YEAR(_xll.BDP(CUC$1,"EQY_FISCAL_YR_END"))</f>
        <v>#VALUE!</v>
      </c>
      <c r="CUD2" t="e" cm="1">
        <f t="array" ref="CUD2">YEAR(_xll.BDP(CUD$1,"EQY_FISCAL_YR_END"))</f>
        <v>#VALUE!</v>
      </c>
      <c r="CUE2" t="e" cm="1">
        <f t="array" ref="CUE2">YEAR(_xll.BDP(CUE$1,"EQY_FISCAL_YR_END"))</f>
        <v>#VALUE!</v>
      </c>
      <c r="CUF2" t="e" cm="1">
        <f t="array" ref="CUF2">YEAR(_xll.BDP(CUF$1,"EQY_FISCAL_YR_END"))</f>
        <v>#VALUE!</v>
      </c>
      <c r="CUG2" t="e" cm="1">
        <f t="array" ref="CUG2">YEAR(_xll.BDP(CUG$1,"EQY_FISCAL_YR_END"))</f>
        <v>#VALUE!</v>
      </c>
      <c r="CUH2" t="e" cm="1">
        <f t="array" ref="CUH2">YEAR(_xll.BDP(CUH$1,"EQY_FISCAL_YR_END"))</f>
        <v>#VALUE!</v>
      </c>
      <c r="CUI2" t="e" cm="1">
        <f t="array" ref="CUI2">YEAR(_xll.BDP(CUI$1,"EQY_FISCAL_YR_END"))</f>
        <v>#VALUE!</v>
      </c>
      <c r="CUJ2" t="e" cm="1">
        <f t="array" ref="CUJ2">YEAR(_xll.BDP(CUJ$1,"EQY_FISCAL_YR_END"))</f>
        <v>#VALUE!</v>
      </c>
      <c r="CUK2" t="e" cm="1">
        <f t="array" ref="CUK2">YEAR(_xll.BDP(CUK$1,"EQY_FISCAL_YR_END"))</f>
        <v>#VALUE!</v>
      </c>
      <c r="CUL2" t="e" cm="1">
        <f t="array" ref="CUL2">YEAR(_xll.BDP(CUL$1,"EQY_FISCAL_YR_END"))</f>
        <v>#VALUE!</v>
      </c>
      <c r="CUM2" t="e" cm="1">
        <f t="array" ref="CUM2">YEAR(_xll.BDP(CUM$1,"EQY_FISCAL_YR_END"))</f>
        <v>#VALUE!</v>
      </c>
      <c r="CUN2" t="e" cm="1">
        <f t="array" ref="CUN2">YEAR(_xll.BDP(CUN$1,"EQY_FISCAL_YR_END"))</f>
        <v>#VALUE!</v>
      </c>
      <c r="CUO2" t="e" cm="1">
        <f t="array" ref="CUO2">YEAR(_xll.BDP(CUO$1,"EQY_FISCAL_YR_END"))</f>
        <v>#VALUE!</v>
      </c>
      <c r="CUP2" t="e" cm="1">
        <f t="array" ref="CUP2">YEAR(_xll.BDP(CUP$1,"EQY_FISCAL_YR_END"))</f>
        <v>#VALUE!</v>
      </c>
      <c r="CUQ2" t="e" cm="1">
        <f t="array" ref="CUQ2">YEAR(_xll.BDP(CUQ$1,"EQY_FISCAL_YR_END"))</f>
        <v>#VALUE!</v>
      </c>
      <c r="CUR2" t="e" cm="1">
        <f t="array" ref="CUR2">YEAR(_xll.BDP(CUR$1,"EQY_FISCAL_YR_END"))</f>
        <v>#VALUE!</v>
      </c>
      <c r="CUS2" t="e" cm="1">
        <f t="array" ref="CUS2">YEAR(_xll.BDP(CUS$1,"EQY_FISCAL_YR_END"))</f>
        <v>#VALUE!</v>
      </c>
      <c r="CUT2" t="e" cm="1">
        <f t="array" ref="CUT2">YEAR(_xll.BDP(CUT$1,"EQY_FISCAL_YR_END"))</f>
        <v>#VALUE!</v>
      </c>
      <c r="CUU2" t="e" cm="1">
        <f t="array" ref="CUU2">YEAR(_xll.BDP(CUU$1,"EQY_FISCAL_YR_END"))</f>
        <v>#VALUE!</v>
      </c>
      <c r="CUV2" t="e" cm="1">
        <f t="array" ref="CUV2">YEAR(_xll.BDP(CUV$1,"EQY_FISCAL_YR_END"))</f>
        <v>#VALUE!</v>
      </c>
      <c r="CUW2" t="e" cm="1">
        <f t="array" ref="CUW2">YEAR(_xll.BDP(CUW$1,"EQY_FISCAL_YR_END"))</f>
        <v>#VALUE!</v>
      </c>
      <c r="CUX2" t="e" cm="1">
        <f t="array" ref="CUX2">YEAR(_xll.BDP(CUX$1,"EQY_FISCAL_YR_END"))</f>
        <v>#VALUE!</v>
      </c>
      <c r="CUY2" t="e" cm="1">
        <f t="array" ref="CUY2">YEAR(_xll.BDP(CUY$1,"EQY_FISCAL_YR_END"))</f>
        <v>#VALUE!</v>
      </c>
      <c r="CUZ2" t="e" cm="1">
        <f t="array" ref="CUZ2">YEAR(_xll.BDP(CUZ$1,"EQY_FISCAL_YR_END"))</f>
        <v>#VALUE!</v>
      </c>
      <c r="CVA2" t="e" cm="1">
        <f t="array" ref="CVA2">YEAR(_xll.BDP(CVA$1,"EQY_FISCAL_YR_END"))</f>
        <v>#VALUE!</v>
      </c>
      <c r="CVB2" t="e" cm="1">
        <f t="array" ref="CVB2">YEAR(_xll.BDP(CVB$1,"EQY_FISCAL_YR_END"))</f>
        <v>#VALUE!</v>
      </c>
      <c r="CVC2" t="e" cm="1">
        <f t="array" ref="CVC2">YEAR(_xll.BDP(CVC$1,"EQY_FISCAL_YR_END"))</f>
        <v>#VALUE!</v>
      </c>
      <c r="CVD2" t="e" cm="1">
        <f t="array" ref="CVD2">YEAR(_xll.BDP(CVD$1,"EQY_FISCAL_YR_END"))</f>
        <v>#VALUE!</v>
      </c>
      <c r="CVE2" t="e" cm="1">
        <f t="array" ref="CVE2">YEAR(_xll.BDP(CVE$1,"EQY_FISCAL_YR_END"))</f>
        <v>#VALUE!</v>
      </c>
      <c r="CVF2" t="e" cm="1">
        <f t="array" ref="CVF2">YEAR(_xll.BDP(CVF$1,"EQY_FISCAL_YR_END"))</f>
        <v>#VALUE!</v>
      </c>
      <c r="CVG2" t="e" cm="1">
        <f t="array" ref="CVG2">YEAR(_xll.BDP(CVG$1,"EQY_FISCAL_YR_END"))</f>
        <v>#VALUE!</v>
      </c>
      <c r="CVH2" t="e" cm="1">
        <f t="array" ref="CVH2">YEAR(_xll.BDP(CVH$1,"EQY_FISCAL_YR_END"))</f>
        <v>#VALUE!</v>
      </c>
      <c r="CVI2" t="e" cm="1">
        <f t="array" ref="CVI2">YEAR(_xll.BDP(CVI$1,"EQY_FISCAL_YR_END"))</f>
        <v>#VALUE!</v>
      </c>
      <c r="CVJ2" t="e" cm="1">
        <f t="array" ref="CVJ2">YEAR(_xll.BDP(CVJ$1,"EQY_FISCAL_YR_END"))</f>
        <v>#VALUE!</v>
      </c>
      <c r="CVK2" t="e" cm="1">
        <f t="array" ref="CVK2">YEAR(_xll.BDP(CVK$1,"EQY_FISCAL_YR_END"))</f>
        <v>#VALUE!</v>
      </c>
      <c r="CVL2" t="e" cm="1">
        <f t="array" ref="CVL2">YEAR(_xll.BDP(CVL$1,"EQY_FISCAL_YR_END"))</f>
        <v>#VALUE!</v>
      </c>
      <c r="CVM2" t="e" cm="1">
        <f t="array" ref="CVM2">YEAR(_xll.BDP(CVM$1,"EQY_FISCAL_YR_END"))</f>
        <v>#VALUE!</v>
      </c>
      <c r="CVN2" t="e" cm="1">
        <f t="array" ref="CVN2">YEAR(_xll.BDP(CVN$1,"EQY_FISCAL_YR_END"))</f>
        <v>#VALUE!</v>
      </c>
      <c r="CVO2" t="e" cm="1">
        <f t="array" ref="CVO2">YEAR(_xll.BDP(CVO$1,"EQY_FISCAL_YR_END"))</f>
        <v>#VALUE!</v>
      </c>
      <c r="CVP2" t="e" cm="1">
        <f t="array" ref="CVP2">YEAR(_xll.BDP(CVP$1,"EQY_FISCAL_YR_END"))</f>
        <v>#VALUE!</v>
      </c>
      <c r="CVQ2" t="e" cm="1">
        <f t="array" ref="CVQ2">YEAR(_xll.BDP(CVQ$1,"EQY_FISCAL_YR_END"))</f>
        <v>#VALUE!</v>
      </c>
      <c r="CVR2" t="e" cm="1">
        <f t="array" ref="CVR2">YEAR(_xll.BDP(CVR$1,"EQY_FISCAL_YR_END"))</f>
        <v>#VALUE!</v>
      </c>
      <c r="CVS2" t="e" cm="1">
        <f t="array" ref="CVS2">YEAR(_xll.BDP(CVS$1,"EQY_FISCAL_YR_END"))</f>
        <v>#VALUE!</v>
      </c>
      <c r="CVT2" t="e" cm="1">
        <f t="array" ref="CVT2">YEAR(_xll.BDP(CVT$1,"EQY_FISCAL_YR_END"))</f>
        <v>#VALUE!</v>
      </c>
      <c r="CVU2" t="e" cm="1">
        <f t="array" ref="CVU2">YEAR(_xll.BDP(CVU$1,"EQY_FISCAL_YR_END"))</f>
        <v>#VALUE!</v>
      </c>
      <c r="CVV2" t="e" cm="1">
        <f t="array" ref="CVV2">YEAR(_xll.BDP(CVV$1,"EQY_FISCAL_YR_END"))</f>
        <v>#VALUE!</v>
      </c>
      <c r="CVW2" t="e" cm="1">
        <f t="array" ref="CVW2">YEAR(_xll.BDP(CVW$1,"EQY_FISCAL_YR_END"))</f>
        <v>#VALUE!</v>
      </c>
      <c r="CVX2" t="e" cm="1">
        <f t="array" ref="CVX2">YEAR(_xll.BDP(CVX$1,"EQY_FISCAL_YR_END"))</f>
        <v>#VALUE!</v>
      </c>
      <c r="CVY2" t="e" cm="1">
        <f t="array" ref="CVY2">YEAR(_xll.BDP(CVY$1,"EQY_FISCAL_YR_END"))</f>
        <v>#VALUE!</v>
      </c>
      <c r="CVZ2" t="e" cm="1">
        <f t="array" ref="CVZ2">YEAR(_xll.BDP(CVZ$1,"EQY_FISCAL_YR_END"))</f>
        <v>#VALUE!</v>
      </c>
      <c r="CWA2" t="e" cm="1">
        <f t="array" ref="CWA2">YEAR(_xll.BDP(CWA$1,"EQY_FISCAL_YR_END"))</f>
        <v>#VALUE!</v>
      </c>
      <c r="CWB2" t="e" cm="1">
        <f t="array" ref="CWB2">YEAR(_xll.BDP(CWB$1,"EQY_FISCAL_YR_END"))</f>
        <v>#VALUE!</v>
      </c>
      <c r="CWC2" t="e" cm="1">
        <f t="array" ref="CWC2">YEAR(_xll.BDP(CWC$1,"EQY_FISCAL_YR_END"))</f>
        <v>#VALUE!</v>
      </c>
      <c r="CWD2" t="e" cm="1">
        <f t="array" ref="CWD2">YEAR(_xll.BDP(CWD$1,"EQY_FISCAL_YR_END"))</f>
        <v>#VALUE!</v>
      </c>
      <c r="CWE2" t="e" cm="1">
        <f t="array" ref="CWE2">YEAR(_xll.BDP(CWE$1,"EQY_FISCAL_YR_END"))</f>
        <v>#VALUE!</v>
      </c>
      <c r="CWF2" t="e" cm="1">
        <f t="array" ref="CWF2">YEAR(_xll.BDP(CWF$1,"EQY_FISCAL_YR_END"))</f>
        <v>#VALUE!</v>
      </c>
      <c r="CWG2" t="e" cm="1">
        <f t="array" ref="CWG2">YEAR(_xll.BDP(CWG$1,"EQY_FISCAL_YR_END"))</f>
        <v>#VALUE!</v>
      </c>
      <c r="CWH2" t="e" cm="1">
        <f t="array" ref="CWH2">YEAR(_xll.BDP(CWH$1,"EQY_FISCAL_YR_END"))</f>
        <v>#VALUE!</v>
      </c>
      <c r="CWI2" t="e" cm="1">
        <f t="array" ref="CWI2">YEAR(_xll.BDP(CWI$1,"EQY_FISCAL_YR_END"))</f>
        <v>#VALUE!</v>
      </c>
      <c r="CWJ2" t="e" cm="1">
        <f t="array" ref="CWJ2">YEAR(_xll.BDP(CWJ$1,"EQY_FISCAL_YR_END"))</f>
        <v>#VALUE!</v>
      </c>
      <c r="CWK2" t="e" cm="1">
        <f t="array" ref="CWK2">YEAR(_xll.BDP(CWK$1,"EQY_FISCAL_YR_END"))</f>
        <v>#VALUE!</v>
      </c>
      <c r="CWL2" t="e" cm="1">
        <f t="array" ref="CWL2">YEAR(_xll.BDP(CWL$1,"EQY_FISCAL_YR_END"))</f>
        <v>#VALUE!</v>
      </c>
      <c r="CWM2" t="e" cm="1">
        <f t="array" ref="CWM2">YEAR(_xll.BDP(CWM$1,"EQY_FISCAL_YR_END"))</f>
        <v>#VALUE!</v>
      </c>
      <c r="CWN2" t="e" cm="1">
        <f t="array" ref="CWN2">YEAR(_xll.BDP(CWN$1,"EQY_FISCAL_YR_END"))</f>
        <v>#VALUE!</v>
      </c>
      <c r="CWO2" t="e" cm="1">
        <f t="array" ref="CWO2">YEAR(_xll.BDP(CWO$1,"EQY_FISCAL_YR_END"))</f>
        <v>#VALUE!</v>
      </c>
      <c r="CWP2" t="e" cm="1">
        <f t="array" ref="CWP2">YEAR(_xll.BDP(CWP$1,"EQY_FISCAL_YR_END"))</f>
        <v>#VALUE!</v>
      </c>
      <c r="CWQ2" t="e" cm="1">
        <f t="array" ref="CWQ2">YEAR(_xll.BDP(CWQ$1,"EQY_FISCAL_YR_END"))</f>
        <v>#VALUE!</v>
      </c>
      <c r="CWR2" t="e" cm="1">
        <f t="array" ref="CWR2">YEAR(_xll.BDP(CWR$1,"EQY_FISCAL_YR_END"))</f>
        <v>#VALUE!</v>
      </c>
      <c r="CWS2" t="e" cm="1">
        <f t="array" ref="CWS2">YEAR(_xll.BDP(CWS$1,"EQY_FISCAL_YR_END"))</f>
        <v>#VALUE!</v>
      </c>
      <c r="CWT2" t="e" cm="1">
        <f t="array" ref="CWT2">YEAR(_xll.BDP(CWT$1,"EQY_FISCAL_YR_END"))</f>
        <v>#VALUE!</v>
      </c>
      <c r="CWU2" t="e" cm="1">
        <f t="array" ref="CWU2">YEAR(_xll.BDP(CWU$1,"EQY_FISCAL_YR_END"))</f>
        <v>#VALUE!</v>
      </c>
      <c r="CWV2" t="e" cm="1">
        <f t="array" ref="CWV2">YEAR(_xll.BDP(CWV$1,"EQY_FISCAL_YR_END"))</f>
        <v>#VALUE!</v>
      </c>
      <c r="CWW2" t="e" cm="1">
        <f t="array" ref="CWW2">YEAR(_xll.BDP(CWW$1,"EQY_FISCAL_YR_END"))</f>
        <v>#VALUE!</v>
      </c>
      <c r="CWX2" t="e" cm="1">
        <f t="array" ref="CWX2">YEAR(_xll.BDP(CWX$1,"EQY_FISCAL_YR_END"))</f>
        <v>#VALUE!</v>
      </c>
      <c r="CWY2" t="e" cm="1">
        <f t="array" ref="CWY2">YEAR(_xll.BDP(CWY$1,"EQY_FISCAL_YR_END"))</f>
        <v>#VALUE!</v>
      </c>
      <c r="CWZ2" t="e" cm="1">
        <f t="array" ref="CWZ2">YEAR(_xll.BDP(CWZ$1,"EQY_FISCAL_YR_END"))</f>
        <v>#VALUE!</v>
      </c>
      <c r="CXA2" t="e" cm="1">
        <f t="array" ref="CXA2">YEAR(_xll.BDP(CXA$1,"EQY_FISCAL_YR_END"))</f>
        <v>#VALUE!</v>
      </c>
      <c r="CXB2" t="e" cm="1">
        <f t="array" ref="CXB2">YEAR(_xll.BDP(CXB$1,"EQY_FISCAL_YR_END"))</f>
        <v>#VALUE!</v>
      </c>
      <c r="CXC2" t="e" cm="1">
        <f t="array" ref="CXC2">YEAR(_xll.BDP(CXC$1,"EQY_FISCAL_YR_END"))</f>
        <v>#VALUE!</v>
      </c>
      <c r="CXD2" t="e" cm="1">
        <f t="array" ref="CXD2">YEAR(_xll.BDP(CXD$1,"EQY_FISCAL_YR_END"))</f>
        <v>#VALUE!</v>
      </c>
      <c r="CXE2" t="e" cm="1">
        <f t="array" ref="CXE2">YEAR(_xll.BDP(CXE$1,"EQY_FISCAL_YR_END"))</f>
        <v>#VALUE!</v>
      </c>
      <c r="CXF2" t="e" cm="1">
        <f t="array" ref="CXF2">YEAR(_xll.BDP(CXF$1,"EQY_FISCAL_YR_END"))</f>
        <v>#VALUE!</v>
      </c>
      <c r="CXG2" t="e" cm="1">
        <f t="array" ref="CXG2">YEAR(_xll.BDP(CXG$1,"EQY_FISCAL_YR_END"))</f>
        <v>#VALUE!</v>
      </c>
      <c r="CXH2" t="e" cm="1">
        <f t="array" ref="CXH2">YEAR(_xll.BDP(CXH$1,"EQY_FISCAL_YR_END"))</f>
        <v>#VALUE!</v>
      </c>
      <c r="CXI2" t="e" cm="1">
        <f t="array" ref="CXI2">YEAR(_xll.BDP(CXI$1,"EQY_FISCAL_YR_END"))</f>
        <v>#VALUE!</v>
      </c>
      <c r="CXJ2" t="e" cm="1">
        <f t="array" ref="CXJ2">YEAR(_xll.BDP(CXJ$1,"EQY_FISCAL_YR_END"))</f>
        <v>#VALUE!</v>
      </c>
      <c r="CXK2" t="e" cm="1">
        <f t="array" ref="CXK2">YEAR(_xll.BDP(CXK$1,"EQY_FISCAL_YR_END"))</f>
        <v>#VALUE!</v>
      </c>
      <c r="CXL2" t="e" cm="1">
        <f t="array" ref="CXL2">YEAR(_xll.BDP(CXL$1,"EQY_FISCAL_YR_END"))</f>
        <v>#VALUE!</v>
      </c>
      <c r="CXM2" t="e" cm="1">
        <f t="array" ref="CXM2">YEAR(_xll.BDP(CXM$1,"EQY_FISCAL_YR_END"))</f>
        <v>#VALUE!</v>
      </c>
      <c r="CXN2" t="e" cm="1">
        <f t="array" ref="CXN2">YEAR(_xll.BDP(CXN$1,"EQY_FISCAL_YR_END"))</f>
        <v>#VALUE!</v>
      </c>
      <c r="CXO2" t="e" cm="1">
        <f t="array" ref="CXO2">YEAR(_xll.BDP(CXO$1,"EQY_FISCAL_YR_END"))</f>
        <v>#VALUE!</v>
      </c>
      <c r="CXP2" t="e" cm="1">
        <f t="array" ref="CXP2">YEAR(_xll.BDP(CXP$1,"EQY_FISCAL_YR_END"))</f>
        <v>#VALUE!</v>
      </c>
      <c r="CXQ2" t="e" cm="1">
        <f t="array" ref="CXQ2">YEAR(_xll.BDP(CXQ$1,"EQY_FISCAL_YR_END"))</f>
        <v>#VALUE!</v>
      </c>
      <c r="CXR2" t="e" cm="1">
        <f t="array" ref="CXR2">YEAR(_xll.BDP(CXR$1,"EQY_FISCAL_YR_END"))</f>
        <v>#VALUE!</v>
      </c>
      <c r="CXS2" t="e" cm="1">
        <f t="array" ref="CXS2">YEAR(_xll.BDP(CXS$1,"EQY_FISCAL_YR_END"))</f>
        <v>#VALUE!</v>
      </c>
      <c r="CXT2" t="e" cm="1">
        <f t="array" ref="CXT2">YEAR(_xll.BDP(CXT$1,"EQY_FISCAL_YR_END"))</f>
        <v>#VALUE!</v>
      </c>
      <c r="CXU2" t="e" cm="1">
        <f t="array" ref="CXU2">YEAR(_xll.BDP(CXU$1,"EQY_FISCAL_YR_END"))</f>
        <v>#VALUE!</v>
      </c>
      <c r="CXV2" t="e" cm="1">
        <f t="array" ref="CXV2">YEAR(_xll.BDP(CXV$1,"EQY_FISCAL_YR_END"))</f>
        <v>#VALUE!</v>
      </c>
      <c r="CXW2" t="e" cm="1">
        <f t="array" ref="CXW2">YEAR(_xll.BDP(CXW$1,"EQY_FISCAL_YR_END"))</f>
        <v>#VALUE!</v>
      </c>
      <c r="CXX2" t="e" cm="1">
        <f t="array" ref="CXX2">YEAR(_xll.BDP(CXX$1,"EQY_FISCAL_YR_END"))</f>
        <v>#VALUE!</v>
      </c>
      <c r="CXY2" t="e" cm="1">
        <f t="array" ref="CXY2">YEAR(_xll.BDP(CXY$1,"EQY_FISCAL_YR_END"))</f>
        <v>#VALUE!</v>
      </c>
      <c r="CXZ2" t="e" cm="1">
        <f t="array" ref="CXZ2">YEAR(_xll.BDP(CXZ$1,"EQY_FISCAL_YR_END"))</f>
        <v>#VALUE!</v>
      </c>
      <c r="CYA2" t="e" cm="1">
        <f t="array" ref="CYA2">YEAR(_xll.BDP(CYA$1,"EQY_FISCAL_YR_END"))</f>
        <v>#VALUE!</v>
      </c>
      <c r="CYB2" t="e" cm="1">
        <f t="array" ref="CYB2">YEAR(_xll.BDP(CYB$1,"EQY_FISCAL_YR_END"))</f>
        <v>#VALUE!</v>
      </c>
      <c r="CYC2" t="e" cm="1">
        <f t="array" ref="CYC2">YEAR(_xll.BDP(CYC$1,"EQY_FISCAL_YR_END"))</f>
        <v>#VALUE!</v>
      </c>
      <c r="CYD2" t="e" cm="1">
        <f t="array" ref="CYD2">YEAR(_xll.BDP(CYD$1,"EQY_FISCAL_YR_END"))</f>
        <v>#VALUE!</v>
      </c>
      <c r="CYE2" t="e" cm="1">
        <f t="array" ref="CYE2">YEAR(_xll.BDP(CYE$1,"EQY_FISCAL_YR_END"))</f>
        <v>#VALUE!</v>
      </c>
      <c r="CYF2" t="e" cm="1">
        <f t="array" ref="CYF2">YEAR(_xll.BDP(CYF$1,"EQY_FISCAL_YR_END"))</f>
        <v>#VALUE!</v>
      </c>
      <c r="CYG2" t="e" cm="1">
        <f t="array" ref="CYG2">YEAR(_xll.BDP(CYG$1,"EQY_FISCAL_YR_END"))</f>
        <v>#VALUE!</v>
      </c>
      <c r="CYH2" t="e" cm="1">
        <f t="array" ref="CYH2">YEAR(_xll.BDP(CYH$1,"EQY_FISCAL_YR_END"))</f>
        <v>#VALUE!</v>
      </c>
      <c r="CYI2" t="e" cm="1">
        <f t="array" ref="CYI2">YEAR(_xll.BDP(CYI$1,"EQY_FISCAL_YR_END"))</f>
        <v>#VALUE!</v>
      </c>
      <c r="CYJ2" t="e" cm="1">
        <f t="array" ref="CYJ2">YEAR(_xll.BDP(CYJ$1,"EQY_FISCAL_YR_END"))</f>
        <v>#VALUE!</v>
      </c>
      <c r="CYK2" t="e" cm="1">
        <f t="array" ref="CYK2">YEAR(_xll.BDP(CYK$1,"EQY_FISCAL_YR_END"))</f>
        <v>#VALUE!</v>
      </c>
      <c r="CYL2" t="e" cm="1">
        <f t="array" ref="CYL2">YEAR(_xll.BDP(CYL$1,"EQY_FISCAL_YR_END"))</f>
        <v>#VALUE!</v>
      </c>
      <c r="CYM2" t="e" cm="1">
        <f t="array" ref="CYM2">YEAR(_xll.BDP(CYM$1,"EQY_FISCAL_YR_END"))</f>
        <v>#VALUE!</v>
      </c>
      <c r="CYN2" t="e" cm="1">
        <f t="array" ref="CYN2">YEAR(_xll.BDP(CYN$1,"EQY_FISCAL_YR_END"))</f>
        <v>#VALUE!</v>
      </c>
      <c r="CYO2" t="e" cm="1">
        <f t="array" ref="CYO2">YEAR(_xll.BDP(CYO$1,"EQY_FISCAL_YR_END"))</f>
        <v>#VALUE!</v>
      </c>
      <c r="CYP2" t="e" cm="1">
        <f t="array" ref="CYP2">YEAR(_xll.BDP(CYP$1,"EQY_FISCAL_YR_END"))</f>
        <v>#VALUE!</v>
      </c>
      <c r="CYQ2" t="e" cm="1">
        <f t="array" ref="CYQ2">YEAR(_xll.BDP(CYQ$1,"EQY_FISCAL_YR_END"))</f>
        <v>#VALUE!</v>
      </c>
      <c r="CYR2" t="e" cm="1">
        <f t="array" ref="CYR2">YEAR(_xll.BDP(CYR$1,"EQY_FISCAL_YR_END"))</f>
        <v>#VALUE!</v>
      </c>
      <c r="CYS2" t="e" cm="1">
        <f t="array" ref="CYS2">YEAR(_xll.BDP(CYS$1,"EQY_FISCAL_YR_END"))</f>
        <v>#VALUE!</v>
      </c>
      <c r="CYT2" t="e" cm="1">
        <f t="array" ref="CYT2">YEAR(_xll.BDP(CYT$1,"EQY_FISCAL_YR_END"))</f>
        <v>#VALUE!</v>
      </c>
      <c r="CYU2" t="e" cm="1">
        <f t="array" ref="CYU2">YEAR(_xll.BDP(CYU$1,"EQY_FISCAL_YR_END"))</f>
        <v>#VALUE!</v>
      </c>
      <c r="CYV2" t="e" cm="1">
        <f t="array" ref="CYV2">YEAR(_xll.BDP(CYV$1,"EQY_FISCAL_YR_END"))</f>
        <v>#VALUE!</v>
      </c>
      <c r="CYW2" t="e" cm="1">
        <f t="array" ref="CYW2">YEAR(_xll.BDP(CYW$1,"EQY_FISCAL_YR_END"))</f>
        <v>#VALUE!</v>
      </c>
      <c r="CYX2" t="e" cm="1">
        <f t="array" ref="CYX2">YEAR(_xll.BDP(CYX$1,"EQY_FISCAL_YR_END"))</f>
        <v>#VALUE!</v>
      </c>
      <c r="CYY2" t="e" cm="1">
        <f t="array" ref="CYY2">YEAR(_xll.BDP(CYY$1,"EQY_FISCAL_YR_END"))</f>
        <v>#VALUE!</v>
      </c>
      <c r="CYZ2" t="e" cm="1">
        <f t="array" ref="CYZ2">YEAR(_xll.BDP(CYZ$1,"EQY_FISCAL_YR_END"))</f>
        <v>#VALUE!</v>
      </c>
      <c r="CZA2" t="e" cm="1">
        <f t="array" ref="CZA2">YEAR(_xll.BDP(CZA$1,"EQY_FISCAL_YR_END"))</f>
        <v>#VALUE!</v>
      </c>
      <c r="CZB2" t="e" cm="1">
        <f t="array" ref="CZB2">YEAR(_xll.BDP(CZB$1,"EQY_FISCAL_YR_END"))</f>
        <v>#VALUE!</v>
      </c>
      <c r="CZC2" t="e" cm="1">
        <f t="array" ref="CZC2">YEAR(_xll.BDP(CZC$1,"EQY_FISCAL_YR_END"))</f>
        <v>#VALUE!</v>
      </c>
      <c r="CZD2" t="e" cm="1">
        <f t="array" ref="CZD2">YEAR(_xll.BDP(CZD$1,"EQY_FISCAL_YR_END"))</f>
        <v>#VALUE!</v>
      </c>
      <c r="CZE2" t="e" cm="1">
        <f t="array" ref="CZE2">YEAR(_xll.BDP(CZE$1,"EQY_FISCAL_YR_END"))</f>
        <v>#VALUE!</v>
      </c>
      <c r="CZF2" t="e" cm="1">
        <f t="array" ref="CZF2">YEAR(_xll.BDP(CZF$1,"EQY_FISCAL_YR_END"))</f>
        <v>#VALUE!</v>
      </c>
      <c r="CZG2" t="e" cm="1">
        <f t="array" ref="CZG2">YEAR(_xll.BDP(CZG$1,"EQY_FISCAL_YR_END"))</f>
        <v>#VALUE!</v>
      </c>
      <c r="CZH2" t="e" cm="1">
        <f t="array" ref="CZH2">YEAR(_xll.BDP(CZH$1,"EQY_FISCAL_YR_END"))</f>
        <v>#VALUE!</v>
      </c>
      <c r="CZI2" t="e" cm="1">
        <f t="array" ref="CZI2">YEAR(_xll.BDP(CZI$1,"EQY_FISCAL_YR_END"))</f>
        <v>#VALUE!</v>
      </c>
      <c r="CZJ2" t="e" cm="1">
        <f t="array" ref="CZJ2">YEAR(_xll.BDP(CZJ$1,"EQY_FISCAL_YR_END"))</f>
        <v>#VALUE!</v>
      </c>
      <c r="CZK2" t="e" cm="1">
        <f t="array" ref="CZK2">YEAR(_xll.BDP(CZK$1,"EQY_FISCAL_YR_END"))</f>
        <v>#VALUE!</v>
      </c>
      <c r="CZL2" t="e" cm="1">
        <f t="array" ref="CZL2">YEAR(_xll.BDP(CZL$1,"EQY_FISCAL_YR_END"))</f>
        <v>#VALUE!</v>
      </c>
      <c r="CZM2" t="e" cm="1">
        <f t="array" ref="CZM2">YEAR(_xll.BDP(CZM$1,"EQY_FISCAL_YR_END"))</f>
        <v>#VALUE!</v>
      </c>
      <c r="CZN2" t="e" cm="1">
        <f t="array" ref="CZN2">YEAR(_xll.BDP(CZN$1,"EQY_FISCAL_YR_END"))</f>
        <v>#VALUE!</v>
      </c>
      <c r="CZO2" t="e" cm="1">
        <f t="array" ref="CZO2">YEAR(_xll.BDP(CZO$1,"EQY_FISCAL_YR_END"))</f>
        <v>#VALUE!</v>
      </c>
      <c r="CZP2" t="e" cm="1">
        <f t="array" ref="CZP2">YEAR(_xll.BDP(CZP$1,"EQY_FISCAL_YR_END"))</f>
        <v>#VALUE!</v>
      </c>
      <c r="CZQ2" t="e" cm="1">
        <f t="array" ref="CZQ2">YEAR(_xll.BDP(CZQ$1,"EQY_FISCAL_YR_END"))</f>
        <v>#VALUE!</v>
      </c>
      <c r="CZR2" t="e" cm="1">
        <f t="array" ref="CZR2">YEAR(_xll.BDP(CZR$1,"EQY_FISCAL_YR_END"))</f>
        <v>#VALUE!</v>
      </c>
      <c r="CZS2" t="e" cm="1">
        <f t="array" ref="CZS2">YEAR(_xll.BDP(CZS$1,"EQY_FISCAL_YR_END"))</f>
        <v>#VALUE!</v>
      </c>
      <c r="CZT2" t="e" cm="1">
        <f t="array" ref="CZT2">YEAR(_xll.BDP(CZT$1,"EQY_FISCAL_YR_END"))</f>
        <v>#VALUE!</v>
      </c>
      <c r="CZU2" t="e" cm="1">
        <f t="array" ref="CZU2">YEAR(_xll.BDP(CZU$1,"EQY_FISCAL_YR_END"))</f>
        <v>#VALUE!</v>
      </c>
      <c r="CZV2" t="e" cm="1">
        <f t="array" ref="CZV2">YEAR(_xll.BDP(CZV$1,"EQY_FISCAL_YR_END"))</f>
        <v>#VALUE!</v>
      </c>
      <c r="CZW2" t="e" cm="1">
        <f t="array" ref="CZW2">YEAR(_xll.BDP(CZW$1,"EQY_FISCAL_YR_END"))</f>
        <v>#VALUE!</v>
      </c>
      <c r="CZX2" t="e" cm="1">
        <f t="array" ref="CZX2">YEAR(_xll.BDP(CZX$1,"EQY_FISCAL_YR_END"))</f>
        <v>#VALUE!</v>
      </c>
      <c r="CZY2" t="e" cm="1">
        <f t="array" ref="CZY2">YEAR(_xll.BDP(CZY$1,"EQY_FISCAL_YR_END"))</f>
        <v>#VALUE!</v>
      </c>
      <c r="CZZ2" t="e" cm="1">
        <f t="array" ref="CZZ2">YEAR(_xll.BDP(CZZ$1,"EQY_FISCAL_YR_END"))</f>
        <v>#VALUE!</v>
      </c>
      <c r="DAA2" t="e" cm="1">
        <f t="array" ref="DAA2">YEAR(_xll.BDP(DAA$1,"EQY_FISCAL_YR_END"))</f>
        <v>#VALUE!</v>
      </c>
      <c r="DAB2" t="e" cm="1">
        <f t="array" ref="DAB2">YEAR(_xll.BDP(DAB$1,"EQY_FISCAL_YR_END"))</f>
        <v>#VALUE!</v>
      </c>
      <c r="DAC2" t="e" cm="1">
        <f t="array" ref="DAC2">YEAR(_xll.BDP(DAC$1,"EQY_FISCAL_YR_END"))</f>
        <v>#VALUE!</v>
      </c>
      <c r="DAD2" t="e" cm="1">
        <f t="array" ref="DAD2">YEAR(_xll.BDP(DAD$1,"EQY_FISCAL_YR_END"))</f>
        <v>#VALUE!</v>
      </c>
      <c r="DAE2" t="e" cm="1">
        <f t="array" ref="DAE2">YEAR(_xll.BDP(DAE$1,"EQY_FISCAL_YR_END"))</f>
        <v>#VALUE!</v>
      </c>
      <c r="DAF2" t="e" cm="1">
        <f t="array" ref="DAF2">YEAR(_xll.BDP(DAF$1,"EQY_FISCAL_YR_END"))</f>
        <v>#VALUE!</v>
      </c>
      <c r="DAG2" t="e" cm="1">
        <f t="array" ref="DAG2">YEAR(_xll.BDP(DAG$1,"EQY_FISCAL_YR_END"))</f>
        <v>#VALUE!</v>
      </c>
      <c r="DAH2" t="e" cm="1">
        <f t="array" ref="DAH2">YEAR(_xll.BDP(DAH$1,"EQY_FISCAL_YR_END"))</f>
        <v>#VALUE!</v>
      </c>
      <c r="DAI2" t="e" cm="1">
        <f t="array" ref="DAI2">YEAR(_xll.BDP(DAI$1,"EQY_FISCAL_YR_END"))</f>
        <v>#VALUE!</v>
      </c>
      <c r="DAJ2" t="e" cm="1">
        <f t="array" ref="DAJ2">YEAR(_xll.BDP(DAJ$1,"EQY_FISCAL_YR_END"))</f>
        <v>#VALUE!</v>
      </c>
      <c r="DAK2" t="e" cm="1">
        <f t="array" ref="DAK2">YEAR(_xll.BDP(DAK$1,"EQY_FISCAL_YR_END"))</f>
        <v>#VALUE!</v>
      </c>
      <c r="DAL2" t="e" cm="1">
        <f t="array" ref="DAL2">YEAR(_xll.BDP(DAL$1,"EQY_FISCAL_YR_END"))</f>
        <v>#VALUE!</v>
      </c>
      <c r="DAM2" t="e" cm="1">
        <f t="array" ref="DAM2">YEAR(_xll.BDP(DAM$1,"EQY_FISCAL_YR_END"))</f>
        <v>#VALUE!</v>
      </c>
      <c r="DAN2" t="e" cm="1">
        <f t="array" ref="DAN2">YEAR(_xll.BDP(DAN$1,"EQY_FISCAL_YR_END"))</f>
        <v>#VALUE!</v>
      </c>
      <c r="DAO2" t="e" cm="1">
        <f t="array" ref="DAO2">YEAR(_xll.BDP(DAO$1,"EQY_FISCAL_YR_END"))</f>
        <v>#VALUE!</v>
      </c>
      <c r="DAP2" t="e" cm="1">
        <f t="array" ref="DAP2">YEAR(_xll.BDP(DAP$1,"EQY_FISCAL_YR_END"))</f>
        <v>#VALUE!</v>
      </c>
      <c r="DAQ2" t="e" cm="1">
        <f t="array" ref="DAQ2">YEAR(_xll.BDP(DAQ$1,"EQY_FISCAL_YR_END"))</f>
        <v>#VALUE!</v>
      </c>
      <c r="DAR2" t="e" cm="1">
        <f t="array" ref="DAR2">YEAR(_xll.BDP(DAR$1,"EQY_FISCAL_YR_END"))</f>
        <v>#VALUE!</v>
      </c>
      <c r="DAS2" t="e" cm="1">
        <f t="array" ref="DAS2">YEAR(_xll.BDP(DAS$1,"EQY_FISCAL_YR_END"))</f>
        <v>#VALUE!</v>
      </c>
      <c r="DAT2" t="e" cm="1">
        <f t="array" ref="DAT2">YEAR(_xll.BDP(DAT$1,"EQY_FISCAL_YR_END"))</f>
        <v>#VALUE!</v>
      </c>
      <c r="DAU2" t="e" cm="1">
        <f t="array" ref="DAU2">YEAR(_xll.BDP(DAU$1,"EQY_FISCAL_YR_END"))</f>
        <v>#VALUE!</v>
      </c>
      <c r="DAV2" t="e" cm="1">
        <f t="array" ref="DAV2">YEAR(_xll.BDP(DAV$1,"EQY_FISCAL_YR_END"))</f>
        <v>#VALUE!</v>
      </c>
      <c r="DAW2" t="e" cm="1">
        <f t="array" ref="DAW2">YEAR(_xll.BDP(DAW$1,"EQY_FISCAL_YR_END"))</f>
        <v>#VALUE!</v>
      </c>
      <c r="DAX2" t="e" cm="1">
        <f t="array" ref="DAX2">YEAR(_xll.BDP(DAX$1,"EQY_FISCAL_YR_END"))</f>
        <v>#VALUE!</v>
      </c>
      <c r="DAY2" t="e" cm="1">
        <f t="array" ref="DAY2">YEAR(_xll.BDP(DAY$1,"EQY_FISCAL_YR_END"))</f>
        <v>#VALUE!</v>
      </c>
      <c r="DAZ2" t="e" cm="1">
        <f t="array" ref="DAZ2">YEAR(_xll.BDP(DAZ$1,"EQY_FISCAL_YR_END"))</f>
        <v>#VALUE!</v>
      </c>
      <c r="DBA2" t="e" cm="1">
        <f t="array" ref="DBA2">YEAR(_xll.BDP(DBA$1,"EQY_FISCAL_YR_END"))</f>
        <v>#VALUE!</v>
      </c>
      <c r="DBB2" t="e" cm="1">
        <f t="array" ref="DBB2">YEAR(_xll.BDP(DBB$1,"EQY_FISCAL_YR_END"))</f>
        <v>#VALUE!</v>
      </c>
      <c r="DBC2" t="e" cm="1">
        <f t="array" ref="DBC2">YEAR(_xll.BDP(DBC$1,"EQY_FISCAL_YR_END"))</f>
        <v>#VALUE!</v>
      </c>
      <c r="DBD2" t="e" cm="1">
        <f t="array" ref="DBD2">YEAR(_xll.BDP(DBD$1,"EQY_FISCAL_YR_END"))</f>
        <v>#VALUE!</v>
      </c>
      <c r="DBE2" t="e" cm="1">
        <f t="array" ref="DBE2">YEAR(_xll.BDP(DBE$1,"EQY_FISCAL_YR_END"))</f>
        <v>#VALUE!</v>
      </c>
      <c r="DBF2" t="e" cm="1">
        <f t="array" ref="DBF2">YEAR(_xll.BDP(DBF$1,"EQY_FISCAL_YR_END"))</f>
        <v>#VALUE!</v>
      </c>
      <c r="DBG2" t="e" cm="1">
        <f t="array" ref="DBG2">YEAR(_xll.BDP(DBG$1,"EQY_FISCAL_YR_END"))</f>
        <v>#VALUE!</v>
      </c>
      <c r="DBH2" t="e" cm="1">
        <f t="array" ref="DBH2">YEAR(_xll.BDP(DBH$1,"EQY_FISCAL_YR_END"))</f>
        <v>#VALUE!</v>
      </c>
      <c r="DBI2" t="e" cm="1">
        <f t="array" ref="DBI2">YEAR(_xll.BDP(DBI$1,"EQY_FISCAL_YR_END"))</f>
        <v>#VALUE!</v>
      </c>
      <c r="DBJ2" t="e" cm="1">
        <f t="array" ref="DBJ2">YEAR(_xll.BDP(DBJ$1,"EQY_FISCAL_YR_END"))</f>
        <v>#VALUE!</v>
      </c>
      <c r="DBK2" t="e" cm="1">
        <f t="array" ref="DBK2">YEAR(_xll.BDP(DBK$1,"EQY_FISCAL_YR_END"))</f>
        <v>#VALUE!</v>
      </c>
      <c r="DBL2" t="e" cm="1">
        <f t="array" ref="DBL2">YEAR(_xll.BDP(DBL$1,"EQY_FISCAL_YR_END"))</f>
        <v>#VALUE!</v>
      </c>
      <c r="DBM2" t="e" cm="1">
        <f t="array" ref="DBM2">YEAR(_xll.BDP(DBM$1,"EQY_FISCAL_YR_END"))</f>
        <v>#VALUE!</v>
      </c>
      <c r="DBN2" t="e" cm="1">
        <f t="array" ref="DBN2">YEAR(_xll.BDP(DBN$1,"EQY_FISCAL_YR_END"))</f>
        <v>#VALUE!</v>
      </c>
      <c r="DBO2" t="e" cm="1">
        <f t="array" ref="DBO2">YEAR(_xll.BDP(DBO$1,"EQY_FISCAL_YR_END"))</f>
        <v>#VALUE!</v>
      </c>
      <c r="DBP2" t="e" cm="1">
        <f t="array" ref="DBP2">YEAR(_xll.BDP(DBP$1,"EQY_FISCAL_YR_END"))</f>
        <v>#VALUE!</v>
      </c>
      <c r="DBQ2" t="e" cm="1">
        <f t="array" ref="DBQ2">YEAR(_xll.BDP(DBQ$1,"EQY_FISCAL_YR_END"))</f>
        <v>#VALUE!</v>
      </c>
      <c r="DBR2" t="e" cm="1">
        <f t="array" ref="DBR2">YEAR(_xll.BDP(DBR$1,"EQY_FISCAL_YR_END"))</f>
        <v>#VALUE!</v>
      </c>
      <c r="DBS2" t="e" cm="1">
        <f t="array" ref="DBS2">YEAR(_xll.BDP(DBS$1,"EQY_FISCAL_YR_END"))</f>
        <v>#VALUE!</v>
      </c>
      <c r="DBT2" t="e" cm="1">
        <f t="array" ref="DBT2">YEAR(_xll.BDP(DBT$1,"EQY_FISCAL_YR_END"))</f>
        <v>#VALUE!</v>
      </c>
      <c r="DBU2" t="e" cm="1">
        <f t="array" ref="DBU2">YEAR(_xll.BDP(DBU$1,"EQY_FISCAL_YR_END"))</f>
        <v>#VALUE!</v>
      </c>
      <c r="DBV2" t="e" cm="1">
        <f t="array" ref="DBV2">YEAR(_xll.BDP(DBV$1,"EQY_FISCAL_YR_END"))</f>
        <v>#VALUE!</v>
      </c>
      <c r="DBW2" t="e" cm="1">
        <f t="array" ref="DBW2">YEAR(_xll.BDP(DBW$1,"EQY_FISCAL_YR_END"))</f>
        <v>#VALUE!</v>
      </c>
      <c r="DBX2" t="e" cm="1">
        <f t="array" ref="DBX2">YEAR(_xll.BDP(DBX$1,"EQY_FISCAL_YR_END"))</f>
        <v>#VALUE!</v>
      </c>
      <c r="DBY2" t="e" cm="1">
        <f t="array" ref="DBY2">YEAR(_xll.BDP(DBY$1,"EQY_FISCAL_YR_END"))</f>
        <v>#VALUE!</v>
      </c>
      <c r="DBZ2" t="e" cm="1">
        <f t="array" ref="DBZ2">YEAR(_xll.BDP(DBZ$1,"EQY_FISCAL_YR_END"))</f>
        <v>#VALUE!</v>
      </c>
      <c r="DCA2" t="e" cm="1">
        <f t="array" ref="DCA2">YEAR(_xll.BDP(DCA$1,"EQY_FISCAL_YR_END"))</f>
        <v>#VALUE!</v>
      </c>
      <c r="DCB2" t="e" cm="1">
        <f t="array" ref="DCB2">YEAR(_xll.BDP(DCB$1,"EQY_FISCAL_YR_END"))</f>
        <v>#VALUE!</v>
      </c>
      <c r="DCC2" t="e" cm="1">
        <f t="array" ref="DCC2">YEAR(_xll.BDP(DCC$1,"EQY_FISCAL_YR_END"))</f>
        <v>#VALUE!</v>
      </c>
      <c r="DCD2" t="e" cm="1">
        <f t="array" ref="DCD2">YEAR(_xll.BDP(DCD$1,"EQY_FISCAL_YR_END"))</f>
        <v>#VALUE!</v>
      </c>
      <c r="DCE2" t="e" cm="1">
        <f t="array" ref="DCE2">YEAR(_xll.BDP(DCE$1,"EQY_FISCAL_YR_END"))</f>
        <v>#VALUE!</v>
      </c>
      <c r="DCF2" t="e" cm="1">
        <f t="array" ref="DCF2">YEAR(_xll.BDP(DCF$1,"EQY_FISCAL_YR_END"))</f>
        <v>#VALUE!</v>
      </c>
      <c r="DCG2" t="e" cm="1">
        <f t="array" ref="DCG2">YEAR(_xll.BDP(DCG$1,"EQY_FISCAL_YR_END"))</f>
        <v>#VALUE!</v>
      </c>
      <c r="DCH2" t="e" cm="1">
        <f t="array" ref="DCH2">YEAR(_xll.BDP(DCH$1,"EQY_FISCAL_YR_END"))</f>
        <v>#VALUE!</v>
      </c>
      <c r="DCI2" t="e" cm="1">
        <f t="array" ref="DCI2">YEAR(_xll.BDP(DCI$1,"EQY_FISCAL_YR_END"))</f>
        <v>#VALUE!</v>
      </c>
      <c r="DCJ2" t="e" cm="1">
        <f t="array" ref="DCJ2">YEAR(_xll.BDP(DCJ$1,"EQY_FISCAL_YR_END"))</f>
        <v>#VALUE!</v>
      </c>
      <c r="DCK2" t="e" cm="1">
        <f t="array" ref="DCK2">YEAR(_xll.BDP(DCK$1,"EQY_FISCAL_YR_END"))</f>
        <v>#VALUE!</v>
      </c>
      <c r="DCL2" t="e" cm="1">
        <f t="array" ref="DCL2">YEAR(_xll.BDP(DCL$1,"EQY_FISCAL_YR_END"))</f>
        <v>#VALUE!</v>
      </c>
      <c r="DCM2" t="e" cm="1">
        <f t="array" ref="DCM2">YEAR(_xll.BDP(DCM$1,"EQY_FISCAL_YR_END"))</f>
        <v>#VALUE!</v>
      </c>
      <c r="DCN2" t="e" cm="1">
        <f t="array" ref="DCN2">YEAR(_xll.BDP(DCN$1,"EQY_FISCAL_YR_END"))</f>
        <v>#VALUE!</v>
      </c>
      <c r="DCO2" t="e" cm="1">
        <f t="array" ref="DCO2">YEAR(_xll.BDP(DCO$1,"EQY_FISCAL_YR_END"))</f>
        <v>#VALUE!</v>
      </c>
      <c r="DCP2" t="e" cm="1">
        <f t="array" ref="DCP2">YEAR(_xll.BDP(DCP$1,"EQY_FISCAL_YR_END"))</f>
        <v>#VALUE!</v>
      </c>
      <c r="DCQ2" t="e" cm="1">
        <f t="array" ref="DCQ2">YEAR(_xll.BDP(DCQ$1,"EQY_FISCAL_YR_END"))</f>
        <v>#VALUE!</v>
      </c>
      <c r="DCR2" t="e" cm="1">
        <f t="array" ref="DCR2">YEAR(_xll.BDP(DCR$1,"EQY_FISCAL_YR_END"))</f>
        <v>#VALUE!</v>
      </c>
      <c r="DCS2" t="e" cm="1">
        <f t="array" ref="DCS2">YEAR(_xll.BDP(DCS$1,"EQY_FISCAL_YR_END"))</f>
        <v>#VALUE!</v>
      </c>
      <c r="DCT2" t="e" cm="1">
        <f t="array" ref="DCT2">YEAR(_xll.BDP(DCT$1,"EQY_FISCAL_YR_END"))</f>
        <v>#VALUE!</v>
      </c>
      <c r="DCU2" t="e" cm="1">
        <f t="array" ref="DCU2">YEAR(_xll.BDP(DCU$1,"EQY_FISCAL_YR_END"))</f>
        <v>#VALUE!</v>
      </c>
      <c r="DCV2" t="e" cm="1">
        <f t="array" ref="DCV2">YEAR(_xll.BDP(DCV$1,"EQY_FISCAL_YR_END"))</f>
        <v>#VALUE!</v>
      </c>
      <c r="DCW2" t="e" cm="1">
        <f t="array" ref="DCW2">YEAR(_xll.BDP(DCW$1,"EQY_FISCAL_YR_END"))</f>
        <v>#VALUE!</v>
      </c>
      <c r="DCX2" t="e" cm="1">
        <f t="array" ref="DCX2">YEAR(_xll.BDP(DCX$1,"EQY_FISCAL_YR_END"))</f>
        <v>#VALUE!</v>
      </c>
      <c r="DCY2" t="e" cm="1">
        <f t="array" ref="DCY2">YEAR(_xll.BDP(DCY$1,"EQY_FISCAL_YR_END"))</f>
        <v>#VALUE!</v>
      </c>
      <c r="DCZ2" t="e" cm="1">
        <f t="array" ref="DCZ2">YEAR(_xll.BDP(DCZ$1,"EQY_FISCAL_YR_END"))</f>
        <v>#VALUE!</v>
      </c>
      <c r="DDA2" t="e" cm="1">
        <f t="array" ref="DDA2">YEAR(_xll.BDP(DDA$1,"EQY_FISCAL_YR_END"))</f>
        <v>#VALUE!</v>
      </c>
      <c r="DDB2" t="e" cm="1">
        <f t="array" ref="DDB2">YEAR(_xll.BDP(DDB$1,"EQY_FISCAL_YR_END"))</f>
        <v>#VALUE!</v>
      </c>
      <c r="DDC2" t="e" cm="1">
        <f t="array" ref="DDC2">YEAR(_xll.BDP(DDC$1,"EQY_FISCAL_YR_END"))</f>
        <v>#VALUE!</v>
      </c>
      <c r="DDD2" t="e" cm="1">
        <f t="array" ref="DDD2">YEAR(_xll.BDP(DDD$1,"EQY_FISCAL_YR_END"))</f>
        <v>#VALUE!</v>
      </c>
      <c r="DDE2" t="e" cm="1">
        <f t="array" ref="DDE2">YEAR(_xll.BDP(DDE$1,"EQY_FISCAL_YR_END"))</f>
        <v>#VALUE!</v>
      </c>
      <c r="DDF2" t="e" cm="1">
        <f t="array" ref="DDF2">YEAR(_xll.BDP(DDF$1,"EQY_FISCAL_YR_END"))</f>
        <v>#VALUE!</v>
      </c>
      <c r="DDG2" t="e" cm="1">
        <f t="array" ref="DDG2">YEAR(_xll.BDP(DDG$1,"EQY_FISCAL_YR_END"))</f>
        <v>#VALUE!</v>
      </c>
      <c r="DDH2" t="e" cm="1">
        <f t="array" ref="DDH2">YEAR(_xll.BDP(DDH$1,"EQY_FISCAL_YR_END"))</f>
        <v>#VALUE!</v>
      </c>
      <c r="DDI2" t="e" cm="1">
        <f t="array" ref="DDI2">YEAR(_xll.BDP(DDI$1,"EQY_FISCAL_YR_END"))</f>
        <v>#VALUE!</v>
      </c>
      <c r="DDJ2" t="e" cm="1">
        <f t="array" ref="DDJ2">YEAR(_xll.BDP(DDJ$1,"EQY_FISCAL_YR_END"))</f>
        <v>#VALUE!</v>
      </c>
      <c r="DDK2" t="e" cm="1">
        <f t="array" ref="DDK2">YEAR(_xll.BDP(DDK$1,"EQY_FISCAL_YR_END"))</f>
        <v>#VALUE!</v>
      </c>
      <c r="DDL2" t="e" cm="1">
        <f t="array" ref="DDL2">YEAR(_xll.BDP(DDL$1,"EQY_FISCAL_YR_END"))</f>
        <v>#VALUE!</v>
      </c>
      <c r="DDM2" t="e" cm="1">
        <f t="array" ref="DDM2">YEAR(_xll.BDP(DDM$1,"EQY_FISCAL_YR_END"))</f>
        <v>#VALUE!</v>
      </c>
      <c r="DDN2" t="e" cm="1">
        <f t="array" ref="DDN2">YEAR(_xll.BDP(DDN$1,"EQY_FISCAL_YR_END"))</f>
        <v>#VALUE!</v>
      </c>
      <c r="DDO2" t="e" cm="1">
        <f t="array" ref="DDO2">YEAR(_xll.BDP(DDO$1,"EQY_FISCAL_YR_END"))</f>
        <v>#VALUE!</v>
      </c>
      <c r="DDP2" t="e" cm="1">
        <f t="array" ref="DDP2">YEAR(_xll.BDP(DDP$1,"EQY_FISCAL_YR_END"))</f>
        <v>#VALUE!</v>
      </c>
      <c r="DDQ2" t="e" cm="1">
        <f t="array" ref="DDQ2">YEAR(_xll.BDP(DDQ$1,"EQY_FISCAL_YR_END"))</f>
        <v>#VALUE!</v>
      </c>
      <c r="DDR2" t="e" cm="1">
        <f t="array" ref="DDR2">YEAR(_xll.BDP(DDR$1,"EQY_FISCAL_YR_END"))</f>
        <v>#VALUE!</v>
      </c>
      <c r="DDS2" t="e" cm="1">
        <f t="array" ref="DDS2">YEAR(_xll.BDP(DDS$1,"EQY_FISCAL_YR_END"))</f>
        <v>#VALUE!</v>
      </c>
      <c r="DDT2" t="e" cm="1">
        <f t="array" ref="DDT2">YEAR(_xll.BDP(DDT$1,"EQY_FISCAL_YR_END"))</f>
        <v>#VALUE!</v>
      </c>
      <c r="DDU2" t="e" cm="1">
        <f t="array" ref="DDU2">YEAR(_xll.BDP(DDU$1,"EQY_FISCAL_YR_END"))</f>
        <v>#VALUE!</v>
      </c>
      <c r="DDV2" t="e" cm="1">
        <f t="array" ref="DDV2">YEAR(_xll.BDP(DDV$1,"EQY_FISCAL_YR_END"))</f>
        <v>#VALUE!</v>
      </c>
      <c r="DDW2" t="e" cm="1">
        <f t="array" ref="DDW2">YEAR(_xll.BDP(DDW$1,"EQY_FISCAL_YR_END"))</f>
        <v>#VALUE!</v>
      </c>
      <c r="DDX2" t="e" cm="1">
        <f t="array" ref="DDX2">YEAR(_xll.BDP(DDX$1,"EQY_FISCAL_YR_END"))</f>
        <v>#VALUE!</v>
      </c>
      <c r="DDY2" t="e" cm="1">
        <f t="array" ref="DDY2">YEAR(_xll.BDP(DDY$1,"EQY_FISCAL_YR_END"))</f>
        <v>#VALUE!</v>
      </c>
      <c r="DDZ2" t="e" cm="1">
        <f t="array" ref="DDZ2">YEAR(_xll.BDP(DDZ$1,"EQY_FISCAL_YR_END"))</f>
        <v>#VALUE!</v>
      </c>
      <c r="DEA2" t="e" cm="1">
        <f t="array" ref="DEA2">YEAR(_xll.BDP(DEA$1,"EQY_FISCAL_YR_END"))</f>
        <v>#VALUE!</v>
      </c>
      <c r="DEB2" t="e" cm="1">
        <f t="array" ref="DEB2">YEAR(_xll.BDP(DEB$1,"EQY_FISCAL_YR_END"))</f>
        <v>#VALUE!</v>
      </c>
      <c r="DEC2" t="e" cm="1">
        <f t="array" ref="DEC2">YEAR(_xll.BDP(DEC$1,"EQY_FISCAL_YR_END"))</f>
        <v>#VALUE!</v>
      </c>
      <c r="DED2" t="e" cm="1">
        <f t="array" ref="DED2">YEAR(_xll.BDP(DED$1,"EQY_FISCAL_YR_END"))</f>
        <v>#VALUE!</v>
      </c>
      <c r="DEE2" t="e" cm="1">
        <f t="array" ref="DEE2">YEAR(_xll.BDP(DEE$1,"EQY_FISCAL_YR_END"))</f>
        <v>#VALUE!</v>
      </c>
      <c r="DEF2" t="e" cm="1">
        <f t="array" ref="DEF2">YEAR(_xll.BDP(DEF$1,"EQY_FISCAL_YR_END"))</f>
        <v>#VALUE!</v>
      </c>
      <c r="DEG2" t="e" cm="1">
        <f t="array" ref="DEG2">YEAR(_xll.BDP(DEG$1,"EQY_FISCAL_YR_END"))</f>
        <v>#VALUE!</v>
      </c>
      <c r="DEH2" t="e" cm="1">
        <f t="array" ref="DEH2">YEAR(_xll.BDP(DEH$1,"EQY_FISCAL_YR_END"))</f>
        <v>#VALUE!</v>
      </c>
      <c r="DEI2" t="e" cm="1">
        <f t="array" ref="DEI2">YEAR(_xll.BDP(DEI$1,"EQY_FISCAL_YR_END"))</f>
        <v>#VALUE!</v>
      </c>
      <c r="DEJ2" t="e" cm="1">
        <f t="array" ref="DEJ2">YEAR(_xll.BDP(DEJ$1,"EQY_FISCAL_YR_END"))</f>
        <v>#VALUE!</v>
      </c>
      <c r="DEK2" t="e" cm="1">
        <f t="array" ref="DEK2">YEAR(_xll.BDP(DEK$1,"EQY_FISCAL_YR_END"))</f>
        <v>#VALUE!</v>
      </c>
      <c r="DEL2" t="e" cm="1">
        <f t="array" ref="DEL2">YEAR(_xll.BDP(DEL$1,"EQY_FISCAL_YR_END"))</f>
        <v>#VALUE!</v>
      </c>
      <c r="DEM2" t="e" cm="1">
        <f t="array" ref="DEM2">YEAR(_xll.BDP(DEM$1,"EQY_FISCAL_YR_END"))</f>
        <v>#VALUE!</v>
      </c>
      <c r="DEN2" t="e" cm="1">
        <f t="array" ref="DEN2">YEAR(_xll.BDP(DEN$1,"EQY_FISCAL_YR_END"))</f>
        <v>#VALUE!</v>
      </c>
      <c r="DEO2" t="e" cm="1">
        <f t="array" ref="DEO2">YEAR(_xll.BDP(DEO$1,"EQY_FISCAL_YR_END"))</f>
        <v>#VALUE!</v>
      </c>
      <c r="DEP2" t="e" cm="1">
        <f t="array" ref="DEP2">YEAR(_xll.BDP(DEP$1,"EQY_FISCAL_YR_END"))</f>
        <v>#VALUE!</v>
      </c>
      <c r="DEQ2" t="e" cm="1">
        <f t="array" ref="DEQ2">YEAR(_xll.BDP(DEQ$1,"EQY_FISCAL_YR_END"))</f>
        <v>#VALUE!</v>
      </c>
      <c r="DER2" t="e" cm="1">
        <f t="array" ref="DER2">YEAR(_xll.BDP(DER$1,"EQY_FISCAL_YR_END"))</f>
        <v>#VALUE!</v>
      </c>
      <c r="DES2" t="e" cm="1">
        <f t="array" ref="DES2">YEAR(_xll.BDP(DES$1,"EQY_FISCAL_YR_END"))</f>
        <v>#VALUE!</v>
      </c>
      <c r="DET2" t="e" cm="1">
        <f t="array" ref="DET2">YEAR(_xll.BDP(DET$1,"EQY_FISCAL_YR_END"))</f>
        <v>#VALUE!</v>
      </c>
      <c r="DEU2" t="e" cm="1">
        <f t="array" ref="DEU2">YEAR(_xll.BDP(DEU$1,"EQY_FISCAL_YR_END"))</f>
        <v>#VALUE!</v>
      </c>
      <c r="DEV2" t="e" cm="1">
        <f t="array" ref="DEV2">YEAR(_xll.BDP(DEV$1,"EQY_FISCAL_YR_END"))</f>
        <v>#VALUE!</v>
      </c>
      <c r="DEW2" t="e" cm="1">
        <f t="array" ref="DEW2">YEAR(_xll.BDP(DEW$1,"EQY_FISCAL_YR_END"))</f>
        <v>#VALUE!</v>
      </c>
      <c r="DEX2" t="e" cm="1">
        <f t="array" ref="DEX2">YEAR(_xll.BDP(DEX$1,"EQY_FISCAL_YR_END"))</f>
        <v>#VALUE!</v>
      </c>
      <c r="DEY2" t="e" cm="1">
        <f t="array" ref="DEY2">YEAR(_xll.BDP(DEY$1,"EQY_FISCAL_YR_END"))</f>
        <v>#VALUE!</v>
      </c>
      <c r="DEZ2" t="e" cm="1">
        <f t="array" ref="DEZ2">YEAR(_xll.BDP(DEZ$1,"EQY_FISCAL_YR_END"))</f>
        <v>#VALUE!</v>
      </c>
      <c r="DFA2" t="e" cm="1">
        <f t="array" ref="DFA2">YEAR(_xll.BDP(DFA$1,"EQY_FISCAL_YR_END"))</f>
        <v>#VALUE!</v>
      </c>
      <c r="DFB2" t="e" cm="1">
        <f t="array" ref="DFB2">YEAR(_xll.BDP(DFB$1,"EQY_FISCAL_YR_END"))</f>
        <v>#VALUE!</v>
      </c>
      <c r="DFC2" t="e" cm="1">
        <f t="array" ref="DFC2">YEAR(_xll.BDP(DFC$1,"EQY_FISCAL_YR_END"))</f>
        <v>#VALUE!</v>
      </c>
      <c r="DFD2" t="e" cm="1">
        <f t="array" ref="DFD2">YEAR(_xll.BDP(DFD$1,"EQY_FISCAL_YR_END"))</f>
        <v>#VALUE!</v>
      </c>
      <c r="DFE2" t="e" cm="1">
        <f t="array" ref="DFE2">YEAR(_xll.BDP(DFE$1,"EQY_FISCAL_YR_END"))</f>
        <v>#VALUE!</v>
      </c>
      <c r="DFF2" t="e" cm="1">
        <f t="array" ref="DFF2">YEAR(_xll.BDP(DFF$1,"EQY_FISCAL_YR_END"))</f>
        <v>#VALUE!</v>
      </c>
      <c r="DFG2" t="e" cm="1">
        <f t="array" ref="DFG2">YEAR(_xll.BDP(DFG$1,"EQY_FISCAL_YR_END"))</f>
        <v>#VALUE!</v>
      </c>
      <c r="DFH2" t="e" cm="1">
        <f t="array" ref="DFH2">YEAR(_xll.BDP(DFH$1,"EQY_FISCAL_YR_END"))</f>
        <v>#VALUE!</v>
      </c>
      <c r="DFI2" t="e" cm="1">
        <f t="array" ref="DFI2">YEAR(_xll.BDP(DFI$1,"EQY_FISCAL_YR_END"))</f>
        <v>#VALUE!</v>
      </c>
      <c r="DFJ2" t="e" cm="1">
        <f t="array" ref="DFJ2">YEAR(_xll.BDP(DFJ$1,"EQY_FISCAL_YR_END"))</f>
        <v>#VALUE!</v>
      </c>
      <c r="DFK2" t="e" cm="1">
        <f t="array" ref="DFK2">YEAR(_xll.BDP(DFK$1,"EQY_FISCAL_YR_END"))</f>
        <v>#VALUE!</v>
      </c>
      <c r="DFL2" t="e" cm="1">
        <f t="array" ref="DFL2">YEAR(_xll.BDP(DFL$1,"EQY_FISCAL_YR_END"))</f>
        <v>#VALUE!</v>
      </c>
      <c r="DFM2" t="e" cm="1">
        <f t="array" ref="DFM2">YEAR(_xll.BDP(DFM$1,"EQY_FISCAL_YR_END"))</f>
        <v>#VALUE!</v>
      </c>
      <c r="DFN2" t="e" cm="1">
        <f t="array" ref="DFN2">YEAR(_xll.BDP(DFN$1,"EQY_FISCAL_YR_END"))</f>
        <v>#VALUE!</v>
      </c>
      <c r="DFO2" t="e" cm="1">
        <f t="array" ref="DFO2">YEAR(_xll.BDP(DFO$1,"EQY_FISCAL_YR_END"))</f>
        <v>#VALUE!</v>
      </c>
      <c r="DFP2" t="e" cm="1">
        <f t="array" ref="DFP2">YEAR(_xll.BDP(DFP$1,"EQY_FISCAL_YR_END"))</f>
        <v>#VALUE!</v>
      </c>
      <c r="DFQ2" t="e" cm="1">
        <f t="array" ref="DFQ2">YEAR(_xll.BDP(DFQ$1,"EQY_FISCAL_YR_END"))</f>
        <v>#VALUE!</v>
      </c>
      <c r="DFR2" t="e" cm="1">
        <f t="array" ref="DFR2">YEAR(_xll.BDP(DFR$1,"EQY_FISCAL_YR_END"))</f>
        <v>#VALUE!</v>
      </c>
      <c r="DFS2" t="e" cm="1">
        <f t="array" ref="DFS2">YEAR(_xll.BDP(DFS$1,"EQY_FISCAL_YR_END"))</f>
        <v>#VALUE!</v>
      </c>
      <c r="DFT2" t="e" cm="1">
        <f t="array" ref="DFT2">YEAR(_xll.BDP(DFT$1,"EQY_FISCAL_YR_END"))</f>
        <v>#VALUE!</v>
      </c>
      <c r="DFU2" t="e" cm="1">
        <f t="array" ref="DFU2">YEAR(_xll.BDP(DFU$1,"EQY_FISCAL_YR_END"))</f>
        <v>#VALUE!</v>
      </c>
      <c r="DFV2" t="e" cm="1">
        <f t="array" ref="DFV2">YEAR(_xll.BDP(DFV$1,"EQY_FISCAL_YR_END"))</f>
        <v>#VALUE!</v>
      </c>
      <c r="DFW2" t="e" cm="1">
        <f t="array" ref="DFW2">YEAR(_xll.BDP(DFW$1,"EQY_FISCAL_YR_END"))</f>
        <v>#VALUE!</v>
      </c>
      <c r="DFX2" t="e" cm="1">
        <f t="array" ref="DFX2">YEAR(_xll.BDP(DFX$1,"EQY_FISCAL_YR_END"))</f>
        <v>#VALUE!</v>
      </c>
      <c r="DFY2" t="e" cm="1">
        <f t="array" ref="DFY2">YEAR(_xll.BDP(DFY$1,"EQY_FISCAL_YR_END"))</f>
        <v>#VALUE!</v>
      </c>
      <c r="DFZ2" t="e" cm="1">
        <f t="array" ref="DFZ2">YEAR(_xll.BDP(DFZ$1,"EQY_FISCAL_YR_END"))</f>
        <v>#VALUE!</v>
      </c>
      <c r="DGA2" t="e" cm="1">
        <f t="array" ref="DGA2">YEAR(_xll.BDP(DGA$1,"EQY_FISCAL_YR_END"))</f>
        <v>#VALUE!</v>
      </c>
      <c r="DGB2" t="e" cm="1">
        <f t="array" ref="DGB2">YEAR(_xll.BDP(DGB$1,"EQY_FISCAL_YR_END"))</f>
        <v>#VALUE!</v>
      </c>
      <c r="DGC2" t="e" cm="1">
        <f t="array" ref="DGC2">YEAR(_xll.BDP(DGC$1,"EQY_FISCAL_YR_END"))</f>
        <v>#VALUE!</v>
      </c>
      <c r="DGD2" t="e" cm="1">
        <f t="array" ref="DGD2">YEAR(_xll.BDP(DGD$1,"EQY_FISCAL_YR_END"))</f>
        <v>#VALUE!</v>
      </c>
      <c r="DGE2" t="e" cm="1">
        <f t="array" ref="DGE2">YEAR(_xll.BDP(DGE$1,"EQY_FISCAL_YR_END"))</f>
        <v>#VALUE!</v>
      </c>
      <c r="DGF2" t="e" cm="1">
        <f t="array" ref="DGF2">YEAR(_xll.BDP(DGF$1,"EQY_FISCAL_YR_END"))</f>
        <v>#VALUE!</v>
      </c>
      <c r="DGG2" t="e" cm="1">
        <f t="array" ref="DGG2">YEAR(_xll.BDP(DGG$1,"EQY_FISCAL_YR_END"))</f>
        <v>#VALUE!</v>
      </c>
      <c r="DGH2" t="e" cm="1">
        <f t="array" ref="DGH2">YEAR(_xll.BDP(DGH$1,"EQY_FISCAL_YR_END"))</f>
        <v>#VALUE!</v>
      </c>
      <c r="DGI2" t="e" cm="1">
        <f t="array" ref="DGI2">YEAR(_xll.BDP(DGI$1,"EQY_FISCAL_YR_END"))</f>
        <v>#VALUE!</v>
      </c>
      <c r="DGJ2" t="e" cm="1">
        <f t="array" ref="DGJ2">YEAR(_xll.BDP(DGJ$1,"EQY_FISCAL_YR_END"))</f>
        <v>#VALUE!</v>
      </c>
      <c r="DGK2" t="e" cm="1">
        <f t="array" ref="DGK2">YEAR(_xll.BDP(DGK$1,"EQY_FISCAL_YR_END"))</f>
        <v>#VALUE!</v>
      </c>
      <c r="DGL2" t="e" cm="1">
        <f t="array" ref="DGL2">YEAR(_xll.BDP(DGL$1,"EQY_FISCAL_YR_END"))</f>
        <v>#VALUE!</v>
      </c>
      <c r="DGM2" t="e" cm="1">
        <f t="array" ref="DGM2">YEAR(_xll.BDP(DGM$1,"EQY_FISCAL_YR_END"))</f>
        <v>#VALUE!</v>
      </c>
      <c r="DGN2" t="e" cm="1">
        <f t="array" ref="DGN2">YEAR(_xll.BDP(DGN$1,"EQY_FISCAL_YR_END"))</f>
        <v>#VALUE!</v>
      </c>
      <c r="DGO2" t="e" cm="1">
        <f t="array" ref="DGO2">YEAR(_xll.BDP(DGO$1,"EQY_FISCAL_YR_END"))</f>
        <v>#VALUE!</v>
      </c>
      <c r="DGP2" t="e" cm="1">
        <f t="array" ref="DGP2">YEAR(_xll.BDP(DGP$1,"EQY_FISCAL_YR_END"))</f>
        <v>#VALUE!</v>
      </c>
      <c r="DGQ2" t="e" cm="1">
        <f t="array" ref="DGQ2">YEAR(_xll.BDP(DGQ$1,"EQY_FISCAL_YR_END"))</f>
        <v>#VALUE!</v>
      </c>
      <c r="DGR2" t="e" cm="1">
        <f t="array" ref="DGR2">YEAR(_xll.BDP(DGR$1,"EQY_FISCAL_YR_END"))</f>
        <v>#VALUE!</v>
      </c>
      <c r="DGS2" t="e" cm="1">
        <f t="array" ref="DGS2">YEAR(_xll.BDP(DGS$1,"EQY_FISCAL_YR_END"))</f>
        <v>#VALUE!</v>
      </c>
      <c r="DGT2" t="e" cm="1">
        <f t="array" ref="DGT2">YEAR(_xll.BDP(DGT$1,"EQY_FISCAL_YR_END"))</f>
        <v>#VALUE!</v>
      </c>
      <c r="DGU2" t="e" cm="1">
        <f t="array" ref="DGU2">YEAR(_xll.BDP(DGU$1,"EQY_FISCAL_YR_END"))</f>
        <v>#VALUE!</v>
      </c>
      <c r="DGV2" t="e" cm="1">
        <f t="array" ref="DGV2">YEAR(_xll.BDP(DGV$1,"EQY_FISCAL_YR_END"))</f>
        <v>#VALUE!</v>
      </c>
      <c r="DGW2" t="e" cm="1">
        <f t="array" ref="DGW2">YEAR(_xll.BDP(DGW$1,"EQY_FISCAL_YR_END"))</f>
        <v>#VALUE!</v>
      </c>
      <c r="DGX2" t="e" cm="1">
        <f t="array" ref="DGX2">YEAR(_xll.BDP(DGX$1,"EQY_FISCAL_YR_END"))</f>
        <v>#VALUE!</v>
      </c>
      <c r="DGY2" t="e" cm="1">
        <f t="array" ref="DGY2">YEAR(_xll.BDP(DGY$1,"EQY_FISCAL_YR_END"))</f>
        <v>#VALUE!</v>
      </c>
      <c r="DGZ2" t="e" cm="1">
        <f t="array" ref="DGZ2">YEAR(_xll.BDP(DGZ$1,"EQY_FISCAL_YR_END"))</f>
        <v>#VALUE!</v>
      </c>
      <c r="DHA2" t="e" cm="1">
        <f t="array" ref="DHA2">YEAR(_xll.BDP(DHA$1,"EQY_FISCAL_YR_END"))</f>
        <v>#VALUE!</v>
      </c>
      <c r="DHB2" t="e" cm="1">
        <f t="array" ref="DHB2">YEAR(_xll.BDP(DHB$1,"EQY_FISCAL_YR_END"))</f>
        <v>#VALUE!</v>
      </c>
      <c r="DHC2" t="e" cm="1">
        <f t="array" ref="DHC2">YEAR(_xll.BDP(DHC$1,"EQY_FISCAL_YR_END"))</f>
        <v>#VALUE!</v>
      </c>
      <c r="DHD2" t="e" cm="1">
        <f t="array" ref="DHD2">YEAR(_xll.BDP(DHD$1,"EQY_FISCAL_YR_END"))</f>
        <v>#VALUE!</v>
      </c>
      <c r="DHE2" t="e" cm="1">
        <f t="array" ref="DHE2">YEAR(_xll.BDP(DHE$1,"EQY_FISCAL_YR_END"))</f>
        <v>#VALUE!</v>
      </c>
      <c r="DHF2" t="e" cm="1">
        <f t="array" ref="DHF2">YEAR(_xll.BDP(DHF$1,"EQY_FISCAL_YR_END"))</f>
        <v>#VALUE!</v>
      </c>
      <c r="DHG2" t="e" cm="1">
        <f t="array" ref="DHG2">YEAR(_xll.BDP(DHG$1,"EQY_FISCAL_YR_END"))</f>
        <v>#VALUE!</v>
      </c>
      <c r="DHH2" t="e" cm="1">
        <f t="array" ref="DHH2">YEAR(_xll.BDP(DHH$1,"EQY_FISCAL_YR_END"))</f>
        <v>#VALUE!</v>
      </c>
      <c r="DHI2" t="e" cm="1">
        <f t="array" ref="DHI2">YEAR(_xll.BDP(DHI$1,"EQY_FISCAL_YR_END"))</f>
        <v>#VALUE!</v>
      </c>
      <c r="DHJ2" t="e" cm="1">
        <f t="array" ref="DHJ2">YEAR(_xll.BDP(DHJ$1,"EQY_FISCAL_YR_END"))</f>
        <v>#VALUE!</v>
      </c>
      <c r="DHK2" t="e" cm="1">
        <f t="array" ref="DHK2">YEAR(_xll.BDP(DHK$1,"EQY_FISCAL_YR_END"))</f>
        <v>#VALUE!</v>
      </c>
      <c r="DHL2" t="e" cm="1">
        <f t="array" ref="DHL2">YEAR(_xll.BDP(DHL$1,"EQY_FISCAL_YR_END"))</f>
        <v>#VALUE!</v>
      </c>
      <c r="DHM2" t="e" cm="1">
        <f t="array" ref="DHM2">YEAR(_xll.BDP(DHM$1,"EQY_FISCAL_YR_END"))</f>
        <v>#VALUE!</v>
      </c>
      <c r="DHN2" t="e" cm="1">
        <f t="array" ref="DHN2">YEAR(_xll.BDP(DHN$1,"EQY_FISCAL_YR_END"))</f>
        <v>#VALUE!</v>
      </c>
      <c r="DHO2" t="e" cm="1">
        <f t="array" ref="DHO2">YEAR(_xll.BDP(DHO$1,"EQY_FISCAL_YR_END"))</f>
        <v>#VALUE!</v>
      </c>
      <c r="DHP2" t="e" cm="1">
        <f t="array" ref="DHP2">YEAR(_xll.BDP(DHP$1,"EQY_FISCAL_YR_END"))</f>
        <v>#VALUE!</v>
      </c>
      <c r="DHQ2" t="e" cm="1">
        <f t="array" ref="DHQ2">YEAR(_xll.BDP(DHQ$1,"EQY_FISCAL_YR_END"))</f>
        <v>#VALUE!</v>
      </c>
      <c r="DHR2" t="e" cm="1">
        <f t="array" ref="DHR2">YEAR(_xll.BDP(DHR$1,"EQY_FISCAL_YR_END"))</f>
        <v>#VALUE!</v>
      </c>
      <c r="DHS2" t="e" cm="1">
        <f t="array" ref="DHS2">YEAR(_xll.BDP(DHS$1,"EQY_FISCAL_YR_END"))</f>
        <v>#VALUE!</v>
      </c>
      <c r="DHT2" t="e" cm="1">
        <f t="array" ref="DHT2">YEAR(_xll.BDP(DHT$1,"EQY_FISCAL_YR_END"))</f>
        <v>#VALUE!</v>
      </c>
      <c r="DHU2" t="e" cm="1">
        <f t="array" ref="DHU2">YEAR(_xll.BDP(DHU$1,"EQY_FISCAL_YR_END"))</f>
        <v>#VALUE!</v>
      </c>
      <c r="DHV2" t="e" cm="1">
        <f t="array" ref="DHV2">YEAR(_xll.BDP(DHV$1,"EQY_FISCAL_YR_END"))</f>
        <v>#VALUE!</v>
      </c>
      <c r="DHW2" t="e" cm="1">
        <f t="array" ref="DHW2">YEAR(_xll.BDP(DHW$1,"EQY_FISCAL_YR_END"))</f>
        <v>#VALUE!</v>
      </c>
      <c r="DHX2" t="e" cm="1">
        <f t="array" ref="DHX2">YEAR(_xll.BDP(DHX$1,"EQY_FISCAL_YR_END"))</f>
        <v>#VALUE!</v>
      </c>
      <c r="DHY2" t="e" cm="1">
        <f t="array" ref="DHY2">YEAR(_xll.BDP(DHY$1,"EQY_FISCAL_YR_END"))</f>
        <v>#VALUE!</v>
      </c>
      <c r="DHZ2" t="e" cm="1">
        <f t="array" ref="DHZ2">YEAR(_xll.BDP(DHZ$1,"EQY_FISCAL_YR_END"))</f>
        <v>#VALUE!</v>
      </c>
      <c r="DIA2" t="e" cm="1">
        <f t="array" ref="DIA2">YEAR(_xll.BDP(DIA$1,"EQY_FISCAL_YR_END"))</f>
        <v>#VALUE!</v>
      </c>
      <c r="DIB2" t="e" cm="1">
        <f t="array" ref="DIB2">YEAR(_xll.BDP(DIB$1,"EQY_FISCAL_YR_END"))</f>
        <v>#VALUE!</v>
      </c>
      <c r="DIC2" t="e" cm="1">
        <f t="array" ref="DIC2">YEAR(_xll.BDP(DIC$1,"EQY_FISCAL_YR_END"))</f>
        <v>#VALUE!</v>
      </c>
      <c r="DID2" t="e" cm="1">
        <f t="array" ref="DID2">YEAR(_xll.BDP(DID$1,"EQY_FISCAL_YR_END"))</f>
        <v>#VALUE!</v>
      </c>
      <c r="DIE2" t="e" cm="1">
        <f t="array" ref="DIE2">YEAR(_xll.BDP(DIE$1,"EQY_FISCAL_YR_END"))</f>
        <v>#VALUE!</v>
      </c>
      <c r="DIF2" t="e" cm="1">
        <f t="array" ref="DIF2">YEAR(_xll.BDP(DIF$1,"EQY_FISCAL_YR_END"))</f>
        <v>#VALUE!</v>
      </c>
      <c r="DIG2" t="e" cm="1">
        <f t="array" ref="DIG2">YEAR(_xll.BDP(DIG$1,"EQY_FISCAL_YR_END"))</f>
        <v>#VALUE!</v>
      </c>
      <c r="DIH2" t="e" cm="1">
        <f t="array" ref="DIH2">YEAR(_xll.BDP(DIH$1,"EQY_FISCAL_YR_END"))</f>
        <v>#VALUE!</v>
      </c>
      <c r="DII2" t="e" cm="1">
        <f t="array" ref="DII2">YEAR(_xll.BDP(DII$1,"EQY_FISCAL_YR_END"))</f>
        <v>#VALUE!</v>
      </c>
      <c r="DIJ2" t="e" cm="1">
        <f t="array" ref="DIJ2">YEAR(_xll.BDP(DIJ$1,"EQY_FISCAL_YR_END"))</f>
        <v>#VALUE!</v>
      </c>
      <c r="DIK2" t="e" cm="1">
        <f t="array" ref="DIK2">YEAR(_xll.BDP(DIK$1,"EQY_FISCAL_YR_END"))</f>
        <v>#VALUE!</v>
      </c>
      <c r="DIL2" t="e" cm="1">
        <f t="array" ref="DIL2">YEAR(_xll.BDP(DIL$1,"EQY_FISCAL_YR_END"))</f>
        <v>#VALUE!</v>
      </c>
      <c r="DIM2" t="e" cm="1">
        <f t="array" ref="DIM2">YEAR(_xll.BDP(DIM$1,"EQY_FISCAL_YR_END"))</f>
        <v>#VALUE!</v>
      </c>
      <c r="DIN2" t="e" cm="1">
        <f t="array" ref="DIN2">YEAR(_xll.BDP(DIN$1,"EQY_FISCAL_YR_END"))</f>
        <v>#VALUE!</v>
      </c>
      <c r="DIO2" t="e" cm="1">
        <f t="array" ref="DIO2">YEAR(_xll.BDP(DIO$1,"EQY_FISCAL_YR_END"))</f>
        <v>#VALUE!</v>
      </c>
      <c r="DIP2" t="e" cm="1">
        <f t="array" ref="DIP2">YEAR(_xll.BDP(DIP$1,"EQY_FISCAL_YR_END"))</f>
        <v>#VALUE!</v>
      </c>
      <c r="DIQ2" t="e" cm="1">
        <f t="array" ref="DIQ2">YEAR(_xll.BDP(DIQ$1,"EQY_FISCAL_YR_END"))</f>
        <v>#VALUE!</v>
      </c>
      <c r="DIR2" t="e" cm="1">
        <f t="array" ref="DIR2">YEAR(_xll.BDP(DIR$1,"EQY_FISCAL_YR_END"))</f>
        <v>#VALUE!</v>
      </c>
      <c r="DIS2" t="e" cm="1">
        <f t="array" ref="DIS2">YEAR(_xll.BDP(DIS$1,"EQY_FISCAL_YR_END"))</f>
        <v>#VALUE!</v>
      </c>
      <c r="DIT2" t="e" cm="1">
        <f t="array" ref="DIT2">YEAR(_xll.BDP(DIT$1,"EQY_FISCAL_YR_END"))</f>
        <v>#VALUE!</v>
      </c>
      <c r="DIU2" t="e" cm="1">
        <f t="array" ref="DIU2">YEAR(_xll.BDP(DIU$1,"EQY_FISCAL_YR_END"))</f>
        <v>#VALUE!</v>
      </c>
      <c r="DIV2" t="e" cm="1">
        <f t="array" ref="DIV2">YEAR(_xll.BDP(DIV$1,"EQY_FISCAL_YR_END"))</f>
        <v>#VALUE!</v>
      </c>
      <c r="DIW2" t="e" cm="1">
        <f t="array" ref="DIW2">YEAR(_xll.BDP(DIW$1,"EQY_FISCAL_YR_END"))</f>
        <v>#VALUE!</v>
      </c>
      <c r="DIX2" t="e" cm="1">
        <f t="array" ref="DIX2">YEAR(_xll.BDP(DIX$1,"EQY_FISCAL_YR_END"))</f>
        <v>#VALUE!</v>
      </c>
      <c r="DIY2" t="e" cm="1">
        <f t="array" ref="DIY2">YEAR(_xll.BDP(DIY$1,"EQY_FISCAL_YR_END"))</f>
        <v>#VALUE!</v>
      </c>
      <c r="DIZ2" t="e" cm="1">
        <f t="array" ref="DIZ2">YEAR(_xll.BDP(DIZ$1,"EQY_FISCAL_YR_END"))</f>
        <v>#VALUE!</v>
      </c>
      <c r="DJA2" t="e" cm="1">
        <f t="array" ref="DJA2">YEAR(_xll.BDP(DJA$1,"EQY_FISCAL_YR_END"))</f>
        <v>#VALUE!</v>
      </c>
      <c r="DJB2" t="e" cm="1">
        <f t="array" ref="DJB2">YEAR(_xll.BDP(DJB$1,"EQY_FISCAL_YR_END"))</f>
        <v>#VALUE!</v>
      </c>
      <c r="DJC2" t="e" cm="1">
        <f t="array" ref="DJC2">YEAR(_xll.BDP(DJC$1,"EQY_FISCAL_YR_END"))</f>
        <v>#VALUE!</v>
      </c>
      <c r="DJD2" t="e" cm="1">
        <f t="array" ref="DJD2">YEAR(_xll.BDP(DJD$1,"EQY_FISCAL_YR_END"))</f>
        <v>#VALUE!</v>
      </c>
      <c r="DJE2" t="e" cm="1">
        <f t="array" ref="DJE2">YEAR(_xll.BDP(DJE$1,"EQY_FISCAL_YR_END"))</f>
        <v>#VALUE!</v>
      </c>
      <c r="DJF2" t="e" cm="1">
        <f t="array" ref="DJF2">YEAR(_xll.BDP(DJF$1,"EQY_FISCAL_YR_END"))</f>
        <v>#VALUE!</v>
      </c>
      <c r="DJG2" t="e" cm="1">
        <f t="array" ref="DJG2">YEAR(_xll.BDP(DJG$1,"EQY_FISCAL_YR_END"))</f>
        <v>#VALUE!</v>
      </c>
      <c r="DJH2" t="e" cm="1">
        <f t="array" ref="DJH2">YEAR(_xll.BDP(DJH$1,"EQY_FISCAL_YR_END"))</f>
        <v>#VALUE!</v>
      </c>
      <c r="DJI2" t="e" cm="1">
        <f t="array" ref="DJI2">YEAR(_xll.BDP(DJI$1,"EQY_FISCAL_YR_END"))</f>
        <v>#VALUE!</v>
      </c>
      <c r="DJJ2" t="e" cm="1">
        <f t="array" ref="DJJ2">YEAR(_xll.BDP(DJJ$1,"EQY_FISCAL_YR_END"))</f>
        <v>#VALUE!</v>
      </c>
      <c r="DJK2" t="e" cm="1">
        <f t="array" ref="DJK2">YEAR(_xll.BDP(DJK$1,"EQY_FISCAL_YR_END"))</f>
        <v>#VALUE!</v>
      </c>
      <c r="DJL2" t="e" cm="1">
        <f t="array" ref="DJL2">YEAR(_xll.BDP(DJL$1,"EQY_FISCAL_YR_END"))</f>
        <v>#VALUE!</v>
      </c>
      <c r="DJM2" t="e" cm="1">
        <f t="array" ref="DJM2">YEAR(_xll.BDP(DJM$1,"EQY_FISCAL_YR_END"))</f>
        <v>#VALUE!</v>
      </c>
      <c r="DJN2" t="e" cm="1">
        <f t="array" ref="DJN2">YEAR(_xll.BDP(DJN$1,"EQY_FISCAL_YR_END"))</f>
        <v>#VALUE!</v>
      </c>
      <c r="DJO2" t="e" cm="1">
        <f t="array" ref="DJO2">YEAR(_xll.BDP(DJO$1,"EQY_FISCAL_YR_END"))</f>
        <v>#VALUE!</v>
      </c>
      <c r="DJP2" t="e" cm="1">
        <f t="array" ref="DJP2">YEAR(_xll.BDP(DJP$1,"EQY_FISCAL_YR_END"))</f>
        <v>#VALUE!</v>
      </c>
      <c r="DJQ2" t="e" cm="1">
        <f t="array" ref="DJQ2">YEAR(_xll.BDP(DJQ$1,"EQY_FISCAL_YR_END"))</f>
        <v>#VALUE!</v>
      </c>
      <c r="DJR2" t="e" cm="1">
        <f t="array" ref="DJR2">YEAR(_xll.BDP(DJR$1,"EQY_FISCAL_YR_END"))</f>
        <v>#VALUE!</v>
      </c>
      <c r="DJS2" t="e" cm="1">
        <f t="array" ref="DJS2">YEAR(_xll.BDP(DJS$1,"EQY_FISCAL_YR_END"))</f>
        <v>#VALUE!</v>
      </c>
      <c r="DJT2" t="e" cm="1">
        <f t="array" ref="DJT2">YEAR(_xll.BDP(DJT$1,"EQY_FISCAL_YR_END"))</f>
        <v>#VALUE!</v>
      </c>
      <c r="DJU2" t="e" cm="1">
        <f t="array" ref="DJU2">YEAR(_xll.BDP(DJU$1,"EQY_FISCAL_YR_END"))</f>
        <v>#VALUE!</v>
      </c>
      <c r="DJV2" t="e" cm="1">
        <f t="array" ref="DJV2">YEAR(_xll.BDP(DJV$1,"EQY_FISCAL_YR_END"))</f>
        <v>#VALUE!</v>
      </c>
      <c r="DJW2" t="e" cm="1">
        <f t="array" ref="DJW2">YEAR(_xll.BDP(DJW$1,"EQY_FISCAL_YR_END"))</f>
        <v>#VALUE!</v>
      </c>
      <c r="DJX2" t="e" cm="1">
        <f t="array" ref="DJX2">YEAR(_xll.BDP(DJX$1,"EQY_FISCAL_YR_END"))</f>
        <v>#VALUE!</v>
      </c>
      <c r="DJY2" t="e" cm="1">
        <f t="array" ref="DJY2">YEAR(_xll.BDP(DJY$1,"EQY_FISCAL_YR_END"))</f>
        <v>#VALUE!</v>
      </c>
      <c r="DJZ2" t="e" cm="1">
        <f t="array" ref="DJZ2">YEAR(_xll.BDP(DJZ$1,"EQY_FISCAL_YR_END"))</f>
        <v>#VALUE!</v>
      </c>
      <c r="DKA2" t="e" cm="1">
        <f t="array" ref="DKA2">YEAR(_xll.BDP(DKA$1,"EQY_FISCAL_YR_END"))</f>
        <v>#VALUE!</v>
      </c>
      <c r="DKB2" t="e" cm="1">
        <f t="array" ref="DKB2">YEAR(_xll.BDP(DKB$1,"EQY_FISCAL_YR_END"))</f>
        <v>#VALUE!</v>
      </c>
      <c r="DKC2" t="e" cm="1">
        <f t="array" ref="DKC2">YEAR(_xll.BDP(DKC$1,"EQY_FISCAL_YR_END"))</f>
        <v>#VALUE!</v>
      </c>
      <c r="DKD2" t="e" cm="1">
        <f t="array" ref="DKD2">YEAR(_xll.BDP(DKD$1,"EQY_FISCAL_YR_END"))</f>
        <v>#VALUE!</v>
      </c>
      <c r="DKE2" t="e" cm="1">
        <f t="array" ref="DKE2">YEAR(_xll.BDP(DKE$1,"EQY_FISCAL_YR_END"))</f>
        <v>#VALUE!</v>
      </c>
      <c r="DKF2" t="e" cm="1">
        <f t="array" ref="DKF2">YEAR(_xll.BDP(DKF$1,"EQY_FISCAL_YR_END"))</f>
        <v>#VALUE!</v>
      </c>
      <c r="DKG2" t="e" cm="1">
        <f t="array" ref="DKG2">YEAR(_xll.BDP(DKG$1,"EQY_FISCAL_YR_END"))</f>
        <v>#VALUE!</v>
      </c>
      <c r="DKH2" t="e" cm="1">
        <f t="array" ref="DKH2">YEAR(_xll.BDP(DKH$1,"EQY_FISCAL_YR_END"))</f>
        <v>#VALUE!</v>
      </c>
      <c r="DKI2" t="e" cm="1">
        <f t="array" ref="DKI2">YEAR(_xll.BDP(DKI$1,"EQY_FISCAL_YR_END"))</f>
        <v>#VALUE!</v>
      </c>
      <c r="DKJ2" t="e" cm="1">
        <f t="array" ref="DKJ2">YEAR(_xll.BDP(DKJ$1,"EQY_FISCAL_YR_END"))</f>
        <v>#VALUE!</v>
      </c>
      <c r="DKK2" t="e" cm="1">
        <f t="array" ref="DKK2">YEAR(_xll.BDP(DKK$1,"EQY_FISCAL_YR_END"))</f>
        <v>#VALUE!</v>
      </c>
      <c r="DKL2" t="e" cm="1">
        <f t="array" ref="DKL2">YEAR(_xll.BDP(DKL$1,"EQY_FISCAL_YR_END"))</f>
        <v>#VALUE!</v>
      </c>
      <c r="DKM2" t="e" cm="1">
        <f t="array" ref="DKM2">YEAR(_xll.BDP(DKM$1,"EQY_FISCAL_YR_END"))</f>
        <v>#VALUE!</v>
      </c>
      <c r="DKN2" t="e" cm="1">
        <f t="array" ref="DKN2">YEAR(_xll.BDP(DKN$1,"EQY_FISCAL_YR_END"))</f>
        <v>#VALUE!</v>
      </c>
      <c r="DKO2" t="e" cm="1">
        <f t="array" ref="DKO2">YEAR(_xll.BDP(DKO$1,"EQY_FISCAL_YR_END"))</f>
        <v>#VALUE!</v>
      </c>
      <c r="DKP2" t="e" cm="1">
        <f t="array" ref="DKP2">YEAR(_xll.BDP(DKP$1,"EQY_FISCAL_YR_END"))</f>
        <v>#VALUE!</v>
      </c>
      <c r="DKQ2" t="e" cm="1">
        <f t="array" ref="DKQ2">YEAR(_xll.BDP(DKQ$1,"EQY_FISCAL_YR_END"))</f>
        <v>#VALUE!</v>
      </c>
      <c r="DKR2" t="e" cm="1">
        <f t="array" ref="DKR2">YEAR(_xll.BDP(DKR$1,"EQY_FISCAL_YR_END"))</f>
        <v>#VALUE!</v>
      </c>
      <c r="DKS2" t="e" cm="1">
        <f t="array" ref="DKS2">YEAR(_xll.BDP(DKS$1,"EQY_FISCAL_YR_END"))</f>
        <v>#VALUE!</v>
      </c>
      <c r="DKT2" t="e" cm="1">
        <f t="array" ref="DKT2">YEAR(_xll.BDP(DKT$1,"EQY_FISCAL_YR_END"))</f>
        <v>#VALUE!</v>
      </c>
      <c r="DKU2" t="e" cm="1">
        <f t="array" ref="DKU2">YEAR(_xll.BDP(DKU$1,"EQY_FISCAL_YR_END"))</f>
        <v>#VALUE!</v>
      </c>
      <c r="DKV2" t="e" cm="1">
        <f t="array" ref="DKV2">YEAR(_xll.BDP(DKV$1,"EQY_FISCAL_YR_END"))</f>
        <v>#VALUE!</v>
      </c>
      <c r="DKW2" t="e" cm="1">
        <f t="array" ref="DKW2">YEAR(_xll.BDP(DKW$1,"EQY_FISCAL_YR_END"))</f>
        <v>#VALUE!</v>
      </c>
      <c r="DKX2" t="e" cm="1">
        <f t="array" ref="DKX2">YEAR(_xll.BDP(DKX$1,"EQY_FISCAL_YR_END"))</f>
        <v>#VALUE!</v>
      </c>
      <c r="DKY2" t="e" cm="1">
        <f t="array" ref="DKY2">YEAR(_xll.BDP(DKY$1,"EQY_FISCAL_YR_END"))</f>
        <v>#VALUE!</v>
      </c>
      <c r="DKZ2" t="e" cm="1">
        <f t="array" ref="DKZ2">YEAR(_xll.BDP(DKZ$1,"EQY_FISCAL_YR_END"))</f>
        <v>#VALUE!</v>
      </c>
      <c r="DLA2" t="e" cm="1">
        <f t="array" ref="DLA2">YEAR(_xll.BDP(DLA$1,"EQY_FISCAL_YR_END"))</f>
        <v>#VALUE!</v>
      </c>
      <c r="DLB2" t="e" cm="1">
        <f t="array" ref="DLB2">YEAR(_xll.BDP(DLB$1,"EQY_FISCAL_YR_END"))</f>
        <v>#VALUE!</v>
      </c>
      <c r="DLC2" t="e" cm="1">
        <f t="array" ref="DLC2">YEAR(_xll.BDP(DLC$1,"EQY_FISCAL_YR_END"))</f>
        <v>#VALUE!</v>
      </c>
      <c r="DLD2" t="e" cm="1">
        <f t="array" ref="DLD2">YEAR(_xll.BDP(DLD$1,"EQY_FISCAL_YR_END"))</f>
        <v>#VALUE!</v>
      </c>
      <c r="DLE2" t="e" cm="1">
        <f t="array" ref="DLE2">YEAR(_xll.BDP(DLE$1,"EQY_FISCAL_YR_END"))</f>
        <v>#VALUE!</v>
      </c>
      <c r="DLF2" t="e" cm="1">
        <f t="array" ref="DLF2">YEAR(_xll.BDP(DLF$1,"EQY_FISCAL_YR_END"))</f>
        <v>#VALUE!</v>
      </c>
      <c r="DLG2" t="e" cm="1">
        <f t="array" ref="DLG2">YEAR(_xll.BDP(DLG$1,"EQY_FISCAL_YR_END"))</f>
        <v>#VALUE!</v>
      </c>
      <c r="DLH2" t="e" cm="1">
        <f t="array" ref="DLH2">YEAR(_xll.BDP(DLH$1,"EQY_FISCAL_YR_END"))</f>
        <v>#VALUE!</v>
      </c>
      <c r="DLI2" t="e" cm="1">
        <f t="array" ref="DLI2">YEAR(_xll.BDP(DLI$1,"EQY_FISCAL_YR_END"))</f>
        <v>#VALUE!</v>
      </c>
      <c r="DLJ2" t="e" cm="1">
        <f t="array" ref="DLJ2">YEAR(_xll.BDP(DLJ$1,"EQY_FISCAL_YR_END"))</f>
        <v>#VALUE!</v>
      </c>
      <c r="DLK2" t="e" cm="1">
        <f t="array" ref="DLK2">YEAR(_xll.BDP(DLK$1,"EQY_FISCAL_YR_END"))</f>
        <v>#VALUE!</v>
      </c>
      <c r="DLL2" t="e" cm="1">
        <f t="array" ref="DLL2">YEAR(_xll.BDP(DLL$1,"EQY_FISCAL_YR_END"))</f>
        <v>#VALUE!</v>
      </c>
      <c r="DLM2" t="e" cm="1">
        <f t="array" ref="DLM2">YEAR(_xll.BDP(DLM$1,"EQY_FISCAL_YR_END"))</f>
        <v>#VALUE!</v>
      </c>
      <c r="DLN2" t="e" cm="1">
        <f t="array" ref="DLN2">YEAR(_xll.BDP(DLN$1,"EQY_FISCAL_YR_END"))</f>
        <v>#VALUE!</v>
      </c>
      <c r="DLO2" t="e" cm="1">
        <f t="array" ref="DLO2">YEAR(_xll.BDP(DLO$1,"EQY_FISCAL_YR_END"))</f>
        <v>#VALUE!</v>
      </c>
      <c r="DLP2" t="e" cm="1">
        <f t="array" ref="DLP2">YEAR(_xll.BDP(DLP$1,"EQY_FISCAL_YR_END"))</f>
        <v>#VALUE!</v>
      </c>
      <c r="DLQ2" t="e" cm="1">
        <f t="array" ref="DLQ2">YEAR(_xll.BDP(DLQ$1,"EQY_FISCAL_YR_END"))</f>
        <v>#VALUE!</v>
      </c>
      <c r="DLR2" t="e" cm="1">
        <f t="array" ref="DLR2">YEAR(_xll.BDP(DLR$1,"EQY_FISCAL_YR_END"))</f>
        <v>#VALUE!</v>
      </c>
      <c r="DLS2" t="e" cm="1">
        <f t="array" ref="DLS2">YEAR(_xll.BDP(DLS$1,"EQY_FISCAL_YR_END"))</f>
        <v>#VALUE!</v>
      </c>
      <c r="DLT2" t="e" cm="1">
        <f t="array" ref="DLT2">YEAR(_xll.BDP(DLT$1,"EQY_FISCAL_YR_END"))</f>
        <v>#VALUE!</v>
      </c>
      <c r="DLU2" t="e" cm="1">
        <f t="array" ref="DLU2">YEAR(_xll.BDP(DLU$1,"EQY_FISCAL_YR_END"))</f>
        <v>#VALUE!</v>
      </c>
      <c r="DLV2" t="e" cm="1">
        <f t="array" ref="DLV2">YEAR(_xll.BDP(DLV$1,"EQY_FISCAL_YR_END"))</f>
        <v>#VALUE!</v>
      </c>
      <c r="DLW2" t="e" cm="1">
        <f t="array" ref="DLW2">YEAR(_xll.BDP(DLW$1,"EQY_FISCAL_YR_END"))</f>
        <v>#VALUE!</v>
      </c>
      <c r="DLX2" t="e" cm="1">
        <f t="array" ref="DLX2">YEAR(_xll.BDP(DLX$1,"EQY_FISCAL_YR_END"))</f>
        <v>#VALUE!</v>
      </c>
      <c r="DLY2" t="e" cm="1">
        <f t="array" ref="DLY2">YEAR(_xll.BDP(DLY$1,"EQY_FISCAL_YR_END"))</f>
        <v>#VALUE!</v>
      </c>
      <c r="DLZ2" t="e" cm="1">
        <f t="array" ref="DLZ2">YEAR(_xll.BDP(DLZ$1,"EQY_FISCAL_YR_END"))</f>
        <v>#VALUE!</v>
      </c>
      <c r="DMA2" t="e" cm="1">
        <f t="array" ref="DMA2">YEAR(_xll.BDP(DMA$1,"EQY_FISCAL_YR_END"))</f>
        <v>#VALUE!</v>
      </c>
      <c r="DMB2" t="e" cm="1">
        <f t="array" ref="DMB2">YEAR(_xll.BDP(DMB$1,"EQY_FISCAL_YR_END"))</f>
        <v>#VALUE!</v>
      </c>
      <c r="DMC2" t="e" cm="1">
        <f t="array" ref="DMC2">YEAR(_xll.BDP(DMC$1,"EQY_FISCAL_YR_END"))</f>
        <v>#VALUE!</v>
      </c>
      <c r="DMD2" t="e" cm="1">
        <f t="array" ref="DMD2">YEAR(_xll.BDP(DMD$1,"EQY_FISCAL_YR_END"))</f>
        <v>#VALUE!</v>
      </c>
      <c r="DME2" t="e" cm="1">
        <f t="array" ref="DME2">YEAR(_xll.BDP(DME$1,"EQY_FISCAL_YR_END"))</f>
        <v>#VALUE!</v>
      </c>
      <c r="DMF2" t="e" cm="1">
        <f t="array" ref="DMF2">YEAR(_xll.BDP(DMF$1,"EQY_FISCAL_YR_END"))</f>
        <v>#VALUE!</v>
      </c>
      <c r="DMG2" t="e" cm="1">
        <f t="array" ref="DMG2">YEAR(_xll.BDP(DMG$1,"EQY_FISCAL_YR_END"))</f>
        <v>#VALUE!</v>
      </c>
      <c r="DMH2" t="e" cm="1">
        <f t="array" ref="DMH2">YEAR(_xll.BDP(DMH$1,"EQY_FISCAL_YR_END"))</f>
        <v>#VALUE!</v>
      </c>
      <c r="DMI2" t="e" cm="1">
        <f t="array" ref="DMI2">YEAR(_xll.BDP(DMI$1,"EQY_FISCAL_YR_END"))</f>
        <v>#VALUE!</v>
      </c>
      <c r="DMJ2" t="e" cm="1">
        <f t="array" ref="DMJ2">YEAR(_xll.BDP(DMJ$1,"EQY_FISCAL_YR_END"))</f>
        <v>#VALUE!</v>
      </c>
      <c r="DMK2" t="e" cm="1">
        <f t="array" ref="DMK2">YEAR(_xll.BDP(DMK$1,"EQY_FISCAL_YR_END"))</f>
        <v>#VALUE!</v>
      </c>
      <c r="DML2" t="e" cm="1">
        <f t="array" ref="DML2">YEAR(_xll.BDP(DML$1,"EQY_FISCAL_YR_END"))</f>
        <v>#VALUE!</v>
      </c>
      <c r="DMM2" t="e" cm="1">
        <f t="array" ref="DMM2">YEAR(_xll.BDP(DMM$1,"EQY_FISCAL_YR_END"))</f>
        <v>#VALUE!</v>
      </c>
      <c r="DMN2" t="e" cm="1">
        <f t="array" ref="DMN2">YEAR(_xll.BDP(DMN$1,"EQY_FISCAL_YR_END"))</f>
        <v>#VALUE!</v>
      </c>
      <c r="DMO2" t="e" cm="1">
        <f t="array" ref="DMO2">YEAR(_xll.BDP(DMO$1,"EQY_FISCAL_YR_END"))</f>
        <v>#VALUE!</v>
      </c>
      <c r="DMP2" t="e" cm="1">
        <f t="array" ref="DMP2">YEAR(_xll.BDP(DMP$1,"EQY_FISCAL_YR_END"))</f>
        <v>#VALUE!</v>
      </c>
      <c r="DMQ2" t="e" cm="1">
        <f t="array" ref="DMQ2">YEAR(_xll.BDP(DMQ$1,"EQY_FISCAL_YR_END"))</f>
        <v>#VALUE!</v>
      </c>
      <c r="DMR2" t="e" cm="1">
        <f t="array" ref="DMR2">YEAR(_xll.BDP(DMR$1,"EQY_FISCAL_YR_END"))</f>
        <v>#VALUE!</v>
      </c>
      <c r="DMS2" t="e" cm="1">
        <f t="array" ref="DMS2">YEAR(_xll.BDP(DMS$1,"EQY_FISCAL_YR_END"))</f>
        <v>#VALUE!</v>
      </c>
      <c r="DMT2" t="e" cm="1">
        <f t="array" ref="DMT2">YEAR(_xll.BDP(DMT$1,"EQY_FISCAL_YR_END"))</f>
        <v>#VALUE!</v>
      </c>
      <c r="DMU2" t="e" cm="1">
        <f t="array" ref="DMU2">YEAR(_xll.BDP(DMU$1,"EQY_FISCAL_YR_END"))</f>
        <v>#VALUE!</v>
      </c>
      <c r="DMV2" t="e" cm="1">
        <f t="array" ref="DMV2">YEAR(_xll.BDP(DMV$1,"EQY_FISCAL_YR_END"))</f>
        <v>#VALUE!</v>
      </c>
      <c r="DMW2" t="e" cm="1">
        <f t="array" ref="DMW2">YEAR(_xll.BDP(DMW$1,"EQY_FISCAL_YR_END"))</f>
        <v>#VALUE!</v>
      </c>
      <c r="DMX2" t="e" cm="1">
        <f t="array" ref="DMX2">YEAR(_xll.BDP(DMX$1,"EQY_FISCAL_YR_END"))</f>
        <v>#VALUE!</v>
      </c>
      <c r="DMY2" t="e" cm="1">
        <f t="array" ref="DMY2">YEAR(_xll.BDP(DMY$1,"EQY_FISCAL_YR_END"))</f>
        <v>#VALUE!</v>
      </c>
      <c r="DMZ2" t="e" cm="1">
        <f t="array" ref="DMZ2">YEAR(_xll.BDP(DMZ$1,"EQY_FISCAL_YR_END"))</f>
        <v>#VALUE!</v>
      </c>
      <c r="DNA2" t="e" cm="1">
        <f t="array" ref="DNA2">YEAR(_xll.BDP(DNA$1,"EQY_FISCAL_YR_END"))</f>
        <v>#VALUE!</v>
      </c>
      <c r="DNB2" t="e" cm="1">
        <f t="array" ref="DNB2">YEAR(_xll.BDP(DNB$1,"EQY_FISCAL_YR_END"))</f>
        <v>#VALUE!</v>
      </c>
      <c r="DNC2" t="e" cm="1">
        <f t="array" ref="DNC2">YEAR(_xll.BDP(DNC$1,"EQY_FISCAL_YR_END"))</f>
        <v>#VALUE!</v>
      </c>
      <c r="DND2" t="e" cm="1">
        <f t="array" ref="DND2">YEAR(_xll.BDP(DND$1,"EQY_FISCAL_YR_END"))</f>
        <v>#VALUE!</v>
      </c>
      <c r="DNE2" t="e" cm="1">
        <f t="array" ref="DNE2">YEAR(_xll.BDP(DNE$1,"EQY_FISCAL_YR_END"))</f>
        <v>#VALUE!</v>
      </c>
      <c r="DNF2" t="e" cm="1">
        <f t="array" ref="DNF2">YEAR(_xll.BDP(DNF$1,"EQY_FISCAL_YR_END"))</f>
        <v>#VALUE!</v>
      </c>
      <c r="DNG2" t="e" cm="1">
        <f t="array" ref="DNG2">YEAR(_xll.BDP(DNG$1,"EQY_FISCAL_YR_END"))</f>
        <v>#VALUE!</v>
      </c>
      <c r="DNH2" t="e" cm="1">
        <f t="array" ref="DNH2">YEAR(_xll.BDP(DNH$1,"EQY_FISCAL_YR_END"))</f>
        <v>#VALUE!</v>
      </c>
      <c r="DNI2" t="e" cm="1">
        <f t="array" ref="DNI2">YEAR(_xll.BDP(DNI$1,"EQY_FISCAL_YR_END"))</f>
        <v>#VALUE!</v>
      </c>
      <c r="DNJ2" t="e" cm="1">
        <f t="array" ref="DNJ2">YEAR(_xll.BDP(DNJ$1,"EQY_FISCAL_YR_END"))</f>
        <v>#VALUE!</v>
      </c>
      <c r="DNK2" t="e" cm="1">
        <f t="array" ref="DNK2">YEAR(_xll.BDP(DNK$1,"EQY_FISCAL_YR_END"))</f>
        <v>#VALUE!</v>
      </c>
      <c r="DNL2" t="e" cm="1">
        <f t="array" ref="DNL2">YEAR(_xll.BDP(DNL$1,"EQY_FISCAL_YR_END"))</f>
        <v>#VALUE!</v>
      </c>
      <c r="DNM2" t="e" cm="1">
        <f t="array" ref="DNM2">YEAR(_xll.BDP(DNM$1,"EQY_FISCAL_YR_END"))</f>
        <v>#VALUE!</v>
      </c>
      <c r="DNN2" t="e" cm="1">
        <f t="array" ref="DNN2">YEAR(_xll.BDP(DNN$1,"EQY_FISCAL_YR_END"))</f>
        <v>#VALUE!</v>
      </c>
      <c r="DNO2" t="e" cm="1">
        <f t="array" ref="DNO2">YEAR(_xll.BDP(DNO$1,"EQY_FISCAL_YR_END"))</f>
        <v>#VALUE!</v>
      </c>
      <c r="DNP2" t="e" cm="1">
        <f t="array" ref="DNP2">YEAR(_xll.BDP(DNP$1,"EQY_FISCAL_YR_END"))</f>
        <v>#VALUE!</v>
      </c>
      <c r="DNQ2" t="e" cm="1">
        <f t="array" ref="DNQ2">YEAR(_xll.BDP(DNQ$1,"EQY_FISCAL_YR_END"))</f>
        <v>#VALUE!</v>
      </c>
      <c r="DNR2" t="e" cm="1">
        <f t="array" ref="DNR2">YEAR(_xll.BDP(DNR$1,"EQY_FISCAL_YR_END"))</f>
        <v>#VALUE!</v>
      </c>
      <c r="DNS2" t="e" cm="1">
        <f t="array" ref="DNS2">YEAR(_xll.BDP(DNS$1,"EQY_FISCAL_YR_END"))</f>
        <v>#VALUE!</v>
      </c>
      <c r="DNT2" t="e" cm="1">
        <f t="array" ref="DNT2">YEAR(_xll.BDP(DNT$1,"EQY_FISCAL_YR_END"))</f>
        <v>#VALUE!</v>
      </c>
      <c r="DNU2" t="e" cm="1">
        <f t="array" ref="DNU2">YEAR(_xll.BDP(DNU$1,"EQY_FISCAL_YR_END"))</f>
        <v>#VALUE!</v>
      </c>
      <c r="DNV2" t="e" cm="1">
        <f t="array" ref="DNV2">YEAR(_xll.BDP(DNV$1,"EQY_FISCAL_YR_END"))</f>
        <v>#VALUE!</v>
      </c>
      <c r="DNW2" t="e" cm="1">
        <f t="array" ref="DNW2">YEAR(_xll.BDP(DNW$1,"EQY_FISCAL_YR_END"))</f>
        <v>#VALUE!</v>
      </c>
      <c r="DNX2" t="e" cm="1">
        <f t="array" ref="DNX2">YEAR(_xll.BDP(DNX$1,"EQY_FISCAL_YR_END"))</f>
        <v>#VALUE!</v>
      </c>
      <c r="DNY2" t="e" cm="1">
        <f t="array" ref="DNY2">YEAR(_xll.BDP(DNY$1,"EQY_FISCAL_YR_END"))</f>
        <v>#VALUE!</v>
      </c>
      <c r="DNZ2" t="e" cm="1">
        <f t="array" ref="DNZ2">YEAR(_xll.BDP(DNZ$1,"EQY_FISCAL_YR_END"))</f>
        <v>#VALUE!</v>
      </c>
      <c r="DOA2" t="e" cm="1">
        <f t="array" ref="DOA2">YEAR(_xll.BDP(DOA$1,"EQY_FISCAL_YR_END"))</f>
        <v>#VALUE!</v>
      </c>
      <c r="DOB2" t="e" cm="1">
        <f t="array" ref="DOB2">YEAR(_xll.BDP(DOB$1,"EQY_FISCAL_YR_END"))</f>
        <v>#VALUE!</v>
      </c>
      <c r="DOC2" t="e" cm="1">
        <f t="array" ref="DOC2">YEAR(_xll.BDP(DOC$1,"EQY_FISCAL_YR_END"))</f>
        <v>#VALUE!</v>
      </c>
      <c r="DOD2" t="e" cm="1">
        <f t="array" ref="DOD2">YEAR(_xll.BDP(DOD$1,"EQY_FISCAL_YR_END"))</f>
        <v>#VALUE!</v>
      </c>
      <c r="DOE2" t="e" cm="1">
        <f t="array" ref="DOE2">YEAR(_xll.BDP(DOE$1,"EQY_FISCAL_YR_END"))</f>
        <v>#VALUE!</v>
      </c>
      <c r="DOF2" t="e" cm="1">
        <f t="array" ref="DOF2">YEAR(_xll.BDP(DOF$1,"EQY_FISCAL_YR_END"))</f>
        <v>#VALUE!</v>
      </c>
      <c r="DOG2" t="e" cm="1">
        <f t="array" ref="DOG2">YEAR(_xll.BDP(DOG$1,"EQY_FISCAL_YR_END"))</f>
        <v>#VALUE!</v>
      </c>
      <c r="DOH2" t="e" cm="1">
        <f t="array" ref="DOH2">YEAR(_xll.BDP(DOH$1,"EQY_FISCAL_YR_END"))</f>
        <v>#VALUE!</v>
      </c>
      <c r="DOI2" t="e" cm="1">
        <f t="array" ref="DOI2">YEAR(_xll.BDP(DOI$1,"EQY_FISCAL_YR_END"))</f>
        <v>#VALUE!</v>
      </c>
      <c r="DOJ2" t="e" cm="1">
        <f t="array" ref="DOJ2">YEAR(_xll.BDP(DOJ$1,"EQY_FISCAL_YR_END"))</f>
        <v>#VALUE!</v>
      </c>
      <c r="DOK2" t="e" cm="1">
        <f t="array" ref="DOK2">YEAR(_xll.BDP(DOK$1,"EQY_FISCAL_YR_END"))</f>
        <v>#VALUE!</v>
      </c>
      <c r="DOL2" t="e" cm="1">
        <f t="array" ref="DOL2">YEAR(_xll.BDP(DOL$1,"EQY_FISCAL_YR_END"))</f>
        <v>#VALUE!</v>
      </c>
      <c r="DOM2" t="e" cm="1">
        <f t="array" ref="DOM2">YEAR(_xll.BDP(DOM$1,"EQY_FISCAL_YR_END"))</f>
        <v>#VALUE!</v>
      </c>
      <c r="DON2" t="e" cm="1">
        <f t="array" ref="DON2">YEAR(_xll.BDP(DON$1,"EQY_FISCAL_YR_END"))</f>
        <v>#VALUE!</v>
      </c>
      <c r="DOO2" t="e" cm="1">
        <f t="array" ref="DOO2">YEAR(_xll.BDP(DOO$1,"EQY_FISCAL_YR_END"))</f>
        <v>#VALUE!</v>
      </c>
      <c r="DOP2" t="e" cm="1">
        <f t="array" ref="DOP2">YEAR(_xll.BDP(DOP$1,"EQY_FISCAL_YR_END"))</f>
        <v>#VALUE!</v>
      </c>
      <c r="DOQ2" t="e" cm="1">
        <f t="array" ref="DOQ2">YEAR(_xll.BDP(DOQ$1,"EQY_FISCAL_YR_END"))</f>
        <v>#VALUE!</v>
      </c>
      <c r="DOR2" t="e" cm="1">
        <f t="array" ref="DOR2">YEAR(_xll.BDP(DOR$1,"EQY_FISCAL_YR_END"))</f>
        <v>#VALUE!</v>
      </c>
      <c r="DOS2" t="e" cm="1">
        <f t="array" ref="DOS2">YEAR(_xll.BDP(DOS$1,"EQY_FISCAL_YR_END"))</f>
        <v>#VALUE!</v>
      </c>
      <c r="DOT2" t="e" cm="1">
        <f t="array" ref="DOT2">YEAR(_xll.BDP(DOT$1,"EQY_FISCAL_YR_END"))</f>
        <v>#VALUE!</v>
      </c>
      <c r="DOU2" t="e" cm="1">
        <f t="array" ref="DOU2">YEAR(_xll.BDP(DOU$1,"EQY_FISCAL_YR_END"))</f>
        <v>#VALUE!</v>
      </c>
      <c r="DOV2" t="e" cm="1">
        <f t="array" ref="DOV2">YEAR(_xll.BDP(DOV$1,"EQY_FISCAL_YR_END"))</f>
        <v>#VALUE!</v>
      </c>
      <c r="DOW2" t="e" cm="1">
        <f t="array" ref="DOW2">YEAR(_xll.BDP(DOW$1,"EQY_FISCAL_YR_END"))</f>
        <v>#VALUE!</v>
      </c>
      <c r="DOX2" t="e" cm="1">
        <f t="array" ref="DOX2">YEAR(_xll.BDP(DOX$1,"EQY_FISCAL_YR_END"))</f>
        <v>#VALUE!</v>
      </c>
      <c r="DOY2" t="e" cm="1">
        <f t="array" ref="DOY2">YEAR(_xll.BDP(DOY$1,"EQY_FISCAL_YR_END"))</f>
        <v>#VALUE!</v>
      </c>
      <c r="DOZ2" t="e" cm="1">
        <f t="array" ref="DOZ2">YEAR(_xll.BDP(DOZ$1,"EQY_FISCAL_YR_END"))</f>
        <v>#VALUE!</v>
      </c>
      <c r="DPA2" t="e" cm="1">
        <f t="array" ref="DPA2">YEAR(_xll.BDP(DPA$1,"EQY_FISCAL_YR_END"))</f>
        <v>#VALUE!</v>
      </c>
      <c r="DPB2" t="e" cm="1">
        <f t="array" ref="DPB2">YEAR(_xll.BDP(DPB$1,"EQY_FISCAL_YR_END"))</f>
        <v>#VALUE!</v>
      </c>
      <c r="DPC2" t="e" cm="1">
        <f t="array" ref="DPC2">YEAR(_xll.BDP(DPC$1,"EQY_FISCAL_YR_END"))</f>
        <v>#VALUE!</v>
      </c>
      <c r="DPD2" t="e" cm="1">
        <f t="array" ref="DPD2">YEAR(_xll.BDP(DPD$1,"EQY_FISCAL_YR_END"))</f>
        <v>#VALUE!</v>
      </c>
      <c r="DPE2" t="e" cm="1">
        <f t="array" ref="DPE2">YEAR(_xll.BDP(DPE$1,"EQY_FISCAL_YR_END"))</f>
        <v>#VALUE!</v>
      </c>
      <c r="DPF2" t="e" cm="1">
        <f t="array" ref="DPF2">YEAR(_xll.BDP(DPF$1,"EQY_FISCAL_YR_END"))</f>
        <v>#VALUE!</v>
      </c>
      <c r="DPG2" t="e" cm="1">
        <f t="array" ref="DPG2">YEAR(_xll.BDP(DPG$1,"EQY_FISCAL_YR_END"))</f>
        <v>#VALUE!</v>
      </c>
      <c r="DPH2" t="e" cm="1">
        <f t="array" ref="DPH2">YEAR(_xll.BDP(DPH$1,"EQY_FISCAL_YR_END"))</f>
        <v>#VALUE!</v>
      </c>
      <c r="DPI2" t="e" cm="1">
        <f t="array" ref="DPI2">YEAR(_xll.BDP(DPI$1,"EQY_FISCAL_YR_END"))</f>
        <v>#VALUE!</v>
      </c>
      <c r="DPJ2" t="e" cm="1">
        <f t="array" ref="DPJ2">YEAR(_xll.BDP(DPJ$1,"EQY_FISCAL_YR_END"))</f>
        <v>#VALUE!</v>
      </c>
      <c r="DPK2" t="e" cm="1">
        <f t="array" ref="DPK2">YEAR(_xll.BDP(DPK$1,"EQY_FISCAL_YR_END"))</f>
        <v>#VALUE!</v>
      </c>
      <c r="DPL2" t="e" cm="1">
        <f t="array" ref="DPL2">YEAR(_xll.BDP(DPL$1,"EQY_FISCAL_YR_END"))</f>
        <v>#VALUE!</v>
      </c>
      <c r="DPM2" t="e" cm="1">
        <f t="array" ref="DPM2">YEAR(_xll.BDP(DPM$1,"EQY_FISCAL_YR_END"))</f>
        <v>#VALUE!</v>
      </c>
      <c r="DPN2" t="e" cm="1">
        <f t="array" ref="DPN2">YEAR(_xll.BDP(DPN$1,"EQY_FISCAL_YR_END"))</f>
        <v>#VALUE!</v>
      </c>
      <c r="DPO2" t="e" cm="1">
        <f t="array" ref="DPO2">YEAR(_xll.BDP(DPO$1,"EQY_FISCAL_YR_END"))</f>
        <v>#VALUE!</v>
      </c>
      <c r="DPP2" t="e" cm="1">
        <f t="array" ref="DPP2">YEAR(_xll.BDP(DPP$1,"EQY_FISCAL_YR_END"))</f>
        <v>#VALUE!</v>
      </c>
      <c r="DPQ2" t="e" cm="1">
        <f t="array" ref="DPQ2">YEAR(_xll.BDP(DPQ$1,"EQY_FISCAL_YR_END"))</f>
        <v>#VALUE!</v>
      </c>
      <c r="DPR2" t="e" cm="1">
        <f t="array" ref="DPR2">YEAR(_xll.BDP(DPR$1,"EQY_FISCAL_YR_END"))</f>
        <v>#VALUE!</v>
      </c>
      <c r="DPS2" t="e" cm="1">
        <f t="array" ref="DPS2">YEAR(_xll.BDP(DPS$1,"EQY_FISCAL_YR_END"))</f>
        <v>#VALUE!</v>
      </c>
      <c r="DPT2" t="e" cm="1">
        <f t="array" ref="DPT2">YEAR(_xll.BDP(DPT$1,"EQY_FISCAL_YR_END"))</f>
        <v>#VALUE!</v>
      </c>
      <c r="DPU2" t="e" cm="1">
        <f t="array" ref="DPU2">YEAR(_xll.BDP(DPU$1,"EQY_FISCAL_YR_END"))</f>
        <v>#VALUE!</v>
      </c>
      <c r="DPV2" t="e" cm="1">
        <f t="array" ref="DPV2">YEAR(_xll.BDP(DPV$1,"EQY_FISCAL_YR_END"))</f>
        <v>#VALUE!</v>
      </c>
      <c r="DPW2" t="e" cm="1">
        <f t="array" ref="DPW2">YEAR(_xll.BDP(DPW$1,"EQY_FISCAL_YR_END"))</f>
        <v>#VALUE!</v>
      </c>
      <c r="DPX2" t="e" cm="1">
        <f t="array" ref="DPX2">YEAR(_xll.BDP(DPX$1,"EQY_FISCAL_YR_END"))</f>
        <v>#VALUE!</v>
      </c>
      <c r="DPY2" t="e" cm="1">
        <f t="array" ref="DPY2">YEAR(_xll.BDP(DPY$1,"EQY_FISCAL_YR_END"))</f>
        <v>#VALUE!</v>
      </c>
      <c r="DPZ2" t="e" cm="1">
        <f t="array" ref="DPZ2">YEAR(_xll.BDP(DPZ$1,"EQY_FISCAL_YR_END"))</f>
        <v>#VALUE!</v>
      </c>
      <c r="DQA2" t="e" cm="1">
        <f t="array" ref="DQA2">YEAR(_xll.BDP(DQA$1,"EQY_FISCAL_YR_END"))</f>
        <v>#VALUE!</v>
      </c>
      <c r="DQB2" t="e" cm="1">
        <f t="array" ref="DQB2">YEAR(_xll.BDP(DQB$1,"EQY_FISCAL_YR_END"))</f>
        <v>#VALUE!</v>
      </c>
      <c r="DQC2" t="e" cm="1">
        <f t="array" ref="DQC2">YEAR(_xll.BDP(DQC$1,"EQY_FISCAL_YR_END"))</f>
        <v>#VALUE!</v>
      </c>
      <c r="DQD2" t="e" cm="1">
        <f t="array" ref="DQD2">YEAR(_xll.BDP(DQD$1,"EQY_FISCAL_YR_END"))</f>
        <v>#VALUE!</v>
      </c>
      <c r="DQE2" t="e" cm="1">
        <f t="array" ref="DQE2">YEAR(_xll.BDP(DQE$1,"EQY_FISCAL_YR_END"))</f>
        <v>#VALUE!</v>
      </c>
      <c r="DQF2" t="e" cm="1">
        <f t="array" ref="DQF2">YEAR(_xll.BDP(DQF$1,"EQY_FISCAL_YR_END"))</f>
        <v>#VALUE!</v>
      </c>
      <c r="DQG2" t="e" cm="1">
        <f t="array" ref="DQG2">YEAR(_xll.BDP(DQG$1,"EQY_FISCAL_YR_END"))</f>
        <v>#VALUE!</v>
      </c>
      <c r="DQH2" t="e" cm="1">
        <f t="array" ref="DQH2">YEAR(_xll.BDP(DQH$1,"EQY_FISCAL_YR_END"))</f>
        <v>#VALUE!</v>
      </c>
      <c r="DQI2" t="e" cm="1">
        <f t="array" ref="DQI2">YEAR(_xll.BDP(DQI$1,"EQY_FISCAL_YR_END"))</f>
        <v>#VALUE!</v>
      </c>
      <c r="DQJ2" t="e" cm="1">
        <f t="array" ref="DQJ2">YEAR(_xll.BDP(DQJ$1,"EQY_FISCAL_YR_END"))</f>
        <v>#VALUE!</v>
      </c>
      <c r="DQK2" t="e" cm="1">
        <f t="array" ref="DQK2">YEAR(_xll.BDP(DQK$1,"EQY_FISCAL_YR_END"))</f>
        <v>#VALUE!</v>
      </c>
      <c r="DQL2" t="e" cm="1">
        <f t="array" ref="DQL2">YEAR(_xll.BDP(DQL$1,"EQY_FISCAL_YR_END"))</f>
        <v>#VALUE!</v>
      </c>
      <c r="DQM2" t="e" cm="1">
        <f t="array" ref="DQM2">YEAR(_xll.BDP(DQM$1,"EQY_FISCAL_YR_END"))</f>
        <v>#VALUE!</v>
      </c>
      <c r="DQN2" t="e" cm="1">
        <f t="array" ref="DQN2">YEAR(_xll.BDP(DQN$1,"EQY_FISCAL_YR_END"))</f>
        <v>#VALUE!</v>
      </c>
      <c r="DQO2" t="e" cm="1">
        <f t="array" ref="DQO2">YEAR(_xll.BDP(DQO$1,"EQY_FISCAL_YR_END"))</f>
        <v>#VALUE!</v>
      </c>
      <c r="DQP2" t="e" cm="1">
        <f t="array" ref="DQP2">YEAR(_xll.BDP(DQP$1,"EQY_FISCAL_YR_END"))</f>
        <v>#VALUE!</v>
      </c>
      <c r="DQQ2" t="e" cm="1">
        <f t="array" ref="DQQ2">YEAR(_xll.BDP(DQQ$1,"EQY_FISCAL_YR_END"))</f>
        <v>#VALUE!</v>
      </c>
      <c r="DQR2" t="e" cm="1">
        <f t="array" ref="DQR2">YEAR(_xll.BDP(DQR$1,"EQY_FISCAL_YR_END"))</f>
        <v>#VALUE!</v>
      </c>
      <c r="DQS2" t="e" cm="1">
        <f t="array" ref="DQS2">YEAR(_xll.BDP(DQS$1,"EQY_FISCAL_YR_END"))</f>
        <v>#VALUE!</v>
      </c>
      <c r="DQT2" t="e" cm="1">
        <f t="array" ref="DQT2">YEAR(_xll.BDP(DQT$1,"EQY_FISCAL_YR_END"))</f>
        <v>#VALUE!</v>
      </c>
      <c r="DQU2" t="e" cm="1">
        <f t="array" ref="DQU2">YEAR(_xll.BDP(DQU$1,"EQY_FISCAL_YR_END"))</f>
        <v>#VALUE!</v>
      </c>
      <c r="DQV2" t="e" cm="1">
        <f t="array" ref="DQV2">YEAR(_xll.BDP(DQV$1,"EQY_FISCAL_YR_END"))</f>
        <v>#VALUE!</v>
      </c>
      <c r="DQW2" t="e" cm="1">
        <f t="array" ref="DQW2">YEAR(_xll.BDP(DQW$1,"EQY_FISCAL_YR_END"))</f>
        <v>#VALUE!</v>
      </c>
      <c r="DQX2" t="e" cm="1">
        <f t="array" ref="DQX2">YEAR(_xll.BDP(DQX$1,"EQY_FISCAL_YR_END"))</f>
        <v>#VALUE!</v>
      </c>
      <c r="DQY2" t="e" cm="1">
        <f t="array" ref="DQY2">YEAR(_xll.BDP(DQY$1,"EQY_FISCAL_YR_END"))</f>
        <v>#VALUE!</v>
      </c>
      <c r="DQZ2" t="e" cm="1">
        <f t="array" ref="DQZ2">YEAR(_xll.BDP(DQZ$1,"EQY_FISCAL_YR_END"))</f>
        <v>#VALUE!</v>
      </c>
      <c r="DRA2" t="e" cm="1">
        <f t="array" ref="DRA2">YEAR(_xll.BDP(DRA$1,"EQY_FISCAL_YR_END"))</f>
        <v>#VALUE!</v>
      </c>
      <c r="DRB2" t="e" cm="1">
        <f t="array" ref="DRB2">YEAR(_xll.BDP(DRB$1,"EQY_FISCAL_YR_END"))</f>
        <v>#VALUE!</v>
      </c>
      <c r="DRC2" t="e" cm="1">
        <f t="array" ref="DRC2">YEAR(_xll.BDP(DRC$1,"EQY_FISCAL_YR_END"))</f>
        <v>#VALUE!</v>
      </c>
      <c r="DRD2" t="e" cm="1">
        <f t="array" ref="DRD2">YEAR(_xll.BDP(DRD$1,"EQY_FISCAL_YR_END"))</f>
        <v>#VALUE!</v>
      </c>
      <c r="DRE2" t="e" cm="1">
        <f t="array" ref="DRE2">YEAR(_xll.BDP(DRE$1,"EQY_FISCAL_YR_END"))</f>
        <v>#VALUE!</v>
      </c>
      <c r="DRF2" t="e" cm="1">
        <f t="array" ref="DRF2">YEAR(_xll.BDP(DRF$1,"EQY_FISCAL_YR_END"))</f>
        <v>#VALUE!</v>
      </c>
      <c r="DRG2" t="e" cm="1">
        <f t="array" ref="DRG2">YEAR(_xll.BDP(DRG$1,"EQY_FISCAL_YR_END"))</f>
        <v>#VALUE!</v>
      </c>
      <c r="DRH2" t="e" cm="1">
        <f t="array" ref="DRH2">YEAR(_xll.BDP(DRH$1,"EQY_FISCAL_YR_END"))</f>
        <v>#VALUE!</v>
      </c>
      <c r="DRI2" t="e" cm="1">
        <f t="array" ref="DRI2">YEAR(_xll.BDP(DRI$1,"EQY_FISCAL_YR_END"))</f>
        <v>#VALUE!</v>
      </c>
      <c r="DRJ2" t="e" cm="1">
        <f t="array" ref="DRJ2">YEAR(_xll.BDP(DRJ$1,"EQY_FISCAL_YR_END"))</f>
        <v>#VALUE!</v>
      </c>
      <c r="DRK2" t="e" cm="1">
        <f t="array" ref="DRK2">YEAR(_xll.BDP(DRK$1,"EQY_FISCAL_YR_END"))</f>
        <v>#VALUE!</v>
      </c>
      <c r="DRL2" t="e" cm="1">
        <f t="array" ref="DRL2">YEAR(_xll.BDP(DRL$1,"EQY_FISCAL_YR_END"))</f>
        <v>#VALUE!</v>
      </c>
      <c r="DRM2" t="e" cm="1">
        <f t="array" ref="DRM2">YEAR(_xll.BDP(DRM$1,"EQY_FISCAL_YR_END"))</f>
        <v>#VALUE!</v>
      </c>
      <c r="DRN2" t="e" cm="1">
        <f t="array" ref="DRN2">YEAR(_xll.BDP(DRN$1,"EQY_FISCAL_YR_END"))</f>
        <v>#VALUE!</v>
      </c>
      <c r="DRO2" t="e" cm="1">
        <f t="array" ref="DRO2">YEAR(_xll.BDP(DRO$1,"EQY_FISCAL_YR_END"))</f>
        <v>#VALUE!</v>
      </c>
      <c r="DRP2" t="e" cm="1">
        <f t="array" ref="DRP2">YEAR(_xll.BDP(DRP$1,"EQY_FISCAL_YR_END"))</f>
        <v>#VALUE!</v>
      </c>
      <c r="DRQ2" t="e" cm="1">
        <f t="array" ref="DRQ2">YEAR(_xll.BDP(DRQ$1,"EQY_FISCAL_YR_END"))</f>
        <v>#VALUE!</v>
      </c>
      <c r="DRR2" t="e" cm="1">
        <f t="array" ref="DRR2">YEAR(_xll.BDP(DRR$1,"EQY_FISCAL_YR_END"))</f>
        <v>#VALUE!</v>
      </c>
      <c r="DRS2" t="e" cm="1">
        <f t="array" ref="DRS2">YEAR(_xll.BDP(DRS$1,"EQY_FISCAL_YR_END"))</f>
        <v>#VALUE!</v>
      </c>
      <c r="DRT2" t="e" cm="1">
        <f t="array" ref="DRT2">YEAR(_xll.BDP(DRT$1,"EQY_FISCAL_YR_END"))</f>
        <v>#VALUE!</v>
      </c>
      <c r="DRU2" t="e" cm="1">
        <f t="array" ref="DRU2">YEAR(_xll.BDP(DRU$1,"EQY_FISCAL_YR_END"))</f>
        <v>#VALUE!</v>
      </c>
      <c r="DRV2" t="e" cm="1">
        <f t="array" ref="DRV2">YEAR(_xll.BDP(DRV$1,"EQY_FISCAL_YR_END"))</f>
        <v>#VALUE!</v>
      </c>
      <c r="DRW2" t="e" cm="1">
        <f t="array" ref="DRW2">YEAR(_xll.BDP(DRW$1,"EQY_FISCAL_YR_END"))</f>
        <v>#VALUE!</v>
      </c>
      <c r="DRX2" t="e" cm="1">
        <f t="array" ref="DRX2">YEAR(_xll.BDP(DRX$1,"EQY_FISCAL_YR_END"))</f>
        <v>#VALUE!</v>
      </c>
      <c r="DRY2" t="e" cm="1">
        <f t="array" ref="DRY2">YEAR(_xll.BDP(DRY$1,"EQY_FISCAL_YR_END"))</f>
        <v>#VALUE!</v>
      </c>
      <c r="DRZ2" t="e" cm="1">
        <f t="array" ref="DRZ2">YEAR(_xll.BDP(DRZ$1,"EQY_FISCAL_YR_END"))</f>
        <v>#VALUE!</v>
      </c>
      <c r="DSA2" t="e" cm="1">
        <f t="array" ref="DSA2">YEAR(_xll.BDP(DSA$1,"EQY_FISCAL_YR_END"))</f>
        <v>#VALUE!</v>
      </c>
      <c r="DSB2" t="e" cm="1">
        <f t="array" ref="DSB2">YEAR(_xll.BDP(DSB$1,"EQY_FISCAL_YR_END"))</f>
        <v>#VALUE!</v>
      </c>
      <c r="DSC2" t="e" cm="1">
        <f t="array" ref="DSC2">YEAR(_xll.BDP(DSC$1,"EQY_FISCAL_YR_END"))</f>
        <v>#VALUE!</v>
      </c>
      <c r="DSD2" t="e" cm="1">
        <f t="array" ref="DSD2">YEAR(_xll.BDP(DSD$1,"EQY_FISCAL_YR_END"))</f>
        <v>#VALUE!</v>
      </c>
      <c r="DSE2" t="e" cm="1">
        <f t="array" ref="DSE2">YEAR(_xll.BDP(DSE$1,"EQY_FISCAL_YR_END"))</f>
        <v>#VALUE!</v>
      </c>
      <c r="DSF2" t="e" cm="1">
        <f t="array" ref="DSF2">YEAR(_xll.BDP(DSF$1,"EQY_FISCAL_YR_END"))</f>
        <v>#VALUE!</v>
      </c>
      <c r="DSG2" t="e" cm="1">
        <f t="array" ref="DSG2">YEAR(_xll.BDP(DSG$1,"EQY_FISCAL_YR_END"))</f>
        <v>#VALUE!</v>
      </c>
      <c r="DSH2" t="e" cm="1">
        <f t="array" ref="DSH2">YEAR(_xll.BDP(DSH$1,"EQY_FISCAL_YR_END"))</f>
        <v>#VALUE!</v>
      </c>
      <c r="DSI2" t="e" cm="1">
        <f t="array" ref="DSI2">YEAR(_xll.BDP(DSI$1,"EQY_FISCAL_YR_END"))</f>
        <v>#VALUE!</v>
      </c>
      <c r="DSJ2" t="e" cm="1">
        <f t="array" ref="DSJ2">YEAR(_xll.BDP(DSJ$1,"EQY_FISCAL_YR_END"))</f>
        <v>#VALUE!</v>
      </c>
      <c r="DSK2" t="e" cm="1">
        <f t="array" ref="DSK2">YEAR(_xll.BDP(DSK$1,"EQY_FISCAL_YR_END"))</f>
        <v>#VALUE!</v>
      </c>
      <c r="DSL2" t="e" cm="1">
        <f t="array" ref="DSL2">YEAR(_xll.BDP(DSL$1,"EQY_FISCAL_YR_END"))</f>
        <v>#VALUE!</v>
      </c>
      <c r="DSM2" t="e" cm="1">
        <f t="array" ref="DSM2">YEAR(_xll.BDP(DSM$1,"EQY_FISCAL_YR_END"))</f>
        <v>#VALUE!</v>
      </c>
      <c r="DSN2" t="e" cm="1">
        <f t="array" ref="DSN2">YEAR(_xll.BDP(DSN$1,"EQY_FISCAL_YR_END"))</f>
        <v>#VALUE!</v>
      </c>
      <c r="DSO2" t="e" cm="1">
        <f t="array" ref="DSO2">YEAR(_xll.BDP(DSO$1,"EQY_FISCAL_YR_END"))</f>
        <v>#VALUE!</v>
      </c>
      <c r="DSP2" t="e" cm="1">
        <f t="array" ref="DSP2">YEAR(_xll.BDP(DSP$1,"EQY_FISCAL_YR_END"))</f>
        <v>#VALUE!</v>
      </c>
      <c r="DSQ2" t="e" cm="1">
        <f t="array" ref="DSQ2">YEAR(_xll.BDP(DSQ$1,"EQY_FISCAL_YR_END"))</f>
        <v>#VALUE!</v>
      </c>
      <c r="DSR2" t="e" cm="1">
        <f t="array" ref="DSR2">YEAR(_xll.BDP(DSR$1,"EQY_FISCAL_YR_END"))</f>
        <v>#VALUE!</v>
      </c>
      <c r="DSS2" t="e" cm="1">
        <f t="array" ref="DSS2">YEAR(_xll.BDP(DSS$1,"EQY_FISCAL_YR_END"))</f>
        <v>#VALUE!</v>
      </c>
      <c r="DST2" t="e" cm="1">
        <f t="array" ref="DST2">YEAR(_xll.BDP(DST$1,"EQY_FISCAL_YR_END"))</f>
        <v>#VALUE!</v>
      </c>
      <c r="DSU2" t="e" cm="1">
        <f t="array" ref="DSU2">YEAR(_xll.BDP(DSU$1,"EQY_FISCAL_YR_END"))</f>
        <v>#VALUE!</v>
      </c>
      <c r="DSV2" t="e" cm="1">
        <f t="array" ref="DSV2">YEAR(_xll.BDP(DSV$1,"EQY_FISCAL_YR_END"))</f>
        <v>#VALUE!</v>
      </c>
      <c r="DSW2" t="e" cm="1">
        <f t="array" ref="DSW2">YEAR(_xll.BDP(DSW$1,"EQY_FISCAL_YR_END"))</f>
        <v>#VALUE!</v>
      </c>
      <c r="DSX2" t="e" cm="1">
        <f t="array" ref="DSX2">YEAR(_xll.BDP(DSX$1,"EQY_FISCAL_YR_END"))</f>
        <v>#VALUE!</v>
      </c>
      <c r="DSY2" t="e" cm="1">
        <f t="array" ref="DSY2">YEAR(_xll.BDP(DSY$1,"EQY_FISCAL_YR_END"))</f>
        <v>#VALUE!</v>
      </c>
      <c r="DSZ2" t="e" cm="1">
        <f t="array" ref="DSZ2">YEAR(_xll.BDP(DSZ$1,"EQY_FISCAL_YR_END"))</f>
        <v>#VALUE!</v>
      </c>
      <c r="DTA2" t="e" cm="1">
        <f t="array" ref="DTA2">YEAR(_xll.BDP(DTA$1,"EQY_FISCAL_YR_END"))</f>
        <v>#VALUE!</v>
      </c>
      <c r="DTB2" t="e" cm="1">
        <f t="array" ref="DTB2">YEAR(_xll.BDP(DTB$1,"EQY_FISCAL_YR_END"))</f>
        <v>#VALUE!</v>
      </c>
      <c r="DTC2" t="e" cm="1">
        <f t="array" ref="DTC2">YEAR(_xll.BDP(DTC$1,"EQY_FISCAL_YR_END"))</f>
        <v>#VALUE!</v>
      </c>
      <c r="DTD2" t="e" cm="1">
        <f t="array" ref="DTD2">YEAR(_xll.BDP(DTD$1,"EQY_FISCAL_YR_END"))</f>
        <v>#VALUE!</v>
      </c>
      <c r="DTE2" t="e" cm="1">
        <f t="array" ref="DTE2">YEAR(_xll.BDP(DTE$1,"EQY_FISCAL_YR_END"))</f>
        <v>#VALUE!</v>
      </c>
      <c r="DTF2" t="e" cm="1">
        <f t="array" ref="DTF2">YEAR(_xll.BDP(DTF$1,"EQY_FISCAL_YR_END"))</f>
        <v>#VALUE!</v>
      </c>
      <c r="DTG2" t="e" cm="1">
        <f t="array" ref="DTG2">YEAR(_xll.BDP(DTG$1,"EQY_FISCAL_YR_END"))</f>
        <v>#VALUE!</v>
      </c>
      <c r="DTH2" t="e" cm="1">
        <f t="array" ref="DTH2">YEAR(_xll.BDP(DTH$1,"EQY_FISCAL_YR_END"))</f>
        <v>#VALUE!</v>
      </c>
      <c r="DTI2" t="e" cm="1">
        <f t="array" ref="DTI2">YEAR(_xll.BDP(DTI$1,"EQY_FISCAL_YR_END"))</f>
        <v>#VALUE!</v>
      </c>
      <c r="DTJ2" t="e" cm="1">
        <f t="array" ref="DTJ2">YEAR(_xll.BDP(DTJ$1,"EQY_FISCAL_YR_END"))</f>
        <v>#VALUE!</v>
      </c>
      <c r="DTK2" t="e" cm="1">
        <f t="array" ref="DTK2">YEAR(_xll.BDP(DTK$1,"EQY_FISCAL_YR_END"))</f>
        <v>#VALUE!</v>
      </c>
      <c r="DTL2" t="e" cm="1">
        <f t="array" ref="DTL2">YEAR(_xll.BDP(DTL$1,"EQY_FISCAL_YR_END"))</f>
        <v>#VALUE!</v>
      </c>
      <c r="DTM2" t="e" cm="1">
        <f t="array" ref="DTM2">YEAR(_xll.BDP(DTM$1,"EQY_FISCAL_YR_END"))</f>
        <v>#VALUE!</v>
      </c>
      <c r="DTN2" t="e" cm="1">
        <f t="array" ref="DTN2">YEAR(_xll.BDP(DTN$1,"EQY_FISCAL_YR_END"))</f>
        <v>#VALUE!</v>
      </c>
      <c r="DTO2" t="e" cm="1">
        <f t="array" ref="DTO2">YEAR(_xll.BDP(DTO$1,"EQY_FISCAL_YR_END"))</f>
        <v>#VALUE!</v>
      </c>
      <c r="DTP2" t="e" cm="1">
        <f t="array" ref="DTP2">YEAR(_xll.BDP(DTP$1,"EQY_FISCAL_YR_END"))</f>
        <v>#VALUE!</v>
      </c>
      <c r="DTQ2" t="e" cm="1">
        <f t="array" ref="DTQ2">YEAR(_xll.BDP(DTQ$1,"EQY_FISCAL_YR_END"))</f>
        <v>#VALUE!</v>
      </c>
      <c r="DTR2" t="e" cm="1">
        <f t="array" ref="DTR2">YEAR(_xll.BDP(DTR$1,"EQY_FISCAL_YR_END"))</f>
        <v>#VALUE!</v>
      </c>
      <c r="DTS2" t="e" cm="1">
        <f t="array" ref="DTS2">YEAR(_xll.BDP(DTS$1,"EQY_FISCAL_YR_END"))</f>
        <v>#VALUE!</v>
      </c>
      <c r="DTT2" t="e" cm="1">
        <f t="array" ref="DTT2">YEAR(_xll.BDP(DTT$1,"EQY_FISCAL_YR_END"))</f>
        <v>#VALUE!</v>
      </c>
      <c r="DTU2" t="e" cm="1">
        <f t="array" ref="DTU2">YEAR(_xll.BDP(DTU$1,"EQY_FISCAL_YR_END"))</f>
        <v>#VALUE!</v>
      </c>
      <c r="DTV2" t="e" cm="1">
        <f t="array" ref="DTV2">YEAR(_xll.BDP(DTV$1,"EQY_FISCAL_YR_END"))</f>
        <v>#VALUE!</v>
      </c>
      <c r="DTW2" t="e" cm="1">
        <f t="array" ref="DTW2">YEAR(_xll.BDP(DTW$1,"EQY_FISCAL_YR_END"))</f>
        <v>#VALUE!</v>
      </c>
      <c r="DTX2" t="e" cm="1">
        <f t="array" ref="DTX2">YEAR(_xll.BDP(DTX$1,"EQY_FISCAL_YR_END"))</f>
        <v>#VALUE!</v>
      </c>
      <c r="DTY2" t="e" cm="1">
        <f t="array" ref="DTY2">YEAR(_xll.BDP(DTY$1,"EQY_FISCAL_YR_END"))</f>
        <v>#VALUE!</v>
      </c>
      <c r="DTZ2" t="e" cm="1">
        <f t="array" ref="DTZ2">YEAR(_xll.BDP(DTZ$1,"EQY_FISCAL_YR_END"))</f>
        <v>#VALUE!</v>
      </c>
      <c r="DUA2" t="e" cm="1">
        <f t="array" ref="DUA2">YEAR(_xll.BDP(DUA$1,"EQY_FISCAL_YR_END"))</f>
        <v>#VALUE!</v>
      </c>
      <c r="DUB2" t="e" cm="1">
        <f t="array" ref="DUB2">YEAR(_xll.BDP(DUB$1,"EQY_FISCAL_YR_END"))</f>
        <v>#VALUE!</v>
      </c>
      <c r="DUC2" t="e" cm="1">
        <f t="array" ref="DUC2">YEAR(_xll.BDP(DUC$1,"EQY_FISCAL_YR_END"))</f>
        <v>#VALUE!</v>
      </c>
      <c r="DUD2" t="e" cm="1">
        <f t="array" ref="DUD2">YEAR(_xll.BDP(DUD$1,"EQY_FISCAL_YR_END"))</f>
        <v>#VALUE!</v>
      </c>
      <c r="DUE2" t="e" cm="1">
        <f t="array" ref="DUE2">YEAR(_xll.BDP(DUE$1,"EQY_FISCAL_YR_END"))</f>
        <v>#VALUE!</v>
      </c>
      <c r="DUF2" t="e" cm="1">
        <f t="array" ref="DUF2">YEAR(_xll.BDP(DUF$1,"EQY_FISCAL_YR_END"))</f>
        <v>#VALUE!</v>
      </c>
      <c r="DUG2" t="e" cm="1">
        <f t="array" ref="DUG2">YEAR(_xll.BDP(DUG$1,"EQY_FISCAL_YR_END"))</f>
        <v>#VALUE!</v>
      </c>
      <c r="DUH2" t="e" cm="1">
        <f t="array" ref="DUH2">YEAR(_xll.BDP(DUH$1,"EQY_FISCAL_YR_END"))</f>
        <v>#VALUE!</v>
      </c>
      <c r="DUI2" t="e" cm="1">
        <f t="array" ref="DUI2">YEAR(_xll.BDP(DUI$1,"EQY_FISCAL_YR_END"))</f>
        <v>#VALUE!</v>
      </c>
      <c r="DUJ2" t="e" cm="1">
        <f t="array" ref="DUJ2">YEAR(_xll.BDP(DUJ$1,"EQY_FISCAL_YR_END"))</f>
        <v>#VALUE!</v>
      </c>
      <c r="DUK2" t="e" cm="1">
        <f t="array" ref="DUK2">YEAR(_xll.BDP(DUK$1,"EQY_FISCAL_YR_END"))</f>
        <v>#VALUE!</v>
      </c>
      <c r="DUL2" t="e" cm="1">
        <f t="array" ref="DUL2">YEAR(_xll.BDP(DUL$1,"EQY_FISCAL_YR_END"))</f>
        <v>#VALUE!</v>
      </c>
      <c r="DUM2" t="e" cm="1">
        <f t="array" ref="DUM2">YEAR(_xll.BDP(DUM$1,"EQY_FISCAL_YR_END"))</f>
        <v>#VALUE!</v>
      </c>
      <c r="DUN2" t="e" cm="1">
        <f t="array" ref="DUN2">YEAR(_xll.BDP(DUN$1,"EQY_FISCAL_YR_END"))</f>
        <v>#VALUE!</v>
      </c>
      <c r="DUO2" t="e" cm="1">
        <f t="array" ref="DUO2">YEAR(_xll.BDP(DUO$1,"EQY_FISCAL_YR_END"))</f>
        <v>#VALUE!</v>
      </c>
      <c r="DUP2" t="e" cm="1">
        <f t="array" ref="DUP2">YEAR(_xll.BDP(DUP$1,"EQY_FISCAL_YR_END"))</f>
        <v>#VALUE!</v>
      </c>
      <c r="DUQ2" t="e" cm="1">
        <f t="array" ref="DUQ2">YEAR(_xll.BDP(DUQ$1,"EQY_FISCAL_YR_END"))</f>
        <v>#VALUE!</v>
      </c>
      <c r="DUR2" t="e" cm="1">
        <f t="array" ref="DUR2">YEAR(_xll.BDP(DUR$1,"EQY_FISCAL_YR_END"))</f>
        <v>#VALUE!</v>
      </c>
      <c r="DUS2" t="e" cm="1">
        <f t="array" ref="DUS2">YEAR(_xll.BDP(DUS$1,"EQY_FISCAL_YR_END"))</f>
        <v>#VALUE!</v>
      </c>
      <c r="DUT2" t="e" cm="1">
        <f t="array" ref="DUT2">YEAR(_xll.BDP(DUT$1,"EQY_FISCAL_YR_END"))</f>
        <v>#VALUE!</v>
      </c>
      <c r="DUU2" t="e" cm="1">
        <f t="array" ref="DUU2">YEAR(_xll.BDP(DUU$1,"EQY_FISCAL_YR_END"))</f>
        <v>#VALUE!</v>
      </c>
      <c r="DUV2" t="e" cm="1">
        <f t="array" ref="DUV2">YEAR(_xll.BDP(DUV$1,"EQY_FISCAL_YR_END"))</f>
        <v>#VALUE!</v>
      </c>
      <c r="DUW2" t="e" cm="1">
        <f t="array" ref="DUW2">YEAR(_xll.BDP(DUW$1,"EQY_FISCAL_YR_END"))</f>
        <v>#VALUE!</v>
      </c>
      <c r="DUX2" t="e" cm="1">
        <f t="array" ref="DUX2">YEAR(_xll.BDP(DUX$1,"EQY_FISCAL_YR_END"))</f>
        <v>#VALUE!</v>
      </c>
      <c r="DUY2" t="e" cm="1">
        <f t="array" ref="DUY2">YEAR(_xll.BDP(DUY$1,"EQY_FISCAL_YR_END"))</f>
        <v>#VALUE!</v>
      </c>
      <c r="DUZ2" t="e" cm="1">
        <f t="array" ref="DUZ2">YEAR(_xll.BDP(DUZ$1,"EQY_FISCAL_YR_END"))</f>
        <v>#VALUE!</v>
      </c>
      <c r="DVA2" t="e" cm="1">
        <f t="array" ref="DVA2">YEAR(_xll.BDP(DVA$1,"EQY_FISCAL_YR_END"))</f>
        <v>#VALUE!</v>
      </c>
      <c r="DVB2" t="e" cm="1">
        <f t="array" ref="DVB2">YEAR(_xll.BDP(DVB$1,"EQY_FISCAL_YR_END"))</f>
        <v>#VALUE!</v>
      </c>
      <c r="DVC2" t="e" cm="1">
        <f t="array" ref="DVC2">YEAR(_xll.BDP(DVC$1,"EQY_FISCAL_YR_END"))</f>
        <v>#VALUE!</v>
      </c>
      <c r="DVD2" t="e" cm="1">
        <f t="array" ref="DVD2">YEAR(_xll.BDP(DVD$1,"EQY_FISCAL_YR_END"))</f>
        <v>#VALUE!</v>
      </c>
      <c r="DVE2" t="e" cm="1">
        <f t="array" ref="DVE2">YEAR(_xll.BDP(DVE$1,"EQY_FISCAL_YR_END"))</f>
        <v>#VALUE!</v>
      </c>
      <c r="DVF2" t="e" cm="1">
        <f t="array" ref="DVF2">YEAR(_xll.BDP(DVF$1,"EQY_FISCAL_YR_END"))</f>
        <v>#VALUE!</v>
      </c>
      <c r="DVG2" t="e" cm="1">
        <f t="array" ref="DVG2">YEAR(_xll.BDP(DVG$1,"EQY_FISCAL_YR_END"))</f>
        <v>#VALUE!</v>
      </c>
      <c r="DVH2" t="e" cm="1">
        <f t="array" ref="DVH2">YEAR(_xll.BDP(DVH$1,"EQY_FISCAL_YR_END"))</f>
        <v>#VALUE!</v>
      </c>
      <c r="DVI2" t="e" cm="1">
        <f t="array" ref="DVI2">YEAR(_xll.BDP(DVI$1,"EQY_FISCAL_YR_END"))</f>
        <v>#VALUE!</v>
      </c>
      <c r="DVJ2" t="e" cm="1">
        <f t="array" ref="DVJ2">YEAR(_xll.BDP(DVJ$1,"EQY_FISCAL_YR_END"))</f>
        <v>#VALUE!</v>
      </c>
      <c r="DVK2" t="e" cm="1">
        <f t="array" ref="DVK2">YEAR(_xll.BDP(DVK$1,"EQY_FISCAL_YR_END"))</f>
        <v>#VALUE!</v>
      </c>
      <c r="DVL2" t="e" cm="1">
        <f t="array" ref="DVL2">YEAR(_xll.BDP(DVL$1,"EQY_FISCAL_YR_END"))</f>
        <v>#VALUE!</v>
      </c>
      <c r="DVM2" t="e" cm="1">
        <f t="array" ref="DVM2">YEAR(_xll.BDP(DVM$1,"EQY_FISCAL_YR_END"))</f>
        <v>#VALUE!</v>
      </c>
      <c r="DVN2" t="e" cm="1">
        <f t="array" ref="DVN2">YEAR(_xll.BDP(DVN$1,"EQY_FISCAL_YR_END"))</f>
        <v>#VALUE!</v>
      </c>
      <c r="DVO2" t="e" cm="1">
        <f t="array" ref="DVO2">YEAR(_xll.BDP(DVO$1,"EQY_FISCAL_YR_END"))</f>
        <v>#VALUE!</v>
      </c>
      <c r="DVP2" t="e" cm="1">
        <f t="array" ref="DVP2">YEAR(_xll.BDP(DVP$1,"EQY_FISCAL_YR_END"))</f>
        <v>#VALUE!</v>
      </c>
      <c r="DVQ2" t="e" cm="1">
        <f t="array" ref="DVQ2">YEAR(_xll.BDP(DVQ$1,"EQY_FISCAL_YR_END"))</f>
        <v>#VALUE!</v>
      </c>
      <c r="DVR2" t="e" cm="1">
        <f t="array" ref="DVR2">YEAR(_xll.BDP(DVR$1,"EQY_FISCAL_YR_END"))</f>
        <v>#VALUE!</v>
      </c>
      <c r="DVS2" t="e" cm="1">
        <f t="array" ref="DVS2">YEAR(_xll.BDP(DVS$1,"EQY_FISCAL_YR_END"))</f>
        <v>#VALUE!</v>
      </c>
      <c r="DVT2" t="e" cm="1">
        <f t="array" ref="DVT2">YEAR(_xll.BDP(DVT$1,"EQY_FISCAL_YR_END"))</f>
        <v>#VALUE!</v>
      </c>
      <c r="DVU2" t="e" cm="1">
        <f t="array" ref="DVU2">YEAR(_xll.BDP(DVU$1,"EQY_FISCAL_YR_END"))</f>
        <v>#VALUE!</v>
      </c>
      <c r="DVV2" t="e" cm="1">
        <f t="array" ref="DVV2">YEAR(_xll.BDP(DVV$1,"EQY_FISCAL_YR_END"))</f>
        <v>#VALUE!</v>
      </c>
      <c r="DVW2" t="e" cm="1">
        <f t="array" ref="DVW2">YEAR(_xll.BDP(DVW$1,"EQY_FISCAL_YR_END"))</f>
        <v>#VALUE!</v>
      </c>
      <c r="DVX2" t="e" cm="1">
        <f t="array" ref="DVX2">YEAR(_xll.BDP(DVX$1,"EQY_FISCAL_YR_END"))</f>
        <v>#VALUE!</v>
      </c>
      <c r="DVY2" t="e" cm="1">
        <f t="array" ref="DVY2">YEAR(_xll.BDP(DVY$1,"EQY_FISCAL_YR_END"))</f>
        <v>#VALUE!</v>
      </c>
      <c r="DVZ2" t="e" cm="1">
        <f t="array" ref="DVZ2">YEAR(_xll.BDP(DVZ$1,"EQY_FISCAL_YR_END"))</f>
        <v>#VALUE!</v>
      </c>
      <c r="DWA2" t="e" cm="1">
        <f t="array" ref="DWA2">YEAR(_xll.BDP(DWA$1,"EQY_FISCAL_YR_END"))</f>
        <v>#VALUE!</v>
      </c>
      <c r="DWB2" t="e" cm="1">
        <f t="array" ref="DWB2">YEAR(_xll.BDP(DWB$1,"EQY_FISCAL_YR_END"))</f>
        <v>#VALUE!</v>
      </c>
      <c r="DWC2" t="e" cm="1">
        <f t="array" ref="DWC2">YEAR(_xll.BDP(DWC$1,"EQY_FISCAL_YR_END"))</f>
        <v>#VALUE!</v>
      </c>
      <c r="DWD2" t="e" cm="1">
        <f t="array" ref="DWD2">YEAR(_xll.BDP(DWD$1,"EQY_FISCAL_YR_END"))</f>
        <v>#VALUE!</v>
      </c>
      <c r="DWE2" t="e" cm="1">
        <f t="array" ref="DWE2">YEAR(_xll.BDP(DWE$1,"EQY_FISCAL_YR_END"))</f>
        <v>#VALUE!</v>
      </c>
      <c r="DWF2" t="e" cm="1">
        <f t="array" ref="DWF2">YEAR(_xll.BDP(DWF$1,"EQY_FISCAL_YR_END"))</f>
        <v>#VALUE!</v>
      </c>
      <c r="DWG2" t="e" cm="1">
        <f t="array" ref="DWG2">YEAR(_xll.BDP(DWG$1,"EQY_FISCAL_YR_END"))</f>
        <v>#VALUE!</v>
      </c>
      <c r="DWH2" t="e" cm="1">
        <f t="array" ref="DWH2">YEAR(_xll.BDP(DWH$1,"EQY_FISCAL_YR_END"))</f>
        <v>#VALUE!</v>
      </c>
      <c r="DWI2" t="e" cm="1">
        <f t="array" ref="DWI2">YEAR(_xll.BDP(DWI$1,"EQY_FISCAL_YR_END"))</f>
        <v>#VALUE!</v>
      </c>
      <c r="DWJ2" t="e" cm="1">
        <f t="array" ref="DWJ2">YEAR(_xll.BDP(DWJ$1,"EQY_FISCAL_YR_END"))</f>
        <v>#VALUE!</v>
      </c>
      <c r="DWK2" t="e" cm="1">
        <f t="array" ref="DWK2">YEAR(_xll.BDP(DWK$1,"EQY_FISCAL_YR_END"))</f>
        <v>#VALUE!</v>
      </c>
      <c r="DWL2" t="e" cm="1">
        <f t="array" ref="DWL2">YEAR(_xll.BDP(DWL$1,"EQY_FISCAL_YR_END"))</f>
        <v>#VALUE!</v>
      </c>
      <c r="DWM2" t="e" cm="1">
        <f t="array" ref="DWM2">YEAR(_xll.BDP(DWM$1,"EQY_FISCAL_YR_END"))</f>
        <v>#VALUE!</v>
      </c>
      <c r="DWN2" t="e" cm="1">
        <f t="array" ref="DWN2">YEAR(_xll.BDP(DWN$1,"EQY_FISCAL_YR_END"))</f>
        <v>#VALUE!</v>
      </c>
      <c r="DWO2" t="e" cm="1">
        <f t="array" ref="DWO2">YEAR(_xll.BDP(DWO$1,"EQY_FISCAL_YR_END"))</f>
        <v>#VALUE!</v>
      </c>
      <c r="DWP2" t="e" cm="1">
        <f t="array" ref="DWP2">YEAR(_xll.BDP(DWP$1,"EQY_FISCAL_YR_END"))</f>
        <v>#VALUE!</v>
      </c>
      <c r="DWQ2" t="e" cm="1">
        <f t="array" ref="DWQ2">YEAR(_xll.BDP(DWQ$1,"EQY_FISCAL_YR_END"))</f>
        <v>#VALUE!</v>
      </c>
      <c r="DWR2" t="e" cm="1">
        <f t="array" ref="DWR2">YEAR(_xll.BDP(DWR$1,"EQY_FISCAL_YR_END"))</f>
        <v>#VALUE!</v>
      </c>
      <c r="DWS2" t="e" cm="1">
        <f t="array" ref="DWS2">YEAR(_xll.BDP(DWS$1,"EQY_FISCAL_YR_END"))</f>
        <v>#VALUE!</v>
      </c>
      <c r="DWT2" t="e" cm="1">
        <f t="array" ref="DWT2">YEAR(_xll.BDP(DWT$1,"EQY_FISCAL_YR_END"))</f>
        <v>#VALUE!</v>
      </c>
      <c r="DWU2" t="e" cm="1">
        <f t="array" ref="DWU2">YEAR(_xll.BDP(DWU$1,"EQY_FISCAL_YR_END"))</f>
        <v>#VALUE!</v>
      </c>
      <c r="DWV2" t="e" cm="1">
        <f t="array" ref="DWV2">YEAR(_xll.BDP(DWV$1,"EQY_FISCAL_YR_END"))</f>
        <v>#VALUE!</v>
      </c>
      <c r="DWW2" t="e" cm="1">
        <f t="array" ref="DWW2">YEAR(_xll.BDP(DWW$1,"EQY_FISCAL_YR_END"))</f>
        <v>#VALUE!</v>
      </c>
      <c r="DWX2" t="e" cm="1">
        <f t="array" ref="DWX2">YEAR(_xll.BDP(DWX$1,"EQY_FISCAL_YR_END"))</f>
        <v>#VALUE!</v>
      </c>
      <c r="DWY2" t="e" cm="1">
        <f t="array" ref="DWY2">YEAR(_xll.BDP(DWY$1,"EQY_FISCAL_YR_END"))</f>
        <v>#VALUE!</v>
      </c>
      <c r="DWZ2" t="e" cm="1">
        <f t="array" ref="DWZ2">YEAR(_xll.BDP(DWZ$1,"EQY_FISCAL_YR_END"))</f>
        <v>#VALUE!</v>
      </c>
      <c r="DXA2" t="e" cm="1">
        <f t="array" ref="DXA2">YEAR(_xll.BDP(DXA$1,"EQY_FISCAL_YR_END"))</f>
        <v>#VALUE!</v>
      </c>
      <c r="DXB2" t="e" cm="1">
        <f t="array" ref="DXB2">YEAR(_xll.BDP(DXB$1,"EQY_FISCAL_YR_END"))</f>
        <v>#VALUE!</v>
      </c>
      <c r="DXC2" t="e" cm="1">
        <f t="array" ref="DXC2">YEAR(_xll.BDP(DXC$1,"EQY_FISCAL_YR_END"))</f>
        <v>#VALUE!</v>
      </c>
      <c r="DXD2" t="e" cm="1">
        <f t="array" ref="DXD2">YEAR(_xll.BDP(DXD$1,"EQY_FISCAL_YR_END"))</f>
        <v>#VALUE!</v>
      </c>
      <c r="DXE2" t="e" cm="1">
        <f t="array" ref="DXE2">YEAR(_xll.BDP(DXE$1,"EQY_FISCAL_YR_END"))</f>
        <v>#VALUE!</v>
      </c>
      <c r="DXF2" t="e" cm="1">
        <f t="array" ref="DXF2">YEAR(_xll.BDP(DXF$1,"EQY_FISCAL_YR_END"))</f>
        <v>#VALUE!</v>
      </c>
      <c r="DXG2" t="e" cm="1">
        <f t="array" ref="DXG2">YEAR(_xll.BDP(DXG$1,"EQY_FISCAL_YR_END"))</f>
        <v>#VALUE!</v>
      </c>
      <c r="DXH2" t="e" cm="1">
        <f t="array" ref="DXH2">YEAR(_xll.BDP(DXH$1,"EQY_FISCAL_YR_END"))</f>
        <v>#VALUE!</v>
      </c>
      <c r="DXI2" t="e" cm="1">
        <f t="array" ref="DXI2">YEAR(_xll.BDP(DXI$1,"EQY_FISCAL_YR_END"))</f>
        <v>#VALUE!</v>
      </c>
      <c r="DXJ2" t="e" cm="1">
        <f t="array" ref="DXJ2">YEAR(_xll.BDP(DXJ$1,"EQY_FISCAL_YR_END"))</f>
        <v>#VALUE!</v>
      </c>
      <c r="DXK2" t="e" cm="1">
        <f t="array" ref="DXK2">YEAR(_xll.BDP(DXK$1,"EQY_FISCAL_YR_END"))</f>
        <v>#VALUE!</v>
      </c>
      <c r="DXL2" t="e" cm="1">
        <f t="array" ref="DXL2">YEAR(_xll.BDP(DXL$1,"EQY_FISCAL_YR_END"))</f>
        <v>#VALUE!</v>
      </c>
      <c r="DXM2" t="e" cm="1">
        <f t="array" ref="DXM2">YEAR(_xll.BDP(DXM$1,"EQY_FISCAL_YR_END"))</f>
        <v>#VALUE!</v>
      </c>
      <c r="DXN2" t="e" cm="1">
        <f t="array" ref="DXN2">YEAR(_xll.BDP(DXN$1,"EQY_FISCAL_YR_END"))</f>
        <v>#VALUE!</v>
      </c>
      <c r="DXO2" t="e" cm="1">
        <f t="array" ref="DXO2">YEAR(_xll.BDP(DXO$1,"EQY_FISCAL_YR_END"))</f>
        <v>#VALUE!</v>
      </c>
      <c r="DXP2" t="e" cm="1">
        <f t="array" ref="DXP2">YEAR(_xll.BDP(DXP$1,"EQY_FISCAL_YR_END"))</f>
        <v>#VALUE!</v>
      </c>
      <c r="DXQ2" t="e" cm="1">
        <f t="array" ref="DXQ2">YEAR(_xll.BDP(DXQ$1,"EQY_FISCAL_YR_END"))</f>
        <v>#VALUE!</v>
      </c>
      <c r="DXR2" t="e" cm="1">
        <f t="array" ref="DXR2">YEAR(_xll.BDP(DXR$1,"EQY_FISCAL_YR_END"))</f>
        <v>#VALUE!</v>
      </c>
      <c r="DXS2" t="e" cm="1">
        <f t="array" ref="DXS2">YEAR(_xll.BDP(DXS$1,"EQY_FISCAL_YR_END"))</f>
        <v>#VALUE!</v>
      </c>
      <c r="DXT2" t="e" cm="1">
        <f t="array" ref="DXT2">YEAR(_xll.BDP(DXT$1,"EQY_FISCAL_YR_END"))</f>
        <v>#VALUE!</v>
      </c>
      <c r="DXU2" t="e" cm="1">
        <f t="array" ref="DXU2">YEAR(_xll.BDP(DXU$1,"EQY_FISCAL_YR_END"))</f>
        <v>#VALUE!</v>
      </c>
      <c r="DXV2" t="e" cm="1">
        <f t="array" ref="DXV2">YEAR(_xll.BDP(DXV$1,"EQY_FISCAL_YR_END"))</f>
        <v>#VALUE!</v>
      </c>
      <c r="DXW2" t="e" cm="1">
        <f t="array" ref="DXW2">YEAR(_xll.BDP(DXW$1,"EQY_FISCAL_YR_END"))</f>
        <v>#VALUE!</v>
      </c>
      <c r="DXX2" t="e" cm="1">
        <f t="array" ref="DXX2">YEAR(_xll.BDP(DXX$1,"EQY_FISCAL_YR_END"))</f>
        <v>#VALUE!</v>
      </c>
      <c r="DXY2" t="e" cm="1">
        <f t="array" ref="DXY2">YEAR(_xll.BDP(DXY$1,"EQY_FISCAL_YR_END"))</f>
        <v>#VALUE!</v>
      </c>
      <c r="DXZ2" t="e" cm="1">
        <f t="array" ref="DXZ2">YEAR(_xll.BDP(DXZ$1,"EQY_FISCAL_YR_END"))</f>
        <v>#VALUE!</v>
      </c>
      <c r="DYA2" t="e" cm="1">
        <f t="array" ref="DYA2">YEAR(_xll.BDP(DYA$1,"EQY_FISCAL_YR_END"))</f>
        <v>#VALUE!</v>
      </c>
      <c r="DYB2" t="e" cm="1">
        <f t="array" ref="DYB2">YEAR(_xll.BDP(DYB$1,"EQY_FISCAL_YR_END"))</f>
        <v>#VALUE!</v>
      </c>
      <c r="DYC2" t="e" cm="1">
        <f t="array" ref="DYC2">YEAR(_xll.BDP(DYC$1,"EQY_FISCAL_YR_END"))</f>
        <v>#VALUE!</v>
      </c>
      <c r="DYD2" t="e" cm="1">
        <f t="array" ref="DYD2">YEAR(_xll.BDP(DYD$1,"EQY_FISCAL_YR_END"))</f>
        <v>#VALUE!</v>
      </c>
      <c r="DYE2" t="e" cm="1">
        <f t="array" ref="DYE2">YEAR(_xll.BDP(DYE$1,"EQY_FISCAL_YR_END"))</f>
        <v>#VALUE!</v>
      </c>
      <c r="DYF2" t="e" cm="1">
        <f t="array" ref="DYF2">YEAR(_xll.BDP(DYF$1,"EQY_FISCAL_YR_END"))</f>
        <v>#VALUE!</v>
      </c>
      <c r="DYG2" t="e" cm="1">
        <f t="array" ref="DYG2">YEAR(_xll.BDP(DYG$1,"EQY_FISCAL_YR_END"))</f>
        <v>#VALUE!</v>
      </c>
      <c r="DYH2" t="e" cm="1">
        <f t="array" ref="DYH2">YEAR(_xll.BDP(DYH$1,"EQY_FISCAL_YR_END"))</f>
        <v>#VALUE!</v>
      </c>
      <c r="DYI2" t="e" cm="1">
        <f t="array" ref="DYI2">YEAR(_xll.BDP(DYI$1,"EQY_FISCAL_YR_END"))</f>
        <v>#VALUE!</v>
      </c>
      <c r="DYJ2" t="e" cm="1">
        <f t="array" ref="DYJ2">YEAR(_xll.BDP(DYJ$1,"EQY_FISCAL_YR_END"))</f>
        <v>#VALUE!</v>
      </c>
      <c r="DYK2" t="e" cm="1">
        <f t="array" ref="DYK2">YEAR(_xll.BDP(DYK$1,"EQY_FISCAL_YR_END"))</f>
        <v>#VALUE!</v>
      </c>
      <c r="DYL2" t="e" cm="1">
        <f t="array" ref="DYL2">YEAR(_xll.BDP(DYL$1,"EQY_FISCAL_YR_END"))</f>
        <v>#VALUE!</v>
      </c>
      <c r="DYM2" t="e" cm="1">
        <f t="array" ref="DYM2">YEAR(_xll.BDP(DYM$1,"EQY_FISCAL_YR_END"))</f>
        <v>#VALUE!</v>
      </c>
      <c r="DYN2" t="e" cm="1">
        <f t="array" ref="DYN2">YEAR(_xll.BDP(DYN$1,"EQY_FISCAL_YR_END"))</f>
        <v>#VALUE!</v>
      </c>
      <c r="DYO2" t="e" cm="1">
        <f t="array" ref="DYO2">YEAR(_xll.BDP(DYO$1,"EQY_FISCAL_YR_END"))</f>
        <v>#VALUE!</v>
      </c>
      <c r="DYP2" t="e" cm="1">
        <f t="array" ref="DYP2">YEAR(_xll.BDP(DYP$1,"EQY_FISCAL_YR_END"))</f>
        <v>#VALUE!</v>
      </c>
      <c r="DYQ2" t="e" cm="1">
        <f t="array" ref="DYQ2">YEAR(_xll.BDP(DYQ$1,"EQY_FISCAL_YR_END"))</f>
        <v>#VALUE!</v>
      </c>
      <c r="DYR2" t="e" cm="1">
        <f t="array" ref="DYR2">YEAR(_xll.BDP(DYR$1,"EQY_FISCAL_YR_END"))</f>
        <v>#VALUE!</v>
      </c>
      <c r="DYS2" t="e" cm="1">
        <f t="array" ref="DYS2">YEAR(_xll.BDP(DYS$1,"EQY_FISCAL_YR_END"))</f>
        <v>#VALUE!</v>
      </c>
      <c r="DYT2" t="e" cm="1">
        <f t="array" ref="DYT2">YEAR(_xll.BDP(DYT$1,"EQY_FISCAL_YR_END"))</f>
        <v>#VALUE!</v>
      </c>
      <c r="DYU2" t="e" cm="1">
        <f t="array" ref="DYU2">YEAR(_xll.BDP(DYU$1,"EQY_FISCAL_YR_END"))</f>
        <v>#VALUE!</v>
      </c>
      <c r="DYV2" t="e" cm="1">
        <f t="array" ref="DYV2">YEAR(_xll.BDP(DYV$1,"EQY_FISCAL_YR_END"))</f>
        <v>#VALUE!</v>
      </c>
      <c r="DYW2" t="e" cm="1">
        <f t="array" ref="DYW2">YEAR(_xll.BDP(DYW$1,"EQY_FISCAL_YR_END"))</f>
        <v>#VALUE!</v>
      </c>
      <c r="DYX2" t="e" cm="1">
        <f t="array" ref="DYX2">YEAR(_xll.BDP(DYX$1,"EQY_FISCAL_YR_END"))</f>
        <v>#VALUE!</v>
      </c>
      <c r="DYY2" t="e" cm="1">
        <f t="array" ref="DYY2">YEAR(_xll.BDP(DYY$1,"EQY_FISCAL_YR_END"))</f>
        <v>#VALUE!</v>
      </c>
      <c r="DYZ2" t="e" cm="1">
        <f t="array" ref="DYZ2">YEAR(_xll.BDP(DYZ$1,"EQY_FISCAL_YR_END"))</f>
        <v>#VALUE!</v>
      </c>
      <c r="DZA2" t="e" cm="1">
        <f t="array" ref="DZA2">YEAR(_xll.BDP(DZA$1,"EQY_FISCAL_YR_END"))</f>
        <v>#VALUE!</v>
      </c>
      <c r="DZB2" t="e" cm="1">
        <f t="array" ref="DZB2">YEAR(_xll.BDP(DZB$1,"EQY_FISCAL_YR_END"))</f>
        <v>#VALUE!</v>
      </c>
      <c r="DZC2" t="e" cm="1">
        <f t="array" ref="DZC2">YEAR(_xll.BDP(DZC$1,"EQY_FISCAL_YR_END"))</f>
        <v>#VALUE!</v>
      </c>
      <c r="DZD2" t="e" cm="1">
        <f t="array" ref="DZD2">YEAR(_xll.BDP(DZD$1,"EQY_FISCAL_YR_END"))</f>
        <v>#VALUE!</v>
      </c>
      <c r="DZE2" t="e" cm="1">
        <f t="array" ref="DZE2">YEAR(_xll.BDP(DZE$1,"EQY_FISCAL_YR_END"))</f>
        <v>#VALUE!</v>
      </c>
      <c r="DZF2" t="e" cm="1">
        <f t="array" ref="DZF2">YEAR(_xll.BDP(DZF$1,"EQY_FISCAL_YR_END"))</f>
        <v>#VALUE!</v>
      </c>
      <c r="DZG2" t="e" cm="1">
        <f t="array" ref="DZG2">YEAR(_xll.BDP(DZG$1,"EQY_FISCAL_YR_END"))</f>
        <v>#VALUE!</v>
      </c>
      <c r="DZH2" t="e" cm="1">
        <f t="array" ref="DZH2">YEAR(_xll.BDP(DZH$1,"EQY_FISCAL_YR_END"))</f>
        <v>#VALUE!</v>
      </c>
      <c r="DZI2" t="e" cm="1">
        <f t="array" ref="DZI2">YEAR(_xll.BDP(DZI$1,"EQY_FISCAL_YR_END"))</f>
        <v>#VALUE!</v>
      </c>
      <c r="DZJ2" t="e" cm="1">
        <f t="array" ref="DZJ2">YEAR(_xll.BDP(DZJ$1,"EQY_FISCAL_YR_END"))</f>
        <v>#VALUE!</v>
      </c>
      <c r="DZK2" t="e" cm="1">
        <f t="array" ref="DZK2">YEAR(_xll.BDP(DZK$1,"EQY_FISCAL_YR_END"))</f>
        <v>#VALUE!</v>
      </c>
      <c r="DZL2" t="e" cm="1">
        <f t="array" ref="DZL2">YEAR(_xll.BDP(DZL$1,"EQY_FISCAL_YR_END"))</f>
        <v>#VALUE!</v>
      </c>
      <c r="DZM2" t="e" cm="1">
        <f t="array" ref="DZM2">YEAR(_xll.BDP(DZM$1,"EQY_FISCAL_YR_END"))</f>
        <v>#VALUE!</v>
      </c>
      <c r="DZN2" t="e" cm="1">
        <f t="array" ref="DZN2">YEAR(_xll.BDP(DZN$1,"EQY_FISCAL_YR_END"))</f>
        <v>#VALUE!</v>
      </c>
      <c r="DZO2" t="e" cm="1">
        <f t="array" ref="DZO2">YEAR(_xll.BDP(DZO$1,"EQY_FISCAL_YR_END"))</f>
        <v>#VALUE!</v>
      </c>
      <c r="DZP2" t="e" cm="1">
        <f t="array" ref="DZP2">YEAR(_xll.BDP(DZP$1,"EQY_FISCAL_YR_END"))</f>
        <v>#VALUE!</v>
      </c>
      <c r="DZQ2" t="e" cm="1">
        <f t="array" ref="DZQ2">YEAR(_xll.BDP(DZQ$1,"EQY_FISCAL_YR_END"))</f>
        <v>#VALUE!</v>
      </c>
      <c r="DZR2" t="e" cm="1">
        <f t="array" ref="DZR2">YEAR(_xll.BDP(DZR$1,"EQY_FISCAL_YR_END"))</f>
        <v>#VALUE!</v>
      </c>
      <c r="DZS2" t="e" cm="1">
        <f t="array" ref="DZS2">YEAR(_xll.BDP(DZS$1,"EQY_FISCAL_YR_END"))</f>
        <v>#VALUE!</v>
      </c>
      <c r="DZT2" t="e" cm="1">
        <f t="array" ref="DZT2">YEAR(_xll.BDP(DZT$1,"EQY_FISCAL_YR_END"))</f>
        <v>#VALUE!</v>
      </c>
      <c r="DZU2" t="e" cm="1">
        <f t="array" ref="DZU2">YEAR(_xll.BDP(DZU$1,"EQY_FISCAL_YR_END"))</f>
        <v>#VALUE!</v>
      </c>
      <c r="DZV2" t="e" cm="1">
        <f t="array" ref="DZV2">YEAR(_xll.BDP(DZV$1,"EQY_FISCAL_YR_END"))</f>
        <v>#VALUE!</v>
      </c>
      <c r="DZW2" t="e" cm="1">
        <f t="array" ref="DZW2">YEAR(_xll.BDP(DZW$1,"EQY_FISCAL_YR_END"))</f>
        <v>#VALUE!</v>
      </c>
      <c r="DZX2" t="e" cm="1">
        <f t="array" ref="DZX2">YEAR(_xll.BDP(DZX$1,"EQY_FISCAL_YR_END"))</f>
        <v>#VALUE!</v>
      </c>
      <c r="DZY2" t="e" cm="1">
        <f t="array" ref="DZY2">YEAR(_xll.BDP(DZY$1,"EQY_FISCAL_YR_END"))</f>
        <v>#VALUE!</v>
      </c>
      <c r="DZZ2" t="e" cm="1">
        <f t="array" ref="DZZ2">YEAR(_xll.BDP(DZZ$1,"EQY_FISCAL_YR_END"))</f>
        <v>#VALUE!</v>
      </c>
      <c r="EAA2" t="e" cm="1">
        <f t="array" ref="EAA2">YEAR(_xll.BDP(EAA$1,"EQY_FISCAL_YR_END"))</f>
        <v>#VALUE!</v>
      </c>
      <c r="EAB2" t="e" cm="1">
        <f t="array" ref="EAB2">YEAR(_xll.BDP(EAB$1,"EQY_FISCAL_YR_END"))</f>
        <v>#VALUE!</v>
      </c>
      <c r="EAC2" t="e" cm="1">
        <f t="array" ref="EAC2">YEAR(_xll.BDP(EAC$1,"EQY_FISCAL_YR_END"))</f>
        <v>#VALUE!</v>
      </c>
      <c r="EAD2" t="e" cm="1">
        <f t="array" ref="EAD2">YEAR(_xll.BDP(EAD$1,"EQY_FISCAL_YR_END"))</f>
        <v>#VALUE!</v>
      </c>
      <c r="EAE2" t="e" cm="1">
        <f t="array" ref="EAE2">YEAR(_xll.BDP(EAE$1,"EQY_FISCAL_YR_END"))</f>
        <v>#VALUE!</v>
      </c>
      <c r="EAF2" t="e" cm="1">
        <f t="array" ref="EAF2">YEAR(_xll.BDP(EAF$1,"EQY_FISCAL_YR_END"))</f>
        <v>#VALUE!</v>
      </c>
      <c r="EAG2" t="e" cm="1">
        <f t="array" ref="EAG2">YEAR(_xll.BDP(EAG$1,"EQY_FISCAL_YR_END"))</f>
        <v>#VALUE!</v>
      </c>
      <c r="EAH2" t="e" cm="1">
        <f t="array" ref="EAH2">YEAR(_xll.BDP(EAH$1,"EQY_FISCAL_YR_END"))</f>
        <v>#VALUE!</v>
      </c>
      <c r="EAI2" t="e" cm="1">
        <f t="array" ref="EAI2">YEAR(_xll.BDP(EAI$1,"EQY_FISCAL_YR_END"))</f>
        <v>#VALUE!</v>
      </c>
      <c r="EAJ2" t="e" cm="1">
        <f t="array" ref="EAJ2">YEAR(_xll.BDP(EAJ$1,"EQY_FISCAL_YR_END"))</f>
        <v>#VALUE!</v>
      </c>
      <c r="EAK2" t="e" cm="1">
        <f t="array" ref="EAK2">YEAR(_xll.BDP(EAK$1,"EQY_FISCAL_YR_END"))</f>
        <v>#VALUE!</v>
      </c>
      <c r="EAL2" t="e" cm="1">
        <f t="array" ref="EAL2">YEAR(_xll.BDP(EAL$1,"EQY_FISCAL_YR_END"))</f>
        <v>#VALUE!</v>
      </c>
      <c r="EAM2" t="e" cm="1">
        <f t="array" ref="EAM2">YEAR(_xll.BDP(EAM$1,"EQY_FISCAL_YR_END"))</f>
        <v>#VALUE!</v>
      </c>
      <c r="EAN2" t="e" cm="1">
        <f t="array" ref="EAN2">YEAR(_xll.BDP(EAN$1,"EQY_FISCAL_YR_END"))</f>
        <v>#VALUE!</v>
      </c>
      <c r="EAO2" t="e" cm="1">
        <f t="array" ref="EAO2">YEAR(_xll.BDP(EAO$1,"EQY_FISCAL_YR_END"))</f>
        <v>#VALUE!</v>
      </c>
      <c r="EAP2" t="e" cm="1">
        <f t="array" ref="EAP2">YEAR(_xll.BDP(EAP$1,"EQY_FISCAL_YR_END"))</f>
        <v>#VALUE!</v>
      </c>
      <c r="EAQ2" t="e" cm="1">
        <f t="array" ref="EAQ2">YEAR(_xll.BDP(EAQ$1,"EQY_FISCAL_YR_END"))</f>
        <v>#VALUE!</v>
      </c>
      <c r="EAR2" t="e" cm="1">
        <f t="array" ref="EAR2">YEAR(_xll.BDP(EAR$1,"EQY_FISCAL_YR_END"))</f>
        <v>#VALUE!</v>
      </c>
      <c r="EAS2" t="e" cm="1">
        <f t="array" ref="EAS2">YEAR(_xll.BDP(EAS$1,"EQY_FISCAL_YR_END"))</f>
        <v>#VALUE!</v>
      </c>
      <c r="EAT2" t="e" cm="1">
        <f t="array" ref="EAT2">YEAR(_xll.BDP(EAT$1,"EQY_FISCAL_YR_END"))</f>
        <v>#VALUE!</v>
      </c>
      <c r="EAU2" t="e" cm="1">
        <f t="array" ref="EAU2">YEAR(_xll.BDP(EAU$1,"EQY_FISCAL_YR_END"))</f>
        <v>#VALUE!</v>
      </c>
      <c r="EAV2" t="e" cm="1">
        <f t="array" ref="EAV2">YEAR(_xll.BDP(EAV$1,"EQY_FISCAL_YR_END"))</f>
        <v>#VALUE!</v>
      </c>
      <c r="EAW2" t="e" cm="1">
        <f t="array" ref="EAW2">YEAR(_xll.BDP(EAW$1,"EQY_FISCAL_YR_END"))</f>
        <v>#VALUE!</v>
      </c>
      <c r="EAX2" t="e" cm="1">
        <f t="array" ref="EAX2">YEAR(_xll.BDP(EAX$1,"EQY_FISCAL_YR_END"))</f>
        <v>#VALUE!</v>
      </c>
      <c r="EAY2" t="e" cm="1">
        <f t="array" ref="EAY2">YEAR(_xll.BDP(EAY$1,"EQY_FISCAL_YR_END"))</f>
        <v>#VALUE!</v>
      </c>
      <c r="EAZ2" t="e" cm="1">
        <f t="array" ref="EAZ2">YEAR(_xll.BDP(EAZ$1,"EQY_FISCAL_YR_END"))</f>
        <v>#VALUE!</v>
      </c>
      <c r="EBA2" t="e" cm="1">
        <f t="array" ref="EBA2">YEAR(_xll.BDP(EBA$1,"EQY_FISCAL_YR_END"))</f>
        <v>#VALUE!</v>
      </c>
      <c r="EBB2" t="e" cm="1">
        <f t="array" ref="EBB2">YEAR(_xll.BDP(EBB$1,"EQY_FISCAL_YR_END"))</f>
        <v>#VALUE!</v>
      </c>
      <c r="EBC2" t="e" cm="1">
        <f t="array" ref="EBC2">YEAR(_xll.BDP(EBC$1,"EQY_FISCAL_YR_END"))</f>
        <v>#VALUE!</v>
      </c>
      <c r="EBD2" t="e" cm="1">
        <f t="array" ref="EBD2">YEAR(_xll.BDP(EBD$1,"EQY_FISCAL_YR_END"))</f>
        <v>#VALUE!</v>
      </c>
      <c r="EBE2" t="e" cm="1">
        <f t="array" ref="EBE2">YEAR(_xll.BDP(EBE$1,"EQY_FISCAL_YR_END"))</f>
        <v>#VALUE!</v>
      </c>
      <c r="EBF2" t="e" cm="1">
        <f t="array" ref="EBF2">YEAR(_xll.BDP(EBF$1,"EQY_FISCAL_YR_END"))</f>
        <v>#VALUE!</v>
      </c>
      <c r="EBG2" t="e" cm="1">
        <f t="array" ref="EBG2">YEAR(_xll.BDP(EBG$1,"EQY_FISCAL_YR_END"))</f>
        <v>#VALUE!</v>
      </c>
      <c r="EBH2" t="e" cm="1">
        <f t="array" ref="EBH2">YEAR(_xll.BDP(EBH$1,"EQY_FISCAL_YR_END"))</f>
        <v>#VALUE!</v>
      </c>
      <c r="EBI2" t="e" cm="1">
        <f t="array" ref="EBI2">YEAR(_xll.BDP(EBI$1,"EQY_FISCAL_YR_END"))</f>
        <v>#VALUE!</v>
      </c>
      <c r="EBJ2" t="e" cm="1">
        <f t="array" ref="EBJ2">YEAR(_xll.BDP(EBJ$1,"EQY_FISCAL_YR_END"))</f>
        <v>#VALUE!</v>
      </c>
      <c r="EBK2" t="e" cm="1">
        <f t="array" ref="EBK2">YEAR(_xll.BDP(EBK$1,"EQY_FISCAL_YR_END"))</f>
        <v>#VALUE!</v>
      </c>
      <c r="EBL2" t="e" cm="1">
        <f t="array" ref="EBL2">YEAR(_xll.BDP(EBL$1,"EQY_FISCAL_YR_END"))</f>
        <v>#VALUE!</v>
      </c>
      <c r="EBM2" t="e" cm="1">
        <f t="array" ref="EBM2">YEAR(_xll.BDP(EBM$1,"EQY_FISCAL_YR_END"))</f>
        <v>#VALUE!</v>
      </c>
      <c r="EBN2" t="e" cm="1">
        <f t="array" ref="EBN2">YEAR(_xll.BDP(EBN$1,"EQY_FISCAL_YR_END"))</f>
        <v>#VALUE!</v>
      </c>
      <c r="EBO2" t="e" cm="1">
        <f t="array" ref="EBO2">YEAR(_xll.BDP(EBO$1,"EQY_FISCAL_YR_END"))</f>
        <v>#VALUE!</v>
      </c>
      <c r="EBP2" t="e" cm="1">
        <f t="array" ref="EBP2">YEAR(_xll.BDP(EBP$1,"EQY_FISCAL_YR_END"))</f>
        <v>#VALUE!</v>
      </c>
      <c r="EBQ2" t="e" cm="1">
        <f t="array" ref="EBQ2">YEAR(_xll.BDP(EBQ$1,"EQY_FISCAL_YR_END"))</f>
        <v>#VALUE!</v>
      </c>
      <c r="EBR2" t="e" cm="1">
        <f t="array" ref="EBR2">YEAR(_xll.BDP(EBR$1,"EQY_FISCAL_YR_END"))</f>
        <v>#VALUE!</v>
      </c>
      <c r="EBS2" t="e" cm="1">
        <f t="array" ref="EBS2">YEAR(_xll.BDP(EBS$1,"EQY_FISCAL_YR_END"))</f>
        <v>#VALUE!</v>
      </c>
      <c r="EBT2" t="e" cm="1">
        <f t="array" ref="EBT2">YEAR(_xll.BDP(EBT$1,"EQY_FISCAL_YR_END"))</f>
        <v>#VALUE!</v>
      </c>
      <c r="EBU2" t="e" cm="1">
        <f t="array" ref="EBU2">YEAR(_xll.BDP(EBU$1,"EQY_FISCAL_YR_END"))</f>
        <v>#VALUE!</v>
      </c>
      <c r="EBV2" t="e" cm="1">
        <f t="array" ref="EBV2">YEAR(_xll.BDP(EBV$1,"EQY_FISCAL_YR_END"))</f>
        <v>#VALUE!</v>
      </c>
      <c r="EBW2" t="e" cm="1">
        <f t="array" ref="EBW2">YEAR(_xll.BDP(EBW$1,"EQY_FISCAL_YR_END"))</f>
        <v>#VALUE!</v>
      </c>
      <c r="EBX2" t="e" cm="1">
        <f t="array" ref="EBX2">YEAR(_xll.BDP(EBX$1,"EQY_FISCAL_YR_END"))</f>
        <v>#VALUE!</v>
      </c>
      <c r="EBY2" t="e" cm="1">
        <f t="array" ref="EBY2">YEAR(_xll.BDP(EBY$1,"EQY_FISCAL_YR_END"))</f>
        <v>#VALUE!</v>
      </c>
      <c r="EBZ2" t="e" cm="1">
        <f t="array" ref="EBZ2">YEAR(_xll.BDP(EBZ$1,"EQY_FISCAL_YR_END"))</f>
        <v>#VALUE!</v>
      </c>
      <c r="ECA2" t="e" cm="1">
        <f t="array" ref="ECA2">YEAR(_xll.BDP(ECA$1,"EQY_FISCAL_YR_END"))</f>
        <v>#VALUE!</v>
      </c>
      <c r="ECB2" t="e" cm="1">
        <f t="array" ref="ECB2">YEAR(_xll.BDP(ECB$1,"EQY_FISCAL_YR_END"))</f>
        <v>#VALUE!</v>
      </c>
      <c r="ECC2" t="e" cm="1">
        <f t="array" ref="ECC2">YEAR(_xll.BDP(ECC$1,"EQY_FISCAL_YR_END"))</f>
        <v>#VALUE!</v>
      </c>
      <c r="ECD2" t="e" cm="1">
        <f t="array" ref="ECD2">YEAR(_xll.BDP(ECD$1,"EQY_FISCAL_YR_END"))</f>
        <v>#VALUE!</v>
      </c>
      <c r="ECE2" t="e" cm="1">
        <f t="array" ref="ECE2">YEAR(_xll.BDP(ECE$1,"EQY_FISCAL_YR_END"))</f>
        <v>#VALUE!</v>
      </c>
      <c r="ECF2" t="e" cm="1">
        <f t="array" ref="ECF2">YEAR(_xll.BDP(ECF$1,"EQY_FISCAL_YR_END"))</f>
        <v>#VALUE!</v>
      </c>
      <c r="ECG2" t="e" cm="1">
        <f t="array" ref="ECG2">YEAR(_xll.BDP(ECG$1,"EQY_FISCAL_YR_END"))</f>
        <v>#VALUE!</v>
      </c>
      <c r="ECH2" t="e" cm="1">
        <f t="array" ref="ECH2">YEAR(_xll.BDP(ECH$1,"EQY_FISCAL_YR_END"))</f>
        <v>#VALUE!</v>
      </c>
      <c r="ECI2" t="e" cm="1">
        <f t="array" ref="ECI2">YEAR(_xll.BDP(ECI$1,"EQY_FISCAL_YR_END"))</f>
        <v>#VALUE!</v>
      </c>
      <c r="ECJ2" t="e" cm="1">
        <f t="array" ref="ECJ2">YEAR(_xll.BDP(ECJ$1,"EQY_FISCAL_YR_END"))</f>
        <v>#VALUE!</v>
      </c>
      <c r="ECK2" t="e" cm="1">
        <f t="array" ref="ECK2">YEAR(_xll.BDP(ECK$1,"EQY_FISCAL_YR_END"))</f>
        <v>#VALUE!</v>
      </c>
      <c r="ECL2" t="e" cm="1">
        <f t="array" ref="ECL2">YEAR(_xll.BDP(ECL$1,"EQY_FISCAL_YR_END"))</f>
        <v>#VALUE!</v>
      </c>
      <c r="ECM2" t="e" cm="1">
        <f t="array" ref="ECM2">YEAR(_xll.BDP(ECM$1,"EQY_FISCAL_YR_END"))</f>
        <v>#VALUE!</v>
      </c>
      <c r="ECN2" t="e" cm="1">
        <f t="array" ref="ECN2">YEAR(_xll.BDP(ECN$1,"EQY_FISCAL_YR_END"))</f>
        <v>#VALUE!</v>
      </c>
      <c r="ECO2" t="e" cm="1">
        <f t="array" ref="ECO2">YEAR(_xll.BDP(ECO$1,"EQY_FISCAL_YR_END"))</f>
        <v>#VALUE!</v>
      </c>
      <c r="ECP2" t="e" cm="1">
        <f t="array" ref="ECP2">YEAR(_xll.BDP(ECP$1,"EQY_FISCAL_YR_END"))</f>
        <v>#VALUE!</v>
      </c>
      <c r="ECQ2" t="e" cm="1">
        <f t="array" ref="ECQ2">YEAR(_xll.BDP(ECQ$1,"EQY_FISCAL_YR_END"))</f>
        <v>#VALUE!</v>
      </c>
      <c r="ECR2" t="e" cm="1">
        <f t="array" ref="ECR2">YEAR(_xll.BDP(ECR$1,"EQY_FISCAL_YR_END"))</f>
        <v>#VALUE!</v>
      </c>
      <c r="ECS2" t="e" cm="1">
        <f t="array" ref="ECS2">YEAR(_xll.BDP(ECS$1,"EQY_FISCAL_YR_END"))</f>
        <v>#VALUE!</v>
      </c>
      <c r="ECT2" t="e" cm="1">
        <f t="array" ref="ECT2">YEAR(_xll.BDP(ECT$1,"EQY_FISCAL_YR_END"))</f>
        <v>#VALUE!</v>
      </c>
      <c r="ECU2" t="e" cm="1">
        <f t="array" ref="ECU2">YEAR(_xll.BDP(ECU$1,"EQY_FISCAL_YR_END"))</f>
        <v>#VALUE!</v>
      </c>
      <c r="ECV2" t="e" cm="1">
        <f t="array" ref="ECV2">YEAR(_xll.BDP(ECV$1,"EQY_FISCAL_YR_END"))</f>
        <v>#VALUE!</v>
      </c>
      <c r="ECW2" t="e" cm="1">
        <f t="array" ref="ECW2">YEAR(_xll.BDP(ECW$1,"EQY_FISCAL_YR_END"))</f>
        <v>#VALUE!</v>
      </c>
      <c r="ECX2" t="e" cm="1">
        <f t="array" ref="ECX2">YEAR(_xll.BDP(ECX$1,"EQY_FISCAL_YR_END"))</f>
        <v>#VALUE!</v>
      </c>
      <c r="ECY2" t="e" cm="1">
        <f t="array" ref="ECY2">YEAR(_xll.BDP(ECY$1,"EQY_FISCAL_YR_END"))</f>
        <v>#VALUE!</v>
      </c>
      <c r="ECZ2" t="e" cm="1">
        <f t="array" ref="ECZ2">YEAR(_xll.BDP(ECZ$1,"EQY_FISCAL_YR_END"))</f>
        <v>#VALUE!</v>
      </c>
      <c r="EDA2" t="e" cm="1">
        <f t="array" ref="EDA2">YEAR(_xll.BDP(EDA$1,"EQY_FISCAL_YR_END"))</f>
        <v>#VALUE!</v>
      </c>
      <c r="EDB2" t="e" cm="1">
        <f t="array" ref="EDB2">YEAR(_xll.BDP(EDB$1,"EQY_FISCAL_YR_END"))</f>
        <v>#VALUE!</v>
      </c>
      <c r="EDC2" t="e" cm="1">
        <f t="array" ref="EDC2">YEAR(_xll.BDP(EDC$1,"EQY_FISCAL_YR_END"))</f>
        <v>#VALUE!</v>
      </c>
      <c r="EDD2" t="e" cm="1">
        <f t="array" ref="EDD2">YEAR(_xll.BDP(EDD$1,"EQY_FISCAL_YR_END"))</f>
        <v>#VALUE!</v>
      </c>
      <c r="EDE2" t="e" cm="1">
        <f t="array" ref="EDE2">YEAR(_xll.BDP(EDE$1,"EQY_FISCAL_YR_END"))</f>
        <v>#VALUE!</v>
      </c>
      <c r="EDF2" t="e" cm="1">
        <f t="array" ref="EDF2">YEAR(_xll.BDP(EDF$1,"EQY_FISCAL_YR_END"))</f>
        <v>#VALUE!</v>
      </c>
      <c r="EDG2" t="e" cm="1">
        <f t="array" ref="EDG2">YEAR(_xll.BDP(EDG$1,"EQY_FISCAL_YR_END"))</f>
        <v>#VALUE!</v>
      </c>
      <c r="EDH2" t="e" cm="1">
        <f t="array" ref="EDH2">YEAR(_xll.BDP(EDH$1,"EQY_FISCAL_YR_END"))</f>
        <v>#VALUE!</v>
      </c>
      <c r="EDI2" t="e" cm="1">
        <f t="array" ref="EDI2">YEAR(_xll.BDP(EDI$1,"EQY_FISCAL_YR_END"))</f>
        <v>#VALUE!</v>
      </c>
      <c r="EDJ2" t="e" cm="1">
        <f t="array" ref="EDJ2">YEAR(_xll.BDP(EDJ$1,"EQY_FISCAL_YR_END"))</f>
        <v>#VALUE!</v>
      </c>
      <c r="EDK2" t="e" cm="1">
        <f t="array" ref="EDK2">YEAR(_xll.BDP(EDK$1,"EQY_FISCAL_YR_END"))</f>
        <v>#VALUE!</v>
      </c>
      <c r="EDL2" t="e" cm="1">
        <f t="array" ref="EDL2">YEAR(_xll.BDP(EDL$1,"EQY_FISCAL_YR_END"))</f>
        <v>#VALUE!</v>
      </c>
      <c r="EDM2" t="e" cm="1">
        <f t="array" ref="EDM2">YEAR(_xll.BDP(EDM$1,"EQY_FISCAL_YR_END"))</f>
        <v>#VALUE!</v>
      </c>
      <c r="EDN2" t="e" cm="1">
        <f t="array" ref="EDN2">YEAR(_xll.BDP(EDN$1,"EQY_FISCAL_YR_END"))</f>
        <v>#VALUE!</v>
      </c>
      <c r="EDO2" t="e" cm="1">
        <f t="array" ref="EDO2">YEAR(_xll.BDP(EDO$1,"EQY_FISCAL_YR_END"))</f>
        <v>#VALUE!</v>
      </c>
      <c r="EDP2" t="e" cm="1">
        <f t="array" ref="EDP2">YEAR(_xll.BDP(EDP$1,"EQY_FISCAL_YR_END"))</f>
        <v>#VALUE!</v>
      </c>
      <c r="EDQ2" t="e" cm="1">
        <f t="array" ref="EDQ2">YEAR(_xll.BDP(EDQ$1,"EQY_FISCAL_YR_END"))</f>
        <v>#VALUE!</v>
      </c>
      <c r="EDR2" t="e" cm="1">
        <f t="array" ref="EDR2">YEAR(_xll.BDP(EDR$1,"EQY_FISCAL_YR_END"))</f>
        <v>#VALUE!</v>
      </c>
      <c r="EDS2" t="e" cm="1">
        <f t="array" ref="EDS2">YEAR(_xll.BDP(EDS$1,"EQY_FISCAL_YR_END"))</f>
        <v>#VALUE!</v>
      </c>
      <c r="EDT2" t="e" cm="1">
        <f t="array" ref="EDT2">YEAR(_xll.BDP(EDT$1,"EQY_FISCAL_YR_END"))</f>
        <v>#VALUE!</v>
      </c>
      <c r="EDU2" t="e" cm="1">
        <f t="array" ref="EDU2">YEAR(_xll.BDP(EDU$1,"EQY_FISCAL_YR_END"))</f>
        <v>#VALUE!</v>
      </c>
      <c r="EDV2" t="e" cm="1">
        <f t="array" ref="EDV2">YEAR(_xll.BDP(EDV$1,"EQY_FISCAL_YR_END"))</f>
        <v>#VALUE!</v>
      </c>
      <c r="EDW2" t="e" cm="1">
        <f t="array" ref="EDW2">YEAR(_xll.BDP(EDW$1,"EQY_FISCAL_YR_END"))</f>
        <v>#VALUE!</v>
      </c>
      <c r="EDX2" t="e" cm="1">
        <f t="array" ref="EDX2">YEAR(_xll.BDP(EDX$1,"EQY_FISCAL_YR_END"))</f>
        <v>#VALUE!</v>
      </c>
      <c r="EDY2" t="e" cm="1">
        <f t="array" ref="EDY2">YEAR(_xll.BDP(EDY$1,"EQY_FISCAL_YR_END"))</f>
        <v>#VALUE!</v>
      </c>
      <c r="EDZ2" t="e" cm="1">
        <f t="array" ref="EDZ2">YEAR(_xll.BDP(EDZ$1,"EQY_FISCAL_YR_END"))</f>
        <v>#VALUE!</v>
      </c>
      <c r="EEA2" t="e" cm="1">
        <f t="array" ref="EEA2">YEAR(_xll.BDP(EEA$1,"EQY_FISCAL_YR_END"))</f>
        <v>#VALUE!</v>
      </c>
      <c r="EEB2" t="e" cm="1">
        <f t="array" ref="EEB2">YEAR(_xll.BDP(EEB$1,"EQY_FISCAL_YR_END"))</f>
        <v>#VALUE!</v>
      </c>
      <c r="EEC2" t="e" cm="1">
        <f t="array" ref="EEC2">YEAR(_xll.BDP(EEC$1,"EQY_FISCAL_YR_END"))</f>
        <v>#VALUE!</v>
      </c>
      <c r="EED2" t="e" cm="1">
        <f t="array" ref="EED2">YEAR(_xll.BDP(EED$1,"EQY_FISCAL_YR_END"))</f>
        <v>#VALUE!</v>
      </c>
      <c r="EEE2" t="e" cm="1">
        <f t="array" ref="EEE2">YEAR(_xll.BDP(EEE$1,"EQY_FISCAL_YR_END"))</f>
        <v>#VALUE!</v>
      </c>
      <c r="EEF2" t="e" cm="1">
        <f t="array" ref="EEF2">YEAR(_xll.BDP(EEF$1,"EQY_FISCAL_YR_END"))</f>
        <v>#VALUE!</v>
      </c>
      <c r="EEG2" t="e" cm="1">
        <f t="array" ref="EEG2">YEAR(_xll.BDP(EEG$1,"EQY_FISCAL_YR_END"))</f>
        <v>#VALUE!</v>
      </c>
      <c r="EEH2" t="e" cm="1">
        <f t="array" ref="EEH2">YEAR(_xll.BDP(EEH$1,"EQY_FISCAL_YR_END"))</f>
        <v>#VALUE!</v>
      </c>
      <c r="EEI2" t="e" cm="1">
        <f t="array" ref="EEI2">YEAR(_xll.BDP(EEI$1,"EQY_FISCAL_YR_END"))</f>
        <v>#VALUE!</v>
      </c>
      <c r="EEJ2" t="e" cm="1">
        <f t="array" ref="EEJ2">YEAR(_xll.BDP(EEJ$1,"EQY_FISCAL_YR_END"))</f>
        <v>#VALUE!</v>
      </c>
      <c r="EEK2" t="e" cm="1">
        <f t="array" ref="EEK2">YEAR(_xll.BDP(EEK$1,"EQY_FISCAL_YR_END"))</f>
        <v>#VALUE!</v>
      </c>
      <c r="EEL2" t="e" cm="1">
        <f t="array" ref="EEL2">YEAR(_xll.BDP(EEL$1,"EQY_FISCAL_YR_END"))</f>
        <v>#VALUE!</v>
      </c>
      <c r="EEM2" t="e" cm="1">
        <f t="array" ref="EEM2">YEAR(_xll.BDP(EEM$1,"EQY_FISCAL_YR_END"))</f>
        <v>#VALUE!</v>
      </c>
      <c r="EEN2" t="e" cm="1">
        <f t="array" ref="EEN2">YEAR(_xll.BDP(EEN$1,"EQY_FISCAL_YR_END"))</f>
        <v>#VALUE!</v>
      </c>
      <c r="EEO2" t="e" cm="1">
        <f t="array" ref="EEO2">YEAR(_xll.BDP(EEO$1,"EQY_FISCAL_YR_END"))</f>
        <v>#VALUE!</v>
      </c>
      <c r="EEP2" t="e" cm="1">
        <f t="array" ref="EEP2">YEAR(_xll.BDP(EEP$1,"EQY_FISCAL_YR_END"))</f>
        <v>#VALUE!</v>
      </c>
      <c r="EEQ2" t="e" cm="1">
        <f t="array" ref="EEQ2">YEAR(_xll.BDP(EEQ$1,"EQY_FISCAL_YR_END"))</f>
        <v>#VALUE!</v>
      </c>
      <c r="EER2" t="e" cm="1">
        <f t="array" ref="EER2">YEAR(_xll.BDP(EER$1,"EQY_FISCAL_YR_END"))</f>
        <v>#VALUE!</v>
      </c>
      <c r="EES2" t="e" cm="1">
        <f t="array" ref="EES2">YEAR(_xll.BDP(EES$1,"EQY_FISCAL_YR_END"))</f>
        <v>#VALUE!</v>
      </c>
      <c r="EET2" t="e" cm="1">
        <f t="array" ref="EET2">YEAR(_xll.BDP(EET$1,"EQY_FISCAL_YR_END"))</f>
        <v>#VALUE!</v>
      </c>
      <c r="EEU2" t="e" cm="1">
        <f t="array" ref="EEU2">YEAR(_xll.BDP(EEU$1,"EQY_FISCAL_YR_END"))</f>
        <v>#VALUE!</v>
      </c>
      <c r="EEV2" t="e" cm="1">
        <f t="array" ref="EEV2">YEAR(_xll.BDP(EEV$1,"EQY_FISCAL_YR_END"))</f>
        <v>#VALUE!</v>
      </c>
      <c r="EEW2" t="e" cm="1">
        <f t="array" ref="EEW2">YEAR(_xll.BDP(EEW$1,"EQY_FISCAL_YR_END"))</f>
        <v>#VALUE!</v>
      </c>
      <c r="EEX2" t="e" cm="1">
        <f t="array" ref="EEX2">YEAR(_xll.BDP(EEX$1,"EQY_FISCAL_YR_END"))</f>
        <v>#VALUE!</v>
      </c>
      <c r="EEY2" t="e" cm="1">
        <f t="array" ref="EEY2">YEAR(_xll.BDP(EEY$1,"EQY_FISCAL_YR_END"))</f>
        <v>#VALUE!</v>
      </c>
      <c r="EEZ2" t="e" cm="1">
        <f t="array" ref="EEZ2">YEAR(_xll.BDP(EEZ$1,"EQY_FISCAL_YR_END"))</f>
        <v>#VALUE!</v>
      </c>
      <c r="EFA2" t="e" cm="1">
        <f t="array" ref="EFA2">YEAR(_xll.BDP(EFA$1,"EQY_FISCAL_YR_END"))</f>
        <v>#VALUE!</v>
      </c>
      <c r="EFB2" t="e" cm="1">
        <f t="array" ref="EFB2">YEAR(_xll.BDP(EFB$1,"EQY_FISCAL_YR_END"))</f>
        <v>#VALUE!</v>
      </c>
      <c r="EFC2" t="e" cm="1">
        <f t="array" ref="EFC2">YEAR(_xll.BDP(EFC$1,"EQY_FISCAL_YR_END"))</f>
        <v>#VALUE!</v>
      </c>
      <c r="EFD2" t="e" cm="1">
        <f t="array" ref="EFD2">YEAR(_xll.BDP(EFD$1,"EQY_FISCAL_YR_END"))</f>
        <v>#VALUE!</v>
      </c>
      <c r="EFE2" t="e" cm="1">
        <f t="array" ref="EFE2">YEAR(_xll.BDP(EFE$1,"EQY_FISCAL_YR_END"))</f>
        <v>#VALUE!</v>
      </c>
      <c r="EFF2" t="e" cm="1">
        <f t="array" ref="EFF2">YEAR(_xll.BDP(EFF$1,"EQY_FISCAL_YR_END"))</f>
        <v>#VALUE!</v>
      </c>
      <c r="EFG2" t="e" cm="1">
        <f t="array" ref="EFG2">YEAR(_xll.BDP(EFG$1,"EQY_FISCAL_YR_END"))</f>
        <v>#VALUE!</v>
      </c>
      <c r="EFH2" t="e" cm="1">
        <f t="array" ref="EFH2">YEAR(_xll.BDP(EFH$1,"EQY_FISCAL_YR_END"))</f>
        <v>#VALUE!</v>
      </c>
      <c r="EFI2" t="e" cm="1">
        <f t="array" ref="EFI2">YEAR(_xll.BDP(EFI$1,"EQY_FISCAL_YR_END"))</f>
        <v>#VALUE!</v>
      </c>
      <c r="EFJ2" t="e" cm="1">
        <f t="array" ref="EFJ2">YEAR(_xll.BDP(EFJ$1,"EQY_FISCAL_YR_END"))</f>
        <v>#VALUE!</v>
      </c>
      <c r="EFK2" t="e" cm="1">
        <f t="array" ref="EFK2">YEAR(_xll.BDP(EFK$1,"EQY_FISCAL_YR_END"))</f>
        <v>#VALUE!</v>
      </c>
      <c r="EFL2" t="e" cm="1">
        <f t="array" ref="EFL2">YEAR(_xll.BDP(EFL$1,"EQY_FISCAL_YR_END"))</f>
        <v>#VALUE!</v>
      </c>
      <c r="EFM2" t="e" cm="1">
        <f t="array" ref="EFM2">YEAR(_xll.BDP(EFM$1,"EQY_FISCAL_YR_END"))</f>
        <v>#VALUE!</v>
      </c>
      <c r="EFN2" t="e" cm="1">
        <f t="array" ref="EFN2">YEAR(_xll.BDP(EFN$1,"EQY_FISCAL_YR_END"))</f>
        <v>#VALUE!</v>
      </c>
      <c r="EFO2" t="e" cm="1">
        <f t="array" ref="EFO2">YEAR(_xll.BDP(EFO$1,"EQY_FISCAL_YR_END"))</f>
        <v>#VALUE!</v>
      </c>
      <c r="EFP2" t="e" cm="1">
        <f t="array" ref="EFP2">YEAR(_xll.BDP(EFP$1,"EQY_FISCAL_YR_END"))</f>
        <v>#VALUE!</v>
      </c>
      <c r="EFQ2" t="e" cm="1">
        <f t="array" ref="EFQ2">YEAR(_xll.BDP(EFQ$1,"EQY_FISCAL_YR_END"))</f>
        <v>#VALUE!</v>
      </c>
      <c r="EFR2" t="e" cm="1">
        <f t="array" ref="EFR2">YEAR(_xll.BDP(EFR$1,"EQY_FISCAL_YR_END"))</f>
        <v>#VALUE!</v>
      </c>
      <c r="EFS2" t="e" cm="1">
        <f t="array" ref="EFS2">YEAR(_xll.BDP(EFS$1,"EQY_FISCAL_YR_END"))</f>
        <v>#VALUE!</v>
      </c>
      <c r="EFT2" t="e" cm="1">
        <f t="array" ref="EFT2">YEAR(_xll.BDP(EFT$1,"EQY_FISCAL_YR_END"))</f>
        <v>#VALUE!</v>
      </c>
      <c r="EFU2" t="e" cm="1">
        <f t="array" ref="EFU2">YEAR(_xll.BDP(EFU$1,"EQY_FISCAL_YR_END"))</f>
        <v>#VALUE!</v>
      </c>
      <c r="EFV2" t="e" cm="1">
        <f t="array" ref="EFV2">YEAR(_xll.BDP(EFV$1,"EQY_FISCAL_YR_END"))</f>
        <v>#VALUE!</v>
      </c>
      <c r="EFW2" t="e" cm="1">
        <f t="array" ref="EFW2">YEAR(_xll.BDP(EFW$1,"EQY_FISCAL_YR_END"))</f>
        <v>#VALUE!</v>
      </c>
      <c r="EFX2" t="e" cm="1">
        <f t="array" ref="EFX2">YEAR(_xll.BDP(EFX$1,"EQY_FISCAL_YR_END"))</f>
        <v>#VALUE!</v>
      </c>
      <c r="EFY2" t="e" cm="1">
        <f t="array" ref="EFY2">YEAR(_xll.BDP(EFY$1,"EQY_FISCAL_YR_END"))</f>
        <v>#VALUE!</v>
      </c>
      <c r="EFZ2" t="e" cm="1">
        <f t="array" ref="EFZ2">YEAR(_xll.BDP(EFZ$1,"EQY_FISCAL_YR_END"))</f>
        <v>#VALUE!</v>
      </c>
      <c r="EGA2" t="e" cm="1">
        <f t="array" ref="EGA2">YEAR(_xll.BDP(EGA$1,"EQY_FISCAL_YR_END"))</f>
        <v>#VALUE!</v>
      </c>
      <c r="EGB2" t="e" cm="1">
        <f t="array" ref="EGB2">YEAR(_xll.BDP(EGB$1,"EQY_FISCAL_YR_END"))</f>
        <v>#VALUE!</v>
      </c>
      <c r="EGC2" t="e" cm="1">
        <f t="array" ref="EGC2">YEAR(_xll.BDP(EGC$1,"EQY_FISCAL_YR_END"))</f>
        <v>#VALUE!</v>
      </c>
      <c r="EGD2" t="e" cm="1">
        <f t="array" ref="EGD2">YEAR(_xll.BDP(EGD$1,"EQY_FISCAL_YR_END"))</f>
        <v>#VALUE!</v>
      </c>
      <c r="EGE2" t="e" cm="1">
        <f t="array" ref="EGE2">YEAR(_xll.BDP(EGE$1,"EQY_FISCAL_YR_END"))</f>
        <v>#VALUE!</v>
      </c>
      <c r="EGF2" t="e" cm="1">
        <f t="array" ref="EGF2">YEAR(_xll.BDP(EGF$1,"EQY_FISCAL_YR_END"))</f>
        <v>#VALUE!</v>
      </c>
      <c r="EGG2" t="e" cm="1">
        <f t="array" ref="EGG2">YEAR(_xll.BDP(EGG$1,"EQY_FISCAL_YR_END"))</f>
        <v>#VALUE!</v>
      </c>
      <c r="EGH2" t="e" cm="1">
        <f t="array" ref="EGH2">YEAR(_xll.BDP(EGH$1,"EQY_FISCAL_YR_END"))</f>
        <v>#VALUE!</v>
      </c>
      <c r="EGI2" t="e" cm="1">
        <f t="array" ref="EGI2">YEAR(_xll.BDP(EGI$1,"EQY_FISCAL_YR_END"))</f>
        <v>#VALUE!</v>
      </c>
      <c r="EGJ2" t="e" cm="1">
        <f t="array" ref="EGJ2">YEAR(_xll.BDP(EGJ$1,"EQY_FISCAL_YR_END"))</f>
        <v>#VALUE!</v>
      </c>
      <c r="EGK2" t="e" cm="1">
        <f t="array" ref="EGK2">YEAR(_xll.BDP(EGK$1,"EQY_FISCAL_YR_END"))</f>
        <v>#VALUE!</v>
      </c>
      <c r="EGL2" t="e" cm="1">
        <f t="array" ref="EGL2">YEAR(_xll.BDP(EGL$1,"EQY_FISCAL_YR_END"))</f>
        <v>#VALUE!</v>
      </c>
      <c r="EGM2" t="e" cm="1">
        <f t="array" ref="EGM2">YEAR(_xll.BDP(EGM$1,"EQY_FISCAL_YR_END"))</f>
        <v>#VALUE!</v>
      </c>
      <c r="EGN2" t="e" cm="1">
        <f t="array" ref="EGN2">YEAR(_xll.BDP(EGN$1,"EQY_FISCAL_YR_END"))</f>
        <v>#VALUE!</v>
      </c>
      <c r="EGO2" t="e" cm="1">
        <f t="array" ref="EGO2">YEAR(_xll.BDP(EGO$1,"EQY_FISCAL_YR_END"))</f>
        <v>#VALUE!</v>
      </c>
      <c r="EGP2" t="e" cm="1">
        <f t="array" ref="EGP2">YEAR(_xll.BDP(EGP$1,"EQY_FISCAL_YR_END"))</f>
        <v>#VALUE!</v>
      </c>
      <c r="EGQ2" t="e" cm="1">
        <f t="array" ref="EGQ2">YEAR(_xll.BDP(EGQ$1,"EQY_FISCAL_YR_END"))</f>
        <v>#VALUE!</v>
      </c>
      <c r="EGR2" t="e" cm="1">
        <f t="array" ref="EGR2">YEAR(_xll.BDP(EGR$1,"EQY_FISCAL_YR_END"))</f>
        <v>#VALUE!</v>
      </c>
      <c r="EGS2" t="e" cm="1">
        <f t="array" ref="EGS2">YEAR(_xll.BDP(EGS$1,"EQY_FISCAL_YR_END"))</f>
        <v>#VALUE!</v>
      </c>
      <c r="EGT2" t="e" cm="1">
        <f t="array" ref="EGT2">YEAR(_xll.BDP(EGT$1,"EQY_FISCAL_YR_END"))</f>
        <v>#VALUE!</v>
      </c>
      <c r="EGU2" t="e" cm="1">
        <f t="array" ref="EGU2">YEAR(_xll.BDP(EGU$1,"EQY_FISCAL_YR_END"))</f>
        <v>#VALUE!</v>
      </c>
      <c r="EGV2" t="e" cm="1">
        <f t="array" ref="EGV2">YEAR(_xll.BDP(EGV$1,"EQY_FISCAL_YR_END"))</f>
        <v>#VALUE!</v>
      </c>
      <c r="EGW2" t="e" cm="1">
        <f t="array" ref="EGW2">YEAR(_xll.BDP(EGW$1,"EQY_FISCAL_YR_END"))</f>
        <v>#VALUE!</v>
      </c>
      <c r="EGX2" t="e" cm="1">
        <f t="array" ref="EGX2">YEAR(_xll.BDP(EGX$1,"EQY_FISCAL_YR_END"))</f>
        <v>#VALUE!</v>
      </c>
      <c r="EGY2" t="e" cm="1">
        <f t="array" ref="EGY2">YEAR(_xll.BDP(EGY$1,"EQY_FISCAL_YR_END"))</f>
        <v>#VALUE!</v>
      </c>
      <c r="EGZ2" t="e" cm="1">
        <f t="array" ref="EGZ2">YEAR(_xll.BDP(EGZ$1,"EQY_FISCAL_YR_END"))</f>
        <v>#VALUE!</v>
      </c>
      <c r="EHA2" t="e" cm="1">
        <f t="array" ref="EHA2">YEAR(_xll.BDP(EHA$1,"EQY_FISCAL_YR_END"))</f>
        <v>#VALUE!</v>
      </c>
      <c r="EHB2" t="e" cm="1">
        <f t="array" ref="EHB2">YEAR(_xll.BDP(EHB$1,"EQY_FISCAL_YR_END"))</f>
        <v>#VALUE!</v>
      </c>
      <c r="EHC2" t="e" cm="1">
        <f t="array" ref="EHC2">YEAR(_xll.BDP(EHC$1,"EQY_FISCAL_YR_END"))</f>
        <v>#VALUE!</v>
      </c>
      <c r="EHD2" t="e" cm="1">
        <f t="array" ref="EHD2">YEAR(_xll.BDP(EHD$1,"EQY_FISCAL_YR_END"))</f>
        <v>#VALUE!</v>
      </c>
      <c r="EHE2" t="e" cm="1">
        <f t="array" ref="EHE2">YEAR(_xll.BDP(EHE$1,"EQY_FISCAL_YR_END"))</f>
        <v>#VALUE!</v>
      </c>
      <c r="EHF2" t="e" cm="1">
        <f t="array" ref="EHF2">YEAR(_xll.BDP(EHF$1,"EQY_FISCAL_YR_END"))</f>
        <v>#VALUE!</v>
      </c>
      <c r="EHG2" t="e" cm="1">
        <f t="array" ref="EHG2">YEAR(_xll.BDP(EHG$1,"EQY_FISCAL_YR_END"))</f>
        <v>#VALUE!</v>
      </c>
      <c r="EHH2" t="e" cm="1">
        <f t="array" ref="EHH2">YEAR(_xll.BDP(EHH$1,"EQY_FISCAL_YR_END"))</f>
        <v>#VALUE!</v>
      </c>
      <c r="EHI2" t="e" cm="1">
        <f t="array" ref="EHI2">YEAR(_xll.BDP(EHI$1,"EQY_FISCAL_YR_END"))</f>
        <v>#VALUE!</v>
      </c>
      <c r="EHJ2" t="e" cm="1">
        <f t="array" ref="EHJ2">YEAR(_xll.BDP(EHJ$1,"EQY_FISCAL_YR_END"))</f>
        <v>#VALUE!</v>
      </c>
      <c r="EHK2" t="e" cm="1">
        <f t="array" ref="EHK2">YEAR(_xll.BDP(EHK$1,"EQY_FISCAL_YR_END"))</f>
        <v>#VALUE!</v>
      </c>
      <c r="EHL2" t="e" cm="1">
        <f t="array" ref="EHL2">YEAR(_xll.BDP(EHL$1,"EQY_FISCAL_YR_END"))</f>
        <v>#VALUE!</v>
      </c>
      <c r="EHM2" t="e" cm="1">
        <f t="array" ref="EHM2">YEAR(_xll.BDP(EHM$1,"EQY_FISCAL_YR_END"))</f>
        <v>#VALUE!</v>
      </c>
      <c r="EHN2" t="e" cm="1">
        <f t="array" ref="EHN2">YEAR(_xll.BDP(EHN$1,"EQY_FISCAL_YR_END"))</f>
        <v>#VALUE!</v>
      </c>
      <c r="EHO2" t="e" cm="1">
        <f t="array" ref="EHO2">YEAR(_xll.BDP(EHO$1,"EQY_FISCAL_YR_END"))</f>
        <v>#VALUE!</v>
      </c>
      <c r="EHP2" t="e" cm="1">
        <f t="array" ref="EHP2">YEAR(_xll.BDP(EHP$1,"EQY_FISCAL_YR_END"))</f>
        <v>#VALUE!</v>
      </c>
      <c r="EHQ2" t="e" cm="1">
        <f t="array" ref="EHQ2">YEAR(_xll.BDP(EHQ$1,"EQY_FISCAL_YR_END"))</f>
        <v>#VALUE!</v>
      </c>
      <c r="EHR2" t="e" cm="1">
        <f t="array" ref="EHR2">YEAR(_xll.BDP(EHR$1,"EQY_FISCAL_YR_END"))</f>
        <v>#VALUE!</v>
      </c>
      <c r="EHS2" t="e" cm="1">
        <f t="array" ref="EHS2">YEAR(_xll.BDP(EHS$1,"EQY_FISCAL_YR_END"))</f>
        <v>#VALUE!</v>
      </c>
      <c r="EHT2" t="e" cm="1">
        <f t="array" ref="EHT2">YEAR(_xll.BDP(EHT$1,"EQY_FISCAL_YR_END"))</f>
        <v>#VALUE!</v>
      </c>
      <c r="EHU2" t="e" cm="1">
        <f t="array" ref="EHU2">YEAR(_xll.BDP(EHU$1,"EQY_FISCAL_YR_END"))</f>
        <v>#VALUE!</v>
      </c>
      <c r="EHV2" t="e" cm="1">
        <f t="array" ref="EHV2">YEAR(_xll.BDP(EHV$1,"EQY_FISCAL_YR_END"))</f>
        <v>#VALUE!</v>
      </c>
      <c r="EHW2" t="e" cm="1">
        <f t="array" ref="EHW2">YEAR(_xll.BDP(EHW$1,"EQY_FISCAL_YR_END"))</f>
        <v>#VALUE!</v>
      </c>
      <c r="EHX2" t="e" cm="1">
        <f t="array" ref="EHX2">YEAR(_xll.BDP(EHX$1,"EQY_FISCAL_YR_END"))</f>
        <v>#VALUE!</v>
      </c>
      <c r="EHY2" t="e" cm="1">
        <f t="array" ref="EHY2">YEAR(_xll.BDP(EHY$1,"EQY_FISCAL_YR_END"))</f>
        <v>#VALUE!</v>
      </c>
      <c r="EHZ2" t="e" cm="1">
        <f t="array" ref="EHZ2">YEAR(_xll.BDP(EHZ$1,"EQY_FISCAL_YR_END"))</f>
        <v>#VALUE!</v>
      </c>
      <c r="EIA2" t="e" cm="1">
        <f t="array" ref="EIA2">YEAR(_xll.BDP(EIA$1,"EQY_FISCAL_YR_END"))</f>
        <v>#VALUE!</v>
      </c>
      <c r="EIB2" t="e" cm="1">
        <f t="array" ref="EIB2">YEAR(_xll.BDP(EIB$1,"EQY_FISCAL_YR_END"))</f>
        <v>#VALUE!</v>
      </c>
      <c r="EIC2" t="e" cm="1">
        <f t="array" ref="EIC2">YEAR(_xll.BDP(EIC$1,"EQY_FISCAL_YR_END"))</f>
        <v>#VALUE!</v>
      </c>
      <c r="EID2" t="e" cm="1">
        <f t="array" ref="EID2">YEAR(_xll.BDP(EID$1,"EQY_FISCAL_YR_END"))</f>
        <v>#VALUE!</v>
      </c>
      <c r="EIE2" t="e" cm="1">
        <f t="array" ref="EIE2">YEAR(_xll.BDP(EIE$1,"EQY_FISCAL_YR_END"))</f>
        <v>#VALUE!</v>
      </c>
      <c r="EIF2" t="e" cm="1">
        <f t="array" ref="EIF2">YEAR(_xll.BDP(EIF$1,"EQY_FISCAL_YR_END"))</f>
        <v>#VALUE!</v>
      </c>
      <c r="EIG2" t="e" cm="1">
        <f t="array" ref="EIG2">YEAR(_xll.BDP(EIG$1,"EQY_FISCAL_YR_END"))</f>
        <v>#VALUE!</v>
      </c>
      <c r="EIH2" t="e" cm="1">
        <f t="array" ref="EIH2">YEAR(_xll.BDP(EIH$1,"EQY_FISCAL_YR_END"))</f>
        <v>#VALUE!</v>
      </c>
      <c r="EII2" t="e" cm="1">
        <f t="array" ref="EII2">YEAR(_xll.BDP(EII$1,"EQY_FISCAL_YR_END"))</f>
        <v>#VALUE!</v>
      </c>
      <c r="EIJ2" t="e" cm="1">
        <f t="array" ref="EIJ2">YEAR(_xll.BDP(EIJ$1,"EQY_FISCAL_YR_END"))</f>
        <v>#VALUE!</v>
      </c>
      <c r="EIK2" t="e" cm="1">
        <f t="array" ref="EIK2">YEAR(_xll.BDP(EIK$1,"EQY_FISCAL_YR_END"))</f>
        <v>#VALUE!</v>
      </c>
      <c r="EIL2" t="e" cm="1">
        <f t="array" ref="EIL2">YEAR(_xll.BDP(EIL$1,"EQY_FISCAL_YR_END"))</f>
        <v>#VALUE!</v>
      </c>
      <c r="EIM2" t="e" cm="1">
        <f t="array" ref="EIM2">YEAR(_xll.BDP(EIM$1,"EQY_FISCAL_YR_END"))</f>
        <v>#VALUE!</v>
      </c>
      <c r="EIN2" t="e" cm="1">
        <f t="array" ref="EIN2">YEAR(_xll.BDP(EIN$1,"EQY_FISCAL_YR_END"))</f>
        <v>#VALUE!</v>
      </c>
      <c r="EIO2" t="e" cm="1">
        <f t="array" ref="EIO2">YEAR(_xll.BDP(EIO$1,"EQY_FISCAL_YR_END"))</f>
        <v>#VALUE!</v>
      </c>
      <c r="EIP2" t="e" cm="1">
        <f t="array" ref="EIP2">YEAR(_xll.BDP(EIP$1,"EQY_FISCAL_YR_END"))</f>
        <v>#VALUE!</v>
      </c>
      <c r="EIQ2" t="e" cm="1">
        <f t="array" ref="EIQ2">YEAR(_xll.BDP(EIQ$1,"EQY_FISCAL_YR_END"))</f>
        <v>#VALUE!</v>
      </c>
      <c r="EIR2" t="e" cm="1">
        <f t="array" ref="EIR2">YEAR(_xll.BDP(EIR$1,"EQY_FISCAL_YR_END"))</f>
        <v>#VALUE!</v>
      </c>
      <c r="EIS2" t="e" cm="1">
        <f t="array" ref="EIS2">YEAR(_xll.BDP(EIS$1,"EQY_FISCAL_YR_END"))</f>
        <v>#VALUE!</v>
      </c>
      <c r="EIT2" t="e" cm="1">
        <f t="array" ref="EIT2">YEAR(_xll.BDP(EIT$1,"EQY_FISCAL_YR_END"))</f>
        <v>#VALUE!</v>
      </c>
      <c r="EIU2" t="e" cm="1">
        <f t="array" ref="EIU2">YEAR(_xll.BDP(EIU$1,"EQY_FISCAL_YR_END"))</f>
        <v>#VALUE!</v>
      </c>
      <c r="EIV2" t="e" cm="1">
        <f t="array" ref="EIV2">YEAR(_xll.BDP(EIV$1,"EQY_FISCAL_YR_END"))</f>
        <v>#VALUE!</v>
      </c>
      <c r="EIW2" t="e" cm="1">
        <f t="array" ref="EIW2">YEAR(_xll.BDP(EIW$1,"EQY_FISCAL_YR_END"))</f>
        <v>#VALUE!</v>
      </c>
      <c r="EIX2" t="e" cm="1">
        <f t="array" ref="EIX2">YEAR(_xll.BDP(EIX$1,"EQY_FISCAL_YR_END"))</f>
        <v>#VALUE!</v>
      </c>
      <c r="EIY2" t="e" cm="1">
        <f t="array" ref="EIY2">YEAR(_xll.BDP(EIY$1,"EQY_FISCAL_YR_END"))</f>
        <v>#VALUE!</v>
      </c>
      <c r="EIZ2" t="e" cm="1">
        <f t="array" ref="EIZ2">YEAR(_xll.BDP(EIZ$1,"EQY_FISCAL_YR_END"))</f>
        <v>#VALUE!</v>
      </c>
      <c r="EJA2" t="e" cm="1">
        <f t="array" ref="EJA2">YEAR(_xll.BDP(EJA$1,"EQY_FISCAL_YR_END"))</f>
        <v>#VALUE!</v>
      </c>
      <c r="EJB2" t="e" cm="1">
        <f t="array" ref="EJB2">YEAR(_xll.BDP(EJB$1,"EQY_FISCAL_YR_END"))</f>
        <v>#VALUE!</v>
      </c>
      <c r="EJC2" t="e" cm="1">
        <f t="array" ref="EJC2">YEAR(_xll.BDP(EJC$1,"EQY_FISCAL_YR_END"))</f>
        <v>#VALUE!</v>
      </c>
      <c r="EJD2" t="e" cm="1">
        <f t="array" ref="EJD2">YEAR(_xll.BDP(EJD$1,"EQY_FISCAL_YR_END"))</f>
        <v>#VALUE!</v>
      </c>
      <c r="EJE2" t="e" cm="1">
        <f t="array" ref="EJE2">YEAR(_xll.BDP(EJE$1,"EQY_FISCAL_YR_END"))</f>
        <v>#VALUE!</v>
      </c>
      <c r="EJF2" t="e" cm="1">
        <f t="array" ref="EJF2">YEAR(_xll.BDP(EJF$1,"EQY_FISCAL_YR_END"))</f>
        <v>#VALUE!</v>
      </c>
      <c r="EJG2" t="e" cm="1">
        <f t="array" ref="EJG2">YEAR(_xll.BDP(EJG$1,"EQY_FISCAL_YR_END"))</f>
        <v>#VALUE!</v>
      </c>
      <c r="EJH2" t="e" cm="1">
        <f t="array" ref="EJH2">YEAR(_xll.BDP(EJH$1,"EQY_FISCAL_YR_END"))</f>
        <v>#VALUE!</v>
      </c>
      <c r="EJI2" t="e" cm="1">
        <f t="array" ref="EJI2">YEAR(_xll.BDP(EJI$1,"EQY_FISCAL_YR_END"))</f>
        <v>#VALUE!</v>
      </c>
      <c r="EJJ2" t="e" cm="1">
        <f t="array" ref="EJJ2">YEAR(_xll.BDP(EJJ$1,"EQY_FISCAL_YR_END"))</f>
        <v>#VALUE!</v>
      </c>
      <c r="EJK2" t="e" cm="1">
        <f t="array" ref="EJK2">YEAR(_xll.BDP(EJK$1,"EQY_FISCAL_YR_END"))</f>
        <v>#VALUE!</v>
      </c>
      <c r="EJL2" t="e" cm="1">
        <f t="array" ref="EJL2">YEAR(_xll.BDP(EJL$1,"EQY_FISCAL_YR_END"))</f>
        <v>#VALUE!</v>
      </c>
      <c r="EJM2" t="e" cm="1">
        <f t="array" ref="EJM2">YEAR(_xll.BDP(EJM$1,"EQY_FISCAL_YR_END"))</f>
        <v>#VALUE!</v>
      </c>
      <c r="EJN2" t="e" cm="1">
        <f t="array" ref="EJN2">YEAR(_xll.BDP(EJN$1,"EQY_FISCAL_YR_END"))</f>
        <v>#VALUE!</v>
      </c>
      <c r="EJO2" t="e" cm="1">
        <f t="array" ref="EJO2">YEAR(_xll.BDP(EJO$1,"EQY_FISCAL_YR_END"))</f>
        <v>#VALUE!</v>
      </c>
      <c r="EJP2" t="e" cm="1">
        <f t="array" ref="EJP2">YEAR(_xll.BDP(EJP$1,"EQY_FISCAL_YR_END"))</f>
        <v>#VALUE!</v>
      </c>
      <c r="EJQ2" t="e" cm="1">
        <f t="array" ref="EJQ2">YEAR(_xll.BDP(EJQ$1,"EQY_FISCAL_YR_END"))</f>
        <v>#VALUE!</v>
      </c>
      <c r="EJR2" t="e" cm="1">
        <f t="array" ref="EJR2">YEAR(_xll.BDP(EJR$1,"EQY_FISCAL_YR_END"))</f>
        <v>#VALUE!</v>
      </c>
      <c r="EJS2" t="e" cm="1">
        <f t="array" ref="EJS2">YEAR(_xll.BDP(EJS$1,"EQY_FISCAL_YR_END"))</f>
        <v>#VALUE!</v>
      </c>
      <c r="EJT2" t="e" cm="1">
        <f t="array" ref="EJT2">YEAR(_xll.BDP(EJT$1,"EQY_FISCAL_YR_END"))</f>
        <v>#VALUE!</v>
      </c>
      <c r="EJU2" t="e" cm="1">
        <f t="array" ref="EJU2">YEAR(_xll.BDP(EJU$1,"EQY_FISCAL_YR_END"))</f>
        <v>#VALUE!</v>
      </c>
      <c r="EJV2" t="e" cm="1">
        <f t="array" ref="EJV2">YEAR(_xll.BDP(EJV$1,"EQY_FISCAL_YR_END"))</f>
        <v>#VALUE!</v>
      </c>
      <c r="EJW2" t="e" cm="1">
        <f t="array" ref="EJW2">YEAR(_xll.BDP(EJW$1,"EQY_FISCAL_YR_END"))</f>
        <v>#VALUE!</v>
      </c>
      <c r="EJX2" t="e" cm="1">
        <f t="array" ref="EJX2">YEAR(_xll.BDP(EJX$1,"EQY_FISCAL_YR_END"))</f>
        <v>#VALUE!</v>
      </c>
      <c r="EJY2" t="e" cm="1">
        <f t="array" ref="EJY2">YEAR(_xll.BDP(EJY$1,"EQY_FISCAL_YR_END"))</f>
        <v>#VALUE!</v>
      </c>
      <c r="EJZ2" t="e" cm="1">
        <f t="array" ref="EJZ2">YEAR(_xll.BDP(EJZ$1,"EQY_FISCAL_YR_END"))</f>
        <v>#VALUE!</v>
      </c>
      <c r="EKA2" t="e" cm="1">
        <f t="array" ref="EKA2">YEAR(_xll.BDP(EKA$1,"EQY_FISCAL_YR_END"))</f>
        <v>#VALUE!</v>
      </c>
      <c r="EKB2" t="e" cm="1">
        <f t="array" ref="EKB2">YEAR(_xll.BDP(EKB$1,"EQY_FISCAL_YR_END"))</f>
        <v>#VALUE!</v>
      </c>
      <c r="EKC2" t="e" cm="1">
        <f t="array" ref="EKC2">YEAR(_xll.BDP(EKC$1,"EQY_FISCAL_YR_END"))</f>
        <v>#VALUE!</v>
      </c>
      <c r="EKD2" t="e" cm="1">
        <f t="array" ref="EKD2">YEAR(_xll.BDP(EKD$1,"EQY_FISCAL_YR_END"))</f>
        <v>#VALUE!</v>
      </c>
      <c r="EKE2" t="e" cm="1">
        <f t="array" ref="EKE2">YEAR(_xll.BDP(EKE$1,"EQY_FISCAL_YR_END"))</f>
        <v>#VALUE!</v>
      </c>
      <c r="EKF2" t="e" cm="1">
        <f t="array" ref="EKF2">YEAR(_xll.BDP(EKF$1,"EQY_FISCAL_YR_END"))</f>
        <v>#VALUE!</v>
      </c>
      <c r="EKG2" t="e" cm="1">
        <f t="array" ref="EKG2">YEAR(_xll.BDP(EKG$1,"EQY_FISCAL_YR_END"))</f>
        <v>#VALUE!</v>
      </c>
      <c r="EKH2" t="e" cm="1">
        <f t="array" ref="EKH2">YEAR(_xll.BDP(EKH$1,"EQY_FISCAL_YR_END"))</f>
        <v>#VALUE!</v>
      </c>
      <c r="EKI2" t="e" cm="1">
        <f t="array" ref="EKI2">YEAR(_xll.BDP(EKI$1,"EQY_FISCAL_YR_END"))</f>
        <v>#VALUE!</v>
      </c>
      <c r="EKJ2" t="e" cm="1">
        <f t="array" ref="EKJ2">YEAR(_xll.BDP(EKJ$1,"EQY_FISCAL_YR_END"))</f>
        <v>#VALUE!</v>
      </c>
      <c r="EKK2" t="e" cm="1">
        <f t="array" ref="EKK2">YEAR(_xll.BDP(EKK$1,"EQY_FISCAL_YR_END"))</f>
        <v>#VALUE!</v>
      </c>
      <c r="EKL2" t="e" cm="1">
        <f t="array" ref="EKL2">YEAR(_xll.BDP(EKL$1,"EQY_FISCAL_YR_END"))</f>
        <v>#VALUE!</v>
      </c>
      <c r="EKM2" t="e" cm="1">
        <f t="array" ref="EKM2">YEAR(_xll.BDP(EKM$1,"EQY_FISCAL_YR_END"))</f>
        <v>#VALUE!</v>
      </c>
      <c r="EKN2" t="e" cm="1">
        <f t="array" ref="EKN2">YEAR(_xll.BDP(EKN$1,"EQY_FISCAL_YR_END"))</f>
        <v>#VALUE!</v>
      </c>
      <c r="EKO2" t="e" cm="1">
        <f t="array" ref="EKO2">YEAR(_xll.BDP(EKO$1,"EQY_FISCAL_YR_END"))</f>
        <v>#VALUE!</v>
      </c>
      <c r="EKP2" t="e" cm="1">
        <f t="array" ref="EKP2">YEAR(_xll.BDP(EKP$1,"EQY_FISCAL_YR_END"))</f>
        <v>#VALUE!</v>
      </c>
      <c r="EKQ2" t="e" cm="1">
        <f t="array" ref="EKQ2">YEAR(_xll.BDP(EKQ$1,"EQY_FISCAL_YR_END"))</f>
        <v>#VALUE!</v>
      </c>
      <c r="EKR2" t="e" cm="1">
        <f t="array" ref="EKR2">YEAR(_xll.BDP(EKR$1,"EQY_FISCAL_YR_END"))</f>
        <v>#VALUE!</v>
      </c>
      <c r="EKS2" t="e" cm="1">
        <f t="array" ref="EKS2">YEAR(_xll.BDP(EKS$1,"EQY_FISCAL_YR_END"))</f>
        <v>#VALUE!</v>
      </c>
      <c r="EKT2" t="e" cm="1">
        <f t="array" ref="EKT2">YEAR(_xll.BDP(EKT$1,"EQY_FISCAL_YR_END"))</f>
        <v>#VALUE!</v>
      </c>
      <c r="EKU2" t="e" cm="1">
        <f t="array" ref="EKU2">YEAR(_xll.BDP(EKU$1,"EQY_FISCAL_YR_END"))</f>
        <v>#VALUE!</v>
      </c>
      <c r="EKV2" t="e" cm="1">
        <f t="array" ref="EKV2">YEAR(_xll.BDP(EKV$1,"EQY_FISCAL_YR_END"))</f>
        <v>#VALUE!</v>
      </c>
      <c r="EKW2" t="e" cm="1">
        <f t="array" ref="EKW2">YEAR(_xll.BDP(EKW$1,"EQY_FISCAL_YR_END"))</f>
        <v>#VALUE!</v>
      </c>
      <c r="EKX2" t="e" cm="1">
        <f t="array" ref="EKX2">YEAR(_xll.BDP(EKX$1,"EQY_FISCAL_YR_END"))</f>
        <v>#VALUE!</v>
      </c>
      <c r="EKY2" t="e" cm="1">
        <f t="array" ref="EKY2">YEAR(_xll.BDP(EKY$1,"EQY_FISCAL_YR_END"))</f>
        <v>#VALUE!</v>
      </c>
      <c r="EKZ2" t="e" cm="1">
        <f t="array" ref="EKZ2">YEAR(_xll.BDP(EKZ$1,"EQY_FISCAL_YR_END"))</f>
        <v>#VALUE!</v>
      </c>
      <c r="ELA2" t="e" cm="1">
        <f t="array" ref="ELA2">YEAR(_xll.BDP(ELA$1,"EQY_FISCAL_YR_END"))</f>
        <v>#VALUE!</v>
      </c>
      <c r="ELB2" t="e" cm="1">
        <f t="array" ref="ELB2">YEAR(_xll.BDP(ELB$1,"EQY_FISCAL_YR_END"))</f>
        <v>#VALUE!</v>
      </c>
      <c r="ELC2" t="e" cm="1">
        <f t="array" ref="ELC2">YEAR(_xll.BDP(ELC$1,"EQY_FISCAL_YR_END"))</f>
        <v>#VALUE!</v>
      </c>
      <c r="ELD2" t="e" cm="1">
        <f t="array" ref="ELD2">YEAR(_xll.BDP(ELD$1,"EQY_FISCAL_YR_END"))</f>
        <v>#VALUE!</v>
      </c>
      <c r="ELE2" t="e" cm="1">
        <f t="array" ref="ELE2">YEAR(_xll.BDP(ELE$1,"EQY_FISCAL_YR_END"))</f>
        <v>#VALUE!</v>
      </c>
      <c r="ELF2" t="e" cm="1">
        <f t="array" ref="ELF2">YEAR(_xll.BDP(ELF$1,"EQY_FISCAL_YR_END"))</f>
        <v>#VALUE!</v>
      </c>
      <c r="ELG2" t="e" cm="1">
        <f t="array" ref="ELG2">YEAR(_xll.BDP(ELG$1,"EQY_FISCAL_YR_END"))</f>
        <v>#VALUE!</v>
      </c>
      <c r="ELH2" t="e" cm="1">
        <f t="array" ref="ELH2">YEAR(_xll.BDP(ELH$1,"EQY_FISCAL_YR_END"))</f>
        <v>#VALUE!</v>
      </c>
      <c r="ELI2" t="e" cm="1">
        <f t="array" ref="ELI2">YEAR(_xll.BDP(ELI$1,"EQY_FISCAL_YR_END"))</f>
        <v>#VALUE!</v>
      </c>
      <c r="ELJ2" t="e" cm="1">
        <f t="array" ref="ELJ2">YEAR(_xll.BDP(ELJ$1,"EQY_FISCAL_YR_END"))</f>
        <v>#VALUE!</v>
      </c>
      <c r="ELK2" t="e" cm="1">
        <f t="array" ref="ELK2">YEAR(_xll.BDP(ELK$1,"EQY_FISCAL_YR_END"))</f>
        <v>#VALUE!</v>
      </c>
      <c r="ELL2" t="e" cm="1">
        <f t="array" ref="ELL2">YEAR(_xll.BDP(ELL$1,"EQY_FISCAL_YR_END"))</f>
        <v>#VALUE!</v>
      </c>
      <c r="ELM2" t="e" cm="1">
        <f t="array" ref="ELM2">YEAR(_xll.BDP(ELM$1,"EQY_FISCAL_YR_END"))</f>
        <v>#VALUE!</v>
      </c>
      <c r="ELN2" t="e" cm="1">
        <f t="array" ref="ELN2">YEAR(_xll.BDP(ELN$1,"EQY_FISCAL_YR_END"))</f>
        <v>#VALUE!</v>
      </c>
      <c r="ELO2" t="e" cm="1">
        <f t="array" ref="ELO2">YEAR(_xll.BDP(ELO$1,"EQY_FISCAL_YR_END"))</f>
        <v>#VALUE!</v>
      </c>
      <c r="ELP2" t="e" cm="1">
        <f t="array" ref="ELP2">YEAR(_xll.BDP(ELP$1,"EQY_FISCAL_YR_END"))</f>
        <v>#VALUE!</v>
      </c>
      <c r="ELQ2" t="e" cm="1">
        <f t="array" ref="ELQ2">YEAR(_xll.BDP(ELQ$1,"EQY_FISCAL_YR_END"))</f>
        <v>#VALUE!</v>
      </c>
      <c r="ELR2" t="e" cm="1">
        <f t="array" ref="ELR2">YEAR(_xll.BDP(ELR$1,"EQY_FISCAL_YR_END"))</f>
        <v>#VALUE!</v>
      </c>
      <c r="ELS2" t="e" cm="1">
        <f t="array" ref="ELS2">YEAR(_xll.BDP(ELS$1,"EQY_FISCAL_YR_END"))</f>
        <v>#VALUE!</v>
      </c>
      <c r="ELT2" t="e" cm="1">
        <f t="array" ref="ELT2">YEAR(_xll.BDP(ELT$1,"EQY_FISCAL_YR_END"))</f>
        <v>#VALUE!</v>
      </c>
      <c r="ELU2" t="e" cm="1">
        <f t="array" ref="ELU2">YEAR(_xll.BDP(ELU$1,"EQY_FISCAL_YR_END"))</f>
        <v>#VALUE!</v>
      </c>
      <c r="ELV2" t="e" cm="1">
        <f t="array" ref="ELV2">YEAR(_xll.BDP(ELV$1,"EQY_FISCAL_YR_END"))</f>
        <v>#VALUE!</v>
      </c>
      <c r="ELW2" t="e" cm="1">
        <f t="array" ref="ELW2">YEAR(_xll.BDP(ELW$1,"EQY_FISCAL_YR_END"))</f>
        <v>#VALUE!</v>
      </c>
      <c r="ELX2" t="e" cm="1">
        <f t="array" ref="ELX2">YEAR(_xll.BDP(ELX$1,"EQY_FISCAL_YR_END"))</f>
        <v>#VALUE!</v>
      </c>
      <c r="ELY2" t="e" cm="1">
        <f t="array" ref="ELY2">YEAR(_xll.BDP(ELY$1,"EQY_FISCAL_YR_END"))</f>
        <v>#VALUE!</v>
      </c>
      <c r="ELZ2" t="e" cm="1">
        <f t="array" ref="ELZ2">YEAR(_xll.BDP(ELZ$1,"EQY_FISCAL_YR_END"))</f>
        <v>#VALUE!</v>
      </c>
      <c r="EMA2" t="e" cm="1">
        <f t="array" ref="EMA2">YEAR(_xll.BDP(EMA$1,"EQY_FISCAL_YR_END"))</f>
        <v>#VALUE!</v>
      </c>
      <c r="EMB2" t="e" cm="1">
        <f t="array" ref="EMB2">YEAR(_xll.BDP(EMB$1,"EQY_FISCAL_YR_END"))</f>
        <v>#VALUE!</v>
      </c>
      <c r="EMC2" t="e" cm="1">
        <f t="array" ref="EMC2">YEAR(_xll.BDP(EMC$1,"EQY_FISCAL_YR_END"))</f>
        <v>#VALUE!</v>
      </c>
      <c r="EMD2" t="e" cm="1">
        <f t="array" ref="EMD2">YEAR(_xll.BDP(EMD$1,"EQY_FISCAL_YR_END"))</f>
        <v>#VALUE!</v>
      </c>
      <c r="EME2" t="e" cm="1">
        <f t="array" ref="EME2">YEAR(_xll.BDP(EME$1,"EQY_FISCAL_YR_END"))</f>
        <v>#VALUE!</v>
      </c>
      <c r="EMF2" t="e" cm="1">
        <f t="array" ref="EMF2">YEAR(_xll.BDP(EMF$1,"EQY_FISCAL_YR_END"))</f>
        <v>#VALUE!</v>
      </c>
      <c r="EMG2" t="e" cm="1">
        <f t="array" ref="EMG2">YEAR(_xll.BDP(EMG$1,"EQY_FISCAL_YR_END"))</f>
        <v>#VALUE!</v>
      </c>
      <c r="EMH2" t="e" cm="1">
        <f t="array" ref="EMH2">YEAR(_xll.BDP(EMH$1,"EQY_FISCAL_YR_END"))</f>
        <v>#VALUE!</v>
      </c>
      <c r="EMI2" t="e" cm="1">
        <f t="array" ref="EMI2">YEAR(_xll.BDP(EMI$1,"EQY_FISCAL_YR_END"))</f>
        <v>#VALUE!</v>
      </c>
      <c r="EMJ2" t="e" cm="1">
        <f t="array" ref="EMJ2">YEAR(_xll.BDP(EMJ$1,"EQY_FISCAL_YR_END"))</f>
        <v>#VALUE!</v>
      </c>
      <c r="EMK2" t="e" cm="1">
        <f t="array" ref="EMK2">YEAR(_xll.BDP(EMK$1,"EQY_FISCAL_YR_END"))</f>
        <v>#VALUE!</v>
      </c>
      <c r="EML2" t="e" cm="1">
        <f t="array" ref="EML2">YEAR(_xll.BDP(EML$1,"EQY_FISCAL_YR_END"))</f>
        <v>#VALUE!</v>
      </c>
      <c r="EMM2" t="e" cm="1">
        <f t="array" ref="EMM2">YEAR(_xll.BDP(EMM$1,"EQY_FISCAL_YR_END"))</f>
        <v>#VALUE!</v>
      </c>
      <c r="EMN2" t="e" cm="1">
        <f t="array" ref="EMN2">YEAR(_xll.BDP(EMN$1,"EQY_FISCAL_YR_END"))</f>
        <v>#VALUE!</v>
      </c>
      <c r="EMO2" t="e" cm="1">
        <f t="array" ref="EMO2">YEAR(_xll.BDP(EMO$1,"EQY_FISCAL_YR_END"))</f>
        <v>#VALUE!</v>
      </c>
      <c r="EMP2" t="e" cm="1">
        <f t="array" ref="EMP2">YEAR(_xll.BDP(EMP$1,"EQY_FISCAL_YR_END"))</f>
        <v>#VALUE!</v>
      </c>
      <c r="EMQ2" t="e" cm="1">
        <f t="array" ref="EMQ2">YEAR(_xll.BDP(EMQ$1,"EQY_FISCAL_YR_END"))</f>
        <v>#VALUE!</v>
      </c>
      <c r="EMR2" t="e" cm="1">
        <f t="array" ref="EMR2">YEAR(_xll.BDP(EMR$1,"EQY_FISCAL_YR_END"))</f>
        <v>#VALUE!</v>
      </c>
      <c r="EMS2" t="e" cm="1">
        <f t="array" ref="EMS2">YEAR(_xll.BDP(EMS$1,"EQY_FISCAL_YR_END"))</f>
        <v>#VALUE!</v>
      </c>
      <c r="EMT2" t="e" cm="1">
        <f t="array" ref="EMT2">YEAR(_xll.BDP(EMT$1,"EQY_FISCAL_YR_END"))</f>
        <v>#VALUE!</v>
      </c>
      <c r="EMU2" t="e" cm="1">
        <f t="array" ref="EMU2">YEAR(_xll.BDP(EMU$1,"EQY_FISCAL_YR_END"))</f>
        <v>#VALUE!</v>
      </c>
      <c r="EMV2" t="e" cm="1">
        <f t="array" ref="EMV2">YEAR(_xll.BDP(EMV$1,"EQY_FISCAL_YR_END"))</f>
        <v>#VALUE!</v>
      </c>
      <c r="EMW2" t="e" cm="1">
        <f t="array" ref="EMW2">YEAR(_xll.BDP(EMW$1,"EQY_FISCAL_YR_END"))</f>
        <v>#VALUE!</v>
      </c>
      <c r="EMX2" t="e" cm="1">
        <f t="array" ref="EMX2">YEAR(_xll.BDP(EMX$1,"EQY_FISCAL_YR_END"))</f>
        <v>#VALUE!</v>
      </c>
      <c r="EMY2" t="e" cm="1">
        <f t="array" ref="EMY2">YEAR(_xll.BDP(EMY$1,"EQY_FISCAL_YR_END"))</f>
        <v>#VALUE!</v>
      </c>
      <c r="EMZ2" t="e" cm="1">
        <f t="array" ref="EMZ2">YEAR(_xll.BDP(EMZ$1,"EQY_FISCAL_YR_END"))</f>
        <v>#VALUE!</v>
      </c>
      <c r="ENA2" t="e" cm="1">
        <f t="array" ref="ENA2">YEAR(_xll.BDP(ENA$1,"EQY_FISCAL_YR_END"))</f>
        <v>#VALUE!</v>
      </c>
      <c r="ENB2" t="e" cm="1">
        <f t="array" ref="ENB2">YEAR(_xll.BDP(ENB$1,"EQY_FISCAL_YR_END"))</f>
        <v>#VALUE!</v>
      </c>
      <c r="ENC2" t="e" cm="1">
        <f t="array" ref="ENC2">YEAR(_xll.BDP(ENC$1,"EQY_FISCAL_YR_END"))</f>
        <v>#VALUE!</v>
      </c>
      <c r="END2" t="e" cm="1">
        <f t="array" ref="END2">YEAR(_xll.BDP(END$1,"EQY_FISCAL_YR_END"))</f>
        <v>#VALUE!</v>
      </c>
      <c r="ENE2" t="e" cm="1">
        <f t="array" ref="ENE2">YEAR(_xll.BDP(ENE$1,"EQY_FISCAL_YR_END"))</f>
        <v>#VALUE!</v>
      </c>
      <c r="ENF2" t="e" cm="1">
        <f t="array" ref="ENF2">YEAR(_xll.BDP(ENF$1,"EQY_FISCAL_YR_END"))</f>
        <v>#VALUE!</v>
      </c>
      <c r="ENG2" t="e" cm="1">
        <f t="array" ref="ENG2">YEAR(_xll.BDP(ENG$1,"EQY_FISCAL_YR_END"))</f>
        <v>#VALUE!</v>
      </c>
      <c r="ENH2" t="e" cm="1">
        <f t="array" ref="ENH2">YEAR(_xll.BDP(ENH$1,"EQY_FISCAL_YR_END"))</f>
        <v>#VALUE!</v>
      </c>
      <c r="ENI2" t="e" cm="1">
        <f t="array" ref="ENI2">YEAR(_xll.BDP(ENI$1,"EQY_FISCAL_YR_END"))</f>
        <v>#VALUE!</v>
      </c>
      <c r="ENJ2" t="e" cm="1">
        <f t="array" ref="ENJ2">YEAR(_xll.BDP(ENJ$1,"EQY_FISCAL_YR_END"))</f>
        <v>#VALUE!</v>
      </c>
      <c r="ENK2" t="e" cm="1">
        <f t="array" ref="ENK2">YEAR(_xll.BDP(ENK$1,"EQY_FISCAL_YR_END"))</f>
        <v>#VALUE!</v>
      </c>
      <c r="ENL2" t="e" cm="1">
        <f t="array" ref="ENL2">YEAR(_xll.BDP(ENL$1,"EQY_FISCAL_YR_END"))</f>
        <v>#VALUE!</v>
      </c>
      <c r="ENM2" t="e" cm="1">
        <f t="array" ref="ENM2">YEAR(_xll.BDP(ENM$1,"EQY_FISCAL_YR_END"))</f>
        <v>#VALUE!</v>
      </c>
      <c r="ENN2" t="e" cm="1">
        <f t="array" ref="ENN2">YEAR(_xll.BDP(ENN$1,"EQY_FISCAL_YR_END"))</f>
        <v>#VALUE!</v>
      </c>
      <c r="ENO2" t="e" cm="1">
        <f t="array" ref="ENO2">YEAR(_xll.BDP(ENO$1,"EQY_FISCAL_YR_END"))</f>
        <v>#VALUE!</v>
      </c>
      <c r="ENP2" t="e" cm="1">
        <f t="array" ref="ENP2">YEAR(_xll.BDP(ENP$1,"EQY_FISCAL_YR_END"))</f>
        <v>#VALUE!</v>
      </c>
      <c r="ENQ2" t="e" cm="1">
        <f t="array" ref="ENQ2">YEAR(_xll.BDP(ENQ$1,"EQY_FISCAL_YR_END"))</f>
        <v>#VALUE!</v>
      </c>
      <c r="ENR2" t="e" cm="1">
        <f t="array" ref="ENR2">YEAR(_xll.BDP(ENR$1,"EQY_FISCAL_YR_END"))</f>
        <v>#VALUE!</v>
      </c>
      <c r="ENS2" t="e" cm="1">
        <f t="array" ref="ENS2">YEAR(_xll.BDP(ENS$1,"EQY_FISCAL_YR_END"))</f>
        <v>#VALUE!</v>
      </c>
      <c r="ENT2" t="e" cm="1">
        <f t="array" ref="ENT2">YEAR(_xll.BDP(ENT$1,"EQY_FISCAL_YR_END"))</f>
        <v>#VALUE!</v>
      </c>
      <c r="ENU2" t="e" cm="1">
        <f t="array" ref="ENU2">YEAR(_xll.BDP(ENU$1,"EQY_FISCAL_YR_END"))</f>
        <v>#VALUE!</v>
      </c>
      <c r="ENV2" t="e" cm="1">
        <f t="array" ref="ENV2">YEAR(_xll.BDP(ENV$1,"EQY_FISCAL_YR_END"))</f>
        <v>#VALUE!</v>
      </c>
      <c r="ENW2" t="e" cm="1">
        <f t="array" ref="ENW2">YEAR(_xll.BDP(ENW$1,"EQY_FISCAL_YR_END"))</f>
        <v>#VALUE!</v>
      </c>
      <c r="ENX2" t="e" cm="1">
        <f t="array" ref="ENX2">YEAR(_xll.BDP(ENX$1,"EQY_FISCAL_YR_END"))</f>
        <v>#VALUE!</v>
      </c>
      <c r="ENY2" t="e" cm="1">
        <f t="array" ref="ENY2">YEAR(_xll.BDP(ENY$1,"EQY_FISCAL_YR_END"))</f>
        <v>#VALUE!</v>
      </c>
      <c r="ENZ2" t="e" cm="1">
        <f t="array" ref="ENZ2">YEAR(_xll.BDP(ENZ$1,"EQY_FISCAL_YR_END"))</f>
        <v>#VALUE!</v>
      </c>
      <c r="EOA2" t="e" cm="1">
        <f t="array" ref="EOA2">YEAR(_xll.BDP(EOA$1,"EQY_FISCAL_YR_END"))</f>
        <v>#VALUE!</v>
      </c>
      <c r="EOB2" t="e" cm="1">
        <f t="array" ref="EOB2">YEAR(_xll.BDP(EOB$1,"EQY_FISCAL_YR_END"))</f>
        <v>#VALUE!</v>
      </c>
      <c r="EOC2" t="e" cm="1">
        <f t="array" ref="EOC2">YEAR(_xll.BDP(EOC$1,"EQY_FISCAL_YR_END"))</f>
        <v>#VALUE!</v>
      </c>
      <c r="EOD2" t="e" cm="1">
        <f t="array" ref="EOD2">YEAR(_xll.BDP(EOD$1,"EQY_FISCAL_YR_END"))</f>
        <v>#VALUE!</v>
      </c>
      <c r="EOE2" t="e" cm="1">
        <f t="array" ref="EOE2">YEAR(_xll.BDP(EOE$1,"EQY_FISCAL_YR_END"))</f>
        <v>#VALUE!</v>
      </c>
      <c r="EOF2" t="e" cm="1">
        <f t="array" ref="EOF2">YEAR(_xll.BDP(EOF$1,"EQY_FISCAL_YR_END"))</f>
        <v>#VALUE!</v>
      </c>
      <c r="EOG2" t="e" cm="1">
        <f t="array" ref="EOG2">YEAR(_xll.BDP(EOG$1,"EQY_FISCAL_YR_END"))</f>
        <v>#VALUE!</v>
      </c>
      <c r="EOH2" t="e" cm="1">
        <f t="array" ref="EOH2">YEAR(_xll.BDP(EOH$1,"EQY_FISCAL_YR_END"))</f>
        <v>#VALUE!</v>
      </c>
      <c r="EOI2" t="e" cm="1">
        <f t="array" ref="EOI2">YEAR(_xll.BDP(EOI$1,"EQY_FISCAL_YR_END"))</f>
        <v>#VALUE!</v>
      </c>
      <c r="EOJ2" t="e" cm="1">
        <f t="array" ref="EOJ2">YEAR(_xll.BDP(EOJ$1,"EQY_FISCAL_YR_END"))</f>
        <v>#VALUE!</v>
      </c>
      <c r="EOK2" t="e" cm="1">
        <f t="array" ref="EOK2">YEAR(_xll.BDP(EOK$1,"EQY_FISCAL_YR_END"))</f>
        <v>#VALUE!</v>
      </c>
      <c r="EOL2" t="e" cm="1">
        <f t="array" ref="EOL2">YEAR(_xll.BDP(EOL$1,"EQY_FISCAL_YR_END"))</f>
        <v>#VALUE!</v>
      </c>
      <c r="EOM2" t="e" cm="1">
        <f t="array" ref="EOM2">YEAR(_xll.BDP(EOM$1,"EQY_FISCAL_YR_END"))</f>
        <v>#VALUE!</v>
      </c>
      <c r="EON2" t="e" cm="1">
        <f t="array" ref="EON2">YEAR(_xll.BDP(EON$1,"EQY_FISCAL_YR_END"))</f>
        <v>#VALUE!</v>
      </c>
      <c r="EOO2" t="e" cm="1">
        <f t="array" ref="EOO2">YEAR(_xll.BDP(EOO$1,"EQY_FISCAL_YR_END"))</f>
        <v>#VALUE!</v>
      </c>
      <c r="EOP2" t="e" cm="1">
        <f t="array" ref="EOP2">YEAR(_xll.BDP(EOP$1,"EQY_FISCAL_YR_END"))</f>
        <v>#VALUE!</v>
      </c>
      <c r="EOQ2" t="e" cm="1">
        <f t="array" ref="EOQ2">YEAR(_xll.BDP(EOQ$1,"EQY_FISCAL_YR_END"))</f>
        <v>#VALUE!</v>
      </c>
      <c r="EOR2" t="e" cm="1">
        <f t="array" ref="EOR2">YEAR(_xll.BDP(EOR$1,"EQY_FISCAL_YR_END"))</f>
        <v>#VALUE!</v>
      </c>
      <c r="EOS2" t="e" cm="1">
        <f t="array" ref="EOS2">YEAR(_xll.BDP(EOS$1,"EQY_FISCAL_YR_END"))</f>
        <v>#VALUE!</v>
      </c>
      <c r="EOT2" t="e" cm="1">
        <f t="array" ref="EOT2">YEAR(_xll.BDP(EOT$1,"EQY_FISCAL_YR_END"))</f>
        <v>#VALUE!</v>
      </c>
      <c r="EOU2" t="e" cm="1">
        <f t="array" ref="EOU2">YEAR(_xll.BDP(EOU$1,"EQY_FISCAL_YR_END"))</f>
        <v>#VALUE!</v>
      </c>
      <c r="EOV2" t="e" cm="1">
        <f t="array" ref="EOV2">YEAR(_xll.BDP(EOV$1,"EQY_FISCAL_YR_END"))</f>
        <v>#VALUE!</v>
      </c>
      <c r="EOW2" t="e" cm="1">
        <f t="array" ref="EOW2">YEAR(_xll.BDP(EOW$1,"EQY_FISCAL_YR_END"))</f>
        <v>#VALUE!</v>
      </c>
      <c r="EOX2" t="e" cm="1">
        <f t="array" ref="EOX2">YEAR(_xll.BDP(EOX$1,"EQY_FISCAL_YR_END"))</f>
        <v>#VALUE!</v>
      </c>
      <c r="EOY2" t="e" cm="1">
        <f t="array" ref="EOY2">YEAR(_xll.BDP(EOY$1,"EQY_FISCAL_YR_END"))</f>
        <v>#VALUE!</v>
      </c>
      <c r="EOZ2" t="e" cm="1">
        <f t="array" ref="EOZ2">YEAR(_xll.BDP(EOZ$1,"EQY_FISCAL_YR_END"))</f>
        <v>#VALUE!</v>
      </c>
      <c r="EPA2" t="e" cm="1">
        <f t="array" ref="EPA2">YEAR(_xll.BDP(EPA$1,"EQY_FISCAL_YR_END"))</f>
        <v>#VALUE!</v>
      </c>
      <c r="EPB2" t="e" cm="1">
        <f t="array" ref="EPB2">YEAR(_xll.BDP(EPB$1,"EQY_FISCAL_YR_END"))</f>
        <v>#VALUE!</v>
      </c>
      <c r="EPC2" t="e" cm="1">
        <f t="array" ref="EPC2">YEAR(_xll.BDP(EPC$1,"EQY_FISCAL_YR_END"))</f>
        <v>#VALUE!</v>
      </c>
      <c r="EPD2" t="e" cm="1">
        <f t="array" ref="EPD2">YEAR(_xll.BDP(EPD$1,"EQY_FISCAL_YR_END"))</f>
        <v>#VALUE!</v>
      </c>
      <c r="EPE2" t="e" cm="1">
        <f t="array" ref="EPE2">YEAR(_xll.BDP(EPE$1,"EQY_FISCAL_YR_END"))</f>
        <v>#VALUE!</v>
      </c>
      <c r="EPF2" t="e" cm="1">
        <f t="array" ref="EPF2">YEAR(_xll.BDP(EPF$1,"EQY_FISCAL_YR_END"))</f>
        <v>#VALUE!</v>
      </c>
      <c r="EPG2" t="e" cm="1">
        <f t="array" ref="EPG2">YEAR(_xll.BDP(EPG$1,"EQY_FISCAL_YR_END"))</f>
        <v>#VALUE!</v>
      </c>
      <c r="EPH2" t="e" cm="1">
        <f t="array" ref="EPH2">YEAR(_xll.BDP(EPH$1,"EQY_FISCAL_YR_END"))</f>
        <v>#VALUE!</v>
      </c>
      <c r="EPI2" t="e" cm="1">
        <f t="array" ref="EPI2">YEAR(_xll.BDP(EPI$1,"EQY_FISCAL_YR_END"))</f>
        <v>#VALUE!</v>
      </c>
      <c r="EPJ2" t="e" cm="1">
        <f t="array" ref="EPJ2">YEAR(_xll.BDP(EPJ$1,"EQY_FISCAL_YR_END"))</f>
        <v>#VALUE!</v>
      </c>
      <c r="EPK2" t="e" cm="1">
        <f t="array" ref="EPK2">YEAR(_xll.BDP(EPK$1,"EQY_FISCAL_YR_END"))</f>
        <v>#VALUE!</v>
      </c>
      <c r="EPL2" t="e" cm="1">
        <f t="array" ref="EPL2">YEAR(_xll.BDP(EPL$1,"EQY_FISCAL_YR_END"))</f>
        <v>#VALUE!</v>
      </c>
      <c r="EPM2" t="e" cm="1">
        <f t="array" ref="EPM2">YEAR(_xll.BDP(EPM$1,"EQY_FISCAL_YR_END"))</f>
        <v>#VALUE!</v>
      </c>
      <c r="EPN2" t="e" cm="1">
        <f t="array" ref="EPN2">YEAR(_xll.BDP(EPN$1,"EQY_FISCAL_YR_END"))</f>
        <v>#VALUE!</v>
      </c>
      <c r="EPO2" t="e" cm="1">
        <f t="array" ref="EPO2">YEAR(_xll.BDP(EPO$1,"EQY_FISCAL_YR_END"))</f>
        <v>#VALUE!</v>
      </c>
      <c r="EPP2" t="e" cm="1">
        <f t="array" ref="EPP2">YEAR(_xll.BDP(EPP$1,"EQY_FISCAL_YR_END"))</f>
        <v>#VALUE!</v>
      </c>
      <c r="EPQ2" t="e" cm="1">
        <f t="array" ref="EPQ2">YEAR(_xll.BDP(EPQ$1,"EQY_FISCAL_YR_END"))</f>
        <v>#VALUE!</v>
      </c>
      <c r="EPR2" t="e" cm="1">
        <f t="array" ref="EPR2">YEAR(_xll.BDP(EPR$1,"EQY_FISCAL_YR_END"))</f>
        <v>#VALUE!</v>
      </c>
      <c r="EPS2" t="e" cm="1">
        <f t="array" ref="EPS2">YEAR(_xll.BDP(EPS$1,"EQY_FISCAL_YR_END"))</f>
        <v>#VALUE!</v>
      </c>
      <c r="EPT2" t="e" cm="1">
        <f t="array" ref="EPT2">YEAR(_xll.BDP(EPT$1,"EQY_FISCAL_YR_END"))</f>
        <v>#VALUE!</v>
      </c>
      <c r="EPU2" t="e" cm="1">
        <f t="array" ref="EPU2">YEAR(_xll.BDP(EPU$1,"EQY_FISCAL_YR_END"))</f>
        <v>#VALUE!</v>
      </c>
      <c r="EPV2" t="e" cm="1">
        <f t="array" ref="EPV2">YEAR(_xll.BDP(EPV$1,"EQY_FISCAL_YR_END"))</f>
        <v>#VALUE!</v>
      </c>
      <c r="EPW2" t="e" cm="1">
        <f t="array" ref="EPW2">YEAR(_xll.BDP(EPW$1,"EQY_FISCAL_YR_END"))</f>
        <v>#VALUE!</v>
      </c>
      <c r="EPX2" t="e" cm="1">
        <f t="array" ref="EPX2">YEAR(_xll.BDP(EPX$1,"EQY_FISCAL_YR_END"))</f>
        <v>#VALUE!</v>
      </c>
      <c r="EPY2" t="e" cm="1">
        <f t="array" ref="EPY2">YEAR(_xll.BDP(EPY$1,"EQY_FISCAL_YR_END"))</f>
        <v>#VALUE!</v>
      </c>
      <c r="EPZ2" t="e" cm="1">
        <f t="array" ref="EPZ2">YEAR(_xll.BDP(EPZ$1,"EQY_FISCAL_YR_END"))</f>
        <v>#VALUE!</v>
      </c>
      <c r="EQA2" t="e" cm="1">
        <f t="array" ref="EQA2">YEAR(_xll.BDP(EQA$1,"EQY_FISCAL_YR_END"))</f>
        <v>#VALUE!</v>
      </c>
      <c r="EQB2" t="e" cm="1">
        <f t="array" ref="EQB2">YEAR(_xll.BDP(EQB$1,"EQY_FISCAL_YR_END"))</f>
        <v>#VALUE!</v>
      </c>
      <c r="EQC2" t="e" cm="1">
        <f t="array" ref="EQC2">YEAR(_xll.BDP(EQC$1,"EQY_FISCAL_YR_END"))</f>
        <v>#VALUE!</v>
      </c>
      <c r="EQD2" t="e" cm="1">
        <f t="array" ref="EQD2">YEAR(_xll.BDP(EQD$1,"EQY_FISCAL_YR_END"))</f>
        <v>#VALUE!</v>
      </c>
      <c r="EQE2" t="e" cm="1">
        <f t="array" ref="EQE2">YEAR(_xll.BDP(EQE$1,"EQY_FISCAL_YR_END"))</f>
        <v>#VALUE!</v>
      </c>
      <c r="EQF2" t="e" cm="1">
        <f t="array" ref="EQF2">YEAR(_xll.BDP(EQF$1,"EQY_FISCAL_YR_END"))</f>
        <v>#VALUE!</v>
      </c>
      <c r="EQG2" t="e" cm="1">
        <f t="array" ref="EQG2">YEAR(_xll.BDP(EQG$1,"EQY_FISCAL_YR_END"))</f>
        <v>#VALUE!</v>
      </c>
      <c r="EQH2" t="e" cm="1">
        <f t="array" ref="EQH2">YEAR(_xll.BDP(EQH$1,"EQY_FISCAL_YR_END"))</f>
        <v>#VALUE!</v>
      </c>
      <c r="EQI2" t="e" cm="1">
        <f t="array" ref="EQI2">YEAR(_xll.BDP(EQI$1,"EQY_FISCAL_YR_END"))</f>
        <v>#VALUE!</v>
      </c>
      <c r="EQJ2" t="e" cm="1">
        <f t="array" ref="EQJ2">YEAR(_xll.BDP(EQJ$1,"EQY_FISCAL_YR_END"))</f>
        <v>#VALUE!</v>
      </c>
      <c r="EQK2" t="e" cm="1">
        <f t="array" ref="EQK2">YEAR(_xll.BDP(EQK$1,"EQY_FISCAL_YR_END"))</f>
        <v>#VALUE!</v>
      </c>
      <c r="EQL2" t="e" cm="1">
        <f t="array" ref="EQL2">YEAR(_xll.BDP(EQL$1,"EQY_FISCAL_YR_END"))</f>
        <v>#VALUE!</v>
      </c>
      <c r="EQM2" t="e" cm="1">
        <f t="array" ref="EQM2">YEAR(_xll.BDP(EQM$1,"EQY_FISCAL_YR_END"))</f>
        <v>#VALUE!</v>
      </c>
      <c r="EQN2" t="e" cm="1">
        <f t="array" ref="EQN2">YEAR(_xll.BDP(EQN$1,"EQY_FISCAL_YR_END"))</f>
        <v>#VALUE!</v>
      </c>
      <c r="EQO2" t="e" cm="1">
        <f t="array" ref="EQO2">YEAR(_xll.BDP(EQO$1,"EQY_FISCAL_YR_END"))</f>
        <v>#VALUE!</v>
      </c>
      <c r="EQP2" t="e" cm="1">
        <f t="array" ref="EQP2">YEAR(_xll.BDP(EQP$1,"EQY_FISCAL_YR_END"))</f>
        <v>#VALUE!</v>
      </c>
      <c r="EQQ2" t="e" cm="1">
        <f t="array" ref="EQQ2">YEAR(_xll.BDP(EQQ$1,"EQY_FISCAL_YR_END"))</f>
        <v>#VALUE!</v>
      </c>
      <c r="EQR2" t="e" cm="1">
        <f t="array" ref="EQR2">YEAR(_xll.BDP(EQR$1,"EQY_FISCAL_YR_END"))</f>
        <v>#VALUE!</v>
      </c>
      <c r="EQS2" t="e" cm="1">
        <f t="array" ref="EQS2">YEAR(_xll.BDP(EQS$1,"EQY_FISCAL_YR_END"))</f>
        <v>#VALUE!</v>
      </c>
      <c r="EQT2" t="e" cm="1">
        <f t="array" ref="EQT2">YEAR(_xll.BDP(EQT$1,"EQY_FISCAL_YR_END"))</f>
        <v>#VALUE!</v>
      </c>
      <c r="EQU2" t="e" cm="1">
        <f t="array" ref="EQU2">YEAR(_xll.BDP(EQU$1,"EQY_FISCAL_YR_END"))</f>
        <v>#VALUE!</v>
      </c>
      <c r="EQV2" t="e" cm="1">
        <f t="array" ref="EQV2">YEAR(_xll.BDP(EQV$1,"EQY_FISCAL_YR_END"))</f>
        <v>#VALUE!</v>
      </c>
      <c r="EQW2" t="e" cm="1">
        <f t="array" ref="EQW2">YEAR(_xll.BDP(EQW$1,"EQY_FISCAL_YR_END"))</f>
        <v>#VALUE!</v>
      </c>
      <c r="EQX2" t="e" cm="1">
        <f t="array" ref="EQX2">YEAR(_xll.BDP(EQX$1,"EQY_FISCAL_YR_END"))</f>
        <v>#VALUE!</v>
      </c>
      <c r="EQY2" t="e" cm="1">
        <f t="array" ref="EQY2">YEAR(_xll.BDP(EQY$1,"EQY_FISCAL_YR_END"))</f>
        <v>#VALUE!</v>
      </c>
      <c r="EQZ2" t="e" cm="1">
        <f t="array" ref="EQZ2">YEAR(_xll.BDP(EQZ$1,"EQY_FISCAL_YR_END"))</f>
        <v>#VALUE!</v>
      </c>
      <c r="ERA2" t="e" cm="1">
        <f t="array" ref="ERA2">YEAR(_xll.BDP(ERA$1,"EQY_FISCAL_YR_END"))</f>
        <v>#VALUE!</v>
      </c>
      <c r="ERB2" t="e" cm="1">
        <f t="array" ref="ERB2">YEAR(_xll.BDP(ERB$1,"EQY_FISCAL_YR_END"))</f>
        <v>#VALUE!</v>
      </c>
      <c r="ERC2" t="e" cm="1">
        <f t="array" ref="ERC2">YEAR(_xll.BDP(ERC$1,"EQY_FISCAL_YR_END"))</f>
        <v>#VALUE!</v>
      </c>
      <c r="ERD2" t="e" cm="1">
        <f t="array" ref="ERD2">YEAR(_xll.BDP(ERD$1,"EQY_FISCAL_YR_END"))</f>
        <v>#VALUE!</v>
      </c>
      <c r="ERE2" t="e" cm="1">
        <f t="array" ref="ERE2">YEAR(_xll.BDP(ERE$1,"EQY_FISCAL_YR_END"))</f>
        <v>#VALUE!</v>
      </c>
      <c r="ERF2" t="e" cm="1">
        <f t="array" ref="ERF2">YEAR(_xll.BDP(ERF$1,"EQY_FISCAL_YR_END"))</f>
        <v>#VALUE!</v>
      </c>
      <c r="ERG2" t="e" cm="1">
        <f t="array" ref="ERG2">YEAR(_xll.BDP(ERG$1,"EQY_FISCAL_YR_END"))</f>
        <v>#VALUE!</v>
      </c>
      <c r="ERH2" t="e" cm="1">
        <f t="array" ref="ERH2">YEAR(_xll.BDP(ERH$1,"EQY_FISCAL_YR_END"))</f>
        <v>#VALUE!</v>
      </c>
      <c r="ERI2" t="e" cm="1">
        <f t="array" ref="ERI2">YEAR(_xll.BDP(ERI$1,"EQY_FISCAL_YR_END"))</f>
        <v>#VALUE!</v>
      </c>
      <c r="ERJ2" t="e" cm="1">
        <f t="array" ref="ERJ2">YEAR(_xll.BDP(ERJ$1,"EQY_FISCAL_YR_END"))</f>
        <v>#VALUE!</v>
      </c>
      <c r="ERK2" t="e" cm="1">
        <f t="array" ref="ERK2">YEAR(_xll.BDP(ERK$1,"EQY_FISCAL_YR_END"))</f>
        <v>#VALUE!</v>
      </c>
      <c r="ERL2" t="e" cm="1">
        <f t="array" ref="ERL2">YEAR(_xll.BDP(ERL$1,"EQY_FISCAL_YR_END"))</f>
        <v>#VALUE!</v>
      </c>
      <c r="ERM2" t="e" cm="1">
        <f t="array" ref="ERM2">YEAR(_xll.BDP(ERM$1,"EQY_FISCAL_YR_END"))</f>
        <v>#VALUE!</v>
      </c>
      <c r="ERN2" t="e" cm="1">
        <f t="array" ref="ERN2">YEAR(_xll.BDP(ERN$1,"EQY_FISCAL_YR_END"))</f>
        <v>#VALUE!</v>
      </c>
      <c r="ERO2" t="e" cm="1">
        <f t="array" ref="ERO2">YEAR(_xll.BDP(ERO$1,"EQY_FISCAL_YR_END"))</f>
        <v>#VALUE!</v>
      </c>
      <c r="ERP2" t="e" cm="1">
        <f t="array" ref="ERP2">YEAR(_xll.BDP(ERP$1,"EQY_FISCAL_YR_END"))</f>
        <v>#VALUE!</v>
      </c>
      <c r="ERQ2" t="e" cm="1">
        <f t="array" ref="ERQ2">YEAR(_xll.BDP(ERQ$1,"EQY_FISCAL_YR_END"))</f>
        <v>#VALUE!</v>
      </c>
      <c r="ERR2" t="e" cm="1">
        <f t="array" ref="ERR2">YEAR(_xll.BDP(ERR$1,"EQY_FISCAL_YR_END"))</f>
        <v>#VALUE!</v>
      </c>
      <c r="ERS2" t="e" cm="1">
        <f t="array" ref="ERS2">YEAR(_xll.BDP(ERS$1,"EQY_FISCAL_YR_END"))</f>
        <v>#VALUE!</v>
      </c>
      <c r="ERT2" t="e" cm="1">
        <f t="array" ref="ERT2">YEAR(_xll.BDP(ERT$1,"EQY_FISCAL_YR_END"))</f>
        <v>#VALUE!</v>
      </c>
      <c r="ERU2" t="e" cm="1">
        <f t="array" ref="ERU2">YEAR(_xll.BDP(ERU$1,"EQY_FISCAL_YR_END"))</f>
        <v>#VALUE!</v>
      </c>
      <c r="ERV2" t="e" cm="1">
        <f t="array" ref="ERV2">YEAR(_xll.BDP(ERV$1,"EQY_FISCAL_YR_END"))</f>
        <v>#VALUE!</v>
      </c>
      <c r="ERW2" t="e" cm="1">
        <f t="array" ref="ERW2">YEAR(_xll.BDP(ERW$1,"EQY_FISCAL_YR_END"))</f>
        <v>#VALUE!</v>
      </c>
      <c r="ERX2" t="e" cm="1">
        <f t="array" ref="ERX2">YEAR(_xll.BDP(ERX$1,"EQY_FISCAL_YR_END"))</f>
        <v>#VALUE!</v>
      </c>
      <c r="ERY2" t="e" cm="1">
        <f t="array" ref="ERY2">YEAR(_xll.BDP(ERY$1,"EQY_FISCAL_YR_END"))</f>
        <v>#VALUE!</v>
      </c>
      <c r="ERZ2" t="e" cm="1">
        <f t="array" ref="ERZ2">YEAR(_xll.BDP(ERZ$1,"EQY_FISCAL_YR_END"))</f>
        <v>#VALUE!</v>
      </c>
      <c r="ESA2" t="e" cm="1">
        <f t="array" ref="ESA2">YEAR(_xll.BDP(ESA$1,"EQY_FISCAL_YR_END"))</f>
        <v>#VALUE!</v>
      </c>
      <c r="ESB2" t="e" cm="1">
        <f t="array" ref="ESB2">YEAR(_xll.BDP(ESB$1,"EQY_FISCAL_YR_END"))</f>
        <v>#VALUE!</v>
      </c>
      <c r="ESC2" t="e" cm="1">
        <f t="array" ref="ESC2">YEAR(_xll.BDP(ESC$1,"EQY_FISCAL_YR_END"))</f>
        <v>#VALUE!</v>
      </c>
      <c r="ESD2" t="e" cm="1">
        <f t="array" ref="ESD2">YEAR(_xll.BDP(ESD$1,"EQY_FISCAL_YR_END"))</f>
        <v>#VALUE!</v>
      </c>
      <c r="ESE2" t="e" cm="1">
        <f t="array" ref="ESE2">YEAR(_xll.BDP(ESE$1,"EQY_FISCAL_YR_END"))</f>
        <v>#VALUE!</v>
      </c>
      <c r="ESF2" t="e" cm="1">
        <f t="array" ref="ESF2">YEAR(_xll.BDP(ESF$1,"EQY_FISCAL_YR_END"))</f>
        <v>#VALUE!</v>
      </c>
      <c r="ESG2" t="e" cm="1">
        <f t="array" ref="ESG2">YEAR(_xll.BDP(ESG$1,"EQY_FISCAL_YR_END"))</f>
        <v>#VALUE!</v>
      </c>
      <c r="ESH2" t="e" cm="1">
        <f t="array" ref="ESH2">YEAR(_xll.BDP(ESH$1,"EQY_FISCAL_YR_END"))</f>
        <v>#VALUE!</v>
      </c>
      <c r="ESI2" t="e" cm="1">
        <f t="array" ref="ESI2">YEAR(_xll.BDP(ESI$1,"EQY_FISCAL_YR_END"))</f>
        <v>#VALUE!</v>
      </c>
      <c r="ESJ2" t="e" cm="1">
        <f t="array" ref="ESJ2">YEAR(_xll.BDP(ESJ$1,"EQY_FISCAL_YR_END"))</f>
        <v>#VALUE!</v>
      </c>
      <c r="ESK2" t="e" cm="1">
        <f t="array" ref="ESK2">YEAR(_xll.BDP(ESK$1,"EQY_FISCAL_YR_END"))</f>
        <v>#VALUE!</v>
      </c>
      <c r="ESL2" t="e" cm="1">
        <f t="array" ref="ESL2">YEAR(_xll.BDP(ESL$1,"EQY_FISCAL_YR_END"))</f>
        <v>#VALUE!</v>
      </c>
      <c r="ESM2" t="e" cm="1">
        <f t="array" ref="ESM2">YEAR(_xll.BDP(ESM$1,"EQY_FISCAL_YR_END"))</f>
        <v>#VALUE!</v>
      </c>
      <c r="ESN2" t="e" cm="1">
        <f t="array" ref="ESN2">YEAR(_xll.BDP(ESN$1,"EQY_FISCAL_YR_END"))</f>
        <v>#VALUE!</v>
      </c>
      <c r="ESO2" t="e" cm="1">
        <f t="array" ref="ESO2">YEAR(_xll.BDP(ESO$1,"EQY_FISCAL_YR_END"))</f>
        <v>#VALUE!</v>
      </c>
      <c r="ESP2" t="e" cm="1">
        <f t="array" ref="ESP2">YEAR(_xll.BDP(ESP$1,"EQY_FISCAL_YR_END"))</f>
        <v>#VALUE!</v>
      </c>
      <c r="ESQ2" t="e" cm="1">
        <f t="array" ref="ESQ2">YEAR(_xll.BDP(ESQ$1,"EQY_FISCAL_YR_END"))</f>
        <v>#VALUE!</v>
      </c>
      <c r="ESR2" t="e" cm="1">
        <f t="array" ref="ESR2">YEAR(_xll.BDP(ESR$1,"EQY_FISCAL_YR_END"))</f>
        <v>#VALUE!</v>
      </c>
      <c r="ESS2" t="e" cm="1">
        <f t="array" ref="ESS2">YEAR(_xll.BDP(ESS$1,"EQY_FISCAL_YR_END"))</f>
        <v>#VALUE!</v>
      </c>
      <c r="EST2" t="e" cm="1">
        <f t="array" ref="EST2">YEAR(_xll.BDP(EST$1,"EQY_FISCAL_YR_END"))</f>
        <v>#VALUE!</v>
      </c>
      <c r="ESU2" t="e" cm="1">
        <f t="array" ref="ESU2">YEAR(_xll.BDP(ESU$1,"EQY_FISCAL_YR_END"))</f>
        <v>#VALUE!</v>
      </c>
      <c r="ESV2" t="e" cm="1">
        <f t="array" ref="ESV2">YEAR(_xll.BDP(ESV$1,"EQY_FISCAL_YR_END"))</f>
        <v>#VALUE!</v>
      </c>
      <c r="ESW2" t="e" cm="1">
        <f t="array" ref="ESW2">YEAR(_xll.BDP(ESW$1,"EQY_FISCAL_YR_END"))</f>
        <v>#VALUE!</v>
      </c>
      <c r="ESX2" t="e" cm="1">
        <f t="array" ref="ESX2">YEAR(_xll.BDP(ESX$1,"EQY_FISCAL_YR_END"))</f>
        <v>#VALUE!</v>
      </c>
      <c r="ESY2" t="e" cm="1">
        <f t="array" ref="ESY2">YEAR(_xll.BDP(ESY$1,"EQY_FISCAL_YR_END"))</f>
        <v>#VALUE!</v>
      </c>
      <c r="ESZ2" t="e" cm="1">
        <f t="array" ref="ESZ2">YEAR(_xll.BDP(ESZ$1,"EQY_FISCAL_YR_END"))</f>
        <v>#VALUE!</v>
      </c>
      <c r="ETA2" t="e" cm="1">
        <f t="array" ref="ETA2">YEAR(_xll.BDP(ETA$1,"EQY_FISCAL_YR_END"))</f>
        <v>#VALUE!</v>
      </c>
      <c r="ETB2" t="e" cm="1">
        <f t="array" ref="ETB2">YEAR(_xll.BDP(ETB$1,"EQY_FISCAL_YR_END"))</f>
        <v>#VALUE!</v>
      </c>
      <c r="ETC2" t="e" cm="1">
        <f t="array" ref="ETC2">YEAR(_xll.BDP(ETC$1,"EQY_FISCAL_YR_END"))</f>
        <v>#VALUE!</v>
      </c>
      <c r="ETD2" t="e" cm="1">
        <f t="array" ref="ETD2">YEAR(_xll.BDP(ETD$1,"EQY_FISCAL_YR_END"))</f>
        <v>#VALUE!</v>
      </c>
      <c r="ETE2" t="e" cm="1">
        <f t="array" ref="ETE2">YEAR(_xll.BDP(ETE$1,"EQY_FISCAL_YR_END"))</f>
        <v>#VALUE!</v>
      </c>
      <c r="ETF2" t="e" cm="1">
        <f t="array" ref="ETF2">YEAR(_xll.BDP(ETF$1,"EQY_FISCAL_YR_END"))</f>
        <v>#VALUE!</v>
      </c>
      <c r="ETG2" t="e" cm="1">
        <f t="array" ref="ETG2">YEAR(_xll.BDP(ETG$1,"EQY_FISCAL_YR_END"))</f>
        <v>#VALUE!</v>
      </c>
      <c r="ETH2" t="e" cm="1">
        <f t="array" ref="ETH2">YEAR(_xll.BDP(ETH$1,"EQY_FISCAL_YR_END"))</f>
        <v>#VALUE!</v>
      </c>
      <c r="ETI2" t="e" cm="1">
        <f t="array" ref="ETI2">YEAR(_xll.BDP(ETI$1,"EQY_FISCAL_YR_END"))</f>
        <v>#VALUE!</v>
      </c>
      <c r="ETJ2" t="e" cm="1">
        <f t="array" ref="ETJ2">YEAR(_xll.BDP(ETJ$1,"EQY_FISCAL_YR_END"))</f>
        <v>#VALUE!</v>
      </c>
      <c r="ETK2" t="e" cm="1">
        <f t="array" ref="ETK2">YEAR(_xll.BDP(ETK$1,"EQY_FISCAL_YR_END"))</f>
        <v>#VALUE!</v>
      </c>
      <c r="ETL2" t="e" cm="1">
        <f t="array" ref="ETL2">YEAR(_xll.BDP(ETL$1,"EQY_FISCAL_YR_END"))</f>
        <v>#VALUE!</v>
      </c>
      <c r="ETM2" t="e" cm="1">
        <f t="array" ref="ETM2">YEAR(_xll.BDP(ETM$1,"EQY_FISCAL_YR_END"))</f>
        <v>#VALUE!</v>
      </c>
      <c r="ETN2" t="e" cm="1">
        <f t="array" ref="ETN2">YEAR(_xll.BDP(ETN$1,"EQY_FISCAL_YR_END"))</f>
        <v>#VALUE!</v>
      </c>
      <c r="ETO2" t="e" cm="1">
        <f t="array" ref="ETO2">YEAR(_xll.BDP(ETO$1,"EQY_FISCAL_YR_END"))</f>
        <v>#VALUE!</v>
      </c>
      <c r="ETP2" t="e" cm="1">
        <f t="array" ref="ETP2">YEAR(_xll.BDP(ETP$1,"EQY_FISCAL_YR_END"))</f>
        <v>#VALUE!</v>
      </c>
      <c r="ETQ2" t="e" cm="1">
        <f t="array" ref="ETQ2">YEAR(_xll.BDP(ETQ$1,"EQY_FISCAL_YR_END"))</f>
        <v>#VALUE!</v>
      </c>
      <c r="ETR2" t="e" cm="1">
        <f t="array" ref="ETR2">YEAR(_xll.BDP(ETR$1,"EQY_FISCAL_YR_END"))</f>
        <v>#VALUE!</v>
      </c>
      <c r="ETS2" t="e" cm="1">
        <f t="array" ref="ETS2">YEAR(_xll.BDP(ETS$1,"EQY_FISCAL_YR_END"))</f>
        <v>#VALUE!</v>
      </c>
      <c r="ETT2" t="e" cm="1">
        <f t="array" ref="ETT2">YEAR(_xll.BDP(ETT$1,"EQY_FISCAL_YR_END"))</f>
        <v>#VALUE!</v>
      </c>
      <c r="ETU2" t="e" cm="1">
        <f t="array" ref="ETU2">YEAR(_xll.BDP(ETU$1,"EQY_FISCAL_YR_END"))</f>
        <v>#VALUE!</v>
      </c>
      <c r="ETV2" t="e" cm="1">
        <f t="array" ref="ETV2">YEAR(_xll.BDP(ETV$1,"EQY_FISCAL_YR_END"))</f>
        <v>#VALUE!</v>
      </c>
      <c r="ETW2" t="e" cm="1">
        <f t="array" ref="ETW2">YEAR(_xll.BDP(ETW$1,"EQY_FISCAL_YR_END"))</f>
        <v>#VALUE!</v>
      </c>
      <c r="ETX2" t="e" cm="1">
        <f t="array" ref="ETX2">YEAR(_xll.BDP(ETX$1,"EQY_FISCAL_YR_END"))</f>
        <v>#VALUE!</v>
      </c>
      <c r="ETY2" t="e" cm="1">
        <f t="array" ref="ETY2">YEAR(_xll.BDP(ETY$1,"EQY_FISCAL_YR_END"))</f>
        <v>#VALUE!</v>
      </c>
      <c r="ETZ2" t="e" cm="1">
        <f t="array" ref="ETZ2">YEAR(_xll.BDP(ETZ$1,"EQY_FISCAL_YR_END"))</f>
        <v>#VALUE!</v>
      </c>
      <c r="EUA2" t="e" cm="1">
        <f t="array" ref="EUA2">YEAR(_xll.BDP(EUA$1,"EQY_FISCAL_YR_END"))</f>
        <v>#VALUE!</v>
      </c>
      <c r="EUB2" t="e" cm="1">
        <f t="array" ref="EUB2">YEAR(_xll.BDP(EUB$1,"EQY_FISCAL_YR_END"))</f>
        <v>#VALUE!</v>
      </c>
      <c r="EUC2" t="e" cm="1">
        <f t="array" ref="EUC2">YEAR(_xll.BDP(EUC$1,"EQY_FISCAL_YR_END"))</f>
        <v>#VALUE!</v>
      </c>
      <c r="EUD2" t="e" cm="1">
        <f t="array" ref="EUD2">YEAR(_xll.BDP(EUD$1,"EQY_FISCAL_YR_END"))</f>
        <v>#VALUE!</v>
      </c>
      <c r="EUE2" t="e" cm="1">
        <f t="array" ref="EUE2">YEAR(_xll.BDP(EUE$1,"EQY_FISCAL_YR_END"))</f>
        <v>#VALUE!</v>
      </c>
      <c r="EUF2" t="e" cm="1">
        <f t="array" ref="EUF2">YEAR(_xll.BDP(EUF$1,"EQY_FISCAL_YR_END"))</f>
        <v>#VALUE!</v>
      </c>
      <c r="EUG2" t="e" cm="1">
        <f t="array" ref="EUG2">YEAR(_xll.BDP(EUG$1,"EQY_FISCAL_YR_END"))</f>
        <v>#VALUE!</v>
      </c>
      <c r="EUH2" t="e" cm="1">
        <f t="array" ref="EUH2">YEAR(_xll.BDP(EUH$1,"EQY_FISCAL_YR_END"))</f>
        <v>#VALUE!</v>
      </c>
      <c r="EUI2" t="e" cm="1">
        <f t="array" ref="EUI2">YEAR(_xll.BDP(EUI$1,"EQY_FISCAL_YR_END"))</f>
        <v>#VALUE!</v>
      </c>
      <c r="EUJ2" t="e" cm="1">
        <f t="array" ref="EUJ2">YEAR(_xll.BDP(EUJ$1,"EQY_FISCAL_YR_END"))</f>
        <v>#VALUE!</v>
      </c>
      <c r="EUK2" t="e" cm="1">
        <f t="array" ref="EUK2">YEAR(_xll.BDP(EUK$1,"EQY_FISCAL_YR_END"))</f>
        <v>#VALUE!</v>
      </c>
      <c r="EUL2" t="e" cm="1">
        <f t="array" ref="EUL2">YEAR(_xll.BDP(EUL$1,"EQY_FISCAL_YR_END"))</f>
        <v>#VALUE!</v>
      </c>
      <c r="EUM2" t="e" cm="1">
        <f t="array" ref="EUM2">YEAR(_xll.BDP(EUM$1,"EQY_FISCAL_YR_END"))</f>
        <v>#VALUE!</v>
      </c>
      <c r="EUN2" t="e" cm="1">
        <f t="array" ref="EUN2">YEAR(_xll.BDP(EUN$1,"EQY_FISCAL_YR_END"))</f>
        <v>#VALUE!</v>
      </c>
      <c r="EUO2" t="e" cm="1">
        <f t="array" ref="EUO2">YEAR(_xll.BDP(EUO$1,"EQY_FISCAL_YR_END"))</f>
        <v>#VALUE!</v>
      </c>
      <c r="EUP2" t="e" cm="1">
        <f t="array" ref="EUP2">YEAR(_xll.BDP(EUP$1,"EQY_FISCAL_YR_END"))</f>
        <v>#VALUE!</v>
      </c>
      <c r="EUQ2" t="e" cm="1">
        <f t="array" ref="EUQ2">YEAR(_xll.BDP(EUQ$1,"EQY_FISCAL_YR_END"))</f>
        <v>#VALUE!</v>
      </c>
      <c r="EUR2" t="e" cm="1">
        <f t="array" ref="EUR2">YEAR(_xll.BDP(EUR$1,"EQY_FISCAL_YR_END"))</f>
        <v>#VALUE!</v>
      </c>
      <c r="EUS2" t="e" cm="1">
        <f t="array" ref="EUS2">YEAR(_xll.BDP(EUS$1,"EQY_FISCAL_YR_END"))</f>
        <v>#VALUE!</v>
      </c>
      <c r="EUT2" t="e" cm="1">
        <f t="array" ref="EUT2">YEAR(_xll.BDP(EUT$1,"EQY_FISCAL_YR_END"))</f>
        <v>#VALUE!</v>
      </c>
      <c r="EUU2" t="e" cm="1">
        <f t="array" ref="EUU2">YEAR(_xll.BDP(EUU$1,"EQY_FISCAL_YR_END"))</f>
        <v>#VALUE!</v>
      </c>
      <c r="EUV2" t="e" cm="1">
        <f t="array" ref="EUV2">YEAR(_xll.BDP(EUV$1,"EQY_FISCAL_YR_END"))</f>
        <v>#VALUE!</v>
      </c>
      <c r="EUW2" t="e" cm="1">
        <f t="array" ref="EUW2">YEAR(_xll.BDP(EUW$1,"EQY_FISCAL_YR_END"))</f>
        <v>#VALUE!</v>
      </c>
      <c r="EUX2" t="e" cm="1">
        <f t="array" ref="EUX2">YEAR(_xll.BDP(EUX$1,"EQY_FISCAL_YR_END"))</f>
        <v>#VALUE!</v>
      </c>
      <c r="EUY2" t="e" cm="1">
        <f t="array" ref="EUY2">YEAR(_xll.BDP(EUY$1,"EQY_FISCAL_YR_END"))</f>
        <v>#VALUE!</v>
      </c>
      <c r="EUZ2" t="e" cm="1">
        <f t="array" ref="EUZ2">YEAR(_xll.BDP(EUZ$1,"EQY_FISCAL_YR_END"))</f>
        <v>#VALUE!</v>
      </c>
      <c r="EVA2" t="e" cm="1">
        <f t="array" ref="EVA2">YEAR(_xll.BDP(EVA$1,"EQY_FISCAL_YR_END"))</f>
        <v>#VALUE!</v>
      </c>
      <c r="EVB2" t="e" cm="1">
        <f t="array" ref="EVB2">YEAR(_xll.BDP(EVB$1,"EQY_FISCAL_YR_END"))</f>
        <v>#VALUE!</v>
      </c>
      <c r="EVC2" t="e" cm="1">
        <f t="array" ref="EVC2">YEAR(_xll.BDP(EVC$1,"EQY_FISCAL_YR_END"))</f>
        <v>#VALUE!</v>
      </c>
      <c r="EVD2" t="e" cm="1">
        <f t="array" ref="EVD2">YEAR(_xll.BDP(EVD$1,"EQY_FISCAL_YR_END"))</f>
        <v>#VALUE!</v>
      </c>
      <c r="EVE2" t="e" cm="1">
        <f t="array" ref="EVE2">YEAR(_xll.BDP(EVE$1,"EQY_FISCAL_YR_END"))</f>
        <v>#VALUE!</v>
      </c>
      <c r="EVF2" t="e" cm="1">
        <f t="array" ref="EVF2">YEAR(_xll.BDP(EVF$1,"EQY_FISCAL_YR_END"))</f>
        <v>#VALUE!</v>
      </c>
      <c r="EVG2" t="e" cm="1">
        <f t="array" ref="EVG2">YEAR(_xll.BDP(EVG$1,"EQY_FISCAL_YR_END"))</f>
        <v>#VALUE!</v>
      </c>
      <c r="EVH2" t="e" cm="1">
        <f t="array" ref="EVH2">YEAR(_xll.BDP(EVH$1,"EQY_FISCAL_YR_END"))</f>
        <v>#VALUE!</v>
      </c>
      <c r="EVI2" t="e" cm="1">
        <f t="array" ref="EVI2">YEAR(_xll.BDP(EVI$1,"EQY_FISCAL_YR_END"))</f>
        <v>#VALUE!</v>
      </c>
      <c r="EVJ2" t="e" cm="1">
        <f t="array" ref="EVJ2">YEAR(_xll.BDP(EVJ$1,"EQY_FISCAL_YR_END"))</f>
        <v>#VALUE!</v>
      </c>
      <c r="EVK2" t="e" cm="1">
        <f t="array" ref="EVK2">YEAR(_xll.BDP(EVK$1,"EQY_FISCAL_YR_END"))</f>
        <v>#VALUE!</v>
      </c>
      <c r="EVL2" t="e" cm="1">
        <f t="array" ref="EVL2">YEAR(_xll.BDP(EVL$1,"EQY_FISCAL_YR_END"))</f>
        <v>#VALUE!</v>
      </c>
      <c r="EVM2" t="e" cm="1">
        <f t="array" ref="EVM2">YEAR(_xll.BDP(EVM$1,"EQY_FISCAL_YR_END"))</f>
        <v>#VALUE!</v>
      </c>
      <c r="EVN2" t="e" cm="1">
        <f t="array" ref="EVN2">YEAR(_xll.BDP(EVN$1,"EQY_FISCAL_YR_END"))</f>
        <v>#VALUE!</v>
      </c>
      <c r="EVO2" t="e" cm="1">
        <f t="array" ref="EVO2">YEAR(_xll.BDP(EVO$1,"EQY_FISCAL_YR_END"))</f>
        <v>#VALUE!</v>
      </c>
      <c r="EVP2" t="e" cm="1">
        <f t="array" ref="EVP2">YEAR(_xll.BDP(EVP$1,"EQY_FISCAL_YR_END"))</f>
        <v>#VALUE!</v>
      </c>
      <c r="EVQ2" t="e" cm="1">
        <f t="array" ref="EVQ2">YEAR(_xll.BDP(EVQ$1,"EQY_FISCAL_YR_END"))</f>
        <v>#VALUE!</v>
      </c>
      <c r="EVR2" t="e" cm="1">
        <f t="array" ref="EVR2">YEAR(_xll.BDP(EVR$1,"EQY_FISCAL_YR_END"))</f>
        <v>#VALUE!</v>
      </c>
      <c r="EVS2" t="e" cm="1">
        <f t="array" ref="EVS2">YEAR(_xll.BDP(EVS$1,"EQY_FISCAL_YR_END"))</f>
        <v>#VALUE!</v>
      </c>
      <c r="EVT2" t="e" cm="1">
        <f t="array" ref="EVT2">YEAR(_xll.BDP(EVT$1,"EQY_FISCAL_YR_END"))</f>
        <v>#VALUE!</v>
      </c>
      <c r="EVU2" t="e" cm="1">
        <f t="array" ref="EVU2">YEAR(_xll.BDP(EVU$1,"EQY_FISCAL_YR_END"))</f>
        <v>#VALUE!</v>
      </c>
      <c r="EVV2" t="e" cm="1">
        <f t="array" ref="EVV2">YEAR(_xll.BDP(EVV$1,"EQY_FISCAL_YR_END"))</f>
        <v>#VALUE!</v>
      </c>
      <c r="EVW2" t="e" cm="1">
        <f t="array" ref="EVW2">YEAR(_xll.BDP(EVW$1,"EQY_FISCAL_YR_END"))</f>
        <v>#VALUE!</v>
      </c>
      <c r="EVX2" t="e" cm="1">
        <f t="array" ref="EVX2">YEAR(_xll.BDP(EVX$1,"EQY_FISCAL_YR_END"))</f>
        <v>#VALUE!</v>
      </c>
      <c r="EVY2" t="e" cm="1">
        <f t="array" ref="EVY2">YEAR(_xll.BDP(EVY$1,"EQY_FISCAL_YR_END"))</f>
        <v>#VALUE!</v>
      </c>
      <c r="EVZ2" t="e" cm="1">
        <f t="array" ref="EVZ2">YEAR(_xll.BDP(EVZ$1,"EQY_FISCAL_YR_END"))</f>
        <v>#VALUE!</v>
      </c>
      <c r="EWA2" t="e" cm="1">
        <f t="array" ref="EWA2">YEAR(_xll.BDP(EWA$1,"EQY_FISCAL_YR_END"))</f>
        <v>#VALUE!</v>
      </c>
      <c r="EWB2" t="e" cm="1">
        <f t="array" ref="EWB2">YEAR(_xll.BDP(EWB$1,"EQY_FISCAL_YR_END"))</f>
        <v>#VALUE!</v>
      </c>
      <c r="EWC2" t="e" cm="1">
        <f t="array" ref="EWC2">YEAR(_xll.BDP(EWC$1,"EQY_FISCAL_YR_END"))</f>
        <v>#VALUE!</v>
      </c>
      <c r="EWD2" t="e" cm="1">
        <f t="array" ref="EWD2">YEAR(_xll.BDP(EWD$1,"EQY_FISCAL_YR_END"))</f>
        <v>#VALUE!</v>
      </c>
      <c r="EWE2" t="e" cm="1">
        <f t="array" ref="EWE2">YEAR(_xll.BDP(EWE$1,"EQY_FISCAL_YR_END"))</f>
        <v>#VALUE!</v>
      </c>
      <c r="EWF2" t="e" cm="1">
        <f t="array" ref="EWF2">YEAR(_xll.BDP(EWF$1,"EQY_FISCAL_YR_END"))</f>
        <v>#VALUE!</v>
      </c>
      <c r="EWG2" t="e" cm="1">
        <f t="array" ref="EWG2">YEAR(_xll.BDP(EWG$1,"EQY_FISCAL_YR_END"))</f>
        <v>#VALUE!</v>
      </c>
      <c r="EWH2" t="e" cm="1">
        <f t="array" ref="EWH2">YEAR(_xll.BDP(EWH$1,"EQY_FISCAL_YR_END"))</f>
        <v>#VALUE!</v>
      </c>
      <c r="EWI2" t="e" cm="1">
        <f t="array" ref="EWI2">YEAR(_xll.BDP(EWI$1,"EQY_FISCAL_YR_END"))</f>
        <v>#VALUE!</v>
      </c>
      <c r="EWJ2" t="e" cm="1">
        <f t="array" ref="EWJ2">YEAR(_xll.BDP(EWJ$1,"EQY_FISCAL_YR_END"))</f>
        <v>#VALUE!</v>
      </c>
      <c r="EWK2" t="e" cm="1">
        <f t="array" ref="EWK2">YEAR(_xll.BDP(EWK$1,"EQY_FISCAL_YR_END"))</f>
        <v>#VALUE!</v>
      </c>
      <c r="EWL2" t="e" cm="1">
        <f t="array" ref="EWL2">YEAR(_xll.BDP(EWL$1,"EQY_FISCAL_YR_END"))</f>
        <v>#VALUE!</v>
      </c>
      <c r="EWM2" t="e" cm="1">
        <f t="array" ref="EWM2">YEAR(_xll.BDP(EWM$1,"EQY_FISCAL_YR_END"))</f>
        <v>#VALUE!</v>
      </c>
      <c r="EWN2" t="e" cm="1">
        <f t="array" ref="EWN2">YEAR(_xll.BDP(EWN$1,"EQY_FISCAL_YR_END"))</f>
        <v>#VALUE!</v>
      </c>
      <c r="EWO2" t="e" cm="1">
        <f t="array" ref="EWO2">YEAR(_xll.BDP(EWO$1,"EQY_FISCAL_YR_END"))</f>
        <v>#VALUE!</v>
      </c>
      <c r="EWP2" t="e" cm="1">
        <f t="array" ref="EWP2">YEAR(_xll.BDP(EWP$1,"EQY_FISCAL_YR_END"))</f>
        <v>#VALUE!</v>
      </c>
      <c r="EWQ2" t="e" cm="1">
        <f t="array" ref="EWQ2">YEAR(_xll.BDP(EWQ$1,"EQY_FISCAL_YR_END"))</f>
        <v>#VALUE!</v>
      </c>
      <c r="EWR2" t="e" cm="1">
        <f t="array" ref="EWR2">YEAR(_xll.BDP(EWR$1,"EQY_FISCAL_YR_END"))</f>
        <v>#VALUE!</v>
      </c>
      <c r="EWS2" t="e" cm="1">
        <f t="array" ref="EWS2">YEAR(_xll.BDP(EWS$1,"EQY_FISCAL_YR_END"))</f>
        <v>#VALUE!</v>
      </c>
      <c r="EWT2" t="e" cm="1">
        <f t="array" ref="EWT2">YEAR(_xll.BDP(EWT$1,"EQY_FISCAL_YR_END"))</f>
        <v>#VALUE!</v>
      </c>
      <c r="EWU2" t="e" cm="1">
        <f t="array" ref="EWU2">YEAR(_xll.BDP(EWU$1,"EQY_FISCAL_YR_END"))</f>
        <v>#VALUE!</v>
      </c>
      <c r="EWV2" t="e" cm="1">
        <f t="array" ref="EWV2">YEAR(_xll.BDP(EWV$1,"EQY_FISCAL_YR_END"))</f>
        <v>#VALUE!</v>
      </c>
      <c r="EWW2" t="e" cm="1">
        <f t="array" ref="EWW2">YEAR(_xll.BDP(EWW$1,"EQY_FISCAL_YR_END"))</f>
        <v>#VALUE!</v>
      </c>
      <c r="EWX2" t="e" cm="1">
        <f t="array" ref="EWX2">YEAR(_xll.BDP(EWX$1,"EQY_FISCAL_YR_END"))</f>
        <v>#VALUE!</v>
      </c>
      <c r="EWY2" t="e" cm="1">
        <f t="array" ref="EWY2">YEAR(_xll.BDP(EWY$1,"EQY_FISCAL_YR_END"))</f>
        <v>#VALUE!</v>
      </c>
      <c r="EWZ2" t="e" cm="1">
        <f t="array" ref="EWZ2">YEAR(_xll.BDP(EWZ$1,"EQY_FISCAL_YR_END"))</f>
        <v>#VALUE!</v>
      </c>
      <c r="EXA2" t="e" cm="1">
        <f t="array" ref="EXA2">YEAR(_xll.BDP(EXA$1,"EQY_FISCAL_YR_END"))</f>
        <v>#VALUE!</v>
      </c>
      <c r="EXB2" t="e" cm="1">
        <f t="array" ref="EXB2">YEAR(_xll.BDP(EXB$1,"EQY_FISCAL_YR_END"))</f>
        <v>#VALUE!</v>
      </c>
      <c r="EXC2" t="e" cm="1">
        <f t="array" ref="EXC2">YEAR(_xll.BDP(EXC$1,"EQY_FISCAL_YR_END"))</f>
        <v>#VALUE!</v>
      </c>
      <c r="EXD2" t="e" cm="1">
        <f t="array" ref="EXD2">YEAR(_xll.BDP(EXD$1,"EQY_FISCAL_YR_END"))</f>
        <v>#VALUE!</v>
      </c>
      <c r="EXE2" t="e" cm="1">
        <f t="array" ref="EXE2">YEAR(_xll.BDP(EXE$1,"EQY_FISCAL_YR_END"))</f>
        <v>#VALUE!</v>
      </c>
      <c r="EXF2" t="e" cm="1">
        <f t="array" ref="EXF2">YEAR(_xll.BDP(EXF$1,"EQY_FISCAL_YR_END"))</f>
        <v>#VALUE!</v>
      </c>
      <c r="EXG2" t="e" cm="1">
        <f t="array" ref="EXG2">YEAR(_xll.BDP(EXG$1,"EQY_FISCAL_YR_END"))</f>
        <v>#VALUE!</v>
      </c>
      <c r="EXH2" t="e" cm="1">
        <f t="array" ref="EXH2">YEAR(_xll.BDP(EXH$1,"EQY_FISCAL_YR_END"))</f>
        <v>#VALUE!</v>
      </c>
      <c r="EXI2" t="e" cm="1">
        <f t="array" ref="EXI2">YEAR(_xll.BDP(EXI$1,"EQY_FISCAL_YR_END"))</f>
        <v>#VALUE!</v>
      </c>
      <c r="EXJ2" t="e" cm="1">
        <f t="array" ref="EXJ2">YEAR(_xll.BDP(EXJ$1,"EQY_FISCAL_YR_END"))</f>
        <v>#VALUE!</v>
      </c>
      <c r="EXK2" t="e" cm="1">
        <f t="array" ref="EXK2">YEAR(_xll.BDP(EXK$1,"EQY_FISCAL_YR_END"))</f>
        <v>#VALUE!</v>
      </c>
      <c r="EXL2" t="e" cm="1">
        <f t="array" ref="EXL2">YEAR(_xll.BDP(EXL$1,"EQY_FISCAL_YR_END"))</f>
        <v>#VALUE!</v>
      </c>
      <c r="EXM2" t="e" cm="1">
        <f t="array" ref="EXM2">YEAR(_xll.BDP(EXM$1,"EQY_FISCAL_YR_END"))</f>
        <v>#VALUE!</v>
      </c>
      <c r="EXN2" t="e" cm="1">
        <f t="array" ref="EXN2">YEAR(_xll.BDP(EXN$1,"EQY_FISCAL_YR_END"))</f>
        <v>#VALUE!</v>
      </c>
      <c r="EXO2" t="e" cm="1">
        <f t="array" ref="EXO2">YEAR(_xll.BDP(EXO$1,"EQY_FISCAL_YR_END"))</f>
        <v>#VALUE!</v>
      </c>
      <c r="EXP2" t="e" cm="1">
        <f t="array" ref="EXP2">YEAR(_xll.BDP(EXP$1,"EQY_FISCAL_YR_END"))</f>
        <v>#VALUE!</v>
      </c>
      <c r="EXQ2" t="e" cm="1">
        <f t="array" ref="EXQ2">YEAR(_xll.BDP(EXQ$1,"EQY_FISCAL_YR_END"))</f>
        <v>#VALUE!</v>
      </c>
      <c r="EXR2" t="e" cm="1">
        <f t="array" ref="EXR2">YEAR(_xll.BDP(EXR$1,"EQY_FISCAL_YR_END"))</f>
        <v>#VALUE!</v>
      </c>
      <c r="EXS2" t="e" cm="1">
        <f t="array" ref="EXS2">YEAR(_xll.BDP(EXS$1,"EQY_FISCAL_YR_END"))</f>
        <v>#VALUE!</v>
      </c>
      <c r="EXT2" t="e" cm="1">
        <f t="array" ref="EXT2">YEAR(_xll.BDP(EXT$1,"EQY_FISCAL_YR_END"))</f>
        <v>#VALUE!</v>
      </c>
      <c r="EXU2" t="e" cm="1">
        <f t="array" ref="EXU2">YEAR(_xll.BDP(EXU$1,"EQY_FISCAL_YR_END"))</f>
        <v>#VALUE!</v>
      </c>
      <c r="EXV2" t="e" cm="1">
        <f t="array" ref="EXV2">YEAR(_xll.BDP(EXV$1,"EQY_FISCAL_YR_END"))</f>
        <v>#VALUE!</v>
      </c>
      <c r="EXW2" t="e" cm="1">
        <f t="array" ref="EXW2">YEAR(_xll.BDP(EXW$1,"EQY_FISCAL_YR_END"))</f>
        <v>#VALUE!</v>
      </c>
      <c r="EXX2" t="e" cm="1">
        <f t="array" ref="EXX2">YEAR(_xll.BDP(EXX$1,"EQY_FISCAL_YR_END"))</f>
        <v>#VALUE!</v>
      </c>
      <c r="EXY2" t="e" cm="1">
        <f t="array" ref="EXY2">YEAR(_xll.BDP(EXY$1,"EQY_FISCAL_YR_END"))</f>
        <v>#VALUE!</v>
      </c>
      <c r="EXZ2" t="e" cm="1">
        <f t="array" ref="EXZ2">YEAR(_xll.BDP(EXZ$1,"EQY_FISCAL_YR_END"))</f>
        <v>#VALUE!</v>
      </c>
      <c r="EYA2" t="e" cm="1">
        <f t="array" ref="EYA2">YEAR(_xll.BDP(EYA$1,"EQY_FISCAL_YR_END"))</f>
        <v>#VALUE!</v>
      </c>
      <c r="EYB2" t="e" cm="1">
        <f t="array" ref="EYB2">YEAR(_xll.BDP(EYB$1,"EQY_FISCAL_YR_END"))</f>
        <v>#VALUE!</v>
      </c>
      <c r="EYC2" t="e" cm="1">
        <f t="array" ref="EYC2">YEAR(_xll.BDP(EYC$1,"EQY_FISCAL_YR_END"))</f>
        <v>#VALUE!</v>
      </c>
      <c r="EYD2" t="e" cm="1">
        <f t="array" ref="EYD2">YEAR(_xll.BDP(EYD$1,"EQY_FISCAL_YR_END"))</f>
        <v>#VALUE!</v>
      </c>
      <c r="EYE2" t="e" cm="1">
        <f t="array" ref="EYE2">YEAR(_xll.BDP(EYE$1,"EQY_FISCAL_YR_END"))</f>
        <v>#VALUE!</v>
      </c>
      <c r="EYF2" t="e" cm="1">
        <f t="array" ref="EYF2">YEAR(_xll.BDP(EYF$1,"EQY_FISCAL_YR_END"))</f>
        <v>#VALUE!</v>
      </c>
      <c r="EYG2" t="e" cm="1">
        <f t="array" ref="EYG2">YEAR(_xll.BDP(EYG$1,"EQY_FISCAL_YR_END"))</f>
        <v>#VALUE!</v>
      </c>
      <c r="EYH2" t="e" cm="1">
        <f t="array" ref="EYH2">YEAR(_xll.BDP(EYH$1,"EQY_FISCAL_YR_END"))</f>
        <v>#VALUE!</v>
      </c>
      <c r="EYI2" t="e" cm="1">
        <f t="array" ref="EYI2">YEAR(_xll.BDP(EYI$1,"EQY_FISCAL_YR_END"))</f>
        <v>#VALUE!</v>
      </c>
      <c r="EYJ2" t="e" cm="1">
        <f t="array" ref="EYJ2">YEAR(_xll.BDP(EYJ$1,"EQY_FISCAL_YR_END"))</f>
        <v>#VALUE!</v>
      </c>
      <c r="EYK2" t="e" cm="1">
        <f t="array" ref="EYK2">YEAR(_xll.BDP(EYK$1,"EQY_FISCAL_YR_END"))</f>
        <v>#VALUE!</v>
      </c>
      <c r="EYL2" t="e" cm="1">
        <f t="array" ref="EYL2">YEAR(_xll.BDP(EYL$1,"EQY_FISCAL_YR_END"))</f>
        <v>#VALUE!</v>
      </c>
      <c r="EYM2" t="e" cm="1">
        <f t="array" ref="EYM2">YEAR(_xll.BDP(EYM$1,"EQY_FISCAL_YR_END"))</f>
        <v>#VALUE!</v>
      </c>
      <c r="EYN2" t="e" cm="1">
        <f t="array" ref="EYN2">YEAR(_xll.BDP(EYN$1,"EQY_FISCAL_YR_END"))</f>
        <v>#VALUE!</v>
      </c>
      <c r="EYO2" t="e" cm="1">
        <f t="array" ref="EYO2">YEAR(_xll.BDP(EYO$1,"EQY_FISCAL_YR_END"))</f>
        <v>#VALUE!</v>
      </c>
      <c r="EYP2" t="e" cm="1">
        <f t="array" ref="EYP2">YEAR(_xll.BDP(EYP$1,"EQY_FISCAL_YR_END"))</f>
        <v>#VALUE!</v>
      </c>
      <c r="EYQ2" t="e" cm="1">
        <f t="array" ref="EYQ2">YEAR(_xll.BDP(EYQ$1,"EQY_FISCAL_YR_END"))</f>
        <v>#VALUE!</v>
      </c>
      <c r="EYR2" t="e" cm="1">
        <f t="array" ref="EYR2">YEAR(_xll.BDP(EYR$1,"EQY_FISCAL_YR_END"))</f>
        <v>#VALUE!</v>
      </c>
      <c r="EYS2" t="e" cm="1">
        <f t="array" ref="EYS2">YEAR(_xll.BDP(EYS$1,"EQY_FISCAL_YR_END"))</f>
        <v>#VALUE!</v>
      </c>
      <c r="EYT2" t="e" cm="1">
        <f t="array" ref="EYT2">YEAR(_xll.BDP(EYT$1,"EQY_FISCAL_YR_END"))</f>
        <v>#VALUE!</v>
      </c>
      <c r="EYU2" t="e" cm="1">
        <f t="array" ref="EYU2">YEAR(_xll.BDP(EYU$1,"EQY_FISCAL_YR_END"))</f>
        <v>#VALUE!</v>
      </c>
      <c r="EYV2" t="e" cm="1">
        <f t="array" ref="EYV2">YEAR(_xll.BDP(EYV$1,"EQY_FISCAL_YR_END"))</f>
        <v>#VALUE!</v>
      </c>
      <c r="EYW2" t="e" cm="1">
        <f t="array" ref="EYW2">YEAR(_xll.BDP(EYW$1,"EQY_FISCAL_YR_END"))</f>
        <v>#VALUE!</v>
      </c>
      <c r="EYX2" t="e" cm="1">
        <f t="array" ref="EYX2">YEAR(_xll.BDP(EYX$1,"EQY_FISCAL_YR_END"))</f>
        <v>#VALUE!</v>
      </c>
      <c r="EYY2" t="e" cm="1">
        <f t="array" ref="EYY2">YEAR(_xll.BDP(EYY$1,"EQY_FISCAL_YR_END"))</f>
        <v>#VALUE!</v>
      </c>
      <c r="EYZ2" t="e" cm="1">
        <f t="array" ref="EYZ2">YEAR(_xll.BDP(EYZ$1,"EQY_FISCAL_YR_END"))</f>
        <v>#VALUE!</v>
      </c>
      <c r="EZA2" t="e" cm="1">
        <f t="array" ref="EZA2">YEAR(_xll.BDP(EZA$1,"EQY_FISCAL_YR_END"))</f>
        <v>#VALUE!</v>
      </c>
      <c r="EZB2" t="e" cm="1">
        <f t="array" ref="EZB2">YEAR(_xll.BDP(EZB$1,"EQY_FISCAL_YR_END"))</f>
        <v>#VALUE!</v>
      </c>
      <c r="EZC2" t="e" cm="1">
        <f t="array" ref="EZC2">YEAR(_xll.BDP(EZC$1,"EQY_FISCAL_YR_END"))</f>
        <v>#VALUE!</v>
      </c>
      <c r="EZD2" t="e" cm="1">
        <f t="array" ref="EZD2">YEAR(_xll.BDP(EZD$1,"EQY_FISCAL_YR_END"))</f>
        <v>#VALUE!</v>
      </c>
      <c r="EZE2" t="e" cm="1">
        <f t="array" ref="EZE2">YEAR(_xll.BDP(EZE$1,"EQY_FISCAL_YR_END"))</f>
        <v>#VALUE!</v>
      </c>
      <c r="EZF2" t="e" cm="1">
        <f t="array" ref="EZF2">YEAR(_xll.BDP(EZF$1,"EQY_FISCAL_YR_END"))</f>
        <v>#VALUE!</v>
      </c>
      <c r="EZG2" t="e" cm="1">
        <f t="array" ref="EZG2">YEAR(_xll.BDP(EZG$1,"EQY_FISCAL_YR_END"))</f>
        <v>#VALUE!</v>
      </c>
      <c r="EZH2" t="e" cm="1">
        <f t="array" ref="EZH2">YEAR(_xll.BDP(EZH$1,"EQY_FISCAL_YR_END"))</f>
        <v>#VALUE!</v>
      </c>
      <c r="EZI2" t="e" cm="1">
        <f t="array" ref="EZI2">YEAR(_xll.BDP(EZI$1,"EQY_FISCAL_YR_END"))</f>
        <v>#VALUE!</v>
      </c>
      <c r="EZJ2" t="e" cm="1">
        <f t="array" ref="EZJ2">YEAR(_xll.BDP(EZJ$1,"EQY_FISCAL_YR_END"))</f>
        <v>#VALUE!</v>
      </c>
      <c r="EZK2" t="e" cm="1">
        <f t="array" ref="EZK2">YEAR(_xll.BDP(EZK$1,"EQY_FISCAL_YR_END"))</f>
        <v>#VALUE!</v>
      </c>
      <c r="EZL2" t="e" cm="1">
        <f t="array" ref="EZL2">YEAR(_xll.BDP(EZL$1,"EQY_FISCAL_YR_END"))</f>
        <v>#VALUE!</v>
      </c>
      <c r="EZM2" t="e" cm="1">
        <f t="array" ref="EZM2">YEAR(_xll.BDP(EZM$1,"EQY_FISCAL_YR_END"))</f>
        <v>#VALUE!</v>
      </c>
      <c r="EZN2" t="e" cm="1">
        <f t="array" ref="EZN2">YEAR(_xll.BDP(EZN$1,"EQY_FISCAL_YR_END"))</f>
        <v>#VALUE!</v>
      </c>
      <c r="EZO2" t="e" cm="1">
        <f t="array" ref="EZO2">YEAR(_xll.BDP(EZO$1,"EQY_FISCAL_YR_END"))</f>
        <v>#VALUE!</v>
      </c>
      <c r="EZP2" t="e" cm="1">
        <f t="array" ref="EZP2">YEAR(_xll.BDP(EZP$1,"EQY_FISCAL_YR_END"))</f>
        <v>#VALUE!</v>
      </c>
      <c r="EZQ2" t="e" cm="1">
        <f t="array" ref="EZQ2">YEAR(_xll.BDP(EZQ$1,"EQY_FISCAL_YR_END"))</f>
        <v>#VALUE!</v>
      </c>
      <c r="EZR2" t="e" cm="1">
        <f t="array" ref="EZR2">YEAR(_xll.BDP(EZR$1,"EQY_FISCAL_YR_END"))</f>
        <v>#VALUE!</v>
      </c>
      <c r="EZS2" t="e" cm="1">
        <f t="array" ref="EZS2">YEAR(_xll.BDP(EZS$1,"EQY_FISCAL_YR_END"))</f>
        <v>#VALUE!</v>
      </c>
      <c r="EZT2" t="e" cm="1">
        <f t="array" ref="EZT2">YEAR(_xll.BDP(EZT$1,"EQY_FISCAL_YR_END"))</f>
        <v>#VALUE!</v>
      </c>
      <c r="EZU2" t="e" cm="1">
        <f t="array" ref="EZU2">YEAR(_xll.BDP(EZU$1,"EQY_FISCAL_YR_END"))</f>
        <v>#VALUE!</v>
      </c>
      <c r="EZV2" t="e" cm="1">
        <f t="array" ref="EZV2">YEAR(_xll.BDP(EZV$1,"EQY_FISCAL_YR_END"))</f>
        <v>#VALUE!</v>
      </c>
      <c r="EZW2" t="e" cm="1">
        <f t="array" ref="EZW2">YEAR(_xll.BDP(EZW$1,"EQY_FISCAL_YR_END"))</f>
        <v>#VALUE!</v>
      </c>
      <c r="EZX2" t="e" cm="1">
        <f t="array" ref="EZX2">YEAR(_xll.BDP(EZX$1,"EQY_FISCAL_YR_END"))</f>
        <v>#VALUE!</v>
      </c>
      <c r="EZY2" t="e" cm="1">
        <f t="array" ref="EZY2">YEAR(_xll.BDP(EZY$1,"EQY_FISCAL_YR_END"))</f>
        <v>#VALUE!</v>
      </c>
      <c r="EZZ2" t="e" cm="1">
        <f t="array" ref="EZZ2">YEAR(_xll.BDP(EZZ$1,"EQY_FISCAL_YR_END"))</f>
        <v>#VALUE!</v>
      </c>
      <c r="FAA2" t="e" cm="1">
        <f t="array" ref="FAA2">YEAR(_xll.BDP(FAA$1,"EQY_FISCAL_YR_END"))</f>
        <v>#VALUE!</v>
      </c>
      <c r="FAB2" t="e" cm="1">
        <f t="array" ref="FAB2">YEAR(_xll.BDP(FAB$1,"EQY_FISCAL_YR_END"))</f>
        <v>#VALUE!</v>
      </c>
      <c r="FAC2" t="e" cm="1">
        <f t="array" ref="FAC2">YEAR(_xll.BDP(FAC$1,"EQY_FISCAL_YR_END"))</f>
        <v>#VALUE!</v>
      </c>
      <c r="FAD2" t="e" cm="1">
        <f t="array" ref="FAD2">YEAR(_xll.BDP(FAD$1,"EQY_FISCAL_YR_END"))</f>
        <v>#VALUE!</v>
      </c>
      <c r="FAE2" t="e" cm="1">
        <f t="array" ref="FAE2">YEAR(_xll.BDP(FAE$1,"EQY_FISCAL_YR_END"))</f>
        <v>#VALUE!</v>
      </c>
      <c r="FAF2" t="e" cm="1">
        <f t="array" ref="FAF2">YEAR(_xll.BDP(FAF$1,"EQY_FISCAL_YR_END"))</f>
        <v>#VALUE!</v>
      </c>
      <c r="FAG2" t="e" cm="1">
        <f t="array" ref="FAG2">YEAR(_xll.BDP(FAG$1,"EQY_FISCAL_YR_END"))</f>
        <v>#VALUE!</v>
      </c>
      <c r="FAH2" t="e" cm="1">
        <f t="array" ref="FAH2">YEAR(_xll.BDP(FAH$1,"EQY_FISCAL_YR_END"))</f>
        <v>#VALUE!</v>
      </c>
      <c r="FAI2" t="e" cm="1">
        <f t="array" ref="FAI2">YEAR(_xll.BDP(FAI$1,"EQY_FISCAL_YR_END"))</f>
        <v>#VALUE!</v>
      </c>
      <c r="FAJ2" t="e" cm="1">
        <f t="array" ref="FAJ2">YEAR(_xll.BDP(FAJ$1,"EQY_FISCAL_YR_END"))</f>
        <v>#VALUE!</v>
      </c>
      <c r="FAK2" t="e" cm="1">
        <f t="array" ref="FAK2">YEAR(_xll.BDP(FAK$1,"EQY_FISCAL_YR_END"))</f>
        <v>#VALUE!</v>
      </c>
      <c r="FAL2" t="e" cm="1">
        <f t="array" ref="FAL2">YEAR(_xll.BDP(FAL$1,"EQY_FISCAL_YR_END"))</f>
        <v>#VALUE!</v>
      </c>
      <c r="FAM2" t="e" cm="1">
        <f t="array" ref="FAM2">YEAR(_xll.BDP(FAM$1,"EQY_FISCAL_YR_END"))</f>
        <v>#VALUE!</v>
      </c>
      <c r="FAN2" t="e" cm="1">
        <f t="array" ref="FAN2">YEAR(_xll.BDP(FAN$1,"EQY_FISCAL_YR_END"))</f>
        <v>#VALUE!</v>
      </c>
      <c r="FAO2" t="e" cm="1">
        <f t="array" ref="FAO2">YEAR(_xll.BDP(FAO$1,"EQY_FISCAL_YR_END"))</f>
        <v>#VALUE!</v>
      </c>
      <c r="FAP2" t="e" cm="1">
        <f t="array" ref="FAP2">YEAR(_xll.BDP(FAP$1,"EQY_FISCAL_YR_END"))</f>
        <v>#VALUE!</v>
      </c>
      <c r="FAQ2" t="e" cm="1">
        <f t="array" ref="FAQ2">YEAR(_xll.BDP(FAQ$1,"EQY_FISCAL_YR_END"))</f>
        <v>#VALUE!</v>
      </c>
      <c r="FAR2" t="e" cm="1">
        <f t="array" ref="FAR2">YEAR(_xll.BDP(FAR$1,"EQY_FISCAL_YR_END"))</f>
        <v>#VALUE!</v>
      </c>
      <c r="FAS2" t="e" cm="1">
        <f t="array" ref="FAS2">YEAR(_xll.BDP(FAS$1,"EQY_FISCAL_YR_END"))</f>
        <v>#VALUE!</v>
      </c>
      <c r="FAT2" t="e" cm="1">
        <f t="array" ref="FAT2">YEAR(_xll.BDP(FAT$1,"EQY_FISCAL_YR_END"))</f>
        <v>#VALUE!</v>
      </c>
      <c r="FAU2" t="e" cm="1">
        <f t="array" ref="FAU2">YEAR(_xll.BDP(FAU$1,"EQY_FISCAL_YR_END"))</f>
        <v>#VALUE!</v>
      </c>
      <c r="FAV2" t="e" cm="1">
        <f t="array" ref="FAV2">YEAR(_xll.BDP(FAV$1,"EQY_FISCAL_YR_END"))</f>
        <v>#VALUE!</v>
      </c>
      <c r="FAW2" t="e" cm="1">
        <f t="array" ref="FAW2">YEAR(_xll.BDP(FAW$1,"EQY_FISCAL_YR_END"))</f>
        <v>#VALUE!</v>
      </c>
      <c r="FAX2" t="e" cm="1">
        <f t="array" ref="FAX2">YEAR(_xll.BDP(FAX$1,"EQY_FISCAL_YR_END"))</f>
        <v>#VALUE!</v>
      </c>
      <c r="FAY2" t="e" cm="1">
        <f t="array" ref="FAY2">YEAR(_xll.BDP(FAY$1,"EQY_FISCAL_YR_END"))</f>
        <v>#VALUE!</v>
      </c>
      <c r="FAZ2" t="e" cm="1">
        <f t="array" ref="FAZ2">YEAR(_xll.BDP(FAZ$1,"EQY_FISCAL_YR_END"))</f>
        <v>#VALUE!</v>
      </c>
      <c r="FBA2" t="e" cm="1">
        <f t="array" ref="FBA2">YEAR(_xll.BDP(FBA$1,"EQY_FISCAL_YR_END"))</f>
        <v>#VALUE!</v>
      </c>
      <c r="FBB2" t="e" cm="1">
        <f t="array" ref="FBB2">YEAR(_xll.BDP(FBB$1,"EQY_FISCAL_YR_END"))</f>
        <v>#VALUE!</v>
      </c>
      <c r="FBC2" t="e" cm="1">
        <f t="array" ref="FBC2">YEAR(_xll.BDP(FBC$1,"EQY_FISCAL_YR_END"))</f>
        <v>#VALUE!</v>
      </c>
      <c r="FBD2" t="e" cm="1">
        <f t="array" ref="FBD2">YEAR(_xll.BDP(FBD$1,"EQY_FISCAL_YR_END"))</f>
        <v>#VALUE!</v>
      </c>
      <c r="FBE2" t="e" cm="1">
        <f t="array" ref="FBE2">YEAR(_xll.BDP(FBE$1,"EQY_FISCAL_YR_END"))</f>
        <v>#VALUE!</v>
      </c>
      <c r="FBF2" t="e" cm="1">
        <f t="array" ref="FBF2">YEAR(_xll.BDP(FBF$1,"EQY_FISCAL_YR_END"))</f>
        <v>#VALUE!</v>
      </c>
      <c r="FBG2" t="e" cm="1">
        <f t="array" ref="FBG2">YEAR(_xll.BDP(FBG$1,"EQY_FISCAL_YR_END"))</f>
        <v>#VALUE!</v>
      </c>
      <c r="FBH2" t="e" cm="1">
        <f t="array" ref="FBH2">YEAR(_xll.BDP(FBH$1,"EQY_FISCAL_YR_END"))</f>
        <v>#VALUE!</v>
      </c>
      <c r="FBI2" t="e" cm="1">
        <f t="array" ref="FBI2">YEAR(_xll.BDP(FBI$1,"EQY_FISCAL_YR_END"))</f>
        <v>#VALUE!</v>
      </c>
      <c r="FBJ2" t="e" cm="1">
        <f t="array" ref="FBJ2">YEAR(_xll.BDP(FBJ$1,"EQY_FISCAL_YR_END"))</f>
        <v>#VALUE!</v>
      </c>
      <c r="FBK2" t="e" cm="1">
        <f t="array" ref="FBK2">YEAR(_xll.BDP(FBK$1,"EQY_FISCAL_YR_END"))</f>
        <v>#VALUE!</v>
      </c>
      <c r="FBL2" t="e" cm="1">
        <f t="array" ref="FBL2">YEAR(_xll.BDP(FBL$1,"EQY_FISCAL_YR_END"))</f>
        <v>#VALUE!</v>
      </c>
      <c r="FBM2" t="e" cm="1">
        <f t="array" ref="FBM2">YEAR(_xll.BDP(FBM$1,"EQY_FISCAL_YR_END"))</f>
        <v>#VALUE!</v>
      </c>
      <c r="FBN2" t="e" cm="1">
        <f t="array" ref="FBN2">YEAR(_xll.BDP(FBN$1,"EQY_FISCAL_YR_END"))</f>
        <v>#VALUE!</v>
      </c>
      <c r="FBO2" t="e" cm="1">
        <f t="array" ref="FBO2">YEAR(_xll.BDP(FBO$1,"EQY_FISCAL_YR_END"))</f>
        <v>#VALUE!</v>
      </c>
      <c r="FBP2" t="e" cm="1">
        <f t="array" ref="FBP2">YEAR(_xll.BDP(FBP$1,"EQY_FISCAL_YR_END"))</f>
        <v>#VALUE!</v>
      </c>
      <c r="FBQ2" t="e" cm="1">
        <f t="array" ref="FBQ2">YEAR(_xll.BDP(FBQ$1,"EQY_FISCAL_YR_END"))</f>
        <v>#VALUE!</v>
      </c>
      <c r="FBR2" t="e" cm="1">
        <f t="array" ref="FBR2">YEAR(_xll.BDP(FBR$1,"EQY_FISCAL_YR_END"))</f>
        <v>#VALUE!</v>
      </c>
      <c r="FBS2" t="e" cm="1">
        <f t="array" ref="FBS2">YEAR(_xll.BDP(FBS$1,"EQY_FISCAL_YR_END"))</f>
        <v>#VALUE!</v>
      </c>
      <c r="FBT2" t="e" cm="1">
        <f t="array" ref="FBT2">YEAR(_xll.BDP(FBT$1,"EQY_FISCAL_YR_END"))</f>
        <v>#VALUE!</v>
      </c>
      <c r="FBU2" t="e" cm="1">
        <f t="array" ref="FBU2">YEAR(_xll.BDP(FBU$1,"EQY_FISCAL_YR_END"))</f>
        <v>#VALUE!</v>
      </c>
      <c r="FBV2" t="e" cm="1">
        <f t="array" ref="FBV2">YEAR(_xll.BDP(FBV$1,"EQY_FISCAL_YR_END"))</f>
        <v>#VALUE!</v>
      </c>
      <c r="FBW2" t="e" cm="1">
        <f t="array" ref="FBW2">YEAR(_xll.BDP(FBW$1,"EQY_FISCAL_YR_END"))</f>
        <v>#VALUE!</v>
      </c>
      <c r="FBX2" t="e" cm="1">
        <f t="array" ref="FBX2">YEAR(_xll.BDP(FBX$1,"EQY_FISCAL_YR_END"))</f>
        <v>#VALUE!</v>
      </c>
      <c r="FBY2" t="e" cm="1">
        <f t="array" ref="FBY2">YEAR(_xll.BDP(FBY$1,"EQY_FISCAL_YR_END"))</f>
        <v>#VALUE!</v>
      </c>
      <c r="FBZ2" t="e" cm="1">
        <f t="array" ref="FBZ2">YEAR(_xll.BDP(FBZ$1,"EQY_FISCAL_YR_END"))</f>
        <v>#VALUE!</v>
      </c>
      <c r="FCA2" t="e" cm="1">
        <f t="array" ref="FCA2">YEAR(_xll.BDP(FCA$1,"EQY_FISCAL_YR_END"))</f>
        <v>#VALUE!</v>
      </c>
      <c r="FCB2" t="e" cm="1">
        <f t="array" ref="FCB2">YEAR(_xll.BDP(FCB$1,"EQY_FISCAL_YR_END"))</f>
        <v>#VALUE!</v>
      </c>
      <c r="FCC2" t="e" cm="1">
        <f t="array" ref="FCC2">YEAR(_xll.BDP(FCC$1,"EQY_FISCAL_YR_END"))</f>
        <v>#VALUE!</v>
      </c>
      <c r="FCD2" t="e" cm="1">
        <f t="array" ref="FCD2">YEAR(_xll.BDP(FCD$1,"EQY_FISCAL_YR_END"))</f>
        <v>#VALUE!</v>
      </c>
      <c r="FCE2" t="e" cm="1">
        <f t="array" ref="FCE2">YEAR(_xll.BDP(FCE$1,"EQY_FISCAL_YR_END"))</f>
        <v>#VALUE!</v>
      </c>
      <c r="FCF2" t="e" cm="1">
        <f t="array" ref="FCF2">YEAR(_xll.BDP(FCF$1,"EQY_FISCAL_YR_END"))</f>
        <v>#VALUE!</v>
      </c>
      <c r="FCG2" t="e" cm="1">
        <f t="array" ref="FCG2">YEAR(_xll.BDP(FCG$1,"EQY_FISCAL_YR_END"))</f>
        <v>#VALUE!</v>
      </c>
      <c r="FCH2" t="e" cm="1">
        <f t="array" ref="FCH2">YEAR(_xll.BDP(FCH$1,"EQY_FISCAL_YR_END"))</f>
        <v>#VALUE!</v>
      </c>
      <c r="FCI2" t="e" cm="1">
        <f t="array" ref="FCI2">YEAR(_xll.BDP(FCI$1,"EQY_FISCAL_YR_END"))</f>
        <v>#VALUE!</v>
      </c>
      <c r="FCJ2" t="e" cm="1">
        <f t="array" ref="FCJ2">YEAR(_xll.BDP(FCJ$1,"EQY_FISCAL_YR_END"))</f>
        <v>#VALUE!</v>
      </c>
      <c r="FCK2" t="e" cm="1">
        <f t="array" ref="FCK2">YEAR(_xll.BDP(FCK$1,"EQY_FISCAL_YR_END"))</f>
        <v>#VALUE!</v>
      </c>
      <c r="FCL2" t="e" cm="1">
        <f t="array" ref="FCL2">YEAR(_xll.BDP(FCL$1,"EQY_FISCAL_YR_END"))</f>
        <v>#VALUE!</v>
      </c>
      <c r="FCM2" t="e" cm="1">
        <f t="array" ref="FCM2">YEAR(_xll.BDP(FCM$1,"EQY_FISCAL_YR_END"))</f>
        <v>#VALUE!</v>
      </c>
      <c r="FCN2" t="e" cm="1">
        <f t="array" ref="FCN2">YEAR(_xll.BDP(FCN$1,"EQY_FISCAL_YR_END"))</f>
        <v>#VALUE!</v>
      </c>
      <c r="FCO2" t="e" cm="1">
        <f t="array" ref="FCO2">YEAR(_xll.BDP(FCO$1,"EQY_FISCAL_YR_END"))</f>
        <v>#VALUE!</v>
      </c>
      <c r="FCP2" t="e" cm="1">
        <f t="array" ref="FCP2">YEAR(_xll.BDP(FCP$1,"EQY_FISCAL_YR_END"))</f>
        <v>#VALUE!</v>
      </c>
      <c r="FCQ2" t="e" cm="1">
        <f t="array" ref="FCQ2">YEAR(_xll.BDP(FCQ$1,"EQY_FISCAL_YR_END"))</f>
        <v>#VALUE!</v>
      </c>
      <c r="FCR2" t="e" cm="1">
        <f t="array" ref="FCR2">YEAR(_xll.BDP(FCR$1,"EQY_FISCAL_YR_END"))</f>
        <v>#VALUE!</v>
      </c>
      <c r="FCS2" t="e" cm="1">
        <f t="array" ref="FCS2">YEAR(_xll.BDP(FCS$1,"EQY_FISCAL_YR_END"))</f>
        <v>#VALUE!</v>
      </c>
      <c r="FCT2" t="e" cm="1">
        <f t="array" ref="FCT2">YEAR(_xll.BDP(FCT$1,"EQY_FISCAL_YR_END"))</f>
        <v>#VALUE!</v>
      </c>
      <c r="FCU2" t="e" cm="1">
        <f t="array" ref="FCU2">YEAR(_xll.BDP(FCU$1,"EQY_FISCAL_YR_END"))</f>
        <v>#VALUE!</v>
      </c>
      <c r="FCV2" t="e" cm="1">
        <f t="array" ref="FCV2">YEAR(_xll.BDP(FCV$1,"EQY_FISCAL_YR_END"))</f>
        <v>#VALUE!</v>
      </c>
      <c r="FCW2" t="e" cm="1">
        <f t="array" ref="FCW2">YEAR(_xll.BDP(FCW$1,"EQY_FISCAL_YR_END"))</f>
        <v>#VALUE!</v>
      </c>
      <c r="FCX2" t="e" cm="1">
        <f t="array" ref="FCX2">YEAR(_xll.BDP(FCX$1,"EQY_FISCAL_YR_END"))</f>
        <v>#VALUE!</v>
      </c>
      <c r="FCY2" t="e" cm="1">
        <f t="array" ref="FCY2">YEAR(_xll.BDP(FCY$1,"EQY_FISCAL_YR_END"))</f>
        <v>#VALUE!</v>
      </c>
      <c r="FCZ2" t="e" cm="1">
        <f t="array" ref="FCZ2">YEAR(_xll.BDP(FCZ$1,"EQY_FISCAL_YR_END"))</f>
        <v>#VALUE!</v>
      </c>
      <c r="FDA2" t="e" cm="1">
        <f t="array" ref="FDA2">YEAR(_xll.BDP(FDA$1,"EQY_FISCAL_YR_END"))</f>
        <v>#VALUE!</v>
      </c>
      <c r="FDB2" t="e" cm="1">
        <f t="array" ref="FDB2">YEAR(_xll.BDP(FDB$1,"EQY_FISCAL_YR_END"))</f>
        <v>#VALUE!</v>
      </c>
      <c r="FDC2" t="e" cm="1">
        <f t="array" ref="FDC2">YEAR(_xll.BDP(FDC$1,"EQY_FISCAL_YR_END"))</f>
        <v>#VALUE!</v>
      </c>
      <c r="FDD2" t="e" cm="1">
        <f t="array" ref="FDD2">YEAR(_xll.BDP(FDD$1,"EQY_FISCAL_YR_END"))</f>
        <v>#VALUE!</v>
      </c>
      <c r="FDE2" t="e" cm="1">
        <f t="array" ref="FDE2">YEAR(_xll.BDP(FDE$1,"EQY_FISCAL_YR_END"))</f>
        <v>#VALUE!</v>
      </c>
      <c r="FDF2" t="e" cm="1">
        <f t="array" ref="FDF2">YEAR(_xll.BDP(FDF$1,"EQY_FISCAL_YR_END"))</f>
        <v>#VALUE!</v>
      </c>
      <c r="FDG2" t="e" cm="1">
        <f t="array" ref="FDG2">YEAR(_xll.BDP(FDG$1,"EQY_FISCAL_YR_END"))</f>
        <v>#VALUE!</v>
      </c>
      <c r="FDH2" t="e" cm="1">
        <f t="array" ref="FDH2">YEAR(_xll.BDP(FDH$1,"EQY_FISCAL_YR_END"))</f>
        <v>#VALUE!</v>
      </c>
      <c r="FDI2" t="e" cm="1">
        <f t="array" ref="FDI2">YEAR(_xll.BDP(FDI$1,"EQY_FISCAL_YR_END"))</f>
        <v>#VALUE!</v>
      </c>
      <c r="FDJ2" t="e" cm="1">
        <f t="array" ref="FDJ2">YEAR(_xll.BDP(FDJ$1,"EQY_FISCAL_YR_END"))</f>
        <v>#VALUE!</v>
      </c>
      <c r="FDK2" t="e" cm="1">
        <f t="array" ref="FDK2">YEAR(_xll.BDP(FDK$1,"EQY_FISCAL_YR_END"))</f>
        <v>#VALUE!</v>
      </c>
      <c r="FDL2" t="e" cm="1">
        <f t="array" ref="FDL2">YEAR(_xll.BDP(FDL$1,"EQY_FISCAL_YR_END"))</f>
        <v>#VALUE!</v>
      </c>
      <c r="FDM2" t="e" cm="1">
        <f t="array" ref="FDM2">YEAR(_xll.BDP(FDM$1,"EQY_FISCAL_YR_END"))</f>
        <v>#VALUE!</v>
      </c>
      <c r="FDN2" t="e" cm="1">
        <f t="array" ref="FDN2">YEAR(_xll.BDP(FDN$1,"EQY_FISCAL_YR_END"))</f>
        <v>#VALUE!</v>
      </c>
      <c r="FDO2" t="e" cm="1">
        <f t="array" ref="FDO2">YEAR(_xll.BDP(FDO$1,"EQY_FISCAL_YR_END"))</f>
        <v>#VALUE!</v>
      </c>
      <c r="FDP2" t="e" cm="1">
        <f t="array" ref="FDP2">YEAR(_xll.BDP(FDP$1,"EQY_FISCAL_YR_END"))</f>
        <v>#VALUE!</v>
      </c>
      <c r="FDQ2" t="e" cm="1">
        <f t="array" ref="FDQ2">YEAR(_xll.BDP(FDQ$1,"EQY_FISCAL_YR_END"))</f>
        <v>#VALUE!</v>
      </c>
      <c r="FDR2" t="e" cm="1">
        <f t="array" ref="FDR2">YEAR(_xll.BDP(FDR$1,"EQY_FISCAL_YR_END"))</f>
        <v>#VALUE!</v>
      </c>
      <c r="FDS2" t="e" cm="1">
        <f t="array" ref="FDS2">YEAR(_xll.BDP(FDS$1,"EQY_FISCAL_YR_END"))</f>
        <v>#VALUE!</v>
      </c>
      <c r="FDT2" t="e" cm="1">
        <f t="array" ref="FDT2">YEAR(_xll.BDP(FDT$1,"EQY_FISCAL_YR_END"))</f>
        <v>#VALUE!</v>
      </c>
      <c r="FDU2" t="e" cm="1">
        <f t="array" ref="FDU2">YEAR(_xll.BDP(FDU$1,"EQY_FISCAL_YR_END"))</f>
        <v>#VALUE!</v>
      </c>
      <c r="FDV2" t="e" cm="1">
        <f t="array" ref="FDV2">YEAR(_xll.BDP(FDV$1,"EQY_FISCAL_YR_END"))</f>
        <v>#VALUE!</v>
      </c>
      <c r="FDW2" t="e" cm="1">
        <f t="array" ref="FDW2">YEAR(_xll.BDP(FDW$1,"EQY_FISCAL_YR_END"))</f>
        <v>#VALUE!</v>
      </c>
      <c r="FDX2" t="e" cm="1">
        <f t="array" ref="FDX2">YEAR(_xll.BDP(FDX$1,"EQY_FISCAL_YR_END"))</f>
        <v>#VALUE!</v>
      </c>
      <c r="FDY2" t="e" cm="1">
        <f t="array" ref="FDY2">YEAR(_xll.BDP(FDY$1,"EQY_FISCAL_YR_END"))</f>
        <v>#VALUE!</v>
      </c>
      <c r="FDZ2" t="e" cm="1">
        <f t="array" ref="FDZ2">YEAR(_xll.BDP(FDZ$1,"EQY_FISCAL_YR_END"))</f>
        <v>#VALUE!</v>
      </c>
      <c r="FEA2" t="e" cm="1">
        <f t="array" ref="FEA2">YEAR(_xll.BDP(FEA$1,"EQY_FISCAL_YR_END"))</f>
        <v>#VALUE!</v>
      </c>
      <c r="FEB2" t="e" cm="1">
        <f t="array" ref="FEB2">YEAR(_xll.BDP(FEB$1,"EQY_FISCAL_YR_END"))</f>
        <v>#VALUE!</v>
      </c>
      <c r="FEC2" t="e" cm="1">
        <f t="array" ref="FEC2">YEAR(_xll.BDP(FEC$1,"EQY_FISCAL_YR_END"))</f>
        <v>#VALUE!</v>
      </c>
      <c r="FED2" t="e" cm="1">
        <f t="array" ref="FED2">YEAR(_xll.BDP(FED$1,"EQY_FISCAL_YR_END"))</f>
        <v>#VALUE!</v>
      </c>
      <c r="FEE2" t="e" cm="1">
        <f t="array" ref="FEE2">YEAR(_xll.BDP(FEE$1,"EQY_FISCAL_YR_END"))</f>
        <v>#VALUE!</v>
      </c>
      <c r="FEF2" t="e" cm="1">
        <f t="array" ref="FEF2">YEAR(_xll.BDP(FEF$1,"EQY_FISCAL_YR_END"))</f>
        <v>#VALUE!</v>
      </c>
      <c r="FEG2" t="e" cm="1">
        <f t="array" ref="FEG2">YEAR(_xll.BDP(FEG$1,"EQY_FISCAL_YR_END"))</f>
        <v>#VALUE!</v>
      </c>
      <c r="FEH2" t="e" cm="1">
        <f t="array" ref="FEH2">YEAR(_xll.BDP(FEH$1,"EQY_FISCAL_YR_END"))</f>
        <v>#VALUE!</v>
      </c>
      <c r="FEI2" t="e" cm="1">
        <f t="array" ref="FEI2">YEAR(_xll.BDP(FEI$1,"EQY_FISCAL_YR_END"))</f>
        <v>#VALUE!</v>
      </c>
      <c r="FEJ2" t="e" cm="1">
        <f t="array" ref="FEJ2">YEAR(_xll.BDP(FEJ$1,"EQY_FISCAL_YR_END"))</f>
        <v>#VALUE!</v>
      </c>
      <c r="FEK2" t="e" cm="1">
        <f t="array" ref="FEK2">YEAR(_xll.BDP(FEK$1,"EQY_FISCAL_YR_END"))</f>
        <v>#VALUE!</v>
      </c>
      <c r="FEL2" t="e" cm="1">
        <f t="array" ref="FEL2">YEAR(_xll.BDP(FEL$1,"EQY_FISCAL_YR_END"))</f>
        <v>#VALUE!</v>
      </c>
      <c r="FEM2" t="e" cm="1">
        <f t="array" ref="FEM2">YEAR(_xll.BDP(FEM$1,"EQY_FISCAL_YR_END"))</f>
        <v>#VALUE!</v>
      </c>
      <c r="FEN2" t="e" cm="1">
        <f t="array" ref="FEN2">YEAR(_xll.BDP(FEN$1,"EQY_FISCAL_YR_END"))</f>
        <v>#VALUE!</v>
      </c>
      <c r="FEO2" t="e" cm="1">
        <f t="array" ref="FEO2">YEAR(_xll.BDP(FEO$1,"EQY_FISCAL_YR_END"))</f>
        <v>#VALUE!</v>
      </c>
      <c r="FEP2" t="e" cm="1">
        <f t="array" ref="FEP2">YEAR(_xll.BDP(FEP$1,"EQY_FISCAL_YR_END"))</f>
        <v>#VALUE!</v>
      </c>
      <c r="FEQ2" t="e" cm="1">
        <f t="array" ref="FEQ2">YEAR(_xll.BDP(FEQ$1,"EQY_FISCAL_YR_END"))</f>
        <v>#VALUE!</v>
      </c>
      <c r="FER2" t="e" cm="1">
        <f t="array" ref="FER2">YEAR(_xll.BDP(FER$1,"EQY_FISCAL_YR_END"))</f>
        <v>#VALUE!</v>
      </c>
      <c r="FES2" t="e" cm="1">
        <f t="array" ref="FES2">YEAR(_xll.BDP(FES$1,"EQY_FISCAL_YR_END"))</f>
        <v>#VALUE!</v>
      </c>
      <c r="FET2" t="e" cm="1">
        <f t="array" ref="FET2">YEAR(_xll.BDP(FET$1,"EQY_FISCAL_YR_END"))</f>
        <v>#VALUE!</v>
      </c>
      <c r="FEU2" t="e" cm="1">
        <f t="array" ref="FEU2">YEAR(_xll.BDP(FEU$1,"EQY_FISCAL_YR_END"))</f>
        <v>#VALUE!</v>
      </c>
      <c r="FEV2" t="e" cm="1">
        <f t="array" ref="FEV2">YEAR(_xll.BDP(FEV$1,"EQY_FISCAL_YR_END"))</f>
        <v>#VALUE!</v>
      </c>
      <c r="FEW2" t="e" cm="1">
        <f t="array" ref="FEW2">YEAR(_xll.BDP(FEW$1,"EQY_FISCAL_YR_END"))</f>
        <v>#VALUE!</v>
      </c>
      <c r="FEX2" t="e" cm="1">
        <f t="array" ref="FEX2">YEAR(_xll.BDP(FEX$1,"EQY_FISCAL_YR_END"))</f>
        <v>#VALUE!</v>
      </c>
      <c r="FEY2" t="e" cm="1">
        <f t="array" ref="FEY2">YEAR(_xll.BDP(FEY$1,"EQY_FISCAL_YR_END"))</f>
        <v>#VALUE!</v>
      </c>
      <c r="FEZ2" t="e" cm="1">
        <f t="array" ref="FEZ2">YEAR(_xll.BDP(FEZ$1,"EQY_FISCAL_YR_END"))</f>
        <v>#VALUE!</v>
      </c>
      <c r="FFA2" t="e" cm="1">
        <f t="array" ref="FFA2">YEAR(_xll.BDP(FFA$1,"EQY_FISCAL_YR_END"))</f>
        <v>#VALUE!</v>
      </c>
      <c r="FFB2" t="e" cm="1">
        <f t="array" ref="FFB2">YEAR(_xll.BDP(FFB$1,"EQY_FISCAL_YR_END"))</f>
        <v>#VALUE!</v>
      </c>
      <c r="FFC2" t="e" cm="1">
        <f t="array" ref="FFC2">YEAR(_xll.BDP(FFC$1,"EQY_FISCAL_YR_END"))</f>
        <v>#VALUE!</v>
      </c>
      <c r="FFD2" t="e" cm="1">
        <f t="array" ref="FFD2">YEAR(_xll.BDP(FFD$1,"EQY_FISCAL_YR_END"))</f>
        <v>#VALUE!</v>
      </c>
      <c r="FFE2" t="e" cm="1">
        <f t="array" ref="FFE2">YEAR(_xll.BDP(FFE$1,"EQY_FISCAL_YR_END"))</f>
        <v>#VALUE!</v>
      </c>
      <c r="FFF2" t="e" cm="1">
        <f t="array" ref="FFF2">YEAR(_xll.BDP(FFF$1,"EQY_FISCAL_YR_END"))</f>
        <v>#VALUE!</v>
      </c>
      <c r="FFG2" t="e" cm="1">
        <f t="array" ref="FFG2">YEAR(_xll.BDP(FFG$1,"EQY_FISCAL_YR_END"))</f>
        <v>#VALUE!</v>
      </c>
      <c r="FFH2" t="e" cm="1">
        <f t="array" ref="FFH2">YEAR(_xll.BDP(FFH$1,"EQY_FISCAL_YR_END"))</f>
        <v>#VALUE!</v>
      </c>
      <c r="FFI2" t="e" cm="1">
        <f t="array" ref="FFI2">YEAR(_xll.BDP(FFI$1,"EQY_FISCAL_YR_END"))</f>
        <v>#VALUE!</v>
      </c>
      <c r="FFJ2" t="e" cm="1">
        <f t="array" ref="FFJ2">YEAR(_xll.BDP(FFJ$1,"EQY_FISCAL_YR_END"))</f>
        <v>#VALUE!</v>
      </c>
      <c r="FFK2" t="e" cm="1">
        <f t="array" ref="FFK2">YEAR(_xll.BDP(FFK$1,"EQY_FISCAL_YR_END"))</f>
        <v>#VALUE!</v>
      </c>
      <c r="FFL2" t="e" cm="1">
        <f t="array" ref="FFL2">YEAR(_xll.BDP(FFL$1,"EQY_FISCAL_YR_END"))</f>
        <v>#VALUE!</v>
      </c>
      <c r="FFM2" t="e" cm="1">
        <f t="array" ref="FFM2">YEAR(_xll.BDP(FFM$1,"EQY_FISCAL_YR_END"))</f>
        <v>#VALUE!</v>
      </c>
      <c r="FFN2" t="e" cm="1">
        <f t="array" ref="FFN2">YEAR(_xll.BDP(FFN$1,"EQY_FISCAL_YR_END"))</f>
        <v>#VALUE!</v>
      </c>
      <c r="FFO2" t="e" cm="1">
        <f t="array" ref="FFO2">YEAR(_xll.BDP(FFO$1,"EQY_FISCAL_YR_END"))</f>
        <v>#VALUE!</v>
      </c>
      <c r="FFP2" t="e" cm="1">
        <f t="array" ref="FFP2">YEAR(_xll.BDP(FFP$1,"EQY_FISCAL_YR_END"))</f>
        <v>#VALUE!</v>
      </c>
      <c r="FFQ2" t="e" cm="1">
        <f t="array" ref="FFQ2">YEAR(_xll.BDP(FFQ$1,"EQY_FISCAL_YR_END"))</f>
        <v>#VALUE!</v>
      </c>
      <c r="FFR2" t="e" cm="1">
        <f t="array" ref="FFR2">YEAR(_xll.BDP(FFR$1,"EQY_FISCAL_YR_END"))</f>
        <v>#VALUE!</v>
      </c>
      <c r="FFS2" t="e" cm="1">
        <f t="array" ref="FFS2">YEAR(_xll.BDP(FFS$1,"EQY_FISCAL_YR_END"))</f>
        <v>#VALUE!</v>
      </c>
      <c r="FFT2" t="e" cm="1">
        <f t="array" ref="FFT2">YEAR(_xll.BDP(FFT$1,"EQY_FISCAL_YR_END"))</f>
        <v>#VALUE!</v>
      </c>
      <c r="FFU2" t="e" cm="1">
        <f t="array" ref="FFU2">YEAR(_xll.BDP(FFU$1,"EQY_FISCAL_YR_END"))</f>
        <v>#VALUE!</v>
      </c>
      <c r="FFV2" t="e" cm="1">
        <f t="array" ref="FFV2">YEAR(_xll.BDP(FFV$1,"EQY_FISCAL_YR_END"))</f>
        <v>#VALUE!</v>
      </c>
      <c r="FFW2" t="e" cm="1">
        <f t="array" ref="FFW2">YEAR(_xll.BDP(FFW$1,"EQY_FISCAL_YR_END"))</f>
        <v>#VALUE!</v>
      </c>
      <c r="FFX2" t="e" cm="1">
        <f t="array" ref="FFX2">YEAR(_xll.BDP(FFX$1,"EQY_FISCAL_YR_END"))</f>
        <v>#VALUE!</v>
      </c>
      <c r="FFY2" t="e" cm="1">
        <f t="array" ref="FFY2">YEAR(_xll.BDP(FFY$1,"EQY_FISCAL_YR_END"))</f>
        <v>#VALUE!</v>
      </c>
      <c r="FFZ2" t="e" cm="1">
        <f t="array" ref="FFZ2">YEAR(_xll.BDP(FFZ$1,"EQY_FISCAL_YR_END"))</f>
        <v>#VALUE!</v>
      </c>
      <c r="FGA2" t="e" cm="1">
        <f t="array" ref="FGA2">YEAR(_xll.BDP(FGA$1,"EQY_FISCAL_YR_END"))</f>
        <v>#VALUE!</v>
      </c>
      <c r="FGB2" t="e" cm="1">
        <f t="array" ref="FGB2">YEAR(_xll.BDP(FGB$1,"EQY_FISCAL_YR_END"))</f>
        <v>#VALUE!</v>
      </c>
      <c r="FGC2" t="e" cm="1">
        <f t="array" ref="FGC2">YEAR(_xll.BDP(FGC$1,"EQY_FISCAL_YR_END"))</f>
        <v>#VALUE!</v>
      </c>
      <c r="FGD2" t="e" cm="1">
        <f t="array" ref="FGD2">YEAR(_xll.BDP(FGD$1,"EQY_FISCAL_YR_END"))</f>
        <v>#VALUE!</v>
      </c>
      <c r="FGE2" t="e" cm="1">
        <f t="array" ref="FGE2">YEAR(_xll.BDP(FGE$1,"EQY_FISCAL_YR_END"))</f>
        <v>#VALUE!</v>
      </c>
      <c r="FGF2" t="e" cm="1">
        <f t="array" ref="FGF2">YEAR(_xll.BDP(FGF$1,"EQY_FISCAL_YR_END"))</f>
        <v>#VALUE!</v>
      </c>
      <c r="FGG2" t="e" cm="1">
        <f t="array" ref="FGG2">YEAR(_xll.BDP(FGG$1,"EQY_FISCAL_YR_END"))</f>
        <v>#VALUE!</v>
      </c>
      <c r="FGH2" t="e" cm="1">
        <f t="array" ref="FGH2">YEAR(_xll.BDP(FGH$1,"EQY_FISCAL_YR_END"))</f>
        <v>#VALUE!</v>
      </c>
      <c r="FGI2" t="e" cm="1">
        <f t="array" ref="FGI2">YEAR(_xll.BDP(FGI$1,"EQY_FISCAL_YR_END"))</f>
        <v>#VALUE!</v>
      </c>
      <c r="FGJ2" t="e" cm="1">
        <f t="array" ref="FGJ2">YEAR(_xll.BDP(FGJ$1,"EQY_FISCAL_YR_END"))</f>
        <v>#VALUE!</v>
      </c>
      <c r="FGK2" t="e" cm="1">
        <f t="array" ref="FGK2">YEAR(_xll.BDP(FGK$1,"EQY_FISCAL_YR_END"))</f>
        <v>#VALUE!</v>
      </c>
      <c r="FGL2" t="e" cm="1">
        <f t="array" ref="FGL2">YEAR(_xll.BDP(FGL$1,"EQY_FISCAL_YR_END"))</f>
        <v>#VALUE!</v>
      </c>
      <c r="FGM2" t="e" cm="1">
        <f t="array" ref="FGM2">YEAR(_xll.BDP(FGM$1,"EQY_FISCAL_YR_END"))</f>
        <v>#VALUE!</v>
      </c>
      <c r="FGN2" t="e" cm="1">
        <f t="array" ref="FGN2">YEAR(_xll.BDP(FGN$1,"EQY_FISCAL_YR_END"))</f>
        <v>#VALUE!</v>
      </c>
      <c r="FGO2" t="e" cm="1">
        <f t="array" ref="FGO2">YEAR(_xll.BDP(FGO$1,"EQY_FISCAL_YR_END"))</f>
        <v>#VALUE!</v>
      </c>
      <c r="FGP2" t="e" cm="1">
        <f t="array" ref="FGP2">YEAR(_xll.BDP(FGP$1,"EQY_FISCAL_YR_END"))</f>
        <v>#VALUE!</v>
      </c>
      <c r="FGQ2" t="e" cm="1">
        <f t="array" ref="FGQ2">YEAR(_xll.BDP(FGQ$1,"EQY_FISCAL_YR_END"))</f>
        <v>#VALUE!</v>
      </c>
      <c r="FGR2" t="e" cm="1">
        <f t="array" ref="FGR2">YEAR(_xll.BDP(FGR$1,"EQY_FISCAL_YR_END"))</f>
        <v>#VALUE!</v>
      </c>
      <c r="FGS2" t="e" cm="1">
        <f t="array" ref="FGS2">YEAR(_xll.BDP(FGS$1,"EQY_FISCAL_YR_END"))</f>
        <v>#VALUE!</v>
      </c>
      <c r="FGT2" t="e" cm="1">
        <f t="array" ref="FGT2">YEAR(_xll.BDP(FGT$1,"EQY_FISCAL_YR_END"))</f>
        <v>#VALUE!</v>
      </c>
      <c r="FGU2" t="e" cm="1">
        <f t="array" ref="FGU2">YEAR(_xll.BDP(FGU$1,"EQY_FISCAL_YR_END"))</f>
        <v>#VALUE!</v>
      </c>
      <c r="FGV2" t="e" cm="1">
        <f t="array" ref="FGV2">YEAR(_xll.BDP(FGV$1,"EQY_FISCAL_YR_END"))</f>
        <v>#VALUE!</v>
      </c>
      <c r="FGW2" t="e" cm="1">
        <f t="array" ref="FGW2">YEAR(_xll.BDP(FGW$1,"EQY_FISCAL_YR_END"))</f>
        <v>#VALUE!</v>
      </c>
      <c r="FGX2" t="e" cm="1">
        <f t="array" ref="FGX2">YEAR(_xll.BDP(FGX$1,"EQY_FISCAL_YR_END"))</f>
        <v>#VALUE!</v>
      </c>
      <c r="FGY2" t="e" cm="1">
        <f t="array" ref="FGY2">YEAR(_xll.BDP(FGY$1,"EQY_FISCAL_YR_END"))</f>
        <v>#VALUE!</v>
      </c>
      <c r="FGZ2" t="e" cm="1">
        <f t="array" ref="FGZ2">YEAR(_xll.BDP(FGZ$1,"EQY_FISCAL_YR_END"))</f>
        <v>#VALUE!</v>
      </c>
      <c r="FHA2" t="e" cm="1">
        <f t="array" ref="FHA2">YEAR(_xll.BDP(FHA$1,"EQY_FISCAL_YR_END"))</f>
        <v>#VALUE!</v>
      </c>
      <c r="FHB2" t="e" cm="1">
        <f t="array" ref="FHB2">YEAR(_xll.BDP(FHB$1,"EQY_FISCAL_YR_END"))</f>
        <v>#VALUE!</v>
      </c>
      <c r="FHC2" t="e" cm="1">
        <f t="array" ref="FHC2">YEAR(_xll.BDP(FHC$1,"EQY_FISCAL_YR_END"))</f>
        <v>#VALUE!</v>
      </c>
      <c r="FHD2" t="e" cm="1">
        <f t="array" ref="FHD2">YEAR(_xll.BDP(FHD$1,"EQY_FISCAL_YR_END"))</f>
        <v>#VALUE!</v>
      </c>
      <c r="FHE2" t="e" cm="1">
        <f t="array" ref="FHE2">YEAR(_xll.BDP(FHE$1,"EQY_FISCAL_YR_END"))</f>
        <v>#VALUE!</v>
      </c>
      <c r="FHF2" t="e" cm="1">
        <f t="array" ref="FHF2">YEAR(_xll.BDP(FHF$1,"EQY_FISCAL_YR_END"))</f>
        <v>#VALUE!</v>
      </c>
      <c r="FHG2" t="e" cm="1">
        <f t="array" ref="FHG2">YEAR(_xll.BDP(FHG$1,"EQY_FISCAL_YR_END"))</f>
        <v>#VALUE!</v>
      </c>
      <c r="FHH2" t="e" cm="1">
        <f t="array" ref="FHH2">YEAR(_xll.BDP(FHH$1,"EQY_FISCAL_YR_END"))</f>
        <v>#VALUE!</v>
      </c>
      <c r="FHI2" t="e" cm="1">
        <f t="array" ref="FHI2">YEAR(_xll.BDP(FHI$1,"EQY_FISCAL_YR_END"))</f>
        <v>#VALUE!</v>
      </c>
      <c r="FHJ2" t="e" cm="1">
        <f t="array" ref="FHJ2">YEAR(_xll.BDP(FHJ$1,"EQY_FISCAL_YR_END"))</f>
        <v>#VALUE!</v>
      </c>
      <c r="FHK2" t="e" cm="1">
        <f t="array" ref="FHK2">YEAR(_xll.BDP(FHK$1,"EQY_FISCAL_YR_END"))</f>
        <v>#VALUE!</v>
      </c>
      <c r="FHL2" t="e" cm="1">
        <f t="array" ref="FHL2">YEAR(_xll.BDP(FHL$1,"EQY_FISCAL_YR_END"))</f>
        <v>#VALUE!</v>
      </c>
      <c r="FHM2" t="e" cm="1">
        <f t="array" ref="FHM2">YEAR(_xll.BDP(FHM$1,"EQY_FISCAL_YR_END"))</f>
        <v>#VALUE!</v>
      </c>
      <c r="FHN2" t="e" cm="1">
        <f t="array" ref="FHN2">YEAR(_xll.BDP(FHN$1,"EQY_FISCAL_YR_END"))</f>
        <v>#VALUE!</v>
      </c>
      <c r="FHO2" t="e" cm="1">
        <f t="array" ref="FHO2">YEAR(_xll.BDP(FHO$1,"EQY_FISCAL_YR_END"))</f>
        <v>#VALUE!</v>
      </c>
      <c r="FHP2" t="e" cm="1">
        <f t="array" ref="FHP2">YEAR(_xll.BDP(FHP$1,"EQY_FISCAL_YR_END"))</f>
        <v>#VALUE!</v>
      </c>
      <c r="FHQ2" t="e" cm="1">
        <f t="array" ref="FHQ2">YEAR(_xll.BDP(FHQ$1,"EQY_FISCAL_YR_END"))</f>
        <v>#VALUE!</v>
      </c>
      <c r="FHR2" t="e" cm="1">
        <f t="array" ref="FHR2">YEAR(_xll.BDP(FHR$1,"EQY_FISCAL_YR_END"))</f>
        <v>#VALUE!</v>
      </c>
      <c r="FHS2" t="e" cm="1">
        <f t="array" ref="FHS2">YEAR(_xll.BDP(FHS$1,"EQY_FISCAL_YR_END"))</f>
        <v>#VALUE!</v>
      </c>
      <c r="FHT2" t="e" cm="1">
        <f t="array" ref="FHT2">YEAR(_xll.BDP(FHT$1,"EQY_FISCAL_YR_END"))</f>
        <v>#VALUE!</v>
      </c>
      <c r="FHU2" t="e" cm="1">
        <f t="array" ref="FHU2">YEAR(_xll.BDP(FHU$1,"EQY_FISCAL_YR_END"))</f>
        <v>#VALUE!</v>
      </c>
      <c r="FHV2" t="e" cm="1">
        <f t="array" ref="FHV2">YEAR(_xll.BDP(FHV$1,"EQY_FISCAL_YR_END"))</f>
        <v>#VALUE!</v>
      </c>
      <c r="FHW2" t="e" cm="1">
        <f t="array" ref="FHW2">YEAR(_xll.BDP(FHW$1,"EQY_FISCAL_YR_END"))</f>
        <v>#VALUE!</v>
      </c>
      <c r="FHX2" t="e" cm="1">
        <f t="array" ref="FHX2">YEAR(_xll.BDP(FHX$1,"EQY_FISCAL_YR_END"))</f>
        <v>#VALUE!</v>
      </c>
      <c r="FHY2" t="e" cm="1">
        <f t="array" ref="FHY2">YEAR(_xll.BDP(FHY$1,"EQY_FISCAL_YR_END"))</f>
        <v>#VALUE!</v>
      </c>
      <c r="FHZ2" t="e" cm="1">
        <f t="array" ref="FHZ2">YEAR(_xll.BDP(FHZ$1,"EQY_FISCAL_YR_END"))</f>
        <v>#VALUE!</v>
      </c>
      <c r="FIA2" t="e" cm="1">
        <f t="array" ref="FIA2">YEAR(_xll.BDP(FIA$1,"EQY_FISCAL_YR_END"))</f>
        <v>#VALUE!</v>
      </c>
      <c r="FIB2" t="e" cm="1">
        <f t="array" ref="FIB2">YEAR(_xll.BDP(FIB$1,"EQY_FISCAL_YR_END"))</f>
        <v>#VALUE!</v>
      </c>
      <c r="FIC2" t="e" cm="1">
        <f t="array" ref="FIC2">YEAR(_xll.BDP(FIC$1,"EQY_FISCAL_YR_END"))</f>
        <v>#VALUE!</v>
      </c>
      <c r="FID2" t="e" cm="1">
        <f t="array" ref="FID2">YEAR(_xll.BDP(FID$1,"EQY_FISCAL_YR_END"))</f>
        <v>#VALUE!</v>
      </c>
      <c r="FIE2" t="e" cm="1">
        <f t="array" ref="FIE2">YEAR(_xll.BDP(FIE$1,"EQY_FISCAL_YR_END"))</f>
        <v>#VALUE!</v>
      </c>
      <c r="FIF2" t="e" cm="1">
        <f t="array" ref="FIF2">YEAR(_xll.BDP(FIF$1,"EQY_FISCAL_YR_END"))</f>
        <v>#VALUE!</v>
      </c>
      <c r="FIG2" t="e" cm="1">
        <f t="array" ref="FIG2">YEAR(_xll.BDP(FIG$1,"EQY_FISCAL_YR_END"))</f>
        <v>#VALUE!</v>
      </c>
      <c r="FIH2" t="e" cm="1">
        <f t="array" ref="FIH2">YEAR(_xll.BDP(FIH$1,"EQY_FISCAL_YR_END"))</f>
        <v>#VALUE!</v>
      </c>
      <c r="FII2" t="e" cm="1">
        <f t="array" ref="FII2">YEAR(_xll.BDP(FII$1,"EQY_FISCAL_YR_END"))</f>
        <v>#VALUE!</v>
      </c>
      <c r="FIJ2" t="e" cm="1">
        <f t="array" ref="FIJ2">YEAR(_xll.BDP(FIJ$1,"EQY_FISCAL_YR_END"))</f>
        <v>#VALUE!</v>
      </c>
      <c r="FIK2" t="e" cm="1">
        <f t="array" ref="FIK2">YEAR(_xll.BDP(FIK$1,"EQY_FISCAL_YR_END"))</f>
        <v>#VALUE!</v>
      </c>
      <c r="FIL2" t="e" cm="1">
        <f t="array" ref="FIL2">YEAR(_xll.BDP(FIL$1,"EQY_FISCAL_YR_END"))</f>
        <v>#VALUE!</v>
      </c>
      <c r="FIM2" t="e" cm="1">
        <f t="array" ref="FIM2">YEAR(_xll.BDP(FIM$1,"EQY_FISCAL_YR_END"))</f>
        <v>#VALUE!</v>
      </c>
      <c r="FIN2" t="e" cm="1">
        <f t="array" ref="FIN2">YEAR(_xll.BDP(FIN$1,"EQY_FISCAL_YR_END"))</f>
        <v>#VALUE!</v>
      </c>
      <c r="FIO2" t="e" cm="1">
        <f t="array" ref="FIO2">YEAR(_xll.BDP(FIO$1,"EQY_FISCAL_YR_END"))</f>
        <v>#VALUE!</v>
      </c>
      <c r="FIP2" t="e" cm="1">
        <f t="array" ref="FIP2">YEAR(_xll.BDP(FIP$1,"EQY_FISCAL_YR_END"))</f>
        <v>#VALUE!</v>
      </c>
      <c r="FIQ2" t="e" cm="1">
        <f t="array" ref="FIQ2">YEAR(_xll.BDP(FIQ$1,"EQY_FISCAL_YR_END"))</f>
        <v>#VALUE!</v>
      </c>
      <c r="FIR2" t="e" cm="1">
        <f t="array" ref="FIR2">YEAR(_xll.BDP(FIR$1,"EQY_FISCAL_YR_END"))</f>
        <v>#VALUE!</v>
      </c>
      <c r="FIS2" t="e" cm="1">
        <f t="array" ref="FIS2">YEAR(_xll.BDP(FIS$1,"EQY_FISCAL_YR_END"))</f>
        <v>#VALUE!</v>
      </c>
      <c r="FIT2" t="e" cm="1">
        <f t="array" ref="FIT2">YEAR(_xll.BDP(FIT$1,"EQY_FISCAL_YR_END"))</f>
        <v>#VALUE!</v>
      </c>
      <c r="FIU2" t="e" cm="1">
        <f t="array" ref="FIU2">YEAR(_xll.BDP(FIU$1,"EQY_FISCAL_YR_END"))</f>
        <v>#VALUE!</v>
      </c>
      <c r="FIV2" t="e" cm="1">
        <f t="array" ref="FIV2">YEAR(_xll.BDP(FIV$1,"EQY_FISCAL_YR_END"))</f>
        <v>#VALUE!</v>
      </c>
      <c r="FIW2" t="e" cm="1">
        <f t="array" ref="FIW2">YEAR(_xll.BDP(FIW$1,"EQY_FISCAL_YR_END"))</f>
        <v>#VALUE!</v>
      </c>
      <c r="FIX2" t="e" cm="1">
        <f t="array" ref="FIX2">YEAR(_xll.BDP(FIX$1,"EQY_FISCAL_YR_END"))</f>
        <v>#VALUE!</v>
      </c>
      <c r="FIY2" t="e" cm="1">
        <f t="array" ref="FIY2">YEAR(_xll.BDP(FIY$1,"EQY_FISCAL_YR_END"))</f>
        <v>#VALUE!</v>
      </c>
      <c r="FIZ2" t="e" cm="1">
        <f t="array" ref="FIZ2">YEAR(_xll.BDP(FIZ$1,"EQY_FISCAL_YR_END"))</f>
        <v>#VALUE!</v>
      </c>
      <c r="FJA2" t="e" cm="1">
        <f t="array" ref="FJA2">YEAR(_xll.BDP(FJA$1,"EQY_FISCAL_YR_END"))</f>
        <v>#VALUE!</v>
      </c>
      <c r="FJB2" t="e" cm="1">
        <f t="array" ref="FJB2">YEAR(_xll.BDP(FJB$1,"EQY_FISCAL_YR_END"))</f>
        <v>#VALUE!</v>
      </c>
      <c r="FJC2" t="e" cm="1">
        <f t="array" ref="FJC2">YEAR(_xll.BDP(FJC$1,"EQY_FISCAL_YR_END"))</f>
        <v>#VALUE!</v>
      </c>
      <c r="FJD2" t="e" cm="1">
        <f t="array" ref="FJD2">YEAR(_xll.BDP(FJD$1,"EQY_FISCAL_YR_END"))</f>
        <v>#VALUE!</v>
      </c>
      <c r="FJE2" t="e" cm="1">
        <f t="array" ref="FJE2">YEAR(_xll.BDP(FJE$1,"EQY_FISCAL_YR_END"))</f>
        <v>#VALUE!</v>
      </c>
      <c r="FJF2" t="e" cm="1">
        <f t="array" ref="FJF2">YEAR(_xll.BDP(FJF$1,"EQY_FISCAL_YR_END"))</f>
        <v>#VALUE!</v>
      </c>
      <c r="FJG2" t="e" cm="1">
        <f t="array" ref="FJG2">YEAR(_xll.BDP(FJG$1,"EQY_FISCAL_YR_END"))</f>
        <v>#VALUE!</v>
      </c>
      <c r="FJH2" t="e" cm="1">
        <f t="array" ref="FJH2">YEAR(_xll.BDP(FJH$1,"EQY_FISCAL_YR_END"))</f>
        <v>#VALUE!</v>
      </c>
      <c r="FJI2" t="e" cm="1">
        <f t="array" ref="FJI2">YEAR(_xll.BDP(FJI$1,"EQY_FISCAL_YR_END"))</f>
        <v>#VALUE!</v>
      </c>
      <c r="FJJ2" t="e" cm="1">
        <f t="array" ref="FJJ2">YEAR(_xll.BDP(FJJ$1,"EQY_FISCAL_YR_END"))</f>
        <v>#VALUE!</v>
      </c>
      <c r="FJK2" t="e" cm="1">
        <f t="array" ref="FJK2">YEAR(_xll.BDP(FJK$1,"EQY_FISCAL_YR_END"))</f>
        <v>#VALUE!</v>
      </c>
      <c r="FJL2" t="e" cm="1">
        <f t="array" ref="FJL2">YEAR(_xll.BDP(FJL$1,"EQY_FISCAL_YR_END"))</f>
        <v>#VALUE!</v>
      </c>
      <c r="FJM2" t="e" cm="1">
        <f t="array" ref="FJM2">YEAR(_xll.BDP(FJM$1,"EQY_FISCAL_YR_END"))</f>
        <v>#VALUE!</v>
      </c>
      <c r="FJN2" t="e" cm="1">
        <f t="array" ref="FJN2">YEAR(_xll.BDP(FJN$1,"EQY_FISCAL_YR_END"))</f>
        <v>#VALUE!</v>
      </c>
      <c r="FJO2" t="e" cm="1">
        <f t="array" ref="FJO2">YEAR(_xll.BDP(FJO$1,"EQY_FISCAL_YR_END"))</f>
        <v>#VALUE!</v>
      </c>
      <c r="FJP2" t="e" cm="1">
        <f t="array" ref="FJP2">YEAR(_xll.BDP(FJP$1,"EQY_FISCAL_YR_END"))</f>
        <v>#VALUE!</v>
      </c>
      <c r="FJQ2" t="e" cm="1">
        <f t="array" ref="FJQ2">YEAR(_xll.BDP(FJQ$1,"EQY_FISCAL_YR_END"))</f>
        <v>#VALUE!</v>
      </c>
      <c r="FJR2" t="e" cm="1">
        <f t="array" ref="FJR2">YEAR(_xll.BDP(FJR$1,"EQY_FISCAL_YR_END"))</f>
        <v>#VALUE!</v>
      </c>
      <c r="FJS2" t="e" cm="1">
        <f t="array" ref="FJS2">YEAR(_xll.BDP(FJS$1,"EQY_FISCAL_YR_END"))</f>
        <v>#VALUE!</v>
      </c>
      <c r="FJT2" t="e" cm="1">
        <f t="array" ref="FJT2">YEAR(_xll.BDP(FJT$1,"EQY_FISCAL_YR_END"))</f>
        <v>#VALUE!</v>
      </c>
      <c r="FJU2" t="e" cm="1">
        <f t="array" ref="FJU2">YEAR(_xll.BDP(FJU$1,"EQY_FISCAL_YR_END"))</f>
        <v>#VALUE!</v>
      </c>
      <c r="FJV2" t="e" cm="1">
        <f t="array" ref="FJV2">YEAR(_xll.BDP(FJV$1,"EQY_FISCAL_YR_END"))</f>
        <v>#VALUE!</v>
      </c>
      <c r="FJW2" t="e" cm="1">
        <f t="array" ref="FJW2">YEAR(_xll.BDP(FJW$1,"EQY_FISCAL_YR_END"))</f>
        <v>#VALUE!</v>
      </c>
      <c r="FJX2" t="e" cm="1">
        <f t="array" ref="FJX2">YEAR(_xll.BDP(FJX$1,"EQY_FISCAL_YR_END"))</f>
        <v>#VALUE!</v>
      </c>
      <c r="FJY2" t="e" cm="1">
        <f t="array" ref="FJY2">YEAR(_xll.BDP(FJY$1,"EQY_FISCAL_YR_END"))</f>
        <v>#VALUE!</v>
      </c>
      <c r="FJZ2" t="e" cm="1">
        <f t="array" ref="FJZ2">YEAR(_xll.BDP(FJZ$1,"EQY_FISCAL_YR_END"))</f>
        <v>#VALUE!</v>
      </c>
      <c r="FKA2" t="e" cm="1">
        <f t="array" ref="FKA2">YEAR(_xll.BDP(FKA$1,"EQY_FISCAL_YR_END"))</f>
        <v>#VALUE!</v>
      </c>
      <c r="FKB2" t="e" cm="1">
        <f t="array" ref="FKB2">YEAR(_xll.BDP(FKB$1,"EQY_FISCAL_YR_END"))</f>
        <v>#VALUE!</v>
      </c>
      <c r="FKC2" t="e" cm="1">
        <f t="array" ref="FKC2">YEAR(_xll.BDP(FKC$1,"EQY_FISCAL_YR_END"))</f>
        <v>#VALUE!</v>
      </c>
      <c r="FKD2" t="e" cm="1">
        <f t="array" ref="FKD2">YEAR(_xll.BDP(FKD$1,"EQY_FISCAL_YR_END"))</f>
        <v>#VALUE!</v>
      </c>
      <c r="FKE2" t="e" cm="1">
        <f t="array" ref="FKE2">YEAR(_xll.BDP(FKE$1,"EQY_FISCAL_YR_END"))</f>
        <v>#VALUE!</v>
      </c>
      <c r="FKF2" t="e" cm="1">
        <f t="array" ref="FKF2">YEAR(_xll.BDP(FKF$1,"EQY_FISCAL_YR_END"))</f>
        <v>#VALUE!</v>
      </c>
      <c r="FKG2" t="e" cm="1">
        <f t="array" ref="FKG2">YEAR(_xll.BDP(FKG$1,"EQY_FISCAL_YR_END"))</f>
        <v>#VALUE!</v>
      </c>
      <c r="FKH2" t="e" cm="1">
        <f t="array" ref="FKH2">YEAR(_xll.BDP(FKH$1,"EQY_FISCAL_YR_END"))</f>
        <v>#VALUE!</v>
      </c>
      <c r="FKI2" t="e" cm="1">
        <f t="array" ref="FKI2">YEAR(_xll.BDP(FKI$1,"EQY_FISCAL_YR_END"))</f>
        <v>#VALUE!</v>
      </c>
      <c r="FKJ2" t="e" cm="1">
        <f t="array" ref="FKJ2">YEAR(_xll.BDP(FKJ$1,"EQY_FISCAL_YR_END"))</f>
        <v>#VALUE!</v>
      </c>
      <c r="FKK2" t="e" cm="1">
        <f t="array" ref="FKK2">YEAR(_xll.BDP(FKK$1,"EQY_FISCAL_YR_END"))</f>
        <v>#VALUE!</v>
      </c>
      <c r="FKL2" t="e" cm="1">
        <f t="array" ref="FKL2">YEAR(_xll.BDP(FKL$1,"EQY_FISCAL_YR_END"))</f>
        <v>#VALUE!</v>
      </c>
      <c r="FKM2" t="e" cm="1">
        <f t="array" ref="FKM2">YEAR(_xll.BDP(FKM$1,"EQY_FISCAL_YR_END"))</f>
        <v>#VALUE!</v>
      </c>
      <c r="FKN2" t="e" cm="1">
        <f t="array" ref="FKN2">YEAR(_xll.BDP(FKN$1,"EQY_FISCAL_YR_END"))</f>
        <v>#VALUE!</v>
      </c>
      <c r="FKO2" t="e" cm="1">
        <f t="array" ref="FKO2">YEAR(_xll.BDP(FKO$1,"EQY_FISCAL_YR_END"))</f>
        <v>#VALUE!</v>
      </c>
      <c r="FKP2" t="e" cm="1">
        <f t="array" ref="FKP2">YEAR(_xll.BDP(FKP$1,"EQY_FISCAL_YR_END"))</f>
        <v>#VALUE!</v>
      </c>
      <c r="FKQ2" t="e" cm="1">
        <f t="array" ref="FKQ2">YEAR(_xll.BDP(FKQ$1,"EQY_FISCAL_YR_END"))</f>
        <v>#VALUE!</v>
      </c>
      <c r="FKR2" t="e" cm="1">
        <f t="array" ref="FKR2">YEAR(_xll.BDP(FKR$1,"EQY_FISCAL_YR_END"))</f>
        <v>#VALUE!</v>
      </c>
      <c r="FKS2" t="e" cm="1">
        <f t="array" ref="FKS2">YEAR(_xll.BDP(FKS$1,"EQY_FISCAL_YR_END"))</f>
        <v>#VALUE!</v>
      </c>
      <c r="FKT2" t="e" cm="1">
        <f t="array" ref="FKT2">YEAR(_xll.BDP(FKT$1,"EQY_FISCAL_YR_END"))</f>
        <v>#VALUE!</v>
      </c>
      <c r="FKU2" t="e" cm="1">
        <f t="array" ref="FKU2">YEAR(_xll.BDP(FKU$1,"EQY_FISCAL_YR_END"))</f>
        <v>#VALUE!</v>
      </c>
      <c r="FKV2" t="e" cm="1">
        <f t="array" ref="FKV2">YEAR(_xll.BDP(FKV$1,"EQY_FISCAL_YR_END"))</f>
        <v>#VALUE!</v>
      </c>
      <c r="FKW2" t="e" cm="1">
        <f t="array" ref="FKW2">YEAR(_xll.BDP(FKW$1,"EQY_FISCAL_YR_END"))</f>
        <v>#VALUE!</v>
      </c>
      <c r="FKX2" t="e" cm="1">
        <f t="array" ref="FKX2">YEAR(_xll.BDP(FKX$1,"EQY_FISCAL_YR_END"))</f>
        <v>#VALUE!</v>
      </c>
      <c r="FKY2" t="e" cm="1">
        <f t="array" ref="FKY2">YEAR(_xll.BDP(FKY$1,"EQY_FISCAL_YR_END"))</f>
        <v>#VALUE!</v>
      </c>
      <c r="FKZ2" t="e" cm="1">
        <f t="array" ref="FKZ2">YEAR(_xll.BDP(FKZ$1,"EQY_FISCAL_YR_END"))</f>
        <v>#VALUE!</v>
      </c>
      <c r="FLA2" t="e" cm="1">
        <f t="array" ref="FLA2">YEAR(_xll.BDP(FLA$1,"EQY_FISCAL_YR_END"))</f>
        <v>#VALUE!</v>
      </c>
      <c r="FLB2" t="e" cm="1">
        <f t="array" ref="FLB2">YEAR(_xll.BDP(FLB$1,"EQY_FISCAL_YR_END"))</f>
        <v>#VALUE!</v>
      </c>
      <c r="FLC2" t="e" cm="1">
        <f t="array" ref="FLC2">YEAR(_xll.BDP(FLC$1,"EQY_FISCAL_YR_END"))</f>
        <v>#VALUE!</v>
      </c>
      <c r="FLD2" t="e" cm="1">
        <f t="array" ref="FLD2">YEAR(_xll.BDP(FLD$1,"EQY_FISCAL_YR_END"))</f>
        <v>#VALUE!</v>
      </c>
      <c r="FLE2" t="e" cm="1">
        <f t="array" ref="FLE2">YEAR(_xll.BDP(FLE$1,"EQY_FISCAL_YR_END"))</f>
        <v>#VALUE!</v>
      </c>
      <c r="FLF2" t="e" cm="1">
        <f t="array" ref="FLF2">YEAR(_xll.BDP(FLF$1,"EQY_FISCAL_YR_END"))</f>
        <v>#VALUE!</v>
      </c>
      <c r="FLG2" t="e" cm="1">
        <f t="array" ref="FLG2">YEAR(_xll.BDP(FLG$1,"EQY_FISCAL_YR_END"))</f>
        <v>#VALUE!</v>
      </c>
      <c r="FLH2" t="e" cm="1">
        <f t="array" ref="FLH2">YEAR(_xll.BDP(FLH$1,"EQY_FISCAL_YR_END"))</f>
        <v>#VALUE!</v>
      </c>
      <c r="FLI2" t="e" cm="1">
        <f t="array" ref="FLI2">YEAR(_xll.BDP(FLI$1,"EQY_FISCAL_YR_END"))</f>
        <v>#VALUE!</v>
      </c>
      <c r="FLJ2" t="e" cm="1">
        <f t="array" ref="FLJ2">YEAR(_xll.BDP(FLJ$1,"EQY_FISCAL_YR_END"))</f>
        <v>#VALUE!</v>
      </c>
      <c r="FLK2" t="e" cm="1">
        <f t="array" ref="FLK2">YEAR(_xll.BDP(FLK$1,"EQY_FISCAL_YR_END"))</f>
        <v>#VALUE!</v>
      </c>
      <c r="FLL2" t="e" cm="1">
        <f t="array" ref="FLL2">YEAR(_xll.BDP(FLL$1,"EQY_FISCAL_YR_END"))</f>
        <v>#VALUE!</v>
      </c>
      <c r="FLM2" t="e" cm="1">
        <f t="array" ref="FLM2">YEAR(_xll.BDP(FLM$1,"EQY_FISCAL_YR_END"))</f>
        <v>#VALUE!</v>
      </c>
      <c r="FLN2" t="e" cm="1">
        <f t="array" ref="FLN2">YEAR(_xll.BDP(FLN$1,"EQY_FISCAL_YR_END"))</f>
        <v>#VALUE!</v>
      </c>
      <c r="FLO2" t="e" cm="1">
        <f t="array" ref="FLO2">YEAR(_xll.BDP(FLO$1,"EQY_FISCAL_YR_END"))</f>
        <v>#VALUE!</v>
      </c>
      <c r="FLP2" t="e" cm="1">
        <f t="array" ref="FLP2">YEAR(_xll.BDP(FLP$1,"EQY_FISCAL_YR_END"))</f>
        <v>#VALUE!</v>
      </c>
      <c r="FLQ2" t="e" cm="1">
        <f t="array" ref="FLQ2">YEAR(_xll.BDP(FLQ$1,"EQY_FISCAL_YR_END"))</f>
        <v>#VALUE!</v>
      </c>
      <c r="FLR2" t="e" cm="1">
        <f t="array" ref="FLR2">YEAR(_xll.BDP(FLR$1,"EQY_FISCAL_YR_END"))</f>
        <v>#VALUE!</v>
      </c>
      <c r="FLS2" t="e" cm="1">
        <f t="array" ref="FLS2">YEAR(_xll.BDP(FLS$1,"EQY_FISCAL_YR_END"))</f>
        <v>#VALUE!</v>
      </c>
      <c r="FLT2" t="e" cm="1">
        <f t="array" ref="FLT2">YEAR(_xll.BDP(FLT$1,"EQY_FISCAL_YR_END"))</f>
        <v>#VALUE!</v>
      </c>
      <c r="FLU2" t="e" cm="1">
        <f t="array" ref="FLU2">YEAR(_xll.BDP(FLU$1,"EQY_FISCAL_YR_END"))</f>
        <v>#VALUE!</v>
      </c>
      <c r="FLV2" t="e" cm="1">
        <f t="array" ref="FLV2">YEAR(_xll.BDP(FLV$1,"EQY_FISCAL_YR_END"))</f>
        <v>#VALUE!</v>
      </c>
      <c r="FLW2" t="e" cm="1">
        <f t="array" ref="FLW2">YEAR(_xll.BDP(FLW$1,"EQY_FISCAL_YR_END"))</f>
        <v>#VALUE!</v>
      </c>
      <c r="FLX2" t="e" cm="1">
        <f t="array" ref="FLX2">YEAR(_xll.BDP(FLX$1,"EQY_FISCAL_YR_END"))</f>
        <v>#VALUE!</v>
      </c>
      <c r="FLY2" t="e" cm="1">
        <f t="array" ref="FLY2">YEAR(_xll.BDP(FLY$1,"EQY_FISCAL_YR_END"))</f>
        <v>#VALUE!</v>
      </c>
      <c r="FLZ2" t="e" cm="1">
        <f t="array" ref="FLZ2">YEAR(_xll.BDP(FLZ$1,"EQY_FISCAL_YR_END"))</f>
        <v>#VALUE!</v>
      </c>
      <c r="FMA2" t="e" cm="1">
        <f t="array" ref="FMA2">YEAR(_xll.BDP(FMA$1,"EQY_FISCAL_YR_END"))</f>
        <v>#VALUE!</v>
      </c>
      <c r="FMB2" t="e" cm="1">
        <f t="array" ref="FMB2">YEAR(_xll.BDP(FMB$1,"EQY_FISCAL_YR_END"))</f>
        <v>#VALUE!</v>
      </c>
      <c r="FMC2" t="e" cm="1">
        <f t="array" ref="FMC2">YEAR(_xll.BDP(FMC$1,"EQY_FISCAL_YR_END"))</f>
        <v>#VALUE!</v>
      </c>
      <c r="FMD2" t="e" cm="1">
        <f t="array" ref="FMD2">YEAR(_xll.BDP(FMD$1,"EQY_FISCAL_YR_END"))</f>
        <v>#VALUE!</v>
      </c>
      <c r="FME2" t="e" cm="1">
        <f t="array" ref="FME2">YEAR(_xll.BDP(FME$1,"EQY_FISCAL_YR_END"))</f>
        <v>#VALUE!</v>
      </c>
      <c r="FMF2" t="e" cm="1">
        <f t="array" ref="FMF2">YEAR(_xll.BDP(FMF$1,"EQY_FISCAL_YR_END"))</f>
        <v>#VALUE!</v>
      </c>
      <c r="FMG2" t="e" cm="1">
        <f t="array" ref="FMG2">YEAR(_xll.BDP(FMG$1,"EQY_FISCAL_YR_END"))</f>
        <v>#VALUE!</v>
      </c>
      <c r="FMH2" t="e" cm="1">
        <f t="array" ref="FMH2">YEAR(_xll.BDP(FMH$1,"EQY_FISCAL_YR_END"))</f>
        <v>#VALUE!</v>
      </c>
      <c r="FMI2" t="e" cm="1">
        <f t="array" ref="FMI2">YEAR(_xll.BDP(FMI$1,"EQY_FISCAL_YR_END"))</f>
        <v>#VALUE!</v>
      </c>
      <c r="FMJ2" t="e" cm="1">
        <f t="array" ref="FMJ2">YEAR(_xll.BDP(FMJ$1,"EQY_FISCAL_YR_END"))</f>
        <v>#VALUE!</v>
      </c>
      <c r="FMK2" t="e" cm="1">
        <f t="array" ref="FMK2">YEAR(_xll.BDP(FMK$1,"EQY_FISCAL_YR_END"))</f>
        <v>#VALUE!</v>
      </c>
      <c r="FML2" t="e" cm="1">
        <f t="array" ref="FML2">YEAR(_xll.BDP(FML$1,"EQY_FISCAL_YR_END"))</f>
        <v>#VALUE!</v>
      </c>
      <c r="FMM2" t="e" cm="1">
        <f t="array" ref="FMM2">YEAR(_xll.BDP(FMM$1,"EQY_FISCAL_YR_END"))</f>
        <v>#VALUE!</v>
      </c>
      <c r="FMN2" t="e" cm="1">
        <f t="array" ref="FMN2">YEAR(_xll.BDP(FMN$1,"EQY_FISCAL_YR_END"))</f>
        <v>#VALUE!</v>
      </c>
      <c r="FMO2" t="e" cm="1">
        <f t="array" ref="FMO2">YEAR(_xll.BDP(FMO$1,"EQY_FISCAL_YR_END"))</f>
        <v>#VALUE!</v>
      </c>
      <c r="FMP2" t="e" cm="1">
        <f t="array" ref="FMP2">YEAR(_xll.BDP(FMP$1,"EQY_FISCAL_YR_END"))</f>
        <v>#VALUE!</v>
      </c>
      <c r="FMQ2" t="e" cm="1">
        <f t="array" ref="FMQ2">YEAR(_xll.BDP(FMQ$1,"EQY_FISCAL_YR_END"))</f>
        <v>#VALUE!</v>
      </c>
      <c r="FMR2" t="e" cm="1">
        <f t="array" ref="FMR2">YEAR(_xll.BDP(FMR$1,"EQY_FISCAL_YR_END"))</f>
        <v>#VALUE!</v>
      </c>
      <c r="FMS2" t="e" cm="1">
        <f t="array" ref="FMS2">YEAR(_xll.BDP(FMS$1,"EQY_FISCAL_YR_END"))</f>
        <v>#VALUE!</v>
      </c>
      <c r="FMT2" t="e" cm="1">
        <f t="array" ref="FMT2">YEAR(_xll.BDP(FMT$1,"EQY_FISCAL_YR_END"))</f>
        <v>#VALUE!</v>
      </c>
      <c r="FMU2" t="e" cm="1">
        <f t="array" ref="FMU2">YEAR(_xll.BDP(FMU$1,"EQY_FISCAL_YR_END"))</f>
        <v>#VALUE!</v>
      </c>
      <c r="FMV2" t="e" cm="1">
        <f t="array" ref="FMV2">YEAR(_xll.BDP(FMV$1,"EQY_FISCAL_YR_END"))</f>
        <v>#VALUE!</v>
      </c>
      <c r="FMW2" t="e" cm="1">
        <f t="array" ref="FMW2">YEAR(_xll.BDP(FMW$1,"EQY_FISCAL_YR_END"))</f>
        <v>#VALUE!</v>
      </c>
      <c r="FMX2" t="e" cm="1">
        <f t="array" ref="FMX2">YEAR(_xll.BDP(FMX$1,"EQY_FISCAL_YR_END"))</f>
        <v>#VALUE!</v>
      </c>
      <c r="FMY2" t="e" cm="1">
        <f t="array" ref="FMY2">YEAR(_xll.BDP(FMY$1,"EQY_FISCAL_YR_END"))</f>
        <v>#VALUE!</v>
      </c>
      <c r="FMZ2" t="e" cm="1">
        <f t="array" ref="FMZ2">YEAR(_xll.BDP(FMZ$1,"EQY_FISCAL_YR_END"))</f>
        <v>#VALUE!</v>
      </c>
      <c r="FNA2" t="e" cm="1">
        <f t="array" ref="FNA2">YEAR(_xll.BDP(FNA$1,"EQY_FISCAL_YR_END"))</f>
        <v>#VALUE!</v>
      </c>
      <c r="FNB2" t="e" cm="1">
        <f t="array" ref="FNB2">YEAR(_xll.BDP(FNB$1,"EQY_FISCAL_YR_END"))</f>
        <v>#VALUE!</v>
      </c>
      <c r="FNC2" t="e" cm="1">
        <f t="array" ref="FNC2">YEAR(_xll.BDP(FNC$1,"EQY_FISCAL_YR_END"))</f>
        <v>#VALUE!</v>
      </c>
      <c r="FND2" t="e" cm="1">
        <f t="array" ref="FND2">YEAR(_xll.BDP(FND$1,"EQY_FISCAL_YR_END"))</f>
        <v>#VALUE!</v>
      </c>
      <c r="FNE2" t="e" cm="1">
        <f t="array" ref="FNE2">YEAR(_xll.BDP(FNE$1,"EQY_FISCAL_YR_END"))</f>
        <v>#VALUE!</v>
      </c>
      <c r="FNF2" t="e" cm="1">
        <f t="array" ref="FNF2">YEAR(_xll.BDP(FNF$1,"EQY_FISCAL_YR_END"))</f>
        <v>#VALUE!</v>
      </c>
      <c r="FNG2" t="e" cm="1">
        <f t="array" ref="FNG2">YEAR(_xll.BDP(FNG$1,"EQY_FISCAL_YR_END"))</f>
        <v>#VALUE!</v>
      </c>
      <c r="FNH2" t="e" cm="1">
        <f t="array" ref="FNH2">YEAR(_xll.BDP(FNH$1,"EQY_FISCAL_YR_END"))</f>
        <v>#VALUE!</v>
      </c>
      <c r="FNI2" t="e" cm="1">
        <f t="array" ref="FNI2">YEAR(_xll.BDP(FNI$1,"EQY_FISCAL_YR_END"))</f>
        <v>#VALUE!</v>
      </c>
      <c r="FNJ2" t="e" cm="1">
        <f t="array" ref="FNJ2">YEAR(_xll.BDP(FNJ$1,"EQY_FISCAL_YR_END"))</f>
        <v>#VALUE!</v>
      </c>
      <c r="FNK2" t="e" cm="1">
        <f t="array" ref="FNK2">YEAR(_xll.BDP(FNK$1,"EQY_FISCAL_YR_END"))</f>
        <v>#VALUE!</v>
      </c>
      <c r="FNL2" t="e" cm="1">
        <f t="array" ref="FNL2">YEAR(_xll.BDP(FNL$1,"EQY_FISCAL_YR_END"))</f>
        <v>#VALUE!</v>
      </c>
      <c r="FNM2" t="e" cm="1">
        <f t="array" ref="FNM2">YEAR(_xll.BDP(FNM$1,"EQY_FISCAL_YR_END"))</f>
        <v>#VALUE!</v>
      </c>
      <c r="FNN2" t="e" cm="1">
        <f t="array" ref="FNN2">YEAR(_xll.BDP(FNN$1,"EQY_FISCAL_YR_END"))</f>
        <v>#VALUE!</v>
      </c>
      <c r="FNO2" t="e" cm="1">
        <f t="array" ref="FNO2">YEAR(_xll.BDP(FNO$1,"EQY_FISCAL_YR_END"))</f>
        <v>#VALUE!</v>
      </c>
      <c r="FNP2" t="e" cm="1">
        <f t="array" ref="FNP2">YEAR(_xll.BDP(FNP$1,"EQY_FISCAL_YR_END"))</f>
        <v>#VALUE!</v>
      </c>
      <c r="FNQ2" t="e" cm="1">
        <f t="array" ref="FNQ2">YEAR(_xll.BDP(FNQ$1,"EQY_FISCAL_YR_END"))</f>
        <v>#VALUE!</v>
      </c>
      <c r="FNR2" t="e" cm="1">
        <f t="array" ref="FNR2">YEAR(_xll.BDP(FNR$1,"EQY_FISCAL_YR_END"))</f>
        <v>#VALUE!</v>
      </c>
      <c r="FNS2" t="e" cm="1">
        <f t="array" ref="FNS2">YEAR(_xll.BDP(FNS$1,"EQY_FISCAL_YR_END"))</f>
        <v>#VALUE!</v>
      </c>
      <c r="FNT2" t="e" cm="1">
        <f t="array" ref="FNT2">YEAR(_xll.BDP(FNT$1,"EQY_FISCAL_YR_END"))</f>
        <v>#VALUE!</v>
      </c>
      <c r="FNU2" t="e" cm="1">
        <f t="array" ref="FNU2">YEAR(_xll.BDP(FNU$1,"EQY_FISCAL_YR_END"))</f>
        <v>#VALUE!</v>
      </c>
      <c r="FNV2" t="e" cm="1">
        <f t="array" ref="FNV2">YEAR(_xll.BDP(FNV$1,"EQY_FISCAL_YR_END"))</f>
        <v>#VALUE!</v>
      </c>
      <c r="FNW2" t="e" cm="1">
        <f t="array" ref="FNW2">YEAR(_xll.BDP(FNW$1,"EQY_FISCAL_YR_END"))</f>
        <v>#VALUE!</v>
      </c>
      <c r="FNX2" t="e" cm="1">
        <f t="array" ref="FNX2">YEAR(_xll.BDP(FNX$1,"EQY_FISCAL_YR_END"))</f>
        <v>#VALUE!</v>
      </c>
      <c r="FNY2" t="e" cm="1">
        <f t="array" ref="FNY2">YEAR(_xll.BDP(FNY$1,"EQY_FISCAL_YR_END"))</f>
        <v>#VALUE!</v>
      </c>
      <c r="FNZ2" t="e" cm="1">
        <f t="array" ref="FNZ2">YEAR(_xll.BDP(FNZ$1,"EQY_FISCAL_YR_END"))</f>
        <v>#VALUE!</v>
      </c>
      <c r="FOA2" t="e" cm="1">
        <f t="array" ref="FOA2">YEAR(_xll.BDP(FOA$1,"EQY_FISCAL_YR_END"))</f>
        <v>#VALUE!</v>
      </c>
      <c r="FOB2" t="e" cm="1">
        <f t="array" ref="FOB2">YEAR(_xll.BDP(FOB$1,"EQY_FISCAL_YR_END"))</f>
        <v>#VALUE!</v>
      </c>
      <c r="FOC2" t="e" cm="1">
        <f t="array" ref="FOC2">YEAR(_xll.BDP(FOC$1,"EQY_FISCAL_YR_END"))</f>
        <v>#VALUE!</v>
      </c>
      <c r="FOD2" t="e" cm="1">
        <f t="array" ref="FOD2">YEAR(_xll.BDP(FOD$1,"EQY_FISCAL_YR_END"))</f>
        <v>#VALUE!</v>
      </c>
      <c r="FOE2" t="e" cm="1">
        <f t="array" ref="FOE2">YEAR(_xll.BDP(FOE$1,"EQY_FISCAL_YR_END"))</f>
        <v>#VALUE!</v>
      </c>
      <c r="FOF2" t="e" cm="1">
        <f t="array" ref="FOF2">YEAR(_xll.BDP(FOF$1,"EQY_FISCAL_YR_END"))</f>
        <v>#VALUE!</v>
      </c>
      <c r="FOG2" t="e" cm="1">
        <f t="array" ref="FOG2">YEAR(_xll.BDP(FOG$1,"EQY_FISCAL_YR_END"))</f>
        <v>#VALUE!</v>
      </c>
      <c r="FOH2" t="e" cm="1">
        <f t="array" ref="FOH2">YEAR(_xll.BDP(FOH$1,"EQY_FISCAL_YR_END"))</f>
        <v>#VALUE!</v>
      </c>
      <c r="FOI2" t="e" cm="1">
        <f t="array" ref="FOI2">YEAR(_xll.BDP(FOI$1,"EQY_FISCAL_YR_END"))</f>
        <v>#VALUE!</v>
      </c>
      <c r="FOJ2" t="e" cm="1">
        <f t="array" ref="FOJ2">YEAR(_xll.BDP(FOJ$1,"EQY_FISCAL_YR_END"))</f>
        <v>#VALUE!</v>
      </c>
      <c r="FOK2" t="e" cm="1">
        <f t="array" ref="FOK2">YEAR(_xll.BDP(FOK$1,"EQY_FISCAL_YR_END"))</f>
        <v>#VALUE!</v>
      </c>
      <c r="FOL2" t="e" cm="1">
        <f t="array" ref="FOL2">YEAR(_xll.BDP(FOL$1,"EQY_FISCAL_YR_END"))</f>
        <v>#VALUE!</v>
      </c>
      <c r="FOM2" t="e" cm="1">
        <f t="array" ref="FOM2">YEAR(_xll.BDP(FOM$1,"EQY_FISCAL_YR_END"))</f>
        <v>#VALUE!</v>
      </c>
      <c r="FON2" t="e" cm="1">
        <f t="array" ref="FON2">YEAR(_xll.BDP(FON$1,"EQY_FISCAL_YR_END"))</f>
        <v>#VALUE!</v>
      </c>
      <c r="FOO2" t="e" cm="1">
        <f t="array" ref="FOO2">YEAR(_xll.BDP(FOO$1,"EQY_FISCAL_YR_END"))</f>
        <v>#VALUE!</v>
      </c>
      <c r="FOP2" t="e" cm="1">
        <f t="array" ref="FOP2">YEAR(_xll.BDP(FOP$1,"EQY_FISCAL_YR_END"))</f>
        <v>#VALUE!</v>
      </c>
      <c r="FOQ2" t="e" cm="1">
        <f t="array" ref="FOQ2">YEAR(_xll.BDP(FOQ$1,"EQY_FISCAL_YR_END"))</f>
        <v>#VALUE!</v>
      </c>
      <c r="FOR2" t="e" cm="1">
        <f t="array" ref="FOR2">YEAR(_xll.BDP(FOR$1,"EQY_FISCAL_YR_END"))</f>
        <v>#VALUE!</v>
      </c>
      <c r="FOS2" t="e" cm="1">
        <f t="array" ref="FOS2">YEAR(_xll.BDP(FOS$1,"EQY_FISCAL_YR_END"))</f>
        <v>#VALUE!</v>
      </c>
      <c r="FOT2" t="e" cm="1">
        <f t="array" ref="FOT2">YEAR(_xll.BDP(FOT$1,"EQY_FISCAL_YR_END"))</f>
        <v>#VALUE!</v>
      </c>
      <c r="FOU2" t="e" cm="1">
        <f t="array" ref="FOU2">YEAR(_xll.BDP(FOU$1,"EQY_FISCAL_YR_END"))</f>
        <v>#VALUE!</v>
      </c>
      <c r="FOV2" t="e" cm="1">
        <f t="array" ref="FOV2">YEAR(_xll.BDP(FOV$1,"EQY_FISCAL_YR_END"))</f>
        <v>#VALUE!</v>
      </c>
      <c r="FOW2" t="e" cm="1">
        <f t="array" ref="FOW2">YEAR(_xll.BDP(FOW$1,"EQY_FISCAL_YR_END"))</f>
        <v>#VALUE!</v>
      </c>
      <c r="FOX2" t="e" cm="1">
        <f t="array" ref="FOX2">YEAR(_xll.BDP(FOX$1,"EQY_FISCAL_YR_END"))</f>
        <v>#VALUE!</v>
      </c>
      <c r="FOY2" t="e" cm="1">
        <f t="array" ref="FOY2">YEAR(_xll.BDP(FOY$1,"EQY_FISCAL_YR_END"))</f>
        <v>#VALUE!</v>
      </c>
      <c r="FOZ2" t="e" cm="1">
        <f t="array" ref="FOZ2">YEAR(_xll.BDP(FOZ$1,"EQY_FISCAL_YR_END"))</f>
        <v>#VALUE!</v>
      </c>
      <c r="FPA2" t="e" cm="1">
        <f t="array" ref="FPA2">YEAR(_xll.BDP(FPA$1,"EQY_FISCAL_YR_END"))</f>
        <v>#VALUE!</v>
      </c>
      <c r="FPB2" t="e" cm="1">
        <f t="array" ref="FPB2">YEAR(_xll.BDP(FPB$1,"EQY_FISCAL_YR_END"))</f>
        <v>#VALUE!</v>
      </c>
      <c r="FPC2" t="e" cm="1">
        <f t="array" ref="FPC2">YEAR(_xll.BDP(FPC$1,"EQY_FISCAL_YR_END"))</f>
        <v>#VALUE!</v>
      </c>
      <c r="FPD2" t="e" cm="1">
        <f t="array" ref="FPD2">YEAR(_xll.BDP(FPD$1,"EQY_FISCAL_YR_END"))</f>
        <v>#VALUE!</v>
      </c>
      <c r="FPE2" t="e" cm="1">
        <f t="array" ref="FPE2">YEAR(_xll.BDP(FPE$1,"EQY_FISCAL_YR_END"))</f>
        <v>#VALUE!</v>
      </c>
      <c r="FPF2" t="e" cm="1">
        <f t="array" ref="FPF2">YEAR(_xll.BDP(FPF$1,"EQY_FISCAL_YR_END"))</f>
        <v>#VALUE!</v>
      </c>
      <c r="FPG2" t="e" cm="1">
        <f t="array" ref="FPG2">YEAR(_xll.BDP(FPG$1,"EQY_FISCAL_YR_END"))</f>
        <v>#VALUE!</v>
      </c>
      <c r="FPH2" t="e" cm="1">
        <f t="array" ref="FPH2">YEAR(_xll.BDP(FPH$1,"EQY_FISCAL_YR_END"))</f>
        <v>#VALUE!</v>
      </c>
      <c r="FPI2" t="e" cm="1">
        <f t="array" ref="FPI2">YEAR(_xll.BDP(FPI$1,"EQY_FISCAL_YR_END"))</f>
        <v>#VALUE!</v>
      </c>
      <c r="FPJ2" t="e" cm="1">
        <f t="array" ref="FPJ2">YEAR(_xll.BDP(FPJ$1,"EQY_FISCAL_YR_END"))</f>
        <v>#VALUE!</v>
      </c>
      <c r="FPK2" t="e" cm="1">
        <f t="array" ref="FPK2">YEAR(_xll.BDP(FPK$1,"EQY_FISCAL_YR_END"))</f>
        <v>#VALUE!</v>
      </c>
      <c r="FPL2" t="e" cm="1">
        <f t="array" ref="FPL2">YEAR(_xll.BDP(FPL$1,"EQY_FISCAL_YR_END"))</f>
        <v>#VALUE!</v>
      </c>
      <c r="FPM2" t="e" cm="1">
        <f t="array" ref="FPM2">YEAR(_xll.BDP(FPM$1,"EQY_FISCAL_YR_END"))</f>
        <v>#VALUE!</v>
      </c>
      <c r="FPN2" t="e" cm="1">
        <f t="array" ref="FPN2">YEAR(_xll.BDP(FPN$1,"EQY_FISCAL_YR_END"))</f>
        <v>#VALUE!</v>
      </c>
      <c r="FPO2" t="e" cm="1">
        <f t="array" ref="FPO2">YEAR(_xll.BDP(FPO$1,"EQY_FISCAL_YR_END"))</f>
        <v>#VALUE!</v>
      </c>
      <c r="FPP2" t="e" cm="1">
        <f t="array" ref="FPP2">YEAR(_xll.BDP(FPP$1,"EQY_FISCAL_YR_END"))</f>
        <v>#VALUE!</v>
      </c>
      <c r="FPQ2" t="e" cm="1">
        <f t="array" ref="FPQ2">YEAR(_xll.BDP(FPQ$1,"EQY_FISCAL_YR_END"))</f>
        <v>#VALUE!</v>
      </c>
      <c r="FPR2" t="e" cm="1">
        <f t="array" ref="FPR2">YEAR(_xll.BDP(FPR$1,"EQY_FISCAL_YR_END"))</f>
        <v>#VALUE!</v>
      </c>
      <c r="FPS2" t="e" cm="1">
        <f t="array" ref="FPS2">YEAR(_xll.BDP(FPS$1,"EQY_FISCAL_YR_END"))</f>
        <v>#VALUE!</v>
      </c>
      <c r="FPT2" t="e" cm="1">
        <f t="array" ref="FPT2">YEAR(_xll.BDP(FPT$1,"EQY_FISCAL_YR_END"))</f>
        <v>#VALUE!</v>
      </c>
      <c r="FPU2" t="e" cm="1">
        <f t="array" ref="FPU2">YEAR(_xll.BDP(FPU$1,"EQY_FISCAL_YR_END"))</f>
        <v>#VALUE!</v>
      </c>
      <c r="FPV2" t="e" cm="1">
        <f t="array" ref="FPV2">YEAR(_xll.BDP(FPV$1,"EQY_FISCAL_YR_END"))</f>
        <v>#VALUE!</v>
      </c>
      <c r="FPW2" t="e" cm="1">
        <f t="array" ref="FPW2">YEAR(_xll.BDP(FPW$1,"EQY_FISCAL_YR_END"))</f>
        <v>#VALUE!</v>
      </c>
      <c r="FPX2" t="e" cm="1">
        <f t="array" ref="FPX2">YEAR(_xll.BDP(FPX$1,"EQY_FISCAL_YR_END"))</f>
        <v>#VALUE!</v>
      </c>
      <c r="FPY2" t="e" cm="1">
        <f t="array" ref="FPY2">YEAR(_xll.BDP(FPY$1,"EQY_FISCAL_YR_END"))</f>
        <v>#VALUE!</v>
      </c>
      <c r="FPZ2" t="e" cm="1">
        <f t="array" ref="FPZ2">YEAR(_xll.BDP(FPZ$1,"EQY_FISCAL_YR_END"))</f>
        <v>#VALUE!</v>
      </c>
      <c r="FQA2" t="e" cm="1">
        <f t="array" ref="FQA2">YEAR(_xll.BDP(FQA$1,"EQY_FISCAL_YR_END"))</f>
        <v>#VALUE!</v>
      </c>
      <c r="FQB2" t="e" cm="1">
        <f t="array" ref="FQB2">YEAR(_xll.BDP(FQB$1,"EQY_FISCAL_YR_END"))</f>
        <v>#VALUE!</v>
      </c>
      <c r="FQC2" t="e" cm="1">
        <f t="array" ref="FQC2">YEAR(_xll.BDP(FQC$1,"EQY_FISCAL_YR_END"))</f>
        <v>#VALUE!</v>
      </c>
      <c r="FQD2" t="e" cm="1">
        <f t="array" ref="FQD2">YEAR(_xll.BDP(FQD$1,"EQY_FISCAL_YR_END"))</f>
        <v>#VALUE!</v>
      </c>
      <c r="FQE2" t="e" cm="1">
        <f t="array" ref="FQE2">YEAR(_xll.BDP(FQE$1,"EQY_FISCAL_YR_END"))</f>
        <v>#VALUE!</v>
      </c>
      <c r="FQF2" t="e" cm="1">
        <f t="array" ref="FQF2">YEAR(_xll.BDP(FQF$1,"EQY_FISCAL_YR_END"))</f>
        <v>#VALUE!</v>
      </c>
      <c r="FQG2" t="e" cm="1">
        <f t="array" ref="FQG2">YEAR(_xll.BDP(FQG$1,"EQY_FISCAL_YR_END"))</f>
        <v>#VALUE!</v>
      </c>
      <c r="FQH2" t="e" cm="1">
        <f t="array" ref="FQH2">YEAR(_xll.BDP(FQH$1,"EQY_FISCAL_YR_END"))</f>
        <v>#VALUE!</v>
      </c>
      <c r="FQI2" t="e" cm="1">
        <f t="array" ref="FQI2">YEAR(_xll.BDP(FQI$1,"EQY_FISCAL_YR_END"))</f>
        <v>#VALUE!</v>
      </c>
      <c r="FQJ2" t="e" cm="1">
        <f t="array" ref="FQJ2">YEAR(_xll.BDP(FQJ$1,"EQY_FISCAL_YR_END"))</f>
        <v>#VALUE!</v>
      </c>
      <c r="FQK2" t="e" cm="1">
        <f t="array" ref="FQK2">YEAR(_xll.BDP(FQK$1,"EQY_FISCAL_YR_END"))</f>
        <v>#VALUE!</v>
      </c>
      <c r="FQL2" t="e" cm="1">
        <f t="array" ref="FQL2">YEAR(_xll.BDP(FQL$1,"EQY_FISCAL_YR_END"))</f>
        <v>#VALUE!</v>
      </c>
      <c r="FQM2" t="e" cm="1">
        <f t="array" ref="FQM2">YEAR(_xll.BDP(FQM$1,"EQY_FISCAL_YR_END"))</f>
        <v>#VALUE!</v>
      </c>
      <c r="FQN2" t="e" cm="1">
        <f t="array" ref="FQN2">YEAR(_xll.BDP(FQN$1,"EQY_FISCAL_YR_END"))</f>
        <v>#VALUE!</v>
      </c>
      <c r="FQO2" t="e" cm="1">
        <f t="array" ref="FQO2">YEAR(_xll.BDP(FQO$1,"EQY_FISCAL_YR_END"))</f>
        <v>#VALUE!</v>
      </c>
      <c r="FQP2" t="e" cm="1">
        <f t="array" ref="FQP2">YEAR(_xll.BDP(FQP$1,"EQY_FISCAL_YR_END"))</f>
        <v>#VALUE!</v>
      </c>
      <c r="FQQ2" t="e" cm="1">
        <f t="array" ref="FQQ2">YEAR(_xll.BDP(FQQ$1,"EQY_FISCAL_YR_END"))</f>
        <v>#VALUE!</v>
      </c>
      <c r="FQR2" t="e" cm="1">
        <f t="array" ref="FQR2">YEAR(_xll.BDP(FQR$1,"EQY_FISCAL_YR_END"))</f>
        <v>#VALUE!</v>
      </c>
      <c r="FQS2" t="e" cm="1">
        <f t="array" ref="FQS2">YEAR(_xll.BDP(FQS$1,"EQY_FISCAL_YR_END"))</f>
        <v>#VALUE!</v>
      </c>
      <c r="FQT2" t="e" cm="1">
        <f t="array" ref="FQT2">YEAR(_xll.BDP(FQT$1,"EQY_FISCAL_YR_END"))</f>
        <v>#VALUE!</v>
      </c>
      <c r="FQU2" t="e" cm="1">
        <f t="array" ref="FQU2">YEAR(_xll.BDP(FQU$1,"EQY_FISCAL_YR_END"))</f>
        <v>#VALUE!</v>
      </c>
      <c r="FQV2" t="e" cm="1">
        <f t="array" ref="FQV2">YEAR(_xll.BDP(FQV$1,"EQY_FISCAL_YR_END"))</f>
        <v>#VALUE!</v>
      </c>
      <c r="FQW2" t="e" cm="1">
        <f t="array" ref="FQW2">YEAR(_xll.BDP(FQW$1,"EQY_FISCAL_YR_END"))</f>
        <v>#VALUE!</v>
      </c>
      <c r="FQX2" t="e" cm="1">
        <f t="array" ref="FQX2">YEAR(_xll.BDP(FQX$1,"EQY_FISCAL_YR_END"))</f>
        <v>#VALUE!</v>
      </c>
      <c r="FQY2" t="e" cm="1">
        <f t="array" ref="FQY2">YEAR(_xll.BDP(FQY$1,"EQY_FISCAL_YR_END"))</f>
        <v>#VALUE!</v>
      </c>
      <c r="FQZ2" t="e" cm="1">
        <f t="array" ref="FQZ2">YEAR(_xll.BDP(FQZ$1,"EQY_FISCAL_YR_END"))</f>
        <v>#VALUE!</v>
      </c>
      <c r="FRA2" t="e" cm="1">
        <f t="array" ref="FRA2">YEAR(_xll.BDP(FRA$1,"EQY_FISCAL_YR_END"))</f>
        <v>#VALUE!</v>
      </c>
      <c r="FRB2" t="e" cm="1">
        <f t="array" ref="FRB2">YEAR(_xll.BDP(FRB$1,"EQY_FISCAL_YR_END"))</f>
        <v>#VALUE!</v>
      </c>
      <c r="FRC2" t="e" cm="1">
        <f t="array" ref="FRC2">YEAR(_xll.BDP(FRC$1,"EQY_FISCAL_YR_END"))</f>
        <v>#VALUE!</v>
      </c>
      <c r="FRD2" t="e" cm="1">
        <f t="array" ref="FRD2">YEAR(_xll.BDP(FRD$1,"EQY_FISCAL_YR_END"))</f>
        <v>#VALUE!</v>
      </c>
      <c r="FRE2" t="e" cm="1">
        <f t="array" ref="FRE2">YEAR(_xll.BDP(FRE$1,"EQY_FISCAL_YR_END"))</f>
        <v>#VALUE!</v>
      </c>
      <c r="FRF2" t="e" cm="1">
        <f t="array" ref="FRF2">YEAR(_xll.BDP(FRF$1,"EQY_FISCAL_YR_END"))</f>
        <v>#VALUE!</v>
      </c>
      <c r="FRG2" t="e" cm="1">
        <f t="array" ref="FRG2">YEAR(_xll.BDP(FRG$1,"EQY_FISCAL_YR_END"))</f>
        <v>#VALUE!</v>
      </c>
      <c r="FRH2" t="e" cm="1">
        <f t="array" ref="FRH2">YEAR(_xll.BDP(FRH$1,"EQY_FISCAL_YR_END"))</f>
        <v>#VALUE!</v>
      </c>
      <c r="FRI2" t="e" cm="1">
        <f t="array" ref="FRI2">YEAR(_xll.BDP(FRI$1,"EQY_FISCAL_YR_END"))</f>
        <v>#VALUE!</v>
      </c>
      <c r="FRJ2" t="e" cm="1">
        <f t="array" ref="FRJ2">YEAR(_xll.BDP(FRJ$1,"EQY_FISCAL_YR_END"))</f>
        <v>#VALUE!</v>
      </c>
      <c r="FRK2" t="e" cm="1">
        <f t="array" ref="FRK2">YEAR(_xll.BDP(FRK$1,"EQY_FISCAL_YR_END"))</f>
        <v>#VALUE!</v>
      </c>
      <c r="FRL2" t="e" cm="1">
        <f t="array" ref="FRL2">YEAR(_xll.BDP(FRL$1,"EQY_FISCAL_YR_END"))</f>
        <v>#VALUE!</v>
      </c>
      <c r="FRM2" t="e" cm="1">
        <f t="array" ref="FRM2">YEAR(_xll.BDP(FRM$1,"EQY_FISCAL_YR_END"))</f>
        <v>#VALUE!</v>
      </c>
      <c r="FRN2" t="e" cm="1">
        <f t="array" ref="FRN2">YEAR(_xll.BDP(FRN$1,"EQY_FISCAL_YR_END"))</f>
        <v>#VALUE!</v>
      </c>
      <c r="FRO2" t="e" cm="1">
        <f t="array" ref="FRO2">YEAR(_xll.BDP(FRO$1,"EQY_FISCAL_YR_END"))</f>
        <v>#VALUE!</v>
      </c>
      <c r="FRP2" t="e" cm="1">
        <f t="array" ref="FRP2">YEAR(_xll.BDP(FRP$1,"EQY_FISCAL_YR_END"))</f>
        <v>#VALUE!</v>
      </c>
      <c r="FRQ2" t="e" cm="1">
        <f t="array" ref="FRQ2">YEAR(_xll.BDP(FRQ$1,"EQY_FISCAL_YR_END"))</f>
        <v>#VALUE!</v>
      </c>
      <c r="FRR2" t="e" cm="1">
        <f t="array" ref="FRR2">YEAR(_xll.BDP(FRR$1,"EQY_FISCAL_YR_END"))</f>
        <v>#VALUE!</v>
      </c>
      <c r="FRS2" t="e" cm="1">
        <f t="array" ref="FRS2">YEAR(_xll.BDP(FRS$1,"EQY_FISCAL_YR_END"))</f>
        <v>#VALUE!</v>
      </c>
      <c r="FRT2" t="e" cm="1">
        <f t="array" ref="FRT2">YEAR(_xll.BDP(FRT$1,"EQY_FISCAL_YR_END"))</f>
        <v>#VALUE!</v>
      </c>
      <c r="FRU2" t="e" cm="1">
        <f t="array" ref="FRU2">YEAR(_xll.BDP(FRU$1,"EQY_FISCAL_YR_END"))</f>
        <v>#VALUE!</v>
      </c>
      <c r="FRV2" t="e" cm="1">
        <f t="array" ref="FRV2">YEAR(_xll.BDP(FRV$1,"EQY_FISCAL_YR_END"))</f>
        <v>#VALUE!</v>
      </c>
      <c r="FRW2" t="e" cm="1">
        <f t="array" ref="FRW2">YEAR(_xll.BDP(FRW$1,"EQY_FISCAL_YR_END"))</f>
        <v>#VALUE!</v>
      </c>
      <c r="FRX2" t="e" cm="1">
        <f t="array" ref="FRX2">YEAR(_xll.BDP(FRX$1,"EQY_FISCAL_YR_END"))</f>
        <v>#VALUE!</v>
      </c>
      <c r="FRY2" t="e" cm="1">
        <f t="array" ref="FRY2">YEAR(_xll.BDP(FRY$1,"EQY_FISCAL_YR_END"))</f>
        <v>#VALUE!</v>
      </c>
      <c r="FRZ2" t="e" cm="1">
        <f t="array" ref="FRZ2">YEAR(_xll.BDP(FRZ$1,"EQY_FISCAL_YR_END"))</f>
        <v>#VALUE!</v>
      </c>
      <c r="FSA2" t="e" cm="1">
        <f t="array" ref="FSA2">YEAR(_xll.BDP(FSA$1,"EQY_FISCAL_YR_END"))</f>
        <v>#VALUE!</v>
      </c>
      <c r="FSB2" t="e" cm="1">
        <f t="array" ref="FSB2">YEAR(_xll.BDP(FSB$1,"EQY_FISCAL_YR_END"))</f>
        <v>#VALUE!</v>
      </c>
      <c r="FSC2" t="e" cm="1">
        <f t="array" ref="FSC2">YEAR(_xll.BDP(FSC$1,"EQY_FISCAL_YR_END"))</f>
        <v>#VALUE!</v>
      </c>
      <c r="FSD2" t="e" cm="1">
        <f t="array" ref="FSD2">YEAR(_xll.BDP(FSD$1,"EQY_FISCAL_YR_END"))</f>
        <v>#VALUE!</v>
      </c>
      <c r="FSE2" t="e" cm="1">
        <f t="array" ref="FSE2">YEAR(_xll.BDP(FSE$1,"EQY_FISCAL_YR_END"))</f>
        <v>#VALUE!</v>
      </c>
      <c r="FSF2" t="e" cm="1">
        <f t="array" ref="FSF2">YEAR(_xll.BDP(FSF$1,"EQY_FISCAL_YR_END"))</f>
        <v>#VALUE!</v>
      </c>
      <c r="FSG2" t="e" cm="1">
        <f t="array" ref="FSG2">YEAR(_xll.BDP(FSG$1,"EQY_FISCAL_YR_END"))</f>
        <v>#VALUE!</v>
      </c>
      <c r="FSH2" t="e" cm="1">
        <f t="array" ref="FSH2">YEAR(_xll.BDP(FSH$1,"EQY_FISCAL_YR_END"))</f>
        <v>#VALUE!</v>
      </c>
      <c r="FSI2" t="e" cm="1">
        <f t="array" ref="FSI2">YEAR(_xll.BDP(FSI$1,"EQY_FISCAL_YR_END"))</f>
        <v>#VALUE!</v>
      </c>
      <c r="FSJ2" t="e" cm="1">
        <f t="array" ref="FSJ2">YEAR(_xll.BDP(FSJ$1,"EQY_FISCAL_YR_END"))</f>
        <v>#VALUE!</v>
      </c>
      <c r="FSK2" t="e" cm="1">
        <f t="array" ref="FSK2">YEAR(_xll.BDP(FSK$1,"EQY_FISCAL_YR_END"))</f>
        <v>#VALUE!</v>
      </c>
      <c r="FSL2" t="e" cm="1">
        <f t="array" ref="FSL2">YEAR(_xll.BDP(FSL$1,"EQY_FISCAL_YR_END"))</f>
        <v>#VALUE!</v>
      </c>
      <c r="FSM2" t="e" cm="1">
        <f t="array" ref="FSM2">YEAR(_xll.BDP(FSM$1,"EQY_FISCAL_YR_END"))</f>
        <v>#VALUE!</v>
      </c>
      <c r="FSN2" t="e" cm="1">
        <f t="array" ref="FSN2">YEAR(_xll.BDP(FSN$1,"EQY_FISCAL_YR_END"))</f>
        <v>#VALUE!</v>
      </c>
      <c r="FSO2" t="e" cm="1">
        <f t="array" ref="FSO2">YEAR(_xll.BDP(FSO$1,"EQY_FISCAL_YR_END"))</f>
        <v>#VALUE!</v>
      </c>
      <c r="FSP2" t="e" cm="1">
        <f t="array" ref="FSP2">YEAR(_xll.BDP(FSP$1,"EQY_FISCAL_YR_END"))</f>
        <v>#VALUE!</v>
      </c>
      <c r="FSQ2" t="e" cm="1">
        <f t="array" ref="FSQ2">YEAR(_xll.BDP(FSQ$1,"EQY_FISCAL_YR_END"))</f>
        <v>#VALUE!</v>
      </c>
      <c r="FSR2" t="e" cm="1">
        <f t="array" ref="FSR2">YEAR(_xll.BDP(FSR$1,"EQY_FISCAL_YR_END"))</f>
        <v>#VALUE!</v>
      </c>
      <c r="FSS2" t="e" cm="1">
        <f t="array" ref="FSS2">YEAR(_xll.BDP(FSS$1,"EQY_FISCAL_YR_END"))</f>
        <v>#VALUE!</v>
      </c>
      <c r="FST2" t="e" cm="1">
        <f t="array" ref="FST2">YEAR(_xll.BDP(FST$1,"EQY_FISCAL_YR_END"))</f>
        <v>#VALUE!</v>
      </c>
      <c r="FSU2" t="e" cm="1">
        <f t="array" ref="FSU2">YEAR(_xll.BDP(FSU$1,"EQY_FISCAL_YR_END"))</f>
        <v>#VALUE!</v>
      </c>
      <c r="FSV2" t="e" cm="1">
        <f t="array" ref="FSV2">YEAR(_xll.BDP(FSV$1,"EQY_FISCAL_YR_END"))</f>
        <v>#VALUE!</v>
      </c>
      <c r="FSW2" t="e" cm="1">
        <f t="array" ref="FSW2">YEAR(_xll.BDP(FSW$1,"EQY_FISCAL_YR_END"))</f>
        <v>#VALUE!</v>
      </c>
      <c r="FSX2" t="e" cm="1">
        <f t="array" ref="FSX2">YEAR(_xll.BDP(FSX$1,"EQY_FISCAL_YR_END"))</f>
        <v>#VALUE!</v>
      </c>
      <c r="FSY2" t="e" cm="1">
        <f t="array" ref="FSY2">YEAR(_xll.BDP(FSY$1,"EQY_FISCAL_YR_END"))</f>
        <v>#VALUE!</v>
      </c>
      <c r="FSZ2" t="e" cm="1">
        <f t="array" ref="FSZ2">YEAR(_xll.BDP(FSZ$1,"EQY_FISCAL_YR_END"))</f>
        <v>#VALUE!</v>
      </c>
      <c r="FTA2" t="e" cm="1">
        <f t="array" ref="FTA2">YEAR(_xll.BDP(FTA$1,"EQY_FISCAL_YR_END"))</f>
        <v>#VALUE!</v>
      </c>
      <c r="FTB2" t="e" cm="1">
        <f t="array" ref="FTB2">YEAR(_xll.BDP(FTB$1,"EQY_FISCAL_YR_END"))</f>
        <v>#VALUE!</v>
      </c>
      <c r="FTC2" t="e" cm="1">
        <f t="array" ref="FTC2">YEAR(_xll.BDP(FTC$1,"EQY_FISCAL_YR_END"))</f>
        <v>#VALUE!</v>
      </c>
      <c r="FTD2" t="e" cm="1">
        <f t="array" ref="FTD2">YEAR(_xll.BDP(FTD$1,"EQY_FISCAL_YR_END"))</f>
        <v>#VALUE!</v>
      </c>
      <c r="FTE2" t="e" cm="1">
        <f t="array" ref="FTE2">YEAR(_xll.BDP(FTE$1,"EQY_FISCAL_YR_END"))</f>
        <v>#VALUE!</v>
      </c>
      <c r="FTF2" t="e" cm="1">
        <f t="array" ref="FTF2">YEAR(_xll.BDP(FTF$1,"EQY_FISCAL_YR_END"))</f>
        <v>#VALUE!</v>
      </c>
      <c r="FTG2" t="e" cm="1">
        <f t="array" ref="FTG2">YEAR(_xll.BDP(FTG$1,"EQY_FISCAL_YR_END"))</f>
        <v>#VALUE!</v>
      </c>
      <c r="FTH2" t="e" cm="1">
        <f t="array" ref="FTH2">YEAR(_xll.BDP(FTH$1,"EQY_FISCAL_YR_END"))</f>
        <v>#VALUE!</v>
      </c>
      <c r="FTI2" t="e" cm="1">
        <f t="array" ref="FTI2">YEAR(_xll.BDP(FTI$1,"EQY_FISCAL_YR_END"))</f>
        <v>#VALUE!</v>
      </c>
      <c r="FTJ2" t="e" cm="1">
        <f t="array" ref="FTJ2">YEAR(_xll.BDP(FTJ$1,"EQY_FISCAL_YR_END"))</f>
        <v>#VALUE!</v>
      </c>
      <c r="FTK2" t="e" cm="1">
        <f t="array" ref="FTK2">YEAR(_xll.BDP(FTK$1,"EQY_FISCAL_YR_END"))</f>
        <v>#VALUE!</v>
      </c>
      <c r="FTL2" t="e" cm="1">
        <f t="array" ref="FTL2">YEAR(_xll.BDP(FTL$1,"EQY_FISCAL_YR_END"))</f>
        <v>#VALUE!</v>
      </c>
      <c r="FTM2" t="e" cm="1">
        <f t="array" ref="FTM2">YEAR(_xll.BDP(FTM$1,"EQY_FISCAL_YR_END"))</f>
        <v>#VALUE!</v>
      </c>
      <c r="FTN2" t="e" cm="1">
        <f t="array" ref="FTN2">YEAR(_xll.BDP(FTN$1,"EQY_FISCAL_YR_END"))</f>
        <v>#VALUE!</v>
      </c>
      <c r="FTO2" t="e" cm="1">
        <f t="array" ref="FTO2">YEAR(_xll.BDP(FTO$1,"EQY_FISCAL_YR_END"))</f>
        <v>#VALUE!</v>
      </c>
      <c r="FTP2" t="e" cm="1">
        <f t="array" ref="FTP2">YEAR(_xll.BDP(FTP$1,"EQY_FISCAL_YR_END"))</f>
        <v>#VALUE!</v>
      </c>
      <c r="FTQ2" t="e" cm="1">
        <f t="array" ref="FTQ2">YEAR(_xll.BDP(FTQ$1,"EQY_FISCAL_YR_END"))</f>
        <v>#VALUE!</v>
      </c>
      <c r="FTR2" t="e" cm="1">
        <f t="array" ref="FTR2">YEAR(_xll.BDP(FTR$1,"EQY_FISCAL_YR_END"))</f>
        <v>#VALUE!</v>
      </c>
      <c r="FTS2" t="e" cm="1">
        <f t="array" ref="FTS2">YEAR(_xll.BDP(FTS$1,"EQY_FISCAL_YR_END"))</f>
        <v>#VALUE!</v>
      </c>
      <c r="FTT2" t="e" cm="1">
        <f t="array" ref="FTT2">YEAR(_xll.BDP(FTT$1,"EQY_FISCAL_YR_END"))</f>
        <v>#VALUE!</v>
      </c>
      <c r="FTU2" t="e" cm="1">
        <f t="array" ref="FTU2">YEAR(_xll.BDP(FTU$1,"EQY_FISCAL_YR_END"))</f>
        <v>#VALUE!</v>
      </c>
      <c r="FTV2" t="e" cm="1">
        <f t="array" ref="FTV2">YEAR(_xll.BDP(FTV$1,"EQY_FISCAL_YR_END"))</f>
        <v>#VALUE!</v>
      </c>
      <c r="FTW2" t="e" cm="1">
        <f t="array" ref="FTW2">YEAR(_xll.BDP(FTW$1,"EQY_FISCAL_YR_END"))</f>
        <v>#VALUE!</v>
      </c>
      <c r="FTX2" t="e" cm="1">
        <f t="array" ref="FTX2">YEAR(_xll.BDP(FTX$1,"EQY_FISCAL_YR_END"))</f>
        <v>#VALUE!</v>
      </c>
      <c r="FTY2" t="e" cm="1">
        <f t="array" ref="FTY2">YEAR(_xll.BDP(FTY$1,"EQY_FISCAL_YR_END"))</f>
        <v>#VALUE!</v>
      </c>
      <c r="FTZ2" t="e" cm="1">
        <f t="array" ref="FTZ2">YEAR(_xll.BDP(FTZ$1,"EQY_FISCAL_YR_END"))</f>
        <v>#VALUE!</v>
      </c>
      <c r="FUA2" t="e" cm="1">
        <f t="array" ref="FUA2">YEAR(_xll.BDP(FUA$1,"EQY_FISCAL_YR_END"))</f>
        <v>#VALUE!</v>
      </c>
      <c r="FUB2" t="e" cm="1">
        <f t="array" ref="FUB2">YEAR(_xll.BDP(FUB$1,"EQY_FISCAL_YR_END"))</f>
        <v>#VALUE!</v>
      </c>
      <c r="FUC2" t="e" cm="1">
        <f t="array" ref="FUC2">YEAR(_xll.BDP(FUC$1,"EQY_FISCAL_YR_END"))</f>
        <v>#VALUE!</v>
      </c>
      <c r="FUD2" t="e" cm="1">
        <f t="array" ref="FUD2">YEAR(_xll.BDP(FUD$1,"EQY_FISCAL_YR_END"))</f>
        <v>#VALUE!</v>
      </c>
      <c r="FUE2" t="e" cm="1">
        <f t="array" ref="FUE2">YEAR(_xll.BDP(FUE$1,"EQY_FISCAL_YR_END"))</f>
        <v>#VALUE!</v>
      </c>
      <c r="FUF2" t="e" cm="1">
        <f t="array" ref="FUF2">YEAR(_xll.BDP(FUF$1,"EQY_FISCAL_YR_END"))</f>
        <v>#VALUE!</v>
      </c>
      <c r="FUG2" t="e" cm="1">
        <f t="array" ref="FUG2">YEAR(_xll.BDP(FUG$1,"EQY_FISCAL_YR_END"))</f>
        <v>#VALUE!</v>
      </c>
      <c r="FUH2" t="e" cm="1">
        <f t="array" ref="FUH2">YEAR(_xll.BDP(FUH$1,"EQY_FISCAL_YR_END"))</f>
        <v>#VALUE!</v>
      </c>
      <c r="FUI2" t="e" cm="1">
        <f t="array" ref="FUI2">YEAR(_xll.BDP(FUI$1,"EQY_FISCAL_YR_END"))</f>
        <v>#VALUE!</v>
      </c>
      <c r="FUJ2" t="e" cm="1">
        <f t="array" ref="FUJ2">YEAR(_xll.BDP(FUJ$1,"EQY_FISCAL_YR_END"))</f>
        <v>#VALUE!</v>
      </c>
      <c r="FUK2" t="e" cm="1">
        <f t="array" ref="FUK2">YEAR(_xll.BDP(FUK$1,"EQY_FISCAL_YR_END"))</f>
        <v>#VALUE!</v>
      </c>
      <c r="FUL2" t="e" cm="1">
        <f t="array" ref="FUL2">YEAR(_xll.BDP(FUL$1,"EQY_FISCAL_YR_END"))</f>
        <v>#VALUE!</v>
      </c>
      <c r="FUM2" t="e" cm="1">
        <f t="array" ref="FUM2">YEAR(_xll.BDP(FUM$1,"EQY_FISCAL_YR_END"))</f>
        <v>#VALUE!</v>
      </c>
      <c r="FUN2" t="e" cm="1">
        <f t="array" ref="FUN2">YEAR(_xll.BDP(FUN$1,"EQY_FISCAL_YR_END"))</f>
        <v>#VALUE!</v>
      </c>
      <c r="FUO2" t="e" cm="1">
        <f t="array" ref="FUO2">YEAR(_xll.BDP(FUO$1,"EQY_FISCAL_YR_END"))</f>
        <v>#VALUE!</v>
      </c>
      <c r="FUP2" t="e" cm="1">
        <f t="array" ref="FUP2">YEAR(_xll.BDP(FUP$1,"EQY_FISCAL_YR_END"))</f>
        <v>#VALUE!</v>
      </c>
      <c r="FUQ2" t="e" cm="1">
        <f t="array" ref="FUQ2">YEAR(_xll.BDP(FUQ$1,"EQY_FISCAL_YR_END"))</f>
        <v>#VALUE!</v>
      </c>
      <c r="FUR2" t="e" cm="1">
        <f t="array" ref="FUR2">YEAR(_xll.BDP(FUR$1,"EQY_FISCAL_YR_END"))</f>
        <v>#VALUE!</v>
      </c>
      <c r="FUS2" t="e" cm="1">
        <f t="array" ref="FUS2">YEAR(_xll.BDP(FUS$1,"EQY_FISCAL_YR_END"))</f>
        <v>#VALUE!</v>
      </c>
      <c r="FUT2" t="e" cm="1">
        <f t="array" ref="FUT2">YEAR(_xll.BDP(FUT$1,"EQY_FISCAL_YR_END"))</f>
        <v>#VALUE!</v>
      </c>
      <c r="FUU2" t="e" cm="1">
        <f t="array" ref="FUU2">YEAR(_xll.BDP(FUU$1,"EQY_FISCAL_YR_END"))</f>
        <v>#VALUE!</v>
      </c>
      <c r="FUV2" t="e" cm="1">
        <f t="array" ref="FUV2">YEAR(_xll.BDP(FUV$1,"EQY_FISCAL_YR_END"))</f>
        <v>#VALUE!</v>
      </c>
      <c r="FUW2" t="e" cm="1">
        <f t="array" ref="FUW2">YEAR(_xll.BDP(FUW$1,"EQY_FISCAL_YR_END"))</f>
        <v>#VALUE!</v>
      </c>
      <c r="FUX2" t="e" cm="1">
        <f t="array" ref="FUX2">YEAR(_xll.BDP(FUX$1,"EQY_FISCAL_YR_END"))</f>
        <v>#VALUE!</v>
      </c>
      <c r="FUY2" t="e" cm="1">
        <f t="array" ref="FUY2">YEAR(_xll.BDP(FUY$1,"EQY_FISCAL_YR_END"))</f>
        <v>#VALUE!</v>
      </c>
      <c r="FUZ2" t="e" cm="1">
        <f t="array" ref="FUZ2">YEAR(_xll.BDP(FUZ$1,"EQY_FISCAL_YR_END"))</f>
        <v>#VALUE!</v>
      </c>
      <c r="FVA2" t="e" cm="1">
        <f t="array" ref="FVA2">YEAR(_xll.BDP(FVA$1,"EQY_FISCAL_YR_END"))</f>
        <v>#VALUE!</v>
      </c>
      <c r="FVB2" t="e" cm="1">
        <f t="array" ref="FVB2">YEAR(_xll.BDP(FVB$1,"EQY_FISCAL_YR_END"))</f>
        <v>#VALUE!</v>
      </c>
      <c r="FVC2" t="e" cm="1">
        <f t="array" ref="FVC2">YEAR(_xll.BDP(FVC$1,"EQY_FISCAL_YR_END"))</f>
        <v>#VALUE!</v>
      </c>
      <c r="FVD2" t="e" cm="1">
        <f t="array" ref="FVD2">YEAR(_xll.BDP(FVD$1,"EQY_FISCAL_YR_END"))</f>
        <v>#VALUE!</v>
      </c>
      <c r="FVE2" t="e" cm="1">
        <f t="array" ref="FVE2">YEAR(_xll.BDP(FVE$1,"EQY_FISCAL_YR_END"))</f>
        <v>#VALUE!</v>
      </c>
      <c r="FVF2" t="e" cm="1">
        <f t="array" ref="FVF2">YEAR(_xll.BDP(FVF$1,"EQY_FISCAL_YR_END"))</f>
        <v>#VALUE!</v>
      </c>
      <c r="FVG2" t="e" cm="1">
        <f t="array" ref="FVG2">YEAR(_xll.BDP(FVG$1,"EQY_FISCAL_YR_END"))</f>
        <v>#VALUE!</v>
      </c>
      <c r="FVH2" t="e" cm="1">
        <f t="array" ref="FVH2">YEAR(_xll.BDP(FVH$1,"EQY_FISCAL_YR_END"))</f>
        <v>#VALUE!</v>
      </c>
      <c r="FVI2" t="e" cm="1">
        <f t="array" ref="FVI2">YEAR(_xll.BDP(FVI$1,"EQY_FISCAL_YR_END"))</f>
        <v>#VALUE!</v>
      </c>
      <c r="FVJ2" t="e" cm="1">
        <f t="array" ref="FVJ2">YEAR(_xll.BDP(FVJ$1,"EQY_FISCAL_YR_END"))</f>
        <v>#VALUE!</v>
      </c>
      <c r="FVK2" t="e" cm="1">
        <f t="array" ref="FVK2">YEAR(_xll.BDP(FVK$1,"EQY_FISCAL_YR_END"))</f>
        <v>#VALUE!</v>
      </c>
      <c r="FVL2" t="e" cm="1">
        <f t="array" ref="FVL2">YEAR(_xll.BDP(FVL$1,"EQY_FISCAL_YR_END"))</f>
        <v>#VALUE!</v>
      </c>
      <c r="FVM2" t="e" cm="1">
        <f t="array" ref="FVM2">YEAR(_xll.BDP(FVM$1,"EQY_FISCAL_YR_END"))</f>
        <v>#VALUE!</v>
      </c>
      <c r="FVN2" t="e" cm="1">
        <f t="array" ref="FVN2">YEAR(_xll.BDP(FVN$1,"EQY_FISCAL_YR_END"))</f>
        <v>#VALUE!</v>
      </c>
      <c r="FVO2" t="e" cm="1">
        <f t="array" ref="FVO2">YEAR(_xll.BDP(FVO$1,"EQY_FISCAL_YR_END"))</f>
        <v>#VALUE!</v>
      </c>
      <c r="FVP2" t="e" cm="1">
        <f t="array" ref="FVP2">YEAR(_xll.BDP(FVP$1,"EQY_FISCAL_YR_END"))</f>
        <v>#VALUE!</v>
      </c>
      <c r="FVQ2" t="e" cm="1">
        <f t="array" ref="FVQ2">YEAR(_xll.BDP(FVQ$1,"EQY_FISCAL_YR_END"))</f>
        <v>#VALUE!</v>
      </c>
      <c r="FVR2" t="e" cm="1">
        <f t="array" ref="FVR2">YEAR(_xll.BDP(FVR$1,"EQY_FISCAL_YR_END"))</f>
        <v>#VALUE!</v>
      </c>
      <c r="FVS2" t="e" cm="1">
        <f t="array" ref="FVS2">YEAR(_xll.BDP(FVS$1,"EQY_FISCAL_YR_END"))</f>
        <v>#VALUE!</v>
      </c>
      <c r="FVT2" t="e" cm="1">
        <f t="array" ref="FVT2">YEAR(_xll.BDP(FVT$1,"EQY_FISCAL_YR_END"))</f>
        <v>#VALUE!</v>
      </c>
      <c r="FVU2" t="e" cm="1">
        <f t="array" ref="FVU2">YEAR(_xll.BDP(FVU$1,"EQY_FISCAL_YR_END"))</f>
        <v>#VALUE!</v>
      </c>
      <c r="FVV2" t="e" cm="1">
        <f t="array" ref="FVV2">YEAR(_xll.BDP(FVV$1,"EQY_FISCAL_YR_END"))</f>
        <v>#VALUE!</v>
      </c>
      <c r="FVW2" t="e" cm="1">
        <f t="array" ref="FVW2">YEAR(_xll.BDP(FVW$1,"EQY_FISCAL_YR_END"))</f>
        <v>#VALUE!</v>
      </c>
      <c r="FVX2" t="e" cm="1">
        <f t="array" ref="FVX2">YEAR(_xll.BDP(FVX$1,"EQY_FISCAL_YR_END"))</f>
        <v>#VALUE!</v>
      </c>
      <c r="FVY2" t="e" cm="1">
        <f t="array" ref="FVY2">YEAR(_xll.BDP(FVY$1,"EQY_FISCAL_YR_END"))</f>
        <v>#VALUE!</v>
      </c>
      <c r="FVZ2" t="e" cm="1">
        <f t="array" ref="FVZ2">YEAR(_xll.BDP(FVZ$1,"EQY_FISCAL_YR_END"))</f>
        <v>#VALUE!</v>
      </c>
      <c r="FWA2" t="e" cm="1">
        <f t="array" ref="FWA2">YEAR(_xll.BDP(FWA$1,"EQY_FISCAL_YR_END"))</f>
        <v>#VALUE!</v>
      </c>
      <c r="FWB2" t="e" cm="1">
        <f t="array" ref="FWB2">YEAR(_xll.BDP(FWB$1,"EQY_FISCAL_YR_END"))</f>
        <v>#VALUE!</v>
      </c>
      <c r="FWC2" t="e" cm="1">
        <f t="array" ref="FWC2">YEAR(_xll.BDP(FWC$1,"EQY_FISCAL_YR_END"))</f>
        <v>#VALUE!</v>
      </c>
      <c r="FWD2" t="e" cm="1">
        <f t="array" ref="FWD2">YEAR(_xll.BDP(FWD$1,"EQY_FISCAL_YR_END"))</f>
        <v>#VALUE!</v>
      </c>
      <c r="FWE2" t="e" cm="1">
        <f t="array" ref="FWE2">YEAR(_xll.BDP(FWE$1,"EQY_FISCAL_YR_END"))</f>
        <v>#VALUE!</v>
      </c>
      <c r="FWF2" t="e" cm="1">
        <f t="array" ref="FWF2">YEAR(_xll.BDP(FWF$1,"EQY_FISCAL_YR_END"))</f>
        <v>#VALUE!</v>
      </c>
      <c r="FWG2" t="e" cm="1">
        <f t="array" ref="FWG2">YEAR(_xll.BDP(FWG$1,"EQY_FISCAL_YR_END"))</f>
        <v>#VALUE!</v>
      </c>
      <c r="FWH2" t="e" cm="1">
        <f t="array" ref="FWH2">YEAR(_xll.BDP(FWH$1,"EQY_FISCAL_YR_END"))</f>
        <v>#VALUE!</v>
      </c>
      <c r="FWI2" t="e" cm="1">
        <f t="array" ref="FWI2">YEAR(_xll.BDP(FWI$1,"EQY_FISCAL_YR_END"))</f>
        <v>#VALUE!</v>
      </c>
      <c r="FWJ2" t="e" cm="1">
        <f t="array" ref="FWJ2">YEAR(_xll.BDP(FWJ$1,"EQY_FISCAL_YR_END"))</f>
        <v>#VALUE!</v>
      </c>
      <c r="FWK2" t="e" cm="1">
        <f t="array" ref="FWK2">YEAR(_xll.BDP(FWK$1,"EQY_FISCAL_YR_END"))</f>
        <v>#VALUE!</v>
      </c>
      <c r="FWL2" t="e" cm="1">
        <f t="array" ref="FWL2">YEAR(_xll.BDP(FWL$1,"EQY_FISCAL_YR_END"))</f>
        <v>#VALUE!</v>
      </c>
      <c r="FWM2" t="e" cm="1">
        <f t="array" ref="FWM2">YEAR(_xll.BDP(FWM$1,"EQY_FISCAL_YR_END"))</f>
        <v>#VALUE!</v>
      </c>
      <c r="FWN2" t="e" cm="1">
        <f t="array" ref="FWN2">YEAR(_xll.BDP(FWN$1,"EQY_FISCAL_YR_END"))</f>
        <v>#VALUE!</v>
      </c>
      <c r="FWO2" t="e" cm="1">
        <f t="array" ref="FWO2">YEAR(_xll.BDP(FWO$1,"EQY_FISCAL_YR_END"))</f>
        <v>#VALUE!</v>
      </c>
      <c r="FWP2" t="e" cm="1">
        <f t="array" ref="FWP2">YEAR(_xll.BDP(FWP$1,"EQY_FISCAL_YR_END"))</f>
        <v>#VALUE!</v>
      </c>
      <c r="FWQ2" t="e" cm="1">
        <f t="array" ref="FWQ2">YEAR(_xll.BDP(FWQ$1,"EQY_FISCAL_YR_END"))</f>
        <v>#VALUE!</v>
      </c>
      <c r="FWR2" t="e" cm="1">
        <f t="array" ref="FWR2">YEAR(_xll.BDP(FWR$1,"EQY_FISCAL_YR_END"))</f>
        <v>#VALUE!</v>
      </c>
      <c r="FWS2" t="e" cm="1">
        <f t="array" ref="FWS2">YEAR(_xll.BDP(FWS$1,"EQY_FISCAL_YR_END"))</f>
        <v>#VALUE!</v>
      </c>
      <c r="FWT2" t="e" cm="1">
        <f t="array" ref="FWT2">YEAR(_xll.BDP(FWT$1,"EQY_FISCAL_YR_END"))</f>
        <v>#VALUE!</v>
      </c>
      <c r="FWU2" t="e" cm="1">
        <f t="array" ref="FWU2">YEAR(_xll.BDP(FWU$1,"EQY_FISCAL_YR_END"))</f>
        <v>#VALUE!</v>
      </c>
      <c r="FWV2" t="e" cm="1">
        <f t="array" ref="FWV2">YEAR(_xll.BDP(FWV$1,"EQY_FISCAL_YR_END"))</f>
        <v>#VALUE!</v>
      </c>
      <c r="FWW2" t="e" cm="1">
        <f t="array" ref="FWW2">YEAR(_xll.BDP(FWW$1,"EQY_FISCAL_YR_END"))</f>
        <v>#VALUE!</v>
      </c>
      <c r="FWX2" t="e" cm="1">
        <f t="array" ref="FWX2">YEAR(_xll.BDP(FWX$1,"EQY_FISCAL_YR_END"))</f>
        <v>#VALUE!</v>
      </c>
      <c r="FWY2" t="e" cm="1">
        <f t="array" ref="FWY2">YEAR(_xll.BDP(FWY$1,"EQY_FISCAL_YR_END"))</f>
        <v>#VALUE!</v>
      </c>
      <c r="FWZ2" t="e" cm="1">
        <f t="array" ref="FWZ2">YEAR(_xll.BDP(FWZ$1,"EQY_FISCAL_YR_END"))</f>
        <v>#VALUE!</v>
      </c>
      <c r="FXA2" t="e" cm="1">
        <f t="array" ref="FXA2">YEAR(_xll.BDP(FXA$1,"EQY_FISCAL_YR_END"))</f>
        <v>#VALUE!</v>
      </c>
      <c r="FXB2" t="e" cm="1">
        <f t="array" ref="FXB2">YEAR(_xll.BDP(FXB$1,"EQY_FISCAL_YR_END"))</f>
        <v>#VALUE!</v>
      </c>
      <c r="FXC2" t="e" cm="1">
        <f t="array" ref="FXC2">YEAR(_xll.BDP(FXC$1,"EQY_FISCAL_YR_END"))</f>
        <v>#VALUE!</v>
      </c>
      <c r="FXD2" t="e" cm="1">
        <f t="array" ref="FXD2">YEAR(_xll.BDP(FXD$1,"EQY_FISCAL_YR_END"))</f>
        <v>#VALUE!</v>
      </c>
      <c r="FXE2" t="e" cm="1">
        <f t="array" ref="FXE2">YEAR(_xll.BDP(FXE$1,"EQY_FISCAL_YR_END"))</f>
        <v>#VALUE!</v>
      </c>
      <c r="FXF2" t="e" cm="1">
        <f t="array" ref="FXF2">YEAR(_xll.BDP(FXF$1,"EQY_FISCAL_YR_END"))</f>
        <v>#VALUE!</v>
      </c>
      <c r="FXG2" t="e" cm="1">
        <f t="array" ref="FXG2">YEAR(_xll.BDP(FXG$1,"EQY_FISCAL_YR_END"))</f>
        <v>#VALUE!</v>
      </c>
      <c r="FXH2" t="e" cm="1">
        <f t="array" ref="FXH2">YEAR(_xll.BDP(FXH$1,"EQY_FISCAL_YR_END"))</f>
        <v>#VALUE!</v>
      </c>
      <c r="FXI2" t="e" cm="1">
        <f t="array" ref="FXI2">YEAR(_xll.BDP(FXI$1,"EQY_FISCAL_YR_END"))</f>
        <v>#VALUE!</v>
      </c>
      <c r="FXJ2" t="e" cm="1">
        <f t="array" ref="FXJ2">YEAR(_xll.BDP(FXJ$1,"EQY_FISCAL_YR_END"))</f>
        <v>#VALUE!</v>
      </c>
      <c r="FXK2" t="e" cm="1">
        <f t="array" ref="FXK2">YEAR(_xll.BDP(FXK$1,"EQY_FISCAL_YR_END"))</f>
        <v>#VALUE!</v>
      </c>
      <c r="FXL2" t="e" cm="1">
        <f t="array" ref="FXL2">YEAR(_xll.BDP(FXL$1,"EQY_FISCAL_YR_END"))</f>
        <v>#VALUE!</v>
      </c>
      <c r="FXM2" t="e" cm="1">
        <f t="array" ref="FXM2">YEAR(_xll.BDP(FXM$1,"EQY_FISCAL_YR_END"))</f>
        <v>#VALUE!</v>
      </c>
      <c r="FXN2" t="e" cm="1">
        <f t="array" ref="FXN2">YEAR(_xll.BDP(FXN$1,"EQY_FISCAL_YR_END"))</f>
        <v>#VALUE!</v>
      </c>
      <c r="FXO2" t="e" cm="1">
        <f t="array" ref="FXO2">YEAR(_xll.BDP(FXO$1,"EQY_FISCAL_YR_END"))</f>
        <v>#VALUE!</v>
      </c>
      <c r="FXP2" t="e" cm="1">
        <f t="array" ref="FXP2">YEAR(_xll.BDP(FXP$1,"EQY_FISCAL_YR_END"))</f>
        <v>#VALUE!</v>
      </c>
      <c r="FXQ2" t="e" cm="1">
        <f t="array" ref="FXQ2">YEAR(_xll.BDP(FXQ$1,"EQY_FISCAL_YR_END"))</f>
        <v>#VALUE!</v>
      </c>
      <c r="FXR2" t="e" cm="1">
        <f t="array" ref="FXR2">YEAR(_xll.BDP(FXR$1,"EQY_FISCAL_YR_END"))</f>
        <v>#VALUE!</v>
      </c>
      <c r="FXS2" t="e" cm="1">
        <f t="array" ref="FXS2">YEAR(_xll.BDP(FXS$1,"EQY_FISCAL_YR_END"))</f>
        <v>#VALUE!</v>
      </c>
      <c r="FXT2" t="e" cm="1">
        <f t="array" ref="FXT2">YEAR(_xll.BDP(FXT$1,"EQY_FISCAL_YR_END"))</f>
        <v>#VALUE!</v>
      </c>
      <c r="FXU2" t="e" cm="1">
        <f t="array" ref="FXU2">YEAR(_xll.BDP(FXU$1,"EQY_FISCAL_YR_END"))</f>
        <v>#VALUE!</v>
      </c>
      <c r="FXV2" t="e" cm="1">
        <f t="array" ref="FXV2">YEAR(_xll.BDP(FXV$1,"EQY_FISCAL_YR_END"))</f>
        <v>#VALUE!</v>
      </c>
      <c r="FXW2" t="e" cm="1">
        <f t="array" ref="FXW2">YEAR(_xll.BDP(FXW$1,"EQY_FISCAL_YR_END"))</f>
        <v>#VALUE!</v>
      </c>
      <c r="FXX2" t="e" cm="1">
        <f t="array" ref="FXX2">YEAR(_xll.BDP(FXX$1,"EQY_FISCAL_YR_END"))</f>
        <v>#VALUE!</v>
      </c>
      <c r="FXY2" t="e" cm="1">
        <f t="array" ref="FXY2">YEAR(_xll.BDP(FXY$1,"EQY_FISCAL_YR_END"))</f>
        <v>#VALUE!</v>
      </c>
      <c r="FXZ2" t="e" cm="1">
        <f t="array" ref="FXZ2">YEAR(_xll.BDP(FXZ$1,"EQY_FISCAL_YR_END"))</f>
        <v>#VALUE!</v>
      </c>
      <c r="FYA2" t="e" cm="1">
        <f t="array" ref="FYA2">YEAR(_xll.BDP(FYA$1,"EQY_FISCAL_YR_END"))</f>
        <v>#VALUE!</v>
      </c>
      <c r="FYB2" t="e" cm="1">
        <f t="array" ref="FYB2">YEAR(_xll.BDP(FYB$1,"EQY_FISCAL_YR_END"))</f>
        <v>#VALUE!</v>
      </c>
      <c r="FYC2" t="e" cm="1">
        <f t="array" ref="FYC2">YEAR(_xll.BDP(FYC$1,"EQY_FISCAL_YR_END"))</f>
        <v>#VALUE!</v>
      </c>
      <c r="FYD2" t="e" cm="1">
        <f t="array" ref="FYD2">YEAR(_xll.BDP(FYD$1,"EQY_FISCAL_YR_END"))</f>
        <v>#VALUE!</v>
      </c>
      <c r="FYE2" t="e" cm="1">
        <f t="array" ref="FYE2">YEAR(_xll.BDP(FYE$1,"EQY_FISCAL_YR_END"))</f>
        <v>#VALUE!</v>
      </c>
      <c r="FYF2" t="e" cm="1">
        <f t="array" ref="FYF2">YEAR(_xll.BDP(FYF$1,"EQY_FISCAL_YR_END"))</f>
        <v>#VALUE!</v>
      </c>
      <c r="FYG2" t="e" cm="1">
        <f t="array" ref="FYG2">YEAR(_xll.BDP(FYG$1,"EQY_FISCAL_YR_END"))</f>
        <v>#VALUE!</v>
      </c>
      <c r="FYH2" t="e" cm="1">
        <f t="array" ref="FYH2">YEAR(_xll.BDP(FYH$1,"EQY_FISCAL_YR_END"))</f>
        <v>#VALUE!</v>
      </c>
      <c r="FYI2" t="e" cm="1">
        <f t="array" ref="FYI2">YEAR(_xll.BDP(FYI$1,"EQY_FISCAL_YR_END"))</f>
        <v>#VALUE!</v>
      </c>
      <c r="FYJ2" t="e" cm="1">
        <f t="array" ref="FYJ2">YEAR(_xll.BDP(FYJ$1,"EQY_FISCAL_YR_END"))</f>
        <v>#VALUE!</v>
      </c>
      <c r="FYK2" t="e" cm="1">
        <f t="array" ref="FYK2">YEAR(_xll.BDP(FYK$1,"EQY_FISCAL_YR_END"))</f>
        <v>#VALUE!</v>
      </c>
      <c r="FYL2" t="e" cm="1">
        <f t="array" ref="FYL2">YEAR(_xll.BDP(FYL$1,"EQY_FISCAL_YR_END"))</f>
        <v>#VALUE!</v>
      </c>
      <c r="FYM2" t="e" cm="1">
        <f t="array" ref="FYM2">YEAR(_xll.BDP(FYM$1,"EQY_FISCAL_YR_END"))</f>
        <v>#VALUE!</v>
      </c>
      <c r="FYN2" t="e" cm="1">
        <f t="array" ref="FYN2">YEAR(_xll.BDP(FYN$1,"EQY_FISCAL_YR_END"))</f>
        <v>#VALUE!</v>
      </c>
      <c r="FYO2" t="e" cm="1">
        <f t="array" ref="FYO2">YEAR(_xll.BDP(FYO$1,"EQY_FISCAL_YR_END"))</f>
        <v>#VALUE!</v>
      </c>
      <c r="FYP2" t="e" cm="1">
        <f t="array" ref="FYP2">YEAR(_xll.BDP(FYP$1,"EQY_FISCAL_YR_END"))</f>
        <v>#VALUE!</v>
      </c>
      <c r="FYQ2" t="e" cm="1">
        <f t="array" ref="FYQ2">YEAR(_xll.BDP(FYQ$1,"EQY_FISCAL_YR_END"))</f>
        <v>#VALUE!</v>
      </c>
      <c r="FYR2" t="e" cm="1">
        <f t="array" ref="FYR2">YEAR(_xll.BDP(FYR$1,"EQY_FISCAL_YR_END"))</f>
        <v>#VALUE!</v>
      </c>
      <c r="FYS2" t="e" cm="1">
        <f t="array" ref="FYS2">YEAR(_xll.BDP(FYS$1,"EQY_FISCAL_YR_END"))</f>
        <v>#VALUE!</v>
      </c>
      <c r="FYT2" t="e" cm="1">
        <f t="array" ref="FYT2">YEAR(_xll.BDP(FYT$1,"EQY_FISCAL_YR_END"))</f>
        <v>#VALUE!</v>
      </c>
      <c r="FYU2" t="e" cm="1">
        <f t="array" ref="FYU2">YEAR(_xll.BDP(FYU$1,"EQY_FISCAL_YR_END"))</f>
        <v>#VALUE!</v>
      </c>
      <c r="FYV2" t="e" cm="1">
        <f t="array" ref="FYV2">YEAR(_xll.BDP(FYV$1,"EQY_FISCAL_YR_END"))</f>
        <v>#VALUE!</v>
      </c>
      <c r="FYW2" t="e" cm="1">
        <f t="array" ref="FYW2">YEAR(_xll.BDP(FYW$1,"EQY_FISCAL_YR_END"))</f>
        <v>#VALUE!</v>
      </c>
      <c r="FYX2" t="e" cm="1">
        <f t="array" ref="FYX2">YEAR(_xll.BDP(FYX$1,"EQY_FISCAL_YR_END"))</f>
        <v>#VALUE!</v>
      </c>
      <c r="FYY2" t="e" cm="1">
        <f t="array" ref="FYY2">YEAR(_xll.BDP(FYY$1,"EQY_FISCAL_YR_END"))</f>
        <v>#VALUE!</v>
      </c>
      <c r="FYZ2" t="e" cm="1">
        <f t="array" ref="FYZ2">YEAR(_xll.BDP(FYZ$1,"EQY_FISCAL_YR_END"))</f>
        <v>#VALUE!</v>
      </c>
      <c r="FZA2" t="e" cm="1">
        <f t="array" ref="FZA2">YEAR(_xll.BDP(FZA$1,"EQY_FISCAL_YR_END"))</f>
        <v>#VALUE!</v>
      </c>
      <c r="FZB2" t="e" cm="1">
        <f t="array" ref="FZB2">YEAR(_xll.BDP(FZB$1,"EQY_FISCAL_YR_END"))</f>
        <v>#VALUE!</v>
      </c>
      <c r="FZC2" t="e" cm="1">
        <f t="array" ref="FZC2">YEAR(_xll.BDP(FZC$1,"EQY_FISCAL_YR_END"))</f>
        <v>#VALUE!</v>
      </c>
      <c r="FZD2" t="e" cm="1">
        <f t="array" ref="FZD2">YEAR(_xll.BDP(FZD$1,"EQY_FISCAL_YR_END"))</f>
        <v>#VALUE!</v>
      </c>
      <c r="FZE2" t="e" cm="1">
        <f t="array" ref="FZE2">YEAR(_xll.BDP(FZE$1,"EQY_FISCAL_YR_END"))</f>
        <v>#VALUE!</v>
      </c>
      <c r="FZF2" t="e" cm="1">
        <f t="array" ref="FZF2">YEAR(_xll.BDP(FZF$1,"EQY_FISCAL_YR_END"))</f>
        <v>#VALUE!</v>
      </c>
      <c r="FZG2" t="e" cm="1">
        <f t="array" ref="FZG2">YEAR(_xll.BDP(FZG$1,"EQY_FISCAL_YR_END"))</f>
        <v>#VALUE!</v>
      </c>
      <c r="FZH2" t="e" cm="1">
        <f t="array" ref="FZH2">YEAR(_xll.BDP(FZH$1,"EQY_FISCAL_YR_END"))</f>
        <v>#VALUE!</v>
      </c>
      <c r="FZI2" t="e" cm="1">
        <f t="array" ref="FZI2">YEAR(_xll.BDP(FZI$1,"EQY_FISCAL_YR_END"))</f>
        <v>#VALUE!</v>
      </c>
      <c r="FZJ2" t="e" cm="1">
        <f t="array" ref="FZJ2">YEAR(_xll.BDP(FZJ$1,"EQY_FISCAL_YR_END"))</f>
        <v>#VALUE!</v>
      </c>
      <c r="FZK2" t="e" cm="1">
        <f t="array" ref="FZK2">YEAR(_xll.BDP(FZK$1,"EQY_FISCAL_YR_END"))</f>
        <v>#VALUE!</v>
      </c>
      <c r="FZL2" t="e" cm="1">
        <f t="array" ref="FZL2">YEAR(_xll.BDP(FZL$1,"EQY_FISCAL_YR_END"))</f>
        <v>#VALUE!</v>
      </c>
      <c r="FZM2" t="e" cm="1">
        <f t="array" ref="FZM2">YEAR(_xll.BDP(FZM$1,"EQY_FISCAL_YR_END"))</f>
        <v>#VALUE!</v>
      </c>
      <c r="FZN2" t="e" cm="1">
        <f t="array" ref="FZN2">YEAR(_xll.BDP(FZN$1,"EQY_FISCAL_YR_END"))</f>
        <v>#VALUE!</v>
      </c>
      <c r="FZO2" t="e" cm="1">
        <f t="array" ref="FZO2">YEAR(_xll.BDP(FZO$1,"EQY_FISCAL_YR_END"))</f>
        <v>#VALUE!</v>
      </c>
      <c r="FZP2" t="e" cm="1">
        <f t="array" ref="FZP2">YEAR(_xll.BDP(FZP$1,"EQY_FISCAL_YR_END"))</f>
        <v>#VALUE!</v>
      </c>
      <c r="FZQ2" t="e" cm="1">
        <f t="array" ref="FZQ2">YEAR(_xll.BDP(FZQ$1,"EQY_FISCAL_YR_END"))</f>
        <v>#VALUE!</v>
      </c>
      <c r="FZR2" t="e" cm="1">
        <f t="array" ref="FZR2">YEAR(_xll.BDP(FZR$1,"EQY_FISCAL_YR_END"))</f>
        <v>#VALUE!</v>
      </c>
      <c r="FZS2" t="e" cm="1">
        <f t="array" ref="FZS2">YEAR(_xll.BDP(FZS$1,"EQY_FISCAL_YR_END"))</f>
        <v>#VALUE!</v>
      </c>
      <c r="FZT2" t="e" cm="1">
        <f t="array" ref="FZT2">YEAR(_xll.BDP(FZT$1,"EQY_FISCAL_YR_END"))</f>
        <v>#VALUE!</v>
      </c>
      <c r="FZU2" t="e" cm="1">
        <f t="array" ref="FZU2">YEAR(_xll.BDP(FZU$1,"EQY_FISCAL_YR_END"))</f>
        <v>#VALUE!</v>
      </c>
      <c r="FZV2" t="e" cm="1">
        <f t="array" ref="FZV2">YEAR(_xll.BDP(FZV$1,"EQY_FISCAL_YR_END"))</f>
        <v>#VALUE!</v>
      </c>
      <c r="FZW2" t="e" cm="1">
        <f t="array" ref="FZW2">YEAR(_xll.BDP(FZW$1,"EQY_FISCAL_YR_END"))</f>
        <v>#VALUE!</v>
      </c>
      <c r="FZX2" t="e" cm="1">
        <f t="array" ref="FZX2">YEAR(_xll.BDP(FZX$1,"EQY_FISCAL_YR_END"))</f>
        <v>#VALUE!</v>
      </c>
      <c r="FZY2" t="e" cm="1">
        <f t="array" ref="FZY2">YEAR(_xll.BDP(FZY$1,"EQY_FISCAL_YR_END"))</f>
        <v>#VALUE!</v>
      </c>
      <c r="FZZ2" t="e" cm="1">
        <f t="array" ref="FZZ2">YEAR(_xll.BDP(FZZ$1,"EQY_FISCAL_YR_END"))</f>
        <v>#VALUE!</v>
      </c>
      <c r="GAA2" t="e" cm="1">
        <f t="array" ref="GAA2">YEAR(_xll.BDP(GAA$1,"EQY_FISCAL_YR_END"))</f>
        <v>#VALUE!</v>
      </c>
      <c r="GAB2" t="e" cm="1">
        <f t="array" ref="GAB2">YEAR(_xll.BDP(GAB$1,"EQY_FISCAL_YR_END"))</f>
        <v>#VALUE!</v>
      </c>
      <c r="GAC2" t="e" cm="1">
        <f t="array" ref="GAC2">YEAR(_xll.BDP(GAC$1,"EQY_FISCAL_YR_END"))</f>
        <v>#VALUE!</v>
      </c>
      <c r="GAD2" t="e" cm="1">
        <f t="array" ref="GAD2">YEAR(_xll.BDP(GAD$1,"EQY_FISCAL_YR_END"))</f>
        <v>#VALUE!</v>
      </c>
      <c r="GAE2" t="e" cm="1">
        <f t="array" ref="GAE2">YEAR(_xll.BDP(GAE$1,"EQY_FISCAL_YR_END"))</f>
        <v>#VALUE!</v>
      </c>
      <c r="GAF2" t="e" cm="1">
        <f t="array" ref="GAF2">YEAR(_xll.BDP(GAF$1,"EQY_FISCAL_YR_END"))</f>
        <v>#VALUE!</v>
      </c>
      <c r="GAG2" t="e" cm="1">
        <f t="array" ref="GAG2">YEAR(_xll.BDP(GAG$1,"EQY_FISCAL_YR_END"))</f>
        <v>#VALUE!</v>
      </c>
      <c r="GAH2" t="e" cm="1">
        <f t="array" ref="GAH2">YEAR(_xll.BDP(GAH$1,"EQY_FISCAL_YR_END"))</f>
        <v>#VALUE!</v>
      </c>
      <c r="GAI2" t="e" cm="1">
        <f t="array" ref="GAI2">YEAR(_xll.BDP(GAI$1,"EQY_FISCAL_YR_END"))</f>
        <v>#VALUE!</v>
      </c>
      <c r="GAJ2" t="e" cm="1">
        <f t="array" ref="GAJ2">YEAR(_xll.BDP(GAJ$1,"EQY_FISCAL_YR_END"))</f>
        <v>#VALUE!</v>
      </c>
      <c r="GAK2" t="e" cm="1">
        <f t="array" ref="GAK2">YEAR(_xll.BDP(GAK$1,"EQY_FISCAL_YR_END"))</f>
        <v>#VALUE!</v>
      </c>
      <c r="GAL2" t="e" cm="1">
        <f t="array" ref="GAL2">YEAR(_xll.BDP(GAL$1,"EQY_FISCAL_YR_END"))</f>
        <v>#VALUE!</v>
      </c>
      <c r="GAM2" t="e" cm="1">
        <f t="array" ref="GAM2">YEAR(_xll.BDP(GAM$1,"EQY_FISCAL_YR_END"))</f>
        <v>#VALUE!</v>
      </c>
      <c r="GAN2" t="e" cm="1">
        <f t="array" ref="GAN2">YEAR(_xll.BDP(GAN$1,"EQY_FISCAL_YR_END"))</f>
        <v>#VALUE!</v>
      </c>
      <c r="GAO2" t="e" cm="1">
        <f t="array" ref="GAO2">YEAR(_xll.BDP(GAO$1,"EQY_FISCAL_YR_END"))</f>
        <v>#VALUE!</v>
      </c>
      <c r="GAP2" t="e" cm="1">
        <f t="array" ref="GAP2">YEAR(_xll.BDP(GAP$1,"EQY_FISCAL_YR_END"))</f>
        <v>#VALUE!</v>
      </c>
      <c r="GAQ2" t="e" cm="1">
        <f t="array" ref="GAQ2">YEAR(_xll.BDP(GAQ$1,"EQY_FISCAL_YR_END"))</f>
        <v>#VALUE!</v>
      </c>
      <c r="GAR2" t="e" cm="1">
        <f t="array" ref="GAR2">YEAR(_xll.BDP(GAR$1,"EQY_FISCAL_YR_END"))</f>
        <v>#VALUE!</v>
      </c>
      <c r="GAS2" t="e" cm="1">
        <f t="array" ref="GAS2">YEAR(_xll.BDP(GAS$1,"EQY_FISCAL_YR_END"))</f>
        <v>#VALUE!</v>
      </c>
      <c r="GAT2" t="e" cm="1">
        <f t="array" ref="GAT2">YEAR(_xll.BDP(GAT$1,"EQY_FISCAL_YR_END"))</f>
        <v>#VALUE!</v>
      </c>
      <c r="GAU2" t="e" cm="1">
        <f t="array" ref="GAU2">YEAR(_xll.BDP(GAU$1,"EQY_FISCAL_YR_END"))</f>
        <v>#VALUE!</v>
      </c>
      <c r="GAV2" t="e" cm="1">
        <f t="array" ref="GAV2">YEAR(_xll.BDP(GAV$1,"EQY_FISCAL_YR_END"))</f>
        <v>#VALUE!</v>
      </c>
      <c r="GAW2" t="e" cm="1">
        <f t="array" ref="GAW2">YEAR(_xll.BDP(GAW$1,"EQY_FISCAL_YR_END"))</f>
        <v>#VALUE!</v>
      </c>
      <c r="GAX2" t="e" cm="1">
        <f t="array" ref="GAX2">YEAR(_xll.BDP(GAX$1,"EQY_FISCAL_YR_END"))</f>
        <v>#VALUE!</v>
      </c>
      <c r="GAY2" t="e" cm="1">
        <f t="array" ref="GAY2">YEAR(_xll.BDP(GAY$1,"EQY_FISCAL_YR_END"))</f>
        <v>#VALUE!</v>
      </c>
      <c r="GAZ2" t="e" cm="1">
        <f t="array" ref="GAZ2">YEAR(_xll.BDP(GAZ$1,"EQY_FISCAL_YR_END"))</f>
        <v>#VALUE!</v>
      </c>
      <c r="GBA2" t="e" cm="1">
        <f t="array" ref="GBA2">YEAR(_xll.BDP(GBA$1,"EQY_FISCAL_YR_END"))</f>
        <v>#VALUE!</v>
      </c>
      <c r="GBB2" t="e" cm="1">
        <f t="array" ref="GBB2">YEAR(_xll.BDP(GBB$1,"EQY_FISCAL_YR_END"))</f>
        <v>#VALUE!</v>
      </c>
      <c r="GBC2" t="e" cm="1">
        <f t="array" ref="GBC2">YEAR(_xll.BDP(GBC$1,"EQY_FISCAL_YR_END"))</f>
        <v>#VALUE!</v>
      </c>
      <c r="GBD2" t="e" cm="1">
        <f t="array" ref="GBD2">YEAR(_xll.BDP(GBD$1,"EQY_FISCAL_YR_END"))</f>
        <v>#VALUE!</v>
      </c>
      <c r="GBE2" t="e" cm="1">
        <f t="array" ref="GBE2">YEAR(_xll.BDP(GBE$1,"EQY_FISCAL_YR_END"))</f>
        <v>#VALUE!</v>
      </c>
      <c r="GBF2" t="e" cm="1">
        <f t="array" ref="GBF2">YEAR(_xll.BDP(GBF$1,"EQY_FISCAL_YR_END"))</f>
        <v>#VALUE!</v>
      </c>
      <c r="GBG2" t="e" cm="1">
        <f t="array" ref="GBG2">YEAR(_xll.BDP(GBG$1,"EQY_FISCAL_YR_END"))</f>
        <v>#VALUE!</v>
      </c>
      <c r="GBH2" t="e" cm="1">
        <f t="array" ref="GBH2">YEAR(_xll.BDP(GBH$1,"EQY_FISCAL_YR_END"))</f>
        <v>#VALUE!</v>
      </c>
      <c r="GBI2" t="e" cm="1">
        <f t="array" ref="GBI2">YEAR(_xll.BDP(GBI$1,"EQY_FISCAL_YR_END"))</f>
        <v>#VALUE!</v>
      </c>
      <c r="GBJ2" t="e" cm="1">
        <f t="array" ref="GBJ2">YEAR(_xll.BDP(GBJ$1,"EQY_FISCAL_YR_END"))</f>
        <v>#VALUE!</v>
      </c>
      <c r="GBK2" t="e" cm="1">
        <f t="array" ref="GBK2">YEAR(_xll.BDP(GBK$1,"EQY_FISCAL_YR_END"))</f>
        <v>#VALUE!</v>
      </c>
      <c r="GBL2" t="e" cm="1">
        <f t="array" ref="GBL2">YEAR(_xll.BDP(GBL$1,"EQY_FISCAL_YR_END"))</f>
        <v>#VALUE!</v>
      </c>
      <c r="GBM2" t="e" cm="1">
        <f t="array" ref="GBM2">YEAR(_xll.BDP(GBM$1,"EQY_FISCAL_YR_END"))</f>
        <v>#VALUE!</v>
      </c>
      <c r="GBN2" t="e" cm="1">
        <f t="array" ref="GBN2">YEAR(_xll.BDP(GBN$1,"EQY_FISCAL_YR_END"))</f>
        <v>#VALUE!</v>
      </c>
      <c r="GBO2" t="e" cm="1">
        <f t="array" ref="GBO2">YEAR(_xll.BDP(GBO$1,"EQY_FISCAL_YR_END"))</f>
        <v>#VALUE!</v>
      </c>
      <c r="GBP2" t="e" cm="1">
        <f t="array" ref="GBP2">YEAR(_xll.BDP(GBP$1,"EQY_FISCAL_YR_END"))</f>
        <v>#VALUE!</v>
      </c>
      <c r="GBQ2" t="e" cm="1">
        <f t="array" ref="GBQ2">YEAR(_xll.BDP(GBQ$1,"EQY_FISCAL_YR_END"))</f>
        <v>#VALUE!</v>
      </c>
      <c r="GBR2" t="e" cm="1">
        <f t="array" ref="GBR2">YEAR(_xll.BDP(GBR$1,"EQY_FISCAL_YR_END"))</f>
        <v>#VALUE!</v>
      </c>
      <c r="GBS2" t="e" cm="1">
        <f t="array" ref="GBS2">YEAR(_xll.BDP(GBS$1,"EQY_FISCAL_YR_END"))</f>
        <v>#VALUE!</v>
      </c>
      <c r="GBT2" t="e" cm="1">
        <f t="array" ref="GBT2">YEAR(_xll.BDP(GBT$1,"EQY_FISCAL_YR_END"))</f>
        <v>#VALUE!</v>
      </c>
      <c r="GBU2" t="e" cm="1">
        <f t="array" ref="GBU2">YEAR(_xll.BDP(GBU$1,"EQY_FISCAL_YR_END"))</f>
        <v>#VALUE!</v>
      </c>
      <c r="GBV2" t="e" cm="1">
        <f t="array" ref="GBV2">YEAR(_xll.BDP(GBV$1,"EQY_FISCAL_YR_END"))</f>
        <v>#VALUE!</v>
      </c>
      <c r="GBW2" t="e" cm="1">
        <f t="array" ref="GBW2">YEAR(_xll.BDP(GBW$1,"EQY_FISCAL_YR_END"))</f>
        <v>#VALUE!</v>
      </c>
      <c r="GBX2" t="e" cm="1">
        <f t="array" ref="GBX2">YEAR(_xll.BDP(GBX$1,"EQY_FISCAL_YR_END"))</f>
        <v>#VALUE!</v>
      </c>
      <c r="GBY2" t="e" cm="1">
        <f t="array" ref="GBY2">YEAR(_xll.BDP(GBY$1,"EQY_FISCAL_YR_END"))</f>
        <v>#VALUE!</v>
      </c>
      <c r="GBZ2" t="e" cm="1">
        <f t="array" ref="GBZ2">YEAR(_xll.BDP(GBZ$1,"EQY_FISCAL_YR_END"))</f>
        <v>#VALUE!</v>
      </c>
      <c r="GCA2" t="e" cm="1">
        <f t="array" ref="GCA2">YEAR(_xll.BDP(GCA$1,"EQY_FISCAL_YR_END"))</f>
        <v>#VALUE!</v>
      </c>
      <c r="GCB2" t="e" cm="1">
        <f t="array" ref="GCB2">YEAR(_xll.BDP(GCB$1,"EQY_FISCAL_YR_END"))</f>
        <v>#VALUE!</v>
      </c>
      <c r="GCC2" t="e" cm="1">
        <f t="array" ref="GCC2">YEAR(_xll.BDP(GCC$1,"EQY_FISCAL_YR_END"))</f>
        <v>#VALUE!</v>
      </c>
      <c r="GCD2" t="e" cm="1">
        <f t="array" ref="GCD2">YEAR(_xll.BDP(GCD$1,"EQY_FISCAL_YR_END"))</f>
        <v>#VALUE!</v>
      </c>
      <c r="GCE2" t="e" cm="1">
        <f t="array" ref="GCE2">YEAR(_xll.BDP(GCE$1,"EQY_FISCAL_YR_END"))</f>
        <v>#VALUE!</v>
      </c>
      <c r="GCF2" t="e" cm="1">
        <f t="array" ref="GCF2">YEAR(_xll.BDP(GCF$1,"EQY_FISCAL_YR_END"))</f>
        <v>#VALUE!</v>
      </c>
      <c r="GCG2" t="e" cm="1">
        <f t="array" ref="GCG2">YEAR(_xll.BDP(GCG$1,"EQY_FISCAL_YR_END"))</f>
        <v>#VALUE!</v>
      </c>
      <c r="GCH2" t="e" cm="1">
        <f t="array" ref="GCH2">YEAR(_xll.BDP(GCH$1,"EQY_FISCAL_YR_END"))</f>
        <v>#VALUE!</v>
      </c>
      <c r="GCI2" t="e" cm="1">
        <f t="array" ref="GCI2">YEAR(_xll.BDP(GCI$1,"EQY_FISCAL_YR_END"))</f>
        <v>#VALUE!</v>
      </c>
      <c r="GCJ2" t="e" cm="1">
        <f t="array" ref="GCJ2">YEAR(_xll.BDP(GCJ$1,"EQY_FISCAL_YR_END"))</f>
        <v>#VALUE!</v>
      </c>
      <c r="GCK2" t="e" cm="1">
        <f t="array" ref="GCK2">YEAR(_xll.BDP(GCK$1,"EQY_FISCAL_YR_END"))</f>
        <v>#VALUE!</v>
      </c>
      <c r="GCL2" t="e" cm="1">
        <f t="array" ref="GCL2">YEAR(_xll.BDP(GCL$1,"EQY_FISCAL_YR_END"))</f>
        <v>#VALUE!</v>
      </c>
      <c r="GCM2" t="e" cm="1">
        <f t="array" ref="GCM2">YEAR(_xll.BDP(GCM$1,"EQY_FISCAL_YR_END"))</f>
        <v>#VALUE!</v>
      </c>
      <c r="GCN2" t="e" cm="1">
        <f t="array" ref="GCN2">YEAR(_xll.BDP(GCN$1,"EQY_FISCAL_YR_END"))</f>
        <v>#VALUE!</v>
      </c>
      <c r="GCO2" t="e" cm="1">
        <f t="array" ref="GCO2">YEAR(_xll.BDP(GCO$1,"EQY_FISCAL_YR_END"))</f>
        <v>#VALUE!</v>
      </c>
      <c r="GCP2" t="e" cm="1">
        <f t="array" ref="GCP2">YEAR(_xll.BDP(GCP$1,"EQY_FISCAL_YR_END"))</f>
        <v>#VALUE!</v>
      </c>
      <c r="GCQ2" t="e" cm="1">
        <f t="array" ref="GCQ2">YEAR(_xll.BDP(GCQ$1,"EQY_FISCAL_YR_END"))</f>
        <v>#VALUE!</v>
      </c>
      <c r="GCR2" t="e" cm="1">
        <f t="array" ref="GCR2">YEAR(_xll.BDP(GCR$1,"EQY_FISCAL_YR_END"))</f>
        <v>#VALUE!</v>
      </c>
      <c r="GCS2" t="e" cm="1">
        <f t="array" ref="GCS2">YEAR(_xll.BDP(GCS$1,"EQY_FISCAL_YR_END"))</f>
        <v>#VALUE!</v>
      </c>
      <c r="GCT2" t="e" cm="1">
        <f t="array" ref="GCT2">YEAR(_xll.BDP(GCT$1,"EQY_FISCAL_YR_END"))</f>
        <v>#VALUE!</v>
      </c>
      <c r="GCU2" t="e" cm="1">
        <f t="array" ref="GCU2">YEAR(_xll.BDP(GCU$1,"EQY_FISCAL_YR_END"))</f>
        <v>#VALUE!</v>
      </c>
      <c r="GCV2" t="e" cm="1">
        <f t="array" ref="GCV2">YEAR(_xll.BDP(GCV$1,"EQY_FISCAL_YR_END"))</f>
        <v>#VALUE!</v>
      </c>
      <c r="GCW2" t="e" cm="1">
        <f t="array" ref="GCW2">YEAR(_xll.BDP(GCW$1,"EQY_FISCAL_YR_END"))</f>
        <v>#VALUE!</v>
      </c>
      <c r="GCX2" t="e" cm="1">
        <f t="array" ref="GCX2">YEAR(_xll.BDP(GCX$1,"EQY_FISCAL_YR_END"))</f>
        <v>#VALUE!</v>
      </c>
      <c r="GCY2" t="e" cm="1">
        <f t="array" ref="GCY2">YEAR(_xll.BDP(GCY$1,"EQY_FISCAL_YR_END"))</f>
        <v>#VALUE!</v>
      </c>
      <c r="GCZ2" t="e" cm="1">
        <f t="array" ref="GCZ2">YEAR(_xll.BDP(GCZ$1,"EQY_FISCAL_YR_END"))</f>
        <v>#VALUE!</v>
      </c>
      <c r="GDA2" t="e" cm="1">
        <f t="array" ref="GDA2">YEAR(_xll.BDP(GDA$1,"EQY_FISCAL_YR_END"))</f>
        <v>#VALUE!</v>
      </c>
      <c r="GDB2" t="e" cm="1">
        <f t="array" ref="GDB2">YEAR(_xll.BDP(GDB$1,"EQY_FISCAL_YR_END"))</f>
        <v>#VALUE!</v>
      </c>
      <c r="GDC2" t="e" cm="1">
        <f t="array" ref="GDC2">YEAR(_xll.BDP(GDC$1,"EQY_FISCAL_YR_END"))</f>
        <v>#VALUE!</v>
      </c>
      <c r="GDD2" t="e" cm="1">
        <f t="array" ref="GDD2">YEAR(_xll.BDP(GDD$1,"EQY_FISCAL_YR_END"))</f>
        <v>#VALUE!</v>
      </c>
      <c r="GDE2" t="e" cm="1">
        <f t="array" ref="GDE2">YEAR(_xll.BDP(GDE$1,"EQY_FISCAL_YR_END"))</f>
        <v>#VALUE!</v>
      </c>
      <c r="GDF2" t="e" cm="1">
        <f t="array" ref="GDF2">YEAR(_xll.BDP(GDF$1,"EQY_FISCAL_YR_END"))</f>
        <v>#VALUE!</v>
      </c>
      <c r="GDG2" t="e" cm="1">
        <f t="array" ref="GDG2">YEAR(_xll.BDP(GDG$1,"EQY_FISCAL_YR_END"))</f>
        <v>#VALUE!</v>
      </c>
      <c r="GDH2" t="e" cm="1">
        <f t="array" ref="GDH2">YEAR(_xll.BDP(GDH$1,"EQY_FISCAL_YR_END"))</f>
        <v>#VALUE!</v>
      </c>
      <c r="GDI2" t="e" cm="1">
        <f t="array" ref="GDI2">YEAR(_xll.BDP(GDI$1,"EQY_FISCAL_YR_END"))</f>
        <v>#VALUE!</v>
      </c>
      <c r="GDJ2" t="e" cm="1">
        <f t="array" ref="GDJ2">YEAR(_xll.BDP(GDJ$1,"EQY_FISCAL_YR_END"))</f>
        <v>#VALUE!</v>
      </c>
      <c r="GDK2" t="e" cm="1">
        <f t="array" ref="GDK2">YEAR(_xll.BDP(GDK$1,"EQY_FISCAL_YR_END"))</f>
        <v>#VALUE!</v>
      </c>
      <c r="GDL2" t="e" cm="1">
        <f t="array" ref="GDL2">YEAR(_xll.BDP(GDL$1,"EQY_FISCAL_YR_END"))</f>
        <v>#VALUE!</v>
      </c>
      <c r="GDM2" t="e" cm="1">
        <f t="array" ref="GDM2">YEAR(_xll.BDP(GDM$1,"EQY_FISCAL_YR_END"))</f>
        <v>#VALUE!</v>
      </c>
      <c r="GDN2" t="e" cm="1">
        <f t="array" ref="GDN2">YEAR(_xll.BDP(GDN$1,"EQY_FISCAL_YR_END"))</f>
        <v>#VALUE!</v>
      </c>
      <c r="GDO2" t="e" cm="1">
        <f t="array" ref="GDO2">YEAR(_xll.BDP(GDO$1,"EQY_FISCAL_YR_END"))</f>
        <v>#VALUE!</v>
      </c>
      <c r="GDP2" t="e" cm="1">
        <f t="array" ref="GDP2">YEAR(_xll.BDP(GDP$1,"EQY_FISCAL_YR_END"))</f>
        <v>#VALUE!</v>
      </c>
      <c r="GDQ2" t="e" cm="1">
        <f t="array" ref="GDQ2">YEAR(_xll.BDP(GDQ$1,"EQY_FISCAL_YR_END"))</f>
        <v>#VALUE!</v>
      </c>
      <c r="GDR2" t="e" cm="1">
        <f t="array" ref="GDR2">YEAR(_xll.BDP(GDR$1,"EQY_FISCAL_YR_END"))</f>
        <v>#VALUE!</v>
      </c>
      <c r="GDS2" t="e" cm="1">
        <f t="array" ref="GDS2">YEAR(_xll.BDP(GDS$1,"EQY_FISCAL_YR_END"))</f>
        <v>#VALUE!</v>
      </c>
      <c r="GDT2" t="e" cm="1">
        <f t="array" ref="GDT2">YEAR(_xll.BDP(GDT$1,"EQY_FISCAL_YR_END"))</f>
        <v>#VALUE!</v>
      </c>
      <c r="GDU2" t="e" cm="1">
        <f t="array" ref="GDU2">YEAR(_xll.BDP(GDU$1,"EQY_FISCAL_YR_END"))</f>
        <v>#VALUE!</v>
      </c>
      <c r="GDV2" t="e" cm="1">
        <f t="array" ref="GDV2">YEAR(_xll.BDP(GDV$1,"EQY_FISCAL_YR_END"))</f>
        <v>#VALUE!</v>
      </c>
      <c r="GDW2" t="e" cm="1">
        <f t="array" ref="GDW2">YEAR(_xll.BDP(GDW$1,"EQY_FISCAL_YR_END"))</f>
        <v>#VALUE!</v>
      </c>
      <c r="GDX2" t="e" cm="1">
        <f t="array" ref="GDX2">YEAR(_xll.BDP(GDX$1,"EQY_FISCAL_YR_END"))</f>
        <v>#VALUE!</v>
      </c>
      <c r="GDY2" t="e" cm="1">
        <f t="array" ref="GDY2">YEAR(_xll.BDP(GDY$1,"EQY_FISCAL_YR_END"))</f>
        <v>#VALUE!</v>
      </c>
      <c r="GDZ2" t="e" cm="1">
        <f t="array" ref="GDZ2">YEAR(_xll.BDP(GDZ$1,"EQY_FISCAL_YR_END"))</f>
        <v>#VALUE!</v>
      </c>
      <c r="GEA2" t="e" cm="1">
        <f t="array" ref="GEA2">YEAR(_xll.BDP(GEA$1,"EQY_FISCAL_YR_END"))</f>
        <v>#VALUE!</v>
      </c>
      <c r="GEB2" t="e" cm="1">
        <f t="array" ref="GEB2">YEAR(_xll.BDP(GEB$1,"EQY_FISCAL_YR_END"))</f>
        <v>#VALUE!</v>
      </c>
      <c r="GEC2" t="e" cm="1">
        <f t="array" ref="GEC2">YEAR(_xll.BDP(GEC$1,"EQY_FISCAL_YR_END"))</f>
        <v>#VALUE!</v>
      </c>
      <c r="GED2" t="e" cm="1">
        <f t="array" ref="GED2">YEAR(_xll.BDP(GED$1,"EQY_FISCAL_YR_END"))</f>
        <v>#VALUE!</v>
      </c>
      <c r="GEE2" t="e" cm="1">
        <f t="array" ref="GEE2">YEAR(_xll.BDP(GEE$1,"EQY_FISCAL_YR_END"))</f>
        <v>#VALUE!</v>
      </c>
      <c r="GEF2" t="e" cm="1">
        <f t="array" ref="GEF2">YEAR(_xll.BDP(GEF$1,"EQY_FISCAL_YR_END"))</f>
        <v>#VALUE!</v>
      </c>
      <c r="GEG2" t="e" cm="1">
        <f t="array" ref="GEG2">YEAR(_xll.BDP(GEG$1,"EQY_FISCAL_YR_END"))</f>
        <v>#VALUE!</v>
      </c>
      <c r="GEH2" t="e" cm="1">
        <f t="array" ref="GEH2">YEAR(_xll.BDP(GEH$1,"EQY_FISCAL_YR_END"))</f>
        <v>#VALUE!</v>
      </c>
      <c r="GEI2" t="e" cm="1">
        <f t="array" ref="GEI2">YEAR(_xll.BDP(GEI$1,"EQY_FISCAL_YR_END"))</f>
        <v>#VALUE!</v>
      </c>
      <c r="GEJ2" t="e" cm="1">
        <f t="array" ref="GEJ2">YEAR(_xll.BDP(GEJ$1,"EQY_FISCAL_YR_END"))</f>
        <v>#VALUE!</v>
      </c>
      <c r="GEK2" t="e" cm="1">
        <f t="array" ref="GEK2">YEAR(_xll.BDP(GEK$1,"EQY_FISCAL_YR_END"))</f>
        <v>#VALUE!</v>
      </c>
      <c r="GEL2" t="e" cm="1">
        <f t="array" ref="GEL2">YEAR(_xll.BDP(GEL$1,"EQY_FISCAL_YR_END"))</f>
        <v>#VALUE!</v>
      </c>
      <c r="GEM2" t="e" cm="1">
        <f t="array" ref="GEM2">YEAR(_xll.BDP(GEM$1,"EQY_FISCAL_YR_END"))</f>
        <v>#VALUE!</v>
      </c>
      <c r="GEN2" t="e" cm="1">
        <f t="array" ref="GEN2">YEAR(_xll.BDP(GEN$1,"EQY_FISCAL_YR_END"))</f>
        <v>#VALUE!</v>
      </c>
      <c r="GEO2" t="e" cm="1">
        <f t="array" ref="GEO2">YEAR(_xll.BDP(GEO$1,"EQY_FISCAL_YR_END"))</f>
        <v>#VALUE!</v>
      </c>
      <c r="GEP2" t="e" cm="1">
        <f t="array" ref="GEP2">YEAR(_xll.BDP(GEP$1,"EQY_FISCAL_YR_END"))</f>
        <v>#VALUE!</v>
      </c>
      <c r="GEQ2" t="e" cm="1">
        <f t="array" ref="GEQ2">YEAR(_xll.BDP(GEQ$1,"EQY_FISCAL_YR_END"))</f>
        <v>#VALUE!</v>
      </c>
      <c r="GER2" t="e" cm="1">
        <f t="array" ref="GER2">YEAR(_xll.BDP(GER$1,"EQY_FISCAL_YR_END"))</f>
        <v>#VALUE!</v>
      </c>
      <c r="GES2" t="e" cm="1">
        <f t="array" ref="GES2">YEAR(_xll.BDP(GES$1,"EQY_FISCAL_YR_END"))</f>
        <v>#VALUE!</v>
      </c>
      <c r="GET2" t="e" cm="1">
        <f t="array" ref="GET2">YEAR(_xll.BDP(GET$1,"EQY_FISCAL_YR_END"))</f>
        <v>#VALUE!</v>
      </c>
      <c r="GEU2" t="e" cm="1">
        <f t="array" ref="GEU2">YEAR(_xll.BDP(GEU$1,"EQY_FISCAL_YR_END"))</f>
        <v>#VALUE!</v>
      </c>
      <c r="GEV2" t="e" cm="1">
        <f t="array" ref="GEV2">YEAR(_xll.BDP(GEV$1,"EQY_FISCAL_YR_END"))</f>
        <v>#VALUE!</v>
      </c>
      <c r="GEW2" t="e" cm="1">
        <f t="array" ref="GEW2">YEAR(_xll.BDP(GEW$1,"EQY_FISCAL_YR_END"))</f>
        <v>#VALUE!</v>
      </c>
      <c r="GEX2" t="e" cm="1">
        <f t="array" ref="GEX2">YEAR(_xll.BDP(GEX$1,"EQY_FISCAL_YR_END"))</f>
        <v>#VALUE!</v>
      </c>
      <c r="GEY2" t="e" cm="1">
        <f t="array" ref="GEY2">YEAR(_xll.BDP(GEY$1,"EQY_FISCAL_YR_END"))</f>
        <v>#VALUE!</v>
      </c>
      <c r="GEZ2" t="e" cm="1">
        <f t="array" ref="GEZ2">YEAR(_xll.BDP(GEZ$1,"EQY_FISCAL_YR_END"))</f>
        <v>#VALUE!</v>
      </c>
      <c r="GFA2" t="e" cm="1">
        <f t="array" ref="GFA2">YEAR(_xll.BDP(GFA$1,"EQY_FISCAL_YR_END"))</f>
        <v>#VALUE!</v>
      </c>
      <c r="GFB2" t="e" cm="1">
        <f t="array" ref="GFB2">YEAR(_xll.BDP(GFB$1,"EQY_FISCAL_YR_END"))</f>
        <v>#VALUE!</v>
      </c>
      <c r="GFC2" t="e" cm="1">
        <f t="array" ref="GFC2">YEAR(_xll.BDP(GFC$1,"EQY_FISCAL_YR_END"))</f>
        <v>#VALUE!</v>
      </c>
      <c r="GFD2" t="e" cm="1">
        <f t="array" ref="GFD2">YEAR(_xll.BDP(GFD$1,"EQY_FISCAL_YR_END"))</f>
        <v>#VALUE!</v>
      </c>
      <c r="GFE2" t="e" cm="1">
        <f t="array" ref="GFE2">YEAR(_xll.BDP(GFE$1,"EQY_FISCAL_YR_END"))</f>
        <v>#VALUE!</v>
      </c>
      <c r="GFF2" t="e" cm="1">
        <f t="array" ref="GFF2">YEAR(_xll.BDP(GFF$1,"EQY_FISCAL_YR_END"))</f>
        <v>#VALUE!</v>
      </c>
      <c r="GFG2" t="e" cm="1">
        <f t="array" ref="GFG2">YEAR(_xll.BDP(GFG$1,"EQY_FISCAL_YR_END"))</f>
        <v>#VALUE!</v>
      </c>
      <c r="GFH2" t="e" cm="1">
        <f t="array" ref="GFH2">YEAR(_xll.BDP(GFH$1,"EQY_FISCAL_YR_END"))</f>
        <v>#VALUE!</v>
      </c>
      <c r="GFI2" t="e" cm="1">
        <f t="array" ref="GFI2">YEAR(_xll.BDP(GFI$1,"EQY_FISCAL_YR_END"))</f>
        <v>#VALUE!</v>
      </c>
      <c r="GFJ2" t="e" cm="1">
        <f t="array" ref="GFJ2">YEAR(_xll.BDP(GFJ$1,"EQY_FISCAL_YR_END"))</f>
        <v>#VALUE!</v>
      </c>
      <c r="GFK2" t="e" cm="1">
        <f t="array" ref="GFK2">YEAR(_xll.BDP(GFK$1,"EQY_FISCAL_YR_END"))</f>
        <v>#VALUE!</v>
      </c>
      <c r="GFL2" t="e" cm="1">
        <f t="array" ref="GFL2">YEAR(_xll.BDP(GFL$1,"EQY_FISCAL_YR_END"))</f>
        <v>#VALUE!</v>
      </c>
      <c r="GFM2" t="e" cm="1">
        <f t="array" ref="GFM2">YEAR(_xll.BDP(GFM$1,"EQY_FISCAL_YR_END"))</f>
        <v>#VALUE!</v>
      </c>
      <c r="GFN2" t="e" cm="1">
        <f t="array" ref="GFN2">YEAR(_xll.BDP(GFN$1,"EQY_FISCAL_YR_END"))</f>
        <v>#VALUE!</v>
      </c>
      <c r="GFO2" t="e" cm="1">
        <f t="array" ref="GFO2">YEAR(_xll.BDP(GFO$1,"EQY_FISCAL_YR_END"))</f>
        <v>#VALUE!</v>
      </c>
      <c r="GFP2" t="e" cm="1">
        <f t="array" ref="GFP2">YEAR(_xll.BDP(GFP$1,"EQY_FISCAL_YR_END"))</f>
        <v>#VALUE!</v>
      </c>
      <c r="GFQ2" t="e" cm="1">
        <f t="array" ref="GFQ2">YEAR(_xll.BDP(GFQ$1,"EQY_FISCAL_YR_END"))</f>
        <v>#VALUE!</v>
      </c>
      <c r="GFR2" t="e" cm="1">
        <f t="array" ref="GFR2">YEAR(_xll.BDP(GFR$1,"EQY_FISCAL_YR_END"))</f>
        <v>#VALUE!</v>
      </c>
      <c r="GFS2" t="e" cm="1">
        <f t="array" ref="GFS2">YEAR(_xll.BDP(GFS$1,"EQY_FISCAL_YR_END"))</f>
        <v>#VALUE!</v>
      </c>
      <c r="GFT2" t="e" cm="1">
        <f t="array" ref="GFT2">YEAR(_xll.BDP(GFT$1,"EQY_FISCAL_YR_END"))</f>
        <v>#VALUE!</v>
      </c>
      <c r="GFU2" t="e" cm="1">
        <f t="array" ref="GFU2">YEAR(_xll.BDP(GFU$1,"EQY_FISCAL_YR_END"))</f>
        <v>#VALUE!</v>
      </c>
      <c r="GFV2" t="e" cm="1">
        <f t="array" ref="GFV2">YEAR(_xll.BDP(GFV$1,"EQY_FISCAL_YR_END"))</f>
        <v>#VALUE!</v>
      </c>
      <c r="GFW2" t="e" cm="1">
        <f t="array" ref="GFW2">YEAR(_xll.BDP(GFW$1,"EQY_FISCAL_YR_END"))</f>
        <v>#VALUE!</v>
      </c>
      <c r="GFX2" t="e" cm="1">
        <f t="array" ref="GFX2">YEAR(_xll.BDP(GFX$1,"EQY_FISCAL_YR_END"))</f>
        <v>#VALUE!</v>
      </c>
      <c r="GFY2" t="e" cm="1">
        <f t="array" ref="GFY2">YEAR(_xll.BDP(GFY$1,"EQY_FISCAL_YR_END"))</f>
        <v>#VALUE!</v>
      </c>
      <c r="GFZ2" t="e" cm="1">
        <f t="array" ref="GFZ2">YEAR(_xll.BDP(GFZ$1,"EQY_FISCAL_YR_END"))</f>
        <v>#VALUE!</v>
      </c>
      <c r="GGA2" t="e" cm="1">
        <f t="array" ref="GGA2">YEAR(_xll.BDP(GGA$1,"EQY_FISCAL_YR_END"))</f>
        <v>#VALUE!</v>
      </c>
      <c r="GGB2" t="e" cm="1">
        <f t="array" ref="GGB2">YEAR(_xll.BDP(GGB$1,"EQY_FISCAL_YR_END"))</f>
        <v>#VALUE!</v>
      </c>
      <c r="GGC2" t="e" cm="1">
        <f t="array" ref="GGC2">YEAR(_xll.BDP(GGC$1,"EQY_FISCAL_YR_END"))</f>
        <v>#VALUE!</v>
      </c>
      <c r="GGD2" t="e" cm="1">
        <f t="array" ref="GGD2">YEAR(_xll.BDP(GGD$1,"EQY_FISCAL_YR_END"))</f>
        <v>#VALUE!</v>
      </c>
      <c r="GGE2" t="e" cm="1">
        <f t="array" ref="GGE2">YEAR(_xll.BDP(GGE$1,"EQY_FISCAL_YR_END"))</f>
        <v>#VALUE!</v>
      </c>
      <c r="GGF2" t="e" cm="1">
        <f t="array" ref="GGF2">YEAR(_xll.BDP(GGF$1,"EQY_FISCAL_YR_END"))</f>
        <v>#VALUE!</v>
      </c>
      <c r="GGG2" t="e" cm="1">
        <f t="array" ref="GGG2">YEAR(_xll.BDP(GGG$1,"EQY_FISCAL_YR_END"))</f>
        <v>#VALUE!</v>
      </c>
      <c r="GGH2" t="e" cm="1">
        <f t="array" ref="GGH2">YEAR(_xll.BDP(GGH$1,"EQY_FISCAL_YR_END"))</f>
        <v>#VALUE!</v>
      </c>
      <c r="GGI2" t="e" cm="1">
        <f t="array" ref="GGI2">YEAR(_xll.BDP(GGI$1,"EQY_FISCAL_YR_END"))</f>
        <v>#VALUE!</v>
      </c>
      <c r="GGJ2" t="e" cm="1">
        <f t="array" ref="GGJ2">YEAR(_xll.BDP(GGJ$1,"EQY_FISCAL_YR_END"))</f>
        <v>#VALUE!</v>
      </c>
      <c r="GGK2" t="e" cm="1">
        <f t="array" ref="GGK2">YEAR(_xll.BDP(GGK$1,"EQY_FISCAL_YR_END"))</f>
        <v>#VALUE!</v>
      </c>
      <c r="GGL2" t="e" cm="1">
        <f t="array" ref="GGL2">YEAR(_xll.BDP(GGL$1,"EQY_FISCAL_YR_END"))</f>
        <v>#VALUE!</v>
      </c>
      <c r="GGM2" t="e" cm="1">
        <f t="array" ref="GGM2">YEAR(_xll.BDP(GGM$1,"EQY_FISCAL_YR_END"))</f>
        <v>#VALUE!</v>
      </c>
      <c r="GGN2" t="e" cm="1">
        <f t="array" ref="GGN2">YEAR(_xll.BDP(GGN$1,"EQY_FISCAL_YR_END"))</f>
        <v>#VALUE!</v>
      </c>
      <c r="GGO2" t="e" cm="1">
        <f t="array" ref="GGO2">YEAR(_xll.BDP(GGO$1,"EQY_FISCAL_YR_END"))</f>
        <v>#VALUE!</v>
      </c>
      <c r="GGP2" t="e" cm="1">
        <f t="array" ref="GGP2">YEAR(_xll.BDP(GGP$1,"EQY_FISCAL_YR_END"))</f>
        <v>#VALUE!</v>
      </c>
      <c r="GGQ2" t="e" cm="1">
        <f t="array" ref="GGQ2">YEAR(_xll.BDP(GGQ$1,"EQY_FISCAL_YR_END"))</f>
        <v>#VALUE!</v>
      </c>
      <c r="GGR2" t="e" cm="1">
        <f t="array" ref="GGR2">YEAR(_xll.BDP(GGR$1,"EQY_FISCAL_YR_END"))</f>
        <v>#VALUE!</v>
      </c>
      <c r="GGS2" t="e" cm="1">
        <f t="array" ref="GGS2">YEAR(_xll.BDP(GGS$1,"EQY_FISCAL_YR_END"))</f>
        <v>#VALUE!</v>
      </c>
      <c r="GGT2" t="e" cm="1">
        <f t="array" ref="GGT2">YEAR(_xll.BDP(GGT$1,"EQY_FISCAL_YR_END"))</f>
        <v>#VALUE!</v>
      </c>
      <c r="GGU2" t="e" cm="1">
        <f t="array" ref="GGU2">YEAR(_xll.BDP(GGU$1,"EQY_FISCAL_YR_END"))</f>
        <v>#VALUE!</v>
      </c>
      <c r="GGV2" t="e" cm="1">
        <f t="array" ref="GGV2">YEAR(_xll.BDP(GGV$1,"EQY_FISCAL_YR_END"))</f>
        <v>#VALUE!</v>
      </c>
      <c r="GGW2" t="e" cm="1">
        <f t="array" ref="GGW2">YEAR(_xll.BDP(GGW$1,"EQY_FISCAL_YR_END"))</f>
        <v>#VALUE!</v>
      </c>
      <c r="GGX2" t="e" cm="1">
        <f t="array" ref="GGX2">YEAR(_xll.BDP(GGX$1,"EQY_FISCAL_YR_END"))</f>
        <v>#VALUE!</v>
      </c>
      <c r="GGY2" t="e" cm="1">
        <f t="array" ref="GGY2">YEAR(_xll.BDP(GGY$1,"EQY_FISCAL_YR_END"))</f>
        <v>#VALUE!</v>
      </c>
      <c r="GGZ2" t="e" cm="1">
        <f t="array" ref="GGZ2">YEAR(_xll.BDP(GGZ$1,"EQY_FISCAL_YR_END"))</f>
        <v>#VALUE!</v>
      </c>
      <c r="GHA2" t="e" cm="1">
        <f t="array" ref="GHA2">YEAR(_xll.BDP(GHA$1,"EQY_FISCAL_YR_END"))</f>
        <v>#VALUE!</v>
      </c>
      <c r="GHB2" t="e" cm="1">
        <f t="array" ref="GHB2">YEAR(_xll.BDP(GHB$1,"EQY_FISCAL_YR_END"))</f>
        <v>#VALUE!</v>
      </c>
      <c r="GHC2" t="e" cm="1">
        <f t="array" ref="GHC2">YEAR(_xll.BDP(GHC$1,"EQY_FISCAL_YR_END"))</f>
        <v>#VALUE!</v>
      </c>
      <c r="GHD2" t="e" cm="1">
        <f t="array" ref="GHD2">YEAR(_xll.BDP(GHD$1,"EQY_FISCAL_YR_END"))</f>
        <v>#VALUE!</v>
      </c>
      <c r="GHE2" t="e" cm="1">
        <f t="array" ref="GHE2">YEAR(_xll.BDP(GHE$1,"EQY_FISCAL_YR_END"))</f>
        <v>#VALUE!</v>
      </c>
      <c r="GHF2" t="e" cm="1">
        <f t="array" ref="GHF2">YEAR(_xll.BDP(GHF$1,"EQY_FISCAL_YR_END"))</f>
        <v>#VALUE!</v>
      </c>
      <c r="GHG2" t="e" cm="1">
        <f t="array" ref="GHG2">YEAR(_xll.BDP(GHG$1,"EQY_FISCAL_YR_END"))</f>
        <v>#VALUE!</v>
      </c>
      <c r="GHH2" t="e" cm="1">
        <f t="array" ref="GHH2">YEAR(_xll.BDP(GHH$1,"EQY_FISCAL_YR_END"))</f>
        <v>#VALUE!</v>
      </c>
      <c r="GHI2" t="e" cm="1">
        <f t="array" ref="GHI2">YEAR(_xll.BDP(GHI$1,"EQY_FISCAL_YR_END"))</f>
        <v>#VALUE!</v>
      </c>
      <c r="GHJ2" t="e" cm="1">
        <f t="array" ref="GHJ2">YEAR(_xll.BDP(GHJ$1,"EQY_FISCAL_YR_END"))</f>
        <v>#VALUE!</v>
      </c>
      <c r="GHK2" t="e" cm="1">
        <f t="array" ref="GHK2">YEAR(_xll.BDP(GHK$1,"EQY_FISCAL_YR_END"))</f>
        <v>#VALUE!</v>
      </c>
      <c r="GHL2" t="e" cm="1">
        <f t="array" ref="GHL2">YEAR(_xll.BDP(GHL$1,"EQY_FISCAL_YR_END"))</f>
        <v>#VALUE!</v>
      </c>
      <c r="GHM2" t="e" cm="1">
        <f t="array" ref="GHM2">YEAR(_xll.BDP(GHM$1,"EQY_FISCAL_YR_END"))</f>
        <v>#VALUE!</v>
      </c>
      <c r="GHN2" t="e" cm="1">
        <f t="array" ref="GHN2">YEAR(_xll.BDP(GHN$1,"EQY_FISCAL_YR_END"))</f>
        <v>#VALUE!</v>
      </c>
      <c r="GHO2" t="e" cm="1">
        <f t="array" ref="GHO2">YEAR(_xll.BDP(GHO$1,"EQY_FISCAL_YR_END"))</f>
        <v>#VALUE!</v>
      </c>
      <c r="GHP2" t="e" cm="1">
        <f t="array" ref="GHP2">YEAR(_xll.BDP(GHP$1,"EQY_FISCAL_YR_END"))</f>
        <v>#VALUE!</v>
      </c>
      <c r="GHQ2" t="e" cm="1">
        <f t="array" ref="GHQ2">YEAR(_xll.BDP(GHQ$1,"EQY_FISCAL_YR_END"))</f>
        <v>#VALUE!</v>
      </c>
      <c r="GHR2" t="e" cm="1">
        <f t="array" ref="GHR2">YEAR(_xll.BDP(GHR$1,"EQY_FISCAL_YR_END"))</f>
        <v>#VALUE!</v>
      </c>
      <c r="GHS2" t="e" cm="1">
        <f t="array" ref="GHS2">YEAR(_xll.BDP(GHS$1,"EQY_FISCAL_YR_END"))</f>
        <v>#VALUE!</v>
      </c>
      <c r="GHT2" t="e" cm="1">
        <f t="array" ref="GHT2">YEAR(_xll.BDP(GHT$1,"EQY_FISCAL_YR_END"))</f>
        <v>#VALUE!</v>
      </c>
      <c r="GHU2" t="e" cm="1">
        <f t="array" ref="GHU2">YEAR(_xll.BDP(GHU$1,"EQY_FISCAL_YR_END"))</f>
        <v>#VALUE!</v>
      </c>
      <c r="GHV2" t="e" cm="1">
        <f t="array" ref="GHV2">YEAR(_xll.BDP(GHV$1,"EQY_FISCAL_YR_END"))</f>
        <v>#VALUE!</v>
      </c>
      <c r="GHW2" t="e" cm="1">
        <f t="array" ref="GHW2">YEAR(_xll.BDP(GHW$1,"EQY_FISCAL_YR_END"))</f>
        <v>#VALUE!</v>
      </c>
      <c r="GHX2" t="e" cm="1">
        <f t="array" ref="GHX2">YEAR(_xll.BDP(GHX$1,"EQY_FISCAL_YR_END"))</f>
        <v>#VALUE!</v>
      </c>
      <c r="GHY2" t="e" cm="1">
        <f t="array" ref="GHY2">YEAR(_xll.BDP(GHY$1,"EQY_FISCAL_YR_END"))</f>
        <v>#VALUE!</v>
      </c>
      <c r="GHZ2" t="e" cm="1">
        <f t="array" ref="GHZ2">YEAR(_xll.BDP(GHZ$1,"EQY_FISCAL_YR_END"))</f>
        <v>#VALUE!</v>
      </c>
      <c r="GIA2" t="e" cm="1">
        <f t="array" ref="GIA2">YEAR(_xll.BDP(GIA$1,"EQY_FISCAL_YR_END"))</f>
        <v>#VALUE!</v>
      </c>
      <c r="GIB2" t="e" cm="1">
        <f t="array" ref="GIB2">YEAR(_xll.BDP(GIB$1,"EQY_FISCAL_YR_END"))</f>
        <v>#VALUE!</v>
      </c>
      <c r="GIC2" t="e" cm="1">
        <f t="array" ref="GIC2">YEAR(_xll.BDP(GIC$1,"EQY_FISCAL_YR_END"))</f>
        <v>#VALUE!</v>
      </c>
      <c r="GID2" t="e" cm="1">
        <f t="array" ref="GID2">YEAR(_xll.BDP(GID$1,"EQY_FISCAL_YR_END"))</f>
        <v>#VALUE!</v>
      </c>
      <c r="GIE2" t="e" cm="1">
        <f t="array" ref="GIE2">YEAR(_xll.BDP(GIE$1,"EQY_FISCAL_YR_END"))</f>
        <v>#VALUE!</v>
      </c>
      <c r="GIF2" t="e" cm="1">
        <f t="array" ref="GIF2">YEAR(_xll.BDP(GIF$1,"EQY_FISCAL_YR_END"))</f>
        <v>#VALUE!</v>
      </c>
      <c r="GIG2" t="e" cm="1">
        <f t="array" ref="GIG2">YEAR(_xll.BDP(GIG$1,"EQY_FISCAL_YR_END"))</f>
        <v>#VALUE!</v>
      </c>
      <c r="GIH2" t="e" cm="1">
        <f t="array" ref="GIH2">YEAR(_xll.BDP(GIH$1,"EQY_FISCAL_YR_END"))</f>
        <v>#VALUE!</v>
      </c>
      <c r="GII2" t="e" cm="1">
        <f t="array" ref="GII2">YEAR(_xll.BDP(GII$1,"EQY_FISCAL_YR_END"))</f>
        <v>#VALUE!</v>
      </c>
      <c r="GIJ2" t="e" cm="1">
        <f t="array" ref="GIJ2">YEAR(_xll.BDP(GIJ$1,"EQY_FISCAL_YR_END"))</f>
        <v>#VALUE!</v>
      </c>
      <c r="GIK2" t="e" cm="1">
        <f t="array" ref="GIK2">YEAR(_xll.BDP(GIK$1,"EQY_FISCAL_YR_END"))</f>
        <v>#VALUE!</v>
      </c>
      <c r="GIL2" t="e" cm="1">
        <f t="array" ref="GIL2">YEAR(_xll.BDP(GIL$1,"EQY_FISCAL_YR_END"))</f>
        <v>#VALUE!</v>
      </c>
      <c r="GIM2" t="e" cm="1">
        <f t="array" ref="GIM2">YEAR(_xll.BDP(GIM$1,"EQY_FISCAL_YR_END"))</f>
        <v>#VALUE!</v>
      </c>
      <c r="GIN2" t="e" cm="1">
        <f t="array" ref="GIN2">YEAR(_xll.BDP(GIN$1,"EQY_FISCAL_YR_END"))</f>
        <v>#VALUE!</v>
      </c>
      <c r="GIO2" t="e" cm="1">
        <f t="array" ref="GIO2">YEAR(_xll.BDP(GIO$1,"EQY_FISCAL_YR_END"))</f>
        <v>#VALUE!</v>
      </c>
      <c r="GIP2" t="e" cm="1">
        <f t="array" ref="GIP2">YEAR(_xll.BDP(GIP$1,"EQY_FISCAL_YR_END"))</f>
        <v>#VALUE!</v>
      </c>
      <c r="GIQ2" t="e" cm="1">
        <f t="array" ref="GIQ2">YEAR(_xll.BDP(GIQ$1,"EQY_FISCAL_YR_END"))</f>
        <v>#VALUE!</v>
      </c>
      <c r="GIR2" t="e" cm="1">
        <f t="array" ref="GIR2">YEAR(_xll.BDP(GIR$1,"EQY_FISCAL_YR_END"))</f>
        <v>#VALUE!</v>
      </c>
      <c r="GIS2" t="e" cm="1">
        <f t="array" ref="GIS2">YEAR(_xll.BDP(GIS$1,"EQY_FISCAL_YR_END"))</f>
        <v>#VALUE!</v>
      </c>
      <c r="GIT2" t="e" cm="1">
        <f t="array" ref="GIT2">YEAR(_xll.BDP(GIT$1,"EQY_FISCAL_YR_END"))</f>
        <v>#VALUE!</v>
      </c>
      <c r="GIU2" t="e" cm="1">
        <f t="array" ref="GIU2">YEAR(_xll.BDP(GIU$1,"EQY_FISCAL_YR_END"))</f>
        <v>#VALUE!</v>
      </c>
      <c r="GIV2" t="e" cm="1">
        <f t="array" ref="GIV2">YEAR(_xll.BDP(GIV$1,"EQY_FISCAL_YR_END"))</f>
        <v>#VALUE!</v>
      </c>
      <c r="GIW2" t="e" cm="1">
        <f t="array" ref="GIW2">YEAR(_xll.BDP(GIW$1,"EQY_FISCAL_YR_END"))</f>
        <v>#VALUE!</v>
      </c>
      <c r="GIX2" t="e" cm="1">
        <f t="array" ref="GIX2">YEAR(_xll.BDP(GIX$1,"EQY_FISCAL_YR_END"))</f>
        <v>#VALUE!</v>
      </c>
      <c r="GIY2" t="e" cm="1">
        <f t="array" ref="GIY2">YEAR(_xll.BDP(GIY$1,"EQY_FISCAL_YR_END"))</f>
        <v>#VALUE!</v>
      </c>
      <c r="GIZ2" t="e" cm="1">
        <f t="array" ref="GIZ2">YEAR(_xll.BDP(GIZ$1,"EQY_FISCAL_YR_END"))</f>
        <v>#VALUE!</v>
      </c>
      <c r="GJA2" t="e" cm="1">
        <f t="array" ref="GJA2">YEAR(_xll.BDP(GJA$1,"EQY_FISCAL_YR_END"))</f>
        <v>#VALUE!</v>
      </c>
      <c r="GJB2" t="e" cm="1">
        <f t="array" ref="GJB2">YEAR(_xll.BDP(GJB$1,"EQY_FISCAL_YR_END"))</f>
        <v>#VALUE!</v>
      </c>
      <c r="GJC2" t="e" cm="1">
        <f t="array" ref="GJC2">YEAR(_xll.BDP(GJC$1,"EQY_FISCAL_YR_END"))</f>
        <v>#VALUE!</v>
      </c>
      <c r="GJD2" t="e" cm="1">
        <f t="array" ref="GJD2">YEAR(_xll.BDP(GJD$1,"EQY_FISCAL_YR_END"))</f>
        <v>#VALUE!</v>
      </c>
      <c r="GJE2" t="e" cm="1">
        <f t="array" ref="GJE2">YEAR(_xll.BDP(GJE$1,"EQY_FISCAL_YR_END"))</f>
        <v>#VALUE!</v>
      </c>
      <c r="GJF2" t="e" cm="1">
        <f t="array" ref="GJF2">YEAR(_xll.BDP(GJF$1,"EQY_FISCAL_YR_END"))</f>
        <v>#VALUE!</v>
      </c>
      <c r="GJG2" t="e" cm="1">
        <f t="array" ref="GJG2">YEAR(_xll.BDP(GJG$1,"EQY_FISCAL_YR_END"))</f>
        <v>#VALUE!</v>
      </c>
      <c r="GJH2" t="e" cm="1">
        <f t="array" ref="GJH2">YEAR(_xll.BDP(GJH$1,"EQY_FISCAL_YR_END"))</f>
        <v>#VALUE!</v>
      </c>
      <c r="GJI2" t="e" cm="1">
        <f t="array" ref="GJI2">YEAR(_xll.BDP(GJI$1,"EQY_FISCAL_YR_END"))</f>
        <v>#VALUE!</v>
      </c>
      <c r="GJJ2" t="e" cm="1">
        <f t="array" ref="GJJ2">YEAR(_xll.BDP(GJJ$1,"EQY_FISCAL_YR_END"))</f>
        <v>#VALUE!</v>
      </c>
      <c r="GJK2" t="e" cm="1">
        <f t="array" ref="GJK2">YEAR(_xll.BDP(GJK$1,"EQY_FISCAL_YR_END"))</f>
        <v>#VALUE!</v>
      </c>
      <c r="GJL2" t="e" cm="1">
        <f t="array" ref="GJL2">YEAR(_xll.BDP(GJL$1,"EQY_FISCAL_YR_END"))</f>
        <v>#VALUE!</v>
      </c>
      <c r="GJM2" t="e" cm="1">
        <f t="array" ref="GJM2">YEAR(_xll.BDP(GJM$1,"EQY_FISCAL_YR_END"))</f>
        <v>#VALUE!</v>
      </c>
      <c r="GJN2" t="e" cm="1">
        <f t="array" ref="GJN2">YEAR(_xll.BDP(GJN$1,"EQY_FISCAL_YR_END"))</f>
        <v>#VALUE!</v>
      </c>
      <c r="GJO2" t="e" cm="1">
        <f t="array" ref="GJO2">YEAR(_xll.BDP(GJO$1,"EQY_FISCAL_YR_END"))</f>
        <v>#VALUE!</v>
      </c>
      <c r="GJP2" t="e" cm="1">
        <f t="array" ref="GJP2">YEAR(_xll.BDP(GJP$1,"EQY_FISCAL_YR_END"))</f>
        <v>#VALUE!</v>
      </c>
      <c r="GJQ2" t="e" cm="1">
        <f t="array" ref="GJQ2">YEAR(_xll.BDP(GJQ$1,"EQY_FISCAL_YR_END"))</f>
        <v>#VALUE!</v>
      </c>
      <c r="GJR2" t="e" cm="1">
        <f t="array" ref="GJR2">YEAR(_xll.BDP(GJR$1,"EQY_FISCAL_YR_END"))</f>
        <v>#VALUE!</v>
      </c>
      <c r="GJS2" t="e" cm="1">
        <f t="array" ref="GJS2">YEAR(_xll.BDP(GJS$1,"EQY_FISCAL_YR_END"))</f>
        <v>#VALUE!</v>
      </c>
      <c r="GJT2" t="e" cm="1">
        <f t="array" ref="GJT2">YEAR(_xll.BDP(GJT$1,"EQY_FISCAL_YR_END"))</f>
        <v>#VALUE!</v>
      </c>
      <c r="GJU2" t="e" cm="1">
        <f t="array" ref="GJU2">YEAR(_xll.BDP(GJU$1,"EQY_FISCAL_YR_END"))</f>
        <v>#VALUE!</v>
      </c>
      <c r="GJV2" t="e" cm="1">
        <f t="array" ref="GJV2">YEAR(_xll.BDP(GJV$1,"EQY_FISCAL_YR_END"))</f>
        <v>#VALUE!</v>
      </c>
      <c r="GJW2" t="e" cm="1">
        <f t="array" ref="GJW2">YEAR(_xll.BDP(GJW$1,"EQY_FISCAL_YR_END"))</f>
        <v>#VALUE!</v>
      </c>
      <c r="GJX2" t="e" cm="1">
        <f t="array" ref="GJX2">YEAR(_xll.BDP(GJX$1,"EQY_FISCAL_YR_END"))</f>
        <v>#VALUE!</v>
      </c>
      <c r="GJY2" t="e" cm="1">
        <f t="array" ref="GJY2">YEAR(_xll.BDP(GJY$1,"EQY_FISCAL_YR_END"))</f>
        <v>#VALUE!</v>
      </c>
      <c r="GJZ2" t="e" cm="1">
        <f t="array" ref="GJZ2">YEAR(_xll.BDP(GJZ$1,"EQY_FISCAL_YR_END"))</f>
        <v>#VALUE!</v>
      </c>
      <c r="GKA2" t="e" cm="1">
        <f t="array" ref="GKA2">YEAR(_xll.BDP(GKA$1,"EQY_FISCAL_YR_END"))</f>
        <v>#VALUE!</v>
      </c>
      <c r="GKB2" t="e" cm="1">
        <f t="array" ref="GKB2">YEAR(_xll.BDP(GKB$1,"EQY_FISCAL_YR_END"))</f>
        <v>#VALUE!</v>
      </c>
      <c r="GKC2" t="e" cm="1">
        <f t="array" ref="GKC2">YEAR(_xll.BDP(GKC$1,"EQY_FISCAL_YR_END"))</f>
        <v>#VALUE!</v>
      </c>
      <c r="GKD2" t="e" cm="1">
        <f t="array" ref="GKD2">YEAR(_xll.BDP(GKD$1,"EQY_FISCAL_YR_END"))</f>
        <v>#VALUE!</v>
      </c>
      <c r="GKE2" t="e" cm="1">
        <f t="array" ref="GKE2">YEAR(_xll.BDP(GKE$1,"EQY_FISCAL_YR_END"))</f>
        <v>#VALUE!</v>
      </c>
      <c r="GKF2" t="e" cm="1">
        <f t="array" ref="GKF2">YEAR(_xll.BDP(GKF$1,"EQY_FISCAL_YR_END"))</f>
        <v>#VALUE!</v>
      </c>
      <c r="GKG2" t="e" cm="1">
        <f t="array" ref="GKG2">YEAR(_xll.BDP(GKG$1,"EQY_FISCAL_YR_END"))</f>
        <v>#VALUE!</v>
      </c>
      <c r="GKH2" t="e" cm="1">
        <f t="array" ref="GKH2">YEAR(_xll.BDP(GKH$1,"EQY_FISCAL_YR_END"))</f>
        <v>#VALUE!</v>
      </c>
      <c r="GKI2" t="e" cm="1">
        <f t="array" ref="GKI2">YEAR(_xll.BDP(GKI$1,"EQY_FISCAL_YR_END"))</f>
        <v>#VALUE!</v>
      </c>
      <c r="GKJ2" t="e" cm="1">
        <f t="array" ref="GKJ2">YEAR(_xll.BDP(GKJ$1,"EQY_FISCAL_YR_END"))</f>
        <v>#VALUE!</v>
      </c>
      <c r="GKK2" t="e" cm="1">
        <f t="array" ref="GKK2">YEAR(_xll.BDP(GKK$1,"EQY_FISCAL_YR_END"))</f>
        <v>#VALUE!</v>
      </c>
      <c r="GKL2" t="e" cm="1">
        <f t="array" ref="GKL2">YEAR(_xll.BDP(GKL$1,"EQY_FISCAL_YR_END"))</f>
        <v>#VALUE!</v>
      </c>
      <c r="GKM2" t="e" cm="1">
        <f t="array" ref="GKM2">YEAR(_xll.BDP(GKM$1,"EQY_FISCAL_YR_END"))</f>
        <v>#VALUE!</v>
      </c>
      <c r="GKN2" t="e" cm="1">
        <f t="array" ref="GKN2">YEAR(_xll.BDP(GKN$1,"EQY_FISCAL_YR_END"))</f>
        <v>#VALUE!</v>
      </c>
      <c r="GKO2" t="e" cm="1">
        <f t="array" ref="GKO2">YEAR(_xll.BDP(GKO$1,"EQY_FISCAL_YR_END"))</f>
        <v>#VALUE!</v>
      </c>
      <c r="GKP2" t="e" cm="1">
        <f t="array" ref="GKP2">YEAR(_xll.BDP(GKP$1,"EQY_FISCAL_YR_END"))</f>
        <v>#VALUE!</v>
      </c>
      <c r="GKQ2" t="e" cm="1">
        <f t="array" ref="GKQ2">YEAR(_xll.BDP(GKQ$1,"EQY_FISCAL_YR_END"))</f>
        <v>#VALUE!</v>
      </c>
      <c r="GKR2" t="e" cm="1">
        <f t="array" ref="GKR2">YEAR(_xll.BDP(GKR$1,"EQY_FISCAL_YR_END"))</f>
        <v>#VALUE!</v>
      </c>
      <c r="GKS2" t="e" cm="1">
        <f t="array" ref="GKS2">YEAR(_xll.BDP(GKS$1,"EQY_FISCAL_YR_END"))</f>
        <v>#VALUE!</v>
      </c>
      <c r="GKT2" t="e" cm="1">
        <f t="array" ref="GKT2">YEAR(_xll.BDP(GKT$1,"EQY_FISCAL_YR_END"))</f>
        <v>#VALUE!</v>
      </c>
      <c r="GKU2" t="e" cm="1">
        <f t="array" ref="GKU2">YEAR(_xll.BDP(GKU$1,"EQY_FISCAL_YR_END"))</f>
        <v>#VALUE!</v>
      </c>
      <c r="GKV2" t="e" cm="1">
        <f t="array" ref="GKV2">YEAR(_xll.BDP(GKV$1,"EQY_FISCAL_YR_END"))</f>
        <v>#VALUE!</v>
      </c>
      <c r="GKW2" t="e" cm="1">
        <f t="array" ref="GKW2">YEAR(_xll.BDP(GKW$1,"EQY_FISCAL_YR_END"))</f>
        <v>#VALUE!</v>
      </c>
      <c r="GKX2" t="e" cm="1">
        <f t="array" ref="GKX2">YEAR(_xll.BDP(GKX$1,"EQY_FISCAL_YR_END"))</f>
        <v>#VALUE!</v>
      </c>
      <c r="GKY2" t="e" cm="1">
        <f t="array" ref="GKY2">YEAR(_xll.BDP(GKY$1,"EQY_FISCAL_YR_END"))</f>
        <v>#VALUE!</v>
      </c>
      <c r="GKZ2" t="e" cm="1">
        <f t="array" ref="GKZ2">YEAR(_xll.BDP(GKZ$1,"EQY_FISCAL_YR_END"))</f>
        <v>#VALUE!</v>
      </c>
      <c r="GLA2" t="e" cm="1">
        <f t="array" ref="GLA2">YEAR(_xll.BDP(GLA$1,"EQY_FISCAL_YR_END"))</f>
        <v>#VALUE!</v>
      </c>
      <c r="GLB2" t="e" cm="1">
        <f t="array" ref="GLB2">YEAR(_xll.BDP(GLB$1,"EQY_FISCAL_YR_END"))</f>
        <v>#VALUE!</v>
      </c>
      <c r="GLC2" t="e" cm="1">
        <f t="array" ref="GLC2">YEAR(_xll.BDP(GLC$1,"EQY_FISCAL_YR_END"))</f>
        <v>#VALUE!</v>
      </c>
      <c r="GLD2" t="e" cm="1">
        <f t="array" ref="GLD2">YEAR(_xll.BDP(GLD$1,"EQY_FISCAL_YR_END"))</f>
        <v>#VALUE!</v>
      </c>
      <c r="GLE2" t="e" cm="1">
        <f t="array" ref="GLE2">YEAR(_xll.BDP(GLE$1,"EQY_FISCAL_YR_END"))</f>
        <v>#VALUE!</v>
      </c>
      <c r="GLF2" t="e" cm="1">
        <f t="array" ref="GLF2">YEAR(_xll.BDP(GLF$1,"EQY_FISCAL_YR_END"))</f>
        <v>#VALUE!</v>
      </c>
      <c r="GLG2" t="e" cm="1">
        <f t="array" ref="GLG2">YEAR(_xll.BDP(GLG$1,"EQY_FISCAL_YR_END"))</f>
        <v>#VALUE!</v>
      </c>
      <c r="GLH2" t="e" cm="1">
        <f t="array" ref="GLH2">YEAR(_xll.BDP(GLH$1,"EQY_FISCAL_YR_END"))</f>
        <v>#VALUE!</v>
      </c>
      <c r="GLI2" t="e" cm="1">
        <f t="array" ref="GLI2">YEAR(_xll.BDP(GLI$1,"EQY_FISCAL_YR_END"))</f>
        <v>#VALUE!</v>
      </c>
      <c r="GLJ2" t="e" cm="1">
        <f t="array" ref="GLJ2">YEAR(_xll.BDP(GLJ$1,"EQY_FISCAL_YR_END"))</f>
        <v>#VALUE!</v>
      </c>
      <c r="GLK2" t="e" cm="1">
        <f t="array" ref="GLK2">YEAR(_xll.BDP(GLK$1,"EQY_FISCAL_YR_END"))</f>
        <v>#VALUE!</v>
      </c>
      <c r="GLL2" t="e" cm="1">
        <f t="array" ref="GLL2">YEAR(_xll.BDP(GLL$1,"EQY_FISCAL_YR_END"))</f>
        <v>#VALUE!</v>
      </c>
      <c r="GLM2" t="e" cm="1">
        <f t="array" ref="GLM2">YEAR(_xll.BDP(GLM$1,"EQY_FISCAL_YR_END"))</f>
        <v>#VALUE!</v>
      </c>
      <c r="GLN2" t="e" cm="1">
        <f t="array" ref="GLN2">YEAR(_xll.BDP(GLN$1,"EQY_FISCAL_YR_END"))</f>
        <v>#VALUE!</v>
      </c>
      <c r="GLO2" t="e" cm="1">
        <f t="array" ref="GLO2">YEAR(_xll.BDP(GLO$1,"EQY_FISCAL_YR_END"))</f>
        <v>#VALUE!</v>
      </c>
      <c r="GLP2" t="e" cm="1">
        <f t="array" ref="GLP2">YEAR(_xll.BDP(GLP$1,"EQY_FISCAL_YR_END"))</f>
        <v>#VALUE!</v>
      </c>
      <c r="GLQ2" t="e" cm="1">
        <f t="array" ref="GLQ2">YEAR(_xll.BDP(GLQ$1,"EQY_FISCAL_YR_END"))</f>
        <v>#VALUE!</v>
      </c>
      <c r="GLR2" t="e" cm="1">
        <f t="array" ref="GLR2">YEAR(_xll.BDP(GLR$1,"EQY_FISCAL_YR_END"))</f>
        <v>#VALUE!</v>
      </c>
      <c r="GLS2" t="e" cm="1">
        <f t="array" ref="GLS2">YEAR(_xll.BDP(GLS$1,"EQY_FISCAL_YR_END"))</f>
        <v>#VALUE!</v>
      </c>
      <c r="GLT2" t="e" cm="1">
        <f t="array" ref="GLT2">YEAR(_xll.BDP(GLT$1,"EQY_FISCAL_YR_END"))</f>
        <v>#VALUE!</v>
      </c>
      <c r="GLU2" t="e" cm="1">
        <f t="array" ref="GLU2">YEAR(_xll.BDP(GLU$1,"EQY_FISCAL_YR_END"))</f>
        <v>#VALUE!</v>
      </c>
      <c r="GLV2" t="e" cm="1">
        <f t="array" ref="GLV2">YEAR(_xll.BDP(GLV$1,"EQY_FISCAL_YR_END"))</f>
        <v>#VALUE!</v>
      </c>
      <c r="GLW2" t="e" cm="1">
        <f t="array" ref="GLW2">YEAR(_xll.BDP(GLW$1,"EQY_FISCAL_YR_END"))</f>
        <v>#VALUE!</v>
      </c>
      <c r="GLX2" t="e" cm="1">
        <f t="array" ref="GLX2">YEAR(_xll.BDP(GLX$1,"EQY_FISCAL_YR_END"))</f>
        <v>#VALUE!</v>
      </c>
      <c r="GLY2" t="e" cm="1">
        <f t="array" ref="GLY2">YEAR(_xll.BDP(GLY$1,"EQY_FISCAL_YR_END"))</f>
        <v>#VALUE!</v>
      </c>
      <c r="GLZ2" t="e" cm="1">
        <f t="array" ref="GLZ2">YEAR(_xll.BDP(GLZ$1,"EQY_FISCAL_YR_END"))</f>
        <v>#VALUE!</v>
      </c>
      <c r="GMA2" t="e" cm="1">
        <f t="array" ref="GMA2">YEAR(_xll.BDP(GMA$1,"EQY_FISCAL_YR_END"))</f>
        <v>#VALUE!</v>
      </c>
      <c r="GMB2" t="e" cm="1">
        <f t="array" ref="GMB2">YEAR(_xll.BDP(GMB$1,"EQY_FISCAL_YR_END"))</f>
        <v>#VALUE!</v>
      </c>
      <c r="GMC2" t="e" cm="1">
        <f t="array" ref="GMC2">YEAR(_xll.BDP(GMC$1,"EQY_FISCAL_YR_END"))</f>
        <v>#VALUE!</v>
      </c>
      <c r="GMD2" t="e" cm="1">
        <f t="array" ref="GMD2">YEAR(_xll.BDP(GMD$1,"EQY_FISCAL_YR_END"))</f>
        <v>#VALUE!</v>
      </c>
      <c r="GME2" t="e" cm="1">
        <f t="array" ref="GME2">YEAR(_xll.BDP(GME$1,"EQY_FISCAL_YR_END"))</f>
        <v>#VALUE!</v>
      </c>
      <c r="GMF2" t="e" cm="1">
        <f t="array" ref="GMF2">YEAR(_xll.BDP(GMF$1,"EQY_FISCAL_YR_END"))</f>
        <v>#VALUE!</v>
      </c>
      <c r="GMG2" t="e" cm="1">
        <f t="array" ref="GMG2">YEAR(_xll.BDP(GMG$1,"EQY_FISCAL_YR_END"))</f>
        <v>#VALUE!</v>
      </c>
      <c r="GMH2" t="e" cm="1">
        <f t="array" ref="GMH2">YEAR(_xll.BDP(GMH$1,"EQY_FISCAL_YR_END"))</f>
        <v>#VALUE!</v>
      </c>
      <c r="GMI2" t="e" cm="1">
        <f t="array" ref="GMI2">YEAR(_xll.BDP(GMI$1,"EQY_FISCAL_YR_END"))</f>
        <v>#VALUE!</v>
      </c>
      <c r="GMJ2" t="e" cm="1">
        <f t="array" ref="GMJ2">YEAR(_xll.BDP(GMJ$1,"EQY_FISCAL_YR_END"))</f>
        <v>#VALUE!</v>
      </c>
      <c r="GMK2" t="e" cm="1">
        <f t="array" ref="GMK2">YEAR(_xll.BDP(GMK$1,"EQY_FISCAL_YR_END"))</f>
        <v>#VALUE!</v>
      </c>
      <c r="GML2" t="e" cm="1">
        <f t="array" ref="GML2">YEAR(_xll.BDP(GML$1,"EQY_FISCAL_YR_END"))</f>
        <v>#VALUE!</v>
      </c>
      <c r="GMM2" t="e" cm="1">
        <f t="array" ref="GMM2">YEAR(_xll.BDP(GMM$1,"EQY_FISCAL_YR_END"))</f>
        <v>#VALUE!</v>
      </c>
      <c r="GMN2" t="e" cm="1">
        <f t="array" ref="GMN2">YEAR(_xll.BDP(GMN$1,"EQY_FISCAL_YR_END"))</f>
        <v>#VALUE!</v>
      </c>
      <c r="GMO2" t="e" cm="1">
        <f t="array" ref="GMO2">YEAR(_xll.BDP(GMO$1,"EQY_FISCAL_YR_END"))</f>
        <v>#VALUE!</v>
      </c>
      <c r="GMP2" t="e" cm="1">
        <f t="array" ref="GMP2">YEAR(_xll.BDP(GMP$1,"EQY_FISCAL_YR_END"))</f>
        <v>#VALUE!</v>
      </c>
      <c r="GMQ2" t="e" cm="1">
        <f t="array" ref="GMQ2">YEAR(_xll.BDP(GMQ$1,"EQY_FISCAL_YR_END"))</f>
        <v>#VALUE!</v>
      </c>
      <c r="GMR2" t="e" cm="1">
        <f t="array" ref="GMR2">YEAR(_xll.BDP(GMR$1,"EQY_FISCAL_YR_END"))</f>
        <v>#VALUE!</v>
      </c>
      <c r="GMS2" t="e" cm="1">
        <f t="array" ref="GMS2">YEAR(_xll.BDP(GMS$1,"EQY_FISCAL_YR_END"))</f>
        <v>#VALUE!</v>
      </c>
      <c r="GMT2" t="e" cm="1">
        <f t="array" ref="GMT2">YEAR(_xll.BDP(GMT$1,"EQY_FISCAL_YR_END"))</f>
        <v>#VALUE!</v>
      </c>
      <c r="GMU2" t="e" cm="1">
        <f t="array" ref="GMU2">YEAR(_xll.BDP(GMU$1,"EQY_FISCAL_YR_END"))</f>
        <v>#VALUE!</v>
      </c>
      <c r="GMV2" t="e" cm="1">
        <f t="array" ref="GMV2">YEAR(_xll.BDP(GMV$1,"EQY_FISCAL_YR_END"))</f>
        <v>#VALUE!</v>
      </c>
      <c r="GMW2" t="e" cm="1">
        <f t="array" ref="GMW2">YEAR(_xll.BDP(GMW$1,"EQY_FISCAL_YR_END"))</f>
        <v>#VALUE!</v>
      </c>
      <c r="GMX2" t="e" cm="1">
        <f t="array" ref="GMX2">YEAR(_xll.BDP(GMX$1,"EQY_FISCAL_YR_END"))</f>
        <v>#VALUE!</v>
      </c>
      <c r="GMY2" t="e" cm="1">
        <f t="array" ref="GMY2">YEAR(_xll.BDP(GMY$1,"EQY_FISCAL_YR_END"))</f>
        <v>#VALUE!</v>
      </c>
      <c r="GMZ2" t="e" cm="1">
        <f t="array" ref="GMZ2">YEAR(_xll.BDP(GMZ$1,"EQY_FISCAL_YR_END"))</f>
        <v>#VALUE!</v>
      </c>
      <c r="GNA2" t="e" cm="1">
        <f t="array" ref="GNA2">YEAR(_xll.BDP(GNA$1,"EQY_FISCAL_YR_END"))</f>
        <v>#VALUE!</v>
      </c>
      <c r="GNB2" t="e" cm="1">
        <f t="array" ref="GNB2">YEAR(_xll.BDP(GNB$1,"EQY_FISCAL_YR_END"))</f>
        <v>#VALUE!</v>
      </c>
      <c r="GNC2" t="e" cm="1">
        <f t="array" ref="GNC2">YEAR(_xll.BDP(GNC$1,"EQY_FISCAL_YR_END"))</f>
        <v>#VALUE!</v>
      </c>
      <c r="GND2" t="e" cm="1">
        <f t="array" ref="GND2">YEAR(_xll.BDP(GND$1,"EQY_FISCAL_YR_END"))</f>
        <v>#VALUE!</v>
      </c>
      <c r="GNE2" t="e" cm="1">
        <f t="array" ref="GNE2">YEAR(_xll.BDP(GNE$1,"EQY_FISCAL_YR_END"))</f>
        <v>#VALUE!</v>
      </c>
      <c r="GNF2" t="e" cm="1">
        <f t="array" ref="GNF2">YEAR(_xll.BDP(GNF$1,"EQY_FISCAL_YR_END"))</f>
        <v>#VALUE!</v>
      </c>
      <c r="GNG2" t="e" cm="1">
        <f t="array" ref="GNG2">YEAR(_xll.BDP(GNG$1,"EQY_FISCAL_YR_END"))</f>
        <v>#VALUE!</v>
      </c>
      <c r="GNH2" t="e" cm="1">
        <f t="array" ref="GNH2">YEAR(_xll.BDP(GNH$1,"EQY_FISCAL_YR_END"))</f>
        <v>#VALUE!</v>
      </c>
      <c r="GNI2" t="e" cm="1">
        <f t="array" ref="GNI2">YEAR(_xll.BDP(GNI$1,"EQY_FISCAL_YR_END"))</f>
        <v>#VALUE!</v>
      </c>
      <c r="GNJ2" t="e" cm="1">
        <f t="array" ref="GNJ2">YEAR(_xll.BDP(GNJ$1,"EQY_FISCAL_YR_END"))</f>
        <v>#VALUE!</v>
      </c>
      <c r="GNK2" t="e" cm="1">
        <f t="array" ref="GNK2">YEAR(_xll.BDP(GNK$1,"EQY_FISCAL_YR_END"))</f>
        <v>#VALUE!</v>
      </c>
      <c r="GNL2" t="e" cm="1">
        <f t="array" ref="GNL2">YEAR(_xll.BDP(GNL$1,"EQY_FISCAL_YR_END"))</f>
        <v>#VALUE!</v>
      </c>
      <c r="GNM2" t="e" cm="1">
        <f t="array" ref="GNM2">YEAR(_xll.BDP(GNM$1,"EQY_FISCAL_YR_END"))</f>
        <v>#VALUE!</v>
      </c>
      <c r="GNN2" t="e" cm="1">
        <f t="array" ref="GNN2">YEAR(_xll.BDP(GNN$1,"EQY_FISCAL_YR_END"))</f>
        <v>#VALUE!</v>
      </c>
      <c r="GNO2" t="e" cm="1">
        <f t="array" ref="GNO2">YEAR(_xll.BDP(GNO$1,"EQY_FISCAL_YR_END"))</f>
        <v>#VALUE!</v>
      </c>
      <c r="GNP2" t="e" cm="1">
        <f t="array" ref="GNP2">YEAR(_xll.BDP(GNP$1,"EQY_FISCAL_YR_END"))</f>
        <v>#VALUE!</v>
      </c>
      <c r="GNQ2" t="e" cm="1">
        <f t="array" ref="GNQ2">YEAR(_xll.BDP(GNQ$1,"EQY_FISCAL_YR_END"))</f>
        <v>#VALUE!</v>
      </c>
      <c r="GNR2" t="e" cm="1">
        <f t="array" ref="GNR2">YEAR(_xll.BDP(GNR$1,"EQY_FISCAL_YR_END"))</f>
        <v>#VALUE!</v>
      </c>
      <c r="GNS2" t="e" cm="1">
        <f t="array" ref="GNS2">YEAR(_xll.BDP(GNS$1,"EQY_FISCAL_YR_END"))</f>
        <v>#VALUE!</v>
      </c>
      <c r="GNT2" t="e" cm="1">
        <f t="array" ref="GNT2">YEAR(_xll.BDP(GNT$1,"EQY_FISCAL_YR_END"))</f>
        <v>#VALUE!</v>
      </c>
      <c r="GNU2" t="e" cm="1">
        <f t="array" ref="GNU2">YEAR(_xll.BDP(GNU$1,"EQY_FISCAL_YR_END"))</f>
        <v>#VALUE!</v>
      </c>
      <c r="GNV2" t="e" cm="1">
        <f t="array" ref="GNV2">YEAR(_xll.BDP(GNV$1,"EQY_FISCAL_YR_END"))</f>
        <v>#VALUE!</v>
      </c>
      <c r="GNW2" t="e" cm="1">
        <f t="array" ref="GNW2">YEAR(_xll.BDP(GNW$1,"EQY_FISCAL_YR_END"))</f>
        <v>#VALUE!</v>
      </c>
      <c r="GNX2" t="e" cm="1">
        <f t="array" ref="GNX2">YEAR(_xll.BDP(GNX$1,"EQY_FISCAL_YR_END"))</f>
        <v>#VALUE!</v>
      </c>
      <c r="GNY2" t="e" cm="1">
        <f t="array" ref="GNY2">YEAR(_xll.BDP(GNY$1,"EQY_FISCAL_YR_END"))</f>
        <v>#VALUE!</v>
      </c>
      <c r="GNZ2" t="e" cm="1">
        <f t="array" ref="GNZ2">YEAR(_xll.BDP(GNZ$1,"EQY_FISCAL_YR_END"))</f>
        <v>#VALUE!</v>
      </c>
      <c r="GOA2" t="e" cm="1">
        <f t="array" ref="GOA2">YEAR(_xll.BDP(GOA$1,"EQY_FISCAL_YR_END"))</f>
        <v>#VALUE!</v>
      </c>
      <c r="GOB2" t="e" cm="1">
        <f t="array" ref="GOB2">YEAR(_xll.BDP(GOB$1,"EQY_FISCAL_YR_END"))</f>
        <v>#VALUE!</v>
      </c>
      <c r="GOC2" t="e" cm="1">
        <f t="array" ref="GOC2">YEAR(_xll.BDP(GOC$1,"EQY_FISCAL_YR_END"))</f>
        <v>#VALUE!</v>
      </c>
      <c r="GOD2" t="e" cm="1">
        <f t="array" ref="GOD2">YEAR(_xll.BDP(GOD$1,"EQY_FISCAL_YR_END"))</f>
        <v>#VALUE!</v>
      </c>
      <c r="GOE2" t="e" cm="1">
        <f t="array" ref="GOE2">YEAR(_xll.BDP(GOE$1,"EQY_FISCAL_YR_END"))</f>
        <v>#VALUE!</v>
      </c>
      <c r="GOF2" t="e" cm="1">
        <f t="array" ref="GOF2">YEAR(_xll.BDP(GOF$1,"EQY_FISCAL_YR_END"))</f>
        <v>#VALUE!</v>
      </c>
      <c r="GOG2" t="e" cm="1">
        <f t="array" ref="GOG2">YEAR(_xll.BDP(GOG$1,"EQY_FISCAL_YR_END"))</f>
        <v>#VALUE!</v>
      </c>
      <c r="GOH2" t="e" cm="1">
        <f t="array" ref="GOH2">YEAR(_xll.BDP(GOH$1,"EQY_FISCAL_YR_END"))</f>
        <v>#VALUE!</v>
      </c>
      <c r="GOI2" t="e" cm="1">
        <f t="array" ref="GOI2">YEAR(_xll.BDP(GOI$1,"EQY_FISCAL_YR_END"))</f>
        <v>#VALUE!</v>
      </c>
      <c r="GOJ2" t="e" cm="1">
        <f t="array" ref="GOJ2">YEAR(_xll.BDP(GOJ$1,"EQY_FISCAL_YR_END"))</f>
        <v>#VALUE!</v>
      </c>
      <c r="GOK2" t="e" cm="1">
        <f t="array" ref="GOK2">YEAR(_xll.BDP(GOK$1,"EQY_FISCAL_YR_END"))</f>
        <v>#VALUE!</v>
      </c>
      <c r="GOL2" t="e" cm="1">
        <f t="array" ref="GOL2">YEAR(_xll.BDP(GOL$1,"EQY_FISCAL_YR_END"))</f>
        <v>#VALUE!</v>
      </c>
      <c r="GOM2" t="e" cm="1">
        <f t="array" ref="GOM2">YEAR(_xll.BDP(GOM$1,"EQY_FISCAL_YR_END"))</f>
        <v>#VALUE!</v>
      </c>
      <c r="GON2" t="e" cm="1">
        <f t="array" ref="GON2">YEAR(_xll.BDP(GON$1,"EQY_FISCAL_YR_END"))</f>
        <v>#VALUE!</v>
      </c>
      <c r="GOO2" t="e" cm="1">
        <f t="array" ref="GOO2">YEAR(_xll.BDP(GOO$1,"EQY_FISCAL_YR_END"))</f>
        <v>#VALUE!</v>
      </c>
      <c r="GOP2" t="e" cm="1">
        <f t="array" ref="GOP2">YEAR(_xll.BDP(GOP$1,"EQY_FISCAL_YR_END"))</f>
        <v>#VALUE!</v>
      </c>
      <c r="GOQ2" t="e" cm="1">
        <f t="array" ref="GOQ2">YEAR(_xll.BDP(GOQ$1,"EQY_FISCAL_YR_END"))</f>
        <v>#VALUE!</v>
      </c>
      <c r="GOR2" t="e" cm="1">
        <f t="array" ref="GOR2">YEAR(_xll.BDP(GOR$1,"EQY_FISCAL_YR_END"))</f>
        <v>#VALUE!</v>
      </c>
      <c r="GOS2" t="e" cm="1">
        <f t="array" ref="GOS2">YEAR(_xll.BDP(GOS$1,"EQY_FISCAL_YR_END"))</f>
        <v>#VALUE!</v>
      </c>
      <c r="GOT2" t="e" cm="1">
        <f t="array" ref="GOT2">YEAR(_xll.BDP(GOT$1,"EQY_FISCAL_YR_END"))</f>
        <v>#VALUE!</v>
      </c>
      <c r="GOU2" t="e" cm="1">
        <f t="array" ref="GOU2">YEAR(_xll.BDP(GOU$1,"EQY_FISCAL_YR_END"))</f>
        <v>#VALUE!</v>
      </c>
      <c r="GOV2" t="e" cm="1">
        <f t="array" ref="GOV2">YEAR(_xll.BDP(GOV$1,"EQY_FISCAL_YR_END"))</f>
        <v>#VALUE!</v>
      </c>
      <c r="GOW2" t="e" cm="1">
        <f t="array" ref="GOW2">YEAR(_xll.BDP(GOW$1,"EQY_FISCAL_YR_END"))</f>
        <v>#VALUE!</v>
      </c>
      <c r="GOX2" t="e" cm="1">
        <f t="array" ref="GOX2">YEAR(_xll.BDP(GOX$1,"EQY_FISCAL_YR_END"))</f>
        <v>#VALUE!</v>
      </c>
      <c r="GOY2" t="e" cm="1">
        <f t="array" ref="GOY2">YEAR(_xll.BDP(GOY$1,"EQY_FISCAL_YR_END"))</f>
        <v>#VALUE!</v>
      </c>
      <c r="GOZ2" t="e" cm="1">
        <f t="array" ref="GOZ2">YEAR(_xll.BDP(GOZ$1,"EQY_FISCAL_YR_END"))</f>
        <v>#VALUE!</v>
      </c>
      <c r="GPA2" t="e" cm="1">
        <f t="array" ref="GPA2">YEAR(_xll.BDP(GPA$1,"EQY_FISCAL_YR_END"))</f>
        <v>#VALUE!</v>
      </c>
      <c r="GPB2" t="e" cm="1">
        <f t="array" ref="GPB2">YEAR(_xll.BDP(GPB$1,"EQY_FISCAL_YR_END"))</f>
        <v>#VALUE!</v>
      </c>
      <c r="GPC2" t="e" cm="1">
        <f t="array" ref="GPC2">YEAR(_xll.BDP(GPC$1,"EQY_FISCAL_YR_END"))</f>
        <v>#VALUE!</v>
      </c>
      <c r="GPD2" t="e" cm="1">
        <f t="array" ref="GPD2">YEAR(_xll.BDP(GPD$1,"EQY_FISCAL_YR_END"))</f>
        <v>#VALUE!</v>
      </c>
      <c r="GPE2" t="e" cm="1">
        <f t="array" ref="GPE2">YEAR(_xll.BDP(GPE$1,"EQY_FISCAL_YR_END"))</f>
        <v>#VALUE!</v>
      </c>
      <c r="GPF2" t="e" cm="1">
        <f t="array" ref="GPF2">YEAR(_xll.BDP(GPF$1,"EQY_FISCAL_YR_END"))</f>
        <v>#VALUE!</v>
      </c>
      <c r="GPG2" t="e" cm="1">
        <f t="array" ref="GPG2">YEAR(_xll.BDP(GPG$1,"EQY_FISCAL_YR_END"))</f>
        <v>#VALUE!</v>
      </c>
      <c r="GPH2" t="e" cm="1">
        <f t="array" ref="GPH2">YEAR(_xll.BDP(GPH$1,"EQY_FISCAL_YR_END"))</f>
        <v>#VALUE!</v>
      </c>
      <c r="GPI2" t="e" cm="1">
        <f t="array" ref="GPI2">YEAR(_xll.BDP(GPI$1,"EQY_FISCAL_YR_END"))</f>
        <v>#VALUE!</v>
      </c>
      <c r="GPJ2" t="e" cm="1">
        <f t="array" ref="GPJ2">YEAR(_xll.BDP(GPJ$1,"EQY_FISCAL_YR_END"))</f>
        <v>#VALUE!</v>
      </c>
      <c r="GPK2" t="e" cm="1">
        <f t="array" ref="GPK2">YEAR(_xll.BDP(GPK$1,"EQY_FISCAL_YR_END"))</f>
        <v>#VALUE!</v>
      </c>
      <c r="GPL2" t="e" cm="1">
        <f t="array" ref="GPL2">YEAR(_xll.BDP(GPL$1,"EQY_FISCAL_YR_END"))</f>
        <v>#VALUE!</v>
      </c>
      <c r="GPM2" t="e" cm="1">
        <f t="array" ref="GPM2">YEAR(_xll.BDP(GPM$1,"EQY_FISCAL_YR_END"))</f>
        <v>#VALUE!</v>
      </c>
      <c r="GPN2" t="e" cm="1">
        <f t="array" ref="GPN2">YEAR(_xll.BDP(GPN$1,"EQY_FISCAL_YR_END"))</f>
        <v>#VALUE!</v>
      </c>
      <c r="GPO2" t="e" cm="1">
        <f t="array" ref="GPO2">YEAR(_xll.BDP(GPO$1,"EQY_FISCAL_YR_END"))</f>
        <v>#VALUE!</v>
      </c>
      <c r="GPP2" t="e" cm="1">
        <f t="array" ref="GPP2">YEAR(_xll.BDP(GPP$1,"EQY_FISCAL_YR_END"))</f>
        <v>#VALUE!</v>
      </c>
      <c r="GPQ2" t="e" cm="1">
        <f t="array" ref="GPQ2">YEAR(_xll.BDP(GPQ$1,"EQY_FISCAL_YR_END"))</f>
        <v>#VALUE!</v>
      </c>
      <c r="GPR2" t="e" cm="1">
        <f t="array" ref="GPR2">YEAR(_xll.BDP(GPR$1,"EQY_FISCAL_YR_END"))</f>
        <v>#VALUE!</v>
      </c>
      <c r="GPS2" t="e" cm="1">
        <f t="array" ref="GPS2">YEAR(_xll.BDP(GPS$1,"EQY_FISCAL_YR_END"))</f>
        <v>#VALUE!</v>
      </c>
      <c r="GPT2" t="e" cm="1">
        <f t="array" ref="GPT2">YEAR(_xll.BDP(GPT$1,"EQY_FISCAL_YR_END"))</f>
        <v>#VALUE!</v>
      </c>
      <c r="GPU2" t="e" cm="1">
        <f t="array" ref="GPU2">YEAR(_xll.BDP(GPU$1,"EQY_FISCAL_YR_END"))</f>
        <v>#VALUE!</v>
      </c>
      <c r="GPV2" t="e" cm="1">
        <f t="array" ref="GPV2">YEAR(_xll.BDP(GPV$1,"EQY_FISCAL_YR_END"))</f>
        <v>#VALUE!</v>
      </c>
      <c r="GPW2" t="e" cm="1">
        <f t="array" ref="GPW2">YEAR(_xll.BDP(GPW$1,"EQY_FISCAL_YR_END"))</f>
        <v>#VALUE!</v>
      </c>
      <c r="GPX2" t="e" cm="1">
        <f t="array" ref="GPX2">YEAR(_xll.BDP(GPX$1,"EQY_FISCAL_YR_END"))</f>
        <v>#VALUE!</v>
      </c>
      <c r="GPY2" t="e" cm="1">
        <f t="array" ref="GPY2">YEAR(_xll.BDP(GPY$1,"EQY_FISCAL_YR_END"))</f>
        <v>#VALUE!</v>
      </c>
      <c r="GPZ2" t="e" cm="1">
        <f t="array" ref="GPZ2">YEAR(_xll.BDP(GPZ$1,"EQY_FISCAL_YR_END"))</f>
        <v>#VALUE!</v>
      </c>
      <c r="GQA2" t="e" cm="1">
        <f t="array" ref="GQA2">YEAR(_xll.BDP(GQA$1,"EQY_FISCAL_YR_END"))</f>
        <v>#VALUE!</v>
      </c>
      <c r="GQB2" t="e" cm="1">
        <f t="array" ref="GQB2">YEAR(_xll.BDP(GQB$1,"EQY_FISCAL_YR_END"))</f>
        <v>#VALUE!</v>
      </c>
      <c r="GQC2" t="e" cm="1">
        <f t="array" ref="GQC2">YEAR(_xll.BDP(GQC$1,"EQY_FISCAL_YR_END"))</f>
        <v>#VALUE!</v>
      </c>
      <c r="GQD2" t="e" cm="1">
        <f t="array" ref="GQD2">YEAR(_xll.BDP(GQD$1,"EQY_FISCAL_YR_END"))</f>
        <v>#VALUE!</v>
      </c>
      <c r="GQE2" t="e" cm="1">
        <f t="array" ref="GQE2">YEAR(_xll.BDP(GQE$1,"EQY_FISCAL_YR_END"))</f>
        <v>#VALUE!</v>
      </c>
      <c r="GQF2" t="e" cm="1">
        <f t="array" ref="GQF2">YEAR(_xll.BDP(GQF$1,"EQY_FISCAL_YR_END"))</f>
        <v>#VALUE!</v>
      </c>
      <c r="GQG2" t="e" cm="1">
        <f t="array" ref="GQG2">YEAR(_xll.BDP(GQG$1,"EQY_FISCAL_YR_END"))</f>
        <v>#VALUE!</v>
      </c>
      <c r="GQH2" t="e" cm="1">
        <f t="array" ref="GQH2">YEAR(_xll.BDP(GQH$1,"EQY_FISCAL_YR_END"))</f>
        <v>#VALUE!</v>
      </c>
      <c r="GQI2" t="e" cm="1">
        <f t="array" ref="GQI2">YEAR(_xll.BDP(GQI$1,"EQY_FISCAL_YR_END"))</f>
        <v>#VALUE!</v>
      </c>
      <c r="GQJ2" t="e" cm="1">
        <f t="array" ref="GQJ2">YEAR(_xll.BDP(GQJ$1,"EQY_FISCAL_YR_END"))</f>
        <v>#VALUE!</v>
      </c>
      <c r="GQK2" t="e" cm="1">
        <f t="array" ref="GQK2">YEAR(_xll.BDP(GQK$1,"EQY_FISCAL_YR_END"))</f>
        <v>#VALUE!</v>
      </c>
      <c r="GQL2" t="e" cm="1">
        <f t="array" ref="GQL2">YEAR(_xll.BDP(GQL$1,"EQY_FISCAL_YR_END"))</f>
        <v>#VALUE!</v>
      </c>
      <c r="GQM2" t="e" cm="1">
        <f t="array" ref="GQM2">YEAR(_xll.BDP(GQM$1,"EQY_FISCAL_YR_END"))</f>
        <v>#VALUE!</v>
      </c>
      <c r="GQN2" t="e" cm="1">
        <f t="array" ref="GQN2">YEAR(_xll.BDP(GQN$1,"EQY_FISCAL_YR_END"))</f>
        <v>#VALUE!</v>
      </c>
      <c r="GQO2" t="e" cm="1">
        <f t="array" ref="GQO2">YEAR(_xll.BDP(GQO$1,"EQY_FISCAL_YR_END"))</f>
        <v>#VALUE!</v>
      </c>
      <c r="GQP2" t="e" cm="1">
        <f t="array" ref="GQP2">YEAR(_xll.BDP(GQP$1,"EQY_FISCAL_YR_END"))</f>
        <v>#VALUE!</v>
      </c>
      <c r="GQQ2" t="e" cm="1">
        <f t="array" ref="GQQ2">YEAR(_xll.BDP(GQQ$1,"EQY_FISCAL_YR_END"))</f>
        <v>#VALUE!</v>
      </c>
      <c r="GQR2" t="e" cm="1">
        <f t="array" ref="GQR2">YEAR(_xll.BDP(GQR$1,"EQY_FISCAL_YR_END"))</f>
        <v>#VALUE!</v>
      </c>
      <c r="GQS2" t="e" cm="1">
        <f t="array" ref="GQS2">YEAR(_xll.BDP(GQS$1,"EQY_FISCAL_YR_END"))</f>
        <v>#VALUE!</v>
      </c>
      <c r="GQT2" t="e" cm="1">
        <f t="array" ref="GQT2">YEAR(_xll.BDP(GQT$1,"EQY_FISCAL_YR_END"))</f>
        <v>#VALUE!</v>
      </c>
      <c r="GQU2" t="e" cm="1">
        <f t="array" ref="GQU2">YEAR(_xll.BDP(GQU$1,"EQY_FISCAL_YR_END"))</f>
        <v>#VALUE!</v>
      </c>
      <c r="GQV2" t="e" cm="1">
        <f t="array" ref="GQV2">YEAR(_xll.BDP(GQV$1,"EQY_FISCAL_YR_END"))</f>
        <v>#VALUE!</v>
      </c>
      <c r="GQW2" t="e" cm="1">
        <f t="array" ref="GQW2">YEAR(_xll.BDP(GQW$1,"EQY_FISCAL_YR_END"))</f>
        <v>#VALUE!</v>
      </c>
      <c r="GQX2" t="e" cm="1">
        <f t="array" ref="GQX2">YEAR(_xll.BDP(GQX$1,"EQY_FISCAL_YR_END"))</f>
        <v>#VALUE!</v>
      </c>
      <c r="GQY2" t="e" cm="1">
        <f t="array" ref="GQY2">YEAR(_xll.BDP(GQY$1,"EQY_FISCAL_YR_END"))</f>
        <v>#VALUE!</v>
      </c>
      <c r="GQZ2" t="e" cm="1">
        <f t="array" ref="GQZ2">YEAR(_xll.BDP(GQZ$1,"EQY_FISCAL_YR_END"))</f>
        <v>#VALUE!</v>
      </c>
      <c r="GRA2" t="e" cm="1">
        <f t="array" ref="GRA2">YEAR(_xll.BDP(GRA$1,"EQY_FISCAL_YR_END"))</f>
        <v>#VALUE!</v>
      </c>
      <c r="GRB2" t="e" cm="1">
        <f t="array" ref="GRB2">YEAR(_xll.BDP(GRB$1,"EQY_FISCAL_YR_END"))</f>
        <v>#VALUE!</v>
      </c>
      <c r="GRC2" t="e" cm="1">
        <f t="array" ref="GRC2">YEAR(_xll.BDP(GRC$1,"EQY_FISCAL_YR_END"))</f>
        <v>#VALUE!</v>
      </c>
      <c r="GRD2" t="e" cm="1">
        <f t="array" ref="GRD2">YEAR(_xll.BDP(GRD$1,"EQY_FISCAL_YR_END"))</f>
        <v>#VALUE!</v>
      </c>
      <c r="GRE2" t="e" cm="1">
        <f t="array" ref="GRE2">YEAR(_xll.BDP(GRE$1,"EQY_FISCAL_YR_END"))</f>
        <v>#VALUE!</v>
      </c>
      <c r="GRF2" t="e" cm="1">
        <f t="array" ref="GRF2">YEAR(_xll.BDP(GRF$1,"EQY_FISCAL_YR_END"))</f>
        <v>#VALUE!</v>
      </c>
      <c r="GRG2" t="e" cm="1">
        <f t="array" ref="GRG2">YEAR(_xll.BDP(GRG$1,"EQY_FISCAL_YR_END"))</f>
        <v>#VALUE!</v>
      </c>
      <c r="GRH2" t="e" cm="1">
        <f t="array" ref="GRH2">YEAR(_xll.BDP(GRH$1,"EQY_FISCAL_YR_END"))</f>
        <v>#VALUE!</v>
      </c>
      <c r="GRI2" t="e" cm="1">
        <f t="array" ref="GRI2">YEAR(_xll.BDP(GRI$1,"EQY_FISCAL_YR_END"))</f>
        <v>#VALUE!</v>
      </c>
      <c r="GRJ2" t="e" cm="1">
        <f t="array" ref="GRJ2">YEAR(_xll.BDP(GRJ$1,"EQY_FISCAL_YR_END"))</f>
        <v>#VALUE!</v>
      </c>
      <c r="GRK2" t="e" cm="1">
        <f t="array" ref="GRK2">YEAR(_xll.BDP(GRK$1,"EQY_FISCAL_YR_END"))</f>
        <v>#VALUE!</v>
      </c>
      <c r="GRL2" t="e" cm="1">
        <f t="array" ref="GRL2">YEAR(_xll.BDP(GRL$1,"EQY_FISCAL_YR_END"))</f>
        <v>#VALUE!</v>
      </c>
      <c r="GRM2" t="e" cm="1">
        <f t="array" ref="GRM2">YEAR(_xll.BDP(GRM$1,"EQY_FISCAL_YR_END"))</f>
        <v>#VALUE!</v>
      </c>
      <c r="GRN2" t="e" cm="1">
        <f t="array" ref="GRN2">YEAR(_xll.BDP(GRN$1,"EQY_FISCAL_YR_END"))</f>
        <v>#VALUE!</v>
      </c>
      <c r="GRO2" t="e" cm="1">
        <f t="array" ref="GRO2">YEAR(_xll.BDP(GRO$1,"EQY_FISCAL_YR_END"))</f>
        <v>#VALUE!</v>
      </c>
      <c r="GRP2" t="e" cm="1">
        <f t="array" ref="GRP2">YEAR(_xll.BDP(GRP$1,"EQY_FISCAL_YR_END"))</f>
        <v>#VALUE!</v>
      </c>
      <c r="GRQ2" t="e" cm="1">
        <f t="array" ref="GRQ2">YEAR(_xll.BDP(GRQ$1,"EQY_FISCAL_YR_END"))</f>
        <v>#VALUE!</v>
      </c>
      <c r="GRR2" t="e" cm="1">
        <f t="array" ref="GRR2">YEAR(_xll.BDP(GRR$1,"EQY_FISCAL_YR_END"))</f>
        <v>#VALUE!</v>
      </c>
      <c r="GRS2" t="e" cm="1">
        <f t="array" ref="GRS2">YEAR(_xll.BDP(GRS$1,"EQY_FISCAL_YR_END"))</f>
        <v>#VALUE!</v>
      </c>
      <c r="GRT2" t="e" cm="1">
        <f t="array" ref="GRT2">YEAR(_xll.BDP(GRT$1,"EQY_FISCAL_YR_END"))</f>
        <v>#VALUE!</v>
      </c>
      <c r="GRU2" t="e" cm="1">
        <f t="array" ref="GRU2">YEAR(_xll.BDP(GRU$1,"EQY_FISCAL_YR_END"))</f>
        <v>#VALUE!</v>
      </c>
      <c r="GRV2" t="e" cm="1">
        <f t="array" ref="GRV2">YEAR(_xll.BDP(GRV$1,"EQY_FISCAL_YR_END"))</f>
        <v>#VALUE!</v>
      </c>
      <c r="GRW2" t="e" cm="1">
        <f t="array" ref="GRW2">YEAR(_xll.BDP(GRW$1,"EQY_FISCAL_YR_END"))</f>
        <v>#VALUE!</v>
      </c>
      <c r="GRX2" t="e" cm="1">
        <f t="array" ref="GRX2">YEAR(_xll.BDP(GRX$1,"EQY_FISCAL_YR_END"))</f>
        <v>#VALUE!</v>
      </c>
      <c r="GRY2" t="e" cm="1">
        <f t="array" ref="GRY2">YEAR(_xll.BDP(GRY$1,"EQY_FISCAL_YR_END"))</f>
        <v>#VALUE!</v>
      </c>
      <c r="GRZ2" t="e" cm="1">
        <f t="array" ref="GRZ2">YEAR(_xll.BDP(GRZ$1,"EQY_FISCAL_YR_END"))</f>
        <v>#VALUE!</v>
      </c>
      <c r="GSA2" t="e" cm="1">
        <f t="array" ref="GSA2">YEAR(_xll.BDP(GSA$1,"EQY_FISCAL_YR_END"))</f>
        <v>#VALUE!</v>
      </c>
      <c r="GSB2" t="e" cm="1">
        <f t="array" ref="GSB2">YEAR(_xll.BDP(GSB$1,"EQY_FISCAL_YR_END"))</f>
        <v>#VALUE!</v>
      </c>
      <c r="GSC2" t="e" cm="1">
        <f t="array" ref="GSC2">YEAR(_xll.BDP(GSC$1,"EQY_FISCAL_YR_END"))</f>
        <v>#VALUE!</v>
      </c>
      <c r="GSD2" t="e" cm="1">
        <f t="array" ref="GSD2">YEAR(_xll.BDP(GSD$1,"EQY_FISCAL_YR_END"))</f>
        <v>#VALUE!</v>
      </c>
      <c r="GSE2" t="e" cm="1">
        <f t="array" ref="GSE2">YEAR(_xll.BDP(GSE$1,"EQY_FISCAL_YR_END"))</f>
        <v>#VALUE!</v>
      </c>
      <c r="GSF2" t="e" cm="1">
        <f t="array" ref="GSF2">YEAR(_xll.BDP(GSF$1,"EQY_FISCAL_YR_END"))</f>
        <v>#VALUE!</v>
      </c>
      <c r="GSG2" t="e" cm="1">
        <f t="array" ref="GSG2">YEAR(_xll.BDP(GSG$1,"EQY_FISCAL_YR_END"))</f>
        <v>#VALUE!</v>
      </c>
      <c r="GSH2" t="e" cm="1">
        <f t="array" ref="GSH2">YEAR(_xll.BDP(GSH$1,"EQY_FISCAL_YR_END"))</f>
        <v>#VALUE!</v>
      </c>
      <c r="GSI2" t="e" cm="1">
        <f t="array" ref="GSI2">YEAR(_xll.BDP(GSI$1,"EQY_FISCAL_YR_END"))</f>
        <v>#VALUE!</v>
      </c>
      <c r="GSJ2" t="e" cm="1">
        <f t="array" ref="GSJ2">YEAR(_xll.BDP(GSJ$1,"EQY_FISCAL_YR_END"))</f>
        <v>#VALUE!</v>
      </c>
      <c r="GSK2" t="e" cm="1">
        <f t="array" ref="GSK2">YEAR(_xll.BDP(GSK$1,"EQY_FISCAL_YR_END"))</f>
        <v>#VALUE!</v>
      </c>
      <c r="GSL2" t="e" cm="1">
        <f t="array" ref="GSL2">YEAR(_xll.BDP(GSL$1,"EQY_FISCAL_YR_END"))</f>
        <v>#VALUE!</v>
      </c>
      <c r="GSM2" t="e" cm="1">
        <f t="array" ref="GSM2">YEAR(_xll.BDP(GSM$1,"EQY_FISCAL_YR_END"))</f>
        <v>#VALUE!</v>
      </c>
      <c r="GSN2" t="e" cm="1">
        <f t="array" ref="GSN2">YEAR(_xll.BDP(GSN$1,"EQY_FISCAL_YR_END"))</f>
        <v>#VALUE!</v>
      </c>
      <c r="GSO2" t="e" cm="1">
        <f t="array" ref="GSO2">YEAR(_xll.BDP(GSO$1,"EQY_FISCAL_YR_END"))</f>
        <v>#VALUE!</v>
      </c>
      <c r="GSP2" t="e" cm="1">
        <f t="array" ref="GSP2">YEAR(_xll.BDP(GSP$1,"EQY_FISCAL_YR_END"))</f>
        <v>#VALUE!</v>
      </c>
      <c r="GSQ2" t="e" cm="1">
        <f t="array" ref="GSQ2">YEAR(_xll.BDP(GSQ$1,"EQY_FISCAL_YR_END"))</f>
        <v>#VALUE!</v>
      </c>
      <c r="GSR2" t="e" cm="1">
        <f t="array" ref="GSR2">YEAR(_xll.BDP(GSR$1,"EQY_FISCAL_YR_END"))</f>
        <v>#VALUE!</v>
      </c>
      <c r="GSS2" t="e" cm="1">
        <f t="array" ref="GSS2">YEAR(_xll.BDP(GSS$1,"EQY_FISCAL_YR_END"))</f>
        <v>#VALUE!</v>
      </c>
      <c r="GST2" t="e" cm="1">
        <f t="array" ref="GST2">YEAR(_xll.BDP(GST$1,"EQY_FISCAL_YR_END"))</f>
        <v>#VALUE!</v>
      </c>
      <c r="GSU2" t="e" cm="1">
        <f t="array" ref="GSU2">YEAR(_xll.BDP(GSU$1,"EQY_FISCAL_YR_END"))</f>
        <v>#VALUE!</v>
      </c>
      <c r="GSV2" t="e" cm="1">
        <f t="array" ref="GSV2">YEAR(_xll.BDP(GSV$1,"EQY_FISCAL_YR_END"))</f>
        <v>#VALUE!</v>
      </c>
      <c r="GSW2" t="e" cm="1">
        <f t="array" ref="GSW2">YEAR(_xll.BDP(GSW$1,"EQY_FISCAL_YR_END"))</f>
        <v>#VALUE!</v>
      </c>
      <c r="GSX2" t="e" cm="1">
        <f t="array" ref="GSX2">YEAR(_xll.BDP(GSX$1,"EQY_FISCAL_YR_END"))</f>
        <v>#VALUE!</v>
      </c>
      <c r="GSY2" t="e" cm="1">
        <f t="array" ref="GSY2">YEAR(_xll.BDP(GSY$1,"EQY_FISCAL_YR_END"))</f>
        <v>#VALUE!</v>
      </c>
      <c r="GSZ2" t="e" cm="1">
        <f t="array" ref="GSZ2">YEAR(_xll.BDP(GSZ$1,"EQY_FISCAL_YR_END"))</f>
        <v>#VALUE!</v>
      </c>
      <c r="GTA2" t="e" cm="1">
        <f t="array" ref="GTA2">YEAR(_xll.BDP(GTA$1,"EQY_FISCAL_YR_END"))</f>
        <v>#VALUE!</v>
      </c>
      <c r="GTB2" t="e" cm="1">
        <f t="array" ref="GTB2">YEAR(_xll.BDP(GTB$1,"EQY_FISCAL_YR_END"))</f>
        <v>#VALUE!</v>
      </c>
      <c r="GTC2" t="e" cm="1">
        <f t="array" ref="GTC2">YEAR(_xll.BDP(GTC$1,"EQY_FISCAL_YR_END"))</f>
        <v>#VALUE!</v>
      </c>
      <c r="GTD2" t="e" cm="1">
        <f t="array" ref="GTD2">YEAR(_xll.BDP(GTD$1,"EQY_FISCAL_YR_END"))</f>
        <v>#VALUE!</v>
      </c>
      <c r="GTE2" t="e" cm="1">
        <f t="array" ref="GTE2">YEAR(_xll.BDP(GTE$1,"EQY_FISCAL_YR_END"))</f>
        <v>#VALUE!</v>
      </c>
      <c r="GTF2" t="e" cm="1">
        <f t="array" ref="GTF2">YEAR(_xll.BDP(GTF$1,"EQY_FISCAL_YR_END"))</f>
        <v>#VALUE!</v>
      </c>
      <c r="GTG2" t="e" cm="1">
        <f t="array" ref="GTG2">YEAR(_xll.BDP(GTG$1,"EQY_FISCAL_YR_END"))</f>
        <v>#VALUE!</v>
      </c>
      <c r="GTH2" t="e" cm="1">
        <f t="array" ref="GTH2">YEAR(_xll.BDP(GTH$1,"EQY_FISCAL_YR_END"))</f>
        <v>#VALUE!</v>
      </c>
      <c r="GTI2" t="e" cm="1">
        <f t="array" ref="GTI2">YEAR(_xll.BDP(GTI$1,"EQY_FISCAL_YR_END"))</f>
        <v>#VALUE!</v>
      </c>
      <c r="GTJ2" t="e" cm="1">
        <f t="array" ref="GTJ2">YEAR(_xll.BDP(GTJ$1,"EQY_FISCAL_YR_END"))</f>
        <v>#VALUE!</v>
      </c>
      <c r="GTK2" t="e" cm="1">
        <f t="array" ref="GTK2">YEAR(_xll.BDP(GTK$1,"EQY_FISCAL_YR_END"))</f>
        <v>#VALUE!</v>
      </c>
      <c r="GTL2" t="e" cm="1">
        <f t="array" ref="GTL2">YEAR(_xll.BDP(GTL$1,"EQY_FISCAL_YR_END"))</f>
        <v>#VALUE!</v>
      </c>
      <c r="GTM2" t="e" cm="1">
        <f t="array" ref="GTM2">YEAR(_xll.BDP(GTM$1,"EQY_FISCAL_YR_END"))</f>
        <v>#VALUE!</v>
      </c>
      <c r="GTN2" t="e" cm="1">
        <f t="array" ref="GTN2">YEAR(_xll.BDP(GTN$1,"EQY_FISCAL_YR_END"))</f>
        <v>#VALUE!</v>
      </c>
      <c r="GTO2" t="e" cm="1">
        <f t="array" ref="GTO2">YEAR(_xll.BDP(GTO$1,"EQY_FISCAL_YR_END"))</f>
        <v>#VALUE!</v>
      </c>
      <c r="GTP2" t="e" cm="1">
        <f t="array" ref="GTP2">YEAR(_xll.BDP(GTP$1,"EQY_FISCAL_YR_END"))</f>
        <v>#VALUE!</v>
      </c>
      <c r="GTQ2" t="e" cm="1">
        <f t="array" ref="GTQ2">YEAR(_xll.BDP(GTQ$1,"EQY_FISCAL_YR_END"))</f>
        <v>#VALUE!</v>
      </c>
      <c r="GTR2" t="e" cm="1">
        <f t="array" ref="GTR2">YEAR(_xll.BDP(GTR$1,"EQY_FISCAL_YR_END"))</f>
        <v>#VALUE!</v>
      </c>
      <c r="GTS2" t="e" cm="1">
        <f t="array" ref="GTS2">YEAR(_xll.BDP(GTS$1,"EQY_FISCAL_YR_END"))</f>
        <v>#VALUE!</v>
      </c>
      <c r="GTT2" t="e" cm="1">
        <f t="array" ref="GTT2">YEAR(_xll.BDP(GTT$1,"EQY_FISCAL_YR_END"))</f>
        <v>#VALUE!</v>
      </c>
      <c r="GTU2" t="e" cm="1">
        <f t="array" ref="GTU2">YEAR(_xll.BDP(GTU$1,"EQY_FISCAL_YR_END"))</f>
        <v>#VALUE!</v>
      </c>
      <c r="GTV2" t="e" cm="1">
        <f t="array" ref="GTV2">YEAR(_xll.BDP(GTV$1,"EQY_FISCAL_YR_END"))</f>
        <v>#VALUE!</v>
      </c>
      <c r="GTW2" t="e" cm="1">
        <f t="array" ref="GTW2">YEAR(_xll.BDP(GTW$1,"EQY_FISCAL_YR_END"))</f>
        <v>#VALUE!</v>
      </c>
      <c r="GTX2" t="e" cm="1">
        <f t="array" ref="GTX2">YEAR(_xll.BDP(GTX$1,"EQY_FISCAL_YR_END"))</f>
        <v>#VALUE!</v>
      </c>
      <c r="GTY2" t="e" cm="1">
        <f t="array" ref="GTY2">YEAR(_xll.BDP(GTY$1,"EQY_FISCAL_YR_END"))</f>
        <v>#VALUE!</v>
      </c>
      <c r="GTZ2" t="e" cm="1">
        <f t="array" ref="GTZ2">YEAR(_xll.BDP(GTZ$1,"EQY_FISCAL_YR_END"))</f>
        <v>#VALUE!</v>
      </c>
      <c r="GUA2" t="e" cm="1">
        <f t="array" ref="GUA2">YEAR(_xll.BDP(GUA$1,"EQY_FISCAL_YR_END"))</f>
        <v>#VALUE!</v>
      </c>
      <c r="GUB2" t="e" cm="1">
        <f t="array" ref="GUB2">YEAR(_xll.BDP(GUB$1,"EQY_FISCAL_YR_END"))</f>
        <v>#VALUE!</v>
      </c>
      <c r="GUC2" t="e" cm="1">
        <f t="array" ref="GUC2">YEAR(_xll.BDP(GUC$1,"EQY_FISCAL_YR_END"))</f>
        <v>#VALUE!</v>
      </c>
      <c r="GUD2" t="e" cm="1">
        <f t="array" ref="GUD2">YEAR(_xll.BDP(GUD$1,"EQY_FISCAL_YR_END"))</f>
        <v>#VALUE!</v>
      </c>
      <c r="GUE2" t="e" cm="1">
        <f t="array" ref="GUE2">YEAR(_xll.BDP(GUE$1,"EQY_FISCAL_YR_END"))</f>
        <v>#VALUE!</v>
      </c>
      <c r="GUF2" t="e" cm="1">
        <f t="array" ref="GUF2">YEAR(_xll.BDP(GUF$1,"EQY_FISCAL_YR_END"))</f>
        <v>#VALUE!</v>
      </c>
      <c r="GUG2" t="e" cm="1">
        <f t="array" ref="GUG2">YEAR(_xll.BDP(GUG$1,"EQY_FISCAL_YR_END"))</f>
        <v>#VALUE!</v>
      </c>
      <c r="GUH2" t="e" cm="1">
        <f t="array" ref="GUH2">YEAR(_xll.BDP(GUH$1,"EQY_FISCAL_YR_END"))</f>
        <v>#VALUE!</v>
      </c>
      <c r="GUI2" t="e" cm="1">
        <f t="array" ref="GUI2">YEAR(_xll.BDP(GUI$1,"EQY_FISCAL_YR_END"))</f>
        <v>#VALUE!</v>
      </c>
      <c r="GUJ2" t="e" cm="1">
        <f t="array" ref="GUJ2">YEAR(_xll.BDP(GUJ$1,"EQY_FISCAL_YR_END"))</f>
        <v>#VALUE!</v>
      </c>
      <c r="GUK2" t="e" cm="1">
        <f t="array" ref="GUK2">YEAR(_xll.BDP(GUK$1,"EQY_FISCAL_YR_END"))</f>
        <v>#VALUE!</v>
      </c>
      <c r="GUL2" t="e" cm="1">
        <f t="array" ref="GUL2">YEAR(_xll.BDP(GUL$1,"EQY_FISCAL_YR_END"))</f>
        <v>#VALUE!</v>
      </c>
      <c r="GUM2" t="e" cm="1">
        <f t="array" ref="GUM2">YEAR(_xll.BDP(GUM$1,"EQY_FISCAL_YR_END"))</f>
        <v>#VALUE!</v>
      </c>
      <c r="GUN2" t="e" cm="1">
        <f t="array" ref="GUN2">YEAR(_xll.BDP(GUN$1,"EQY_FISCAL_YR_END"))</f>
        <v>#VALUE!</v>
      </c>
      <c r="GUO2" t="e" cm="1">
        <f t="array" ref="GUO2">YEAR(_xll.BDP(GUO$1,"EQY_FISCAL_YR_END"))</f>
        <v>#VALUE!</v>
      </c>
      <c r="GUP2" t="e" cm="1">
        <f t="array" ref="GUP2">YEAR(_xll.BDP(GUP$1,"EQY_FISCAL_YR_END"))</f>
        <v>#VALUE!</v>
      </c>
      <c r="GUQ2" t="e" cm="1">
        <f t="array" ref="GUQ2">YEAR(_xll.BDP(GUQ$1,"EQY_FISCAL_YR_END"))</f>
        <v>#VALUE!</v>
      </c>
      <c r="GUR2" t="e" cm="1">
        <f t="array" ref="GUR2">YEAR(_xll.BDP(GUR$1,"EQY_FISCAL_YR_END"))</f>
        <v>#VALUE!</v>
      </c>
      <c r="GUS2" t="e" cm="1">
        <f t="array" ref="GUS2">YEAR(_xll.BDP(GUS$1,"EQY_FISCAL_YR_END"))</f>
        <v>#VALUE!</v>
      </c>
      <c r="GUT2" t="e" cm="1">
        <f t="array" ref="GUT2">YEAR(_xll.BDP(GUT$1,"EQY_FISCAL_YR_END"))</f>
        <v>#VALUE!</v>
      </c>
      <c r="GUU2" t="e" cm="1">
        <f t="array" ref="GUU2">YEAR(_xll.BDP(GUU$1,"EQY_FISCAL_YR_END"))</f>
        <v>#VALUE!</v>
      </c>
      <c r="GUV2" t="e" cm="1">
        <f t="array" ref="GUV2">YEAR(_xll.BDP(GUV$1,"EQY_FISCAL_YR_END"))</f>
        <v>#VALUE!</v>
      </c>
      <c r="GUW2" t="e" cm="1">
        <f t="array" ref="GUW2">YEAR(_xll.BDP(GUW$1,"EQY_FISCAL_YR_END"))</f>
        <v>#VALUE!</v>
      </c>
      <c r="GUX2" t="e" cm="1">
        <f t="array" ref="GUX2">YEAR(_xll.BDP(GUX$1,"EQY_FISCAL_YR_END"))</f>
        <v>#VALUE!</v>
      </c>
      <c r="GUY2" t="e" cm="1">
        <f t="array" ref="GUY2">YEAR(_xll.BDP(GUY$1,"EQY_FISCAL_YR_END"))</f>
        <v>#VALUE!</v>
      </c>
      <c r="GUZ2" t="e" cm="1">
        <f t="array" ref="GUZ2">YEAR(_xll.BDP(GUZ$1,"EQY_FISCAL_YR_END"))</f>
        <v>#VALUE!</v>
      </c>
      <c r="GVA2" t="e" cm="1">
        <f t="array" ref="GVA2">YEAR(_xll.BDP(GVA$1,"EQY_FISCAL_YR_END"))</f>
        <v>#VALUE!</v>
      </c>
      <c r="GVB2" t="e" cm="1">
        <f t="array" ref="GVB2">YEAR(_xll.BDP(GVB$1,"EQY_FISCAL_YR_END"))</f>
        <v>#VALUE!</v>
      </c>
      <c r="GVC2" t="e" cm="1">
        <f t="array" ref="GVC2">YEAR(_xll.BDP(GVC$1,"EQY_FISCAL_YR_END"))</f>
        <v>#VALUE!</v>
      </c>
      <c r="GVD2" t="e" cm="1">
        <f t="array" ref="GVD2">YEAR(_xll.BDP(GVD$1,"EQY_FISCAL_YR_END"))</f>
        <v>#VALUE!</v>
      </c>
      <c r="GVE2" t="e" cm="1">
        <f t="array" ref="GVE2">YEAR(_xll.BDP(GVE$1,"EQY_FISCAL_YR_END"))</f>
        <v>#VALUE!</v>
      </c>
      <c r="GVF2" t="e" cm="1">
        <f t="array" ref="GVF2">YEAR(_xll.BDP(GVF$1,"EQY_FISCAL_YR_END"))</f>
        <v>#VALUE!</v>
      </c>
      <c r="GVG2" t="e" cm="1">
        <f t="array" ref="GVG2">YEAR(_xll.BDP(GVG$1,"EQY_FISCAL_YR_END"))</f>
        <v>#VALUE!</v>
      </c>
      <c r="GVH2" t="e" cm="1">
        <f t="array" ref="GVH2">YEAR(_xll.BDP(GVH$1,"EQY_FISCAL_YR_END"))</f>
        <v>#VALUE!</v>
      </c>
      <c r="GVI2" t="e" cm="1">
        <f t="array" ref="GVI2">YEAR(_xll.BDP(GVI$1,"EQY_FISCAL_YR_END"))</f>
        <v>#VALUE!</v>
      </c>
      <c r="GVJ2" t="e" cm="1">
        <f t="array" ref="GVJ2">YEAR(_xll.BDP(GVJ$1,"EQY_FISCAL_YR_END"))</f>
        <v>#VALUE!</v>
      </c>
      <c r="GVK2" t="e" cm="1">
        <f t="array" ref="GVK2">YEAR(_xll.BDP(GVK$1,"EQY_FISCAL_YR_END"))</f>
        <v>#VALUE!</v>
      </c>
      <c r="GVL2" t="e" cm="1">
        <f t="array" ref="GVL2">YEAR(_xll.BDP(GVL$1,"EQY_FISCAL_YR_END"))</f>
        <v>#VALUE!</v>
      </c>
      <c r="GVM2" t="e" cm="1">
        <f t="array" ref="GVM2">YEAR(_xll.BDP(GVM$1,"EQY_FISCAL_YR_END"))</f>
        <v>#VALUE!</v>
      </c>
      <c r="GVN2" t="e" cm="1">
        <f t="array" ref="GVN2">YEAR(_xll.BDP(GVN$1,"EQY_FISCAL_YR_END"))</f>
        <v>#VALUE!</v>
      </c>
      <c r="GVO2" t="e" cm="1">
        <f t="array" ref="GVO2">YEAR(_xll.BDP(GVO$1,"EQY_FISCAL_YR_END"))</f>
        <v>#VALUE!</v>
      </c>
      <c r="GVP2" t="e" cm="1">
        <f t="array" ref="GVP2">YEAR(_xll.BDP(GVP$1,"EQY_FISCAL_YR_END"))</f>
        <v>#VALUE!</v>
      </c>
      <c r="GVQ2" t="e" cm="1">
        <f t="array" ref="GVQ2">YEAR(_xll.BDP(GVQ$1,"EQY_FISCAL_YR_END"))</f>
        <v>#VALUE!</v>
      </c>
      <c r="GVR2" t="e" cm="1">
        <f t="array" ref="GVR2">YEAR(_xll.BDP(GVR$1,"EQY_FISCAL_YR_END"))</f>
        <v>#VALUE!</v>
      </c>
      <c r="GVS2" t="e" cm="1">
        <f t="array" ref="GVS2">YEAR(_xll.BDP(GVS$1,"EQY_FISCAL_YR_END"))</f>
        <v>#VALUE!</v>
      </c>
      <c r="GVT2" t="e" cm="1">
        <f t="array" ref="GVT2">YEAR(_xll.BDP(GVT$1,"EQY_FISCAL_YR_END"))</f>
        <v>#VALUE!</v>
      </c>
      <c r="GVU2" t="e" cm="1">
        <f t="array" ref="GVU2">YEAR(_xll.BDP(GVU$1,"EQY_FISCAL_YR_END"))</f>
        <v>#VALUE!</v>
      </c>
      <c r="GVV2" t="e" cm="1">
        <f t="array" ref="GVV2">YEAR(_xll.BDP(GVV$1,"EQY_FISCAL_YR_END"))</f>
        <v>#VALUE!</v>
      </c>
      <c r="GVW2" t="e" cm="1">
        <f t="array" ref="GVW2">YEAR(_xll.BDP(GVW$1,"EQY_FISCAL_YR_END"))</f>
        <v>#VALUE!</v>
      </c>
      <c r="GVX2" t="e" cm="1">
        <f t="array" ref="GVX2">YEAR(_xll.BDP(GVX$1,"EQY_FISCAL_YR_END"))</f>
        <v>#VALUE!</v>
      </c>
      <c r="GVY2" t="e" cm="1">
        <f t="array" ref="GVY2">YEAR(_xll.BDP(GVY$1,"EQY_FISCAL_YR_END"))</f>
        <v>#VALUE!</v>
      </c>
      <c r="GVZ2" t="e" cm="1">
        <f t="array" ref="GVZ2">YEAR(_xll.BDP(GVZ$1,"EQY_FISCAL_YR_END"))</f>
        <v>#VALUE!</v>
      </c>
      <c r="GWA2" t="e" cm="1">
        <f t="array" ref="GWA2">YEAR(_xll.BDP(GWA$1,"EQY_FISCAL_YR_END"))</f>
        <v>#VALUE!</v>
      </c>
      <c r="GWB2" t="e" cm="1">
        <f t="array" ref="GWB2">YEAR(_xll.BDP(GWB$1,"EQY_FISCAL_YR_END"))</f>
        <v>#VALUE!</v>
      </c>
      <c r="GWC2" t="e" cm="1">
        <f t="array" ref="GWC2">YEAR(_xll.BDP(GWC$1,"EQY_FISCAL_YR_END"))</f>
        <v>#VALUE!</v>
      </c>
      <c r="GWD2" t="e" cm="1">
        <f t="array" ref="GWD2">YEAR(_xll.BDP(GWD$1,"EQY_FISCAL_YR_END"))</f>
        <v>#VALUE!</v>
      </c>
      <c r="GWE2" t="e" cm="1">
        <f t="array" ref="GWE2">YEAR(_xll.BDP(GWE$1,"EQY_FISCAL_YR_END"))</f>
        <v>#VALUE!</v>
      </c>
      <c r="GWF2" t="e" cm="1">
        <f t="array" ref="GWF2">YEAR(_xll.BDP(GWF$1,"EQY_FISCAL_YR_END"))</f>
        <v>#VALUE!</v>
      </c>
      <c r="GWG2" t="e" cm="1">
        <f t="array" ref="GWG2">YEAR(_xll.BDP(GWG$1,"EQY_FISCAL_YR_END"))</f>
        <v>#VALUE!</v>
      </c>
      <c r="GWH2" t="e" cm="1">
        <f t="array" ref="GWH2">YEAR(_xll.BDP(GWH$1,"EQY_FISCAL_YR_END"))</f>
        <v>#VALUE!</v>
      </c>
      <c r="GWI2" t="e" cm="1">
        <f t="array" ref="GWI2">YEAR(_xll.BDP(GWI$1,"EQY_FISCAL_YR_END"))</f>
        <v>#VALUE!</v>
      </c>
      <c r="GWJ2" t="e" cm="1">
        <f t="array" ref="GWJ2">YEAR(_xll.BDP(GWJ$1,"EQY_FISCAL_YR_END"))</f>
        <v>#VALUE!</v>
      </c>
      <c r="GWK2" t="e" cm="1">
        <f t="array" ref="GWK2">YEAR(_xll.BDP(GWK$1,"EQY_FISCAL_YR_END"))</f>
        <v>#VALUE!</v>
      </c>
      <c r="GWL2" t="e" cm="1">
        <f t="array" ref="GWL2">YEAR(_xll.BDP(GWL$1,"EQY_FISCAL_YR_END"))</f>
        <v>#VALUE!</v>
      </c>
      <c r="GWM2" t="e" cm="1">
        <f t="array" ref="GWM2">YEAR(_xll.BDP(GWM$1,"EQY_FISCAL_YR_END"))</f>
        <v>#VALUE!</v>
      </c>
      <c r="GWN2" t="e" cm="1">
        <f t="array" ref="GWN2">YEAR(_xll.BDP(GWN$1,"EQY_FISCAL_YR_END"))</f>
        <v>#VALUE!</v>
      </c>
      <c r="GWO2" t="e" cm="1">
        <f t="array" ref="GWO2">YEAR(_xll.BDP(GWO$1,"EQY_FISCAL_YR_END"))</f>
        <v>#VALUE!</v>
      </c>
      <c r="GWP2" t="e" cm="1">
        <f t="array" ref="GWP2">YEAR(_xll.BDP(GWP$1,"EQY_FISCAL_YR_END"))</f>
        <v>#VALUE!</v>
      </c>
      <c r="GWQ2" t="e" cm="1">
        <f t="array" ref="GWQ2">YEAR(_xll.BDP(GWQ$1,"EQY_FISCAL_YR_END"))</f>
        <v>#VALUE!</v>
      </c>
      <c r="GWR2" t="e" cm="1">
        <f t="array" ref="GWR2">YEAR(_xll.BDP(GWR$1,"EQY_FISCAL_YR_END"))</f>
        <v>#VALUE!</v>
      </c>
      <c r="GWS2" t="e" cm="1">
        <f t="array" ref="GWS2">YEAR(_xll.BDP(GWS$1,"EQY_FISCAL_YR_END"))</f>
        <v>#VALUE!</v>
      </c>
      <c r="GWT2" t="e" cm="1">
        <f t="array" ref="GWT2">YEAR(_xll.BDP(GWT$1,"EQY_FISCAL_YR_END"))</f>
        <v>#VALUE!</v>
      </c>
      <c r="GWU2" t="e" cm="1">
        <f t="array" ref="GWU2">YEAR(_xll.BDP(GWU$1,"EQY_FISCAL_YR_END"))</f>
        <v>#VALUE!</v>
      </c>
      <c r="GWV2" t="e" cm="1">
        <f t="array" ref="GWV2">YEAR(_xll.BDP(GWV$1,"EQY_FISCAL_YR_END"))</f>
        <v>#VALUE!</v>
      </c>
      <c r="GWW2" t="e" cm="1">
        <f t="array" ref="GWW2">YEAR(_xll.BDP(GWW$1,"EQY_FISCAL_YR_END"))</f>
        <v>#VALUE!</v>
      </c>
      <c r="GWX2" t="e" cm="1">
        <f t="array" ref="GWX2">YEAR(_xll.BDP(GWX$1,"EQY_FISCAL_YR_END"))</f>
        <v>#VALUE!</v>
      </c>
      <c r="GWY2" t="e" cm="1">
        <f t="array" ref="GWY2">YEAR(_xll.BDP(GWY$1,"EQY_FISCAL_YR_END"))</f>
        <v>#VALUE!</v>
      </c>
      <c r="GWZ2" t="e" cm="1">
        <f t="array" ref="GWZ2">YEAR(_xll.BDP(GWZ$1,"EQY_FISCAL_YR_END"))</f>
        <v>#VALUE!</v>
      </c>
      <c r="GXA2" t="e" cm="1">
        <f t="array" ref="GXA2">YEAR(_xll.BDP(GXA$1,"EQY_FISCAL_YR_END"))</f>
        <v>#VALUE!</v>
      </c>
      <c r="GXB2" t="e" cm="1">
        <f t="array" ref="GXB2">YEAR(_xll.BDP(GXB$1,"EQY_FISCAL_YR_END"))</f>
        <v>#VALUE!</v>
      </c>
      <c r="GXC2" t="e" cm="1">
        <f t="array" ref="GXC2">YEAR(_xll.BDP(GXC$1,"EQY_FISCAL_YR_END"))</f>
        <v>#VALUE!</v>
      </c>
      <c r="GXD2" t="e" cm="1">
        <f t="array" ref="GXD2">YEAR(_xll.BDP(GXD$1,"EQY_FISCAL_YR_END"))</f>
        <v>#VALUE!</v>
      </c>
      <c r="GXE2" t="e" cm="1">
        <f t="array" ref="GXE2">YEAR(_xll.BDP(GXE$1,"EQY_FISCAL_YR_END"))</f>
        <v>#VALUE!</v>
      </c>
      <c r="GXF2" t="e" cm="1">
        <f t="array" ref="GXF2">YEAR(_xll.BDP(GXF$1,"EQY_FISCAL_YR_END"))</f>
        <v>#VALUE!</v>
      </c>
      <c r="GXG2" t="e" cm="1">
        <f t="array" ref="GXG2">YEAR(_xll.BDP(GXG$1,"EQY_FISCAL_YR_END"))</f>
        <v>#VALUE!</v>
      </c>
      <c r="GXH2" t="e" cm="1">
        <f t="array" ref="GXH2">YEAR(_xll.BDP(GXH$1,"EQY_FISCAL_YR_END"))</f>
        <v>#VALUE!</v>
      </c>
      <c r="GXI2" t="e" cm="1">
        <f t="array" ref="GXI2">YEAR(_xll.BDP(GXI$1,"EQY_FISCAL_YR_END"))</f>
        <v>#VALUE!</v>
      </c>
      <c r="GXJ2" t="e" cm="1">
        <f t="array" ref="GXJ2">YEAR(_xll.BDP(GXJ$1,"EQY_FISCAL_YR_END"))</f>
        <v>#VALUE!</v>
      </c>
      <c r="GXK2" t="e" cm="1">
        <f t="array" ref="GXK2">YEAR(_xll.BDP(GXK$1,"EQY_FISCAL_YR_END"))</f>
        <v>#VALUE!</v>
      </c>
      <c r="GXL2" t="e" cm="1">
        <f t="array" ref="GXL2">YEAR(_xll.BDP(GXL$1,"EQY_FISCAL_YR_END"))</f>
        <v>#VALUE!</v>
      </c>
      <c r="GXM2" t="e" cm="1">
        <f t="array" ref="GXM2">YEAR(_xll.BDP(GXM$1,"EQY_FISCAL_YR_END"))</f>
        <v>#VALUE!</v>
      </c>
      <c r="GXN2" t="e" cm="1">
        <f t="array" ref="GXN2">YEAR(_xll.BDP(GXN$1,"EQY_FISCAL_YR_END"))</f>
        <v>#VALUE!</v>
      </c>
      <c r="GXO2" t="e" cm="1">
        <f t="array" ref="GXO2">YEAR(_xll.BDP(GXO$1,"EQY_FISCAL_YR_END"))</f>
        <v>#VALUE!</v>
      </c>
      <c r="GXP2" t="e" cm="1">
        <f t="array" ref="GXP2">YEAR(_xll.BDP(GXP$1,"EQY_FISCAL_YR_END"))</f>
        <v>#VALUE!</v>
      </c>
      <c r="GXQ2" t="e" cm="1">
        <f t="array" ref="GXQ2">YEAR(_xll.BDP(GXQ$1,"EQY_FISCAL_YR_END"))</f>
        <v>#VALUE!</v>
      </c>
      <c r="GXR2" t="e" cm="1">
        <f t="array" ref="GXR2">YEAR(_xll.BDP(GXR$1,"EQY_FISCAL_YR_END"))</f>
        <v>#VALUE!</v>
      </c>
      <c r="GXS2" t="e" cm="1">
        <f t="array" ref="GXS2">YEAR(_xll.BDP(GXS$1,"EQY_FISCAL_YR_END"))</f>
        <v>#VALUE!</v>
      </c>
      <c r="GXT2" t="e" cm="1">
        <f t="array" ref="GXT2">YEAR(_xll.BDP(GXT$1,"EQY_FISCAL_YR_END"))</f>
        <v>#VALUE!</v>
      </c>
      <c r="GXU2" t="e" cm="1">
        <f t="array" ref="GXU2">YEAR(_xll.BDP(GXU$1,"EQY_FISCAL_YR_END"))</f>
        <v>#VALUE!</v>
      </c>
      <c r="GXV2" t="e" cm="1">
        <f t="array" ref="GXV2">YEAR(_xll.BDP(GXV$1,"EQY_FISCAL_YR_END"))</f>
        <v>#VALUE!</v>
      </c>
      <c r="GXW2" t="e" cm="1">
        <f t="array" ref="GXW2">YEAR(_xll.BDP(GXW$1,"EQY_FISCAL_YR_END"))</f>
        <v>#VALUE!</v>
      </c>
      <c r="GXX2" t="e" cm="1">
        <f t="array" ref="GXX2">YEAR(_xll.BDP(GXX$1,"EQY_FISCAL_YR_END"))</f>
        <v>#VALUE!</v>
      </c>
      <c r="GXY2" t="e" cm="1">
        <f t="array" ref="GXY2">YEAR(_xll.BDP(GXY$1,"EQY_FISCAL_YR_END"))</f>
        <v>#VALUE!</v>
      </c>
      <c r="GXZ2" t="e" cm="1">
        <f t="array" ref="GXZ2">YEAR(_xll.BDP(GXZ$1,"EQY_FISCAL_YR_END"))</f>
        <v>#VALUE!</v>
      </c>
      <c r="GYA2" t="e" cm="1">
        <f t="array" ref="GYA2">YEAR(_xll.BDP(GYA$1,"EQY_FISCAL_YR_END"))</f>
        <v>#VALUE!</v>
      </c>
      <c r="GYB2" t="e" cm="1">
        <f t="array" ref="GYB2">YEAR(_xll.BDP(GYB$1,"EQY_FISCAL_YR_END"))</f>
        <v>#VALUE!</v>
      </c>
      <c r="GYC2" t="e" cm="1">
        <f t="array" ref="GYC2">YEAR(_xll.BDP(GYC$1,"EQY_FISCAL_YR_END"))</f>
        <v>#VALUE!</v>
      </c>
      <c r="GYD2" t="e" cm="1">
        <f t="array" ref="GYD2">YEAR(_xll.BDP(GYD$1,"EQY_FISCAL_YR_END"))</f>
        <v>#VALUE!</v>
      </c>
      <c r="GYE2" t="e" cm="1">
        <f t="array" ref="GYE2">YEAR(_xll.BDP(GYE$1,"EQY_FISCAL_YR_END"))</f>
        <v>#VALUE!</v>
      </c>
      <c r="GYF2" t="e" cm="1">
        <f t="array" ref="GYF2">YEAR(_xll.BDP(GYF$1,"EQY_FISCAL_YR_END"))</f>
        <v>#VALUE!</v>
      </c>
      <c r="GYG2" t="e" cm="1">
        <f t="array" ref="GYG2">YEAR(_xll.BDP(GYG$1,"EQY_FISCAL_YR_END"))</f>
        <v>#VALUE!</v>
      </c>
      <c r="GYH2" t="e" cm="1">
        <f t="array" ref="GYH2">YEAR(_xll.BDP(GYH$1,"EQY_FISCAL_YR_END"))</f>
        <v>#VALUE!</v>
      </c>
      <c r="GYI2" t="e" cm="1">
        <f t="array" ref="GYI2">YEAR(_xll.BDP(GYI$1,"EQY_FISCAL_YR_END"))</f>
        <v>#VALUE!</v>
      </c>
      <c r="GYJ2" t="e" cm="1">
        <f t="array" ref="GYJ2">YEAR(_xll.BDP(GYJ$1,"EQY_FISCAL_YR_END"))</f>
        <v>#VALUE!</v>
      </c>
      <c r="GYK2" t="e" cm="1">
        <f t="array" ref="GYK2">YEAR(_xll.BDP(GYK$1,"EQY_FISCAL_YR_END"))</f>
        <v>#VALUE!</v>
      </c>
      <c r="GYL2" t="e" cm="1">
        <f t="array" ref="GYL2">YEAR(_xll.BDP(GYL$1,"EQY_FISCAL_YR_END"))</f>
        <v>#VALUE!</v>
      </c>
      <c r="GYM2" t="e" cm="1">
        <f t="array" ref="GYM2">YEAR(_xll.BDP(GYM$1,"EQY_FISCAL_YR_END"))</f>
        <v>#VALUE!</v>
      </c>
      <c r="GYN2" t="e" cm="1">
        <f t="array" ref="GYN2">YEAR(_xll.BDP(GYN$1,"EQY_FISCAL_YR_END"))</f>
        <v>#VALUE!</v>
      </c>
      <c r="GYO2" t="e" cm="1">
        <f t="array" ref="GYO2">YEAR(_xll.BDP(GYO$1,"EQY_FISCAL_YR_END"))</f>
        <v>#VALUE!</v>
      </c>
      <c r="GYP2" t="e" cm="1">
        <f t="array" ref="GYP2">YEAR(_xll.BDP(GYP$1,"EQY_FISCAL_YR_END"))</f>
        <v>#VALUE!</v>
      </c>
      <c r="GYQ2" t="e" cm="1">
        <f t="array" ref="GYQ2">YEAR(_xll.BDP(GYQ$1,"EQY_FISCAL_YR_END"))</f>
        <v>#VALUE!</v>
      </c>
      <c r="GYR2" t="e" cm="1">
        <f t="array" ref="GYR2">YEAR(_xll.BDP(GYR$1,"EQY_FISCAL_YR_END"))</f>
        <v>#VALUE!</v>
      </c>
      <c r="GYS2" t="e" cm="1">
        <f t="array" ref="GYS2">YEAR(_xll.BDP(GYS$1,"EQY_FISCAL_YR_END"))</f>
        <v>#VALUE!</v>
      </c>
      <c r="GYT2" t="e" cm="1">
        <f t="array" ref="GYT2">YEAR(_xll.BDP(GYT$1,"EQY_FISCAL_YR_END"))</f>
        <v>#VALUE!</v>
      </c>
      <c r="GYU2" t="e" cm="1">
        <f t="array" ref="GYU2">YEAR(_xll.BDP(GYU$1,"EQY_FISCAL_YR_END"))</f>
        <v>#VALUE!</v>
      </c>
      <c r="GYV2" t="e" cm="1">
        <f t="array" ref="GYV2">YEAR(_xll.BDP(GYV$1,"EQY_FISCAL_YR_END"))</f>
        <v>#VALUE!</v>
      </c>
      <c r="GYW2" t="e" cm="1">
        <f t="array" ref="GYW2">YEAR(_xll.BDP(GYW$1,"EQY_FISCAL_YR_END"))</f>
        <v>#VALUE!</v>
      </c>
      <c r="GYX2" t="e" cm="1">
        <f t="array" ref="GYX2">YEAR(_xll.BDP(GYX$1,"EQY_FISCAL_YR_END"))</f>
        <v>#VALUE!</v>
      </c>
      <c r="GYY2" t="e" cm="1">
        <f t="array" ref="GYY2">YEAR(_xll.BDP(GYY$1,"EQY_FISCAL_YR_END"))</f>
        <v>#VALUE!</v>
      </c>
      <c r="GYZ2" t="e" cm="1">
        <f t="array" ref="GYZ2">YEAR(_xll.BDP(GYZ$1,"EQY_FISCAL_YR_END"))</f>
        <v>#VALUE!</v>
      </c>
      <c r="GZA2" t="e" cm="1">
        <f t="array" ref="GZA2">YEAR(_xll.BDP(GZA$1,"EQY_FISCAL_YR_END"))</f>
        <v>#VALUE!</v>
      </c>
      <c r="GZB2" t="e" cm="1">
        <f t="array" ref="GZB2">YEAR(_xll.BDP(GZB$1,"EQY_FISCAL_YR_END"))</f>
        <v>#VALUE!</v>
      </c>
      <c r="GZC2" t="e" cm="1">
        <f t="array" ref="GZC2">YEAR(_xll.BDP(GZC$1,"EQY_FISCAL_YR_END"))</f>
        <v>#VALUE!</v>
      </c>
      <c r="GZD2" t="e" cm="1">
        <f t="array" ref="GZD2">YEAR(_xll.BDP(GZD$1,"EQY_FISCAL_YR_END"))</f>
        <v>#VALUE!</v>
      </c>
      <c r="GZE2" t="e" cm="1">
        <f t="array" ref="GZE2">YEAR(_xll.BDP(GZE$1,"EQY_FISCAL_YR_END"))</f>
        <v>#VALUE!</v>
      </c>
      <c r="GZF2" t="e" cm="1">
        <f t="array" ref="GZF2">YEAR(_xll.BDP(GZF$1,"EQY_FISCAL_YR_END"))</f>
        <v>#VALUE!</v>
      </c>
      <c r="GZG2" t="e" cm="1">
        <f t="array" ref="GZG2">YEAR(_xll.BDP(GZG$1,"EQY_FISCAL_YR_END"))</f>
        <v>#VALUE!</v>
      </c>
      <c r="GZH2" t="e" cm="1">
        <f t="array" ref="GZH2">YEAR(_xll.BDP(GZH$1,"EQY_FISCAL_YR_END"))</f>
        <v>#VALUE!</v>
      </c>
      <c r="GZI2" t="e" cm="1">
        <f t="array" ref="GZI2">YEAR(_xll.BDP(GZI$1,"EQY_FISCAL_YR_END"))</f>
        <v>#VALUE!</v>
      </c>
      <c r="GZJ2" t="e" cm="1">
        <f t="array" ref="GZJ2">YEAR(_xll.BDP(GZJ$1,"EQY_FISCAL_YR_END"))</f>
        <v>#VALUE!</v>
      </c>
      <c r="GZK2" t="e" cm="1">
        <f t="array" ref="GZK2">YEAR(_xll.BDP(GZK$1,"EQY_FISCAL_YR_END"))</f>
        <v>#VALUE!</v>
      </c>
      <c r="GZL2" t="e" cm="1">
        <f t="array" ref="GZL2">YEAR(_xll.BDP(GZL$1,"EQY_FISCAL_YR_END"))</f>
        <v>#VALUE!</v>
      </c>
      <c r="GZM2" t="e" cm="1">
        <f t="array" ref="GZM2">YEAR(_xll.BDP(GZM$1,"EQY_FISCAL_YR_END"))</f>
        <v>#VALUE!</v>
      </c>
      <c r="GZN2" t="e" cm="1">
        <f t="array" ref="GZN2">YEAR(_xll.BDP(GZN$1,"EQY_FISCAL_YR_END"))</f>
        <v>#VALUE!</v>
      </c>
      <c r="GZO2" t="e" cm="1">
        <f t="array" ref="GZO2">YEAR(_xll.BDP(GZO$1,"EQY_FISCAL_YR_END"))</f>
        <v>#VALUE!</v>
      </c>
      <c r="GZP2" t="e" cm="1">
        <f t="array" ref="GZP2">YEAR(_xll.BDP(GZP$1,"EQY_FISCAL_YR_END"))</f>
        <v>#VALUE!</v>
      </c>
      <c r="GZQ2" t="e" cm="1">
        <f t="array" ref="GZQ2">YEAR(_xll.BDP(GZQ$1,"EQY_FISCAL_YR_END"))</f>
        <v>#VALUE!</v>
      </c>
      <c r="GZR2" t="e" cm="1">
        <f t="array" ref="GZR2">YEAR(_xll.BDP(GZR$1,"EQY_FISCAL_YR_END"))</f>
        <v>#VALUE!</v>
      </c>
      <c r="GZS2" t="e" cm="1">
        <f t="array" ref="GZS2">YEAR(_xll.BDP(GZS$1,"EQY_FISCAL_YR_END"))</f>
        <v>#VALUE!</v>
      </c>
      <c r="GZT2" t="e" cm="1">
        <f t="array" ref="GZT2">YEAR(_xll.BDP(GZT$1,"EQY_FISCAL_YR_END"))</f>
        <v>#VALUE!</v>
      </c>
      <c r="GZU2" t="e" cm="1">
        <f t="array" ref="GZU2">YEAR(_xll.BDP(GZU$1,"EQY_FISCAL_YR_END"))</f>
        <v>#VALUE!</v>
      </c>
      <c r="GZV2" t="e" cm="1">
        <f t="array" ref="GZV2">YEAR(_xll.BDP(GZV$1,"EQY_FISCAL_YR_END"))</f>
        <v>#VALUE!</v>
      </c>
      <c r="GZW2" t="e" cm="1">
        <f t="array" ref="GZW2">YEAR(_xll.BDP(GZW$1,"EQY_FISCAL_YR_END"))</f>
        <v>#VALUE!</v>
      </c>
      <c r="GZX2" t="e" cm="1">
        <f t="array" ref="GZX2">YEAR(_xll.BDP(GZX$1,"EQY_FISCAL_YR_END"))</f>
        <v>#VALUE!</v>
      </c>
      <c r="GZY2" t="e" cm="1">
        <f t="array" ref="GZY2">YEAR(_xll.BDP(GZY$1,"EQY_FISCAL_YR_END"))</f>
        <v>#VALUE!</v>
      </c>
      <c r="GZZ2" t="e" cm="1">
        <f t="array" ref="GZZ2">YEAR(_xll.BDP(GZZ$1,"EQY_FISCAL_YR_END"))</f>
        <v>#VALUE!</v>
      </c>
      <c r="HAA2" t="e" cm="1">
        <f t="array" ref="HAA2">YEAR(_xll.BDP(HAA$1,"EQY_FISCAL_YR_END"))</f>
        <v>#VALUE!</v>
      </c>
      <c r="HAB2" t="e" cm="1">
        <f t="array" ref="HAB2">YEAR(_xll.BDP(HAB$1,"EQY_FISCAL_YR_END"))</f>
        <v>#VALUE!</v>
      </c>
      <c r="HAC2" t="e" cm="1">
        <f t="array" ref="HAC2">YEAR(_xll.BDP(HAC$1,"EQY_FISCAL_YR_END"))</f>
        <v>#VALUE!</v>
      </c>
      <c r="HAD2" t="e" cm="1">
        <f t="array" ref="HAD2">YEAR(_xll.BDP(HAD$1,"EQY_FISCAL_YR_END"))</f>
        <v>#VALUE!</v>
      </c>
      <c r="HAE2" t="e" cm="1">
        <f t="array" ref="HAE2">YEAR(_xll.BDP(HAE$1,"EQY_FISCAL_YR_END"))</f>
        <v>#VALUE!</v>
      </c>
      <c r="HAF2" t="e" cm="1">
        <f t="array" ref="HAF2">YEAR(_xll.BDP(HAF$1,"EQY_FISCAL_YR_END"))</f>
        <v>#VALUE!</v>
      </c>
      <c r="HAG2" t="e" cm="1">
        <f t="array" ref="HAG2">YEAR(_xll.BDP(HAG$1,"EQY_FISCAL_YR_END"))</f>
        <v>#VALUE!</v>
      </c>
      <c r="HAH2" t="e" cm="1">
        <f t="array" ref="HAH2">YEAR(_xll.BDP(HAH$1,"EQY_FISCAL_YR_END"))</f>
        <v>#VALUE!</v>
      </c>
      <c r="HAI2" t="e" cm="1">
        <f t="array" ref="HAI2">YEAR(_xll.BDP(HAI$1,"EQY_FISCAL_YR_END"))</f>
        <v>#VALUE!</v>
      </c>
      <c r="HAJ2" t="e" cm="1">
        <f t="array" ref="HAJ2">YEAR(_xll.BDP(HAJ$1,"EQY_FISCAL_YR_END"))</f>
        <v>#VALUE!</v>
      </c>
      <c r="HAK2" t="e" cm="1">
        <f t="array" ref="HAK2">YEAR(_xll.BDP(HAK$1,"EQY_FISCAL_YR_END"))</f>
        <v>#VALUE!</v>
      </c>
      <c r="HAL2" t="e" cm="1">
        <f t="array" ref="HAL2">YEAR(_xll.BDP(HAL$1,"EQY_FISCAL_YR_END"))</f>
        <v>#VALUE!</v>
      </c>
      <c r="HAM2" t="e" cm="1">
        <f t="array" ref="HAM2">YEAR(_xll.BDP(HAM$1,"EQY_FISCAL_YR_END"))</f>
        <v>#VALUE!</v>
      </c>
      <c r="HAN2" t="e" cm="1">
        <f t="array" ref="HAN2">YEAR(_xll.BDP(HAN$1,"EQY_FISCAL_YR_END"))</f>
        <v>#VALUE!</v>
      </c>
      <c r="HAO2" t="e" cm="1">
        <f t="array" ref="HAO2">YEAR(_xll.BDP(HAO$1,"EQY_FISCAL_YR_END"))</f>
        <v>#VALUE!</v>
      </c>
      <c r="HAP2" t="e" cm="1">
        <f t="array" ref="HAP2">YEAR(_xll.BDP(HAP$1,"EQY_FISCAL_YR_END"))</f>
        <v>#VALUE!</v>
      </c>
      <c r="HAQ2" t="e" cm="1">
        <f t="array" ref="HAQ2">YEAR(_xll.BDP(HAQ$1,"EQY_FISCAL_YR_END"))</f>
        <v>#VALUE!</v>
      </c>
      <c r="HAR2" t="e" cm="1">
        <f t="array" ref="HAR2">YEAR(_xll.BDP(HAR$1,"EQY_FISCAL_YR_END"))</f>
        <v>#VALUE!</v>
      </c>
      <c r="HAS2" t="e" cm="1">
        <f t="array" ref="HAS2">YEAR(_xll.BDP(HAS$1,"EQY_FISCAL_YR_END"))</f>
        <v>#VALUE!</v>
      </c>
      <c r="HAT2" t="e" cm="1">
        <f t="array" ref="HAT2">YEAR(_xll.BDP(HAT$1,"EQY_FISCAL_YR_END"))</f>
        <v>#VALUE!</v>
      </c>
      <c r="HAU2" t="e" cm="1">
        <f t="array" ref="HAU2">YEAR(_xll.BDP(HAU$1,"EQY_FISCAL_YR_END"))</f>
        <v>#VALUE!</v>
      </c>
      <c r="HAV2" t="e" cm="1">
        <f t="array" ref="HAV2">YEAR(_xll.BDP(HAV$1,"EQY_FISCAL_YR_END"))</f>
        <v>#VALUE!</v>
      </c>
      <c r="HAW2" t="e" cm="1">
        <f t="array" ref="HAW2">YEAR(_xll.BDP(HAW$1,"EQY_FISCAL_YR_END"))</f>
        <v>#VALUE!</v>
      </c>
      <c r="HAX2" t="e" cm="1">
        <f t="array" ref="HAX2">YEAR(_xll.BDP(HAX$1,"EQY_FISCAL_YR_END"))</f>
        <v>#VALUE!</v>
      </c>
      <c r="HAY2" t="e" cm="1">
        <f t="array" ref="HAY2">YEAR(_xll.BDP(HAY$1,"EQY_FISCAL_YR_END"))</f>
        <v>#VALUE!</v>
      </c>
      <c r="HAZ2" t="e" cm="1">
        <f t="array" ref="HAZ2">YEAR(_xll.BDP(HAZ$1,"EQY_FISCAL_YR_END"))</f>
        <v>#VALUE!</v>
      </c>
      <c r="HBA2" t="e" cm="1">
        <f t="array" ref="HBA2">YEAR(_xll.BDP(HBA$1,"EQY_FISCAL_YR_END"))</f>
        <v>#VALUE!</v>
      </c>
      <c r="HBB2" t="e" cm="1">
        <f t="array" ref="HBB2">YEAR(_xll.BDP(HBB$1,"EQY_FISCAL_YR_END"))</f>
        <v>#VALUE!</v>
      </c>
      <c r="HBC2" t="e" cm="1">
        <f t="array" ref="HBC2">YEAR(_xll.BDP(HBC$1,"EQY_FISCAL_YR_END"))</f>
        <v>#VALUE!</v>
      </c>
      <c r="HBD2" t="e" cm="1">
        <f t="array" ref="HBD2">YEAR(_xll.BDP(HBD$1,"EQY_FISCAL_YR_END"))</f>
        <v>#VALUE!</v>
      </c>
      <c r="HBE2" t="e" cm="1">
        <f t="array" ref="HBE2">YEAR(_xll.BDP(HBE$1,"EQY_FISCAL_YR_END"))</f>
        <v>#VALUE!</v>
      </c>
      <c r="HBF2" t="e" cm="1">
        <f t="array" ref="HBF2">YEAR(_xll.BDP(HBF$1,"EQY_FISCAL_YR_END"))</f>
        <v>#VALUE!</v>
      </c>
      <c r="HBG2" t="e" cm="1">
        <f t="array" ref="HBG2">YEAR(_xll.BDP(HBG$1,"EQY_FISCAL_YR_END"))</f>
        <v>#VALUE!</v>
      </c>
      <c r="HBH2" t="e" cm="1">
        <f t="array" ref="HBH2">YEAR(_xll.BDP(HBH$1,"EQY_FISCAL_YR_END"))</f>
        <v>#VALUE!</v>
      </c>
      <c r="HBI2" t="e" cm="1">
        <f t="array" ref="HBI2">YEAR(_xll.BDP(HBI$1,"EQY_FISCAL_YR_END"))</f>
        <v>#VALUE!</v>
      </c>
      <c r="HBJ2" t="e" cm="1">
        <f t="array" ref="HBJ2">YEAR(_xll.BDP(HBJ$1,"EQY_FISCAL_YR_END"))</f>
        <v>#VALUE!</v>
      </c>
      <c r="HBK2" t="e" cm="1">
        <f t="array" ref="HBK2">YEAR(_xll.BDP(HBK$1,"EQY_FISCAL_YR_END"))</f>
        <v>#VALUE!</v>
      </c>
      <c r="HBL2" t="e" cm="1">
        <f t="array" ref="HBL2">YEAR(_xll.BDP(HBL$1,"EQY_FISCAL_YR_END"))</f>
        <v>#VALUE!</v>
      </c>
      <c r="HBM2" t="e" cm="1">
        <f t="array" ref="HBM2">YEAR(_xll.BDP(HBM$1,"EQY_FISCAL_YR_END"))</f>
        <v>#VALUE!</v>
      </c>
      <c r="HBN2" t="e" cm="1">
        <f t="array" ref="HBN2">YEAR(_xll.BDP(HBN$1,"EQY_FISCAL_YR_END"))</f>
        <v>#VALUE!</v>
      </c>
      <c r="HBO2" t="e" cm="1">
        <f t="array" ref="HBO2">YEAR(_xll.BDP(HBO$1,"EQY_FISCAL_YR_END"))</f>
        <v>#VALUE!</v>
      </c>
      <c r="HBP2" t="e" cm="1">
        <f t="array" ref="HBP2">YEAR(_xll.BDP(HBP$1,"EQY_FISCAL_YR_END"))</f>
        <v>#VALUE!</v>
      </c>
      <c r="HBQ2" t="e" cm="1">
        <f t="array" ref="HBQ2">YEAR(_xll.BDP(HBQ$1,"EQY_FISCAL_YR_END"))</f>
        <v>#VALUE!</v>
      </c>
      <c r="HBR2" t="e" cm="1">
        <f t="array" ref="HBR2">YEAR(_xll.BDP(HBR$1,"EQY_FISCAL_YR_END"))</f>
        <v>#VALUE!</v>
      </c>
      <c r="HBS2" t="e" cm="1">
        <f t="array" ref="HBS2">YEAR(_xll.BDP(HBS$1,"EQY_FISCAL_YR_END"))</f>
        <v>#VALUE!</v>
      </c>
      <c r="HBT2" t="e" cm="1">
        <f t="array" ref="HBT2">YEAR(_xll.BDP(HBT$1,"EQY_FISCAL_YR_END"))</f>
        <v>#VALUE!</v>
      </c>
      <c r="HBU2" t="e" cm="1">
        <f t="array" ref="HBU2">YEAR(_xll.BDP(HBU$1,"EQY_FISCAL_YR_END"))</f>
        <v>#VALUE!</v>
      </c>
      <c r="HBV2" t="e" cm="1">
        <f t="array" ref="HBV2">YEAR(_xll.BDP(HBV$1,"EQY_FISCAL_YR_END"))</f>
        <v>#VALUE!</v>
      </c>
      <c r="HBW2" t="e" cm="1">
        <f t="array" ref="HBW2">YEAR(_xll.BDP(HBW$1,"EQY_FISCAL_YR_END"))</f>
        <v>#VALUE!</v>
      </c>
      <c r="HBX2" t="e" cm="1">
        <f t="array" ref="HBX2">YEAR(_xll.BDP(HBX$1,"EQY_FISCAL_YR_END"))</f>
        <v>#VALUE!</v>
      </c>
      <c r="HBY2" t="e" cm="1">
        <f t="array" ref="HBY2">YEAR(_xll.BDP(HBY$1,"EQY_FISCAL_YR_END"))</f>
        <v>#VALUE!</v>
      </c>
      <c r="HBZ2" t="e" cm="1">
        <f t="array" ref="HBZ2">YEAR(_xll.BDP(HBZ$1,"EQY_FISCAL_YR_END"))</f>
        <v>#VALUE!</v>
      </c>
      <c r="HCA2" t="e" cm="1">
        <f t="array" ref="HCA2">YEAR(_xll.BDP(HCA$1,"EQY_FISCAL_YR_END"))</f>
        <v>#VALUE!</v>
      </c>
      <c r="HCB2" t="e" cm="1">
        <f t="array" ref="HCB2">YEAR(_xll.BDP(HCB$1,"EQY_FISCAL_YR_END"))</f>
        <v>#VALUE!</v>
      </c>
      <c r="HCC2" t="e" cm="1">
        <f t="array" ref="HCC2">YEAR(_xll.BDP(HCC$1,"EQY_FISCAL_YR_END"))</f>
        <v>#VALUE!</v>
      </c>
      <c r="HCD2" t="e" cm="1">
        <f t="array" ref="HCD2">YEAR(_xll.BDP(HCD$1,"EQY_FISCAL_YR_END"))</f>
        <v>#VALUE!</v>
      </c>
      <c r="HCE2" t="e" cm="1">
        <f t="array" ref="HCE2">YEAR(_xll.BDP(HCE$1,"EQY_FISCAL_YR_END"))</f>
        <v>#VALUE!</v>
      </c>
      <c r="HCF2" t="e" cm="1">
        <f t="array" ref="HCF2">YEAR(_xll.BDP(HCF$1,"EQY_FISCAL_YR_END"))</f>
        <v>#VALUE!</v>
      </c>
      <c r="HCG2" t="e" cm="1">
        <f t="array" ref="HCG2">YEAR(_xll.BDP(HCG$1,"EQY_FISCAL_YR_END"))</f>
        <v>#VALUE!</v>
      </c>
      <c r="HCH2" t="e" cm="1">
        <f t="array" ref="HCH2">YEAR(_xll.BDP(HCH$1,"EQY_FISCAL_YR_END"))</f>
        <v>#VALUE!</v>
      </c>
      <c r="HCI2" t="e" cm="1">
        <f t="array" ref="HCI2">YEAR(_xll.BDP(HCI$1,"EQY_FISCAL_YR_END"))</f>
        <v>#VALUE!</v>
      </c>
      <c r="HCJ2" t="e" cm="1">
        <f t="array" ref="HCJ2">YEAR(_xll.BDP(HCJ$1,"EQY_FISCAL_YR_END"))</f>
        <v>#VALUE!</v>
      </c>
      <c r="HCK2" t="e" cm="1">
        <f t="array" ref="HCK2">YEAR(_xll.BDP(HCK$1,"EQY_FISCAL_YR_END"))</f>
        <v>#VALUE!</v>
      </c>
      <c r="HCL2" t="e" cm="1">
        <f t="array" ref="HCL2">YEAR(_xll.BDP(HCL$1,"EQY_FISCAL_YR_END"))</f>
        <v>#VALUE!</v>
      </c>
      <c r="HCM2" t="e" cm="1">
        <f t="array" ref="HCM2">YEAR(_xll.BDP(HCM$1,"EQY_FISCAL_YR_END"))</f>
        <v>#VALUE!</v>
      </c>
      <c r="HCN2" t="e" cm="1">
        <f t="array" ref="HCN2">YEAR(_xll.BDP(HCN$1,"EQY_FISCAL_YR_END"))</f>
        <v>#VALUE!</v>
      </c>
      <c r="HCO2" t="e" cm="1">
        <f t="array" ref="HCO2">YEAR(_xll.BDP(HCO$1,"EQY_FISCAL_YR_END"))</f>
        <v>#VALUE!</v>
      </c>
      <c r="HCP2" t="e" cm="1">
        <f t="array" ref="HCP2">YEAR(_xll.BDP(HCP$1,"EQY_FISCAL_YR_END"))</f>
        <v>#VALUE!</v>
      </c>
      <c r="HCQ2" t="e" cm="1">
        <f t="array" ref="HCQ2">YEAR(_xll.BDP(HCQ$1,"EQY_FISCAL_YR_END"))</f>
        <v>#VALUE!</v>
      </c>
      <c r="HCR2" t="e" cm="1">
        <f t="array" ref="HCR2">YEAR(_xll.BDP(HCR$1,"EQY_FISCAL_YR_END"))</f>
        <v>#VALUE!</v>
      </c>
      <c r="HCS2" t="e" cm="1">
        <f t="array" ref="HCS2">YEAR(_xll.BDP(HCS$1,"EQY_FISCAL_YR_END"))</f>
        <v>#VALUE!</v>
      </c>
      <c r="HCT2" t="e" cm="1">
        <f t="array" ref="HCT2">YEAR(_xll.BDP(HCT$1,"EQY_FISCAL_YR_END"))</f>
        <v>#VALUE!</v>
      </c>
      <c r="HCU2" t="e" cm="1">
        <f t="array" ref="HCU2">YEAR(_xll.BDP(HCU$1,"EQY_FISCAL_YR_END"))</f>
        <v>#VALUE!</v>
      </c>
      <c r="HCV2" t="e" cm="1">
        <f t="array" ref="HCV2">YEAR(_xll.BDP(HCV$1,"EQY_FISCAL_YR_END"))</f>
        <v>#VALUE!</v>
      </c>
      <c r="HCW2" t="e" cm="1">
        <f t="array" ref="HCW2">YEAR(_xll.BDP(HCW$1,"EQY_FISCAL_YR_END"))</f>
        <v>#VALUE!</v>
      </c>
      <c r="HCX2" t="e" cm="1">
        <f t="array" ref="HCX2">YEAR(_xll.BDP(HCX$1,"EQY_FISCAL_YR_END"))</f>
        <v>#VALUE!</v>
      </c>
      <c r="HCY2" t="e" cm="1">
        <f t="array" ref="HCY2">YEAR(_xll.BDP(HCY$1,"EQY_FISCAL_YR_END"))</f>
        <v>#VALUE!</v>
      </c>
      <c r="HCZ2" t="e" cm="1">
        <f t="array" ref="HCZ2">YEAR(_xll.BDP(HCZ$1,"EQY_FISCAL_YR_END"))</f>
        <v>#VALUE!</v>
      </c>
      <c r="HDA2" t="e" cm="1">
        <f t="array" ref="HDA2">YEAR(_xll.BDP(HDA$1,"EQY_FISCAL_YR_END"))</f>
        <v>#VALUE!</v>
      </c>
      <c r="HDB2" t="e" cm="1">
        <f t="array" ref="HDB2">YEAR(_xll.BDP(HDB$1,"EQY_FISCAL_YR_END"))</f>
        <v>#VALUE!</v>
      </c>
      <c r="HDC2" t="e" cm="1">
        <f t="array" ref="HDC2">YEAR(_xll.BDP(HDC$1,"EQY_FISCAL_YR_END"))</f>
        <v>#VALUE!</v>
      </c>
      <c r="HDD2" t="e" cm="1">
        <f t="array" ref="HDD2">YEAR(_xll.BDP(HDD$1,"EQY_FISCAL_YR_END"))</f>
        <v>#VALUE!</v>
      </c>
      <c r="HDE2" t="e" cm="1">
        <f t="array" ref="HDE2">YEAR(_xll.BDP(HDE$1,"EQY_FISCAL_YR_END"))</f>
        <v>#VALUE!</v>
      </c>
      <c r="HDF2" t="e" cm="1">
        <f t="array" ref="HDF2">YEAR(_xll.BDP(HDF$1,"EQY_FISCAL_YR_END"))</f>
        <v>#VALUE!</v>
      </c>
      <c r="HDG2" t="e" cm="1">
        <f t="array" ref="HDG2">YEAR(_xll.BDP(HDG$1,"EQY_FISCAL_YR_END"))</f>
        <v>#VALUE!</v>
      </c>
      <c r="HDH2" t="e" cm="1">
        <f t="array" ref="HDH2">YEAR(_xll.BDP(HDH$1,"EQY_FISCAL_YR_END"))</f>
        <v>#VALUE!</v>
      </c>
      <c r="HDI2" t="e" cm="1">
        <f t="array" ref="HDI2">YEAR(_xll.BDP(HDI$1,"EQY_FISCAL_YR_END"))</f>
        <v>#VALUE!</v>
      </c>
      <c r="HDJ2" t="e" cm="1">
        <f t="array" ref="HDJ2">YEAR(_xll.BDP(HDJ$1,"EQY_FISCAL_YR_END"))</f>
        <v>#VALUE!</v>
      </c>
      <c r="HDK2" t="e" cm="1">
        <f t="array" ref="HDK2">YEAR(_xll.BDP(HDK$1,"EQY_FISCAL_YR_END"))</f>
        <v>#VALUE!</v>
      </c>
      <c r="HDL2" t="e" cm="1">
        <f t="array" ref="HDL2">YEAR(_xll.BDP(HDL$1,"EQY_FISCAL_YR_END"))</f>
        <v>#VALUE!</v>
      </c>
      <c r="HDM2" t="e" cm="1">
        <f t="array" ref="HDM2">YEAR(_xll.BDP(HDM$1,"EQY_FISCAL_YR_END"))</f>
        <v>#VALUE!</v>
      </c>
      <c r="HDN2" t="e" cm="1">
        <f t="array" ref="HDN2">YEAR(_xll.BDP(HDN$1,"EQY_FISCAL_YR_END"))</f>
        <v>#VALUE!</v>
      </c>
      <c r="HDO2" t="e" cm="1">
        <f t="array" ref="HDO2">YEAR(_xll.BDP(HDO$1,"EQY_FISCAL_YR_END"))</f>
        <v>#VALUE!</v>
      </c>
      <c r="HDP2" t="e" cm="1">
        <f t="array" ref="HDP2">YEAR(_xll.BDP(HDP$1,"EQY_FISCAL_YR_END"))</f>
        <v>#VALUE!</v>
      </c>
      <c r="HDQ2" t="e" cm="1">
        <f t="array" ref="HDQ2">YEAR(_xll.BDP(HDQ$1,"EQY_FISCAL_YR_END"))</f>
        <v>#VALUE!</v>
      </c>
      <c r="HDR2" t="e" cm="1">
        <f t="array" ref="HDR2">YEAR(_xll.BDP(HDR$1,"EQY_FISCAL_YR_END"))</f>
        <v>#VALUE!</v>
      </c>
      <c r="HDS2" t="e" cm="1">
        <f t="array" ref="HDS2">YEAR(_xll.BDP(HDS$1,"EQY_FISCAL_YR_END"))</f>
        <v>#VALUE!</v>
      </c>
      <c r="HDT2" t="e" cm="1">
        <f t="array" ref="HDT2">YEAR(_xll.BDP(HDT$1,"EQY_FISCAL_YR_END"))</f>
        <v>#VALUE!</v>
      </c>
      <c r="HDU2" t="e" cm="1">
        <f t="array" ref="HDU2">YEAR(_xll.BDP(HDU$1,"EQY_FISCAL_YR_END"))</f>
        <v>#VALUE!</v>
      </c>
      <c r="HDV2" t="e" cm="1">
        <f t="array" ref="HDV2">YEAR(_xll.BDP(HDV$1,"EQY_FISCAL_YR_END"))</f>
        <v>#VALUE!</v>
      </c>
      <c r="HDW2" t="e" cm="1">
        <f t="array" ref="HDW2">YEAR(_xll.BDP(HDW$1,"EQY_FISCAL_YR_END"))</f>
        <v>#VALUE!</v>
      </c>
      <c r="HDX2" t="e" cm="1">
        <f t="array" ref="HDX2">YEAR(_xll.BDP(HDX$1,"EQY_FISCAL_YR_END"))</f>
        <v>#VALUE!</v>
      </c>
      <c r="HDY2" t="e" cm="1">
        <f t="array" ref="HDY2">YEAR(_xll.BDP(HDY$1,"EQY_FISCAL_YR_END"))</f>
        <v>#VALUE!</v>
      </c>
      <c r="HDZ2" t="e" cm="1">
        <f t="array" ref="HDZ2">YEAR(_xll.BDP(HDZ$1,"EQY_FISCAL_YR_END"))</f>
        <v>#VALUE!</v>
      </c>
      <c r="HEA2" t="e" cm="1">
        <f t="array" ref="HEA2">YEAR(_xll.BDP(HEA$1,"EQY_FISCAL_YR_END"))</f>
        <v>#VALUE!</v>
      </c>
      <c r="HEB2" t="e" cm="1">
        <f t="array" ref="HEB2">YEAR(_xll.BDP(HEB$1,"EQY_FISCAL_YR_END"))</f>
        <v>#VALUE!</v>
      </c>
      <c r="HEC2" t="e" cm="1">
        <f t="array" ref="HEC2">YEAR(_xll.BDP(HEC$1,"EQY_FISCAL_YR_END"))</f>
        <v>#VALUE!</v>
      </c>
      <c r="HED2" t="e" cm="1">
        <f t="array" ref="HED2">YEAR(_xll.BDP(HED$1,"EQY_FISCAL_YR_END"))</f>
        <v>#VALUE!</v>
      </c>
      <c r="HEE2" t="e" cm="1">
        <f t="array" ref="HEE2">YEAR(_xll.BDP(HEE$1,"EQY_FISCAL_YR_END"))</f>
        <v>#VALUE!</v>
      </c>
      <c r="HEF2" t="e" cm="1">
        <f t="array" ref="HEF2">YEAR(_xll.BDP(HEF$1,"EQY_FISCAL_YR_END"))</f>
        <v>#VALUE!</v>
      </c>
      <c r="HEG2" t="e" cm="1">
        <f t="array" ref="HEG2">YEAR(_xll.BDP(HEG$1,"EQY_FISCAL_YR_END"))</f>
        <v>#VALUE!</v>
      </c>
      <c r="HEH2" t="e" cm="1">
        <f t="array" ref="HEH2">YEAR(_xll.BDP(HEH$1,"EQY_FISCAL_YR_END"))</f>
        <v>#VALUE!</v>
      </c>
      <c r="HEI2" t="e" cm="1">
        <f t="array" ref="HEI2">YEAR(_xll.BDP(HEI$1,"EQY_FISCAL_YR_END"))</f>
        <v>#VALUE!</v>
      </c>
      <c r="HEJ2" t="e" cm="1">
        <f t="array" ref="HEJ2">YEAR(_xll.BDP(HEJ$1,"EQY_FISCAL_YR_END"))</f>
        <v>#VALUE!</v>
      </c>
      <c r="HEK2" t="e" cm="1">
        <f t="array" ref="HEK2">YEAR(_xll.BDP(HEK$1,"EQY_FISCAL_YR_END"))</f>
        <v>#VALUE!</v>
      </c>
      <c r="HEL2" t="e" cm="1">
        <f t="array" ref="HEL2">YEAR(_xll.BDP(HEL$1,"EQY_FISCAL_YR_END"))</f>
        <v>#VALUE!</v>
      </c>
      <c r="HEM2" t="e" cm="1">
        <f t="array" ref="HEM2">YEAR(_xll.BDP(HEM$1,"EQY_FISCAL_YR_END"))</f>
        <v>#VALUE!</v>
      </c>
      <c r="HEN2" t="e" cm="1">
        <f t="array" ref="HEN2">YEAR(_xll.BDP(HEN$1,"EQY_FISCAL_YR_END"))</f>
        <v>#VALUE!</v>
      </c>
      <c r="HEO2" t="e" cm="1">
        <f t="array" ref="HEO2">YEAR(_xll.BDP(HEO$1,"EQY_FISCAL_YR_END"))</f>
        <v>#VALUE!</v>
      </c>
      <c r="HEP2" t="e" cm="1">
        <f t="array" ref="HEP2">YEAR(_xll.BDP(HEP$1,"EQY_FISCAL_YR_END"))</f>
        <v>#VALUE!</v>
      </c>
      <c r="HEQ2" t="e" cm="1">
        <f t="array" ref="HEQ2">YEAR(_xll.BDP(HEQ$1,"EQY_FISCAL_YR_END"))</f>
        <v>#VALUE!</v>
      </c>
      <c r="HER2" t="e" cm="1">
        <f t="array" ref="HER2">YEAR(_xll.BDP(HER$1,"EQY_FISCAL_YR_END"))</f>
        <v>#VALUE!</v>
      </c>
      <c r="HES2" t="e" cm="1">
        <f t="array" ref="HES2">YEAR(_xll.BDP(HES$1,"EQY_FISCAL_YR_END"))</f>
        <v>#VALUE!</v>
      </c>
      <c r="HET2" t="e" cm="1">
        <f t="array" ref="HET2">YEAR(_xll.BDP(HET$1,"EQY_FISCAL_YR_END"))</f>
        <v>#VALUE!</v>
      </c>
      <c r="HEU2" t="e" cm="1">
        <f t="array" ref="HEU2">YEAR(_xll.BDP(HEU$1,"EQY_FISCAL_YR_END"))</f>
        <v>#VALUE!</v>
      </c>
      <c r="HEV2" t="e" cm="1">
        <f t="array" ref="HEV2">YEAR(_xll.BDP(HEV$1,"EQY_FISCAL_YR_END"))</f>
        <v>#VALUE!</v>
      </c>
      <c r="HEW2" t="e" cm="1">
        <f t="array" ref="HEW2">YEAR(_xll.BDP(HEW$1,"EQY_FISCAL_YR_END"))</f>
        <v>#VALUE!</v>
      </c>
      <c r="HEX2" t="e" cm="1">
        <f t="array" ref="HEX2">YEAR(_xll.BDP(HEX$1,"EQY_FISCAL_YR_END"))</f>
        <v>#VALUE!</v>
      </c>
      <c r="HEY2" t="e" cm="1">
        <f t="array" ref="HEY2">YEAR(_xll.BDP(HEY$1,"EQY_FISCAL_YR_END"))</f>
        <v>#VALUE!</v>
      </c>
      <c r="HEZ2" t="e" cm="1">
        <f t="array" ref="HEZ2">YEAR(_xll.BDP(HEZ$1,"EQY_FISCAL_YR_END"))</f>
        <v>#VALUE!</v>
      </c>
      <c r="HFA2" t="e" cm="1">
        <f t="array" ref="HFA2">YEAR(_xll.BDP(HFA$1,"EQY_FISCAL_YR_END"))</f>
        <v>#VALUE!</v>
      </c>
      <c r="HFB2" t="e" cm="1">
        <f t="array" ref="HFB2">YEAR(_xll.BDP(HFB$1,"EQY_FISCAL_YR_END"))</f>
        <v>#VALUE!</v>
      </c>
      <c r="HFC2" t="e" cm="1">
        <f t="array" ref="HFC2">YEAR(_xll.BDP(HFC$1,"EQY_FISCAL_YR_END"))</f>
        <v>#VALUE!</v>
      </c>
      <c r="HFD2" t="e" cm="1">
        <f t="array" ref="HFD2">YEAR(_xll.BDP(HFD$1,"EQY_FISCAL_YR_END"))</f>
        <v>#VALUE!</v>
      </c>
      <c r="HFE2" t="e" cm="1">
        <f t="array" ref="HFE2">YEAR(_xll.BDP(HFE$1,"EQY_FISCAL_YR_END"))</f>
        <v>#VALUE!</v>
      </c>
      <c r="HFF2" t="e" cm="1">
        <f t="array" ref="HFF2">YEAR(_xll.BDP(HFF$1,"EQY_FISCAL_YR_END"))</f>
        <v>#VALUE!</v>
      </c>
      <c r="HFG2" t="e" cm="1">
        <f t="array" ref="HFG2">YEAR(_xll.BDP(HFG$1,"EQY_FISCAL_YR_END"))</f>
        <v>#VALUE!</v>
      </c>
      <c r="HFH2" t="e" cm="1">
        <f t="array" ref="HFH2">YEAR(_xll.BDP(HFH$1,"EQY_FISCAL_YR_END"))</f>
        <v>#VALUE!</v>
      </c>
      <c r="HFI2" t="e" cm="1">
        <f t="array" ref="HFI2">YEAR(_xll.BDP(HFI$1,"EQY_FISCAL_YR_END"))</f>
        <v>#VALUE!</v>
      </c>
      <c r="HFJ2" t="e" cm="1">
        <f t="array" ref="HFJ2">YEAR(_xll.BDP(HFJ$1,"EQY_FISCAL_YR_END"))</f>
        <v>#VALUE!</v>
      </c>
      <c r="HFK2" t="e" cm="1">
        <f t="array" ref="HFK2">YEAR(_xll.BDP(HFK$1,"EQY_FISCAL_YR_END"))</f>
        <v>#VALUE!</v>
      </c>
      <c r="HFL2" t="e" cm="1">
        <f t="array" ref="HFL2">YEAR(_xll.BDP(HFL$1,"EQY_FISCAL_YR_END"))</f>
        <v>#VALUE!</v>
      </c>
      <c r="HFM2" t="e" cm="1">
        <f t="array" ref="HFM2">YEAR(_xll.BDP(HFM$1,"EQY_FISCAL_YR_END"))</f>
        <v>#VALUE!</v>
      </c>
      <c r="HFN2" t="e" cm="1">
        <f t="array" ref="HFN2">YEAR(_xll.BDP(HFN$1,"EQY_FISCAL_YR_END"))</f>
        <v>#VALUE!</v>
      </c>
      <c r="HFO2" t="e" cm="1">
        <f t="array" ref="HFO2">YEAR(_xll.BDP(HFO$1,"EQY_FISCAL_YR_END"))</f>
        <v>#VALUE!</v>
      </c>
      <c r="HFP2" t="e" cm="1">
        <f t="array" ref="HFP2">YEAR(_xll.BDP(HFP$1,"EQY_FISCAL_YR_END"))</f>
        <v>#VALUE!</v>
      </c>
      <c r="HFQ2" t="e" cm="1">
        <f t="array" ref="HFQ2">YEAR(_xll.BDP(HFQ$1,"EQY_FISCAL_YR_END"))</f>
        <v>#VALUE!</v>
      </c>
      <c r="HFR2" t="e" cm="1">
        <f t="array" ref="HFR2">YEAR(_xll.BDP(HFR$1,"EQY_FISCAL_YR_END"))</f>
        <v>#VALUE!</v>
      </c>
      <c r="HFS2" t="e" cm="1">
        <f t="array" ref="HFS2">YEAR(_xll.BDP(HFS$1,"EQY_FISCAL_YR_END"))</f>
        <v>#VALUE!</v>
      </c>
      <c r="HFT2" t="e" cm="1">
        <f t="array" ref="HFT2">YEAR(_xll.BDP(HFT$1,"EQY_FISCAL_YR_END"))</f>
        <v>#VALUE!</v>
      </c>
      <c r="HFU2" t="e" cm="1">
        <f t="array" ref="HFU2">YEAR(_xll.BDP(HFU$1,"EQY_FISCAL_YR_END"))</f>
        <v>#VALUE!</v>
      </c>
      <c r="HFV2" t="e" cm="1">
        <f t="array" ref="HFV2">YEAR(_xll.BDP(HFV$1,"EQY_FISCAL_YR_END"))</f>
        <v>#VALUE!</v>
      </c>
      <c r="HFW2" t="e" cm="1">
        <f t="array" ref="HFW2">YEAR(_xll.BDP(HFW$1,"EQY_FISCAL_YR_END"))</f>
        <v>#VALUE!</v>
      </c>
      <c r="HFX2" t="e" cm="1">
        <f t="array" ref="HFX2">YEAR(_xll.BDP(HFX$1,"EQY_FISCAL_YR_END"))</f>
        <v>#VALUE!</v>
      </c>
      <c r="HFY2" t="e" cm="1">
        <f t="array" ref="HFY2">YEAR(_xll.BDP(HFY$1,"EQY_FISCAL_YR_END"))</f>
        <v>#VALUE!</v>
      </c>
      <c r="HFZ2" t="e" cm="1">
        <f t="array" ref="HFZ2">YEAR(_xll.BDP(HFZ$1,"EQY_FISCAL_YR_END"))</f>
        <v>#VALUE!</v>
      </c>
      <c r="HGA2" t="e" cm="1">
        <f t="array" ref="HGA2">YEAR(_xll.BDP(HGA$1,"EQY_FISCAL_YR_END"))</f>
        <v>#VALUE!</v>
      </c>
      <c r="HGB2" t="e" cm="1">
        <f t="array" ref="HGB2">YEAR(_xll.BDP(HGB$1,"EQY_FISCAL_YR_END"))</f>
        <v>#VALUE!</v>
      </c>
      <c r="HGC2" t="e" cm="1">
        <f t="array" ref="HGC2">YEAR(_xll.BDP(HGC$1,"EQY_FISCAL_YR_END"))</f>
        <v>#VALUE!</v>
      </c>
      <c r="HGD2" t="e" cm="1">
        <f t="array" ref="HGD2">YEAR(_xll.BDP(HGD$1,"EQY_FISCAL_YR_END"))</f>
        <v>#VALUE!</v>
      </c>
      <c r="HGE2" t="e" cm="1">
        <f t="array" ref="HGE2">YEAR(_xll.BDP(HGE$1,"EQY_FISCAL_YR_END"))</f>
        <v>#VALUE!</v>
      </c>
      <c r="HGF2" t="e" cm="1">
        <f t="array" ref="HGF2">YEAR(_xll.BDP(HGF$1,"EQY_FISCAL_YR_END"))</f>
        <v>#VALUE!</v>
      </c>
      <c r="HGG2" t="e" cm="1">
        <f t="array" ref="HGG2">YEAR(_xll.BDP(HGG$1,"EQY_FISCAL_YR_END"))</f>
        <v>#VALUE!</v>
      </c>
      <c r="HGH2" t="e" cm="1">
        <f t="array" ref="HGH2">YEAR(_xll.BDP(HGH$1,"EQY_FISCAL_YR_END"))</f>
        <v>#VALUE!</v>
      </c>
      <c r="HGI2" t="e" cm="1">
        <f t="array" ref="HGI2">YEAR(_xll.BDP(HGI$1,"EQY_FISCAL_YR_END"))</f>
        <v>#VALUE!</v>
      </c>
      <c r="HGJ2" t="e" cm="1">
        <f t="array" ref="HGJ2">YEAR(_xll.BDP(HGJ$1,"EQY_FISCAL_YR_END"))</f>
        <v>#VALUE!</v>
      </c>
      <c r="HGK2" t="e" cm="1">
        <f t="array" ref="HGK2">YEAR(_xll.BDP(HGK$1,"EQY_FISCAL_YR_END"))</f>
        <v>#VALUE!</v>
      </c>
      <c r="HGL2" t="e" cm="1">
        <f t="array" ref="HGL2">YEAR(_xll.BDP(HGL$1,"EQY_FISCAL_YR_END"))</f>
        <v>#VALUE!</v>
      </c>
      <c r="HGM2" t="e" cm="1">
        <f t="array" ref="HGM2">YEAR(_xll.BDP(HGM$1,"EQY_FISCAL_YR_END"))</f>
        <v>#VALUE!</v>
      </c>
      <c r="HGN2" t="e" cm="1">
        <f t="array" ref="HGN2">YEAR(_xll.BDP(HGN$1,"EQY_FISCAL_YR_END"))</f>
        <v>#VALUE!</v>
      </c>
      <c r="HGO2" t="e" cm="1">
        <f t="array" ref="HGO2">YEAR(_xll.BDP(HGO$1,"EQY_FISCAL_YR_END"))</f>
        <v>#VALUE!</v>
      </c>
      <c r="HGP2" t="e" cm="1">
        <f t="array" ref="HGP2">YEAR(_xll.BDP(HGP$1,"EQY_FISCAL_YR_END"))</f>
        <v>#VALUE!</v>
      </c>
      <c r="HGQ2" t="e" cm="1">
        <f t="array" ref="HGQ2">YEAR(_xll.BDP(HGQ$1,"EQY_FISCAL_YR_END"))</f>
        <v>#VALUE!</v>
      </c>
      <c r="HGR2" t="e" cm="1">
        <f t="array" ref="HGR2">YEAR(_xll.BDP(HGR$1,"EQY_FISCAL_YR_END"))</f>
        <v>#VALUE!</v>
      </c>
      <c r="HGS2" t="e" cm="1">
        <f t="array" ref="HGS2">YEAR(_xll.BDP(HGS$1,"EQY_FISCAL_YR_END"))</f>
        <v>#VALUE!</v>
      </c>
      <c r="HGT2" t="e" cm="1">
        <f t="array" ref="HGT2">YEAR(_xll.BDP(HGT$1,"EQY_FISCAL_YR_END"))</f>
        <v>#VALUE!</v>
      </c>
      <c r="HGU2" t="e" cm="1">
        <f t="array" ref="HGU2">YEAR(_xll.BDP(HGU$1,"EQY_FISCAL_YR_END"))</f>
        <v>#VALUE!</v>
      </c>
      <c r="HGV2" t="e" cm="1">
        <f t="array" ref="HGV2">YEAR(_xll.BDP(HGV$1,"EQY_FISCAL_YR_END"))</f>
        <v>#VALUE!</v>
      </c>
      <c r="HGW2" t="e" cm="1">
        <f t="array" ref="HGW2">YEAR(_xll.BDP(HGW$1,"EQY_FISCAL_YR_END"))</f>
        <v>#VALUE!</v>
      </c>
      <c r="HGX2" t="e" cm="1">
        <f t="array" ref="HGX2">YEAR(_xll.BDP(HGX$1,"EQY_FISCAL_YR_END"))</f>
        <v>#VALUE!</v>
      </c>
      <c r="HGY2" t="e" cm="1">
        <f t="array" ref="HGY2">YEAR(_xll.BDP(HGY$1,"EQY_FISCAL_YR_END"))</f>
        <v>#VALUE!</v>
      </c>
      <c r="HGZ2" t="e" cm="1">
        <f t="array" ref="HGZ2">YEAR(_xll.BDP(HGZ$1,"EQY_FISCAL_YR_END"))</f>
        <v>#VALUE!</v>
      </c>
      <c r="HHA2" t="e" cm="1">
        <f t="array" ref="HHA2">YEAR(_xll.BDP(HHA$1,"EQY_FISCAL_YR_END"))</f>
        <v>#VALUE!</v>
      </c>
      <c r="HHB2" t="e" cm="1">
        <f t="array" ref="HHB2">YEAR(_xll.BDP(HHB$1,"EQY_FISCAL_YR_END"))</f>
        <v>#VALUE!</v>
      </c>
      <c r="HHC2" t="e" cm="1">
        <f t="array" ref="HHC2">YEAR(_xll.BDP(HHC$1,"EQY_FISCAL_YR_END"))</f>
        <v>#VALUE!</v>
      </c>
      <c r="HHD2" t="e" cm="1">
        <f t="array" ref="HHD2">YEAR(_xll.BDP(HHD$1,"EQY_FISCAL_YR_END"))</f>
        <v>#VALUE!</v>
      </c>
      <c r="HHE2" t="e" cm="1">
        <f t="array" ref="HHE2">YEAR(_xll.BDP(HHE$1,"EQY_FISCAL_YR_END"))</f>
        <v>#VALUE!</v>
      </c>
      <c r="HHF2" t="e" cm="1">
        <f t="array" ref="HHF2">YEAR(_xll.BDP(HHF$1,"EQY_FISCAL_YR_END"))</f>
        <v>#VALUE!</v>
      </c>
      <c r="HHG2" t="e" cm="1">
        <f t="array" ref="HHG2">YEAR(_xll.BDP(HHG$1,"EQY_FISCAL_YR_END"))</f>
        <v>#VALUE!</v>
      </c>
      <c r="HHH2" t="e" cm="1">
        <f t="array" ref="HHH2">YEAR(_xll.BDP(HHH$1,"EQY_FISCAL_YR_END"))</f>
        <v>#VALUE!</v>
      </c>
      <c r="HHI2" t="e" cm="1">
        <f t="array" ref="HHI2">YEAR(_xll.BDP(HHI$1,"EQY_FISCAL_YR_END"))</f>
        <v>#VALUE!</v>
      </c>
      <c r="HHJ2" t="e" cm="1">
        <f t="array" ref="HHJ2">YEAR(_xll.BDP(HHJ$1,"EQY_FISCAL_YR_END"))</f>
        <v>#VALUE!</v>
      </c>
      <c r="HHK2" t="e" cm="1">
        <f t="array" ref="HHK2">YEAR(_xll.BDP(HHK$1,"EQY_FISCAL_YR_END"))</f>
        <v>#VALUE!</v>
      </c>
      <c r="HHL2" t="e" cm="1">
        <f t="array" ref="HHL2">YEAR(_xll.BDP(HHL$1,"EQY_FISCAL_YR_END"))</f>
        <v>#VALUE!</v>
      </c>
      <c r="HHM2" t="e" cm="1">
        <f t="array" ref="HHM2">YEAR(_xll.BDP(HHM$1,"EQY_FISCAL_YR_END"))</f>
        <v>#VALUE!</v>
      </c>
      <c r="HHN2" t="e" cm="1">
        <f t="array" ref="HHN2">YEAR(_xll.BDP(HHN$1,"EQY_FISCAL_YR_END"))</f>
        <v>#VALUE!</v>
      </c>
      <c r="HHO2" t="e" cm="1">
        <f t="array" ref="HHO2">YEAR(_xll.BDP(HHO$1,"EQY_FISCAL_YR_END"))</f>
        <v>#VALUE!</v>
      </c>
      <c r="HHP2" t="e" cm="1">
        <f t="array" ref="HHP2">YEAR(_xll.BDP(HHP$1,"EQY_FISCAL_YR_END"))</f>
        <v>#VALUE!</v>
      </c>
      <c r="HHQ2" t="e" cm="1">
        <f t="array" ref="HHQ2">YEAR(_xll.BDP(HHQ$1,"EQY_FISCAL_YR_END"))</f>
        <v>#VALUE!</v>
      </c>
      <c r="HHR2" t="e" cm="1">
        <f t="array" ref="HHR2">YEAR(_xll.BDP(HHR$1,"EQY_FISCAL_YR_END"))</f>
        <v>#VALUE!</v>
      </c>
      <c r="HHS2" t="e" cm="1">
        <f t="array" ref="HHS2">YEAR(_xll.BDP(HHS$1,"EQY_FISCAL_YR_END"))</f>
        <v>#VALUE!</v>
      </c>
      <c r="HHT2" t="e" cm="1">
        <f t="array" ref="HHT2">YEAR(_xll.BDP(HHT$1,"EQY_FISCAL_YR_END"))</f>
        <v>#VALUE!</v>
      </c>
      <c r="HHU2" t="e" cm="1">
        <f t="array" ref="HHU2">YEAR(_xll.BDP(HHU$1,"EQY_FISCAL_YR_END"))</f>
        <v>#VALUE!</v>
      </c>
      <c r="HHV2" t="e" cm="1">
        <f t="array" ref="HHV2">YEAR(_xll.BDP(HHV$1,"EQY_FISCAL_YR_END"))</f>
        <v>#VALUE!</v>
      </c>
      <c r="HHW2" t="e" cm="1">
        <f t="array" ref="HHW2">YEAR(_xll.BDP(HHW$1,"EQY_FISCAL_YR_END"))</f>
        <v>#VALUE!</v>
      </c>
      <c r="HHX2" t="e" cm="1">
        <f t="array" ref="HHX2">YEAR(_xll.BDP(HHX$1,"EQY_FISCAL_YR_END"))</f>
        <v>#VALUE!</v>
      </c>
      <c r="HHY2" t="e" cm="1">
        <f t="array" ref="HHY2">YEAR(_xll.BDP(HHY$1,"EQY_FISCAL_YR_END"))</f>
        <v>#VALUE!</v>
      </c>
      <c r="HHZ2" t="e" cm="1">
        <f t="array" ref="HHZ2">YEAR(_xll.BDP(HHZ$1,"EQY_FISCAL_YR_END"))</f>
        <v>#VALUE!</v>
      </c>
      <c r="HIA2" t="e" cm="1">
        <f t="array" ref="HIA2">YEAR(_xll.BDP(HIA$1,"EQY_FISCAL_YR_END"))</f>
        <v>#VALUE!</v>
      </c>
      <c r="HIB2" t="e" cm="1">
        <f t="array" ref="HIB2">YEAR(_xll.BDP(HIB$1,"EQY_FISCAL_YR_END"))</f>
        <v>#VALUE!</v>
      </c>
      <c r="HIC2" t="e" cm="1">
        <f t="array" ref="HIC2">YEAR(_xll.BDP(HIC$1,"EQY_FISCAL_YR_END"))</f>
        <v>#VALUE!</v>
      </c>
      <c r="HID2" t="e" cm="1">
        <f t="array" ref="HID2">YEAR(_xll.BDP(HID$1,"EQY_FISCAL_YR_END"))</f>
        <v>#VALUE!</v>
      </c>
      <c r="HIE2" t="e" cm="1">
        <f t="array" ref="HIE2">YEAR(_xll.BDP(HIE$1,"EQY_FISCAL_YR_END"))</f>
        <v>#VALUE!</v>
      </c>
      <c r="HIF2" t="e" cm="1">
        <f t="array" ref="HIF2">YEAR(_xll.BDP(HIF$1,"EQY_FISCAL_YR_END"))</f>
        <v>#VALUE!</v>
      </c>
      <c r="HIG2" t="e" cm="1">
        <f t="array" ref="HIG2">YEAR(_xll.BDP(HIG$1,"EQY_FISCAL_YR_END"))</f>
        <v>#VALUE!</v>
      </c>
      <c r="HIH2" t="e" cm="1">
        <f t="array" ref="HIH2">YEAR(_xll.BDP(HIH$1,"EQY_FISCAL_YR_END"))</f>
        <v>#VALUE!</v>
      </c>
      <c r="HII2" t="e" cm="1">
        <f t="array" ref="HII2">YEAR(_xll.BDP(HII$1,"EQY_FISCAL_YR_END"))</f>
        <v>#VALUE!</v>
      </c>
      <c r="HIJ2" t="e" cm="1">
        <f t="array" ref="HIJ2">YEAR(_xll.BDP(HIJ$1,"EQY_FISCAL_YR_END"))</f>
        <v>#VALUE!</v>
      </c>
      <c r="HIK2" t="e" cm="1">
        <f t="array" ref="HIK2">YEAR(_xll.BDP(HIK$1,"EQY_FISCAL_YR_END"))</f>
        <v>#VALUE!</v>
      </c>
      <c r="HIL2" t="e" cm="1">
        <f t="array" ref="HIL2">YEAR(_xll.BDP(HIL$1,"EQY_FISCAL_YR_END"))</f>
        <v>#VALUE!</v>
      </c>
      <c r="HIM2" t="e" cm="1">
        <f t="array" ref="HIM2">YEAR(_xll.BDP(HIM$1,"EQY_FISCAL_YR_END"))</f>
        <v>#VALUE!</v>
      </c>
      <c r="HIN2" t="e" cm="1">
        <f t="array" ref="HIN2">YEAR(_xll.BDP(HIN$1,"EQY_FISCAL_YR_END"))</f>
        <v>#VALUE!</v>
      </c>
      <c r="HIO2" t="e" cm="1">
        <f t="array" ref="HIO2">YEAR(_xll.BDP(HIO$1,"EQY_FISCAL_YR_END"))</f>
        <v>#VALUE!</v>
      </c>
      <c r="HIP2" t="e" cm="1">
        <f t="array" ref="HIP2">YEAR(_xll.BDP(HIP$1,"EQY_FISCAL_YR_END"))</f>
        <v>#VALUE!</v>
      </c>
      <c r="HIQ2" t="e" cm="1">
        <f t="array" ref="HIQ2">YEAR(_xll.BDP(HIQ$1,"EQY_FISCAL_YR_END"))</f>
        <v>#VALUE!</v>
      </c>
      <c r="HIR2" t="e" cm="1">
        <f t="array" ref="HIR2">YEAR(_xll.BDP(HIR$1,"EQY_FISCAL_YR_END"))</f>
        <v>#VALUE!</v>
      </c>
      <c r="HIS2" t="e" cm="1">
        <f t="array" ref="HIS2">YEAR(_xll.BDP(HIS$1,"EQY_FISCAL_YR_END"))</f>
        <v>#VALUE!</v>
      </c>
      <c r="HIT2" t="e" cm="1">
        <f t="array" ref="HIT2">YEAR(_xll.BDP(HIT$1,"EQY_FISCAL_YR_END"))</f>
        <v>#VALUE!</v>
      </c>
      <c r="HIU2" t="e" cm="1">
        <f t="array" ref="HIU2">YEAR(_xll.BDP(HIU$1,"EQY_FISCAL_YR_END"))</f>
        <v>#VALUE!</v>
      </c>
      <c r="HIV2" t="e" cm="1">
        <f t="array" ref="HIV2">YEAR(_xll.BDP(HIV$1,"EQY_FISCAL_YR_END"))</f>
        <v>#VALUE!</v>
      </c>
      <c r="HIW2" t="e" cm="1">
        <f t="array" ref="HIW2">YEAR(_xll.BDP(HIW$1,"EQY_FISCAL_YR_END"))</f>
        <v>#VALUE!</v>
      </c>
      <c r="HIX2" t="e" cm="1">
        <f t="array" ref="HIX2">YEAR(_xll.BDP(HIX$1,"EQY_FISCAL_YR_END"))</f>
        <v>#VALUE!</v>
      </c>
      <c r="HIY2" t="e" cm="1">
        <f t="array" ref="HIY2">YEAR(_xll.BDP(HIY$1,"EQY_FISCAL_YR_END"))</f>
        <v>#VALUE!</v>
      </c>
      <c r="HIZ2" t="e" cm="1">
        <f t="array" ref="HIZ2">YEAR(_xll.BDP(HIZ$1,"EQY_FISCAL_YR_END"))</f>
        <v>#VALUE!</v>
      </c>
      <c r="HJA2" t="e" cm="1">
        <f t="array" ref="HJA2">YEAR(_xll.BDP(HJA$1,"EQY_FISCAL_YR_END"))</f>
        <v>#VALUE!</v>
      </c>
      <c r="HJB2" t="e" cm="1">
        <f t="array" ref="HJB2">YEAR(_xll.BDP(HJB$1,"EQY_FISCAL_YR_END"))</f>
        <v>#VALUE!</v>
      </c>
      <c r="HJC2" t="e" cm="1">
        <f t="array" ref="HJC2">YEAR(_xll.BDP(HJC$1,"EQY_FISCAL_YR_END"))</f>
        <v>#VALUE!</v>
      </c>
      <c r="HJD2" t="e" cm="1">
        <f t="array" ref="HJD2">YEAR(_xll.BDP(HJD$1,"EQY_FISCAL_YR_END"))</f>
        <v>#VALUE!</v>
      </c>
      <c r="HJE2" t="e" cm="1">
        <f t="array" ref="HJE2">YEAR(_xll.BDP(HJE$1,"EQY_FISCAL_YR_END"))</f>
        <v>#VALUE!</v>
      </c>
      <c r="HJF2" t="e" cm="1">
        <f t="array" ref="HJF2">YEAR(_xll.BDP(HJF$1,"EQY_FISCAL_YR_END"))</f>
        <v>#VALUE!</v>
      </c>
      <c r="HJG2" t="e" cm="1">
        <f t="array" ref="HJG2">YEAR(_xll.BDP(HJG$1,"EQY_FISCAL_YR_END"))</f>
        <v>#VALUE!</v>
      </c>
      <c r="HJH2" t="e" cm="1">
        <f t="array" ref="HJH2">YEAR(_xll.BDP(HJH$1,"EQY_FISCAL_YR_END"))</f>
        <v>#VALUE!</v>
      </c>
      <c r="HJI2" t="e" cm="1">
        <f t="array" ref="HJI2">YEAR(_xll.BDP(HJI$1,"EQY_FISCAL_YR_END"))</f>
        <v>#VALUE!</v>
      </c>
      <c r="HJJ2" t="e" cm="1">
        <f t="array" ref="HJJ2">YEAR(_xll.BDP(HJJ$1,"EQY_FISCAL_YR_END"))</f>
        <v>#VALUE!</v>
      </c>
      <c r="HJK2" t="e" cm="1">
        <f t="array" ref="HJK2">YEAR(_xll.BDP(HJK$1,"EQY_FISCAL_YR_END"))</f>
        <v>#VALUE!</v>
      </c>
      <c r="HJL2" t="e" cm="1">
        <f t="array" ref="HJL2">YEAR(_xll.BDP(HJL$1,"EQY_FISCAL_YR_END"))</f>
        <v>#VALUE!</v>
      </c>
      <c r="HJM2" t="e" cm="1">
        <f t="array" ref="HJM2">YEAR(_xll.BDP(HJM$1,"EQY_FISCAL_YR_END"))</f>
        <v>#VALUE!</v>
      </c>
      <c r="HJN2" t="e" cm="1">
        <f t="array" ref="HJN2">YEAR(_xll.BDP(HJN$1,"EQY_FISCAL_YR_END"))</f>
        <v>#VALUE!</v>
      </c>
      <c r="HJO2" t="e" cm="1">
        <f t="array" ref="HJO2">YEAR(_xll.BDP(HJO$1,"EQY_FISCAL_YR_END"))</f>
        <v>#VALUE!</v>
      </c>
      <c r="HJP2" t="e" cm="1">
        <f t="array" ref="HJP2">YEAR(_xll.BDP(HJP$1,"EQY_FISCAL_YR_END"))</f>
        <v>#VALUE!</v>
      </c>
      <c r="HJQ2" t="e" cm="1">
        <f t="array" ref="HJQ2">YEAR(_xll.BDP(HJQ$1,"EQY_FISCAL_YR_END"))</f>
        <v>#VALUE!</v>
      </c>
      <c r="HJR2" t="e" cm="1">
        <f t="array" ref="HJR2">YEAR(_xll.BDP(HJR$1,"EQY_FISCAL_YR_END"))</f>
        <v>#VALUE!</v>
      </c>
      <c r="HJS2" t="e" cm="1">
        <f t="array" ref="HJS2">YEAR(_xll.BDP(HJS$1,"EQY_FISCAL_YR_END"))</f>
        <v>#VALUE!</v>
      </c>
      <c r="HJT2" t="e" cm="1">
        <f t="array" ref="HJT2">YEAR(_xll.BDP(HJT$1,"EQY_FISCAL_YR_END"))</f>
        <v>#VALUE!</v>
      </c>
      <c r="HJU2" t="e" cm="1">
        <f t="array" ref="HJU2">YEAR(_xll.BDP(HJU$1,"EQY_FISCAL_YR_END"))</f>
        <v>#VALUE!</v>
      </c>
      <c r="HJV2" t="e" cm="1">
        <f t="array" ref="HJV2">YEAR(_xll.BDP(HJV$1,"EQY_FISCAL_YR_END"))</f>
        <v>#VALUE!</v>
      </c>
      <c r="HJW2" t="e" cm="1">
        <f t="array" ref="HJW2">YEAR(_xll.BDP(HJW$1,"EQY_FISCAL_YR_END"))</f>
        <v>#VALUE!</v>
      </c>
      <c r="HJX2" t="e" cm="1">
        <f t="array" ref="HJX2">YEAR(_xll.BDP(HJX$1,"EQY_FISCAL_YR_END"))</f>
        <v>#VALUE!</v>
      </c>
      <c r="HJY2" t="e" cm="1">
        <f t="array" ref="HJY2">YEAR(_xll.BDP(HJY$1,"EQY_FISCAL_YR_END"))</f>
        <v>#VALUE!</v>
      </c>
      <c r="HJZ2" t="e" cm="1">
        <f t="array" ref="HJZ2">YEAR(_xll.BDP(HJZ$1,"EQY_FISCAL_YR_END"))</f>
        <v>#VALUE!</v>
      </c>
      <c r="HKA2" t="e" cm="1">
        <f t="array" ref="HKA2">YEAR(_xll.BDP(HKA$1,"EQY_FISCAL_YR_END"))</f>
        <v>#VALUE!</v>
      </c>
      <c r="HKB2" t="e" cm="1">
        <f t="array" ref="HKB2">YEAR(_xll.BDP(HKB$1,"EQY_FISCAL_YR_END"))</f>
        <v>#VALUE!</v>
      </c>
      <c r="HKC2" t="e" cm="1">
        <f t="array" ref="HKC2">YEAR(_xll.BDP(HKC$1,"EQY_FISCAL_YR_END"))</f>
        <v>#VALUE!</v>
      </c>
      <c r="HKD2" t="e" cm="1">
        <f t="array" ref="HKD2">YEAR(_xll.BDP(HKD$1,"EQY_FISCAL_YR_END"))</f>
        <v>#VALUE!</v>
      </c>
      <c r="HKE2" t="e" cm="1">
        <f t="array" ref="HKE2">YEAR(_xll.BDP(HKE$1,"EQY_FISCAL_YR_END"))</f>
        <v>#VALUE!</v>
      </c>
      <c r="HKF2" t="e" cm="1">
        <f t="array" ref="HKF2">YEAR(_xll.BDP(HKF$1,"EQY_FISCAL_YR_END"))</f>
        <v>#VALUE!</v>
      </c>
      <c r="HKG2" t="e" cm="1">
        <f t="array" ref="HKG2">YEAR(_xll.BDP(HKG$1,"EQY_FISCAL_YR_END"))</f>
        <v>#VALUE!</v>
      </c>
      <c r="HKH2" t="e" cm="1">
        <f t="array" ref="HKH2">YEAR(_xll.BDP(HKH$1,"EQY_FISCAL_YR_END"))</f>
        <v>#VALUE!</v>
      </c>
      <c r="HKI2" t="e" cm="1">
        <f t="array" ref="HKI2">YEAR(_xll.BDP(HKI$1,"EQY_FISCAL_YR_END"))</f>
        <v>#VALUE!</v>
      </c>
      <c r="HKJ2" t="e" cm="1">
        <f t="array" ref="HKJ2">YEAR(_xll.BDP(HKJ$1,"EQY_FISCAL_YR_END"))</f>
        <v>#VALUE!</v>
      </c>
      <c r="HKK2" t="e" cm="1">
        <f t="array" ref="HKK2">YEAR(_xll.BDP(HKK$1,"EQY_FISCAL_YR_END"))</f>
        <v>#VALUE!</v>
      </c>
      <c r="HKL2" t="e" cm="1">
        <f t="array" ref="HKL2">YEAR(_xll.BDP(HKL$1,"EQY_FISCAL_YR_END"))</f>
        <v>#VALUE!</v>
      </c>
      <c r="HKM2" t="e" cm="1">
        <f t="array" ref="HKM2">YEAR(_xll.BDP(HKM$1,"EQY_FISCAL_YR_END"))</f>
        <v>#VALUE!</v>
      </c>
      <c r="HKN2" t="e" cm="1">
        <f t="array" ref="HKN2">YEAR(_xll.BDP(HKN$1,"EQY_FISCAL_YR_END"))</f>
        <v>#VALUE!</v>
      </c>
      <c r="HKO2" t="e" cm="1">
        <f t="array" ref="HKO2">YEAR(_xll.BDP(HKO$1,"EQY_FISCAL_YR_END"))</f>
        <v>#VALUE!</v>
      </c>
      <c r="HKP2" t="e" cm="1">
        <f t="array" ref="HKP2">YEAR(_xll.BDP(HKP$1,"EQY_FISCAL_YR_END"))</f>
        <v>#VALUE!</v>
      </c>
      <c r="HKQ2" t="e" cm="1">
        <f t="array" ref="HKQ2">YEAR(_xll.BDP(HKQ$1,"EQY_FISCAL_YR_END"))</f>
        <v>#VALUE!</v>
      </c>
      <c r="HKR2" t="e" cm="1">
        <f t="array" ref="HKR2">YEAR(_xll.BDP(HKR$1,"EQY_FISCAL_YR_END"))</f>
        <v>#VALUE!</v>
      </c>
      <c r="HKS2" t="e" cm="1">
        <f t="array" ref="HKS2">YEAR(_xll.BDP(HKS$1,"EQY_FISCAL_YR_END"))</f>
        <v>#VALUE!</v>
      </c>
      <c r="HKT2" t="e" cm="1">
        <f t="array" ref="HKT2">YEAR(_xll.BDP(HKT$1,"EQY_FISCAL_YR_END"))</f>
        <v>#VALUE!</v>
      </c>
      <c r="HKU2" t="e" cm="1">
        <f t="array" ref="HKU2">YEAR(_xll.BDP(HKU$1,"EQY_FISCAL_YR_END"))</f>
        <v>#VALUE!</v>
      </c>
      <c r="HKV2" t="e" cm="1">
        <f t="array" ref="HKV2">YEAR(_xll.BDP(HKV$1,"EQY_FISCAL_YR_END"))</f>
        <v>#VALUE!</v>
      </c>
      <c r="HKW2" t="e" cm="1">
        <f t="array" ref="HKW2">YEAR(_xll.BDP(HKW$1,"EQY_FISCAL_YR_END"))</f>
        <v>#VALUE!</v>
      </c>
      <c r="HKX2" t="e" cm="1">
        <f t="array" ref="HKX2">YEAR(_xll.BDP(HKX$1,"EQY_FISCAL_YR_END"))</f>
        <v>#VALUE!</v>
      </c>
      <c r="HKY2" t="e" cm="1">
        <f t="array" ref="HKY2">YEAR(_xll.BDP(HKY$1,"EQY_FISCAL_YR_END"))</f>
        <v>#VALUE!</v>
      </c>
      <c r="HKZ2" t="e" cm="1">
        <f t="array" ref="HKZ2">YEAR(_xll.BDP(HKZ$1,"EQY_FISCAL_YR_END"))</f>
        <v>#VALUE!</v>
      </c>
      <c r="HLA2" t="e" cm="1">
        <f t="array" ref="HLA2">YEAR(_xll.BDP(HLA$1,"EQY_FISCAL_YR_END"))</f>
        <v>#VALUE!</v>
      </c>
      <c r="HLB2" t="e" cm="1">
        <f t="array" ref="HLB2">YEAR(_xll.BDP(HLB$1,"EQY_FISCAL_YR_END"))</f>
        <v>#VALUE!</v>
      </c>
      <c r="HLC2" t="e" cm="1">
        <f t="array" ref="HLC2">YEAR(_xll.BDP(HLC$1,"EQY_FISCAL_YR_END"))</f>
        <v>#VALUE!</v>
      </c>
      <c r="HLD2" t="e" cm="1">
        <f t="array" ref="HLD2">YEAR(_xll.BDP(HLD$1,"EQY_FISCAL_YR_END"))</f>
        <v>#VALUE!</v>
      </c>
      <c r="HLE2" t="e" cm="1">
        <f t="array" ref="HLE2">YEAR(_xll.BDP(HLE$1,"EQY_FISCAL_YR_END"))</f>
        <v>#VALUE!</v>
      </c>
      <c r="HLF2" t="e" cm="1">
        <f t="array" ref="HLF2">YEAR(_xll.BDP(HLF$1,"EQY_FISCAL_YR_END"))</f>
        <v>#VALUE!</v>
      </c>
      <c r="HLG2" t="e" cm="1">
        <f t="array" ref="HLG2">YEAR(_xll.BDP(HLG$1,"EQY_FISCAL_YR_END"))</f>
        <v>#VALUE!</v>
      </c>
      <c r="HLH2" t="e" cm="1">
        <f t="array" ref="HLH2">YEAR(_xll.BDP(HLH$1,"EQY_FISCAL_YR_END"))</f>
        <v>#VALUE!</v>
      </c>
      <c r="HLI2" t="e" cm="1">
        <f t="array" ref="HLI2">YEAR(_xll.BDP(HLI$1,"EQY_FISCAL_YR_END"))</f>
        <v>#VALUE!</v>
      </c>
      <c r="HLJ2" t="e" cm="1">
        <f t="array" ref="HLJ2">YEAR(_xll.BDP(HLJ$1,"EQY_FISCAL_YR_END"))</f>
        <v>#VALUE!</v>
      </c>
      <c r="HLK2" t="e" cm="1">
        <f t="array" ref="HLK2">YEAR(_xll.BDP(HLK$1,"EQY_FISCAL_YR_END"))</f>
        <v>#VALUE!</v>
      </c>
      <c r="HLL2" t="e" cm="1">
        <f t="array" ref="HLL2">YEAR(_xll.BDP(HLL$1,"EQY_FISCAL_YR_END"))</f>
        <v>#VALUE!</v>
      </c>
      <c r="HLM2" t="e" cm="1">
        <f t="array" ref="HLM2">YEAR(_xll.BDP(HLM$1,"EQY_FISCAL_YR_END"))</f>
        <v>#VALUE!</v>
      </c>
      <c r="HLN2" t="e" cm="1">
        <f t="array" ref="HLN2">YEAR(_xll.BDP(HLN$1,"EQY_FISCAL_YR_END"))</f>
        <v>#VALUE!</v>
      </c>
      <c r="HLO2" t="e" cm="1">
        <f t="array" ref="HLO2">YEAR(_xll.BDP(HLO$1,"EQY_FISCAL_YR_END"))</f>
        <v>#VALUE!</v>
      </c>
      <c r="HLP2" t="e" cm="1">
        <f t="array" ref="HLP2">YEAR(_xll.BDP(HLP$1,"EQY_FISCAL_YR_END"))</f>
        <v>#VALUE!</v>
      </c>
      <c r="HLQ2" t="e" cm="1">
        <f t="array" ref="HLQ2">YEAR(_xll.BDP(HLQ$1,"EQY_FISCAL_YR_END"))</f>
        <v>#VALUE!</v>
      </c>
      <c r="HLR2" t="e" cm="1">
        <f t="array" ref="HLR2">YEAR(_xll.BDP(HLR$1,"EQY_FISCAL_YR_END"))</f>
        <v>#VALUE!</v>
      </c>
      <c r="HLS2" t="e" cm="1">
        <f t="array" ref="HLS2">YEAR(_xll.BDP(HLS$1,"EQY_FISCAL_YR_END"))</f>
        <v>#VALUE!</v>
      </c>
      <c r="HLT2" t="e" cm="1">
        <f t="array" ref="HLT2">YEAR(_xll.BDP(HLT$1,"EQY_FISCAL_YR_END"))</f>
        <v>#VALUE!</v>
      </c>
      <c r="HLU2" t="e" cm="1">
        <f t="array" ref="HLU2">YEAR(_xll.BDP(HLU$1,"EQY_FISCAL_YR_END"))</f>
        <v>#VALUE!</v>
      </c>
      <c r="HLV2" t="e" cm="1">
        <f t="array" ref="HLV2">YEAR(_xll.BDP(HLV$1,"EQY_FISCAL_YR_END"))</f>
        <v>#VALUE!</v>
      </c>
      <c r="HLW2" t="e" cm="1">
        <f t="array" ref="HLW2">YEAR(_xll.BDP(HLW$1,"EQY_FISCAL_YR_END"))</f>
        <v>#VALUE!</v>
      </c>
      <c r="HLX2" t="e" cm="1">
        <f t="array" ref="HLX2">YEAR(_xll.BDP(HLX$1,"EQY_FISCAL_YR_END"))</f>
        <v>#VALUE!</v>
      </c>
      <c r="HLY2" t="e" cm="1">
        <f t="array" ref="HLY2">YEAR(_xll.BDP(HLY$1,"EQY_FISCAL_YR_END"))</f>
        <v>#VALUE!</v>
      </c>
      <c r="HLZ2" t="e" cm="1">
        <f t="array" ref="HLZ2">YEAR(_xll.BDP(HLZ$1,"EQY_FISCAL_YR_END"))</f>
        <v>#VALUE!</v>
      </c>
      <c r="HMA2" t="e" cm="1">
        <f t="array" ref="HMA2">YEAR(_xll.BDP(HMA$1,"EQY_FISCAL_YR_END"))</f>
        <v>#VALUE!</v>
      </c>
      <c r="HMB2" t="e" cm="1">
        <f t="array" ref="HMB2">YEAR(_xll.BDP(HMB$1,"EQY_FISCAL_YR_END"))</f>
        <v>#VALUE!</v>
      </c>
      <c r="HMC2" t="e" cm="1">
        <f t="array" ref="HMC2">YEAR(_xll.BDP(HMC$1,"EQY_FISCAL_YR_END"))</f>
        <v>#VALUE!</v>
      </c>
      <c r="HMD2" t="e" cm="1">
        <f t="array" ref="HMD2">YEAR(_xll.BDP(HMD$1,"EQY_FISCAL_YR_END"))</f>
        <v>#VALUE!</v>
      </c>
      <c r="HME2" t="e" cm="1">
        <f t="array" ref="HME2">YEAR(_xll.BDP(HME$1,"EQY_FISCAL_YR_END"))</f>
        <v>#VALUE!</v>
      </c>
      <c r="HMF2" t="e" cm="1">
        <f t="array" ref="HMF2">YEAR(_xll.BDP(HMF$1,"EQY_FISCAL_YR_END"))</f>
        <v>#VALUE!</v>
      </c>
      <c r="HMG2" t="e" cm="1">
        <f t="array" ref="HMG2">YEAR(_xll.BDP(HMG$1,"EQY_FISCAL_YR_END"))</f>
        <v>#VALUE!</v>
      </c>
      <c r="HMH2" t="e" cm="1">
        <f t="array" ref="HMH2">YEAR(_xll.BDP(HMH$1,"EQY_FISCAL_YR_END"))</f>
        <v>#VALUE!</v>
      </c>
      <c r="HMI2" t="e" cm="1">
        <f t="array" ref="HMI2">YEAR(_xll.BDP(HMI$1,"EQY_FISCAL_YR_END"))</f>
        <v>#VALUE!</v>
      </c>
      <c r="HMJ2" t="e" cm="1">
        <f t="array" ref="HMJ2">YEAR(_xll.BDP(HMJ$1,"EQY_FISCAL_YR_END"))</f>
        <v>#VALUE!</v>
      </c>
      <c r="HMK2" t="e" cm="1">
        <f t="array" ref="HMK2">YEAR(_xll.BDP(HMK$1,"EQY_FISCAL_YR_END"))</f>
        <v>#VALUE!</v>
      </c>
      <c r="HML2" t="e" cm="1">
        <f t="array" ref="HML2">YEAR(_xll.BDP(HML$1,"EQY_FISCAL_YR_END"))</f>
        <v>#VALUE!</v>
      </c>
      <c r="HMM2" t="e" cm="1">
        <f t="array" ref="HMM2">YEAR(_xll.BDP(HMM$1,"EQY_FISCAL_YR_END"))</f>
        <v>#VALUE!</v>
      </c>
      <c r="HMN2" t="e" cm="1">
        <f t="array" ref="HMN2">YEAR(_xll.BDP(HMN$1,"EQY_FISCAL_YR_END"))</f>
        <v>#VALUE!</v>
      </c>
      <c r="HMO2" t="e" cm="1">
        <f t="array" ref="HMO2">YEAR(_xll.BDP(HMO$1,"EQY_FISCAL_YR_END"))</f>
        <v>#VALUE!</v>
      </c>
      <c r="HMP2" t="e" cm="1">
        <f t="array" ref="HMP2">YEAR(_xll.BDP(HMP$1,"EQY_FISCAL_YR_END"))</f>
        <v>#VALUE!</v>
      </c>
      <c r="HMQ2" t="e" cm="1">
        <f t="array" ref="HMQ2">YEAR(_xll.BDP(HMQ$1,"EQY_FISCAL_YR_END"))</f>
        <v>#VALUE!</v>
      </c>
      <c r="HMR2" t="e" cm="1">
        <f t="array" ref="HMR2">YEAR(_xll.BDP(HMR$1,"EQY_FISCAL_YR_END"))</f>
        <v>#VALUE!</v>
      </c>
      <c r="HMS2" t="e" cm="1">
        <f t="array" ref="HMS2">YEAR(_xll.BDP(HMS$1,"EQY_FISCAL_YR_END"))</f>
        <v>#VALUE!</v>
      </c>
      <c r="HMT2" t="e" cm="1">
        <f t="array" ref="HMT2">YEAR(_xll.BDP(HMT$1,"EQY_FISCAL_YR_END"))</f>
        <v>#VALUE!</v>
      </c>
      <c r="HMU2" t="e" cm="1">
        <f t="array" ref="HMU2">YEAR(_xll.BDP(HMU$1,"EQY_FISCAL_YR_END"))</f>
        <v>#VALUE!</v>
      </c>
      <c r="HMV2" t="e" cm="1">
        <f t="array" ref="HMV2">YEAR(_xll.BDP(HMV$1,"EQY_FISCAL_YR_END"))</f>
        <v>#VALUE!</v>
      </c>
      <c r="HMW2" t="e" cm="1">
        <f t="array" ref="HMW2">YEAR(_xll.BDP(HMW$1,"EQY_FISCAL_YR_END"))</f>
        <v>#VALUE!</v>
      </c>
      <c r="HMX2" t="e" cm="1">
        <f t="array" ref="HMX2">YEAR(_xll.BDP(HMX$1,"EQY_FISCAL_YR_END"))</f>
        <v>#VALUE!</v>
      </c>
      <c r="HMY2" t="e" cm="1">
        <f t="array" ref="HMY2">YEAR(_xll.BDP(HMY$1,"EQY_FISCAL_YR_END"))</f>
        <v>#VALUE!</v>
      </c>
      <c r="HMZ2" t="e" cm="1">
        <f t="array" ref="HMZ2">YEAR(_xll.BDP(HMZ$1,"EQY_FISCAL_YR_END"))</f>
        <v>#VALUE!</v>
      </c>
      <c r="HNA2" t="e" cm="1">
        <f t="array" ref="HNA2">YEAR(_xll.BDP(HNA$1,"EQY_FISCAL_YR_END"))</f>
        <v>#VALUE!</v>
      </c>
      <c r="HNB2" t="e" cm="1">
        <f t="array" ref="HNB2">YEAR(_xll.BDP(HNB$1,"EQY_FISCAL_YR_END"))</f>
        <v>#VALUE!</v>
      </c>
      <c r="HNC2" t="e" cm="1">
        <f t="array" ref="HNC2">YEAR(_xll.BDP(HNC$1,"EQY_FISCAL_YR_END"))</f>
        <v>#VALUE!</v>
      </c>
      <c r="HND2" t="e" cm="1">
        <f t="array" ref="HND2">YEAR(_xll.BDP(HND$1,"EQY_FISCAL_YR_END"))</f>
        <v>#VALUE!</v>
      </c>
      <c r="HNE2" t="e" cm="1">
        <f t="array" ref="HNE2">YEAR(_xll.BDP(HNE$1,"EQY_FISCAL_YR_END"))</f>
        <v>#VALUE!</v>
      </c>
      <c r="HNF2" t="e" cm="1">
        <f t="array" ref="HNF2">YEAR(_xll.BDP(HNF$1,"EQY_FISCAL_YR_END"))</f>
        <v>#VALUE!</v>
      </c>
      <c r="HNG2" t="e" cm="1">
        <f t="array" ref="HNG2">YEAR(_xll.BDP(HNG$1,"EQY_FISCAL_YR_END"))</f>
        <v>#VALUE!</v>
      </c>
      <c r="HNH2" t="e" cm="1">
        <f t="array" ref="HNH2">YEAR(_xll.BDP(HNH$1,"EQY_FISCAL_YR_END"))</f>
        <v>#VALUE!</v>
      </c>
      <c r="HNI2" t="e" cm="1">
        <f t="array" ref="HNI2">YEAR(_xll.BDP(HNI$1,"EQY_FISCAL_YR_END"))</f>
        <v>#VALUE!</v>
      </c>
      <c r="HNJ2" t="e" cm="1">
        <f t="array" ref="HNJ2">YEAR(_xll.BDP(HNJ$1,"EQY_FISCAL_YR_END"))</f>
        <v>#VALUE!</v>
      </c>
      <c r="HNK2" t="e" cm="1">
        <f t="array" ref="HNK2">YEAR(_xll.BDP(HNK$1,"EQY_FISCAL_YR_END"))</f>
        <v>#VALUE!</v>
      </c>
      <c r="HNL2" t="e" cm="1">
        <f t="array" ref="HNL2">YEAR(_xll.BDP(HNL$1,"EQY_FISCAL_YR_END"))</f>
        <v>#VALUE!</v>
      </c>
      <c r="HNM2" t="e" cm="1">
        <f t="array" ref="HNM2">YEAR(_xll.BDP(HNM$1,"EQY_FISCAL_YR_END"))</f>
        <v>#VALUE!</v>
      </c>
      <c r="HNN2" t="e" cm="1">
        <f t="array" ref="HNN2">YEAR(_xll.BDP(HNN$1,"EQY_FISCAL_YR_END"))</f>
        <v>#VALUE!</v>
      </c>
      <c r="HNO2" t="e" cm="1">
        <f t="array" ref="HNO2">YEAR(_xll.BDP(HNO$1,"EQY_FISCAL_YR_END"))</f>
        <v>#VALUE!</v>
      </c>
      <c r="HNP2" t="e" cm="1">
        <f t="array" ref="HNP2">YEAR(_xll.BDP(HNP$1,"EQY_FISCAL_YR_END"))</f>
        <v>#VALUE!</v>
      </c>
      <c r="HNQ2" t="e" cm="1">
        <f t="array" ref="HNQ2">YEAR(_xll.BDP(HNQ$1,"EQY_FISCAL_YR_END"))</f>
        <v>#VALUE!</v>
      </c>
      <c r="HNR2" t="e" cm="1">
        <f t="array" ref="HNR2">YEAR(_xll.BDP(HNR$1,"EQY_FISCAL_YR_END"))</f>
        <v>#VALUE!</v>
      </c>
      <c r="HNS2" t="e" cm="1">
        <f t="array" ref="HNS2">YEAR(_xll.BDP(HNS$1,"EQY_FISCAL_YR_END"))</f>
        <v>#VALUE!</v>
      </c>
      <c r="HNT2" t="e" cm="1">
        <f t="array" ref="HNT2">YEAR(_xll.BDP(HNT$1,"EQY_FISCAL_YR_END"))</f>
        <v>#VALUE!</v>
      </c>
      <c r="HNU2" t="e" cm="1">
        <f t="array" ref="HNU2">YEAR(_xll.BDP(HNU$1,"EQY_FISCAL_YR_END"))</f>
        <v>#VALUE!</v>
      </c>
      <c r="HNV2" t="e" cm="1">
        <f t="array" ref="HNV2">YEAR(_xll.BDP(HNV$1,"EQY_FISCAL_YR_END"))</f>
        <v>#VALUE!</v>
      </c>
      <c r="HNW2" t="e" cm="1">
        <f t="array" ref="HNW2">YEAR(_xll.BDP(HNW$1,"EQY_FISCAL_YR_END"))</f>
        <v>#VALUE!</v>
      </c>
      <c r="HNX2" t="e" cm="1">
        <f t="array" ref="HNX2">YEAR(_xll.BDP(HNX$1,"EQY_FISCAL_YR_END"))</f>
        <v>#VALUE!</v>
      </c>
      <c r="HNY2" t="e" cm="1">
        <f t="array" ref="HNY2">YEAR(_xll.BDP(HNY$1,"EQY_FISCAL_YR_END"))</f>
        <v>#VALUE!</v>
      </c>
      <c r="HNZ2" t="e" cm="1">
        <f t="array" ref="HNZ2">YEAR(_xll.BDP(HNZ$1,"EQY_FISCAL_YR_END"))</f>
        <v>#VALUE!</v>
      </c>
      <c r="HOA2" t="e" cm="1">
        <f t="array" ref="HOA2">YEAR(_xll.BDP(HOA$1,"EQY_FISCAL_YR_END"))</f>
        <v>#VALUE!</v>
      </c>
      <c r="HOB2" t="e" cm="1">
        <f t="array" ref="HOB2">YEAR(_xll.BDP(HOB$1,"EQY_FISCAL_YR_END"))</f>
        <v>#VALUE!</v>
      </c>
      <c r="HOC2" t="e" cm="1">
        <f t="array" ref="HOC2">YEAR(_xll.BDP(HOC$1,"EQY_FISCAL_YR_END"))</f>
        <v>#VALUE!</v>
      </c>
      <c r="HOD2" t="e" cm="1">
        <f t="array" ref="HOD2">YEAR(_xll.BDP(HOD$1,"EQY_FISCAL_YR_END"))</f>
        <v>#VALUE!</v>
      </c>
      <c r="HOE2" t="e" cm="1">
        <f t="array" ref="HOE2">YEAR(_xll.BDP(HOE$1,"EQY_FISCAL_YR_END"))</f>
        <v>#VALUE!</v>
      </c>
      <c r="HOF2" t="e" cm="1">
        <f t="array" ref="HOF2">YEAR(_xll.BDP(HOF$1,"EQY_FISCAL_YR_END"))</f>
        <v>#VALUE!</v>
      </c>
      <c r="HOG2" t="e" cm="1">
        <f t="array" ref="HOG2">YEAR(_xll.BDP(HOG$1,"EQY_FISCAL_YR_END"))</f>
        <v>#VALUE!</v>
      </c>
      <c r="HOH2" t="e" cm="1">
        <f t="array" ref="HOH2">YEAR(_xll.BDP(HOH$1,"EQY_FISCAL_YR_END"))</f>
        <v>#VALUE!</v>
      </c>
      <c r="HOI2" t="e" cm="1">
        <f t="array" ref="HOI2">YEAR(_xll.BDP(HOI$1,"EQY_FISCAL_YR_END"))</f>
        <v>#VALUE!</v>
      </c>
      <c r="HOJ2" t="e" cm="1">
        <f t="array" ref="HOJ2">YEAR(_xll.BDP(HOJ$1,"EQY_FISCAL_YR_END"))</f>
        <v>#VALUE!</v>
      </c>
      <c r="HOK2" t="e" cm="1">
        <f t="array" ref="HOK2">YEAR(_xll.BDP(HOK$1,"EQY_FISCAL_YR_END"))</f>
        <v>#VALUE!</v>
      </c>
      <c r="HOL2" t="e" cm="1">
        <f t="array" ref="HOL2">YEAR(_xll.BDP(HOL$1,"EQY_FISCAL_YR_END"))</f>
        <v>#VALUE!</v>
      </c>
      <c r="HOM2" t="e" cm="1">
        <f t="array" ref="HOM2">YEAR(_xll.BDP(HOM$1,"EQY_FISCAL_YR_END"))</f>
        <v>#VALUE!</v>
      </c>
      <c r="HON2" t="e" cm="1">
        <f t="array" ref="HON2">YEAR(_xll.BDP(HON$1,"EQY_FISCAL_YR_END"))</f>
        <v>#VALUE!</v>
      </c>
      <c r="HOO2" t="e" cm="1">
        <f t="array" ref="HOO2">YEAR(_xll.BDP(HOO$1,"EQY_FISCAL_YR_END"))</f>
        <v>#VALUE!</v>
      </c>
      <c r="HOP2" t="e" cm="1">
        <f t="array" ref="HOP2">YEAR(_xll.BDP(HOP$1,"EQY_FISCAL_YR_END"))</f>
        <v>#VALUE!</v>
      </c>
      <c r="HOQ2" t="e" cm="1">
        <f t="array" ref="HOQ2">YEAR(_xll.BDP(HOQ$1,"EQY_FISCAL_YR_END"))</f>
        <v>#VALUE!</v>
      </c>
      <c r="HOR2" t="e" cm="1">
        <f t="array" ref="HOR2">YEAR(_xll.BDP(HOR$1,"EQY_FISCAL_YR_END"))</f>
        <v>#VALUE!</v>
      </c>
      <c r="HOS2" t="e" cm="1">
        <f t="array" ref="HOS2">YEAR(_xll.BDP(HOS$1,"EQY_FISCAL_YR_END"))</f>
        <v>#VALUE!</v>
      </c>
      <c r="HOT2" t="e" cm="1">
        <f t="array" ref="HOT2">YEAR(_xll.BDP(HOT$1,"EQY_FISCAL_YR_END"))</f>
        <v>#VALUE!</v>
      </c>
      <c r="HOU2" t="e" cm="1">
        <f t="array" ref="HOU2">YEAR(_xll.BDP(HOU$1,"EQY_FISCAL_YR_END"))</f>
        <v>#VALUE!</v>
      </c>
      <c r="HOV2" t="e" cm="1">
        <f t="array" ref="HOV2">YEAR(_xll.BDP(HOV$1,"EQY_FISCAL_YR_END"))</f>
        <v>#VALUE!</v>
      </c>
      <c r="HOW2" t="e" cm="1">
        <f t="array" ref="HOW2">YEAR(_xll.BDP(HOW$1,"EQY_FISCAL_YR_END"))</f>
        <v>#VALUE!</v>
      </c>
      <c r="HOX2" t="e" cm="1">
        <f t="array" ref="HOX2">YEAR(_xll.BDP(HOX$1,"EQY_FISCAL_YR_END"))</f>
        <v>#VALUE!</v>
      </c>
      <c r="HOY2" t="e" cm="1">
        <f t="array" ref="HOY2">YEAR(_xll.BDP(HOY$1,"EQY_FISCAL_YR_END"))</f>
        <v>#VALUE!</v>
      </c>
      <c r="HOZ2" t="e" cm="1">
        <f t="array" ref="HOZ2">YEAR(_xll.BDP(HOZ$1,"EQY_FISCAL_YR_END"))</f>
        <v>#VALUE!</v>
      </c>
      <c r="HPA2" t="e" cm="1">
        <f t="array" ref="HPA2">YEAR(_xll.BDP(HPA$1,"EQY_FISCAL_YR_END"))</f>
        <v>#VALUE!</v>
      </c>
      <c r="HPB2" t="e" cm="1">
        <f t="array" ref="HPB2">YEAR(_xll.BDP(HPB$1,"EQY_FISCAL_YR_END"))</f>
        <v>#VALUE!</v>
      </c>
      <c r="HPC2" t="e" cm="1">
        <f t="array" ref="HPC2">YEAR(_xll.BDP(HPC$1,"EQY_FISCAL_YR_END"))</f>
        <v>#VALUE!</v>
      </c>
      <c r="HPD2" t="e" cm="1">
        <f t="array" ref="HPD2">YEAR(_xll.BDP(HPD$1,"EQY_FISCAL_YR_END"))</f>
        <v>#VALUE!</v>
      </c>
      <c r="HPE2" t="e" cm="1">
        <f t="array" ref="HPE2">YEAR(_xll.BDP(HPE$1,"EQY_FISCAL_YR_END"))</f>
        <v>#VALUE!</v>
      </c>
      <c r="HPF2" t="e" cm="1">
        <f t="array" ref="HPF2">YEAR(_xll.BDP(HPF$1,"EQY_FISCAL_YR_END"))</f>
        <v>#VALUE!</v>
      </c>
      <c r="HPG2" t="e" cm="1">
        <f t="array" ref="HPG2">YEAR(_xll.BDP(HPG$1,"EQY_FISCAL_YR_END"))</f>
        <v>#VALUE!</v>
      </c>
      <c r="HPH2" t="e" cm="1">
        <f t="array" ref="HPH2">YEAR(_xll.BDP(HPH$1,"EQY_FISCAL_YR_END"))</f>
        <v>#VALUE!</v>
      </c>
      <c r="HPI2" t="e" cm="1">
        <f t="array" ref="HPI2">YEAR(_xll.BDP(HPI$1,"EQY_FISCAL_YR_END"))</f>
        <v>#VALUE!</v>
      </c>
      <c r="HPJ2" t="e" cm="1">
        <f t="array" ref="HPJ2">YEAR(_xll.BDP(HPJ$1,"EQY_FISCAL_YR_END"))</f>
        <v>#VALUE!</v>
      </c>
      <c r="HPK2" t="e" cm="1">
        <f t="array" ref="HPK2">YEAR(_xll.BDP(HPK$1,"EQY_FISCAL_YR_END"))</f>
        <v>#VALUE!</v>
      </c>
      <c r="HPL2" t="e" cm="1">
        <f t="array" ref="HPL2">YEAR(_xll.BDP(HPL$1,"EQY_FISCAL_YR_END"))</f>
        <v>#VALUE!</v>
      </c>
      <c r="HPM2" t="e" cm="1">
        <f t="array" ref="HPM2">YEAR(_xll.BDP(HPM$1,"EQY_FISCAL_YR_END"))</f>
        <v>#VALUE!</v>
      </c>
      <c r="HPN2" t="e" cm="1">
        <f t="array" ref="HPN2">YEAR(_xll.BDP(HPN$1,"EQY_FISCAL_YR_END"))</f>
        <v>#VALUE!</v>
      </c>
      <c r="HPO2" t="e" cm="1">
        <f t="array" ref="HPO2">YEAR(_xll.BDP(HPO$1,"EQY_FISCAL_YR_END"))</f>
        <v>#VALUE!</v>
      </c>
      <c r="HPP2" t="e" cm="1">
        <f t="array" ref="HPP2">YEAR(_xll.BDP(HPP$1,"EQY_FISCAL_YR_END"))</f>
        <v>#VALUE!</v>
      </c>
      <c r="HPQ2" t="e" cm="1">
        <f t="array" ref="HPQ2">YEAR(_xll.BDP(HPQ$1,"EQY_FISCAL_YR_END"))</f>
        <v>#VALUE!</v>
      </c>
      <c r="HPR2" t="e" cm="1">
        <f t="array" ref="HPR2">YEAR(_xll.BDP(HPR$1,"EQY_FISCAL_YR_END"))</f>
        <v>#VALUE!</v>
      </c>
      <c r="HPS2" t="e" cm="1">
        <f t="array" ref="HPS2">YEAR(_xll.BDP(HPS$1,"EQY_FISCAL_YR_END"))</f>
        <v>#VALUE!</v>
      </c>
      <c r="HPT2" t="e" cm="1">
        <f t="array" ref="HPT2">YEAR(_xll.BDP(HPT$1,"EQY_FISCAL_YR_END"))</f>
        <v>#VALUE!</v>
      </c>
      <c r="HPU2" t="e" cm="1">
        <f t="array" ref="HPU2">YEAR(_xll.BDP(HPU$1,"EQY_FISCAL_YR_END"))</f>
        <v>#VALUE!</v>
      </c>
      <c r="HPV2" t="e" cm="1">
        <f t="array" ref="HPV2">YEAR(_xll.BDP(HPV$1,"EQY_FISCAL_YR_END"))</f>
        <v>#VALUE!</v>
      </c>
      <c r="HPW2" t="e" cm="1">
        <f t="array" ref="HPW2">YEAR(_xll.BDP(HPW$1,"EQY_FISCAL_YR_END"))</f>
        <v>#VALUE!</v>
      </c>
      <c r="HPX2" t="e" cm="1">
        <f t="array" ref="HPX2">YEAR(_xll.BDP(HPX$1,"EQY_FISCAL_YR_END"))</f>
        <v>#VALUE!</v>
      </c>
      <c r="HPY2" t="e" cm="1">
        <f t="array" ref="HPY2">YEAR(_xll.BDP(HPY$1,"EQY_FISCAL_YR_END"))</f>
        <v>#VALUE!</v>
      </c>
      <c r="HPZ2" t="e" cm="1">
        <f t="array" ref="HPZ2">YEAR(_xll.BDP(HPZ$1,"EQY_FISCAL_YR_END"))</f>
        <v>#VALUE!</v>
      </c>
      <c r="HQA2" t="e" cm="1">
        <f t="array" ref="HQA2">YEAR(_xll.BDP(HQA$1,"EQY_FISCAL_YR_END"))</f>
        <v>#VALUE!</v>
      </c>
      <c r="HQB2" t="e" cm="1">
        <f t="array" ref="HQB2">YEAR(_xll.BDP(HQB$1,"EQY_FISCAL_YR_END"))</f>
        <v>#VALUE!</v>
      </c>
      <c r="HQC2" t="e" cm="1">
        <f t="array" ref="HQC2">YEAR(_xll.BDP(HQC$1,"EQY_FISCAL_YR_END"))</f>
        <v>#VALUE!</v>
      </c>
      <c r="HQD2" t="e" cm="1">
        <f t="array" ref="HQD2">YEAR(_xll.BDP(HQD$1,"EQY_FISCAL_YR_END"))</f>
        <v>#VALUE!</v>
      </c>
      <c r="HQE2" t="e" cm="1">
        <f t="array" ref="HQE2">YEAR(_xll.BDP(HQE$1,"EQY_FISCAL_YR_END"))</f>
        <v>#VALUE!</v>
      </c>
      <c r="HQF2" t="e" cm="1">
        <f t="array" ref="HQF2">YEAR(_xll.BDP(HQF$1,"EQY_FISCAL_YR_END"))</f>
        <v>#VALUE!</v>
      </c>
      <c r="HQG2" t="e" cm="1">
        <f t="array" ref="HQG2">YEAR(_xll.BDP(HQG$1,"EQY_FISCAL_YR_END"))</f>
        <v>#VALUE!</v>
      </c>
      <c r="HQH2" t="e" cm="1">
        <f t="array" ref="HQH2">YEAR(_xll.BDP(HQH$1,"EQY_FISCAL_YR_END"))</f>
        <v>#VALUE!</v>
      </c>
      <c r="HQI2" t="e" cm="1">
        <f t="array" ref="HQI2">YEAR(_xll.BDP(HQI$1,"EQY_FISCAL_YR_END"))</f>
        <v>#VALUE!</v>
      </c>
      <c r="HQJ2" t="e" cm="1">
        <f t="array" ref="HQJ2">YEAR(_xll.BDP(HQJ$1,"EQY_FISCAL_YR_END"))</f>
        <v>#VALUE!</v>
      </c>
      <c r="HQK2" t="e" cm="1">
        <f t="array" ref="HQK2">YEAR(_xll.BDP(HQK$1,"EQY_FISCAL_YR_END"))</f>
        <v>#VALUE!</v>
      </c>
      <c r="HQL2" t="e" cm="1">
        <f t="array" ref="HQL2">YEAR(_xll.BDP(HQL$1,"EQY_FISCAL_YR_END"))</f>
        <v>#VALUE!</v>
      </c>
      <c r="HQM2" t="e" cm="1">
        <f t="array" ref="HQM2">YEAR(_xll.BDP(HQM$1,"EQY_FISCAL_YR_END"))</f>
        <v>#VALUE!</v>
      </c>
      <c r="HQN2" t="e" cm="1">
        <f t="array" ref="HQN2">YEAR(_xll.BDP(HQN$1,"EQY_FISCAL_YR_END"))</f>
        <v>#VALUE!</v>
      </c>
      <c r="HQO2" t="e" cm="1">
        <f t="array" ref="HQO2">YEAR(_xll.BDP(HQO$1,"EQY_FISCAL_YR_END"))</f>
        <v>#VALUE!</v>
      </c>
      <c r="HQP2" t="e" cm="1">
        <f t="array" ref="HQP2">YEAR(_xll.BDP(HQP$1,"EQY_FISCAL_YR_END"))</f>
        <v>#VALUE!</v>
      </c>
      <c r="HQQ2" t="e" cm="1">
        <f t="array" ref="HQQ2">YEAR(_xll.BDP(HQQ$1,"EQY_FISCAL_YR_END"))</f>
        <v>#VALUE!</v>
      </c>
      <c r="HQR2" t="e" cm="1">
        <f t="array" ref="HQR2">YEAR(_xll.BDP(HQR$1,"EQY_FISCAL_YR_END"))</f>
        <v>#VALUE!</v>
      </c>
      <c r="HQS2" t="e" cm="1">
        <f t="array" ref="HQS2">YEAR(_xll.BDP(HQS$1,"EQY_FISCAL_YR_END"))</f>
        <v>#VALUE!</v>
      </c>
      <c r="HQT2" t="e" cm="1">
        <f t="array" ref="HQT2">YEAR(_xll.BDP(HQT$1,"EQY_FISCAL_YR_END"))</f>
        <v>#VALUE!</v>
      </c>
      <c r="HQU2" t="e" cm="1">
        <f t="array" ref="HQU2">YEAR(_xll.BDP(HQU$1,"EQY_FISCAL_YR_END"))</f>
        <v>#VALUE!</v>
      </c>
      <c r="HQV2" t="e" cm="1">
        <f t="array" ref="HQV2">YEAR(_xll.BDP(HQV$1,"EQY_FISCAL_YR_END"))</f>
        <v>#VALUE!</v>
      </c>
      <c r="HQW2" t="e" cm="1">
        <f t="array" ref="HQW2">YEAR(_xll.BDP(HQW$1,"EQY_FISCAL_YR_END"))</f>
        <v>#VALUE!</v>
      </c>
      <c r="HQX2" t="e" cm="1">
        <f t="array" ref="HQX2">YEAR(_xll.BDP(HQX$1,"EQY_FISCAL_YR_END"))</f>
        <v>#VALUE!</v>
      </c>
      <c r="HQY2" t="e" cm="1">
        <f t="array" ref="HQY2">YEAR(_xll.BDP(HQY$1,"EQY_FISCAL_YR_END"))</f>
        <v>#VALUE!</v>
      </c>
      <c r="HQZ2" t="e" cm="1">
        <f t="array" ref="HQZ2">YEAR(_xll.BDP(HQZ$1,"EQY_FISCAL_YR_END"))</f>
        <v>#VALUE!</v>
      </c>
      <c r="HRA2" t="e" cm="1">
        <f t="array" ref="HRA2">YEAR(_xll.BDP(HRA$1,"EQY_FISCAL_YR_END"))</f>
        <v>#VALUE!</v>
      </c>
      <c r="HRB2" t="e" cm="1">
        <f t="array" ref="HRB2">YEAR(_xll.BDP(HRB$1,"EQY_FISCAL_YR_END"))</f>
        <v>#VALUE!</v>
      </c>
      <c r="HRC2" t="e" cm="1">
        <f t="array" ref="HRC2">YEAR(_xll.BDP(HRC$1,"EQY_FISCAL_YR_END"))</f>
        <v>#VALUE!</v>
      </c>
      <c r="HRD2" t="e" cm="1">
        <f t="array" ref="HRD2">YEAR(_xll.BDP(HRD$1,"EQY_FISCAL_YR_END"))</f>
        <v>#VALUE!</v>
      </c>
      <c r="HRE2" t="e" cm="1">
        <f t="array" ref="HRE2">YEAR(_xll.BDP(HRE$1,"EQY_FISCAL_YR_END"))</f>
        <v>#VALUE!</v>
      </c>
      <c r="HRF2" t="e" cm="1">
        <f t="array" ref="HRF2">YEAR(_xll.BDP(HRF$1,"EQY_FISCAL_YR_END"))</f>
        <v>#VALUE!</v>
      </c>
      <c r="HRG2" t="e" cm="1">
        <f t="array" ref="HRG2">YEAR(_xll.BDP(HRG$1,"EQY_FISCAL_YR_END"))</f>
        <v>#VALUE!</v>
      </c>
      <c r="HRH2" t="e" cm="1">
        <f t="array" ref="HRH2">YEAR(_xll.BDP(HRH$1,"EQY_FISCAL_YR_END"))</f>
        <v>#VALUE!</v>
      </c>
      <c r="HRI2" t="e" cm="1">
        <f t="array" ref="HRI2">YEAR(_xll.BDP(HRI$1,"EQY_FISCAL_YR_END"))</f>
        <v>#VALUE!</v>
      </c>
      <c r="HRJ2" t="e" cm="1">
        <f t="array" ref="HRJ2">YEAR(_xll.BDP(HRJ$1,"EQY_FISCAL_YR_END"))</f>
        <v>#VALUE!</v>
      </c>
      <c r="HRK2" t="e" cm="1">
        <f t="array" ref="HRK2">YEAR(_xll.BDP(HRK$1,"EQY_FISCAL_YR_END"))</f>
        <v>#VALUE!</v>
      </c>
      <c r="HRL2" t="e" cm="1">
        <f t="array" ref="HRL2">YEAR(_xll.BDP(HRL$1,"EQY_FISCAL_YR_END"))</f>
        <v>#VALUE!</v>
      </c>
      <c r="HRM2" t="e" cm="1">
        <f t="array" ref="HRM2">YEAR(_xll.BDP(HRM$1,"EQY_FISCAL_YR_END"))</f>
        <v>#VALUE!</v>
      </c>
      <c r="HRN2" t="e" cm="1">
        <f t="array" ref="HRN2">YEAR(_xll.BDP(HRN$1,"EQY_FISCAL_YR_END"))</f>
        <v>#VALUE!</v>
      </c>
      <c r="HRO2" t="e" cm="1">
        <f t="array" ref="HRO2">YEAR(_xll.BDP(HRO$1,"EQY_FISCAL_YR_END"))</f>
        <v>#VALUE!</v>
      </c>
      <c r="HRP2" t="e" cm="1">
        <f t="array" ref="HRP2">YEAR(_xll.BDP(HRP$1,"EQY_FISCAL_YR_END"))</f>
        <v>#VALUE!</v>
      </c>
      <c r="HRQ2" t="e" cm="1">
        <f t="array" ref="HRQ2">YEAR(_xll.BDP(HRQ$1,"EQY_FISCAL_YR_END"))</f>
        <v>#VALUE!</v>
      </c>
      <c r="HRR2" t="e" cm="1">
        <f t="array" ref="HRR2">YEAR(_xll.BDP(HRR$1,"EQY_FISCAL_YR_END"))</f>
        <v>#VALUE!</v>
      </c>
      <c r="HRS2" t="e" cm="1">
        <f t="array" ref="HRS2">YEAR(_xll.BDP(HRS$1,"EQY_FISCAL_YR_END"))</f>
        <v>#VALUE!</v>
      </c>
      <c r="HRT2" t="e" cm="1">
        <f t="array" ref="HRT2">YEAR(_xll.BDP(HRT$1,"EQY_FISCAL_YR_END"))</f>
        <v>#VALUE!</v>
      </c>
      <c r="HRU2" t="e" cm="1">
        <f t="array" ref="HRU2">YEAR(_xll.BDP(HRU$1,"EQY_FISCAL_YR_END"))</f>
        <v>#VALUE!</v>
      </c>
      <c r="HRV2" t="e" cm="1">
        <f t="array" ref="HRV2">YEAR(_xll.BDP(HRV$1,"EQY_FISCAL_YR_END"))</f>
        <v>#VALUE!</v>
      </c>
      <c r="HRW2" t="e" cm="1">
        <f t="array" ref="HRW2">YEAR(_xll.BDP(HRW$1,"EQY_FISCAL_YR_END"))</f>
        <v>#VALUE!</v>
      </c>
      <c r="HRX2" t="e" cm="1">
        <f t="array" ref="HRX2">YEAR(_xll.BDP(HRX$1,"EQY_FISCAL_YR_END"))</f>
        <v>#VALUE!</v>
      </c>
      <c r="HRY2" t="e" cm="1">
        <f t="array" ref="HRY2">YEAR(_xll.BDP(HRY$1,"EQY_FISCAL_YR_END"))</f>
        <v>#VALUE!</v>
      </c>
      <c r="HRZ2" t="e" cm="1">
        <f t="array" ref="HRZ2">YEAR(_xll.BDP(HRZ$1,"EQY_FISCAL_YR_END"))</f>
        <v>#VALUE!</v>
      </c>
      <c r="HSA2" t="e" cm="1">
        <f t="array" ref="HSA2">YEAR(_xll.BDP(HSA$1,"EQY_FISCAL_YR_END"))</f>
        <v>#VALUE!</v>
      </c>
      <c r="HSB2" t="e" cm="1">
        <f t="array" ref="HSB2">YEAR(_xll.BDP(HSB$1,"EQY_FISCAL_YR_END"))</f>
        <v>#VALUE!</v>
      </c>
      <c r="HSC2" t="e" cm="1">
        <f t="array" ref="HSC2">YEAR(_xll.BDP(HSC$1,"EQY_FISCAL_YR_END"))</f>
        <v>#VALUE!</v>
      </c>
      <c r="HSD2" t="e" cm="1">
        <f t="array" ref="HSD2">YEAR(_xll.BDP(HSD$1,"EQY_FISCAL_YR_END"))</f>
        <v>#VALUE!</v>
      </c>
      <c r="HSE2" t="e" cm="1">
        <f t="array" ref="HSE2">YEAR(_xll.BDP(HSE$1,"EQY_FISCAL_YR_END"))</f>
        <v>#VALUE!</v>
      </c>
      <c r="HSF2" t="e" cm="1">
        <f t="array" ref="HSF2">YEAR(_xll.BDP(HSF$1,"EQY_FISCAL_YR_END"))</f>
        <v>#VALUE!</v>
      </c>
      <c r="HSG2" t="e" cm="1">
        <f t="array" ref="HSG2">YEAR(_xll.BDP(HSG$1,"EQY_FISCAL_YR_END"))</f>
        <v>#VALUE!</v>
      </c>
      <c r="HSH2" t="e" cm="1">
        <f t="array" ref="HSH2">YEAR(_xll.BDP(HSH$1,"EQY_FISCAL_YR_END"))</f>
        <v>#VALUE!</v>
      </c>
      <c r="HSI2" t="e" cm="1">
        <f t="array" ref="HSI2">YEAR(_xll.BDP(HSI$1,"EQY_FISCAL_YR_END"))</f>
        <v>#VALUE!</v>
      </c>
      <c r="HSJ2" t="e" cm="1">
        <f t="array" ref="HSJ2">YEAR(_xll.BDP(HSJ$1,"EQY_FISCAL_YR_END"))</f>
        <v>#VALUE!</v>
      </c>
      <c r="HSK2" t="e" cm="1">
        <f t="array" ref="HSK2">YEAR(_xll.BDP(HSK$1,"EQY_FISCAL_YR_END"))</f>
        <v>#VALUE!</v>
      </c>
      <c r="HSL2" t="e" cm="1">
        <f t="array" ref="HSL2">YEAR(_xll.BDP(HSL$1,"EQY_FISCAL_YR_END"))</f>
        <v>#VALUE!</v>
      </c>
      <c r="HSM2" t="e" cm="1">
        <f t="array" ref="HSM2">YEAR(_xll.BDP(HSM$1,"EQY_FISCAL_YR_END"))</f>
        <v>#VALUE!</v>
      </c>
      <c r="HSN2" t="e" cm="1">
        <f t="array" ref="HSN2">YEAR(_xll.BDP(HSN$1,"EQY_FISCAL_YR_END"))</f>
        <v>#VALUE!</v>
      </c>
      <c r="HSO2" t="e" cm="1">
        <f t="array" ref="HSO2">YEAR(_xll.BDP(HSO$1,"EQY_FISCAL_YR_END"))</f>
        <v>#VALUE!</v>
      </c>
      <c r="HSP2" t="e" cm="1">
        <f t="array" ref="HSP2">YEAR(_xll.BDP(HSP$1,"EQY_FISCAL_YR_END"))</f>
        <v>#VALUE!</v>
      </c>
      <c r="HSQ2" t="e" cm="1">
        <f t="array" ref="HSQ2">YEAR(_xll.BDP(HSQ$1,"EQY_FISCAL_YR_END"))</f>
        <v>#VALUE!</v>
      </c>
      <c r="HSR2" t="e" cm="1">
        <f t="array" ref="HSR2">YEAR(_xll.BDP(HSR$1,"EQY_FISCAL_YR_END"))</f>
        <v>#VALUE!</v>
      </c>
      <c r="HSS2" t="e" cm="1">
        <f t="array" ref="HSS2">YEAR(_xll.BDP(HSS$1,"EQY_FISCAL_YR_END"))</f>
        <v>#VALUE!</v>
      </c>
      <c r="HST2" t="e" cm="1">
        <f t="array" ref="HST2">YEAR(_xll.BDP(HST$1,"EQY_FISCAL_YR_END"))</f>
        <v>#VALUE!</v>
      </c>
      <c r="HSU2" t="e" cm="1">
        <f t="array" ref="HSU2">YEAR(_xll.BDP(HSU$1,"EQY_FISCAL_YR_END"))</f>
        <v>#VALUE!</v>
      </c>
      <c r="HSV2" t="e" cm="1">
        <f t="array" ref="HSV2">YEAR(_xll.BDP(HSV$1,"EQY_FISCAL_YR_END"))</f>
        <v>#VALUE!</v>
      </c>
      <c r="HSW2" t="e" cm="1">
        <f t="array" ref="HSW2">YEAR(_xll.BDP(HSW$1,"EQY_FISCAL_YR_END"))</f>
        <v>#VALUE!</v>
      </c>
      <c r="HSX2" t="e" cm="1">
        <f t="array" ref="HSX2">YEAR(_xll.BDP(HSX$1,"EQY_FISCAL_YR_END"))</f>
        <v>#VALUE!</v>
      </c>
      <c r="HSY2" t="e" cm="1">
        <f t="array" ref="HSY2">YEAR(_xll.BDP(HSY$1,"EQY_FISCAL_YR_END"))</f>
        <v>#VALUE!</v>
      </c>
      <c r="HSZ2" t="e" cm="1">
        <f t="array" ref="HSZ2">YEAR(_xll.BDP(HSZ$1,"EQY_FISCAL_YR_END"))</f>
        <v>#VALUE!</v>
      </c>
      <c r="HTA2" t="e" cm="1">
        <f t="array" ref="HTA2">YEAR(_xll.BDP(HTA$1,"EQY_FISCAL_YR_END"))</f>
        <v>#VALUE!</v>
      </c>
      <c r="HTB2" t="e" cm="1">
        <f t="array" ref="HTB2">YEAR(_xll.BDP(HTB$1,"EQY_FISCAL_YR_END"))</f>
        <v>#VALUE!</v>
      </c>
      <c r="HTC2" t="e" cm="1">
        <f t="array" ref="HTC2">YEAR(_xll.BDP(HTC$1,"EQY_FISCAL_YR_END"))</f>
        <v>#VALUE!</v>
      </c>
      <c r="HTD2" t="e" cm="1">
        <f t="array" ref="HTD2">YEAR(_xll.BDP(HTD$1,"EQY_FISCAL_YR_END"))</f>
        <v>#VALUE!</v>
      </c>
      <c r="HTE2" t="e" cm="1">
        <f t="array" ref="HTE2">YEAR(_xll.BDP(HTE$1,"EQY_FISCAL_YR_END"))</f>
        <v>#VALUE!</v>
      </c>
      <c r="HTF2" t="e" cm="1">
        <f t="array" ref="HTF2">YEAR(_xll.BDP(HTF$1,"EQY_FISCAL_YR_END"))</f>
        <v>#VALUE!</v>
      </c>
      <c r="HTG2" t="e" cm="1">
        <f t="array" ref="HTG2">YEAR(_xll.BDP(HTG$1,"EQY_FISCAL_YR_END"))</f>
        <v>#VALUE!</v>
      </c>
      <c r="HTH2" t="e" cm="1">
        <f t="array" ref="HTH2">YEAR(_xll.BDP(HTH$1,"EQY_FISCAL_YR_END"))</f>
        <v>#VALUE!</v>
      </c>
      <c r="HTI2" t="e" cm="1">
        <f t="array" ref="HTI2">YEAR(_xll.BDP(HTI$1,"EQY_FISCAL_YR_END"))</f>
        <v>#VALUE!</v>
      </c>
      <c r="HTJ2" t="e" cm="1">
        <f t="array" ref="HTJ2">YEAR(_xll.BDP(HTJ$1,"EQY_FISCAL_YR_END"))</f>
        <v>#VALUE!</v>
      </c>
      <c r="HTK2" t="e" cm="1">
        <f t="array" ref="HTK2">YEAR(_xll.BDP(HTK$1,"EQY_FISCAL_YR_END"))</f>
        <v>#VALUE!</v>
      </c>
      <c r="HTL2" t="e" cm="1">
        <f t="array" ref="HTL2">YEAR(_xll.BDP(HTL$1,"EQY_FISCAL_YR_END"))</f>
        <v>#VALUE!</v>
      </c>
      <c r="HTM2" t="e" cm="1">
        <f t="array" ref="HTM2">YEAR(_xll.BDP(HTM$1,"EQY_FISCAL_YR_END"))</f>
        <v>#VALUE!</v>
      </c>
      <c r="HTN2" t="e" cm="1">
        <f t="array" ref="HTN2">YEAR(_xll.BDP(HTN$1,"EQY_FISCAL_YR_END"))</f>
        <v>#VALUE!</v>
      </c>
      <c r="HTO2" t="e" cm="1">
        <f t="array" ref="HTO2">YEAR(_xll.BDP(HTO$1,"EQY_FISCAL_YR_END"))</f>
        <v>#VALUE!</v>
      </c>
      <c r="HTP2" t="e" cm="1">
        <f t="array" ref="HTP2">YEAR(_xll.BDP(HTP$1,"EQY_FISCAL_YR_END"))</f>
        <v>#VALUE!</v>
      </c>
      <c r="HTQ2" t="e" cm="1">
        <f t="array" ref="HTQ2">YEAR(_xll.BDP(HTQ$1,"EQY_FISCAL_YR_END"))</f>
        <v>#VALUE!</v>
      </c>
      <c r="HTR2" t="e" cm="1">
        <f t="array" ref="HTR2">YEAR(_xll.BDP(HTR$1,"EQY_FISCAL_YR_END"))</f>
        <v>#VALUE!</v>
      </c>
      <c r="HTS2" t="e" cm="1">
        <f t="array" ref="HTS2">YEAR(_xll.BDP(HTS$1,"EQY_FISCAL_YR_END"))</f>
        <v>#VALUE!</v>
      </c>
      <c r="HTT2" t="e" cm="1">
        <f t="array" ref="HTT2">YEAR(_xll.BDP(HTT$1,"EQY_FISCAL_YR_END"))</f>
        <v>#VALUE!</v>
      </c>
      <c r="HTU2" t="e" cm="1">
        <f t="array" ref="HTU2">YEAR(_xll.BDP(HTU$1,"EQY_FISCAL_YR_END"))</f>
        <v>#VALUE!</v>
      </c>
      <c r="HTV2" t="e" cm="1">
        <f t="array" ref="HTV2">YEAR(_xll.BDP(HTV$1,"EQY_FISCAL_YR_END"))</f>
        <v>#VALUE!</v>
      </c>
      <c r="HTW2" t="e" cm="1">
        <f t="array" ref="HTW2">YEAR(_xll.BDP(HTW$1,"EQY_FISCAL_YR_END"))</f>
        <v>#VALUE!</v>
      </c>
      <c r="HTX2" t="e" cm="1">
        <f t="array" ref="HTX2">YEAR(_xll.BDP(HTX$1,"EQY_FISCAL_YR_END"))</f>
        <v>#VALUE!</v>
      </c>
      <c r="HTY2" t="e" cm="1">
        <f t="array" ref="HTY2">YEAR(_xll.BDP(HTY$1,"EQY_FISCAL_YR_END"))</f>
        <v>#VALUE!</v>
      </c>
      <c r="HTZ2" t="e" cm="1">
        <f t="array" ref="HTZ2">YEAR(_xll.BDP(HTZ$1,"EQY_FISCAL_YR_END"))</f>
        <v>#VALUE!</v>
      </c>
      <c r="HUA2" t="e" cm="1">
        <f t="array" ref="HUA2">YEAR(_xll.BDP(HUA$1,"EQY_FISCAL_YR_END"))</f>
        <v>#VALUE!</v>
      </c>
      <c r="HUB2" t="e" cm="1">
        <f t="array" ref="HUB2">YEAR(_xll.BDP(HUB$1,"EQY_FISCAL_YR_END"))</f>
        <v>#VALUE!</v>
      </c>
      <c r="HUC2" t="e" cm="1">
        <f t="array" ref="HUC2">YEAR(_xll.BDP(HUC$1,"EQY_FISCAL_YR_END"))</f>
        <v>#VALUE!</v>
      </c>
      <c r="HUD2" t="e" cm="1">
        <f t="array" ref="HUD2">YEAR(_xll.BDP(HUD$1,"EQY_FISCAL_YR_END"))</f>
        <v>#VALUE!</v>
      </c>
      <c r="HUE2" t="e" cm="1">
        <f t="array" ref="HUE2">YEAR(_xll.BDP(HUE$1,"EQY_FISCAL_YR_END"))</f>
        <v>#VALUE!</v>
      </c>
      <c r="HUF2" t="e" cm="1">
        <f t="array" ref="HUF2">YEAR(_xll.BDP(HUF$1,"EQY_FISCAL_YR_END"))</f>
        <v>#VALUE!</v>
      </c>
      <c r="HUG2" t="e" cm="1">
        <f t="array" ref="HUG2">YEAR(_xll.BDP(HUG$1,"EQY_FISCAL_YR_END"))</f>
        <v>#VALUE!</v>
      </c>
      <c r="HUH2" t="e" cm="1">
        <f t="array" ref="HUH2">YEAR(_xll.BDP(HUH$1,"EQY_FISCAL_YR_END"))</f>
        <v>#VALUE!</v>
      </c>
      <c r="HUI2" t="e" cm="1">
        <f t="array" ref="HUI2">YEAR(_xll.BDP(HUI$1,"EQY_FISCAL_YR_END"))</f>
        <v>#VALUE!</v>
      </c>
      <c r="HUJ2" t="e" cm="1">
        <f t="array" ref="HUJ2">YEAR(_xll.BDP(HUJ$1,"EQY_FISCAL_YR_END"))</f>
        <v>#VALUE!</v>
      </c>
      <c r="HUK2" t="e" cm="1">
        <f t="array" ref="HUK2">YEAR(_xll.BDP(HUK$1,"EQY_FISCAL_YR_END"))</f>
        <v>#VALUE!</v>
      </c>
      <c r="HUL2" t="e" cm="1">
        <f t="array" ref="HUL2">YEAR(_xll.BDP(HUL$1,"EQY_FISCAL_YR_END"))</f>
        <v>#VALUE!</v>
      </c>
      <c r="HUM2" t="e" cm="1">
        <f t="array" ref="HUM2">YEAR(_xll.BDP(HUM$1,"EQY_FISCAL_YR_END"))</f>
        <v>#VALUE!</v>
      </c>
      <c r="HUN2" t="e" cm="1">
        <f t="array" ref="HUN2">YEAR(_xll.BDP(HUN$1,"EQY_FISCAL_YR_END"))</f>
        <v>#VALUE!</v>
      </c>
      <c r="HUO2" t="e" cm="1">
        <f t="array" ref="HUO2">YEAR(_xll.BDP(HUO$1,"EQY_FISCAL_YR_END"))</f>
        <v>#VALUE!</v>
      </c>
      <c r="HUP2" t="e" cm="1">
        <f t="array" ref="HUP2">YEAR(_xll.BDP(HUP$1,"EQY_FISCAL_YR_END"))</f>
        <v>#VALUE!</v>
      </c>
      <c r="HUQ2" t="e" cm="1">
        <f t="array" ref="HUQ2">YEAR(_xll.BDP(HUQ$1,"EQY_FISCAL_YR_END"))</f>
        <v>#VALUE!</v>
      </c>
      <c r="HUR2" t="e" cm="1">
        <f t="array" ref="HUR2">YEAR(_xll.BDP(HUR$1,"EQY_FISCAL_YR_END"))</f>
        <v>#VALUE!</v>
      </c>
      <c r="HUS2" t="e" cm="1">
        <f t="array" ref="HUS2">YEAR(_xll.BDP(HUS$1,"EQY_FISCAL_YR_END"))</f>
        <v>#VALUE!</v>
      </c>
      <c r="HUT2" t="e" cm="1">
        <f t="array" ref="HUT2">YEAR(_xll.BDP(HUT$1,"EQY_FISCAL_YR_END"))</f>
        <v>#VALUE!</v>
      </c>
      <c r="HUU2" t="e" cm="1">
        <f t="array" ref="HUU2">YEAR(_xll.BDP(HUU$1,"EQY_FISCAL_YR_END"))</f>
        <v>#VALUE!</v>
      </c>
      <c r="HUV2" t="e" cm="1">
        <f t="array" ref="HUV2">YEAR(_xll.BDP(HUV$1,"EQY_FISCAL_YR_END"))</f>
        <v>#VALUE!</v>
      </c>
      <c r="HUW2" t="e" cm="1">
        <f t="array" ref="HUW2">YEAR(_xll.BDP(HUW$1,"EQY_FISCAL_YR_END"))</f>
        <v>#VALUE!</v>
      </c>
      <c r="HUX2" t="e" cm="1">
        <f t="array" ref="HUX2">YEAR(_xll.BDP(HUX$1,"EQY_FISCAL_YR_END"))</f>
        <v>#VALUE!</v>
      </c>
      <c r="HUY2" t="e" cm="1">
        <f t="array" ref="HUY2">YEAR(_xll.BDP(HUY$1,"EQY_FISCAL_YR_END"))</f>
        <v>#VALUE!</v>
      </c>
      <c r="HUZ2" t="e" cm="1">
        <f t="array" ref="HUZ2">YEAR(_xll.BDP(HUZ$1,"EQY_FISCAL_YR_END"))</f>
        <v>#VALUE!</v>
      </c>
      <c r="HVA2" t="e" cm="1">
        <f t="array" ref="HVA2">YEAR(_xll.BDP(HVA$1,"EQY_FISCAL_YR_END"))</f>
        <v>#VALUE!</v>
      </c>
      <c r="HVB2" t="e" cm="1">
        <f t="array" ref="HVB2">YEAR(_xll.BDP(HVB$1,"EQY_FISCAL_YR_END"))</f>
        <v>#VALUE!</v>
      </c>
      <c r="HVC2" t="e" cm="1">
        <f t="array" ref="HVC2">YEAR(_xll.BDP(HVC$1,"EQY_FISCAL_YR_END"))</f>
        <v>#VALUE!</v>
      </c>
      <c r="HVD2" t="e" cm="1">
        <f t="array" ref="HVD2">YEAR(_xll.BDP(HVD$1,"EQY_FISCAL_YR_END"))</f>
        <v>#VALUE!</v>
      </c>
      <c r="HVE2" t="e" cm="1">
        <f t="array" ref="HVE2">YEAR(_xll.BDP(HVE$1,"EQY_FISCAL_YR_END"))</f>
        <v>#VALUE!</v>
      </c>
      <c r="HVF2" t="e" cm="1">
        <f t="array" ref="HVF2">YEAR(_xll.BDP(HVF$1,"EQY_FISCAL_YR_END"))</f>
        <v>#VALUE!</v>
      </c>
      <c r="HVG2" t="e" cm="1">
        <f t="array" ref="HVG2">YEAR(_xll.BDP(HVG$1,"EQY_FISCAL_YR_END"))</f>
        <v>#VALUE!</v>
      </c>
      <c r="HVH2" t="e" cm="1">
        <f t="array" ref="HVH2">YEAR(_xll.BDP(HVH$1,"EQY_FISCAL_YR_END"))</f>
        <v>#VALUE!</v>
      </c>
      <c r="HVI2" t="e" cm="1">
        <f t="array" ref="HVI2">YEAR(_xll.BDP(HVI$1,"EQY_FISCAL_YR_END"))</f>
        <v>#VALUE!</v>
      </c>
      <c r="HVJ2" t="e" cm="1">
        <f t="array" ref="HVJ2">YEAR(_xll.BDP(HVJ$1,"EQY_FISCAL_YR_END"))</f>
        <v>#VALUE!</v>
      </c>
      <c r="HVK2" t="e" cm="1">
        <f t="array" ref="HVK2">YEAR(_xll.BDP(HVK$1,"EQY_FISCAL_YR_END"))</f>
        <v>#VALUE!</v>
      </c>
      <c r="HVL2" t="e" cm="1">
        <f t="array" ref="HVL2">YEAR(_xll.BDP(HVL$1,"EQY_FISCAL_YR_END"))</f>
        <v>#VALUE!</v>
      </c>
      <c r="HVM2" t="e" cm="1">
        <f t="array" ref="HVM2">YEAR(_xll.BDP(HVM$1,"EQY_FISCAL_YR_END"))</f>
        <v>#VALUE!</v>
      </c>
      <c r="HVN2" t="e" cm="1">
        <f t="array" ref="HVN2">YEAR(_xll.BDP(HVN$1,"EQY_FISCAL_YR_END"))</f>
        <v>#VALUE!</v>
      </c>
      <c r="HVO2" t="e" cm="1">
        <f t="array" ref="HVO2">YEAR(_xll.BDP(HVO$1,"EQY_FISCAL_YR_END"))</f>
        <v>#VALUE!</v>
      </c>
      <c r="HVP2" t="e" cm="1">
        <f t="array" ref="HVP2">YEAR(_xll.BDP(HVP$1,"EQY_FISCAL_YR_END"))</f>
        <v>#VALUE!</v>
      </c>
      <c r="HVQ2" t="e" cm="1">
        <f t="array" ref="HVQ2">YEAR(_xll.BDP(HVQ$1,"EQY_FISCAL_YR_END"))</f>
        <v>#VALUE!</v>
      </c>
      <c r="HVR2" t="e" cm="1">
        <f t="array" ref="HVR2">YEAR(_xll.BDP(HVR$1,"EQY_FISCAL_YR_END"))</f>
        <v>#VALUE!</v>
      </c>
      <c r="HVS2" t="e" cm="1">
        <f t="array" ref="HVS2">YEAR(_xll.BDP(HVS$1,"EQY_FISCAL_YR_END"))</f>
        <v>#VALUE!</v>
      </c>
      <c r="HVT2" t="e" cm="1">
        <f t="array" ref="HVT2">YEAR(_xll.BDP(HVT$1,"EQY_FISCAL_YR_END"))</f>
        <v>#VALUE!</v>
      </c>
      <c r="HVU2" t="e" cm="1">
        <f t="array" ref="HVU2">YEAR(_xll.BDP(HVU$1,"EQY_FISCAL_YR_END"))</f>
        <v>#VALUE!</v>
      </c>
      <c r="HVV2" t="e" cm="1">
        <f t="array" ref="HVV2">YEAR(_xll.BDP(HVV$1,"EQY_FISCAL_YR_END"))</f>
        <v>#VALUE!</v>
      </c>
      <c r="HVW2" t="e" cm="1">
        <f t="array" ref="HVW2">YEAR(_xll.BDP(HVW$1,"EQY_FISCAL_YR_END"))</f>
        <v>#VALUE!</v>
      </c>
      <c r="HVX2" t="e" cm="1">
        <f t="array" ref="HVX2">YEAR(_xll.BDP(HVX$1,"EQY_FISCAL_YR_END"))</f>
        <v>#VALUE!</v>
      </c>
      <c r="HVY2" t="e" cm="1">
        <f t="array" ref="HVY2">YEAR(_xll.BDP(HVY$1,"EQY_FISCAL_YR_END"))</f>
        <v>#VALUE!</v>
      </c>
      <c r="HVZ2" t="e" cm="1">
        <f t="array" ref="HVZ2">YEAR(_xll.BDP(HVZ$1,"EQY_FISCAL_YR_END"))</f>
        <v>#VALUE!</v>
      </c>
      <c r="HWA2" t="e" cm="1">
        <f t="array" ref="HWA2">YEAR(_xll.BDP(HWA$1,"EQY_FISCAL_YR_END"))</f>
        <v>#VALUE!</v>
      </c>
      <c r="HWB2" t="e" cm="1">
        <f t="array" ref="HWB2">YEAR(_xll.BDP(HWB$1,"EQY_FISCAL_YR_END"))</f>
        <v>#VALUE!</v>
      </c>
      <c r="HWC2" t="e" cm="1">
        <f t="array" ref="HWC2">YEAR(_xll.BDP(HWC$1,"EQY_FISCAL_YR_END"))</f>
        <v>#VALUE!</v>
      </c>
      <c r="HWD2" t="e" cm="1">
        <f t="array" ref="HWD2">YEAR(_xll.BDP(HWD$1,"EQY_FISCAL_YR_END"))</f>
        <v>#VALUE!</v>
      </c>
      <c r="HWE2" t="e" cm="1">
        <f t="array" ref="HWE2">YEAR(_xll.BDP(HWE$1,"EQY_FISCAL_YR_END"))</f>
        <v>#VALUE!</v>
      </c>
      <c r="HWF2" t="e" cm="1">
        <f t="array" ref="HWF2">YEAR(_xll.BDP(HWF$1,"EQY_FISCAL_YR_END"))</f>
        <v>#VALUE!</v>
      </c>
      <c r="HWG2" t="e" cm="1">
        <f t="array" ref="HWG2">YEAR(_xll.BDP(HWG$1,"EQY_FISCAL_YR_END"))</f>
        <v>#VALUE!</v>
      </c>
      <c r="HWH2" t="e" cm="1">
        <f t="array" ref="HWH2">YEAR(_xll.BDP(HWH$1,"EQY_FISCAL_YR_END"))</f>
        <v>#VALUE!</v>
      </c>
      <c r="HWI2" t="e" cm="1">
        <f t="array" ref="HWI2">YEAR(_xll.BDP(HWI$1,"EQY_FISCAL_YR_END"))</f>
        <v>#VALUE!</v>
      </c>
      <c r="HWJ2" t="e" cm="1">
        <f t="array" ref="HWJ2">YEAR(_xll.BDP(HWJ$1,"EQY_FISCAL_YR_END"))</f>
        <v>#VALUE!</v>
      </c>
      <c r="HWK2" t="e" cm="1">
        <f t="array" ref="HWK2">YEAR(_xll.BDP(HWK$1,"EQY_FISCAL_YR_END"))</f>
        <v>#VALUE!</v>
      </c>
      <c r="HWL2" t="e" cm="1">
        <f t="array" ref="HWL2">YEAR(_xll.BDP(HWL$1,"EQY_FISCAL_YR_END"))</f>
        <v>#VALUE!</v>
      </c>
      <c r="HWM2" t="e" cm="1">
        <f t="array" ref="HWM2">YEAR(_xll.BDP(HWM$1,"EQY_FISCAL_YR_END"))</f>
        <v>#VALUE!</v>
      </c>
      <c r="HWN2" t="e" cm="1">
        <f t="array" ref="HWN2">YEAR(_xll.BDP(HWN$1,"EQY_FISCAL_YR_END"))</f>
        <v>#VALUE!</v>
      </c>
      <c r="HWO2" t="e" cm="1">
        <f t="array" ref="HWO2">YEAR(_xll.BDP(HWO$1,"EQY_FISCAL_YR_END"))</f>
        <v>#VALUE!</v>
      </c>
      <c r="HWP2" t="e" cm="1">
        <f t="array" ref="HWP2">YEAR(_xll.BDP(HWP$1,"EQY_FISCAL_YR_END"))</f>
        <v>#VALUE!</v>
      </c>
      <c r="HWQ2" t="e" cm="1">
        <f t="array" ref="HWQ2">YEAR(_xll.BDP(HWQ$1,"EQY_FISCAL_YR_END"))</f>
        <v>#VALUE!</v>
      </c>
      <c r="HWR2" t="e" cm="1">
        <f t="array" ref="HWR2">YEAR(_xll.BDP(HWR$1,"EQY_FISCAL_YR_END"))</f>
        <v>#VALUE!</v>
      </c>
      <c r="HWS2" t="e" cm="1">
        <f t="array" ref="HWS2">YEAR(_xll.BDP(HWS$1,"EQY_FISCAL_YR_END"))</f>
        <v>#VALUE!</v>
      </c>
      <c r="HWT2" t="e" cm="1">
        <f t="array" ref="HWT2">YEAR(_xll.BDP(HWT$1,"EQY_FISCAL_YR_END"))</f>
        <v>#VALUE!</v>
      </c>
      <c r="HWU2" t="e" cm="1">
        <f t="array" ref="HWU2">YEAR(_xll.BDP(HWU$1,"EQY_FISCAL_YR_END"))</f>
        <v>#VALUE!</v>
      </c>
      <c r="HWV2" t="e" cm="1">
        <f t="array" ref="HWV2">YEAR(_xll.BDP(HWV$1,"EQY_FISCAL_YR_END"))</f>
        <v>#VALUE!</v>
      </c>
      <c r="HWW2" t="e" cm="1">
        <f t="array" ref="HWW2">YEAR(_xll.BDP(HWW$1,"EQY_FISCAL_YR_END"))</f>
        <v>#VALUE!</v>
      </c>
      <c r="HWX2" t="e" cm="1">
        <f t="array" ref="HWX2">YEAR(_xll.BDP(HWX$1,"EQY_FISCAL_YR_END"))</f>
        <v>#VALUE!</v>
      </c>
      <c r="HWY2" t="e" cm="1">
        <f t="array" ref="HWY2">YEAR(_xll.BDP(HWY$1,"EQY_FISCAL_YR_END"))</f>
        <v>#VALUE!</v>
      </c>
      <c r="HWZ2" t="e" cm="1">
        <f t="array" ref="HWZ2">YEAR(_xll.BDP(HWZ$1,"EQY_FISCAL_YR_END"))</f>
        <v>#VALUE!</v>
      </c>
      <c r="HXA2" t="e" cm="1">
        <f t="array" ref="HXA2">YEAR(_xll.BDP(HXA$1,"EQY_FISCAL_YR_END"))</f>
        <v>#VALUE!</v>
      </c>
      <c r="HXB2" t="e" cm="1">
        <f t="array" ref="HXB2">YEAR(_xll.BDP(HXB$1,"EQY_FISCAL_YR_END"))</f>
        <v>#VALUE!</v>
      </c>
      <c r="HXC2" t="e" cm="1">
        <f t="array" ref="HXC2">YEAR(_xll.BDP(HXC$1,"EQY_FISCAL_YR_END"))</f>
        <v>#VALUE!</v>
      </c>
      <c r="HXD2" t="e" cm="1">
        <f t="array" ref="HXD2">YEAR(_xll.BDP(HXD$1,"EQY_FISCAL_YR_END"))</f>
        <v>#VALUE!</v>
      </c>
      <c r="HXE2" t="e" cm="1">
        <f t="array" ref="HXE2">YEAR(_xll.BDP(HXE$1,"EQY_FISCAL_YR_END"))</f>
        <v>#VALUE!</v>
      </c>
      <c r="HXF2" t="e" cm="1">
        <f t="array" ref="HXF2">YEAR(_xll.BDP(HXF$1,"EQY_FISCAL_YR_END"))</f>
        <v>#VALUE!</v>
      </c>
      <c r="HXG2" t="e" cm="1">
        <f t="array" ref="HXG2">YEAR(_xll.BDP(HXG$1,"EQY_FISCAL_YR_END"))</f>
        <v>#VALUE!</v>
      </c>
      <c r="HXH2" t="e" cm="1">
        <f t="array" ref="HXH2">YEAR(_xll.BDP(HXH$1,"EQY_FISCAL_YR_END"))</f>
        <v>#VALUE!</v>
      </c>
      <c r="HXI2" t="e" cm="1">
        <f t="array" ref="HXI2">YEAR(_xll.BDP(HXI$1,"EQY_FISCAL_YR_END"))</f>
        <v>#VALUE!</v>
      </c>
      <c r="HXJ2" t="e" cm="1">
        <f t="array" ref="HXJ2">YEAR(_xll.BDP(HXJ$1,"EQY_FISCAL_YR_END"))</f>
        <v>#VALUE!</v>
      </c>
      <c r="HXK2" t="e" cm="1">
        <f t="array" ref="HXK2">YEAR(_xll.BDP(HXK$1,"EQY_FISCAL_YR_END"))</f>
        <v>#VALUE!</v>
      </c>
      <c r="HXL2" t="e" cm="1">
        <f t="array" ref="HXL2">YEAR(_xll.BDP(HXL$1,"EQY_FISCAL_YR_END"))</f>
        <v>#VALUE!</v>
      </c>
      <c r="HXM2" t="e" cm="1">
        <f t="array" ref="HXM2">YEAR(_xll.BDP(HXM$1,"EQY_FISCAL_YR_END"))</f>
        <v>#VALUE!</v>
      </c>
      <c r="HXN2" t="e" cm="1">
        <f t="array" ref="HXN2">YEAR(_xll.BDP(HXN$1,"EQY_FISCAL_YR_END"))</f>
        <v>#VALUE!</v>
      </c>
      <c r="HXO2" t="e" cm="1">
        <f t="array" ref="HXO2">YEAR(_xll.BDP(HXO$1,"EQY_FISCAL_YR_END"))</f>
        <v>#VALUE!</v>
      </c>
      <c r="HXP2" t="e" cm="1">
        <f t="array" ref="HXP2">YEAR(_xll.BDP(HXP$1,"EQY_FISCAL_YR_END"))</f>
        <v>#VALUE!</v>
      </c>
      <c r="HXQ2" t="e" cm="1">
        <f t="array" ref="HXQ2">YEAR(_xll.BDP(HXQ$1,"EQY_FISCAL_YR_END"))</f>
        <v>#VALUE!</v>
      </c>
      <c r="HXR2" t="e" cm="1">
        <f t="array" ref="HXR2">YEAR(_xll.BDP(HXR$1,"EQY_FISCAL_YR_END"))</f>
        <v>#VALUE!</v>
      </c>
      <c r="HXS2" t="e" cm="1">
        <f t="array" ref="HXS2">YEAR(_xll.BDP(HXS$1,"EQY_FISCAL_YR_END"))</f>
        <v>#VALUE!</v>
      </c>
      <c r="HXT2" t="e" cm="1">
        <f t="array" ref="HXT2">YEAR(_xll.BDP(HXT$1,"EQY_FISCAL_YR_END"))</f>
        <v>#VALUE!</v>
      </c>
      <c r="HXU2" t="e" cm="1">
        <f t="array" ref="HXU2">YEAR(_xll.BDP(HXU$1,"EQY_FISCAL_YR_END"))</f>
        <v>#VALUE!</v>
      </c>
      <c r="HXV2" t="e" cm="1">
        <f t="array" ref="HXV2">YEAR(_xll.BDP(HXV$1,"EQY_FISCAL_YR_END"))</f>
        <v>#VALUE!</v>
      </c>
      <c r="HXW2" t="e" cm="1">
        <f t="array" ref="HXW2">YEAR(_xll.BDP(HXW$1,"EQY_FISCAL_YR_END"))</f>
        <v>#VALUE!</v>
      </c>
      <c r="HXX2" t="e" cm="1">
        <f t="array" ref="HXX2">YEAR(_xll.BDP(HXX$1,"EQY_FISCAL_YR_END"))</f>
        <v>#VALUE!</v>
      </c>
      <c r="HXY2" t="e" cm="1">
        <f t="array" ref="HXY2">YEAR(_xll.BDP(HXY$1,"EQY_FISCAL_YR_END"))</f>
        <v>#VALUE!</v>
      </c>
      <c r="HXZ2" t="e" cm="1">
        <f t="array" ref="HXZ2">YEAR(_xll.BDP(HXZ$1,"EQY_FISCAL_YR_END"))</f>
        <v>#VALUE!</v>
      </c>
      <c r="HYA2" t="e" cm="1">
        <f t="array" ref="HYA2">YEAR(_xll.BDP(HYA$1,"EQY_FISCAL_YR_END"))</f>
        <v>#VALUE!</v>
      </c>
      <c r="HYB2" t="e" cm="1">
        <f t="array" ref="HYB2">YEAR(_xll.BDP(HYB$1,"EQY_FISCAL_YR_END"))</f>
        <v>#VALUE!</v>
      </c>
      <c r="HYC2" t="e" cm="1">
        <f t="array" ref="HYC2">YEAR(_xll.BDP(HYC$1,"EQY_FISCAL_YR_END"))</f>
        <v>#VALUE!</v>
      </c>
      <c r="HYD2" t="e" cm="1">
        <f t="array" ref="HYD2">YEAR(_xll.BDP(HYD$1,"EQY_FISCAL_YR_END"))</f>
        <v>#VALUE!</v>
      </c>
      <c r="HYE2" t="e" cm="1">
        <f t="array" ref="HYE2">YEAR(_xll.BDP(HYE$1,"EQY_FISCAL_YR_END"))</f>
        <v>#VALUE!</v>
      </c>
      <c r="HYF2" t="e" cm="1">
        <f t="array" ref="HYF2">YEAR(_xll.BDP(HYF$1,"EQY_FISCAL_YR_END"))</f>
        <v>#VALUE!</v>
      </c>
      <c r="HYG2" t="e" cm="1">
        <f t="array" ref="HYG2">YEAR(_xll.BDP(HYG$1,"EQY_FISCAL_YR_END"))</f>
        <v>#VALUE!</v>
      </c>
      <c r="HYH2" t="e" cm="1">
        <f t="array" ref="HYH2">YEAR(_xll.BDP(HYH$1,"EQY_FISCAL_YR_END"))</f>
        <v>#VALUE!</v>
      </c>
      <c r="HYI2" t="e" cm="1">
        <f t="array" ref="HYI2">YEAR(_xll.BDP(HYI$1,"EQY_FISCAL_YR_END"))</f>
        <v>#VALUE!</v>
      </c>
      <c r="HYJ2" t="e" cm="1">
        <f t="array" ref="HYJ2">YEAR(_xll.BDP(HYJ$1,"EQY_FISCAL_YR_END"))</f>
        <v>#VALUE!</v>
      </c>
      <c r="HYK2" t="e" cm="1">
        <f t="array" ref="HYK2">YEAR(_xll.BDP(HYK$1,"EQY_FISCAL_YR_END"))</f>
        <v>#VALUE!</v>
      </c>
      <c r="HYL2" t="e" cm="1">
        <f t="array" ref="HYL2">YEAR(_xll.BDP(HYL$1,"EQY_FISCAL_YR_END"))</f>
        <v>#VALUE!</v>
      </c>
      <c r="HYM2" t="e" cm="1">
        <f t="array" ref="HYM2">YEAR(_xll.BDP(HYM$1,"EQY_FISCAL_YR_END"))</f>
        <v>#VALUE!</v>
      </c>
      <c r="HYN2" t="e" cm="1">
        <f t="array" ref="HYN2">YEAR(_xll.BDP(HYN$1,"EQY_FISCAL_YR_END"))</f>
        <v>#VALUE!</v>
      </c>
      <c r="HYO2" t="e" cm="1">
        <f t="array" ref="HYO2">YEAR(_xll.BDP(HYO$1,"EQY_FISCAL_YR_END"))</f>
        <v>#VALUE!</v>
      </c>
      <c r="HYP2" t="e" cm="1">
        <f t="array" ref="HYP2">YEAR(_xll.BDP(HYP$1,"EQY_FISCAL_YR_END"))</f>
        <v>#VALUE!</v>
      </c>
      <c r="HYQ2" t="e" cm="1">
        <f t="array" ref="HYQ2">YEAR(_xll.BDP(HYQ$1,"EQY_FISCAL_YR_END"))</f>
        <v>#VALUE!</v>
      </c>
      <c r="HYR2" t="e" cm="1">
        <f t="array" ref="HYR2">YEAR(_xll.BDP(HYR$1,"EQY_FISCAL_YR_END"))</f>
        <v>#VALUE!</v>
      </c>
      <c r="HYS2" t="e" cm="1">
        <f t="array" ref="HYS2">YEAR(_xll.BDP(HYS$1,"EQY_FISCAL_YR_END"))</f>
        <v>#VALUE!</v>
      </c>
      <c r="HYT2" t="e" cm="1">
        <f t="array" ref="HYT2">YEAR(_xll.BDP(HYT$1,"EQY_FISCAL_YR_END"))</f>
        <v>#VALUE!</v>
      </c>
      <c r="HYU2" t="e" cm="1">
        <f t="array" ref="HYU2">YEAR(_xll.BDP(HYU$1,"EQY_FISCAL_YR_END"))</f>
        <v>#VALUE!</v>
      </c>
      <c r="HYV2" t="e" cm="1">
        <f t="array" ref="HYV2">YEAR(_xll.BDP(HYV$1,"EQY_FISCAL_YR_END"))</f>
        <v>#VALUE!</v>
      </c>
      <c r="HYW2" t="e" cm="1">
        <f t="array" ref="HYW2">YEAR(_xll.BDP(HYW$1,"EQY_FISCAL_YR_END"))</f>
        <v>#VALUE!</v>
      </c>
      <c r="HYX2" t="e" cm="1">
        <f t="array" ref="HYX2">YEAR(_xll.BDP(HYX$1,"EQY_FISCAL_YR_END"))</f>
        <v>#VALUE!</v>
      </c>
      <c r="HYY2" t="e" cm="1">
        <f t="array" ref="HYY2">YEAR(_xll.BDP(HYY$1,"EQY_FISCAL_YR_END"))</f>
        <v>#VALUE!</v>
      </c>
      <c r="HYZ2" t="e" cm="1">
        <f t="array" ref="HYZ2">YEAR(_xll.BDP(HYZ$1,"EQY_FISCAL_YR_END"))</f>
        <v>#VALUE!</v>
      </c>
      <c r="HZA2" t="e" cm="1">
        <f t="array" ref="HZA2">YEAR(_xll.BDP(HZA$1,"EQY_FISCAL_YR_END"))</f>
        <v>#VALUE!</v>
      </c>
      <c r="HZB2" t="e" cm="1">
        <f t="array" ref="HZB2">YEAR(_xll.BDP(HZB$1,"EQY_FISCAL_YR_END"))</f>
        <v>#VALUE!</v>
      </c>
      <c r="HZC2" t="e" cm="1">
        <f t="array" ref="HZC2">YEAR(_xll.BDP(HZC$1,"EQY_FISCAL_YR_END"))</f>
        <v>#VALUE!</v>
      </c>
      <c r="HZD2" t="e" cm="1">
        <f t="array" ref="HZD2">YEAR(_xll.BDP(HZD$1,"EQY_FISCAL_YR_END"))</f>
        <v>#VALUE!</v>
      </c>
      <c r="HZE2" t="e" cm="1">
        <f t="array" ref="HZE2">YEAR(_xll.BDP(HZE$1,"EQY_FISCAL_YR_END"))</f>
        <v>#VALUE!</v>
      </c>
      <c r="HZF2" t="e" cm="1">
        <f t="array" ref="HZF2">YEAR(_xll.BDP(HZF$1,"EQY_FISCAL_YR_END"))</f>
        <v>#VALUE!</v>
      </c>
      <c r="HZG2" t="e" cm="1">
        <f t="array" ref="HZG2">YEAR(_xll.BDP(HZG$1,"EQY_FISCAL_YR_END"))</f>
        <v>#VALUE!</v>
      </c>
      <c r="HZH2" t="e" cm="1">
        <f t="array" ref="HZH2">YEAR(_xll.BDP(HZH$1,"EQY_FISCAL_YR_END"))</f>
        <v>#VALUE!</v>
      </c>
      <c r="HZI2" t="e" cm="1">
        <f t="array" ref="HZI2">YEAR(_xll.BDP(HZI$1,"EQY_FISCAL_YR_END"))</f>
        <v>#VALUE!</v>
      </c>
      <c r="HZJ2" t="e" cm="1">
        <f t="array" ref="HZJ2">YEAR(_xll.BDP(HZJ$1,"EQY_FISCAL_YR_END"))</f>
        <v>#VALUE!</v>
      </c>
      <c r="HZK2" t="e" cm="1">
        <f t="array" ref="HZK2">YEAR(_xll.BDP(HZK$1,"EQY_FISCAL_YR_END"))</f>
        <v>#VALUE!</v>
      </c>
      <c r="HZL2" t="e" cm="1">
        <f t="array" ref="HZL2">YEAR(_xll.BDP(HZL$1,"EQY_FISCAL_YR_END"))</f>
        <v>#VALUE!</v>
      </c>
      <c r="HZM2" t="e" cm="1">
        <f t="array" ref="HZM2">YEAR(_xll.BDP(HZM$1,"EQY_FISCAL_YR_END"))</f>
        <v>#VALUE!</v>
      </c>
      <c r="HZN2" t="e" cm="1">
        <f t="array" ref="HZN2">YEAR(_xll.BDP(HZN$1,"EQY_FISCAL_YR_END"))</f>
        <v>#VALUE!</v>
      </c>
      <c r="HZO2" t="e" cm="1">
        <f t="array" ref="HZO2">YEAR(_xll.BDP(HZO$1,"EQY_FISCAL_YR_END"))</f>
        <v>#VALUE!</v>
      </c>
      <c r="HZP2" t="e" cm="1">
        <f t="array" ref="HZP2">YEAR(_xll.BDP(HZP$1,"EQY_FISCAL_YR_END"))</f>
        <v>#VALUE!</v>
      </c>
      <c r="HZQ2" t="e" cm="1">
        <f t="array" ref="HZQ2">YEAR(_xll.BDP(HZQ$1,"EQY_FISCAL_YR_END"))</f>
        <v>#VALUE!</v>
      </c>
      <c r="HZR2" t="e" cm="1">
        <f t="array" ref="HZR2">YEAR(_xll.BDP(HZR$1,"EQY_FISCAL_YR_END"))</f>
        <v>#VALUE!</v>
      </c>
      <c r="HZS2" t="e" cm="1">
        <f t="array" ref="HZS2">YEAR(_xll.BDP(HZS$1,"EQY_FISCAL_YR_END"))</f>
        <v>#VALUE!</v>
      </c>
      <c r="HZT2" t="e" cm="1">
        <f t="array" ref="HZT2">YEAR(_xll.BDP(HZT$1,"EQY_FISCAL_YR_END"))</f>
        <v>#VALUE!</v>
      </c>
      <c r="HZU2" t="e" cm="1">
        <f t="array" ref="HZU2">YEAR(_xll.BDP(HZU$1,"EQY_FISCAL_YR_END"))</f>
        <v>#VALUE!</v>
      </c>
      <c r="HZV2" t="e" cm="1">
        <f t="array" ref="HZV2">YEAR(_xll.BDP(HZV$1,"EQY_FISCAL_YR_END"))</f>
        <v>#VALUE!</v>
      </c>
      <c r="HZW2" t="e" cm="1">
        <f t="array" ref="HZW2">YEAR(_xll.BDP(HZW$1,"EQY_FISCAL_YR_END"))</f>
        <v>#VALUE!</v>
      </c>
      <c r="HZX2" t="e" cm="1">
        <f t="array" ref="HZX2">YEAR(_xll.BDP(HZX$1,"EQY_FISCAL_YR_END"))</f>
        <v>#VALUE!</v>
      </c>
      <c r="HZY2" t="e" cm="1">
        <f t="array" ref="HZY2">YEAR(_xll.BDP(HZY$1,"EQY_FISCAL_YR_END"))</f>
        <v>#VALUE!</v>
      </c>
      <c r="HZZ2" t="e" cm="1">
        <f t="array" ref="HZZ2">YEAR(_xll.BDP(HZZ$1,"EQY_FISCAL_YR_END"))</f>
        <v>#VALUE!</v>
      </c>
      <c r="IAA2" t="e" cm="1">
        <f t="array" ref="IAA2">YEAR(_xll.BDP(IAA$1,"EQY_FISCAL_YR_END"))</f>
        <v>#VALUE!</v>
      </c>
      <c r="IAB2" t="e" cm="1">
        <f t="array" ref="IAB2">YEAR(_xll.BDP(IAB$1,"EQY_FISCAL_YR_END"))</f>
        <v>#VALUE!</v>
      </c>
      <c r="IAC2" t="e" cm="1">
        <f t="array" ref="IAC2">YEAR(_xll.BDP(IAC$1,"EQY_FISCAL_YR_END"))</f>
        <v>#VALUE!</v>
      </c>
      <c r="IAD2" t="e" cm="1">
        <f t="array" ref="IAD2">YEAR(_xll.BDP(IAD$1,"EQY_FISCAL_YR_END"))</f>
        <v>#VALUE!</v>
      </c>
      <c r="IAE2" t="e" cm="1">
        <f t="array" ref="IAE2">YEAR(_xll.BDP(IAE$1,"EQY_FISCAL_YR_END"))</f>
        <v>#VALUE!</v>
      </c>
      <c r="IAF2" t="e" cm="1">
        <f t="array" ref="IAF2">YEAR(_xll.BDP(IAF$1,"EQY_FISCAL_YR_END"))</f>
        <v>#VALUE!</v>
      </c>
      <c r="IAG2" t="e" cm="1">
        <f t="array" ref="IAG2">YEAR(_xll.BDP(IAG$1,"EQY_FISCAL_YR_END"))</f>
        <v>#VALUE!</v>
      </c>
      <c r="IAH2" t="e" cm="1">
        <f t="array" ref="IAH2">YEAR(_xll.BDP(IAH$1,"EQY_FISCAL_YR_END"))</f>
        <v>#VALUE!</v>
      </c>
      <c r="IAI2" t="e" cm="1">
        <f t="array" ref="IAI2">YEAR(_xll.BDP(IAI$1,"EQY_FISCAL_YR_END"))</f>
        <v>#VALUE!</v>
      </c>
      <c r="IAJ2" t="e" cm="1">
        <f t="array" ref="IAJ2">YEAR(_xll.BDP(IAJ$1,"EQY_FISCAL_YR_END"))</f>
        <v>#VALUE!</v>
      </c>
      <c r="IAK2" t="e" cm="1">
        <f t="array" ref="IAK2">YEAR(_xll.BDP(IAK$1,"EQY_FISCAL_YR_END"))</f>
        <v>#VALUE!</v>
      </c>
      <c r="IAL2" t="e" cm="1">
        <f t="array" ref="IAL2">YEAR(_xll.BDP(IAL$1,"EQY_FISCAL_YR_END"))</f>
        <v>#VALUE!</v>
      </c>
      <c r="IAM2" t="e" cm="1">
        <f t="array" ref="IAM2">YEAR(_xll.BDP(IAM$1,"EQY_FISCAL_YR_END"))</f>
        <v>#VALUE!</v>
      </c>
      <c r="IAN2" t="e" cm="1">
        <f t="array" ref="IAN2">YEAR(_xll.BDP(IAN$1,"EQY_FISCAL_YR_END"))</f>
        <v>#VALUE!</v>
      </c>
      <c r="IAO2" t="e" cm="1">
        <f t="array" ref="IAO2">YEAR(_xll.BDP(IAO$1,"EQY_FISCAL_YR_END"))</f>
        <v>#VALUE!</v>
      </c>
      <c r="IAP2" t="e" cm="1">
        <f t="array" ref="IAP2">YEAR(_xll.BDP(IAP$1,"EQY_FISCAL_YR_END"))</f>
        <v>#VALUE!</v>
      </c>
      <c r="IAQ2" t="e" cm="1">
        <f t="array" ref="IAQ2">YEAR(_xll.BDP(IAQ$1,"EQY_FISCAL_YR_END"))</f>
        <v>#VALUE!</v>
      </c>
      <c r="IAR2" t="e" cm="1">
        <f t="array" ref="IAR2">YEAR(_xll.BDP(IAR$1,"EQY_FISCAL_YR_END"))</f>
        <v>#VALUE!</v>
      </c>
      <c r="IAS2" t="e" cm="1">
        <f t="array" ref="IAS2">YEAR(_xll.BDP(IAS$1,"EQY_FISCAL_YR_END"))</f>
        <v>#VALUE!</v>
      </c>
      <c r="IAT2" t="e" cm="1">
        <f t="array" ref="IAT2">YEAR(_xll.BDP(IAT$1,"EQY_FISCAL_YR_END"))</f>
        <v>#VALUE!</v>
      </c>
      <c r="IAU2" t="e" cm="1">
        <f t="array" ref="IAU2">YEAR(_xll.BDP(IAU$1,"EQY_FISCAL_YR_END"))</f>
        <v>#VALUE!</v>
      </c>
      <c r="IAV2" t="e" cm="1">
        <f t="array" ref="IAV2">YEAR(_xll.BDP(IAV$1,"EQY_FISCAL_YR_END"))</f>
        <v>#VALUE!</v>
      </c>
      <c r="IAW2" t="e" cm="1">
        <f t="array" ref="IAW2">YEAR(_xll.BDP(IAW$1,"EQY_FISCAL_YR_END"))</f>
        <v>#VALUE!</v>
      </c>
      <c r="IAX2" t="e" cm="1">
        <f t="array" ref="IAX2">YEAR(_xll.BDP(IAX$1,"EQY_FISCAL_YR_END"))</f>
        <v>#VALUE!</v>
      </c>
      <c r="IAY2" t="e" cm="1">
        <f t="array" ref="IAY2">YEAR(_xll.BDP(IAY$1,"EQY_FISCAL_YR_END"))</f>
        <v>#VALUE!</v>
      </c>
      <c r="IAZ2" t="e" cm="1">
        <f t="array" ref="IAZ2">YEAR(_xll.BDP(IAZ$1,"EQY_FISCAL_YR_END"))</f>
        <v>#VALUE!</v>
      </c>
      <c r="IBA2" t="e" cm="1">
        <f t="array" ref="IBA2">YEAR(_xll.BDP(IBA$1,"EQY_FISCAL_YR_END"))</f>
        <v>#VALUE!</v>
      </c>
      <c r="IBB2" t="e" cm="1">
        <f t="array" ref="IBB2">YEAR(_xll.BDP(IBB$1,"EQY_FISCAL_YR_END"))</f>
        <v>#VALUE!</v>
      </c>
      <c r="IBC2" t="e" cm="1">
        <f t="array" ref="IBC2">YEAR(_xll.BDP(IBC$1,"EQY_FISCAL_YR_END"))</f>
        <v>#VALUE!</v>
      </c>
      <c r="IBD2" t="e" cm="1">
        <f t="array" ref="IBD2">YEAR(_xll.BDP(IBD$1,"EQY_FISCAL_YR_END"))</f>
        <v>#VALUE!</v>
      </c>
      <c r="IBE2" t="e" cm="1">
        <f t="array" ref="IBE2">YEAR(_xll.BDP(IBE$1,"EQY_FISCAL_YR_END"))</f>
        <v>#VALUE!</v>
      </c>
      <c r="IBF2" t="e" cm="1">
        <f t="array" ref="IBF2">YEAR(_xll.BDP(IBF$1,"EQY_FISCAL_YR_END"))</f>
        <v>#VALUE!</v>
      </c>
      <c r="IBG2" t="e" cm="1">
        <f t="array" ref="IBG2">YEAR(_xll.BDP(IBG$1,"EQY_FISCAL_YR_END"))</f>
        <v>#VALUE!</v>
      </c>
      <c r="IBH2" t="e" cm="1">
        <f t="array" ref="IBH2">YEAR(_xll.BDP(IBH$1,"EQY_FISCAL_YR_END"))</f>
        <v>#VALUE!</v>
      </c>
      <c r="IBI2" t="e" cm="1">
        <f t="array" ref="IBI2">YEAR(_xll.BDP(IBI$1,"EQY_FISCAL_YR_END"))</f>
        <v>#VALUE!</v>
      </c>
      <c r="IBJ2" t="e" cm="1">
        <f t="array" ref="IBJ2">YEAR(_xll.BDP(IBJ$1,"EQY_FISCAL_YR_END"))</f>
        <v>#VALUE!</v>
      </c>
      <c r="IBK2" t="e" cm="1">
        <f t="array" ref="IBK2">YEAR(_xll.BDP(IBK$1,"EQY_FISCAL_YR_END"))</f>
        <v>#VALUE!</v>
      </c>
      <c r="IBL2" t="e" cm="1">
        <f t="array" ref="IBL2">YEAR(_xll.BDP(IBL$1,"EQY_FISCAL_YR_END"))</f>
        <v>#VALUE!</v>
      </c>
      <c r="IBM2" t="e" cm="1">
        <f t="array" ref="IBM2">YEAR(_xll.BDP(IBM$1,"EQY_FISCAL_YR_END"))</f>
        <v>#VALUE!</v>
      </c>
      <c r="IBN2" t="e" cm="1">
        <f t="array" ref="IBN2">YEAR(_xll.BDP(IBN$1,"EQY_FISCAL_YR_END"))</f>
        <v>#VALUE!</v>
      </c>
      <c r="IBO2" t="e" cm="1">
        <f t="array" ref="IBO2">YEAR(_xll.BDP(IBO$1,"EQY_FISCAL_YR_END"))</f>
        <v>#VALUE!</v>
      </c>
      <c r="IBP2" t="e" cm="1">
        <f t="array" ref="IBP2">YEAR(_xll.BDP(IBP$1,"EQY_FISCAL_YR_END"))</f>
        <v>#VALUE!</v>
      </c>
      <c r="IBQ2" t="e" cm="1">
        <f t="array" ref="IBQ2">YEAR(_xll.BDP(IBQ$1,"EQY_FISCAL_YR_END"))</f>
        <v>#VALUE!</v>
      </c>
      <c r="IBR2" t="e" cm="1">
        <f t="array" ref="IBR2">YEAR(_xll.BDP(IBR$1,"EQY_FISCAL_YR_END"))</f>
        <v>#VALUE!</v>
      </c>
      <c r="IBS2" t="e" cm="1">
        <f t="array" ref="IBS2">YEAR(_xll.BDP(IBS$1,"EQY_FISCAL_YR_END"))</f>
        <v>#VALUE!</v>
      </c>
      <c r="IBT2" t="e" cm="1">
        <f t="array" ref="IBT2">YEAR(_xll.BDP(IBT$1,"EQY_FISCAL_YR_END"))</f>
        <v>#VALUE!</v>
      </c>
      <c r="IBU2" t="e" cm="1">
        <f t="array" ref="IBU2">YEAR(_xll.BDP(IBU$1,"EQY_FISCAL_YR_END"))</f>
        <v>#VALUE!</v>
      </c>
      <c r="IBV2" t="e" cm="1">
        <f t="array" ref="IBV2">YEAR(_xll.BDP(IBV$1,"EQY_FISCAL_YR_END"))</f>
        <v>#VALUE!</v>
      </c>
      <c r="IBW2" t="e" cm="1">
        <f t="array" ref="IBW2">YEAR(_xll.BDP(IBW$1,"EQY_FISCAL_YR_END"))</f>
        <v>#VALUE!</v>
      </c>
      <c r="IBX2" t="e" cm="1">
        <f t="array" ref="IBX2">YEAR(_xll.BDP(IBX$1,"EQY_FISCAL_YR_END"))</f>
        <v>#VALUE!</v>
      </c>
      <c r="IBY2" t="e" cm="1">
        <f t="array" ref="IBY2">YEAR(_xll.BDP(IBY$1,"EQY_FISCAL_YR_END"))</f>
        <v>#VALUE!</v>
      </c>
      <c r="IBZ2" t="e" cm="1">
        <f t="array" ref="IBZ2">YEAR(_xll.BDP(IBZ$1,"EQY_FISCAL_YR_END"))</f>
        <v>#VALUE!</v>
      </c>
      <c r="ICA2" t="e" cm="1">
        <f t="array" ref="ICA2">YEAR(_xll.BDP(ICA$1,"EQY_FISCAL_YR_END"))</f>
        <v>#VALUE!</v>
      </c>
      <c r="ICB2" t="e" cm="1">
        <f t="array" ref="ICB2">YEAR(_xll.BDP(ICB$1,"EQY_FISCAL_YR_END"))</f>
        <v>#VALUE!</v>
      </c>
      <c r="ICC2" t="e" cm="1">
        <f t="array" ref="ICC2">YEAR(_xll.BDP(ICC$1,"EQY_FISCAL_YR_END"))</f>
        <v>#VALUE!</v>
      </c>
      <c r="ICD2" t="e" cm="1">
        <f t="array" ref="ICD2">YEAR(_xll.BDP(ICD$1,"EQY_FISCAL_YR_END"))</f>
        <v>#VALUE!</v>
      </c>
      <c r="ICE2" t="e" cm="1">
        <f t="array" ref="ICE2">YEAR(_xll.BDP(ICE$1,"EQY_FISCAL_YR_END"))</f>
        <v>#VALUE!</v>
      </c>
      <c r="ICF2" t="e" cm="1">
        <f t="array" ref="ICF2">YEAR(_xll.BDP(ICF$1,"EQY_FISCAL_YR_END"))</f>
        <v>#VALUE!</v>
      </c>
      <c r="ICG2" t="e" cm="1">
        <f t="array" ref="ICG2">YEAR(_xll.BDP(ICG$1,"EQY_FISCAL_YR_END"))</f>
        <v>#VALUE!</v>
      </c>
      <c r="ICH2" t="e" cm="1">
        <f t="array" ref="ICH2">YEAR(_xll.BDP(ICH$1,"EQY_FISCAL_YR_END"))</f>
        <v>#VALUE!</v>
      </c>
      <c r="ICI2" t="e" cm="1">
        <f t="array" ref="ICI2">YEAR(_xll.BDP(ICI$1,"EQY_FISCAL_YR_END"))</f>
        <v>#VALUE!</v>
      </c>
      <c r="ICJ2" t="e" cm="1">
        <f t="array" ref="ICJ2">YEAR(_xll.BDP(ICJ$1,"EQY_FISCAL_YR_END"))</f>
        <v>#VALUE!</v>
      </c>
      <c r="ICK2" t="e" cm="1">
        <f t="array" ref="ICK2">YEAR(_xll.BDP(ICK$1,"EQY_FISCAL_YR_END"))</f>
        <v>#VALUE!</v>
      </c>
      <c r="ICL2" t="e" cm="1">
        <f t="array" ref="ICL2">YEAR(_xll.BDP(ICL$1,"EQY_FISCAL_YR_END"))</f>
        <v>#VALUE!</v>
      </c>
      <c r="ICM2" t="e" cm="1">
        <f t="array" ref="ICM2">YEAR(_xll.BDP(ICM$1,"EQY_FISCAL_YR_END"))</f>
        <v>#VALUE!</v>
      </c>
      <c r="ICN2" t="e" cm="1">
        <f t="array" ref="ICN2">YEAR(_xll.BDP(ICN$1,"EQY_FISCAL_YR_END"))</f>
        <v>#VALUE!</v>
      </c>
      <c r="ICO2" t="e" cm="1">
        <f t="array" ref="ICO2">YEAR(_xll.BDP(ICO$1,"EQY_FISCAL_YR_END"))</f>
        <v>#VALUE!</v>
      </c>
      <c r="ICP2" t="e" cm="1">
        <f t="array" ref="ICP2">YEAR(_xll.BDP(ICP$1,"EQY_FISCAL_YR_END"))</f>
        <v>#VALUE!</v>
      </c>
      <c r="ICQ2" t="e" cm="1">
        <f t="array" ref="ICQ2">YEAR(_xll.BDP(ICQ$1,"EQY_FISCAL_YR_END"))</f>
        <v>#VALUE!</v>
      </c>
      <c r="ICR2" t="e" cm="1">
        <f t="array" ref="ICR2">YEAR(_xll.BDP(ICR$1,"EQY_FISCAL_YR_END"))</f>
        <v>#VALUE!</v>
      </c>
      <c r="ICS2" t="e" cm="1">
        <f t="array" ref="ICS2">YEAR(_xll.BDP(ICS$1,"EQY_FISCAL_YR_END"))</f>
        <v>#VALUE!</v>
      </c>
      <c r="ICT2" t="e" cm="1">
        <f t="array" ref="ICT2">YEAR(_xll.BDP(ICT$1,"EQY_FISCAL_YR_END"))</f>
        <v>#VALUE!</v>
      </c>
      <c r="ICU2" t="e" cm="1">
        <f t="array" ref="ICU2">YEAR(_xll.BDP(ICU$1,"EQY_FISCAL_YR_END"))</f>
        <v>#VALUE!</v>
      </c>
      <c r="ICV2" t="e" cm="1">
        <f t="array" ref="ICV2">YEAR(_xll.BDP(ICV$1,"EQY_FISCAL_YR_END"))</f>
        <v>#VALUE!</v>
      </c>
      <c r="ICW2" t="e" cm="1">
        <f t="array" ref="ICW2">YEAR(_xll.BDP(ICW$1,"EQY_FISCAL_YR_END"))</f>
        <v>#VALUE!</v>
      </c>
      <c r="ICX2" t="e" cm="1">
        <f t="array" ref="ICX2">YEAR(_xll.BDP(ICX$1,"EQY_FISCAL_YR_END"))</f>
        <v>#VALUE!</v>
      </c>
      <c r="ICY2" t="e" cm="1">
        <f t="array" ref="ICY2">YEAR(_xll.BDP(ICY$1,"EQY_FISCAL_YR_END"))</f>
        <v>#VALUE!</v>
      </c>
      <c r="ICZ2" t="e" cm="1">
        <f t="array" ref="ICZ2">YEAR(_xll.BDP(ICZ$1,"EQY_FISCAL_YR_END"))</f>
        <v>#VALUE!</v>
      </c>
      <c r="IDA2" t="e" cm="1">
        <f t="array" ref="IDA2">YEAR(_xll.BDP(IDA$1,"EQY_FISCAL_YR_END"))</f>
        <v>#VALUE!</v>
      </c>
      <c r="IDB2" t="e" cm="1">
        <f t="array" ref="IDB2">YEAR(_xll.BDP(IDB$1,"EQY_FISCAL_YR_END"))</f>
        <v>#VALUE!</v>
      </c>
      <c r="IDC2" t="e" cm="1">
        <f t="array" ref="IDC2">YEAR(_xll.BDP(IDC$1,"EQY_FISCAL_YR_END"))</f>
        <v>#VALUE!</v>
      </c>
      <c r="IDD2" t="e" cm="1">
        <f t="array" ref="IDD2">YEAR(_xll.BDP(IDD$1,"EQY_FISCAL_YR_END"))</f>
        <v>#VALUE!</v>
      </c>
      <c r="IDE2" t="e" cm="1">
        <f t="array" ref="IDE2">YEAR(_xll.BDP(IDE$1,"EQY_FISCAL_YR_END"))</f>
        <v>#VALUE!</v>
      </c>
      <c r="IDF2" t="e" cm="1">
        <f t="array" ref="IDF2">YEAR(_xll.BDP(IDF$1,"EQY_FISCAL_YR_END"))</f>
        <v>#VALUE!</v>
      </c>
      <c r="IDG2" t="e" cm="1">
        <f t="array" ref="IDG2">YEAR(_xll.BDP(IDG$1,"EQY_FISCAL_YR_END"))</f>
        <v>#VALUE!</v>
      </c>
      <c r="IDH2" t="e" cm="1">
        <f t="array" ref="IDH2">YEAR(_xll.BDP(IDH$1,"EQY_FISCAL_YR_END"))</f>
        <v>#VALUE!</v>
      </c>
      <c r="IDI2" t="e" cm="1">
        <f t="array" ref="IDI2">YEAR(_xll.BDP(IDI$1,"EQY_FISCAL_YR_END"))</f>
        <v>#VALUE!</v>
      </c>
      <c r="IDJ2" t="e" cm="1">
        <f t="array" ref="IDJ2">YEAR(_xll.BDP(IDJ$1,"EQY_FISCAL_YR_END"))</f>
        <v>#VALUE!</v>
      </c>
      <c r="IDK2" t="e" cm="1">
        <f t="array" ref="IDK2">YEAR(_xll.BDP(IDK$1,"EQY_FISCAL_YR_END"))</f>
        <v>#VALUE!</v>
      </c>
      <c r="IDL2" t="e" cm="1">
        <f t="array" ref="IDL2">YEAR(_xll.BDP(IDL$1,"EQY_FISCAL_YR_END"))</f>
        <v>#VALUE!</v>
      </c>
      <c r="IDM2" t="e" cm="1">
        <f t="array" ref="IDM2">YEAR(_xll.BDP(IDM$1,"EQY_FISCAL_YR_END"))</f>
        <v>#VALUE!</v>
      </c>
      <c r="IDN2" t="e" cm="1">
        <f t="array" ref="IDN2">YEAR(_xll.BDP(IDN$1,"EQY_FISCAL_YR_END"))</f>
        <v>#VALUE!</v>
      </c>
      <c r="IDO2" t="e" cm="1">
        <f t="array" ref="IDO2">YEAR(_xll.BDP(IDO$1,"EQY_FISCAL_YR_END"))</f>
        <v>#VALUE!</v>
      </c>
      <c r="IDP2" t="e" cm="1">
        <f t="array" ref="IDP2">YEAR(_xll.BDP(IDP$1,"EQY_FISCAL_YR_END"))</f>
        <v>#VALUE!</v>
      </c>
      <c r="IDQ2" t="e" cm="1">
        <f t="array" ref="IDQ2">YEAR(_xll.BDP(IDQ$1,"EQY_FISCAL_YR_END"))</f>
        <v>#VALUE!</v>
      </c>
      <c r="IDR2" t="e" cm="1">
        <f t="array" ref="IDR2">YEAR(_xll.BDP(IDR$1,"EQY_FISCAL_YR_END"))</f>
        <v>#VALUE!</v>
      </c>
      <c r="IDS2" t="e" cm="1">
        <f t="array" ref="IDS2">YEAR(_xll.BDP(IDS$1,"EQY_FISCAL_YR_END"))</f>
        <v>#VALUE!</v>
      </c>
      <c r="IDT2" t="e" cm="1">
        <f t="array" ref="IDT2">YEAR(_xll.BDP(IDT$1,"EQY_FISCAL_YR_END"))</f>
        <v>#VALUE!</v>
      </c>
      <c r="IDU2" t="e" cm="1">
        <f t="array" ref="IDU2">YEAR(_xll.BDP(IDU$1,"EQY_FISCAL_YR_END"))</f>
        <v>#VALUE!</v>
      </c>
      <c r="IDV2" t="e" cm="1">
        <f t="array" ref="IDV2">YEAR(_xll.BDP(IDV$1,"EQY_FISCAL_YR_END"))</f>
        <v>#VALUE!</v>
      </c>
      <c r="IDW2" t="e" cm="1">
        <f t="array" ref="IDW2">YEAR(_xll.BDP(IDW$1,"EQY_FISCAL_YR_END"))</f>
        <v>#VALUE!</v>
      </c>
      <c r="IDX2" t="e" cm="1">
        <f t="array" ref="IDX2">YEAR(_xll.BDP(IDX$1,"EQY_FISCAL_YR_END"))</f>
        <v>#VALUE!</v>
      </c>
      <c r="IDY2" t="e" cm="1">
        <f t="array" ref="IDY2">YEAR(_xll.BDP(IDY$1,"EQY_FISCAL_YR_END"))</f>
        <v>#VALUE!</v>
      </c>
      <c r="IDZ2" t="e" cm="1">
        <f t="array" ref="IDZ2">YEAR(_xll.BDP(IDZ$1,"EQY_FISCAL_YR_END"))</f>
        <v>#VALUE!</v>
      </c>
      <c r="IEA2" t="e" cm="1">
        <f t="array" ref="IEA2">YEAR(_xll.BDP(IEA$1,"EQY_FISCAL_YR_END"))</f>
        <v>#VALUE!</v>
      </c>
      <c r="IEB2" t="e" cm="1">
        <f t="array" ref="IEB2">YEAR(_xll.BDP(IEB$1,"EQY_FISCAL_YR_END"))</f>
        <v>#VALUE!</v>
      </c>
      <c r="IEC2" t="e" cm="1">
        <f t="array" ref="IEC2">YEAR(_xll.BDP(IEC$1,"EQY_FISCAL_YR_END"))</f>
        <v>#VALUE!</v>
      </c>
      <c r="IED2" t="e" cm="1">
        <f t="array" ref="IED2">YEAR(_xll.BDP(IED$1,"EQY_FISCAL_YR_END"))</f>
        <v>#VALUE!</v>
      </c>
      <c r="IEE2" t="e" cm="1">
        <f t="array" ref="IEE2">YEAR(_xll.BDP(IEE$1,"EQY_FISCAL_YR_END"))</f>
        <v>#VALUE!</v>
      </c>
      <c r="IEF2" t="e" cm="1">
        <f t="array" ref="IEF2">YEAR(_xll.BDP(IEF$1,"EQY_FISCAL_YR_END"))</f>
        <v>#VALUE!</v>
      </c>
      <c r="IEG2" t="e" cm="1">
        <f t="array" ref="IEG2">YEAR(_xll.BDP(IEG$1,"EQY_FISCAL_YR_END"))</f>
        <v>#VALUE!</v>
      </c>
      <c r="IEH2" t="e" cm="1">
        <f t="array" ref="IEH2">YEAR(_xll.BDP(IEH$1,"EQY_FISCAL_YR_END"))</f>
        <v>#VALUE!</v>
      </c>
      <c r="IEI2" t="e" cm="1">
        <f t="array" ref="IEI2">YEAR(_xll.BDP(IEI$1,"EQY_FISCAL_YR_END"))</f>
        <v>#VALUE!</v>
      </c>
      <c r="IEJ2" t="e" cm="1">
        <f t="array" ref="IEJ2">YEAR(_xll.BDP(IEJ$1,"EQY_FISCAL_YR_END"))</f>
        <v>#VALUE!</v>
      </c>
      <c r="IEK2" t="e" cm="1">
        <f t="array" ref="IEK2">YEAR(_xll.BDP(IEK$1,"EQY_FISCAL_YR_END"))</f>
        <v>#VALUE!</v>
      </c>
      <c r="IEL2" t="e" cm="1">
        <f t="array" ref="IEL2">YEAR(_xll.BDP(IEL$1,"EQY_FISCAL_YR_END"))</f>
        <v>#VALUE!</v>
      </c>
      <c r="IEM2" t="e" cm="1">
        <f t="array" ref="IEM2">YEAR(_xll.BDP(IEM$1,"EQY_FISCAL_YR_END"))</f>
        <v>#VALUE!</v>
      </c>
      <c r="IEN2" t="e" cm="1">
        <f t="array" ref="IEN2">YEAR(_xll.BDP(IEN$1,"EQY_FISCAL_YR_END"))</f>
        <v>#VALUE!</v>
      </c>
      <c r="IEO2" t="e" cm="1">
        <f t="array" ref="IEO2">YEAR(_xll.BDP(IEO$1,"EQY_FISCAL_YR_END"))</f>
        <v>#VALUE!</v>
      </c>
      <c r="IEP2" t="e" cm="1">
        <f t="array" ref="IEP2">YEAR(_xll.BDP(IEP$1,"EQY_FISCAL_YR_END"))</f>
        <v>#VALUE!</v>
      </c>
      <c r="IEQ2" t="e" cm="1">
        <f t="array" ref="IEQ2">YEAR(_xll.BDP(IEQ$1,"EQY_FISCAL_YR_END"))</f>
        <v>#VALUE!</v>
      </c>
      <c r="IER2" t="e" cm="1">
        <f t="array" ref="IER2">YEAR(_xll.BDP(IER$1,"EQY_FISCAL_YR_END"))</f>
        <v>#VALUE!</v>
      </c>
      <c r="IES2" t="e" cm="1">
        <f t="array" ref="IES2">YEAR(_xll.BDP(IES$1,"EQY_FISCAL_YR_END"))</f>
        <v>#VALUE!</v>
      </c>
      <c r="IET2" t="e" cm="1">
        <f t="array" ref="IET2">YEAR(_xll.BDP(IET$1,"EQY_FISCAL_YR_END"))</f>
        <v>#VALUE!</v>
      </c>
      <c r="IEU2" t="e" cm="1">
        <f t="array" ref="IEU2">YEAR(_xll.BDP(IEU$1,"EQY_FISCAL_YR_END"))</f>
        <v>#VALUE!</v>
      </c>
      <c r="IEV2" t="e" cm="1">
        <f t="array" ref="IEV2">YEAR(_xll.BDP(IEV$1,"EQY_FISCAL_YR_END"))</f>
        <v>#VALUE!</v>
      </c>
      <c r="IEW2" t="e" cm="1">
        <f t="array" ref="IEW2">YEAR(_xll.BDP(IEW$1,"EQY_FISCAL_YR_END"))</f>
        <v>#VALUE!</v>
      </c>
      <c r="IEX2" t="e" cm="1">
        <f t="array" ref="IEX2">YEAR(_xll.BDP(IEX$1,"EQY_FISCAL_YR_END"))</f>
        <v>#VALUE!</v>
      </c>
      <c r="IEY2" t="e" cm="1">
        <f t="array" ref="IEY2">YEAR(_xll.BDP(IEY$1,"EQY_FISCAL_YR_END"))</f>
        <v>#VALUE!</v>
      </c>
      <c r="IEZ2" t="e" cm="1">
        <f t="array" ref="IEZ2">YEAR(_xll.BDP(IEZ$1,"EQY_FISCAL_YR_END"))</f>
        <v>#VALUE!</v>
      </c>
      <c r="IFA2" t="e" cm="1">
        <f t="array" ref="IFA2">YEAR(_xll.BDP(IFA$1,"EQY_FISCAL_YR_END"))</f>
        <v>#VALUE!</v>
      </c>
      <c r="IFB2" t="e" cm="1">
        <f t="array" ref="IFB2">YEAR(_xll.BDP(IFB$1,"EQY_FISCAL_YR_END"))</f>
        <v>#VALUE!</v>
      </c>
      <c r="IFC2" t="e" cm="1">
        <f t="array" ref="IFC2">YEAR(_xll.BDP(IFC$1,"EQY_FISCAL_YR_END"))</f>
        <v>#VALUE!</v>
      </c>
      <c r="IFD2" t="e" cm="1">
        <f t="array" ref="IFD2">YEAR(_xll.BDP(IFD$1,"EQY_FISCAL_YR_END"))</f>
        <v>#VALUE!</v>
      </c>
      <c r="IFE2" t="e" cm="1">
        <f t="array" ref="IFE2">YEAR(_xll.BDP(IFE$1,"EQY_FISCAL_YR_END"))</f>
        <v>#VALUE!</v>
      </c>
      <c r="IFF2" t="e" cm="1">
        <f t="array" ref="IFF2">YEAR(_xll.BDP(IFF$1,"EQY_FISCAL_YR_END"))</f>
        <v>#VALUE!</v>
      </c>
      <c r="IFG2" t="e" cm="1">
        <f t="array" ref="IFG2">YEAR(_xll.BDP(IFG$1,"EQY_FISCAL_YR_END"))</f>
        <v>#VALUE!</v>
      </c>
      <c r="IFH2" t="e" cm="1">
        <f t="array" ref="IFH2">YEAR(_xll.BDP(IFH$1,"EQY_FISCAL_YR_END"))</f>
        <v>#VALUE!</v>
      </c>
      <c r="IFI2" t="e" cm="1">
        <f t="array" ref="IFI2">YEAR(_xll.BDP(IFI$1,"EQY_FISCAL_YR_END"))</f>
        <v>#VALUE!</v>
      </c>
      <c r="IFJ2" t="e" cm="1">
        <f t="array" ref="IFJ2">YEAR(_xll.BDP(IFJ$1,"EQY_FISCAL_YR_END"))</f>
        <v>#VALUE!</v>
      </c>
      <c r="IFK2" t="e" cm="1">
        <f t="array" ref="IFK2">YEAR(_xll.BDP(IFK$1,"EQY_FISCAL_YR_END"))</f>
        <v>#VALUE!</v>
      </c>
      <c r="IFL2" t="e" cm="1">
        <f t="array" ref="IFL2">YEAR(_xll.BDP(IFL$1,"EQY_FISCAL_YR_END"))</f>
        <v>#VALUE!</v>
      </c>
      <c r="IFM2" t="e" cm="1">
        <f t="array" ref="IFM2">YEAR(_xll.BDP(IFM$1,"EQY_FISCAL_YR_END"))</f>
        <v>#VALUE!</v>
      </c>
      <c r="IFN2" t="e" cm="1">
        <f t="array" ref="IFN2">YEAR(_xll.BDP(IFN$1,"EQY_FISCAL_YR_END"))</f>
        <v>#VALUE!</v>
      </c>
      <c r="IFO2" t="e" cm="1">
        <f t="array" ref="IFO2">YEAR(_xll.BDP(IFO$1,"EQY_FISCAL_YR_END"))</f>
        <v>#VALUE!</v>
      </c>
      <c r="IFP2" t="e" cm="1">
        <f t="array" ref="IFP2">YEAR(_xll.BDP(IFP$1,"EQY_FISCAL_YR_END"))</f>
        <v>#VALUE!</v>
      </c>
      <c r="IFQ2" t="e" cm="1">
        <f t="array" ref="IFQ2">YEAR(_xll.BDP(IFQ$1,"EQY_FISCAL_YR_END"))</f>
        <v>#VALUE!</v>
      </c>
      <c r="IFR2" t="e" cm="1">
        <f t="array" ref="IFR2">YEAR(_xll.BDP(IFR$1,"EQY_FISCAL_YR_END"))</f>
        <v>#VALUE!</v>
      </c>
      <c r="IFS2" t="e" cm="1">
        <f t="array" ref="IFS2">YEAR(_xll.BDP(IFS$1,"EQY_FISCAL_YR_END"))</f>
        <v>#VALUE!</v>
      </c>
      <c r="IFT2" t="e" cm="1">
        <f t="array" ref="IFT2">YEAR(_xll.BDP(IFT$1,"EQY_FISCAL_YR_END"))</f>
        <v>#VALUE!</v>
      </c>
      <c r="IFU2" t="e" cm="1">
        <f t="array" ref="IFU2">YEAR(_xll.BDP(IFU$1,"EQY_FISCAL_YR_END"))</f>
        <v>#VALUE!</v>
      </c>
      <c r="IFV2" t="e" cm="1">
        <f t="array" ref="IFV2">YEAR(_xll.BDP(IFV$1,"EQY_FISCAL_YR_END"))</f>
        <v>#VALUE!</v>
      </c>
      <c r="IFW2" t="e" cm="1">
        <f t="array" ref="IFW2">YEAR(_xll.BDP(IFW$1,"EQY_FISCAL_YR_END"))</f>
        <v>#VALUE!</v>
      </c>
      <c r="IFX2" t="e" cm="1">
        <f t="array" ref="IFX2">YEAR(_xll.BDP(IFX$1,"EQY_FISCAL_YR_END"))</f>
        <v>#VALUE!</v>
      </c>
      <c r="IFY2" t="e" cm="1">
        <f t="array" ref="IFY2">YEAR(_xll.BDP(IFY$1,"EQY_FISCAL_YR_END"))</f>
        <v>#VALUE!</v>
      </c>
      <c r="IFZ2" t="e" cm="1">
        <f t="array" ref="IFZ2">YEAR(_xll.BDP(IFZ$1,"EQY_FISCAL_YR_END"))</f>
        <v>#VALUE!</v>
      </c>
      <c r="IGA2" t="e" cm="1">
        <f t="array" ref="IGA2">YEAR(_xll.BDP(IGA$1,"EQY_FISCAL_YR_END"))</f>
        <v>#VALUE!</v>
      </c>
      <c r="IGB2" t="e" cm="1">
        <f t="array" ref="IGB2">YEAR(_xll.BDP(IGB$1,"EQY_FISCAL_YR_END"))</f>
        <v>#VALUE!</v>
      </c>
      <c r="IGC2" t="e" cm="1">
        <f t="array" ref="IGC2">YEAR(_xll.BDP(IGC$1,"EQY_FISCAL_YR_END"))</f>
        <v>#VALUE!</v>
      </c>
      <c r="IGD2" t="e" cm="1">
        <f t="array" ref="IGD2">YEAR(_xll.BDP(IGD$1,"EQY_FISCAL_YR_END"))</f>
        <v>#VALUE!</v>
      </c>
      <c r="IGE2" t="e" cm="1">
        <f t="array" ref="IGE2">YEAR(_xll.BDP(IGE$1,"EQY_FISCAL_YR_END"))</f>
        <v>#VALUE!</v>
      </c>
      <c r="IGF2" t="e" cm="1">
        <f t="array" ref="IGF2">YEAR(_xll.BDP(IGF$1,"EQY_FISCAL_YR_END"))</f>
        <v>#VALUE!</v>
      </c>
      <c r="IGG2" t="e" cm="1">
        <f t="array" ref="IGG2">YEAR(_xll.BDP(IGG$1,"EQY_FISCAL_YR_END"))</f>
        <v>#VALUE!</v>
      </c>
      <c r="IGH2" t="e" cm="1">
        <f t="array" ref="IGH2">YEAR(_xll.BDP(IGH$1,"EQY_FISCAL_YR_END"))</f>
        <v>#VALUE!</v>
      </c>
      <c r="IGI2" t="e" cm="1">
        <f t="array" ref="IGI2">YEAR(_xll.BDP(IGI$1,"EQY_FISCAL_YR_END"))</f>
        <v>#VALUE!</v>
      </c>
      <c r="IGJ2" t="e" cm="1">
        <f t="array" ref="IGJ2">YEAR(_xll.BDP(IGJ$1,"EQY_FISCAL_YR_END"))</f>
        <v>#VALUE!</v>
      </c>
      <c r="IGK2" t="e" cm="1">
        <f t="array" ref="IGK2">YEAR(_xll.BDP(IGK$1,"EQY_FISCAL_YR_END"))</f>
        <v>#VALUE!</v>
      </c>
      <c r="IGL2" t="e" cm="1">
        <f t="array" ref="IGL2">YEAR(_xll.BDP(IGL$1,"EQY_FISCAL_YR_END"))</f>
        <v>#VALUE!</v>
      </c>
      <c r="IGM2" t="e" cm="1">
        <f t="array" ref="IGM2">YEAR(_xll.BDP(IGM$1,"EQY_FISCAL_YR_END"))</f>
        <v>#VALUE!</v>
      </c>
      <c r="IGN2" t="e" cm="1">
        <f t="array" ref="IGN2">YEAR(_xll.BDP(IGN$1,"EQY_FISCAL_YR_END"))</f>
        <v>#VALUE!</v>
      </c>
      <c r="IGO2" t="e" cm="1">
        <f t="array" ref="IGO2">YEAR(_xll.BDP(IGO$1,"EQY_FISCAL_YR_END"))</f>
        <v>#VALUE!</v>
      </c>
      <c r="IGP2" t="e" cm="1">
        <f t="array" ref="IGP2">YEAR(_xll.BDP(IGP$1,"EQY_FISCAL_YR_END"))</f>
        <v>#VALUE!</v>
      </c>
      <c r="IGQ2" t="e" cm="1">
        <f t="array" ref="IGQ2">YEAR(_xll.BDP(IGQ$1,"EQY_FISCAL_YR_END"))</f>
        <v>#VALUE!</v>
      </c>
      <c r="IGR2" t="e" cm="1">
        <f t="array" ref="IGR2">YEAR(_xll.BDP(IGR$1,"EQY_FISCAL_YR_END"))</f>
        <v>#VALUE!</v>
      </c>
      <c r="IGS2" t="e" cm="1">
        <f t="array" ref="IGS2">YEAR(_xll.BDP(IGS$1,"EQY_FISCAL_YR_END"))</f>
        <v>#VALUE!</v>
      </c>
      <c r="IGT2" t="e" cm="1">
        <f t="array" ref="IGT2">YEAR(_xll.BDP(IGT$1,"EQY_FISCAL_YR_END"))</f>
        <v>#VALUE!</v>
      </c>
      <c r="IGU2" t="e" cm="1">
        <f t="array" ref="IGU2">YEAR(_xll.BDP(IGU$1,"EQY_FISCAL_YR_END"))</f>
        <v>#VALUE!</v>
      </c>
      <c r="IGV2" t="e" cm="1">
        <f t="array" ref="IGV2">YEAR(_xll.BDP(IGV$1,"EQY_FISCAL_YR_END"))</f>
        <v>#VALUE!</v>
      </c>
      <c r="IGW2" t="e" cm="1">
        <f t="array" ref="IGW2">YEAR(_xll.BDP(IGW$1,"EQY_FISCAL_YR_END"))</f>
        <v>#VALUE!</v>
      </c>
      <c r="IGX2" t="e" cm="1">
        <f t="array" ref="IGX2">YEAR(_xll.BDP(IGX$1,"EQY_FISCAL_YR_END"))</f>
        <v>#VALUE!</v>
      </c>
      <c r="IGY2" t="e" cm="1">
        <f t="array" ref="IGY2">YEAR(_xll.BDP(IGY$1,"EQY_FISCAL_YR_END"))</f>
        <v>#VALUE!</v>
      </c>
      <c r="IGZ2" t="e" cm="1">
        <f t="array" ref="IGZ2">YEAR(_xll.BDP(IGZ$1,"EQY_FISCAL_YR_END"))</f>
        <v>#VALUE!</v>
      </c>
      <c r="IHA2" t="e" cm="1">
        <f t="array" ref="IHA2">YEAR(_xll.BDP(IHA$1,"EQY_FISCAL_YR_END"))</f>
        <v>#VALUE!</v>
      </c>
      <c r="IHB2" t="e" cm="1">
        <f t="array" ref="IHB2">YEAR(_xll.BDP(IHB$1,"EQY_FISCAL_YR_END"))</f>
        <v>#VALUE!</v>
      </c>
      <c r="IHC2" t="e" cm="1">
        <f t="array" ref="IHC2">YEAR(_xll.BDP(IHC$1,"EQY_FISCAL_YR_END"))</f>
        <v>#VALUE!</v>
      </c>
      <c r="IHD2" t="e" cm="1">
        <f t="array" ref="IHD2">YEAR(_xll.BDP(IHD$1,"EQY_FISCAL_YR_END"))</f>
        <v>#VALUE!</v>
      </c>
      <c r="IHE2" t="e" cm="1">
        <f t="array" ref="IHE2">YEAR(_xll.BDP(IHE$1,"EQY_FISCAL_YR_END"))</f>
        <v>#VALUE!</v>
      </c>
      <c r="IHF2" t="e" cm="1">
        <f t="array" ref="IHF2">YEAR(_xll.BDP(IHF$1,"EQY_FISCAL_YR_END"))</f>
        <v>#VALUE!</v>
      </c>
      <c r="IHG2" t="e" cm="1">
        <f t="array" ref="IHG2">YEAR(_xll.BDP(IHG$1,"EQY_FISCAL_YR_END"))</f>
        <v>#VALUE!</v>
      </c>
      <c r="IHH2" t="e" cm="1">
        <f t="array" ref="IHH2">YEAR(_xll.BDP(IHH$1,"EQY_FISCAL_YR_END"))</f>
        <v>#VALUE!</v>
      </c>
      <c r="IHI2" t="e" cm="1">
        <f t="array" ref="IHI2">YEAR(_xll.BDP(IHI$1,"EQY_FISCAL_YR_END"))</f>
        <v>#VALUE!</v>
      </c>
      <c r="IHJ2" t="e" cm="1">
        <f t="array" ref="IHJ2">YEAR(_xll.BDP(IHJ$1,"EQY_FISCAL_YR_END"))</f>
        <v>#VALUE!</v>
      </c>
      <c r="IHK2" t="e" cm="1">
        <f t="array" ref="IHK2">YEAR(_xll.BDP(IHK$1,"EQY_FISCAL_YR_END"))</f>
        <v>#VALUE!</v>
      </c>
      <c r="IHL2" t="e" cm="1">
        <f t="array" ref="IHL2">YEAR(_xll.BDP(IHL$1,"EQY_FISCAL_YR_END"))</f>
        <v>#VALUE!</v>
      </c>
      <c r="IHM2" t="e" cm="1">
        <f t="array" ref="IHM2">YEAR(_xll.BDP(IHM$1,"EQY_FISCAL_YR_END"))</f>
        <v>#VALUE!</v>
      </c>
      <c r="IHN2" t="e" cm="1">
        <f t="array" ref="IHN2">YEAR(_xll.BDP(IHN$1,"EQY_FISCAL_YR_END"))</f>
        <v>#VALUE!</v>
      </c>
      <c r="IHO2" t="e" cm="1">
        <f t="array" ref="IHO2">YEAR(_xll.BDP(IHO$1,"EQY_FISCAL_YR_END"))</f>
        <v>#VALUE!</v>
      </c>
      <c r="IHP2" t="e" cm="1">
        <f t="array" ref="IHP2">YEAR(_xll.BDP(IHP$1,"EQY_FISCAL_YR_END"))</f>
        <v>#VALUE!</v>
      </c>
      <c r="IHQ2" t="e" cm="1">
        <f t="array" ref="IHQ2">YEAR(_xll.BDP(IHQ$1,"EQY_FISCAL_YR_END"))</f>
        <v>#VALUE!</v>
      </c>
      <c r="IHR2" t="e" cm="1">
        <f t="array" ref="IHR2">YEAR(_xll.BDP(IHR$1,"EQY_FISCAL_YR_END"))</f>
        <v>#VALUE!</v>
      </c>
      <c r="IHS2" t="e" cm="1">
        <f t="array" ref="IHS2">YEAR(_xll.BDP(IHS$1,"EQY_FISCAL_YR_END"))</f>
        <v>#VALUE!</v>
      </c>
      <c r="IHT2" t="e" cm="1">
        <f t="array" ref="IHT2">YEAR(_xll.BDP(IHT$1,"EQY_FISCAL_YR_END"))</f>
        <v>#VALUE!</v>
      </c>
      <c r="IHU2" t="e" cm="1">
        <f t="array" ref="IHU2">YEAR(_xll.BDP(IHU$1,"EQY_FISCAL_YR_END"))</f>
        <v>#VALUE!</v>
      </c>
      <c r="IHV2" t="e" cm="1">
        <f t="array" ref="IHV2">YEAR(_xll.BDP(IHV$1,"EQY_FISCAL_YR_END"))</f>
        <v>#VALUE!</v>
      </c>
      <c r="IHW2" t="e" cm="1">
        <f t="array" ref="IHW2">YEAR(_xll.BDP(IHW$1,"EQY_FISCAL_YR_END"))</f>
        <v>#VALUE!</v>
      </c>
      <c r="IHX2" t="e" cm="1">
        <f t="array" ref="IHX2">YEAR(_xll.BDP(IHX$1,"EQY_FISCAL_YR_END"))</f>
        <v>#VALUE!</v>
      </c>
      <c r="IHY2" t="e" cm="1">
        <f t="array" ref="IHY2">YEAR(_xll.BDP(IHY$1,"EQY_FISCAL_YR_END"))</f>
        <v>#VALUE!</v>
      </c>
      <c r="IHZ2" t="e" cm="1">
        <f t="array" ref="IHZ2">YEAR(_xll.BDP(IHZ$1,"EQY_FISCAL_YR_END"))</f>
        <v>#VALUE!</v>
      </c>
      <c r="IIA2" t="e" cm="1">
        <f t="array" ref="IIA2">YEAR(_xll.BDP(IIA$1,"EQY_FISCAL_YR_END"))</f>
        <v>#VALUE!</v>
      </c>
      <c r="IIB2" t="e" cm="1">
        <f t="array" ref="IIB2">YEAR(_xll.BDP(IIB$1,"EQY_FISCAL_YR_END"))</f>
        <v>#VALUE!</v>
      </c>
      <c r="IIC2" t="e" cm="1">
        <f t="array" ref="IIC2">YEAR(_xll.BDP(IIC$1,"EQY_FISCAL_YR_END"))</f>
        <v>#VALUE!</v>
      </c>
      <c r="IID2" t="e" cm="1">
        <f t="array" ref="IID2">YEAR(_xll.BDP(IID$1,"EQY_FISCAL_YR_END"))</f>
        <v>#VALUE!</v>
      </c>
      <c r="IIE2" t="e" cm="1">
        <f t="array" ref="IIE2">YEAR(_xll.BDP(IIE$1,"EQY_FISCAL_YR_END"))</f>
        <v>#VALUE!</v>
      </c>
      <c r="IIF2" t="e" cm="1">
        <f t="array" ref="IIF2">YEAR(_xll.BDP(IIF$1,"EQY_FISCAL_YR_END"))</f>
        <v>#VALUE!</v>
      </c>
      <c r="IIG2" t="e" cm="1">
        <f t="array" ref="IIG2">YEAR(_xll.BDP(IIG$1,"EQY_FISCAL_YR_END"))</f>
        <v>#VALUE!</v>
      </c>
      <c r="IIH2" t="e" cm="1">
        <f t="array" ref="IIH2">YEAR(_xll.BDP(IIH$1,"EQY_FISCAL_YR_END"))</f>
        <v>#VALUE!</v>
      </c>
      <c r="III2" t="e" cm="1">
        <f t="array" ref="III2">YEAR(_xll.BDP(III$1,"EQY_FISCAL_YR_END"))</f>
        <v>#VALUE!</v>
      </c>
      <c r="IIJ2" t="e" cm="1">
        <f t="array" ref="IIJ2">YEAR(_xll.BDP(IIJ$1,"EQY_FISCAL_YR_END"))</f>
        <v>#VALUE!</v>
      </c>
      <c r="IIK2" t="e" cm="1">
        <f t="array" ref="IIK2">YEAR(_xll.BDP(IIK$1,"EQY_FISCAL_YR_END"))</f>
        <v>#VALUE!</v>
      </c>
      <c r="IIL2" t="e" cm="1">
        <f t="array" ref="IIL2">YEAR(_xll.BDP(IIL$1,"EQY_FISCAL_YR_END"))</f>
        <v>#VALUE!</v>
      </c>
      <c r="IIM2" t="e" cm="1">
        <f t="array" ref="IIM2">YEAR(_xll.BDP(IIM$1,"EQY_FISCAL_YR_END"))</f>
        <v>#VALUE!</v>
      </c>
      <c r="IIN2" t="e" cm="1">
        <f t="array" ref="IIN2">YEAR(_xll.BDP(IIN$1,"EQY_FISCAL_YR_END"))</f>
        <v>#VALUE!</v>
      </c>
      <c r="IIO2" t="e" cm="1">
        <f t="array" ref="IIO2">YEAR(_xll.BDP(IIO$1,"EQY_FISCAL_YR_END"))</f>
        <v>#VALUE!</v>
      </c>
      <c r="IIP2" t="e" cm="1">
        <f t="array" ref="IIP2">YEAR(_xll.BDP(IIP$1,"EQY_FISCAL_YR_END"))</f>
        <v>#VALUE!</v>
      </c>
      <c r="IIQ2" t="e" cm="1">
        <f t="array" ref="IIQ2">YEAR(_xll.BDP(IIQ$1,"EQY_FISCAL_YR_END"))</f>
        <v>#VALUE!</v>
      </c>
      <c r="IIR2" t="e" cm="1">
        <f t="array" ref="IIR2">YEAR(_xll.BDP(IIR$1,"EQY_FISCAL_YR_END"))</f>
        <v>#VALUE!</v>
      </c>
      <c r="IIS2" t="e" cm="1">
        <f t="array" ref="IIS2">YEAR(_xll.BDP(IIS$1,"EQY_FISCAL_YR_END"))</f>
        <v>#VALUE!</v>
      </c>
      <c r="IIT2" t="e" cm="1">
        <f t="array" ref="IIT2">YEAR(_xll.BDP(IIT$1,"EQY_FISCAL_YR_END"))</f>
        <v>#VALUE!</v>
      </c>
      <c r="IIU2" t="e" cm="1">
        <f t="array" ref="IIU2">YEAR(_xll.BDP(IIU$1,"EQY_FISCAL_YR_END"))</f>
        <v>#VALUE!</v>
      </c>
      <c r="IIV2" t="e" cm="1">
        <f t="array" ref="IIV2">YEAR(_xll.BDP(IIV$1,"EQY_FISCAL_YR_END"))</f>
        <v>#VALUE!</v>
      </c>
      <c r="IIW2" t="e" cm="1">
        <f t="array" ref="IIW2">YEAR(_xll.BDP(IIW$1,"EQY_FISCAL_YR_END"))</f>
        <v>#VALUE!</v>
      </c>
      <c r="IIX2" t="e" cm="1">
        <f t="array" ref="IIX2">YEAR(_xll.BDP(IIX$1,"EQY_FISCAL_YR_END"))</f>
        <v>#VALUE!</v>
      </c>
      <c r="IIY2" t="e" cm="1">
        <f t="array" ref="IIY2">YEAR(_xll.BDP(IIY$1,"EQY_FISCAL_YR_END"))</f>
        <v>#VALUE!</v>
      </c>
      <c r="IIZ2" t="e" cm="1">
        <f t="array" ref="IIZ2">YEAR(_xll.BDP(IIZ$1,"EQY_FISCAL_YR_END"))</f>
        <v>#VALUE!</v>
      </c>
      <c r="IJA2" t="e" cm="1">
        <f t="array" ref="IJA2">YEAR(_xll.BDP(IJA$1,"EQY_FISCAL_YR_END"))</f>
        <v>#VALUE!</v>
      </c>
      <c r="IJB2" t="e" cm="1">
        <f t="array" ref="IJB2">YEAR(_xll.BDP(IJB$1,"EQY_FISCAL_YR_END"))</f>
        <v>#VALUE!</v>
      </c>
      <c r="IJC2" t="e" cm="1">
        <f t="array" ref="IJC2">YEAR(_xll.BDP(IJC$1,"EQY_FISCAL_YR_END"))</f>
        <v>#VALUE!</v>
      </c>
      <c r="IJD2" t="e" cm="1">
        <f t="array" ref="IJD2">YEAR(_xll.BDP(IJD$1,"EQY_FISCAL_YR_END"))</f>
        <v>#VALUE!</v>
      </c>
      <c r="IJE2" t="e" cm="1">
        <f t="array" ref="IJE2">YEAR(_xll.BDP(IJE$1,"EQY_FISCAL_YR_END"))</f>
        <v>#VALUE!</v>
      </c>
      <c r="IJF2" t="e" cm="1">
        <f t="array" ref="IJF2">YEAR(_xll.BDP(IJF$1,"EQY_FISCAL_YR_END"))</f>
        <v>#VALUE!</v>
      </c>
      <c r="IJG2" t="e" cm="1">
        <f t="array" ref="IJG2">YEAR(_xll.BDP(IJG$1,"EQY_FISCAL_YR_END"))</f>
        <v>#VALUE!</v>
      </c>
      <c r="IJH2" t="e" cm="1">
        <f t="array" ref="IJH2">YEAR(_xll.BDP(IJH$1,"EQY_FISCAL_YR_END"))</f>
        <v>#VALUE!</v>
      </c>
      <c r="IJI2" t="e" cm="1">
        <f t="array" ref="IJI2">YEAR(_xll.BDP(IJI$1,"EQY_FISCAL_YR_END"))</f>
        <v>#VALUE!</v>
      </c>
      <c r="IJJ2" t="e" cm="1">
        <f t="array" ref="IJJ2">YEAR(_xll.BDP(IJJ$1,"EQY_FISCAL_YR_END"))</f>
        <v>#VALUE!</v>
      </c>
      <c r="IJK2" t="e" cm="1">
        <f t="array" ref="IJK2">YEAR(_xll.BDP(IJK$1,"EQY_FISCAL_YR_END"))</f>
        <v>#VALUE!</v>
      </c>
      <c r="IJL2" t="e" cm="1">
        <f t="array" ref="IJL2">YEAR(_xll.BDP(IJL$1,"EQY_FISCAL_YR_END"))</f>
        <v>#VALUE!</v>
      </c>
      <c r="IJM2" t="e" cm="1">
        <f t="array" ref="IJM2">YEAR(_xll.BDP(IJM$1,"EQY_FISCAL_YR_END"))</f>
        <v>#VALUE!</v>
      </c>
      <c r="IJN2" t="e" cm="1">
        <f t="array" ref="IJN2">YEAR(_xll.BDP(IJN$1,"EQY_FISCAL_YR_END"))</f>
        <v>#VALUE!</v>
      </c>
      <c r="IJO2" t="e" cm="1">
        <f t="array" ref="IJO2">YEAR(_xll.BDP(IJO$1,"EQY_FISCAL_YR_END"))</f>
        <v>#VALUE!</v>
      </c>
      <c r="IJP2" t="e" cm="1">
        <f t="array" ref="IJP2">YEAR(_xll.BDP(IJP$1,"EQY_FISCAL_YR_END"))</f>
        <v>#VALUE!</v>
      </c>
      <c r="IJQ2" t="e" cm="1">
        <f t="array" ref="IJQ2">YEAR(_xll.BDP(IJQ$1,"EQY_FISCAL_YR_END"))</f>
        <v>#VALUE!</v>
      </c>
      <c r="IJR2" t="e" cm="1">
        <f t="array" ref="IJR2">YEAR(_xll.BDP(IJR$1,"EQY_FISCAL_YR_END"))</f>
        <v>#VALUE!</v>
      </c>
      <c r="IJS2" t="e" cm="1">
        <f t="array" ref="IJS2">YEAR(_xll.BDP(IJS$1,"EQY_FISCAL_YR_END"))</f>
        <v>#VALUE!</v>
      </c>
      <c r="IJT2" t="e" cm="1">
        <f t="array" ref="IJT2">YEAR(_xll.BDP(IJT$1,"EQY_FISCAL_YR_END"))</f>
        <v>#VALUE!</v>
      </c>
      <c r="IJU2" t="e" cm="1">
        <f t="array" ref="IJU2">YEAR(_xll.BDP(IJU$1,"EQY_FISCAL_YR_END"))</f>
        <v>#VALUE!</v>
      </c>
      <c r="IJV2" t="e" cm="1">
        <f t="array" ref="IJV2">YEAR(_xll.BDP(IJV$1,"EQY_FISCAL_YR_END"))</f>
        <v>#VALUE!</v>
      </c>
      <c r="IJW2" t="e" cm="1">
        <f t="array" ref="IJW2">YEAR(_xll.BDP(IJW$1,"EQY_FISCAL_YR_END"))</f>
        <v>#VALUE!</v>
      </c>
      <c r="IJX2" t="e" cm="1">
        <f t="array" ref="IJX2">YEAR(_xll.BDP(IJX$1,"EQY_FISCAL_YR_END"))</f>
        <v>#VALUE!</v>
      </c>
      <c r="IJY2" t="e" cm="1">
        <f t="array" ref="IJY2">YEAR(_xll.BDP(IJY$1,"EQY_FISCAL_YR_END"))</f>
        <v>#VALUE!</v>
      </c>
      <c r="IJZ2" t="e" cm="1">
        <f t="array" ref="IJZ2">YEAR(_xll.BDP(IJZ$1,"EQY_FISCAL_YR_END"))</f>
        <v>#VALUE!</v>
      </c>
      <c r="IKA2" t="e" cm="1">
        <f t="array" ref="IKA2">YEAR(_xll.BDP(IKA$1,"EQY_FISCAL_YR_END"))</f>
        <v>#VALUE!</v>
      </c>
      <c r="IKB2" t="e" cm="1">
        <f t="array" ref="IKB2">YEAR(_xll.BDP(IKB$1,"EQY_FISCAL_YR_END"))</f>
        <v>#VALUE!</v>
      </c>
      <c r="IKC2" t="e" cm="1">
        <f t="array" ref="IKC2">YEAR(_xll.BDP(IKC$1,"EQY_FISCAL_YR_END"))</f>
        <v>#VALUE!</v>
      </c>
      <c r="IKD2" t="e" cm="1">
        <f t="array" ref="IKD2">YEAR(_xll.BDP(IKD$1,"EQY_FISCAL_YR_END"))</f>
        <v>#VALUE!</v>
      </c>
      <c r="IKE2" t="e" cm="1">
        <f t="array" ref="IKE2">YEAR(_xll.BDP(IKE$1,"EQY_FISCAL_YR_END"))</f>
        <v>#VALUE!</v>
      </c>
      <c r="IKF2" t="e" cm="1">
        <f t="array" ref="IKF2">YEAR(_xll.BDP(IKF$1,"EQY_FISCAL_YR_END"))</f>
        <v>#VALUE!</v>
      </c>
      <c r="IKG2" t="e" cm="1">
        <f t="array" ref="IKG2">YEAR(_xll.BDP(IKG$1,"EQY_FISCAL_YR_END"))</f>
        <v>#VALUE!</v>
      </c>
      <c r="IKH2" t="e" cm="1">
        <f t="array" ref="IKH2">YEAR(_xll.BDP(IKH$1,"EQY_FISCAL_YR_END"))</f>
        <v>#VALUE!</v>
      </c>
      <c r="IKI2" t="e" cm="1">
        <f t="array" ref="IKI2">YEAR(_xll.BDP(IKI$1,"EQY_FISCAL_YR_END"))</f>
        <v>#VALUE!</v>
      </c>
      <c r="IKJ2" t="e" cm="1">
        <f t="array" ref="IKJ2">YEAR(_xll.BDP(IKJ$1,"EQY_FISCAL_YR_END"))</f>
        <v>#VALUE!</v>
      </c>
      <c r="IKK2" t="e" cm="1">
        <f t="array" ref="IKK2">YEAR(_xll.BDP(IKK$1,"EQY_FISCAL_YR_END"))</f>
        <v>#VALUE!</v>
      </c>
      <c r="IKL2" t="e" cm="1">
        <f t="array" ref="IKL2">YEAR(_xll.BDP(IKL$1,"EQY_FISCAL_YR_END"))</f>
        <v>#VALUE!</v>
      </c>
      <c r="IKM2" t="e" cm="1">
        <f t="array" ref="IKM2">YEAR(_xll.BDP(IKM$1,"EQY_FISCAL_YR_END"))</f>
        <v>#VALUE!</v>
      </c>
      <c r="IKN2" t="e" cm="1">
        <f t="array" ref="IKN2">YEAR(_xll.BDP(IKN$1,"EQY_FISCAL_YR_END"))</f>
        <v>#VALUE!</v>
      </c>
      <c r="IKO2" t="e" cm="1">
        <f t="array" ref="IKO2">YEAR(_xll.BDP(IKO$1,"EQY_FISCAL_YR_END"))</f>
        <v>#VALUE!</v>
      </c>
      <c r="IKP2" t="e" cm="1">
        <f t="array" ref="IKP2">YEAR(_xll.BDP(IKP$1,"EQY_FISCAL_YR_END"))</f>
        <v>#VALUE!</v>
      </c>
      <c r="IKQ2" t="e" cm="1">
        <f t="array" ref="IKQ2">YEAR(_xll.BDP(IKQ$1,"EQY_FISCAL_YR_END"))</f>
        <v>#VALUE!</v>
      </c>
      <c r="IKR2" t="e" cm="1">
        <f t="array" ref="IKR2">YEAR(_xll.BDP(IKR$1,"EQY_FISCAL_YR_END"))</f>
        <v>#VALUE!</v>
      </c>
      <c r="IKS2" t="e" cm="1">
        <f t="array" ref="IKS2">YEAR(_xll.BDP(IKS$1,"EQY_FISCAL_YR_END"))</f>
        <v>#VALUE!</v>
      </c>
      <c r="IKT2" t="e" cm="1">
        <f t="array" ref="IKT2">YEAR(_xll.BDP(IKT$1,"EQY_FISCAL_YR_END"))</f>
        <v>#VALUE!</v>
      </c>
      <c r="IKU2" t="e" cm="1">
        <f t="array" ref="IKU2">YEAR(_xll.BDP(IKU$1,"EQY_FISCAL_YR_END"))</f>
        <v>#VALUE!</v>
      </c>
      <c r="IKV2" t="e" cm="1">
        <f t="array" ref="IKV2">YEAR(_xll.BDP(IKV$1,"EQY_FISCAL_YR_END"))</f>
        <v>#VALUE!</v>
      </c>
      <c r="IKW2" t="e" cm="1">
        <f t="array" ref="IKW2">YEAR(_xll.BDP(IKW$1,"EQY_FISCAL_YR_END"))</f>
        <v>#VALUE!</v>
      </c>
      <c r="IKX2" t="e" cm="1">
        <f t="array" ref="IKX2">YEAR(_xll.BDP(IKX$1,"EQY_FISCAL_YR_END"))</f>
        <v>#VALUE!</v>
      </c>
      <c r="IKY2" t="e" cm="1">
        <f t="array" ref="IKY2">YEAR(_xll.BDP(IKY$1,"EQY_FISCAL_YR_END"))</f>
        <v>#VALUE!</v>
      </c>
      <c r="IKZ2" t="e" cm="1">
        <f t="array" ref="IKZ2">YEAR(_xll.BDP(IKZ$1,"EQY_FISCAL_YR_END"))</f>
        <v>#VALUE!</v>
      </c>
      <c r="ILA2" t="e" cm="1">
        <f t="array" ref="ILA2">YEAR(_xll.BDP(ILA$1,"EQY_FISCAL_YR_END"))</f>
        <v>#VALUE!</v>
      </c>
      <c r="ILB2" t="e" cm="1">
        <f t="array" ref="ILB2">YEAR(_xll.BDP(ILB$1,"EQY_FISCAL_YR_END"))</f>
        <v>#VALUE!</v>
      </c>
      <c r="ILC2" t="e" cm="1">
        <f t="array" ref="ILC2">YEAR(_xll.BDP(ILC$1,"EQY_FISCAL_YR_END"))</f>
        <v>#VALUE!</v>
      </c>
      <c r="ILD2" t="e" cm="1">
        <f t="array" ref="ILD2">YEAR(_xll.BDP(ILD$1,"EQY_FISCAL_YR_END"))</f>
        <v>#VALUE!</v>
      </c>
      <c r="ILE2" t="e" cm="1">
        <f t="array" ref="ILE2">YEAR(_xll.BDP(ILE$1,"EQY_FISCAL_YR_END"))</f>
        <v>#VALUE!</v>
      </c>
      <c r="ILF2" t="e" cm="1">
        <f t="array" ref="ILF2">YEAR(_xll.BDP(ILF$1,"EQY_FISCAL_YR_END"))</f>
        <v>#VALUE!</v>
      </c>
      <c r="ILG2" t="e" cm="1">
        <f t="array" ref="ILG2">YEAR(_xll.BDP(ILG$1,"EQY_FISCAL_YR_END"))</f>
        <v>#VALUE!</v>
      </c>
      <c r="ILH2" t="e" cm="1">
        <f t="array" ref="ILH2">YEAR(_xll.BDP(ILH$1,"EQY_FISCAL_YR_END"))</f>
        <v>#VALUE!</v>
      </c>
      <c r="ILI2" t="e" cm="1">
        <f t="array" ref="ILI2">YEAR(_xll.BDP(ILI$1,"EQY_FISCAL_YR_END"))</f>
        <v>#VALUE!</v>
      </c>
      <c r="ILJ2" t="e" cm="1">
        <f t="array" ref="ILJ2">YEAR(_xll.BDP(ILJ$1,"EQY_FISCAL_YR_END"))</f>
        <v>#VALUE!</v>
      </c>
      <c r="ILK2" t="e" cm="1">
        <f t="array" ref="ILK2">YEAR(_xll.BDP(ILK$1,"EQY_FISCAL_YR_END"))</f>
        <v>#VALUE!</v>
      </c>
      <c r="ILL2" t="e" cm="1">
        <f t="array" ref="ILL2">YEAR(_xll.BDP(ILL$1,"EQY_FISCAL_YR_END"))</f>
        <v>#VALUE!</v>
      </c>
      <c r="ILM2" t="e" cm="1">
        <f t="array" ref="ILM2">YEAR(_xll.BDP(ILM$1,"EQY_FISCAL_YR_END"))</f>
        <v>#VALUE!</v>
      </c>
      <c r="ILN2" t="e" cm="1">
        <f t="array" ref="ILN2">YEAR(_xll.BDP(ILN$1,"EQY_FISCAL_YR_END"))</f>
        <v>#VALUE!</v>
      </c>
      <c r="ILO2" t="e" cm="1">
        <f t="array" ref="ILO2">YEAR(_xll.BDP(ILO$1,"EQY_FISCAL_YR_END"))</f>
        <v>#VALUE!</v>
      </c>
      <c r="ILP2" t="e" cm="1">
        <f t="array" ref="ILP2">YEAR(_xll.BDP(ILP$1,"EQY_FISCAL_YR_END"))</f>
        <v>#VALUE!</v>
      </c>
      <c r="ILQ2" t="e" cm="1">
        <f t="array" ref="ILQ2">YEAR(_xll.BDP(ILQ$1,"EQY_FISCAL_YR_END"))</f>
        <v>#VALUE!</v>
      </c>
      <c r="ILR2" t="e" cm="1">
        <f t="array" ref="ILR2">YEAR(_xll.BDP(ILR$1,"EQY_FISCAL_YR_END"))</f>
        <v>#VALUE!</v>
      </c>
      <c r="ILS2" t="e" cm="1">
        <f t="array" ref="ILS2">YEAR(_xll.BDP(ILS$1,"EQY_FISCAL_YR_END"))</f>
        <v>#VALUE!</v>
      </c>
      <c r="ILT2" t="e" cm="1">
        <f t="array" ref="ILT2">YEAR(_xll.BDP(ILT$1,"EQY_FISCAL_YR_END"))</f>
        <v>#VALUE!</v>
      </c>
      <c r="ILU2" t="e" cm="1">
        <f t="array" ref="ILU2">YEAR(_xll.BDP(ILU$1,"EQY_FISCAL_YR_END"))</f>
        <v>#VALUE!</v>
      </c>
      <c r="ILV2" t="e" cm="1">
        <f t="array" ref="ILV2">YEAR(_xll.BDP(ILV$1,"EQY_FISCAL_YR_END"))</f>
        <v>#VALUE!</v>
      </c>
      <c r="ILW2" t="e" cm="1">
        <f t="array" ref="ILW2">YEAR(_xll.BDP(ILW$1,"EQY_FISCAL_YR_END"))</f>
        <v>#VALUE!</v>
      </c>
      <c r="ILX2" t="e" cm="1">
        <f t="array" ref="ILX2">YEAR(_xll.BDP(ILX$1,"EQY_FISCAL_YR_END"))</f>
        <v>#VALUE!</v>
      </c>
      <c r="ILY2" t="e" cm="1">
        <f t="array" ref="ILY2">YEAR(_xll.BDP(ILY$1,"EQY_FISCAL_YR_END"))</f>
        <v>#VALUE!</v>
      </c>
      <c r="ILZ2" t="e" cm="1">
        <f t="array" ref="ILZ2">YEAR(_xll.BDP(ILZ$1,"EQY_FISCAL_YR_END"))</f>
        <v>#VALUE!</v>
      </c>
      <c r="IMA2" t="e" cm="1">
        <f t="array" ref="IMA2">YEAR(_xll.BDP(IMA$1,"EQY_FISCAL_YR_END"))</f>
        <v>#VALUE!</v>
      </c>
      <c r="IMB2" t="e" cm="1">
        <f t="array" ref="IMB2">YEAR(_xll.BDP(IMB$1,"EQY_FISCAL_YR_END"))</f>
        <v>#VALUE!</v>
      </c>
      <c r="IMC2" t="e" cm="1">
        <f t="array" ref="IMC2">YEAR(_xll.BDP(IMC$1,"EQY_FISCAL_YR_END"))</f>
        <v>#VALUE!</v>
      </c>
      <c r="IMD2" t="e" cm="1">
        <f t="array" ref="IMD2">YEAR(_xll.BDP(IMD$1,"EQY_FISCAL_YR_END"))</f>
        <v>#VALUE!</v>
      </c>
      <c r="IME2" t="e" cm="1">
        <f t="array" ref="IME2">YEAR(_xll.BDP(IME$1,"EQY_FISCAL_YR_END"))</f>
        <v>#VALUE!</v>
      </c>
      <c r="IMF2" t="e" cm="1">
        <f t="array" ref="IMF2">YEAR(_xll.BDP(IMF$1,"EQY_FISCAL_YR_END"))</f>
        <v>#VALUE!</v>
      </c>
      <c r="IMG2" t="e" cm="1">
        <f t="array" ref="IMG2">YEAR(_xll.BDP(IMG$1,"EQY_FISCAL_YR_END"))</f>
        <v>#VALUE!</v>
      </c>
      <c r="IMH2" t="e" cm="1">
        <f t="array" ref="IMH2">YEAR(_xll.BDP(IMH$1,"EQY_FISCAL_YR_END"))</f>
        <v>#VALUE!</v>
      </c>
      <c r="IMI2" t="e" cm="1">
        <f t="array" ref="IMI2">YEAR(_xll.BDP(IMI$1,"EQY_FISCAL_YR_END"))</f>
        <v>#VALUE!</v>
      </c>
      <c r="IMJ2" t="e" cm="1">
        <f t="array" ref="IMJ2">YEAR(_xll.BDP(IMJ$1,"EQY_FISCAL_YR_END"))</f>
        <v>#VALUE!</v>
      </c>
      <c r="IMK2" t="e" cm="1">
        <f t="array" ref="IMK2">YEAR(_xll.BDP(IMK$1,"EQY_FISCAL_YR_END"))</f>
        <v>#VALUE!</v>
      </c>
      <c r="IML2" t="e" cm="1">
        <f t="array" ref="IML2">YEAR(_xll.BDP(IML$1,"EQY_FISCAL_YR_END"))</f>
        <v>#VALUE!</v>
      </c>
      <c r="IMM2" t="e" cm="1">
        <f t="array" ref="IMM2">YEAR(_xll.BDP(IMM$1,"EQY_FISCAL_YR_END"))</f>
        <v>#VALUE!</v>
      </c>
      <c r="IMN2" t="e" cm="1">
        <f t="array" ref="IMN2">YEAR(_xll.BDP(IMN$1,"EQY_FISCAL_YR_END"))</f>
        <v>#VALUE!</v>
      </c>
      <c r="IMO2" t="e" cm="1">
        <f t="array" ref="IMO2">YEAR(_xll.BDP(IMO$1,"EQY_FISCAL_YR_END"))</f>
        <v>#VALUE!</v>
      </c>
      <c r="IMP2" t="e" cm="1">
        <f t="array" ref="IMP2">YEAR(_xll.BDP(IMP$1,"EQY_FISCAL_YR_END"))</f>
        <v>#VALUE!</v>
      </c>
      <c r="IMQ2" t="e" cm="1">
        <f t="array" ref="IMQ2">YEAR(_xll.BDP(IMQ$1,"EQY_FISCAL_YR_END"))</f>
        <v>#VALUE!</v>
      </c>
      <c r="IMR2" t="e" cm="1">
        <f t="array" ref="IMR2">YEAR(_xll.BDP(IMR$1,"EQY_FISCAL_YR_END"))</f>
        <v>#VALUE!</v>
      </c>
      <c r="IMS2" t="e" cm="1">
        <f t="array" ref="IMS2">YEAR(_xll.BDP(IMS$1,"EQY_FISCAL_YR_END"))</f>
        <v>#VALUE!</v>
      </c>
      <c r="IMT2" t="e" cm="1">
        <f t="array" ref="IMT2">YEAR(_xll.BDP(IMT$1,"EQY_FISCAL_YR_END"))</f>
        <v>#VALUE!</v>
      </c>
      <c r="IMU2" t="e" cm="1">
        <f t="array" ref="IMU2">YEAR(_xll.BDP(IMU$1,"EQY_FISCAL_YR_END"))</f>
        <v>#VALUE!</v>
      </c>
      <c r="IMV2" t="e" cm="1">
        <f t="array" ref="IMV2">YEAR(_xll.BDP(IMV$1,"EQY_FISCAL_YR_END"))</f>
        <v>#VALUE!</v>
      </c>
      <c r="IMW2" t="e" cm="1">
        <f t="array" ref="IMW2">YEAR(_xll.BDP(IMW$1,"EQY_FISCAL_YR_END"))</f>
        <v>#VALUE!</v>
      </c>
      <c r="IMX2" t="e" cm="1">
        <f t="array" ref="IMX2">YEAR(_xll.BDP(IMX$1,"EQY_FISCAL_YR_END"))</f>
        <v>#VALUE!</v>
      </c>
      <c r="IMY2" t="e" cm="1">
        <f t="array" ref="IMY2">YEAR(_xll.BDP(IMY$1,"EQY_FISCAL_YR_END"))</f>
        <v>#VALUE!</v>
      </c>
      <c r="IMZ2" t="e" cm="1">
        <f t="array" ref="IMZ2">YEAR(_xll.BDP(IMZ$1,"EQY_FISCAL_YR_END"))</f>
        <v>#VALUE!</v>
      </c>
      <c r="INA2" t="e" cm="1">
        <f t="array" ref="INA2">YEAR(_xll.BDP(INA$1,"EQY_FISCAL_YR_END"))</f>
        <v>#VALUE!</v>
      </c>
      <c r="INB2" t="e" cm="1">
        <f t="array" ref="INB2">YEAR(_xll.BDP(INB$1,"EQY_FISCAL_YR_END"))</f>
        <v>#VALUE!</v>
      </c>
      <c r="INC2" t="e" cm="1">
        <f t="array" ref="INC2">YEAR(_xll.BDP(INC$1,"EQY_FISCAL_YR_END"))</f>
        <v>#VALUE!</v>
      </c>
      <c r="IND2" t="e" cm="1">
        <f t="array" ref="IND2">YEAR(_xll.BDP(IND$1,"EQY_FISCAL_YR_END"))</f>
        <v>#VALUE!</v>
      </c>
      <c r="INE2" t="e" cm="1">
        <f t="array" ref="INE2">YEAR(_xll.BDP(INE$1,"EQY_FISCAL_YR_END"))</f>
        <v>#VALUE!</v>
      </c>
      <c r="INF2" t="e" cm="1">
        <f t="array" ref="INF2">YEAR(_xll.BDP(INF$1,"EQY_FISCAL_YR_END"))</f>
        <v>#VALUE!</v>
      </c>
      <c r="ING2" t="e" cm="1">
        <f t="array" ref="ING2">YEAR(_xll.BDP(ING$1,"EQY_FISCAL_YR_END"))</f>
        <v>#VALUE!</v>
      </c>
      <c r="INH2" t="e" cm="1">
        <f t="array" ref="INH2">YEAR(_xll.BDP(INH$1,"EQY_FISCAL_YR_END"))</f>
        <v>#VALUE!</v>
      </c>
      <c r="INI2" t="e" cm="1">
        <f t="array" ref="INI2">YEAR(_xll.BDP(INI$1,"EQY_FISCAL_YR_END"))</f>
        <v>#VALUE!</v>
      </c>
      <c r="INJ2" t="e" cm="1">
        <f t="array" ref="INJ2">YEAR(_xll.BDP(INJ$1,"EQY_FISCAL_YR_END"))</f>
        <v>#VALUE!</v>
      </c>
      <c r="INK2" t="e" cm="1">
        <f t="array" ref="INK2">YEAR(_xll.BDP(INK$1,"EQY_FISCAL_YR_END"))</f>
        <v>#VALUE!</v>
      </c>
      <c r="INL2" t="e" cm="1">
        <f t="array" ref="INL2">YEAR(_xll.BDP(INL$1,"EQY_FISCAL_YR_END"))</f>
        <v>#VALUE!</v>
      </c>
      <c r="INM2" t="e" cm="1">
        <f t="array" ref="INM2">YEAR(_xll.BDP(INM$1,"EQY_FISCAL_YR_END"))</f>
        <v>#VALUE!</v>
      </c>
      <c r="INN2" t="e" cm="1">
        <f t="array" ref="INN2">YEAR(_xll.BDP(INN$1,"EQY_FISCAL_YR_END"))</f>
        <v>#VALUE!</v>
      </c>
      <c r="INO2" t="e" cm="1">
        <f t="array" ref="INO2">YEAR(_xll.BDP(INO$1,"EQY_FISCAL_YR_END"))</f>
        <v>#VALUE!</v>
      </c>
      <c r="INP2" t="e" cm="1">
        <f t="array" ref="INP2">YEAR(_xll.BDP(INP$1,"EQY_FISCAL_YR_END"))</f>
        <v>#VALUE!</v>
      </c>
      <c r="INQ2" t="e" cm="1">
        <f t="array" ref="INQ2">YEAR(_xll.BDP(INQ$1,"EQY_FISCAL_YR_END"))</f>
        <v>#VALUE!</v>
      </c>
      <c r="INR2" t="e" cm="1">
        <f t="array" ref="INR2">YEAR(_xll.BDP(INR$1,"EQY_FISCAL_YR_END"))</f>
        <v>#VALUE!</v>
      </c>
      <c r="INS2" t="e" cm="1">
        <f t="array" ref="INS2">YEAR(_xll.BDP(INS$1,"EQY_FISCAL_YR_END"))</f>
        <v>#VALUE!</v>
      </c>
      <c r="INT2" t="e" cm="1">
        <f t="array" ref="INT2">YEAR(_xll.BDP(INT$1,"EQY_FISCAL_YR_END"))</f>
        <v>#VALUE!</v>
      </c>
      <c r="INU2" t="e" cm="1">
        <f t="array" ref="INU2">YEAR(_xll.BDP(INU$1,"EQY_FISCAL_YR_END"))</f>
        <v>#VALUE!</v>
      </c>
      <c r="INV2" t="e" cm="1">
        <f t="array" ref="INV2">YEAR(_xll.BDP(INV$1,"EQY_FISCAL_YR_END"))</f>
        <v>#VALUE!</v>
      </c>
      <c r="INW2" t="e" cm="1">
        <f t="array" ref="INW2">YEAR(_xll.BDP(INW$1,"EQY_FISCAL_YR_END"))</f>
        <v>#VALUE!</v>
      </c>
      <c r="INX2" t="e" cm="1">
        <f t="array" ref="INX2">YEAR(_xll.BDP(INX$1,"EQY_FISCAL_YR_END"))</f>
        <v>#VALUE!</v>
      </c>
      <c r="INY2" t="e" cm="1">
        <f t="array" ref="INY2">YEAR(_xll.BDP(INY$1,"EQY_FISCAL_YR_END"))</f>
        <v>#VALUE!</v>
      </c>
      <c r="INZ2" t="e" cm="1">
        <f t="array" ref="INZ2">YEAR(_xll.BDP(INZ$1,"EQY_FISCAL_YR_END"))</f>
        <v>#VALUE!</v>
      </c>
      <c r="IOA2" t="e" cm="1">
        <f t="array" ref="IOA2">YEAR(_xll.BDP(IOA$1,"EQY_FISCAL_YR_END"))</f>
        <v>#VALUE!</v>
      </c>
      <c r="IOB2" t="e" cm="1">
        <f t="array" ref="IOB2">YEAR(_xll.BDP(IOB$1,"EQY_FISCAL_YR_END"))</f>
        <v>#VALUE!</v>
      </c>
      <c r="IOC2" t="e" cm="1">
        <f t="array" ref="IOC2">YEAR(_xll.BDP(IOC$1,"EQY_FISCAL_YR_END"))</f>
        <v>#VALUE!</v>
      </c>
      <c r="IOD2" t="e" cm="1">
        <f t="array" ref="IOD2">YEAR(_xll.BDP(IOD$1,"EQY_FISCAL_YR_END"))</f>
        <v>#VALUE!</v>
      </c>
      <c r="IOE2" t="e" cm="1">
        <f t="array" ref="IOE2">YEAR(_xll.BDP(IOE$1,"EQY_FISCAL_YR_END"))</f>
        <v>#VALUE!</v>
      </c>
      <c r="IOF2" t="e" cm="1">
        <f t="array" ref="IOF2">YEAR(_xll.BDP(IOF$1,"EQY_FISCAL_YR_END"))</f>
        <v>#VALUE!</v>
      </c>
      <c r="IOG2" t="e" cm="1">
        <f t="array" ref="IOG2">YEAR(_xll.BDP(IOG$1,"EQY_FISCAL_YR_END"))</f>
        <v>#VALUE!</v>
      </c>
      <c r="IOH2" t="e" cm="1">
        <f t="array" ref="IOH2">YEAR(_xll.BDP(IOH$1,"EQY_FISCAL_YR_END"))</f>
        <v>#VALUE!</v>
      </c>
      <c r="IOI2" t="e" cm="1">
        <f t="array" ref="IOI2">YEAR(_xll.BDP(IOI$1,"EQY_FISCAL_YR_END"))</f>
        <v>#VALUE!</v>
      </c>
      <c r="IOJ2" t="e" cm="1">
        <f t="array" ref="IOJ2">YEAR(_xll.BDP(IOJ$1,"EQY_FISCAL_YR_END"))</f>
        <v>#VALUE!</v>
      </c>
      <c r="IOK2" t="e" cm="1">
        <f t="array" ref="IOK2">YEAR(_xll.BDP(IOK$1,"EQY_FISCAL_YR_END"))</f>
        <v>#VALUE!</v>
      </c>
      <c r="IOL2" t="e" cm="1">
        <f t="array" ref="IOL2">YEAR(_xll.BDP(IOL$1,"EQY_FISCAL_YR_END"))</f>
        <v>#VALUE!</v>
      </c>
      <c r="IOM2" t="e" cm="1">
        <f t="array" ref="IOM2">YEAR(_xll.BDP(IOM$1,"EQY_FISCAL_YR_END"))</f>
        <v>#VALUE!</v>
      </c>
      <c r="ION2" t="e" cm="1">
        <f t="array" ref="ION2">YEAR(_xll.BDP(ION$1,"EQY_FISCAL_YR_END"))</f>
        <v>#VALUE!</v>
      </c>
      <c r="IOO2" t="e" cm="1">
        <f t="array" ref="IOO2">YEAR(_xll.BDP(IOO$1,"EQY_FISCAL_YR_END"))</f>
        <v>#VALUE!</v>
      </c>
      <c r="IOP2" t="e" cm="1">
        <f t="array" ref="IOP2">YEAR(_xll.BDP(IOP$1,"EQY_FISCAL_YR_END"))</f>
        <v>#VALUE!</v>
      </c>
      <c r="IOQ2" t="e" cm="1">
        <f t="array" ref="IOQ2">YEAR(_xll.BDP(IOQ$1,"EQY_FISCAL_YR_END"))</f>
        <v>#VALUE!</v>
      </c>
      <c r="IOR2" t="e" cm="1">
        <f t="array" ref="IOR2">YEAR(_xll.BDP(IOR$1,"EQY_FISCAL_YR_END"))</f>
        <v>#VALUE!</v>
      </c>
      <c r="IOS2" t="e" cm="1">
        <f t="array" ref="IOS2">YEAR(_xll.BDP(IOS$1,"EQY_FISCAL_YR_END"))</f>
        <v>#VALUE!</v>
      </c>
      <c r="IOT2" t="e" cm="1">
        <f t="array" ref="IOT2">YEAR(_xll.BDP(IOT$1,"EQY_FISCAL_YR_END"))</f>
        <v>#VALUE!</v>
      </c>
      <c r="IOU2" t="e" cm="1">
        <f t="array" ref="IOU2">YEAR(_xll.BDP(IOU$1,"EQY_FISCAL_YR_END"))</f>
        <v>#VALUE!</v>
      </c>
      <c r="IOV2" t="e" cm="1">
        <f t="array" ref="IOV2">YEAR(_xll.BDP(IOV$1,"EQY_FISCAL_YR_END"))</f>
        <v>#VALUE!</v>
      </c>
      <c r="IOW2" t="e" cm="1">
        <f t="array" ref="IOW2">YEAR(_xll.BDP(IOW$1,"EQY_FISCAL_YR_END"))</f>
        <v>#VALUE!</v>
      </c>
      <c r="IOX2" t="e" cm="1">
        <f t="array" ref="IOX2">YEAR(_xll.BDP(IOX$1,"EQY_FISCAL_YR_END"))</f>
        <v>#VALUE!</v>
      </c>
      <c r="IOY2" t="e" cm="1">
        <f t="array" ref="IOY2">YEAR(_xll.BDP(IOY$1,"EQY_FISCAL_YR_END"))</f>
        <v>#VALUE!</v>
      </c>
      <c r="IOZ2" t="e" cm="1">
        <f t="array" ref="IOZ2">YEAR(_xll.BDP(IOZ$1,"EQY_FISCAL_YR_END"))</f>
        <v>#VALUE!</v>
      </c>
      <c r="IPA2" t="e" cm="1">
        <f t="array" ref="IPA2">YEAR(_xll.BDP(IPA$1,"EQY_FISCAL_YR_END"))</f>
        <v>#VALUE!</v>
      </c>
      <c r="IPB2" t="e" cm="1">
        <f t="array" ref="IPB2">YEAR(_xll.BDP(IPB$1,"EQY_FISCAL_YR_END"))</f>
        <v>#VALUE!</v>
      </c>
      <c r="IPC2" t="e" cm="1">
        <f t="array" ref="IPC2">YEAR(_xll.BDP(IPC$1,"EQY_FISCAL_YR_END"))</f>
        <v>#VALUE!</v>
      </c>
      <c r="IPD2" t="e" cm="1">
        <f t="array" ref="IPD2">YEAR(_xll.BDP(IPD$1,"EQY_FISCAL_YR_END"))</f>
        <v>#VALUE!</v>
      </c>
      <c r="IPE2" t="e" cm="1">
        <f t="array" ref="IPE2">YEAR(_xll.BDP(IPE$1,"EQY_FISCAL_YR_END"))</f>
        <v>#VALUE!</v>
      </c>
      <c r="IPF2" t="e" cm="1">
        <f t="array" ref="IPF2">YEAR(_xll.BDP(IPF$1,"EQY_FISCAL_YR_END"))</f>
        <v>#VALUE!</v>
      </c>
      <c r="IPG2" t="e" cm="1">
        <f t="array" ref="IPG2">YEAR(_xll.BDP(IPG$1,"EQY_FISCAL_YR_END"))</f>
        <v>#VALUE!</v>
      </c>
      <c r="IPH2" t="e" cm="1">
        <f t="array" ref="IPH2">YEAR(_xll.BDP(IPH$1,"EQY_FISCAL_YR_END"))</f>
        <v>#VALUE!</v>
      </c>
      <c r="IPI2" t="e" cm="1">
        <f t="array" ref="IPI2">YEAR(_xll.BDP(IPI$1,"EQY_FISCAL_YR_END"))</f>
        <v>#VALUE!</v>
      </c>
      <c r="IPJ2" t="e" cm="1">
        <f t="array" ref="IPJ2">YEAR(_xll.BDP(IPJ$1,"EQY_FISCAL_YR_END"))</f>
        <v>#VALUE!</v>
      </c>
      <c r="IPK2" t="e" cm="1">
        <f t="array" ref="IPK2">YEAR(_xll.BDP(IPK$1,"EQY_FISCAL_YR_END"))</f>
        <v>#VALUE!</v>
      </c>
      <c r="IPL2" t="e" cm="1">
        <f t="array" ref="IPL2">YEAR(_xll.BDP(IPL$1,"EQY_FISCAL_YR_END"))</f>
        <v>#VALUE!</v>
      </c>
      <c r="IPM2" t="e" cm="1">
        <f t="array" ref="IPM2">YEAR(_xll.BDP(IPM$1,"EQY_FISCAL_YR_END"))</f>
        <v>#VALUE!</v>
      </c>
      <c r="IPN2" t="e" cm="1">
        <f t="array" ref="IPN2">YEAR(_xll.BDP(IPN$1,"EQY_FISCAL_YR_END"))</f>
        <v>#VALUE!</v>
      </c>
      <c r="IPO2" t="e" cm="1">
        <f t="array" ref="IPO2">YEAR(_xll.BDP(IPO$1,"EQY_FISCAL_YR_END"))</f>
        <v>#VALUE!</v>
      </c>
      <c r="IPP2" t="e" cm="1">
        <f t="array" ref="IPP2">YEAR(_xll.BDP(IPP$1,"EQY_FISCAL_YR_END"))</f>
        <v>#VALUE!</v>
      </c>
      <c r="IPQ2" t="e" cm="1">
        <f t="array" ref="IPQ2">YEAR(_xll.BDP(IPQ$1,"EQY_FISCAL_YR_END"))</f>
        <v>#VALUE!</v>
      </c>
      <c r="IPR2" t="e" cm="1">
        <f t="array" ref="IPR2">YEAR(_xll.BDP(IPR$1,"EQY_FISCAL_YR_END"))</f>
        <v>#VALUE!</v>
      </c>
      <c r="IPS2" t="e" cm="1">
        <f t="array" ref="IPS2">YEAR(_xll.BDP(IPS$1,"EQY_FISCAL_YR_END"))</f>
        <v>#VALUE!</v>
      </c>
      <c r="IPT2" t="e" cm="1">
        <f t="array" ref="IPT2">YEAR(_xll.BDP(IPT$1,"EQY_FISCAL_YR_END"))</f>
        <v>#VALUE!</v>
      </c>
      <c r="IPU2" t="e" cm="1">
        <f t="array" ref="IPU2">YEAR(_xll.BDP(IPU$1,"EQY_FISCAL_YR_END"))</f>
        <v>#VALUE!</v>
      </c>
      <c r="IPV2" t="e" cm="1">
        <f t="array" ref="IPV2">YEAR(_xll.BDP(IPV$1,"EQY_FISCAL_YR_END"))</f>
        <v>#VALUE!</v>
      </c>
      <c r="IPW2" t="e" cm="1">
        <f t="array" ref="IPW2">YEAR(_xll.BDP(IPW$1,"EQY_FISCAL_YR_END"))</f>
        <v>#VALUE!</v>
      </c>
      <c r="IPX2" t="e" cm="1">
        <f t="array" ref="IPX2">YEAR(_xll.BDP(IPX$1,"EQY_FISCAL_YR_END"))</f>
        <v>#VALUE!</v>
      </c>
      <c r="IPY2" t="e" cm="1">
        <f t="array" ref="IPY2">YEAR(_xll.BDP(IPY$1,"EQY_FISCAL_YR_END"))</f>
        <v>#VALUE!</v>
      </c>
      <c r="IPZ2" t="e" cm="1">
        <f t="array" ref="IPZ2">YEAR(_xll.BDP(IPZ$1,"EQY_FISCAL_YR_END"))</f>
        <v>#VALUE!</v>
      </c>
      <c r="IQA2" t="e" cm="1">
        <f t="array" ref="IQA2">YEAR(_xll.BDP(IQA$1,"EQY_FISCAL_YR_END"))</f>
        <v>#VALUE!</v>
      </c>
      <c r="IQB2" t="e" cm="1">
        <f t="array" ref="IQB2">YEAR(_xll.BDP(IQB$1,"EQY_FISCAL_YR_END"))</f>
        <v>#VALUE!</v>
      </c>
      <c r="IQC2" t="e" cm="1">
        <f t="array" ref="IQC2">YEAR(_xll.BDP(IQC$1,"EQY_FISCAL_YR_END"))</f>
        <v>#VALUE!</v>
      </c>
      <c r="IQD2" t="e" cm="1">
        <f t="array" ref="IQD2">YEAR(_xll.BDP(IQD$1,"EQY_FISCAL_YR_END"))</f>
        <v>#VALUE!</v>
      </c>
      <c r="IQE2" t="e" cm="1">
        <f t="array" ref="IQE2">YEAR(_xll.BDP(IQE$1,"EQY_FISCAL_YR_END"))</f>
        <v>#VALUE!</v>
      </c>
      <c r="IQF2" t="e" cm="1">
        <f t="array" ref="IQF2">YEAR(_xll.BDP(IQF$1,"EQY_FISCAL_YR_END"))</f>
        <v>#VALUE!</v>
      </c>
      <c r="IQG2" t="e" cm="1">
        <f t="array" ref="IQG2">YEAR(_xll.BDP(IQG$1,"EQY_FISCAL_YR_END"))</f>
        <v>#VALUE!</v>
      </c>
      <c r="IQH2" t="e" cm="1">
        <f t="array" ref="IQH2">YEAR(_xll.BDP(IQH$1,"EQY_FISCAL_YR_END"))</f>
        <v>#VALUE!</v>
      </c>
      <c r="IQI2" t="e" cm="1">
        <f t="array" ref="IQI2">YEAR(_xll.BDP(IQI$1,"EQY_FISCAL_YR_END"))</f>
        <v>#VALUE!</v>
      </c>
      <c r="IQJ2" t="e" cm="1">
        <f t="array" ref="IQJ2">YEAR(_xll.BDP(IQJ$1,"EQY_FISCAL_YR_END"))</f>
        <v>#VALUE!</v>
      </c>
      <c r="IQK2" t="e" cm="1">
        <f t="array" ref="IQK2">YEAR(_xll.BDP(IQK$1,"EQY_FISCAL_YR_END"))</f>
        <v>#VALUE!</v>
      </c>
      <c r="IQL2" t="e" cm="1">
        <f t="array" ref="IQL2">YEAR(_xll.BDP(IQL$1,"EQY_FISCAL_YR_END"))</f>
        <v>#VALUE!</v>
      </c>
      <c r="IQM2" t="e" cm="1">
        <f t="array" ref="IQM2">YEAR(_xll.BDP(IQM$1,"EQY_FISCAL_YR_END"))</f>
        <v>#VALUE!</v>
      </c>
      <c r="IQN2" t="e" cm="1">
        <f t="array" ref="IQN2">YEAR(_xll.BDP(IQN$1,"EQY_FISCAL_YR_END"))</f>
        <v>#VALUE!</v>
      </c>
      <c r="IQO2" t="e" cm="1">
        <f t="array" ref="IQO2">YEAR(_xll.BDP(IQO$1,"EQY_FISCAL_YR_END"))</f>
        <v>#VALUE!</v>
      </c>
      <c r="IQP2" t="e" cm="1">
        <f t="array" ref="IQP2">YEAR(_xll.BDP(IQP$1,"EQY_FISCAL_YR_END"))</f>
        <v>#VALUE!</v>
      </c>
      <c r="IQQ2" t="e" cm="1">
        <f t="array" ref="IQQ2">YEAR(_xll.BDP(IQQ$1,"EQY_FISCAL_YR_END"))</f>
        <v>#VALUE!</v>
      </c>
      <c r="IQR2" t="e" cm="1">
        <f t="array" ref="IQR2">YEAR(_xll.BDP(IQR$1,"EQY_FISCAL_YR_END"))</f>
        <v>#VALUE!</v>
      </c>
      <c r="IQS2" t="e" cm="1">
        <f t="array" ref="IQS2">YEAR(_xll.BDP(IQS$1,"EQY_FISCAL_YR_END"))</f>
        <v>#VALUE!</v>
      </c>
      <c r="IQT2" t="e" cm="1">
        <f t="array" ref="IQT2">YEAR(_xll.BDP(IQT$1,"EQY_FISCAL_YR_END"))</f>
        <v>#VALUE!</v>
      </c>
      <c r="IQU2" t="e" cm="1">
        <f t="array" ref="IQU2">YEAR(_xll.BDP(IQU$1,"EQY_FISCAL_YR_END"))</f>
        <v>#VALUE!</v>
      </c>
      <c r="IQV2" t="e" cm="1">
        <f t="array" ref="IQV2">YEAR(_xll.BDP(IQV$1,"EQY_FISCAL_YR_END"))</f>
        <v>#VALUE!</v>
      </c>
      <c r="IQW2" t="e" cm="1">
        <f t="array" ref="IQW2">YEAR(_xll.BDP(IQW$1,"EQY_FISCAL_YR_END"))</f>
        <v>#VALUE!</v>
      </c>
      <c r="IQX2" t="e" cm="1">
        <f t="array" ref="IQX2">YEAR(_xll.BDP(IQX$1,"EQY_FISCAL_YR_END"))</f>
        <v>#VALUE!</v>
      </c>
      <c r="IQY2" t="e" cm="1">
        <f t="array" ref="IQY2">YEAR(_xll.BDP(IQY$1,"EQY_FISCAL_YR_END"))</f>
        <v>#VALUE!</v>
      </c>
      <c r="IQZ2" t="e" cm="1">
        <f t="array" ref="IQZ2">YEAR(_xll.BDP(IQZ$1,"EQY_FISCAL_YR_END"))</f>
        <v>#VALUE!</v>
      </c>
      <c r="IRA2" t="e" cm="1">
        <f t="array" ref="IRA2">YEAR(_xll.BDP(IRA$1,"EQY_FISCAL_YR_END"))</f>
        <v>#VALUE!</v>
      </c>
      <c r="IRB2" t="e" cm="1">
        <f t="array" ref="IRB2">YEAR(_xll.BDP(IRB$1,"EQY_FISCAL_YR_END"))</f>
        <v>#VALUE!</v>
      </c>
      <c r="IRC2" t="e" cm="1">
        <f t="array" ref="IRC2">YEAR(_xll.BDP(IRC$1,"EQY_FISCAL_YR_END"))</f>
        <v>#VALUE!</v>
      </c>
      <c r="IRD2" t="e" cm="1">
        <f t="array" ref="IRD2">YEAR(_xll.BDP(IRD$1,"EQY_FISCAL_YR_END"))</f>
        <v>#VALUE!</v>
      </c>
      <c r="IRE2" t="e" cm="1">
        <f t="array" ref="IRE2">YEAR(_xll.BDP(IRE$1,"EQY_FISCAL_YR_END"))</f>
        <v>#VALUE!</v>
      </c>
      <c r="IRF2" t="e" cm="1">
        <f t="array" ref="IRF2">YEAR(_xll.BDP(IRF$1,"EQY_FISCAL_YR_END"))</f>
        <v>#VALUE!</v>
      </c>
      <c r="IRG2" t="e" cm="1">
        <f t="array" ref="IRG2">YEAR(_xll.BDP(IRG$1,"EQY_FISCAL_YR_END"))</f>
        <v>#VALUE!</v>
      </c>
      <c r="IRH2" t="e" cm="1">
        <f t="array" ref="IRH2">YEAR(_xll.BDP(IRH$1,"EQY_FISCAL_YR_END"))</f>
        <v>#VALUE!</v>
      </c>
      <c r="IRI2" t="e" cm="1">
        <f t="array" ref="IRI2">YEAR(_xll.BDP(IRI$1,"EQY_FISCAL_YR_END"))</f>
        <v>#VALUE!</v>
      </c>
      <c r="IRJ2" t="e" cm="1">
        <f t="array" ref="IRJ2">YEAR(_xll.BDP(IRJ$1,"EQY_FISCAL_YR_END"))</f>
        <v>#VALUE!</v>
      </c>
      <c r="IRK2" t="e" cm="1">
        <f t="array" ref="IRK2">YEAR(_xll.BDP(IRK$1,"EQY_FISCAL_YR_END"))</f>
        <v>#VALUE!</v>
      </c>
      <c r="IRL2" t="e" cm="1">
        <f t="array" ref="IRL2">YEAR(_xll.BDP(IRL$1,"EQY_FISCAL_YR_END"))</f>
        <v>#VALUE!</v>
      </c>
      <c r="IRM2" t="e" cm="1">
        <f t="array" ref="IRM2">YEAR(_xll.BDP(IRM$1,"EQY_FISCAL_YR_END"))</f>
        <v>#VALUE!</v>
      </c>
      <c r="IRN2" t="e" cm="1">
        <f t="array" ref="IRN2">YEAR(_xll.BDP(IRN$1,"EQY_FISCAL_YR_END"))</f>
        <v>#VALUE!</v>
      </c>
      <c r="IRO2" t="e" cm="1">
        <f t="array" ref="IRO2">YEAR(_xll.BDP(IRO$1,"EQY_FISCAL_YR_END"))</f>
        <v>#VALUE!</v>
      </c>
      <c r="IRP2" t="e" cm="1">
        <f t="array" ref="IRP2">YEAR(_xll.BDP(IRP$1,"EQY_FISCAL_YR_END"))</f>
        <v>#VALUE!</v>
      </c>
      <c r="IRQ2" t="e" cm="1">
        <f t="array" ref="IRQ2">YEAR(_xll.BDP(IRQ$1,"EQY_FISCAL_YR_END"))</f>
        <v>#VALUE!</v>
      </c>
      <c r="IRR2" t="e" cm="1">
        <f t="array" ref="IRR2">YEAR(_xll.BDP(IRR$1,"EQY_FISCAL_YR_END"))</f>
        <v>#VALUE!</v>
      </c>
      <c r="IRS2" t="e" cm="1">
        <f t="array" ref="IRS2">YEAR(_xll.BDP(IRS$1,"EQY_FISCAL_YR_END"))</f>
        <v>#VALUE!</v>
      </c>
      <c r="IRT2" t="e" cm="1">
        <f t="array" ref="IRT2">YEAR(_xll.BDP(IRT$1,"EQY_FISCAL_YR_END"))</f>
        <v>#VALUE!</v>
      </c>
      <c r="IRU2" t="e" cm="1">
        <f t="array" ref="IRU2">YEAR(_xll.BDP(IRU$1,"EQY_FISCAL_YR_END"))</f>
        <v>#VALUE!</v>
      </c>
      <c r="IRV2" t="e" cm="1">
        <f t="array" ref="IRV2">YEAR(_xll.BDP(IRV$1,"EQY_FISCAL_YR_END"))</f>
        <v>#VALUE!</v>
      </c>
      <c r="IRW2" t="e" cm="1">
        <f t="array" ref="IRW2">YEAR(_xll.BDP(IRW$1,"EQY_FISCAL_YR_END"))</f>
        <v>#VALUE!</v>
      </c>
      <c r="IRX2" t="e" cm="1">
        <f t="array" ref="IRX2">YEAR(_xll.BDP(IRX$1,"EQY_FISCAL_YR_END"))</f>
        <v>#VALUE!</v>
      </c>
      <c r="IRY2" t="e" cm="1">
        <f t="array" ref="IRY2">YEAR(_xll.BDP(IRY$1,"EQY_FISCAL_YR_END"))</f>
        <v>#VALUE!</v>
      </c>
      <c r="IRZ2" t="e" cm="1">
        <f t="array" ref="IRZ2">YEAR(_xll.BDP(IRZ$1,"EQY_FISCAL_YR_END"))</f>
        <v>#VALUE!</v>
      </c>
      <c r="ISA2" t="e" cm="1">
        <f t="array" ref="ISA2">YEAR(_xll.BDP(ISA$1,"EQY_FISCAL_YR_END"))</f>
        <v>#VALUE!</v>
      </c>
      <c r="ISB2" t="e" cm="1">
        <f t="array" ref="ISB2">YEAR(_xll.BDP(ISB$1,"EQY_FISCAL_YR_END"))</f>
        <v>#VALUE!</v>
      </c>
      <c r="ISC2" t="e" cm="1">
        <f t="array" ref="ISC2">YEAR(_xll.BDP(ISC$1,"EQY_FISCAL_YR_END"))</f>
        <v>#VALUE!</v>
      </c>
      <c r="ISD2" t="e" cm="1">
        <f t="array" ref="ISD2">YEAR(_xll.BDP(ISD$1,"EQY_FISCAL_YR_END"))</f>
        <v>#VALUE!</v>
      </c>
      <c r="ISE2" t="e" cm="1">
        <f t="array" ref="ISE2">YEAR(_xll.BDP(ISE$1,"EQY_FISCAL_YR_END"))</f>
        <v>#VALUE!</v>
      </c>
      <c r="ISF2" t="e" cm="1">
        <f t="array" ref="ISF2">YEAR(_xll.BDP(ISF$1,"EQY_FISCAL_YR_END"))</f>
        <v>#VALUE!</v>
      </c>
      <c r="ISG2" t="e" cm="1">
        <f t="array" ref="ISG2">YEAR(_xll.BDP(ISG$1,"EQY_FISCAL_YR_END"))</f>
        <v>#VALUE!</v>
      </c>
      <c r="ISH2" t="e" cm="1">
        <f t="array" ref="ISH2">YEAR(_xll.BDP(ISH$1,"EQY_FISCAL_YR_END"))</f>
        <v>#VALUE!</v>
      </c>
      <c r="ISI2" t="e" cm="1">
        <f t="array" ref="ISI2">YEAR(_xll.BDP(ISI$1,"EQY_FISCAL_YR_END"))</f>
        <v>#VALUE!</v>
      </c>
      <c r="ISJ2" t="e" cm="1">
        <f t="array" ref="ISJ2">YEAR(_xll.BDP(ISJ$1,"EQY_FISCAL_YR_END"))</f>
        <v>#VALUE!</v>
      </c>
      <c r="ISK2" t="e" cm="1">
        <f t="array" ref="ISK2">YEAR(_xll.BDP(ISK$1,"EQY_FISCAL_YR_END"))</f>
        <v>#VALUE!</v>
      </c>
      <c r="ISL2" t="e" cm="1">
        <f t="array" ref="ISL2">YEAR(_xll.BDP(ISL$1,"EQY_FISCAL_YR_END"))</f>
        <v>#VALUE!</v>
      </c>
      <c r="ISM2" t="e" cm="1">
        <f t="array" ref="ISM2">YEAR(_xll.BDP(ISM$1,"EQY_FISCAL_YR_END"))</f>
        <v>#VALUE!</v>
      </c>
      <c r="ISN2" t="e" cm="1">
        <f t="array" ref="ISN2">YEAR(_xll.BDP(ISN$1,"EQY_FISCAL_YR_END"))</f>
        <v>#VALUE!</v>
      </c>
      <c r="ISO2" t="e" cm="1">
        <f t="array" ref="ISO2">YEAR(_xll.BDP(ISO$1,"EQY_FISCAL_YR_END"))</f>
        <v>#VALUE!</v>
      </c>
      <c r="ISP2" t="e" cm="1">
        <f t="array" ref="ISP2">YEAR(_xll.BDP(ISP$1,"EQY_FISCAL_YR_END"))</f>
        <v>#VALUE!</v>
      </c>
      <c r="ISQ2" t="e" cm="1">
        <f t="array" ref="ISQ2">YEAR(_xll.BDP(ISQ$1,"EQY_FISCAL_YR_END"))</f>
        <v>#VALUE!</v>
      </c>
      <c r="ISR2" t="e" cm="1">
        <f t="array" ref="ISR2">YEAR(_xll.BDP(ISR$1,"EQY_FISCAL_YR_END"))</f>
        <v>#VALUE!</v>
      </c>
      <c r="ISS2" t="e" cm="1">
        <f t="array" ref="ISS2">YEAR(_xll.BDP(ISS$1,"EQY_FISCAL_YR_END"))</f>
        <v>#VALUE!</v>
      </c>
      <c r="IST2" t="e" cm="1">
        <f t="array" ref="IST2">YEAR(_xll.BDP(IST$1,"EQY_FISCAL_YR_END"))</f>
        <v>#VALUE!</v>
      </c>
      <c r="ISU2" t="e" cm="1">
        <f t="array" ref="ISU2">YEAR(_xll.BDP(ISU$1,"EQY_FISCAL_YR_END"))</f>
        <v>#VALUE!</v>
      </c>
      <c r="ISV2" t="e" cm="1">
        <f t="array" ref="ISV2">YEAR(_xll.BDP(ISV$1,"EQY_FISCAL_YR_END"))</f>
        <v>#VALUE!</v>
      </c>
      <c r="ISW2" t="e" cm="1">
        <f t="array" ref="ISW2">YEAR(_xll.BDP(ISW$1,"EQY_FISCAL_YR_END"))</f>
        <v>#VALUE!</v>
      </c>
      <c r="ISX2" t="e" cm="1">
        <f t="array" ref="ISX2">YEAR(_xll.BDP(ISX$1,"EQY_FISCAL_YR_END"))</f>
        <v>#VALUE!</v>
      </c>
      <c r="ISY2" t="e" cm="1">
        <f t="array" ref="ISY2">YEAR(_xll.BDP(ISY$1,"EQY_FISCAL_YR_END"))</f>
        <v>#VALUE!</v>
      </c>
      <c r="ISZ2" t="e" cm="1">
        <f t="array" ref="ISZ2">YEAR(_xll.BDP(ISZ$1,"EQY_FISCAL_YR_END"))</f>
        <v>#VALUE!</v>
      </c>
      <c r="ITA2" t="e" cm="1">
        <f t="array" ref="ITA2">YEAR(_xll.BDP(ITA$1,"EQY_FISCAL_YR_END"))</f>
        <v>#VALUE!</v>
      </c>
      <c r="ITB2" t="e" cm="1">
        <f t="array" ref="ITB2">YEAR(_xll.BDP(ITB$1,"EQY_FISCAL_YR_END"))</f>
        <v>#VALUE!</v>
      </c>
      <c r="ITC2" t="e" cm="1">
        <f t="array" ref="ITC2">YEAR(_xll.BDP(ITC$1,"EQY_FISCAL_YR_END"))</f>
        <v>#VALUE!</v>
      </c>
      <c r="ITD2" t="e" cm="1">
        <f t="array" ref="ITD2">YEAR(_xll.BDP(ITD$1,"EQY_FISCAL_YR_END"))</f>
        <v>#VALUE!</v>
      </c>
      <c r="ITE2" t="e" cm="1">
        <f t="array" ref="ITE2">YEAR(_xll.BDP(ITE$1,"EQY_FISCAL_YR_END"))</f>
        <v>#VALUE!</v>
      </c>
      <c r="ITF2" t="e" cm="1">
        <f t="array" ref="ITF2">YEAR(_xll.BDP(ITF$1,"EQY_FISCAL_YR_END"))</f>
        <v>#VALUE!</v>
      </c>
      <c r="ITG2" t="e" cm="1">
        <f t="array" ref="ITG2">YEAR(_xll.BDP(ITG$1,"EQY_FISCAL_YR_END"))</f>
        <v>#VALUE!</v>
      </c>
      <c r="ITH2" t="e" cm="1">
        <f t="array" ref="ITH2">YEAR(_xll.BDP(ITH$1,"EQY_FISCAL_YR_END"))</f>
        <v>#VALUE!</v>
      </c>
      <c r="ITI2" t="e" cm="1">
        <f t="array" ref="ITI2">YEAR(_xll.BDP(ITI$1,"EQY_FISCAL_YR_END"))</f>
        <v>#VALUE!</v>
      </c>
      <c r="ITJ2" t="e" cm="1">
        <f t="array" ref="ITJ2">YEAR(_xll.BDP(ITJ$1,"EQY_FISCAL_YR_END"))</f>
        <v>#VALUE!</v>
      </c>
      <c r="ITK2" t="e" cm="1">
        <f t="array" ref="ITK2">YEAR(_xll.BDP(ITK$1,"EQY_FISCAL_YR_END"))</f>
        <v>#VALUE!</v>
      </c>
      <c r="ITL2" t="e" cm="1">
        <f t="array" ref="ITL2">YEAR(_xll.BDP(ITL$1,"EQY_FISCAL_YR_END"))</f>
        <v>#VALUE!</v>
      </c>
      <c r="ITM2" t="e" cm="1">
        <f t="array" ref="ITM2">YEAR(_xll.BDP(ITM$1,"EQY_FISCAL_YR_END"))</f>
        <v>#VALUE!</v>
      </c>
      <c r="ITN2" t="e" cm="1">
        <f t="array" ref="ITN2">YEAR(_xll.BDP(ITN$1,"EQY_FISCAL_YR_END"))</f>
        <v>#VALUE!</v>
      </c>
      <c r="ITO2" t="e" cm="1">
        <f t="array" ref="ITO2">YEAR(_xll.BDP(ITO$1,"EQY_FISCAL_YR_END"))</f>
        <v>#VALUE!</v>
      </c>
      <c r="ITP2" t="e" cm="1">
        <f t="array" ref="ITP2">YEAR(_xll.BDP(ITP$1,"EQY_FISCAL_YR_END"))</f>
        <v>#VALUE!</v>
      </c>
      <c r="ITQ2" t="e" cm="1">
        <f t="array" ref="ITQ2">YEAR(_xll.BDP(ITQ$1,"EQY_FISCAL_YR_END"))</f>
        <v>#VALUE!</v>
      </c>
      <c r="ITR2" t="e" cm="1">
        <f t="array" ref="ITR2">YEAR(_xll.BDP(ITR$1,"EQY_FISCAL_YR_END"))</f>
        <v>#VALUE!</v>
      </c>
      <c r="ITS2" t="e" cm="1">
        <f t="array" ref="ITS2">YEAR(_xll.BDP(ITS$1,"EQY_FISCAL_YR_END"))</f>
        <v>#VALUE!</v>
      </c>
      <c r="ITT2" t="e" cm="1">
        <f t="array" ref="ITT2">YEAR(_xll.BDP(ITT$1,"EQY_FISCAL_YR_END"))</f>
        <v>#VALUE!</v>
      </c>
      <c r="ITU2" t="e" cm="1">
        <f t="array" ref="ITU2">YEAR(_xll.BDP(ITU$1,"EQY_FISCAL_YR_END"))</f>
        <v>#VALUE!</v>
      </c>
      <c r="ITV2" t="e" cm="1">
        <f t="array" ref="ITV2">YEAR(_xll.BDP(ITV$1,"EQY_FISCAL_YR_END"))</f>
        <v>#VALUE!</v>
      </c>
      <c r="ITW2" t="e" cm="1">
        <f t="array" ref="ITW2">YEAR(_xll.BDP(ITW$1,"EQY_FISCAL_YR_END"))</f>
        <v>#VALUE!</v>
      </c>
      <c r="ITX2" t="e" cm="1">
        <f t="array" ref="ITX2">YEAR(_xll.BDP(ITX$1,"EQY_FISCAL_YR_END"))</f>
        <v>#VALUE!</v>
      </c>
      <c r="ITY2" t="e" cm="1">
        <f t="array" ref="ITY2">YEAR(_xll.BDP(ITY$1,"EQY_FISCAL_YR_END"))</f>
        <v>#VALUE!</v>
      </c>
      <c r="ITZ2" t="e" cm="1">
        <f t="array" ref="ITZ2">YEAR(_xll.BDP(ITZ$1,"EQY_FISCAL_YR_END"))</f>
        <v>#VALUE!</v>
      </c>
      <c r="IUA2" t="e" cm="1">
        <f t="array" ref="IUA2">YEAR(_xll.BDP(IUA$1,"EQY_FISCAL_YR_END"))</f>
        <v>#VALUE!</v>
      </c>
      <c r="IUB2" t="e" cm="1">
        <f t="array" ref="IUB2">YEAR(_xll.BDP(IUB$1,"EQY_FISCAL_YR_END"))</f>
        <v>#VALUE!</v>
      </c>
      <c r="IUC2" t="e" cm="1">
        <f t="array" ref="IUC2">YEAR(_xll.BDP(IUC$1,"EQY_FISCAL_YR_END"))</f>
        <v>#VALUE!</v>
      </c>
      <c r="IUD2" t="e" cm="1">
        <f t="array" ref="IUD2">YEAR(_xll.BDP(IUD$1,"EQY_FISCAL_YR_END"))</f>
        <v>#VALUE!</v>
      </c>
      <c r="IUE2" t="e" cm="1">
        <f t="array" ref="IUE2">YEAR(_xll.BDP(IUE$1,"EQY_FISCAL_YR_END"))</f>
        <v>#VALUE!</v>
      </c>
      <c r="IUF2" t="e" cm="1">
        <f t="array" ref="IUF2">YEAR(_xll.BDP(IUF$1,"EQY_FISCAL_YR_END"))</f>
        <v>#VALUE!</v>
      </c>
      <c r="IUG2" t="e" cm="1">
        <f t="array" ref="IUG2">YEAR(_xll.BDP(IUG$1,"EQY_FISCAL_YR_END"))</f>
        <v>#VALUE!</v>
      </c>
      <c r="IUH2" t="e" cm="1">
        <f t="array" ref="IUH2">YEAR(_xll.BDP(IUH$1,"EQY_FISCAL_YR_END"))</f>
        <v>#VALUE!</v>
      </c>
      <c r="IUI2" t="e" cm="1">
        <f t="array" ref="IUI2">YEAR(_xll.BDP(IUI$1,"EQY_FISCAL_YR_END"))</f>
        <v>#VALUE!</v>
      </c>
      <c r="IUJ2" t="e" cm="1">
        <f t="array" ref="IUJ2">YEAR(_xll.BDP(IUJ$1,"EQY_FISCAL_YR_END"))</f>
        <v>#VALUE!</v>
      </c>
      <c r="IUK2" t="e" cm="1">
        <f t="array" ref="IUK2">YEAR(_xll.BDP(IUK$1,"EQY_FISCAL_YR_END"))</f>
        <v>#VALUE!</v>
      </c>
      <c r="IUL2" t="e" cm="1">
        <f t="array" ref="IUL2">YEAR(_xll.BDP(IUL$1,"EQY_FISCAL_YR_END"))</f>
        <v>#VALUE!</v>
      </c>
      <c r="IUM2" t="e" cm="1">
        <f t="array" ref="IUM2">YEAR(_xll.BDP(IUM$1,"EQY_FISCAL_YR_END"))</f>
        <v>#VALUE!</v>
      </c>
      <c r="IUN2" t="e" cm="1">
        <f t="array" ref="IUN2">YEAR(_xll.BDP(IUN$1,"EQY_FISCAL_YR_END"))</f>
        <v>#VALUE!</v>
      </c>
      <c r="IUO2" t="e" cm="1">
        <f t="array" ref="IUO2">YEAR(_xll.BDP(IUO$1,"EQY_FISCAL_YR_END"))</f>
        <v>#VALUE!</v>
      </c>
      <c r="IUP2" t="e" cm="1">
        <f t="array" ref="IUP2">YEAR(_xll.BDP(IUP$1,"EQY_FISCAL_YR_END"))</f>
        <v>#VALUE!</v>
      </c>
      <c r="IUQ2" t="e" cm="1">
        <f t="array" ref="IUQ2">YEAR(_xll.BDP(IUQ$1,"EQY_FISCAL_YR_END"))</f>
        <v>#VALUE!</v>
      </c>
      <c r="IUR2" t="e" cm="1">
        <f t="array" ref="IUR2">YEAR(_xll.BDP(IUR$1,"EQY_FISCAL_YR_END"))</f>
        <v>#VALUE!</v>
      </c>
      <c r="IUS2" t="e" cm="1">
        <f t="array" ref="IUS2">YEAR(_xll.BDP(IUS$1,"EQY_FISCAL_YR_END"))</f>
        <v>#VALUE!</v>
      </c>
      <c r="IUT2" t="e" cm="1">
        <f t="array" ref="IUT2">YEAR(_xll.BDP(IUT$1,"EQY_FISCAL_YR_END"))</f>
        <v>#VALUE!</v>
      </c>
      <c r="IUU2" t="e" cm="1">
        <f t="array" ref="IUU2">YEAR(_xll.BDP(IUU$1,"EQY_FISCAL_YR_END"))</f>
        <v>#VALUE!</v>
      </c>
      <c r="IUV2" t="e" cm="1">
        <f t="array" ref="IUV2">YEAR(_xll.BDP(IUV$1,"EQY_FISCAL_YR_END"))</f>
        <v>#VALUE!</v>
      </c>
      <c r="IUW2" t="e" cm="1">
        <f t="array" ref="IUW2">YEAR(_xll.BDP(IUW$1,"EQY_FISCAL_YR_END"))</f>
        <v>#VALUE!</v>
      </c>
      <c r="IUX2" t="e" cm="1">
        <f t="array" ref="IUX2">YEAR(_xll.BDP(IUX$1,"EQY_FISCAL_YR_END"))</f>
        <v>#VALUE!</v>
      </c>
      <c r="IUY2" t="e" cm="1">
        <f t="array" ref="IUY2">YEAR(_xll.BDP(IUY$1,"EQY_FISCAL_YR_END"))</f>
        <v>#VALUE!</v>
      </c>
      <c r="IUZ2" t="e" cm="1">
        <f t="array" ref="IUZ2">YEAR(_xll.BDP(IUZ$1,"EQY_FISCAL_YR_END"))</f>
        <v>#VALUE!</v>
      </c>
      <c r="IVA2" t="e" cm="1">
        <f t="array" ref="IVA2">YEAR(_xll.BDP(IVA$1,"EQY_FISCAL_YR_END"))</f>
        <v>#VALUE!</v>
      </c>
      <c r="IVB2" t="e" cm="1">
        <f t="array" ref="IVB2">YEAR(_xll.BDP(IVB$1,"EQY_FISCAL_YR_END"))</f>
        <v>#VALUE!</v>
      </c>
      <c r="IVC2" t="e" cm="1">
        <f t="array" ref="IVC2">YEAR(_xll.BDP(IVC$1,"EQY_FISCAL_YR_END"))</f>
        <v>#VALUE!</v>
      </c>
      <c r="IVD2" t="e" cm="1">
        <f t="array" ref="IVD2">YEAR(_xll.BDP(IVD$1,"EQY_FISCAL_YR_END"))</f>
        <v>#VALUE!</v>
      </c>
      <c r="IVE2" t="e" cm="1">
        <f t="array" ref="IVE2">YEAR(_xll.BDP(IVE$1,"EQY_FISCAL_YR_END"))</f>
        <v>#VALUE!</v>
      </c>
      <c r="IVF2" t="e" cm="1">
        <f t="array" ref="IVF2">YEAR(_xll.BDP(IVF$1,"EQY_FISCAL_YR_END"))</f>
        <v>#VALUE!</v>
      </c>
      <c r="IVG2" t="e" cm="1">
        <f t="array" ref="IVG2">YEAR(_xll.BDP(IVG$1,"EQY_FISCAL_YR_END"))</f>
        <v>#VALUE!</v>
      </c>
      <c r="IVH2" t="e" cm="1">
        <f t="array" ref="IVH2">YEAR(_xll.BDP(IVH$1,"EQY_FISCAL_YR_END"))</f>
        <v>#VALUE!</v>
      </c>
      <c r="IVI2" t="e" cm="1">
        <f t="array" ref="IVI2">YEAR(_xll.BDP(IVI$1,"EQY_FISCAL_YR_END"))</f>
        <v>#VALUE!</v>
      </c>
      <c r="IVJ2" t="e" cm="1">
        <f t="array" ref="IVJ2">YEAR(_xll.BDP(IVJ$1,"EQY_FISCAL_YR_END"))</f>
        <v>#VALUE!</v>
      </c>
      <c r="IVK2" t="e" cm="1">
        <f t="array" ref="IVK2">YEAR(_xll.BDP(IVK$1,"EQY_FISCAL_YR_END"))</f>
        <v>#VALUE!</v>
      </c>
      <c r="IVL2" t="e" cm="1">
        <f t="array" ref="IVL2">YEAR(_xll.BDP(IVL$1,"EQY_FISCAL_YR_END"))</f>
        <v>#VALUE!</v>
      </c>
      <c r="IVM2" t="e" cm="1">
        <f t="array" ref="IVM2">YEAR(_xll.BDP(IVM$1,"EQY_FISCAL_YR_END"))</f>
        <v>#VALUE!</v>
      </c>
      <c r="IVN2" t="e" cm="1">
        <f t="array" ref="IVN2">YEAR(_xll.BDP(IVN$1,"EQY_FISCAL_YR_END"))</f>
        <v>#VALUE!</v>
      </c>
      <c r="IVO2" t="e" cm="1">
        <f t="array" ref="IVO2">YEAR(_xll.BDP(IVO$1,"EQY_FISCAL_YR_END"))</f>
        <v>#VALUE!</v>
      </c>
      <c r="IVP2" t="e" cm="1">
        <f t="array" ref="IVP2">YEAR(_xll.BDP(IVP$1,"EQY_FISCAL_YR_END"))</f>
        <v>#VALUE!</v>
      </c>
      <c r="IVQ2" t="e" cm="1">
        <f t="array" ref="IVQ2">YEAR(_xll.BDP(IVQ$1,"EQY_FISCAL_YR_END"))</f>
        <v>#VALUE!</v>
      </c>
      <c r="IVR2" t="e" cm="1">
        <f t="array" ref="IVR2">YEAR(_xll.BDP(IVR$1,"EQY_FISCAL_YR_END"))</f>
        <v>#VALUE!</v>
      </c>
      <c r="IVS2" t="e" cm="1">
        <f t="array" ref="IVS2">YEAR(_xll.BDP(IVS$1,"EQY_FISCAL_YR_END"))</f>
        <v>#VALUE!</v>
      </c>
      <c r="IVT2" t="e" cm="1">
        <f t="array" ref="IVT2">YEAR(_xll.BDP(IVT$1,"EQY_FISCAL_YR_END"))</f>
        <v>#VALUE!</v>
      </c>
      <c r="IVU2" t="e" cm="1">
        <f t="array" ref="IVU2">YEAR(_xll.BDP(IVU$1,"EQY_FISCAL_YR_END"))</f>
        <v>#VALUE!</v>
      </c>
      <c r="IVV2" t="e" cm="1">
        <f t="array" ref="IVV2">YEAR(_xll.BDP(IVV$1,"EQY_FISCAL_YR_END"))</f>
        <v>#VALUE!</v>
      </c>
      <c r="IVW2" t="e" cm="1">
        <f t="array" ref="IVW2">YEAR(_xll.BDP(IVW$1,"EQY_FISCAL_YR_END"))</f>
        <v>#VALUE!</v>
      </c>
      <c r="IVX2" t="e" cm="1">
        <f t="array" ref="IVX2">YEAR(_xll.BDP(IVX$1,"EQY_FISCAL_YR_END"))</f>
        <v>#VALUE!</v>
      </c>
      <c r="IVY2" t="e" cm="1">
        <f t="array" ref="IVY2">YEAR(_xll.BDP(IVY$1,"EQY_FISCAL_YR_END"))</f>
        <v>#VALUE!</v>
      </c>
      <c r="IVZ2" t="e" cm="1">
        <f t="array" ref="IVZ2">YEAR(_xll.BDP(IVZ$1,"EQY_FISCAL_YR_END"))</f>
        <v>#VALUE!</v>
      </c>
      <c r="IWA2" t="e" cm="1">
        <f t="array" ref="IWA2">YEAR(_xll.BDP(IWA$1,"EQY_FISCAL_YR_END"))</f>
        <v>#VALUE!</v>
      </c>
      <c r="IWB2" t="e" cm="1">
        <f t="array" ref="IWB2">YEAR(_xll.BDP(IWB$1,"EQY_FISCAL_YR_END"))</f>
        <v>#VALUE!</v>
      </c>
      <c r="IWC2" t="e" cm="1">
        <f t="array" ref="IWC2">YEAR(_xll.BDP(IWC$1,"EQY_FISCAL_YR_END"))</f>
        <v>#VALUE!</v>
      </c>
      <c r="IWD2" t="e" cm="1">
        <f t="array" ref="IWD2">YEAR(_xll.BDP(IWD$1,"EQY_FISCAL_YR_END"))</f>
        <v>#VALUE!</v>
      </c>
      <c r="IWE2" t="e" cm="1">
        <f t="array" ref="IWE2">YEAR(_xll.BDP(IWE$1,"EQY_FISCAL_YR_END"))</f>
        <v>#VALUE!</v>
      </c>
      <c r="IWF2" t="e" cm="1">
        <f t="array" ref="IWF2">YEAR(_xll.BDP(IWF$1,"EQY_FISCAL_YR_END"))</f>
        <v>#VALUE!</v>
      </c>
      <c r="IWG2" t="e" cm="1">
        <f t="array" ref="IWG2">YEAR(_xll.BDP(IWG$1,"EQY_FISCAL_YR_END"))</f>
        <v>#VALUE!</v>
      </c>
      <c r="IWH2" t="e" cm="1">
        <f t="array" ref="IWH2">YEAR(_xll.BDP(IWH$1,"EQY_FISCAL_YR_END"))</f>
        <v>#VALUE!</v>
      </c>
      <c r="IWI2" t="e" cm="1">
        <f t="array" ref="IWI2">YEAR(_xll.BDP(IWI$1,"EQY_FISCAL_YR_END"))</f>
        <v>#VALUE!</v>
      </c>
      <c r="IWJ2" t="e" cm="1">
        <f t="array" ref="IWJ2">YEAR(_xll.BDP(IWJ$1,"EQY_FISCAL_YR_END"))</f>
        <v>#VALUE!</v>
      </c>
      <c r="IWK2" t="e" cm="1">
        <f t="array" ref="IWK2">YEAR(_xll.BDP(IWK$1,"EQY_FISCAL_YR_END"))</f>
        <v>#VALUE!</v>
      </c>
      <c r="IWL2" t="e" cm="1">
        <f t="array" ref="IWL2">YEAR(_xll.BDP(IWL$1,"EQY_FISCAL_YR_END"))</f>
        <v>#VALUE!</v>
      </c>
      <c r="IWM2" t="e" cm="1">
        <f t="array" ref="IWM2">YEAR(_xll.BDP(IWM$1,"EQY_FISCAL_YR_END"))</f>
        <v>#VALUE!</v>
      </c>
      <c r="IWN2" t="e" cm="1">
        <f t="array" ref="IWN2">YEAR(_xll.BDP(IWN$1,"EQY_FISCAL_YR_END"))</f>
        <v>#VALUE!</v>
      </c>
      <c r="IWO2" t="e" cm="1">
        <f t="array" ref="IWO2">YEAR(_xll.BDP(IWO$1,"EQY_FISCAL_YR_END"))</f>
        <v>#VALUE!</v>
      </c>
      <c r="IWP2" t="e" cm="1">
        <f t="array" ref="IWP2">YEAR(_xll.BDP(IWP$1,"EQY_FISCAL_YR_END"))</f>
        <v>#VALUE!</v>
      </c>
      <c r="IWQ2" t="e" cm="1">
        <f t="array" ref="IWQ2">YEAR(_xll.BDP(IWQ$1,"EQY_FISCAL_YR_END"))</f>
        <v>#VALUE!</v>
      </c>
      <c r="IWR2" t="e" cm="1">
        <f t="array" ref="IWR2">YEAR(_xll.BDP(IWR$1,"EQY_FISCAL_YR_END"))</f>
        <v>#VALUE!</v>
      </c>
      <c r="IWS2" t="e" cm="1">
        <f t="array" ref="IWS2">YEAR(_xll.BDP(IWS$1,"EQY_FISCAL_YR_END"))</f>
        <v>#VALUE!</v>
      </c>
      <c r="IWT2" t="e" cm="1">
        <f t="array" ref="IWT2">YEAR(_xll.BDP(IWT$1,"EQY_FISCAL_YR_END"))</f>
        <v>#VALUE!</v>
      </c>
      <c r="IWU2" t="e" cm="1">
        <f t="array" ref="IWU2">YEAR(_xll.BDP(IWU$1,"EQY_FISCAL_YR_END"))</f>
        <v>#VALUE!</v>
      </c>
      <c r="IWV2" t="e" cm="1">
        <f t="array" ref="IWV2">YEAR(_xll.BDP(IWV$1,"EQY_FISCAL_YR_END"))</f>
        <v>#VALUE!</v>
      </c>
      <c r="IWW2" t="e" cm="1">
        <f t="array" ref="IWW2">YEAR(_xll.BDP(IWW$1,"EQY_FISCAL_YR_END"))</f>
        <v>#VALUE!</v>
      </c>
      <c r="IWX2" t="e" cm="1">
        <f t="array" ref="IWX2">YEAR(_xll.BDP(IWX$1,"EQY_FISCAL_YR_END"))</f>
        <v>#VALUE!</v>
      </c>
      <c r="IWY2" t="e" cm="1">
        <f t="array" ref="IWY2">YEAR(_xll.BDP(IWY$1,"EQY_FISCAL_YR_END"))</f>
        <v>#VALUE!</v>
      </c>
      <c r="IWZ2" t="e" cm="1">
        <f t="array" ref="IWZ2">YEAR(_xll.BDP(IWZ$1,"EQY_FISCAL_YR_END"))</f>
        <v>#VALUE!</v>
      </c>
      <c r="IXA2" t="e" cm="1">
        <f t="array" ref="IXA2">YEAR(_xll.BDP(IXA$1,"EQY_FISCAL_YR_END"))</f>
        <v>#VALUE!</v>
      </c>
      <c r="IXB2" t="e" cm="1">
        <f t="array" ref="IXB2">YEAR(_xll.BDP(IXB$1,"EQY_FISCAL_YR_END"))</f>
        <v>#VALUE!</v>
      </c>
      <c r="IXC2" t="e" cm="1">
        <f t="array" ref="IXC2">YEAR(_xll.BDP(IXC$1,"EQY_FISCAL_YR_END"))</f>
        <v>#VALUE!</v>
      </c>
      <c r="IXD2" t="e" cm="1">
        <f t="array" ref="IXD2">YEAR(_xll.BDP(IXD$1,"EQY_FISCAL_YR_END"))</f>
        <v>#VALUE!</v>
      </c>
      <c r="IXE2" t="e" cm="1">
        <f t="array" ref="IXE2">YEAR(_xll.BDP(IXE$1,"EQY_FISCAL_YR_END"))</f>
        <v>#VALUE!</v>
      </c>
      <c r="IXF2" t="e" cm="1">
        <f t="array" ref="IXF2">YEAR(_xll.BDP(IXF$1,"EQY_FISCAL_YR_END"))</f>
        <v>#VALUE!</v>
      </c>
      <c r="IXG2" t="e" cm="1">
        <f t="array" ref="IXG2">YEAR(_xll.BDP(IXG$1,"EQY_FISCAL_YR_END"))</f>
        <v>#VALUE!</v>
      </c>
      <c r="IXH2" t="e" cm="1">
        <f t="array" ref="IXH2">YEAR(_xll.BDP(IXH$1,"EQY_FISCAL_YR_END"))</f>
        <v>#VALUE!</v>
      </c>
      <c r="IXI2" t="e" cm="1">
        <f t="array" ref="IXI2">YEAR(_xll.BDP(IXI$1,"EQY_FISCAL_YR_END"))</f>
        <v>#VALUE!</v>
      </c>
      <c r="IXJ2" t="e" cm="1">
        <f t="array" ref="IXJ2">YEAR(_xll.BDP(IXJ$1,"EQY_FISCAL_YR_END"))</f>
        <v>#VALUE!</v>
      </c>
      <c r="IXK2" t="e" cm="1">
        <f t="array" ref="IXK2">YEAR(_xll.BDP(IXK$1,"EQY_FISCAL_YR_END"))</f>
        <v>#VALUE!</v>
      </c>
      <c r="IXL2" t="e" cm="1">
        <f t="array" ref="IXL2">YEAR(_xll.BDP(IXL$1,"EQY_FISCAL_YR_END"))</f>
        <v>#VALUE!</v>
      </c>
      <c r="IXM2" t="e" cm="1">
        <f t="array" ref="IXM2">YEAR(_xll.BDP(IXM$1,"EQY_FISCAL_YR_END"))</f>
        <v>#VALUE!</v>
      </c>
      <c r="IXN2" t="e" cm="1">
        <f t="array" ref="IXN2">YEAR(_xll.BDP(IXN$1,"EQY_FISCAL_YR_END"))</f>
        <v>#VALUE!</v>
      </c>
      <c r="IXO2" t="e" cm="1">
        <f t="array" ref="IXO2">YEAR(_xll.BDP(IXO$1,"EQY_FISCAL_YR_END"))</f>
        <v>#VALUE!</v>
      </c>
      <c r="IXP2" t="e" cm="1">
        <f t="array" ref="IXP2">YEAR(_xll.BDP(IXP$1,"EQY_FISCAL_YR_END"))</f>
        <v>#VALUE!</v>
      </c>
      <c r="IXQ2" t="e" cm="1">
        <f t="array" ref="IXQ2">YEAR(_xll.BDP(IXQ$1,"EQY_FISCAL_YR_END"))</f>
        <v>#VALUE!</v>
      </c>
      <c r="IXR2" t="e" cm="1">
        <f t="array" ref="IXR2">YEAR(_xll.BDP(IXR$1,"EQY_FISCAL_YR_END"))</f>
        <v>#VALUE!</v>
      </c>
      <c r="IXS2" t="e" cm="1">
        <f t="array" ref="IXS2">YEAR(_xll.BDP(IXS$1,"EQY_FISCAL_YR_END"))</f>
        <v>#VALUE!</v>
      </c>
      <c r="IXT2" t="e" cm="1">
        <f t="array" ref="IXT2">YEAR(_xll.BDP(IXT$1,"EQY_FISCAL_YR_END"))</f>
        <v>#VALUE!</v>
      </c>
      <c r="IXU2" t="e" cm="1">
        <f t="array" ref="IXU2">YEAR(_xll.BDP(IXU$1,"EQY_FISCAL_YR_END"))</f>
        <v>#VALUE!</v>
      </c>
      <c r="IXV2" t="e" cm="1">
        <f t="array" ref="IXV2">YEAR(_xll.BDP(IXV$1,"EQY_FISCAL_YR_END"))</f>
        <v>#VALUE!</v>
      </c>
      <c r="IXW2" t="e" cm="1">
        <f t="array" ref="IXW2">YEAR(_xll.BDP(IXW$1,"EQY_FISCAL_YR_END"))</f>
        <v>#VALUE!</v>
      </c>
      <c r="IXX2" t="e" cm="1">
        <f t="array" ref="IXX2">YEAR(_xll.BDP(IXX$1,"EQY_FISCAL_YR_END"))</f>
        <v>#VALUE!</v>
      </c>
      <c r="IXY2" t="e" cm="1">
        <f t="array" ref="IXY2">YEAR(_xll.BDP(IXY$1,"EQY_FISCAL_YR_END"))</f>
        <v>#VALUE!</v>
      </c>
      <c r="IXZ2" t="e" cm="1">
        <f t="array" ref="IXZ2">YEAR(_xll.BDP(IXZ$1,"EQY_FISCAL_YR_END"))</f>
        <v>#VALUE!</v>
      </c>
      <c r="IYA2" t="e" cm="1">
        <f t="array" ref="IYA2">YEAR(_xll.BDP(IYA$1,"EQY_FISCAL_YR_END"))</f>
        <v>#VALUE!</v>
      </c>
      <c r="IYB2" t="e" cm="1">
        <f t="array" ref="IYB2">YEAR(_xll.BDP(IYB$1,"EQY_FISCAL_YR_END"))</f>
        <v>#VALUE!</v>
      </c>
      <c r="IYC2" t="e" cm="1">
        <f t="array" ref="IYC2">YEAR(_xll.BDP(IYC$1,"EQY_FISCAL_YR_END"))</f>
        <v>#VALUE!</v>
      </c>
      <c r="IYD2" t="e" cm="1">
        <f t="array" ref="IYD2">YEAR(_xll.BDP(IYD$1,"EQY_FISCAL_YR_END"))</f>
        <v>#VALUE!</v>
      </c>
      <c r="IYE2" t="e" cm="1">
        <f t="array" ref="IYE2">YEAR(_xll.BDP(IYE$1,"EQY_FISCAL_YR_END"))</f>
        <v>#VALUE!</v>
      </c>
      <c r="IYF2" t="e" cm="1">
        <f t="array" ref="IYF2">YEAR(_xll.BDP(IYF$1,"EQY_FISCAL_YR_END"))</f>
        <v>#VALUE!</v>
      </c>
      <c r="IYG2" t="e" cm="1">
        <f t="array" ref="IYG2">YEAR(_xll.BDP(IYG$1,"EQY_FISCAL_YR_END"))</f>
        <v>#VALUE!</v>
      </c>
      <c r="IYH2" t="e" cm="1">
        <f t="array" ref="IYH2">YEAR(_xll.BDP(IYH$1,"EQY_FISCAL_YR_END"))</f>
        <v>#VALUE!</v>
      </c>
      <c r="IYI2" t="e" cm="1">
        <f t="array" ref="IYI2">YEAR(_xll.BDP(IYI$1,"EQY_FISCAL_YR_END"))</f>
        <v>#VALUE!</v>
      </c>
      <c r="IYJ2" t="e" cm="1">
        <f t="array" ref="IYJ2">YEAR(_xll.BDP(IYJ$1,"EQY_FISCAL_YR_END"))</f>
        <v>#VALUE!</v>
      </c>
      <c r="IYK2" t="e" cm="1">
        <f t="array" ref="IYK2">YEAR(_xll.BDP(IYK$1,"EQY_FISCAL_YR_END"))</f>
        <v>#VALUE!</v>
      </c>
      <c r="IYL2" t="e" cm="1">
        <f t="array" ref="IYL2">YEAR(_xll.BDP(IYL$1,"EQY_FISCAL_YR_END"))</f>
        <v>#VALUE!</v>
      </c>
      <c r="IYM2" t="e" cm="1">
        <f t="array" ref="IYM2">YEAR(_xll.BDP(IYM$1,"EQY_FISCAL_YR_END"))</f>
        <v>#VALUE!</v>
      </c>
      <c r="IYN2" t="e" cm="1">
        <f t="array" ref="IYN2">YEAR(_xll.BDP(IYN$1,"EQY_FISCAL_YR_END"))</f>
        <v>#VALUE!</v>
      </c>
      <c r="IYO2" t="e" cm="1">
        <f t="array" ref="IYO2">YEAR(_xll.BDP(IYO$1,"EQY_FISCAL_YR_END"))</f>
        <v>#VALUE!</v>
      </c>
      <c r="IYP2" t="e" cm="1">
        <f t="array" ref="IYP2">YEAR(_xll.BDP(IYP$1,"EQY_FISCAL_YR_END"))</f>
        <v>#VALUE!</v>
      </c>
      <c r="IYQ2" t="e" cm="1">
        <f t="array" ref="IYQ2">YEAR(_xll.BDP(IYQ$1,"EQY_FISCAL_YR_END"))</f>
        <v>#VALUE!</v>
      </c>
      <c r="IYR2" t="e" cm="1">
        <f t="array" ref="IYR2">YEAR(_xll.BDP(IYR$1,"EQY_FISCAL_YR_END"))</f>
        <v>#VALUE!</v>
      </c>
      <c r="IYS2" t="e" cm="1">
        <f t="array" ref="IYS2">YEAR(_xll.BDP(IYS$1,"EQY_FISCAL_YR_END"))</f>
        <v>#VALUE!</v>
      </c>
      <c r="IYT2" t="e" cm="1">
        <f t="array" ref="IYT2">YEAR(_xll.BDP(IYT$1,"EQY_FISCAL_YR_END"))</f>
        <v>#VALUE!</v>
      </c>
      <c r="IYU2" t="e" cm="1">
        <f t="array" ref="IYU2">YEAR(_xll.BDP(IYU$1,"EQY_FISCAL_YR_END"))</f>
        <v>#VALUE!</v>
      </c>
      <c r="IYV2" t="e" cm="1">
        <f t="array" ref="IYV2">YEAR(_xll.BDP(IYV$1,"EQY_FISCAL_YR_END"))</f>
        <v>#VALUE!</v>
      </c>
      <c r="IYW2" t="e" cm="1">
        <f t="array" ref="IYW2">YEAR(_xll.BDP(IYW$1,"EQY_FISCAL_YR_END"))</f>
        <v>#VALUE!</v>
      </c>
      <c r="IYX2" t="e" cm="1">
        <f t="array" ref="IYX2">YEAR(_xll.BDP(IYX$1,"EQY_FISCAL_YR_END"))</f>
        <v>#VALUE!</v>
      </c>
      <c r="IYY2" t="e" cm="1">
        <f t="array" ref="IYY2">YEAR(_xll.BDP(IYY$1,"EQY_FISCAL_YR_END"))</f>
        <v>#VALUE!</v>
      </c>
      <c r="IYZ2" t="e" cm="1">
        <f t="array" ref="IYZ2">YEAR(_xll.BDP(IYZ$1,"EQY_FISCAL_YR_END"))</f>
        <v>#VALUE!</v>
      </c>
      <c r="IZA2" t="e" cm="1">
        <f t="array" ref="IZA2">YEAR(_xll.BDP(IZA$1,"EQY_FISCAL_YR_END"))</f>
        <v>#VALUE!</v>
      </c>
      <c r="IZB2" t="e" cm="1">
        <f t="array" ref="IZB2">YEAR(_xll.BDP(IZB$1,"EQY_FISCAL_YR_END"))</f>
        <v>#VALUE!</v>
      </c>
      <c r="IZC2" t="e" cm="1">
        <f t="array" ref="IZC2">YEAR(_xll.BDP(IZC$1,"EQY_FISCAL_YR_END"))</f>
        <v>#VALUE!</v>
      </c>
      <c r="IZD2" t="e" cm="1">
        <f t="array" ref="IZD2">YEAR(_xll.BDP(IZD$1,"EQY_FISCAL_YR_END"))</f>
        <v>#VALUE!</v>
      </c>
      <c r="IZE2" t="e" cm="1">
        <f t="array" ref="IZE2">YEAR(_xll.BDP(IZE$1,"EQY_FISCAL_YR_END"))</f>
        <v>#VALUE!</v>
      </c>
      <c r="IZF2" t="e" cm="1">
        <f t="array" ref="IZF2">YEAR(_xll.BDP(IZF$1,"EQY_FISCAL_YR_END"))</f>
        <v>#VALUE!</v>
      </c>
      <c r="IZG2" t="e" cm="1">
        <f t="array" ref="IZG2">YEAR(_xll.BDP(IZG$1,"EQY_FISCAL_YR_END"))</f>
        <v>#VALUE!</v>
      </c>
      <c r="IZH2" t="e" cm="1">
        <f t="array" ref="IZH2">YEAR(_xll.BDP(IZH$1,"EQY_FISCAL_YR_END"))</f>
        <v>#VALUE!</v>
      </c>
      <c r="IZI2" t="e" cm="1">
        <f t="array" ref="IZI2">YEAR(_xll.BDP(IZI$1,"EQY_FISCAL_YR_END"))</f>
        <v>#VALUE!</v>
      </c>
      <c r="IZJ2" t="e" cm="1">
        <f t="array" ref="IZJ2">YEAR(_xll.BDP(IZJ$1,"EQY_FISCAL_YR_END"))</f>
        <v>#VALUE!</v>
      </c>
      <c r="IZK2" t="e" cm="1">
        <f t="array" ref="IZK2">YEAR(_xll.BDP(IZK$1,"EQY_FISCAL_YR_END"))</f>
        <v>#VALUE!</v>
      </c>
      <c r="IZL2" t="e" cm="1">
        <f t="array" ref="IZL2">YEAR(_xll.BDP(IZL$1,"EQY_FISCAL_YR_END"))</f>
        <v>#VALUE!</v>
      </c>
      <c r="IZM2" t="e" cm="1">
        <f t="array" ref="IZM2">YEAR(_xll.BDP(IZM$1,"EQY_FISCAL_YR_END"))</f>
        <v>#VALUE!</v>
      </c>
      <c r="IZN2" t="e" cm="1">
        <f t="array" ref="IZN2">YEAR(_xll.BDP(IZN$1,"EQY_FISCAL_YR_END"))</f>
        <v>#VALUE!</v>
      </c>
      <c r="IZO2" t="e" cm="1">
        <f t="array" ref="IZO2">YEAR(_xll.BDP(IZO$1,"EQY_FISCAL_YR_END"))</f>
        <v>#VALUE!</v>
      </c>
      <c r="IZP2" t="e" cm="1">
        <f t="array" ref="IZP2">YEAR(_xll.BDP(IZP$1,"EQY_FISCAL_YR_END"))</f>
        <v>#VALUE!</v>
      </c>
      <c r="IZQ2" t="e" cm="1">
        <f t="array" ref="IZQ2">YEAR(_xll.BDP(IZQ$1,"EQY_FISCAL_YR_END"))</f>
        <v>#VALUE!</v>
      </c>
      <c r="IZR2" t="e" cm="1">
        <f t="array" ref="IZR2">YEAR(_xll.BDP(IZR$1,"EQY_FISCAL_YR_END"))</f>
        <v>#VALUE!</v>
      </c>
      <c r="IZS2" t="e" cm="1">
        <f t="array" ref="IZS2">YEAR(_xll.BDP(IZS$1,"EQY_FISCAL_YR_END"))</f>
        <v>#VALUE!</v>
      </c>
      <c r="IZT2" t="e" cm="1">
        <f t="array" ref="IZT2">YEAR(_xll.BDP(IZT$1,"EQY_FISCAL_YR_END"))</f>
        <v>#VALUE!</v>
      </c>
      <c r="IZU2" t="e" cm="1">
        <f t="array" ref="IZU2">YEAR(_xll.BDP(IZU$1,"EQY_FISCAL_YR_END"))</f>
        <v>#VALUE!</v>
      </c>
      <c r="IZV2" t="e" cm="1">
        <f t="array" ref="IZV2">YEAR(_xll.BDP(IZV$1,"EQY_FISCAL_YR_END"))</f>
        <v>#VALUE!</v>
      </c>
      <c r="IZW2" t="e" cm="1">
        <f t="array" ref="IZW2">YEAR(_xll.BDP(IZW$1,"EQY_FISCAL_YR_END"))</f>
        <v>#VALUE!</v>
      </c>
      <c r="IZX2" t="e" cm="1">
        <f t="array" ref="IZX2">YEAR(_xll.BDP(IZX$1,"EQY_FISCAL_YR_END"))</f>
        <v>#VALUE!</v>
      </c>
      <c r="IZY2" t="e" cm="1">
        <f t="array" ref="IZY2">YEAR(_xll.BDP(IZY$1,"EQY_FISCAL_YR_END"))</f>
        <v>#VALUE!</v>
      </c>
      <c r="IZZ2" t="e" cm="1">
        <f t="array" ref="IZZ2">YEAR(_xll.BDP(IZZ$1,"EQY_FISCAL_YR_END"))</f>
        <v>#VALUE!</v>
      </c>
      <c r="JAA2" t="e" cm="1">
        <f t="array" ref="JAA2">YEAR(_xll.BDP(JAA$1,"EQY_FISCAL_YR_END"))</f>
        <v>#VALUE!</v>
      </c>
      <c r="JAB2" t="e" cm="1">
        <f t="array" ref="JAB2">YEAR(_xll.BDP(JAB$1,"EQY_FISCAL_YR_END"))</f>
        <v>#VALUE!</v>
      </c>
      <c r="JAC2" t="e" cm="1">
        <f t="array" ref="JAC2">YEAR(_xll.BDP(JAC$1,"EQY_FISCAL_YR_END"))</f>
        <v>#VALUE!</v>
      </c>
      <c r="JAD2" t="e" cm="1">
        <f t="array" ref="JAD2">YEAR(_xll.BDP(JAD$1,"EQY_FISCAL_YR_END"))</f>
        <v>#VALUE!</v>
      </c>
      <c r="JAE2" t="e" cm="1">
        <f t="array" ref="JAE2">YEAR(_xll.BDP(JAE$1,"EQY_FISCAL_YR_END"))</f>
        <v>#VALUE!</v>
      </c>
      <c r="JAF2" t="e" cm="1">
        <f t="array" ref="JAF2">YEAR(_xll.BDP(JAF$1,"EQY_FISCAL_YR_END"))</f>
        <v>#VALUE!</v>
      </c>
      <c r="JAG2" t="e" cm="1">
        <f t="array" ref="JAG2">YEAR(_xll.BDP(JAG$1,"EQY_FISCAL_YR_END"))</f>
        <v>#VALUE!</v>
      </c>
      <c r="JAH2" t="e" cm="1">
        <f t="array" ref="JAH2">YEAR(_xll.BDP(JAH$1,"EQY_FISCAL_YR_END"))</f>
        <v>#VALUE!</v>
      </c>
      <c r="JAI2" t="e" cm="1">
        <f t="array" ref="JAI2">YEAR(_xll.BDP(JAI$1,"EQY_FISCAL_YR_END"))</f>
        <v>#VALUE!</v>
      </c>
      <c r="JAJ2" t="e" cm="1">
        <f t="array" ref="JAJ2">YEAR(_xll.BDP(JAJ$1,"EQY_FISCAL_YR_END"))</f>
        <v>#VALUE!</v>
      </c>
      <c r="JAK2" t="e" cm="1">
        <f t="array" ref="JAK2">YEAR(_xll.BDP(JAK$1,"EQY_FISCAL_YR_END"))</f>
        <v>#VALUE!</v>
      </c>
      <c r="JAL2" t="e" cm="1">
        <f t="array" ref="JAL2">YEAR(_xll.BDP(JAL$1,"EQY_FISCAL_YR_END"))</f>
        <v>#VALUE!</v>
      </c>
      <c r="JAM2" t="e" cm="1">
        <f t="array" ref="JAM2">YEAR(_xll.BDP(JAM$1,"EQY_FISCAL_YR_END"))</f>
        <v>#VALUE!</v>
      </c>
      <c r="JAN2" t="e" cm="1">
        <f t="array" ref="JAN2">YEAR(_xll.BDP(JAN$1,"EQY_FISCAL_YR_END"))</f>
        <v>#VALUE!</v>
      </c>
      <c r="JAO2" t="e" cm="1">
        <f t="array" ref="JAO2">YEAR(_xll.BDP(JAO$1,"EQY_FISCAL_YR_END"))</f>
        <v>#VALUE!</v>
      </c>
      <c r="JAP2" t="e" cm="1">
        <f t="array" ref="JAP2">YEAR(_xll.BDP(JAP$1,"EQY_FISCAL_YR_END"))</f>
        <v>#VALUE!</v>
      </c>
      <c r="JAQ2" t="e" cm="1">
        <f t="array" ref="JAQ2">YEAR(_xll.BDP(JAQ$1,"EQY_FISCAL_YR_END"))</f>
        <v>#VALUE!</v>
      </c>
      <c r="JAR2" t="e" cm="1">
        <f t="array" ref="JAR2">YEAR(_xll.BDP(JAR$1,"EQY_FISCAL_YR_END"))</f>
        <v>#VALUE!</v>
      </c>
      <c r="JAS2" t="e" cm="1">
        <f t="array" ref="JAS2">YEAR(_xll.BDP(JAS$1,"EQY_FISCAL_YR_END"))</f>
        <v>#VALUE!</v>
      </c>
      <c r="JAT2" t="e" cm="1">
        <f t="array" ref="JAT2">YEAR(_xll.BDP(JAT$1,"EQY_FISCAL_YR_END"))</f>
        <v>#VALUE!</v>
      </c>
      <c r="JAU2" t="e" cm="1">
        <f t="array" ref="JAU2">YEAR(_xll.BDP(JAU$1,"EQY_FISCAL_YR_END"))</f>
        <v>#VALUE!</v>
      </c>
      <c r="JAV2" t="e" cm="1">
        <f t="array" ref="JAV2">YEAR(_xll.BDP(JAV$1,"EQY_FISCAL_YR_END"))</f>
        <v>#VALUE!</v>
      </c>
      <c r="JAW2" t="e" cm="1">
        <f t="array" ref="JAW2">YEAR(_xll.BDP(JAW$1,"EQY_FISCAL_YR_END"))</f>
        <v>#VALUE!</v>
      </c>
      <c r="JAX2" t="e" cm="1">
        <f t="array" ref="JAX2">YEAR(_xll.BDP(JAX$1,"EQY_FISCAL_YR_END"))</f>
        <v>#VALUE!</v>
      </c>
      <c r="JAY2" t="e" cm="1">
        <f t="array" ref="JAY2">YEAR(_xll.BDP(JAY$1,"EQY_FISCAL_YR_END"))</f>
        <v>#VALUE!</v>
      </c>
      <c r="JAZ2" t="e" cm="1">
        <f t="array" ref="JAZ2">YEAR(_xll.BDP(JAZ$1,"EQY_FISCAL_YR_END"))</f>
        <v>#VALUE!</v>
      </c>
      <c r="JBA2" t="e" cm="1">
        <f t="array" ref="JBA2">YEAR(_xll.BDP(JBA$1,"EQY_FISCAL_YR_END"))</f>
        <v>#VALUE!</v>
      </c>
      <c r="JBB2" t="e" cm="1">
        <f t="array" ref="JBB2">YEAR(_xll.BDP(JBB$1,"EQY_FISCAL_YR_END"))</f>
        <v>#VALUE!</v>
      </c>
      <c r="JBC2" t="e" cm="1">
        <f t="array" ref="JBC2">YEAR(_xll.BDP(JBC$1,"EQY_FISCAL_YR_END"))</f>
        <v>#VALUE!</v>
      </c>
      <c r="JBD2" t="e" cm="1">
        <f t="array" ref="JBD2">YEAR(_xll.BDP(JBD$1,"EQY_FISCAL_YR_END"))</f>
        <v>#VALUE!</v>
      </c>
      <c r="JBE2" t="e" cm="1">
        <f t="array" ref="JBE2">YEAR(_xll.BDP(JBE$1,"EQY_FISCAL_YR_END"))</f>
        <v>#VALUE!</v>
      </c>
      <c r="JBF2" t="e" cm="1">
        <f t="array" ref="JBF2">YEAR(_xll.BDP(JBF$1,"EQY_FISCAL_YR_END"))</f>
        <v>#VALUE!</v>
      </c>
      <c r="JBG2" t="e" cm="1">
        <f t="array" ref="JBG2">YEAR(_xll.BDP(JBG$1,"EQY_FISCAL_YR_END"))</f>
        <v>#VALUE!</v>
      </c>
      <c r="JBH2" t="e" cm="1">
        <f t="array" ref="JBH2">YEAR(_xll.BDP(JBH$1,"EQY_FISCAL_YR_END"))</f>
        <v>#VALUE!</v>
      </c>
      <c r="JBI2" t="e" cm="1">
        <f t="array" ref="JBI2">YEAR(_xll.BDP(JBI$1,"EQY_FISCAL_YR_END"))</f>
        <v>#VALUE!</v>
      </c>
      <c r="JBJ2" t="e" cm="1">
        <f t="array" ref="JBJ2">YEAR(_xll.BDP(JBJ$1,"EQY_FISCAL_YR_END"))</f>
        <v>#VALUE!</v>
      </c>
      <c r="JBK2" t="e" cm="1">
        <f t="array" ref="JBK2">YEAR(_xll.BDP(JBK$1,"EQY_FISCAL_YR_END"))</f>
        <v>#VALUE!</v>
      </c>
      <c r="JBL2" t="e" cm="1">
        <f t="array" ref="JBL2">YEAR(_xll.BDP(JBL$1,"EQY_FISCAL_YR_END"))</f>
        <v>#VALUE!</v>
      </c>
      <c r="JBM2" t="e" cm="1">
        <f t="array" ref="JBM2">YEAR(_xll.BDP(JBM$1,"EQY_FISCAL_YR_END"))</f>
        <v>#VALUE!</v>
      </c>
      <c r="JBN2" t="e" cm="1">
        <f t="array" ref="JBN2">YEAR(_xll.BDP(JBN$1,"EQY_FISCAL_YR_END"))</f>
        <v>#VALUE!</v>
      </c>
      <c r="JBO2" t="e" cm="1">
        <f t="array" ref="JBO2">YEAR(_xll.BDP(JBO$1,"EQY_FISCAL_YR_END"))</f>
        <v>#VALUE!</v>
      </c>
      <c r="JBP2" t="e" cm="1">
        <f t="array" ref="JBP2">YEAR(_xll.BDP(JBP$1,"EQY_FISCAL_YR_END"))</f>
        <v>#VALUE!</v>
      </c>
      <c r="JBQ2" t="e" cm="1">
        <f t="array" ref="JBQ2">YEAR(_xll.BDP(JBQ$1,"EQY_FISCAL_YR_END"))</f>
        <v>#VALUE!</v>
      </c>
      <c r="JBR2" t="e" cm="1">
        <f t="array" ref="JBR2">YEAR(_xll.BDP(JBR$1,"EQY_FISCAL_YR_END"))</f>
        <v>#VALUE!</v>
      </c>
      <c r="JBS2" t="e" cm="1">
        <f t="array" ref="JBS2">YEAR(_xll.BDP(JBS$1,"EQY_FISCAL_YR_END"))</f>
        <v>#VALUE!</v>
      </c>
      <c r="JBT2" t="e" cm="1">
        <f t="array" ref="JBT2">YEAR(_xll.BDP(JBT$1,"EQY_FISCAL_YR_END"))</f>
        <v>#VALUE!</v>
      </c>
      <c r="JBU2" t="e" cm="1">
        <f t="array" ref="JBU2">YEAR(_xll.BDP(JBU$1,"EQY_FISCAL_YR_END"))</f>
        <v>#VALUE!</v>
      </c>
      <c r="JBV2" t="e" cm="1">
        <f t="array" ref="JBV2">YEAR(_xll.BDP(JBV$1,"EQY_FISCAL_YR_END"))</f>
        <v>#VALUE!</v>
      </c>
      <c r="JBW2" t="e" cm="1">
        <f t="array" ref="JBW2">YEAR(_xll.BDP(JBW$1,"EQY_FISCAL_YR_END"))</f>
        <v>#VALUE!</v>
      </c>
      <c r="JBX2" t="e" cm="1">
        <f t="array" ref="JBX2">YEAR(_xll.BDP(JBX$1,"EQY_FISCAL_YR_END"))</f>
        <v>#VALUE!</v>
      </c>
      <c r="JBY2" t="e" cm="1">
        <f t="array" ref="JBY2">YEAR(_xll.BDP(JBY$1,"EQY_FISCAL_YR_END"))</f>
        <v>#VALUE!</v>
      </c>
      <c r="JBZ2" t="e" cm="1">
        <f t="array" ref="JBZ2">YEAR(_xll.BDP(JBZ$1,"EQY_FISCAL_YR_END"))</f>
        <v>#VALUE!</v>
      </c>
      <c r="JCA2" t="e" cm="1">
        <f t="array" ref="JCA2">YEAR(_xll.BDP(JCA$1,"EQY_FISCAL_YR_END"))</f>
        <v>#VALUE!</v>
      </c>
      <c r="JCB2" t="e" cm="1">
        <f t="array" ref="JCB2">YEAR(_xll.BDP(JCB$1,"EQY_FISCAL_YR_END"))</f>
        <v>#VALUE!</v>
      </c>
      <c r="JCC2" t="e" cm="1">
        <f t="array" ref="JCC2">YEAR(_xll.BDP(JCC$1,"EQY_FISCAL_YR_END"))</f>
        <v>#VALUE!</v>
      </c>
      <c r="JCD2" t="e" cm="1">
        <f t="array" ref="JCD2">YEAR(_xll.BDP(JCD$1,"EQY_FISCAL_YR_END"))</f>
        <v>#VALUE!</v>
      </c>
      <c r="JCE2" t="e" cm="1">
        <f t="array" ref="JCE2">YEAR(_xll.BDP(JCE$1,"EQY_FISCAL_YR_END"))</f>
        <v>#VALUE!</v>
      </c>
      <c r="JCF2" t="e" cm="1">
        <f t="array" ref="JCF2">YEAR(_xll.BDP(JCF$1,"EQY_FISCAL_YR_END"))</f>
        <v>#VALUE!</v>
      </c>
      <c r="JCG2" t="e" cm="1">
        <f t="array" ref="JCG2">YEAR(_xll.BDP(JCG$1,"EQY_FISCAL_YR_END"))</f>
        <v>#VALUE!</v>
      </c>
      <c r="JCH2" t="e" cm="1">
        <f t="array" ref="JCH2">YEAR(_xll.BDP(JCH$1,"EQY_FISCAL_YR_END"))</f>
        <v>#VALUE!</v>
      </c>
      <c r="JCI2" t="e" cm="1">
        <f t="array" ref="JCI2">YEAR(_xll.BDP(JCI$1,"EQY_FISCAL_YR_END"))</f>
        <v>#VALUE!</v>
      </c>
      <c r="JCJ2" t="e" cm="1">
        <f t="array" ref="JCJ2">YEAR(_xll.BDP(JCJ$1,"EQY_FISCAL_YR_END"))</f>
        <v>#VALUE!</v>
      </c>
      <c r="JCK2" t="e" cm="1">
        <f t="array" ref="JCK2">YEAR(_xll.BDP(JCK$1,"EQY_FISCAL_YR_END"))</f>
        <v>#VALUE!</v>
      </c>
      <c r="JCL2" t="e" cm="1">
        <f t="array" ref="JCL2">YEAR(_xll.BDP(JCL$1,"EQY_FISCAL_YR_END"))</f>
        <v>#VALUE!</v>
      </c>
      <c r="JCM2" t="e" cm="1">
        <f t="array" ref="JCM2">YEAR(_xll.BDP(JCM$1,"EQY_FISCAL_YR_END"))</f>
        <v>#VALUE!</v>
      </c>
      <c r="JCN2" t="e" cm="1">
        <f t="array" ref="JCN2">YEAR(_xll.BDP(JCN$1,"EQY_FISCAL_YR_END"))</f>
        <v>#VALUE!</v>
      </c>
      <c r="JCO2" t="e" cm="1">
        <f t="array" ref="JCO2">YEAR(_xll.BDP(JCO$1,"EQY_FISCAL_YR_END"))</f>
        <v>#VALUE!</v>
      </c>
      <c r="JCP2" t="e" cm="1">
        <f t="array" ref="JCP2">YEAR(_xll.BDP(JCP$1,"EQY_FISCAL_YR_END"))</f>
        <v>#VALUE!</v>
      </c>
      <c r="JCQ2" t="e" cm="1">
        <f t="array" ref="JCQ2">YEAR(_xll.BDP(JCQ$1,"EQY_FISCAL_YR_END"))</f>
        <v>#VALUE!</v>
      </c>
      <c r="JCR2" t="e" cm="1">
        <f t="array" ref="JCR2">YEAR(_xll.BDP(JCR$1,"EQY_FISCAL_YR_END"))</f>
        <v>#VALUE!</v>
      </c>
      <c r="JCS2" t="e" cm="1">
        <f t="array" ref="JCS2">YEAR(_xll.BDP(JCS$1,"EQY_FISCAL_YR_END"))</f>
        <v>#VALUE!</v>
      </c>
      <c r="JCT2" t="e" cm="1">
        <f t="array" ref="JCT2">YEAR(_xll.BDP(JCT$1,"EQY_FISCAL_YR_END"))</f>
        <v>#VALUE!</v>
      </c>
      <c r="JCU2" t="e" cm="1">
        <f t="array" ref="JCU2">YEAR(_xll.BDP(JCU$1,"EQY_FISCAL_YR_END"))</f>
        <v>#VALUE!</v>
      </c>
      <c r="JCV2" t="e" cm="1">
        <f t="array" ref="JCV2">YEAR(_xll.BDP(JCV$1,"EQY_FISCAL_YR_END"))</f>
        <v>#VALUE!</v>
      </c>
      <c r="JCW2" t="e" cm="1">
        <f t="array" ref="JCW2">YEAR(_xll.BDP(JCW$1,"EQY_FISCAL_YR_END"))</f>
        <v>#VALUE!</v>
      </c>
      <c r="JCX2" t="e" cm="1">
        <f t="array" ref="JCX2">YEAR(_xll.BDP(JCX$1,"EQY_FISCAL_YR_END"))</f>
        <v>#VALUE!</v>
      </c>
      <c r="JCY2" t="e" cm="1">
        <f t="array" ref="JCY2">YEAR(_xll.BDP(JCY$1,"EQY_FISCAL_YR_END"))</f>
        <v>#VALUE!</v>
      </c>
      <c r="JCZ2" t="e" cm="1">
        <f t="array" ref="JCZ2">YEAR(_xll.BDP(JCZ$1,"EQY_FISCAL_YR_END"))</f>
        <v>#VALUE!</v>
      </c>
      <c r="JDA2" t="e" cm="1">
        <f t="array" ref="JDA2">YEAR(_xll.BDP(JDA$1,"EQY_FISCAL_YR_END"))</f>
        <v>#VALUE!</v>
      </c>
      <c r="JDB2" t="e" cm="1">
        <f t="array" ref="JDB2">YEAR(_xll.BDP(JDB$1,"EQY_FISCAL_YR_END"))</f>
        <v>#VALUE!</v>
      </c>
      <c r="JDC2" t="e" cm="1">
        <f t="array" ref="JDC2">YEAR(_xll.BDP(JDC$1,"EQY_FISCAL_YR_END"))</f>
        <v>#VALUE!</v>
      </c>
      <c r="JDD2" t="e" cm="1">
        <f t="array" ref="JDD2">YEAR(_xll.BDP(JDD$1,"EQY_FISCAL_YR_END"))</f>
        <v>#VALUE!</v>
      </c>
      <c r="JDE2" t="e" cm="1">
        <f t="array" ref="JDE2">YEAR(_xll.BDP(JDE$1,"EQY_FISCAL_YR_END"))</f>
        <v>#VALUE!</v>
      </c>
      <c r="JDF2" t="e" cm="1">
        <f t="array" ref="JDF2">YEAR(_xll.BDP(JDF$1,"EQY_FISCAL_YR_END"))</f>
        <v>#VALUE!</v>
      </c>
      <c r="JDG2" t="e" cm="1">
        <f t="array" ref="JDG2">YEAR(_xll.BDP(JDG$1,"EQY_FISCAL_YR_END"))</f>
        <v>#VALUE!</v>
      </c>
      <c r="JDH2" t="e" cm="1">
        <f t="array" ref="JDH2">YEAR(_xll.BDP(JDH$1,"EQY_FISCAL_YR_END"))</f>
        <v>#VALUE!</v>
      </c>
      <c r="JDI2" t="e" cm="1">
        <f t="array" ref="JDI2">YEAR(_xll.BDP(JDI$1,"EQY_FISCAL_YR_END"))</f>
        <v>#VALUE!</v>
      </c>
      <c r="JDJ2" t="e" cm="1">
        <f t="array" ref="JDJ2">YEAR(_xll.BDP(JDJ$1,"EQY_FISCAL_YR_END"))</f>
        <v>#VALUE!</v>
      </c>
      <c r="JDK2" t="e" cm="1">
        <f t="array" ref="JDK2">YEAR(_xll.BDP(JDK$1,"EQY_FISCAL_YR_END"))</f>
        <v>#VALUE!</v>
      </c>
      <c r="JDL2" t="e" cm="1">
        <f t="array" ref="JDL2">YEAR(_xll.BDP(JDL$1,"EQY_FISCAL_YR_END"))</f>
        <v>#VALUE!</v>
      </c>
      <c r="JDM2" t="e" cm="1">
        <f t="array" ref="JDM2">YEAR(_xll.BDP(JDM$1,"EQY_FISCAL_YR_END"))</f>
        <v>#VALUE!</v>
      </c>
      <c r="JDN2" t="e" cm="1">
        <f t="array" ref="JDN2">YEAR(_xll.BDP(JDN$1,"EQY_FISCAL_YR_END"))</f>
        <v>#VALUE!</v>
      </c>
      <c r="JDO2" t="e" cm="1">
        <f t="array" ref="JDO2">YEAR(_xll.BDP(JDO$1,"EQY_FISCAL_YR_END"))</f>
        <v>#VALUE!</v>
      </c>
      <c r="JDP2" t="e" cm="1">
        <f t="array" ref="JDP2">YEAR(_xll.BDP(JDP$1,"EQY_FISCAL_YR_END"))</f>
        <v>#VALUE!</v>
      </c>
      <c r="JDQ2" t="e" cm="1">
        <f t="array" ref="JDQ2">YEAR(_xll.BDP(JDQ$1,"EQY_FISCAL_YR_END"))</f>
        <v>#VALUE!</v>
      </c>
      <c r="JDR2" t="e" cm="1">
        <f t="array" ref="JDR2">YEAR(_xll.BDP(JDR$1,"EQY_FISCAL_YR_END"))</f>
        <v>#VALUE!</v>
      </c>
      <c r="JDS2" t="e" cm="1">
        <f t="array" ref="JDS2">YEAR(_xll.BDP(JDS$1,"EQY_FISCAL_YR_END"))</f>
        <v>#VALUE!</v>
      </c>
      <c r="JDT2" t="e" cm="1">
        <f t="array" ref="JDT2">YEAR(_xll.BDP(JDT$1,"EQY_FISCAL_YR_END"))</f>
        <v>#VALUE!</v>
      </c>
      <c r="JDU2" t="e" cm="1">
        <f t="array" ref="JDU2">YEAR(_xll.BDP(JDU$1,"EQY_FISCAL_YR_END"))</f>
        <v>#VALUE!</v>
      </c>
      <c r="JDV2" t="e" cm="1">
        <f t="array" ref="JDV2">YEAR(_xll.BDP(JDV$1,"EQY_FISCAL_YR_END"))</f>
        <v>#VALUE!</v>
      </c>
      <c r="JDW2" t="e" cm="1">
        <f t="array" ref="JDW2">YEAR(_xll.BDP(JDW$1,"EQY_FISCAL_YR_END"))</f>
        <v>#VALUE!</v>
      </c>
      <c r="JDX2" t="e" cm="1">
        <f t="array" ref="JDX2">YEAR(_xll.BDP(JDX$1,"EQY_FISCAL_YR_END"))</f>
        <v>#VALUE!</v>
      </c>
      <c r="JDY2" t="e" cm="1">
        <f t="array" ref="JDY2">YEAR(_xll.BDP(JDY$1,"EQY_FISCAL_YR_END"))</f>
        <v>#VALUE!</v>
      </c>
      <c r="JDZ2" t="e" cm="1">
        <f t="array" ref="JDZ2">YEAR(_xll.BDP(JDZ$1,"EQY_FISCAL_YR_END"))</f>
        <v>#VALUE!</v>
      </c>
      <c r="JEA2" t="e" cm="1">
        <f t="array" ref="JEA2">YEAR(_xll.BDP(JEA$1,"EQY_FISCAL_YR_END"))</f>
        <v>#VALUE!</v>
      </c>
      <c r="JEB2" t="e" cm="1">
        <f t="array" ref="JEB2">YEAR(_xll.BDP(JEB$1,"EQY_FISCAL_YR_END"))</f>
        <v>#VALUE!</v>
      </c>
      <c r="JEC2" t="e" cm="1">
        <f t="array" ref="JEC2">YEAR(_xll.BDP(JEC$1,"EQY_FISCAL_YR_END"))</f>
        <v>#VALUE!</v>
      </c>
      <c r="JED2" t="e" cm="1">
        <f t="array" ref="JED2">YEAR(_xll.BDP(JED$1,"EQY_FISCAL_YR_END"))</f>
        <v>#VALUE!</v>
      </c>
      <c r="JEE2" t="e" cm="1">
        <f t="array" ref="JEE2">YEAR(_xll.BDP(JEE$1,"EQY_FISCAL_YR_END"))</f>
        <v>#VALUE!</v>
      </c>
      <c r="JEF2" t="e" cm="1">
        <f t="array" ref="JEF2">YEAR(_xll.BDP(JEF$1,"EQY_FISCAL_YR_END"))</f>
        <v>#VALUE!</v>
      </c>
      <c r="JEG2" t="e" cm="1">
        <f t="array" ref="JEG2">YEAR(_xll.BDP(JEG$1,"EQY_FISCAL_YR_END"))</f>
        <v>#VALUE!</v>
      </c>
      <c r="JEH2" t="e" cm="1">
        <f t="array" ref="JEH2">YEAR(_xll.BDP(JEH$1,"EQY_FISCAL_YR_END"))</f>
        <v>#VALUE!</v>
      </c>
      <c r="JEI2" t="e" cm="1">
        <f t="array" ref="JEI2">YEAR(_xll.BDP(JEI$1,"EQY_FISCAL_YR_END"))</f>
        <v>#VALUE!</v>
      </c>
      <c r="JEJ2" t="e" cm="1">
        <f t="array" ref="JEJ2">YEAR(_xll.BDP(JEJ$1,"EQY_FISCAL_YR_END"))</f>
        <v>#VALUE!</v>
      </c>
      <c r="JEK2" t="e" cm="1">
        <f t="array" ref="JEK2">YEAR(_xll.BDP(JEK$1,"EQY_FISCAL_YR_END"))</f>
        <v>#VALUE!</v>
      </c>
      <c r="JEL2" t="e" cm="1">
        <f t="array" ref="JEL2">YEAR(_xll.BDP(JEL$1,"EQY_FISCAL_YR_END"))</f>
        <v>#VALUE!</v>
      </c>
      <c r="JEM2" t="e" cm="1">
        <f t="array" ref="JEM2">YEAR(_xll.BDP(JEM$1,"EQY_FISCAL_YR_END"))</f>
        <v>#VALUE!</v>
      </c>
      <c r="JEN2" t="e" cm="1">
        <f t="array" ref="JEN2">YEAR(_xll.BDP(JEN$1,"EQY_FISCAL_YR_END"))</f>
        <v>#VALUE!</v>
      </c>
      <c r="JEO2" t="e" cm="1">
        <f t="array" ref="JEO2">YEAR(_xll.BDP(JEO$1,"EQY_FISCAL_YR_END"))</f>
        <v>#VALUE!</v>
      </c>
      <c r="JEP2" t="e" cm="1">
        <f t="array" ref="JEP2">YEAR(_xll.BDP(JEP$1,"EQY_FISCAL_YR_END"))</f>
        <v>#VALUE!</v>
      </c>
      <c r="JEQ2" t="e" cm="1">
        <f t="array" ref="JEQ2">YEAR(_xll.BDP(JEQ$1,"EQY_FISCAL_YR_END"))</f>
        <v>#VALUE!</v>
      </c>
      <c r="JER2" t="e" cm="1">
        <f t="array" ref="JER2">YEAR(_xll.BDP(JER$1,"EQY_FISCAL_YR_END"))</f>
        <v>#VALUE!</v>
      </c>
      <c r="JES2" t="e" cm="1">
        <f t="array" ref="JES2">YEAR(_xll.BDP(JES$1,"EQY_FISCAL_YR_END"))</f>
        <v>#VALUE!</v>
      </c>
      <c r="JET2" t="e" cm="1">
        <f t="array" ref="JET2">YEAR(_xll.BDP(JET$1,"EQY_FISCAL_YR_END"))</f>
        <v>#VALUE!</v>
      </c>
      <c r="JEU2" t="e" cm="1">
        <f t="array" ref="JEU2">YEAR(_xll.BDP(JEU$1,"EQY_FISCAL_YR_END"))</f>
        <v>#VALUE!</v>
      </c>
      <c r="JEV2" t="e" cm="1">
        <f t="array" ref="JEV2">YEAR(_xll.BDP(JEV$1,"EQY_FISCAL_YR_END"))</f>
        <v>#VALUE!</v>
      </c>
      <c r="JEW2" t="e" cm="1">
        <f t="array" ref="JEW2">YEAR(_xll.BDP(JEW$1,"EQY_FISCAL_YR_END"))</f>
        <v>#VALUE!</v>
      </c>
      <c r="JEX2" t="e" cm="1">
        <f t="array" ref="JEX2">YEAR(_xll.BDP(JEX$1,"EQY_FISCAL_YR_END"))</f>
        <v>#VALUE!</v>
      </c>
      <c r="JEY2" t="e" cm="1">
        <f t="array" ref="JEY2">YEAR(_xll.BDP(JEY$1,"EQY_FISCAL_YR_END"))</f>
        <v>#VALUE!</v>
      </c>
      <c r="JEZ2" t="e" cm="1">
        <f t="array" ref="JEZ2">YEAR(_xll.BDP(JEZ$1,"EQY_FISCAL_YR_END"))</f>
        <v>#VALUE!</v>
      </c>
      <c r="JFA2" t="e" cm="1">
        <f t="array" ref="JFA2">YEAR(_xll.BDP(JFA$1,"EQY_FISCAL_YR_END"))</f>
        <v>#VALUE!</v>
      </c>
      <c r="JFB2" t="e" cm="1">
        <f t="array" ref="JFB2">YEAR(_xll.BDP(JFB$1,"EQY_FISCAL_YR_END"))</f>
        <v>#VALUE!</v>
      </c>
      <c r="JFC2" t="e" cm="1">
        <f t="array" ref="JFC2">YEAR(_xll.BDP(JFC$1,"EQY_FISCAL_YR_END"))</f>
        <v>#VALUE!</v>
      </c>
      <c r="JFD2" t="e" cm="1">
        <f t="array" ref="JFD2">YEAR(_xll.BDP(JFD$1,"EQY_FISCAL_YR_END"))</f>
        <v>#VALUE!</v>
      </c>
      <c r="JFE2" t="e" cm="1">
        <f t="array" ref="JFE2">YEAR(_xll.BDP(JFE$1,"EQY_FISCAL_YR_END"))</f>
        <v>#VALUE!</v>
      </c>
      <c r="JFF2" t="e" cm="1">
        <f t="array" ref="JFF2">YEAR(_xll.BDP(JFF$1,"EQY_FISCAL_YR_END"))</f>
        <v>#VALUE!</v>
      </c>
      <c r="JFG2" t="e" cm="1">
        <f t="array" ref="JFG2">YEAR(_xll.BDP(JFG$1,"EQY_FISCAL_YR_END"))</f>
        <v>#VALUE!</v>
      </c>
      <c r="JFH2" t="e" cm="1">
        <f t="array" ref="JFH2">YEAR(_xll.BDP(JFH$1,"EQY_FISCAL_YR_END"))</f>
        <v>#VALUE!</v>
      </c>
      <c r="JFI2" t="e" cm="1">
        <f t="array" ref="JFI2">YEAR(_xll.BDP(JFI$1,"EQY_FISCAL_YR_END"))</f>
        <v>#VALUE!</v>
      </c>
      <c r="JFJ2" t="e" cm="1">
        <f t="array" ref="JFJ2">YEAR(_xll.BDP(JFJ$1,"EQY_FISCAL_YR_END"))</f>
        <v>#VALUE!</v>
      </c>
      <c r="JFK2" t="e" cm="1">
        <f t="array" ref="JFK2">YEAR(_xll.BDP(JFK$1,"EQY_FISCAL_YR_END"))</f>
        <v>#VALUE!</v>
      </c>
      <c r="JFL2" t="e" cm="1">
        <f t="array" ref="JFL2">YEAR(_xll.BDP(JFL$1,"EQY_FISCAL_YR_END"))</f>
        <v>#VALUE!</v>
      </c>
      <c r="JFM2" t="e" cm="1">
        <f t="array" ref="JFM2">YEAR(_xll.BDP(JFM$1,"EQY_FISCAL_YR_END"))</f>
        <v>#VALUE!</v>
      </c>
      <c r="JFN2" t="e" cm="1">
        <f t="array" ref="JFN2">YEAR(_xll.BDP(JFN$1,"EQY_FISCAL_YR_END"))</f>
        <v>#VALUE!</v>
      </c>
      <c r="JFO2" t="e" cm="1">
        <f t="array" ref="JFO2">YEAR(_xll.BDP(JFO$1,"EQY_FISCAL_YR_END"))</f>
        <v>#VALUE!</v>
      </c>
      <c r="JFP2" t="e" cm="1">
        <f t="array" ref="JFP2">YEAR(_xll.BDP(JFP$1,"EQY_FISCAL_YR_END"))</f>
        <v>#VALUE!</v>
      </c>
      <c r="JFQ2" t="e" cm="1">
        <f t="array" ref="JFQ2">YEAR(_xll.BDP(JFQ$1,"EQY_FISCAL_YR_END"))</f>
        <v>#VALUE!</v>
      </c>
      <c r="JFR2" t="e" cm="1">
        <f t="array" ref="JFR2">YEAR(_xll.BDP(JFR$1,"EQY_FISCAL_YR_END"))</f>
        <v>#VALUE!</v>
      </c>
      <c r="JFS2" t="e" cm="1">
        <f t="array" ref="JFS2">YEAR(_xll.BDP(JFS$1,"EQY_FISCAL_YR_END"))</f>
        <v>#VALUE!</v>
      </c>
      <c r="JFT2" t="e" cm="1">
        <f t="array" ref="JFT2">YEAR(_xll.BDP(JFT$1,"EQY_FISCAL_YR_END"))</f>
        <v>#VALUE!</v>
      </c>
      <c r="JFU2" t="e" cm="1">
        <f t="array" ref="JFU2">YEAR(_xll.BDP(JFU$1,"EQY_FISCAL_YR_END"))</f>
        <v>#VALUE!</v>
      </c>
      <c r="JFV2" t="e" cm="1">
        <f t="array" ref="JFV2">YEAR(_xll.BDP(JFV$1,"EQY_FISCAL_YR_END"))</f>
        <v>#VALUE!</v>
      </c>
      <c r="JFW2" t="e" cm="1">
        <f t="array" ref="JFW2">YEAR(_xll.BDP(JFW$1,"EQY_FISCAL_YR_END"))</f>
        <v>#VALUE!</v>
      </c>
      <c r="JFX2" t="e" cm="1">
        <f t="array" ref="JFX2">YEAR(_xll.BDP(JFX$1,"EQY_FISCAL_YR_END"))</f>
        <v>#VALUE!</v>
      </c>
      <c r="JFY2" t="e" cm="1">
        <f t="array" ref="JFY2">YEAR(_xll.BDP(JFY$1,"EQY_FISCAL_YR_END"))</f>
        <v>#VALUE!</v>
      </c>
      <c r="JFZ2" t="e" cm="1">
        <f t="array" ref="JFZ2">YEAR(_xll.BDP(JFZ$1,"EQY_FISCAL_YR_END"))</f>
        <v>#VALUE!</v>
      </c>
      <c r="JGA2" t="e" cm="1">
        <f t="array" ref="JGA2">YEAR(_xll.BDP(JGA$1,"EQY_FISCAL_YR_END"))</f>
        <v>#VALUE!</v>
      </c>
      <c r="JGB2" t="e" cm="1">
        <f t="array" ref="JGB2">YEAR(_xll.BDP(JGB$1,"EQY_FISCAL_YR_END"))</f>
        <v>#VALUE!</v>
      </c>
      <c r="JGC2" t="e" cm="1">
        <f t="array" ref="JGC2">YEAR(_xll.BDP(JGC$1,"EQY_FISCAL_YR_END"))</f>
        <v>#VALUE!</v>
      </c>
      <c r="JGD2" t="e" cm="1">
        <f t="array" ref="JGD2">YEAR(_xll.BDP(JGD$1,"EQY_FISCAL_YR_END"))</f>
        <v>#VALUE!</v>
      </c>
      <c r="JGE2" t="e" cm="1">
        <f t="array" ref="JGE2">YEAR(_xll.BDP(JGE$1,"EQY_FISCAL_YR_END"))</f>
        <v>#VALUE!</v>
      </c>
      <c r="JGF2" t="e" cm="1">
        <f t="array" ref="JGF2">YEAR(_xll.BDP(JGF$1,"EQY_FISCAL_YR_END"))</f>
        <v>#VALUE!</v>
      </c>
      <c r="JGG2" t="e" cm="1">
        <f t="array" ref="JGG2">YEAR(_xll.BDP(JGG$1,"EQY_FISCAL_YR_END"))</f>
        <v>#VALUE!</v>
      </c>
      <c r="JGH2" t="e" cm="1">
        <f t="array" ref="JGH2">YEAR(_xll.BDP(JGH$1,"EQY_FISCAL_YR_END"))</f>
        <v>#VALUE!</v>
      </c>
      <c r="JGI2" t="e" cm="1">
        <f t="array" ref="JGI2">YEAR(_xll.BDP(JGI$1,"EQY_FISCAL_YR_END"))</f>
        <v>#VALUE!</v>
      </c>
      <c r="JGJ2" t="e" cm="1">
        <f t="array" ref="JGJ2">YEAR(_xll.BDP(JGJ$1,"EQY_FISCAL_YR_END"))</f>
        <v>#VALUE!</v>
      </c>
      <c r="JGK2" t="e" cm="1">
        <f t="array" ref="JGK2">YEAR(_xll.BDP(JGK$1,"EQY_FISCAL_YR_END"))</f>
        <v>#VALUE!</v>
      </c>
      <c r="JGL2" t="e" cm="1">
        <f t="array" ref="JGL2">YEAR(_xll.BDP(JGL$1,"EQY_FISCAL_YR_END"))</f>
        <v>#VALUE!</v>
      </c>
      <c r="JGM2" t="e" cm="1">
        <f t="array" ref="JGM2">YEAR(_xll.BDP(JGM$1,"EQY_FISCAL_YR_END"))</f>
        <v>#VALUE!</v>
      </c>
      <c r="JGN2" t="e" cm="1">
        <f t="array" ref="JGN2">YEAR(_xll.BDP(JGN$1,"EQY_FISCAL_YR_END"))</f>
        <v>#VALUE!</v>
      </c>
      <c r="JGO2" t="e" cm="1">
        <f t="array" ref="JGO2">YEAR(_xll.BDP(JGO$1,"EQY_FISCAL_YR_END"))</f>
        <v>#VALUE!</v>
      </c>
      <c r="JGP2" t="e" cm="1">
        <f t="array" ref="JGP2">YEAR(_xll.BDP(JGP$1,"EQY_FISCAL_YR_END"))</f>
        <v>#VALUE!</v>
      </c>
      <c r="JGQ2" t="e" cm="1">
        <f t="array" ref="JGQ2">YEAR(_xll.BDP(JGQ$1,"EQY_FISCAL_YR_END"))</f>
        <v>#VALUE!</v>
      </c>
      <c r="JGR2" t="e" cm="1">
        <f t="array" ref="JGR2">YEAR(_xll.BDP(JGR$1,"EQY_FISCAL_YR_END"))</f>
        <v>#VALUE!</v>
      </c>
      <c r="JGS2" t="e" cm="1">
        <f t="array" ref="JGS2">YEAR(_xll.BDP(JGS$1,"EQY_FISCAL_YR_END"))</f>
        <v>#VALUE!</v>
      </c>
      <c r="JGT2" t="e" cm="1">
        <f t="array" ref="JGT2">YEAR(_xll.BDP(JGT$1,"EQY_FISCAL_YR_END"))</f>
        <v>#VALUE!</v>
      </c>
      <c r="JGU2" t="e" cm="1">
        <f t="array" ref="JGU2">YEAR(_xll.BDP(JGU$1,"EQY_FISCAL_YR_END"))</f>
        <v>#VALUE!</v>
      </c>
      <c r="JGV2" t="e" cm="1">
        <f t="array" ref="JGV2">YEAR(_xll.BDP(JGV$1,"EQY_FISCAL_YR_END"))</f>
        <v>#VALUE!</v>
      </c>
      <c r="JGW2" t="e" cm="1">
        <f t="array" ref="JGW2">YEAR(_xll.BDP(JGW$1,"EQY_FISCAL_YR_END"))</f>
        <v>#VALUE!</v>
      </c>
      <c r="JGX2" t="e" cm="1">
        <f t="array" ref="JGX2">YEAR(_xll.BDP(JGX$1,"EQY_FISCAL_YR_END"))</f>
        <v>#VALUE!</v>
      </c>
      <c r="JGY2" t="e" cm="1">
        <f t="array" ref="JGY2">YEAR(_xll.BDP(JGY$1,"EQY_FISCAL_YR_END"))</f>
        <v>#VALUE!</v>
      </c>
      <c r="JGZ2" t="e" cm="1">
        <f t="array" ref="JGZ2">YEAR(_xll.BDP(JGZ$1,"EQY_FISCAL_YR_END"))</f>
        <v>#VALUE!</v>
      </c>
      <c r="JHA2" t="e" cm="1">
        <f t="array" ref="JHA2">YEAR(_xll.BDP(JHA$1,"EQY_FISCAL_YR_END"))</f>
        <v>#VALUE!</v>
      </c>
      <c r="JHB2" t="e" cm="1">
        <f t="array" ref="JHB2">YEAR(_xll.BDP(JHB$1,"EQY_FISCAL_YR_END"))</f>
        <v>#VALUE!</v>
      </c>
      <c r="JHC2" t="e" cm="1">
        <f t="array" ref="JHC2">YEAR(_xll.BDP(JHC$1,"EQY_FISCAL_YR_END"))</f>
        <v>#VALUE!</v>
      </c>
      <c r="JHD2" t="e" cm="1">
        <f t="array" ref="JHD2">YEAR(_xll.BDP(JHD$1,"EQY_FISCAL_YR_END"))</f>
        <v>#VALUE!</v>
      </c>
      <c r="JHE2" t="e" cm="1">
        <f t="array" ref="JHE2">YEAR(_xll.BDP(JHE$1,"EQY_FISCAL_YR_END"))</f>
        <v>#VALUE!</v>
      </c>
      <c r="JHF2" t="e" cm="1">
        <f t="array" ref="JHF2">YEAR(_xll.BDP(JHF$1,"EQY_FISCAL_YR_END"))</f>
        <v>#VALUE!</v>
      </c>
      <c r="JHG2" t="e" cm="1">
        <f t="array" ref="JHG2">YEAR(_xll.BDP(JHG$1,"EQY_FISCAL_YR_END"))</f>
        <v>#VALUE!</v>
      </c>
      <c r="JHH2" t="e" cm="1">
        <f t="array" ref="JHH2">YEAR(_xll.BDP(JHH$1,"EQY_FISCAL_YR_END"))</f>
        <v>#VALUE!</v>
      </c>
      <c r="JHI2" t="e" cm="1">
        <f t="array" ref="JHI2">YEAR(_xll.BDP(JHI$1,"EQY_FISCAL_YR_END"))</f>
        <v>#VALUE!</v>
      </c>
      <c r="JHJ2" t="e" cm="1">
        <f t="array" ref="JHJ2">YEAR(_xll.BDP(JHJ$1,"EQY_FISCAL_YR_END"))</f>
        <v>#VALUE!</v>
      </c>
      <c r="JHK2" t="e" cm="1">
        <f t="array" ref="JHK2">YEAR(_xll.BDP(JHK$1,"EQY_FISCAL_YR_END"))</f>
        <v>#VALUE!</v>
      </c>
      <c r="JHL2" t="e" cm="1">
        <f t="array" ref="JHL2">YEAR(_xll.BDP(JHL$1,"EQY_FISCAL_YR_END"))</f>
        <v>#VALUE!</v>
      </c>
      <c r="JHM2" t="e" cm="1">
        <f t="array" ref="JHM2">YEAR(_xll.BDP(JHM$1,"EQY_FISCAL_YR_END"))</f>
        <v>#VALUE!</v>
      </c>
      <c r="JHN2" t="e" cm="1">
        <f t="array" ref="JHN2">YEAR(_xll.BDP(JHN$1,"EQY_FISCAL_YR_END"))</f>
        <v>#VALUE!</v>
      </c>
      <c r="JHO2" t="e" cm="1">
        <f t="array" ref="JHO2">YEAR(_xll.BDP(JHO$1,"EQY_FISCAL_YR_END"))</f>
        <v>#VALUE!</v>
      </c>
      <c r="JHP2" t="e" cm="1">
        <f t="array" ref="JHP2">YEAR(_xll.BDP(JHP$1,"EQY_FISCAL_YR_END"))</f>
        <v>#VALUE!</v>
      </c>
      <c r="JHQ2" t="e" cm="1">
        <f t="array" ref="JHQ2">YEAR(_xll.BDP(JHQ$1,"EQY_FISCAL_YR_END"))</f>
        <v>#VALUE!</v>
      </c>
      <c r="JHR2" t="e" cm="1">
        <f t="array" ref="JHR2">YEAR(_xll.BDP(JHR$1,"EQY_FISCAL_YR_END"))</f>
        <v>#VALUE!</v>
      </c>
      <c r="JHS2" t="e" cm="1">
        <f t="array" ref="JHS2">YEAR(_xll.BDP(JHS$1,"EQY_FISCAL_YR_END"))</f>
        <v>#VALUE!</v>
      </c>
      <c r="JHT2" t="e" cm="1">
        <f t="array" ref="JHT2">YEAR(_xll.BDP(JHT$1,"EQY_FISCAL_YR_END"))</f>
        <v>#VALUE!</v>
      </c>
      <c r="JHU2" t="e" cm="1">
        <f t="array" ref="JHU2">YEAR(_xll.BDP(JHU$1,"EQY_FISCAL_YR_END"))</f>
        <v>#VALUE!</v>
      </c>
      <c r="JHV2" t="e" cm="1">
        <f t="array" ref="JHV2">YEAR(_xll.BDP(JHV$1,"EQY_FISCAL_YR_END"))</f>
        <v>#VALUE!</v>
      </c>
      <c r="JHW2" t="e" cm="1">
        <f t="array" ref="JHW2">YEAR(_xll.BDP(JHW$1,"EQY_FISCAL_YR_END"))</f>
        <v>#VALUE!</v>
      </c>
      <c r="JHX2" t="e" cm="1">
        <f t="array" ref="JHX2">YEAR(_xll.BDP(JHX$1,"EQY_FISCAL_YR_END"))</f>
        <v>#VALUE!</v>
      </c>
      <c r="JHY2" t="e" cm="1">
        <f t="array" ref="JHY2">YEAR(_xll.BDP(JHY$1,"EQY_FISCAL_YR_END"))</f>
        <v>#VALUE!</v>
      </c>
      <c r="JHZ2" t="e" cm="1">
        <f t="array" ref="JHZ2">YEAR(_xll.BDP(JHZ$1,"EQY_FISCAL_YR_END"))</f>
        <v>#VALUE!</v>
      </c>
      <c r="JIA2" t="e" cm="1">
        <f t="array" ref="JIA2">YEAR(_xll.BDP(JIA$1,"EQY_FISCAL_YR_END"))</f>
        <v>#VALUE!</v>
      </c>
      <c r="JIB2" t="e" cm="1">
        <f t="array" ref="JIB2">YEAR(_xll.BDP(JIB$1,"EQY_FISCAL_YR_END"))</f>
        <v>#VALUE!</v>
      </c>
      <c r="JIC2" t="e" cm="1">
        <f t="array" ref="JIC2">YEAR(_xll.BDP(JIC$1,"EQY_FISCAL_YR_END"))</f>
        <v>#VALUE!</v>
      </c>
      <c r="JID2" t="e" cm="1">
        <f t="array" ref="JID2">YEAR(_xll.BDP(JID$1,"EQY_FISCAL_YR_END"))</f>
        <v>#VALUE!</v>
      </c>
      <c r="JIE2" t="e" cm="1">
        <f t="array" ref="JIE2">YEAR(_xll.BDP(JIE$1,"EQY_FISCAL_YR_END"))</f>
        <v>#VALUE!</v>
      </c>
      <c r="JIF2" t="e" cm="1">
        <f t="array" ref="JIF2">YEAR(_xll.BDP(JIF$1,"EQY_FISCAL_YR_END"))</f>
        <v>#VALUE!</v>
      </c>
      <c r="JIG2" t="e" cm="1">
        <f t="array" ref="JIG2">YEAR(_xll.BDP(JIG$1,"EQY_FISCAL_YR_END"))</f>
        <v>#VALUE!</v>
      </c>
      <c r="JIH2" t="e" cm="1">
        <f t="array" ref="JIH2">YEAR(_xll.BDP(JIH$1,"EQY_FISCAL_YR_END"))</f>
        <v>#VALUE!</v>
      </c>
      <c r="JII2" t="e" cm="1">
        <f t="array" ref="JII2">YEAR(_xll.BDP(JII$1,"EQY_FISCAL_YR_END"))</f>
        <v>#VALUE!</v>
      </c>
      <c r="JIJ2" t="e" cm="1">
        <f t="array" ref="JIJ2">YEAR(_xll.BDP(JIJ$1,"EQY_FISCAL_YR_END"))</f>
        <v>#VALUE!</v>
      </c>
      <c r="JIK2" t="e" cm="1">
        <f t="array" ref="JIK2">YEAR(_xll.BDP(JIK$1,"EQY_FISCAL_YR_END"))</f>
        <v>#VALUE!</v>
      </c>
      <c r="JIL2" t="e" cm="1">
        <f t="array" ref="JIL2">YEAR(_xll.BDP(JIL$1,"EQY_FISCAL_YR_END"))</f>
        <v>#VALUE!</v>
      </c>
      <c r="JIM2" t="e" cm="1">
        <f t="array" ref="JIM2">YEAR(_xll.BDP(JIM$1,"EQY_FISCAL_YR_END"))</f>
        <v>#VALUE!</v>
      </c>
      <c r="JIN2" t="e" cm="1">
        <f t="array" ref="JIN2">YEAR(_xll.BDP(JIN$1,"EQY_FISCAL_YR_END"))</f>
        <v>#VALUE!</v>
      </c>
      <c r="JIO2" t="e" cm="1">
        <f t="array" ref="JIO2">YEAR(_xll.BDP(JIO$1,"EQY_FISCAL_YR_END"))</f>
        <v>#VALUE!</v>
      </c>
      <c r="JIP2" t="e" cm="1">
        <f t="array" ref="JIP2">YEAR(_xll.BDP(JIP$1,"EQY_FISCAL_YR_END"))</f>
        <v>#VALUE!</v>
      </c>
      <c r="JIQ2" t="e" cm="1">
        <f t="array" ref="JIQ2">YEAR(_xll.BDP(JIQ$1,"EQY_FISCAL_YR_END"))</f>
        <v>#VALUE!</v>
      </c>
      <c r="JIR2" t="e" cm="1">
        <f t="array" ref="JIR2">YEAR(_xll.BDP(JIR$1,"EQY_FISCAL_YR_END"))</f>
        <v>#VALUE!</v>
      </c>
      <c r="JIS2" t="e" cm="1">
        <f t="array" ref="JIS2">YEAR(_xll.BDP(JIS$1,"EQY_FISCAL_YR_END"))</f>
        <v>#VALUE!</v>
      </c>
      <c r="JIT2" t="e" cm="1">
        <f t="array" ref="JIT2">YEAR(_xll.BDP(JIT$1,"EQY_FISCAL_YR_END"))</f>
        <v>#VALUE!</v>
      </c>
      <c r="JIU2" t="e" cm="1">
        <f t="array" ref="JIU2">YEAR(_xll.BDP(JIU$1,"EQY_FISCAL_YR_END"))</f>
        <v>#VALUE!</v>
      </c>
      <c r="JIV2" t="e" cm="1">
        <f t="array" ref="JIV2">YEAR(_xll.BDP(JIV$1,"EQY_FISCAL_YR_END"))</f>
        <v>#VALUE!</v>
      </c>
      <c r="JIW2" t="e" cm="1">
        <f t="array" ref="JIW2">YEAR(_xll.BDP(JIW$1,"EQY_FISCAL_YR_END"))</f>
        <v>#VALUE!</v>
      </c>
      <c r="JIX2" t="e" cm="1">
        <f t="array" ref="JIX2">YEAR(_xll.BDP(JIX$1,"EQY_FISCAL_YR_END"))</f>
        <v>#VALUE!</v>
      </c>
      <c r="JIY2" t="e" cm="1">
        <f t="array" ref="JIY2">YEAR(_xll.BDP(JIY$1,"EQY_FISCAL_YR_END"))</f>
        <v>#VALUE!</v>
      </c>
      <c r="JIZ2" t="e" cm="1">
        <f t="array" ref="JIZ2">YEAR(_xll.BDP(JIZ$1,"EQY_FISCAL_YR_END"))</f>
        <v>#VALUE!</v>
      </c>
      <c r="JJA2" t="e" cm="1">
        <f t="array" ref="JJA2">YEAR(_xll.BDP(JJA$1,"EQY_FISCAL_YR_END"))</f>
        <v>#VALUE!</v>
      </c>
      <c r="JJB2" t="e" cm="1">
        <f t="array" ref="JJB2">YEAR(_xll.BDP(JJB$1,"EQY_FISCAL_YR_END"))</f>
        <v>#VALUE!</v>
      </c>
      <c r="JJC2" t="e" cm="1">
        <f t="array" ref="JJC2">YEAR(_xll.BDP(JJC$1,"EQY_FISCAL_YR_END"))</f>
        <v>#VALUE!</v>
      </c>
      <c r="JJD2" t="e" cm="1">
        <f t="array" ref="JJD2">YEAR(_xll.BDP(JJD$1,"EQY_FISCAL_YR_END"))</f>
        <v>#VALUE!</v>
      </c>
      <c r="JJE2" t="e" cm="1">
        <f t="array" ref="JJE2">YEAR(_xll.BDP(JJE$1,"EQY_FISCAL_YR_END"))</f>
        <v>#VALUE!</v>
      </c>
      <c r="JJF2" t="e" cm="1">
        <f t="array" ref="JJF2">YEAR(_xll.BDP(JJF$1,"EQY_FISCAL_YR_END"))</f>
        <v>#VALUE!</v>
      </c>
      <c r="JJG2" t="e" cm="1">
        <f t="array" ref="JJG2">YEAR(_xll.BDP(JJG$1,"EQY_FISCAL_YR_END"))</f>
        <v>#VALUE!</v>
      </c>
      <c r="JJH2" t="e" cm="1">
        <f t="array" ref="JJH2">YEAR(_xll.BDP(JJH$1,"EQY_FISCAL_YR_END"))</f>
        <v>#VALUE!</v>
      </c>
      <c r="JJI2" t="e" cm="1">
        <f t="array" ref="JJI2">YEAR(_xll.BDP(JJI$1,"EQY_FISCAL_YR_END"))</f>
        <v>#VALUE!</v>
      </c>
      <c r="JJJ2" t="e" cm="1">
        <f t="array" ref="JJJ2">YEAR(_xll.BDP(JJJ$1,"EQY_FISCAL_YR_END"))</f>
        <v>#VALUE!</v>
      </c>
      <c r="JJK2" t="e" cm="1">
        <f t="array" ref="JJK2">YEAR(_xll.BDP(JJK$1,"EQY_FISCAL_YR_END"))</f>
        <v>#VALUE!</v>
      </c>
      <c r="JJL2" t="e" cm="1">
        <f t="array" ref="JJL2">YEAR(_xll.BDP(JJL$1,"EQY_FISCAL_YR_END"))</f>
        <v>#VALUE!</v>
      </c>
      <c r="JJM2" t="e" cm="1">
        <f t="array" ref="JJM2">YEAR(_xll.BDP(JJM$1,"EQY_FISCAL_YR_END"))</f>
        <v>#VALUE!</v>
      </c>
      <c r="JJN2" t="e" cm="1">
        <f t="array" ref="JJN2">YEAR(_xll.BDP(JJN$1,"EQY_FISCAL_YR_END"))</f>
        <v>#VALUE!</v>
      </c>
      <c r="JJO2" t="e" cm="1">
        <f t="array" ref="JJO2">YEAR(_xll.BDP(JJO$1,"EQY_FISCAL_YR_END"))</f>
        <v>#VALUE!</v>
      </c>
      <c r="JJP2" t="e" cm="1">
        <f t="array" ref="JJP2">YEAR(_xll.BDP(JJP$1,"EQY_FISCAL_YR_END"))</f>
        <v>#VALUE!</v>
      </c>
      <c r="JJQ2" t="e" cm="1">
        <f t="array" ref="JJQ2">YEAR(_xll.BDP(JJQ$1,"EQY_FISCAL_YR_END"))</f>
        <v>#VALUE!</v>
      </c>
      <c r="JJR2" t="e" cm="1">
        <f t="array" ref="JJR2">YEAR(_xll.BDP(JJR$1,"EQY_FISCAL_YR_END"))</f>
        <v>#VALUE!</v>
      </c>
      <c r="JJS2" t="e" cm="1">
        <f t="array" ref="JJS2">YEAR(_xll.BDP(JJS$1,"EQY_FISCAL_YR_END"))</f>
        <v>#VALUE!</v>
      </c>
      <c r="JJT2" t="e" cm="1">
        <f t="array" ref="JJT2">YEAR(_xll.BDP(JJT$1,"EQY_FISCAL_YR_END"))</f>
        <v>#VALUE!</v>
      </c>
      <c r="JJU2" t="e" cm="1">
        <f t="array" ref="JJU2">YEAR(_xll.BDP(JJU$1,"EQY_FISCAL_YR_END"))</f>
        <v>#VALUE!</v>
      </c>
      <c r="JJV2" t="e" cm="1">
        <f t="array" ref="JJV2">YEAR(_xll.BDP(JJV$1,"EQY_FISCAL_YR_END"))</f>
        <v>#VALUE!</v>
      </c>
      <c r="JJW2" t="e" cm="1">
        <f t="array" ref="JJW2">YEAR(_xll.BDP(JJW$1,"EQY_FISCAL_YR_END"))</f>
        <v>#VALUE!</v>
      </c>
      <c r="JJX2" t="e" cm="1">
        <f t="array" ref="JJX2">YEAR(_xll.BDP(JJX$1,"EQY_FISCAL_YR_END"))</f>
        <v>#VALUE!</v>
      </c>
      <c r="JJY2" t="e" cm="1">
        <f t="array" ref="JJY2">YEAR(_xll.BDP(JJY$1,"EQY_FISCAL_YR_END"))</f>
        <v>#VALUE!</v>
      </c>
      <c r="JJZ2" t="e" cm="1">
        <f t="array" ref="JJZ2">YEAR(_xll.BDP(JJZ$1,"EQY_FISCAL_YR_END"))</f>
        <v>#VALUE!</v>
      </c>
      <c r="JKA2" t="e" cm="1">
        <f t="array" ref="JKA2">YEAR(_xll.BDP(JKA$1,"EQY_FISCAL_YR_END"))</f>
        <v>#VALUE!</v>
      </c>
      <c r="JKB2" t="e" cm="1">
        <f t="array" ref="JKB2">YEAR(_xll.BDP(JKB$1,"EQY_FISCAL_YR_END"))</f>
        <v>#VALUE!</v>
      </c>
      <c r="JKC2" t="e" cm="1">
        <f t="array" ref="JKC2">YEAR(_xll.BDP(JKC$1,"EQY_FISCAL_YR_END"))</f>
        <v>#VALUE!</v>
      </c>
      <c r="JKD2" t="e" cm="1">
        <f t="array" ref="JKD2">YEAR(_xll.BDP(JKD$1,"EQY_FISCAL_YR_END"))</f>
        <v>#VALUE!</v>
      </c>
      <c r="JKE2" t="e" cm="1">
        <f t="array" ref="JKE2">YEAR(_xll.BDP(JKE$1,"EQY_FISCAL_YR_END"))</f>
        <v>#VALUE!</v>
      </c>
      <c r="JKF2" t="e" cm="1">
        <f t="array" ref="JKF2">YEAR(_xll.BDP(JKF$1,"EQY_FISCAL_YR_END"))</f>
        <v>#VALUE!</v>
      </c>
      <c r="JKG2" t="e" cm="1">
        <f t="array" ref="JKG2">YEAR(_xll.BDP(JKG$1,"EQY_FISCAL_YR_END"))</f>
        <v>#VALUE!</v>
      </c>
      <c r="JKH2" t="e" cm="1">
        <f t="array" ref="JKH2">YEAR(_xll.BDP(JKH$1,"EQY_FISCAL_YR_END"))</f>
        <v>#VALUE!</v>
      </c>
      <c r="JKI2" t="e" cm="1">
        <f t="array" ref="JKI2">YEAR(_xll.BDP(JKI$1,"EQY_FISCAL_YR_END"))</f>
        <v>#VALUE!</v>
      </c>
      <c r="JKJ2" t="e" cm="1">
        <f t="array" ref="JKJ2">YEAR(_xll.BDP(JKJ$1,"EQY_FISCAL_YR_END"))</f>
        <v>#VALUE!</v>
      </c>
      <c r="JKK2" t="e" cm="1">
        <f t="array" ref="JKK2">YEAR(_xll.BDP(JKK$1,"EQY_FISCAL_YR_END"))</f>
        <v>#VALUE!</v>
      </c>
      <c r="JKL2" t="e" cm="1">
        <f t="array" ref="JKL2">YEAR(_xll.BDP(JKL$1,"EQY_FISCAL_YR_END"))</f>
        <v>#VALUE!</v>
      </c>
      <c r="JKM2" t="e" cm="1">
        <f t="array" ref="JKM2">YEAR(_xll.BDP(JKM$1,"EQY_FISCAL_YR_END"))</f>
        <v>#VALUE!</v>
      </c>
      <c r="JKN2" t="e" cm="1">
        <f t="array" ref="JKN2">YEAR(_xll.BDP(JKN$1,"EQY_FISCAL_YR_END"))</f>
        <v>#VALUE!</v>
      </c>
      <c r="JKO2" t="e" cm="1">
        <f t="array" ref="JKO2">YEAR(_xll.BDP(JKO$1,"EQY_FISCAL_YR_END"))</f>
        <v>#VALUE!</v>
      </c>
      <c r="JKP2" t="e" cm="1">
        <f t="array" ref="JKP2">YEAR(_xll.BDP(JKP$1,"EQY_FISCAL_YR_END"))</f>
        <v>#VALUE!</v>
      </c>
      <c r="JKQ2" t="e" cm="1">
        <f t="array" ref="JKQ2">YEAR(_xll.BDP(JKQ$1,"EQY_FISCAL_YR_END"))</f>
        <v>#VALUE!</v>
      </c>
      <c r="JKR2" t="e" cm="1">
        <f t="array" ref="JKR2">YEAR(_xll.BDP(JKR$1,"EQY_FISCAL_YR_END"))</f>
        <v>#VALUE!</v>
      </c>
      <c r="JKS2" t="e" cm="1">
        <f t="array" ref="JKS2">YEAR(_xll.BDP(JKS$1,"EQY_FISCAL_YR_END"))</f>
        <v>#VALUE!</v>
      </c>
      <c r="JKT2" t="e" cm="1">
        <f t="array" ref="JKT2">YEAR(_xll.BDP(JKT$1,"EQY_FISCAL_YR_END"))</f>
        <v>#VALUE!</v>
      </c>
      <c r="JKU2" t="e" cm="1">
        <f t="array" ref="JKU2">YEAR(_xll.BDP(JKU$1,"EQY_FISCAL_YR_END"))</f>
        <v>#VALUE!</v>
      </c>
      <c r="JKV2" t="e" cm="1">
        <f t="array" ref="JKV2">YEAR(_xll.BDP(JKV$1,"EQY_FISCAL_YR_END"))</f>
        <v>#VALUE!</v>
      </c>
      <c r="JKW2" t="e" cm="1">
        <f t="array" ref="JKW2">YEAR(_xll.BDP(JKW$1,"EQY_FISCAL_YR_END"))</f>
        <v>#VALUE!</v>
      </c>
      <c r="JKX2" t="e" cm="1">
        <f t="array" ref="JKX2">YEAR(_xll.BDP(JKX$1,"EQY_FISCAL_YR_END"))</f>
        <v>#VALUE!</v>
      </c>
      <c r="JKY2" t="e" cm="1">
        <f t="array" ref="JKY2">YEAR(_xll.BDP(JKY$1,"EQY_FISCAL_YR_END"))</f>
        <v>#VALUE!</v>
      </c>
      <c r="JKZ2" t="e" cm="1">
        <f t="array" ref="JKZ2">YEAR(_xll.BDP(JKZ$1,"EQY_FISCAL_YR_END"))</f>
        <v>#VALUE!</v>
      </c>
      <c r="JLA2" t="e" cm="1">
        <f t="array" ref="JLA2">YEAR(_xll.BDP(JLA$1,"EQY_FISCAL_YR_END"))</f>
        <v>#VALUE!</v>
      </c>
      <c r="JLB2" t="e" cm="1">
        <f t="array" ref="JLB2">YEAR(_xll.BDP(JLB$1,"EQY_FISCAL_YR_END"))</f>
        <v>#VALUE!</v>
      </c>
      <c r="JLC2" t="e" cm="1">
        <f t="array" ref="JLC2">YEAR(_xll.BDP(JLC$1,"EQY_FISCAL_YR_END"))</f>
        <v>#VALUE!</v>
      </c>
      <c r="JLD2" t="e" cm="1">
        <f t="array" ref="JLD2">YEAR(_xll.BDP(JLD$1,"EQY_FISCAL_YR_END"))</f>
        <v>#VALUE!</v>
      </c>
      <c r="JLE2" t="e" cm="1">
        <f t="array" ref="JLE2">YEAR(_xll.BDP(JLE$1,"EQY_FISCAL_YR_END"))</f>
        <v>#VALUE!</v>
      </c>
      <c r="JLF2" t="e" cm="1">
        <f t="array" ref="JLF2">YEAR(_xll.BDP(JLF$1,"EQY_FISCAL_YR_END"))</f>
        <v>#VALUE!</v>
      </c>
      <c r="JLG2" t="e" cm="1">
        <f t="array" ref="JLG2">YEAR(_xll.BDP(JLG$1,"EQY_FISCAL_YR_END"))</f>
        <v>#VALUE!</v>
      </c>
      <c r="JLH2" t="e" cm="1">
        <f t="array" ref="JLH2">YEAR(_xll.BDP(JLH$1,"EQY_FISCAL_YR_END"))</f>
        <v>#VALUE!</v>
      </c>
      <c r="JLI2" t="e" cm="1">
        <f t="array" ref="JLI2">YEAR(_xll.BDP(JLI$1,"EQY_FISCAL_YR_END"))</f>
        <v>#VALUE!</v>
      </c>
      <c r="JLJ2" t="e" cm="1">
        <f t="array" ref="JLJ2">YEAR(_xll.BDP(JLJ$1,"EQY_FISCAL_YR_END"))</f>
        <v>#VALUE!</v>
      </c>
      <c r="JLK2" t="e" cm="1">
        <f t="array" ref="JLK2">YEAR(_xll.BDP(JLK$1,"EQY_FISCAL_YR_END"))</f>
        <v>#VALUE!</v>
      </c>
      <c r="JLL2" t="e" cm="1">
        <f t="array" ref="JLL2">YEAR(_xll.BDP(JLL$1,"EQY_FISCAL_YR_END"))</f>
        <v>#VALUE!</v>
      </c>
      <c r="JLM2" t="e" cm="1">
        <f t="array" ref="JLM2">YEAR(_xll.BDP(JLM$1,"EQY_FISCAL_YR_END"))</f>
        <v>#VALUE!</v>
      </c>
      <c r="JLN2" t="e" cm="1">
        <f t="array" ref="JLN2">YEAR(_xll.BDP(JLN$1,"EQY_FISCAL_YR_END"))</f>
        <v>#VALUE!</v>
      </c>
      <c r="JLO2" t="e" cm="1">
        <f t="array" ref="JLO2">YEAR(_xll.BDP(JLO$1,"EQY_FISCAL_YR_END"))</f>
        <v>#VALUE!</v>
      </c>
      <c r="JLP2" t="e" cm="1">
        <f t="array" ref="JLP2">YEAR(_xll.BDP(JLP$1,"EQY_FISCAL_YR_END"))</f>
        <v>#VALUE!</v>
      </c>
      <c r="JLQ2" t="e" cm="1">
        <f t="array" ref="JLQ2">YEAR(_xll.BDP(JLQ$1,"EQY_FISCAL_YR_END"))</f>
        <v>#VALUE!</v>
      </c>
      <c r="JLR2" t="e" cm="1">
        <f t="array" ref="JLR2">YEAR(_xll.BDP(JLR$1,"EQY_FISCAL_YR_END"))</f>
        <v>#VALUE!</v>
      </c>
      <c r="JLS2" t="e" cm="1">
        <f t="array" ref="JLS2">YEAR(_xll.BDP(JLS$1,"EQY_FISCAL_YR_END"))</f>
        <v>#VALUE!</v>
      </c>
      <c r="JLT2" t="e" cm="1">
        <f t="array" ref="JLT2">YEAR(_xll.BDP(JLT$1,"EQY_FISCAL_YR_END"))</f>
        <v>#VALUE!</v>
      </c>
      <c r="JLU2" t="e" cm="1">
        <f t="array" ref="JLU2">YEAR(_xll.BDP(JLU$1,"EQY_FISCAL_YR_END"))</f>
        <v>#VALUE!</v>
      </c>
      <c r="JLV2" t="e" cm="1">
        <f t="array" ref="JLV2">YEAR(_xll.BDP(JLV$1,"EQY_FISCAL_YR_END"))</f>
        <v>#VALUE!</v>
      </c>
      <c r="JLW2" t="e" cm="1">
        <f t="array" ref="JLW2">YEAR(_xll.BDP(JLW$1,"EQY_FISCAL_YR_END"))</f>
        <v>#VALUE!</v>
      </c>
      <c r="JLX2" t="e" cm="1">
        <f t="array" ref="JLX2">YEAR(_xll.BDP(JLX$1,"EQY_FISCAL_YR_END"))</f>
        <v>#VALUE!</v>
      </c>
      <c r="JLY2" t="e" cm="1">
        <f t="array" ref="JLY2">YEAR(_xll.BDP(JLY$1,"EQY_FISCAL_YR_END"))</f>
        <v>#VALUE!</v>
      </c>
      <c r="JLZ2" t="e" cm="1">
        <f t="array" ref="JLZ2">YEAR(_xll.BDP(JLZ$1,"EQY_FISCAL_YR_END"))</f>
        <v>#VALUE!</v>
      </c>
      <c r="JMA2" t="e" cm="1">
        <f t="array" ref="JMA2">YEAR(_xll.BDP(JMA$1,"EQY_FISCAL_YR_END"))</f>
        <v>#VALUE!</v>
      </c>
      <c r="JMB2" t="e" cm="1">
        <f t="array" ref="JMB2">YEAR(_xll.BDP(JMB$1,"EQY_FISCAL_YR_END"))</f>
        <v>#VALUE!</v>
      </c>
      <c r="JMC2" t="e" cm="1">
        <f t="array" ref="JMC2">YEAR(_xll.BDP(JMC$1,"EQY_FISCAL_YR_END"))</f>
        <v>#VALUE!</v>
      </c>
      <c r="JMD2" t="e" cm="1">
        <f t="array" ref="JMD2">YEAR(_xll.BDP(JMD$1,"EQY_FISCAL_YR_END"))</f>
        <v>#VALUE!</v>
      </c>
      <c r="JME2" t="e" cm="1">
        <f t="array" ref="JME2">YEAR(_xll.BDP(JME$1,"EQY_FISCAL_YR_END"))</f>
        <v>#VALUE!</v>
      </c>
      <c r="JMF2" t="e" cm="1">
        <f t="array" ref="JMF2">YEAR(_xll.BDP(JMF$1,"EQY_FISCAL_YR_END"))</f>
        <v>#VALUE!</v>
      </c>
      <c r="JMG2" t="e" cm="1">
        <f t="array" ref="JMG2">YEAR(_xll.BDP(JMG$1,"EQY_FISCAL_YR_END"))</f>
        <v>#VALUE!</v>
      </c>
      <c r="JMH2" t="e" cm="1">
        <f t="array" ref="JMH2">YEAR(_xll.BDP(JMH$1,"EQY_FISCAL_YR_END"))</f>
        <v>#VALUE!</v>
      </c>
      <c r="JMI2" t="e" cm="1">
        <f t="array" ref="JMI2">YEAR(_xll.BDP(JMI$1,"EQY_FISCAL_YR_END"))</f>
        <v>#VALUE!</v>
      </c>
      <c r="JMJ2" t="e" cm="1">
        <f t="array" ref="JMJ2">YEAR(_xll.BDP(JMJ$1,"EQY_FISCAL_YR_END"))</f>
        <v>#VALUE!</v>
      </c>
      <c r="JMK2" t="e" cm="1">
        <f t="array" ref="JMK2">YEAR(_xll.BDP(JMK$1,"EQY_FISCAL_YR_END"))</f>
        <v>#VALUE!</v>
      </c>
      <c r="JML2" t="e" cm="1">
        <f t="array" ref="JML2">YEAR(_xll.BDP(JML$1,"EQY_FISCAL_YR_END"))</f>
        <v>#VALUE!</v>
      </c>
      <c r="JMM2" t="e" cm="1">
        <f t="array" ref="JMM2">YEAR(_xll.BDP(JMM$1,"EQY_FISCAL_YR_END"))</f>
        <v>#VALUE!</v>
      </c>
      <c r="JMN2" t="e" cm="1">
        <f t="array" ref="JMN2">YEAR(_xll.BDP(JMN$1,"EQY_FISCAL_YR_END"))</f>
        <v>#VALUE!</v>
      </c>
      <c r="JMO2" t="e" cm="1">
        <f t="array" ref="JMO2">YEAR(_xll.BDP(JMO$1,"EQY_FISCAL_YR_END"))</f>
        <v>#VALUE!</v>
      </c>
      <c r="JMP2" t="e" cm="1">
        <f t="array" ref="JMP2">YEAR(_xll.BDP(JMP$1,"EQY_FISCAL_YR_END"))</f>
        <v>#VALUE!</v>
      </c>
      <c r="JMQ2" t="e" cm="1">
        <f t="array" ref="JMQ2">YEAR(_xll.BDP(JMQ$1,"EQY_FISCAL_YR_END"))</f>
        <v>#VALUE!</v>
      </c>
      <c r="JMR2" t="e" cm="1">
        <f t="array" ref="JMR2">YEAR(_xll.BDP(JMR$1,"EQY_FISCAL_YR_END"))</f>
        <v>#VALUE!</v>
      </c>
      <c r="JMS2" t="e" cm="1">
        <f t="array" ref="JMS2">YEAR(_xll.BDP(JMS$1,"EQY_FISCAL_YR_END"))</f>
        <v>#VALUE!</v>
      </c>
      <c r="JMT2" t="e" cm="1">
        <f t="array" ref="JMT2">YEAR(_xll.BDP(JMT$1,"EQY_FISCAL_YR_END"))</f>
        <v>#VALUE!</v>
      </c>
      <c r="JMU2" t="e" cm="1">
        <f t="array" ref="JMU2">YEAR(_xll.BDP(JMU$1,"EQY_FISCAL_YR_END"))</f>
        <v>#VALUE!</v>
      </c>
      <c r="JMV2" t="e" cm="1">
        <f t="array" ref="JMV2">YEAR(_xll.BDP(JMV$1,"EQY_FISCAL_YR_END"))</f>
        <v>#VALUE!</v>
      </c>
      <c r="JMW2" t="e" cm="1">
        <f t="array" ref="JMW2">YEAR(_xll.BDP(JMW$1,"EQY_FISCAL_YR_END"))</f>
        <v>#VALUE!</v>
      </c>
      <c r="JMX2" t="e" cm="1">
        <f t="array" ref="JMX2">YEAR(_xll.BDP(JMX$1,"EQY_FISCAL_YR_END"))</f>
        <v>#VALUE!</v>
      </c>
      <c r="JMY2" t="e" cm="1">
        <f t="array" ref="JMY2">YEAR(_xll.BDP(JMY$1,"EQY_FISCAL_YR_END"))</f>
        <v>#VALUE!</v>
      </c>
      <c r="JMZ2" t="e" cm="1">
        <f t="array" ref="JMZ2">YEAR(_xll.BDP(JMZ$1,"EQY_FISCAL_YR_END"))</f>
        <v>#VALUE!</v>
      </c>
      <c r="JNA2" t="e" cm="1">
        <f t="array" ref="JNA2">YEAR(_xll.BDP(JNA$1,"EQY_FISCAL_YR_END"))</f>
        <v>#VALUE!</v>
      </c>
      <c r="JNB2" t="e" cm="1">
        <f t="array" ref="JNB2">YEAR(_xll.BDP(JNB$1,"EQY_FISCAL_YR_END"))</f>
        <v>#VALUE!</v>
      </c>
      <c r="JNC2" t="e" cm="1">
        <f t="array" ref="JNC2">YEAR(_xll.BDP(JNC$1,"EQY_FISCAL_YR_END"))</f>
        <v>#VALUE!</v>
      </c>
      <c r="JND2" t="e" cm="1">
        <f t="array" ref="JND2">YEAR(_xll.BDP(JND$1,"EQY_FISCAL_YR_END"))</f>
        <v>#VALUE!</v>
      </c>
      <c r="JNE2" t="e" cm="1">
        <f t="array" ref="JNE2">YEAR(_xll.BDP(JNE$1,"EQY_FISCAL_YR_END"))</f>
        <v>#VALUE!</v>
      </c>
      <c r="JNF2" t="e" cm="1">
        <f t="array" ref="JNF2">YEAR(_xll.BDP(JNF$1,"EQY_FISCAL_YR_END"))</f>
        <v>#VALUE!</v>
      </c>
      <c r="JNG2" t="e" cm="1">
        <f t="array" ref="JNG2">YEAR(_xll.BDP(JNG$1,"EQY_FISCAL_YR_END"))</f>
        <v>#VALUE!</v>
      </c>
      <c r="JNH2" t="e" cm="1">
        <f t="array" ref="JNH2">YEAR(_xll.BDP(JNH$1,"EQY_FISCAL_YR_END"))</f>
        <v>#VALUE!</v>
      </c>
      <c r="JNI2" t="e" cm="1">
        <f t="array" ref="JNI2">YEAR(_xll.BDP(JNI$1,"EQY_FISCAL_YR_END"))</f>
        <v>#VALUE!</v>
      </c>
      <c r="JNJ2" t="e" cm="1">
        <f t="array" ref="JNJ2">YEAR(_xll.BDP(JNJ$1,"EQY_FISCAL_YR_END"))</f>
        <v>#VALUE!</v>
      </c>
      <c r="JNK2" t="e" cm="1">
        <f t="array" ref="JNK2">YEAR(_xll.BDP(JNK$1,"EQY_FISCAL_YR_END"))</f>
        <v>#VALUE!</v>
      </c>
      <c r="JNL2" t="e" cm="1">
        <f t="array" ref="JNL2">YEAR(_xll.BDP(JNL$1,"EQY_FISCAL_YR_END"))</f>
        <v>#VALUE!</v>
      </c>
      <c r="JNM2" t="e" cm="1">
        <f t="array" ref="JNM2">YEAR(_xll.BDP(JNM$1,"EQY_FISCAL_YR_END"))</f>
        <v>#VALUE!</v>
      </c>
      <c r="JNN2" t="e" cm="1">
        <f t="array" ref="JNN2">YEAR(_xll.BDP(JNN$1,"EQY_FISCAL_YR_END"))</f>
        <v>#VALUE!</v>
      </c>
      <c r="JNO2" t="e" cm="1">
        <f t="array" ref="JNO2">YEAR(_xll.BDP(JNO$1,"EQY_FISCAL_YR_END"))</f>
        <v>#VALUE!</v>
      </c>
      <c r="JNP2" t="e" cm="1">
        <f t="array" ref="JNP2">YEAR(_xll.BDP(JNP$1,"EQY_FISCAL_YR_END"))</f>
        <v>#VALUE!</v>
      </c>
      <c r="JNQ2" t="e" cm="1">
        <f t="array" ref="JNQ2">YEAR(_xll.BDP(JNQ$1,"EQY_FISCAL_YR_END"))</f>
        <v>#VALUE!</v>
      </c>
      <c r="JNR2" t="e" cm="1">
        <f t="array" ref="JNR2">YEAR(_xll.BDP(JNR$1,"EQY_FISCAL_YR_END"))</f>
        <v>#VALUE!</v>
      </c>
      <c r="JNS2" t="e" cm="1">
        <f t="array" ref="JNS2">YEAR(_xll.BDP(JNS$1,"EQY_FISCAL_YR_END"))</f>
        <v>#VALUE!</v>
      </c>
      <c r="JNT2" t="e" cm="1">
        <f t="array" ref="JNT2">YEAR(_xll.BDP(JNT$1,"EQY_FISCAL_YR_END"))</f>
        <v>#VALUE!</v>
      </c>
      <c r="JNU2" t="e" cm="1">
        <f t="array" ref="JNU2">YEAR(_xll.BDP(JNU$1,"EQY_FISCAL_YR_END"))</f>
        <v>#VALUE!</v>
      </c>
      <c r="JNV2" t="e" cm="1">
        <f t="array" ref="JNV2">YEAR(_xll.BDP(JNV$1,"EQY_FISCAL_YR_END"))</f>
        <v>#VALUE!</v>
      </c>
      <c r="JNW2" t="e" cm="1">
        <f t="array" ref="JNW2">YEAR(_xll.BDP(JNW$1,"EQY_FISCAL_YR_END"))</f>
        <v>#VALUE!</v>
      </c>
      <c r="JNX2" t="e" cm="1">
        <f t="array" ref="JNX2">YEAR(_xll.BDP(JNX$1,"EQY_FISCAL_YR_END"))</f>
        <v>#VALUE!</v>
      </c>
      <c r="JNY2" t="e" cm="1">
        <f t="array" ref="JNY2">YEAR(_xll.BDP(JNY$1,"EQY_FISCAL_YR_END"))</f>
        <v>#VALUE!</v>
      </c>
      <c r="JNZ2" t="e" cm="1">
        <f t="array" ref="JNZ2">YEAR(_xll.BDP(JNZ$1,"EQY_FISCAL_YR_END"))</f>
        <v>#VALUE!</v>
      </c>
      <c r="JOA2" t="e" cm="1">
        <f t="array" ref="JOA2">YEAR(_xll.BDP(JOA$1,"EQY_FISCAL_YR_END"))</f>
        <v>#VALUE!</v>
      </c>
      <c r="JOB2" t="e" cm="1">
        <f t="array" ref="JOB2">YEAR(_xll.BDP(JOB$1,"EQY_FISCAL_YR_END"))</f>
        <v>#VALUE!</v>
      </c>
      <c r="JOC2" t="e" cm="1">
        <f t="array" ref="JOC2">YEAR(_xll.BDP(JOC$1,"EQY_FISCAL_YR_END"))</f>
        <v>#VALUE!</v>
      </c>
      <c r="JOD2" t="e" cm="1">
        <f t="array" ref="JOD2">YEAR(_xll.BDP(JOD$1,"EQY_FISCAL_YR_END"))</f>
        <v>#VALUE!</v>
      </c>
      <c r="JOE2" t="e" cm="1">
        <f t="array" ref="JOE2">YEAR(_xll.BDP(JOE$1,"EQY_FISCAL_YR_END"))</f>
        <v>#VALUE!</v>
      </c>
      <c r="JOF2" t="e" cm="1">
        <f t="array" ref="JOF2">YEAR(_xll.BDP(JOF$1,"EQY_FISCAL_YR_END"))</f>
        <v>#VALUE!</v>
      </c>
      <c r="JOG2" t="e" cm="1">
        <f t="array" ref="JOG2">YEAR(_xll.BDP(JOG$1,"EQY_FISCAL_YR_END"))</f>
        <v>#VALUE!</v>
      </c>
      <c r="JOH2" t="e" cm="1">
        <f t="array" ref="JOH2">YEAR(_xll.BDP(JOH$1,"EQY_FISCAL_YR_END"))</f>
        <v>#VALUE!</v>
      </c>
      <c r="JOI2" t="e" cm="1">
        <f t="array" ref="JOI2">YEAR(_xll.BDP(JOI$1,"EQY_FISCAL_YR_END"))</f>
        <v>#VALUE!</v>
      </c>
      <c r="JOJ2" t="e" cm="1">
        <f t="array" ref="JOJ2">YEAR(_xll.BDP(JOJ$1,"EQY_FISCAL_YR_END"))</f>
        <v>#VALUE!</v>
      </c>
      <c r="JOK2" t="e" cm="1">
        <f t="array" ref="JOK2">YEAR(_xll.BDP(JOK$1,"EQY_FISCAL_YR_END"))</f>
        <v>#VALUE!</v>
      </c>
      <c r="JOL2" t="e" cm="1">
        <f t="array" ref="JOL2">YEAR(_xll.BDP(JOL$1,"EQY_FISCAL_YR_END"))</f>
        <v>#VALUE!</v>
      </c>
      <c r="JOM2" t="e" cm="1">
        <f t="array" ref="JOM2">YEAR(_xll.BDP(JOM$1,"EQY_FISCAL_YR_END"))</f>
        <v>#VALUE!</v>
      </c>
      <c r="JON2" t="e" cm="1">
        <f t="array" ref="JON2">YEAR(_xll.BDP(JON$1,"EQY_FISCAL_YR_END"))</f>
        <v>#VALUE!</v>
      </c>
      <c r="JOO2" t="e" cm="1">
        <f t="array" ref="JOO2">YEAR(_xll.BDP(JOO$1,"EQY_FISCAL_YR_END"))</f>
        <v>#VALUE!</v>
      </c>
      <c r="JOP2" t="e" cm="1">
        <f t="array" ref="JOP2">YEAR(_xll.BDP(JOP$1,"EQY_FISCAL_YR_END"))</f>
        <v>#VALUE!</v>
      </c>
      <c r="JOQ2" t="e" cm="1">
        <f t="array" ref="JOQ2">YEAR(_xll.BDP(JOQ$1,"EQY_FISCAL_YR_END"))</f>
        <v>#VALUE!</v>
      </c>
      <c r="JOR2" t="e" cm="1">
        <f t="array" ref="JOR2">YEAR(_xll.BDP(JOR$1,"EQY_FISCAL_YR_END"))</f>
        <v>#VALUE!</v>
      </c>
      <c r="JOS2" t="e" cm="1">
        <f t="array" ref="JOS2">YEAR(_xll.BDP(JOS$1,"EQY_FISCAL_YR_END"))</f>
        <v>#VALUE!</v>
      </c>
      <c r="JOT2" t="e" cm="1">
        <f t="array" ref="JOT2">YEAR(_xll.BDP(JOT$1,"EQY_FISCAL_YR_END"))</f>
        <v>#VALUE!</v>
      </c>
      <c r="JOU2" t="e" cm="1">
        <f t="array" ref="JOU2">YEAR(_xll.BDP(JOU$1,"EQY_FISCAL_YR_END"))</f>
        <v>#VALUE!</v>
      </c>
      <c r="JOV2" t="e" cm="1">
        <f t="array" ref="JOV2">YEAR(_xll.BDP(JOV$1,"EQY_FISCAL_YR_END"))</f>
        <v>#VALUE!</v>
      </c>
      <c r="JOW2" t="e" cm="1">
        <f t="array" ref="JOW2">YEAR(_xll.BDP(JOW$1,"EQY_FISCAL_YR_END"))</f>
        <v>#VALUE!</v>
      </c>
      <c r="JOX2" t="e" cm="1">
        <f t="array" ref="JOX2">YEAR(_xll.BDP(JOX$1,"EQY_FISCAL_YR_END"))</f>
        <v>#VALUE!</v>
      </c>
      <c r="JOY2" t="e" cm="1">
        <f t="array" ref="JOY2">YEAR(_xll.BDP(JOY$1,"EQY_FISCAL_YR_END"))</f>
        <v>#VALUE!</v>
      </c>
      <c r="JOZ2" t="e" cm="1">
        <f t="array" ref="JOZ2">YEAR(_xll.BDP(JOZ$1,"EQY_FISCAL_YR_END"))</f>
        <v>#VALUE!</v>
      </c>
      <c r="JPA2" t="e" cm="1">
        <f t="array" ref="JPA2">YEAR(_xll.BDP(JPA$1,"EQY_FISCAL_YR_END"))</f>
        <v>#VALUE!</v>
      </c>
      <c r="JPB2" t="e" cm="1">
        <f t="array" ref="JPB2">YEAR(_xll.BDP(JPB$1,"EQY_FISCAL_YR_END"))</f>
        <v>#VALUE!</v>
      </c>
      <c r="JPC2" t="e" cm="1">
        <f t="array" ref="JPC2">YEAR(_xll.BDP(JPC$1,"EQY_FISCAL_YR_END"))</f>
        <v>#VALUE!</v>
      </c>
      <c r="JPD2" t="e" cm="1">
        <f t="array" ref="JPD2">YEAR(_xll.BDP(JPD$1,"EQY_FISCAL_YR_END"))</f>
        <v>#VALUE!</v>
      </c>
      <c r="JPE2" t="e" cm="1">
        <f t="array" ref="JPE2">YEAR(_xll.BDP(JPE$1,"EQY_FISCAL_YR_END"))</f>
        <v>#VALUE!</v>
      </c>
      <c r="JPF2" t="e" cm="1">
        <f t="array" ref="JPF2">YEAR(_xll.BDP(JPF$1,"EQY_FISCAL_YR_END"))</f>
        <v>#VALUE!</v>
      </c>
      <c r="JPG2" t="e" cm="1">
        <f t="array" ref="JPG2">YEAR(_xll.BDP(JPG$1,"EQY_FISCAL_YR_END"))</f>
        <v>#VALUE!</v>
      </c>
      <c r="JPH2" t="e" cm="1">
        <f t="array" ref="JPH2">YEAR(_xll.BDP(JPH$1,"EQY_FISCAL_YR_END"))</f>
        <v>#VALUE!</v>
      </c>
      <c r="JPI2" t="e" cm="1">
        <f t="array" ref="JPI2">YEAR(_xll.BDP(JPI$1,"EQY_FISCAL_YR_END"))</f>
        <v>#VALUE!</v>
      </c>
      <c r="JPJ2" t="e" cm="1">
        <f t="array" ref="JPJ2">YEAR(_xll.BDP(JPJ$1,"EQY_FISCAL_YR_END"))</f>
        <v>#VALUE!</v>
      </c>
      <c r="JPK2" t="e" cm="1">
        <f t="array" ref="JPK2">YEAR(_xll.BDP(JPK$1,"EQY_FISCAL_YR_END"))</f>
        <v>#VALUE!</v>
      </c>
      <c r="JPL2" t="e" cm="1">
        <f t="array" ref="JPL2">YEAR(_xll.BDP(JPL$1,"EQY_FISCAL_YR_END"))</f>
        <v>#VALUE!</v>
      </c>
      <c r="JPM2" t="e" cm="1">
        <f t="array" ref="JPM2">YEAR(_xll.BDP(JPM$1,"EQY_FISCAL_YR_END"))</f>
        <v>#VALUE!</v>
      </c>
      <c r="JPN2" t="e" cm="1">
        <f t="array" ref="JPN2">YEAR(_xll.BDP(JPN$1,"EQY_FISCAL_YR_END"))</f>
        <v>#VALUE!</v>
      </c>
      <c r="JPO2" t="e" cm="1">
        <f t="array" ref="JPO2">YEAR(_xll.BDP(JPO$1,"EQY_FISCAL_YR_END"))</f>
        <v>#VALUE!</v>
      </c>
      <c r="JPP2" t="e" cm="1">
        <f t="array" ref="JPP2">YEAR(_xll.BDP(JPP$1,"EQY_FISCAL_YR_END"))</f>
        <v>#VALUE!</v>
      </c>
      <c r="JPQ2" t="e" cm="1">
        <f t="array" ref="JPQ2">YEAR(_xll.BDP(JPQ$1,"EQY_FISCAL_YR_END"))</f>
        <v>#VALUE!</v>
      </c>
      <c r="JPR2" t="e" cm="1">
        <f t="array" ref="JPR2">YEAR(_xll.BDP(JPR$1,"EQY_FISCAL_YR_END"))</f>
        <v>#VALUE!</v>
      </c>
      <c r="JPS2" t="e" cm="1">
        <f t="array" ref="JPS2">YEAR(_xll.BDP(JPS$1,"EQY_FISCAL_YR_END"))</f>
        <v>#VALUE!</v>
      </c>
      <c r="JPT2" t="e" cm="1">
        <f t="array" ref="JPT2">YEAR(_xll.BDP(JPT$1,"EQY_FISCAL_YR_END"))</f>
        <v>#VALUE!</v>
      </c>
      <c r="JPU2" t="e" cm="1">
        <f t="array" ref="JPU2">YEAR(_xll.BDP(JPU$1,"EQY_FISCAL_YR_END"))</f>
        <v>#VALUE!</v>
      </c>
      <c r="JPV2" t="e" cm="1">
        <f t="array" ref="JPV2">YEAR(_xll.BDP(JPV$1,"EQY_FISCAL_YR_END"))</f>
        <v>#VALUE!</v>
      </c>
      <c r="JPW2" t="e" cm="1">
        <f t="array" ref="JPW2">YEAR(_xll.BDP(JPW$1,"EQY_FISCAL_YR_END"))</f>
        <v>#VALUE!</v>
      </c>
      <c r="JPX2" t="e" cm="1">
        <f t="array" ref="JPX2">YEAR(_xll.BDP(JPX$1,"EQY_FISCAL_YR_END"))</f>
        <v>#VALUE!</v>
      </c>
      <c r="JPY2" t="e" cm="1">
        <f t="array" ref="JPY2">YEAR(_xll.BDP(JPY$1,"EQY_FISCAL_YR_END"))</f>
        <v>#VALUE!</v>
      </c>
      <c r="JPZ2" t="e" cm="1">
        <f t="array" ref="JPZ2">YEAR(_xll.BDP(JPZ$1,"EQY_FISCAL_YR_END"))</f>
        <v>#VALUE!</v>
      </c>
      <c r="JQA2" t="e" cm="1">
        <f t="array" ref="JQA2">YEAR(_xll.BDP(JQA$1,"EQY_FISCAL_YR_END"))</f>
        <v>#VALUE!</v>
      </c>
      <c r="JQB2" t="e" cm="1">
        <f t="array" ref="JQB2">YEAR(_xll.BDP(JQB$1,"EQY_FISCAL_YR_END"))</f>
        <v>#VALUE!</v>
      </c>
      <c r="JQC2" t="e" cm="1">
        <f t="array" ref="JQC2">YEAR(_xll.BDP(JQC$1,"EQY_FISCAL_YR_END"))</f>
        <v>#VALUE!</v>
      </c>
      <c r="JQD2" t="e" cm="1">
        <f t="array" ref="JQD2">YEAR(_xll.BDP(JQD$1,"EQY_FISCAL_YR_END"))</f>
        <v>#VALUE!</v>
      </c>
      <c r="JQE2" t="e" cm="1">
        <f t="array" ref="JQE2">YEAR(_xll.BDP(JQE$1,"EQY_FISCAL_YR_END"))</f>
        <v>#VALUE!</v>
      </c>
      <c r="JQF2" t="e" cm="1">
        <f t="array" ref="JQF2">YEAR(_xll.BDP(JQF$1,"EQY_FISCAL_YR_END"))</f>
        <v>#VALUE!</v>
      </c>
      <c r="JQG2" t="e" cm="1">
        <f t="array" ref="JQG2">YEAR(_xll.BDP(JQG$1,"EQY_FISCAL_YR_END"))</f>
        <v>#VALUE!</v>
      </c>
      <c r="JQH2" t="e" cm="1">
        <f t="array" ref="JQH2">YEAR(_xll.BDP(JQH$1,"EQY_FISCAL_YR_END"))</f>
        <v>#VALUE!</v>
      </c>
      <c r="JQI2" t="e" cm="1">
        <f t="array" ref="JQI2">YEAR(_xll.BDP(JQI$1,"EQY_FISCAL_YR_END"))</f>
        <v>#VALUE!</v>
      </c>
      <c r="JQJ2" t="e" cm="1">
        <f t="array" ref="JQJ2">YEAR(_xll.BDP(JQJ$1,"EQY_FISCAL_YR_END"))</f>
        <v>#VALUE!</v>
      </c>
      <c r="JQK2" t="e" cm="1">
        <f t="array" ref="JQK2">YEAR(_xll.BDP(JQK$1,"EQY_FISCAL_YR_END"))</f>
        <v>#VALUE!</v>
      </c>
      <c r="JQL2" t="e" cm="1">
        <f t="array" ref="JQL2">YEAR(_xll.BDP(JQL$1,"EQY_FISCAL_YR_END"))</f>
        <v>#VALUE!</v>
      </c>
      <c r="JQM2" t="e" cm="1">
        <f t="array" ref="JQM2">YEAR(_xll.BDP(JQM$1,"EQY_FISCAL_YR_END"))</f>
        <v>#VALUE!</v>
      </c>
      <c r="JQN2" t="e" cm="1">
        <f t="array" ref="JQN2">YEAR(_xll.BDP(JQN$1,"EQY_FISCAL_YR_END"))</f>
        <v>#VALUE!</v>
      </c>
      <c r="JQO2" t="e" cm="1">
        <f t="array" ref="JQO2">YEAR(_xll.BDP(JQO$1,"EQY_FISCAL_YR_END"))</f>
        <v>#VALUE!</v>
      </c>
      <c r="JQP2" t="e" cm="1">
        <f t="array" ref="JQP2">YEAR(_xll.BDP(JQP$1,"EQY_FISCAL_YR_END"))</f>
        <v>#VALUE!</v>
      </c>
      <c r="JQQ2" t="e" cm="1">
        <f t="array" ref="JQQ2">YEAR(_xll.BDP(JQQ$1,"EQY_FISCAL_YR_END"))</f>
        <v>#VALUE!</v>
      </c>
      <c r="JQR2" t="e" cm="1">
        <f t="array" ref="JQR2">YEAR(_xll.BDP(JQR$1,"EQY_FISCAL_YR_END"))</f>
        <v>#VALUE!</v>
      </c>
      <c r="JQS2" t="e" cm="1">
        <f t="array" ref="JQS2">YEAR(_xll.BDP(JQS$1,"EQY_FISCAL_YR_END"))</f>
        <v>#VALUE!</v>
      </c>
      <c r="JQT2" t="e" cm="1">
        <f t="array" ref="JQT2">YEAR(_xll.BDP(JQT$1,"EQY_FISCAL_YR_END"))</f>
        <v>#VALUE!</v>
      </c>
      <c r="JQU2" t="e" cm="1">
        <f t="array" ref="JQU2">YEAR(_xll.BDP(JQU$1,"EQY_FISCAL_YR_END"))</f>
        <v>#VALUE!</v>
      </c>
      <c r="JQV2" t="e" cm="1">
        <f t="array" ref="JQV2">YEAR(_xll.BDP(JQV$1,"EQY_FISCAL_YR_END"))</f>
        <v>#VALUE!</v>
      </c>
      <c r="JQW2" t="e" cm="1">
        <f t="array" ref="JQW2">YEAR(_xll.BDP(JQW$1,"EQY_FISCAL_YR_END"))</f>
        <v>#VALUE!</v>
      </c>
      <c r="JQX2" t="e" cm="1">
        <f t="array" ref="JQX2">YEAR(_xll.BDP(JQX$1,"EQY_FISCAL_YR_END"))</f>
        <v>#VALUE!</v>
      </c>
      <c r="JQY2" t="e" cm="1">
        <f t="array" ref="JQY2">YEAR(_xll.BDP(JQY$1,"EQY_FISCAL_YR_END"))</f>
        <v>#VALUE!</v>
      </c>
      <c r="JQZ2" t="e" cm="1">
        <f t="array" ref="JQZ2">YEAR(_xll.BDP(JQZ$1,"EQY_FISCAL_YR_END"))</f>
        <v>#VALUE!</v>
      </c>
      <c r="JRA2" t="e" cm="1">
        <f t="array" ref="JRA2">YEAR(_xll.BDP(JRA$1,"EQY_FISCAL_YR_END"))</f>
        <v>#VALUE!</v>
      </c>
      <c r="JRB2" t="e" cm="1">
        <f t="array" ref="JRB2">YEAR(_xll.BDP(JRB$1,"EQY_FISCAL_YR_END"))</f>
        <v>#VALUE!</v>
      </c>
      <c r="JRC2" t="e" cm="1">
        <f t="array" ref="JRC2">YEAR(_xll.BDP(JRC$1,"EQY_FISCAL_YR_END"))</f>
        <v>#VALUE!</v>
      </c>
      <c r="JRD2" t="e" cm="1">
        <f t="array" ref="JRD2">YEAR(_xll.BDP(JRD$1,"EQY_FISCAL_YR_END"))</f>
        <v>#VALUE!</v>
      </c>
      <c r="JRE2" t="e" cm="1">
        <f t="array" ref="JRE2">YEAR(_xll.BDP(JRE$1,"EQY_FISCAL_YR_END"))</f>
        <v>#VALUE!</v>
      </c>
      <c r="JRF2" t="e" cm="1">
        <f t="array" ref="JRF2">YEAR(_xll.BDP(JRF$1,"EQY_FISCAL_YR_END"))</f>
        <v>#VALUE!</v>
      </c>
      <c r="JRG2" t="e" cm="1">
        <f t="array" ref="JRG2">YEAR(_xll.BDP(JRG$1,"EQY_FISCAL_YR_END"))</f>
        <v>#VALUE!</v>
      </c>
      <c r="JRH2" t="e" cm="1">
        <f t="array" ref="JRH2">YEAR(_xll.BDP(JRH$1,"EQY_FISCAL_YR_END"))</f>
        <v>#VALUE!</v>
      </c>
      <c r="JRI2" t="e" cm="1">
        <f t="array" ref="JRI2">YEAR(_xll.BDP(JRI$1,"EQY_FISCAL_YR_END"))</f>
        <v>#VALUE!</v>
      </c>
      <c r="JRJ2" t="e" cm="1">
        <f t="array" ref="JRJ2">YEAR(_xll.BDP(JRJ$1,"EQY_FISCAL_YR_END"))</f>
        <v>#VALUE!</v>
      </c>
      <c r="JRK2" t="e" cm="1">
        <f t="array" ref="JRK2">YEAR(_xll.BDP(JRK$1,"EQY_FISCAL_YR_END"))</f>
        <v>#VALUE!</v>
      </c>
      <c r="JRL2" t="e" cm="1">
        <f t="array" ref="JRL2">YEAR(_xll.BDP(JRL$1,"EQY_FISCAL_YR_END"))</f>
        <v>#VALUE!</v>
      </c>
      <c r="JRM2" t="e" cm="1">
        <f t="array" ref="JRM2">YEAR(_xll.BDP(JRM$1,"EQY_FISCAL_YR_END"))</f>
        <v>#VALUE!</v>
      </c>
      <c r="JRN2" t="e" cm="1">
        <f t="array" ref="JRN2">YEAR(_xll.BDP(JRN$1,"EQY_FISCAL_YR_END"))</f>
        <v>#VALUE!</v>
      </c>
      <c r="JRO2" t="e" cm="1">
        <f t="array" ref="JRO2">YEAR(_xll.BDP(JRO$1,"EQY_FISCAL_YR_END"))</f>
        <v>#VALUE!</v>
      </c>
      <c r="JRP2" t="e" cm="1">
        <f t="array" ref="JRP2">YEAR(_xll.BDP(JRP$1,"EQY_FISCAL_YR_END"))</f>
        <v>#VALUE!</v>
      </c>
      <c r="JRQ2" t="e" cm="1">
        <f t="array" ref="JRQ2">YEAR(_xll.BDP(JRQ$1,"EQY_FISCAL_YR_END"))</f>
        <v>#VALUE!</v>
      </c>
      <c r="JRR2" t="e" cm="1">
        <f t="array" ref="JRR2">YEAR(_xll.BDP(JRR$1,"EQY_FISCAL_YR_END"))</f>
        <v>#VALUE!</v>
      </c>
      <c r="JRS2" t="e" cm="1">
        <f t="array" ref="JRS2">YEAR(_xll.BDP(JRS$1,"EQY_FISCAL_YR_END"))</f>
        <v>#VALUE!</v>
      </c>
      <c r="JRT2" t="e" cm="1">
        <f t="array" ref="JRT2">YEAR(_xll.BDP(JRT$1,"EQY_FISCAL_YR_END"))</f>
        <v>#VALUE!</v>
      </c>
      <c r="JRU2" t="e" cm="1">
        <f t="array" ref="JRU2">YEAR(_xll.BDP(JRU$1,"EQY_FISCAL_YR_END"))</f>
        <v>#VALUE!</v>
      </c>
      <c r="JRV2" t="e" cm="1">
        <f t="array" ref="JRV2">YEAR(_xll.BDP(JRV$1,"EQY_FISCAL_YR_END"))</f>
        <v>#VALUE!</v>
      </c>
      <c r="JRW2" t="e" cm="1">
        <f t="array" ref="JRW2">YEAR(_xll.BDP(JRW$1,"EQY_FISCAL_YR_END"))</f>
        <v>#VALUE!</v>
      </c>
      <c r="JRX2" t="e" cm="1">
        <f t="array" ref="JRX2">YEAR(_xll.BDP(JRX$1,"EQY_FISCAL_YR_END"))</f>
        <v>#VALUE!</v>
      </c>
      <c r="JRY2" t="e" cm="1">
        <f t="array" ref="JRY2">YEAR(_xll.BDP(JRY$1,"EQY_FISCAL_YR_END"))</f>
        <v>#VALUE!</v>
      </c>
      <c r="JRZ2" t="e" cm="1">
        <f t="array" ref="JRZ2">YEAR(_xll.BDP(JRZ$1,"EQY_FISCAL_YR_END"))</f>
        <v>#VALUE!</v>
      </c>
      <c r="JSA2" t="e" cm="1">
        <f t="array" ref="JSA2">YEAR(_xll.BDP(JSA$1,"EQY_FISCAL_YR_END"))</f>
        <v>#VALUE!</v>
      </c>
      <c r="JSB2" t="e" cm="1">
        <f t="array" ref="JSB2">YEAR(_xll.BDP(JSB$1,"EQY_FISCAL_YR_END"))</f>
        <v>#VALUE!</v>
      </c>
      <c r="JSC2" t="e" cm="1">
        <f t="array" ref="JSC2">YEAR(_xll.BDP(JSC$1,"EQY_FISCAL_YR_END"))</f>
        <v>#VALUE!</v>
      </c>
      <c r="JSD2" t="e" cm="1">
        <f t="array" ref="JSD2">YEAR(_xll.BDP(JSD$1,"EQY_FISCAL_YR_END"))</f>
        <v>#VALUE!</v>
      </c>
      <c r="JSE2" t="e" cm="1">
        <f t="array" ref="JSE2">YEAR(_xll.BDP(JSE$1,"EQY_FISCAL_YR_END"))</f>
        <v>#VALUE!</v>
      </c>
      <c r="JSF2" t="e" cm="1">
        <f t="array" ref="JSF2">YEAR(_xll.BDP(JSF$1,"EQY_FISCAL_YR_END"))</f>
        <v>#VALUE!</v>
      </c>
      <c r="JSG2" t="e" cm="1">
        <f t="array" ref="JSG2">YEAR(_xll.BDP(JSG$1,"EQY_FISCAL_YR_END"))</f>
        <v>#VALUE!</v>
      </c>
      <c r="JSH2" t="e" cm="1">
        <f t="array" ref="JSH2">YEAR(_xll.BDP(JSH$1,"EQY_FISCAL_YR_END"))</f>
        <v>#VALUE!</v>
      </c>
      <c r="JSI2" t="e" cm="1">
        <f t="array" ref="JSI2">YEAR(_xll.BDP(JSI$1,"EQY_FISCAL_YR_END"))</f>
        <v>#VALUE!</v>
      </c>
      <c r="JSJ2" t="e" cm="1">
        <f t="array" ref="JSJ2">YEAR(_xll.BDP(JSJ$1,"EQY_FISCAL_YR_END"))</f>
        <v>#VALUE!</v>
      </c>
      <c r="JSK2" t="e" cm="1">
        <f t="array" ref="JSK2">YEAR(_xll.BDP(JSK$1,"EQY_FISCAL_YR_END"))</f>
        <v>#VALUE!</v>
      </c>
      <c r="JSL2" t="e" cm="1">
        <f t="array" ref="JSL2">YEAR(_xll.BDP(JSL$1,"EQY_FISCAL_YR_END"))</f>
        <v>#VALUE!</v>
      </c>
      <c r="JSM2" t="e" cm="1">
        <f t="array" ref="JSM2">YEAR(_xll.BDP(JSM$1,"EQY_FISCAL_YR_END"))</f>
        <v>#VALUE!</v>
      </c>
      <c r="JSN2" t="e" cm="1">
        <f t="array" ref="JSN2">YEAR(_xll.BDP(JSN$1,"EQY_FISCAL_YR_END"))</f>
        <v>#VALUE!</v>
      </c>
      <c r="JSO2" t="e" cm="1">
        <f t="array" ref="JSO2">YEAR(_xll.BDP(JSO$1,"EQY_FISCAL_YR_END"))</f>
        <v>#VALUE!</v>
      </c>
      <c r="JSP2" t="e" cm="1">
        <f t="array" ref="JSP2">YEAR(_xll.BDP(JSP$1,"EQY_FISCAL_YR_END"))</f>
        <v>#VALUE!</v>
      </c>
      <c r="JSQ2" t="e" cm="1">
        <f t="array" ref="JSQ2">YEAR(_xll.BDP(JSQ$1,"EQY_FISCAL_YR_END"))</f>
        <v>#VALUE!</v>
      </c>
      <c r="JSR2" t="e" cm="1">
        <f t="array" ref="JSR2">YEAR(_xll.BDP(JSR$1,"EQY_FISCAL_YR_END"))</f>
        <v>#VALUE!</v>
      </c>
      <c r="JSS2" t="e" cm="1">
        <f t="array" ref="JSS2">YEAR(_xll.BDP(JSS$1,"EQY_FISCAL_YR_END"))</f>
        <v>#VALUE!</v>
      </c>
      <c r="JST2" t="e" cm="1">
        <f t="array" ref="JST2">YEAR(_xll.BDP(JST$1,"EQY_FISCAL_YR_END"))</f>
        <v>#VALUE!</v>
      </c>
      <c r="JSU2" t="e" cm="1">
        <f t="array" ref="JSU2">YEAR(_xll.BDP(JSU$1,"EQY_FISCAL_YR_END"))</f>
        <v>#VALUE!</v>
      </c>
      <c r="JSV2" t="e" cm="1">
        <f t="array" ref="JSV2">YEAR(_xll.BDP(JSV$1,"EQY_FISCAL_YR_END"))</f>
        <v>#VALUE!</v>
      </c>
      <c r="JSW2" t="e" cm="1">
        <f t="array" ref="JSW2">YEAR(_xll.BDP(JSW$1,"EQY_FISCAL_YR_END"))</f>
        <v>#VALUE!</v>
      </c>
      <c r="JSX2" t="e" cm="1">
        <f t="array" ref="JSX2">YEAR(_xll.BDP(JSX$1,"EQY_FISCAL_YR_END"))</f>
        <v>#VALUE!</v>
      </c>
      <c r="JSY2" t="e" cm="1">
        <f t="array" ref="JSY2">YEAR(_xll.BDP(JSY$1,"EQY_FISCAL_YR_END"))</f>
        <v>#VALUE!</v>
      </c>
      <c r="JSZ2" t="e" cm="1">
        <f t="array" ref="JSZ2">YEAR(_xll.BDP(JSZ$1,"EQY_FISCAL_YR_END"))</f>
        <v>#VALUE!</v>
      </c>
      <c r="JTA2" t="e" cm="1">
        <f t="array" ref="JTA2">YEAR(_xll.BDP(JTA$1,"EQY_FISCAL_YR_END"))</f>
        <v>#VALUE!</v>
      </c>
      <c r="JTB2" t="e" cm="1">
        <f t="array" ref="JTB2">YEAR(_xll.BDP(JTB$1,"EQY_FISCAL_YR_END"))</f>
        <v>#VALUE!</v>
      </c>
      <c r="JTC2" t="e" cm="1">
        <f t="array" ref="JTC2">YEAR(_xll.BDP(JTC$1,"EQY_FISCAL_YR_END"))</f>
        <v>#VALUE!</v>
      </c>
      <c r="JTD2" t="e" cm="1">
        <f t="array" ref="JTD2">YEAR(_xll.BDP(JTD$1,"EQY_FISCAL_YR_END"))</f>
        <v>#VALUE!</v>
      </c>
      <c r="JTE2" t="e" cm="1">
        <f t="array" ref="JTE2">YEAR(_xll.BDP(JTE$1,"EQY_FISCAL_YR_END"))</f>
        <v>#VALUE!</v>
      </c>
      <c r="JTF2" t="e" cm="1">
        <f t="array" ref="JTF2">YEAR(_xll.BDP(JTF$1,"EQY_FISCAL_YR_END"))</f>
        <v>#VALUE!</v>
      </c>
      <c r="JTG2" t="e" cm="1">
        <f t="array" ref="JTG2">YEAR(_xll.BDP(JTG$1,"EQY_FISCAL_YR_END"))</f>
        <v>#VALUE!</v>
      </c>
      <c r="JTH2" t="e" cm="1">
        <f t="array" ref="JTH2">YEAR(_xll.BDP(JTH$1,"EQY_FISCAL_YR_END"))</f>
        <v>#VALUE!</v>
      </c>
      <c r="JTI2" t="e" cm="1">
        <f t="array" ref="JTI2">YEAR(_xll.BDP(JTI$1,"EQY_FISCAL_YR_END"))</f>
        <v>#VALUE!</v>
      </c>
      <c r="JTJ2" t="e" cm="1">
        <f t="array" ref="JTJ2">YEAR(_xll.BDP(JTJ$1,"EQY_FISCAL_YR_END"))</f>
        <v>#VALUE!</v>
      </c>
      <c r="JTK2" t="e" cm="1">
        <f t="array" ref="JTK2">YEAR(_xll.BDP(JTK$1,"EQY_FISCAL_YR_END"))</f>
        <v>#VALUE!</v>
      </c>
      <c r="JTL2" t="e" cm="1">
        <f t="array" ref="JTL2">YEAR(_xll.BDP(JTL$1,"EQY_FISCAL_YR_END"))</f>
        <v>#VALUE!</v>
      </c>
      <c r="JTM2" t="e" cm="1">
        <f t="array" ref="JTM2">YEAR(_xll.BDP(JTM$1,"EQY_FISCAL_YR_END"))</f>
        <v>#VALUE!</v>
      </c>
      <c r="JTN2" t="e" cm="1">
        <f t="array" ref="JTN2">YEAR(_xll.BDP(JTN$1,"EQY_FISCAL_YR_END"))</f>
        <v>#VALUE!</v>
      </c>
      <c r="JTO2" t="e" cm="1">
        <f t="array" ref="JTO2">YEAR(_xll.BDP(JTO$1,"EQY_FISCAL_YR_END"))</f>
        <v>#VALUE!</v>
      </c>
      <c r="JTP2" t="e" cm="1">
        <f t="array" ref="JTP2">YEAR(_xll.BDP(JTP$1,"EQY_FISCAL_YR_END"))</f>
        <v>#VALUE!</v>
      </c>
      <c r="JTQ2" t="e" cm="1">
        <f t="array" ref="JTQ2">YEAR(_xll.BDP(JTQ$1,"EQY_FISCAL_YR_END"))</f>
        <v>#VALUE!</v>
      </c>
      <c r="JTR2" t="e" cm="1">
        <f t="array" ref="JTR2">YEAR(_xll.BDP(JTR$1,"EQY_FISCAL_YR_END"))</f>
        <v>#VALUE!</v>
      </c>
      <c r="JTS2" t="e" cm="1">
        <f t="array" ref="JTS2">YEAR(_xll.BDP(JTS$1,"EQY_FISCAL_YR_END"))</f>
        <v>#VALUE!</v>
      </c>
      <c r="JTT2" t="e" cm="1">
        <f t="array" ref="JTT2">YEAR(_xll.BDP(JTT$1,"EQY_FISCAL_YR_END"))</f>
        <v>#VALUE!</v>
      </c>
      <c r="JTU2" t="e" cm="1">
        <f t="array" ref="JTU2">YEAR(_xll.BDP(JTU$1,"EQY_FISCAL_YR_END"))</f>
        <v>#VALUE!</v>
      </c>
      <c r="JTV2" t="e" cm="1">
        <f t="array" ref="JTV2">YEAR(_xll.BDP(JTV$1,"EQY_FISCAL_YR_END"))</f>
        <v>#VALUE!</v>
      </c>
      <c r="JTW2" t="e" cm="1">
        <f t="array" ref="JTW2">YEAR(_xll.BDP(JTW$1,"EQY_FISCAL_YR_END"))</f>
        <v>#VALUE!</v>
      </c>
      <c r="JTX2" t="e" cm="1">
        <f t="array" ref="JTX2">YEAR(_xll.BDP(JTX$1,"EQY_FISCAL_YR_END"))</f>
        <v>#VALUE!</v>
      </c>
      <c r="JTY2" t="e" cm="1">
        <f t="array" ref="JTY2">YEAR(_xll.BDP(JTY$1,"EQY_FISCAL_YR_END"))</f>
        <v>#VALUE!</v>
      </c>
      <c r="JTZ2" t="e" cm="1">
        <f t="array" ref="JTZ2">YEAR(_xll.BDP(JTZ$1,"EQY_FISCAL_YR_END"))</f>
        <v>#VALUE!</v>
      </c>
      <c r="JUA2" t="e" cm="1">
        <f t="array" ref="JUA2">YEAR(_xll.BDP(JUA$1,"EQY_FISCAL_YR_END"))</f>
        <v>#VALUE!</v>
      </c>
      <c r="JUB2" t="e" cm="1">
        <f t="array" ref="JUB2">YEAR(_xll.BDP(JUB$1,"EQY_FISCAL_YR_END"))</f>
        <v>#VALUE!</v>
      </c>
      <c r="JUC2" t="e" cm="1">
        <f t="array" ref="JUC2">YEAR(_xll.BDP(JUC$1,"EQY_FISCAL_YR_END"))</f>
        <v>#VALUE!</v>
      </c>
      <c r="JUD2" t="e" cm="1">
        <f t="array" ref="JUD2">YEAR(_xll.BDP(JUD$1,"EQY_FISCAL_YR_END"))</f>
        <v>#VALUE!</v>
      </c>
      <c r="JUE2" t="e" cm="1">
        <f t="array" ref="JUE2">YEAR(_xll.BDP(JUE$1,"EQY_FISCAL_YR_END"))</f>
        <v>#VALUE!</v>
      </c>
      <c r="JUF2" t="e" cm="1">
        <f t="array" ref="JUF2">YEAR(_xll.BDP(JUF$1,"EQY_FISCAL_YR_END"))</f>
        <v>#VALUE!</v>
      </c>
      <c r="JUG2" t="e" cm="1">
        <f t="array" ref="JUG2">YEAR(_xll.BDP(JUG$1,"EQY_FISCAL_YR_END"))</f>
        <v>#VALUE!</v>
      </c>
      <c r="JUH2" t="e" cm="1">
        <f t="array" ref="JUH2">YEAR(_xll.BDP(JUH$1,"EQY_FISCAL_YR_END"))</f>
        <v>#VALUE!</v>
      </c>
      <c r="JUI2" t="e" cm="1">
        <f t="array" ref="JUI2">YEAR(_xll.BDP(JUI$1,"EQY_FISCAL_YR_END"))</f>
        <v>#VALUE!</v>
      </c>
      <c r="JUJ2" t="e" cm="1">
        <f t="array" ref="JUJ2">YEAR(_xll.BDP(JUJ$1,"EQY_FISCAL_YR_END"))</f>
        <v>#VALUE!</v>
      </c>
      <c r="JUK2" t="e" cm="1">
        <f t="array" ref="JUK2">YEAR(_xll.BDP(JUK$1,"EQY_FISCAL_YR_END"))</f>
        <v>#VALUE!</v>
      </c>
      <c r="JUL2" t="e" cm="1">
        <f t="array" ref="JUL2">YEAR(_xll.BDP(JUL$1,"EQY_FISCAL_YR_END"))</f>
        <v>#VALUE!</v>
      </c>
      <c r="JUM2" t="e" cm="1">
        <f t="array" ref="JUM2">YEAR(_xll.BDP(JUM$1,"EQY_FISCAL_YR_END"))</f>
        <v>#VALUE!</v>
      </c>
      <c r="JUN2" t="e" cm="1">
        <f t="array" ref="JUN2">YEAR(_xll.BDP(JUN$1,"EQY_FISCAL_YR_END"))</f>
        <v>#VALUE!</v>
      </c>
      <c r="JUO2" t="e" cm="1">
        <f t="array" ref="JUO2">YEAR(_xll.BDP(JUO$1,"EQY_FISCAL_YR_END"))</f>
        <v>#VALUE!</v>
      </c>
      <c r="JUP2" t="e" cm="1">
        <f t="array" ref="JUP2">YEAR(_xll.BDP(JUP$1,"EQY_FISCAL_YR_END"))</f>
        <v>#VALUE!</v>
      </c>
      <c r="JUQ2" t="e" cm="1">
        <f t="array" ref="JUQ2">YEAR(_xll.BDP(JUQ$1,"EQY_FISCAL_YR_END"))</f>
        <v>#VALUE!</v>
      </c>
      <c r="JUR2" t="e" cm="1">
        <f t="array" ref="JUR2">YEAR(_xll.BDP(JUR$1,"EQY_FISCAL_YR_END"))</f>
        <v>#VALUE!</v>
      </c>
      <c r="JUS2" t="e" cm="1">
        <f t="array" ref="JUS2">YEAR(_xll.BDP(JUS$1,"EQY_FISCAL_YR_END"))</f>
        <v>#VALUE!</v>
      </c>
      <c r="JUT2" t="e" cm="1">
        <f t="array" ref="JUT2">YEAR(_xll.BDP(JUT$1,"EQY_FISCAL_YR_END"))</f>
        <v>#VALUE!</v>
      </c>
      <c r="JUU2" t="e" cm="1">
        <f t="array" ref="JUU2">YEAR(_xll.BDP(JUU$1,"EQY_FISCAL_YR_END"))</f>
        <v>#VALUE!</v>
      </c>
      <c r="JUV2" t="e" cm="1">
        <f t="array" ref="JUV2">YEAR(_xll.BDP(JUV$1,"EQY_FISCAL_YR_END"))</f>
        <v>#VALUE!</v>
      </c>
      <c r="JUW2" t="e" cm="1">
        <f t="array" ref="JUW2">YEAR(_xll.BDP(JUW$1,"EQY_FISCAL_YR_END"))</f>
        <v>#VALUE!</v>
      </c>
      <c r="JUX2" t="e" cm="1">
        <f t="array" ref="JUX2">YEAR(_xll.BDP(JUX$1,"EQY_FISCAL_YR_END"))</f>
        <v>#VALUE!</v>
      </c>
      <c r="JUY2" t="e" cm="1">
        <f t="array" ref="JUY2">YEAR(_xll.BDP(JUY$1,"EQY_FISCAL_YR_END"))</f>
        <v>#VALUE!</v>
      </c>
      <c r="JUZ2" t="e" cm="1">
        <f t="array" ref="JUZ2">YEAR(_xll.BDP(JUZ$1,"EQY_FISCAL_YR_END"))</f>
        <v>#VALUE!</v>
      </c>
      <c r="JVA2" t="e" cm="1">
        <f t="array" ref="JVA2">YEAR(_xll.BDP(JVA$1,"EQY_FISCAL_YR_END"))</f>
        <v>#VALUE!</v>
      </c>
      <c r="JVB2" t="e" cm="1">
        <f t="array" ref="JVB2">YEAR(_xll.BDP(JVB$1,"EQY_FISCAL_YR_END"))</f>
        <v>#VALUE!</v>
      </c>
      <c r="JVC2" t="e" cm="1">
        <f t="array" ref="JVC2">YEAR(_xll.BDP(JVC$1,"EQY_FISCAL_YR_END"))</f>
        <v>#VALUE!</v>
      </c>
      <c r="JVD2" t="e" cm="1">
        <f t="array" ref="JVD2">YEAR(_xll.BDP(JVD$1,"EQY_FISCAL_YR_END"))</f>
        <v>#VALUE!</v>
      </c>
      <c r="JVE2" t="e" cm="1">
        <f t="array" ref="JVE2">YEAR(_xll.BDP(JVE$1,"EQY_FISCAL_YR_END"))</f>
        <v>#VALUE!</v>
      </c>
      <c r="JVF2" t="e" cm="1">
        <f t="array" ref="JVF2">YEAR(_xll.BDP(JVF$1,"EQY_FISCAL_YR_END"))</f>
        <v>#VALUE!</v>
      </c>
      <c r="JVG2" t="e" cm="1">
        <f t="array" ref="JVG2">YEAR(_xll.BDP(JVG$1,"EQY_FISCAL_YR_END"))</f>
        <v>#VALUE!</v>
      </c>
      <c r="JVH2" t="e" cm="1">
        <f t="array" ref="JVH2">YEAR(_xll.BDP(JVH$1,"EQY_FISCAL_YR_END"))</f>
        <v>#VALUE!</v>
      </c>
      <c r="JVI2" t="e" cm="1">
        <f t="array" ref="JVI2">YEAR(_xll.BDP(JVI$1,"EQY_FISCAL_YR_END"))</f>
        <v>#VALUE!</v>
      </c>
      <c r="JVJ2" t="e" cm="1">
        <f t="array" ref="JVJ2">YEAR(_xll.BDP(JVJ$1,"EQY_FISCAL_YR_END"))</f>
        <v>#VALUE!</v>
      </c>
      <c r="JVK2" t="e" cm="1">
        <f t="array" ref="JVK2">YEAR(_xll.BDP(JVK$1,"EQY_FISCAL_YR_END"))</f>
        <v>#VALUE!</v>
      </c>
      <c r="JVL2" t="e" cm="1">
        <f t="array" ref="JVL2">YEAR(_xll.BDP(JVL$1,"EQY_FISCAL_YR_END"))</f>
        <v>#VALUE!</v>
      </c>
      <c r="JVM2" t="e" cm="1">
        <f t="array" ref="JVM2">YEAR(_xll.BDP(JVM$1,"EQY_FISCAL_YR_END"))</f>
        <v>#VALUE!</v>
      </c>
      <c r="JVN2" t="e" cm="1">
        <f t="array" ref="JVN2">YEAR(_xll.BDP(JVN$1,"EQY_FISCAL_YR_END"))</f>
        <v>#VALUE!</v>
      </c>
      <c r="JVO2" t="e" cm="1">
        <f t="array" ref="JVO2">YEAR(_xll.BDP(JVO$1,"EQY_FISCAL_YR_END"))</f>
        <v>#VALUE!</v>
      </c>
      <c r="JVP2" t="e" cm="1">
        <f t="array" ref="JVP2">YEAR(_xll.BDP(JVP$1,"EQY_FISCAL_YR_END"))</f>
        <v>#VALUE!</v>
      </c>
      <c r="JVQ2" t="e" cm="1">
        <f t="array" ref="JVQ2">YEAR(_xll.BDP(JVQ$1,"EQY_FISCAL_YR_END"))</f>
        <v>#VALUE!</v>
      </c>
      <c r="JVR2" t="e" cm="1">
        <f t="array" ref="JVR2">YEAR(_xll.BDP(JVR$1,"EQY_FISCAL_YR_END"))</f>
        <v>#VALUE!</v>
      </c>
      <c r="JVS2" t="e" cm="1">
        <f t="array" ref="JVS2">YEAR(_xll.BDP(JVS$1,"EQY_FISCAL_YR_END"))</f>
        <v>#VALUE!</v>
      </c>
      <c r="JVT2" t="e" cm="1">
        <f t="array" ref="JVT2">YEAR(_xll.BDP(JVT$1,"EQY_FISCAL_YR_END"))</f>
        <v>#VALUE!</v>
      </c>
      <c r="JVU2" t="e" cm="1">
        <f t="array" ref="JVU2">YEAR(_xll.BDP(JVU$1,"EQY_FISCAL_YR_END"))</f>
        <v>#VALUE!</v>
      </c>
      <c r="JVV2" t="e" cm="1">
        <f t="array" ref="JVV2">YEAR(_xll.BDP(JVV$1,"EQY_FISCAL_YR_END"))</f>
        <v>#VALUE!</v>
      </c>
      <c r="JVW2" t="e" cm="1">
        <f t="array" ref="JVW2">YEAR(_xll.BDP(JVW$1,"EQY_FISCAL_YR_END"))</f>
        <v>#VALUE!</v>
      </c>
      <c r="JVX2" t="e" cm="1">
        <f t="array" ref="JVX2">YEAR(_xll.BDP(JVX$1,"EQY_FISCAL_YR_END"))</f>
        <v>#VALUE!</v>
      </c>
      <c r="JVY2" t="e" cm="1">
        <f t="array" ref="JVY2">YEAR(_xll.BDP(JVY$1,"EQY_FISCAL_YR_END"))</f>
        <v>#VALUE!</v>
      </c>
      <c r="JVZ2" t="e" cm="1">
        <f t="array" ref="JVZ2">YEAR(_xll.BDP(JVZ$1,"EQY_FISCAL_YR_END"))</f>
        <v>#VALUE!</v>
      </c>
      <c r="JWA2" t="e" cm="1">
        <f t="array" ref="JWA2">YEAR(_xll.BDP(JWA$1,"EQY_FISCAL_YR_END"))</f>
        <v>#VALUE!</v>
      </c>
      <c r="JWB2" t="e" cm="1">
        <f t="array" ref="JWB2">YEAR(_xll.BDP(JWB$1,"EQY_FISCAL_YR_END"))</f>
        <v>#VALUE!</v>
      </c>
      <c r="JWC2" t="e" cm="1">
        <f t="array" ref="JWC2">YEAR(_xll.BDP(JWC$1,"EQY_FISCAL_YR_END"))</f>
        <v>#VALUE!</v>
      </c>
      <c r="JWD2" t="e" cm="1">
        <f t="array" ref="JWD2">YEAR(_xll.BDP(JWD$1,"EQY_FISCAL_YR_END"))</f>
        <v>#VALUE!</v>
      </c>
      <c r="JWE2" t="e" cm="1">
        <f t="array" ref="JWE2">YEAR(_xll.BDP(JWE$1,"EQY_FISCAL_YR_END"))</f>
        <v>#VALUE!</v>
      </c>
      <c r="JWF2" t="e" cm="1">
        <f t="array" ref="JWF2">YEAR(_xll.BDP(JWF$1,"EQY_FISCAL_YR_END"))</f>
        <v>#VALUE!</v>
      </c>
      <c r="JWG2" t="e" cm="1">
        <f t="array" ref="JWG2">YEAR(_xll.BDP(JWG$1,"EQY_FISCAL_YR_END"))</f>
        <v>#VALUE!</v>
      </c>
      <c r="JWH2" t="e" cm="1">
        <f t="array" ref="JWH2">YEAR(_xll.BDP(JWH$1,"EQY_FISCAL_YR_END"))</f>
        <v>#VALUE!</v>
      </c>
      <c r="JWI2" t="e" cm="1">
        <f t="array" ref="JWI2">YEAR(_xll.BDP(JWI$1,"EQY_FISCAL_YR_END"))</f>
        <v>#VALUE!</v>
      </c>
      <c r="JWJ2" t="e" cm="1">
        <f t="array" ref="JWJ2">YEAR(_xll.BDP(JWJ$1,"EQY_FISCAL_YR_END"))</f>
        <v>#VALUE!</v>
      </c>
      <c r="JWK2" t="e" cm="1">
        <f t="array" ref="JWK2">YEAR(_xll.BDP(JWK$1,"EQY_FISCAL_YR_END"))</f>
        <v>#VALUE!</v>
      </c>
      <c r="JWL2" t="e" cm="1">
        <f t="array" ref="JWL2">YEAR(_xll.BDP(JWL$1,"EQY_FISCAL_YR_END"))</f>
        <v>#VALUE!</v>
      </c>
      <c r="JWM2" t="e" cm="1">
        <f t="array" ref="JWM2">YEAR(_xll.BDP(JWM$1,"EQY_FISCAL_YR_END"))</f>
        <v>#VALUE!</v>
      </c>
      <c r="JWN2" t="e" cm="1">
        <f t="array" ref="JWN2">YEAR(_xll.BDP(JWN$1,"EQY_FISCAL_YR_END"))</f>
        <v>#VALUE!</v>
      </c>
      <c r="JWO2" t="e" cm="1">
        <f t="array" ref="JWO2">YEAR(_xll.BDP(JWO$1,"EQY_FISCAL_YR_END"))</f>
        <v>#VALUE!</v>
      </c>
      <c r="JWP2" t="e" cm="1">
        <f t="array" ref="JWP2">YEAR(_xll.BDP(JWP$1,"EQY_FISCAL_YR_END"))</f>
        <v>#VALUE!</v>
      </c>
      <c r="JWQ2" t="e" cm="1">
        <f t="array" ref="JWQ2">YEAR(_xll.BDP(JWQ$1,"EQY_FISCAL_YR_END"))</f>
        <v>#VALUE!</v>
      </c>
      <c r="JWR2" t="e" cm="1">
        <f t="array" ref="JWR2">YEAR(_xll.BDP(JWR$1,"EQY_FISCAL_YR_END"))</f>
        <v>#VALUE!</v>
      </c>
      <c r="JWS2" t="e" cm="1">
        <f t="array" ref="JWS2">YEAR(_xll.BDP(JWS$1,"EQY_FISCAL_YR_END"))</f>
        <v>#VALUE!</v>
      </c>
      <c r="JWT2" t="e" cm="1">
        <f t="array" ref="JWT2">YEAR(_xll.BDP(JWT$1,"EQY_FISCAL_YR_END"))</f>
        <v>#VALUE!</v>
      </c>
      <c r="JWU2" t="e" cm="1">
        <f t="array" ref="JWU2">YEAR(_xll.BDP(JWU$1,"EQY_FISCAL_YR_END"))</f>
        <v>#VALUE!</v>
      </c>
      <c r="JWV2" t="e" cm="1">
        <f t="array" ref="JWV2">YEAR(_xll.BDP(JWV$1,"EQY_FISCAL_YR_END"))</f>
        <v>#VALUE!</v>
      </c>
      <c r="JWW2" t="e" cm="1">
        <f t="array" ref="JWW2">YEAR(_xll.BDP(JWW$1,"EQY_FISCAL_YR_END"))</f>
        <v>#VALUE!</v>
      </c>
      <c r="JWX2" t="e" cm="1">
        <f t="array" ref="JWX2">YEAR(_xll.BDP(JWX$1,"EQY_FISCAL_YR_END"))</f>
        <v>#VALUE!</v>
      </c>
      <c r="JWY2" t="e" cm="1">
        <f t="array" ref="JWY2">YEAR(_xll.BDP(JWY$1,"EQY_FISCAL_YR_END"))</f>
        <v>#VALUE!</v>
      </c>
      <c r="JWZ2" t="e" cm="1">
        <f t="array" ref="JWZ2">YEAR(_xll.BDP(JWZ$1,"EQY_FISCAL_YR_END"))</f>
        <v>#VALUE!</v>
      </c>
      <c r="JXA2" t="e" cm="1">
        <f t="array" ref="JXA2">YEAR(_xll.BDP(JXA$1,"EQY_FISCAL_YR_END"))</f>
        <v>#VALUE!</v>
      </c>
      <c r="JXB2" t="e" cm="1">
        <f t="array" ref="JXB2">YEAR(_xll.BDP(JXB$1,"EQY_FISCAL_YR_END"))</f>
        <v>#VALUE!</v>
      </c>
      <c r="JXC2" t="e" cm="1">
        <f t="array" ref="JXC2">YEAR(_xll.BDP(JXC$1,"EQY_FISCAL_YR_END"))</f>
        <v>#VALUE!</v>
      </c>
      <c r="JXD2" t="e" cm="1">
        <f t="array" ref="JXD2">YEAR(_xll.BDP(JXD$1,"EQY_FISCAL_YR_END"))</f>
        <v>#VALUE!</v>
      </c>
      <c r="JXE2" t="e" cm="1">
        <f t="array" ref="JXE2">YEAR(_xll.BDP(JXE$1,"EQY_FISCAL_YR_END"))</f>
        <v>#VALUE!</v>
      </c>
      <c r="JXF2" t="e" cm="1">
        <f t="array" ref="JXF2">YEAR(_xll.BDP(JXF$1,"EQY_FISCAL_YR_END"))</f>
        <v>#VALUE!</v>
      </c>
      <c r="JXG2" t="e" cm="1">
        <f t="array" ref="JXG2">YEAR(_xll.BDP(JXG$1,"EQY_FISCAL_YR_END"))</f>
        <v>#VALUE!</v>
      </c>
      <c r="JXH2" t="e" cm="1">
        <f t="array" ref="JXH2">YEAR(_xll.BDP(JXH$1,"EQY_FISCAL_YR_END"))</f>
        <v>#VALUE!</v>
      </c>
      <c r="JXI2" t="e" cm="1">
        <f t="array" ref="JXI2">YEAR(_xll.BDP(JXI$1,"EQY_FISCAL_YR_END"))</f>
        <v>#VALUE!</v>
      </c>
      <c r="JXJ2" t="e" cm="1">
        <f t="array" ref="JXJ2">YEAR(_xll.BDP(JXJ$1,"EQY_FISCAL_YR_END"))</f>
        <v>#VALUE!</v>
      </c>
      <c r="JXK2" t="e" cm="1">
        <f t="array" ref="JXK2">YEAR(_xll.BDP(JXK$1,"EQY_FISCAL_YR_END"))</f>
        <v>#VALUE!</v>
      </c>
      <c r="JXL2" t="e" cm="1">
        <f t="array" ref="JXL2">YEAR(_xll.BDP(JXL$1,"EQY_FISCAL_YR_END"))</f>
        <v>#VALUE!</v>
      </c>
      <c r="JXM2" t="e" cm="1">
        <f t="array" ref="JXM2">YEAR(_xll.BDP(JXM$1,"EQY_FISCAL_YR_END"))</f>
        <v>#VALUE!</v>
      </c>
      <c r="JXN2" t="e" cm="1">
        <f t="array" ref="JXN2">YEAR(_xll.BDP(JXN$1,"EQY_FISCAL_YR_END"))</f>
        <v>#VALUE!</v>
      </c>
      <c r="JXO2" t="e" cm="1">
        <f t="array" ref="JXO2">YEAR(_xll.BDP(JXO$1,"EQY_FISCAL_YR_END"))</f>
        <v>#VALUE!</v>
      </c>
      <c r="JXP2" t="e" cm="1">
        <f t="array" ref="JXP2">YEAR(_xll.BDP(JXP$1,"EQY_FISCAL_YR_END"))</f>
        <v>#VALUE!</v>
      </c>
      <c r="JXQ2" t="e" cm="1">
        <f t="array" ref="JXQ2">YEAR(_xll.BDP(JXQ$1,"EQY_FISCAL_YR_END"))</f>
        <v>#VALUE!</v>
      </c>
      <c r="JXR2" t="e" cm="1">
        <f t="array" ref="JXR2">YEAR(_xll.BDP(JXR$1,"EQY_FISCAL_YR_END"))</f>
        <v>#VALUE!</v>
      </c>
      <c r="JXS2" t="e" cm="1">
        <f t="array" ref="JXS2">YEAR(_xll.BDP(JXS$1,"EQY_FISCAL_YR_END"))</f>
        <v>#VALUE!</v>
      </c>
      <c r="JXT2" t="e" cm="1">
        <f t="array" ref="JXT2">YEAR(_xll.BDP(JXT$1,"EQY_FISCAL_YR_END"))</f>
        <v>#VALUE!</v>
      </c>
      <c r="JXU2" t="e" cm="1">
        <f t="array" ref="JXU2">YEAR(_xll.BDP(JXU$1,"EQY_FISCAL_YR_END"))</f>
        <v>#VALUE!</v>
      </c>
      <c r="JXV2" t="e" cm="1">
        <f t="array" ref="JXV2">YEAR(_xll.BDP(JXV$1,"EQY_FISCAL_YR_END"))</f>
        <v>#VALUE!</v>
      </c>
      <c r="JXW2" t="e" cm="1">
        <f t="array" ref="JXW2">YEAR(_xll.BDP(JXW$1,"EQY_FISCAL_YR_END"))</f>
        <v>#VALUE!</v>
      </c>
      <c r="JXX2" t="e" cm="1">
        <f t="array" ref="JXX2">YEAR(_xll.BDP(JXX$1,"EQY_FISCAL_YR_END"))</f>
        <v>#VALUE!</v>
      </c>
      <c r="JXY2" t="e" cm="1">
        <f t="array" ref="JXY2">YEAR(_xll.BDP(JXY$1,"EQY_FISCAL_YR_END"))</f>
        <v>#VALUE!</v>
      </c>
      <c r="JXZ2" t="e" cm="1">
        <f t="array" ref="JXZ2">YEAR(_xll.BDP(JXZ$1,"EQY_FISCAL_YR_END"))</f>
        <v>#VALUE!</v>
      </c>
      <c r="JYA2" t="e" cm="1">
        <f t="array" ref="JYA2">YEAR(_xll.BDP(JYA$1,"EQY_FISCAL_YR_END"))</f>
        <v>#VALUE!</v>
      </c>
      <c r="JYB2" t="e" cm="1">
        <f t="array" ref="JYB2">YEAR(_xll.BDP(JYB$1,"EQY_FISCAL_YR_END"))</f>
        <v>#VALUE!</v>
      </c>
      <c r="JYC2" t="e" cm="1">
        <f t="array" ref="JYC2">YEAR(_xll.BDP(JYC$1,"EQY_FISCAL_YR_END"))</f>
        <v>#VALUE!</v>
      </c>
      <c r="JYD2" t="e" cm="1">
        <f t="array" ref="JYD2">YEAR(_xll.BDP(JYD$1,"EQY_FISCAL_YR_END"))</f>
        <v>#VALUE!</v>
      </c>
      <c r="JYE2" t="e" cm="1">
        <f t="array" ref="JYE2">YEAR(_xll.BDP(JYE$1,"EQY_FISCAL_YR_END"))</f>
        <v>#VALUE!</v>
      </c>
      <c r="JYF2" t="e" cm="1">
        <f t="array" ref="JYF2">YEAR(_xll.BDP(JYF$1,"EQY_FISCAL_YR_END"))</f>
        <v>#VALUE!</v>
      </c>
      <c r="JYG2" t="e" cm="1">
        <f t="array" ref="JYG2">YEAR(_xll.BDP(JYG$1,"EQY_FISCAL_YR_END"))</f>
        <v>#VALUE!</v>
      </c>
      <c r="JYH2" t="e" cm="1">
        <f t="array" ref="JYH2">YEAR(_xll.BDP(JYH$1,"EQY_FISCAL_YR_END"))</f>
        <v>#VALUE!</v>
      </c>
      <c r="JYI2" t="e" cm="1">
        <f t="array" ref="JYI2">YEAR(_xll.BDP(JYI$1,"EQY_FISCAL_YR_END"))</f>
        <v>#VALUE!</v>
      </c>
      <c r="JYJ2" t="e" cm="1">
        <f t="array" ref="JYJ2">YEAR(_xll.BDP(JYJ$1,"EQY_FISCAL_YR_END"))</f>
        <v>#VALUE!</v>
      </c>
      <c r="JYK2" t="e" cm="1">
        <f t="array" ref="JYK2">YEAR(_xll.BDP(JYK$1,"EQY_FISCAL_YR_END"))</f>
        <v>#VALUE!</v>
      </c>
      <c r="JYL2" t="e" cm="1">
        <f t="array" ref="JYL2">YEAR(_xll.BDP(JYL$1,"EQY_FISCAL_YR_END"))</f>
        <v>#VALUE!</v>
      </c>
      <c r="JYM2" t="e" cm="1">
        <f t="array" ref="JYM2">YEAR(_xll.BDP(JYM$1,"EQY_FISCAL_YR_END"))</f>
        <v>#VALUE!</v>
      </c>
      <c r="JYN2" t="e" cm="1">
        <f t="array" ref="JYN2">YEAR(_xll.BDP(JYN$1,"EQY_FISCAL_YR_END"))</f>
        <v>#VALUE!</v>
      </c>
      <c r="JYO2" t="e" cm="1">
        <f t="array" ref="JYO2">YEAR(_xll.BDP(JYO$1,"EQY_FISCAL_YR_END"))</f>
        <v>#VALUE!</v>
      </c>
      <c r="JYP2" t="e" cm="1">
        <f t="array" ref="JYP2">YEAR(_xll.BDP(JYP$1,"EQY_FISCAL_YR_END"))</f>
        <v>#VALUE!</v>
      </c>
      <c r="JYQ2" t="e" cm="1">
        <f t="array" ref="JYQ2">YEAR(_xll.BDP(JYQ$1,"EQY_FISCAL_YR_END"))</f>
        <v>#VALUE!</v>
      </c>
      <c r="JYR2" t="e" cm="1">
        <f t="array" ref="JYR2">YEAR(_xll.BDP(JYR$1,"EQY_FISCAL_YR_END"))</f>
        <v>#VALUE!</v>
      </c>
      <c r="JYS2" t="e" cm="1">
        <f t="array" ref="JYS2">YEAR(_xll.BDP(JYS$1,"EQY_FISCAL_YR_END"))</f>
        <v>#VALUE!</v>
      </c>
      <c r="JYT2" t="e" cm="1">
        <f t="array" ref="JYT2">YEAR(_xll.BDP(JYT$1,"EQY_FISCAL_YR_END"))</f>
        <v>#VALUE!</v>
      </c>
      <c r="JYU2" t="e" cm="1">
        <f t="array" ref="JYU2">YEAR(_xll.BDP(JYU$1,"EQY_FISCAL_YR_END"))</f>
        <v>#VALUE!</v>
      </c>
      <c r="JYV2" t="e" cm="1">
        <f t="array" ref="JYV2">YEAR(_xll.BDP(JYV$1,"EQY_FISCAL_YR_END"))</f>
        <v>#VALUE!</v>
      </c>
      <c r="JYW2" t="e" cm="1">
        <f t="array" ref="JYW2">YEAR(_xll.BDP(JYW$1,"EQY_FISCAL_YR_END"))</f>
        <v>#VALUE!</v>
      </c>
      <c r="JYX2" t="e" cm="1">
        <f t="array" ref="JYX2">YEAR(_xll.BDP(JYX$1,"EQY_FISCAL_YR_END"))</f>
        <v>#VALUE!</v>
      </c>
      <c r="JYY2" t="e" cm="1">
        <f t="array" ref="JYY2">YEAR(_xll.BDP(JYY$1,"EQY_FISCAL_YR_END"))</f>
        <v>#VALUE!</v>
      </c>
      <c r="JYZ2" t="e" cm="1">
        <f t="array" ref="JYZ2">YEAR(_xll.BDP(JYZ$1,"EQY_FISCAL_YR_END"))</f>
        <v>#VALUE!</v>
      </c>
      <c r="JZA2" t="e" cm="1">
        <f t="array" ref="JZA2">YEAR(_xll.BDP(JZA$1,"EQY_FISCAL_YR_END"))</f>
        <v>#VALUE!</v>
      </c>
      <c r="JZB2" t="e" cm="1">
        <f t="array" ref="JZB2">YEAR(_xll.BDP(JZB$1,"EQY_FISCAL_YR_END"))</f>
        <v>#VALUE!</v>
      </c>
      <c r="JZC2" t="e" cm="1">
        <f t="array" ref="JZC2">YEAR(_xll.BDP(JZC$1,"EQY_FISCAL_YR_END"))</f>
        <v>#VALUE!</v>
      </c>
      <c r="JZD2" t="e" cm="1">
        <f t="array" ref="JZD2">YEAR(_xll.BDP(JZD$1,"EQY_FISCAL_YR_END"))</f>
        <v>#VALUE!</v>
      </c>
      <c r="JZE2" t="e" cm="1">
        <f t="array" ref="JZE2">YEAR(_xll.BDP(JZE$1,"EQY_FISCAL_YR_END"))</f>
        <v>#VALUE!</v>
      </c>
      <c r="JZF2" t="e" cm="1">
        <f t="array" ref="JZF2">YEAR(_xll.BDP(JZF$1,"EQY_FISCAL_YR_END"))</f>
        <v>#VALUE!</v>
      </c>
      <c r="JZG2" t="e" cm="1">
        <f t="array" ref="JZG2">YEAR(_xll.BDP(JZG$1,"EQY_FISCAL_YR_END"))</f>
        <v>#VALUE!</v>
      </c>
      <c r="JZH2" t="e" cm="1">
        <f t="array" ref="JZH2">YEAR(_xll.BDP(JZH$1,"EQY_FISCAL_YR_END"))</f>
        <v>#VALUE!</v>
      </c>
      <c r="JZI2" t="e" cm="1">
        <f t="array" ref="JZI2">YEAR(_xll.BDP(JZI$1,"EQY_FISCAL_YR_END"))</f>
        <v>#VALUE!</v>
      </c>
      <c r="JZJ2" t="e" cm="1">
        <f t="array" ref="JZJ2">YEAR(_xll.BDP(JZJ$1,"EQY_FISCAL_YR_END"))</f>
        <v>#VALUE!</v>
      </c>
      <c r="JZK2" t="e" cm="1">
        <f t="array" ref="JZK2">YEAR(_xll.BDP(JZK$1,"EQY_FISCAL_YR_END"))</f>
        <v>#VALUE!</v>
      </c>
      <c r="JZL2" t="e" cm="1">
        <f t="array" ref="JZL2">YEAR(_xll.BDP(JZL$1,"EQY_FISCAL_YR_END"))</f>
        <v>#VALUE!</v>
      </c>
      <c r="JZM2" t="e" cm="1">
        <f t="array" ref="JZM2">YEAR(_xll.BDP(JZM$1,"EQY_FISCAL_YR_END"))</f>
        <v>#VALUE!</v>
      </c>
      <c r="JZN2" t="e" cm="1">
        <f t="array" ref="JZN2">YEAR(_xll.BDP(JZN$1,"EQY_FISCAL_YR_END"))</f>
        <v>#VALUE!</v>
      </c>
      <c r="JZO2" t="e" cm="1">
        <f t="array" ref="JZO2">YEAR(_xll.BDP(JZO$1,"EQY_FISCAL_YR_END"))</f>
        <v>#VALUE!</v>
      </c>
      <c r="JZP2" t="e" cm="1">
        <f t="array" ref="JZP2">YEAR(_xll.BDP(JZP$1,"EQY_FISCAL_YR_END"))</f>
        <v>#VALUE!</v>
      </c>
      <c r="JZQ2" t="e" cm="1">
        <f t="array" ref="JZQ2">YEAR(_xll.BDP(JZQ$1,"EQY_FISCAL_YR_END"))</f>
        <v>#VALUE!</v>
      </c>
      <c r="JZR2" t="e" cm="1">
        <f t="array" ref="JZR2">YEAR(_xll.BDP(JZR$1,"EQY_FISCAL_YR_END"))</f>
        <v>#VALUE!</v>
      </c>
      <c r="JZS2" t="e" cm="1">
        <f t="array" ref="JZS2">YEAR(_xll.BDP(JZS$1,"EQY_FISCAL_YR_END"))</f>
        <v>#VALUE!</v>
      </c>
      <c r="JZT2" t="e" cm="1">
        <f t="array" ref="JZT2">YEAR(_xll.BDP(JZT$1,"EQY_FISCAL_YR_END"))</f>
        <v>#VALUE!</v>
      </c>
      <c r="JZU2" t="e" cm="1">
        <f t="array" ref="JZU2">YEAR(_xll.BDP(JZU$1,"EQY_FISCAL_YR_END"))</f>
        <v>#VALUE!</v>
      </c>
      <c r="JZV2" t="e" cm="1">
        <f t="array" ref="JZV2">YEAR(_xll.BDP(JZV$1,"EQY_FISCAL_YR_END"))</f>
        <v>#VALUE!</v>
      </c>
      <c r="JZW2" t="e" cm="1">
        <f t="array" ref="JZW2">YEAR(_xll.BDP(JZW$1,"EQY_FISCAL_YR_END"))</f>
        <v>#VALUE!</v>
      </c>
      <c r="JZX2" t="e" cm="1">
        <f t="array" ref="JZX2">YEAR(_xll.BDP(JZX$1,"EQY_FISCAL_YR_END"))</f>
        <v>#VALUE!</v>
      </c>
      <c r="JZY2" t="e" cm="1">
        <f t="array" ref="JZY2">YEAR(_xll.BDP(JZY$1,"EQY_FISCAL_YR_END"))</f>
        <v>#VALUE!</v>
      </c>
      <c r="JZZ2" t="e" cm="1">
        <f t="array" ref="JZZ2">YEAR(_xll.BDP(JZZ$1,"EQY_FISCAL_YR_END"))</f>
        <v>#VALUE!</v>
      </c>
      <c r="KAA2" t="e" cm="1">
        <f t="array" ref="KAA2">YEAR(_xll.BDP(KAA$1,"EQY_FISCAL_YR_END"))</f>
        <v>#VALUE!</v>
      </c>
      <c r="KAB2" t="e" cm="1">
        <f t="array" ref="KAB2">YEAR(_xll.BDP(KAB$1,"EQY_FISCAL_YR_END"))</f>
        <v>#VALUE!</v>
      </c>
      <c r="KAC2" t="e" cm="1">
        <f t="array" ref="KAC2">YEAR(_xll.BDP(KAC$1,"EQY_FISCAL_YR_END"))</f>
        <v>#VALUE!</v>
      </c>
      <c r="KAD2" t="e" cm="1">
        <f t="array" ref="KAD2">YEAR(_xll.BDP(KAD$1,"EQY_FISCAL_YR_END"))</f>
        <v>#VALUE!</v>
      </c>
      <c r="KAE2" t="e" cm="1">
        <f t="array" ref="KAE2">YEAR(_xll.BDP(KAE$1,"EQY_FISCAL_YR_END"))</f>
        <v>#VALUE!</v>
      </c>
      <c r="KAF2" t="e" cm="1">
        <f t="array" ref="KAF2">YEAR(_xll.BDP(KAF$1,"EQY_FISCAL_YR_END"))</f>
        <v>#VALUE!</v>
      </c>
      <c r="KAG2" t="e" cm="1">
        <f t="array" ref="KAG2">YEAR(_xll.BDP(KAG$1,"EQY_FISCAL_YR_END"))</f>
        <v>#VALUE!</v>
      </c>
      <c r="KAH2" t="e" cm="1">
        <f t="array" ref="KAH2">YEAR(_xll.BDP(KAH$1,"EQY_FISCAL_YR_END"))</f>
        <v>#VALUE!</v>
      </c>
      <c r="KAI2" t="e" cm="1">
        <f t="array" ref="KAI2">YEAR(_xll.BDP(KAI$1,"EQY_FISCAL_YR_END"))</f>
        <v>#VALUE!</v>
      </c>
      <c r="KAJ2" t="e" cm="1">
        <f t="array" ref="KAJ2">YEAR(_xll.BDP(KAJ$1,"EQY_FISCAL_YR_END"))</f>
        <v>#VALUE!</v>
      </c>
      <c r="KAK2" t="e" cm="1">
        <f t="array" ref="KAK2">YEAR(_xll.BDP(KAK$1,"EQY_FISCAL_YR_END"))</f>
        <v>#VALUE!</v>
      </c>
      <c r="KAL2" t="e" cm="1">
        <f t="array" ref="KAL2">YEAR(_xll.BDP(KAL$1,"EQY_FISCAL_YR_END"))</f>
        <v>#VALUE!</v>
      </c>
      <c r="KAM2" t="e" cm="1">
        <f t="array" ref="KAM2">YEAR(_xll.BDP(KAM$1,"EQY_FISCAL_YR_END"))</f>
        <v>#VALUE!</v>
      </c>
      <c r="KAN2" t="e" cm="1">
        <f t="array" ref="KAN2">YEAR(_xll.BDP(KAN$1,"EQY_FISCAL_YR_END"))</f>
        <v>#VALUE!</v>
      </c>
      <c r="KAO2" t="e" cm="1">
        <f t="array" ref="KAO2">YEAR(_xll.BDP(KAO$1,"EQY_FISCAL_YR_END"))</f>
        <v>#VALUE!</v>
      </c>
      <c r="KAP2" t="e" cm="1">
        <f t="array" ref="KAP2">YEAR(_xll.BDP(KAP$1,"EQY_FISCAL_YR_END"))</f>
        <v>#VALUE!</v>
      </c>
      <c r="KAQ2" t="e" cm="1">
        <f t="array" ref="KAQ2">YEAR(_xll.BDP(KAQ$1,"EQY_FISCAL_YR_END"))</f>
        <v>#VALUE!</v>
      </c>
      <c r="KAR2" t="e" cm="1">
        <f t="array" ref="KAR2">YEAR(_xll.BDP(KAR$1,"EQY_FISCAL_YR_END"))</f>
        <v>#VALUE!</v>
      </c>
      <c r="KAS2" t="e" cm="1">
        <f t="array" ref="KAS2">YEAR(_xll.BDP(KAS$1,"EQY_FISCAL_YR_END"))</f>
        <v>#VALUE!</v>
      </c>
      <c r="KAT2" t="e" cm="1">
        <f t="array" ref="KAT2">YEAR(_xll.BDP(KAT$1,"EQY_FISCAL_YR_END"))</f>
        <v>#VALUE!</v>
      </c>
      <c r="KAU2" t="e" cm="1">
        <f t="array" ref="KAU2">YEAR(_xll.BDP(KAU$1,"EQY_FISCAL_YR_END"))</f>
        <v>#VALUE!</v>
      </c>
      <c r="KAV2" t="e" cm="1">
        <f t="array" ref="KAV2">YEAR(_xll.BDP(KAV$1,"EQY_FISCAL_YR_END"))</f>
        <v>#VALUE!</v>
      </c>
      <c r="KAW2" t="e" cm="1">
        <f t="array" ref="KAW2">YEAR(_xll.BDP(KAW$1,"EQY_FISCAL_YR_END"))</f>
        <v>#VALUE!</v>
      </c>
      <c r="KAX2" t="e" cm="1">
        <f t="array" ref="KAX2">YEAR(_xll.BDP(KAX$1,"EQY_FISCAL_YR_END"))</f>
        <v>#VALUE!</v>
      </c>
      <c r="KAY2" t="e" cm="1">
        <f t="array" ref="KAY2">YEAR(_xll.BDP(KAY$1,"EQY_FISCAL_YR_END"))</f>
        <v>#VALUE!</v>
      </c>
      <c r="KAZ2" t="e" cm="1">
        <f t="array" ref="KAZ2">YEAR(_xll.BDP(KAZ$1,"EQY_FISCAL_YR_END"))</f>
        <v>#VALUE!</v>
      </c>
      <c r="KBA2" t="e" cm="1">
        <f t="array" ref="KBA2">YEAR(_xll.BDP(KBA$1,"EQY_FISCAL_YR_END"))</f>
        <v>#VALUE!</v>
      </c>
      <c r="KBB2" t="e" cm="1">
        <f t="array" ref="KBB2">YEAR(_xll.BDP(KBB$1,"EQY_FISCAL_YR_END"))</f>
        <v>#VALUE!</v>
      </c>
      <c r="KBC2" t="e" cm="1">
        <f t="array" ref="KBC2">YEAR(_xll.BDP(KBC$1,"EQY_FISCAL_YR_END"))</f>
        <v>#VALUE!</v>
      </c>
      <c r="KBD2" t="e" cm="1">
        <f t="array" ref="KBD2">YEAR(_xll.BDP(KBD$1,"EQY_FISCAL_YR_END"))</f>
        <v>#VALUE!</v>
      </c>
      <c r="KBE2" t="e" cm="1">
        <f t="array" ref="KBE2">YEAR(_xll.BDP(KBE$1,"EQY_FISCAL_YR_END"))</f>
        <v>#VALUE!</v>
      </c>
      <c r="KBF2" t="e" cm="1">
        <f t="array" ref="KBF2">YEAR(_xll.BDP(KBF$1,"EQY_FISCAL_YR_END"))</f>
        <v>#VALUE!</v>
      </c>
      <c r="KBG2" t="e" cm="1">
        <f t="array" ref="KBG2">YEAR(_xll.BDP(KBG$1,"EQY_FISCAL_YR_END"))</f>
        <v>#VALUE!</v>
      </c>
      <c r="KBH2" t="e" cm="1">
        <f t="array" ref="KBH2">YEAR(_xll.BDP(KBH$1,"EQY_FISCAL_YR_END"))</f>
        <v>#VALUE!</v>
      </c>
      <c r="KBI2" t="e" cm="1">
        <f t="array" ref="KBI2">YEAR(_xll.BDP(KBI$1,"EQY_FISCAL_YR_END"))</f>
        <v>#VALUE!</v>
      </c>
      <c r="KBJ2" t="e" cm="1">
        <f t="array" ref="KBJ2">YEAR(_xll.BDP(KBJ$1,"EQY_FISCAL_YR_END"))</f>
        <v>#VALUE!</v>
      </c>
      <c r="KBK2" t="e" cm="1">
        <f t="array" ref="KBK2">YEAR(_xll.BDP(KBK$1,"EQY_FISCAL_YR_END"))</f>
        <v>#VALUE!</v>
      </c>
      <c r="KBL2" t="e" cm="1">
        <f t="array" ref="KBL2">YEAR(_xll.BDP(KBL$1,"EQY_FISCAL_YR_END"))</f>
        <v>#VALUE!</v>
      </c>
      <c r="KBM2" t="e" cm="1">
        <f t="array" ref="KBM2">YEAR(_xll.BDP(KBM$1,"EQY_FISCAL_YR_END"))</f>
        <v>#VALUE!</v>
      </c>
      <c r="KBN2" t="e" cm="1">
        <f t="array" ref="KBN2">YEAR(_xll.BDP(KBN$1,"EQY_FISCAL_YR_END"))</f>
        <v>#VALUE!</v>
      </c>
      <c r="KBO2" t="e" cm="1">
        <f t="array" ref="KBO2">YEAR(_xll.BDP(KBO$1,"EQY_FISCAL_YR_END"))</f>
        <v>#VALUE!</v>
      </c>
      <c r="KBP2" t="e" cm="1">
        <f t="array" ref="KBP2">YEAR(_xll.BDP(KBP$1,"EQY_FISCAL_YR_END"))</f>
        <v>#VALUE!</v>
      </c>
      <c r="KBQ2" t="e" cm="1">
        <f t="array" ref="KBQ2">YEAR(_xll.BDP(KBQ$1,"EQY_FISCAL_YR_END"))</f>
        <v>#VALUE!</v>
      </c>
      <c r="KBR2" t="e" cm="1">
        <f t="array" ref="KBR2">YEAR(_xll.BDP(KBR$1,"EQY_FISCAL_YR_END"))</f>
        <v>#VALUE!</v>
      </c>
      <c r="KBS2" t="e" cm="1">
        <f t="array" ref="KBS2">YEAR(_xll.BDP(KBS$1,"EQY_FISCAL_YR_END"))</f>
        <v>#VALUE!</v>
      </c>
      <c r="KBT2" t="e" cm="1">
        <f t="array" ref="KBT2">YEAR(_xll.BDP(KBT$1,"EQY_FISCAL_YR_END"))</f>
        <v>#VALUE!</v>
      </c>
      <c r="KBU2" t="e" cm="1">
        <f t="array" ref="KBU2">YEAR(_xll.BDP(KBU$1,"EQY_FISCAL_YR_END"))</f>
        <v>#VALUE!</v>
      </c>
      <c r="KBV2" t="e" cm="1">
        <f t="array" ref="KBV2">YEAR(_xll.BDP(KBV$1,"EQY_FISCAL_YR_END"))</f>
        <v>#VALUE!</v>
      </c>
      <c r="KBW2" t="e" cm="1">
        <f t="array" ref="KBW2">YEAR(_xll.BDP(KBW$1,"EQY_FISCAL_YR_END"))</f>
        <v>#VALUE!</v>
      </c>
      <c r="KBX2" t="e" cm="1">
        <f t="array" ref="KBX2">YEAR(_xll.BDP(KBX$1,"EQY_FISCAL_YR_END"))</f>
        <v>#VALUE!</v>
      </c>
      <c r="KBY2" t="e" cm="1">
        <f t="array" ref="KBY2">YEAR(_xll.BDP(KBY$1,"EQY_FISCAL_YR_END"))</f>
        <v>#VALUE!</v>
      </c>
      <c r="KBZ2" t="e" cm="1">
        <f t="array" ref="KBZ2">YEAR(_xll.BDP(KBZ$1,"EQY_FISCAL_YR_END"))</f>
        <v>#VALUE!</v>
      </c>
      <c r="KCA2" t="e" cm="1">
        <f t="array" ref="KCA2">YEAR(_xll.BDP(KCA$1,"EQY_FISCAL_YR_END"))</f>
        <v>#VALUE!</v>
      </c>
      <c r="KCB2" t="e" cm="1">
        <f t="array" ref="KCB2">YEAR(_xll.BDP(KCB$1,"EQY_FISCAL_YR_END"))</f>
        <v>#VALUE!</v>
      </c>
      <c r="KCC2" t="e" cm="1">
        <f t="array" ref="KCC2">YEAR(_xll.BDP(KCC$1,"EQY_FISCAL_YR_END"))</f>
        <v>#VALUE!</v>
      </c>
      <c r="KCD2" t="e" cm="1">
        <f t="array" ref="KCD2">YEAR(_xll.BDP(KCD$1,"EQY_FISCAL_YR_END"))</f>
        <v>#VALUE!</v>
      </c>
      <c r="KCE2" t="e" cm="1">
        <f t="array" ref="KCE2">YEAR(_xll.BDP(KCE$1,"EQY_FISCAL_YR_END"))</f>
        <v>#VALUE!</v>
      </c>
      <c r="KCF2" t="e" cm="1">
        <f t="array" ref="KCF2">YEAR(_xll.BDP(KCF$1,"EQY_FISCAL_YR_END"))</f>
        <v>#VALUE!</v>
      </c>
      <c r="KCG2" t="e" cm="1">
        <f t="array" ref="KCG2">YEAR(_xll.BDP(KCG$1,"EQY_FISCAL_YR_END"))</f>
        <v>#VALUE!</v>
      </c>
      <c r="KCH2" t="e" cm="1">
        <f t="array" ref="KCH2">YEAR(_xll.BDP(KCH$1,"EQY_FISCAL_YR_END"))</f>
        <v>#VALUE!</v>
      </c>
      <c r="KCI2" t="e" cm="1">
        <f t="array" ref="KCI2">YEAR(_xll.BDP(KCI$1,"EQY_FISCAL_YR_END"))</f>
        <v>#VALUE!</v>
      </c>
      <c r="KCJ2" t="e" cm="1">
        <f t="array" ref="KCJ2">YEAR(_xll.BDP(KCJ$1,"EQY_FISCAL_YR_END"))</f>
        <v>#VALUE!</v>
      </c>
      <c r="KCK2" t="e" cm="1">
        <f t="array" ref="KCK2">YEAR(_xll.BDP(KCK$1,"EQY_FISCAL_YR_END"))</f>
        <v>#VALUE!</v>
      </c>
      <c r="KCL2" t="e" cm="1">
        <f t="array" ref="KCL2">YEAR(_xll.BDP(KCL$1,"EQY_FISCAL_YR_END"))</f>
        <v>#VALUE!</v>
      </c>
      <c r="KCM2" t="e" cm="1">
        <f t="array" ref="KCM2">YEAR(_xll.BDP(KCM$1,"EQY_FISCAL_YR_END"))</f>
        <v>#VALUE!</v>
      </c>
      <c r="KCN2" t="e" cm="1">
        <f t="array" ref="KCN2">YEAR(_xll.BDP(KCN$1,"EQY_FISCAL_YR_END"))</f>
        <v>#VALUE!</v>
      </c>
      <c r="KCO2" t="e" cm="1">
        <f t="array" ref="KCO2">YEAR(_xll.BDP(KCO$1,"EQY_FISCAL_YR_END"))</f>
        <v>#VALUE!</v>
      </c>
      <c r="KCP2" t="e" cm="1">
        <f t="array" ref="KCP2">YEAR(_xll.BDP(KCP$1,"EQY_FISCAL_YR_END"))</f>
        <v>#VALUE!</v>
      </c>
      <c r="KCQ2" t="e" cm="1">
        <f t="array" ref="KCQ2">YEAR(_xll.BDP(KCQ$1,"EQY_FISCAL_YR_END"))</f>
        <v>#VALUE!</v>
      </c>
      <c r="KCR2" t="e" cm="1">
        <f t="array" ref="KCR2">YEAR(_xll.BDP(KCR$1,"EQY_FISCAL_YR_END"))</f>
        <v>#VALUE!</v>
      </c>
      <c r="KCS2" t="e" cm="1">
        <f t="array" ref="KCS2">YEAR(_xll.BDP(KCS$1,"EQY_FISCAL_YR_END"))</f>
        <v>#VALUE!</v>
      </c>
      <c r="KCT2" t="e" cm="1">
        <f t="array" ref="KCT2">YEAR(_xll.BDP(KCT$1,"EQY_FISCAL_YR_END"))</f>
        <v>#VALUE!</v>
      </c>
      <c r="KCU2" t="e" cm="1">
        <f t="array" ref="KCU2">YEAR(_xll.BDP(KCU$1,"EQY_FISCAL_YR_END"))</f>
        <v>#VALUE!</v>
      </c>
      <c r="KCV2" t="e" cm="1">
        <f t="array" ref="KCV2">YEAR(_xll.BDP(KCV$1,"EQY_FISCAL_YR_END"))</f>
        <v>#VALUE!</v>
      </c>
      <c r="KCW2" t="e" cm="1">
        <f t="array" ref="KCW2">YEAR(_xll.BDP(KCW$1,"EQY_FISCAL_YR_END"))</f>
        <v>#VALUE!</v>
      </c>
      <c r="KCX2" t="e" cm="1">
        <f t="array" ref="KCX2">YEAR(_xll.BDP(KCX$1,"EQY_FISCAL_YR_END"))</f>
        <v>#VALUE!</v>
      </c>
      <c r="KCY2" t="e" cm="1">
        <f t="array" ref="KCY2">YEAR(_xll.BDP(KCY$1,"EQY_FISCAL_YR_END"))</f>
        <v>#VALUE!</v>
      </c>
      <c r="KCZ2" t="e" cm="1">
        <f t="array" ref="KCZ2">YEAR(_xll.BDP(KCZ$1,"EQY_FISCAL_YR_END"))</f>
        <v>#VALUE!</v>
      </c>
      <c r="KDA2" t="e" cm="1">
        <f t="array" ref="KDA2">YEAR(_xll.BDP(KDA$1,"EQY_FISCAL_YR_END"))</f>
        <v>#VALUE!</v>
      </c>
      <c r="KDB2" t="e" cm="1">
        <f t="array" ref="KDB2">YEAR(_xll.BDP(KDB$1,"EQY_FISCAL_YR_END"))</f>
        <v>#VALUE!</v>
      </c>
      <c r="KDC2" t="e" cm="1">
        <f t="array" ref="KDC2">YEAR(_xll.BDP(KDC$1,"EQY_FISCAL_YR_END"))</f>
        <v>#VALUE!</v>
      </c>
      <c r="KDD2" t="e" cm="1">
        <f t="array" ref="KDD2">YEAR(_xll.BDP(KDD$1,"EQY_FISCAL_YR_END"))</f>
        <v>#VALUE!</v>
      </c>
      <c r="KDE2" t="e" cm="1">
        <f t="array" ref="KDE2">YEAR(_xll.BDP(KDE$1,"EQY_FISCAL_YR_END"))</f>
        <v>#VALUE!</v>
      </c>
      <c r="KDF2" t="e" cm="1">
        <f t="array" ref="KDF2">YEAR(_xll.BDP(KDF$1,"EQY_FISCAL_YR_END"))</f>
        <v>#VALUE!</v>
      </c>
      <c r="KDG2" t="e" cm="1">
        <f t="array" ref="KDG2">YEAR(_xll.BDP(KDG$1,"EQY_FISCAL_YR_END"))</f>
        <v>#VALUE!</v>
      </c>
      <c r="KDH2" t="e" cm="1">
        <f t="array" ref="KDH2">YEAR(_xll.BDP(KDH$1,"EQY_FISCAL_YR_END"))</f>
        <v>#VALUE!</v>
      </c>
      <c r="KDI2" t="e" cm="1">
        <f t="array" ref="KDI2">YEAR(_xll.BDP(KDI$1,"EQY_FISCAL_YR_END"))</f>
        <v>#VALUE!</v>
      </c>
      <c r="KDJ2" t="e" cm="1">
        <f t="array" ref="KDJ2">YEAR(_xll.BDP(KDJ$1,"EQY_FISCAL_YR_END"))</f>
        <v>#VALUE!</v>
      </c>
      <c r="KDK2" t="e" cm="1">
        <f t="array" ref="KDK2">YEAR(_xll.BDP(KDK$1,"EQY_FISCAL_YR_END"))</f>
        <v>#VALUE!</v>
      </c>
      <c r="KDL2" t="e" cm="1">
        <f t="array" ref="KDL2">YEAR(_xll.BDP(KDL$1,"EQY_FISCAL_YR_END"))</f>
        <v>#VALUE!</v>
      </c>
      <c r="KDM2" t="e" cm="1">
        <f t="array" ref="KDM2">YEAR(_xll.BDP(KDM$1,"EQY_FISCAL_YR_END"))</f>
        <v>#VALUE!</v>
      </c>
      <c r="KDN2" t="e" cm="1">
        <f t="array" ref="KDN2">YEAR(_xll.BDP(KDN$1,"EQY_FISCAL_YR_END"))</f>
        <v>#VALUE!</v>
      </c>
      <c r="KDO2" t="e" cm="1">
        <f t="array" ref="KDO2">YEAR(_xll.BDP(KDO$1,"EQY_FISCAL_YR_END"))</f>
        <v>#VALUE!</v>
      </c>
      <c r="KDP2" t="e" cm="1">
        <f t="array" ref="KDP2">YEAR(_xll.BDP(KDP$1,"EQY_FISCAL_YR_END"))</f>
        <v>#VALUE!</v>
      </c>
      <c r="KDQ2" t="e" cm="1">
        <f t="array" ref="KDQ2">YEAR(_xll.BDP(KDQ$1,"EQY_FISCAL_YR_END"))</f>
        <v>#VALUE!</v>
      </c>
      <c r="KDR2" t="e" cm="1">
        <f t="array" ref="KDR2">YEAR(_xll.BDP(KDR$1,"EQY_FISCAL_YR_END"))</f>
        <v>#VALUE!</v>
      </c>
      <c r="KDS2" t="e" cm="1">
        <f t="array" ref="KDS2">YEAR(_xll.BDP(KDS$1,"EQY_FISCAL_YR_END"))</f>
        <v>#VALUE!</v>
      </c>
      <c r="KDT2" t="e" cm="1">
        <f t="array" ref="KDT2">YEAR(_xll.BDP(KDT$1,"EQY_FISCAL_YR_END"))</f>
        <v>#VALUE!</v>
      </c>
      <c r="KDU2" t="e" cm="1">
        <f t="array" ref="KDU2">YEAR(_xll.BDP(KDU$1,"EQY_FISCAL_YR_END"))</f>
        <v>#VALUE!</v>
      </c>
      <c r="KDV2" t="e" cm="1">
        <f t="array" ref="KDV2">YEAR(_xll.BDP(KDV$1,"EQY_FISCAL_YR_END"))</f>
        <v>#VALUE!</v>
      </c>
      <c r="KDW2" t="e" cm="1">
        <f t="array" ref="KDW2">YEAR(_xll.BDP(KDW$1,"EQY_FISCAL_YR_END"))</f>
        <v>#VALUE!</v>
      </c>
      <c r="KDX2" t="e" cm="1">
        <f t="array" ref="KDX2">YEAR(_xll.BDP(KDX$1,"EQY_FISCAL_YR_END"))</f>
        <v>#VALUE!</v>
      </c>
      <c r="KDY2" t="e" cm="1">
        <f t="array" ref="KDY2">YEAR(_xll.BDP(KDY$1,"EQY_FISCAL_YR_END"))</f>
        <v>#VALUE!</v>
      </c>
      <c r="KDZ2" t="e" cm="1">
        <f t="array" ref="KDZ2">YEAR(_xll.BDP(KDZ$1,"EQY_FISCAL_YR_END"))</f>
        <v>#VALUE!</v>
      </c>
      <c r="KEA2" t="e" cm="1">
        <f t="array" ref="KEA2">YEAR(_xll.BDP(KEA$1,"EQY_FISCAL_YR_END"))</f>
        <v>#VALUE!</v>
      </c>
      <c r="KEB2" t="e" cm="1">
        <f t="array" ref="KEB2">YEAR(_xll.BDP(KEB$1,"EQY_FISCAL_YR_END"))</f>
        <v>#VALUE!</v>
      </c>
      <c r="KEC2" t="e" cm="1">
        <f t="array" ref="KEC2">YEAR(_xll.BDP(KEC$1,"EQY_FISCAL_YR_END"))</f>
        <v>#VALUE!</v>
      </c>
      <c r="KED2" t="e" cm="1">
        <f t="array" ref="KED2">YEAR(_xll.BDP(KED$1,"EQY_FISCAL_YR_END"))</f>
        <v>#VALUE!</v>
      </c>
      <c r="KEE2" t="e" cm="1">
        <f t="array" ref="KEE2">YEAR(_xll.BDP(KEE$1,"EQY_FISCAL_YR_END"))</f>
        <v>#VALUE!</v>
      </c>
      <c r="KEF2" t="e" cm="1">
        <f t="array" ref="KEF2">YEAR(_xll.BDP(KEF$1,"EQY_FISCAL_YR_END"))</f>
        <v>#VALUE!</v>
      </c>
      <c r="KEG2" t="e" cm="1">
        <f t="array" ref="KEG2">YEAR(_xll.BDP(KEG$1,"EQY_FISCAL_YR_END"))</f>
        <v>#VALUE!</v>
      </c>
      <c r="KEH2" t="e" cm="1">
        <f t="array" ref="KEH2">YEAR(_xll.BDP(KEH$1,"EQY_FISCAL_YR_END"))</f>
        <v>#VALUE!</v>
      </c>
      <c r="KEI2" t="e" cm="1">
        <f t="array" ref="KEI2">YEAR(_xll.BDP(KEI$1,"EQY_FISCAL_YR_END"))</f>
        <v>#VALUE!</v>
      </c>
      <c r="KEJ2" t="e" cm="1">
        <f t="array" ref="KEJ2">YEAR(_xll.BDP(KEJ$1,"EQY_FISCAL_YR_END"))</f>
        <v>#VALUE!</v>
      </c>
      <c r="KEK2" t="e" cm="1">
        <f t="array" ref="KEK2">YEAR(_xll.BDP(KEK$1,"EQY_FISCAL_YR_END"))</f>
        <v>#VALUE!</v>
      </c>
      <c r="KEL2" t="e" cm="1">
        <f t="array" ref="KEL2">YEAR(_xll.BDP(KEL$1,"EQY_FISCAL_YR_END"))</f>
        <v>#VALUE!</v>
      </c>
      <c r="KEM2" t="e" cm="1">
        <f t="array" ref="KEM2">YEAR(_xll.BDP(KEM$1,"EQY_FISCAL_YR_END"))</f>
        <v>#VALUE!</v>
      </c>
      <c r="KEN2" t="e" cm="1">
        <f t="array" ref="KEN2">YEAR(_xll.BDP(KEN$1,"EQY_FISCAL_YR_END"))</f>
        <v>#VALUE!</v>
      </c>
      <c r="KEO2" t="e" cm="1">
        <f t="array" ref="KEO2">YEAR(_xll.BDP(KEO$1,"EQY_FISCAL_YR_END"))</f>
        <v>#VALUE!</v>
      </c>
      <c r="KEP2" t="e" cm="1">
        <f t="array" ref="KEP2">YEAR(_xll.BDP(KEP$1,"EQY_FISCAL_YR_END"))</f>
        <v>#VALUE!</v>
      </c>
      <c r="KEQ2" t="e" cm="1">
        <f t="array" ref="KEQ2">YEAR(_xll.BDP(KEQ$1,"EQY_FISCAL_YR_END"))</f>
        <v>#VALUE!</v>
      </c>
      <c r="KER2" t="e" cm="1">
        <f t="array" ref="KER2">YEAR(_xll.BDP(KER$1,"EQY_FISCAL_YR_END"))</f>
        <v>#VALUE!</v>
      </c>
      <c r="KES2" t="e" cm="1">
        <f t="array" ref="KES2">YEAR(_xll.BDP(KES$1,"EQY_FISCAL_YR_END"))</f>
        <v>#VALUE!</v>
      </c>
      <c r="KET2" t="e" cm="1">
        <f t="array" ref="KET2">YEAR(_xll.BDP(KET$1,"EQY_FISCAL_YR_END"))</f>
        <v>#VALUE!</v>
      </c>
      <c r="KEU2" t="e" cm="1">
        <f t="array" ref="KEU2">YEAR(_xll.BDP(KEU$1,"EQY_FISCAL_YR_END"))</f>
        <v>#VALUE!</v>
      </c>
      <c r="KEV2" t="e" cm="1">
        <f t="array" ref="KEV2">YEAR(_xll.BDP(KEV$1,"EQY_FISCAL_YR_END"))</f>
        <v>#VALUE!</v>
      </c>
      <c r="KEW2" t="e" cm="1">
        <f t="array" ref="KEW2">YEAR(_xll.BDP(KEW$1,"EQY_FISCAL_YR_END"))</f>
        <v>#VALUE!</v>
      </c>
      <c r="KEX2" t="e" cm="1">
        <f t="array" ref="KEX2">YEAR(_xll.BDP(KEX$1,"EQY_FISCAL_YR_END"))</f>
        <v>#VALUE!</v>
      </c>
      <c r="KEY2" t="e" cm="1">
        <f t="array" ref="KEY2">YEAR(_xll.BDP(KEY$1,"EQY_FISCAL_YR_END"))</f>
        <v>#VALUE!</v>
      </c>
      <c r="KEZ2" t="e" cm="1">
        <f t="array" ref="KEZ2">YEAR(_xll.BDP(KEZ$1,"EQY_FISCAL_YR_END"))</f>
        <v>#VALUE!</v>
      </c>
      <c r="KFA2" t="e" cm="1">
        <f t="array" ref="KFA2">YEAR(_xll.BDP(KFA$1,"EQY_FISCAL_YR_END"))</f>
        <v>#VALUE!</v>
      </c>
      <c r="KFB2" t="e" cm="1">
        <f t="array" ref="KFB2">YEAR(_xll.BDP(KFB$1,"EQY_FISCAL_YR_END"))</f>
        <v>#VALUE!</v>
      </c>
      <c r="KFC2" t="e" cm="1">
        <f t="array" ref="KFC2">YEAR(_xll.BDP(KFC$1,"EQY_FISCAL_YR_END"))</f>
        <v>#VALUE!</v>
      </c>
      <c r="KFD2" t="e" cm="1">
        <f t="array" ref="KFD2">YEAR(_xll.BDP(KFD$1,"EQY_FISCAL_YR_END"))</f>
        <v>#VALUE!</v>
      </c>
      <c r="KFE2" t="e" cm="1">
        <f t="array" ref="KFE2">YEAR(_xll.BDP(KFE$1,"EQY_FISCAL_YR_END"))</f>
        <v>#VALUE!</v>
      </c>
      <c r="KFF2" t="e" cm="1">
        <f t="array" ref="KFF2">YEAR(_xll.BDP(KFF$1,"EQY_FISCAL_YR_END"))</f>
        <v>#VALUE!</v>
      </c>
      <c r="KFG2" t="e" cm="1">
        <f t="array" ref="KFG2">YEAR(_xll.BDP(KFG$1,"EQY_FISCAL_YR_END"))</f>
        <v>#VALUE!</v>
      </c>
      <c r="KFH2" t="e" cm="1">
        <f t="array" ref="KFH2">YEAR(_xll.BDP(KFH$1,"EQY_FISCAL_YR_END"))</f>
        <v>#VALUE!</v>
      </c>
      <c r="KFI2" t="e" cm="1">
        <f t="array" ref="KFI2">YEAR(_xll.BDP(KFI$1,"EQY_FISCAL_YR_END"))</f>
        <v>#VALUE!</v>
      </c>
      <c r="KFJ2" t="e" cm="1">
        <f t="array" ref="KFJ2">YEAR(_xll.BDP(KFJ$1,"EQY_FISCAL_YR_END"))</f>
        <v>#VALUE!</v>
      </c>
      <c r="KFK2" t="e" cm="1">
        <f t="array" ref="KFK2">YEAR(_xll.BDP(KFK$1,"EQY_FISCAL_YR_END"))</f>
        <v>#VALUE!</v>
      </c>
      <c r="KFL2" t="e" cm="1">
        <f t="array" ref="KFL2">YEAR(_xll.BDP(KFL$1,"EQY_FISCAL_YR_END"))</f>
        <v>#VALUE!</v>
      </c>
      <c r="KFM2" t="e" cm="1">
        <f t="array" ref="KFM2">YEAR(_xll.BDP(KFM$1,"EQY_FISCAL_YR_END"))</f>
        <v>#VALUE!</v>
      </c>
      <c r="KFN2" t="e" cm="1">
        <f t="array" ref="KFN2">YEAR(_xll.BDP(KFN$1,"EQY_FISCAL_YR_END"))</f>
        <v>#VALUE!</v>
      </c>
      <c r="KFO2" t="e" cm="1">
        <f t="array" ref="KFO2">YEAR(_xll.BDP(KFO$1,"EQY_FISCAL_YR_END"))</f>
        <v>#VALUE!</v>
      </c>
      <c r="KFP2" t="e" cm="1">
        <f t="array" ref="KFP2">YEAR(_xll.BDP(KFP$1,"EQY_FISCAL_YR_END"))</f>
        <v>#VALUE!</v>
      </c>
      <c r="KFQ2" t="e" cm="1">
        <f t="array" ref="KFQ2">YEAR(_xll.BDP(KFQ$1,"EQY_FISCAL_YR_END"))</f>
        <v>#VALUE!</v>
      </c>
      <c r="KFR2" t="e" cm="1">
        <f t="array" ref="KFR2">YEAR(_xll.BDP(KFR$1,"EQY_FISCAL_YR_END"))</f>
        <v>#VALUE!</v>
      </c>
      <c r="KFS2" t="e" cm="1">
        <f t="array" ref="KFS2">YEAR(_xll.BDP(KFS$1,"EQY_FISCAL_YR_END"))</f>
        <v>#VALUE!</v>
      </c>
      <c r="KFT2" t="e" cm="1">
        <f t="array" ref="KFT2">YEAR(_xll.BDP(KFT$1,"EQY_FISCAL_YR_END"))</f>
        <v>#VALUE!</v>
      </c>
      <c r="KFU2" t="e" cm="1">
        <f t="array" ref="KFU2">YEAR(_xll.BDP(KFU$1,"EQY_FISCAL_YR_END"))</f>
        <v>#VALUE!</v>
      </c>
      <c r="KFV2" t="e" cm="1">
        <f t="array" ref="KFV2">YEAR(_xll.BDP(KFV$1,"EQY_FISCAL_YR_END"))</f>
        <v>#VALUE!</v>
      </c>
      <c r="KFW2" t="e" cm="1">
        <f t="array" ref="KFW2">YEAR(_xll.BDP(KFW$1,"EQY_FISCAL_YR_END"))</f>
        <v>#VALUE!</v>
      </c>
      <c r="KFX2" t="e" cm="1">
        <f t="array" ref="KFX2">YEAR(_xll.BDP(KFX$1,"EQY_FISCAL_YR_END"))</f>
        <v>#VALUE!</v>
      </c>
      <c r="KFY2" t="e" cm="1">
        <f t="array" ref="KFY2">YEAR(_xll.BDP(KFY$1,"EQY_FISCAL_YR_END"))</f>
        <v>#VALUE!</v>
      </c>
      <c r="KFZ2" t="e" cm="1">
        <f t="array" ref="KFZ2">YEAR(_xll.BDP(KFZ$1,"EQY_FISCAL_YR_END"))</f>
        <v>#VALUE!</v>
      </c>
      <c r="KGA2" t="e" cm="1">
        <f t="array" ref="KGA2">YEAR(_xll.BDP(KGA$1,"EQY_FISCAL_YR_END"))</f>
        <v>#VALUE!</v>
      </c>
      <c r="KGB2" t="e" cm="1">
        <f t="array" ref="KGB2">YEAR(_xll.BDP(KGB$1,"EQY_FISCAL_YR_END"))</f>
        <v>#VALUE!</v>
      </c>
      <c r="KGC2" t="e" cm="1">
        <f t="array" ref="KGC2">YEAR(_xll.BDP(KGC$1,"EQY_FISCAL_YR_END"))</f>
        <v>#VALUE!</v>
      </c>
      <c r="KGD2" t="e" cm="1">
        <f t="array" ref="KGD2">YEAR(_xll.BDP(KGD$1,"EQY_FISCAL_YR_END"))</f>
        <v>#VALUE!</v>
      </c>
      <c r="KGE2" t="e" cm="1">
        <f t="array" ref="KGE2">YEAR(_xll.BDP(KGE$1,"EQY_FISCAL_YR_END"))</f>
        <v>#VALUE!</v>
      </c>
      <c r="KGF2" t="e" cm="1">
        <f t="array" ref="KGF2">YEAR(_xll.BDP(KGF$1,"EQY_FISCAL_YR_END"))</f>
        <v>#VALUE!</v>
      </c>
      <c r="KGG2" t="e" cm="1">
        <f t="array" ref="KGG2">YEAR(_xll.BDP(KGG$1,"EQY_FISCAL_YR_END"))</f>
        <v>#VALUE!</v>
      </c>
      <c r="KGH2" t="e" cm="1">
        <f t="array" ref="KGH2">YEAR(_xll.BDP(KGH$1,"EQY_FISCAL_YR_END"))</f>
        <v>#VALUE!</v>
      </c>
      <c r="KGI2" t="e" cm="1">
        <f t="array" ref="KGI2">YEAR(_xll.BDP(KGI$1,"EQY_FISCAL_YR_END"))</f>
        <v>#VALUE!</v>
      </c>
      <c r="KGJ2" t="e" cm="1">
        <f t="array" ref="KGJ2">YEAR(_xll.BDP(KGJ$1,"EQY_FISCAL_YR_END"))</f>
        <v>#VALUE!</v>
      </c>
      <c r="KGK2" t="e" cm="1">
        <f t="array" ref="KGK2">YEAR(_xll.BDP(KGK$1,"EQY_FISCAL_YR_END"))</f>
        <v>#VALUE!</v>
      </c>
      <c r="KGL2" t="e" cm="1">
        <f t="array" ref="KGL2">YEAR(_xll.BDP(KGL$1,"EQY_FISCAL_YR_END"))</f>
        <v>#VALUE!</v>
      </c>
      <c r="KGM2" t="e" cm="1">
        <f t="array" ref="KGM2">YEAR(_xll.BDP(KGM$1,"EQY_FISCAL_YR_END"))</f>
        <v>#VALUE!</v>
      </c>
      <c r="KGN2" t="e" cm="1">
        <f t="array" ref="KGN2">YEAR(_xll.BDP(KGN$1,"EQY_FISCAL_YR_END"))</f>
        <v>#VALUE!</v>
      </c>
      <c r="KGO2" t="e" cm="1">
        <f t="array" ref="KGO2">YEAR(_xll.BDP(KGO$1,"EQY_FISCAL_YR_END"))</f>
        <v>#VALUE!</v>
      </c>
      <c r="KGP2" t="e" cm="1">
        <f t="array" ref="KGP2">YEAR(_xll.BDP(KGP$1,"EQY_FISCAL_YR_END"))</f>
        <v>#VALUE!</v>
      </c>
      <c r="KGQ2" t="e" cm="1">
        <f t="array" ref="KGQ2">YEAR(_xll.BDP(KGQ$1,"EQY_FISCAL_YR_END"))</f>
        <v>#VALUE!</v>
      </c>
      <c r="KGR2" t="e" cm="1">
        <f t="array" ref="KGR2">YEAR(_xll.BDP(KGR$1,"EQY_FISCAL_YR_END"))</f>
        <v>#VALUE!</v>
      </c>
      <c r="KGS2" t="e" cm="1">
        <f t="array" ref="KGS2">YEAR(_xll.BDP(KGS$1,"EQY_FISCAL_YR_END"))</f>
        <v>#VALUE!</v>
      </c>
      <c r="KGT2" t="e" cm="1">
        <f t="array" ref="KGT2">YEAR(_xll.BDP(KGT$1,"EQY_FISCAL_YR_END"))</f>
        <v>#VALUE!</v>
      </c>
      <c r="KGU2" t="e" cm="1">
        <f t="array" ref="KGU2">YEAR(_xll.BDP(KGU$1,"EQY_FISCAL_YR_END"))</f>
        <v>#VALUE!</v>
      </c>
      <c r="KGV2" t="e" cm="1">
        <f t="array" ref="KGV2">YEAR(_xll.BDP(KGV$1,"EQY_FISCAL_YR_END"))</f>
        <v>#VALUE!</v>
      </c>
      <c r="KGW2" t="e" cm="1">
        <f t="array" ref="KGW2">YEAR(_xll.BDP(KGW$1,"EQY_FISCAL_YR_END"))</f>
        <v>#VALUE!</v>
      </c>
      <c r="KGX2" t="e" cm="1">
        <f t="array" ref="KGX2">YEAR(_xll.BDP(KGX$1,"EQY_FISCAL_YR_END"))</f>
        <v>#VALUE!</v>
      </c>
      <c r="KGY2" t="e" cm="1">
        <f t="array" ref="KGY2">YEAR(_xll.BDP(KGY$1,"EQY_FISCAL_YR_END"))</f>
        <v>#VALUE!</v>
      </c>
      <c r="KGZ2" t="e" cm="1">
        <f t="array" ref="KGZ2">YEAR(_xll.BDP(KGZ$1,"EQY_FISCAL_YR_END"))</f>
        <v>#VALUE!</v>
      </c>
      <c r="KHA2" t="e" cm="1">
        <f t="array" ref="KHA2">YEAR(_xll.BDP(KHA$1,"EQY_FISCAL_YR_END"))</f>
        <v>#VALUE!</v>
      </c>
      <c r="KHB2" t="e" cm="1">
        <f t="array" ref="KHB2">YEAR(_xll.BDP(KHB$1,"EQY_FISCAL_YR_END"))</f>
        <v>#VALUE!</v>
      </c>
      <c r="KHC2" t="e" cm="1">
        <f t="array" ref="KHC2">YEAR(_xll.BDP(KHC$1,"EQY_FISCAL_YR_END"))</f>
        <v>#VALUE!</v>
      </c>
      <c r="KHD2" t="e" cm="1">
        <f t="array" ref="KHD2">YEAR(_xll.BDP(KHD$1,"EQY_FISCAL_YR_END"))</f>
        <v>#VALUE!</v>
      </c>
      <c r="KHE2" t="e" cm="1">
        <f t="array" ref="KHE2">YEAR(_xll.BDP(KHE$1,"EQY_FISCAL_YR_END"))</f>
        <v>#VALUE!</v>
      </c>
      <c r="KHF2" t="e" cm="1">
        <f t="array" ref="KHF2">YEAR(_xll.BDP(KHF$1,"EQY_FISCAL_YR_END"))</f>
        <v>#VALUE!</v>
      </c>
      <c r="KHG2" t="e" cm="1">
        <f t="array" ref="KHG2">YEAR(_xll.BDP(KHG$1,"EQY_FISCAL_YR_END"))</f>
        <v>#VALUE!</v>
      </c>
      <c r="KHH2" t="e" cm="1">
        <f t="array" ref="KHH2">YEAR(_xll.BDP(KHH$1,"EQY_FISCAL_YR_END"))</f>
        <v>#VALUE!</v>
      </c>
      <c r="KHI2" t="e" cm="1">
        <f t="array" ref="KHI2">YEAR(_xll.BDP(KHI$1,"EQY_FISCAL_YR_END"))</f>
        <v>#VALUE!</v>
      </c>
      <c r="KHJ2" t="e" cm="1">
        <f t="array" ref="KHJ2">YEAR(_xll.BDP(KHJ$1,"EQY_FISCAL_YR_END"))</f>
        <v>#VALUE!</v>
      </c>
      <c r="KHK2" t="e" cm="1">
        <f t="array" ref="KHK2">YEAR(_xll.BDP(KHK$1,"EQY_FISCAL_YR_END"))</f>
        <v>#VALUE!</v>
      </c>
      <c r="KHL2" t="e" cm="1">
        <f t="array" ref="KHL2">YEAR(_xll.BDP(KHL$1,"EQY_FISCAL_YR_END"))</f>
        <v>#VALUE!</v>
      </c>
      <c r="KHM2" t="e" cm="1">
        <f t="array" ref="KHM2">YEAR(_xll.BDP(KHM$1,"EQY_FISCAL_YR_END"))</f>
        <v>#VALUE!</v>
      </c>
      <c r="KHN2" t="e" cm="1">
        <f t="array" ref="KHN2">YEAR(_xll.BDP(KHN$1,"EQY_FISCAL_YR_END"))</f>
        <v>#VALUE!</v>
      </c>
      <c r="KHO2" t="e" cm="1">
        <f t="array" ref="KHO2">YEAR(_xll.BDP(KHO$1,"EQY_FISCAL_YR_END"))</f>
        <v>#VALUE!</v>
      </c>
      <c r="KHP2" t="e" cm="1">
        <f t="array" ref="KHP2">YEAR(_xll.BDP(KHP$1,"EQY_FISCAL_YR_END"))</f>
        <v>#VALUE!</v>
      </c>
      <c r="KHQ2" t="e" cm="1">
        <f t="array" ref="KHQ2">YEAR(_xll.BDP(KHQ$1,"EQY_FISCAL_YR_END"))</f>
        <v>#VALUE!</v>
      </c>
      <c r="KHR2" t="e" cm="1">
        <f t="array" ref="KHR2">YEAR(_xll.BDP(KHR$1,"EQY_FISCAL_YR_END"))</f>
        <v>#VALUE!</v>
      </c>
      <c r="KHS2" t="e" cm="1">
        <f t="array" ref="KHS2">YEAR(_xll.BDP(KHS$1,"EQY_FISCAL_YR_END"))</f>
        <v>#VALUE!</v>
      </c>
      <c r="KHT2" t="e" cm="1">
        <f t="array" ref="KHT2">YEAR(_xll.BDP(KHT$1,"EQY_FISCAL_YR_END"))</f>
        <v>#VALUE!</v>
      </c>
      <c r="KHU2" t="e" cm="1">
        <f t="array" ref="KHU2">YEAR(_xll.BDP(KHU$1,"EQY_FISCAL_YR_END"))</f>
        <v>#VALUE!</v>
      </c>
      <c r="KHV2" t="e" cm="1">
        <f t="array" ref="KHV2">YEAR(_xll.BDP(KHV$1,"EQY_FISCAL_YR_END"))</f>
        <v>#VALUE!</v>
      </c>
      <c r="KHW2" t="e" cm="1">
        <f t="array" ref="KHW2">YEAR(_xll.BDP(KHW$1,"EQY_FISCAL_YR_END"))</f>
        <v>#VALUE!</v>
      </c>
      <c r="KHX2" t="e" cm="1">
        <f t="array" ref="KHX2">YEAR(_xll.BDP(KHX$1,"EQY_FISCAL_YR_END"))</f>
        <v>#VALUE!</v>
      </c>
      <c r="KHY2" t="e" cm="1">
        <f t="array" ref="KHY2">YEAR(_xll.BDP(KHY$1,"EQY_FISCAL_YR_END"))</f>
        <v>#VALUE!</v>
      </c>
      <c r="KHZ2" t="e" cm="1">
        <f t="array" ref="KHZ2">YEAR(_xll.BDP(KHZ$1,"EQY_FISCAL_YR_END"))</f>
        <v>#VALUE!</v>
      </c>
      <c r="KIA2" t="e" cm="1">
        <f t="array" ref="KIA2">YEAR(_xll.BDP(KIA$1,"EQY_FISCAL_YR_END"))</f>
        <v>#VALUE!</v>
      </c>
      <c r="KIB2" t="e" cm="1">
        <f t="array" ref="KIB2">YEAR(_xll.BDP(KIB$1,"EQY_FISCAL_YR_END"))</f>
        <v>#VALUE!</v>
      </c>
      <c r="KIC2" t="e" cm="1">
        <f t="array" ref="KIC2">YEAR(_xll.BDP(KIC$1,"EQY_FISCAL_YR_END"))</f>
        <v>#VALUE!</v>
      </c>
      <c r="KID2" t="e" cm="1">
        <f t="array" ref="KID2">YEAR(_xll.BDP(KID$1,"EQY_FISCAL_YR_END"))</f>
        <v>#VALUE!</v>
      </c>
      <c r="KIE2" t="e" cm="1">
        <f t="array" ref="KIE2">YEAR(_xll.BDP(KIE$1,"EQY_FISCAL_YR_END"))</f>
        <v>#VALUE!</v>
      </c>
      <c r="KIF2" t="e" cm="1">
        <f t="array" ref="KIF2">YEAR(_xll.BDP(KIF$1,"EQY_FISCAL_YR_END"))</f>
        <v>#VALUE!</v>
      </c>
      <c r="KIG2" t="e" cm="1">
        <f t="array" ref="KIG2">YEAR(_xll.BDP(KIG$1,"EQY_FISCAL_YR_END"))</f>
        <v>#VALUE!</v>
      </c>
      <c r="KIH2" t="e" cm="1">
        <f t="array" ref="KIH2">YEAR(_xll.BDP(KIH$1,"EQY_FISCAL_YR_END"))</f>
        <v>#VALUE!</v>
      </c>
      <c r="KII2" t="e" cm="1">
        <f t="array" ref="KII2">YEAR(_xll.BDP(KII$1,"EQY_FISCAL_YR_END"))</f>
        <v>#VALUE!</v>
      </c>
      <c r="KIJ2" t="e" cm="1">
        <f t="array" ref="KIJ2">YEAR(_xll.BDP(KIJ$1,"EQY_FISCAL_YR_END"))</f>
        <v>#VALUE!</v>
      </c>
      <c r="KIK2" t="e" cm="1">
        <f t="array" ref="KIK2">YEAR(_xll.BDP(KIK$1,"EQY_FISCAL_YR_END"))</f>
        <v>#VALUE!</v>
      </c>
      <c r="KIL2" t="e" cm="1">
        <f t="array" ref="KIL2">YEAR(_xll.BDP(KIL$1,"EQY_FISCAL_YR_END"))</f>
        <v>#VALUE!</v>
      </c>
      <c r="KIM2" t="e" cm="1">
        <f t="array" ref="KIM2">YEAR(_xll.BDP(KIM$1,"EQY_FISCAL_YR_END"))</f>
        <v>#VALUE!</v>
      </c>
      <c r="KIN2" t="e" cm="1">
        <f t="array" ref="KIN2">YEAR(_xll.BDP(KIN$1,"EQY_FISCAL_YR_END"))</f>
        <v>#VALUE!</v>
      </c>
      <c r="KIO2" t="e" cm="1">
        <f t="array" ref="KIO2">YEAR(_xll.BDP(KIO$1,"EQY_FISCAL_YR_END"))</f>
        <v>#VALUE!</v>
      </c>
      <c r="KIP2" t="e" cm="1">
        <f t="array" ref="KIP2">YEAR(_xll.BDP(KIP$1,"EQY_FISCAL_YR_END"))</f>
        <v>#VALUE!</v>
      </c>
      <c r="KIQ2" t="e" cm="1">
        <f t="array" ref="KIQ2">YEAR(_xll.BDP(KIQ$1,"EQY_FISCAL_YR_END"))</f>
        <v>#VALUE!</v>
      </c>
      <c r="KIR2" t="e" cm="1">
        <f t="array" ref="KIR2">YEAR(_xll.BDP(KIR$1,"EQY_FISCAL_YR_END"))</f>
        <v>#VALUE!</v>
      </c>
      <c r="KIS2" t="e" cm="1">
        <f t="array" ref="KIS2">YEAR(_xll.BDP(KIS$1,"EQY_FISCAL_YR_END"))</f>
        <v>#VALUE!</v>
      </c>
      <c r="KIT2" t="e" cm="1">
        <f t="array" ref="KIT2">YEAR(_xll.BDP(KIT$1,"EQY_FISCAL_YR_END"))</f>
        <v>#VALUE!</v>
      </c>
      <c r="KIU2" t="e" cm="1">
        <f t="array" ref="KIU2">YEAR(_xll.BDP(KIU$1,"EQY_FISCAL_YR_END"))</f>
        <v>#VALUE!</v>
      </c>
      <c r="KIV2" t="e" cm="1">
        <f t="array" ref="KIV2">YEAR(_xll.BDP(KIV$1,"EQY_FISCAL_YR_END"))</f>
        <v>#VALUE!</v>
      </c>
      <c r="KIW2" t="e" cm="1">
        <f t="array" ref="KIW2">YEAR(_xll.BDP(KIW$1,"EQY_FISCAL_YR_END"))</f>
        <v>#VALUE!</v>
      </c>
      <c r="KIX2" t="e" cm="1">
        <f t="array" ref="KIX2">YEAR(_xll.BDP(KIX$1,"EQY_FISCAL_YR_END"))</f>
        <v>#VALUE!</v>
      </c>
      <c r="KIY2" t="e" cm="1">
        <f t="array" ref="KIY2">YEAR(_xll.BDP(KIY$1,"EQY_FISCAL_YR_END"))</f>
        <v>#VALUE!</v>
      </c>
      <c r="KIZ2" t="e" cm="1">
        <f t="array" ref="KIZ2">YEAR(_xll.BDP(KIZ$1,"EQY_FISCAL_YR_END"))</f>
        <v>#VALUE!</v>
      </c>
      <c r="KJA2" t="e" cm="1">
        <f t="array" ref="KJA2">YEAR(_xll.BDP(KJA$1,"EQY_FISCAL_YR_END"))</f>
        <v>#VALUE!</v>
      </c>
      <c r="KJB2" t="e" cm="1">
        <f t="array" ref="KJB2">YEAR(_xll.BDP(KJB$1,"EQY_FISCAL_YR_END"))</f>
        <v>#VALUE!</v>
      </c>
      <c r="KJC2" t="e" cm="1">
        <f t="array" ref="KJC2">YEAR(_xll.BDP(KJC$1,"EQY_FISCAL_YR_END"))</f>
        <v>#VALUE!</v>
      </c>
      <c r="KJD2" t="e" cm="1">
        <f t="array" ref="KJD2">YEAR(_xll.BDP(KJD$1,"EQY_FISCAL_YR_END"))</f>
        <v>#VALUE!</v>
      </c>
      <c r="KJE2" t="e" cm="1">
        <f t="array" ref="KJE2">YEAR(_xll.BDP(KJE$1,"EQY_FISCAL_YR_END"))</f>
        <v>#VALUE!</v>
      </c>
      <c r="KJF2" t="e" cm="1">
        <f t="array" ref="KJF2">YEAR(_xll.BDP(KJF$1,"EQY_FISCAL_YR_END"))</f>
        <v>#VALUE!</v>
      </c>
      <c r="KJG2" t="e" cm="1">
        <f t="array" ref="KJG2">YEAR(_xll.BDP(KJG$1,"EQY_FISCAL_YR_END"))</f>
        <v>#VALUE!</v>
      </c>
      <c r="KJH2" t="e" cm="1">
        <f t="array" ref="KJH2">YEAR(_xll.BDP(KJH$1,"EQY_FISCAL_YR_END"))</f>
        <v>#VALUE!</v>
      </c>
      <c r="KJI2" t="e" cm="1">
        <f t="array" ref="KJI2">YEAR(_xll.BDP(KJI$1,"EQY_FISCAL_YR_END"))</f>
        <v>#VALUE!</v>
      </c>
      <c r="KJJ2" t="e" cm="1">
        <f t="array" ref="KJJ2">YEAR(_xll.BDP(KJJ$1,"EQY_FISCAL_YR_END"))</f>
        <v>#VALUE!</v>
      </c>
      <c r="KJK2" t="e" cm="1">
        <f t="array" ref="KJK2">YEAR(_xll.BDP(KJK$1,"EQY_FISCAL_YR_END"))</f>
        <v>#VALUE!</v>
      </c>
      <c r="KJL2" t="e" cm="1">
        <f t="array" ref="KJL2">YEAR(_xll.BDP(KJL$1,"EQY_FISCAL_YR_END"))</f>
        <v>#VALUE!</v>
      </c>
      <c r="KJM2" t="e" cm="1">
        <f t="array" ref="KJM2">YEAR(_xll.BDP(KJM$1,"EQY_FISCAL_YR_END"))</f>
        <v>#VALUE!</v>
      </c>
      <c r="KJN2" t="e" cm="1">
        <f t="array" ref="KJN2">YEAR(_xll.BDP(KJN$1,"EQY_FISCAL_YR_END"))</f>
        <v>#VALUE!</v>
      </c>
      <c r="KJO2" t="e" cm="1">
        <f t="array" ref="KJO2">YEAR(_xll.BDP(KJO$1,"EQY_FISCAL_YR_END"))</f>
        <v>#VALUE!</v>
      </c>
      <c r="KJP2" t="e" cm="1">
        <f t="array" ref="KJP2">YEAR(_xll.BDP(KJP$1,"EQY_FISCAL_YR_END"))</f>
        <v>#VALUE!</v>
      </c>
      <c r="KJQ2" t="e" cm="1">
        <f t="array" ref="KJQ2">YEAR(_xll.BDP(KJQ$1,"EQY_FISCAL_YR_END"))</f>
        <v>#VALUE!</v>
      </c>
      <c r="KJR2" t="e" cm="1">
        <f t="array" ref="KJR2">YEAR(_xll.BDP(KJR$1,"EQY_FISCAL_YR_END"))</f>
        <v>#VALUE!</v>
      </c>
      <c r="KJS2" t="e" cm="1">
        <f t="array" ref="KJS2">YEAR(_xll.BDP(KJS$1,"EQY_FISCAL_YR_END"))</f>
        <v>#VALUE!</v>
      </c>
      <c r="KJT2" t="e" cm="1">
        <f t="array" ref="KJT2">YEAR(_xll.BDP(KJT$1,"EQY_FISCAL_YR_END"))</f>
        <v>#VALUE!</v>
      </c>
      <c r="KJU2" t="e" cm="1">
        <f t="array" ref="KJU2">YEAR(_xll.BDP(KJU$1,"EQY_FISCAL_YR_END"))</f>
        <v>#VALUE!</v>
      </c>
      <c r="KJV2" t="e" cm="1">
        <f t="array" ref="KJV2">YEAR(_xll.BDP(KJV$1,"EQY_FISCAL_YR_END"))</f>
        <v>#VALUE!</v>
      </c>
      <c r="KJW2" t="e" cm="1">
        <f t="array" ref="KJW2">YEAR(_xll.BDP(KJW$1,"EQY_FISCAL_YR_END"))</f>
        <v>#VALUE!</v>
      </c>
      <c r="KJX2" t="e" cm="1">
        <f t="array" ref="KJX2">YEAR(_xll.BDP(KJX$1,"EQY_FISCAL_YR_END"))</f>
        <v>#VALUE!</v>
      </c>
      <c r="KJY2" t="e" cm="1">
        <f t="array" ref="KJY2">YEAR(_xll.BDP(KJY$1,"EQY_FISCAL_YR_END"))</f>
        <v>#VALUE!</v>
      </c>
      <c r="KJZ2" t="e" cm="1">
        <f t="array" ref="KJZ2">YEAR(_xll.BDP(KJZ$1,"EQY_FISCAL_YR_END"))</f>
        <v>#VALUE!</v>
      </c>
      <c r="KKA2" t="e" cm="1">
        <f t="array" ref="KKA2">YEAR(_xll.BDP(KKA$1,"EQY_FISCAL_YR_END"))</f>
        <v>#VALUE!</v>
      </c>
      <c r="KKB2" t="e" cm="1">
        <f t="array" ref="KKB2">YEAR(_xll.BDP(KKB$1,"EQY_FISCAL_YR_END"))</f>
        <v>#VALUE!</v>
      </c>
      <c r="KKC2" t="e" cm="1">
        <f t="array" ref="KKC2">YEAR(_xll.BDP(KKC$1,"EQY_FISCAL_YR_END"))</f>
        <v>#VALUE!</v>
      </c>
      <c r="KKD2" t="e" cm="1">
        <f t="array" ref="KKD2">YEAR(_xll.BDP(KKD$1,"EQY_FISCAL_YR_END"))</f>
        <v>#VALUE!</v>
      </c>
      <c r="KKE2" t="e" cm="1">
        <f t="array" ref="KKE2">YEAR(_xll.BDP(KKE$1,"EQY_FISCAL_YR_END"))</f>
        <v>#VALUE!</v>
      </c>
      <c r="KKF2" t="e" cm="1">
        <f t="array" ref="KKF2">YEAR(_xll.BDP(KKF$1,"EQY_FISCAL_YR_END"))</f>
        <v>#VALUE!</v>
      </c>
      <c r="KKG2" t="e" cm="1">
        <f t="array" ref="KKG2">YEAR(_xll.BDP(KKG$1,"EQY_FISCAL_YR_END"))</f>
        <v>#VALUE!</v>
      </c>
      <c r="KKH2" t="e" cm="1">
        <f t="array" ref="KKH2">YEAR(_xll.BDP(KKH$1,"EQY_FISCAL_YR_END"))</f>
        <v>#VALUE!</v>
      </c>
      <c r="KKI2" t="e" cm="1">
        <f t="array" ref="KKI2">YEAR(_xll.BDP(KKI$1,"EQY_FISCAL_YR_END"))</f>
        <v>#VALUE!</v>
      </c>
      <c r="KKJ2" t="e" cm="1">
        <f t="array" ref="KKJ2">YEAR(_xll.BDP(KKJ$1,"EQY_FISCAL_YR_END"))</f>
        <v>#VALUE!</v>
      </c>
      <c r="KKK2" t="e" cm="1">
        <f t="array" ref="KKK2">YEAR(_xll.BDP(KKK$1,"EQY_FISCAL_YR_END"))</f>
        <v>#VALUE!</v>
      </c>
      <c r="KKL2" t="e" cm="1">
        <f t="array" ref="KKL2">YEAR(_xll.BDP(KKL$1,"EQY_FISCAL_YR_END"))</f>
        <v>#VALUE!</v>
      </c>
      <c r="KKM2" t="e" cm="1">
        <f t="array" ref="KKM2">YEAR(_xll.BDP(KKM$1,"EQY_FISCAL_YR_END"))</f>
        <v>#VALUE!</v>
      </c>
      <c r="KKN2" t="e" cm="1">
        <f t="array" ref="KKN2">YEAR(_xll.BDP(KKN$1,"EQY_FISCAL_YR_END"))</f>
        <v>#VALUE!</v>
      </c>
      <c r="KKO2" t="e" cm="1">
        <f t="array" ref="KKO2">YEAR(_xll.BDP(KKO$1,"EQY_FISCAL_YR_END"))</f>
        <v>#VALUE!</v>
      </c>
      <c r="KKP2" t="e" cm="1">
        <f t="array" ref="KKP2">YEAR(_xll.BDP(KKP$1,"EQY_FISCAL_YR_END"))</f>
        <v>#VALUE!</v>
      </c>
      <c r="KKQ2" t="e" cm="1">
        <f t="array" ref="KKQ2">YEAR(_xll.BDP(KKQ$1,"EQY_FISCAL_YR_END"))</f>
        <v>#VALUE!</v>
      </c>
      <c r="KKR2" t="e" cm="1">
        <f t="array" ref="KKR2">YEAR(_xll.BDP(KKR$1,"EQY_FISCAL_YR_END"))</f>
        <v>#VALUE!</v>
      </c>
      <c r="KKS2" t="e" cm="1">
        <f t="array" ref="KKS2">YEAR(_xll.BDP(KKS$1,"EQY_FISCAL_YR_END"))</f>
        <v>#VALUE!</v>
      </c>
      <c r="KKT2" t="e" cm="1">
        <f t="array" ref="KKT2">YEAR(_xll.BDP(KKT$1,"EQY_FISCAL_YR_END"))</f>
        <v>#VALUE!</v>
      </c>
      <c r="KKU2" t="e" cm="1">
        <f t="array" ref="KKU2">YEAR(_xll.BDP(KKU$1,"EQY_FISCAL_YR_END"))</f>
        <v>#VALUE!</v>
      </c>
      <c r="KKV2" t="e" cm="1">
        <f t="array" ref="KKV2">YEAR(_xll.BDP(KKV$1,"EQY_FISCAL_YR_END"))</f>
        <v>#VALUE!</v>
      </c>
      <c r="KKW2" t="e" cm="1">
        <f t="array" ref="KKW2">YEAR(_xll.BDP(KKW$1,"EQY_FISCAL_YR_END"))</f>
        <v>#VALUE!</v>
      </c>
      <c r="KKX2" t="e" cm="1">
        <f t="array" ref="KKX2">YEAR(_xll.BDP(KKX$1,"EQY_FISCAL_YR_END"))</f>
        <v>#VALUE!</v>
      </c>
      <c r="KKY2" t="e" cm="1">
        <f t="array" ref="KKY2">YEAR(_xll.BDP(KKY$1,"EQY_FISCAL_YR_END"))</f>
        <v>#VALUE!</v>
      </c>
      <c r="KKZ2" t="e" cm="1">
        <f t="array" ref="KKZ2">YEAR(_xll.BDP(KKZ$1,"EQY_FISCAL_YR_END"))</f>
        <v>#VALUE!</v>
      </c>
      <c r="KLA2" t="e" cm="1">
        <f t="array" ref="KLA2">YEAR(_xll.BDP(KLA$1,"EQY_FISCAL_YR_END"))</f>
        <v>#VALUE!</v>
      </c>
      <c r="KLB2" t="e" cm="1">
        <f t="array" ref="KLB2">YEAR(_xll.BDP(KLB$1,"EQY_FISCAL_YR_END"))</f>
        <v>#VALUE!</v>
      </c>
      <c r="KLC2" t="e" cm="1">
        <f t="array" ref="KLC2">YEAR(_xll.BDP(KLC$1,"EQY_FISCAL_YR_END"))</f>
        <v>#VALUE!</v>
      </c>
      <c r="KLD2" t="e" cm="1">
        <f t="array" ref="KLD2">YEAR(_xll.BDP(KLD$1,"EQY_FISCAL_YR_END"))</f>
        <v>#VALUE!</v>
      </c>
      <c r="KLE2" t="e" cm="1">
        <f t="array" ref="KLE2">YEAR(_xll.BDP(KLE$1,"EQY_FISCAL_YR_END"))</f>
        <v>#VALUE!</v>
      </c>
      <c r="KLF2" t="e" cm="1">
        <f t="array" ref="KLF2">YEAR(_xll.BDP(KLF$1,"EQY_FISCAL_YR_END"))</f>
        <v>#VALUE!</v>
      </c>
      <c r="KLG2" t="e" cm="1">
        <f t="array" ref="KLG2">YEAR(_xll.BDP(KLG$1,"EQY_FISCAL_YR_END"))</f>
        <v>#VALUE!</v>
      </c>
      <c r="KLH2" t="e" cm="1">
        <f t="array" ref="KLH2">YEAR(_xll.BDP(KLH$1,"EQY_FISCAL_YR_END"))</f>
        <v>#VALUE!</v>
      </c>
      <c r="KLI2" t="e" cm="1">
        <f t="array" ref="KLI2">YEAR(_xll.BDP(KLI$1,"EQY_FISCAL_YR_END"))</f>
        <v>#VALUE!</v>
      </c>
      <c r="KLJ2" t="e" cm="1">
        <f t="array" ref="KLJ2">YEAR(_xll.BDP(KLJ$1,"EQY_FISCAL_YR_END"))</f>
        <v>#VALUE!</v>
      </c>
      <c r="KLK2" t="e" cm="1">
        <f t="array" ref="KLK2">YEAR(_xll.BDP(KLK$1,"EQY_FISCAL_YR_END"))</f>
        <v>#VALUE!</v>
      </c>
      <c r="KLL2" t="e" cm="1">
        <f t="array" ref="KLL2">YEAR(_xll.BDP(KLL$1,"EQY_FISCAL_YR_END"))</f>
        <v>#VALUE!</v>
      </c>
      <c r="KLM2" t="e" cm="1">
        <f t="array" ref="KLM2">YEAR(_xll.BDP(KLM$1,"EQY_FISCAL_YR_END"))</f>
        <v>#VALUE!</v>
      </c>
      <c r="KLN2" t="e" cm="1">
        <f t="array" ref="KLN2">YEAR(_xll.BDP(KLN$1,"EQY_FISCAL_YR_END"))</f>
        <v>#VALUE!</v>
      </c>
      <c r="KLO2" t="e" cm="1">
        <f t="array" ref="KLO2">YEAR(_xll.BDP(KLO$1,"EQY_FISCAL_YR_END"))</f>
        <v>#VALUE!</v>
      </c>
      <c r="KLP2" t="e" cm="1">
        <f t="array" ref="KLP2">YEAR(_xll.BDP(KLP$1,"EQY_FISCAL_YR_END"))</f>
        <v>#VALUE!</v>
      </c>
      <c r="KLQ2" t="e" cm="1">
        <f t="array" ref="KLQ2">YEAR(_xll.BDP(KLQ$1,"EQY_FISCAL_YR_END"))</f>
        <v>#VALUE!</v>
      </c>
      <c r="KLR2" t="e" cm="1">
        <f t="array" ref="KLR2">YEAR(_xll.BDP(KLR$1,"EQY_FISCAL_YR_END"))</f>
        <v>#VALUE!</v>
      </c>
      <c r="KLS2" t="e" cm="1">
        <f t="array" ref="KLS2">YEAR(_xll.BDP(KLS$1,"EQY_FISCAL_YR_END"))</f>
        <v>#VALUE!</v>
      </c>
      <c r="KLT2" t="e" cm="1">
        <f t="array" ref="KLT2">YEAR(_xll.BDP(KLT$1,"EQY_FISCAL_YR_END"))</f>
        <v>#VALUE!</v>
      </c>
      <c r="KLU2" t="e" cm="1">
        <f t="array" ref="KLU2">YEAR(_xll.BDP(KLU$1,"EQY_FISCAL_YR_END"))</f>
        <v>#VALUE!</v>
      </c>
      <c r="KLV2" t="e" cm="1">
        <f t="array" ref="KLV2">YEAR(_xll.BDP(KLV$1,"EQY_FISCAL_YR_END"))</f>
        <v>#VALUE!</v>
      </c>
      <c r="KLW2" t="e" cm="1">
        <f t="array" ref="KLW2">YEAR(_xll.BDP(KLW$1,"EQY_FISCAL_YR_END"))</f>
        <v>#VALUE!</v>
      </c>
      <c r="KLX2" t="e" cm="1">
        <f t="array" ref="KLX2">YEAR(_xll.BDP(KLX$1,"EQY_FISCAL_YR_END"))</f>
        <v>#VALUE!</v>
      </c>
      <c r="KLY2" t="e" cm="1">
        <f t="array" ref="KLY2">YEAR(_xll.BDP(KLY$1,"EQY_FISCAL_YR_END"))</f>
        <v>#VALUE!</v>
      </c>
      <c r="KLZ2" t="e" cm="1">
        <f t="array" ref="KLZ2">YEAR(_xll.BDP(KLZ$1,"EQY_FISCAL_YR_END"))</f>
        <v>#VALUE!</v>
      </c>
      <c r="KMA2" t="e" cm="1">
        <f t="array" ref="KMA2">YEAR(_xll.BDP(KMA$1,"EQY_FISCAL_YR_END"))</f>
        <v>#VALUE!</v>
      </c>
      <c r="KMB2" t="e" cm="1">
        <f t="array" ref="KMB2">YEAR(_xll.BDP(KMB$1,"EQY_FISCAL_YR_END"))</f>
        <v>#VALUE!</v>
      </c>
      <c r="KMC2" t="e" cm="1">
        <f t="array" ref="KMC2">YEAR(_xll.BDP(KMC$1,"EQY_FISCAL_YR_END"))</f>
        <v>#VALUE!</v>
      </c>
      <c r="KMD2" t="e" cm="1">
        <f t="array" ref="KMD2">YEAR(_xll.BDP(KMD$1,"EQY_FISCAL_YR_END"))</f>
        <v>#VALUE!</v>
      </c>
      <c r="KME2" t="e" cm="1">
        <f t="array" ref="KME2">YEAR(_xll.BDP(KME$1,"EQY_FISCAL_YR_END"))</f>
        <v>#VALUE!</v>
      </c>
      <c r="KMF2" t="e" cm="1">
        <f t="array" ref="KMF2">YEAR(_xll.BDP(KMF$1,"EQY_FISCAL_YR_END"))</f>
        <v>#VALUE!</v>
      </c>
      <c r="KMG2" t="e" cm="1">
        <f t="array" ref="KMG2">YEAR(_xll.BDP(KMG$1,"EQY_FISCAL_YR_END"))</f>
        <v>#VALUE!</v>
      </c>
      <c r="KMH2" t="e" cm="1">
        <f t="array" ref="KMH2">YEAR(_xll.BDP(KMH$1,"EQY_FISCAL_YR_END"))</f>
        <v>#VALUE!</v>
      </c>
      <c r="KMI2" t="e" cm="1">
        <f t="array" ref="KMI2">YEAR(_xll.BDP(KMI$1,"EQY_FISCAL_YR_END"))</f>
        <v>#VALUE!</v>
      </c>
      <c r="KMJ2" t="e" cm="1">
        <f t="array" ref="KMJ2">YEAR(_xll.BDP(KMJ$1,"EQY_FISCAL_YR_END"))</f>
        <v>#VALUE!</v>
      </c>
      <c r="KMK2" t="e" cm="1">
        <f t="array" ref="KMK2">YEAR(_xll.BDP(KMK$1,"EQY_FISCAL_YR_END"))</f>
        <v>#VALUE!</v>
      </c>
      <c r="KML2" t="e" cm="1">
        <f t="array" ref="KML2">YEAR(_xll.BDP(KML$1,"EQY_FISCAL_YR_END"))</f>
        <v>#VALUE!</v>
      </c>
      <c r="KMM2" t="e" cm="1">
        <f t="array" ref="KMM2">YEAR(_xll.BDP(KMM$1,"EQY_FISCAL_YR_END"))</f>
        <v>#VALUE!</v>
      </c>
      <c r="KMN2" t="e" cm="1">
        <f t="array" ref="KMN2">YEAR(_xll.BDP(KMN$1,"EQY_FISCAL_YR_END"))</f>
        <v>#VALUE!</v>
      </c>
      <c r="KMO2" t="e" cm="1">
        <f t="array" ref="KMO2">YEAR(_xll.BDP(KMO$1,"EQY_FISCAL_YR_END"))</f>
        <v>#VALUE!</v>
      </c>
      <c r="KMP2" t="e" cm="1">
        <f t="array" ref="KMP2">YEAR(_xll.BDP(KMP$1,"EQY_FISCAL_YR_END"))</f>
        <v>#VALUE!</v>
      </c>
      <c r="KMQ2" t="e" cm="1">
        <f t="array" ref="KMQ2">YEAR(_xll.BDP(KMQ$1,"EQY_FISCAL_YR_END"))</f>
        <v>#VALUE!</v>
      </c>
      <c r="KMR2" t="e" cm="1">
        <f t="array" ref="KMR2">YEAR(_xll.BDP(KMR$1,"EQY_FISCAL_YR_END"))</f>
        <v>#VALUE!</v>
      </c>
      <c r="KMS2" t="e" cm="1">
        <f t="array" ref="KMS2">YEAR(_xll.BDP(KMS$1,"EQY_FISCAL_YR_END"))</f>
        <v>#VALUE!</v>
      </c>
      <c r="KMT2" t="e" cm="1">
        <f t="array" ref="KMT2">YEAR(_xll.BDP(KMT$1,"EQY_FISCAL_YR_END"))</f>
        <v>#VALUE!</v>
      </c>
      <c r="KMU2" t="e" cm="1">
        <f t="array" ref="KMU2">YEAR(_xll.BDP(KMU$1,"EQY_FISCAL_YR_END"))</f>
        <v>#VALUE!</v>
      </c>
      <c r="KMV2" t="e" cm="1">
        <f t="array" ref="KMV2">YEAR(_xll.BDP(KMV$1,"EQY_FISCAL_YR_END"))</f>
        <v>#VALUE!</v>
      </c>
      <c r="KMW2" t="e" cm="1">
        <f t="array" ref="KMW2">YEAR(_xll.BDP(KMW$1,"EQY_FISCAL_YR_END"))</f>
        <v>#VALUE!</v>
      </c>
      <c r="KMX2" t="e" cm="1">
        <f t="array" ref="KMX2">YEAR(_xll.BDP(KMX$1,"EQY_FISCAL_YR_END"))</f>
        <v>#VALUE!</v>
      </c>
      <c r="KMY2" t="e" cm="1">
        <f t="array" ref="KMY2">YEAR(_xll.BDP(KMY$1,"EQY_FISCAL_YR_END"))</f>
        <v>#VALUE!</v>
      </c>
      <c r="KMZ2" t="e" cm="1">
        <f t="array" ref="KMZ2">YEAR(_xll.BDP(KMZ$1,"EQY_FISCAL_YR_END"))</f>
        <v>#VALUE!</v>
      </c>
      <c r="KNA2" t="e" cm="1">
        <f t="array" ref="KNA2">YEAR(_xll.BDP(KNA$1,"EQY_FISCAL_YR_END"))</f>
        <v>#VALUE!</v>
      </c>
      <c r="KNB2" t="e" cm="1">
        <f t="array" ref="KNB2">YEAR(_xll.BDP(KNB$1,"EQY_FISCAL_YR_END"))</f>
        <v>#VALUE!</v>
      </c>
      <c r="KNC2" t="e" cm="1">
        <f t="array" ref="KNC2">YEAR(_xll.BDP(KNC$1,"EQY_FISCAL_YR_END"))</f>
        <v>#VALUE!</v>
      </c>
      <c r="KND2" t="e" cm="1">
        <f t="array" ref="KND2">YEAR(_xll.BDP(KND$1,"EQY_FISCAL_YR_END"))</f>
        <v>#VALUE!</v>
      </c>
      <c r="KNE2" t="e" cm="1">
        <f t="array" ref="KNE2">YEAR(_xll.BDP(KNE$1,"EQY_FISCAL_YR_END"))</f>
        <v>#VALUE!</v>
      </c>
      <c r="KNF2" t="e" cm="1">
        <f t="array" ref="KNF2">YEAR(_xll.BDP(KNF$1,"EQY_FISCAL_YR_END"))</f>
        <v>#VALUE!</v>
      </c>
      <c r="KNG2" t="e" cm="1">
        <f t="array" ref="KNG2">YEAR(_xll.BDP(KNG$1,"EQY_FISCAL_YR_END"))</f>
        <v>#VALUE!</v>
      </c>
      <c r="KNH2" t="e" cm="1">
        <f t="array" ref="KNH2">YEAR(_xll.BDP(KNH$1,"EQY_FISCAL_YR_END"))</f>
        <v>#VALUE!</v>
      </c>
      <c r="KNI2" t="e" cm="1">
        <f t="array" ref="KNI2">YEAR(_xll.BDP(KNI$1,"EQY_FISCAL_YR_END"))</f>
        <v>#VALUE!</v>
      </c>
      <c r="KNJ2" t="e" cm="1">
        <f t="array" ref="KNJ2">YEAR(_xll.BDP(KNJ$1,"EQY_FISCAL_YR_END"))</f>
        <v>#VALUE!</v>
      </c>
      <c r="KNK2" t="e" cm="1">
        <f t="array" ref="KNK2">YEAR(_xll.BDP(KNK$1,"EQY_FISCAL_YR_END"))</f>
        <v>#VALUE!</v>
      </c>
      <c r="KNL2" t="e" cm="1">
        <f t="array" ref="KNL2">YEAR(_xll.BDP(KNL$1,"EQY_FISCAL_YR_END"))</f>
        <v>#VALUE!</v>
      </c>
      <c r="KNM2" t="e" cm="1">
        <f t="array" ref="KNM2">YEAR(_xll.BDP(KNM$1,"EQY_FISCAL_YR_END"))</f>
        <v>#VALUE!</v>
      </c>
      <c r="KNN2" t="e" cm="1">
        <f t="array" ref="KNN2">YEAR(_xll.BDP(KNN$1,"EQY_FISCAL_YR_END"))</f>
        <v>#VALUE!</v>
      </c>
      <c r="KNO2" t="e" cm="1">
        <f t="array" ref="KNO2">YEAR(_xll.BDP(KNO$1,"EQY_FISCAL_YR_END"))</f>
        <v>#VALUE!</v>
      </c>
      <c r="KNP2" t="e" cm="1">
        <f t="array" ref="KNP2">YEAR(_xll.BDP(KNP$1,"EQY_FISCAL_YR_END"))</f>
        <v>#VALUE!</v>
      </c>
      <c r="KNQ2" t="e" cm="1">
        <f t="array" ref="KNQ2">YEAR(_xll.BDP(KNQ$1,"EQY_FISCAL_YR_END"))</f>
        <v>#VALUE!</v>
      </c>
      <c r="KNR2" t="e" cm="1">
        <f t="array" ref="KNR2">YEAR(_xll.BDP(KNR$1,"EQY_FISCAL_YR_END"))</f>
        <v>#VALUE!</v>
      </c>
      <c r="KNS2" t="e" cm="1">
        <f t="array" ref="KNS2">YEAR(_xll.BDP(KNS$1,"EQY_FISCAL_YR_END"))</f>
        <v>#VALUE!</v>
      </c>
      <c r="KNT2" t="e" cm="1">
        <f t="array" ref="KNT2">YEAR(_xll.BDP(KNT$1,"EQY_FISCAL_YR_END"))</f>
        <v>#VALUE!</v>
      </c>
      <c r="KNU2" t="e" cm="1">
        <f t="array" ref="KNU2">YEAR(_xll.BDP(KNU$1,"EQY_FISCAL_YR_END"))</f>
        <v>#VALUE!</v>
      </c>
      <c r="KNV2" t="e" cm="1">
        <f t="array" ref="KNV2">YEAR(_xll.BDP(KNV$1,"EQY_FISCAL_YR_END"))</f>
        <v>#VALUE!</v>
      </c>
      <c r="KNW2" t="e" cm="1">
        <f t="array" ref="KNW2">YEAR(_xll.BDP(KNW$1,"EQY_FISCAL_YR_END"))</f>
        <v>#VALUE!</v>
      </c>
      <c r="KNX2" t="e" cm="1">
        <f t="array" ref="KNX2">YEAR(_xll.BDP(KNX$1,"EQY_FISCAL_YR_END"))</f>
        <v>#VALUE!</v>
      </c>
      <c r="KNY2" t="e" cm="1">
        <f t="array" ref="KNY2">YEAR(_xll.BDP(KNY$1,"EQY_FISCAL_YR_END"))</f>
        <v>#VALUE!</v>
      </c>
      <c r="KNZ2" t="e" cm="1">
        <f t="array" ref="KNZ2">YEAR(_xll.BDP(KNZ$1,"EQY_FISCAL_YR_END"))</f>
        <v>#VALUE!</v>
      </c>
      <c r="KOA2" t="e" cm="1">
        <f t="array" ref="KOA2">YEAR(_xll.BDP(KOA$1,"EQY_FISCAL_YR_END"))</f>
        <v>#VALUE!</v>
      </c>
      <c r="KOB2" t="e" cm="1">
        <f t="array" ref="KOB2">YEAR(_xll.BDP(KOB$1,"EQY_FISCAL_YR_END"))</f>
        <v>#VALUE!</v>
      </c>
      <c r="KOC2" t="e" cm="1">
        <f t="array" ref="KOC2">YEAR(_xll.BDP(KOC$1,"EQY_FISCAL_YR_END"))</f>
        <v>#VALUE!</v>
      </c>
      <c r="KOD2" t="e" cm="1">
        <f t="array" ref="KOD2">YEAR(_xll.BDP(KOD$1,"EQY_FISCAL_YR_END"))</f>
        <v>#VALUE!</v>
      </c>
      <c r="KOE2" t="e" cm="1">
        <f t="array" ref="KOE2">YEAR(_xll.BDP(KOE$1,"EQY_FISCAL_YR_END"))</f>
        <v>#VALUE!</v>
      </c>
      <c r="KOF2" t="e" cm="1">
        <f t="array" ref="KOF2">YEAR(_xll.BDP(KOF$1,"EQY_FISCAL_YR_END"))</f>
        <v>#VALUE!</v>
      </c>
      <c r="KOG2" t="e" cm="1">
        <f t="array" ref="KOG2">YEAR(_xll.BDP(KOG$1,"EQY_FISCAL_YR_END"))</f>
        <v>#VALUE!</v>
      </c>
      <c r="KOH2" t="e" cm="1">
        <f t="array" ref="KOH2">YEAR(_xll.BDP(KOH$1,"EQY_FISCAL_YR_END"))</f>
        <v>#VALUE!</v>
      </c>
      <c r="KOI2" t="e" cm="1">
        <f t="array" ref="KOI2">YEAR(_xll.BDP(KOI$1,"EQY_FISCAL_YR_END"))</f>
        <v>#VALUE!</v>
      </c>
      <c r="KOJ2" t="e" cm="1">
        <f t="array" ref="KOJ2">YEAR(_xll.BDP(KOJ$1,"EQY_FISCAL_YR_END"))</f>
        <v>#VALUE!</v>
      </c>
      <c r="KOK2" t="e" cm="1">
        <f t="array" ref="KOK2">YEAR(_xll.BDP(KOK$1,"EQY_FISCAL_YR_END"))</f>
        <v>#VALUE!</v>
      </c>
      <c r="KOL2" t="e" cm="1">
        <f t="array" ref="KOL2">YEAR(_xll.BDP(KOL$1,"EQY_FISCAL_YR_END"))</f>
        <v>#VALUE!</v>
      </c>
      <c r="KOM2" t="e" cm="1">
        <f t="array" ref="KOM2">YEAR(_xll.BDP(KOM$1,"EQY_FISCAL_YR_END"))</f>
        <v>#VALUE!</v>
      </c>
      <c r="KON2" t="e" cm="1">
        <f t="array" ref="KON2">YEAR(_xll.BDP(KON$1,"EQY_FISCAL_YR_END"))</f>
        <v>#VALUE!</v>
      </c>
      <c r="KOO2" t="e" cm="1">
        <f t="array" ref="KOO2">YEAR(_xll.BDP(KOO$1,"EQY_FISCAL_YR_END"))</f>
        <v>#VALUE!</v>
      </c>
      <c r="KOP2" t="e" cm="1">
        <f t="array" ref="KOP2">YEAR(_xll.BDP(KOP$1,"EQY_FISCAL_YR_END"))</f>
        <v>#VALUE!</v>
      </c>
      <c r="KOQ2" t="e" cm="1">
        <f t="array" ref="KOQ2">YEAR(_xll.BDP(KOQ$1,"EQY_FISCAL_YR_END"))</f>
        <v>#VALUE!</v>
      </c>
      <c r="KOR2" t="e" cm="1">
        <f t="array" ref="KOR2">YEAR(_xll.BDP(KOR$1,"EQY_FISCAL_YR_END"))</f>
        <v>#VALUE!</v>
      </c>
      <c r="KOS2" t="e" cm="1">
        <f t="array" ref="KOS2">YEAR(_xll.BDP(KOS$1,"EQY_FISCAL_YR_END"))</f>
        <v>#VALUE!</v>
      </c>
      <c r="KOT2" t="e" cm="1">
        <f t="array" ref="KOT2">YEAR(_xll.BDP(KOT$1,"EQY_FISCAL_YR_END"))</f>
        <v>#VALUE!</v>
      </c>
      <c r="KOU2" t="e" cm="1">
        <f t="array" ref="KOU2">YEAR(_xll.BDP(KOU$1,"EQY_FISCAL_YR_END"))</f>
        <v>#VALUE!</v>
      </c>
      <c r="KOV2" t="e" cm="1">
        <f t="array" ref="KOV2">YEAR(_xll.BDP(KOV$1,"EQY_FISCAL_YR_END"))</f>
        <v>#VALUE!</v>
      </c>
      <c r="KOW2" t="e" cm="1">
        <f t="array" ref="KOW2">YEAR(_xll.BDP(KOW$1,"EQY_FISCAL_YR_END"))</f>
        <v>#VALUE!</v>
      </c>
      <c r="KOX2" t="e" cm="1">
        <f t="array" ref="KOX2">YEAR(_xll.BDP(KOX$1,"EQY_FISCAL_YR_END"))</f>
        <v>#VALUE!</v>
      </c>
      <c r="KOY2" t="e" cm="1">
        <f t="array" ref="KOY2">YEAR(_xll.BDP(KOY$1,"EQY_FISCAL_YR_END"))</f>
        <v>#VALUE!</v>
      </c>
      <c r="KOZ2" t="e" cm="1">
        <f t="array" ref="KOZ2">YEAR(_xll.BDP(KOZ$1,"EQY_FISCAL_YR_END"))</f>
        <v>#VALUE!</v>
      </c>
      <c r="KPA2" t="e" cm="1">
        <f t="array" ref="KPA2">YEAR(_xll.BDP(KPA$1,"EQY_FISCAL_YR_END"))</f>
        <v>#VALUE!</v>
      </c>
      <c r="KPB2" t="e" cm="1">
        <f t="array" ref="KPB2">YEAR(_xll.BDP(KPB$1,"EQY_FISCAL_YR_END"))</f>
        <v>#VALUE!</v>
      </c>
      <c r="KPC2" t="e" cm="1">
        <f t="array" ref="KPC2">YEAR(_xll.BDP(KPC$1,"EQY_FISCAL_YR_END"))</f>
        <v>#VALUE!</v>
      </c>
      <c r="KPD2" t="e" cm="1">
        <f t="array" ref="KPD2">YEAR(_xll.BDP(KPD$1,"EQY_FISCAL_YR_END"))</f>
        <v>#VALUE!</v>
      </c>
      <c r="KPE2" t="e" cm="1">
        <f t="array" ref="KPE2">YEAR(_xll.BDP(KPE$1,"EQY_FISCAL_YR_END"))</f>
        <v>#VALUE!</v>
      </c>
      <c r="KPF2" t="e" cm="1">
        <f t="array" ref="KPF2">YEAR(_xll.BDP(KPF$1,"EQY_FISCAL_YR_END"))</f>
        <v>#VALUE!</v>
      </c>
      <c r="KPG2" t="e" cm="1">
        <f t="array" ref="KPG2">YEAR(_xll.BDP(KPG$1,"EQY_FISCAL_YR_END"))</f>
        <v>#VALUE!</v>
      </c>
      <c r="KPH2" t="e" cm="1">
        <f t="array" ref="KPH2">YEAR(_xll.BDP(KPH$1,"EQY_FISCAL_YR_END"))</f>
        <v>#VALUE!</v>
      </c>
      <c r="KPI2" t="e" cm="1">
        <f t="array" ref="KPI2">YEAR(_xll.BDP(KPI$1,"EQY_FISCAL_YR_END"))</f>
        <v>#VALUE!</v>
      </c>
      <c r="KPJ2" t="e" cm="1">
        <f t="array" ref="KPJ2">YEAR(_xll.BDP(KPJ$1,"EQY_FISCAL_YR_END"))</f>
        <v>#VALUE!</v>
      </c>
      <c r="KPK2" t="e" cm="1">
        <f t="array" ref="KPK2">YEAR(_xll.BDP(KPK$1,"EQY_FISCAL_YR_END"))</f>
        <v>#VALUE!</v>
      </c>
      <c r="KPL2" t="e" cm="1">
        <f t="array" ref="KPL2">YEAR(_xll.BDP(KPL$1,"EQY_FISCAL_YR_END"))</f>
        <v>#VALUE!</v>
      </c>
      <c r="KPM2" t="e" cm="1">
        <f t="array" ref="KPM2">YEAR(_xll.BDP(KPM$1,"EQY_FISCAL_YR_END"))</f>
        <v>#VALUE!</v>
      </c>
      <c r="KPN2" t="e" cm="1">
        <f t="array" ref="KPN2">YEAR(_xll.BDP(KPN$1,"EQY_FISCAL_YR_END"))</f>
        <v>#VALUE!</v>
      </c>
      <c r="KPO2" t="e" cm="1">
        <f t="array" ref="KPO2">YEAR(_xll.BDP(KPO$1,"EQY_FISCAL_YR_END"))</f>
        <v>#VALUE!</v>
      </c>
      <c r="KPP2" t="e" cm="1">
        <f t="array" ref="KPP2">YEAR(_xll.BDP(KPP$1,"EQY_FISCAL_YR_END"))</f>
        <v>#VALUE!</v>
      </c>
      <c r="KPQ2" t="e" cm="1">
        <f t="array" ref="KPQ2">YEAR(_xll.BDP(KPQ$1,"EQY_FISCAL_YR_END"))</f>
        <v>#VALUE!</v>
      </c>
      <c r="KPR2" t="e" cm="1">
        <f t="array" ref="KPR2">YEAR(_xll.BDP(KPR$1,"EQY_FISCAL_YR_END"))</f>
        <v>#VALUE!</v>
      </c>
      <c r="KPS2" t="e" cm="1">
        <f t="array" ref="KPS2">YEAR(_xll.BDP(KPS$1,"EQY_FISCAL_YR_END"))</f>
        <v>#VALUE!</v>
      </c>
      <c r="KPT2" t="e" cm="1">
        <f t="array" ref="KPT2">YEAR(_xll.BDP(KPT$1,"EQY_FISCAL_YR_END"))</f>
        <v>#VALUE!</v>
      </c>
      <c r="KPU2" t="e" cm="1">
        <f t="array" ref="KPU2">YEAR(_xll.BDP(KPU$1,"EQY_FISCAL_YR_END"))</f>
        <v>#VALUE!</v>
      </c>
      <c r="KPV2" t="e" cm="1">
        <f t="array" ref="KPV2">YEAR(_xll.BDP(KPV$1,"EQY_FISCAL_YR_END"))</f>
        <v>#VALUE!</v>
      </c>
      <c r="KPW2" t="e" cm="1">
        <f t="array" ref="KPW2">YEAR(_xll.BDP(KPW$1,"EQY_FISCAL_YR_END"))</f>
        <v>#VALUE!</v>
      </c>
      <c r="KPX2" t="e" cm="1">
        <f t="array" ref="KPX2">YEAR(_xll.BDP(KPX$1,"EQY_FISCAL_YR_END"))</f>
        <v>#VALUE!</v>
      </c>
      <c r="KPY2" t="e" cm="1">
        <f t="array" ref="KPY2">YEAR(_xll.BDP(KPY$1,"EQY_FISCAL_YR_END"))</f>
        <v>#VALUE!</v>
      </c>
      <c r="KPZ2" t="e" cm="1">
        <f t="array" ref="KPZ2">YEAR(_xll.BDP(KPZ$1,"EQY_FISCAL_YR_END"))</f>
        <v>#VALUE!</v>
      </c>
      <c r="KQA2" t="e" cm="1">
        <f t="array" ref="KQA2">YEAR(_xll.BDP(KQA$1,"EQY_FISCAL_YR_END"))</f>
        <v>#VALUE!</v>
      </c>
      <c r="KQB2" t="e" cm="1">
        <f t="array" ref="KQB2">YEAR(_xll.BDP(KQB$1,"EQY_FISCAL_YR_END"))</f>
        <v>#VALUE!</v>
      </c>
      <c r="KQC2" t="e" cm="1">
        <f t="array" ref="KQC2">YEAR(_xll.BDP(KQC$1,"EQY_FISCAL_YR_END"))</f>
        <v>#VALUE!</v>
      </c>
      <c r="KQD2" t="e" cm="1">
        <f t="array" ref="KQD2">YEAR(_xll.BDP(KQD$1,"EQY_FISCAL_YR_END"))</f>
        <v>#VALUE!</v>
      </c>
      <c r="KQE2" t="e" cm="1">
        <f t="array" ref="KQE2">YEAR(_xll.BDP(KQE$1,"EQY_FISCAL_YR_END"))</f>
        <v>#VALUE!</v>
      </c>
      <c r="KQF2" t="e" cm="1">
        <f t="array" ref="KQF2">YEAR(_xll.BDP(KQF$1,"EQY_FISCAL_YR_END"))</f>
        <v>#VALUE!</v>
      </c>
      <c r="KQG2" t="e" cm="1">
        <f t="array" ref="KQG2">YEAR(_xll.BDP(KQG$1,"EQY_FISCAL_YR_END"))</f>
        <v>#VALUE!</v>
      </c>
      <c r="KQH2" t="e" cm="1">
        <f t="array" ref="KQH2">YEAR(_xll.BDP(KQH$1,"EQY_FISCAL_YR_END"))</f>
        <v>#VALUE!</v>
      </c>
      <c r="KQI2" t="e" cm="1">
        <f t="array" ref="KQI2">YEAR(_xll.BDP(KQI$1,"EQY_FISCAL_YR_END"))</f>
        <v>#VALUE!</v>
      </c>
      <c r="KQJ2" t="e" cm="1">
        <f t="array" ref="KQJ2">YEAR(_xll.BDP(KQJ$1,"EQY_FISCAL_YR_END"))</f>
        <v>#VALUE!</v>
      </c>
      <c r="KQK2" t="e" cm="1">
        <f t="array" ref="KQK2">YEAR(_xll.BDP(KQK$1,"EQY_FISCAL_YR_END"))</f>
        <v>#VALUE!</v>
      </c>
      <c r="KQL2" t="e" cm="1">
        <f t="array" ref="KQL2">YEAR(_xll.BDP(KQL$1,"EQY_FISCAL_YR_END"))</f>
        <v>#VALUE!</v>
      </c>
      <c r="KQM2" t="e" cm="1">
        <f t="array" ref="KQM2">YEAR(_xll.BDP(KQM$1,"EQY_FISCAL_YR_END"))</f>
        <v>#VALUE!</v>
      </c>
      <c r="KQN2" t="e" cm="1">
        <f t="array" ref="KQN2">YEAR(_xll.BDP(KQN$1,"EQY_FISCAL_YR_END"))</f>
        <v>#VALUE!</v>
      </c>
      <c r="KQO2" t="e" cm="1">
        <f t="array" ref="KQO2">YEAR(_xll.BDP(KQO$1,"EQY_FISCAL_YR_END"))</f>
        <v>#VALUE!</v>
      </c>
      <c r="KQP2" t="e" cm="1">
        <f t="array" ref="KQP2">YEAR(_xll.BDP(KQP$1,"EQY_FISCAL_YR_END"))</f>
        <v>#VALUE!</v>
      </c>
      <c r="KQQ2" t="e" cm="1">
        <f t="array" ref="KQQ2">YEAR(_xll.BDP(KQQ$1,"EQY_FISCAL_YR_END"))</f>
        <v>#VALUE!</v>
      </c>
      <c r="KQR2" t="e" cm="1">
        <f t="array" ref="KQR2">YEAR(_xll.BDP(KQR$1,"EQY_FISCAL_YR_END"))</f>
        <v>#VALUE!</v>
      </c>
      <c r="KQS2" t="e" cm="1">
        <f t="array" ref="KQS2">YEAR(_xll.BDP(KQS$1,"EQY_FISCAL_YR_END"))</f>
        <v>#VALUE!</v>
      </c>
      <c r="KQT2" t="e" cm="1">
        <f t="array" ref="KQT2">YEAR(_xll.BDP(KQT$1,"EQY_FISCAL_YR_END"))</f>
        <v>#VALUE!</v>
      </c>
      <c r="KQU2" t="e" cm="1">
        <f t="array" ref="KQU2">YEAR(_xll.BDP(KQU$1,"EQY_FISCAL_YR_END"))</f>
        <v>#VALUE!</v>
      </c>
      <c r="KQV2" t="e" cm="1">
        <f t="array" ref="KQV2">YEAR(_xll.BDP(KQV$1,"EQY_FISCAL_YR_END"))</f>
        <v>#VALUE!</v>
      </c>
      <c r="KQW2" t="e" cm="1">
        <f t="array" ref="KQW2">YEAR(_xll.BDP(KQW$1,"EQY_FISCAL_YR_END"))</f>
        <v>#VALUE!</v>
      </c>
      <c r="KQX2" t="e" cm="1">
        <f t="array" ref="KQX2">YEAR(_xll.BDP(KQX$1,"EQY_FISCAL_YR_END"))</f>
        <v>#VALUE!</v>
      </c>
      <c r="KQY2" t="e" cm="1">
        <f t="array" ref="KQY2">YEAR(_xll.BDP(KQY$1,"EQY_FISCAL_YR_END"))</f>
        <v>#VALUE!</v>
      </c>
      <c r="KQZ2" t="e" cm="1">
        <f t="array" ref="KQZ2">YEAR(_xll.BDP(KQZ$1,"EQY_FISCAL_YR_END"))</f>
        <v>#VALUE!</v>
      </c>
      <c r="KRA2" t="e" cm="1">
        <f t="array" ref="KRA2">YEAR(_xll.BDP(KRA$1,"EQY_FISCAL_YR_END"))</f>
        <v>#VALUE!</v>
      </c>
      <c r="KRB2" t="e" cm="1">
        <f t="array" ref="KRB2">YEAR(_xll.BDP(KRB$1,"EQY_FISCAL_YR_END"))</f>
        <v>#VALUE!</v>
      </c>
      <c r="KRC2" t="e" cm="1">
        <f t="array" ref="KRC2">YEAR(_xll.BDP(KRC$1,"EQY_FISCAL_YR_END"))</f>
        <v>#VALUE!</v>
      </c>
      <c r="KRD2" t="e" cm="1">
        <f t="array" ref="KRD2">YEAR(_xll.BDP(KRD$1,"EQY_FISCAL_YR_END"))</f>
        <v>#VALUE!</v>
      </c>
      <c r="KRE2" t="e" cm="1">
        <f t="array" ref="KRE2">YEAR(_xll.BDP(KRE$1,"EQY_FISCAL_YR_END"))</f>
        <v>#VALUE!</v>
      </c>
      <c r="KRF2" t="e" cm="1">
        <f t="array" ref="KRF2">YEAR(_xll.BDP(KRF$1,"EQY_FISCAL_YR_END"))</f>
        <v>#VALUE!</v>
      </c>
      <c r="KRG2" t="e" cm="1">
        <f t="array" ref="KRG2">YEAR(_xll.BDP(KRG$1,"EQY_FISCAL_YR_END"))</f>
        <v>#VALUE!</v>
      </c>
      <c r="KRH2" t="e" cm="1">
        <f t="array" ref="KRH2">YEAR(_xll.BDP(KRH$1,"EQY_FISCAL_YR_END"))</f>
        <v>#VALUE!</v>
      </c>
      <c r="KRI2" t="e" cm="1">
        <f t="array" ref="KRI2">YEAR(_xll.BDP(KRI$1,"EQY_FISCAL_YR_END"))</f>
        <v>#VALUE!</v>
      </c>
      <c r="KRJ2" t="e" cm="1">
        <f t="array" ref="KRJ2">YEAR(_xll.BDP(KRJ$1,"EQY_FISCAL_YR_END"))</f>
        <v>#VALUE!</v>
      </c>
      <c r="KRK2" t="e" cm="1">
        <f t="array" ref="KRK2">YEAR(_xll.BDP(KRK$1,"EQY_FISCAL_YR_END"))</f>
        <v>#VALUE!</v>
      </c>
      <c r="KRL2" t="e" cm="1">
        <f t="array" ref="KRL2">YEAR(_xll.BDP(KRL$1,"EQY_FISCAL_YR_END"))</f>
        <v>#VALUE!</v>
      </c>
      <c r="KRM2" t="e" cm="1">
        <f t="array" ref="KRM2">YEAR(_xll.BDP(KRM$1,"EQY_FISCAL_YR_END"))</f>
        <v>#VALUE!</v>
      </c>
      <c r="KRN2" t="e" cm="1">
        <f t="array" ref="KRN2">YEAR(_xll.BDP(KRN$1,"EQY_FISCAL_YR_END"))</f>
        <v>#VALUE!</v>
      </c>
      <c r="KRO2" t="e" cm="1">
        <f t="array" ref="KRO2">YEAR(_xll.BDP(KRO$1,"EQY_FISCAL_YR_END"))</f>
        <v>#VALUE!</v>
      </c>
      <c r="KRP2" t="e" cm="1">
        <f t="array" ref="KRP2">YEAR(_xll.BDP(KRP$1,"EQY_FISCAL_YR_END"))</f>
        <v>#VALUE!</v>
      </c>
      <c r="KRQ2" t="e" cm="1">
        <f t="array" ref="KRQ2">YEAR(_xll.BDP(KRQ$1,"EQY_FISCAL_YR_END"))</f>
        <v>#VALUE!</v>
      </c>
      <c r="KRR2" t="e" cm="1">
        <f t="array" ref="KRR2">YEAR(_xll.BDP(KRR$1,"EQY_FISCAL_YR_END"))</f>
        <v>#VALUE!</v>
      </c>
      <c r="KRS2" t="e" cm="1">
        <f t="array" ref="KRS2">YEAR(_xll.BDP(KRS$1,"EQY_FISCAL_YR_END"))</f>
        <v>#VALUE!</v>
      </c>
      <c r="KRT2" t="e" cm="1">
        <f t="array" ref="KRT2">YEAR(_xll.BDP(KRT$1,"EQY_FISCAL_YR_END"))</f>
        <v>#VALUE!</v>
      </c>
      <c r="KRU2" t="e" cm="1">
        <f t="array" ref="KRU2">YEAR(_xll.BDP(KRU$1,"EQY_FISCAL_YR_END"))</f>
        <v>#VALUE!</v>
      </c>
      <c r="KRV2" t="e" cm="1">
        <f t="array" ref="KRV2">YEAR(_xll.BDP(KRV$1,"EQY_FISCAL_YR_END"))</f>
        <v>#VALUE!</v>
      </c>
      <c r="KRW2" t="e" cm="1">
        <f t="array" ref="KRW2">YEAR(_xll.BDP(KRW$1,"EQY_FISCAL_YR_END"))</f>
        <v>#VALUE!</v>
      </c>
      <c r="KRX2" t="e" cm="1">
        <f t="array" ref="KRX2">YEAR(_xll.BDP(KRX$1,"EQY_FISCAL_YR_END"))</f>
        <v>#VALUE!</v>
      </c>
      <c r="KRY2" t="e" cm="1">
        <f t="array" ref="KRY2">YEAR(_xll.BDP(KRY$1,"EQY_FISCAL_YR_END"))</f>
        <v>#VALUE!</v>
      </c>
      <c r="KRZ2" t="e" cm="1">
        <f t="array" ref="KRZ2">YEAR(_xll.BDP(KRZ$1,"EQY_FISCAL_YR_END"))</f>
        <v>#VALUE!</v>
      </c>
      <c r="KSA2" t="e" cm="1">
        <f t="array" ref="KSA2">YEAR(_xll.BDP(KSA$1,"EQY_FISCAL_YR_END"))</f>
        <v>#VALUE!</v>
      </c>
      <c r="KSB2" t="e" cm="1">
        <f t="array" ref="KSB2">YEAR(_xll.BDP(KSB$1,"EQY_FISCAL_YR_END"))</f>
        <v>#VALUE!</v>
      </c>
      <c r="KSC2" t="e" cm="1">
        <f t="array" ref="KSC2">YEAR(_xll.BDP(KSC$1,"EQY_FISCAL_YR_END"))</f>
        <v>#VALUE!</v>
      </c>
      <c r="KSD2" t="e" cm="1">
        <f t="array" ref="KSD2">YEAR(_xll.BDP(KSD$1,"EQY_FISCAL_YR_END"))</f>
        <v>#VALUE!</v>
      </c>
      <c r="KSE2" t="e" cm="1">
        <f t="array" ref="KSE2">YEAR(_xll.BDP(KSE$1,"EQY_FISCAL_YR_END"))</f>
        <v>#VALUE!</v>
      </c>
      <c r="KSF2" t="e" cm="1">
        <f t="array" ref="KSF2">YEAR(_xll.BDP(KSF$1,"EQY_FISCAL_YR_END"))</f>
        <v>#VALUE!</v>
      </c>
      <c r="KSG2" t="e" cm="1">
        <f t="array" ref="KSG2">YEAR(_xll.BDP(KSG$1,"EQY_FISCAL_YR_END"))</f>
        <v>#VALUE!</v>
      </c>
      <c r="KSH2" t="e" cm="1">
        <f t="array" ref="KSH2">YEAR(_xll.BDP(KSH$1,"EQY_FISCAL_YR_END"))</f>
        <v>#VALUE!</v>
      </c>
      <c r="KSI2" t="e" cm="1">
        <f t="array" ref="KSI2">YEAR(_xll.BDP(KSI$1,"EQY_FISCAL_YR_END"))</f>
        <v>#VALUE!</v>
      </c>
      <c r="KSJ2" t="e" cm="1">
        <f t="array" ref="KSJ2">YEAR(_xll.BDP(KSJ$1,"EQY_FISCAL_YR_END"))</f>
        <v>#VALUE!</v>
      </c>
      <c r="KSK2" t="e" cm="1">
        <f t="array" ref="KSK2">YEAR(_xll.BDP(KSK$1,"EQY_FISCAL_YR_END"))</f>
        <v>#VALUE!</v>
      </c>
      <c r="KSL2" t="e" cm="1">
        <f t="array" ref="KSL2">YEAR(_xll.BDP(KSL$1,"EQY_FISCAL_YR_END"))</f>
        <v>#VALUE!</v>
      </c>
      <c r="KSM2" t="e" cm="1">
        <f t="array" ref="KSM2">YEAR(_xll.BDP(KSM$1,"EQY_FISCAL_YR_END"))</f>
        <v>#VALUE!</v>
      </c>
      <c r="KSN2" t="e" cm="1">
        <f t="array" ref="KSN2">YEAR(_xll.BDP(KSN$1,"EQY_FISCAL_YR_END"))</f>
        <v>#VALUE!</v>
      </c>
      <c r="KSO2" t="e" cm="1">
        <f t="array" ref="KSO2">YEAR(_xll.BDP(KSO$1,"EQY_FISCAL_YR_END"))</f>
        <v>#VALUE!</v>
      </c>
      <c r="KSP2" t="e" cm="1">
        <f t="array" ref="KSP2">YEAR(_xll.BDP(KSP$1,"EQY_FISCAL_YR_END"))</f>
        <v>#VALUE!</v>
      </c>
      <c r="KSQ2" t="e" cm="1">
        <f t="array" ref="KSQ2">YEAR(_xll.BDP(KSQ$1,"EQY_FISCAL_YR_END"))</f>
        <v>#VALUE!</v>
      </c>
      <c r="KSR2" t="e" cm="1">
        <f t="array" ref="KSR2">YEAR(_xll.BDP(KSR$1,"EQY_FISCAL_YR_END"))</f>
        <v>#VALUE!</v>
      </c>
      <c r="KSS2" t="e" cm="1">
        <f t="array" ref="KSS2">YEAR(_xll.BDP(KSS$1,"EQY_FISCAL_YR_END"))</f>
        <v>#VALUE!</v>
      </c>
      <c r="KST2" t="e" cm="1">
        <f t="array" ref="KST2">YEAR(_xll.BDP(KST$1,"EQY_FISCAL_YR_END"))</f>
        <v>#VALUE!</v>
      </c>
      <c r="KSU2" t="e" cm="1">
        <f t="array" ref="KSU2">YEAR(_xll.BDP(KSU$1,"EQY_FISCAL_YR_END"))</f>
        <v>#VALUE!</v>
      </c>
      <c r="KSV2" t="e" cm="1">
        <f t="array" ref="KSV2">YEAR(_xll.BDP(KSV$1,"EQY_FISCAL_YR_END"))</f>
        <v>#VALUE!</v>
      </c>
      <c r="KSW2" t="e" cm="1">
        <f t="array" ref="KSW2">YEAR(_xll.BDP(KSW$1,"EQY_FISCAL_YR_END"))</f>
        <v>#VALUE!</v>
      </c>
      <c r="KSX2" t="e" cm="1">
        <f t="array" ref="KSX2">YEAR(_xll.BDP(KSX$1,"EQY_FISCAL_YR_END"))</f>
        <v>#VALUE!</v>
      </c>
      <c r="KSY2" t="e" cm="1">
        <f t="array" ref="KSY2">YEAR(_xll.BDP(KSY$1,"EQY_FISCAL_YR_END"))</f>
        <v>#VALUE!</v>
      </c>
      <c r="KSZ2" t="e" cm="1">
        <f t="array" ref="KSZ2">YEAR(_xll.BDP(KSZ$1,"EQY_FISCAL_YR_END"))</f>
        <v>#VALUE!</v>
      </c>
      <c r="KTA2" t="e" cm="1">
        <f t="array" ref="KTA2">YEAR(_xll.BDP(KTA$1,"EQY_FISCAL_YR_END"))</f>
        <v>#VALUE!</v>
      </c>
      <c r="KTB2" t="e" cm="1">
        <f t="array" ref="KTB2">YEAR(_xll.BDP(KTB$1,"EQY_FISCAL_YR_END"))</f>
        <v>#VALUE!</v>
      </c>
      <c r="KTC2" t="e" cm="1">
        <f t="array" ref="KTC2">YEAR(_xll.BDP(KTC$1,"EQY_FISCAL_YR_END"))</f>
        <v>#VALUE!</v>
      </c>
      <c r="KTD2" t="e" cm="1">
        <f t="array" ref="KTD2">YEAR(_xll.BDP(KTD$1,"EQY_FISCAL_YR_END"))</f>
        <v>#VALUE!</v>
      </c>
      <c r="KTE2" t="e" cm="1">
        <f t="array" ref="KTE2">YEAR(_xll.BDP(KTE$1,"EQY_FISCAL_YR_END"))</f>
        <v>#VALUE!</v>
      </c>
      <c r="KTF2" t="e" cm="1">
        <f t="array" ref="KTF2">YEAR(_xll.BDP(KTF$1,"EQY_FISCAL_YR_END"))</f>
        <v>#VALUE!</v>
      </c>
      <c r="KTG2" t="e" cm="1">
        <f t="array" ref="KTG2">YEAR(_xll.BDP(KTG$1,"EQY_FISCAL_YR_END"))</f>
        <v>#VALUE!</v>
      </c>
      <c r="KTH2" t="e" cm="1">
        <f t="array" ref="KTH2">YEAR(_xll.BDP(KTH$1,"EQY_FISCAL_YR_END"))</f>
        <v>#VALUE!</v>
      </c>
      <c r="KTI2" t="e" cm="1">
        <f t="array" ref="KTI2">YEAR(_xll.BDP(KTI$1,"EQY_FISCAL_YR_END"))</f>
        <v>#VALUE!</v>
      </c>
      <c r="KTJ2" t="e" cm="1">
        <f t="array" ref="KTJ2">YEAR(_xll.BDP(KTJ$1,"EQY_FISCAL_YR_END"))</f>
        <v>#VALUE!</v>
      </c>
      <c r="KTK2" t="e" cm="1">
        <f t="array" ref="KTK2">YEAR(_xll.BDP(KTK$1,"EQY_FISCAL_YR_END"))</f>
        <v>#VALUE!</v>
      </c>
      <c r="KTL2" t="e" cm="1">
        <f t="array" ref="KTL2">YEAR(_xll.BDP(KTL$1,"EQY_FISCAL_YR_END"))</f>
        <v>#VALUE!</v>
      </c>
      <c r="KTM2" t="e" cm="1">
        <f t="array" ref="KTM2">YEAR(_xll.BDP(KTM$1,"EQY_FISCAL_YR_END"))</f>
        <v>#VALUE!</v>
      </c>
      <c r="KTN2" t="e" cm="1">
        <f t="array" ref="KTN2">YEAR(_xll.BDP(KTN$1,"EQY_FISCAL_YR_END"))</f>
        <v>#VALUE!</v>
      </c>
      <c r="KTO2" t="e" cm="1">
        <f t="array" ref="KTO2">YEAR(_xll.BDP(KTO$1,"EQY_FISCAL_YR_END"))</f>
        <v>#VALUE!</v>
      </c>
      <c r="KTP2" t="e" cm="1">
        <f t="array" ref="KTP2">YEAR(_xll.BDP(KTP$1,"EQY_FISCAL_YR_END"))</f>
        <v>#VALUE!</v>
      </c>
      <c r="KTQ2" t="e" cm="1">
        <f t="array" ref="KTQ2">YEAR(_xll.BDP(KTQ$1,"EQY_FISCAL_YR_END"))</f>
        <v>#VALUE!</v>
      </c>
      <c r="KTR2" t="e" cm="1">
        <f t="array" ref="KTR2">YEAR(_xll.BDP(KTR$1,"EQY_FISCAL_YR_END"))</f>
        <v>#VALUE!</v>
      </c>
      <c r="KTS2" t="e" cm="1">
        <f t="array" ref="KTS2">YEAR(_xll.BDP(KTS$1,"EQY_FISCAL_YR_END"))</f>
        <v>#VALUE!</v>
      </c>
      <c r="KTT2" t="e" cm="1">
        <f t="array" ref="KTT2">YEAR(_xll.BDP(KTT$1,"EQY_FISCAL_YR_END"))</f>
        <v>#VALUE!</v>
      </c>
      <c r="KTU2" t="e" cm="1">
        <f t="array" ref="KTU2">YEAR(_xll.BDP(KTU$1,"EQY_FISCAL_YR_END"))</f>
        <v>#VALUE!</v>
      </c>
      <c r="KTV2" t="e" cm="1">
        <f t="array" ref="KTV2">YEAR(_xll.BDP(KTV$1,"EQY_FISCAL_YR_END"))</f>
        <v>#VALUE!</v>
      </c>
      <c r="KTW2" t="e" cm="1">
        <f t="array" ref="KTW2">YEAR(_xll.BDP(KTW$1,"EQY_FISCAL_YR_END"))</f>
        <v>#VALUE!</v>
      </c>
      <c r="KTX2" t="e" cm="1">
        <f t="array" ref="KTX2">YEAR(_xll.BDP(KTX$1,"EQY_FISCAL_YR_END"))</f>
        <v>#VALUE!</v>
      </c>
      <c r="KTY2" t="e" cm="1">
        <f t="array" ref="KTY2">YEAR(_xll.BDP(KTY$1,"EQY_FISCAL_YR_END"))</f>
        <v>#VALUE!</v>
      </c>
      <c r="KTZ2" t="e" cm="1">
        <f t="array" ref="KTZ2">YEAR(_xll.BDP(KTZ$1,"EQY_FISCAL_YR_END"))</f>
        <v>#VALUE!</v>
      </c>
      <c r="KUA2" t="e" cm="1">
        <f t="array" ref="KUA2">YEAR(_xll.BDP(KUA$1,"EQY_FISCAL_YR_END"))</f>
        <v>#VALUE!</v>
      </c>
      <c r="KUB2" t="e" cm="1">
        <f t="array" ref="KUB2">YEAR(_xll.BDP(KUB$1,"EQY_FISCAL_YR_END"))</f>
        <v>#VALUE!</v>
      </c>
      <c r="KUC2" t="e" cm="1">
        <f t="array" ref="KUC2">YEAR(_xll.BDP(KUC$1,"EQY_FISCAL_YR_END"))</f>
        <v>#VALUE!</v>
      </c>
      <c r="KUD2" t="e" cm="1">
        <f t="array" ref="KUD2">YEAR(_xll.BDP(KUD$1,"EQY_FISCAL_YR_END"))</f>
        <v>#VALUE!</v>
      </c>
      <c r="KUE2" t="e" cm="1">
        <f t="array" ref="KUE2">YEAR(_xll.BDP(KUE$1,"EQY_FISCAL_YR_END"))</f>
        <v>#VALUE!</v>
      </c>
      <c r="KUF2" t="e" cm="1">
        <f t="array" ref="KUF2">YEAR(_xll.BDP(KUF$1,"EQY_FISCAL_YR_END"))</f>
        <v>#VALUE!</v>
      </c>
      <c r="KUG2" t="e" cm="1">
        <f t="array" ref="KUG2">YEAR(_xll.BDP(KUG$1,"EQY_FISCAL_YR_END"))</f>
        <v>#VALUE!</v>
      </c>
      <c r="KUH2" t="e" cm="1">
        <f t="array" ref="KUH2">YEAR(_xll.BDP(KUH$1,"EQY_FISCAL_YR_END"))</f>
        <v>#VALUE!</v>
      </c>
      <c r="KUI2" t="e" cm="1">
        <f t="array" ref="KUI2">YEAR(_xll.BDP(KUI$1,"EQY_FISCAL_YR_END"))</f>
        <v>#VALUE!</v>
      </c>
      <c r="KUJ2" t="e" cm="1">
        <f t="array" ref="KUJ2">YEAR(_xll.BDP(KUJ$1,"EQY_FISCAL_YR_END"))</f>
        <v>#VALUE!</v>
      </c>
      <c r="KUK2" t="e" cm="1">
        <f t="array" ref="KUK2">YEAR(_xll.BDP(KUK$1,"EQY_FISCAL_YR_END"))</f>
        <v>#VALUE!</v>
      </c>
      <c r="KUL2" t="e" cm="1">
        <f t="array" ref="KUL2">YEAR(_xll.BDP(KUL$1,"EQY_FISCAL_YR_END"))</f>
        <v>#VALUE!</v>
      </c>
      <c r="KUM2" t="e" cm="1">
        <f t="array" ref="KUM2">YEAR(_xll.BDP(KUM$1,"EQY_FISCAL_YR_END"))</f>
        <v>#VALUE!</v>
      </c>
      <c r="KUN2" t="e" cm="1">
        <f t="array" ref="KUN2">YEAR(_xll.BDP(KUN$1,"EQY_FISCAL_YR_END"))</f>
        <v>#VALUE!</v>
      </c>
      <c r="KUO2" t="e" cm="1">
        <f t="array" ref="KUO2">YEAR(_xll.BDP(KUO$1,"EQY_FISCAL_YR_END"))</f>
        <v>#VALUE!</v>
      </c>
      <c r="KUP2" t="e" cm="1">
        <f t="array" ref="KUP2">YEAR(_xll.BDP(KUP$1,"EQY_FISCAL_YR_END"))</f>
        <v>#VALUE!</v>
      </c>
      <c r="KUQ2" t="e" cm="1">
        <f t="array" ref="KUQ2">YEAR(_xll.BDP(KUQ$1,"EQY_FISCAL_YR_END"))</f>
        <v>#VALUE!</v>
      </c>
      <c r="KUR2" t="e" cm="1">
        <f t="array" ref="KUR2">YEAR(_xll.BDP(KUR$1,"EQY_FISCAL_YR_END"))</f>
        <v>#VALUE!</v>
      </c>
      <c r="KUS2" t="e" cm="1">
        <f t="array" ref="KUS2">YEAR(_xll.BDP(KUS$1,"EQY_FISCAL_YR_END"))</f>
        <v>#VALUE!</v>
      </c>
      <c r="KUT2" t="e" cm="1">
        <f t="array" ref="KUT2">YEAR(_xll.BDP(KUT$1,"EQY_FISCAL_YR_END"))</f>
        <v>#VALUE!</v>
      </c>
      <c r="KUU2" t="e" cm="1">
        <f t="array" ref="KUU2">YEAR(_xll.BDP(KUU$1,"EQY_FISCAL_YR_END"))</f>
        <v>#VALUE!</v>
      </c>
      <c r="KUV2" t="e" cm="1">
        <f t="array" ref="KUV2">YEAR(_xll.BDP(KUV$1,"EQY_FISCAL_YR_END"))</f>
        <v>#VALUE!</v>
      </c>
      <c r="KUW2" t="e" cm="1">
        <f t="array" ref="KUW2">YEAR(_xll.BDP(KUW$1,"EQY_FISCAL_YR_END"))</f>
        <v>#VALUE!</v>
      </c>
      <c r="KUX2" t="e" cm="1">
        <f t="array" ref="KUX2">YEAR(_xll.BDP(KUX$1,"EQY_FISCAL_YR_END"))</f>
        <v>#VALUE!</v>
      </c>
      <c r="KUY2" t="e" cm="1">
        <f t="array" ref="KUY2">YEAR(_xll.BDP(KUY$1,"EQY_FISCAL_YR_END"))</f>
        <v>#VALUE!</v>
      </c>
      <c r="KUZ2" t="e" cm="1">
        <f t="array" ref="KUZ2">YEAR(_xll.BDP(KUZ$1,"EQY_FISCAL_YR_END"))</f>
        <v>#VALUE!</v>
      </c>
      <c r="KVA2" t="e" cm="1">
        <f t="array" ref="KVA2">YEAR(_xll.BDP(KVA$1,"EQY_FISCAL_YR_END"))</f>
        <v>#VALUE!</v>
      </c>
      <c r="KVB2" t="e" cm="1">
        <f t="array" ref="KVB2">YEAR(_xll.BDP(KVB$1,"EQY_FISCAL_YR_END"))</f>
        <v>#VALUE!</v>
      </c>
      <c r="KVC2" t="e" cm="1">
        <f t="array" ref="KVC2">YEAR(_xll.BDP(KVC$1,"EQY_FISCAL_YR_END"))</f>
        <v>#VALUE!</v>
      </c>
      <c r="KVD2" t="e" cm="1">
        <f t="array" ref="KVD2">YEAR(_xll.BDP(KVD$1,"EQY_FISCAL_YR_END"))</f>
        <v>#VALUE!</v>
      </c>
      <c r="KVE2" t="e" cm="1">
        <f t="array" ref="KVE2">YEAR(_xll.BDP(KVE$1,"EQY_FISCAL_YR_END"))</f>
        <v>#VALUE!</v>
      </c>
      <c r="KVF2" t="e" cm="1">
        <f t="array" ref="KVF2">YEAR(_xll.BDP(KVF$1,"EQY_FISCAL_YR_END"))</f>
        <v>#VALUE!</v>
      </c>
      <c r="KVG2" t="e" cm="1">
        <f t="array" ref="KVG2">YEAR(_xll.BDP(KVG$1,"EQY_FISCAL_YR_END"))</f>
        <v>#VALUE!</v>
      </c>
      <c r="KVH2" t="e" cm="1">
        <f t="array" ref="KVH2">YEAR(_xll.BDP(KVH$1,"EQY_FISCAL_YR_END"))</f>
        <v>#VALUE!</v>
      </c>
      <c r="KVI2" t="e" cm="1">
        <f t="array" ref="KVI2">YEAR(_xll.BDP(KVI$1,"EQY_FISCAL_YR_END"))</f>
        <v>#VALUE!</v>
      </c>
      <c r="KVJ2" t="e" cm="1">
        <f t="array" ref="KVJ2">YEAR(_xll.BDP(KVJ$1,"EQY_FISCAL_YR_END"))</f>
        <v>#VALUE!</v>
      </c>
      <c r="KVK2" t="e" cm="1">
        <f t="array" ref="KVK2">YEAR(_xll.BDP(KVK$1,"EQY_FISCAL_YR_END"))</f>
        <v>#VALUE!</v>
      </c>
      <c r="KVL2" t="e" cm="1">
        <f t="array" ref="KVL2">YEAR(_xll.BDP(KVL$1,"EQY_FISCAL_YR_END"))</f>
        <v>#VALUE!</v>
      </c>
      <c r="KVM2" t="e" cm="1">
        <f t="array" ref="KVM2">YEAR(_xll.BDP(KVM$1,"EQY_FISCAL_YR_END"))</f>
        <v>#VALUE!</v>
      </c>
      <c r="KVN2" t="e" cm="1">
        <f t="array" ref="KVN2">YEAR(_xll.BDP(KVN$1,"EQY_FISCAL_YR_END"))</f>
        <v>#VALUE!</v>
      </c>
      <c r="KVO2" t="e" cm="1">
        <f t="array" ref="KVO2">YEAR(_xll.BDP(KVO$1,"EQY_FISCAL_YR_END"))</f>
        <v>#VALUE!</v>
      </c>
      <c r="KVP2" t="e" cm="1">
        <f t="array" ref="KVP2">YEAR(_xll.BDP(KVP$1,"EQY_FISCAL_YR_END"))</f>
        <v>#VALUE!</v>
      </c>
      <c r="KVQ2" t="e" cm="1">
        <f t="array" ref="KVQ2">YEAR(_xll.BDP(KVQ$1,"EQY_FISCAL_YR_END"))</f>
        <v>#VALUE!</v>
      </c>
      <c r="KVR2" t="e" cm="1">
        <f t="array" ref="KVR2">YEAR(_xll.BDP(KVR$1,"EQY_FISCAL_YR_END"))</f>
        <v>#VALUE!</v>
      </c>
      <c r="KVS2" t="e" cm="1">
        <f t="array" ref="KVS2">YEAR(_xll.BDP(KVS$1,"EQY_FISCAL_YR_END"))</f>
        <v>#VALUE!</v>
      </c>
      <c r="KVT2" t="e" cm="1">
        <f t="array" ref="KVT2">YEAR(_xll.BDP(KVT$1,"EQY_FISCAL_YR_END"))</f>
        <v>#VALUE!</v>
      </c>
      <c r="KVU2" t="e" cm="1">
        <f t="array" ref="KVU2">YEAR(_xll.BDP(KVU$1,"EQY_FISCAL_YR_END"))</f>
        <v>#VALUE!</v>
      </c>
      <c r="KVV2" t="e" cm="1">
        <f t="array" ref="KVV2">YEAR(_xll.BDP(KVV$1,"EQY_FISCAL_YR_END"))</f>
        <v>#VALUE!</v>
      </c>
      <c r="KVW2" t="e" cm="1">
        <f t="array" ref="KVW2">YEAR(_xll.BDP(KVW$1,"EQY_FISCAL_YR_END"))</f>
        <v>#VALUE!</v>
      </c>
      <c r="KVX2" t="e" cm="1">
        <f t="array" ref="KVX2">YEAR(_xll.BDP(KVX$1,"EQY_FISCAL_YR_END"))</f>
        <v>#VALUE!</v>
      </c>
      <c r="KVY2" t="e" cm="1">
        <f t="array" ref="KVY2">YEAR(_xll.BDP(KVY$1,"EQY_FISCAL_YR_END"))</f>
        <v>#VALUE!</v>
      </c>
      <c r="KVZ2" t="e" cm="1">
        <f t="array" ref="KVZ2">YEAR(_xll.BDP(KVZ$1,"EQY_FISCAL_YR_END"))</f>
        <v>#VALUE!</v>
      </c>
      <c r="KWA2" t="e" cm="1">
        <f t="array" ref="KWA2">YEAR(_xll.BDP(KWA$1,"EQY_FISCAL_YR_END"))</f>
        <v>#VALUE!</v>
      </c>
      <c r="KWB2" t="e" cm="1">
        <f t="array" ref="KWB2">YEAR(_xll.BDP(KWB$1,"EQY_FISCAL_YR_END"))</f>
        <v>#VALUE!</v>
      </c>
      <c r="KWC2" t="e" cm="1">
        <f t="array" ref="KWC2">YEAR(_xll.BDP(KWC$1,"EQY_FISCAL_YR_END"))</f>
        <v>#VALUE!</v>
      </c>
      <c r="KWD2" t="e" cm="1">
        <f t="array" ref="KWD2">YEAR(_xll.BDP(KWD$1,"EQY_FISCAL_YR_END"))</f>
        <v>#VALUE!</v>
      </c>
      <c r="KWE2" t="e" cm="1">
        <f t="array" ref="KWE2">YEAR(_xll.BDP(KWE$1,"EQY_FISCAL_YR_END"))</f>
        <v>#VALUE!</v>
      </c>
      <c r="KWF2" t="e" cm="1">
        <f t="array" ref="KWF2">YEAR(_xll.BDP(KWF$1,"EQY_FISCAL_YR_END"))</f>
        <v>#VALUE!</v>
      </c>
      <c r="KWG2" t="e" cm="1">
        <f t="array" ref="KWG2">YEAR(_xll.BDP(KWG$1,"EQY_FISCAL_YR_END"))</f>
        <v>#VALUE!</v>
      </c>
      <c r="KWH2" t="e" cm="1">
        <f t="array" ref="KWH2">YEAR(_xll.BDP(KWH$1,"EQY_FISCAL_YR_END"))</f>
        <v>#VALUE!</v>
      </c>
      <c r="KWI2" t="e" cm="1">
        <f t="array" ref="KWI2">YEAR(_xll.BDP(KWI$1,"EQY_FISCAL_YR_END"))</f>
        <v>#VALUE!</v>
      </c>
      <c r="KWJ2" t="e" cm="1">
        <f t="array" ref="KWJ2">YEAR(_xll.BDP(KWJ$1,"EQY_FISCAL_YR_END"))</f>
        <v>#VALUE!</v>
      </c>
      <c r="KWK2" t="e" cm="1">
        <f t="array" ref="KWK2">YEAR(_xll.BDP(KWK$1,"EQY_FISCAL_YR_END"))</f>
        <v>#VALUE!</v>
      </c>
      <c r="KWL2" t="e" cm="1">
        <f t="array" ref="KWL2">YEAR(_xll.BDP(KWL$1,"EQY_FISCAL_YR_END"))</f>
        <v>#VALUE!</v>
      </c>
      <c r="KWM2" t="e" cm="1">
        <f t="array" ref="KWM2">YEAR(_xll.BDP(KWM$1,"EQY_FISCAL_YR_END"))</f>
        <v>#VALUE!</v>
      </c>
      <c r="KWN2" t="e" cm="1">
        <f t="array" ref="KWN2">YEAR(_xll.BDP(KWN$1,"EQY_FISCAL_YR_END"))</f>
        <v>#VALUE!</v>
      </c>
      <c r="KWO2" t="e" cm="1">
        <f t="array" ref="KWO2">YEAR(_xll.BDP(KWO$1,"EQY_FISCAL_YR_END"))</f>
        <v>#VALUE!</v>
      </c>
      <c r="KWP2" t="e" cm="1">
        <f t="array" ref="KWP2">YEAR(_xll.BDP(KWP$1,"EQY_FISCAL_YR_END"))</f>
        <v>#VALUE!</v>
      </c>
      <c r="KWQ2" t="e" cm="1">
        <f t="array" ref="KWQ2">YEAR(_xll.BDP(KWQ$1,"EQY_FISCAL_YR_END"))</f>
        <v>#VALUE!</v>
      </c>
      <c r="KWR2" t="e" cm="1">
        <f t="array" ref="KWR2">YEAR(_xll.BDP(KWR$1,"EQY_FISCAL_YR_END"))</f>
        <v>#VALUE!</v>
      </c>
      <c r="KWS2" t="e" cm="1">
        <f t="array" ref="KWS2">YEAR(_xll.BDP(KWS$1,"EQY_FISCAL_YR_END"))</f>
        <v>#VALUE!</v>
      </c>
      <c r="KWT2" t="e" cm="1">
        <f t="array" ref="KWT2">YEAR(_xll.BDP(KWT$1,"EQY_FISCAL_YR_END"))</f>
        <v>#VALUE!</v>
      </c>
      <c r="KWU2" t="e" cm="1">
        <f t="array" ref="KWU2">YEAR(_xll.BDP(KWU$1,"EQY_FISCAL_YR_END"))</f>
        <v>#VALUE!</v>
      </c>
      <c r="KWV2" t="e" cm="1">
        <f t="array" ref="KWV2">YEAR(_xll.BDP(KWV$1,"EQY_FISCAL_YR_END"))</f>
        <v>#VALUE!</v>
      </c>
      <c r="KWW2" t="e" cm="1">
        <f t="array" ref="KWW2">YEAR(_xll.BDP(KWW$1,"EQY_FISCAL_YR_END"))</f>
        <v>#VALUE!</v>
      </c>
      <c r="KWX2" t="e" cm="1">
        <f t="array" ref="KWX2">YEAR(_xll.BDP(KWX$1,"EQY_FISCAL_YR_END"))</f>
        <v>#VALUE!</v>
      </c>
      <c r="KWY2" t="e" cm="1">
        <f t="array" ref="KWY2">YEAR(_xll.BDP(KWY$1,"EQY_FISCAL_YR_END"))</f>
        <v>#VALUE!</v>
      </c>
      <c r="KWZ2" t="e" cm="1">
        <f t="array" ref="KWZ2">YEAR(_xll.BDP(KWZ$1,"EQY_FISCAL_YR_END"))</f>
        <v>#VALUE!</v>
      </c>
      <c r="KXA2" t="e" cm="1">
        <f t="array" ref="KXA2">YEAR(_xll.BDP(KXA$1,"EQY_FISCAL_YR_END"))</f>
        <v>#VALUE!</v>
      </c>
      <c r="KXB2" t="e" cm="1">
        <f t="array" ref="KXB2">YEAR(_xll.BDP(KXB$1,"EQY_FISCAL_YR_END"))</f>
        <v>#VALUE!</v>
      </c>
      <c r="KXC2" t="e" cm="1">
        <f t="array" ref="KXC2">YEAR(_xll.BDP(KXC$1,"EQY_FISCAL_YR_END"))</f>
        <v>#VALUE!</v>
      </c>
      <c r="KXD2" t="e" cm="1">
        <f t="array" ref="KXD2">YEAR(_xll.BDP(KXD$1,"EQY_FISCAL_YR_END"))</f>
        <v>#VALUE!</v>
      </c>
      <c r="KXE2" t="e" cm="1">
        <f t="array" ref="KXE2">YEAR(_xll.BDP(KXE$1,"EQY_FISCAL_YR_END"))</f>
        <v>#VALUE!</v>
      </c>
      <c r="KXF2" t="e" cm="1">
        <f t="array" ref="KXF2">YEAR(_xll.BDP(KXF$1,"EQY_FISCAL_YR_END"))</f>
        <v>#VALUE!</v>
      </c>
      <c r="KXG2" t="e" cm="1">
        <f t="array" ref="KXG2">YEAR(_xll.BDP(KXG$1,"EQY_FISCAL_YR_END"))</f>
        <v>#VALUE!</v>
      </c>
      <c r="KXH2" t="e" cm="1">
        <f t="array" ref="KXH2">YEAR(_xll.BDP(KXH$1,"EQY_FISCAL_YR_END"))</f>
        <v>#VALUE!</v>
      </c>
      <c r="KXI2" t="e" cm="1">
        <f t="array" ref="KXI2">YEAR(_xll.BDP(KXI$1,"EQY_FISCAL_YR_END"))</f>
        <v>#VALUE!</v>
      </c>
      <c r="KXJ2" t="e" cm="1">
        <f t="array" ref="KXJ2">YEAR(_xll.BDP(KXJ$1,"EQY_FISCAL_YR_END"))</f>
        <v>#VALUE!</v>
      </c>
      <c r="KXK2" t="e" cm="1">
        <f t="array" ref="KXK2">YEAR(_xll.BDP(KXK$1,"EQY_FISCAL_YR_END"))</f>
        <v>#VALUE!</v>
      </c>
      <c r="KXL2" t="e" cm="1">
        <f t="array" ref="KXL2">YEAR(_xll.BDP(KXL$1,"EQY_FISCAL_YR_END"))</f>
        <v>#VALUE!</v>
      </c>
      <c r="KXM2" t="e" cm="1">
        <f t="array" ref="KXM2">YEAR(_xll.BDP(KXM$1,"EQY_FISCAL_YR_END"))</f>
        <v>#VALUE!</v>
      </c>
      <c r="KXN2" t="e" cm="1">
        <f t="array" ref="KXN2">YEAR(_xll.BDP(KXN$1,"EQY_FISCAL_YR_END"))</f>
        <v>#VALUE!</v>
      </c>
      <c r="KXO2" t="e" cm="1">
        <f t="array" ref="KXO2">YEAR(_xll.BDP(KXO$1,"EQY_FISCAL_YR_END"))</f>
        <v>#VALUE!</v>
      </c>
      <c r="KXP2" t="e" cm="1">
        <f t="array" ref="KXP2">YEAR(_xll.BDP(KXP$1,"EQY_FISCAL_YR_END"))</f>
        <v>#VALUE!</v>
      </c>
      <c r="KXQ2" t="e" cm="1">
        <f t="array" ref="KXQ2">YEAR(_xll.BDP(KXQ$1,"EQY_FISCAL_YR_END"))</f>
        <v>#VALUE!</v>
      </c>
      <c r="KXR2" t="e" cm="1">
        <f t="array" ref="KXR2">YEAR(_xll.BDP(KXR$1,"EQY_FISCAL_YR_END"))</f>
        <v>#VALUE!</v>
      </c>
      <c r="KXS2" t="e" cm="1">
        <f t="array" ref="KXS2">YEAR(_xll.BDP(KXS$1,"EQY_FISCAL_YR_END"))</f>
        <v>#VALUE!</v>
      </c>
      <c r="KXT2" t="e" cm="1">
        <f t="array" ref="KXT2">YEAR(_xll.BDP(KXT$1,"EQY_FISCAL_YR_END"))</f>
        <v>#VALUE!</v>
      </c>
      <c r="KXU2" t="e" cm="1">
        <f t="array" ref="KXU2">YEAR(_xll.BDP(KXU$1,"EQY_FISCAL_YR_END"))</f>
        <v>#VALUE!</v>
      </c>
      <c r="KXV2" t="e" cm="1">
        <f t="array" ref="KXV2">YEAR(_xll.BDP(KXV$1,"EQY_FISCAL_YR_END"))</f>
        <v>#VALUE!</v>
      </c>
      <c r="KXW2" t="e" cm="1">
        <f t="array" ref="KXW2">YEAR(_xll.BDP(KXW$1,"EQY_FISCAL_YR_END"))</f>
        <v>#VALUE!</v>
      </c>
      <c r="KXX2" t="e" cm="1">
        <f t="array" ref="KXX2">YEAR(_xll.BDP(KXX$1,"EQY_FISCAL_YR_END"))</f>
        <v>#VALUE!</v>
      </c>
      <c r="KXY2" t="e" cm="1">
        <f t="array" ref="KXY2">YEAR(_xll.BDP(KXY$1,"EQY_FISCAL_YR_END"))</f>
        <v>#VALUE!</v>
      </c>
      <c r="KXZ2" t="e" cm="1">
        <f t="array" ref="KXZ2">YEAR(_xll.BDP(KXZ$1,"EQY_FISCAL_YR_END"))</f>
        <v>#VALUE!</v>
      </c>
      <c r="KYA2" t="e" cm="1">
        <f t="array" ref="KYA2">YEAR(_xll.BDP(KYA$1,"EQY_FISCAL_YR_END"))</f>
        <v>#VALUE!</v>
      </c>
      <c r="KYB2" t="e" cm="1">
        <f t="array" ref="KYB2">YEAR(_xll.BDP(KYB$1,"EQY_FISCAL_YR_END"))</f>
        <v>#VALUE!</v>
      </c>
      <c r="KYC2" t="e" cm="1">
        <f t="array" ref="KYC2">YEAR(_xll.BDP(KYC$1,"EQY_FISCAL_YR_END"))</f>
        <v>#VALUE!</v>
      </c>
      <c r="KYD2" t="e" cm="1">
        <f t="array" ref="KYD2">YEAR(_xll.BDP(KYD$1,"EQY_FISCAL_YR_END"))</f>
        <v>#VALUE!</v>
      </c>
      <c r="KYE2" t="e" cm="1">
        <f t="array" ref="KYE2">YEAR(_xll.BDP(KYE$1,"EQY_FISCAL_YR_END"))</f>
        <v>#VALUE!</v>
      </c>
      <c r="KYF2" t="e" cm="1">
        <f t="array" ref="KYF2">YEAR(_xll.BDP(KYF$1,"EQY_FISCAL_YR_END"))</f>
        <v>#VALUE!</v>
      </c>
      <c r="KYG2" t="e" cm="1">
        <f t="array" ref="KYG2">YEAR(_xll.BDP(KYG$1,"EQY_FISCAL_YR_END"))</f>
        <v>#VALUE!</v>
      </c>
      <c r="KYH2" t="e" cm="1">
        <f t="array" ref="KYH2">YEAR(_xll.BDP(KYH$1,"EQY_FISCAL_YR_END"))</f>
        <v>#VALUE!</v>
      </c>
      <c r="KYI2" t="e" cm="1">
        <f t="array" ref="KYI2">YEAR(_xll.BDP(KYI$1,"EQY_FISCAL_YR_END"))</f>
        <v>#VALUE!</v>
      </c>
      <c r="KYJ2" t="e" cm="1">
        <f t="array" ref="KYJ2">YEAR(_xll.BDP(KYJ$1,"EQY_FISCAL_YR_END"))</f>
        <v>#VALUE!</v>
      </c>
      <c r="KYK2" t="e" cm="1">
        <f t="array" ref="KYK2">YEAR(_xll.BDP(KYK$1,"EQY_FISCAL_YR_END"))</f>
        <v>#VALUE!</v>
      </c>
      <c r="KYL2" t="e" cm="1">
        <f t="array" ref="KYL2">YEAR(_xll.BDP(KYL$1,"EQY_FISCAL_YR_END"))</f>
        <v>#VALUE!</v>
      </c>
      <c r="KYM2" t="e" cm="1">
        <f t="array" ref="KYM2">YEAR(_xll.BDP(KYM$1,"EQY_FISCAL_YR_END"))</f>
        <v>#VALUE!</v>
      </c>
      <c r="KYN2" t="e" cm="1">
        <f t="array" ref="KYN2">YEAR(_xll.BDP(KYN$1,"EQY_FISCAL_YR_END"))</f>
        <v>#VALUE!</v>
      </c>
      <c r="KYO2" t="e" cm="1">
        <f t="array" ref="KYO2">YEAR(_xll.BDP(KYO$1,"EQY_FISCAL_YR_END"))</f>
        <v>#VALUE!</v>
      </c>
      <c r="KYP2" t="e" cm="1">
        <f t="array" ref="KYP2">YEAR(_xll.BDP(KYP$1,"EQY_FISCAL_YR_END"))</f>
        <v>#VALUE!</v>
      </c>
      <c r="KYQ2" t="e" cm="1">
        <f t="array" ref="KYQ2">YEAR(_xll.BDP(KYQ$1,"EQY_FISCAL_YR_END"))</f>
        <v>#VALUE!</v>
      </c>
      <c r="KYR2" t="e" cm="1">
        <f t="array" ref="KYR2">YEAR(_xll.BDP(KYR$1,"EQY_FISCAL_YR_END"))</f>
        <v>#VALUE!</v>
      </c>
      <c r="KYS2" t="e" cm="1">
        <f t="array" ref="KYS2">YEAR(_xll.BDP(KYS$1,"EQY_FISCAL_YR_END"))</f>
        <v>#VALUE!</v>
      </c>
      <c r="KYT2" t="e" cm="1">
        <f t="array" ref="KYT2">YEAR(_xll.BDP(KYT$1,"EQY_FISCAL_YR_END"))</f>
        <v>#VALUE!</v>
      </c>
      <c r="KYU2" t="e" cm="1">
        <f t="array" ref="KYU2">YEAR(_xll.BDP(KYU$1,"EQY_FISCAL_YR_END"))</f>
        <v>#VALUE!</v>
      </c>
      <c r="KYV2" t="e" cm="1">
        <f t="array" ref="KYV2">YEAR(_xll.BDP(KYV$1,"EQY_FISCAL_YR_END"))</f>
        <v>#VALUE!</v>
      </c>
      <c r="KYW2" t="e" cm="1">
        <f t="array" ref="KYW2">YEAR(_xll.BDP(KYW$1,"EQY_FISCAL_YR_END"))</f>
        <v>#VALUE!</v>
      </c>
      <c r="KYX2" t="e" cm="1">
        <f t="array" ref="KYX2">YEAR(_xll.BDP(KYX$1,"EQY_FISCAL_YR_END"))</f>
        <v>#VALUE!</v>
      </c>
      <c r="KYY2" t="e" cm="1">
        <f t="array" ref="KYY2">YEAR(_xll.BDP(KYY$1,"EQY_FISCAL_YR_END"))</f>
        <v>#VALUE!</v>
      </c>
      <c r="KYZ2" t="e" cm="1">
        <f t="array" ref="KYZ2">YEAR(_xll.BDP(KYZ$1,"EQY_FISCAL_YR_END"))</f>
        <v>#VALUE!</v>
      </c>
      <c r="KZA2" t="e" cm="1">
        <f t="array" ref="KZA2">YEAR(_xll.BDP(KZA$1,"EQY_FISCAL_YR_END"))</f>
        <v>#VALUE!</v>
      </c>
      <c r="KZB2" t="e" cm="1">
        <f t="array" ref="KZB2">YEAR(_xll.BDP(KZB$1,"EQY_FISCAL_YR_END"))</f>
        <v>#VALUE!</v>
      </c>
      <c r="KZC2" t="e" cm="1">
        <f t="array" ref="KZC2">YEAR(_xll.BDP(KZC$1,"EQY_FISCAL_YR_END"))</f>
        <v>#VALUE!</v>
      </c>
      <c r="KZD2" t="e" cm="1">
        <f t="array" ref="KZD2">YEAR(_xll.BDP(KZD$1,"EQY_FISCAL_YR_END"))</f>
        <v>#VALUE!</v>
      </c>
      <c r="KZE2" t="e" cm="1">
        <f t="array" ref="KZE2">YEAR(_xll.BDP(KZE$1,"EQY_FISCAL_YR_END"))</f>
        <v>#VALUE!</v>
      </c>
      <c r="KZF2" t="e" cm="1">
        <f t="array" ref="KZF2">YEAR(_xll.BDP(KZF$1,"EQY_FISCAL_YR_END"))</f>
        <v>#VALUE!</v>
      </c>
      <c r="KZG2" t="e" cm="1">
        <f t="array" ref="KZG2">YEAR(_xll.BDP(KZG$1,"EQY_FISCAL_YR_END"))</f>
        <v>#VALUE!</v>
      </c>
      <c r="KZH2" t="e" cm="1">
        <f t="array" ref="KZH2">YEAR(_xll.BDP(KZH$1,"EQY_FISCAL_YR_END"))</f>
        <v>#VALUE!</v>
      </c>
      <c r="KZI2" t="e" cm="1">
        <f t="array" ref="KZI2">YEAR(_xll.BDP(KZI$1,"EQY_FISCAL_YR_END"))</f>
        <v>#VALUE!</v>
      </c>
      <c r="KZJ2" t="e" cm="1">
        <f t="array" ref="KZJ2">YEAR(_xll.BDP(KZJ$1,"EQY_FISCAL_YR_END"))</f>
        <v>#VALUE!</v>
      </c>
      <c r="KZK2" t="e" cm="1">
        <f t="array" ref="KZK2">YEAR(_xll.BDP(KZK$1,"EQY_FISCAL_YR_END"))</f>
        <v>#VALUE!</v>
      </c>
      <c r="KZL2" t="e" cm="1">
        <f t="array" ref="KZL2">YEAR(_xll.BDP(KZL$1,"EQY_FISCAL_YR_END"))</f>
        <v>#VALUE!</v>
      </c>
      <c r="KZM2" t="e" cm="1">
        <f t="array" ref="KZM2">YEAR(_xll.BDP(KZM$1,"EQY_FISCAL_YR_END"))</f>
        <v>#VALUE!</v>
      </c>
      <c r="KZN2" t="e" cm="1">
        <f t="array" ref="KZN2">YEAR(_xll.BDP(KZN$1,"EQY_FISCAL_YR_END"))</f>
        <v>#VALUE!</v>
      </c>
      <c r="KZO2" t="e" cm="1">
        <f t="array" ref="KZO2">YEAR(_xll.BDP(KZO$1,"EQY_FISCAL_YR_END"))</f>
        <v>#VALUE!</v>
      </c>
      <c r="KZP2" t="e" cm="1">
        <f t="array" ref="KZP2">YEAR(_xll.BDP(KZP$1,"EQY_FISCAL_YR_END"))</f>
        <v>#VALUE!</v>
      </c>
      <c r="KZQ2" t="e" cm="1">
        <f t="array" ref="KZQ2">YEAR(_xll.BDP(KZQ$1,"EQY_FISCAL_YR_END"))</f>
        <v>#VALUE!</v>
      </c>
      <c r="KZR2" t="e" cm="1">
        <f t="array" ref="KZR2">YEAR(_xll.BDP(KZR$1,"EQY_FISCAL_YR_END"))</f>
        <v>#VALUE!</v>
      </c>
      <c r="KZS2" t="e" cm="1">
        <f t="array" ref="KZS2">YEAR(_xll.BDP(KZS$1,"EQY_FISCAL_YR_END"))</f>
        <v>#VALUE!</v>
      </c>
      <c r="KZT2" t="e" cm="1">
        <f t="array" ref="KZT2">YEAR(_xll.BDP(KZT$1,"EQY_FISCAL_YR_END"))</f>
        <v>#VALUE!</v>
      </c>
      <c r="KZU2" t="e" cm="1">
        <f t="array" ref="KZU2">YEAR(_xll.BDP(KZU$1,"EQY_FISCAL_YR_END"))</f>
        <v>#VALUE!</v>
      </c>
      <c r="KZV2" t="e" cm="1">
        <f t="array" ref="KZV2">YEAR(_xll.BDP(KZV$1,"EQY_FISCAL_YR_END"))</f>
        <v>#VALUE!</v>
      </c>
      <c r="KZW2" t="e" cm="1">
        <f t="array" ref="KZW2">YEAR(_xll.BDP(KZW$1,"EQY_FISCAL_YR_END"))</f>
        <v>#VALUE!</v>
      </c>
      <c r="KZX2" t="e" cm="1">
        <f t="array" ref="KZX2">YEAR(_xll.BDP(KZX$1,"EQY_FISCAL_YR_END"))</f>
        <v>#VALUE!</v>
      </c>
      <c r="KZY2" t="e" cm="1">
        <f t="array" ref="KZY2">YEAR(_xll.BDP(KZY$1,"EQY_FISCAL_YR_END"))</f>
        <v>#VALUE!</v>
      </c>
      <c r="KZZ2" t="e" cm="1">
        <f t="array" ref="KZZ2">YEAR(_xll.BDP(KZZ$1,"EQY_FISCAL_YR_END"))</f>
        <v>#VALUE!</v>
      </c>
      <c r="LAA2" t="e" cm="1">
        <f t="array" ref="LAA2">YEAR(_xll.BDP(LAA$1,"EQY_FISCAL_YR_END"))</f>
        <v>#VALUE!</v>
      </c>
      <c r="LAB2" t="e" cm="1">
        <f t="array" ref="LAB2">YEAR(_xll.BDP(LAB$1,"EQY_FISCAL_YR_END"))</f>
        <v>#VALUE!</v>
      </c>
      <c r="LAC2" t="e" cm="1">
        <f t="array" ref="LAC2">YEAR(_xll.BDP(LAC$1,"EQY_FISCAL_YR_END"))</f>
        <v>#VALUE!</v>
      </c>
      <c r="LAD2" t="e" cm="1">
        <f t="array" ref="LAD2">YEAR(_xll.BDP(LAD$1,"EQY_FISCAL_YR_END"))</f>
        <v>#VALUE!</v>
      </c>
      <c r="LAE2" t="e" cm="1">
        <f t="array" ref="LAE2">YEAR(_xll.BDP(LAE$1,"EQY_FISCAL_YR_END"))</f>
        <v>#VALUE!</v>
      </c>
      <c r="LAF2" t="e" cm="1">
        <f t="array" ref="LAF2">YEAR(_xll.BDP(LAF$1,"EQY_FISCAL_YR_END"))</f>
        <v>#VALUE!</v>
      </c>
      <c r="LAG2" t="e" cm="1">
        <f t="array" ref="LAG2">YEAR(_xll.BDP(LAG$1,"EQY_FISCAL_YR_END"))</f>
        <v>#VALUE!</v>
      </c>
      <c r="LAH2" t="e" cm="1">
        <f t="array" ref="LAH2">YEAR(_xll.BDP(LAH$1,"EQY_FISCAL_YR_END"))</f>
        <v>#VALUE!</v>
      </c>
      <c r="LAI2" t="e" cm="1">
        <f t="array" ref="LAI2">YEAR(_xll.BDP(LAI$1,"EQY_FISCAL_YR_END"))</f>
        <v>#VALUE!</v>
      </c>
      <c r="LAJ2" t="e" cm="1">
        <f t="array" ref="LAJ2">YEAR(_xll.BDP(LAJ$1,"EQY_FISCAL_YR_END"))</f>
        <v>#VALUE!</v>
      </c>
      <c r="LAK2" t="e" cm="1">
        <f t="array" ref="LAK2">YEAR(_xll.BDP(LAK$1,"EQY_FISCAL_YR_END"))</f>
        <v>#VALUE!</v>
      </c>
      <c r="LAL2" t="e" cm="1">
        <f t="array" ref="LAL2">YEAR(_xll.BDP(LAL$1,"EQY_FISCAL_YR_END"))</f>
        <v>#VALUE!</v>
      </c>
      <c r="LAM2" t="e" cm="1">
        <f t="array" ref="LAM2">YEAR(_xll.BDP(LAM$1,"EQY_FISCAL_YR_END"))</f>
        <v>#VALUE!</v>
      </c>
      <c r="LAN2" t="e" cm="1">
        <f t="array" ref="LAN2">YEAR(_xll.BDP(LAN$1,"EQY_FISCAL_YR_END"))</f>
        <v>#VALUE!</v>
      </c>
      <c r="LAO2" t="e" cm="1">
        <f t="array" ref="LAO2">YEAR(_xll.BDP(LAO$1,"EQY_FISCAL_YR_END"))</f>
        <v>#VALUE!</v>
      </c>
      <c r="LAP2" t="e" cm="1">
        <f t="array" ref="LAP2">YEAR(_xll.BDP(LAP$1,"EQY_FISCAL_YR_END"))</f>
        <v>#VALUE!</v>
      </c>
      <c r="LAQ2" t="e" cm="1">
        <f t="array" ref="LAQ2">YEAR(_xll.BDP(LAQ$1,"EQY_FISCAL_YR_END"))</f>
        <v>#VALUE!</v>
      </c>
      <c r="LAR2" t="e" cm="1">
        <f t="array" ref="LAR2">YEAR(_xll.BDP(LAR$1,"EQY_FISCAL_YR_END"))</f>
        <v>#VALUE!</v>
      </c>
      <c r="LAS2" t="e" cm="1">
        <f t="array" ref="LAS2">YEAR(_xll.BDP(LAS$1,"EQY_FISCAL_YR_END"))</f>
        <v>#VALUE!</v>
      </c>
      <c r="LAT2" t="e" cm="1">
        <f t="array" ref="LAT2">YEAR(_xll.BDP(LAT$1,"EQY_FISCAL_YR_END"))</f>
        <v>#VALUE!</v>
      </c>
      <c r="LAU2" t="e" cm="1">
        <f t="array" ref="LAU2">YEAR(_xll.BDP(LAU$1,"EQY_FISCAL_YR_END"))</f>
        <v>#VALUE!</v>
      </c>
      <c r="LAV2" t="e" cm="1">
        <f t="array" ref="LAV2">YEAR(_xll.BDP(LAV$1,"EQY_FISCAL_YR_END"))</f>
        <v>#VALUE!</v>
      </c>
      <c r="LAW2" t="e" cm="1">
        <f t="array" ref="LAW2">YEAR(_xll.BDP(LAW$1,"EQY_FISCAL_YR_END"))</f>
        <v>#VALUE!</v>
      </c>
      <c r="LAX2" t="e" cm="1">
        <f t="array" ref="LAX2">YEAR(_xll.BDP(LAX$1,"EQY_FISCAL_YR_END"))</f>
        <v>#VALUE!</v>
      </c>
      <c r="LAY2" t="e" cm="1">
        <f t="array" ref="LAY2">YEAR(_xll.BDP(LAY$1,"EQY_FISCAL_YR_END"))</f>
        <v>#VALUE!</v>
      </c>
      <c r="LAZ2" t="e" cm="1">
        <f t="array" ref="LAZ2">YEAR(_xll.BDP(LAZ$1,"EQY_FISCAL_YR_END"))</f>
        <v>#VALUE!</v>
      </c>
      <c r="LBA2" t="e" cm="1">
        <f t="array" ref="LBA2">YEAR(_xll.BDP(LBA$1,"EQY_FISCAL_YR_END"))</f>
        <v>#VALUE!</v>
      </c>
      <c r="LBB2" t="e" cm="1">
        <f t="array" ref="LBB2">YEAR(_xll.BDP(LBB$1,"EQY_FISCAL_YR_END"))</f>
        <v>#VALUE!</v>
      </c>
      <c r="LBC2" t="e" cm="1">
        <f t="array" ref="LBC2">YEAR(_xll.BDP(LBC$1,"EQY_FISCAL_YR_END"))</f>
        <v>#VALUE!</v>
      </c>
      <c r="LBD2" t="e" cm="1">
        <f t="array" ref="LBD2">YEAR(_xll.BDP(LBD$1,"EQY_FISCAL_YR_END"))</f>
        <v>#VALUE!</v>
      </c>
      <c r="LBE2" t="e" cm="1">
        <f t="array" ref="LBE2">YEAR(_xll.BDP(LBE$1,"EQY_FISCAL_YR_END"))</f>
        <v>#VALUE!</v>
      </c>
      <c r="LBF2" t="e" cm="1">
        <f t="array" ref="LBF2">YEAR(_xll.BDP(LBF$1,"EQY_FISCAL_YR_END"))</f>
        <v>#VALUE!</v>
      </c>
      <c r="LBG2" t="e" cm="1">
        <f t="array" ref="LBG2">YEAR(_xll.BDP(LBG$1,"EQY_FISCAL_YR_END"))</f>
        <v>#VALUE!</v>
      </c>
      <c r="LBH2" t="e" cm="1">
        <f t="array" ref="LBH2">YEAR(_xll.BDP(LBH$1,"EQY_FISCAL_YR_END"))</f>
        <v>#VALUE!</v>
      </c>
      <c r="LBI2" t="e" cm="1">
        <f t="array" ref="LBI2">YEAR(_xll.BDP(LBI$1,"EQY_FISCAL_YR_END"))</f>
        <v>#VALUE!</v>
      </c>
      <c r="LBJ2" t="e" cm="1">
        <f t="array" ref="LBJ2">YEAR(_xll.BDP(LBJ$1,"EQY_FISCAL_YR_END"))</f>
        <v>#VALUE!</v>
      </c>
      <c r="LBK2" t="e" cm="1">
        <f t="array" ref="LBK2">YEAR(_xll.BDP(LBK$1,"EQY_FISCAL_YR_END"))</f>
        <v>#VALUE!</v>
      </c>
      <c r="LBL2" t="e" cm="1">
        <f t="array" ref="LBL2">YEAR(_xll.BDP(LBL$1,"EQY_FISCAL_YR_END"))</f>
        <v>#VALUE!</v>
      </c>
      <c r="LBM2" t="e" cm="1">
        <f t="array" ref="LBM2">YEAR(_xll.BDP(LBM$1,"EQY_FISCAL_YR_END"))</f>
        <v>#VALUE!</v>
      </c>
      <c r="LBN2" t="e" cm="1">
        <f t="array" ref="LBN2">YEAR(_xll.BDP(LBN$1,"EQY_FISCAL_YR_END"))</f>
        <v>#VALUE!</v>
      </c>
      <c r="LBO2" t="e" cm="1">
        <f t="array" ref="LBO2">YEAR(_xll.BDP(LBO$1,"EQY_FISCAL_YR_END"))</f>
        <v>#VALUE!</v>
      </c>
      <c r="LBP2" t="e" cm="1">
        <f t="array" ref="LBP2">YEAR(_xll.BDP(LBP$1,"EQY_FISCAL_YR_END"))</f>
        <v>#VALUE!</v>
      </c>
      <c r="LBQ2" t="e" cm="1">
        <f t="array" ref="LBQ2">YEAR(_xll.BDP(LBQ$1,"EQY_FISCAL_YR_END"))</f>
        <v>#VALUE!</v>
      </c>
      <c r="LBR2" t="e" cm="1">
        <f t="array" ref="LBR2">YEAR(_xll.BDP(LBR$1,"EQY_FISCAL_YR_END"))</f>
        <v>#VALUE!</v>
      </c>
      <c r="LBS2" t="e" cm="1">
        <f t="array" ref="LBS2">YEAR(_xll.BDP(LBS$1,"EQY_FISCAL_YR_END"))</f>
        <v>#VALUE!</v>
      </c>
      <c r="LBT2" t="e" cm="1">
        <f t="array" ref="LBT2">YEAR(_xll.BDP(LBT$1,"EQY_FISCAL_YR_END"))</f>
        <v>#VALUE!</v>
      </c>
      <c r="LBU2" t="e" cm="1">
        <f t="array" ref="LBU2">YEAR(_xll.BDP(LBU$1,"EQY_FISCAL_YR_END"))</f>
        <v>#VALUE!</v>
      </c>
      <c r="LBV2" t="e" cm="1">
        <f t="array" ref="LBV2">YEAR(_xll.BDP(LBV$1,"EQY_FISCAL_YR_END"))</f>
        <v>#VALUE!</v>
      </c>
      <c r="LBW2" t="e" cm="1">
        <f t="array" ref="LBW2">YEAR(_xll.BDP(LBW$1,"EQY_FISCAL_YR_END"))</f>
        <v>#VALUE!</v>
      </c>
      <c r="LBX2" t="e" cm="1">
        <f t="array" ref="LBX2">YEAR(_xll.BDP(LBX$1,"EQY_FISCAL_YR_END"))</f>
        <v>#VALUE!</v>
      </c>
      <c r="LBY2" t="e" cm="1">
        <f t="array" ref="LBY2">YEAR(_xll.BDP(LBY$1,"EQY_FISCAL_YR_END"))</f>
        <v>#VALUE!</v>
      </c>
      <c r="LBZ2" t="e" cm="1">
        <f t="array" ref="LBZ2">YEAR(_xll.BDP(LBZ$1,"EQY_FISCAL_YR_END"))</f>
        <v>#VALUE!</v>
      </c>
      <c r="LCA2" t="e" cm="1">
        <f t="array" ref="LCA2">YEAR(_xll.BDP(LCA$1,"EQY_FISCAL_YR_END"))</f>
        <v>#VALUE!</v>
      </c>
      <c r="LCB2" t="e" cm="1">
        <f t="array" ref="LCB2">YEAR(_xll.BDP(LCB$1,"EQY_FISCAL_YR_END"))</f>
        <v>#VALUE!</v>
      </c>
      <c r="LCC2" t="e" cm="1">
        <f t="array" ref="LCC2">YEAR(_xll.BDP(LCC$1,"EQY_FISCAL_YR_END"))</f>
        <v>#VALUE!</v>
      </c>
      <c r="LCD2" t="e" cm="1">
        <f t="array" ref="LCD2">YEAR(_xll.BDP(LCD$1,"EQY_FISCAL_YR_END"))</f>
        <v>#VALUE!</v>
      </c>
      <c r="LCE2" t="e" cm="1">
        <f t="array" ref="LCE2">YEAR(_xll.BDP(LCE$1,"EQY_FISCAL_YR_END"))</f>
        <v>#VALUE!</v>
      </c>
      <c r="LCF2" t="e" cm="1">
        <f t="array" ref="LCF2">YEAR(_xll.BDP(LCF$1,"EQY_FISCAL_YR_END"))</f>
        <v>#VALUE!</v>
      </c>
      <c r="LCG2" t="e" cm="1">
        <f t="array" ref="LCG2">YEAR(_xll.BDP(LCG$1,"EQY_FISCAL_YR_END"))</f>
        <v>#VALUE!</v>
      </c>
      <c r="LCH2" t="e" cm="1">
        <f t="array" ref="LCH2">YEAR(_xll.BDP(LCH$1,"EQY_FISCAL_YR_END"))</f>
        <v>#VALUE!</v>
      </c>
      <c r="LCI2" t="e" cm="1">
        <f t="array" ref="LCI2">YEAR(_xll.BDP(LCI$1,"EQY_FISCAL_YR_END"))</f>
        <v>#VALUE!</v>
      </c>
      <c r="LCJ2" t="e" cm="1">
        <f t="array" ref="LCJ2">YEAR(_xll.BDP(LCJ$1,"EQY_FISCAL_YR_END"))</f>
        <v>#VALUE!</v>
      </c>
      <c r="LCK2" t="e" cm="1">
        <f t="array" ref="LCK2">YEAR(_xll.BDP(LCK$1,"EQY_FISCAL_YR_END"))</f>
        <v>#VALUE!</v>
      </c>
      <c r="LCL2" t="e" cm="1">
        <f t="array" ref="LCL2">YEAR(_xll.BDP(LCL$1,"EQY_FISCAL_YR_END"))</f>
        <v>#VALUE!</v>
      </c>
      <c r="LCM2" t="e" cm="1">
        <f t="array" ref="LCM2">YEAR(_xll.BDP(LCM$1,"EQY_FISCAL_YR_END"))</f>
        <v>#VALUE!</v>
      </c>
      <c r="LCN2" t="e" cm="1">
        <f t="array" ref="LCN2">YEAR(_xll.BDP(LCN$1,"EQY_FISCAL_YR_END"))</f>
        <v>#VALUE!</v>
      </c>
      <c r="LCO2" t="e" cm="1">
        <f t="array" ref="LCO2">YEAR(_xll.BDP(LCO$1,"EQY_FISCAL_YR_END"))</f>
        <v>#VALUE!</v>
      </c>
      <c r="LCP2" t="e" cm="1">
        <f t="array" ref="LCP2">YEAR(_xll.BDP(LCP$1,"EQY_FISCAL_YR_END"))</f>
        <v>#VALUE!</v>
      </c>
      <c r="LCQ2" t="e" cm="1">
        <f t="array" ref="LCQ2">YEAR(_xll.BDP(LCQ$1,"EQY_FISCAL_YR_END"))</f>
        <v>#VALUE!</v>
      </c>
      <c r="LCR2" t="e" cm="1">
        <f t="array" ref="LCR2">YEAR(_xll.BDP(LCR$1,"EQY_FISCAL_YR_END"))</f>
        <v>#VALUE!</v>
      </c>
      <c r="LCS2" t="e" cm="1">
        <f t="array" ref="LCS2">YEAR(_xll.BDP(LCS$1,"EQY_FISCAL_YR_END"))</f>
        <v>#VALUE!</v>
      </c>
      <c r="LCT2" t="e" cm="1">
        <f t="array" ref="LCT2">YEAR(_xll.BDP(LCT$1,"EQY_FISCAL_YR_END"))</f>
        <v>#VALUE!</v>
      </c>
      <c r="LCU2" t="e" cm="1">
        <f t="array" ref="LCU2">YEAR(_xll.BDP(LCU$1,"EQY_FISCAL_YR_END"))</f>
        <v>#VALUE!</v>
      </c>
      <c r="LCV2" t="e" cm="1">
        <f t="array" ref="LCV2">YEAR(_xll.BDP(LCV$1,"EQY_FISCAL_YR_END"))</f>
        <v>#VALUE!</v>
      </c>
      <c r="LCW2" t="e" cm="1">
        <f t="array" ref="LCW2">YEAR(_xll.BDP(LCW$1,"EQY_FISCAL_YR_END"))</f>
        <v>#VALUE!</v>
      </c>
      <c r="LCX2" t="e" cm="1">
        <f t="array" ref="LCX2">YEAR(_xll.BDP(LCX$1,"EQY_FISCAL_YR_END"))</f>
        <v>#VALUE!</v>
      </c>
      <c r="LCY2" t="e" cm="1">
        <f t="array" ref="LCY2">YEAR(_xll.BDP(LCY$1,"EQY_FISCAL_YR_END"))</f>
        <v>#VALUE!</v>
      </c>
      <c r="LCZ2" t="e" cm="1">
        <f t="array" ref="LCZ2">YEAR(_xll.BDP(LCZ$1,"EQY_FISCAL_YR_END"))</f>
        <v>#VALUE!</v>
      </c>
      <c r="LDA2" t="e" cm="1">
        <f t="array" ref="LDA2">YEAR(_xll.BDP(LDA$1,"EQY_FISCAL_YR_END"))</f>
        <v>#VALUE!</v>
      </c>
      <c r="LDB2" t="e" cm="1">
        <f t="array" ref="LDB2">YEAR(_xll.BDP(LDB$1,"EQY_FISCAL_YR_END"))</f>
        <v>#VALUE!</v>
      </c>
      <c r="LDC2" t="e" cm="1">
        <f t="array" ref="LDC2">YEAR(_xll.BDP(LDC$1,"EQY_FISCAL_YR_END"))</f>
        <v>#VALUE!</v>
      </c>
      <c r="LDD2" t="e" cm="1">
        <f t="array" ref="LDD2">YEAR(_xll.BDP(LDD$1,"EQY_FISCAL_YR_END"))</f>
        <v>#VALUE!</v>
      </c>
      <c r="LDE2" t="e" cm="1">
        <f t="array" ref="LDE2">YEAR(_xll.BDP(LDE$1,"EQY_FISCAL_YR_END"))</f>
        <v>#VALUE!</v>
      </c>
      <c r="LDF2" t="e" cm="1">
        <f t="array" ref="LDF2">YEAR(_xll.BDP(LDF$1,"EQY_FISCAL_YR_END"))</f>
        <v>#VALUE!</v>
      </c>
      <c r="LDG2" t="e" cm="1">
        <f t="array" ref="LDG2">YEAR(_xll.BDP(LDG$1,"EQY_FISCAL_YR_END"))</f>
        <v>#VALUE!</v>
      </c>
      <c r="LDH2" t="e" cm="1">
        <f t="array" ref="LDH2">YEAR(_xll.BDP(LDH$1,"EQY_FISCAL_YR_END"))</f>
        <v>#VALUE!</v>
      </c>
      <c r="LDI2" t="e" cm="1">
        <f t="array" ref="LDI2">YEAR(_xll.BDP(LDI$1,"EQY_FISCAL_YR_END"))</f>
        <v>#VALUE!</v>
      </c>
      <c r="LDJ2" t="e" cm="1">
        <f t="array" ref="LDJ2">YEAR(_xll.BDP(LDJ$1,"EQY_FISCAL_YR_END"))</f>
        <v>#VALUE!</v>
      </c>
      <c r="LDK2" t="e" cm="1">
        <f t="array" ref="LDK2">YEAR(_xll.BDP(LDK$1,"EQY_FISCAL_YR_END"))</f>
        <v>#VALUE!</v>
      </c>
      <c r="LDL2" t="e" cm="1">
        <f t="array" ref="LDL2">YEAR(_xll.BDP(LDL$1,"EQY_FISCAL_YR_END"))</f>
        <v>#VALUE!</v>
      </c>
      <c r="LDM2" t="e" cm="1">
        <f t="array" ref="LDM2">YEAR(_xll.BDP(LDM$1,"EQY_FISCAL_YR_END"))</f>
        <v>#VALUE!</v>
      </c>
      <c r="LDN2" t="e" cm="1">
        <f t="array" ref="LDN2">YEAR(_xll.BDP(LDN$1,"EQY_FISCAL_YR_END"))</f>
        <v>#VALUE!</v>
      </c>
      <c r="LDO2" t="e" cm="1">
        <f t="array" ref="LDO2">YEAR(_xll.BDP(LDO$1,"EQY_FISCAL_YR_END"))</f>
        <v>#VALUE!</v>
      </c>
      <c r="LDP2" t="e" cm="1">
        <f t="array" ref="LDP2">YEAR(_xll.BDP(LDP$1,"EQY_FISCAL_YR_END"))</f>
        <v>#VALUE!</v>
      </c>
      <c r="LDQ2" t="e" cm="1">
        <f t="array" ref="LDQ2">YEAR(_xll.BDP(LDQ$1,"EQY_FISCAL_YR_END"))</f>
        <v>#VALUE!</v>
      </c>
      <c r="LDR2" t="e" cm="1">
        <f t="array" ref="LDR2">YEAR(_xll.BDP(LDR$1,"EQY_FISCAL_YR_END"))</f>
        <v>#VALUE!</v>
      </c>
      <c r="LDS2" t="e" cm="1">
        <f t="array" ref="LDS2">YEAR(_xll.BDP(LDS$1,"EQY_FISCAL_YR_END"))</f>
        <v>#VALUE!</v>
      </c>
      <c r="LDT2" t="e" cm="1">
        <f t="array" ref="LDT2">YEAR(_xll.BDP(LDT$1,"EQY_FISCAL_YR_END"))</f>
        <v>#VALUE!</v>
      </c>
      <c r="LDU2" t="e" cm="1">
        <f t="array" ref="LDU2">YEAR(_xll.BDP(LDU$1,"EQY_FISCAL_YR_END"))</f>
        <v>#VALUE!</v>
      </c>
      <c r="LDV2" t="e" cm="1">
        <f t="array" ref="LDV2">YEAR(_xll.BDP(LDV$1,"EQY_FISCAL_YR_END"))</f>
        <v>#VALUE!</v>
      </c>
      <c r="LDW2" t="e" cm="1">
        <f t="array" ref="LDW2">YEAR(_xll.BDP(LDW$1,"EQY_FISCAL_YR_END"))</f>
        <v>#VALUE!</v>
      </c>
      <c r="LDX2" t="e" cm="1">
        <f t="array" ref="LDX2">YEAR(_xll.BDP(LDX$1,"EQY_FISCAL_YR_END"))</f>
        <v>#VALUE!</v>
      </c>
      <c r="LDY2" t="e" cm="1">
        <f t="array" ref="LDY2">YEAR(_xll.BDP(LDY$1,"EQY_FISCAL_YR_END"))</f>
        <v>#VALUE!</v>
      </c>
      <c r="LDZ2" t="e" cm="1">
        <f t="array" ref="LDZ2">YEAR(_xll.BDP(LDZ$1,"EQY_FISCAL_YR_END"))</f>
        <v>#VALUE!</v>
      </c>
      <c r="LEA2" t="e" cm="1">
        <f t="array" ref="LEA2">YEAR(_xll.BDP(LEA$1,"EQY_FISCAL_YR_END"))</f>
        <v>#VALUE!</v>
      </c>
      <c r="LEB2" t="e" cm="1">
        <f t="array" ref="LEB2">YEAR(_xll.BDP(LEB$1,"EQY_FISCAL_YR_END"))</f>
        <v>#VALUE!</v>
      </c>
      <c r="LEC2" t="e" cm="1">
        <f t="array" ref="LEC2">YEAR(_xll.BDP(LEC$1,"EQY_FISCAL_YR_END"))</f>
        <v>#VALUE!</v>
      </c>
      <c r="LED2" t="e" cm="1">
        <f t="array" ref="LED2">YEAR(_xll.BDP(LED$1,"EQY_FISCAL_YR_END"))</f>
        <v>#VALUE!</v>
      </c>
      <c r="LEE2" t="e" cm="1">
        <f t="array" ref="LEE2">YEAR(_xll.BDP(LEE$1,"EQY_FISCAL_YR_END"))</f>
        <v>#VALUE!</v>
      </c>
      <c r="LEF2" t="e" cm="1">
        <f t="array" ref="LEF2">YEAR(_xll.BDP(LEF$1,"EQY_FISCAL_YR_END"))</f>
        <v>#VALUE!</v>
      </c>
      <c r="LEG2" t="e" cm="1">
        <f t="array" ref="LEG2">YEAR(_xll.BDP(LEG$1,"EQY_FISCAL_YR_END"))</f>
        <v>#VALUE!</v>
      </c>
      <c r="LEH2" t="e" cm="1">
        <f t="array" ref="LEH2">YEAR(_xll.BDP(LEH$1,"EQY_FISCAL_YR_END"))</f>
        <v>#VALUE!</v>
      </c>
      <c r="LEI2" t="e" cm="1">
        <f t="array" ref="LEI2">YEAR(_xll.BDP(LEI$1,"EQY_FISCAL_YR_END"))</f>
        <v>#VALUE!</v>
      </c>
      <c r="LEJ2" t="e" cm="1">
        <f t="array" ref="LEJ2">YEAR(_xll.BDP(LEJ$1,"EQY_FISCAL_YR_END"))</f>
        <v>#VALUE!</v>
      </c>
      <c r="LEK2" t="e" cm="1">
        <f t="array" ref="LEK2">YEAR(_xll.BDP(LEK$1,"EQY_FISCAL_YR_END"))</f>
        <v>#VALUE!</v>
      </c>
      <c r="LEL2" t="e" cm="1">
        <f t="array" ref="LEL2">YEAR(_xll.BDP(LEL$1,"EQY_FISCAL_YR_END"))</f>
        <v>#VALUE!</v>
      </c>
      <c r="LEM2" t="e" cm="1">
        <f t="array" ref="LEM2">YEAR(_xll.BDP(LEM$1,"EQY_FISCAL_YR_END"))</f>
        <v>#VALUE!</v>
      </c>
      <c r="LEN2" t="e" cm="1">
        <f t="array" ref="LEN2">YEAR(_xll.BDP(LEN$1,"EQY_FISCAL_YR_END"))</f>
        <v>#VALUE!</v>
      </c>
      <c r="LEO2" t="e" cm="1">
        <f t="array" ref="LEO2">YEAR(_xll.BDP(LEO$1,"EQY_FISCAL_YR_END"))</f>
        <v>#VALUE!</v>
      </c>
      <c r="LEP2" t="e" cm="1">
        <f t="array" ref="LEP2">YEAR(_xll.BDP(LEP$1,"EQY_FISCAL_YR_END"))</f>
        <v>#VALUE!</v>
      </c>
      <c r="LEQ2" t="e" cm="1">
        <f t="array" ref="LEQ2">YEAR(_xll.BDP(LEQ$1,"EQY_FISCAL_YR_END"))</f>
        <v>#VALUE!</v>
      </c>
      <c r="LER2" t="e" cm="1">
        <f t="array" ref="LER2">YEAR(_xll.BDP(LER$1,"EQY_FISCAL_YR_END"))</f>
        <v>#VALUE!</v>
      </c>
      <c r="LES2" t="e" cm="1">
        <f t="array" ref="LES2">YEAR(_xll.BDP(LES$1,"EQY_FISCAL_YR_END"))</f>
        <v>#VALUE!</v>
      </c>
      <c r="LET2" t="e" cm="1">
        <f t="array" ref="LET2">YEAR(_xll.BDP(LET$1,"EQY_FISCAL_YR_END"))</f>
        <v>#VALUE!</v>
      </c>
      <c r="LEU2" t="e" cm="1">
        <f t="array" ref="LEU2">YEAR(_xll.BDP(LEU$1,"EQY_FISCAL_YR_END"))</f>
        <v>#VALUE!</v>
      </c>
      <c r="LEV2" t="e" cm="1">
        <f t="array" ref="LEV2">YEAR(_xll.BDP(LEV$1,"EQY_FISCAL_YR_END"))</f>
        <v>#VALUE!</v>
      </c>
      <c r="LEW2" t="e" cm="1">
        <f t="array" ref="LEW2">YEAR(_xll.BDP(LEW$1,"EQY_FISCAL_YR_END"))</f>
        <v>#VALUE!</v>
      </c>
      <c r="LEX2" t="e" cm="1">
        <f t="array" ref="LEX2">YEAR(_xll.BDP(LEX$1,"EQY_FISCAL_YR_END"))</f>
        <v>#VALUE!</v>
      </c>
      <c r="LEY2" t="e" cm="1">
        <f t="array" ref="LEY2">YEAR(_xll.BDP(LEY$1,"EQY_FISCAL_YR_END"))</f>
        <v>#VALUE!</v>
      </c>
      <c r="LEZ2" t="e" cm="1">
        <f t="array" ref="LEZ2">YEAR(_xll.BDP(LEZ$1,"EQY_FISCAL_YR_END"))</f>
        <v>#VALUE!</v>
      </c>
      <c r="LFA2" t="e" cm="1">
        <f t="array" ref="LFA2">YEAR(_xll.BDP(LFA$1,"EQY_FISCAL_YR_END"))</f>
        <v>#VALUE!</v>
      </c>
      <c r="LFB2" t="e" cm="1">
        <f t="array" ref="LFB2">YEAR(_xll.BDP(LFB$1,"EQY_FISCAL_YR_END"))</f>
        <v>#VALUE!</v>
      </c>
      <c r="LFC2" t="e" cm="1">
        <f t="array" ref="LFC2">YEAR(_xll.BDP(LFC$1,"EQY_FISCAL_YR_END"))</f>
        <v>#VALUE!</v>
      </c>
      <c r="LFD2" t="e" cm="1">
        <f t="array" ref="LFD2">YEAR(_xll.BDP(LFD$1,"EQY_FISCAL_YR_END"))</f>
        <v>#VALUE!</v>
      </c>
      <c r="LFE2" t="e" cm="1">
        <f t="array" ref="LFE2">YEAR(_xll.BDP(LFE$1,"EQY_FISCAL_YR_END"))</f>
        <v>#VALUE!</v>
      </c>
      <c r="LFF2" t="e" cm="1">
        <f t="array" ref="LFF2">YEAR(_xll.BDP(LFF$1,"EQY_FISCAL_YR_END"))</f>
        <v>#VALUE!</v>
      </c>
      <c r="LFG2" t="e" cm="1">
        <f t="array" ref="LFG2">YEAR(_xll.BDP(LFG$1,"EQY_FISCAL_YR_END"))</f>
        <v>#VALUE!</v>
      </c>
      <c r="LFH2" t="e" cm="1">
        <f t="array" ref="LFH2">YEAR(_xll.BDP(LFH$1,"EQY_FISCAL_YR_END"))</f>
        <v>#VALUE!</v>
      </c>
      <c r="LFI2" t="e" cm="1">
        <f t="array" ref="LFI2">YEAR(_xll.BDP(LFI$1,"EQY_FISCAL_YR_END"))</f>
        <v>#VALUE!</v>
      </c>
      <c r="LFJ2" t="e" cm="1">
        <f t="array" ref="LFJ2">YEAR(_xll.BDP(LFJ$1,"EQY_FISCAL_YR_END"))</f>
        <v>#VALUE!</v>
      </c>
      <c r="LFK2" t="e" cm="1">
        <f t="array" ref="LFK2">YEAR(_xll.BDP(LFK$1,"EQY_FISCAL_YR_END"))</f>
        <v>#VALUE!</v>
      </c>
      <c r="LFL2" t="e" cm="1">
        <f t="array" ref="LFL2">YEAR(_xll.BDP(LFL$1,"EQY_FISCAL_YR_END"))</f>
        <v>#VALUE!</v>
      </c>
      <c r="LFM2" t="e" cm="1">
        <f t="array" ref="LFM2">YEAR(_xll.BDP(LFM$1,"EQY_FISCAL_YR_END"))</f>
        <v>#VALUE!</v>
      </c>
      <c r="LFN2" t="e" cm="1">
        <f t="array" ref="LFN2">YEAR(_xll.BDP(LFN$1,"EQY_FISCAL_YR_END"))</f>
        <v>#VALUE!</v>
      </c>
      <c r="LFO2" t="e" cm="1">
        <f t="array" ref="LFO2">YEAR(_xll.BDP(LFO$1,"EQY_FISCAL_YR_END"))</f>
        <v>#VALUE!</v>
      </c>
      <c r="LFP2" t="e" cm="1">
        <f t="array" ref="LFP2">YEAR(_xll.BDP(LFP$1,"EQY_FISCAL_YR_END"))</f>
        <v>#VALUE!</v>
      </c>
      <c r="LFQ2" t="e" cm="1">
        <f t="array" ref="LFQ2">YEAR(_xll.BDP(LFQ$1,"EQY_FISCAL_YR_END"))</f>
        <v>#VALUE!</v>
      </c>
      <c r="LFR2" t="e" cm="1">
        <f t="array" ref="LFR2">YEAR(_xll.BDP(LFR$1,"EQY_FISCAL_YR_END"))</f>
        <v>#VALUE!</v>
      </c>
      <c r="LFS2" t="e" cm="1">
        <f t="array" ref="LFS2">YEAR(_xll.BDP(LFS$1,"EQY_FISCAL_YR_END"))</f>
        <v>#VALUE!</v>
      </c>
      <c r="LFT2" t="e" cm="1">
        <f t="array" ref="LFT2">YEAR(_xll.BDP(LFT$1,"EQY_FISCAL_YR_END"))</f>
        <v>#VALUE!</v>
      </c>
      <c r="LFU2" t="e" cm="1">
        <f t="array" ref="LFU2">YEAR(_xll.BDP(LFU$1,"EQY_FISCAL_YR_END"))</f>
        <v>#VALUE!</v>
      </c>
      <c r="LFV2" t="e" cm="1">
        <f t="array" ref="LFV2">YEAR(_xll.BDP(LFV$1,"EQY_FISCAL_YR_END"))</f>
        <v>#VALUE!</v>
      </c>
      <c r="LFW2" t="e" cm="1">
        <f t="array" ref="LFW2">YEAR(_xll.BDP(LFW$1,"EQY_FISCAL_YR_END"))</f>
        <v>#VALUE!</v>
      </c>
      <c r="LFX2" t="e" cm="1">
        <f t="array" ref="LFX2">YEAR(_xll.BDP(LFX$1,"EQY_FISCAL_YR_END"))</f>
        <v>#VALUE!</v>
      </c>
      <c r="LFY2" t="e" cm="1">
        <f t="array" ref="LFY2">YEAR(_xll.BDP(LFY$1,"EQY_FISCAL_YR_END"))</f>
        <v>#VALUE!</v>
      </c>
      <c r="LFZ2" t="e" cm="1">
        <f t="array" ref="LFZ2">YEAR(_xll.BDP(LFZ$1,"EQY_FISCAL_YR_END"))</f>
        <v>#VALUE!</v>
      </c>
      <c r="LGA2" t="e" cm="1">
        <f t="array" ref="LGA2">YEAR(_xll.BDP(LGA$1,"EQY_FISCAL_YR_END"))</f>
        <v>#VALUE!</v>
      </c>
      <c r="LGB2" t="e" cm="1">
        <f t="array" ref="LGB2">YEAR(_xll.BDP(LGB$1,"EQY_FISCAL_YR_END"))</f>
        <v>#VALUE!</v>
      </c>
      <c r="LGC2" t="e" cm="1">
        <f t="array" ref="LGC2">YEAR(_xll.BDP(LGC$1,"EQY_FISCAL_YR_END"))</f>
        <v>#VALUE!</v>
      </c>
      <c r="LGD2" t="e" cm="1">
        <f t="array" ref="LGD2">YEAR(_xll.BDP(LGD$1,"EQY_FISCAL_YR_END"))</f>
        <v>#VALUE!</v>
      </c>
      <c r="LGE2" t="e" cm="1">
        <f t="array" ref="LGE2">YEAR(_xll.BDP(LGE$1,"EQY_FISCAL_YR_END"))</f>
        <v>#VALUE!</v>
      </c>
      <c r="LGF2" t="e" cm="1">
        <f t="array" ref="LGF2">YEAR(_xll.BDP(LGF$1,"EQY_FISCAL_YR_END"))</f>
        <v>#VALUE!</v>
      </c>
      <c r="LGG2" t="e" cm="1">
        <f t="array" ref="LGG2">YEAR(_xll.BDP(LGG$1,"EQY_FISCAL_YR_END"))</f>
        <v>#VALUE!</v>
      </c>
      <c r="LGH2" t="e" cm="1">
        <f t="array" ref="LGH2">YEAR(_xll.BDP(LGH$1,"EQY_FISCAL_YR_END"))</f>
        <v>#VALUE!</v>
      </c>
      <c r="LGI2" t="e" cm="1">
        <f t="array" ref="LGI2">YEAR(_xll.BDP(LGI$1,"EQY_FISCAL_YR_END"))</f>
        <v>#VALUE!</v>
      </c>
      <c r="LGJ2" t="e" cm="1">
        <f t="array" ref="LGJ2">YEAR(_xll.BDP(LGJ$1,"EQY_FISCAL_YR_END"))</f>
        <v>#VALUE!</v>
      </c>
      <c r="LGK2" t="e" cm="1">
        <f t="array" ref="LGK2">YEAR(_xll.BDP(LGK$1,"EQY_FISCAL_YR_END"))</f>
        <v>#VALUE!</v>
      </c>
      <c r="LGL2" t="e" cm="1">
        <f t="array" ref="LGL2">YEAR(_xll.BDP(LGL$1,"EQY_FISCAL_YR_END"))</f>
        <v>#VALUE!</v>
      </c>
      <c r="LGM2" t="e" cm="1">
        <f t="array" ref="LGM2">YEAR(_xll.BDP(LGM$1,"EQY_FISCAL_YR_END"))</f>
        <v>#VALUE!</v>
      </c>
      <c r="LGN2" t="e" cm="1">
        <f t="array" ref="LGN2">YEAR(_xll.BDP(LGN$1,"EQY_FISCAL_YR_END"))</f>
        <v>#VALUE!</v>
      </c>
      <c r="LGO2" t="e" cm="1">
        <f t="array" ref="LGO2">YEAR(_xll.BDP(LGO$1,"EQY_FISCAL_YR_END"))</f>
        <v>#VALUE!</v>
      </c>
      <c r="LGP2" t="e" cm="1">
        <f t="array" ref="LGP2">YEAR(_xll.BDP(LGP$1,"EQY_FISCAL_YR_END"))</f>
        <v>#VALUE!</v>
      </c>
      <c r="LGQ2" t="e" cm="1">
        <f t="array" ref="LGQ2">YEAR(_xll.BDP(LGQ$1,"EQY_FISCAL_YR_END"))</f>
        <v>#VALUE!</v>
      </c>
      <c r="LGR2" t="e" cm="1">
        <f t="array" ref="LGR2">YEAR(_xll.BDP(LGR$1,"EQY_FISCAL_YR_END"))</f>
        <v>#VALUE!</v>
      </c>
      <c r="LGS2" t="e" cm="1">
        <f t="array" ref="LGS2">YEAR(_xll.BDP(LGS$1,"EQY_FISCAL_YR_END"))</f>
        <v>#VALUE!</v>
      </c>
      <c r="LGT2" t="e" cm="1">
        <f t="array" ref="LGT2">YEAR(_xll.BDP(LGT$1,"EQY_FISCAL_YR_END"))</f>
        <v>#VALUE!</v>
      </c>
      <c r="LGU2" t="e" cm="1">
        <f t="array" ref="LGU2">YEAR(_xll.BDP(LGU$1,"EQY_FISCAL_YR_END"))</f>
        <v>#VALUE!</v>
      </c>
      <c r="LGV2" t="e" cm="1">
        <f t="array" ref="LGV2">YEAR(_xll.BDP(LGV$1,"EQY_FISCAL_YR_END"))</f>
        <v>#VALUE!</v>
      </c>
      <c r="LGW2" t="e" cm="1">
        <f t="array" ref="LGW2">YEAR(_xll.BDP(LGW$1,"EQY_FISCAL_YR_END"))</f>
        <v>#VALUE!</v>
      </c>
      <c r="LGX2" t="e" cm="1">
        <f t="array" ref="LGX2">YEAR(_xll.BDP(LGX$1,"EQY_FISCAL_YR_END"))</f>
        <v>#VALUE!</v>
      </c>
      <c r="LGY2" t="e" cm="1">
        <f t="array" ref="LGY2">YEAR(_xll.BDP(LGY$1,"EQY_FISCAL_YR_END"))</f>
        <v>#VALUE!</v>
      </c>
      <c r="LGZ2" t="e" cm="1">
        <f t="array" ref="LGZ2">YEAR(_xll.BDP(LGZ$1,"EQY_FISCAL_YR_END"))</f>
        <v>#VALUE!</v>
      </c>
      <c r="LHA2" t="e" cm="1">
        <f t="array" ref="LHA2">YEAR(_xll.BDP(LHA$1,"EQY_FISCAL_YR_END"))</f>
        <v>#VALUE!</v>
      </c>
      <c r="LHB2" t="e" cm="1">
        <f t="array" ref="LHB2">YEAR(_xll.BDP(LHB$1,"EQY_FISCAL_YR_END"))</f>
        <v>#VALUE!</v>
      </c>
      <c r="LHC2" t="e" cm="1">
        <f t="array" ref="LHC2">YEAR(_xll.BDP(LHC$1,"EQY_FISCAL_YR_END"))</f>
        <v>#VALUE!</v>
      </c>
      <c r="LHD2" t="e" cm="1">
        <f t="array" ref="LHD2">YEAR(_xll.BDP(LHD$1,"EQY_FISCAL_YR_END"))</f>
        <v>#VALUE!</v>
      </c>
      <c r="LHE2" t="e" cm="1">
        <f t="array" ref="LHE2">YEAR(_xll.BDP(LHE$1,"EQY_FISCAL_YR_END"))</f>
        <v>#VALUE!</v>
      </c>
      <c r="LHF2" t="e" cm="1">
        <f t="array" ref="LHF2">YEAR(_xll.BDP(LHF$1,"EQY_FISCAL_YR_END"))</f>
        <v>#VALUE!</v>
      </c>
      <c r="LHG2" t="e" cm="1">
        <f t="array" ref="LHG2">YEAR(_xll.BDP(LHG$1,"EQY_FISCAL_YR_END"))</f>
        <v>#VALUE!</v>
      </c>
      <c r="LHH2" t="e" cm="1">
        <f t="array" ref="LHH2">YEAR(_xll.BDP(LHH$1,"EQY_FISCAL_YR_END"))</f>
        <v>#VALUE!</v>
      </c>
      <c r="LHI2" t="e" cm="1">
        <f t="array" ref="LHI2">YEAR(_xll.BDP(LHI$1,"EQY_FISCAL_YR_END"))</f>
        <v>#VALUE!</v>
      </c>
      <c r="LHJ2" t="e" cm="1">
        <f t="array" ref="LHJ2">YEAR(_xll.BDP(LHJ$1,"EQY_FISCAL_YR_END"))</f>
        <v>#VALUE!</v>
      </c>
      <c r="LHK2" t="e" cm="1">
        <f t="array" ref="LHK2">YEAR(_xll.BDP(LHK$1,"EQY_FISCAL_YR_END"))</f>
        <v>#VALUE!</v>
      </c>
      <c r="LHL2" t="e" cm="1">
        <f t="array" ref="LHL2">YEAR(_xll.BDP(LHL$1,"EQY_FISCAL_YR_END"))</f>
        <v>#VALUE!</v>
      </c>
      <c r="LHM2" t="e" cm="1">
        <f t="array" ref="LHM2">YEAR(_xll.BDP(LHM$1,"EQY_FISCAL_YR_END"))</f>
        <v>#VALUE!</v>
      </c>
      <c r="LHN2" t="e" cm="1">
        <f t="array" ref="LHN2">YEAR(_xll.BDP(LHN$1,"EQY_FISCAL_YR_END"))</f>
        <v>#VALUE!</v>
      </c>
      <c r="LHO2" t="e" cm="1">
        <f t="array" ref="LHO2">YEAR(_xll.BDP(LHO$1,"EQY_FISCAL_YR_END"))</f>
        <v>#VALUE!</v>
      </c>
      <c r="LHP2" t="e" cm="1">
        <f t="array" ref="LHP2">YEAR(_xll.BDP(LHP$1,"EQY_FISCAL_YR_END"))</f>
        <v>#VALUE!</v>
      </c>
      <c r="LHQ2" t="e" cm="1">
        <f t="array" ref="LHQ2">YEAR(_xll.BDP(LHQ$1,"EQY_FISCAL_YR_END"))</f>
        <v>#VALUE!</v>
      </c>
      <c r="LHR2" t="e" cm="1">
        <f t="array" ref="LHR2">YEAR(_xll.BDP(LHR$1,"EQY_FISCAL_YR_END"))</f>
        <v>#VALUE!</v>
      </c>
      <c r="LHS2" t="e" cm="1">
        <f t="array" ref="LHS2">YEAR(_xll.BDP(LHS$1,"EQY_FISCAL_YR_END"))</f>
        <v>#VALUE!</v>
      </c>
      <c r="LHT2" t="e" cm="1">
        <f t="array" ref="LHT2">YEAR(_xll.BDP(LHT$1,"EQY_FISCAL_YR_END"))</f>
        <v>#VALUE!</v>
      </c>
      <c r="LHU2" t="e" cm="1">
        <f t="array" ref="LHU2">YEAR(_xll.BDP(LHU$1,"EQY_FISCAL_YR_END"))</f>
        <v>#VALUE!</v>
      </c>
      <c r="LHV2" t="e" cm="1">
        <f t="array" ref="LHV2">YEAR(_xll.BDP(LHV$1,"EQY_FISCAL_YR_END"))</f>
        <v>#VALUE!</v>
      </c>
      <c r="LHW2" t="e" cm="1">
        <f t="array" ref="LHW2">YEAR(_xll.BDP(LHW$1,"EQY_FISCAL_YR_END"))</f>
        <v>#VALUE!</v>
      </c>
      <c r="LHX2" t="e" cm="1">
        <f t="array" ref="LHX2">YEAR(_xll.BDP(LHX$1,"EQY_FISCAL_YR_END"))</f>
        <v>#VALUE!</v>
      </c>
      <c r="LHY2" t="e" cm="1">
        <f t="array" ref="LHY2">YEAR(_xll.BDP(LHY$1,"EQY_FISCAL_YR_END"))</f>
        <v>#VALUE!</v>
      </c>
      <c r="LHZ2" t="e" cm="1">
        <f t="array" ref="LHZ2">YEAR(_xll.BDP(LHZ$1,"EQY_FISCAL_YR_END"))</f>
        <v>#VALUE!</v>
      </c>
      <c r="LIA2" t="e" cm="1">
        <f t="array" ref="LIA2">YEAR(_xll.BDP(LIA$1,"EQY_FISCAL_YR_END"))</f>
        <v>#VALUE!</v>
      </c>
      <c r="LIB2" t="e" cm="1">
        <f t="array" ref="LIB2">YEAR(_xll.BDP(LIB$1,"EQY_FISCAL_YR_END"))</f>
        <v>#VALUE!</v>
      </c>
      <c r="LIC2" t="e" cm="1">
        <f t="array" ref="LIC2">YEAR(_xll.BDP(LIC$1,"EQY_FISCAL_YR_END"))</f>
        <v>#VALUE!</v>
      </c>
      <c r="LID2" t="e" cm="1">
        <f t="array" ref="LID2">YEAR(_xll.BDP(LID$1,"EQY_FISCAL_YR_END"))</f>
        <v>#VALUE!</v>
      </c>
      <c r="LIE2" t="e" cm="1">
        <f t="array" ref="LIE2">YEAR(_xll.BDP(LIE$1,"EQY_FISCAL_YR_END"))</f>
        <v>#VALUE!</v>
      </c>
      <c r="LIF2" t="e" cm="1">
        <f t="array" ref="LIF2">YEAR(_xll.BDP(LIF$1,"EQY_FISCAL_YR_END"))</f>
        <v>#VALUE!</v>
      </c>
      <c r="LIG2" t="e" cm="1">
        <f t="array" ref="LIG2">YEAR(_xll.BDP(LIG$1,"EQY_FISCAL_YR_END"))</f>
        <v>#VALUE!</v>
      </c>
      <c r="LIH2" t="e" cm="1">
        <f t="array" ref="LIH2">YEAR(_xll.BDP(LIH$1,"EQY_FISCAL_YR_END"))</f>
        <v>#VALUE!</v>
      </c>
      <c r="LII2" t="e" cm="1">
        <f t="array" ref="LII2">YEAR(_xll.BDP(LII$1,"EQY_FISCAL_YR_END"))</f>
        <v>#VALUE!</v>
      </c>
      <c r="LIJ2" t="e" cm="1">
        <f t="array" ref="LIJ2">YEAR(_xll.BDP(LIJ$1,"EQY_FISCAL_YR_END"))</f>
        <v>#VALUE!</v>
      </c>
      <c r="LIK2" t="e" cm="1">
        <f t="array" ref="LIK2">YEAR(_xll.BDP(LIK$1,"EQY_FISCAL_YR_END"))</f>
        <v>#VALUE!</v>
      </c>
      <c r="LIL2" t="e" cm="1">
        <f t="array" ref="LIL2">YEAR(_xll.BDP(LIL$1,"EQY_FISCAL_YR_END"))</f>
        <v>#VALUE!</v>
      </c>
      <c r="LIM2" t="e" cm="1">
        <f t="array" ref="LIM2">YEAR(_xll.BDP(LIM$1,"EQY_FISCAL_YR_END"))</f>
        <v>#VALUE!</v>
      </c>
      <c r="LIN2" t="e" cm="1">
        <f t="array" ref="LIN2">YEAR(_xll.BDP(LIN$1,"EQY_FISCAL_YR_END"))</f>
        <v>#VALUE!</v>
      </c>
      <c r="LIO2" t="e" cm="1">
        <f t="array" ref="LIO2">YEAR(_xll.BDP(LIO$1,"EQY_FISCAL_YR_END"))</f>
        <v>#VALUE!</v>
      </c>
      <c r="LIP2" t="e" cm="1">
        <f t="array" ref="LIP2">YEAR(_xll.BDP(LIP$1,"EQY_FISCAL_YR_END"))</f>
        <v>#VALUE!</v>
      </c>
      <c r="LIQ2" t="e" cm="1">
        <f t="array" ref="LIQ2">YEAR(_xll.BDP(LIQ$1,"EQY_FISCAL_YR_END"))</f>
        <v>#VALUE!</v>
      </c>
      <c r="LIR2" t="e" cm="1">
        <f t="array" ref="LIR2">YEAR(_xll.BDP(LIR$1,"EQY_FISCAL_YR_END"))</f>
        <v>#VALUE!</v>
      </c>
      <c r="LIS2" t="e" cm="1">
        <f t="array" ref="LIS2">YEAR(_xll.BDP(LIS$1,"EQY_FISCAL_YR_END"))</f>
        <v>#VALUE!</v>
      </c>
      <c r="LIT2" t="e" cm="1">
        <f t="array" ref="LIT2">YEAR(_xll.BDP(LIT$1,"EQY_FISCAL_YR_END"))</f>
        <v>#VALUE!</v>
      </c>
      <c r="LIU2" t="e" cm="1">
        <f t="array" ref="LIU2">YEAR(_xll.BDP(LIU$1,"EQY_FISCAL_YR_END"))</f>
        <v>#VALUE!</v>
      </c>
      <c r="LIV2" t="e" cm="1">
        <f t="array" ref="LIV2">YEAR(_xll.BDP(LIV$1,"EQY_FISCAL_YR_END"))</f>
        <v>#VALUE!</v>
      </c>
      <c r="LIW2" t="e" cm="1">
        <f t="array" ref="LIW2">YEAR(_xll.BDP(LIW$1,"EQY_FISCAL_YR_END"))</f>
        <v>#VALUE!</v>
      </c>
      <c r="LIX2" t="e" cm="1">
        <f t="array" ref="LIX2">YEAR(_xll.BDP(LIX$1,"EQY_FISCAL_YR_END"))</f>
        <v>#VALUE!</v>
      </c>
      <c r="LIY2" t="e" cm="1">
        <f t="array" ref="LIY2">YEAR(_xll.BDP(LIY$1,"EQY_FISCAL_YR_END"))</f>
        <v>#VALUE!</v>
      </c>
      <c r="LIZ2" t="e" cm="1">
        <f t="array" ref="LIZ2">YEAR(_xll.BDP(LIZ$1,"EQY_FISCAL_YR_END"))</f>
        <v>#VALUE!</v>
      </c>
      <c r="LJA2" t="e" cm="1">
        <f t="array" ref="LJA2">YEAR(_xll.BDP(LJA$1,"EQY_FISCAL_YR_END"))</f>
        <v>#VALUE!</v>
      </c>
      <c r="LJB2" t="e" cm="1">
        <f t="array" ref="LJB2">YEAR(_xll.BDP(LJB$1,"EQY_FISCAL_YR_END"))</f>
        <v>#VALUE!</v>
      </c>
      <c r="LJC2" t="e" cm="1">
        <f t="array" ref="LJC2">YEAR(_xll.BDP(LJC$1,"EQY_FISCAL_YR_END"))</f>
        <v>#VALUE!</v>
      </c>
      <c r="LJD2" t="e" cm="1">
        <f t="array" ref="LJD2">YEAR(_xll.BDP(LJD$1,"EQY_FISCAL_YR_END"))</f>
        <v>#VALUE!</v>
      </c>
      <c r="LJE2" t="e" cm="1">
        <f t="array" ref="LJE2">YEAR(_xll.BDP(LJE$1,"EQY_FISCAL_YR_END"))</f>
        <v>#VALUE!</v>
      </c>
      <c r="LJF2" t="e" cm="1">
        <f t="array" ref="LJF2">YEAR(_xll.BDP(LJF$1,"EQY_FISCAL_YR_END"))</f>
        <v>#VALUE!</v>
      </c>
      <c r="LJG2" t="e" cm="1">
        <f t="array" ref="LJG2">YEAR(_xll.BDP(LJG$1,"EQY_FISCAL_YR_END"))</f>
        <v>#VALUE!</v>
      </c>
      <c r="LJH2" t="e" cm="1">
        <f t="array" ref="LJH2">YEAR(_xll.BDP(LJH$1,"EQY_FISCAL_YR_END"))</f>
        <v>#VALUE!</v>
      </c>
      <c r="LJI2" t="e" cm="1">
        <f t="array" ref="LJI2">YEAR(_xll.BDP(LJI$1,"EQY_FISCAL_YR_END"))</f>
        <v>#VALUE!</v>
      </c>
      <c r="LJJ2" t="e" cm="1">
        <f t="array" ref="LJJ2">YEAR(_xll.BDP(LJJ$1,"EQY_FISCAL_YR_END"))</f>
        <v>#VALUE!</v>
      </c>
      <c r="LJK2" t="e" cm="1">
        <f t="array" ref="LJK2">YEAR(_xll.BDP(LJK$1,"EQY_FISCAL_YR_END"))</f>
        <v>#VALUE!</v>
      </c>
      <c r="LJL2" t="e" cm="1">
        <f t="array" ref="LJL2">YEAR(_xll.BDP(LJL$1,"EQY_FISCAL_YR_END"))</f>
        <v>#VALUE!</v>
      </c>
      <c r="LJM2" t="e" cm="1">
        <f t="array" ref="LJM2">YEAR(_xll.BDP(LJM$1,"EQY_FISCAL_YR_END"))</f>
        <v>#VALUE!</v>
      </c>
      <c r="LJN2" t="e" cm="1">
        <f t="array" ref="LJN2">YEAR(_xll.BDP(LJN$1,"EQY_FISCAL_YR_END"))</f>
        <v>#VALUE!</v>
      </c>
      <c r="LJO2" t="e" cm="1">
        <f t="array" ref="LJO2">YEAR(_xll.BDP(LJO$1,"EQY_FISCAL_YR_END"))</f>
        <v>#VALUE!</v>
      </c>
      <c r="LJP2" t="e" cm="1">
        <f t="array" ref="LJP2">YEAR(_xll.BDP(LJP$1,"EQY_FISCAL_YR_END"))</f>
        <v>#VALUE!</v>
      </c>
      <c r="LJQ2" t="e" cm="1">
        <f t="array" ref="LJQ2">YEAR(_xll.BDP(LJQ$1,"EQY_FISCAL_YR_END"))</f>
        <v>#VALUE!</v>
      </c>
      <c r="LJR2" t="e" cm="1">
        <f t="array" ref="LJR2">YEAR(_xll.BDP(LJR$1,"EQY_FISCAL_YR_END"))</f>
        <v>#VALUE!</v>
      </c>
      <c r="LJS2" t="e" cm="1">
        <f t="array" ref="LJS2">YEAR(_xll.BDP(LJS$1,"EQY_FISCAL_YR_END"))</f>
        <v>#VALUE!</v>
      </c>
      <c r="LJT2" t="e" cm="1">
        <f t="array" ref="LJT2">YEAR(_xll.BDP(LJT$1,"EQY_FISCAL_YR_END"))</f>
        <v>#VALUE!</v>
      </c>
      <c r="LJU2" t="e" cm="1">
        <f t="array" ref="LJU2">YEAR(_xll.BDP(LJU$1,"EQY_FISCAL_YR_END"))</f>
        <v>#VALUE!</v>
      </c>
      <c r="LJV2" t="e" cm="1">
        <f t="array" ref="LJV2">YEAR(_xll.BDP(LJV$1,"EQY_FISCAL_YR_END"))</f>
        <v>#VALUE!</v>
      </c>
      <c r="LJW2" t="e" cm="1">
        <f t="array" ref="LJW2">YEAR(_xll.BDP(LJW$1,"EQY_FISCAL_YR_END"))</f>
        <v>#VALUE!</v>
      </c>
      <c r="LJX2" t="e" cm="1">
        <f t="array" ref="LJX2">YEAR(_xll.BDP(LJX$1,"EQY_FISCAL_YR_END"))</f>
        <v>#VALUE!</v>
      </c>
      <c r="LJY2" t="e" cm="1">
        <f t="array" ref="LJY2">YEAR(_xll.BDP(LJY$1,"EQY_FISCAL_YR_END"))</f>
        <v>#VALUE!</v>
      </c>
      <c r="LJZ2" t="e" cm="1">
        <f t="array" ref="LJZ2">YEAR(_xll.BDP(LJZ$1,"EQY_FISCAL_YR_END"))</f>
        <v>#VALUE!</v>
      </c>
      <c r="LKA2" t="e" cm="1">
        <f t="array" ref="LKA2">YEAR(_xll.BDP(LKA$1,"EQY_FISCAL_YR_END"))</f>
        <v>#VALUE!</v>
      </c>
      <c r="LKB2" t="e" cm="1">
        <f t="array" ref="LKB2">YEAR(_xll.BDP(LKB$1,"EQY_FISCAL_YR_END"))</f>
        <v>#VALUE!</v>
      </c>
      <c r="LKC2" t="e" cm="1">
        <f t="array" ref="LKC2">YEAR(_xll.BDP(LKC$1,"EQY_FISCAL_YR_END"))</f>
        <v>#VALUE!</v>
      </c>
      <c r="LKD2" t="e" cm="1">
        <f t="array" ref="LKD2">YEAR(_xll.BDP(LKD$1,"EQY_FISCAL_YR_END"))</f>
        <v>#VALUE!</v>
      </c>
      <c r="LKE2" t="e" cm="1">
        <f t="array" ref="LKE2">YEAR(_xll.BDP(LKE$1,"EQY_FISCAL_YR_END"))</f>
        <v>#VALUE!</v>
      </c>
      <c r="LKF2" t="e" cm="1">
        <f t="array" ref="LKF2">YEAR(_xll.BDP(LKF$1,"EQY_FISCAL_YR_END"))</f>
        <v>#VALUE!</v>
      </c>
      <c r="LKG2" t="e" cm="1">
        <f t="array" ref="LKG2">YEAR(_xll.BDP(LKG$1,"EQY_FISCAL_YR_END"))</f>
        <v>#VALUE!</v>
      </c>
      <c r="LKH2" t="e" cm="1">
        <f t="array" ref="LKH2">YEAR(_xll.BDP(LKH$1,"EQY_FISCAL_YR_END"))</f>
        <v>#VALUE!</v>
      </c>
      <c r="LKI2" t="e" cm="1">
        <f t="array" ref="LKI2">YEAR(_xll.BDP(LKI$1,"EQY_FISCAL_YR_END"))</f>
        <v>#VALUE!</v>
      </c>
      <c r="LKJ2" t="e" cm="1">
        <f t="array" ref="LKJ2">YEAR(_xll.BDP(LKJ$1,"EQY_FISCAL_YR_END"))</f>
        <v>#VALUE!</v>
      </c>
      <c r="LKK2" t="e" cm="1">
        <f t="array" ref="LKK2">YEAR(_xll.BDP(LKK$1,"EQY_FISCAL_YR_END"))</f>
        <v>#VALUE!</v>
      </c>
      <c r="LKL2" t="e" cm="1">
        <f t="array" ref="LKL2">YEAR(_xll.BDP(LKL$1,"EQY_FISCAL_YR_END"))</f>
        <v>#VALUE!</v>
      </c>
      <c r="LKM2" t="e" cm="1">
        <f t="array" ref="LKM2">YEAR(_xll.BDP(LKM$1,"EQY_FISCAL_YR_END"))</f>
        <v>#VALUE!</v>
      </c>
      <c r="LKN2" t="e" cm="1">
        <f t="array" ref="LKN2">YEAR(_xll.BDP(LKN$1,"EQY_FISCAL_YR_END"))</f>
        <v>#VALUE!</v>
      </c>
      <c r="LKO2" t="e" cm="1">
        <f t="array" ref="LKO2">YEAR(_xll.BDP(LKO$1,"EQY_FISCAL_YR_END"))</f>
        <v>#VALUE!</v>
      </c>
      <c r="LKP2" t="e" cm="1">
        <f t="array" ref="LKP2">YEAR(_xll.BDP(LKP$1,"EQY_FISCAL_YR_END"))</f>
        <v>#VALUE!</v>
      </c>
      <c r="LKQ2" t="e" cm="1">
        <f t="array" ref="LKQ2">YEAR(_xll.BDP(LKQ$1,"EQY_FISCAL_YR_END"))</f>
        <v>#VALUE!</v>
      </c>
      <c r="LKR2" t="e" cm="1">
        <f t="array" ref="LKR2">YEAR(_xll.BDP(LKR$1,"EQY_FISCAL_YR_END"))</f>
        <v>#VALUE!</v>
      </c>
      <c r="LKS2" t="e" cm="1">
        <f t="array" ref="LKS2">YEAR(_xll.BDP(LKS$1,"EQY_FISCAL_YR_END"))</f>
        <v>#VALUE!</v>
      </c>
      <c r="LKT2" t="e" cm="1">
        <f t="array" ref="LKT2">YEAR(_xll.BDP(LKT$1,"EQY_FISCAL_YR_END"))</f>
        <v>#VALUE!</v>
      </c>
      <c r="LKU2" t="e" cm="1">
        <f t="array" ref="LKU2">YEAR(_xll.BDP(LKU$1,"EQY_FISCAL_YR_END"))</f>
        <v>#VALUE!</v>
      </c>
      <c r="LKV2" t="e" cm="1">
        <f t="array" ref="LKV2">YEAR(_xll.BDP(LKV$1,"EQY_FISCAL_YR_END"))</f>
        <v>#VALUE!</v>
      </c>
      <c r="LKW2" t="e" cm="1">
        <f t="array" ref="LKW2">YEAR(_xll.BDP(LKW$1,"EQY_FISCAL_YR_END"))</f>
        <v>#VALUE!</v>
      </c>
      <c r="LKX2" t="e" cm="1">
        <f t="array" ref="LKX2">YEAR(_xll.BDP(LKX$1,"EQY_FISCAL_YR_END"))</f>
        <v>#VALUE!</v>
      </c>
      <c r="LKY2" t="e" cm="1">
        <f t="array" ref="LKY2">YEAR(_xll.BDP(LKY$1,"EQY_FISCAL_YR_END"))</f>
        <v>#VALUE!</v>
      </c>
      <c r="LKZ2" t="e" cm="1">
        <f t="array" ref="LKZ2">YEAR(_xll.BDP(LKZ$1,"EQY_FISCAL_YR_END"))</f>
        <v>#VALUE!</v>
      </c>
      <c r="LLA2" t="e" cm="1">
        <f t="array" ref="LLA2">YEAR(_xll.BDP(LLA$1,"EQY_FISCAL_YR_END"))</f>
        <v>#VALUE!</v>
      </c>
      <c r="LLB2" t="e" cm="1">
        <f t="array" ref="LLB2">YEAR(_xll.BDP(LLB$1,"EQY_FISCAL_YR_END"))</f>
        <v>#VALUE!</v>
      </c>
      <c r="LLC2" t="e" cm="1">
        <f t="array" ref="LLC2">YEAR(_xll.BDP(LLC$1,"EQY_FISCAL_YR_END"))</f>
        <v>#VALUE!</v>
      </c>
      <c r="LLD2" t="e" cm="1">
        <f t="array" ref="LLD2">YEAR(_xll.BDP(LLD$1,"EQY_FISCAL_YR_END"))</f>
        <v>#VALUE!</v>
      </c>
      <c r="LLE2" t="e" cm="1">
        <f t="array" ref="LLE2">YEAR(_xll.BDP(LLE$1,"EQY_FISCAL_YR_END"))</f>
        <v>#VALUE!</v>
      </c>
      <c r="LLF2" t="e" cm="1">
        <f t="array" ref="LLF2">YEAR(_xll.BDP(LLF$1,"EQY_FISCAL_YR_END"))</f>
        <v>#VALUE!</v>
      </c>
      <c r="LLG2" t="e" cm="1">
        <f t="array" ref="LLG2">YEAR(_xll.BDP(LLG$1,"EQY_FISCAL_YR_END"))</f>
        <v>#VALUE!</v>
      </c>
      <c r="LLH2" t="e" cm="1">
        <f t="array" ref="LLH2">YEAR(_xll.BDP(LLH$1,"EQY_FISCAL_YR_END"))</f>
        <v>#VALUE!</v>
      </c>
      <c r="LLI2" t="e" cm="1">
        <f t="array" ref="LLI2">YEAR(_xll.BDP(LLI$1,"EQY_FISCAL_YR_END"))</f>
        <v>#VALUE!</v>
      </c>
      <c r="LLJ2" t="e" cm="1">
        <f t="array" ref="LLJ2">YEAR(_xll.BDP(LLJ$1,"EQY_FISCAL_YR_END"))</f>
        <v>#VALUE!</v>
      </c>
      <c r="LLK2" t="e" cm="1">
        <f t="array" ref="LLK2">YEAR(_xll.BDP(LLK$1,"EQY_FISCAL_YR_END"))</f>
        <v>#VALUE!</v>
      </c>
      <c r="LLL2" t="e" cm="1">
        <f t="array" ref="LLL2">YEAR(_xll.BDP(LLL$1,"EQY_FISCAL_YR_END"))</f>
        <v>#VALUE!</v>
      </c>
      <c r="LLM2" t="e" cm="1">
        <f t="array" ref="LLM2">YEAR(_xll.BDP(LLM$1,"EQY_FISCAL_YR_END"))</f>
        <v>#VALUE!</v>
      </c>
      <c r="LLN2" t="e" cm="1">
        <f t="array" ref="LLN2">YEAR(_xll.BDP(LLN$1,"EQY_FISCAL_YR_END"))</f>
        <v>#VALUE!</v>
      </c>
      <c r="LLO2" t="e" cm="1">
        <f t="array" ref="LLO2">YEAR(_xll.BDP(LLO$1,"EQY_FISCAL_YR_END"))</f>
        <v>#VALUE!</v>
      </c>
      <c r="LLP2" t="e" cm="1">
        <f t="array" ref="LLP2">YEAR(_xll.BDP(LLP$1,"EQY_FISCAL_YR_END"))</f>
        <v>#VALUE!</v>
      </c>
      <c r="LLQ2" t="e" cm="1">
        <f t="array" ref="LLQ2">YEAR(_xll.BDP(LLQ$1,"EQY_FISCAL_YR_END"))</f>
        <v>#VALUE!</v>
      </c>
      <c r="LLR2" t="e" cm="1">
        <f t="array" ref="LLR2">YEAR(_xll.BDP(LLR$1,"EQY_FISCAL_YR_END"))</f>
        <v>#VALUE!</v>
      </c>
      <c r="LLS2" t="e" cm="1">
        <f t="array" ref="LLS2">YEAR(_xll.BDP(LLS$1,"EQY_FISCAL_YR_END"))</f>
        <v>#VALUE!</v>
      </c>
      <c r="LLT2" t="e" cm="1">
        <f t="array" ref="LLT2">YEAR(_xll.BDP(LLT$1,"EQY_FISCAL_YR_END"))</f>
        <v>#VALUE!</v>
      </c>
      <c r="LLU2" t="e" cm="1">
        <f t="array" ref="LLU2">YEAR(_xll.BDP(LLU$1,"EQY_FISCAL_YR_END"))</f>
        <v>#VALUE!</v>
      </c>
      <c r="LLV2" t="e" cm="1">
        <f t="array" ref="LLV2">YEAR(_xll.BDP(LLV$1,"EQY_FISCAL_YR_END"))</f>
        <v>#VALUE!</v>
      </c>
      <c r="LLW2" t="e" cm="1">
        <f t="array" ref="LLW2">YEAR(_xll.BDP(LLW$1,"EQY_FISCAL_YR_END"))</f>
        <v>#VALUE!</v>
      </c>
      <c r="LLX2" t="e" cm="1">
        <f t="array" ref="LLX2">YEAR(_xll.BDP(LLX$1,"EQY_FISCAL_YR_END"))</f>
        <v>#VALUE!</v>
      </c>
      <c r="LLY2" t="e" cm="1">
        <f t="array" ref="LLY2">YEAR(_xll.BDP(LLY$1,"EQY_FISCAL_YR_END"))</f>
        <v>#VALUE!</v>
      </c>
      <c r="LLZ2" t="e" cm="1">
        <f t="array" ref="LLZ2">YEAR(_xll.BDP(LLZ$1,"EQY_FISCAL_YR_END"))</f>
        <v>#VALUE!</v>
      </c>
      <c r="LMA2" t="e" cm="1">
        <f t="array" ref="LMA2">YEAR(_xll.BDP(LMA$1,"EQY_FISCAL_YR_END"))</f>
        <v>#VALUE!</v>
      </c>
      <c r="LMB2" t="e" cm="1">
        <f t="array" ref="LMB2">YEAR(_xll.BDP(LMB$1,"EQY_FISCAL_YR_END"))</f>
        <v>#VALUE!</v>
      </c>
      <c r="LMC2" t="e" cm="1">
        <f t="array" ref="LMC2">YEAR(_xll.BDP(LMC$1,"EQY_FISCAL_YR_END"))</f>
        <v>#VALUE!</v>
      </c>
      <c r="LMD2" t="e" cm="1">
        <f t="array" ref="LMD2">YEAR(_xll.BDP(LMD$1,"EQY_FISCAL_YR_END"))</f>
        <v>#VALUE!</v>
      </c>
      <c r="LME2" t="e" cm="1">
        <f t="array" ref="LME2">YEAR(_xll.BDP(LME$1,"EQY_FISCAL_YR_END"))</f>
        <v>#VALUE!</v>
      </c>
      <c r="LMF2" t="e" cm="1">
        <f t="array" ref="LMF2">YEAR(_xll.BDP(LMF$1,"EQY_FISCAL_YR_END"))</f>
        <v>#VALUE!</v>
      </c>
      <c r="LMG2" t="e" cm="1">
        <f t="array" ref="LMG2">YEAR(_xll.BDP(LMG$1,"EQY_FISCAL_YR_END"))</f>
        <v>#VALUE!</v>
      </c>
      <c r="LMH2" t="e" cm="1">
        <f t="array" ref="LMH2">YEAR(_xll.BDP(LMH$1,"EQY_FISCAL_YR_END"))</f>
        <v>#VALUE!</v>
      </c>
      <c r="LMI2" t="e" cm="1">
        <f t="array" ref="LMI2">YEAR(_xll.BDP(LMI$1,"EQY_FISCAL_YR_END"))</f>
        <v>#VALUE!</v>
      </c>
      <c r="LMJ2" t="e" cm="1">
        <f t="array" ref="LMJ2">YEAR(_xll.BDP(LMJ$1,"EQY_FISCAL_YR_END"))</f>
        <v>#VALUE!</v>
      </c>
      <c r="LMK2" t="e" cm="1">
        <f t="array" ref="LMK2">YEAR(_xll.BDP(LMK$1,"EQY_FISCAL_YR_END"))</f>
        <v>#VALUE!</v>
      </c>
      <c r="LML2" t="e" cm="1">
        <f t="array" ref="LML2">YEAR(_xll.BDP(LML$1,"EQY_FISCAL_YR_END"))</f>
        <v>#VALUE!</v>
      </c>
      <c r="LMM2" t="e" cm="1">
        <f t="array" ref="LMM2">YEAR(_xll.BDP(LMM$1,"EQY_FISCAL_YR_END"))</f>
        <v>#VALUE!</v>
      </c>
      <c r="LMN2" t="e" cm="1">
        <f t="array" ref="LMN2">YEAR(_xll.BDP(LMN$1,"EQY_FISCAL_YR_END"))</f>
        <v>#VALUE!</v>
      </c>
      <c r="LMO2" t="e" cm="1">
        <f t="array" ref="LMO2">YEAR(_xll.BDP(LMO$1,"EQY_FISCAL_YR_END"))</f>
        <v>#VALUE!</v>
      </c>
      <c r="LMP2" t="e" cm="1">
        <f t="array" ref="LMP2">YEAR(_xll.BDP(LMP$1,"EQY_FISCAL_YR_END"))</f>
        <v>#VALUE!</v>
      </c>
      <c r="LMQ2" t="e" cm="1">
        <f t="array" ref="LMQ2">YEAR(_xll.BDP(LMQ$1,"EQY_FISCAL_YR_END"))</f>
        <v>#VALUE!</v>
      </c>
      <c r="LMR2" t="e" cm="1">
        <f t="array" ref="LMR2">YEAR(_xll.BDP(LMR$1,"EQY_FISCAL_YR_END"))</f>
        <v>#VALUE!</v>
      </c>
      <c r="LMS2" t="e" cm="1">
        <f t="array" ref="LMS2">YEAR(_xll.BDP(LMS$1,"EQY_FISCAL_YR_END"))</f>
        <v>#VALUE!</v>
      </c>
      <c r="LMT2" t="e" cm="1">
        <f t="array" ref="LMT2">YEAR(_xll.BDP(LMT$1,"EQY_FISCAL_YR_END"))</f>
        <v>#VALUE!</v>
      </c>
      <c r="LMU2" t="e" cm="1">
        <f t="array" ref="LMU2">YEAR(_xll.BDP(LMU$1,"EQY_FISCAL_YR_END"))</f>
        <v>#VALUE!</v>
      </c>
      <c r="LMV2" t="e" cm="1">
        <f t="array" ref="LMV2">YEAR(_xll.BDP(LMV$1,"EQY_FISCAL_YR_END"))</f>
        <v>#VALUE!</v>
      </c>
      <c r="LMW2" t="e" cm="1">
        <f t="array" ref="LMW2">YEAR(_xll.BDP(LMW$1,"EQY_FISCAL_YR_END"))</f>
        <v>#VALUE!</v>
      </c>
      <c r="LMX2" t="e" cm="1">
        <f t="array" ref="LMX2">YEAR(_xll.BDP(LMX$1,"EQY_FISCAL_YR_END"))</f>
        <v>#VALUE!</v>
      </c>
      <c r="LMY2" t="e" cm="1">
        <f t="array" ref="LMY2">YEAR(_xll.BDP(LMY$1,"EQY_FISCAL_YR_END"))</f>
        <v>#VALUE!</v>
      </c>
      <c r="LMZ2" t="e" cm="1">
        <f t="array" ref="LMZ2">YEAR(_xll.BDP(LMZ$1,"EQY_FISCAL_YR_END"))</f>
        <v>#VALUE!</v>
      </c>
      <c r="LNA2" t="e" cm="1">
        <f t="array" ref="LNA2">YEAR(_xll.BDP(LNA$1,"EQY_FISCAL_YR_END"))</f>
        <v>#VALUE!</v>
      </c>
      <c r="LNB2" t="e" cm="1">
        <f t="array" ref="LNB2">YEAR(_xll.BDP(LNB$1,"EQY_FISCAL_YR_END"))</f>
        <v>#VALUE!</v>
      </c>
      <c r="LNC2" t="e" cm="1">
        <f t="array" ref="LNC2">YEAR(_xll.BDP(LNC$1,"EQY_FISCAL_YR_END"))</f>
        <v>#VALUE!</v>
      </c>
      <c r="LND2" t="e" cm="1">
        <f t="array" ref="LND2">YEAR(_xll.BDP(LND$1,"EQY_FISCAL_YR_END"))</f>
        <v>#VALUE!</v>
      </c>
      <c r="LNE2" t="e" cm="1">
        <f t="array" ref="LNE2">YEAR(_xll.BDP(LNE$1,"EQY_FISCAL_YR_END"))</f>
        <v>#VALUE!</v>
      </c>
      <c r="LNF2" t="e" cm="1">
        <f t="array" ref="LNF2">YEAR(_xll.BDP(LNF$1,"EQY_FISCAL_YR_END"))</f>
        <v>#VALUE!</v>
      </c>
      <c r="LNG2" t="e" cm="1">
        <f t="array" ref="LNG2">YEAR(_xll.BDP(LNG$1,"EQY_FISCAL_YR_END"))</f>
        <v>#VALUE!</v>
      </c>
      <c r="LNH2" t="e" cm="1">
        <f t="array" ref="LNH2">YEAR(_xll.BDP(LNH$1,"EQY_FISCAL_YR_END"))</f>
        <v>#VALUE!</v>
      </c>
      <c r="LNI2" t="e" cm="1">
        <f t="array" ref="LNI2">YEAR(_xll.BDP(LNI$1,"EQY_FISCAL_YR_END"))</f>
        <v>#VALUE!</v>
      </c>
      <c r="LNJ2" t="e" cm="1">
        <f t="array" ref="LNJ2">YEAR(_xll.BDP(LNJ$1,"EQY_FISCAL_YR_END"))</f>
        <v>#VALUE!</v>
      </c>
      <c r="LNK2" t="e" cm="1">
        <f t="array" ref="LNK2">YEAR(_xll.BDP(LNK$1,"EQY_FISCAL_YR_END"))</f>
        <v>#VALUE!</v>
      </c>
      <c r="LNL2" t="e" cm="1">
        <f t="array" ref="LNL2">YEAR(_xll.BDP(LNL$1,"EQY_FISCAL_YR_END"))</f>
        <v>#VALUE!</v>
      </c>
      <c r="LNM2" t="e" cm="1">
        <f t="array" ref="LNM2">YEAR(_xll.BDP(LNM$1,"EQY_FISCAL_YR_END"))</f>
        <v>#VALUE!</v>
      </c>
      <c r="LNN2" t="e" cm="1">
        <f t="array" ref="LNN2">YEAR(_xll.BDP(LNN$1,"EQY_FISCAL_YR_END"))</f>
        <v>#VALUE!</v>
      </c>
      <c r="LNO2" t="e" cm="1">
        <f t="array" ref="LNO2">YEAR(_xll.BDP(LNO$1,"EQY_FISCAL_YR_END"))</f>
        <v>#VALUE!</v>
      </c>
      <c r="LNP2" t="e" cm="1">
        <f t="array" ref="LNP2">YEAR(_xll.BDP(LNP$1,"EQY_FISCAL_YR_END"))</f>
        <v>#VALUE!</v>
      </c>
      <c r="LNQ2" t="e" cm="1">
        <f t="array" ref="LNQ2">YEAR(_xll.BDP(LNQ$1,"EQY_FISCAL_YR_END"))</f>
        <v>#VALUE!</v>
      </c>
      <c r="LNR2" t="e" cm="1">
        <f t="array" ref="LNR2">YEAR(_xll.BDP(LNR$1,"EQY_FISCAL_YR_END"))</f>
        <v>#VALUE!</v>
      </c>
      <c r="LNS2" t="e" cm="1">
        <f t="array" ref="LNS2">YEAR(_xll.BDP(LNS$1,"EQY_FISCAL_YR_END"))</f>
        <v>#VALUE!</v>
      </c>
      <c r="LNT2" t="e" cm="1">
        <f t="array" ref="LNT2">YEAR(_xll.BDP(LNT$1,"EQY_FISCAL_YR_END"))</f>
        <v>#VALUE!</v>
      </c>
      <c r="LNU2" t="e" cm="1">
        <f t="array" ref="LNU2">YEAR(_xll.BDP(LNU$1,"EQY_FISCAL_YR_END"))</f>
        <v>#VALUE!</v>
      </c>
      <c r="LNV2" t="e" cm="1">
        <f t="array" ref="LNV2">YEAR(_xll.BDP(LNV$1,"EQY_FISCAL_YR_END"))</f>
        <v>#VALUE!</v>
      </c>
      <c r="LNW2" t="e" cm="1">
        <f t="array" ref="LNW2">YEAR(_xll.BDP(LNW$1,"EQY_FISCAL_YR_END"))</f>
        <v>#VALUE!</v>
      </c>
      <c r="LNX2" t="e" cm="1">
        <f t="array" ref="LNX2">YEAR(_xll.BDP(LNX$1,"EQY_FISCAL_YR_END"))</f>
        <v>#VALUE!</v>
      </c>
      <c r="LNY2" t="e" cm="1">
        <f t="array" ref="LNY2">YEAR(_xll.BDP(LNY$1,"EQY_FISCAL_YR_END"))</f>
        <v>#VALUE!</v>
      </c>
      <c r="LNZ2" t="e" cm="1">
        <f t="array" ref="LNZ2">YEAR(_xll.BDP(LNZ$1,"EQY_FISCAL_YR_END"))</f>
        <v>#VALUE!</v>
      </c>
      <c r="LOA2" t="e" cm="1">
        <f t="array" ref="LOA2">YEAR(_xll.BDP(LOA$1,"EQY_FISCAL_YR_END"))</f>
        <v>#VALUE!</v>
      </c>
      <c r="LOB2" t="e" cm="1">
        <f t="array" ref="LOB2">YEAR(_xll.BDP(LOB$1,"EQY_FISCAL_YR_END"))</f>
        <v>#VALUE!</v>
      </c>
      <c r="LOC2" t="e" cm="1">
        <f t="array" ref="LOC2">YEAR(_xll.BDP(LOC$1,"EQY_FISCAL_YR_END"))</f>
        <v>#VALUE!</v>
      </c>
      <c r="LOD2" t="e" cm="1">
        <f t="array" ref="LOD2">YEAR(_xll.BDP(LOD$1,"EQY_FISCAL_YR_END"))</f>
        <v>#VALUE!</v>
      </c>
      <c r="LOE2" t="e" cm="1">
        <f t="array" ref="LOE2">YEAR(_xll.BDP(LOE$1,"EQY_FISCAL_YR_END"))</f>
        <v>#VALUE!</v>
      </c>
      <c r="LOF2" t="e" cm="1">
        <f t="array" ref="LOF2">YEAR(_xll.BDP(LOF$1,"EQY_FISCAL_YR_END"))</f>
        <v>#VALUE!</v>
      </c>
      <c r="LOG2" t="e" cm="1">
        <f t="array" ref="LOG2">YEAR(_xll.BDP(LOG$1,"EQY_FISCAL_YR_END"))</f>
        <v>#VALUE!</v>
      </c>
      <c r="LOH2" t="e" cm="1">
        <f t="array" ref="LOH2">YEAR(_xll.BDP(LOH$1,"EQY_FISCAL_YR_END"))</f>
        <v>#VALUE!</v>
      </c>
      <c r="LOI2" t="e" cm="1">
        <f t="array" ref="LOI2">YEAR(_xll.BDP(LOI$1,"EQY_FISCAL_YR_END"))</f>
        <v>#VALUE!</v>
      </c>
      <c r="LOJ2" t="e" cm="1">
        <f t="array" ref="LOJ2">YEAR(_xll.BDP(LOJ$1,"EQY_FISCAL_YR_END"))</f>
        <v>#VALUE!</v>
      </c>
      <c r="LOK2" t="e" cm="1">
        <f t="array" ref="LOK2">YEAR(_xll.BDP(LOK$1,"EQY_FISCAL_YR_END"))</f>
        <v>#VALUE!</v>
      </c>
      <c r="LOL2" t="e" cm="1">
        <f t="array" ref="LOL2">YEAR(_xll.BDP(LOL$1,"EQY_FISCAL_YR_END"))</f>
        <v>#VALUE!</v>
      </c>
      <c r="LOM2" t="e" cm="1">
        <f t="array" ref="LOM2">YEAR(_xll.BDP(LOM$1,"EQY_FISCAL_YR_END"))</f>
        <v>#VALUE!</v>
      </c>
      <c r="LON2" t="e" cm="1">
        <f t="array" ref="LON2">YEAR(_xll.BDP(LON$1,"EQY_FISCAL_YR_END"))</f>
        <v>#VALUE!</v>
      </c>
      <c r="LOO2" t="e" cm="1">
        <f t="array" ref="LOO2">YEAR(_xll.BDP(LOO$1,"EQY_FISCAL_YR_END"))</f>
        <v>#VALUE!</v>
      </c>
      <c r="LOP2" t="e" cm="1">
        <f t="array" ref="LOP2">YEAR(_xll.BDP(LOP$1,"EQY_FISCAL_YR_END"))</f>
        <v>#VALUE!</v>
      </c>
      <c r="LOQ2" t="e" cm="1">
        <f t="array" ref="LOQ2">YEAR(_xll.BDP(LOQ$1,"EQY_FISCAL_YR_END"))</f>
        <v>#VALUE!</v>
      </c>
      <c r="LOR2" t="e" cm="1">
        <f t="array" ref="LOR2">YEAR(_xll.BDP(LOR$1,"EQY_FISCAL_YR_END"))</f>
        <v>#VALUE!</v>
      </c>
      <c r="LOS2" t="e" cm="1">
        <f t="array" ref="LOS2">YEAR(_xll.BDP(LOS$1,"EQY_FISCAL_YR_END"))</f>
        <v>#VALUE!</v>
      </c>
      <c r="LOT2" t="e" cm="1">
        <f t="array" ref="LOT2">YEAR(_xll.BDP(LOT$1,"EQY_FISCAL_YR_END"))</f>
        <v>#VALUE!</v>
      </c>
      <c r="LOU2" t="e" cm="1">
        <f t="array" ref="LOU2">YEAR(_xll.BDP(LOU$1,"EQY_FISCAL_YR_END"))</f>
        <v>#VALUE!</v>
      </c>
      <c r="LOV2" t="e" cm="1">
        <f t="array" ref="LOV2">YEAR(_xll.BDP(LOV$1,"EQY_FISCAL_YR_END"))</f>
        <v>#VALUE!</v>
      </c>
      <c r="LOW2" t="e" cm="1">
        <f t="array" ref="LOW2">YEAR(_xll.BDP(LOW$1,"EQY_FISCAL_YR_END"))</f>
        <v>#VALUE!</v>
      </c>
      <c r="LOX2" t="e" cm="1">
        <f t="array" ref="LOX2">YEAR(_xll.BDP(LOX$1,"EQY_FISCAL_YR_END"))</f>
        <v>#VALUE!</v>
      </c>
      <c r="LOY2" t="e" cm="1">
        <f t="array" ref="LOY2">YEAR(_xll.BDP(LOY$1,"EQY_FISCAL_YR_END"))</f>
        <v>#VALUE!</v>
      </c>
      <c r="LOZ2" t="e" cm="1">
        <f t="array" ref="LOZ2">YEAR(_xll.BDP(LOZ$1,"EQY_FISCAL_YR_END"))</f>
        <v>#VALUE!</v>
      </c>
      <c r="LPA2" t="e" cm="1">
        <f t="array" ref="LPA2">YEAR(_xll.BDP(LPA$1,"EQY_FISCAL_YR_END"))</f>
        <v>#VALUE!</v>
      </c>
      <c r="LPB2" t="e" cm="1">
        <f t="array" ref="LPB2">YEAR(_xll.BDP(LPB$1,"EQY_FISCAL_YR_END"))</f>
        <v>#VALUE!</v>
      </c>
      <c r="LPC2" t="e" cm="1">
        <f t="array" ref="LPC2">YEAR(_xll.BDP(LPC$1,"EQY_FISCAL_YR_END"))</f>
        <v>#VALUE!</v>
      </c>
      <c r="LPD2" t="e" cm="1">
        <f t="array" ref="LPD2">YEAR(_xll.BDP(LPD$1,"EQY_FISCAL_YR_END"))</f>
        <v>#VALUE!</v>
      </c>
      <c r="LPE2" t="e" cm="1">
        <f t="array" ref="LPE2">YEAR(_xll.BDP(LPE$1,"EQY_FISCAL_YR_END"))</f>
        <v>#VALUE!</v>
      </c>
      <c r="LPF2" t="e" cm="1">
        <f t="array" ref="LPF2">YEAR(_xll.BDP(LPF$1,"EQY_FISCAL_YR_END"))</f>
        <v>#VALUE!</v>
      </c>
      <c r="LPG2" t="e" cm="1">
        <f t="array" ref="LPG2">YEAR(_xll.BDP(LPG$1,"EQY_FISCAL_YR_END"))</f>
        <v>#VALUE!</v>
      </c>
      <c r="LPH2" t="e" cm="1">
        <f t="array" ref="LPH2">YEAR(_xll.BDP(LPH$1,"EQY_FISCAL_YR_END"))</f>
        <v>#VALUE!</v>
      </c>
      <c r="LPI2" t="e" cm="1">
        <f t="array" ref="LPI2">YEAR(_xll.BDP(LPI$1,"EQY_FISCAL_YR_END"))</f>
        <v>#VALUE!</v>
      </c>
      <c r="LPJ2" t="e" cm="1">
        <f t="array" ref="LPJ2">YEAR(_xll.BDP(LPJ$1,"EQY_FISCAL_YR_END"))</f>
        <v>#VALUE!</v>
      </c>
      <c r="LPK2" t="e" cm="1">
        <f t="array" ref="LPK2">YEAR(_xll.BDP(LPK$1,"EQY_FISCAL_YR_END"))</f>
        <v>#VALUE!</v>
      </c>
      <c r="LPL2" t="e" cm="1">
        <f t="array" ref="LPL2">YEAR(_xll.BDP(LPL$1,"EQY_FISCAL_YR_END"))</f>
        <v>#VALUE!</v>
      </c>
      <c r="LPM2" t="e" cm="1">
        <f t="array" ref="LPM2">YEAR(_xll.BDP(LPM$1,"EQY_FISCAL_YR_END"))</f>
        <v>#VALUE!</v>
      </c>
      <c r="LPN2" t="e" cm="1">
        <f t="array" ref="LPN2">YEAR(_xll.BDP(LPN$1,"EQY_FISCAL_YR_END"))</f>
        <v>#VALUE!</v>
      </c>
      <c r="LPO2" t="e" cm="1">
        <f t="array" ref="LPO2">YEAR(_xll.BDP(LPO$1,"EQY_FISCAL_YR_END"))</f>
        <v>#VALUE!</v>
      </c>
      <c r="LPP2" t="e" cm="1">
        <f t="array" ref="LPP2">YEAR(_xll.BDP(LPP$1,"EQY_FISCAL_YR_END"))</f>
        <v>#VALUE!</v>
      </c>
      <c r="LPQ2" t="e" cm="1">
        <f t="array" ref="LPQ2">YEAR(_xll.BDP(LPQ$1,"EQY_FISCAL_YR_END"))</f>
        <v>#VALUE!</v>
      </c>
      <c r="LPR2" t="e" cm="1">
        <f t="array" ref="LPR2">YEAR(_xll.BDP(LPR$1,"EQY_FISCAL_YR_END"))</f>
        <v>#VALUE!</v>
      </c>
      <c r="LPS2" t="e" cm="1">
        <f t="array" ref="LPS2">YEAR(_xll.BDP(LPS$1,"EQY_FISCAL_YR_END"))</f>
        <v>#VALUE!</v>
      </c>
      <c r="LPT2" t="e" cm="1">
        <f t="array" ref="LPT2">YEAR(_xll.BDP(LPT$1,"EQY_FISCAL_YR_END"))</f>
        <v>#VALUE!</v>
      </c>
      <c r="LPU2" t="e" cm="1">
        <f t="array" ref="LPU2">YEAR(_xll.BDP(LPU$1,"EQY_FISCAL_YR_END"))</f>
        <v>#VALUE!</v>
      </c>
      <c r="LPV2" t="e" cm="1">
        <f t="array" ref="LPV2">YEAR(_xll.BDP(LPV$1,"EQY_FISCAL_YR_END"))</f>
        <v>#VALUE!</v>
      </c>
      <c r="LPW2" t="e" cm="1">
        <f t="array" ref="LPW2">YEAR(_xll.BDP(LPW$1,"EQY_FISCAL_YR_END"))</f>
        <v>#VALUE!</v>
      </c>
      <c r="LPX2" t="e" cm="1">
        <f t="array" ref="LPX2">YEAR(_xll.BDP(LPX$1,"EQY_FISCAL_YR_END"))</f>
        <v>#VALUE!</v>
      </c>
      <c r="LPY2" t="e" cm="1">
        <f t="array" ref="LPY2">YEAR(_xll.BDP(LPY$1,"EQY_FISCAL_YR_END"))</f>
        <v>#VALUE!</v>
      </c>
      <c r="LPZ2" t="e" cm="1">
        <f t="array" ref="LPZ2">YEAR(_xll.BDP(LPZ$1,"EQY_FISCAL_YR_END"))</f>
        <v>#VALUE!</v>
      </c>
      <c r="LQA2" t="e" cm="1">
        <f t="array" ref="LQA2">YEAR(_xll.BDP(LQA$1,"EQY_FISCAL_YR_END"))</f>
        <v>#VALUE!</v>
      </c>
      <c r="LQB2" t="e" cm="1">
        <f t="array" ref="LQB2">YEAR(_xll.BDP(LQB$1,"EQY_FISCAL_YR_END"))</f>
        <v>#VALUE!</v>
      </c>
      <c r="LQC2" t="e" cm="1">
        <f t="array" ref="LQC2">YEAR(_xll.BDP(LQC$1,"EQY_FISCAL_YR_END"))</f>
        <v>#VALUE!</v>
      </c>
      <c r="LQD2" t="e" cm="1">
        <f t="array" ref="LQD2">YEAR(_xll.BDP(LQD$1,"EQY_FISCAL_YR_END"))</f>
        <v>#VALUE!</v>
      </c>
      <c r="LQE2" t="e" cm="1">
        <f t="array" ref="LQE2">YEAR(_xll.BDP(LQE$1,"EQY_FISCAL_YR_END"))</f>
        <v>#VALUE!</v>
      </c>
      <c r="LQF2" t="e" cm="1">
        <f t="array" ref="LQF2">YEAR(_xll.BDP(LQF$1,"EQY_FISCAL_YR_END"))</f>
        <v>#VALUE!</v>
      </c>
      <c r="LQG2" t="e" cm="1">
        <f t="array" ref="LQG2">YEAR(_xll.BDP(LQG$1,"EQY_FISCAL_YR_END"))</f>
        <v>#VALUE!</v>
      </c>
      <c r="LQH2" t="e" cm="1">
        <f t="array" ref="LQH2">YEAR(_xll.BDP(LQH$1,"EQY_FISCAL_YR_END"))</f>
        <v>#VALUE!</v>
      </c>
      <c r="LQI2" t="e" cm="1">
        <f t="array" ref="LQI2">YEAR(_xll.BDP(LQI$1,"EQY_FISCAL_YR_END"))</f>
        <v>#VALUE!</v>
      </c>
      <c r="LQJ2" t="e" cm="1">
        <f t="array" ref="LQJ2">YEAR(_xll.BDP(LQJ$1,"EQY_FISCAL_YR_END"))</f>
        <v>#VALUE!</v>
      </c>
      <c r="LQK2" t="e" cm="1">
        <f t="array" ref="LQK2">YEAR(_xll.BDP(LQK$1,"EQY_FISCAL_YR_END"))</f>
        <v>#VALUE!</v>
      </c>
      <c r="LQL2" t="e" cm="1">
        <f t="array" ref="LQL2">YEAR(_xll.BDP(LQL$1,"EQY_FISCAL_YR_END"))</f>
        <v>#VALUE!</v>
      </c>
      <c r="LQM2" t="e" cm="1">
        <f t="array" ref="LQM2">YEAR(_xll.BDP(LQM$1,"EQY_FISCAL_YR_END"))</f>
        <v>#VALUE!</v>
      </c>
      <c r="LQN2" t="e" cm="1">
        <f t="array" ref="LQN2">YEAR(_xll.BDP(LQN$1,"EQY_FISCAL_YR_END"))</f>
        <v>#VALUE!</v>
      </c>
      <c r="LQO2" t="e" cm="1">
        <f t="array" ref="LQO2">YEAR(_xll.BDP(LQO$1,"EQY_FISCAL_YR_END"))</f>
        <v>#VALUE!</v>
      </c>
      <c r="LQP2" t="e" cm="1">
        <f t="array" ref="LQP2">YEAR(_xll.BDP(LQP$1,"EQY_FISCAL_YR_END"))</f>
        <v>#VALUE!</v>
      </c>
      <c r="LQQ2" t="e" cm="1">
        <f t="array" ref="LQQ2">YEAR(_xll.BDP(LQQ$1,"EQY_FISCAL_YR_END"))</f>
        <v>#VALUE!</v>
      </c>
      <c r="LQR2" t="e" cm="1">
        <f t="array" ref="LQR2">YEAR(_xll.BDP(LQR$1,"EQY_FISCAL_YR_END"))</f>
        <v>#VALUE!</v>
      </c>
      <c r="LQS2" t="e" cm="1">
        <f t="array" ref="LQS2">YEAR(_xll.BDP(LQS$1,"EQY_FISCAL_YR_END"))</f>
        <v>#VALUE!</v>
      </c>
      <c r="LQT2" t="e" cm="1">
        <f t="array" ref="LQT2">YEAR(_xll.BDP(LQT$1,"EQY_FISCAL_YR_END"))</f>
        <v>#VALUE!</v>
      </c>
      <c r="LQU2" t="e" cm="1">
        <f t="array" ref="LQU2">YEAR(_xll.BDP(LQU$1,"EQY_FISCAL_YR_END"))</f>
        <v>#VALUE!</v>
      </c>
      <c r="LQV2" t="e" cm="1">
        <f t="array" ref="LQV2">YEAR(_xll.BDP(LQV$1,"EQY_FISCAL_YR_END"))</f>
        <v>#VALUE!</v>
      </c>
      <c r="LQW2" t="e" cm="1">
        <f t="array" ref="LQW2">YEAR(_xll.BDP(LQW$1,"EQY_FISCAL_YR_END"))</f>
        <v>#VALUE!</v>
      </c>
      <c r="LQX2" t="e" cm="1">
        <f t="array" ref="LQX2">YEAR(_xll.BDP(LQX$1,"EQY_FISCAL_YR_END"))</f>
        <v>#VALUE!</v>
      </c>
      <c r="LQY2" t="e" cm="1">
        <f t="array" ref="LQY2">YEAR(_xll.BDP(LQY$1,"EQY_FISCAL_YR_END"))</f>
        <v>#VALUE!</v>
      </c>
      <c r="LQZ2" t="e" cm="1">
        <f t="array" ref="LQZ2">YEAR(_xll.BDP(LQZ$1,"EQY_FISCAL_YR_END"))</f>
        <v>#VALUE!</v>
      </c>
      <c r="LRA2" t="e" cm="1">
        <f t="array" ref="LRA2">YEAR(_xll.BDP(LRA$1,"EQY_FISCAL_YR_END"))</f>
        <v>#VALUE!</v>
      </c>
      <c r="LRB2" t="e" cm="1">
        <f t="array" ref="LRB2">YEAR(_xll.BDP(LRB$1,"EQY_FISCAL_YR_END"))</f>
        <v>#VALUE!</v>
      </c>
      <c r="LRC2" t="e" cm="1">
        <f t="array" ref="LRC2">YEAR(_xll.BDP(LRC$1,"EQY_FISCAL_YR_END"))</f>
        <v>#VALUE!</v>
      </c>
      <c r="LRD2" t="e" cm="1">
        <f t="array" ref="LRD2">YEAR(_xll.BDP(LRD$1,"EQY_FISCAL_YR_END"))</f>
        <v>#VALUE!</v>
      </c>
      <c r="LRE2" t="e" cm="1">
        <f t="array" ref="LRE2">YEAR(_xll.BDP(LRE$1,"EQY_FISCAL_YR_END"))</f>
        <v>#VALUE!</v>
      </c>
      <c r="LRF2" t="e" cm="1">
        <f t="array" ref="LRF2">YEAR(_xll.BDP(LRF$1,"EQY_FISCAL_YR_END"))</f>
        <v>#VALUE!</v>
      </c>
      <c r="LRG2" t="e" cm="1">
        <f t="array" ref="LRG2">YEAR(_xll.BDP(LRG$1,"EQY_FISCAL_YR_END"))</f>
        <v>#VALUE!</v>
      </c>
      <c r="LRH2" t="e" cm="1">
        <f t="array" ref="LRH2">YEAR(_xll.BDP(LRH$1,"EQY_FISCAL_YR_END"))</f>
        <v>#VALUE!</v>
      </c>
      <c r="LRI2" t="e" cm="1">
        <f t="array" ref="LRI2">YEAR(_xll.BDP(LRI$1,"EQY_FISCAL_YR_END"))</f>
        <v>#VALUE!</v>
      </c>
      <c r="LRJ2" t="e" cm="1">
        <f t="array" ref="LRJ2">YEAR(_xll.BDP(LRJ$1,"EQY_FISCAL_YR_END"))</f>
        <v>#VALUE!</v>
      </c>
      <c r="LRK2" t="e" cm="1">
        <f t="array" ref="LRK2">YEAR(_xll.BDP(LRK$1,"EQY_FISCAL_YR_END"))</f>
        <v>#VALUE!</v>
      </c>
      <c r="LRL2" t="e" cm="1">
        <f t="array" ref="LRL2">YEAR(_xll.BDP(LRL$1,"EQY_FISCAL_YR_END"))</f>
        <v>#VALUE!</v>
      </c>
      <c r="LRM2" t="e" cm="1">
        <f t="array" ref="LRM2">YEAR(_xll.BDP(LRM$1,"EQY_FISCAL_YR_END"))</f>
        <v>#VALUE!</v>
      </c>
      <c r="LRN2" t="e" cm="1">
        <f t="array" ref="LRN2">YEAR(_xll.BDP(LRN$1,"EQY_FISCAL_YR_END"))</f>
        <v>#VALUE!</v>
      </c>
      <c r="LRO2" t="e" cm="1">
        <f t="array" ref="LRO2">YEAR(_xll.BDP(LRO$1,"EQY_FISCAL_YR_END"))</f>
        <v>#VALUE!</v>
      </c>
      <c r="LRP2" t="e" cm="1">
        <f t="array" ref="LRP2">YEAR(_xll.BDP(LRP$1,"EQY_FISCAL_YR_END"))</f>
        <v>#VALUE!</v>
      </c>
      <c r="LRQ2" t="e" cm="1">
        <f t="array" ref="LRQ2">YEAR(_xll.BDP(LRQ$1,"EQY_FISCAL_YR_END"))</f>
        <v>#VALUE!</v>
      </c>
      <c r="LRR2" t="e" cm="1">
        <f t="array" ref="LRR2">YEAR(_xll.BDP(LRR$1,"EQY_FISCAL_YR_END"))</f>
        <v>#VALUE!</v>
      </c>
      <c r="LRS2" t="e" cm="1">
        <f t="array" ref="LRS2">YEAR(_xll.BDP(LRS$1,"EQY_FISCAL_YR_END"))</f>
        <v>#VALUE!</v>
      </c>
      <c r="LRT2" t="e" cm="1">
        <f t="array" ref="LRT2">YEAR(_xll.BDP(LRT$1,"EQY_FISCAL_YR_END"))</f>
        <v>#VALUE!</v>
      </c>
      <c r="LRU2" t="e" cm="1">
        <f t="array" ref="LRU2">YEAR(_xll.BDP(LRU$1,"EQY_FISCAL_YR_END"))</f>
        <v>#VALUE!</v>
      </c>
      <c r="LRV2" t="e" cm="1">
        <f t="array" ref="LRV2">YEAR(_xll.BDP(LRV$1,"EQY_FISCAL_YR_END"))</f>
        <v>#VALUE!</v>
      </c>
      <c r="LRW2" t="e" cm="1">
        <f t="array" ref="LRW2">YEAR(_xll.BDP(LRW$1,"EQY_FISCAL_YR_END"))</f>
        <v>#VALUE!</v>
      </c>
      <c r="LRX2" t="e" cm="1">
        <f t="array" ref="LRX2">YEAR(_xll.BDP(LRX$1,"EQY_FISCAL_YR_END"))</f>
        <v>#VALUE!</v>
      </c>
      <c r="LRY2" t="e" cm="1">
        <f t="array" ref="LRY2">YEAR(_xll.BDP(LRY$1,"EQY_FISCAL_YR_END"))</f>
        <v>#VALUE!</v>
      </c>
      <c r="LRZ2" t="e" cm="1">
        <f t="array" ref="LRZ2">YEAR(_xll.BDP(LRZ$1,"EQY_FISCAL_YR_END"))</f>
        <v>#VALUE!</v>
      </c>
      <c r="LSA2" t="e" cm="1">
        <f t="array" ref="LSA2">YEAR(_xll.BDP(LSA$1,"EQY_FISCAL_YR_END"))</f>
        <v>#VALUE!</v>
      </c>
      <c r="LSB2" t="e" cm="1">
        <f t="array" ref="LSB2">YEAR(_xll.BDP(LSB$1,"EQY_FISCAL_YR_END"))</f>
        <v>#VALUE!</v>
      </c>
      <c r="LSC2" t="e" cm="1">
        <f t="array" ref="LSC2">YEAR(_xll.BDP(LSC$1,"EQY_FISCAL_YR_END"))</f>
        <v>#VALUE!</v>
      </c>
      <c r="LSD2" t="e" cm="1">
        <f t="array" ref="LSD2">YEAR(_xll.BDP(LSD$1,"EQY_FISCAL_YR_END"))</f>
        <v>#VALUE!</v>
      </c>
      <c r="LSE2" t="e" cm="1">
        <f t="array" ref="LSE2">YEAR(_xll.BDP(LSE$1,"EQY_FISCAL_YR_END"))</f>
        <v>#VALUE!</v>
      </c>
      <c r="LSF2" t="e" cm="1">
        <f t="array" ref="LSF2">YEAR(_xll.BDP(LSF$1,"EQY_FISCAL_YR_END"))</f>
        <v>#VALUE!</v>
      </c>
      <c r="LSG2" t="e" cm="1">
        <f t="array" ref="LSG2">YEAR(_xll.BDP(LSG$1,"EQY_FISCAL_YR_END"))</f>
        <v>#VALUE!</v>
      </c>
      <c r="LSH2" t="e" cm="1">
        <f t="array" ref="LSH2">YEAR(_xll.BDP(LSH$1,"EQY_FISCAL_YR_END"))</f>
        <v>#VALUE!</v>
      </c>
      <c r="LSI2" t="e" cm="1">
        <f t="array" ref="LSI2">YEAR(_xll.BDP(LSI$1,"EQY_FISCAL_YR_END"))</f>
        <v>#VALUE!</v>
      </c>
      <c r="LSJ2" t="e" cm="1">
        <f t="array" ref="LSJ2">YEAR(_xll.BDP(LSJ$1,"EQY_FISCAL_YR_END"))</f>
        <v>#VALUE!</v>
      </c>
      <c r="LSK2" t="e" cm="1">
        <f t="array" ref="LSK2">YEAR(_xll.BDP(LSK$1,"EQY_FISCAL_YR_END"))</f>
        <v>#VALUE!</v>
      </c>
      <c r="LSL2" t="e" cm="1">
        <f t="array" ref="LSL2">YEAR(_xll.BDP(LSL$1,"EQY_FISCAL_YR_END"))</f>
        <v>#VALUE!</v>
      </c>
      <c r="LSM2" t="e" cm="1">
        <f t="array" ref="LSM2">YEAR(_xll.BDP(LSM$1,"EQY_FISCAL_YR_END"))</f>
        <v>#VALUE!</v>
      </c>
      <c r="LSN2" t="e" cm="1">
        <f t="array" ref="LSN2">YEAR(_xll.BDP(LSN$1,"EQY_FISCAL_YR_END"))</f>
        <v>#VALUE!</v>
      </c>
      <c r="LSO2" t="e" cm="1">
        <f t="array" ref="LSO2">YEAR(_xll.BDP(LSO$1,"EQY_FISCAL_YR_END"))</f>
        <v>#VALUE!</v>
      </c>
      <c r="LSP2" t="e" cm="1">
        <f t="array" ref="LSP2">YEAR(_xll.BDP(LSP$1,"EQY_FISCAL_YR_END"))</f>
        <v>#VALUE!</v>
      </c>
      <c r="LSQ2" t="e" cm="1">
        <f t="array" ref="LSQ2">YEAR(_xll.BDP(LSQ$1,"EQY_FISCAL_YR_END"))</f>
        <v>#VALUE!</v>
      </c>
      <c r="LSR2" t="e" cm="1">
        <f t="array" ref="LSR2">YEAR(_xll.BDP(LSR$1,"EQY_FISCAL_YR_END"))</f>
        <v>#VALUE!</v>
      </c>
      <c r="LSS2" t="e" cm="1">
        <f t="array" ref="LSS2">YEAR(_xll.BDP(LSS$1,"EQY_FISCAL_YR_END"))</f>
        <v>#VALUE!</v>
      </c>
      <c r="LST2" t="e" cm="1">
        <f t="array" ref="LST2">YEAR(_xll.BDP(LST$1,"EQY_FISCAL_YR_END"))</f>
        <v>#VALUE!</v>
      </c>
      <c r="LSU2" t="e" cm="1">
        <f t="array" ref="LSU2">YEAR(_xll.BDP(LSU$1,"EQY_FISCAL_YR_END"))</f>
        <v>#VALUE!</v>
      </c>
      <c r="LSV2" t="e" cm="1">
        <f t="array" ref="LSV2">YEAR(_xll.BDP(LSV$1,"EQY_FISCAL_YR_END"))</f>
        <v>#VALUE!</v>
      </c>
      <c r="LSW2" t="e" cm="1">
        <f t="array" ref="LSW2">YEAR(_xll.BDP(LSW$1,"EQY_FISCAL_YR_END"))</f>
        <v>#VALUE!</v>
      </c>
      <c r="LSX2" t="e" cm="1">
        <f t="array" ref="LSX2">YEAR(_xll.BDP(LSX$1,"EQY_FISCAL_YR_END"))</f>
        <v>#VALUE!</v>
      </c>
      <c r="LSY2" t="e" cm="1">
        <f t="array" ref="LSY2">YEAR(_xll.BDP(LSY$1,"EQY_FISCAL_YR_END"))</f>
        <v>#VALUE!</v>
      </c>
      <c r="LSZ2" t="e" cm="1">
        <f t="array" ref="LSZ2">YEAR(_xll.BDP(LSZ$1,"EQY_FISCAL_YR_END"))</f>
        <v>#VALUE!</v>
      </c>
      <c r="LTA2" t="e" cm="1">
        <f t="array" ref="LTA2">YEAR(_xll.BDP(LTA$1,"EQY_FISCAL_YR_END"))</f>
        <v>#VALUE!</v>
      </c>
      <c r="LTB2" t="e" cm="1">
        <f t="array" ref="LTB2">YEAR(_xll.BDP(LTB$1,"EQY_FISCAL_YR_END"))</f>
        <v>#VALUE!</v>
      </c>
      <c r="LTC2" t="e" cm="1">
        <f t="array" ref="LTC2">YEAR(_xll.BDP(LTC$1,"EQY_FISCAL_YR_END"))</f>
        <v>#VALUE!</v>
      </c>
      <c r="LTD2" t="e" cm="1">
        <f t="array" ref="LTD2">YEAR(_xll.BDP(LTD$1,"EQY_FISCAL_YR_END"))</f>
        <v>#VALUE!</v>
      </c>
      <c r="LTE2" t="e" cm="1">
        <f t="array" ref="LTE2">YEAR(_xll.BDP(LTE$1,"EQY_FISCAL_YR_END"))</f>
        <v>#VALUE!</v>
      </c>
      <c r="LTF2" t="e" cm="1">
        <f t="array" ref="LTF2">YEAR(_xll.BDP(LTF$1,"EQY_FISCAL_YR_END"))</f>
        <v>#VALUE!</v>
      </c>
      <c r="LTG2" t="e" cm="1">
        <f t="array" ref="LTG2">YEAR(_xll.BDP(LTG$1,"EQY_FISCAL_YR_END"))</f>
        <v>#VALUE!</v>
      </c>
      <c r="LTH2" t="e" cm="1">
        <f t="array" ref="LTH2">YEAR(_xll.BDP(LTH$1,"EQY_FISCAL_YR_END"))</f>
        <v>#VALUE!</v>
      </c>
      <c r="LTI2" t="e" cm="1">
        <f t="array" ref="LTI2">YEAR(_xll.BDP(LTI$1,"EQY_FISCAL_YR_END"))</f>
        <v>#VALUE!</v>
      </c>
      <c r="LTJ2" t="e" cm="1">
        <f t="array" ref="LTJ2">YEAR(_xll.BDP(LTJ$1,"EQY_FISCAL_YR_END"))</f>
        <v>#VALUE!</v>
      </c>
      <c r="LTK2" t="e" cm="1">
        <f t="array" ref="LTK2">YEAR(_xll.BDP(LTK$1,"EQY_FISCAL_YR_END"))</f>
        <v>#VALUE!</v>
      </c>
      <c r="LTL2" t="e" cm="1">
        <f t="array" ref="LTL2">YEAR(_xll.BDP(LTL$1,"EQY_FISCAL_YR_END"))</f>
        <v>#VALUE!</v>
      </c>
      <c r="LTM2" t="e" cm="1">
        <f t="array" ref="LTM2">YEAR(_xll.BDP(LTM$1,"EQY_FISCAL_YR_END"))</f>
        <v>#VALUE!</v>
      </c>
      <c r="LTN2" t="e" cm="1">
        <f t="array" ref="LTN2">YEAR(_xll.BDP(LTN$1,"EQY_FISCAL_YR_END"))</f>
        <v>#VALUE!</v>
      </c>
      <c r="LTO2" t="e" cm="1">
        <f t="array" ref="LTO2">YEAR(_xll.BDP(LTO$1,"EQY_FISCAL_YR_END"))</f>
        <v>#VALUE!</v>
      </c>
      <c r="LTP2" t="e" cm="1">
        <f t="array" ref="LTP2">YEAR(_xll.BDP(LTP$1,"EQY_FISCAL_YR_END"))</f>
        <v>#VALUE!</v>
      </c>
      <c r="LTQ2" t="e" cm="1">
        <f t="array" ref="LTQ2">YEAR(_xll.BDP(LTQ$1,"EQY_FISCAL_YR_END"))</f>
        <v>#VALUE!</v>
      </c>
      <c r="LTR2" t="e" cm="1">
        <f t="array" ref="LTR2">YEAR(_xll.BDP(LTR$1,"EQY_FISCAL_YR_END"))</f>
        <v>#VALUE!</v>
      </c>
      <c r="LTS2" t="e" cm="1">
        <f t="array" ref="LTS2">YEAR(_xll.BDP(LTS$1,"EQY_FISCAL_YR_END"))</f>
        <v>#VALUE!</v>
      </c>
      <c r="LTT2" t="e" cm="1">
        <f t="array" ref="LTT2">YEAR(_xll.BDP(LTT$1,"EQY_FISCAL_YR_END"))</f>
        <v>#VALUE!</v>
      </c>
      <c r="LTU2" t="e" cm="1">
        <f t="array" ref="LTU2">YEAR(_xll.BDP(LTU$1,"EQY_FISCAL_YR_END"))</f>
        <v>#VALUE!</v>
      </c>
      <c r="LTV2" t="e" cm="1">
        <f t="array" ref="LTV2">YEAR(_xll.BDP(LTV$1,"EQY_FISCAL_YR_END"))</f>
        <v>#VALUE!</v>
      </c>
      <c r="LTW2" t="e" cm="1">
        <f t="array" ref="LTW2">YEAR(_xll.BDP(LTW$1,"EQY_FISCAL_YR_END"))</f>
        <v>#VALUE!</v>
      </c>
      <c r="LTX2" t="e" cm="1">
        <f t="array" ref="LTX2">YEAR(_xll.BDP(LTX$1,"EQY_FISCAL_YR_END"))</f>
        <v>#VALUE!</v>
      </c>
      <c r="LTY2" t="e" cm="1">
        <f t="array" ref="LTY2">YEAR(_xll.BDP(LTY$1,"EQY_FISCAL_YR_END"))</f>
        <v>#VALUE!</v>
      </c>
      <c r="LTZ2" t="e" cm="1">
        <f t="array" ref="LTZ2">YEAR(_xll.BDP(LTZ$1,"EQY_FISCAL_YR_END"))</f>
        <v>#VALUE!</v>
      </c>
      <c r="LUA2" t="e" cm="1">
        <f t="array" ref="LUA2">YEAR(_xll.BDP(LUA$1,"EQY_FISCAL_YR_END"))</f>
        <v>#VALUE!</v>
      </c>
      <c r="LUB2" t="e" cm="1">
        <f t="array" ref="LUB2">YEAR(_xll.BDP(LUB$1,"EQY_FISCAL_YR_END"))</f>
        <v>#VALUE!</v>
      </c>
      <c r="LUC2" t="e" cm="1">
        <f t="array" ref="LUC2">YEAR(_xll.BDP(LUC$1,"EQY_FISCAL_YR_END"))</f>
        <v>#VALUE!</v>
      </c>
      <c r="LUD2" t="e" cm="1">
        <f t="array" ref="LUD2">YEAR(_xll.BDP(LUD$1,"EQY_FISCAL_YR_END"))</f>
        <v>#VALUE!</v>
      </c>
      <c r="LUE2" t="e" cm="1">
        <f t="array" ref="LUE2">YEAR(_xll.BDP(LUE$1,"EQY_FISCAL_YR_END"))</f>
        <v>#VALUE!</v>
      </c>
      <c r="LUF2" t="e" cm="1">
        <f t="array" ref="LUF2">YEAR(_xll.BDP(LUF$1,"EQY_FISCAL_YR_END"))</f>
        <v>#VALUE!</v>
      </c>
      <c r="LUG2" t="e" cm="1">
        <f t="array" ref="LUG2">YEAR(_xll.BDP(LUG$1,"EQY_FISCAL_YR_END"))</f>
        <v>#VALUE!</v>
      </c>
      <c r="LUH2" t="e" cm="1">
        <f t="array" ref="LUH2">YEAR(_xll.BDP(LUH$1,"EQY_FISCAL_YR_END"))</f>
        <v>#VALUE!</v>
      </c>
      <c r="LUI2" t="e" cm="1">
        <f t="array" ref="LUI2">YEAR(_xll.BDP(LUI$1,"EQY_FISCAL_YR_END"))</f>
        <v>#VALUE!</v>
      </c>
      <c r="LUJ2" t="e" cm="1">
        <f t="array" ref="LUJ2">YEAR(_xll.BDP(LUJ$1,"EQY_FISCAL_YR_END"))</f>
        <v>#VALUE!</v>
      </c>
      <c r="LUK2" t="e" cm="1">
        <f t="array" ref="LUK2">YEAR(_xll.BDP(LUK$1,"EQY_FISCAL_YR_END"))</f>
        <v>#VALUE!</v>
      </c>
      <c r="LUL2" t="e" cm="1">
        <f t="array" ref="LUL2">YEAR(_xll.BDP(LUL$1,"EQY_FISCAL_YR_END"))</f>
        <v>#VALUE!</v>
      </c>
      <c r="LUM2" t="e" cm="1">
        <f t="array" ref="LUM2">YEAR(_xll.BDP(LUM$1,"EQY_FISCAL_YR_END"))</f>
        <v>#VALUE!</v>
      </c>
      <c r="LUN2" t="e" cm="1">
        <f t="array" ref="LUN2">YEAR(_xll.BDP(LUN$1,"EQY_FISCAL_YR_END"))</f>
        <v>#VALUE!</v>
      </c>
      <c r="LUO2" t="e" cm="1">
        <f t="array" ref="LUO2">YEAR(_xll.BDP(LUO$1,"EQY_FISCAL_YR_END"))</f>
        <v>#VALUE!</v>
      </c>
      <c r="LUP2" t="e" cm="1">
        <f t="array" ref="LUP2">YEAR(_xll.BDP(LUP$1,"EQY_FISCAL_YR_END"))</f>
        <v>#VALUE!</v>
      </c>
      <c r="LUQ2" t="e" cm="1">
        <f t="array" ref="LUQ2">YEAR(_xll.BDP(LUQ$1,"EQY_FISCAL_YR_END"))</f>
        <v>#VALUE!</v>
      </c>
      <c r="LUR2" t="e" cm="1">
        <f t="array" ref="LUR2">YEAR(_xll.BDP(LUR$1,"EQY_FISCAL_YR_END"))</f>
        <v>#VALUE!</v>
      </c>
      <c r="LUS2" t="e" cm="1">
        <f t="array" ref="LUS2">YEAR(_xll.BDP(LUS$1,"EQY_FISCAL_YR_END"))</f>
        <v>#VALUE!</v>
      </c>
      <c r="LUT2" t="e" cm="1">
        <f t="array" ref="LUT2">YEAR(_xll.BDP(LUT$1,"EQY_FISCAL_YR_END"))</f>
        <v>#VALUE!</v>
      </c>
      <c r="LUU2" t="e" cm="1">
        <f t="array" ref="LUU2">YEAR(_xll.BDP(LUU$1,"EQY_FISCAL_YR_END"))</f>
        <v>#VALUE!</v>
      </c>
      <c r="LUV2" t="e" cm="1">
        <f t="array" ref="LUV2">YEAR(_xll.BDP(LUV$1,"EQY_FISCAL_YR_END"))</f>
        <v>#VALUE!</v>
      </c>
      <c r="LUW2" t="e" cm="1">
        <f t="array" ref="LUW2">YEAR(_xll.BDP(LUW$1,"EQY_FISCAL_YR_END"))</f>
        <v>#VALUE!</v>
      </c>
      <c r="LUX2" t="e" cm="1">
        <f t="array" ref="LUX2">YEAR(_xll.BDP(LUX$1,"EQY_FISCAL_YR_END"))</f>
        <v>#VALUE!</v>
      </c>
      <c r="LUY2" t="e" cm="1">
        <f t="array" ref="LUY2">YEAR(_xll.BDP(LUY$1,"EQY_FISCAL_YR_END"))</f>
        <v>#VALUE!</v>
      </c>
      <c r="LUZ2" t="e" cm="1">
        <f t="array" ref="LUZ2">YEAR(_xll.BDP(LUZ$1,"EQY_FISCAL_YR_END"))</f>
        <v>#VALUE!</v>
      </c>
      <c r="LVA2" t="e" cm="1">
        <f t="array" ref="LVA2">YEAR(_xll.BDP(LVA$1,"EQY_FISCAL_YR_END"))</f>
        <v>#VALUE!</v>
      </c>
      <c r="LVB2" t="e" cm="1">
        <f t="array" ref="LVB2">YEAR(_xll.BDP(LVB$1,"EQY_FISCAL_YR_END"))</f>
        <v>#VALUE!</v>
      </c>
      <c r="LVC2" t="e" cm="1">
        <f t="array" ref="LVC2">YEAR(_xll.BDP(LVC$1,"EQY_FISCAL_YR_END"))</f>
        <v>#VALUE!</v>
      </c>
      <c r="LVD2" t="e" cm="1">
        <f t="array" ref="LVD2">YEAR(_xll.BDP(LVD$1,"EQY_FISCAL_YR_END"))</f>
        <v>#VALUE!</v>
      </c>
      <c r="LVE2" t="e" cm="1">
        <f t="array" ref="LVE2">YEAR(_xll.BDP(LVE$1,"EQY_FISCAL_YR_END"))</f>
        <v>#VALUE!</v>
      </c>
      <c r="LVF2" t="e" cm="1">
        <f t="array" ref="LVF2">YEAR(_xll.BDP(LVF$1,"EQY_FISCAL_YR_END"))</f>
        <v>#VALUE!</v>
      </c>
      <c r="LVG2" t="e" cm="1">
        <f t="array" ref="LVG2">YEAR(_xll.BDP(LVG$1,"EQY_FISCAL_YR_END"))</f>
        <v>#VALUE!</v>
      </c>
      <c r="LVH2" t="e" cm="1">
        <f t="array" ref="LVH2">YEAR(_xll.BDP(LVH$1,"EQY_FISCAL_YR_END"))</f>
        <v>#VALUE!</v>
      </c>
      <c r="LVI2" t="e" cm="1">
        <f t="array" ref="LVI2">YEAR(_xll.BDP(LVI$1,"EQY_FISCAL_YR_END"))</f>
        <v>#VALUE!</v>
      </c>
      <c r="LVJ2" t="e" cm="1">
        <f t="array" ref="LVJ2">YEAR(_xll.BDP(LVJ$1,"EQY_FISCAL_YR_END"))</f>
        <v>#VALUE!</v>
      </c>
      <c r="LVK2" t="e" cm="1">
        <f t="array" ref="LVK2">YEAR(_xll.BDP(LVK$1,"EQY_FISCAL_YR_END"))</f>
        <v>#VALUE!</v>
      </c>
      <c r="LVL2" t="e" cm="1">
        <f t="array" ref="LVL2">YEAR(_xll.BDP(LVL$1,"EQY_FISCAL_YR_END"))</f>
        <v>#VALUE!</v>
      </c>
      <c r="LVM2" t="e" cm="1">
        <f t="array" ref="LVM2">YEAR(_xll.BDP(LVM$1,"EQY_FISCAL_YR_END"))</f>
        <v>#VALUE!</v>
      </c>
      <c r="LVN2" t="e" cm="1">
        <f t="array" ref="LVN2">YEAR(_xll.BDP(LVN$1,"EQY_FISCAL_YR_END"))</f>
        <v>#VALUE!</v>
      </c>
      <c r="LVO2" t="e" cm="1">
        <f t="array" ref="LVO2">YEAR(_xll.BDP(LVO$1,"EQY_FISCAL_YR_END"))</f>
        <v>#VALUE!</v>
      </c>
      <c r="LVP2" t="e" cm="1">
        <f t="array" ref="LVP2">YEAR(_xll.BDP(LVP$1,"EQY_FISCAL_YR_END"))</f>
        <v>#VALUE!</v>
      </c>
      <c r="LVQ2" t="e" cm="1">
        <f t="array" ref="LVQ2">YEAR(_xll.BDP(LVQ$1,"EQY_FISCAL_YR_END"))</f>
        <v>#VALUE!</v>
      </c>
      <c r="LVR2" t="e" cm="1">
        <f t="array" ref="LVR2">YEAR(_xll.BDP(LVR$1,"EQY_FISCAL_YR_END"))</f>
        <v>#VALUE!</v>
      </c>
      <c r="LVS2" t="e" cm="1">
        <f t="array" ref="LVS2">YEAR(_xll.BDP(LVS$1,"EQY_FISCAL_YR_END"))</f>
        <v>#VALUE!</v>
      </c>
      <c r="LVT2" t="e" cm="1">
        <f t="array" ref="LVT2">YEAR(_xll.BDP(LVT$1,"EQY_FISCAL_YR_END"))</f>
        <v>#VALUE!</v>
      </c>
      <c r="LVU2" t="e" cm="1">
        <f t="array" ref="LVU2">YEAR(_xll.BDP(LVU$1,"EQY_FISCAL_YR_END"))</f>
        <v>#VALUE!</v>
      </c>
      <c r="LVV2" t="e" cm="1">
        <f t="array" ref="LVV2">YEAR(_xll.BDP(LVV$1,"EQY_FISCAL_YR_END"))</f>
        <v>#VALUE!</v>
      </c>
      <c r="LVW2" t="e" cm="1">
        <f t="array" ref="LVW2">YEAR(_xll.BDP(LVW$1,"EQY_FISCAL_YR_END"))</f>
        <v>#VALUE!</v>
      </c>
      <c r="LVX2" t="e" cm="1">
        <f t="array" ref="LVX2">YEAR(_xll.BDP(LVX$1,"EQY_FISCAL_YR_END"))</f>
        <v>#VALUE!</v>
      </c>
      <c r="LVY2" t="e" cm="1">
        <f t="array" ref="LVY2">YEAR(_xll.BDP(LVY$1,"EQY_FISCAL_YR_END"))</f>
        <v>#VALUE!</v>
      </c>
      <c r="LVZ2" t="e" cm="1">
        <f t="array" ref="LVZ2">YEAR(_xll.BDP(LVZ$1,"EQY_FISCAL_YR_END"))</f>
        <v>#VALUE!</v>
      </c>
      <c r="LWA2" t="e" cm="1">
        <f t="array" ref="LWA2">YEAR(_xll.BDP(LWA$1,"EQY_FISCAL_YR_END"))</f>
        <v>#VALUE!</v>
      </c>
      <c r="LWB2" t="e" cm="1">
        <f t="array" ref="LWB2">YEAR(_xll.BDP(LWB$1,"EQY_FISCAL_YR_END"))</f>
        <v>#VALUE!</v>
      </c>
      <c r="LWC2" t="e" cm="1">
        <f t="array" ref="LWC2">YEAR(_xll.BDP(LWC$1,"EQY_FISCAL_YR_END"))</f>
        <v>#VALUE!</v>
      </c>
      <c r="LWD2" t="e" cm="1">
        <f t="array" ref="LWD2">YEAR(_xll.BDP(LWD$1,"EQY_FISCAL_YR_END"))</f>
        <v>#VALUE!</v>
      </c>
      <c r="LWE2" t="e" cm="1">
        <f t="array" ref="LWE2">YEAR(_xll.BDP(LWE$1,"EQY_FISCAL_YR_END"))</f>
        <v>#VALUE!</v>
      </c>
      <c r="LWF2" t="e" cm="1">
        <f t="array" ref="LWF2">YEAR(_xll.BDP(LWF$1,"EQY_FISCAL_YR_END"))</f>
        <v>#VALUE!</v>
      </c>
      <c r="LWG2" t="e" cm="1">
        <f t="array" ref="LWG2">YEAR(_xll.BDP(LWG$1,"EQY_FISCAL_YR_END"))</f>
        <v>#VALUE!</v>
      </c>
      <c r="LWH2" t="e" cm="1">
        <f t="array" ref="LWH2">YEAR(_xll.BDP(LWH$1,"EQY_FISCAL_YR_END"))</f>
        <v>#VALUE!</v>
      </c>
      <c r="LWI2" t="e" cm="1">
        <f t="array" ref="LWI2">YEAR(_xll.BDP(LWI$1,"EQY_FISCAL_YR_END"))</f>
        <v>#VALUE!</v>
      </c>
      <c r="LWJ2" t="e" cm="1">
        <f t="array" ref="LWJ2">YEAR(_xll.BDP(LWJ$1,"EQY_FISCAL_YR_END"))</f>
        <v>#VALUE!</v>
      </c>
      <c r="LWK2" t="e" cm="1">
        <f t="array" ref="LWK2">YEAR(_xll.BDP(LWK$1,"EQY_FISCAL_YR_END"))</f>
        <v>#VALUE!</v>
      </c>
      <c r="LWL2" t="e" cm="1">
        <f t="array" ref="LWL2">YEAR(_xll.BDP(LWL$1,"EQY_FISCAL_YR_END"))</f>
        <v>#VALUE!</v>
      </c>
      <c r="LWM2" t="e" cm="1">
        <f t="array" ref="LWM2">YEAR(_xll.BDP(LWM$1,"EQY_FISCAL_YR_END"))</f>
        <v>#VALUE!</v>
      </c>
      <c r="LWN2" t="e" cm="1">
        <f t="array" ref="LWN2">YEAR(_xll.BDP(LWN$1,"EQY_FISCAL_YR_END"))</f>
        <v>#VALUE!</v>
      </c>
      <c r="LWO2" t="e" cm="1">
        <f t="array" ref="LWO2">YEAR(_xll.BDP(LWO$1,"EQY_FISCAL_YR_END"))</f>
        <v>#VALUE!</v>
      </c>
      <c r="LWP2" t="e" cm="1">
        <f t="array" ref="LWP2">YEAR(_xll.BDP(LWP$1,"EQY_FISCAL_YR_END"))</f>
        <v>#VALUE!</v>
      </c>
      <c r="LWQ2" t="e" cm="1">
        <f t="array" ref="LWQ2">YEAR(_xll.BDP(LWQ$1,"EQY_FISCAL_YR_END"))</f>
        <v>#VALUE!</v>
      </c>
      <c r="LWR2" t="e" cm="1">
        <f t="array" ref="LWR2">YEAR(_xll.BDP(LWR$1,"EQY_FISCAL_YR_END"))</f>
        <v>#VALUE!</v>
      </c>
      <c r="LWS2" t="e" cm="1">
        <f t="array" ref="LWS2">YEAR(_xll.BDP(LWS$1,"EQY_FISCAL_YR_END"))</f>
        <v>#VALUE!</v>
      </c>
      <c r="LWT2" t="e" cm="1">
        <f t="array" ref="LWT2">YEAR(_xll.BDP(LWT$1,"EQY_FISCAL_YR_END"))</f>
        <v>#VALUE!</v>
      </c>
      <c r="LWU2" t="e" cm="1">
        <f t="array" ref="LWU2">YEAR(_xll.BDP(LWU$1,"EQY_FISCAL_YR_END"))</f>
        <v>#VALUE!</v>
      </c>
      <c r="LWV2" t="e" cm="1">
        <f t="array" ref="LWV2">YEAR(_xll.BDP(LWV$1,"EQY_FISCAL_YR_END"))</f>
        <v>#VALUE!</v>
      </c>
      <c r="LWW2" t="e" cm="1">
        <f t="array" ref="LWW2">YEAR(_xll.BDP(LWW$1,"EQY_FISCAL_YR_END"))</f>
        <v>#VALUE!</v>
      </c>
      <c r="LWX2" t="e" cm="1">
        <f t="array" ref="LWX2">YEAR(_xll.BDP(LWX$1,"EQY_FISCAL_YR_END"))</f>
        <v>#VALUE!</v>
      </c>
      <c r="LWY2" t="e" cm="1">
        <f t="array" ref="LWY2">YEAR(_xll.BDP(LWY$1,"EQY_FISCAL_YR_END"))</f>
        <v>#VALUE!</v>
      </c>
      <c r="LWZ2" t="e" cm="1">
        <f t="array" ref="LWZ2">YEAR(_xll.BDP(LWZ$1,"EQY_FISCAL_YR_END"))</f>
        <v>#VALUE!</v>
      </c>
      <c r="LXA2" t="e" cm="1">
        <f t="array" ref="LXA2">YEAR(_xll.BDP(LXA$1,"EQY_FISCAL_YR_END"))</f>
        <v>#VALUE!</v>
      </c>
      <c r="LXB2" t="e" cm="1">
        <f t="array" ref="LXB2">YEAR(_xll.BDP(LXB$1,"EQY_FISCAL_YR_END"))</f>
        <v>#VALUE!</v>
      </c>
      <c r="LXC2" t="e" cm="1">
        <f t="array" ref="LXC2">YEAR(_xll.BDP(LXC$1,"EQY_FISCAL_YR_END"))</f>
        <v>#VALUE!</v>
      </c>
      <c r="LXD2" t="e" cm="1">
        <f t="array" ref="LXD2">YEAR(_xll.BDP(LXD$1,"EQY_FISCAL_YR_END"))</f>
        <v>#VALUE!</v>
      </c>
      <c r="LXE2" t="e" cm="1">
        <f t="array" ref="LXE2">YEAR(_xll.BDP(LXE$1,"EQY_FISCAL_YR_END"))</f>
        <v>#VALUE!</v>
      </c>
      <c r="LXF2" t="e" cm="1">
        <f t="array" ref="LXF2">YEAR(_xll.BDP(LXF$1,"EQY_FISCAL_YR_END"))</f>
        <v>#VALUE!</v>
      </c>
      <c r="LXG2" t="e" cm="1">
        <f t="array" ref="LXG2">YEAR(_xll.BDP(LXG$1,"EQY_FISCAL_YR_END"))</f>
        <v>#VALUE!</v>
      </c>
      <c r="LXH2" t="e" cm="1">
        <f t="array" ref="LXH2">YEAR(_xll.BDP(LXH$1,"EQY_FISCAL_YR_END"))</f>
        <v>#VALUE!</v>
      </c>
      <c r="LXI2" t="e" cm="1">
        <f t="array" ref="LXI2">YEAR(_xll.BDP(LXI$1,"EQY_FISCAL_YR_END"))</f>
        <v>#VALUE!</v>
      </c>
      <c r="LXJ2" t="e" cm="1">
        <f t="array" ref="LXJ2">YEAR(_xll.BDP(LXJ$1,"EQY_FISCAL_YR_END"))</f>
        <v>#VALUE!</v>
      </c>
      <c r="LXK2" t="e" cm="1">
        <f t="array" ref="LXK2">YEAR(_xll.BDP(LXK$1,"EQY_FISCAL_YR_END"))</f>
        <v>#VALUE!</v>
      </c>
      <c r="LXL2" t="e" cm="1">
        <f t="array" ref="LXL2">YEAR(_xll.BDP(LXL$1,"EQY_FISCAL_YR_END"))</f>
        <v>#VALUE!</v>
      </c>
      <c r="LXM2" t="e" cm="1">
        <f t="array" ref="LXM2">YEAR(_xll.BDP(LXM$1,"EQY_FISCAL_YR_END"))</f>
        <v>#VALUE!</v>
      </c>
      <c r="LXN2" t="e" cm="1">
        <f t="array" ref="LXN2">YEAR(_xll.BDP(LXN$1,"EQY_FISCAL_YR_END"))</f>
        <v>#VALUE!</v>
      </c>
      <c r="LXO2" t="e" cm="1">
        <f t="array" ref="LXO2">YEAR(_xll.BDP(LXO$1,"EQY_FISCAL_YR_END"))</f>
        <v>#VALUE!</v>
      </c>
      <c r="LXP2" t="e" cm="1">
        <f t="array" ref="LXP2">YEAR(_xll.BDP(LXP$1,"EQY_FISCAL_YR_END"))</f>
        <v>#VALUE!</v>
      </c>
      <c r="LXQ2" t="e" cm="1">
        <f t="array" ref="LXQ2">YEAR(_xll.BDP(LXQ$1,"EQY_FISCAL_YR_END"))</f>
        <v>#VALUE!</v>
      </c>
      <c r="LXR2" t="e" cm="1">
        <f t="array" ref="LXR2">YEAR(_xll.BDP(LXR$1,"EQY_FISCAL_YR_END"))</f>
        <v>#VALUE!</v>
      </c>
      <c r="LXS2" t="e" cm="1">
        <f t="array" ref="LXS2">YEAR(_xll.BDP(LXS$1,"EQY_FISCAL_YR_END"))</f>
        <v>#VALUE!</v>
      </c>
      <c r="LXT2" t="e" cm="1">
        <f t="array" ref="LXT2">YEAR(_xll.BDP(LXT$1,"EQY_FISCAL_YR_END"))</f>
        <v>#VALUE!</v>
      </c>
      <c r="LXU2" t="e" cm="1">
        <f t="array" ref="LXU2">YEAR(_xll.BDP(LXU$1,"EQY_FISCAL_YR_END"))</f>
        <v>#VALUE!</v>
      </c>
      <c r="LXV2" t="e" cm="1">
        <f t="array" ref="LXV2">YEAR(_xll.BDP(LXV$1,"EQY_FISCAL_YR_END"))</f>
        <v>#VALUE!</v>
      </c>
      <c r="LXW2" t="e" cm="1">
        <f t="array" ref="LXW2">YEAR(_xll.BDP(LXW$1,"EQY_FISCAL_YR_END"))</f>
        <v>#VALUE!</v>
      </c>
      <c r="LXX2" t="e" cm="1">
        <f t="array" ref="LXX2">YEAR(_xll.BDP(LXX$1,"EQY_FISCAL_YR_END"))</f>
        <v>#VALUE!</v>
      </c>
      <c r="LXY2" t="e" cm="1">
        <f t="array" ref="LXY2">YEAR(_xll.BDP(LXY$1,"EQY_FISCAL_YR_END"))</f>
        <v>#VALUE!</v>
      </c>
      <c r="LXZ2" t="e" cm="1">
        <f t="array" ref="LXZ2">YEAR(_xll.BDP(LXZ$1,"EQY_FISCAL_YR_END"))</f>
        <v>#VALUE!</v>
      </c>
      <c r="LYA2" t="e" cm="1">
        <f t="array" ref="LYA2">YEAR(_xll.BDP(LYA$1,"EQY_FISCAL_YR_END"))</f>
        <v>#VALUE!</v>
      </c>
      <c r="LYB2" t="e" cm="1">
        <f t="array" ref="LYB2">YEAR(_xll.BDP(LYB$1,"EQY_FISCAL_YR_END"))</f>
        <v>#VALUE!</v>
      </c>
      <c r="LYC2" t="e" cm="1">
        <f t="array" ref="LYC2">YEAR(_xll.BDP(LYC$1,"EQY_FISCAL_YR_END"))</f>
        <v>#VALUE!</v>
      </c>
      <c r="LYD2" t="e" cm="1">
        <f t="array" ref="LYD2">YEAR(_xll.BDP(LYD$1,"EQY_FISCAL_YR_END"))</f>
        <v>#VALUE!</v>
      </c>
      <c r="LYE2" t="e" cm="1">
        <f t="array" ref="LYE2">YEAR(_xll.BDP(LYE$1,"EQY_FISCAL_YR_END"))</f>
        <v>#VALUE!</v>
      </c>
      <c r="LYF2" t="e" cm="1">
        <f t="array" ref="LYF2">YEAR(_xll.BDP(LYF$1,"EQY_FISCAL_YR_END"))</f>
        <v>#VALUE!</v>
      </c>
      <c r="LYG2" t="e" cm="1">
        <f t="array" ref="LYG2">YEAR(_xll.BDP(LYG$1,"EQY_FISCAL_YR_END"))</f>
        <v>#VALUE!</v>
      </c>
      <c r="LYH2" t="e" cm="1">
        <f t="array" ref="LYH2">YEAR(_xll.BDP(LYH$1,"EQY_FISCAL_YR_END"))</f>
        <v>#VALUE!</v>
      </c>
      <c r="LYI2" t="e" cm="1">
        <f t="array" ref="LYI2">YEAR(_xll.BDP(LYI$1,"EQY_FISCAL_YR_END"))</f>
        <v>#VALUE!</v>
      </c>
      <c r="LYJ2" t="e" cm="1">
        <f t="array" ref="LYJ2">YEAR(_xll.BDP(LYJ$1,"EQY_FISCAL_YR_END"))</f>
        <v>#VALUE!</v>
      </c>
      <c r="LYK2" t="e" cm="1">
        <f t="array" ref="LYK2">YEAR(_xll.BDP(LYK$1,"EQY_FISCAL_YR_END"))</f>
        <v>#VALUE!</v>
      </c>
      <c r="LYL2" t="e" cm="1">
        <f t="array" ref="LYL2">YEAR(_xll.BDP(LYL$1,"EQY_FISCAL_YR_END"))</f>
        <v>#VALUE!</v>
      </c>
      <c r="LYM2" t="e" cm="1">
        <f t="array" ref="LYM2">YEAR(_xll.BDP(LYM$1,"EQY_FISCAL_YR_END"))</f>
        <v>#VALUE!</v>
      </c>
      <c r="LYN2" t="e" cm="1">
        <f t="array" ref="LYN2">YEAR(_xll.BDP(LYN$1,"EQY_FISCAL_YR_END"))</f>
        <v>#VALUE!</v>
      </c>
      <c r="LYO2" t="e" cm="1">
        <f t="array" ref="LYO2">YEAR(_xll.BDP(LYO$1,"EQY_FISCAL_YR_END"))</f>
        <v>#VALUE!</v>
      </c>
      <c r="LYP2" t="e" cm="1">
        <f t="array" ref="LYP2">YEAR(_xll.BDP(LYP$1,"EQY_FISCAL_YR_END"))</f>
        <v>#VALUE!</v>
      </c>
      <c r="LYQ2" t="e" cm="1">
        <f t="array" ref="LYQ2">YEAR(_xll.BDP(LYQ$1,"EQY_FISCAL_YR_END"))</f>
        <v>#VALUE!</v>
      </c>
      <c r="LYR2" t="e" cm="1">
        <f t="array" ref="LYR2">YEAR(_xll.BDP(LYR$1,"EQY_FISCAL_YR_END"))</f>
        <v>#VALUE!</v>
      </c>
      <c r="LYS2" t="e" cm="1">
        <f t="array" ref="LYS2">YEAR(_xll.BDP(LYS$1,"EQY_FISCAL_YR_END"))</f>
        <v>#VALUE!</v>
      </c>
      <c r="LYT2" t="e" cm="1">
        <f t="array" ref="LYT2">YEAR(_xll.BDP(LYT$1,"EQY_FISCAL_YR_END"))</f>
        <v>#VALUE!</v>
      </c>
      <c r="LYU2" t="e" cm="1">
        <f t="array" ref="LYU2">YEAR(_xll.BDP(LYU$1,"EQY_FISCAL_YR_END"))</f>
        <v>#VALUE!</v>
      </c>
      <c r="LYV2" t="e" cm="1">
        <f t="array" ref="LYV2">YEAR(_xll.BDP(LYV$1,"EQY_FISCAL_YR_END"))</f>
        <v>#VALUE!</v>
      </c>
      <c r="LYW2" t="e" cm="1">
        <f t="array" ref="LYW2">YEAR(_xll.BDP(LYW$1,"EQY_FISCAL_YR_END"))</f>
        <v>#VALUE!</v>
      </c>
      <c r="LYX2" t="e" cm="1">
        <f t="array" ref="LYX2">YEAR(_xll.BDP(LYX$1,"EQY_FISCAL_YR_END"))</f>
        <v>#VALUE!</v>
      </c>
      <c r="LYY2" t="e" cm="1">
        <f t="array" ref="LYY2">YEAR(_xll.BDP(LYY$1,"EQY_FISCAL_YR_END"))</f>
        <v>#VALUE!</v>
      </c>
      <c r="LYZ2" t="e" cm="1">
        <f t="array" ref="LYZ2">YEAR(_xll.BDP(LYZ$1,"EQY_FISCAL_YR_END"))</f>
        <v>#VALUE!</v>
      </c>
      <c r="LZA2" t="e" cm="1">
        <f t="array" ref="LZA2">YEAR(_xll.BDP(LZA$1,"EQY_FISCAL_YR_END"))</f>
        <v>#VALUE!</v>
      </c>
      <c r="LZB2" t="e" cm="1">
        <f t="array" ref="LZB2">YEAR(_xll.BDP(LZB$1,"EQY_FISCAL_YR_END"))</f>
        <v>#VALUE!</v>
      </c>
      <c r="LZC2" t="e" cm="1">
        <f t="array" ref="LZC2">YEAR(_xll.BDP(LZC$1,"EQY_FISCAL_YR_END"))</f>
        <v>#VALUE!</v>
      </c>
      <c r="LZD2" t="e" cm="1">
        <f t="array" ref="LZD2">YEAR(_xll.BDP(LZD$1,"EQY_FISCAL_YR_END"))</f>
        <v>#VALUE!</v>
      </c>
      <c r="LZE2" t="e" cm="1">
        <f t="array" ref="LZE2">YEAR(_xll.BDP(LZE$1,"EQY_FISCAL_YR_END"))</f>
        <v>#VALUE!</v>
      </c>
      <c r="LZF2" t="e" cm="1">
        <f t="array" ref="LZF2">YEAR(_xll.BDP(LZF$1,"EQY_FISCAL_YR_END"))</f>
        <v>#VALUE!</v>
      </c>
      <c r="LZG2" t="e" cm="1">
        <f t="array" ref="LZG2">YEAR(_xll.BDP(LZG$1,"EQY_FISCAL_YR_END"))</f>
        <v>#VALUE!</v>
      </c>
      <c r="LZH2" t="e" cm="1">
        <f t="array" ref="LZH2">YEAR(_xll.BDP(LZH$1,"EQY_FISCAL_YR_END"))</f>
        <v>#VALUE!</v>
      </c>
      <c r="LZI2" t="e" cm="1">
        <f t="array" ref="LZI2">YEAR(_xll.BDP(LZI$1,"EQY_FISCAL_YR_END"))</f>
        <v>#VALUE!</v>
      </c>
      <c r="LZJ2" t="e" cm="1">
        <f t="array" ref="LZJ2">YEAR(_xll.BDP(LZJ$1,"EQY_FISCAL_YR_END"))</f>
        <v>#VALUE!</v>
      </c>
      <c r="LZK2" t="e" cm="1">
        <f t="array" ref="LZK2">YEAR(_xll.BDP(LZK$1,"EQY_FISCAL_YR_END"))</f>
        <v>#VALUE!</v>
      </c>
      <c r="LZL2" t="e" cm="1">
        <f t="array" ref="LZL2">YEAR(_xll.BDP(LZL$1,"EQY_FISCAL_YR_END"))</f>
        <v>#VALUE!</v>
      </c>
      <c r="LZM2" t="e" cm="1">
        <f t="array" ref="LZM2">YEAR(_xll.BDP(LZM$1,"EQY_FISCAL_YR_END"))</f>
        <v>#VALUE!</v>
      </c>
      <c r="LZN2" t="e" cm="1">
        <f t="array" ref="LZN2">YEAR(_xll.BDP(LZN$1,"EQY_FISCAL_YR_END"))</f>
        <v>#VALUE!</v>
      </c>
      <c r="LZO2" t="e" cm="1">
        <f t="array" ref="LZO2">YEAR(_xll.BDP(LZO$1,"EQY_FISCAL_YR_END"))</f>
        <v>#VALUE!</v>
      </c>
      <c r="LZP2" t="e" cm="1">
        <f t="array" ref="LZP2">YEAR(_xll.BDP(LZP$1,"EQY_FISCAL_YR_END"))</f>
        <v>#VALUE!</v>
      </c>
      <c r="LZQ2" t="e" cm="1">
        <f t="array" ref="LZQ2">YEAR(_xll.BDP(LZQ$1,"EQY_FISCAL_YR_END"))</f>
        <v>#VALUE!</v>
      </c>
      <c r="LZR2" t="e" cm="1">
        <f t="array" ref="LZR2">YEAR(_xll.BDP(LZR$1,"EQY_FISCAL_YR_END"))</f>
        <v>#VALUE!</v>
      </c>
      <c r="LZS2" t="e" cm="1">
        <f t="array" ref="LZS2">YEAR(_xll.BDP(LZS$1,"EQY_FISCAL_YR_END"))</f>
        <v>#VALUE!</v>
      </c>
      <c r="LZT2" t="e" cm="1">
        <f t="array" ref="LZT2">YEAR(_xll.BDP(LZT$1,"EQY_FISCAL_YR_END"))</f>
        <v>#VALUE!</v>
      </c>
      <c r="LZU2" t="e" cm="1">
        <f t="array" ref="LZU2">YEAR(_xll.BDP(LZU$1,"EQY_FISCAL_YR_END"))</f>
        <v>#VALUE!</v>
      </c>
      <c r="LZV2" t="e" cm="1">
        <f t="array" ref="LZV2">YEAR(_xll.BDP(LZV$1,"EQY_FISCAL_YR_END"))</f>
        <v>#VALUE!</v>
      </c>
      <c r="LZW2" t="e" cm="1">
        <f t="array" ref="LZW2">YEAR(_xll.BDP(LZW$1,"EQY_FISCAL_YR_END"))</f>
        <v>#VALUE!</v>
      </c>
      <c r="LZX2" t="e" cm="1">
        <f t="array" ref="LZX2">YEAR(_xll.BDP(LZX$1,"EQY_FISCAL_YR_END"))</f>
        <v>#VALUE!</v>
      </c>
      <c r="LZY2" t="e" cm="1">
        <f t="array" ref="LZY2">YEAR(_xll.BDP(LZY$1,"EQY_FISCAL_YR_END"))</f>
        <v>#VALUE!</v>
      </c>
      <c r="LZZ2" t="e" cm="1">
        <f t="array" ref="LZZ2">YEAR(_xll.BDP(LZZ$1,"EQY_FISCAL_YR_END"))</f>
        <v>#VALUE!</v>
      </c>
      <c r="MAA2" t="e" cm="1">
        <f t="array" ref="MAA2">YEAR(_xll.BDP(MAA$1,"EQY_FISCAL_YR_END"))</f>
        <v>#VALUE!</v>
      </c>
      <c r="MAB2" t="e" cm="1">
        <f t="array" ref="MAB2">YEAR(_xll.BDP(MAB$1,"EQY_FISCAL_YR_END"))</f>
        <v>#VALUE!</v>
      </c>
      <c r="MAC2" t="e" cm="1">
        <f t="array" ref="MAC2">YEAR(_xll.BDP(MAC$1,"EQY_FISCAL_YR_END"))</f>
        <v>#VALUE!</v>
      </c>
      <c r="MAD2" t="e" cm="1">
        <f t="array" ref="MAD2">YEAR(_xll.BDP(MAD$1,"EQY_FISCAL_YR_END"))</f>
        <v>#VALUE!</v>
      </c>
      <c r="MAE2" t="e" cm="1">
        <f t="array" ref="MAE2">YEAR(_xll.BDP(MAE$1,"EQY_FISCAL_YR_END"))</f>
        <v>#VALUE!</v>
      </c>
      <c r="MAF2" t="e" cm="1">
        <f t="array" ref="MAF2">YEAR(_xll.BDP(MAF$1,"EQY_FISCAL_YR_END"))</f>
        <v>#VALUE!</v>
      </c>
      <c r="MAG2" t="e" cm="1">
        <f t="array" ref="MAG2">YEAR(_xll.BDP(MAG$1,"EQY_FISCAL_YR_END"))</f>
        <v>#VALUE!</v>
      </c>
      <c r="MAH2" t="e" cm="1">
        <f t="array" ref="MAH2">YEAR(_xll.BDP(MAH$1,"EQY_FISCAL_YR_END"))</f>
        <v>#VALUE!</v>
      </c>
      <c r="MAI2" t="e" cm="1">
        <f t="array" ref="MAI2">YEAR(_xll.BDP(MAI$1,"EQY_FISCAL_YR_END"))</f>
        <v>#VALUE!</v>
      </c>
      <c r="MAJ2" t="e" cm="1">
        <f t="array" ref="MAJ2">YEAR(_xll.BDP(MAJ$1,"EQY_FISCAL_YR_END"))</f>
        <v>#VALUE!</v>
      </c>
      <c r="MAK2" t="e" cm="1">
        <f t="array" ref="MAK2">YEAR(_xll.BDP(MAK$1,"EQY_FISCAL_YR_END"))</f>
        <v>#VALUE!</v>
      </c>
      <c r="MAL2" t="e" cm="1">
        <f t="array" ref="MAL2">YEAR(_xll.BDP(MAL$1,"EQY_FISCAL_YR_END"))</f>
        <v>#VALUE!</v>
      </c>
      <c r="MAM2" t="e" cm="1">
        <f t="array" ref="MAM2">YEAR(_xll.BDP(MAM$1,"EQY_FISCAL_YR_END"))</f>
        <v>#VALUE!</v>
      </c>
      <c r="MAN2" t="e" cm="1">
        <f t="array" ref="MAN2">YEAR(_xll.BDP(MAN$1,"EQY_FISCAL_YR_END"))</f>
        <v>#VALUE!</v>
      </c>
      <c r="MAO2" t="e" cm="1">
        <f t="array" ref="MAO2">YEAR(_xll.BDP(MAO$1,"EQY_FISCAL_YR_END"))</f>
        <v>#VALUE!</v>
      </c>
      <c r="MAP2" t="e" cm="1">
        <f t="array" ref="MAP2">YEAR(_xll.BDP(MAP$1,"EQY_FISCAL_YR_END"))</f>
        <v>#VALUE!</v>
      </c>
      <c r="MAQ2" t="e" cm="1">
        <f t="array" ref="MAQ2">YEAR(_xll.BDP(MAQ$1,"EQY_FISCAL_YR_END"))</f>
        <v>#VALUE!</v>
      </c>
      <c r="MAR2" t="e" cm="1">
        <f t="array" ref="MAR2">YEAR(_xll.BDP(MAR$1,"EQY_FISCAL_YR_END"))</f>
        <v>#VALUE!</v>
      </c>
      <c r="MAS2" t="e" cm="1">
        <f t="array" ref="MAS2">YEAR(_xll.BDP(MAS$1,"EQY_FISCAL_YR_END"))</f>
        <v>#VALUE!</v>
      </c>
      <c r="MAT2" t="e" cm="1">
        <f t="array" ref="MAT2">YEAR(_xll.BDP(MAT$1,"EQY_FISCAL_YR_END"))</f>
        <v>#VALUE!</v>
      </c>
      <c r="MAU2" t="e" cm="1">
        <f t="array" ref="MAU2">YEAR(_xll.BDP(MAU$1,"EQY_FISCAL_YR_END"))</f>
        <v>#VALUE!</v>
      </c>
      <c r="MAV2" t="e" cm="1">
        <f t="array" ref="MAV2">YEAR(_xll.BDP(MAV$1,"EQY_FISCAL_YR_END"))</f>
        <v>#VALUE!</v>
      </c>
      <c r="MAW2" t="e" cm="1">
        <f t="array" ref="MAW2">YEAR(_xll.BDP(MAW$1,"EQY_FISCAL_YR_END"))</f>
        <v>#VALUE!</v>
      </c>
      <c r="MAX2" t="e" cm="1">
        <f t="array" ref="MAX2">YEAR(_xll.BDP(MAX$1,"EQY_FISCAL_YR_END"))</f>
        <v>#VALUE!</v>
      </c>
      <c r="MAY2" t="e" cm="1">
        <f t="array" ref="MAY2">YEAR(_xll.BDP(MAY$1,"EQY_FISCAL_YR_END"))</f>
        <v>#VALUE!</v>
      </c>
      <c r="MAZ2" t="e" cm="1">
        <f t="array" ref="MAZ2">YEAR(_xll.BDP(MAZ$1,"EQY_FISCAL_YR_END"))</f>
        <v>#VALUE!</v>
      </c>
      <c r="MBA2" t="e" cm="1">
        <f t="array" ref="MBA2">YEAR(_xll.BDP(MBA$1,"EQY_FISCAL_YR_END"))</f>
        <v>#VALUE!</v>
      </c>
      <c r="MBB2" t="e" cm="1">
        <f t="array" ref="MBB2">YEAR(_xll.BDP(MBB$1,"EQY_FISCAL_YR_END"))</f>
        <v>#VALUE!</v>
      </c>
      <c r="MBC2" t="e" cm="1">
        <f t="array" ref="MBC2">YEAR(_xll.BDP(MBC$1,"EQY_FISCAL_YR_END"))</f>
        <v>#VALUE!</v>
      </c>
      <c r="MBD2" t="e" cm="1">
        <f t="array" ref="MBD2">YEAR(_xll.BDP(MBD$1,"EQY_FISCAL_YR_END"))</f>
        <v>#VALUE!</v>
      </c>
      <c r="MBE2" t="e" cm="1">
        <f t="array" ref="MBE2">YEAR(_xll.BDP(MBE$1,"EQY_FISCAL_YR_END"))</f>
        <v>#VALUE!</v>
      </c>
      <c r="MBF2" t="e" cm="1">
        <f t="array" ref="MBF2">YEAR(_xll.BDP(MBF$1,"EQY_FISCAL_YR_END"))</f>
        <v>#VALUE!</v>
      </c>
      <c r="MBG2" t="e" cm="1">
        <f t="array" ref="MBG2">YEAR(_xll.BDP(MBG$1,"EQY_FISCAL_YR_END"))</f>
        <v>#VALUE!</v>
      </c>
      <c r="MBH2" t="e" cm="1">
        <f t="array" ref="MBH2">YEAR(_xll.BDP(MBH$1,"EQY_FISCAL_YR_END"))</f>
        <v>#VALUE!</v>
      </c>
      <c r="MBI2" t="e" cm="1">
        <f t="array" ref="MBI2">YEAR(_xll.BDP(MBI$1,"EQY_FISCAL_YR_END"))</f>
        <v>#VALUE!</v>
      </c>
      <c r="MBJ2" t="e" cm="1">
        <f t="array" ref="MBJ2">YEAR(_xll.BDP(MBJ$1,"EQY_FISCAL_YR_END"))</f>
        <v>#VALUE!</v>
      </c>
      <c r="MBK2" t="e" cm="1">
        <f t="array" ref="MBK2">YEAR(_xll.BDP(MBK$1,"EQY_FISCAL_YR_END"))</f>
        <v>#VALUE!</v>
      </c>
      <c r="MBL2" t="e" cm="1">
        <f t="array" ref="MBL2">YEAR(_xll.BDP(MBL$1,"EQY_FISCAL_YR_END"))</f>
        <v>#VALUE!</v>
      </c>
      <c r="MBM2" t="e" cm="1">
        <f t="array" ref="MBM2">YEAR(_xll.BDP(MBM$1,"EQY_FISCAL_YR_END"))</f>
        <v>#VALUE!</v>
      </c>
      <c r="MBN2" t="e" cm="1">
        <f t="array" ref="MBN2">YEAR(_xll.BDP(MBN$1,"EQY_FISCAL_YR_END"))</f>
        <v>#VALUE!</v>
      </c>
      <c r="MBO2" t="e" cm="1">
        <f t="array" ref="MBO2">YEAR(_xll.BDP(MBO$1,"EQY_FISCAL_YR_END"))</f>
        <v>#VALUE!</v>
      </c>
      <c r="MBP2" t="e" cm="1">
        <f t="array" ref="MBP2">YEAR(_xll.BDP(MBP$1,"EQY_FISCAL_YR_END"))</f>
        <v>#VALUE!</v>
      </c>
      <c r="MBQ2" t="e" cm="1">
        <f t="array" ref="MBQ2">YEAR(_xll.BDP(MBQ$1,"EQY_FISCAL_YR_END"))</f>
        <v>#VALUE!</v>
      </c>
      <c r="MBR2" t="e" cm="1">
        <f t="array" ref="MBR2">YEAR(_xll.BDP(MBR$1,"EQY_FISCAL_YR_END"))</f>
        <v>#VALUE!</v>
      </c>
      <c r="MBS2" t="e" cm="1">
        <f t="array" ref="MBS2">YEAR(_xll.BDP(MBS$1,"EQY_FISCAL_YR_END"))</f>
        <v>#VALUE!</v>
      </c>
      <c r="MBT2" t="e" cm="1">
        <f t="array" ref="MBT2">YEAR(_xll.BDP(MBT$1,"EQY_FISCAL_YR_END"))</f>
        <v>#VALUE!</v>
      </c>
      <c r="MBU2" t="e" cm="1">
        <f t="array" ref="MBU2">YEAR(_xll.BDP(MBU$1,"EQY_FISCAL_YR_END"))</f>
        <v>#VALUE!</v>
      </c>
      <c r="MBV2" t="e" cm="1">
        <f t="array" ref="MBV2">YEAR(_xll.BDP(MBV$1,"EQY_FISCAL_YR_END"))</f>
        <v>#VALUE!</v>
      </c>
      <c r="MBW2" t="e" cm="1">
        <f t="array" ref="MBW2">YEAR(_xll.BDP(MBW$1,"EQY_FISCAL_YR_END"))</f>
        <v>#VALUE!</v>
      </c>
      <c r="MBX2" t="e" cm="1">
        <f t="array" ref="MBX2">YEAR(_xll.BDP(MBX$1,"EQY_FISCAL_YR_END"))</f>
        <v>#VALUE!</v>
      </c>
      <c r="MBY2" t="e" cm="1">
        <f t="array" ref="MBY2">YEAR(_xll.BDP(MBY$1,"EQY_FISCAL_YR_END"))</f>
        <v>#VALUE!</v>
      </c>
      <c r="MBZ2" t="e" cm="1">
        <f t="array" ref="MBZ2">YEAR(_xll.BDP(MBZ$1,"EQY_FISCAL_YR_END"))</f>
        <v>#VALUE!</v>
      </c>
      <c r="MCA2" t="e" cm="1">
        <f t="array" ref="MCA2">YEAR(_xll.BDP(MCA$1,"EQY_FISCAL_YR_END"))</f>
        <v>#VALUE!</v>
      </c>
      <c r="MCB2" t="e" cm="1">
        <f t="array" ref="MCB2">YEAR(_xll.BDP(MCB$1,"EQY_FISCAL_YR_END"))</f>
        <v>#VALUE!</v>
      </c>
      <c r="MCC2" t="e" cm="1">
        <f t="array" ref="MCC2">YEAR(_xll.BDP(MCC$1,"EQY_FISCAL_YR_END"))</f>
        <v>#VALUE!</v>
      </c>
      <c r="MCD2" t="e" cm="1">
        <f t="array" ref="MCD2">YEAR(_xll.BDP(MCD$1,"EQY_FISCAL_YR_END"))</f>
        <v>#VALUE!</v>
      </c>
      <c r="MCE2" t="e" cm="1">
        <f t="array" ref="MCE2">YEAR(_xll.BDP(MCE$1,"EQY_FISCAL_YR_END"))</f>
        <v>#VALUE!</v>
      </c>
      <c r="MCF2" t="e" cm="1">
        <f t="array" ref="MCF2">YEAR(_xll.BDP(MCF$1,"EQY_FISCAL_YR_END"))</f>
        <v>#VALUE!</v>
      </c>
      <c r="MCG2" t="e" cm="1">
        <f t="array" ref="MCG2">YEAR(_xll.BDP(MCG$1,"EQY_FISCAL_YR_END"))</f>
        <v>#VALUE!</v>
      </c>
      <c r="MCH2" t="e" cm="1">
        <f t="array" ref="MCH2">YEAR(_xll.BDP(MCH$1,"EQY_FISCAL_YR_END"))</f>
        <v>#VALUE!</v>
      </c>
      <c r="MCI2" t="e" cm="1">
        <f t="array" ref="MCI2">YEAR(_xll.BDP(MCI$1,"EQY_FISCAL_YR_END"))</f>
        <v>#VALUE!</v>
      </c>
      <c r="MCJ2" t="e" cm="1">
        <f t="array" ref="MCJ2">YEAR(_xll.BDP(MCJ$1,"EQY_FISCAL_YR_END"))</f>
        <v>#VALUE!</v>
      </c>
      <c r="MCK2" t="e" cm="1">
        <f t="array" ref="MCK2">YEAR(_xll.BDP(MCK$1,"EQY_FISCAL_YR_END"))</f>
        <v>#VALUE!</v>
      </c>
      <c r="MCL2" t="e" cm="1">
        <f t="array" ref="MCL2">YEAR(_xll.BDP(MCL$1,"EQY_FISCAL_YR_END"))</f>
        <v>#VALUE!</v>
      </c>
      <c r="MCM2" t="e" cm="1">
        <f t="array" ref="MCM2">YEAR(_xll.BDP(MCM$1,"EQY_FISCAL_YR_END"))</f>
        <v>#VALUE!</v>
      </c>
      <c r="MCN2" t="e" cm="1">
        <f t="array" ref="MCN2">YEAR(_xll.BDP(MCN$1,"EQY_FISCAL_YR_END"))</f>
        <v>#VALUE!</v>
      </c>
      <c r="MCO2" t="e" cm="1">
        <f t="array" ref="MCO2">YEAR(_xll.BDP(MCO$1,"EQY_FISCAL_YR_END"))</f>
        <v>#VALUE!</v>
      </c>
      <c r="MCP2" t="e" cm="1">
        <f t="array" ref="MCP2">YEAR(_xll.BDP(MCP$1,"EQY_FISCAL_YR_END"))</f>
        <v>#VALUE!</v>
      </c>
      <c r="MCQ2" t="e" cm="1">
        <f t="array" ref="MCQ2">YEAR(_xll.BDP(MCQ$1,"EQY_FISCAL_YR_END"))</f>
        <v>#VALUE!</v>
      </c>
      <c r="MCR2" t="e" cm="1">
        <f t="array" ref="MCR2">YEAR(_xll.BDP(MCR$1,"EQY_FISCAL_YR_END"))</f>
        <v>#VALUE!</v>
      </c>
      <c r="MCS2" t="e" cm="1">
        <f t="array" ref="MCS2">YEAR(_xll.BDP(MCS$1,"EQY_FISCAL_YR_END"))</f>
        <v>#VALUE!</v>
      </c>
      <c r="MCT2" t="e" cm="1">
        <f t="array" ref="MCT2">YEAR(_xll.BDP(MCT$1,"EQY_FISCAL_YR_END"))</f>
        <v>#VALUE!</v>
      </c>
      <c r="MCU2" t="e" cm="1">
        <f t="array" ref="MCU2">YEAR(_xll.BDP(MCU$1,"EQY_FISCAL_YR_END"))</f>
        <v>#VALUE!</v>
      </c>
      <c r="MCV2" t="e" cm="1">
        <f t="array" ref="MCV2">YEAR(_xll.BDP(MCV$1,"EQY_FISCAL_YR_END"))</f>
        <v>#VALUE!</v>
      </c>
      <c r="MCW2" t="e" cm="1">
        <f t="array" ref="MCW2">YEAR(_xll.BDP(MCW$1,"EQY_FISCAL_YR_END"))</f>
        <v>#VALUE!</v>
      </c>
      <c r="MCX2" t="e" cm="1">
        <f t="array" ref="MCX2">YEAR(_xll.BDP(MCX$1,"EQY_FISCAL_YR_END"))</f>
        <v>#VALUE!</v>
      </c>
      <c r="MCY2" t="e" cm="1">
        <f t="array" ref="MCY2">YEAR(_xll.BDP(MCY$1,"EQY_FISCAL_YR_END"))</f>
        <v>#VALUE!</v>
      </c>
      <c r="MCZ2" t="e" cm="1">
        <f t="array" ref="MCZ2">YEAR(_xll.BDP(MCZ$1,"EQY_FISCAL_YR_END"))</f>
        <v>#VALUE!</v>
      </c>
      <c r="MDA2" t="e" cm="1">
        <f t="array" ref="MDA2">YEAR(_xll.BDP(MDA$1,"EQY_FISCAL_YR_END"))</f>
        <v>#VALUE!</v>
      </c>
      <c r="MDB2" t="e" cm="1">
        <f t="array" ref="MDB2">YEAR(_xll.BDP(MDB$1,"EQY_FISCAL_YR_END"))</f>
        <v>#VALUE!</v>
      </c>
      <c r="MDC2" t="e" cm="1">
        <f t="array" ref="MDC2">YEAR(_xll.BDP(MDC$1,"EQY_FISCAL_YR_END"))</f>
        <v>#VALUE!</v>
      </c>
      <c r="MDD2" t="e" cm="1">
        <f t="array" ref="MDD2">YEAR(_xll.BDP(MDD$1,"EQY_FISCAL_YR_END"))</f>
        <v>#VALUE!</v>
      </c>
      <c r="MDE2" t="e" cm="1">
        <f t="array" ref="MDE2">YEAR(_xll.BDP(MDE$1,"EQY_FISCAL_YR_END"))</f>
        <v>#VALUE!</v>
      </c>
      <c r="MDF2" t="e" cm="1">
        <f t="array" ref="MDF2">YEAR(_xll.BDP(MDF$1,"EQY_FISCAL_YR_END"))</f>
        <v>#VALUE!</v>
      </c>
      <c r="MDG2" t="e" cm="1">
        <f t="array" ref="MDG2">YEAR(_xll.BDP(MDG$1,"EQY_FISCAL_YR_END"))</f>
        <v>#VALUE!</v>
      </c>
      <c r="MDH2" t="e" cm="1">
        <f t="array" ref="MDH2">YEAR(_xll.BDP(MDH$1,"EQY_FISCAL_YR_END"))</f>
        <v>#VALUE!</v>
      </c>
      <c r="MDI2" t="e" cm="1">
        <f t="array" ref="MDI2">YEAR(_xll.BDP(MDI$1,"EQY_FISCAL_YR_END"))</f>
        <v>#VALUE!</v>
      </c>
      <c r="MDJ2" t="e" cm="1">
        <f t="array" ref="MDJ2">YEAR(_xll.BDP(MDJ$1,"EQY_FISCAL_YR_END"))</f>
        <v>#VALUE!</v>
      </c>
      <c r="MDK2" t="e" cm="1">
        <f t="array" ref="MDK2">YEAR(_xll.BDP(MDK$1,"EQY_FISCAL_YR_END"))</f>
        <v>#VALUE!</v>
      </c>
      <c r="MDL2" t="e" cm="1">
        <f t="array" ref="MDL2">YEAR(_xll.BDP(MDL$1,"EQY_FISCAL_YR_END"))</f>
        <v>#VALUE!</v>
      </c>
      <c r="MDM2" t="e" cm="1">
        <f t="array" ref="MDM2">YEAR(_xll.BDP(MDM$1,"EQY_FISCAL_YR_END"))</f>
        <v>#VALUE!</v>
      </c>
      <c r="MDN2" t="e" cm="1">
        <f t="array" ref="MDN2">YEAR(_xll.BDP(MDN$1,"EQY_FISCAL_YR_END"))</f>
        <v>#VALUE!</v>
      </c>
      <c r="MDO2" t="e" cm="1">
        <f t="array" ref="MDO2">YEAR(_xll.BDP(MDO$1,"EQY_FISCAL_YR_END"))</f>
        <v>#VALUE!</v>
      </c>
      <c r="MDP2" t="e" cm="1">
        <f t="array" ref="MDP2">YEAR(_xll.BDP(MDP$1,"EQY_FISCAL_YR_END"))</f>
        <v>#VALUE!</v>
      </c>
      <c r="MDQ2" t="e" cm="1">
        <f t="array" ref="MDQ2">YEAR(_xll.BDP(MDQ$1,"EQY_FISCAL_YR_END"))</f>
        <v>#VALUE!</v>
      </c>
      <c r="MDR2" t="e" cm="1">
        <f t="array" ref="MDR2">YEAR(_xll.BDP(MDR$1,"EQY_FISCAL_YR_END"))</f>
        <v>#VALUE!</v>
      </c>
      <c r="MDS2" t="e" cm="1">
        <f t="array" ref="MDS2">YEAR(_xll.BDP(MDS$1,"EQY_FISCAL_YR_END"))</f>
        <v>#VALUE!</v>
      </c>
      <c r="MDT2" t="e" cm="1">
        <f t="array" ref="MDT2">YEAR(_xll.BDP(MDT$1,"EQY_FISCAL_YR_END"))</f>
        <v>#VALUE!</v>
      </c>
      <c r="MDU2" t="e" cm="1">
        <f t="array" ref="MDU2">YEAR(_xll.BDP(MDU$1,"EQY_FISCAL_YR_END"))</f>
        <v>#VALUE!</v>
      </c>
      <c r="MDV2" t="e" cm="1">
        <f t="array" ref="MDV2">YEAR(_xll.BDP(MDV$1,"EQY_FISCAL_YR_END"))</f>
        <v>#VALUE!</v>
      </c>
      <c r="MDW2" t="e" cm="1">
        <f t="array" ref="MDW2">YEAR(_xll.BDP(MDW$1,"EQY_FISCAL_YR_END"))</f>
        <v>#VALUE!</v>
      </c>
      <c r="MDX2" t="e" cm="1">
        <f t="array" ref="MDX2">YEAR(_xll.BDP(MDX$1,"EQY_FISCAL_YR_END"))</f>
        <v>#VALUE!</v>
      </c>
      <c r="MDY2" t="e" cm="1">
        <f t="array" ref="MDY2">YEAR(_xll.BDP(MDY$1,"EQY_FISCAL_YR_END"))</f>
        <v>#VALUE!</v>
      </c>
      <c r="MDZ2" t="e" cm="1">
        <f t="array" ref="MDZ2">YEAR(_xll.BDP(MDZ$1,"EQY_FISCAL_YR_END"))</f>
        <v>#VALUE!</v>
      </c>
      <c r="MEA2" t="e" cm="1">
        <f t="array" ref="MEA2">YEAR(_xll.BDP(MEA$1,"EQY_FISCAL_YR_END"))</f>
        <v>#VALUE!</v>
      </c>
      <c r="MEB2" t="e" cm="1">
        <f t="array" ref="MEB2">YEAR(_xll.BDP(MEB$1,"EQY_FISCAL_YR_END"))</f>
        <v>#VALUE!</v>
      </c>
      <c r="MEC2" t="e" cm="1">
        <f t="array" ref="MEC2">YEAR(_xll.BDP(MEC$1,"EQY_FISCAL_YR_END"))</f>
        <v>#VALUE!</v>
      </c>
      <c r="MED2" t="e" cm="1">
        <f t="array" ref="MED2">YEAR(_xll.BDP(MED$1,"EQY_FISCAL_YR_END"))</f>
        <v>#VALUE!</v>
      </c>
      <c r="MEE2" t="e" cm="1">
        <f t="array" ref="MEE2">YEAR(_xll.BDP(MEE$1,"EQY_FISCAL_YR_END"))</f>
        <v>#VALUE!</v>
      </c>
      <c r="MEF2" t="e" cm="1">
        <f t="array" ref="MEF2">YEAR(_xll.BDP(MEF$1,"EQY_FISCAL_YR_END"))</f>
        <v>#VALUE!</v>
      </c>
      <c r="MEG2" t="e" cm="1">
        <f t="array" ref="MEG2">YEAR(_xll.BDP(MEG$1,"EQY_FISCAL_YR_END"))</f>
        <v>#VALUE!</v>
      </c>
      <c r="MEH2" t="e" cm="1">
        <f t="array" ref="MEH2">YEAR(_xll.BDP(MEH$1,"EQY_FISCAL_YR_END"))</f>
        <v>#VALUE!</v>
      </c>
      <c r="MEI2" t="e" cm="1">
        <f t="array" ref="MEI2">YEAR(_xll.BDP(MEI$1,"EQY_FISCAL_YR_END"))</f>
        <v>#VALUE!</v>
      </c>
      <c r="MEJ2" t="e" cm="1">
        <f t="array" ref="MEJ2">YEAR(_xll.BDP(MEJ$1,"EQY_FISCAL_YR_END"))</f>
        <v>#VALUE!</v>
      </c>
      <c r="MEK2" t="e" cm="1">
        <f t="array" ref="MEK2">YEAR(_xll.BDP(MEK$1,"EQY_FISCAL_YR_END"))</f>
        <v>#VALUE!</v>
      </c>
      <c r="MEL2" t="e" cm="1">
        <f t="array" ref="MEL2">YEAR(_xll.BDP(MEL$1,"EQY_FISCAL_YR_END"))</f>
        <v>#VALUE!</v>
      </c>
      <c r="MEM2" t="e" cm="1">
        <f t="array" ref="MEM2">YEAR(_xll.BDP(MEM$1,"EQY_FISCAL_YR_END"))</f>
        <v>#VALUE!</v>
      </c>
      <c r="MEN2" t="e" cm="1">
        <f t="array" ref="MEN2">YEAR(_xll.BDP(MEN$1,"EQY_FISCAL_YR_END"))</f>
        <v>#VALUE!</v>
      </c>
      <c r="MEO2" t="e" cm="1">
        <f t="array" ref="MEO2">YEAR(_xll.BDP(MEO$1,"EQY_FISCAL_YR_END"))</f>
        <v>#VALUE!</v>
      </c>
      <c r="MEP2" t="e" cm="1">
        <f t="array" ref="MEP2">YEAR(_xll.BDP(MEP$1,"EQY_FISCAL_YR_END"))</f>
        <v>#VALUE!</v>
      </c>
      <c r="MEQ2" t="e" cm="1">
        <f t="array" ref="MEQ2">YEAR(_xll.BDP(MEQ$1,"EQY_FISCAL_YR_END"))</f>
        <v>#VALUE!</v>
      </c>
      <c r="MER2" t="e" cm="1">
        <f t="array" ref="MER2">YEAR(_xll.BDP(MER$1,"EQY_FISCAL_YR_END"))</f>
        <v>#VALUE!</v>
      </c>
      <c r="MES2" t="e" cm="1">
        <f t="array" ref="MES2">YEAR(_xll.BDP(MES$1,"EQY_FISCAL_YR_END"))</f>
        <v>#VALUE!</v>
      </c>
      <c r="MET2" t="e" cm="1">
        <f t="array" ref="MET2">YEAR(_xll.BDP(MET$1,"EQY_FISCAL_YR_END"))</f>
        <v>#VALUE!</v>
      </c>
      <c r="MEU2" t="e" cm="1">
        <f t="array" ref="MEU2">YEAR(_xll.BDP(MEU$1,"EQY_FISCAL_YR_END"))</f>
        <v>#VALUE!</v>
      </c>
      <c r="MEV2" t="e" cm="1">
        <f t="array" ref="MEV2">YEAR(_xll.BDP(MEV$1,"EQY_FISCAL_YR_END"))</f>
        <v>#VALUE!</v>
      </c>
      <c r="MEW2" t="e" cm="1">
        <f t="array" ref="MEW2">YEAR(_xll.BDP(MEW$1,"EQY_FISCAL_YR_END"))</f>
        <v>#VALUE!</v>
      </c>
      <c r="MEX2" t="e" cm="1">
        <f t="array" ref="MEX2">YEAR(_xll.BDP(MEX$1,"EQY_FISCAL_YR_END"))</f>
        <v>#VALUE!</v>
      </c>
      <c r="MEY2" t="e" cm="1">
        <f t="array" ref="MEY2">YEAR(_xll.BDP(MEY$1,"EQY_FISCAL_YR_END"))</f>
        <v>#VALUE!</v>
      </c>
      <c r="MEZ2" t="e" cm="1">
        <f t="array" ref="MEZ2">YEAR(_xll.BDP(MEZ$1,"EQY_FISCAL_YR_END"))</f>
        <v>#VALUE!</v>
      </c>
      <c r="MFA2" t="e" cm="1">
        <f t="array" ref="MFA2">YEAR(_xll.BDP(MFA$1,"EQY_FISCAL_YR_END"))</f>
        <v>#VALUE!</v>
      </c>
      <c r="MFB2" t="e" cm="1">
        <f t="array" ref="MFB2">YEAR(_xll.BDP(MFB$1,"EQY_FISCAL_YR_END"))</f>
        <v>#VALUE!</v>
      </c>
      <c r="MFC2" t="e" cm="1">
        <f t="array" ref="MFC2">YEAR(_xll.BDP(MFC$1,"EQY_FISCAL_YR_END"))</f>
        <v>#VALUE!</v>
      </c>
      <c r="MFD2" t="e" cm="1">
        <f t="array" ref="MFD2">YEAR(_xll.BDP(MFD$1,"EQY_FISCAL_YR_END"))</f>
        <v>#VALUE!</v>
      </c>
      <c r="MFE2" t="e" cm="1">
        <f t="array" ref="MFE2">YEAR(_xll.BDP(MFE$1,"EQY_FISCAL_YR_END"))</f>
        <v>#VALUE!</v>
      </c>
      <c r="MFF2" t="e" cm="1">
        <f t="array" ref="MFF2">YEAR(_xll.BDP(MFF$1,"EQY_FISCAL_YR_END"))</f>
        <v>#VALUE!</v>
      </c>
      <c r="MFG2" t="e" cm="1">
        <f t="array" ref="MFG2">YEAR(_xll.BDP(MFG$1,"EQY_FISCAL_YR_END"))</f>
        <v>#VALUE!</v>
      </c>
      <c r="MFH2" t="e" cm="1">
        <f t="array" ref="MFH2">YEAR(_xll.BDP(MFH$1,"EQY_FISCAL_YR_END"))</f>
        <v>#VALUE!</v>
      </c>
      <c r="MFI2" t="e" cm="1">
        <f t="array" ref="MFI2">YEAR(_xll.BDP(MFI$1,"EQY_FISCAL_YR_END"))</f>
        <v>#VALUE!</v>
      </c>
      <c r="MFJ2" t="e" cm="1">
        <f t="array" ref="MFJ2">YEAR(_xll.BDP(MFJ$1,"EQY_FISCAL_YR_END"))</f>
        <v>#VALUE!</v>
      </c>
      <c r="MFK2" t="e" cm="1">
        <f t="array" ref="MFK2">YEAR(_xll.BDP(MFK$1,"EQY_FISCAL_YR_END"))</f>
        <v>#VALUE!</v>
      </c>
      <c r="MFL2" t="e" cm="1">
        <f t="array" ref="MFL2">YEAR(_xll.BDP(MFL$1,"EQY_FISCAL_YR_END"))</f>
        <v>#VALUE!</v>
      </c>
      <c r="MFM2" t="e" cm="1">
        <f t="array" ref="MFM2">YEAR(_xll.BDP(MFM$1,"EQY_FISCAL_YR_END"))</f>
        <v>#VALUE!</v>
      </c>
      <c r="MFN2" t="e" cm="1">
        <f t="array" ref="MFN2">YEAR(_xll.BDP(MFN$1,"EQY_FISCAL_YR_END"))</f>
        <v>#VALUE!</v>
      </c>
      <c r="MFO2" t="e" cm="1">
        <f t="array" ref="MFO2">YEAR(_xll.BDP(MFO$1,"EQY_FISCAL_YR_END"))</f>
        <v>#VALUE!</v>
      </c>
      <c r="MFP2" t="e" cm="1">
        <f t="array" ref="MFP2">YEAR(_xll.BDP(MFP$1,"EQY_FISCAL_YR_END"))</f>
        <v>#VALUE!</v>
      </c>
      <c r="MFQ2" t="e" cm="1">
        <f t="array" ref="MFQ2">YEAR(_xll.BDP(MFQ$1,"EQY_FISCAL_YR_END"))</f>
        <v>#VALUE!</v>
      </c>
      <c r="MFR2" t="e" cm="1">
        <f t="array" ref="MFR2">YEAR(_xll.BDP(MFR$1,"EQY_FISCAL_YR_END"))</f>
        <v>#VALUE!</v>
      </c>
      <c r="MFS2" t="e" cm="1">
        <f t="array" ref="MFS2">YEAR(_xll.BDP(MFS$1,"EQY_FISCAL_YR_END"))</f>
        <v>#VALUE!</v>
      </c>
      <c r="MFT2" t="e" cm="1">
        <f t="array" ref="MFT2">YEAR(_xll.BDP(MFT$1,"EQY_FISCAL_YR_END"))</f>
        <v>#VALUE!</v>
      </c>
      <c r="MFU2" t="e" cm="1">
        <f t="array" ref="MFU2">YEAR(_xll.BDP(MFU$1,"EQY_FISCAL_YR_END"))</f>
        <v>#VALUE!</v>
      </c>
      <c r="MFV2" t="e" cm="1">
        <f t="array" ref="MFV2">YEAR(_xll.BDP(MFV$1,"EQY_FISCAL_YR_END"))</f>
        <v>#VALUE!</v>
      </c>
      <c r="MFW2" t="e" cm="1">
        <f t="array" ref="MFW2">YEAR(_xll.BDP(MFW$1,"EQY_FISCAL_YR_END"))</f>
        <v>#VALUE!</v>
      </c>
      <c r="MFX2" t="e" cm="1">
        <f t="array" ref="MFX2">YEAR(_xll.BDP(MFX$1,"EQY_FISCAL_YR_END"))</f>
        <v>#VALUE!</v>
      </c>
      <c r="MFY2" t="e" cm="1">
        <f t="array" ref="MFY2">YEAR(_xll.BDP(MFY$1,"EQY_FISCAL_YR_END"))</f>
        <v>#VALUE!</v>
      </c>
      <c r="MFZ2" t="e" cm="1">
        <f t="array" ref="MFZ2">YEAR(_xll.BDP(MFZ$1,"EQY_FISCAL_YR_END"))</f>
        <v>#VALUE!</v>
      </c>
      <c r="MGA2" t="e" cm="1">
        <f t="array" ref="MGA2">YEAR(_xll.BDP(MGA$1,"EQY_FISCAL_YR_END"))</f>
        <v>#VALUE!</v>
      </c>
      <c r="MGB2" t="e" cm="1">
        <f t="array" ref="MGB2">YEAR(_xll.BDP(MGB$1,"EQY_FISCAL_YR_END"))</f>
        <v>#VALUE!</v>
      </c>
      <c r="MGC2" t="e" cm="1">
        <f t="array" ref="MGC2">YEAR(_xll.BDP(MGC$1,"EQY_FISCAL_YR_END"))</f>
        <v>#VALUE!</v>
      </c>
      <c r="MGD2" t="e" cm="1">
        <f t="array" ref="MGD2">YEAR(_xll.BDP(MGD$1,"EQY_FISCAL_YR_END"))</f>
        <v>#VALUE!</v>
      </c>
      <c r="MGE2" t="e" cm="1">
        <f t="array" ref="MGE2">YEAR(_xll.BDP(MGE$1,"EQY_FISCAL_YR_END"))</f>
        <v>#VALUE!</v>
      </c>
      <c r="MGF2" t="e" cm="1">
        <f t="array" ref="MGF2">YEAR(_xll.BDP(MGF$1,"EQY_FISCAL_YR_END"))</f>
        <v>#VALUE!</v>
      </c>
      <c r="MGG2" t="e" cm="1">
        <f t="array" ref="MGG2">YEAR(_xll.BDP(MGG$1,"EQY_FISCAL_YR_END"))</f>
        <v>#VALUE!</v>
      </c>
      <c r="MGH2" t="e" cm="1">
        <f t="array" ref="MGH2">YEAR(_xll.BDP(MGH$1,"EQY_FISCAL_YR_END"))</f>
        <v>#VALUE!</v>
      </c>
      <c r="MGI2" t="e" cm="1">
        <f t="array" ref="MGI2">YEAR(_xll.BDP(MGI$1,"EQY_FISCAL_YR_END"))</f>
        <v>#VALUE!</v>
      </c>
      <c r="MGJ2" t="e" cm="1">
        <f t="array" ref="MGJ2">YEAR(_xll.BDP(MGJ$1,"EQY_FISCAL_YR_END"))</f>
        <v>#VALUE!</v>
      </c>
      <c r="MGK2" t="e" cm="1">
        <f t="array" ref="MGK2">YEAR(_xll.BDP(MGK$1,"EQY_FISCAL_YR_END"))</f>
        <v>#VALUE!</v>
      </c>
      <c r="MGL2" t="e" cm="1">
        <f t="array" ref="MGL2">YEAR(_xll.BDP(MGL$1,"EQY_FISCAL_YR_END"))</f>
        <v>#VALUE!</v>
      </c>
      <c r="MGM2" t="e" cm="1">
        <f t="array" ref="MGM2">YEAR(_xll.BDP(MGM$1,"EQY_FISCAL_YR_END"))</f>
        <v>#VALUE!</v>
      </c>
      <c r="MGN2" t="e" cm="1">
        <f t="array" ref="MGN2">YEAR(_xll.BDP(MGN$1,"EQY_FISCAL_YR_END"))</f>
        <v>#VALUE!</v>
      </c>
      <c r="MGO2" t="e" cm="1">
        <f t="array" ref="MGO2">YEAR(_xll.BDP(MGO$1,"EQY_FISCAL_YR_END"))</f>
        <v>#VALUE!</v>
      </c>
      <c r="MGP2" t="e" cm="1">
        <f t="array" ref="MGP2">YEAR(_xll.BDP(MGP$1,"EQY_FISCAL_YR_END"))</f>
        <v>#VALUE!</v>
      </c>
      <c r="MGQ2" t="e" cm="1">
        <f t="array" ref="MGQ2">YEAR(_xll.BDP(MGQ$1,"EQY_FISCAL_YR_END"))</f>
        <v>#VALUE!</v>
      </c>
      <c r="MGR2" t="e" cm="1">
        <f t="array" ref="MGR2">YEAR(_xll.BDP(MGR$1,"EQY_FISCAL_YR_END"))</f>
        <v>#VALUE!</v>
      </c>
      <c r="MGS2" t="e" cm="1">
        <f t="array" ref="MGS2">YEAR(_xll.BDP(MGS$1,"EQY_FISCAL_YR_END"))</f>
        <v>#VALUE!</v>
      </c>
      <c r="MGT2" t="e" cm="1">
        <f t="array" ref="MGT2">YEAR(_xll.BDP(MGT$1,"EQY_FISCAL_YR_END"))</f>
        <v>#VALUE!</v>
      </c>
      <c r="MGU2" t="e" cm="1">
        <f t="array" ref="MGU2">YEAR(_xll.BDP(MGU$1,"EQY_FISCAL_YR_END"))</f>
        <v>#VALUE!</v>
      </c>
      <c r="MGV2" t="e" cm="1">
        <f t="array" ref="MGV2">YEAR(_xll.BDP(MGV$1,"EQY_FISCAL_YR_END"))</f>
        <v>#VALUE!</v>
      </c>
      <c r="MGW2" t="e" cm="1">
        <f t="array" ref="MGW2">YEAR(_xll.BDP(MGW$1,"EQY_FISCAL_YR_END"))</f>
        <v>#VALUE!</v>
      </c>
      <c r="MGX2" t="e" cm="1">
        <f t="array" ref="MGX2">YEAR(_xll.BDP(MGX$1,"EQY_FISCAL_YR_END"))</f>
        <v>#VALUE!</v>
      </c>
      <c r="MGY2" t="e" cm="1">
        <f t="array" ref="MGY2">YEAR(_xll.BDP(MGY$1,"EQY_FISCAL_YR_END"))</f>
        <v>#VALUE!</v>
      </c>
      <c r="MGZ2" t="e" cm="1">
        <f t="array" ref="MGZ2">YEAR(_xll.BDP(MGZ$1,"EQY_FISCAL_YR_END"))</f>
        <v>#VALUE!</v>
      </c>
      <c r="MHA2" t="e" cm="1">
        <f t="array" ref="MHA2">YEAR(_xll.BDP(MHA$1,"EQY_FISCAL_YR_END"))</f>
        <v>#VALUE!</v>
      </c>
      <c r="MHB2" t="e" cm="1">
        <f t="array" ref="MHB2">YEAR(_xll.BDP(MHB$1,"EQY_FISCAL_YR_END"))</f>
        <v>#VALUE!</v>
      </c>
      <c r="MHC2" t="e" cm="1">
        <f t="array" ref="MHC2">YEAR(_xll.BDP(MHC$1,"EQY_FISCAL_YR_END"))</f>
        <v>#VALUE!</v>
      </c>
      <c r="MHD2" t="e" cm="1">
        <f t="array" ref="MHD2">YEAR(_xll.BDP(MHD$1,"EQY_FISCAL_YR_END"))</f>
        <v>#VALUE!</v>
      </c>
      <c r="MHE2" t="e" cm="1">
        <f t="array" ref="MHE2">YEAR(_xll.BDP(MHE$1,"EQY_FISCAL_YR_END"))</f>
        <v>#VALUE!</v>
      </c>
      <c r="MHF2" t="e" cm="1">
        <f t="array" ref="MHF2">YEAR(_xll.BDP(MHF$1,"EQY_FISCAL_YR_END"))</f>
        <v>#VALUE!</v>
      </c>
      <c r="MHG2" t="e" cm="1">
        <f t="array" ref="MHG2">YEAR(_xll.BDP(MHG$1,"EQY_FISCAL_YR_END"))</f>
        <v>#VALUE!</v>
      </c>
      <c r="MHH2" t="e" cm="1">
        <f t="array" ref="MHH2">YEAR(_xll.BDP(MHH$1,"EQY_FISCAL_YR_END"))</f>
        <v>#VALUE!</v>
      </c>
      <c r="MHI2" t="e" cm="1">
        <f t="array" ref="MHI2">YEAR(_xll.BDP(MHI$1,"EQY_FISCAL_YR_END"))</f>
        <v>#VALUE!</v>
      </c>
      <c r="MHJ2" t="e" cm="1">
        <f t="array" ref="MHJ2">YEAR(_xll.BDP(MHJ$1,"EQY_FISCAL_YR_END"))</f>
        <v>#VALUE!</v>
      </c>
      <c r="MHK2" t="e" cm="1">
        <f t="array" ref="MHK2">YEAR(_xll.BDP(MHK$1,"EQY_FISCAL_YR_END"))</f>
        <v>#VALUE!</v>
      </c>
      <c r="MHL2" t="e" cm="1">
        <f t="array" ref="MHL2">YEAR(_xll.BDP(MHL$1,"EQY_FISCAL_YR_END"))</f>
        <v>#VALUE!</v>
      </c>
      <c r="MHM2" t="e" cm="1">
        <f t="array" ref="MHM2">YEAR(_xll.BDP(MHM$1,"EQY_FISCAL_YR_END"))</f>
        <v>#VALUE!</v>
      </c>
      <c r="MHN2" t="e" cm="1">
        <f t="array" ref="MHN2">YEAR(_xll.BDP(MHN$1,"EQY_FISCAL_YR_END"))</f>
        <v>#VALUE!</v>
      </c>
      <c r="MHO2" t="e" cm="1">
        <f t="array" ref="MHO2">YEAR(_xll.BDP(MHO$1,"EQY_FISCAL_YR_END"))</f>
        <v>#VALUE!</v>
      </c>
      <c r="MHP2" t="e" cm="1">
        <f t="array" ref="MHP2">YEAR(_xll.BDP(MHP$1,"EQY_FISCAL_YR_END"))</f>
        <v>#VALUE!</v>
      </c>
      <c r="MHQ2" t="e" cm="1">
        <f t="array" ref="MHQ2">YEAR(_xll.BDP(MHQ$1,"EQY_FISCAL_YR_END"))</f>
        <v>#VALUE!</v>
      </c>
      <c r="MHR2" t="e" cm="1">
        <f t="array" ref="MHR2">YEAR(_xll.BDP(MHR$1,"EQY_FISCAL_YR_END"))</f>
        <v>#VALUE!</v>
      </c>
      <c r="MHS2" t="e" cm="1">
        <f t="array" ref="MHS2">YEAR(_xll.BDP(MHS$1,"EQY_FISCAL_YR_END"))</f>
        <v>#VALUE!</v>
      </c>
      <c r="MHT2" t="e" cm="1">
        <f t="array" ref="MHT2">YEAR(_xll.BDP(MHT$1,"EQY_FISCAL_YR_END"))</f>
        <v>#VALUE!</v>
      </c>
      <c r="MHU2" t="e" cm="1">
        <f t="array" ref="MHU2">YEAR(_xll.BDP(MHU$1,"EQY_FISCAL_YR_END"))</f>
        <v>#VALUE!</v>
      </c>
      <c r="MHV2" t="e" cm="1">
        <f t="array" ref="MHV2">YEAR(_xll.BDP(MHV$1,"EQY_FISCAL_YR_END"))</f>
        <v>#VALUE!</v>
      </c>
      <c r="MHW2" t="e" cm="1">
        <f t="array" ref="MHW2">YEAR(_xll.BDP(MHW$1,"EQY_FISCAL_YR_END"))</f>
        <v>#VALUE!</v>
      </c>
      <c r="MHX2" t="e" cm="1">
        <f t="array" ref="MHX2">YEAR(_xll.BDP(MHX$1,"EQY_FISCAL_YR_END"))</f>
        <v>#VALUE!</v>
      </c>
      <c r="MHY2" t="e" cm="1">
        <f t="array" ref="MHY2">YEAR(_xll.BDP(MHY$1,"EQY_FISCAL_YR_END"))</f>
        <v>#VALUE!</v>
      </c>
      <c r="MHZ2" t="e" cm="1">
        <f t="array" ref="MHZ2">YEAR(_xll.BDP(MHZ$1,"EQY_FISCAL_YR_END"))</f>
        <v>#VALUE!</v>
      </c>
      <c r="MIA2" t="e" cm="1">
        <f t="array" ref="MIA2">YEAR(_xll.BDP(MIA$1,"EQY_FISCAL_YR_END"))</f>
        <v>#VALUE!</v>
      </c>
      <c r="MIB2" t="e" cm="1">
        <f t="array" ref="MIB2">YEAR(_xll.BDP(MIB$1,"EQY_FISCAL_YR_END"))</f>
        <v>#VALUE!</v>
      </c>
      <c r="MIC2" t="e" cm="1">
        <f t="array" ref="MIC2">YEAR(_xll.BDP(MIC$1,"EQY_FISCAL_YR_END"))</f>
        <v>#VALUE!</v>
      </c>
      <c r="MID2" t="e" cm="1">
        <f t="array" ref="MID2">YEAR(_xll.BDP(MID$1,"EQY_FISCAL_YR_END"))</f>
        <v>#VALUE!</v>
      </c>
      <c r="MIE2" t="e" cm="1">
        <f t="array" ref="MIE2">YEAR(_xll.BDP(MIE$1,"EQY_FISCAL_YR_END"))</f>
        <v>#VALUE!</v>
      </c>
      <c r="MIF2" t="e" cm="1">
        <f t="array" ref="MIF2">YEAR(_xll.BDP(MIF$1,"EQY_FISCAL_YR_END"))</f>
        <v>#VALUE!</v>
      </c>
      <c r="MIG2" t="e" cm="1">
        <f t="array" ref="MIG2">YEAR(_xll.BDP(MIG$1,"EQY_FISCAL_YR_END"))</f>
        <v>#VALUE!</v>
      </c>
      <c r="MIH2" t="e" cm="1">
        <f t="array" ref="MIH2">YEAR(_xll.BDP(MIH$1,"EQY_FISCAL_YR_END"))</f>
        <v>#VALUE!</v>
      </c>
      <c r="MII2" t="e" cm="1">
        <f t="array" ref="MII2">YEAR(_xll.BDP(MII$1,"EQY_FISCAL_YR_END"))</f>
        <v>#VALUE!</v>
      </c>
      <c r="MIJ2" t="e" cm="1">
        <f t="array" ref="MIJ2">YEAR(_xll.BDP(MIJ$1,"EQY_FISCAL_YR_END"))</f>
        <v>#VALUE!</v>
      </c>
      <c r="MIK2" t="e" cm="1">
        <f t="array" ref="MIK2">YEAR(_xll.BDP(MIK$1,"EQY_FISCAL_YR_END"))</f>
        <v>#VALUE!</v>
      </c>
      <c r="MIL2" t="e" cm="1">
        <f t="array" ref="MIL2">YEAR(_xll.BDP(MIL$1,"EQY_FISCAL_YR_END"))</f>
        <v>#VALUE!</v>
      </c>
      <c r="MIM2" t="e" cm="1">
        <f t="array" ref="MIM2">YEAR(_xll.BDP(MIM$1,"EQY_FISCAL_YR_END"))</f>
        <v>#VALUE!</v>
      </c>
      <c r="MIN2" t="e" cm="1">
        <f t="array" ref="MIN2">YEAR(_xll.BDP(MIN$1,"EQY_FISCAL_YR_END"))</f>
        <v>#VALUE!</v>
      </c>
      <c r="MIO2" t="e" cm="1">
        <f t="array" ref="MIO2">YEAR(_xll.BDP(MIO$1,"EQY_FISCAL_YR_END"))</f>
        <v>#VALUE!</v>
      </c>
      <c r="MIP2" t="e" cm="1">
        <f t="array" ref="MIP2">YEAR(_xll.BDP(MIP$1,"EQY_FISCAL_YR_END"))</f>
        <v>#VALUE!</v>
      </c>
      <c r="MIQ2" t="e" cm="1">
        <f t="array" ref="MIQ2">YEAR(_xll.BDP(MIQ$1,"EQY_FISCAL_YR_END"))</f>
        <v>#VALUE!</v>
      </c>
      <c r="MIR2" t="e" cm="1">
        <f t="array" ref="MIR2">YEAR(_xll.BDP(MIR$1,"EQY_FISCAL_YR_END"))</f>
        <v>#VALUE!</v>
      </c>
      <c r="MIS2" t="e" cm="1">
        <f t="array" ref="MIS2">YEAR(_xll.BDP(MIS$1,"EQY_FISCAL_YR_END"))</f>
        <v>#VALUE!</v>
      </c>
      <c r="MIT2" t="e" cm="1">
        <f t="array" ref="MIT2">YEAR(_xll.BDP(MIT$1,"EQY_FISCAL_YR_END"))</f>
        <v>#VALUE!</v>
      </c>
      <c r="MIU2" t="e" cm="1">
        <f t="array" ref="MIU2">YEAR(_xll.BDP(MIU$1,"EQY_FISCAL_YR_END"))</f>
        <v>#VALUE!</v>
      </c>
      <c r="MIV2" t="e" cm="1">
        <f t="array" ref="MIV2">YEAR(_xll.BDP(MIV$1,"EQY_FISCAL_YR_END"))</f>
        <v>#VALUE!</v>
      </c>
      <c r="MIW2" t="e" cm="1">
        <f t="array" ref="MIW2">YEAR(_xll.BDP(MIW$1,"EQY_FISCAL_YR_END"))</f>
        <v>#VALUE!</v>
      </c>
      <c r="MIX2" t="e" cm="1">
        <f t="array" ref="MIX2">YEAR(_xll.BDP(MIX$1,"EQY_FISCAL_YR_END"))</f>
        <v>#VALUE!</v>
      </c>
      <c r="MIY2" t="e" cm="1">
        <f t="array" ref="MIY2">YEAR(_xll.BDP(MIY$1,"EQY_FISCAL_YR_END"))</f>
        <v>#VALUE!</v>
      </c>
      <c r="MIZ2" t="e" cm="1">
        <f t="array" ref="MIZ2">YEAR(_xll.BDP(MIZ$1,"EQY_FISCAL_YR_END"))</f>
        <v>#VALUE!</v>
      </c>
      <c r="MJA2" t="e" cm="1">
        <f t="array" ref="MJA2">YEAR(_xll.BDP(MJA$1,"EQY_FISCAL_YR_END"))</f>
        <v>#VALUE!</v>
      </c>
      <c r="MJB2" t="e" cm="1">
        <f t="array" ref="MJB2">YEAR(_xll.BDP(MJB$1,"EQY_FISCAL_YR_END"))</f>
        <v>#VALUE!</v>
      </c>
      <c r="MJC2" t="e" cm="1">
        <f t="array" ref="MJC2">YEAR(_xll.BDP(MJC$1,"EQY_FISCAL_YR_END"))</f>
        <v>#VALUE!</v>
      </c>
      <c r="MJD2" t="e" cm="1">
        <f t="array" ref="MJD2">YEAR(_xll.BDP(MJD$1,"EQY_FISCAL_YR_END"))</f>
        <v>#VALUE!</v>
      </c>
      <c r="MJE2" t="e" cm="1">
        <f t="array" ref="MJE2">YEAR(_xll.BDP(MJE$1,"EQY_FISCAL_YR_END"))</f>
        <v>#VALUE!</v>
      </c>
      <c r="MJF2" t="e" cm="1">
        <f t="array" ref="MJF2">YEAR(_xll.BDP(MJF$1,"EQY_FISCAL_YR_END"))</f>
        <v>#VALUE!</v>
      </c>
      <c r="MJG2" t="e" cm="1">
        <f t="array" ref="MJG2">YEAR(_xll.BDP(MJG$1,"EQY_FISCAL_YR_END"))</f>
        <v>#VALUE!</v>
      </c>
      <c r="MJH2" t="e" cm="1">
        <f t="array" ref="MJH2">YEAR(_xll.BDP(MJH$1,"EQY_FISCAL_YR_END"))</f>
        <v>#VALUE!</v>
      </c>
      <c r="MJI2" t="e" cm="1">
        <f t="array" ref="MJI2">YEAR(_xll.BDP(MJI$1,"EQY_FISCAL_YR_END"))</f>
        <v>#VALUE!</v>
      </c>
      <c r="MJJ2" t="e" cm="1">
        <f t="array" ref="MJJ2">YEAR(_xll.BDP(MJJ$1,"EQY_FISCAL_YR_END"))</f>
        <v>#VALUE!</v>
      </c>
      <c r="MJK2" t="e" cm="1">
        <f t="array" ref="MJK2">YEAR(_xll.BDP(MJK$1,"EQY_FISCAL_YR_END"))</f>
        <v>#VALUE!</v>
      </c>
      <c r="MJL2" t="e" cm="1">
        <f t="array" ref="MJL2">YEAR(_xll.BDP(MJL$1,"EQY_FISCAL_YR_END"))</f>
        <v>#VALUE!</v>
      </c>
      <c r="MJM2" t="e" cm="1">
        <f t="array" ref="MJM2">YEAR(_xll.BDP(MJM$1,"EQY_FISCAL_YR_END"))</f>
        <v>#VALUE!</v>
      </c>
      <c r="MJN2" t="e" cm="1">
        <f t="array" ref="MJN2">YEAR(_xll.BDP(MJN$1,"EQY_FISCAL_YR_END"))</f>
        <v>#VALUE!</v>
      </c>
      <c r="MJO2" t="e" cm="1">
        <f t="array" ref="MJO2">YEAR(_xll.BDP(MJO$1,"EQY_FISCAL_YR_END"))</f>
        <v>#VALUE!</v>
      </c>
      <c r="MJP2" t="e" cm="1">
        <f t="array" ref="MJP2">YEAR(_xll.BDP(MJP$1,"EQY_FISCAL_YR_END"))</f>
        <v>#VALUE!</v>
      </c>
      <c r="MJQ2" t="e" cm="1">
        <f t="array" ref="MJQ2">YEAR(_xll.BDP(MJQ$1,"EQY_FISCAL_YR_END"))</f>
        <v>#VALUE!</v>
      </c>
      <c r="MJR2" t="e" cm="1">
        <f t="array" ref="MJR2">YEAR(_xll.BDP(MJR$1,"EQY_FISCAL_YR_END"))</f>
        <v>#VALUE!</v>
      </c>
      <c r="MJS2" t="e" cm="1">
        <f t="array" ref="MJS2">YEAR(_xll.BDP(MJS$1,"EQY_FISCAL_YR_END"))</f>
        <v>#VALUE!</v>
      </c>
      <c r="MJT2" t="e" cm="1">
        <f t="array" ref="MJT2">YEAR(_xll.BDP(MJT$1,"EQY_FISCAL_YR_END"))</f>
        <v>#VALUE!</v>
      </c>
      <c r="MJU2" t="e" cm="1">
        <f t="array" ref="MJU2">YEAR(_xll.BDP(MJU$1,"EQY_FISCAL_YR_END"))</f>
        <v>#VALUE!</v>
      </c>
      <c r="MJV2" t="e" cm="1">
        <f t="array" ref="MJV2">YEAR(_xll.BDP(MJV$1,"EQY_FISCAL_YR_END"))</f>
        <v>#VALUE!</v>
      </c>
      <c r="MJW2" t="e" cm="1">
        <f t="array" ref="MJW2">YEAR(_xll.BDP(MJW$1,"EQY_FISCAL_YR_END"))</f>
        <v>#VALUE!</v>
      </c>
      <c r="MJX2" t="e" cm="1">
        <f t="array" ref="MJX2">YEAR(_xll.BDP(MJX$1,"EQY_FISCAL_YR_END"))</f>
        <v>#VALUE!</v>
      </c>
      <c r="MJY2" t="e" cm="1">
        <f t="array" ref="MJY2">YEAR(_xll.BDP(MJY$1,"EQY_FISCAL_YR_END"))</f>
        <v>#VALUE!</v>
      </c>
      <c r="MJZ2" t="e" cm="1">
        <f t="array" ref="MJZ2">YEAR(_xll.BDP(MJZ$1,"EQY_FISCAL_YR_END"))</f>
        <v>#VALUE!</v>
      </c>
      <c r="MKA2" t="e" cm="1">
        <f t="array" ref="MKA2">YEAR(_xll.BDP(MKA$1,"EQY_FISCAL_YR_END"))</f>
        <v>#VALUE!</v>
      </c>
      <c r="MKB2" t="e" cm="1">
        <f t="array" ref="MKB2">YEAR(_xll.BDP(MKB$1,"EQY_FISCAL_YR_END"))</f>
        <v>#VALUE!</v>
      </c>
      <c r="MKC2" t="e" cm="1">
        <f t="array" ref="MKC2">YEAR(_xll.BDP(MKC$1,"EQY_FISCAL_YR_END"))</f>
        <v>#VALUE!</v>
      </c>
      <c r="MKD2" t="e" cm="1">
        <f t="array" ref="MKD2">YEAR(_xll.BDP(MKD$1,"EQY_FISCAL_YR_END"))</f>
        <v>#VALUE!</v>
      </c>
      <c r="MKE2" t="e" cm="1">
        <f t="array" ref="MKE2">YEAR(_xll.BDP(MKE$1,"EQY_FISCAL_YR_END"))</f>
        <v>#VALUE!</v>
      </c>
      <c r="MKF2" t="e" cm="1">
        <f t="array" ref="MKF2">YEAR(_xll.BDP(MKF$1,"EQY_FISCAL_YR_END"))</f>
        <v>#VALUE!</v>
      </c>
      <c r="MKG2" t="e" cm="1">
        <f t="array" ref="MKG2">YEAR(_xll.BDP(MKG$1,"EQY_FISCAL_YR_END"))</f>
        <v>#VALUE!</v>
      </c>
      <c r="MKH2" t="e" cm="1">
        <f t="array" ref="MKH2">YEAR(_xll.BDP(MKH$1,"EQY_FISCAL_YR_END"))</f>
        <v>#VALUE!</v>
      </c>
      <c r="MKI2" t="e" cm="1">
        <f t="array" ref="MKI2">YEAR(_xll.BDP(MKI$1,"EQY_FISCAL_YR_END"))</f>
        <v>#VALUE!</v>
      </c>
      <c r="MKJ2" t="e" cm="1">
        <f t="array" ref="MKJ2">YEAR(_xll.BDP(MKJ$1,"EQY_FISCAL_YR_END"))</f>
        <v>#VALUE!</v>
      </c>
      <c r="MKK2" t="e" cm="1">
        <f t="array" ref="MKK2">YEAR(_xll.BDP(MKK$1,"EQY_FISCAL_YR_END"))</f>
        <v>#VALUE!</v>
      </c>
      <c r="MKL2" t="e" cm="1">
        <f t="array" ref="MKL2">YEAR(_xll.BDP(MKL$1,"EQY_FISCAL_YR_END"))</f>
        <v>#VALUE!</v>
      </c>
      <c r="MKM2" t="e" cm="1">
        <f t="array" ref="MKM2">YEAR(_xll.BDP(MKM$1,"EQY_FISCAL_YR_END"))</f>
        <v>#VALUE!</v>
      </c>
      <c r="MKN2" t="e" cm="1">
        <f t="array" ref="MKN2">YEAR(_xll.BDP(MKN$1,"EQY_FISCAL_YR_END"))</f>
        <v>#VALUE!</v>
      </c>
      <c r="MKO2" t="e" cm="1">
        <f t="array" ref="MKO2">YEAR(_xll.BDP(MKO$1,"EQY_FISCAL_YR_END"))</f>
        <v>#VALUE!</v>
      </c>
      <c r="MKP2" t="e" cm="1">
        <f t="array" ref="MKP2">YEAR(_xll.BDP(MKP$1,"EQY_FISCAL_YR_END"))</f>
        <v>#VALUE!</v>
      </c>
      <c r="MKQ2" t="e" cm="1">
        <f t="array" ref="MKQ2">YEAR(_xll.BDP(MKQ$1,"EQY_FISCAL_YR_END"))</f>
        <v>#VALUE!</v>
      </c>
      <c r="MKR2" t="e" cm="1">
        <f t="array" ref="MKR2">YEAR(_xll.BDP(MKR$1,"EQY_FISCAL_YR_END"))</f>
        <v>#VALUE!</v>
      </c>
      <c r="MKS2" t="e" cm="1">
        <f t="array" ref="MKS2">YEAR(_xll.BDP(MKS$1,"EQY_FISCAL_YR_END"))</f>
        <v>#VALUE!</v>
      </c>
      <c r="MKT2" t="e" cm="1">
        <f t="array" ref="MKT2">YEAR(_xll.BDP(MKT$1,"EQY_FISCAL_YR_END"))</f>
        <v>#VALUE!</v>
      </c>
      <c r="MKU2" t="e" cm="1">
        <f t="array" ref="MKU2">YEAR(_xll.BDP(MKU$1,"EQY_FISCAL_YR_END"))</f>
        <v>#VALUE!</v>
      </c>
      <c r="MKV2" t="e" cm="1">
        <f t="array" ref="MKV2">YEAR(_xll.BDP(MKV$1,"EQY_FISCAL_YR_END"))</f>
        <v>#VALUE!</v>
      </c>
      <c r="MKW2" t="e" cm="1">
        <f t="array" ref="MKW2">YEAR(_xll.BDP(MKW$1,"EQY_FISCAL_YR_END"))</f>
        <v>#VALUE!</v>
      </c>
      <c r="MKX2" t="e" cm="1">
        <f t="array" ref="MKX2">YEAR(_xll.BDP(MKX$1,"EQY_FISCAL_YR_END"))</f>
        <v>#VALUE!</v>
      </c>
      <c r="MKY2" t="e" cm="1">
        <f t="array" ref="MKY2">YEAR(_xll.BDP(MKY$1,"EQY_FISCAL_YR_END"))</f>
        <v>#VALUE!</v>
      </c>
      <c r="MKZ2" t="e" cm="1">
        <f t="array" ref="MKZ2">YEAR(_xll.BDP(MKZ$1,"EQY_FISCAL_YR_END"))</f>
        <v>#VALUE!</v>
      </c>
      <c r="MLA2" t="e" cm="1">
        <f t="array" ref="MLA2">YEAR(_xll.BDP(MLA$1,"EQY_FISCAL_YR_END"))</f>
        <v>#VALUE!</v>
      </c>
      <c r="MLB2" t="e" cm="1">
        <f t="array" ref="MLB2">YEAR(_xll.BDP(MLB$1,"EQY_FISCAL_YR_END"))</f>
        <v>#VALUE!</v>
      </c>
      <c r="MLC2" t="e" cm="1">
        <f t="array" ref="MLC2">YEAR(_xll.BDP(MLC$1,"EQY_FISCAL_YR_END"))</f>
        <v>#VALUE!</v>
      </c>
      <c r="MLD2" t="e" cm="1">
        <f t="array" ref="MLD2">YEAR(_xll.BDP(MLD$1,"EQY_FISCAL_YR_END"))</f>
        <v>#VALUE!</v>
      </c>
      <c r="MLE2" t="e" cm="1">
        <f t="array" ref="MLE2">YEAR(_xll.BDP(MLE$1,"EQY_FISCAL_YR_END"))</f>
        <v>#VALUE!</v>
      </c>
      <c r="MLF2" t="e" cm="1">
        <f t="array" ref="MLF2">YEAR(_xll.BDP(MLF$1,"EQY_FISCAL_YR_END"))</f>
        <v>#VALUE!</v>
      </c>
      <c r="MLG2" t="e" cm="1">
        <f t="array" ref="MLG2">YEAR(_xll.BDP(MLG$1,"EQY_FISCAL_YR_END"))</f>
        <v>#VALUE!</v>
      </c>
      <c r="MLH2" t="e" cm="1">
        <f t="array" ref="MLH2">YEAR(_xll.BDP(MLH$1,"EQY_FISCAL_YR_END"))</f>
        <v>#VALUE!</v>
      </c>
      <c r="MLI2" t="e" cm="1">
        <f t="array" ref="MLI2">YEAR(_xll.BDP(MLI$1,"EQY_FISCAL_YR_END"))</f>
        <v>#VALUE!</v>
      </c>
      <c r="MLJ2" t="e" cm="1">
        <f t="array" ref="MLJ2">YEAR(_xll.BDP(MLJ$1,"EQY_FISCAL_YR_END"))</f>
        <v>#VALUE!</v>
      </c>
      <c r="MLK2" t="e" cm="1">
        <f t="array" ref="MLK2">YEAR(_xll.BDP(MLK$1,"EQY_FISCAL_YR_END"))</f>
        <v>#VALUE!</v>
      </c>
      <c r="MLL2" t="e" cm="1">
        <f t="array" ref="MLL2">YEAR(_xll.BDP(MLL$1,"EQY_FISCAL_YR_END"))</f>
        <v>#VALUE!</v>
      </c>
      <c r="MLM2" t="e" cm="1">
        <f t="array" ref="MLM2">YEAR(_xll.BDP(MLM$1,"EQY_FISCAL_YR_END"))</f>
        <v>#VALUE!</v>
      </c>
      <c r="MLN2" t="e" cm="1">
        <f t="array" ref="MLN2">YEAR(_xll.BDP(MLN$1,"EQY_FISCAL_YR_END"))</f>
        <v>#VALUE!</v>
      </c>
      <c r="MLO2" t="e" cm="1">
        <f t="array" ref="MLO2">YEAR(_xll.BDP(MLO$1,"EQY_FISCAL_YR_END"))</f>
        <v>#VALUE!</v>
      </c>
      <c r="MLP2" t="e" cm="1">
        <f t="array" ref="MLP2">YEAR(_xll.BDP(MLP$1,"EQY_FISCAL_YR_END"))</f>
        <v>#VALUE!</v>
      </c>
      <c r="MLQ2" t="e" cm="1">
        <f t="array" ref="MLQ2">YEAR(_xll.BDP(MLQ$1,"EQY_FISCAL_YR_END"))</f>
        <v>#VALUE!</v>
      </c>
      <c r="MLR2" t="e" cm="1">
        <f t="array" ref="MLR2">YEAR(_xll.BDP(MLR$1,"EQY_FISCAL_YR_END"))</f>
        <v>#VALUE!</v>
      </c>
      <c r="MLS2" t="e" cm="1">
        <f t="array" ref="MLS2">YEAR(_xll.BDP(MLS$1,"EQY_FISCAL_YR_END"))</f>
        <v>#VALUE!</v>
      </c>
      <c r="MLT2" t="e" cm="1">
        <f t="array" ref="MLT2">YEAR(_xll.BDP(MLT$1,"EQY_FISCAL_YR_END"))</f>
        <v>#VALUE!</v>
      </c>
      <c r="MLU2" t="e" cm="1">
        <f t="array" ref="MLU2">YEAR(_xll.BDP(MLU$1,"EQY_FISCAL_YR_END"))</f>
        <v>#VALUE!</v>
      </c>
      <c r="MLV2" t="e" cm="1">
        <f t="array" ref="MLV2">YEAR(_xll.BDP(MLV$1,"EQY_FISCAL_YR_END"))</f>
        <v>#VALUE!</v>
      </c>
      <c r="MLW2" t="e" cm="1">
        <f t="array" ref="MLW2">YEAR(_xll.BDP(MLW$1,"EQY_FISCAL_YR_END"))</f>
        <v>#VALUE!</v>
      </c>
      <c r="MLX2" t="e" cm="1">
        <f t="array" ref="MLX2">YEAR(_xll.BDP(MLX$1,"EQY_FISCAL_YR_END"))</f>
        <v>#VALUE!</v>
      </c>
      <c r="MLY2" t="e" cm="1">
        <f t="array" ref="MLY2">YEAR(_xll.BDP(MLY$1,"EQY_FISCAL_YR_END"))</f>
        <v>#VALUE!</v>
      </c>
      <c r="MLZ2" t="e" cm="1">
        <f t="array" ref="MLZ2">YEAR(_xll.BDP(MLZ$1,"EQY_FISCAL_YR_END"))</f>
        <v>#VALUE!</v>
      </c>
      <c r="MMA2" t="e" cm="1">
        <f t="array" ref="MMA2">YEAR(_xll.BDP(MMA$1,"EQY_FISCAL_YR_END"))</f>
        <v>#VALUE!</v>
      </c>
      <c r="MMB2" t="e" cm="1">
        <f t="array" ref="MMB2">YEAR(_xll.BDP(MMB$1,"EQY_FISCAL_YR_END"))</f>
        <v>#VALUE!</v>
      </c>
      <c r="MMC2" t="e" cm="1">
        <f t="array" ref="MMC2">YEAR(_xll.BDP(MMC$1,"EQY_FISCAL_YR_END"))</f>
        <v>#VALUE!</v>
      </c>
      <c r="MMD2" t="e" cm="1">
        <f t="array" ref="MMD2">YEAR(_xll.BDP(MMD$1,"EQY_FISCAL_YR_END"))</f>
        <v>#VALUE!</v>
      </c>
      <c r="MME2" t="e" cm="1">
        <f t="array" ref="MME2">YEAR(_xll.BDP(MME$1,"EQY_FISCAL_YR_END"))</f>
        <v>#VALUE!</v>
      </c>
      <c r="MMF2" t="e" cm="1">
        <f t="array" ref="MMF2">YEAR(_xll.BDP(MMF$1,"EQY_FISCAL_YR_END"))</f>
        <v>#VALUE!</v>
      </c>
      <c r="MMG2" t="e" cm="1">
        <f t="array" ref="MMG2">YEAR(_xll.BDP(MMG$1,"EQY_FISCAL_YR_END"))</f>
        <v>#VALUE!</v>
      </c>
      <c r="MMH2" t="e" cm="1">
        <f t="array" ref="MMH2">YEAR(_xll.BDP(MMH$1,"EQY_FISCAL_YR_END"))</f>
        <v>#VALUE!</v>
      </c>
      <c r="MMI2" t="e" cm="1">
        <f t="array" ref="MMI2">YEAR(_xll.BDP(MMI$1,"EQY_FISCAL_YR_END"))</f>
        <v>#VALUE!</v>
      </c>
      <c r="MMJ2" t="e" cm="1">
        <f t="array" ref="MMJ2">YEAR(_xll.BDP(MMJ$1,"EQY_FISCAL_YR_END"))</f>
        <v>#VALUE!</v>
      </c>
      <c r="MMK2" t="e" cm="1">
        <f t="array" ref="MMK2">YEAR(_xll.BDP(MMK$1,"EQY_FISCAL_YR_END"))</f>
        <v>#VALUE!</v>
      </c>
      <c r="MML2" t="e" cm="1">
        <f t="array" ref="MML2">YEAR(_xll.BDP(MML$1,"EQY_FISCAL_YR_END"))</f>
        <v>#VALUE!</v>
      </c>
      <c r="MMM2" t="e" cm="1">
        <f t="array" ref="MMM2">YEAR(_xll.BDP(MMM$1,"EQY_FISCAL_YR_END"))</f>
        <v>#VALUE!</v>
      </c>
      <c r="MMN2" t="e" cm="1">
        <f t="array" ref="MMN2">YEAR(_xll.BDP(MMN$1,"EQY_FISCAL_YR_END"))</f>
        <v>#VALUE!</v>
      </c>
      <c r="MMO2" t="e" cm="1">
        <f t="array" ref="MMO2">YEAR(_xll.BDP(MMO$1,"EQY_FISCAL_YR_END"))</f>
        <v>#VALUE!</v>
      </c>
      <c r="MMP2" t="e" cm="1">
        <f t="array" ref="MMP2">YEAR(_xll.BDP(MMP$1,"EQY_FISCAL_YR_END"))</f>
        <v>#VALUE!</v>
      </c>
      <c r="MMQ2" t="e" cm="1">
        <f t="array" ref="MMQ2">YEAR(_xll.BDP(MMQ$1,"EQY_FISCAL_YR_END"))</f>
        <v>#VALUE!</v>
      </c>
      <c r="MMR2" t="e" cm="1">
        <f t="array" ref="MMR2">YEAR(_xll.BDP(MMR$1,"EQY_FISCAL_YR_END"))</f>
        <v>#VALUE!</v>
      </c>
      <c r="MMS2" t="e" cm="1">
        <f t="array" ref="MMS2">YEAR(_xll.BDP(MMS$1,"EQY_FISCAL_YR_END"))</f>
        <v>#VALUE!</v>
      </c>
      <c r="MMT2" t="e" cm="1">
        <f t="array" ref="MMT2">YEAR(_xll.BDP(MMT$1,"EQY_FISCAL_YR_END"))</f>
        <v>#VALUE!</v>
      </c>
      <c r="MMU2" t="e" cm="1">
        <f t="array" ref="MMU2">YEAR(_xll.BDP(MMU$1,"EQY_FISCAL_YR_END"))</f>
        <v>#VALUE!</v>
      </c>
      <c r="MMV2" t="e" cm="1">
        <f t="array" ref="MMV2">YEAR(_xll.BDP(MMV$1,"EQY_FISCAL_YR_END"))</f>
        <v>#VALUE!</v>
      </c>
      <c r="MMW2" t="e" cm="1">
        <f t="array" ref="MMW2">YEAR(_xll.BDP(MMW$1,"EQY_FISCAL_YR_END"))</f>
        <v>#VALUE!</v>
      </c>
      <c r="MMX2" t="e" cm="1">
        <f t="array" ref="MMX2">YEAR(_xll.BDP(MMX$1,"EQY_FISCAL_YR_END"))</f>
        <v>#VALUE!</v>
      </c>
      <c r="MMY2" t="e" cm="1">
        <f t="array" ref="MMY2">YEAR(_xll.BDP(MMY$1,"EQY_FISCAL_YR_END"))</f>
        <v>#VALUE!</v>
      </c>
      <c r="MMZ2" t="e" cm="1">
        <f t="array" ref="MMZ2">YEAR(_xll.BDP(MMZ$1,"EQY_FISCAL_YR_END"))</f>
        <v>#VALUE!</v>
      </c>
      <c r="MNA2" t="e" cm="1">
        <f t="array" ref="MNA2">YEAR(_xll.BDP(MNA$1,"EQY_FISCAL_YR_END"))</f>
        <v>#VALUE!</v>
      </c>
      <c r="MNB2" t="e" cm="1">
        <f t="array" ref="MNB2">YEAR(_xll.BDP(MNB$1,"EQY_FISCAL_YR_END"))</f>
        <v>#VALUE!</v>
      </c>
      <c r="MNC2" t="e" cm="1">
        <f t="array" ref="MNC2">YEAR(_xll.BDP(MNC$1,"EQY_FISCAL_YR_END"))</f>
        <v>#VALUE!</v>
      </c>
      <c r="MND2" t="e" cm="1">
        <f t="array" ref="MND2">YEAR(_xll.BDP(MND$1,"EQY_FISCAL_YR_END"))</f>
        <v>#VALUE!</v>
      </c>
      <c r="MNE2" t="e" cm="1">
        <f t="array" ref="MNE2">YEAR(_xll.BDP(MNE$1,"EQY_FISCAL_YR_END"))</f>
        <v>#VALUE!</v>
      </c>
      <c r="MNF2" t="e" cm="1">
        <f t="array" ref="MNF2">YEAR(_xll.BDP(MNF$1,"EQY_FISCAL_YR_END"))</f>
        <v>#VALUE!</v>
      </c>
      <c r="MNG2" t="e" cm="1">
        <f t="array" ref="MNG2">YEAR(_xll.BDP(MNG$1,"EQY_FISCAL_YR_END"))</f>
        <v>#VALUE!</v>
      </c>
      <c r="MNH2" t="e" cm="1">
        <f t="array" ref="MNH2">YEAR(_xll.BDP(MNH$1,"EQY_FISCAL_YR_END"))</f>
        <v>#VALUE!</v>
      </c>
      <c r="MNI2" t="e" cm="1">
        <f t="array" ref="MNI2">YEAR(_xll.BDP(MNI$1,"EQY_FISCAL_YR_END"))</f>
        <v>#VALUE!</v>
      </c>
      <c r="MNJ2" t="e" cm="1">
        <f t="array" ref="MNJ2">YEAR(_xll.BDP(MNJ$1,"EQY_FISCAL_YR_END"))</f>
        <v>#VALUE!</v>
      </c>
      <c r="MNK2" t="e" cm="1">
        <f t="array" ref="MNK2">YEAR(_xll.BDP(MNK$1,"EQY_FISCAL_YR_END"))</f>
        <v>#VALUE!</v>
      </c>
      <c r="MNL2" t="e" cm="1">
        <f t="array" ref="MNL2">YEAR(_xll.BDP(MNL$1,"EQY_FISCAL_YR_END"))</f>
        <v>#VALUE!</v>
      </c>
      <c r="MNM2" t="e" cm="1">
        <f t="array" ref="MNM2">YEAR(_xll.BDP(MNM$1,"EQY_FISCAL_YR_END"))</f>
        <v>#VALUE!</v>
      </c>
      <c r="MNN2" t="e" cm="1">
        <f t="array" ref="MNN2">YEAR(_xll.BDP(MNN$1,"EQY_FISCAL_YR_END"))</f>
        <v>#VALUE!</v>
      </c>
      <c r="MNO2" t="e" cm="1">
        <f t="array" ref="MNO2">YEAR(_xll.BDP(MNO$1,"EQY_FISCAL_YR_END"))</f>
        <v>#VALUE!</v>
      </c>
      <c r="MNP2" t="e" cm="1">
        <f t="array" ref="MNP2">YEAR(_xll.BDP(MNP$1,"EQY_FISCAL_YR_END"))</f>
        <v>#VALUE!</v>
      </c>
      <c r="MNQ2" t="e" cm="1">
        <f t="array" ref="MNQ2">YEAR(_xll.BDP(MNQ$1,"EQY_FISCAL_YR_END"))</f>
        <v>#VALUE!</v>
      </c>
      <c r="MNR2" t="e" cm="1">
        <f t="array" ref="MNR2">YEAR(_xll.BDP(MNR$1,"EQY_FISCAL_YR_END"))</f>
        <v>#VALUE!</v>
      </c>
      <c r="MNS2" t="e" cm="1">
        <f t="array" ref="MNS2">YEAR(_xll.BDP(MNS$1,"EQY_FISCAL_YR_END"))</f>
        <v>#VALUE!</v>
      </c>
      <c r="MNT2" t="e" cm="1">
        <f t="array" ref="MNT2">YEAR(_xll.BDP(MNT$1,"EQY_FISCAL_YR_END"))</f>
        <v>#VALUE!</v>
      </c>
      <c r="MNU2" t="e" cm="1">
        <f t="array" ref="MNU2">YEAR(_xll.BDP(MNU$1,"EQY_FISCAL_YR_END"))</f>
        <v>#VALUE!</v>
      </c>
      <c r="MNV2" t="e" cm="1">
        <f t="array" ref="MNV2">YEAR(_xll.BDP(MNV$1,"EQY_FISCAL_YR_END"))</f>
        <v>#VALUE!</v>
      </c>
      <c r="MNW2" t="e" cm="1">
        <f t="array" ref="MNW2">YEAR(_xll.BDP(MNW$1,"EQY_FISCAL_YR_END"))</f>
        <v>#VALUE!</v>
      </c>
      <c r="MNX2" t="e" cm="1">
        <f t="array" ref="MNX2">YEAR(_xll.BDP(MNX$1,"EQY_FISCAL_YR_END"))</f>
        <v>#VALUE!</v>
      </c>
      <c r="MNY2" t="e" cm="1">
        <f t="array" ref="MNY2">YEAR(_xll.BDP(MNY$1,"EQY_FISCAL_YR_END"))</f>
        <v>#VALUE!</v>
      </c>
      <c r="MNZ2" t="e" cm="1">
        <f t="array" ref="MNZ2">YEAR(_xll.BDP(MNZ$1,"EQY_FISCAL_YR_END"))</f>
        <v>#VALUE!</v>
      </c>
      <c r="MOA2" t="e" cm="1">
        <f t="array" ref="MOA2">YEAR(_xll.BDP(MOA$1,"EQY_FISCAL_YR_END"))</f>
        <v>#VALUE!</v>
      </c>
      <c r="MOB2" t="e" cm="1">
        <f t="array" ref="MOB2">YEAR(_xll.BDP(MOB$1,"EQY_FISCAL_YR_END"))</f>
        <v>#VALUE!</v>
      </c>
      <c r="MOC2" t="e" cm="1">
        <f t="array" ref="MOC2">YEAR(_xll.BDP(MOC$1,"EQY_FISCAL_YR_END"))</f>
        <v>#VALUE!</v>
      </c>
      <c r="MOD2" t="e" cm="1">
        <f t="array" ref="MOD2">YEAR(_xll.BDP(MOD$1,"EQY_FISCAL_YR_END"))</f>
        <v>#VALUE!</v>
      </c>
      <c r="MOE2" t="e" cm="1">
        <f t="array" ref="MOE2">YEAR(_xll.BDP(MOE$1,"EQY_FISCAL_YR_END"))</f>
        <v>#VALUE!</v>
      </c>
      <c r="MOF2" t="e" cm="1">
        <f t="array" ref="MOF2">YEAR(_xll.BDP(MOF$1,"EQY_FISCAL_YR_END"))</f>
        <v>#VALUE!</v>
      </c>
      <c r="MOG2" t="e" cm="1">
        <f t="array" ref="MOG2">YEAR(_xll.BDP(MOG$1,"EQY_FISCAL_YR_END"))</f>
        <v>#VALUE!</v>
      </c>
      <c r="MOH2" t="e" cm="1">
        <f t="array" ref="MOH2">YEAR(_xll.BDP(MOH$1,"EQY_FISCAL_YR_END"))</f>
        <v>#VALUE!</v>
      </c>
      <c r="MOI2" t="e" cm="1">
        <f t="array" ref="MOI2">YEAR(_xll.BDP(MOI$1,"EQY_FISCAL_YR_END"))</f>
        <v>#VALUE!</v>
      </c>
      <c r="MOJ2" t="e" cm="1">
        <f t="array" ref="MOJ2">YEAR(_xll.BDP(MOJ$1,"EQY_FISCAL_YR_END"))</f>
        <v>#VALUE!</v>
      </c>
      <c r="MOK2" t="e" cm="1">
        <f t="array" ref="MOK2">YEAR(_xll.BDP(MOK$1,"EQY_FISCAL_YR_END"))</f>
        <v>#VALUE!</v>
      </c>
      <c r="MOL2" t="e" cm="1">
        <f t="array" ref="MOL2">YEAR(_xll.BDP(MOL$1,"EQY_FISCAL_YR_END"))</f>
        <v>#VALUE!</v>
      </c>
      <c r="MOM2" t="e" cm="1">
        <f t="array" ref="MOM2">YEAR(_xll.BDP(MOM$1,"EQY_FISCAL_YR_END"))</f>
        <v>#VALUE!</v>
      </c>
      <c r="MON2" t="e" cm="1">
        <f t="array" ref="MON2">YEAR(_xll.BDP(MON$1,"EQY_FISCAL_YR_END"))</f>
        <v>#VALUE!</v>
      </c>
      <c r="MOO2" t="e" cm="1">
        <f t="array" ref="MOO2">YEAR(_xll.BDP(MOO$1,"EQY_FISCAL_YR_END"))</f>
        <v>#VALUE!</v>
      </c>
      <c r="MOP2" t="e" cm="1">
        <f t="array" ref="MOP2">YEAR(_xll.BDP(MOP$1,"EQY_FISCAL_YR_END"))</f>
        <v>#VALUE!</v>
      </c>
      <c r="MOQ2" t="e" cm="1">
        <f t="array" ref="MOQ2">YEAR(_xll.BDP(MOQ$1,"EQY_FISCAL_YR_END"))</f>
        <v>#VALUE!</v>
      </c>
      <c r="MOR2" t="e" cm="1">
        <f t="array" ref="MOR2">YEAR(_xll.BDP(MOR$1,"EQY_FISCAL_YR_END"))</f>
        <v>#VALUE!</v>
      </c>
      <c r="MOS2" t="e" cm="1">
        <f t="array" ref="MOS2">YEAR(_xll.BDP(MOS$1,"EQY_FISCAL_YR_END"))</f>
        <v>#VALUE!</v>
      </c>
      <c r="MOT2" t="e" cm="1">
        <f t="array" ref="MOT2">YEAR(_xll.BDP(MOT$1,"EQY_FISCAL_YR_END"))</f>
        <v>#VALUE!</v>
      </c>
      <c r="MOU2" t="e" cm="1">
        <f t="array" ref="MOU2">YEAR(_xll.BDP(MOU$1,"EQY_FISCAL_YR_END"))</f>
        <v>#VALUE!</v>
      </c>
      <c r="MOV2" t="e" cm="1">
        <f t="array" ref="MOV2">YEAR(_xll.BDP(MOV$1,"EQY_FISCAL_YR_END"))</f>
        <v>#VALUE!</v>
      </c>
      <c r="MOW2" t="e" cm="1">
        <f t="array" ref="MOW2">YEAR(_xll.BDP(MOW$1,"EQY_FISCAL_YR_END"))</f>
        <v>#VALUE!</v>
      </c>
      <c r="MOX2" t="e" cm="1">
        <f t="array" ref="MOX2">YEAR(_xll.BDP(MOX$1,"EQY_FISCAL_YR_END"))</f>
        <v>#VALUE!</v>
      </c>
      <c r="MOY2" t="e" cm="1">
        <f t="array" ref="MOY2">YEAR(_xll.BDP(MOY$1,"EQY_FISCAL_YR_END"))</f>
        <v>#VALUE!</v>
      </c>
      <c r="MOZ2" t="e" cm="1">
        <f t="array" ref="MOZ2">YEAR(_xll.BDP(MOZ$1,"EQY_FISCAL_YR_END"))</f>
        <v>#VALUE!</v>
      </c>
      <c r="MPA2" t="e" cm="1">
        <f t="array" ref="MPA2">YEAR(_xll.BDP(MPA$1,"EQY_FISCAL_YR_END"))</f>
        <v>#VALUE!</v>
      </c>
      <c r="MPB2" t="e" cm="1">
        <f t="array" ref="MPB2">YEAR(_xll.BDP(MPB$1,"EQY_FISCAL_YR_END"))</f>
        <v>#VALUE!</v>
      </c>
      <c r="MPC2" t="e" cm="1">
        <f t="array" ref="MPC2">YEAR(_xll.BDP(MPC$1,"EQY_FISCAL_YR_END"))</f>
        <v>#VALUE!</v>
      </c>
      <c r="MPD2" t="e" cm="1">
        <f t="array" ref="MPD2">YEAR(_xll.BDP(MPD$1,"EQY_FISCAL_YR_END"))</f>
        <v>#VALUE!</v>
      </c>
      <c r="MPE2" t="e" cm="1">
        <f t="array" ref="MPE2">YEAR(_xll.BDP(MPE$1,"EQY_FISCAL_YR_END"))</f>
        <v>#VALUE!</v>
      </c>
      <c r="MPF2" t="e" cm="1">
        <f t="array" ref="MPF2">YEAR(_xll.BDP(MPF$1,"EQY_FISCAL_YR_END"))</f>
        <v>#VALUE!</v>
      </c>
      <c r="MPG2" t="e" cm="1">
        <f t="array" ref="MPG2">YEAR(_xll.BDP(MPG$1,"EQY_FISCAL_YR_END"))</f>
        <v>#VALUE!</v>
      </c>
      <c r="MPH2" t="e" cm="1">
        <f t="array" ref="MPH2">YEAR(_xll.BDP(MPH$1,"EQY_FISCAL_YR_END"))</f>
        <v>#VALUE!</v>
      </c>
      <c r="MPI2" t="e" cm="1">
        <f t="array" ref="MPI2">YEAR(_xll.BDP(MPI$1,"EQY_FISCAL_YR_END"))</f>
        <v>#VALUE!</v>
      </c>
      <c r="MPJ2" t="e" cm="1">
        <f t="array" ref="MPJ2">YEAR(_xll.BDP(MPJ$1,"EQY_FISCAL_YR_END"))</f>
        <v>#VALUE!</v>
      </c>
      <c r="MPK2" t="e" cm="1">
        <f t="array" ref="MPK2">YEAR(_xll.BDP(MPK$1,"EQY_FISCAL_YR_END"))</f>
        <v>#VALUE!</v>
      </c>
      <c r="MPL2" t="e" cm="1">
        <f t="array" ref="MPL2">YEAR(_xll.BDP(MPL$1,"EQY_FISCAL_YR_END"))</f>
        <v>#VALUE!</v>
      </c>
      <c r="MPM2" t="e" cm="1">
        <f t="array" ref="MPM2">YEAR(_xll.BDP(MPM$1,"EQY_FISCAL_YR_END"))</f>
        <v>#VALUE!</v>
      </c>
      <c r="MPN2" t="e" cm="1">
        <f t="array" ref="MPN2">YEAR(_xll.BDP(MPN$1,"EQY_FISCAL_YR_END"))</f>
        <v>#VALUE!</v>
      </c>
      <c r="MPO2" t="e" cm="1">
        <f t="array" ref="MPO2">YEAR(_xll.BDP(MPO$1,"EQY_FISCAL_YR_END"))</f>
        <v>#VALUE!</v>
      </c>
      <c r="MPP2" t="e" cm="1">
        <f t="array" ref="MPP2">YEAR(_xll.BDP(MPP$1,"EQY_FISCAL_YR_END"))</f>
        <v>#VALUE!</v>
      </c>
      <c r="MPQ2" t="e" cm="1">
        <f t="array" ref="MPQ2">YEAR(_xll.BDP(MPQ$1,"EQY_FISCAL_YR_END"))</f>
        <v>#VALUE!</v>
      </c>
      <c r="MPR2" t="e" cm="1">
        <f t="array" ref="MPR2">YEAR(_xll.BDP(MPR$1,"EQY_FISCAL_YR_END"))</f>
        <v>#VALUE!</v>
      </c>
      <c r="MPS2" t="e" cm="1">
        <f t="array" ref="MPS2">YEAR(_xll.BDP(MPS$1,"EQY_FISCAL_YR_END"))</f>
        <v>#VALUE!</v>
      </c>
      <c r="MPT2" t="e" cm="1">
        <f t="array" ref="MPT2">YEAR(_xll.BDP(MPT$1,"EQY_FISCAL_YR_END"))</f>
        <v>#VALUE!</v>
      </c>
      <c r="MPU2" t="e" cm="1">
        <f t="array" ref="MPU2">YEAR(_xll.BDP(MPU$1,"EQY_FISCAL_YR_END"))</f>
        <v>#VALUE!</v>
      </c>
      <c r="MPV2" t="e" cm="1">
        <f t="array" ref="MPV2">YEAR(_xll.BDP(MPV$1,"EQY_FISCAL_YR_END"))</f>
        <v>#VALUE!</v>
      </c>
      <c r="MPW2" t="e" cm="1">
        <f t="array" ref="MPW2">YEAR(_xll.BDP(MPW$1,"EQY_FISCAL_YR_END"))</f>
        <v>#VALUE!</v>
      </c>
      <c r="MPX2" t="e" cm="1">
        <f t="array" ref="MPX2">YEAR(_xll.BDP(MPX$1,"EQY_FISCAL_YR_END"))</f>
        <v>#VALUE!</v>
      </c>
      <c r="MPY2" t="e" cm="1">
        <f t="array" ref="MPY2">YEAR(_xll.BDP(MPY$1,"EQY_FISCAL_YR_END"))</f>
        <v>#VALUE!</v>
      </c>
      <c r="MPZ2" t="e" cm="1">
        <f t="array" ref="MPZ2">YEAR(_xll.BDP(MPZ$1,"EQY_FISCAL_YR_END"))</f>
        <v>#VALUE!</v>
      </c>
      <c r="MQA2" t="e" cm="1">
        <f t="array" ref="MQA2">YEAR(_xll.BDP(MQA$1,"EQY_FISCAL_YR_END"))</f>
        <v>#VALUE!</v>
      </c>
      <c r="MQB2" t="e" cm="1">
        <f t="array" ref="MQB2">YEAR(_xll.BDP(MQB$1,"EQY_FISCAL_YR_END"))</f>
        <v>#VALUE!</v>
      </c>
      <c r="MQC2" t="e" cm="1">
        <f t="array" ref="MQC2">YEAR(_xll.BDP(MQC$1,"EQY_FISCAL_YR_END"))</f>
        <v>#VALUE!</v>
      </c>
      <c r="MQD2" t="e" cm="1">
        <f t="array" ref="MQD2">YEAR(_xll.BDP(MQD$1,"EQY_FISCAL_YR_END"))</f>
        <v>#VALUE!</v>
      </c>
      <c r="MQE2" t="e" cm="1">
        <f t="array" ref="MQE2">YEAR(_xll.BDP(MQE$1,"EQY_FISCAL_YR_END"))</f>
        <v>#VALUE!</v>
      </c>
      <c r="MQF2" t="e" cm="1">
        <f t="array" ref="MQF2">YEAR(_xll.BDP(MQF$1,"EQY_FISCAL_YR_END"))</f>
        <v>#VALUE!</v>
      </c>
      <c r="MQG2" t="e" cm="1">
        <f t="array" ref="MQG2">YEAR(_xll.BDP(MQG$1,"EQY_FISCAL_YR_END"))</f>
        <v>#VALUE!</v>
      </c>
      <c r="MQH2" t="e" cm="1">
        <f t="array" ref="MQH2">YEAR(_xll.BDP(MQH$1,"EQY_FISCAL_YR_END"))</f>
        <v>#VALUE!</v>
      </c>
      <c r="MQI2" t="e" cm="1">
        <f t="array" ref="MQI2">YEAR(_xll.BDP(MQI$1,"EQY_FISCAL_YR_END"))</f>
        <v>#VALUE!</v>
      </c>
      <c r="MQJ2" t="e" cm="1">
        <f t="array" ref="MQJ2">YEAR(_xll.BDP(MQJ$1,"EQY_FISCAL_YR_END"))</f>
        <v>#VALUE!</v>
      </c>
      <c r="MQK2" t="e" cm="1">
        <f t="array" ref="MQK2">YEAR(_xll.BDP(MQK$1,"EQY_FISCAL_YR_END"))</f>
        <v>#VALUE!</v>
      </c>
      <c r="MQL2" t="e" cm="1">
        <f t="array" ref="MQL2">YEAR(_xll.BDP(MQL$1,"EQY_FISCAL_YR_END"))</f>
        <v>#VALUE!</v>
      </c>
      <c r="MQM2" t="e" cm="1">
        <f t="array" ref="MQM2">YEAR(_xll.BDP(MQM$1,"EQY_FISCAL_YR_END"))</f>
        <v>#VALUE!</v>
      </c>
      <c r="MQN2" t="e" cm="1">
        <f t="array" ref="MQN2">YEAR(_xll.BDP(MQN$1,"EQY_FISCAL_YR_END"))</f>
        <v>#VALUE!</v>
      </c>
      <c r="MQO2" t="e" cm="1">
        <f t="array" ref="MQO2">YEAR(_xll.BDP(MQO$1,"EQY_FISCAL_YR_END"))</f>
        <v>#VALUE!</v>
      </c>
      <c r="MQP2" t="e" cm="1">
        <f t="array" ref="MQP2">YEAR(_xll.BDP(MQP$1,"EQY_FISCAL_YR_END"))</f>
        <v>#VALUE!</v>
      </c>
      <c r="MQQ2" t="e" cm="1">
        <f t="array" ref="MQQ2">YEAR(_xll.BDP(MQQ$1,"EQY_FISCAL_YR_END"))</f>
        <v>#VALUE!</v>
      </c>
      <c r="MQR2" t="e" cm="1">
        <f t="array" ref="MQR2">YEAR(_xll.BDP(MQR$1,"EQY_FISCAL_YR_END"))</f>
        <v>#VALUE!</v>
      </c>
      <c r="MQS2" t="e" cm="1">
        <f t="array" ref="MQS2">YEAR(_xll.BDP(MQS$1,"EQY_FISCAL_YR_END"))</f>
        <v>#VALUE!</v>
      </c>
      <c r="MQT2" t="e" cm="1">
        <f t="array" ref="MQT2">YEAR(_xll.BDP(MQT$1,"EQY_FISCAL_YR_END"))</f>
        <v>#VALUE!</v>
      </c>
      <c r="MQU2" t="e" cm="1">
        <f t="array" ref="MQU2">YEAR(_xll.BDP(MQU$1,"EQY_FISCAL_YR_END"))</f>
        <v>#VALUE!</v>
      </c>
      <c r="MQV2" t="e" cm="1">
        <f t="array" ref="MQV2">YEAR(_xll.BDP(MQV$1,"EQY_FISCAL_YR_END"))</f>
        <v>#VALUE!</v>
      </c>
      <c r="MQW2" t="e" cm="1">
        <f t="array" ref="MQW2">YEAR(_xll.BDP(MQW$1,"EQY_FISCAL_YR_END"))</f>
        <v>#VALUE!</v>
      </c>
      <c r="MQX2" t="e" cm="1">
        <f t="array" ref="MQX2">YEAR(_xll.BDP(MQX$1,"EQY_FISCAL_YR_END"))</f>
        <v>#VALUE!</v>
      </c>
      <c r="MQY2" t="e" cm="1">
        <f t="array" ref="MQY2">YEAR(_xll.BDP(MQY$1,"EQY_FISCAL_YR_END"))</f>
        <v>#VALUE!</v>
      </c>
      <c r="MQZ2" t="e" cm="1">
        <f t="array" ref="MQZ2">YEAR(_xll.BDP(MQZ$1,"EQY_FISCAL_YR_END"))</f>
        <v>#VALUE!</v>
      </c>
      <c r="MRA2" t="e" cm="1">
        <f t="array" ref="MRA2">YEAR(_xll.BDP(MRA$1,"EQY_FISCAL_YR_END"))</f>
        <v>#VALUE!</v>
      </c>
      <c r="MRB2" t="e" cm="1">
        <f t="array" ref="MRB2">YEAR(_xll.BDP(MRB$1,"EQY_FISCAL_YR_END"))</f>
        <v>#VALUE!</v>
      </c>
      <c r="MRC2" t="e" cm="1">
        <f t="array" ref="MRC2">YEAR(_xll.BDP(MRC$1,"EQY_FISCAL_YR_END"))</f>
        <v>#VALUE!</v>
      </c>
      <c r="MRD2" t="e" cm="1">
        <f t="array" ref="MRD2">YEAR(_xll.BDP(MRD$1,"EQY_FISCAL_YR_END"))</f>
        <v>#VALUE!</v>
      </c>
      <c r="MRE2" t="e" cm="1">
        <f t="array" ref="MRE2">YEAR(_xll.BDP(MRE$1,"EQY_FISCAL_YR_END"))</f>
        <v>#VALUE!</v>
      </c>
      <c r="MRF2" t="e" cm="1">
        <f t="array" ref="MRF2">YEAR(_xll.BDP(MRF$1,"EQY_FISCAL_YR_END"))</f>
        <v>#VALUE!</v>
      </c>
      <c r="MRG2" t="e" cm="1">
        <f t="array" ref="MRG2">YEAR(_xll.BDP(MRG$1,"EQY_FISCAL_YR_END"))</f>
        <v>#VALUE!</v>
      </c>
      <c r="MRH2" t="e" cm="1">
        <f t="array" ref="MRH2">YEAR(_xll.BDP(MRH$1,"EQY_FISCAL_YR_END"))</f>
        <v>#VALUE!</v>
      </c>
      <c r="MRI2" t="e" cm="1">
        <f t="array" ref="MRI2">YEAR(_xll.BDP(MRI$1,"EQY_FISCAL_YR_END"))</f>
        <v>#VALUE!</v>
      </c>
      <c r="MRJ2" t="e" cm="1">
        <f t="array" ref="MRJ2">YEAR(_xll.BDP(MRJ$1,"EQY_FISCAL_YR_END"))</f>
        <v>#VALUE!</v>
      </c>
      <c r="MRK2" t="e" cm="1">
        <f t="array" ref="MRK2">YEAR(_xll.BDP(MRK$1,"EQY_FISCAL_YR_END"))</f>
        <v>#VALUE!</v>
      </c>
      <c r="MRL2" t="e" cm="1">
        <f t="array" ref="MRL2">YEAR(_xll.BDP(MRL$1,"EQY_FISCAL_YR_END"))</f>
        <v>#VALUE!</v>
      </c>
      <c r="MRM2" t="e" cm="1">
        <f t="array" ref="MRM2">YEAR(_xll.BDP(MRM$1,"EQY_FISCAL_YR_END"))</f>
        <v>#VALUE!</v>
      </c>
      <c r="MRN2" t="e" cm="1">
        <f t="array" ref="MRN2">YEAR(_xll.BDP(MRN$1,"EQY_FISCAL_YR_END"))</f>
        <v>#VALUE!</v>
      </c>
      <c r="MRO2" t="e" cm="1">
        <f t="array" ref="MRO2">YEAR(_xll.BDP(MRO$1,"EQY_FISCAL_YR_END"))</f>
        <v>#VALUE!</v>
      </c>
      <c r="MRP2" t="e" cm="1">
        <f t="array" ref="MRP2">YEAR(_xll.BDP(MRP$1,"EQY_FISCAL_YR_END"))</f>
        <v>#VALUE!</v>
      </c>
      <c r="MRQ2" t="e" cm="1">
        <f t="array" ref="MRQ2">YEAR(_xll.BDP(MRQ$1,"EQY_FISCAL_YR_END"))</f>
        <v>#VALUE!</v>
      </c>
      <c r="MRR2" t="e" cm="1">
        <f t="array" ref="MRR2">YEAR(_xll.BDP(MRR$1,"EQY_FISCAL_YR_END"))</f>
        <v>#VALUE!</v>
      </c>
      <c r="MRS2" t="e" cm="1">
        <f t="array" ref="MRS2">YEAR(_xll.BDP(MRS$1,"EQY_FISCAL_YR_END"))</f>
        <v>#VALUE!</v>
      </c>
      <c r="MRT2" t="e" cm="1">
        <f t="array" ref="MRT2">YEAR(_xll.BDP(MRT$1,"EQY_FISCAL_YR_END"))</f>
        <v>#VALUE!</v>
      </c>
      <c r="MRU2" t="e" cm="1">
        <f t="array" ref="MRU2">YEAR(_xll.BDP(MRU$1,"EQY_FISCAL_YR_END"))</f>
        <v>#VALUE!</v>
      </c>
      <c r="MRV2" t="e" cm="1">
        <f t="array" ref="MRV2">YEAR(_xll.BDP(MRV$1,"EQY_FISCAL_YR_END"))</f>
        <v>#VALUE!</v>
      </c>
      <c r="MRW2" t="e" cm="1">
        <f t="array" ref="MRW2">YEAR(_xll.BDP(MRW$1,"EQY_FISCAL_YR_END"))</f>
        <v>#VALUE!</v>
      </c>
      <c r="MRX2" t="e" cm="1">
        <f t="array" ref="MRX2">YEAR(_xll.BDP(MRX$1,"EQY_FISCAL_YR_END"))</f>
        <v>#VALUE!</v>
      </c>
      <c r="MRY2" t="e" cm="1">
        <f t="array" ref="MRY2">YEAR(_xll.BDP(MRY$1,"EQY_FISCAL_YR_END"))</f>
        <v>#VALUE!</v>
      </c>
      <c r="MRZ2" t="e" cm="1">
        <f t="array" ref="MRZ2">YEAR(_xll.BDP(MRZ$1,"EQY_FISCAL_YR_END"))</f>
        <v>#VALUE!</v>
      </c>
      <c r="MSA2" t="e" cm="1">
        <f t="array" ref="MSA2">YEAR(_xll.BDP(MSA$1,"EQY_FISCAL_YR_END"))</f>
        <v>#VALUE!</v>
      </c>
      <c r="MSB2" t="e" cm="1">
        <f t="array" ref="MSB2">YEAR(_xll.BDP(MSB$1,"EQY_FISCAL_YR_END"))</f>
        <v>#VALUE!</v>
      </c>
      <c r="MSC2" t="e" cm="1">
        <f t="array" ref="MSC2">YEAR(_xll.BDP(MSC$1,"EQY_FISCAL_YR_END"))</f>
        <v>#VALUE!</v>
      </c>
      <c r="MSD2" t="e" cm="1">
        <f t="array" ref="MSD2">YEAR(_xll.BDP(MSD$1,"EQY_FISCAL_YR_END"))</f>
        <v>#VALUE!</v>
      </c>
      <c r="MSE2" t="e" cm="1">
        <f t="array" ref="MSE2">YEAR(_xll.BDP(MSE$1,"EQY_FISCAL_YR_END"))</f>
        <v>#VALUE!</v>
      </c>
      <c r="MSF2" t="e" cm="1">
        <f t="array" ref="MSF2">YEAR(_xll.BDP(MSF$1,"EQY_FISCAL_YR_END"))</f>
        <v>#VALUE!</v>
      </c>
      <c r="MSG2" t="e" cm="1">
        <f t="array" ref="MSG2">YEAR(_xll.BDP(MSG$1,"EQY_FISCAL_YR_END"))</f>
        <v>#VALUE!</v>
      </c>
      <c r="MSH2" t="e" cm="1">
        <f t="array" ref="MSH2">YEAR(_xll.BDP(MSH$1,"EQY_FISCAL_YR_END"))</f>
        <v>#VALUE!</v>
      </c>
      <c r="MSI2" t="e" cm="1">
        <f t="array" ref="MSI2">YEAR(_xll.BDP(MSI$1,"EQY_FISCAL_YR_END"))</f>
        <v>#VALUE!</v>
      </c>
      <c r="MSJ2" t="e" cm="1">
        <f t="array" ref="MSJ2">YEAR(_xll.BDP(MSJ$1,"EQY_FISCAL_YR_END"))</f>
        <v>#VALUE!</v>
      </c>
      <c r="MSK2" t="e" cm="1">
        <f t="array" ref="MSK2">YEAR(_xll.BDP(MSK$1,"EQY_FISCAL_YR_END"))</f>
        <v>#VALUE!</v>
      </c>
      <c r="MSL2" t="e" cm="1">
        <f t="array" ref="MSL2">YEAR(_xll.BDP(MSL$1,"EQY_FISCAL_YR_END"))</f>
        <v>#VALUE!</v>
      </c>
      <c r="MSM2" t="e" cm="1">
        <f t="array" ref="MSM2">YEAR(_xll.BDP(MSM$1,"EQY_FISCAL_YR_END"))</f>
        <v>#VALUE!</v>
      </c>
      <c r="MSN2" t="e" cm="1">
        <f t="array" ref="MSN2">YEAR(_xll.BDP(MSN$1,"EQY_FISCAL_YR_END"))</f>
        <v>#VALUE!</v>
      </c>
      <c r="MSO2" t="e" cm="1">
        <f t="array" ref="MSO2">YEAR(_xll.BDP(MSO$1,"EQY_FISCAL_YR_END"))</f>
        <v>#VALUE!</v>
      </c>
      <c r="MSP2" t="e" cm="1">
        <f t="array" ref="MSP2">YEAR(_xll.BDP(MSP$1,"EQY_FISCAL_YR_END"))</f>
        <v>#VALUE!</v>
      </c>
      <c r="MSQ2" t="e" cm="1">
        <f t="array" ref="MSQ2">YEAR(_xll.BDP(MSQ$1,"EQY_FISCAL_YR_END"))</f>
        <v>#VALUE!</v>
      </c>
      <c r="MSR2" t="e" cm="1">
        <f t="array" ref="MSR2">YEAR(_xll.BDP(MSR$1,"EQY_FISCAL_YR_END"))</f>
        <v>#VALUE!</v>
      </c>
      <c r="MSS2" t="e" cm="1">
        <f t="array" ref="MSS2">YEAR(_xll.BDP(MSS$1,"EQY_FISCAL_YR_END"))</f>
        <v>#VALUE!</v>
      </c>
      <c r="MST2" t="e" cm="1">
        <f t="array" ref="MST2">YEAR(_xll.BDP(MST$1,"EQY_FISCAL_YR_END"))</f>
        <v>#VALUE!</v>
      </c>
      <c r="MSU2" t="e" cm="1">
        <f t="array" ref="MSU2">YEAR(_xll.BDP(MSU$1,"EQY_FISCAL_YR_END"))</f>
        <v>#VALUE!</v>
      </c>
      <c r="MSV2" t="e" cm="1">
        <f t="array" ref="MSV2">YEAR(_xll.BDP(MSV$1,"EQY_FISCAL_YR_END"))</f>
        <v>#VALUE!</v>
      </c>
      <c r="MSW2" t="e" cm="1">
        <f t="array" ref="MSW2">YEAR(_xll.BDP(MSW$1,"EQY_FISCAL_YR_END"))</f>
        <v>#VALUE!</v>
      </c>
      <c r="MSX2" t="e" cm="1">
        <f t="array" ref="MSX2">YEAR(_xll.BDP(MSX$1,"EQY_FISCAL_YR_END"))</f>
        <v>#VALUE!</v>
      </c>
      <c r="MSY2" t="e" cm="1">
        <f t="array" ref="MSY2">YEAR(_xll.BDP(MSY$1,"EQY_FISCAL_YR_END"))</f>
        <v>#VALUE!</v>
      </c>
      <c r="MSZ2" t="e" cm="1">
        <f t="array" ref="MSZ2">YEAR(_xll.BDP(MSZ$1,"EQY_FISCAL_YR_END"))</f>
        <v>#VALUE!</v>
      </c>
      <c r="MTA2" t="e" cm="1">
        <f t="array" ref="MTA2">YEAR(_xll.BDP(MTA$1,"EQY_FISCAL_YR_END"))</f>
        <v>#VALUE!</v>
      </c>
      <c r="MTB2" t="e" cm="1">
        <f t="array" ref="MTB2">YEAR(_xll.BDP(MTB$1,"EQY_FISCAL_YR_END"))</f>
        <v>#VALUE!</v>
      </c>
      <c r="MTC2" t="e" cm="1">
        <f t="array" ref="MTC2">YEAR(_xll.BDP(MTC$1,"EQY_FISCAL_YR_END"))</f>
        <v>#VALUE!</v>
      </c>
      <c r="MTD2" t="e" cm="1">
        <f t="array" ref="MTD2">YEAR(_xll.BDP(MTD$1,"EQY_FISCAL_YR_END"))</f>
        <v>#VALUE!</v>
      </c>
      <c r="MTE2" t="e" cm="1">
        <f t="array" ref="MTE2">YEAR(_xll.BDP(MTE$1,"EQY_FISCAL_YR_END"))</f>
        <v>#VALUE!</v>
      </c>
      <c r="MTF2" t="e" cm="1">
        <f t="array" ref="MTF2">YEAR(_xll.BDP(MTF$1,"EQY_FISCAL_YR_END"))</f>
        <v>#VALUE!</v>
      </c>
      <c r="MTG2" t="e" cm="1">
        <f t="array" ref="MTG2">YEAR(_xll.BDP(MTG$1,"EQY_FISCAL_YR_END"))</f>
        <v>#VALUE!</v>
      </c>
      <c r="MTH2" t="e" cm="1">
        <f t="array" ref="MTH2">YEAR(_xll.BDP(MTH$1,"EQY_FISCAL_YR_END"))</f>
        <v>#VALUE!</v>
      </c>
      <c r="MTI2" t="e" cm="1">
        <f t="array" ref="MTI2">YEAR(_xll.BDP(MTI$1,"EQY_FISCAL_YR_END"))</f>
        <v>#VALUE!</v>
      </c>
      <c r="MTJ2" t="e" cm="1">
        <f t="array" ref="MTJ2">YEAR(_xll.BDP(MTJ$1,"EQY_FISCAL_YR_END"))</f>
        <v>#VALUE!</v>
      </c>
      <c r="MTK2" t="e" cm="1">
        <f t="array" ref="MTK2">YEAR(_xll.BDP(MTK$1,"EQY_FISCAL_YR_END"))</f>
        <v>#VALUE!</v>
      </c>
      <c r="MTL2" t="e" cm="1">
        <f t="array" ref="MTL2">YEAR(_xll.BDP(MTL$1,"EQY_FISCAL_YR_END"))</f>
        <v>#VALUE!</v>
      </c>
      <c r="MTM2" t="e" cm="1">
        <f t="array" ref="MTM2">YEAR(_xll.BDP(MTM$1,"EQY_FISCAL_YR_END"))</f>
        <v>#VALUE!</v>
      </c>
      <c r="MTN2" t="e" cm="1">
        <f t="array" ref="MTN2">YEAR(_xll.BDP(MTN$1,"EQY_FISCAL_YR_END"))</f>
        <v>#VALUE!</v>
      </c>
      <c r="MTO2" t="e" cm="1">
        <f t="array" ref="MTO2">YEAR(_xll.BDP(MTO$1,"EQY_FISCAL_YR_END"))</f>
        <v>#VALUE!</v>
      </c>
      <c r="MTP2" t="e" cm="1">
        <f t="array" ref="MTP2">YEAR(_xll.BDP(MTP$1,"EQY_FISCAL_YR_END"))</f>
        <v>#VALUE!</v>
      </c>
      <c r="MTQ2" t="e" cm="1">
        <f t="array" ref="MTQ2">YEAR(_xll.BDP(MTQ$1,"EQY_FISCAL_YR_END"))</f>
        <v>#VALUE!</v>
      </c>
      <c r="MTR2" t="e" cm="1">
        <f t="array" ref="MTR2">YEAR(_xll.BDP(MTR$1,"EQY_FISCAL_YR_END"))</f>
        <v>#VALUE!</v>
      </c>
      <c r="MTS2" t="e" cm="1">
        <f t="array" ref="MTS2">YEAR(_xll.BDP(MTS$1,"EQY_FISCAL_YR_END"))</f>
        <v>#VALUE!</v>
      </c>
      <c r="MTT2" t="e" cm="1">
        <f t="array" ref="MTT2">YEAR(_xll.BDP(MTT$1,"EQY_FISCAL_YR_END"))</f>
        <v>#VALUE!</v>
      </c>
      <c r="MTU2" t="e" cm="1">
        <f t="array" ref="MTU2">YEAR(_xll.BDP(MTU$1,"EQY_FISCAL_YR_END"))</f>
        <v>#VALUE!</v>
      </c>
      <c r="MTV2" t="e" cm="1">
        <f t="array" ref="MTV2">YEAR(_xll.BDP(MTV$1,"EQY_FISCAL_YR_END"))</f>
        <v>#VALUE!</v>
      </c>
      <c r="MTW2" t="e" cm="1">
        <f t="array" ref="MTW2">YEAR(_xll.BDP(MTW$1,"EQY_FISCAL_YR_END"))</f>
        <v>#VALUE!</v>
      </c>
      <c r="MTX2" t="e" cm="1">
        <f t="array" ref="MTX2">YEAR(_xll.BDP(MTX$1,"EQY_FISCAL_YR_END"))</f>
        <v>#VALUE!</v>
      </c>
      <c r="MTY2" t="e" cm="1">
        <f t="array" ref="MTY2">YEAR(_xll.BDP(MTY$1,"EQY_FISCAL_YR_END"))</f>
        <v>#VALUE!</v>
      </c>
      <c r="MTZ2" t="e" cm="1">
        <f t="array" ref="MTZ2">YEAR(_xll.BDP(MTZ$1,"EQY_FISCAL_YR_END"))</f>
        <v>#VALUE!</v>
      </c>
      <c r="MUA2" t="e" cm="1">
        <f t="array" ref="MUA2">YEAR(_xll.BDP(MUA$1,"EQY_FISCAL_YR_END"))</f>
        <v>#VALUE!</v>
      </c>
      <c r="MUB2" t="e" cm="1">
        <f t="array" ref="MUB2">YEAR(_xll.BDP(MUB$1,"EQY_FISCAL_YR_END"))</f>
        <v>#VALUE!</v>
      </c>
      <c r="MUC2" t="e" cm="1">
        <f t="array" ref="MUC2">YEAR(_xll.BDP(MUC$1,"EQY_FISCAL_YR_END"))</f>
        <v>#VALUE!</v>
      </c>
      <c r="MUD2" t="e" cm="1">
        <f t="array" ref="MUD2">YEAR(_xll.BDP(MUD$1,"EQY_FISCAL_YR_END"))</f>
        <v>#VALUE!</v>
      </c>
      <c r="MUE2" t="e" cm="1">
        <f t="array" ref="MUE2">YEAR(_xll.BDP(MUE$1,"EQY_FISCAL_YR_END"))</f>
        <v>#VALUE!</v>
      </c>
      <c r="MUF2" t="e" cm="1">
        <f t="array" ref="MUF2">YEAR(_xll.BDP(MUF$1,"EQY_FISCAL_YR_END"))</f>
        <v>#VALUE!</v>
      </c>
      <c r="MUG2" t="e" cm="1">
        <f t="array" ref="MUG2">YEAR(_xll.BDP(MUG$1,"EQY_FISCAL_YR_END"))</f>
        <v>#VALUE!</v>
      </c>
      <c r="MUH2" t="e" cm="1">
        <f t="array" ref="MUH2">YEAR(_xll.BDP(MUH$1,"EQY_FISCAL_YR_END"))</f>
        <v>#VALUE!</v>
      </c>
      <c r="MUI2" t="e" cm="1">
        <f t="array" ref="MUI2">YEAR(_xll.BDP(MUI$1,"EQY_FISCAL_YR_END"))</f>
        <v>#VALUE!</v>
      </c>
      <c r="MUJ2" t="e" cm="1">
        <f t="array" ref="MUJ2">YEAR(_xll.BDP(MUJ$1,"EQY_FISCAL_YR_END"))</f>
        <v>#VALUE!</v>
      </c>
      <c r="MUK2" t="e" cm="1">
        <f t="array" ref="MUK2">YEAR(_xll.BDP(MUK$1,"EQY_FISCAL_YR_END"))</f>
        <v>#VALUE!</v>
      </c>
      <c r="MUL2" t="e" cm="1">
        <f t="array" ref="MUL2">YEAR(_xll.BDP(MUL$1,"EQY_FISCAL_YR_END"))</f>
        <v>#VALUE!</v>
      </c>
      <c r="MUM2" t="e" cm="1">
        <f t="array" ref="MUM2">YEAR(_xll.BDP(MUM$1,"EQY_FISCAL_YR_END"))</f>
        <v>#VALUE!</v>
      </c>
      <c r="MUN2" t="e" cm="1">
        <f t="array" ref="MUN2">YEAR(_xll.BDP(MUN$1,"EQY_FISCAL_YR_END"))</f>
        <v>#VALUE!</v>
      </c>
      <c r="MUO2" t="e" cm="1">
        <f t="array" ref="MUO2">YEAR(_xll.BDP(MUO$1,"EQY_FISCAL_YR_END"))</f>
        <v>#VALUE!</v>
      </c>
      <c r="MUP2" t="e" cm="1">
        <f t="array" ref="MUP2">YEAR(_xll.BDP(MUP$1,"EQY_FISCAL_YR_END"))</f>
        <v>#VALUE!</v>
      </c>
      <c r="MUQ2" t="e" cm="1">
        <f t="array" ref="MUQ2">YEAR(_xll.BDP(MUQ$1,"EQY_FISCAL_YR_END"))</f>
        <v>#VALUE!</v>
      </c>
      <c r="MUR2" t="e" cm="1">
        <f t="array" ref="MUR2">YEAR(_xll.BDP(MUR$1,"EQY_FISCAL_YR_END"))</f>
        <v>#VALUE!</v>
      </c>
      <c r="MUS2" t="e" cm="1">
        <f t="array" ref="MUS2">YEAR(_xll.BDP(MUS$1,"EQY_FISCAL_YR_END"))</f>
        <v>#VALUE!</v>
      </c>
      <c r="MUT2" t="e" cm="1">
        <f t="array" ref="MUT2">YEAR(_xll.BDP(MUT$1,"EQY_FISCAL_YR_END"))</f>
        <v>#VALUE!</v>
      </c>
      <c r="MUU2" t="e" cm="1">
        <f t="array" ref="MUU2">YEAR(_xll.BDP(MUU$1,"EQY_FISCAL_YR_END"))</f>
        <v>#VALUE!</v>
      </c>
      <c r="MUV2" t="e" cm="1">
        <f t="array" ref="MUV2">YEAR(_xll.BDP(MUV$1,"EQY_FISCAL_YR_END"))</f>
        <v>#VALUE!</v>
      </c>
      <c r="MUW2" t="e" cm="1">
        <f t="array" ref="MUW2">YEAR(_xll.BDP(MUW$1,"EQY_FISCAL_YR_END"))</f>
        <v>#VALUE!</v>
      </c>
      <c r="MUX2" t="e" cm="1">
        <f t="array" ref="MUX2">YEAR(_xll.BDP(MUX$1,"EQY_FISCAL_YR_END"))</f>
        <v>#VALUE!</v>
      </c>
      <c r="MUY2" t="e" cm="1">
        <f t="array" ref="MUY2">YEAR(_xll.BDP(MUY$1,"EQY_FISCAL_YR_END"))</f>
        <v>#VALUE!</v>
      </c>
      <c r="MUZ2" t="e" cm="1">
        <f t="array" ref="MUZ2">YEAR(_xll.BDP(MUZ$1,"EQY_FISCAL_YR_END"))</f>
        <v>#VALUE!</v>
      </c>
      <c r="MVA2" t="e" cm="1">
        <f t="array" ref="MVA2">YEAR(_xll.BDP(MVA$1,"EQY_FISCAL_YR_END"))</f>
        <v>#VALUE!</v>
      </c>
      <c r="MVB2" t="e" cm="1">
        <f t="array" ref="MVB2">YEAR(_xll.BDP(MVB$1,"EQY_FISCAL_YR_END"))</f>
        <v>#VALUE!</v>
      </c>
      <c r="MVC2" t="e" cm="1">
        <f t="array" ref="MVC2">YEAR(_xll.BDP(MVC$1,"EQY_FISCAL_YR_END"))</f>
        <v>#VALUE!</v>
      </c>
      <c r="MVD2" t="e" cm="1">
        <f t="array" ref="MVD2">YEAR(_xll.BDP(MVD$1,"EQY_FISCAL_YR_END"))</f>
        <v>#VALUE!</v>
      </c>
      <c r="MVE2" t="e" cm="1">
        <f t="array" ref="MVE2">YEAR(_xll.BDP(MVE$1,"EQY_FISCAL_YR_END"))</f>
        <v>#VALUE!</v>
      </c>
      <c r="MVF2" t="e" cm="1">
        <f t="array" ref="MVF2">YEAR(_xll.BDP(MVF$1,"EQY_FISCAL_YR_END"))</f>
        <v>#VALUE!</v>
      </c>
      <c r="MVG2" t="e" cm="1">
        <f t="array" ref="MVG2">YEAR(_xll.BDP(MVG$1,"EQY_FISCAL_YR_END"))</f>
        <v>#VALUE!</v>
      </c>
      <c r="MVH2" t="e" cm="1">
        <f t="array" ref="MVH2">YEAR(_xll.BDP(MVH$1,"EQY_FISCAL_YR_END"))</f>
        <v>#VALUE!</v>
      </c>
      <c r="MVI2" t="e" cm="1">
        <f t="array" ref="MVI2">YEAR(_xll.BDP(MVI$1,"EQY_FISCAL_YR_END"))</f>
        <v>#VALUE!</v>
      </c>
      <c r="MVJ2" t="e" cm="1">
        <f t="array" ref="MVJ2">YEAR(_xll.BDP(MVJ$1,"EQY_FISCAL_YR_END"))</f>
        <v>#VALUE!</v>
      </c>
      <c r="MVK2" t="e" cm="1">
        <f t="array" ref="MVK2">YEAR(_xll.BDP(MVK$1,"EQY_FISCAL_YR_END"))</f>
        <v>#VALUE!</v>
      </c>
      <c r="MVL2" t="e" cm="1">
        <f t="array" ref="MVL2">YEAR(_xll.BDP(MVL$1,"EQY_FISCAL_YR_END"))</f>
        <v>#VALUE!</v>
      </c>
      <c r="MVM2" t="e" cm="1">
        <f t="array" ref="MVM2">YEAR(_xll.BDP(MVM$1,"EQY_FISCAL_YR_END"))</f>
        <v>#VALUE!</v>
      </c>
      <c r="MVN2" t="e" cm="1">
        <f t="array" ref="MVN2">YEAR(_xll.BDP(MVN$1,"EQY_FISCAL_YR_END"))</f>
        <v>#VALUE!</v>
      </c>
      <c r="MVO2" t="e" cm="1">
        <f t="array" ref="MVO2">YEAR(_xll.BDP(MVO$1,"EQY_FISCAL_YR_END"))</f>
        <v>#VALUE!</v>
      </c>
      <c r="MVP2" t="e" cm="1">
        <f t="array" ref="MVP2">YEAR(_xll.BDP(MVP$1,"EQY_FISCAL_YR_END"))</f>
        <v>#VALUE!</v>
      </c>
      <c r="MVQ2" t="e" cm="1">
        <f t="array" ref="MVQ2">YEAR(_xll.BDP(MVQ$1,"EQY_FISCAL_YR_END"))</f>
        <v>#VALUE!</v>
      </c>
      <c r="MVR2" t="e" cm="1">
        <f t="array" ref="MVR2">YEAR(_xll.BDP(MVR$1,"EQY_FISCAL_YR_END"))</f>
        <v>#VALUE!</v>
      </c>
      <c r="MVS2" t="e" cm="1">
        <f t="array" ref="MVS2">YEAR(_xll.BDP(MVS$1,"EQY_FISCAL_YR_END"))</f>
        <v>#VALUE!</v>
      </c>
      <c r="MVT2" t="e" cm="1">
        <f t="array" ref="MVT2">YEAR(_xll.BDP(MVT$1,"EQY_FISCAL_YR_END"))</f>
        <v>#VALUE!</v>
      </c>
      <c r="MVU2" t="e" cm="1">
        <f t="array" ref="MVU2">YEAR(_xll.BDP(MVU$1,"EQY_FISCAL_YR_END"))</f>
        <v>#VALUE!</v>
      </c>
      <c r="MVV2" t="e" cm="1">
        <f t="array" ref="MVV2">YEAR(_xll.BDP(MVV$1,"EQY_FISCAL_YR_END"))</f>
        <v>#VALUE!</v>
      </c>
      <c r="MVW2" t="e" cm="1">
        <f t="array" ref="MVW2">YEAR(_xll.BDP(MVW$1,"EQY_FISCAL_YR_END"))</f>
        <v>#VALUE!</v>
      </c>
      <c r="MVX2" t="e" cm="1">
        <f t="array" ref="MVX2">YEAR(_xll.BDP(MVX$1,"EQY_FISCAL_YR_END"))</f>
        <v>#VALUE!</v>
      </c>
      <c r="MVY2" t="e" cm="1">
        <f t="array" ref="MVY2">YEAR(_xll.BDP(MVY$1,"EQY_FISCAL_YR_END"))</f>
        <v>#VALUE!</v>
      </c>
      <c r="MVZ2" t="e" cm="1">
        <f t="array" ref="MVZ2">YEAR(_xll.BDP(MVZ$1,"EQY_FISCAL_YR_END"))</f>
        <v>#VALUE!</v>
      </c>
      <c r="MWA2" t="e" cm="1">
        <f t="array" ref="MWA2">YEAR(_xll.BDP(MWA$1,"EQY_FISCAL_YR_END"))</f>
        <v>#VALUE!</v>
      </c>
      <c r="MWB2" t="e" cm="1">
        <f t="array" ref="MWB2">YEAR(_xll.BDP(MWB$1,"EQY_FISCAL_YR_END"))</f>
        <v>#VALUE!</v>
      </c>
      <c r="MWC2" t="e" cm="1">
        <f t="array" ref="MWC2">YEAR(_xll.BDP(MWC$1,"EQY_FISCAL_YR_END"))</f>
        <v>#VALUE!</v>
      </c>
      <c r="MWD2" t="e" cm="1">
        <f t="array" ref="MWD2">YEAR(_xll.BDP(MWD$1,"EQY_FISCAL_YR_END"))</f>
        <v>#VALUE!</v>
      </c>
      <c r="MWE2" t="e" cm="1">
        <f t="array" ref="MWE2">YEAR(_xll.BDP(MWE$1,"EQY_FISCAL_YR_END"))</f>
        <v>#VALUE!</v>
      </c>
      <c r="MWF2" t="e" cm="1">
        <f t="array" ref="MWF2">YEAR(_xll.BDP(MWF$1,"EQY_FISCAL_YR_END"))</f>
        <v>#VALUE!</v>
      </c>
      <c r="MWG2" t="e" cm="1">
        <f t="array" ref="MWG2">YEAR(_xll.BDP(MWG$1,"EQY_FISCAL_YR_END"))</f>
        <v>#VALUE!</v>
      </c>
      <c r="MWH2" t="e" cm="1">
        <f t="array" ref="MWH2">YEAR(_xll.BDP(MWH$1,"EQY_FISCAL_YR_END"))</f>
        <v>#VALUE!</v>
      </c>
      <c r="MWI2" t="e" cm="1">
        <f t="array" ref="MWI2">YEAR(_xll.BDP(MWI$1,"EQY_FISCAL_YR_END"))</f>
        <v>#VALUE!</v>
      </c>
      <c r="MWJ2" t="e" cm="1">
        <f t="array" ref="MWJ2">YEAR(_xll.BDP(MWJ$1,"EQY_FISCAL_YR_END"))</f>
        <v>#VALUE!</v>
      </c>
      <c r="MWK2" t="e" cm="1">
        <f t="array" ref="MWK2">YEAR(_xll.BDP(MWK$1,"EQY_FISCAL_YR_END"))</f>
        <v>#VALUE!</v>
      </c>
      <c r="MWL2" t="e" cm="1">
        <f t="array" ref="MWL2">YEAR(_xll.BDP(MWL$1,"EQY_FISCAL_YR_END"))</f>
        <v>#VALUE!</v>
      </c>
      <c r="MWM2" t="e" cm="1">
        <f t="array" ref="MWM2">YEAR(_xll.BDP(MWM$1,"EQY_FISCAL_YR_END"))</f>
        <v>#VALUE!</v>
      </c>
      <c r="MWN2" t="e" cm="1">
        <f t="array" ref="MWN2">YEAR(_xll.BDP(MWN$1,"EQY_FISCAL_YR_END"))</f>
        <v>#VALUE!</v>
      </c>
      <c r="MWO2" t="e" cm="1">
        <f t="array" ref="MWO2">YEAR(_xll.BDP(MWO$1,"EQY_FISCAL_YR_END"))</f>
        <v>#VALUE!</v>
      </c>
      <c r="MWP2" t="e" cm="1">
        <f t="array" ref="MWP2">YEAR(_xll.BDP(MWP$1,"EQY_FISCAL_YR_END"))</f>
        <v>#VALUE!</v>
      </c>
      <c r="MWQ2" t="e" cm="1">
        <f t="array" ref="MWQ2">YEAR(_xll.BDP(MWQ$1,"EQY_FISCAL_YR_END"))</f>
        <v>#VALUE!</v>
      </c>
      <c r="MWR2" t="e" cm="1">
        <f t="array" ref="MWR2">YEAR(_xll.BDP(MWR$1,"EQY_FISCAL_YR_END"))</f>
        <v>#VALUE!</v>
      </c>
      <c r="MWS2" t="e" cm="1">
        <f t="array" ref="MWS2">YEAR(_xll.BDP(MWS$1,"EQY_FISCAL_YR_END"))</f>
        <v>#VALUE!</v>
      </c>
      <c r="MWT2" t="e" cm="1">
        <f t="array" ref="MWT2">YEAR(_xll.BDP(MWT$1,"EQY_FISCAL_YR_END"))</f>
        <v>#VALUE!</v>
      </c>
      <c r="MWU2" t="e" cm="1">
        <f t="array" ref="MWU2">YEAR(_xll.BDP(MWU$1,"EQY_FISCAL_YR_END"))</f>
        <v>#VALUE!</v>
      </c>
      <c r="MWV2" t="e" cm="1">
        <f t="array" ref="MWV2">YEAR(_xll.BDP(MWV$1,"EQY_FISCAL_YR_END"))</f>
        <v>#VALUE!</v>
      </c>
      <c r="MWW2" t="e" cm="1">
        <f t="array" ref="MWW2">YEAR(_xll.BDP(MWW$1,"EQY_FISCAL_YR_END"))</f>
        <v>#VALUE!</v>
      </c>
      <c r="MWX2" t="e" cm="1">
        <f t="array" ref="MWX2">YEAR(_xll.BDP(MWX$1,"EQY_FISCAL_YR_END"))</f>
        <v>#VALUE!</v>
      </c>
      <c r="MWY2" t="e" cm="1">
        <f t="array" ref="MWY2">YEAR(_xll.BDP(MWY$1,"EQY_FISCAL_YR_END"))</f>
        <v>#VALUE!</v>
      </c>
      <c r="MWZ2" t="e" cm="1">
        <f t="array" ref="MWZ2">YEAR(_xll.BDP(MWZ$1,"EQY_FISCAL_YR_END"))</f>
        <v>#VALUE!</v>
      </c>
      <c r="MXA2" t="e" cm="1">
        <f t="array" ref="MXA2">YEAR(_xll.BDP(MXA$1,"EQY_FISCAL_YR_END"))</f>
        <v>#VALUE!</v>
      </c>
      <c r="MXB2" t="e" cm="1">
        <f t="array" ref="MXB2">YEAR(_xll.BDP(MXB$1,"EQY_FISCAL_YR_END"))</f>
        <v>#VALUE!</v>
      </c>
      <c r="MXC2" t="e" cm="1">
        <f t="array" ref="MXC2">YEAR(_xll.BDP(MXC$1,"EQY_FISCAL_YR_END"))</f>
        <v>#VALUE!</v>
      </c>
      <c r="MXD2" t="e" cm="1">
        <f t="array" ref="MXD2">YEAR(_xll.BDP(MXD$1,"EQY_FISCAL_YR_END"))</f>
        <v>#VALUE!</v>
      </c>
      <c r="MXE2" t="e" cm="1">
        <f t="array" ref="MXE2">YEAR(_xll.BDP(MXE$1,"EQY_FISCAL_YR_END"))</f>
        <v>#VALUE!</v>
      </c>
      <c r="MXF2" t="e" cm="1">
        <f t="array" ref="MXF2">YEAR(_xll.BDP(MXF$1,"EQY_FISCAL_YR_END"))</f>
        <v>#VALUE!</v>
      </c>
      <c r="MXG2" t="e" cm="1">
        <f t="array" ref="MXG2">YEAR(_xll.BDP(MXG$1,"EQY_FISCAL_YR_END"))</f>
        <v>#VALUE!</v>
      </c>
      <c r="MXH2" t="e" cm="1">
        <f t="array" ref="MXH2">YEAR(_xll.BDP(MXH$1,"EQY_FISCAL_YR_END"))</f>
        <v>#VALUE!</v>
      </c>
      <c r="MXI2" t="e" cm="1">
        <f t="array" ref="MXI2">YEAR(_xll.BDP(MXI$1,"EQY_FISCAL_YR_END"))</f>
        <v>#VALUE!</v>
      </c>
      <c r="MXJ2" t="e" cm="1">
        <f t="array" ref="MXJ2">YEAR(_xll.BDP(MXJ$1,"EQY_FISCAL_YR_END"))</f>
        <v>#VALUE!</v>
      </c>
      <c r="MXK2" t="e" cm="1">
        <f t="array" ref="MXK2">YEAR(_xll.BDP(MXK$1,"EQY_FISCAL_YR_END"))</f>
        <v>#VALUE!</v>
      </c>
      <c r="MXL2" t="e" cm="1">
        <f t="array" ref="MXL2">YEAR(_xll.BDP(MXL$1,"EQY_FISCAL_YR_END"))</f>
        <v>#VALUE!</v>
      </c>
      <c r="MXM2" t="e" cm="1">
        <f t="array" ref="MXM2">YEAR(_xll.BDP(MXM$1,"EQY_FISCAL_YR_END"))</f>
        <v>#VALUE!</v>
      </c>
      <c r="MXN2" t="e" cm="1">
        <f t="array" ref="MXN2">YEAR(_xll.BDP(MXN$1,"EQY_FISCAL_YR_END"))</f>
        <v>#VALUE!</v>
      </c>
      <c r="MXO2" t="e" cm="1">
        <f t="array" ref="MXO2">YEAR(_xll.BDP(MXO$1,"EQY_FISCAL_YR_END"))</f>
        <v>#VALUE!</v>
      </c>
      <c r="MXP2" t="e" cm="1">
        <f t="array" ref="MXP2">YEAR(_xll.BDP(MXP$1,"EQY_FISCAL_YR_END"))</f>
        <v>#VALUE!</v>
      </c>
      <c r="MXQ2" t="e" cm="1">
        <f t="array" ref="MXQ2">YEAR(_xll.BDP(MXQ$1,"EQY_FISCAL_YR_END"))</f>
        <v>#VALUE!</v>
      </c>
      <c r="MXR2" t="e" cm="1">
        <f t="array" ref="MXR2">YEAR(_xll.BDP(MXR$1,"EQY_FISCAL_YR_END"))</f>
        <v>#VALUE!</v>
      </c>
      <c r="MXS2" t="e" cm="1">
        <f t="array" ref="MXS2">YEAR(_xll.BDP(MXS$1,"EQY_FISCAL_YR_END"))</f>
        <v>#VALUE!</v>
      </c>
      <c r="MXT2" t="e" cm="1">
        <f t="array" ref="MXT2">YEAR(_xll.BDP(MXT$1,"EQY_FISCAL_YR_END"))</f>
        <v>#VALUE!</v>
      </c>
      <c r="MXU2" t="e" cm="1">
        <f t="array" ref="MXU2">YEAR(_xll.BDP(MXU$1,"EQY_FISCAL_YR_END"))</f>
        <v>#VALUE!</v>
      </c>
      <c r="MXV2" t="e" cm="1">
        <f t="array" ref="MXV2">YEAR(_xll.BDP(MXV$1,"EQY_FISCAL_YR_END"))</f>
        <v>#VALUE!</v>
      </c>
      <c r="MXW2" t="e" cm="1">
        <f t="array" ref="MXW2">YEAR(_xll.BDP(MXW$1,"EQY_FISCAL_YR_END"))</f>
        <v>#VALUE!</v>
      </c>
      <c r="MXX2" t="e" cm="1">
        <f t="array" ref="MXX2">YEAR(_xll.BDP(MXX$1,"EQY_FISCAL_YR_END"))</f>
        <v>#VALUE!</v>
      </c>
      <c r="MXY2" t="e" cm="1">
        <f t="array" ref="MXY2">YEAR(_xll.BDP(MXY$1,"EQY_FISCAL_YR_END"))</f>
        <v>#VALUE!</v>
      </c>
      <c r="MXZ2" t="e" cm="1">
        <f t="array" ref="MXZ2">YEAR(_xll.BDP(MXZ$1,"EQY_FISCAL_YR_END"))</f>
        <v>#VALUE!</v>
      </c>
      <c r="MYA2" t="e" cm="1">
        <f t="array" ref="MYA2">YEAR(_xll.BDP(MYA$1,"EQY_FISCAL_YR_END"))</f>
        <v>#VALUE!</v>
      </c>
      <c r="MYB2" t="e" cm="1">
        <f t="array" ref="MYB2">YEAR(_xll.BDP(MYB$1,"EQY_FISCAL_YR_END"))</f>
        <v>#VALUE!</v>
      </c>
      <c r="MYC2" t="e" cm="1">
        <f t="array" ref="MYC2">YEAR(_xll.BDP(MYC$1,"EQY_FISCAL_YR_END"))</f>
        <v>#VALUE!</v>
      </c>
      <c r="MYD2" t="e" cm="1">
        <f t="array" ref="MYD2">YEAR(_xll.BDP(MYD$1,"EQY_FISCAL_YR_END"))</f>
        <v>#VALUE!</v>
      </c>
      <c r="MYE2" t="e" cm="1">
        <f t="array" ref="MYE2">YEAR(_xll.BDP(MYE$1,"EQY_FISCAL_YR_END"))</f>
        <v>#VALUE!</v>
      </c>
      <c r="MYF2" t="e" cm="1">
        <f t="array" ref="MYF2">YEAR(_xll.BDP(MYF$1,"EQY_FISCAL_YR_END"))</f>
        <v>#VALUE!</v>
      </c>
      <c r="MYG2" t="e" cm="1">
        <f t="array" ref="MYG2">YEAR(_xll.BDP(MYG$1,"EQY_FISCAL_YR_END"))</f>
        <v>#VALUE!</v>
      </c>
      <c r="MYH2" t="e" cm="1">
        <f t="array" ref="MYH2">YEAR(_xll.BDP(MYH$1,"EQY_FISCAL_YR_END"))</f>
        <v>#VALUE!</v>
      </c>
      <c r="MYI2" t="e" cm="1">
        <f t="array" ref="MYI2">YEAR(_xll.BDP(MYI$1,"EQY_FISCAL_YR_END"))</f>
        <v>#VALUE!</v>
      </c>
      <c r="MYJ2" t="e" cm="1">
        <f t="array" ref="MYJ2">YEAR(_xll.BDP(MYJ$1,"EQY_FISCAL_YR_END"))</f>
        <v>#VALUE!</v>
      </c>
      <c r="MYK2" t="e" cm="1">
        <f t="array" ref="MYK2">YEAR(_xll.BDP(MYK$1,"EQY_FISCAL_YR_END"))</f>
        <v>#VALUE!</v>
      </c>
      <c r="MYL2" t="e" cm="1">
        <f t="array" ref="MYL2">YEAR(_xll.BDP(MYL$1,"EQY_FISCAL_YR_END"))</f>
        <v>#VALUE!</v>
      </c>
      <c r="MYM2" t="e" cm="1">
        <f t="array" ref="MYM2">YEAR(_xll.BDP(MYM$1,"EQY_FISCAL_YR_END"))</f>
        <v>#VALUE!</v>
      </c>
      <c r="MYN2" t="e" cm="1">
        <f t="array" ref="MYN2">YEAR(_xll.BDP(MYN$1,"EQY_FISCAL_YR_END"))</f>
        <v>#VALUE!</v>
      </c>
      <c r="MYO2" t="e" cm="1">
        <f t="array" ref="MYO2">YEAR(_xll.BDP(MYO$1,"EQY_FISCAL_YR_END"))</f>
        <v>#VALUE!</v>
      </c>
      <c r="MYP2" t="e" cm="1">
        <f t="array" ref="MYP2">YEAR(_xll.BDP(MYP$1,"EQY_FISCAL_YR_END"))</f>
        <v>#VALUE!</v>
      </c>
      <c r="MYQ2" t="e" cm="1">
        <f t="array" ref="MYQ2">YEAR(_xll.BDP(MYQ$1,"EQY_FISCAL_YR_END"))</f>
        <v>#VALUE!</v>
      </c>
      <c r="MYR2" t="e" cm="1">
        <f t="array" ref="MYR2">YEAR(_xll.BDP(MYR$1,"EQY_FISCAL_YR_END"))</f>
        <v>#VALUE!</v>
      </c>
      <c r="MYS2" t="e" cm="1">
        <f t="array" ref="MYS2">YEAR(_xll.BDP(MYS$1,"EQY_FISCAL_YR_END"))</f>
        <v>#VALUE!</v>
      </c>
      <c r="MYT2" t="e" cm="1">
        <f t="array" ref="MYT2">YEAR(_xll.BDP(MYT$1,"EQY_FISCAL_YR_END"))</f>
        <v>#VALUE!</v>
      </c>
      <c r="MYU2" t="e" cm="1">
        <f t="array" ref="MYU2">YEAR(_xll.BDP(MYU$1,"EQY_FISCAL_YR_END"))</f>
        <v>#VALUE!</v>
      </c>
      <c r="MYV2" t="e" cm="1">
        <f t="array" ref="MYV2">YEAR(_xll.BDP(MYV$1,"EQY_FISCAL_YR_END"))</f>
        <v>#VALUE!</v>
      </c>
      <c r="MYW2" t="e" cm="1">
        <f t="array" ref="MYW2">YEAR(_xll.BDP(MYW$1,"EQY_FISCAL_YR_END"))</f>
        <v>#VALUE!</v>
      </c>
      <c r="MYX2" t="e" cm="1">
        <f t="array" ref="MYX2">YEAR(_xll.BDP(MYX$1,"EQY_FISCAL_YR_END"))</f>
        <v>#VALUE!</v>
      </c>
      <c r="MYY2" t="e" cm="1">
        <f t="array" ref="MYY2">YEAR(_xll.BDP(MYY$1,"EQY_FISCAL_YR_END"))</f>
        <v>#VALUE!</v>
      </c>
      <c r="MYZ2" t="e" cm="1">
        <f t="array" ref="MYZ2">YEAR(_xll.BDP(MYZ$1,"EQY_FISCAL_YR_END"))</f>
        <v>#VALUE!</v>
      </c>
      <c r="MZA2" t="e" cm="1">
        <f t="array" ref="MZA2">YEAR(_xll.BDP(MZA$1,"EQY_FISCAL_YR_END"))</f>
        <v>#VALUE!</v>
      </c>
      <c r="MZB2" t="e" cm="1">
        <f t="array" ref="MZB2">YEAR(_xll.BDP(MZB$1,"EQY_FISCAL_YR_END"))</f>
        <v>#VALUE!</v>
      </c>
      <c r="MZC2" t="e" cm="1">
        <f t="array" ref="MZC2">YEAR(_xll.BDP(MZC$1,"EQY_FISCAL_YR_END"))</f>
        <v>#VALUE!</v>
      </c>
      <c r="MZD2" t="e" cm="1">
        <f t="array" ref="MZD2">YEAR(_xll.BDP(MZD$1,"EQY_FISCAL_YR_END"))</f>
        <v>#VALUE!</v>
      </c>
      <c r="MZE2" t="e" cm="1">
        <f t="array" ref="MZE2">YEAR(_xll.BDP(MZE$1,"EQY_FISCAL_YR_END"))</f>
        <v>#VALUE!</v>
      </c>
      <c r="MZF2" t="e" cm="1">
        <f t="array" ref="MZF2">YEAR(_xll.BDP(MZF$1,"EQY_FISCAL_YR_END"))</f>
        <v>#VALUE!</v>
      </c>
      <c r="MZG2" t="e" cm="1">
        <f t="array" ref="MZG2">YEAR(_xll.BDP(MZG$1,"EQY_FISCAL_YR_END"))</f>
        <v>#VALUE!</v>
      </c>
      <c r="MZH2" t="e" cm="1">
        <f t="array" ref="MZH2">YEAR(_xll.BDP(MZH$1,"EQY_FISCAL_YR_END"))</f>
        <v>#VALUE!</v>
      </c>
      <c r="MZI2" t="e" cm="1">
        <f t="array" ref="MZI2">YEAR(_xll.BDP(MZI$1,"EQY_FISCAL_YR_END"))</f>
        <v>#VALUE!</v>
      </c>
      <c r="MZJ2" t="e" cm="1">
        <f t="array" ref="MZJ2">YEAR(_xll.BDP(MZJ$1,"EQY_FISCAL_YR_END"))</f>
        <v>#VALUE!</v>
      </c>
      <c r="MZK2" t="e" cm="1">
        <f t="array" ref="MZK2">YEAR(_xll.BDP(MZK$1,"EQY_FISCAL_YR_END"))</f>
        <v>#VALUE!</v>
      </c>
      <c r="MZL2" t="e" cm="1">
        <f t="array" ref="MZL2">YEAR(_xll.BDP(MZL$1,"EQY_FISCAL_YR_END"))</f>
        <v>#VALUE!</v>
      </c>
      <c r="MZM2" t="e" cm="1">
        <f t="array" ref="MZM2">YEAR(_xll.BDP(MZM$1,"EQY_FISCAL_YR_END"))</f>
        <v>#VALUE!</v>
      </c>
      <c r="MZN2" t="e" cm="1">
        <f t="array" ref="MZN2">YEAR(_xll.BDP(MZN$1,"EQY_FISCAL_YR_END"))</f>
        <v>#VALUE!</v>
      </c>
      <c r="MZO2" t="e" cm="1">
        <f t="array" ref="MZO2">YEAR(_xll.BDP(MZO$1,"EQY_FISCAL_YR_END"))</f>
        <v>#VALUE!</v>
      </c>
      <c r="MZP2" t="e" cm="1">
        <f t="array" ref="MZP2">YEAR(_xll.BDP(MZP$1,"EQY_FISCAL_YR_END"))</f>
        <v>#VALUE!</v>
      </c>
      <c r="MZQ2" t="e" cm="1">
        <f t="array" ref="MZQ2">YEAR(_xll.BDP(MZQ$1,"EQY_FISCAL_YR_END"))</f>
        <v>#VALUE!</v>
      </c>
      <c r="MZR2" t="e" cm="1">
        <f t="array" ref="MZR2">YEAR(_xll.BDP(MZR$1,"EQY_FISCAL_YR_END"))</f>
        <v>#VALUE!</v>
      </c>
      <c r="MZS2" t="e" cm="1">
        <f t="array" ref="MZS2">YEAR(_xll.BDP(MZS$1,"EQY_FISCAL_YR_END"))</f>
        <v>#VALUE!</v>
      </c>
      <c r="MZT2" t="e" cm="1">
        <f t="array" ref="MZT2">YEAR(_xll.BDP(MZT$1,"EQY_FISCAL_YR_END"))</f>
        <v>#VALUE!</v>
      </c>
      <c r="MZU2" t="e" cm="1">
        <f t="array" ref="MZU2">YEAR(_xll.BDP(MZU$1,"EQY_FISCAL_YR_END"))</f>
        <v>#VALUE!</v>
      </c>
      <c r="MZV2" t="e" cm="1">
        <f t="array" ref="MZV2">YEAR(_xll.BDP(MZV$1,"EQY_FISCAL_YR_END"))</f>
        <v>#VALUE!</v>
      </c>
      <c r="MZW2" t="e" cm="1">
        <f t="array" ref="MZW2">YEAR(_xll.BDP(MZW$1,"EQY_FISCAL_YR_END"))</f>
        <v>#VALUE!</v>
      </c>
      <c r="MZX2" t="e" cm="1">
        <f t="array" ref="MZX2">YEAR(_xll.BDP(MZX$1,"EQY_FISCAL_YR_END"))</f>
        <v>#VALUE!</v>
      </c>
      <c r="MZY2" t="e" cm="1">
        <f t="array" ref="MZY2">YEAR(_xll.BDP(MZY$1,"EQY_FISCAL_YR_END"))</f>
        <v>#VALUE!</v>
      </c>
      <c r="MZZ2" t="e" cm="1">
        <f t="array" ref="MZZ2">YEAR(_xll.BDP(MZZ$1,"EQY_FISCAL_YR_END"))</f>
        <v>#VALUE!</v>
      </c>
      <c r="NAA2" t="e" cm="1">
        <f t="array" ref="NAA2">YEAR(_xll.BDP(NAA$1,"EQY_FISCAL_YR_END"))</f>
        <v>#VALUE!</v>
      </c>
      <c r="NAB2" t="e" cm="1">
        <f t="array" ref="NAB2">YEAR(_xll.BDP(NAB$1,"EQY_FISCAL_YR_END"))</f>
        <v>#VALUE!</v>
      </c>
      <c r="NAC2" t="e" cm="1">
        <f t="array" ref="NAC2">YEAR(_xll.BDP(NAC$1,"EQY_FISCAL_YR_END"))</f>
        <v>#VALUE!</v>
      </c>
      <c r="NAD2" t="e" cm="1">
        <f t="array" ref="NAD2">YEAR(_xll.BDP(NAD$1,"EQY_FISCAL_YR_END"))</f>
        <v>#VALUE!</v>
      </c>
      <c r="NAE2" t="e" cm="1">
        <f t="array" ref="NAE2">YEAR(_xll.BDP(NAE$1,"EQY_FISCAL_YR_END"))</f>
        <v>#VALUE!</v>
      </c>
      <c r="NAF2" t="e" cm="1">
        <f t="array" ref="NAF2">YEAR(_xll.BDP(NAF$1,"EQY_FISCAL_YR_END"))</f>
        <v>#VALUE!</v>
      </c>
      <c r="NAG2" t="e" cm="1">
        <f t="array" ref="NAG2">YEAR(_xll.BDP(NAG$1,"EQY_FISCAL_YR_END"))</f>
        <v>#VALUE!</v>
      </c>
      <c r="NAH2" t="e" cm="1">
        <f t="array" ref="NAH2">YEAR(_xll.BDP(NAH$1,"EQY_FISCAL_YR_END"))</f>
        <v>#VALUE!</v>
      </c>
      <c r="NAI2" t="e" cm="1">
        <f t="array" ref="NAI2">YEAR(_xll.BDP(NAI$1,"EQY_FISCAL_YR_END"))</f>
        <v>#VALUE!</v>
      </c>
      <c r="NAJ2" t="e" cm="1">
        <f t="array" ref="NAJ2">YEAR(_xll.BDP(NAJ$1,"EQY_FISCAL_YR_END"))</f>
        <v>#VALUE!</v>
      </c>
      <c r="NAK2" t="e" cm="1">
        <f t="array" ref="NAK2">YEAR(_xll.BDP(NAK$1,"EQY_FISCAL_YR_END"))</f>
        <v>#VALUE!</v>
      </c>
      <c r="NAL2" t="e" cm="1">
        <f t="array" ref="NAL2">YEAR(_xll.BDP(NAL$1,"EQY_FISCAL_YR_END"))</f>
        <v>#VALUE!</v>
      </c>
      <c r="NAM2" t="e" cm="1">
        <f t="array" ref="NAM2">YEAR(_xll.BDP(NAM$1,"EQY_FISCAL_YR_END"))</f>
        <v>#VALUE!</v>
      </c>
      <c r="NAN2" t="e" cm="1">
        <f t="array" ref="NAN2">YEAR(_xll.BDP(NAN$1,"EQY_FISCAL_YR_END"))</f>
        <v>#VALUE!</v>
      </c>
      <c r="NAO2" t="e" cm="1">
        <f t="array" ref="NAO2">YEAR(_xll.BDP(NAO$1,"EQY_FISCAL_YR_END"))</f>
        <v>#VALUE!</v>
      </c>
      <c r="NAP2" t="e" cm="1">
        <f t="array" ref="NAP2">YEAR(_xll.BDP(NAP$1,"EQY_FISCAL_YR_END"))</f>
        <v>#VALUE!</v>
      </c>
      <c r="NAQ2" t="e" cm="1">
        <f t="array" ref="NAQ2">YEAR(_xll.BDP(NAQ$1,"EQY_FISCAL_YR_END"))</f>
        <v>#VALUE!</v>
      </c>
      <c r="NAR2" t="e" cm="1">
        <f t="array" ref="NAR2">YEAR(_xll.BDP(NAR$1,"EQY_FISCAL_YR_END"))</f>
        <v>#VALUE!</v>
      </c>
      <c r="NAS2" t="e" cm="1">
        <f t="array" ref="NAS2">YEAR(_xll.BDP(NAS$1,"EQY_FISCAL_YR_END"))</f>
        <v>#VALUE!</v>
      </c>
      <c r="NAT2" t="e" cm="1">
        <f t="array" ref="NAT2">YEAR(_xll.BDP(NAT$1,"EQY_FISCAL_YR_END"))</f>
        <v>#VALUE!</v>
      </c>
      <c r="NAU2" t="e" cm="1">
        <f t="array" ref="NAU2">YEAR(_xll.BDP(NAU$1,"EQY_FISCAL_YR_END"))</f>
        <v>#VALUE!</v>
      </c>
      <c r="NAV2" t="e" cm="1">
        <f t="array" ref="NAV2">YEAR(_xll.BDP(NAV$1,"EQY_FISCAL_YR_END"))</f>
        <v>#VALUE!</v>
      </c>
      <c r="NAW2" t="e" cm="1">
        <f t="array" ref="NAW2">YEAR(_xll.BDP(NAW$1,"EQY_FISCAL_YR_END"))</f>
        <v>#VALUE!</v>
      </c>
      <c r="NAX2" t="e" cm="1">
        <f t="array" ref="NAX2">YEAR(_xll.BDP(NAX$1,"EQY_FISCAL_YR_END"))</f>
        <v>#VALUE!</v>
      </c>
      <c r="NAY2" t="e" cm="1">
        <f t="array" ref="NAY2">YEAR(_xll.BDP(NAY$1,"EQY_FISCAL_YR_END"))</f>
        <v>#VALUE!</v>
      </c>
      <c r="NAZ2" t="e" cm="1">
        <f t="array" ref="NAZ2">YEAR(_xll.BDP(NAZ$1,"EQY_FISCAL_YR_END"))</f>
        <v>#VALUE!</v>
      </c>
      <c r="NBA2" t="e" cm="1">
        <f t="array" ref="NBA2">YEAR(_xll.BDP(NBA$1,"EQY_FISCAL_YR_END"))</f>
        <v>#VALUE!</v>
      </c>
      <c r="NBB2" t="e" cm="1">
        <f t="array" ref="NBB2">YEAR(_xll.BDP(NBB$1,"EQY_FISCAL_YR_END"))</f>
        <v>#VALUE!</v>
      </c>
      <c r="NBC2" t="e" cm="1">
        <f t="array" ref="NBC2">YEAR(_xll.BDP(NBC$1,"EQY_FISCAL_YR_END"))</f>
        <v>#VALUE!</v>
      </c>
      <c r="NBD2" t="e" cm="1">
        <f t="array" ref="NBD2">YEAR(_xll.BDP(NBD$1,"EQY_FISCAL_YR_END"))</f>
        <v>#VALUE!</v>
      </c>
      <c r="NBE2" t="e" cm="1">
        <f t="array" ref="NBE2">YEAR(_xll.BDP(NBE$1,"EQY_FISCAL_YR_END"))</f>
        <v>#VALUE!</v>
      </c>
      <c r="NBF2" t="e" cm="1">
        <f t="array" ref="NBF2">YEAR(_xll.BDP(NBF$1,"EQY_FISCAL_YR_END"))</f>
        <v>#VALUE!</v>
      </c>
      <c r="NBG2" t="e" cm="1">
        <f t="array" ref="NBG2">YEAR(_xll.BDP(NBG$1,"EQY_FISCAL_YR_END"))</f>
        <v>#VALUE!</v>
      </c>
      <c r="NBH2" t="e" cm="1">
        <f t="array" ref="NBH2">YEAR(_xll.BDP(NBH$1,"EQY_FISCAL_YR_END"))</f>
        <v>#VALUE!</v>
      </c>
      <c r="NBI2" t="e" cm="1">
        <f t="array" ref="NBI2">YEAR(_xll.BDP(NBI$1,"EQY_FISCAL_YR_END"))</f>
        <v>#VALUE!</v>
      </c>
      <c r="NBJ2" t="e" cm="1">
        <f t="array" ref="NBJ2">YEAR(_xll.BDP(NBJ$1,"EQY_FISCAL_YR_END"))</f>
        <v>#VALUE!</v>
      </c>
      <c r="NBK2" t="e" cm="1">
        <f t="array" ref="NBK2">YEAR(_xll.BDP(NBK$1,"EQY_FISCAL_YR_END"))</f>
        <v>#VALUE!</v>
      </c>
      <c r="NBL2" t="e" cm="1">
        <f t="array" ref="NBL2">YEAR(_xll.BDP(NBL$1,"EQY_FISCAL_YR_END"))</f>
        <v>#VALUE!</v>
      </c>
      <c r="NBM2" t="e" cm="1">
        <f t="array" ref="NBM2">YEAR(_xll.BDP(NBM$1,"EQY_FISCAL_YR_END"))</f>
        <v>#VALUE!</v>
      </c>
      <c r="NBN2" t="e" cm="1">
        <f t="array" ref="NBN2">YEAR(_xll.BDP(NBN$1,"EQY_FISCAL_YR_END"))</f>
        <v>#VALUE!</v>
      </c>
      <c r="NBO2" t="e" cm="1">
        <f t="array" ref="NBO2">YEAR(_xll.BDP(NBO$1,"EQY_FISCAL_YR_END"))</f>
        <v>#VALUE!</v>
      </c>
      <c r="NBP2" t="e" cm="1">
        <f t="array" ref="NBP2">YEAR(_xll.BDP(NBP$1,"EQY_FISCAL_YR_END"))</f>
        <v>#VALUE!</v>
      </c>
      <c r="NBQ2" t="e" cm="1">
        <f t="array" ref="NBQ2">YEAR(_xll.BDP(NBQ$1,"EQY_FISCAL_YR_END"))</f>
        <v>#VALUE!</v>
      </c>
      <c r="NBR2" t="e" cm="1">
        <f t="array" ref="NBR2">YEAR(_xll.BDP(NBR$1,"EQY_FISCAL_YR_END"))</f>
        <v>#VALUE!</v>
      </c>
      <c r="NBS2" t="e" cm="1">
        <f t="array" ref="NBS2">YEAR(_xll.BDP(NBS$1,"EQY_FISCAL_YR_END"))</f>
        <v>#VALUE!</v>
      </c>
      <c r="NBT2" t="e" cm="1">
        <f t="array" ref="NBT2">YEAR(_xll.BDP(NBT$1,"EQY_FISCAL_YR_END"))</f>
        <v>#VALUE!</v>
      </c>
      <c r="NBU2" t="e" cm="1">
        <f t="array" ref="NBU2">YEAR(_xll.BDP(NBU$1,"EQY_FISCAL_YR_END"))</f>
        <v>#VALUE!</v>
      </c>
      <c r="NBV2" t="e" cm="1">
        <f t="array" ref="NBV2">YEAR(_xll.BDP(NBV$1,"EQY_FISCAL_YR_END"))</f>
        <v>#VALUE!</v>
      </c>
      <c r="NBW2" t="e" cm="1">
        <f t="array" ref="NBW2">YEAR(_xll.BDP(NBW$1,"EQY_FISCAL_YR_END"))</f>
        <v>#VALUE!</v>
      </c>
      <c r="NBX2" t="e" cm="1">
        <f t="array" ref="NBX2">YEAR(_xll.BDP(NBX$1,"EQY_FISCAL_YR_END"))</f>
        <v>#VALUE!</v>
      </c>
      <c r="NBY2" t="e" cm="1">
        <f t="array" ref="NBY2">YEAR(_xll.BDP(NBY$1,"EQY_FISCAL_YR_END"))</f>
        <v>#VALUE!</v>
      </c>
      <c r="NBZ2" t="e" cm="1">
        <f t="array" ref="NBZ2">YEAR(_xll.BDP(NBZ$1,"EQY_FISCAL_YR_END"))</f>
        <v>#VALUE!</v>
      </c>
      <c r="NCA2" t="e" cm="1">
        <f t="array" ref="NCA2">YEAR(_xll.BDP(NCA$1,"EQY_FISCAL_YR_END"))</f>
        <v>#VALUE!</v>
      </c>
      <c r="NCB2" t="e" cm="1">
        <f t="array" ref="NCB2">YEAR(_xll.BDP(NCB$1,"EQY_FISCAL_YR_END"))</f>
        <v>#VALUE!</v>
      </c>
      <c r="NCC2" t="e" cm="1">
        <f t="array" ref="NCC2">YEAR(_xll.BDP(NCC$1,"EQY_FISCAL_YR_END"))</f>
        <v>#VALUE!</v>
      </c>
      <c r="NCD2" t="e" cm="1">
        <f t="array" ref="NCD2">YEAR(_xll.BDP(NCD$1,"EQY_FISCAL_YR_END"))</f>
        <v>#VALUE!</v>
      </c>
      <c r="NCE2" t="e" cm="1">
        <f t="array" ref="NCE2">YEAR(_xll.BDP(NCE$1,"EQY_FISCAL_YR_END"))</f>
        <v>#VALUE!</v>
      </c>
      <c r="NCF2" t="e" cm="1">
        <f t="array" ref="NCF2">YEAR(_xll.BDP(NCF$1,"EQY_FISCAL_YR_END"))</f>
        <v>#VALUE!</v>
      </c>
      <c r="NCG2" t="e" cm="1">
        <f t="array" ref="NCG2">YEAR(_xll.BDP(NCG$1,"EQY_FISCAL_YR_END"))</f>
        <v>#VALUE!</v>
      </c>
      <c r="NCH2" t="e" cm="1">
        <f t="array" ref="NCH2">YEAR(_xll.BDP(NCH$1,"EQY_FISCAL_YR_END"))</f>
        <v>#VALUE!</v>
      </c>
      <c r="NCI2" t="e" cm="1">
        <f t="array" ref="NCI2">YEAR(_xll.BDP(NCI$1,"EQY_FISCAL_YR_END"))</f>
        <v>#VALUE!</v>
      </c>
      <c r="NCJ2" t="e" cm="1">
        <f t="array" ref="NCJ2">YEAR(_xll.BDP(NCJ$1,"EQY_FISCAL_YR_END"))</f>
        <v>#VALUE!</v>
      </c>
      <c r="NCK2" t="e" cm="1">
        <f t="array" ref="NCK2">YEAR(_xll.BDP(NCK$1,"EQY_FISCAL_YR_END"))</f>
        <v>#VALUE!</v>
      </c>
      <c r="NCL2" t="e" cm="1">
        <f t="array" ref="NCL2">YEAR(_xll.BDP(NCL$1,"EQY_FISCAL_YR_END"))</f>
        <v>#VALUE!</v>
      </c>
      <c r="NCM2" t="e" cm="1">
        <f t="array" ref="NCM2">YEAR(_xll.BDP(NCM$1,"EQY_FISCAL_YR_END"))</f>
        <v>#VALUE!</v>
      </c>
      <c r="NCN2" t="e" cm="1">
        <f t="array" ref="NCN2">YEAR(_xll.BDP(NCN$1,"EQY_FISCAL_YR_END"))</f>
        <v>#VALUE!</v>
      </c>
      <c r="NCO2" t="e" cm="1">
        <f t="array" ref="NCO2">YEAR(_xll.BDP(NCO$1,"EQY_FISCAL_YR_END"))</f>
        <v>#VALUE!</v>
      </c>
      <c r="NCP2" t="e" cm="1">
        <f t="array" ref="NCP2">YEAR(_xll.BDP(NCP$1,"EQY_FISCAL_YR_END"))</f>
        <v>#VALUE!</v>
      </c>
      <c r="NCQ2" t="e" cm="1">
        <f t="array" ref="NCQ2">YEAR(_xll.BDP(NCQ$1,"EQY_FISCAL_YR_END"))</f>
        <v>#VALUE!</v>
      </c>
      <c r="NCR2" t="e" cm="1">
        <f t="array" ref="NCR2">YEAR(_xll.BDP(NCR$1,"EQY_FISCAL_YR_END"))</f>
        <v>#VALUE!</v>
      </c>
      <c r="NCS2" t="e" cm="1">
        <f t="array" ref="NCS2">YEAR(_xll.BDP(NCS$1,"EQY_FISCAL_YR_END"))</f>
        <v>#VALUE!</v>
      </c>
      <c r="NCT2" t="e" cm="1">
        <f t="array" ref="NCT2">YEAR(_xll.BDP(NCT$1,"EQY_FISCAL_YR_END"))</f>
        <v>#VALUE!</v>
      </c>
      <c r="NCU2" t="e" cm="1">
        <f t="array" ref="NCU2">YEAR(_xll.BDP(NCU$1,"EQY_FISCAL_YR_END"))</f>
        <v>#VALUE!</v>
      </c>
      <c r="NCV2" t="e" cm="1">
        <f t="array" ref="NCV2">YEAR(_xll.BDP(NCV$1,"EQY_FISCAL_YR_END"))</f>
        <v>#VALUE!</v>
      </c>
      <c r="NCW2" t="e" cm="1">
        <f t="array" ref="NCW2">YEAR(_xll.BDP(NCW$1,"EQY_FISCAL_YR_END"))</f>
        <v>#VALUE!</v>
      </c>
      <c r="NCX2" t="e" cm="1">
        <f t="array" ref="NCX2">YEAR(_xll.BDP(NCX$1,"EQY_FISCAL_YR_END"))</f>
        <v>#VALUE!</v>
      </c>
      <c r="NCY2" t="e" cm="1">
        <f t="array" ref="NCY2">YEAR(_xll.BDP(NCY$1,"EQY_FISCAL_YR_END"))</f>
        <v>#VALUE!</v>
      </c>
      <c r="NCZ2" t="e" cm="1">
        <f t="array" ref="NCZ2">YEAR(_xll.BDP(NCZ$1,"EQY_FISCAL_YR_END"))</f>
        <v>#VALUE!</v>
      </c>
      <c r="NDA2" t="e" cm="1">
        <f t="array" ref="NDA2">YEAR(_xll.BDP(NDA$1,"EQY_FISCAL_YR_END"))</f>
        <v>#VALUE!</v>
      </c>
      <c r="NDB2" t="e" cm="1">
        <f t="array" ref="NDB2">YEAR(_xll.BDP(NDB$1,"EQY_FISCAL_YR_END"))</f>
        <v>#VALUE!</v>
      </c>
      <c r="NDC2" t="e" cm="1">
        <f t="array" ref="NDC2">YEAR(_xll.BDP(NDC$1,"EQY_FISCAL_YR_END"))</f>
        <v>#VALUE!</v>
      </c>
      <c r="NDD2" t="e" cm="1">
        <f t="array" ref="NDD2">YEAR(_xll.BDP(NDD$1,"EQY_FISCAL_YR_END"))</f>
        <v>#VALUE!</v>
      </c>
      <c r="NDE2" t="e" cm="1">
        <f t="array" ref="NDE2">YEAR(_xll.BDP(NDE$1,"EQY_FISCAL_YR_END"))</f>
        <v>#VALUE!</v>
      </c>
      <c r="NDF2" t="e" cm="1">
        <f t="array" ref="NDF2">YEAR(_xll.BDP(NDF$1,"EQY_FISCAL_YR_END"))</f>
        <v>#VALUE!</v>
      </c>
      <c r="NDG2" t="e" cm="1">
        <f t="array" ref="NDG2">YEAR(_xll.BDP(NDG$1,"EQY_FISCAL_YR_END"))</f>
        <v>#VALUE!</v>
      </c>
      <c r="NDH2" t="e" cm="1">
        <f t="array" ref="NDH2">YEAR(_xll.BDP(NDH$1,"EQY_FISCAL_YR_END"))</f>
        <v>#VALUE!</v>
      </c>
      <c r="NDI2" t="e" cm="1">
        <f t="array" ref="NDI2">YEAR(_xll.BDP(NDI$1,"EQY_FISCAL_YR_END"))</f>
        <v>#VALUE!</v>
      </c>
      <c r="NDJ2" t="e" cm="1">
        <f t="array" ref="NDJ2">YEAR(_xll.BDP(NDJ$1,"EQY_FISCAL_YR_END"))</f>
        <v>#VALUE!</v>
      </c>
      <c r="NDK2" t="e" cm="1">
        <f t="array" ref="NDK2">YEAR(_xll.BDP(NDK$1,"EQY_FISCAL_YR_END"))</f>
        <v>#VALUE!</v>
      </c>
      <c r="NDL2" t="e" cm="1">
        <f t="array" ref="NDL2">YEAR(_xll.BDP(NDL$1,"EQY_FISCAL_YR_END"))</f>
        <v>#VALUE!</v>
      </c>
      <c r="NDM2" t="e" cm="1">
        <f t="array" ref="NDM2">YEAR(_xll.BDP(NDM$1,"EQY_FISCAL_YR_END"))</f>
        <v>#VALUE!</v>
      </c>
      <c r="NDN2" t="e" cm="1">
        <f t="array" ref="NDN2">YEAR(_xll.BDP(NDN$1,"EQY_FISCAL_YR_END"))</f>
        <v>#VALUE!</v>
      </c>
      <c r="NDO2" t="e" cm="1">
        <f t="array" ref="NDO2">YEAR(_xll.BDP(NDO$1,"EQY_FISCAL_YR_END"))</f>
        <v>#VALUE!</v>
      </c>
      <c r="NDP2" t="e" cm="1">
        <f t="array" ref="NDP2">YEAR(_xll.BDP(NDP$1,"EQY_FISCAL_YR_END"))</f>
        <v>#VALUE!</v>
      </c>
      <c r="NDQ2" t="e" cm="1">
        <f t="array" ref="NDQ2">YEAR(_xll.BDP(NDQ$1,"EQY_FISCAL_YR_END"))</f>
        <v>#VALUE!</v>
      </c>
      <c r="NDR2" t="e" cm="1">
        <f t="array" ref="NDR2">YEAR(_xll.BDP(NDR$1,"EQY_FISCAL_YR_END"))</f>
        <v>#VALUE!</v>
      </c>
      <c r="NDS2" t="e" cm="1">
        <f t="array" ref="NDS2">YEAR(_xll.BDP(NDS$1,"EQY_FISCAL_YR_END"))</f>
        <v>#VALUE!</v>
      </c>
      <c r="NDT2" t="e" cm="1">
        <f t="array" ref="NDT2">YEAR(_xll.BDP(NDT$1,"EQY_FISCAL_YR_END"))</f>
        <v>#VALUE!</v>
      </c>
      <c r="NDU2" t="e" cm="1">
        <f t="array" ref="NDU2">YEAR(_xll.BDP(NDU$1,"EQY_FISCAL_YR_END"))</f>
        <v>#VALUE!</v>
      </c>
      <c r="NDV2" t="e" cm="1">
        <f t="array" ref="NDV2">YEAR(_xll.BDP(NDV$1,"EQY_FISCAL_YR_END"))</f>
        <v>#VALUE!</v>
      </c>
      <c r="NDW2" t="e" cm="1">
        <f t="array" ref="NDW2">YEAR(_xll.BDP(NDW$1,"EQY_FISCAL_YR_END"))</f>
        <v>#VALUE!</v>
      </c>
      <c r="NDX2" t="e" cm="1">
        <f t="array" ref="NDX2">YEAR(_xll.BDP(NDX$1,"EQY_FISCAL_YR_END"))</f>
        <v>#VALUE!</v>
      </c>
      <c r="NDY2" t="e" cm="1">
        <f t="array" ref="NDY2">YEAR(_xll.BDP(NDY$1,"EQY_FISCAL_YR_END"))</f>
        <v>#VALUE!</v>
      </c>
      <c r="NDZ2" t="e" cm="1">
        <f t="array" ref="NDZ2">YEAR(_xll.BDP(NDZ$1,"EQY_FISCAL_YR_END"))</f>
        <v>#VALUE!</v>
      </c>
      <c r="NEA2" t="e" cm="1">
        <f t="array" ref="NEA2">YEAR(_xll.BDP(NEA$1,"EQY_FISCAL_YR_END"))</f>
        <v>#VALUE!</v>
      </c>
      <c r="NEB2" t="e" cm="1">
        <f t="array" ref="NEB2">YEAR(_xll.BDP(NEB$1,"EQY_FISCAL_YR_END"))</f>
        <v>#VALUE!</v>
      </c>
      <c r="NEC2" t="e" cm="1">
        <f t="array" ref="NEC2">YEAR(_xll.BDP(NEC$1,"EQY_FISCAL_YR_END"))</f>
        <v>#VALUE!</v>
      </c>
      <c r="NED2" t="e" cm="1">
        <f t="array" ref="NED2">YEAR(_xll.BDP(NED$1,"EQY_FISCAL_YR_END"))</f>
        <v>#VALUE!</v>
      </c>
      <c r="NEE2" t="e" cm="1">
        <f t="array" ref="NEE2">YEAR(_xll.BDP(NEE$1,"EQY_FISCAL_YR_END"))</f>
        <v>#VALUE!</v>
      </c>
      <c r="NEF2" t="e" cm="1">
        <f t="array" ref="NEF2">YEAR(_xll.BDP(NEF$1,"EQY_FISCAL_YR_END"))</f>
        <v>#VALUE!</v>
      </c>
      <c r="NEG2" t="e" cm="1">
        <f t="array" ref="NEG2">YEAR(_xll.BDP(NEG$1,"EQY_FISCAL_YR_END"))</f>
        <v>#VALUE!</v>
      </c>
      <c r="NEH2" t="e" cm="1">
        <f t="array" ref="NEH2">YEAR(_xll.BDP(NEH$1,"EQY_FISCAL_YR_END"))</f>
        <v>#VALUE!</v>
      </c>
      <c r="NEI2" t="e" cm="1">
        <f t="array" ref="NEI2">YEAR(_xll.BDP(NEI$1,"EQY_FISCAL_YR_END"))</f>
        <v>#VALUE!</v>
      </c>
      <c r="NEJ2" t="e" cm="1">
        <f t="array" ref="NEJ2">YEAR(_xll.BDP(NEJ$1,"EQY_FISCAL_YR_END"))</f>
        <v>#VALUE!</v>
      </c>
      <c r="NEK2" t="e" cm="1">
        <f t="array" ref="NEK2">YEAR(_xll.BDP(NEK$1,"EQY_FISCAL_YR_END"))</f>
        <v>#VALUE!</v>
      </c>
      <c r="NEL2" t="e" cm="1">
        <f t="array" ref="NEL2">YEAR(_xll.BDP(NEL$1,"EQY_FISCAL_YR_END"))</f>
        <v>#VALUE!</v>
      </c>
      <c r="NEM2" t="e" cm="1">
        <f t="array" ref="NEM2">YEAR(_xll.BDP(NEM$1,"EQY_FISCAL_YR_END"))</f>
        <v>#VALUE!</v>
      </c>
      <c r="NEN2" t="e" cm="1">
        <f t="array" ref="NEN2">YEAR(_xll.BDP(NEN$1,"EQY_FISCAL_YR_END"))</f>
        <v>#VALUE!</v>
      </c>
      <c r="NEO2" t="e" cm="1">
        <f t="array" ref="NEO2">YEAR(_xll.BDP(NEO$1,"EQY_FISCAL_YR_END"))</f>
        <v>#VALUE!</v>
      </c>
      <c r="NEP2" t="e" cm="1">
        <f t="array" ref="NEP2">YEAR(_xll.BDP(NEP$1,"EQY_FISCAL_YR_END"))</f>
        <v>#VALUE!</v>
      </c>
      <c r="NEQ2" t="e" cm="1">
        <f t="array" ref="NEQ2">YEAR(_xll.BDP(NEQ$1,"EQY_FISCAL_YR_END"))</f>
        <v>#VALUE!</v>
      </c>
      <c r="NER2" t="e" cm="1">
        <f t="array" ref="NER2">YEAR(_xll.BDP(NER$1,"EQY_FISCAL_YR_END"))</f>
        <v>#VALUE!</v>
      </c>
      <c r="NES2" t="e" cm="1">
        <f t="array" ref="NES2">YEAR(_xll.BDP(NES$1,"EQY_FISCAL_YR_END"))</f>
        <v>#VALUE!</v>
      </c>
      <c r="NET2" t="e" cm="1">
        <f t="array" ref="NET2">YEAR(_xll.BDP(NET$1,"EQY_FISCAL_YR_END"))</f>
        <v>#VALUE!</v>
      </c>
      <c r="NEU2" t="e" cm="1">
        <f t="array" ref="NEU2">YEAR(_xll.BDP(NEU$1,"EQY_FISCAL_YR_END"))</f>
        <v>#VALUE!</v>
      </c>
      <c r="NEV2" t="e" cm="1">
        <f t="array" ref="NEV2">YEAR(_xll.BDP(NEV$1,"EQY_FISCAL_YR_END"))</f>
        <v>#VALUE!</v>
      </c>
      <c r="NEW2" t="e" cm="1">
        <f t="array" ref="NEW2">YEAR(_xll.BDP(NEW$1,"EQY_FISCAL_YR_END"))</f>
        <v>#VALUE!</v>
      </c>
      <c r="NEX2" t="e" cm="1">
        <f t="array" ref="NEX2">YEAR(_xll.BDP(NEX$1,"EQY_FISCAL_YR_END"))</f>
        <v>#VALUE!</v>
      </c>
      <c r="NEY2" t="e" cm="1">
        <f t="array" ref="NEY2">YEAR(_xll.BDP(NEY$1,"EQY_FISCAL_YR_END"))</f>
        <v>#VALUE!</v>
      </c>
      <c r="NEZ2" t="e" cm="1">
        <f t="array" ref="NEZ2">YEAR(_xll.BDP(NEZ$1,"EQY_FISCAL_YR_END"))</f>
        <v>#VALUE!</v>
      </c>
      <c r="NFA2" t="e" cm="1">
        <f t="array" ref="NFA2">YEAR(_xll.BDP(NFA$1,"EQY_FISCAL_YR_END"))</f>
        <v>#VALUE!</v>
      </c>
      <c r="NFB2" t="e" cm="1">
        <f t="array" ref="NFB2">YEAR(_xll.BDP(NFB$1,"EQY_FISCAL_YR_END"))</f>
        <v>#VALUE!</v>
      </c>
      <c r="NFC2" t="e" cm="1">
        <f t="array" ref="NFC2">YEAR(_xll.BDP(NFC$1,"EQY_FISCAL_YR_END"))</f>
        <v>#VALUE!</v>
      </c>
      <c r="NFD2" t="e" cm="1">
        <f t="array" ref="NFD2">YEAR(_xll.BDP(NFD$1,"EQY_FISCAL_YR_END"))</f>
        <v>#VALUE!</v>
      </c>
      <c r="NFE2" t="e" cm="1">
        <f t="array" ref="NFE2">YEAR(_xll.BDP(NFE$1,"EQY_FISCAL_YR_END"))</f>
        <v>#VALUE!</v>
      </c>
      <c r="NFF2" t="e" cm="1">
        <f t="array" ref="NFF2">YEAR(_xll.BDP(NFF$1,"EQY_FISCAL_YR_END"))</f>
        <v>#VALUE!</v>
      </c>
      <c r="NFG2" t="e" cm="1">
        <f t="array" ref="NFG2">YEAR(_xll.BDP(NFG$1,"EQY_FISCAL_YR_END"))</f>
        <v>#VALUE!</v>
      </c>
      <c r="NFH2" t="e" cm="1">
        <f t="array" ref="NFH2">YEAR(_xll.BDP(NFH$1,"EQY_FISCAL_YR_END"))</f>
        <v>#VALUE!</v>
      </c>
      <c r="NFI2" t="e" cm="1">
        <f t="array" ref="NFI2">YEAR(_xll.BDP(NFI$1,"EQY_FISCAL_YR_END"))</f>
        <v>#VALUE!</v>
      </c>
      <c r="NFJ2" t="e" cm="1">
        <f t="array" ref="NFJ2">YEAR(_xll.BDP(NFJ$1,"EQY_FISCAL_YR_END"))</f>
        <v>#VALUE!</v>
      </c>
      <c r="NFK2" t="e" cm="1">
        <f t="array" ref="NFK2">YEAR(_xll.BDP(NFK$1,"EQY_FISCAL_YR_END"))</f>
        <v>#VALUE!</v>
      </c>
      <c r="NFL2" t="e" cm="1">
        <f t="array" ref="NFL2">YEAR(_xll.BDP(NFL$1,"EQY_FISCAL_YR_END"))</f>
        <v>#VALUE!</v>
      </c>
      <c r="NFM2" t="e" cm="1">
        <f t="array" ref="NFM2">YEAR(_xll.BDP(NFM$1,"EQY_FISCAL_YR_END"))</f>
        <v>#VALUE!</v>
      </c>
      <c r="NFN2" t="e" cm="1">
        <f t="array" ref="NFN2">YEAR(_xll.BDP(NFN$1,"EQY_FISCAL_YR_END"))</f>
        <v>#VALUE!</v>
      </c>
      <c r="NFO2" t="e" cm="1">
        <f t="array" ref="NFO2">YEAR(_xll.BDP(NFO$1,"EQY_FISCAL_YR_END"))</f>
        <v>#VALUE!</v>
      </c>
      <c r="NFP2" t="e" cm="1">
        <f t="array" ref="NFP2">YEAR(_xll.BDP(NFP$1,"EQY_FISCAL_YR_END"))</f>
        <v>#VALUE!</v>
      </c>
      <c r="NFQ2" t="e" cm="1">
        <f t="array" ref="NFQ2">YEAR(_xll.BDP(NFQ$1,"EQY_FISCAL_YR_END"))</f>
        <v>#VALUE!</v>
      </c>
      <c r="NFR2" t="e" cm="1">
        <f t="array" ref="NFR2">YEAR(_xll.BDP(NFR$1,"EQY_FISCAL_YR_END"))</f>
        <v>#VALUE!</v>
      </c>
      <c r="NFS2" t="e" cm="1">
        <f t="array" ref="NFS2">YEAR(_xll.BDP(NFS$1,"EQY_FISCAL_YR_END"))</f>
        <v>#VALUE!</v>
      </c>
      <c r="NFT2" t="e" cm="1">
        <f t="array" ref="NFT2">YEAR(_xll.BDP(NFT$1,"EQY_FISCAL_YR_END"))</f>
        <v>#VALUE!</v>
      </c>
      <c r="NFU2" t="e" cm="1">
        <f t="array" ref="NFU2">YEAR(_xll.BDP(NFU$1,"EQY_FISCAL_YR_END"))</f>
        <v>#VALUE!</v>
      </c>
      <c r="NFV2" t="e" cm="1">
        <f t="array" ref="NFV2">YEAR(_xll.BDP(NFV$1,"EQY_FISCAL_YR_END"))</f>
        <v>#VALUE!</v>
      </c>
      <c r="NFW2" t="e" cm="1">
        <f t="array" ref="NFW2">YEAR(_xll.BDP(NFW$1,"EQY_FISCAL_YR_END"))</f>
        <v>#VALUE!</v>
      </c>
      <c r="NFX2" t="e" cm="1">
        <f t="array" ref="NFX2">YEAR(_xll.BDP(NFX$1,"EQY_FISCAL_YR_END"))</f>
        <v>#VALUE!</v>
      </c>
      <c r="NFY2" t="e" cm="1">
        <f t="array" ref="NFY2">YEAR(_xll.BDP(NFY$1,"EQY_FISCAL_YR_END"))</f>
        <v>#VALUE!</v>
      </c>
      <c r="NFZ2" t="e" cm="1">
        <f t="array" ref="NFZ2">YEAR(_xll.BDP(NFZ$1,"EQY_FISCAL_YR_END"))</f>
        <v>#VALUE!</v>
      </c>
      <c r="NGA2" t="e" cm="1">
        <f t="array" ref="NGA2">YEAR(_xll.BDP(NGA$1,"EQY_FISCAL_YR_END"))</f>
        <v>#VALUE!</v>
      </c>
      <c r="NGB2" t="e" cm="1">
        <f t="array" ref="NGB2">YEAR(_xll.BDP(NGB$1,"EQY_FISCAL_YR_END"))</f>
        <v>#VALUE!</v>
      </c>
      <c r="NGC2" t="e" cm="1">
        <f t="array" ref="NGC2">YEAR(_xll.BDP(NGC$1,"EQY_FISCAL_YR_END"))</f>
        <v>#VALUE!</v>
      </c>
      <c r="NGD2" t="e" cm="1">
        <f t="array" ref="NGD2">YEAR(_xll.BDP(NGD$1,"EQY_FISCAL_YR_END"))</f>
        <v>#VALUE!</v>
      </c>
      <c r="NGE2" t="e" cm="1">
        <f t="array" ref="NGE2">YEAR(_xll.BDP(NGE$1,"EQY_FISCAL_YR_END"))</f>
        <v>#VALUE!</v>
      </c>
      <c r="NGF2" t="e" cm="1">
        <f t="array" ref="NGF2">YEAR(_xll.BDP(NGF$1,"EQY_FISCAL_YR_END"))</f>
        <v>#VALUE!</v>
      </c>
      <c r="NGG2" t="e" cm="1">
        <f t="array" ref="NGG2">YEAR(_xll.BDP(NGG$1,"EQY_FISCAL_YR_END"))</f>
        <v>#VALUE!</v>
      </c>
      <c r="NGH2" t="e" cm="1">
        <f t="array" ref="NGH2">YEAR(_xll.BDP(NGH$1,"EQY_FISCAL_YR_END"))</f>
        <v>#VALUE!</v>
      </c>
      <c r="NGI2" t="e" cm="1">
        <f t="array" ref="NGI2">YEAR(_xll.BDP(NGI$1,"EQY_FISCAL_YR_END"))</f>
        <v>#VALUE!</v>
      </c>
      <c r="NGJ2" t="e" cm="1">
        <f t="array" ref="NGJ2">YEAR(_xll.BDP(NGJ$1,"EQY_FISCAL_YR_END"))</f>
        <v>#VALUE!</v>
      </c>
      <c r="NGK2" t="e" cm="1">
        <f t="array" ref="NGK2">YEAR(_xll.BDP(NGK$1,"EQY_FISCAL_YR_END"))</f>
        <v>#VALUE!</v>
      </c>
      <c r="NGL2" t="e" cm="1">
        <f t="array" ref="NGL2">YEAR(_xll.BDP(NGL$1,"EQY_FISCAL_YR_END"))</f>
        <v>#VALUE!</v>
      </c>
      <c r="NGM2" t="e" cm="1">
        <f t="array" ref="NGM2">YEAR(_xll.BDP(NGM$1,"EQY_FISCAL_YR_END"))</f>
        <v>#VALUE!</v>
      </c>
      <c r="NGN2" t="e" cm="1">
        <f t="array" ref="NGN2">YEAR(_xll.BDP(NGN$1,"EQY_FISCAL_YR_END"))</f>
        <v>#VALUE!</v>
      </c>
      <c r="NGO2" t="e" cm="1">
        <f t="array" ref="NGO2">YEAR(_xll.BDP(NGO$1,"EQY_FISCAL_YR_END"))</f>
        <v>#VALUE!</v>
      </c>
      <c r="NGP2" t="e" cm="1">
        <f t="array" ref="NGP2">YEAR(_xll.BDP(NGP$1,"EQY_FISCAL_YR_END"))</f>
        <v>#VALUE!</v>
      </c>
      <c r="NGQ2" t="e" cm="1">
        <f t="array" ref="NGQ2">YEAR(_xll.BDP(NGQ$1,"EQY_FISCAL_YR_END"))</f>
        <v>#VALUE!</v>
      </c>
      <c r="NGR2" t="e" cm="1">
        <f t="array" ref="NGR2">YEAR(_xll.BDP(NGR$1,"EQY_FISCAL_YR_END"))</f>
        <v>#VALUE!</v>
      </c>
      <c r="NGS2" t="e" cm="1">
        <f t="array" ref="NGS2">YEAR(_xll.BDP(NGS$1,"EQY_FISCAL_YR_END"))</f>
        <v>#VALUE!</v>
      </c>
      <c r="NGT2" t="e" cm="1">
        <f t="array" ref="NGT2">YEAR(_xll.BDP(NGT$1,"EQY_FISCAL_YR_END"))</f>
        <v>#VALUE!</v>
      </c>
      <c r="NGU2" t="e" cm="1">
        <f t="array" ref="NGU2">YEAR(_xll.BDP(NGU$1,"EQY_FISCAL_YR_END"))</f>
        <v>#VALUE!</v>
      </c>
      <c r="NGV2" t="e" cm="1">
        <f t="array" ref="NGV2">YEAR(_xll.BDP(NGV$1,"EQY_FISCAL_YR_END"))</f>
        <v>#VALUE!</v>
      </c>
      <c r="NGW2" t="e" cm="1">
        <f t="array" ref="NGW2">YEAR(_xll.BDP(NGW$1,"EQY_FISCAL_YR_END"))</f>
        <v>#VALUE!</v>
      </c>
      <c r="NGX2" t="e" cm="1">
        <f t="array" ref="NGX2">YEAR(_xll.BDP(NGX$1,"EQY_FISCAL_YR_END"))</f>
        <v>#VALUE!</v>
      </c>
      <c r="NGY2" t="e" cm="1">
        <f t="array" ref="NGY2">YEAR(_xll.BDP(NGY$1,"EQY_FISCAL_YR_END"))</f>
        <v>#VALUE!</v>
      </c>
      <c r="NGZ2" t="e" cm="1">
        <f t="array" ref="NGZ2">YEAR(_xll.BDP(NGZ$1,"EQY_FISCAL_YR_END"))</f>
        <v>#VALUE!</v>
      </c>
      <c r="NHA2" t="e" cm="1">
        <f t="array" ref="NHA2">YEAR(_xll.BDP(NHA$1,"EQY_FISCAL_YR_END"))</f>
        <v>#VALUE!</v>
      </c>
      <c r="NHB2" t="e" cm="1">
        <f t="array" ref="NHB2">YEAR(_xll.BDP(NHB$1,"EQY_FISCAL_YR_END"))</f>
        <v>#VALUE!</v>
      </c>
      <c r="NHC2" t="e" cm="1">
        <f t="array" ref="NHC2">YEAR(_xll.BDP(NHC$1,"EQY_FISCAL_YR_END"))</f>
        <v>#VALUE!</v>
      </c>
      <c r="NHD2" t="e" cm="1">
        <f t="array" ref="NHD2">YEAR(_xll.BDP(NHD$1,"EQY_FISCAL_YR_END"))</f>
        <v>#VALUE!</v>
      </c>
      <c r="NHE2" t="e" cm="1">
        <f t="array" ref="NHE2">YEAR(_xll.BDP(NHE$1,"EQY_FISCAL_YR_END"))</f>
        <v>#VALUE!</v>
      </c>
      <c r="NHF2" t="e" cm="1">
        <f t="array" ref="NHF2">YEAR(_xll.BDP(NHF$1,"EQY_FISCAL_YR_END"))</f>
        <v>#VALUE!</v>
      </c>
      <c r="NHG2" t="e" cm="1">
        <f t="array" ref="NHG2">YEAR(_xll.BDP(NHG$1,"EQY_FISCAL_YR_END"))</f>
        <v>#VALUE!</v>
      </c>
      <c r="NHH2" t="e" cm="1">
        <f t="array" ref="NHH2">YEAR(_xll.BDP(NHH$1,"EQY_FISCAL_YR_END"))</f>
        <v>#VALUE!</v>
      </c>
      <c r="NHI2" t="e" cm="1">
        <f t="array" ref="NHI2">YEAR(_xll.BDP(NHI$1,"EQY_FISCAL_YR_END"))</f>
        <v>#VALUE!</v>
      </c>
      <c r="NHJ2" t="e" cm="1">
        <f t="array" ref="NHJ2">YEAR(_xll.BDP(NHJ$1,"EQY_FISCAL_YR_END"))</f>
        <v>#VALUE!</v>
      </c>
      <c r="NHK2" t="e" cm="1">
        <f t="array" ref="NHK2">YEAR(_xll.BDP(NHK$1,"EQY_FISCAL_YR_END"))</f>
        <v>#VALUE!</v>
      </c>
      <c r="NHL2" t="e" cm="1">
        <f t="array" ref="NHL2">YEAR(_xll.BDP(NHL$1,"EQY_FISCAL_YR_END"))</f>
        <v>#VALUE!</v>
      </c>
      <c r="NHM2" t="e" cm="1">
        <f t="array" ref="NHM2">YEAR(_xll.BDP(NHM$1,"EQY_FISCAL_YR_END"))</f>
        <v>#VALUE!</v>
      </c>
      <c r="NHN2" t="e" cm="1">
        <f t="array" ref="NHN2">YEAR(_xll.BDP(NHN$1,"EQY_FISCAL_YR_END"))</f>
        <v>#VALUE!</v>
      </c>
      <c r="NHO2" t="e" cm="1">
        <f t="array" ref="NHO2">YEAR(_xll.BDP(NHO$1,"EQY_FISCAL_YR_END"))</f>
        <v>#VALUE!</v>
      </c>
      <c r="NHP2" t="e" cm="1">
        <f t="array" ref="NHP2">YEAR(_xll.BDP(NHP$1,"EQY_FISCAL_YR_END"))</f>
        <v>#VALUE!</v>
      </c>
      <c r="NHQ2" t="e" cm="1">
        <f t="array" ref="NHQ2">YEAR(_xll.BDP(NHQ$1,"EQY_FISCAL_YR_END"))</f>
        <v>#VALUE!</v>
      </c>
      <c r="NHR2" t="e" cm="1">
        <f t="array" ref="NHR2">YEAR(_xll.BDP(NHR$1,"EQY_FISCAL_YR_END"))</f>
        <v>#VALUE!</v>
      </c>
      <c r="NHS2" t="e" cm="1">
        <f t="array" ref="NHS2">YEAR(_xll.BDP(NHS$1,"EQY_FISCAL_YR_END"))</f>
        <v>#VALUE!</v>
      </c>
      <c r="NHT2" t="e" cm="1">
        <f t="array" ref="NHT2">YEAR(_xll.BDP(NHT$1,"EQY_FISCAL_YR_END"))</f>
        <v>#VALUE!</v>
      </c>
      <c r="NHU2" t="e" cm="1">
        <f t="array" ref="NHU2">YEAR(_xll.BDP(NHU$1,"EQY_FISCAL_YR_END"))</f>
        <v>#VALUE!</v>
      </c>
      <c r="NHV2" t="e" cm="1">
        <f t="array" ref="NHV2">YEAR(_xll.BDP(NHV$1,"EQY_FISCAL_YR_END"))</f>
        <v>#VALUE!</v>
      </c>
      <c r="NHW2" t="e" cm="1">
        <f t="array" ref="NHW2">YEAR(_xll.BDP(NHW$1,"EQY_FISCAL_YR_END"))</f>
        <v>#VALUE!</v>
      </c>
      <c r="NHX2" t="e" cm="1">
        <f t="array" ref="NHX2">YEAR(_xll.BDP(NHX$1,"EQY_FISCAL_YR_END"))</f>
        <v>#VALUE!</v>
      </c>
      <c r="NHY2" t="e" cm="1">
        <f t="array" ref="NHY2">YEAR(_xll.BDP(NHY$1,"EQY_FISCAL_YR_END"))</f>
        <v>#VALUE!</v>
      </c>
      <c r="NHZ2" t="e" cm="1">
        <f t="array" ref="NHZ2">YEAR(_xll.BDP(NHZ$1,"EQY_FISCAL_YR_END"))</f>
        <v>#VALUE!</v>
      </c>
      <c r="NIA2" t="e" cm="1">
        <f t="array" ref="NIA2">YEAR(_xll.BDP(NIA$1,"EQY_FISCAL_YR_END"))</f>
        <v>#VALUE!</v>
      </c>
      <c r="NIB2" t="e" cm="1">
        <f t="array" ref="NIB2">YEAR(_xll.BDP(NIB$1,"EQY_FISCAL_YR_END"))</f>
        <v>#VALUE!</v>
      </c>
      <c r="NIC2" t="e" cm="1">
        <f t="array" ref="NIC2">YEAR(_xll.BDP(NIC$1,"EQY_FISCAL_YR_END"))</f>
        <v>#VALUE!</v>
      </c>
      <c r="NID2" t="e" cm="1">
        <f t="array" ref="NID2">YEAR(_xll.BDP(NID$1,"EQY_FISCAL_YR_END"))</f>
        <v>#VALUE!</v>
      </c>
      <c r="NIE2" t="e" cm="1">
        <f t="array" ref="NIE2">YEAR(_xll.BDP(NIE$1,"EQY_FISCAL_YR_END"))</f>
        <v>#VALUE!</v>
      </c>
      <c r="NIF2" t="e" cm="1">
        <f t="array" ref="NIF2">YEAR(_xll.BDP(NIF$1,"EQY_FISCAL_YR_END"))</f>
        <v>#VALUE!</v>
      </c>
      <c r="NIG2" t="e" cm="1">
        <f t="array" ref="NIG2">YEAR(_xll.BDP(NIG$1,"EQY_FISCAL_YR_END"))</f>
        <v>#VALUE!</v>
      </c>
      <c r="NIH2" t="e" cm="1">
        <f t="array" ref="NIH2">YEAR(_xll.BDP(NIH$1,"EQY_FISCAL_YR_END"))</f>
        <v>#VALUE!</v>
      </c>
      <c r="NII2" t="e" cm="1">
        <f t="array" ref="NII2">YEAR(_xll.BDP(NII$1,"EQY_FISCAL_YR_END"))</f>
        <v>#VALUE!</v>
      </c>
      <c r="NIJ2" t="e" cm="1">
        <f t="array" ref="NIJ2">YEAR(_xll.BDP(NIJ$1,"EQY_FISCAL_YR_END"))</f>
        <v>#VALUE!</v>
      </c>
      <c r="NIK2" t="e" cm="1">
        <f t="array" ref="NIK2">YEAR(_xll.BDP(NIK$1,"EQY_FISCAL_YR_END"))</f>
        <v>#VALUE!</v>
      </c>
      <c r="NIL2" t="e" cm="1">
        <f t="array" ref="NIL2">YEAR(_xll.BDP(NIL$1,"EQY_FISCAL_YR_END"))</f>
        <v>#VALUE!</v>
      </c>
      <c r="NIM2" t="e" cm="1">
        <f t="array" ref="NIM2">YEAR(_xll.BDP(NIM$1,"EQY_FISCAL_YR_END"))</f>
        <v>#VALUE!</v>
      </c>
      <c r="NIN2" t="e" cm="1">
        <f t="array" ref="NIN2">YEAR(_xll.BDP(NIN$1,"EQY_FISCAL_YR_END"))</f>
        <v>#VALUE!</v>
      </c>
      <c r="NIO2" t="e" cm="1">
        <f t="array" ref="NIO2">YEAR(_xll.BDP(NIO$1,"EQY_FISCAL_YR_END"))</f>
        <v>#VALUE!</v>
      </c>
      <c r="NIP2" t="e" cm="1">
        <f t="array" ref="NIP2">YEAR(_xll.BDP(NIP$1,"EQY_FISCAL_YR_END"))</f>
        <v>#VALUE!</v>
      </c>
      <c r="NIQ2" t="e" cm="1">
        <f t="array" ref="NIQ2">YEAR(_xll.BDP(NIQ$1,"EQY_FISCAL_YR_END"))</f>
        <v>#VALUE!</v>
      </c>
      <c r="NIR2" t="e" cm="1">
        <f t="array" ref="NIR2">YEAR(_xll.BDP(NIR$1,"EQY_FISCAL_YR_END"))</f>
        <v>#VALUE!</v>
      </c>
      <c r="NIS2" t="e" cm="1">
        <f t="array" ref="NIS2">YEAR(_xll.BDP(NIS$1,"EQY_FISCAL_YR_END"))</f>
        <v>#VALUE!</v>
      </c>
      <c r="NIT2" t="e" cm="1">
        <f t="array" ref="NIT2">YEAR(_xll.BDP(NIT$1,"EQY_FISCAL_YR_END"))</f>
        <v>#VALUE!</v>
      </c>
      <c r="NIU2" t="e" cm="1">
        <f t="array" ref="NIU2">YEAR(_xll.BDP(NIU$1,"EQY_FISCAL_YR_END"))</f>
        <v>#VALUE!</v>
      </c>
      <c r="NIV2" t="e" cm="1">
        <f t="array" ref="NIV2">YEAR(_xll.BDP(NIV$1,"EQY_FISCAL_YR_END"))</f>
        <v>#VALUE!</v>
      </c>
      <c r="NIW2" t="e" cm="1">
        <f t="array" ref="NIW2">YEAR(_xll.BDP(NIW$1,"EQY_FISCAL_YR_END"))</f>
        <v>#VALUE!</v>
      </c>
      <c r="NIX2" t="e" cm="1">
        <f t="array" ref="NIX2">YEAR(_xll.BDP(NIX$1,"EQY_FISCAL_YR_END"))</f>
        <v>#VALUE!</v>
      </c>
      <c r="NIY2" t="e" cm="1">
        <f t="array" ref="NIY2">YEAR(_xll.BDP(NIY$1,"EQY_FISCAL_YR_END"))</f>
        <v>#VALUE!</v>
      </c>
      <c r="NIZ2" t="e" cm="1">
        <f t="array" ref="NIZ2">YEAR(_xll.BDP(NIZ$1,"EQY_FISCAL_YR_END"))</f>
        <v>#VALUE!</v>
      </c>
      <c r="NJA2" t="e" cm="1">
        <f t="array" ref="NJA2">YEAR(_xll.BDP(NJA$1,"EQY_FISCAL_YR_END"))</f>
        <v>#VALUE!</v>
      </c>
      <c r="NJB2" t="e" cm="1">
        <f t="array" ref="NJB2">YEAR(_xll.BDP(NJB$1,"EQY_FISCAL_YR_END"))</f>
        <v>#VALUE!</v>
      </c>
      <c r="NJC2" t="e" cm="1">
        <f t="array" ref="NJC2">YEAR(_xll.BDP(NJC$1,"EQY_FISCAL_YR_END"))</f>
        <v>#VALUE!</v>
      </c>
      <c r="NJD2" t="e" cm="1">
        <f t="array" ref="NJD2">YEAR(_xll.BDP(NJD$1,"EQY_FISCAL_YR_END"))</f>
        <v>#VALUE!</v>
      </c>
      <c r="NJE2" t="e" cm="1">
        <f t="array" ref="NJE2">YEAR(_xll.BDP(NJE$1,"EQY_FISCAL_YR_END"))</f>
        <v>#VALUE!</v>
      </c>
      <c r="NJF2" t="e" cm="1">
        <f t="array" ref="NJF2">YEAR(_xll.BDP(NJF$1,"EQY_FISCAL_YR_END"))</f>
        <v>#VALUE!</v>
      </c>
      <c r="NJG2" t="e" cm="1">
        <f t="array" ref="NJG2">YEAR(_xll.BDP(NJG$1,"EQY_FISCAL_YR_END"))</f>
        <v>#VALUE!</v>
      </c>
      <c r="NJH2" t="e" cm="1">
        <f t="array" ref="NJH2">YEAR(_xll.BDP(NJH$1,"EQY_FISCAL_YR_END"))</f>
        <v>#VALUE!</v>
      </c>
      <c r="NJI2" t="e" cm="1">
        <f t="array" ref="NJI2">YEAR(_xll.BDP(NJI$1,"EQY_FISCAL_YR_END"))</f>
        <v>#VALUE!</v>
      </c>
      <c r="NJJ2" t="e" cm="1">
        <f t="array" ref="NJJ2">YEAR(_xll.BDP(NJJ$1,"EQY_FISCAL_YR_END"))</f>
        <v>#VALUE!</v>
      </c>
      <c r="NJK2" t="e" cm="1">
        <f t="array" ref="NJK2">YEAR(_xll.BDP(NJK$1,"EQY_FISCAL_YR_END"))</f>
        <v>#VALUE!</v>
      </c>
      <c r="NJL2" t="e" cm="1">
        <f t="array" ref="NJL2">YEAR(_xll.BDP(NJL$1,"EQY_FISCAL_YR_END"))</f>
        <v>#VALUE!</v>
      </c>
      <c r="NJM2" t="e" cm="1">
        <f t="array" ref="NJM2">YEAR(_xll.BDP(NJM$1,"EQY_FISCAL_YR_END"))</f>
        <v>#VALUE!</v>
      </c>
      <c r="NJN2" t="e" cm="1">
        <f t="array" ref="NJN2">YEAR(_xll.BDP(NJN$1,"EQY_FISCAL_YR_END"))</f>
        <v>#VALUE!</v>
      </c>
      <c r="NJO2" t="e" cm="1">
        <f t="array" ref="NJO2">YEAR(_xll.BDP(NJO$1,"EQY_FISCAL_YR_END"))</f>
        <v>#VALUE!</v>
      </c>
      <c r="NJP2" t="e" cm="1">
        <f t="array" ref="NJP2">YEAR(_xll.BDP(NJP$1,"EQY_FISCAL_YR_END"))</f>
        <v>#VALUE!</v>
      </c>
      <c r="NJQ2" t="e" cm="1">
        <f t="array" ref="NJQ2">YEAR(_xll.BDP(NJQ$1,"EQY_FISCAL_YR_END"))</f>
        <v>#VALUE!</v>
      </c>
      <c r="NJR2" t="e" cm="1">
        <f t="array" ref="NJR2">YEAR(_xll.BDP(NJR$1,"EQY_FISCAL_YR_END"))</f>
        <v>#VALUE!</v>
      </c>
      <c r="NJS2" t="e" cm="1">
        <f t="array" ref="NJS2">YEAR(_xll.BDP(NJS$1,"EQY_FISCAL_YR_END"))</f>
        <v>#VALUE!</v>
      </c>
      <c r="NJT2" t="e" cm="1">
        <f t="array" ref="NJT2">YEAR(_xll.BDP(NJT$1,"EQY_FISCAL_YR_END"))</f>
        <v>#VALUE!</v>
      </c>
      <c r="NJU2" t="e" cm="1">
        <f t="array" ref="NJU2">YEAR(_xll.BDP(NJU$1,"EQY_FISCAL_YR_END"))</f>
        <v>#VALUE!</v>
      </c>
      <c r="NJV2" t="e" cm="1">
        <f t="array" ref="NJV2">YEAR(_xll.BDP(NJV$1,"EQY_FISCAL_YR_END"))</f>
        <v>#VALUE!</v>
      </c>
      <c r="NJW2" t="e" cm="1">
        <f t="array" ref="NJW2">YEAR(_xll.BDP(NJW$1,"EQY_FISCAL_YR_END"))</f>
        <v>#VALUE!</v>
      </c>
      <c r="NJX2" t="e" cm="1">
        <f t="array" ref="NJX2">YEAR(_xll.BDP(NJX$1,"EQY_FISCAL_YR_END"))</f>
        <v>#VALUE!</v>
      </c>
      <c r="NJY2" t="e" cm="1">
        <f t="array" ref="NJY2">YEAR(_xll.BDP(NJY$1,"EQY_FISCAL_YR_END"))</f>
        <v>#VALUE!</v>
      </c>
      <c r="NJZ2" t="e" cm="1">
        <f t="array" ref="NJZ2">YEAR(_xll.BDP(NJZ$1,"EQY_FISCAL_YR_END"))</f>
        <v>#VALUE!</v>
      </c>
      <c r="NKA2" t="e" cm="1">
        <f t="array" ref="NKA2">YEAR(_xll.BDP(NKA$1,"EQY_FISCAL_YR_END"))</f>
        <v>#VALUE!</v>
      </c>
      <c r="NKB2" t="e" cm="1">
        <f t="array" ref="NKB2">YEAR(_xll.BDP(NKB$1,"EQY_FISCAL_YR_END"))</f>
        <v>#VALUE!</v>
      </c>
      <c r="NKC2" t="e" cm="1">
        <f t="array" ref="NKC2">YEAR(_xll.BDP(NKC$1,"EQY_FISCAL_YR_END"))</f>
        <v>#VALUE!</v>
      </c>
      <c r="NKD2" t="e" cm="1">
        <f t="array" ref="NKD2">YEAR(_xll.BDP(NKD$1,"EQY_FISCAL_YR_END"))</f>
        <v>#VALUE!</v>
      </c>
      <c r="NKE2" t="e" cm="1">
        <f t="array" ref="NKE2">YEAR(_xll.BDP(NKE$1,"EQY_FISCAL_YR_END"))</f>
        <v>#VALUE!</v>
      </c>
      <c r="NKF2" t="e" cm="1">
        <f t="array" ref="NKF2">YEAR(_xll.BDP(NKF$1,"EQY_FISCAL_YR_END"))</f>
        <v>#VALUE!</v>
      </c>
      <c r="NKG2" t="e" cm="1">
        <f t="array" ref="NKG2">YEAR(_xll.BDP(NKG$1,"EQY_FISCAL_YR_END"))</f>
        <v>#VALUE!</v>
      </c>
      <c r="NKH2" t="e" cm="1">
        <f t="array" ref="NKH2">YEAR(_xll.BDP(NKH$1,"EQY_FISCAL_YR_END"))</f>
        <v>#VALUE!</v>
      </c>
      <c r="NKI2" t="e" cm="1">
        <f t="array" ref="NKI2">YEAR(_xll.BDP(NKI$1,"EQY_FISCAL_YR_END"))</f>
        <v>#VALUE!</v>
      </c>
      <c r="NKJ2" t="e" cm="1">
        <f t="array" ref="NKJ2">YEAR(_xll.BDP(NKJ$1,"EQY_FISCAL_YR_END"))</f>
        <v>#VALUE!</v>
      </c>
      <c r="NKK2" t="e" cm="1">
        <f t="array" ref="NKK2">YEAR(_xll.BDP(NKK$1,"EQY_FISCAL_YR_END"))</f>
        <v>#VALUE!</v>
      </c>
      <c r="NKL2" t="e" cm="1">
        <f t="array" ref="NKL2">YEAR(_xll.BDP(NKL$1,"EQY_FISCAL_YR_END"))</f>
        <v>#VALUE!</v>
      </c>
      <c r="NKM2" t="e" cm="1">
        <f t="array" ref="NKM2">YEAR(_xll.BDP(NKM$1,"EQY_FISCAL_YR_END"))</f>
        <v>#VALUE!</v>
      </c>
      <c r="NKN2" t="e" cm="1">
        <f t="array" ref="NKN2">YEAR(_xll.BDP(NKN$1,"EQY_FISCAL_YR_END"))</f>
        <v>#VALUE!</v>
      </c>
      <c r="NKO2" t="e" cm="1">
        <f t="array" ref="NKO2">YEAR(_xll.BDP(NKO$1,"EQY_FISCAL_YR_END"))</f>
        <v>#VALUE!</v>
      </c>
      <c r="NKP2" t="e" cm="1">
        <f t="array" ref="NKP2">YEAR(_xll.BDP(NKP$1,"EQY_FISCAL_YR_END"))</f>
        <v>#VALUE!</v>
      </c>
      <c r="NKQ2" t="e" cm="1">
        <f t="array" ref="NKQ2">YEAR(_xll.BDP(NKQ$1,"EQY_FISCAL_YR_END"))</f>
        <v>#VALUE!</v>
      </c>
      <c r="NKR2" t="e" cm="1">
        <f t="array" ref="NKR2">YEAR(_xll.BDP(NKR$1,"EQY_FISCAL_YR_END"))</f>
        <v>#VALUE!</v>
      </c>
      <c r="NKS2" t="e" cm="1">
        <f t="array" ref="NKS2">YEAR(_xll.BDP(NKS$1,"EQY_FISCAL_YR_END"))</f>
        <v>#VALUE!</v>
      </c>
      <c r="NKT2" t="e" cm="1">
        <f t="array" ref="NKT2">YEAR(_xll.BDP(NKT$1,"EQY_FISCAL_YR_END"))</f>
        <v>#VALUE!</v>
      </c>
      <c r="NKU2" t="e" cm="1">
        <f t="array" ref="NKU2">YEAR(_xll.BDP(NKU$1,"EQY_FISCAL_YR_END"))</f>
        <v>#VALUE!</v>
      </c>
      <c r="NKV2" t="e" cm="1">
        <f t="array" ref="NKV2">YEAR(_xll.BDP(NKV$1,"EQY_FISCAL_YR_END"))</f>
        <v>#VALUE!</v>
      </c>
      <c r="NKW2" t="e" cm="1">
        <f t="array" ref="NKW2">YEAR(_xll.BDP(NKW$1,"EQY_FISCAL_YR_END"))</f>
        <v>#VALUE!</v>
      </c>
      <c r="NKX2" t="e" cm="1">
        <f t="array" ref="NKX2">YEAR(_xll.BDP(NKX$1,"EQY_FISCAL_YR_END"))</f>
        <v>#VALUE!</v>
      </c>
      <c r="NKY2" t="e" cm="1">
        <f t="array" ref="NKY2">YEAR(_xll.BDP(NKY$1,"EQY_FISCAL_YR_END"))</f>
        <v>#VALUE!</v>
      </c>
      <c r="NKZ2" t="e" cm="1">
        <f t="array" ref="NKZ2">YEAR(_xll.BDP(NKZ$1,"EQY_FISCAL_YR_END"))</f>
        <v>#VALUE!</v>
      </c>
      <c r="NLA2" t="e" cm="1">
        <f t="array" ref="NLA2">YEAR(_xll.BDP(NLA$1,"EQY_FISCAL_YR_END"))</f>
        <v>#VALUE!</v>
      </c>
      <c r="NLB2" t="e" cm="1">
        <f t="array" ref="NLB2">YEAR(_xll.BDP(NLB$1,"EQY_FISCAL_YR_END"))</f>
        <v>#VALUE!</v>
      </c>
      <c r="NLC2" t="e" cm="1">
        <f t="array" ref="NLC2">YEAR(_xll.BDP(NLC$1,"EQY_FISCAL_YR_END"))</f>
        <v>#VALUE!</v>
      </c>
      <c r="NLD2" t="e" cm="1">
        <f t="array" ref="NLD2">YEAR(_xll.BDP(NLD$1,"EQY_FISCAL_YR_END"))</f>
        <v>#VALUE!</v>
      </c>
      <c r="NLE2" t="e" cm="1">
        <f t="array" ref="NLE2">YEAR(_xll.BDP(NLE$1,"EQY_FISCAL_YR_END"))</f>
        <v>#VALUE!</v>
      </c>
      <c r="NLF2" t="e" cm="1">
        <f t="array" ref="NLF2">YEAR(_xll.BDP(NLF$1,"EQY_FISCAL_YR_END"))</f>
        <v>#VALUE!</v>
      </c>
      <c r="NLG2" t="e" cm="1">
        <f t="array" ref="NLG2">YEAR(_xll.BDP(NLG$1,"EQY_FISCAL_YR_END"))</f>
        <v>#VALUE!</v>
      </c>
      <c r="NLH2" t="e" cm="1">
        <f t="array" ref="NLH2">YEAR(_xll.BDP(NLH$1,"EQY_FISCAL_YR_END"))</f>
        <v>#VALUE!</v>
      </c>
      <c r="NLI2" t="e" cm="1">
        <f t="array" ref="NLI2">YEAR(_xll.BDP(NLI$1,"EQY_FISCAL_YR_END"))</f>
        <v>#VALUE!</v>
      </c>
      <c r="NLJ2" t="e" cm="1">
        <f t="array" ref="NLJ2">YEAR(_xll.BDP(NLJ$1,"EQY_FISCAL_YR_END"))</f>
        <v>#VALUE!</v>
      </c>
      <c r="NLK2" t="e" cm="1">
        <f t="array" ref="NLK2">YEAR(_xll.BDP(NLK$1,"EQY_FISCAL_YR_END"))</f>
        <v>#VALUE!</v>
      </c>
      <c r="NLL2" t="e" cm="1">
        <f t="array" ref="NLL2">YEAR(_xll.BDP(NLL$1,"EQY_FISCAL_YR_END"))</f>
        <v>#VALUE!</v>
      </c>
      <c r="NLM2" t="e" cm="1">
        <f t="array" ref="NLM2">YEAR(_xll.BDP(NLM$1,"EQY_FISCAL_YR_END"))</f>
        <v>#VALUE!</v>
      </c>
      <c r="NLN2" t="e" cm="1">
        <f t="array" ref="NLN2">YEAR(_xll.BDP(NLN$1,"EQY_FISCAL_YR_END"))</f>
        <v>#VALUE!</v>
      </c>
      <c r="NLO2" t="e" cm="1">
        <f t="array" ref="NLO2">YEAR(_xll.BDP(NLO$1,"EQY_FISCAL_YR_END"))</f>
        <v>#VALUE!</v>
      </c>
      <c r="NLP2" t="e" cm="1">
        <f t="array" ref="NLP2">YEAR(_xll.BDP(NLP$1,"EQY_FISCAL_YR_END"))</f>
        <v>#VALUE!</v>
      </c>
      <c r="NLQ2" t="e" cm="1">
        <f t="array" ref="NLQ2">YEAR(_xll.BDP(NLQ$1,"EQY_FISCAL_YR_END"))</f>
        <v>#VALUE!</v>
      </c>
      <c r="NLR2" t="e" cm="1">
        <f t="array" ref="NLR2">YEAR(_xll.BDP(NLR$1,"EQY_FISCAL_YR_END"))</f>
        <v>#VALUE!</v>
      </c>
      <c r="NLS2" t="e" cm="1">
        <f t="array" ref="NLS2">YEAR(_xll.BDP(NLS$1,"EQY_FISCAL_YR_END"))</f>
        <v>#VALUE!</v>
      </c>
      <c r="NLT2" t="e" cm="1">
        <f t="array" ref="NLT2">YEAR(_xll.BDP(NLT$1,"EQY_FISCAL_YR_END"))</f>
        <v>#VALUE!</v>
      </c>
      <c r="NLU2" t="e" cm="1">
        <f t="array" ref="NLU2">YEAR(_xll.BDP(NLU$1,"EQY_FISCAL_YR_END"))</f>
        <v>#VALUE!</v>
      </c>
      <c r="NLV2" t="e" cm="1">
        <f t="array" ref="NLV2">YEAR(_xll.BDP(NLV$1,"EQY_FISCAL_YR_END"))</f>
        <v>#VALUE!</v>
      </c>
      <c r="NLW2" t="e" cm="1">
        <f t="array" ref="NLW2">YEAR(_xll.BDP(NLW$1,"EQY_FISCAL_YR_END"))</f>
        <v>#VALUE!</v>
      </c>
      <c r="NLX2" t="e" cm="1">
        <f t="array" ref="NLX2">YEAR(_xll.BDP(NLX$1,"EQY_FISCAL_YR_END"))</f>
        <v>#VALUE!</v>
      </c>
      <c r="NLY2" t="e" cm="1">
        <f t="array" ref="NLY2">YEAR(_xll.BDP(NLY$1,"EQY_FISCAL_YR_END"))</f>
        <v>#VALUE!</v>
      </c>
      <c r="NLZ2" t="e" cm="1">
        <f t="array" ref="NLZ2">YEAR(_xll.BDP(NLZ$1,"EQY_FISCAL_YR_END"))</f>
        <v>#VALUE!</v>
      </c>
      <c r="NMA2" t="e" cm="1">
        <f t="array" ref="NMA2">YEAR(_xll.BDP(NMA$1,"EQY_FISCAL_YR_END"))</f>
        <v>#VALUE!</v>
      </c>
      <c r="NMB2" t="e" cm="1">
        <f t="array" ref="NMB2">YEAR(_xll.BDP(NMB$1,"EQY_FISCAL_YR_END"))</f>
        <v>#VALUE!</v>
      </c>
      <c r="NMC2" t="e" cm="1">
        <f t="array" ref="NMC2">YEAR(_xll.BDP(NMC$1,"EQY_FISCAL_YR_END"))</f>
        <v>#VALUE!</v>
      </c>
      <c r="NMD2" t="e" cm="1">
        <f t="array" ref="NMD2">YEAR(_xll.BDP(NMD$1,"EQY_FISCAL_YR_END"))</f>
        <v>#VALUE!</v>
      </c>
      <c r="NME2" t="e" cm="1">
        <f t="array" ref="NME2">YEAR(_xll.BDP(NME$1,"EQY_FISCAL_YR_END"))</f>
        <v>#VALUE!</v>
      </c>
      <c r="NMF2" t="e" cm="1">
        <f t="array" ref="NMF2">YEAR(_xll.BDP(NMF$1,"EQY_FISCAL_YR_END"))</f>
        <v>#VALUE!</v>
      </c>
      <c r="NMG2" t="e" cm="1">
        <f t="array" ref="NMG2">YEAR(_xll.BDP(NMG$1,"EQY_FISCAL_YR_END"))</f>
        <v>#VALUE!</v>
      </c>
      <c r="NMH2" t="e" cm="1">
        <f t="array" ref="NMH2">YEAR(_xll.BDP(NMH$1,"EQY_FISCAL_YR_END"))</f>
        <v>#VALUE!</v>
      </c>
      <c r="NMI2" t="e" cm="1">
        <f t="array" ref="NMI2">YEAR(_xll.BDP(NMI$1,"EQY_FISCAL_YR_END"))</f>
        <v>#VALUE!</v>
      </c>
      <c r="NMJ2" t="e" cm="1">
        <f t="array" ref="NMJ2">YEAR(_xll.BDP(NMJ$1,"EQY_FISCAL_YR_END"))</f>
        <v>#VALUE!</v>
      </c>
      <c r="NMK2" t="e" cm="1">
        <f t="array" ref="NMK2">YEAR(_xll.BDP(NMK$1,"EQY_FISCAL_YR_END"))</f>
        <v>#VALUE!</v>
      </c>
      <c r="NML2" t="e" cm="1">
        <f t="array" ref="NML2">YEAR(_xll.BDP(NML$1,"EQY_FISCAL_YR_END"))</f>
        <v>#VALUE!</v>
      </c>
      <c r="NMM2" t="e" cm="1">
        <f t="array" ref="NMM2">YEAR(_xll.BDP(NMM$1,"EQY_FISCAL_YR_END"))</f>
        <v>#VALUE!</v>
      </c>
      <c r="NMN2" t="e" cm="1">
        <f t="array" ref="NMN2">YEAR(_xll.BDP(NMN$1,"EQY_FISCAL_YR_END"))</f>
        <v>#VALUE!</v>
      </c>
      <c r="NMO2" t="e" cm="1">
        <f t="array" ref="NMO2">YEAR(_xll.BDP(NMO$1,"EQY_FISCAL_YR_END"))</f>
        <v>#VALUE!</v>
      </c>
      <c r="NMP2" t="e" cm="1">
        <f t="array" ref="NMP2">YEAR(_xll.BDP(NMP$1,"EQY_FISCAL_YR_END"))</f>
        <v>#VALUE!</v>
      </c>
      <c r="NMQ2" t="e" cm="1">
        <f t="array" ref="NMQ2">YEAR(_xll.BDP(NMQ$1,"EQY_FISCAL_YR_END"))</f>
        <v>#VALUE!</v>
      </c>
      <c r="NMR2" t="e" cm="1">
        <f t="array" ref="NMR2">YEAR(_xll.BDP(NMR$1,"EQY_FISCAL_YR_END"))</f>
        <v>#VALUE!</v>
      </c>
      <c r="NMS2" t="e" cm="1">
        <f t="array" ref="NMS2">YEAR(_xll.BDP(NMS$1,"EQY_FISCAL_YR_END"))</f>
        <v>#VALUE!</v>
      </c>
      <c r="NMT2" t="e" cm="1">
        <f t="array" ref="NMT2">YEAR(_xll.BDP(NMT$1,"EQY_FISCAL_YR_END"))</f>
        <v>#VALUE!</v>
      </c>
      <c r="NMU2" t="e" cm="1">
        <f t="array" ref="NMU2">YEAR(_xll.BDP(NMU$1,"EQY_FISCAL_YR_END"))</f>
        <v>#VALUE!</v>
      </c>
      <c r="NMV2" t="e" cm="1">
        <f t="array" ref="NMV2">YEAR(_xll.BDP(NMV$1,"EQY_FISCAL_YR_END"))</f>
        <v>#VALUE!</v>
      </c>
      <c r="NMW2" t="e" cm="1">
        <f t="array" ref="NMW2">YEAR(_xll.BDP(NMW$1,"EQY_FISCAL_YR_END"))</f>
        <v>#VALUE!</v>
      </c>
      <c r="NMX2" t="e" cm="1">
        <f t="array" ref="NMX2">YEAR(_xll.BDP(NMX$1,"EQY_FISCAL_YR_END"))</f>
        <v>#VALUE!</v>
      </c>
      <c r="NMY2" t="e" cm="1">
        <f t="array" ref="NMY2">YEAR(_xll.BDP(NMY$1,"EQY_FISCAL_YR_END"))</f>
        <v>#VALUE!</v>
      </c>
      <c r="NMZ2" t="e" cm="1">
        <f t="array" ref="NMZ2">YEAR(_xll.BDP(NMZ$1,"EQY_FISCAL_YR_END"))</f>
        <v>#VALUE!</v>
      </c>
      <c r="NNA2" t="e" cm="1">
        <f t="array" ref="NNA2">YEAR(_xll.BDP(NNA$1,"EQY_FISCAL_YR_END"))</f>
        <v>#VALUE!</v>
      </c>
      <c r="NNB2" t="e" cm="1">
        <f t="array" ref="NNB2">YEAR(_xll.BDP(NNB$1,"EQY_FISCAL_YR_END"))</f>
        <v>#VALUE!</v>
      </c>
      <c r="NNC2" t="e" cm="1">
        <f t="array" ref="NNC2">YEAR(_xll.BDP(NNC$1,"EQY_FISCAL_YR_END"))</f>
        <v>#VALUE!</v>
      </c>
      <c r="NND2" t="e" cm="1">
        <f t="array" ref="NND2">YEAR(_xll.BDP(NND$1,"EQY_FISCAL_YR_END"))</f>
        <v>#VALUE!</v>
      </c>
      <c r="NNE2" t="e" cm="1">
        <f t="array" ref="NNE2">YEAR(_xll.BDP(NNE$1,"EQY_FISCAL_YR_END"))</f>
        <v>#VALUE!</v>
      </c>
      <c r="NNF2" t="e" cm="1">
        <f t="array" ref="NNF2">YEAR(_xll.BDP(NNF$1,"EQY_FISCAL_YR_END"))</f>
        <v>#VALUE!</v>
      </c>
      <c r="NNG2" t="e" cm="1">
        <f t="array" ref="NNG2">YEAR(_xll.BDP(NNG$1,"EQY_FISCAL_YR_END"))</f>
        <v>#VALUE!</v>
      </c>
      <c r="NNH2" t="e" cm="1">
        <f t="array" ref="NNH2">YEAR(_xll.BDP(NNH$1,"EQY_FISCAL_YR_END"))</f>
        <v>#VALUE!</v>
      </c>
      <c r="NNI2" t="e" cm="1">
        <f t="array" ref="NNI2">YEAR(_xll.BDP(NNI$1,"EQY_FISCAL_YR_END"))</f>
        <v>#VALUE!</v>
      </c>
      <c r="NNJ2" t="e" cm="1">
        <f t="array" ref="NNJ2">YEAR(_xll.BDP(NNJ$1,"EQY_FISCAL_YR_END"))</f>
        <v>#VALUE!</v>
      </c>
      <c r="NNK2" t="e" cm="1">
        <f t="array" ref="NNK2">YEAR(_xll.BDP(NNK$1,"EQY_FISCAL_YR_END"))</f>
        <v>#VALUE!</v>
      </c>
      <c r="NNL2" t="e" cm="1">
        <f t="array" ref="NNL2">YEAR(_xll.BDP(NNL$1,"EQY_FISCAL_YR_END"))</f>
        <v>#VALUE!</v>
      </c>
      <c r="NNM2" t="e" cm="1">
        <f t="array" ref="NNM2">YEAR(_xll.BDP(NNM$1,"EQY_FISCAL_YR_END"))</f>
        <v>#VALUE!</v>
      </c>
      <c r="NNN2" t="e" cm="1">
        <f t="array" ref="NNN2">YEAR(_xll.BDP(NNN$1,"EQY_FISCAL_YR_END"))</f>
        <v>#VALUE!</v>
      </c>
      <c r="NNO2" t="e" cm="1">
        <f t="array" ref="NNO2">YEAR(_xll.BDP(NNO$1,"EQY_FISCAL_YR_END"))</f>
        <v>#VALUE!</v>
      </c>
      <c r="NNP2" t="e" cm="1">
        <f t="array" ref="NNP2">YEAR(_xll.BDP(NNP$1,"EQY_FISCAL_YR_END"))</f>
        <v>#VALUE!</v>
      </c>
      <c r="NNQ2" t="e" cm="1">
        <f t="array" ref="NNQ2">YEAR(_xll.BDP(NNQ$1,"EQY_FISCAL_YR_END"))</f>
        <v>#VALUE!</v>
      </c>
      <c r="NNR2" t="e" cm="1">
        <f t="array" ref="NNR2">YEAR(_xll.BDP(NNR$1,"EQY_FISCAL_YR_END"))</f>
        <v>#VALUE!</v>
      </c>
      <c r="NNS2" t="e" cm="1">
        <f t="array" ref="NNS2">YEAR(_xll.BDP(NNS$1,"EQY_FISCAL_YR_END"))</f>
        <v>#VALUE!</v>
      </c>
      <c r="NNT2" t="e" cm="1">
        <f t="array" ref="NNT2">YEAR(_xll.BDP(NNT$1,"EQY_FISCAL_YR_END"))</f>
        <v>#VALUE!</v>
      </c>
      <c r="NNU2" t="e" cm="1">
        <f t="array" ref="NNU2">YEAR(_xll.BDP(NNU$1,"EQY_FISCAL_YR_END"))</f>
        <v>#VALUE!</v>
      </c>
      <c r="NNV2" t="e" cm="1">
        <f t="array" ref="NNV2">YEAR(_xll.BDP(NNV$1,"EQY_FISCAL_YR_END"))</f>
        <v>#VALUE!</v>
      </c>
      <c r="NNW2" t="e" cm="1">
        <f t="array" ref="NNW2">YEAR(_xll.BDP(NNW$1,"EQY_FISCAL_YR_END"))</f>
        <v>#VALUE!</v>
      </c>
      <c r="NNX2" t="e" cm="1">
        <f t="array" ref="NNX2">YEAR(_xll.BDP(NNX$1,"EQY_FISCAL_YR_END"))</f>
        <v>#VALUE!</v>
      </c>
      <c r="NNY2" t="e" cm="1">
        <f t="array" ref="NNY2">YEAR(_xll.BDP(NNY$1,"EQY_FISCAL_YR_END"))</f>
        <v>#VALUE!</v>
      </c>
      <c r="NNZ2" t="e" cm="1">
        <f t="array" ref="NNZ2">YEAR(_xll.BDP(NNZ$1,"EQY_FISCAL_YR_END"))</f>
        <v>#VALUE!</v>
      </c>
      <c r="NOA2" t="e" cm="1">
        <f t="array" ref="NOA2">YEAR(_xll.BDP(NOA$1,"EQY_FISCAL_YR_END"))</f>
        <v>#VALUE!</v>
      </c>
      <c r="NOB2" t="e" cm="1">
        <f t="array" ref="NOB2">YEAR(_xll.BDP(NOB$1,"EQY_FISCAL_YR_END"))</f>
        <v>#VALUE!</v>
      </c>
      <c r="NOC2" t="e" cm="1">
        <f t="array" ref="NOC2">YEAR(_xll.BDP(NOC$1,"EQY_FISCAL_YR_END"))</f>
        <v>#VALUE!</v>
      </c>
      <c r="NOD2" t="e" cm="1">
        <f t="array" ref="NOD2">YEAR(_xll.BDP(NOD$1,"EQY_FISCAL_YR_END"))</f>
        <v>#VALUE!</v>
      </c>
      <c r="NOE2" t="e" cm="1">
        <f t="array" ref="NOE2">YEAR(_xll.BDP(NOE$1,"EQY_FISCAL_YR_END"))</f>
        <v>#VALUE!</v>
      </c>
      <c r="NOF2" t="e" cm="1">
        <f t="array" ref="NOF2">YEAR(_xll.BDP(NOF$1,"EQY_FISCAL_YR_END"))</f>
        <v>#VALUE!</v>
      </c>
      <c r="NOG2" t="e" cm="1">
        <f t="array" ref="NOG2">YEAR(_xll.BDP(NOG$1,"EQY_FISCAL_YR_END"))</f>
        <v>#VALUE!</v>
      </c>
      <c r="NOH2" t="e" cm="1">
        <f t="array" ref="NOH2">YEAR(_xll.BDP(NOH$1,"EQY_FISCAL_YR_END"))</f>
        <v>#VALUE!</v>
      </c>
      <c r="NOI2" t="e" cm="1">
        <f t="array" ref="NOI2">YEAR(_xll.BDP(NOI$1,"EQY_FISCAL_YR_END"))</f>
        <v>#VALUE!</v>
      </c>
      <c r="NOJ2" t="e" cm="1">
        <f t="array" ref="NOJ2">YEAR(_xll.BDP(NOJ$1,"EQY_FISCAL_YR_END"))</f>
        <v>#VALUE!</v>
      </c>
      <c r="NOK2" t="e" cm="1">
        <f t="array" ref="NOK2">YEAR(_xll.BDP(NOK$1,"EQY_FISCAL_YR_END"))</f>
        <v>#VALUE!</v>
      </c>
      <c r="NOL2" t="e" cm="1">
        <f t="array" ref="NOL2">YEAR(_xll.BDP(NOL$1,"EQY_FISCAL_YR_END"))</f>
        <v>#VALUE!</v>
      </c>
      <c r="NOM2" t="e" cm="1">
        <f t="array" ref="NOM2">YEAR(_xll.BDP(NOM$1,"EQY_FISCAL_YR_END"))</f>
        <v>#VALUE!</v>
      </c>
      <c r="NON2" t="e" cm="1">
        <f t="array" ref="NON2">YEAR(_xll.BDP(NON$1,"EQY_FISCAL_YR_END"))</f>
        <v>#VALUE!</v>
      </c>
      <c r="NOO2" t="e" cm="1">
        <f t="array" ref="NOO2">YEAR(_xll.BDP(NOO$1,"EQY_FISCAL_YR_END"))</f>
        <v>#VALUE!</v>
      </c>
      <c r="NOP2" t="e" cm="1">
        <f t="array" ref="NOP2">YEAR(_xll.BDP(NOP$1,"EQY_FISCAL_YR_END"))</f>
        <v>#VALUE!</v>
      </c>
      <c r="NOQ2" t="e" cm="1">
        <f t="array" ref="NOQ2">YEAR(_xll.BDP(NOQ$1,"EQY_FISCAL_YR_END"))</f>
        <v>#VALUE!</v>
      </c>
      <c r="NOR2" t="e" cm="1">
        <f t="array" ref="NOR2">YEAR(_xll.BDP(NOR$1,"EQY_FISCAL_YR_END"))</f>
        <v>#VALUE!</v>
      </c>
      <c r="NOS2" t="e" cm="1">
        <f t="array" ref="NOS2">YEAR(_xll.BDP(NOS$1,"EQY_FISCAL_YR_END"))</f>
        <v>#VALUE!</v>
      </c>
      <c r="NOT2" t="e" cm="1">
        <f t="array" ref="NOT2">YEAR(_xll.BDP(NOT$1,"EQY_FISCAL_YR_END"))</f>
        <v>#VALUE!</v>
      </c>
      <c r="NOU2" t="e" cm="1">
        <f t="array" ref="NOU2">YEAR(_xll.BDP(NOU$1,"EQY_FISCAL_YR_END"))</f>
        <v>#VALUE!</v>
      </c>
      <c r="NOV2" t="e" cm="1">
        <f t="array" ref="NOV2">YEAR(_xll.BDP(NOV$1,"EQY_FISCAL_YR_END"))</f>
        <v>#VALUE!</v>
      </c>
      <c r="NOW2" t="e" cm="1">
        <f t="array" ref="NOW2">YEAR(_xll.BDP(NOW$1,"EQY_FISCAL_YR_END"))</f>
        <v>#VALUE!</v>
      </c>
      <c r="NOX2" t="e" cm="1">
        <f t="array" ref="NOX2">YEAR(_xll.BDP(NOX$1,"EQY_FISCAL_YR_END"))</f>
        <v>#VALUE!</v>
      </c>
      <c r="NOY2" t="e" cm="1">
        <f t="array" ref="NOY2">YEAR(_xll.BDP(NOY$1,"EQY_FISCAL_YR_END"))</f>
        <v>#VALUE!</v>
      </c>
      <c r="NOZ2" t="e" cm="1">
        <f t="array" ref="NOZ2">YEAR(_xll.BDP(NOZ$1,"EQY_FISCAL_YR_END"))</f>
        <v>#VALUE!</v>
      </c>
      <c r="NPA2" t="e" cm="1">
        <f t="array" ref="NPA2">YEAR(_xll.BDP(NPA$1,"EQY_FISCAL_YR_END"))</f>
        <v>#VALUE!</v>
      </c>
      <c r="NPB2" t="e" cm="1">
        <f t="array" ref="NPB2">YEAR(_xll.BDP(NPB$1,"EQY_FISCAL_YR_END"))</f>
        <v>#VALUE!</v>
      </c>
      <c r="NPC2" t="e" cm="1">
        <f t="array" ref="NPC2">YEAR(_xll.BDP(NPC$1,"EQY_FISCAL_YR_END"))</f>
        <v>#VALUE!</v>
      </c>
      <c r="NPD2" t="e" cm="1">
        <f t="array" ref="NPD2">YEAR(_xll.BDP(NPD$1,"EQY_FISCAL_YR_END"))</f>
        <v>#VALUE!</v>
      </c>
      <c r="NPE2" t="e" cm="1">
        <f t="array" ref="NPE2">YEAR(_xll.BDP(NPE$1,"EQY_FISCAL_YR_END"))</f>
        <v>#VALUE!</v>
      </c>
      <c r="NPF2" t="e" cm="1">
        <f t="array" ref="NPF2">YEAR(_xll.BDP(NPF$1,"EQY_FISCAL_YR_END"))</f>
        <v>#VALUE!</v>
      </c>
      <c r="NPG2" t="e" cm="1">
        <f t="array" ref="NPG2">YEAR(_xll.BDP(NPG$1,"EQY_FISCAL_YR_END"))</f>
        <v>#VALUE!</v>
      </c>
      <c r="NPH2" t="e" cm="1">
        <f t="array" ref="NPH2">YEAR(_xll.BDP(NPH$1,"EQY_FISCAL_YR_END"))</f>
        <v>#VALUE!</v>
      </c>
      <c r="NPI2" t="e" cm="1">
        <f t="array" ref="NPI2">YEAR(_xll.BDP(NPI$1,"EQY_FISCAL_YR_END"))</f>
        <v>#VALUE!</v>
      </c>
      <c r="NPJ2" t="e" cm="1">
        <f t="array" ref="NPJ2">YEAR(_xll.BDP(NPJ$1,"EQY_FISCAL_YR_END"))</f>
        <v>#VALUE!</v>
      </c>
      <c r="NPK2" t="e" cm="1">
        <f t="array" ref="NPK2">YEAR(_xll.BDP(NPK$1,"EQY_FISCAL_YR_END"))</f>
        <v>#VALUE!</v>
      </c>
      <c r="NPL2" t="e" cm="1">
        <f t="array" ref="NPL2">YEAR(_xll.BDP(NPL$1,"EQY_FISCAL_YR_END"))</f>
        <v>#VALUE!</v>
      </c>
      <c r="NPM2" t="e" cm="1">
        <f t="array" ref="NPM2">YEAR(_xll.BDP(NPM$1,"EQY_FISCAL_YR_END"))</f>
        <v>#VALUE!</v>
      </c>
      <c r="NPN2" t="e" cm="1">
        <f t="array" ref="NPN2">YEAR(_xll.BDP(NPN$1,"EQY_FISCAL_YR_END"))</f>
        <v>#VALUE!</v>
      </c>
      <c r="NPO2" t="e" cm="1">
        <f t="array" ref="NPO2">YEAR(_xll.BDP(NPO$1,"EQY_FISCAL_YR_END"))</f>
        <v>#VALUE!</v>
      </c>
      <c r="NPP2" t="e" cm="1">
        <f t="array" ref="NPP2">YEAR(_xll.BDP(NPP$1,"EQY_FISCAL_YR_END"))</f>
        <v>#VALUE!</v>
      </c>
      <c r="NPQ2" t="e" cm="1">
        <f t="array" ref="NPQ2">YEAR(_xll.BDP(NPQ$1,"EQY_FISCAL_YR_END"))</f>
        <v>#VALUE!</v>
      </c>
      <c r="NPR2" t="e" cm="1">
        <f t="array" ref="NPR2">YEAR(_xll.BDP(NPR$1,"EQY_FISCAL_YR_END"))</f>
        <v>#VALUE!</v>
      </c>
      <c r="NPS2" t="e" cm="1">
        <f t="array" ref="NPS2">YEAR(_xll.BDP(NPS$1,"EQY_FISCAL_YR_END"))</f>
        <v>#VALUE!</v>
      </c>
      <c r="NPT2" t="e" cm="1">
        <f t="array" ref="NPT2">YEAR(_xll.BDP(NPT$1,"EQY_FISCAL_YR_END"))</f>
        <v>#VALUE!</v>
      </c>
      <c r="NPU2" t="e" cm="1">
        <f t="array" ref="NPU2">YEAR(_xll.BDP(NPU$1,"EQY_FISCAL_YR_END"))</f>
        <v>#VALUE!</v>
      </c>
      <c r="NPV2" t="e" cm="1">
        <f t="array" ref="NPV2">YEAR(_xll.BDP(NPV$1,"EQY_FISCAL_YR_END"))</f>
        <v>#VALUE!</v>
      </c>
      <c r="NPW2" t="e" cm="1">
        <f t="array" ref="NPW2">YEAR(_xll.BDP(NPW$1,"EQY_FISCAL_YR_END"))</f>
        <v>#VALUE!</v>
      </c>
      <c r="NPX2" t="e" cm="1">
        <f t="array" ref="NPX2">YEAR(_xll.BDP(NPX$1,"EQY_FISCAL_YR_END"))</f>
        <v>#VALUE!</v>
      </c>
      <c r="NPY2" t="e" cm="1">
        <f t="array" ref="NPY2">YEAR(_xll.BDP(NPY$1,"EQY_FISCAL_YR_END"))</f>
        <v>#VALUE!</v>
      </c>
      <c r="NPZ2" t="e" cm="1">
        <f t="array" ref="NPZ2">YEAR(_xll.BDP(NPZ$1,"EQY_FISCAL_YR_END"))</f>
        <v>#VALUE!</v>
      </c>
      <c r="NQA2" t="e" cm="1">
        <f t="array" ref="NQA2">YEAR(_xll.BDP(NQA$1,"EQY_FISCAL_YR_END"))</f>
        <v>#VALUE!</v>
      </c>
      <c r="NQB2" t="e" cm="1">
        <f t="array" ref="NQB2">YEAR(_xll.BDP(NQB$1,"EQY_FISCAL_YR_END"))</f>
        <v>#VALUE!</v>
      </c>
      <c r="NQC2" t="e" cm="1">
        <f t="array" ref="NQC2">YEAR(_xll.BDP(NQC$1,"EQY_FISCAL_YR_END"))</f>
        <v>#VALUE!</v>
      </c>
      <c r="NQD2" t="e" cm="1">
        <f t="array" ref="NQD2">YEAR(_xll.BDP(NQD$1,"EQY_FISCAL_YR_END"))</f>
        <v>#VALUE!</v>
      </c>
      <c r="NQE2" t="e" cm="1">
        <f t="array" ref="NQE2">YEAR(_xll.BDP(NQE$1,"EQY_FISCAL_YR_END"))</f>
        <v>#VALUE!</v>
      </c>
      <c r="NQF2" t="e" cm="1">
        <f t="array" ref="NQF2">YEAR(_xll.BDP(NQF$1,"EQY_FISCAL_YR_END"))</f>
        <v>#VALUE!</v>
      </c>
      <c r="NQG2" t="e" cm="1">
        <f t="array" ref="NQG2">YEAR(_xll.BDP(NQG$1,"EQY_FISCAL_YR_END"))</f>
        <v>#VALUE!</v>
      </c>
      <c r="NQH2" t="e" cm="1">
        <f t="array" ref="NQH2">YEAR(_xll.BDP(NQH$1,"EQY_FISCAL_YR_END"))</f>
        <v>#VALUE!</v>
      </c>
      <c r="NQI2" t="e" cm="1">
        <f t="array" ref="NQI2">YEAR(_xll.BDP(NQI$1,"EQY_FISCAL_YR_END"))</f>
        <v>#VALUE!</v>
      </c>
      <c r="NQJ2" t="e" cm="1">
        <f t="array" ref="NQJ2">YEAR(_xll.BDP(NQJ$1,"EQY_FISCAL_YR_END"))</f>
        <v>#VALUE!</v>
      </c>
      <c r="NQK2" t="e" cm="1">
        <f t="array" ref="NQK2">YEAR(_xll.BDP(NQK$1,"EQY_FISCAL_YR_END"))</f>
        <v>#VALUE!</v>
      </c>
      <c r="NQL2" t="e" cm="1">
        <f t="array" ref="NQL2">YEAR(_xll.BDP(NQL$1,"EQY_FISCAL_YR_END"))</f>
        <v>#VALUE!</v>
      </c>
      <c r="NQM2" t="e" cm="1">
        <f t="array" ref="NQM2">YEAR(_xll.BDP(NQM$1,"EQY_FISCAL_YR_END"))</f>
        <v>#VALUE!</v>
      </c>
      <c r="NQN2" t="e" cm="1">
        <f t="array" ref="NQN2">YEAR(_xll.BDP(NQN$1,"EQY_FISCAL_YR_END"))</f>
        <v>#VALUE!</v>
      </c>
      <c r="NQO2" t="e" cm="1">
        <f t="array" ref="NQO2">YEAR(_xll.BDP(NQO$1,"EQY_FISCAL_YR_END"))</f>
        <v>#VALUE!</v>
      </c>
      <c r="NQP2" t="e" cm="1">
        <f t="array" ref="NQP2">YEAR(_xll.BDP(NQP$1,"EQY_FISCAL_YR_END"))</f>
        <v>#VALUE!</v>
      </c>
      <c r="NQQ2" t="e" cm="1">
        <f t="array" ref="NQQ2">YEAR(_xll.BDP(NQQ$1,"EQY_FISCAL_YR_END"))</f>
        <v>#VALUE!</v>
      </c>
      <c r="NQR2" t="e" cm="1">
        <f t="array" ref="NQR2">YEAR(_xll.BDP(NQR$1,"EQY_FISCAL_YR_END"))</f>
        <v>#VALUE!</v>
      </c>
      <c r="NQS2" t="e" cm="1">
        <f t="array" ref="NQS2">YEAR(_xll.BDP(NQS$1,"EQY_FISCAL_YR_END"))</f>
        <v>#VALUE!</v>
      </c>
      <c r="NQT2" t="e" cm="1">
        <f t="array" ref="NQT2">YEAR(_xll.BDP(NQT$1,"EQY_FISCAL_YR_END"))</f>
        <v>#VALUE!</v>
      </c>
      <c r="NQU2" t="e" cm="1">
        <f t="array" ref="NQU2">YEAR(_xll.BDP(NQU$1,"EQY_FISCAL_YR_END"))</f>
        <v>#VALUE!</v>
      </c>
      <c r="NQV2" t="e" cm="1">
        <f t="array" ref="NQV2">YEAR(_xll.BDP(NQV$1,"EQY_FISCAL_YR_END"))</f>
        <v>#VALUE!</v>
      </c>
      <c r="NQW2" t="e" cm="1">
        <f t="array" ref="NQW2">YEAR(_xll.BDP(NQW$1,"EQY_FISCAL_YR_END"))</f>
        <v>#VALUE!</v>
      </c>
      <c r="NQX2" t="e" cm="1">
        <f t="array" ref="NQX2">YEAR(_xll.BDP(NQX$1,"EQY_FISCAL_YR_END"))</f>
        <v>#VALUE!</v>
      </c>
      <c r="NQY2" t="e" cm="1">
        <f t="array" ref="NQY2">YEAR(_xll.BDP(NQY$1,"EQY_FISCAL_YR_END"))</f>
        <v>#VALUE!</v>
      </c>
      <c r="NQZ2" t="e" cm="1">
        <f t="array" ref="NQZ2">YEAR(_xll.BDP(NQZ$1,"EQY_FISCAL_YR_END"))</f>
        <v>#VALUE!</v>
      </c>
      <c r="NRA2" t="e" cm="1">
        <f t="array" ref="NRA2">YEAR(_xll.BDP(NRA$1,"EQY_FISCAL_YR_END"))</f>
        <v>#VALUE!</v>
      </c>
      <c r="NRB2" t="e" cm="1">
        <f t="array" ref="NRB2">YEAR(_xll.BDP(NRB$1,"EQY_FISCAL_YR_END"))</f>
        <v>#VALUE!</v>
      </c>
      <c r="NRC2" t="e" cm="1">
        <f t="array" ref="NRC2">YEAR(_xll.BDP(NRC$1,"EQY_FISCAL_YR_END"))</f>
        <v>#VALUE!</v>
      </c>
      <c r="NRD2" t="e" cm="1">
        <f t="array" ref="NRD2">YEAR(_xll.BDP(NRD$1,"EQY_FISCAL_YR_END"))</f>
        <v>#VALUE!</v>
      </c>
      <c r="NRE2" t="e" cm="1">
        <f t="array" ref="NRE2">YEAR(_xll.BDP(NRE$1,"EQY_FISCAL_YR_END"))</f>
        <v>#VALUE!</v>
      </c>
      <c r="NRF2" t="e" cm="1">
        <f t="array" ref="NRF2">YEAR(_xll.BDP(NRF$1,"EQY_FISCAL_YR_END"))</f>
        <v>#VALUE!</v>
      </c>
      <c r="NRG2" t="e" cm="1">
        <f t="array" ref="NRG2">YEAR(_xll.BDP(NRG$1,"EQY_FISCAL_YR_END"))</f>
        <v>#VALUE!</v>
      </c>
      <c r="NRH2" t="e" cm="1">
        <f t="array" ref="NRH2">YEAR(_xll.BDP(NRH$1,"EQY_FISCAL_YR_END"))</f>
        <v>#VALUE!</v>
      </c>
      <c r="NRI2" t="e" cm="1">
        <f t="array" ref="NRI2">YEAR(_xll.BDP(NRI$1,"EQY_FISCAL_YR_END"))</f>
        <v>#VALUE!</v>
      </c>
      <c r="NRJ2" t="e" cm="1">
        <f t="array" ref="NRJ2">YEAR(_xll.BDP(NRJ$1,"EQY_FISCAL_YR_END"))</f>
        <v>#VALUE!</v>
      </c>
      <c r="NRK2" t="e" cm="1">
        <f t="array" ref="NRK2">YEAR(_xll.BDP(NRK$1,"EQY_FISCAL_YR_END"))</f>
        <v>#VALUE!</v>
      </c>
      <c r="NRL2" t="e" cm="1">
        <f t="array" ref="NRL2">YEAR(_xll.BDP(NRL$1,"EQY_FISCAL_YR_END"))</f>
        <v>#VALUE!</v>
      </c>
      <c r="NRM2" t="e" cm="1">
        <f t="array" ref="NRM2">YEAR(_xll.BDP(NRM$1,"EQY_FISCAL_YR_END"))</f>
        <v>#VALUE!</v>
      </c>
      <c r="NRN2" t="e" cm="1">
        <f t="array" ref="NRN2">YEAR(_xll.BDP(NRN$1,"EQY_FISCAL_YR_END"))</f>
        <v>#VALUE!</v>
      </c>
      <c r="NRO2" t="e" cm="1">
        <f t="array" ref="NRO2">YEAR(_xll.BDP(NRO$1,"EQY_FISCAL_YR_END"))</f>
        <v>#VALUE!</v>
      </c>
      <c r="NRP2" t="e" cm="1">
        <f t="array" ref="NRP2">YEAR(_xll.BDP(NRP$1,"EQY_FISCAL_YR_END"))</f>
        <v>#VALUE!</v>
      </c>
      <c r="NRQ2" t="e" cm="1">
        <f t="array" ref="NRQ2">YEAR(_xll.BDP(NRQ$1,"EQY_FISCAL_YR_END"))</f>
        <v>#VALUE!</v>
      </c>
      <c r="NRR2" t="e" cm="1">
        <f t="array" ref="NRR2">YEAR(_xll.BDP(NRR$1,"EQY_FISCAL_YR_END"))</f>
        <v>#VALUE!</v>
      </c>
      <c r="NRS2" t="e" cm="1">
        <f t="array" ref="NRS2">YEAR(_xll.BDP(NRS$1,"EQY_FISCAL_YR_END"))</f>
        <v>#VALUE!</v>
      </c>
      <c r="NRT2" t="e" cm="1">
        <f t="array" ref="NRT2">YEAR(_xll.BDP(NRT$1,"EQY_FISCAL_YR_END"))</f>
        <v>#VALUE!</v>
      </c>
      <c r="NRU2" t="e" cm="1">
        <f t="array" ref="NRU2">YEAR(_xll.BDP(NRU$1,"EQY_FISCAL_YR_END"))</f>
        <v>#VALUE!</v>
      </c>
      <c r="NRV2" t="e" cm="1">
        <f t="array" ref="NRV2">YEAR(_xll.BDP(NRV$1,"EQY_FISCAL_YR_END"))</f>
        <v>#VALUE!</v>
      </c>
      <c r="NRW2" t="e" cm="1">
        <f t="array" ref="NRW2">YEAR(_xll.BDP(NRW$1,"EQY_FISCAL_YR_END"))</f>
        <v>#VALUE!</v>
      </c>
      <c r="NRX2" t="e" cm="1">
        <f t="array" ref="NRX2">YEAR(_xll.BDP(NRX$1,"EQY_FISCAL_YR_END"))</f>
        <v>#VALUE!</v>
      </c>
      <c r="NRY2" t="e" cm="1">
        <f t="array" ref="NRY2">YEAR(_xll.BDP(NRY$1,"EQY_FISCAL_YR_END"))</f>
        <v>#VALUE!</v>
      </c>
      <c r="NRZ2" t="e" cm="1">
        <f t="array" ref="NRZ2">YEAR(_xll.BDP(NRZ$1,"EQY_FISCAL_YR_END"))</f>
        <v>#VALUE!</v>
      </c>
      <c r="NSA2" t="e" cm="1">
        <f t="array" ref="NSA2">YEAR(_xll.BDP(NSA$1,"EQY_FISCAL_YR_END"))</f>
        <v>#VALUE!</v>
      </c>
      <c r="NSB2" t="e" cm="1">
        <f t="array" ref="NSB2">YEAR(_xll.BDP(NSB$1,"EQY_FISCAL_YR_END"))</f>
        <v>#VALUE!</v>
      </c>
      <c r="NSC2" t="e" cm="1">
        <f t="array" ref="NSC2">YEAR(_xll.BDP(NSC$1,"EQY_FISCAL_YR_END"))</f>
        <v>#VALUE!</v>
      </c>
      <c r="NSD2" t="e" cm="1">
        <f t="array" ref="NSD2">YEAR(_xll.BDP(NSD$1,"EQY_FISCAL_YR_END"))</f>
        <v>#VALUE!</v>
      </c>
      <c r="NSE2" t="e" cm="1">
        <f t="array" ref="NSE2">YEAR(_xll.BDP(NSE$1,"EQY_FISCAL_YR_END"))</f>
        <v>#VALUE!</v>
      </c>
      <c r="NSF2" t="e" cm="1">
        <f t="array" ref="NSF2">YEAR(_xll.BDP(NSF$1,"EQY_FISCAL_YR_END"))</f>
        <v>#VALUE!</v>
      </c>
      <c r="NSG2" t="e" cm="1">
        <f t="array" ref="NSG2">YEAR(_xll.BDP(NSG$1,"EQY_FISCAL_YR_END"))</f>
        <v>#VALUE!</v>
      </c>
      <c r="NSH2" t="e" cm="1">
        <f t="array" ref="NSH2">YEAR(_xll.BDP(NSH$1,"EQY_FISCAL_YR_END"))</f>
        <v>#VALUE!</v>
      </c>
      <c r="NSI2" t="e" cm="1">
        <f t="array" ref="NSI2">YEAR(_xll.BDP(NSI$1,"EQY_FISCAL_YR_END"))</f>
        <v>#VALUE!</v>
      </c>
      <c r="NSJ2" t="e" cm="1">
        <f t="array" ref="NSJ2">YEAR(_xll.BDP(NSJ$1,"EQY_FISCAL_YR_END"))</f>
        <v>#VALUE!</v>
      </c>
      <c r="NSK2" t="e" cm="1">
        <f t="array" ref="NSK2">YEAR(_xll.BDP(NSK$1,"EQY_FISCAL_YR_END"))</f>
        <v>#VALUE!</v>
      </c>
      <c r="NSL2" t="e" cm="1">
        <f t="array" ref="NSL2">YEAR(_xll.BDP(NSL$1,"EQY_FISCAL_YR_END"))</f>
        <v>#VALUE!</v>
      </c>
      <c r="NSM2" t="e" cm="1">
        <f t="array" ref="NSM2">YEAR(_xll.BDP(NSM$1,"EQY_FISCAL_YR_END"))</f>
        <v>#VALUE!</v>
      </c>
      <c r="NSN2" t="e" cm="1">
        <f t="array" ref="NSN2">YEAR(_xll.BDP(NSN$1,"EQY_FISCAL_YR_END"))</f>
        <v>#VALUE!</v>
      </c>
      <c r="NSO2" t="e" cm="1">
        <f t="array" ref="NSO2">YEAR(_xll.BDP(NSO$1,"EQY_FISCAL_YR_END"))</f>
        <v>#VALUE!</v>
      </c>
      <c r="NSP2" t="e" cm="1">
        <f t="array" ref="NSP2">YEAR(_xll.BDP(NSP$1,"EQY_FISCAL_YR_END"))</f>
        <v>#VALUE!</v>
      </c>
      <c r="NSQ2" t="e" cm="1">
        <f t="array" ref="NSQ2">YEAR(_xll.BDP(NSQ$1,"EQY_FISCAL_YR_END"))</f>
        <v>#VALUE!</v>
      </c>
      <c r="NSR2" t="e" cm="1">
        <f t="array" ref="NSR2">YEAR(_xll.BDP(NSR$1,"EQY_FISCAL_YR_END"))</f>
        <v>#VALUE!</v>
      </c>
      <c r="NSS2" t="e" cm="1">
        <f t="array" ref="NSS2">YEAR(_xll.BDP(NSS$1,"EQY_FISCAL_YR_END"))</f>
        <v>#VALUE!</v>
      </c>
      <c r="NST2" t="e" cm="1">
        <f t="array" ref="NST2">YEAR(_xll.BDP(NST$1,"EQY_FISCAL_YR_END"))</f>
        <v>#VALUE!</v>
      </c>
      <c r="NSU2" t="e" cm="1">
        <f t="array" ref="NSU2">YEAR(_xll.BDP(NSU$1,"EQY_FISCAL_YR_END"))</f>
        <v>#VALUE!</v>
      </c>
      <c r="NSV2" t="e" cm="1">
        <f t="array" ref="NSV2">YEAR(_xll.BDP(NSV$1,"EQY_FISCAL_YR_END"))</f>
        <v>#VALUE!</v>
      </c>
      <c r="NSW2" t="e" cm="1">
        <f t="array" ref="NSW2">YEAR(_xll.BDP(NSW$1,"EQY_FISCAL_YR_END"))</f>
        <v>#VALUE!</v>
      </c>
      <c r="NSX2" t="e" cm="1">
        <f t="array" ref="NSX2">YEAR(_xll.BDP(NSX$1,"EQY_FISCAL_YR_END"))</f>
        <v>#VALUE!</v>
      </c>
      <c r="NSY2" t="e" cm="1">
        <f t="array" ref="NSY2">YEAR(_xll.BDP(NSY$1,"EQY_FISCAL_YR_END"))</f>
        <v>#VALUE!</v>
      </c>
      <c r="NSZ2" t="e" cm="1">
        <f t="array" ref="NSZ2">YEAR(_xll.BDP(NSZ$1,"EQY_FISCAL_YR_END"))</f>
        <v>#VALUE!</v>
      </c>
      <c r="NTA2" t="e" cm="1">
        <f t="array" ref="NTA2">YEAR(_xll.BDP(NTA$1,"EQY_FISCAL_YR_END"))</f>
        <v>#VALUE!</v>
      </c>
      <c r="NTB2" t="e" cm="1">
        <f t="array" ref="NTB2">YEAR(_xll.BDP(NTB$1,"EQY_FISCAL_YR_END"))</f>
        <v>#VALUE!</v>
      </c>
      <c r="NTC2" t="e" cm="1">
        <f t="array" ref="NTC2">YEAR(_xll.BDP(NTC$1,"EQY_FISCAL_YR_END"))</f>
        <v>#VALUE!</v>
      </c>
      <c r="NTD2" t="e" cm="1">
        <f t="array" ref="NTD2">YEAR(_xll.BDP(NTD$1,"EQY_FISCAL_YR_END"))</f>
        <v>#VALUE!</v>
      </c>
      <c r="NTE2" t="e" cm="1">
        <f t="array" ref="NTE2">YEAR(_xll.BDP(NTE$1,"EQY_FISCAL_YR_END"))</f>
        <v>#VALUE!</v>
      </c>
      <c r="NTF2" t="e" cm="1">
        <f t="array" ref="NTF2">YEAR(_xll.BDP(NTF$1,"EQY_FISCAL_YR_END"))</f>
        <v>#VALUE!</v>
      </c>
      <c r="NTG2" t="e" cm="1">
        <f t="array" ref="NTG2">YEAR(_xll.BDP(NTG$1,"EQY_FISCAL_YR_END"))</f>
        <v>#VALUE!</v>
      </c>
      <c r="NTH2" t="e" cm="1">
        <f t="array" ref="NTH2">YEAR(_xll.BDP(NTH$1,"EQY_FISCAL_YR_END"))</f>
        <v>#VALUE!</v>
      </c>
      <c r="NTI2" t="e" cm="1">
        <f t="array" ref="NTI2">YEAR(_xll.BDP(NTI$1,"EQY_FISCAL_YR_END"))</f>
        <v>#VALUE!</v>
      </c>
      <c r="NTJ2" t="e" cm="1">
        <f t="array" ref="NTJ2">YEAR(_xll.BDP(NTJ$1,"EQY_FISCAL_YR_END"))</f>
        <v>#VALUE!</v>
      </c>
      <c r="NTK2" t="e" cm="1">
        <f t="array" ref="NTK2">YEAR(_xll.BDP(NTK$1,"EQY_FISCAL_YR_END"))</f>
        <v>#VALUE!</v>
      </c>
      <c r="NTL2" t="e" cm="1">
        <f t="array" ref="NTL2">YEAR(_xll.BDP(NTL$1,"EQY_FISCAL_YR_END"))</f>
        <v>#VALUE!</v>
      </c>
      <c r="NTM2" t="e" cm="1">
        <f t="array" ref="NTM2">YEAR(_xll.BDP(NTM$1,"EQY_FISCAL_YR_END"))</f>
        <v>#VALUE!</v>
      </c>
      <c r="NTN2" t="e" cm="1">
        <f t="array" ref="NTN2">YEAR(_xll.BDP(NTN$1,"EQY_FISCAL_YR_END"))</f>
        <v>#VALUE!</v>
      </c>
      <c r="NTO2" t="e" cm="1">
        <f t="array" ref="NTO2">YEAR(_xll.BDP(NTO$1,"EQY_FISCAL_YR_END"))</f>
        <v>#VALUE!</v>
      </c>
      <c r="NTP2" t="e" cm="1">
        <f t="array" ref="NTP2">YEAR(_xll.BDP(NTP$1,"EQY_FISCAL_YR_END"))</f>
        <v>#VALUE!</v>
      </c>
      <c r="NTQ2" t="e" cm="1">
        <f t="array" ref="NTQ2">YEAR(_xll.BDP(NTQ$1,"EQY_FISCAL_YR_END"))</f>
        <v>#VALUE!</v>
      </c>
      <c r="NTR2" t="e" cm="1">
        <f t="array" ref="NTR2">YEAR(_xll.BDP(NTR$1,"EQY_FISCAL_YR_END"))</f>
        <v>#VALUE!</v>
      </c>
      <c r="NTS2" t="e" cm="1">
        <f t="array" ref="NTS2">YEAR(_xll.BDP(NTS$1,"EQY_FISCAL_YR_END"))</f>
        <v>#VALUE!</v>
      </c>
      <c r="NTT2" t="e" cm="1">
        <f t="array" ref="NTT2">YEAR(_xll.BDP(NTT$1,"EQY_FISCAL_YR_END"))</f>
        <v>#VALUE!</v>
      </c>
      <c r="NTU2" t="e" cm="1">
        <f t="array" ref="NTU2">YEAR(_xll.BDP(NTU$1,"EQY_FISCAL_YR_END"))</f>
        <v>#VALUE!</v>
      </c>
      <c r="NTV2" t="e" cm="1">
        <f t="array" ref="NTV2">YEAR(_xll.BDP(NTV$1,"EQY_FISCAL_YR_END"))</f>
        <v>#VALUE!</v>
      </c>
      <c r="NTW2" t="e" cm="1">
        <f t="array" ref="NTW2">YEAR(_xll.BDP(NTW$1,"EQY_FISCAL_YR_END"))</f>
        <v>#VALUE!</v>
      </c>
      <c r="NTX2" t="e" cm="1">
        <f t="array" ref="NTX2">YEAR(_xll.BDP(NTX$1,"EQY_FISCAL_YR_END"))</f>
        <v>#VALUE!</v>
      </c>
      <c r="NTY2" t="e" cm="1">
        <f t="array" ref="NTY2">YEAR(_xll.BDP(NTY$1,"EQY_FISCAL_YR_END"))</f>
        <v>#VALUE!</v>
      </c>
      <c r="NTZ2" t="e" cm="1">
        <f t="array" ref="NTZ2">YEAR(_xll.BDP(NTZ$1,"EQY_FISCAL_YR_END"))</f>
        <v>#VALUE!</v>
      </c>
      <c r="NUA2" t="e" cm="1">
        <f t="array" ref="NUA2">YEAR(_xll.BDP(NUA$1,"EQY_FISCAL_YR_END"))</f>
        <v>#VALUE!</v>
      </c>
      <c r="NUB2" t="e" cm="1">
        <f t="array" ref="NUB2">YEAR(_xll.BDP(NUB$1,"EQY_FISCAL_YR_END"))</f>
        <v>#VALUE!</v>
      </c>
      <c r="NUC2" t="e" cm="1">
        <f t="array" ref="NUC2">YEAR(_xll.BDP(NUC$1,"EQY_FISCAL_YR_END"))</f>
        <v>#VALUE!</v>
      </c>
      <c r="NUD2" t="e" cm="1">
        <f t="array" ref="NUD2">YEAR(_xll.BDP(NUD$1,"EQY_FISCAL_YR_END"))</f>
        <v>#VALUE!</v>
      </c>
      <c r="NUE2" t="e" cm="1">
        <f t="array" ref="NUE2">YEAR(_xll.BDP(NUE$1,"EQY_FISCAL_YR_END"))</f>
        <v>#VALUE!</v>
      </c>
      <c r="NUF2" t="e" cm="1">
        <f t="array" ref="NUF2">YEAR(_xll.BDP(NUF$1,"EQY_FISCAL_YR_END"))</f>
        <v>#VALUE!</v>
      </c>
      <c r="NUG2" t="e" cm="1">
        <f t="array" ref="NUG2">YEAR(_xll.BDP(NUG$1,"EQY_FISCAL_YR_END"))</f>
        <v>#VALUE!</v>
      </c>
      <c r="NUH2" t="e" cm="1">
        <f t="array" ref="NUH2">YEAR(_xll.BDP(NUH$1,"EQY_FISCAL_YR_END"))</f>
        <v>#VALUE!</v>
      </c>
      <c r="NUI2" t="e" cm="1">
        <f t="array" ref="NUI2">YEAR(_xll.BDP(NUI$1,"EQY_FISCAL_YR_END"))</f>
        <v>#VALUE!</v>
      </c>
      <c r="NUJ2" t="e" cm="1">
        <f t="array" ref="NUJ2">YEAR(_xll.BDP(NUJ$1,"EQY_FISCAL_YR_END"))</f>
        <v>#VALUE!</v>
      </c>
      <c r="NUK2" t="e" cm="1">
        <f t="array" ref="NUK2">YEAR(_xll.BDP(NUK$1,"EQY_FISCAL_YR_END"))</f>
        <v>#VALUE!</v>
      </c>
      <c r="NUL2" t="e" cm="1">
        <f t="array" ref="NUL2">YEAR(_xll.BDP(NUL$1,"EQY_FISCAL_YR_END"))</f>
        <v>#VALUE!</v>
      </c>
      <c r="NUM2" t="e" cm="1">
        <f t="array" ref="NUM2">YEAR(_xll.BDP(NUM$1,"EQY_FISCAL_YR_END"))</f>
        <v>#VALUE!</v>
      </c>
      <c r="NUN2" t="e" cm="1">
        <f t="array" ref="NUN2">YEAR(_xll.BDP(NUN$1,"EQY_FISCAL_YR_END"))</f>
        <v>#VALUE!</v>
      </c>
      <c r="NUO2" t="e" cm="1">
        <f t="array" ref="NUO2">YEAR(_xll.BDP(NUO$1,"EQY_FISCAL_YR_END"))</f>
        <v>#VALUE!</v>
      </c>
      <c r="NUP2" t="e" cm="1">
        <f t="array" ref="NUP2">YEAR(_xll.BDP(NUP$1,"EQY_FISCAL_YR_END"))</f>
        <v>#VALUE!</v>
      </c>
      <c r="NUQ2" t="e" cm="1">
        <f t="array" ref="NUQ2">YEAR(_xll.BDP(NUQ$1,"EQY_FISCAL_YR_END"))</f>
        <v>#VALUE!</v>
      </c>
      <c r="NUR2" t="e" cm="1">
        <f t="array" ref="NUR2">YEAR(_xll.BDP(NUR$1,"EQY_FISCAL_YR_END"))</f>
        <v>#VALUE!</v>
      </c>
      <c r="NUS2" t="e" cm="1">
        <f t="array" ref="NUS2">YEAR(_xll.BDP(NUS$1,"EQY_FISCAL_YR_END"))</f>
        <v>#VALUE!</v>
      </c>
      <c r="NUT2" t="e" cm="1">
        <f t="array" ref="NUT2">YEAR(_xll.BDP(NUT$1,"EQY_FISCAL_YR_END"))</f>
        <v>#VALUE!</v>
      </c>
      <c r="NUU2" t="e" cm="1">
        <f t="array" ref="NUU2">YEAR(_xll.BDP(NUU$1,"EQY_FISCAL_YR_END"))</f>
        <v>#VALUE!</v>
      </c>
      <c r="NUV2" t="e" cm="1">
        <f t="array" ref="NUV2">YEAR(_xll.BDP(NUV$1,"EQY_FISCAL_YR_END"))</f>
        <v>#VALUE!</v>
      </c>
      <c r="NUW2" t="e" cm="1">
        <f t="array" ref="NUW2">YEAR(_xll.BDP(NUW$1,"EQY_FISCAL_YR_END"))</f>
        <v>#VALUE!</v>
      </c>
      <c r="NUX2" t="e" cm="1">
        <f t="array" ref="NUX2">YEAR(_xll.BDP(NUX$1,"EQY_FISCAL_YR_END"))</f>
        <v>#VALUE!</v>
      </c>
      <c r="NUY2" t="e" cm="1">
        <f t="array" ref="NUY2">YEAR(_xll.BDP(NUY$1,"EQY_FISCAL_YR_END"))</f>
        <v>#VALUE!</v>
      </c>
      <c r="NUZ2" t="e" cm="1">
        <f t="array" ref="NUZ2">YEAR(_xll.BDP(NUZ$1,"EQY_FISCAL_YR_END"))</f>
        <v>#VALUE!</v>
      </c>
      <c r="NVA2" t="e" cm="1">
        <f t="array" ref="NVA2">YEAR(_xll.BDP(NVA$1,"EQY_FISCAL_YR_END"))</f>
        <v>#VALUE!</v>
      </c>
      <c r="NVB2" t="e" cm="1">
        <f t="array" ref="NVB2">YEAR(_xll.BDP(NVB$1,"EQY_FISCAL_YR_END"))</f>
        <v>#VALUE!</v>
      </c>
      <c r="NVC2" t="e" cm="1">
        <f t="array" ref="NVC2">YEAR(_xll.BDP(NVC$1,"EQY_FISCAL_YR_END"))</f>
        <v>#VALUE!</v>
      </c>
      <c r="NVD2" t="e" cm="1">
        <f t="array" ref="NVD2">YEAR(_xll.BDP(NVD$1,"EQY_FISCAL_YR_END"))</f>
        <v>#VALUE!</v>
      </c>
      <c r="NVE2" t="e" cm="1">
        <f t="array" ref="NVE2">YEAR(_xll.BDP(NVE$1,"EQY_FISCAL_YR_END"))</f>
        <v>#VALUE!</v>
      </c>
      <c r="NVF2" t="e" cm="1">
        <f t="array" ref="NVF2">YEAR(_xll.BDP(NVF$1,"EQY_FISCAL_YR_END"))</f>
        <v>#VALUE!</v>
      </c>
      <c r="NVG2" t="e" cm="1">
        <f t="array" ref="NVG2">YEAR(_xll.BDP(NVG$1,"EQY_FISCAL_YR_END"))</f>
        <v>#VALUE!</v>
      </c>
      <c r="NVH2" t="e" cm="1">
        <f t="array" ref="NVH2">YEAR(_xll.BDP(NVH$1,"EQY_FISCAL_YR_END"))</f>
        <v>#VALUE!</v>
      </c>
      <c r="NVI2" t="e" cm="1">
        <f t="array" ref="NVI2">YEAR(_xll.BDP(NVI$1,"EQY_FISCAL_YR_END"))</f>
        <v>#VALUE!</v>
      </c>
      <c r="NVJ2" t="e" cm="1">
        <f t="array" ref="NVJ2">YEAR(_xll.BDP(NVJ$1,"EQY_FISCAL_YR_END"))</f>
        <v>#VALUE!</v>
      </c>
      <c r="NVK2" t="e" cm="1">
        <f t="array" ref="NVK2">YEAR(_xll.BDP(NVK$1,"EQY_FISCAL_YR_END"))</f>
        <v>#VALUE!</v>
      </c>
      <c r="NVL2" t="e" cm="1">
        <f t="array" ref="NVL2">YEAR(_xll.BDP(NVL$1,"EQY_FISCAL_YR_END"))</f>
        <v>#VALUE!</v>
      </c>
      <c r="NVM2" t="e" cm="1">
        <f t="array" ref="NVM2">YEAR(_xll.BDP(NVM$1,"EQY_FISCAL_YR_END"))</f>
        <v>#VALUE!</v>
      </c>
      <c r="NVN2" t="e" cm="1">
        <f t="array" ref="NVN2">YEAR(_xll.BDP(NVN$1,"EQY_FISCAL_YR_END"))</f>
        <v>#VALUE!</v>
      </c>
      <c r="NVO2" t="e" cm="1">
        <f t="array" ref="NVO2">YEAR(_xll.BDP(NVO$1,"EQY_FISCAL_YR_END"))</f>
        <v>#VALUE!</v>
      </c>
      <c r="NVP2" t="e" cm="1">
        <f t="array" ref="NVP2">YEAR(_xll.BDP(NVP$1,"EQY_FISCAL_YR_END"))</f>
        <v>#VALUE!</v>
      </c>
      <c r="NVQ2" t="e" cm="1">
        <f t="array" ref="NVQ2">YEAR(_xll.BDP(NVQ$1,"EQY_FISCAL_YR_END"))</f>
        <v>#VALUE!</v>
      </c>
      <c r="NVR2" t="e" cm="1">
        <f t="array" ref="NVR2">YEAR(_xll.BDP(NVR$1,"EQY_FISCAL_YR_END"))</f>
        <v>#VALUE!</v>
      </c>
      <c r="NVS2" t="e" cm="1">
        <f t="array" ref="NVS2">YEAR(_xll.BDP(NVS$1,"EQY_FISCAL_YR_END"))</f>
        <v>#VALUE!</v>
      </c>
      <c r="NVT2" t="e" cm="1">
        <f t="array" ref="NVT2">YEAR(_xll.BDP(NVT$1,"EQY_FISCAL_YR_END"))</f>
        <v>#VALUE!</v>
      </c>
      <c r="NVU2" t="e" cm="1">
        <f t="array" ref="NVU2">YEAR(_xll.BDP(NVU$1,"EQY_FISCAL_YR_END"))</f>
        <v>#VALUE!</v>
      </c>
      <c r="NVV2" t="e" cm="1">
        <f t="array" ref="NVV2">YEAR(_xll.BDP(NVV$1,"EQY_FISCAL_YR_END"))</f>
        <v>#VALUE!</v>
      </c>
      <c r="NVW2" t="e" cm="1">
        <f t="array" ref="NVW2">YEAR(_xll.BDP(NVW$1,"EQY_FISCAL_YR_END"))</f>
        <v>#VALUE!</v>
      </c>
      <c r="NVX2" t="e" cm="1">
        <f t="array" ref="NVX2">YEAR(_xll.BDP(NVX$1,"EQY_FISCAL_YR_END"))</f>
        <v>#VALUE!</v>
      </c>
      <c r="NVY2" t="e" cm="1">
        <f t="array" ref="NVY2">YEAR(_xll.BDP(NVY$1,"EQY_FISCAL_YR_END"))</f>
        <v>#VALUE!</v>
      </c>
      <c r="NVZ2" t="e" cm="1">
        <f t="array" ref="NVZ2">YEAR(_xll.BDP(NVZ$1,"EQY_FISCAL_YR_END"))</f>
        <v>#VALUE!</v>
      </c>
      <c r="NWA2" t="e" cm="1">
        <f t="array" ref="NWA2">YEAR(_xll.BDP(NWA$1,"EQY_FISCAL_YR_END"))</f>
        <v>#VALUE!</v>
      </c>
      <c r="NWB2" t="e" cm="1">
        <f t="array" ref="NWB2">YEAR(_xll.BDP(NWB$1,"EQY_FISCAL_YR_END"))</f>
        <v>#VALUE!</v>
      </c>
      <c r="NWC2" t="e" cm="1">
        <f t="array" ref="NWC2">YEAR(_xll.BDP(NWC$1,"EQY_FISCAL_YR_END"))</f>
        <v>#VALUE!</v>
      </c>
      <c r="NWD2" t="e" cm="1">
        <f t="array" ref="NWD2">YEAR(_xll.BDP(NWD$1,"EQY_FISCAL_YR_END"))</f>
        <v>#VALUE!</v>
      </c>
      <c r="NWE2" t="e" cm="1">
        <f t="array" ref="NWE2">YEAR(_xll.BDP(NWE$1,"EQY_FISCAL_YR_END"))</f>
        <v>#VALUE!</v>
      </c>
      <c r="NWF2" t="e" cm="1">
        <f t="array" ref="NWF2">YEAR(_xll.BDP(NWF$1,"EQY_FISCAL_YR_END"))</f>
        <v>#VALUE!</v>
      </c>
      <c r="NWG2" t="e" cm="1">
        <f t="array" ref="NWG2">YEAR(_xll.BDP(NWG$1,"EQY_FISCAL_YR_END"))</f>
        <v>#VALUE!</v>
      </c>
      <c r="NWH2" t="e" cm="1">
        <f t="array" ref="NWH2">YEAR(_xll.BDP(NWH$1,"EQY_FISCAL_YR_END"))</f>
        <v>#VALUE!</v>
      </c>
      <c r="NWI2" t="e" cm="1">
        <f t="array" ref="NWI2">YEAR(_xll.BDP(NWI$1,"EQY_FISCAL_YR_END"))</f>
        <v>#VALUE!</v>
      </c>
      <c r="NWJ2" t="e" cm="1">
        <f t="array" ref="NWJ2">YEAR(_xll.BDP(NWJ$1,"EQY_FISCAL_YR_END"))</f>
        <v>#VALUE!</v>
      </c>
      <c r="NWK2" t="e" cm="1">
        <f t="array" ref="NWK2">YEAR(_xll.BDP(NWK$1,"EQY_FISCAL_YR_END"))</f>
        <v>#VALUE!</v>
      </c>
      <c r="NWL2" t="e" cm="1">
        <f t="array" ref="NWL2">YEAR(_xll.BDP(NWL$1,"EQY_FISCAL_YR_END"))</f>
        <v>#VALUE!</v>
      </c>
      <c r="NWM2" t="e" cm="1">
        <f t="array" ref="NWM2">YEAR(_xll.BDP(NWM$1,"EQY_FISCAL_YR_END"))</f>
        <v>#VALUE!</v>
      </c>
      <c r="NWN2" t="e" cm="1">
        <f t="array" ref="NWN2">YEAR(_xll.BDP(NWN$1,"EQY_FISCAL_YR_END"))</f>
        <v>#VALUE!</v>
      </c>
      <c r="NWO2" t="e" cm="1">
        <f t="array" ref="NWO2">YEAR(_xll.BDP(NWO$1,"EQY_FISCAL_YR_END"))</f>
        <v>#VALUE!</v>
      </c>
      <c r="NWP2" t="e" cm="1">
        <f t="array" ref="NWP2">YEAR(_xll.BDP(NWP$1,"EQY_FISCAL_YR_END"))</f>
        <v>#VALUE!</v>
      </c>
      <c r="NWQ2" t="e" cm="1">
        <f t="array" ref="NWQ2">YEAR(_xll.BDP(NWQ$1,"EQY_FISCAL_YR_END"))</f>
        <v>#VALUE!</v>
      </c>
      <c r="NWR2" t="e" cm="1">
        <f t="array" ref="NWR2">YEAR(_xll.BDP(NWR$1,"EQY_FISCAL_YR_END"))</f>
        <v>#VALUE!</v>
      </c>
      <c r="NWS2" t="e" cm="1">
        <f t="array" ref="NWS2">YEAR(_xll.BDP(NWS$1,"EQY_FISCAL_YR_END"))</f>
        <v>#VALUE!</v>
      </c>
      <c r="NWT2" t="e" cm="1">
        <f t="array" ref="NWT2">YEAR(_xll.BDP(NWT$1,"EQY_FISCAL_YR_END"))</f>
        <v>#VALUE!</v>
      </c>
      <c r="NWU2" t="e" cm="1">
        <f t="array" ref="NWU2">YEAR(_xll.BDP(NWU$1,"EQY_FISCAL_YR_END"))</f>
        <v>#VALUE!</v>
      </c>
      <c r="NWV2" t="e" cm="1">
        <f t="array" ref="NWV2">YEAR(_xll.BDP(NWV$1,"EQY_FISCAL_YR_END"))</f>
        <v>#VALUE!</v>
      </c>
      <c r="NWW2" t="e" cm="1">
        <f t="array" ref="NWW2">YEAR(_xll.BDP(NWW$1,"EQY_FISCAL_YR_END"))</f>
        <v>#VALUE!</v>
      </c>
      <c r="NWX2" t="e" cm="1">
        <f t="array" ref="NWX2">YEAR(_xll.BDP(NWX$1,"EQY_FISCAL_YR_END"))</f>
        <v>#VALUE!</v>
      </c>
      <c r="NWY2" t="e" cm="1">
        <f t="array" ref="NWY2">YEAR(_xll.BDP(NWY$1,"EQY_FISCAL_YR_END"))</f>
        <v>#VALUE!</v>
      </c>
      <c r="NWZ2" t="e" cm="1">
        <f t="array" ref="NWZ2">YEAR(_xll.BDP(NWZ$1,"EQY_FISCAL_YR_END"))</f>
        <v>#VALUE!</v>
      </c>
      <c r="NXA2" t="e" cm="1">
        <f t="array" ref="NXA2">YEAR(_xll.BDP(NXA$1,"EQY_FISCAL_YR_END"))</f>
        <v>#VALUE!</v>
      </c>
      <c r="NXB2" t="e" cm="1">
        <f t="array" ref="NXB2">YEAR(_xll.BDP(NXB$1,"EQY_FISCAL_YR_END"))</f>
        <v>#VALUE!</v>
      </c>
      <c r="NXC2" t="e" cm="1">
        <f t="array" ref="NXC2">YEAR(_xll.BDP(NXC$1,"EQY_FISCAL_YR_END"))</f>
        <v>#VALUE!</v>
      </c>
      <c r="NXD2" t="e" cm="1">
        <f t="array" ref="NXD2">YEAR(_xll.BDP(NXD$1,"EQY_FISCAL_YR_END"))</f>
        <v>#VALUE!</v>
      </c>
      <c r="NXE2" t="e" cm="1">
        <f t="array" ref="NXE2">YEAR(_xll.BDP(NXE$1,"EQY_FISCAL_YR_END"))</f>
        <v>#VALUE!</v>
      </c>
      <c r="NXF2" t="e" cm="1">
        <f t="array" ref="NXF2">YEAR(_xll.BDP(NXF$1,"EQY_FISCAL_YR_END"))</f>
        <v>#VALUE!</v>
      </c>
      <c r="NXG2" t="e" cm="1">
        <f t="array" ref="NXG2">YEAR(_xll.BDP(NXG$1,"EQY_FISCAL_YR_END"))</f>
        <v>#VALUE!</v>
      </c>
      <c r="NXH2" t="e" cm="1">
        <f t="array" ref="NXH2">YEAR(_xll.BDP(NXH$1,"EQY_FISCAL_YR_END"))</f>
        <v>#VALUE!</v>
      </c>
      <c r="NXI2" t="e" cm="1">
        <f t="array" ref="NXI2">YEAR(_xll.BDP(NXI$1,"EQY_FISCAL_YR_END"))</f>
        <v>#VALUE!</v>
      </c>
      <c r="NXJ2" t="e" cm="1">
        <f t="array" ref="NXJ2">YEAR(_xll.BDP(NXJ$1,"EQY_FISCAL_YR_END"))</f>
        <v>#VALUE!</v>
      </c>
      <c r="NXK2" t="e" cm="1">
        <f t="array" ref="NXK2">YEAR(_xll.BDP(NXK$1,"EQY_FISCAL_YR_END"))</f>
        <v>#VALUE!</v>
      </c>
      <c r="NXL2" t="e" cm="1">
        <f t="array" ref="NXL2">YEAR(_xll.BDP(NXL$1,"EQY_FISCAL_YR_END"))</f>
        <v>#VALUE!</v>
      </c>
      <c r="NXM2" t="e" cm="1">
        <f t="array" ref="NXM2">YEAR(_xll.BDP(NXM$1,"EQY_FISCAL_YR_END"))</f>
        <v>#VALUE!</v>
      </c>
      <c r="NXN2" t="e" cm="1">
        <f t="array" ref="NXN2">YEAR(_xll.BDP(NXN$1,"EQY_FISCAL_YR_END"))</f>
        <v>#VALUE!</v>
      </c>
      <c r="NXO2" t="e" cm="1">
        <f t="array" ref="NXO2">YEAR(_xll.BDP(NXO$1,"EQY_FISCAL_YR_END"))</f>
        <v>#VALUE!</v>
      </c>
      <c r="NXP2" t="e" cm="1">
        <f t="array" ref="NXP2">YEAR(_xll.BDP(NXP$1,"EQY_FISCAL_YR_END"))</f>
        <v>#VALUE!</v>
      </c>
      <c r="NXQ2" t="e" cm="1">
        <f t="array" ref="NXQ2">YEAR(_xll.BDP(NXQ$1,"EQY_FISCAL_YR_END"))</f>
        <v>#VALUE!</v>
      </c>
      <c r="NXR2" t="e" cm="1">
        <f t="array" ref="NXR2">YEAR(_xll.BDP(NXR$1,"EQY_FISCAL_YR_END"))</f>
        <v>#VALUE!</v>
      </c>
      <c r="NXS2" t="e" cm="1">
        <f t="array" ref="NXS2">YEAR(_xll.BDP(NXS$1,"EQY_FISCAL_YR_END"))</f>
        <v>#VALUE!</v>
      </c>
      <c r="NXT2" t="e" cm="1">
        <f t="array" ref="NXT2">YEAR(_xll.BDP(NXT$1,"EQY_FISCAL_YR_END"))</f>
        <v>#VALUE!</v>
      </c>
      <c r="NXU2" t="e" cm="1">
        <f t="array" ref="NXU2">YEAR(_xll.BDP(NXU$1,"EQY_FISCAL_YR_END"))</f>
        <v>#VALUE!</v>
      </c>
      <c r="NXV2" t="e" cm="1">
        <f t="array" ref="NXV2">YEAR(_xll.BDP(NXV$1,"EQY_FISCAL_YR_END"))</f>
        <v>#VALUE!</v>
      </c>
      <c r="NXW2" t="e" cm="1">
        <f t="array" ref="NXW2">YEAR(_xll.BDP(NXW$1,"EQY_FISCAL_YR_END"))</f>
        <v>#VALUE!</v>
      </c>
      <c r="NXX2" t="e" cm="1">
        <f t="array" ref="NXX2">YEAR(_xll.BDP(NXX$1,"EQY_FISCAL_YR_END"))</f>
        <v>#VALUE!</v>
      </c>
      <c r="NXY2" t="e" cm="1">
        <f t="array" ref="NXY2">YEAR(_xll.BDP(NXY$1,"EQY_FISCAL_YR_END"))</f>
        <v>#VALUE!</v>
      </c>
      <c r="NXZ2" t="e" cm="1">
        <f t="array" ref="NXZ2">YEAR(_xll.BDP(NXZ$1,"EQY_FISCAL_YR_END"))</f>
        <v>#VALUE!</v>
      </c>
      <c r="NYA2" t="e" cm="1">
        <f t="array" ref="NYA2">YEAR(_xll.BDP(NYA$1,"EQY_FISCAL_YR_END"))</f>
        <v>#VALUE!</v>
      </c>
      <c r="NYB2" t="e" cm="1">
        <f t="array" ref="NYB2">YEAR(_xll.BDP(NYB$1,"EQY_FISCAL_YR_END"))</f>
        <v>#VALUE!</v>
      </c>
      <c r="NYC2" t="e" cm="1">
        <f t="array" ref="NYC2">YEAR(_xll.BDP(NYC$1,"EQY_FISCAL_YR_END"))</f>
        <v>#VALUE!</v>
      </c>
      <c r="NYD2" t="e" cm="1">
        <f t="array" ref="NYD2">YEAR(_xll.BDP(NYD$1,"EQY_FISCAL_YR_END"))</f>
        <v>#VALUE!</v>
      </c>
      <c r="NYE2" t="e" cm="1">
        <f t="array" ref="NYE2">YEAR(_xll.BDP(NYE$1,"EQY_FISCAL_YR_END"))</f>
        <v>#VALUE!</v>
      </c>
      <c r="NYF2" t="e" cm="1">
        <f t="array" ref="NYF2">YEAR(_xll.BDP(NYF$1,"EQY_FISCAL_YR_END"))</f>
        <v>#VALUE!</v>
      </c>
      <c r="NYG2" t="e" cm="1">
        <f t="array" ref="NYG2">YEAR(_xll.BDP(NYG$1,"EQY_FISCAL_YR_END"))</f>
        <v>#VALUE!</v>
      </c>
      <c r="NYH2" t="e" cm="1">
        <f t="array" ref="NYH2">YEAR(_xll.BDP(NYH$1,"EQY_FISCAL_YR_END"))</f>
        <v>#VALUE!</v>
      </c>
      <c r="NYI2" t="e" cm="1">
        <f t="array" ref="NYI2">YEAR(_xll.BDP(NYI$1,"EQY_FISCAL_YR_END"))</f>
        <v>#VALUE!</v>
      </c>
      <c r="NYJ2" t="e" cm="1">
        <f t="array" ref="NYJ2">YEAR(_xll.BDP(NYJ$1,"EQY_FISCAL_YR_END"))</f>
        <v>#VALUE!</v>
      </c>
      <c r="NYK2" t="e" cm="1">
        <f t="array" ref="NYK2">YEAR(_xll.BDP(NYK$1,"EQY_FISCAL_YR_END"))</f>
        <v>#VALUE!</v>
      </c>
      <c r="NYL2" t="e" cm="1">
        <f t="array" ref="NYL2">YEAR(_xll.BDP(NYL$1,"EQY_FISCAL_YR_END"))</f>
        <v>#VALUE!</v>
      </c>
      <c r="NYM2" t="e" cm="1">
        <f t="array" ref="NYM2">YEAR(_xll.BDP(NYM$1,"EQY_FISCAL_YR_END"))</f>
        <v>#VALUE!</v>
      </c>
      <c r="NYN2" t="e" cm="1">
        <f t="array" ref="NYN2">YEAR(_xll.BDP(NYN$1,"EQY_FISCAL_YR_END"))</f>
        <v>#VALUE!</v>
      </c>
      <c r="NYO2" t="e" cm="1">
        <f t="array" ref="NYO2">YEAR(_xll.BDP(NYO$1,"EQY_FISCAL_YR_END"))</f>
        <v>#VALUE!</v>
      </c>
      <c r="NYP2" t="e" cm="1">
        <f t="array" ref="NYP2">YEAR(_xll.BDP(NYP$1,"EQY_FISCAL_YR_END"))</f>
        <v>#VALUE!</v>
      </c>
      <c r="NYQ2" t="e" cm="1">
        <f t="array" ref="NYQ2">YEAR(_xll.BDP(NYQ$1,"EQY_FISCAL_YR_END"))</f>
        <v>#VALUE!</v>
      </c>
      <c r="NYR2" t="e" cm="1">
        <f t="array" ref="NYR2">YEAR(_xll.BDP(NYR$1,"EQY_FISCAL_YR_END"))</f>
        <v>#VALUE!</v>
      </c>
      <c r="NYS2" t="e" cm="1">
        <f t="array" ref="NYS2">YEAR(_xll.BDP(NYS$1,"EQY_FISCAL_YR_END"))</f>
        <v>#VALUE!</v>
      </c>
      <c r="NYT2" t="e" cm="1">
        <f t="array" ref="NYT2">YEAR(_xll.BDP(NYT$1,"EQY_FISCAL_YR_END"))</f>
        <v>#VALUE!</v>
      </c>
      <c r="NYU2" t="e" cm="1">
        <f t="array" ref="NYU2">YEAR(_xll.BDP(NYU$1,"EQY_FISCAL_YR_END"))</f>
        <v>#VALUE!</v>
      </c>
      <c r="NYV2" t="e" cm="1">
        <f t="array" ref="NYV2">YEAR(_xll.BDP(NYV$1,"EQY_FISCAL_YR_END"))</f>
        <v>#VALUE!</v>
      </c>
      <c r="NYW2" t="e" cm="1">
        <f t="array" ref="NYW2">YEAR(_xll.BDP(NYW$1,"EQY_FISCAL_YR_END"))</f>
        <v>#VALUE!</v>
      </c>
      <c r="NYX2" t="e" cm="1">
        <f t="array" ref="NYX2">YEAR(_xll.BDP(NYX$1,"EQY_FISCAL_YR_END"))</f>
        <v>#VALUE!</v>
      </c>
      <c r="NYY2" t="e" cm="1">
        <f t="array" ref="NYY2">YEAR(_xll.BDP(NYY$1,"EQY_FISCAL_YR_END"))</f>
        <v>#VALUE!</v>
      </c>
      <c r="NYZ2" t="e" cm="1">
        <f t="array" ref="NYZ2">YEAR(_xll.BDP(NYZ$1,"EQY_FISCAL_YR_END"))</f>
        <v>#VALUE!</v>
      </c>
      <c r="NZA2" t="e" cm="1">
        <f t="array" ref="NZA2">YEAR(_xll.BDP(NZA$1,"EQY_FISCAL_YR_END"))</f>
        <v>#VALUE!</v>
      </c>
      <c r="NZB2" t="e" cm="1">
        <f t="array" ref="NZB2">YEAR(_xll.BDP(NZB$1,"EQY_FISCAL_YR_END"))</f>
        <v>#VALUE!</v>
      </c>
      <c r="NZC2" t="e" cm="1">
        <f t="array" ref="NZC2">YEAR(_xll.BDP(NZC$1,"EQY_FISCAL_YR_END"))</f>
        <v>#VALUE!</v>
      </c>
      <c r="NZD2" t="e" cm="1">
        <f t="array" ref="NZD2">YEAR(_xll.BDP(NZD$1,"EQY_FISCAL_YR_END"))</f>
        <v>#VALUE!</v>
      </c>
      <c r="NZE2" t="e" cm="1">
        <f t="array" ref="NZE2">YEAR(_xll.BDP(NZE$1,"EQY_FISCAL_YR_END"))</f>
        <v>#VALUE!</v>
      </c>
      <c r="NZF2" t="e" cm="1">
        <f t="array" ref="NZF2">YEAR(_xll.BDP(NZF$1,"EQY_FISCAL_YR_END"))</f>
        <v>#VALUE!</v>
      </c>
      <c r="NZG2" t="e" cm="1">
        <f t="array" ref="NZG2">YEAR(_xll.BDP(NZG$1,"EQY_FISCAL_YR_END"))</f>
        <v>#VALUE!</v>
      </c>
      <c r="NZH2" t="e" cm="1">
        <f t="array" ref="NZH2">YEAR(_xll.BDP(NZH$1,"EQY_FISCAL_YR_END"))</f>
        <v>#VALUE!</v>
      </c>
      <c r="NZI2" t="e" cm="1">
        <f t="array" ref="NZI2">YEAR(_xll.BDP(NZI$1,"EQY_FISCAL_YR_END"))</f>
        <v>#VALUE!</v>
      </c>
      <c r="NZJ2" t="e" cm="1">
        <f t="array" ref="NZJ2">YEAR(_xll.BDP(NZJ$1,"EQY_FISCAL_YR_END"))</f>
        <v>#VALUE!</v>
      </c>
      <c r="NZK2" t="e" cm="1">
        <f t="array" ref="NZK2">YEAR(_xll.BDP(NZK$1,"EQY_FISCAL_YR_END"))</f>
        <v>#VALUE!</v>
      </c>
      <c r="NZL2" t="e" cm="1">
        <f t="array" ref="NZL2">YEAR(_xll.BDP(NZL$1,"EQY_FISCAL_YR_END"))</f>
        <v>#VALUE!</v>
      </c>
      <c r="NZM2" t="e" cm="1">
        <f t="array" ref="NZM2">YEAR(_xll.BDP(NZM$1,"EQY_FISCAL_YR_END"))</f>
        <v>#VALUE!</v>
      </c>
      <c r="NZN2" t="e" cm="1">
        <f t="array" ref="NZN2">YEAR(_xll.BDP(NZN$1,"EQY_FISCAL_YR_END"))</f>
        <v>#VALUE!</v>
      </c>
      <c r="NZO2" t="e" cm="1">
        <f t="array" ref="NZO2">YEAR(_xll.BDP(NZO$1,"EQY_FISCAL_YR_END"))</f>
        <v>#VALUE!</v>
      </c>
      <c r="NZP2" t="e" cm="1">
        <f t="array" ref="NZP2">YEAR(_xll.BDP(NZP$1,"EQY_FISCAL_YR_END"))</f>
        <v>#VALUE!</v>
      </c>
      <c r="NZQ2" t="e" cm="1">
        <f t="array" ref="NZQ2">YEAR(_xll.BDP(NZQ$1,"EQY_FISCAL_YR_END"))</f>
        <v>#VALUE!</v>
      </c>
      <c r="NZR2" t="e" cm="1">
        <f t="array" ref="NZR2">YEAR(_xll.BDP(NZR$1,"EQY_FISCAL_YR_END"))</f>
        <v>#VALUE!</v>
      </c>
      <c r="NZS2" t="e" cm="1">
        <f t="array" ref="NZS2">YEAR(_xll.BDP(NZS$1,"EQY_FISCAL_YR_END"))</f>
        <v>#VALUE!</v>
      </c>
      <c r="NZT2" t="e" cm="1">
        <f t="array" ref="NZT2">YEAR(_xll.BDP(NZT$1,"EQY_FISCAL_YR_END"))</f>
        <v>#VALUE!</v>
      </c>
      <c r="NZU2" t="e" cm="1">
        <f t="array" ref="NZU2">YEAR(_xll.BDP(NZU$1,"EQY_FISCAL_YR_END"))</f>
        <v>#VALUE!</v>
      </c>
      <c r="NZV2" t="e" cm="1">
        <f t="array" ref="NZV2">YEAR(_xll.BDP(NZV$1,"EQY_FISCAL_YR_END"))</f>
        <v>#VALUE!</v>
      </c>
      <c r="NZW2" t="e" cm="1">
        <f t="array" ref="NZW2">YEAR(_xll.BDP(NZW$1,"EQY_FISCAL_YR_END"))</f>
        <v>#VALUE!</v>
      </c>
      <c r="NZX2" t="e" cm="1">
        <f t="array" ref="NZX2">YEAR(_xll.BDP(NZX$1,"EQY_FISCAL_YR_END"))</f>
        <v>#VALUE!</v>
      </c>
      <c r="NZY2" t="e" cm="1">
        <f t="array" ref="NZY2">YEAR(_xll.BDP(NZY$1,"EQY_FISCAL_YR_END"))</f>
        <v>#VALUE!</v>
      </c>
      <c r="NZZ2" t="e" cm="1">
        <f t="array" ref="NZZ2">YEAR(_xll.BDP(NZZ$1,"EQY_FISCAL_YR_END"))</f>
        <v>#VALUE!</v>
      </c>
      <c r="OAA2" t="e" cm="1">
        <f t="array" ref="OAA2">YEAR(_xll.BDP(OAA$1,"EQY_FISCAL_YR_END"))</f>
        <v>#VALUE!</v>
      </c>
      <c r="OAB2" t="e" cm="1">
        <f t="array" ref="OAB2">YEAR(_xll.BDP(OAB$1,"EQY_FISCAL_YR_END"))</f>
        <v>#VALUE!</v>
      </c>
      <c r="OAC2" t="e" cm="1">
        <f t="array" ref="OAC2">YEAR(_xll.BDP(OAC$1,"EQY_FISCAL_YR_END"))</f>
        <v>#VALUE!</v>
      </c>
      <c r="OAD2" t="e" cm="1">
        <f t="array" ref="OAD2">YEAR(_xll.BDP(OAD$1,"EQY_FISCAL_YR_END"))</f>
        <v>#VALUE!</v>
      </c>
      <c r="OAE2" t="e" cm="1">
        <f t="array" ref="OAE2">YEAR(_xll.BDP(OAE$1,"EQY_FISCAL_YR_END"))</f>
        <v>#VALUE!</v>
      </c>
      <c r="OAF2" t="e" cm="1">
        <f t="array" ref="OAF2">YEAR(_xll.BDP(OAF$1,"EQY_FISCAL_YR_END"))</f>
        <v>#VALUE!</v>
      </c>
      <c r="OAG2" t="e" cm="1">
        <f t="array" ref="OAG2">YEAR(_xll.BDP(OAG$1,"EQY_FISCAL_YR_END"))</f>
        <v>#VALUE!</v>
      </c>
      <c r="OAH2" t="e" cm="1">
        <f t="array" ref="OAH2">YEAR(_xll.BDP(OAH$1,"EQY_FISCAL_YR_END"))</f>
        <v>#VALUE!</v>
      </c>
      <c r="OAI2" t="e" cm="1">
        <f t="array" ref="OAI2">YEAR(_xll.BDP(OAI$1,"EQY_FISCAL_YR_END"))</f>
        <v>#VALUE!</v>
      </c>
      <c r="OAJ2" t="e" cm="1">
        <f t="array" ref="OAJ2">YEAR(_xll.BDP(OAJ$1,"EQY_FISCAL_YR_END"))</f>
        <v>#VALUE!</v>
      </c>
      <c r="OAK2" t="e" cm="1">
        <f t="array" ref="OAK2">YEAR(_xll.BDP(OAK$1,"EQY_FISCAL_YR_END"))</f>
        <v>#VALUE!</v>
      </c>
      <c r="OAL2" t="e" cm="1">
        <f t="array" ref="OAL2">YEAR(_xll.BDP(OAL$1,"EQY_FISCAL_YR_END"))</f>
        <v>#VALUE!</v>
      </c>
      <c r="OAM2" t="e" cm="1">
        <f t="array" ref="OAM2">YEAR(_xll.BDP(OAM$1,"EQY_FISCAL_YR_END"))</f>
        <v>#VALUE!</v>
      </c>
      <c r="OAN2" t="e" cm="1">
        <f t="array" ref="OAN2">YEAR(_xll.BDP(OAN$1,"EQY_FISCAL_YR_END"))</f>
        <v>#VALUE!</v>
      </c>
      <c r="OAO2" t="e" cm="1">
        <f t="array" ref="OAO2">YEAR(_xll.BDP(OAO$1,"EQY_FISCAL_YR_END"))</f>
        <v>#VALUE!</v>
      </c>
      <c r="OAP2" t="e" cm="1">
        <f t="array" ref="OAP2">YEAR(_xll.BDP(OAP$1,"EQY_FISCAL_YR_END"))</f>
        <v>#VALUE!</v>
      </c>
      <c r="OAQ2" t="e" cm="1">
        <f t="array" ref="OAQ2">YEAR(_xll.BDP(OAQ$1,"EQY_FISCAL_YR_END"))</f>
        <v>#VALUE!</v>
      </c>
      <c r="OAR2" t="e" cm="1">
        <f t="array" ref="OAR2">YEAR(_xll.BDP(OAR$1,"EQY_FISCAL_YR_END"))</f>
        <v>#VALUE!</v>
      </c>
      <c r="OAS2" t="e" cm="1">
        <f t="array" ref="OAS2">YEAR(_xll.BDP(OAS$1,"EQY_FISCAL_YR_END"))</f>
        <v>#VALUE!</v>
      </c>
      <c r="OAT2" t="e" cm="1">
        <f t="array" ref="OAT2">YEAR(_xll.BDP(OAT$1,"EQY_FISCAL_YR_END"))</f>
        <v>#VALUE!</v>
      </c>
      <c r="OAU2" t="e" cm="1">
        <f t="array" ref="OAU2">YEAR(_xll.BDP(OAU$1,"EQY_FISCAL_YR_END"))</f>
        <v>#VALUE!</v>
      </c>
      <c r="OAV2" t="e" cm="1">
        <f t="array" ref="OAV2">YEAR(_xll.BDP(OAV$1,"EQY_FISCAL_YR_END"))</f>
        <v>#VALUE!</v>
      </c>
      <c r="OAW2" t="e" cm="1">
        <f t="array" ref="OAW2">YEAR(_xll.BDP(OAW$1,"EQY_FISCAL_YR_END"))</f>
        <v>#VALUE!</v>
      </c>
      <c r="OAX2" t="e" cm="1">
        <f t="array" ref="OAX2">YEAR(_xll.BDP(OAX$1,"EQY_FISCAL_YR_END"))</f>
        <v>#VALUE!</v>
      </c>
      <c r="OAY2" t="e" cm="1">
        <f t="array" ref="OAY2">YEAR(_xll.BDP(OAY$1,"EQY_FISCAL_YR_END"))</f>
        <v>#VALUE!</v>
      </c>
      <c r="OAZ2" t="e" cm="1">
        <f t="array" ref="OAZ2">YEAR(_xll.BDP(OAZ$1,"EQY_FISCAL_YR_END"))</f>
        <v>#VALUE!</v>
      </c>
      <c r="OBA2" t="e" cm="1">
        <f t="array" ref="OBA2">YEAR(_xll.BDP(OBA$1,"EQY_FISCAL_YR_END"))</f>
        <v>#VALUE!</v>
      </c>
      <c r="OBB2" t="e" cm="1">
        <f t="array" ref="OBB2">YEAR(_xll.BDP(OBB$1,"EQY_FISCAL_YR_END"))</f>
        <v>#VALUE!</v>
      </c>
      <c r="OBC2" t="e" cm="1">
        <f t="array" ref="OBC2">YEAR(_xll.BDP(OBC$1,"EQY_FISCAL_YR_END"))</f>
        <v>#VALUE!</v>
      </c>
      <c r="OBD2" t="e" cm="1">
        <f t="array" ref="OBD2">YEAR(_xll.BDP(OBD$1,"EQY_FISCAL_YR_END"))</f>
        <v>#VALUE!</v>
      </c>
      <c r="OBE2" t="e" cm="1">
        <f t="array" ref="OBE2">YEAR(_xll.BDP(OBE$1,"EQY_FISCAL_YR_END"))</f>
        <v>#VALUE!</v>
      </c>
      <c r="OBF2" t="e" cm="1">
        <f t="array" ref="OBF2">YEAR(_xll.BDP(OBF$1,"EQY_FISCAL_YR_END"))</f>
        <v>#VALUE!</v>
      </c>
      <c r="OBG2" t="e" cm="1">
        <f t="array" ref="OBG2">YEAR(_xll.BDP(OBG$1,"EQY_FISCAL_YR_END"))</f>
        <v>#VALUE!</v>
      </c>
      <c r="OBH2" t="e" cm="1">
        <f t="array" ref="OBH2">YEAR(_xll.BDP(OBH$1,"EQY_FISCAL_YR_END"))</f>
        <v>#VALUE!</v>
      </c>
      <c r="OBI2" t="e" cm="1">
        <f t="array" ref="OBI2">YEAR(_xll.BDP(OBI$1,"EQY_FISCAL_YR_END"))</f>
        <v>#VALUE!</v>
      </c>
      <c r="OBJ2" t="e" cm="1">
        <f t="array" ref="OBJ2">YEAR(_xll.BDP(OBJ$1,"EQY_FISCAL_YR_END"))</f>
        <v>#VALUE!</v>
      </c>
      <c r="OBK2" t="e" cm="1">
        <f t="array" ref="OBK2">YEAR(_xll.BDP(OBK$1,"EQY_FISCAL_YR_END"))</f>
        <v>#VALUE!</v>
      </c>
      <c r="OBL2" t="e" cm="1">
        <f t="array" ref="OBL2">YEAR(_xll.BDP(OBL$1,"EQY_FISCAL_YR_END"))</f>
        <v>#VALUE!</v>
      </c>
      <c r="OBM2" t="e" cm="1">
        <f t="array" ref="OBM2">YEAR(_xll.BDP(OBM$1,"EQY_FISCAL_YR_END"))</f>
        <v>#VALUE!</v>
      </c>
      <c r="OBN2" t="e" cm="1">
        <f t="array" ref="OBN2">YEAR(_xll.BDP(OBN$1,"EQY_FISCAL_YR_END"))</f>
        <v>#VALUE!</v>
      </c>
      <c r="OBO2" t="e" cm="1">
        <f t="array" ref="OBO2">YEAR(_xll.BDP(OBO$1,"EQY_FISCAL_YR_END"))</f>
        <v>#VALUE!</v>
      </c>
      <c r="OBP2" t="e" cm="1">
        <f t="array" ref="OBP2">YEAR(_xll.BDP(OBP$1,"EQY_FISCAL_YR_END"))</f>
        <v>#VALUE!</v>
      </c>
      <c r="OBQ2" t="e" cm="1">
        <f t="array" ref="OBQ2">YEAR(_xll.BDP(OBQ$1,"EQY_FISCAL_YR_END"))</f>
        <v>#VALUE!</v>
      </c>
      <c r="OBR2" t="e" cm="1">
        <f t="array" ref="OBR2">YEAR(_xll.BDP(OBR$1,"EQY_FISCAL_YR_END"))</f>
        <v>#VALUE!</v>
      </c>
      <c r="OBS2" t="e" cm="1">
        <f t="array" ref="OBS2">YEAR(_xll.BDP(OBS$1,"EQY_FISCAL_YR_END"))</f>
        <v>#VALUE!</v>
      </c>
      <c r="OBT2" t="e" cm="1">
        <f t="array" ref="OBT2">YEAR(_xll.BDP(OBT$1,"EQY_FISCAL_YR_END"))</f>
        <v>#VALUE!</v>
      </c>
      <c r="OBU2" t="e" cm="1">
        <f t="array" ref="OBU2">YEAR(_xll.BDP(OBU$1,"EQY_FISCAL_YR_END"))</f>
        <v>#VALUE!</v>
      </c>
      <c r="OBV2" t="e" cm="1">
        <f t="array" ref="OBV2">YEAR(_xll.BDP(OBV$1,"EQY_FISCAL_YR_END"))</f>
        <v>#VALUE!</v>
      </c>
      <c r="OBW2" t="e" cm="1">
        <f t="array" ref="OBW2">YEAR(_xll.BDP(OBW$1,"EQY_FISCAL_YR_END"))</f>
        <v>#VALUE!</v>
      </c>
      <c r="OBX2" t="e" cm="1">
        <f t="array" ref="OBX2">YEAR(_xll.BDP(OBX$1,"EQY_FISCAL_YR_END"))</f>
        <v>#VALUE!</v>
      </c>
      <c r="OBY2" t="e" cm="1">
        <f t="array" ref="OBY2">YEAR(_xll.BDP(OBY$1,"EQY_FISCAL_YR_END"))</f>
        <v>#VALUE!</v>
      </c>
      <c r="OBZ2" t="e" cm="1">
        <f t="array" ref="OBZ2">YEAR(_xll.BDP(OBZ$1,"EQY_FISCAL_YR_END"))</f>
        <v>#VALUE!</v>
      </c>
      <c r="OCA2" t="e" cm="1">
        <f t="array" ref="OCA2">YEAR(_xll.BDP(OCA$1,"EQY_FISCAL_YR_END"))</f>
        <v>#VALUE!</v>
      </c>
      <c r="OCB2" t="e" cm="1">
        <f t="array" ref="OCB2">YEAR(_xll.BDP(OCB$1,"EQY_FISCAL_YR_END"))</f>
        <v>#VALUE!</v>
      </c>
      <c r="OCC2" t="e" cm="1">
        <f t="array" ref="OCC2">YEAR(_xll.BDP(OCC$1,"EQY_FISCAL_YR_END"))</f>
        <v>#VALUE!</v>
      </c>
      <c r="OCD2" t="e" cm="1">
        <f t="array" ref="OCD2">YEAR(_xll.BDP(OCD$1,"EQY_FISCAL_YR_END"))</f>
        <v>#VALUE!</v>
      </c>
      <c r="OCE2" t="e" cm="1">
        <f t="array" ref="OCE2">YEAR(_xll.BDP(OCE$1,"EQY_FISCAL_YR_END"))</f>
        <v>#VALUE!</v>
      </c>
      <c r="OCF2" t="e" cm="1">
        <f t="array" ref="OCF2">YEAR(_xll.BDP(OCF$1,"EQY_FISCAL_YR_END"))</f>
        <v>#VALUE!</v>
      </c>
      <c r="OCG2" t="e" cm="1">
        <f t="array" ref="OCG2">YEAR(_xll.BDP(OCG$1,"EQY_FISCAL_YR_END"))</f>
        <v>#VALUE!</v>
      </c>
      <c r="OCH2" t="e" cm="1">
        <f t="array" ref="OCH2">YEAR(_xll.BDP(OCH$1,"EQY_FISCAL_YR_END"))</f>
        <v>#VALUE!</v>
      </c>
      <c r="OCI2" t="e" cm="1">
        <f t="array" ref="OCI2">YEAR(_xll.BDP(OCI$1,"EQY_FISCAL_YR_END"))</f>
        <v>#VALUE!</v>
      </c>
      <c r="OCJ2" t="e" cm="1">
        <f t="array" ref="OCJ2">YEAR(_xll.BDP(OCJ$1,"EQY_FISCAL_YR_END"))</f>
        <v>#VALUE!</v>
      </c>
      <c r="OCK2" t="e" cm="1">
        <f t="array" ref="OCK2">YEAR(_xll.BDP(OCK$1,"EQY_FISCAL_YR_END"))</f>
        <v>#VALUE!</v>
      </c>
      <c r="OCL2" t="e" cm="1">
        <f t="array" ref="OCL2">YEAR(_xll.BDP(OCL$1,"EQY_FISCAL_YR_END"))</f>
        <v>#VALUE!</v>
      </c>
      <c r="OCM2" t="e" cm="1">
        <f t="array" ref="OCM2">YEAR(_xll.BDP(OCM$1,"EQY_FISCAL_YR_END"))</f>
        <v>#VALUE!</v>
      </c>
      <c r="OCN2" t="e" cm="1">
        <f t="array" ref="OCN2">YEAR(_xll.BDP(OCN$1,"EQY_FISCAL_YR_END"))</f>
        <v>#VALUE!</v>
      </c>
      <c r="OCO2" t="e" cm="1">
        <f t="array" ref="OCO2">YEAR(_xll.BDP(OCO$1,"EQY_FISCAL_YR_END"))</f>
        <v>#VALUE!</v>
      </c>
      <c r="OCP2" t="e" cm="1">
        <f t="array" ref="OCP2">YEAR(_xll.BDP(OCP$1,"EQY_FISCAL_YR_END"))</f>
        <v>#VALUE!</v>
      </c>
      <c r="OCQ2" t="e" cm="1">
        <f t="array" ref="OCQ2">YEAR(_xll.BDP(OCQ$1,"EQY_FISCAL_YR_END"))</f>
        <v>#VALUE!</v>
      </c>
      <c r="OCR2" t="e" cm="1">
        <f t="array" ref="OCR2">YEAR(_xll.BDP(OCR$1,"EQY_FISCAL_YR_END"))</f>
        <v>#VALUE!</v>
      </c>
      <c r="OCS2" t="e" cm="1">
        <f t="array" ref="OCS2">YEAR(_xll.BDP(OCS$1,"EQY_FISCAL_YR_END"))</f>
        <v>#VALUE!</v>
      </c>
      <c r="OCT2" t="e" cm="1">
        <f t="array" ref="OCT2">YEAR(_xll.BDP(OCT$1,"EQY_FISCAL_YR_END"))</f>
        <v>#VALUE!</v>
      </c>
      <c r="OCU2" t="e" cm="1">
        <f t="array" ref="OCU2">YEAR(_xll.BDP(OCU$1,"EQY_FISCAL_YR_END"))</f>
        <v>#VALUE!</v>
      </c>
      <c r="OCV2" t="e" cm="1">
        <f t="array" ref="OCV2">YEAR(_xll.BDP(OCV$1,"EQY_FISCAL_YR_END"))</f>
        <v>#VALUE!</v>
      </c>
      <c r="OCW2" t="e" cm="1">
        <f t="array" ref="OCW2">YEAR(_xll.BDP(OCW$1,"EQY_FISCAL_YR_END"))</f>
        <v>#VALUE!</v>
      </c>
      <c r="OCX2" t="e" cm="1">
        <f t="array" ref="OCX2">YEAR(_xll.BDP(OCX$1,"EQY_FISCAL_YR_END"))</f>
        <v>#VALUE!</v>
      </c>
      <c r="OCY2" t="e" cm="1">
        <f t="array" ref="OCY2">YEAR(_xll.BDP(OCY$1,"EQY_FISCAL_YR_END"))</f>
        <v>#VALUE!</v>
      </c>
      <c r="OCZ2" t="e" cm="1">
        <f t="array" ref="OCZ2">YEAR(_xll.BDP(OCZ$1,"EQY_FISCAL_YR_END"))</f>
        <v>#VALUE!</v>
      </c>
      <c r="ODA2" t="e" cm="1">
        <f t="array" ref="ODA2">YEAR(_xll.BDP(ODA$1,"EQY_FISCAL_YR_END"))</f>
        <v>#VALUE!</v>
      </c>
      <c r="ODB2" t="e" cm="1">
        <f t="array" ref="ODB2">YEAR(_xll.BDP(ODB$1,"EQY_FISCAL_YR_END"))</f>
        <v>#VALUE!</v>
      </c>
      <c r="ODC2" t="e" cm="1">
        <f t="array" ref="ODC2">YEAR(_xll.BDP(ODC$1,"EQY_FISCAL_YR_END"))</f>
        <v>#VALUE!</v>
      </c>
      <c r="ODD2" t="e" cm="1">
        <f t="array" ref="ODD2">YEAR(_xll.BDP(ODD$1,"EQY_FISCAL_YR_END"))</f>
        <v>#VALUE!</v>
      </c>
      <c r="ODE2" t="e" cm="1">
        <f t="array" ref="ODE2">YEAR(_xll.BDP(ODE$1,"EQY_FISCAL_YR_END"))</f>
        <v>#VALUE!</v>
      </c>
      <c r="ODF2" t="e" cm="1">
        <f t="array" ref="ODF2">YEAR(_xll.BDP(ODF$1,"EQY_FISCAL_YR_END"))</f>
        <v>#VALUE!</v>
      </c>
      <c r="ODG2" t="e" cm="1">
        <f t="array" ref="ODG2">YEAR(_xll.BDP(ODG$1,"EQY_FISCAL_YR_END"))</f>
        <v>#VALUE!</v>
      </c>
      <c r="ODH2" t="e" cm="1">
        <f t="array" ref="ODH2">YEAR(_xll.BDP(ODH$1,"EQY_FISCAL_YR_END"))</f>
        <v>#VALUE!</v>
      </c>
      <c r="ODI2" t="e" cm="1">
        <f t="array" ref="ODI2">YEAR(_xll.BDP(ODI$1,"EQY_FISCAL_YR_END"))</f>
        <v>#VALUE!</v>
      </c>
      <c r="ODJ2" t="e" cm="1">
        <f t="array" ref="ODJ2">YEAR(_xll.BDP(ODJ$1,"EQY_FISCAL_YR_END"))</f>
        <v>#VALUE!</v>
      </c>
      <c r="ODK2" t="e" cm="1">
        <f t="array" ref="ODK2">YEAR(_xll.BDP(ODK$1,"EQY_FISCAL_YR_END"))</f>
        <v>#VALUE!</v>
      </c>
      <c r="ODL2" t="e" cm="1">
        <f t="array" ref="ODL2">YEAR(_xll.BDP(ODL$1,"EQY_FISCAL_YR_END"))</f>
        <v>#VALUE!</v>
      </c>
      <c r="ODM2" t="e" cm="1">
        <f t="array" ref="ODM2">YEAR(_xll.BDP(ODM$1,"EQY_FISCAL_YR_END"))</f>
        <v>#VALUE!</v>
      </c>
      <c r="ODN2" t="e" cm="1">
        <f t="array" ref="ODN2">YEAR(_xll.BDP(ODN$1,"EQY_FISCAL_YR_END"))</f>
        <v>#VALUE!</v>
      </c>
      <c r="ODO2" t="e" cm="1">
        <f t="array" ref="ODO2">YEAR(_xll.BDP(ODO$1,"EQY_FISCAL_YR_END"))</f>
        <v>#VALUE!</v>
      </c>
      <c r="ODP2" t="e" cm="1">
        <f t="array" ref="ODP2">YEAR(_xll.BDP(ODP$1,"EQY_FISCAL_YR_END"))</f>
        <v>#VALUE!</v>
      </c>
      <c r="ODQ2" t="e" cm="1">
        <f t="array" ref="ODQ2">YEAR(_xll.BDP(ODQ$1,"EQY_FISCAL_YR_END"))</f>
        <v>#VALUE!</v>
      </c>
      <c r="ODR2" t="e" cm="1">
        <f t="array" ref="ODR2">YEAR(_xll.BDP(ODR$1,"EQY_FISCAL_YR_END"))</f>
        <v>#VALUE!</v>
      </c>
      <c r="ODS2" t="e" cm="1">
        <f t="array" ref="ODS2">YEAR(_xll.BDP(ODS$1,"EQY_FISCAL_YR_END"))</f>
        <v>#VALUE!</v>
      </c>
      <c r="ODT2" t="e" cm="1">
        <f t="array" ref="ODT2">YEAR(_xll.BDP(ODT$1,"EQY_FISCAL_YR_END"))</f>
        <v>#VALUE!</v>
      </c>
      <c r="ODU2" t="e" cm="1">
        <f t="array" ref="ODU2">YEAR(_xll.BDP(ODU$1,"EQY_FISCAL_YR_END"))</f>
        <v>#VALUE!</v>
      </c>
      <c r="ODV2" t="e" cm="1">
        <f t="array" ref="ODV2">YEAR(_xll.BDP(ODV$1,"EQY_FISCAL_YR_END"))</f>
        <v>#VALUE!</v>
      </c>
      <c r="ODW2" t="e" cm="1">
        <f t="array" ref="ODW2">YEAR(_xll.BDP(ODW$1,"EQY_FISCAL_YR_END"))</f>
        <v>#VALUE!</v>
      </c>
      <c r="ODX2" t="e" cm="1">
        <f t="array" ref="ODX2">YEAR(_xll.BDP(ODX$1,"EQY_FISCAL_YR_END"))</f>
        <v>#VALUE!</v>
      </c>
      <c r="ODY2" t="e" cm="1">
        <f t="array" ref="ODY2">YEAR(_xll.BDP(ODY$1,"EQY_FISCAL_YR_END"))</f>
        <v>#VALUE!</v>
      </c>
      <c r="ODZ2" t="e" cm="1">
        <f t="array" ref="ODZ2">YEAR(_xll.BDP(ODZ$1,"EQY_FISCAL_YR_END"))</f>
        <v>#VALUE!</v>
      </c>
      <c r="OEA2" t="e" cm="1">
        <f t="array" ref="OEA2">YEAR(_xll.BDP(OEA$1,"EQY_FISCAL_YR_END"))</f>
        <v>#VALUE!</v>
      </c>
      <c r="OEB2" t="e" cm="1">
        <f t="array" ref="OEB2">YEAR(_xll.BDP(OEB$1,"EQY_FISCAL_YR_END"))</f>
        <v>#VALUE!</v>
      </c>
      <c r="OEC2" t="e" cm="1">
        <f t="array" ref="OEC2">YEAR(_xll.BDP(OEC$1,"EQY_FISCAL_YR_END"))</f>
        <v>#VALUE!</v>
      </c>
      <c r="OED2" t="e" cm="1">
        <f t="array" ref="OED2">YEAR(_xll.BDP(OED$1,"EQY_FISCAL_YR_END"))</f>
        <v>#VALUE!</v>
      </c>
      <c r="OEE2" t="e" cm="1">
        <f t="array" ref="OEE2">YEAR(_xll.BDP(OEE$1,"EQY_FISCAL_YR_END"))</f>
        <v>#VALUE!</v>
      </c>
      <c r="OEF2" t="e" cm="1">
        <f t="array" ref="OEF2">YEAR(_xll.BDP(OEF$1,"EQY_FISCAL_YR_END"))</f>
        <v>#VALUE!</v>
      </c>
      <c r="OEG2" t="e" cm="1">
        <f t="array" ref="OEG2">YEAR(_xll.BDP(OEG$1,"EQY_FISCAL_YR_END"))</f>
        <v>#VALUE!</v>
      </c>
      <c r="OEH2" t="e" cm="1">
        <f t="array" ref="OEH2">YEAR(_xll.BDP(OEH$1,"EQY_FISCAL_YR_END"))</f>
        <v>#VALUE!</v>
      </c>
      <c r="OEI2" t="e" cm="1">
        <f t="array" ref="OEI2">YEAR(_xll.BDP(OEI$1,"EQY_FISCAL_YR_END"))</f>
        <v>#VALUE!</v>
      </c>
      <c r="OEJ2" t="e" cm="1">
        <f t="array" ref="OEJ2">YEAR(_xll.BDP(OEJ$1,"EQY_FISCAL_YR_END"))</f>
        <v>#VALUE!</v>
      </c>
      <c r="OEK2" t="e" cm="1">
        <f t="array" ref="OEK2">YEAR(_xll.BDP(OEK$1,"EQY_FISCAL_YR_END"))</f>
        <v>#VALUE!</v>
      </c>
      <c r="OEL2" t="e" cm="1">
        <f t="array" ref="OEL2">YEAR(_xll.BDP(OEL$1,"EQY_FISCAL_YR_END"))</f>
        <v>#VALUE!</v>
      </c>
      <c r="OEM2" t="e" cm="1">
        <f t="array" ref="OEM2">YEAR(_xll.BDP(OEM$1,"EQY_FISCAL_YR_END"))</f>
        <v>#VALUE!</v>
      </c>
      <c r="OEN2" t="e" cm="1">
        <f t="array" ref="OEN2">YEAR(_xll.BDP(OEN$1,"EQY_FISCAL_YR_END"))</f>
        <v>#VALUE!</v>
      </c>
      <c r="OEO2" t="e" cm="1">
        <f t="array" ref="OEO2">YEAR(_xll.BDP(OEO$1,"EQY_FISCAL_YR_END"))</f>
        <v>#VALUE!</v>
      </c>
      <c r="OEP2" t="e" cm="1">
        <f t="array" ref="OEP2">YEAR(_xll.BDP(OEP$1,"EQY_FISCAL_YR_END"))</f>
        <v>#VALUE!</v>
      </c>
      <c r="OEQ2" t="e" cm="1">
        <f t="array" ref="OEQ2">YEAR(_xll.BDP(OEQ$1,"EQY_FISCAL_YR_END"))</f>
        <v>#VALUE!</v>
      </c>
      <c r="OER2" t="e" cm="1">
        <f t="array" ref="OER2">YEAR(_xll.BDP(OER$1,"EQY_FISCAL_YR_END"))</f>
        <v>#VALUE!</v>
      </c>
      <c r="OES2" t="e" cm="1">
        <f t="array" ref="OES2">YEAR(_xll.BDP(OES$1,"EQY_FISCAL_YR_END"))</f>
        <v>#VALUE!</v>
      </c>
      <c r="OET2" t="e" cm="1">
        <f t="array" ref="OET2">YEAR(_xll.BDP(OET$1,"EQY_FISCAL_YR_END"))</f>
        <v>#VALUE!</v>
      </c>
      <c r="OEU2" t="e" cm="1">
        <f t="array" ref="OEU2">YEAR(_xll.BDP(OEU$1,"EQY_FISCAL_YR_END"))</f>
        <v>#VALUE!</v>
      </c>
      <c r="OEV2" t="e" cm="1">
        <f t="array" ref="OEV2">YEAR(_xll.BDP(OEV$1,"EQY_FISCAL_YR_END"))</f>
        <v>#VALUE!</v>
      </c>
      <c r="OEW2" t="e" cm="1">
        <f t="array" ref="OEW2">YEAR(_xll.BDP(OEW$1,"EQY_FISCAL_YR_END"))</f>
        <v>#VALUE!</v>
      </c>
      <c r="OEX2" t="e" cm="1">
        <f t="array" ref="OEX2">YEAR(_xll.BDP(OEX$1,"EQY_FISCAL_YR_END"))</f>
        <v>#VALUE!</v>
      </c>
      <c r="OEY2" t="e" cm="1">
        <f t="array" ref="OEY2">YEAR(_xll.BDP(OEY$1,"EQY_FISCAL_YR_END"))</f>
        <v>#VALUE!</v>
      </c>
      <c r="OEZ2" t="e" cm="1">
        <f t="array" ref="OEZ2">YEAR(_xll.BDP(OEZ$1,"EQY_FISCAL_YR_END"))</f>
        <v>#VALUE!</v>
      </c>
      <c r="OFA2" t="e" cm="1">
        <f t="array" ref="OFA2">YEAR(_xll.BDP(OFA$1,"EQY_FISCAL_YR_END"))</f>
        <v>#VALUE!</v>
      </c>
      <c r="OFB2" t="e" cm="1">
        <f t="array" ref="OFB2">YEAR(_xll.BDP(OFB$1,"EQY_FISCAL_YR_END"))</f>
        <v>#VALUE!</v>
      </c>
      <c r="OFC2" t="e" cm="1">
        <f t="array" ref="OFC2">YEAR(_xll.BDP(OFC$1,"EQY_FISCAL_YR_END"))</f>
        <v>#VALUE!</v>
      </c>
      <c r="OFD2" t="e" cm="1">
        <f t="array" ref="OFD2">YEAR(_xll.BDP(OFD$1,"EQY_FISCAL_YR_END"))</f>
        <v>#VALUE!</v>
      </c>
      <c r="OFE2" t="e" cm="1">
        <f t="array" ref="OFE2">YEAR(_xll.BDP(OFE$1,"EQY_FISCAL_YR_END"))</f>
        <v>#VALUE!</v>
      </c>
      <c r="OFF2" t="e" cm="1">
        <f t="array" ref="OFF2">YEAR(_xll.BDP(OFF$1,"EQY_FISCAL_YR_END"))</f>
        <v>#VALUE!</v>
      </c>
      <c r="OFG2" t="e" cm="1">
        <f t="array" ref="OFG2">YEAR(_xll.BDP(OFG$1,"EQY_FISCAL_YR_END"))</f>
        <v>#VALUE!</v>
      </c>
      <c r="OFH2" t="e" cm="1">
        <f t="array" ref="OFH2">YEAR(_xll.BDP(OFH$1,"EQY_FISCAL_YR_END"))</f>
        <v>#VALUE!</v>
      </c>
      <c r="OFI2" t="e" cm="1">
        <f t="array" ref="OFI2">YEAR(_xll.BDP(OFI$1,"EQY_FISCAL_YR_END"))</f>
        <v>#VALUE!</v>
      </c>
      <c r="OFJ2" t="e" cm="1">
        <f t="array" ref="OFJ2">YEAR(_xll.BDP(OFJ$1,"EQY_FISCAL_YR_END"))</f>
        <v>#VALUE!</v>
      </c>
      <c r="OFK2" t="e" cm="1">
        <f t="array" ref="OFK2">YEAR(_xll.BDP(OFK$1,"EQY_FISCAL_YR_END"))</f>
        <v>#VALUE!</v>
      </c>
      <c r="OFL2" t="e" cm="1">
        <f t="array" ref="OFL2">YEAR(_xll.BDP(OFL$1,"EQY_FISCAL_YR_END"))</f>
        <v>#VALUE!</v>
      </c>
      <c r="OFM2" t="e" cm="1">
        <f t="array" ref="OFM2">YEAR(_xll.BDP(OFM$1,"EQY_FISCAL_YR_END"))</f>
        <v>#VALUE!</v>
      </c>
      <c r="OFN2" t="e" cm="1">
        <f t="array" ref="OFN2">YEAR(_xll.BDP(OFN$1,"EQY_FISCAL_YR_END"))</f>
        <v>#VALUE!</v>
      </c>
      <c r="OFO2" t="e" cm="1">
        <f t="array" ref="OFO2">YEAR(_xll.BDP(OFO$1,"EQY_FISCAL_YR_END"))</f>
        <v>#VALUE!</v>
      </c>
      <c r="OFP2" t="e" cm="1">
        <f t="array" ref="OFP2">YEAR(_xll.BDP(OFP$1,"EQY_FISCAL_YR_END"))</f>
        <v>#VALUE!</v>
      </c>
      <c r="OFQ2" t="e" cm="1">
        <f t="array" ref="OFQ2">YEAR(_xll.BDP(OFQ$1,"EQY_FISCAL_YR_END"))</f>
        <v>#VALUE!</v>
      </c>
      <c r="OFR2" t="e" cm="1">
        <f t="array" ref="OFR2">YEAR(_xll.BDP(OFR$1,"EQY_FISCAL_YR_END"))</f>
        <v>#VALUE!</v>
      </c>
      <c r="OFS2" t="e" cm="1">
        <f t="array" ref="OFS2">YEAR(_xll.BDP(OFS$1,"EQY_FISCAL_YR_END"))</f>
        <v>#VALUE!</v>
      </c>
      <c r="OFT2" t="e" cm="1">
        <f t="array" ref="OFT2">YEAR(_xll.BDP(OFT$1,"EQY_FISCAL_YR_END"))</f>
        <v>#VALUE!</v>
      </c>
      <c r="OFU2" t="e" cm="1">
        <f t="array" ref="OFU2">YEAR(_xll.BDP(OFU$1,"EQY_FISCAL_YR_END"))</f>
        <v>#VALUE!</v>
      </c>
      <c r="OFV2" t="e" cm="1">
        <f t="array" ref="OFV2">YEAR(_xll.BDP(OFV$1,"EQY_FISCAL_YR_END"))</f>
        <v>#VALUE!</v>
      </c>
      <c r="OFW2" t="e" cm="1">
        <f t="array" ref="OFW2">YEAR(_xll.BDP(OFW$1,"EQY_FISCAL_YR_END"))</f>
        <v>#VALUE!</v>
      </c>
      <c r="OFX2" t="e" cm="1">
        <f t="array" ref="OFX2">YEAR(_xll.BDP(OFX$1,"EQY_FISCAL_YR_END"))</f>
        <v>#VALUE!</v>
      </c>
      <c r="OFY2" t="e" cm="1">
        <f t="array" ref="OFY2">YEAR(_xll.BDP(OFY$1,"EQY_FISCAL_YR_END"))</f>
        <v>#VALUE!</v>
      </c>
      <c r="OFZ2" t="e" cm="1">
        <f t="array" ref="OFZ2">YEAR(_xll.BDP(OFZ$1,"EQY_FISCAL_YR_END"))</f>
        <v>#VALUE!</v>
      </c>
      <c r="OGA2" t="e" cm="1">
        <f t="array" ref="OGA2">YEAR(_xll.BDP(OGA$1,"EQY_FISCAL_YR_END"))</f>
        <v>#VALUE!</v>
      </c>
      <c r="OGB2" t="e" cm="1">
        <f t="array" ref="OGB2">YEAR(_xll.BDP(OGB$1,"EQY_FISCAL_YR_END"))</f>
        <v>#VALUE!</v>
      </c>
      <c r="OGC2" t="e" cm="1">
        <f t="array" ref="OGC2">YEAR(_xll.BDP(OGC$1,"EQY_FISCAL_YR_END"))</f>
        <v>#VALUE!</v>
      </c>
      <c r="OGD2" t="e" cm="1">
        <f t="array" ref="OGD2">YEAR(_xll.BDP(OGD$1,"EQY_FISCAL_YR_END"))</f>
        <v>#VALUE!</v>
      </c>
      <c r="OGE2" t="e" cm="1">
        <f t="array" ref="OGE2">YEAR(_xll.BDP(OGE$1,"EQY_FISCAL_YR_END"))</f>
        <v>#VALUE!</v>
      </c>
      <c r="OGF2" t="e" cm="1">
        <f t="array" ref="OGF2">YEAR(_xll.BDP(OGF$1,"EQY_FISCAL_YR_END"))</f>
        <v>#VALUE!</v>
      </c>
      <c r="OGG2" t="e" cm="1">
        <f t="array" ref="OGG2">YEAR(_xll.BDP(OGG$1,"EQY_FISCAL_YR_END"))</f>
        <v>#VALUE!</v>
      </c>
      <c r="OGH2" t="e" cm="1">
        <f t="array" ref="OGH2">YEAR(_xll.BDP(OGH$1,"EQY_FISCAL_YR_END"))</f>
        <v>#VALUE!</v>
      </c>
      <c r="OGI2" t="e" cm="1">
        <f t="array" ref="OGI2">YEAR(_xll.BDP(OGI$1,"EQY_FISCAL_YR_END"))</f>
        <v>#VALUE!</v>
      </c>
      <c r="OGJ2" t="e" cm="1">
        <f t="array" ref="OGJ2">YEAR(_xll.BDP(OGJ$1,"EQY_FISCAL_YR_END"))</f>
        <v>#VALUE!</v>
      </c>
      <c r="OGK2" t="e" cm="1">
        <f t="array" ref="OGK2">YEAR(_xll.BDP(OGK$1,"EQY_FISCAL_YR_END"))</f>
        <v>#VALUE!</v>
      </c>
      <c r="OGL2" t="e" cm="1">
        <f t="array" ref="OGL2">YEAR(_xll.BDP(OGL$1,"EQY_FISCAL_YR_END"))</f>
        <v>#VALUE!</v>
      </c>
      <c r="OGM2" t="e" cm="1">
        <f t="array" ref="OGM2">YEAR(_xll.BDP(OGM$1,"EQY_FISCAL_YR_END"))</f>
        <v>#VALUE!</v>
      </c>
      <c r="OGN2" t="e" cm="1">
        <f t="array" ref="OGN2">YEAR(_xll.BDP(OGN$1,"EQY_FISCAL_YR_END"))</f>
        <v>#VALUE!</v>
      </c>
      <c r="OGO2" t="e" cm="1">
        <f t="array" ref="OGO2">YEAR(_xll.BDP(OGO$1,"EQY_FISCAL_YR_END"))</f>
        <v>#VALUE!</v>
      </c>
      <c r="OGP2" t="e" cm="1">
        <f t="array" ref="OGP2">YEAR(_xll.BDP(OGP$1,"EQY_FISCAL_YR_END"))</f>
        <v>#VALUE!</v>
      </c>
      <c r="OGQ2" t="e" cm="1">
        <f t="array" ref="OGQ2">YEAR(_xll.BDP(OGQ$1,"EQY_FISCAL_YR_END"))</f>
        <v>#VALUE!</v>
      </c>
      <c r="OGR2" t="e" cm="1">
        <f t="array" ref="OGR2">YEAR(_xll.BDP(OGR$1,"EQY_FISCAL_YR_END"))</f>
        <v>#VALUE!</v>
      </c>
      <c r="OGS2" t="e" cm="1">
        <f t="array" ref="OGS2">YEAR(_xll.BDP(OGS$1,"EQY_FISCAL_YR_END"))</f>
        <v>#VALUE!</v>
      </c>
      <c r="OGT2" t="e" cm="1">
        <f t="array" ref="OGT2">YEAR(_xll.BDP(OGT$1,"EQY_FISCAL_YR_END"))</f>
        <v>#VALUE!</v>
      </c>
      <c r="OGU2" t="e" cm="1">
        <f t="array" ref="OGU2">YEAR(_xll.BDP(OGU$1,"EQY_FISCAL_YR_END"))</f>
        <v>#VALUE!</v>
      </c>
      <c r="OGV2" t="e" cm="1">
        <f t="array" ref="OGV2">YEAR(_xll.BDP(OGV$1,"EQY_FISCAL_YR_END"))</f>
        <v>#VALUE!</v>
      </c>
      <c r="OGW2" t="e" cm="1">
        <f t="array" ref="OGW2">YEAR(_xll.BDP(OGW$1,"EQY_FISCAL_YR_END"))</f>
        <v>#VALUE!</v>
      </c>
      <c r="OGX2" t="e" cm="1">
        <f t="array" ref="OGX2">YEAR(_xll.BDP(OGX$1,"EQY_FISCAL_YR_END"))</f>
        <v>#VALUE!</v>
      </c>
      <c r="OGY2" t="e" cm="1">
        <f t="array" ref="OGY2">YEAR(_xll.BDP(OGY$1,"EQY_FISCAL_YR_END"))</f>
        <v>#VALUE!</v>
      </c>
      <c r="OGZ2" t="e" cm="1">
        <f t="array" ref="OGZ2">YEAR(_xll.BDP(OGZ$1,"EQY_FISCAL_YR_END"))</f>
        <v>#VALUE!</v>
      </c>
      <c r="OHA2" t="e" cm="1">
        <f t="array" ref="OHA2">YEAR(_xll.BDP(OHA$1,"EQY_FISCAL_YR_END"))</f>
        <v>#VALUE!</v>
      </c>
      <c r="OHB2" t="e" cm="1">
        <f t="array" ref="OHB2">YEAR(_xll.BDP(OHB$1,"EQY_FISCAL_YR_END"))</f>
        <v>#VALUE!</v>
      </c>
      <c r="OHC2" t="e" cm="1">
        <f t="array" ref="OHC2">YEAR(_xll.BDP(OHC$1,"EQY_FISCAL_YR_END"))</f>
        <v>#VALUE!</v>
      </c>
      <c r="OHD2" t="e" cm="1">
        <f t="array" ref="OHD2">YEAR(_xll.BDP(OHD$1,"EQY_FISCAL_YR_END"))</f>
        <v>#VALUE!</v>
      </c>
      <c r="OHE2" t="e" cm="1">
        <f t="array" ref="OHE2">YEAR(_xll.BDP(OHE$1,"EQY_FISCAL_YR_END"))</f>
        <v>#VALUE!</v>
      </c>
      <c r="OHF2" t="e" cm="1">
        <f t="array" ref="OHF2">YEAR(_xll.BDP(OHF$1,"EQY_FISCAL_YR_END"))</f>
        <v>#VALUE!</v>
      </c>
      <c r="OHG2" t="e" cm="1">
        <f t="array" ref="OHG2">YEAR(_xll.BDP(OHG$1,"EQY_FISCAL_YR_END"))</f>
        <v>#VALUE!</v>
      </c>
      <c r="OHH2" t="e" cm="1">
        <f t="array" ref="OHH2">YEAR(_xll.BDP(OHH$1,"EQY_FISCAL_YR_END"))</f>
        <v>#VALUE!</v>
      </c>
      <c r="OHI2" t="e" cm="1">
        <f t="array" ref="OHI2">YEAR(_xll.BDP(OHI$1,"EQY_FISCAL_YR_END"))</f>
        <v>#VALUE!</v>
      </c>
      <c r="OHJ2" t="e" cm="1">
        <f t="array" ref="OHJ2">YEAR(_xll.BDP(OHJ$1,"EQY_FISCAL_YR_END"))</f>
        <v>#VALUE!</v>
      </c>
      <c r="OHK2" t="e" cm="1">
        <f t="array" ref="OHK2">YEAR(_xll.BDP(OHK$1,"EQY_FISCAL_YR_END"))</f>
        <v>#VALUE!</v>
      </c>
      <c r="OHL2" t="e" cm="1">
        <f t="array" ref="OHL2">YEAR(_xll.BDP(OHL$1,"EQY_FISCAL_YR_END"))</f>
        <v>#VALUE!</v>
      </c>
      <c r="OHM2" t="e" cm="1">
        <f t="array" ref="OHM2">YEAR(_xll.BDP(OHM$1,"EQY_FISCAL_YR_END"))</f>
        <v>#VALUE!</v>
      </c>
      <c r="OHN2" t="e" cm="1">
        <f t="array" ref="OHN2">YEAR(_xll.BDP(OHN$1,"EQY_FISCAL_YR_END"))</f>
        <v>#VALUE!</v>
      </c>
      <c r="OHO2" t="e" cm="1">
        <f t="array" ref="OHO2">YEAR(_xll.BDP(OHO$1,"EQY_FISCAL_YR_END"))</f>
        <v>#VALUE!</v>
      </c>
      <c r="OHP2" t="e" cm="1">
        <f t="array" ref="OHP2">YEAR(_xll.BDP(OHP$1,"EQY_FISCAL_YR_END"))</f>
        <v>#VALUE!</v>
      </c>
      <c r="OHQ2" t="e" cm="1">
        <f t="array" ref="OHQ2">YEAR(_xll.BDP(OHQ$1,"EQY_FISCAL_YR_END"))</f>
        <v>#VALUE!</v>
      </c>
      <c r="OHR2" t="e" cm="1">
        <f t="array" ref="OHR2">YEAR(_xll.BDP(OHR$1,"EQY_FISCAL_YR_END"))</f>
        <v>#VALUE!</v>
      </c>
      <c r="OHS2" t="e" cm="1">
        <f t="array" ref="OHS2">YEAR(_xll.BDP(OHS$1,"EQY_FISCAL_YR_END"))</f>
        <v>#VALUE!</v>
      </c>
      <c r="OHT2" t="e" cm="1">
        <f t="array" ref="OHT2">YEAR(_xll.BDP(OHT$1,"EQY_FISCAL_YR_END"))</f>
        <v>#VALUE!</v>
      </c>
      <c r="OHU2" t="e" cm="1">
        <f t="array" ref="OHU2">YEAR(_xll.BDP(OHU$1,"EQY_FISCAL_YR_END"))</f>
        <v>#VALUE!</v>
      </c>
      <c r="OHV2" t="e" cm="1">
        <f t="array" ref="OHV2">YEAR(_xll.BDP(OHV$1,"EQY_FISCAL_YR_END"))</f>
        <v>#VALUE!</v>
      </c>
      <c r="OHW2" t="e" cm="1">
        <f t="array" ref="OHW2">YEAR(_xll.BDP(OHW$1,"EQY_FISCAL_YR_END"))</f>
        <v>#VALUE!</v>
      </c>
      <c r="OHX2" t="e" cm="1">
        <f t="array" ref="OHX2">YEAR(_xll.BDP(OHX$1,"EQY_FISCAL_YR_END"))</f>
        <v>#VALUE!</v>
      </c>
      <c r="OHY2" t="e" cm="1">
        <f t="array" ref="OHY2">YEAR(_xll.BDP(OHY$1,"EQY_FISCAL_YR_END"))</f>
        <v>#VALUE!</v>
      </c>
      <c r="OHZ2" t="e" cm="1">
        <f t="array" ref="OHZ2">YEAR(_xll.BDP(OHZ$1,"EQY_FISCAL_YR_END"))</f>
        <v>#VALUE!</v>
      </c>
      <c r="OIA2" t="e" cm="1">
        <f t="array" ref="OIA2">YEAR(_xll.BDP(OIA$1,"EQY_FISCAL_YR_END"))</f>
        <v>#VALUE!</v>
      </c>
      <c r="OIB2" t="e" cm="1">
        <f t="array" ref="OIB2">YEAR(_xll.BDP(OIB$1,"EQY_FISCAL_YR_END"))</f>
        <v>#VALUE!</v>
      </c>
      <c r="OIC2" t="e" cm="1">
        <f t="array" ref="OIC2">YEAR(_xll.BDP(OIC$1,"EQY_FISCAL_YR_END"))</f>
        <v>#VALUE!</v>
      </c>
      <c r="OID2" t="e" cm="1">
        <f t="array" ref="OID2">YEAR(_xll.BDP(OID$1,"EQY_FISCAL_YR_END"))</f>
        <v>#VALUE!</v>
      </c>
      <c r="OIE2" t="e" cm="1">
        <f t="array" ref="OIE2">YEAR(_xll.BDP(OIE$1,"EQY_FISCAL_YR_END"))</f>
        <v>#VALUE!</v>
      </c>
      <c r="OIF2" t="e" cm="1">
        <f t="array" ref="OIF2">YEAR(_xll.BDP(OIF$1,"EQY_FISCAL_YR_END"))</f>
        <v>#VALUE!</v>
      </c>
      <c r="OIG2" t="e" cm="1">
        <f t="array" ref="OIG2">YEAR(_xll.BDP(OIG$1,"EQY_FISCAL_YR_END"))</f>
        <v>#VALUE!</v>
      </c>
      <c r="OIH2" t="e" cm="1">
        <f t="array" ref="OIH2">YEAR(_xll.BDP(OIH$1,"EQY_FISCAL_YR_END"))</f>
        <v>#VALUE!</v>
      </c>
      <c r="OII2" t="e" cm="1">
        <f t="array" ref="OII2">YEAR(_xll.BDP(OII$1,"EQY_FISCAL_YR_END"))</f>
        <v>#VALUE!</v>
      </c>
      <c r="OIJ2" t="e" cm="1">
        <f t="array" ref="OIJ2">YEAR(_xll.BDP(OIJ$1,"EQY_FISCAL_YR_END"))</f>
        <v>#VALUE!</v>
      </c>
      <c r="OIK2" t="e" cm="1">
        <f t="array" ref="OIK2">YEAR(_xll.BDP(OIK$1,"EQY_FISCAL_YR_END"))</f>
        <v>#VALUE!</v>
      </c>
      <c r="OIL2" t="e" cm="1">
        <f t="array" ref="OIL2">YEAR(_xll.BDP(OIL$1,"EQY_FISCAL_YR_END"))</f>
        <v>#VALUE!</v>
      </c>
      <c r="OIM2" t="e" cm="1">
        <f t="array" ref="OIM2">YEAR(_xll.BDP(OIM$1,"EQY_FISCAL_YR_END"))</f>
        <v>#VALUE!</v>
      </c>
      <c r="OIN2" t="e" cm="1">
        <f t="array" ref="OIN2">YEAR(_xll.BDP(OIN$1,"EQY_FISCAL_YR_END"))</f>
        <v>#VALUE!</v>
      </c>
      <c r="OIO2" t="e" cm="1">
        <f t="array" ref="OIO2">YEAR(_xll.BDP(OIO$1,"EQY_FISCAL_YR_END"))</f>
        <v>#VALUE!</v>
      </c>
      <c r="OIP2" t="e" cm="1">
        <f t="array" ref="OIP2">YEAR(_xll.BDP(OIP$1,"EQY_FISCAL_YR_END"))</f>
        <v>#VALUE!</v>
      </c>
      <c r="OIQ2" t="e" cm="1">
        <f t="array" ref="OIQ2">YEAR(_xll.BDP(OIQ$1,"EQY_FISCAL_YR_END"))</f>
        <v>#VALUE!</v>
      </c>
      <c r="OIR2" t="e" cm="1">
        <f t="array" ref="OIR2">YEAR(_xll.BDP(OIR$1,"EQY_FISCAL_YR_END"))</f>
        <v>#VALUE!</v>
      </c>
      <c r="OIS2" t="e" cm="1">
        <f t="array" ref="OIS2">YEAR(_xll.BDP(OIS$1,"EQY_FISCAL_YR_END"))</f>
        <v>#VALUE!</v>
      </c>
      <c r="OIT2" t="e" cm="1">
        <f t="array" ref="OIT2">YEAR(_xll.BDP(OIT$1,"EQY_FISCAL_YR_END"))</f>
        <v>#VALUE!</v>
      </c>
      <c r="OIU2" t="e" cm="1">
        <f t="array" ref="OIU2">YEAR(_xll.BDP(OIU$1,"EQY_FISCAL_YR_END"))</f>
        <v>#VALUE!</v>
      </c>
      <c r="OIV2" t="e" cm="1">
        <f t="array" ref="OIV2">YEAR(_xll.BDP(OIV$1,"EQY_FISCAL_YR_END"))</f>
        <v>#VALUE!</v>
      </c>
      <c r="OIW2" t="e" cm="1">
        <f t="array" ref="OIW2">YEAR(_xll.BDP(OIW$1,"EQY_FISCAL_YR_END"))</f>
        <v>#VALUE!</v>
      </c>
      <c r="OIX2" t="e" cm="1">
        <f t="array" ref="OIX2">YEAR(_xll.BDP(OIX$1,"EQY_FISCAL_YR_END"))</f>
        <v>#VALUE!</v>
      </c>
      <c r="OIY2" t="e" cm="1">
        <f t="array" ref="OIY2">YEAR(_xll.BDP(OIY$1,"EQY_FISCAL_YR_END"))</f>
        <v>#VALUE!</v>
      </c>
      <c r="OIZ2" t="e" cm="1">
        <f t="array" ref="OIZ2">YEAR(_xll.BDP(OIZ$1,"EQY_FISCAL_YR_END"))</f>
        <v>#VALUE!</v>
      </c>
      <c r="OJA2" t="e" cm="1">
        <f t="array" ref="OJA2">YEAR(_xll.BDP(OJA$1,"EQY_FISCAL_YR_END"))</f>
        <v>#VALUE!</v>
      </c>
      <c r="OJB2" t="e" cm="1">
        <f t="array" ref="OJB2">YEAR(_xll.BDP(OJB$1,"EQY_FISCAL_YR_END"))</f>
        <v>#VALUE!</v>
      </c>
      <c r="OJC2" t="e" cm="1">
        <f t="array" ref="OJC2">YEAR(_xll.BDP(OJC$1,"EQY_FISCAL_YR_END"))</f>
        <v>#VALUE!</v>
      </c>
      <c r="OJD2" t="e" cm="1">
        <f t="array" ref="OJD2">YEAR(_xll.BDP(OJD$1,"EQY_FISCAL_YR_END"))</f>
        <v>#VALUE!</v>
      </c>
      <c r="OJE2" t="e" cm="1">
        <f t="array" ref="OJE2">YEAR(_xll.BDP(OJE$1,"EQY_FISCAL_YR_END"))</f>
        <v>#VALUE!</v>
      </c>
      <c r="OJF2" t="e" cm="1">
        <f t="array" ref="OJF2">YEAR(_xll.BDP(OJF$1,"EQY_FISCAL_YR_END"))</f>
        <v>#VALUE!</v>
      </c>
      <c r="OJG2" t="e" cm="1">
        <f t="array" ref="OJG2">YEAR(_xll.BDP(OJG$1,"EQY_FISCAL_YR_END"))</f>
        <v>#VALUE!</v>
      </c>
      <c r="OJH2" t="e" cm="1">
        <f t="array" ref="OJH2">YEAR(_xll.BDP(OJH$1,"EQY_FISCAL_YR_END"))</f>
        <v>#VALUE!</v>
      </c>
      <c r="OJI2" t="e" cm="1">
        <f t="array" ref="OJI2">YEAR(_xll.BDP(OJI$1,"EQY_FISCAL_YR_END"))</f>
        <v>#VALUE!</v>
      </c>
      <c r="OJJ2" t="e" cm="1">
        <f t="array" ref="OJJ2">YEAR(_xll.BDP(OJJ$1,"EQY_FISCAL_YR_END"))</f>
        <v>#VALUE!</v>
      </c>
      <c r="OJK2" t="e" cm="1">
        <f t="array" ref="OJK2">YEAR(_xll.BDP(OJK$1,"EQY_FISCAL_YR_END"))</f>
        <v>#VALUE!</v>
      </c>
      <c r="OJL2" t="e" cm="1">
        <f t="array" ref="OJL2">YEAR(_xll.BDP(OJL$1,"EQY_FISCAL_YR_END"))</f>
        <v>#VALUE!</v>
      </c>
      <c r="OJM2" t="e" cm="1">
        <f t="array" ref="OJM2">YEAR(_xll.BDP(OJM$1,"EQY_FISCAL_YR_END"))</f>
        <v>#VALUE!</v>
      </c>
      <c r="OJN2" t="e" cm="1">
        <f t="array" ref="OJN2">YEAR(_xll.BDP(OJN$1,"EQY_FISCAL_YR_END"))</f>
        <v>#VALUE!</v>
      </c>
      <c r="OJO2" t="e" cm="1">
        <f t="array" ref="OJO2">YEAR(_xll.BDP(OJO$1,"EQY_FISCAL_YR_END"))</f>
        <v>#VALUE!</v>
      </c>
      <c r="OJP2" t="e" cm="1">
        <f t="array" ref="OJP2">YEAR(_xll.BDP(OJP$1,"EQY_FISCAL_YR_END"))</f>
        <v>#VALUE!</v>
      </c>
      <c r="OJQ2" t="e" cm="1">
        <f t="array" ref="OJQ2">YEAR(_xll.BDP(OJQ$1,"EQY_FISCAL_YR_END"))</f>
        <v>#VALUE!</v>
      </c>
      <c r="OJR2" t="e" cm="1">
        <f t="array" ref="OJR2">YEAR(_xll.BDP(OJR$1,"EQY_FISCAL_YR_END"))</f>
        <v>#VALUE!</v>
      </c>
      <c r="OJS2" t="e" cm="1">
        <f t="array" ref="OJS2">YEAR(_xll.BDP(OJS$1,"EQY_FISCAL_YR_END"))</f>
        <v>#VALUE!</v>
      </c>
      <c r="OJT2" t="e" cm="1">
        <f t="array" ref="OJT2">YEAR(_xll.BDP(OJT$1,"EQY_FISCAL_YR_END"))</f>
        <v>#VALUE!</v>
      </c>
      <c r="OJU2" t="e" cm="1">
        <f t="array" ref="OJU2">YEAR(_xll.BDP(OJU$1,"EQY_FISCAL_YR_END"))</f>
        <v>#VALUE!</v>
      </c>
      <c r="OJV2" t="e" cm="1">
        <f t="array" ref="OJV2">YEAR(_xll.BDP(OJV$1,"EQY_FISCAL_YR_END"))</f>
        <v>#VALUE!</v>
      </c>
      <c r="OJW2" t="e" cm="1">
        <f t="array" ref="OJW2">YEAR(_xll.BDP(OJW$1,"EQY_FISCAL_YR_END"))</f>
        <v>#VALUE!</v>
      </c>
      <c r="OJX2" t="e" cm="1">
        <f t="array" ref="OJX2">YEAR(_xll.BDP(OJX$1,"EQY_FISCAL_YR_END"))</f>
        <v>#VALUE!</v>
      </c>
      <c r="OJY2" t="e" cm="1">
        <f t="array" ref="OJY2">YEAR(_xll.BDP(OJY$1,"EQY_FISCAL_YR_END"))</f>
        <v>#VALUE!</v>
      </c>
      <c r="OJZ2" t="e" cm="1">
        <f t="array" ref="OJZ2">YEAR(_xll.BDP(OJZ$1,"EQY_FISCAL_YR_END"))</f>
        <v>#VALUE!</v>
      </c>
      <c r="OKA2" t="e" cm="1">
        <f t="array" ref="OKA2">YEAR(_xll.BDP(OKA$1,"EQY_FISCAL_YR_END"))</f>
        <v>#VALUE!</v>
      </c>
      <c r="OKB2" t="e" cm="1">
        <f t="array" ref="OKB2">YEAR(_xll.BDP(OKB$1,"EQY_FISCAL_YR_END"))</f>
        <v>#VALUE!</v>
      </c>
      <c r="OKC2" t="e" cm="1">
        <f t="array" ref="OKC2">YEAR(_xll.BDP(OKC$1,"EQY_FISCAL_YR_END"))</f>
        <v>#VALUE!</v>
      </c>
      <c r="OKD2" t="e" cm="1">
        <f t="array" ref="OKD2">YEAR(_xll.BDP(OKD$1,"EQY_FISCAL_YR_END"))</f>
        <v>#VALUE!</v>
      </c>
      <c r="OKE2" t="e" cm="1">
        <f t="array" ref="OKE2">YEAR(_xll.BDP(OKE$1,"EQY_FISCAL_YR_END"))</f>
        <v>#VALUE!</v>
      </c>
      <c r="OKF2" t="e" cm="1">
        <f t="array" ref="OKF2">YEAR(_xll.BDP(OKF$1,"EQY_FISCAL_YR_END"))</f>
        <v>#VALUE!</v>
      </c>
      <c r="OKG2" t="e" cm="1">
        <f t="array" ref="OKG2">YEAR(_xll.BDP(OKG$1,"EQY_FISCAL_YR_END"))</f>
        <v>#VALUE!</v>
      </c>
      <c r="OKH2" t="e" cm="1">
        <f t="array" ref="OKH2">YEAR(_xll.BDP(OKH$1,"EQY_FISCAL_YR_END"))</f>
        <v>#VALUE!</v>
      </c>
      <c r="OKI2" t="e" cm="1">
        <f t="array" ref="OKI2">YEAR(_xll.BDP(OKI$1,"EQY_FISCAL_YR_END"))</f>
        <v>#VALUE!</v>
      </c>
      <c r="OKJ2" t="e" cm="1">
        <f t="array" ref="OKJ2">YEAR(_xll.BDP(OKJ$1,"EQY_FISCAL_YR_END"))</f>
        <v>#VALUE!</v>
      </c>
      <c r="OKK2" t="e" cm="1">
        <f t="array" ref="OKK2">YEAR(_xll.BDP(OKK$1,"EQY_FISCAL_YR_END"))</f>
        <v>#VALUE!</v>
      </c>
      <c r="OKL2" t="e" cm="1">
        <f t="array" ref="OKL2">YEAR(_xll.BDP(OKL$1,"EQY_FISCAL_YR_END"))</f>
        <v>#VALUE!</v>
      </c>
      <c r="OKM2" t="e" cm="1">
        <f t="array" ref="OKM2">YEAR(_xll.BDP(OKM$1,"EQY_FISCAL_YR_END"))</f>
        <v>#VALUE!</v>
      </c>
      <c r="OKN2" t="e" cm="1">
        <f t="array" ref="OKN2">YEAR(_xll.BDP(OKN$1,"EQY_FISCAL_YR_END"))</f>
        <v>#VALUE!</v>
      </c>
      <c r="OKO2" t="e" cm="1">
        <f t="array" ref="OKO2">YEAR(_xll.BDP(OKO$1,"EQY_FISCAL_YR_END"))</f>
        <v>#VALUE!</v>
      </c>
      <c r="OKP2" t="e" cm="1">
        <f t="array" ref="OKP2">YEAR(_xll.BDP(OKP$1,"EQY_FISCAL_YR_END"))</f>
        <v>#VALUE!</v>
      </c>
      <c r="OKQ2" t="e" cm="1">
        <f t="array" ref="OKQ2">YEAR(_xll.BDP(OKQ$1,"EQY_FISCAL_YR_END"))</f>
        <v>#VALUE!</v>
      </c>
      <c r="OKR2" t="e" cm="1">
        <f t="array" ref="OKR2">YEAR(_xll.BDP(OKR$1,"EQY_FISCAL_YR_END"))</f>
        <v>#VALUE!</v>
      </c>
      <c r="OKS2" t="e" cm="1">
        <f t="array" ref="OKS2">YEAR(_xll.BDP(OKS$1,"EQY_FISCAL_YR_END"))</f>
        <v>#VALUE!</v>
      </c>
      <c r="OKT2" t="e" cm="1">
        <f t="array" ref="OKT2">YEAR(_xll.BDP(OKT$1,"EQY_FISCAL_YR_END"))</f>
        <v>#VALUE!</v>
      </c>
      <c r="OKU2" t="e" cm="1">
        <f t="array" ref="OKU2">YEAR(_xll.BDP(OKU$1,"EQY_FISCAL_YR_END"))</f>
        <v>#VALUE!</v>
      </c>
      <c r="OKV2" t="e" cm="1">
        <f t="array" ref="OKV2">YEAR(_xll.BDP(OKV$1,"EQY_FISCAL_YR_END"))</f>
        <v>#VALUE!</v>
      </c>
      <c r="OKW2" t="e" cm="1">
        <f t="array" ref="OKW2">YEAR(_xll.BDP(OKW$1,"EQY_FISCAL_YR_END"))</f>
        <v>#VALUE!</v>
      </c>
      <c r="OKX2" t="e" cm="1">
        <f t="array" ref="OKX2">YEAR(_xll.BDP(OKX$1,"EQY_FISCAL_YR_END"))</f>
        <v>#VALUE!</v>
      </c>
      <c r="OKY2" t="e" cm="1">
        <f t="array" ref="OKY2">YEAR(_xll.BDP(OKY$1,"EQY_FISCAL_YR_END"))</f>
        <v>#VALUE!</v>
      </c>
      <c r="OKZ2" t="e" cm="1">
        <f t="array" ref="OKZ2">YEAR(_xll.BDP(OKZ$1,"EQY_FISCAL_YR_END"))</f>
        <v>#VALUE!</v>
      </c>
      <c r="OLA2" t="e" cm="1">
        <f t="array" ref="OLA2">YEAR(_xll.BDP(OLA$1,"EQY_FISCAL_YR_END"))</f>
        <v>#VALUE!</v>
      </c>
      <c r="OLB2" t="e" cm="1">
        <f t="array" ref="OLB2">YEAR(_xll.BDP(OLB$1,"EQY_FISCAL_YR_END"))</f>
        <v>#VALUE!</v>
      </c>
      <c r="OLC2" t="e" cm="1">
        <f t="array" ref="OLC2">YEAR(_xll.BDP(OLC$1,"EQY_FISCAL_YR_END"))</f>
        <v>#VALUE!</v>
      </c>
      <c r="OLD2" t="e" cm="1">
        <f t="array" ref="OLD2">YEAR(_xll.BDP(OLD$1,"EQY_FISCAL_YR_END"))</f>
        <v>#VALUE!</v>
      </c>
      <c r="OLE2" t="e" cm="1">
        <f t="array" ref="OLE2">YEAR(_xll.BDP(OLE$1,"EQY_FISCAL_YR_END"))</f>
        <v>#VALUE!</v>
      </c>
      <c r="OLF2" t="e" cm="1">
        <f t="array" ref="OLF2">YEAR(_xll.BDP(OLF$1,"EQY_FISCAL_YR_END"))</f>
        <v>#VALUE!</v>
      </c>
      <c r="OLG2" t="e" cm="1">
        <f t="array" ref="OLG2">YEAR(_xll.BDP(OLG$1,"EQY_FISCAL_YR_END"))</f>
        <v>#VALUE!</v>
      </c>
      <c r="OLH2" t="e" cm="1">
        <f t="array" ref="OLH2">YEAR(_xll.BDP(OLH$1,"EQY_FISCAL_YR_END"))</f>
        <v>#VALUE!</v>
      </c>
      <c r="OLI2" t="e" cm="1">
        <f t="array" ref="OLI2">YEAR(_xll.BDP(OLI$1,"EQY_FISCAL_YR_END"))</f>
        <v>#VALUE!</v>
      </c>
      <c r="OLJ2" t="e" cm="1">
        <f t="array" ref="OLJ2">YEAR(_xll.BDP(OLJ$1,"EQY_FISCAL_YR_END"))</f>
        <v>#VALUE!</v>
      </c>
      <c r="OLK2" t="e" cm="1">
        <f t="array" ref="OLK2">YEAR(_xll.BDP(OLK$1,"EQY_FISCAL_YR_END"))</f>
        <v>#VALUE!</v>
      </c>
      <c r="OLL2" t="e" cm="1">
        <f t="array" ref="OLL2">YEAR(_xll.BDP(OLL$1,"EQY_FISCAL_YR_END"))</f>
        <v>#VALUE!</v>
      </c>
      <c r="OLM2" t="e" cm="1">
        <f t="array" ref="OLM2">YEAR(_xll.BDP(OLM$1,"EQY_FISCAL_YR_END"))</f>
        <v>#VALUE!</v>
      </c>
      <c r="OLN2" t="e" cm="1">
        <f t="array" ref="OLN2">YEAR(_xll.BDP(OLN$1,"EQY_FISCAL_YR_END"))</f>
        <v>#VALUE!</v>
      </c>
      <c r="OLO2" t="e" cm="1">
        <f t="array" ref="OLO2">YEAR(_xll.BDP(OLO$1,"EQY_FISCAL_YR_END"))</f>
        <v>#VALUE!</v>
      </c>
      <c r="OLP2" t="e" cm="1">
        <f t="array" ref="OLP2">YEAR(_xll.BDP(OLP$1,"EQY_FISCAL_YR_END"))</f>
        <v>#VALUE!</v>
      </c>
      <c r="OLQ2" t="e" cm="1">
        <f t="array" ref="OLQ2">YEAR(_xll.BDP(OLQ$1,"EQY_FISCAL_YR_END"))</f>
        <v>#VALUE!</v>
      </c>
      <c r="OLR2" t="e" cm="1">
        <f t="array" ref="OLR2">YEAR(_xll.BDP(OLR$1,"EQY_FISCAL_YR_END"))</f>
        <v>#VALUE!</v>
      </c>
      <c r="OLS2" t="e" cm="1">
        <f t="array" ref="OLS2">YEAR(_xll.BDP(OLS$1,"EQY_FISCAL_YR_END"))</f>
        <v>#VALUE!</v>
      </c>
      <c r="OLT2" t="e" cm="1">
        <f t="array" ref="OLT2">YEAR(_xll.BDP(OLT$1,"EQY_FISCAL_YR_END"))</f>
        <v>#VALUE!</v>
      </c>
      <c r="OLU2" t="e" cm="1">
        <f t="array" ref="OLU2">YEAR(_xll.BDP(OLU$1,"EQY_FISCAL_YR_END"))</f>
        <v>#VALUE!</v>
      </c>
      <c r="OLV2" t="e" cm="1">
        <f t="array" ref="OLV2">YEAR(_xll.BDP(OLV$1,"EQY_FISCAL_YR_END"))</f>
        <v>#VALUE!</v>
      </c>
      <c r="OLW2" t="e" cm="1">
        <f t="array" ref="OLW2">YEAR(_xll.BDP(OLW$1,"EQY_FISCAL_YR_END"))</f>
        <v>#VALUE!</v>
      </c>
      <c r="OLX2" t="e" cm="1">
        <f t="array" ref="OLX2">YEAR(_xll.BDP(OLX$1,"EQY_FISCAL_YR_END"))</f>
        <v>#VALUE!</v>
      </c>
      <c r="OLY2" t="e" cm="1">
        <f t="array" ref="OLY2">YEAR(_xll.BDP(OLY$1,"EQY_FISCAL_YR_END"))</f>
        <v>#VALUE!</v>
      </c>
      <c r="OLZ2" t="e" cm="1">
        <f t="array" ref="OLZ2">YEAR(_xll.BDP(OLZ$1,"EQY_FISCAL_YR_END"))</f>
        <v>#VALUE!</v>
      </c>
      <c r="OMA2" t="e" cm="1">
        <f t="array" ref="OMA2">YEAR(_xll.BDP(OMA$1,"EQY_FISCAL_YR_END"))</f>
        <v>#VALUE!</v>
      </c>
      <c r="OMB2" t="e" cm="1">
        <f t="array" ref="OMB2">YEAR(_xll.BDP(OMB$1,"EQY_FISCAL_YR_END"))</f>
        <v>#VALUE!</v>
      </c>
      <c r="OMC2" t="e" cm="1">
        <f t="array" ref="OMC2">YEAR(_xll.BDP(OMC$1,"EQY_FISCAL_YR_END"))</f>
        <v>#VALUE!</v>
      </c>
      <c r="OMD2" t="e" cm="1">
        <f t="array" ref="OMD2">YEAR(_xll.BDP(OMD$1,"EQY_FISCAL_YR_END"))</f>
        <v>#VALUE!</v>
      </c>
      <c r="OME2" t="e" cm="1">
        <f t="array" ref="OME2">YEAR(_xll.BDP(OME$1,"EQY_FISCAL_YR_END"))</f>
        <v>#VALUE!</v>
      </c>
      <c r="OMF2" t="e" cm="1">
        <f t="array" ref="OMF2">YEAR(_xll.BDP(OMF$1,"EQY_FISCAL_YR_END"))</f>
        <v>#VALUE!</v>
      </c>
      <c r="OMG2" t="e" cm="1">
        <f t="array" ref="OMG2">YEAR(_xll.BDP(OMG$1,"EQY_FISCAL_YR_END"))</f>
        <v>#VALUE!</v>
      </c>
      <c r="OMH2" t="e" cm="1">
        <f t="array" ref="OMH2">YEAR(_xll.BDP(OMH$1,"EQY_FISCAL_YR_END"))</f>
        <v>#VALUE!</v>
      </c>
      <c r="OMI2" t="e" cm="1">
        <f t="array" ref="OMI2">YEAR(_xll.BDP(OMI$1,"EQY_FISCAL_YR_END"))</f>
        <v>#VALUE!</v>
      </c>
      <c r="OMJ2" t="e" cm="1">
        <f t="array" ref="OMJ2">YEAR(_xll.BDP(OMJ$1,"EQY_FISCAL_YR_END"))</f>
        <v>#VALUE!</v>
      </c>
      <c r="OMK2" t="e" cm="1">
        <f t="array" ref="OMK2">YEAR(_xll.BDP(OMK$1,"EQY_FISCAL_YR_END"))</f>
        <v>#VALUE!</v>
      </c>
      <c r="OML2" t="e" cm="1">
        <f t="array" ref="OML2">YEAR(_xll.BDP(OML$1,"EQY_FISCAL_YR_END"))</f>
        <v>#VALUE!</v>
      </c>
      <c r="OMM2" t="e" cm="1">
        <f t="array" ref="OMM2">YEAR(_xll.BDP(OMM$1,"EQY_FISCAL_YR_END"))</f>
        <v>#VALUE!</v>
      </c>
      <c r="OMN2" t="e" cm="1">
        <f t="array" ref="OMN2">YEAR(_xll.BDP(OMN$1,"EQY_FISCAL_YR_END"))</f>
        <v>#VALUE!</v>
      </c>
      <c r="OMO2" t="e" cm="1">
        <f t="array" ref="OMO2">YEAR(_xll.BDP(OMO$1,"EQY_FISCAL_YR_END"))</f>
        <v>#VALUE!</v>
      </c>
      <c r="OMP2" t="e" cm="1">
        <f t="array" ref="OMP2">YEAR(_xll.BDP(OMP$1,"EQY_FISCAL_YR_END"))</f>
        <v>#VALUE!</v>
      </c>
      <c r="OMQ2" t="e" cm="1">
        <f t="array" ref="OMQ2">YEAR(_xll.BDP(OMQ$1,"EQY_FISCAL_YR_END"))</f>
        <v>#VALUE!</v>
      </c>
      <c r="OMR2" t="e" cm="1">
        <f t="array" ref="OMR2">YEAR(_xll.BDP(OMR$1,"EQY_FISCAL_YR_END"))</f>
        <v>#VALUE!</v>
      </c>
      <c r="OMS2" t="e" cm="1">
        <f t="array" ref="OMS2">YEAR(_xll.BDP(OMS$1,"EQY_FISCAL_YR_END"))</f>
        <v>#VALUE!</v>
      </c>
      <c r="OMT2" t="e" cm="1">
        <f t="array" ref="OMT2">YEAR(_xll.BDP(OMT$1,"EQY_FISCAL_YR_END"))</f>
        <v>#VALUE!</v>
      </c>
      <c r="OMU2" t="e" cm="1">
        <f t="array" ref="OMU2">YEAR(_xll.BDP(OMU$1,"EQY_FISCAL_YR_END"))</f>
        <v>#VALUE!</v>
      </c>
      <c r="OMV2" t="e" cm="1">
        <f t="array" ref="OMV2">YEAR(_xll.BDP(OMV$1,"EQY_FISCAL_YR_END"))</f>
        <v>#VALUE!</v>
      </c>
      <c r="OMW2" t="e" cm="1">
        <f t="array" ref="OMW2">YEAR(_xll.BDP(OMW$1,"EQY_FISCAL_YR_END"))</f>
        <v>#VALUE!</v>
      </c>
      <c r="OMX2" t="e" cm="1">
        <f t="array" ref="OMX2">YEAR(_xll.BDP(OMX$1,"EQY_FISCAL_YR_END"))</f>
        <v>#VALUE!</v>
      </c>
      <c r="OMY2" t="e" cm="1">
        <f t="array" ref="OMY2">YEAR(_xll.BDP(OMY$1,"EQY_FISCAL_YR_END"))</f>
        <v>#VALUE!</v>
      </c>
      <c r="OMZ2" t="e" cm="1">
        <f t="array" ref="OMZ2">YEAR(_xll.BDP(OMZ$1,"EQY_FISCAL_YR_END"))</f>
        <v>#VALUE!</v>
      </c>
      <c r="ONA2" t="e" cm="1">
        <f t="array" ref="ONA2">YEAR(_xll.BDP(ONA$1,"EQY_FISCAL_YR_END"))</f>
        <v>#VALUE!</v>
      </c>
      <c r="ONB2" t="e" cm="1">
        <f t="array" ref="ONB2">YEAR(_xll.BDP(ONB$1,"EQY_FISCAL_YR_END"))</f>
        <v>#VALUE!</v>
      </c>
      <c r="ONC2" t="e" cm="1">
        <f t="array" ref="ONC2">YEAR(_xll.BDP(ONC$1,"EQY_FISCAL_YR_END"))</f>
        <v>#VALUE!</v>
      </c>
      <c r="OND2" t="e" cm="1">
        <f t="array" ref="OND2">YEAR(_xll.BDP(OND$1,"EQY_FISCAL_YR_END"))</f>
        <v>#VALUE!</v>
      </c>
      <c r="ONE2" t="e" cm="1">
        <f t="array" ref="ONE2">YEAR(_xll.BDP(ONE$1,"EQY_FISCAL_YR_END"))</f>
        <v>#VALUE!</v>
      </c>
      <c r="ONF2" t="e" cm="1">
        <f t="array" ref="ONF2">YEAR(_xll.BDP(ONF$1,"EQY_FISCAL_YR_END"))</f>
        <v>#VALUE!</v>
      </c>
      <c r="ONG2" t="e" cm="1">
        <f t="array" ref="ONG2">YEAR(_xll.BDP(ONG$1,"EQY_FISCAL_YR_END"))</f>
        <v>#VALUE!</v>
      </c>
      <c r="ONH2" t="e" cm="1">
        <f t="array" ref="ONH2">YEAR(_xll.BDP(ONH$1,"EQY_FISCAL_YR_END"))</f>
        <v>#VALUE!</v>
      </c>
      <c r="ONI2" t="e" cm="1">
        <f t="array" ref="ONI2">YEAR(_xll.BDP(ONI$1,"EQY_FISCAL_YR_END"))</f>
        <v>#VALUE!</v>
      </c>
      <c r="ONJ2" t="e" cm="1">
        <f t="array" ref="ONJ2">YEAR(_xll.BDP(ONJ$1,"EQY_FISCAL_YR_END"))</f>
        <v>#VALUE!</v>
      </c>
      <c r="ONK2" t="e" cm="1">
        <f t="array" ref="ONK2">YEAR(_xll.BDP(ONK$1,"EQY_FISCAL_YR_END"))</f>
        <v>#VALUE!</v>
      </c>
      <c r="ONL2" t="e" cm="1">
        <f t="array" ref="ONL2">YEAR(_xll.BDP(ONL$1,"EQY_FISCAL_YR_END"))</f>
        <v>#VALUE!</v>
      </c>
      <c r="ONM2" t="e" cm="1">
        <f t="array" ref="ONM2">YEAR(_xll.BDP(ONM$1,"EQY_FISCAL_YR_END"))</f>
        <v>#VALUE!</v>
      </c>
      <c r="ONN2" t="e" cm="1">
        <f t="array" ref="ONN2">YEAR(_xll.BDP(ONN$1,"EQY_FISCAL_YR_END"))</f>
        <v>#VALUE!</v>
      </c>
      <c r="ONO2" t="e" cm="1">
        <f t="array" ref="ONO2">YEAR(_xll.BDP(ONO$1,"EQY_FISCAL_YR_END"))</f>
        <v>#VALUE!</v>
      </c>
      <c r="ONP2" t="e" cm="1">
        <f t="array" ref="ONP2">YEAR(_xll.BDP(ONP$1,"EQY_FISCAL_YR_END"))</f>
        <v>#VALUE!</v>
      </c>
      <c r="ONQ2" t="e" cm="1">
        <f t="array" ref="ONQ2">YEAR(_xll.BDP(ONQ$1,"EQY_FISCAL_YR_END"))</f>
        <v>#VALUE!</v>
      </c>
      <c r="ONR2" t="e" cm="1">
        <f t="array" ref="ONR2">YEAR(_xll.BDP(ONR$1,"EQY_FISCAL_YR_END"))</f>
        <v>#VALUE!</v>
      </c>
      <c r="ONS2" t="e" cm="1">
        <f t="array" ref="ONS2">YEAR(_xll.BDP(ONS$1,"EQY_FISCAL_YR_END"))</f>
        <v>#VALUE!</v>
      </c>
      <c r="ONT2" t="e" cm="1">
        <f t="array" ref="ONT2">YEAR(_xll.BDP(ONT$1,"EQY_FISCAL_YR_END"))</f>
        <v>#VALUE!</v>
      </c>
      <c r="ONU2" t="e" cm="1">
        <f t="array" ref="ONU2">YEAR(_xll.BDP(ONU$1,"EQY_FISCAL_YR_END"))</f>
        <v>#VALUE!</v>
      </c>
      <c r="ONV2" t="e" cm="1">
        <f t="array" ref="ONV2">YEAR(_xll.BDP(ONV$1,"EQY_FISCAL_YR_END"))</f>
        <v>#VALUE!</v>
      </c>
      <c r="ONW2" t="e" cm="1">
        <f t="array" ref="ONW2">YEAR(_xll.BDP(ONW$1,"EQY_FISCAL_YR_END"))</f>
        <v>#VALUE!</v>
      </c>
      <c r="ONX2" t="e" cm="1">
        <f t="array" ref="ONX2">YEAR(_xll.BDP(ONX$1,"EQY_FISCAL_YR_END"))</f>
        <v>#VALUE!</v>
      </c>
      <c r="ONY2" t="e" cm="1">
        <f t="array" ref="ONY2">YEAR(_xll.BDP(ONY$1,"EQY_FISCAL_YR_END"))</f>
        <v>#VALUE!</v>
      </c>
      <c r="ONZ2" t="e" cm="1">
        <f t="array" ref="ONZ2">YEAR(_xll.BDP(ONZ$1,"EQY_FISCAL_YR_END"))</f>
        <v>#VALUE!</v>
      </c>
      <c r="OOA2" t="e" cm="1">
        <f t="array" ref="OOA2">YEAR(_xll.BDP(OOA$1,"EQY_FISCAL_YR_END"))</f>
        <v>#VALUE!</v>
      </c>
      <c r="OOB2" t="e" cm="1">
        <f t="array" ref="OOB2">YEAR(_xll.BDP(OOB$1,"EQY_FISCAL_YR_END"))</f>
        <v>#VALUE!</v>
      </c>
      <c r="OOC2" t="e" cm="1">
        <f t="array" ref="OOC2">YEAR(_xll.BDP(OOC$1,"EQY_FISCAL_YR_END"))</f>
        <v>#VALUE!</v>
      </c>
      <c r="OOD2" t="e" cm="1">
        <f t="array" ref="OOD2">YEAR(_xll.BDP(OOD$1,"EQY_FISCAL_YR_END"))</f>
        <v>#VALUE!</v>
      </c>
      <c r="OOE2" t="e" cm="1">
        <f t="array" ref="OOE2">YEAR(_xll.BDP(OOE$1,"EQY_FISCAL_YR_END"))</f>
        <v>#VALUE!</v>
      </c>
      <c r="OOF2" t="e" cm="1">
        <f t="array" ref="OOF2">YEAR(_xll.BDP(OOF$1,"EQY_FISCAL_YR_END"))</f>
        <v>#VALUE!</v>
      </c>
      <c r="OOG2" t="e" cm="1">
        <f t="array" ref="OOG2">YEAR(_xll.BDP(OOG$1,"EQY_FISCAL_YR_END"))</f>
        <v>#VALUE!</v>
      </c>
      <c r="OOH2" t="e" cm="1">
        <f t="array" ref="OOH2">YEAR(_xll.BDP(OOH$1,"EQY_FISCAL_YR_END"))</f>
        <v>#VALUE!</v>
      </c>
      <c r="OOI2" t="e" cm="1">
        <f t="array" ref="OOI2">YEAR(_xll.BDP(OOI$1,"EQY_FISCAL_YR_END"))</f>
        <v>#VALUE!</v>
      </c>
      <c r="OOJ2" t="e" cm="1">
        <f t="array" ref="OOJ2">YEAR(_xll.BDP(OOJ$1,"EQY_FISCAL_YR_END"))</f>
        <v>#VALUE!</v>
      </c>
      <c r="OOK2" t="e" cm="1">
        <f t="array" ref="OOK2">YEAR(_xll.BDP(OOK$1,"EQY_FISCAL_YR_END"))</f>
        <v>#VALUE!</v>
      </c>
      <c r="OOL2" t="e" cm="1">
        <f t="array" ref="OOL2">YEAR(_xll.BDP(OOL$1,"EQY_FISCAL_YR_END"))</f>
        <v>#VALUE!</v>
      </c>
      <c r="OOM2" t="e" cm="1">
        <f t="array" ref="OOM2">YEAR(_xll.BDP(OOM$1,"EQY_FISCAL_YR_END"))</f>
        <v>#VALUE!</v>
      </c>
      <c r="OON2" t="e" cm="1">
        <f t="array" ref="OON2">YEAR(_xll.BDP(OON$1,"EQY_FISCAL_YR_END"))</f>
        <v>#VALUE!</v>
      </c>
      <c r="OOO2" t="e" cm="1">
        <f t="array" ref="OOO2">YEAR(_xll.BDP(OOO$1,"EQY_FISCAL_YR_END"))</f>
        <v>#VALUE!</v>
      </c>
      <c r="OOP2" t="e" cm="1">
        <f t="array" ref="OOP2">YEAR(_xll.BDP(OOP$1,"EQY_FISCAL_YR_END"))</f>
        <v>#VALUE!</v>
      </c>
      <c r="OOQ2" t="e" cm="1">
        <f t="array" ref="OOQ2">YEAR(_xll.BDP(OOQ$1,"EQY_FISCAL_YR_END"))</f>
        <v>#VALUE!</v>
      </c>
      <c r="OOR2" t="e" cm="1">
        <f t="array" ref="OOR2">YEAR(_xll.BDP(OOR$1,"EQY_FISCAL_YR_END"))</f>
        <v>#VALUE!</v>
      </c>
      <c r="OOS2" t="e" cm="1">
        <f t="array" ref="OOS2">YEAR(_xll.BDP(OOS$1,"EQY_FISCAL_YR_END"))</f>
        <v>#VALUE!</v>
      </c>
      <c r="OOT2" t="e" cm="1">
        <f t="array" ref="OOT2">YEAR(_xll.BDP(OOT$1,"EQY_FISCAL_YR_END"))</f>
        <v>#VALUE!</v>
      </c>
      <c r="OOU2" t="e" cm="1">
        <f t="array" ref="OOU2">YEAR(_xll.BDP(OOU$1,"EQY_FISCAL_YR_END"))</f>
        <v>#VALUE!</v>
      </c>
      <c r="OOV2" t="e" cm="1">
        <f t="array" ref="OOV2">YEAR(_xll.BDP(OOV$1,"EQY_FISCAL_YR_END"))</f>
        <v>#VALUE!</v>
      </c>
      <c r="OOW2" t="e" cm="1">
        <f t="array" ref="OOW2">YEAR(_xll.BDP(OOW$1,"EQY_FISCAL_YR_END"))</f>
        <v>#VALUE!</v>
      </c>
      <c r="OOX2" t="e" cm="1">
        <f t="array" ref="OOX2">YEAR(_xll.BDP(OOX$1,"EQY_FISCAL_YR_END"))</f>
        <v>#VALUE!</v>
      </c>
      <c r="OOY2" t="e" cm="1">
        <f t="array" ref="OOY2">YEAR(_xll.BDP(OOY$1,"EQY_FISCAL_YR_END"))</f>
        <v>#VALUE!</v>
      </c>
      <c r="OOZ2" t="e" cm="1">
        <f t="array" ref="OOZ2">YEAR(_xll.BDP(OOZ$1,"EQY_FISCAL_YR_END"))</f>
        <v>#VALUE!</v>
      </c>
      <c r="OPA2" t="e" cm="1">
        <f t="array" ref="OPA2">YEAR(_xll.BDP(OPA$1,"EQY_FISCAL_YR_END"))</f>
        <v>#VALUE!</v>
      </c>
      <c r="OPB2" t="e" cm="1">
        <f t="array" ref="OPB2">YEAR(_xll.BDP(OPB$1,"EQY_FISCAL_YR_END"))</f>
        <v>#VALUE!</v>
      </c>
      <c r="OPC2" t="e" cm="1">
        <f t="array" ref="OPC2">YEAR(_xll.BDP(OPC$1,"EQY_FISCAL_YR_END"))</f>
        <v>#VALUE!</v>
      </c>
      <c r="OPD2" t="e" cm="1">
        <f t="array" ref="OPD2">YEAR(_xll.BDP(OPD$1,"EQY_FISCAL_YR_END"))</f>
        <v>#VALUE!</v>
      </c>
      <c r="OPE2" t="e" cm="1">
        <f t="array" ref="OPE2">YEAR(_xll.BDP(OPE$1,"EQY_FISCAL_YR_END"))</f>
        <v>#VALUE!</v>
      </c>
      <c r="OPF2" t="e" cm="1">
        <f t="array" ref="OPF2">YEAR(_xll.BDP(OPF$1,"EQY_FISCAL_YR_END"))</f>
        <v>#VALUE!</v>
      </c>
      <c r="OPG2" t="e" cm="1">
        <f t="array" ref="OPG2">YEAR(_xll.BDP(OPG$1,"EQY_FISCAL_YR_END"))</f>
        <v>#VALUE!</v>
      </c>
      <c r="OPH2" t="e" cm="1">
        <f t="array" ref="OPH2">YEAR(_xll.BDP(OPH$1,"EQY_FISCAL_YR_END"))</f>
        <v>#VALUE!</v>
      </c>
      <c r="OPI2" t="e" cm="1">
        <f t="array" ref="OPI2">YEAR(_xll.BDP(OPI$1,"EQY_FISCAL_YR_END"))</f>
        <v>#VALUE!</v>
      </c>
      <c r="OPJ2" t="e" cm="1">
        <f t="array" ref="OPJ2">YEAR(_xll.BDP(OPJ$1,"EQY_FISCAL_YR_END"))</f>
        <v>#VALUE!</v>
      </c>
      <c r="OPK2" t="e" cm="1">
        <f t="array" ref="OPK2">YEAR(_xll.BDP(OPK$1,"EQY_FISCAL_YR_END"))</f>
        <v>#VALUE!</v>
      </c>
      <c r="OPL2" t="e" cm="1">
        <f t="array" ref="OPL2">YEAR(_xll.BDP(OPL$1,"EQY_FISCAL_YR_END"))</f>
        <v>#VALUE!</v>
      </c>
      <c r="OPM2" t="e" cm="1">
        <f t="array" ref="OPM2">YEAR(_xll.BDP(OPM$1,"EQY_FISCAL_YR_END"))</f>
        <v>#VALUE!</v>
      </c>
      <c r="OPN2" t="e" cm="1">
        <f t="array" ref="OPN2">YEAR(_xll.BDP(OPN$1,"EQY_FISCAL_YR_END"))</f>
        <v>#VALUE!</v>
      </c>
      <c r="OPO2" t="e" cm="1">
        <f t="array" ref="OPO2">YEAR(_xll.BDP(OPO$1,"EQY_FISCAL_YR_END"))</f>
        <v>#VALUE!</v>
      </c>
      <c r="OPP2" t="e" cm="1">
        <f t="array" ref="OPP2">YEAR(_xll.BDP(OPP$1,"EQY_FISCAL_YR_END"))</f>
        <v>#VALUE!</v>
      </c>
      <c r="OPQ2" t="e" cm="1">
        <f t="array" ref="OPQ2">YEAR(_xll.BDP(OPQ$1,"EQY_FISCAL_YR_END"))</f>
        <v>#VALUE!</v>
      </c>
      <c r="OPR2" t="e" cm="1">
        <f t="array" ref="OPR2">YEAR(_xll.BDP(OPR$1,"EQY_FISCAL_YR_END"))</f>
        <v>#VALUE!</v>
      </c>
      <c r="OPS2" t="e" cm="1">
        <f t="array" ref="OPS2">YEAR(_xll.BDP(OPS$1,"EQY_FISCAL_YR_END"))</f>
        <v>#VALUE!</v>
      </c>
      <c r="OPT2" t="e" cm="1">
        <f t="array" ref="OPT2">YEAR(_xll.BDP(OPT$1,"EQY_FISCAL_YR_END"))</f>
        <v>#VALUE!</v>
      </c>
      <c r="OPU2" t="e" cm="1">
        <f t="array" ref="OPU2">YEAR(_xll.BDP(OPU$1,"EQY_FISCAL_YR_END"))</f>
        <v>#VALUE!</v>
      </c>
      <c r="OPV2" t="e" cm="1">
        <f t="array" ref="OPV2">YEAR(_xll.BDP(OPV$1,"EQY_FISCAL_YR_END"))</f>
        <v>#VALUE!</v>
      </c>
      <c r="OPW2" t="e" cm="1">
        <f t="array" ref="OPW2">YEAR(_xll.BDP(OPW$1,"EQY_FISCAL_YR_END"))</f>
        <v>#VALUE!</v>
      </c>
      <c r="OPX2" t="e" cm="1">
        <f t="array" ref="OPX2">YEAR(_xll.BDP(OPX$1,"EQY_FISCAL_YR_END"))</f>
        <v>#VALUE!</v>
      </c>
      <c r="OPY2" t="e" cm="1">
        <f t="array" ref="OPY2">YEAR(_xll.BDP(OPY$1,"EQY_FISCAL_YR_END"))</f>
        <v>#VALUE!</v>
      </c>
      <c r="OPZ2" t="e" cm="1">
        <f t="array" ref="OPZ2">YEAR(_xll.BDP(OPZ$1,"EQY_FISCAL_YR_END"))</f>
        <v>#VALUE!</v>
      </c>
      <c r="OQA2" t="e" cm="1">
        <f t="array" ref="OQA2">YEAR(_xll.BDP(OQA$1,"EQY_FISCAL_YR_END"))</f>
        <v>#VALUE!</v>
      </c>
      <c r="OQB2" t="e" cm="1">
        <f t="array" ref="OQB2">YEAR(_xll.BDP(OQB$1,"EQY_FISCAL_YR_END"))</f>
        <v>#VALUE!</v>
      </c>
      <c r="OQC2" t="e" cm="1">
        <f t="array" ref="OQC2">YEAR(_xll.BDP(OQC$1,"EQY_FISCAL_YR_END"))</f>
        <v>#VALUE!</v>
      </c>
      <c r="OQD2" t="e" cm="1">
        <f t="array" ref="OQD2">YEAR(_xll.BDP(OQD$1,"EQY_FISCAL_YR_END"))</f>
        <v>#VALUE!</v>
      </c>
      <c r="OQE2" t="e" cm="1">
        <f t="array" ref="OQE2">YEAR(_xll.BDP(OQE$1,"EQY_FISCAL_YR_END"))</f>
        <v>#VALUE!</v>
      </c>
      <c r="OQF2" t="e" cm="1">
        <f t="array" ref="OQF2">YEAR(_xll.BDP(OQF$1,"EQY_FISCAL_YR_END"))</f>
        <v>#VALUE!</v>
      </c>
      <c r="OQG2" t="e" cm="1">
        <f t="array" ref="OQG2">YEAR(_xll.BDP(OQG$1,"EQY_FISCAL_YR_END"))</f>
        <v>#VALUE!</v>
      </c>
      <c r="OQH2" t="e" cm="1">
        <f t="array" ref="OQH2">YEAR(_xll.BDP(OQH$1,"EQY_FISCAL_YR_END"))</f>
        <v>#VALUE!</v>
      </c>
      <c r="OQI2" t="e" cm="1">
        <f t="array" ref="OQI2">YEAR(_xll.BDP(OQI$1,"EQY_FISCAL_YR_END"))</f>
        <v>#VALUE!</v>
      </c>
      <c r="OQJ2" t="e" cm="1">
        <f t="array" ref="OQJ2">YEAR(_xll.BDP(OQJ$1,"EQY_FISCAL_YR_END"))</f>
        <v>#VALUE!</v>
      </c>
      <c r="OQK2" t="e" cm="1">
        <f t="array" ref="OQK2">YEAR(_xll.BDP(OQK$1,"EQY_FISCAL_YR_END"))</f>
        <v>#VALUE!</v>
      </c>
      <c r="OQL2" t="e" cm="1">
        <f t="array" ref="OQL2">YEAR(_xll.BDP(OQL$1,"EQY_FISCAL_YR_END"))</f>
        <v>#VALUE!</v>
      </c>
      <c r="OQM2" t="e" cm="1">
        <f t="array" ref="OQM2">YEAR(_xll.BDP(OQM$1,"EQY_FISCAL_YR_END"))</f>
        <v>#VALUE!</v>
      </c>
      <c r="OQN2" t="e" cm="1">
        <f t="array" ref="OQN2">YEAR(_xll.BDP(OQN$1,"EQY_FISCAL_YR_END"))</f>
        <v>#VALUE!</v>
      </c>
      <c r="OQO2" t="e" cm="1">
        <f t="array" ref="OQO2">YEAR(_xll.BDP(OQO$1,"EQY_FISCAL_YR_END"))</f>
        <v>#VALUE!</v>
      </c>
      <c r="OQP2" t="e" cm="1">
        <f t="array" ref="OQP2">YEAR(_xll.BDP(OQP$1,"EQY_FISCAL_YR_END"))</f>
        <v>#VALUE!</v>
      </c>
      <c r="OQQ2" t="e" cm="1">
        <f t="array" ref="OQQ2">YEAR(_xll.BDP(OQQ$1,"EQY_FISCAL_YR_END"))</f>
        <v>#VALUE!</v>
      </c>
      <c r="OQR2" t="e" cm="1">
        <f t="array" ref="OQR2">YEAR(_xll.BDP(OQR$1,"EQY_FISCAL_YR_END"))</f>
        <v>#VALUE!</v>
      </c>
      <c r="OQS2" t="e" cm="1">
        <f t="array" ref="OQS2">YEAR(_xll.BDP(OQS$1,"EQY_FISCAL_YR_END"))</f>
        <v>#VALUE!</v>
      </c>
      <c r="OQT2" t="e" cm="1">
        <f t="array" ref="OQT2">YEAR(_xll.BDP(OQT$1,"EQY_FISCAL_YR_END"))</f>
        <v>#VALUE!</v>
      </c>
      <c r="OQU2" t="e" cm="1">
        <f t="array" ref="OQU2">YEAR(_xll.BDP(OQU$1,"EQY_FISCAL_YR_END"))</f>
        <v>#VALUE!</v>
      </c>
      <c r="OQV2" t="e" cm="1">
        <f t="array" ref="OQV2">YEAR(_xll.BDP(OQV$1,"EQY_FISCAL_YR_END"))</f>
        <v>#VALUE!</v>
      </c>
      <c r="OQW2" t="e" cm="1">
        <f t="array" ref="OQW2">YEAR(_xll.BDP(OQW$1,"EQY_FISCAL_YR_END"))</f>
        <v>#VALUE!</v>
      </c>
      <c r="OQX2" t="e" cm="1">
        <f t="array" ref="OQX2">YEAR(_xll.BDP(OQX$1,"EQY_FISCAL_YR_END"))</f>
        <v>#VALUE!</v>
      </c>
      <c r="OQY2" t="e" cm="1">
        <f t="array" ref="OQY2">YEAR(_xll.BDP(OQY$1,"EQY_FISCAL_YR_END"))</f>
        <v>#VALUE!</v>
      </c>
      <c r="OQZ2" t="e" cm="1">
        <f t="array" ref="OQZ2">YEAR(_xll.BDP(OQZ$1,"EQY_FISCAL_YR_END"))</f>
        <v>#VALUE!</v>
      </c>
      <c r="ORA2" t="e" cm="1">
        <f t="array" ref="ORA2">YEAR(_xll.BDP(ORA$1,"EQY_FISCAL_YR_END"))</f>
        <v>#VALUE!</v>
      </c>
      <c r="ORB2" t="e" cm="1">
        <f t="array" ref="ORB2">YEAR(_xll.BDP(ORB$1,"EQY_FISCAL_YR_END"))</f>
        <v>#VALUE!</v>
      </c>
      <c r="ORC2" t="e" cm="1">
        <f t="array" ref="ORC2">YEAR(_xll.BDP(ORC$1,"EQY_FISCAL_YR_END"))</f>
        <v>#VALUE!</v>
      </c>
      <c r="ORD2" t="e" cm="1">
        <f t="array" ref="ORD2">YEAR(_xll.BDP(ORD$1,"EQY_FISCAL_YR_END"))</f>
        <v>#VALUE!</v>
      </c>
      <c r="ORE2" t="e" cm="1">
        <f t="array" ref="ORE2">YEAR(_xll.BDP(ORE$1,"EQY_FISCAL_YR_END"))</f>
        <v>#VALUE!</v>
      </c>
      <c r="ORF2" t="e" cm="1">
        <f t="array" ref="ORF2">YEAR(_xll.BDP(ORF$1,"EQY_FISCAL_YR_END"))</f>
        <v>#VALUE!</v>
      </c>
      <c r="ORG2" t="e" cm="1">
        <f t="array" ref="ORG2">YEAR(_xll.BDP(ORG$1,"EQY_FISCAL_YR_END"))</f>
        <v>#VALUE!</v>
      </c>
      <c r="ORH2" t="e" cm="1">
        <f t="array" ref="ORH2">YEAR(_xll.BDP(ORH$1,"EQY_FISCAL_YR_END"))</f>
        <v>#VALUE!</v>
      </c>
      <c r="ORI2" t="e" cm="1">
        <f t="array" ref="ORI2">YEAR(_xll.BDP(ORI$1,"EQY_FISCAL_YR_END"))</f>
        <v>#VALUE!</v>
      </c>
      <c r="ORJ2" t="e" cm="1">
        <f t="array" ref="ORJ2">YEAR(_xll.BDP(ORJ$1,"EQY_FISCAL_YR_END"))</f>
        <v>#VALUE!</v>
      </c>
      <c r="ORK2" t="e" cm="1">
        <f t="array" ref="ORK2">YEAR(_xll.BDP(ORK$1,"EQY_FISCAL_YR_END"))</f>
        <v>#VALUE!</v>
      </c>
      <c r="ORL2" t="e" cm="1">
        <f t="array" ref="ORL2">YEAR(_xll.BDP(ORL$1,"EQY_FISCAL_YR_END"))</f>
        <v>#VALUE!</v>
      </c>
      <c r="ORM2" t="e" cm="1">
        <f t="array" ref="ORM2">YEAR(_xll.BDP(ORM$1,"EQY_FISCAL_YR_END"))</f>
        <v>#VALUE!</v>
      </c>
      <c r="ORN2" t="e" cm="1">
        <f t="array" ref="ORN2">YEAR(_xll.BDP(ORN$1,"EQY_FISCAL_YR_END"))</f>
        <v>#VALUE!</v>
      </c>
      <c r="ORO2" t="e" cm="1">
        <f t="array" ref="ORO2">YEAR(_xll.BDP(ORO$1,"EQY_FISCAL_YR_END"))</f>
        <v>#VALUE!</v>
      </c>
      <c r="ORP2" t="e" cm="1">
        <f t="array" ref="ORP2">YEAR(_xll.BDP(ORP$1,"EQY_FISCAL_YR_END"))</f>
        <v>#VALUE!</v>
      </c>
      <c r="ORQ2" t="e" cm="1">
        <f t="array" ref="ORQ2">YEAR(_xll.BDP(ORQ$1,"EQY_FISCAL_YR_END"))</f>
        <v>#VALUE!</v>
      </c>
      <c r="ORR2" t="e" cm="1">
        <f t="array" ref="ORR2">YEAR(_xll.BDP(ORR$1,"EQY_FISCAL_YR_END"))</f>
        <v>#VALUE!</v>
      </c>
      <c r="ORS2" t="e" cm="1">
        <f t="array" ref="ORS2">YEAR(_xll.BDP(ORS$1,"EQY_FISCAL_YR_END"))</f>
        <v>#VALUE!</v>
      </c>
      <c r="ORT2" t="e" cm="1">
        <f t="array" ref="ORT2">YEAR(_xll.BDP(ORT$1,"EQY_FISCAL_YR_END"))</f>
        <v>#VALUE!</v>
      </c>
      <c r="ORU2" t="e" cm="1">
        <f t="array" ref="ORU2">YEAR(_xll.BDP(ORU$1,"EQY_FISCAL_YR_END"))</f>
        <v>#VALUE!</v>
      </c>
      <c r="ORV2" t="e" cm="1">
        <f t="array" ref="ORV2">YEAR(_xll.BDP(ORV$1,"EQY_FISCAL_YR_END"))</f>
        <v>#VALUE!</v>
      </c>
      <c r="ORW2" t="e" cm="1">
        <f t="array" ref="ORW2">YEAR(_xll.BDP(ORW$1,"EQY_FISCAL_YR_END"))</f>
        <v>#VALUE!</v>
      </c>
      <c r="ORX2" t="e" cm="1">
        <f t="array" ref="ORX2">YEAR(_xll.BDP(ORX$1,"EQY_FISCAL_YR_END"))</f>
        <v>#VALUE!</v>
      </c>
      <c r="ORY2" t="e" cm="1">
        <f t="array" ref="ORY2">YEAR(_xll.BDP(ORY$1,"EQY_FISCAL_YR_END"))</f>
        <v>#VALUE!</v>
      </c>
      <c r="ORZ2" t="e" cm="1">
        <f t="array" ref="ORZ2">YEAR(_xll.BDP(ORZ$1,"EQY_FISCAL_YR_END"))</f>
        <v>#VALUE!</v>
      </c>
      <c r="OSA2" t="e" cm="1">
        <f t="array" ref="OSA2">YEAR(_xll.BDP(OSA$1,"EQY_FISCAL_YR_END"))</f>
        <v>#VALUE!</v>
      </c>
      <c r="OSB2" t="e" cm="1">
        <f t="array" ref="OSB2">YEAR(_xll.BDP(OSB$1,"EQY_FISCAL_YR_END"))</f>
        <v>#VALUE!</v>
      </c>
      <c r="OSC2" t="e" cm="1">
        <f t="array" ref="OSC2">YEAR(_xll.BDP(OSC$1,"EQY_FISCAL_YR_END"))</f>
        <v>#VALUE!</v>
      </c>
      <c r="OSD2" t="e" cm="1">
        <f t="array" ref="OSD2">YEAR(_xll.BDP(OSD$1,"EQY_FISCAL_YR_END"))</f>
        <v>#VALUE!</v>
      </c>
      <c r="OSE2" t="e" cm="1">
        <f t="array" ref="OSE2">YEAR(_xll.BDP(OSE$1,"EQY_FISCAL_YR_END"))</f>
        <v>#VALUE!</v>
      </c>
      <c r="OSF2" t="e" cm="1">
        <f t="array" ref="OSF2">YEAR(_xll.BDP(OSF$1,"EQY_FISCAL_YR_END"))</f>
        <v>#VALUE!</v>
      </c>
      <c r="OSG2" t="e" cm="1">
        <f t="array" ref="OSG2">YEAR(_xll.BDP(OSG$1,"EQY_FISCAL_YR_END"))</f>
        <v>#VALUE!</v>
      </c>
      <c r="OSH2" t="e" cm="1">
        <f t="array" ref="OSH2">YEAR(_xll.BDP(OSH$1,"EQY_FISCAL_YR_END"))</f>
        <v>#VALUE!</v>
      </c>
      <c r="OSI2" t="e" cm="1">
        <f t="array" ref="OSI2">YEAR(_xll.BDP(OSI$1,"EQY_FISCAL_YR_END"))</f>
        <v>#VALUE!</v>
      </c>
      <c r="OSJ2" t="e" cm="1">
        <f t="array" ref="OSJ2">YEAR(_xll.BDP(OSJ$1,"EQY_FISCAL_YR_END"))</f>
        <v>#VALUE!</v>
      </c>
      <c r="OSK2" t="e" cm="1">
        <f t="array" ref="OSK2">YEAR(_xll.BDP(OSK$1,"EQY_FISCAL_YR_END"))</f>
        <v>#VALUE!</v>
      </c>
      <c r="OSL2" t="e" cm="1">
        <f t="array" ref="OSL2">YEAR(_xll.BDP(OSL$1,"EQY_FISCAL_YR_END"))</f>
        <v>#VALUE!</v>
      </c>
      <c r="OSM2" t="e" cm="1">
        <f t="array" ref="OSM2">YEAR(_xll.BDP(OSM$1,"EQY_FISCAL_YR_END"))</f>
        <v>#VALUE!</v>
      </c>
      <c r="OSN2" t="e" cm="1">
        <f t="array" ref="OSN2">YEAR(_xll.BDP(OSN$1,"EQY_FISCAL_YR_END"))</f>
        <v>#VALUE!</v>
      </c>
      <c r="OSO2" t="e" cm="1">
        <f t="array" ref="OSO2">YEAR(_xll.BDP(OSO$1,"EQY_FISCAL_YR_END"))</f>
        <v>#VALUE!</v>
      </c>
      <c r="OSP2" t="e" cm="1">
        <f t="array" ref="OSP2">YEAR(_xll.BDP(OSP$1,"EQY_FISCAL_YR_END"))</f>
        <v>#VALUE!</v>
      </c>
      <c r="OSQ2" t="e" cm="1">
        <f t="array" ref="OSQ2">YEAR(_xll.BDP(OSQ$1,"EQY_FISCAL_YR_END"))</f>
        <v>#VALUE!</v>
      </c>
      <c r="OSR2" t="e" cm="1">
        <f t="array" ref="OSR2">YEAR(_xll.BDP(OSR$1,"EQY_FISCAL_YR_END"))</f>
        <v>#VALUE!</v>
      </c>
      <c r="OSS2" t="e" cm="1">
        <f t="array" ref="OSS2">YEAR(_xll.BDP(OSS$1,"EQY_FISCAL_YR_END"))</f>
        <v>#VALUE!</v>
      </c>
      <c r="OST2" t="e" cm="1">
        <f t="array" ref="OST2">YEAR(_xll.BDP(OST$1,"EQY_FISCAL_YR_END"))</f>
        <v>#VALUE!</v>
      </c>
      <c r="OSU2" t="e" cm="1">
        <f t="array" ref="OSU2">YEAR(_xll.BDP(OSU$1,"EQY_FISCAL_YR_END"))</f>
        <v>#VALUE!</v>
      </c>
      <c r="OSV2" t="e" cm="1">
        <f t="array" ref="OSV2">YEAR(_xll.BDP(OSV$1,"EQY_FISCAL_YR_END"))</f>
        <v>#VALUE!</v>
      </c>
      <c r="OSW2" t="e" cm="1">
        <f t="array" ref="OSW2">YEAR(_xll.BDP(OSW$1,"EQY_FISCAL_YR_END"))</f>
        <v>#VALUE!</v>
      </c>
      <c r="OSX2" t="e" cm="1">
        <f t="array" ref="OSX2">YEAR(_xll.BDP(OSX$1,"EQY_FISCAL_YR_END"))</f>
        <v>#VALUE!</v>
      </c>
      <c r="OSY2" t="e" cm="1">
        <f t="array" ref="OSY2">YEAR(_xll.BDP(OSY$1,"EQY_FISCAL_YR_END"))</f>
        <v>#VALUE!</v>
      </c>
      <c r="OSZ2" t="e" cm="1">
        <f t="array" ref="OSZ2">YEAR(_xll.BDP(OSZ$1,"EQY_FISCAL_YR_END"))</f>
        <v>#VALUE!</v>
      </c>
      <c r="OTA2" t="e" cm="1">
        <f t="array" ref="OTA2">YEAR(_xll.BDP(OTA$1,"EQY_FISCAL_YR_END"))</f>
        <v>#VALUE!</v>
      </c>
      <c r="OTB2" t="e" cm="1">
        <f t="array" ref="OTB2">YEAR(_xll.BDP(OTB$1,"EQY_FISCAL_YR_END"))</f>
        <v>#VALUE!</v>
      </c>
      <c r="OTC2" t="e" cm="1">
        <f t="array" ref="OTC2">YEAR(_xll.BDP(OTC$1,"EQY_FISCAL_YR_END"))</f>
        <v>#VALUE!</v>
      </c>
      <c r="OTD2" t="e" cm="1">
        <f t="array" ref="OTD2">YEAR(_xll.BDP(OTD$1,"EQY_FISCAL_YR_END"))</f>
        <v>#VALUE!</v>
      </c>
      <c r="OTE2" t="e" cm="1">
        <f t="array" ref="OTE2">YEAR(_xll.BDP(OTE$1,"EQY_FISCAL_YR_END"))</f>
        <v>#VALUE!</v>
      </c>
      <c r="OTF2" t="e" cm="1">
        <f t="array" ref="OTF2">YEAR(_xll.BDP(OTF$1,"EQY_FISCAL_YR_END"))</f>
        <v>#VALUE!</v>
      </c>
      <c r="OTG2" t="e" cm="1">
        <f t="array" ref="OTG2">YEAR(_xll.BDP(OTG$1,"EQY_FISCAL_YR_END"))</f>
        <v>#VALUE!</v>
      </c>
      <c r="OTH2" t="e" cm="1">
        <f t="array" ref="OTH2">YEAR(_xll.BDP(OTH$1,"EQY_FISCAL_YR_END"))</f>
        <v>#VALUE!</v>
      </c>
      <c r="OTI2" t="e" cm="1">
        <f t="array" ref="OTI2">YEAR(_xll.BDP(OTI$1,"EQY_FISCAL_YR_END"))</f>
        <v>#VALUE!</v>
      </c>
      <c r="OTJ2" t="e" cm="1">
        <f t="array" ref="OTJ2">YEAR(_xll.BDP(OTJ$1,"EQY_FISCAL_YR_END"))</f>
        <v>#VALUE!</v>
      </c>
      <c r="OTK2" t="e" cm="1">
        <f t="array" ref="OTK2">YEAR(_xll.BDP(OTK$1,"EQY_FISCAL_YR_END"))</f>
        <v>#VALUE!</v>
      </c>
      <c r="OTL2" t="e" cm="1">
        <f t="array" ref="OTL2">YEAR(_xll.BDP(OTL$1,"EQY_FISCAL_YR_END"))</f>
        <v>#VALUE!</v>
      </c>
      <c r="OTM2" t="e" cm="1">
        <f t="array" ref="OTM2">YEAR(_xll.BDP(OTM$1,"EQY_FISCAL_YR_END"))</f>
        <v>#VALUE!</v>
      </c>
      <c r="OTN2" t="e" cm="1">
        <f t="array" ref="OTN2">YEAR(_xll.BDP(OTN$1,"EQY_FISCAL_YR_END"))</f>
        <v>#VALUE!</v>
      </c>
      <c r="OTO2" t="e" cm="1">
        <f t="array" ref="OTO2">YEAR(_xll.BDP(OTO$1,"EQY_FISCAL_YR_END"))</f>
        <v>#VALUE!</v>
      </c>
      <c r="OTP2" t="e" cm="1">
        <f t="array" ref="OTP2">YEAR(_xll.BDP(OTP$1,"EQY_FISCAL_YR_END"))</f>
        <v>#VALUE!</v>
      </c>
      <c r="OTQ2" t="e" cm="1">
        <f t="array" ref="OTQ2">YEAR(_xll.BDP(OTQ$1,"EQY_FISCAL_YR_END"))</f>
        <v>#VALUE!</v>
      </c>
      <c r="OTR2" t="e" cm="1">
        <f t="array" ref="OTR2">YEAR(_xll.BDP(OTR$1,"EQY_FISCAL_YR_END"))</f>
        <v>#VALUE!</v>
      </c>
      <c r="OTS2" t="e" cm="1">
        <f t="array" ref="OTS2">YEAR(_xll.BDP(OTS$1,"EQY_FISCAL_YR_END"))</f>
        <v>#VALUE!</v>
      </c>
      <c r="OTT2" t="e" cm="1">
        <f t="array" ref="OTT2">YEAR(_xll.BDP(OTT$1,"EQY_FISCAL_YR_END"))</f>
        <v>#VALUE!</v>
      </c>
      <c r="OTU2" t="e" cm="1">
        <f t="array" ref="OTU2">YEAR(_xll.BDP(OTU$1,"EQY_FISCAL_YR_END"))</f>
        <v>#VALUE!</v>
      </c>
      <c r="OTV2" t="e" cm="1">
        <f t="array" ref="OTV2">YEAR(_xll.BDP(OTV$1,"EQY_FISCAL_YR_END"))</f>
        <v>#VALUE!</v>
      </c>
      <c r="OTW2" t="e" cm="1">
        <f t="array" ref="OTW2">YEAR(_xll.BDP(OTW$1,"EQY_FISCAL_YR_END"))</f>
        <v>#VALUE!</v>
      </c>
      <c r="OTX2" t="e" cm="1">
        <f t="array" ref="OTX2">YEAR(_xll.BDP(OTX$1,"EQY_FISCAL_YR_END"))</f>
        <v>#VALUE!</v>
      </c>
      <c r="OTY2" t="e" cm="1">
        <f t="array" ref="OTY2">YEAR(_xll.BDP(OTY$1,"EQY_FISCAL_YR_END"))</f>
        <v>#VALUE!</v>
      </c>
      <c r="OTZ2" t="e" cm="1">
        <f t="array" ref="OTZ2">YEAR(_xll.BDP(OTZ$1,"EQY_FISCAL_YR_END"))</f>
        <v>#VALUE!</v>
      </c>
      <c r="OUA2" t="e" cm="1">
        <f t="array" ref="OUA2">YEAR(_xll.BDP(OUA$1,"EQY_FISCAL_YR_END"))</f>
        <v>#VALUE!</v>
      </c>
      <c r="OUB2" t="e" cm="1">
        <f t="array" ref="OUB2">YEAR(_xll.BDP(OUB$1,"EQY_FISCAL_YR_END"))</f>
        <v>#VALUE!</v>
      </c>
      <c r="OUC2" t="e" cm="1">
        <f t="array" ref="OUC2">YEAR(_xll.BDP(OUC$1,"EQY_FISCAL_YR_END"))</f>
        <v>#VALUE!</v>
      </c>
      <c r="OUD2" t="e" cm="1">
        <f t="array" ref="OUD2">YEAR(_xll.BDP(OUD$1,"EQY_FISCAL_YR_END"))</f>
        <v>#VALUE!</v>
      </c>
      <c r="OUE2" t="e" cm="1">
        <f t="array" ref="OUE2">YEAR(_xll.BDP(OUE$1,"EQY_FISCAL_YR_END"))</f>
        <v>#VALUE!</v>
      </c>
      <c r="OUF2" t="e" cm="1">
        <f t="array" ref="OUF2">YEAR(_xll.BDP(OUF$1,"EQY_FISCAL_YR_END"))</f>
        <v>#VALUE!</v>
      </c>
      <c r="OUG2" t="e" cm="1">
        <f t="array" ref="OUG2">YEAR(_xll.BDP(OUG$1,"EQY_FISCAL_YR_END"))</f>
        <v>#VALUE!</v>
      </c>
      <c r="OUH2" t="e" cm="1">
        <f t="array" ref="OUH2">YEAR(_xll.BDP(OUH$1,"EQY_FISCAL_YR_END"))</f>
        <v>#VALUE!</v>
      </c>
      <c r="OUI2" t="e" cm="1">
        <f t="array" ref="OUI2">YEAR(_xll.BDP(OUI$1,"EQY_FISCAL_YR_END"))</f>
        <v>#VALUE!</v>
      </c>
      <c r="OUJ2" t="e" cm="1">
        <f t="array" ref="OUJ2">YEAR(_xll.BDP(OUJ$1,"EQY_FISCAL_YR_END"))</f>
        <v>#VALUE!</v>
      </c>
      <c r="OUK2" t="e" cm="1">
        <f t="array" ref="OUK2">YEAR(_xll.BDP(OUK$1,"EQY_FISCAL_YR_END"))</f>
        <v>#VALUE!</v>
      </c>
      <c r="OUL2" t="e" cm="1">
        <f t="array" ref="OUL2">YEAR(_xll.BDP(OUL$1,"EQY_FISCAL_YR_END"))</f>
        <v>#VALUE!</v>
      </c>
      <c r="OUM2" t="e" cm="1">
        <f t="array" ref="OUM2">YEAR(_xll.BDP(OUM$1,"EQY_FISCAL_YR_END"))</f>
        <v>#VALUE!</v>
      </c>
      <c r="OUN2" t="e" cm="1">
        <f t="array" ref="OUN2">YEAR(_xll.BDP(OUN$1,"EQY_FISCAL_YR_END"))</f>
        <v>#VALUE!</v>
      </c>
      <c r="OUO2" t="e" cm="1">
        <f t="array" ref="OUO2">YEAR(_xll.BDP(OUO$1,"EQY_FISCAL_YR_END"))</f>
        <v>#VALUE!</v>
      </c>
      <c r="OUP2" t="e" cm="1">
        <f t="array" ref="OUP2">YEAR(_xll.BDP(OUP$1,"EQY_FISCAL_YR_END"))</f>
        <v>#VALUE!</v>
      </c>
      <c r="OUQ2" t="e" cm="1">
        <f t="array" ref="OUQ2">YEAR(_xll.BDP(OUQ$1,"EQY_FISCAL_YR_END"))</f>
        <v>#VALUE!</v>
      </c>
      <c r="OUR2" t="e" cm="1">
        <f t="array" ref="OUR2">YEAR(_xll.BDP(OUR$1,"EQY_FISCAL_YR_END"))</f>
        <v>#VALUE!</v>
      </c>
      <c r="OUS2" t="e" cm="1">
        <f t="array" ref="OUS2">YEAR(_xll.BDP(OUS$1,"EQY_FISCAL_YR_END"))</f>
        <v>#VALUE!</v>
      </c>
      <c r="OUT2" t="e" cm="1">
        <f t="array" ref="OUT2">YEAR(_xll.BDP(OUT$1,"EQY_FISCAL_YR_END"))</f>
        <v>#VALUE!</v>
      </c>
      <c r="OUU2" t="e" cm="1">
        <f t="array" ref="OUU2">YEAR(_xll.BDP(OUU$1,"EQY_FISCAL_YR_END"))</f>
        <v>#VALUE!</v>
      </c>
      <c r="OUV2" t="e" cm="1">
        <f t="array" ref="OUV2">YEAR(_xll.BDP(OUV$1,"EQY_FISCAL_YR_END"))</f>
        <v>#VALUE!</v>
      </c>
      <c r="OUW2" t="e" cm="1">
        <f t="array" ref="OUW2">YEAR(_xll.BDP(OUW$1,"EQY_FISCAL_YR_END"))</f>
        <v>#VALUE!</v>
      </c>
      <c r="OUX2" t="e" cm="1">
        <f t="array" ref="OUX2">YEAR(_xll.BDP(OUX$1,"EQY_FISCAL_YR_END"))</f>
        <v>#VALUE!</v>
      </c>
      <c r="OUY2" t="e" cm="1">
        <f t="array" ref="OUY2">YEAR(_xll.BDP(OUY$1,"EQY_FISCAL_YR_END"))</f>
        <v>#VALUE!</v>
      </c>
      <c r="OUZ2" t="e" cm="1">
        <f t="array" ref="OUZ2">YEAR(_xll.BDP(OUZ$1,"EQY_FISCAL_YR_END"))</f>
        <v>#VALUE!</v>
      </c>
      <c r="OVA2" t="e" cm="1">
        <f t="array" ref="OVA2">YEAR(_xll.BDP(OVA$1,"EQY_FISCAL_YR_END"))</f>
        <v>#VALUE!</v>
      </c>
      <c r="OVB2" t="e" cm="1">
        <f t="array" ref="OVB2">YEAR(_xll.BDP(OVB$1,"EQY_FISCAL_YR_END"))</f>
        <v>#VALUE!</v>
      </c>
      <c r="OVC2" t="e" cm="1">
        <f t="array" ref="OVC2">YEAR(_xll.BDP(OVC$1,"EQY_FISCAL_YR_END"))</f>
        <v>#VALUE!</v>
      </c>
      <c r="OVD2" t="e" cm="1">
        <f t="array" ref="OVD2">YEAR(_xll.BDP(OVD$1,"EQY_FISCAL_YR_END"))</f>
        <v>#VALUE!</v>
      </c>
      <c r="OVE2" t="e" cm="1">
        <f t="array" ref="OVE2">YEAR(_xll.BDP(OVE$1,"EQY_FISCAL_YR_END"))</f>
        <v>#VALUE!</v>
      </c>
      <c r="OVF2" t="e" cm="1">
        <f t="array" ref="OVF2">YEAR(_xll.BDP(OVF$1,"EQY_FISCAL_YR_END"))</f>
        <v>#VALUE!</v>
      </c>
      <c r="OVG2" t="e" cm="1">
        <f t="array" ref="OVG2">YEAR(_xll.BDP(OVG$1,"EQY_FISCAL_YR_END"))</f>
        <v>#VALUE!</v>
      </c>
      <c r="OVH2" t="e" cm="1">
        <f t="array" ref="OVH2">YEAR(_xll.BDP(OVH$1,"EQY_FISCAL_YR_END"))</f>
        <v>#VALUE!</v>
      </c>
      <c r="OVI2" t="e" cm="1">
        <f t="array" ref="OVI2">YEAR(_xll.BDP(OVI$1,"EQY_FISCAL_YR_END"))</f>
        <v>#VALUE!</v>
      </c>
      <c r="OVJ2" t="e" cm="1">
        <f t="array" ref="OVJ2">YEAR(_xll.BDP(OVJ$1,"EQY_FISCAL_YR_END"))</f>
        <v>#VALUE!</v>
      </c>
      <c r="OVK2" t="e" cm="1">
        <f t="array" ref="OVK2">YEAR(_xll.BDP(OVK$1,"EQY_FISCAL_YR_END"))</f>
        <v>#VALUE!</v>
      </c>
      <c r="OVL2" t="e" cm="1">
        <f t="array" ref="OVL2">YEAR(_xll.BDP(OVL$1,"EQY_FISCAL_YR_END"))</f>
        <v>#VALUE!</v>
      </c>
      <c r="OVM2" t="e" cm="1">
        <f t="array" ref="OVM2">YEAR(_xll.BDP(OVM$1,"EQY_FISCAL_YR_END"))</f>
        <v>#VALUE!</v>
      </c>
      <c r="OVN2" t="e" cm="1">
        <f t="array" ref="OVN2">YEAR(_xll.BDP(OVN$1,"EQY_FISCAL_YR_END"))</f>
        <v>#VALUE!</v>
      </c>
      <c r="OVO2" t="e" cm="1">
        <f t="array" ref="OVO2">YEAR(_xll.BDP(OVO$1,"EQY_FISCAL_YR_END"))</f>
        <v>#VALUE!</v>
      </c>
      <c r="OVP2" t="e" cm="1">
        <f t="array" ref="OVP2">YEAR(_xll.BDP(OVP$1,"EQY_FISCAL_YR_END"))</f>
        <v>#VALUE!</v>
      </c>
      <c r="OVQ2" t="e" cm="1">
        <f t="array" ref="OVQ2">YEAR(_xll.BDP(OVQ$1,"EQY_FISCAL_YR_END"))</f>
        <v>#VALUE!</v>
      </c>
      <c r="OVR2" t="e" cm="1">
        <f t="array" ref="OVR2">YEAR(_xll.BDP(OVR$1,"EQY_FISCAL_YR_END"))</f>
        <v>#VALUE!</v>
      </c>
      <c r="OVS2" t="e" cm="1">
        <f t="array" ref="OVS2">YEAR(_xll.BDP(OVS$1,"EQY_FISCAL_YR_END"))</f>
        <v>#VALUE!</v>
      </c>
      <c r="OVT2" t="e" cm="1">
        <f t="array" ref="OVT2">YEAR(_xll.BDP(OVT$1,"EQY_FISCAL_YR_END"))</f>
        <v>#VALUE!</v>
      </c>
      <c r="OVU2" t="e" cm="1">
        <f t="array" ref="OVU2">YEAR(_xll.BDP(OVU$1,"EQY_FISCAL_YR_END"))</f>
        <v>#VALUE!</v>
      </c>
      <c r="OVV2" t="e" cm="1">
        <f t="array" ref="OVV2">YEAR(_xll.BDP(OVV$1,"EQY_FISCAL_YR_END"))</f>
        <v>#VALUE!</v>
      </c>
      <c r="OVW2" t="e" cm="1">
        <f t="array" ref="OVW2">YEAR(_xll.BDP(OVW$1,"EQY_FISCAL_YR_END"))</f>
        <v>#VALUE!</v>
      </c>
      <c r="OVX2" t="e" cm="1">
        <f t="array" ref="OVX2">YEAR(_xll.BDP(OVX$1,"EQY_FISCAL_YR_END"))</f>
        <v>#VALUE!</v>
      </c>
      <c r="OVY2" t="e" cm="1">
        <f t="array" ref="OVY2">YEAR(_xll.BDP(OVY$1,"EQY_FISCAL_YR_END"))</f>
        <v>#VALUE!</v>
      </c>
      <c r="OVZ2" t="e" cm="1">
        <f t="array" ref="OVZ2">YEAR(_xll.BDP(OVZ$1,"EQY_FISCAL_YR_END"))</f>
        <v>#VALUE!</v>
      </c>
      <c r="OWA2" t="e" cm="1">
        <f t="array" ref="OWA2">YEAR(_xll.BDP(OWA$1,"EQY_FISCAL_YR_END"))</f>
        <v>#VALUE!</v>
      </c>
      <c r="OWB2" t="e" cm="1">
        <f t="array" ref="OWB2">YEAR(_xll.BDP(OWB$1,"EQY_FISCAL_YR_END"))</f>
        <v>#VALUE!</v>
      </c>
      <c r="OWC2" t="e" cm="1">
        <f t="array" ref="OWC2">YEAR(_xll.BDP(OWC$1,"EQY_FISCAL_YR_END"))</f>
        <v>#VALUE!</v>
      </c>
      <c r="OWD2" t="e" cm="1">
        <f t="array" ref="OWD2">YEAR(_xll.BDP(OWD$1,"EQY_FISCAL_YR_END"))</f>
        <v>#VALUE!</v>
      </c>
      <c r="OWE2" t="e" cm="1">
        <f t="array" ref="OWE2">YEAR(_xll.BDP(OWE$1,"EQY_FISCAL_YR_END"))</f>
        <v>#VALUE!</v>
      </c>
      <c r="OWF2" t="e" cm="1">
        <f t="array" ref="OWF2">YEAR(_xll.BDP(OWF$1,"EQY_FISCAL_YR_END"))</f>
        <v>#VALUE!</v>
      </c>
      <c r="OWG2" t="e" cm="1">
        <f t="array" ref="OWG2">YEAR(_xll.BDP(OWG$1,"EQY_FISCAL_YR_END"))</f>
        <v>#VALUE!</v>
      </c>
      <c r="OWH2" t="e" cm="1">
        <f t="array" ref="OWH2">YEAR(_xll.BDP(OWH$1,"EQY_FISCAL_YR_END"))</f>
        <v>#VALUE!</v>
      </c>
      <c r="OWI2" t="e" cm="1">
        <f t="array" ref="OWI2">YEAR(_xll.BDP(OWI$1,"EQY_FISCAL_YR_END"))</f>
        <v>#VALUE!</v>
      </c>
      <c r="OWJ2" t="e" cm="1">
        <f t="array" ref="OWJ2">YEAR(_xll.BDP(OWJ$1,"EQY_FISCAL_YR_END"))</f>
        <v>#VALUE!</v>
      </c>
      <c r="OWK2" t="e" cm="1">
        <f t="array" ref="OWK2">YEAR(_xll.BDP(OWK$1,"EQY_FISCAL_YR_END"))</f>
        <v>#VALUE!</v>
      </c>
      <c r="OWL2" t="e" cm="1">
        <f t="array" ref="OWL2">YEAR(_xll.BDP(OWL$1,"EQY_FISCAL_YR_END"))</f>
        <v>#VALUE!</v>
      </c>
      <c r="OWM2" t="e" cm="1">
        <f t="array" ref="OWM2">YEAR(_xll.BDP(OWM$1,"EQY_FISCAL_YR_END"))</f>
        <v>#VALUE!</v>
      </c>
      <c r="OWN2" t="e" cm="1">
        <f t="array" ref="OWN2">YEAR(_xll.BDP(OWN$1,"EQY_FISCAL_YR_END"))</f>
        <v>#VALUE!</v>
      </c>
      <c r="OWO2" t="e" cm="1">
        <f t="array" ref="OWO2">YEAR(_xll.BDP(OWO$1,"EQY_FISCAL_YR_END"))</f>
        <v>#VALUE!</v>
      </c>
      <c r="OWP2" t="e" cm="1">
        <f t="array" ref="OWP2">YEAR(_xll.BDP(OWP$1,"EQY_FISCAL_YR_END"))</f>
        <v>#VALUE!</v>
      </c>
      <c r="OWQ2" t="e" cm="1">
        <f t="array" ref="OWQ2">YEAR(_xll.BDP(OWQ$1,"EQY_FISCAL_YR_END"))</f>
        <v>#VALUE!</v>
      </c>
      <c r="OWR2" t="e" cm="1">
        <f t="array" ref="OWR2">YEAR(_xll.BDP(OWR$1,"EQY_FISCAL_YR_END"))</f>
        <v>#VALUE!</v>
      </c>
      <c r="OWS2" t="e" cm="1">
        <f t="array" ref="OWS2">YEAR(_xll.BDP(OWS$1,"EQY_FISCAL_YR_END"))</f>
        <v>#VALUE!</v>
      </c>
      <c r="OWT2" t="e" cm="1">
        <f t="array" ref="OWT2">YEAR(_xll.BDP(OWT$1,"EQY_FISCAL_YR_END"))</f>
        <v>#VALUE!</v>
      </c>
      <c r="OWU2" t="e" cm="1">
        <f t="array" ref="OWU2">YEAR(_xll.BDP(OWU$1,"EQY_FISCAL_YR_END"))</f>
        <v>#VALUE!</v>
      </c>
      <c r="OWV2" t="e" cm="1">
        <f t="array" ref="OWV2">YEAR(_xll.BDP(OWV$1,"EQY_FISCAL_YR_END"))</f>
        <v>#VALUE!</v>
      </c>
      <c r="OWW2" t="e" cm="1">
        <f t="array" ref="OWW2">YEAR(_xll.BDP(OWW$1,"EQY_FISCAL_YR_END"))</f>
        <v>#VALUE!</v>
      </c>
      <c r="OWX2" t="e" cm="1">
        <f t="array" ref="OWX2">YEAR(_xll.BDP(OWX$1,"EQY_FISCAL_YR_END"))</f>
        <v>#VALUE!</v>
      </c>
      <c r="OWY2" t="e" cm="1">
        <f t="array" ref="OWY2">YEAR(_xll.BDP(OWY$1,"EQY_FISCAL_YR_END"))</f>
        <v>#VALUE!</v>
      </c>
      <c r="OWZ2" t="e" cm="1">
        <f t="array" ref="OWZ2">YEAR(_xll.BDP(OWZ$1,"EQY_FISCAL_YR_END"))</f>
        <v>#VALUE!</v>
      </c>
      <c r="OXA2" t="e" cm="1">
        <f t="array" ref="OXA2">YEAR(_xll.BDP(OXA$1,"EQY_FISCAL_YR_END"))</f>
        <v>#VALUE!</v>
      </c>
      <c r="OXB2" t="e" cm="1">
        <f t="array" ref="OXB2">YEAR(_xll.BDP(OXB$1,"EQY_FISCAL_YR_END"))</f>
        <v>#VALUE!</v>
      </c>
      <c r="OXC2" t="e" cm="1">
        <f t="array" ref="OXC2">YEAR(_xll.BDP(OXC$1,"EQY_FISCAL_YR_END"))</f>
        <v>#VALUE!</v>
      </c>
      <c r="OXD2" t="e" cm="1">
        <f t="array" ref="OXD2">YEAR(_xll.BDP(OXD$1,"EQY_FISCAL_YR_END"))</f>
        <v>#VALUE!</v>
      </c>
      <c r="OXE2" t="e" cm="1">
        <f t="array" ref="OXE2">YEAR(_xll.BDP(OXE$1,"EQY_FISCAL_YR_END"))</f>
        <v>#VALUE!</v>
      </c>
      <c r="OXF2" t="e" cm="1">
        <f t="array" ref="OXF2">YEAR(_xll.BDP(OXF$1,"EQY_FISCAL_YR_END"))</f>
        <v>#VALUE!</v>
      </c>
      <c r="OXG2" t="e" cm="1">
        <f t="array" ref="OXG2">YEAR(_xll.BDP(OXG$1,"EQY_FISCAL_YR_END"))</f>
        <v>#VALUE!</v>
      </c>
      <c r="OXH2" t="e" cm="1">
        <f t="array" ref="OXH2">YEAR(_xll.BDP(OXH$1,"EQY_FISCAL_YR_END"))</f>
        <v>#VALUE!</v>
      </c>
      <c r="OXI2" t="e" cm="1">
        <f t="array" ref="OXI2">YEAR(_xll.BDP(OXI$1,"EQY_FISCAL_YR_END"))</f>
        <v>#VALUE!</v>
      </c>
      <c r="OXJ2" t="e" cm="1">
        <f t="array" ref="OXJ2">YEAR(_xll.BDP(OXJ$1,"EQY_FISCAL_YR_END"))</f>
        <v>#VALUE!</v>
      </c>
      <c r="OXK2" t="e" cm="1">
        <f t="array" ref="OXK2">YEAR(_xll.BDP(OXK$1,"EQY_FISCAL_YR_END"))</f>
        <v>#VALUE!</v>
      </c>
      <c r="OXL2" t="e" cm="1">
        <f t="array" ref="OXL2">YEAR(_xll.BDP(OXL$1,"EQY_FISCAL_YR_END"))</f>
        <v>#VALUE!</v>
      </c>
      <c r="OXM2" t="e" cm="1">
        <f t="array" ref="OXM2">YEAR(_xll.BDP(OXM$1,"EQY_FISCAL_YR_END"))</f>
        <v>#VALUE!</v>
      </c>
      <c r="OXN2" t="e" cm="1">
        <f t="array" ref="OXN2">YEAR(_xll.BDP(OXN$1,"EQY_FISCAL_YR_END"))</f>
        <v>#VALUE!</v>
      </c>
      <c r="OXO2" t="e" cm="1">
        <f t="array" ref="OXO2">YEAR(_xll.BDP(OXO$1,"EQY_FISCAL_YR_END"))</f>
        <v>#VALUE!</v>
      </c>
      <c r="OXP2" t="e" cm="1">
        <f t="array" ref="OXP2">YEAR(_xll.BDP(OXP$1,"EQY_FISCAL_YR_END"))</f>
        <v>#VALUE!</v>
      </c>
      <c r="OXQ2" t="e" cm="1">
        <f t="array" ref="OXQ2">YEAR(_xll.BDP(OXQ$1,"EQY_FISCAL_YR_END"))</f>
        <v>#VALUE!</v>
      </c>
      <c r="OXR2" t="e" cm="1">
        <f t="array" ref="OXR2">YEAR(_xll.BDP(OXR$1,"EQY_FISCAL_YR_END"))</f>
        <v>#VALUE!</v>
      </c>
      <c r="OXS2" t="e" cm="1">
        <f t="array" ref="OXS2">YEAR(_xll.BDP(OXS$1,"EQY_FISCAL_YR_END"))</f>
        <v>#VALUE!</v>
      </c>
      <c r="OXT2" t="e" cm="1">
        <f t="array" ref="OXT2">YEAR(_xll.BDP(OXT$1,"EQY_FISCAL_YR_END"))</f>
        <v>#VALUE!</v>
      </c>
      <c r="OXU2" t="e" cm="1">
        <f t="array" ref="OXU2">YEAR(_xll.BDP(OXU$1,"EQY_FISCAL_YR_END"))</f>
        <v>#VALUE!</v>
      </c>
      <c r="OXV2" t="e" cm="1">
        <f t="array" ref="OXV2">YEAR(_xll.BDP(OXV$1,"EQY_FISCAL_YR_END"))</f>
        <v>#VALUE!</v>
      </c>
      <c r="OXW2" t="e" cm="1">
        <f t="array" ref="OXW2">YEAR(_xll.BDP(OXW$1,"EQY_FISCAL_YR_END"))</f>
        <v>#VALUE!</v>
      </c>
      <c r="OXX2" t="e" cm="1">
        <f t="array" ref="OXX2">YEAR(_xll.BDP(OXX$1,"EQY_FISCAL_YR_END"))</f>
        <v>#VALUE!</v>
      </c>
      <c r="OXY2" t="e" cm="1">
        <f t="array" ref="OXY2">YEAR(_xll.BDP(OXY$1,"EQY_FISCAL_YR_END"))</f>
        <v>#VALUE!</v>
      </c>
      <c r="OXZ2" t="e" cm="1">
        <f t="array" ref="OXZ2">YEAR(_xll.BDP(OXZ$1,"EQY_FISCAL_YR_END"))</f>
        <v>#VALUE!</v>
      </c>
      <c r="OYA2" t="e" cm="1">
        <f t="array" ref="OYA2">YEAR(_xll.BDP(OYA$1,"EQY_FISCAL_YR_END"))</f>
        <v>#VALUE!</v>
      </c>
      <c r="OYB2" t="e" cm="1">
        <f t="array" ref="OYB2">YEAR(_xll.BDP(OYB$1,"EQY_FISCAL_YR_END"))</f>
        <v>#VALUE!</v>
      </c>
      <c r="OYC2" t="e" cm="1">
        <f t="array" ref="OYC2">YEAR(_xll.BDP(OYC$1,"EQY_FISCAL_YR_END"))</f>
        <v>#VALUE!</v>
      </c>
      <c r="OYD2" t="e" cm="1">
        <f t="array" ref="OYD2">YEAR(_xll.BDP(OYD$1,"EQY_FISCAL_YR_END"))</f>
        <v>#VALUE!</v>
      </c>
      <c r="OYE2" t="e" cm="1">
        <f t="array" ref="OYE2">YEAR(_xll.BDP(OYE$1,"EQY_FISCAL_YR_END"))</f>
        <v>#VALUE!</v>
      </c>
      <c r="OYF2" t="e" cm="1">
        <f t="array" ref="OYF2">YEAR(_xll.BDP(OYF$1,"EQY_FISCAL_YR_END"))</f>
        <v>#VALUE!</v>
      </c>
      <c r="OYG2" t="e" cm="1">
        <f t="array" ref="OYG2">YEAR(_xll.BDP(OYG$1,"EQY_FISCAL_YR_END"))</f>
        <v>#VALUE!</v>
      </c>
      <c r="OYH2" t="e" cm="1">
        <f t="array" ref="OYH2">YEAR(_xll.BDP(OYH$1,"EQY_FISCAL_YR_END"))</f>
        <v>#VALUE!</v>
      </c>
      <c r="OYI2" t="e" cm="1">
        <f t="array" ref="OYI2">YEAR(_xll.BDP(OYI$1,"EQY_FISCAL_YR_END"))</f>
        <v>#VALUE!</v>
      </c>
      <c r="OYJ2" t="e" cm="1">
        <f t="array" ref="OYJ2">YEAR(_xll.BDP(OYJ$1,"EQY_FISCAL_YR_END"))</f>
        <v>#VALUE!</v>
      </c>
      <c r="OYK2" t="e" cm="1">
        <f t="array" ref="OYK2">YEAR(_xll.BDP(OYK$1,"EQY_FISCAL_YR_END"))</f>
        <v>#VALUE!</v>
      </c>
      <c r="OYL2" t="e" cm="1">
        <f t="array" ref="OYL2">YEAR(_xll.BDP(OYL$1,"EQY_FISCAL_YR_END"))</f>
        <v>#VALUE!</v>
      </c>
      <c r="OYM2" t="e" cm="1">
        <f t="array" ref="OYM2">YEAR(_xll.BDP(OYM$1,"EQY_FISCAL_YR_END"))</f>
        <v>#VALUE!</v>
      </c>
      <c r="OYN2" t="e" cm="1">
        <f t="array" ref="OYN2">YEAR(_xll.BDP(OYN$1,"EQY_FISCAL_YR_END"))</f>
        <v>#VALUE!</v>
      </c>
      <c r="OYO2" t="e" cm="1">
        <f t="array" ref="OYO2">YEAR(_xll.BDP(OYO$1,"EQY_FISCAL_YR_END"))</f>
        <v>#VALUE!</v>
      </c>
      <c r="OYP2" t="e" cm="1">
        <f t="array" ref="OYP2">YEAR(_xll.BDP(OYP$1,"EQY_FISCAL_YR_END"))</f>
        <v>#VALUE!</v>
      </c>
      <c r="OYQ2" t="e" cm="1">
        <f t="array" ref="OYQ2">YEAR(_xll.BDP(OYQ$1,"EQY_FISCAL_YR_END"))</f>
        <v>#VALUE!</v>
      </c>
      <c r="OYR2" t="e" cm="1">
        <f t="array" ref="OYR2">YEAR(_xll.BDP(OYR$1,"EQY_FISCAL_YR_END"))</f>
        <v>#VALUE!</v>
      </c>
      <c r="OYS2" t="e" cm="1">
        <f t="array" ref="OYS2">YEAR(_xll.BDP(OYS$1,"EQY_FISCAL_YR_END"))</f>
        <v>#VALUE!</v>
      </c>
      <c r="OYT2" t="e" cm="1">
        <f t="array" ref="OYT2">YEAR(_xll.BDP(OYT$1,"EQY_FISCAL_YR_END"))</f>
        <v>#VALUE!</v>
      </c>
      <c r="OYU2" t="e" cm="1">
        <f t="array" ref="OYU2">YEAR(_xll.BDP(OYU$1,"EQY_FISCAL_YR_END"))</f>
        <v>#VALUE!</v>
      </c>
      <c r="OYV2" t="e" cm="1">
        <f t="array" ref="OYV2">YEAR(_xll.BDP(OYV$1,"EQY_FISCAL_YR_END"))</f>
        <v>#VALUE!</v>
      </c>
      <c r="OYW2" t="e" cm="1">
        <f t="array" ref="OYW2">YEAR(_xll.BDP(OYW$1,"EQY_FISCAL_YR_END"))</f>
        <v>#VALUE!</v>
      </c>
      <c r="OYX2" t="e" cm="1">
        <f t="array" ref="OYX2">YEAR(_xll.BDP(OYX$1,"EQY_FISCAL_YR_END"))</f>
        <v>#VALUE!</v>
      </c>
      <c r="OYY2" t="e" cm="1">
        <f t="array" ref="OYY2">YEAR(_xll.BDP(OYY$1,"EQY_FISCAL_YR_END"))</f>
        <v>#VALUE!</v>
      </c>
      <c r="OYZ2" t="e" cm="1">
        <f t="array" ref="OYZ2">YEAR(_xll.BDP(OYZ$1,"EQY_FISCAL_YR_END"))</f>
        <v>#VALUE!</v>
      </c>
      <c r="OZA2" t="e" cm="1">
        <f t="array" ref="OZA2">YEAR(_xll.BDP(OZA$1,"EQY_FISCAL_YR_END"))</f>
        <v>#VALUE!</v>
      </c>
      <c r="OZB2" t="e" cm="1">
        <f t="array" ref="OZB2">YEAR(_xll.BDP(OZB$1,"EQY_FISCAL_YR_END"))</f>
        <v>#VALUE!</v>
      </c>
      <c r="OZC2" t="e" cm="1">
        <f t="array" ref="OZC2">YEAR(_xll.BDP(OZC$1,"EQY_FISCAL_YR_END"))</f>
        <v>#VALUE!</v>
      </c>
      <c r="OZD2" t="e" cm="1">
        <f t="array" ref="OZD2">YEAR(_xll.BDP(OZD$1,"EQY_FISCAL_YR_END"))</f>
        <v>#VALUE!</v>
      </c>
      <c r="OZE2" t="e" cm="1">
        <f t="array" ref="OZE2">YEAR(_xll.BDP(OZE$1,"EQY_FISCAL_YR_END"))</f>
        <v>#VALUE!</v>
      </c>
      <c r="OZF2" t="e" cm="1">
        <f t="array" ref="OZF2">YEAR(_xll.BDP(OZF$1,"EQY_FISCAL_YR_END"))</f>
        <v>#VALUE!</v>
      </c>
      <c r="OZG2" t="e" cm="1">
        <f t="array" ref="OZG2">YEAR(_xll.BDP(OZG$1,"EQY_FISCAL_YR_END"))</f>
        <v>#VALUE!</v>
      </c>
      <c r="OZH2" t="e" cm="1">
        <f t="array" ref="OZH2">YEAR(_xll.BDP(OZH$1,"EQY_FISCAL_YR_END"))</f>
        <v>#VALUE!</v>
      </c>
      <c r="OZI2" t="e" cm="1">
        <f t="array" ref="OZI2">YEAR(_xll.BDP(OZI$1,"EQY_FISCAL_YR_END"))</f>
        <v>#VALUE!</v>
      </c>
      <c r="OZJ2" t="e" cm="1">
        <f t="array" ref="OZJ2">YEAR(_xll.BDP(OZJ$1,"EQY_FISCAL_YR_END"))</f>
        <v>#VALUE!</v>
      </c>
      <c r="OZK2" t="e" cm="1">
        <f t="array" ref="OZK2">YEAR(_xll.BDP(OZK$1,"EQY_FISCAL_YR_END"))</f>
        <v>#VALUE!</v>
      </c>
      <c r="OZL2" t="e" cm="1">
        <f t="array" ref="OZL2">YEAR(_xll.BDP(OZL$1,"EQY_FISCAL_YR_END"))</f>
        <v>#VALUE!</v>
      </c>
      <c r="OZM2" t="e" cm="1">
        <f t="array" ref="OZM2">YEAR(_xll.BDP(OZM$1,"EQY_FISCAL_YR_END"))</f>
        <v>#VALUE!</v>
      </c>
      <c r="OZN2" t="e" cm="1">
        <f t="array" ref="OZN2">YEAR(_xll.BDP(OZN$1,"EQY_FISCAL_YR_END"))</f>
        <v>#VALUE!</v>
      </c>
      <c r="OZO2" t="e" cm="1">
        <f t="array" ref="OZO2">YEAR(_xll.BDP(OZO$1,"EQY_FISCAL_YR_END"))</f>
        <v>#VALUE!</v>
      </c>
      <c r="OZP2" t="e" cm="1">
        <f t="array" ref="OZP2">YEAR(_xll.BDP(OZP$1,"EQY_FISCAL_YR_END"))</f>
        <v>#VALUE!</v>
      </c>
      <c r="OZQ2" t="e" cm="1">
        <f t="array" ref="OZQ2">YEAR(_xll.BDP(OZQ$1,"EQY_FISCAL_YR_END"))</f>
        <v>#VALUE!</v>
      </c>
      <c r="OZR2" t="e" cm="1">
        <f t="array" ref="OZR2">YEAR(_xll.BDP(OZR$1,"EQY_FISCAL_YR_END"))</f>
        <v>#VALUE!</v>
      </c>
      <c r="OZS2" t="e" cm="1">
        <f t="array" ref="OZS2">YEAR(_xll.BDP(OZS$1,"EQY_FISCAL_YR_END"))</f>
        <v>#VALUE!</v>
      </c>
      <c r="OZT2" t="e" cm="1">
        <f t="array" ref="OZT2">YEAR(_xll.BDP(OZT$1,"EQY_FISCAL_YR_END"))</f>
        <v>#VALUE!</v>
      </c>
      <c r="OZU2" t="e" cm="1">
        <f t="array" ref="OZU2">YEAR(_xll.BDP(OZU$1,"EQY_FISCAL_YR_END"))</f>
        <v>#VALUE!</v>
      </c>
      <c r="OZV2" t="e" cm="1">
        <f t="array" ref="OZV2">YEAR(_xll.BDP(OZV$1,"EQY_FISCAL_YR_END"))</f>
        <v>#VALUE!</v>
      </c>
      <c r="OZW2" t="e" cm="1">
        <f t="array" ref="OZW2">YEAR(_xll.BDP(OZW$1,"EQY_FISCAL_YR_END"))</f>
        <v>#VALUE!</v>
      </c>
      <c r="OZX2" t="e" cm="1">
        <f t="array" ref="OZX2">YEAR(_xll.BDP(OZX$1,"EQY_FISCAL_YR_END"))</f>
        <v>#VALUE!</v>
      </c>
      <c r="OZY2" t="e" cm="1">
        <f t="array" ref="OZY2">YEAR(_xll.BDP(OZY$1,"EQY_FISCAL_YR_END"))</f>
        <v>#VALUE!</v>
      </c>
      <c r="OZZ2" t="e" cm="1">
        <f t="array" ref="OZZ2">YEAR(_xll.BDP(OZZ$1,"EQY_FISCAL_YR_END"))</f>
        <v>#VALUE!</v>
      </c>
      <c r="PAA2" t="e" cm="1">
        <f t="array" ref="PAA2">YEAR(_xll.BDP(PAA$1,"EQY_FISCAL_YR_END"))</f>
        <v>#VALUE!</v>
      </c>
      <c r="PAB2" t="e" cm="1">
        <f t="array" ref="PAB2">YEAR(_xll.BDP(PAB$1,"EQY_FISCAL_YR_END"))</f>
        <v>#VALUE!</v>
      </c>
      <c r="PAC2" t="e" cm="1">
        <f t="array" ref="PAC2">YEAR(_xll.BDP(PAC$1,"EQY_FISCAL_YR_END"))</f>
        <v>#VALUE!</v>
      </c>
      <c r="PAD2" t="e" cm="1">
        <f t="array" ref="PAD2">YEAR(_xll.BDP(PAD$1,"EQY_FISCAL_YR_END"))</f>
        <v>#VALUE!</v>
      </c>
      <c r="PAE2" t="e" cm="1">
        <f t="array" ref="PAE2">YEAR(_xll.BDP(PAE$1,"EQY_FISCAL_YR_END"))</f>
        <v>#VALUE!</v>
      </c>
      <c r="PAF2" t="e" cm="1">
        <f t="array" ref="PAF2">YEAR(_xll.BDP(PAF$1,"EQY_FISCAL_YR_END"))</f>
        <v>#VALUE!</v>
      </c>
      <c r="PAG2" t="e" cm="1">
        <f t="array" ref="PAG2">YEAR(_xll.BDP(PAG$1,"EQY_FISCAL_YR_END"))</f>
        <v>#VALUE!</v>
      </c>
      <c r="PAH2" t="e" cm="1">
        <f t="array" ref="PAH2">YEAR(_xll.BDP(PAH$1,"EQY_FISCAL_YR_END"))</f>
        <v>#VALUE!</v>
      </c>
      <c r="PAI2" t="e" cm="1">
        <f t="array" ref="PAI2">YEAR(_xll.BDP(PAI$1,"EQY_FISCAL_YR_END"))</f>
        <v>#VALUE!</v>
      </c>
      <c r="PAJ2" t="e" cm="1">
        <f t="array" ref="PAJ2">YEAR(_xll.BDP(PAJ$1,"EQY_FISCAL_YR_END"))</f>
        <v>#VALUE!</v>
      </c>
      <c r="PAK2" t="e" cm="1">
        <f t="array" ref="PAK2">YEAR(_xll.BDP(PAK$1,"EQY_FISCAL_YR_END"))</f>
        <v>#VALUE!</v>
      </c>
      <c r="PAL2" t="e" cm="1">
        <f t="array" ref="PAL2">YEAR(_xll.BDP(PAL$1,"EQY_FISCAL_YR_END"))</f>
        <v>#VALUE!</v>
      </c>
      <c r="PAM2" t="e" cm="1">
        <f t="array" ref="PAM2">YEAR(_xll.BDP(PAM$1,"EQY_FISCAL_YR_END"))</f>
        <v>#VALUE!</v>
      </c>
      <c r="PAN2" t="e" cm="1">
        <f t="array" ref="PAN2">YEAR(_xll.BDP(PAN$1,"EQY_FISCAL_YR_END"))</f>
        <v>#VALUE!</v>
      </c>
      <c r="PAO2" t="e" cm="1">
        <f t="array" ref="PAO2">YEAR(_xll.BDP(PAO$1,"EQY_FISCAL_YR_END"))</f>
        <v>#VALUE!</v>
      </c>
      <c r="PAP2" t="e" cm="1">
        <f t="array" ref="PAP2">YEAR(_xll.BDP(PAP$1,"EQY_FISCAL_YR_END"))</f>
        <v>#VALUE!</v>
      </c>
      <c r="PAQ2" t="e" cm="1">
        <f t="array" ref="PAQ2">YEAR(_xll.BDP(PAQ$1,"EQY_FISCAL_YR_END"))</f>
        <v>#VALUE!</v>
      </c>
      <c r="PAR2" t="e" cm="1">
        <f t="array" ref="PAR2">YEAR(_xll.BDP(PAR$1,"EQY_FISCAL_YR_END"))</f>
        <v>#VALUE!</v>
      </c>
      <c r="PAS2" t="e" cm="1">
        <f t="array" ref="PAS2">YEAR(_xll.BDP(PAS$1,"EQY_FISCAL_YR_END"))</f>
        <v>#VALUE!</v>
      </c>
      <c r="PAT2" t="e" cm="1">
        <f t="array" ref="PAT2">YEAR(_xll.BDP(PAT$1,"EQY_FISCAL_YR_END"))</f>
        <v>#VALUE!</v>
      </c>
      <c r="PAU2" t="e" cm="1">
        <f t="array" ref="PAU2">YEAR(_xll.BDP(PAU$1,"EQY_FISCAL_YR_END"))</f>
        <v>#VALUE!</v>
      </c>
      <c r="PAV2" t="e" cm="1">
        <f t="array" ref="PAV2">YEAR(_xll.BDP(PAV$1,"EQY_FISCAL_YR_END"))</f>
        <v>#VALUE!</v>
      </c>
      <c r="PAW2" t="e" cm="1">
        <f t="array" ref="PAW2">YEAR(_xll.BDP(PAW$1,"EQY_FISCAL_YR_END"))</f>
        <v>#VALUE!</v>
      </c>
      <c r="PAX2" t="e" cm="1">
        <f t="array" ref="PAX2">YEAR(_xll.BDP(PAX$1,"EQY_FISCAL_YR_END"))</f>
        <v>#VALUE!</v>
      </c>
      <c r="PAY2" t="e" cm="1">
        <f t="array" ref="PAY2">YEAR(_xll.BDP(PAY$1,"EQY_FISCAL_YR_END"))</f>
        <v>#VALUE!</v>
      </c>
      <c r="PAZ2" t="e" cm="1">
        <f t="array" ref="PAZ2">YEAR(_xll.BDP(PAZ$1,"EQY_FISCAL_YR_END"))</f>
        <v>#VALUE!</v>
      </c>
      <c r="PBA2" t="e" cm="1">
        <f t="array" ref="PBA2">YEAR(_xll.BDP(PBA$1,"EQY_FISCAL_YR_END"))</f>
        <v>#VALUE!</v>
      </c>
      <c r="PBB2" t="e" cm="1">
        <f t="array" ref="PBB2">YEAR(_xll.BDP(PBB$1,"EQY_FISCAL_YR_END"))</f>
        <v>#VALUE!</v>
      </c>
      <c r="PBC2" t="e" cm="1">
        <f t="array" ref="PBC2">YEAR(_xll.BDP(PBC$1,"EQY_FISCAL_YR_END"))</f>
        <v>#VALUE!</v>
      </c>
      <c r="PBD2" t="e" cm="1">
        <f t="array" ref="PBD2">YEAR(_xll.BDP(PBD$1,"EQY_FISCAL_YR_END"))</f>
        <v>#VALUE!</v>
      </c>
      <c r="PBE2" t="e" cm="1">
        <f t="array" ref="PBE2">YEAR(_xll.BDP(PBE$1,"EQY_FISCAL_YR_END"))</f>
        <v>#VALUE!</v>
      </c>
      <c r="PBF2" t="e" cm="1">
        <f t="array" ref="PBF2">YEAR(_xll.BDP(PBF$1,"EQY_FISCAL_YR_END"))</f>
        <v>#VALUE!</v>
      </c>
      <c r="PBG2" t="e" cm="1">
        <f t="array" ref="PBG2">YEAR(_xll.BDP(PBG$1,"EQY_FISCAL_YR_END"))</f>
        <v>#VALUE!</v>
      </c>
      <c r="PBH2" t="e" cm="1">
        <f t="array" ref="PBH2">YEAR(_xll.BDP(PBH$1,"EQY_FISCAL_YR_END"))</f>
        <v>#VALUE!</v>
      </c>
      <c r="PBI2" t="e" cm="1">
        <f t="array" ref="PBI2">YEAR(_xll.BDP(PBI$1,"EQY_FISCAL_YR_END"))</f>
        <v>#VALUE!</v>
      </c>
      <c r="PBJ2" t="e" cm="1">
        <f t="array" ref="PBJ2">YEAR(_xll.BDP(PBJ$1,"EQY_FISCAL_YR_END"))</f>
        <v>#VALUE!</v>
      </c>
      <c r="PBK2" t="e" cm="1">
        <f t="array" ref="PBK2">YEAR(_xll.BDP(PBK$1,"EQY_FISCAL_YR_END"))</f>
        <v>#VALUE!</v>
      </c>
      <c r="PBL2" t="e" cm="1">
        <f t="array" ref="PBL2">YEAR(_xll.BDP(PBL$1,"EQY_FISCAL_YR_END"))</f>
        <v>#VALUE!</v>
      </c>
      <c r="PBM2" t="e" cm="1">
        <f t="array" ref="PBM2">YEAR(_xll.BDP(PBM$1,"EQY_FISCAL_YR_END"))</f>
        <v>#VALUE!</v>
      </c>
      <c r="PBN2" t="e" cm="1">
        <f t="array" ref="PBN2">YEAR(_xll.BDP(PBN$1,"EQY_FISCAL_YR_END"))</f>
        <v>#VALUE!</v>
      </c>
      <c r="PBO2" t="e" cm="1">
        <f t="array" ref="PBO2">YEAR(_xll.BDP(PBO$1,"EQY_FISCAL_YR_END"))</f>
        <v>#VALUE!</v>
      </c>
      <c r="PBP2" t="e" cm="1">
        <f t="array" ref="PBP2">YEAR(_xll.BDP(PBP$1,"EQY_FISCAL_YR_END"))</f>
        <v>#VALUE!</v>
      </c>
      <c r="PBQ2" t="e" cm="1">
        <f t="array" ref="PBQ2">YEAR(_xll.BDP(PBQ$1,"EQY_FISCAL_YR_END"))</f>
        <v>#VALUE!</v>
      </c>
      <c r="PBR2" t="e" cm="1">
        <f t="array" ref="PBR2">YEAR(_xll.BDP(PBR$1,"EQY_FISCAL_YR_END"))</f>
        <v>#VALUE!</v>
      </c>
      <c r="PBS2" t="e" cm="1">
        <f t="array" ref="PBS2">YEAR(_xll.BDP(PBS$1,"EQY_FISCAL_YR_END"))</f>
        <v>#VALUE!</v>
      </c>
      <c r="PBT2" t="e" cm="1">
        <f t="array" ref="PBT2">YEAR(_xll.BDP(PBT$1,"EQY_FISCAL_YR_END"))</f>
        <v>#VALUE!</v>
      </c>
      <c r="PBU2" t="e" cm="1">
        <f t="array" ref="PBU2">YEAR(_xll.BDP(PBU$1,"EQY_FISCAL_YR_END"))</f>
        <v>#VALUE!</v>
      </c>
      <c r="PBV2" t="e" cm="1">
        <f t="array" ref="PBV2">YEAR(_xll.BDP(PBV$1,"EQY_FISCAL_YR_END"))</f>
        <v>#VALUE!</v>
      </c>
      <c r="PBW2" t="e" cm="1">
        <f t="array" ref="PBW2">YEAR(_xll.BDP(PBW$1,"EQY_FISCAL_YR_END"))</f>
        <v>#VALUE!</v>
      </c>
      <c r="PBX2" t="e" cm="1">
        <f t="array" ref="PBX2">YEAR(_xll.BDP(PBX$1,"EQY_FISCAL_YR_END"))</f>
        <v>#VALUE!</v>
      </c>
      <c r="PBY2" t="e" cm="1">
        <f t="array" ref="PBY2">YEAR(_xll.BDP(PBY$1,"EQY_FISCAL_YR_END"))</f>
        <v>#VALUE!</v>
      </c>
      <c r="PBZ2" t="e" cm="1">
        <f t="array" ref="PBZ2">YEAR(_xll.BDP(PBZ$1,"EQY_FISCAL_YR_END"))</f>
        <v>#VALUE!</v>
      </c>
      <c r="PCA2" t="e" cm="1">
        <f t="array" ref="PCA2">YEAR(_xll.BDP(PCA$1,"EQY_FISCAL_YR_END"))</f>
        <v>#VALUE!</v>
      </c>
      <c r="PCB2" t="e" cm="1">
        <f t="array" ref="PCB2">YEAR(_xll.BDP(PCB$1,"EQY_FISCAL_YR_END"))</f>
        <v>#VALUE!</v>
      </c>
      <c r="PCC2" t="e" cm="1">
        <f t="array" ref="PCC2">YEAR(_xll.BDP(PCC$1,"EQY_FISCAL_YR_END"))</f>
        <v>#VALUE!</v>
      </c>
      <c r="PCD2" t="e" cm="1">
        <f t="array" ref="PCD2">YEAR(_xll.BDP(PCD$1,"EQY_FISCAL_YR_END"))</f>
        <v>#VALUE!</v>
      </c>
      <c r="PCE2" t="e" cm="1">
        <f t="array" ref="PCE2">YEAR(_xll.BDP(PCE$1,"EQY_FISCAL_YR_END"))</f>
        <v>#VALUE!</v>
      </c>
      <c r="PCF2" t="e" cm="1">
        <f t="array" ref="PCF2">YEAR(_xll.BDP(PCF$1,"EQY_FISCAL_YR_END"))</f>
        <v>#VALUE!</v>
      </c>
      <c r="PCG2" t="e" cm="1">
        <f t="array" ref="PCG2">YEAR(_xll.BDP(PCG$1,"EQY_FISCAL_YR_END"))</f>
        <v>#VALUE!</v>
      </c>
      <c r="PCH2" t="e" cm="1">
        <f t="array" ref="PCH2">YEAR(_xll.BDP(PCH$1,"EQY_FISCAL_YR_END"))</f>
        <v>#VALUE!</v>
      </c>
      <c r="PCI2" t="e" cm="1">
        <f t="array" ref="PCI2">YEAR(_xll.BDP(PCI$1,"EQY_FISCAL_YR_END"))</f>
        <v>#VALUE!</v>
      </c>
      <c r="PCJ2" t="e" cm="1">
        <f t="array" ref="PCJ2">YEAR(_xll.BDP(PCJ$1,"EQY_FISCAL_YR_END"))</f>
        <v>#VALUE!</v>
      </c>
      <c r="PCK2" t="e" cm="1">
        <f t="array" ref="PCK2">YEAR(_xll.BDP(PCK$1,"EQY_FISCAL_YR_END"))</f>
        <v>#VALUE!</v>
      </c>
      <c r="PCL2" t="e" cm="1">
        <f t="array" ref="PCL2">YEAR(_xll.BDP(PCL$1,"EQY_FISCAL_YR_END"))</f>
        <v>#VALUE!</v>
      </c>
      <c r="PCM2" t="e" cm="1">
        <f t="array" ref="PCM2">YEAR(_xll.BDP(PCM$1,"EQY_FISCAL_YR_END"))</f>
        <v>#VALUE!</v>
      </c>
      <c r="PCN2" t="e" cm="1">
        <f t="array" ref="PCN2">YEAR(_xll.BDP(PCN$1,"EQY_FISCAL_YR_END"))</f>
        <v>#VALUE!</v>
      </c>
      <c r="PCO2" t="e" cm="1">
        <f t="array" ref="PCO2">YEAR(_xll.BDP(PCO$1,"EQY_FISCAL_YR_END"))</f>
        <v>#VALUE!</v>
      </c>
      <c r="PCP2" t="e" cm="1">
        <f t="array" ref="PCP2">YEAR(_xll.BDP(PCP$1,"EQY_FISCAL_YR_END"))</f>
        <v>#VALUE!</v>
      </c>
      <c r="PCQ2" t="e" cm="1">
        <f t="array" ref="PCQ2">YEAR(_xll.BDP(PCQ$1,"EQY_FISCAL_YR_END"))</f>
        <v>#VALUE!</v>
      </c>
      <c r="PCR2" t="e" cm="1">
        <f t="array" ref="PCR2">YEAR(_xll.BDP(PCR$1,"EQY_FISCAL_YR_END"))</f>
        <v>#VALUE!</v>
      </c>
      <c r="PCS2" t="e" cm="1">
        <f t="array" ref="PCS2">YEAR(_xll.BDP(PCS$1,"EQY_FISCAL_YR_END"))</f>
        <v>#VALUE!</v>
      </c>
      <c r="PCT2" t="e" cm="1">
        <f t="array" ref="PCT2">YEAR(_xll.BDP(PCT$1,"EQY_FISCAL_YR_END"))</f>
        <v>#VALUE!</v>
      </c>
      <c r="PCU2" t="e" cm="1">
        <f t="array" ref="PCU2">YEAR(_xll.BDP(PCU$1,"EQY_FISCAL_YR_END"))</f>
        <v>#VALUE!</v>
      </c>
      <c r="PCV2" t="e" cm="1">
        <f t="array" ref="PCV2">YEAR(_xll.BDP(PCV$1,"EQY_FISCAL_YR_END"))</f>
        <v>#VALUE!</v>
      </c>
      <c r="PCW2" t="e" cm="1">
        <f t="array" ref="PCW2">YEAR(_xll.BDP(PCW$1,"EQY_FISCAL_YR_END"))</f>
        <v>#VALUE!</v>
      </c>
      <c r="PCX2" t="e" cm="1">
        <f t="array" ref="PCX2">YEAR(_xll.BDP(PCX$1,"EQY_FISCAL_YR_END"))</f>
        <v>#VALUE!</v>
      </c>
      <c r="PCY2" t="e" cm="1">
        <f t="array" ref="PCY2">YEAR(_xll.BDP(PCY$1,"EQY_FISCAL_YR_END"))</f>
        <v>#VALUE!</v>
      </c>
      <c r="PCZ2" t="e" cm="1">
        <f t="array" ref="PCZ2">YEAR(_xll.BDP(PCZ$1,"EQY_FISCAL_YR_END"))</f>
        <v>#VALUE!</v>
      </c>
      <c r="PDA2" t="e" cm="1">
        <f t="array" ref="PDA2">YEAR(_xll.BDP(PDA$1,"EQY_FISCAL_YR_END"))</f>
        <v>#VALUE!</v>
      </c>
      <c r="PDB2" t="e" cm="1">
        <f t="array" ref="PDB2">YEAR(_xll.BDP(PDB$1,"EQY_FISCAL_YR_END"))</f>
        <v>#VALUE!</v>
      </c>
      <c r="PDC2" t="e" cm="1">
        <f t="array" ref="PDC2">YEAR(_xll.BDP(PDC$1,"EQY_FISCAL_YR_END"))</f>
        <v>#VALUE!</v>
      </c>
      <c r="PDD2" t="e" cm="1">
        <f t="array" ref="PDD2">YEAR(_xll.BDP(PDD$1,"EQY_FISCAL_YR_END"))</f>
        <v>#VALUE!</v>
      </c>
      <c r="PDE2" t="e" cm="1">
        <f t="array" ref="PDE2">YEAR(_xll.BDP(PDE$1,"EQY_FISCAL_YR_END"))</f>
        <v>#VALUE!</v>
      </c>
      <c r="PDF2" t="e" cm="1">
        <f t="array" ref="PDF2">YEAR(_xll.BDP(PDF$1,"EQY_FISCAL_YR_END"))</f>
        <v>#VALUE!</v>
      </c>
      <c r="PDG2" t="e" cm="1">
        <f t="array" ref="PDG2">YEAR(_xll.BDP(PDG$1,"EQY_FISCAL_YR_END"))</f>
        <v>#VALUE!</v>
      </c>
      <c r="PDH2" t="e" cm="1">
        <f t="array" ref="PDH2">YEAR(_xll.BDP(PDH$1,"EQY_FISCAL_YR_END"))</f>
        <v>#VALUE!</v>
      </c>
      <c r="PDI2" t="e" cm="1">
        <f t="array" ref="PDI2">YEAR(_xll.BDP(PDI$1,"EQY_FISCAL_YR_END"))</f>
        <v>#VALUE!</v>
      </c>
      <c r="PDJ2" t="e" cm="1">
        <f t="array" ref="PDJ2">YEAR(_xll.BDP(PDJ$1,"EQY_FISCAL_YR_END"))</f>
        <v>#VALUE!</v>
      </c>
      <c r="PDK2" t="e" cm="1">
        <f t="array" ref="PDK2">YEAR(_xll.BDP(PDK$1,"EQY_FISCAL_YR_END"))</f>
        <v>#VALUE!</v>
      </c>
      <c r="PDL2" t="e" cm="1">
        <f t="array" ref="PDL2">YEAR(_xll.BDP(PDL$1,"EQY_FISCAL_YR_END"))</f>
        <v>#VALUE!</v>
      </c>
      <c r="PDM2" t="e" cm="1">
        <f t="array" ref="PDM2">YEAR(_xll.BDP(PDM$1,"EQY_FISCAL_YR_END"))</f>
        <v>#VALUE!</v>
      </c>
      <c r="PDN2" t="e" cm="1">
        <f t="array" ref="PDN2">YEAR(_xll.BDP(PDN$1,"EQY_FISCAL_YR_END"))</f>
        <v>#VALUE!</v>
      </c>
      <c r="PDO2" t="e" cm="1">
        <f t="array" ref="PDO2">YEAR(_xll.BDP(PDO$1,"EQY_FISCAL_YR_END"))</f>
        <v>#VALUE!</v>
      </c>
      <c r="PDP2" t="e" cm="1">
        <f t="array" ref="PDP2">YEAR(_xll.BDP(PDP$1,"EQY_FISCAL_YR_END"))</f>
        <v>#VALUE!</v>
      </c>
      <c r="PDQ2" t="e" cm="1">
        <f t="array" ref="PDQ2">YEAR(_xll.BDP(PDQ$1,"EQY_FISCAL_YR_END"))</f>
        <v>#VALUE!</v>
      </c>
      <c r="PDR2" t="e" cm="1">
        <f t="array" ref="PDR2">YEAR(_xll.BDP(PDR$1,"EQY_FISCAL_YR_END"))</f>
        <v>#VALUE!</v>
      </c>
      <c r="PDS2" t="e" cm="1">
        <f t="array" ref="PDS2">YEAR(_xll.BDP(PDS$1,"EQY_FISCAL_YR_END"))</f>
        <v>#VALUE!</v>
      </c>
      <c r="PDT2" t="e" cm="1">
        <f t="array" ref="PDT2">YEAR(_xll.BDP(PDT$1,"EQY_FISCAL_YR_END"))</f>
        <v>#VALUE!</v>
      </c>
      <c r="PDU2" t="e" cm="1">
        <f t="array" ref="PDU2">YEAR(_xll.BDP(PDU$1,"EQY_FISCAL_YR_END"))</f>
        <v>#VALUE!</v>
      </c>
      <c r="PDV2" t="e" cm="1">
        <f t="array" ref="PDV2">YEAR(_xll.BDP(PDV$1,"EQY_FISCAL_YR_END"))</f>
        <v>#VALUE!</v>
      </c>
      <c r="PDW2" t="e" cm="1">
        <f t="array" ref="PDW2">YEAR(_xll.BDP(PDW$1,"EQY_FISCAL_YR_END"))</f>
        <v>#VALUE!</v>
      </c>
      <c r="PDX2" t="e" cm="1">
        <f t="array" ref="PDX2">YEAR(_xll.BDP(PDX$1,"EQY_FISCAL_YR_END"))</f>
        <v>#VALUE!</v>
      </c>
      <c r="PDY2" t="e" cm="1">
        <f t="array" ref="PDY2">YEAR(_xll.BDP(PDY$1,"EQY_FISCAL_YR_END"))</f>
        <v>#VALUE!</v>
      </c>
      <c r="PDZ2" t="e" cm="1">
        <f t="array" ref="PDZ2">YEAR(_xll.BDP(PDZ$1,"EQY_FISCAL_YR_END"))</f>
        <v>#VALUE!</v>
      </c>
      <c r="PEA2" t="e" cm="1">
        <f t="array" ref="PEA2">YEAR(_xll.BDP(PEA$1,"EQY_FISCAL_YR_END"))</f>
        <v>#VALUE!</v>
      </c>
      <c r="PEB2" t="e" cm="1">
        <f t="array" ref="PEB2">YEAR(_xll.BDP(PEB$1,"EQY_FISCAL_YR_END"))</f>
        <v>#VALUE!</v>
      </c>
      <c r="PEC2" t="e" cm="1">
        <f t="array" ref="PEC2">YEAR(_xll.BDP(PEC$1,"EQY_FISCAL_YR_END"))</f>
        <v>#VALUE!</v>
      </c>
      <c r="PED2" t="e" cm="1">
        <f t="array" ref="PED2">YEAR(_xll.BDP(PED$1,"EQY_FISCAL_YR_END"))</f>
        <v>#VALUE!</v>
      </c>
      <c r="PEE2" t="e" cm="1">
        <f t="array" ref="PEE2">YEAR(_xll.BDP(PEE$1,"EQY_FISCAL_YR_END"))</f>
        <v>#VALUE!</v>
      </c>
      <c r="PEF2" t="e" cm="1">
        <f t="array" ref="PEF2">YEAR(_xll.BDP(PEF$1,"EQY_FISCAL_YR_END"))</f>
        <v>#VALUE!</v>
      </c>
      <c r="PEG2" t="e" cm="1">
        <f t="array" ref="PEG2">YEAR(_xll.BDP(PEG$1,"EQY_FISCAL_YR_END"))</f>
        <v>#VALUE!</v>
      </c>
      <c r="PEH2" t="e" cm="1">
        <f t="array" ref="PEH2">YEAR(_xll.BDP(PEH$1,"EQY_FISCAL_YR_END"))</f>
        <v>#VALUE!</v>
      </c>
      <c r="PEI2" t="e" cm="1">
        <f t="array" ref="PEI2">YEAR(_xll.BDP(PEI$1,"EQY_FISCAL_YR_END"))</f>
        <v>#VALUE!</v>
      </c>
      <c r="PEJ2" t="e" cm="1">
        <f t="array" ref="PEJ2">YEAR(_xll.BDP(PEJ$1,"EQY_FISCAL_YR_END"))</f>
        <v>#VALUE!</v>
      </c>
      <c r="PEK2" t="e" cm="1">
        <f t="array" ref="PEK2">YEAR(_xll.BDP(PEK$1,"EQY_FISCAL_YR_END"))</f>
        <v>#VALUE!</v>
      </c>
      <c r="PEL2" t="e" cm="1">
        <f t="array" ref="PEL2">YEAR(_xll.BDP(PEL$1,"EQY_FISCAL_YR_END"))</f>
        <v>#VALUE!</v>
      </c>
      <c r="PEM2" t="e" cm="1">
        <f t="array" ref="PEM2">YEAR(_xll.BDP(PEM$1,"EQY_FISCAL_YR_END"))</f>
        <v>#VALUE!</v>
      </c>
      <c r="PEN2" t="e" cm="1">
        <f t="array" ref="PEN2">YEAR(_xll.BDP(PEN$1,"EQY_FISCAL_YR_END"))</f>
        <v>#VALUE!</v>
      </c>
      <c r="PEO2" t="e" cm="1">
        <f t="array" ref="PEO2">YEAR(_xll.BDP(PEO$1,"EQY_FISCAL_YR_END"))</f>
        <v>#VALUE!</v>
      </c>
      <c r="PEP2" t="e" cm="1">
        <f t="array" ref="PEP2">YEAR(_xll.BDP(PEP$1,"EQY_FISCAL_YR_END"))</f>
        <v>#VALUE!</v>
      </c>
      <c r="PEQ2" t="e" cm="1">
        <f t="array" ref="PEQ2">YEAR(_xll.BDP(PEQ$1,"EQY_FISCAL_YR_END"))</f>
        <v>#VALUE!</v>
      </c>
      <c r="PER2" t="e" cm="1">
        <f t="array" ref="PER2">YEAR(_xll.BDP(PER$1,"EQY_FISCAL_YR_END"))</f>
        <v>#VALUE!</v>
      </c>
      <c r="PES2" t="e" cm="1">
        <f t="array" ref="PES2">YEAR(_xll.BDP(PES$1,"EQY_FISCAL_YR_END"))</f>
        <v>#VALUE!</v>
      </c>
      <c r="PET2" t="e" cm="1">
        <f t="array" ref="PET2">YEAR(_xll.BDP(PET$1,"EQY_FISCAL_YR_END"))</f>
        <v>#VALUE!</v>
      </c>
      <c r="PEU2" t="e" cm="1">
        <f t="array" ref="PEU2">YEAR(_xll.BDP(PEU$1,"EQY_FISCAL_YR_END"))</f>
        <v>#VALUE!</v>
      </c>
      <c r="PEV2" t="e" cm="1">
        <f t="array" ref="PEV2">YEAR(_xll.BDP(PEV$1,"EQY_FISCAL_YR_END"))</f>
        <v>#VALUE!</v>
      </c>
      <c r="PEW2" t="e" cm="1">
        <f t="array" ref="PEW2">YEAR(_xll.BDP(PEW$1,"EQY_FISCAL_YR_END"))</f>
        <v>#VALUE!</v>
      </c>
      <c r="PEX2" t="e" cm="1">
        <f t="array" ref="PEX2">YEAR(_xll.BDP(PEX$1,"EQY_FISCAL_YR_END"))</f>
        <v>#VALUE!</v>
      </c>
      <c r="PEY2" t="e" cm="1">
        <f t="array" ref="PEY2">YEAR(_xll.BDP(PEY$1,"EQY_FISCAL_YR_END"))</f>
        <v>#VALUE!</v>
      </c>
      <c r="PEZ2" t="e" cm="1">
        <f t="array" ref="PEZ2">YEAR(_xll.BDP(PEZ$1,"EQY_FISCAL_YR_END"))</f>
        <v>#VALUE!</v>
      </c>
      <c r="PFA2" t="e" cm="1">
        <f t="array" ref="PFA2">YEAR(_xll.BDP(PFA$1,"EQY_FISCAL_YR_END"))</f>
        <v>#VALUE!</v>
      </c>
      <c r="PFB2" t="e" cm="1">
        <f t="array" ref="PFB2">YEAR(_xll.BDP(PFB$1,"EQY_FISCAL_YR_END"))</f>
        <v>#VALUE!</v>
      </c>
      <c r="PFC2" t="e" cm="1">
        <f t="array" ref="PFC2">YEAR(_xll.BDP(PFC$1,"EQY_FISCAL_YR_END"))</f>
        <v>#VALUE!</v>
      </c>
      <c r="PFD2" t="e" cm="1">
        <f t="array" ref="PFD2">YEAR(_xll.BDP(PFD$1,"EQY_FISCAL_YR_END"))</f>
        <v>#VALUE!</v>
      </c>
      <c r="PFE2" t="e" cm="1">
        <f t="array" ref="PFE2">YEAR(_xll.BDP(PFE$1,"EQY_FISCAL_YR_END"))</f>
        <v>#VALUE!</v>
      </c>
      <c r="PFF2" t="e" cm="1">
        <f t="array" ref="PFF2">YEAR(_xll.BDP(PFF$1,"EQY_FISCAL_YR_END"))</f>
        <v>#VALUE!</v>
      </c>
      <c r="PFG2" t="e" cm="1">
        <f t="array" ref="PFG2">YEAR(_xll.BDP(PFG$1,"EQY_FISCAL_YR_END"))</f>
        <v>#VALUE!</v>
      </c>
      <c r="PFH2" t="e" cm="1">
        <f t="array" ref="PFH2">YEAR(_xll.BDP(PFH$1,"EQY_FISCAL_YR_END"))</f>
        <v>#VALUE!</v>
      </c>
      <c r="PFI2" t="e" cm="1">
        <f t="array" ref="PFI2">YEAR(_xll.BDP(PFI$1,"EQY_FISCAL_YR_END"))</f>
        <v>#VALUE!</v>
      </c>
      <c r="PFJ2" t="e" cm="1">
        <f t="array" ref="PFJ2">YEAR(_xll.BDP(PFJ$1,"EQY_FISCAL_YR_END"))</f>
        <v>#VALUE!</v>
      </c>
      <c r="PFK2" t="e" cm="1">
        <f t="array" ref="PFK2">YEAR(_xll.BDP(PFK$1,"EQY_FISCAL_YR_END"))</f>
        <v>#VALUE!</v>
      </c>
      <c r="PFL2" t="e" cm="1">
        <f t="array" ref="PFL2">YEAR(_xll.BDP(PFL$1,"EQY_FISCAL_YR_END"))</f>
        <v>#VALUE!</v>
      </c>
      <c r="PFM2" t="e" cm="1">
        <f t="array" ref="PFM2">YEAR(_xll.BDP(PFM$1,"EQY_FISCAL_YR_END"))</f>
        <v>#VALUE!</v>
      </c>
      <c r="PFN2" t="e" cm="1">
        <f t="array" ref="PFN2">YEAR(_xll.BDP(PFN$1,"EQY_FISCAL_YR_END"))</f>
        <v>#VALUE!</v>
      </c>
      <c r="PFO2" t="e" cm="1">
        <f t="array" ref="PFO2">YEAR(_xll.BDP(PFO$1,"EQY_FISCAL_YR_END"))</f>
        <v>#VALUE!</v>
      </c>
      <c r="PFP2" t="e" cm="1">
        <f t="array" ref="PFP2">YEAR(_xll.BDP(PFP$1,"EQY_FISCAL_YR_END"))</f>
        <v>#VALUE!</v>
      </c>
      <c r="PFQ2" t="e" cm="1">
        <f t="array" ref="PFQ2">YEAR(_xll.BDP(PFQ$1,"EQY_FISCAL_YR_END"))</f>
        <v>#VALUE!</v>
      </c>
      <c r="PFR2" t="e" cm="1">
        <f t="array" ref="PFR2">YEAR(_xll.BDP(PFR$1,"EQY_FISCAL_YR_END"))</f>
        <v>#VALUE!</v>
      </c>
      <c r="PFS2" t="e" cm="1">
        <f t="array" ref="PFS2">YEAR(_xll.BDP(PFS$1,"EQY_FISCAL_YR_END"))</f>
        <v>#VALUE!</v>
      </c>
      <c r="PFT2" t="e" cm="1">
        <f t="array" ref="PFT2">YEAR(_xll.BDP(PFT$1,"EQY_FISCAL_YR_END"))</f>
        <v>#VALUE!</v>
      </c>
      <c r="PFU2" t="e" cm="1">
        <f t="array" ref="PFU2">YEAR(_xll.BDP(PFU$1,"EQY_FISCAL_YR_END"))</f>
        <v>#VALUE!</v>
      </c>
      <c r="PFV2" t="e" cm="1">
        <f t="array" ref="PFV2">YEAR(_xll.BDP(PFV$1,"EQY_FISCAL_YR_END"))</f>
        <v>#VALUE!</v>
      </c>
      <c r="PFW2" t="e" cm="1">
        <f t="array" ref="PFW2">YEAR(_xll.BDP(PFW$1,"EQY_FISCAL_YR_END"))</f>
        <v>#VALUE!</v>
      </c>
      <c r="PFX2" t="e" cm="1">
        <f t="array" ref="PFX2">YEAR(_xll.BDP(PFX$1,"EQY_FISCAL_YR_END"))</f>
        <v>#VALUE!</v>
      </c>
      <c r="PFY2" t="e" cm="1">
        <f t="array" ref="PFY2">YEAR(_xll.BDP(PFY$1,"EQY_FISCAL_YR_END"))</f>
        <v>#VALUE!</v>
      </c>
      <c r="PFZ2" t="e" cm="1">
        <f t="array" ref="PFZ2">YEAR(_xll.BDP(PFZ$1,"EQY_FISCAL_YR_END"))</f>
        <v>#VALUE!</v>
      </c>
      <c r="PGA2" t="e" cm="1">
        <f t="array" ref="PGA2">YEAR(_xll.BDP(PGA$1,"EQY_FISCAL_YR_END"))</f>
        <v>#VALUE!</v>
      </c>
      <c r="PGB2" t="e" cm="1">
        <f t="array" ref="PGB2">YEAR(_xll.BDP(PGB$1,"EQY_FISCAL_YR_END"))</f>
        <v>#VALUE!</v>
      </c>
      <c r="PGC2" t="e" cm="1">
        <f t="array" ref="PGC2">YEAR(_xll.BDP(PGC$1,"EQY_FISCAL_YR_END"))</f>
        <v>#VALUE!</v>
      </c>
      <c r="PGD2" t="e" cm="1">
        <f t="array" ref="PGD2">YEAR(_xll.BDP(PGD$1,"EQY_FISCAL_YR_END"))</f>
        <v>#VALUE!</v>
      </c>
      <c r="PGE2" t="e" cm="1">
        <f t="array" ref="PGE2">YEAR(_xll.BDP(PGE$1,"EQY_FISCAL_YR_END"))</f>
        <v>#VALUE!</v>
      </c>
      <c r="PGF2" t="e" cm="1">
        <f t="array" ref="PGF2">YEAR(_xll.BDP(PGF$1,"EQY_FISCAL_YR_END"))</f>
        <v>#VALUE!</v>
      </c>
      <c r="PGG2" t="e" cm="1">
        <f t="array" ref="PGG2">YEAR(_xll.BDP(PGG$1,"EQY_FISCAL_YR_END"))</f>
        <v>#VALUE!</v>
      </c>
      <c r="PGH2" t="e" cm="1">
        <f t="array" ref="PGH2">YEAR(_xll.BDP(PGH$1,"EQY_FISCAL_YR_END"))</f>
        <v>#VALUE!</v>
      </c>
      <c r="PGI2" t="e" cm="1">
        <f t="array" ref="PGI2">YEAR(_xll.BDP(PGI$1,"EQY_FISCAL_YR_END"))</f>
        <v>#VALUE!</v>
      </c>
      <c r="PGJ2" t="e" cm="1">
        <f t="array" ref="PGJ2">YEAR(_xll.BDP(PGJ$1,"EQY_FISCAL_YR_END"))</f>
        <v>#VALUE!</v>
      </c>
      <c r="PGK2" t="e" cm="1">
        <f t="array" ref="PGK2">YEAR(_xll.BDP(PGK$1,"EQY_FISCAL_YR_END"))</f>
        <v>#VALUE!</v>
      </c>
      <c r="PGL2" t="e" cm="1">
        <f t="array" ref="PGL2">YEAR(_xll.BDP(PGL$1,"EQY_FISCAL_YR_END"))</f>
        <v>#VALUE!</v>
      </c>
      <c r="PGM2" t="e" cm="1">
        <f t="array" ref="PGM2">YEAR(_xll.BDP(PGM$1,"EQY_FISCAL_YR_END"))</f>
        <v>#VALUE!</v>
      </c>
      <c r="PGN2" t="e" cm="1">
        <f t="array" ref="PGN2">YEAR(_xll.BDP(PGN$1,"EQY_FISCAL_YR_END"))</f>
        <v>#VALUE!</v>
      </c>
      <c r="PGO2" t="e" cm="1">
        <f t="array" ref="PGO2">YEAR(_xll.BDP(PGO$1,"EQY_FISCAL_YR_END"))</f>
        <v>#VALUE!</v>
      </c>
      <c r="PGP2" t="e" cm="1">
        <f t="array" ref="PGP2">YEAR(_xll.BDP(PGP$1,"EQY_FISCAL_YR_END"))</f>
        <v>#VALUE!</v>
      </c>
      <c r="PGQ2" t="e" cm="1">
        <f t="array" ref="PGQ2">YEAR(_xll.BDP(PGQ$1,"EQY_FISCAL_YR_END"))</f>
        <v>#VALUE!</v>
      </c>
      <c r="PGR2" t="e" cm="1">
        <f t="array" ref="PGR2">YEAR(_xll.BDP(PGR$1,"EQY_FISCAL_YR_END"))</f>
        <v>#VALUE!</v>
      </c>
      <c r="PGS2" t="e" cm="1">
        <f t="array" ref="PGS2">YEAR(_xll.BDP(PGS$1,"EQY_FISCAL_YR_END"))</f>
        <v>#VALUE!</v>
      </c>
      <c r="PGT2" t="e" cm="1">
        <f t="array" ref="PGT2">YEAR(_xll.BDP(PGT$1,"EQY_FISCAL_YR_END"))</f>
        <v>#VALUE!</v>
      </c>
      <c r="PGU2" t="e" cm="1">
        <f t="array" ref="PGU2">YEAR(_xll.BDP(PGU$1,"EQY_FISCAL_YR_END"))</f>
        <v>#VALUE!</v>
      </c>
      <c r="PGV2" t="e" cm="1">
        <f t="array" ref="PGV2">YEAR(_xll.BDP(PGV$1,"EQY_FISCAL_YR_END"))</f>
        <v>#VALUE!</v>
      </c>
      <c r="PGW2" t="e" cm="1">
        <f t="array" ref="PGW2">YEAR(_xll.BDP(PGW$1,"EQY_FISCAL_YR_END"))</f>
        <v>#VALUE!</v>
      </c>
      <c r="PGX2" t="e" cm="1">
        <f t="array" ref="PGX2">YEAR(_xll.BDP(PGX$1,"EQY_FISCAL_YR_END"))</f>
        <v>#VALUE!</v>
      </c>
      <c r="PGY2" t="e" cm="1">
        <f t="array" ref="PGY2">YEAR(_xll.BDP(PGY$1,"EQY_FISCAL_YR_END"))</f>
        <v>#VALUE!</v>
      </c>
      <c r="PGZ2" t="e" cm="1">
        <f t="array" ref="PGZ2">YEAR(_xll.BDP(PGZ$1,"EQY_FISCAL_YR_END"))</f>
        <v>#VALUE!</v>
      </c>
      <c r="PHA2" t="e" cm="1">
        <f t="array" ref="PHA2">YEAR(_xll.BDP(PHA$1,"EQY_FISCAL_YR_END"))</f>
        <v>#VALUE!</v>
      </c>
      <c r="PHB2" t="e" cm="1">
        <f t="array" ref="PHB2">YEAR(_xll.BDP(PHB$1,"EQY_FISCAL_YR_END"))</f>
        <v>#VALUE!</v>
      </c>
      <c r="PHC2" t="e" cm="1">
        <f t="array" ref="PHC2">YEAR(_xll.BDP(PHC$1,"EQY_FISCAL_YR_END"))</f>
        <v>#VALUE!</v>
      </c>
      <c r="PHD2" t="e" cm="1">
        <f t="array" ref="PHD2">YEAR(_xll.BDP(PHD$1,"EQY_FISCAL_YR_END"))</f>
        <v>#VALUE!</v>
      </c>
      <c r="PHE2" t="e" cm="1">
        <f t="array" ref="PHE2">YEAR(_xll.BDP(PHE$1,"EQY_FISCAL_YR_END"))</f>
        <v>#VALUE!</v>
      </c>
      <c r="PHF2" t="e" cm="1">
        <f t="array" ref="PHF2">YEAR(_xll.BDP(PHF$1,"EQY_FISCAL_YR_END"))</f>
        <v>#VALUE!</v>
      </c>
      <c r="PHG2" t="e" cm="1">
        <f t="array" ref="PHG2">YEAR(_xll.BDP(PHG$1,"EQY_FISCAL_YR_END"))</f>
        <v>#VALUE!</v>
      </c>
      <c r="PHH2" t="e" cm="1">
        <f t="array" ref="PHH2">YEAR(_xll.BDP(PHH$1,"EQY_FISCAL_YR_END"))</f>
        <v>#VALUE!</v>
      </c>
      <c r="PHI2" t="e" cm="1">
        <f t="array" ref="PHI2">YEAR(_xll.BDP(PHI$1,"EQY_FISCAL_YR_END"))</f>
        <v>#VALUE!</v>
      </c>
      <c r="PHJ2" t="e" cm="1">
        <f t="array" ref="PHJ2">YEAR(_xll.BDP(PHJ$1,"EQY_FISCAL_YR_END"))</f>
        <v>#VALUE!</v>
      </c>
      <c r="PHK2" t="e" cm="1">
        <f t="array" ref="PHK2">YEAR(_xll.BDP(PHK$1,"EQY_FISCAL_YR_END"))</f>
        <v>#VALUE!</v>
      </c>
      <c r="PHL2" t="e" cm="1">
        <f t="array" ref="PHL2">YEAR(_xll.BDP(PHL$1,"EQY_FISCAL_YR_END"))</f>
        <v>#VALUE!</v>
      </c>
      <c r="PHM2" t="e" cm="1">
        <f t="array" ref="PHM2">YEAR(_xll.BDP(PHM$1,"EQY_FISCAL_YR_END"))</f>
        <v>#VALUE!</v>
      </c>
      <c r="PHN2" t="e" cm="1">
        <f t="array" ref="PHN2">YEAR(_xll.BDP(PHN$1,"EQY_FISCAL_YR_END"))</f>
        <v>#VALUE!</v>
      </c>
      <c r="PHO2" t="e" cm="1">
        <f t="array" ref="PHO2">YEAR(_xll.BDP(PHO$1,"EQY_FISCAL_YR_END"))</f>
        <v>#VALUE!</v>
      </c>
      <c r="PHP2" t="e" cm="1">
        <f t="array" ref="PHP2">YEAR(_xll.BDP(PHP$1,"EQY_FISCAL_YR_END"))</f>
        <v>#VALUE!</v>
      </c>
      <c r="PHQ2" t="e" cm="1">
        <f t="array" ref="PHQ2">YEAR(_xll.BDP(PHQ$1,"EQY_FISCAL_YR_END"))</f>
        <v>#VALUE!</v>
      </c>
      <c r="PHR2" t="e" cm="1">
        <f t="array" ref="PHR2">YEAR(_xll.BDP(PHR$1,"EQY_FISCAL_YR_END"))</f>
        <v>#VALUE!</v>
      </c>
      <c r="PHS2" t="e" cm="1">
        <f t="array" ref="PHS2">YEAR(_xll.BDP(PHS$1,"EQY_FISCAL_YR_END"))</f>
        <v>#VALUE!</v>
      </c>
      <c r="PHT2" t="e" cm="1">
        <f t="array" ref="PHT2">YEAR(_xll.BDP(PHT$1,"EQY_FISCAL_YR_END"))</f>
        <v>#VALUE!</v>
      </c>
      <c r="PHU2" t="e" cm="1">
        <f t="array" ref="PHU2">YEAR(_xll.BDP(PHU$1,"EQY_FISCAL_YR_END"))</f>
        <v>#VALUE!</v>
      </c>
      <c r="PHV2" t="e" cm="1">
        <f t="array" ref="PHV2">YEAR(_xll.BDP(PHV$1,"EQY_FISCAL_YR_END"))</f>
        <v>#VALUE!</v>
      </c>
      <c r="PHW2" t="e" cm="1">
        <f t="array" ref="PHW2">YEAR(_xll.BDP(PHW$1,"EQY_FISCAL_YR_END"))</f>
        <v>#VALUE!</v>
      </c>
      <c r="PHX2" t="e" cm="1">
        <f t="array" ref="PHX2">YEAR(_xll.BDP(PHX$1,"EQY_FISCAL_YR_END"))</f>
        <v>#VALUE!</v>
      </c>
      <c r="PHY2" t="e" cm="1">
        <f t="array" ref="PHY2">YEAR(_xll.BDP(PHY$1,"EQY_FISCAL_YR_END"))</f>
        <v>#VALUE!</v>
      </c>
      <c r="PHZ2" t="e" cm="1">
        <f t="array" ref="PHZ2">YEAR(_xll.BDP(PHZ$1,"EQY_FISCAL_YR_END"))</f>
        <v>#VALUE!</v>
      </c>
      <c r="PIA2" t="e" cm="1">
        <f t="array" ref="PIA2">YEAR(_xll.BDP(PIA$1,"EQY_FISCAL_YR_END"))</f>
        <v>#VALUE!</v>
      </c>
      <c r="PIB2" t="e" cm="1">
        <f t="array" ref="PIB2">YEAR(_xll.BDP(PIB$1,"EQY_FISCAL_YR_END"))</f>
        <v>#VALUE!</v>
      </c>
      <c r="PIC2" t="e" cm="1">
        <f t="array" ref="PIC2">YEAR(_xll.BDP(PIC$1,"EQY_FISCAL_YR_END"))</f>
        <v>#VALUE!</v>
      </c>
      <c r="PID2" t="e" cm="1">
        <f t="array" ref="PID2">YEAR(_xll.BDP(PID$1,"EQY_FISCAL_YR_END"))</f>
        <v>#VALUE!</v>
      </c>
      <c r="PIE2" t="e" cm="1">
        <f t="array" ref="PIE2">YEAR(_xll.BDP(PIE$1,"EQY_FISCAL_YR_END"))</f>
        <v>#VALUE!</v>
      </c>
      <c r="PIF2" t="e" cm="1">
        <f t="array" ref="PIF2">YEAR(_xll.BDP(PIF$1,"EQY_FISCAL_YR_END"))</f>
        <v>#VALUE!</v>
      </c>
      <c r="PIG2" t="e" cm="1">
        <f t="array" ref="PIG2">YEAR(_xll.BDP(PIG$1,"EQY_FISCAL_YR_END"))</f>
        <v>#VALUE!</v>
      </c>
      <c r="PIH2" t="e" cm="1">
        <f t="array" ref="PIH2">YEAR(_xll.BDP(PIH$1,"EQY_FISCAL_YR_END"))</f>
        <v>#VALUE!</v>
      </c>
      <c r="PII2" t="e" cm="1">
        <f t="array" ref="PII2">YEAR(_xll.BDP(PII$1,"EQY_FISCAL_YR_END"))</f>
        <v>#VALUE!</v>
      </c>
      <c r="PIJ2" t="e" cm="1">
        <f t="array" ref="PIJ2">YEAR(_xll.BDP(PIJ$1,"EQY_FISCAL_YR_END"))</f>
        <v>#VALUE!</v>
      </c>
      <c r="PIK2" t="e" cm="1">
        <f t="array" ref="PIK2">YEAR(_xll.BDP(PIK$1,"EQY_FISCAL_YR_END"))</f>
        <v>#VALUE!</v>
      </c>
      <c r="PIL2" t="e" cm="1">
        <f t="array" ref="PIL2">YEAR(_xll.BDP(PIL$1,"EQY_FISCAL_YR_END"))</f>
        <v>#VALUE!</v>
      </c>
      <c r="PIM2" t="e" cm="1">
        <f t="array" ref="PIM2">YEAR(_xll.BDP(PIM$1,"EQY_FISCAL_YR_END"))</f>
        <v>#VALUE!</v>
      </c>
      <c r="PIN2" t="e" cm="1">
        <f t="array" ref="PIN2">YEAR(_xll.BDP(PIN$1,"EQY_FISCAL_YR_END"))</f>
        <v>#VALUE!</v>
      </c>
      <c r="PIO2" t="e" cm="1">
        <f t="array" ref="PIO2">YEAR(_xll.BDP(PIO$1,"EQY_FISCAL_YR_END"))</f>
        <v>#VALUE!</v>
      </c>
      <c r="PIP2" t="e" cm="1">
        <f t="array" ref="PIP2">YEAR(_xll.BDP(PIP$1,"EQY_FISCAL_YR_END"))</f>
        <v>#VALUE!</v>
      </c>
      <c r="PIQ2" t="e" cm="1">
        <f t="array" ref="PIQ2">YEAR(_xll.BDP(PIQ$1,"EQY_FISCAL_YR_END"))</f>
        <v>#VALUE!</v>
      </c>
      <c r="PIR2" t="e" cm="1">
        <f t="array" ref="PIR2">YEAR(_xll.BDP(PIR$1,"EQY_FISCAL_YR_END"))</f>
        <v>#VALUE!</v>
      </c>
      <c r="PIS2" t="e" cm="1">
        <f t="array" ref="PIS2">YEAR(_xll.BDP(PIS$1,"EQY_FISCAL_YR_END"))</f>
        <v>#VALUE!</v>
      </c>
      <c r="PIT2" t="e" cm="1">
        <f t="array" ref="PIT2">YEAR(_xll.BDP(PIT$1,"EQY_FISCAL_YR_END"))</f>
        <v>#VALUE!</v>
      </c>
      <c r="PIU2" t="e" cm="1">
        <f t="array" ref="PIU2">YEAR(_xll.BDP(PIU$1,"EQY_FISCAL_YR_END"))</f>
        <v>#VALUE!</v>
      </c>
      <c r="PIV2" t="e" cm="1">
        <f t="array" ref="PIV2">YEAR(_xll.BDP(PIV$1,"EQY_FISCAL_YR_END"))</f>
        <v>#VALUE!</v>
      </c>
      <c r="PIW2" t="e" cm="1">
        <f t="array" ref="PIW2">YEAR(_xll.BDP(PIW$1,"EQY_FISCAL_YR_END"))</f>
        <v>#VALUE!</v>
      </c>
      <c r="PIX2" t="e" cm="1">
        <f t="array" ref="PIX2">YEAR(_xll.BDP(PIX$1,"EQY_FISCAL_YR_END"))</f>
        <v>#VALUE!</v>
      </c>
      <c r="PIY2" t="e" cm="1">
        <f t="array" ref="PIY2">YEAR(_xll.BDP(PIY$1,"EQY_FISCAL_YR_END"))</f>
        <v>#VALUE!</v>
      </c>
      <c r="PIZ2" t="e" cm="1">
        <f t="array" ref="PIZ2">YEAR(_xll.BDP(PIZ$1,"EQY_FISCAL_YR_END"))</f>
        <v>#VALUE!</v>
      </c>
      <c r="PJA2" t="e" cm="1">
        <f t="array" ref="PJA2">YEAR(_xll.BDP(PJA$1,"EQY_FISCAL_YR_END"))</f>
        <v>#VALUE!</v>
      </c>
      <c r="PJB2" t="e" cm="1">
        <f t="array" ref="PJB2">YEAR(_xll.BDP(PJB$1,"EQY_FISCAL_YR_END"))</f>
        <v>#VALUE!</v>
      </c>
      <c r="PJC2" t="e" cm="1">
        <f t="array" ref="PJC2">YEAR(_xll.BDP(PJC$1,"EQY_FISCAL_YR_END"))</f>
        <v>#VALUE!</v>
      </c>
      <c r="PJD2" t="e" cm="1">
        <f t="array" ref="PJD2">YEAR(_xll.BDP(PJD$1,"EQY_FISCAL_YR_END"))</f>
        <v>#VALUE!</v>
      </c>
      <c r="PJE2" t="e" cm="1">
        <f t="array" ref="PJE2">YEAR(_xll.BDP(PJE$1,"EQY_FISCAL_YR_END"))</f>
        <v>#VALUE!</v>
      </c>
      <c r="PJF2" t="e" cm="1">
        <f t="array" ref="PJF2">YEAR(_xll.BDP(PJF$1,"EQY_FISCAL_YR_END"))</f>
        <v>#VALUE!</v>
      </c>
      <c r="PJG2" t="e" cm="1">
        <f t="array" ref="PJG2">YEAR(_xll.BDP(PJG$1,"EQY_FISCAL_YR_END"))</f>
        <v>#VALUE!</v>
      </c>
      <c r="PJH2" t="e" cm="1">
        <f t="array" ref="PJH2">YEAR(_xll.BDP(PJH$1,"EQY_FISCAL_YR_END"))</f>
        <v>#VALUE!</v>
      </c>
      <c r="PJI2" t="e" cm="1">
        <f t="array" ref="PJI2">YEAR(_xll.BDP(PJI$1,"EQY_FISCAL_YR_END"))</f>
        <v>#VALUE!</v>
      </c>
      <c r="PJJ2" t="e" cm="1">
        <f t="array" ref="PJJ2">YEAR(_xll.BDP(PJJ$1,"EQY_FISCAL_YR_END"))</f>
        <v>#VALUE!</v>
      </c>
      <c r="PJK2" t="e" cm="1">
        <f t="array" ref="PJK2">YEAR(_xll.BDP(PJK$1,"EQY_FISCAL_YR_END"))</f>
        <v>#VALUE!</v>
      </c>
      <c r="PJL2" t="e" cm="1">
        <f t="array" ref="PJL2">YEAR(_xll.BDP(PJL$1,"EQY_FISCAL_YR_END"))</f>
        <v>#VALUE!</v>
      </c>
      <c r="PJM2" t="e" cm="1">
        <f t="array" ref="PJM2">YEAR(_xll.BDP(PJM$1,"EQY_FISCAL_YR_END"))</f>
        <v>#VALUE!</v>
      </c>
      <c r="PJN2" t="e" cm="1">
        <f t="array" ref="PJN2">YEAR(_xll.BDP(PJN$1,"EQY_FISCAL_YR_END"))</f>
        <v>#VALUE!</v>
      </c>
      <c r="PJO2" t="e" cm="1">
        <f t="array" ref="PJO2">YEAR(_xll.BDP(PJO$1,"EQY_FISCAL_YR_END"))</f>
        <v>#VALUE!</v>
      </c>
      <c r="PJP2" t="e" cm="1">
        <f t="array" ref="PJP2">YEAR(_xll.BDP(PJP$1,"EQY_FISCAL_YR_END"))</f>
        <v>#VALUE!</v>
      </c>
      <c r="PJQ2" t="e" cm="1">
        <f t="array" ref="PJQ2">YEAR(_xll.BDP(PJQ$1,"EQY_FISCAL_YR_END"))</f>
        <v>#VALUE!</v>
      </c>
      <c r="PJR2" t="e" cm="1">
        <f t="array" ref="PJR2">YEAR(_xll.BDP(PJR$1,"EQY_FISCAL_YR_END"))</f>
        <v>#VALUE!</v>
      </c>
      <c r="PJS2" t="e" cm="1">
        <f t="array" ref="PJS2">YEAR(_xll.BDP(PJS$1,"EQY_FISCAL_YR_END"))</f>
        <v>#VALUE!</v>
      </c>
      <c r="PJT2" t="e" cm="1">
        <f t="array" ref="PJT2">YEAR(_xll.BDP(PJT$1,"EQY_FISCAL_YR_END"))</f>
        <v>#VALUE!</v>
      </c>
      <c r="PJU2" t="e" cm="1">
        <f t="array" ref="PJU2">YEAR(_xll.BDP(PJU$1,"EQY_FISCAL_YR_END"))</f>
        <v>#VALUE!</v>
      </c>
      <c r="PJV2" t="e" cm="1">
        <f t="array" ref="PJV2">YEAR(_xll.BDP(PJV$1,"EQY_FISCAL_YR_END"))</f>
        <v>#VALUE!</v>
      </c>
      <c r="PJW2" t="e" cm="1">
        <f t="array" ref="PJW2">YEAR(_xll.BDP(PJW$1,"EQY_FISCAL_YR_END"))</f>
        <v>#VALUE!</v>
      </c>
      <c r="PJX2" t="e" cm="1">
        <f t="array" ref="PJX2">YEAR(_xll.BDP(PJX$1,"EQY_FISCAL_YR_END"))</f>
        <v>#VALUE!</v>
      </c>
      <c r="PJY2" t="e" cm="1">
        <f t="array" ref="PJY2">YEAR(_xll.BDP(PJY$1,"EQY_FISCAL_YR_END"))</f>
        <v>#VALUE!</v>
      </c>
      <c r="PJZ2" t="e" cm="1">
        <f t="array" ref="PJZ2">YEAR(_xll.BDP(PJZ$1,"EQY_FISCAL_YR_END"))</f>
        <v>#VALUE!</v>
      </c>
      <c r="PKA2" t="e" cm="1">
        <f t="array" ref="PKA2">YEAR(_xll.BDP(PKA$1,"EQY_FISCAL_YR_END"))</f>
        <v>#VALUE!</v>
      </c>
      <c r="PKB2" t="e" cm="1">
        <f t="array" ref="PKB2">YEAR(_xll.BDP(PKB$1,"EQY_FISCAL_YR_END"))</f>
        <v>#VALUE!</v>
      </c>
      <c r="PKC2" t="e" cm="1">
        <f t="array" ref="PKC2">YEAR(_xll.BDP(PKC$1,"EQY_FISCAL_YR_END"))</f>
        <v>#VALUE!</v>
      </c>
      <c r="PKD2" t="e" cm="1">
        <f t="array" ref="PKD2">YEAR(_xll.BDP(PKD$1,"EQY_FISCAL_YR_END"))</f>
        <v>#VALUE!</v>
      </c>
      <c r="PKE2" t="e" cm="1">
        <f t="array" ref="PKE2">YEAR(_xll.BDP(PKE$1,"EQY_FISCAL_YR_END"))</f>
        <v>#VALUE!</v>
      </c>
      <c r="PKF2" t="e" cm="1">
        <f t="array" ref="PKF2">YEAR(_xll.BDP(PKF$1,"EQY_FISCAL_YR_END"))</f>
        <v>#VALUE!</v>
      </c>
      <c r="PKG2" t="e" cm="1">
        <f t="array" ref="PKG2">YEAR(_xll.BDP(PKG$1,"EQY_FISCAL_YR_END"))</f>
        <v>#VALUE!</v>
      </c>
      <c r="PKH2" t="e" cm="1">
        <f t="array" ref="PKH2">YEAR(_xll.BDP(PKH$1,"EQY_FISCAL_YR_END"))</f>
        <v>#VALUE!</v>
      </c>
      <c r="PKI2" t="e" cm="1">
        <f t="array" ref="PKI2">YEAR(_xll.BDP(PKI$1,"EQY_FISCAL_YR_END"))</f>
        <v>#VALUE!</v>
      </c>
      <c r="PKJ2" t="e" cm="1">
        <f t="array" ref="PKJ2">YEAR(_xll.BDP(PKJ$1,"EQY_FISCAL_YR_END"))</f>
        <v>#VALUE!</v>
      </c>
      <c r="PKK2" t="e" cm="1">
        <f t="array" ref="PKK2">YEAR(_xll.BDP(PKK$1,"EQY_FISCAL_YR_END"))</f>
        <v>#VALUE!</v>
      </c>
      <c r="PKL2" t="e" cm="1">
        <f t="array" ref="PKL2">YEAR(_xll.BDP(PKL$1,"EQY_FISCAL_YR_END"))</f>
        <v>#VALUE!</v>
      </c>
      <c r="PKM2" t="e" cm="1">
        <f t="array" ref="PKM2">YEAR(_xll.BDP(PKM$1,"EQY_FISCAL_YR_END"))</f>
        <v>#VALUE!</v>
      </c>
      <c r="PKN2" t="e" cm="1">
        <f t="array" ref="PKN2">YEAR(_xll.BDP(PKN$1,"EQY_FISCAL_YR_END"))</f>
        <v>#VALUE!</v>
      </c>
      <c r="PKO2" t="e" cm="1">
        <f t="array" ref="PKO2">YEAR(_xll.BDP(PKO$1,"EQY_FISCAL_YR_END"))</f>
        <v>#VALUE!</v>
      </c>
      <c r="PKP2" t="e" cm="1">
        <f t="array" ref="PKP2">YEAR(_xll.BDP(PKP$1,"EQY_FISCAL_YR_END"))</f>
        <v>#VALUE!</v>
      </c>
      <c r="PKQ2" t="e" cm="1">
        <f t="array" ref="PKQ2">YEAR(_xll.BDP(PKQ$1,"EQY_FISCAL_YR_END"))</f>
        <v>#VALUE!</v>
      </c>
      <c r="PKR2" t="e" cm="1">
        <f t="array" ref="PKR2">YEAR(_xll.BDP(PKR$1,"EQY_FISCAL_YR_END"))</f>
        <v>#VALUE!</v>
      </c>
      <c r="PKS2" t="e" cm="1">
        <f t="array" ref="PKS2">YEAR(_xll.BDP(PKS$1,"EQY_FISCAL_YR_END"))</f>
        <v>#VALUE!</v>
      </c>
      <c r="PKT2" t="e" cm="1">
        <f t="array" ref="PKT2">YEAR(_xll.BDP(PKT$1,"EQY_FISCAL_YR_END"))</f>
        <v>#VALUE!</v>
      </c>
      <c r="PKU2" t="e" cm="1">
        <f t="array" ref="PKU2">YEAR(_xll.BDP(PKU$1,"EQY_FISCAL_YR_END"))</f>
        <v>#VALUE!</v>
      </c>
      <c r="PKV2" t="e" cm="1">
        <f t="array" ref="PKV2">YEAR(_xll.BDP(PKV$1,"EQY_FISCAL_YR_END"))</f>
        <v>#VALUE!</v>
      </c>
      <c r="PKW2" t="e" cm="1">
        <f t="array" ref="PKW2">YEAR(_xll.BDP(PKW$1,"EQY_FISCAL_YR_END"))</f>
        <v>#VALUE!</v>
      </c>
      <c r="PKX2" t="e" cm="1">
        <f t="array" ref="PKX2">YEAR(_xll.BDP(PKX$1,"EQY_FISCAL_YR_END"))</f>
        <v>#VALUE!</v>
      </c>
      <c r="PKY2" t="e" cm="1">
        <f t="array" ref="PKY2">YEAR(_xll.BDP(PKY$1,"EQY_FISCAL_YR_END"))</f>
        <v>#VALUE!</v>
      </c>
      <c r="PKZ2" t="e" cm="1">
        <f t="array" ref="PKZ2">YEAR(_xll.BDP(PKZ$1,"EQY_FISCAL_YR_END"))</f>
        <v>#VALUE!</v>
      </c>
      <c r="PLA2" t="e" cm="1">
        <f t="array" ref="PLA2">YEAR(_xll.BDP(PLA$1,"EQY_FISCAL_YR_END"))</f>
        <v>#VALUE!</v>
      </c>
      <c r="PLB2" t="e" cm="1">
        <f t="array" ref="PLB2">YEAR(_xll.BDP(PLB$1,"EQY_FISCAL_YR_END"))</f>
        <v>#VALUE!</v>
      </c>
      <c r="PLC2" t="e" cm="1">
        <f t="array" ref="PLC2">YEAR(_xll.BDP(PLC$1,"EQY_FISCAL_YR_END"))</f>
        <v>#VALUE!</v>
      </c>
      <c r="PLD2" t="e" cm="1">
        <f t="array" ref="PLD2">YEAR(_xll.BDP(PLD$1,"EQY_FISCAL_YR_END"))</f>
        <v>#VALUE!</v>
      </c>
      <c r="PLE2" t="e" cm="1">
        <f t="array" ref="PLE2">YEAR(_xll.BDP(PLE$1,"EQY_FISCAL_YR_END"))</f>
        <v>#VALUE!</v>
      </c>
      <c r="PLF2" t="e" cm="1">
        <f t="array" ref="PLF2">YEAR(_xll.BDP(PLF$1,"EQY_FISCAL_YR_END"))</f>
        <v>#VALUE!</v>
      </c>
      <c r="PLG2" t="e" cm="1">
        <f t="array" ref="PLG2">YEAR(_xll.BDP(PLG$1,"EQY_FISCAL_YR_END"))</f>
        <v>#VALUE!</v>
      </c>
      <c r="PLH2" t="e" cm="1">
        <f t="array" ref="PLH2">YEAR(_xll.BDP(PLH$1,"EQY_FISCAL_YR_END"))</f>
        <v>#VALUE!</v>
      </c>
      <c r="PLI2" t="e" cm="1">
        <f t="array" ref="PLI2">YEAR(_xll.BDP(PLI$1,"EQY_FISCAL_YR_END"))</f>
        <v>#VALUE!</v>
      </c>
      <c r="PLJ2" t="e" cm="1">
        <f t="array" ref="PLJ2">YEAR(_xll.BDP(PLJ$1,"EQY_FISCAL_YR_END"))</f>
        <v>#VALUE!</v>
      </c>
      <c r="PLK2" t="e" cm="1">
        <f t="array" ref="PLK2">YEAR(_xll.BDP(PLK$1,"EQY_FISCAL_YR_END"))</f>
        <v>#VALUE!</v>
      </c>
      <c r="PLL2" t="e" cm="1">
        <f t="array" ref="PLL2">YEAR(_xll.BDP(PLL$1,"EQY_FISCAL_YR_END"))</f>
        <v>#VALUE!</v>
      </c>
      <c r="PLM2" t="e" cm="1">
        <f t="array" ref="PLM2">YEAR(_xll.BDP(PLM$1,"EQY_FISCAL_YR_END"))</f>
        <v>#VALUE!</v>
      </c>
      <c r="PLN2" t="e" cm="1">
        <f t="array" ref="PLN2">YEAR(_xll.BDP(PLN$1,"EQY_FISCAL_YR_END"))</f>
        <v>#VALUE!</v>
      </c>
      <c r="PLO2" t="e" cm="1">
        <f t="array" ref="PLO2">YEAR(_xll.BDP(PLO$1,"EQY_FISCAL_YR_END"))</f>
        <v>#VALUE!</v>
      </c>
      <c r="PLP2" t="e" cm="1">
        <f t="array" ref="PLP2">YEAR(_xll.BDP(PLP$1,"EQY_FISCAL_YR_END"))</f>
        <v>#VALUE!</v>
      </c>
      <c r="PLQ2" t="e" cm="1">
        <f t="array" ref="PLQ2">YEAR(_xll.BDP(PLQ$1,"EQY_FISCAL_YR_END"))</f>
        <v>#VALUE!</v>
      </c>
      <c r="PLR2" t="e" cm="1">
        <f t="array" ref="PLR2">YEAR(_xll.BDP(PLR$1,"EQY_FISCAL_YR_END"))</f>
        <v>#VALUE!</v>
      </c>
      <c r="PLS2" t="e" cm="1">
        <f t="array" ref="PLS2">YEAR(_xll.BDP(PLS$1,"EQY_FISCAL_YR_END"))</f>
        <v>#VALUE!</v>
      </c>
      <c r="PLT2" t="e" cm="1">
        <f t="array" ref="PLT2">YEAR(_xll.BDP(PLT$1,"EQY_FISCAL_YR_END"))</f>
        <v>#VALUE!</v>
      </c>
      <c r="PLU2" t="e" cm="1">
        <f t="array" ref="PLU2">YEAR(_xll.BDP(PLU$1,"EQY_FISCAL_YR_END"))</f>
        <v>#VALUE!</v>
      </c>
      <c r="PLV2" t="e" cm="1">
        <f t="array" ref="PLV2">YEAR(_xll.BDP(PLV$1,"EQY_FISCAL_YR_END"))</f>
        <v>#VALUE!</v>
      </c>
      <c r="PLW2" t="e" cm="1">
        <f t="array" ref="PLW2">YEAR(_xll.BDP(PLW$1,"EQY_FISCAL_YR_END"))</f>
        <v>#VALUE!</v>
      </c>
      <c r="PLX2" t="e" cm="1">
        <f t="array" ref="PLX2">YEAR(_xll.BDP(PLX$1,"EQY_FISCAL_YR_END"))</f>
        <v>#VALUE!</v>
      </c>
      <c r="PLY2" t="e" cm="1">
        <f t="array" ref="PLY2">YEAR(_xll.BDP(PLY$1,"EQY_FISCAL_YR_END"))</f>
        <v>#VALUE!</v>
      </c>
      <c r="PLZ2" t="e" cm="1">
        <f t="array" ref="PLZ2">YEAR(_xll.BDP(PLZ$1,"EQY_FISCAL_YR_END"))</f>
        <v>#VALUE!</v>
      </c>
      <c r="PMA2" t="e" cm="1">
        <f t="array" ref="PMA2">YEAR(_xll.BDP(PMA$1,"EQY_FISCAL_YR_END"))</f>
        <v>#VALUE!</v>
      </c>
      <c r="PMB2" t="e" cm="1">
        <f t="array" ref="PMB2">YEAR(_xll.BDP(PMB$1,"EQY_FISCAL_YR_END"))</f>
        <v>#VALUE!</v>
      </c>
      <c r="PMC2" t="e" cm="1">
        <f t="array" ref="PMC2">YEAR(_xll.BDP(PMC$1,"EQY_FISCAL_YR_END"))</f>
        <v>#VALUE!</v>
      </c>
      <c r="PMD2" t="e" cm="1">
        <f t="array" ref="PMD2">YEAR(_xll.BDP(PMD$1,"EQY_FISCAL_YR_END"))</f>
        <v>#VALUE!</v>
      </c>
      <c r="PME2" t="e" cm="1">
        <f t="array" ref="PME2">YEAR(_xll.BDP(PME$1,"EQY_FISCAL_YR_END"))</f>
        <v>#VALUE!</v>
      </c>
      <c r="PMF2" t="e" cm="1">
        <f t="array" ref="PMF2">YEAR(_xll.BDP(PMF$1,"EQY_FISCAL_YR_END"))</f>
        <v>#VALUE!</v>
      </c>
      <c r="PMG2" t="e" cm="1">
        <f t="array" ref="PMG2">YEAR(_xll.BDP(PMG$1,"EQY_FISCAL_YR_END"))</f>
        <v>#VALUE!</v>
      </c>
      <c r="PMH2" t="e" cm="1">
        <f t="array" ref="PMH2">YEAR(_xll.BDP(PMH$1,"EQY_FISCAL_YR_END"))</f>
        <v>#VALUE!</v>
      </c>
      <c r="PMI2" t="e" cm="1">
        <f t="array" ref="PMI2">YEAR(_xll.BDP(PMI$1,"EQY_FISCAL_YR_END"))</f>
        <v>#VALUE!</v>
      </c>
      <c r="PMJ2" t="e" cm="1">
        <f t="array" ref="PMJ2">YEAR(_xll.BDP(PMJ$1,"EQY_FISCAL_YR_END"))</f>
        <v>#VALUE!</v>
      </c>
      <c r="PMK2" t="e" cm="1">
        <f t="array" ref="PMK2">YEAR(_xll.BDP(PMK$1,"EQY_FISCAL_YR_END"))</f>
        <v>#VALUE!</v>
      </c>
      <c r="PML2" t="e" cm="1">
        <f t="array" ref="PML2">YEAR(_xll.BDP(PML$1,"EQY_FISCAL_YR_END"))</f>
        <v>#VALUE!</v>
      </c>
      <c r="PMM2" t="e" cm="1">
        <f t="array" ref="PMM2">YEAR(_xll.BDP(PMM$1,"EQY_FISCAL_YR_END"))</f>
        <v>#VALUE!</v>
      </c>
      <c r="PMN2" t="e" cm="1">
        <f t="array" ref="PMN2">YEAR(_xll.BDP(PMN$1,"EQY_FISCAL_YR_END"))</f>
        <v>#VALUE!</v>
      </c>
      <c r="PMO2" t="e" cm="1">
        <f t="array" ref="PMO2">YEAR(_xll.BDP(PMO$1,"EQY_FISCAL_YR_END"))</f>
        <v>#VALUE!</v>
      </c>
      <c r="PMP2" t="e" cm="1">
        <f t="array" ref="PMP2">YEAR(_xll.BDP(PMP$1,"EQY_FISCAL_YR_END"))</f>
        <v>#VALUE!</v>
      </c>
      <c r="PMQ2" t="e" cm="1">
        <f t="array" ref="PMQ2">YEAR(_xll.BDP(PMQ$1,"EQY_FISCAL_YR_END"))</f>
        <v>#VALUE!</v>
      </c>
      <c r="PMR2" t="e" cm="1">
        <f t="array" ref="PMR2">YEAR(_xll.BDP(PMR$1,"EQY_FISCAL_YR_END"))</f>
        <v>#VALUE!</v>
      </c>
      <c r="PMS2" t="e" cm="1">
        <f t="array" ref="PMS2">YEAR(_xll.BDP(PMS$1,"EQY_FISCAL_YR_END"))</f>
        <v>#VALUE!</v>
      </c>
      <c r="PMT2" t="e" cm="1">
        <f t="array" ref="PMT2">YEAR(_xll.BDP(PMT$1,"EQY_FISCAL_YR_END"))</f>
        <v>#VALUE!</v>
      </c>
      <c r="PMU2" t="e" cm="1">
        <f t="array" ref="PMU2">YEAR(_xll.BDP(PMU$1,"EQY_FISCAL_YR_END"))</f>
        <v>#VALUE!</v>
      </c>
      <c r="PMV2" t="e" cm="1">
        <f t="array" ref="PMV2">YEAR(_xll.BDP(PMV$1,"EQY_FISCAL_YR_END"))</f>
        <v>#VALUE!</v>
      </c>
      <c r="PMW2" t="e" cm="1">
        <f t="array" ref="PMW2">YEAR(_xll.BDP(PMW$1,"EQY_FISCAL_YR_END"))</f>
        <v>#VALUE!</v>
      </c>
      <c r="PMX2" t="e" cm="1">
        <f t="array" ref="PMX2">YEAR(_xll.BDP(PMX$1,"EQY_FISCAL_YR_END"))</f>
        <v>#VALUE!</v>
      </c>
      <c r="PMY2" t="e" cm="1">
        <f t="array" ref="PMY2">YEAR(_xll.BDP(PMY$1,"EQY_FISCAL_YR_END"))</f>
        <v>#VALUE!</v>
      </c>
      <c r="PMZ2" t="e" cm="1">
        <f t="array" ref="PMZ2">YEAR(_xll.BDP(PMZ$1,"EQY_FISCAL_YR_END"))</f>
        <v>#VALUE!</v>
      </c>
      <c r="PNA2" t="e" cm="1">
        <f t="array" ref="PNA2">YEAR(_xll.BDP(PNA$1,"EQY_FISCAL_YR_END"))</f>
        <v>#VALUE!</v>
      </c>
      <c r="PNB2" t="e" cm="1">
        <f t="array" ref="PNB2">YEAR(_xll.BDP(PNB$1,"EQY_FISCAL_YR_END"))</f>
        <v>#VALUE!</v>
      </c>
      <c r="PNC2" t="e" cm="1">
        <f t="array" ref="PNC2">YEAR(_xll.BDP(PNC$1,"EQY_FISCAL_YR_END"))</f>
        <v>#VALUE!</v>
      </c>
      <c r="PND2" t="e" cm="1">
        <f t="array" ref="PND2">YEAR(_xll.BDP(PND$1,"EQY_FISCAL_YR_END"))</f>
        <v>#VALUE!</v>
      </c>
      <c r="PNE2" t="e" cm="1">
        <f t="array" ref="PNE2">YEAR(_xll.BDP(PNE$1,"EQY_FISCAL_YR_END"))</f>
        <v>#VALUE!</v>
      </c>
      <c r="PNF2" t="e" cm="1">
        <f t="array" ref="PNF2">YEAR(_xll.BDP(PNF$1,"EQY_FISCAL_YR_END"))</f>
        <v>#VALUE!</v>
      </c>
      <c r="PNG2" t="e" cm="1">
        <f t="array" ref="PNG2">YEAR(_xll.BDP(PNG$1,"EQY_FISCAL_YR_END"))</f>
        <v>#VALUE!</v>
      </c>
      <c r="PNH2" t="e" cm="1">
        <f t="array" ref="PNH2">YEAR(_xll.BDP(PNH$1,"EQY_FISCAL_YR_END"))</f>
        <v>#VALUE!</v>
      </c>
      <c r="PNI2" t="e" cm="1">
        <f t="array" ref="PNI2">YEAR(_xll.BDP(PNI$1,"EQY_FISCAL_YR_END"))</f>
        <v>#VALUE!</v>
      </c>
      <c r="PNJ2" t="e" cm="1">
        <f t="array" ref="PNJ2">YEAR(_xll.BDP(PNJ$1,"EQY_FISCAL_YR_END"))</f>
        <v>#VALUE!</v>
      </c>
      <c r="PNK2" t="e" cm="1">
        <f t="array" ref="PNK2">YEAR(_xll.BDP(PNK$1,"EQY_FISCAL_YR_END"))</f>
        <v>#VALUE!</v>
      </c>
      <c r="PNL2" t="e" cm="1">
        <f t="array" ref="PNL2">YEAR(_xll.BDP(PNL$1,"EQY_FISCAL_YR_END"))</f>
        <v>#VALUE!</v>
      </c>
      <c r="PNM2" t="e" cm="1">
        <f t="array" ref="PNM2">YEAR(_xll.BDP(PNM$1,"EQY_FISCAL_YR_END"))</f>
        <v>#VALUE!</v>
      </c>
      <c r="PNN2" t="e" cm="1">
        <f t="array" ref="PNN2">YEAR(_xll.BDP(PNN$1,"EQY_FISCAL_YR_END"))</f>
        <v>#VALUE!</v>
      </c>
      <c r="PNO2" t="e" cm="1">
        <f t="array" ref="PNO2">YEAR(_xll.BDP(PNO$1,"EQY_FISCAL_YR_END"))</f>
        <v>#VALUE!</v>
      </c>
      <c r="PNP2" t="e" cm="1">
        <f t="array" ref="PNP2">YEAR(_xll.BDP(PNP$1,"EQY_FISCAL_YR_END"))</f>
        <v>#VALUE!</v>
      </c>
      <c r="PNQ2" t="e" cm="1">
        <f t="array" ref="PNQ2">YEAR(_xll.BDP(PNQ$1,"EQY_FISCAL_YR_END"))</f>
        <v>#VALUE!</v>
      </c>
      <c r="PNR2" t="e" cm="1">
        <f t="array" ref="PNR2">YEAR(_xll.BDP(PNR$1,"EQY_FISCAL_YR_END"))</f>
        <v>#VALUE!</v>
      </c>
      <c r="PNS2" t="e" cm="1">
        <f t="array" ref="PNS2">YEAR(_xll.BDP(PNS$1,"EQY_FISCAL_YR_END"))</f>
        <v>#VALUE!</v>
      </c>
      <c r="PNT2" t="e" cm="1">
        <f t="array" ref="PNT2">YEAR(_xll.BDP(PNT$1,"EQY_FISCAL_YR_END"))</f>
        <v>#VALUE!</v>
      </c>
      <c r="PNU2" t="e" cm="1">
        <f t="array" ref="PNU2">YEAR(_xll.BDP(PNU$1,"EQY_FISCAL_YR_END"))</f>
        <v>#VALUE!</v>
      </c>
      <c r="PNV2" t="e" cm="1">
        <f t="array" ref="PNV2">YEAR(_xll.BDP(PNV$1,"EQY_FISCAL_YR_END"))</f>
        <v>#VALUE!</v>
      </c>
      <c r="PNW2" t="e" cm="1">
        <f t="array" ref="PNW2">YEAR(_xll.BDP(PNW$1,"EQY_FISCAL_YR_END"))</f>
        <v>#VALUE!</v>
      </c>
      <c r="PNX2" t="e" cm="1">
        <f t="array" ref="PNX2">YEAR(_xll.BDP(PNX$1,"EQY_FISCAL_YR_END"))</f>
        <v>#VALUE!</v>
      </c>
      <c r="PNY2" t="e" cm="1">
        <f t="array" ref="PNY2">YEAR(_xll.BDP(PNY$1,"EQY_FISCAL_YR_END"))</f>
        <v>#VALUE!</v>
      </c>
      <c r="PNZ2" t="e" cm="1">
        <f t="array" ref="PNZ2">YEAR(_xll.BDP(PNZ$1,"EQY_FISCAL_YR_END"))</f>
        <v>#VALUE!</v>
      </c>
      <c r="POA2" t="e" cm="1">
        <f t="array" ref="POA2">YEAR(_xll.BDP(POA$1,"EQY_FISCAL_YR_END"))</f>
        <v>#VALUE!</v>
      </c>
      <c r="POB2" t="e" cm="1">
        <f t="array" ref="POB2">YEAR(_xll.BDP(POB$1,"EQY_FISCAL_YR_END"))</f>
        <v>#VALUE!</v>
      </c>
      <c r="POC2" t="e" cm="1">
        <f t="array" ref="POC2">YEAR(_xll.BDP(POC$1,"EQY_FISCAL_YR_END"))</f>
        <v>#VALUE!</v>
      </c>
      <c r="POD2" t="e" cm="1">
        <f t="array" ref="POD2">YEAR(_xll.BDP(POD$1,"EQY_FISCAL_YR_END"))</f>
        <v>#VALUE!</v>
      </c>
      <c r="POE2" t="e" cm="1">
        <f t="array" ref="POE2">YEAR(_xll.BDP(POE$1,"EQY_FISCAL_YR_END"))</f>
        <v>#VALUE!</v>
      </c>
      <c r="POF2" t="e" cm="1">
        <f t="array" ref="POF2">YEAR(_xll.BDP(POF$1,"EQY_FISCAL_YR_END"))</f>
        <v>#VALUE!</v>
      </c>
      <c r="POG2" t="e" cm="1">
        <f t="array" ref="POG2">YEAR(_xll.BDP(POG$1,"EQY_FISCAL_YR_END"))</f>
        <v>#VALUE!</v>
      </c>
      <c r="POH2" t="e" cm="1">
        <f t="array" ref="POH2">YEAR(_xll.BDP(POH$1,"EQY_FISCAL_YR_END"))</f>
        <v>#VALUE!</v>
      </c>
      <c r="POI2" t="e" cm="1">
        <f t="array" ref="POI2">YEAR(_xll.BDP(POI$1,"EQY_FISCAL_YR_END"))</f>
        <v>#VALUE!</v>
      </c>
      <c r="POJ2" t="e" cm="1">
        <f t="array" ref="POJ2">YEAR(_xll.BDP(POJ$1,"EQY_FISCAL_YR_END"))</f>
        <v>#VALUE!</v>
      </c>
      <c r="POK2" t="e" cm="1">
        <f t="array" ref="POK2">YEAR(_xll.BDP(POK$1,"EQY_FISCAL_YR_END"))</f>
        <v>#VALUE!</v>
      </c>
      <c r="POL2" t="e" cm="1">
        <f t="array" ref="POL2">YEAR(_xll.BDP(POL$1,"EQY_FISCAL_YR_END"))</f>
        <v>#VALUE!</v>
      </c>
      <c r="POM2" t="e" cm="1">
        <f t="array" ref="POM2">YEAR(_xll.BDP(POM$1,"EQY_FISCAL_YR_END"))</f>
        <v>#VALUE!</v>
      </c>
      <c r="PON2" t="e" cm="1">
        <f t="array" ref="PON2">YEAR(_xll.BDP(PON$1,"EQY_FISCAL_YR_END"))</f>
        <v>#VALUE!</v>
      </c>
      <c r="POO2" t="e" cm="1">
        <f t="array" ref="POO2">YEAR(_xll.BDP(POO$1,"EQY_FISCAL_YR_END"))</f>
        <v>#VALUE!</v>
      </c>
      <c r="POP2" t="e" cm="1">
        <f t="array" ref="POP2">YEAR(_xll.BDP(POP$1,"EQY_FISCAL_YR_END"))</f>
        <v>#VALUE!</v>
      </c>
      <c r="POQ2" t="e" cm="1">
        <f t="array" ref="POQ2">YEAR(_xll.BDP(POQ$1,"EQY_FISCAL_YR_END"))</f>
        <v>#VALUE!</v>
      </c>
      <c r="POR2" t="e" cm="1">
        <f t="array" ref="POR2">YEAR(_xll.BDP(POR$1,"EQY_FISCAL_YR_END"))</f>
        <v>#VALUE!</v>
      </c>
      <c r="POS2" t="e" cm="1">
        <f t="array" ref="POS2">YEAR(_xll.BDP(POS$1,"EQY_FISCAL_YR_END"))</f>
        <v>#VALUE!</v>
      </c>
      <c r="POT2" t="e" cm="1">
        <f t="array" ref="POT2">YEAR(_xll.BDP(POT$1,"EQY_FISCAL_YR_END"))</f>
        <v>#VALUE!</v>
      </c>
      <c r="POU2" t="e" cm="1">
        <f t="array" ref="POU2">YEAR(_xll.BDP(POU$1,"EQY_FISCAL_YR_END"))</f>
        <v>#VALUE!</v>
      </c>
      <c r="POV2" t="e" cm="1">
        <f t="array" ref="POV2">YEAR(_xll.BDP(POV$1,"EQY_FISCAL_YR_END"))</f>
        <v>#VALUE!</v>
      </c>
      <c r="POW2" t="e" cm="1">
        <f t="array" ref="POW2">YEAR(_xll.BDP(POW$1,"EQY_FISCAL_YR_END"))</f>
        <v>#VALUE!</v>
      </c>
      <c r="POX2" t="e" cm="1">
        <f t="array" ref="POX2">YEAR(_xll.BDP(POX$1,"EQY_FISCAL_YR_END"))</f>
        <v>#VALUE!</v>
      </c>
      <c r="POY2" t="e" cm="1">
        <f t="array" ref="POY2">YEAR(_xll.BDP(POY$1,"EQY_FISCAL_YR_END"))</f>
        <v>#VALUE!</v>
      </c>
      <c r="POZ2" t="e" cm="1">
        <f t="array" ref="POZ2">YEAR(_xll.BDP(POZ$1,"EQY_FISCAL_YR_END"))</f>
        <v>#VALUE!</v>
      </c>
      <c r="PPA2" t="e" cm="1">
        <f t="array" ref="PPA2">YEAR(_xll.BDP(PPA$1,"EQY_FISCAL_YR_END"))</f>
        <v>#VALUE!</v>
      </c>
      <c r="PPB2" t="e" cm="1">
        <f t="array" ref="PPB2">YEAR(_xll.BDP(PPB$1,"EQY_FISCAL_YR_END"))</f>
        <v>#VALUE!</v>
      </c>
      <c r="PPC2" t="e" cm="1">
        <f t="array" ref="PPC2">YEAR(_xll.BDP(PPC$1,"EQY_FISCAL_YR_END"))</f>
        <v>#VALUE!</v>
      </c>
      <c r="PPD2" t="e" cm="1">
        <f t="array" ref="PPD2">YEAR(_xll.BDP(PPD$1,"EQY_FISCAL_YR_END"))</f>
        <v>#VALUE!</v>
      </c>
      <c r="PPE2" t="e" cm="1">
        <f t="array" ref="PPE2">YEAR(_xll.BDP(PPE$1,"EQY_FISCAL_YR_END"))</f>
        <v>#VALUE!</v>
      </c>
      <c r="PPF2" t="e" cm="1">
        <f t="array" ref="PPF2">YEAR(_xll.BDP(PPF$1,"EQY_FISCAL_YR_END"))</f>
        <v>#VALUE!</v>
      </c>
      <c r="PPG2" t="e" cm="1">
        <f t="array" ref="PPG2">YEAR(_xll.BDP(PPG$1,"EQY_FISCAL_YR_END"))</f>
        <v>#VALUE!</v>
      </c>
      <c r="PPH2" t="e" cm="1">
        <f t="array" ref="PPH2">YEAR(_xll.BDP(PPH$1,"EQY_FISCAL_YR_END"))</f>
        <v>#VALUE!</v>
      </c>
      <c r="PPI2" t="e" cm="1">
        <f t="array" ref="PPI2">YEAR(_xll.BDP(PPI$1,"EQY_FISCAL_YR_END"))</f>
        <v>#VALUE!</v>
      </c>
      <c r="PPJ2" t="e" cm="1">
        <f t="array" ref="PPJ2">YEAR(_xll.BDP(PPJ$1,"EQY_FISCAL_YR_END"))</f>
        <v>#VALUE!</v>
      </c>
      <c r="PPK2" t="e" cm="1">
        <f t="array" ref="PPK2">YEAR(_xll.BDP(PPK$1,"EQY_FISCAL_YR_END"))</f>
        <v>#VALUE!</v>
      </c>
      <c r="PPL2" t="e" cm="1">
        <f t="array" ref="PPL2">YEAR(_xll.BDP(PPL$1,"EQY_FISCAL_YR_END"))</f>
        <v>#VALUE!</v>
      </c>
      <c r="PPM2" t="e" cm="1">
        <f t="array" ref="PPM2">YEAR(_xll.BDP(PPM$1,"EQY_FISCAL_YR_END"))</f>
        <v>#VALUE!</v>
      </c>
      <c r="PPN2" t="e" cm="1">
        <f t="array" ref="PPN2">YEAR(_xll.BDP(PPN$1,"EQY_FISCAL_YR_END"))</f>
        <v>#VALUE!</v>
      </c>
      <c r="PPO2" t="e" cm="1">
        <f t="array" ref="PPO2">YEAR(_xll.BDP(PPO$1,"EQY_FISCAL_YR_END"))</f>
        <v>#VALUE!</v>
      </c>
      <c r="PPP2" t="e" cm="1">
        <f t="array" ref="PPP2">YEAR(_xll.BDP(PPP$1,"EQY_FISCAL_YR_END"))</f>
        <v>#VALUE!</v>
      </c>
      <c r="PPQ2" t="e" cm="1">
        <f t="array" ref="PPQ2">YEAR(_xll.BDP(PPQ$1,"EQY_FISCAL_YR_END"))</f>
        <v>#VALUE!</v>
      </c>
      <c r="PPR2" t="e" cm="1">
        <f t="array" ref="PPR2">YEAR(_xll.BDP(PPR$1,"EQY_FISCAL_YR_END"))</f>
        <v>#VALUE!</v>
      </c>
      <c r="PPS2" t="e" cm="1">
        <f t="array" ref="PPS2">YEAR(_xll.BDP(PPS$1,"EQY_FISCAL_YR_END"))</f>
        <v>#VALUE!</v>
      </c>
      <c r="PPT2" t="e" cm="1">
        <f t="array" ref="PPT2">YEAR(_xll.BDP(PPT$1,"EQY_FISCAL_YR_END"))</f>
        <v>#VALUE!</v>
      </c>
      <c r="PPU2" t="e" cm="1">
        <f t="array" ref="PPU2">YEAR(_xll.BDP(PPU$1,"EQY_FISCAL_YR_END"))</f>
        <v>#VALUE!</v>
      </c>
      <c r="PPV2" t="e" cm="1">
        <f t="array" ref="PPV2">YEAR(_xll.BDP(PPV$1,"EQY_FISCAL_YR_END"))</f>
        <v>#VALUE!</v>
      </c>
      <c r="PPW2" t="e" cm="1">
        <f t="array" ref="PPW2">YEAR(_xll.BDP(PPW$1,"EQY_FISCAL_YR_END"))</f>
        <v>#VALUE!</v>
      </c>
      <c r="PPX2" t="e" cm="1">
        <f t="array" ref="PPX2">YEAR(_xll.BDP(PPX$1,"EQY_FISCAL_YR_END"))</f>
        <v>#VALUE!</v>
      </c>
      <c r="PPY2" t="e" cm="1">
        <f t="array" ref="PPY2">YEAR(_xll.BDP(PPY$1,"EQY_FISCAL_YR_END"))</f>
        <v>#VALUE!</v>
      </c>
      <c r="PPZ2" t="e" cm="1">
        <f t="array" ref="PPZ2">YEAR(_xll.BDP(PPZ$1,"EQY_FISCAL_YR_END"))</f>
        <v>#VALUE!</v>
      </c>
      <c r="PQA2" t="e" cm="1">
        <f t="array" ref="PQA2">YEAR(_xll.BDP(PQA$1,"EQY_FISCAL_YR_END"))</f>
        <v>#VALUE!</v>
      </c>
      <c r="PQB2" t="e" cm="1">
        <f t="array" ref="PQB2">YEAR(_xll.BDP(PQB$1,"EQY_FISCAL_YR_END"))</f>
        <v>#VALUE!</v>
      </c>
      <c r="PQC2" t="e" cm="1">
        <f t="array" ref="PQC2">YEAR(_xll.BDP(PQC$1,"EQY_FISCAL_YR_END"))</f>
        <v>#VALUE!</v>
      </c>
      <c r="PQD2" t="e" cm="1">
        <f t="array" ref="PQD2">YEAR(_xll.BDP(PQD$1,"EQY_FISCAL_YR_END"))</f>
        <v>#VALUE!</v>
      </c>
      <c r="PQE2" t="e" cm="1">
        <f t="array" ref="PQE2">YEAR(_xll.BDP(PQE$1,"EQY_FISCAL_YR_END"))</f>
        <v>#VALUE!</v>
      </c>
      <c r="PQF2" t="e" cm="1">
        <f t="array" ref="PQF2">YEAR(_xll.BDP(PQF$1,"EQY_FISCAL_YR_END"))</f>
        <v>#VALUE!</v>
      </c>
      <c r="PQG2" t="e" cm="1">
        <f t="array" ref="PQG2">YEAR(_xll.BDP(PQG$1,"EQY_FISCAL_YR_END"))</f>
        <v>#VALUE!</v>
      </c>
      <c r="PQH2" t="e" cm="1">
        <f t="array" ref="PQH2">YEAR(_xll.BDP(PQH$1,"EQY_FISCAL_YR_END"))</f>
        <v>#VALUE!</v>
      </c>
      <c r="PQI2" t="e" cm="1">
        <f t="array" ref="PQI2">YEAR(_xll.BDP(PQI$1,"EQY_FISCAL_YR_END"))</f>
        <v>#VALUE!</v>
      </c>
      <c r="PQJ2" t="e" cm="1">
        <f t="array" ref="PQJ2">YEAR(_xll.BDP(PQJ$1,"EQY_FISCAL_YR_END"))</f>
        <v>#VALUE!</v>
      </c>
      <c r="PQK2" t="e" cm="1">
        <f t="array" ref="PQK2">YEAR(_xll.BDP(PQK$1,"EQY_FISCAL_YR_END"))</f>
        <v>#VALUE!</v>
      </c>
      <c r="PQL2" t="e" cm="1">
        <f t="array" ref="PQL2">YEAR(_xll.BDP(PQL$1,"EQY_FISCAL_YR_END"))</f>
        <v>#VALUE!</v>
      </c>
      <c r="PQM2" t="e" cm="1">
        <f t="array" ref="PQM2">YEAR(_xll.BDP(PQM$1,"EQY_FISCAL_YR_END"))</f>
        <v>#VALUE!</v>
      </c>
      <c r="PQN2" t="e" cm="1">
        <f t="array" ref="PQN2">YEAR(_xll.BDP(PQN$1,"EQY_FISCAL_YR_END"))</f>
        <v>#VALUE!</v>
      </c>
      <c r="PQO2" t="e" cm="1">
        <f t="array" ref="PQO2">YEAR(_xll.BDP(PQO$1,"EQY_FISCAL_YR_END"))</f>
        <v>#VALUE!</v>
      </c>
      <c r="PQP2" t="e" cm="1">
        <f t="array" ref="PQP2">YEAR(_xll.BDP(PQP$1,"EQY_FISCAL_YR_END"))</f>
        <v>#VALUE!</v>
      </c>
      <c r="PQQ2" t="e" cm="1">
        <f t="array" ref="PQQ2">YEAR(_xll.BDP(PQQ$1,"EQY_FISCAL_YR_END"))</f>
        <v>#VALUE!</v>
      </c>
      <c r="PQR2" t="e" cm="1">
        <f t="array" ref="PQR2">YEAR(_xll.BDP(PQR$1,"EQY_FISCAL_YR_END"))</f>
        <v>#VALUE!</v>
      </c>
      <c r="PQS2" t="e" cm="1">
        <f t="array" ref="PQS2">YEAR(_xll.BDP(PQS$1,"EQY_FISCAL_YR_END"))</f>
        <v>#VALUE!</v>
      </c>
      <c r="PQT2" t="e" cm="1">
        <f t="array" ref="PQT2">YEAR(_xll.BDP(PQT$1,"EQY_FISCAL_YR_END"))</f>
        <v>#VALUE!</v>
      </c>
      <c r="PQU2" t="e" cm="1">
        <f t="array" ref="PQU2">YEAR(_xll.BDP(PQU$1,"EQY_FISCAL_YR_END"))</f>
        <v>#VALUE!</v>
      </c>
      <c r="PQV2" t="e" cm="1">
        <f t="array" ref="PQV2">YEAR(_xll.BDP(PQV$1,"EQY_FISCAL_YR_END"))</f>
        <v>#VALUE!</v>
      </c>
      <c r="PQW2" t="e" cm="1">
        <f t="array" ref="PQW2">YEAR(_xll.BDP(PQW$1,"EQY_FISCAL_YR_END"))</f>
        <v>#VALUE!</v>
      </c>
      <c r="PQX2" t="e" cm="1">
        <f t="array" ref="PQX2">YEAR(_xll.BDP(PQX$1,"EQY_FISCAL_YR_END"))</f>
        <v>#VALUE!</v>
      </c>
      <c r="PQY2" t="e" cm="1">
        <f t="array" ref="PQY2">YEAR(_xll.BDP(PQY$1,"EQY_FISCAL_YR_END"))</f>
        <v>#VALUE!</v>
      </c>
      <c r="PQZ2" t="e" cm="1">
        <f t="array" ref="PQZ2">YEAR(_xll.BDP(PQZ$1,"EQY_FISCAL_YR_END"))</f>
        <v>#VALUE!</v>
      </c>
      <c r="PRA2" t="e" cm="1">
        <f t="array" ref="PRA2">YEAR(_xll.BDP(PRA$1,"EQY_FISCAL_YR_END"))</f>
        <v>#VALUE!</v>
      </c>
      <c r="PRB2" t="e" cm="1">
        <f t="array" ref="PRB2">YEAR(_xll.BDP(PRB$1,"EQY_FISCAL_YR_END"))</f>
        <v>#VALUE!</v>
      </c>
      <c r="PRC2" t="e" cm="1">
        <f t="array" ref="PRC2">YEAR(_xll.BDP(PRC$1,"EQY_FISCAL_YR_END"))</f>
        <v>#VALUE!</v>
      </c>
      <c r="PRD2" t="e" cm="1">
        <f t="array" ref="PRD2">YEAR(_xll.BDP(PRD$1,"EQY_FISCAL_YR_END"))</f>
        <v>#VALUE!</v>
      </c>
      <c r="PRE2" t="e" cm="1">
        <f t="array" ref="PRE2">YEAR(_xll.BDP(PRE$1,"EQY_FISCAL_YR_END"))</f>
        <v>#VALUE!</v>
      </c>
      <c r="PRF2" t="e" cm="1">
        <f t="array" ref="PRF2">YEAR(_xll.BDP(PRF$1,"EQY_FISCAL_YR_END"))</f>
        <v>#VALUE!</v>
      </c>
      <c r="PRG2" t="e" cm="1">
        <f t="array" ref="PRG2">YEAR(_xll.BDP(PRG$1,"EQY_FISCAL_YR_END"))</f>
        <v>#VALUE!</v>
      </c>
      <c r="PRH2" t="e" cm="1">
        <f t="array" ref="PRH2">YEAR(_xll.BDP(PRH$1,"EQY_FISCAL_YR_END"))</f>
        <v>#VALUE!</v>
      </c>
      <c r="PRI2" t="e" cm="1">
        <f t="array" ref="PRI2">YEAR(_xll.BDP(PRI$1,"EQY_FISCAL_YR_END"))</f>
        <v>#VALUE!</v>
      </c>
      <c r="PRJ2" t="e" cm="1">
        <f t="array" ref="PRJ2">YEAR(_xll.BDP(PRJ$1,"EQY_FISCAL_YR_END"))</f>
        <v>#VALUE!</v>
      </c>
      <c r="PRK2" t="e" cm="1">
        <f t="array" ref="PRK2">YEAR(_xll.BDP(PRK$1,"EQY_FISCAL_YR_END"))</f>
        <v>#VALUE!</v>
      </c>
      <c r="PRL2" t="e" cm="1">
        <f t="array" ref="PRL2">YEAR(_xll.BDP(PRL$1,"EQY_FISCAL_YR_END"))</f>
        <v>#VALUE!</v>
      </c>
      <c r="PRM2" t="e" cm="1">
        <f t="array" ref="PRM2">YEAR(_xll.BDP(PRM$1,"EQY_FISCAL_YR_END"))</f>
        <v>#VALUE!</v>
      </c>
      <c r="PRN2" t="e" cm="1">
        <f t="array" ref="PRN2">YEAR(_xll.BDP(PRN$1,"EQY_FISCAL_YR_END"))</f>
        <v>#VALUE!</v>
      </c>
      <c r="PRO2" t="e" cm="1">
        <f t="array" ref="PRO2">YEAR(_xll.BDP(PRO$1,"EQY_FISCAL_YR_END"))</f>
        <v>#VALUE!</v>
      </c>
      <c r="PRP2" t="e" cm="1">
        <f t="array" ref="PRP2">YEAR(_xll.BDP(PRP$1,"EQY_FISCAL_YR_END"))</f>
        <v>#VALUE!</v>
      </c>
      <c r="PRQ2" t="e" cm="1">
        <f t="array" ref="PRQ2">YEAR(_xll.BDP(PRQ$1,"EQY_FISCAL_YR_END"))</f>
        <v>#VALUE!</v>
      </c>
      <c r="PRR2" t="e" cm="1">
        <f t="array" ref="PRR2">YEAR(_xll.BDP(PRR$1,"EQY_FISCAL_YR_END"))</f>
        <v>#VALUE!</v>
      </c>
      <c r="PRS2" t="e" cm="1">
        <f t="array" ref="PRS2">YEAR(_xll.BDP(PRS$1,"EQY_FISCAL_YR_END"))</f>
        <v>#VALUE!</v>
      </c>
      <c r="PRT2" t="e" cm="1">
        <f t="array" ref="PRT2">YEAR(_xll.BDP(PRT$1,"EQY_FISCAL_YR_END"))</f>
        <v>#VALUE!</v>
      </c>
      <c r="PRU2" t="e" cm="1">
        <f t="array" ref="PRU2">YEAR(_xll.BDP(PRU$1,"EQY_FISCAL_YR_END"))</f>
        <v>#VALUE!</v>
      </c>
      <c r="PRV2" t="e" cm="1">
        <f t="array" ref="PRV2">YEAR(_xll.BDP(PRV$1,"EQY_FISCAL_YR_END"))</f>
        <v>#VALUE!</v>
      </c>
      <c r="PRW2" t="e" cm="1">
        <f t="array" ref="PRW2">YEAR(_xll.BDP(PRW$1,"EQY_FISCAL_YR_END"))</f>
        <v>#VALUE!</v>
      </c>
      <c r="PRX2" t="e" cm="1">
        <f t="array" ref="PRX2">YEAR(_xll.BDP(PRX$1,"EQY_FISCAL_YR_END"))</f>
        <v>#VALUE!</v>
      </c>
      <c r="PRY2" t="e" cm="1">
        <f t="array" ref="PRY2">YEAR(_xll.BDP(PRY$1,"EQY_FISCAL_YR_END"))</f>
        <v>#VALUE!</v>
      </c>
      <c r="PRZ2" t="e" cm="1">
        <f t="array" ref="PRZ2">YEAR(_xll.BDP(PRZ$1,"EQY_FISCAL_YR_END"))</f>
        <v>#VALUE!</v>
      </c>
      <c r="PSA2" t="e" cm="1">
        <f t="array" ref="PSA2">YEAR(_xll.BDP(PSA$1,"EQY_FISCAL_YR_END"))</f>
        <v>#VALUE!</v>
      </c>
      <c r="PSB2" t="e" cm="1">
        <f t="array" ref="PSB2">YEAR(_xll.BDP(PSB$1,"EQY_FISCAL_YR_END"))</f>
        <v>#VALUE!</v>
      </c>
      <c r="PSC2" t="e" cm="1">
        <f t="array" ref="PSC2">YEAR(_xll.BDP(PSC$1,"EQY_FISCAL_YR_END"))</f>
        <v>#VALUE!</v>
      </c>
      <c r="PSD2" t="e" cm="1">
        <f t="array" ref="PSD2">YEAR(_xll.BDP(PSD$1,"EQY_FISCAL_YR_END"))</f>
        <v>#VALUE!</v>
      </c>
      <c r="PSE2" t="e" cm="1">
        <f t="array" ref="PSE2">YEAR(_xll.BDP(PSE$1,"EQY_FISCAL_YR_END"))</f>
        <v>#VALUE!</v>
      </c>
      <c r="PSF2" t="e" cm="1">
        <f t="array" ref="PSF2">YEAR(_xll.BDP(PSF$1,"EQY_FISCAL_YR_END"))</f>
        <v>#VALUE!</v>
      </c>
      <c r="PSG2" t="e" cm="1">
        <f t="array" ref="PSG2">YEAR(_xll.BDP(PSG$1,"EQY_FISCAL_YR_END"))</f>
        <v>#VALUE!</v>
      </c>
      <c r="PSH2" t="e" cm="1">
        <f t="array" ref="PSH2">YEAR(_xll.BDP(PSH$1,"EQY_FISCAL_YR_END"))</f>
        <v>#VALUE!</v>
      </c>
      <c r="PSI2" t="e" cm="1">
        <f t="array" ref="PSI2">YEAR(_xll.BDP(PSI$1,"EQY_FISCAL_YR_END"))</f>
        <v>#VALUE!</v>
      </c>
      <c r="PSJ2" t="e" cm="1">
        <f t="array" ref="PSJ2">YEAR(_xll.BDP(PSJ$1,"EQY_FISCAL_YR_END"))</f>
        <v>#VALUE!</v>
      </c>
      <c r="PSK2" t="e" cm="1">
        <f t="array" ref="PSK2">YEAR(_xll.BDP(PSK$1,"EQY_FISCAL_YR_END"))</f>
        <v>#VALUE!</v>
      </c>
      <c r="PSL2" t="e" cm="1">
        <f t="array" ref="PSL2">YEAR(_xll.BDP(PSL$1,"EQY_FISCAL_YR_END"))</f>
        <v>#VALUE!</v>
      </c>
      <c r="PSM2" t="e" cm="1">
        <f t="array" ref="PSM2">YEAR(_xll.BDP(PSM$1,"EQY_FISCAL_YR_END"))</f>
        <v>#VALUE!</v>
      </c>
      <c r="PSN2" t="e" cm="1">
        <f t="array" ref="PSN2">YEAR(_xll.BDP(PSN$1,"EQY_FISCAL_YR_END"))</f>
        <v>#VALUE!</v>
      </c>
      <c r="PSO2" t="e" cm="1">
        <f t="array" ref="PSO2">YEAR(_xll.BDP(PSO$1,"EQY_FISCAL_YR_END"))</f>
        <v>#VALUE!</v>
      </c>
      <c r="PSP2" t="e" cm="1">
        <f t="array" ref="PSP2">YEAR(_xll.BDP(PSP$1,"EQY_FISCAL_YR_END"))</f>
        <v>#VALUE!</v>
      </c>
      <c r="PSQ2" t="e" cm="1">
        <f t="array" ref="PSQ2">YEAR(_xll.BDP(PSQ$1,"EQY_FISCAL_YR_END"))</f>
        <v>#VALUE!</v>
      </c>
      <c r="PSR2" t="e" cm="1">
        <f t="array" ref="PSR2">YEAR(_xll.BDP(PSR$1,"EQY_FISCAL_YR_END"))</f>
        <v>#VALUE!</v>
      </c>
      <c r="PSS2" t="e" cm="1">
        <f t="array" ref="PSS2">YEAR(_xll.BDP(PSS$1,"EQY_FISCAL_YR_END"))</f>
        <v>#VALUE!</v>
      </c>
      <c r="PST2" t="e" cm="1">
        <f t="array" ref="PST2">YEAR(_xll.BDP(PST$1,"EQY_FISCAL_YR_END"))</f>
        <v>#VALUE!</v>
      </c>
      <c r="PSU2" t="e" cm="1">
        <f t="array" ref="PSU2">YEAR(_xll.BDP(PSU$1,"EQY_FISCAL_YR_END"))</f>
        <v>#VALUE!</v>
      </c>
      <c r="PSV2" t="e" cm="1">
        <f t="array" ref="PSV2">YEAR(_xll.BDP(PSV$1,"EQY_FISCAL_YR_END"))</f>
        <v>#VALUE!</v>
      </c>
      <c r="PSW2" t="e" cm="1">
        <f t="array" ref="PSW2">YEAR(_xll.BDP(PSW$1,"EQY_FISCAL_YR_END"))</f>
        <v>#VALUE!</v>
      </c>
      <c r="PSX2" t="e" cm="1">
        <f t="array" ref="PSX2">YEAR(_xll.BDP(PSX$1,"EQY_FISCAL_YR_END"))</f>
        <v>#VALUE!</v>
      </c>
      <c r="PSY2" t="e" cm="1">
        <f t="array" ref="PSY2">YEAR(_xll.BDP(PSY$1,"EQY_FISCAL_YR_END"))</f>
        <v>#VALUE!</v>
      </c>
      <c r="PSZ2" t="e" cm="1">
        <f t="array" ref="PSZ2">YEAR(_xll.BDP(PSZ$1,"EQY_FISCAL_YR_END"))</f>
        <v>#VALUE!</v>
      </c>
      <c r="PTA2" t="e" cm="1">
        <f t="array" ref="PTA2">YEAR(_xll.BDP(PTA$1,"EQY_FISCAL_YR_END"))</f>
        <v>#VALUE!</v>
      </c>
      <c r="PTB2" t="e" cm="1">
        <f t="array" ref="PTB2">YEAR(_xll.BDP(PTB$1,"EQY_FISCAL_YR_END"))</f>
        <v>#VALUE!</v>
      </c>
      <c r="PTC2" t="e" cm="1">
        <f t="array" ref="PTC2">YEAR(_xll.BDP(PTC$1,"EQY_FISCAL_YR_END"))</f>
        <v>#VALUE!</v>
      </c>
      <c r="PTD2" t="e" cm="1">
        <f t="array" ref="PTD2">YEAR(_xll.BDP(PTD$1,"EQY_FISCAL_YR_END"))</f>
        <v>#VALUE!</v>
      </c>
      <c r="PTE2" t="e" cm="1">
        <f t="array" ref="PTE2">YEAR(_xll.BDP(PTE$1,"EQY_FISCAL_YR_END"))</f>
        <v>#VALUE!</v>
      </c>
      <c r="PTF2" t="e" cm="1">
        <f t="array" ref="PTF2">YEAR(_xll.BDP(PTF$1,"EQY_FISCAL_YR_END"))</f>
        <v>#VALUE!</v>
      </c>
      <c r="PTG2" t="e" cm="1">
        <f t="array" ref="PTG2">YEAR(_xll.BDP(PTG$1,"EQY_FISCAL_YR_END"))</f>
        <v>#VALUE!</v>
      </c>
      <c r="PTH2" t="e" cm="1">
        <f t="array" ref="PTH2">YEAR(_xll.BDP(PTH$1,"EQY_FISCAL_YR_END"))</f>
        <v>#VALUE!</v>
      </c>
      <c r="PTI2" t="e" cm="1">
        <f t="array" ref="PTI2">YEAR(_xll.BDP(PTI$1,"EQY_FISCAL_YR_END"))</f>
        <v>#VALUE!</v>
      </c>
      <c r="PTJ2" t="e" cm="1">
        <f t="array" ref="PTJ2">YEAR(_xll.BDP(PTJ$1,"EQY_FISCAL_YR_END"))</f>
        <v>#VALUE!</v>
      </c>
      <c r="PTK2" t="e" cm="1">
        <f t="array" ref="PTK2">YEAR(_xll.BDP(PTK$1,"EQY_FISCAL_YR_END"))</f>
        <v>#VALUE!</v>
      </c>
      <c r="PTL2" t="e" cm="1">
        <f t="array" ref="PTL2">YEAR(_xll.BDP(PTL$1,"EQY_FISCAL_YR_END"))</f>
        <v>#VALUE!</v>
      </c>
      <c r="PTM2" t="e" cm="1">
        <f t="array" ref="PTM2">YEAR(_xll.BDP(PTM$1,"EQY_FISCAL_YR_END"))</f>
        <v>#VALUE!</v>
      </c>
      <c r="PTN2" t="e" cm="1">
        <f t="array" ref="PTN2">YEAR(_xll.BDP(PTN$1,"EQY_FISCAL_YR_END"))</f>
        <v>#VALUE!</v>
      </c>
      <c r="PTO2" t="e" cm="1">
        <f t="array" ref="PTO2">YEAR(_xll.BDP(PTO$1,"EQY_FISCAL_YR_END"))</f>
        <v>#VALUE!</v>
      </c>
      <c r="PTP2" t="e" cm="1">
        <f t="array" ref="PTP2">YEAR(_xll.BDP(PTP$1,"EQY_FISCAL_YR_END"))</f>
        <v>#VALUE!</v>
      </c>
      <c r="PTQ2" t="e" cm="1">
        <f t="array" ref="PTQ2">YEAR(_xll.BDP(PTQ$1,"EQY_FISCAL_YR_END"))</f>
        <v>#VALUE!</v>
      </c>
      <c r="PTR2" t="e" cm="1">
        <f t="array" ref="PTR2">YEAR(_xll.BDP(PTR$1,"EQY_FISCAL_YR_END"))</f>
        <v>#VALUE!</v>
      </c>
      <c r="PTS2" t="e" cm="1">
        <f t="array" ref="PTS2">YEAR(_xll.BDP(PTS$1,"EQY_FISCAL_YR_END"))</f>
        <v>#VALUE!</v>
      </c>
      <c r="PTT2" t="e" cm="1">
        <f t="array" ref="PTT2">YEAR(_xll.BDP(PTT$1,"EQY_FISCAL_YR_END"))</f>
        <v>#VALUE!</v>
      </c>
      <c r="PTU2" t="e" cm="1">
        <f t="array" ref="PTU2">YEAR(_xll.BDP(PTU$1,"EQY_FISCAL_YR_END"))</f>
        <v>#VALUE!</v>
      </c>
      <c r="PTV2" t="e" cm="1">
        <f t="array" ref="PTV2">YEAR(_xll.BDP(PTV$1,"EQY_FISCAL_YR_END"))</f>
        <v>#VALUE!</v>
      </c>
      <c r="PTW2" t="e" cm="1">
        <f t="array" ref="PTW2">YEAR(_xll.BDP(PTW$1,"EQY_FISCAL_YR_END"))</f>
        <v>#VALUE!</v>
      </c>
      <c r="PTX2" t="e" cm="1">
        <f t="array" ref="PTX2">YEAR(_xll.BDP(PTX$1,"EQY_FISCAL_YR_END"))</f>
        <v>#VALUE!</v>
      </c>
      <c r="PTY2" t="e" cm="1">
        <f t="array" ref="PTY2">YEAR(_xll.BDP(PTY$1,"EQY_FISCAL_YR_END"))</f>
        <v>#VALUE!</v>
      </c>
      <c r="PTZ2" t="e" cm="1">
        <f t="array" ref="PTZ2">YEAR(_xll.BDP(PTZ$1,"EQY_FISCAL_YR_END"))</f>
        <v>#VALUE!</v>
      </c>
      <c r="PUA2" t="e" cm="1">
        <f t="array" ref="PUA2">YEAR(_xll.BDP(PUA$1,"EQY_FISCAL_YR_END"))</f>
        <v>#VALUE!</v>
      </c>
      <c r="PUB2" t="e" cm="1">
        <f t="array" ref="PUB2">YEAR(_xll.BDP(PUB$1,"EQY_FISCAL_YR_END"))</f>
        <v>#VALUE!</v>
      </c>
      <c r="PUC2" t="e" cm="1">
        <f t="array" ref="PUC2">YEAR(_xll.BDP(PUC$1,"EQY_FISCAL_YR_END"))</f>
        <v>#VALUE!</v>
      </c>
      <c r="PUD2" t="e" cm="1">
        <f t="array" ref="PUD2">YEAR(_xll.BDP(PUD$1,"EQY_FISCAL_YR_END"))</f>
        <v>#VALUE!</v>
      </c>
      <c r="PUE2" t="e" cm="1">
        <f t="array" ref="PUE2">YEAR(_xll.BDP(PUE$1,"EQY_FISCAL_YR_END"))</f>
        <v>#VALUE!</v>
      </c>
      <c r="PUF2" t="e" cm="1">
        <f t="array" ref="PUF2">YEAR(_xll.BDP(PUF$1,"EQY_FISCAL_YR_END"))</f>
        <v>#VALUE!</v>
      </c>
      <c r="PUG2" t="e" cm="1">
        <f t="array" ref="PUG2">YEAR(_xll.BDP(PUG$1,"EQY_FISCAL_YR_END"))</f>
        <v>#VALUE!</v>
      </c>
      <c r="PUH2" t="e" cm="1">
        <f t="array" ref="PUH2">YEAR(_xll.BDP(PUH$1,"EQY_FISCAL_YR_END"))</f>
        <v>#VALUE!</v>
      </c>
      <c r="PUI2" t="e" cm="1">
        <f t="array" ref="PUI2">YEAR(_xll.BDP(PUI$1,"EQY_FISCAL_YR_END"))</f>
        <v>#VALUE!</v>
      </c>
      <c r="PUJ2" t="e" cm="1">
        <f t="array" ref="PUJ2">YEAR(_xll.BDP(PUJ$1,"EQY_FISCAL_YR_END"))</f>
        <v>#VALUE!</v>
      </c>
      <c r="PUK2" t="e" cm="1">
        <f t="array" ref="PUK2">YEAR(_xll.BDP(PUK$1,"EQY_FISCAL_YR_END"))</f>
        <v>#VALUE!</v>
      </c>
      <c r="PUL2" t="e" cm="1">
        <f t="array" ref="PUL2">YEAR(_xll.BDP(PUL$1,"EQY_FISCAL_YR_END"))</f>
        <v>#VALUE!</v>
      </c>
      <c r="PUM2" t="e" cm="1">
        <f t="array" ref="PUM2">YEAR(_xll.BDP(PUM$1,"EQY_FISCAL_YR_END"))</f>
        <v>#VALUE!</v>
      </c>
      <c r="PUN2" t="e" cm="1">
        <f t="array" ref="PUN2">YEAR(_xll.BDP(PUN$1,"EQY_FISCAL_YR_END"))</f>
        <v>#VALUE!</v>
      </c>
      <c r="PUO2" t="e" cm="1">
        <f t="array" ref="PUO2">YEAR(_xll.BDP(PUO$1,"EQY_FISCAL_YR_END"))</f>
        <v>#VALUE!</v>
      </c>
      <c r="PUP2" t="e" cm="1">
        <f t="array" ref="PUP2">YEAR(_xll.BDP(PUP$1,"EQY_FISCAL_YR_END"))</f>
        <v>#VALUE!</v>
      </c>
      <c r="PUQ2" t="e" cm="1">
        <f t="array" ref="PUQ2">YEAR(_xll.BDP(PUQ$1,"EQY_FISCAL_YR_END"))</f>
        <v>#VALUE!</v>
      </c>
      <c r="PUR2" t="e" cm="1">
        <f t="array" ref="PUR2">YEAR(_xll.BDP(PUR$1,"EQY_FISCAL_YR_END"))</f>
        <v>#VALUE!</v>
      </c>
      <c r="PUS2" t="e" cm="1">
        <f t="array" ref="PUS2">YEAR(_xll.BDP(PUS$1,"EQY_FISCAL_YR_END"))</f>
        <v>#VALUE!</v>
      </c>
      <c r="PUT2" t="e" cm="1">
        <f t="array" ref="PUT2">YEAR(_xll.BDP(PUT$1,"EQY_FISCAL_YR_END"))</f>
        <v>#VALUE!</v>
      </c>
      <c r="PUU2" t="e" cm="1">
        <f t="array" ref="PUU2">YEAR(_xll.BDP(PUU$1,"EQY_FISCAL_YR_END"))</f>
        <v>#VALUE!</v>
      </c>
      <c r="PUV2" t="e" cm="1">
        <f t="array" ref="PUV2">YEAR(_xll.BDP(PUV$1,"EQY_FISCAL_YR_END"))</f>
        <v>#VALUE!</v>
      </c>
      <c r="PUW2" t="e" cm="1">
        <f t="array" ref="PUW2">YEAR(_xll.BDP(PUW$1,"EQY_FISCAL_YR_END"))</f>
        <v>#VALUE!</v>
      </c>
      <c r="PUX2" t="e" cm="1">
        <f t="array" ref="PUX2">YEAR(_xll.BDP(PUX$1,"EQY_FISCAL_YR_END"))</f>
        <v>#VALUE!</v>
      </c>
      <c r="PUY2" t="e" cm="1">
        <f t="array" ref="PUY2">YEAR(_xll.BDP(PUY$1,"EQY_FISCAL_YR_END"))</f>
        <v>#VALUE!</v>
      </c>
      <c r="PUZ2" t="e" cm="1">
        <f t="array" ref="PUZ2">YEAR(_xll.BDP(PUZ$1,"EQY_FISCAL_YR_END"))</f>
        <v>#VALUE!</v>
      </c>
      <c r="PVA2" t="e" cm="1">
        <f t="array" ref="PVA2">YEAR(_xll.BDP(PVA$1,"EQY_FISCAL_YR_END"))</f>
        <v>#VALUE!</v>
      </c>
      <c r="PVB2" t="e" cm="1">
        <f t="array" ref="PVB2">YEAR(_xll.BDP(PVB$1,"EQY_FISCAL_YR_END"))</f>
        <v>#VALUE!</v>
      </c>
      <c r="PVC2" t="e" cm="1">
        <f t="array" ref="PVC2">YEAR(_xll.BDP(PVC$1,"EQY_FISCAL_YR_END"))</f>
        <v>#VALUE!</v>
      </c>
      <c r="PVD2" t="e" cm="1">
        <f t="array" ref="PVD2">YEAR(_xll.BDP(PVD$1,"EQY_FISCAL_YR_END"))</f>
        <v>#VALUE!</v>
      </c>
      <c r="PVE2" t="e" cm="1">
        <f t="array" ref="PVE2">YEAR(_xll.BDP(PVE$1,"EQY_FISCAL_YR_END"))</f>
        <v>#VALUE!</v>
      </c>
      <c r="PVF2" t="e" cm="1">
        <f t="array" ref="PVF2">YEAR(_xll.BDP(PVF$1,"EQY_FISCAL_YR_END"))</f>
        <v>#VALUE!</v>
      </c>
      <c r="PVG2" t="e" cm="1">
        <f t="array" ref="PVG2">YEAR(_xll.BDP(PVG$1,"EQY_FISCAL_YR_END"))</f>
        <v>#VALUE!</v>
      </c>
      <c r="PVH2" t="e" cm="1">
        <f t="array" ref="PVH2">YEAR(_xll.BDP(PVH$1,"EQY_FISCAL_YR_END"))</f>
        <v>#VALUE!</v>
      </c>
      <c r="PVI2" t="e" cm="1">
        <f t="array" ref="PVI2">YEAR(_xll.BDP(PVI$1,"EQY_FISCAL_YR_END"))</f>
        <v>#VALUE!</v>
      </c>
      <c r="PVJ2" t="e" cm="1">
        <f t="array" ref="PVJ2">YEAR(_xll.BDP(PVJ$1,"EQY_FISCAL_YR_END"))</f>
        <v>#VALUE!</v>
      </c>
      <c r="PVK2" t="e" cm="1">
        <f t="array" ref="PVK2">YEAR(_xll.BDP(PVK$1,"EQY_FISCAL_YR_END"))</f>
        <v>#VALUE!</v>
      </c>
      <c r="PVL2" t="e" cm="1">
        <f t="array" ref="PVL2">YEAR(_xll.BDP(PVL$1,"EQY_FISCAL_YR_END"))</f>
        <v>#VALUE!</v>
      </c>
      <c r="PVM2" t="e" cm="1">
        <f t="array" ref="PVM2">YEAR(_xll.BDP(PVM$1,"EQY_FISCAL_YR_END"))</f>
        <v>#VALUE!</v>
      </c>
      <c r="PVN2" t="e" cm="1">
        <f t="array" ref="PVN2">YEAR(_xll.BDP(PVN$1,"EQY_FISCAL_YR_END"))</f>
        <v>#VALUE!</v>
      </c>
      <c r="PVO2" t="e" cm="1">
        <f t="array" ref="PVO2">YEAR(_xll.BDP(PVO$1,"EQY_FISCAL_YR_END"))</f>
        <v>#VALUE!</v>
      </c>
      <c r="PVP2" t="e" cm="1">
        <f t="array" ref="PVP2">YEAR(_xll.BDP(PVP$1,"EQY_FISCAL_YR_END"))</f>
        <v>#VALUE!</v>
      </c>
      <c r="PVQ2" t="e" cm="1">
        <f t="array" ref="PVQ2">YEAR(_xll.BDP(PVQ$1,"EQY_FISCAL_YR_END"))</f>
        <v>#VALUE!</v>
      </c>
      <c r="PVR2" t="e" cm="1">
        <f t="array" ref="PVR2">YEAR(_xll.BDP(PVR$1,"EQY_FISCAL_YR_END"))</f>
        <v>#VALUE!</v>
      </c>
      <c r="PVS2" t="e" cm="1">
        <f t="array" ref="PVS2">YEAR(_xll.BDP(PVS$1,"EQY_FISCAL_YR_END"))</f>
        <v>#VALUE!</v>
      </c>
      <c r="PVT2" t="e" cm="1">
        <f t="array" ref="PVT2">YEAR(_xll.BDP(PVT$1,"EQY_FISCAL_YR_END"))</f>
        <v>#VALUE!</v>
      </c>
      <c r="PVU2" t="e" cm="1">
        <f t="array" ref="PVU2">YEAR(_xll.BDP(PVU$1,"EQY_FISCAL_YR_END"))</f>
        <v>#VALUE!</v>
      </c>
      <c r="PVV2" t="e" cm="1">
        <f t="array" ref="PVV2">YEAR(_xll.BDP(PVV$1,"EQY_FISCAL_YR_END"))</f>
        <v>#VALUE!</v>
      </c>
      <c r="PVW2" t="e" cm="1">
        <f t="array" ref="PVW2">YEAR(_xll.BDP(PVW$1,"EQY_FISCAL_YR_END"))</f>
        <v>#VALUE!</v>
      </c>
      <c r="PVX2" t="e" cm="1">
        <f t="array" ref="PVX2">YEAR(_xll.BDP(PVX$1,"EQY_FISCAL_YR_END"))</f>
        <v>#VALUE!</v>
      </c>
      <c r="PVY2" t="e" cm="1">
        <f t="array" ref="PVY2">YEAR(_xll.BDP(PVY$1,"EQY_FISCAL_YR_END"))</f>
        <v>#VALUE!</v>
      </c>
      <c r="PVZ2" t="e" cm="1">
        <f t="array" ref="PVZ2">YEAR(_xll.BDP(PVZ$1,"EQY_FISCAL_YR_END"))</f>
        <v>#VALUE!</v>
      </c>
      <c r="PWA2" t="e" cm="1">
        <f t="array" ref="PWA2">YEAR(_xll.BDP(PWA$1,"EQY_FISCAL_YR_END"))</f>
        <v>#VALUE!</v>
      </c>
      <c r="PWB2" t="e" cm="1">
        <f t="array" ref="PWB2">YEAR(_xll.BDP(PWB$1,"EQY_FISCAL_YR_END"))</f>
        <v>#VALUE!</v>
      </c>
      <c r="PWC2" t="e" cm="1">
        <f t="array" ref="PWC2">YEAR(_xll.BDP(PWC$1,"EQY_FISCAL_YR_END"))</f>
        <v>#VALUE!</v>
      </c>
      <c r="PWD2" t="e" cm="1">
        <f t="array" ref="PWD2">YEAR(_xll.BDP(PWD$1,"EQY_FISCAL_YR_END"))</f>
        <v>#VALUE!</v>
      </c>
      <c r="PWE2" t="e" cm="1">
        <f t="array" ref="PWE2">YEAR(_xll.BDP(PWE$1,"EQY_FISCAL_YR_END"))</f>
        <v>#VALUE!</v>
      </c>
      <c r="PWF2" t="e" cm="1">
        <f t="array" ref="PWF2">YEAR(_xll.BDP(PWF$1,"EQY_FISCAL_YR_END"))</f>
        <v>#VALUE!</v>
      </c>
      <c r="PWG2" t="e" cm="1">
        <f t="array" ref="PWG2">YEAR(_xll.BDP(PWG$1,"EQY_FISCAL_YR_END"))</f>
        <v>#VALUE!</v>
      </c>
      <c r="PWH2" t="e" cm="1">
        <f t="array" ref="PWH2">YEAR(_xll.BDP(PWH$1,"EQY_FISCAL_YR_END"))</f>
        <v>#VALUE!</v>
      </c>
      <c r="PWI2" t="e" cm="1">
        <f t="array" ref="PWI2">YEAR(_xll.BDP(PWI$1,"EQY_FISCAL_YR_END"))</f>
        <v>#VALUE!</v>
      </c>
      <c r="PWJ2" t="e" cm="1">
        <f t="array" ref="PWJ2">YEAR(_xll.BDP(PWJ$1,"EQY_FISCAL_YR_END"))</f>
        <v>#VALUE!</v>
      </c>
      <c r="PWK2" t="e" cm="1">
        <f t="array" ref="PWK2">YEAR(_xll.BDP(PWK$1,"EQY_FISCAL_YR_END"))</f>
        <v>#VALUE!</v>
      </c>
      <c r="PWL2" t="e" cm="1">
        <f t="array" ref="PWL2">YEAR(_xll.BDP(PWL$1,"EQY_FISCAL_YR_END"))</f>
        <v>#VALUE!</v>
      </c>
      <c r="PWM2" t="e" cm="1">
        <f t="array" ref="PWM2">YEAR(_xll.BDP(PWM$1,"EQY_FISCAL_YR_END"))</f>
        <v>#VALUE!</v>
      </c>
      <c r="PWN2" t="e" cm="1">
        <f t="array" ref="PWN2">YEAR(_xll.BDP(PWN$1,"EQY_FISCAL_YR_END"))</f>
        <v>#VALUE!</v>
      </c>
      <c r="PWO2" t="e" cm="1">
        <f t="array" ref="PWO2">YEAR(_xll.BDP(PWO$1,"EQY_FISCAL_YR_END"))</f>
        <v>#VALUE!</v>
      </c>
      <c r="PWP2" t="e" cm="1">
        <f t="array" ref="PWP2">YEAR(_xll.BDP(PWP$1,"EQY_FISCAL_YR_END"))</f>
        <v>#VALUE!</v>
      </c>
      <c r="PWQ2" t="e" cm="1">
        <f t="array" ref="PWQ2">YEAR(_xll.BDP(PWQ$1,"EQY_FISCAL_YR_END"))</f>
        <v>#VALUE!</v>
      </c>
      <c r="PWR2" t="e" cm="1">
        <f t="array" ref="PWR2">YEAR(_xll.BDP(PWR$1,"EQY_FISCAL_YR_END"))</f>
        <v>#VALUE!</v>
      </c>
      <c r="PWS2" t="e" cm="1">
        <f t="array" ref="PWS2">YEAR(_xll.BDP(PWS$1,"EQY_FISCAL_YR_END"))</f>
        <v>#VALUE!</v>
      </c>
      <c r="PWT2" t="e" cm="1">
        <f t="array" ref="PWT2">YEAR(_xll.BDP(PWT$1,"EQY_FISCAL_YR_END"))</f>
        <v>#VALUE!</v>
      </c>
      <c r="PWU2" t="e" cm="1">
        <f t="array" ref="PWU2">YEAR(_xll.BDP(PWU$1,"EQY_FISCAL_YR_END"))</f>
        <v>#VALUE!</v>
      </c>
      <c r="PWV2" t="e" cm="1">
        <f t="array" ref="PWV2">YEAR(_xll.BDP(PWV$1,"EQY_FISCAL_YR_END"))</f>
        <v>#VALUE!</v>
      </c>
      <c r="PWW2" t="e" cm="1">
        <f t="array" ref="PWW2">YEAR(_xll.BDP(PWW$1,"EQY_FISCAL_YR_END"))</f>
        <v>#VALUE!</v>
      </c>
      <c r="PWX2" t="e" cm="1">
        <f t="array" ref="PWX2">YEAR(_xll.BDP(PWX$1,"EQY_FISCAL_YR_END"))</f>
        <v>#VALUE!</v>
      </c>
      <c r="PWY2" t="e" cm="1">
        <f t="array" ref="PWY2">YEAR(_xll.BDP(PWY$1,"EQY_FISCAL_YR_END"))</f>
        <v>#VALUE!</v>
      </c>
      <c r="PWZ2" t="e" cm="1">
        <f t="array" ref="PWZ2">YEAR(_xll.BDP(PWZ$1,"EQY_FISCAL_YR_END"))</f>
        <v>#VALUE!</v>
      </c>
      <c r="PXA2" t="e" cm="1">
        <f t="array" ref="PXA2">YEAR(_xll.BDP(PXA$1,"EQY_FISCAL_YR_END"))</f>
        <v>#VALUE!</v>
      </c>
      <c r="PXB2" t="e" cm="1">
        <f t="array" ref="PXB2">YEAR(_xll.BDP(PXB$1,"EQY_FISCAL_YR_END"))</f>
        <v>#VALUE!</v>
      </c>
      <c r="PXC2" t="e" cm="1">
        <f t="array" ref="PXC2">YEAR(_xll.BDP(PXC$1,"EQY_FISCAL_YR_END"))</f>
        <v>#VALUE!</v>
      </c>
      <c r="PXD2" t="e" cm="1">
        <f t="array" ref="PXD2">YEAR(_xll.BDP(PXD$1,"EQY_FISCAL_YR_END"))</f>
        <v>#VALUE!</v>
      </c>
      <c r="PXE2" t="e" cm="1">
        <f t="array" ref="PXE2">YEAR(_xll.BDP(PXE$1,"EQY_FISCAL_YR_END"))</f>
        <v>#VALUE!</v>
      </c>
      <c r="PXF2" t="e" cm="1">
        <f t="array" ref="PXF2">YEAR(_xll.BDP(PXF$1,"EQY_FISCAL_YR_END"))</f>
        <v>#VALUE!</v>
      </c>
      <c r="PXG2" t="e" cm="1">
        <f t="array" ref="PXG2">YEAR(_xll.BDP(PXG$1,"EQY_FISCAL_YR_END"))</f>
        <v>#VALUE!</v>
      </c>
      <c r="PXH2" t="e" cm="1">
        <f t="array" ref="PXH2">YEAR(_xll.BDP(PXH$1,"EQY_FISCAL_YR_END"))</f>
        <v>#VALUE!</v>
      </c>
      <c r="PXI2" t="e" cm="1">
        <f t="array" ref="PXI2">YEAR(_xll.BDP(PXI$1,"EQY_FISCAL_YR_END"))</f>
        <v>#VALUE!</v>
      </c>
      <c r="PXJ2" t="e" cm="1">
        <f t="array" ref="PXJ2">YEAR(_xll.BDP(PXJ$1,"EQY_FISCAL_YR_END"))</f>
        <v>#VALUE!</v>
      </c>
      <c r="PXK2" t="e" cm="1">
        <f t="array" ref="PXK2">YEAR(_xll.BDP(PXK$1,"EQY_FISCAL_YR_END"))</f>
        <v>#VALUE!</v>
      </c>
      <c r="PXL2" t="e" cm="1">
        <f t="array" ref="PXL2">YEAR(_xll.BDP(PXL$1,"EQY_FISCAL_YR_END"))</f>
        <v>#VALUE!</v>
      </c>
      <c r="PXM2" t="e" cm="1">
        <f t="array" ref="PXM2">YEAR(_xll.BDP(PXM$1,"EQY_FISCAL_YR_END"))</f>
        <v>#VALUE!</v>
      </c>
      <c r="PXN2" t="e" cm="1">
        <f t="array" ref="PXN2">YEAR(_xll.BDP(PXN$1,"EQY_FISCAL_YR_END"))</f>
        <v>#VALUE!</v>
      </c>
      <c r="PXO2" t="e" cm="1">
        <f t="array" ref="PXO2">YEAR(_xll.BDP(PXO$1,"EQY_FISCAL_YR_END"))</f>
        <v>#VALUE!</v>
      </c>
      <c r="PXP2" t="e" cm="1">
        <f t="array" ref="PXP2">YEAR(_xll.BDP(PXP$1,"EQY_FISCAL_YR_END"))</f>
        <v>#VALUE!</v>
      </c>
      <c r="PXQ2" t="e" cm="1">
        <f t="array" ref="PXQ2">YEAR(_xll.BDP(PXQ$1,"EQY_FISCAL_YR_END"))</f>
        <v>#VALUE!</v>
      </c>
      <c r="PXR2" t="e" cm="1">
        <f t="array" ref="PXR2">YEAR(_xll.BDP(PXR$1,"EQY_FISCAL_YR_END"))</f>
        <v>#VALUE!</v>
      </c>
      <c r="PXS2" t="e" cm="1">
        <f t="array" ref="PXS2">YEAR(_xll.BDP(PXS$1,"EQY_FISCAL_YR_END"))</f>
        <v>#VALUE!</v>
      </c>
      <c r="PXT2" t="e" cm="1">
        <f t="array" ref="PXT2">YEAR(_xll.BDP(PXT$1,"EQY_FISCAL_YR_END"))</f>
        <v>#VALUE!</v>
      </c>
      <c r="PXU2" t="e" cm="1">
        <f t="array" ref="PXU2">YEAR(_xll.BDP(PXU$1,"EQY_FISCAL_YR_END"))</f>
        <v>#VALUE!</v>
      </c>
      <c r="PXV2" t="e" cm="1">
        <f t="array" ref="PXV2">YEAR(_xll.BDP(PXV$1,"EQY_FISCAL_YR_END"))</f>
        <v>#VALUE!</v>
      </c>
      <c r="PXW2" t="e" cm="1">
        <f t="array" ref="PXW2">YEAR(_xll.BDP(PXW$1,"EQY_FISCAL_YR_END"))</f>
        <v>#VALUE!</v>
      </c>
      <c r="PXX2" t="e" cm="1">
        <f t="array" ref="PXX2">YEAR(_xll.BDP(PXX$1,"EQY_FISCAL_YR_END"))</f>
        <v>#VALUE!</v>
      </c>
      <c r="PXY2" t="e" cm="1">
        <f t="array" ref="PXY2">YEAR(_xll.BDP(PXY$1,"EQY_FISCAL_YR_END"))</f>
        <v>#VALUE!</v>
      </c>
      <c r="PXZ2" t="e" cm="1">
        <f t="array" ref="PXZ2">YEAR(_xll.BDP(PXZ$1,"EQY_FISCAL_YR_END"))</f>
        <v>#VALUE!</v>
      </c>
      <c r="PYA2" t="e" cm="1">
        <f t="array" ref="PYA2">YEAR(_xll.BDP(PYA$1,"EQY_FISCAL_YR_END"))</f>
        <v>#VALUE!</v>
      </c>
      <c r="PYB2" t="e" cm="1">
        <f t="array" ref="PYB2">YEAR(_xll.BDP(PYB$1,"EQY_FISCAL_YR_END"))</f>
        <v>#VALUE!</v>
      </c>
      <c r="PYC2" t="e" cm="1">
        <f t="array" ref="PYC2">YEAR(_xll.BDP(PYC$1,"EQY_FISCAL_YR_END"))</f>
        <v>#VALUE!</v>
      </c>
      <c r="PYD2" t="e" cm="1">
        <f t="array" ref="PYD2">YEAR(_xll.BDP(PYD$1,"EQY_FISCAL_YR_END"))</f>
        <v>#VALUE!</v>
      </c>
      <c r="PYE2" t="e" cm="1">
        <f t="array" ref="PYE2">YEAR(_xll.BDP(PYE$1,"EQY_FISCAL_YR_END"))</f>
        <v>#VALUE!</v>
      </c>
      <c r="PYF2" t="e" cm="1">
        <f t="array" ref="PYF2">YEAR(_xll.BDP(PYF$1,"EQY_FISCAL_YR_END"))</f>
        <v>#VALUE!</v>
      </c>
      <c r="PYG2" t="e" cm="1">
        <f t="array" ref="PYG2">YEAR(_xll.BDP(PYG$1,"EQY_FISCAL_YR_END"))</f>
        <v>#VALUE!</v>
      </c>
      <c r="PYH2" t="e" cm="1">
        <f t="array" ref="PYH2">YEAR(_xll.BDP(PYH$1,"EQY_FISCAL_YR_END"))</f>
        <v>#VALUE!</v>
      </c>
      <c r="PYI2" t="e" cm="1">
        <f t="array" ref="PYI2">YEAR(_xll.BDP(PYI$1,"EQY_FISCAL_YR_END"))</f>
        <v>#VALUE!</v>
      </c>
      <c r="PYJ2" t="e" cm="1">
        <f t="array" ref="PYJ2">YEAR(_xll.BDP(PYJ$1,"EQY_FISCAL_YR_END"))</f>
        <v>#VALUE!</v>
      </c>
      <c r="PYK2" t="e" cm="1">
        <f t="array" ref="PYK2">YEAR(_xll.BDP(PYK$1,"EQY_FISCAL_YR_END"))</f>
        <v>#VALUE!</v>
      </c>
      <c r="PYL2" t="e" cm="1">
        <f t="array" ref="PYL2">YEAR(_xll.BDP(PYL$1,"EQY_FISCAL_YR_END"))</f>
        <v>#VALUE!</v>
      </c>
      <c r="PYM2" t="e" cm="1">
        <f t="array" ref="PYM2">YEAR(_xll.BDP(PYM$1,"EQY_FISCAL_YR_END"))</f>
        <v>#VALUE!</v>
      </c>
      <c r="PYN2" t="e" cm="1">
        <f t="array" ref="PYN2">YEAR(_xll.BDP(PYN$1,"EQY_FISCAL_YR_END"))</f>
        <v>#VALUE!</v>
      </c>
      <c r="PYO2" t="e" cm="1">
        <f t="array" ref="PYO2">YEAR(_xll.BDP(PYO$1,"EQY_FISCAL_YR_END"))</f>
        <v>#VALUE!</v>
      </c>
      <c r="PYP2" t="e" cm="1">
        <f t="array" ref="PYP2">YEAR(_xll.BDP(PYP$1,"EQY_FISCAL_YR_END"))</f>
        <v>#VALUE!</v>
      </c>
      <c r="PYQ2" t="e" cm="1">
        <f t="array" ref="PYQ2">YEAR(_xll.BDP(PYQ$1,"EQY_FISCAL_YR_END"))</f>
        <v>#VALUE!</v>
      </c>
      <c r="PYR2" t="e" cm="1">
        <f t="array" ref="PYR2">YEAR(_xll.BDP(PYR$1,"EQY_FISCAL_YR_END"))</f>
        <v>#VALUE!</v>
      </c>
      <c r="PYS2" t="e" cm="1">
        <f t="array" ref="PYS2">YEAR(_xll.BDP(PYS$1,"EQY_FISCAL_YR_END"))</f>
        <v>#VALUE!</v>
      </c>
      <c r="PYT2" t="e" cm="1">
        <f t="array" ref="PYT2">YEAR(_xll.BDP(PYT$1,"EQY_FISCAL_YR_END"))</f>
        <v>#VALUE!</v>
      </c>
      <c r="PYU2" t="e" cm="1">
        <f t="array" ref="PYU2">YEAR(_xll.BDP(PYU$1,"EQY_FISCAL_YR_END"))</f>
        <v>#VALUE!</v>
      </c>
      <c r="PYV2" t="e" cm="1">
        <f t="array" ref="PYV2">YEAR(_xll.BDP(PYV$1,"EQY_FISCAL_YR_END"))</f>
        <v>#VALUE!</v>
      </c>
      <c r="PYW2" t="e" cm="1">
        <f t="array" ref="PYW2">YEAR(_xll.BDP(PYW$1,"EQY_FISCAL_YR_END"))</f>
        <v>#VALUE!</v>
      </c>
      <c r="PYX2" t="e" cm="1">
        <f t="array" ref="PYX2">YEAR(_xll.BDP(PYX$1,"EQY_FISCAL_YR_END"))</f>
        <v>#VALUE!</v>
      </c>
      <c r="PYY2" t="e" cm="1">
        <f t="array" ref="PYY2">YEAR(_xll.BDP(PYY$1,"EQY_FISCAL_YR_END"))</f>
        <v>#VALUE!</v>
      </c>
      <c r="PYZ2" t="e" cm="1">
        <f t="array" ref="PYZ2">YEAR(_xll.BDP(PYZ$1,"EQY_FISCAL_YR_END"))</f>
        <v>#VALUE!</v>
      </c>
      <c r="PZA2" t="e" cm="1">
        <f t="array" ref="PZA2">YEAR(_xll.BDP(PZA$1,"EQY_FISCAL_YR_END"))</f>
        <v>#VALUE!</v>
      </c>
      <c r="PZB2" t="e" cm="1">
        <f t="array" ref="PZB2">YEAR(_xll.BDP(PZB$1,"EQY_FISCAL_YR_END"))</f>
        <v>#VALUE!</v>
      </c>
      <c r="PZC2" t="e" cm="1">
        <f t="array" ref="PZC2">YEAR(_xll.BDP(PZC$1,"EQY_FISCAL_YR_END"))</f>
        <v>#VALUE!</v>
      </c>
      <c r="PZD2" t="e" cm="1">
        <f t="array" ref="PZD2">YEAR(_xll.BDP(PZD$1,"EQY_FISCAL_YR_END"))</f>
        <v>#VALUE!</v>
      </c>
      <c r="PZE2" t="e" cm="1">
        <f t="array" ref="PZE2">YEAR(_xll.BDP(PZE$1,"EQY_FISCAL_YR_END"))</f>
        <v>#VALUE!</v>
      </c>
      <c r="PZF2" t="e" cm="1">
        <f t="array" ref="PZF2">YEAR(_xll.BDP(PZF$1,"EQY_FISCAL_YR_END"))</f>
        <v>#VALUE!</v>
      </c>
      <c r="PZG2" t="e" cm="1">
        <f t="array" ref="PZG2">YEAR(_xll.BDP(PZG$1,"EQY_FISCAL_YR_END"))</f>
        <v>#VALUE!</v>
      </c>
      <c r="PZH2" t="e" cm="1">
        <f t="array" ref="PZH2">YEAR(_xll.BDP(PZH$1,"EQY_FISCAL_YR_END"))</f>
        <v>#VALUE!</v>
      </c>
      <c r="PZI2" t="e" cm="1">
        <f t="array" ref="PZI2">YEAR(_xll.BDP(PZI$1,"EQY_FISCAL_YR_END"))</f>
        <v>#VALUE!</v>
      </c>
      <c r="PZJ2" t="e" cm="1">
        <f t="array" ref="PZJ2">YEAR(_xll.BDP(PZJ$1,"EQY_FISCAL_YR_END"))</f>
        <v>#VALUE!</v>
      </c>
      <c r="PZK2" t="e" cm="1">
        <f t="array" ref="PZK2">YEAR(_xll.BDP(PZK$1,"EQY_FISCAL_YR_END"))</f>
        <v>#VALUE!</v>
      </c>
      <c r="PZL2" t="e" cm="1">
        <f t="array" ref="PZL2">YEAR(_xll.BDP(PZL$1,"EQY_FISCAL_YR_END"))</f>
        <v>#VALUE!</v>
      </c>
      <c r="PZM2" t="e" cm="1">
        <f t="array" ref="PZM2">YEAR(_xll.BDP(PZM$1,"EQY_FISCAL_YR_END"))</f>
        <v>#VALUE!</v>
      </c>
      <c r="PZN2" t="e" cm="1">
        <f t="array" ref="PZN2">YEAR(_xll.BDP(PZN$1,"EQY_FISCAL_YR_END"))</f>
        <v>#VALUE!</v>
      </c>
      <c r="PZO2" t="e" cm="1">
        <f t="array" ref="PZO2">YEAR(_xll.BDP(PZO$1,"EQY_FISCAL_YR_END"))</f>
        <v>#VALUE!</v>
      </c>
      <c r="PZP2" t="e" cm="1">
        <f t="array" ref="PZP2">YEAR(_xll.BDP(PZP$1,"EQY_FISCAL_YR_END"))</f>
        <v>#VALUE!</v>
      </c>
      <c r="PZQ2" t="e" cm="1">
        <f t="array" ref="PZQ2">YEAR(_xll.BDP(PZQ$1,"EQY_FISCAL_YR_END"))</f>
        <v>#VALUE!</v>
      </c>
      <c r="PZR2" t="e" cm="1">
        <f t="array" ref="PZR2">YEAR(_xll.BDP(PZR$1,"EQY_FISCAL_YR_END"))</f>
        <v>#VALUE!</v>
      </c>
      <c r="PZS2" t="e" cm="1">
        <f t="array" ref="PZS2">YEAR(_xll.BDP(PZS$1,"EQY_FISCAL_YR_END"))</f>
        <v>#VALUE!</v>
      </c>
      <c r="PZT2" t="e" cm="1">
        <f t="array" ref="PZT2">YEAR(_xll.BDP(PZT$1,"EQY_FISCAL_YR_END"))</f>
        <v>#VALUE!</v>
      </c>
      <c r="PZU2" t="e" cm="1">
        <f t="array" ref="PZU2">YEAR(_xll.BDP(PZU$1,"EQY_FISCAL_YR_END"))</f>
        <v>#VALUE!</v>
      </c>
      <c r="PZV2" t="e" cm="1">
        <f t="array" ref="PZV2">YEAR(_xll.BDP(PZV$1,"EQY_FISCAL_YR_END"))</f>
        <v>#VALUE!</v>
      </c>
      <c r="PZW2" t="e" cm="1">
        <f t="array" ref="PZW2">YEAR(_xll.BDP(PZW$1,"EQY_FISCAL_YR_END"))</f>
        <v>#VALUE!</v>
      </c>
      <c r="PZX2" t="e" cm="1">
        <f t="array" ref="PZX2">YEAR(_xll.BDP(PZX$1,"EQY_FISCAL_YR_END"))</f>
        <v>#VALUE!</v>
      </c>
      <c r="PZY2" t="e" cm="1">
        <f t="array" ref="PZY2">YEAR(_xll.BDP(PZY$1,"EQY_FISCAL_YR_END"))</f>
        <v>#VALUE!</v>
      </c>
      <c r="PZZ2" t="e" cm="1">
        <f t="array" ref="PZZ2">YEAR(_xll.BDP(PZZ$1,"EQY_FISCAL_YR_END"))</f>
        <v>#VALUE!</v>
      </c>
      <c r="QAA2" t="e" cm="1">
        <f t="array" ref="QAA2">YEAR(_xll.BDP(QAA$1,"EQY_FISCAL_YR_END"))</f>
        <v>#VALUE!</v>
      </c>
      <c r="QAB2" t="e" cm="1">
        <f t="array" ref="QAB2">YEAR(_xll.BDP(QAB$1,"EQY_FISCAL_YR_END"))</f>
        <v>#VALUE!</v>
      </c>
      <c r="QAC2" t="e" cm="1">
        <f t="array" ref="QAC2">YEAR(_xll.BDP(QAC$1,"EQY_FISCAL_YR_END"))</f>
        <v>#VALUE!</v>
      </c>
      <c r="QAD2" t="e" cm="1">
        <f t="array" ref="QAD2">YEAR(_xll.BDP(QAD$1,"EQY_FISCAL_YR_END"))</f>
        <v>#VALUE!</v>
      </c>
      <c r="QAE2" t="e" cm="1">
        <f t="array" ref="QAE2">YEAR(_xll.BDP(QAE$1,"EQY_FISCAL_YR_END"))</f>
        <v>#VALUE!</v>
      </c>
      <c r="QAF2" t="e" cm="1">
        <f t="array" ref="QAF2">YEAR(_xll.BDP(QAF$1,"EQY_FISCAL_YR_END"))</f>
        <v>#VALUE!</v>
      </c>
      <c r="QAG2" t="e" cm="1">
        <f t="array" ref="QAG2">YEAR(_xll.BDP(QAG$1,"EQY_FISCAL_YR_END"))</f>
        <v>#VALUE!</v>
      </c>
      <c r="QAH2" t="e" cm="1">
        <f t="array" ref="QAH2">YEAR(_xll.BDP(QAH$1,"EQY_FISCAL_YR_END"))</f>
        <v>#VALUE!</v>
      </c>
      <c r="QAI2" t="e" cm="1">
        <f t="array" ref="QAI2">YEAR(_xll.BDP(QAI$1,"EQY_FISCAL_YR_END"))</f>
        <v>#VALUE!</v>
      </c>
      <c r="QAJ2" t="e" cm="1">
        <f t="array" ref="QAJ2">YEAR(_xll.BDP(QAJ$1,"EQY_FISCAL_YR_END"))</f>
        <v>#VALUE!</v>
      </c>
      <c r="QAK2" t="e" cm="1">
        <f t="array" ref="QAK2">YEAR(_xll.BDP(QAK$1,"EQY_FISCAL_YR_END"))</f>
        <v>#VALUE!</v>
      </c>
      <c r="QAL2" t="e" cm="1">
        <f t="array" ref="QAL2">YEAR(_xll.BDP(QAL$1,"EQY_FISCAL_YR_END"))</f>
        <v>#VALUE!</v>
      </c>
      <c r="QAM2" t="e" cm="1">
        <f t="array" ref="QAM2">YEAR(_xll.BDP(QAM$1,"EQY_FISCAL_YR_END"))</f>
        <v>#VALUE!</v>
      </c>
      <c r="QAN2" t="e" cm="1">
        <f t="array" ref="QAN2">YEAR(_xll.BDP(QAN$1,"EQY_FISCAL_YR_END"))</f>
        <v>#VALUE!</v>
      </c>
      <c r="QAO2" t="e" cm="1">
        <f t="array" ref="QAO2">YEAR(_xll.BDP(QAO$1,"EQY_FISCAL_YR_END"))</f>
        <v>#VALUE!</v>
      </c>
      <c r="QAP2" t="e" cm="1">
        <f t="array" ref="QAP2">YEAR(_xll.BDP(QAP$1,"EQY_FISCAL_YR_END"))</f>
        <v>#VALUE!</v>
      </c>
      <c r="QAQ2" t="e" cm="1">
        <f t="array" ref="QAQ2">YEAR(_xll.BDP(QAQ$1,"EQY_FISCAL_YR_END"))</f>
        <v>#VALUE!</v>
      </c>
      <c r="QAR2" t="e" cm="1">
        <f t="array" ref="QAR2">YEAR(_xll.BDP(QAR$1,"EQY_FISCAL_YR_END"))</f>
        <v>#VALUE!</v>
      </c>
      <c r="QAS2" t="e" cm="1">
        <f t="array" ref="QAS2">YEAR(_xll.BDP(QAS$1,"EQY_FISCAL_YR_END"))</f>
        <v>#VALUE!</v>
      </c>
      <c r="QAT2" t="e" cm="1">
        <f t="array" ref="QAT2">YEAR(_xll.BDP(QAT$1,"EQY_FISCAL_YR_END"))</f>
        <v>#VALUE!</v>
      </c>
      <c r="QAU2" t="e" cm="1">
        <f t="array" ref="QAU2">YEAR(_xll.BDP(QAU$1,"EQY_FISCAL_YR_END"))</f>
        <v>#VALUE!</v>
      </c>
      <c r="QAV2" t="e" cm="1">
        <f t="array" ref="QAV2">YEAR(_xll.BDP(QAV$1,"EQY_FISCAL_YR_END"))</f>
        <v>#VALUE!</v>
      </c>
      <c r="QAW2" t="e" cm="1">
        <f t="array" ref="QAW2">YEAR(_xll.BDP(QAW$1,"EQY_FISCAL_YR_END"))</f>
        <v>#VALUE!</v>
      </c>
      <c r="QAX2" t="e" cm="1">
        <f t="array" ref="QAX2">YEAR(_xll.BDP(QAX$1,"EQY_FISCAL_YR_END"))</f>
        <v>#VALUE!</v>
      </c>
      <c r="QAY2" t="e" cm="1">
        <f t="array" ref="QAY2">YEAR(_xll.BDP(QAY$1,"EQY_FISCAL_YR_END"))</f>
        <v>#VALUE!</v>
      </c>
      <c r="QAZ2" t="e" cm="1">
        <f t="array" ref="QAZ2">YEAR(_xll.BDP(QAZ$1,"EQY_FISCAL_YR_END"))</f>
        <v>#VALUE!</v>
      </c>
      <c r="QBA2" t="e" cm="1">
        <f t="array" ref="QBA2">YEAR(_xll.BDP(QBA$1,"EQY_FISCAL_YR_END"))</f>
        <v>#VALUE!</v>
      </c>
      <c r="QBB2" t="e" cm="1">
        <f t="array" ref="QBB2">YEAR(_xll.BDP(QBB$1,"EQY_FISCAL_YR_END"))</f>
        <v>#VALUE!</v>
      </c>
      <c r="QBC2" t="e" cm="1">
        <f t="array" ref="QBC2">YEAR(_xll.BDP(QBC$1,"EQY_FISCAL_YR_END"))</f>
        <v>#VALUE!</v>
      </c>
      <c r="QBD2" t="e" cm="1">
        <f t="array" ref="QBD2">YEAR(_xll.BDP(QBD$1,"EQY_FISCAL_YR_END"))</f>
        <v>#VALUE!</v>
      </c>
      <c r="QBE2" t="e" cm="1">
        <f t="array" ref="QBE2">YEAR(_xll.BDP(QBE$1,"EQY_FISCAL_YR_END"))</f>
        <v>#VALUE!</v>
      </c>
      <c r="QBF2" t="e" cm="1">
        <f t="array" ref="QBF2">YEAR(_xll.BDP(QBF$1,"EQY_FISCAL_YR_END"))</f>
        <v>#VALUE!</v>
      </c>
      <c r="QBG2" t="e" cm="1">
        <f t="array" ref="QBG2">YEAR(_xll.BDP(QBG$1,"EQY_FISCAL_YR_END"))</f>
        <v>#VALUE!</v>
      </c>
      <c r="QBH2" t="e" cm="1">
        <f t="array" ref="QBH2">YEAR(_xll.BDP(QBH$1,"EQY_FISCAL_YR_END"))</f>
        <v>#VALUE!</v>
      </c>
      <c r="QBI2" t="e" cm="1">
        <f t="array" ref="QBI2">YEAR(_xll.BDP(QBI$1,"EQY_FISCAL_YR_END"))</f>
        <v>#VALUE!</v>
      </c>
      <c r="QBJ2" t="e" cm="1">
        <f t="array" ref="QBJ2">YEAR(_xll.BDP(QBJ$1,"EQY_FISCAL_YR_END"))</f>
        <v>#VALUE!</v>
      </c>
      <c r="QBK2" t="e" cm="1">
        <f t="array" ref="QBK2">YEAR(_xll.BDP(QBK$1,"EQY_FISCAL_YR_END"))</f>
        <v>#VALUE!</v>
      </c>
      <c r="QBL2" t="e" cm="1">
        <f t="array" ref="QBL2">YEAR(_xll.BDP(QBL$1,"EQY_FISCAL_YR_END"))</f>
        <v>#VALUE!</v>
      </c>
      <c r="QBM2" t="e" cm="1">
        <f t="array" ref="QBM2">YEAR(_xll.BDP(QBM$1,"EQY_FISCAL_YR_END"))</f>
        <v>#VALUE!</v>
      </c>
      <c r="QBN2" t="e" cm="1">
        <f t="array" ref="QBN2">YEAR(_xll.BDP(QBN$1,"EQY_FISCAL_YR_END"))</f>
        <v>#VALUE!</v>
      </c>
      <c r="QBO2" t="e" cm="1">
        <f t="array" ref="QBO2">YEAR(_xll.BDP(QBO$1,"EQY_FISCAL_YR_END"))</f>
        <v>#VALUE!</v>
      </c>
      <c r="QBP2" t="e" cm="1">
        <f t="array" ref="QBP2">YEAR(_xll.BDP(QBP$1,"EQY_FISCAL_YR_END"))</f>
        <v>#VALUE!</v>
      </c>
      <c r="QBQ2" t="e" cm="1">
        <f t="array" ref="QBQ2">YEAR(_xll.BDP(QBQ$1,"EQY_FISCAL_YR_END"))</f>
        <v>#VALUE!</v>
      </c>
      <c r="QBR2" t="e" cm="1">
        <f t="array" ref="QBR2">YEAR(_xll.BDP(QBR$1,"EQY_FISCAL_YR_END"))</f>
        <v>#VALUE!</v>
      </c>
      <c r="QBS2" t="e" cm="1">
        <f t="array" ref="QBS2">YEAR(_xll.BDP(QBS$1,"EQY_FISCAL_YR_END"))</f>
        <v>#VALUE!</v>
      </c>
      <c r="QBT2" t="e" cm="1">
        <f t="array" ref="QBT2">YEAR(_xll.BDP(QBT$1,"EQY_FISCAL_YR_END"))</f>
        <v>#VALUE!</v>
      </c>
      <c r="QBU2" t="e" cm="1">
        <f t="array" ref="QBU2">YEAR(_xll.BDP(QBU$1,"EQY_FISCAL_YR_END"))</f>
        <v>#VALUE!</v>
      </c>
      <c r="QBV2" t="e" cm="1">
        <f t="array" ref="QBV2">YEAR(_xll.BDP(QBV$1,"EQY_FISCAL_YR_END"))</f>
        <v>#VALUE!</v>
      </c>
      <c r="QBW2" t="e" cm="1">
        <f t="array" ref="QBW2">YEAR(_xll.BDP(QBW$1,"EQY_FISCAL_YR_END"))</f>
        <v>#VALUE!</v>
      </c>
      <c r="QBX2" t="e" cm="1">
        <f t="array" ref="QBX2">YEAR(_xll.BDP(QBX$1,"EQY_FISCAL_YR_END"))</f>
        <v>#VALUE!</v>
      </c>
      <c r="QBY2" t="e" cm="1">
        <f t="array" ref="QBY2">YEAR(_xll.BDP(QBY$1,"EQY_FISCAL_YR_END"))</f>
        <v>#VALUE!</v>
      </c>
      <c r="QBZ2" t="e" cm="1">
        <f t="array" ref="QBZ2">YEAR(_xll.BDP(QBZ$1,"EQY_FISCAL_YR_END"))</f>
        <v>#VALUE!</v>
      </c>
      <c r="QCA2" t="e" cm="1">
        <f t="array" ref="QCA2">YEAR(_xll.BDP(QCA$1,"EQY_FISCAL_YR_END"))</f>
        <v>#VALUE!</v>
      </c>
      <c r="QCB2" t="e" cm="1">
        <f t="array" ref="QCB2">YEAR(_xll.BDP(QCB$1,"EQY_FISCAL_YR_END"))</f>
        <v>#VALUE!</v>
      </c>
      <c r="QCC2" t="e" cm="1">
        <f t="array" ref="QCC2">YEAR(_xll.BDP(QCC$1,"EQY_FISCAL_YR_END"))</f>
        <v>#VALUE!</v>
      </c>
      <c r="QCD2" t="e" cm="1">
        <f t="array" ref="QCD2">YEAR(_xll.BDP(QCD$1,"EQY_FISCAL_YR_END"))</f>
        <v>#VALUE!</v>
      </c>
      <c r="QCE2" t="e" cm="1">
        <f t="array" ref="QCE2">YEAR(_xll.BDP(QCE$1,"EQY_FISCAL_YR_END"))</f>
        <v>#VALUE!</v>
      </c>
      <c r="QCF2" t="e" cm="1">
        <f t="array" ref="QCF2">YEAR(_xll.BDP(QCF$1,"EQY_FISCAL_YR_END"))</f>
        <v>#VALUE!</v>
      </c>
      <c r="QCG2" t="e" cm="1">
        <f t="array" ref="QCG2">YEAR(_xll.BDP(QCG$1,"EQY_FISCAL_YR_END"))</f>
        <v>#VALUE!</v>
      </c>
      <c r="QCH2" t="e" cm="1">
        <f t="array" ref="QCH2">YEAR(_xll.BDP(QCH$1,"EQY_FISCAL_YR_END"))</f>
        <v>#VALUE!</v>
      </c>
      <c r="QCI2" t="e" cm="1">
        <f t="array" ref="QCI2">YEAR(_xll.BDP(QCI$1,"EQY_FISCAL_YR_END"))</f>
        <v>#VALUE!</v>
      </c>
      <c r="QCJ2" t="e" cm="1">
        <f t="array" ref="QCJ2">YEAR(_xll.BDP(QCJ$1,"EQY_FISCAL_YR_END"))</f>
        <v>#VALUE!</v>
      </c>
      <c r="QCK2" t="e" cm="1">
        <f t="array" ref="QCK2">YEAR(_xll.BDP(QCK$1,"EQY_FISCAL_YR_END"))</f>
        <v>#VALUE!</v>
      </c>
      <c r="QCL2" t="e" cm="1">
        <f t="array" ref="QCL2">YEAR(_xll.BDP(QCL$1,"EQY_FISCAL_YR_END"))</f>
        <v>#VALUE!</v>
      </c>
      <c r="QCM2" t="e" cm="1">
        <f t="array" ref="QCM2">YEAR(_xll.BDP(QCM$1,"EQY_FISCAL_YR_END"))</f>
        <v>#VALUE!</v>
      </c>
      <c r="QCN2" t="e" cm="1">
        <f t="array" ref="QCN2">YEAR(_xll.BDP(QCN$1,"EQY_FISCAL_YR_END"))</f>
        <v>#VALUE!</v>
      </c>
      <c r="QCO2" t="e" cm="1">
        <f t="array" ref="QCO2">YEAR(_xll.BDP(QCO$1,"EQY_FISCAL_YR_END"))</f>
        <v>#VALUE!</v>
      </c>
      <c r="QCP2" t="e" cm="1">
        <f t="array" ref="QCP2">YEAR(_xll.BDP(QCP$1,"EQY_FISCAL_YR_END"))</f>
        <v>#VALUE!</v>
      </c>
      <c r="QCQ2" t="e" cm="1">
        <f t="array" ref="QCQ2">YEAR(_xll.BDP(QCQ$1,"EQY_FISCAL_YR_END"))</f>
        <v>#VALUE!</v>
      </c>
      <c r="QCR2" t="e" cm="1">
        <f t="array" ref="QCR2">YEAR(_xll.BDP(QCR$1,"EQY_FISCAL_YR_END"))</f>
        <v>#VALUE!</v>
      </c>
      <c r="QCS2" t="e" cm="1">
        <f t="array" ref="QCS2">YEAR(_xll.BDP(QCS$1,"EQY_FISCAL_YR_END"))</f>
        <v>#VALUE!</v>
      </c>
      <c r="QCT2" t="e" cm="1">
        <f t="array" ref="QCT2">YEAR(_xll.BDP(QCT$1,"EQY_FISCAL_YR_END"))</f>
        <v>#VALUE!</v>
      </c>
      <c r="QCU2" t="e" cm="1">
        <f t="array" ref="QCU2">YEAR(_xll.BDP(QCU$1,"EQY_FISCAL_YR_END"))</f>
        <v>#VALUE!</v>
      </c>
      <c r="QCV2" t="e" cm="1">
        <f t="array" ref="QCV2">YEAR(_xll.BDP(QCV$1,"EQY_FISCAL_YR_END"))</f>
        <v>#VALUE!</v>
      </c>
      <c r="QCW2" t="e" cm="1">
        <f t="array" ref="QCW2">YEAR(_xll.BDP(QCW$1,"EQY_FISCAL_YR_END"))</f>
        <v>#VALUE!</v>
      </c>
      <c r="QCX2" t="e" cm="1">
        <f t="array" ref="QCX2">YEAR(_xll.BDP(QCX$1,"EQY_FISCAL_YR_END"))</f>
        <v>#VALUE!</v>
      </c>
      <c r="QCY2" t="e" cm="1">
        <f t="array" ref="QCY2">YEAR(_xll.BDP(QCY$1,"EQY_FISCAL_YR_END"))</f>
        <v>#VALUE!</v>
      </c>
      <c r="QCZ2" t="e" cm="1">
        <f t="array" ref="QCZ2">YEAR(_xll.BDP(QCZ$1,"EQY_FISCAL_YR_END"))</f>
        <v>#VALUE!</v>
      </c>
      <c r="QDA2" t="e" cm="1">
        <f t="array" ref="QDA2">YEAR(_xll.BDP(QDA$1,"EQY_FISCAL_YR_END"))</f>
        <v>#VALUE!</v>
      </c>
      <c r="QDB2" t="e" cm="1">
        <f t="array" ref="QDB2">YEAR(_xll.BDP(QDB$1,"EQY_FISCAL_YR_END"))</f>
        <v>#VALUE!</v>
      </c>
      <c r="QDC2" t="e" cm="1">
        <f t="array" ref="QDC2">YEAR(_xll.BDP(QDC$1,"EQY_FISCAL_YR_END"))</f>
        <v>#VALUE!</v>
      </c>
      <c r="QDD2" t="e" cm="1">
        <f t="array" ref="QDD2">YEAR(_xll.BDP(QDD$1,"EQY_FISCAL_YR_END"))</f>
        <v>#VALUE!</v>
      </c>
      <c r="QDE2" t="e" cm="1">
        <f t="array" ref="QDE2">YEAR(_xll.BDP(QDE$1,"EQY_FISCAL_YR_END"))</f>
        <v>#VALUE!</v>
      </c>
      <c r="QDF2" t="e" cm="1">
        <f t="array" ref="QDF2">YEAR(_xll.BDP(QDF$1,"EQY_FISCAL_YR_END"))</f>
        <v>#VALUE!</v>
      </c>
      <c r="QDG2" t="e" cm="1">
        <f t="array" ref="QDG2">YEAR(_xll.BDP(QDG$1,"EQY_FISCAL_YR_END"))</f>
        <v>#VALUE!</v>
      </c>
      <c r="QDH2" t="e" cm="1">
        <f t="array" ref="QDH2">YEAR(_xll.BDP(QDH$1,"EQY_FISCAL_YR_END"))</f>
        <v>#VALUE!</v>
      </c>
      <c r="QDI2" t="e" cm="1">
        <f t="array" ref="QDI2">YEAR(_xll.BDP(QDI$1,"EQY_FISCAL_YR_END"))</f>
        <v>#VALUE!</v>
      </c>
      <c r="QDJ2" t="e" cm="1">
        <f t="array" ref="QDJ2">YEAR(_xll.BDP(QDJ$1,"EQY_FISCAL_YR_END"))</f>
        <v>#VALUE!</v>
      </c>
      <c r="QDK2" t="e" cm="1">
        <f t="array" ref="QDK2">YEAR(_xll.BDP(QDK$1,"EQY_FISCAL_YR_END"))</f>
        <v>#VALUE!</v>
      </c>
      <c r="QDL2" t="e" cm="1">
        <f t="array" ref="QDL2">YEAR(_xll.BDP(QDL$1,"EQY_FISCAL_YR_END"))</f>
        <v>#VALUE!</v>
      </c>
      <c r="QDM2" t="e" cm="1">
        <f t="array" ref="QDM2">YEAR(_xll.BDP(QDM$1,"EQY_FISCAL_YR_END"))</f>
        <v>#VALUE!</v>
      </c>
      <c r="QDN2" t="e" cm="1">
        <f t="array" ref="QDN2">YEAR(_xll.BDP(QDN$1,"EQY_FISCAL_YR_END"))</f>
        <v>#VALUE!</v>
      </c>
      <c r="QDO2" t="e" cm="1">
        <f t="array" ref="QDO2">YEAR(_xll.BDP(QDO$1,"EQY_FISCAL_YR_END"))</f>
        <v>#VALUE!</v>
      </c>
      <c r="QDP2" t="e" cm="1">
        <f t="array" ref="QDP2">YEAR(_xll.BDP(QDP$1,"EQY_FISCAL_YR_END"))</f>
        <v>#VALUE!</v>
      </c>
      <c r="QDQ2" t="e" cm="1">
        <f t="array" ref="QDQ2">YEAR(_xll.BDP(QDQ$1,"EQY_FISCAL_YR_END"))</f>
        <v>#VALUE!</v>
      </c>
      <c r="QDR2" t="e" cm="1">
        <f t="array" ref="QDR2">YEAR(_xll.BDP(QDR$1,"EQY_FISCAL_YR_END"))</f>
        <v>#VALUE!</v>
      </c>
      <c r="QDS2" t="e" cm="1">
        <f t="array" ref="QDS2">YEAR(_xll.BDP(QDS$1,"EQY_FISCAL_YR_END"))</f>
        <v>#VALUE!</v>
      </c>
      <c r="QDT2" t="e" cm="1">
        <f t="array" ref="QDT2">YEAR(_xll.BDP(QDT$1,"EQY_FISCAL_YR_END"))</f>
        <v>#VALUE!</v>
      </c>
      <c r="QDU2" t="e" cm="1">
        <f t="array" ref="QDU2">YEAR(_xll.BDP(QDU$1,"EQY_FISCAL_YR_END"))</f>
        <v>#VALUE!</v>
      </c>
      <c r="QDV2" t="e" cm="1">
        <f t="array" ref="QDV2">YEAR(_xll.BDP(QDV$1,"EQY_FISCAL_YR_END"))</f>
        <v>#VALUE!</v>
      </c>
      <c r="QDW2" t="e" cm="1">
        <f t="array" ref="QDW2">YEAR(_xll.BDP(QDW$1,"EQY_FISCAL_YR_END"))</f>
        <v>#VALUE!</v>
      </c>
      <c r="QDX2" t="e" cm="1">
        <f t="array" ref="QDX2">YEAR(_xll.BDP(QDX$1,"EQY_FISCAL_YR_END"))</f>
        <v>#VALUE!</v>
      </c>
      <c r="QDY2" t="e" cm="1">
        <f t="array" ref="QDY2">YEAR(_xll.BDP(QDY$1,"EQY_FISCAL_YR_END"))</f>
        <v>#VALUE!</v>
      </c>
      <c r="QDZ2" t="e" cm="1">
        <f t="array" ref="QDZ2">YEAR(_xll.BDP(QDZ$1,"EQY_FISCAL_YR_END"))</f>
        <v>#VALUE!</v>
      </c>
      <c r="QEA2" t="e" cm="1">
        <f t="array" ref="QEA2">YEAR(_xll.BDP(QEA$1,"EQY_FISCAL_YR_END"))</f>
        <v>#VALUE!</v>
      </c>
      <c r="QEB2" t="e" cm="1">
        <f t="array" ref="QEB2">YEAR(_xll.BDP(QEB$1,"EQY_FISCAL_YR_END"))</f>
        <v>#VALUE!</v>
      </c>
      <c r="QEC2" t="e" cm="1">
        <f t="array" ref="QEC2">YEAR(_xll.BDP(QEC$1,"EQY_FISCAL_YR_END"))</f>
        <v>#VALUE!</v>
      </c>
      <c r="QED2" t="e" cm="1">
        <f t="array" ref="QED2">YEAR(_xll.BDP(QED$1,"EQY_FISCAL_YR_END"))</f>
        <v>#VALUE!</v>
      </c>
      <c r="QEE2" t="e" cm="1">
        <f t="array" ref="QEE2">YEAR(_xll.BDP(QEE$1,"EQY_FISCAL_YR_END"))</f>
        <v>#VALUE!</v>
      </c>
      <c r="QEF2" t="e" cm="1">
        <f t="array" ref="QEF2">YEAR(_xll.BDP(QEF$1,"EQY_FISCAL_YR_END"))</f>
        <v>#VALUE!</v>
      </c>
      <c r="QEG2" t="e" cm="1">
        <f t="array" ref="QEG2">YEAR(_xll.BDP(QEG$1,"EQY_FISCAL_YR_END"))</f>
        <v>#VALUE!</v>
      </c>
      <c r="QEH2" t="e" cm="1">
        <f t="array" ref="QEH2">YEAR(_xll.BDP(QEH$1,"EQY_FISCAL_YR_END"))</f>
        <v>#VALUE!</v>
      </c>
      <c r="QEI2" t="e" cm="1">
        <f t="array" ref="QEI2">YEAR(_xll.BDP(QEI$1,"EQY_FISCAL_YR_END"))</f>
        <v>#VALUE!</v>
      </c>
      <c r="QEJ2" t="e" cm="1">
        <f t="array" ref="QEJ2">YEAR(_xll.BDP(QEJ$1,"EQY_FISCAL_YR_END"))</f>
        <v>#VALUE!</v>
      </c>
      <c r="QEK2" t="e" cm="1">
        <f t="array" ref="QEK2">YEAR(_xll.BDP(QEK$1,"EQY_FISCAL_YR_END"))</f>
        <v>#VALUE!</v>
      </c>
      <c r="QEL2" t="e" cm="1">
        <f t="array" ref="QEL2">YEAR(_xll.BDP(QEL$1,"EQY_FISCAL_YR_END"))</f>
        <v>#VALUE!</v>
      </c>
      <c r="QEM2" t="e" cm="1">
        <f t="array" ref="QEM2">YEAR(_xll.BDP(QEM$1,"EQY_FISCAL_YR_END"))</f>
        <v>#VALUE!</v>
      </c>
      <c r="QEN2" t="e" cm="1">
        <f t="array" ref="QEN2">YEAR(_xll.BDP(QEN$1,"EQY_FISCAL_YR_END"))</f>
        <v>#VALUE!</v>
      </c>
      <c r="QEO2" t="e" cm="1">
        <f t="array" ref="QEO2">YEAR(_xll.BDP(QEO$1,"EQY_FISCAL_YR_END"))</f>
        <v>#VALUE!</v>
      </c>
      <c r="QEP2" t="e" cm="1">
        <f t="array" ref="QEP2">YEAR(_xll.BDP(QEP$1,"EQY_FISCAL_YR_END"))</f>
        <v>#VALUE!</v>
      </c>
      <c r="QEQ2" t="e" cm="1">
        <f t="array" ref="QEQ2">YEAR(_xll.BDP(QEQ$1,"EQY_FISCAL_YR_END"))</f>
        <v>#VALUE!</v>
      </c>
      <c r="QER2" t="e" cm="1">
        <f t="array" ref="QER2">YEAR(_xll.BDP(QER$1,"EQY_FISCAL_YR_END"))</f>
        <v>#VALUE!</v>
      </c>
      <c r="QES2" t="e" cm="1">
        <f t="array" ref="QES2">YEAR(_xll.BDP(QES$1,"EQY_FISCAL_YR_END"))</f>
        <v>#VALUE!</v>
      </c>
      <c r="QET2" t="e" cm="1">
        <f t="array" ref="QET2">YEAR(_xll.BDP(QET$1,"EQY_FISCAL_YR_END"))</f>
        <v>#VALUE!</v>
      </c>
      <c r="QEU2" t="e" cm="1">
        <f t="array" ref="QEU2">YEAR(_xll.BDP(QEU$1,"EQY_FISCAL_YR_END"))</f>
        <v>#VALUE!</v>
      </c>
      <c r="QEV2" t="e" cm="1">
        <f t="array" ref="QEV2">YEAR(_xll.BDP(QEV$1,"EQY_FISCAL_YR_END"))</f>
        <v>#VALUE!</v>
      </c>
      <c r="QEW2" t="e" cm="1">
        <f t="array" ref="QEW2">YEAR(_xll.BDP(QEW$1,"EQY_FISCAL_YR_END"))</f>
        <v>#VALUE!</v>
      </c>
      <c r="QEX2" t="e" cm="1">
        <f t="array" ref="QEX2">YEAR(_xll.BDP(QEX$1,"EQY_FISCAL_YR_END"))</f>
        <v>#VALUE!</v>
      </c>
      <c r="QEY2" t="e" cm="1">
        <f t="array" ref="QEY2">YEAR(_xll.BDP(QEY$1,"EQY_FISCAL_YR_END"))</f>
        <v>#VALUE!</v>
      </c>
      <c r="QEZ2" t="e" cm="1">
        <f t="array" ref="QEZ2">YEAR(_xll.BDP(QEZ$1,"EQY_FISCAL_YR_END"))</f>
        <v>#VALUE!</v>
      </c>
      <c r="QFA2" t="e" cm="1">
        <f t="array" ref="QFA2">YEAR(_xll.BDP(QFA$1,"EQY_FISCAL_YR_END"))</f>
        <v>#VALUE!</v>
      </c>
      <c r="QFB2" t="e" cm="1">
        <f t="array" ref="QFB2">YEAR(_xll.BDP(QFB$1,"EQY_FISCAL_YR_END"))</f>
        <v>#VALUE!</v>
      </c>
      <c r="QFC2" t="e" cm="1">
        <f t="array" ref="QFC2">YEAR(_xll.BDP(QFC$1,"EQY_FISCAL_YR_END"))</f>
        <v>#VALUE!</v>
      </c>
      <c r="QFD2" t="e" cm="1">
        <f t="array" ref="QFD2">YEAR(_xll.BDP(QFD$1,"EQY_FISCAL_YR_END"))</f>
        <v>#VALUE!</v>
      </c>
      <c r="QFE2" t="e" cm="1">
        <f t="array" ref="QFE2">YEAR(_xll.BDP(QFE$1,"EQY_FISCAL_YR_END"))</f>
        <v>#VALUE!</v>
      </c>
      <c r="QFF2" t="e" cm="1">
        <f t="array" ref="QFF2">YEAR(_xll.BDP(QFF$1,"EQY_FISCAL_YR_END"))</f>
        <v>#VALUE!</v>
      </c>
      <c r="QFG2" t="e" cm="1">
        <f t="array" ref="QFG2">YEAR(_xll.BDP(QFG$1,"EQY_FISCAL_YR_END"))</f>
        <v>#VALUE!</v>
      </c>
      <c r="QFH2" t="e" cm="1">
        <f t="array" ref="QFH2">YEAR(_xll.BDP(QFH$1,"EQY_FISCAL_YR_END"))</f>
        <v>#VALUE!</v>
      </c>
      <c r="QFI2" t="e" cm="1">
        <f t="array" ref="QFI2">YEAR(_xll.BDP(QFI$1,"EQY_FISCAL_YR_END"))</f>
        <v>#VALUE!</v>
      </c>
      <c r="QFJ2" t="e" cm="1">
        <f t="array" ref="QFJ2">YEAR(_xll.BDP(QFJ$1,"EQY_FISCAL_YR_END"))</f>
        <v>#VALUE!</v>
      </c>
      <c r="QFK2" t="e" cm="1">
        <f t="array" ref="QFK2">YEAR(_xll.BDP(QFK$1,"EQY_FISCAL_YR_END"))</f>
        <v>#VALUE!</v>
      </c>
      <c r="QFL2" t="e" cm="1">
        <f t="array" ref="QFL2">YEAR(_xll.BDP(QFL$1,"EQY_FISCAL_YR_END"))</f>
        <v>#VALUE!</v>
      </c>
      <c r="QFM2" t="e" cm="1">
        <f t="array" ref="QFM2">YEAR(_xll.BDP(QFM$1,"EQY_FISCAL_YR_END"))</f>
        <v>#VALUE!</v>
      </c>
      <c r="QFN2" t="e" cm="1">
        <f t="array" ref="QFN2">YEAR(_xll.BDP(QFN$1,"EQY_FISCAL_YR_END"))</f>
        <v>#VALUE!</v>
      </c>
      <c r="QFO2" t="e" cm="1">
        <f t="array" ref="QFO2">YEAR(_xll.BDP(QFO$1,"EQY_FISCAL_YR_END"))</f>
        <v>#VALUE!</v>
      </c>
      <c r="QFP2" t="e" cm="1">
        <f t="array" ref="QFP2">YEAR(_xll.BDP(QFP$1,"EQY_FISCAL_YR_END"))</f>
        <v>#VALUE!</v>
      </c>
      <c r="QFQ2" t="e" cm="1">
        <f t="array" ref="QFQ2">YEAR(_xll.BDP(QFQ$1,"EQY_FISCAL_YR_END"))</f>
        <v>#VALUE!</v>
      </c>
      <c r="QFR2" t="e" cm="1">
        <f t="array" ref="QFR2">YEAR(_xll.BDP(QFR$1,"EQY_FISCAL_YR_END"))</f>
        <v>#VALUE!</v>
      </c>
      <c r="QFS2" t="e" cm="1">
        <f t="array" ref="QFS2">YEAR(_xll.BDP(QFS$1,"EQY_FISCAL_YR_END"))</f>
        <v>#VALUE!</v>
      </c>
      <c r="QFT2" t="e" cm="1">
        <f t="array" ref="QFT2">YEAR(_xll.BDP(QFT$1,"EQY_FISCAL_YR_END"))</f>
        <v>#VALUE!</v>
      </c>
      <c r="QFU2" t="e" cm="1">
        <f t="array" ref="QFU2">YEAR(_xll.BDP(QFU$1,"EQY_FISCAL_YR_END"))</f>
        <v>#VALUE!</v>
      </c>
      <c r="QFV2" t="e" cm="1">
        <f t="array" ref="QFV2">YEAR(_xll.BDP(QFV$1,"EQY_FISCAL_YR_END"))</f>
        <v>#VALUE!</v>
      </c>
      <c r="QFW2" t="e" cm="1">
        <f t="array" ref="QFW2">YEAR(_xll.BDP(QFW$1,"EQY_FISCAL_YR_END"))</f>
        <v>#VALUE!</v>
      </c>
      <c r="QFX2" t="e" cm="1">
        <f t="array" ref="QFX2">YEAR(_xll.BDP(QFX$1,"EQY_FISCAL_YR_END"))</f>
        <v>#VALUE!</v>
      </c>
      <c r="QFY2" t="e" cm="1">
        <f t="array" ref="QFY2">YEAR(_xll.BDP(QFY$1,"EQY_FISCAL_YR_END"))</f>
        <v>#VALUE!</v>
      </c>
      <c r="QFZ2" t="e" cm="1">
        <f t="array" ref="QFZ2">YEAR(_xll.BDP(QFZ$1,"EQY_FISCAL_YR_END"))</f>
        <v>#VALUE!</v>
      </c>
      <c r="QGA2" t="e" cm="1">
        <f t="array" ref="QGA2">YEAR(_xll.BDP(QGA$1,"EQY_FISCAL_YR_END"))</f>
        <v>#VALUE!</v>
      </c>
      <c r="QGB2" t="e" cm="1">
        <f t="array" ref="QGB2">YEAR(_xll.BDP(QGB$1,"EQY_FISCAL_YR_END"))</f>
        <v>#VALUE!</v>
      </c>
      <c r="QGC2" t="e" cm="1">
        <f t="array" ref="QGC2">YEAR(_xll.BDP(QGC$1,"EQY_FISCAL_YR_END"))</f>
        <v>#VALUE!</v>
      </c>
      <c r="QGD2" t="e" cm="1">
        <f t="array" ref="QGD2">YEAR(_xll.BDP(QGD$1,"EQY_FISCAL_YR_END"))</f>
        <v>#VALUE!</v>
      </c>
      <c r="QGE2" t="e" cm="1">
        <f t="array" ref="QGE2">YEAR(_xll.BDP(QGE$1,"EQY_FISCAL_YR_END"))</f>
        <v>#VALUE!</v>
      </c>
      <c r="QGF2" t="e" cm="1">
        <f t="array" ref="QGF2">YEAR(_xll.BDP(QGF$1,"EQY_FISCAL_YR_END"))</f>
        <v>#VALUE!</v>
      </c>
      <c r="QGG2" t="e" cm="1">
        <f t="array" ref="QGG2">YEAR(_xll.BDP(QGG$1,"EQY_FISCAL_YR_END"))</f>
        <v>#VALUE!</v>
      </c>
      <c r="QGH2" t="e" cm="1">
        <f t="array" ref="QGH2">YEAR(_xll.BDP(QGH$1,"EQY_FISCAL_YR_END"))</f>
        <v>#VALUE!</v>
      </c>
      <c r="QGI2" t="e" cm="1">
        <f t="array" ref="QGI2">YEAR(_xll.BDP(QGI$1,"EQY_FISCAL_YR_END"))</f>
        <v>#VALUE!</v>
      </c>
      <c r="QGJ2" t="e" cm="1">
        <f t="array" ref="QGJ2">YEAR(_xll.BDP(QGJ$1,"EQY_FISCAL_YR_END"))</f>
        <v>#VALUE!</v>
      </c>
      <c r="QGK2" t="e" cm="1">
        <f t="array" ref="QGK2">YEAR(_xll.BDP(QGK$1,"EQY_FISCAL_YR_END"))</f>
        <v>#VALUE!</v>
      </c>
      <c r="QGL2" t="e" cm="1">
        <f t="array" ref="QGL2">YEAR(_xll.BDP(QGL$1,"EQY_FISCAL_YR_END"))</f>
        <v>#VALUE!</v>
      </c>
      <c r="QGM2" t="e" cm="1">
        <f t="array" ref="QGM2">YEAR(_xll.BDP(QGM$1,"EQY_FISCAL_YR_END"))</f>
        <v>#VALUE!</v>
      </c>
      <c r="QGN2" t="e" cm="1">
        <f t="array" ref="QGN2">YEAR(_xll.BDP(QGN$1,"EQY_FISCAL_YR_END"))</f>
        <v>#VALUE!</v>
      </c>
      <c r="QGO2" t="e" cm="1">
        <f t="array" ref="QGO2">YEAR(_xll.BDP(QGO$1,"EQY_FISCAL_YR_END"))</f>
        <v>#VALUE!</v>
      </c>
      <c r="QGP2" t="e" cm="1">
        <f t="array" ref="QGP2">YEAR(_xll.BDP(QGP$1,"EQY_FISCAL_YR_END"))</f>
        <v>#VALUE!</v>
      </c>
      <c r="QGQ2" t="e" cm="1">
        <f t="array" ref="QGQ2">YEAR(_xll.BDP(QGQ$1,"EQY_FISCAL_YR_END"))</f>
        <v>#VALUE!</v>
      </c>
      <c r="QGR2" t="e" cm="1">
        <f t="array" ref="QGR2">YEAR(_xll.BDP(QGR$1,"EQY_FISCAL_YR_END"))</f>
        <v>#VALUE!</v>
      </c>
      <c r="QGS2" t="e" cm="1">
        <f t="array" ref="QGS2">YEAR(_xll.BDP(QGS$1,"EQY_FISCAL_YR_END"))</f>
        <v>#VALUE!</v>
      </c>
      <c r="QGT2" t="e" cm="1">
        <f t="array" ref="QGT2">YEAR(_xll.BDP(QGT$1,"EQY_FISCAL_YR_END"))</f>
        <v>#VALUE!</v>
      </c>
      <c r="QGU2" t="e" cm="1">
        <f t="array" ref="QGU2">YEAR(_xll.BDP(QGU$1,"EQY_FISCAL_YR_END"))</f>
        <v>#VALUE!</v>
      </c>
      <c r="QGV2" t="e" cm="1">
        <f t="array" ref="QGV2">YEAR(_xll.BDP(QGV$1,"EQY_FISCAL_YR_END"))</f>
        <v>#VALUE!</v>
      </c>
      <c r="QGW2" t="e" cm="1">
        <f t="array" ref="QGW2">YEAR(_xll.BDP(QGW$1,"EQY_FISCAL_YR_END"))</f>
        <v>#VALUE!</v>
      </c>
      <c r="QGX2" t="e" cm="1">
        <f t="array" ref="QGX2">YEAR(_xll.BDP(QGX$1,"EQY_FISCAL_YR_END"))</f>
        <v>#VALUE!</v>
      </c>
      <c r="QGY2" t="e" cm="1">
        <f t="array" ref="QGY2">YEAR(_xll.BDP(QGY$1,"EQY_FISCAL_YR_END"))</f>
        <v>#VALUE!</v>
      </c>
      <c r="QGZ2" t="e" cm="1">
        <f t="array" ref="QGZ2">YEAR(_xll.BDP(QGZ$1,"EQY_FISCAL_YR_END"))</f>
        <v>#VALUE!</v>
      </c>
      <c r="QHA2" t="e" cm="1">
        <f t="array" ref="QHA2">YEAR(_xll.BDP(QHA$1,"EQY_FISCAL_YR_END"))</f>
        <v>#VALUE!</v>
      </c>
      <c r="QHB2" t="e" cm="1">
        <f t="array" ref="QHB2">YEAR(_xll.BDP(QHB$1,"EQY_FISCAL_YR_END"))</f>
        <v>#VALUE!</v>
      </c>
      <c r="QHC2" t="e" cm="1">
        <f t="array" ref="QHC2">YEAR(_xll.BDP(QHC$1,"EQY_FISCAL_YR_END"))</f>
        <v>#VALUE!</v>
      </c>
      <c r="QHD2" t="e" cm="1">
        <f t="array" ref="QHD2">YEAR(_xll.BDP(QHD$1,"EQY_FISCAL_YR_END"))</f>
        <v>#VALUE!</v>
      </c>
      <c r="QHE2" t="e" cm="1">
        <f t="array" ref="QHE2">YEAR(_xll.BDP(QHE$1,"EQY_FISCAL_YR_END"))</f>
        <v>#VALUE!</v>
      </c>
      <c r="QHF2" t="e" cm="1">
        <f t="array" ref="QHF2">YEAR(_xll.BDP(QHF$1,"EQY_FISCAL_YR_END"))</f>
        <v>#VALUE!</v>
      </c>
      <c r="QHG2" t="e" cm="1">
        <f t="array" ref="QHG2">YEAR(_xll.BDP(QHG$1,"EQY_FISCAL_YR_END"))</f>
        <v>#VALUE!</v>
      </c>
      <c r="QHH2" t="e" cm="1">
        <f t="array" ref="QHH2">YEAR(_xll.BDP(QHH$1,"EQY_FISCAL_YR_END"))</f>
        <v>#VALUE!</v>
      </c>
      <c r="QHI2" t="e" cm="1">
        <f t="array" ref="QHI2">YEAR(_xll.BDP(QHI$1,"EQY_FISCAL_YR_END"))</f>
        <v>#VALUE!</v>
      </c>
      <c r="QHJ2" t="e" cm="1">
        <f t="array" ref="QHJ2">YEAR(_xll.BDP(QHJ$1,"EQY_FISCAL_YR_END"))</f>
        <v>#VALUE!</v>
      </c>
      <c r="QHK2" t="e" cm="1">
        <f t="array" ref="QHK2">YEAR(_xll.BDP(QHK$1,"EQY_FISCAL_YR_END"))</f>
        <v>#VALUE!</v>
      </c>
      <c r="QHL2" t="e" cm="1">
        <f t="array" ref="QHL2">YEAR(_xll.BDP(QHL$1,"EQY_FISCAL_YR_END"))</f>
        <v>#VALUE!</v>
      </c>
      <c r="QHM2" t="e" cm="1">
        <f t="array" ref="QHM2">YEAR(_xll.BDP(QHM$1,"EQY_FISCAL_YR_END"))</f>
        <v>#VALUE!</v>
      </c>
      <c r="QHN2" t="e" cm="1">
        <f t="array" ref="QHN2">YEAR(_xll.BDP(QHN$1,"EQY_FISCAL_YR_END"))</f>
        <v>#VALUE!</v>
      </c>
      <c r="QHO2" t="e" cm="1">
        <f t="array" ref="QHO2">YEAR(_xll.BDP(QHO$1,"EQY_FISCAL_YR_END"))</f>
        <v>#VALUE!</v>
      </c>
      <c r="QHP2" t="e" cm="1">
        <f t="array" ref="QHP2">YEAR(_xll.BDP(QHP$1,"EQY_FISCAL_YR_END"))</f>
        <v>#VALUE!</v>
      </c>
      <c r="QHQ2" t="e" cm="1">
        <f t="array" ref="QHQ2">YEAR(_xll.BDP(QHQ$1,"EQY_FISCAL_YR_END"))</f>
        <v>#VALUE!</v>
      </c>
      <c r="QHR2" t="e" cm="1">
        <f t="array" ref="QHR2">YEAR(_xll.BDP(QHR$1,"EQY_FISCAL_YR_END"))</f>
        <v>#VALUE!</v>
      </c>
      <c r="QHS2" t="e" cm="1">
        <f t="array" ref="QHS2">YEAR(_xll.BDP(QHS$1,"EQY_FISCAL_YR_END"))</f>
        <v>#VALUE!</v>
      </c>
      <c r="QHT2" t="e" cm="1">
        <f t="array" ref="QHT2">YEAR(_xll.BDP(QHT$1,"EQY_FISCAL_YR_END"))</f>
        <v>#VALUE!</v>
      </c>
      <c r="QHU2" t="e" cm="1">
        <f t="array" ref="QHU2">YEAR(_xll.BDP(QHU$1,"EQY_FISCAL_YR_END"))</f>
        <v>#VALUE!</v>
      </c>
      <c r="QHV2" t="e" cm="1">
        <f t="array" ref="QHV2">YEAR(_xll.BDP(QHV$1,"EQY_FISCAL_YR_END"))</f>
        <v>#VALUE!</v>
      </c>
      <c r="QHW2" t="e" cm="1">
        <f t="array" ref="QHW2">YEAR(_xll.BDP(QHW$1,"EQY_FISCAL_YR_END"))</f>
        <v>#VALUE!</v>
      </c>
      <c r="QHX2" t="e" cm="1">
        <f t="array" ref="QHX2">YEAR(_xll.BDP(QHX$1,"EQY_FISCAL_YR_END"))</f>
        <v>#VALUE!</v>
      </c>
      <c r="QHY2" t="e" cm="1">
        <f t="array" ref="QHY2">YEAR(_xll.BDP(QHY$1,"EQY_FISCAL_YR_END"))</f>
        <v>#VALUE!</v>
      </c>
      <c r="QHZ2" t="e" cm="1">
        <f t="array" ref="QHZ2">YEAR(_xll.BDP(QHZ$1,"EQY_FISCAL_YR_END"))</f>
        <v>#VALUE!</v>
      </c>
      <c r="QIA2" t="e" cm="1">
        <f t="array" ref="QIA2">YEAR(_xll.BDP(QIA$1,"EQY_FISCAL_YR_END"))</f>
        <v>#VALUE!</v>
      </c>
      <c r="QIB2" t="e" cm="1">
        <f t="array" ref="QIB2">YEAR(_xll.BDP(QIB$1,"EQY_FISCAL_YR_END"))</f>
        <v>#VALUE!</v>
      </c>
      <c r="QIC2" t="e" cm="1">
        <f t="array" ref="QIC2">YEAR(_xll.BDP(QIC$1,"EQY_FISCAL_YR_END"))</f>
        <v>#VALUE!</v>
      </c>
      <c r="QID2" t="e" cm="1">
        <f t="array" ref="QID2">YEAR(_xll.BDP(QID$1,"EQY_FISCAL_YR_END"))</f>
        <v>#VALUE!</v>
      </c>
      <c r="QIE2" t="e" cm="1">
        <f t="array" ref="QIE2">YEAR(_xll.BDP(QIE$1,"EQY_FISCAL_YR_END"))</f>
        <v>#VALUE!</v>
      </c>
      <c r="QIF2" t="e" cm="1">
        <f t="array" ref="QIF2">YEAR(_xll.BDP(QIF$1,"EQY_FISCAL_YR_END"))</f>
        <v>#VALUE!</v>
      </c>
      <c r="QIG2" t="e" cm="1">
        <f t="array" ref="QIG2">YEAR(_xll.BDP(QIG$1,"EQY_FISCAL_YR_END"))</f>
        <v>#VALUE!</v>
      </c>
      <c r="QIH2" t="e" cm="1">
        <f t="array" ref="QIH2">YEAR(_xll.BDP(QIH$1,"EQY_FISCAL_YR_END"))</f>
        <v>#VALUE!</v>
      </c>
      <c r="QII2" t="e" cm="1">
        <f t="array" ref="QII2">YEAR(_xll.BDP(QII$1,"EQY_FISCAL_YR_END"))</f>
        <v>#VALUE!</v>
      </c>
      <c r="QIJ2" t="e" cm="1">
        <f t="array" ref="QIJ2">YEAR(_xll.BDP(QIJ$1,"EQY_FISCAL_YR_END"))</f>
        <v>#VALUE!</v>
      </c>
      <c r="QIK2" t="e" cm="1">
        <f t="array" ref="QIK2">YEAR(_xll.BDP(QIK$1,"EQY_FISCAL_YR_END"))</f>
        <v>#VALUE!</v>
      </c>
      <c r="QIL2" t="e" cm="1">
        <f t="array" ref="QIL2">YEAR(_xll.BDP(QIL$1,"EQY_FISCAL_YR_END"))</f>
        <v>#VALUE!</v>
      </c>
      <c r="QIM2" t="e" cm="1">
        <f t="array" ref="QIM2">YEAR(_xll.BDP(QIM$1,"EQY_FISCAL_YR_END"))</f>
        <v>#VALUE!</v>
      </c>
      <c r="QIN2" t="e" cm="1">
        <f t="array" ref="QIN2">YEAR(_xll.BDP(QIN$1,"EQY_FISCAL_YR_END"))</f>
        <v>#VALUE!</v>
      </c>
      <c r="QIO2" t="e" cm="1">
        <f t="array" ref="QIO2">YEAR(_xll.BDP(QIO$1,"EQY_FISCAL_YR_END"))</f>
        <v>#VALUE!</v>
      </c>
      <c r="QIP2" t="e" cm="1">
        <f t="array" ref="QIP2">YEAR(_xll.BDP(QIP$1,"EQY_FISCAL_YR_END"))</f>
        <v>#VALUE!</v>
      </c>
      <c r="QIQ2" t="e" cm="1">
        <f t="array" ref="QIQ2">YEAR(_xll.BDP(QIQ$1,"EQY_FISCAL_YR_END"))</f>
        <v>#VALUE!</v>
      </c>
      <c r="QIR2" t="e" cm="1">
        <f t="array" ref="QIR2">YEAR(_xll.BDP(QIR$1,"EQY_FISCAL_YR_END"))</f>
        <v>#VALUE!</v>
      </c>
      <c r="QIS2" t="e" cm="1">
        <f t="array" ref="QIS2">YEAR(_xll.BDP(QIS$1,"EQY_FISCAL_YR_END"))</f>
        <v>#VALUE!</v>
      </c>
      <c r="QIT2" t="e" cm="1">
        <f t="array" ref="QIT2">YEAR(_xll.BDP(QIT$1,"EQY_FISCAL_YR_END"))</f>
        <v>#VALUE!</v>
      </c>
      <c r="QIU2" t="e" cm="1">
        <f t="array" ref="QIU2">YEAR(_xll.BDP(QIU$1,"EQY_FISCAL_YR_END"))</f>
        <v>#VALUE!</v>
      </c>
      <c r="QIV2" t="e" cm="1">
        <f t="array" ref="QIV2">YEAR(_xll.BDP(QIV$1,"EQY_FISCAL_YR_END"))</f>
        <v>#VALUE!</v>
      </c>
      <c r="QIW2" t="e" cm="1">
        <f t="array" ref="QIW2">YEAR(_xll.BDP(QIW$1,"EQY_FISCAL_YR_END"))</f>
        <v>#VALUE!</v>
      </c>
      <c r="QIX2" t="e" cm="1">
        <f t="array" ref="QIX2">YEAR(_xll.BDP(QIX$1,"EQY_FISCAL_YR_END"))</f>
        <v>#VALUE!</v>
      </c>
      <c r="QIY2" t="e" cm="1">
        <f t="array" ref="QIY2">YEAR(_xll.BDP(QIY$1,"EQY_FISCAL_YR_END"))</f>
        <v>#VALUE!</v>
      </c>
      <c r="QIZ2" t="e" cm="1">
        <f t="array" ref="QIZ2">YEAR(_xll.BDP(QIZ$1,"EQY_FISCAL_YR_END"))</f>
        <v>#VALUE!</v>
      </c>
      <c r="QJA2" t="e" cm="1">
        <f t="array" ref="QJA2">YEAR(_xll.BDP(QJA$1,"EQY_FISCAL_YR_END"))</f>
        <v>#VALUE!</v>
      </c>
      <c r="QJB2" t="e" cm="1">
        <f t="array" ref="QJB2">YEAR(_xll.BDP(QJB$1,"EQY_FISCAL_YR_END"))</f>
        <v>#VALUE!</v>
      </c>
      <c r="QJC2" t="e" cm="1">
        <f t="array" ref="QJC2">YEAR(_xll.BDP(QJC$1,"EQY_FISCAL_YR_END"))</f>
        <v>#VALUE!</v>
      </c>
      <c r="QJD2" t="e" cm="1">
        <f t="array" ref="QJD2">YEAR(_xll.BDP(QJD$1,"EQY_FISCAL_YR_END"))</f>
        <v>#VALUE!</v>
      </c>
      <c r="QJE2" t="e" cm="1">
        <f t="array" ref="QJE2">YEAR(_xll.BDP(QJE$1,"EQY_FISCAL_YR_END"))</f>
        <v>#VALUE!</v>
      </c>
      <c r="QJF2" t="e" cm="1">
        <f t="array" ref="QJF2">YEAR(_xll.BDP(QJF$1,"EQY_FISCAL_YR_END"))</f>
        <v>#VALUE!</v>
      </c>
      <c r="QJG2" t="e" cm="1">
        <f t="array" ref="QJG2">YEAR(_xll.BDP(QJG$1,"EQY_FISCAL_YR_END"))</f>
        <v>#VALUE!</v>
      </c>
      <c r="QJH2" t="e" cm="1">
        <f t="array" ref="QJH2">YEAR(_xll.BDP(QJH$1,"EQY_FISCAL_YR_END"))</f>
        <v>#VALUE!</v>
      </c>
      <c r="QJI2" t="e" cm="1">
        <f t="array" ref="QJI2">YEAR(_xll.BDP(QJI$1,"EQY_FISCAL_YR_END"))</f>
        <v>#VALUE!</v>
      </c>
      <c r="QJJ2" t="e" cm="1">
        <f t="array" ref="QJJ2">YEAR(_xll.BDP(QJJ$1,"EQY_FISCAL_YR_END"))</f>
        <v>#VALUE!</v>
      </c>
      <c r="QJK2" t="e" cm="1">
        <f t="array" ref="QJK2">YEAR(_xll.BDP(QJK$1,"EQY_FISCAL_YR_END"))</f>
        <v>#VALUE!</v>
      </c>
      <c r="QJL2" t="e" cm="1">
        <f t="array" ref="QJL2">YEAR(_xll.BDP(QJL$1,"EQY_FISCAL_YR_END"))</f>
        <v>#VALUE!</v>
      </c>
      <c r="QJM2" t="e" cm="1">
        <f t="array" ref="QJM2">YEAR(_xll.BDP(QJM$1,"EQY_FISCAL_YR_END"))</f>
        <v>#VALUE!</v>
      </c>
      <c r="QJN2" t="e" cm="1">
        <f t="array" ref="QJN2">YEAR(_xll.BDP(QJN$1,"EQY_FISCAL_YR_END"))</f>
        <v>#VALUE!</v>
      </c>
      <c r="QJO2" t="e" cm="1">
        <f t="array" ref="QJO2">YEAR(_xll.BDP(QJO$1,"EQY_FISCAL_YR_END"))</f>
        <v>#VALUE!</v>
      </c>
      <c r="QJP2" t="e" cm="1">
        <f t="array" ref="QJP2">YEAR(_xll.BDP(QJP$1,"EQY_FISCAL_YR_END"))</f>
        <v>#VALUE!</v>
      </c>
      <c r="QJQ2" t="e" cm="1">
        <f t="array" ref="QJQ2">YEAR(_xll.BDP(QJQ$1,"EQY_FISCAL_YR_END"))</f>
        <v>#VALUE!</v>
      </c>
      <c r="QJR2" t="e" cm="1">
        <f t="array" ref="QJR2">YEAR(_xll.BDP(QJR$1,"EQY_FISCAL_YR_END"))</f>
        <v>#VALUE!</v>
      </c>
      <c r="QJS2" t="e" cm="1">
        <f t="array" ref="QJS2">YEAR(_xll.BDP(QJS$1,"EQY_FISCAL_YR_END"))</f>
        <v>#VALUE!</v>
      </c>
      <c r="QJT2" t="e" cm="1">
        <f t="array" ref="QJT2">YEAR(_xll.BDP(QJT$1,"EQY_FISCAL_YR_END"))</f>
        <v>#VALUE!</v>
      </c>
      <c r="QJU2" t="e" cm="1">
        <f t="array" ref="QJU2">YEAR(_xll.BDP(QJU$1,"EQY_FISCAL_YR_END"))</f>
        <v>#VALUE!</v>
      </c>
      <c r="QJV2" t="e" cm="1">
        <f t="array" ref="QJV2">YEAR(_xll.BDP(QJV$1,"EQY_FISCAL_YR_END"))</f>
        <v>#VALUE!</v>
      </c>
      <c r="QJW2" t="e" cm="1">
        <f t="array" ref="QJW2">YEAR(_xll.BDP(QJW$1,"EQY_FISCAL_YR_END"))</f>
        <v>#VALUE!</v>
      </c>
      <c r="QJX2" t="e" cm="1">
        <f t="array" ref="QJX2">YEAR(_xll.BDP(QJX$1,"EQY_FISCAL_YR_END"))</f>
        <v>#VALUE!</v>
      </c>
      <c r="QJY2" t="e" cm="1">
        <f t="array" ref="QJY2">YEAR(_xll.BDP(QJY$1,"EQY_FISCAL_YR_END"))</f>
        <v>#VALUE!</v>
      </c>
      <c r="QJZ2" t="e" cm="1">
        <f t="array" ref="QJZ2">YEAR(_xll.BDP(QJZ$1,"EQY_FISCAL_YR_END"))</f>
        <v>#VALUE!</v>
      </c>
      <c r="QKA2" t="e" cm="1">
        <f t="array" ref="QKA2">YEAR(_xll.BDP(QKA$1,"EQY_FISCAL_YR_END"))</f>
        <v>#VALUE!</v>
      </c>
      <c r="QKB2" t="e" cm="1">
        <f t="array" ref="QKB2">YEAR(_xll.BDP(QKB$1,"EQY_FISCAL_YR_END"))</f>
        <v>#VALUE!</v>
      </c>
      <c r="QKC2" t="e" cm="1">
        <f t="array" ref="QKC2">YEAR(_xll.BDP(QKC$1,"EQY_FISCAL_YR_END"))</f>
        <v>#VALUE!</v>
      </c>
      <c r="QKD2" t="e" cm="1">
        <f t="array" ref="QKD2">YEAR(_xll.BDP(QKD$1,"EQY_FISCAL_YR_END"))</f>
        <v>#VALUE!</v>
      </c>
      <c r="QKE2" t="e" cm="1">
        <f t="array" ref="QKE2">YEAR(_xll.BDP(QKE$1,"EQY_FISCAL_YR_END"))</f>
        <v>#VALUE!</v>
      </c>
      <c r="QKF2" t="e" cm="1">
        <f t="array" ref="QKF2">YEAR(_xll.BDP(QKF$1,"EQY_FISCAL_YR_END"))</f>
        <v>#VALUE!</v>
      </c>
      <c r="QKG2" t="e" cm="1">
        <f t="array" ref="QKG2">YEAR(_xll.BDP(QKG$1,"EQY_FISCAL_YR_END"))</f>
        <v>#VALUE!</v>
      </c>
      <c r="QKH2" t="e" cm="1">
        <f t="array" ref="QKH2">YEAR(_xll.BDP(QKH$1,"EQY_FISCAL_YR_END"))</f>
        <v>#VALUE!</v>
      </c>
      <c r="QKI2" t="e" cm="1">
        <f t="array" ref="QKI2">YEAR(_xll.BDP(QKI$1,"EQY_FISCAL_YR_END"))</f>
        <v>#VALUE!</v>
      </c>
      <c r="QKJ2" t="e" cm="1">
        <f t="array" ref="QKJ2">YEAR(_xll.BDP(QKJ$1,"EQY_FISCAL_YR_END"))</f>
        <v>#VALUE!</v>
      </c>
      <c r="QKK2" t="e" cm="1">
        <f t="array" ref="QKK2">YEAR(_xll.BDP(QKK$1,"EQY_FISCAL_YR_END"))</f>
        <v>#VALUE!</v>
      </c>
      <c r="QKL2" t="e" cm="1">
        <f t="array" ref="QKL2">YEAR(_xll.BDP(QKL$1,"EQY_FISCAL_YR_END"))</f>
        <v>#VALUE!</v>
      </c>
      <c r="QKM2" t="e" cm="1">
        <f t="array" ref="QKM2">YEAR(_xll.BDP(QKM$1,"EQY_FISCAL_YR_END"))</f>
        <v>#VALUE!</v>
      </c>
      <c r="QKN2" t="e" cm="1">
        <f t="array" ref="QKN2">YEAR(_xll.BDP(QKN$1,"EQY_FISCAL_YR_END"))</f>
        <v>#VALUE!</v>
      </c>
      <c r="QKO2" t="e" cm="1">
        <f t="array" ref="QKO2">YEAR(_xll.BDP(QKO$1,"EQY_FISCAL_YR_END"))</f>
        <v>#VALUE!</v>
      </c>
      <c r="QKP2" t="e" cm="1">
        <f t="array" ref="QKP2">YEAR(_xll.BDP(QKP$1,"EQY_FISCAL_YR_END"))</f>
        <v>#VALUE!</v>
      </c>
      <c r="QKQ2" t="e" cm="1">
        <f t="array" ref="QKQ2">YEAR(_xll.BDP(QKQ$1,"EQY_FISCAL_YR_END"))</f>
        <v>#VALUE!</v>
      </c>
      <c r="QKR2" t="e" cm="1">
        <f t="array" ref="QKR2">YEAR(_xll.BDP(QKR$1,"EQY_FISCAL_YR_END"))</f>
        <v>#VALUE!</v>
      </c>
      <c r="QKS2" t="e" cm="1">
        <f t="array" ref="QKS2">YEAR(_xll.BDP(QKS$1,"EQY_FISCAL_YR_END"))</f>
        <v>#VALUE!</v>
      </c>
      <c r="QKT2" t="e" cm="1">
        <f t="array" ref="QKT2">YEAR(_xll.BDP(QKT$1,"EQY_FISCAL_YR_END"))</f>
        <v>#VALUE!</v>
      </c>
      <c r="QKU2" t="e" cm="1">
        <f t="array" ref="QKU2">YEAR(_xll.BDP(QKU$1,"EQY_FISCAL_YR_END"))</f>
        <v>#VALUE!</v>
      </c>
      <c r="QKV2" t="e" cm="1">
        <f t="array" ref="QKV2">YEAR(_xll.BDP(QKV$1,"EQY_FISCAL_YR_END"))</f>
        <v>#VALUE!</v>
      </c>
      <c r="QKW2" t="e" cm="1">
        <f t="array" ref="QKW2">YEAR(_xll.BDP(QKW$1,"EQY_FISCAL_YR_END"))</f>
        <v>#VALUE!</v>
      </c>
      <c r="QKX2" t="e" cm="1">
        <f t="array" ref="QKX2">YEAR(_xll.BDP(QKX$1,"EQY_FISCAL_YR_END"))</f>
        <v>#VALUE!</v>
      </c>
      <c r="QKY2" t="e" cm="1">
        <f t="array" ref="QKY2">YEAR(_xll.BDP(QKY$1,"EQY_FISCAL_YR_END"))</f>
        <v>#VALUE!</v>
      </c>
      <c r="QKZ2" t="e" cm="1">
        <f t="array" ref="QKZ2">YEAR(_xll.BDP(QKZ$1,"EQY_FISCAL_YR_END"))</f>
        <v>#VALUE!</v>
      </c>
      <c r="QLA2" t="e" cm="1">
        <f t="array" ref="QLA2">YEAR(_xll.BDP(QLA$1,"EQY_FISCAL_YR_END"))</f>
        <v>#VALUE!</v>
      </c>
      <c r="QLB2" t="e" cm="1">
        <f t="array" ref="QLB2">YEAR(_xll.BDP(QLB$1,"EQY_FISCAL_YR_END"))</f>
        <v>#VALUE!</v>
      </c>
      <c r="QLC2" t="e" cm="1">
        <f t="array" ref="QLC2">YEAR(_xll.BDP(QLC$1,"EQY_FISCAL_YR_END"))</f>
        <v>#VALUE!</v>
      </c>
      <c r="QLD2" t="e" cm="1">
        <f t="array" ref="QLD2">YEAR(_xll.BDP(QLD$1,"EQY_FISCAL_YR_END"))</f>
        <v>#VALUE!</v>
      </c>
      <c r="QLE2" t="e" cm="1">
        <f t="array" ref="QLE2">YEAR(_xll.BDP(QLE$1,"EQY_FISCAL_YR_END"))</f>
        <v>#VALUE!</v>
      </c>
      <c r="QLF2" t="e" cm="1">
        <f t="array" ref="QLF2">YEAR(_xll.BDP(QLF$1,"EQY_FISCAL_YR_END"))</f>
        <v>#VALUE!</v>
      </c>
      <c r="QLG2" t="e" cm="1">
        <f t="array" ref="QLG2">YEAR(_xll.BDP(QLG$1,"EQY_FISCAL_YR_END"))</f>
        <v>#VALUE!</v>
      </c>
      <c r="QLH2" t="e" cm="1">
        <f t="array" ref="QLH2">YEAR(_xll.BDP(QLH$1,"EQY_FISCAL_YR_END"))</f>
        <v>#VALUE!</v>
      </c>
      <c r="QLI2" t="e" cm="1">
        <f t="array" ref="QLI2">YEAR(_xll.BDP(QLI$1,"EQY_FISCAL_YR_END"))</f>
        <v>#VALUE!</v>
      </c>
      <c r="QLJ2" t="e" cm="1">
        <f t="array" ref="QLJ2">YEAR(_xll.BDP(QLJ$1,"EQY_FISCAL_YR_END"))</f>
        <v>#VALUE!</v>
      </c>
      <c r="QLK2" t="e" cm="1">
        <f t="array" ref="QLK2">YEAR(_xll.BDP(QLK$1,"EQY_FISCAL_YR_END"))</f>
        <v>#VALUE!</v>
      </c>
      <c r="QLL2" t="e" cm="1">
        <f t="array" ref="QLL2">YEAR(_xll.BDP(QLL$1,"EQY_FISCAL_YR_END"))</f>
        <v>#VALUE!</v>
      </c>
      <c r="QLM2" t="e" cm="1">
        <f t="array" ref="QLM2">YEAR(_xll.BDP(QLM$1,"EQY_FISCAL_YR_END"))</f>
        <v>#VALUE!</v>
      </c>
      <c r="QLN2" t="e" cm="1">
        <f t="array" ref="QLN2">YEAR(_xll.BDP(QLN$1,"EQY_FISCAL_YR_END"))</f>
        <v>#VALUE!</v>
      </c>
      <c r="QLO2" t="e" cm="1">
        <f t="array" ref="QLO2">YEAR(_xll.BDP(QLO$1,"EQY_FISCAL_YR_END"))</f>
        <v>#VALUE!</v>
      </c>
      <c r="QLP2" t="e" cm="1">
        <f t="array" ref="QLP2">YEAR(_xll.BDP(QLP$1,"EQY_FISCAL_YR_END"))</f>
        <v>#VALUE!</v>
      </c>
      <c r="QLQ2" t="e" cm="1">
        <f t="array" ref="QLQ2">YEAR(_xll.BDP(QLQ$1,"EQY_FISCAL_YR_END"))</f>
        <v>#VALUE!</v>
      </c>
      <c r="QLR2" t="e" cm="1">
        <f t="array" ref="QLR2">YEAR(_xll.BDP(QLR$1,"EQY_FISCAL_YR_END"))</f>
        <v>#VALUE!</v>
      </c>
      <c r="QLS2" t="e" cm="1">
        <f t="array" ref="QLS2">YEAR(_xll.BDP(QLS$1,"EQY_FISCAL_YR_END"))</f>
        <v>#VALUE!</v>
      </c>
      <c r="QLT2" t="e" cm="1">
        <f t="array" ref="QLT2">YEAR(_xll.BDP(QLT$1,"EQY_FISCAL_YR_END"))</f>
        <v>#VALUE!</v>
      </c>
      <c r="QLU2" t="e" cm="1">
        <f t="array" ref="QLU2">YEAR(_xll.BDP(QLU$1,"EQY_FISCAL_YR_END"))</f>
        <v>#VALUE!</v>
      </c>
      <c r="QLV2" t="e" cm="1">
        <f t="array" ref="QLV2">YEAR(_xll.BDP(QLV$1,"EQY_FISCAL_YR_END"))</f>
        <v>#VALUE!</v>
      </c>
      <c r="QLW2" t="e" cm="1">
        <f t="array" ref="QLW2">YEAR(_xll.BDP(QLW$1,"EQY_FISCAL_YR_END"))</f>
        <v>#VALUE!</v>
      </c>
      <c r="QLX2" t="e" cm="1">
        <f t="array" ref="QLX2">YEAR(_xll.BDP(QLX$1,"EQY_FISCAL_YR_END"))</f>
        <v>#VALUE!</v>
      </c>
      <c r="QLY2" t="e" cm="1">
        <f t="array" ref="QLY2">YEAR(_xll.BDP(QLY$1,"EQY_FISCAL_YR_END"))</f>
        <v>#VALUE!</v>
      </c>
      <c r="QLZ2" t="e" cm="1">
        <f t="array" ref="QLZ2">YEAR(_xll.BDP(QLZ$1,"EQY_FISCAL_YR_END"))</f>
        <v>#VALUE!</v>
      </c>
      <c r="QMA2" t="e" cm="1">
        <f t="array" ref="QMA2">YEAR(_xll.BDP(QMA$1,"EQY_FISCAL_YR_END"))</f>
        <v>#VALUE!</v>
      </c>
      <c r="QMB2" t="e" cm="1">
        <f t="array" ref="QMB2">YEAR(_xll.BDP(QMB$1,"EQY_FISCAL_YR_END"))</f>
        <v>#VALUE!</v>
      </c>
      <c r="QMC2" t="e" cm="1">
        <f t="array" ref="QMC2">YEAR(_xll.BDP(QMC$1,"EQY_FISCAL_YR_END"))</f>
        <v>#VALUE!</v>
      </c>
      <c r="QMD2" t="e" cm="1">
        <f t="array" ref="QMD2">YEAR(_xll.BDP(QMD$1,"EQY_FISCAL_YR_END"))</f>
        <v>#VALUE!</v>
      </c>
      <c r="QME2" t="e" cm="1">
        <f t="array" ref="QME2">YEAR(_xll.BDP(QME$1,"EQY_FISCAL_YR_END"))</f>
        <v>#VALUE!</v>
      </c>
      <c r="QMF2" t="e" cm="1">
        <f t="array" ref="QMF2">YEAR(_xll.BDP(QMF$1,"EQY_FISCAL_YR_END"))</f>
        <v>#VALUE!</v>
      </c>
      <c r="QMG2" t="e" cm="1">
        <f t="array" ref="QMG2">YEAR(_xll.BDP(QMG$1,"EQY_FISCAL_YR_END"))</f>
        <v>#VALUE!</v>
      </c>
      <c r="QMH2" t="e" cm="1">
        <f t="array" ref="QMH2">YEAR(_xll.BDP(QMH$1,"EQY_FISCAL_YR_END"))</f>
        <v>#VALUE!</v>
      </c>
      <c r="QMI2" t="e" cm="1">
        <f t="array" ref="QMI2">YEAR(_xll.BDP(QMI$1,"EQY_FISCAL_YR_END"))</f>
        <v>#VALUE!</v>
      </c>
      <c r="QMJ2" t="e" cm="1">
        <f t="array" ref="QMJ2">YEAR(_xll.BDP(QMJ$1,"EQY_FISCAL_YR_END"))</f>
        <v>#VALUE!</v>
      </c>
      <c r="QMK2" t="e" cm="1">
        <f t="array" ref="QMK2">YEAR(_xll.BDP(QMK$1,"EQY_FISCAL_YR_END"))</f>
        <v>#VALUE!</v>
      </c>
      <c r="QML2" t="e" cm="1">
        <f t="array" ref="QML2">YEAR(_xll.BDP(QML$1,"EQY_FISCAL_YR_END"))</f>
        <v>#VALUE!</v>
      </c>
      <c r="QMM2" t="e" cm="1">
        <f t="array" ref="QMM2">YEAR(_xll.BDP(QMM$1,"EQY_FISCAL_YR_END"))</f>
        <v>#VALUE!</v>
      </c>
      <c r="QMN2" t="e" cm="1">
        <f t="array" ref="QMN2">YEAR(_xll.BDP(QMN$1,"EQY_FISCAL_YR_END"))</f>
        <v>#VALUE!</v>
      </c>
      <c r="QMO2" t="e" cm="1">
        <f t="array" ref="QMO2">YEAR(_xll.BDP(QMO$1,"EQY_FISCAL_YR_END"))</f>
        <v>#VALUE!</v>
      </c>
      <c r="QMP2" t="e" cm="1">
        <f t="array" ref="QMP2">YEAR(_xll.BDP(QMP$1,"EQY_FISCAL_YR_END"))</f>
        <v>#VALUE!</v>
      </c>
      <c r="QMQ2" t="e" cm="1">
        <f t="array" ref="QMQ2">YEAR(_xll.BDP(QMQ$1,"EQY_FISCAL_YR_END"))</f>
        <v>#VALUE!</v>
      </c>
      <c r="QMR2" t="e" cm="1">
        <f t="array" ref="QMR2">YEAR(_xll.BDP(QMR$1,"EQY_FISCAL_YR_END"))</f>
        <v>#VALUE!</v>
      </c>
      <c r="QMS2" t="e" cm="1">
        <f t="array" ref="QMS2">YEAR(_xll.BDP(QMS$1,"EQY_FISCAL_YR_END"))</f>
        <v>#VALUE!</v>
      </c>
      <c r="QMT2" t="e" cm="1">
        <f t="array" ref="QMT2">YEAR(_xll.BDP(QMT$1,"EQY_FISCAL_YR_END"))</f>
        <v>#VALUE!</v>
      </c>
      <c r="QMU2" t="e" cm="1">
        <f t="array" ref="QMU2">YEAR(_xll.BDP(QMU$1,"EQY_FISCAL_YR_END"))</f>
        <v>#VALUE!</v>
      </c>
      <c r="QMV2" t="e" cm="1">
        <f t="array" ref="QMV2">YEAR(_xll.BDP(QMV$1,"EQY_FISCAL_YR_END"))</f>
        <v>#VALUE!</v>
      </c>
      <c r="QMW2" t="e" cm="1">
        <f t="array" ref="QMW2">YEAR(_xll.BDP(QMW$1,"EQY_FISCAL_YR_END"))</f>
        <v>#VALUE!</v>
      </c>
      <c r="QMX2" t="e" cm="1">
        <f t="array" ref="QMX2">YEAR(_xll.BDP(QMX$1,"EQY_FISCAL_YR_END"))</f>
        <v>#VALUE!</v>
      </c>
      <c r="QMY2" t="e" cm="1">
        <f t="array" ref="QMY2">YEAR(_xll.BDP(QMY$1,"EQY_FISCAL_YR_END"))</f>
        <v>#VALUE!</v>
      </c>
      <c r="QMZ2" t="e" cm="1">
        <f t="array" ref="QMZ2">YEAR(_xll.BDP(QMZ$1,"EQY_FISCAL_YR_END"))</f>
        <v>#VALUE!</v>
      </c>
      <c r="QNA2" t="e" cm="1">
        <f t="array" ref="QNA2">YEAR(_xll.BDP(QNA$1,"EQY_FISCAL_YR_END"))</f>
        <v>#VALUE!</v>
      </c>
      <c r="QNB2" t="e" cm="1">
        <f t="array" ref="QNB2">YEAR(_xll.BDP(QNB$1,"EQY_FISCAL_YR_END"))</f>
        <v>#VALUE!</v>
      </c>
      <c r="QNC2" t="e" cm="1">
        <f t="array" ref="QNC2">YEAR(_xll.BDP(QNC$1,"EQY_FISCAL_YR_END"))</f>
        <v>#VALUE!</v>
      </c>
      <c r="QND2" t="e" cm="1">
        <f t="array" ref="QND2">YEAR(_xll.BDP(QND$1,"EQY_FISCAL_YR_END"))</f>
        <v>#VALUE!</v>
      </c>
      <c r="QNE2" t="e" cm="1">
        <f t="array" ref="QNE2">YEAR(_xll.BDP(QNE$1,"EQY_FISCAL_YR_END"))</f>
        <v>#VALUE!</v>
      </c>
      <c r="QNF2" t="e" cm="1">
        <f t="array" ref="QNF2">YEAR(_xll.BDP(QNF$1,"EQY_FISCAL_YR_END"))</f>
        <v>#VALUE!</v>
      </c>
      <c r="QNG2" t="e" cm="1">
        <f t="array" ref="QNG2">YEAR(_xll.BDP(QNG$1,"EQY_FISCAL_YR_END"))</f>
        <v>#VALUE!</v>
      </c>
      <c r="QNH2" t="e" cm="1">
        <f t="array" ref="QNH2">YEAR(_xll.BDP(QNH$1,"EQY_FISCAL_YR_END"))</f>
        <v>#VALUE!</v>
      </c>
      <c r="QNI2" t="e" cm="1">
        <f t="array" ref="QNI2">YEAR(_xll.BDP(QNI$1,"EQY_FISCAL_YR_END"))</f>
        <v>#VALUE!</v>
      </c>
      <c r="QNJ2" t="e" cm="1">
        <f t="array" ref="QNJ2">YEAR(_xll.BDP(QNJ$1,"EQY_FISCAL_YR_END"))</f>
        <v>#VALUE!</v>
      </c>
      <c r="QNK2" t="e" cm="1">
        <f t="array" ref="QNK2">YEAR(_xll.BDP(QNK$1,"EQY_FISCAL_YR_END"))</f>
        <v>#VALUE!</v>
      </c>
      <c r="QNL2" t="e" cm="1">
        <f t="array" ref="QNL2">YEAR(_xll.BDP(QNL$1,"EQY_FISCAL_YR_END"))</f>
        <v>#VALUE!</v>
      </c>
      <c r="QNM2" t="e" cm="1">
        <f t="array" ref="QNM2">YEAR(_xll.BDP(QNM$1,"EQY_FISCAL_YR_END"))</f>
        <v>#VALUE!</v>
      </c>
      <c r="QNN2" t="e" cm="1">
        <f t="array" ref="QNN2">YEAR(_xll.BDP(QNN$1,"EQY_FISCAL_YR_END"))</f>
        <v>#VALUE!</v>
      </c>
      <c r="QNO2" t="e" cm="1">
        <f t="array" ref="QNO2">YEAR(_xll.BDP(QNO$1,"EQY_FISCAL_YR_END"))</f>
        <v>#VALUE!</v>
      </c>
      <c r="QNP2" t="e" cm="1">
        <f t="array" ref="QNP2">YEAR(_xll.BDP(QNP$1,"EQY_FISCAL_YR_END"))</f>
        <v>#VALUE!</v>
      </c>
      <c r="QNQ2" t="e" cm="1">
        <f t="array" ref="QNQ2">YEAR(_xll.BDP(QNQ$1,"EQY_FISCAL_YR_END"))</f>
        <v>#VALUE!</v>
      </c>
      <c r="QNR2" t="e" cm="1">
        <f t="array" ref="QNR2">YEAR(_xll.BDP(QNR$1,"EQY_FISCAL_YR_END"))</f>
        <v>#VALUE!</v>
      </c>
      <c r="QNS2" t="e" cm="1">
        <f t="array" ref="QNS2">YEAR(_xll.BDP(QNS$1,"EQY_FISCAL_YR_END"))</f>
        <v>#VALUE!</v>
      </c>
      <c r="QNT2" t="e" cm="1">
        <f t="array" ref="QNT2">YEAR(_xll.BDP(QNT$1,"EQY_FISCAL_YR_END"))</f>
        <v>#VALUE!</v>
      </c>
      <c r="QNU2" t="e" cm="1">
        <f t="array" ref="QNU2">YEAR(_xll.BDP(QNU$1,"EQY_FISCAL_YR_END"))</f>
        <v>#VALUE!</v>
      </c>
      <c r="QNV2" t="e" cm="1">
        <f t="array" ref="QNV2">YEAR(_xll.BDP(QNV$1,"EQY_FISCAL_YR_END"))</f>
        <v>#VALUE!</v>
      </c>
      <c r="QNW2" t="e" cm="1">
        <f t="array" ref="QNW2">YEAR(_xll.BDP(QNW$1,"EQY_FISCAL_YR_END"))</f>
        <v>#VALUE!</v>
      </c>
      <c r="QNX2" t="e" cm="1">
        <f t="array" ref="QNX2">YEAR(_xll.BDP(QNX$1,"EQY_FISCAL_YR_END"))</f>
        <v>#VALUE!</v>
      </c>
      <c r="QNY2" t="e" cm="1">
        <f t="array" ref="QNY2">YEAR(_xll.BDP(QNY$1,"EQY_FISCAL_YR_END"))</f>
        <v>#VALUE!</v>
      </c>
      <c r="QNZ2" t="e" cm="1">
        <f t="array" ref="QNZ2">YEAR(_xll.BDP(QNZ$1,"EQY_FISCAL_YR_END"))</f>
        <v>#VALUE!</v>
      </c>
      <c r="QOA2" t="e" cm="1">
        <f t="array" ref="QOA2">YEAR(_xll.BDP(QOA$1,"EQY_FISCAL_YR_END"))</f>
        <v>#VALUE!</v>
      </c>
      <c r="QOB2" t="e" cm="1">
        <f t="array" ref="QOB2">YEAR(_xll.BDP(QOB$1,"EQY_FISCAL_YR_END"))</f>
        <v>#VALUE!</v>
      </c>
      <c r="QOC2" t="e" cm="1">
        <f t="array" ref="QOC2">YEAR(_xll.BDP(QOC$1,"EQY_FISCAL_YR_END"))</f>
        <v>#VALUE!</v>
      </c>
      <c r="QOD2" t="e" cm="1">
        <f t="array" ref="QOD2">YEAR(_xll.BDP(QOD$1,"EQY_FISCAL_YR_END"))</f>
        <v>#VALUE!</v>
      </c>
      <c r="QOE2" t="e" cm="1">
        <f t="array" ref="QOE2">YEAR(_xll.BDP(QOE$1,"EQY_FISCAL_YR_END"))</f>
        <v>#VALUE!</v>
      </c>
      <c r="QOF2" t="e" cm="1">
        <f t="array" ref="QOF2">YEAR(_xll.BDP(QOF$1,"EQY_FISCAL_YR_END"))</f>
        <v>#VALUE!</v>
      </c>
      <c r="QOG2" t="e" cm="1">
        <f t="array" ref="QOG2">YEAR(_xll.BDP(QOG$1,"EQY_FISCAL_YR_END"))</f>
        <v>#VALUE!</v>
      </c>
      <c r="QOH2" t="e" cm="1">
        <f t="array" ref="QOH2">YEAR(_xll.BDP(QOH$1,"EQY_FISCAL_YR_END"))</f>
        <v>#VALUE!</v>
      </c>
      <c r="QOI2" t="e" cm="1">
        <f t="array" ref="QOI2">YEAR(_xll.BDP(QOI$1,"EQY_FISCAL_YR_END"))</f>
        <v>#VALUE!</v>
      </c>
      <c r="QOJ2" t="e" cm="1">
        <f t="array" ref="QOJ2">YEAR(_xll.BDP(QOJ$1,"EQY_FISCAL_YR_END"))</f>
        <v>#VALUE!</v>
      </c>
      <c r="QOK2" t="e" cm="1">
        <f t="array" ref="QOK2">YEAR(_xll.BDP(QOK$1,"EQY_FISCAL_YR_END"))</f>
        <v>#VALUE!</v>
      </c>
      <c r="QOL2" t="e" cm="1">
        <f t="array" ref="QOL2">YEAR(_xll.BDP(QOL$1,"EQY_FISCAL_YR_END"))</f>
        <v>#VALUE!</v>
      </c>
      <c r="QOM2" t="e" cm="1">
        <f t="array" ref="QOM2">YEAR(_xll.BDP(QOM$1,"EQY_FISCAL_YR_END"))</f>
        <v>#VALUE!</v>
      </c>
      <c r="QON2" t="e" cm="1">
        <f t="array" ref="QON2">YEAR(_xll.BDP(QON$1,"EQY_FISCAL_YR_END"))</f>
        <v>#VALUE!</v>
      </c>
      <c r="QOO2" t="e" cm="1">
        <f t="array" ref="QOO2">YEAR(_xll.BDP(QOO$1,"EQY_FISCAL_YR_END"))</f>
        <v>#VALUE!</v>
      </c>
      <c r="QOP2" t="e" cm="1">
        <f t="array" ref="QOP2">YEAR(_xll.BDP(QOP$1,"EQY_FISCAL_YR_END"))</f>
        <v>#VALUE!</v>
      </c>
      <c r="QOQ2" t="e" cm="1">
        <f t="array" ref="QOQ2">YEAR(_xll.BDP(QOQ$1,"EQY_FISCAL_YR_END"))</f>
        <v>#VALUE!</v>
      </c>
      <c r="QOR2" t="e" cm="1">
        <f t="array" ref="QOR2">YEAR(_xll.BDP(QOR$1,"EQY_FISCAL_YR_END"))</f>
        <v>#VALUE!</v>
      </c>
      <c r="QOS2" t="e" cm="1">
        <f t="array" ref="QOS2">YEAR(_xll.BDP(QOS$1,"EQY_FISCAL_YR_END"))</f>
        <v>#VALUE!</v>
      </c>
      <c r="QOT2" t="e" cm="1">
        <f t="array" ref="QOT2">YEAR(_xll.BDP(QOT$1,"EQY_FISCAL_YR_END"))</f>
        <v>#VALUE!</v>
      </c>
      <c r="QOU2" t="e" cm="1">
        <f t="array" ref="QOU2">YEAR(_xll.BDP(QOU$1,"EQY_FISCAL_YR_END"))</f>
        <v>#VALUE!</v>
      </c>
      <c r="QOV2" t="e" cm="1">
        <f t="array" ref="QOV2">YEAR(_xll.BDP(QOV$1,"EQY_FISCAL_YR_END"))</f>
        <v>#VALUE!</v>
      </c>
      <c r="QOW2" t="e" cm="1">
        <f t="array" ref="QOW2">YEAR(_xll.BDP(QOW$1,"EQY_FISCAL_YR_END"))</f>
        <v>#VALUE!</v>
      </c>
      <c r="QOX2" t="e" cm="1">
        <f t="array" ref="QOX2">YEAR(_xll.BDP(QOX$1,"EQY_FISCAL_YR_END"))</f>
        <v>#VALUE!</v>
      </c>
      <c r="QOY2" t="e" cm="1">
        <f t="array" ref="QOY2">YEAR(_xll.BDP(QOY$1,"EQY_FISCAL_YR_END"))</f>
        <v>#VALUE!</v>
      </c>
      <c r="QOZ2" t="e" cm="1">
        <f t="array" ref="QOZ2">YEAR(_xll.BDP(QOZ$1,"EQY_FISCAL_YR_END"))</f>
        <v>#VALUE!</v>
      </c>
      <c r="QPA2" t="e" cm="1">
        <f t="array" ref="QPA2">YEAR(_xll.BDP(QPA$1,"EQY_FISCAL_YR_END"))</f>
        <v>#VALUE!</v>
      </c>
      <c r="QPB2" t="e" cm="1">
        <f t="array" ref="QPB2">YEAR(_xll.BDP(QPB$1,"EQY_FISCAL_YR_END"))</f>
        <v>#VALUE!</v>
      </c>
      <c r="QPC2" t="e" cm="1">
        <f t="array" ref="QPC2">YEAR(_xll.BDP(QPC$1,"EQY_FISCAL_YR_END"))</f>
        <v>#VALUE!</v>
      </c>
      <c r="QPD2" t="e" cm="1">
        <f t="array" ref="QPD2">YEAR(_xll.BDP(QPD$1,"EQY_FISCAL_YR_END"))</f>
        <v>#VALUE!</v>
      </c>
      <c r="QPE2" t="e" cm="1">
        <f t="array" ref="QPE2">YEAR(_xll.BDP(QPE$1,"EQY_FISCAL_YR_END"))</f>
        <v>#VALUE!</v>
      </c>
      <c r="QPF2" t="e" cm="1">
        <f t="array" ref="QPF2">YEAR(_xll.BDP(QPF$1,"EQY_FISCAL_YR_END"))</f>
        <v>#VALUE!</v>
      </c>
      <c r="QPG2" t="e" cm="1">
        <f t="array" ref="QPG2">YEAR(_xll.BDP(QPG$1,"EQY_FISCAL_YR_END"))</f>
        <v>#VALUE!</v>
      </c>
      <c r="QPH2" t="e" cm="1">
        <f t="array" ref="QPH2">YEAR(_xll.BDP(QPH$1,"EQY_FISCAL_YR_END"))</f>
        <v>#VALUE!</v>
      </c>
      <c r="QPI2" t="e" cm="1">
        <f t="array" ref="QPI2">YEAR(_xll.BDP(QPI$1,"EQY_FISCAL_YR_END"))</f>
        <v>#VALUE!</v>
      </c>
      <c r="QPJ2" t="e" cm="1">
        <f t="array" ref="QPJ2">YEAR(_xll.BDP(QPJ$1,"EQY_FISCAL_YR_END"))</f>
        <v>#VALUE!</v>
      </c>
      <c r="QPK2" t="e" cm="1">
        <f t="array" ref="QPK2">YEAR(_xll.BDP(QPK$1,"EQY_FISCAL_YR_END"))</f>
        <v>#VALUE!</v>
      </c>
      <c r="QPL2" t="e" cm="1">
        <f t="array" ref="QPL2">YEAR(_xll.BDP(QPL$1,"EQY_FISCAL_YR_END"))</f>
        <v>#VALUE!</v>
      </c>
      <c r="QPM2" t="e" cm="1">
        <f t="array" ref="QPM2">YEAR(_xll.BDP(QPM$1,"EQY_FISCAL_YR_END"))</f>
        <v>#VALUE!</v>
      </c>
      <c r="QPN2" t="e" cm="1">
        <f t="array" ref="QPN2">YEAR(_xll.BDP(QPN$1,"EQY_FISCAL_YR_END"))</f>
        <v>#VALUE!</v>
      </c>
      <c r="QPO2" t="e" cm="1">
        <f t="array" ref="QPO2">YEAR(_xll.BDP(QPO$1,"EQY_FISCAL_YR_END"))</f>
        <v>#VALUE!</v>
      </c>
      <c r="QPP2" t="e" cm="1">
        <f t="array" ref="QPP2">YEAR(_xll.BDP(QPP$1,"EQY_FISCAL_YR_END"))</f>
        <v>#VALUE!</v>
      </c>
      <c r="QPQ2" t="e" cm="1">
        <f t="array" ref="QPQ2">YEAR(_xll.BDP(QPQ$1,"EQY_FISCAL_YR_END"))</f>
        <v>#VALUE!</v>
      </c>
      <c r="QPR2" t="e" cm="1">
        <f t="array" ref="QPR2">YEAR(_xll.BDP(QPR$1,"EQY_FISCAL_YR_END"))</f>
        <v>#VALUE!</v>
      </c>
      <c r="QPS2" t="e" cm="1">
        <f t="array" ref="QPS2">YEAR(_xll.BDP(QPS$1,"EQY_FISCAL_YR_END"))</f>
        <v>#VALUE!</v>
      </c>
      <c r="QPT2" t="e" cm="1">
        <f t="array" ref="QPT2">YEAR(_xll.BDP(QPT$1,"EQY_FISCAL_YR_END"))</f>
        <v>#VALUE!</v>
      </c>
      <c r="QPU2" t="e" cm="1">
        <f t="array" ref="QPU2">YEAR(_xll.BDP(QPU$1,"EQY_FISCAL_YR_END"))</f>
        <v>#VALUE!</v>
      </c>
      <c r="QPV2" t="e" cm="1">
        <f t="array" ref="QPV2">YEAR(_xll.BDP(QPV$1,"EQY_FISCAL_YR_END"))</f>
        <v>#VALUE!</v>
      </c>
      <c r="QPW2" t="e" cm="1">
        <f t="array" ref="QPW2">YEAR(_xll.BDP(QPW$1,"EQY_FISCAL_YR_END"))</f>
        <v>#VALUE!</v>
      </c>
      <c r="QPX2" t="e" cm="1">
        <f t="array" ref="QPX2">YEAR(_xll.BDP(QPX$1,"EQY_FISCAL_YR_END"))</f>
        <v>#VALUE!</v>
      </c>
      <c r="QPY2" t="e" cm="1">
        <f t="array" ref="QPY2">YEAR(_xll.BDP(QPY$1,"EQY_FISCAL_YR_END"))</f>
        <v>#VALUE!</v>
      </c>
      <c r="QPZ2" t="e" cm="1">
        <f t="array" ref="QPZ2">YEAR(_xll.BDP(QPZ$1,"EQY_FISCAL_YR_END"))</f>
        <v>#VALUE!</v>
      </c>
      <c r="QQA2" t="e" cm="1">
        <f t="array" ref="QQA2">YEAR(_xll.BDP(QQA$1,"EQY_FISCAL_YR_END"))</f>
        <v>#VALUE!</v>
      </c>
      <c r="QQB2" t="e" cm="1">
        <f t="array" ref="QQB2">YEAR(_xll.BDP(QQB$1,"EQY_FISCAL_YR_END"))</f>
        <v>#VALUE!</v>
      </c>
      <c r="QQC2" t="e" cm="1">
        <f t="array" ref="QQC2">YEAR(_xll.BDP(QQC$1,"EQY_FISCAL_YR_END"))</f>
        <v>#VALUE!</v>
      </c>
      <c r="QQD2" t="e" cm="1">
        <f t="array" ref="QQD2">YEAR(_xll.BDP(QQD$1,"EQY_FISCAL_YR_END"))</f>
        <v>#VALUE!</v>
      </c>
      <c r="QQE2" t="e" cm="1">
        <f t="array" ref="QQE2">YEAR(_xll.BDP(QQE$1,"EQY_FISCAL_YR_END"))</f>
        <v>#VALUE!</v>
      </c>
      <c r="QQF2" t="e" cm="1">
        <f t="array" ref="QQF2">YEAR(_xll.BDP(QQF$1,"EQY_FISCAL_YR_END"))</f>
        <v>#VALUE!</v>
      </c>
      <c r="QQG2" t="e" cm="1">
        <f t="array" ref="QQG2">YEAR(_xll.BDP(QQG$1,"EQY_FISCAL_YR_END"))</f>
        <v>#VALUE!</v>
      </c>
      <c r="QQH2" t="e" cm="1">
        <f t="array" ref="QQH2">YEAR(_xll.BDP(QQH$1,"EQY_FISCAL_YR_END"))</f>
        <v>#VALUE!</v>
      </c>
      <c r="QQI2" t="e" cm="1">
        <f t="array" ref="QQI2">YEAR(_xll.BDP(QQI$1,"EQY_FISCAL_YR_END"))</f>
        <v>#VALUE!</v>
      </c>
      <c r="QQJ2" t="e" cm="1">
        <f t="array" ref="QQJ2">YEAR(_xll.BDP(QQJ$1,"EQY_FISCAL_YR_END"))</f>
        <v>#VALUE!</v>
      </c>
      <c r="QQK2" t="e" cm="1">
        <f t="array" ref="QQK2">YEAR(_xll.BDP(QQK$1,"EQY_FISCAL_YR_END"))</f>
        <v>#VALUE!</v>
      </c>
      <c r="QQL2" t="e" cm="1">
        <f t="array" ref="QQL2">YEAR(_xll.BDP(QQL$1,"EQY_FISCAL_YR_END"))</f>
        <v>#VALUE!</v>
      </c>
      <c r="QQM2" t="e" cm="1">
        <f t="array" ref="QQM2">YEAR(_xll.BDP(QQM$1,"EQY_FISCAL_YR_END"))</f>
        <v>#VALUE!</v>
      </c>
      <c r="QQN2" t="e" cm="1">
        <f t="array" ref="QQN2">YEAR(_xll.BDP(QQN$1,"EQY_FISCAL_YR_END"))</f>
        <v>#VALUE!</v>
      </c>
      <c r="QQO2" t="e" cm="1">
        <f t="array" ref="QQO2">YEAR(_xll.BDP(QQO$1,"EQY_FISCAL_YR_END"))</f>
        <v>#VALUE!</v>
      </c>
      <c r="QQP2" t="e" cm="1">
        <f t="array" ref="QQP2">YEAR(_xll.BDP(QQP$1,"EQY_FISCAL_YR_END"))</f>
        <v>#VALUE!</v>
      </c>
      <c r="QQQ2" t="e" cm="1">
        <f t="array" ref="QQQ2">YEAR(_xll.BDP(QQQ$1,"EQY_FISCAL_YR_END"))</f>
        <v>#VALUE!</v>
      </c>
      <c r="QQR2" t="e" cm="1">
        <f t="array" ref="QQR2">YEAR(_xll.BDP(QQR$1,"EQY_FISCAL_YR_END"))</f>
        <v>#VALUE!</v>
      </c>
      <c r="QQS2" t="e" cm="1">
        <f t="array" ref="QQS2">YEAR(_xll.BDP(QQS$1,"EQY_FISCAL_YR_END"))</f>
        <v>#VALUE!</v>
      </c>
      <c r="QQT2" t="e" cm="1">
        <f t="array" ref="QQT2">YEAR(_xll.BDP(QQT$1,"EQY_FISCAL_YR_END"))</f>
        <v>#VALUE!</v>
      </c>
      <c r="QQU2" t="e" cm="1">
        <f t="array" ref="QQU2">YEAR(_xll.BDP(QQU$1,"EQY_FISCAL_YR_END"))</f>
        <v>#VALUE!</v>
      </c>
      <c r="QQV2" t="e" cm="1">
        <f t="array" ref="QQV2">YEAR(_xll.BDP(QQV$1,"EQY_FISCAL_YR_END"))</f>
        <v>#VALUE!</v>
      </c>
      <c r="QQW2" t="e" cm="1">
        <f t="array" ref="QQW2">YEAR(_xll.BDP(QQW$1,"EQY_FISCAL_YR_END"))</f>
        <v>#VALUE!</v>
      </c>
      <c r="QQX2" t="e" cm="1">
        <f t="array" ref="QQX2">YEAR(_xll.BDP(QQX$1,"EQY_FISCAL_YR_END"))</f>
        <v>#VALUE!</v>
      </c>
      <c r="QQY2" t="e" cm="1">
        <f t="array" ref="QQY2">YEAR(_xll.BDP(QQY$1,"EQY_FISCAL_YR_END"))</f>
        <v>#VALUE!</v>
      </c>
      <c r="QQZ2" t="e" cm="1">
        <f t="array" ref="QQZ2">YEAR(_xll.BDP(QQZ$1,"EQY_FISCAL_YR_END"))</f>
        <v>#VALUE!</v>
      </c>
      <c r="QRA2" t="e" cm="1">
        <f t="array" ref="QRA2">YEAR(_xll.BDP(QRA$1,"EQY_FISCAL_YR_END"))</f>
        <v>#VALUE!</v>
      </c>
      <c r="QRB2" t="e" cm="1">
        <f t="array" ref="QRB2">YEAR(_xll.BDP(QRB$1,"EQY_FISCAL_YR_END"))</f>
        <v>#VALUE!</v>
      </c>
      <c r="QRC2" t="e" cm="1">
        <f t="array" ref="QRC2">YEAR(_xll.BDP(QRC$1,"EQY_FISCAL_YR_END"))</f>
        <v>#VALUE!</v>
      </c>
      <c r="QRD2" t="e" cm="1">
        <f t="array" ref="QRD2">YEAR(_xll.BDP(QRD$1,"EQY_FISCAL_YR_END"))</f>
        <v>#VALUE!</v>
      </c>
      <c r="QRE2" t="e" cm="1">
        <f t="array" ref="QRE2">YEAR(_xll.BDP(QRE$1,"EQY_FISCAL_YR_END"))</f>
        <v>#VALUE!</v>
      </c>
      <c r="QRF2" t="e" cm="1">
        <f t="array" ref="QRF2">YEAR(_xll.BDP(QRF$1,"EQY_FISCAL_YR_END"))</f>
        <v>#VALUE!</v>
      </c>
      <c r="QRG2" t="e" cm="1">
        <f t="array" ref="QRG2">YEAR(_xll.BDP(QRG$1,"EQY_FISCAL_YR_END"))</f>
        <v>#VALUE!</v>
      </c>
      <c r="QRH2" t="e" cm="1">
        <f t="array" ref="QRH2">YEAR(_xll.BDP(QRH$1,"EQY_FISCAL_YR_END"))</f>
        <v>#VALUE!</v>
      </c>
      <c r="QRI2" t="e" cm="1">
        <f t="array" ref="QRI2">YEAR(_xll.BDP(QRI$1,"EQY_FISCAL_YR_END"))</f>
        <v>#VALUE!</v>
      </c>
      <c r="QRJ2" t="e" cm="1">
        <f t="array" ref="QRJ2">YEAR(_xll.BDP(QRJ$1,"EQY_FISCAL_YR_END"))</f>
        <v>#VALUE!</v>
      </c>
      <c r="QRK2" t="e" cm="1">
        <f t="array" ref="QRK2">YEAR(_xll.BDP(QRK$1,"EQY_FISCAL_YR_END"))</f>
        <v>#VALUE!</v>
      </c>
      <c r="QRL2" t="e" cm="1">
        <f t="array" ref="QRL2">YEAR(_xll.BDP(QRL$1,"EQY_FISCAL_YR_END"))</f>
        <v>#VALUE!</v>
      </c>
      <c r="QRM2" t="e" cm="1">
        <f t="array" ref="QRM2">YEAR(_xll.BDP(QRM$1,"EQY_FISCAL_YR_END"))</f>
        <v>#VALUE!</v>
      </c>
      <c r="QRN2" t="e" cm="1">
        <f t="array" ref="QRN2">YEAR(_xll.BDP(QRN$1,"EQY_FISCAL_YR_END"))</f>
        <v>#VALUE!</v>
      </c>
      <c r="QRO2" t="e" cm="1">
        <f t="array" ref="QRO2">YEAR(_xll.BDP(QRO$1,"EQY_FISCAL_YR_END"))</f>
        <v>#VALUE!</v>
      </c>
      <c r="QRP2" t="e" cm="1">
        <f t="array" ref="QRP2">YEAR(_xll.BDP(QRP$1,"EQY_FISCAL_YR_END"))</f>
        <v>#VALUE!</v>
      </c>
      <c r="QRQ2" t="e" cm="1">
        <f t="array" ref="QRQ2">YEAR(_xll.BDP(QRQ$1,"EQY_FISCAL_YR_END"))</f>
        <v>#VALUE!</v>
      </c>
      <c r="QRR2" t="e" cm="1">
        <f t="array" ref="QRR2">YEAR(_xll.BDP(QRR$1,"EQY_FISCAL_YR_END"))</f>
        <v>#VALUE!</v>
      </c>
      <c r="QRS2" t="e" cm="1">
        <f t="array" ref="QRS2">YEAR(_xll.BDP(QRS$1,"EQY_FISCAL_YR_END"))</f>
        <v>#VALUE!</v>
      </c>
      <c r="QRT2" t="e" cm="1">
        <f t="array" ref="QRT2">YEAR(_xll.BDP(QRT$1,"EQY_FISCAL_YR_END"))</f>
        <v>#VALUE!</v>
      </c>
      <c r="QRU2" t="e" cm="1">
        <f t="array" ref="QRU2">YEAR(_xll.BDP(QRU$1,"EQY_FISCAL_YR_END"))</f>
        <v>#VALUE!</v>
      </c>
      <c r="QRV2" t="e" cm="1">
        <f t="array" ref="QRV2">YEAR(_xll.BDP(QRV$1,"EQY_FISCAL_YR_END"))</f>
        <v>#VALUE!</v>
      </c>
      <c r="QRW2" t="e" cm="1">
        <f t="array" ref="QRW2">YEAR(_xll.BDP(QRW$1,"EQY_FISCAL_YR_END"))</f>
        <v>#VALUE!</v>
      </c>
      <c r="QRX2" t="e" cm="1">
        <f t="array" ref="QRX2">YEAR(_xll.BDP(QRX$1,"EQY_FISCAL_YR_END"))</f>
        <v>#VALUE!</v>
      </c>
      <c r="QRY2" t="e" cm="1">
        <f t="array" ref="QRY2">YEAR(_xll.BDP(QRY$1,"EQY_FISCAL_YR_END"))</f>
        <v>#VALUE!</v>
      </c>
      <c r="QRZ2" t="e" cm="1">
        <f t="array" ref="QRZ2">YEAR(_xll.BDP(QRZ$1,"EQY_FISCAL_YR_END"))</f>
        <v>#VALUE!</v>
      </c>
      <c r="QSA2" t="e" cm="1">
        <f t="array" ref="QSA2">YEAR(_xll.BDP(QSA$1,"EQY_FISCAL_YR_END"))</f>
        <v>#VALUE!</v>
      </c>
      <c r="QSB2" t="e" cm="1">
        <f t="array" ref="QSB2">YEAR(_xll.BDP(QSB$1,"EQY_FISCAL_YR_END"))</f>
        <v>#VALUE!</v>
      </c>
      <c r="QSC2" t="e" cm="1">
        <f t="array" ref="QSC2">YEAR(_xll.BDP(QSC$1,"EQY_FISCAL_YR_END"))</f>
        <v>#VALUE!</v>
      </c>
      <c r="QSD2" t="e" cm="1">
        <f t="array" ref="QSD2">YEAR(_xll.BDP(QSD$1,"EQY_FISCAL_YR_END"))</f>
        <v>#VALUE!</v>
      </c>
      <c r="QSE2" t="e" cm="1">
        <f t="array" ref="QSE2">YEAR(_xll.BDP(QSE$1,"EQY_FISCAL_YR_END"))</f>
        <v>#VALUE!</v>
      </c>
      <c r="QSF2" t="e" cm="1">
        <f t="array" ref="QSF2">YEAR(_xll.BDP(QSF$1,"EQY_FISCAL_YR_END"))</f>
        <v>#VALUE!</v>
      </c>
      <c r="QSG2" t="e" cm="1">
        <f t="array" ref="QSG2">YEAR(_xll.BDP(QSG$1,"EQY_FISCAL_YR_END"))</f>
        <v>#VALUE!</v>
      </c>
      <c r="QSH2" t="e" cm="1">
        <f t="array" ref="QSH2">YEAR(_xll.BDP(QSH$1,"EQY_FISCAL_YR_END"))</f>
        <v>#VALUE!</v>
      </c>
      <c r="QSI2" t="e" cm="1">
        <f t="array" ref="QSI2">YEAR(_xll.BDP(QSI$1,"EQY_FISCAL_YR_END"))</f>
        <v>#VALUE!</v>
      </c>
      <c r="QSJ2" t="e" cm="1">
        <f t="array" ref="QSJ2">YEAR(_xll.BDP(QSJ$1,"EQY_FISCAL_YR_END"))</f>
        <v>#VALUE!</v>
      </c>
      <c r="QSK2" t="e" cm="1">
        <f t="array" ref="QSK2">YEAR(_xll.BDP(QSK$1,"EQY_FISCAL_YR_END"))</f>
        <v>#VALUE!</v>
      </c>
      <c r="QSL2" t="e" cm="1">
        <f t="array" ref="QSL2">YEAR(_xll.BDP(QSL$1,"EQY_FISCAL_YR_END"))</f>
        <v>#VALUE!</v>
      </c>
      <c r="QSM2" t="e" cm="1">
        <f t="array" ref="QSM2">YEAR(_xll.BDP(QSM$1,"EQY_FISCAL_YR_END"))</f>
        <v>#VALUE!</v>
      </c>
      <c r="QSN2" t="e" cm="1">
        <f t="array" ref="QSN2">YEAR(_xll.BDP(QSN$1,"EQY_FISCAL_YR_END"))</f>
        <v>#VALUE!</v>
      </c>
      <c r="QSO2" t="e" cm="1">
        <f t="array" ref="QSO2">YEAR(_xll.BDP(QSO$1,"EQY_FISCAL_YR_END"))</f>
        <v>#VALUE!</v>
      </c>
      <c r="QSP2" t="e" cm="1">
        <f t="array" ref="QSP2">YEAR(_xll.BDP(QSP$1,"EQY_FISCAL_YR_END"))</f>
        <v>#VALUE!</v>
      </c>
      <c r="QSQ2" t="e" cm="1">
        <f t="array" ref="QSQ2">YEAR(_xll.BDP(QSQ$1,"EQY_FISCAL_YR_END"))</f>
        <v>#VALUE!</v>
      </c>
      <c r="QSR2" t="e" cm="1">
        <f t="array" ref="QSR2">YEAR(_xll.BDP(QSR$1,"EQY_FISCAL_YR_END"))</f>
        <v>#VALUE!</v>
      </c>
      <c r="QSS2" t="e" cm="1">
        <f t="array" ref="QSS2">YEAR(_xll.BDP(QSS$1,"EQY_FISCAL_YR_END"))</f>
        <v>#VALUE!</v>
      </c>
      <c r="QST2" t="e" cm="1">
        <f t="array" ref="QST2">YEAR(_xll.BDP(QST$1,"EQY_FISCAL_YR_END"))</f>
        <v>#VALUE!</v>
      </c>
      <c r="QSU2" t="e" cm="1">
        <f t="array" ref="QSU2">YEAR(_xll.BDP(QSU$1,"EQY_FISCAL_YR_END"))</f>
        <v>#VALUE!</v>
      </c>
      <c r="QSV2" t="e" cm="1">
        <f t="array" ref="QSV2">YEAR(_xll.BDP(QSV$1,"EQY_FISCAL_YR_END"))</f>
        <v>#VALUE!</v>
      </c>
      <c r="QSW2" t="e" cm="1">
        <f t="array" ref="QSW2">YEAR(_xll.BDP(QSW$1,"EQY_FISCAL_YR_END"))</f>
        <v>#VALUE!</v>
      </c>
      <c r="QSX2" t="e" cm="1">
        <f t="array" ref="QSX2">YEAR(_xll.BDP(QSX$1,"EQY_FISCAL_YR_END"))</f>
        <v>#VALUE!</v>
      </c>
      <c r="QSY2" t="e" cm="1">
        <f t="array" ref="QSY2">YEAR(_xll.BDP(QSY$1,"EQY_FISCAL_YR_END"))</f>
        <v>#VALUE!</v>
      </c>
      <c r="QSZ2" t="e" cm="1">
        <f t="array" ref="QSZ2">YEAR(_xll.BDP(QSZ$1,"EQY_FISCAL_YR_END"))</f>
        <v>#VALUE!</v>
      </c>
      <c r="QTA2" t="e" cm="1">
        <f t="array" ref="QTA2">YEAR(_xll.BDP(QTA$1,"EQY_FISCAL_YR_END"))</f>
        <v>#VALUE!</v>
      </c>
      <c r="QTB2" t="e" cm="1">
        <f t="array" ref="QTB2">YEAR(_xll.BDP(QTB$1,"EQY_FISCAL_YR_END"))</f>
        <v>#VALUE!</v>
      </c>
      <c r="QTC2" t="e" cm="1">
        <f t="array" ref="QTC2">YEAR(_xll.BDP(QTC$1,"EQY_FISCAL_YR_END"))</f>
        <v>#VALUE!</v>
      </c>
      <c r="QTD2" t="e" cm="1">
        <f t="array" ref="QTD2">YEAR(_xll.BDP(QTD$1,"EQY_FISCAL_YR_END"))</f>
        <v>#VALUE!</v>
      </c>
      <c r="QTE2" t="e" cm="1">
        <f t="array" ref="QTE2">YEAR(_xll.BDP(QTE$1,"EQY_FISCAL_YR_END"))</f>
        <v>#VALUE!</v>
      </c>
      <c r="QTF2" t="e" cm="1">
        <f t="array" ref="QTF2">YEAR(_xll.BDP(QTF$1,"EQY_FISCAL_YR_END"))</f>
        <v>#VALUE!</v>
      </c>
      <c r="QTG2" t="e" cm="1">
        <f t="array" ref="QTG2">YEAR(_xll.BDP(QTG$1,"EQY_FISCAL_YR_END"))</f>
        <v>#VALUE!</v>
      </c>
      <c r="QTH2" t="e" cm="1">
        <f t="array" ref="QTH2">YEAR(_xll.BDP(QTH$1,"EQY_FISCAL_YR_END"))</f>
        <v>#VALUE!</v>
      </c>
      <c r="QTI2" t="e" cm="1">
        <f t="array" ref="QTI2">YEAR(_xll.BDP(QTI$1,"EQY_FISCAL_YR_END"))</f>
        <v>#VALUE!</v>
      </c>
      <c r="QTJ2" t="e" cm="1">
        <f t="array" ref="QTJ2">YEAR(_xll.BDP(QTJ$1,"EQY_FISCAL_YR_END"))</f>
        <v>#VALUE!</v>
      </c>
      <c r="QTK2" t="e" cm="1">
        <f t="array" ref="QTK2">YEAR(_xll.BDP(QTK$1,"EQY_FISCAL_YR_END"))</f>
        <v>#VALUE!</v>
      </c>
      <c r="QTL2" t="e" cm="1">
        <f t="array" ref="QTL2">YEAR(_xll.BDP(QTL$1,"EQY_FISCAL_YR_END"))</f>
        <v>#VALUE!</v>
      </c>
      <c r="QTM2" t="e" cm="1">
        <f t="array" ref="QTM2">YEAR(_xll.BDP(QTM$1,"EQY_FISCAL_YR_END"))</f>
        <v>#VALUE!</v>
      </c>
      <c r="QTN2" t="e" cm="1">
        <f t="array" ref="QTN2">YEAR(_xll.BDP(QTN$1,"EQY_FISCAL_YR_END"))</f>
        <v>#VALUE!</v>
      </c>
      <c r="QTO2" t="e" cm="1">
        <f t="array" ref="QTO2">YEAR(_xll.BDP(QTO$1,"EQY_FISCAL_YR_END"))</f>
        <v>#VALUE!</v>
      </c>
      <c r="QTP2" t="e" cm="1">
        <f t="array" ref="QTP2">YEAR(_xll.BDP(QTP$1,"EQY_FISCAL_YR_END"))</f>
        <v>#VALUE!</v>
      </c>
      <c r="QTQ2" t="e" cm="1">
        <f t="array" ref="QTQ2">YEAR(_xll.BDP(QTQ$1,"EQY_FISCAL_YR_END"))</f>
        <v>#VALUE!</v>
      </c>
      <c r="QTR2" t="e" cm="1">
        <f t="array" ref="QTR2">YEAR(_xll.BDP(QTR$1,"EQY_FISCAL_YR_END"))</f>
        <v>#VALUE!</v>
      </c>
      <c r="QTS2" t="e" cm="1">
        <f t="array" ref="QTS2">YEAR(_xll.BDP(QTS$1,"EQY_FISCAL_YR_END"))</f>
        <v>#VALUE!</v>
      </c>
      <c r="QTT2" t="e" cm="1">
        <f t="array" ref="QTT2">YEAR(_xll.BDP(QTT$1,"EQY_FISCAL_YR_END"))</f>
        <v>#VALUE!</v>
      </c>
      <c r="QTU2" t="e" cm="1">
        <f t="array" ref="QTU2">YEAR(_xll.BDP(QTU$1,"EQY_FISCAL_YR_END"))</f>
        <v>#VALUE!</v>
      </c>
      <c r="QTV2" t="e" cm="1">
        <f t="array" ref="QTV2">YEAR(_xll.BDP(QTV$1,"EQY_FISCAL_YR_END"))</f>
        <v>#VALUE!</v>
      </c>
      <c r="QTW2" t="e" cm="1">
        <f t="array" ref="QTW2">YEAR(_xll.BDP(QTW$1,"EQY_FISCAL_YR_END"))</f>
        <v>#VALUE!</v>
      </c>
      <c r="QTX2" t="e" cm="1">
        <f t="array" ref="QTX2">YEAR(_xll.BDP(QTX$1,"EQY_FISCAL_YR_END"))</f>
        <v>#VALUE!</v>
      </c>
      <c r="QTY2" t="e" cm="1">
        <f t="array" ref="QTY2">YEAR(_xll.BDP(QTY$1,"EQY_FISCAL_YR_END"))</f>
        <v>#VALUE!</v>
      </c>
      <c r="QTZ2" t="e" cm="1">
        <f t="array" ref="QTZ2">YEAR(_xll.BDP(QTZ$1,"EQY_FISCAL_YR_END"))</f>
        <v>#VALUE!</v>
      </c>
      <c r="QUA2" t="e" cm="1">
        <f t="array" ref="QUA2">YEAR(_xll.BDP(QUA$1,"EQY_FISCAL_YR_END"))</f>
        <v>#VALUE!</v>
      </c>
      <c r="QUB2" t="e" cm="1">
        <f t="array" ref="QUB2">YEAR(_xll.BDP(QUB$1,"EQY_FISCAL_YR_END"))</f>
        <v>#VALUE!</v>
      </c>
      <c r="QUC2" t="e" cm="1">
        <f t="array" ref="QUC2">YEAR(_xll.BDP(QUC$1,"EQY_FISCAL_YR_END"))</f>
        <v>#VALUE!</v>
      </c>
      <c r="QUD2" t="e" cm="1">
        <f t="array" ref="QUD2">YEAR(_xll.BDP(QUD$1,"EQY_FISCAL_YR_END"))</f>
        <v>#VALUE!</v>
      </c>
      <c r="QUE2" t="e" cm="1">
        <f t="array" ref="QUE2">YEAR(_xll.BDP(QUE$1,"EQY_FISCAL_YR_END"))</f>
        <v>#VALUE!</v>
      </c>
      <c r="QUF2" t="e" cm="1">
        <f t="array" ref="QUF2">YEAR(_xll.BDP(QUF$1,"EQY_FISCAL_YR_END"))</f>
        <v>#VALUE!</v>
      </c>
      <c r="QUG2" t="e" cm="1">
        <f t="array" ref="QUG2">YEAR(_xll.BDP(QUG$1,"EQY_FISCAL_YR_END"))</f>
        <v>#VALUE!</v>
      </c>
      <c r="QUH2" t="e" cm="1">
        <f t="array" ref="QUH2">YEAR(_xll.BDP(QUH$1,"EQY_FISCAL_YR_END"))</f>
        <v>#VALUE!</v>
      </c>
      <c r="QUI2" t="e" cm="1">
        <f t="array" ref="QUI2">YEAR(_xll.BDP(QUI$1,"EQY_FISCAL_YR_END"))</f>
        <v>#VALUE!</v>
      </c>
      <c r="QUJ2" t="e" cm="1">
        <f t="array" ref="QUJ2">YEAR(_xll.BDP(QUJ$1,"EQY_FISCAL_YR_END"))</f>
        <v>#VALUE!</v>
      </c>
      <c r="QUK2" t="e" cm="1">
        <f t="array" ref="QUK2">YEAR(_xll.BDP(QUK$1,"EQY_FISCAL_YR_END"))</f>
        <v>#VALUE!</v>
      </c>
      <c r="QUL2" t="e" cm="1">
        <f t="array" ref="QUL2">YEAR(_xll.BDP(QUL$1,"EQY_FISCAL_YR_END"))</f>
        <v>#VALUE!</v>
      </c>
      <c r="QUM2" t="e" cm="1">
        <f t="array" ref="QUM2">YEAR(_xll.BDP(QUM$1,"EQY_FISCAL_YR_END"))</f>
        <v>#VALUE!</v>
      </c>
      <c r="QUN2" t="e" cm="1">
        <f t="array" ref="QUN2">YEAR(_xll.BDP(QUN$1,"EQY_FISCAL_YR_END"))</f>
        <v>#VALUE!</v>
      </c>
      <c r="QUO2" t="e" cm="1">
        <f t="array" ref="QUO2">YEAR(_xll.BDP(QUO$1,"EQY_FISCAL_YR_END"))</f>
        <v>#VALUE!</v>
      </c>
      <c r="QUP2" t="e" cm="1">
        <f t="array" ref="QUP2">YEAR(_xll.BDP(QUP$1,"EQY_FISCAL_YR_END"))</f>
        <v>#VALUE!</v>
      </c>
      <c r="QUQ2" t="e" cm="1">
        <f t="array" ref="QUQ2">YEAR(_xll.BDP(QUQ$1,"EQY_FISCAL_YR_END"))</f>
        <v>#VALUE!</v>
      </c>
      <c r="QUR2" t="e" cm="1">
        <f t="array" ref="QUR2">YEAR(_xll.BDP(QUR$1,"EQY_FISCAL_YR_END"))</f>
        <v>#VALUE!</v>
      </c>
      <c r="QUS2" t="e" cm="1">
        <f t="array" ref="QUS2">YEAR(_xll.BDP(QUS$1,"EQY_FISCAL_YR_END"))</f>
        <v>#VALUE!</v>
      </c>
      <c r="QUT2" t="e" cm="1">
        <f t="array" ref="QUT2">YEAR(_xll.BDP(QUT$1,"EQY_FISCAL_YR_END"))</f>
        <v>#VALUE!</v>
      </c>
      <c r="QUU2" t="e" cm="1">
        <f t="array" ref="QUU2">YEAR(_xll.BDP(QUU$1,"EQY_FISCAL_YR_END"))</f>
        <v>#VALUE!</v>
      </c>
      <c r="QUV2" t="e" cm="1">
        <f t="array" ref="QUV2">YEAR(_xll.BDP(QUV$1,"EQY_FISCAL_YR_END"))</f>
        <v>#VALUE!</v>
      </c>
      <c r="QUW2" t="e" cm="1">
        <f t="array" ref="QUW2">YEAR(_xll.BDP(QUW$1,"EQY_FISCAL_YR_END"))</f>
        <v>#VALUE!</v>
      </c>
      <c r="QUX2" t="e" cm="1">
        <f t="array" ref="QUX2">YEAR(_xll.BDP(QUX$1,"EQY_FISCAL_YR_END"))</f>
        <v>#VALUE!</v>
      </c>
      <c r="QUY2" t="e" cm="1">
        <f t="array" ref="QUY2">YEAR(_xll.BDP(QUY$1,"EQY_FISCAL_YR_END"))</f>
        <v>#VALUE!</v>
      </c>
      <c r="QUZ2" t="e" cm="1">
        <f t="array" ref="QUZ2">YEAR(_xll.BDP(QUZ$1,"EQY_FISCAL_YR_END"))</f>
        <v>#VALUE!</v>
      </c>
      <c r="QVA2" t="e" cm="1">
        <f t="array" ref="QVA2">YEAR(_xll.BDP(QVA$1,"EQY_FISCAL_YR_END"))</f>
        <v>#VALUE!</v>
      </c>
      <c r="QVB2" t="e" cm="1">
        <f t="array" ref="QVB2">YEAR(_xll.BDP(QVB$1,"EQY_FISCAL_YR_END"))</f>
        <v>#VALUE!</v>
      </c>
      <c r="QVC2" t="e" cm="1">
        <f t="array" ref="QVC2">YEAR(_xll.BDP(QVC$1,"EQY_FISCAL_YR_END"))</f>
        <v>#VALUE!</v>
      </c>
      <c r="QVD2" t="e" cm="1">
        <f t="array" ref="QVD2">YEAR(_xll.BDP(QVD$1,"EQY_FISCAL_YR_END"))</f>
        <v>#VALUE!</v>
      </c>
      <c r="QVE2" t="e" cm="1">
        <f t="array" ref="QVE2">YEAR(_xll.BDP(QVE$1,"EQY_FISCAL_YR_END"))</f>
        <v>#VALUE!</v>
      </c>
      <c r="QVF2" t="e" cm="1">
        <f t="array" ref="QVF2">YEAR(_xll.BDP(QVF$1,"EQY_FISCAL_YR_END"))</f>
        <v>#VALUE!</v>
      </c>
      <c r="QVG2" t="e" cm="1">
        <f t="array" ref="QVG2">YEAR(_xll.BDP(QVG$1,"EQY_FISCAL_YR_END"))</f>
        <v>#VALUE!</v>
      </c>
      <c r="QVH2" t="e" cm="1">
        <f t="array" ref="QVH2">YEAR(_xll.BDP(QVH$1,"EQY_FISCAL_YR_END"))</f>
        <v>#VALUE!</v>
      </c>
      <c r="QVI2" t="e" cm="1">
        <f t="array" ref="QVI2">YEAR(_xll.BDP(QVI$1,"EQY_FISCAL_YR_END"))</f>
        <v>#VALUE!</v>
      </c>
      <c r="QVJ2" t="e" cm="1">
        <f t="array" ref="QVJ2">YEAR(_xll.BDP(QVJ$1,"EQY_FISCAL_YR_END"))</f>
        <v>#VALUE!</v>
      </c>
      <c r="QVK2" t="e" cm="1">
        <f t="array" ref="QVK2">YEAR(_xll.BDP(QVK$1,"EQY_FISCAL_YR_END"))</f>
        <v>#VALUE!</v>
      </c>
      <c r="QVL2" t="e" cm="1">
        <f t="array" ref="QVL2">YEAR(_xll.BDP(QVL$1,"EQY_FISCAL_YR_END"))</f>
        <v>#VALUE!</v>
      </c>
      <c r="QVM2" t="e" cm="1">
        <f t="array" ref="QVM2">YEAR(_xll.BDP(QVM$1,"EQY_FISCAL_YR_END"))</f>
        <v>#VALUE!</v>
      </c>
      <c r="QVN2" t="e" cm="1">
        <f t="array" ref="QVN2">YEAR(_xll.BDP(QVN$1,"EQY_FISCAL_YR_END"))</f>
        <v>#VALUE!</v>
      </c>
      <c r="QVO2" t="e" cm="1">
        <f t="array" ref="QVO2">YEAR(_xll.BDP(QVO$1,"EQY_FISCAL_YR_END"))</f>
        <v>#VALUE!</v>
      </c>
      <c r="QVP2" t="e" cm="1">
        <f t="array" ref="QVP2">YEAR(_xll.BDP(QVP$1,"EQY_FISCAL_YR_END"))</f>
        <v>#VALUE!</v>
      </c>
      <c r="QVQ2" t="e" cm="1">
        <f t="array" ref="QVQ2">YEAR(_xll.BDP(QVQ$1,"EQY_FISCAL_YR_END"))</f>
        <v>#VALUE!</v>
      </c>
      <c r="QVR2" t="e" cm="1">
        <f t="array" ref="QVR2">YEAR(_xll.BDP(QVR$1,"EQY_FISCAL_YR_END"))</f>
        <v>#VALUE!</v>
      </c>
      <c r="QVS2" t="e" cm="1">
        <f t="array" ref="QVS2">YEAR(_xll.BDP(QVS$1,"EQY_FISCAL_YR_END"))</f>
        <v>#VALUE!</v>
      </c>
      <c r="QVT2" t="e" cm="1">
        <f t="array" ref="QVT2">YEAR(_xll.BDP(QVT$1,"EQY_FISCAL_YR_END"))</f>
        <v>#VALUE!</v>
      </c>
      <c r="QVU2" t="e" cm="1">
        <f t="array" ref="QVU2">YEAR(_xll.BDP(QVU$1,"EQY_FISCAL_YR_END"))</f>
        <v>#VALUE!</v>
      </c>
      <c r="QVV2" t="e" cm="1">
        <f t="array" ref="QVV2">YEAR(_xll.BDP(QVV$1,"EQY_FISCAL_YR_END"))</f>
        <v>#VALUE!</v>
      </c>
      <c r="QVW2" t="e" cm="1">
        <f t="array" ref="QVW2">YEAR(_xll.BDP(QVW$1,"EQY_FISCAL_YR_END"))</f>
        <v>#VALUE!</v>
      </c>
      <c r="QVX2" t="e" cm="1">
        <f t="array" ref="QVX2">YEAR(_xll.BDP(QVX$1,"EQY_FISCAL_YR_END"))</f>
        <v>#VALUE!</v>
      </c>
      <c r="QVY2" t="e" cm="1">
        <f t="array" ref="QVY2">YEAR(_xll.BDP(QVY$1,"EQY_FISCAL_YR_END"))</f>
        <v>#VALUE!</v>
      </c>
      <c r="QVZ2" t="e" cm="1">
        <f t="array" ref="QVZ2">YEAR(_xll.BDP(QVZ$1,"EQY_FISCAL_YR_END"))</f>
        <v>#VALUE!</v>
      </c>
      <c r="QWA2" t="e" cm="1">
        <f t="array" ref="QWA2">YEAR(_xll.BDP(QWA$1,"EQY_FISCAL_YR_END"))</f>
        <v>#VALUE!</v>
      </c>
      <c r="QWB2" t="e" cm="1">
        <f t="array" ref="QWB2">YEAR(_xll.BDP(QWB$1,"EQY_FISCAL_YR_END"))</f>
        <v>#VALUE!</v>
      </c>
      <c r="QWC2" t="e" cm="1">
        <f t="array" ref="QWC2">YEAR(_xll.BDP(QWC$1,"EQY_FISCAL_YR_END"))</f>
        <v>#VALUE!</v>
      </c>
      <c r="QWD2" t="e" cm="1">
        <f t="array" ref="QWD2">YEAR(_xll.BDP(QWD$1,"EQY_FISCAL_YR_END"))</f>
        <v>#VALUE!</v>
      </c>
      <c r="QWE2" t="e" cm="1">
        <f t="array" ref="QWE2">YEAR(_xll.BDP(QWE$1,"EQY_FISCAL_YR_END"))</f>
        <v>#VALUE!</v>
      </c>
      <c r="QWF2" t="e" cm="1">
        <f t="array" ref="QWF2">YEAR(_xll.BDP(QWF$1,"EQY_FISCAL_YR_END"))</f>
        <v>#VALUE!</v>
      </c>
      <c r="QWG2" t="e" cm="1">
        <f t="array" ref="QWG2">YEAR(_xll.BDP(QWG$1,"EQY_FISCAL_YR_END"))</f>
        <v>#VALUE!</v>
      </c>
      <c r="QWH2" t="e" cm="1">
        <f t="array" ref="QWH2">YEAR(_xll.BDP(QWH$1,"EQY_FISCAL_YR_END"))</f>
        <v>#VALUE!</v>
      </c>
      <c r="QWI2" t="e" cm="1">
        <f t="array" ref="QWI2">YEAR(_xll.BDP(QWI$1,"EQY_FISCAL_YR_END"))</f>
        <v>#VALUE!</v>
      </c>
      <c r="QWJ2" t="e" cm="1">
        <f t="array" ref="QWJ2">YEAR(_xll.BDP(QWJ$1,"EQY_FISCAL_YR_END"))</f>
        <v>#VALUE!</v>
      </c>
      <c r="QWK2" t="e" cm="1">
        <f t="array" ref="QWK2">YEAR(_xll.BDP(QWK$1,"EQY_FISCAL_YR_END"))</f>
        <v>#VALUE!</v>
      </c>
      <c r="QWL2" t="e" cm="1">
        <f t="array" ref="QWL2">YEAR(_xll.BDP(QWL$1,"EQY_FISCAL_YR_END"))</f>
        <v>#VALUE!</v>
      </c>
      <c r="QWM2" t="e" cm="1">
        <f t="array" ref="QWM2">YEAR(_xll.BDP(QWM$1,"EQY_FISCAL_YR_END"))</f>
        <v>#VALUE!</v>
      </c>
      <c r="QWN2" t="e" cm="1">
        <f t="array" ref="QWN2">YEAR(_xll.BDP(QWN$1,"EQY_FISCAL_YR_END"))</f>
        <v>#VALUE!</v>
      </c>
      <c r="QWO2" t="e" cm="1">
        <f t="array" ref="QWO2">YEAR(_xll.BDP(QWO$1,"EQY_FISCAL_YR_END"))</f>
        <v>#VALUE!</v>
      </c>
      <c r="QWP2" t="e" cm="1">
        <f t="array" ref="QWP2">YEAR(_xll.BDP(QWP$1,"EQY_FISCAL_YR_END"))</f>
        <v>#VALUE!</v>
      </c>
      <c r="QWQ2" t="e" cm="1">
        <f t="array" ref="QWQ2">YEAR(_xll.BDP(QWQ$1,"EQY_FISCAL_YR_END"))</f>
        <v>#VALUE!</v>
      </c>
      <c r="QWR2" t="e" cm="1">
        <f t="array" ref="QWR2">YEAR(_xll.BDP(QWR$1,"EQY_FISCAL_YR_END"))</f>
        <v>#VALUE!</v>
      </c>
      <c r="QWS2" t="e" cm="1">
        <f t="array" ref="QWS2">YEAR(_xll.BDP(QWS$1,"EQY_FISCAL_YR_END"))</f>
        <v>#VALUE!</v>
      </c>
      <c r="QWT2" t="e" cm="1">
        <f t="array" ref="QWT2">YEAR(_xll.BDP(QWT$1,"EQY_FISCAL_YR_END"))</f>
        <v>#VALUE!</v>
      </c>
      <c r="QWU2" t="e" cm="1">
        <f t="array" ref="QWU2">YEAR(_xll.BDP(QWU$1,"EQY_FISCAL_YR_END"))</f>
        <v>#VALUE!</v>
      </c>
      <c r="QWV2" t="e" cm="1">
        <f t="array" ref="QWV2">YEAR(_xll.BDP(QWV$1,"EQY_FISCAL_YR_END"))</f>
        <v>#VALUE!</v>
      </c>
      <c r="QWW2" t="e" cm="1">
        <f t="array" ref="QWW2">YEAR(_xll.BDP(QWW$1,"EQY_FISCAL_YR_END"))</f>
        <v>#VALUE!</v>
      </c>
      <c r="QWX2" t="e" cm="1">
        <f t="array" ref="QWX2">YEAR(_xll.BDP(QWX$1,"EQY_FISCAL_YR_END"))</f>
        <v>#VALUE!</v>
      </c>
      <c r="QWY2" t="e" cm="1">
        <f t="array" ref="QWY2">YEAR(_xll.BDP(QWY$1,"EQY_FISCAL_YR_END"))</f>
        <v>#VALUE!</v>
      </c>
      <c r="QWZ2" t="e" cm="1">
        <f t="array" ref="QWZ2">YEAR(_xll.BDP(QWZ$1,"EQY_FISCAL_YR_END"))</f>
        <v>#VALUE!</v>
      </c>
      <c r="QXA2" t="e" cm="1">
        <f t="array" ref="QXA2">YEAR(_xll.BDP(QXA$1,"EQY_FISCAL_YR_END"))</f>
        <v>#VALUE!</v>
      </c>
      <c r="QXB2" t="e" cm="1">
        <f t="array" ref="QXB2">YEAR(_xll.BDP(QXB$1,"EQY_FISCAL_YR_END"))</f>
        <v>#VALUE!</v>
      </c>
      <c r="QXC2" t="e" cm="1">
        <f t="array" ref="QXC2">YEAR(_xll.BDP(QXC$1,"EQY_FISCAL_YR_END"))</f>
        <v>#VALUE!</v>
      </c>
      <c r="QXD2" t="e" cm="1">
        <f t="array" ref="QXD2">YEAR(_xll.BDP(QXD$1,"EQY_FISCAL_YR_END"))</f>
        <v>#VALUE!</v>
      </c>
      <c r="QXE2" t="e" cm="1">
        <f t="array" ref="QXE2">YEAR(_xll.BDP(QXE$1,"EQY_FISCAL_YR_END"))</f>
        <v>#VALUE!</v>
      </c>
      <c r="QXF2" t="e" cm="1">
        <f t="array" ref="QXF2">YEAR(_xll.BDP(QXF$1,"EQY_FISCAL_YR_END"))</f>
        <v>#VALUE!</v>
      </c>
      <c r="QXG2" t="e" cm="1">
        <f t="array" ref="QXG2">YEAR(_xll.BDP(QXG$1,"EQY_FISCAL_YR_END"))</f>
        <v>#VALUE!</v>
      </c>
      <c r="QXH2" t="e" cm="1">
        <f t="array" ref="QXH2">YEAR(_xll.BDP(QXH$1,"EQY_FISCAL_YR_END"))</f>
        <v>#VALUE!</v>
      </c>
      <c r="QXI2" t="e" cm="1">
        <f t="array" ref="QXI2">YEAR(_xll.BDP(QXI$1,"EQY_FISCAL_YR_END"))</f>
        <v>#VALUE!</v>
      </c>
      <c r="QXJ2" t="e" cm="1">
        <f t="array" ref="QXJ2">YEAR(_xll.BDP(QXJ$1,"EQY_FISCAL_YR_END"))</f>
        <v>#VALUE!</v>
      </c>
      <c r="QXK2" t="e" cm="1">
        <f t="array" ref="QXK2">YEAR(_xll.BDP(QXK$1,"EQY_FISCAL_YR_END"))</f>
        <v>#VALUE!</v>
      </c>
      <c r="QXL2" t="e" cm="1">
        <f t="array" ref="QXL2">YEAR(_xll.BDP(QXL$1,"EQY_FISCAL_YR_END"))</f>
        <v>#VALUE!</v>
      </c>
      <c r="QXM2" t="e" cm="1">
        <f t="array" ref="QXM2">YEAR(_xll.BDP(QXM$1,"EQY_FISCAL_YR_END"))</f>
        <v>#VALUE!</v>
      </c>
      <c r="QXN2" t="e" cm="1">
        <f t="array" ref="QXN2">YEAR(_xll.BDP(QXN$1,"EQY_FISCAL_YR_END"))</f>
        <v>#VALUE!</v>
      </c>
      <c r="QXO2" t="e" cm="1">
        <f t="array" ref="QXO2">YEAR(_xll.BDP(QXO$1,"EQY_FISCAL_YR_END"))</f>
        <v>#VALUE!</v>
      </c>
      <c r="QXP2" t="e" cm="1">
        <f t="array" ref="QXP2">YEAR(_xll.BDP(QXP$1,"EQY_FISCAL_YR_END"))</f>
        <v>#VALUE!</v>
      </c>
      <c r="QXQ2" t="e" cm="1">
        <f t="array" ref="QXQ2">YEAR(_xll.BDP(QXQ$1,"EQY_FISCAL_YR_END"))</f>
        <v>#VALUE!</v>
      </c>
      <c r="QXR2" t="e" cm="1">
        <f t="array" ref="QXR2">YEAR(_xll.BDP(QXR$1,"EQY_FISCAL_YR_END"))</f>
        <v>#VALUE!</v>
      </c>
      <c r="QXS2" t="e" cm="1">
        <f t="array" ref="QXS2">YEAR(_xll.BDP(QXS$1,"EQY_FISCAL_YR_END"))</f>
        <v>#VALUE!</v>
      </c>
      <c r="QXT2" t="e" cm="1">
        <f t="array" ref="QXT2">YEAR(_xll.BDP(QXT$1,"EQY_FISCAL_YR_END"))</f>
        <v>#VALUE!</v>
      </c>
      <c r="QXU2" t="e" cm="1">
        <f t="array" ref="QXU2">YEAR(_xll.BDP(QXU$1,"EQY_FISCAL_YR_END"))</f>
        <v>#VALUE!</v>
      </c>
      <c r="QXV2" t="e" cm="1">
        <f t="array" ref="QXV2">YEAR(_xll.BDP(QXV$1,"EQY_FISCAL_YR_END"))</f>
        <v>#VALUE!</v>
      </c>
      <c r="QXW2" t="e" cm="1">
        <f t="array" ref="QXW2">YEAR(_xll.BDP(QXW$1,"EQY_FISCAL_YR_END"))</f>
        <v>#VALUE!</v>
      </c>
      <c r="QXX2" t="e" cm="1">
        <f t="array" ref="QXX2">YEAR(_xll.BDP(QXX$1,"EQY_FISCAL_YR_END"))</f>
        <v>#VALUE!</v>
      </c>
      <c r="QXY2" t="e" cm="1">
        <f t="array" ref="QXY2">YEAR(_xll.BDP(QXY$1,"EQY_FISCAL_YR_END"))</f>
        <v>#VALUE!</v>
      </c>
      <c r="QXZ2" t="e" cm="1">
        <f t="array" ref="QXZ2">YEAR(_xll.BDP(QXZ$1,"EQY_FISCAL_YR_END"))</f>
        <v>#VALUE!</v>
      </c>
      <c r="QYA2" t="e" cm="1">
        <f t="array" ref="QYA2">YEAR(_xll.BDP(QYA$1,"EQY_FISCAL_YR_END"))</f>
        <v>#VALUE!</v>
      </c>
      <c r="QYB2" t="e" cm="1">
        <f t="array" ref="QYB2">YEAR(_xll.BDP(QYB$1,"EQY_FISCAL_YR_END"))</f>
        <v>#VALUE!</v>
      </c>
      <c r="QYC2" t="e" cm="1">
        <f t="array" ref="QYC2">YEAR(_xll.BDP(QYC$1,"EQY_FISCAL_YR_END"))</f>
        <v>#VALUE!</v>
      </c>
      <c r="QYD2" t="e" cm="1">
        <f t="array" ref="QYD2">YEAR(_xll.BDP(QYD$1,"EQY_FISCAL_YR_END"))</f>
        <v>#VALUE!</v>
      </c>
      <c r="QYE2" t="e" cm="1">
        <f t="array" ref="QYE2">YEAR(_xll.BDP(QYE$1,"EQY_FISCAL_YR_END"))</f>
        <v>#VALUE!</v>
      </c>
      <c r="QYF2" t="e" cm="1">
        <f t="array" ref="QYF2">YEAR(_xll.BDP(QYF$1,"EQY_FISCAL_YR_END"))</f>
        <v>#VALUE!</v>
      </c>
      <c r="QYG2" t="e" cm="1">
        <f t="array" ref="QYG2">YEAR(_xll.BDP(QYG$1,"EQY_FISCAL_YR_END"))</f>
        <v>#VALUE!</v>
      </c>
      <c r="QYH2" t="e" cm="1">
        <f t="array" ref="QYH2">YEAR(_xll.BDP(QYH$1,"EQY_FISCAL_YR_END"))</f>
        <v>#VALUE!</v>
      </c>
      <c r="QYI2" t="e" cm="1">
        <f t="array" ref="QYI2">YEAR(_xll.BDP(QYI$1,"EQY_FISCAL_YR_END"))</f>
        <v>#VALUE!</v>
      </c>
      <c r="QYJ2" t="e" cm="1">
        <f t="array" ref="QYJ2">YEAR(_xll.BDP(QYJ$1,"EQY_FISCAL_YR_END"))</f>
        <v>#VALUE!</v>
      </c>
      <c r="QYK2" t="e" cm="1">
        <f t="array" ref="QYK2">YEAR(_xll.BDP(QYK$1,"EQY_FISCAL_YR_END"))</f>
        <v>#VALUE!</v>
      </c>
      <c r="QYL2" t="e" cm="1">
        <f t="array" ref="QYL2">YEAR(_xll.BDP(QYL$1,"EQY_FISCAL_YR_END"))</f>
        <v>#VALUE!</v>
      </c>
      <c r="QYM2" t="e" cm="1">
        <f t="array" ref="QYM2">YEAR(_xll.BDP(QYM$1,"EQY_FISCAL_YR_END"))</f>
        <v>#VALUE!</v>
      </c>
      <c r="QYN2" t="e" cm="1">
        <f t="array" ref="QYN2">YEAR(_xll.BDP(QYN$1,"EQY_FISCAL_YR_END"))</f>
        <v>#VALUE!</v>
      </c>
      <c r="QYO2" t="e" cm="1">
        <f t="array" ref="QYO2">YEAR(_xll.BDP(QYO$1,"EQY_FISCAL_YR_END"))</f>
        <v>#VALUE!</v>
      </c>
      <c r="QYP2" t="e" cm="1">
        <f t="array" ref="QYP2">YEAR(_xll.BDP(QYP$1,"EQY_FISCAL_YR_END"))</f>
        <v>#VALUE!</v>
      </c>
      <c r="QYQ2" t="e" cm="1">
        <f t="array" ref="QYQ2">YEAR(_xll.BDP(QYQ$1,"EQY_FISCAL_YR_END"))</f>
        <v>#VALUE!</v>
      </c>
      <c r="QYR2" t="e" cm="1">
        <f t="array" ref="QYR2">YEAR(_xll.BDP(QYR$1,"EQY_FISCAL_YR_END"))</f>
        <v>#VALUE!</v>
      </c>
      <c r="QYS2" t="e" cm="1">
        <f t="array" ref="QYS2">YEAR(_xll.BDP(QYS$1,"EQY_FISCAL_YR_END"))</f>
        <v>#VALUE!</v>
      </c>
      <c r="QYT2" t="e" cm="1">
        <f t="array" ref="QYT2">YEAR(_xll.BDP(QYT$1,"EQY_FISCAL_YR_END"))</f>
        <v>#VALUE!</v>
      </c>
      <c r="QYU2" t="e" cm="1">
        <f t="array" ref="QYU2">YEAR(_xll.BDP(QYU$1,"EQY_FISCAL_YR_END"))</f>
        <v>#VALUE!</v>
      </c>
      <c r="QYV2" t="e" cm="1">
        <f t="array" ref="QYV2">YEAR(_xll.BDP(QYV$1,"EQY_FISCAL_YR_END"))</f>
        <v>#VALUE!</v>
      </c>
      <c r="QYW2" t="e" cm="1">
        <f t="array" ref="QYW2">YEAR(_xll.BDP(QYW$1,"EQY_FISCAL_YR_END"))</f>
        <v>#VALUE!</v>
      </c>
      <c r="QYX2" t="e" cm="1">
        <f t="array" ref="QYX2">YEAR(_xll.BDP(QYX$1,"EQY_FISCAL_YR_END"))</f>
        <v>#VALUE!</v>
      </c>
      <c r="QYY2" t="e" cm="1">
        <f t="array" ref="QYY2">YEAR(_xll.BDP(QYY$1,"EQY_FISCAL_YR_END"))</f>
        <v>#VALUE!</v>
      </c>
      <c r="QYZ2" t="e" cm="1">
        <f t="array" ref="QYZ2">YEAR(_xll.BDP(QYZ$1,"EQY_FISCAL_YR_END"))</f>
        <v>#VALUE!</v>
      </c>
      <c r="QZA2" t="e" cm="1">
        <f t="array" ref="QZA2">YEAR(_xll.BDP(QZA$1,"EQY_FISCAL_YR_END"))</f>
        <v>#VALUE!</v>
      </c>
      <c r="QZB2" t="e" cm="1">
        <f t="array" ref="QZB2">YEAR(_xll.BDP(QZB$1,"EQY_FISCAL_YR_END"))</f>
        <v>#VALUE!</v>
      </c>
      <c r="QZC2" t="e" cm="1">
        <f t="array" ref="QZC2">YEAR(_xll.BDP(QZC$1,"EQY_FISCAL_YR_END"))</f>
        <v>#VALUE!</v>
      </c>
      <c r="QZD2" t="e" cm="1">
        <f t="array" ref="QZD2">YEAR(_xll.BDP(QZD$1,"EQY_FISCAL_YR_END"))</f>
        <v>#VALUE!</v>
      </c>
      <c r="QZE2" t="e" cm="1">
        <f t="array" ref="QZE2">YEAR(_xll.BDP(QZE$1,"EQY_FISCAL_YR_END"))</f>
        <v>#VALUE!</v>
      </c>
      <c r="QZF2" t="e" cm="1">
        <f t="array" ref="QZF2">YEAR(_xll.BDP(QZF$1,"EQY_FISCAL_YR_END"))</f>
        <v>#VALUE!</v>
      </c>
      <c r="QZG2" t="e" cm="1">
        <f t="array" ref="QZG2">YEAR(_xll.BDP(QZG$1,"EQY_FISCAL_YR_END"))</f>
        <v>#VALUE!</v>
      </c>
      <c r="QZH2" t="e" cm="1">
        <f t="array" ref="QZH2">YEAR(_xll.BDP(QZH$1,"EQY_FISCAL_YR_END"))</f>
        <v>#VALUE!</v>
      </c>
      <c r="QZI2" t="e" cm="1">
        <f t="array" ref="QZI2">YEAR(_xll.BDP(QZI$1,"EQY_FISCAL_YR_END"))</f>
        <v>#VALUE!</v>
      </c>
      <c r="QZJ2" t="e" cm="1">
        <f t="array" ref="QZJ2">YEAR(_xll.BDP(QZJ$1,"EQY_FISCAL_YR_END"))</f>
        <v>#VALUE!</v>
      </c>
      <c r="QZK2" t="e" cm="1">
        <f t="array" ref="QZK2">YEAR(_xll.BDP(QZK$1,"EQY_FISCAL_YR_END"))</f>
        <v>#VALUE!</v>
      </c>
      <c r="QZL2" t="e" cm="1">
        <f t="array" ref="QZL2">YEAR(_xll.BDP(QZL$1,"EQY_FISCAL_YR_END"))</f>
        <v>#VALUE!</v>
      </c>
      <c r="QZM2" t="e" cm="1">
        <f t="array" ref="QZM2">YEAR(_xll.BDP(QZM$1,"EQY_FISCAL_YR_END"))</f>
        <v>#VALUE!</v>
      </c>
      <c r="QZN2" t="e" cm="1">
        <f t="array" ref="QZN2">YEAR(_xll.BDP(QZN$1,"EQY_FISCAL_YR_END"))</f>
        <v>#VALUE!</v>
      </c>
      <c r="QZO2" t="e" cm="1">
        <f t="array" ref="QZO2">YEAR(_xll.BDP(QZO$1,"EQY_FISCAL_YR_END"))</f>
        <v>#VALUE!</v>
      </c>
      <c r="QZP2" t="e" cm="1">
        <f t="array" ref="QZP2">YEAR(_xll.BDP(QZP$1,"EQY_FISCAL_YR_END"))</f>
        <v>#VALUE!</v>
      </c>
      <c r="QZQ2" t="e" cm="1">
        <f t="array" ref="QZQ2">YEAR(_xll.BDP(QZQ$1,"EQY_FISCAL_YR_END"))</f>
        <v>#VALUE!</v>
      </c>
      <c r="QZR2" t="e" cm="1">
        <f t="array" ref="QZR2">YEAR(_xll.BDP(QZR$1,"EQY_FISCAL_YR_END"))</f>
        <v>#VALUE!</v>
      </c>
      <c r="QZS2" t="e" cm="1">
        <f t="array" ref="QZS2">YEAR(_xll.BDP(QZS$1,"EQY_FISCAL_YR_END"))</f>
        <v>#VALUE!</v>
      </c>
      <c r="QZT2" t="e" cm="1">
        <f t="array" ref="QZT2">YEAR(_xll.BDP(QZT$1,"EQY_FISCAL_YR_END"))</f>
        <v>#VALUE!</v>
      </c>
      <c r="QZU2" t="e" cm="1">
        <f t="array" ref="QZU2">YEAR(_xll.BDP(QZU$1,"EQY_FISCAL_YR_END"))</f>
        <v>#VALUE!</v>
      </c>
      <c r="QZV2" t="e" cm="1">
        <f t="array" ref="QZV2">YEAR(_xll.BDP(QZV$1,"EQY_FISCAL_YR_END"))</f>
        <v>#VALUE!</v>
      </c>
      <c r="QZW2" t="e" cm="1">
        <f t="array" ref="QZW2">YEAR(_xll.BDP(QZW$1,"EQY_FISCAL_YR_END"))</f>
        <v>#VALUE!</v>
      </c>
      <c r="QZX2" t="e" cm="1">
        <f t="array" ref="QZX2">YEAR(_xll.BDP(QZX$1,"EQY_FISCAL_YR_END"))</f>
        <v>#VALUE!</v>
      </c>
      <c r="QZY2" t="e" cm="1">
        <f t="array" ref="QZY2">YEAR(_xll.BDP(QZY$1,"EQY_FISCAL_YR_END"))</f>
        <v>#VALUE!</v>
      </c>
      <c r="QZZ2" t="e" cm="1">
        <f t="array" ref="QZZ2">YEAR(_xll.BDP(QZZ$1,"EQY_FISCAL_YR_END"))</f>
        <v>#VALUE!</v>
      </c>
      <c r="RAA2" t="e" cm="1">
        <f t="array" ref="RAA2">YEAR(_xll.BDP(RAA$1,"EQY_FISCAL_YR_END"))</f>
        <v>#VALUE!</v>
      </c>
      <c r="RAB2" t="e" cm="1">
        <f t="array" ref="RAB2">YEAR(_xll.BDP(RAB$1,"EQY_FISCAL_YR_END"))</f>
        <v>#VALUE!</v>
      </c>
      <c r="RAC2" t="e" cm="1">
        <f t="array" ref="RAC2">YEAR(_xll.BDP(RAC$1,"EQY_FISCAL_YR_END"))</f>
        <v>#VALUE!</v>
      </c>
      <c r="RAD2" t="e" cm="1">
        <f t="array" ref="RAD2">YEAR(_xll.BDP(RAD$1,"EQY_FISCAL_YR_END"))</f>
        <v>#VALUE!</v>
      </c>
      <c r="RAE2" t="e" cm="1">
        <f t="array" ref="RAE2">YEAR(_xll.BDP(RAE$1,"EQY_FISCAL_YR_END"))</f>
        <v>#VALUE!</v>
      </c>
      <c r="RAF2" t="e" cm="1">
        <f t="array" ref="RAF2">YEAR(_xll.BDP(RAF$1,"EQY_FISCAL_YR_END"))</f>
        <v>#VALUE!</v>
      </c>
      <c r="RAG2" t="e" cm="1">
        <f t="array" ref="RAG2">YEAR(_xll.BDP(RAG$1,"EQY_FISCAL_YR_END"))</f>
        <v>#VALUE!</v>
      </c>
      <c r="RAH2" t="e" cm="1">
        <f t="array" ref="RAH2">YEAR(_xll.BDP(RAH$1,"EQY_FISCAL_YR_END"))</f>
        <v>#VALUE!</v>
      </c>
      <c r="RAI2" t="e" cm="1">
        <f t="array" ref="RAI2">YEAR(_xll.BDP(RAI$1,"EQY_FISCAL_YR_END"))</f>
        <v>#VALUE!</v>
      </c>
      <c r="RAJ2" t="e" cm="1">
        <f t="array" ref="RAJ2">YEAR(_xll.BDP(RAJ$1,"EQY_FISCAL_YR_END"))</f>
        <v>#VALUE!</v>
      </c>
      <c r="RAK2" t="e" cm="1">
        <f t="array" ref="RAK2">YEAR(_xll.BDP(RAK$1,"EQY_FISCAL_YR_END"))</f>
        <v>#VALUE!</v>
      </c>
      <c r="RAL2" t="e" cm="1">
        <f t="array" ref="RAL2">YEAR(_xll.BDP(RAL$1,"EQY_FISCAL_YR_END"))</f>
        <v>#VALUE!</v>
      </c>
      <c r="RAM2" t="e" cm="1">
        <f t="array" ref="RAM2">YEAR(_xll.BDP(RAM$1,"EQY_FISCAL_YR_END"))</f>
        <v>#VALUE!</v>
      </c>
      <c r="RAN2" t="e" cm="1">
        <f t="array" ref="RAN2">YEAR(_xll.BDP(RAN$1,"EQY_FISCAL_YR_END"))</f>
        <v>#VALUE!</v>
      </c>
      <c r="RAO2" t="e" cm="1">
        <f t="array" ref="RAO2">YEAR(_xll.BDP(RAO$1,"EQY_FISCAL_YR_END"))</f>
        <v>#VALUE!</v>
      </c>
      <c r="RAP2" t="e" cm="1">
        <f t="array" ref="RAP2">YEAR(_xll.BDP(RAP$1,"EQY_FISCAL_YR_END"))</f>
        <v>#VALUE!</v>
      </c>
      <c r="RAQ2" t="e" cm="1">
        <f t="array" ref="RAQ2">YEAR(_xll.BDP(RAQ$1,"EQY_FISCAL_YR_END"))</f>
        <v>#VALUE!</v>
      </c>
      <c r="RAR2" t="e" cm="1">
        <f t="array" ref="RAR2">YEAR(_xll.BDP(RAR$1,"EQY_FISCAL_YR_END"))</f>
        <v>#VALUE!</v>
      </c>
      <c r="RAS2" t="e" cm="1">
        <f t="array" ref="RAS2">YEAR(_xll.BDP(RAS$1,"EQY_FISCAL_YR_END"))</f>
        <v>#VALUE!</v>
      </c>
      <c r="RAT2" t="e" cm="1">
        <f t="array" ref="RAT2">YEAR(_xll.BDP(RAT$1,"EQY_FISCAL_YR_END"))</f>
        <v>#VALUE!</v>
      </c>
      <c r="RAU2" t="e" cm="1">
        <f t="array" ref="RAU2">YEAR(_xll.BDP(RAU$1,"EQY_FISCAL_YR_END"))</f>
        <v>#VALUE!</v>
      </c>
      <c r="RAV2" t="e" cm="1">
        <f t="array" ref="RAV2">YEAR(_xll.BDP(RAV$1,"EQY_FISCAL_YR_END"))</f>
        <v>#VALUE!</v>
      </c>
      <c r="RAW2" t="e" cm="1">
        <f t="array" ref="RAW2">YEAR(_xll.BDP(RAW$1,"EQY_FISCAL_YR_END"))</f>
        <v>#VALUE!</v>
      </c>
      <c r="RAX2" t="e" cm="1">
        <f t="array" ref="RAX2">YEAR(_xll.BDP(RAX$1,"EQY_FISCAL_YR_END"))</f>
        <v>#VALUE!</v>
      </c>
      <c r="RAY2" t="e" cm="1">
        <f t="array" ref="RAY2">YEAR(_xll.BDP(RAY$1,"EQY_FISCAL_YR_END"))</f>
        <v>#VALUE!</v>
      </c>
      <c r="RAZ2" t="e" cm="1">
        <f t="array" ref="RAZ2">YEAR(_xll.BDP(RAZ$1,"EQY_FISCAL_YR_END"))</f>
        <v>#VALUE!</v>
      </c>
      <c r="RBA2" t="e" cm="1">
        <f t="array" ref="RBA2">YEAR(_xll.BDP(RBA$1,"EQY_FISCAL_YR_END"))</f>
        <v>#VALUE!</v>
      </c>
      <c r="RBB2" t="e" cm="1">
        <f t="array" ref="RBB2">YEAR(_xll.BDP(RBB$1,"EQY_FISCAL_YR_END"))</f>
        <v>#VALUE!</v>
      </c>
      <c r="RBC2" t="e" cm="1">
        <f t="array" ref="RBC2">YEAR(_xll.BDP(RBC$1,"EQY_FISCAL_YR_END"))</f>
        <v>#VALUE!</v>
      </c>
      <c r="RBD2" t="e" cm="1">
        <f t="array" ref="RBD2">YEAR(_xll.BDP(RBD$1,"EQY_FISCAL_YR_END"))</f>
        <v>#VALUE!</v>
      </c>
      <c r="RBE2" t="e" cm="1">
        <f t="array" ref="RBE2">YEAR(_xll.BDP(RBE$1,"EQY_FISCAL_YR_END"))</f>
        <v>#VALUE!</v>
      </c>
      <c r="RBF2" t="e" cm="1">
        <f t="array" ref="RBF2">YEAR(_xll.BDP(RBF$1,"EQY_FISCAL_YR_END"))</f>
        <v>#VALUE!</v>
      </c>
      <c r="RBG2" t="e" cm="1">
        <f t="array" ref="RBG2">YEAR(_xll.BDP(RBG$1,"EQY_FISCAL_YR_END"))</f>
        <v>#VALUE!</v>
      </c>
      <c r="RBH2" t="e" cm="1">
        <f t="array" ref="RBH2">YEAR(_xll.BDP(RBH$1,"EQY_FISCAL_YR_END"))</f>
        <v>#VALUE!</v>
      </c>
      <c r="RBI2" t="e" cm="1">
        <f t="array" ref="RBI2">YEAR(_xll.BDP(RBI$1,"EQY_FISCAL_YR_END"))</f>
        <v>#VALUE!</v>
      </c>
      <c r="RBJ2" t="e" cm="1">
        <f t="array" ref="RBJ2">YEAR(_xll.BDP(RBJ$1,"EQY_FISCAL_YR_END"))</f>
        <v>#VALUE!</v>
      </c>
      <c r="RBK2" t="e" cm="1">
        <f t="array" ref="RBK2">YEAR(_xll.BDP(RBK$1,"EQY_FISCAL_YR_END"))</f>
        <v>#VALUE!</v>
      </c>
      <c r="RBL2" t="e" cm="1">
        <f t="array" ref="RBL2">YEAR(_xll.BDP(RBL$1,"EQY_FISCAL_YR_END"))</f>
        <v>#VALUE!</v>
      </c>
      <c r="RBM2" t="e" cm="1">
        <f t="array" ref="RBM2">YEAR(_xll.BDP(RBM$1,"EQY_FISCAL_YR_END"))</f>
        <v>#VALUE!</v>
      </c>
      <c r="RBN2" t="e" cm="1">
        <f t="array" ref="RBN2">YEAR(_xll.BDP(RBN$1,"EQY_FISCAL_YR_END"))</f>
        <v>#VALUE!</v>
      </c>
      <c r="RBO2" t="e" cm="1">
        <f t="array" ref="RBO2">YEAR(_xll.BDP(RBO$1,"EQY_FISCAL_YR_END"))</f>
        <v>#VALUE!</v>
      </c>
      <c r="RBP2" t="e" cm="1">
        <f t="array" ref="RBP2">YEAR(_xll.BDP(RBP$1,"EQY_FISCAL_YR_END"))</f>
        <v>#VALUE!</v>
      </c>
      <c r="RBQ2" t="e" cm="1">
        <f t="array" ref="RBQ2">YEAR(_xll.BDP(RBQ$1,"EQY_FISCAL_YR_END"))</f>
        <v>#VALUE!</v>
      </c>
      <c r="RBR2" t="e" cm="1">
        <f t="array" ref="RBR2">YEAR(_xll.BDP(RBR$1,"EQY_FISCAL_YR_END"))</f>
        <v>#VALUE!</v>
      </c>
      <c r="RBS2" t="e" cm="1">
        <f t="array" ref="RBS2">YEAR(_xll.BDP(RBS$1,"EQY_FISCAL_YR_END"))</f>
        <v>#VALUE!</v>
      </c>
      <c r="RBT2" t="e" cm="1">
        <f t="array" ref="RBT2">YEAR(_xll.BDP(RBT$1,"EQY_FISCAL_YR_END"))</f>
        <v>#VALUE!</v>
      </c>
      <c r="RBU2" t="e" cm="1">
        <f t="array" ref="RBU2">YEAR(_xll.BDP(RBU$1,"EQY_FISCAL_YR_END"))</f>
        <v>#VALUE!</v>
      </c>
      <c r="RBV2" t="e" cm="1">
        <f t="array" ref="RBV2">YEAR(_xll.BDP(RBV$1,"EQY_FISCAL_YR_END"))</f>
        <v>#VALUE!</v>
      </c>
      <c r="RBW2" t="e" cm="1">
        <f t="array" ref="RBW2">YEAR(_xll.BDP(RBW$1,"EQY_FISCAL_YR_END"))</f>
        <v>#VALUE!</v>
      </c>
      <c r="RBX2" t="e" cm="1">
        <f t="array" ref="RBX2">YEAR(_xll.BDP(RBX$1,"EQY_FISCAL_YR_END"))</f>
        <v>#VALUE!</v>
      </c>
      <c r="RBY2" t="e" cm="1">
        <f t="array" ref="RBY2">YEAR(_xll.BDP(RBY$1,"EQY_FISCAL_YR_END"))</f>
        <v>#VALUE!</v>
      </c>
      <c r="RBZ2" t="e" cm="1">
        <f t="array" ref="RBZ2">YEAR(_xll.BDP(RBZ$1,"EQY_FISCAL_YR_END"))</f>
        <v>#VALUE!</v>
      </c>
      <c r="RCA2" t="e" cm="1">
        <f t="array" ref="RCA2">YEAR(_xll.BDP(RCA$1,"EQY_FISCAL_YR_END"))</f>
        <v>#VALUE!</v>
      </c>
      <c r="RCB2" t="e" cm="1">
        <f t="array" ref="RCB2">YEAR(_xll.BDP(RCB$1,"EQY_FISCAL_YR_END"))</f>
        <v>#VALUE!</v>
      </c>
      <c r="RCC2" t="e" cm="1">
        <f t="array" ref="RCC2">YEAR(_xll.BDP(RCC$1,"EQY_FISCAL_YR_END"))</f>
        <v>#VALUE!</v>
      </c>
      <c r="RCD2" t="e" cm="1">
        <f t="array" ref="RCD2">YEAR(_xll.BDP(RCD$1,"EQY_FISCAL_YR_END"))</f>
        <v>#VALUE!</v>
      </c>
      <c r="RCE2" t="e" cm="1">
        <f t="array" ref="RCE2">YEAR(_xll.BDP(RCE$1,"EQY_FISCAL_YR_END"))</f>
        <v>#VALUE!</v>
      </c>
      <c r="RCF2" t="e" cm="1">
        <f t="array" ref="RCF2">YEAR(_xll.BDP(RCF$1,"EQY_FISCAL_YR_END"))</f>
        <v>#VALUE!</v>
      </c>
      <c r="RCG2" t="e" cm="1">
        <f t="array" ref="RCG2">YEAR(_xll.BDP(RCG$1,"EQY_FISCAL_YR_END"))</f>
        <v>#VALUE!</v>
      </c>
      <c r="RCH2" t="e" cm="1">
        <f t="array" ref="RCH2">YEAR(_xll.BDP(RCH$1,"EQY_FISCAL_YR_END"))</f>
        <v>#VALUE!</v>
      </c>
      <c r="RCI2" t="e" cm="1">
        <f t="array" ref="RCI2">YEAR(_xll.BDP(RCI$1,"EQY_FISCAL_YR_END"))</f>
        <v>#VALUE!</v>
      </c>
      <c r="RCJ2" t="e" cm="1">
        <f t="array" ref="RCJ2">YEAR(_xll.BDP(RCJ$1,"EQY_FISCAL_YR_END"))</f>
        <v>#VALUE!</v>
      </c>
      <c r="RCK2" t="e" cm="1">
        <f t="array" ref="RCK2">YEAR(_xll.BDP(RCK$1,"EQY_FISCAL_YR_END"))</f>
        <v>#VALUE!</v>
      </c>
      <c r="RCL2" t="e" cm="1">
        <f t="array" ref="RCL2">YEAR(_xll.BDP(RCL$1,"EQY_FISCAL_YR_END"))</f>
        <v>#VALUE!</v>
      </c>
      <c r="RCM2" t="e" cm="1">
        <f t="array" ref="RCM2">YEAR(_xll.BDP(RCM$1,"EQY_FISCAL_YR_END"))</f>
        <v>#VALUE!</v>
      </c>
      <c r="RCN2" t="e" cm="1">
        <f t="array" ref="RCN2">YEAR(_xll.BDP(RCN$1,"EQY_FISCAL_YR_END"))</f>
        <v>#VALUE!</v>
      </c>
      <c r="RCO2" t="e" cm="1">
        <f t="array" ref="RCO2">YEAR(_xll.BDP(RCO$1,"EQY_FISCAL_YR_END"))</f>
        <v>#VALUE!</v>
      </c>
      <c r="RCP2" t="e" cm="1">
        <f t="array" ref="RCP2">YEAR(_xll.BDP(RCP$1,"EQY_FISCAL_YR_END"))</f>
        <v>#VALUE!</v>
      </c>
      <c r="RCQ2" t="e" cm="1">
        <f t="array" ref="RCQ2">YEAR(_xll.BDP(RCQ$1,"EQY_FISCAL_YR_END"))</f>
        <v>#VALUE!</v>
      </c>
      <c r="RCR2" t="e" cm="1">
        <f t="array" ref="RCR2">YEAR(_xll.BDP(RCR$1,"EQY_FISCAL_YR_END"))</f>
        <v>#VALUE!</v>
      </c>
      <c r="RCS2" t="e" cm="1">
        <f t="array" ref="RCS2">YEAR(_xll.BDP(RCS$1,"EQY_FISCAL_YR_END"))</f>
        <v>#VALUE!</v>
      </c>
      <c r="RCT2" t="e" cm="1">
        <f t="array" ref="RCT2">YEAR(_xll.BDP(RCT$1,"EQY_FISCAL_YR_END"))</f>
        <v>#VALUE!</v>
      </c>
      <c r="RCU2" t="e" cm="1">
        <f t="array" ref="RCU2">YEAR(_xll.BDP(RCU$1,"EQY_FISCAL_YR_END"))</f>
        <v>#VALUE!</v>
      </c>
      <c r="RCV2" t="e" cm="1">
        <f t="array" ref="RCV2">YEAR(_xll.BDP(RCV$1,"EQY_FISCAL_YR_END"))</f>
        <v>#VALUE!</v>
      </c>
      <c r="RCW2" t="e" cm="1">
        <f t="array" ref="RCW2">YEAR(_xll.BDP(RCW$1,"EQY_FISCAL_YR_END"))</f>
        <v>#VALUE!</v>
      </c>
      <c r="RCX2" t="e" cm="1">
        <f t="array" ref="RCX2">YEAR(_xll.BDP(RCX$1,"EQY_FISCAL_YR_END"))</f>
        <v>#VALUE!</v>
      </c>
      <c r="RCY2" t="e" cm="1">
        <f t="array" ref="RCY2">YEAR(_xll.BDP(RCY$1,"EQY_FISCAL_YR_END"))</f>
        <v>#VALUE!</v>
      </c>
      <c r="RCZ2" t="e" cm="1">
        <f t="array" ref="RCZ2">YEAR(_xll.BDP(RCZ$1,"EQY_FISCAL_YR_END"))</f>
        <v>#VALUE!</v>
      </c>
      <c r="RDA2" t="e" cm="1">
        <f t="array" ref="RDA2">YEAR(_xll.BDP(RDA$1,"EQY_FISCAL_YR_END"))</f>
        <v>#VALUE!</v>
      </c>
      <c r="RDB2" t="e" cm="1">
        <f t="array" ref="RDB2">YEAR(_xll.BDP(RDB$1,"EQY_FISCAL_YR_END"))</f>
        <v>#VALUE!</v>
      </c>
      <c r="RDC2" t="e" cm="1">
        <f t="array" ref="RDC2">YEAR(_xll.BDP(RDC$1,"EQY_FISCAL_YR_END"))</f>
        <v>#VALUE!</v>
      </c>
      <c r="RDD2" t="e" cm="1">
        <f t="array" ref="RDD2">YEAR(_xll.BDP(RDD$1,"EQY_FISCAL_YR_END"))</f>
        <v>#VALUE!</v>
      </c>
      <c r="RDE2" t="e" cm="1">
        <f t="array" ref="RDE2">YEAR(_xll.BDP(RDE$1,"EQY_FISCAL_YR_END"))</f>
        <v>#VALUE!</v>
      </c>
      <c r="RDF2" t="e" cm="1">
        <f t="array" ref="RDF2">YEAR(_xll.BDP(RDF$1,"EQY_FISCAL_YR_END"))</f>
        <v>#VALUE!</v>
      </c>
      <c r="RDG2" t="e" cm="1">
        <f t="array" ref="RDG2">YEAR(_xll.BDP(RDG$1,"EQY_FISCAL_YR_END"))</f>
        <v>#VALUE!</v>
      </c>
      <c r="RDH2" t="e" cm="1">
        <f t="array" ref="RDH2">YEAR(_xll.BDP(RDH$1,"EQY_FISCAL_YR_END"))</f>
        <v>#VALUE!</v>
      </c>
      <c r="RDI2" t="e" cm="1">
        <f t="array" ref="RDI2">YEAR(_xll.BDP(RDI$1,"EQY_FISCAL_YR_END"))</f>
        <v>#VALUE!</v>
      </c>
      <c r="RDJ2" t="e" cm="1">
        <f t="array" ref="RDJ2">YEAR(_xll.BDP(RDJ$1,"EQY_FISCAL_YR_END"))</f>
        <v>#VALUE!</v>
      </c>
      <c r="RDK2" t="e" cm="1">
        <f t="array" ref="RDK2">YEAR(_xll.BDP(RDK$1,"EQY_FISCAL_YR_END"))</f>
        <v>#VALUE!</v>
      </c>
      <c r="RDL2" t="e" cm="1">
        <f t="array" ref="RDL2">YEAR(_xll.BDP(RDL$1,"EQY_FISCAL_YR_END"))</f>
        <v>#VALUE!</v>
      </c>
      <c r="RDM2" t="e" cm="1">
        <f t="array" ref="RDM2">YEAR(_xll.BDP(RDM$1,"EQY_FISCAL_YR_END"))</f>
        <v>#VALUE!</v>
      </c>
      <c r="RDN2" t="e" cm="1">
        <f t="array" ref="RDN2">YEAR(_xll.BDP(RDN$1,"EQY_FISCAL_YR_END"))</f>
        <v>#VALUE!</v>
      </c>
      <c r="RDO2" t="e" cm="1">
        <f t="array" ref="RDO2">YEAR(_xll.BDP(RDO$1,"EQY_FISCAL_YR_END"))</f>
        <v>#VALUE!</v>
      </c>
      <c r="RDP2" t="e" cm="1">
        <f t="array" ref="RDP2">YEAR(_xll.BDP(RDP$1,"EQY_FISCAL_YR_END"))</f>
        <v>#VALUE!</v>
      </c>
      <c r="RDQ2" t="e" cm="1">
        <f t="array" ref="RDQ2">YEAR(_xll.BDP(RDQ$1,"EQY_FISCAL_YR_END"))</f>
        <v>#VALUE!</v>
      </c>
      <c r="RDR2" t="e" cm="1">
        <f t="array" ref="RDR2">YEAR(_xll.BDP(RDR$1,"EQY_FISCAL_YR_END"))</f>
        <v>#VALUE!</v>
      </c>
      <c r="RDS2" t="e" cm="1">
        <f t="array" ref="RDS2">YEAR(_xll.BDP(RDS$1,"EQY_FISCAL_YR_END"))</f>
        <v>#VALUE!</v>
      </c>
      <c r="RDT2" t="e" cm="1">
        <f t="array" ref="RDT2">YEAR(_xll.BDP(RDT$1,"EQY_FISCAL_YR_END"))</f>
        <v>#VALUE!</v>
      </c>
      <c r="RDU2" t="e" cm="1">
        <f t="array" ref="RDU2">YEAR(_xll.BDP(RDU$1,"EQY_FISCAL_YR_END"))</f>
        <v>#VALUE!</v>
      </c>
      <c r="RDV2" t="e" cm="1">
        <f t="array" ref="RDV2">YEAR(_xll.BDP(RDV$1,"EQY_FISCAL_YR_END"))</f>
        <v>#VALUE!</v>
      </c>
      <c r="RDW2" t="e" cm="1">
        <f t="array" ref="RDW2">YEAR(_xll.BDP(RDW$1,"EQY_FISCAL_YR_END"))</f>
        <v>#VALUE!</v>
      </c>
      <c r="RDX2" t="e" cm="1">
        <f t="array" ref="RDX2">YEAR(_xll.BDP(RDX$1,"EQY_FISCAL_YR_END"))</f>
        <v>#VALUE!</v>
      </c>
      <c r="RDY2" t="e" cm="1">
        <f t="array" ref="RDY2">YEAR(_xll.BDP(RDY$1,"EQY_FISCAL_YR_END"))</f>
        <v>#VALUE!</v>
      </c>
      <c r="RDZ2" t="e" cm="1">
        <f t="array" ref="RDZ2">YEAR(_xll.BDP(RDZ$1,"EQY_FISCAL_YR_END"))</f>
        <v>#VALUE!</v>
      </c>
      <c r="REA2" t="e" cm="1">
        <f t="array" ref="REA2">YEAR(_xll.BDP(REA$1,"EQY_FISCAL_YR_END"))</f>
        <v>#VALUE!</v>
      </c>
      <c r="REB2" t="e" cm="1">
        <f t="array" ref="REB2">YEAR(_xll.BDP(REB$1,"EQY_FISCAL_YR_END"))</f>
        <v>#VALUE!</v>
      </c>
      <c r="REC2" t="e" cm="1">
        <f t="array" ref="REC2">YEAR(_xll.BDP(REC$1,"EQY_FISCAL_YR_END"))</f>
        <v>#VALUE!</v>
      </c>
      <c r="RED2" t="e" cm="1">
        <f t="array" ref="RED2">YEAR(_xll.BDP(RED$1,"EQY_FISCAL_YR_END"))</f>
        <v>#VALUE!</v>
      </c>
      <c r="REE2" t="e" cm="1">
        <f t="array" ref="REE2">YEAR(_xll.BDP(REE$1,"EQY_FISCAL_YR_END"))</f>
        <v>#VALUE!</v>
      </c>
      <c r="REF2" t="e" cm="1">
        <f t="array" ref="REF2">YEAR(_xll.BDP(REF$1,"EQY_FISCAL_YR_END"))</f>
        <v>#VALUE!</v>
      </c>
      <c r="REG2" t="e" cm="1">
        <f t="array" ref="REG2">YEAR(_xll.BDP(REG$1,"EQY_FISCAL_YR_END"))</f>
        <v>#VALUE!</v>
      </c>
      <c r="REH2" t="e" cm="1">
        <f t="array" ref="REH2">YEAR(_xll.BDP(REH$1,"EQY_FISCAL_YR_END"))</f>
        <v>#VALUE!</v>
      </c>
      <c r="REI2" t="e" cm="1">
        <f t="array" ref="REI2">YEAR(_xll.BDP(REI$1,"EQY_FISCAL_YR_END"))</f>
        <v>#VALUE!</v>
      </c>
      <c r="REJ2" t="e" cm="1">
        <f t="array" ref="REJ2">YEAR(_xll.BDP(REJ$1,"EQY_FISCAL_YR_END"))</f>
        <v>#VALUE!</v>
      </c>
      <c r="REK2" t="e" cm="1">
        <f t="array" ref="REK2">YEAR(_xll.BDP(REK$1,"EQY_FISCAL_YR_END"))</f>
        <v>#VALUE!</v>
      </c>
      <c r="REL2" t="e" cm="1">
        <f t="array" ref="REL2">YEAR(_xll.BDP(REL$1,"EQY_FISCAL_YR_END"))</f>
        <v>#VALUE!</v>
      </c>
      <c r="REM2" t="e" cm="1">
        <f t="array" ref="REM2">YEAR(_xll.BDP(REM$1,"EQY_FISCAL_YR_END"))</f>
        <v>#VALUE!</v>
      </c>
      <c r="REN2" t="e" cm="1">
        <f t="array" ref="REN2">YEAR(_xll.BDP(REN$1,"EQY_FISCAL_YR_END"))</f>
        <v>#VALUE!</v>
      </c>
      <c r="REO2" t="e" cm="1">
        <f t="array" ref="REO2">YEAR(_xll.BDP(REO$1,"EQY_FISCAL_YR_END"))</f>
        <v>#VALUE!</v>
      </c>
      <c r="REP2" t="e" cm="1">
        <f t="array" ref="REP2">YEAR(_xll.BDP(REP$1,"EQY_FISCAL_YR_END"))</f>
        <v>#VALUE!</v>
      </c>
      <c r="REQ2" t="e" cm="1">
        <f t="array" ref="REQ2">YEAR(_xll.BDP(REQ$1,"EQY_FISCAL_YR_END"))</f>
        <v>#VALUE!</v>
      </c>
      <c r="RER2" t="e" cm="1">
        <f t="array" ref="RER2">YEAR(_xll.BDP(RER$1,"EQY_FISCAL_YR_END"))</f>
        <v>#VALUE!</v>
      </c>
      <c r="RES2" t="e" cm="1">
        <f t="array" ref="RES2">YEAR(_xll.BDP(RES$1,"EQY_FISCAL_YR_END"))</f>
        <v>#VALUE!</v>
      </c>
      <c r="RET2" t="e" cm="1">
        <f t="array" ref="RET2">YEAR(_xll.BDP(RET$1,"EQY_FISCAL_YR_END"))</f>
        <v>#VALUE!</v>
      </c>
      <c r="REU2" t="e" cm="1">
        <f t="array" ref="REU2">YEAR(_xll.BDP(REU$1,"EQY_FISCAL_YR_END"))</f>
        <v>#VALUE!</v>
      </c>
      <c r="REV2" t="e" cm="1">
        <f t="array" ref="REV2">YEAR(_xll.BDP(REV$1,"EQY_FISCAL_YR_END"))</f>
        <v>#VALUE!</v>
      </c>
      <c r="REW2" t="e" cm="1">
        <f t="array" ref="REW2">YEAR(_xll.BDP(REW$1,"EQY_FISCAL_YR_END"))</f>
        <v>#VALUE!</v>
      </c>
      <c r="REX2" t="e" cm="1">
        <f t="array" ref="REX2">YEAR(_xll.BDP(REX$1,"EQY_FISCAL_YR_END"))</f>
        <v>#VALUE!</v>
      </c>
      <c r="REY2" t="e" cm="1">
        <f t="array" ref="REY2">YEAR(_xll.BDP(REY$1,"EQY_FISCAL_YR_END"))</f>
        <v>#VALUE!</v>
      </c>
      <c r="REZ2" t="e" cm="1">
        <f t="array" ref="REZ2">YEAR(_xll.BDP(REZ$1,"EQY_FISCAL_YR_END"))</f>
        <v>#VALUE!</v>
      </c>
      <c r="RFA2" t="e" cm="1">
        <f t="array" ref="RFA2">YEAR(_xll.BDP(RFA$1,"EQY_FISCAL_YR_END"))</f>
        <v>#VALUE!</v>
      </c>
      <c r="RFB2" t="e" cm="1">
        <f t="array" ref="RFB2">YEAR(_xll.BDP(RFB$1,"EQY_FISCAL_YR_END"))</f>
        <v>#VALUE!</v>
      </c>
      <c r="RFC2" t="e" cm="1">
        <f t="array" ref="RFC2">YEAR(_xll.BDP(RFC$1,"EQY_FISCAL_YR_END"))</f>
        <v>#VALUE!</v>
      </c>
      <c r="RFD2" t="e" cm="1">
        <f t="array" ref="RFD2">YEAR(_xll.BDP(RFD$1,"EQY_FISCAL_YR_END"))</f>
        <v>#VALUE!</v>
      </c>
      <c r="RFE2" t="e" cm="1">
        <f t="array" ref="RFE2">YEAR(_xll.BDP(RFE$1,"EQY_FISCAL_YR_END"))</f>
        <v>#VALUE!</v>
      </c>
      <c r="RFF2" t="e" cm="1">
        <f t="array" ref="RFF2">YEAR(_xll.BDP(RFF$1,"EQY_FISCAL_YR_END"))</f>
        <v>#VALUE!</v>
      </c>
      <c r="RFG2" t="e" cm="1">
        <f t="array" ref="RFG2">YEAR(_xll.BDP(RFG$1,"EQY_FISCAL_YR_END"))</f>
        <v>#VALUE!</v>
      </c>
      <c r="RFH2" t="e" cm="1">
        <f t="array" ref="RFH2">YEAR(_xll.BDP(RFH$1,"EQY_FISCAL_YR_END"))</f>
        <v>#VALUE!</v>
      </c>
      <c r="RFI2" t="e" cm="1">
        <f t="array" ref="RFI2">YEAR(_xll.BDP(RFI$1,"EQY_FISCAL_YR_END"))</f>
        <v>#VALUE!</v>
      </c>
      <c r="RFJ2" t="e" cm="1">
        <f t="array" ref="RFJ2">YEAR(_xll.BDP(RFJ$1,"EQY_FISCAL_YR_END"))</f>
        <v>#VALUE!</v>
      </c>
      <c r="RFK2" t="e" cm="1">
        <f t="array" ref="RFK2">YEAR(_xll.BDP(RFK$1,"EQY_FISCAL_YR_END"))</f>
        <v>#VALUE!</v>
      </c>
      <c r="RFL2" t="e" cm="1">
        <f t="array" ref="RFL2">YEAR(_xll.BDP(RFL$1,"EQY_FISCAL_YR_END"))</f>
        <v>#VALUE!</v>
      </c>
      <c r="RFM2" t="e" cm="1">
        <f t="array" ref="RFM2">YEAR(_xll.BDP(RFM$1,"EQY_FISCAL_YR_END"))</f>
        <v>#VALUE!</v>
      </c>
      <c r="RFN2" t="e" cm="1">
        <f t="array" ref="RFN2">YEAR(_xll.BDP(RFN$1,"EQY_FISCAL_YR_END"))</f>
        <v>#VALUE!</v>
      </c>
      <c r="RFO2" t="e" cm="1">
        <f t="array" ref="RFO2">YEAR(_xll.BDP(RFO$1,"EQY_FISCAL_YR_END"))</f>
        <v>#VALUE!</v>
      </c>
      <c r="RFP2" t="e" cm="1">
        <f t="array" ref="RFP2">YEAR(_xll.BDP(RFP$1,"EQY_FISCAL_YR_END"))</f>
        <v>#VALUE!</v>
      </c>
      <c r="RFQ2" t="e" cm="1">
        <f t="array" ref="RFQ2">YEAR(_xll.BDP(RFQ$1,"EQY_FISCAL_YR_END"))</f>
        <v>#VALUE!</v>
      </c>
      <c r="RFR2" t="e" cm="1">
        <f t="array" ref="RFR2">YEAR(_xll.BDP(RFR$1,"EQY_FISCAL_YR_END"))</f>
        <v>#VALUE!</v>
      </c>
      <c r="RFS2" t="e" cm="1">
        <f t="array" ref="RFS2">YEAR(_xll.BDP(RFS$1,"EQY_FISCAL_YR_END"))</f>
        <v>#VALUE!</v>
      </c>
      <c r="RFT2" t="e" cm="1">
        <f t="array" ref="RFT2">YEAR(_xll.BDP(RFT$1,"EQY_FISCAL_YR_END"))</f>
        <v>#VALUE!</v>
      </c>
      <c r="RFU2" t="e" cm="1">
        <f t="array" ref="RFU2">YEAR(_xll.BDP(RFU$1,"EQY_FISCAL_YR_END"))</f>
        <v>#VALUE!</v>
      </c>
      <c r="RFV2" t="e" cm="1">
        <f t="array" ref="RFV2">YEAR(_xll.BDP(RFV$1,"EQY_FISCAL_YR_END"))</f>
        <v>#VALUE!</v>
      </c>
      <c r="RFW2" t="e" cm="1">
        <f t="array" ref="RFW2">YEAR(_xll.BDP(RFW$1,"EQY_FISCAL_YR_END"))</f>
        <v>#VALUE!</v>
      </c>
      <c r="RFX2" t="e" cm="1">
        <f t="array" ref="RFX2">YEAR(_xll.BDP(RFX$1,"EQY_FISCAL_YR_END"))</f>
        <v>#VALUE!</v>
      </c>
      <c r="RFY2" t="e" cm="1">
        <f t="array" ref="RFY2">YEAR(_xll.BDP(RFY$1,"EQY_FISCAL_YR_END"))</f>
        <v>#VALUE!</v>
      </c>
      <c r="RFZ2" t="e" cm="1">
        <f t="array" ref="RFZ2">YEAR(_xll.BDP(RFZ$1,"EQY_FISCAL_YR_END"))</f>
        <v>#VALUE!</v>
      </c>
      <c r="RGA2" t="e" cm="1">
        <f t="array" ref="RGA2">YEAR(_xll.BDP(RGA$1,"EQY_FISCAL_YR_END"))</f>
        <v>#VALUE!</v>
      </c>
      <c r="RGB2" t="e" cm="1">
        <f t="array" ref="RGB2">YEAR(_xll.BDP(RGB$1,"EQY_FISCAL_YR_END"))</f>
        <v>#VALUE!</v>
      </c>
      <c r="RGC2" t="e" cm="1">
        <f t="array" ref="RGC2">YEAR(_xll.BDP(RGC$1,"EQY_FISCAL_YR_END"))</f>
        <v>#VALUE!</v>
      </c>
      <c r="RGD2" t="e" cm="1">
        <f t="array" ref="RGD2">YEAR(_xll.BDP(RGD$1,"EQY_FISCAL_YR_END"))</f>
        <v>#VALUE!</v>
      </c>
      <c r="RGE2" t="e" cm="1">
        <f t="array" ref="RGE2">YEAR(_xll.BDP(RGE$1,"EQY_FISCAL_YR_END"))</f>
        <v>#VALUE!</v>
      </c>
      <c r="RGF2" t="e" cm="1">
        <f t="array" ref="RGF2">YEAR(_xll.BDP(RGF$1,"EQY_FISCAL_YR_END"))</f>
        <v>#VALUE!</v>
      </c>
      <c r="RGG2" t="e" cm="1">
        <f t="array" ref="RGG2">YEAR(_xll.BDP(RGG$1,"EQY_FISCAL_YR_END"))</f>
        <v>#VALUE!</v>
      </c>
      <c r="RGH2" t="e" cm="1">
        <f t="array" ref="RGH2">YEAR(_xll.BDP(RGH$1,"EQY_FISCAL_YR_END"))</f>
        <v>#VALUE!</v>
      </c>
      <c r="RGI2" t="e" cm="1">
        <f t="array" ref="RGI2">YEAR(_xll.BDP(RGI$1,"EQY_FISCAL_YR_END"))</f>
        <v>#VALUE!</v>
      </c>
      <c r="RGJ2" t="e" cm="1">
        <f t="array" ref="RGJ2">YEAR(_xll.BDP(RGJ$1,"EQY_FISCAL_YR_END"))</f>
        <v>#VALUE!</v>
      </c>
      <c r="RGK2" t="e" cm="1">
        <f t="array" ref="RGK2">YEAR(_xll.BDP(RGK$1,"EQY_FISCAL_YR_END"))</f>
        <v>#VALUE!</v>
      </c>
      <c r="RGL2" t="e" cm="1">
        <f t="array" ref="RGL2">YEAR(_xll.BDP(RGL$1,"EQY_FISCAL_YR_END"))</f>
        <v>#VALUE!</v>
      </c>
      <c r="RGM2" t="e" cm="1">
        <f t="array" ref="RGM2">YEAR(_xll.BDP(RGM$1,"EQY_FISCAL_YR_END"))</f>
        <v>#VALUE!</v>
      </c>
      <c r="RGN2" t="e" cm="1">
        <f t="array" ref="RGN2">YEAR(_xll.BDP(RGN$1,"EQY_FISCAL_YR_END"))</f>
        <v>#VALUE!</v>
      </c>
      <c r="RGO2" t="e" cm="1">
        <f t="array" ref="RGO2">YEAR(_xll.BDP(RGO$1,"EQY_FISCAL_YR_END"))</f>
        <v>#VALUE!</v>
      </c>
      <c r="RGP2" t="e" cm="1">
        <f t="array" ref="RGP2">YEAR(_xll.BDP(RGP$1,"EQY_FISCAL_YR_END"))</f>
        <v>#VALUE!</v>
      </c>
      <c r="RGQ2" t="e" cm="1">
        <f t="array" ref="RGQ2">YEAR(_xll.BDP(RGQ$1,"EQY_FISCAL_YR_END"))</f>
        <v>#VALUE!</v>
      </c>
      <c r="RGR2" t="e" cm="1">
        <f t="array" ref="RGR2">YEAR(_xll.BDP(RGR$1,"EQY_FISCAL_YR_END"))</f>
        <v>#VALUE!</v>
      </c>
      <c r="RGS2" t="e" cm="1">
        <f t="array" ref="RGS2">YEAR(_xll.BDP(RGS$1,"EQY_FISCAL_YR_END"))</f>
        <v>#VALUE!</v>
      </c>
      <c r="RGT2" t="e" cm="1">
        <f t="array" ref="RGT2">YEAR(_xll.BDP(RGT$1,"EQY_FISCAL_YR_END"))</f>
        <v>#VALUE!</v>
      </c>
      <c r="RGU2" t="e" cm="1">
        <f t="array" ref="RGU2">YEAR(_xll.BDP(RGU$1,"EQY_FISCAL_YR_END"))</f>
        <v>#VALUE!</v>
      </c>
      <c r="RGV2" t="e" cm="1">
        <f t="array" ref="RGV2">YEAR(_xll.BDP(RGV$1,"EQY_FISCAL_YR_END"))</f>
        <v>#VALUE!</v>
      </c>
      <c r="RGW2" t="e" cm="1">
        <f t="array" ref="RGW2">YEAR(_xll.BDP(RGW$1,"EQY_FISCAL_YR_END"))</f>
        <v>#VALUE!</v>
      </c>
      <c r="RGX2" t="e" cm="1">
        <f t="array" ref="RGX2">YEAR(_xll.BDP(RGX$1,"EQY_FISCAL_YR_END"))</f>
        <v>#VALUE!</v>
      </c>
      <c r="RGY2" t="e" cm="1">
        <f t="array" ref="RGY2">YEAR(_xll.BDP(RGY$1,"EQY_FISCAL_YR_END"))</f>
        <v>#VALUE!</v>
      </c>
      <c r="RGZ2" t="e" cm="1">
        <f t="array" ref="RGZ2">YEAR(_xll.BDP(RGZ$1,"EQY_FISCAL_YR_END"))</f>
        <v>#VALUE!</v>
      </c>
      <c r="RHA2" t="e" cm="1">
        <f t="array" ref="RHA2">YEAR(_xll.BDP(RHA$1,"EQY_FISCAL_YR_END"))</f>
        <v>#VALUE!</v>
      </c>
      <c r="RHB2" t="e" cm="1">
        <f t="array" ref="RHB2">YEAR(_xll.BDP(RHB$1,"EQY_FISCAL_YR_END"))</f>
        <v>#VALUE!</v>
      </c>
      <c r="RHC2" t="e" cm="1">
        <f t="array" ref="RHC2">YEAR(_xll.BDP(RHC$1,"EQY_FISCAL_YR_END"))</f>
        <v>#VALUE!</v>
      </c>
      <c r="RHD2" t="e" cm="1">
        <f t="array" ref="RHD2">YEAR(_xll.BDP(RHD$1,"EQY_FISCAL_YR_END"))</f>
        <v>#VALUE!</v>
      </c>
      <c r="RHE2" t="e" cm="1">
        <f t="array" ref="RHE2">YEAR(_xll.BDP(RHE$1,"EQY_FISCAL_YR_END"))</f>
        <v>#VALUE!</v>
      </c>
      <c r="RHF2" t="e" cm="1">
        <f t="array" ref="RHF2">YEAR(_xll.BDP(RHF$1,"EQY_FISCAL_YR_END"))</f>
        <v>#VALUE!</v>
      </c>
      <c r="RHG2" t="e" cm="1">
        <f t="array" ref="RHG2">YEAR(_xll.BDP(RHG$1,"EQY_FISCAL_YR_END"))</f>
        <v>#VALUE!</v>
      </c>
      <c r="RHH2" t="e" cm="1">
        <f t="array" ref="RHH2">YEAR(_xll.BDP(RHH$1,"EQY_FISCAL_YR_END"))</f>
        <v>#VALUE!</v>
      </c>
      <c r="RHI2" t="e" cm="1">
        <f t="array" ref="RHI2">YEAR(_xll.BDP(RHI$1,"EQY_FISCAL_YR_END"))</f>
        <v>#VALUE!</v>
      </c>
      <c r="RHJ2" t="e" cm="1">
        <f t="array" ref="RHJ2">YEAR(_xll.BDP(RHJ$1,"EQY_FISCAL_YR_END"))</f>
        <v>#VALUE!</v>
      </c>
      <c r="RHK2" t="e" cm="1">
        <f t="array" ref="RHK2">YEAR(_xll.BDP(RHK$1,"EQY_FISCAL_YR_END"))</f>
        <v>#VALUE!</v>
      </c>
      <c r="RHL2" t="e" cm="1">
        <f t="array" ref="RHL2">YEAR(_xll.BDP(RHL$1,"EQY_FISCAL_YR_END"))</f>
        <v>#VALUE!</v>
      </c>
      <c r="RHM2" t="e" cm="1">
        <f t="array" ref="RHM2">YEAR(_xll.BDP(RHM$1,"EQY_FISCAL_YR_END"))</f>
        <v>#VALUE!</v>
      </c>
      <c r="RHN2" t="e" cm="1">
        <f t="array" ref="RHN2">YEAR(_xll.BDP(RHN$1,"EQY_FISCAL_YR_END"))</f>
        <v>#VALUE!</v>
      </c>
      <c r="RHO2" t="e" cm="1">
        <f t="array" ref="RHO2">YEAR(_xll.BDP(RHO$1,"EQY_FISCAL_YR_END"))</f>
        <v>#VALUE!</v>
      </c>
      <c r="RHP2" t="e" cm="1">
        <f t="array" ref="RHP2">YEAR(_xll.BDP(RHP$1,"EQY_FISCAL_YR_END"))</f>
        <v>#VALUE!</v>
      </c>
      <c r="RHQ2" t="e" cm="1">
        <f t="array" ref="RHQ2">YEAR(_xll.BDP(RHQ$1,"EQY_FISCAL_YR_END"))</f>
        <v>#VALUE!</v>
      </c>
      <c r="RHR2" t="e" cm="1">
        <f t="array" ref="RHR2">YEAR(_xll.BDP(RHR$1,"EQY_FISCAL_YR_END"))</f>
        <v>#VALUE!</v>
      </c>
      <c r="RHS2" t="e" cm="1">
        <f t="array" ref="RHS2">YEAR(_xll.BDP(RHS$1,"EQY_FISCAL_YR_END"))</f>
        <v>#VALUE!</v>
      </c>
      <c r="RHT2" t="e" cm="1">
        <f t="array" ref="RHT2">YEAR(_xll.BDP(RHT$1,"EQY_FISCAL_YR_END"))</f>
        <v>#VALUE!</v>
      </c>
      <c r="RHU2" t="e" cm="1">
        <f t="array" ref="RHU2">YEAR(_xll.BDP(RHU$1,"EQY_FISCAL_YR_END"))</f>
        <v>#VALUE!</v>
      </c>
      <c r="RHV2" t="e" cm="1">
        <f t="array" ref="RHV2">YEAR(_xll.BDP(RHV$1,"EQY_FISCAL_YR_END"))</f>
        <v>#VALUE!</v>
      </c>
      <c r="RHW2" t="e" cm="1">
        <f t="array" ref="RHW2">YEAR(_xll.BDP(RHW$1,"EQY_FISCAL_YR_END"))</f>
        <v>#VALUE!</v>
      </c>
      <c r="RHX2" t="e" cm="1">
        <f t="array" ref="RHX2">YEAR(_xll.BDP(RHX$1,"EQY_FISCAL_YR_END"))</f>
        <v>#VALUE!</v>
      </c>
      <c r="RHY2" t="e" cm="1">
        <f t="array" ref="RHY2">YEAR(_xll.BDP(RHY$1,"EQY_FISCAL_YR_END"))</f>
        <v>#VALUE!</v>
      </c>
      <c r="RHZ2" t="e" cm="1">
        <f t="array" ref="RHZ2">YEAR(_xll.BDP(RHZ$1,"EQY_FISCAL_YR_END"))</f>
        <v>#VALUE!</v>
      </c>
      <c r="RIA2" t="e" cm="1">
        <f t="array" ref="RIA2">YEAR(_xll.BDP(RIA$1,"EQY_FISCAL_YR_END"))</f>
        <v>#VALUE!</v>
      </c>
      <c r="RIB2" t="e" cm="1">
        <f t="array" ref="RIB2">YEAR(_xll.BDP(RIB$1,"EQY_FISCAL_YR_END"))</f>
        <v>#VALUE!</v>
      </c>
      <c r="RIC2" t="e" cm="1">
        <f t="array" ref="RIC2">YEAR(_xll.BDP(RIC$1,"EQY_FISCAL_YR_END"))</f>
        <v>#VALUE!</v>
      </c>
      <c r="RID2" t="e" cm="1">
        <f t="array" ref="RID2">YEAR(_xll.BDP(RID$1,"EQY_FISCAL_YR_END"))</f>
        <v>#VALUE!</v>
      </c>
      <c r="RIE2" t="e" cm="1">
        <f t="array" ref="RIE2">YEAR(_xll.BDP(RIE$1,"EQY_FISCAL_YR_END"))</f>
        <v>#VALUE!</v>
      </c>
      <c r="RIF2" t="e" cm="1">
        <f t="array" ref="RIF2">YEAR(_xll.BDP(RIF$1,"EQY_FISCAL_YR_END"))</f>
        <v>#VALUE!</v>
      </c>
      <c r="RIG2" t="e" cm="1">
        <f t="array" ref="RIG2">YEAR(_xll.BDP(RIG$1,"EQY_FISCAL_YR_END"))</f>
        <v>#VALUE!</v>
      </c>
      <c r="RIH2" t="e" cm="1">
        <f t="array" ref="RIH2">YEAR(_xll.BDP(RIH$1,"EQY_FISCAL_YR_END"))</f>
        <v>#VALUE!</v>
      </c>
      <c r="RII2" t="e" cm="1">
        <f t="array" ref="RII2">YEAR(_xll.BDP(RII$1,"EQY_FISCAL_YR_END"))</f>
        <v>#VALUE!</v>
      </c>
      <c r="RIJ2" t="e" cm="1">
        <f t="array" ref="RIJ2">YEAR(_xll.BDP(RIJ$1,"EQY_FISCAL_YR_END"))</f>
        <v>#VALUE!</v>
      </c>
      <c r="RIK2" t="e" cm="1">
        <f t="array" ref="RIK2">YEAR(_xll.BDP(RIK$1,"EQY_FISCAL_YR_END"))</f>
        <v>#VALUE!</v>
      </c>
      <c r="RIL2" t="e" cm="1">
        <f t="array" ref="RIL2">YEAR(_xll.BDP(RIL$1,"EQY_FISCAL_YR_END"))</f>
        <v>#VALUE!</v>
      </c>
      <c r="RIM2" t="e" cm="1">
        <f t="array" ref="RIM2">YEAR(_xll.BDP(RIM$1,"EQY_FISCAL_YR_END"))</f>
        <v>#VALUE!</v>
      </c>
      <c r="RIN2" t="e" cm="1">
        <f t="array" ref="RIN2">YEAR(_xll.BDP(RIN$1,"EQY_FISCAL_YR_END"))</f>
        <v>#VALUE!</v>
      </c>
      <c r="RIO2" t="e" cm="1">
        <f t="array" ref="RIO2">YEAR(_xll.BDP(RIO$1,"EQY_FISCAL_YR_END"))</f>
        <v>#VALUE!</v>
      </c>
      <c r="RIP2" t="e" cm="1">
        <f t="array" ref="RIP2">YEAR(_xll.BDP(RIP$1,"EQY_FISCAL_YR_END"))</f>
        <v>#VALUE!</v>
      </c>
      <c r="RIQ2" t="e" cm="1">
        <f t="array" ref="RIQ2">YEAR(_xll.BDP(RIQ$1,"EQY_FISCAL_YR_END"))</f>
        <v>#VALUE!</v>
      </c>
      <c r="RIR2" t="e" cm="1">
        <f t="array" ref="RIR2">YEAR(_xll.BDP(RIR$1,"EQY_FISCAL_YR_END"))</f>
        <v>#VALUE!</v>
      </c>
      <c r="RIS2" t="e" cm="1">
        <f t="array" ref="RIS2">YEAR(_xll.BDP(RIS$1,"EQY_FISCAL_YR_END"))</f>
        <v>#VALUE!</v>
      </c>
      <c r="RIT2" t="e" cm="1">
        <f t="array" ref="RIT2">YEAR(_xll.BDP(RIT$1,"EQY_FISCAL_YR_END"))</f>
        <v>#VALUE!</v>
      </c>
      <c r="RIU2" t="e" cm="1">
        <f t="array" ref="RIU2">YEAR(_xll.BDP(RIU$1,"EQY_FISCAL_YR_END"))</f>
        <v>#VALUE!</v>
      </c>
      <c r="RIV2" t="e" cm="1">
        <f t="array" ref="RIV2">YEAR(_xll.BDP(RIV$1,"EQY_FISCAL_YR_END"))</f>
        <v>#VALUE!</v>
      </c>
      <c r="RIW2" t="e" cm="1">
        <f t="array" ref="RIW2">YEAR(_xll.BDP(RIW$1,"EQY_FISCAL_YR_END"))</f>
        <v>#VALUE!</v>
      </c>
      <c r="RIX2" t="e" cm="1">
        <f t="array" ref="RIX2">YEAR(_xll.BDP(RIX$1,"EQY_FISCAL_YR_END"))</f>
        <v>#VALUE!</v>
      </c>
      <c r="RIY2" t="e" cm="1">
        <f t="array" ref="RIY2">YEAR(_xll.BDP(RIY$1,"EQY_FISCAL_YR_END"))</f>
        <v>#VALUE!</v>
      </c>
      <c r="RIZ2" t="e" cm="1">
        <f t="array" ref="RIZ2">YEAR(_xll.BDP(RIZ$1,"EQY_FISCAL_YR_END"))</f>
        <v>#VALUE!</v>
      </c>
      <c r="RJA2" t="e" cm="1">
        <f t="array" ref="RJA2">YEAR(_xll.BDP(RJA$1,"EQY_FISCAL_YR_END"))</f>
        <v>#VALUE!</v>
      </c>
      <c r="RJB2" t="e" cm="1">
        <f t="array" ref="RJB2">YEAR(_xll.BDP(RJB$1,"EQY_FISCAL_YR_END"))</f>
        <v>#VALUE!</v>
      </c>
      <c r="RJC2" t="e" cm="1">
        <f t="array" ref="RJC2">YEAR(_xll.BDP(RJC$1,"EQY_FISCAL_YR_END"))</f>
        <v>#VALUE!</v>
      </c>
      <c r="RJD2" t="e" cm="1">
        <f t="array" ref="RJD2">YEAR(_xll.BDP(RJD$1,"EQY_FISCAL_YR_END"))</f>
        <v>#VALUE!</v>
      </c>
      <c r="RJE2" t="e" cm="1">
        <f t="array" ref="RJE2">YEAR(_xll.BDP(RJE$1,"EQY_FISCAL_YR_END"))</f>
        <v>#VALUE!</v>
      </c>
      <c r="RJF2" t="e" cm="1">
        <f t="array" ref="RJF2">YEAR(_xll.BDP(RJF$1,"EQY_FISCAL_YR_END"))</f>
        <v>#VALUE!</v>
      </c>
      <c r="RJG2" t="e" cm="1">
        <f t="array" ref="RJG2">YEAR(_xll.BDP(RJG$1,"EQY_FISCAL_YR_END"))</f>
        <v>#VALUE!</v>
      </c>
      <c r="RJH2" t="e" cm="1">
        <f t="array" ref="RJH2">YEAR(_xll.BDP(RJH$1,"EQY_FISCAL_YR_END"))</f>
        <v>#VALUE!</v>
      </c>
      <c r="RJI2" t="e" cm="1">
        <f t="array" ref="RJI2">YEAR(_xll.BDP(RJI$1,"EQY_FISCAL_YR_END"))</f>
        <v>#VALUE!</v>
      </c>
      <c r="RJJ2" t="e" cm="1">
        <f t="array" ref="RJJ2">YEAR(_xll.BDP(RJJ$1,"EQY_FISCAL_YR_END"))</f>
        <v>#VALUE!</v>
      </c>
      <c r="RJK2" t="e" cm="1">
        <f t="array" ref="RJK2">YEAR(_xll.BDP(RJK$1,"EQY_FISCAL_YR_END"))</f>
        <v>#VALUE!</v>
      </c>
      <c r="RJL2" t="e" cm="1">
        <f t="array" ref="RJL2">YEAR(_xll.BDP(RJL$1,"EQY_FISCAL_YR_END"))</f>
        <v>#VALUE!</v>
      </c>
      <c r="RJM2" t="e" cm="1">
        <f t="array" ref="RJM2">YEAR(_xll.BDP(RJM$1,"EQY_FISCAL_YR_END"))</f>
        <v>#VALUE!</v>
      </c>
      <c r="RJN2" t="e" cm="1">
        <f t="array" ref="RJN2">YEAR(_xll.BDP(RJN$1,"EQY_FISCAL_YR_END"))</f>
        <v>#VALUE!</v>
      </c>
      <c r="RJO2" t="e" cm="1">
        <f t="array" ref="RJO2">YEAR(_xll.BDP(RJO$1,"EQY_FISCAL_YR_END"))</f>
        <v>#VALUE!</v>
      </c>
      <c r="RJP2" t="e" cm="1">
        <f t="array" ref="RJP2">YEAR(_xll.BDP(RJP$1,"EQY_FISCAL_YR_END"))</f>
        <v>#VALUE!</v>
      </c>
      <c r="RJQ2" t="e" cm="1">
        <f t="array" ref="RJQ2">YEAR(_xll.BDP(RJQ$1,"EQY_FISCAL_YR_END"))</f>
        <v>#VALUE!</v>
      </c>
      <c r="RJR2" t="e" cm="1">
        <f t="array" ref="RJR2">YEAR(_xll.BDP(RJR$1,"EQY_FISCAL_YR_END"))</f>
        <v>#VALUE!</v>
      </c>
      <c r="RJS2" t="e" cm="1">
        <f t="array" ref="RJS2">YEAR(_xll.BDP(RJS$1,"EQY_FISCAL_YR_END"))</f>
        <v>#VALUE!</v>
      </c>
      <c r="RJT2" t="e" cm="1">
        <f t="array" ref="RJT2">YEAR(_xll.BDP(RJT$1,"EQY_FISCAL_YR_END"))</f>
        <v>#VALUE!</v>
      </c>
      <c r="RJU2" t="e" cm="1">
        <f t="array" ref="RJU2">YEAR(_xll.BDP(RJU$1,"EQY_FISCAL_YR_END"))</f>
        <v>#VALUE!</v>
      </c>
      <c r="RJV2" t="e" cm="1">
        <f t="array" ref="RJV2">YEAR(_xll.BDP(RJV$1,"EQY_FISCAL_YR_END"))</f>
        <v>#VALUE!</v>
      </c>
      <c r="RJW2" t="e" cm="1">
        <f t="array" ref="RJW2">YEAR(_xll.BDP(RJW$1,"EQY_FISCAL_YR_END"))</f>
        <v>#VALUE!</v>
      </c>
      <c r="RJX2" t="e" cm="1">
        <f t="array" ref="RJX2">YEAR(_xll.BDP(RJX$1,"EQY_FISCAL_YR_END"))</f>
        <v>#VALUE!</v>
      </c>
      <c r="RJY2" t="e" cm="1">
        <f t="array" ref="RJY2">YEAR(_xll.BDP(RJY$1,"EQY_FISCAL_YR_END"))</f>
        <v>#VALUE!</v>
      </c>
      <c r="RJZ2" t="e" cm="1">
        <f t="array" ref="RJZ2">YEAR(_xll.BDP(RJZ$1,"EQY_FISCAL_YR_END"))</f>
        <v>#VALUE!</v>
      </c>
      <c r="RKA2" t="e" cm="1">
        <f t="array" ref="RKA2">YEAR(_xll.BDP(RKA$1,"EQY_FISCAL_YR_END"))</f>
        <v>#VALUE!</v>
      </c>
      <c r="RKB2" t="e" cm="1">
        <f t="array" ref="RKB2">YEAR(_xll.BDP(RKB$1,"EQY_FISCAL_YR_END"))</f>
        <v>#VALUE!</v>
      </c>
      <c r="RKC2" t="e" cm="1">
        <f t="array" ref="RKC2">YEAR(_xll.BDP(RKC$1,"EQY_FISCAL_YR_END"))</f>
        <v>#VALUE!</v>
      </c>
      <c r="RKD2" t="e" cm="1">
        <f t="array" ref="RKD2">YEAR(_xll.BDP(RKD$1,"EQY_FISCAL_YR_END"))</f>
        <v>#VALUE!</v>
      </c>
      <c r="RKE2" t="e" cm="1">
        <f t="array" ref="RKE2">YEAR(_xll.BDP(RKE$1,"EQY_FISCAL_YR_END"))</f>
        <v>#VALUE!</v>
      </c>
      <c r="RKF2" t="e" cm="1">
        <f t="array" ref="RKF2">YEAR(_xll.BDP(RKF$1,"EQY_FISCAL_YR_END"))</f>
        <v>#VALUE!</v>
      </c>
      <c r="RKG2" t="e" cm="1">
        <f t="array" ref="RKG2">YEAR(_xll.BDP(RKG$1,"EQY_FISCAL_YR_END"))</f>
        <v>#VALUE!</v>
      </c>
      <c r="RKH2" t="e" cm="1">
        <f t="array" ref="RKH2">YEAR(_xll.BDP(RKH$1,"EQY_FISCAL_YR_END"))</f>
        <v>#VALUE!</v>
      </c>
      <c r="RKI2" t="e" cm="1">
        <f t="array" ref="RKI2">YEAR(_xll.BDP(RKI$1,"EQY_FISCAL_YR_END"))</f>
        <v>#VALUE!</v>
      </c>
      <c r="RKJ2" t="e" cm="1">
        <f t="array" ref="RKJ2">YEAR(_xll.BDP(RKJ$1,"EQY_FISCAL_YR_END"))</f>
        <v>#VALUE!</v>
      </c>
      <c r="RKK2" t="e" cm="1">
        <f t="array" ref="RKK2">YEAR(_xll.BDP(RKK$1,"EQY_FISCAL_YR_END"))</f>
        <v>#VALUE!</v>
      </c>
      <c r="RKL2" t="e" cm="1">
        <f t="array" ref="RKL2">YEAR(_xll.BDP(RKL$1,"EQY_FISCAL_YR_END"))</f>
        <v>#VALUE!</v>
      </c>
      <c r="RKM2" t="e" cm="1">
        <f t="array" ref="RKM2">YEAR(_xll.BDP(RKM$1,"EQY_FISCAL_YR_END"))</f>
        <v>#VALUE!</v>
      </c>
      <c r="RKN2" t="e" cm="1">
        <f t="array" ref="RKN2">YEAR(_xll.BDP(RKN$1,"EQY_FISCAL_YR_END"))</f>
        <v>#VALUE!</v>
      </c>
      <c r="RKO2" t="e" cm="1">
        <f t="array" ref="RKO2">YEAR(_xll.BDP(RKO$1,"EQY_FISCAL_YR_END"))</f>
        <v>#VALUE!</v>
      </c>
      <c r="RKP2" t="e" cm="1">
        <f t="array" ref="RKP2">YEAR(_xll.BDP(RKP$1,"EQY_FISCAL_YR_END"))</f>
        <v>#VALUE!</v>
      </c>
      <c r="RKQ2" t="e" cm="1">
        <f t="array" ref="RKQ2">YEAR(_xll.BDP(RKQ$1,"EQY_FISCAL_YR_END"))</f>
        <v>#VALUE!</v>
      </c>
      <c r="RKR2" t="e" cm="1">
        <f t="array" ref="RKR2">YEAR(_xll.BDP(RKR$1,"EQY_FISCAL_YR_END"))</f>
        <v>#VALUE!</v>
      </c>
      <c r="RKS2" t="e" cm="1">
        <f t="array" ref="RKS2">YEAR(_xll.BDP(RKS$1,"EQY_FISCAL_YR_END"))</f>
        <v>#VALUE!</v>
      </c>
      <c r="RKT2" t="e" cm="1">
        <f t="array" ref="RKT2">YEAR(_xll.BDP(RKT$1,"EQY_FISCAL_YR_END"))</f>
        <v>#VALUE!</v>
      </c>
      <c r="RKU2" t="e" cm="1">
        <f t="array" ref="RKU2">YEAR(_xll.BDP(RKU$1,"EQY_FISCAL_YR_END"))</f>
        <v>#VALUE!</v>
      </c>
      <c r="RKV2" t="e" cm="1">
        <f t="array" ref="RKV2">YEAR(_xll.BDP(RKV$1,"EQY_FISCAL_YR_END"))</f>
        <v>#VALUE!</v>
      </c>
      <c r="RKW2" t="e" cm="1">
        <f t="array" ref="RKW2">YEAR(_xll.BDP(RKW$1,"EQY_FISCAL_YR_END"))</f>
        <v>#VALUE!</v>
      </c>
      <c r="RKX2" t="e" cm="1">
        <f t="array" ref="RKX2">YEAR(_xll.BDP(RKX$1,"EQY_FISCAL_YR_END"))</f>
        <v>#VALUE!</v>
      </c>
      <c r="RKY2" t="e" cm="1">
        <f t="array" ref="RKY2">YEAR(_xll.BDP(RKY$1,"EQY_FISCAL_YR_END"))</f>
        <v>#VALUE!</v>
      </c>
      <c r="RKZ2" t="e" cm="1">
        <f t="array" ref="RKZ2">YEAR(_xll.BDP(RKZ$1,"EQY_FISCAL_YR_END"))</f>
        <v>#VALUE!</v>
      </c>
      <c r="RLA2" t="e" cm="1">
        <f t="array" ref="RLA2">YEAR(_xll.BDP(RLA$1,"EQY_FISCAL_YR_END"))</f>
        <v>#VALUE!</v>
      </c>
      <c r="RLB2" t="e" cm="1">
        <f t="array" ref="RLB2">YEAR(_xll.BDP(RLB$1,"EQY_FISCAL_YR_END"))</f>
        <v>#VALUE!</v>
      </c>
      <c r="RLC2" t="e" cm="1">
        <f t="array" ref="RLC2">YEAR(_xll.BDP(RLC$1,"EQY_FISCAL_YR_END"))</f>
        <v>#VALUE!</v>
      </c>
      <c r="RLD2" t="e" cm="1">
        <f t="array" ref="RLD2">YEAR(_xll.BDP(RLD$1,"EQY_FISCAL_YR_END"))</f>
        <v>#VALUE!</v>
      </c>
      <c r="RLE2" t="e" cm="1">
        <f t="array" ref="RLE2">YEAR(_xll.BDP(RLE$1,"EQY_FISCAL_YR_END"))</f>
        <v>#VALUE!</v>
      </c>
      <c r="RLF2" t="e" cm="1">
        <f t="array" ref="RLF2">YEAR(_xll.BDP(RLF$1,"EQY_FISCAL_YR_END"))</f>
        <v>#VALUE!</v>
      </c>
      <c r="RLG2" t="e" cm="1">
        <f t="array" ref="RLG2">YEAR(_xll.BDP(RLG$1,"EQY_FISCAL_YR_END"))</f>
        <v>#VALUE!</v>
      </c>
      <c r="RLH2" t="e" cm="1">
        <f t="array" ref="RLH2">YEAR(_xll.BDP(RLH$1,"EQY_FISCAL_YR_END"))</f>
        <v>#VALUE!</v>
      </c>
      <c r="RLI2" t="e" cm="1">
        <f t="array" ref="RLI2">YEAR(_xll.BDP(RLI$1,"EQY_FISCAL_YR_END"))</f>
        <v>#VALUE!</v>
      </c>
      <c r="RLJ2" t="e" cm="1">
        <f t="array" ref="RLJ2">YEAR(_xll.BDP(RLJ$1,"EQY_FISCAL_YR_END"))</f>
        <v>#VALUE!</v>
      </c>
      <c r="RLK2" t="e" cm="1">
        <f t="array" ref="RLK2">YEAR(_xll.BDP(RLK$1,"EQY_FISCAL_YR_END"))</f>
        <v>#VALUE!</v>
      </c>
      <c r="RLL2" t="e" cm="1">
        <f t="array" ref="RLL2">YEAR(_xll.BDP(RLL$1,"EQY_FISCAL_YR_END"))</f>
        <v>#VALUE!</v>
      </c>
      <c r="RLM2" t="e" cm="1">
        <f t="array" ref="RLM2">YEAR(_xll.BDP(RLM$1,"EQY_FISCAL_YR_END"))</f>
        <v>#VALUE!</v>
      </c>
      <c r="RLN2" t="e" cm="1">
        <f t="array" ref="RLN2">YEAR(_xll.BDP(RLN$1,"EQY_FISCAL_YR_END"))</f>
        <v>#VALUE!</v>
      </c>
      <c r="RLO2" t="e" cm="1">
        <f t="array" ref="RLO2">YEAR(_xll.BDP(RLO$1,"EQY_FISCAL_YR_END"))</f>
        <v>#VALUE!</v>
      </c>
      <c r="RLP2" t="e" cm="1">
        <f t="array" ref="RLP2">YEAR(_xll.BDP(RLP$1,"EQY_FISCAL_YR_END"))</f>
        <v>#VALUE!</v>
      </c>
      <c r="RLQ2" t="e" cm="1">
        <f t="array" ref="RLQ2">YEAR(_xll.BDP(RLQ$1,"EQY_FISCAL_YR_END"))</f>
        <v>#VALUE!</v>
      </c>
      <c r="RLR2" t="e" cm="1">
        <f t="array" ref="RLR2">YEAR(_xll.BDP(RLR$1,"EQY_FISCAL_YR_END"))</f>
        <v>#VALUE!</v>
      </c>
      <c r="RLS2" t="e" cm="1">
        <f t="array" ref="RLS2">YEAR(_xll.BDP(RLS$1,"EQY_FISCAL_YR_END"))</f>
        <v>#VALUE!</v>
      </c>
      <c r="RLT2" t="e" cm="1">
        <f t="array" ref="RLT2">YEAR(_xll.BDP(RLT$1,"EQY_FISCAL_YR_END"))</f>
        <v>#VALUE!</v>
      </c>
      <c r="RLU2" t="e" cm="1">
        <f t="array" ref="RLU2">YEAR(_xll.BDP(RLU$1,"EQY_FISCAL_YR_END"))</f>
        <v>#VALUE!</v>
      </c>
      <c r="RLV2" t="e" cm="1">
        <f t="array" ref="RLV2">YEAR(_xll.BDP(RLV$1,"EQY_FISCAL_YR_END"))</f>
        <v>#VALUE!</v>
      </c>
      <c r="RLW2" t="e" cm="1">
        <f t="array" ref="RLW2">YEAR(_xll.BDP(RLW$1,"EQY_FISCAL_YR_END"))</f>
        <v>#VALUE!</v>
      </c>
      <c r="RLX2" t="e" cm="1">
        <f t="array" ref="RLX2">YEAR(_xll.BDP(RLX$1,"EQY_FISCAL_YR_END"))</f>
        <v>#VALUE!</v>
      </c>
      <c r="RLY2" t="e" cm="1">
        <f t="array" ref="RLY2">YEAR(_xll.BDP(RLY$1,"EQY_FISCAL_YR_END"))</f>
        <v>#VALUE!</v>
      </c>
      <c r="RLZ2" t="e" cm="1">
        <f t="array" ref="RLZ2">YEAR(_xll.BDP(RLZ$1,"EQY_FISCAL_YR_END"))</f>
        <v>#VALUE!</v>
      </c>
      <c r="RMA2" t="e" cm="1">
        <f t="array" ref="RMA2">YEAR(_xll.BDP(RMA$1,"EQY_FISCAL_YR_END"))</f>
        <v>#VALUE!</v>
      </c>
      <c r="RMB2" t="e" cm="1">
        <f t="array" ref="RMB2">YEAR(_xll.BDP(RMB$1,"EQY_FISCAL_YR_END"))</f>
        <v>#VALUE!</v>
      </c>
      <c r="RMC2" t="e" cm="1">
        <f t="array" ref="RMC2">YEAR(_xll.BDP(RMC$1,"EQY_FISCAL_YR_END"))</f>
        <v>#VALUE!</v>
      </c>
      <c r="RMD2" t="e" cm="1">
        <f t="array" ref="RMD2">YEAR(_xll.BDP(RMD$1,"EQY_FISCAL_YR_END"))</f>
        <v>#VALUE!</v>
      </c>
      <c r="RME2" t="e" cm="1">
        <f t="array" ref="RME2">YEAR(_xll.BDP(RME$1,"EQY_FISCAL_YR_END"))</f>
        <v>#VALUE!</v>
      </c>
      <c r="RMF2" t="e" cm="1">
        <f t="array" ref="RMF2">YEAR(_xll.BDP(RMF$1,"EQY_FISCAL_YR_END"))</f>
        <v>#VALUE!</v>
      </c>
      <c r="RMG2" t="e" cm="1">
        <f t="array" ref="RMG2">YEAR(_xll.BDP(RMG$1,"EQY_FISCAL_YR_END"))</f>
        <v>#VALUE!</v>
      </c>
      <c r="RMH2" t="e" cm="1">
        <f t="array" ref="RMH2">YEAR(_xll.BDP(RMH$1,"EQY_FISCAL_YR_END"))</f>
        <v>#VALUE!</v>
      </c>
      <c r="RMI2" t="e" cm="1">
        <f t="array" ref="RMI2">YEAR(_xll.BDP(RMI$1,"EQY_FISCAL_YR_END"))</f>
        <v>#VALUE!</v>
      </c>
      <c r="RMJ2" t="e" cm="1">
        <f t="array" ref="RMJ2">YEAR(_xll.BDP(RMJ$1,"EQY_FISCAL_YR_END"))</f>
        <v>#VALUE!</v>
      </c>
      <c r="RMK2" t="e" cm="1">
        <f t="array" ref="RMK2">YEAR(_xll.BDP(RMK$1,"EQY_FISCAL_YR_END"))</f>
        <v>#VALUE!</v>
      </c>
      <c r="RML2" t="e" cm="1">
        <f t="array" ref="RML2">YEAR(_xll.BDP(RML$1,"EQY_FISCAL_YR_END"))</f>
        <v>#VALUE!</v>
      </c>
      <c r="RMM2" t="e" cm="1">
        <f t="array" ref="RMM2">YEAR(_xll.BDP(RMM$1,"EQY_FISCAL_YR_END"))</f>
        <v>#VALUE!</v>
      </c>
      <c r="RMN2" t="e" cm="1">
        <f t="array" ref="RMN2">YEAR(_xll.BDP(RMN$1,"EQY_FISCAL_YR_END"))</f>
        <v>#VALUE!</v>
      </c>
      <c r="RMO2" t="e" cm="1">
        <f t="array" ref="RMO2">YEAR(_xll.BDP(RMO$1,"EQY_FISCAL_YR_END"))</f>
        <v>#VALUE!</v>
      </c>
      <c r="RMP2" t="e" cm="1">
        <f t="array" ref="RMP2">YEAR(_xll.BDP(RMP$1,"EQY_FISCAL_YR_END"))</f>
        <v>#VALUE!</v>
      </c>
      <c r="RMQ2" t="e" cm="1">
        <f t="array" ref="RMQ2">YEAR(_xll.BDP(RMQ$1,"EQY_FISCAL_YR_END"))</f>
        <v>#VALUE!</v>
      </c>
      <c r="RMR2" t="e" cm="1">
        <f t="array" ref="RMR2">YEAR(_xll.BDP(RMR$1,"EQY_FISCAL_YR_END"))</f>
        <v>#VALUE!</v>
      </c>
      <c r="RMS2" t="e" cm="1">
        <f t="array" ref="RMS2">YEAR(_xll.BDP(RMS$1,"EQY_FISCAL_YR_END"))</f>
        <v>#VALUE!</v>
      </c>
      <c r="RMT2" t="e" cm="1">
        <f t="array" ref="RMT2">YEAR(_xll.BDP(RMT$1,"EQY_FISCAL_YR_END"))</f>
        <v>#VALUE!</v>
      </c>
      <c r="RMU2" t="e" cm="1">
        <f t="array" ref="RMU2">YEAR(_xll.BDP(RMU$1,"EQY_FISCAL_YR_END"))</f>
        <v>#VALUE!</v>
      </c>
      <c r="RMV2" t="e" cm="1">
        <f t="array" ref="RMV2">YEAR(_xll.BDP(RMV$1,"EQY_FISCAL_YR_END"))</f>
        <v>#VALUE!</v>
      </c>
      <c r="RMW2" t="e" cm="1">
        <f t="array" ref="RMW2">YEAR(_xll.BDP(RMW$1,"EQY_FISCAL_YR_END"))</f>
        <v>#VALUE!</v>
      </c>
      <c r="RMX2" t="e" cm="1">
        <f t="array" ref="RMX2">YEAR(_xll.BDP(RMX$1,"EQY_FISCAL_YR_END"))</f>
        <v>#VALUE!</v>
      </c>
      <c r="RMY2" t="e" cm="1">
        <f t="array" ref="RMY2">YEAR(_xll.BDP(RMY$1,"EQY_FISCAL_YR_END"))</f>
        <v>#VALUE!</v>
      </c>
      <c r="RMZ2" t="e" cm="1">
        <f t="array" ref="RMZ2">YEAR(_xll.BDP(RMZ$1,"EQY_FISCAL_YR_END"))</f>
        <v>#VALUE!</v>
      </c>
      <c r="RNA2" t="e" cm="1">
        <f t="array" ref="RNA2">YEAR(_xll.BDP(RNA$1,"EQY_FISCAL_YR_END"))</f>
        <v>#VALUE!</v>
      </c>
      <c r="RNB2" t="e" cm="1">
        <f t="array" ref="RNB2">YEAR(_xll.BDP(RNB$1,"EQY_FISCAL_YR_END"))</f>
        <v>#VALUE!</v>
      </c>
      <c r="RNC2" t="e" cm="1">
        <f t="array" ref="RNC2">YEAR(_xll.BDP(RNC$1,"EQY_FISCAL_YR_END"))</f>
        <v>#VALUE!</v>
      </c>
      <c r="RND2" t="e" cm="1">
        <f t="array" ref="RND2">YEAR(_xll.BDP(RND$1,"EQY_FISCAL_YR_END"))</f>
        <v>#VALUE!</v>
      </c>
      <c r="RNE2" t="e" cm="1">
        <f t="array" ref="RNE2">YEAR(_xll.BDP(RNE$1,"EQY_FISCAL_YR_END"))</f>
        <v>#VALUE!</v>
      </c>
      <c r="RNF2" t="e" cm="1">
        <f t="array" ref="RNF2">YEAR(_xll.BDP(RNF$1,"EQY_FISCAL_YR_END"))</f>
        <v>#VALUE!</v>
      </c>
      <c r="RNG2" t="e" cm="1">
        <f t="array" ref="RNG2">YEAR(_xll.BDP(RNG$1,"EQY_FISCAL_YR_END"))</f>
        <v>#VALUE!</v>
      </c>
      <c r="RNH2" t="e" cm="1">
        <f t="array" ref="RNH2">YEAR(_xll.BDP(RNH$1,"EQY_FISCAL_YR_END"))</f>
        <v>#VALUE!</v>
      </c>
      <c r="RNI2" t="e" cm="1">
        <f t="array" ref="RNI2">YEAR(_xll.BDP(RNI$1,"EQY_FISCAL_YR_END"))</f>
        <v>#VALUE!</v>
      </c>
      <c r="RNJ2" t="e" cm="1">
        <f t="array" ref="RNJ2">YEAR(_xll.BDP(RNJ$1,"EQY_FISCAL_YR_END"))</f>
        <v>#VALUE!</v>
      </c>
      <c r="RNK2" t="e" cm="1">
        <f t="array" ref="RNK2">YEAR(_xll.BDP(RNK$1,"EQY_FISCAL_YR_END"))</f>
        <v>#VALUE!</v>
      </c>
      <c r="RNL2" t="e" cm="1">
        <f t="array" ref="RNL2">YEAR(_xll.BDP(RNL$1,"EQY_FISCAL_YR_END"))</f>
        <v>#VALUE!</v>
      </c>
      <c r="RNM2" t="e" cm="1">
        <f t="array" ref="RNM2">YEAR(_xll.BDP(RNM$1,"EQY_FISCAL_YR_END"))</f>
        <v>#VALUE!</v>
      </c>
      <c r="RNN2" t="e" cm="1">
        <f t="array" ref="RNN2">YEAR(_xll.BDP(RNN$1,"EQY_FISCAL_YR_END"))</f>
        <v>#VALUE!</v>
      </c>
      <c r="RNO2" t="e" cm="1">
        <f t="array" ref="RNO2">YEAR(_xll.BDP(RNO$1,"EQY_FISCAL_YR_END"))</f>
        <v>#VALUE!</v>
      </c>
      <c r="RNP2" t="e" cm="1">
        <f t="array" ref="RNP2">YEAR(_xll.BDP(RNP$1,"EQY_FISCAL_YR_END"))</f>
        <v>#VALUE!</v>
      </c>
      <c r="RNQ2" t="e" cm="1">
        <f t="array" ref="RNQ2">YEAR(_xll.BDP(RNQ$1,"EQY_FISCAL_YR_END"))</f>
        <v>#VALUE!</v>
      </c>
      <c r="RNR2" t="e" cm="1">
        <f t="array" ref="RNR2">YEAR(_xll.BDP(RNR$1,"EQY_FISCAL_YR_END"))</f>
        <v>#VALUE!</v>
      </c>
      <c r="RNS2" t="e" cm="1">
        <f t="array" ref="RNS2">YEAR(_xll.BDP(RNS$1,"EQY_FISCAL_YR_END"))</f>
        <v>#VALUE!</v>
      </c>
      <c r="RNT2" t="e" cm="1">
        <f t="array" ref="RNT2">YEAR(_xll.BDP(RNT$1,"EQY_FISCAL_YR_END"))</f>
        <v>#VALUE!</v>
      </c>
      <c r="RNU2" t="e" cm="1">
        <f t="array" ref="RNU2">YEAR(_xll.BDP(RNU$1,"EQY_FISCAL_YR_END"))</f>
        <v>#VALUE!</v>
      </c>
      <c r="RNV2" t="e" cm="1">
        <f t="array" ref="RNV2">YEAR(_xll.BDP(RNV$1,"EQY_FISCAL_YR_END"))</f>
        <v>#VALUE!</v>
      </c>
      <c r="RNW2" t="e" cm="1">
        <f t="array" ref="RNW2">YEAR(_xll.BDP(RNW$1,"EQY_FISCAL_YR_END"))</f>
        <v>#VALUE!</v>
      </c>
      <c r="RNX2" t="e" cm="1">
        <f t="array" ref="RNX2">YEAR(_xll.BDP(RNX$1,"EQY_FISCAL_YR_END"))</f>
        <v>#VALUE!</v>
      </c>
      <c r="RNY2" t="e" cm="1">
        <f t="array" ref="RNY2">YEAR(_xll.BDP(RNY$1,"EQY_FISCAL_YR_END"))</f>
        <v>#VALUE!</v>
      </c>
      <c r="RNZ2" t="e" cm="1">
        <f t="array" ref="RNZ2">YEAR(_xll.BDP(RNZ$1,"EQY_FISCAL_YR_END"))</f>
        <v>#VALUE!</v>
      </c>
      <c r="ROA2" t="e" cm="1">
        <f t="array" ref="ROA2">YEAR(_xll.BDP(ROA$1,"EQY_FISCAL_YR_END"))</f>
        <v>#VALUE!</v>
      </c>
      <c r="ROB2" t="e" cm="1">
        <f t="array" ref="ROB2">YEAR(_xll.BDP(ROB$1,"EQY_FISCAL_YR_END"))</f>
        <v>#VALUE!</v>
      </c>
      <c r="ROC2" t="e" cm="1">
        <f t="array" ref="ROC2">YEAR(_xll.BDP(ROC$1,"EQY_FISCAL_YR_END"))</f>
        <v>#VALUE!</v>
      </c>
      <c r="ROD2" t="e" cm="1">
        <f t="array" ref="ROD2">YEAR(_xll.BDP(ROD$1,"EQY_FISCAL_YR_END"))</f>
        <v>#VALUE!</v>
      </c>
      <c r="ROE2" t="e" cm="1">
        <f t="array" ref="ROE2">YEAR(_xll.BDP(ROE$1,"EQY_FISCAL_YR_END"))</f>
        <v>#VALUE!</v>
      </c>
      <c r="ROF2" t="e" cm="1">
        <f t="array" ref="ROF2">YEAR(_xll.BDP(ROF$1,"EQY_FISCAL_YR_END"))</f>
        <v>#VALUE!</v>
      </c>
      <c r="ROG2" t="e" cm="1">
        <f t="array" ref="ROG2">YEAR(_xll.BDP(ROG$1,"EQY_FISCAL_YR_END"))</f>
        <v>#VALUE!</v>
      </c>
      <c r="ROH2" t="e" cm="1">
        <f t="array" ref="ROH2">YEAR(_xll.BDP(ROH$1,"EQY_FISCAL_YR_END"))</f>
        <v>#VALUE!</v>
      </c>
      <c r="ROI2" t="e" cm="1">
        <f t="array" ref="ROI2">YEAR(_xll.BDP(ROI$1,"EQY_FISCAL_YR_END"))</f>
        <v>#VALUE!</v>
      </c>
      <c r="ROJ2" t="e" cm="1">
        <f t="array" ref="ROJ2">YEAR(_xll.BDP(ROJ$1,"EQY_FISCAL_YR_END"))</f>
        <v>#VALUE!</v>
      </c>
      <c r="ROK2" t="e" cm="1">
        <f t="array" ref="ROK2">YEAR(_xll.BDP(ROK$1,"EQY_FISCAL_YR_END"))</f>
        <v>#VALUE!</v>
      </c>
      <c r="ROL2" t="e" cm="1">
        <f t="array" ref="ROL2">YEAR(_xll.BDP(ROL$1,"EQY_FISCAL_YR_END"))</f>
        <v>#VALUE!</v>
      </c>
      <c r="ROM2" t="e" cm="1">
        <f t="array" ref="ROM2">YEAR(_xll.BDP(ROM$1,"EQY_FISCAL_YR_END"))</f>
        <v>#VALUE!</v>
      </c>
      <c r="RON2" t="e" cm="1">
        <f t="array" ref="RON2">YEAR(_xll.BDP(RON$1,"EQY_FISCAL_YR_END"))</f>
        <v>#VALUE!</v>
      </c>
      <c r="ROO2" t="e" cm="1">
        <f t="array" ref="ROO2">YEAR(_xll.BDP(ROO$1,"EQY_FISCAL_YR_END"))</f>
        <v>#VALUE!</v>
      </c>
      <c r="ROP2" t="e" cm="1">
        <f t="array" ref="ROP2">YEAR(_xll.BDP(ROP$1,"EQY_FISCAL_YR_END"))</f>
        <v>#VALUE!</v>
      </c>
      <c r="ROQ2" t="e" cm="1">
        <f t="array" ref="ROQ2">YEAR(_xll.BDP(ROQ$1,"EQY_FISCAL_YR_END"))</f>
        <v>#VALUE!</v>
      </c>
      <c r="ROR2" t="e" cm="1">
        <f t="array" ref="ROR2">YEAR(_xll.BDP(ROR$1,"EQY_FISCAL_YR_END"))</f>
        <v>#VALUE!</v>
      </c>
      <c r="ROS2" t="e" cm="1">
        <f t="array" ref="ROS2">YEAR(_xll.BDP(ROS$1,"EQY_FISCAL_YR_END"))</f>
        <v>#VALUE!</v>
      </c>
      <c r="ROT2" t="e" cm="1">
        <f t="array" ref="ROT2">YEAR(_xll.BDP(ROT$1,"EQY_FISCAL_YR_END"))</f>
        <v>#VALUE!</v>
      </c>
      <c r="ROU2" t="e" cm="1">
        <f t="array" ref="ROU2">YEAR(_xll.BDP(ROU$1,"EQY_FISCAL_YR_END"))</f>
        <v>#VALUE!</v>
      </c>
      <c r="ROV2" t="e" cm="1">
        <f t="array" ref="ROV2">YEAR(_xll.BDP(ROV$1,"EQY_FISCAL_YR_END"))</f>
        <v>#VALUE!</v>
      </c>
      <c r="ROW2" t="e" cm="1">
        <f t="array" ref="ROW2">YEAR(_xll.BDP(ROW$1,"EQY_FISCAL_YR_END"))</f>
        <v>#VALUE!</v>
      </c>
      <c r="ROX2" t="e" cm="1">
        <f t="array" ref="ROX2">YEAR(_xll.BDP(ROX$1,"EQY_FISCAL_YR_END"))</f>
        <v>#VALUE!</v>
      </c>
      <c r="ROY2" t="e" cm="1">
        <f t="array" ref="ROY2">YEAR(_xll.BDP(ROY$1,"EQY_FISCAL_YR_END"))</f>
        <v>#VALUE!</v>
      </c>
      <c r="ROZ2" t="e" cm="1">
        <f t="array" ref="ROZ2">YEAR(_xll.BDP(ROZ$1,"EQY_FISCAL_YR_END"))</f>
        <v>#VALUE!</v>
      </c>
      <c r="RPA2" t="e" cm="1">
        <f t="array" ref="RPA2">YEAR(_xll.BDP(RPA$1,"EQY_FISCAL_YR_END"))</f>
        <v>#VALUE!</v>
      </c>
      <c r="RPB2" t="e" cm="1">
        <f t="array" ref="RPB2">YEAR(_xll.BDP(RPB$1,"EQY_FISCAL_YR_END"))</f>
        <v>#VALUE!</v>
      </c>
      <c r="RPC2" t="e" cm="1">
        <f t="array" ref="RPC2">YEAR(_xll.BDP(RPC$1,"EQY_FISCAL_YR_END"))</f>
        <v>#VALUE!</v>
      </c>
      <c r="RPD2" t="e" cm="1">
        <f t="array" ref="RPD2">YEAR(_xll.BDP(RPD$1,"EQY_FISCAL_YR_END"))</f>
        <v>#VALUE!</v>
      </c>
      <c r="RPE2" t="e" cm="1">
        <f t="array" ref="RPE2">YEAR(_xll.BDP(RPE$1,"EQY_FISCAL_YR_END"))</f>
        <v>#VALUE!</v>
      </c>
      <c r="RPF2" t="e" cm="1">
        <f t="array" ref="RPF2">YEAR(_xll.BDP(RPF$1,"EQY_FISCAL_YR_END"))</f>
        <v>#VALUE!</v>
      </c>
      <c r="RPG2" t="e" cm="1">
        <f t="array" ref="RPG2">YEAR(_xll.BDP(RPG$1,"EQY_FISCAL_YR_END"))</f>
        <v>#VALUE!</v>
      </c>
      <c r="RPH2" t="e" cm="1">
        <f t="array" ref="RPH2">YEAR(_xll.BDP(RPH$1,"EQY_FISCAL_YR_END"))</f>
        <v>#VALUE!</v>
      </c>
      <c r="RPI2" t="e" cm="1">
        <f t="array" ref="RPI2">YEAR(_xll.BDP(RPI$1,"EQY_FISCAL_YR_END"))</f>
        <v>#VALUE!</v>
      </c>
      <c r="RPJ2" t="e" cm="1">
        <f t="array" ref="RPJ2">YEAR(_xll.BDP(RPJ$1,"EQY_FISCAL_YR_END"))</f>
        <v>#VALUE!</v>
      </c>
      <c r="RPK2" t="e" cm="1">
        <f t="array" ref="RPK2">YEAR(_xll.BDP(RPK$1,"EQY_FISCAL_YR_END"))</f>
        <v>#VALUE!</v>
      </c>
      <c r="RPL2" t="e" cm="1">
        <f t="array" ref="RPL2">YEAR(_xll.BDP(RPL$1,"EQY_FISCAL_YR_END"))</f>
        <v>#VALUE!</v>
      </c>
      <c r="RPM2" t="e" cm="1">
        <f t="array" ref="RPM2">YEAR(_xll.BDP(RPM$1,"EQY_FISCAL_YR_END"))</f>
        <v>#VALUE!</v>
      </c>
      <c r="RPN2" t="e" cm="1">
        <f t="array" ref="RPN2">YEAR(_xll.BDP(RPN$1,"EQY_FISCAL_YR_END"))</f>
        <v>#VALUE!</v>
      </c>
      <c r="RPO2" t="e" cm="1">
        <f t="array" ref="RPO2">YEAR(_xll.BDP(RPO$1,"EQY_FISCAL_YR_END"))</f>
        <v>#VALUE!</v>
      </c>
      <c r="RPP2" t="e" cm="1">
        <f t="array" ref="RPP2">YEAR(_xll.BDP(RPP$1,"EQY_FISCAL_YR_END"))</f>
        <v>#VALUE!</v>
      </c>
      <c r="RPQ2" t="e" cm="1">
        <f t="array" ref="RPQ2">YEAR(_xll.BDP(RPQ$1,"EQY_FISCAL_YR_END"))</f>
        <v>#VALUE!</v>
      </c>
      <c r="RPR2" t="e" cm="1">
        <f t="array" ref="RPR2">YEAR(_xll.BDP(RPR$1,"EQY_FISCAL_YR_END"))</f>
        <v>#VALUE!</v>
      </c>
      <c r="RPS2" t="e" cm="1">
        <f t="array" ref="RPS2">YEAR(_xll.BDP(RPS$1,"EQY_FISCAL_YR_END"))</f>
        <v>#VALUE!</v>
      </c>
      <c r="RPT2" t="e" cm="1">
        <f t="array" ref="RPT2">YEAR(_xll.BDP(RPT$1,"EQY_FISCAL_YR_END"))</f>
        <v>#VALUE!</v>
      </c>
      <c r="RPU2" t="e" cm="1">
        <f t="array" ref="RPU2">YEAR(_xll.BDP(RPU$1,"EQY_FISCAL_YR_END"))</f>
        <v>#VALUE!</v>
      </c>
      <c r="RPV2" t="e" cm="1">
        <f t="array" ref="RPV2">YEAR(_xll.BDP(RPV$1,"EQY_FISCAL_YR_END"))</f>
        <v>#VALUE!</v>
      </c>
      <c r="RPW2" t="e" cm="1">
        <f t="array" ref="RPW2">YEAR(_xll.BDP(RPW$1,"EQY_FISCAL_YR_END"))</f>
        <v>#VALUE!</v>
      </c>
      <c r="RPX2" t="e" cm="1">
        <f t="array" ref="RPX2">YEAR(_xll.BDP(RPX$1,"EQY_FISCAL_YR_END"))</f>
        <v>#VALUE!</v>
      </c>
      <c r="RPY2" t="e" cm="1">
        <f t="array" ref="RPY2">YEAR(_xll.BDP(RPY$1,"EQY_FISCAL_YR_END"))</f>
        <v>#VALUE!</v>
      </c>
      <c r="RPZ2" t="e" cm="1">
        <f t="array" ref="RPZ2">YEAR(_xll.BDP(RPZ$1,"EQY_FISCAL_YR_END"))</f>
        <v>#VALUE!</v>
      </c>
      <c r="RQA2" t="e" cm="1">
        <f t="array" ref="RQA2">YEAR(_xll.BDP(RQA$1,"EQY_FISCAL_YR_END"))</f>
        <v>#VALUE!</v>
      </c>
      <c r="RQB2" t="e" cm="1">
        <f t="array" ref="RQB2">YEAR(_xll.BDP(RQB$1,"EQY_FISCAL_YR_END"))</f>
        <v>#VALUE!</v>
      </c>
      <c r="RQC2" t="e" cm="1">
        <f t="array" ref="RQC2">YEAR(_xll.BDP(RQC$1,"EQY_FISCAL_YR_END"))</f>
        <v>#VALUE!</v>
      </c>
      <c r="RQD2" t="e" cm="1">
        <f t="array" ref="RQD2">YEAR(_xll.BDP(RQD$1,"EQY_FISCAL_YR_END"))</f>
        <v>#VALUE!</v>
      </c>
      <c r="RQE2" t="e" cm="1">
        <f t="array" ref="RQE2">YEAR(_xll.BDP(RQE$1,"EQY_FISCAL_YR_END"))</f>
        <v>#VALUE!</v>
      </c>
      <c r="RQF2" t="e" cm="1">
        <f t="array" ref="RQF2">YEAR(_xll.BDP(RQF$1,"EQY_FISCAL_YR_END"))</f>
        <v>#VALUE!</v>
      </c>
      <c r="RQG2" t="e" cm="1">
        <f t="array" ref="RQG2">YEAR(_xll.BDP(RQG$1,"EQY_FISCAL_YR_END"))</f>
        <v>#VALUE!</v>
      </c>
      <c r="RQH2" t="e" cm="1">
        <f t="array" ref="RQH2">YEAR(_xll.BDP(RQH$1,"EQY_FISCAL_YR_END"))</f>
        <v>#VALUE!</v>
      </c>
      <c r="RQI2" t="e" cm="1">
        <f t="array" ref="RQI2">YEAR(_xll.BDP(RQI$1,"EQY_FISCAL_YR_END"))</f>
        <v>#VALUE!</v>
      </c>
      <c r="RQJ2" t="e" cm="1">
        <f t="array" ref="RQJ2">YEAR(_xll.BDP(RQJ$1,"EQY_FISCAL_YR_END"))</f>
        <v>#VALUE!</v>
      </c>
      <c r="RQK2" t="e" cm="1">
        <f t="array" ref="RQK2">YEAR(_xll.BDP(RQK$1,"EQY_FISCAL_YR_END"))</f>
        <v>#VALUE!</v>
      </c>
      <c r="RQL2" t="e" cm="1">
        <f t="array" ref="RQL2">YEAR(_xll.BDP(RQL$1,"EQY_FISCAL_YR_END"))</f>
        <v>#VALUE!</v>
      </c>
      <c r="RQM2" t="e" cm="1">
        <f t="array" ref="RQM2">YEAR(_xll.BDP(RQM$1,"EQY_FISCAL_YR_END"))</f>
        <v>#VALUE!</v>
      </c>
      <c r="RQN2" t="e" cm="1">
        <f t="array" ref="RQN2">YEAR(_xll.BDP(RQN$1,"EQY_FISCAL_YR_END"))</f>
        <v>#VALUE!</v>
      </c>
      <c r="RQO2" t="e" cm="1">
        <f t="array" ref="RQO2">YEAR(_xll.BDP(RQO$1,"EQY_FISCAL_YR_END"))</f>
        <v>#VALUE!</v>
      </c>
      <c r="RQP2" t="e" cm="1">
        <f t="array" ref="RQP2">YEAR(_xll.BDP(RQP$1,"EQY_FISCAL_YR_END"))</f>
        <v>#VALUE!</v>
      </c>
      <c r="RQQ2" t="e" cm="1">
        <f t="array" ref="RQQ2">YEAR(_xll.BDP(RQQ$1,"EQY_FISCAL_YR_END"))</f>
        <v>#VALUE!</v>
      </c>
      <c r="RQR2" t="e" cm="1">
        <f t="array" ref="RQR2">YEAR(_xll.BDP(RQR$1,"EQY_FISCAL_YR_END"))</f>
        <v>#VALUE!</v>
      </c>
      <c r="RQS2" t="e" cm="1">
        <f t="array" ref="RQS2">YEAR(_xll.BDP(RQS$1,"EQY_FISCAL_YR_END"))</f>
        <v>#VALUE!</v>
      </c>
      <c r="RQT2" t="e" cm="1">
        <f t="array" ref="RQT2">YEAR(_xll.BDP(RQT$1,"EQY_FISCAL_YR_END"))</f>
        <v>#VALUE!</v>
      </c>
      <c r="RQU2" t="e" cm="1">
        <f t="array" ref="RQU2">YEAR(_xll.BDP(RQU$1,"EQY_FISCAL_YR_END"))</f>
        <v>#VALUE!</v>
      </c>
      <c r="RQV2" t="e" cm="1">
        <f t="array" ref="RQV2">YEAR(_xll.BDP(RQV$1,"EQY_FISCAL_YR_END"))</f>
        <v>#VALUE!</v>
      </c>
      <c r="RQW2" t="e" cm="1">
        <f t="array" ref="RQW2">YEAR(_xll.BDP(RQW$1,"EQY_FISCAL_YR_END"))</f>
        <v>#VALUE!</v>
      </c>
      <c r="RQX2" t="e" cm="1">
        <f t="array" ref="RQX2">YEAR(_xll.BDP(RQX$1,"EQY_FISCAL_YR_END"))</f>
        <v>#VALUE!</v>
      </c>
      <c r="RQY2" t="e" cm="1">
        <f t="array" ref="RQY2">YEAR(_xll.BDP(RQY$1,"EQY_FISCAL_YR_END"))</f>
        <v>#VALUE!</v>
      </c>
      <c r="RQZ2" t="e" cm="1">
        <f t="array" ref="RQZ2">YEAR(_xll.BDP(RQZ$1,"EQY_FISCAL_YR_END"))</f>
        <v>#VALUE!</v>
      </c>
      <c r="RRA2" t="e" cm="1">
        <f t="array" ref="RRA2">YEAR(_xll.BDP(RRA$1,"EQY_FISCAL_YR_END"))</f>
        <v>#VALUE!</v>
      </c>
      <c r="RRB2" t="e" cm="1">
        <f t="array" ref="RRB2">YEAR(_xll.BDP(RRB$1,"EQY_FISCAL_YR_END"))</f>
        <v>#VALUE!</v>
      </c>
      <c r="RRC2" t="e" cm="1">
        <f t="array" ref="RRC2">YEAR(_xll.BDP(RRC$1,"EQY_FISCAL_YR_END"))</f>
        <v>#VALUE!</v>
      </c>
      <c r="RRD2" t="e" cm="1">
        <f t="array" ref="RRD2">YEAR(_xll.BDP(RRD$1,"EQY_FISCAL_YR_END"))</f>
        <v>#VALUE!</v>
      </c>
      <c r="RRE2" t="e" cm="1">
        <f t="array" ref="RRE2">YEAR(_xll.BDP(RRE$1,"EQY_FISCAL_YR_END"))</f>
        <v>#VALUE!</v>
      </c>
      <c r="RRF2" t="e" cm="1">
        <f t="array" ref="RRF2">YEAR(_xll.BDP(RRF$1,"EQY_FISCAL_YR_END"))</f>
        <v>#VALUE!</v>
      </c>
      <c r="RRG2" t="e" cm="1">
        <f t="array" ref="RRG2">YEAR(_xll.BDP(RRG$1,"EQY_FISCAL_YR_END"))</f>
        <v>#VALUE!</v>
      </c>
      <c r="RRH2" t="e" cm="1">
        <f t="array" ref="RRH2">YEAR(_xll.BDP(RRH$1,"EQY_FISCAL_YR_END"))</f>
        <v>#VALUE!</v>
      </c>
      <c r="RRI2" t="e" cm="1">
        <f t="array" ref="RRI2">YEAR(_xll.BDP(RRI$1,"EQY_FISCAL_YR_END"))</f>
        <v>#VALUE!</v>
      </c>
      <c r="RRJ2" t="e" cm="1">
        <f t="array" ref="RRJ2">YEAR(_xll.BDP(RRJ$1,"EQY_FISCAL_YR_END"))</f>
        <v>#VALUE!</v>
      </c>
      <c r="RRK2" t="e" cm="1">
        <f t="array" ref="RRK2">YEAR(_xll.BDP(RRK$1,"EQY_FISCAL_YR_END"))</f>
        <v>#VALUE!</v>
      </c>
      <c r="RRL2" t="e" cm="1">
        <f t="array" ref="RRL2">YEAR(_xll.BDP(RRL$1,"EQY_FISCAL_YR_END"))</f>
        <v>#VALUE!</v>
      </c>
      <c r="RRM2" t="e" cm="1">
        <f t="array" ref="RRM2">YEAR(_xll.BDP(RRM$1,"EQY_FISCAL_YR_END"))</f>
        <v>#VALUE!</v>
      </c>
      <c r="RRN2" t="e" cm="1">
        <f t="array" ref="RRN2">YEAR(_xll.BDP(RRN$1,"EQY_FISCAL_YR_END"))</f>
        <v>#VALUE!</v>
      </c>
      <c r="RRO2" t="e" cm="1">
        <f t="array" ref="RRO2">YEAR(_xll.BDP(RRO$1,"EQY_FISCAL_YR_END"))</f>
        <v>#VALUE!</v>
      </c>
      <c r="RRP2" t="e" cm="1">
        <f t="array" ref="RRP2">YEAR(_xll.BDP(RRP$1,"EQY_FISCAL_YR_END"))</f>
        <v>#VALUE!</v>
      </c>
      <c r="RRQ2" t="e" cm="1">
        <f t="array" ref="RRQ2">YEAR(_xll.BDP(RRQ$1,"EQY_FISCAL_YR_END"))</f>
        <v>#VALUE!</v>
      </c>
      <c r="RRR2" t="e" cm="1">
        <f t="array" ref="RRR2">YEAR(_xll.BDP(RRR$1,"EQY_FISCAL_YR_END"))</f>
        <v>#VALUE!</v>
      </c>
      <c r="RRS2" t="e" cm="1">
        <f t="array" ref="RRS2">YEAR(_xll.BDP(RRS$1,"EQY_FISCAL_YR_END"))</f>
        <v>#VALUE!</v>
      </c>
      <c r="RRT2" t="e" cm="1">
        <f t="array" ref="RRT2">YEAR(_xll.BDP(RRT$1,"EQY_FISCAL_YR_END"))</f>
        <v>#VALUE!</v>
      </c>
      <c r="RRU2" t="e" cm="1">
        <f t="array" ref="RRU2">YEAR(_xll.BDP(RRU$1,"EQY_FISCAL_YR_END"))</f>
        <v>#VALUE!</v>
      </c>
      <c r="RRV2" t="e" cm="1">
        <f t="array" ref="RRV2">YEAR(_xll.BDP(RRV$1,"EQY_FISCAL_YR_END"))</f>
        <v>#VALUE!</v>
      </c>
      <c r="RRW2" t="e" cm="1">
        <f t="array" ref="RRW2">YEAR(_xll.BDP(RRW$1,"EQY_FISCAL_YR_END"))</f>
        <v>#VALUE!</v>
      </c>
      <c r="RRX2" t="e" cm="1">
        <f t="array" ref="RRX2">YEAR(_xll.BDP(RRX$1,"EQY_FISCAL_YR_END"))</f>
        <v>#VALUE!</v>
      </c>
      <c r="RRY2" t="e" cm="1">
        <f t="array" ref="RRY2">YEAR(_xll.BDP(RRY$1,"EQY_FISCAL_YR_END"))</f>
        <v>#VALUE!</v>
      </c>
      <c r="RRZ2" t="e" cm="1">
        <f t="array" ref="RRZ2">YEAR(_xll.BDP(RRZ$1,"EQY_FISCAL_YR_END"))</f>
        <v>#VALUE!</v>
      </c>
      <c r="RSA2" t="e" cm="1">
        <f t="array" ref="RSA2">YEAR(_xll.BDP(RSA$1,"EQY_FISCAL_YR_END"))</f>
        <v>#VALUE!</v>
      </c>
      <c r="RSB2" t="e" cm="1">
        <f t="array" ref="RSB2">YEAR(_xll.BDP(RSB$1,"EQY_FISCAL_YR_END"))</f>
        <v>#VALUE!</v>
      </c>
      <c r="RSC2" t="e" cm="1">
        <f t="array" ref="RSC2">YEAR(_xll.BDP(RSC$1,"EQY_FISCAL_YR_END"))</f>
        <v>#VALUE!</v>
      </c>
      <c r="RSD2" t="e" cm="1">
        <f t="array" ref="RSD2">YEAR(_xll.BDP(RSD$1,"EQY_FISCAL_YR_END"))</f>
        <v>#VALUE!</v>
      </c>
      <c r="RSE2" t="e" cm="1">
        <f t="array" ref="RSE2">YEAR(_xll.BDP(RSE$1,"EQY_FISCAL_YR_END"))</f>
        <v>#VALUE!</v>
      </c>
      <c r="RSF2" t="e" cm="1">
        <f t="array" ref="RSF2">YEAR(_xll.BDP(RSF$1,"EQY_FISCAL_YR_END"))</f>
        <v>#VALUE!</v>
      </c>
      <c r="RSG2" t="e" cm="1">
        <f t="array" ref="RSG2">YEAR(_xll.BDP(RSG$1,"EQY_FISCAL_YR_END"))</f>
        <v>#VALUE!</v>
      </c>
      <c r="RSH2" t="e" cm="1">
        <f t="array" ref="RSH2">YEAR(_xll.BDP(RSH$1,"EQY_FISCAL_YR_END"))</f>
        <v>#VALUE!</v>
      </c>
      <c r="RSI2" t="e" cm="1">
        <f t="array" ref="RSI2">YEAR(_xll.BDP(RSI$1,"EQY_FISCAL_YR_END"))</f>
        <v>#VALUE!</v>
      </c>
      <c r="RSJ2" t="e" cm="1">
        <f t="array" ref="RSJ2">YEAR(_xll.BDP(RSJ$1,"EQY_FISCAL_YR_END"))</f>
        <v>#VALUE!</v>
      </c>
      <c r="RSK2" t="e" cm="1">
        <f t="array" ref="RSK2">YEAR(_xll.BDP(RSK$1,"EQY_FISCAL_YR_END"))</f>
        <v>#VALUE!</v>
      </c>
      <c r="RSL2" t="e" cm="1">
        <f t="array" ref="RSL2">YEAR(_xll.BDP(RSL$1,"EQY_FISCAL_YR_END"))</f>
        <v>#VALUE!</v>
      </c>
      <c r="RSM2" t="e" cm="1">
        <f t="array" ref="RSM2">YEAR(_xll.BDP(RSM$1,"EQY_FISCAL_YR_END"))</f>
        <v>#VALUE!</v>
      </c>
      <c r="RSN2" t="e" cm="1">
        <f t="array" ref="RSN2">YEAR(_xll.BDP(RSN$1,"EQY_FISCAL_YR_END"))</f>
        <v>#VALUE!</v>
      </c>
      <c r="RSO2" t="e" cm="1">
        <f t="array" ref="RSO2">YEAR(_xll.BDP(RSO$1,"EQY_FISCAL_YR_END"))</f>
        <v>#VALUE!</v>
      </c>
      <c r="RSP2" t="e" cm="1">
        <f t="array" ref="RSP2">YEAR(_xll.BDP(RSP$1,"EQY_FISCAL_YR_END"))</f>
        <v>#VALUE!</v>
      </c>
      <c r="RSQ2" t="e" cm="1">
        <f t="array" ref="RSQ2">YEAR(_xll.BDP(RSQ$1,"EQY_FISCAL_YR_END"))</f>
        <v>#VALUE!</v>
      </c>
      <c r="RSR2" t="e" cm="1">
        <f t="array" ref="RSR2">YEAR(_xll.BDP(RSR$1,"EQY_FISCAL_YR_END"))</f>
        <v>#VALUE!</v>
      </c>
      <c r="RSS2" t="e" cm="1">
        <f t="array" ref="RSS2">YEAR(_xll.BDP(RSS$1,"EQY_FISCAL_YR_END"))</f>
        <v>#VALUE!</v>
      </c>
      <c r="RST2" t="e" cm="1">
        <f t="array" ref="RST2">YEAR(_xll.BDP(RST$1,"EQY_FISCAL_YR_END"))</f>
        <v>#VALUE!</v>
      </c>
      <c r="RSU2" t="e" cm="1">
        <f t="array" ref="RSU2">YEAR(_xll.BDP(RSU$1,"EQY_FISCAL_YR_END"))</f>
        <v>#VALUE!</v>
      </c>
      <c r="RSV2" t="e" cm="1">
        <f t="array" ref="RSV2">YEAR(_xll.BDP(RSV$1,"EQY_FISCAL_YR_END"))</f>
        <v>#VALUE!</v>
      </c>
      <c r="RSW2" t="e" cm="1">
        <f t="array" ref="RSW2">YEAR(_xll.BDP(RSW$1,"EQY_FISCAL_YR_END"))</f>
        <v>#VALUE!</v>
      </c>
      <c r="RSX2" t="e" cm="1">
        <f t="array" ref="RSX2">YEAR(_xll.BDP(RSX$1,"EQY_FISCAL_YR_END"))</f>
        <v>#VALUE!</v>
      </c>
      <c r="RSY2" t="e" cm="1">
        <f t="array" ref="RSY2">YEAR(_xll.BDP(RSY$1,"EQY_FISCAL_YR_END"))</f>
        <v>#VALUE!</v>
      </c>
      <c r="RSZ2" t="e" cm="1">
        <f t="array" ref="RSZ2">YEAR(_xll.BDP(RSZ$1,"EQY_FISCAL_YR_END"))</f>
        <v>#VALUE!</v>
      </c>
      <c r="RTA2" t="e" cm="1">
        <f t="array" ref="RTA2">YEAR(_xll.BDP(RTA$1,"EQY_FISCAL_YR_END"))</f>
        <v>#VALUE!</v>
      </c>
      <c r="RTB2" t="e" cm="1">
        <f t="array" ref="RTB2">YEAR(_xll.BDP(RTB$1,"EQY_FISCAL_YR_END"))</f>
        <v>#VALUE!</v>
      </c>
      <c r="RTC2" t="e" cm="1">
        <f t="array" ref="RTC2">YEAR(_xll.BDP(RTC$1,"EQY_FISCAL_YR_END"))</f>
        <v>#VALUE!</v>
      </c>
      <c r="RTD2" t="e" cm="1">
        <f t="array" ref="RTD2">YEAR(_xll.BDP(RTD$1,"EQY_FISCAL_YR_END"))</f>
        <v>#VALUE!</v>
      </c>
      <c r="RTE2" t="e" cm="1">
        <f t="array" ref="RTE2">YEAR(_xll.BDP(RTE$1,"EQY_FISCAL_YR_END"))</f>
        <v>#VALUE!</v>
      </c>
      <c r="RTF2" t="e" cm="1">
        <f t="array" ref="RTF2">YEAR(_xll.BDP(RTF$1,"EQY_FISCAL_YR_END"))</f>
        <v>#VALUE!</v>
      </c>
      <c r="RTG2" t="e" cm="1">
        <f t="array" ref="RTG2">YEAR(_xll.BDP(RTG$1,"EQY_FISCAL_YR_END"))</f>
        <v>#VALUE!</v>
      </c>
      <c r="RTH2" t="e" cm="1">
        <f t="array" ref="RTH2">YEAR(_xll.BDP(RTH$1,"EQY_FISCAL_YR_END"))</f>
        <v>#VALUE!</v>
      </c>
      <c r="RTI2" t="e" cm="1">
        <f t="array" ref="RTI2">YEAR(_xll.BDP(RTI$1,"EQY_FISCAL_YR_END"))</f>
        <v>#VALUE!</v>
      </c>
      <c r="RTJ2" t="e" cm="1">
        <f t="array" ref="RTJ2">YEAR(_xll.BDP(RTJ$1,"EQY_FISCAL_YR_END"))</f>
        <v>#VALUE!</v>
      </c>
      <c r="RTK2" t="e" cm="1">
        <f t="array" ref="RTK2">YEAR(_xll.BDP(RTK$1,"EQY_FISCAL_YR_END"))</f>
        <v>#VALUE!</v>
      </c>
      <c r="RTL2" t="e" cm="1">
        <f t="array" ref="RTL2">YEAR(_xll.BDP(RTL$1,"EQY_FISCAL_YR_END"))</f>
        <v>#VALUE!</v>
      </c>
      <c r="RTM2" t="e" cm="1">
        <f t="array" ref="RTM2">YEAR(_xll.BDP(RTM$1,"EQY_FISCAL_YR_END"))</f>
        <v>#VALUE!</v>
      </c>
      <c r="RTN2" t="e" cm="1">
        <f t="array" ref="RTN2">YEAR(_xll.BDP(RTN$1,"EQY_FISCAL_YR_END"))</f>
        <v>#VALUE!</v>
      </c>
      <c r="RTO2" t="e" cm="1">
        <f t="array" ref="RTO2">YEAR(_xll.BDP(RTO$1,"EQY_FISCAL_YR_END"))</f>
        <v>#VALUE!</v>
      </c>
      <c r="RTP2" t="e" cm="1">
        <f t="array" ref="RTP2">YEAR(_xll.BDP(RTP$1,"EQY_FISCAL_YR_END"))</f>
        <v>#VALUE!</v>
      </c>
      <c r="RTQ2" t="e" cm="1">
        <f t="array" ref="RTQ2">YEAR(_xll.BDP(RTQ$1,"EQY_FISCAL_YR_END"))</f>
        <v>#VALUE!</v>
      </c>
      <c r="RTR2" t="e" cm="1">
        <f t="array" ref="RTR2">YEAR(_xll.BDP(RTR$1,"EQY_FISCAL_YR_END"))</f>
        <v>#VALUE!</v>
      </c>
      <c r="RTS2" t="e" cm="1">
        <f t="array" ref="RTS2">YEAR(_xll.BDP(RTS$1,"EQY_FISCAL_YR_END"))</f>
        <v>#VALUE!</v>
      </c>
      <c r="RTT2" t="e" cm="1">
        <f t="array" ref="RTT2">YEAR(_xll.BDP(RTT$1,"EQY_FISCAL_YR_END"))</f>
        <v>#VALUE!</v>
      </c>
      <c r="RTU2" t="e" cm="1">
        <f t="array" ref="RTU2">YEAR(_xll.BDP(RTU$1,"EQY_FISCAL_YR_END"))</f>
        <v>#VALUE!</v>
      </c>
      <c r="RTV2" t="e" cm="1">
        <f t="array" ref="RTV2">YEAR(_xll.BDP(RTV$1,"EQY_FISCAL_YR_END"))</f>
        <v>#VALUE!</v>
      </c>
      <c r="RTW2" t="e" cm="1">
        <f t="array" ref="RTW2">YEAR(_xll.BDP(RTW$1,"EQY_FISCAL_YR_END"))</f>
        <v>#VALUE!</v>
      </c>
      <c r="RTX2" t="e" cm="1">
        <f t="array" ref="RTX2">YEAR(_xll.BDP(RTX$1,"EQY_FISCAL_YR_END"))</f>
        <v>#VALUE!</v>
      </c>
      <c r="RTY2" t="e" cm="1">
        <f t="array" ref="RTY2">YEAR(_xll.BDP(RTY$1,"EQY_FISCAL_YR_END"))</f>
        <v>#VALUE!</v>
      </c>
      <c r="RTZ2" t="e" cm="1">
        <f t="array" ref="RTZ2">YEAR(_xll.BDP(RTZ$1,"EQY_FISCAL_YR_END"))</f>
        <v>#VALUE!</v>
      </c>
      <c r="RUA2" t="e" cm="1">
        <f t="array" ref="RUA2">YEAR(_xll.BDP(RUA$1,"EQY_FISCAL_YR_END"))</f>
        <v>#VALUE!</v>
      </c>
      <c r="RUB2" t="e" cm="1">
        <f t="array" ref="RUB2">YEAR(_xll.BDP(RUB$1,"EQY_FISCAL_YR_END"))</f>
        <v>#VALUE!</v>
      </c>
      <c r="RUC2" t="e" cm="1">
        <f t="array" ref="RUC2">YEAR(_xll.BDP(RUC$1,"EQY_FISCAL_YR_END"))</f>
        <v>#VALUE!</v>
      </c>
      <c r="RUD2" t="e" cm="1">
        <f t="array" ref="RUD2">YEAR(_xll.BDP(RUD$1,"EQY_FISCAL_YR_END"))</f>
        <v>#VALUE!</v>
      </c>
      <c r="RUE2" t="e" cm="1">
        <f t="array" ref="RUE2">YEAR(_xll.BDP(RUE$1,"EQY_FISCAL_YR_END"))</f>
        <v>#VALUE!</v>
      </c>
      <c r="RUF2" t="e" cm="1">
        <f t="array" ref="RUF2">YEAR(_xll.BDP(RUF$1,"EQY_FISCAL_YR_END"))</f>
        <v>#VALUE!</v>
      </c>
      <c r="RUG2" t="e" cm="1">
        <f t="array" ref="RUG2">YEAR(_xll.BDP(RUG$1,"EQY_FISCAL_YR_END"))</f>
        <v>#VALUE!</v>
      </c>
      <c r="RUH2" t="e" cm="1">
        <f t="array" ref="RUH2">YEAR(_xll.BDP(RUH$1,"EQY_FISCAL_YR_END"))</f>
        <v>#VALUE!</v>
      </c>
      <c r="RUI2" t="e" cm="1">
        <f t="array" ref="RUI2">YEAR(_xll.BDP(RUI$1,"EQY_FISCAL_YR_END"))</f>
        <v>#VALUE!</v>
      </c>
      <c r="RUJ2" t="e" cm="1">
        <f t="array" ref="RUJ2">YEAR(_xll.BDP(RUJ$1,"EQY_FISCAL_YR_END"))</f>
        <v>#VALUE!</v>
      </c>
      <c r="RUK2" t="e" cm="1">
        <f t="array" ref="RUK2">YEAR(_xll.BDP(RUK$1,"EQY_FISCAL_YR_END"))</f>
        <v>#VALUE!</v>
      </c>
      <c r="RUL2" t="e" cm="1">
        <f t="array" ref="RUL2">YEAR(_xll.BDP(RUL$1,"EQY_FISCAL_YR_END"))</f>
        <v>#VALUE!</v>
      </c>
      <c r="RUM2" t="e" cm="1">
        <f t="array" ref="RUM2">YEAR(_xll.BDP(RUM$1,"EQY_FISCAL_YR_END"))</f>
        <v>#VALUE!</v>
      </c>
      <c r="RUN2" t="e" cm="1">
        <f t="array" ref="RUN2">YEAR(_xll.BDP(RUN$1,"EQY_FISCAL_YR_END"))</f>
        <v>#VALUE!</v>
      </c>
      <c r="RUO2" t="e" cm="1">
        <f t="array" ref="RUO2">YEAR(_xll.BDP(RUO$1,"EQY_FISCAL_YR_END"))</f>
        <v>#VALUE!</v>
      </c>
      <c r="RUP2" t="e" cm="1">
        <f t="array" ref="RUP2">YEAR(_xll.BDP(RUP$1,"EQY_FISCAL_YR_END"))</f>
        <v>#VALUE!</v>
      </c>
      <c r="RUQ2" t="e" cm="1">
        <f t="array" ref="RUQ2">YEAR(_xll.BDP(RUQ$1,"EQY_FISCAL_YR_END"))</f>
        <v>#VALUE!</v>
      </c>
      <c r="RUR2" t="e" cm="1">
        <f t="array" ref="RUR2">YEAR(_xll.BDP(RUR$1,"EQY_FISCAL_YR_END"))</f>
        <v>#VALUE!</v>
      </c>
      <c r="RUS2" t="e" cm="1">
        <f t="array" ref="RUS2">YEAR(_xll.BDP(RUS$1,"EQY_FISCAL_YR_END"))</f>
        <v>#VALUE!</v>
      </c>
      <c r="RUT2" t="e" cm="1">
        <f t="array" ref="RUT2">YEAR(_xll.BDP(RUT$1,"EQY_FISCAL_YR_END"))</f>
        <v>#VALUE!</v>
      </c>
      <c r="RUU2" t="e" cm="1">
        <f t="array" ref="RUU2">YEAR(_xll.BDP(RUU$1,"EQY_FISCAL_YR_END"))</f>
        <v>#VALUE!</v>
      </c>
      <c r="RUV2" t="e" cm="1">
        <f t="array" ref="RUV2">YEAR(_xll.BDP(RUV$1,"EQY_FISCAL_YR_END"))</f>
        <v>#VALUE!</v>
      </c>
      <c r="RUW2" t="e" cm="1">
        <f t="array" ref="RUW2">YEAR(_xll.BDP(RUW$1,"EQY_FISCAL_YR_END"))</f>
        <v>#VALUE!</v>
      </c>
      <c r="RUX2" t="e" cm="1">
        <f t="array" ref="RUX2">YEAR(_xll.BDP(RUX$1,"EQY_FISCAL_YR_END"))</f>
        <v>#VALUE!</v>
      </c>
      <c r="RUY2" t="e" cm="1">
        <f t="array" ref="RUY2">YEAR(_xll.BDP(RUY$1,"EQY_FISCAL_YR_END"))</f>
        <v>#VALUE!</v>
      </c>
      <c r="RUZ2" t="e" cm="1">
        <f t="array" ref="RUZ2">YEAR(_xll.BDP(RUZ$1,"EQY_FISCAL_YR_END"))</f>
        <v>#VALUE!</v>
      </c>
      <c r="RVA2" t="e" cm="1">
        <f t="array" ref="RVA2">YEAR(_xll.BDP(RVA$1,"EQY_FISCAL_YR_END"))</f>
        <v>#VALUE!</v>
      </c>
      <c r="RVB2" t="e" cm="1">
        <f t="array" ref="RVB2">YEAR(_xll.BDP(RVB$1,"EQY_FISCAL_YR_END"))</f>
        <v>#VALUE!</v>
      </c>
      <c r="RVC2" t="e" cm="1">
        <f t="array" ref="RVC2">YEAR(_xll.BDP(RVC$1,"EQY_FISCAL_YR_END"))</f>
        <v>#VALUE!</v>
      </c>
      <c r="RVD2" t="e" cm="1">
        <f t="array" ref="RVD2">YEAR(_xll.BDP(RVD$1,"EQY_FISCAL_YR_END"))</f>
        <v>#VALUE!</v>
      </c>
      <c r="RVE2" t="e" cm="1">
        <f t="array" ref="RVE2">YEAR(_xll.BDP(RVE$1,"EQY_FISCAL_YR_END"))</f>
        <v>#VALUE!</v>
      </c>
      <c r="RVF2" t="e" cm="1">
        <f t="array" ref="RVF2">YEAR(_xll.BDP(RVF$1,"EQY_FISCAL_YR_END"))</f>
        <v>#VALUE!</v>
      </c>
      <c r="RVG2" t="e" cm="1">
        <f t="array" ref="RVG2">YEAR(_xll.BDP(RVG$1,"EQY_FISCAL_YR_END"))</f>
        <v>#VALUE!</v>
      </c>
      <c r="RVH2" t="e" cm="1">
        <f t="array" ref="RVH2">YEAR(_xll.BDP(RVH$1,"EQY_FISCAL_YR_END"))</f>
        <v>#VALUE!</v>
      </c>
      <c r="RVI2" t="e" cm="1">
        <f t="array" ref="RVI2">YEAR(_xll.BDP(RVI$1,"EQY_FISCAL_YR_END"))</f>
        <v>#VALUE!</v>
      </c>
      <c r="RVJ2" t="e" cm="1">
        <f t="array" ref="RVJ2">YEAR(_xll.BDP(RVJ$1,"EQY_FISCAL_YR_END"))</f>
        <v>#VALUE!</v>
      </c>
      <c r="RVK2" t="e" cm="1">
        <f t="array" ref="RVK2">YEAR(_xll.BDP(RVK$1,"EQY_FISCAL_YR_END"))</f>
        <v>#VALUE!</v>
      </c>
      <c r="RVL2" t="e" cm="1">
        <f t="array" ref="RVL2">YEAR(_xll.BDP(RVL$1,"EQY_FISCAL_YR_END"))</f>
        <v>#VALUE!</v>
      </c>
      <c r="RVM2" t="e" cm="1">
        <f t="array" ref="RVM2">YEAR(_xll.BDP(RVM$1,"EQY_FISCAL_YR_END"))</f>
        <v>#VALUE!</v>
      </c>
      <c r="RVN2" t="e" cm="1">
        <f t="array" ref="RVN2">YEAR(_xll.BDP(RVN$1,"EQY_FISCAL_YR_END"))</f>
        <v>#VALUE!</v>
      </c>
      <c r="RVO2" t="e" cm="1">
        <f t="array" ref="RVO2">YEAR(_xll.BDP(RVO$1,"EQY_FISCAL_YR_END"))</f>
        <v>#VALUE!</v>
      </c>
      <c r="RVP2" t="e" cm="1">
        <f t="array" ref="RVP2">YEAR(_xll.BDP(RVP$1,"EQY_FISCAL_YR_END"))</f>
        <v>#VALUE!</v>
      </c>
      <c r="RVQ2" t="e" cm="1">
        <f t="array" ref="RVQ2">YEAR(_xll.BDP(RVQ$1,"EQY_FISCAL_YR_END"))</f>
        <v>#VALUE!</v>
      </c>
      <c r="RVR2" t="e" cm="1">
        <f t="array" ref="RVR2">YEAR(_xll.BDP(RVR$1,"EQY_FISCAL_YR_END"))</f>
        <v>#VALUE!</v>
      </c>
      <c r="RVS2" t="e" cm="1">
        <f t="array" ref="RVS2">YEAR(_xll.BDP(RVS$1,"EQY_FISCAL_YR_END"))</f>
        <v>#VALUE!</v>
      </c>
      <c r="RVT2" t="e" cm="1">
        <f t="array" ref="RVT2">YEAR(_xll.BDP(RVT$1,"EQY_FISCAL_YR_END"))</f>
        <v>#VALUE!</v>
      </c>
      <c r="RVU2" t="e" cm="1">
        <f t="array" ref="RVU2">YEAR(_xll.BDP(RVU$1,"EQY_FISCAL_YR_END"))</f>
        <v>#VALUE!</v>
      </c>
      <c r="RVV2" t="e" cm="1">
        <f t="array" ref="RVV2">YEAR(_xll.BDP(RVV$1,"EQY_FISCAL_YR_END"))</f>
        <v>#VALUE!</v>
      </c>
      <c r="RVW2" t="e" cm="1">
        <f t="array" ref="RVW2">YEAR(_xll.BDP(RVW$1,"EQY_FISCAL_YR_END"))</f>
        <v>#VALUE!</v>
      </c>
      <c r="RVX2" t="e" cm="1">
        <f t="array" ref="RVX2">YEAR(_xll.BDP(RVX$1,"EQY_FISCAL_YR_END"))</f>
        <v>#VALUE!</v>
      </c>
      <c r="RVY2" t="e" cm="1">
        <f t="array" ref="RVY2">YEAR(_xll.BDP(RVY$1,"EQY_FISCAL_YR_END"))</f>
        <v>#VALUE!</v>
      </c>
      <c r="RVZ2" t="e" cm="1">
        <f t="array" ref="RVZ2">YEAR(_xll.BDP(RVZ$1,"EQY_FISCAL_YR_END"))</f>
        <v>#VALUE!</v>
      </c>
      <c r="RWA2" t="e" cm="1">
        <f t="array" ref="RWA2">YEAR(_xll.BDP(RWA$1,"EQY_FISCAL_YR_END"))</f>
        <v>#VALUE!</v>
      </c>
      <c r="RWB2" t="e" cm="1">
        <f t="array" ref="RWB2">YEAR(_xll.BDP(RWB$1,"EQY_FISCAL_YR_END"))</f>
        <v>#VALUE!</v>
      </c>
      <c r="RWC2" t="e" cm="1">
        <f t="array" ref="RWC2">YEAR(_xll.BDP(RWC$1,"EQY_FISCAL_YR_END"))</f>
        <v>#VALUE!</v>
      </c>
      <c r="RWD2" t="e" cm="1">
        <f t="array" ref="RWD2">YEAR(_xll.BDP(RWD$1,"EQY_FISCAL_YR_END"))</f>
        <v>#VALUE!</v>
      </c>
      <c r="RWE2" t="e" cm="1">
        <f t="array" ref="RWE2">YEAR(_xll.BDP(RWE$1,"EQY_FISCAL_YR_END"))</f>
        <v>#VALUE!</v>
      </c>
      <c r="RWF2" t="e" cm="1">
        <f t="array" ref="RWF2">YEAR(_xll.BDP(RWF$1,"EQY_FISCAL_YR_END"))</f>
        <v>#VALUE!</v>
      </c>
      <c r="RWG2" t="e" cm="1">
        <f t="array" ref="RWG2">YEAR(_xll.BDP(RWG$1,"EQY_FISCAL_YR_END"))</f>
        <v>#VALUE!</v>
      </c>
      <c r="RWH2" t="e" cm="1">
        <f t="array" ref="RWH2">YEAR(_xll.BDP(RWH$1,"EQY_FISCAL_YR_END"))</f>
        <v>#VALUE!</v>
      </c>
      <c r="RWI2" t="e" cm="1">
        <f t="array" ref="RWI2">YEAR(_xll.BDP(RWI$1,"EQY_FISCAL_YR_END"))</f>
        <v>#VALUE!</v>
      </c>
      <c r="RWJ2" t="e" cm="1">
        <f t="array" ref="RWJ2">YEAR(_xll.BDP(RWJ$1,"EQY_FISCAL_YR_END"))</f>
        <v>#VALUE!</v>
      </c>
      <c r="RWK2" t="e" cm="1">
        <f t="array" ref="RWK2">YEAR(_xll.BDP(RWK$1,"EQY_FISCAL_YR_END"))</f>
        <v>#VALUE!</v>
      </c>
      <c r="RWL2" t="e" cm="1">
        <f t="array" ref="RWL2">YEAR(_xll.BDP(RWL$1,"EQY_FISCAL_YR_END"))</f>
        <v>#VALUE!</v>
      </c>
      <c r="RWM2" t="e" cm="1">
        <f t="array" ref="RWM2">YEAR(_xll.BDP(RWM$1,"EQY_FISCAL_YR_END"))</f>
        <v>#VALUE!</v>
      </c>
      <c r="RWN2" t="e" cm="1">
        <f t="array" ref="RWN2">YEAR(_xll.BDP(RWN$1,"EQY_FISCAL_YR_END"))</f>
        <v>#VALUE!</v>
      </c>
      <c r="RWO2" t="e" cm="1">
        <f t="array" ref="RWO2">YEAR(_xll.BDP(RWO$1,"EQY_FISCAL_YR_END"))</f>
        <v>#VALUE!</v>
      </c>
      <c r="RWP2" t="e" cm="1">
        <f t="array" ref="RWP2">YEAR(_xll.BDP(RWP$1,"EQY_FISCAL_YR_END"))</f>
        <v>#VALUE!</v>
      </c>
      <c r="RWQ2" t="e" cm="1">
        <f t="array" ref="RWQ2">YEAR(_xll.BDP(RWQ$1,"EQY_FISCAL_YR_END"))</f>
        <v>#VALUE!</v>
      </c>
      <c r="RWR2" t="e" cm="1">
        <f t="array" ref="RWR2">YEAR(_xll.BDP(RWR$1,"EQY_FISCAL_YR_END"))</f>
        <v>#VALUE!</v>
      </c>
      <c r="RWS2" t="e" cm="1">
        <f t="array" ref="RWS2">YEAR(_xll.BDP(RWS$1,"EQY_FISCAL_YR_END"))</f>
        <v>#VALUE!</v>
      </c>
      <c r="RWT2" t="e" cm="1">
        <f t="array" ref="RWT2">YEAR(_xll.BDP(RWT$1,"EQY_FISCAL_YR_END"))</f>
        <v>#VALUE!</v>
      </c>
      <c r="RWU2" t="e" cm="1">
        <f t="array" ref="RWU2">YEAR(_xll.BDP(RWU$1,"EQY_FISCAL_YR_END"))</f>
        <v>#VALUE!</v>
      </c>
      <c r="RWV2" t="e" cm="1">
        <f t="array" ref="RWV2">YEAR(_xll.BDP(RWV$1,"EQY_FISCAL_YR_END"))</f>
        <v>#VALUE!</v>
      </c>
      <c r="RWW2" t="e" cm="1">
        <f t="array" ref="RWW2">YEAR(_xll.BDP(RWW$1,"EQY_FISCAL_YR_END"))</f>
        <v>#VALUE!</v>
      </c>
      <c r="RWX2" t="e" cm="1">
        <f t="array" ref="RWX2">YEAR(_xll.BDP(RWX$1,"EQY_FISCAL_YR_END"))</f>
        <v>#VALUE!</v>
      </c>
      <c r="RWY2" t="e" cm="1">
        <f t="array" ref="RWY2">YEAR(_xll.BDP(RWY$1,"EQY_FISCAL_YR_END"))</f>
        <v>#VALUE!</v>
      </c>
      <c r="RWZ2" t="e" cm="1">
        <f t="array" ref="RWZ2">YEAR(_xll.BDP(RWZ$1,"EQY_FISCAL_YR_END"))</f>
        <v>#VALUE!</v>
      </c>
      <c r="RXA2" t="e" cm="1">
        <f t="array" ref="RXA2">YEAR(_xll.BDP(RXA$1,"EQY_FISCAL_YR_END"))</f>
        <v>#VALUE!</v>
      </c>
      <c r="RXB2" t="e" cm="1">
        <f t="array" ref="RXB2">YEAR(_xll.BDP(RXB$1,"EQY_FISCAL_YR_END"))</f>
        <v>#VALUE!</v>
      </c>
      <c r="RXC2" t="e" cm="1">
        <f t="array" ref="RXC2">YEAR(_xll.BDP(RXC$1,"EQY_FISCAL_YR_END"))</f>
        <v>#VALUE!</v>
      </c>
      <c r="RXD2" t="e" cm="1">
        <f t="array" ref="RXD2">YEAR(_xll.BDP(RXD$1,"EQY_FISCAL_YR_END"))</f>
        <v>#VALUE!</v>
      </c>
      <c r="RXE2" t="e" cm="1">
        <f t="array" ref="RXE2">YEAR(_xll.BDP(RXE$1,"EQY_FISCAL_YR_END"))</f>
        <v>#VALUE!</v>
      </c>
      <c r="RXF2" t="e" cm="1">
        <f t="array" ref="RXF2">YEAR(_xll.BDP(RXF$1,"EQY_FISCAL_YR_END"))</f>
        <v>#VALUE!</v>
      </c>
      <c r="RXG2" t="e" cm="1">
        <f t="array" ref="RXG2">YEAR(_xll.BDP(RXG$1,"EQY_FISCAL_YR_END"))</f>
        <v>#VALUE!</v>
      </c>
      <c r="RXH2" t="e" cm="1">
        <f t="array" ref="RXH2">YEAR(_xll.BDP(RXH$1,"EQY_FISCAL_YR_END"))</f>
        <v>#VALUE!</v>
      </c>
      <c r="RXI2" t="e" cm="1">
        <f t="array" ref="RXI2">YEAR(_xll.BDP(RXI$1,"EQY_FISCAL_YR_END"))</f>
        <v>#VALUE!</v>
      </c>
      <c r="RXJ2" t="e" cm="1">
        <f t="array" ref="RXJ2">YEAR(_xll.BDP(RXJ$1,"EQY_FISCAL_YR_END"))</f>
        <v>#VALUE!</v>
      </c>
      <c r="RXK2" t="e" cm="1">
        <f t="array" ref="RXK2">YEAR(_xll.BDP(RXK$1,"EQY_FISCAL_YR_END"))</f>
        <v>#VALUE!</v>
      </c>
      <c r="RXL2" t="e" cm="1">
        <f t="array" ref="RXL2">YEAR(_xll.BDP(RXL$1,"EQY_FISCAL_YR_END"))</f>
        <v>#VALUE!</v>
      </c>
      <c r="RXM2" t="e" cm="1">
        <f t="array" ref="RXM2">YEAR(_xll.BDP(RXM$1,"EQY_FISCAL_YR_END"))</f>
        <v>#VALUE!</v>
      </c>
      <c r="RXN2" t="e" cm="1">
        <f t="array" ref="RXN2">YEAR(_xll.BDP(RXN$1,"EQY_FISCAL_YR_END"))</f>
        <v>#VALUE!</v>
      </c>
      <c r="RXO2" t="e" cm="1">
        <f t="array" ref="RXO2">YEAR(_xll.BDP(RXO$1,"EQY_FISCAL_YR_END"))</f>
        <v>#VALUE!</v>
      </c>
      <c r="RXP2" t="e" cm="1">
        <f t="array" ref="RXP2">YEAR(_xll.BDP(RXP$1,"EQY_FISCAL_YR_END"))</f>
        <v>#VALUE!</v>
      </c>
      <c r="RXQ2" t="e" cm="1">
        <f t="array" ref="RXQ2">YEAR(_xll.BDP(RXQ$1,"EQY_FISCAL_YR_END"))</f>
        <v>#VALUE!</v>
      </c>
      <c r="RXR2" t="e" cm="1">
        <f t="array" ref="RXR2">YEAR(_xll.BDP(RXR$1,"EQY_FISCAL_YR_END"))</f>
        <v>#VALUE!</v>
      </c>
      <c r="RXS2" t="e" cm="1">
        <f t="array" ref="RXS2">YEAR(_xll.BDP(RXS$1,"EQY_FISCAL_YR_END"))</f>
        <v>#VALUE!</v>
      </c>
      <c r="RXT2" t="e" cm="1">
        <f t="array" ref="RXT2">YEAR(_xll.BDP(RXT$1,"EQY_FISCAL_YR_END"))</f>
        <v>#VALUE!</v>
      </c>
      <c r="RXU2" t="e" cm="1">
        <f t="array" ref="RXU2">YEAR(_xll.BDP(RXU$1,"EQY_FISCAL_YR_END"))</f>
        <v>#VALUE!</v>
      </c>
      <c r="RXV2" t="e" cm="1">
        <f t="array" ref="RXV2">YEAR(_xll.BDP(RXV$1,"EQY_FISCAL_YR_END"))</f>
        <v>#VALUE!</v>
      </c>
      <c r="RXW2" t="e" cm="1">
        <f t="array" ref="RXW2">YEAR(_xll.BDP(RXW$1,"EQY_FISCAL_YR_END"))</f>
        <v>#VALUE!</v>
      </c>
      <c r="RXX2" t="e" cm="1">
        <f t="array" ref="RXX2">YEAR(_xll.BDP(RXX$1,"EQY_FISCAL_YR_END"))</f>
        <v>#VALUE!</v>
      </c>
      <c r="RXY2" t="e" cm="1">
        <f t="array" ref="RXY2">YEAR(_xll.BDP(RXY$1,"EQY_FISCAL_YR_END"))</f>
        <v>#VALUE!</v>
      </c>
      <c r="RXZ2" t="e" cm="1">
        <f t="array" ref="RXZ2">YEAR(_xll.BDP(RXZ$1,"EQY_FISCAL_YR_END"))</f>
        <v>#VALUE!</v>
      </c>
      <c r="RYA2" t="e" cm="1">
        <f t="array" ref="RYA2">YEAR(_xll.BDP(RYA$1,"EQY_FISCAL_YR_END"))</f>
        <v>#VALUE!</v>
      </c>
      <c r="RYB2" t="e" cm="1">
        <f t="array" ref="RYB2">YEAR(_xll.BDP(RYB$1,"EQY_FISCAL_YR_END"))</f>
        <v>#VALUE!</v>
      </c>
      <c r="RYC2" t="e" cm="1">
        <f t="array" ref="RYC2">YEAR(_xll.BDP(RYC$1,"EQY_FISCAL_YR_END"))</f>
        <v>#VALUE!</v>
      </c>
      <c r="RYD2" t="e" cm="1">
        <f t="array" ref="RYD2">YEAR(_xll.BDP(RYD$1,"EQY_FISCAL_YR_END"))</f>
        <v>#VALUE!</v>
      </c>
      <c r="RYE2" t="e" cm="1">
        <f t="array" ref="RYE2">YEAR(_xll.BDP(RYE$1,"EQY_FISCAL_YR_END"))</f>
        <v>#VALUE!</v>
      </c>
      <c r="RYF2" t="e" cm="1">
        <f t="array" ref="RYF2">YEAR(_xll.BDP(RYF$1,"EQY_FISCAL_YR_END"))</f>
        <v>#VALUE!</v>
      </c>
      <c r="RYG2" t="e" cm="1">
        <f t="array" ref="RYG2">YEAR(_xll.BDP(RYG$1,"EQY_FISCAL_YR_END"))</f>
        <v>#VALUE!</v>
      </c>
      <c r="RYH2" t="e" cm="1">
        <f t="array" ref="RYH2">YEAR(_xll.BDP(RYH$1,"EQY_FISCAL_YR_END"))</f>
        <v>#VALUE!</v>
      </c>
      <c r="RYI2" t="e" cm="1">
        <f t="array" ref="RYI2">YEAR(_xll.BDP(RYI$1,"EQY_FISCAL_YR_END"))</f>
        <v>#VALUE!</v>
      </c>
      <c r="RYJ2" t="e" cm="1">
        <f t="array" ref="RYJ2">YEAR(_xll.BDP(RYJ$1,"EQY_FISCAL_YR_END"))</f>
        <v>#VALUE!</v>
      </c>
      <c r="RYK2" t="e" cm="1">
        <f t="array" ref="RYK2">YEAR(_xll.BDP(RYK$1,"EQY_FISCAL_YR_END"))</f>
        <v>#VALUE!</v>
      </c>
      <c r="RYL2" t="e" cm="1">
        <f t="array" ref="RYL2">YEAR(_xll.BDP(RYL$1,"EQY_FISCAL_YR_END"))</f>
        <v>#VALUE!</v>
      </c>
      <c r="RYM2" t="e" cm="1">
        <f t="array" ref="RYM2">YEAR(_xll.BDP(RYM$1,"EQY_FISCAL_YR_END"))</f>
        <v>#VALUE!</v>
      </c>
      <c r="RYN2" t="e" cm="1">
        <f t="array" ref="RYN2">YEAR(_xll.BDP(RYN$1,"EQY_FISCAL_YR_END"))</f>
        <v>#VALUE!</v>
      </c>
      <c r="RYO2" t="e" cm="1">
        <f t="array" ref="RYO2">YEAR(_xll.BDP(RYO$1,"EQY_FISCAL_YR_END"))</f>
        <v>#VALUE!</v>
      </c>
      <c r="RYP2" t="e" cm="1">
        <f t="array" ref="RYP2">YEAR(_xll.BDP(RYP$1,"EQY_FISCAL_YR_END"))</f>
        <v>#VALUE!</v>
      </c>
      <c r="RYQ2" t="e" cm="1">
        <f t="array" ref="RYQ2">YEAR(_xll.BDP(RYQ$1,"EQY_FISCAL_YR_END"))</f>
        <v>#VALUE!</v>
      </c>
      <c r="RYR2" t="e" cm="1">
        <f t="array" ref="RYR2">YEAR(_xll.BDP(RYR$1,"EQY_FISCAL_YR_END"))</f>
        <v>#VALUE!</v>
      </c>
      <c r="RYS2" t="e" cm="1">
        <f t="array" ref="RYS2">YEAR(_xll.BDP(RYS$1,"EQY_FISCAL_YR_END"))</f>
        <v>#VALUE!</v>
      </c>
      <c r="RYT2" t="e" cm="1">
        <f t="array" ref="RYT2">YEAR(_xll.BDP(RYT$1,"EQY_FISCAL_YR_END"))</f>
        <v>#VALUE!</v>
      </c>
      <c r="RYU2" t="e" cm="1">
        <f t="array" ref="RYU2">YEAR(_xll.BDP(RYU$1,"EQY_FISCAL_YR_END"))</f>
        <v>#VALUE!</v>
      </c>
      <c r="RYV2" t="e" cm="1">
        <f t="array" ref="RYV2">YEAR(_xll.BDP(RYV$1,"EQY_FISCAL_YR_END"))</f>
        <v>#VALUE!</v>
      </c>
      <c r="RYW2" t="e" cm="1">
        <f t="array" ref="RYW2">YEAR(_xll.BDP(RYW$1,"EQY_FISCAL_YR_END"))</f>
        <v>#VALUE!</v>
      </c>
      <c r="RYX2" t="e" cm="1">
        <f t="array" ref="RYX2">YEAR(_xll.BDP(RYX$1,"EQY_FISCAL_YR_END"))</f>
        <v>#VALUE!</v>
      </c>
      <c r="RYY2" t="e" cm="1">
        <f t="array" ref="RYY2">YEAR(_xll.BDP(RYY$1,"EQY_FISCAL_YR_END"))</f>
        <v>#VALUE!</v>
      </c>
      <c r="RYZ2" t="e" cm="1">
        <f t="array" ref="RYZ2">YEAR(_xll.BDP(RYZ$1,"EQY_FISCAL_YR_END"))</f>
        <v>#VALUE!</v>
      </c>
      <c r="RZA2" t="e" cm="1">
        <f t="array" ref="RZA2">YEAR(_xll.BDP(RZA$1,"EQY_FISCAL_YR_END"))</f>
        <v>#VALUE!</v>
      </c>
      <c r="RZB2" t="e" cm="1">
        <f t="array" ref="RZB2">YEAR(_xll.BDP(RZB$1,"EQY_FISCAL_YR_END"))</f>
        <v>#VALUE!</v>
      </c>
      <c r="RZC2" t="e" cm="1">
        <f t="array" ref="RZC2">YEAR(_xll.BDP(RZC$1,"EQY_FISCAL_YR_END"))</f>
        <v>#VALUE!</v>
      </c>
      <c r="RZD2" t="e" cm="1">
        <f t="array" ref="RZD2">YEAR(_xll.BDP(RZD$1,"EQY_FISCAL_YR_END"))</f>
        <v>#VALUE!</v>
      </c>
      <c r="RZE2" t="e" cm="1">
        <f t="array" ref="RZE2">YEAR(_xll.BDP(RZE$1,"EQY_FISCAL_YR_END"))</f>
        <v>#VALUE!</v>
      </c>
      <c r="RZF2" t="e" cm="1">
        <f t="array" ref="RZF2">YEAR(_xll.BDP(RZF$1,"EQY_FISCAL_YR_END"))</f>
        <v>#VALUE!</v>
      </c>
      <c r="RZG2" t="e" cm="1">
        <f t="array" ref="RZG2">YEAR(_xll.BDP(RZG$1,"EQY_FISCAL_YR_END"))</f>
        <v>#VALUE!</v>
      </c>
      <c r="RZH2" t="e" cm="1">
        <f t="array" ref="RZH2">YEAR(_xll.BDP(RZH$1,"EQY_FISCAL_YR_END"))</f>
        <v>#VALUE!</v>
      </c>
      <c r="RZI2" t="e" cm="1">
        <f t="array" ref="RZI2">YEAR(_xll.BDP(RZI$1,"EQY_FISCAL_YR_END"))</f>
        <v>#VALUE!</v>
      </c>
      <c r="RZJ2" t="e" cm="1">
        <f t="array" ref="RZJ2">YEAR(_xll.BDP(RZJ$1,"EQY_FISCAL_YR_END"))</f>
        <v>#VALUE!</v>
      </c>
      <c r="RZK2" t="e" cm="1">
        <f t="array" ref="RZK2">YEAR(_xll.BDP(RZK$1,"EQY_FISCAL_YR_END"))</f>
        <v>#VALUE!</v>
      </c>
      <c r="RZL2" t="e" cm="1">
        <f t="array" ref="RZL2">YEAR(_xll.BDP(RZL$1,"EQY_FISCAL_YR_END"))</f>
        <v>#VALUE!</v>
      </c>
      <c r="RZM2" t="e" cm="1">
        <f t="array" ref="RZM2">YEAR(_xll.BDP(RZM$1,"EQY_FISCAL_YR_END"))</f>
        <v>#VALUE!</v>
      </c>
      <c r="RZN2" t="e" cm="1">
        <f t="array" ref="RZN2">YEAR(_xll.BDP(RZN$1,"EQY_FISCAL_YR_END"))</f>
        <v>#VALUE!</v>
      </c>
      <c r="RZO2" t="e" cm="1">
        <f t="array" ref="RZO2">YEAR(_xll.BDP(RZO$1,"EQY_FISCAL_YR_END"))</f>
        <v>#VALUE!</v>
      </c>
      <c r="RZP2" t="e" cm="1">
        <f t="array" ref="RZP2">YEAR(_xll.BDP(RZP$1,"EQY_FISCAL_YR_END"))</f>
        <v>#VALUE!</v>
      </c>
      <c r="RZQ2" t="e" cm="1">
        <f t="array" ref="RZQ2">YEAR(_xll.BDP(RZQ$1,"EQY_FISCAL_YR_END"))</f>
        <v>#VALUE!</v>
      </c>
      <c r="RZR2" t="e" cm="1">
        <f t="array" ref="RZR2">YEAR(_xll.BDP(RZR$1,"EQY_FISCAL_YR_END"))</f>
        <v>#VALUE!</v>
      </c>
      <c r="RZS2" t="e" cm="1">
        <f t="array" ref="RZS2">YEAR(_xll.BDP(RZS$1,"EQY_FISCAL_YR_END"))</f>
        <v>#VALUE!</v>
      </c>
      <c r="RZT2" t="e" cm="1">
        <f t="array" ref="RZT2">YEAR(_xll.BDP(RZT$1,"EQY_FISCAL_YR_END"))</f>
        <v>#VALUE!</v>
      </c>
      <c r="RZU2" t="e" cm="1">
        <f t="array" ref="RZU2">YEAR(_xll.BDP(RZU$1,"EQY_FISCAL_YR_END"))</f>
        <v>#VALUE!</v>
      </c>
      <c r="RZV2" t="e" cm="1">
        <f t="array" ref="RZV2">YEAR(_xll.BDP(RZV$1,"EQY_FISCAL_YR_END"))</f>
        <v>#VALUE!</v>
      </c>
      <c r="RZW2" t="e" cm="1">
        <f t="array" ref="RZW2">YEAR(_xll.BDP(RZW$1,"EQY_FISCAL_YR_END"))</f>
        <v>#VALUE!</v>
      </c>
      <c r="RZX2" t="e" cm="1">
        <f t="array" ref="RZX2">YEAR(_xll.BDP(RZX$1,"EQY_FISCAL_YR_END"))</f>
        <v>#VALUE!</v>
      </c>
      <c r="RZY2" t="e" cm="1">
        <f t="array" ref="RZY2">YEAR(_xll.BDP(RZY$1,"EQY_FISCAL_YR_END"))</f>
        <v>#VALUE!</v>
      </c>
      <c r="RZZ2" t="e" cm="1">
        <f t="array" ref="RZZ2">YEAR(_xll.BDP(RZZ$1,"EQY_FISCAL_YR_END"))</f>
        <v>#VALUE!</v>
      </c>
      <c r="SAA2" t="e" cm="1">
        <f t="array" ref="SAA2">YEAR(_xll.BDP(SAA$1,"EQY_FISCAL_YR_END"))</f>
        <v>#VALUE!</v>
      </c>
      <c r="SAB2" t="e" cm="1">
        <f t="array" ref="SAB2">YEAR(_xll.BDP(SAB$1,"EQY_FISCAL_YR_END"))</f>
        <v>#VALUE!</v>
      </c>
      <c r="SAC2" t="e" cm="1">
        <f t="array" ref="SAC2">YEAR(_xll.BDP(SAC$1,"EQY_FISCAL_YR_END"))</f>
        <v>#VALUE!</v>
      </c>
      <c r="SAD2" t="e" cm="1">
        <f t="array" ref="SAD2">YEAR(_xll.BDP(SAD$1,"EQY_FISCAL_YR_END"))</f>
        <v>#VALUE!</v>
      </c>
      <c r="SAE2" t="e" cm="1">
        <f t="array" ref="SAE2">YEAR(_xll.BDP(SAE$1,"EQY_FISCAL_YR_END"))</f>
        <v>#VALUE!</v>
      </c>
      <c r="SAF2" t="e" cm="1">
        <f t="array" ref="SAF2">YEAR(_xll.BDP(SAF$1,"EQY_FISCAL_YR_END"))</f>
        <v>#VALUE!</v>
      </c>
      <c r="SAG2" t="e" cm="1">
        <f t="array" ref="SAG2">YEAR(_xll.BDP(SAG$1,"EQY_FISCAL_YR_END"))</f>
        <v>#VALUE!</v>
      </c>
      <c r="SAH2" t="e" cm="1">
        <f t="array" ref="SAH2">YEAR(_xll.BDP(SAH$1,"EQY_FISCAL_YR_END"))</f>
        <v>#VALUE!</v>
      </c>
      <c r="SAI2" t="e" cm="1">
        <f t="array" ref="SAI2">YEAR(_xll.BDP(SAI$1,"EQY_FISCAL_YR_END"))</f>
        <v>#VALUE!</v>
      </c>
      <c r="SAJ2" t="e" cm="1">
        <f t="array" ref="SAJ2">YEAR(_xll.BDP(SAJ$1,"EQY_FISCAL_YR_END"))</f>
        <v>#VALUE!</v>
      </c>
      <c r="SAK2" t="e" cm="1">
        <f t="array" ref="SAK2">YEAR(_xll.BDP(SAK$1,"EQY_FISCAL_YR_END"))</f>
        <v>#VALUE!</v>
      </c>
      <c r="SAL2" t="e" cm="1">
        <f t="array" ref="SAL2">YEAR(_xll.BDP(SAL$1,"EQY_FISCAL_YR_END"))</f>
        <v>#VALUE!</v>
      </c>
      <c r="SAM2" t="e" cm="1">
        <f t="array" ref="SAM2">YEAR(_xll.BDP(SAM$1,"EQY_FISCAL_YR_END"))</f>
        <v>#VALUE!</v>
      </c>
      <c r="SAN2" t="e" cm="1">
        <f t="array" ref="SAN2">YEAR(_xll.BDP(SAN$1,"EQY_FISCAL_YR_END"))</f>
        <v>#VALUE!</v>
      </c>
      <c r="SAO2" t="e" cm="1">
        <f t="array" ref="SAO2">YEAR(_xll.BDP(SAO$1,"EQY_FISCAL_YR_END"))</f>
        <v>#VALUE!</v>
      </c>
      <c r="SAP2" t="e" cm="1">
        <f t="array" ref="SAP2">YEAR(_xll.BDP(SAP$1,"EQY_FISCAL_YR_END"))</f>
        <v>#VALUE!</v>
      </c>
      <c r="SAQ2" t="e" cm="1">
        <f t="array" ref="SAQ2">YEAR(_xll.BDP(SAQ$1,"EQY_FISCAL_YR_END"))</f>
        <v>#VALUE!</v>
      </c>
      <c r="SAR2" t="e" cm="1">
        <f t="array" ref="SAR2">YEAR(_xll.BDP(SAR$1,"EQY_FISCAL_YR_END"))</f>
        <v>#VALUE!</v>
      </c>
      <c r="SAS2" t="e" cm="1">
        <f t="array" ref="SAS2">YEAR(_xll.BDP(SAS$1,"EQY_FISCAL_YR_END"))</f>
        <v>#VALUE!</v>
      </c>
      <c r="SAT2" t="e" cm="1">
        <f t="array" ref="SAT2">YEAR(_xll.BDP(SAT$1,"EQY_FISCAL_YR_END"))</f>
        <v>#VALUE!</v>
      </c>
      <c r="SAU2" t="e" cm="1">
        <f t="array" ref="SAU2">YEAR(_xll.BDP(SAU$1,"EQY_FISCAL_YR_END"))</f>
        <v>#VALUE!</v>
      </c>
      <c r="SAV2" t="e" cm="1">
        <f t="array" ref="SAV2">YEAR(_xll.BDP(SAV$1,"EQY_FISCAL_YR_END"))</f>
        <v>#VALUE!</v>
      </c>
      <c r="SAW2" t="e" cm="1">
        <f t="array" ref="SAW2">YEAR(_xll.BDP(SAW$1,"EQY_FISCAL_YR_END"))</f>
        <v>#VALUE!</v>
      </c>
      <c r="SAX2" t="e" cm="1">
        <f t="array" ref="SAX2">YEAR(_xll.BDP(SAX$1,"EQY_FISCAL_YR_END"))</f>
        <v>#VALUE!</v>
      </c>
      <c r="SAY2" t="e" cm="1">
        <f t="array" ref="SAY2">YEAR(_xll.BDP(SAY$1,"EQY_FISCAL_YR_END"))</f>
        <v>#VALUE!</v>
      </c>
      <c r="SAZ2" t="e" cm="1">
        <f t="array" ref="SAZ2">YEAR(_xll.BDP(SAZ$1,"EQY_FISCAL_YR_END"))</f>
        <v>#VALUE!</v>
      </c>
      <c r="SBA2" t="e" cm="1">
        <f t="array" ref="SBA2">YEAR(_xll.BDP(SBA$1,"EQY_FISCAL_YR_END"))</f>
        <v>#VALUE!</v>
      </c>
      <c r="SBB2" t="e" cm="1">
        <f t="array" ref="SBB2">YEAR(_xll.BDP(SBB$1,"EQY_FISCAL_YR_END"))</f>
        <v>#VALUE!</v>
      </c>
      <c r="SBC2" t="e" cm="1">
        <f t="array" ref="SBC2">YEAR(_xll.BDP(SBC$1,"EQY_FISCAL_YR_END"))</f>
        <v>#VALUE!</v>
      </c>
      <c r="SBD2" t="e" cm="1">
        <f t="array" ref="SBD2">YEAR(_xll.BDP(SBD$1,"EQY_FISCAL_YR_END"))</f>
        <v>#VALUE!</v>
      </c>
      <c r="SBE2" t="e" cm="1">
        <f t="array" ref="SBE2">YEAR(_xll.BDP(SBE$1,"EQY_FISCAL_YR_END"))</f>
        <v>#VALUE!</v>
      </c>
      <c r="SBF2" t="e" cm="1">
        <f t="array" ref="SBF2">YEAR(_xll.BDP(SBF$1,"EQY_FISCAL_YR_END"))</f>
        <v>#VALUE!</v>
      </c>
      <c r="SBG2" t="e" cm="1">
        <f t="array" ref="SBG2">YEAR(_xll.BDP(SBG$1,"EQY_FISCAL_YR_END"))</f>
        <v>#VALUE!</v>
      </c>
      <c r="SBH2" t="e" cm="1">
        <f t="array" ref="SBH2">YEAR(_xll.BDP(SBH$1,"EQY_FISCAL_YR_END"))</f>
        <v>#VALUE!</v>
      </c>
      <c r="SBI2" t="e" cm="1">
        <f t="array" ref="SBI2">YEAR(_xll.BDP(SBI$1,"EQY_FISCAL_YR_END"))</f>
        <v>#VALUE!</v>
      </c>
      <c r="SBJ2" t="e" cm="1">
        <f t="array" ref="SBJ2">YEAR(_xll.BDP(SBJ$1,"EQY_FISCAL_YR_END"))</f>
        <v>#VALUE!</v>
      </c>
      <c r="SBK2" t="e" cm="1">
        <f t="array" ref="SBK2">YEAR(_xll.BDP(SBK$1,"EQY_FISCAL_YR_END"))</f>
        <v>#VALUE!</v>
      </c>
      <c r="SBL2" t="e" cm="1">
        <f t="array" ref="SBL2">YEAR(_xll.BDP(SBL$1,"EQY_FISCAL_YR_END"))</f>
        <v>#VALUE!</v>
      </c>
      <c r="SBM2" t="e" cm="1">
        <f t="array" ref="SBM2">YEAR(_xll.BDP(SBM$1,"EQY_FISCAL_YR_END"))</f>
        <v>#VALUE!</v>
      </c>
      <c r="SBN2" t="e" cm="1">
        <f t="array" ref="SBN2">YEAR(_xll.BDP(SBN$1,"EQY_FISCAL_YR_END"))</f>
        <v>#VALUE!</v>
      </c>
      <c r="SBO2" t="e" cm="1">
        <f t="array" ref="SBO2">YEAR(_xll.BDP(SBO$1,"EQY_FISCAL_YR_END"))</f>
        <v>#VALUE!</v>
      </c>
      <c r="SBP2" t="e" cm="1">
        <f t="array" ref="SBP2">YEAR(_xll.BDP(SBP$1,"EQY_FISCAL_YR_END"))</f>
        <v>#VALUE!</v>
      </c>
      <c r="SBQ2" t="e" cm="1">
        <f t="array" ref="SBQ2">YEAR(_xll.BDP(SBQ$1,"EQY_FISCAL_YR_END"))</f>
        <v>#VALUE!</v>
      </c>
      <c r="SBR2" t="e" cm="1">
        <f t="array" ref="SBR2">YEAR(_xll.BDP(SBR$1,"EQY_FISCAL_YR_END"))</f>
        <v>#VALUE!</v>
      </c>
      <c r="SBS2" t="e" cm="1">
        <f t="array" ref="SBS2">YEAR(_xll.BDP(SBS$1,"EQY_FISCAL_YR_END"))</f>
        <v>#VALUE!</v>
      </c>
      <c r="SBT2" t="e" cm="1">
        <f t="array" ref="SBT2">YEAR(_xll.BDP(SBT$1,"EQY_FISCAL_YR_END"))</f>
        <v>#VALUE!</v>
      </c>
      <c r="SBU2" t="e" cm="1">
        <f t="array" ref="SBU2">YEAR(_xll.BDP(SBU$1,"EQY_FISCAL_YR_END"))</f>
        <v>#VALUE!</v>
      </c>
      <c r="SBV2" t="e" cm="1">
        <f t="array" ref="SBV2">YEAR(_xll.BDP(SBV$1,"EQY_FISCAL_YR_END"))</f>
        <v>#VALUE!</v>
      </c>
      <c r="SBW2" t="e" cm="1">
        <f t="array" ref="SBW2">YEAR(_xll.BDP(SBW$1,"EQY_FISCAL_YR_END"))</f>
        <v>#VALUE!</v>
      </c>
      <c r="SBX2" t="e" cm="1">
        <f t="array" ref="SBX2">YEAR(_xll.BDP(SBX$1,"EQY_FISCAL_YR_END"))</f>
        <v>#VALUE!</v>
      </c>
      <c r="SBY2" t="e" cm="1">
        <f t="array" ref="SBY2">YEAR(_xll.BDP(SBY$1,"EQY_FISCAL_YR_END"))</f>
        <v>#VALUE!</v>
      </c>
      <c r="SBZ2" t="e" cm="1">
        <f t="array" ref="SBZ2">YEAR(_xll.BDP(SBZ$1,"EQY_FISCAL_YR_END"))</f>
        <v>#VALUE!</v>
      </c>
      <c r="SCA2" t="e" cm="1">
        <f t="array" ref="SCA2">YEAR(_xll.BDP(SCA$1,"EQY_FISCAL_YR_END"))</f>
        <v>#VALUE!</v>
      </c>
      <c r="SCB2" t="e" cm="1">
        <f t="array" ref="SCB2">YEAR(_xll.BDP(SCB$1,"EQY_FISCAL_YR_END"))</f>
        <v>#VALUE!</v>
      </c>
      <c r="SCC2" t="e" cm="1">
        <f t="array" ref="SCC2">YEAR(_xll.BDP(SCC$1,"EQY_FISCAL_YR_END"))</f>
        <v>#VALUE!</v>
      </c>
      <c r="SCD2" t="e" cm="1">
        <f t="array" ref="SCD2">YEAR(_xll.BDP(SCD$1,"EQY_FISCAL_YR_END"))</f>
        <v>#VALUE!</v>
      </c>
      <c r="SCE2" t="e" cm="1">
        <f t="array" ref="SCE2">YEAR(_xll.BDP(SCE$1,"EQY_FISCAL_YR_END"))</f>
        <v>#VALUE!</v>
      </c>
      <c r="SCF2" t="e" cm="1">
        <f t="array" ref="SCF2">YEAR(_xll.BDP(SCF$1,"EQY_FISCAL_YR_END"))</f>
        <v>#VALUE!</v>
      </c>
      <c r="SCG2" t="e" cm="1">
        <f t="array" ref="SCG2">YEAR(_xll.BDP(SCG$1,"EQY_FISCAL_YR_END"))</f>
        <v>#VALUE!</v>
      </c>
      <c r="SCH2" t="e" cm="1">
        <f t="array" ref="SCH2">YEAR(_xll.BDP(SCH$1,"EQY_FISCAL_YR_END"))</f>
        <v>#VALUE!</v>
      </c>
      <c r="SCI2" t="e" cm="1">
        <f t="array" ref="SCI2">YEAR(_xll.BDP(SCI$1,"EQY_FISCAL_YR_END"))</f>
        <v>#VALUE!</v>
      </c>
      <c r="SCJ2" t="e" cm="1">
        <f t="array" ref="SCJ2">YEAR(_xll.BDP(SCJ$1,"EQY_FISCAL_YR_END"))</f>
        <v>#VALUE!</v>
      </c>
      <c r="SCK2" t="e" cm="1">
        <f t="array" ref="SCK2">YEAR(_xll.BDP(SCK$1,"EQY_FISCAL_YR_END"))</f>
        <v>#VALUE!</v>
      </c>
      <c r="SCL2" t="e" cm="1">
        <f t="array" ref="SCL2">YEAR(_xll.BDP(SCL$1,"EQY_FISCAL_YR_END"))</f>
        <v>#VALUE!</v>
      </c>
      <c r="SCM2" t="e" cm="1">
        <f t="array" ref="SCM2">YEAR(_xll.BDP(SCM$1,"EQY_FISCAL_YR_END"))</f>
        <v>#VALUE!</v>
      </c>
      <c r="SCN2" t="e" cm="1">
        <f t="array" ref="SCN2">YEAR(_xll.BDP(SCN$1,"EQY_FISCAL_YR_END"))</f>
        <v>#VALUE!</v>
      </c>
      <c r="SCO2" t="e" cm="1">
        <f t="array" ref="SCO2">YEAR(_xll.BDP(SCO$1,"EQY_FISCAL_YR_END"))</f>
        <v>#VALUE!</v>
      </c>
      <c r="SCP2" t="e" cm="1">
        <f t="array" ref="SCP2">YEAR(_xll.BDP(SCP$1,"EQY_FISCAL_YR_END"))</f>
        <v>#VALUE!</v>
      </c>
      <c r="SCQ2" t="e" cm="1">
        <f t="array" ref="SCQ2">YEAR(_xll.BDP(SCQ$1,"EQY_FISCAL_YR_END"))</f>
        <v>#VALUE!</v>
      </c>
      <c r="SCR2" t="e" cm="1">
        <f t="array" ref="SCR2">YEAR(_xll.BDP(SCR$1,"EQY_FISCAL_YR_END"))</f>
        <v>#VALUE!</v>
      </c>
      <c r="SCS2" t="e" cm="1">
        <f t="array" ref="SCS2">YEAR(_xll.BDP(SCS$1,"EQY_FISCAL_YR_END"))</f>
        <v>#VALUE!</v>
      </c>
      <c r="SCT2" t="e" cm="1">
        <f t="array" ref="SCT2">YEAR(_xll.BDP(SCT$1,"EQY_FISCAL_YR_END"))</f>
        <v>#VALUE!</v>
      </c>
      <c r="SCU2" t="e" cm="1">
        <f t="array" ref="SCU2">YEAR(_xll.BDP(SCU$1,"EQY_FISCAL_YR_END"))</f>
        <v>#VALUE!</v>
      </c>
      <c r="SCV2" t="e" cm="1">
        <f t="array" ref="SCV2">YEAR(_xll.BDP(SCV$1,"EQY_FISCAL_YR_END"))</f>
        <v>#VALUE!</v>
      </c>
      <c r="SCW2" t="e" cm="1">
        <f t="array" ref="SCW2">YEAR(_xll.BDP(SCW$1,"EQY_FISCAL_YR_END"))</f>
        <v>#VALUE!</v>
      </c>
      <c r="SCX2" t="e" cm="1">
        <f t="array" ref="SCX2">YEAR(_xll.BDP(SCX$1,"EQY_FISCAL_YR_END"))</f>
        <v>#VALUE!</v>
      </c>
      <c r="SCY2" t="e" cm="1">
        <f t="array" ref="SCY2">YEAR(_xll.BDP(SCY$1,"EQY_FISCAL_YR_END"))</f>
        <v>#VALUE!</v>
      </c>
      <c r="SCZ2" t="e" cm="1">
        <f t="array" ref="SCZ2">YEAR(_xll.BDP(SCZ$1,"EQY_FISCAL_YR_END"))</f>
        <v>#VALUE!</v>
      </c>
      <c r="SDA2" t="e" cm="1">
        <f t="array" ref="SDA2">YEAR(_xll.BDP(SDA$1,"EQY_FISCAL_YR_END"))</f>
        <v>#VALUE!</v>
      </c>
      <c r="SDB2" t="e" cm="1">
        <f t="array" ref="SDB2">YEAR(_xll.BDP(SDB$1,"EQY_FISCAL_YR_END"))</f>
        <v>#VALUE!</v>
      </c>
      <c r="SDC2" t="e" cm="1">
        <f t="array" ref="SDC2">YEAR(_xll.BDP(SDC$1,"EQY_FISCAL_YR_END"))</f>
        <v>#VALUE!</v>
      </c>
      <c r="SDD2" t="e" cm="1">
        <f t="array" ref="SDD2">YEAR(_xll.BDP(SDD$1,"EQY_FISCAL_YR_END"))</f>
        <v>#VALUE!</v>
      </c>
      <c r="SDE2" t="e" cm="1">
        <f t="array" ref="SDE2">YEAR(_xll.BDP(SDE$1,"EQY_FISCAL_YR_END"))</f>
        <v>#VALUE!</v>
      </c>
      <c r="SDF2" t="e" cm="1">
        <f t="array" ref="SDF2">YEAR(_xll.BDP(SDF$1,"EQY_FISCAL_YR_END"))</f>
        <v>#VALUE!</v>
      </c>
      <c r="SDG2" t="e" cm="1">
        <f t="array" ref="SDG2">YEAR(_xll.BDP(SDG$1,"EQY_FISCAL_YR_END"))</f>
        <v>#VALUE!</v>
      </c>
      <c r="SDH2" t="e" cm="1">
        <f t="array" ref="SDH2">YEAR(_xll.BDP(SDH$1,"EQY_FISCAL_YR_END"))</f>
        <v>#VALUE!</v>
      </c>
      <c r="SDI2" t="e" cm="1">
        <f t="array" ref="SDI2">YEAR(_xll.BDP(SDI$1,"EQY_FISCAL_YR_END"))</f>
        <v>#VALUE!</v>
      </c>
      <c r="SDJ2" t="e" cm="1">
        <f t="array" ref="SDJ2">YEAR(_xll.BDP(SDJ$1,"EQY_FISCAL_YR_END"))</f>
        <v>#VALUE!</v>
      </c>
      <c r="SDK2" t="e" cm="1">
        <f t="array" ref="SDK2">YEAR(_xll.BDP(SDK$1,"EQY_FISCAL_YR_END"))</f>
        <v>#VALUE!</v>
      </c>
      <c r="SDL2" t="e" cm="1">
        <f t="array" ref="SDL2">YEAR(_xll.BDP(SDL$1,"EQY_FISCAL_YR_END"))</f>
        <v>#VALUE!</v>
      </c>
      <c r="SDM2" t="e" cm="1">
        <f t="array" ref="SDM2">YEAR(_xll.BDP(SDM$1,"EQY_FISCAL_YR_END"))</f>
        <v>#VALUE!</v>
      </c>
      <c r="SDN2" t="e" cm="1">
        <f t="array" ref="SDN2">YEAR(_xll.BDP(SDN$1,"EQY_FISCAL_YR_END"))</f>
        <v>#VALUE!</v>
      </c>
      <c r="SDO2" t="e" cm="1">
        <f t="array" ref="SDO2">YEAR(_xll.BDP(SDO$1,"EQY_FISCAL_YR_END"))</f>
        <v>#VALUE!</v>
      </c>
      <c r="SDP2" t="e" cm="1">
        <f t="array" ref="SDP2">YEAR(_xll.BDP(SDP$1,"EQY_FISCAL_YR_END"))</f>
        <v>#VALUE!</v>
      </c>
      <c r="SDQ2" t="e" cm="1">
        <f t="array" ref="SDQ2">YEAR(_xll.BDP(SDQ$1,"EQY_FISCAL_YR_END"))</f>
        <v>#VALUE!</v>
      </c>
      <c r="SDR2" t="e" cm="1">
        <f t="array" ref="SDR2">YEAR(_xll.BDP(SDR$1,"EQY_FISCAL_YR_END"))</f>
        <v>#VALUE!</v>
      </c>
      <c r="SDS2" t="e" cm="1">
        <f t="array" ref="SDS2">YEAR(_xll.BDP(SDS$1,"EQY_FISCAL_YR_END"))</f>
        <v>#VALUE!</v>
      </c>
      <c r="SDT2" t="e" cm="1">
        <f t="array" ref="SDT2">YEAR(_xll.BDP(SDT$1,"EQY_FISCAL_YR_END"))</f>
        <v>#VALUE!</v>
      </c>
      <c r="SDU2" t="e" cm="1">
        <f t="array" ref="SDU2">YEAR(_xll.BDP(SDU$1,"EQY_FISCAL_YR_END"))</f>
        <v>#VALUE!</v>
      </c>
      <c r="SDV2" t="e" cm="1">
        <f t="array" ref="SDV2">YEAR(_xll.BDP(SDV$1,"EQY_FISCAL_YR_END"))</f>
        <v>#VALUE!</v>
      </c>
      <c r="SDW2" t="e" cm="1">
        <f t="array" ref="SDW2">YEAR(_xll.BDP(SDW$1,"EQY_FISCAL_YR_END"))</f>
        <v>#VALUE!</v>
      </c>
      <c r="SDX2" t="e" cm="1">
        <f t="array" ref="SDX2">YEAR(_xll.BDP(SDX$1,"EQY_FISCAL_YR_END"))</f>
        <v>#VALUE!</v>
      </c>
      <c r="SDY2" t="e" cm="1">
        <f t="array" ref="SDY2">YEAR(_xll.BDP(SDY$1,"EQY_FISCAL_YR_END"))</f>
        <v>#VALUE!</v>
      </c>
      <c r="SDZ2" t="e" cm="1">
        <f t="array" ref="SDZ2">YEAR(_xll.BDP(SDZ$1,"EQY_FISCAL_YR_END"))</f>
        <v>#VALUE!</v>
      </c>
      <c r="SEA2" t="e" cm="1">
        <f t="array" ref="SEA2">YEAR(_xll.BDP(SEA$1,"EQY_FISCAL_YR_END"))</f>
        <v>#VALUE!</v>
      </c>
      <c r="SEB2" t="e" cm="1">
        <f t="array" ref="SEB2">YEAR(_xll.BDP(SEB$1,"EQY_FISCAL_YR_END"))</f>
        <v>#VALUE!</v>
      </c>
      <c r="SEC2" t="e" cm="1">
        <f t="array" ref="SEC2">YEAR(_xll.BDP(SEC$1,"EQY_FISCAL_YR_END"))</f>
        <v>#VALUE!</v>
      </c>
      <c r="SED2" t="e" cm="1">
        <f t="array" ref="SED2">YEAR(_xll.BDP(SED$1,"EQY_FISCAL_YR_END"))</f>
        <v>#VALUE!</v>
      </c>
      <c r="SEE2" t="e" cm="1">
        <f t="array" ref="SEE2">YEAR(_xll.BDP(SEE$1,"EQY_FISCAL_YR_END"))</f>
        <v>#VALUE!</v>
      </c>
      <c r="SEF2" t="e" cm="1">
        <f t="array" ref="SEF2">YEAR(_xll.BDP(SEF$1,"EQY_FISCAL_YR_END"))</f>
        <v>#VALUE!</v>
      </c>
      <c r="SEG2" t="e" cm="1">
        <f t="array" ref="SEG2">YEAR(_xll.BDP(SEG$1,"EQY_FISCAL_YR_END"))</f>
        <v>#VALUE!</v>
      </c>
      <c r="SEH2" t="e" cm="1">
        <f t="array" ref="SEH2">YEAR(_xll.BDP(SEH$1,"EQY_FISCAL_YR_END"))</f>
        <v>#VALUE!</v>
      </c>
      <c r="SEI2" t="e" cm="1">
        <f t="array" ref="SEI2">YEAR(_xll.BDP(SEI$1,"EQY_FISCAL_YR_END"))</f>
        <v>#VALUE!</v>
      </c>
      <c r="SEJ2" t="e" cm="1">
        <f t="array" ref="SEJ2">YEAR(_xll.BDP(SEJ$1,"EQY_FISCAL_YR_END"))</f>
        <v>#VALUE!</v>
      </c>
      <c r="SEK2" t="e" cm="1">
        <f t="array" ref="SEK2">YEAR(_xll.BDP(SEK$1,"EQY_FISCAL_YR_END"))</f>
        <v>#VALUE!</v>
      </c>
      <c r="SEL2" t="e" cm="1">
        <f t="array" ref="SEL2">YEAR(_xll.BDP(SEL$1,"EQY_FISCAL_YR_END"))</f>
        <v>#VALUE!</v>
      </c>
      <c r="SEM2" t="e" cm="1">
        <f t="array" ref="SEM2">YEAR(_xll.BDP(SEM$1,"EQY_FISCAL_YR_END"))</f>
        <v>#VALUE!</v>
      </c>
      <c r="SEN2" t="e" cm="1">
        <f t="array" ref="SEN2">YEAR(_xll.BDP(SEN$1,"EQY_FISCAL_YR_END"))</f>
        <v>#VALUE!</v>
      </c>
      <c r="SEO2" t="e" cm="1">
        <f t="array" ref="SEO2">YEAR(_xll.BDP(SEO$1,"EQY_FISCAL_YR_END"))</f>
        <v>#VALUE!</v>
      </c>
      <c r="SEP2" t="e" cm="1">
        <f t="array" ref="SEP2">YEAR(_xll.BDP(SEP$1,"EQY_FISCAL_YR_END"))</f>
        <v>#VALUE!</v>
      </c>
      <c r="SEQ2" t="e" cm="1">
        <f t="array" ref="SEQ2">YEAR(_xll.BDP(SEQ$1,"EQY_FISCAL_YR_END"))</f>
        <v>#VALUE!</v>
      </c>
      <c r="SER2" t="e" cm="1">
        <f t="array" ref="SER2">YEAR(_xll.BDP(SER$1,"EQY_FISCAL_YR_END"))</f>
        <v>#VALUE!</v>
      </c>
      <c r="SES2" t="e" cm="1">
        <f t="array" ref="SES2">YEAR(_xll.BDP(SES$1,"EQY_FISCAL_YR_END"))</f>
        <v>#VALUE!</v>
      </c>
      <c r="SET2" t="e" cm="1">
        <f t="array" ref="SET2">YEAR(_xll.BDP(SET$1,"EQY_FISCAL_YR_END"))</f>
        <v>#VALUE!</v>
      </c>
      <c r="SEU2" t="e" cm="1">
        <f t="array" ref="SEU2">YEAR(_xll.BDP(SEU$1,"EQY_FISCAL_YR_END"))</f>
        <v>#VALUE!</v>
      </c>
      <c r="SEV2" t="e" cm="1">
        <f t="array" ref="SEV2">YEAR(_xll.BDP(SEV$1,"EQY_FISCAL_YR_END"))</f>
        <v>#VALUE!</v>
      </c>
      <c r="SEW2" t="e" cm="1">
        <f t="array" ref="SEW2">YEAR(_xll.BDP(SEW$1,"EQY_FISCAL_YR_END"))</f>
        <v>#VALUE!</v>
      </c>
      <c r="SEX2" t="e" cm="1">
        <f t="array" ref="SEX2">YEAR(_xll.BDP(SEX$1,"EQY_FISCAL_YR_END"))</f>
        <v>#VALUE!</v>
      </c>
      <c r="SEY2" t="e" cm="1">
        <f t="array" ref="SEY2">YEAR(_xll.BDP(SEY$1,"EQY_FISCAL_YR_END"))</f>
        <v>#VALUE!</v>
      </c>
      <c r="SEZ2" t="e" cm="1">
        <f t="array" ref="SEZ2">YEAR(_xll.BDP(SEZ$1,"EQY_FISCAL_YR_END"))</f>
        <v>#VALUE!</v>
      </c>
      <c r="SFA2" t="e" cm="1">
        <f t="array" ref="SFA2">YEAR(_xll.BDP(SFA$1,"EQY_FISCAL_YR_END"))</f>
        <v>#VALUE!</v>
      </c>
      <c r="SFB2" t="e" cm="1">
        <f t="array" ref="SFB2">YEAR(_xll.BDP(SFB$1,"EQY_FISCAL_YR_END"))</f>
        <v>#VALUE!</v>
      </c>
      <c r="SFC2" t="e" cm="1">
        <f t="array" ref="SFC2">YEAR(_xll.BDP(SFC$1,"EQY_FISCAL_YR_END"))</f>
        <v>#VALUE!</v>
      </c>
      <c r="SFD2" t="e" cm="1">
        <f t="array" ref="SFD2">YEAR(_xll.BDP(SFD$1,"EQY_FISCAL_YR_END"))</f>
        <v>#VALUE!</v>
      </c>
      <c r="SFE2" t="e" cm="1">
        <f t="array" ref="SFE2">YEAR(_xll.BDP(SFE$1,"EQY_FISCAL_YR_END"))</f>
        <v>#VALUE!</v>
      </c>
      <c r="SFF2" t="e" cm="1">
        <f t="array" ref="SFF2">YEAR(_xll.BDP(SFF$1,"EQY_FISCAL_YR_END"))</f>
        <v>#VALUE!</v>
      </c>
      <c r="SFG2" t="e" cm="1">
        <f t="array" ref="SFG2">YEAR(_xll.BDP(SFG$1,"EQY_FISCAL_YR_END"))</f>
        <v>#VALUE!</v>
      </c>
      <c r="SFH2" t="e" cm="1">
        <f t="array" ref="SFH2">YEAR(_xll.BDP(SFH$1,"EQY_FISCAL_YR_END"))</f>
        <v>#VALUE!</v>
      </c>
      <c r="SFI2" t="e" cm="1">
        <f t="array" ref="SFI2">YEAR(_xll.BDP(SFI$1,"EQY_FISCAL_YR_END"))</f>
        <v>#VALUE!</v>
      </c>
      <c r="SFJ2" t="e" cm="1">
        <f t="array" ref="SFJ2">YEAR(_xll.BDP(SFJ$1,"EQY_FISCAL_YR_END"))</f>
        <v>#VALUE!</v>
      </c>
      <c r="SFK2" t="e" cm="1">
        <f t="array" ref="SFK2">YEAR(_xll.BDP(SFK$1,"EQY_FISCAL_YR_END"))</f>
        <v>#VALUE!</v>
      </c>
      <c r="SFL2" t="e" cm="1">
        <f t="array" ref="SFL2">YEAR(_xll.BDP(SFL$1,"EQY_FISCAL_YR_END"))</f>
        <v>#VALUE!</v>
      </c>
      <c r="SFM2" t="e" cm="1">
        <f t="array" ref="SFM2">YEAR(_xll.BDP(SFM$1,"EQY_FISCAL_YR_END"))</f>
        <v>#VALUE!</v>
      </c>
      <c r="SFN2" t="e" cm="1">
        <f t="array" ref="SFN2">YEAR(_xll.BDP(SFN$1,"EQY_FISCAL_YR_END"))</f>
        <v>#VALUE!</v>
      </c>
      <c r="SFO2" t="e" cm="1">
        <f t="array" ref="SFO2">YEAR(_xll.BDP(SFO$1,"EQY_FISCAL_YR_END"))</f>
        <v>#VALUE!</v>
      </c>
      <c r="SFP2" t="e" cm="1">
        <f t="array" ref="SFP2">YEAR(_xll.BDP(SFP$1,"EQY_FISCAL_YR_END"))</f>
        <v>#VALUE!</v>
      </c>
      <c r="SFQ2" t="e" cm="1">
        <f t="array" ref="SFQ2">YEAR(_xll.BDP(SFQ$1,"EQY_FISCAL_YR_END"))</f>
        <v>#VALUE!</v>
      </c>
      <c r="SFR2" t="e" cm="1">
        <f t="array" ref="SFR2">YEAR(_xll.BDP(SFR$1,"EQY_FISCAL_YR_END"))</f>
        <v>#VALUE!</v>
      </c>
      <c r="SFS2" t="e" cm="1">
        <f t="array" ref="SFS2">YEAR(_xll.BDP(SFS$1,"EQY_FISCAL_YR_END"))</f>
        <v>#VALUE!</v>
      </c>
      <c r="SFT2" t="e" cm="1">
        <f t="array" ref="SFT2">YEAR(_xll.BDP(SFT$1,"EQY_FISCAL_YR_END"))</f>
        <v>#VALUE!</v>
      </c>
      <c r="SFU2" t="e" cm="1">
        <f t="array" ref="SFU2">YEAR(_xll.BDP(SFU$1,"EQY_FISCAL_YR_END"))</f>
        <v>#VALUE!</v>
      </c>
      <c r="SFV2" t="e" cm="1">
        <f t="array" ref="SFV2">YEAR(_xll.BDP(SFV$1,"EQY_FISCAL_YR_END"))</f>
        <v>#VALUE!</v>
      </c>
      <c r="SFW2" t="e" cm="1">
        <f t="array" ref="SFW2">YEAR(_xll.BDP(SFW$1,"EQY_FISCAL_YR_END"))</f>
        <v>#VALUE!</v>
      </c>
      <c r="SFX2" t="e" cm="1">
        <f t="array" ref="SFX2">YEAR(_xll.BDP(SFX$1,"EQY_FISCAL_YR_END"))</f>
        <v>#VALUE!</v>
      </c>
      <c r="SFY2" t="e" cm="1">
        <f t="array" ref="SFY2">YEAR(_xll.BDP(SFY$1,"EQY_FISCAL_YR_END"))</f>
        <v>#VALUE!</v>
      </c>
      <c r="SFZ2" t="e" cm="1">
        <f t="array" ref="SFZ2">YEAR(_xll.BDP(SFZ$1,"EQY_FISCAL_YR_END"))</f>
        <v>#VALUE!</v>
      </c>
      <c r="SGA2" t="e" cm="1">
        <f t="array" ref="SGA2">YEAR(_xll.BDP(SGA$1,"EQY_FISCAL_YR_END"))</f>
        <v>#VALUE!</v>
      </c>
      <c r="SGB2" t="e" cm="1">
        <f t="array" ref="SGB2">YEAR(_xll.BDP(SGB$1,"EQY_FISCAL_YR_END"))</f>
        <v>#VALUE!</v>
      </c>
      <c r="SGC2" t="e" cm="1">
        <f t="array" ref="SGC2">YEAR(_xll.BDP(SGC$1,"EQY_FISCAL_YR_END"))</f>
        <v>#VALUE!</v>
      </c>
      <c r="SGD2" t="e" cm="1">
        <f t="array" ref="SGD2">YEAR(_xll.BDP(SGD$1,"EQY_FISCAL_YR_END"))</f>
        <v>#VALUE!</v>
      </c>
      <c r="SGE2" t="e" cm="1">
        <f t="array" ref="SGE2">YEAR(_xll.BDP(SGE$1,"EQY_FISCAL_YR_END"))</f>
        <v>#VALUE!</v>
      </c>
      <c r="SGF2" t="e" cm="1">
        <f t="array" ref="SGF2">YEAR(_xll.BDP(SGF$1,"EQY_FISCAL_YR_END"))</f>
        <v>#VALUE!</v>
      </c>
      <c r="SGG2" t="e" cm="1">
        <f t="array" ref="SGG2">YEAR(_xll.BDP(SGG$1,"EQY_FISCAL_YR_END"))</f>
        <v>#VALUE!</v>
      </c>
      <c r="SGH2" t="e" cm="1">
        <f t="array" ref="SGH2">YEAR(_xll.BDP(SGH$1,"EQY_FISCAL_YR_END"))</f>
        <v>#VALUE!</v>
      </c>
      <c r="SGI2" t="e" cm="1">
        <f t="array" ref="SGI2">YEAR(_xll.BDP(SGI$1,"EQY_FISCAL_YR_END"))</f>
        <v>#VALUE!</v>
      </c>
      <c r="SGJ2" t="e" cm="1">
        <f t="array" ref="SGJ2">YEAR(_xll.BDP(SGJ$1,"EQY_FISCAL_YR_END"))</f>
        <v>#VALUE!</v>
      </c>
      <c r="SGK2" t="e" cm="1">
        <f t="array" ref="SGK2">YEAR(_xll.BDP(SGK$1,"EQY_FISCAL_YR_END"))</f>
        <v>#VALUE!</v>
      </c>
      <c r="SGL2" t="e" cm="1">
        <f t="array" ref="SGL2">YEAR(_xll.BDP(SGL$1,"EQY_FISCAL_YR_END"))</f>
        <v>#VALUE!</v>
      </c>
      <c r="SGM2" t="e" cm="1">
        <f t="array" ref="SGM2">YEAR(_xll.BDP(SGM$1,"EQY_FISCAL_YR_END"))</f>
        <v>#VALUE!</v>
      </c>
      <c r="SGN2" t="e" cm="1">
        <f t="array" ref="SGN2">YEAR(_xll.BDP(SGN$1,"EQY_FISCAL_YR_END"))</f>
        <v>#VALUE!</v>
      </c>
      <c r="SGO2" t="e" cm="1">
        <f t="array" ref="SGO2">YEAR(_xll.BDP(SGO$1,"EQY_FISCAL_YR_END"))</f>
        <v>#VALUE!</v>
      </c>
      <c r="SGP2" t="e" cm="1">
        <f t="array" ref="SGP2">YEAR(_xll.BDP(SGP$1,"EQY_FISCAL_YR_END"))</f>
        <v>#VALUE!</v>
      </c>
      <c r="SGQ2" t="e" cm="1">
        <f t="array" ref="SGQ2">YEAR(_xll.BDP(SGQ$1,"EQY_FISCAL_YR_END"))</f>
        <v>#VALUE!</v>
      </c>
      <c r="SGR2" t="e" cm="1">
        <f t="array" ref="SGR2">YEAR(_xll.BDP(SGR$1,"EQY_FISCAL_YR_END"))</f>
        <v>#VALUE!</v>
      </c>
      <c r="SGS2" t="e" cm="1">
        <f t="array" ref="SGS2">YEAR(_xll.BDP(SGS$1,"EQY_FISCAL_YR_END"))</f>
        <v>#VALUE!</v>
      </c>
      <c r="SGT2" t="e" cm="1">
        <f t="array" ref="SGT2">YEAR(_xll.BDP(SGT$1,"EQY_FISCAL_YR_END"))</f>
        <v>#VALUE!</v>
      </c>
      <c r="SGU2" t="e" cm="1">
        <f t="array" ref="SGU2">YEAR(_xll.BDP(SGU$1,"EQY_FISCAL_YR_END"))</f>
        <v>#VALUE!</v>
      </c>
      <c r="SGV2" t="e" cm="1">
        <f t="array" ref="SGV2">YEAR(_xll.BDP(SGV$1,"EQY_FISCAL_YR_END"))</f>
        <v>#VALUE!</v>
      </c>
      <c r="SGW2" t="e" cm="1">
        <f t="array" ref="SGW2">YEAR(_xll.BDP(SGW$1,"EQY_FISCAL_YR_END"))</f>
        <v>#VALUE!</v>
      </c>
      <c r="SGX2" t="e" cm="1">
        <f t="array" ref="SGX2">YEAR(_xll.BDP(SGX$1,"EQY_FISCAL_YR_END"))</f>
        <v>#VALUE!</v>
      </c>
      <c r="SGY2" t="e" cm="1">
        <f t="array" ref="SGY2">YEAR(_xll.BDP(SGY$1,"EQY_FISCAL_YR_END"))</f>
        <v>#VALUE!</v>
      </c>
      <c r="SGZ2" t="e" cm="1">
        <f t="array" ref="SGZ2">YEAR(_xll.BDP(SGZ$1,"EQY_FISCAL_YR_END"))</f>
        <v>#VALUE!</v>
      </c>
      <c r="SHA2" t="e" cm="1">
        <f t="array" ref="SHA2">YEAR(_xll.BDP(SHA$1,"EQY_FISCAL_YR_END"))</f>
        <v>#VALUE!</v>
      </c>
      <c r="SHB2" t="e" cm="1">
        <f t="array" ref="SHB2">YEAR(_xll.BDP(SHB$1,"EQY_FISCAL_YR_END"))</f>
        <v>#VALUE!</v>
      </c>
      <c r="SHC2" t="e" cm="1">
        <f t="array" ref="SHC2">YEAR(_xll.BDP(SHC$1,"EQY_FISCAL_YR_END"))</f>
        <v>#VALUE!</v>
      </c>
      <c r="SHD2" t="e" cm="1">
        <f t="array" ref="SHD2">YEAR(_xll.BDP(SHD$1,"EQY_FISCAL_YR_END"))</f>
        <v>#VALUE!</v>
      </c>
      <c r="SHE2" t="e" cm="1">
        <f t="array" ref="SHE2">YEAR(_xll.BDP(SHE$1,"EQY_FISCAL_YR_END"))</f>
        <v>#VALUE!</v>
      </c>
      <c r="SHF2" t="e" cm="1">
        <f t="array" ref="SHF2">YEAR(_xll.BDP(SHF$1,"EQY_FISCAL_YR_END"))</f>
        <v>#VALUE!</v>
      </c>
      <c r="SHG2" t="e" cm="1">
        <f t="array" ref="SHG2">YEAR(_xll.BDP(SHG$1,"EQY_FISCAL_YR_END"))</f>
        <v>#VALUE!</v>
      </c>
      <c r="SHH2" t="e" cm="1">
        <f t="array" ref="SHH2">YEAR(_xll.BDP(SHH$1,"EQY_FISCAL_YR_END"))</f>
        <v>#VALUE!</v>
      </c>
      <c r="SHI2" t="e" cm="1">
        <f t="array" ref="SHI2">YEAR(_xll.BDP(SHI$1,"EQY_FISCAL_YR_END"))</f>
        <v>#VALUE!</v>
      </c>
      <c r="SHJ2" t="e" cm="1">
        <f t="array" ref="SHJ2">YEAR(_xll.BDP(SHJ$1,"EQY_FISCAL_YR_END"))</f>
        <v>#VALUE!</v>
      </c>
      <c r="SHK2" t="e" cm="1">
        <f t="array" ref="SHK2">YEAR(_xll.BDP(SHK$1,"EQY_FISCAL_YR_END"))</f>
        <v>#VALUE!</v>
      </c>
      <c r="SHL2" t="e" cm="1">
        <f t="array" ref="SHL2">YEAR(_xll.BDP(SHL$1,"EQY_FISCAL_YR_END"))</f>
        <v>#VALUE!</v>
      </c>
      <c r="SHM2" t="e" cm="1">
        <f t="array" ref="SHM2">YEAR(_xll.BDP(SHM$1,"EQY_FISCAL_YR_END"))</f>
        <v>#VALUE!</v>
      </c>
      <c r="SHN2" t="e" cm="1">
        <f t="array" ref="SHN2">YEAR(_xll.BDP(SHN$1,"EQY_FISCAL_YR_END"))</f>
        <v>#VALUE!</v>
      </c>
      <c r="SHO2" t="e" cm="1">
        <f t="array" ref="SHO2">YEAR(_xll.BDP(SHO$1,"EQY_FISCAL_YR_END"))</f>
        <v>#VALUE!</v>
      </c>
      <c r="SHP2" t="e" cm="1">
        <f t="array" ref="SHP2">YEAR(_xll.BDP(SHP$1,"EQY_FISCAL_YR_END"))</f>
        <v>#VALUE!</v>
      </c>
      <c r="SHQ2" t="e" cm="1">
        <f t="array" ref="SHQ2">YEAR(_xll.BDP(SHQ$1,"EQY_FISCAL_YR_END"))</f>
        <v>#VALUE!</v>
      </c>
      <c r="SHR2" t="e" cm="1">
        <f t="array" ref="SHR2">YEAR(_xll.BDP(SHR$1,"EQY_FISCAL_YR_END"))</f>
        <v>#VALUE!</v>
      </c>
      <c r="SHS2" t="e" cm="1">
        <f t="array" ref="SHS2">YEAR(_xll.BDP(SHS$1,"EQY_FISCAL_YR_END"))</f>
        <v>#VALUE!</v>
      </c>
      <c r="SHT2" t="e" cm="1">
        <f t="array" ref="SHT2">YEAR(_xll.BDP(SHT$1,"EQY_FISCAL_YR_END"))</f>
        <v>#VALUE!</v>
      </c>
      <c r="SHU2" t="e" cm="1">
        <f t="array" ref="SHU2">YEAR(_xll.BDP(SHU$1,"EQY_FISCAL_YR_END"))</f>
        <v>#VALUE!</v>
      </c>
      <c r="SHV2" t="e" cm="1">
        <f t="array" ref="SHV2">YEAR(_xll.BDP(SHV$1,"EQY_FISCAL_YR_END"))</f>
        <v>#VALUE!</v>
      </c>
      <c r="SHW2" t="e" cm="1">
        <f t="array" ref="SHW2">YEAR(_xll.BDP(SHW$1,"EQY_FISCAL_YR_END"))</f>
        <v>#VALUE!</v>
      </c>
      <c r="SHX2" t="e" cm="1">
        <f t="array" ref="SHX2">YEAR(_xll.BDP(SHX$1,"EQY_FISCAL_YR_END"))</f>
        <v>#VALUE!</v>
      </c>
      <c r="SHY2" t="e" cm="1">
        <f t="array" ref="SHY2">YEAR(_xll.BDP(SHY$1,"EQY_FISCAL_YR_END"))</f>
        <v>#VALUE!</v>
      </c>
      <c r="SHZ2" t="e" cm="1">
        <f t="array" ref="SHZ2">YEAR(_xll.BDP(SHZ$1,"EQY_FISCAL_YR_END"))</f>
        <v>#VALUE!</v>
      </c>
      <c r="SIA2" t="e" cm="1">
        <f t="array" ref="SIA2">YEAR(_xll.BDP(SIA$1,"EQY_FISCAL_YR_END"))</f>
        <v>#VALUE!</v>
      </c>
      <c r="SIB2" t="e" cm="1">
        <f t="array" ref="SIB2">YEAR(_xll.BDP(SIB$1,"EQY_FISCAL_YR_END"))</f>
        <v>#VALUE!</v>
      </c>
      <c r="SIC2" t="e" cm="1">
        <f t="array" ref="SIC2">YEAR(_xll.BDP(SIC$1,"EQY_FISCAL_YR_END"))</f>
        <v>#VALUE!</v>
      </c>
      <c r="SID2" t="e" cm="1">
        <f t="array" ref="SID2">YEAR(_xll.BDP(SID$1,"EQY_FISCAL_YR_END"))</f>
        <v>#VALUE!</v>
      </c>
      <c r="SIE2" t="e" cm="1">
        <f t="array" ref="SIE2">YEAR(_xll.BDP(SIE$1,"EQY_FISCAL_YR_END"))</f>
        <v>#VALUE!</v>
      </c>
      <c r="SIF2" t="e" cm="1">
        <f t="array" ref="SIF2">YEAR(_xll.BDP(SIF$1,"EQY_FISCAL_YR_END"))</f>
        <v>#VALUE!</v>
      </c>
      <c r="SIG2" t="e" cm="1">
        <f t="array" ref="SIG2">YEAR(_xll.BDP(SIG$1,"EQY_FISCAL_YR_END"))</f>
        <v>#VALUE!</v>
      </c>
      <c r="SIH2" t="e" cm="1">
        <f t="array" ref="SIH2">YEAR(_xll.BDP(SIH$1,"EQY_FISCAL_YR_END"))</f>
        <v>#VALUE!</v>
      </c>
      <c r="SII2" t="e" cm="1">
        <f t="array" ref="SII2">YEAR(_xll.BDP(SII$1,"EQY_FISCAL_YR_END"))</f>
        <v>#VALUE!</v>
      </c>
      <c r="SIJ2" t="e" cm="1">
        <f t="array" ref="SIJ2">YEAR(_xll.BDP(SIJ$1,"EQY_FISCAL_YR_END"))</f>
        <v>#VALUE!</v>
      </c>
      <c r="SIK2" t="e" cm="1">
        <f t="array" ref="SIK2">YEAR(_xll.BDP(SIK$1,"EQY_FISCAL_YR_END"))</f>
        <v>#VALUE!</v>
      </c>
      <c r="SIL2" t="e" cm="1">
        <f t="array" ref="SIL2">YEAR(_xll.BDP(SIL$1,"EQY_FISCAL_YR_END"))</f>
        <v>#VALUE!</v>
      </c>
      <c r="SIM2" t="e" cm="1">
        <f t="array" ref="SIM2">YEAR(_xll.BDP(SIM$1,"EQY_FISCAL_YR_END"))</f>
        <v>#VALUE!</v>
      </c>
      <c r="SIN2" t="e" cm="1">
        <f t="array" ref="SIN2">YEAR(_xll.BDP(SIN$1,"EQY_FISCAL_YR_END"))</f>
        <v>#VALUE!</v>
      </c>
      <c r="SIO2" t="e" cm="1">
        <f t="array" ref="SIO2">YEAR(_xll.BDP(SIO$1,"EQY_FISCAL_YR_END"))</f>
        <v>#VALUE!</v>
      </c>
      <c r="SIP2" t="e" cm="1">
        <f t="array" ref="SIP2">YEAR(_xll.BDP(SIP$1,"EQY_FISCAL_YR_END"))</f>
        <v>#VALUE!</v>
      </c>
      <c r="SIQ2" t="e" cm="1">
        <f t="array" ref="SIQ2">YEAR(_xll.BDP(SIQ$1,"EQY_FISCAL_YR_END"))</f>
        <v>#VALUE!</v>
      </c>
      <c r="SIR2" t="e" cm="1">
        <f t="array" ref="SIR2">YEAR(_xll.BDP(SIR$1,"EQY_FISCAL_YR_END"))</f>
        <v>#VALUE!</v>
      </c>
      <c r="SIS2" t="e" cm="1">
        <f t="array" ref="SIS2">YEAR(_xll.BDP(SIS$1,"EQY_FISCAL_YR_END"))</f>
        <v>#VALUE!</v>
      </c>
      <c r="SIT2" t="e" cm="1">
        <f t="array" ref="SIT2">YEAR(_xll.BDP(SIT$1,"EQY_FISCAL_YR_END"))</f>
        <v>#VALUE!</v>
      </c>
      <c r="SIU2" t="e" cm="1">
        <f t="array" ref="SIU2">YEAR(_xll.BDP(SIU$1,"EQY_FISCAL_YR_END"))</f>
        <v>#VALUE!</v>
      </c>
      <c r="SIV2" t="e" cm="1">
        <f t="array" ref="SIV2">YEAR(_xll.BDP(SIV$1,"EQY_FISCAL_YR_END"))</f>
        <v>#VALUE!</v>
      </c>
      <c r="SIW2" t="e" cm="1">
        <f t="array" ref="SIW2">YEAR(_xll.BDP(SIW$1,"EQY_FISCAL_YR_END"))</f>
        <v>#VALUE!</v>
      </c>
      <c r="SIX2" t="e" cm="1">
        <f t="array" ref="SIX2">YEAR(_xll.BDP(SIX$1,"EQY_FISCAL_YR_END"))</f>
        <v>#VALUE!</v>
      </c>
      <c r="SIY2" t="e" cm="1">
        <f t="array" ref="SIY2">YEAR(_xll.BDP(SIY$1,"EQY_FISCAL_YR_END"))</f>
        <v>#VALUE!</v>
      </c>
      <c r="SIZ2" t="e" cm="1">
        <f t="array" ref="SIZ2">YEAR(_xll.BDP(SIZ$1,"EQY_FISCAL_YR_END"))</f>
        <v>#VALUE!</v>
      </c>
      <c r="SJA2" t="e" cm="1">
        <f t="array" ref="SJA2">YEAR(_xll.BDP(SJA$1,"EQY_FISCAL_YR_END"))</f>
        <v>#VALUE!</v>
      </c>
      <c r="SJB2" t="e" cm="1">
        <f t="array" ref="SJB2">YEAR(_xll.BDP(SJB$1,"EQY_FISCAL_YR_END"))</f>
        <v>#VALUE!</v>
      </c>
      <c r="SJC2" t="e" cm="1">
        <f t="array" ref="SJC2">YEAR(_xll.BDP(SJC$1,"EQY_FISCAL_YR_END"))</f>
        <v>#VALUE!</v>
      </c>
      <c r="SJD2" t="e" cm="1">
        <f t="array" ref="SJD2">YEAR(_xll.BDP(SJD$1,"EQY_FISCAL_YR_END"))</f>
        <v>#VALUE!</v>
      </c>
      <c r="SJE2" t="e" cm="1">
        <f t="array" ref="SJE2">YEAR(_xll.BDP(SJE$1,"EQY_FISCAL_YR_END"))</f>
        <v>#VALUE!</v>
      </c>
      <c r="SJF2" t="e" cm="1">
        <f t="array" ref="SJF2">YEAR(_xll.BDP(SJF$1,"EQY_FISCAL_YR_END"))</f>
        <v>#VALUE!</v>
      </c>
      <c r="SJG2" t="e" cm="1">
        <f t="array" ref="SJG2">YEAR(_xll.BDP(SJG$1,"EQY_FISCAL_YR_END"))</f>
        <v>#VALUE!</v>
      </c>
      <c r="SJH2" t="e" cm="1">
        <f t="array" ref="SJH2">YEAR(_xll.BDP(SJH$1,"EQY_FISCAL_YR_END"))</f>
        <v>#VALUE!</v>
      </c>
      <c r="SJI2" t="e" cm="1">
        <f t="array" ref="SJI2">YEAR(_xll.BDP(SJI$1,"EQY_FISCAL_YR_END"))</f>
        <v>#VALUE!</v>
      </c>
      <c r="SJJ2" t="e" cm="1">
        <f t="array" ref="SJJ2">YEAR(_xll.BDP(SJJ$1,"EQY_FISCAL_YR_END"))</f>
        <v>#VALUE!</v>
      </c>
      <c r="SJK2" t="e" cm="1">
        <f t="array" ref="SJK2">YEAR(_xll.BDP(SJK$1,"EQY_FISCAL_YR_END"))</f>
        <v>#VALUE!</v>
      </c>
      <c r="SJL2" t="e" cm="1">
        <f t="array" ref="SJL2">YEAR(_xll.BDP(SJL$1,"EQY_FISCAL_YR_END"))</f>
        <v>#VALUE!</v>
      </c>
      <c r="SJM2" t="e" cm="1">
        <f t="array" ref="SJM2">YEAR(_xll.BDP(SJM$1,"EQY_FISCAL_YR_END"))</f>
        <v>#VALUE!</v>
      </c>
      <c r="SJN2" t="e" cm="1">
        <f t="array" ref="SJN2">YEAR(_xll.BDP(SJN$1,"EQY_FISCAL_YR_END"))</f>
        <v>#VALUE!</v>
      </c>
      <c r="SJO2" t="e" cm="1">
        <f t="array" ref="SJO2">YEAR(_xll.BDP(SJO$1,"EQY_FISCAL_YR_END"))</f>
        <v>#VALUE!</v>
      </c>
      <c r="SJP2" t="e" cm="1">
        <f t="array" ref="SJP2">YEAR(_xll.BDP(SJP$1,"EQY_FISCAL_YR_END"))</f>
        <v>#VALUE!</v>
      </c>
      <c r="SJQ2" t="e" cm="1">
        <f t="array" ref="SJQ2">YEAR(_xll.BDP(SJQ$1,"EQY_FISCAL_YR_END"))</f>
        <v>#VALUE!</v>
      </c>
      <c r="SJR2" t="e" cm="1">
        <f t="array" ref="SJR2">YEAR(_xll.BDP(SJR$1,"EQY_FISCAL_YR_END"))</f>
        <v>#VALUE!</v>
      </c>
      <c r="SJS2" t="e" cm="1">
        <f t="array" ref="SJS2">YEAR(_xll.BDP(SJS$1,"EQY_FISCAL_YR_END"))</f>
        <v>#VALUE!</v>
      </c>
      <c r="SJT2" t="e" cm="1">
        <f t="array" ref="SJT2">YEAR(_xll.BDP(SJT$1,"EQY_FISCAL_YR_END"))</f>
        <v>#VALUE!</v>
      </c>
      <c r="SJU2" t="e" cm="1">
        <f t="array" ref="SJU2">YEAR(_xll.BDP(SJU$1,"EQY_FISCAL_YR_END"))</f>
        <v>#VALUE!</v>
      </c>
      <c r="SJV2" t="e" cm="1">
        <f t="array" ref="SJV2">YEAR(_xll.BDP(SJV$1,"EQY_FISCAL_YR_END"))</f>
        <v>#VALUE!</v>
      </c>
      <c r="SJW2" t="e" cm="1">
        <f t="array" ref="SJW2">YEAR(_xll.BDP(SJW$1,"EQY_FISCAL_YR_END"))</f>
        <v>#VALUE!</v>
      </c>
      <c r="SJX2" t="e" cm="1">
        <f t="array" ref="SJX2">YEAR(_xll.BDP(SJX$1,"EQY_FISCAL_YR_END"))</f>
        <v>#VALUE!</v>
      </c>
      <c r="SJY2" t="e" cm="1">
        <f t="array" ref="SJY2">YEAR(_xll.BDP(SJY$1,"EQY_FISCAL_YR_END"))</f>
        <v>#VALUE!</v>
      </c>
      <c r="SJZ2" t="e" cm="1">
        <f t="array" ref="SJZ2">YEAR(_xll.BDP(SJZ$1,"EQY_FISCAL_YR_END"))</f>
        <v>#VALUE!</v>
      </c>
      <c r="SKA2" t="e" cm="1">
        <f t="array" ref="SKA2">YEAR(_xll.BDP(SKA$1,"EQY_FISCAL_YR_END"))</f>
        <v>#VALUE!</v>
      </c>
      <c r="SKB2" t="e" cm="1">
        <f t="array" ref="SKB2">YEAR(_xll.BDP(SKB$1,"EQY_FISCAL_YR_END"))</f>
        <v>#VALUE!</v>
      </c>
      <c r="SKC2" t="e" cm="1">
        <f t="array" ref="SKC2">YEAR(_xll.BDP(SKC$1,"EQY_FISCAL_YR_END"))</f>
        <v>#VALUE!</v>
      </c>
      <c r="SKD2" t="e" cm="1">
        <f t="array" ref="SKD2">YEAR(_xll.BDP(SKD$1,"EQY_FISCAL_YR_END"))</f>
        <v>#VALUE!</v>
      </c>
      <c r="SKE2" t="e" cm="1">
        <f t="array" ref="SKE2">YEAR(_xll.BDP(SKE$1,"EQY_FISCAL_YR_END"))</f>
        <v>#VALUE!</v>
      </c>
      <c r="SKF2" t="e" cm="1">
        <f t="array" ref="SKF2">YEAR(_xll.BDP(SKF$1,"EQY_FISCAL_YR_END"))</f>
        <v>#VALUE!</v>
      </c>
      <c r="SKG2" t="e" cm="1">
        <f t="array" ref="SKG2">YEAR(_xll.BDP(SKG$1,"EQY_FISCAL_YR_END"))</f>
        <v>#VALUE!</v>
      </c>
      <c r="SKH2" t="e" cm="1">
        <f t="array" ref="SKH2">YEAR(_xll.BDP(SKH$1,"EQY_FISCAL_YR_END"))</f>
        <v>#VALUE!</v>
      </c>
      <c r="SKI2" t="e" cm="1">
        <f t="array" ref="SKI2">YEAR(_xll.BDP(SKI$1,"EQY_FISCAL_YR_END"))</f>
        <v>#VALUE!</v>
      </c>
      <c r="SKJ2" t="e" cm="1">
        <f t="array" ref="SKJ2">YEAR(_xll.BDP(SKJ$1,"EQY_FISCAL_YR_END"))</f>
        <v>#VALUE!</v>
      </c>
      <c r="SKK2" t="e" cm="1">
        <f t="array" ref="SKK2">YEAR(_xll.BDP(SKK$1,"EQY_FISCAL_YR_END"))</f>
        <v>#VALUE!</v>
      </c>
      <c r="SKL2" t="e" cm="1">
        <f t="array" ref="SKL2">YEAR(_xll.BDP(SKL$1,"EQY_FISCAL_YR_END"))</f>
        <v>#VALUE!</v>
      </c>
      <c r="SKM2" t="e" cm="1">
        <f t="array" ref="SKM2">YEAR(_xll.BDP(SKM$1,"EQY_FISCAL_YR_END"))</f>
        <v>#VALUE!</v>
      </c>
      <c r="SKN2" t="e" cm="1">
        <f t="array" ref="SKN2">YEAR(_xll.BDP(SKN$1,"EQY_FISCAL_YR_END"))</f>
        <v>#VALUE!</v>
      </c>
      <c r="SKO2" t="e" cm="1">
        <f t="array" ref="SKO2">YEAR(_xll.BDP(SKO$1,"EQY_FISCAL_YR_END"))</f>
        <v>#VALUE!</v>
      </c>
      <c r="SKP2" t="e" cm="1">
        <f t="array" ref="SKP2">YEAR(_xll.BDP(SKP$1,"EQY_FISCAL_YR_END"))</f>
        <v>#VALUE!</v>
      </c>
      <c r="SKQ2" t="e" cm="1">
        <f t="array" ref="SKQ2">YEAR(_xll.BDP(SKQ$1,"EQY_FISCAL_YR_END"))</f>
        <v>#VALUE!</v>
      </c>
      <c r="SKR2" t="e" cm="1">
        <f t="array" ref="SKR2">YEAR(_xll.BDP(SKR$1,"EQY_FISCAL_YR_END"))</f>
        <v>#VALUE!</v>
      </c>
      <c r="SKS2" t="e" cm="1">
        <f t="array" ref="SKS2">YEAR(_xll.BDP(SKS$1,"EQY_FISCAL_YR_END"))</f>
        <v>#VALUE!</v>
      </c>
      <c r="SKT2" t="e" cm="1">
        <f t="array" ref="SKT2">YEAR(_xll.BDP(SKT$1,"EQY_FISCAL_YR_END"))</f>
        <v>#VALUE!</v>
      </c>
      <c r="SKU2" t="e" cm="1">
        <f t="array" ref="SKU2">YEAR(_xll.BDP(SKU$1,"EQY_FISCAL_YR_END"))</f>
        <v>#VALUE!</v>
      </c>
      <c r="SKV2" t="e" cm="1">
        <f t="array" ref="SKV2">YEAR(_xll.BDP(SKV$1,"EQY_FISCAL_YR_END"))</f>
        <v>#VALUE!</v>
      </c>
      <c r="SKW2" t="e" cm="1">
        <f t="array" ref="SKW2">YEAR(_xll.BDP(SKW$1,"EQY_FISCAL_YR_END"))</f>
        <v>#VALUE!</v>
      </c>
      <c r="SKX2" t="e" cm="1">
        <f t="array" ref="SKX2">YEAR(_xll.BDP(SKX$1,"EQY_FISCAL_YR_END"))</f>
        <v>#VALUE!</v>
      </c>
      <c r="SKY2" t="e" cm="1">
        <f t="array" ref="SKY2">YEAR(_xll.BDP(SKY$1,"EQY_FISCAL_YR_END"))</f>
        <v>#VALUE!</v>
      </c>
      <c r="SKZ2" t="e" cm="1">
        <f t="array" ref="SKZ2">YEAR(_xll.BDP(SKZ$1,"EQY_FISCAL_YR_END"))</f>
        <v>#VALUE!</v>
      </c>
      <c r="SLA2" t="e" cm="1">
        <f t="array" ref="SLA2">YEAR(_xll.BDP(SLA$1,"EQY_FISCAL_YR_END"))</f>
        <v>#VALUE!</v>
      </c>
      <c r="SLB2" t="e" cm="1">
        <f t="array" ref="SLB2">YEAR(_xll.BDP(SLB$1,"EQY_FISCAL_YR_END"))</f>
        <v>#VALUE!</v>
      </c>
      <c r="SLC2" t="e" cm="1">
        <f t="array" ref="SLC2">YEAR(_xll.BDP(SLC$1,"EQY_FISCAL_YR_END"))</f>
        <v>#VALUE!</v>
      </c>
      <c r="SLD2" t="e" cm="1">
        <f t="array" ref="SLD2">YEAR(_xll.BDP(SLD$1,"EQY_FISCAL_YR_END"))</f>
        <v>#VALUE!</v>
      </c>
      <c r="SLE2" t="e" cm="1">
        <f t="array" ref="SLE2">YEAR(_xll.BDP(SLE$1,"EQY_FISCAL_YR_END"))</f>
        <v>#VALUE!</v>
      </c>
      <c r="SLF2" t="e" cm="1">
        <f t="array" ref="SLF2">YEAR(_xll.BDP(SLF$1,"EQY_FISCAL_YR_END"))</f>
        <v>#VALUE!</v>
      </c>
      <c r="SLG2" t="e" cm="1">
        <f t="array" ref="SLG2">YEAR(_xll.BDP(SLG$1,"EQY_FISCAL_YR_END"))</f>
        <v>#VALUE!</v>
      </c>
      <c r="SLH2" t="e" cm="1">
        <f t="array" ref="SLH2">YEAR(_xll.BDP(SLH$1,"EQY_FISCAL_YR_END"))</f>
        <v>#VALUE!</v>
      </c>
      <c r="SLI2" t="e" cm="1">
        <f t="array" ref="SLI2">YEAR(_xll.BDP(SLI$1,"EQY_FISCAL_YR_END"))</f>
        <v>#VALUE!</v>
      </c>
      <c r="SLJ2" t="e" cm="1">
        <f t="array" ref="SLJ2">YEAR(_xll.BDP(SLJ$1,"EQY_FISCAL_YR_END"))</f>
        <v>#VALUE!</v>
      </c>
      <c r="SLK2" t="e" cm="1">
        <f t="array" ref="SLK2">YEAR(_xll.BDP(SLK$1,"EQY_FISCAL_YR_END"))</f>
        <v>#VALUE!</v>
      </c>
      <c r="SLL2" t="e" cm="1">
        <f t="array" ref="SLL2">YEAR(_xll.BDP(SLL$1,"EQY_FISCAL_YR_END"))</f>
        <v>#VALUE!</v>
      </c>
      <c r="SLM2" t="e" cm="1">
        <f t="array" ref="SLM2">YEAR(_xll.BDP(SLM$1,"EQY_FISCAL_YR_END"))</f>
        <v>#VALUE!</v>
      </c>
      <c r="SLN2" t="e" cm="1">
        <f t="array" ref="SLN2">YEAR(_xll.BDP(SLN$1,"EQY_FISCAL_YR_END"))</f>
        <v>#VALUE!</v>
      </c>
      <c r="SLO2" t="e" cm="1">
        <f t="array" ref="SLO2">YEAR(_xll.BDP(SLO$1,"EQY_FISCAL_YR_END"))</f>
        <v>#VALUE!</v>
      </c>
      <c r="SLP2" t="e" cm="1">
        <f t="array" ref="SLP2">YEAR(_xll.BDP(SLP$1,"EQY_FISCAL_YR_END"))</f>
        <v>#VALUE!</v>
      </c>
      <c r="SLQ2" t="e" cm="1">
        <f t="array" ref="SLQ2">YEAR(_xll.BDP(SLQ$1,"EQY_FISCAL_YR_END"))</f>
        <v>#VALUE!</v>
      </c>
      <c r="SLR2" t="e" cm="1">
        <f t="array" ref="SLR2">YEAR(_xll.BDP(SLR$1,"EQY_FISCAL_YR_END"))</f>
        <v>#VALUE!</v>
      </c>
      <c r="SLS2" t="e" cm="1">
        <f t="array" ref="SLS2">YEAR(_xll.BDP(SLS$1,"EQY_FISCAL_YR_END"))</f>
        <v>#VALUE!</v>
      </c>
      <c r="SLT2" t="e" cm="1">
        <f t="array" ref="SLT2">YEAR(_xll.BDP(SLT$1,"EQY_FISCAL_YR_END"))</f>
        <v>#VALUE!</v>
      </c>
      <c r="SLU2" t="e" cm="1">
        <f t="array" ref="SLU2">YEAR(_xll.BDP(SLU$1,"EQY_FISCAL_YR_END"))</f>
        <v>#VALUE!</v>
      </c>
      <c r="SLV2" t="e" cm="1">
        <f t="array" ref="SLV2">YEAR(_xll.BDP(SLV$1,"EQY_FISCAL_YR_END"))</f>
        <v>#VALUE!</v>
      </c>
      <c r="SLW2" t="e" cm="1">
        <f t="array" ref="SLW2">YEAR(_xll.BDP(SLW$1,"EQY_FISCAL_YR_END"))</f>
        <v>#VALUE!</v>
      </c>
      <c r="SLX2" t="e" cm="1">
        <f t="array" ref="SLX2">YEAR(_xll.BDP(SLX$1,"EQY_FISCAL_YR_END"))</f>
        <v>#VALUE!</v>
      </c>
      <c r="SLY2" t="e" cm="1">
        <f t="array" ref="SLY2">YEAR(_xll.BDP(SLY$1,"EQY_FISCAL_YR_END"))</f>
        <v>#VALUE!</v>
      </c>
      <c r="SLZ2" t="e" cm="1">
        <f t="array" ref="SLZ2">YEAR(_xll.BDP(SLZ$1,"EQY_FISCAL_YR_END"))</f>
        <v>#VALUE!</v>
      </c>
      <c r="SMA2" t="e" cm="1">
        <f t="array" ref="SMA2">YEAR(_xll.BDP(SMA$1,"EQY_FISCAL_YR_END"))</f>
        <v>#VALUE!</v>
      </c>
      <c r="SMB2" t="e" cm="1">
        <f t="array" ref="SMB2">YEAR(_xll.BDP(SMB$1,"EQY_FISCAL_YR_END"))</f>
        <v>#VALUE!</v>
      </c>
      <c r="SMC2" t="e" cm="1">
        <f t="array" ref="SMC2">YEAR(_xll.BDP(SMC$1,"EQY_FISCAL_YR_END"))</f>
        <v>#VALUE!</v>
      </c>
      <c r="SMD2" t="e" cm="1">
        <f t="array" ref="SMD2">YEAR(_xll.BDP(SMD$1,"EQY_FISCAL_YR_END"))</f>
        <v>#VALUE!</v>
      </c>
      <c r="SME2" t="e" cm="1">
        <f t="array" ref="SME2">YEAR(_xll.BDP(SME$1,"EQY_FISCAL_YR_END"))</f>
        <v>#VALUE!</v>
      </c>
      <c r="SMF2" t="e" cm="1">
        <f t="array" ref="SMF2">YEAR(_xll.BDP(SMF$1,"EQY_FISCAL_YR_END"))</f>
        <v>#VALUE!</v>
      </c>
      <c r="SMG2" t="e" cm="1">
        <f t="array" ref="SMG2">YEAR(_xll.BDP(SMG$1,"EQY_FISCAL_YR_END"))</f>
        <v>#VALUE!</v>
      </c>
      <c r="SMH2" t="e" cm="1">
        <f t="array" ref="SMH2">YEAR(_xll.BDP(SMH$1,"EQY_FISCAL_YR_END"))</f>
        <v>#VALUE!</v>
      </c>
      <c r="SMI2" t="e" cm="1">
        <f t="array" ref="SMI2">YEAR(_xll.BDP(SMI$1,"EQY_FISCAL_YR_END"))</f>
        <v>#VALUE!</v>
      </c>
      <c r="SMJ2" t="e" cm="1">
        <f t="array" ref="SMJ2">YEAR(_xll.BDP(SMJ$1,"EQY_FISCAL_YR_END"))</f>
        <v>#VALUE!</v>
      </c>
      <c r="SMK2" t="e" cm="1">
        <f t="array" ref="SMK2">YEAR(_xll.BDP(SMK$1,"EQY_FISCAL_YR_END"))</f>
        <v>#VALUE!</v>
      </c>
      <c r="SML2" t="e" cm="1">
        <f t="array" ref="SML2">YEAR(_xll.BDP(SML$1,"EQY_FISCAL_YR_END"))</f>
        <v>#VALUE!</v>
      </c>
      <c r="SMM2" t="e" cm="1">
        <f t="array" ref="SMM2">YEAR(_xll.BDP(SMM$1,"EQY_FISCAL_YR_END"))</f>
        <v>#VALUE!</v>
      </c>
      <c r="SMN2" t="e" cm="1">
        <f t="array" ref="SMN2">YEAR(_xll.BDP(SMN$1,"EQY_FISCAL_YR_END"))</f>
        <v>#VALUE!</v>
      </c>
      <c r="SMO2" t="e" cm="1">
        <f t="array" ref="SMO2">YEAR(_xll.BDP(SMO$1,"EQY_FISCAL_YR_END"))</f>
        <v>#VALUE!</v>
      </c>
      <c r="SMP2" t="e" cm="1">
        <f t="array" ref="SMP2">YEAR(_xll.BDP(SMP$1,"EQY_FISCAL_YR_END"))</f>
        <v>#VALUE!</v>
      </c>
      <c r="SMQ2" t="e" cm="1">
        <f t="array" ref="SMQ2">YEAR(_xll.BDP(SMQ$1,"EQY_FISCAL_YR_END"))</f>
        <v>#VALUE!</v>
      </c>
      <c r="SMR2" t="e" cm="1">
        <f t="array" ref="SMR2">YEAR(_xll.BDP(SMR$1,"EQY_FISCAL_YR_END"))</f>
        <v>#VALUE!</v>
      </c>
      <c r="SMS2" t="e" cm="1">
        <f t="array" ref="SMS2">YEAR(_xll.BDP(SMS$1,"EQY_FISCAL_YR_END"))</f>
        <v>#VALUE!</v>
      </c>
      <c r="SMT2" t="e" cm="1">
        <f t="array" ref="SMT2">YEAR(_xll.BDP(SMT$1,"EQY_FISCAL_YR_END"))</f>
        <v>#VALUE!</v>
      </c>
      <c r="SMU2" t="e" cm="1">
        <f t="array" ref="SMU2">YEAR(_xll.BDP(SMU$1,"EQY_FISCAL_YR_END"))</f>
        <v>#VALUE!</v>
      </c>
      <c r="SMV2" t="e" cm="1">
        <f t="array" ref="SMV2">YEAR(_xll.BDP(SMV$1,"EQY_FISCAL_YR_END"))</f>
        <v>#VALUE!</v>
      </c>
      <c r="SMW2" t="e" cm="1">
        <f t="array" ref="SMW2">YEAR(_xll.BDP(SMW$1,"EQY_FISCAL_YR_END"))</f>
        <v>#VALUE!</v>
      </c>
      <c r="SMX2" t="e" cm="1">
        <f t="array" ref="SMX2">YEAR(_xll.BDP(SMX$1,"EQY_FISCAL_YR_END"))</f>
        <v>#VALUE!</v>
      </c>
      <c r="SMY2" t="e" cm="1">
        <f t="array" ref="SMY2">YEAR(_xll.BDP(SMY$1,"EQY_FISCAL_YR_END"))</f>
        <v>#VALUE!</v>
      </c>
      <c r="SMZ2" t="e" cm="1">
        <f t="array" ref="SMZ2">YEAR(_xll.BDP(SMZ$1,"EQY_FISCAL_YR_END"))</f>
        <v>#VALUE!</v>
      </c>
      <c r="SNA2" t="e" cm="1">
        <f t="array" ref="SNA2">YEAR(_xll.BDP(SNA$1,"EQY_FISCAL_YR_END"))</f>
        <v>#VALUE!</v>
      </c>
      <c r="SNB2" t="e" cm="1">
        <f t="array" ref="SNB2">YEAR(_xll.BDP(SNB$1,"EQY_FISCAL_YR_END"))</f>
        <v>#VALUE!</v>
      </c>
      <c r="SNC2" t="e" cm="1">
        <f t="array" ref="SNC2">YEAR(_xll.BDP(SNC$1,"EQY_FISCAL_YR_END"))</f>
        <v>#VALUE!</v>
      </c>
      <c r="SND2" t="e" cm="1">
        <f t="array" ref="SND2">YEAR(_xll.BDP(SND$1,"EQY_FISCAL_YR_END"))</f>
        <v>#VALUE!</v>
      </c>
      <c r="SNE2" t="e" cm="1">
        <f t="array" ref="SNE2">YEAR(_xll.BDP(SNE$1,"EQY_FISCAL_YR_END"))</f>
        <v>#VALUE!</v>
      </c>
      <c r="SNF2" t="e" cm="1">
        <f t="array" ref="SNF2">YEAR(_xll.BDP(SNF$1,"EQY_FISCAL_YR_END"))</f>
        <v>#VALUE!</v>
      </c>
      <c r="SNG2" t="e" cm="1">
        <f t="array" ref="SNG2">YEAR(_xll.BDP(SNG$1,"EQY_FISCAL_YR_END"))</f>
        <v>#VALUE!</v>
      </c>
      <c r="SNH2" t="e" cm="1">
        <f t="array" ref="SNH2">YEAR(_xll.BDP(SNH$1,"EQY_FISCAL_YR_END"))</f>
        <v>#VALUE!</v>
      </c>
      <c r="SNI2" t="e" cm="1">
        <f t="array" ref="SNI2">YEAR(_xll.BDP(SNI$1,"EQY_FISCAL_YR_END"))</f>
        <v>#VALUE!</v>
      </c>
      <c r="SNJ2" t="e" cm="1">
        <f t="array" ref="SNJ2">YEAR(_xll.BDP(SNJ$1,"EQY_FISCAL_YR_END"))</f>
        <v>#VALUE!</v>
      </c>
      <c r="SNK2" t="e" cm="1">
        <f t="array" ref="SNK2">YEAR(_xll.BDP(SNK$1,"EQY_FISCAL_YR_END"))</f>
        <v>#VALUE!</v>
      </c>
      <c r="SNL2" t="e" cm="1">
        <f t="array" ref="SNL2">YEAR(_xll.BDP(SNL$1,"EQY_FISCAL_YR_END"))</f>
        <v>#VALUE!</v>
      </c>
      <c r="SNM2" t="e" cm="1">
        <f t="array" ref="SNM2">YEAR(_xll.BDP(SNM$1,"EQY_FISCAL_YR_END"))</f>
        <v>#VALUE!</v>
      </c>
      <c r="SNN2" t="e" cm="1">
        <f t="array" ref="SNN2">YEAR(_xll.BDP(SNN$1,"EQY_FISCAL_YR_END"))</f>
        <v>#VALUE!</v>
      </c>
      <c r="SNO2" t="e" cm="1">
        <f t="array" ref="SNO2">YEAR(_xll.BDP(SNO$1,"EQY_FISCAL_YR_END"))</f>
        <v>#VALUE!</v>
      </c>
      <c r="SNP2" t="e" cm="1">
        <f t="array" ref="SNP2">YEAR(_xll.BDP(SNP$1,"EQY_FISCAL_YR_END"))</f>
        <v>#VALUE!</v>
      </c>
      <c r="SNQ2" t="e" cm="1">
        <f t="array" ref="SNQ2">YEAR(_xll.BDP(SNQ$1,"EQY_FISCAL_YR_END"))</f>
        <v>#VALUE!</v>
      </c>
      <c r="SNR2" t="e" cm="1">
        <f t="array" ref="SNR2">YEAR(_xll.BDP(SNR$1,"EQY_FISCAL_YR_END"))</f>
        <v>#VALUE!</v>
      </c>
      <c r="SNS2" t="e" cm="1">
        <f t="array" ref="SNS2">YEAR(_xll.BDP(SNS$1,"EQY_FISCAL_YR_END"))</f>
        <v>#VALUE!</v>
      </c>
      <c r="SNT2" t="e" cm="1">
        <f t="array" ref="SNT2">YEAR(_xll.BDP(SNT$1,"EQY_FISCAL_YR_END"))</f>
        <v>#VALUE!</v>
      </c>
      <c r="SNU2" t="e" cm="1">
        <f t="array" ref="SNU2">YEAR(_xll.BDP(SNU$1,"EQY_FISCAL_YR_END"))</f>
        <v>#VALUE!</v>
      </c>
      <c r="SNV2" t="e" cm="1">
        <f t="array" ref="SNV2">YEAR(_xll.BDP(SNV$1,"EQY_FISCAL_YR_END"))</f>
        <v>#VALUE!</v>
      </c>
      <c r="SNW2" t="e" cm="1">
        <f t="array" ref="SNW2">YEAR(_xll.BDP(SNW$1,"EQY_FISCAL_YR_END"))</f>
        <v>#VALUE!</v>
      </c>
      <c r="SNX2" t="e" cm="1">
        <f t="array" ref="SNX2">YEAR(_xll.BDP(SNX$1,"EQY_FISCAL_YR_END"))</f>
        <v>#VALUE!</v>
      </c>
      <c r="SNY2" t="e" cm="1">
        <f t="array" ref="SNY2">YEAR(_xll.BDP(SNY$1,"EQY_FISCAL_YR_END"))</f>
        <v>#VALUE!</v>
      </c>
      <c r="SNZ2" t="e" cm="1">
        <f t="array" ref="SNZ2">YEAR(_xll.BDP(SNZ$1,"EQY_FISCAL_YR_END"))</f>
        <v>#VALUE!</v>
      </c>
      <c r="SOA2" t="e" cm="1">
        <f t="array" ref="SOA2">YEAR(_xll.BDP(SOA$1,"EQY_FISCAL_YR_END"))</f>
        <v>#VALUE!</v>
      </c>
      <c r="SOB2" t="e" cm="1">
        <f t="array" ref="SOB2">YEAR(_xll.BDP(SOB$1,"EQY_FISCAL_YR_END"))</f>
        <v>#VALUE!</v>
      </c>
      <c r="SOC2" t="e" cm="1">
        <f t="array" ref="SOC2">YEAR(_xll.BDP(SOC$1,"EQY_FISCAL_YR_END"))</f>
        <v>#VALUE!</v>
      </c>
      <c r="SOD2" t="e" cm="1">
        <f t="array" ref="SOD2">YEAR(_xll.BDP(SOD$1,"EQY_FISCAL_YR_END"))</f>
        <v>#VALUE!</v>
      </c>
      <c r="SOE2" t="e" cm="1">
        <f t="array" ref="SOE2">YEAR(_xll.BDP(SOE$1,"EQY_FISCAL_YR_END"))</f>
        <v>#VALUE!</v>
      </c>
      <c r="SOF2" t="e" cm="1">
        <f t="array" ref="SOF2">YEAR(_xll.BDP(SOF$1,"EQY_FISCAL_YR_END"))</f>
        <v>#VALUE!</v>
      </c>
      <c r="SOG2" t="e" cm="1">
        <f t="array" ref="SOG2">YEAR(_xll.BDP(SOG$1,"EQY_FISCAL_YR_END"))</f>
        <v>#VALUE!</v>
      </c>
      <c r="SOH2" t="e" cm="1">
        <f t="array" ref="SOH2">YEAR(_xll.BDP(SOH$1,"EQY_FISCAL_YR_END"))</f>
        <v>#VALUE!</v>
      </c>
      <c r="SOI2" t="e" cm="1">
        <f t="array" ref="SOI2">YEAR(_xll.BDP(SOI$1,"EQY_FISCAL_YR_END"))</f>
        <v>#VALUE!</v>
      </c>
      <c r="SOJ2" t="e" cm="1">
        <f t="array" ref="SOJ2">YEAR(_xll.BDP(SOJ$1,"EQY_FISCAL_YR_END"))</f>
        <v>#VALUE!</v>
      </c>
      <c r="SOK2" t="e" cm="1">
        <f t="array" ref="SOK2">YEAR(_xll.BDP(SOK$1,"EQY_FISCAL_YR_END"))</f>
        <v>#VALUE!</v>
      </c>
      <c r="SOL2" t="e" cm="1">
        <f t="array" ref="SOL2">YEAR(_xll.BDP(SOL$1,"EQY_FISCAL_YR_END"))</f>
        <v>#VALUE!</v>
      </c>
      <c r="SOM2" t="e" cm="1">
        <f t="array" ref="SOM2">YEAR(_xll.BDP(SOM$1,"EQY_FISCAL_YR_END"))</f>
        <v>#VALUE!</v>
      </c>
      <c r="SON2" t="e" cm="1">
        <f t="array" ref="SON2">YEAR(_xll.BDP(SON$1,"EQY_FISCAL_YR_END"))</f>
        <v>#VALUE!</v>
      </c>
      <c r="SOO2" t="e" cm="1">
        <f t="array" ref="SOO2">YEAR(_xll.BDP(SOO$1,"EQY_FISCAL_YR_END"))</f>
        <v>#VALUE!</v>
      </c>
      <c r="SOP2" t="e" cm="1">
        <f t="array" ref="SOP2">YEAR(_xll.BDP(SOP$1,"EQY_FISCAL_YR_END"))</f>
        <v>#VALUE!</v>
      </c>
      <c r="SOQ2" t="e" cm="1">
        <f t="array" ref="SOQ2">YEAR(_xll.BDP(SOQ$1,"EQY_FISCAL_YR_END"))</f>
        <v>#VALUE!</v>
      </c>
      <c r="SOR2" t="e" cm="1">
        <f t="array" ref="SOR2">YEAR(_xll.BDP(SOR$1,"EQY_FISCAL_YR_END"))</f>
        <v>#VALUE!</v>
      </c>
      <c r="SOS2" t="e" cm="1">
        <f t="array" ref="SOS2">YEAR(_xll.BDP(SOS$1,"EQY_FISCAL_YR_END"))</f>
        <v>#VALUE!</v>
      </c>
      <c r="SOT2" t="e" cm="1">
        <f t="array" ref="SOT2">YEAR(_xll.BDP(SOT$1,"EQY_FISCAL_YR_END"))</f>
        <v>#VALUE!</v>
      </c>
      <c r="SOU2" t="e" cm="1">
        <f t="array" ref="SOU2">YEAR(_xll.BDP(SOU$1,"EQY_FISCAL_YR_END"))</f>
        <v>#VALUE!</v>
      </c>
      <c r="SOV2" t="e" cm="1">
        <f t="array" ref="SOV2">YEAR(_xll.BDP(SOV$1,"EQY_FISCAL_YR_END"))</f>
        <v>#VALUE!</v>
      </c>
      <c r="SOW2" t="e" cm="1">
        <f t="array" ref="SOW2">YEAR(_xll.BDP(SOW$1,"EQY_FISCAL_YR_END"))</f>
        <v>#VALUE!</v>
      </c>
      <c r="SOX2" t="e" cm="1">
        <f t="array" ref="SOX2">YEAR(_xll.BDP(SOX$1,"EQY_FISCAL_YR_END"))</f>
        <v>#VALUE!</v>
      </c>
      <c r="SOY2" t="e" cm="1">
        <f t="array" ref="SOY2">YEAR(_xll.BDP(SOY$1,"EQY_FISCAL_YR_END"))</f>
        <v>#VALUE!</v>
      </c>
      <c r="SOZ2" t="e" cm="1">
        <f t="array" ref="SOZ2">YEAR(_xll.BDP(SOZ$1,"EQY_FISCAL_YR_END"))</f>
        <v>#VALUE!</v>
      </c>
      <c r="SPA2" t="e" cm="1">
        <f t="array" ref="SPA2">YEAR(_xll.BDP(SPA$1,"EQY_FISCAL_YR_END"))</f>
        <v>#VALUE!</v>
      </c>
      <c r="SPB2" t="e" cm="1">
        <f t="array" ref="SPB2">YEAR(_xll.BDP(SPB$1,"EQY_FISCAL_YR_END"))</f>
        <v>#VALUE!</v>
      </c>
      <c r="SPC2" t="e" cm="1">
        <f t="array" ref="SPC2">YEAR(_xll.BDP(SPC$1,"EQY_FISCAL_YR_END"))</f>
        <v>#VALUE!</v>
      </c>
      <c r="SPD2" t="e" cm="1">
        <f t="array" ref="SPD2">YEAR(_xll.BDP(SPD$1,"EQY_FISCAL_YR_END"))</f>
        <v>#VALUE!</v>
      </c>
      <c r="SPE2" t="e" cm="1">
        <f t="array" ref="SPE2">YEAR(_xll.BDP(SPE$1,"EQY_FISCAL_YR_END"))</f>
        <v>#VALUE!</v>
      </c>
      <c r="SPF2" t="e" cm="1">
        <f t="array" ref="SPF2">YEAR(_xll.BDP(SPF$1,"EQY_FISCAL_YR_END"))</f>
        <v>#VALUE!</v>
      </c>
      <c r="SPG2" t="e" cm="1">
        <f t="array" ref="SPG2">YEAR(_xll.BDP(SPG$1,"EQY_FISCAL_YR_END"))</f>
        <v>#VALUE!</v>
      </c>
      <c r="SPH2" t="e" cm="1">
        <f t="array" ref="SPH2">YEAR(_xll.BDP(SPH$1,"EQY_FISCAL_YR_END"))</f>
        <v>#VALUE!</v>
      </c>
      <c r="SPI2" t="e" cm="1">
        <f t="array" ref="SPI2">YEAR(_xll.BDP(SPI$1,"EQY_FISCAL_YR_END"))</f>
        <v>#VALUE!</v>
      </c>
      <c r="SPJ2" t="e" cm="1">
        <f t="array" ref="SPJ2">YEAR(_xll.BDP(SPJ$1,"EQY_FISCAL_YR_END"))</f>
        <v>#VALUE!</v>
      </c>
      <c r="SPK2" t="e" cm="1">
        <f t="array" ref="SPK2">YEAR(_xll.BDP(SPK$1,"EQY_FISCAL_YR_END"))</f>
        <v>#VALUE!</v>
      </c>
      <c r="SPL2" t="e" cm="1">
        <f t="array" ref="SPL2">YEAR(_xll.BDP(SPL$1,"EQY_FISCAL_YR_END"))</f>
        <v>#VALUE!</v>
      </c>
      <c r="SPM2" t="e" cm="1">
        <f t="array" ref="SPM2">YEAR(_xll.BDP(SPM$1,"EQY_FISCAL_YR_END"))</f>
        <v>#VALUE!</v>
      </c>
      <c r="SPN2" t="e" cm="1">
        <f t="array" ref="SPN2">YEAR(_xll.BDP(SPN$1,"EQY_FISCAL_YR_END"))</f>
        <v>#VALUE!</v>
      </c>
      <c r="SPO2" t="e" cm="1">
        <f t="array" ref="SPO2">YEAR(_xll.BDP(SPO$1,"EQY_FISCAL_YR_END"))</f>
        <v>#VALUE!</v>
      </c>
      <c r="SPP2" t="e" cm="1">
        <f t="array" ref="SPP2">YEAR(_xll.BDP(SPP$1,"EQY_FISCAL_YR_END"))</f>
        <v>#VALUE!</v>
      </c>
      <c r="SPQ2" t="e" cm="1">
        <f t="array" ref="SPQ2">YEAR(_xll.BDP(SPQ$1,"EQY_FISCAL_YR_END"))</f>
        <v>#VALUE!</v>
      </c>
      <c r="SPR2" t="e" cm="1">
        <f t="array" ref="SPR2">YEAR(_xll.BDP(SPR$1,"EQY_FISCAL_YR_END"))</f>
        <v>#VALUE!</v>
      </c>
      <c r="SPS2" t="e" cm="1">
        <f t="array" ref="SPS2">YEAR(_xll.BDP(SPS$1,"EQY_FISCAL_YR_END"))</f>
        <v>#VALUE!</v>
      </c>
      <c r="SPT2" t="e" cm="1">
        <f t="array" ref="SPT2">YEAR(_xll.BDP(SPT$1,"EQY_FISCAL_YR_END"))</f>
        <v>#VALUE!</v>
      </c>
      <c r="SPU2" t="e" cm="1">
        <f t="array" ref="SPU2">YEAR(_xll.BDP(SPU$1,"EQY_FISCAL_YR_END"))</f>
        <v>#VALUE!</v>
      </c>
      <c r="SPV2" t="e" cm="1">
        <f t="array" ref="SPV2">YEAR(_xll.BDP(SPV$1,"EQY_FISCAL_YR_END"))</f>
        <v>#VALUE!</v>
      </c>
      <c r="SPW2" t="e" cm="1">
        <f t="array" ref="SPW2">YEAR(_xll.BDP(SPW$1,"EQY_FISCAL_YR_END"))</f>
        <v>#VALUE!</v>
      </c>
      <c r="SPX2" t="e" cm="1">
        <f t="array" ref="SPX2">YEAR(_xll.BDP(SPX$1,"EQY_FISCAL_YR_END"))</f>
        <v>#VALUE!</v>
      </c>
      <c r="SPY2" t="e" cm="1">
        <f t="array" ref="SPY2">YEAR(_xll.BDP(SPY$1,"EQY_FISCAL_YR_END"))</f>
        <v>#VALUE!</v>
      </c>
      <c r="SPZ2" t="e" cm="1">
        <f t="array" ref="SPZ2">YEAR(_xll.BDP(SPZ$1,"EQY_FISCAL_YR_END"))</f>
        <v>#VALUE!</v>
      </c>
      <c r="SQA2" t="e" cm="1">
        <f t="array" ref="SQA2">YEAR(_xll.BDP(SQA$1,"EQY_FISCAL_YR_END"))</f>
        <v>#VALUE!</v>
      </c>
      <c r="SQB2" t="e" cm="1">
        <f t="array" ref="SQB2">YEAR(_xll.BDP(SQB$1,"EQY_FISCAL_YR_END"))</f>
        <v>#VALUE!</v>
      </c>
      <c r="SQC2" t="e" cm="1">
        <f t="array" ref="SQC2">YEAR(_xll.BDP(SQC$1,"EQY_FISCAL_YR_END"))</f>
        <v>#VALUE!</v>
      </c>
      <c r="SQD2" t="e" cm="1">
        <f t="array" ref="SQD2">YEAR(_xll.BDP(SQD$1,"EQY_FISCAL_YR_END"))</f>
        <v>#VALUE!</v>
      </c>
      <c r="SQE2" t="e" cm="1">
        <f t="array" ref="SQE2">YEAR(_xll.BDP(SQE$1,"EQY_FISCAL_YR_END"))</f>
        <v>#VALUE!</v>
      </c>
      <c r="SQF2" t="e" cm="1">
        <f t="array" ref="SQF2">YEAR(_xll.BDP(SQF$1,"EQY_FISCAL_YR_END"))</f>
        <v>#VALUE!</v>
      </c>
      <c r="SQG2" t="e" cm="1">
        <f t="array" ref="SQG2">YEAR(_xll.BDP(SQG$1,"EQY_FISCAL_YR_END"))</f>
        <v>#VALUE!</v>
      </c>
      <c r="SQH2" t="e" cm="1">
        <f t="array" ref="SQH2">YEAR(_xll.BDP(SQH$1,"EQY_FISCAL_YR_END"))</f>
        <v>#VALUE!</v>
      </c>
      <c r="SQI2" t="e" cm="1">
        <f t="array" ref="SQI2">YEAR(_xll.BDP(SQI$1,"EQY_FISCAL_YR_END"))</f>
        <v>#VALUE!</v>
      </c>
      <c r="SQJ2" t="e" cm="1">
        <f t="array" ref="SQJ2">YEAR(_xll.BDP(SQJ$1,"EQY_FISCAL_YR_END"))</f>
        <v>#VALUE!</v>
      </c>
      <c r="SQK2" t="e" cm="1">
        <f t="array" ref="SQK2">YEAR(_xll.BDP(SQK$1,"EQY_FISCAL_YR_END"))</f>
        <v>#VALUE!</v>
      </c>
      <c r="SQL2" t="e" cm="1">
        <f t="array" ref="SQL2">YEAR(_xll.BDP(SQL$1,"EQY_FISCAL_YR_END"))</f>
        <v>#VALUE!</v>
      </c>
      <c r="SQM2" t="e" cm="1">
        <f t="array" ref="SQM2">YEAR(_xll.BDP(SQM$1,"EQY_FISCAL_YR_END"))</f>
        <v>#VALUE!</v>
      </c>
      <c r="SQN2" t="e" cm="1">
        <f t="array" ref="SQN2">YEAR(_xll.BDP(SQN$1,"EQY_FISCAL_YR_END"))</f>
        <v>#VALUE!</v>
      </c>
      <c r="SQO2" t="e" cm="1">
        <f t="array" ref="SQO2">YEAR(_xll.BDP(SQO$1,"EQY_FISCAL_YR_END"))</f>
        <v>#VALUE!</v>
      </c>
      <c r="SQP2" t="e" cm="1">
        <f t="array" ref="SQP2">YEAR(_xll.BDP(SQP$1,"EQY_FISCAL_YR_END"))</f>
        <v>#VALUE!</v>
      </c>
      <c r="SQQ2" t="e" cm="1">
        <f t="array" ref="SQQ2">YEAR(_xll.BDP(SQQ$1,"EQY_FISCAL_YR_END"))</f>
        <v>#VALUE!</v>
      </c>
      <c r="SQR2" t="e" cm="1">
        <f t="array" ref="SQR2">YEAR(_xll.BDP(SQR$1,"EQY_FISCAL_YR_END"))</f>
        <v>#VALUE!</v>
      </c>
      <c r="SQS2" t="e" cm="1">
        <f t="array" ref="SQS2">YEAR(_xll.BDP(SQS$1,"EQY_FISCAL_YR_END"))</f>
        <v>#VALUE!</v>
      </c>
      <c r="SQT2" t="e" cm="1">
        <f t="array" ref="SQT2">YEAR(_xll.BDP(SQT$1,"EQY_FISCAL_YR_END"))</f>
        <v>#VALUE!</v>
      </c>
      <c r="SQU2" t="e" cm="1">
        <f t="array" ref="SQU2">YEAR(_xll.BDP(SQU$1,"EQY_FISCAL_YR_END"))</f>
        <v>#VALUE!</v>
      </c>
      <c r="SQV2" t="e" cm="1">
        <f t="array" ref="SQV2">YEAR(_xll.BDP(SQV$1,"EQY_FISCAL_YR_END"))</f>
        <v>#VALUE!</v>
      </c>
      <c r="SQW2" t="e" cm="1">
        <f t="array" ref="SQW2">YEAR(_xll.BDP(SQW$1,"EQY_FISCAL_YR_END"))</f>
        <v>#VALUE!</v>
      </c>
      <c r="SQX2" t="e" cm="1">
        <f t="array" ref="SQX2">YEAR(_xll.BDP(SQX$1,"EQY_FISCAL_YR_END"))</f>
        <v>#VALUE!</v>
      </c>
      <c r="SQY2" t="e" cm="1">
        <f t="array" ref="SQY2">YEAR(_xll.BDP(SQY$1,"EQY_FISCAL_YR_END"))</f>
        <v>#VALUE!</v>
      </c>
      <c r="SQZ2" t="e" cm="1">
        <f t="array" ref="SQZ2">YEAR(_xll.BDP(SQZ$1,"EQY_FISCAL_YR_END"))</f>
        <v>#VALUE!</v>
      </c>
      <c r="SRA2" t="e" cm="1">
        <f t="array" ref="SRA2">YEAR(_xll.BDP(SRA$1,"EQY_FISCAL_YR_END"))</f>
        <v>#VALUE!</v>
      </c>
      <c r="SRB2" t="e" cm="1">
        <f t="array" ref="SRB2">YEAR(_xll.BDP(SRB$1,"EQY_FISCAL_YR_END"))</f>
        <v>#VALUE!</v>
      </c>
      <c r="SRC2" t="e" cm="1">
        <f t="array" ref="SRC2">YEAR(_xll.BDP(SRC$1,"EQY_FISCAL_YR_END"))</f>
        <v>#VALUE!</v>
      </c>
      <c r="SRD2" t="e" cm="1">
        <f t="array" ref="SRD2">YEAR(_xll.BDP(SRD$1,"EQY_FISCAL_YR_END"))</f>
        <v>#VALUE!</v>
      </c>
      <c r="SRE2" t="e" cm="1">
        <f t="array" ref="SRE2">YEAR(_xll.BDP(SRE$1,"EQY_FISCAL_YR_END"))</f>
        <v>#VALUE!</v>
      </c>
      <c r="SRF2" t="e" cm="1">
        <f t="array" ref="SRF2">YEAR(_xll.BDP(SRF$1,"EQY_FISCAL_YR_END"))</f>
        <v>#VALUE!</v>
      </c>
      <c r="SRG2" t="e" cm="1">
        <f t="array" ref="SRG2">YEAR(_xll.BDP(SRG$1,"EQY_FISCAL_YR_END"))</f>
        <v>#VALUE!</v>
      </c>
      <c r="SRH2" t="e" cm="1">
        <f t="array" ref="SRH2">YEAR(_xll.BDP(SRH$1,"EQY_FISCAL_YR_END"))</f>
        <v>#VALUE!</v>
      </c>
      <c r="SRI2" t="e" cm="1">
        <f t="array" ref="SRI2">YEAR(_xll.BDP(SRI$1,"EQY_FISCAL_YR_END"))</f>
        <v>#VALUE!</v>
      </c>
      <c r="SRJ2" t="e" cm="1">
        <f t="array" ref="SRJ2">YEAR(_xll.BDP(SRJ$1,"EQY_FISCAL_YR_END"))</f>
        <v>#VALUE!</v>
      </c>
      <c r="SRK2" t="e" cm="1">
        <f t="array" ref="SRK2">YEAR(_xll.BDP(SRK$1,"EQY_FISCAL_YR_END"))</f>
        <v>#VALUE!</v>
      </c>
      <c r="SRL2" t="e" cm="1">
        <f t="array" ref="SRL2">YEAR(_xll.BDP(SRL$1,"EQY_FISCAL_YR_END"))</f>
        <v>#VALUE!</v>
      </c>
      <c r="SRM2" t="e" cm="1">
        <f t="array" ref="SRM2">YEAR(_xll.BDP(SRM$1,"EQY_FISCAL_YR_END"))</f>
        <v>#VALUE!</v>
      </c>
      <c r="SRN2" t="e" cm="1">
        <f t="array" ref="SRN2">YEAR(_xll.BDP(SRN$1,"EQY_FISCAL_YR_END"))</f>
        <v>#VALUE!</v>
      </c>
      <c r="SRO2" t="e" cm="1">
        <f t="array" ref="SRO2">YEAR(_xll.BDP(SRO$1,"EQY_FISCAL_YR_END"))</f>
        <v>#VALUE!</v>
      </c>
      <c r="SRP2" t="e" cm="1">
        <f t="array" ref="SRP2">YEAR(_xll.BDP(SRP$1,"EQY_FISCAL_YR_END"))</f>
        <v>#VALUE!</v>
      </c>
      <c r="SRQ2" t="e" cm="1">
        <f t="array" ref="SRQ2">YEAR(_xll.BDP(SRQ$1,"EQY_FISCAL_YR_END"))</f>
        <v>#VALUE!</v>
      </c>
      <c r="SRR2" t="e" cm="1">
        <f t="array" ref="SRR2">YEAR(_xll.BDP(SRR$1,"EQY_FISCAL_YR_END"))</f>
        <v>#VALUE!</v>
      </c>
      <c r="SRS2" t="e" cm="1">
        <f t="array" ref="SRS2">YEAR(_xll.BDP(SRS$1,"EQY_FISCAL_YR_END"))</f>
        <v>#VALUE!</v>
      </c>
      <c r="SRT2" t="e" cm="1">
        <f t="array" ref="SRT2">YEAR(_xll.BDP(SRT$1,"EQY_FISCAL_YR_END"))</f>
        <v>#VALUE!</v>
      </c>
      <c r="SRU2" t="e" cm="1">
        <f t="array" ref="SRU2">YEAR(_xll.BDP(SRU$1,"EQY_FISCAL_YR_END"))</f>
        <v>#VALUE!</v>
      </c>
      <c r="SRV2" t="e" cm="1">
        <f t="array" ref="SRV2">YEAR(_xll.BDP(SRV$1,"EQY_FISCAL_YR_END"))</f>
        <v>#VALUE!</v>
      </c>
      <c r="SRW2" t="e" cm="1">
        <f t="array" ref="SRW2">YEAR(_xll.BDP(SRW$1,"EQY_FISCAL_YR_END"))</f>
        <v>#VALUE!</v>
      </c>
      <c r="SRX2" t="e" cm="1">
        <f t="array" ref="SRX2">YEAR(_xll.BDP(SRX$1,"EQY_FISCAL_YR_END"))</f>
        <v>#VALUE!</v>
      </c>
      <c r="SRY2" t="e" cm="1">
        <f t="array" ref="SRY2">YEAR(_xll.BDP(SRY$1,"EQY_FISCAL_YR_END"))</f>
        <v>#VALUE!</v>
      </c>
      <c r="SRZ2" t="e" cm="1">
        <f t="array" ref="SRZ2">YEAR(_xll.BDP(SRZ$1,"EQY_FISCAL_YR_END"))</f>
        <v>#VALUE!</v>
      </c>
      <c r="SSA2" t="e" cm="1">
        <f t="array" ref="SSA2">YEAR(_xll.BDP(SSA$1,"EQY_FISCAL_YR_END"))</f>
        <v>#VALUE!</v>
      </c>
      <c r="SSB2" t="e" cm="1">
        <f t="array" ref="SSB2">YEAR(_xll.BDP(SSB$1,"EQY_FISCAL_YR_END"))</f>
        <v>#VALUE!</v>
      </c>
      <c r="SSC2" t="e" cm="1">
        <f t="array" ref="SSC2">YEAR(_xll.BDP(SSC$1,"EQY_FISCAL_YR_END"))</f>
        <v>#VALUE!</v>
      </c>
      <c r="SSD2" t="e" cm="1">
        <f t="array" ref="SSD2">YEAR(_xll.BDP(SSD$1,"EQY_FISCAL_YR_END"))</f>
        <v>#VALUE!</v>
      </c>
      <c r="SSE2" t="e" cm="1">
        <f t="array" ref="SSE2">YEAR(_xll.BDP(SSE$1,"EQY_FISCAL_YR_END"))</f>
        <v>#VALUE!</v>
      </c>
      <c r="SSF2" t="e" cm="1">
        <f t="array" ref="SSF2">YEAR(_xll.BDP(SSF$1,"EQY_FISCAL_YR_END"))</f>
        <v>#VALUE!</v>
      </c>
      <c r="SSG2" t="e" cm="1">
        <f t="array" ref="SSG2">YEAR(_xll.BDP(SSG$1,"EQY_FISCAL_YR_END"))</f>
        <v>#VALUE!</v>
      </c>
      <c r="SSH2" t="e" cm="1">
        <f t="array" ref="SSH2">YEAR(_xll.BDP(SSH$1,"EQY_FISCAL_YR_END"))</f>
        <v>#VALUE!</v>
      </c>
      <c r="SSI2" t="e" cm="1">
        <f t="array" ref="SSI2">YEAR(_xll.BDP(SSI$1,"EQY_FISCAL_YR_END"))</f>
        <v>#VALUE!</v>
      </c>
      <c r="SSJ2" t="e" cm="1">
        <f t="array" ref="SSJ2">YEAR(_xll.BDP(SSJ$1,"EQY_FISCAL_YR_END"))</f>
        <v>#VALUE!</v>
      </c>
      <c r="SSK2" t="e" cm="1">
        <f t="array" ref="SSK2">YEAR(_xll.BDP(SSK$1,"EQY_FISCAL_YR_END"))</f>
        <v>#VALUE!</v>
      </c>
      <c r="SSL2" t="e" cm="1">
        <f t="array" ref="SSL2">YEAR(_xll.BDP(SSL$1,"EQY_FISCAL_YR_END"))</f>
        <v>#VALUE!</v>
      </c>
      <c r="SSM2" t="e" cm="1">
        <f t="array" ref="SSM2">YEAR(_xll.BDP(SSM$1,"EQY_FISCAL_YR_END"))</f>
        <v>#VALUE!</v>
      </c>
      <c r="SSN2" t="e" cm="1">
        <f t="array" ref="SSN2">YEAR(_xll.BDP(SSN$1,"EQY_FISCAL_YR_END"))</f>
        <v>#VALUE!</v>
      </c>
      <c r="SSO2" t="e" cm="1">
        <f t="array" ref="SSO2">YEAR(_xll.BDP(SSO$1,"EQY_FISCAL_YR_END"))</f>
        <v>#VALUE!</v>
      </c>
      <c r="SSP2" t="e" cm="1">
        <f t="array" ref="SSP2">YEAR(_xll.BDP(SSP$1,"EQY_FISCAL_YR_END"))</f>
        <v>#VALUE!</v>
      </c>
      <c r="SSQ2" t="e" cm="1">
        <f t="array" ref="SSQ2">YEAR(_xll.BDP(SSQ$1,"EQY_FISCAL_YR_END"))</f>
        <v>#VALUE!</v>
      </c>
      <c r="SSR2" t="e" cm="1">
        <f t="array" ref="SSR2">YEAR(_xll.BDP(SSR$1,"EQY_FISCAL_YR_END"))</f>
        <v>#VALUE!</v>
      </c>
      <c r="SSS2" t="e" cm="1">
        <f t="array" ref="SSS2">YEAR(_xll.BDP(SSS$1,"EQY_FISCAL_YR_END"))</f>
        <v>#VALUE!</v>
      </c>
      <c r="SST2" t="e" cm="1">
        <f t="array" ref="SST2">YEAR(_xll.BDP(SST$1,"EQY_FISCAL_YR_END"))</f>
        <v>#VALUE!</v>
      </c>
      <c r="SSU2" t="e" cm="1">
        <f t="array" ref="SSU2">YEAR(_xll.BDP(SSU$1,"EQY_FISCAL_YR_END"))</f>
        <v>#VALUE!</v>
      </c>
      <c r="SSV2" t="e" cm="1">
        <f t="array" ref="SSV2">YEAR(_xll.BDP(SSV$1,"EQY_FISCAL_YR_END"))</f>
        <v>#VALUE!</v>
      </c>
      <c r="SSW2" t="e" cm="1">
        <f t="array" ref="SSW2">YEAR(_xll.BDP(SSW$1,"EQY_FISCAL_YR_END"))</f>
        <v>#VALUE!</v>
      </c>
      <c r="SSX2" t="e" cm="1">
        <f t="array" ref="SSX2">YEAR(_xll.BDP(SSX$1,"EQY_FISCAL_YR_END"))</f>
        <v>#VALUE!</v>
      </c>
      <c r="SSY2" t="e" cm="1">
        <f t="array" ref="SSY2">YEAR(_xll.BDP(SSY$1,"EQY_FISCAL_YR_END"))</f>
        <v>#VALUE!</v>
      </c>
      <c r="SSZ2" t="e" cm="1">
        <f t="array" ref="SSZ2">YEAR(_xll.BDP(SSZ$1,"EQY_FISCAL_YR_END"))</f>
        <v>#VALUE!</v>
      </c>
      <c r="STA2" t="e" cm="1">
        <f t="array" ref="STA2">YEAR(_xll.BDP(STA$1,"EQY_FISCAL_YR_END"))</f>
        <v>#VALUE!</v>
      </c>
      <c r="STB2" t="e" cm="1">
        <f t="array" ref="STB2">YEAR(_xll.BDP(STB$1,"EQY_FISCAL_YR_END"))</f>
        <v>#VALUE!</v>
      </c>
      <c r="STC2" t="e" cm="1">
        <f t="array" ref="STC2">YEAR(_xll.BDP(STC$1,"EQY_FISCAL_YR_END"))</f>
        <v>#VALUE!</v>
      </c>
      <c r="STD2" t="e" cm="1">
        <f t="array" ref="STD2">YEAR(_xll.BDP(STD$1,"EQY_FISCAL_YR_END"))</f>
        <v>#VALUE!</v>
      </c>
      <c r="STE2" t="e" cm="1">
        <f t="array" ref="STE2">YEAR(_xll.BDP(STE$1,"EQY_FISCAL_YR_END"))</f>
        <v>#VALUE!</v>
      </c>
      <c r="STF2" t="e" cm="1">
        <f t="array" ref="STF2">YEAR(_xll.BDP(STF$1,"EQY_FISCAL_YR_END"))</f>
        <v>#VALUE!</v>
      </c>
      <c r="STG2" t="e" cm="1">
        <f t="array" ref="STG2">YEAR(_xll.BDP(STG$1,"EQY_FISCAL_YR_END"))</f>
        <v>#VALUE!</v>
      </c>
      <c r="STH2" t="e" cm="1">
        <f t="array" ref="STH2">YEAR(_xll.BDP(STH$1,"EQY_FISCAL_YR_END"))</f>
        <v>#VALUE!</v>
      </c>
      <c r="STI2" t="e" cm="1">
        <f t="array" ref="STI2">YEAR(_xll.BDP(STI$1,"EQY_FISCAL_YR_END"))</f>
        <v>#VALUE!</v>
      </c>
      <c r="STJ2" t="e" cm="1">
        <f t="array" ref="STJ2">YEAR(_xll.BDP(STJ$1,"EQY_FISCAL_YR_END"))</f>
        <v>#VALUE!</v>
      </c>
      <c r="STK2" t="e" cm="1">
        <f t="array" ref="STK2">YEAR(_xll.BDP(STK$1,"EQY_FISCAL_YR_END"))</f>
        <v>#VALUE!</v>
      </c>
      <c r="STL2" t="e" cm="1">
        <f t="array" ref="STL2">YEAR(_xll.BDP(STL$1,"EQY_FISCAL_YR_END"))</f>
        <v>#VALUE!</v>
      </c>
      <c r="STM2" t="e" cm="1">
        <f t="array" ref="STM2">YEAR(_xll.BDP(STM$1,"EQY_FISCAL_YR_END"))</f>
        <v>#VALUE!</v>
      </c>
      <c r="STN2" t="e" cm="1">
        <f t="array" ref="STN2">YEAR(_xll.BDP(STN$1,"EQY_FISCAL_YR_END"))</f>
        <v>#VALUE!</v>
      </c>
      <c r="STO2" t="e" cm="1">
        <f t="array" ref="STO2">YEAR(_xll.BDP(STO$1,"EQY_FISCAL_YR_END"))</f>
        <v>#VALUE!</v>
      </c>
      <c r="STP2" t="e" cm="1">
        <f t="array" ref="STP2">YEAR(_xll.BDP(STP$1,"EQY_FISCAL_YR_END"))</f>
        <v>#VALUE!</v>
      </c>
      <c r="STQ2" t="e" cm="1">
        <f t="array" ref="STQ2">YEAR(_xll.BDP(STQ$1,"EQY_FISCAL_YR_END"))</f>
        <v>#VALUE!</v>
      </c>
      <c r="STR2" t="e" cm="1">
        <f t="array" ref="STR2">YEAR(_xll.BDP(STR$1,"EQY_FISCAL_YR_END"))</f>
        <v>#VALUE!</v>
      </c>
      <c r="STS2" t="e" cm="1">
        <f t="array" ref="STS2">YEAR(_xll.BDP(STS$1,"EQY_FISCAL_YR_END"))</f>
        <v>#VALUE!</v>
      </c>
      <c r="STT2" t="e" cm="1">
        <f t="array" ref="STT2">YEAR(_xll.BDP(STT$1,"EQY_FISCAL_YR_END"))</f>
        <v>#VALUE!</v>
      </c>
      <c r="STU2" t="e" cm="1">
        <f t="array" ref="STU2">YEAR(_xll.BDP(STU$1,"EQY_FISCAL_YR_END"))</f>
        <v>#VALUE!</v>
      </c>
      <c r="STV2" t="e" cm="1">
        <f t="array" ref="STV2">YEAR(_xll.BDP(STV$1,"EQY_FISCAL_YR_END"))</f>
        <v>#VALUE!</v>
      </c>
      <c r="STW2" t="e" cm="1">
        <f t="array" ref="STW2">YEAR(_xll.BDP(STW$1,"EQY_FISCAL_YR_END"))</f>
        <v>#VALUE!</v>
      </c>
      <c r="STX2" t="e" cm="1">
        <f t="array" ref="STX2">YEAR(_xll.BDP(STX$1,"EQY_FISCAL_YR_END"))</f>
        <v>#VALUE!</v>
      </c>
      <c r="STY2" t="e" cm="1">
        <f t="array" ref="STY2">YEAR(_xll.BDP(STY$1,"EQY_FISCAL_YR_END"))</f>
        <v>#VALUE!</v>
      </c>
      <c r="STZ2" t="e" cm="1">
        <f t="array" ref="STZ2">YEAR(_xll.BDP(STZ$1,"EQY_FISCAL_YR_END"))</f>
        <v>#VALUE!</v>
      </c>
      <c r="SUA2" t="e" cm="1">
        <f t="array" ref="SUA2">YEAR(_xll.BDP(SUA$1,"EQY_FISCAL_YR_END"))</f>
        <v>#VALUE!</v>
      </c>
      <c r="SUB2" t="e" cm="1">
        <f t="array" ref="SUB2">YEAR(_xll.BDP(SUB$1,"EQY_FISCAL_YR_END"))</f>
        <v>#VALUE!</v>
      </c>
      <c r="SUC2" t="e" cm="1">
        <f t="array" ref="SUC2">YEAR(_xll.BDP(SUC$1,"EQY_FISCAL_YR_END"))</f>
        <v>#VALUE!</v>
      </c>
      <c r="SUD2" t="e" cm="1">
        <f t="array" ref="SUD2">YEAR(_xll.BDP(SUD$1,"EQY_FISCAL_YR_END"))</f>
        <v>#VALUE!</v>
      </c>
      <c r="SUE2" t="e" cm="1">
        <f t="array" ref="SUE2">YEAR(_xll.BDP(SUE$1,"EQY_FISCAL_YR_END"))</f>
        <v>#VALUE!</v>
      </c>
      <c r="SUF2" t="e" cm="1">
        <f t="array" ref="SUF2">YEAR(_xll.BDP(SUF$1,"EQY_FISCAL_YR_END"))</f>
        <v>#VALUE!</v>
      </c>
      <c r="SUG2" t="e" cm="1">
        <f t="array" ref="SUG2">YEAR(_xll.BDP(SUG$1,"EQY_FISCAL_YR_END"))</f>
        <v>#VALUE!</v>
      </c>
      <c r="SUH2" t="e" cm="1">
        <f t="array" ref="SUH2">YEAR(_xll.BDP(SUH$1,"EQY_FISCAL_YR_END"))</f>
        <v>#VALUE!</v>
      </c>
      <c r="SUI2" t="e" cm="1">
        <f t="array" ref="SUI2">YEAR(_xll.BDP(SUI$1,"EQY_FISCAL_YR_END"))</f>
        <v>#VALUE!</v>
      </c>
      <c r="SUJ2" t="e" cm="1">
        <f t="array" ref="SUJ2">YEAR(_xll.BDP(SUJ$1,"EQY_FISCAL_YR_END"))</f>
        <v>#VALUE!</v>
      </c>
      <c r="SUK2" t="e" cm="1">
        <f t="array" ref="SUK2">YEAR(_xll.BDP(SUK$1,"EQY_FISCAL_YR_END"))</f>
        <v>#VALUE!</v>
      </c>
      <c r="SUL2" t="e" cm="1">
        <f t="array" ref="SUL2">YEAR(_xll.BDP(SUL$1,"EQY_FISCAL_YR_END"))</f>
        <v>#VALUE!</v>
      </c>
      <c r="SUM2" t="e" cm="1">
        <f t="array" ref="SUM2">YEAR(_xll.BDP(SUM$1,"EQY_FISCAL_YR_END"))</f>
        <v>#VALUE!</v>
      </c>
      <c r="SUN2" t="e" cm="1">
        <f t="array" ref="SUN2">YEAR(_xll.BDP(SUN$1,"EQY_FISCAL_YR_END"))</f>
        <v>#VALUE!</v>
      </c>
      <c r="SUO2" t="e" cm="1">
        <f t="array" ref="SUO2">YEAR(_xll.BDP(SUO$1,"EQY_FISCAL_YR_END"))</f>
        <v>#VALUE!</v>
      </c>
      <c r="SUP2" t="e" cm="1">
        <f t="array" ref="SUP2">YEAR(_xll.BDP(SUP$1,"EQY_FISCAL_YR_END"))</f>
        <v>#VALUE!</v>
      </c>
      <c r="SUQ2" t="e" cm="1">
        <f t="array" ref="SUQ2">YEAR(_xll.BDP(SUQ$1,"EQY_FISCAL_YR_END"))</f>
        <v>#VALUE!</v>
      </c>
      <c r="SUR2" t="e" cm="1">
        <f t="array" ref="SUR2">YEAR(_xll.BDP(SUR$1,"EQY_FISCAL_YR_END"))</f>
        <v>#VALUE!</v>
      </c>
      <c r="SUS2" t="e" cm="1">
        <f t="array" ref="SUS2">YEAR(_xll.BDP(SUS$1,"EQY_FISCAL_YR_END"))</f>
        <v>#VALUE!</v>
      </c>
      <c r="SUT2" t="e" cm="1">
        <f t="array" ref="SUT2">YEAR(_xll.BDP(SUT$1,"EQY_FISCAL_YR_END"))</f>
        <v>#VALUE!</v>
      </c>
      <c r="SUU2" t="e" cm="1">
        <f t="array" ref="SUU2">YEAR(_xll.BDP(SUU$1,"EQY_FISCAL_YR_END"))</f>
        <v>#VALUE!</v>
      </c>
      <c r="SUV2" t="e" cm="1">
        <f t="array" ref="SUV2">YEAR(_xll.BDP(SUV$1,"EQY_FISCAL_YR_END"))</f>
        <v>#VALUE!</v>
      </c>
      <c r="SUW2" t="e" cm="1">
        <f t="array" ref="SUW2">YEAR(_xll.BDP(SUW$1,"EQY_FISCAL_YR_END"))</f>
        <v>#VALUE!</v>
      </c>
      <c r="SUX2" t="e" cm="1">
        <f t="array" ref="SUX2">YEAR(_xll.BDP(SUX$1,"EQY_FISCAL_YR_END"))</f>
        <v>#VALUE!</v>
      </c>
      <c r="SUY2" t="e" cm="1">
        <f t="array" ref="SUY2">YEAR(_xll.BDP(SUY$1,"EQY_FISCAL_YR_END"))</f>
        <v>#VALUE!</v>
      </c>
      <c r="SUZ2" t="e" cm="1">
        <f t="array" ref="SUZ2">YEAR(_xll.BDP(SUZ$1,"EQY_FISCAL_YR_END"))</f>
        <v>#VALUE!</v>
      </c>
      <c r="SVA2" t="e" cm="1">
        <f t="array" ref="SVA2">YEAR(_xll.BDP(SVA$1,"EQY_FISCAL_YR_END"))</f>
        <v>#VALUE!</v>
      </c>
      <c r="SVB2" t="e" cm="1">
        <f t="array" ref="SVB2">YEAR(_xll.BDP(SVB$1,"EQY_FISCAL_YR_END"))</f>
        <v>#VALUE!</v>
      </c>
      <c r="SVC2" t="e" cm="1">
        <f t="array" ref="SVC2">YEAR(_xll.BDP(SVC$1,"EQY_FISCAL_YR_END"))</f>
        <v>#VALUE!</v>
      </c>
      <c r="SVD2" t="e" cm="1">
        <f t="array" ref="SVD2">YEAR(_xll.BDP(SVD$1,"EQY_FISCAL_YR_END"))</f>
        <v>#VALUE!</v>
      </c>
      <c r="SVE2" t="e" cm="1">
        <f t="array" ref="SVE2">YEAR(_xll.BDP(SVE$1,"EQY_FISCAL_YR_END"))</f>
        <v>#VALUE!</v>
      </c>
      <c r="SVF2" t="e" cm="1">
        <f t="array" ref="SVF2">YEAR(_xll.BDP(SVF$1,"EQY_FISCAL_YR_END"))</f>
        <v>#VALUE!</v>
      </c>
      <c r="SVG2" t="e" cm="1">
        <f t="array" ref="SVG2">YEAR(_xll.BDP(SVG$1,"EQY_FISCAL_YR_END"))</f>
        <v>#VALUE!</v>
      </c>
      <c r="SVH2" t="e" cm="1">
        <f t="array" ref="SVH2">YEAR(_xll.BDP(SVH$1,"EQY_FISCAL_YR_END"))</f>
        <v>#VALUE!</v>
      </c>
      <c r="SVI2" t="e" cm="1">
        <f t="array" ref="SVI2">YEAR(_xll.BDP(SVI$1,"EQY_FISCAL_YR_END"))</f>
        <v>#VALUE!</v>
      </c>
      <c r="SVJ2" t="e" cm="1">
        <f t="array" ref="SVJ2">YEAR(_xll.BDP(SVJ$1,"EQY_FISCAL_YR_END"))</f>
        <v>#VALUE!</v>
      </c>
      <c r="SVK2" t="e" cm="1">
        <f t="array" ref="SVK2">YEAR(_xll.BDP(SVK$1,"EQY_FISCAL_YR_END"))</f>
        <v>#VALUE!</v>
      </c>
      <c r="SVL2" t="e" cm="1">
        <f t="array" ref="SVL2">YEAR(_xll.BDP(SVL$1,"EQY_FISCAL_YR_END"))</f>
        <v>#VALUE!</v>
      </c>
      <c r="SVM2" t="e" cm="1">
        <f t="array" ref="SVM2">YEAR(_xll.BDP(SVM$1,"EQY_FISCAL_YR_END"))</f>
        <v>#VALUE!</v>
      </c>
      <c r="SVN2" t="e" cm="1">
        <f t="array" ref="SVN2">YEAR(_xll.BDP(SVN$1,"EQY_FISCAL_YR_END"))</f>
        <v>#VALUE!</v>
      </c>
      <c r="SVO2" t="e" cm="1">
        <f t="array" ref="SVO2">YEAR(_xll.BDP(SVO$1,"EQY_FISCAL_YR_END"))</f>
        <v>#VALUE!</v>
      </c>
      <c r="SVP2" t="e" cm="1">
        <f t="array" ref="SVP2">YEAR(_xll.BDP(SVP$1,"EQY_FISCAL_YR_END"))</f>
        <v>#VALUE!</v>
      </c>
      <c r="SVQ2" t="e" cm="1">
        <f t="array" ref="SVQ2">YEAR(_xll.BDP(SVQ$1,"EQY_FISCAL_YR_END"))</f>
        <v>#VALUE!</v>
      </c>
      <c r="SVR2" t="e" cm="1">
        <f t="array" ref="SVR2">YEAR(_xll.BDP(SVR$1,"EQY_FISCAL_YR_END"))</f>
        <v>#VALUE!</v>
      </c>
      <c r="SVS2" t="e" cm="1">
        <f t="array" ref="SVS2">YEAR(_xll.BDP(SVS$1,"EQY_FISCAL_YR_END"))</f>
        <v>#VALUE!</v>
      </c>
      <c r="SVT2" t="e" cm="1">
        <f t="array" ref="SVT2">YEAR(_xll.BDP(SVT$1,"EQY_FISCAL_YR_END"))</f>
        <v>#VALUE!</v>
      </c>
      <c r="SVU2" t="e" cm="1">
        <f t="array" ref="SVU2">YEAR(_xll.BDP(SVU$1,"EQY_FISCAL_YR_END"))</f>
        <v>#VALUE!</v>
      </c>
      <c r="SVV2" t="e" cm="1">
        <f t="array" ref="SVV2">YEAR(_xll.BDP(SVV$1,"EQY_FISCAL_YR_END"))</f>
        <v>#VALUE!</v>
      </c>
      <c r="SVW2" t="e" cm="1">
        <f t="array" ref="SVW2">YEAR(_xll.BDP(SVW$1,"EQY_FISCAL_YR_END"))</f>
        <v>#VALUE!</v>
      </c>
      <c r="SVX2" t="e" cm="1">
        <f t="array" ref="SVX2">YEAR(_xll.BDP(SVX$1,"EQY_FISCAL_YR_END"))</f>
        <v>#VALUE!</v>
      </c>
      <c r="SVY2" t="e" cm="1">
        <f t="array" ref="SVY2">YEAR(_xll.BDP(SVY$1,"EQY_FISCAL_YR_END"))</f>
        <v>#VALUE!</v>
      </c>
      <c r="SVZ2" t="e" cm="1">
        <f t="array" ref="SVZ2">YEAR(_xll.BDP(SVZ$1,"EQY_FISCAL_YR_END"))</f>
        <v>#VALUE!</v>
      </c>
      <c r="SWA2" t="e" cm="1">
        <f t="array" ref="SWA2">YEAR(_xll.BDP(SWA$1,"EQY_FISCAL_YR_END"))</f>
        <v>#VALUE!</v>
      </c>
      <c r="SWB2" t="e" cm="1">
        <f t="array" ref="SWB2">YEAR(_xll.BDP(SWB$1,"EQY_FISCAL_YR_END"))</f>
        <v>#VALUE!</v>
      </c>
      <c r="SWC2" t="e" cm="1">
        <f t="array" ref="SWC2">YEAR(_xll.BDP(SWC$1,"EQY_FISCAL_YR_END"))</f>
        <v>#VALUE!</v>
      </c>
      <c r="SWD2" t="e" cm="1">
        <f t="array" ref="SWD2">YEAR(_xll.BDP(SWD$1,"EQY_FISCAL_YR_END"))</f>
        <v>#VALUE!</v>
      </c>
      <c r="SWE2" t="e" cm="1">
        <f t="array" ref="SWE2">YEAR(_xll.BDP(SWE$1,"EQY_FISCAL_YR_END"))</f>
        <v>#VALUE!</v>
      </c>
      <c r="SWF2" t="e" cm="1">
        <f t="array" ref="SWF2">YEAR(_xll.BDP(SWF$1,"EQY_FISCAL_YR_END"))</f>
        <v>#VALUE!</v>
      </c>
      <c r="SWG2" t="e" cm="1">
        <f t="array" ref="SWG2">YEAR(_xll.BDP(SWG$1,"EQY_FISCAL_YR_END"))</f>
        <v>#VALUE!</v>
      </c>
      <c r="SWH2" t="e" cm="1">
        <f t="array" ref="SWH2">YEAR(_xll.BDP(SWH$1,"EQY_FISCAL_YR_END"))</f>
        <v>#VALUE!</v>
      </c>
      <c r="SWI2" t="e" cm="1">
        <f t="array" ref="SWI2">YEAR(_xll.BDP(SWI$1,"EQY_FISCAL_YR_END"))</f>
        <v>#VALUE!</v>
      </c>
      <c r="SWJ2" t="e" cm="1">
        <f t="array" ref="SWJ2">YEAR(_xll.BDP(SWJ$1,"EQY_FISCAL_YR_END"))</f>
        <v>#VALUE!</v>
      </c>
      <c r="SWK2" t="e" cm="1">
        <f t="array" ref="SWK2">YEAR(_xll.BDP(SWK$1,"EQY_FISCAL_YR_END"))</f>
        <v>#VALUE!</v>
      </c>
      <c r="SWL2" t="e" cm="1">
        <f t="array" ref="SWL2">YEAR(_xll.BDP(SWL$1,"EQY_FISCAL_YR_END"))</f>
        <v>#VALUE!</v>
      </c>
      <c r="SWM2" t="e" cm="1">
        <f t="array" ref="SWM2">YEAR(_xll.BDP(SWM$1,"EQY_FISCAL_YR_END"))</f>
        <v>#VALUE!</v>
      </c>
      <c r="SWN2" t="e" cm="1">
        <f t="array" ref="SWN2">YEAR(_xll.BDP(SWN$1,"EQY_FISCAL_YR_END"))</f>
        <v>#VALUE!</v>
      </c>
      <c r="SWO2" t="e" cm="1">
        <f t="array" ref="SWO2">YEAR(_xll.BDP(SWO$1,"EQY_FISCAL_YR_END"))</f>
        <v>#VALUE!</v>
      </c>
      <c r="SWP2" t="e" cm="1">
        <f t="array" ref="SWP2">YEAR(_xll.BDP(SWP$1,"EQY_FISCAL_YR_END"))</f>
        <v>#VALUE!</v>
      </c>
      <c r="SWQ2" t="e" cm="1">
        <f t="array" ref="SWQ2">YEAR(_xll.BDP(SWQ$1,"EQY_FISCAL_YR_END"))</f>
        <v>#VALUE!</v>
      </c>
      <c r="SWR2" t="e" cm="1">
        <f t="array" ref="SWR2">YEAR(_xll.BDP(SWR$1,"EQY_FISCAL_YR_END"))</f>
        <v>#VALUE!</v>
      </c>
      <c r="SWS2" t="e" cm="1">
        <f t="array" ref="SWS2">YEAR(_xll.BDP(SWS$1,"EQY_FISCAL_YR_END"))</f>
        <v>#VALUE!</v>
      </c>
      <c r="SWT2" t="e" cm="1">
        <f t="array" ref="SWT2">YEAR(_xll.BDP(SWT$1,"EQY_FISCAL_YR_END"))</f>
        <v>#VALUE!</v>
      </c>
      <c r="SWU2" t="e" cm="1">
        <f t="array" ref="SWU2">YEAR(_xll.BDP(SWU$1,"EQY_FISCAL_YR_END"))</f>
        <v>#VALUE!</v>
      </c>
      <c r="SWV2" t="e" cm="1">
        <f t="array" ref="SWV2">YEAR(_xll.BDP(SWV$1,"EQY_FISCAL_YR_END"))</f>
        <v>#VALUE!</v>
      </c>
      <c r="SWW2" t="e" cm="1">
        <f t="array" ref="SWW2">YEAR(_xll.BDP(SWW$1,"EQY_FISCAL_YR_END"))</f>
        <v>#VALUE!</v>
      </c>
      <c r="SWX2" t="e" cm="1">
        <f t="array" ref="SWX2">YEAR(_xll.BDP(SWX$1,"EQY_FISCAL_YR_END"))</f>
        <v>#VALUE!</v>
      </c>
      <c r="SWY2" t="e" cm="1">
        <f t="array" ref="SWY2">YEAR(_xll.BDP(SWY$1,"EQY_FISCAL_YR_END"))</f>
        <v>#VALUE!</v>
      </c>
      <c r="SWZ2" t="e" cm="1">
        <f t="array" ref="SWZ2">YEAR(_xll.BDP(SWZ$1,"EQY_FISCAL_YR_END"))</f>
        <v>#VALUE!</v>
      </c>
      <c r="SXA2" t="e" cm="1">
        <f t="array" ref="SXA2">YEAR(_xll.BDP(SXA$1,"EQY_FISCAL_YR_END"))</f>
        <v>#VALUE!</v>
      </c>
      <c r="SXB2" t="e" cm="1">
        <f t="array" ref="SXB2">YEAR(_xll.BDP(SXB$1,"EQY_FISCAL_YR_END"))</f>
        <v>#VALUE!</v>
      </c>
      <c r="SXC2" t="e" cm="1">
        <f t="array" ref="SXC2">YEAR(_xll.BDP(SXC$1,"EQY_FISCAL_YR_END"))</f>
        <v>#VALUE!</v>
      </c>
      <c r="SXD2" t="e" cm="1">
        <f t="array" ref="SXD2">YEAR(_xll.BDP(SXD$1,"EQY_FISCAL_YR_END"))</f>
        <v>#VALUE!</v>
      </c>
      <c r="SXE2" t="e" cm="1">
        <f t="array" ref="SXE2">YEAR(_xll.BDP(SXE$1,"EQY_FISCAL_YR_END"))</f>
        <v>#VALUE!</v>
      </c>
      <c r="SXF2" t="e" cm="1">
        <f t="array" ref="SXF2">YEAR(_xll.BDP(SXF$1,"EQY_FISCAL_YR_END"))</f>
        <v>#VALUE!</v>
      </c>
      <c r="SXG2" t="e" cm="1">
        <f t="array" ref="SXG2">YEAR(_xll.BDP(SXG$1,"EQY_FISCAL_YR_END"))</f>
        <v>#VALUE!</v>
      </c>
      <c r="SXH2" t="e" cm="1">
        <f t="array" ref="SXH2">YEAR(_xll.BDP(SXH$1,"EQY_FISCAL_YR_END"))</f>
        <v>#VALUE!</v>
      </c>
      <c r="SXI2" t="e" cm="1">
        <f t="array" ref="SXI2">YEAR(_xll.BDP(SXI$1,"EQY_FISCAL_YR_END"))</f>
        <v>#VALUE!</v>
      </c>
      <c r="SXJ2" t="e" cm="1">
        <f t="array" ref="SXJ2">YEAR(_xll.BDP(SXJ$1,"EQY_FISCAL_YR_END"))</f>
        <v>#VALUE!</v>
      </c>
      <c r="SXK2" t="e" cm="1">
        <f t="array" ref="SXK2">YEAR(_xll.BDP(SXK$1,"EQY_FISCAL_YR_END"))</f>
        <v>#VALUE!</v>
      </c>
      <c r="SXL2" t="e" cm="1">
        <f t="array" ref="SXL2">YEAR(_xll.BDP(SXL$1,"EQY_FISCAL_YR_END"))</f>
        <v>#VALUE!</v>
      </c>
      <c r="SXM2" t="e" cm="1">
        <f t="array" ref="SXM2">YEAR(_xll.BDP(SXM$1,"EQY_FISCAL_YR_END"))</f>
        <v>#VALUE!</v>
      </c>
      <c r="SXN2" t="e" cm="1">
        <f t="array" ref="SXN2">YEAR(_xll.BDP(SXN$1,"EQY_FISCAL_YR_END"))</f>
        <v>#VALUE!</v>
      </c>
      <c r="SXO2" t="e" cm="1">
        <f t="array" ref="SXO2">YEAR(_xll.BDP(SXO$1,"EQY_FISCAL_YR_END"))</f>
        <v>#VALUE!</v>
      </c>
      <c r="SXP2" t="e" cm="1">
        <f t="array" ref="SXP2">YEAR(_xll.BDP(SXP$1,"EQY_FISCAL_YR_END"))</f>
        <v>#VALUE!</v>
      </c>
      <c r="SXQ2" t="e" cm="1">
        <f t="array" ref="SXQ2">YEAR(_xll.BDP(SXQ$1,"EQY_FISCAL_YR_END"))</f>
        <v>#VALUE!</v>
      </c>
      <c r="SXR2" t="e" cm="1">
        <f t="array" ref="SXR2">YEAR(_xll.BDP(SXR$1,"EQY_FISCAL_YR_END"))</f>
        <v>#VALUE!</v>
      </c>
      <c r="SXS2" t="e" cm="1">
        <f t="array" ref="SXS2">YEAR(_xll.BDP(SXS$1,"EQY_FISCAL_YR_END"))</f>
        <v>#VALUE!</v>
      </c>
      <c r="SXT2" t="e" cm="1">
        <f t="array" ref="SXT2">YEAR(_xll.BDP(SXT$1,"EQY_FISCAL_YR_END"))</f>
        <v>#VALUE!</v>
      </c>
      <c r="SXU2" t="e" cm="1">
        <f t="array" ref="SXU2">YEAR(_xll.BDP(SXU$1,"EQY_FISCAL_YR_END"))</f>
        <v>#VALUE!</v>
      </c>
      <c r="SXV2" t="e" cm="1">
        <f t="array" ref="SXV2">YEAR(_xll.BDP(SXV$1,"EQY_FISCAL_YR_END"))</f>
        <v>#VALUE!</v>
      </c>
      <c r="SXW2" t="e" cm="1">
        <f t="array" ref="SXW2">YEAR(_xll.BDP(SXW$1,"EQY_FISCAL_YR_END"))</f>
        <v>#VALUE!</v>
      </c>
      <c r="SXX2" t="e" cm="1">
        <f t="array" ref="SXX2">YEAR(_xll.BDP(SXX$1,"EQY_FISCAL_YR_END"))</f>
        <v>#VALUE!</v>
      </c>
      <c r="SXY2" t="e" cm="1">
        <f t="array" ref="SXY2">YEAR(_xll.BDP(SXY$1,"EQY_FISCAL_YR_END"))</f>
        <v>#VALUE!</v>
      </c>
      <c r="SXZ2" t="e" cm="1">
        <f t="array" ref="SXZ2">YEAR(_xll.BDP(SXZ$1,"EQY_FISCAL_YR_END"))</f>
        <v>#VALUE!</v>
      </c>
      <c r="SYA2" t="e" cm="1">
        <f t="array" ref="SYA2">YEAR(_xll.BDP(SYA$1,"EQY_FISCAL_YR_END"))</f>
        <v>#VALUE!</v>
      </c>
      <c r="SYB2" t="e" cm="1">
        <f t="array" ref="SYB2">YEAR(_xll.BDP(SYB$1,"EQY_FISCAL_YR_END"))</f>
        <v>#VALUE!</v>
      </c>
      <c r="SYC2" t="e" cm="1">
        <f t="array" ref="SYC2">YEAR(_xll.BDP(SYC$1,"EQY_FISCAL_YR_END"))</f>
        <v>#VALUE!</v>
      </c>
      <c r="SYD2" t="e" cm="1">
        <f t="array" ref="SYD2">YEAR(_xll.BDP(SYD$1,"EQY_FISCAL_YR_END"))</f>
        <v>#VALUE!</v>
      </c>
      <c r="SYE2" t="e" cm="1">
        <f t="array" ref="SYE2">YEAR(_xll.BDP(SYE$1,"EQY_FISCAL_YR_END"))</f>
        <v>#VALUE!</v>
      </c>
      <c r="SYF2" t="e" cm="1">
        <f t="array" ref="SYF2">YEAR(_xll.BDP(SYF$1,"EQY_FISCAL_YR_END"))</f>
        <v>#VALUE!</v>
      </c>
      <c r="SYG2" t="e" cm="1">
        <f t="array" ref="SYG2">YEAR(_xll.BDP(SYG$1,"EQY_FISCAL_YR_END"))</f>
        <v>#VALUE!</v>
      </c>
      <c r="SYH2" t="e" cm="1">
        <f t="array" ref="SYH2">YEAR(_xll.BDP(SYH$1,"EQY_FISCAL_YR_END"))</f>
        <v>#VALUE!</v>
      </c>
      <c r="SYI2" t="e" cm="1">
        <f t="array" ref="SYI2">YEAR(_xll.BDP(SYI$1,"EQY_FISCAL_YR_END"))</f>
        <v>#VALUE!</v>
      </c>
      <c r="SYJ2" t="e" cm="1">
        <f t="array" ref="SYJ2">YEAR(_xll.BDP(SYJ$1,"EQY_FISCAL_YR_END"))</f>
        <v>#VALUE!</v>
      </c>
      <c r="SYK2" t="e" cm="1">
        <f t="array" ref="SYK2">YEAR(_xll.BDP(SYK$1,"EQY_FISCAL_YR_END"))</f>
        <v>#VALUE!</v>
      </c>
      <c r="SYL2" t="e" cm="1">
        <f t="array" ref="SYL2">YEAR(_xll.BDP(SYL$1,"EQY_FISCAL_YR_END"))</f>
        <v>#VALUE!</v>
      </c>
      <c r="SYM2" t="e" cm="1">
        <f t="array" ref="SYM2">YEAR(_xll.BDP(SYM$1,"EQY_FISCAL_YR_END"))</f>
        <v>#VALUE!</v>
      </c>
      <c r="SYN2" t="e" cm="1">
        <f t="array" ref="SYN2">YEAR(_xll.BDP(SYN$1,"EQY_FISCAL_YR_END"))</f>
        <v>#VALUE!</v>
      </c>
      <c r="SYO2" t="e" cm="1">
        <f t="array" ref="SYO2">YEAR(_xll.BDP(SYO$1,"EQY_FISCAL_YR_END"))</f>
        <v>#VALUE!</v>
      </c>
      <c r="SYP2" t="e" cm="1">
        <f t="array" ref="SYP2">YEAR(_xll.BDP(SYP$1,"EQY_FISCAL_YR_END"))</f>
        <v>#VALUE!</v>
      </c>
      <c r="SYQ2" t="e" cm="1">
        <f t="array" ref="SYQ2">YEAR(_xll.BDP(SYQ$1,"EQY_FISCAL_YR_END"))</f>
        <v>#VALUE!</v>
      </c>
      <c r="SYR2" t="e" cm="1">
        <f t="array" ref="SYR2">YEAR(_xll.BDP(SYR$1,"EQY_FISCAL_YR_END"))</f>
        <v>#VALUE!</v>
      </c>
      <c r="SYS2" t="e" cm="1">
        <f t="array" ref="SYS2">YEAR(_xll.BDP(SYS$1,"EQY_FISCAL_YR_END"))</f>
        <v>#VALUE!</v>
      </c>
      <c r="SYT2" t="e" cm="1">
        <f t="array" ref="SYT2">YEAR(_xll.BDP(SYT$1,"EQY_FISCAL_YR_END"))</f>
        <v>#VALUE!</v>
      </c>
      <c r="SYU2" t="e" cm="1">
        <f t="array" ref="SYU2">YEAR(_xll.BDP(SYU$1,"EQY_FISCAL_YR_END"))</f>
        <v>#VALUE!</v>
      </c>
      <c r="SYV2" t="e" cm="1">
        <f t="array" ref="SYV2">YEAR(_xll.BDP(SYV$1,"EQY_FISCAL_YR_END"))</f>
        <v>#VALUE!</v>
      </c>
      <c r="SYW2" t="e" cm="1">
        <f t="array" ref="SYW2">YEAR(_xll.BDP(SYW$1,"EQY_FISCAL_YR_END"))</f>
        <v>#VALUE!</v>
      </c>
      <c r="SYX2" t="e" cm="1">
        <f t="array" ref="SYX2">YEAR(_xll.BDP(SYX$1,"EQY_FISCAL_YR_END"))</f>
        <v>#VALUE!</v>
      </c>
      <c r="SYY2" t="e" cm="1">
        <f t="array" ref="SYY2">YEAR(_xll.BDP(SYY$1,"EQY_FISCAL_YR_END"))</f>
        <v>#VALUE!</v>
      </c>
      <c r="SYZ2" t="e" cm="1">
        <f t="array" ref="SYZ2">YEAR(_xll.BDP(SYZ$1,"EQY_FISCAL_YR_END"))</f>
        <v>#VALUE!</v>
      </c>
      <c r="SZA2" t="e" cm="1">
        <f t="array" ref="SZA2">YEAR(_xll.BDP(SZA$1,"EQY_FISCAL_YR_END"))</f>
        <v>#VALUE!</v>
      </c>
      <c r="SZB2" t="e" cm="1">
        <f t="array" ref="SZB2">YEAR(_xll.BDP(SZB$1,"EQY_FISCAL_YR_END"))</f>
        <v>#VALUE!</v>
      </c>
      <c r="SZC2" t="e" cm="1">
        <f t="array" ref="SZC2">YEAR(_xll.BDP(SZC$1,"EQY_FISCAL_YR_END"))</f>
        <v>#VALUE!</v>
      </c>
      <c r="SZD2" t="e" cm="1">
        <f t="array" ref="SZD2">YEAR(_xll.BDP(SZD$1,"EQY_FISCAL_YR_END"))</f>
        <v>#VALUE!</v>
      </c>
      <c r="SZE2" t="e" cm="1">
        <f t="array" ref="SZE2">YEAR(_xll.BDP(SZE$1,"EQY_FISCAL_YR_END"))</f>
        <v>#VALUE!</v>
      </c>
      <c r="SZF2" t="e" cm="1">
        <f t="array" ref="SZF2">YEAR(_xll.BDP(SZF$1,"EQY_FISCAL_YR_END"))</f>
        <v>#VALUE!</v>
      </c>
      <c r="SZG2" t="e" cm="1">
        <f t="array" ref="SZG2">YEAR(_xll.BDP(SZG$1,"EQY_FISCAL_YR_END"))</f>
        <v>#VALUE!</v>
      </c>
      <c r="SZH2" t="e" cm="1">
        <f t="array" ref="SZH2">YEAR(_xll.BDP(SZH$1,"EQY_FISCAL_YR_END"))</f>
        <v>#VALUE!</v>
      </c>
      <c r="SZI2" t="e" cm="1">
        <f t="array" ref="SZI2">YEAR(_xll.BDP(SZI$1,"EQY_FISCAL_YR_END"))</f>
        <v>#VALUE!</v>
      </c>
      <c r="SZJ2" t="e" cm="1">
        <f t="array" ref="SZJ2">YEAR(_xll.BDP(SZJ$1,"EQY_FISCAL_YR_END"))</f>
        <v>#VALUE!</v>
      </c>
      <c r="SZK2" t="e" cm="1">
        <f t="array" ref="SZK2">YEAR(_xll.BDP(SZK$1,"EQY_FISCAL_YR_END"))</f>
        <v>#VALUE!</v>
      </c>
      <c r="SZL2" t="e" cm="1">
        <f t="array" ref="SZL2">YEAR(_xll.BDP(SZL$1,"EQY_FISCAL_YR_END"))</f>
        <v>#VALUE!</v>
      </c>
      <c r="SZM2" t="e" cm="1">
        <f t="array" ref="SZM2">YEAR(_xll.BDP(SZM$1,"EQY_FISCAL_YR_END"))</f>
        <v>#VALUE!</v>
      </c>
      <c r="SZN2" t="e" cm="1">
        <f t="array" ref="SZN2">YEAR(_xll.BDP(SZN$1,"EQY_FISCAL_YR_END"))</f>
        <v>#VALUE!</v>
      </c>
      <c r="SZO2" t="e" cm="1">
        <f t="array" ref="SZO2">YEAR(_xll.BDP(SZO$1,"EQY_FISCAL_YR_END"))</f>
        <v>#VALUE!</v>
      </c>
      <c r="SZP2" t="e" cm="1">
        <f t="array" ref="SZP2">YEAR(_xll.BDP(SZP$1,"EQY_FISCAL_YR_END"))</f>
        <v>#VALUE!</v>
      </c>
      <c r="SZQ2" t="e" cm="1">
        <f t="array" ref="SZQ2">YEAR(_xll.BDP(SZQ$1,"EQY_FISCAL_YR_END"))</f>
        <v>#VALUE!</v>
      </c>
      <c r="SZR2" t="e" cm="1">
        <f t="array" ref="SZR2">YEAR(_xll.BDP(SZR$1,"EQY_FISCAL_YR_END"))</f>
        <v>#VALUE!</v>
      </c>
      <c r="SZS2" t="e" cm="1">
        <f t="array" ref="SZS2">YEAR(_xll.BDP(SZS$1,"EQY_FISCAL_YR_END"))</f>
        <v>#VALUE!</v>
      </c>
      <c r="SZT2" t="e" cm="1">
        <f t="array" ref="SZT2">YEAR(_xll.BDP(SZT$1,"EQY_FISCAL_YR_END"))</f>
        <v>#VALUE!</v>
      </c>
      <c r="SZU2" t="e" cm="1">
        <f t="array" ref="SZU2">YEAR(_xll.BDP(SZU$1,"EQY_FISCAL_YR_END"))</f>
        <v>#VALUE!</v>
      </c>
      <c r="SZV2" t="e" cm="1">
        <f t="array" ref="SZV2">YEAR(_xll.BDP(SZV$1,"EQY_FISCAL_YR_END"))</f>
        <v>#VALUE!</v>
      </c>
      <c r="SZW2" t="e" cm="1">
        <f t="array" ref="SZW2">YEAR(_xll.BDP(SZW$1,"EQY_FISCAL_YR_END"))</f>
        <v>#VALUE!</v>
      </c>
      <c r="SZX2" t="e" cm="1">
        <f t="array" ref="SZX2">YEAR(_xll.BDP(SZX$1,"EQY_FISCAL_YR_END"))</f>
        <v>#VALUE!</v>
      </c>
      <c r="SZY2" t="e" cm="1">
        <f t="array" ref="SZY2">YEAR(_xll.BDP(SZY$1,"EQY_FISCAL_YR_END"))</f>
        <v>#VALUE!</v>
      </c>
      <c r="SZZ2" t="e" cm="1">
        <f t="array" ref="SZZ2">YEAR(_xll.BDP(SZZ$1,"EQY_FISCAL_YR_END"))</f>
        <v>#VALUE!</v>
      </c>
      <c r="TAA2" t="e" cm="1">
        <f t="array" ref="TAA2">YEAR(_xll.BDP(TAA$1,"EQY_FISCAL_YR_END"))</f>
        <v>#VALUE!</v>
      </c>
      <c r="TAB2" t="e" cm="1">
        <f t="array" ref="TAB2">YEAR(_xll.BDP(TAB$1,"EQY_FISCAL_YR_END"))</f>
        <v>#VALUE!</v>
      </c>
      <c r="TAC2" t="e" cm="1">
        <f t="array" ref="TAC2">YEAR(_xll.BDP(TAC$1,"EQY_FISCAL_YR_END"))</f>
        <v>#VALUE!</v>
      </c>
      <c r="TAD2" t="e" cm="1">
        <f t="array" ref="TAD2">YEAR(_xll.BDP(TAD$1,"EQY_FISCAL_YR_END"))</f>
        <v>#VALUE!</v>
      </c>
      <c r="TAE2" t="e" cm="1">
        <f t="array" ref="TAE2">YEAR(_xll.BDP(TAE$1,"EQY_FISCAL_YR_END"))</f>
        <v>#VALUE!</v>
      </c>
      <c r="TAF2" t="e" cm="1">
        <f t="array" ref="TAF2">YEAR(_xll.BDP(TAF$1,"EQY_FISCAL_YR_END"))</f>
        <v>#VALUE!</v>
      </c>
      <c r="TAG2" t="e" cm="1">
        <f t="array" ref="TAG2">YEAR(_xll.BDP(TAG$1,"EQY_FISCAL_YR_END"))</f>
        <v>#VALUE!</v>
      </c>
      <c r="TAH2" t="e" cm="1">
        <f t="array" ref="TAH2">YEAR(_xll.BDP(TAH$1,"EQY_FISCAL_YR_END"))</f>
        <v>#VALUE!</v>
      </c>
      <c r="TAI2" t="e" cm="1">
        <f t="array" ref="TAI2">YEAR(_xll.BDP(TAI$1,"EQY_FISCAL_YR_END"))</f>
        <v>#VALUE!</v>
      </c>
      <c r="TAJ2" t="e" cm="1">
        <f t="array" ref="TAJ2">YEAR(_xll.BDP(TAJ$1,"EQY_FISCAL_YR_END"))</f>
        <v>#VALUE!</v>
      </c>
      <c r="TAK2" t="e" cm="1">
        <f t="array" ref="TAK2">YEAR(_xll.BDP(TAK$1,"EQY_FISCAL_YR_END"))</f>
        <v>#VALUE!</v>
      </c>
      <c r="TAL2" t="e" cm="1">
        <f t="array" ref="TAL2">YEAR(_xll.BDP(TAL$1,"EQY_FISCAL_YR_END"))</f>
        <v>#VALUE!</v>
      </c>
      <c r="TAM2" t="e" cm="1">
        <f t="array" ref="TAM2">YEAR(_xll.BDP(TAM$1,"EQY_FISCAL_YR_END"))</f>
        <v>#VALUE!</v>
      </c>
      <c r="TAN2" t="e" cm="1">
        <f t="array" ref="TAN2">YEAR(_xll.BDP(TAN$1,"EQY_FISCAL_YR_END"))</f>
        <v>#VALUE!</v>
      </c>
      <c r="TAO2" t="e" cm="1">
        <f t="array" ref="TAO2">YEAR(_xll.BDP(TAO$1,"EQY_FISCAL_YR_END"))</f>
        <v>#VALUE!</v>
      </c>
      <c r="TAP2" t="e" cm="1">
        <f t="array" ref="TAP2">YEAR(_xll.BDP(TAP$1,"EQY_FISCAL_YR_END"))</f>
        <v>#VALUE!</v>
      </c>
      <c r="TAQ2" t="e" cm="1">
        <f t="array" ref="TAQ2">YEAR(_xll.BDP(TAQ$1,"EQY_FISCAL_YR_END"))</f>
        <v>#VALUE!</v>
      </c>
      <c r="TAR2" t="e" cm="1">
        <f t="array" ref="TAR2">YEAR(_xll.BDP(TAR$1,"EQY_FISCAL_YR_END"))</f>
        <v>#VALUE!</v>
      </c>
      <c r="TAS2" t="e" cm="1">
        <f t="array" ref="TAS2">YEAR(_xll.BDP(TAS$1,"EQY_FISCAL_YR_END"))</f>
        <v>#VALUE!</v>
      </c>
      <c r="TAT2" t="e" cm="1">
        <f t="array" ref="TAT2">YEAR(_xll.BDP(TAT$1,"EQY_FISCAL_YR_END"))</f>
        <v>#VALUE!</v>
      </c>
      <c r="TAU2" t="e" cm="1">
        <f t="array" ref="TAU2">YEAR(_xll.BDP(TAU$1,"EQY_FISCAL_YR_END"))</f>
        <v>#VALUE!</v>
      </c>
      <c r="TAV2" t="e" cm="1">
        <f t="array" ref="TAV2">YEAR(_xll.BDP(TAV$1,"EQY_FISCAL_YR_END"))</f>
        <v>#VALUE!</v>
      </c>
      <c r="TAW2" t="e" cm="1">
        <f t="array" ref="TAW2">YEAR(_xll.BDP(TAW$1,"EQY_FISCAL_YR_END"))</f>
        <v>#VALUE!</v>
      </c>
      <c r="TAX2" t="e" cm="1">
        <f t="array" ref="TAX2">YEAR(_xll.BDP(TAX$1,"EQY_FISCAL_YR_END"))</f>
        <v>#VALUE!</v>
      </c>
      <c r="TAY2" t="e" cm="1">
        <f t="array" ref="TAY2">YEAR(_xll.BDP(TAY$1,"EQY_FISCAL_YR_END"))</f>
        <v>#VALUE!</v>
      </c>
      <c r="TAZ2" t="e" cm="1">
        <f t="array" ref="TAZ2">YEAR(_xll.BDP(TAZ$1,"EQY_FISCAL_YR_END"))</f>
        <v>#VALUE!</v>
      </c>
      <c r="TBA2" t="e" cm="1">
        <f t="array" ref="TBA2">YEAR(_xll.BDP(TBA$1,"EQY_FISCAL_YR_END"))</f>
        <v>#VALUE!</v>
      </c>
      <c r="TBB2" t="e" cm="1">
        <f t="array" ref="TBB2">YEAR(_xll.BDP(TBB$1,"EQY_FISCAL_YR_END"))</f>
        <v>#VALUE!</v>
      </c>
      <c r="TBC2" t="e" cm="1">
        <f t="array" ref="TBC2">YEAR(_xll.BDP(TBC$1,"EQY_FISCAL_YR_END"))</f>
        <v>#VALUE!</v>
      </c>
      <c r="TBD2" t="e" cm="1">
        <f t="array" ref="TBD2">YEAR(_xll.BDP(TBD$1,"EQY_FISCAL_YR_END"))</f>
        <v>#VALUE!</v>
      </c>
      <c r="TBE2" t="e" cm="1">
        <f t="array" ref="TBE2">YEAR(_xll.BDP(TBE$1,"EQY_FISCAL_YR_END"))</f>
        <v>#VALUE!</v>
      </c>
      <c r="TBF2" t="e" cm="1">
        <f t="array" ref="TBF2">YEAR(_xll.BDP(TBF$1,"EQY_FISCAL_YR_END"))</f>
        <v>#VALUE!</v>
      </c>
      <c r="TBG2" t="e" cm="1">
        <f t="array" ref="TBG2">YEAR(_xll.BDP(TBG$1,"EQY_FISCAL_YR_END"))</f>
        <v>#VALUE!</v>
      </c>
      <c r="TBH2" t="e" cm="1">
        <f t="array" ref="TBH2">YEAR(_xll.BDP(TBH$1,"EQY_FISCAL_YR_END"))</f>
        <v>#VALUE!</v>
      </c>
      <c r="TBI2" t="e" cm="1">
        <f t="array" ref="TBI2">YEAR(_xll.BDP(TBI$1,"EQY_FISCAL_YR_END"))</f>
        <v>#VALUE!</v>
      </c>
      <c r="TBJ2" t="e" cm="1">
        <f t="array" ref="TBJ2">YEAR(_xll.BDP(TBJ$1,"EQY_FISCAL_YR_END"))</f>
        <v>#VALUE!</v>
      </c>
      <c r="TBK2" t="e" cm="1">
        <f t="array" ref="TBK2">YEAR(_xll.BDP(TBK$1,"EQY_FISCAL_YR_END"))</f>
        <v>#VALUE!</v>
      </c>
      <c r="TBL2" t="e" cm="1">
        <f t="array" ref="TBL2">YEAR(_xll.BDP(TBL$1,"EQY_FISCAL_YR_END"))</f>
        <v>#VALUE!</v>
      </c>
      <c r="TBM2" t="e" cm="1">
        <f t="array" ref="TBM2">YEAR(_xll.BDP(TBM$1,"EQY_FISCAL_YR_END"))</f>
        <v>#VALUE!</v>
      </c>
      <c r="TBN2" t="e" cm="1">
        <f t="array" ref="TBN2">YEAR(_xll.BDP(TBN$1,"EQY_FISCAL_YR_END"))</f>
        <v>#VALUE!</v>
      </c>
      <c r="TBO2" t="e" cm="1">
        <f t="array" ref="TBO2">YEAR(_xll.BDP(TBO$1,"EQY_FISCAL_YR_END"))</f>
        <v>#VALUE!</v>
      </c>
      <c r="TBP2" t="e" cm="1">
        <f t="array" ref="TBP2">YEAR(_xll.BDP(TBP$1,"EQY_FISCAL_YR_END"))</f>
        <v>#VALUE!</v>
      </c>
      <c r="TBQ2" t="e" cm="1">
        <f t="array" ref="TBQ2">YEAR(_xll.BDP(TBQ$1,"EQY_FISCAL_YR_END"))</f>
        <v>#VALUE!</v>
      </c>
      <c r="TBR2" t="e" cm="1">
        <f t="array" ref="TBR2">YEAR(_xll.BDP(TBR$1,"EQY_FISCAL_YR_END"))</f>
        <v>#VALUE!</v>
      </c>
      <c r="TBS2" t="e" cm="1">
        <f t="array" ref="TBS2">YEAR(_xll.BDP(TBS$1,"EQY_FISCAL_YR_END"))</f>
        <v>#VALUE!</v>
      </c>
      <c r="TBT2" t="e" cm="1">
        <f t="array" ref="TBT2">YEAR(_xll.BDP(TBT$1,"EQY_FISCAL_YR_END"))</f>
        <v>#VALUE!</v>
      </c>
      <c r="TBU2" t="e" cm="1">
        <f t="array" ref="TBU2">YEAR(_xll.BDP(TBU$1,"EQY_FISCAL_YR_END"))</f>
        <v>#VALUE!</v>
      </c>
      <c r="TBV2" t="e" cm="1">
        <f t="array" ref="TBV2">YEAR(_xll.BDP(TBV$1,"EQY_FISCAL_YR_END"))</f>
        <v>#VALUE!</v>
      </c>
      <c r="TBW2" t="e" cm="1">
        <f t="array" ref="TBW2">YEAR(_xll.BDP(TBW$1,"EQY_FISCAL_YR_END"))</f>
        <v>#VALUE!</v>
      </c>
      <c r="TBX2" t="e" cm="1">
        <f t="array" ref="TBX2">YEAR(_xll.BDP(TBX$1,"EQY_FISCAL_YR_END"))</f>
        <v>#VALUE!</v>
      </c>
      <c r="TBY2" t="e" cm="1">
        <f t="array" ref="TBY2">YEAR(_xll.BDP(TBY$1,"EQY_FISCAL_YR_END"))</f>
        <v>#VALUE!</v>
      </c>
      <c r="TBZ2" t="e" cm="1">
        <f t="array" ref="TBZ2">YEAR(_xll.BDP(TBZ$1,"EQY_FISCAL_YR_END"))</f>
        <v>#VALUE!</v>
      </c>
      <c r="TCA2" t="e" cm="1">
        <f t="array" ref="TCA2">YEAR(_xll.BDP(TCA$1,"EQY_FISCAL_YR_END"))</f>
        <v>#VALUE!</v>
      </c>
      <c r="TCB2" t="e" cm="1">
        <f t="array" ref="TCB2">YEAR(_xll.BDP(TCB$1,"EQY_FISCAL_YR_END"))</f>
        <v>#VALUE!</v>
      </c>
      <c r="TCC2" t="e" cm="1">
        <f t="array" ref="TCC2">YEAR(_xll.BDP(TCC$1,"EQY_FISCAL_YR_END"))</f>
        <v>#VALUE!</v>
      </c>
      <c r="TCD2" t="e" cm="1">
        <f t="array" ref="TCD2">YEAR(_xll.BDP(TCD$1,"EQY_FISCAL_YR_END"))</f>
        <v>#VALUE!</v>
      </c>
      <c r="TCE2" t="e" cm="1">
        <f t="array" ref="TCE2">YEAR(_xll.BDP(TCE$1,"EQY_FISCAL_YR_END"))</f>
        <v>#VALUE!</v>
      </c>
      <c r="TCF2" t="e" cm="1">
        <f t="array" ref="TCF2">YEAR(_xll.BDP(TCF$1,"EQY_FISCAL_YR_END"))</f>
        <v>#VALUE!</v>
      </c>
      <c r="TCG2" t="e" cm="1">
        <f t="array" ref="TCG2">YEAR(_xll.BDP(TCG$1,"EQY_FISCAL_YR_END"))</f>
        <v>#VALUE!</v>
      </c>
      <c r="TCH2" t="e" cm="1">
        <f t="array" ref="TCH2">YEAR(_xll.BDP(TCH$1,"EQY_FISCAL_YR_END"))</f>
        <v>#VALUE!</v>
      </c>
      <c r="TCI2" t="e" cm="1">
        <f t="array" ref="TCI2">YEAR(_xll.BDP(TCI$1,"EQY_FISCAL_YR_END"))</f>
        <v>#VALUE!</v>
      </c>
      <c r="TCJ2" t="e" cm="1">
        <f t="array" ref="TCJ2">YEAR(_xll.BDP(TCJ$1,"EQY_FISCAL_YR_END"))</f>
        <v>#VALUE!</v>
      </c>
      <c r="TCK2" t="e" cm="1">
        <f t="array" ref="TCK2">YEAR(_xll.BDP(TCK$1,"EQY_FISCAL_YR_END"))</f>
        <v>#VALUE!</v>
      </c>
      <c r="TCL2" t="e" cm="1">
        <f t="array" ref="TCL2">YEAR(_xll.BDP(TCL$1,"EQY_FISCAL_YR_END"))</f>
        <v>#VALUE!</v>
      </c>
      <c r="TCM2" t="e" cm="1">
        <f t="array" ref="TCM2">YEAR(_xll.BDP(TCM$1,"EQY_FISCAL_YR_END"))</f>
        <v>#VALUE!</v>
      </c>
      <c r="TCN2" t="e" cm="1">
        <f t="array" ref="TCN2">YEAR(_xll.BDP(TCN$1,"EQY_FISCAL_YR_END"))</f>
        <v>#VALUE!</v>
      </c>
      <c r="TCO2" t="e" cm="1">
        <f t="array" ref="TCO2">YEAR(_xll.BDP(TCO$1,"EQY_FISCAL_YR_END"))</f>
        <v>#VALUE!</v>
      </c>
      <c r="TCP2" t="e" cm="1">
        <f t="array" ref="TCP2">YEAR(_xll.BDP(TCP$1,"EQY_FISCAL_YR_END"))</f>
        <v>#VALUE!</v>
      </c>
      <c r="TCQ2" t="e" cm="1">
        <f t="array" ref="TCQ2">YEAR(_xll.BDP(TCQ$1,"EQY_FISCAL_YR_END"))</f>
        <v>#VALUE!</v>
      </c>
      <c r="TCR2" t="e" cm="1">
        <f t="array" ref="TCR2">YEAR(_xll.BDP(TCR$1,"EQY_FISCAL_YR_END"))</f>
        <v>#VALUE!</v>
      </c>
      <c r="TCS2" t="e" cm="1">
        <f t="array" ref="TCS2">YEAR(_xll.BDP(TCS$1,"EQY_FISCAL_YR_END"))</f>
        <v>#VALUE!</v>
      </c>
      <c r="TCT2" t="e" cm="1">
        <f t="array" ref="TCT2">YEAR(_xll.BDP(TCT$1,"EQY_FISCAL_YR_END"))</f>
        <v>#VALUE!</v>
      </c>
      <c r="TCU2" t="e" cm="1">
        <f t="array" ref="TCU2">YEAR(_xll.BDP(TCU$1,"EQY_FISCAL_YR_END"))</f>
        <v>#VALUE!</v>
      </c>
      <c r="TCV2" t="e" cm="1">
        <f t="array" ref="TCV2">YEAR(_xll.BDP(TCV$1,"EQY_FISCAL_YR_END"))</f>
        <v>#VALUE!</v>
      </c>
      <c r="TCW2" t="e" cm="1">
        <f t="array" ref="TCW2">YEAR(_xll.BDP(TCW$1,"EQY_FISCAL_YR_END"))</f>
        <v>#VALUE!</v>
      </c>
      <c r="TCX2" t="e" cm="1">
        <f t="array" ref="TCX2">YEAR(_xll.BDP(TCX$1,"EQY_FISCAL_YR_END"))</f>
        <v>#VALUE!</v>
      </c>
      <c r="TCY2" t="e" cm="1">
        <f t="array" ref="TCY2">YEAR(_xll.BDP(TCY$1,"EQY_FISCAL_YR_END"))</f>
        <v>#VALUE!</v>
      </c>
      <c r="TCZ2" t="e" cm="1">
        <f t="array" ref="TCZ2">YEAR(_xll.BDP(TCZ$1,"EQY_FISCAL_YR_END"))</f>
        <v>#VALUE!</v>
      </c>
      <c r="TDA2" t="e" cm="1">
        <f t="array" ref="TDA2">YEAR(_xll.BDP(TDA$1,"EQY_FISCAL_YR_END"))</f>
        <v>#VALUE!</v>
      </c>
      <c r="TDB2" t="e" cm="1">
        <f t="array" ref="TDB2">YEAR(_xll.BDP(TDB$1,"EQY_FISCAL_YR_END"))</f>
        <v>#VALUE!</v>
      </c>
      <c r="TDC2" t="e" cm="1">
        <f t="array" ref="TDC2">YEAR(_xll.BDP(TDC$1,"EQY_FISCAL_YR_END"))</f>
        <v>#VALUE!</v>
      </c>
      <c r="TDD2" t="e" cm="1">
        <f t="array" ref="TDD2">YEAR(_xll.BDP(TDD$1,"EQY_FISCAL_YR_END"))</f>
        <v>#VALUE!</v>
      </c>
      <c r="TDE2" t="e" cm="1">
        <f t="array" ref="TDE2">YEAR(_xll.BDP(TDE$1,"EQY_FISCAL_YR_END"))</f>
        <v>#VALUE!</v>
      </c>
      <c r="TDF2" t="e" cm="1">
        <f t="array" ref="TDF2">YEAR(_xll.BDP(TDF$1,"EQY_FISCAL_YR_END"))</f>
        <v>#VALUE!</v>
      </c>
      <c r="TDG2" t="e" cm="1">
        <f t="array" ref="TDG2">YEAR(_xll.BDP(TDG$1,"EQY_FISCAL_YR_END"))</f>
        <v>#VALUE!</v>
      </c>
      <c r="TDH2" t="e" cm="1">
        <f t="array" ref="TDH2">YEAR(_xll.BDP(TDH$1,"EQY_FISCAL_YR_END"))</f>
        <v>#VALUE!</v>
      </c>
      <c r="TDI2" t="e" cm="1">
        <f t="array" ref="TDI2">YEAR(_xll.BDP(TDI$1,"EQY_FISCAL_YR_END"))</f>
        <v>#VALUE!</v>
      </c>
      <c r="TDJ2" t="e" cm="1">
        <f t="array" ref="TDJ2">YEAR(_xll.BDP(TDJ$1,"EQY_FISCAL_YR_END"))</f>
        <v>#VALUE!</v>
      </c>
      <c r="TDK2" t="e" cm="1">
        <f t="array" ref="TDK2">YEAR(_xll.BDP(TDK$1,"EQY_FISCAL_YR_END"))</f>
        <v>#VALUE!</v>
      </c>
      <c r="TDL2" t="e" cm="1">
        <f t="array" ref="TDL2">YEAR(_xll.BDP(TDL$1,"EQY_FISCAL_YR_END"))</f>
        <v>#VALUE!</v>
      </c>
      <c r="TDM2" t="e" cm="1">
        <f t="array" ref="TDM2">YEAR(_xll.BDP(TDM$1,"EQY_FISCAL_YR_END"))</f>
        <v>#VALUE!</v>
      </c>
      <c r="TDN2" t="e" cm="1">
        <f t="array" ref="TDN2">YEAR(_xll.BDP(TDN$1,"EQY_FISCAL_YR_END"))</f>
        <v>#VALUE!</v>
      </c>
      <c r="TDO2" t="e" cm="1">
        <f t="array" ref="TDO2">YEAR(_xll.BDP(TDO$1,"EQY_FISCAL_YR_END"))</f>
        <v>#VALUE!</v>
      </c>
      <c r="TDP2" t="e" cm="1">
        <f t="array" ref="TDP2">YEAR(_xll.BDP(TDP$1,"EQY_FISCAL_YR_END"))</f>
        <v>#VALUE!</v>
      </c>
      <c r="TDQ2" t="e" cm="1">
        <f t="array" ref="TDQ2">YEAR(_xll.BDP(TDQ$1,"EQY_FISCAL_YR_END"))</f>
        <v>#VALUE!</v>
      </c>
      <c r="TDR2" t="e" cm="1">
        <f t="array" ref="TDR2">YEAR(_xll.BDP(TDR$1,"EQY_FISCAL_YR_END"))</f>
        <v>#VALUE!</v>
      </c>
      <c r="TDS2" t="e" cm="1">
        <f t="array" ref="TDS2">YEAR(_xll.BDP(TDS$1,"EQY_FISCAL_YR_END"))</f>
        <v>#VALUE!</v>
      </c>
      <c r="TDT2" t="e" cm="1">
        <f t="array" ref="TDT2">YEAR(_xll.BDP(TDT$1,"EQY_FISCAL_YR_END"))</f>
        <v>#VALUE!</v>
      </c>
      <c r="TDU2" t="e" cm="1">
        <f t="array" ref="TDU2">YEAR(_xll.BDP(TDU$1,"EQY_FISCAL_YR_END"))</f>
        <v>#VALUE!</v>
      </c>
      <c r="TDV2" t="e" cm="1">
        <f t="array" ref="TDV2">YEAR(_xll.BDP(TDV$1,"EQY_FISCAL_YR_END"))</f>
        <v>#VALUE!</v>
      </c>
      <c r="TDW2" t="e" cm="1">
        <f t="array" ref="TDW2">YEAR(_xll.BDP(TDW$1,"EQY_FISCAL_YR_END"))</f>
        <v>#VALUE!</v>
      </c>
      <c r="TDX2" t="e" cm="1">
        <f t="array" ref="TDX2">YEAR(_xll.BDP(TDX$1,"EQY_FISCAL_YR_END"))</f>
        <v>#VALUE!</v>
      </c>
      <c r="TDY2" t="e" cm="1">
        <f t="array" ref="TDY2">YEAR(_xll.BDP(TDY$1,"EQY_FISCAL_YR_END"))</f>
        <v>#VALUE!</v>
      </c>
      <c r="TDZ2" t="e" cm="1">
        <f t="array" ref="TDZ2">YEAR(_xll.BDP(TDZ$1,"EQY_FISCAL_YR_END"))</f>
        <v>#VALUE!</v>
      </c>
      <c r="TEA2" t="e" cm="1">
        <f t="array" ref="TEA2">YEAR(_xll.BDP(TEA$1,"EQY_FISCAL_YR_END"))</f>
        <v>#VALUE!</v>
      </c>
      <c r="TEB2" t="e" cm="1">
        <f t="array" ref="TEB2">YEAR(_xll.BDP(TEB$1,"EQY_FISCAL_YR_END"))</f>
        <v>#VALUE!</v>
      </c>
      <c r="TEC2" t="e" cm="1">
        <f t="array" ref="TEC2">YEAR(_xll.BDP(TEC$1,"EQY_FISCAL_YR_END"))</f>
        <v>#VALUE!</v>
      </c>
      <c r="TED2" t="e" cm="1">
        <f t="array" ref="TED2">YEAR(_xll.BDP(TED$1,"EQY_FISCAL_YR_END"))</f>
        <v>#VALUE!</v>
      </c>
      <c r="TEE2" t="e" cm="1">
        <f t="array" ref="TEE2">YEAR(_xll.BDP(TEE$1,"EQY_FISCAL_YR_END"))</f>
        <v>#VALUE!</v>
      </c>
      <c r="TEF2" t="e" cm="1">
        <f t="array" ref="TEF2">YEAR(_xll.BDP(TEF$1,"EQY_FISCAL_YR_END"))</f>
        <v>#VALUE!</v>
      </c>
      <c r="TEG2" t="e" cm="1">
        <f t="array" ref="TEG2">YEAR(_xll.BDP(TEG$1,"EQY_FISCAL_YR_END"))</f>
        <v>#VALUE!</v>
      </c>
      <c r="TEH2" t="e" cm="1">
        <f t="array" ref="TEH2">YEAR(_xll.BDP(TEH$1,"EQY_FISCAL_YR_END"))</f>
        <v>#VALUE!</v>
      </c>
      <c r="TEI2" t="e" cm="1">
        <f t="array" ref="TEI2">YEAR(_xll.BDP(TEI$1,"EQY_FISCAL_YR_END"))</f>
        <v>#VALUE!</v>
      </c>
      <c r="TEJ2" t="e" cm="1">
        <f t="array" ref="TEJ2">YEAR(_xll.BDP(TEJ$1,"EQY_FISCAL_YR_END"))</f>
        <v>#VALUE!</v>
      </c>
      <c r="TEK2" t="e" cm="1">
        <f t="array" ref="TEK2">YEAR(_xll.BDP(TEK$1,"EQY_FISCAL_YR_END"))</f>
        <v>#VALUE!</v>
      </c>
      <c r="TEL2" t="e" cm="1">
        <f t="array" ref="TEL2">YEAR(_xll.BDP(TEL$1,"EQY_FISCAL_YR_END"))</f>
        <v>#VALUE!</v>
      </c>
      <c r="TEM2" t="e" cm="1">
        <f t="array" ref="TEM2">YEAR(_xll.BDP(TEM$1,"EQY_FISCAL_YR_END"))</f>
        <v>#VALUE!</v>
      </c>
      <c r="TEN2" t="e" cm="1">
        <f t="array" ref="TEN2">YEAR(_xll.BDP(TEN$1,"EQY_FISCAL_YR_END"))</f>
        <v>#VALUE!</v>
      </c>
      <c r="TEO2" t="e" cm="1">
        <f t="array" ref="TEO2">YEAR(_xll.BDP(TEO$1,"EQY_FISCAL_YR_END"))</f>
        <v>#VALUE!</v>
      </c>
      <c r="TEP2" t="e" cm="1">
        <f t="array" ref="TEP2">YEAR(_xll.BDP(TEP$1,"EQY_FISCAL_YR_END"))</f>
        <v>#VALUE!</v>
      </c>
      <c r="TEQ2" t="e" cm="1">
        <f t="array" ref="TEQ2">YEAR(_xll.BDP(TEQ$1,"EQY_FISCAL_YR_END"))</f>
        <v>#VALUE!</v>
      </c>
      <c r="TER2" t="e" cm="1">
        <f t="array" ref="TER2">YEAR(_xll.BDP(TER$1,"EQY_FISCAL_YR_END"))</f>
        <v>#VALUE!</v>
      </c>
      <c r="TES2" t="e" cm="1">
        <f t="array" ref="TES2">YEAR(_xll.BDP(TES$1,"EQY_FISCAL_YR_END"))</f>
        <v>#VALUE!</v>
      </c>
      <c r="TET2" t="e" cm="1">
        <f t="array" ref="TET2">YEAR(_xll.BDP(TET$1,"EQY_FISCAL_YR_END"))</f>
        <v>#VALUE!</v>
      </c>
      <c r="TEU2" t="e" cm="1">
        <f t="array" ref="TEU2">YEAR(_xll.BDP(TEU$1,"EQY_FISCAL_YR_END"))</f>
        <v>#VALUE!</v>
      </c>
      <c r="TEV2" t="e" cm="1">
        <f t="array" ref="TEV2">YEAR(_xll.BDP(TEV$1,"EQY_FISCAL_YR_END"))</f>
        <v>#VALUE!</v>
      </c>
      <c r="TEW2" t="e" cm="1">
        <f t="array" ref="TEW2">YEAR(_xll.BDP(TEW$1,"EQY_FISCAL_YR_END"))</f>
        <v>#VALUE!</v>
      </c>
      <c r="TEX2" t="e" cm="1">
        <f t="array" ref="TEX2">YEAR(_xll.BDP(TEX$1,"EQY_FISCAL_YR_END"))</f>
        <v>#VALUE!</v>
      </c>
      <c r="TEY2" t="e" cm="1">
        <f t="array" ref="TEY2">YEAR(_xll.BDP(TEY$1,"EQY_FISCAL_YR_END"))</f>
        <v>#VALUE!</v>
      </c>
      <c r="TEZ2" t="e" cm="1">
        <f t="array" ref="TEZ2">YEAR(_xll.BDP(TEZ$1,"EQY_FISCAL_YR_END"))</f>
        <v>#VALUE!</v>
      </c>
      <c r="TFA2" t="e" cm="1">
        <f t="array" ref="TFA2">YEAR(_xll.BDP(TFA$1,"EQY_FISCAL_YR_END"))</f>
        <v>#VALUE!</v>
      </c>
      <c r="TFB2" t="e" cm="1">
        <f t="array" ref="TFB2">YEAR(_xll.BDP(TFB$1,"EQY_FISCAL_YR_END"))</f>
        <v>#VALUE!</v>
      </c>
      <c r="TFC2" t="e" cm="1">
        <f t="array" ref="TFC2">YEAR(_xll.BDP(TFC$1,"EQY_FISCAL_YR_END"))</f>
        <v>#VALUE!</v>
      </c>
      <c r="TFD2" t="e" cm="1">
        <f t="array" ref="TFD2">YEAR(_xll.BDP(TFD$1,"EQY_FISCAL_YR_END"))</f>
        <v>#VALUE!</v>
      </c>
      <c r="TFE2" t="e" cm="1">
        <f t="array" ref="TFE2">YEAR(_xll.BDP(TFE$1,"EQY_FISCAL_YR_END"))</f>
        <v>#VALUE!</v>
      </c>
      <c r="TFF2" t="e" cm="1">
        <f t="array" ref="TFF2">YEAR(_xll.BDP(TFF$1,"EQY_FISCAL_YR_END"))</f>
        <v>#VALUE!</v>
      </c>
      <c r="TFG2" t="e" cm="1">
        <f t="array" ref="TFG2">YEAR(_xll.BDP(TFG$1,"EQY_FISCAL_YR_END"))</f>
        <v>#VALUE!</v>
      </c>
      <c r="TFH2" t="e" cm="1">
        <f t="array" ref="TFH2">YEAR(_xll.BDP(TFH$1,"EQY_FISCAL_YR_END"))</f>
        <v>#VALUE!</v>
      </c>
      <c r="TFI2" t="e" cm="1">
        <f t="array" ref="TFI2">YEAR(_xll.BDP(TFI$1,"EQY_FISCAL_YR_END"))</f>
        <v>#VALUE!</v>
      </c>
      <c r="TFJ2" t="e" cm="1">
        <f t="array" ref="TFJ2">YEAR(_xll.BDP(TFJ$1,"EQY_FISCAL_YR_END"))</f>
        <v>#VALUE!</v>
      </c>
      <c r="TFK2" t="e" cm="1">
        <f t="array" ref="TFK2">YEAR(_xll.BDP(TFK$1,"EQY_FISCAL_YR_END"))</f>
        <v>#VALUE!</v>
      </c>
      <c r="TFL2" t="e" cm="1">
        <f t="array" ref="TFL2">YEAR(_xll.BDP(TFL$1,"EQY_FISCAL_YR_END"))</f>
        <v>#VALUE!</v>
      </c>
      <c r="TFM2" t="e" cm="1">
        <f t="array" ref="TFM2">YEAR(_xll.BDP(TFM$1,"EQY_FISCAL_YR_END"))</f>
        <v>#VALUE!</v>
      </c>
      <c r="TFN2" t="e" cm="1">
        <f t="array" ref="TFN2">YEAR(_xll.BDP(TFN$1,"EQY_FISCAL_YR_END"))</f>
        <v>#VALUE!</v>
      </c>
      <c r="TFO2" t="e" cm="1">
        <f t="array" ref="TFO2">YEAR(_xll.BDP(TFO$1,"EQY_FISCAL_YR_END"))</f>
        <v>#VALUE!</v>
      </c>
      <c r="TFP2" t="e" cm="1">
        <f t="array" ref="TFP2">YEAR(_xll.BDP(TFP$1,"EQY_FISCAL_YR_END"))</f>
        <v>#VALUE!</v>
      </c>
      <c r="TFQ2" t="e" cm="1">
        <f t="array" ref="TFQ2">YEAR(_xll.BDP(TFQ$1,"EQY_FISCAL_YR_END"))</f>
        <v>#VALUE!</v>
      </c>
      <c r="TFR2" t="e" cm="1">
        <f t="array" ref="TFR2">YEAR(_xll.BDP(TFR$1,"EQY_FISCAL_YR_END"))</f>
        <v>#VALUE!</v>
      </c>
      <c r="TFS2" t="e" cm="1">
        <f t="array" ref="TFS2">YEAR(_xll.BDP(TFS$1,"EQY_FISCAL_YR_END"))</f>
        <v>#VALUE!</v>
      </c>
      <c r="TFT2" t="e" cm="1">
        <f t="array" ref="TFT2">YEAR(_xll.BDP(TFT$1,"EQY_FISCAL_YR_END"))</f>
        <v>#VALUE!</v>
      </c>
      <c r="TFU2" t="e" cm="1">
        <f t="array" ref="TFU2">YEAR(_xll.BDP(TFU$1,"EQY_FISCAL_YR_END"))</f>
        <v>#VALUE!</v>
      </c>
      <c r="TFV2" t="e" cm="1">
        <f t="array" ref="TFV2">YEAR(_xll.BDP(TFV$1,"EQY_FISCAL_YR_END"))</f>
        <v>#VALUE!</v>
      </c>
      <c r="TFW2" t="e" cm="1">
        <f t="array" ref="TFW2">YEAR(_xll.BDP(TFW$1,"EQY_FISCAL_YR_END"))</f>
        <v>#VALUE!</v>
      </c>
      <c r="TFX2" t="e" cm="1">
        <f t="array" ref="TFX2">YEAR(_xll.BDP(TFX$1,"EQY_FISCAL_YR_END"))</f>
        <v>#VALUE!</v>
      </c>
      <c r="TFY2" t="e" cm="1">
        <f t="array" ref="TFY2">YEAR(_xll.BDP(TFY$1,"EQY_FISCAL_YR_END"))</f>
        <v>#VALUE!</v>
      </c>
      <c r="TFZ2" t="e" cm="1">
        <f t="array" ref="TFZ2">YEAR(_xll.BDP(TFZ$1,"EQY_FISCAL_YR_END"))</f>
        <v>#VALUE!</v>
      </c>
      <c r="TGA2" t="e" cm="1">
        <f t="array" ref="TGA2">YEAR(_xll.BDP(TGA$1,"EQY_FISCAL_YR_END"))</f>
        <v>#VALUE!</v>
      </c>
      <c r="TGB2" t="e" cm="1">
        <f t="array" ref="TGB2">YEAR(_xll.BDP(TGB$1,"EQY_FISCAL_YR_END"))</f>
        <v>#VALUE!</v>
      </c>
      <c r="TGC2" t="e" cm="1">
        <f t="array" ref="TGC2">YEAR(_xll.BDP(TGC$1,"EQY_FISCAL_YR_END"))</f>
        <v>#VALUE!</v>
      </c>
      <c r="TGD2" t="e" cm="1">
        <f t="array" ref="TGD2">YEAR(_xll.BDP(TGD$1,"EQY_FISCAL_YR_END"))</f>
        <v>#VALUE!</v>
      </c>
      <c r="TGE2" t="e" cm="1">
        <f t="array" ref="TGE2">YEAR(_xll.BDP(TGE$1,"EQY_FISCAL_YR_END"))</f>
        <v>#VALUE!</v>
      </c>
      <c r="TGF2" t="e" cm="1">
        <f t="array" ref="TGF2">YEAR(_xll.BDP(TGF$1,"EQY_FISCAL_YR_END"))</f>
        <v>#VALUE!</v>
      </c>
      <c r="TGG2" t="e" cm="1">
        <f t="array" ref="TGG2">YEAR(_xll.BDP(TGG$1,"EQY_FISCAL_YR_END"))</f>
        <v>#VALUE!</v>
      </c>
      <c r="TGH2" t="e" cm="1">
        <f t="array" ref="TGH2">YEAR(_xll.BDP(TGH$1,"EQY_FISCAL_YR_END"))</f>
        <v>#VALUE!</v>
      </c>
      <c r="TGI2" t="e" cm="1">
        <f t="array" ref="TGI2">YEAR(_xll.BDP(TGI$1,"EQY_FISCAL_YR_END"))</f>
        <v>#VALUE!</v>
      </c>
      <c r="TGJ2" t="e" cm="1">
        <f t="array" ref="TGJ2">YEAR(_xll.BDP(TGJ$1,"EQY_FISCAL_YR_END"))</f>
        <v>#VALUE!</v>
      </c>
      <c r="TGK2" t="e" cm="1">
        <f t="array" ref="TGK2">YEAR(_xll.BDP(TGK$1,"EQY_FISCAL_YR_END"))</f>
        <v>#VALUE!</v>
      </c>
      <c r="TGL2" t="e" cm="1">
        <f t="array" ref="TGL2">YEAR(_xll.BDP(TGL$1,"EQY_FISCAL_YR_END"))</f>
        <v>#VALUE!</v>
      </c>
      <c r="TGM2" t="e" cm="1">
        <f t="array" ref="TGM2">YEAR(_xll.BDP(TGM$1,"EQY_FISCAL_YR_END"))</f>
        <v>#VALUE!</v>
      </c>
      <c r="TGN2" t="e" cm="1">
        <f t="array" ref="TGN2">YEAR(_xll.BDP(TGN$1,"EQY_FISCAL_YR_END"))</f>
        <v>#VALUE!</v>
      </c>
      <c r="TGO2" t="e" cm="1">
        <f t="array" ref="TGO2">YEAR(_xll.BDP(TGO$1,"EQY_FISCAL_YR_END"))</f>
        <v>#VALUE!</v>
      </c>
      <c r="TGP2" t="e" cm="1">
        <f t="array" ref="TGP2">YEAR(_xll.BDP(TGP$1,"EQY_FISCAL_YR_END"))</f>
        <v>#VALUE!</v>
      </c>
      <c r="TGQ2" t="e" cm="1">
        <f t="array" ref="TGQ2">YEAR(_xll.BDP(TGQ$1,"EQY_FISCAL_YR_END"))</f>
        <v>#VALUE!</v>
      </c>
      <c r="TGR2" t="e" cm="1">
        <f t="array" ref="TGR2">YEAR(_xll.BDP(TGR$1,"EQY_FISCAL_YR_END"))</f>
        <v>#VALUE!</v>
      </c>
      <c r="TGS2" t="e" cm="1">
        <f t="array" ref="TGS2">YEAR(_xll.BDP(TGS$1,"EQY_FISCAL_YR_END"))</f>
        <v>#VALUE!</v>
      </c>
      <c r="TGT2" t="e" cm="1">
        <f t="array" ref="TGT2">YEAR(_xll.BDP(TGT$1,"EQY_FISCAL_YR_END"))</f>
        <v>#VALUE!</v>
      </c>
      <c r="TGU2" t="e" cm="1">
        <f t="array" ref="TGU2">YEAR(_xll.BDP(TGU$1,"EQY_FISCAL_YR_END"))</f>
        <v>#VALUE!</v>
      </c>
      <c r="TGV2" t="e" cm="1">
        <f t="array" ref="TGV2">YEAR(_xll.BDP(TGV$1,"EQY_FISCAL_YR_END"))</f>
        <v>#VALUE!</v>
      </c>
      <c r="TGW2" t="e" cm="1">
        <f t="array" ref="TGW2">YEAR(_xll.BDP(TGW$1,"EQY_FISCAL_YR_END"))</f>
        <v>#VALUE!</v>
      </c>
      <c r="TGX2" t="e" cm="1">
        <f t="array" ref="TGX2">YEAR(_xll.BDP(TGX$1,"EQY_FISCAL_YR_END"))</f>
        <v>#VALUE!</v>
      </c>
      <c r="TGY2" t="e" cm="1">
        <f t="array" ref="TGY2">YEAR(_xll.BDP(TGY$1,"EQY_FISCAL_YR_END"))</f>
        <v>#VALUE!</v>
      </c>
      <c r="TGZ2" t="e" cm="1">
        <f t="array" ref="TGZ2">YEAR(_xll.BDP(TGZ$1,"EQY_FISCAL_YR_END"))</f>
        <v>#VALUE!</v>
      </c>
      <c r="THA2" t="e" cm="1">
        <f t="array" ref="THA2">YEAR(_xll.BDP(THA$1,"EQY_FISCAL_YR_END"))</f>
        <v>#VALUE!</v>
      </c>
      <c r="THB2" t="e" cm="1">
        <f t="array" ref="THB2">YEAR(_xll.BDP(THB$1,"EQY_FISCAL_YR_END"))</f>
        <v>#VALUE!</v>
      </c>
      <c r="THC2" t="e" cm="1">
        <f t="array" ref="THC2">YEAR(_xll.BDP(THC$1,"EQY_FISCAL_YR_END"))</f>
        <v>#VALUE!</v>
      </c>
      <c r="THD2" t="e" cm="1">
        <f t="array" ref="THD2">YEAR(_xll.BDP(THD$1,"EQY_FISCAL_YR_END"))</f>
        <v>#VALUE!</v>
      </c>
      <c r="THE2" t="e" cm="1">
        <f t="array" ref="THE2">YEAR(_xll.BDP(THE$1,"EQY_FISCAL_YR_END"))</f>
        <v>#VALUE!</v>
      </c>
      <c r="THF2" t="e" cm="1">
        <f t="array" ref="THF2">YEAR(_xll.BDP(THF$1,"EQY_FISCAL_YR_END"))</f>
        <v>#VALUE!</v>
      </c>
      <c r="THG2" t="e" cm="1">
        <f t="array" ref="THG2">YEAR(_xll.BDP(THG$1,"EQY_FISCAL_YR_END"))</f>
        <v>#VALUE!</v>
      </c>
      <c r="THH2" t="e" cm="1">
        <f t="array" ref="THH2">YEAR(_xll.BDP(THH$1,"EQY_FISCAL_YR_END"))</f>
        <v>#VALUE!</v>
      </c>
      <c r="THI2" t="e" cm="1">
        <f t="array" ref="THI2">YEAR(_xll.BDP(THI$1,"EQY_FISCAL_YR_END"))</f>
        <v>#VALUE!</v>
      </c>
      <c r="THJ2" t="e" cm="1">
        <f t="array" ref="THJ2">YEAR(_xll.BDP(THJ$1,"EQY_FISCAL_YR_END"))</f>
        <v>#VALUE!</v>
      </c>
      <c r="THK2" t="e" cm="1">
        <f t="array" ref="THK2">YEAR(_xll.BDP(THK$1,"EQY_FISCAL_YR_END"))</f>
        <v>#VALUE!</v>
      </c>
      <c r="THL2" t="e" cm="1">
        <f t="array" ref="THL2">YEAR(_xll.BDP(THL$1,"EQY_FISCAL_YR_END"))</f>
        <v>#VALUE!</v>
      </c>
      <c r="THM2" t="e" cm="1">
        <f t="array" ref="THM2">YEAR(_xll.BDP(THM$1,"EQY_FISCAL_YR_END"))</f>
        <v>#VALUE!</v>
      </c>
      <c r="THN2" t="e" cm="1">
        <f t="array" ref="THN2">YEAR(_xll.BDP(THN$1,"EQY_FISCAL_YR_END"))</f>
        <v>#VALUE!</v>
      </c>
      <c r="THO2" t="e" cm="1">
        <f t="array" ref="THO2">YEAR(_xll.BDP(THO$1,"EQY_FISCAL_YR_END"))</f>
        <v>#VALUE!</v>
      </c>
      <c r="THP2" t="e" cm="1">
        <f t="array" ref="THP2">YEAR(_xll.BDP(THP$1,"EQY_FISCAL_YR_END"))</f>
        <v>#VALUE!</v>
      </c>
      <c r="THQ2" t="e" cm="1">
        <f t="array" ref="THQ2">YEAR(_xll.BDP(THQ$1,"EQY_FISCAL_YR_END"))</f>
        <v>#VALUE!</v>
      </c>
      <c r="THR2" t="e" cm="1">
        <f t="array" ref="THR2">YEAR(_xll.BDP(THR$1,"EQY_FISCAL_YR_END"))</f>
        <v>#VALUE!</v>
      </c>
      <c r="THS2" t="e" cm="1">
        <f t="array" ref="THS2">YEAR(_xll.BDP(THS$1,"EQY_FISCAL_YR_END"))</f>
        <v>#VALUE!</v>
      </c>
      <c r="THT2" t="e" cm="1">
        <f t="array" ref="THT2">YEAR(_xll.BDP(THT$1,"EQY_FISCAL_YR_END"))</f>
        <v>#VALUE!</v>
      </c>
      <c r="THU2" t="e" cm="1">
        <f t="array" ref="THU2">YEAR(_xll.BDP(THU$1,"EQY_FISCAL_YR_END"))</f>
        <v>#VALUE!</v>
      </c>
      <c r="THV2" t="e" cm="1">
        <f t="array" ref="THV2">YEAR(_xll.BDP(THV$1,"EQY_FISCAL_YR_END"))</f>
        <v>#VALUE!</v>
      </c>
      <c r="THW2" t="e" cm="1">
        <f t="array" ref="THW2">YEAR(_xll.BDP(THW$1,"EQY_FISCAL_YR_END"))</f>
        <v>#VALUE!</v>
      </c>
      <c r="THX2" t="e" cm="1">
        <f t="array" ref="THX2">YEAR(_xll.BDP(THX$1,"EQY_FISCAL_YR_END"))</f>
        <v>#VALUE!</v>
      </c>
      <c r="THY2" t="e" cm="1">
        <f t="array" ref="THY2">YEAR(_xll.BDP(THY$1,"EQY_FISCAL_YR_END"))</f>
        <v>#VALUE!</v>
      </c>
      <c r="THZ2" t="e" cm="1">
        <f t="array" ref="THZ2">YEAR(_xll.BDP(THZ$1,"EQY_FISCAL_YR_END"))</f>
        <v>#VALUE!</v>
      </c>
      <c r="TIA2" t="e" cm="1">
        <f t="array" ref="TIA2">YEAR(_xll.BDP(TIA$1,"EQY_FISCAL_YR_END"))</f>
        <v>#VALUE!</v>
      </c>
      <c r="TIB2" t="e" cm="1">
        <f t="array" ref="TIB2">YEAR(_xll.BDP(TIB$1,"EQY_FISCAL_YR_END"))</f>
        <v>#VALUE!</v>
      </c>
      <c r="TIC2" t="e" cm="1">
        <f t="array" ref="TIC2">YEAR(_xll.BDP(TIC$1,"EQY_FISCAL_YR_END"))</f>
        <v>#VALUE!</v>
      </c>
      <c r="TID2" t="e" cm="1">
        <f t="array" ref="TID2">YEAR(_xll.BDP(TID$1,"EQY_FISCAL_YR_END"))</f>
        <v>#VALUE!</v>
      </c>
      <c r="TIE2" t="e" cm="1">
        <f t="array" ref="TIE2">YEAR(_xll.BDP(TIE$1,"EQY_FISCAL_YR_END"))</f>
        <v>#VALUE!</v>
      </c>
      <c r="TIF2" t="e" cm="1">
        <f t="array" ref="TIF2">YEAR(_xll.BDP(TIF$1,"EQY_FISCAL_YR_END"))</f>
        <v>#VALUE!</v>
      </c>
      <c r="TIG2" t="e" cm="1">
        <f t="array" ref="TIG2">YEAR(_xll.BDP(TIG$1,"EQY_FISCAL_YR_END"))</f>
        <v>#VALUE!</v>
      </c>
      <c r="TIH2" t="e" cm="1">
        <f t="array" ref="TIH2">YEAR(_xll.BDP(TIH$1,"EQY_FISCAL_YR_END"))</f>
        <v>#VALUE!</v>
      </c>
      <c r="TII2" t="e" cm="1">
        <f t="array" ref="TII2">YEAR(_xll.BDP(TII$1,"EQY_FISCAL_YR_END"))</f>
        <v>#VALUE!</v>
      </c>
      <c r="TIJ2" t="e" cm="1">
        <f t="array" ref="TIJ2">YEAR(_xll.BDP(TIJ$1,"EQY_FISCAL_YR_END"))</f>
        <v>#VALUE!</v>
      </c>
      <c r="TIK2" t="e" cm="1">
        <f t="array" ref="TIK2">YEAR(_xll.BDP(TIK$1,"EQY_FISCAL_YR_END"))</f>
        <v>#VALUE!</v>
      </c>
      <c r="TIL2" t="e" cm="1">
        <f t="array" ref="TIL2">YEAR(_xll.BDP(TIL$1,"EQY_FISCAL_YR_END"))</f>
        <v>#VALUE!</v>
      </c>
      <c r="TIM2" t="e" cm="1">
        <f t="array" ref="TIM2">YEAR(_xll.BDP(TIM$1,"EQY_FISCAL_YR_END"))</f>
        <v>#VALUE!</v>
      </c>
      <c r="TIN2" t="e" cm="1">
        <f t="array" ref="TIN2">YEAR(_xll.BDP(TIN$1,"EQY_FISCAL_YR_END"))</f>
        <v>#VALUE!</v>
      </c>
      <c r="TIO2" t="e" cm="1">
        <f t="array" ref="TIO2">YEAR(_xll.BDP(TIO$1,"EQY_FISCAL_YR_END"))</f>
        <v>#VALUE!</v>
      </c>
      <c r="TIP2" t="e" cm="1">
        <f t="array" ref="TIP2">YEAR(_xll.BDP(TIP$1,"EQY_FISCAL_YR_END"))</f>
        <v>#VALUE!</v>
      </c>
      <c r="TIQ2" t="e" cm="1">
        <f t="array" ref="TIQ2">YEAR(_xll.BDP(TIQ$1,"EQY_FISCAL_YR_END"))</f>
        <v>#VALUE!</v>
      </c>
      <c r="TIR2" t="e" cm="1">
        <f t="array" ref="TIR2">YEAR(_xll.BDP(TIR$1,"EQY_FISCAL_YR_END"))</f>
        <v>#VALUE!</v>
      </c>
      <c r="TIS2" t="e" cm="1">
        <f t="array" ref="TIS2">YEAR(_xll.BDP(TIS$1,"EQY_FISCAL_YR_END"))</f>
        <v>#VALUE!</v>
      </c>
      <c r="TIT2" t="e" cm="1">
        <f t="array" ref="TIT2">YEAR(_xll.BDP(TIT$1,"EQY_FISCAL_YR_END"))</f>
        <v>#VALUE!</v>
      </c>
      <c r="TIU2" t="e" cm="1">
        <f t="array" ref="TIU2">YEAR(_xll.BDP(TIU$1,"EQY_FISCAL_YR_END"))</f>
        <v>#VALUE!</v>
      </c>
      <c r="TIV2" t="e" cm="1">
        <f t="array" ref="TIV2">YEAR(_xll.BDP(TIV$1,"EQY_FISCAL_YR_END"))</f>
        <v>#VALUE!</v>
      </c>
      <c r="TIW2" t="e" cm="1">
        <f t="array" ref="TIW2">YEAR(_xll.BDP(TIW$1,"EQY_FISCAL_YR_END"))</f>
        <v>#VALUE!</v>
      </c>
      <c r="TIX2" t="e" cm="1">
        <f t="array" ref="TIX2">YEAR(_xll.BDP(TIX$1,"EQY_FISCAL_YR_END"))</f>
        <v>#VALUE!</v>
      </c>
      <c r="TIY2" t="e" cm="1">
        <f t="array" ref="TIY2">YEAR(_xll.BDP(TIY$1,"EQY_FISCAL_YR_END"))</f>
        <v>#VALUE!</v>
      </c>
      <c r="TIZ2" t="e" cm="1">
        <f t="array" ref="TIZ2">YEAR(_xll.BDP(TIZ$1,"EQY_FISCAL_YR_END"))</f>
        <v>#VALUE!</v>
      </c>
      <c r="TJA2" t="e" cm="1">
        <f t="array" ref="TJA2">YEAR(_xll.BDP(TJA$1,"EQY_FISCAL_YR_END"))</f>
        <v>#VALUE!</v>
      </c>
      <c r="TJB2" t="e" cm="1">
        <f t="array" ref="TJB2">YEAR(_xll.BDP(TJB$1,"EQY_FISCAL_YR_END"))</f>
        <v>#VALUE!</v>
      </c>
      <c r="TJC2" t="e" cm="1">
        <f t="array" ref="TJC2">YEAR(_xll.BDP(TJC$1,"EQY_FISCAL_YR_END"))</f>
        <v>#VALUE!</v>
      </c>
      <c r="TJD2" t="e" cm="1">
        <f t="array" ref="TJD2">YEAR(_xll.BDP(TJD$1,"EQY_FISCAL_YR_END"))</f>
        <v>#VALUE!</v>
      </c>
      <c r="TJE2" t="e" cm="1">
        <f t="array" ref="TJE2">YEAR(_xll.BDP(TJE$1,"EQY_FISCAL_YR_END"))</f>
        <v>#VALUE!</v>
      </c>
      <c r="TJF2" t="e" cm="1">
        <f t="array" ref="TJF2">YEAR(_xll.BDP(TJF$1,"EQY_FISCAL_YR_END"))</f>
        <v>#VALUE!</v>
      </c>
      <c r="TJG2" t="e" cm="1">
        <f t="array" ref="TJG2">YEAR(_xll.BDP(TJG$1,"EQY_FISCAL_YR_END"))</f>
        <v>#VALUE!</v>
      </c>
      <c r="TJH2" t="e" cm="1">
        <f t="array" ref="TJH2">YEAR(_xll.BDP(TJH$1,"EQY_FISCAL_YR_END"))</f>
        <v>#VALUE!</v>
      </c>
      <c r="TJI2" t="e" cm="1">
        <f t="array" ref="TJI2">YEAR(_xll.BDP(TJI$1,"EQY_FISCAL_YR_END"))</f>
        <v>#VALUE!</v>
      </c>
      <c r="TJJ2" t="e" cm="1">
        <f t="array" ref="TJJ2">YEAR(_xll.BDP(TJJ$1,"EQY_FISCAL_YR_END"))</f>
        <v>#VALUE!</v>
      </c>
      <c r="TJK2" t="e" cm="1">
        <f t="array" ref="TJK2">YEAR(_xll.BDP(TJK$1,"EQY_FISCAL_YR_END"))</f>
        <v>#VALUE!</v>
      </c>
      <c r="TJL2" t="e" cm="1">
        <f t="array" ref="TJL2">YEAR(_xll.BDP(TJL$1,"EQY_FISCAL_YR_END"))</f>
        <v>#VALUE!</v>
      </c>
      <c r="TJM2" t="e" cm="1">
        <f t="array" ref="TJM2">YEAR(_xll.BDP(TJM$1,"EQY_FISCAL_YR_END"))</f>
        <v>#VALUE!</v>
      </c>
      <c r="TJN2" t="e" cm="1">
        <f t="array" ref="TJN2">YEAR(_xll.BDP(TJN$1,"EQY_FISCAL_YR_END"))</f>
        <v>#VALUE!</v>
      </c>
      <c r="TJO2" t="e" cm="1">
        <f t="array" ref="TJO2">YEAR(_xll.BDP(TJO$1,"EQY_FISCAL_YR_END"))</f>
        <v>#VALUE!</v>
      </c>
      <c r="TJP2" t="e" cm="1">
        <f t="array" ref="TJP2">YEAR(_xll.BDP(TJP$1,"EQY_FISCAL_YR_END"))</f>
        <v>#VALUE!</v>
      </c>
      <c r="TJQ2" t="e" cm="1">
        <f t="array" ref="TJQ2">YEAR(_xll.BDP(TJQ$1,"EQY_FISCAL_YR_END"))</f>
        <v>#VALUE!</v>
      </c>
      <c r="TJR2" t="e" cm="1">
        <f t="array" ref="TJR2">YEAR(_xll.BDP(TJR$1,"EQY_FISCAL_YR_END"))</f>
        <v>#VALUE!</v>
      </c>
      <c r="TJS2" t="e" cm="1">
        <f t="array" ref="TJS2">YEAR(_xll.BDP(TJS$1,"EQY_FISCAL_YR_END"))</f>
        <v>#VALUE!</v>
      </c>
      <c r="TJT2" t="e" cm="1">
        <f t="array" ref="TJT2">YEAR(_xll.BDP(TJT$1,"EQY_FISCAL_YR_END"))</f>
        <v>#VALUE!</v>
      </c>
      <c r="TJU2" t="e" cm="1">
        <f t="array" ref="TJU2">YEAR(_xll.BDP(TJU$1,"EQY_FISCAL_YR_END"))</f>
        <v>#VALUE!</v>
      </c>
      <c r="TJV2" t="e" cm="1">
        <f t="array" ref="TJV2">YEAR(_xll.BDP(TJV$1,"EQY_FISCAL_YR_END"))</f>
        <v>#VALUE!</v>
      </c>
      <c r="TJW2" t="e" cm="1">
        <f t="array" ref="TJW2">YEAR(_xll.BDP(TJW$1,"EQY_FISCAL_YR_END"))</f>
        <v>#VALUE!</v>
      </c>
      <c r="TJX2" t="e" cm="1">
        <f t="array" ref="TJX2">YEAR(_xll.BDP(TJX$1,"EQY_FISCAL_YR_END"))</f>
        <v>#VALUE!</v>
      </c>
      <c r="TJY2" t="e" cm="1">
        <f t="array" ref="TJY2">YEAR(_xll.BDP(TJY$1,"EQY_FISCAL_YR_END"))</f>
        <v>#VALUE!</v>
      </c>
      <c r="TJZ2" t="e" cm="1">
        <f t="array" ref="TJZ2">YEAR(_xll.BDP(TJZ$1,"EQY_FISCAL_YR_END"))</f>
        <v>#VALUE!</v>
      </c>
      <c r="TKA2" t="e" cm="1">
        <f t="array" ref="TKA2">YEAR(_xll.BDP(TKA$1,"EQY_FISCAL_YR_END"))</f>
        <v>#VALUE!</v>
      </c>
      <c r="TKB2" t="e" cm="1">
        <f t="array" ref="TKB2">YEAR(_xll.BDP(TKB$1,"EQY_FISCAL_YR_END"))</f>
        <v>#VALUE!</v>
      </c>
      <c r="TKC2" t="e" cm="1">
        <f t="array" ref="TKC2">YEAR(_xll.BDP(TKC$1,"EQY_FISCAL_YR_END"))</f>
        <v>#VALUE!</v>
      </c>
      <c r="TKD2" t="e" cm="1">
        <f t="array" ref="TKD2">YEAR(_xll.BDP(TKD$1,"EQY_FISCAL_YR_END"))</f>
        <v>#VALUE!</v>
      </c>
      <c r="TKE2" t="e" cm="1">
        <f t="array" ref="TKE2">YEAR(_xll.BDP(TKE$1,"EQY_FISCAL_YR_END"))</f>
        <v>#VALUE!</v>
      </c>
      <c r="TKF2" t="e" cm="1">
        <f t="array" ref="TKF2">YEAR(_xll.BDP(TKF$1,"EQY_FISCAL_YR_END"))</f>
        <v>#VALUE!</v>
      </c>
      <c r="TKG2" t="e" cm="1">
        <f t="array" ref="TKG2">YEAR(_xll.BDP(TKG$1,"EQY_FISCAL_YR_END"))</f>
        <v>#VALUE!</v>
      </c>
      <c r="TKH2" t="e" cm="1">
        <f t="array" ref="TKH2">YEAR(_xll.BDP(TKH$1,"EQY_FISCAL_YR_END"))</f>
        <v>#VALUE!</v>
      </c>
      <c r="TKI2" t="e" cm="1">
        <f t="array" ref="TKI2">YEAR(_xll.BDP(TKI$1,"EQY_FISCAL_YR_END"))</f>
        <v>#VALUE!</v>
      </c>
      <c r="TKJ2" t="e" cm="1">
        <f t="array" ref="TKJ2">YEAR(_xll.BDP(TKJ$1,"EQY_FISCAL_YR_END"))</f>
        <v>#VALUE!</v>
      </c>
      <c r="TKK2" t="e" cm="1">
        <f t="array" ref="TKK2">YEAR(_xll.BDP(TKK$1,"EQY_FISCAL_YR_END"))</f>
        <v>#VALUE!</v>
      </c>
      <c r="TKL2" t="e" cm="1">
        <f t="array" ref="TKL2">YEAR(_xll.BDP(TKL$1,"EQY_FISCAL_YR_END"))</f>
        <v>#VALUE!</v>
      </c>
      <c r="TKM2" t="e" cm="1">
        <f t="array" ref="TKM2">YEAR(_xll.BDP(TKM$1,"EQY_FISCAL_YR_END"))</f>
        <v>#VALUE!</v>
      </c>
      <c r="TKN2" t="e" cm="1">
        <f t="array" ref="TKN2">YEAR(_xll.BDP(TKN$1,"EQY_FISCAL_YR_END"))</f>
        <v>#VALUE!</v>
      </c>
      <c r="TKO2" t="e" cm="1">
        <f t="array" ref="TKO2">YEAR(_xll.BDP(TKO$1,"EQY_FISCAL_YR_END"))</f>
        <v>#VALUE!</v>
      </c>
      <c r="TKP2" t="e" cm="1">
        <f t="array" ref="TKP2">YEAR(_xll.BDP(TKP$1,"EQY_FISCAL_YR_END"))</f>
        <v>#VALUE!</v>
      </c>
      <c r="TKQ2" t="e" cm="1">
        <f t="array" ref="TKQ2">YEAR(_xll.BDP(TKQ$1,"EQY_FISCAL_YR_END"))</f>
        <v>#VALUE!</v>
      </c>
      <c r="TKR2" t="e" cm="1">
        <f t="array" ref="TKR2">YEAR(_xll.BDP(TKR$1,"EQY_FISCAL_YR_END"))</f>
        <v>#VALUE!</v>
      </c>
      <c r="TKS2" t="e" cm="1">
        <f t="array" ref="TKS2">YEAR(_xll.BDP(TKS$1,"EQY_FISCAL_YR_END"))</f>
        <v>#VALUE!</v>
      </c>
      <c r="TKT2" t="e" cm="1">
        <f t="array" ref="TKT2">YEAR(_xll.BDP(TKT$1,"EQY_FISCAL_YR_END"))</f>
        <v>#VALUE!</v>
      </c>
      <c r="TKU2" t="e" cm="1">
        <f t="array" ref="TKU2">YEAR(_xll.BDP(TKU$1,"EQY_FISCAL_YR_END"))</f>
        <v>#VALUE!</v>
      </c>
      <c r="TKV2" t="e" cm="1">
        <f t="array" ref="TKV2">YEAR(_xll.BDP(TKV$1,"EQY_FISCAL_YR_END"))</f>
        <v>#VALUE!</v>
      </c>
      <c r="TKW2" t="e" cm="1">
        <f t="array" ref="TKW2">YEAR(_xll.BDP(TKW$1,"EQY_FISCAL_YR_END"))</f>
        <v>#VALUE!</v>
      </c>
      <c r="TKX2" t="e" cm="1">
        <f t="array" ref="TKX2">YEAR(_xll.BDP(TKX$1,"EQY_FISCAL_YR_END"))</f>
        <v>#VALUE!</v>
      </c>
      <c r="TKY2" t="e" cm="1">
        <f t="array" ref="TKY2">YEAR(_xll.BDP(TKY$1,"EQY_FISCAL_YR_END"))</f>
        <v>#VALUE!</v>
      </c>
      <c r="TKZ2" t="e" cm="1">
        <f t="array" ref="TKZ2">YEAR(_xll.BDP(TKZ$1,"EQY_FISCAL_YR_END"))</f>
        <v>#VALUE!</v>
      </c>
      <c r="TLA2" t="e" cm="1">
        <f t="array" ref="TLA2">YEAR(_xll.BDP(TLA$1,"EQY_FISCAL_YR_END"))</f>
        <v>#VALUE!</v>
      </c>
      <c r="TLB2" t="e" cm="1">
        <f t="array" ref="TLB2">YEAR(_xll.BDP(TLB$1,"EQY_FISCAL_YR_END"))</f>
        <v>#VALUE!</v>
      </c>
      <c r="TLC2" t="e" cm="1">
        <f t="array" ref="TLC2">YEAR(_xll.BDP(TLC$1,"EQY_FISCAL_YR_END"))</f>
        <v>#VALUE!</v>
      </c>
      <c r="TLD2" t="e" cm="1">
        <f t="array" ref="TLD2">YEAR(_xll.BDP(TLD$1,"EQY_FISCAL_YR_END"))</f>
        <v>#VALUE!</v>
      </c>
      <c r="TLE2" t="e" cm="1">
        <f t="array" ref="TLE2">YEAR(_xll.BDP(TLE$1,"EQY_FISCAL_YR_END"))</f>
        <v>#VALUE!</v>
      </c>
      <c r="TLF2" t="e" cm="1">
        <f t="array" ref="TLF2">YEAR(_xll.BDP(TLF$1,"EQY_FISCAL_YR_END"))</f>
        <v>#VALUE!</v>
      </c>
      <c r="TLG2" t="e" cm="1">
        <f t="array" ref="TLG2">YEAR(_xll.BDP(TLG$1,"EQY_FISCAL_YR_END"))</f>
        <v>#VALUE!</v>
      </c>
      <c r="TLH2" t="e" cm="1">
        <f t="array" ref="TLH2">YEAR(_xll.BDP(TLH$1,"EQY_FISCAL_YR_END"))</f>
        <v>#VALUE!</v>
      </c>
      <c r="TLI2" t="e" cm="1">
        <f t="array" ref="TLI2">YEAR(_xll.BDP(TLI$1,"EQY_FISCAL_YR_END"))</f>
        <v>#VALUE!</v>
      </c>
      <c r="TLJ2" t="e" cm="1">
        <f t="array" ref="TLJ2">YEAR(_xll.BDP(TLJ$1,"EQY_FISCAL_YR_END"))</f>
        <v>#VALUE!</v>
      </c>
      <c r="TLK2" t="e" cm="1">
        <f t="array" ref="TLK2">YEAR(_xll.BDP(TLK$1,"EQY_FISCAL_YR_END"))</f>
        <v>#VALUE!</v>
      </c>
      <c r="TLL2" t="e" cm="1">
        <f t="array" ref="TLL2">YEAR(_xll.BDP(TLL$1,"EQY_FISCAL_YR_END"))</f>
        <v>#VALUE!</v>
      </c>
      <c r="TLM2" t="e" cm="1">
        <f t="array" ref="TLM2">YEAR(_xll.BDP(TLM$1,"EQY_FISCAL_YR_END"))</f>
        <v>#VALUE!</v>
      </c>
      <c r="TLN2" t="e" cm="1">
        <f t="array" ref="TLN2">YEAR(_xll.BDP(TLN$1,"EQY_FISCAL_YR_END"))</f>
        <v>#VALUE!</v>
      </c>
      <c r="TLO2" t="e" cm="1">
        <f t="array" ref="TLO2">YEAR(_xll.BDP(TLO$1,"EQY_FISCAL_YR_END"))</f>
        <v>#VALUE!</v>
      </c>
      <c r="TLP2" t="e" cm="1">
        <f t="array" ref="TLP2">YEAR(_xll.BDP(TLP$1,"EQY_FISCAL_YR_END"))</f>
        <v>#VALUE!</v>
      </c>
      <c r="TLQ2" t="e" cm="1">
        <f t="array" ref="TLQ2">YEAR(_xll.BDP(TLQ$1,"EQY_FISCAL_YR_END"))</f>
        <v>#VALUE!</v>
      </c>
      <c r="TLR2" t="e" cm="1">
        <f t="array" ref="TLR2">YEAR(_xll.BDP(TLR$1,"EQY_FISCAL_YR_END"))</f>
        <v>#VALUE!</v>
      </c>
      <c r="TLS2" t="e" cm="1">
        <f t="array" ref="TLS2">YEAR(_xll.BDP(TLS$1,"EQY_FISCAL_YR_END"))</f>
        <v>#VALUE!</v>
      </c>
      <c r="TLT2" t="e" cm="1">
        <f t="array" ref="TLT2">YEAR(_xll.BDP(TLT$1,"EQY_FISCAL_YR_END"))</f>
        <v>#VALUE!</v>
      </c>
      <c r="TLU2" t="e" cm="1">
        <f t="array" ref="TLU2">YEAR(_xll.BDP(TLU$1,"EQY_FISCAL_YR_END"))</f>
        <v>#VALUE!</v>
      </c>
      <c r="TLV2" t="e" cm="1">
        <f t="array" ref="TLV2">YEAR(_xll.BDP(TLV$1,"EQY_FISCAL_YR_END"))</f>
        <v>#VALUE!</v>
      </c>
      <c r="TLW2" t="e" cm="1">
        <f t="array" ref="TLW2">YEAR(_xll.BDP(TLW$1,"EQY_FISCAL_YR_END"))</f>
        <v>#VALUE!</v>
      </c>
      <c r="TLX2" t="e" cm="1">
        <f t="array" ref="TLX2">YEAR(_xll.BDP(TLX$1,"EQY_FISCAL_YR_END"))</f>
        <v>#VALUE!</v>
      </c>
      <c r="TLY2" t="e" cm="1">
        <f t="array" ref="TLY2">YEAR(_xll.BDP(TLY$1,"EQY_FISCAL_YR_END"))</f>
        <v>#VALUE!</v>
      </c>
      <c r="TLZ2" t="e" cm="1">
        <f t="array" ref="TLZ2">YEAR(_xll.BDP(TLZ$1,"EQY_FISCAL_YR_END"))</f>
        <v>#VALUE!</v>
      </c>
      <c r="TMA2" t="e" cm="1">
        <f t="array" ref="TMA2">YEAR(_xll.BDP(TMA$1,"EQY_FISCAL_YR_END"))</f>
        <v>#VALUE!</v>
      </c>
      <c r="TMB2" t="e" cm="1">
        <f t="array" ref="TMB2">YEAR(_xll.BDP(TMB$1,"EQY_FISCAL_YR_END"))</f>
        <v>#VALUE!</v>
      </c>
      <c r="TMC2" t="e" cm="1">
        <f t="array" ref="TMC2">YEAR(_xll.BDP(TMC$1,"EQY_FISCAL_YR_END"))</f>
        <v>#VALUE!</v>
      </c>
      <c r="TMD2" t="e" cm="1">
        <f t="array" ref="TMD2">YEAR(_xll.BDP(TMD$1,"EQY_FISCAL_YR_END"))</f>
        <v>#VALUE!</v>
      </c>
      <c r="TME2" t="e" cm="1">
        <f t="array" ref="TME2">YEAR(_xll.BDP(TME$1,"EQY_FISCAL_YR_END"))</f>
        <v>#VALUE!</v>
      </c>
      <c r="TMF2" t="e" cm="1">
        <f t="array" ref="TMF2">YEAR(_xll.BDP(TMF$1,"EQY_FISCAL_YR_END"))</f>
        <v>#VALUE!</v>
      </c>
      <c r="TMG2" t="e" cm="1">
        <f t="array" ref="TMG2">YEAR(_xll.BDP(TMG$1,"EQY_FISCAL_YR_END"))</f>
        <v>#VALUE!</v>
      </c>
      <c r="TMH2" t="e" cm="1">
        <f t="array" ref="TMH2">YEAR(_xll.BDP(TMH$1,"EQY_FISCAL_YR_END"))</f>
        <v>#VALUE!</v>
      </c>
      <c r="TMI2" t="e" cm="1">
        <f t="array" ref="TMI2">YEAR(_xll.BDP(TMI$1,"EQY_FISCAL_YR_END"))</f>
        <v>#VALUE!</v>
      </c>
      <c r="TMJ2" t="e" cm="1">
        <f t="array" ref="TMJ2">YEAR(_xll.BDP(TMJ$1,"EQY_FISCAL_YR_END"))</f>
        <v>#VALUE!</v>
      </c>
      <c r="TMK2" t="e" cm="1">
        <f t="array" ref="TMK2">YEAR(_xll.BDP(TMK$1,"EQY_FISCAL_YR_END"))</f>
        <v>#VALUE!</v>
      </c>
      <c r="TML2" t="e" cm="1">
        <f t="array" ref="TML2">YEAR(_xll.BDP(TML$1,"EQY_FISCAL_YR_END"))</f>
        <v>#VALUE!</v>
      </c>
      <c r="TMM2" t="e" cm="1">
        <f t="array" ref="TMM2">YEAR(_xll.BDP(TMM$1,"EQY_FISCAL_YR_END"))</f>
        <v>#VALUE!</v>
      </c>
      <c r="TMN2" t="e" cm="1">
        <f t="array" ref="TMN2">YEAR(_xll.BDP(TMN$1,"EQY_FISCAL_YR_END"))</f>
        <v>#VALUE!</v>
      </c>
      <c r="TMO2" t="e" cm="1">
        <f t="array" ref="TMO2">YEAR(_xll.BDP(TMO$1,"EQY_FISCAL_YR_END"))</f>
        <v>#VALUE!</v>
      </c>
      <c r="TMP2" t="e" cm="1">
        <f t="array" ref="TMP2">YEAR(_xll.BDP(TMP$1,"EQY_FISCAL_YR_END"))</f>
        <v>#VALUE!</v>
      </c>
      <c r="TMQ2" t="e" cm="1">
        <f t="array" ref="TMQ2">YEAR(_xll.BDP(TMQ$1,"EQY_FISCAL_YR_END"))</f>
        <v>#VALUE!</v>
      </c>
      <c r="TMR2" t="e" cm="1">
        <f t="array" ref="TMR2">YEAR(_xll.BDP(TMR$1,"EQY_FISCAL_YR_END"))</f>
        <v>#VALUE!</v>
      </c>
      <c r="TMS2" t="e" cm="1">
        <f t="array" ref="TMS2">YEAR(_xll.BDP(TMS$1,"EQY_FISCAL_YR_END"))</f>
        <v>#VALUE!</v>
      </c>
      <c r="TMT2" t="e" cm="1">
        <f t="array" ref="TMT2">YEAR(_xll.BDP(TMT$1,"EQY_FISCAL_YR_END"))</f>
        <v>#VALUE!</v>
      </c>
      <c r="TMU2" t="e" cm="1">
        <f t="array" ref="TMU2">YEAR(_xll.BDP(TMU$1,"EQY_FISCAL_YR_END"))</f>
        <v>#VALUE!</v>
      </c>
      <c r="TMV2" t="e" cm="1">
        <f t="array" ref="TMV2">YEAR(_xll.BDP(TMV$1,"EQY_FISCAL_YR_END"))</f>
        <v>#VALUE!</v>
      </c>
      <c r="TMW2" t="e" cm="1">
        <f t="array" ref="TMW2">YEAR(_xll.BDP(TMW$1,"EQY_FISCAL_YR_END"))</f>
        <v>#VALUE!</v>
      </c>
      <c r="TMX2" t="e" cm="1">
        <f t="array" ref="TMX2">YEAR(_xll.BDP(TMX$1,"EQY_FISCAL_YR_END"))</f>
        <v>#VALUE!</v>
      </c>
      <c r="TMY2" t="e" cm="1">
        <f t="array" ref="TMY2">YEAR(_xll.BDP(TMY$1,"EQY_FISCAL_YR_END"))</f>
        <v>#VALUE!</v>
      </c>
      <c r="TMZ2" t="e" cm="1">
        <f t="array" ref="TMZ2">YEAR(_xll.BDP(TMZ$1,"EQY_FISCAL_YR_END"))</f>
        <v>#VALUE!</v>
      </c>
      <c r="TNA2" t="e" cm="1">
        <f t="array" ref="TNA2">YEAR(_xll.BDP(TNA$1,"EQY_FISCAL_YR_END"))</f>
        <v>#VALUE!</v>
      </c>
      <c r="TNB2" t="e" cm="1">
        <f t="array" ref="TNB2">YEAR(_xll.BDP(TNB$1,"EQY_FISCAL_YR_END"))</f>
        <v>#VALUE!</v>
      </c>
      <c r="TNC2" t="e" cm="1">
        <f t="array" ref="TNC2">YEAR(_xll.BDP(TNC$1,"EQY_FISCAL_YR_END"))</f>
        <v>#VALUE!</v>
      </c>
      <c r="TND2" t="e" cm="1">
        <f t="array" ref="TND2">YEAR(_xll.BDP(TND$1,"EQY_FISCAL_YR_END"))</f>
        <v>#VALUE!</v>
      </c>
      <c r="TNE2" t="e" cm="1">
        <f t="array" ref="TNE2">YEAR(_xll.BDP(TNE$1,"EQY_FISCAL_YR_END"))</f>
        <v>#VALUE!</v>
      </c>
      <c r="TNF2" t="e" cm="1">
        <f t="array" ref="TNF2">YEAR(_xll.BDP(TNF$1,"EQY_FISCAL_YR_END"))</f>
        <v>#VALUE!</v>
      </c>
      <c r="TNG2" t="e" cm="1">
        <f t="array" ref="TNG2">YEAR(_xll.BDP(TNG$1,"EQY_FISCAL_YR_END"))</f>
        <v>#VALUE!</v>
      </c>
      <c r="TNH2" t="e" cm="1">
        <f t="array" ref="TNH2">YEAR(_xll.BDP(TNH$1,"EQY_FISCAL_YR_END"))</f>
        <v>#VALUE!</v>
      </c>
      <c r="TNI2" t="e" cm="1">
        <f t="array" ref="TNI2">YEAR(_xll.BDP(TNI$1,"EQY_FISCAL_YR_END"))</f>
        <v>#VALUE!</v>
      </c>
      <c r="TNJ2" t="e" cm="1">
        <f t="array" ref="TNJ2">YEAR(_xll.BDP(TNJ$1,"EQY_FISCAL_YR_END"))</f>
        <v>#VALUE!</v>
      </c>
      <c r="TNK2" t="e" cm="1">
        <f t="array" ref="TNK2">YEAR(_xll.BDP(TNK$1,"EQY_FISCAL_YR_END"))</f>
        <v>#VALUE!</v>
      </c>
      <c r="TNL2" t="e" cm="1">
        <f t="array" ref="TNL2">YEAR(_xll.BDP(TNL$1,"EQY_FISCAL_YR_END"))</f>
        <v>#VALUE!</v>
      </c>
      <c r="TNM2" t="e" cm="1">
        <f t="array" ref="TNM2">YEAR(_xll.BDP(TNM$1,"EQY_FISCAL_YR_END"))</f>
        <v>#VALUE!</v>
      </c>
      <c r="TNN2" t="e" cm="1">
        <f t="array" ref="TNN2">YEAR(_xll.BDP(TNN$1,"EQY_FISCAL_YR_END"))</f>
        <v>#VALUE!</v>
      </c>
      <c r="TNO2" t="e" cm="1">
        <f t="array" ref="TNO2">YEAR(_xll.BDP(TNO$1,"EQY_FISCAL_YR_END"))</f>
        <v>#VALUE!</v>
      </c>
      <c r="TNP2" t="e" cm="1">
        <f t="array" ref="TNP2">YEAR(_xll.BDP(TNP$1,"EQY_FISCAL_YR_END"))</f>
        <v>#VALUE!</v>
      </c>
      <c r="TNQ2" t="e" cm="1">
        <f t="array" ref="TNQ2">YEAR(_xll.BDP(TNQ$1,"EQY_FISCAL_YR_END"))</f>
        <v>#VALUE!</v>
      </c>
      <c r="TNR2" t="e" cm="1">
        <f t="array" ref="TNR2">YEAR(_xll.BDP(TNR$1,"EQY_FISCAL_YR_END"))</f>
        <v>#VALUE!</v>
      </c>
      <c r="TNS2" t="e" cm="1">
        <f t="array" ref="TNS2">YEAR(_xll.BDP(TNS$1,"EQY_FISCAL_YR_END"))</f>
        <v>#VALUE!</v>
      </c>
      <c r="TNT2" t="e" cm="1">
        <f t="array" ref="TNT2">YEAR(_xll.BDP(TNT$1,"EQY_FISCAL_YR_END"))</f>
        <v>#VALUE!</v>
      </c>
      <c r="TNU2" t="e" cm="1">
        <f t="array" ref="TNU2">YEAR(_xll.BDP(TNU$1,"EQY_FISCAL_YR_END"))</f>
        <v>#VALUE!</v>
      </c>
      <c r="TNV2" t="e" cm="1">
        <f t="array" ref="TNV2">YEAR(_xll.BDP(TNV$1,"EQY_FISCAL_YR_END"))</f>
        <v>#VALUE!</v>
      </c>
      <c r="TNW2" t="e" cm="1">
        <f t="array" ref="TNW2">YEAR(_xll.BDP(TNW$1,"EQY_FISCAL_YR_END"))</f>
        <v>#VALUE!</v>
      </c>
      <c r="TNX2" t="e" cm="1">
        <f t="array" ref="TNX2">YEAR(_xll.BDP(TNX$1,"EQY_FISCAL_YR_END"))</f>
        <v>#VALUE!</v>
      </c>
      <c r="TNY2" t="e" cm="1">
        <f t="array" ref="TNY2">YEAR(_xll.BDP(TNY$1,"EQY_FISCAL_YR_END"))</f>
        <v>#VALUE!</v>
      </c>
      <c r="TNZ2" t="e" cm="1">
        <f t="array" ref="TNZ2">YEAR(_xll.BDP(TNZ$1,"EQY_FISCAL_YR_END"))</f>
        <v>#VALUE!</v>
      </c>
      <c r="TOA2" t="e" cm="1">
        <f t="array" ref="TOA2">YEAR(_xll.BDP(TOA$1,"EQY_FISCAL_YR_END"))</f>
        <v>#VALUE!</v>
      </c>
      <c r="TOB2" t="e" cm="1">
        <f t="array" ref="TOB2">YEAR(_xll.BDP(TOB$1,"EQY_FISCAL_YR_END"))</f>
        <v>#VALUE!</v>
      </c>
      <c r="TOC2" t="e" cm="1">
        <f t="array" ref="TOC2">YEAR(_xll.BDP(TOC$1,"EQY_FISCAL_YR_END"))</f>
        <v>#VALUE!</v>
      </c>
      <c r="TOD2" t="e" cm="1">
        <f t="array" ref="TOD2">YEAR(_xll.BDP(TOD$1,"EQY_FISCAL_YR_END"))</f>
        <v>#VALUE!</v>
      </c>
      <c r="TOE2" t="e" cm="1">
        <f t="array" ref="TOE2">YEAR(_xll.BDP(TOE$1,"EQY_FISCAL_YR_END"))</f>
        <v>#VALUE!</v>
      </c>
      <c r="TOF2" t="e" cm="1">
        <f t="array" ref="TOF2">YEAR(_xll.BDP(TOF$1,"EQY_FISCAL_YR_END"))</f>
        <v>#VALUE!</v>
      </c>
      <c r="TOG2" t="e" cm="1">
        <f t="array" ref="TOG2">YEAR(_xll.BDP(TOG$1,"EQY_FISCAL_YR_END"))</f>
        <v>#VALUE!</v>
      </c>
      <c r="TOH2" t="e" cm="1">
        <f t="array" ref="TOH2">YEAR(_xll.BDP(TOH$1,"EQY_FISCAL_YR_END"))</f>
        <v>#VALUE!</v>
      </c>
      <c r="TOI2" t="e" cm="1">
        <f t="array" ref="TOI2">YEAR(_xll.BDP(TOI$1,"EQY_FISCAL_YR_END"))</f>
        <v>#VALUE!</v>
      </c>
      <c r="TOJ2" t="e" cm="1">
        <f t="array" ref="TOJ2">YEAR(_xll.BDP(TOJ$1,"EQY_FISCAL_YR_END"))</f>
        <v>#VALUE!</v>
      </c>
      <c r="TOK2" t="e" cm="1">
        <f t="array" ref="TOK2">YEAR(_xll.BDP(TOK$1,"EQY_FISCAL_YR_END"))</f>
        <v>#VALUE!</v>
      </c>
      <c r="TOL2" t="e" cm="1">
        <f t="array" ref="TOL2">YEAR(_xll.BDP(TOL$1,"EQY_FISCAL_YR_END"))</f>
        <v>#VALUE!</v>
      </c>
      <c r="TOM2" t="e" cm="1">
        <f t="array" ref="TOM2">YEAR(_xll.BDP(TOM$1,"EQY_FISCAL_YR_END"))</f>
        <v>#VALUE!</v>
      </c>
      <c r="TON2" t="e" cm="1">
        <f t="array" ref="TON2">YEAR(_xll.BDP(TON$1,"EQY_FISCAL_YR_END"))</f>
        <v>#VALUE!</v>
      </c>
      <c r="TOO2" t="e" cm="1">
        <f t="array" ref="TOO2">YEAR(_xll.BDP(TOO$1,"EQY_FISCAL_YR_END"))</f>
        <v>#VALUE!</v>
      </c>
      <c r="TOP2" t="e" cm="1">
        <f t="array" ref="TOP2">YEAR(_xll.BDP(TOP$1,"EQY_FISCAL_YR_END"))</f>
        <v>#VALUE!</v>
      </c>
      <c r="TOQ2" t="e" cm="1">
        <f t="array" ref="TOQ2">YEAR(_xll.BDP(TOQ$1,"EQY_FISCAL_YR_END"))</f>
        <v>#VALUE!</v>
      </c>
      <c r="TOR2" t="e" cm="1">
        <f t="array" ref="TOR2">YEAR(_xll.BDP(TOR$1,"EQY_FISCAL_YR_END"))</f>
        <v>#VALUE!</v>
      </c>
      <c r="TOS2" t="e" cm="1">
        <f t="array" ref="TOS2">YEAR(_xll.BDP(TOS$1,"EQY_FISCAL_YR_END"))</f>
        <v>#VALUE!</v>
      </c>
      <c r="TOT2" t="e" cm="1">
        <f t="array" ref="TOT2">YEAR(_xll.BDP(TOT$1,"EQY_FISCAL_YR_END"))</f>
        <v>#VALUE!</v>
      </c>
      <c r="TOU2" t="e" cm="1">
        <f t="array" ref="TOU2">YEAR(_xll.BDP(TOU$1,"EQY_FISCAL_YR_END"))</f>
        <v>#VALUE!</v>
      </c>
      <c r="TOV2" t="e" cm="1">
        <f t="array" ref="TOV2">YEAR(_xll.BDP(TOV$1,"EQY_FISCAL_YR_END"))</f>
        <v>#VALUE!</v>
      </c>
      <c r="TOW2" t="e" cm="1">
        <f t="array" ref="TOW2">YEAR(_xll.BDP(TOW$1,"EQY_FISCAL_YR_END"))</f>
        <v>#VALUE!</v>
      </c>
      <c r="TOX2" t="e" cm="1">
        <f t="array" ref="TOX2">YEAR(_xll.BDP(TOX$1,"EQY_FISCAL_YR_END"))</f>
        <v>#VALUE!</v>
      </c>
      <c r="TOY2" t="e" cm="1">
        <f t="array" ref="TOY2">YEAR(_xll.BDP(TOY$1,"EQY_FISCAL_YR_END"))</f>
        <v>#VALUE!</v>
      </c>
      <c r="TOZ2" t="e" cm="1">
        <f t="array" ref="TOZ2">YEAR(_xll.BDP(TOZ$1,"EQY_FISCAL_YR_END"))</f>
        <v>#VALUE!</v>
      </c>
      <c r="TPA2" t="e" cm="1">
        <f t="array" ref="TPA2">YEAR(_xll.BDP(TPA$1,"EQY_FISCAL_YR_END"))</f>
        <v>#VALUE!</v>
      </c>
      <c r="TPB2" t="e" cm="1">
        <f t="array" ref="TPB2">YEAR(_xll.BDP(TPB$1,"EQY_FISCAL_YR_END"))</f>
        <v>#VALUE!</v>
      </c>
      <c r="TPC2" t="e" cm="1">
        <f t="array" ref="TPC2">YEAR(_xll.BDP(TPC$1,"EQY_FISCAL_YR_END"))</f>
        <v>#VALUE!</v>
      </c>
      <c r="TPD2" t="e" cm="1">
        <f t="array" ref="TPD2">YEAR(_xll.BDP(TPD$1,"EQY_FISCAL_YR_END"))</f>
        <v>#VALUE!</v>
      </c>
      <c r="TPE2" t="e" cm="1">
        <f t="array" ref="TPE2">YEAR(_xll.BDP(TPE$1,"EQY_FISCAL_YR_END"))</f>
        <v>#VALUE!</v>
      </c>
      <c r="TPF2" t="e" cm="1">
        <f t="array" ref="TPF2">YEAR(_xll.BDP(TPF$1,"EQY_FISCAL_YR_END"))</f>
        <v>#VALUE!</v>
      </c>
      <c r="TPG2" t="e" cm="1">
        <f t="array" ref="TPG2">YEAR(_xll.BDP(TPG$1,"EQY_FISCAL_YR_END"))</f>
        <v>#VALUE!</v>
      </c>
      <c r="TPH2" t="e" cm="1">
        <f t="array" ref="TPH2">YEAR(_xll.BDP(TPH$1,"EQY_FISCAL_YR_END"))</f>
        <v>#VALUE!</v>
      </c>
      <c r="TPI2" t="e" cm="1">
        <f t="array" ref="TPI2">YEAR(_xll.BDP(TPI$1,"EQY_FISCAL_YR_END"))</f>
        <v>#VALUE!</v>
      </c>
      <c r="TPJ2" t="e" cm="1">
        <f t="array" ref="TPJ2">YEAR(_xll.BDP(TPJ$1,"EQY_FISCAL_YR_END"))</f>
        <v>#VALUE!</v>
      </c>
      <c r="TPK2" t="e" cm="1">
        <f t="array" ref="TPK2">YEAR(_xll.BDP(TPK$1,"EQY_FISCAL_YR_END"))</f>
        <v>#VALUE!</v>
      </c>
      <c r="TPL2" t="e" cm="1">
        <f t="array" ref="TPL2">YEAR(_xll.BDP(TPL$1,"EQY_FISCAL_YR_END"))</f>
        <v>#VALUE!</v>
      </c>
      <c r="TPM2" t="e" cm="1">
        <f t="array" ref="TPM2">YEAR(_xll.BDP(TPM$1,"EQY_FISCAL_YR_END"))</f>
        <v>#VALUE!</v>
      </c>
      <c r="TPN2" t="e" cm="1">
        <f t="array" ref="TPN2">YEAR(_xll.BDP(TPN$1,"EQY_FISCAL_YR_END"))</f>
        <v>#VALUE!</v>
      </c>
      <c r="TPO2" t="e" cm="1">
        <f t="array" ref="TPO2">YEAR(_xll.BDP(TPO$1,"EQY_FISCAL_YR_END"))</f>
        <v>#VALUE!</v>
      </c>
      <c r="TPP2" t="e" cm="1">
        <f t="array" ref="TPP2">YEAR(_xll.BDP(TPP$1,"EQY_FISCAL_YR_END"))</f>
        <v>#VALUE!</v>
      </c>
      <c r="TPQ2" t="e" cm="1">
        <f t="array" ref="TPQ2">YEAR(_xll.BDP(TPQ$1,"EQY_FISCAL_YR_END"))</f>
        <v>#VALUE!</v>
      </c>
      <c r="TPR2" t="e" cm="1">
        <f t="array" ref="TPR2">YEAR(_xll.BDP(TPR$1,"EQY_FISCAL_YR_END"))</f>
        <v>#VALUE!</v>
      </c>
      <c r="TPS2" t="e" cm="1">
        <f t="array" ref="TPS2">YEAR(_xll.BDP(TPS$1,"EQY_FISCAL_YR_END"))</f>
        <v>#VALUE!</v>
      </c>
      <c r="TPT2" t="e" cm="1">
        <f t="array" ref="TPT2">YEAR(_xll.BDP(TPT$1,"EQY_FISCAL_YR_END"))</f>
        <v>#VALUE!</v>
      </c>
      <c r="TPU2" t="e" cm="1">
        <f t="array" ref="TPU2">YEAR(_xll.BDP(TPU$1,"EQY_FISCAL_YR_END"))</f>
        <v>#VALUE!</v>
      </c>
      <c r="TPV2" t="e" cm="1">
        <f t="array" ref="TPV2">YEAR(_xll.BDP(TPV$1,"EQY_FISCAL_YR_END"))</f>
        <v>#VALUE!</v>
      </c>
      <c r="TPW2" t="e" cm="1">
        <f t="array" ref="TPW2">YEAR(_xll.BDP(TPW$1,"EQY_FISCAL_YR_END"))</f>
        <v>#VALUE!</v>
      </c>
      <c r="TPX2" t="e" cm="1">
        <f t="array" ref="TPX2">YEAR(_xll.BDP(TPX$1,"EQY_FISCAL_YR_END"))</f>
        <v>#VALUE!</v>
      </c>
      <c r="TPY2" t="e" cm="1">
        <f t="array" ref="TPY2">YEAR(_xll.BDP(TPY$1,"EQY_FISCAL_YR_END"))</f>
        <v>#VALUE!</v>
      </c>
      <c r="TPZ2" t="e" cm="1">
        <f t="array" ref="TPZ2">YEAR(_xll.BDP(TPZ$1,"EQY_FISCAL_YR_END"))</f>
        <v>#VALUE!</v>
      </c>
      <c r="TQA2" t="e" cm="1">
        <f t="array" ref="TQA2">YEAR(_xll.BDP(TQA$1,"EQY_FISCAL_YR_END"))</f>
        <v>#VALUE!</v>
      </c>
      <c r="TQB2" t="e" cm="1">
        <f t="array" ref="TQB2">YEAR(_xll.BDP(TQB$1,"EQY_FISCAL_YR_END"))</f>
        <v>#VALUE!</v>
      </c>
      <c r="TQC2" t="e" cm="1">
        <f t="array" ref="TQC2">YEAR(_xll.BDP(TQC$1,"EQY_FISCAL_YR_END"))</f>
        <v>#VALUE!</v>
      </c>
      <c r="TQD2" t="e" cm="1">
        <f t="array" ref="TQD2">YEAR(_xll.BDP(TQD$1,"EQY_FISCAL_YR_END"))</f>
        <v>#VALUE!</v>
      </c>
      <c r="TQE2" t="e" cm="1">
        <f t="array" ref="TQE2">YEAR(_xll.BDP(TQE$1,"EQY_FISCAL_YR_END"))</f>
        <v>#VALUE!</v>
      </c>
      <c r="TQF2" t="e" cm="1">
        <f t="array" ref="TQF2">YEAR(_xll.BDP(TQF$1,"EQY_FISCAL_YR_END"))</f>
        <v>#VALUE!</v>
      </c>
      <c r="TQG2" t="e" cm="1">
        <f t="array" ref="TQG2">YEAR(_xll.BDP(TQG$1,"EQY_FISCAL_YR_END"))</f>
        <v>#VALUE!</v>
      </c>
      <c r="TQH2" t="e" cm="1">
        <f t="array" ref="TQH2">YEAR(_xll.BDP(TQH$1,"EQY_FISCAL_YR_END"))</f>
        <v>#VALUE!</v>
      </c>
      <c r="TQI2" t="e" cm="1">
        <f t="array" ref="TQI2">YEAR(_xll.BDP(TQI$1,"EQY_FISCAL_YR_END"))</f>
        <v>#VALUE!</v>
      </c>
      <c r="TQJ2" t="e" cm="1">
        <f t="array" ref="TQJ2">YEAR(_xll.BDP(TQJ$1,"EQY_FISCAL_YR_END"))</f>
        <v>#VALUE!</v>
      </c>
      <c r="TQK2" t="e" cm="1">
        <f t="array" ref="TQK2">YEAR(_xll.BDP(TQK$1,"EQY_FISCAL_YR_END"))</f>
        <v>#VALUE!</v>
      </c>
      <c r="TQL2" t="e" cm="1">
        <f t="array" ref="TQL2">YEAR(_xll.BDP(TQL$1,"EQY_FISCAL_YR_END"))</f>
        <v>#VALUE!</v>
      </c>
      <c r="TQM2" t="e" cm="1">
        <f t="array" ref="TQM2">YEAR(_xll.BDP(TQM$1,"EQY_FISCAL_YR_END"))</f>
        <v>#VALUE!</v>
      </c>
      <c r="TQN2" t="e" cm="1">
        <f t="array" ref="TQN2">YEAR(_xll.BDP(TQN$1,"EQY_FISCAL_YR_END"))</f>
        <v>#VALUE!</v>
      </c>
      <c r="TQO2" t="e" cm="1">
        <f t="array" ref="TQO2">YEAR(_xll.BDP(TQO$1,"EQY_FISCAL_YR_END"))</f>
        <v>#VALUE!</v>
      </c>
      <c r="TQP2" t="e" cm="1">
        <f t="array" ref="TQP2">YEAR(_xll.BDP(TQP$1,"EQY_FISCAL_YR_END"))</f>
        <v>#VALUE!</v>
      </c>
      <c r="TQQ2" t="e" cm="1">
        <f t="array" ref="TQQ2">YEAR(_xll.BDP(TQQ$1,"EQY_FISCAL_YR_END"))</f>
        <v>#VALUE!</v>
      </c>
      <c r="TQR2" t="e" cm="1">
        <f t="array" ref="TQR2">YEAR(_xll.BDP(TQR$1,"EQY_FISCAL_YR_END"))</f>
        <v>#VALUE!</v>
      </c>
      <c r="TQS2" t="e" cm="1">
        <f t="array" ref="TQS2">YEAR(_xll.BDP(TQS$1,"EQY_FISCAL_YR_END"))</f>
        <v>#VALUE!</v>
      </c>
      <c r="TQT2" t="e" cm="1">
        <f t="array" ref="TQT2">YEAR(_xll.BDP(TQT$1,"EQY_FISCAL_YR_END"))</f>
        <v>#VALUE!</v>
      </c>
      <c r="TQU2" t="e" cm="1">
        <f t="array" ref="TQU2">YEAR(_xll.BDP(TQU$1,"EQY_FISCAL_YR_END"))</f>
        <v>#VALUE!</v>
      </c>
      <c r="TQV2" t="e" cm="1">
        <f t="array" ref="TQV2">YEAR(_xll.BDP(TQV$1,"EQY_FISCAL_YR_END"))</f>
        <v>#VALUE!</v>
      </c>
      <c r="TQW2" t="e" cm="1">
        <f t="array" ref="TQW2">YEAR(_xll.BDP(TQW$1,"EQY_FISCAL_YR_END"))</f>
        <v>#VALUE!</v>
      </c>
      <c r="TQX2" t="e" cm="1">
        <f t="array" ref="TQX2">YEAR(_xll.BDP(TQX$1,"EQY_FISCAL_YR_END"))</f>
        <v>#VALUE!</v>
      </c>
      <c r="TQY2" t="e" cm="1">
        <f t="array" ref="TQY2">YEAR(_xll.BDP(TQY$1,"EQY_FISCAL_YR_END"))</f>
        <v>#VALUE!</v>
      </c>
      <c r="TQZ2" t="e" cm="1">
        <f t="array" ref="TQZ2">YEAR(_xll.BDP(TQZ$1,"EQY_FISCAL_YR_END"))</f>
        <v>#VALUE!</v>
      </c>
      <c r="TRA2" t="e" cm="1">
        <f t="array" ref="TRA2">YEAR(_xll.BDP(TRA$1,"EQY_FISCAL_YR_END"))</f>
        <v>#VALUE!</v>
      </c>
      <c r="TRB2" t="e" cm="1">
        <f t="array" ref="TRB2">YEAR(_xll.BDP(TRB$1,"EQY_FISCAL_YR_END"))</f>
        <v>#VALUE!</v>
      </c>
      <c r="TRC2" t="e" cm="1">
        <f t="array" ref="TRC2">YEAR(_xll.BDP(TRC$1,"EQY_FISCAL_YR_END"))</f>
        <v>#VALUE!</v>
      </c>
      <c r="TRD2" t="e" cm="1">
        <f t="array" ref="TRD2">YEAR(_xll.BDP(TRD$1,"EQY_FISCAL_YR_END"))</f>
        <v>#VALUE!</v>
      </c>
      <c r="TRE2" t="e" cm="1">
        <f t="array" ref="TRE2">YEAR(_xll.BDP(TRE$1,"EQY_FISCAL_YR_END"))</f>
        <v>#VALUE!</v>
      </c>
      <c r="TRF2" t="e" cm="1">
        <f t="array" ref="TRF2">YEAR(_xll.BDP(TRF$1,"EQY_FISCAL_YR_END"))</f>
        <v>#VALUE!</v>
      </c>
      <c r="TRG2" t="e" cm="1">
        <f t="array" ref="TRG2">YEAR(_xll.BDP(TRG$1,"EQY_FISCAL_YR_END"))</f>
        <v>#VALUE!</v>
      </c>
      <c r="TRH2" t="e" cm="1">
        <f t="array" ref="TRH2">YEAR(_xll.BDP(TRH$1,"EQY_FISCAL_YR_END"))</f>
        <v>#VALUE!</v>
      </c>
      <c r="TRI2" t="e" cm="1">
        <f t="array" ref="TRI2">YEAR(_xll.BDP(TRI$1,"EQY_FISCAL_YR_END"))</f>
        <v>#VALUE!</v>
      </c>
      <c r="TRJ2" t="e" cm="1">
        <f t="array" ref="TRJ2">YEAR(_xll.BDP(TRJ$1,"EQY_FISCAL_YR_END"))</f>
        <v>#VALUE!</v>
      </c>
      <c r="TRK2" t="e" cm="1">
        <f t="array" ref="TRK2">YEAR(_xll.BDP(TRK$1,"EQY_FISCAL_YR_END"))</f>
        <v>#VALUE!</v>
      </c>
      <c r="TRL2" t="e" cm="1">
        <f t="array" ref="TRL2">YEAR(_xll.BDP(TRL$1,"EQY_FISCAL_YR_END"))</f>
        <v>#VALUE!</v>
      </c>
      <c r="TRM2" t="e" cm="1">
        <f t="array" ref="TRM2">YEAR(_xll.BDP(TRM$1,"EQY_FISCAL_YR_END"))</f>
        <v>#VALUE!</v>
      </c>
      <c r="TRN2" t="e" cm="1">
        <f t="array" ref="TRN2">YEAR(_xll.BDP(TRN$1,"EQY_FISCAL_YR_END"))</f>
        <v>#VALUE!</v>
      </c>
      <c r="TRO2" t="e" cm="1">
        <f t="array" ref="TRO2">YEAR(_xll.BDP(TRO$1,"EQY_FISCAL_YR_END"))</f>
        <v>#VALUE!</v>
      </c>
      <c r="TRP2" t="e" cm="1">
        <f t="array" ref="TRP2">YEAR(_xll.BDP(TRP$1,"EQY_FISCAL_YR_END"))</f>
        <v>#VALUE!</v>
      </c>
      <c r="TRQ2" t="e" cm="1">
        <f t="array" ref="TRQ2">YEAR(_xll.BDP(TRQ$1,"EQY_FISCAL_YR_END"))</f>
        <v>#VALUE!</v>
      </c>
      <c r="TRR2" t="e" cm="1">
        <f t="array" ref="TRR2">YEAR(_xll.BDP(TRR$1,"EQY_FISCAL_YR_END"))</f>
        <v>#VALUE!</v>
      </c>
      <c r="TRS2" t="e" cm="1">
        <f t="array" ref="TRS2">YEAR(_xll.BDP(TRS$1,"EQY_FISCAL_YR_END"))</f>
        <v>#VALUE!</v>
      </c>
      <c r="TRT2" t="e" cm="1">
        <f t="array" ref="TRT2">YEAR(_xll.BDP(TRT$1,"EQY_FISCAL_YR_END"))</f>
        <v>#VALUE!</v>
      </c>
      <c r="TRU2" t="e" cm="1">
        <f t="array" ref="TRU2">YEAR(_xll.BDP(TRU$1,"EQY_FISCAL_YR_END"))</f>
        <v>#VALUE!</v>
      </c>
      <c r="TRV2" t="e" cm="1">
        <f t="array" ref="TRV2">YEAR(_xll.BDP(TRV$1,"EQY_FISCAL_YR_END"))</f>
        <v>#VALUE!</v>
      </c>
      <c r="TRW2" t="e" cm="1">
        <f t="array" ref="TRW2">YEAR(_xll.BDP(TRW$1,"EQY_FISCAL_YR_END"))</f>
        <v>#VALUE!</v>
      </c>
      <c r="TRX2" t="e" cm="1">
        <f t="array" ref="TRX2">YEAR(_xll.BDP(TRX$1,"EQY_FISCAL_YR_END"))</f>
        <v>#VALUE!</v>
      </c>
      <c r="TRY2" t="e" cm="1">
        <f t="array" ref="TRY2">YEAR(_xll.BDP(TRY$1,"EQY_FISCAL_YR_END"))</f>
        <v>#VALUE!</v>
      </c>
      <c r="TRZ2" t="e" cm="1">
        <f t="array" ref="TRZ2">YEAR(_xll.BDP(TRZ$1,"EQY_FISCAL_YR_END"))</f>
        <v>#VALUE!</v>
      </c>
      <c r="TSA2" t="e" cm="1">
        <f t="array" ref="TSA2">YEAR(_xll.BDP(TSA$1,"EQY_FISCAL_YR_END"))</f>
        <v>#VALUE!</v>
      </c>
      <c r="TSB2" t="e" cm="1">
        <f t="array" ref="TSB2">YEAR(_xll.BDP(TSB$1,"EQY_FISCAL_YR_END"))</f>
        <v>#VALUE!</v>
      </c>
      <c r="TSC2" t="e" cm="1">
        <f t="array" ref="TSC2">YEAR(_xll.BDP(TSC$1,"EQY_FISCAL_YR_END"))</f>
        <v>#VALUE!</v>
      </c>
      <c r="TSD2" t="e" cm="1">
        <f t="array" ref="TSD2">YEAR(_xll.BDP(TSD$1,"EQY_FISCAL_YR_END"))</f>
        <v>#VALUE!</v>
      </c>
      <c r="TSE2" t="e" cm="1">
        <f t="array" ref="TSE2">YEAR(_xll.BDP(TSE$1,"EQY_FISCAL_YR_END"))</f>
        <v>#VALUE!</v>
      </c>
      <c r="TSF2" t="e" cm="1">
        <f t="array" ref="TSF2">YEAR(_xll.BDP(TSF$1,"EQY_FISCAL_YR_END"))</f>
        <v>#VALUE!</v>
      </c>
      <c r="TSG2" t="e" cm="1">
        <f t="array" ref="TSG2">YEAR(_xll.BDP(TSG$1,"EQY_FISCAL_YR_END"))</f>
        <v>#VALUE!</v>
      </c>
      <c r="TSH2" t="e" cm="1">
        <f t="array" ref="TSH2">YEAR(_xll.BDP(TSH$1,"EQY_FISCAL_YR_END"))</f>
        <v>#VALUE!</v>
      </c>
      <c r="TSI2" t="e" cm="1">
        <f t="array" ref="TSI2">YEAR(_xll.BDP(TSI$1,"EQY_FISCAL_YR_END"))</f>
        <v>#VALUE!</v>
      </c>
      <c r="TSJ2" t="e" cm="1">
        <f t="array" ref="TSJ2">YEAR(_xll.BDP(TSJ$1,"EQY_FISCAL_YR_END"))</f>
        <v>#VALUE!</v>
      </c>
      <c r="TSK2" t="e" cm="1">
        <f t="array" ref="TSK2">YEAR(_xll.BDP(TSK$1,"EQY_FISCAL_YR_END"))</f>
        <v>#VALUE!</v>
      </c>
      <c r="TSL2" t="e" cm="1">
        <f t="array" ref="TSL2">YEAR(_xll.BDP(TSL$1,"EQY_FISCAL_YR_END"))</f>
        <v>#VALUE!</v>
      </c>
      <c r="TSM2" t="e" cm="1">
        <f t="array" ref="TSM2">YEAR(_xll.BDP(TSM$1,"EQY_FISCAL_YR_END"))</f>
        <v>#VALUE!</v>
      </c>
      <c r="TSN2" t="e" cm="1">
        <f t="array" ref="TSN2">YEAR(_xll.BDP(TSN$1,"EQY_FISCAL_YR_END"))</f>
        <v>#VALUE!</v>
      </c>
      <c r="TSO2" t="e" cm="1">
        <f t="array" ref="TSO2">YEAR(_xll.BDP(TSO$1,"EQY_FISCAL_YR_END"))</f>
        <v>#VALUE!</v>
      </c>
      <c r="TSP2" t="e" cm="1">
        <f t="array" ref="TSP2">YEAR(_xll.BDP(TSP$1,"EQY_FISCAL_YR_END"))</f>
        <v>#VALUE!</v>
      </c>
      <c r="TSQ2" t="e" cm="1">
        <f t="array" ref="TSQ2">YEAR(_xll.BDP(TSQ$1,"EQY_FISCAL_YR_END"))</f>
        <v>#VALUE!</v>
      </c>
      <c r="TSR2" t="e" cm="1">
        <f t="array" ref="TSR2">YEAR(_xll.BDP(TSR$1,"EQY_FISCAL_YR_END"))</f>
        <v>#VALUE!</v>
      </c>
      <c r="TSS2" t="e" cm="1">
        <f t="array" ref="TSS2">YEAR(_xll.BDP(TSS$1,"EQY_FISCAL_YR_END"))</f>
        <v>#VALUE!</v>
      </c>
      <c r="TST2" t="e" cm="1">
        <f t="array" ref="TST2">YEAR(_xll.BDP(TST$1,"EQY_FISCAL_YR_END"))</f>
        <v>#VALUE!</v>
      </c>
      <c r="TSU2" t="e" cm="1">
        <f t="array" ref="TSU2">YEAR(_xll.BDP(TSU$1,"EQY_FISCAL_YR_END"))</f>
        <v>#VALUE!</v>
      </c>
      <c r="TSV2" t="e" cm="1">
        <f t="array" ref="TSV2">YEAR(_xll.BDP(TSV$1,"EQY_FISCAL_YR_END"))</f>
        <v>#VALUE!</v>
      </c>
      <c r="TSW2" t="e" cm="1">
        <f t="array" ref="TSW2">YEAR(_xll.BDP(TSW$1,"EQY_FISCAL_YR_END"))</f>
        <v>#VALUE!</v>
      </c>
      <c r="TSX2" t="e" cm="1">
        <f t="array" ref="TSX2">YEAR(_xll.BDP(TSX$1,"EQY_FISCAL_YR_END"))</f>
        <v>#VALUE!</v>
      </c>
      <c r="TSY2" t="e" cm="1">
        <f t="array" ref="TSY2">YEAR(_xll.BDP(TSY$1,"EQY_FISCAL_YR_END"))</f>
        <v>#VALUE!</v>
      </c>
      <c r="TSZ2" t="e" cm="1">
        <f t="array" ref="TSZ2">YEAR(_xll.BDP(TSZ$1,"EQY_FISCAL_YR_END"))</f>
        <v>#VALUE!</v>
      </c>
      <c r="TTA2" t="e" cm="1">
        <f t="array" ref="TTA2">YEAR(_xll.BDP(TTA$1,"EQY_FISCAL_YR_END"))</f>
        <v>#VALUE!</v>
      </c>
      <c r="TTB2" t="e" cm="1">
        <f t="array" ref="TTB2">YEAR(_xll.BDP(TTB$1,"EQY_FISCAL_YR_END"))</f>
        <v>#VALUE!</v>
      </c>
      <c r="TTC2" t="e" cm="1">
        <f t="array" ref="TTC2">YEAR(_xll.BDP(TTC$1,"EQY_FISCAL_YR_END"))</f>
        <v>#VALUE!</v>
      </c>
      <c r="TTD2" t="e" cm="1">
        <f t="array" ref="TTD2">YEAR(_xll.BDP(TTD$1,"EQY_FISCAL_YR_END"))</f>
        <v>#VALUE!</v>
      </c>
      <c r="TTE2" t="e" cm="1">
        <f t="array" ref="TTE2">YEAR(_xll.BDP(TTE$1,"EQY_FISCAL_YR_END"))</f>
        <v>#VALUE!</v>
      </c>
      <c r="TTF2" t="e" cm="1">
        <f t="array" ref="TTF2">YEAR(_xll.BDP(TTF$1,"EQY_FISCAL_YR_END"))</f>
        <v>#VALUE!</v>
      </c>
      <c r="TTG2" t="e" cm="1">
        <f t="array" ref="TTG2">YEAR(_xll.BDP(TTG$1,"EQY_FISCAL_YR_END"))</f>
        <v>#VALUE!</v>
      </c>
      <c r="TTH2" t="e" cm="1">
        <f t="array" ref="TTH2">YEAR(_xll.BDP(TTH$1,"EQY_FISCAL_YR_END"))</f>
        <v>#VALUE!</v>
      </c>
      <c r="TTI2" t="e" cm="1">
        <f t="array" ref="TTI2">YEAR(_xll.BDP(TTI$1,"EQY_FISCAL_YR_END"))</f>
        <v>#VALUE!</v>
      </c>
      <c r="TTJ2" t="e" cm="1">
        <f t="array" ref="TTJ2">YEAR(_xll.BDP(TTJ$1,"EQY_FISCAL_YR_END"))</f>
        <v>#VALUE!</v>
      </c>
      <c r="TTK2" t="e" cm="1">
        <f t="array" ref="TTK2">YEAR(_xll.BDP(TTK$1,"EQY_FISCAL_YR_END"))</f>
        <v>#VALUE!</v>
      </c>
      <c r="TTL2" t="e" cm="1">
        <f t="array" ref="TTL2">YEAR(_xll.BDP(TTL$1,"EQY_FISCAL_YR_END"))</f>
        <v>#VALUE!</v>
      </c>
      <c r="TTM2" t="e" cm="1">
        <f t="array" ref="TTM2">YEAR(_xll.BDP(TTM$1,"EQY_FISCAL_YR_END"))</f>
        <v>#VALUE!</v>
      </c>
      <c r="TTN2" t="e" cm="1">
        <f t="array" ref="TTN2">YEAR(_xll.BDP(TTN$1,"EQY_FISCAL_YR_END"))</f>
        <v>#VALUE!</v>
      </c>
      <c r="TTO2" t="e" cm="1">
        <f t="array" ref="TTO2">YEAR(_xll.BDP(TTO$1,"EQY_FISCAL_YR_END"))</f>
        <v>#VALUE!</v>
      </c>
      <c r="TTP2" t="e" cm="1">
        <f t="array" ref="TTP2">YEAR(_xll.BDP(TTP$1,"EQY_FISCAL_YR_END"))</f>
        <v>#VALUE!</v>
      </c>
      <c r="TTQ2" t="e" cm="1">
        <f t="array" ref="TTQ2">YEAR(_xll.BDP(TTQ$1,"EQY_FISCAL_YR_END"))</f>
        <v>#VALUE!</v>
      </c>
      <c r="TTR2" t="e" cm="1">
        <f t="array" ref="TTR2">YEAR(_xll.BDP(TTR$1,"EQY_FISCAL_YR_END"))</f>
        <v>#VALUE!</v>
      </c>
      <c r="TTS2" t="e" cm="1">
        <f t="array" ref="TTS2">YEAR(_xll.BDP(TTS$1,"EQY_FISCAL_YR_END"))</f>
        <v>#VALUE!</v>
      </c>
      <c r="TTT2" t="e" cm="1">
        <f t="array" ref="TTT2">YEAR(_xll.BDP(TTT$1,"EQY_FISCAL_YR_END"))</f>
        <v>#VALUE!</v>
      </c>
      <c r="TTU2" t="e" cm="1">
        <f t="array" ref="TTU2">YEAR(_xll.BDP(TTU$1,"EQY_FISCAL_YR_END"))</f>
        <v>#VALUE!</v>
      </c>
      <c r="TTV2" t="e" cm="1">
        <f t="array" ref="TTV2">YEAR(_xll.BDP(TTV$1,"EQY_FISCAL_YR_END"))</f>
        <v>#VALUE!</v>
      </c>
      <c r="TTW2" t="e" cm="1">
        <f t="array" ref="TTW2">YEAR(_xll.BDP(TTW$1,"EQY_FISCAL_YR_END"))</f>
        <v>#VALUE!</v>
      </c>
      <c r="TTX2" t="e" cm="1">
        <f t="array" ref="TTX2">YEAR(_xll.BDP(TTX$1,"EQY_FISCAL_YR_END"))</f>
        <v>#VALUE!</v>
      </c>
      <c r="TTY2" t="e" cm="1">
        <f t="array" ref="TTY2">YEAR(_xll.BDP(TTY$1,"EQY_FISCAL_YR_END"))</f>
        <v>#VALUE!</v>
      </c>
      <c r="TTZ2" t="e" cm="1">
        <f t="array" ref="TTZ2">YEAR(_xll.BDP(TTZ$1,"EQY_FISCAL_YR_END"))</f>
        <v>#VALUE!</v>
      </c>
      <c r="TUA2" t="e" cm="1">
        <f t="array" ref="TUA2">YEAR(_xll.BDP(TUA$1,"EQY_FISCAL_YR_END"))</f>
        <v>#VALUE!</v>
      </c>
      <c r="TUB2" t="e" cm="1">
        <f t="array" ref="TUB2">YEAR(_xll.BDP(TUB$1,"EQY_FISCAL_YR_END"))</f>
        <v>#VALUE!</v>
      </c>
      <c r="TUC2" t="e" cm="1">
        <f t="array" ref="TUC2">YEAR(_xll.BDP(TUC$1,"EQY_FISCAL_YR_END"))</f>
        <v>#VALUE!</v>
      </c>
      <c r="TUD2" t="e" cm="1">
        <f t="array" ref="TUD2">YEAR(_xll.BDP(TUD$1,"EQY_FISCAL_YR_END"))</f>
        <v>#VALUE!</v>
      </c>
      <c r="TUE2" t="e" cm="1">
        <f t="array" ref="TUE2">YEAR(_xll.BDP(TUE$1,"EQY_FISCAL_YR_END"))</f>
        <v>#VALUE!</v>
      </c>
      <c r="TUF2" t="e" cm="1">
        <f t="array" ref="TUF2">YEAR(_xll.BDP(TUF$1,"EQY_FISCAL_YR_END"))</f>
        <v>#VALUE!</v>
      </c>
      <c r="TUG2" t="e" cm="1">
        <f t="array" ref="TUG2">YEAR(_xll.BDP(TUG$1,"EQY_FISCAL_YR_END"))</f>
        <v>#VALUE!</v>
      </c>
      <c r="TUH2" t="e" cm="1">
        <f t="array" ref="TUH2">YEAR(_xll.BDP(TUH$1,"EQY_FISCAL_YR_END"))</f>
        <v>#VALUE!</v>
      </c>
      <c r="TUI2" t="e" cm="1">
        <f t="array" ref="TUI2">YEAR(_xll.BDP(TUI$1,"EQY_FISCAL_YR_END"))</f>
        <v>#VALUE!</v>
      </c>
      <c r="TUJ2" t="e" cm="1">
        <f t="array" ref="TUJ2">YEAR(_xll.BDP(TUJ$1,"EQY_FISCAL_YR_END"))</f>
        <v>#VALUE!</v>
      </c>
      <c r="TUK2" t="e" cm="1">
        <f t="array" ref="TUK2">YEAR(_xll.BDP(TUK$1,"EQY_FISCAL_YR_END"))</f>
        <v>#VALUE!</v>
      </c>
      <c r="TUL2" t="e" cm="1">
        <f t="array" ref="TUL2">YEAR(_xll.BDP(TUL$1,"EQY_FISCAL_YR_END"))</f>
        <v>#VALUE!</v>
      </c>
      <c r="TUM2" t="e" cm="1">
        <f t="array" ref="TUM2">YEAR(_xll.BDP(TUM$1,"EQY_FISCAL_YR_END"))</f>
        <v>#VALUE!</v>
      </c>
      <c r="TUN2" t="e" cm="1">
        <f t="array" ref="TUN2">YEAR(_xll.BDP(TUN$1,"EQY_FISCAL_YR_END"))</f>
        <v>#VALUE!</v>
      </c>
      <c r="TUO2" t="e" cm="1">
        <f t="array" ref="TUO2">YEAR(_xll.BDP(TUO$1,"EQY_FISCAL_YR_END"))</f>
        <v>#VALUE!</v>
      </c>
      <c r="TUP2" t="e" cm="1">
        <f t="array" ref="TUP2">YEAR(_xll.BDP(TUP$1,"EQY_FISCAL_YR_END"))</f>
        <v>#VALUE!</v>
      </c>
      <c r="TUQ2" t="e" cm="1">
        <f t="array" ref="TUQ2">YEAR(_xll.BDP(TUQ$1,"EQY_FISCAL_YR_END"))</f>
        <v>#VALUE!</v>
      </c>
      <c r="TUR2" t="e" cm="1">
        <f t="array" ref="TUR2">YEAR(_xll.BDP(TUR$1,"EQY_FISCAL_YR_END"))</f>
        <v>#VALUE!</v>
      </c>
      <c r="TUS2" t="e" cm="1">
        <f t="array" ref="TUS2">YEAR(_xll.BDP(TUS$1,"EQY_FISCAL_YR_END"))</f>
        <v>#VALUE!</v>
      </c>
      <c r="TUT2" t="e" cm="1">
        <f t="array" ref="TUT2">YEAR(_xll.BDP(TUT$1,"EQY_FISCAL_YR_END"))</f>
        <v>#VALUE!</v>
      </c>
      <c r="TUU2" t="e" cm="1">
        <f t="array" ref="TUU2">YEAR(_xll.BDP(TUU$1,"EQY_FISCAL_YR_END"))</f>
        <v>#VALUE!</v>
      </c>
      <c r="TUV2" t="e" cm="1">
        <f t="array" ref="TUV2">YEAR(_xll.BDP(TUV$1,"EQY_FISCAL_YR_END"))</f>
        <v>#VALUE!</v>
      </c>
      <c r="TUW2" t="e" cm="1">
        <f t="array" ref="TUW2">YEAR(_xll.BDP(TUW$1,"EQY_FISCAL_YR_END"))</f>
        <v>#VALUE!</v>
      </c>
      <c r="TUX2" t="e" cm="1">
        <f t="array" ref="TUX2">YEAR(_xll.BDP(TUX$1,"EQY_FISCAL_YR_END"))</f>
        <v>#VALUE!</v>
      </c>
      <c r="TUY2" t="e" cm="1">
        <f t="array" ref="TUY2">YEAR(_xll.BDP(TUY$1,"EQY_FISCAL_YR_END"))</f>
        <v>#VALUE!</v>
      </c>
      <c r="TUZ2" t="e" cm="1">
        <f t="array" ref="TUZ2">YEAR(_xll.BDP(TUZ$1,"EQY_FISCAL_YR_END"))</f>
        <v>#VALUE!</v>
      </c>
      <c r="TVA2" t="e" cm="1">
        <f t="array" ref="TVA2">YEAR(_xll.BDP(TVA$1,"EQY_FISCAL_YR_END"))</f>
        <v>#VALUE!</v>
      </c>
      <c r="TVB2" t="e" cm="1">
        <f t="array" ref="TVB2">YEAR(_xll.BDP(TVB$1,"EQY_FISCAL_YR_END"))</f>
        <v>#VALUE!</v>
      </c>
      <c r="TVC2" t="e" cm="1">
        <f t="array" ref="TVC2">YEAR(_xll.BDP(TVC$1,"EQY_FISCAL_YR_END"))</f>
        <v>#VALUE!</v>
      </c>
      <c r="TVD2" t="e" cm="1">
        <f t="array" ref="TVD2">YEAR(_xll.BDP(TVD$1,"EQY_FISCAL_YR_END"))</f>
        <v>#VALUE!</v>
      </c>
      <c r="TVE2" t="e" cm="1">
        <f t="array" ref="TVE2">YEAR(_xll.BDP(TVE$1,"EQY_FISCAL_YR_END"))</f>
        <v>#VALUE!</v>
      </c>
      <c r="TVF2" t="e" cm="1">
        <f t="array" ref="TVF2">YEAR(_xll.BDP(TVF$1,"EQY_FISCAL_YR_END"))</f>
        <v>#VALUE!</v>
      </c>
      <c r="TVG2" t="e" cm="1">
        <f t="array" ref="TVG2">YEAR(_xll.BDP(TVG$1,"EQY_FISCAL_YR_END"))</f>
        <v>#VALUE!</v>
      </c>
      <c r="TVH2" t="e" cm="1">
        <f t="array" ref="TVH2">YEAR(_xll.BDP(TVH$1,"EQY_FISCAL_YR_END"))</f>
        <v>#VALUE!</v>
      </c>
      <c r="TVI2" t="e" cm="1">
        <f t="array" ref="TVI2">YEAR(_xll.BDP(TVI$1,"EQY_FISCAL_YR_END"))</f>
        <v>#VALUE!</v>
      </c>
      <c r="TVJ2" t="e" cm="1">
        <f t="array" ref="TVJ2">YEAR(_xll.BDP(TVJ$1,"EQY_FISCAL_YR_END"))</f>
        <v>#VALUE!</v>
      </c>
      <c r="TVK2" t="e" cm="1">
        <f t="array" ref="TVK2">YEAR(_xll.BDP(TVK$1,"EQY_FISCAL_YR_END"))</f>
        <v>#VALUE!</v>
      </c>
      <c r="TVL2" t="e" cm="1">
        <f t="array" ref="TVL2">YEAR(_xll.BDP(TVL$1,"EQY_FISCAL_YR_END"))</f>
        <v>#VALUE!</v>
      </c>
      <c r="TVM2" t="e" cm="1">
        <f t="array" ref="TVM2">YEAR(_xll.BDP(TVM$1,"EQY_FISCAL_YR_END"))</f>
        <v>#VALUE!</v>
      </c>
      <c r="TVN2" t="e" cm="1">
        <f t="array" ref="TVN2">YEAR(_xll.BDP(TVN$1,"EQY_FISCAL_YR_END"))</f>
        <v>#VALUE!</v>
      </c>
      <c r="TVO2" t="e" cm="1">
        <f t="array" ref="TVO2">YEAR(_xll.BDP(TVO$1,"EQY_FISCAL_YR_END"))</f>
        <v>#VALUE!</v>
      </c>
      <c r="TVP2" t="e" cm="1">
        <f t="array" ref="TVP2">YEAR(_xll.BDP(TVP$1,"EQY_FISCAL_YR_END"))</f>
        <v>#VALUE!</v>
      </c>
      <c r="TVQ2" t="e" cm="1">
        <f t="array" ref="TVQ2">YEAR(_xll.BDP(TVQ$1,"EQY_FISCAL_YR_END"))</f>
        <v>#VALUE!</v>
      </c>
      <c r="TVR2" t="e" cm="1">
        <f t="array" ref="TVR2">YEAR(_xll.BDP(TVR$1,"EQY_FISCAL_YR_END"))</f>
        <v>#VALUE!</v>
      </c>
      <c r="TVS2" t="e" cm="1">
        <f t="array" ref="TVS2">YEAR(_xll.BDP(TVS$1,"EQY_FISCAL_YR_END"))</f>
        <v>#VALUE!</v>
      </c>
      <c r="TVT2" t="e" cm="1">
        <f t="array" ref="TVT2">YEAR(_xll.BDP(TVT$1,"EQY_FISCAL_YR_END"))</f>
        <v>#VALUE!</v>
      </c>
      <c r="TVU2" t="e" cm="1">
        <f t="array" ref="TVU2">YEAR(_xll.BDP(TVU$1,"EQY_FISCAL_YR_END"))</f>
        <v>#VALUE!</v>
      </c>
      <c r="TVV2" t="e" cm="1">
        <f t="array" ref="TVV2">YEAR(_xll.BDP(TVV$1,"EQY_FISCAL_YR_END"))</f>
        <v>#VALUE!</v>
      </c>
      <c r="TVW2" t="e" cm="1">
        <f t="array" ref="TVW2">YEAR(_xll.BDP(TVW$1,"EQY_FISCAL_YR_END"))</f>
        <v>#VALUE!</v>
      </c>
      <c r="TVX2" t="e" cm="1">
        <f t="array" ref="TVX2">YEAR(_xll.BDP(TVX$1,"EQY_FISCAL_YR_END"))</f>
        <v>#VALUE!</v>
      </c>
      <c r="TVY2" t="e" cm="1">
        <f t="array" ref="TVY2">YEAR(_xll.BDP(TVY$1,"EQY_FISCAL_YR_END"))</f>
        <v>#VALUE!</v>
      </c>
      <c r="TVZ2" t="e" cm="1">
        <f t="array" ref="TVZ2">YEAR(_xll.BDP(TVZ$1,"EQY_FISCAL_YR_END"))</f>
        <v>#VALUE!</v>
      </c>
      <c r="TWA2" t="e" cm="1">
        <f t="array" ref="TWA2">YEAR(_xll.BDP(TWA$1,"EQY_FISCAL_YR_END"))</f>
        <v>#VALUE!</v>
      </c>
      <c r="TWB2" t="e" cm="1">
        <f t="array" ref="TWB2">YEAR(_xll.BDP(TWB$1,"EQY_FISCAL_YR_END"))</f>
        <v>#VALUE!</v>
      </c>
      <c r="TWC2" t="e" cm="1">
        <f t="array" ref="TWC2">YEAR(_xll.BDP(TWC$1,"EQY_FISCAL_YR_END"))</f>
        <v>#VALUE!</v>
      </c>
      <c r="TWD2" t="e" cm="1">
        <f t="array" ref="TWD2">YEAR(_xll.BDP(TWD$1,"EQY_FISCAL_YR_END"))</f>
        <v>#VALUE!</v>
      </c>
      <c r="TWE2" t="e" cm="1">
        <f t="array" ref="TWE2">YEAR(_xll.BDP(TWE$1,"EQY_FISCAL_YR_END"))</f>
        <v>#VALUE!</v>
      </c>
      <c r="TWF2" t="e" cm="1">
        <f t="array" ref="TWF2">YEAR(_xll.BDP(TWF$1,"EQY_FISCAL_YR_END"))</f>
        <v>#VALUE!</v>
      </c>
      <c r="TWG2" t="e" cm="1">
        <f t="array" ref="TWG2">YEAR(_xll.BDP(TWG$1,"EQY_FISCAL_YR_END"))</f>
        <v>#VALUE!</v>
      </c>
      <c r="TWH2" t="e" cm="1">
        <f t="array" ref="TWH2">YEAR(_xll.BDP(TWH$1,"EQY_FISCAL_YR_END"))</f>
        <v>#VALUE!</v>
      </c>
      <c r="TWI2" t="e" cm="1">
        <f t="array" ref="TWI2">YEAR(_xll.BDP(TWI$1,"EQY_FISCAL_YR_END"))</f>
        <v>#VALUE!</v>
      </c>
      <c r="TWJ2" t="e" cm="1">
        <f t="array" ref="TWJ2">YEAR(_xll.BDP(TWJ$1,"EQY_FISCAL_YR_END"))</f>
        <v>#VALUE!</v>
      </c>
      <c r="TWK2" t="e" cm="1">
        <f t="array" ref="TWK2">YEAR(_xll.BDP(TWK$1,"EQY_FISCAL_YR_END"))</f>
        <v>#VALUE!</v>
      </c>
      <c r="TWL2" t="e" cm="1">
        <f t="array" ref="TWL2">YEAR(_xll.BDP(TWL$1,"EQY_FISCAL_YR_END"))</f>
        <v>#VALUE!</v>
      </c>
      <c r="TWM2" t="e" cm="1">
        <f t="array" ref="TWM2">YEAR(_xll.BDP(TWM$1,"EQY_FISCAL_YR_END"))</f>
        <v>#VALUE!</v>
      </c>
      <c r="TWN2" t="e" cm="1">
        <f t="array" ref="TWN2">YEAR(_xll.BDP(TWN$1,"EQY_FISCAL_YR_END"))</f>
        <v>#VALUE!</v>
      </c>
      <c r="TWO2" t="e" cm="1">
        <f t="array" ref="TWO2">YEAR(_xll.BDP(TWO$1,"EQY_FISCAL_YR_END"))</f>
        <v>#VALUE!</v>
      </c>
      <c r="TWP2" t="e" cm="1">
        <f t="array" ref="TWP2">YEAR(_xll.BDP(TWP$1,"EQY_FISCAL_YR_END"))</f>
        <v>#VALUE!</v>
      </c>
      <c r="TWQ2" t="e" cm="1">
        <f t="array" ref="TWQ2">YEAR(_xll.BDP(TWQ$1,"EQY_FISCAL_YR_END"))</f>
        <v>#VALUE!</v>
      </c>
      <c r="TWR2" t="e" cm="1">
        <f t="array" ref="TWR2">YEAR(_xll.BDP(TWR$1,"EQY_FISCAL_YR_END"))</f>
        <v>#VALUE!</v>
      </c>
      <c r="TWS2" t="e" cm="1">
        <f t="array" ref="TWS2">YEAR(_xll.BDP(TWS$1,"EQY_FISCAL_YR_END"))</f>
        <v>#VALUE!</v>
      </c>
      <c r="TWT2" t="e" cm="1">
        <f t="array" ref="TWT2">YEAR(_xll.BDP(TWT$1,"EQY_FISCAL_YR_END"))</f>
        <v>#VALUE!</v>
      </c>
      <c r="TWU2" t="e" cm="1">
        <f t="array" ref="TWU2">YEAR(_xll.BDP(TWU$1,"EQY_FISCAL_YR_END"))</f>
        <v>#VALUE!</v>
      </c>
      <c r="TWV2" t="e" cm="1">
        <f t="array" ref="TWV2">YEAR(_xll.BDP(TWV$1,"EQY_FISCAL_YR_END"))</f>
        <v>#VALUE!</v>
      </c>
      <c r="TWW2" t="e" cm="1">
        <f t="array" ref="TWW2">YEAR(_xll.BDP(TWW$1,"EQY_FISCAL_YR_END"))</f>
        <v>#VALUE!</v>
      </c>
      <c r="TWX2" t="e" cm="1">
        <f t="array" ref="TWX2">YEAR(_xll.BDP(TWX$1,"EQY_FISCAL_YR_END"))</f>
        <v>#VALUE!</v>
      </c>
      <c r="TWY2" t="e" cm="1">
        <f t="array" ref="TWY2">YEAR(_xll.BDP(TWY$1,"EQY_FISCAL_YR_END"))</f>
        <v>#VALUE!</v>
      </c>
      <c r="TWZ2" t="e" cm="1">
        <f t="array" ref="TWZ2">YEAR(_xll.BDP(TWZ$1,"EQY_FISCAL_YR_END"))</f>
        <v>#VALUE!</v>
      </c>
      <c r="TXA2" t="e" cm="1">
        <f t="array" ref="TXA2">YEAR(_xll.BDP(TXA$1,"EQY_FISCAL_YR_END"))</f>
        <v>#VALUE!</v>
      </c>
      <c r="TXB2" t="e" cm="1">
        <f t="array" ref="TXB2">YEAR(_xll.BDP(TXB$1,"EQY_FISCAL_YR_END"))</f>
        <v>#VALUE!</v>
      </c>
      <c r="TXC2" t="e" cm="1">
        <f t="array" ref="TXC2">YEAR(_xll.BDP(TXC$1,"EQY_FISCAL_YR_END"))</f>
        <v>#VALUE!</v>
      </c>
      <c r="TXD2" t="e" cm="1">
        <f t="array" ref="TXD2">YEAR(_xll.BDP(TXD$1,"EQY_FISCAL_YR_END"))</f>
        <v>#VALUE!</v>
      </c>
      <c r="TXE2" t="e" cm="1">
        <f t="array" ref="TXE2">YEAR(_xll.BDP(TXE$1,"EQY_FISCAL_YR_END"))</f>
        <v>#VALUE!</v>
      </c>
      <c r="TXF2" t="e" cm="1">
        <f t="array" ref="TXF2">YEAR(_xll.BDP(TXF$1,"EQY_FISCAL_YR_END"))</f>
        <v>#VALUE!</v>
      </c>
      <c r="TXG2" t="e" cm="1">
        <f t="array" ref="TXG2">YEAR(_xll.BDP(TXG$1,"EQY_FISCAL_YR_END"))</f>
        <v>#VALUE!</v>
      </c>
      <c r="TXH2" t="e" cm="1">
        <f t="array" ref="TXH2">YEAR(_xll.BDP(TXH$1,"EQY_FISCAL_YR_END"))</f>
        <v>#VALUE!</v>
      </c>
      <c r="TXI2" t="e" cm="1">
        <f t="array" ref="TXI2">YEAR(_xll.BDP(TXI$1,"EQY_FISCAL_YR_END"))</f>
        <v>#VALUE!</v>
      </c>
      <c r="TXJ2" t="e" cm="1">
        <f t="array" ref="TXJ2">YEAR(_xll.BDP(TXJ$1,"EQY_FISCAL_YR_END"))</f>
        <v>#VALUE!</v>
      </c>
      <c r="TXK2" t="e" cm="1">
        <f t="array" ref="TXK2">YEAR(_xll.BDP(TXK$1,"EQY_FISCAL_YR_END"))</f>
        <v>#VALUE!</v>
      </c>
      <c r="TXL2" t="e" cm="1">
        <f t="array" ref="TXL2">YEAR(_xll.BDP(TXL$1,"EQY_FISCAL_YR_END"))</f>
        <v>#VALUE!</v>
      </c>
      <c r="TXM2" t="e" cm="1">
        <f t="array" ref="TXM2">YEAR(_xll.BDP(TXM$1,"EQY_FISCAL_YR_END"))</f>
        <v>#VALUE!</v>
      </c>
      <c r="TXN2" t="e" cm="1">
        <f t="array" ref="TXN2">YEAR(_xll.BDP(TXN$1,"EQY_FISCAL_YR_END"))</f>
        <v>#VALUE!</v>
      </c>
      <c r="TXO2" t="e" cm="1">
        <f t="array" ref="TXO2">YEAR(_xll.BDP(TXO$1,"EQY_FISCAL_YR_END"))</f>
        <v>#VALUE!</v>
      </c>
      <c r="TXP2" t="e" cm="1">
        <f t="array" ref="TXP2">YEAR(_xll.BDP(TXP$1,"EQY_FISCAL_YR_END"))</f>
        <v>#VALUE!</v>
      </c>
      <c r="TXQ2" t="e" cm="1">
        <f t="array" ref="TXQ2">YEAR(_xll.BDP(TXQ$1,"EQY_FISCAL_YR_END"))</f>
        <v>#VALUE!</v>
      </c>
      <c r="TXR2" t="e" cm="1">
        <f t="array" ref="TXR2">YEAR(_xll.BDP(TXR$1,"EQY_FISCAL_YR_END"))</f>
        <v>#VALUE!</v>
      </c>
      <c r="TXS2" t="e" cm="1">
        <f t="array" ref="TXS2">YEAR(_xll.BDP(TXS$1,"EQY_FISCAL_YR_END"))</f>
        <v>#VALUE!</v>
      </c>
      <c r="TXT2" t="e" cm="1">
        <f t="array" ref="TXT2">YEAR(_xll.BDP(TXT$1,"EQY_FISCAL_YR_END"))</f>
        <v>#VALUE!</v>
      </c>
      <c r="TXU2" t="e" cm="1">
        <f t="array" ref="TXU2">YEAR(_xll.BDP(TXU$1,"EQY_FISCAL_YR_END"))</f>
        <v>#VALUE!</v>
      </c>
      <c r="TXV2" t="e" cm="1">
        <f t="array" ref="TXV2">YEAR(_xll.BDP(TXV$1,"EQY_FISCAL_YR_END"))</f>
        <v>#VALUE!</v>
      </c>
      <c r="TXW2" t="e" cm="1">
        <f t="array" ref="TXW2">YEAR(_xll.BDP(TXW$1,"EQY_FISCAL_YR_END"))</f>
        <v>#VALUE!</v>
      </c>
      <c r="TXX2" t="e" cm="1">
        <f t="array" ref="TXX2">YEAR(_xll.BDP(TXX$1,"EQY_FISCAL_YR_END"))</f>
        <v>#VALUE!</v>
      </c>
      <c r="TXY2" t="e" cm="1">
        <f t="array" ref="TXY2">YEAR(_xll.BDP(TXY$1,"EQY_FISCAL_YR_END"))</f>
        <v>#VALUE!</v>
      </c>
      <c r="TXZ2" t="e" cm="1">
        <f t="array" ref="TXZ2">YEAR(_xll.BDP(TXZ$1,"EQY_FISCAL_YR_END"))</f>
        <v>#VALUE!</v>
      </c>
      <c r="TYA2" t="e" cm="1">
        <f t="array" ref="TYA2">YEAR(_xll.BDP(TYA$1,"EQY_FISCAL_YR_END"))</f>
        <v>#VALUE!</v>
      </c>
      <c r="TYB2" t="e" cm="1">
        <f t="array" ref="TYB2">YEAR(_xll.BDP(TYB$1,"EQY_FISCAL_YR_END"))</f>
        <v>#VALUE!</v>
      </c>
      <c r="TYC2" t="e" cm="1">
        <f t="array" ref="TYC2">YEAR(_xll.BDP(TYC$1,"EQY_FISCAL_YR_END"))</f>
        <v>#VALUE!</v>
      </c>
      <c r="TYD2" t="e" cm="1">
        <f t="array" ref="TYD2">YEAR(_xll.BDP(TYD$1,"EQY_FISCAL_YR_END"))</f>
        <v>#VALUE!</v>
      </c>
      <c r="TYE2" t="e" cm="1">
        <f t="array" ref="TYE2">YEAR(_xll.BDP(TYE$1,"EQY_FISCAL_YR_END"))</f>
        <v>#VALUE!</v>
      </c>
      <c r="TYF2" t="e" cm="1">
        <f t="array" ref="TYF2">YEAR(_xll.BDP(TYF$1,"EQY_FISCAL_YR_END"))</f>
        <v>#VALUE!</v>
      </c>
      <c r="TYG2" t="e" cm="1">
        <f t="array" ref="TYG2">YEAR(_xll.BDP(TYG$1,"EQY_FISCAL_YR_END"))</f>
        <v>#VALUE!</v>
      </c>
      <c r="TYH2" t="e" cm="1">
        <f t="array" ref="TYH2">YEAR(_xll.BDP(TYH$1,"EQY_FISCAL_YR_END"))</f>
        <v>#VALUE!</v>
      </c>
      <c r="TYI2" t="e" cm="1">
        <f t="array" ref="TYI2">YEAR(_xll.BDP(TYI$1,"EQY_FISCAL_YR_END"))</f>
        <v>#VALUE!</v>
      </c>
      <c r="TYJ2" t="e" cm="1">
        <f t="array" ref="TYJ2">YEAR(_xll.BDP(TYJ$1,"EQY_FISCAL_YR_END"))</f>
        <v>#VALUE!</v>
      </c>
      <c r="TYK2" t="e" cm="1">
        <f t="array" ref="TYK2">YEAR(_xll.BDP(TYK$1,"EQY_FISCAL_YR_END"))</f>
        <v>#VALUE!</v>
      </c>
      <c r="TYL2" t="e" cm="1">
        <f t="array" ref="TYL2">YEAR(_xll.BDP(TYL$1,"EQY_FISCAL_YR_END"))</f>
        <v>#VALUE!</v>
      </c>
      <c r="TYM2" t="e" cm="1">
        <f t="array" ref="TYM2">YEAR(_xll.BDP(TYM$1,"EQY_FISCAL_YR_END"))</f>
        <v>#VALUE!</v>
      </c>
      <c r="TYN2" t="e" cm="1">
        <f t="array" ref="TYN2">YEAR(_xll.BDP(TYN$1,"EQY_FISCAL_YR_END"))</f>
        <v>#VALUE!</v>
      </c>
      <c r="TYO2" t="e" cm="1">
        <f t="array" ref="TYO2">YEAR(_xll.BDP(TYO$1,"EQY_FISCAL_YR_END"))</f>
        <v>#VALUE!</v>
      </c>
      <c r="TYP2" t="e" cm="1">
        <f t="array" ref="TYP2">YEAR(_xll.BDP(TYP$1,"EQY_FISCAL_YR_END"))</f>
        <v>#VALUE!</v>
      </c>
      <c r="TYQ2" t="e" cm="1">
        <f t="array" ref="TYQ2">YEAR(_xll.BDP(TYQ$1,"EQY_FISCAL_YR_END"))</f>
        <v>#VALUE!</v>
      </c>
      <c r="TYR2" t="e" cm="1">
        <f t="array" ref="TYR2">YEAR(_xll.BDP(TYR$1,"EQY_FISCAL_YR_END"))</f>
        <v>#VALUE!</v>
      </c>
      <c r="TYS2" t="e" cm="1">
        <f t="array" ref="TYS2">YEAR(_xll.BDP(TYS$1,"EQY_FISCAL_YR_END"))</f>
        <v>#VALUE!</v>
      </c>
      <c r="TYT2" t="e" cm="1">
        <f t="array" ref="TYT2">YEAR(_xll.BDP(TYT$1,"EQY_FISCAL_YR_END"))</f>
        <v>#VALUE!</v>
      </c>
      <c r="TYU2" t="e" cm="1">
        <f t="array" ref="TYU2">YEAR(_xll.BDP(TYU$1,"EQY_FISCAL_YR_END"))</f>
        <v>#VALUE!</v>
      </c>
      <c r="TYV2" t="e" cm="1">
        <f t="array" ref="TYV2">YEAR(_xll.BDP(TYV$1,"EQY_FISCAL_YR_END"))</f>
        <v>#VALUE!</v>
      </c>
      <c r="TYW2" t="e" cm="1">
        <f t="array" ref="TYW2">YEAR(_xll.BDP(TYW$1,"EQY_FISCAL_YR_END"))</f>
        <v>#VALUE!</v>
      </c>
      <c r="TYX2" t="e" cm="1">
        <f t="array" ref="TYX2">YEAR(_xll.BDP(TYX$1,"EQY_FISCAL_YR_END"))</f>
        <v>#VALUE!</v>
      </c>
      <c r="TYY2" t="e" cm="1">
        <f t="array" ref="TYY2">YEAR(_xll.BDP(TYY$1,"EQY_FISCAL_YR_END"))</f>
        <v>#VALUE!</v>
      </c>
      <c r="TYZ2" t="e" cm="1">
        <f t="array" ref="TYZ2">YEAR(_xll.BDP(TYZ$1,"EQY_FISCAL_YR_END"))</f>
        <v>#VALUE!</v>
      </c>
      <c r="TZA2" t="e" cm="1">
        <f t="array" ref="TZA2">YEAR(_xll.BDP(TZA$1,"EQY_FISCAL_YR_END"))</f>
        <v>#VALUE!</v>
      </c>
      <c r="TZB2" t="e" cm="1">
        <f t="array" ref="TZB2">YEAR(_xll.BDP(TZB$1,"EQY_FISCAL_YR_END"))</f>
        <v>#VALUE!</v>
      </c>
      <c r="TZC2" t="e" cm="1">
        <f t="array" ref="TZC2">YEAR(_xll.BDP(TZC$1,"EQY_FISCAL_YR_END"))</f>
        <v>#VALUE!</v>
      </c>
      <c r="TZD2" t="e" cm="1">
        <f t="array" ref="TZD2">YEAR(_xll.BDP(TZD$1,"EQY_FISCAL_YR_END"))</f>
        <v>#VALUE!</v>
      </c>
      <c r="TZE2" t="e" cm="1">
        <f t="array" ref="TZE2">YEAR(_xll.BDP(TZE$1,"EQY_FISCAL_YR_END"))</f>
        <v>#VALUE!</v>
      </c>
      <c r="TZF2" t="e" cm="1">
        <f t="array" ref="TZF2">YEAR(_xll.BDP(TZF$1,"EQY_FISCAL_YR_END"))</f>
        <v>#VALUE!</v>
      </c>
      <c r="TZG2" t="e" cm="1">
        <f t="array" ref="TZG2">YEAR(_xll.BDP(TZG$1,"EQY_FISCAL_YR_END"))</f>
        <v>#VALUE!</v>
      </c>
      <c r="TZH2" t="e" cm="1">
        <f t="array" ref="TZH2">YEAR(_xll.BDP(TZH$1,"EQY_FISCAL_YR_END"))</f>
        <v>#VALUE!</v>
      </c>
      <c r="TZI2" t="e" cm="1">
        <f t="array" ref="TZI2">YEAR(_xll.BDP(TZI$1,"EQY_FISCAL_YR_END"))</f>
        <v>#VALUE!</v>
      </c>
      <c r="TZJ2" t="e" cm="1">
        <f t="array" ref="TZJ2">YEAR(_xll.BDP(TZJ$1,"EQY_FISCAL_YR_END"))</f>
        <v>#VALUE!</v>
      </c>
      <c r="TZK2" t="e" cm="1">
        <f t="array" ref="TZK2">YEAR(_xll.BDP(TZK$1,"EQY_FISCAL_YR_END"))</f>
        <v>#VALUE!</v>
      </c>
      <c r="TZL2" t="e" cm="1">
        <f t="array" ref="TZL2">YEAR(_xll.BDP(TZL$1,"EQY_FISCAL_YR_END"))</f>
        <v>#VALUE!</v>
      </c>
      <c r="TZM2" t="e" cm="1">
        <f t="array" ref="TZM2">YEAR(_xll.BDP(TZM$1,"EQY_FISCAL_YR_END"))</f>
        <v>#VALUE!</v>
      </c>
      <c r="TZN2" t="e" cm="1">
        <f t="array" ref="TZN2">YEAR(_xll.BDP(TZN$1,"EQY_FISCAL_YR_END"))</f>
        <v>#VALUE!</v>
      </c>
      <c r="TZO2" t="e" cm="1">
        <f t="array" ref="TZO2">YEAR(_xll.BDP(TZO$1,"EQY_FISCAL_YR_END"))</f>
        <v>#VALUE!</v>
      </c>
      <c r="TZP2" t="e" cm="1">
        <f t="array" ref="TZP2">YEAR(_xll.BDP(TZP$1,"EQY_FISCAL_YR_END"))</f>
        <v>#VALUE!</v>
      </c>
      <c r="TZQ2" t="e" cm="1">
        <f t="array" ref="TZQ2">YEAR(_xll.BDP(TZQ$1,"EQY_FISCAL_YR_END"))</f>
        <v>#VALUE!</v>
      </c>
      <c r="TZR2" t="e" cm="1">
        <f t="array" ref="TZR2">YEAR(_xll.BDP(TZR$1,"EQY_FISCAL_YR_END"))</f>
        <v>#VALUE!</v>
      </c>
      <c r="TZS2" t="e" cm="1">
        <f t="array" ref="TZS2">YEAR(_xll.BDP(TZS$1,"EQY_FISCAL_YR_END"))</f>
        <v>#VALUE!</v>
      </c>
      <c r="TZT2" t="e" cm="1">
        <f t="array" ref="TZT2">YEAR(_xll.BDP(TZT$1,"EQY_FISCAL_YR_END"))</f>
        <v>#VALUE!</v>
      </c>
      <c r="TZU2" t="e" cm="1">
        <f t="array" ref="TZU2">YEAR(_xll.BDP(TZU$1,"EQY_FISCAL_YR_END"))</f>
        <v>#VALUE!</v>
      </c>
      <c r="TZV2" t="e" cm="1">
        <f t="array" ref="TZV2">YEAR(_xll.BDP(TZV$1,"EQY_FISCAL_YR_END"))</f>
        <v>#VALUE!</v>
      </c>
      <c r="TZW2" t="e" cm="1">
        <f t="array" ref="TZW2">YEAR(_xll.BDP(TZW$1,"EQY_FISCAL_YR_END"))</f>
        <v>#VALUE!</v>
      </c>
      <c r="TZX2" t="e" cm="1">
        <f t="array" ref="TZX2">YEAR(_xll.BDP(TZX$1,"EQY_FISCAL_YR_END"))</f>
        <v>#VALUE!</v>
      </c>
      <c r="TZY2" t="e" cm="1">
        <f t="array" ref="TZY2">YEAR(_xll.BDP(TZY$1,"EQY_FISCAL_YR_END"))</f>
        <v>#VALUE!</v>
      </c>
      <c r="TZZ2" t="e" cm="1">
        <f t="array" ref="TZZ2">YEAR(_xll.BDP(TZZ$1,"EQY_FISCAL_YR_END"))</f>
        <v>#VALUE!</v>
      </c>
      <c r="UAA2" t="e" cm="1">
        <f t="array" ref="UAA2">YEAR(_xll.BDP(UAA$1,"EQY_FISCAL_YR_END"))</f>
        <v>#VALUE!</v>
      </c>
      <c r="UAB2" t="e" cm="1">
        <f t="array" ref="UAB2">YEAR(_xll.BDP(UAB$1,"EQY_FISCAL_YR_END"))</f>
        <v>#VALUE!</v>
      </c>
      <c r="UAC2" t="e" cm="1">
        <f t="array" ref="UAC2">YEAR(_xll.BDP(UAC$1,"EQY_FISCAL_YR_END"))</f>
        <v>#VALUE!</v>
      </c>
      <c r="UAD2" t="e" cm="1">
        <f t="array" ref="UAD2">YEAR(_xll.BDP(UAD$1,"EQY_FISCAL_YR_END"))</f>
        <v>#VALUE!</v>
      </c>
      <c r="UAE2" t="e" cm="1">
        <f t="array" ref="UAE2">YEAR(_xll.BDP(UAE$1,"EQY_FISCAL_YR_END"))</f>
        <v>#VALUE!</v>
      </c>
      <c r="UAF2" t="e" cm="1">
        <f t="array" ref="UAF2">YEAR(_xll.BDP(UAF$1,"EQY_FISCAL_YR_END"))</f>
        <v>#VALUE!</v>
      </c>
      <c r="UAG2" t="e" cm="1">
        <f t="array" ref="UAG2">YEAR(_xll.BDP(UAG$1,"EQY_FISCAL_YR_END"))</f>
        <v>#VALUE!</v>
      </c>
      <c r="UAH2" t="e" cm="1">
        <f t="array" ref="UAH2">YEAR(_xll.BDP(UAH$1,"EQY_FISCAL_YR_END"))</f>
        <v>#VALUE!</v>
      </c>
      <c r="UAI2" t="e" cm="1">
        <f t="array" ref="UAI2">YEAR(_xll.BDP(UAI$1,"EQY_FISCAL_YR_END"))</f>
        <v>#VALUE!</v>
      </c>
      <c r="UAJ2" t="e" cm="1">
        <f t="array" ref="UAJ2">YEAR(_xll.BDP(UAJ$1,"EQY_FISCAL_YR_END"))</f>
        <v>#VALUE!</v>
      </c>
      <c r="UAK2" t="e" cm="1">
        <f t="array" ref="UAK2">YEAR(_xll.BDP(UAK$1,"EQY_FISCAL_YR_END"))</f>
        <v>#VALUE!</v>
      </c>
      <c r="UAL2" t="e" cm="1">
        <f t="array" ref="UAL2">YEAR(_xll.BDP(UAL$1,"EQY_FISCAL_YR_END"))</f>
        <v>#VALUE!</v>
      </c>
      <c r="UAM2" t="e" cm="1">
        <f t="array" ref="UAM2">YEAR(_xll.BDP(UAM$1,"EQY_FISCAL_YR_END"))</f>
        <v>#VALUE!</v>
      </c>
      <c r="UAN2" t="e" cm="1">
        <f t="array" ref="UAN2">YEAR(_xll.BDP(UAN$1,"EQY_FISCAL_YR_END"))</f>
        <v>#VALUE!</v>
      </c>
      <c r="UAO2" t="e" cm="1">
        <f t="array" ref="UAO2">YEAR(_xll.BDP(UAO$1,"EQY_FISCAL_YR_END"))</f>
        <v>#VALUE!</v>
      </c>
      <c r="UAP2" t="e" cm="1">
        <f t="array" ref="UAP2">YEAR(_xll.BDP(UAP$1,"EQY_FISCAL_YR_END"))</f>
        <v>#VALUE!</v>
      </c>
      <c r="UAQ2" t="e" cm="1">
        <f t="array" ref="UAQ2">YEAR(_xll.BDP(UAQ$1,"EQY_FISCAL_YR_END"))</f>
        <v>#VALUE!</v>
      </c>
      <c r="UAR2" t="e" cm="1">
        <f t="array" ref="UAR2">YEAR(_xll.BDP(UAR$1,"EQY_FISCAL_YR_END"))</f>
        <v>#VALUE!</v>
      </c>
      <c r="UAS2" t="e" cm="1">
        <f t="array" ref="UAS2">YEAR(_xll.BDP(UAS$1,"EQY_FISCAL_YR_END"))</f>
        <v>#VALUE!</v>
      </c>
      <c r="UAT2" t="e" cm="1">
        <f t="array" ref="UAT2">YEAR(_xll.BDP(UAT$1,"EQY_FISCAL_YR_END"))</f>
        <v>#VALUE!</v>
      </c>
      <c r="UAU2" t="e" cm="1">
        <f t="array" ref="UAU2">YEAR(_xll.BDP(UAU$1,"EQY_FISCAL_YR_END"))</f>
        <v>#VALUE!</v>
      </c>
      <c r="UAV2" t="e" cm="1">
        <f t="array" ref="UAV2">YEAR(_xll.BDP(UAV$1,"EQY_FISCAL_YR_END"))</f>
        <v>#VALUE!</v>
      </c>
      <c r="UAW2" t="e" cm="1">
        <f t="array" ref="UAW2">YEAR(_xll.BDP(UAW$1,"EQY_FISCAL_YR_END"))</f>
        <v>#VALUE!</v>
      </c>
      <c r="UAX2" t="e" cm="1">
        <f t="array" ref="UAX2">YEAR(_xll.BDP(UAX$1,"EQY_FISCAL_YR_END"))</f>
        <v>#VALUE!</v>
      </c>
      <c r="UAY2" t="e" cm="1">
        <f t="array" ref="UAY2">YEAR(_xll.BDP(UAY$1,"EQY_FISCAL_YR_END"))</f>
        <v>#VALUE!</v>
      </c>
      <c r="UAZ2" t="e" cm="1">
        <f t="array" ref="UAZ2">YEAR(_xll.BDP(UAZ$1,"EQY_FISCAL_YR_END"))</f>
        <v>#VALUE!</v>
      </c>
      <c r="UBA2" t="e" cm="1">
        <f t="array" ref="UBA2">YEAR(_xll.BDP(UBA$1,"EQY_FISCAL_YR_END"))</f>
        <v>#VALUE!</v>
      </c>
      <c r="UBB2" t="e" cm="1">
        <f t="array" ref="UBB2">YEAR(_xll.BDP(UBB$1,"EQY_FISCAL_YR_END"))</f>
        <v>#VALUE!</v>
      </c>
      <c r="UBC2" t="e" cm="1">
        <f t="array" ref="UBC2">YEAR(_xll.BDP(UBC$1,"EQY_FISCAL_YR_END"))</f>
        <v>#VALUE!</v>
      </c>
      <c r="UBD2" t="e" cm="1">
        <f t="array" ref="UBD2">YEAR(_xll.BDP(UBD$1,"EQY_FISCAL_YR_END"))</f>
        <v>#VALUE!</v>
      </c>
      <c r="UBE2" t="e" cm="1">
        <f t="array" ref="UBE2">YEAR(_xll.BDP(UBE$1,"EQY_FISCAL_YR_END"))</f>
        <v>#VALUE!</v>
      </c>
      <c r="UBF2" t="e" cm="1">
        <f t="array" ref="UBF2">YEAR(_xll.BDP(UBF$1,"EQY_FISCAL_YR_END"))</f>
        <v>#VALUE!</v>
      </c>
      <c r="UBG2" t="e" cm="1">
        <f t="array" ref="UBG2">YEAR(_xll.BDP(UBG$1,"EQY_FISCAL_YR_END"))</f>
        <v>#VALUE!</v>
      </c>
      <c r="UBH2" t="e" cm="1">
        <f t="array" ref="UBH2">YEAR(_xll.BDP(UBH$1,"EQY_FISCAL_YR_END"))</f>
        <v>#VALUE!</v>
      </c>
      <c r="UBI2" t="e" cm="1">
        <f t="array" ref="UBI2">YEAR(_xll.BDP(UBI$1,"EQY_FISCAL_YR_END"))</f>
        <v>#VALUE!</v>
      </c>
      <c r="UBJ2" t="e" cm="1">
        <f t="array" ref="UBJ2">YEAR(_xll.BDP(UBJ$1,"EQY_FISCAL_YR_END"))</f>
        <v>#VALUE!</v>
      </c>
      <c r="UBK2" t="e" cm="1">
        <f t="array" ref="UBK2">YEAR(_xll.BDP(UBK$1,"EQY_FISCAL_YR_END"))</f>
        <v>#VALUE!</v>
      </c>
      <c r="UBL2" t="e" cm="1">
        <f t="array" ref="UBL2">YEAR(_xll.BDP(UBL$1,"EQY_FISCAL_YR_END"))</f>
        <v>#VALUE!</v>
      </c>
      <c r="UBM2" t="e" cm="1">
        <f t="array" ref="UBM2">YEAR(_xll.BDP(UBM$1,"EQY_FISCAL_YR_END"))</f>
        <v>#VALUE!</v>
      </c>
      <c r="UBN2" t="e" cm="1">
        <f t="array" ref="UBN2">YEAR(_xll.BDP(UBN$1,"EQY_FISCAL_YR_END"))</f>
        <v>#VALUE!</v>
      </c>
      <c r="UBO2" t="e" cm="1">
        <f t="array" ref="UBO2">YEAR(_xll.BDP(UBO$1,"EQY_FISCAL_YR_END"))</f>
        <v>#VALUE!</v>
      </c>
      <c r="UBP2" t="e" cm="1">
        <f t="array" ref="UBP2">YEAR(_xll.BDP(UBP$1,"EQY_FISCAL_YR_END"))</f>
        <v>#VALUE!</v>
      </c>
      <c r="UBQ2" t="e" cm="1">
        <f t="array" ref="UBQ2">YEAR(_xll.BDP(UBQ$1,"EQY_FISCAL_YR_END"))</f>
        <v>#VALUE!</v>
      </c>
      <c r="UBR2" t="e" cm="1">
        <f t="array" ref="UBR2">YEAR(_xll.BDP(UBR$1,"EQY_FISCAL_YR_END"))</f>
        <v>#VALUE!</v>
      </c>
      <c r="UBS2" t="e" cm="1">
        <f t="array" ref="UBS2">YEAR(_xll.BDP(UBS$1,"EQY_FISCAL_YR_END"))</f>
        <v>#VALUE!</v>
      </c>
      <c r="UBT2" t="e" cm="1">
        <f t="array" ref="UBT2">YEAR(_xll.BDP(UBT$1,"EQY_FISCAL_YR_END"))</f>
        <v>#VALUE!</v>
      </c>
      <c r="UBU2" t="e" cm="1">
        <f t="array" ref="UBU2">YEAR(_xll.BDP(UBU$1,"EQY_FISCAL_YR_END"))</f>
        <v>#VALUE!</v>
      </c>
      <c r="UBV2" t="e" cm="1">
        <f t="array" ref="UBV2">YEAR(_xll.BDP(UBV$1,"EQY_FISCAL_YR_END"))</f>
        <v>#VALUE!</v>
      </c>
      <c r="UBW2" t="e" cm="1">
        <f t="array" ref="UBW2">YEAR(_xll.BDP(UBW$1,"EQY_FISCAL_YR_END"))</f>
        <v>#VALUE!</v>
      </c>
      <c r="UBX2" t="e" cm="1">
        <f t="array" ref="UBX2">YEAR(_xll.BDP(UBX$1,"EQY_FISCAL_YR_END"))</f>
        <v>#VALUE!</v>
      </c>
      <c r="UBY2" t="e" cm="1">
        <f t="array" ref="UBY2">YEAR(_xll.BDP(UBY$1,"EQY_FISCAL_YR_END"))</f>
        <v>#VALUE!</v>
      </c>
      <c r="UBZ2" t="e" cm="1">
        <f t="array" ref="UBZ2">YEAR(_xll.BDP(UBZ$1,"EQY_FISCAL_YR_END"))</f>
        <v>#VALUE!</v>
      </c>
      <c r="UCA2" t="e" cm="1">
        <f t="array" ref="UCA2">YEAR(_xll.BDP(UCA$1,"EQY_FISCAL_YR_END"))</f>
        <v>#VALUE!</v>
      </c>
      <c r="UCB2" t="e" cm="1">
        <f t="array" ref="UCB2">YEAR(_xll.BDP(UCB$1,"EQY_FISCAL_YR_END"))</f>
        <v>#VALUE!</v>
      </c>
      <c r="UCC2" t="e" cm="1">
        <f t="array" ref="UCC2">YEAR(_xll.BDP(UCC$1,"EQY_FISCAL_YR_END"))</f>
        <v>#VALUE!</v>
      </c>
      <c r="UCD2" t="e" cm="1">
        <f t="array" ref="UCD2">YEAR(_xll.BDP(UCD$1,"EQY_FISCAL_YR_END"))</f>
        <v>#VALUE!</v>
      </c>
      <c r="UCE2" t="e" cm="1">
        <f t="array" ref="UCE2">YEAR(_xll.BDP(UCE$1,"EQY_FISCAL_YR_END"))</f>
        <v>#VALUE!</v>
      </c>
      <c r="UCF2" t="e" cm="1">
        <f t="array" ref="UCF2">YEAR(_xll.BDP(UCF$1,"EQY_FISCAL_YR_END"))</f>
        <v>#VALUE!</v>
      </c>
      <c r="UCG2" t="e" cm="1">
        <f t="array" ref="UCG2">YEAR(_xll.BDP(UCG$1,"EQY_FISCAL_YR_END"))</f>
        <v>#VALUE!</v>
      </c>
      <c r="UCH2" t="e" cm="1">
        <f t="array" ref="UCH2">YEAR(_xll.BDP(UCH$1,"EQY_FISCAL_YR_END"))</f>
        <v>#VALUE!</v>
      </c>
      <c r="UCI2" t="e" cm="1">
        <f t="array" ref="UCI2">YEAR(_xll.BDP(UCI$1,"EQY_FISCAL_YR_END"))</f>
        <v>#VALUE!</v>
      </c>
      <c r="UCJ2" t="e" cm="1">
        <f t="array" ref="UCJ2">YEAR(_xll.BDP(UCJ$1,"EQY_FISCAL_YR_END"))</f>
        <v>#VALUE!</v>
      </c>
      <c r="UCK2" t="e" cm="1">
        <f t="array" ref="UCK2">YEAR(_xll.BDP(UCK$1,"EQY_FISCAL_YR_END"))</f>
        <v>#VALUE!</v>
      </c>
      <c r="UCL2" t="e" cm="1">
        <f t="array" ref="UCL2">YEAR(_xll.BDP(UCL$1,"EQY_FISCAL_YR_END"))</f>
        <v>#VALUE!</v>
      </c>
      <c r="UCM2" t="e" cm="1">
        <f t="array" ref="UCM2">YEAR(_xll.BDP(UCM$1,"EQY_FISCAL_YR_END"))</f>
        <v>#VALUE!</v>
      </c>
      <c r="UCN2" t="e" cm="1">
        <f t="array" ref="UCN2">YEAR(_xll.BDP(UCN$1,"EQY_FISCAL_YR_END"))</f>
        <v>#VALUE!</v>
      </c>
      <c r="UCO2" t="e" cm="1">
        <f t="array" ref="UCO2">YEAR(_xll.BDP(UCO$1,"EQY_FISCAL_YR_END"))</f>
        <v>#VALUE!</v>
      </c>
      <c r="UCP2" t="e" cm="1">
        <f t="array" ref="UCP2">YEAR(_xll.BDP(UCP$1,"EQY_FISCAL_YR_END"))</f>
        <v>#VALUE!</v>
      </c>
      <c r="UCQ2" t="e" cm="1">
        <f t="array" ref="UCQ2">YEAR(_xll.BDP(UCQ$1,"EQY_FISCAL_YR_END"))</f>
        <v>#VALUE!</v>
      </c>
      <c r="UCR2" t="e" cm="1">
        <f t="array" ref="UCR2">YEAR(_xll.BDP(UCR$1,"EQY_FISCAL_YR_END"))</f>
        <v>#VALUE!</v>
      </c>
      <c r="UCS2" t="e" cm="1">
        <f t="array" ref="UCS2">YEAR(_xll.BDP(UCS$1,"EQY_FISCAL_YR_END"))</f>
        <v>#VALUE!</v>
      </c>
      <c r="UCT2" t="e" cm="1">
        <f t="array" ref="UCT2">YEAR(_xll.BDP(UCT$1,"EQY_FISCAL_YR_END"))</f>
        <v>#VALUE!</v>
      </c>
      <c r="UCU2" t="e" cm="1">
        <f t="array" ref="UCU2">YEAR(_xll.BDP(UCU$1,"EQY_FISCAL_YR_END"))</f>
        <v>#VALUE!</v>
      </c>
      <c r="UCV2" t="e" cm="1">
        <f t="array" ref="UCV2">YEAR(_xll.BDP(UCV$1,"EQY_FISCAL_YR_END"))</f>
        <v>#VALUE!</v>
      </c>
      <c r="UCW2" t="e" cm="1">
        <f t="array" ref="UCW2">YEAR(_xll.BDP(UCW$1,"EQY_FISCAL_YR_END"))</f>
        <v>#VALUE!</v>
      </c>
      <c r="UCX2" t="e" cm="1">
        <f t="array" ref="UCX2">YEAR(_xll.BDP(UCX$1,"EQY_FISCAL_YR_END"))</f>
        <v>#VALUE!</v>
      </c>
      <c r="UCY2" t="e" cm="1">
        <f t="array" ref="UCY2">YEAR(_xll.BDP(UCY$1,"EQY_FISCAL_YR_END"))</f>
        <v>#VALUE!</v>
      </c>
      <c r="UCZ2" t="e" cm="1">
        <f t="array" ref="UCZ2">YEAR(_xll.BDP(UCZ$1,"EQY_FISCAL_YR_END"))</f>
        <v>#VALUE!</v>
      </c>
      <c r="UDA2" t="e" cm="1">
        <f t="array" ref="UDA2">YEAR(_xll.BDP(UDA$1,"EQY_FISCAL_YR_END"))</f>
        <v>#VALUE!</v>
      </c>
      <c r="UDB2" t="e" cm="1">
        <f t="array" ref="UDB2">YEAR(_xll.BDP(UDB$1,"EQY_FISCAL_YR_END"))</f>
        <v>#VALUE!</v>
      </c>
      <c r="UDC2" t="e" cm="1">
        <f t="array" ref="UDC2">YEAR(_xll.BDP(UDC$1,"EQY_FISCAL_YR_END"))</f>
        <v>#VALUE!</v>
      </c>
      <c r="UDD2" t="e" cm="1">
        <f t="array" ref="UDD2">YEAR(_xll.BDP(UDD$1,"EQY_FISCAL_YR_END"))</f>
        <v>#VALUE!</v>
      </c>
      <c r="UDE2" t="e" cm="1">
        <f t="array" ref="UDE2">YEAR(_xll.BDP(UDE$1,"EQY_FISCAL_YR_END"))</f>
        <v>#VALUE!</v>
      </c>
      <c r="UDF2" t="e" cm="1">
        <f t="array" ref="UDF2">YEAR(_xll.BDP(UDF$1,"EQY_FISCAL_YR_END"))</f>
        <v>#VALUE!</v>
      </c>
      <c r="UDG2" t="e" cm="1">
        <f t="array" ref="UDG2">YEAR(_xll.BDP(UDG$1,"EQY_FISCAL_YR_END"))</f>
        <v>#VALUE!</v>
      </c>
      <c r="UDH2" t="e" cm="1">
        <f t="array" ref="UDH2">YEAR(_xll.BDP(UDH$1,"EQY_FISCAL_YR_END"))</f>
        <v>#VALUE!</v>
      </c>
      <c r="UDI2" t="e" cm="1">
        <f t="array" ref="UDI2">YEAR(_xll.BDP(UDI$1,"EQY_FISCAL_YR_END"))</f>
        <v>#VALUE!</v>
      </c>
      <c r="UDJ2" t="e" cm="1">
        <f t="array" ref="UDJ2">YEAR(_xll.BDP(UDJ$1,"EQY_FISCAL_YR_END"))</f>
        <v>#VALUE!</v>
      </c>
      <c r="UDK2" t="e" cm="1">
        <f t="array" ref="UDK2">YEAR(_xll.BDP(UDK$1,"EQY_FISCAL_YR_END"))</f>
        <v>#VALUE!</v>
      </c>
      <c r="UDL2" t="e" cm="1">
        <f t="array" ref="UDL2">YEAR(_xll.BDP(UDL$1,"EQY_FISCAL_YR_END"))</f>
        <v>#VALUE!</v>
      </c>
      <c r="UDM2" t="e" cm="1">
        <f t="array" ref="UDM2">YEAR(_xll.BDP(UDM$1,"EQY_FISCAL_YR_END"))</f>
        <v>#VALUE!</v>
      </c>
      <c r="UDN2" t="e" cm="1">
        <f t="array" ref="UDN2">YEAR(_xll.BDP(UDN$1,"EQY_FISCAL_YR_END"))</f>
        <v>#VALUE!</v>
      </c>
      <c r="UDO2" t="e" cm="1">
        <f t="array" ref="UDO2">YEAR(_xll.BDP(UDO$1,"EQY_FISCAL_YR_END"))</f>
        <v>#VALUE!</v>
      </c>
      <c r="UDP2" t="e" cm="1">
        <f t="array" ref="UDP2">YEAR(_xll.BDP(UDP$1,"EQY_FISCAL_YR_END"))</f>
        <v>#VALUE!</v>
      </c>
      <c r="UDQ2" t="e" cm="1">
        <f t="array" ref="UDQ2">YEAR(_xll.BDP(UDQ$1,"EQY_FISCAL_YR_END"))</f>
        <v>#VALUE!</v>
      </c>
      <c r="UDR2" t="e" cm="1">
        <f t="array" ref="UDR2">YEAR(_xll.BDP(UDR$1,"EQY_FISCAL_YR_END"))</f>
        <v>#VALUE!</v>
      </c>
      <c r="UDS2" t="e" cm="1">
        <f t="array" ref="UDS2">YEAR(_xll.BDP(UDS$1,"EQY_FISCAL_YR_END"))</f>
        <v>#VALUE!</v>
      </c>
      <c r="UDT2" t="e" cm="1">
        <f t="array" ref="UDT2">YEAR(_xll.BDP(UDT$1,"EQY_FISCAL_YR_END"))</f>
        <v>#VALUE!</v>
      </c>
      <c r="UDU2" t="e" cm="1">
        <f t="array" ref="UDU2">YEAR(_xll.BDP(UDU$1,"EQY_FISCAL_YR_END"))</f>
        <v>#VALUE!</v>
      </c>
      <c r="UDV2" t="e" cm="1">
        <f t="array" ref="UDV2">YEAR(_xll.BDP(UDV$1,"EQY_FISCAL_YR_END"))</f>
        <v>#VALUE!</v>
      </c>
      <c r="UDW2" t="e" cm="1">
        <f t="array" ref="UDW2">YEAR(_xll.BDP(UDW$1,"EQY_FISCAL_YR_END"))</f>
        <v>#VALUE!</v>
      </c>
      <c r="UDX2" t="e" cm="1">
        <f t="array" ref="UDX2">YEAR(_xll.BDP(UDX$1,"EQY_FISCAL_YR_END"))</f>
        <v>#VALUE!</v>
      </c>
      <c r="UDY2" t="e" cm="1">
        <f t="array" ref="UDY2">YEAR(_xll.BDP(UDY$1,"EQY_FISCAL_YR_END"))</f>
        <v>#VALUE!</v>
      </c>
      <c r="UDZ2" t="e" cm="1">
        <f t="array" ref="UDZ2">YEAR(_xll.BDP(UDZ$1,"EQY_FISCAL_YR_END"))</f>
        <v>#VALUE!</v>
      </c>
      <c r="UEA2" t="e" cm="1">
        <f t="array" ref="UEA2">YEAR(_xll.BDP(UEA$1,"EQY_FISCAL_YR_END"))</f>
        <v>#VALUE!</v>
      </c>
      <c r="UEB2" t="e" cm="1">
        <f t="array" ref="UEB2">YEAR(_xll.BDP(UEB$1,"EQY_FISCAL_YR_END"))</f>
        <v>#VALUE!</v>
      </c>
      <c r="UEC2" t="e" cm="1">
        <f t="array" ref="UEC2">YEAR(_xll.BDP(UEC$1,"EQY_FISCAL_YR_END"))</f>
        <v>#VALUE!</v>
      </c>
      <c r="UED2" t="e" cm="1">
        <f t="array" ref="UED2">YEAR(_xll.BDP(UED$1,"EQY_FISCAL_YR_END"))</f>
        <v>#VALUE!</v>
      </c>
      <c r="UEE2" t="e" cm="1">
        <f t="array" ref="UEE2">YEAR(_xll.BDP(UEE$1,"EQY_FISCAL_YR_END"))</f>
        <v>#VALUE!</v>
      </c>
      <c r="UEF2" t="e" cm="1">
        <f t="array" ref="UEF2">YEAR(_xll.BDP(UEF$1,"EQY_FISCAL_YR_END"))</f>
        <v>#VALUE!</v>
      </c>
      <c r="UEG2" t="e" cm="1">
        <f t="array" ref="UEG2">YEAR(_xll.BDP(UEG$1,"EQY_FISCAL_YR_END"))</f>
        <v>#VALUE!</v>
      </c>
      <c r="UEH2" t="e" cm="1">
        <f t="array" ref="UEH2">YEAR(_xll.BDP(UEH$1,"EQY_FISCAL_YR_END"))</f>
        <v>#VALUE!</v>
      </c>
      <c r="UEI2" t="e" cm="1">
        <f t="array" ref="UEI2">YEAR(_xll.BDP(UEI$1,"EQY_FISCAL_YR_END"))</f>
        <v>#VALUE!</v>
      </c>
      <c r="UEJ2" t="e" cm="1">
        <f t="array" ref="UEJ2">YEAR(_xll.BDP(UEJ$1,"EQY_FISCAL_YR_END"))</f>
        <v>#VALUE!</v>
      </c>
      <c r="UEK2" t="e" cm="1">
        <f t="array" ref="UEK2">YEAR(_xll.BDP(UEK$1,"EQY_FISCAL_YR_END"))</f>
        <v>#VALUE!</v>
      </c>
      <c r="UEL2" t="e" cm="1">
        <f t="array" ref="UEL2">YEAR(_xll.BDP(UEL$1,"EQY_FISCAL_YR_END"))</f>
        <v>#VALUE!</v>
      </c>
      <c r="UEM2" t="e" cm="1">
        <f t="array" ref="UEM2">YEAR(_xll.BDP(UEM$1,"EQY_FISCAL_YR_END"))</f>
        <v>#VALUE!</v>
      </c>
      <c r="UEN2" t="e" cm="1">
        <f t="array" ref="UEN2">YEAR(_xll.BDP(UEN$1,"EQY_FISCAL_YR_END"))</f>
        <v>#VALUE!</v>
      </c>
      <c r="UEO2" t="e" cm="1">
        <f t="array" ref="UEO2">YEAR(_xll.BDP(UEO$1,"EQY_FISCAL_YR_END"))</f>
        <v>#VALUE!</v>
      </c>
      <c r="UEP2" t="e" cm="1">
        <f t="array" ref="UEP2">YEAR(_xll.BDP(UEP$1,"EQY_FISCAL_YR_END"))</f>
        <v>#VALUE!</v>
      </c>
      <c r="UEQ2" t="e" cm="1">
        <f t="array" ref="UEQ2">YEAR(_xll.BDP(UEQ$1,"EQY_FISCAL_YR_END"))</f>
        <v>#VALUE!</v>
      </c>
      <c r="UER2" t="e" cm="1">
        <f t="array" ref="UER2">YEAR(_xll.BDP(UER$1,"EQY_FISCAL_YR_END"))</f>
        <v>#VALUE!</v>
      </c>
      <c r="UES2" t="e" cm="1">
        <f t="array" ref="UES2">YEAR(_xll.BDP(UES$1,"EQY_FISCAL_YR_END"))</f>
        <v>#VALUE!</v>
      </c>
      <c r="UET2" t="e" cm="1">
        <f t="array" ref="UET2">YEAR(_xll.BDP(UET$1,"EQY_FISCAL_YR_END"))</f>
        <v>#VALUE!</v>
      </c>
      <c r="UEU2" t="e" cm="1">
        <f t="array" ref="UEU2">YEAR(_xll.BDP(UEU$1,"EQY_FISCAL_YR_END"))</f>
        <v>#VALUE!</v>
      </c>
      <c r="UEV2" t="e" cm="1">
        <f t="array" ref="UEV2">YEAR(_xll.BDP(UEV$1,"EQY_FISCAL_YR_END"))</f>
        <v>#VALUE!</v>
      </c>
      <c r="UEW2" t="e" cm="1">
        <f t="array" ref="UEW2">YEAR(_xll.BDP(UEW$1,"EQY_FISCAL_YR_END"))</f>
        <v>#VALUE!</v>
      </c>
      <c r="UEX2" t="e" cm="1">
        <f t="array" ref="UEX2">YEAR(_xll.BDP(UEX$1,"EQY_FISCAL_YR_END"))</f>
        <v>#VALUE!</v>
      </c>
      <c r="UEY2" t="e" cm="1">
        <f t="array" ref="UEY2">YEAR(_xll.BDP(UEY$1,"EQY_FISCAL_YR_END"))</f>
        <v>#VALUE!</v>
      </c>
      <c r="UEZ2" t="e" cm="1">
        <f t="array" ref="UEZ2">YEAR(_xll.BDP(UEZ$1,"EQY_FISCAL_YR_END"))</f>
        <v>#VALUE!</v>
      </c>
      <c r="UFA2" t="e" cm="1">
        <f t="array" ref="UFA2">YEAR(_xll.BDP(UFA$1,"EQY_FISCAL_YR_END"))</f>
        <v>#VALUE!</v>
      </c>
      <c r="UFB2" t="e" cm="1">
        <f t="array" ref="UFB2">YEAR(_xll.BDP(UFB$1,"EQY_FISCAL_YR_END"))</f>
        <v>#VALUE!</v>
      </c>
      <c r="UFC2" t="e" cm="1">
        <f t="array" ref="UFC2">YEAR(_xll.BDP(UFC$1,"EQY_FISCAL_YR_END"))</f>
        <v>#VALUE!</v>
      </c>
      <c r="UFD2" t="e" cm="1">
        <f t="array" ref="UFD2">YEAR(_xll.BDP(UFD$1,"EQY_FISCAL_YR_END"))</f>
        <v>#VALUE!</v>
      </c>
      <c r="UFE2" t="e" cm="1">
        <f t="array" ref="UFE2">YEAR(_xll.BDP(UFE$1,"EQY_FISCAL_YR_END"))</f>
        <v>#VALUE!</v>
      </c>
      <c r="UFF2" t="e" cm="1">
        <f t="array" ref="UFF2">YEAR(_xll.BDP(UFF$1,"EQY_FISCAL_YR_END"))</f>
        <v>#VALUE!</v>
      </c>
      <c r="UFG2" t="e" cm="1">
        <f t="array" ref="UFG2">YEAR(_xll.BDP(UFG$1,"EQY_FISCAL_YR_END"))</f>
        <v>#VALUE!</v>
      </c>
      <c r="UFH2" t="e" cm="1">
        <f t="array" ref="UFH2">YEAR(_xll.BDP(UFH$1,"EQY_FISCAL_YR_END"))</f>
        <v>#VALUE!</v>
      </c>
      <c r="UFI2" t="e" cm="1">
        <f t="array" ref="UFI2">YEAR(_xll.BDP(UFI$1,"EQY_FISCAL_YR_END"))</f>
        <v>#VALUE!</v>
      </c>
      <c r="UFJ2" t="e" cm="1">
        <f t="array" ref="UFJ2">YEAR(_xll.BDP(UFJ$1,"EQY_FISCAL_YR_END"))</f>
        <v>#VALUE!</v>
      </c>
      <c r="UFK2" t="e" cm="1">
        <f t="array" ref="UFK2">YEAR(_xll.BDP(UFK$1,"EQY_FISCAL_YR_END"))</f>
        <v>#VALUE!</v>
      </c>
      <c r="UFL2" t="e" cm="1">
        <f t="array" ref="UFL2">YEAR(_xll.BDP(UFL$1,"EQY_FISCAL_YR_END"))</f>
        <v>#VALUE!</v>
      </c>
      <c r="UFM2" t="e" cm="1">
        <f t="array" ref="UFM2">YEAR(_xll.BDP(UFM$1,"EQY_FISCAL_YR_END"))</f>
        <v>#VALUE!</v>
      </c>
      <c r="UFN2" t="e" cm="1">
        <f t="array" ref="UFN2">YEAR(_xll.BDP(UFN$1,"EQY_FISCAL_YR_END"))</f>
        <v>#VALUE!</v>
      </c>
      <c r="UFO2" t="e" cm="1">
        <f t="array" ref="UFO2">YEAR(_xll.BDP(UFO$1,"EQY_FISCAL_YR_END"))</f>
        <v>#VALUE!</v>
      </c>
      <c r="UFP2" t="e" cm="1">
        <f t="array" ref="UFP2">YEAR(_xll.BDP(UFP$1,"EQY_FISCAL_YR_END"))</f>
        <v>#VALUE!</v>
      </c>
      <c r="UFQ2" t="e" cm="1">
        <f t="array" ref="UFQ2">YEAR(_xll.BDP(UFQ$1,"EQY_FISCAL_YR_END"))</f>
        <v>#VALUE!</v>
      </c>
      <c r="UFR2" t="e" cm="1">
        <f t="array" ref="UFR2">YEAR(_xll.BDP(UFR$1,"EQY_FISCAL_YR_END"))</f>
        <v>#VALUE!</v>
      </c>
      <c r="UFS2" t="e" cm="1">
        <f t="array" ref="UFS2">YEAR(_xll.BDP(UFS$1,"EQY_FISCAL_YR_END"))</f>
        <v>#VALUE!</v>
      </c>
      <c r="UFT2" t="e" cm="1">
        <f t="array" ref="UFT2">YEAR(_xll.BDP(UFT$1,"EQY_FISCAL_YR_END"))</f>
        <v>#VALUE!</v>
      </c>
      <c r="UFU2" t="e" cm="1">
        <f t="array" ref="UFU2">YEAR(_xll.BDP(UFU$1,"EQY_FISCAL_YR_END"))</f>
        <v>#VALUE!</v>
      </c>
      <c r="UFV2" t="e" cm="1">
        <f t="array" ref="UFV2">YEAR(_xll.BDP(UFV$1,"EQY_FISCAL_YR_END"))</f>
        <v>#VALUE!</v>
      </c>
      <c r="UFW2" t="e" cm="1">
        <f t="array" ref="UFW2">YEAR(_xll.BDP(UFW$1,"EQY_FISCAL_YR_END"))</f>
        <v>#VALUE!</v>
      </c>
      <c r="UFX2" t="e" cm="1">
        <f t="array" ref="UFX2">YEAR(_xll.BDP(UFX$1,"EQY_FISCAL_YR_END"))</f>
        <v>#VALUE!</v>
      </c>
      <c r="UFY2" t="e" cm="1">
        <f t="array" ref="UFY2">YEAR(_xll.BDP(UFY$1,"EQY_FISCAL_YR_END"))</f>
        <v>#VALUE!</v>
      </c>
      <c r="UFZ2" t="e" cm="1">
        <f t="array" ref="UFZ2">YEAR(_xll.BDP(UFZ$1,"EQY_FISCAL_YR_END"))</f>
        <v>#VALUE!</v>
      </c>
      <c r="UGA2" t="e" cm="1">
        <f t="array" ref="UGA2">YEAR(_xll.BDP(UGA$1,"EQY_FISCAL_YR_END"))</f>
        <v>#VALUE!</v>
      </c>
      <c r="UGB2" t="e" cm="1">
        <f t="array" ref="UGB2">YEAR(_xll.BDP(UGB$1,"EQY_FISCAL_YR_END"))</f>
        <v>#VALUE!</v>
      </c>
      <c r="UGC2" t="e" cm="1">
        <f t="array" ref="UGC2">YEAR(_xll.BDP(UGC$1,"EQY_FISCAL_YR_END"))</f>
        <v>#VALUE!</v>
      </c>
      <c r="UGD2" t="e" cm="1">
        <f t="array" ref="UGD2">YEAR(_xll.BDP(UGD$1,"EQY_FISCAL_YR_END"))</f>
        <v>#VALUE!</v>
      </c>
      <c r="UGE2" t="e" cm="1">
        <f t="array" ref="UGE2">YEAR(_xll.BDP(UGE$1,"EQY_FISCAL_YR_END"))</f>
        <v>#VALUE!</v>
      </c>
      <c r="UGF2" t="e" cm="1">
        <f t="array" ref="UGF2">YEAR(_xll.BDP(UGF$1,"EQY_FISCAL_YR_END"))</f>
        <v>#VALUE!</v>
      </c>
      <c r="UGG2" t="e" cm="1">
        <f t="array" ref="UGG2">YEAR(_xll.BDP(UGG$1,"EQY_FISCAL_YR_END"))</f>
        <v>#VALUE!</v>
      </c>
      <c r="UGH2" t="e" cm="1">
        <f t="array" ref="UGH2">YEAR(_xll.BDP(UGH$1,"EQY_FISCAL_YR_END"))</f>
        <v>#VALUE!</v>
      </c>
      <c r="UGI2" t="e" cm="1">
        <f t="array" ref="UGI2">YEAR(_xll.BDP(UGI$1,"EQY_FISCAL_YR_END"))</f>
        <v>#VALUE!</v>
      </c>
      <c r="UGJ2" t="e" cm="1">
        <f t="array" ref="UGJ2">YEAR(_xll.BDP(UGJ$1,"EQY_FISCAL_YR_END"))</f>
        <v>#VALUE!</v>
      </c>
      <c r="UGK2" t="e" cm="1">
        <f t="array" ref="UGK2">YEAR(_xll.BDP(UGK$1,"EQY_FISCAL_YR_END"))</f>
        <v>#VALUE!</v>
      </c>
      <c r="UGL2" t="e" cm="1">
        <f t="array" ref="UGL2">YEAR(_xll.BDP(UGL$1,"EQY_FISCAL_YR_END"))</f>
        <v>#VALUE!</v>
      </c>
      <c r="UGM2" t="e" cm="1">
        <f t="array" ref="UGM2">YEAR(_xll.BDP(UGM$1,"EQY_FISCAL_YR_END"))</f>
        <v>#VALUE!</v>
      </c>
      <c r="UGN2" t="e" cm="1">
        <f t="array" ref="UGN2">YEAR(_xll.BDP(UGN$1,"EQY_FISCAL_YR_END"))</f>
        <v>#VALUE!</v>
      </c>
      <c r="UGO2" t="e" cm="1">
        <f t="array" ref="UGO2">YEAR(_xll.BDP(UGO$1,"EQY_FISCAL_YR_END"))</f>
        <v>#VALUE!</v>
      </c>
      <c r="UGP2" t="e" cm="1">
        <f t="array" ref="UGP2">YEAR(_xll.BDP(UGP$1,"EQY_FISCAL_YR_END"))</f>
        <v>#VALUE!</v>
      </c>
      <c r="UGQ2" t="e" cm="1">
        <f t="array" ref="UGQ2">YEAR(_xll.BDP(UGQ$1,"EQY_FISCAL_YR_END"))</f>
        <v>#VALUE!</v>
      </c>
      <c r="UGR2" t="e" cm="1">
        <f t="array" ref="UGR2">YEAR(_xll.BDP(UGR$1,"EQY_FISCAL_YR_END"))</f>
        <v>#VALUE!</v>
      </c>
      <c r="UGS2" t="e" cm="1">
        <f t="array" ref="UGS2">YEAR(_xll.BDP(UGS$1,"EQY_FISCAL_YR_END"))</f>
        <v>#VALUE!</v>
      </c>
      <c r="UGT2" t="e" cm="1">
        <f t="array" ref="UGT2">YEAR(_xll.BDP(UGT$1,"EQY_FISCAL_YR_END"))</f>
        <v>#VALUE!</v>
      </c>
      <c r="UGU2" t="e" cm="1">
        <f t="array" ref="UGU2">YEAR(_xll.BDP(UGU$1,"EQY_FISCAL_YR_END"))</f>
        <v>#VALUE!</v>
      </c>
      <c r="UGV2" t="e" cm="1">
        <f t="array" ref="UGV2">YEAR(_xll.BDP(UGV$1,"EQY_FISCAL_YR_END"))</f>
        <v>#VALUE!</v>
      </c>
      <c r="UGW2" t="e" cm="1">
        <f t="array" ref="UGW2">YEAR(_xll.BDP(UGW$1,"EQY_FISCAL_YR_END"))</f>
        <v>#VALUE!</v>
      </c>
      <c r="UGX2" t="e" cm="1">
        <f t="array" ref="UGX2">YEAR(_xll.BDP(UGX$1,"EQY_FISCAL_YR_END"))</f>
        <v>#VALUE!</v>
      </c>
      <c r="UGY2" t="e" cm="1">
        <f t="array" ref="UGY2">YEAR(_xll.BDP(UGY$1,"EQY_FISCAL_YR_END"))</f>
        <v>#VALUE!</v>
      </c>
      <c r="UGZ2" t="e" cm="1">
        <f t="array" ref="UGZ2">YEAR(_xll.BDP(UGZ$1,"EQY_FISCAL_YR_END"))</f>
        <v>#VALUE!</v>
      </c>
      <c r="UHA2" t="e" cm="1">
        <f t="array" ref="UHA2">YEAR(_xll.BDP(UHA$1,"EQY_FISCAL_YR_END"))</f>
        <v>#VALUE!</v>
      </c>
      <c r="UHB2" t="e" cm="1">
        <f t="array" ref="UHB2">YEAR(_xll.BDP(UHB$1,"EQY_FISCAL_YR_END"))</f>
        <v>#VALUE!</v>
      </c>
      <c r="UHC2" t="e" cm="1">
        <f t="array" ref="UHC2">YEAR(_xll.BDP(UHC$1,"EQY_FISCAL_YR_END"))</f>
        <v>#VALUE!</v>
      </c>
      <c r="UHD2" t="e" cm="1">
        <f t="array" ref="UHD2">YEAR(_xll.BDP(UHD$1,"EQY_FISCAL_YR_END"))</f>
        <v>#VALUE!</v>
      </c>
      <c r="UHE2" t="e" cm="1">
        <f t="array" ref="UHE2">YEAR(_xll.BDP(UHE$1,"EQY_FISCAL_YR_END"))</f>
        <v>#VALUE!</v>
      </c>
      <c r="UHF2" t="e" cm="1">
        <f t="array" ref="UHF2">YEAR(_xll.BDP(UHF$1,"EQY_FISCAL_YR_END"))</f>
        <v>#VALUE!</v>
      </c>
      <c r="UHG2" t="e" cm="1">
        <f t="array" ref="UHG2">YEAR(_xll.BDP(UHG$1,"EQY_FISCAL_YR_END"))</f>
        <v>#VALUE!</v>
      </c>
      <c r="UHH2" t="e" cm="1">
        <f t="array" ref="UHH2">YEAR(_xll.BDP(UHH$1,"EQY_FISCAL_YR_END"))</f>
        <v>#VALUE!</v>
      </c>
      <c r="UHI2" t="e" cm="1">
        <f t="array" ref="UHI2">YEAR(_xll.BDP(UHI$1,"EQY_FISCAL_YR_END"))</f>
        <v>#VALUE!</v>
      </c>
      <c r="UHJ2" t="e" cm="1">
        <f t="array" ref="UHJ2">YEAR(_xll.BDP(UHJ$1,"EQY_FISCAL_YR_END"))</f>
        <v>#VALUE!</v>
      </c>
      <c r="UHK2" t="e" cm="1">
        <f t="array" ref="UHK2">YEAR(_xll.BDP(UHK$1,"EQY_FISCAL_YR_END"))</f>
        <v>#VALUE!</v>
      </c>
      <c r="UHL2" t="e" cm="1">
        <f t="array" ref="UHL2">YEAR(_xll.BDP(UHL$1,"EQY_FISCAL_YR_END"))</f>
        <v>#VALUE!</v>
      </c>
      <c r="UHM2" t="e" cm="1">
        <f t="array" ref="UHM2">YEAR(_xll.BDP(UHM$1,"EQY_FISCAL_YR_END"))</f>
        <v>#VALUE!</v>
      </c>
      <c r="UHN2" t="e" cm="1">
        <f t="array" ref="UHN2">YEAR(_xll.BDP(UHN$1,"EQY_FISCAL_YR_END"))</f>
        <v>#VALUE!</v>
      </c>
      <c r="UHO2" t="e" cm="1">
        <f t="array" ref="UHO2">YEAR(_xll.BDP(UHO$1,"EQY_FISCAL_YR_END"))</f>
        <v>#VALUE!</v>
      </c>
      <c r="UHP2" t="e" cm="1">
        <f t="array" ref="UHP2">YEAR(_xll.BDP(UHP$1,"EQY_FISCAL_YR_END"))</f>
        <v>#VALUE!</v>
      </c>
      <c r="UHQ2" t="e" cm="1">
        <f t="array" ref="UHQ2">YEAR(_xll.BDP(UHQ$1,"EQY_FISCAL_YR_END"))</f>
        <v>#VALUE!</v>
      </c>
      <c r="UHR2" t="e" cm="1">
        <f t="array" ref="UHR2">YEAR(_xll.BDP(UHR$1,"EQY_FISCAL_YR_END"))</f>
        <v>#VALUE!</v>
      </c>
      <c r="UHS2" t="e" cm="1">
        <f t="array" ref="UHS2">YEAR(_xll.BDP(UHS$1,"EQY_FISCAL_YR_END"))</f>
        <v>#VALUE!</v>
      </c>
      <c r="UHT2" t="e" cm="1">
        <f t="array" ref="UHT2">YEAR(_xll.BDP(UHT$1,"EQY_FISCAL_YR_END"))</f>
        <v>#VALUE!</v>
      </c>
      <c r="UHU2" t="e" cm="1">
        <f t="array" ref="UHU2">YEAR(_xll.BDP(UHU$1,"EQY_FISCAL_YR_END"))</f>
        <v>#VALUE!</v>
      </c>
      <c r="UHV2" t="e" cm="1">
        <f t="array" ref="UHV2">YEAR(_xll.BDP(UHV$1,"EQY_FISCAL_YR_END"))</f>
        <v>#VALUE!</v>
      </c>
      <c r="UHW2" t="e" cm="1">
        <f t="array" ref="UHW2">YEAR(_xll.BDP(UHW$1,"EQY_FISCAL_YR_END"))</f>
        <v>#VALUE!</v>
      </c>
      <c r="UHX2" t="e" cm="1">
        <f t="array" ref="UHX2">YEAR(_xll.BDP(UHX$1,"EQY_FISCAL_YR_END"))</f>
        <v>#VALUE!</v>
      </c>
      <c r="UHY2" t="e" cm="1">
        <f t="array" ref="UHY2">YEAR(_xll.BDP(UHY$1,"EQY_FISCAL_YR_END"))</f>
        <v>#VALUE!</v>
      </c>
      <c r="UHZ2" t="e" cm="1">
        <f t="array" ref="UHZ2">YEAR(_xll.BDP(UHZ$1,"EQY_FISCAL_YR_END"))</f>
        <v>#VALUE!</v>
      </c>
      <c r="UIA2" t="e" cm="1">
        <f t="array" ref="UIA2">YEAR(_xll.BDP(UIA$1,"EQY_FISCAL_YR_END"))</f>
        <v>#VALUE!</v>
      </c>
      <c r="UIB2" t="e" cm="1">
        <f t="array" ref="UIB2">YEAR(_xll.BDP(UIB$1,"EQY_FISCAL_YR_END"))</f>
        <v>#VALUE!</v>
      </c>
      <c r="UIC2" t="e" cm="1">
        <f t="array" ref="UIC2">YEAR(_xll.BDP(UIC$1,"EQY_FISCAL_YR_END"))</f>
        <v>#VALUE!</v>
      </c>
      <c r="UID2" t="e" cm="1">
        <f t="array" ref="UID2">YEAR(_xll.BDP(UID$1,"EQY_FISCAL_YR_END"))</f>
        <v>#VALUE!</v>
      </c>
      <c r="UIE2" t="e" cm="1">
        <f t="array" ref="UIE2">YEAR(_xll.BDP(UIE$1,"EQY_FISCAL_YR_END"))</f>
        <v>#VALUE!</v>
      </c>
      <c r="UIF2" t="e" cm="1">
        <f t="array" ref="UIF2">YEAR(_xll.BDP(UIF$1,"EQY_FISCAL_YR_END"))</f>
        <v>#VALUE!</v>
      </c>
      <c r="UIG2" t="e" cm="1">
        <f t="array" ref="UIG2">YEAR(_xll.BDP(UIG$1,"EQY_FISCAL_YR_END"))</f>
        <v>#VALUE!</v>
      </c>
      <c r="UIH2" t="e" cm="1">
        <f t="array" ref="UIH2">YEAR(_xll.BDP(UIH$1,"EQY_FISCAL_YR_END"))</f>
        <v>#VALUE!</v>
      </c>
      <c r="UII2" t="e" cm="1">
        <f t="array" ref="UII2">YEAR(_xll.BDP(UII$1,"EQY_FISCAL_YR_END"))</f>
        <v>#VALUE!</v>
      </c>
      <c r="UIJ2" t="e" cm="1">
        <f t="array" ref="UIJ2">YEAR(_xll.BDP(UIJ$1,"EQY_FISCAL_YR_END"))</f>
        <v>#VALUE!</v>
      </c>
      <c r="UIK2" t="e" cm="1">
        <f t="array" ref="UIK2">YEAR(_xll.BDP(UIK$1,"EQY_FISCAL_YR_END"))</f>
        <v>#VALUE!</v>
      </c>
      <c r="UIL2" t="e" cm="1">
        <f t="array" ref="UIL2">YEAR(_xll.BDP(UIL$1,"EQY_FISCAL_YR_END"))</f>
        <v>#VALUE!</v>
      </c>
      <c r="UIM2" t="e" cm="1">
        <f t="array" ref="UIM2">YEAR(_xll.BDP(UIM$1,"EQY_FISCAL_YR_END"))</f>
        <v>#VALUE!</v>
      </c>
      <c r="UIN2" t="e" cm="1">
        <f t="array" ref="UIN2">YEAR(_xll.BDP(UIN$1,"EQY_FISCAL_YR_END"))</f>
        <v>#VALUE!</v>
      </c>
      <c r="UIO2" t="e" cm="1">
        <f t="array" ref="UIO2">YEAR(_xll.BDP(UIO$1,"EQY_FISCAL_YR_END"))</f>
        <v>#VALUE!</v>
      </c>
      <c r="UIP2" t="e" cm="1">
        <f t="array" ref="UIP2">YEAR(_xll.BDP(UIP$1,"EQY_FISCAL_YR_END"))</f>
        <v>#VALUE!</v>
      </c>
      <c r="UIQ2" t="e" cm="1">
        <f t="array" ref="UIQ2">YEAR(_xll.BDP(UIQ$1,"EQY_FISCAL_YR_END"))</f>
        <v>#VALUE!</v>
      </c>
      <c r="UIR2" t="e" cm="1">
        <f t="array" ref="UIR2">YEAR(_xll.BDP(UIR$1,"EQY_FISCAL_YR_END"))</f>
        <v>#VALUE!</v>
      </c>
      <c r="UIS2" t="e" cm="1">
        <f t="array" ref="UIS2">YEAR(_xll.BDP(UIS$1,"EQY_FISCAL_YR_END"))</f>
        <v>#VALUE!</v>
      </c>
      <c r="UIT2" t="e" cm="1">
        <f t="array" ref="UIT2">YEAR(_xll.BDP(UIT$1,"EQY_FISCAL_YR_END"))</f>
        <v>#VALUE!</v>
      </c>
      <c r="UIU2" t="e" cm="1">
        <f t="array" ref="UIU2">YEAR(_xll.BDP(UIU$1,"EQY_FISCAL_YR_END"))</f>
        <v>#VALUE!</v>
      </c>
      <c r="UIV2" t="e" cm="1">
        <f t="array" ref="UIV2">YEAR(_xll.BDP(UIV$1,"EQY_FISCAL_YR_END"))</f>
        <v>#VALUE!</v>
      </c>
      <c r="UIW2" t="e" cm="1">
        <f t="array" ref="UIW2">YEAR(_xll.BDP(UIW$1,"EQY_FISCAL_YR_END"))</f>
        <v>#VALUE!</v>
      </c>
      <c r="UIX2" t="e" cm="1">
        <f t="array" ref="UIX2">YEAR(_xll.BDP(UIX$1,"EQY_FISCAL_YR_END"))</f>
        <v>#VALUE!</v>
      </c>
      <c r="UIY2" t="e" cm="1">
        <f t="array" ref="UIY2">YEAR(_xll.BDP(UIY$1,"EQY_FISCAL_YR_END"))</f>
        <v>#VALUE!</v>
      </c>
      <c r="UIZ2" t="e" cm="1">
        <f t="array" ref="UIZ2">YEAR(_xll.BDP(UIZ$1,"EQY_FISCAL_YR_END"))</f>
        <v>#VALUE!</v>
      </c>
      <c r="UJA2" t="e" cm="1">
        <f t="array" ref="UJA2">YEAR(_xll.BDP(UJA$1,"EQY_FISCAL_YR_END"))</f>
        <v>#VALUE!</v>
      </c>
      <c r="UJB2" t="e" cm="1">
        <f t="array" ref="UJB2">YEAR(_xll.BDP(UJB$1,"EQY_FISCAL_YR_END"))</f>
        <v>#VALUE!</v>
      </c>
      <c r="UJC2" t="e" cm="1">
        <f t="array" ref="UJC2">YEAR(_xll.BDP(UJC$1,"EQY_FISCAL_YR_END"))</f>
        <v>#VALUE!</v>
      </c>
      <c r="UJD2" t="e" cm="1">
        <f t="array" ref="UJD2">YEAR(_xll.BDP(UJD$1,"EQY_FISCAL_YR_END"))</f>
        <v>#VALUE!</v>
      </c>
      <c r="UJE2" t="e" cm="1">
        <f t="array" ref="UJE2">YEAR(_xll.BDP(UJE$1,"EQY_FISCAL_YR_END"))</f>
        <v>#VALUE!</v>
      </c>
      <c r="UJF2" t="e" cm="1">
        <f t="array" ref="UJF2">YEAR(_xll.BDP(UJF$1,"EQY_FISCAL_YR_END"))</f>
        <v>#VALUE!</v>
      </c>
      <c r="UJG2" t="e" cm="1">
        <f t="array" ref="UJG2">YEAR(_xll.BDP(UJG$1,"EQY_FISCAL_YR_END"))</f>
        <v>#VALUE!</v>
      </c>
      <c r="UJH2" t="e" cm="1">
        <f t="array" ref="UJH2">YEAR(_xll.BDP(UJH$1,"EQY_FISCAL_YR_END"))</f>
        <v>#VALUE!</v>
      </c>
      <c r="UJI2" t="e" cm="1">
        <f t="array" ref="UJI2">YEAR(_xll.BDP(UJI$1,"EQY_FISCAL_YR_END"))</f>
        <v>#VALUE!</v>
      </c>
      <c r="UJJ2" t="e" cm="1">
        <f t="array" ref="UJJ2">YEAR(_xll.BDP(UJJ$1,"EQY_FISCAL_YR_END"))</f>
        <v>#VALUE!</v>
      </c>
      <c r="UJK2" t="e" cm="1">
        <f t="array" ref="UJK2">YEAR(_xll.BDP(UJK$1,"EQY_FISCAL_YR_END"))</f>
        <v>#VALUE!</v>
      </c>
      <c r="UJL2" t="e" cm="1">
        <f t="array" ref="UJL2">YEAR(_xll.BDP(UJL$1,"EQY_FISCAL_YR_END"))</f>
        <v>#VALUE!</v>
      </c>
      <c r="UJM2" t="e" cm="1">
        <f t="array" ref="UJM2">YEAR(_xll.BDP(UJM$1,"EQY_FISCAL_YR_END"))</f>
        <v>#VALUE!</v>
      </c>
      <c r="UJN2" t="e" cm="1">
        <f t="array" ref="UJN2">YEAR(_xll.BDP(UJN$1,"EQY_FISCAL_YR_END"))</f>
        <v>#VALUE!</v>
      </c>
      <c r="UJO2" t="e" cm="1">
        <f t="array" ref="UJO2">YEAR(_xll.BDP(UJO$1,"EQY_FISCAL_YR_END"))</f>
        <v>#VALUE!</v>
      </c>
      <c r="UJP2" t="e" cm="1">
        <f t="array" ref="UJP2">YEAR(_xll.BDP(UJP$1,"EQY_FISCAL_YR_END"))</f>
        <v>#VALUE!</v>
      </c>
      <c r="UJQ2" t="e" cm="1">
        <f t="array" ref="UJQ2">YEAR(_xll.BDP(UJQ$1,"EQY_FISCAL_YR_END"))</f>
        <v>#VALUE!</v>
      </c>
      <c r="UJR2" t="e" cm="1">
        <f t="array" ref="UJR2">YEAR(_xll.BDP(UJR$1,"EQY_FISCAL_YR_END"))</f>
        <v>#VALUE!</v>
      </c>
      <c r="UJS2" t="e" cm="1">
        <f t="array" ref="UJS2">YEAR(_xll.BDP(UJS$1,"EQY_FISCAL_YR_END"))</f>
        <v>#VALUE!</v>
      </c>
      <c r="UJT2" t="e" cm="1">
        <f t="array" ref="UJT2">YEAR(_xll.BDP(UJT$1,"EQY_FISCAL_YR_END"))</f>
        <v>#VALUE!</v>
      </c>
      <c r="UJU2" t="e" cm="1">
        <f t="array" ref="UJU2">YEAR(_xll.BDP(UJU$1,"EQY_FISCAL_YR_END"))</f>
        <v>#VALUE!</v>
      </c>
      <c r="UJV2" t="e" cm="1">
        <f t="array" ref="UJV2">YEAR(_xll.BDP(UJV$1,"EQY_FISCAL_YR_END"))</f>
        <v>#VALUE!</v>
      </c>
      <c r="UJW2" t="e" cm="1">
        <f t="array" ref="UJW2">YEAR(_xll.BDP(UJW$1,"EQY_FISCAL_YR_END"))</f>
        <v>#VALUE!</v>
      </c>
      <c r="UJX2" t="e" cm="1">
        <f t="array" ref="UJX2">YEAR(_xll.BDP(UJX$1,"EQY_FISCAL_YR_END"))</f>
        <v>#VALUE!</v>
      </c>
      <c r="UJY2" t="e" cm="1">
        <f t="array" ref="UJY2">YEAR(_xll.BDP(UJY$1,"EQY_FISCAL_YR_END"))</f>
        <v>#VALUE!</v>
      </c>
      <c r="UJZ2" t="e" cm="1">
        <f t="array" ref="UJZ2">YEAR(_xll.BDP(UJZ$1,"EQY_FISCAL_YR_END"))</f>
        <v>#VALUE!</v>
      </c>
      <c r="UKA2" t="e" cm="1">
        <f t="array" ref="UKA2">YEAR(_xll.BDP(UKA$1,"EQY_FISCAL_YR_END"))</f>
        <v>#VALUE!</v>
      </c>
      <c r="UKB2" t="e" cm="1">
        <f t="array" ref="UKB2">YEAR(_xll.BDP(UKB$1,"EQY_FISCAL_YR_END"))</f>
        <v>#VALUE!</v>
      </c>
      <c r="UKC2" t="e" cm="1">
        <f t="array" ref="UKC2">YEAR(_xll.BDP(UKC$1,"EQY_FISCAL_YR_END"))</f>
        <v>#VALUE!</v>
      </c>
      <c r="UKD2" t="e" cm="1">
        <f t="array" ref="UKD2">YEAR(_xll.BDP(UKD$1,"EQY_FISCAL_YR_END"))</f>
        <v>#VALUE!</v>
      </c>
      <c r="UKE2" t="e" cm="1">
        <f t="array" ref="UKE2">YEAR(_xll.BDP(UKE$1,"EQY_FISCAL_YR_END"))</f>
        <v>#VALUE!</v>
      </c>
      <c r="UKF2" t="e" cm="1">
        <f t="array" ref="UKF2">YEAR(_xll.BDP(UKF$1,"EQY_FISCAL_YR_END"))</f>
        <v>#VALUE!</v>
      </c>
      <c r="UKG2" t="e" cm="1">
        <f t="array" ref="UKG2">YEAR(_xll.BDP(UKG$1,"EQY_FISCAL_YR_END"))</f>
        <v>#VALUE!</v>
      </c>
      <c r="UKH2" t="e" cm="1">
        <f t="array" ref="UKH2">YEAR(_xll.BDP(UKH$1,"EQY_FISCAL_YR_END"))</f>
        <v>#VALUE!</v>
      </c>
      <c r="UKI2" t="e" cm="1">
        <f t="array" ref="UKI2">YEAR(_xll.BDP(UKI$1,"EQY_FISCAL_YR_END"))</f>
        <v>#VALUE!</v>
      </c>
      <c r="UKJ2" t="e" cm="1">
        <f t="array" ref="UKJ2">YEAR(_xll.BDP(UKJ$1,"EQY_FISCAL_YR_END"))</f>
        <v>#VALUE!</v>
      </c>
      <c r="UKK2" t="e" cm="1">
        <f t="array" ref="UKK2">YEAR(_xll.BDP(UKK$1,"EQY_FISCAL_YR_END"))</f>
        <v>#VALUE!</v>
      </c>
      <c r="UKL2" t="e" cm="1">
        <f t="array" ref="UKL2">YEAR(_xll.BDP(UKL$1,"EQY_FISCAL_YR_END"))</f>
        <v>#VALUE!</v>
      </c>
      <c r="UKM2" t="e" cm="1">
        <f t="array" ref="UKM2">YEAR(_xll.BDP(UKM$1,"EQY_FISCAL_YR_END"))</f>
        <v>#VALUE!</v>
      </c>
      <c r="UKN2" t="e" cm="1">
        <f t="array" ref="UKN2">YEAR(_xll.BDP(UKN$1,"EQY_FISCAL_YR_END"))</f>
        <v>#VALUE!</v>
      </c>
      <c r="UKO2" t="e" cm="1">
        <f t="array" ref="UKO2">YEAR(_xll.BDP(UKO$1,"EQY_FISCAL_YR_END"))</f>
        <v>#VALUE!</v>
      </c>
      <c r="UKP2" t="e" cm="1">
        <f t="array" ref="UKP2">YEAR(_xll.BDP(UKP$1,"EQY_FISCAL_YR_END"))</f>
        <v>#VALUE!</v>
      </c>
      <c r="UKQ2" t="e" cm="1">
        <f t="array" ref="UKQ2">YEAR(_xll.BDP(UKQ$1,"EQY_FISCAL_YR_END"))</f>
        <v>#VALUE!</v>
      </c>
      <c r="UKR2" t="e" cm="1">
        <f t="array" ref="UKR2">YEAR(_xll.BDP(UKR$1,"EQY_FISCAL_YR_END"))</f>
        <v>#VALUE!</v>
      </c>
      <c r="UKS2" t="e" cm="1">
        <f t="array" ref="UKS2">YEAR(_xll.BDP(UKS$1,"EQY_FISCAL_YR_END"))</f>
        <v>#VALUE!</v>
      </c>
      <c r="UKT2" t="e" cm="1">
        <f t="array" ref="UKT2">YEAR(_xll.BDP(UKT$1,"EQY_FISCAL_YR_END"))</f>
        <v>#VALUE!</v>
      </c>
      <c r="UKU2" t="e" cm="1">
        <f t="array" ref="UKU2">YEAR(_xll.BDP(UKU$1,"EQY_FISCAL_YR_END"))</f>
        <v>#VALUE!</v>
      </c>
      <c r="UKV2" t="e" cm="1">
        <f t="array" ref="UKV2">YEAR(_xll.BDP(UKV$1,"EQY_FISCAL_YR_END"))</f>
        <v>#VALUE!</v>
      </c>
      <c r="UKW2" t="e" cm="1">
        <f t="array" ref="UKW2">YEAR(_xll.BDP(UKW$1,"EQY_FISCAL_YR_END"))</f>
        <v>#VALUE!</v>
      </c>
      <c r="UKX2" t="e" cm="1">
        <f t="array" ref="UKX2">YEAR(_xll.BDP(UKX$1,"EQY_FISCAL_YR_END"))</f>
        <v>#VALUE!</v>
      </c>
      <c r="UKY2" t="e" cm="1">
        <f t="array" ref="UKY2">YEAR(_xll.BDP(UKY$1,"EQY_FISCAL_YR_END"))</f>
        <v>#VALUE!</v>
      </c>
      <c r="UKZ2" t="e" cm="1">
        <f t="array" ref="UKZ2">YEAR(_xll.BDP(UKZ$1,"EQY_FISCAL_YR_END"))</f>
        <v>#VALUE!</v>
      </c>
      <c r="ULA2" t="e" cm="1">
        <f t="array" ref="ULA2">YEAR(_xll.BDP(ULA$1,"EQY_FISCAL_YR_END"))</f>
        <v>#VALUE!</v>
      </c>
      <c r="ULB2" t="e" cm="1">
        <f t="array" ref="ULB2">YEAR(_xll.BDP(ULB$1,"EQY_FISCAL_YR_END"))</f>
        <v>#VALUE!</v>
      </c>
      <c r="ULC2" t="e" cm="1">
        <f t="array" ref="ULC2">YEAR(_xll.BDP(ULC$1,"EQY_FISCAL_YR_END"))</f>
        <v>#VALUE!</v>
      </c>
      <c r="ULD2" t="e" cm="1">
        <f t="array" ref="ULD2">YEAR(_xll.BDP(ULD$1,"EQY_FISCAL_YR_END"))</f>
        <v>#VALUE!</v>
      </c>
      <c r="ULE2" t="e" cm="1">
        <f t="array" ref="ULE2">YEAR(_xll.BDP(ULE$1,"EQY_FISCAL_YR_END"))</f>
        <v>#VALUE!</v>
      </c>
      <c r="ULF2" t="e" cm="1">
        <f t="array" ref="ULF2">YEAR(_xll.BDP(ULF$1,"EQY_FISCAL_YR_END"))</f>
        <v>#VALUE!</v>
      </c>
      <c r="ULG2" t="e" cm="1">
        <f t="array" ref="ULG2">YEAR(_xll.BDP(ULG$1,"EQY_FISCAL_YR_END"))</f>
        <v>#VALUE!</v>
      </c>
      <c r="ULH2" t="e" cm="1">
        <f t="array" ref="ULH2">YEAR(_xll.BDP(ULH$1,"EQY_FISCAL_YR_END"))</f>
        <v>#VALUE!</v>
      </c>
      <c r="ULI2" t="e" cm="1">
        <f t="array" ref="ULI2">YEAR(_xll.BDP(ULI$1,"EQY_FISCAL_YR_END"))</f>
        <v>#VALUE!</v>
      </c>
      <c r="ULJ2" t="e" cm="1">
        <f t="array" ref="ULJ2">YEAR(_xll.BDP(ULJ$1,"EQY_FISCAL_YR_END"))</f>
        <v>#VALUE!</v>
      </c>
      <c r="ULK2" t="e" cm="1">
        <f t="array" ref="ULK2">YEAR(_xll.BDP(ULK$1,"EQY_FISCAL_YR_END"))</f>
        <v>#VALUE!</v>
      </c>
      <c r="ULL2" t="e" cm="1">
        <f t="array" ref="ULL2">YEAR(_xll.BDP(ULL$1,"EQY_FISCAL_YR_END"))</f>
        <v>#VALUE!</v>
      </c>
      <c r="ULM2" t="e" cm="1">
        <f t="array" ref="ULM2">YEAR(_xll.BDP(ULM$1,"EQY_FISCAL_YR_END"))</f>
        <v>#VALUE!</v>
      </c>
      <c r="ULN2" t="e" cm="1">
        <f t="array" ref="ULN2">YEAR(_xll.BDP(ULN$1,"EQY_FISCAL_YR_END"))</f>
        <v>#VALUE!</v>
      </c>
      <c r="ULO2" t="e" cm="1">
        <f t="array" ref="ULO2">YEAR(_xll.BDP(ULO$1,"EQY_FISCAL_YR_END"))</f>
        <v>#VALUE!</v>
      </c>
      <c r="ULP2" t="e" cm="1">
        <f t="array" ref="ULP2">YEAR(_xll.BDP(ULP$1,"EQY_FISCAL_YR_END"))</f>
        <v>#VALUE!</v>
      </c>
      <c r="ULQ2" t="e" cm="1">
        <f t="array" ref="ULQ2">YEAR(_xll.BDP(ULQ$1,"EQY_FISCAL_YR_END"))</f>
        <v>#VALUE!</v>
      </c>
      <c r="ULR2" t="e" cm="1">
        <f t="array" ref="ULR2">YEAR(_xll.BDP(ULR$1,"EQY_FISCAL_YR_END"))</f>
        <v>#VALUE!</v>
      </c>
      <c r="ULS2" t="e" cm="1">
        <f t="array" ref="ULS2">YEAR(_xll.BDP(ULS$1,"EQY_FISCAL_YR_END"))</f>
        <v>#VALUE!</v>
      </c>
      <c r="ULT2" t="e" cm="1">
        <f t="array" ref="ULT2">YEAR(_xll.BDP(ULT$1,"EQY_FISCAL_YR_END"))</f>
        <v>#VALUE!</v>
      </c>
      <c r="ULU2" t="e" cm="1">
        <f t="array" ref="ULU2">YEAR(_xll.BDP(ULU$1,"EQY_FISCAL_YR_END"))</f>
        <v>#VALUE!</v>
      </c>
      <c r="ULV2" t="e" cm="1">
        <f t="array" ref="ULV2">YEAR(_xll.BDP(ULV$1,"EQY_FISCAL_YR_END"))</f>
        <v>#VALUE!</v>
      </c>
      <c r="ULW2" t="e" cm="1">
        <f t="array" ref="ULW2">YEAR(_xll.BDP(ULW$1,"EQY_FISCAL_YR_END"))</f>
        <v>#VALUE!</v>
      </c>
      <c r="ULX2" t="e" cm="1">
        <f t="array" ref="ULX2">YEAR(_xll.BDP(ULX$1,"EQY_FISCAL_YR_END"))</f>
        <v>#VALUE!</v>
      </c>
      <c r="ULY2" t="e" cm="1">
        <f t="array" ref="ULY2">YEAR(_xll.BDP(ULY$1,"EQY_FISCAL_YR_END"))</f>
        <v>#VALUE!</v>
      </c>
      <c r="ULZ2" t="e" cm="1">
        <f t="array" ref="ULZ2">YEAR(_xll.BDP(ULZ$1,"EQY_FISCAL_YR_END"))</f>
        <v>#VALUE!</v>
      </c>
      <c r="UMA2" t="e" cm="1">
        <f t="array" ref="UMA2">YEAR(_xll.BDP(UMA$1,"EQY_FISCAL_YR_END"))</f>
        <v>#VALUE!</v>
      </c>
      <c r="UMB2" t="e" cm="1">
        <f t="array" ref="UMB2">YEAR(_xll.BDP(UMB$1,"EQY_FISCAL_YR_END"))</f>
        <v>#VALUE!</v>
      </c>
      <c r="UMC2" t="e" cm="1">
        <f t="array" ref="UMC2">YEAR(_xll.BDP(UMC$1,"EQY_FISCAL_YR_END"))</f>
        <v>#VALUE!</v>
      </c>
      <c r="UMD2" t="e" cm="1">
        <f t="array" ref="UMD2">YEAR(_xll.BDP(UMD$1,"EQY_FISCAL_YR_END"))</f>
        <v>#VALUE!</v>
      </c>
      <c r="UME2" t="e" cm="1">
        <f t="array" ref="UME2">YEAR(_xll.BDP(UME$1,"EQY_FISCAL_YR_END"))</f>
        <v>#VALUE!</v>
      </c>
      <c r="UMF2" t="e" cm="1">
        <f t="array" ref="UMF2">YEAR(_xll.BDP(UMF$1,"EQY_FISCAL_YR_END"))</f>
        <v>#VALUE!</v>
      </c>
      <c r="UMG2" t="e" cm="1">
        <f t="array" ref="UMG2">YEAR(_xll.BDP(UMG$1,"EQY_FISCAL_YR_END"))</f>
        <v>#VALUE!</v>
      </c>
      <c r="UMH2" t="e" cm="1">
        <f t="array" ref="UMH2">YEAR(_xll.BDP(UMH$1,"EQY_FISCAL_YR_END"))</f>
        <v>#VALUE!</v>
      </c>
      <c r="UMI2" t="e" cm="1">
        <f t="array" ref="UMI2">YEAR(_xll.BDP(UMI$1,"EQY_FISCAL_YR_END"))</f>
        <v>#VALUE!</v>
      </c>
      <c r="UMJ2" t="e" cm="1">
        <f t="array" ref="UMJ2">YEAR(_xll.BDP(UMJ$1,"EQY_FISCAL_YR_END"))</f>
        <v>#VALUE!</v>
      </c>
      <c r="UMK2" t="e" cm="1">
        <f t="array" ref="UMK2">YEAR(_xll.BDP(UMK$1,"EQY_FISCAL_YR_END"))</f>
        <v>#VALUE!</v>
      </c>
      <c r="UML2" t="e" cm="1">
        <f t="array" ref="UML2">YEAR(_xll.BDP(UML$1,"EQY_FISCAL_YR_END"))</f>
        <v>#VALUE!</v>
      </c>
      <c r="UMM2" t="e" cm="1">
        <f t="array" ref="UMM2">YEAR(_xll.BDP(UMM$1,"EQY_FISCAL_YR_END"))</f>
        <v>#VALUE!</v>
      </c>
      <c r="UMN2" t="e" cm="1">
        <f t="array" ref="UMN2">YEAR(_xll.BDP(UMN$1,"EQY_FISCAL_YR_END"))</f>
        <v>#VALUE!</v>
      </c>
      <c r="UMO2" t="e" cm="1">
        <f t="array" ref="UMO2">YEAR(_xll.BDP(UMO$1,"EQY_FISCAL_YR_END"))</f>
        <v>#VALUE!</v>
      </c>
      <c r="UMP2" t="e" cm="1">
        <f t="array" ref="UMP2">YEAR(_xll.BDP(UMP$1,"EQY_FISCAL_YR_END"))</f>
        <v>#VALUE!</v>
      </c>
      <c r="UMQ2" t="e" cm="1">
        <f t="array" ref="UMQ2">YEAR(_xll.BDP(UMQ$1,"EQY_FISCAL_YR_END"))</f>
        <v>#VALUE!</v>
      </c>
      <c r="UMR2" t="e" cm="1">
        <f t="array" ref="UMR2">YEAR(_xll.BDP(UMR$1,"EQY_FISCAL_YR_END"))</f>
        <v>#VALUE!</v>
      </c>
      <c r="UMS2" t="e" cm="1">
        <f t="array" ref="UMS2">YEAR(_xll.BDP(UMS$1,"EQY_FISCAL_YR_END"))</f>
        <v>#VALUE!</v>
      </c>
      <c r="UMT2" t="e" cm="1">
        <f t="array" ref="UMT2">YEAR(_xll.BDP(UMT$1,"EQY_FISCAL_YR_END"))</f>
        <v>#VALUE!</v>
      </c>
      <c r="UMU2" t="e" cm="1">
        <f t="array" ref="UMU2">YEAR(_xll.BDP(UMU$1,"EQY_FISCAL_YR_END"))</f>
        <v>#VALUE!</v>
      </c>
      <c r="UMV2" t="e" cm="1">
        <f t="array" ref="UMV2">YEAR(_xll.BDP(UMV$1,"EQY_FISCAL_YR_END"))</f>
        <v>#VALUE!</v>
      </c>
      <c r="UMW2" t="e" cm="1">
        <f t="array" ref="UMW2">YEAR(_xll.BDP(UMW$1,"EQY_FISCAL_YR_END"))</f>
        <v>#VALUE!</v>
      </c>
      <c r="UMX2" t="e" cm="1">
        <f t="array" ref="UMX2">YEAR(_xll.BDP(UMX$1,"EQY_FISCAL_YR_END"))</f>
        <v>#VALUE!</v>
      </c>
      <c r="UMY2" t="e" cm="1">
        <f t="array" ref="UMY2">YEAR(_xll.BDP(UMY$1,"EQY_FISCAL_YR_END"))</f>
        <v>#VALUE!</v>
      </c>
      <c r="UMZ2" t="e" cm="1">
        <f t="array" ref="UMZ2">YEAR(_xll.BDP(UMZ$1,"EQY_FISCAL_YR_END"))</f>
        <v>#VALUE!</v>
      </c>
      <c r="UNA2" t="e" cm="1">
        <f t="array" ref="UNA2">YEAR(_xll.BDP(UNA$1,"EQY_FISCAL_YR_END"))</f>
        <v>#VALUE!</v>
      </c>
      <c r="UNB2" t="e" cm="1">
        <f t="array" ref="UNB2">YEAR(_xll.BDP(UNB$1,"EQY_FISCAL_YR_END"))</f>
        <v>#VALUE!</v>
      </c>
      <c r="UNC2" t="e" cm="1">
        <f t="array" ref="UNC2">YEAR(_xll.BDP(UNC$1,"EQY_FISCAL_YR_END"))</f>
        <v>#VALUE!</v>
      </c>
      <c r="UND2" t="e" cm="1">
        <f t="array" ref="UND2">YEAR(_xll.BDP(UND$1,"EQY_FISCAL_YR_END"))</f>
        <v>#VALUE!</v>
      </c>
      <c r="UNE2" t="e" cm="1">
        <f t="array" ref="UNE2">YEAR(_xll.BDP(UNE$1,"EQY_FISCAL_YR_END"))</f>
        <v>#VALUE!</v>
      </c>
      <c r="UNF2" t="e" cm="1">
        <f t="array" ref="UNF2">YEAR(_xll.BDP(UNF$1,"EQY_FISCAL_YR_END"))</f>
        <v>#VALUE!</v>
      </c>
      <c r="UNG2" t="e" cm="1">
        <f t="array" ref="UNG2">YEAR(_xll.BDP(UNG$1,"EQY_FISCAL_YR_END"))</f>
        <v>#VALUE!</v>
      </c>
      <c r="UNH2" t="e" cm="1">
        <f t="array" ref="UNH2">YEAR(_xll.BDP(UNH$1,"EQY_FISCAL_YR_END"))</f>
        <v>#VALUE!</v>
      </c>
      <c r="UNI2" t="e" cm="1">
        <f t="array" ref="UNI2">YEAR(_xll.BDP(UNI$1,"EQY_FISCAL_YR_END"))</f>
        <v>#VALUE!</v>
      </c>
      <c r="UNJ2" t="e" cm="1">
        <f t="array" ref="UNJ2">YEAR(_xll.BDP(UNJ$1,"EQY_FISCAL_YR_END"))</f>
        <v>#VALUE!</v>
      </c>
      <c r="UNK2" t="e" cm="1">
        <f t="array" ref="UNK2">YEAR(_xll.BDP(UNK$1,"EQY_FISCAL_YR_END"))</f>
        <v>#VALUE!</v>
      </c>
      <c r="UNL2" t="e" cm="1">
        <f t="array" ref="UNL2">YEAR(_xll.BDP(UNL$1,"EQY_FISCAL_YR_END"))</f>
        <v>#VALUE!</v>
      </c>
      <c r="UNM2" t="e" cm="1">
        <f t="array" ref="UNM2">YEAR(_xll.BDP(UNM$1,"EQY_FISCAL_YR_END"))</f>
        <v>#VALUE!</v>
      </c>
      <c r="UNN2" t="e" cm="1">
        <f t="array" ref="UNN2">YEAR(_xll.BDP(UNN$1,"EQY_FISCAL_YR_END"))</f>
        <v>#VALUE!</v>
      </c>
      <c r="UNO2" t="e" cm="1">
        <f t="array" ref="UNO2">YEAR(_xll.BDP(UNO$1,"EQY_FISCAL_YR_END"))</f>
        <v>#VALUE!</v>
      </c>
      <c r="UNP2" t="e" cm="1">
        <f t="array" ref="UNP2">YEAR(_xll.BDP(UNP$1,"EQY_FISCAL_YR_END"))</f>
        <v>#VALUE!</v>
      </c>
      <c r="UNQ2" t="e" cm="1">
        <f t="array" ref="UNQ2">YEAR(_xll.BDP(UNQ$1,"EQY_FISCAL_YR_END"))</f>
        <v>#VALUE!</v>
      </c>
      <c r="UNR2" t="e" cm="1">
        <f t="array" ref="UNR2">YEAR(_xll.BDP(UNR$1,"EQY_FISCAL_YR_END"))</f>
        <v>#VALUE!</v>
      </c>
      <c r="UNS2" t="e" cm="1">
        <f t="array" ref="UNS2">YEAR(_xll.BDP(UNS$1,"EQY_FISCAL_YR_END"))</f>
        <v>#VALUE!</v>
      </c>
      <c r="UNT2" t="e" cm="1">
        <f t="array" ref="UNT2">YEAR(_xll.BDP(UNT$1,"EQY_FISCAL_YR_END"))</f>
        <v>#VALUE!</v>
      </c>
      <c r="UNU2" t="e" cm="1">
        <f t="array" ref="UNU2">YEAR(_xll.BDP(UNU$1,"EQY_FISCAL_YR_END"))</f>
        <v>#VALUE!</v>
      </c>
      <c r="UNV2" t="e" cm="1">
        <f t="array" ref="UNV2">YEAR(_xll.BDP(UNV$1,"EQY_FISCAL_YR_END"))</f>
        <v>#VALUE!</v>
      </c>
      <c r="UNW2" t="e" cm="1">
        <f t="array" ref="UNW2">YEAR(_xll.BDP(UNW$1,"EQY_FISCAL_YR_END"))</f>
        <v>#VALUE!</v>
      </c>
      <c r="UNX2" t="e" cm="1">
        <f t="array" ref="UNX2">YEAR(_xll.BDP(UNX$1,"EQY_FISCAL_YR_END"))</f>
        <v>#VALUE!</v>
      </c>
      <c r="UNY2" t="e" cm="1">
        <f t="array" ref="UNY2">YEAR(_xll.BDP(UNY$1,"EQY_FISCAL_YR_END"))</f>
        <v>#VALUE!</v>
      </c>
      <c r="UNZ2" t="e" cm="1">
        <f t="array" ref="UNZ2">YEAR(_xll.BDP(UNZ$1,"EQY_FISCAL_YR_END"))</f>
        <v>#VALUE!</v>
      </c>
      <c r="UOA2" t="e" cm="1">
        <f t="array" ref="UOA2">YEAR(_xll.BDP(UOA$1,"EQY_FISCAL_YR_END"))</f>
        <v>#VALUE!</v>
      </c>
      <c r="UOB2" t="e" cm="1">
        <f t="array" ref="UOB2">YEAR(_xll.BDP(UOB$1,"EQY_FISCAL_YR_END"))</f>
        <v>#VALUE!</v>
      </c>
      <c r="UOC2" t="e" cm="1">
        <f t="array" ref="UOC2">YEAR(_xll.BDP(UOC$1,"EQY_FISCAL_YR_END"))</f>
        <v>#VALUE!</v>
      </c>
      <c r="UOD2" t="e" cm="1">
        <f t="array" ref="UOD2">YEAR(_xll.BDP(UOD$1,"EQY_FISCAL_YR_END"))</f>
        <v>#VALUE!</v>
      </c>
      <c r="UOE2" t="e" cm="1">
        <f t="array" ref="UOE2">YEAR(_xll.BDP(UOE$1,"EQY_FISCAL_YR_END"))</f>
        <v>#VALUE!</v>
      </c>
      <c r="UOF2" t="e" cm="1">
        <f t="array" ref="UOF2">YEAR(_xll.BDP(UOF$1,"EQY_FISCAL_YR_END"))</f>
        <v>#VALUE!</v>
      </c>
      <c r="UOG2" t="e" cm="1">
        <f t="array" ref="UOG2">YEAR(_xll.BDP(UOG$1,"EQY_FISCAL_YR_END"))</f>
        <v>#VALUE!</v>
      </c>
      <c r="UOH2" t="e" cm="1">
        <f t="array" ref="UOH2">YEAR(_xll.BDP(UOH$1,"EQY_FISCAL_YR_END"))</f>
        <v>#VALUE!</v>
      </c>
      <c r="UOI2" t="e" cm="1">
        <f t="array" ref="UOI2">YEAR(_xll.BDP(UOI$1,"EQY_FISCAL_YR_END"))</f>
        <v>#VALUE!</v>
      </c>
      <c r="UOJ2" t="e" cm="1">
        <f t="array" ref="UOJ2">YEAR(_xll.BDP(UOJ$1,"EQY_FISCAL_YR_END"))</f>
        <v>#VALUE!</v>
      </c>
      <c r="UOK2" t="e" cm="1">
        <f t="array" ref="UOK2">YEAR(_xll.BDP(UOK$1,"EQY_FISCAL_YR_END"))</f>
        <v>#VALUE!</v>
      </c>
      <c r="UOL2" t="e" cm="1">
        <f t="array" ref="UOL2">YEAR(_xll.BDP(UOL$1,"EQY_FISCAL_YR_END"))</f>
        <v>#VALUE!</v>
      </c>
      <c r="UOM2" t="e" cm="1">
        <f t="array" ref="UOM2">YEAR(_xll.BDP(UOM$1,"EQY_FISCAL_YR_END"))</f>
        <v>#VALUE!</v>
      </c>
      <c r="UON2" t="e" cm="1">
        <f t="array" ref="UON2">YEAR(_xll.BDP(UON$1,"EQY_FISCAL_YR_END"))</f>
        <v>#VALUE!</v>
      </c>
      <c r="UOO2" t="e" cm="1">
        <f t="array" ref="UOO2">YEAR(_xll.BDP(UOO$1,"EQY_FISCAL_YR_END"))</f>
        <v>#VALUE!</v>
      </c>
      <c r="UOP2" t="e" cm="1">
        <f t="array" ref="UOP2">YEAR(_xll.BDP(UOP$1,"EQY_FISCAL_YR_END"))</f>
        <v>#VALUE!</v>
      </c>
      <c r="UOQ2" t="e" cm="1">
        <f t="array" ref="UOQ2">YEAR(_xll.BDP(UOQ$1,"EQY_FISCAL_YR_END"))</f>
        <v>#VALUE!</v>
      </c>
      <c r="UOR2" t="e" cm="1">
        <f t="array" ref="UOR2">YEAR(_xll.BDP(UOR$1,"EQY_FISCAL_YR_END"))</f>
        <v>#VALUE!</v>
      </c>
      <c r="UOS2" t="e" cm="1">
        <f t="array" ref="UOS2">YEAR(_xll.BDP(UOS$1,"EQY_FISCAL_YR_END"))</f>
        <v>#VALUE!</v>
      </c>
      <c r="UOT2" t="e" cm="1">
        <f t="array" ref="UOT2">YEAR(_xll.BDP(UOT$1,"EQY_FISCAL_YR_END"))</f>
        <v>#VALUE!</v>
      </c>
      <c r="UOU2" t="e" cm="1">
        <f t="array" ref="UOU2">YEAR(_xll.BDP(UOU$1,"EQY_FISCAL_YR_END"))</f>
        <v>#VALUE!</v>
      </c>
      <c r="UOV2" t="e" cm="1">
        <f t="array" ref="UOV2">YEAR(_xll.BDP(UOV$1,"EQY_FISCAL_YR_END"))</f>
        <v>#VALUE!</v>
      </c>
      <c r="UOW2" t="e" cm="1">
        <f t="array" ref="UOW2">YEAR(_xll.BDP(UOW$1,"EQY_FISCAL_YR_END"))</f>
        <v>#VALUE!</v>
      </c>
      <c r="UOX2" t="e" cm="1">
        <f t="array" ref="UOX2">YEAR(_xll.BDP(UOX$1,"EQY_FISCAL_YR_END"))</f>
        <v>#VALUE!</v>
      </c>
      <c r="UOY2" t="e" cm="1">
        <f t="array" ref="UOY2">YEAR(_xll.BDP(UOY$1,"EQY_FISCAL_YR_END"))</f>
        <v>#VALUE!</v>
      </c>
      <c r="UOZ2" t="e" cm="1">
        <f t="array" ref="UOZ2">YEAR(_xll.BDP(UOZ$1,"EQY_FISCAL_YR_END"))</f>
        <v>#VALUE!</v>
      </c>
      <c r="UPA2" t="e" cm="1">
        <f t="array" ref="UPA2">YEAR(_xll.BDP(UPA$1,"EQY_FISCAL_YR_END"))</f>
        <v>#VALUE!</v>
      </c>
      <c r="UPB2" t="e" cm="1">
        <f t="array" ref="UPB2">YEAR(_xll.BDP(UPB$1,"EQY_FISCAL_YR_END"))</f>
        <v>#VALUE!</v>
      </c>
      <c r="UPC2" t="e" cm="1">
        <f t="array" ref="UPC2">YEAR(_xll.BDP(UPC$1,"EQY_FISCAL_YR_END"))</f>
        <v>#VALUE!</v>
      </c>
      <c r="UPD2" t="e" cm="1">
        <f t="array" ref="UPD2">YEAR(_xll.BDP(UPD$1,"EQY_FISCAL_YR_END"))</f>
        <v>#VALUE!</v>
      </c>
      <c r="UPE2" t="e" cm="1">
        <f t="array" ref="UPE2">YEAR(_xll.BDP(UPE$1,"EQY_FISCAL_YR_END"))</f>
        <v>#VALUE!</v>
      </c>
      <c r="UPF2" t="e" cm="1">
        <f t="array" ref="UPF2">YEAR(_xll.BDP(UPF$1,"EQY_FISCAL_YR_END"))</f>
        <v>#VALUE!</v>
      </c>
      <c r="UPG2" t="e" cm="1">
        <f t="array" ref="UPG2">YEAR(_xll.BDP(UPG$1,"EQY_FISCAL_YR_END"))</f>
        <v>#VALUE!</v>
      </c>
      <c r="UPH2" t="e" cm="1">
        <f t="array" ref="UPH2">YEAR(_xll.BDP(UPH$1,"EQY_FISCAL_YR_END"))</f>
        <v>#VALUE!</v>
      </c>
      <c r="UPI2" t="e" cm="1">
        <f t="array" ref="UPI2">YEAR(_xll.BDP(UPI$1,"EQY_FISCAL_YR_END"))</f>
        <v>#VALUE!</v>
      </c>
      <c r="UPJ2" t="e" cm="1">
        <f t="array" ref="UPJ2">YEAR(_xll.BDP(UPJ$1,"EQY_FISCAL_YR_END"))</f>
        <v>#VALUE!</v>
      </c>
      <c r="UPK2" t="e" cm="1">
        <f t="array" ref="UPK2">YEAR(_xll.BDP(UPK$1,"EQY_FISCAL_YR_END"))</f>
        <v>#VALUE!</v>
      </c>
      <c r="UPL2" t="e" cm="1">
        <f t="array" ref="UPL2">YEAR(_xll.BDP(UPL$1,"EQY_FISCAL_YR_END"))</f>
        <v>#VALUE!</v>
      </c>
      <c r="UPM2" t="e" cm="1">
        <f t="array" ref="UPM2">YEAR(_xll.BDP(UPM$1,"EQY_FISCAL_YR_END"))</f>
        <v>#VALUE!</v>
      </c>
      <c r="UPN2" t="e" cm="1">
        <f t="array" ref="UPN2">YEAR(_xll.BDP(UPN$1,"EQY_FISCAL_YR_END"))</f>
        <v>#VALUE!</v>
      </c>
      <c r="UPO2" t="e" cm="1">
        <f t="array" ref="UPO2">YEAR(_xll.BDP(UPO$1,"EQY_FISCAL_YR_END"))</f>
        <v>#VALUE!</v>
      </c>
      <c r="UPP2" t="e" cm="1">
        <f t="array" ref="UPP2">YEAR(_xll.BDP(UPP$1,"EQY_FISCAL_YR_END"))</f>
        <v>#VALUE!</v>
      </c>
      <c r="UPQ2" t="e" cm="1">
        <f t="array" ref="UPQ2">YEAR(_xll.BDP(UPQ$1,"EQY_FISCAL_YR_END"))</f>
        <v>#VALUE!</v>
      </c>
      <c r="UPR2" t="e" cm="1">
        <f t="array" ref="UPR2">YEAR(_xll.BDP(UPR$1,"EQY_FISCAL_YR_END"))</f>
        <v>#VALUE!</v>
      </c>
      <c r="UPS2" t="e" cm="1">
        <f t="array" ref="UPS2">YEAR(_xll.BDP(UPS$1,"EQY_FISCAL_YR_END"))</f>
        <v>#VALUE!</v>
      </c>
      <c r="UPT2" t="e" cm="1">
        <f t="array" ref="UPT2">YEAR(_xll.BDP(UPT$1,"EQY_FISCAL_YR_END"))</f>
        <v>#VALUE!</v>
      </c>
      <c r="UPU2" t="e" cm="1">
        <f t="array" ref="UPU2">YEAR(_xll.BDP(UPU$1,"EQY_FISCAL_YR_END"))</f>
        <v>#VALUE!</v>
      </c>
      <c r="UPV2" t="e" cm="1">
        <f t="array" ref="UPV2">YEAR(_xll.BDP(UPV$1,"EQY_FISCAL_YR_END"))</f>
        <v>#VALUE!</v>
      </c>
      <c r="UPW2" t="e" cm="1">
        <f t="array" ref="UPW2">YEAR(_xll.BDP(UPW$1,"EQY_FISCAL_YR_END"))</f>
        <v>#VALUE!</v>
      </c>
      <c r="UPX2" t="e" cm="1">
        <f t="array" ref="UPX2">YEAR(_xll.BDP(UPX$1,"EQY_FISCAL_YR_END"))</f>
        <v>#VALUE!</v>
      </c>
      <c r="UPY2" t="e" cm="1">
        <f t="array" ref="UPY2">YEAR(_xll.BDP(UPY$1,"EQY_FISCAL_YR_END"))</f>
        <v>#VALUE!</v>
      </c>
      <c r="UPZ2" t="e" cm="1">
        <f t="array" ref="UPZ2">YEAR(_xll.BDP(UPZ$1,"EQY_FISCAL_YR_END"))</f>
        <v>#VALUE!</v>
      </c>
      <c r="UQA2" t="e" cm="1">
        <f t="array" ref="UQA2">YEAR(_xll.BDP(UQA$1,"EQY_FISCAL_YR_END"))</f>
        <v>#VALUE!</v>
      </c>
      <c r="UQB2" t="e" cm="1">
        <f t="array" ref="UQB2">YEAR(_xll.BDP(UQB$1,"EQY_FISCAL_YR_END"))</f>
        <v>#VALUE!</v>
      </c>
      <c r="UQC2" t="e" cm="1">
        <f t="array" ref="UQC2">YEAR(_xll.BDP(UQC$1,"EQY_FISCAL_YR_END"))</f>
        <v>#VALUE!</v>
      </c>
      <c r="UQD2" t="e" cm="1">
        <f t="array" ref="UQD2">YEAR(_xll.BDP(UQD$1,"EQY_FISCAL_YR_END"))</f>
        <v>#VALUE!</v>
      </c>
      <c r="UQE2" t="e" cm="1">
        <f t="array" ref="UQE2">YEAR(_xll.BDP(UQE$1,"EQY_FISCAL_YR_END"))</f>
        <v>#VALUE!</v>
      </c>
      <c r="UQF2" t="e" cm="1">
        <f t="array" ref="UQF2">YEAR(_xll.BDP(UQF$1,"EQY_FISCAL_YR_END"))</f>
        <v>#VALUE!</v>
      </c>
      <c r="UQG2" t="e" cm="1">
        <f t="array" ref="UQG2">YEAR(_xll.BDP(UQG$1,"EQY_FISCAL_YR_END"))</f>
        <v>#VALUE!</v>
      </c>
      <c r="UQH2" t="e" cm="1">
        <f t="array" ref="UQH2">YEAR(_xll.BDP(UQH$1,"EQY_FISCAL_YR_END"))</f>
        <v>#VALUE!</v>
      </c>
      <c r="UQI2" t="e" cm="1">
        <f t="array" ref="UQI2">YEAR(_xll.BDP(UQI$1,"EQY_FISCAL_YR_END"))</f>
        <v>#VALUE!</v>
      </c>
      <c r="UQJ2" t="e" cm="1">
        <f t="array" ref="UQJ2">YEAR(_xll.BDP(UQJ$1,"EQY_FISCAL_YR_END"))</f>
        <v>#VALUE!</v>
      </c>
      <c r="UQK2" t="e" cm="1">
        <f t="array" ref="UQK2">YEAR(_xll.BDP(UQK$1,"EQY_FISCAL_YR_END"))</f>
        <v>#VALUE!</v>
      </c>
      <c r="UQL2" t="e" cm="1">
        <f t="array" ref="UQL2">YEAR(_xll.BDP(UQL$1,"EQY_FISCAL_YR_END"))</f>
        <v>#VALUE!</v>
      </c>
      <c r="UQM2" t="e" cm="1">
        <f t="array" ref="UQM2">YEAR(_xll.BDP(UQM$1,"EQY_FISCAL_YR_END"))</f>
        <v>#VALUE!</v>
      </c>
      <c r="UQN2" t="e" cm="1">
        <f t="array" ref="UQN2">YEAR(_xll.BDP(UQN$1,"EQY_FISCAL_YR_END"))</f>
        <v>#VALUE!</v>
      </c>
      <c r="UQO2" t="e" cm="1">
        <f t="array" ref="UQO2">YEAR(_xll.BDP(UQO$1,"EQY_FISCAL_YR_END"))</f>
        <v>#VALUE!</v>
      </c>
      <c r="UQP2" t="e" cm="1">
        <f t="array" ref="UQP2">YEAR(_xll.BDP(UQP$1,"EQY_FISCAL_YR_END"))</f>
        <v>#VALUE!</v>
      </c>
      <c r="UQQ2" t="e" cm="1">
        <f t="array" ref="UQQ2">YEAR(_xll.BDP(UQQ$1,"EQY_FISCAL_YR_END"))</f>
        <v>#VALUE!</v>
      </c>
      <c r="UQR2" t="e" cm="1">
        <f t="array" ref="UQR2">YEAR(_xll.BDP(UQR$1,"EQY_FISCAL_YR_END"))</f>
        <v>#VALUE!</v>
      </c>
      <c r="UQS2" t="e" cm="1">
        <f t="array" ref="UQS2">YEAR(_xll.BDP(UQS$1,"EQY_FISCAL_YR_END"))</f>
        <v>#VALUE!</v>
      </c>
      <c r="UQT2" t="e" cm="1">
        <f t="array" ref="UQT2">YEAR(_xll.BDP(UQT$1,"EQY_FISCAL_YR_END"))</f>
        <v>#VALUE!</v>
      </c>
      <c r="UQU2" t="e" cm="1">
        <f t="array" ref="UQU2">YEAR(_xll.BDP(UQU$1,"EQY_FISCAL_YR_END"))</f>
        <v>#VALUE!</v>
      </c>
      <c r="UQV2" t="e" cm="1">
        <f t="array" ref="UQV2">YEAR(_xll.BDP(UQV$1,"EQY_FISCAL_YR_END"))</f>
        <v>#VALUE!</v>
      </c>
      <c r="UQW2" t="e" cm="1">
        <f t="array" ref="UQW2">YEAR(_xll.BDP(UQW$1,"EQY_FISCAL_YR_END"))</f>
        <v>#VALUE!</v>
      </c>
      <c r="UQX2" t="e" cm="1">
        <f t="array" ref="UQX2">YEAR(_xll.BDP(UQX$1,"EQY_FISCAL_YR_END"))</f>
        <v>#VALUE!</v>
      </c>
      <c r="UQY2" t="e" cm="1">
        <f t="array" ref="UQY2">YEAR(_xll.BDP(UQY$1,"EQY_FISCAL_YR_END"))</f>
        <v>#VALUE!</v>
      </c>
      <c r="UQZ2" t="e" cm="1">
        <f t="array" ref="UQZ2">YEAR(_xll.BDP(UQZ$1,"EQY_FISCAL_YR_END"))</f>
        <v>#VALUE!</v>
      </c>
      <c r="URA2" t="e" cm="1">
        <f t="array" ref="URA2">YEAR(_xll.BDP(URA$1,"EQY_FISCAL_YR_END"))</f>
        <v>#VALUE!</v>
      </c>
      <c r="URB2" t="e" cm="1">
        <f t="array" ref="URB2">YEAR(_xll.BDP(URB$1,"EQY_FISCAL_YR_END"))</f>
        <v>#VALUE!</v>
      </c>
      <c r="URC2" t="e" cm="1">
        <f t="array" ref="URC2">YEAR(_xll.BDP(URC$1,"EQY_FISCAL_YR_END"))</f>
        <v>#VALUE!</v>
      </c>
      <c r="URD2" t="e" cm="1">
        <f t="array" ref="URD2">YEAR(_xll.BDP(URD$1,"EQY_FISCAL_YR_END"))</f>
        <v>#VALUE!</v>
      </c>
      <c r="URE2" t="e" cm="1">
        <f t="array" ref="URE2">YEAR(_xll.BDP(URE$1,"EQY_FISCAL_YR_END"))</f>
        <v>#VALUE!</v>
      </c>
      <c r="URF2" t="e" cm="1">
        <f t="array" ref="URF2">YEAR(_xll.BDP(URF$1,"EQY_FISCAL_YR_END"))</f>
        <v>#VALUE!</v>
      </c>
      <c r="URG2" t="e" cm="1">
        <f t="array" ref="URG2">YEAR(_xll.BDP(URG$1,"EQY_FISCAL_YR_END"))</f>
        <v>#VALUE!</v>
      </c>
      <c r="URH2" t="e" cm="1">
        <f t="array" ref="URH2">YEAR(_xll.BDP(URH$1,"EQY_FISCAL_YR_END"))</f>
        <v>#VALUE!</v>
      </c>
      <c r="URI2" t="e" cm="1">
        <f t="array" ref="URI2">YEAR(_xll.BDP(URI$1,"EQY_FISCAL_YR_END"))</f>
        <v>#VALUE!</v>
      </c>
      <c r="URJ2" t="e" cm="1">
        <f t="array" ref="URJ2">YEAR(_xll.BDP(URJ$1,"EQY_FISCAL_YR_END"))</f>
        <v>#VALUE!</v>
      </c>
      <c r="URK2" t="e" cm="1">
        <f t="array" ref="URK2">YEAR(_xll.BDP(URK$1,"EQY_FISCAL_YR_END"))</f>
        <v>#VALUE!</v>
      </c>
      <c r="URL2" t="e" cm="1">
        <f t="array" ref="URL2">YEAR(_xll.BDP(URL$1,"EQY_FISCAL_YR_END"))</f>
        <v>#VALUE!</v>
      </c>
      <c r="URM2" t="e" cm="1">
        <f t="array" ref="URM2">YEAR(_xll.BDP(URM$1,"EQY_FISCAL_YR_END"))</f>
        <v>#VALUE!</v>
      </c>
      <c r="URN2" t="e" cm="1">
        <f t="array" ref="URN2">YEAR(_xll.BDP(URN$1,"EQY_FISCAL_YR_END"))</f>
        <v>#VALUE!</v>
      </c>
      <c r="URO2" t="e" cm="1">
        <f t="array" ref="URO2">YEAR(_xll.BDP(URO$1,"EQY_FISCAL_YR_END"))</f>
        <v>#VALUE!</v>
      </c>
      <c r="URP2" t="e" cm="1">
        <f t="array" ref="URP2">YEAR(_xll.BDP(URP$1,"EQY_FISCAL_YR_END"))</f>
        <v>#VALUE!</v>
      </c>
      <c r="URQ2" t="e" cm="1">
        <f t="array" ref="URQ2">YEAR(_xll.BDP(URQ$1,"EQY_FISCAL_YR_END"))</f>
        <v>#VALUE!</v>
      </c>
      <c r="URR2" t="e" cm="1">
        <f t="array" ref="URR2">YEAR(_xll.BDP(URR$1,"EQY_FISCAL_YR_END"))</f>
        <v>#VALUE!</v>
      </c>
      <c r="URS2" t="e" cm="1">
        <f t="array" ref="URS2">YEAR(_xll.BDP(URS$1,"EQY_FISCAL_YR_END"))</f>
        <v>#VALUE!</v>
      </c>
      <c r="URT2" t="e" cm="1">
        <f t="array" ref="URT2">YEAR(_xll.BDP(URT$1,"EQY_FISCAL_YR_END"))</f>
        <v>#VALUE!</v>
      </c>
      <c r="URU2" t="e" cm="1">
        <f t="array" ref="URU2">YEAR(_xll.BDP(URU$1,"EQY_FISCAL_YR_END"))</f>
        <v>#VALUE!</v>
      </c>
      <c r="URV2" t="e" cm="1">
        <f t="array" ref="URV2">YEAR(_xll.BDP(URV$1,"EQY_FISCAL_YR_END"))</f>
        <v>#VALUE!</v>
      </c>
      <c r="URW2" t="e" cm="1">
        <f t="array" ref="URW2">YEAR(_xll.BDP(URW$1,"EQY_FISCAL_YR_END"))</f>
        <v>#VALUE!</v>
      </c>
      <c r="URX2" t="e" cm="1">
        <f t="array" ref="URX2">YEAR(_xll.BDP(URX$1,"EQY_FISCAL_YR_END"))</f>
        <v>#VALUE!</v>
      </c>
      <c r="URY2" t="e" cm="1">
        <f t="array" ref="URY2">YEAR(_xll.BDP(URY$1,"EQY_FISCAL_YR_END"))</f>
        <v>#VALUE!</v>
      </c>
      <c r="URZ2" t="e" cm="1">
        <f t="array" ref="URZ2">YEAR(_xll.BDP(URZ$1,"EQY_FISCAL_YR_END"))</f>
        <v>#VALUE!</v>
      </c>
      <c r="USA2" t="e" cm="1">
        <f t="array" ref="USA2">YEAR(_xll.BDP(USA$1,"EQY_FISCAL_YR_END"))</f>
        <v>#VALUE!</v>
      </c>
      <c r="USB2" t="e" cm="1">
        <f t="array" ref="USB2">YEAR(_xll.BDP(USB$1,"EQY_FISCAL_YR_END"))</f>
        <v>#VALUE!</v>
      </c>
      <c r="USC2" t="e" cm="1">
        <f t="array" ref="USC2">YEAR(_xll.BDP(USC$1,"EQY_FISCAL_YR_END"))</f>
        <v>#VALUE!</v>
      </c>
      <c r="USD2" t="e" cm="1">
        <f t="array" ref="USD2">YEAR(_xll.BDP(USD$1,"EQY_FISCAL_YR_END"))</f>
        <v>#VALUE!</v>
      </c>
      <c r="USE2" t="e" cm="1">
        <f t="array" ref="USE2">YEAR(_xll.BDP(USE$1,"EQY_FISCAL_YR_END"))</f>
        <v>#VALUE!</v>
      </c>
      <c r="USF2" t="e" cm="1">
        <f t="array" ref="USF2">YEAR(_xll.BDP(USF$1,"EQY_FISCAL_YR_END"))</f>
        <v>#VALUE!</v>
      </c>
      <c r="USG2" t="e" cm="1">
        <f t="array" ref="USG2">YEAR(_xll.BDP(USG$1,"EQY_FISCAL_YR_END"))</f>
        <v>#VALUE!</v>
      </c>
      <c r="USH2" t="e" cm="1">
        <f t="array" ref="USH2">YEAR(_xll.BDP(USH$1,"EQY_FISCAL_YR_END"))</f>
        <v>#VALUE!</v>
      </c>
      <c r="USI2" t="e" cm="1">
        <f t="array" ref="USI2">YEAR(_xll.BDP(USI$1,"EQY_FISCAL_YR_END"))</f>
        <v>#VALUE!</v>
      </c>
      <c r="USJ2" t="e" cm="1">
        <f t="array" ref="USJ2">YEAR(_xll.BDP(USJ$1,"EQY_FISCAL_YR_END"))</f>
        <v>#VALUE!</v>
      </c>
      <c r="USK2" t="e" cm="1">
        <f t="array" ref="USK2">YEAR(_xll.BDP(USK$1,"EQY_FISCAL_YR_END"))</f>
        <v>#VALUE!</v>
      </c>
      <c r="USL2" t="e" cm="1">
        <f t="array" ref="USL2">YEAR(_xll.BDP(USL$1,"EQY_FISCAL_YR_END"))</f>
        <v>#VALUE!</v>
      </c>
      <c r="USM2" t="e" cm="1">
        <f t="array" ref="USM2">YEAR(_xll.BDP(USM$1,"EQY_FISCAL_YR_END"))</f>
        <v>#VALUE!</v>
      </c>
      <c r="USN2" t="e" cm="1">
        <f t="array" ref="USN2">YEAR(_xll.BDP(USN$1,"EQY_FISCAL_YR_END"))</f>
        <v>#VALUE!</v>
      </c>
      <c r="USO2" t="e" cm="1">
        <f t="array" ref="USO2">YEAR(_xll.BDP(USO$1,"EQY_FISCAL_YR_END"))</f>
        <v>#VALUE!</v>
      </c>
      <c r="USP2" t="e" cm="1">
        <f t="array" ref="USP2">YEAR(_xll.BDP(USP$1,"EQY_FISCAL_YR_END"))</f>
        <v>#VALUE!</v>
      </c>
      <c r="USQ2" t="e" cm="1">
        <f t="array" ref="USQ2">YEAR(_xll.BDP(USQ$1,"EQY_FISCAL_YR_END"))</f>
        <v>#VALUE!</v>
      </c>
      <c r="USR2" t="e" cm="1">
        <f t="array" ref="USR2">YEAR(_xll.BDP(USR$1,"EQY_FISCAL_YR_END"))</f>
        <v>#VALUE!</v>
      </c>
      <c r="USS2" t="e" cm="1">
        <f t="array" ref="USS2">YEAR(_xll.BDP(USS$1,"EQY_FISCAL_YR_END"))</f>
        <v>#VALUE!</v>
      </c>
      <c r="UST2" t="e" cm="1">
        <f t="array" ref="UST2">YEAR(_xll.BDP(UST$1,"EQY_FISCAL_YR_END"))</f>
        <v>#VALUE!</v>
      </c>
      <c r="USU2" t="e" cm="1">
        <f t="array" ref="USU2">YEAR(_xll.BDP(USU$1,"EQY_FISCAL_YR_END"))</f>
        <v>#VALUE!</v>
      </c>
      <c r="USV2" t="e" cm="1">
        <f t="array" ref="USV2">YEAR(_xll.BDP(USV$1,"EQY_FISCAL_YR_END"))</f>
        <v>#VALUE!</v>
      </c>
      <c r="USW2" t="e" cm="1">
        <f t="array" ref="USW2">YEAR(_xll.BDP(USW$1,"EQY_FISCAL_YR_END"))</f>
        <v>#VALUE!</v>
      </c>
      <c r="USX2" t="e" cm="1">
        <f t="array" ref="USX2">YEAR(_xll.BDP(USX$1,"EQY_FISCAL_YR_END"))</f>
        <v>#VALUE!</v>
      </c>
      <c r="USY2" t="e" cm="1">
        <f t="array" ref="USY2">YEAR(_xll.BDP(USY$1,"EQY_FISCAL_YR_END"))</f>
        <v>#VALUE!</v>
      </c>
      <c r="USZ2" t="e" cm="1">
        <f t="array" ref="USZ2">YEAR(_xll.BDP(USZ$1,"EQY_FISCAL_YR_END"))</f>
        <v>#VALUE!</v>
      </c>
      <c r="UTA2" t="e" cm="1">
        <f t="array" ref="UTA2">YEAR(_xll.BDP(UTA$1,"EQY_FISCAL_YR_END"))</f>
        <v>#VALUE!</v>
      </c>
      <c r="UTB2" t="e" cm="1">
        <f t="array" ref="UTB2">YEAR(_xll.BDP(UTB$1,"EQY_FISCAL_YR_END"))</f>
        <v>#VALUE!</v>
      </c>
      <c r="UTC2" t="e" cm="1">
        <f t="array" ref="UTC2">YEAR(_xll.BDP(UTC$1,"EQY_FISCAL_YR_END"))</f>
        <v>#VALUE!</v>
      </c>
      <c r="UTD2" t="e" cm="1">
        <f t="array" ref="UTD2">YEAR(_xll.BDP(UTD$1,"EQY_FISCAL_YR_END"))</f>
        <v>#VALUE!</v>
      </c>
      <c r="UTE2" t="e" cm="1">
        <f t="array" ref="UTE2">YEAR(_xll.BDP(UTE$1,"EQY_FISCAL_YR_END"))</f>
        <v>#VALUE!</v>
      </c>
      <c r="UTF2" t="e" cm="1">
        <f t="array" ref="UTF2">YEAR(_xll.BDP(UTF$1,"EQY_FISCAL_YR_END"))</f>
        <v>#VALUE!</v>
      </c>
      <c r="UTG2" t="e" cm="1">
        <f t="array" ref="UTG2">YEAR(_xll.BDP(UTG$1,"EQY_FISCAL_YR_END"))</f>
        <v>#VALUE!</v>
      </c>
      <c r="UTH2" t="e" cm="1">
        <f t="array" ref="UTH2">YEAR(_xll.BDP(UTH$1,"EQY_FISCAL_YR_END"))</f>
        <v>#VALUE!</v>
      </c>
      <c r="UTI2" t="e" cm="1">
        <f t="array" ref="UTI2">YEAR(_xll.BDP(UTI$1,"EQY_FISCAL_YR_END"))</f>
        <v>#VALUE!</v>
      </c>
      <c r="UTJ2" t="e" cm="1">
        <f t="array" ref="UTJ2">YEAR(_xll.BDP(UTJ$1,"EQY_FISCAL_YR_END"))</f>
        <v>#VALUE!</v>
      </c>
      <c r="UTK2" t="e" cm="1">
        <f t="array" ref="UTK2">YEAR(_xll.BDP(UTK$1,"EQY_FISCAL_YR_END"))</f>
        <v>#VALUE!</v>
      </c>
      <c r="UTL2" t="e" cm="1">
        <f t="array" ref="UTL2">YEAR(_xll.BDP(UTL$1,"EQY_FISCAL_YR_END"))</f>
        <v>#VALUE!</v>
      </c>
      <c r="UTM2" t="e" cm="1">
        <f t="array" ref="UTM2">YEAR(_xll.BDP(UTM$1,"EQY_FISCAL_YR_END"))</f>
        <v>#VALUE!</v>
      </c>
      <c r="UTN2" t="e" cm="1">
        <f t="array" ref="UTN2">YEAR(_xll.BDP(UTN$1,"EQY_FISCAL_YR_END"))</f>
        <v>#VALUE!</v>
      </c>
      <c r="UTO2" t="e" cm="1">
        <f t="array" ref="UTO2">YEAR(_xll.BDP(UTO$1,"EQY_FISCAL_YR_END"))</f>
        <v>#VALUE!</v>
      </c>
      <c r="UTP2" t="e" cm="1">
        <f t="array" ref="UTP2">YEAR(_xll.BDP(UTP$1,"EQY_FISCAL_YR_END"))</f>
        <v>#VALUE!</v>
      </c>
      <c r="UTQ2" t="e" cm="1">
        <f t="array" ref="UTQ2">YEAR(_xll.BDP(UTQ$1,"EQY_FISCAL_YR_END"))</f>
        <v>#VALUE!</v>
      </c>
      <c r="UTR2" t="e" cm="1">
        <f t="array" ref="UTR2">YEAR(_xll.BDP(UTR$1,"EQY_FISCAL_YR_END"))</f>
        <v>#VALUE!</v>
      </c>
      <c r="UTS2" t="e" cm="1">
        <f t="array" ref="UTS2">YEAR(_xll.BDP(UTS$1,"EQY_FISCAL_YR_END"))</f>
        <v>#VALUE!</v>
      </c>
      <c r="UTT2" t="e" cm="1">
        <f t="array" ref="UTT2">YEAR(_xll.BDP(UTT$1,"EQY_FISCAL_YR_END"))</f>
        <v>#VALUE!</v>
      </c>
      <c r="UTU2" t="e" cm="1">
        <f t="array" ref="UTU2">YEAR(_xll.BDP(UTU$1,"EQY_FISCAL_YR_END"))</f>
        <v>#VALUE!</v>
      </c>
      <c r="UTV2" t="e" cm="1">
        <f t="array" ref="UTV2">YEAR(_xll.BDP(UTV$1,"EQY_FISCAL_YR_END"))</f>
        <v>#VALUE!</v>
      </c>
      <c r="UTW2" t="e" cm="1">
        <f t="array" ref="UTW2">YEAR(_xll.BDP(UTW$1,"EQY_FISCAL_YR_END"))</f>
        <v>#VALUE!</v>
      </c>
      <c r="UTX2" t="e" cm="1">
        <f t="array" ref="UTX2">YEAR(_xll.BDP(UTX$1,"EQY_FISCAL_YR_END"))</f>
        <v>#VALUE!</v>
      </c>
      <c r="UTY2" t="e" cm="1">
        <f t="array" ref="UTY2">YEAR(_xll.BDP(UTY$1,"EQY_FISCAL_YR_END"))</f>
        <v>#VALUE!</v>
      </c>
      <c r="UTZ2" t="e" cm="1">
        <f t="array" ref="UTZ2">YEAR(_xll.BDP(UTZ$1,"EQY_FISCAL_YR_END"))</f>
        <v>#VALUE!</v>
      </c>
      <c r="UUA2" t="e" cm="1">
        <f t="array" ref="UUA2">YEAR(_xll.BDP(UUA$1,"EQY_FISCAL_YR_END"))</f>
        <v>#VALUE!</v>
      </c>
      <c r="UUB2" t="e" cm="1">
        <f t="array" ref="UUB2">YEAR(_xll.BDP(UUB$1,"EQY_FISCAL_YR_END"))</f>
        <v>#VALUE!</v>
      </c>
      <c r="UUC2" t="e" cm="1">
        <f t="array" ref="UUC2">YEAR(_xll.BDP(UUC$1,"EQY_FISCAL_YR_END"))</f>
        <v>#VALUE!</v>
      </c>
      <c r="UUD2" t="e" cm="1">
        <f t="array" ref="UUD2">YEAR(_xll.BDP(UUD$1,"EQY_FISCAL_YR_END"))</f>
        <v>#VALUE!</v>
      </c>
      <c r="UUE2" t="e" cm="1">
        <f t="array" ref="UUE2">YEAR(_xll.BDP(UUE$1,"EQY_FISCAL_YR_END"))</f>
        <v>#VALUE!</v>
      </c>
      <c r="UUF2" t="e" cm="1">
        <f t="array" ref="UUF2">YEAR(_xll.BDP(UUF$1,"EQY_FISCAL_YR_END"))</f>
        <v>#VALUE!</v>
      </c>
      <c r="UUG2" t="e" cm="1">
        <f t="array" ref="UUG2">YEAR(_xll.BDP(UUG$1,"EQY_FISCAL_YR_END"))</f>
        <v>#VALUE!</v>
      </c>
      <c r="UUH2" t="e" cm="1">
        <f t="array" ref="UUH2">YEAR(_xll.BDP(UUH$1,"EQY_FISCAL_YR_END"))</f>
        <v>#VALUE!</v>
      </c>
      <c r="UUI2" t="e" cm="1">
        <f t="array" ref="UUI2">YEAR(_xll.BDP(UUI$1,"EQY_FISCAL_YR_END"))</f>
        <v>#VALUE!</v>
      </c>
      <c r="UUJ2" t="e" cm="1">
        <f t="array" ref="UUJ2">YEAR(_xll.BDP(UUJ$1,"EQY_FISCAL_YR_END"))</f>
        <v>#VALUE!</v>
      </c>
      <c r="UUK2" t="e" cm="1">
        <f t="array" ref="UUK2">YEAR(_xll.BDP(UUK$1,"EQY_FISCAL_YR_END"))</f>
        <v>#VALUE!</v>
      </c>
      <c r="UUL2" t="e" cm="1">
        <f t="array" ref="UUL2">YEAR(_xll.BDP(UUL$1,"EQY_FISCAL_YR_END"))</f>
        <v>#VALUE!</v>
      </c>
      <c r="UUM2" t="e" cm="1">
        <f t="array" ref="UUM2">YEAR(_xll.BDP(UUM$1,"EQY_FISCAL_YR_END"))</f>
        <v>#VALUE!</v>
      </c>
      <c r="UUN2" t="e" cm="1">
        <f t="array" ref="UUN2">YEAR(_xll.BDP(UUN$1,"EQY_FISCAL_YR_END"))</f>
        <v>#VALUE!</v>
      </c>
      <c r="UUO2" t="e" cm="1">
        <f t="array" ref="UUO2">YEAR(_xll.BDP(UUO$1,"EQY_FISCAL_YR_END"))</f>
        <v>#VALUE!</v>
      </c>
      <c r="UUP2" t="e" cm="1">
        <f t="array" ref="UUP2">YEAR(_xll.BDP(UUP$1,"EQY_FISCAL_YR_END"))</f>
        <v>#VALUE!</v>
      </c>
      <c r="UUQ2" t="e" cm="1">
        <f t="array" ref="UUQ2">YEAR(_xll.BDP(UUQ$1,"EQY_FISCAL_YR_END"))</f>
        <v>#VALUE!</v>
      </c>
      <c r="UUR2" t="e" cm="1">
        <f t="array" ref="UUR2">YEAR(_xll.BDP(UUR$1,"EQY_FISCAL_YR_END"))</f>
        <v>#VALUE!</v>
      </c>
      <c r="UUS2" t="e" cm="1">
        <f t="array" ref="UUS2">YEAR(_xll.BDP(UUS$1,"EQY_FISCAL_YR_END"))</f>
        <v>#VALUE!</v>
      </c>
      <c r="UUT2" t="e" cm="1">
        <f t="array" ref="UUT2">YEAR(_xll.BDP(UUT$1,"EQY_FISCAL_YR_END"))</f>
        <v>#VALUE!</v>
      </c>
      <c r="UUU2" t="e" cm="1">
        <f t="array" ref="UUU2">YEAR(_xll.BDP(UUU$1,"EQY_FISCAL_YR_END"))</f>
        <v>#VALUE!</v>
      </c>
      <c r="UUV2" t="e" cm="1">
        <f t="array" ref="UUV2">YEAR(_xll.BDP(UUV$1,"EQY_FISCAL_YR_END"))</f>
        <v>#VALUE!</v>
      </c>
      <c r="UUW2" t="e" cm="1">
        <f t="array" ref="UUW2">YEAR(_xll.BDP(UUW$1,"EQY_FISCAL_YR_END"))</f>
        <v>#VALUE!</v>
      </c>
      <c r="UUX2" t="e" cm="1">
        <f t="array" ref="UUX2">YEAR(_xll.BDP(UUX$1,"EQY_FISCAL_YR_END"))</f>
        <v>#VALUE!</v>
      </c>
      <c r="UUY2" t="e" cm="1">
        <f t="array" ref="UUY2">YEAR(_xll.BDP(UUY$1,"EQY_FISCAL_YR_END"))</f>
        <v>#VALUE!</v>
      </c>
      <c r="UUZ2" t="e" cm="1">
        <f t="array" ref="UUZ2">YEAR(_xll.BDP(UUZ$1,"EQY_FISCAL_YR_END"))</f>
        <v>#VALUE!</v>
      </c>
      <c r="UVA2" t="e" cm="1">
        <f t="array" ref="UVA2">YEAR(_xll.BDP(UVA$1,"EQY_FISCAL_YR_END"))</f>
        <v>#VALUE!</v>
      </c>
      <c r="UVB2" t="e" cm="1">
        <f t="array" ref="UVB2">YEAR(_xll.BDP(UVB$1,"EQY_FISCAL_YR_END"))</f>
        <v>#VALUE!</v>
      </c>
      <c r="UVC2" t="e" cm="1">
        <f t="array" ref="UVC2">YEAR(_xll.BDP(UVC$1,"EQY_FISCAL_YR_END"))</f>
        <v>#VALUE!</v>
      </c>
      <c r="UVD2" t="e" cm="1">
        <f t="array" ref="UVD2">YEAR(_xll.BDP(UVD$1,"EQY_FISCAL_YR_END"))</f>
        <v>#VALUE!</v>
      </c>
      <c r="UVE2" t="e" cm="1">
        <f t="array" ref="UVE2">YEAR(_xll.BDP(UVE$1,"EQY_FISCAL_YR_END"))</f>
        <v>#VALUE!</v>
      </c>
      <c r="UVF2" t="e" cm="1">
        <f t="array" ref="UVF2">YEAR(_xll.BDP(UVF$1,"EQY_FISCAL_YR_END"))</f>
        <v>#VALUE!</v>
      </c>
      <c r="UVG2" t="e" cm="1">
        <f t="array" ref="UVG2">YEAR(_xll.BDP(UVG$1,"EQY_FISCAL_YR_END"))</f>
        <v>#VALUE!</v>
      </c>
      <c r="UVH2" t="e" cm="1">
        <f t="array" ref="UVH2">YEAR(_xll.BDP(UVH$1,"EQY_FISCAL_YR_END"))</f>
        <v>#VALUE!</v>
      </c>
      <c r="UVI2" t="e" cm="1">
        <f t="array" ref="UVI2">YEAR(_xll.BDP(UVI$1,"EQY_FISCAL_YR_END"))</f>
        <v>#VALUE!</v>
      </c>
      <c r="UVJ2" t="e" cm="1">
        <f t="array" ref="UVJ2">YEAR(_xll.BDP(UVJ$1,"EQY_FISCAL_YR_END"))</f>
        <v>#VALUE!</v>
      </c>
      <c r="UVK2" t="e" cm="1">
        <f t="array" ref="UVK2">YEAR(_xll.BDP(UVK$1,"EQY_FISCAL_YR_END"))</f>
        <v>#VALUE!</v>
      </c>
      <c r="UVL2" t="e" cm="1">
        <f t="array" ref="UVL2">YEAR(_xll.BDP(UVL$1,"EQY_FISCAL_YR_END"))</f>
        <v>#VALUE!</v>
      </c>
      <c r="UVM2" t="e" cm="1">
        <f t="array" ref="UVM2">YEAR(_xll.BDP(UVM$1,"EQY_FISCAL_YR_END"))</f>
        <v>#VALUE!</v>
      </c>
      <c r="UVN2" t="e" cm="1">
        <f t="array" ref="UVN2">YEAR(_xll.BDP(UVN$1,"EQY_FISCAL_YR_END"))</f>
        <v>#VALUE!</v>
      </c>
      <c r="UVO2" t="e" cm="1">
        <f t="array" ref="UVO2">YEAR(_xll.BDP(UVO$1,"EQY_FISCAL_YR_END"))</f>
        <v>#VALUE!</v>
      </c>
      <c r="UVP2" t="e" cm="1">
        <f t="array" ref="UVP2">YEAR(_xll.BDP(UVP$1,"EQY_FISCAL_YR_END"))</f>
        <v>#VALUE!</v>
      </c>
      <c r="UVQ2" t="e" cm="1">
        <f t="array" ref="UVQ2">YEAR(_xll.BDP(UVQ$1,"EQY_FISCAL_YR_END"))</f>
        <v>#VALUE!</v>
      </c>
      <c r="UVR2" t="e" cm="1">
        <f t="array" ref="UVR2">YEAR(_xll.BDP(UVR$1,"EQY_FISCAL_YR_END"))</f>
        <v>#VALUE!</v>
      </c>
      <c r="UVS2" t="e" cm="1">
        <f t="array" ref="UVS2">YEAR(_xll.BDP(UVS$1,"EQY_FISCAL_YR_END"))</f>
        <v>#VALUE!</v>
      </c>
      <c r="UVT2" t="e" cm="1">
        <f t="array" ref="UVT2">YEAR(_xll.BDP(UVT$1,"EQY_FISCAL_YR_END"))</f>
        <v>#VALUE!</v>
      </c>
      <c r="UVU2" t="e" cm="1">
        <f t="array" ref="UVU2">YEAR(_xll.BDP(UVU$1,"EQY_FISCAL_YR_END"))</f>
        <v>#VALUE!</v>
      </c>
      <c r="UVV2" t="e" cm="1">
        <f t="array" ref="UVV2">YEAR(_xll.BDP(UVV$1,"EQY_FISCAL_YR_END"))</f>
        <v>#VALUE!</v>
      </c>
      <c r="UVW2" t="e" cm="1">
        <f t="array" ref="UVW2">YEAR(_xll.BDP(UVW$1,"EQY_FISCAL_YR_END"))</f>
        <v>#VALUE!</v>
      </c>
      <c r="UVX2" t="e" cm="1">
        <f t="array" ref="UVX2">YEAR(_xll.BDP(UVX$1,"EQY_FISCAL_YR_END"))</f>
        <v>#VALUE!</v>
      </c>
      <c r="UVY2" t="e" cm="1">
        <f t="array" ref="UVY2">YEAR(_xll.BDP(UVY$1,"EQY_FISCAL_YR_END"))</f>
        <v>#VALUE!</v>
      </c>
      <c r="UVZ2" t="e" cm="1">
        <f t="array" ref="UVZ2">YEAR(_xll.BDP(UVZ$1,"EQY_FISCAL_YR_END"))</f>
        <v>#VALUE!</v>
      </c>
      <c r="UWA2" t="e" cm="1">
        <f t="array" ref="UWA2">YEAR(_xll.BDP(UWA$1,"EQY_FISCAL_YR_END"))</f>
        <v>#VALUE!</v>
      </c>
      <c r="UWB2" t="e" cm="1">
        <f t="array" ref="UWB2">YEAR(_xll.BDP(UWB$1,"EQY_FISCAL_YR_END"))</f>
        <v>#VALUE!</v>
      </c>
      <c r="UWC2" t="e" cm="1">
        <f t="array" ref="UWC2">YEAR(_xll.BDP(UWC$1,"EQY_FISCAL_YR_END"))</f>
        <v>#VALUE!</v>
      </c>
      <c r="UWD2" t="e" cm="1">
        <f t="array" ref="UWD2">YEAR(_xll.BDP(UWD$1,"EQY_FISCAL_YR_END"))</f>
        <v>#VALUE!</v>
      </c>
      <c r="UWE2" t="e" cm="1">
        <f t="array" ref="UWE2">YEAR(_xll.BDP(UWE$1,"EQY_FISCAL_YR_END"))</f>
        <v>#VALUE!</v>
      </c>
      <c r="UWF2" t="e" cm="1">
        <f t="array" ref="UWF2">YEAR(_xll.BDP(UWF$1,"EQY_FISCAL_YR_END"))</f>
        <v>#VALUE!</v>
      </c>
      <c r="UWG2" t="e" cm="1">
        <f t="array" ref="UWG2">YEAR(_xll.BDP(UWG$1,"EQY_FISCAL_YR_END"))</f>
        <v>#VALUE!</v>
      </c>
      <c r="UWH2" t="e" cm="1">
        <f t="array" ref="UWH2">YEAR(_xll.BDP(UWH$1,"EQY_FISCAL_YR_END"))</f>
        <v>#VALUE!</v>
      </c>
      <c r="UWI2" t="e" cm="1">
        <f t="array" ref="UWI2">YEAR(_xll.BDP(UWI$1,"EQY_FISCAL_YR_END"))</f>
        <v>#VALUE!</v>
      </c>
      <c r="UWJ2" t="e" cm="1">
        <f t="array" ref="UWJ2">YEAR(_xll.BDP(UWJ$1,"EQY_FISCAL_YR_END"))</f>
        <v>#VALUE!</v>
      </c>
      <c r="UWK2" t="e" cm="1">
        <f t="array" ref="UWK2">YEAR(_xll.BDP(UWK$1,"EQY_FISCAL_YR_END"))</f>
        <v>#VALUE!</v>
      </c>
      <c r="UWL2" t="e" cm="1">
        <f t="array" ref="UWL2">YEAR(_xll.BDP(UWL$1,"EQY_FISCAL_YR_END"))</f>
        <v>#VALUE!</v>
      </c>
      <c r="UWM2" t="e" cm="1">
        <f t="array" ref="UWM2">YEAR(_xll.BDP(UWM$1,"EQY_FISCAL_YR_END"))</f>
        <v>#VALUE!</v>
      </c>
      <c r="UWN2" t="e" cm="1">
        <f t="array" ref="UWN2">YEAR(_xll.BDP(UWN$1,"EQY_FISCAL_YR_END"))</f>
        <v>#VALUE!</v>
      </c>
      <c r="UWO2" t="e" cm="1">
        <f t="array" ref="UWO2">YEAR(_xll.BDP(UWO$1,"EQY_FISCAL_YR_END"))</f>
        <v>#VALUE!</v>
      </c>
      <c r="UWP2" t="e" cm="1">
        <f t="array" ref="UWP2">YEAR(_xll.BDP(UWP$1,"EQY_FISCAL_YR_END"))</f>
        <v>#VALUE!</v>
      </c>
      <c r="UWQ2" t="e" cm="1">
        <f t="array" ref="UWQ2">YEAR(_xll.BDP(UWQ$1,"EQY_FISCAL_YR_END"))</f>
        <v>#VALUE!</v>
      </c>
      <c r="UWR2" t="e" cm="1">
        <f t="array" ref="UWR2">YEAR(_xll.BDP(UWR$1,"EQY_FISCAL_YR_END"))</f>
        <v>#VALUE!</v>
      </c>
      <c r="UWS2" t="e" cm="1">
        <f t="array" ref="UWS2">YEAR(_xll.BDP(UWS$1,"EQY_FISCAL_YR_END"))</f>
        <v>#VALUE!</v>
      </c>
      <c r="UWT2" t="e" cm="1">
        <f t="array" ref="UWT2">YEAR(_xll.BDP(UWT$1,"EQY_FISCAL_YR_END"))</f>
        <v>#VALUE!</v>
      </c>
      <c r="UWU2" t="e" cm="1">
        <f t="array" ref="UWU2">YEAR(_xll.BDP(UWU$1,"EQY_FISCAL_YR_END"))</f>
        <v>#VALUE!</v>
      </c>
      <c r="UWV2" t="e" cm="1">
        <f t="array" ref="UWV2">YEAR(_xll.BDP(UWV$1,"EQY_FISCAL_YR_END"))</f>
        <v>#VALUE!</v>
      </c>
      <c r="UWW2" t="e" cm="1">
        <f t="array" ref="UWW2">YEAR(_xll.BDP(UWW$1,"EQY_FISCAL_YR_END"))</f>
        <v>#VALUE!</v>
      </c>
      <c r="UWX2" t="e" cm="1">
        <f t="array" ref="UWX2">YEAR(_xll.BDP(UWX$1,"EQY_FISCAL_YR_END"))</f>
        <v>#VALUE!</v>
      </c>
      <c r="UWY2" t="e" cm="1">
        <f t="array" ref="UWY2">YEAR(_xll.BDP(UWY$1,"EQY_FISCAL_YR_END"))</f>
        <v>#VALUE!</v>
      </c>
      <c r="UWZ2" t="e" cm="1">
        <f t="array" ref="UWZ2">YEAR(_xll.BDP(UWZ$1,"EQY_FISCAL_YR_END"))</f>
        <v>#VALUE!</v>
      </c>
      <c r="UXA2" t="e" cm="1">
        <f t="array" ref="UXA2">YEAR(_xll.BDP(UXA$1,"EQY_FISCAL_YR_END"))</f>
        <v>#VALUE!</v>
      </c>
      <c r="UXB2" t="e" cm="1">
        <f t="array" ref="UXB2">YEAR(_xll.BDP(UXB$1,"EQY_FISCAL_YR_END"))</f>
        <v>#VALUE!</v>
      </c>
      <c r="UXC2" t="e" cm="1">
        <f t="array" ref="UXC2">YEAR(_xll.BDP(UXC$1,"EQY_FISCAL_YR_END"))</f>
        <v>#VALUE!</v>
      </c>
      <c r="UXD2" t="e" cm="1">
        <f t="array" ref="UXD2">YEAR(_xll.BDP(UXD$1,"EQY_FISCAL_YR_END"))</f>
        <v>#VALUE!</v>
      </c>
      <c r="UXE2" t="e" cm="1">
        <f t="array" ref="UXE2">YEAR(_xll.BDP(UXE$1,"EQY_FISCAL_YR_END"))</f>
        <v>#VALUE!</v>
      </c>
      <c r="UXF2" t="e" cm="1">
        <f t="array" ref="UXF2">YEAR(_xll.BDP(UXF$1,"EQY_FISCAL_YR_END"))</f>
        <v>#VALUE!</v>
      </c>
      <c r="UXG2" t="e" cm="1">
        <f t="array" ref="UXG2">YEAR(_xll.BDP(UXG$1,"EQY_FISCAL_YR_END"))</f>
        <v>#VALUE!</v>
      </c>
      <c r="UXH2" t="e" cm="1">
        <f t="array" ref="UXH2">YEAR(_xll.BDP(UXH$1,"EQY_FISCAL_YR_END"))</f>
        <v>#VALUE!</v>
      </c>
      <c r="UXI2" t="e" cm="1">
        <f t="array" ref="UXI2">YEAR(_xll.BDP(UXI$1,"EQY_FISCAL_YR_END"))</f>
        <v>#VALUE!</v>
      </c>
      <c r="UXJ2" t="e" cm="1">
        <f t="array" ref="UXJ2">YEAR(_xll.BDP(UXJ$1,"EQY_FISCAL_YR_END"))</f>
        <v>#VALUE!</v>
      </c>
      <c r="UXK2" t="e" cm="1">
        <f t="array" ref="UXK2">YEAR(_xll.BDP(UXK$1,"EQY_FISCAL_YR_END"))</f>
        <v>#VALUE!</v>
      </c>
      <c r="UXL2" t="e" cm="1">
        <f t="array" ref="UXL2">YEAR(_xll.BDP(UXL$1,"EQY_FISCAL_YR_END"))</f>
        <v>#VALUE!</v>
      </c>
      <c r="UXM2" t="e" cm="1">
        <f t="array" ref="UXM2">YEAR(_xll.BDP(UXM$1,"EQY_FISCAL_YR_END"))</f>
        <v>#VALUE!</v>
      </c>
      <c r="UXN2" t="e" cm="1">
        <f t="array" ref="UXN2">YEAR(_xll.BDP(UXN$1,"EQY_FISCAL_YR_END"))</f>
        <v>#VALUE!</v>
      </c>
      <c r="UXO2" t="e" cm="1">
        <f t="array" ref="UXO2">YEAR(_xll.BDP(UXO$1,"EQY_FISCAL_YR_END"))</f>
        <v>#VALUE!</v>
      </c>
      <c r="UXP2" t="e" cm="1">
        <f t="array" ref="UXP2">YEAR(_xll.BDP(UXP$1,"EQY_FISCAL_YR_END"))</f>
        <v>#VALUE!</v>
      </c>
      <c r="UXQ2" t="e" cm="1">
        <f t="array" ref="UXQ2">YEAR(_xll.BDP(UXQ$1,"EQY_FISCAL_YR_END"))</f>
        <v>#VALUE!</v>
      </c>
      <c r="UXR2" t="e" cm="1">
        <f t="array" ref="UXR2">YEAR(_xll.BDP(UXR$1,"EQY_FISCAL_YR_END"))</f>
        <v>#VALUE!</v>
      </c>
      <c r="UXS2" t="e" cm="1">
        <f t="array" ref="UXS2">YEAR(_xll.BDP(UXS$1,"EQY_FISCAL_YR_END"))</f>
        <v>#VALUE!</v>
      </c>
      <c r="UXT2" t="e" cm="1">
        <f t="array" ref="UXT2">YEAR(_xll.BDP(UXT$1,"EQY_FISCAL_YR_END"))</f>
        <v>#VALUE!</v>
      </c>
      <c r="UXU2" t="e" cm="1">
        <f t="array" ref="UXU2">YEAR(_xll.BDP(UXU$1,"EQY_FISCAL_YR_END"))</f>
        <v>#VALUE!</v>
      </c>
      <c r="UXV2" t="e" cm="1">
        <f t="array" ref="UXV2">YEAR(_xll.BDP(UXV$1,"EQY_FISCAL_YR_END"))</f>
        <v>#VALUE!</v>
      </c>
      <c r="UXW2" t="e" cm="1">
        <f t="array" ref="UXW2">YEAR(_xll.BDP(UXW$1,"EQY_FISCAL_YR_END"))</f>
        <v>#VALUE!</v>
      </c>
      <c r="UXX2" t="e" cm="1">
        <f t="array" ref="UXX2">YEAR(_xll.BDP(UXX$1,"EQY_FISCAL_YR_END"))</f>
        <v>#VALUE!</v>
      </c>
      <c r="UXY2" t="e" cm="1">
        <f t="array" ref="UXY2">YEAR(_xll.BDP(UXY$1,"EQY_FISCAL_YR_END"))</f>
        <v>#VALUE!</v>
      </c>
      <c r="UXZ2" t="e" cm="1">
        <f t="array" ref="UXZ2">YEAR(_xll.BDP(UXZ$1,"EQY_FISCAL_YR_END"))</f>
        <v>#VALUE!</v>
      </c>
      <c r="UYA2" t="e" cm="1">
        <f t="array" ref="UYA2">YEAR(_xll.BDP(UYA$1,"EQY_FISCAL_YR_END"))</f>
        <v>#VALUE!</v>
      </c>
      <c r="UYB2" t="e" cm="1">
        <f t="array" ref="UYB2">YEAR(_xll.BDP(UYB$1,"EQY_FISCAL_YR_END"))</f>
        <v>#VALUE!</v>
      </c>
      <c r="UYC2" t="e" cm="1">
        <f t="array" ref="UYC2">YEAR(_xll.BDP(UYC$1,"EQY_FISCAL_YR_END"))</f>
        <v>#VALUE!</v>
      </c>
      <c r="UYD2" t="e" cm="1">
        <f t="array" ref="UYD2">YEAR(_xll.BDP(UYD$1,"EQY_FISCAL_YR_END"))</f>
        <v>#VALUE!</v>
      </c>
      <c r="UYE2" t="e" cm="1">
        <f t="array" ref="UYE2">YEAR(_xll.BDP(UYE$1,"EQY_FISCAL_YR_END"))</f>
        <v>#VALUE!</v>
      </c>
      <c r="UYF2" t="e" cm="1">
        <f t="array" ref="UYF2">YEAR(_xll.BDP(UYF$1,"EQY_FISCAL_YR_END"))</f>
        <v>#VALUE!</v>
      </c>
      <c r="UYG2" t="e" cm="1">
        <f t="array" ref="UYG2">YEAR(_xll.BDP(UYG$1,"EQY_FISCAL_YR_END"))</f>
        <v>#VALUE!</v>
      </c>
      <c r="UYH2" t="e" cm="1">
        <f t="array" ref="UYH2">YEAR(_xll.BDP(UYH$1,"EQY_FISCAL_YR_END"))</f>
        <v>#VALUE!</v>
      </c>
      <c r="UYI2" t="e" cm="1">
        <f t="array" ref="UYI2">YEAR(_xll.BDP(UYI$1,"EQY_FISCAL_YR_END"))</f>
        <v>#VALUE!</v>
      </c>
      <c r="UYJ2" t="e" cm="1">
        <f t="array" ref="UYJ2">YEAR(_xll.BDP(UYJ$1,"EQY_FISCAL_YR_END"))</f>
        <v>#VALUE!</v>
      </c>
      <c r="UYK2" t="e" cm="1">
        <f t="array" ref="UYK2">YEAR(_xll.BDP(UYK$1,"EQY_FISCAL_YR_END"))</f>
        <v>#VALUE!</v>
      </c>
      <c r="UYL2" t="e" cm="1">
        <f t="array" ref="UYL2">YEAR(_xll.BDP(UYL$1,"EQY_FISCAL_YR_END"))</f>
        <v>#VALUE!</v>
      </c>
      <c r="UYM2" t="e" cm="1">
        <f t="array" ref="UYM2">YEAR(_xll.BDP(UYM$1,"EQY_FISCAL_YR_END"))</f>
        <v>#VALUE!</v>
      </c>
      <c r="UYN2" t="e" cm="1">
        <f t="array" ref="UYN2">YEAR(_xll.BDP(UYN$1,"EQY_FISCAL_YR_END"))</f>
        <v>#VALUE!</v>
      </c>
      <c r="UYO2" t="e" cm="1">
        <f t="array" ref="UYO2">YEAR(_xll.BDP(UYO$1,"EQY_FISCAL_YR_END"))</f>
        <v>#VALUE!</v>
      </c>
      <c r="UYP2" t="e" cm="1">
        <f t="array" ref="UYP2">YEAR(_xll.BDP(UYP$1,"EQY_FISCAL_YR_END"))</f>
        <v>#VALUE!</v>
      </c>
      <c r="UYQ2" t="e" cm="1">
        <f t="array" ref="UYQ2">YEAR(_xll.BDP(UYQ$1,"EQY_FISCAL_YR_END"))</f>
        <v>#VALUE!</v>
      </c>
      <c r="UYR2" t="e" cm="1">
        <f t="array" ref="UYR2">YEAR(_xll.BDP(UYR$1,"EQY_FISCAL_YR_END"))</f>
        <v>#VALUE!</v>
      </c>
      <c r="UYS2" t="e" cm="1">
        <f t="array" ref="UYS2">YEAR(_xll.BDP(UYS$1,"EQY_FISCAL_YR_END"))</f>
        <v>#VALUE!</v>
      </c>
      <c r="UYT2" t="e" cm="1">
        <f t="array" ref="UYT2">YEAR(_xll.BDP(UYT$1,"EQY_FISCAL_YR_END"))</f>
        <v>#VALUE!</v>
      </c>
      <c r="UYU2" t="e" cm="1">
        <f t="array" ref="UYU2">YEAR(_xll.BDP(UYU$1,"EQY_FISCAL_YR_END"))</f>
        <v>#VALUE!</v>
      </c>
      <c r="UYV2" t="e" cm="1">
        <f t="array" ref="UYV2">YEAR(_xll.BDP(UYV$1,"EQY_FISCAL_YR_END"))</f>
        <v>#VALUE!</v>
      </c>
      <c r="UYW2" t="e" cm="1">
        <f t="array" ref="UYW2">YEAR(_xll.BDP(UYW$1,"EQY_FISCAL_YR_END"))</f>
        <v>#VALUE!</v>
      </c>
      <c r="UYX2" t="e" cm="1">
        <f t="array" ref="UYX2">YEAR(_xll.BDP(UYX$1,"EQY_FISCAL_YR_END"))</f>
        <v>#VALUE!</v>
      </c>
      <c r="UYY2" t="e" cm="1">
        <f t="array" ref="UYY2">YEAR(_xll.BDP(UYY$1,"EQY_FISCAL_YR_END"))</f>
        <v>#VALUE!</v>
      </c>
      <c r="UYZ2" t="e" cm="1">
        <f t="array" ref="UYZ2">YEAR(_xll.BDP(UYZ$1,"EQY_FISCAL_YR_END"))</f>
        <v>#VALUE!</v>
      </c>
      <c r="UZA2" t="e" cm="1">
        <f t="array" ref="UZA2">YEAR(_xll.BDP(UZA$1,"EQY_FISCAL_YR_END"))</f>
        <v>#VALUE!</v>
      </c>
      <c r="UZB2" t="e" cm="1">
        <f t="array" ref="UZB2">YEAR(_xll.BDP(UZB$1,"EQY_FISCAL_YR_END"))</f>
        <v>#VALUE!</v>
      </c>
      <c r="UZC2" t="e" cm="1">
        <f t="array" ref="UZC2">YEAR(_xll.BDP(UZC$1,"EQY_FISCAL_YR_END"))</f>
        <v>#VALUE!</v>
      </c>
      <c r="UZD2" t="e" cm="1">
        <f t="array" ref="UZD2">YEAR(_xll.BDP(UZD$1,"EQY_FISCAL_YR_END"))</f>
        <v>#VALUE!</v>
      </c>
      <c r="UZE2" t="e" cm="1">
        <f t="array" ref="UZE2">YEAR(_xll.BDP(UZE$1,"EQY_FISCAL_YR_END"))</f>
        <v>#VALUE!</v>
      </c>
      <c r="UZF2" t="e" cm="1">
        <f t="array" ref="UZF2">YEAR(_xll.BDP(UZF$1,"EQY_FISCAL_YR_END"))</f>
        <v>#VALUE!</v>
      </c>
      <c r="UZG2" t="e" cm="1">
        <f t="array" ref="UZG2">YEAR(_xll.BDP(UZG$1,"EQY_FISCAL_YR_END"))</f>
        <v>#VALUE!</v>
      </c>
      <c r="UZH2" t="e" cm="1">
        <f t="array" ref="UZH2">YEAR(_xll.BDP(UZH$1,"EQY_FISCAL_YR_END"))</f>
        <v>#VALUE!</v>
      </c>
      <c r="UZI2" t="e" cm="1">
        <f t="array" ref="UZI2">YEAR(_xll.BDP(UZI$1,"EQY_FISCAL_YR_END"))</f>
        <v>#VALUE!</v>
      </c>
      <c r="UZJ2" t="e" cm="1">
        <f t="array" ref="UZJ2">YEAR(_xll.BDP(UZJ$1,"EQY_FISCAL_YR_END"))</f>
        <v>#VALUE!</v>
      </c>
      <c r="UZK2" t="e" cm="1">
        <f t="array" ref="UZK2">YEAR(_xll.BDP(UZK$1,"EQY_FISCAL_YR_END"))</f>
        <v>#VALUE!</v>
      </c>
      <c r="UZL2" t="e" cm="1">
        <f t="array" ref="UZL2">YEAR(_xll.BDP(UZL$1,"EQY_FISCAL_YR_END"))</f>
        <v>#VALUE!</v>
      </c>
      <c r="UZM2" t="e" cm="1">
        <f t="array" ref="UZM2">YEAR(_xll.BDP(UZM$1,"EQY_FISCAL_YR_END"))</f>
        <v>#VALUE!</v>
      </c>
      <c r="UZN2" t="e" cm="1">
        <f t="array" ref="UZN2">YEAR(_xll.BDP(UZN$1,"EQY_FISCAL_YR_END"))</f>
        <v>#VALUE!</v>
      </c>
      <c r="UZO2" t="e" cm="1">
        <f t="array" ref="UZO2">YEAR(_xll.BDP(UZO$1,"EQY_FISCAL_YR_END"))</f>
        <v>#VALUE!</v>
      </c>
      <c r="UZP2" t="e" cm="1">
        <f t="array" ref="UZP2">YEAR(_xll.BDP(UZP$1,"EQY_FISCAL_YR_END"))</f>
        <v>#VALUE!</v>
      </c>
      <c r="UZQ2" t="e" cm="1">
        <f t="array" ref="UZQ2">YEAR(_xll.BDP(UZQ$1,"EQY_FISCAL_YR_END"))</f>
        <v>#VALUE!</v>
      </c>
      <c r="UZR2" t="e" cm="1">
        <f t="array" ref="UZR2">YEAR(_xll.BDP(UZR$1,"EQY_FISCAL_YR_END"))</f>
        <v>#VALUE!</v>
      </c>
      <c r="UZS2" t="e" cm="1">
        <f t="array" ref="UZS2">YEAR(_xll.BDP(UZS$1,"EQY_FISCAL_YR_END"))</f>
        <v>#VALUE!</v>
      </c>
      <c r="UZT2" t="e" cm="1">
        <f t="array" ref="UZT2">YEAR(_xll.BDP(UZT$1,"EQY_FISCAL_YR_END"))</f>
        <v>#VALUE!</v>
      </c>
      <c r="UZU2" t="e" cm="1">
        <f t="array" ref="UZU2">YEAR(_xll.BDP(UZU$1,"EQY_FISCAL_YR_END"))</f>
        <v>#VALUE!</v>
      </c>
      <c r="UZV2" t="e" cm="1">
        <f t="array" ref="UZV2">YEAR(_xll.BDP(UZV$1,"EQY_FISCAL_YR_END"))</f>
        <v>#VALUE!</v>
      </c>
      <c r="UZW2" t="e" cm="1">
        <f t="array" ref="UZW2">YEAR(_xll.BDP(UZW$1,"EQY_FISCAL_YR_END"))</f>
        <v>#VALUE!</v>
      </c>
      <c r="UZX2" t="e" cm="1">
        <f t="array" ref="UZX2">YEAR(_xll.BDP(UZX$1,"EQY_FISCAL_YR_END"))</f>
        <v>#VALUE!</v>
      </c>
      <c r="UZY2" t="e" cm="1">
        <f t="array" ref="UZY2">YEAR(_xll.BDP(UZY$1,"EQY_FISCAL_YR_END"))</f>
        <v>#VALUE!</v>
      </c>
      <c r="UZZ2" t="e" cm="1">
        <f t="array" ref="UZZ2">YEAR(_xll.BDP(UZZ$1,"EQY_FISCAL_YR_END"))</f>
        <v>#VALUE!</v>
      </c>
      <c r="VAA2" t="e" cm="1">
        <f t="array" ref="VAA2">YEAR(_xll.BDP(VAA$1,"EQY_FISCAL_YR_END"))</f>
        <v>#VALUE!</v>
      </c>
      <c r="VAB2" t="e" cm="1">
        <f t="array" ref="VAB2">YEAR(_xll.BDP(VAB$1,"EQY_FISCAL_YR_END"))</f>
        <v>#VALUE!</v>
      </c>
      <c r="VAC2" t="e" cm="1">
        <f t="array" ref="VAC2">YEAR(_xll.BDP(VAC$1,"EQY_FISCAL_YR_END"))</f>
        <v>#VALUE!</v>
      </c>
      <c r="VAD2" t="e" cm="1">
        <f t="array" ref="VAD2">YEAR(_xll.BDP(VAD$1,"EQY_FISCAL_YR_END"))</f>
        <v>#VALUE!</v>
      </c>
      <c r="VAE2" t="e" cm="1">
        <f t="array" ref="VAE2">YEAR(_xll.BDP(VAE$1,"EQY_FISCAL_YR_END"))</f>
        <v>#VALUE!</v>
      </c>
      <c r="VAF2" t="e" cm="1">
        <f t="array" ref="VAF2">YEAR(_xll.BDP(VAF$1,"EQY_FISCAL_YR_END"))</f>
        <v>#VALUE!</v>
      </c>
      <c r="VAG2" t="e" cm="1">
        <f t="array" ref="VAG2">YEAR(_xll.BDP(VAG$1,"EQY_FISCAL_YR_END"))</f>
        <v>#VALUE!</v>
      </c>
      <c r="VAH2" t="e" cm="1">
        <f t="array" ref="VAH2">YEAR(_xll.BDP(VAH$1,"EQY_FISCAL_YR_END"))</f>
        <v>#VALUE!</v>
      </c>
      <c r="VAI2" t="e" cm="1">
        <f t="array" ref="VAI2">YEAR(_xll.BDP(VAI$1,"EQY_FISCAL_YR_END"))</f>
        <v>#VALUE!</v>
      </c>
      <c r="VAJ2" t="e" cm="1">
        <f t="array" ref="VAJ2">YEAR(_xll.BDP(VAJ$1,"EQY_FISCAL_YR_END"))</f>
        <v>#VALUE!</v>
      </c>
      <c r="VAK2" t="e" cm="1">
        <f t="array" ref="VAK2">YEAR(_xll.BDP(VAK$1,"EQY_FISCAL_YR_END"))</f>
        <v>#VALUE!</v>
      </c>
      <c r="VAL2" t="e" cm="1">
        <f t="array" ref="VAL2">YEAR(_xll.BDP(VAL$1,"EQY_FISCAL_YR_END"))</f>
        <v>#VALUE!</v>
      </c>
      <c r="VAM2" t="e" cm="1">
        <f t="array" ref="VAM2">YEAR(_xll.BDP(VAM$1,"EQY_FISCAL_YR_END"))</f>
        <v>#VALUE!</v>
      </c>
      <c r="VAN2" t="e" cm="1">
        <f t="array" ref="VAN2">YEAR(_xll.BDP(VAN$1,"EQY_FISCAL_YR_END"))</f>
        <v>#VALUE!</v>
      </c>
      <c r="VAO2" t="e" cm="1">
        <f t="array" ref="VAO2">YEAR(_xll.BDP(VAO$1,"EQY_FISCAL_YR_END"))</f>
        <v>#VALUE!</v>
      </c>
      <c r="VAP2" t="e" cm="1">
        <f t="array" ref="VAP2">YEAR(_xll.BDP(VAP$1,"EQY_FISCAL_YR_END"))</f>
        <v>#VALUE!</v>
      </c>
      <c r="VAQ2" t="e" cm="1">
        <f t="array" ref="VAQ2">YEAR(_xll.BDP(VAQ$1,"EQY_FISCAL_YR_END"))</f>
        <v>#VALUE!</v>
      </c>
      <c r="VAR2" t="e" cm="1">
        <f t="array" ref="VAR2">YEAR(_xll.BDP(VAR$1,"EQY_FISCAL_YR_END"))</f>
        <v>#VALUE!</v>
      </c>
      <c r="VAS2" t="e" cm="1">
        <f t="array" ref="VAS2">YEAR(_xll.BDP(VAS$1,"EQY_FISCAL_YR_END"))</f>
        <v>#VALUE!</v>
      </c>
      <c r="VAT2" t="e" cm="1">
        <f t="array" ref="VAT2">YEAR(_xll.BDP(VAT$1,"EQY_FISCAL_YR_END"))</f>
        <v>#VALUE!</v>
      </c>
      <c r="VAU2" t="e" cm="1">
        <f t="array" ref="VAU2">YEAR(_xll.BDP(VAU$1,"EQY_FISCAL_YR_END"))</f>
        <v>#VALUE!</v>
      </c>
      <c r="VAV2" t="e" cm="1">
        <f t="array" ref="VAV2">YEAR(_xll.BDP(VAV$1,"EQY_FISCAL_YR_END"))</f>
        <v>#VALUE!</v>
      </c>
      <c r="VAW2" t="e" cm="1">
        <f t="array" ref="VAW2">YEAR(_xll.BDP(VAW$1,"EQY_FISCAL_YR_END"))</f>
        <v>#VALUE!</v>
      </c>
      <c r="VAX2" t="e" cm="1">
        <f t="array" ref="VAX2">YEAR(_xll.BDP(VAX$1,"EQY_FISCAL_YR_END"))</f>
        <v>#VALUE!</v>
      </c>
      <c r="VAY2" t="e" cm="1">
        <f t="array" ref="VAY2">YEAR(_xll.BDP(VAY$1,"EQY_FISCAL_YR_END"))</f>
        <v>#VALUE!</v>
      </c>
      <c r="VAZ2" t="e" cm="1">
        <f t="array" ref="VAZ2">YEAR(_xll.BDP(VAZ$1,"EQY_FISCAL_YR_END"))</f>
        <v>#VALUE!</v>
      </c>
      <c r="VBA2" t="e" cm="1">
        <f t="array" ref="VBA2">YEAR(_xll.BDP(VBA$1,"EQY_FISCAL_YR_END"))</f>
        <v>#VALUE!</v>
      </c>
      <c r="VBB2" t="e" cm="1">
        <f t="array" ref="VBB2">YEAR(_xll.BDP(VBB$1,"EQY_FISCAL_YR_END"))</f>
        <v>#VALUE!</v>
      </c>
      <c r="VBC2" t="e" cm="1">
        <f t="array" ref="VBC2">YEAR(_xll.BDP(VBC$1,"EQY_FISCAL_YR_END"))</f>
        <v>#VALUE!</v>
      </c>
      <c r="VBD2" t="e" cm="1">
        <f t="array" ref="VBD2">YEAR(_xll.BDP(VBD$1,"EQY_FISCAL_YR_END"))</f>
        <v>#VALUE!</v>
      </c>
      <c r="VBE2" t="e" cm="1">
        <f t="array" ref="VBE2">YEAR(_xll.BDP(VBE$1,"EQY_FISCAL_YR_END"))</f>
        <v>#VALUE!</v>
      </c>
      <c r="VBF2" t="e" cm="1">
        <f t="array" ref="VBF2">YEAR(_xll.BDP(VBF$1,"EQY_FISCAL_YR_END"))</f>
        <v>#VALUE!</v>
      </c>
      <c r="VBG2" t="e" cm="1">
        <f t="array" ref="VBG2">YEAR(_xll.BDP(VBG$1,"EQY_FISCAL_YR_END"))</f>
        <v>#VALUE!</v>
      </c>
      <c r="VBH2" t="e" cm="1">
        <f t="array" ref="VBH2">YEAR(_xll.BDP(VBH$1,"EQY_FISCAL_YR_END"))</f>
        <v>#VALUE!</v>
      </c>
      <c r="VBI2" t="e" cm="1">
        <f t="array" ref="VBI2">YEAR(_xll.BDP(VBI$1,"EQY_FISCAL_YR_END"))</f>
        <v>#VALUE!</v>
      </c>
      <c r="VBJ2" t="e" cm="1">
        <f t="array" ref="VBJ2">YEAR(_xll.BDP(VBJ$1,"EQY_FISCAL_YR_END"))</f>
        <v>#VALUE!</v>
      </c>
      <c r="VBK2" t="e" cm="1">
        <f t="array" ref="VBK2">YEAR(_xll.BDP(VBK$1,"EQY_FISCAL_YR_END"))</f>
        <v>#VALUE!</v>
      </c>
      <c r="VBL2" t="e" cm="1">
        <f t="array" ref="VBL2">YEAR(_xll.BDP(VBL$1,"EQY_FISCAL_YR_END"))</f>
        <v>#VALUE!</v>
      </c>
      <c r="VBM2" t="e" cm="1">
        <f t="array" ref="VBM2">YEAR(_xll.BDP(VBM$1,"EQY_FISCAL_YR_END"))</f>
        <v>#VALUE!</v>
      </c>
      <c r="VBN2" t="e" cm="1">
        <f t="array" ref="VBN2">YEAR(_xll.BDP(VBN$1,"EQY_FISCAL_YR_END"))</f>
        <v>#VALUE!</v>
      </c>
      <c r="VBO2" t="e" cm="1">
        <f t="array" ref="VBO2">YEAR(_xll.BDP(VBO$1,"EQY_FISCAL_YR_END"))</f>
        <v>#VALUE!</v>
      </c>
      <c r="VBP2" t="e" cm="1">
        <f t="array" ref="VBP2">YEAR(_xll.BDP(VBP$1,"EQY_FISCAL_YR_END"))</f>
        <v>#VALUE!</v>
      </c>
      <c r="VBQ2" t="e" cm="1">
        <f t="array" ref="VBQ2">YEAR(_xll.BDP(VBQ$1,"EQY_FISCAL_YR_END"))</f>
        <v>#VALUE!</v>
      </c>
      <c r="VBR2" t="e" cm="1">
        <f t="array" ref="VBR2">YEAR(_xll.BDP(VBR$1,"EQY_FISCAL_YR_END"))</f>
        <v>#VALUE!</v>
      </c>
      <c r="VBS2" t="e" cm="1">
        <f t="array" ref="VBS2">YEAR(_xll.BDP(VBS$1,"EQY_FISCAL_YR_END"))</f>
        <v>#VALUE!</v>
      </c>
      <c r="VBT2" t="e" cm="1">
        <f t="array" ref="VBT2">YEAR(_xll.BDP(VBT$1,"EQY_FISCAL_YR_END"))</f>
        <v>#VALUE!</v>
      </c>
      <c r="VBU2" t="e" cm="1">
        <f t="array" ref="VBU2">YEAR(_xll.BDP(VBU$1,"EQY_FISCAL_YR_END"))</f>
        <v>#VALUE!</v>
      </c>
      <c r="VBV2" t="e" cm="1">
        <f t="array" ref="VBV2">YEAR(_xll.BDP(VBV$1,"EQY_FISCAL_YR_END"))</f>
        <v>#VALUE!</v>
      </c>
      <c r="VBW2" t="e" cm="1">
        <f t="array" ref="VBW2">YEAR(_xll.BDP(VBW$1,"EQY_FISCAL_YR_END"))</f>
        <v>#VALUE!</v>
      </c>
      <c r="VBX2" t="e" cm="1">
        <f t="array" ref="VBX2">YEAR(_xll.BDP(VBX$1,"EQY_FISCAL_YR_END"))</f>
        <v>#VALUE!</v>
      </c>
      <c r="VBY2" t="e" cm="1">
        <f t="array" ref="VBY2">YEAR(_xll.BDP(VBY$1,"EQY_FISCAL_YR_END"))</f>
        <v>#VALUE!</v>
      </c>
      <c r="VBZ2" t="e" cm="1">
        <f t="array" ref="VBZ2">YEAR(_xll.BDP(VBZ$1,"EQY_FISCAL_YR_END"))</f>
        <v>#VALUE!</v>
      </c>
      <c r="VCA2" t="e" cm="1">
        <f t="array" ref="VCA2">YEAR(_xll.BDP(VCA$1,"EQY_FISCAL_YR_END"))</f>
        <v>#VALUE!</v>
      </c>
      <c r="VCB2" t="e" cm="1">
        <f t="array" ref="VCB2">YEAR(_xll.BDP(VCB$1,"EQY_FISCAL_YR_END"))</f>
        <v>#VALUE!</v>
      </c>
      <c r="VCC2" t="e" cm="1">
        <f t="array" ref="VCC2">YEAR(_xll.BDP(VCC$1,"EQY_FISCAL_YR_END"))</f>
        <v>#VALUE!</v>
      </c>
      <c r="VCD2" t="e" cm="1">
        <f t="array" ref="VCD2">YEAR(_xll.BDP(VCD$1,"EQY_FISCAL_YR_END"))</f>
        <v>#VALUE!</v>
      </c>
      <c r="VCE2" t="e" cm="1">
        <f t="array" ref="VCE2">YEAR(_xll.BDP(VCE$1,"EQY_FISCAL_YR_END"))</f>
        <v>#VALUE!</v>
      </c>
      <c r="VCF2" t="e" cm="1">
        <f t="array" ref="VCF2">YEAR(_xll.BDP(VCF$1,"EQY_FISCAL_YR_END"))</f>
        <v>#VALUE!</v>
      </c>
      <c r="VCG2" t="e" cm="1">
        <f t="array" ref="VCG2">YEAR(_xll.BDP(VCG$1,"EQY_FISCAL_YR_END"))</f>
        <v>#VALUE!</v>
      </c>
      <c r="VCH2" t="e" cm="1">
        <f t="array" ref="VCH2">YEAR(_xll.BDP(VCH$1,"EQY_FISCAL_YR_END"))</f>
        <v>#VALUE!</v>
      </c>
      <c r="VCI2" t="e" cm="1">
        <f t="array" ref="VCI2">YEAR(_xll.BDP(VCI$1,"EQY_FISCAL_YR_END"))</f>
        <v>#VALUE!</v>
      </c>
      <c r="VCJ2" t="e" cm="1">
        <f t="array" ref="VCJ2">YEAR(_xll.BDP(VCJ$1,"EQY_FISCAL_YR_END"))</f>
        <v>#VALUE!</v>
      </c>
      <c r="VCK2" t="e" cm="1">
        <f t="array" ref="VCK2">YEAR(_xll.BDP(VCK$1,"EQY_FISCAL_YR_END"))</f>
        <v>#VALUE!</v>
      </c>
      <c r="VCL2" t="e" cm="1">
        <f t="array" ref="VCL2">YEAR(_xll.BDP(VCL$1,"EQY_FISCAL_YR_END"))</f>
        <v>#VALUE!</v>
      </c>
      <c r="VCM2" t="e" cm="1">
        <f t="array" ref="VCM2">YEAR(_xll.BDP(VCM$1,"EQY_FISCAL_YR_END"))</f>
        <v>#VALUE!</v>
      </c>
      <c r="VCN2" t="e" cm="1">
        <f t="array" ref="VCN2">YEAR(_xll.BDP(VCN$1,"EQY_FISCAL_YR_END"))</f>
        <v>#VALUE!</v>
      </c>
      <c r="VCO2" t="e" cm="1">
        <f t="array" ref="VCO2">YEAR(_xll.BDP(VCO$1,"EQY_FISCAL_YR_END"))</f>
        <v>#VALUE!</v>
      </c>
      <c r="VCP2" t="e" cm="1">
        <f t="array" ref="VCP2">YEAR(_xll.BDP(VCP$1,"EQY_FISCAL_YR_END"))</f>
        <v>#VALUE!</v>
      </c>
      <c r="VCQ2" t="e" cm="1">
        <f t="array" ref="VCQ2">YEAR(_xll.BDP(VCQ$1,"EQY_FISCAL_YR_END"))</f>
        <v>#VALUE!</v>
      </c>
      <c r="VCR2" t="e" cm="1">
        <f t="array" ref="VCR2">YEAR(_xll.BDP(VCR$1,"EQY_FISCAL_YR_END"))</f>
        <v>#VALUE!</v>
      </c>
      <c r="VCS2" t="e" cm="1">
        <f t="array" ref="VCS2">YEAR(_xll.BDP(VCS$1,"EQY_FISCAL_YR_END"))</f>
        <v>#VALUE!</v>
      </c>
      <c r="VCT2" t="e" cm="1">
        <f t="array" ref="VCT2">YEAR(_xll.BDP(VCT$1,"EQY_FISCAL_YR_END"))</f>
        <v>#VALUE!</v>
      </c>
      <c r="VCU2" t="e" cm="1">
        <f t="array" ref="VCU2">YEAR(_xll.BDP(VCU$1,"EQY_FISCAL_YR_END"))</f>
        <v>#VALUE!</v>
      </c>
      <c r="VCV2" t="e" cm="1">
        <f t="array" ref="VCV2">YEAR(_xll.BDP(VCV$1,"EQY_FISCAL_YR_END"))</f>
        <v>#VALUE!</v>
      </c>
      <c r="VCW2" t="e" cm="1">
        <f t="array" ref="VCW2">YEAR(_xll.BDP(VCW$1,"EQY_FISCAL_YR_END"))</f>
        <v>#VALUE!</v>
      </c>
      <c r="VCX2" t="e" cm="1">
        <f t="array" ref="VCX2">YEAR(_xll.BDP(VCX$1,"EQY_FISCAL_YR_END"))</f>
        <v>#VALUE!</v>
      </c>
      <c r="VCY2" t="e" cm="1">
        <f t="array" ref="VCY2">YEAR(_xll.BDP(VCY$1,"EQY_FISCAL_YR_END"))</f>
        <v>#VALUE!</v>
      </c>
      <c r="VCZ2" t="e" cm="1">
        <f t="array" ref="VCZ2">YEAR(_xll.BDP(VCZ$1,"EQY_FISCAL_YR_END"))</f>
        <v>#VALUE!</v>
      </c>
      <c r="VDA2" t="e" cm="1">
        <f t="array" ref="VDA2">YEAR(_xll.BDP(VDA$1,"EQY_FISCAL_YR_END"))</f>
        <v>#VALUE!</v>
      </c>
      <c r="VDB2" t="e" cm="1">
        <f t="array" ref="VDB2">YEAR(_xll.BDP(VDB$1,"EQY_FISCAL_YR_END"))</f>
        <v>#VALUE!</v>
      </c>
      <c r="VDC2" t="e" cm="1">
        <f t="array" ref="VDC2">YEAR(_xll.BDP(VDC$1,"EQY_FISCAL_YR_END"))</f>
        <v>#VALUE!</v>
      </c>
      <c r="VDD2" t="e" cm="1">
        <f t="array" ref="VDD2">YEAR(_xll.BDP(VDD$1,"EQY_FISCAL_YR_END"))</f>
        <v>#VALUE!</v>
      </c>
      <c r="VDE2" t="e" cm="1">
        <f t="array" ref="VDE2">YEAR(_xll.BDP(VDE$1,"EQY_FISCAL_YR_END"))</f>
        <v>#VALUE!</v>
      </c>
      <c r="VDF2" t="e" cm="1">
        <f t="array" ref="VDF2">YEAR(_xll.BDP(VDF$1,"EQY_FISCAL_YR_END"))</f>
        <v>#VALUE!</v>
      </c>
      <c r="VDG2" t="e" cm="1">
        <f t="array" ref="VDG2">YEAR(_xll.BDP(VDG$1,"EQY_FISCAL_YR_END"))</f>
        <v>#VALUE!</v>
      </c>
      <c r="VDH2" t="e" cm="1">
        <f t="array" ref="VDH2">YEAR(_xll.BDP(VDH$1,"EQY_FISCAL_YR_END"))</f>
        <v>#VALUE!</v>
      </c>
      <c r="VDI2" t="e" cm="1">
        <f t="array" ref="VDI2">YEAR(_xll.BDP(VDI$1,"EQY_FISCAL_YR_END"))</f>
        <v>#VALUE!</v>
      </c>
      <c r="VDJ2" t="e" cm="1">
        <f t="array" ref="VDJ2">YEAR(_xll.BDP(VDJ$1,"EQY_FISCAL_YR_END"))</f>
        <v>#VALUE!</v>
      </c>
      <c r="VDK2" t="e" cm="1">
        <f t="array" ref="VDK2">YEAR(_xll.BDP(VDK$1,"EQY_FISCAL_YR_END"))</f>
        <v>#VALUE!</v>
      </c>
      <c r="VDL2" t="e" cm="1">
        <f t="array" ref="VDL2">YEAR(_xll.BDP(VDL$1,"EQY_FISCAL_YR_END"))</f>
        <v>#VALUE!</v>
      </c>
      <c r="VDM2" t="e" cm="1">
        <f t="array" ref="VDM2">YEAR(_xll.BDP(VDM$1,"EQY_FISCAL_YR_END"))</f>
        <v>#VALUE!</v>
      </c>
      <c r="VDN2" t="e" cm="1">
        <f t="array" ref="VDN2">YEAR(_xll.BDP(VDN$1,"EQY_FISCAL_YR_END"))</f>
        <v>#VALUE!</v>
      </c>
      <c r="VDO2" t="e" cm="1">
        <f t="array" ref="VDO2">YEAR(_xll.BDP(VDO$1,"EQY_FISCAL_YR_END"))</f>
        <v>#VALUE!</v>
      </c>
      <c r="VDP2" t="e" cm="1">
        <f t="array" ref="VDP2">YEAR(_xll.BDP(VDP$1,"EQY_FISCAL_YR_END"))</f>
        <v>#VALUE!</v>
      </c>
      <c r="VDQ2" t="e" cm="1">
        <f t="array" ref="VDQ2">YEAR(_xll.BDP(VDQ$1,"EQY_FISCAL_YR_END"))</f>
        <v>#VALUE!</v>
      </c>
      <c r="VDR2" t="e" cm="1">
        <f t="array" ref="VDR2">YEAR(_xll.BDP(VDR$1,"EQY_FISCAL_YR_END"))</f>
        <v>#VALUE!</v>
      </c>
      <c r="VDS2" t="e" cm="1">
        <f t="array" ref="VDS2">YEAR(_xll.BDP(VDS$1,"EQY_FISCAL_YR_END"))</f>
        <v>#VALUE!</v>
      </c>
      <c r="VDT2" t="e" cm="1">
        <f t="array" ref="VDT2">YEAR(_xll.BDP(VDT$1,"EQY_FISCAL_YR_END"))</f>
        <v>#VALUE!</v>
      </c>
      <c r="VDU2" t="e" cm="1">
        <f t="array" ref="VDU2">YEAR(_xll.BDP(VDU$1,"EQY_FISCAL_YR_END"))</f>
        <v>#VALUE!</v>
      </c>
      <c r="VDV2" t="e" cm="1">
        <f t="array" ref="VDV2">YEAR(_xll.BDP(VDV$1,"EQY_FISCAL_YR_END"))</f>
        <v>#VALUE!</v>
      </c>
      <c r="VDW2" t="e" cm="1">
        <f t="array" ref="VDW2">YEAR(_xll.BDP(VDW$1,"EQY_FISCAL_YR_END"))</f>
        <v>#VALUE!</v>
      </c>
      <c r="VDX2" t="e" cm="1">
        <f t="array" ref="VDX2">YEAR(_xll.BDP(VDX$1,"EQY_FISCAL_YR_END"))</f>
        <v>#VALUE!</v>
      </c>
      <c r="VDY2" t="e" cm="1">
        <f t="array" ref="VDY2">YEAR(_xll.BDP(VDY$1,"EQY_FISCAL_YR_END"))</f>
        <v>#VALUE!</v>
      </c>
      <c r="VDZ2" t="e" cm="1">
        <f t="array" ref="VDZ2">YEAR(_xll.BDP(VDZ$1,"EQY_FISCAL_YR_END"))</f>
        <v>#VALUE!</v>
      </c>
      <c r="VEA2" t="e" cm="1">
        <f t="array" ref="VEA2">YEAR(_xll.BDP(VEA$1,"EQY_FISCAL_YR_END"))</f>
        <v>#VALUE!</v>
      </c>
      <c r="VEB2" t="e" cm="1">
        <f t="array" ref="VEB2">YEAR(_xll.BDP(VEB$1,"EQY_FISCAL_YR_END"))</f>
        <v>#VALUE!</v>
      </c>
      <c r="VEC2" t="e" cm="1">
        <f t="array" ref="VEC2">YEAR(_xll.BDP(VEC$1,"EQY_FISCAL_YR_END"))</f>
        <v>#VALUE!</v>
      </c>
      <c r="VED2" t="e" cm="1">
        <f t="array" ref="VED2">YEAR(_xll.BDP(VED$1,"EQY_FISCAL_YR_END"))</f>
        <v>#VALUE!</v>
      </c>
      <c r="VEE2" t="e" cm="1">
        <f t="array" ref="VEE2">YEAR(_xll.BDP(VEE$1,"EQY_FISCAL_YR_END"))</f>
        <v>#VALUE!</v>
      </c>
      <c r="VEF2" t="e" cm="1">
        <f t="array" ref="VEF2">YEAR(_xll.BDP(VEF$1,"EQY_FISCAL_YR_END"))</f>
        <v>#VALUE!</v>
      </c>
      <c r="VEG2" t="e" cm="1">
        <f t="array" ref="VEG2">YEAR(_xll.BDP(VEG$1,"EQY_FISCAL_YR_END"))</f>
        <v>#VALUE!</v>
      </c>
      <c r="VEH2" t="e" cm="1">
        <f t="array" ref="VEH2">YEAR(_xll.BDP(VEH$1,"EQY_FISCAL_YR_END"))</f>
        <v>#VALUE!</v>
      </c>
      <c r="VEI2" t="e" cm="1">
        <f t="array" ref="VEI2">YEAR(_xll.BDP(VEI$1,"EQY_FISCAL_YR_END"))</f>
        <v>#VALUE!</v>
      </c>
      <c r="VEJ2" t="e" cm="1">
        <f t="array" ref="VEJ2">YEAR(_xll.BDP(VEJ$1,"EQY_FISCAL_YR_END"))</f>
        <v>#VALUE!</v>
      </c>
      <c r="VEK2" t="e" cm="1">
        <f t="array" ref="VEK2">YEAR(_xll.BDP(VEK$1,"EQY_FISCAL_YR_END"))</f>
        <v>#VALUE!</v>
      </c>
      <c r="VEL2" t="e" cm="1">
        <f t="array" ref="VEL2">YEAR(_xll.BDP(VEL$1,"EQY_FISCAL_YR_END"))</f>
        <v>#VALUE!</v>
      </c>
      <c r="VEM2" t="e" cm="1">
        <f t="array" ref="VEM2">YEAR(_xll.BDP(VEM$1,"EQY_FISCAL_YR_END"))</f>
        <v>#VALUE!</v>
      </c>
      <c r="VEN2" t="e" cm="1">
        <f t="array" ref="VEN2">YEAR(_xll.BDP(VEN$1,"EQY_FISCAL_YR_END"))</f>
        <v>#VALUE!</v>
      </c>
      <c r="VEO2" t="e" cm="1">
        <f t="array" ref="VEO2">YEAR(_xll.BDP(VEO$1,"EQY_FISCAL_YR_END"))</f>
        <v>#VALUE!</v>
      </c>
      <c r="VEP2" t="e" cm="1">
        <f t="array" ref="VEP2">YEAR(_xll.BDP(VEP$1,"EQY_FISCAL_YR_END"))</f>
        <v>#VALUE!</v>
      </c>
      <c r="VEQ2" t="e" cm="1">
        <f t="array" ref="VEQ2">YEAR(_xll.BDP(VEQ$1,"EQY_FISCAL_YR_END"))</f>
        <v>#VALUE!</v>
      </c>
      <c r="VER2" t="e" cm="1">
        <f t="array" ref="VER2">YEAR(_xll.BDP(VER$1,"EQY_FISCAL_YR_END"))</f>
        <v>#VALUE!</v>
      </c>
      <c r="VES2" t="e" cm="1">
        <f t="array" ref="VES2">YEAR(_xll.BDP(VES$1,"EQY_FISCAL_YR_END"))</f>
        <v>#VALUE!</v>
      </c>
      <c r="VET2" t="e" cm="1">
        <f t="array" ref="VET2">YEAR(_xll.BDP(VET$1,"EQY_FISCAL_YR_END"))</f>
        <v>#VALUE!</v>
      </c>
      <c r="VEU2" t="e" cm="1">
        <f t="array" ref="VEU2">YEAR(_xll.BDP(VEU$1,"EQY_FISCAL_YR_END"))</f>
        <v>#VALUE!</v>
      </c>
      <c r="VEV2" t="e" cm="1">
        <f t="array" ref="VEV2">YEAR(_xll.BDP(VEV$1,"EQY_FISCAL_YR_END"))</f>
        <v>#VALUE!</v>
      </c>
      <c r="VEW2" t="e" cm="1">
        <f t="array" ref="VEW2">YEAR(_xll.BDP(VEW$1,"EQY_FISCAL_YR_END"))</f>
        <v>#VALUE!</v>
      </c>
      <c r="VEX2" t="e" cm="1">
        <f t="array" ref="VEX2">YEAR(_xll.BDP(VEX$1,"EQY_FISCAL_YR_END"))</f>
        <v>#VALUE!</v>
      </c>
      <c r="VEY2" t="e" cm="1">
        <f t="array" ref="VEY2">YEAR(_xll.BDP(VEY$1,"EQY_FISCAL_YR_END"))</f>
        <v>#VALUE!</v>
      </c>
      <c r="VEZ2" t="e" cm="1">
        <f t="array" ref="VEZ2">YEAR(_xll.BDP(VEZ$1,"EQY_FISCAL_YR_END"))</f>
        <v>#VALUE!</v>
      </c>
      <c r="VFA2" t="e" cm="1">
        <f t="array" ref="VFA2">YEAR(_xll.BDP(VFA$1,"EQY_FISCAL_YR_END"))</f>
        <v>#VALUE!</v>
      </c>
      <c r="VFB2" t="e" cm="1">
        <f t="array" ref="VFB2">YEAR(_xll.BDP(VFB$1,"EQY_FISCAL_YR_END"))</f>
        <v>#VALUE!</v>
      </c>
      <c r="VFC2" t="e" cm="1">
        <f t="array" ref="VFC2">YEAR(_xll.BDP(VFC$1,"EQY_FISCAL_YR_END"))</f>
        <v>#VALUE!</v>
      </c>
      <c r="VFD2" t="e" cm="1">
        <f t="array" ref="VFD2">YEAR(_xll.BDP(VFD$1,"EQY_FISCAL_YR_END"))</f>
        <v>#VALUE!</v>
      </c>
      <c r="VFE2" t="e" cm="1">
        <f t="array" ref="VFE2">YEAR(_xll.BDP(VFE$1,"EQY_FISCAL_YR_END"))</f>
        <v>#VALUE!</v>
      </c>
      <c r="VFF2" t="e" cm="1">
        <f t="array" ref="VFF2">YEAR(_xll.BDP(VFF$1,"EQY_FISCAL_YR_END"))</f>
        <v>#VALUE!</v>
      </c>
      <c r="VFG2" t="e" cm="1">
        <f t="array" ref="VFG2">YEAR(_xll.BDP(VFG$1,"EQY_FISCAL_YR_END"))</f>
        <v>#VALUE!</v>
      </c>
      <c r="VFH2" t="e" cm="1">
        <f t="array" ref="VFH2">YEAR(_xll.BDP(VFH$1,"EQY_FISCAL_YR_END"))</f>
        <v>#VALUE!</v>
      </c>
      <c r="VFI2" t="e" cm="1">
        <f t="array" ref="VFI2">YEAR(_xll.BDP(VFI$1,"EQY_FISCAL_YR_END"))</f>
        <v>#VALUE!</v>
      </c>
      <c r="VFJ2" t="e" cm="1">
        <f t="array" ref="VFJ2">YEAR(_xll.BDP(VFJ$1,"EQY_FISCAL_YR_END"))</f>
        <v>#VALUE!</v>
      </c>
      <c r="VFK2" t="e" cm="1">
        <f t="array" ref="VFK2">YEAR(_xll.BDP(VFK$1,"EQY_FISCAL_YR_END"))</f>
        <v>#VALUE!</v>
      </c>
      <c r="VFL2" t="e" cm="1">
        <f t="array" ref="VFL2">YEAR(_xll.BDP(VFL$1,"EQY_FISCAL_YR_END"))</f>
        <v>#VALUE!</v>
      </c>
      <c r="VFM2" t="e" cm="1">
        <f t="array" ref="VFM2">YEAR(_xll.BDP(VFM$1,"EQY_FISCAL_YR_END"))</f>
        <v>#VALUE!</v>
      </c>
      <c r="VFN2" t="e" cm="1">
        <f t="array" ref="VFN2">YEAR(_xll.BDP(VFN$1,"EQY_FISCAL_YR_END"))</f>
        <v>#VALUE!</v>
      </c>
      <c r="VFO2" t="e" cm="1">
        <f t="array" ref="VFO2">YEAR(_xll.BDP(VFO$1,"EQY_FISCAL_YR_END"))</f>
        <v>#VALUE!</v>
      </c>
      <c r="VFP2" t="e" cm="1">
        <f t="array" ref="VFP2">YEAR(_xll.BDP(VFP$1,"EQY_FISCAL_YR_END"))</f>
        <v>#VALUE!</v>
      </c>
      <c r="VFQ2" t="e" cm="1">
        <f t="array" ref="VFQ2">YEAR(_xll.BDP(VFQ$1,"EQY_FISCAL_YR_END"))</f>
        <v>#VALUE!</v>
      </c>
      <c r="VFR2" t="e" cm="1">
        <f t="array" ref="VFR2">YEAR(_xll.BDP(VFR$1,"EQY_FISCAL_YR_END"))</f>
        <v>#VALUE!</v>
      </c>
      <c r="VFS2" t="e" cm="1">
        <f t="array" ref="VFS2">YEAR(_xll.BDP(VFS$1,"EQY_FISCAL_YR_END"))</f>
        <v>#VALUE!</v>
      </c>
      <c r="VFT2" t="e" cm="1">
        <f t="array" ref="VFT2">YEAR(_xll.BDP(VFT$1,"EQY_FISCAL_YR_END"))</f>
        <v>#VALUE!</v>
      </c>
      <c r="VFU2" t="e" cm="1">
        <f t="array" ref="VFU2">YEAR(_xll.BDP(VFU$1,"EQY_FISCAL_YR_END"))</f>
        <v>#VALUE!</v>
      </c>
      <c r="VFV2" t="e" cm="1">
        <f t="array" ref="VFV2">YEAR(_xll.BDP(VFV$1,"EQY_FISCAL_YR_END"))</f>
        <v>#VALUE!</v>
      </c>
      <c r="VFW2" t="e" cm="1">
        <f t="array" ref="VFW2">YEAR(_xll.BDP(VFW$1,"EQY_FISCAL_YR_END"))</f>
        <v>#VALUE!</v>
      </c>
      <c r="VFX2" t="e" cm="1">
        <f t="array" ref="VFX2">YEAR(_xll.BDP(VFX$1,"EQY_FISCAL_YR_END"))</f>
        <v>#VALUE!</v>
      </c>
      <c r="VFY2" t="e" cm="1">
        <f t="array" ref="VFY2">YEAR(_xll.BDP(VFY$1,"EQY_FISCAL_YR_END"))</f>
        <v>#VALUE!</v>
      </c>
      <c r="VFZ2" t="e" cm="1">
        <f t="array" ref="VFZ2">YEAR(_xll.BDP(VFZ$1,"EQY_FISCAL_YR_END"))</f>
        <v>#VALUE!</v>
      </c>
      <c r="VGA2" t="e" cm="1">
        <f t="array" ref="VGA2">YEAR(_xll.BDP(VGA$1,"EQY_FISCAL_YR_END"))</f>
        <v>#VALUE!</v>
      </c>
      <c r="VGB2" t="e" cm="1">
        <f t="array" ref="VGB2">YEAR(_xll.BDP(VGB$1,"EQY_FISCAL_YR_END"))</f>
        <v>#VALUE!</v>
      </c>
      <c r="VGC2" t="e" cm="1">
        <f t="array" ref="VGC2">YEAR(_xll.BDP(VGC$1,"EQY_FISCAL_YR_END"))</f>
        <v>#VALUE!</v>
      </c>
      <c r="VGD2" t="e" cm="1">
        <f t="array" ref="VGD2">YEAR(_xll.BDP(VGD$1,"EQY_FISCAL_YR_END"))</f>
        <v>#VALUE!</v>
      </c>
      <c r="VGE2" t="e" cm="1">
        <f t="array" ref="VGE2">YEAR(_xll.BDP(VGE$1,"EQY_FISCAL_YR_END"))</f>
        <v>#VALUE!</v>
      </c>
      <c r="VGF2" t="e" cm="1">
        <f t="array" ref="VGF2">YEAR(_xll.BDP(VGF$1,"EQY_FISCAL_YR_END"))</f>
        <v>#VALUE!</v>
      </c>
      <c r="VGG2" t="e" cm="1">
        <f t="array" ref="VGG2">YEAR(_xll.BDP(VGG$1,"EQY_FISCAL_YR_END"))</f>
        <v>#VALUE!</v>
      </c>
      <c r="VGH2" t="e" cm="1">
        <f t="array" ref="VGH2">YEAR(_xll.BDP(VGH$1,"EQY_FISCAL_YR_END"))</f>
        <v>#VALUE!</v>
      </c>
      <c r="VGI2" t="e" cm="1">
        <f t="array" ref="VGI2">YEAR(_xll.BDP(VGI$1,"EQY_FISCAL_YR_END"))</f>
        <v>#VALUE!</v>
      </c>
      <c r="VGJ2" t="e" cm="1">
        <f t="array" ref="VGJ2">YEAR(_xll.BDP(VGJ$1,"EQY_FISCAL_YR_END"))</f>
        <v>#VALUE!</v>
      </c>
      <c r="VGK2" t="e" cm="1">
        <f t="array" ref="VGK2">YEAR(_xll.BDP(VGK$1,"EQY_FISCAL_YR_END"))</f>
        <v>#VALUE!</v>
      </c>
      <c r="VGL2" t="e" cm="1">
        <f t="array" ref="VGL2">YEAR(_xll.BDP(VGL$1,"EQY_FISCAL_YR_END"))</f>
        <v>#VALUE!</v>
      </c>
      <c r="VGM2" t="e" cm="1">
        <f t="array" ref="VGM2">YEAR(_xll.BDP(VGM$1,"EQY_FISCAL_YR_END"))</f>
        <v>#VALUE!</v>
      </c>
      <c r="VGN2" t="e" cm="1">
        <f t="array" ref="VGN2">YEAR(_xll.BDP(VGN$1,"EQY_FISCAL_YR_END"))</f>
        <v>#VALUE!</v>
      </c>
      <c r="VGO2" t="e" cm="1">
        <f t="array" ref="VGO2">YEAR(_xll.BDP(VGO$1,"EQY_FISCAL_YR_END"))</f>
        <v>#VALUE!</v>
      </c>
      <c r="VGP2" t="e" cm="1">
        <f t="array" ref="VGP2">YEAR(_xll.BDP(VGP$1,"EQY_FISCAL_YR_END"))</f>
        <v>#VALUE!</v>
      </c>
      <c r="VGQ2" t="e" cm="1">
        <f t="array" ref="VGQ2">YEAR(_xll.BDP(VGQ$1,"EQY_FISCAL_YR_END"))</f>
        <v>#VALUE!</v>
      </c>
      <c r="VGR2" t="e" cm="1">
        <f t="array" ref="VGR2">YEAR(_xll.BDP(VGR$1,"EQY_FISCAL_YR_END"))</f>
        <v>#VALUE!</v>
      </c>
      <c r="VGS2" t="e" cm="1">
        <f t="array" ref="VGS2">YEAR(_xll.BDP(VGS$1,"EQY_FISCAL_YR_END"))</f>
        <v>#VALUE!</v>
      </c>
      <c r="VGT2" t="e" cm="1">
        <f t="array" ref="VGT2">YEAR(_xll.BDP(VGT$1,"EQY_FISCAL_YR_END"))</f>
        <v>#VALUE!</v>
      </c>
      <c r="VGU2" t="e" cm="1">
        <f t="array" ref="VGU2">YEAR(_xll.BDP(VGU$1,"EQY_FISCAL_YR_END"))</f>
        <v>#VALUE!</v>
      </c>
      <c r="VGV2" t="e" cm="1">
        <f t="array" ref="VGV2">YEAR(_xll.BDP(VGV$1,"EQY_FISCAL_YR_END"))</f>
        <v>#VALUE!</v>
      </c>
      <c r="VGW2" t="e" cm="1">
        <f t="array" ref="VGW2">YEAR(_xll.BDP(VGW$1,"EQY_FISCAL_YR_END"))</f>
        <v>#VALUE!</v>
      </c>
      <c r="VGX2" t="e" cm="1">
        <f t="array" ref="VGX2">YEAR(_xll.BDP(VGX$1,"EQY_FISCAL_YR_END"))</f>
        <v>#VALUE!</v>
      </c>
      <c r="VGY2" t="e" cm="1">
        <f t="array" ref="VGY2">YEAR(_xll.BDP(VGY$1,"EQY_FISCAL_YR_END"))</f>
        <v>#VALUE!</v>
      </c>
      <c r="VGZ2" t="e" cm="1">
        <f t="array" ref="VGZ2">YEAR(_xll.BDP(VGZ$1,"EQY_FISCAL_YR_END"))</f>
        <v>#VALUE!</v>
      </c>
      <c r="VHA2" t="e" cm="1">
        <f t="array" ref="VHA2">YEAR(_xll.BDP(VHA$1,"EQY_FISCAL_YR_END"))</f>
        <v>#VALUE!</v>
      </c>
      <c r="VHB2" t="e" cm="1">
        <f t="array" ref="VHB2">YEAR(_xll.BDP(VHB$1,"EQY_FISCAL_YR_END"))</f>
        <v>#VALUE!</v>
      </c>
      <c r="VHC2" t="e" cm="1">
        <f t="array" ref="VHC2">YEAR(_xll.BDP(VHC$1,"EQY_FISCAL_YR_END"))</f>
        <v>#VALUE!</v>
      </c>
      <c r="VHD2" t="e" cm="1">
        <f t="array" ref="VHD2">YEAR(_xll.BDP(VHD$1,"EQY_FISCAL_YR_END"))</f>
        <v>#VALUE!</v>
      </c>
      <c r="VHE2" t="e" cm="1">
        <f t="array" ref="VHE2">YEAR(_xll.BDP(VHE$1,"EQY_FISCAL_YR_END"))</f>
        <v>#VALUE!</v>
      </c>
      <c r="VHF2" t="e" cm="1">
        <f t="array" ref="VHF2">YEAR(_xll.BDP(VHF$1,"EQY_FISCAL_YR_END"))</f>
        <v>#VALUE!</v>
      </c>
      <c r="VHG2" t="e" cm="1">
        <f t="array" ref="VHG2">YEAR(_xll.BDP(VHG$1,"EQY_FISCAL_YR_END"))</f>
        <v>#VALUE!</v>
      </c>
      <c r="VHH2" t="e" cm="1">
        <f t="array" ref="VHH2">YEAR(_xll.BDP(VHH$1,"EQY_FISCAL_YR_END"))</f>
        <v>#VALUE!</v>
      </c>
      <c r="VHI2" t="e" cm="1">
        <f t="array" ref="VHI2">YEAR(_xll.BDP(VHI$1,"EQY_FISCAL_YR_END"))</f>
        <v>#VALUE!</v>
      </c>
      <c r="VHJ2" t="e" cm="1">
        <f t="array" ref="VHJ2">YEAR(_xll.BDP(VHJ$1,"EQY_FISCAL_YR_END"))</f>
        <v>#VALUE!</v>
      </c>
      <c r="VHK2" t="e" cm="1">
        <f t="array" ref="VHK2">YEAR(_xll.BDP(VHK$1,"EQY_FISCAL_YR_END"))</f>
        <v>#VALUE!</v>
      </c>
      <c r="VHL2" t="e" cm="1">
        <f t="array" ref="VHL2">YEAR(_xll.BDP(VHL$1,"EQY_FISCAL_YR_END"))</f>
        <v>#VALUE!</v>
      </c>
      <c r="VHM2" t="e" cm="1">
        <f t="array" ref="VHM2">YEAR(_xll.BDP(VHM$1,"EQY_FISCAL_YR_END"))</f>
        <v>#VALUE!</v>
      </c>
      <c r="VHN2" t="e" cm="1">
        <f t="array" ref="VHN2">YEAR(_xll.BDP(VHN$1,"EQY_FISCAL_YR_END"))</f>
        <v>#VALUE!</v>
      </c>
      <c r="VHO2" t="e" cm="1">
        <f t="array" ref="VHO2">YEAR(_xll.BDP(VHO$1,"EQY_FISCAL_YR_END"))</f>
        <v>#VALUE!</v>
      </c>
      <c r="VHP2" t="e" cm="1">
        <f t="array" ref="VHP2">YEAR(_xll.BDP(VHP$1,"EQY_FISCAL_YR_END"))</f>
        <v>#VALUE!</v>
      </c>
      <c r="VHQ2" t="e" cm="1">
        <f t="array" ref="VHQ2">YEAR(_xll.BDP(VHQ$1,"EQY_FISCAL_YR_END"))</f>
        <v>#VALUE!</v>
      </c>
      <c r="VHR2" t="e" cm="1">
        <f t="array" ref="VHR2">YEAR(_xll.BDP(VHR$1,"EQY_FISCAL_YR_END"))</f>
        <v>#VALUE!</v>
      </c>
      <c r="VHS2" t="e" cm="1">
        <f t="array" ref="VHS2">YEAR(_xll.BDP(VHS$1,"EQY_FISCAL_YR_END"))</f>
        <v>#VALUE!</v>
      </c>
      <c r="VHT2" t="e" cm="1">
        <f t="array" ref="VHT2">YEAR(_xll.BDP(VHT$1,"EQY_FISCAL_YR_END"))</f>
        <v>#VALUE!</v>
      </c>
      <c r="VHU2" t="e" cm="1">
        <f t="array" ref="VHU2">YEAR(_xll.BDP(VHU$1,"EQY_FISCAL_YR_END"))</f>
        <v>#VALUE!</v>
      </c>
      <c r="VHV2" t="e" cm="1">
        <f t="array" ref="VHV2">YEAR(_xll.BDP(VHV$1,"EQY_FISCAL_YR_END"))</f>
        <v>#VALUE!</v>
      </c>
      <c r="VHW2" t="e" cm="1">
        <f t="array" ref="VHW2">YEAR(_xll.BDP(VHW$1,"EQY_FISCAL_YR_END"))</f>
        <v>#VALUE!</v>
      </c>
      <c r="VHX2" t="e" cm="1">
        <f t="array" ref="VHX2">YEAR(_xll.BDP(VHX$1,"EQY_FISCAL_YR_END"))</f>
        <v>#VALUE!</v>
      </c>
      <c r="VHY2" t="e" cm="1">
        <f t="array" ref="VHY2">YEAR(_xll.BDP(VHY$1,"EQY_FISCAL_YR_END"))</f>
        <v>#VALUE!</v>
      </c>
      <c r="VHZ2" t="e" cm="1">
        <f t="array" ref="VHZ2">YEAR(_xll.BDP(VHZ$1,"EQY_FISCAL_YR_END"))</f>
        <v>#VALUE!</v>
      </c>
      <c r="VIA2" t="e" cm="1">
        <f t="array" ref="VIA2">YEAR(_xll.BDP(VIA$1,"EQY_FISCAL_YR_END"))</f>
        <v>#VALUE!</v>
      </c>
      <c r="VIB2" t="e" cm="1">
        <f t="array" ref="VIB2">YEAR(_xll.BDP(VIB$1,"EQY_FISCAL_YR_END"))</f>
        <v>#VALUE!</v>
      </c>
      <c r="VIC2" t="e" cm="1">
        <f t="array" ref="VIC2">YEAR(_xll.BDP(VIC$1,"EQY_FISCAL_YR_END"))</f>
        <v>#VALUE!</v>
      </c>
      <c r="VID2" t="e" cm="1">
        <f t="array" ref="VID2">YEAR(_xll.BDP(VID$1,"EQY_FISCAL_YR_END"))</f>
        <v>#VALUE!</v>
      </c>
      <c r="VIE2" t="e" cm="1">
        <f t="array" ref="VIE2">YEAR(_xll.BDP(VIE$1,"EQY_FISCAL_YR_END"))</f>
        <v>#VALUE!</v>
      </c>
      <c r="VIF2" t="e" cm="1">
        <f t="array" ref="VIF2">YEAR(_xll.BDP(VIF$1,"EQY_FISCAL_YR_END"))</f>
        <v>#VALUE!</v>
      </c>
      <c r="VIG2" t="e" cm="1">
        <f t="array" ref="VIG2">YEAR(_xll.BDP(VIG$1,"EQY_FISCAL_YR_END"))</f>
        <v>#VALUE!</v>
      </c>
      <c r="VIH2" t="e" cm="1">
        <f t="array" ref="VIH2">YEAR(_xll.BDP(VIH$1,"EQY_FISCAL_YR_END"))</f>
        <v>#VALUE!</v>
      </c>
      <c r="VII2" t="e" cm="1">
        <f t="array" ref="VII2">YEAR(_xll.BDP(VII$1,"EQY_FISCAL_YR_END"))</f>
        <v>#VALUE!</v>
      </c>
      <c r="VIJ2" t="e" cm="1">
        <f t="array" ref="VIJ2">YEAR(_xll.BDP(VIJ$1,"EQY_FISCAL_YR_END"))</f>
        <v>#VALUE!</v>
      </c>
      <c r="VIK2" t="e" cm="1">
        <f t="array" ref="VIK2">YEAR(_xll.BDP(VIK$1,"EQY_FISCAL_YR_END"))</f>
        <v>#VALUE!</v>
      </c>
      <c r="VIL2" t="e" cm="1">
        <f t="array" ref="VIL2">YEAR(_xll.BDP(VIL$1,"EQY_FISCAL_YR_END"))</f>
        <v>#VALUE!</v>
      </c>
      <c r="VIM2" t="e" cm="1">
        <f t="array" ref="VIM2">YEAR(_xll.BDP(VIM$1,"EQY_FISCAL_YR_END"))</f>
        <v>#VALUE!</v>
      </c>
      <c r="VIN2" t="e" cm="1">
        <f t="array" ref="VIN2">YEAR(_xll.BDP(VIN$1,"EQY_FISCAL_YR_END"))</f>
        <v>#VALUE!</v>
      </c>
      <c r="VIO2" t="e" cm="1">
        <f t="array" ref="VIO2">YEAR(_xll.BDP(VIO$1,"EQY_FISCAL_YR_END"))</f>
        <v>#VALUE!</v>
      </c>
      <c r="VIP2" t="e" cm="1">
        <f t="array" ref="VIP2">YEAR(_xll.BDP(VIP$1,"EQY_FISCAL_YR_END"))</f>
        <v>#VALUE!</v>
      </c>
      <c r="VIQ2" t="e" cm="1">
        <f t="array" ref="VIQ2">YEAR(_xll.BDP(VIQ$1,"EQY_FISCAL_YR_END"))</f>
        <v>#VALUE!</v>
      </c>
      <c r="VIR2" t="e" cm="1">
        <f t="array" ref="VIR2">YEAR(_xll.BDP(VIR$1,"EQY_FISCAL_YR_END"))</f>
        <v>#VALUE!</v>
      </c>
      <c r="VIS2" t="e" cm="1">
        <f t="array" ref="VIS2">YEAR(_xll.BDP(VIS$1,"EQY_FISCAL_YR_END"))</f>
        <v>#VALUE!</v>
      </c>
      <c r="VIT2" t="e" cm="1">
        <f t="array" ref="VIT2">YEAR(_xll.BDP(VIT$1,"EQY_FISCAL_YR_END"))</f>
        <v>#VALUE!</v>
      </c>
      <c r="VIU2" t="e" cm="1">
        <f t="array" ref="VIU2">YEAR(_xll.BDP(VIU$1,"EQY_FISCAL_YR_END"))</f>
        <v>#VALUE!</v>
      </c>
      <c r="VIV2" t="e" cm="1">
        <f t="array" ref="VIV2">YEAR(_xll.BDP(VIV$1,"EQY_FISCAL_YR_END"))</f>
        <v>#VALUE!</v>
      </c>
      <c r="VIW2" t="e" cm="1">
        <f t="array" ref="VIW2">YEAR(_xll.BDP(VIW$1,"EQY_FISCAL_YR_END"))</f>
        <v>#VALUE!</v>
      </c>
      <c r="VIX2" t="e" cm="1">
        <f t="array" ref="VIX2">YEAR(_xll.BDP(VIX$1,"EQY_FISCAL_YR_END"))</f>
        <v>#VALUE!</v>
      </c>
      <c r="VIY2" t="e" cm="1">
        <f t="array" ref="VIY2">YEAR(_xll.BDP(VIY$1,"EQY_FISCAL_YR_END"))</f>
        <v>#VALUE!</v>
      </c>
      <c r="VIZ2" t="e" cm="1">
        <f t="array" ref="VIZ2">YEAR(_xll.BDP(VIZ$1,"EQY_FISCAL_YR_END"))</f>
        <v>#VALUE!</v>
      </c>
      <c r="VJA2" t="e" cm="1">
        <f t="array" ref="VJA2">YEAR(_xll.BDP(VJA$1,"EQY_FISCAL_YR_END"))</f>
        <v>#VALUE!</v>
      </c>
      <c r="VJB2" t="e" cm="1">
        <f t="array" ref="VJB2">YEAR(_xll.BDP(VJB$1,"EQY_FISCAL_YR_END"))</f>
        <v>#VALUE!</v>
      </c>
      <c r="VJC2" t="e" cm="1">
        <f t="array" ref="VJC2">YEAR(_xll.BDP(VJC$1,"EQY_FISCAL_YR_END"))</f>
        <v>#VALUE!</v>
      </c>
      <c r="VJD2" t="e" cm="1">
        <f t="array" ref="VJD2">YEAR(_xll.BDP(VJD$1,"EQY_FISCAL_YR_END"))</f>
        <v>#VALUE!</v>
      </c>
      <c r="VJE2" t="e" cm="1">
        <f t="array" ref="VJE2">YEAR(_xll.BDP(VJE$1,"EQY_FISCAL_YR_END"))</f>
        <v>#VALUE!</v>
      </c>
      <c r="VJF2" t="e" cm="1">
        <f t="array" ref="VJF2">YEAR(_xll.BDP(VJF$1,"EQY_FISCAL_YR_END"))</f>
        <v>#VALUE!</v>
      </c>
      <c r="VJG2" t="e" cm="1">
        <f t="array" ref="VJG2">YEAR(_xll.BDP(VJG$1,"EQY_FISCAL_YR_END"))</f>
        <v>#VALUE!</v>
      </c>
      <c r="VJH2" t="e" cm="1">
        <f t="array" ref="VJH2">YEAR(_xll.BDP(VJH$1,"EQY_FISCAL_YR_END"))</f>
        <v>#VALUE!</v>
      </c>
      <c r="VJI2" t="e" cm="1">
        <f t="array" ref="VJI2">YEAR(_xll.BDP(VJI$1,"EQY_FISCAL_YR_END"))</f>
        <v>#VALUE!</v>
      </c>
      <c r="VJJ2" t="e" cm="1">
        <f t="array" ref="VJJ2">YEAR(_xll.BDP(VJJ$1,"EQY_FISCAL_YR_END"))</f>
        <v>#VALUE!</v>
      </c>
      <c r="VJK2" t="e" cm="1">
        <f t="array" ref="VJK2">YEAR(_xll.BDP(VJK$1,"EQY_FISCAL_YR_END"))</f>
        <v>#VALUE!</v>
      </c>
      <c r="VJL2" t="e" cm="1">
        <f t="array" ref="VJL2">YEAR(_xll.BDP(VJL$1,"EQY_FISCAL_YR_END"))</f>
        <v>#VALUE!</v>
      </c>
      <c r="VJM2" t="e" cm="1">
        <f t="array" ref="VJM2">YEAR(_xll.BDP(VJM$1,"EQY_FISCAL_YR_END"))</f>
        <v>#VALUE!</v>
      </c>
      <c r="VJN2" t="e" cm="1">
        <f t="array" ref="VJN2">YEAR(_xll.BDP(VJN$1,"EQY_FISCAL_YR_END"))</f>
        <v>#VALUE!</v>
      </c>
      <c r="VJO2" t="e" cm="1">
        <f t="array" ref="VJO2">YEAR(_xll.BDP(VJO$1,"EQY_FISCAL_YR_END"))</f>
        <v>#VALUE!</v>
      </c>
      <c r="VJP2" t="e" cm="1">
        <f t="array" ref="VJP2">YEAR(_xll.BDP(VJP$1,"EQY_FISCAL_YR_END"))</f>
        <v>#VALUE!</v>
      </c>
      <c r="VJQ2" t="e" cm="1">
        <f t="array" ref="VJQ2">YEAR(_xll.BDP(VJQ$1,"EQY_FISCAL_YR_END"))</f>
        <v>#VALUE!</v>
      </c>
      <c r="VJR2" t="e" cm="1">
        <f t="array" ref="VJR2">YEAR(_xll.BDP(VJR$1,"EQY_FISCAL_YR_END"))</f>
        <v>#VALUE!</v>
      </c>
      <c r="VJS2" t="e" cm="1">
        <f t="array" ref="VJS2">YEAR(_xll.BDP(VJS$1,"EQY_FISCAL_YR_END"))</f>
        <v>#VALUE!</v>
      </c>
      <c r="VJT2" t="e" cm="1">
        <f t="array" ref="VJT2">YEAR(_xll.BDP(VJT$1,"EQY_FISCAL_YR_END"))</f>
        <v>#VALUE!</v>
      </c>
      <c r="VJU2" t="e" cm="1">
        <f t="array" ref="VJU2">YEAR(_xll.BDP(VJU$1,"EQY_FISCAL_YR_END"))</f>
        <v>#VALUE!</v>
      </c>
      <c r="VJV2" t="e" cm="1">
        <f t="array" ref="VJV2">YEAR(_xll.BDP(VJV$1,"EQY_FISCAL_YR_END"))</f>
        <v>#VALUE!</v>
      </c>
      <c r="VJW2" t="e" cm="1">
        <f t="array" ref="VJW2">YEAR(_xll.BDP(VJW$1,"EQY_FISCAL_YR_END"))</f>
        <v>#VALUE!</v>
      </c>
      <c r="VJX2" t="e" cm="1">
        <f t="array" ref="VJX2">YEAR(_xll.BDP(VJX$1,"EQY_FISCAL_YR_END"))</f>
        <v>#VALUE!</v>
      </c>
      <c r="VJY2" t="e" cm="1">
        <f t="array" ref="VJY2">YEAR(_xll.BDP(VJY$1,"EQY_FISCAL_YR_END"))</f>
        <v>#VALUE!</v>
      </c>
      <c r="VJZ2" t="e" cm="1">
        <f t="array" ref="VJZ2">YEAR(_xll.BDP(VJZ$1,"EQY_FISCAL_YR_END"))</f>
        <v>#VALUE!</v>
      </c>
      <c r="VKA2" t="e" cm="1">
        <f t="array" ref="VKA2">YEAR(_xll.BDP(VKA$1,"EQY_FISCAL_YR_END"))</f>
        <v>#VALUE!</v>
      </c>
      <c r="VKB2" t="e" cm="1">
        <f t="array" ref="VKB2">YEAR(_xll.BDP(VKB$1,"EQY_FISCAL_YR_END"))</f>
        <v>#VALUE!</v>
      </c>
      <c r="VKC2" t="e" cm="1">
        <f t="array" ref="VKC2">YEAR(_xll.BDP(VKC$1,"EQY_FISCAL_YR_END"))</f>
        <v>#VALUE!</v>
      </c>
      <c r="VKD2" t="e" cm="1">
        <f t="array" ref="VKD2">YEAR(_xll.BDP(VKD$1,"EQY_FISCAL_YR_END"))</f>
        <v>#VALUE!</v>
      </c>
      <c r="VKE2" t="e" cm="1">
        <f t="array" ref="VKE2">YEAR(_xll.BDP(VKE$1,"EQY_FISCAL_YR_END"))</f>
        <v>#VALUE!</v>
      </c>
      <c r="VKF2" t="e" cm="1">
        <f t="array" ref="VKF2">YEAR(_xll.BDP(VKF$1,"EQY_FISCAL_YR_END"))</f>
        <v>#VALUE!</v>
      </c>
      <c r="VKG2" t="e" cm="1">
        <f t="array" ref="VKG2">YEAR(_xll.BDP(VKG$1,"EQY_FISCAL_YR_END"))</f>
        <v>#VALUE!</v>
      </c>
      <c r="VKH2" t="e" cm="1">
        <f t="array" ref="VKH2">YEAR(_xll.BDP(VKH$1,"EQY_FISCAL_YR_END"))</f>
        <v>#VALUE!</v>
      </c>
      <c r="VKI2" t="e" cm="1">
        <f t="array" ref="VKI2">YEAR(_xll.BDP(VKI$1,"EQY_FISCAL_YR_END"))</f>
        <v>#VALUE!</v>
      </c>
      <c r="VKJ2" t="e" cm="1">
        <f t="array" ref="VKJ2">YEAR(_xll.BDP(VKJ$1,"EQY_FISCAL_YR_END"))</f>
        <v>#VALUE!</v>
      </c>
      <c r="VKK2" t="e" cm="1">
        <f t="array" ref="VKK2">YEAR(_xll.BDP(VKK$1,"EQY_FISCAL_YR_END"))</f>
        <v>#VALUE!</v>
      </c>
      <c r="VKL2" t="e" cm="1">
        <f t="array" ref="VKL2">YEAR(_xll.BDP(VKL$1,"EQY_FISCAL_YR_END"))</f>
        <v>#VALUE!</v>
      </c>
      <c r="VKM2" t="e" cm="1">
        <f t="array" ref="VKM2">YEAR(_xll.BDP(VKM$1,"EQY_FISCAL_YR_END"))</f>
        <v>#VALUE!</v>
      </c>
      <c r="VKN2" t="e" cm="1">
        <f t="array" ref="VKN2">YEAR(_xll.BDP(VKN$1,"EQY_FISCAL_YR_END"))</f>
        <v>#VALUE!</v>
      </c>
      <c r="VKO2" t="e" cm="1">
        <f t="array" ref="VKO2">YEAR(_xll.BDP(VKO$1,"EQY_FISCAL_YR_END"))</f>
        <v>#VALUE!</v>
      </c>
      <c r="VKP2" t="e" cm="1">
        <f t="array" ref="VKP2">YEAR(_xll.BDP(VKP$1,"EQY_FISCAL_YR_END"))</f>
        <v>#VALUE!</v>
      </c>
      <c r="VKQ2" t="e" cm="1">
        <f t="array" ref="VKQ2">YEAR(_xll.BDP(VKQ$1,"EQY_FISCAL_YR_END"))</f>
        <v>#VALUE!</v>
      </c>
      <c r="VKR2" t="e" cm="1">
        <f t="array" ref="VKR2">YEAR(_xll.BDP(VKR$1,"EQY_FISCAL_YR_END"))</f>
        <v>#VALUE!</v>
      </c>
      <c r="VKS2" t="e" cm="1">
        <f t="array" ref="VKS2">YEAR(_xll.BDP(VKS$1,"EQY_FISCAL_YR_END"))</f>
        <v>#VALUE!</v>
      </c>
      <c r="VKT2" t="e" cm="1">
        <f t="array" ref="VKT2">YEAR(_xll.BDP(VKT$1,"EQY_FISCAL_YR_END"))</f>
        <v>#VALUE!</v>
      </c>
      <c r="VKU2" t="e" cm="1">
        <f t="array" ref="VKU2">YEAR(_xll.BDP(VKU$1,"EQY_FISCAL_YR_END"))</f>
        <v>#VALUE!</v>
      </c>
      <c r="VKV2" t="e" cm="1">
        <f t="array" ref="VKV2">YEAR(_xll.BDP(VKV$1,"EQY_FISCAL_YR_END"))</f>
        <v>#VALUE!</v>
      </c>
      <c r="VKW2" t="e" cm="1">
        <f t="array" ref="VKW2">YEAR(_xll.BDP(VKW$1,"EQY_FISCAL_YR_END"))</f>
        <v>#VALUE!</v>
      </c>
      <c r="VKX2" t="e" cm="1">
        <f t="array" ref="VKX2">YEAR(_xll.BDP(VKX$1,"EQY_FISCAL_YR_END"))</f>
        <v>#VALUE!</v>
      </c>
      <c r="VKY2" t="e" cm="1">
        <f t="array" ref="VKY2">YEAR(_xll.BDP(VKY$1,"EQY_FISCAL_YR_END"))</f>
        <v>#VALUE!</v>
      </c>
      <c r="VKZ2" t="e" cm="1">
        <f t="array" ref="VKZ2">YEAR(_xll.BDP(VKZ$1,"EQY_FISCAL_YR_END"))</f>
        <v>#VALUE!</v>
      </c>
      <c r="VLA2" t="e" cm="1">
        <f t="array" ref="VLA2">YEAR(_xll.BDP(VLA$1,"EQY_FISCAL_YR_END"))</f>
        <v>#VALUE!</v>
      </c>
      <c r="VLB2" t="e" cm="1">
        <f t="array" ref="VLB2">YEAR(_xll.BDP(VLB$1,"EQY_FISCAL_YR_END"))</f>
        <v>#VALUE!</v>
      </c>
      <c r="VLC2" t="e" cm="1">
        <f t="array" ref="VLC2">YEAR(_xll.BDP(VLC$1,"EQY_FISCAL_YR_END"))</f>
        <v>#VALUE!</v>
      </c>
      <c r="VLD2" t="e" cm="1">
        <f t="array" ref="VLD2">YEAR(_xll.BDP(VLD$1,"EQY_FISCAL_YR_END"))</f>
        <v>#VALUE!</v>
      </c>
      <c r="VLE2" t="e" cm="1">
        <f t="array" ref="VLE2">YEAR(_xll.BDP(VLE$1,"EQY_FISCAL_YR_END"))</f>
        <v>#VALUE!</v>
      </c>
      <c r="VLF2" t="e" cm="1">
        <f t="array" ref="VLF2">YEAR(_xll.BDP(VLF$1,"EQY_FISCAL_YR_END"))</f>
        <v>#VALUE!</v>
      </c>
      <c r="VLG2" t="e" cm="1">
        <f t="array" ref="VLG2">YEAR(_xll.BDP(VLG$1,"EQY_FISCAL_YR_END"))</f>
        <v>#VALUE!</v>
      </c>
      <c r="VLH2" t="e" cm="1">
        <f t="array" ref="VLH2">YEAR(_xll.BDP(VLH$1,"EQY_FISCAL_YR_END"))</f>
        <v>#VALUE!</v>
      </c>
      <c r="VLI2" t="e" cm="1">
        <f t="array" ref="VLI2">YEAR(_xll.BDP(VLI$1,"EQY_FISCAL_YR_END"))</f>
        <v>#VALUE!</v>
      </c>
      <c r="VLJ2" t="e" cm="1">
        <f t="array" ref="VLJ2">YEAR(_xll.BDP(VLJ$1,"EQY_FISCAL_YR_END"))</f>
        <v>#VALUE!</v>
      </c>
      <c r="VLK2" t="e" cm="1">
        <f t="array" ref="VLK2">YEAR(_xll.BDP(VLK$1,"EQY_FISCAL_YR_END"))</f>
        <v>#VALUE!</v>
      </c>
      <c r="VLL2" t="e" cm="1">
        <f t="array" ref="VLL2">YEAR(_xll.BDP(VLL$1,"EQY_FISCAL_YR_END"))</f>
        <v>#VALUE!</v>
      </c>
      <c r="VLM2" t="e" cm="1">
        <f t="array" ref="VLM2">YEAR(_xll.BDP(VLM$1,"EQY_FISCAL_YR_END"))</f>
        <v>#VALUE!</v>
      </c>
      <c r="VLN2" t="e" cm="1">
        <f t="array" ref="VLN2">YEAR(_xll.BDP(VLN$1,"EQY_FISCAL_YR_END"))</f>
        <v>#VALUE!</v>
      </c>
      <c r="VLO2" t="e" cm="1">
        <f t="array" ref="VLO2">YEAR(_xll.BDP(VLO$1,"EQY_FISCAL_YR_END"))</f>
        <v>#VALUE!</v>
      </c>
      <c r="VLP2" t="e" cm="1">
        <f t="array" ref="VLP2">YEAR(_xll.BDP(VLP$1,"EQY_FISCAL_YR_END"))</f>
        <v>#VALUE!</v>
      </c>
      <c r="VLQ2" t="e" cm="1">
        <f t="array" ref="VLQ2">YEAR(_xll.BDP(VLQ$1,"EQY_FISCAL_YR_END"))</f>
        <v>#VALUE!</v>
      </c>
      <c r="VLR2" t="e" cm="1">
        <f t="array" ref="VLR2">YEAR(_xll.BDP(VLR$1,"EQY_FISCAL_YR_END"))</f>
        <v>#VALUE!</v>
      </c>
      <c r="VLS2" t="e" cm="1">
        <f t="array" ref="VLS2">YEAR(_xll.BDP(VLS$1,"EQY_FISCAL_YR_END"))</f>
        <v>#VALUE!</v>
      </c>
      <c r="VLT2" t="e" cm="1">
        <f t="array" ref="VLT2">YEAR(_xll.BDP(VLT$1,"EQY_FISCAL_YR_END"))</f>
        <v>#VALUE!</v>
      </c>
      <c r="VLU2" t="e" cm="1">
        <f t="array" ref="VLU2">YEAR(_xll.BDP(VLU$1,"EQY_FISCAL_YR_END"))</f>
        <v>#VALUE!</v>
      </c>
      <c r="VLV2" t="e" cm="1">
        <f t="array" ref="VLV2">YEAR(_xll.BDP(VLV$1,"EQY_FISCAL_YR_END"))</f>
        <v>#VALUE!</v>
      </c>
      <c r="VLW2" t="e" cm="1">
        <f t="array" ref="VLW2">YEAR(_xll.BDP(VLW$1,"EQY_FISCAL_YR_END"))</f>
        <v>#VALUE!</v>
      </c>
      <c r="VLX2" t="e" cm="1">
        <f t="array" ref="VLX2">YEAR(_xll.BDP(VLX$1,"EQY_FISCAL_YR_END"))</f>
        <v>#VALUE!</v>
      </c>
      <c r="VLY2" t="e" cm="1">
        <f t="array" ref="VLY2">YEAR(_xll.BDP(VLY$1,"EQY_FISCAL_YR_END"))</f>
        <v>#VALUE!</v>
      </c>
      <c r="VLZ2" t="e" cm="1">
        <f t="array" ref="VLZ2">YEAR(_xll.BDP(VLZ$1,"EQY_FISCAL_YR_END"))</f>
        <v>#VALUE!</v>
      </c>
      <c r="VMA2" t="e" cm="1">
        <f t="array" ref="VMA2">YEAR(_xll.BDP(VMA$1,"EQY_FISCAL_YR_END"))</f>
        <v>#VALUE!</v>
      </c>
      <c r="VMB2" t="e" cm="1">
        <f t="array" ref="VMB2">YEAR(_xll.BDP(VMB$1,"EQY_FISCAL_YR_END"))</f>
        <v>#VALUE!</v>
      </c>
      <c r="VMC2" t="e" cm="1">
        <f t="array" ref="VMC2">YEAR(_xll.BDP(VMC$1,"EQY_FISCAL_YR_END"))</f>
        <v>#VALUE!</v>
      </c>
      <c r="VMD2" t="e" cm="1">
        <f t="array" ref="VMD2">YEAR(_xll.BDP(VMD$1,"EQY_FISCAL_YR_END"))</f>
        <v>#VALUE!</v>
      </c>
      <c r="VME2" t="e" cm="1">
        <f t="array" ref="VME2">YEAR(_xll.BDP(VME$1,"EQY_FISCAL_YR_END"))</f>
        <v>#VALUE!</v>
      </c>
      <c r="VMF2" t="e" cm="1">
        <f t="array" ref="VMF2">YEAR(_xll.BDP(VMF$1,"EQY_FISCAL_YR_END"))</f>
        <v>#VALUE!</v>
      </c>
      <c r="VMG2" t="e" cm="1">
        <f t="array" ref="VMG2">YEAR(_xll.BDP(VMG$1,"EQY_FISCAL_YR_END"))</f>
        <v>#VALUE!</v>
      </c>
      <c r="VMH2" t="e" cm="1">
        <f t="array" ref="VMH2">YEAR(_xll.BDP(VMH$1,"EQY_FISCAL_YR_END"))</f>
        <v>#VALUE!</v>
      </c>
      <c r="VMI2" t="e" cm="1">
        <f t="array" ref="VMI2">YEAR(_xll.BDP(VMI$1,"EQY_FISCAL_YR_END"))</f>
        <v>#VALUE!</v>
      </c>
      <c r="VMJ2" t="e" cm="1">
        <f t="array" ref="VMJ2">YEAR(_xll.BDP(VMJ$1,"EQY_FISCAL_YR_END"))</f>
        <v>#VALUE!</v>
      </c>
      <c r="VMK2" t="e" cm="1">
        <f t="array" ref="VMK2">YEAR(_xll.BDP(VMK$1,"EQY_FISCAL_YR_END"))</f>
        <v>#VALUE!</v>
      </c>
      <c r="VML2" t="e" cm="1">
        <f t="array" ref="VML2">YEAR(_xll.BDP(VML$1,"EQY_FISCAL_YR_END"))</f>
        <v>#VALUE!</v>
      </c>
      <c r="VMM2" t="e" cm="1">
        <f t="array" ref="VMM2">YEAR(_xll.BDP(VMM$1,"EQY_FISCAL_YR_END"))</f>
        <v>#VALUE!</v>
      </c>
      <c r="VMN2" t="e" cm="1">
        <f t="array" ref="VMN2">YEAR(_xll.BDP(VMN$1,"EQY_FISCAL_YR_END"))</f>
        <v>#VALUE!</v>
      </c>
      <c r="VMO2" t="e" cm="1">
        <f t="array" ref="VMO2">YEAR(_xll.BDP(VMO$1,"EQY_FISCAL_YR_END"))</f>
        <v>#VALUE!</v>
      </c>
      <c r="VMP2" t="e" cm="1">
        <f t="array" ref="VMP2">YEAR(_xll.BDP(VMP$1,"EQY_FISCAL_YR_END"))</f>
        <v>#VALUE!</v>
      </c>
      <c r="VMQ2" t="e" cm="1">
        <f t="array" ref="VMQ2">YEAR(_xll.BDP(VMQ$1,"EQY_FISCAL_YR_END"))</f>
        <v>#VALUE!</v>
      </c>
      <c r="VMR2" t="e" cm="1">
        <f t="array" ref="VMR2">YEAR(_xll.BDP(VMR$1,"EQY_FISCAL_YR_END"))</f>
        <v>#VALUE!</v>
      </c>
      <c r="VMS2" t="e" cm="1">
        <f t="array" ref="VMS2">YEAR(_xll.BDP(VMS$1,"EQY_FISCAL_YR_END"))</f>
        <v>#VALUE!</v>
      </c>
      <c r="VMT2" t="e" cm="1">
        <f t="array" ref="VMT2">YEAR(_xll.BDP(VMT$1,"EQY_FISCAL_YR_END"))</f>
        <v>#VALUE!</v>
      </c>
      <c r="VMU2" t="e" cm="1">
        <f t="array" ref="VMU2">YEAR(_xll.BDP(VMU$1,"EQY_FISCAL_YR_END"))</f>
        <v>#VALUE!</v>
      </c>
      <c r="VMV2" t="e" cm="1">
        <f t="array" ref="VMV2">YEAR(_xll.BDP(VMV$1,"EQY_FISCAL_YR_END"))</f>
        <v>#VALUE!</v>
      </c>
      <c r="VMW2" t="e" cm="1">
        <f t="array" ref="VMW2">YEAR(_xll.BDP(VMW$1,"EQY_FISCAL_YR_END"))</f>
        <v>#VALUE!</v>
      </c>
      <c r="VMX2" t="e" cm="1">
        <f t="array" ref="VMX2">YEAR(_xll.BDP(VMX$1,"EQY_FISCAL_YR_END"))</f>
        <v>#VALUE!</v>
      </c>
      <c r="VMY2" t="e" cm="1">
        <f t="array" ref="VMY2">YEAR(_xll.BDP(VMY$1,"EQY_FISCAL_YR_END"))</f>
        <v>#VALUE!</v>
      </c>
      <c r="VMZ2" t="e" cm="1">
        <f t="array" ref="VMZ2">YEAR(_xll.BDP(VMZ$1,"EQY_FISCAL_YR_END"))</f>
        <v>#VALUE!</v>
      </c>
      <c r="VNA2" t="e" cm="1">
        <f t="array" ref="VNA2">YEAR(_xll.BDP(VNA$1,"EQY_FISCAL_YR_END"))</f>
        <v>#VALUE!</v>
      </c>
      <c r="VNB2" t="e" cm="1">
        <f t="array" ref="VNB2">YEAR(_xll.BDP(VNB$1,"EQY_FISCAL_YR_END"))</f>
        <v>#VALUE!</v>
      </c>
      <c r="VNC2" t="e" cm="1">
        <f t="array" ref="VNC2">YEAR(_xll.BDP(VNC$1,"EQY_FISCAL_YR_END"))</f>
        <v>#VALUE!</v>
      </c>
      <c r="VND2" t="e" cm="1">
        <f t="array" ref="VND2">YEAR(_xll.BDP(VND$1,"EQY_FISCAL_YR_END"))</f>
        <v>#VALUE!</v>
      </c>
      <c r="VNE2" t="e" cm="1">
        <f t="array" ref="VNE2">YEAR(_xll.BDP(VNE$1,"EQY_FISCAL_YR_END"))</f>
        <v>#VALUE!</v>
      </c>
      <c r="VNF2" t="e" cm="1">
        <f t="array" ref="VNF2">YEAR(_xll.BDP(VNF$1,"EQY_FISCAL_YR_END"))</f>
        <v>#VALUE!</v>
      </c>
      <c r="VNG2" t="e" cm="1">
        <f t="array" ref="VNG2">YEAR(_xll.BDP(VNG$1,"EQY_FISCAL_YR_END"))</f>
        <v>#VALUE!</v>
      </c>
      <c r="VNH2" t="e" cm="1">
        <f t="array" ref="VNH2">YEAR(_xll.BDP(VNH$1,"EQY_FISCAL_YR_END"))</f>
        <v>#VALUE!</v>
      </c>
      <c r="VNI2" t="e" cm="1">
        <f t="array" ref="VNI2">YEAR(_xll.BDP(VNI$1,"EQY_FISCAL_YR_END"))</f>
        <v>#VALUE!</v>
      </c>
      <c r="VNJ2" t="e" cm="1">
        <f t="array" ref="VNJ2">YEAR(_xll.BDP(VNJ$1,"EQY_FISCAL_YR_END"))</f>
        <v>#VALUE!</v>
      </c>
      <c r="VNK2" t="e" cm="1">
        <f t="array" ref="VNK2">YEAR(_xll.BDP(VNK$1,"EQY_FISCAL_YR_END"))</f>
        <v>#VALUE!</v>
      </c>
      <c r="VNL2" t="e" cm="1">
        <f t="array" ref="VNL2">YEAR(_xll.BDP(VNL$1,"EQY_FISCAL_YR_END"))</f>
        <v>#VALUE!</v>
      </c>
      <c r="VNM2" t="e" cm="1">
        <f t="array" ref="VNM2">YEAR(_xll.BDP(VNM$1,"EQY_FISCAL_YR_END"))</f>
        <v>#VALUE!</v>
      </c>
      <c r="VNN2" t="e" cm="1">
        <f t="array" ref="VNN2">YEAR(_xll.BDP(VNN$1,"EQY_FISCAL_YR_END"))</f>
        <v>#VALUE!</v>
      </c>
      <c r="VNO2" t="e" cm="1">
        <f t="array" ref="VNO2">YEAR(_xll.BDP(VNO$1,"EQY_FISCAL_YR_END"))</f>
        <v>#VALUE!</v>
      </c>
      <c r="VNP2" t="e" cm="1">
        <f t="array" ref="VNP2">YEAR(_xll.BDP(VNP$1,"EQY_FISCAL_YR_END"))</f>
        <v>#VALUE!</v>
      </c>
      <c r="VNQ2" t="e" cm="1">
        <f t="array" ref="VNQ2">YEAR(_xll.BDP(VNQ$1,"EQY_FISCAL_YR_END"))</f>
        <v>#VALUE!</v>
      </c>
      <c r="VNR2" t="e" cm="1">
        <f t="array" ref="VNR2">YEAR(_xll.BDP(VNR$1,"EQY_FISCAL_YR_END"))</f>
        <v>#VALUE!</v>
      </c>
      <c r="VNS2" t="e" cm="1">
        <f t="array" ref="VNS2">YEAR(_xll.BDP(VNS$1,"EQY_FISCAL_YR_END"))</f>
        <v>#VALUE!</v>
      </c>
      <c r="VNT2" t="e" cm="1">
        <f t="array" ref="VNT2">YEAR(_xll.BDP(VNT$1,"EQY_FISCAL_YR_END"))</f>
        <v>#VALUE!</v>
      </c>
      <c r="VNU2" t="e" cm="1">
        <f t="array" ref="VNU2">YEAR(_xll.BDP(VNU$1,"EQY_FISCAL_YR_END"))</f>
        <v>#VALUE!</v>
      </c>
      <c r="VNV2" t="e" cm="1">
        <f t="array" ref="VNV2">YEAR(_xll.BDP(VNV$1,"EQY_FISCAL_YR_END"))</f>
        <v>#VALUE!</v>
      </c>
      <c r="VNW2" t="e" cm="1">
        <f t="array" ref="VNW2">YEAR(_xll.BDP(VNW$1,"EQY_FISCAL_YR_END"))</f>
        <v>#VALUE!</v>
      </c>
      <c r="VNX2" t="e" cm="1">
        <f t="array" ref="VNX2">YEAR(_xll.BDP(VNX$1,"EQY_FISCAL_YR_END"))</f>
        <v>#VALUE!</v>
      </c>
      <c r="VNY2" t="e" cm="1">
        <f t="array" ref="VNY2">YEAR(_xll.BDP(VNY$1,"EQY_FISCAL_YR_END"))</f>
        <v>#VALUE!</v>
      </c>
      <c r="VNZ2" t="e" cm="1">
        <f t="array" ref="VNZ2">YEAR(_xll.BDP(VNZ$1,"EQY_FISCAL_YR_END"))</f>
        <v>#VALUE!</v>
      </c>
      <c r="VOA2" t="e" cm="1">
        <f t="array" ref="VOA2">YEAR(_xll.BDP(VOA$1,"EQY_FISCAL_YR_END"))</f>
        <v>#VALUE!</v>
      </c>
      <c r="VOB2" t="e" cm="1">
        <f t="array" ref="VOB2">YEAR(_xll.BDP(VOB$1,"EQY_FISCAL_YR_END"))</f>
        <v>#VALUE!</v>
      </c>
      <c r="VOC2" t="e" cm="1">
        <f t="array" ref="VOC2">YEAR(_xll.BDP(VOC$1,"EQY_FISCAL_YR_END"))</f>
        <v>#VALUE!</v>
      </c>
      <c r="VOD2" t="e" cm="1">
        <f t="array" ref="VOD2">YEAR(_xll.BDP(VOD$1,"EQY_FISCAL_YR_END"))</f>
        <v>#VALUE!</v>
      </c>
      <c r="VOE2" t="e" cm="1">
        <f t="array" ref="VOE2">YEAR(_xll.BDP(VOE$1,"EQY_FISCAL_YR_END"))</f>
        <v>#VALUE!</v>
      </c>
      <c r="VOF2" t="e" cm="1">
        <f t="array" ref="VOF2">YEAR(_xll.BDP(VOF$1,"EQY_FISCAL_YR_END"))</f>
        <v>#VALUE!</v>
      </c>
      <c r="VOG2" t="e" cm="1">
        <f t="array" ref="VOG2">YEAR(_xll.BDP(VOG$1,"EQY_FISCAL_YR_END"))</f>
        <v>#VALUE!</v>
      </c>
      <c r="VOH2" t="e" cm="1">
        <f t="array" ref="VOH2">YEAR(_xll.BDP(VOH$1,"EQY_FISCAL_YR_END"))</f>
        <v>#VALUE!</v>
      </c>
      <c r="VOI2" t="e" cm="1">
        <f t="array" ref="VOI2">YEAR(_xll.BDP(VOI$1,"EQY_FISCAL_YR_END"))</f>
        <v>#VALUE!</v>
      </c>
      <c r="VOJ2" t="e" cm="1">
        <f t="array" ref="VOJ2">YEAR(_xll.BDP(VOJ$1,"EQY_FISCAL_YR_END"))</f>
        <v>#VALUE!</v>
      </c>
      <c r="VOK2" t="e" cm="1">
        <f t="array" ref="VOK2">YEAR(_xll.BDP(VOK$1,"EQY_FISCAL_YR_END"))</f>
        <v>#VALUE!</v>
      </c>
      <c r="VOL2" t="e" cm="1">
        <f t="array" ref="VOL2">YEAR(_xll.BDP(VOL$1,"EQY_FISCAL_YR_END"))</f>
        <v>#VALUE!</v>
      </c>
      <c r="VOM2" t="e" cm="1">
        <f t="array" ref="VOM2">YEAR(_xll.BDP(VOM$1,"EQY_FISCAL_YR_END"))</f>
        <v>#VALUE!</v>
      </c>
      <c r="VON2" t="e" cm="1">
        <f t="array" ref="VON2">YEAR(_xll.BDP(VON$1,"EQY_FISCAL_YR_END"))</f>
        <v>#VALUE!</v>
      </c>
      <c r="VOO2" t="e" cm="1">
        <f t="array" ref="VOO2">YEAR(_xll.BDP(VOO$1,"EQY_FISCAL_YR_END"))</f>
        <v>#VALUE!</v>
      </c>
      <c r="VOP2" t="e" cm="1">
        <f t="array" ref="VOP2">YEAR(_xll.BDP(VOP$1,"EQY_FISCAL_YR_END"))</f>
        <v>#VALUE!</v>
      </c>
      <c r="VOQ2" t="e" cm="1">
        <f t="array" ref="VOQ2">YEAR(_xll.BDP(VOQ$1,"EQY_FISCAL_YR_END"))</f>
        <v>#VALUE!</v>
      </c>
      <c r="VOR2" t="e" cm="1">
        <f t="array" ref="VOR2">YEAR(_xll.BDP(VOR$1,"EQY_FISCAL_YR_END"))</f>
        <v>#VALUE!</v>
      </c>
      <c r="VOS2" t="e" cm="1">
        <f t="array" ref="VOS2">YEAR(_xll.BDP(VOS$1,"EQY_FISCAL_YR_END"))</f>
        <v>#VALUE!</v>
      </c>
      <c r="VOT2" t="e" cm="1">
        <f t="array" ref="VOT2">YEAR(_xll.BDP(VOT$1,"EQY_FISCAL_YR_END"))</f>
        <v>#VALUE!</v>
      </c>
      <c r="VOU2" t="e" cm="1">
        <f t="array" ref="VOU2">YEAR(_xll.BDP(VOU$1,"EQY_FISCAL_YR_END"))</f>
        <v>#VALUE!</v>
      </c>
      <c r="VOV2" t="e" cm="1">
        <f t="array" ref="VOV2">YEAR(_xll.BDP(VOV$1,"EQY_FISCAL_YR_END"))</f>
        <v>#VALUE!</v>
      </c>
      <c r="VOW2" t="e" cm="1">
        <f t="array" ref="VOW2">YEAR(_xll.BDP(VOW$1,"EQY_FISCAL_YR_END"))</f>
        <v>#VALUE!</v>
      </c>
      <c r="VOX2" t="e" cm="1">
        <f t="array" ref="VOX2">YEAR(_xll.BDP(VOX$1,"EQY_FISCAL_YR_END"))</f>
        <v>#VALUE!</v>
      </c>
      <c r="VOY2" t="e" cm="1">
        <f t="array" ref="VOY2">YEAR(_xll.BDP(VOY$1,"EQY_FISCAL_YR_END"))</f>
        <v>#VALUE!</v>
      </c>
      <c r="VOZ2" t="e" cm="1">
        <f t="array" ref="VOZ2">YEAR(_xll.BDP(VOZ$1,"EQY_FISCAL_YR_END"))</f>
        <v>#VALUE!</v>
      </c>
      <c r="VPA2" t="e" cm="1">
        <f t="array" ref="VPA2">YEAR(_xll.BDP(VPA$1,"EQY_FISCAL_YR_END"))</f>
        <v>#VALUE!</v>
      </c>
      <c r="VPB2" t="e" cm="1">
        <f t="array" ref="VPB2">YEAR(_xll.BDP(VPB$1,"EQY_FISCAL_YR_END"))</f>
        <v>#VALUE!</v>
      </c>
      <c r="VPC2" t="e" cm="1">
        <f t="array" ref="VPC2">YEAR(_xll.BDP(VPC$1,"EQY_FISCAL_YR_END"))</f>
        <v>#VALUE!</v>
      </c>
      <c r="VPD2" t="e" cm="1">
        <f t="array" ref="VPD2">YEAR(_xll.BDP(VPD$1,"EQY_FISCAL_YR_END"))</f>
        <v>#VALUE!</v>
      </c>
      <c r="VPE2" t="e" cm="1">
        <f t="array" ref="VPE2">YEAR(_xll.BDP(VPE$1,"EQY_FISCAL_YR_END"))</f>
        <v>#VALUE!</v>
      </c>
      <c r="VPF2" t="e" cm="1">
        <f t="array" ref="VPF2">YEAR(_xll.BDP(VPF$1,"EQY_FISCAL_YR_END"))</f>
        <v>#VALUE!</v>
      </c>
      <c r="VPG2" t="e" cm="1">
        <f t="array" ref="VPG2">YEAR(_xll.BDP(VPG$1,"EQY_FISCAL_YR_END"))</f>
        <v>#VALUE!</v>
      </c>
      <c r="VPH2" t="e" cm="1">
        <f t="array" ref="VPH2">YEAR(_xll.BDP(VPH$1,"EQY_FISCAL_YR_END"))</f>
        <v>#VALUE!</v>
      </c>
      <c r="VPI2" t="e" cm="1">
        <f t="array" ref="VPI2">YEAR(_xll.BDP(VPI$1,"EQY_FISCAL_YR_END"))</f>
        <v>#VALUE!</v>
      </c>
      <c r="VPJ2" t="e" cm="1">
        <f t="array" ref="VPJ2">YEAR(_xll.BDP(VPJ$1,"EQY_FISCAL_YR_END"))</f>
        <v>#VALUE!</v>
      </c>
      <c r="VPK2" t="e" cm="1">
        <f t="array" ref="VPK2">YEAR(_xll.BDP(VPK$1,"EQY_FISCAL_YR_END"))</f>
        <v>#VALUE!</v>
      </c>
      <c r="VPL2" t="e" cm="1">
        <f t="array" ref="VPL2">YEAR(_xll.BDP(VPL$1,"EQY_FISCAL_YR_END"))</f>
        <v>#VALUE!</v>
      </c>
      <c r="VPM2" t="e" cm="1">
        <f t="array" ref="VPM2">YEAR(_xll.BDP(VPM$1,"EQY_FISCAL_YR_END"))</f>
        <v>#VALUE!</v>
      </c>
      <c r="VPN2" t="e" cm="1">
        <f t="array" ref="VPN2">YEAR(_xll.BDP(VPN$1,"EQY_FISCAL_YR_END"))</f>
        <v>#VALUE!</v>
      </c>
      <c r="VPO2" t="e" cm="1">
        <f t="array" ref="VPO2">YEAR(_xll.BDP(VPO$1,"EQY_FISCAL_YR_END"))</f>
        <v>#VALUE!</v>
      </c>
      <c r="VPP2" t="e" cm="1">
        <f t="array" ref="VPP2">YEAR(_xll.BDP(VPP$1,"EQY_FISCAL_YR_END"))</f>
        <v>#VALUE!</v>
      </c>
      <c r="VPQ2" t="e" cm="1">
        <f t="array" ref="VPQ2">YEAR(_xll.BDP(VPQ$1,"EQY_FISCAL_YR_END"))</f>
        <v>#VALUE!</v>
      </c>
      <c r="VPR2" t="e" cm="1">
        <f t="array" ref="VPR2">YEAR(_xll.BDP(VPR$1,"EQY_FISCAL_YR_END"))</f>
        <v>#VALUE!</v>
      </c>
      <c r="VPS2" t="e" cm="1">
        <f t="array" ref="VPS2">YEAR(_xll.BDP(VPS$1,"EQY_FISCAL_YR_END"))</f>
        <v>#VALUE!</v>
      </c>
      <c r="VPT2" t="e" cm="1">
        <f t="array" ref="VPT2">YEAR(_xll.BDP(VPT$1,"EQY_FISCAL_YR_END"))</f>
        <v>#VALUE!</v>
      </c>
      <c r="VPU2" t="e" cm="1">
        <f t="array" ref="VPU2">YEAR(_xll.BDP(VPU$1,"EQY_FISCAL_YR_END"))</f>
        <v>#VALUE!</v>
      </c>
      <c r="VPV2" t="e" cm="1">
        <f t="array" ref="VPV2">YEAR(_xll.BDP(VPV$1,"EQY_FISCAL_YR_END"))</f>
        <v>#VALUE!</v>
      </c>
      <c r="VPW2" t="e" cm="1">
        <f t="array" ref="VPW2">YEAR(_xll.BDP(VPW$1,"EQY_FISCAL_YR_END"))</f>
        <v>#VALUE!</v>
      </c>
      <c r="VPX2" t="e" cm="1">
        <f t="array" ref="VPX2">YEAR(_xll.BDP(VPX$1,"EQY_FISCAL_YR_END"))</f>
        <v>#VALUE!</v>
      </c>
      <c r="VPY2" t="e" cm="1">
        <f t="array" ref="VPY2">YEAR(_xll.BDP(VPY$1,"EQY_FISCAL_YR_END"))</f>
        <v>#VALUE!</v>
      </c>
      <c r="VPZ2" t="e" cm="1">
        <f t="array" ref="VPZ2">YEAR(_xll.BDP(VPZ$1,"EQY_FISCAL_YR_END"))</f>
        <v>#VALUE!</v>
      </c>
      <c r="VQA2" t="e" cm="1">
        <f t="array" ref="VQA2">YEAR(_xll.BDP(VQA$1,"EQY_FISCAL_YR_END"))</f>
        <v>#VALUE!</v>
      </c>
      <c r="VQB2" t="e" cm="1">
        <f t="array" ref="VQB2">YEAR(_xll.BDP(VQB$1,"EQY_FISCAL_YR_END"))</f>
        <v>#VALUE!</v>
      </c>
      <c r="VQC2" t="e" cm="1">
        <f t="array" ref="VQC2">YEAR(_xll.BDP(VQC$1,"EQY_FISCAL_YR_END"))</f>
        <v>#VALUE!</v>
      </c>
      <c r="VQD2" t="e" cm="1">
        <f t="array" ref="VQD2">YEAR(_xll.BDP(VQD$1,"EQY_FISCAL_YR_END"))</f>
        <v>#VALUE!</v>
      </c>
      <c r="VQE2" t="e" cm="1">
        <f t="array" ref="VQE2">YEAR(_xll.BDP(VQE$1,"EQY_FISCAL_YR_END"))</f>
        <v>#VALUE!</v>
      </c>
      <c r="VQF2" t="e" cm="1">
        <f t="array" ref="VQF2">YEAR(_xll.BDP(VQF$1,"EQY_FISCAL_YR_END"))</f>
        <v>#VALUE!</v>
      </c>
      <c r="VQG2" t="e" cm="1">
        <f t="array" ref="VQG2">YEAR(_xll.BDP(VQG$1,"EQY_FISCAL_YR_END"))</f>
        <v>#VALUE!</v>
      </c>
      <c r="VQH2" t="e" cm="1">
        <f t="array" ref="VQH2">YEAR(_xll.BDP(VQH$1,"EQY_FISCAL_YR_END"))</f>
        <v>#VALUE!</v>
      </c>
      <c r="VQI2" t="e" cm="1">
        <f t="array" ref="VQI2">YEAR(_xll.BDP(VQI$1,"EQY_FISCAL_YR_END"))</f>
        <v>#VALUE!</v>
      </c>
      <c r="VQJ2" t="e" cm="1">
        <f t="array" ref="VQJ2">YEAR(_xll.BDP(VQJ$1,"EQY_FISCAL_YR_END"))</f>
        <v>#VALUE!</v>
      </c>
      <c r="VQK2" t="e" cm="1">
        <f t="array" ref="VQK2">YEAR(_xll.BDP(VQK$1,"EQY_FISCAL_YR_END"))</f>
        <v>#VALUE!</v>
      </c>
      <c r="VQL2" t="e" cm="1">
        <f t="array" ref="VQL2">YEAR(_xll.BDP(VQL$1,"EQY_FISCAL_YR_END"))</f>
        <v>#VALUE!</v>
      </c>
      <c r="VQM2" t="e" cm="1">
        <f t="array" ref="VQM2">YEAR(_xll.BDP(VQM$1,"EQY_FISCAL_YR_END"))</f>
        <v>#VALUE!</v>
      </c>
      <c r="VQN2" t="e" cm="1">
        <f t="array" ref="VQN2">YEAR(_xll.BDP(VQN$1,"EQY_FISCAL_YR_END"))</f>
        <v>#VALUE!</v>
      </c>
      <c r="VQO2" t="e" cm="1">
        <f t="array" ref="VQO2">YEAR(_xll.BDP(VQO$1,"EQY_FISCAL_YR_END"))</f>
        <v>#VALUE!</v>
      </c>
      <c r="VQP2" t="e" cm="1">
        <f t="array" ref="VQP2">YEAR(_xll.BDP(VQP$1,"EQY_FISCAL_YR_END"))</f>
        <v>#VALUE!</v>
      </c>
      <c r="VQQ2" t="e" cm="1">
        <f t="array" ref="VQQ2">YEAR(_xll.BDP(VQQ$1,"EQY_FISCAL_YR_END"))</f>
        <v>#VALUE!</v>
      </c>
      <c r="VQR2" t="e" cm="1">
        <f t="array" ref="VQR2">YEAR(_xll.BDP(VQR$1,"EQY_FISCAL_YR_END"))</f>
        <v>#VALUE!</v>
      </c>
      <c r="VQS2" t="e" cm="1">
        <f t="array" ref="VQS2">YEAR(_xll.BDP(VQS$1,"EQY_FISCAL_YR_END"))</f>
        <v>#VALUE!</v>
      </c>
      <c r="VQT2" t="e" cm="1">
        <f t="array" ref="VQT2">YEAR(_xll.BDP(VQT$1,"EQY_FISCAL_YR_END"))</f>
        <v>#VALUE!</v>
      </c>
      <c r="VQU2" t="e" cm="1">
        <f t="array" ref="VQU2">YEAR(_xll.BDP(VQU$1,"EQY_FISCAL_YR_END"))</f>
        <v>#VALUE!</v>
      </c>
      <c r="VQV2" t="e" cm="1">
        <f t="array" ref="VQV2">YEAR(_xll.BDP(VQV$1,"EQY_FISCAL_YR_END"))</f>
        <v>#VALUE!</v>
      </c>
      <c r="VQW2" t="e" cm="1">
        <f t="array" ref="VQW2">YEAR(_xll.BDP(VQW$1,"EQY_FISCAL_YR_END"))</f>
        <v>#VALUE!</v>
      </c>
      <c r="VQX2" t="e" cm="1">
        <f t="array" ref="VQX2">YEAR(_xll.BDP(VQX$1,"EQY_FISCAL_YR_END"))</f>
        <v>#VALUE!</v>
      </c>
      <c r="VQY2" t="e" cm="1">
        <f t="array" ref="VQY2">YEAR(_xll.BDP(VQY$1,"EQY_FISCAL_YR_END"))</f>
        <v>#VALUE!</v>
      </c>
      <c r="VQZ2" t="e" cm="1">
        <f t="array" ref="VQZ2">YEAR(_xll.BDP(VQZ$1,"EQY_FISCAL_YR_END"))</f>
        <v>#VALUE!</v>
      </c>
      <c r="VRA2" t="e" cm="1">
        <f t="array" ref="VRA2">YEAR(_xll.BDP(VRA$1,"EQY_FISCAL_YR_END"))</f>
        <v>#VALUE!</v>
      </c>
      <c r="VRB2" t="e" cm="1">
        <f t="array" ref="VRB2">YEAR(_xll.BDP(VRB$1,"EQY_FISCAL_YR_END"))</f>
        <v>#VALUE!</v>
      </c>
      <c r="VRC2" t="e" cm="1">
        <f t="array" ref="VRC2">YEAR(_xll.BDP(VRC$1,"EQY_FISCAL_YR_END"))</f>
        <v>#VALUE!</v>
      </c>
      <c r="VRD2" t="e" cm="1">
        <f t="array" ref="VRD2">YEAR(_xll.BDP(VRD$1,"EQY_FISCAL_YR_END"))</f>
        <v>#VALUE!</v>
      </c>
      <c r="VRE2" t="e" cm="1">
        <f t="array" ref="VRE2">YEAR(_xll.BDP(VRE$1,"EQY_FISCAL_YR_END"))</f>
        <v>#VALUE!</v>
      </c>
      <c r="VRF2" t="e" cm="1">
        <f t="array" ref="VRF2">YEAR(_xll.BDP(VRF$1,"EQY_FISCAL_YR_END"))</f>
        <v>#VALUE!</v>
      </c>
      <c r="VRG2" t="e" cm="1">
        <f t="array" ref="VRG2">YEAR(_xll.BDP(VRG$1,"EQY_FISCAL_YR_END"))</f>
        <v>#VALUE!</v>
      </c>
      <c r="VRH2" t="e" cm="1">
        <f t="array" ref="VRH2">YEAR(_xll.BDP(VRH$1,"EQY_FISCAL_YR_END"))</f>
        <v>#VALUE!</v>
      </c>
      <c r="VRI2" t="e" cm="1">
        <f t="array" ref="VRI2">YEAR(_xll.BDP(VRI$1,"EQY_FISCAL_YR_END"))</f>
        <v>#VALUE!</v>
      </c>
      <c r="VRJ2" t="e" cm="1">
        <f t="array" ref="VRJ2">YEAR(_xll.BDP(VRJ$1,"EQY_FISCAL_YR_END"))</f>
        <v>#VALUE!</v>
      </c>
      <c r="VRK2" t="e" cm="1">
        <f t="array" ref="VRK2">YEAR(_xll.BDP(VRK$1,"EQY_FISCAL_YR_END"))</f>
        <v>#VALUE!</v>
      </c>
      <c r="VRL2" t="e" cm="1">
        <f t="array" ref="VRL2">YEAR(_xll.BDP(VRL$1,"EQY_FISCAL_YR_END"))</f>
        <v>#VALUE!</v>
      </c>
      <c r="VRM2" t="e" cm="1">
        <f t="array" ref="VRM2">YEAR(_xll.BDP(VRM$1,"EQY_FISCAL_YR_END"))</f>
        <v>#VALUE!</v>
      </c>
      <c r="VRN2" t="e" cm="1">
        <f t="array" ref="VRN2">YEAR(_xll.BDP(VRN$1,"EQY_FISCAL_YR_END"))</f>
        <v>#VALUE!</v>
      </c>
      <c r="VRO2" t="e" cm="1">
        <f t="array" ref="VRO2">YEAR(_xll.BDP(VRO$1,"EQY_FISCAL_YR_END"))</f>
        <v>#VALUE!</v>
      </c>
      <c r="VRP2" t="e" cm="1">
        <f t="array" ref="VRP2">YEAR(_xll.BDP(VRP$1,"EQY_FISCAL_YR_END"))</f>
        <v>#VALUE!</v>
      </c>
      <c r="VRQ2" t="e" cm="1">
        <f t="array" ref="VRQ2">YEAR(_xll.BDP(VRQ$1,"EQY_FISCAL_YR_END"))</f>
        <v>#VALUE!</v>
      </c>
      <c r="VRR2" t="e" cm="1">
        <f t="array" ref="VRR2">YEAR(_xll.BDP(VRR$1,"EQY_FISCAL_YR_END"))</f>
        <v>#VALUE!</v>
      </c>
      <c r="VRS2" t="e" cm="1">
        <f t="array" ref="VRS2">YEAR(_xll.BDP(VRS$1,"EQY_FISCAL_YR_END"))</f>
        <v>#VALUE!</v>
      </c>
      <c r="VRT2" t="e" cm="1">
        <f t="array" ref="VRT2">YEAR(_xll.BDP(VRT$1,"EQY_FISCAL_YR_END"))</f>
        <v>#VALUE!</v>
      </c>
      <c r="VRU2" t="e" cm="1">
        <f t="array" ref="VRU2">YEAR(_xll.BDP(VRU$1,"EQY_FISCAL_YR_END"))</f>
        <v>#VALUE!</v>
      </c>
      <c r="VRV2" t="e" cm="1">
        <f t="array" ref="VRV2">YEAR(_xll.BDP(VRV$1,"EQY_FISCAL_YR_END"))</f>
        <v>#VALUE!</v>
      </c>
      <c r="VRW2" t="e" cm="1">
        <f t="array" ref="VRW2">YEAR(_xll.BDP(VRW$1,"EQY_FISCAL_YR_END"))</f>
        <v>#VALUE!</v>
      </c>
      <c r="VRX2" t="e" cm="1">
        <f t="array" ref="VRX2">YEAR(_xll.BDP(VRX$1,"EQY_FISCAL_YR_END"))</f>
        <v>#VALUE!</v>
      </c>
      <c r="VRY2" t="e" cm="1">
        <f t="array" ref="VRY2">YEAR(_xll.BDP(VRY$1,"EQY_FISCAL_YR_END"))</f>
        <v>#VALUE!</v>
      </c>
      <c r="VRZ2" t="e" cm="1">
        <f t="array" ref="VRZ2">YEAR(_xll.BDP(VRZ$1,"EQY_FISCAL_YR_END"))</f>
        <v>#VALUE!</v>
      </c>
      <c r="VSA2" t="e" cm="1">
        <f t="array" ref="VSA2">YEAR(_xll.BDP(VSA$1,"EQY_FISCAL_YR_END"))</f>
        <v>#VALUE!</v>
      </c>
      <c r="VSB2" t="e" cm="1">
        <f t="array" ref="VSB2">YEAR(_xll.BDP(VSB$1,"EQY_FISCAL_YR_END"))</f>
        <v>#VALUE!</v>
      </c>
      <c r="VSC2" t="e" cm="1">
        <f t="array" ref="VSC2">YEAR(_xll.BDP(VSC$1,"EQY_FISCAL_YR_END"))</f>
        <v>#VALUE!</v>
      </c>
      <c r="VSD2" t="e" cm="1">
        <f t="array" ref="VSD2">YEAR(_xll.BDP(VSD$1,"EQY_FISCAL_YR_END"))</f>
        <v>#VALUE!</v>
      </c>
      <c r="VSE2" t="e" cm="1">
        <f t="array" ref="VSE2">YEAR(_xll.BDP(VSE$1,"EQY_FISCAL_YR_END"))</f>
        <v>#VALUE!</v>
      </c>
      <c r="VSF2" t="e" cm="1">
        <f t="array" ref="VSF2">YEAR(_xll.BDP(VSF$1,"EQY_FISCAL_YR_END"))</f>
        <v>#VALUE!</v>
      </c>
      <c r="VSG2" t="e" cm="1">
        <f t="array" ref="VSG2">YEAR(_xll.BDP(VSG$1,"EQY_FISCAL_YR_END"))</f>
        <v>#VALUE!</v>
      </c>
      <c r="VSH2" t="e" cm="1">
        <f t="array" ref="VSH2">YEAR(_xll.BDP(VSH$1,"EQY_FISCAL_YR_END"))</f>
        <v>#VALUE!</v>
      </c>
      <c r="VSI2" t="e" cm="1">
        <f t="array" ref="VSI2">YEAR(_xll.BDP(VSI$1,"EQY_FISCAL_YR_END"))</f>
        <v>#VALUE!</v>
      </c>
      <c r="VSJ2" t="e" cm="1">
        <f t="array" ref="VSJ2">YEAR(_xll.BDP(VSJ$1,"EQY_FISCAL_YR_END"))</f>
        <v>#VALUE!</v>
      </c>
      <c r="VSK2" t="e" cm="1">
        <f t="array" ref="VSK2">YEAR(_xll.BDP(VSK$1,"EQY_FISCAL_YR_END"))</f>
        <v>#VALUE!</v>
      </c>
      <c r="VSL2" t="e" cm="1">
        <f t="array" ref="VSL2">YEAR(_xll.BDP(VSL$1,"EQY_FISCAL_YR_END"))</f>
        <v>#VALUE!</v>
      </c>
      <c r="VSM2" t="e" cm="1">
        <f t="array" ref="VSM2">YEAR(_xll.BDP(VSM$1,"EQY_FISCAL_YR_END"))</f>
        <v>#VALUE!</v>
      </c>
      <c r="VSN2" t="e" cm="1">
        <f t="array" ref="VSN2">YEAR(_xll.BDP(VSN$1,"EQY_FISCAL_YR_END"))</f>
        <v>#VALUE!</v>
      </c>
      <c r="VSO2" t="e" cm="1">
        <f t="array" ref="VSO2">YEAR(_xll.BDP(VSO$1,"EQY_FISCAL_YR_END"))</f>
        <v>#VALUE!</v>
      </c>
      <c r="VSP2" t="e" cm="1">
        <f t="array" ref="VSP2">YEAR(_xll.BDP(VSP$1,"EQY_FISCAL_YR_END"))</f>
        <v>#VALUE!</v>
      </c>
      <c r="VSQ2" t="e" cm="1">
        <f t="array" ref="VSQ2">YEAR(_xll.BDP(VSQ$1,"EQY_FISCAL_YR_END"))</f>
        <v>#VALUE!</v>
      </c>
      <c r="VSR2" t="e" cm="1">
        <f t="array" ref="VSR2">YEAR(_xll.BDP(VSR$1,"EQY_FISCAL_YR_END"))</f>
        <v>#VALUE!</v>
      </c>
      <c r="VSS2" t="e" cm="1">
        <f t="array" ref="VSS2">YEAR(_xll.BDP(VSS$1,"EQY_FISCAL_YR_END"))</f>
        <v>#VALUE!</v>
      </c>
      <c r="VST2" t="e" cm="1">
        <f t="array" ref="VST2">YEAR(_xll.BDP(VST$1,"EQY_FISCAL_YR_END"))</f>
        <v>#VALUE!</v>
      </c>
      <c r="VSU2" t="e" cm="1">
        <f t="array" ref="VSU2">YEAR(_xll.BDP(VSU$1,"EQY_FISCAL_YR_END"))</f>
        <v>#VALUE!</v>
      </c>
      <c r="VSV2" t="e" cm="1">
        <f t="array" ref="VSV2">YEAR(_xll.BDP(VSV$1,"EQY_FISCAL_YR_END"))</f>
        <v>#VALUE!</v>
      </c>
      <c r="VSW2" t="e" cm="1">
        <f t="array" ref="VSW2">YEAR(_xll.BDP(VSW$1,"EQY_FISCAL_YR_END"))</f>
        <v>#VALUE!</v>
      </c>
      <c r="VSX2" t="e" cm="1">
        <f t="array" ref="VSX2">YEAR(_xll.BDP(VSX$1,"EQY_FISCAL_YR_END"))</f>
        <v>#VALUE!</v>
      </c>
      <c r="VSY2" t="e" cm="1">
        <f t="array" ref="VSY2">YEAR(_xll.BDP(VSY$1,"EQY_FISCAL_YR_END"))</f>
        <v>#VALUE!</v>
      </c>
      <c r="VSZ2" t="e" cm="1">
        <f t="array" ref="VSZ2">YEAR(_xll.BDP(VSZ$1,"EQY_FISCAL_YR_END"))</f>
        <v>#VALUE!</v>
      </c>
      <c r="VTA2" t="e" cm="1">
        <f t="array" ref="VTA2">YEAR(_xll.BDP(VTA$1,"EQY_FISCAL_YR_END"))</f>
        <v>#VALUE!</v>
      </c>
      <c r="VTB2" t="e" cm="1">
        <f t="array" ref="VTB2">YEAR(_xll.BDP(VTB$1,"EQY_FISCAL_YR_END"))</f>
        <v>#VALUE!</v>
      </c>
      <c r="VTC2" t="e" cm="1">
        <f t="array" ref="VTC2">YEAR(_xll.BDP(VTC$1,"EQY_FISCAL_YR_END"))</f>
        <v>#VALUE!</v>
      </c>
      <c r="VTD2" t="e" cm="1">
        <f t="array" ref="VTD2">YEAR(_xll.BDP(VTD$1,"EQY_FISCAL_YR_END"))</f>
        <v>#VALUE!</v>
      </c>
      <c r="VTE2" t="e" cm="1">
        <f t="array" ref="VTE2">YEAR(_xll.BDP(VTE$1,"EQY_FISCAL_YR_END"))</f>
        <v>#VALUE!</v>
      </c>
      <c r="VTF2" t="e" cm="1">
        <f t="array" ref="VTF2">YEAR(_xll.BDP(VTF$1,"EQY_FISCAL_YR_END"))</f>
        <v>#VALUE!</v>
      </c>
      <c r="VTG2" t="e" cm="1">
        <f t="array" ref="VTG2">YEAR(_xll.BDP(VTG$1,"EQY_FISCAL_YR_END"))</f>
        <v>#VALUE!</v>
      </c>
      <c r="VTH2" t="e" cm="1">
        <f t="array" ref="VTH2">YEAR(_xll.BDP(VTH$1,"EQY_FISCAL_YR_END"))</f>
        <v>#VALUE!</v>
      </c>
      <c r="VTI2" t="e" cm="1">
        <f t="array" ref="VTI2">YEAR(_xll.BDP(VTI$1,"EQY_FISCAL_YR_END"))</f>
        <v>#VALUE!</v>
      </c>
      <c r="VTJ2" t="e" cm="1">
        <f t="array" ref="VTJ2">YEAR(_xll.BDP(VTJ$1,"EQY_FISCAL_YR_END"))</f>
        <v>#VALUE!</v>
      </c>
      <c r="VTK2" t="e" cm="1">
        <f t="array" ref="VTK2">YEAR(_xll.BDP(VTK$1,"EQY_FISCAL_YR_END"))</f>
        <v>#VALUE!</v>
      </c>
      <c r="VTL2" t="e" cm="1">
        <f t="array" ref="VTL2">YEAR(_xll.BDP(VTL$1,"EQY_FISCAL_YR_END"))</f>
        <v>#VALUE!</v>
      </c>
      <c r="VTM2" t="e" cm="1">
        <f t="array" ref="VTM2">YEAR(_xll.BDP(VTM$1,"EQY_FISCAL_YR_END"))</f>
        <v>#VALUE!</v>
      </c>
      <c r="VTN2" t="e" cm="1">
        <f t="array" ref="VTN2">YEAR(_xll.BDP(VTN$1,"EQY_FISCAL_YR_END"))</f>
        <v>#VALUE!</v>
      </c>
      <c r="VTO2" t="e" cm="1">
        <f t="array" ref="VTO2">YEAR(_xll.BDP(VTO$1,"EQY_FISCAL_YR_END"))</f>
        <v>#VALUE!</v>
      </c>
      <c r="VTP2" t="e" cm="1">
        <f t="array" ref="VTP2">YEAR(_xll.BDP(VTP$1,"EQY_FISCAL_YR_END"))</f>
        <v>#VALUE!</v>
      </c>
      <c r="VTQ2" t="e" cm="1">
        <f t="array" ref="VTQ2">YEAR(_xll.BDP(VTQ$1,"EQY_FISCAL_YR_END"))</f>
        <v>#VALUE!</v>
      </c>
      <c r="VTR2" t="e" cm="1">
        <f t="array" ref="VTR2">YEAR(_xll.BDP(VTR$1,"EQY_FISCAL_YR_END"))</f>
        <v>#VALUE!</v>
      </c>
      <c r="VTS2" t="e" cm="1">
        <f t="array" ref="VTS2">YEAR(_xll.BDP(VTS$1,"EQY_FISCAL_YR_END"))</f>
        <v>#VALUE!</v>
      </c>
      <c r="VTT2" t="e" cm="1">
        <f t="array" ref="VTT2">YEAR(_xll.BDP(VTT$1,"EQY_FISCAL_YR_END"))</f>
        <v>#VALUE!</v>
      </c>
      <c r="VTU2" t="e" cm="1">
        <f t="array" ref="VTU2">YEAR(_xll.BDP(VTU$1,"EQY_FISCAL_YR_END"))</f>
        <v>#VALUE!</v>
      </c>
      <c r="VTV2" t="e" cm="1">
        <f t="array" ref="VTV2">YEAR(_xll.BDP(VTV$1,"EQY_FISCAL_YR_END"))</f>
        <v>#VALUE!</v>
      </c>
      <c r="VTW2" t="e" cm="1">
        <f t="array" ref="VTW2">YEAR(_xll.BDP(VTW$1,"EQY_FISCAL_YR_END"))</f>
        <v>#VALUE!</v>
      </c>
      <c r="VTX2" t="e" cm="1">
        <f t="array" ref="VTX2">YEAR(_xll.BDP(VTX$1,"EQY_FISCAL_YR_END"))</f>
        <v>#VALUE!</v>
      </c>
      <c r="VTY2" t="e" cm="1">
        <f t="array" ref="VTY2">YEAR(_xll.BDP(VTY$1,"EQY_FISCAL_YR_END"))</f>
        <v>#VALUE!</v>
      </c>
      <c r="VTZ2" t="e" cm="1">
        <f t="array" ref="VTZ2">YEAR(_xll.BDP(VTZ$1,"EQY_FISCAL_YR_END"))</f>
        <v>#VALUE!</v>
      </c>
      <c r="VUA2" t="e" cm="1">
        <f t="array" ref="VUA2">YEAR(_xll.BDP(VUA$1,"EQY_FISCAL_YR_END"))</f>
        <v>#VALUE!</v>
      </c>
      <c r="VUB2" t="e" cm="1">
        <f t="array" ref="VUB2">YEAR(_xll.BDP(VUB$1,"EQY_FISCAL_YR_END"))</f>
        <v>#VALUE!</v>
      </c>
      <c r="VUC2" t="e" cm="1">
        <f t="array" ref="VUC2">YEAR(_xll.BDP(VUC$1,"EQY_FISCAL_YR_END"))</f>
        <v>#VALUE!</v>
      </c>
      <c r="VUD2" t="e" cm="1">
        <f t="array" ref="VUD2">YEAR(_xll.BDP(VUD$1,"EQY_FISCAL_YR_END"))</f>
        <v>#VALUE!</v>
      </c>
      <c r="VUE2" t="e" cm="1">
        <f t="array" ref="VUE2">YEAR(_xll.BDP(VUE$1,"EQY_FISCAL_YR_END"))</f>
        <v>#VALUE!</v>
      </c>
      <c r="VUF2" t="e" cm="1">
        <f t="array" ref="VUF2">YEAR(_xll.BDP(VUF$1,"EQY_FISCAL_YR_END"))</f>
        <v>#VALUE!</v>
      </c>
      <c r="VUG2" t="e" cm="1">
        <f t="array" ref="VUG2">YEAR(_xll.BDP(VUG$1,"EQY_FISCAL_YR_END"))</f>
        <v>#VALUE!</v>
      </c>
      <c r="VUH2" t="e" cm="1">
        <f t="array" ref="VUH2">YEAR(_xll.BDP(VUH$1,"EQY_FISCAL_YR_END"))</f>
        <v>#VALUE!</v>
      </c>
      <c r="VUI2" t="e" cm="1">
        <f t="array" ref="VUI2">YEAR(_xll.BDP(VUI$1,"EQY_FISCAL_YR_END"))</f>
        <v>#VALUE!</v>
      </c>
      <c r="VUJ2" t="e" cm="1">
        <f t="array" ref="VUJ2">YEAR(_xll.BDP(VUJ$1,"EQY_FISCAL_YR_END"))</f>
        <v>#VALUE!</v>
      </c>
      <c r="VUK2" t="e" cm="1">
        <f t="array" ref="VUK2">YEAR(_xll.BDP(VUK$1,"EQY_FISCAL_YR_END"))</f>
        <v>#VALUE!</v>
      </c>
      <c r="VUL2" t="e" cm="1">
        <f t="array" ref="VUL2">YEAR(_xll.BDP(VUL$1,"EQY_FISCAL_YR_END"))</f>
        <v>#VALUE!</v>
      </c>
      <c r="VUM2" t="e" cm="1">
        <f t="array" ref="VUM2">YEAR(_xll.BDP(VUM$1,"EQY_FISCAL_YR_END"))</f>
        <v>#VALUE!</v>
      </c>
      <c r="VUN2" t="e" cm="1">
        <f t="array" ref="VUN2">YEAR(_xll.BDP(VUN$1,"EQY_FISCAL_YR_END"))</f>
        <v>#VALUE!</v>
      </c>
      <c r="VUO2" t="e" cm="1">
        <f t="array" ref="VUO2">YEAR(_xll.BDP(VUO$1,"EQY_FISCAL_YR_END"))</f>
        <v>#VALUE!</v>
      </c>
      <c r="VUP2" t="e" cm="1">
        <f t="array" ref="VUP2">YEAR(_xll.BDP(VUP$1,"EQY_FISCAL_YR_END"))</f>
        <v>#VALUE!</v>
      </c>
      <c r="VUQ2" t="e" cm="1">
        <f t="array" ref="VUQ2">YEAR(_xll.BDP(VUQ$1,"EQY_FISCAL_YR_END"))</f>
        <v>#VALUE!</v>
      </c>
      <c r="VUR2" t="e" cm="1">
        <f t="array" ref="VUR2">YEAR(_xll.BDP(VUR$1,"EQY_FISCAL_YR_END"))</f>
        <v>#VALUE!</v>
      </c>
      <c r="VUS2" t="e" cm="1">
        <f t="array" ref="VUS2">YEAR(_xll.BDP(VUS$1,"EQY_FISCAL_YR_END"))</f>
        <v>#VALUE!</v>
      </c>
      <c r="VUT2" t="e" cm="1">
        <f t="array" ref="VUT2">YEAR(_xll.BDP(VUT$1,"EQY_FISCAL_YR_END"))</f>
        <v>#VALUE!</v>
      </c>
      <c r="VUU2" t="e" cm="1">
        <f t="array" ref="VUU2">YEAR(_xll.BDP(VUU$1,"EQY_FISCAL_YR_END"))</f>
        <v>#VALUE!</v>
      </c>
      <c r="VUV2" t="e" cm="1">
        <f t="array" ref="VUV2">YEAR(_xll.BDP(VUV$1,"EQY_FISCAL_YR_END"))</f>
        <v>#VALUE!</v>
      </c>
      <c r="VUW2" t="e" cm="1">
        <f t="array" ref="VUW2">YEAR(_xll.BDP(VUW$1,"EQY_FISCAL_YR_END"))</f>
        <v>#VALUE!</v>
      </c>
      <c r="VUX2" t="e" cm="1">
        <f t="array" ref="VUX2">YEAR(_xll.BDP(VUX$1,"EQY_FISCAL_YR_END"))</f>
        <v>#VALUE!</v>
      </c>
      <c r="VUY2" t="e" cm="1">
        <f t="array" ref="VUY2">YEAR(_xll.BDP(VUY$1,"EQY_FISCAL_YR_END"))</f>
        <v>#VALUE!</v>
      </c>
      <c r="VUZ2" t="e" cm="1">
        <f t="array" ref="VUZ2">YEAR(_xll.BDP(VUZ$1,"EQY_FISCAL_YR_END"))</f>
        <v>#VALUE!</v>
      </c>
      <c r="VVA2" t="e" cm="1">
        <f t="array" ref="VVA2">YEAR(_xll.BDP(VVA$1,"EQY_FISCAL_YR_END"))</f>
        <v>#VALUE!</v>
      </c>
      <c r="VVB2" t="e" cm="1">
        <f t="array" ref="VVB2">YEAR(_xll.BDP(VVB$1,"EQY_FISCAL_YR_END"))</f>
        <v>#VALUE!</v>
      </c>
      <c r="VVC2" t="e" cm="1">
        <f t="array" ref="VVC2">YEAR(_xll.BDP(VVC$1,"EQY_FISCAL_YR_END"))</f>
        <v>#VALUE!</v>
      </c>
      <c r="VVD2" t="e" cm="1">
        <f t="array" ref="VVD2">YEAR(_xll.BDP(VVD$1,"EQY_FISCAL_YR_END"))</f>
        <v>#VALUE!</v>
      </c>
      <c r="VVE2" t="e" cm="1">
        <f t="array" ref="VVE2">YEAR(_xll.BDP(VVE$1,"EQY_FISCAL_YR_END"))</f>
        <v>#VALUE!</v>
      </c>
      <c r="VVF2" t="e" cm="1">
        <f t="array" ref="VVF2">YEAR(_xll.BDP(VVF$1,"EQY_FISCAL_YR_END"))</f>
        <v>#VALUE!</v>
      </c>
      <c r="VVG2" t="e" cm="1">
        <f t="array" ref="VVG2">YEAR(_xll.BDP(VVG$1,"EQY_FISCAL_YR_END"))</f>
        <v>#VALUE!</v>
      </c>
      <c r="VVH2" t="e" cm="1">
        <f t="array" ref="VVH2">YEAR(_xll.BDP(VVH$1,"EQY_FISCAL_YR_END"))</f>
        <v>#VALUE!</v>
      </c>
      <c r="VVI2" t="e" cm="1">
        <f t="array" ref="VVI2">YEAR(_xll.BDP(VVI$1,"EQY_FISCAL_YR_END"))</f>
        <v>#VALUE!</v>
      </c>
      <c r="VVJ2" t="e" cm="1">
        <f t="array" ref="VVJ2">YEAR(_xll.BDP(VVJ$1,"EQY_FISCAL_YR_END"))</f>
        <v>#VALUE!</v>
      </c>
      <c r="VVK2" t="e" cm="1">
        <f t="array" ref="VVK2">YEAR(_xll.BDP(VVK$1,"EQY_FISCAL_YR_END"))</f>
        <v>#VALUE!</v>
      </c>
      <c r="VVL2" t="e" cm="1">
        <f t="array" ref="VVL2">YEAR(_xll.BDP(VVL$1,"EQY_FISCAL_YR_END"))</f>
        <v>#VALUE!</v>
      </c>
      <c r="VVM2" t="e" cm="1">
        <f t="array" ref="VVM2">YEAR(_xll.BDP(VVM$1,"EQY_FISCAL_YR_END"))</f>
        <v>#VALUE!</v>
      </c>
      <c r="VVN2" t="e" cm="1">
        <f t="array" ref="VVN2">YEAR(_xll.BDP(VVN$1,"EQY_FISCAL_YR_END"))</f>
        <v>#VALUE!</v>
      </c>
      <c r="VVO2" t="e" cm="1">
        <f t="array" ref="VVO2">YEAR(_xll.BDP(VVO$1,"EQY_FISCAL_YR_END"))</f>
        <v>#VALUE!</v>
      </c>
      <c r="VVP2" t="e" cm="1">
        <f t="array" ref="VVP2">YEAR(_xll.BDP(VVP$1,"EQY_FISCAL_YR_END"))</f>
        <v>#VALUE!</v>
      </c>
      <c r="VVQ2" t="e" cm="1">
        <f t="array" ref="VVQ2">YEAR(_xll.BDP(VVQ$1,"EQY_FISCAL_YR_END"))</f>
        <v>#VALUE!</v>
      </c>
      <c r="VVR2" t="e" cm="1">
        <f t="array" ref="VVR2">YEAR(_xll.BDP(VVR$1,"EQY_FISCAL_YR_END"))</f>
        <v>#VALUE!</v>
      </c>
      <c r="VVS2" t="e" cm="1">
        <f t="array" ref="VVS2">YEAR(_xll.BDP(VVS$1,"EQY_FISCAL_YR_END"))</f>
        <v>#VALUE!</v>
      </c>
      <c r="VVT2" t="e" cm="1">
        <f t="array" ref="VVT2">YEAR(_xll.BDP(VVT$1,"EQY_FISCAL_YR_END"))</f>
        <v>#VALUE!</v>
      </c>
      <c r="VVU2" t="e" cm="1">
        <f t="array" ref="VVU2">YEAR(_xll.BDP(VVU$1,"EQY_FISCAL_YR_END"))</f>
        <v>#VALUE!</v>
      </c>
      <c r="VVV2" t="e" cm="1">
        <f t="array" ref="VVV2">YEAR(_xll.BDP(VVV$1,"EQY_FISCAL_YR_END"))</f>
        <v>#VALUE!</v>
      </c>
      <c r="VVW2" t="e" cm="1">
        <f t="array" ref="VVW2">YEAR(_xll.BDP(VVW$1,"EQY_FISCAL_YR_END"))</f>
        <v>#VALUE!</v>
      </c>
      <c r="VVX2" t="e" cm="1">
        <f t="array" ref="VVX2">YEAR(_xll.BDP(VVX$1,"EQY_FISCAL_YR_END"))</f>
        <v>#VALUE!</v>
      </c>
      <c r="VVY2" t="e" cm="1">
        <f t="array" ref="VVY2">YEAR(_xll.BDP(VVY$1,"EQY_FISCAL_YR_END"))</f>
        <v>#VALUE!</v>
      </c>
      <c r="VVZ2" t="e" cm="1">
        <f t="array" ref="VVZ2">YEAR(_xll.BDP(VVZ$1,"EQY_FISCAL_YR_END"))</f>
        <v>#VALUE!</v>
      </c>
      <c r="VWA2" t="e" cm="1">
        <f t="array" ref="VWA2">YEAR(_xll.BDP(VWA$1,"EQY_FISCAL_YR_END"))</f>
        <v>#VALUE!</v>
      </c>
      <c r="VWB2" t="e" cm="1">
        <f t="array" ref="VWB2">YEAR(_xll.BDP(VWB$1,"EQY_FISCAL_YR_END"))</f>
        <v>#VALUE!</v>
      </c>
      <c r="VWC2" t="e" cm="1">
        <f t="array" ref="VWC2">YEAR(_xll.BDP(VWC$1,"EQY_FISCAL_YR_END"))</f>
        <v>#VALUE!</v>
      </c>
      <c r="VWD2" t="e" cm="1">
        <f t="array" ref="VWD2">YEAR(_xll.BDP(VWD$1,"EQY_FISCAL_YR_END"))</f>
        <v>#VALUE!</v>
      </c>
      <c r="VWE2" t="e" cm="1">
        <f t="array" ref="VWE2">YEAR(_xll.BDP(VWE$1,"EQY_FISCAL_YR_END"))</f>
        <v>#VALUE!</v>
      </c>
      <c r="VWF2" t="e" cm="1">
        <f t="array" ref="VWF2">YEAR(_xll.BDP(VWF$1,"EQY_FISCAL_YR_END"))</f>
        <v>#VALUE!</v>
      </c>
      <c r="VWG2" t="e" cm="1">
        <f t="array" ref="VWG2">YEAR(_xll.BDP(VWG$1,"EQY_FISCAL_YR_END"))</f>
        <v>#VALUE!</v>
      </c>
      <c r="VWH2" t="e" cm="1">
        <f t="array" ref="VWH2">YEAR(_xll.BDP(VWH$1,"EQY_FISCAL_YR_END"))</f>
        <v>#VALUE!</v>
      </c>
      <c r="VWI2" t="e" cm="1">
        <f t="array" ref="VWI2">YEAR(_xll.BDP(VWI$1,"EQY_FISCAL_YR_END"))</f>
        <v>#VALUE!</v>
      </c>
      <c r="VWJ2" t="e" cm="1">
        <f t="array" ref="VWJ2">YEAR(_xll.BDP(VWJ$1,"EQY_FISCAL_YR_END"))</f>
        <v>#VALUE!</v>
      </c>
      <c r="VWK2" t="e" cm="1">
        <f t="array" ref="VWK2">YEAR(_xll.BDP(VWK$1,"EQY_FISCAL_YR_END"))</f>
        <v>#VALUE!</v>
      </c>
      <c r="VWL2" t="e" cm="1">
        <f t="array" ref="VWL2">YEAR(_xll.BDP(VWL$1,"EQY_FISCAL_YR_END"))</f>
        <v>#VALUE!</v>
      </c>
      <c r="VWM2" t="e" cm="1">
        <f t="array" ref="VWM2">YEAR(_xll.BDP(VWM$1,"EQY_FISCAL_YR_END"))</f>
        <v>#VALUE!</v>
      </c>
      <c r="VWN2" t="e" cm="1">
        <f t="array" ref="VWN2">YEAR(_xll.BDP(VWN$1,"EQY_FISCAL_YR_END"))</f>
        <v>#VALUE!</v>
      </c>
      <c r="VWO2" t="e" cm="1">
        <f t="array" ref="VWO2">YEAR(_xll.BDP(VWO$1,"EQY_FISCAL_YR_END"))</f>
        <v>#VALUE!</v>
      </c>
      <c r="VWP2" t="e" cm="1">
        <f t="array" ref="VWP2">YEAR(_xll.BDP(VWP$1,"EQY_FISCAL_YR_END"))</f>
        <v>#VALUE!</v>
      </c>
      <c r="VWQ2" t="e" cm="1">
        <f t="array" ref="VWQ2">YEAR(_xll.BDP(VWQ$1,"EQY_FISCAL_YR_END"))</f>
        <v>#VALUE!</v>
      </c>
      <c r="VWR2" t="e" cm="1">
        <f t="array" ref="VWR2">YEAR(_xll.BDP(VWR$1,"EQY_FISCAL_YR_END"))</f>
        <v>#VALUE!</v>
      </c>
      <c r="VWS2" t="e" cm="1">
        <f t="array" ref="VWS2">YEAR(_xll.BDP(VWS$1,"EQY_FISCAL_YR_END"))</f>
        <v>#VALUE!</v>
      </c>
      <c r="VWT2" t="e" cm="1">
        <f t="array" ref="VWT2">YEAR(_xll.BDP(VWT$1,"EQY_FISCAL_YR_END"))</f>
        <v>#VALUE!</v>
      </c>
      <c r="VWU2" t="e" cm="1">
        <f t="array" ref="VWU2">YEAR(_xll.BDP(VWU$1,"EQY_FISCAL_YR_END"))</f>
        <v>#VALUE!</v>
      </c>
      <c r="VWV2" t="e" cm="1">
        <f t="array" ref="VWV2">YEAR(_xll.BDP(VWV$1,"EQY_FISCAL_YR_END"))</f>
        <v>#VALUE!</v>
      </c>
      <c r="VWW2" t="e" cm="1">
        <f t="array" ref="VWW2">YEAR(_xll.BDP(VWW$1,"EQY_FISCAL_YR_END"))</f>
        <v>#VALUE!</v>
      </c>
      <c r="VWX2" t="e" cm="1">
        <f t="array" ref="VWX2">YEAR(_xll.BDP(VWX$1,"EQY_FISCAL_YR_END"))</f>
        <v>#VALUE!</v>
      </c>
      <c r="VWY2" t="e" cm="1">
        <f t="array" ref="VWY2">YEAR(_xll.BDP(VWY$1,"EQY_FISCAL_YR_END"))</f>
        <v>#VALUE!</v>
      </c>
      <c r="VWZ2" t="e" cm="1">
        <f t="array" ref="VWZ2">YEAR(_xll.BDP(VWZ$1,"EQY_FISCAL_YR_END"))</f>
        <v>#VALUE!</v>
      </c>
      <c r="VXA2" t="e" cm="1">
        <f t="array" ref="VXA2">YEAR(_xll.BDP(VXA$1,"EQY_FISCAL_YR_END"))</f>
        <v>#VALUE!</v>
      </c>
      <c r="VXB2" t="e" cm="1">
        <f t="array" ref="VXB2">YEAR(_xll.BDP(VXB$1,"EQY_FISCAL_YR_END"))</f>
        <v>#VALUE!</v>
      </c>
      <c r="VXC2" t="e" cm="1">
        <f t="array" ref="VXC2">YEAR(_xll.BDP(VXC$1,"EQY_FISCAL_YR_END"))</f>
        <v>#VALUE!</v>
      </c>
      <c r="VXD2" t="e" cm="1">
        <f t="array" ref="VXD2">YEAR(_xll.BDP(VXD$1,"EQY_FISCAL_YR_END"))</f>
        <v>#VALUE!</v>
      </c>
      <c r="VXE2" t="e" cm="1">
        <f t="array" ref="VXE2">YEAR(_xll.BDP(VXE$1,"EQY_FISCAL_YR_END"))</f>
        <v>#VALUE!</v>
      </c>
      <c r="VXF2" t="e" cm="1">
        <f t="array" ref="VXF2">YEAR(_xll.BDP(VXF$1,"EQY_FISCAL_YR_END"))</f>
        <v>#VALUE!</v>
      </c>
      <c r="VXG2" t="e" cm="1">
        <f t="array" ref="VXG2">YEAR(_xll.BDP(VXG$1,"EQY_FISCAL_YR_END"))</f>
        <v>#VALUE!</v>
      </c>
      <c r="VXH2" t="e" cm="1">
        <f t="array" ref="VXH2">YEAR(_xll.BDP(VXH$1,"EQY_FISCAL_YR_END"))</f>
        <v>#VALUE!</v>
      </c>
      <c r="VXI2" t="e" cm="1">
        <f t="array" ref="VXI2">YEAR(_xll.BDP(VXI$1,"EQY_FISCAL_YR_END"))</f>
        <v>#VALUE!</v>
      </c>
      <c r="VXJ2" t="e" cm="1">
        <f t="array" ref="VXJ2">YEAR(_xll.BDP(VXJ$1,"EQY_FISCAL_YR_END"))</f>
        <v>#VALUE!</v>
      </c>
      <c r="VXK2" t="e" cm="1">
        <f t="array" ref="VXK2">YEAR(_xll.BDP(VXK$1,"EQY_FISCAL_YR_END"))</f>
        <v>#VALUE!</v>
      </c>
      <c r="VXL2" t="e" cm="1">
        <f t="array" ref="VXL2">YEAR(_xll.BDP(VXL$1,"EQY_FISCAL_YR_END"))</f>
        <v>#VALUE!</v>
      </c>
      <c r="VXM2" t="e" cm="1">
        <f t="array" ref="VXM2">YEAR(_xll.BDP(VXM$1,"EQY_FISCAL_YR_END"))</f>
        <v>#VALUE!</v>
      </c>
      <c r="VXN2" t="e" cm="1">
        <f t="array" ref="VXN2">YEAR(_xll.BDP(VXN$1,"EQY_FISCAL_YR_END"))</f>
        <v>#VALUE!</v>
      </c>
      <c r="VXO2" t="e" cm="1">
        <f t="array" ref="VXO2">YEAR(_xll.BDP(VXO$1,"EQY_FISCAL_YR_END"))</f>
        <v>#VALUE!</v>
      </c>
      <c r="VXP2" t="e" cm="1">
        <f t="array" ref="VXP2">YEAR(_xll.BDP(VXP$1,"EQY_FISCAL_YR_END"))</f>
        <v>#VALUE!</v>
      </c>
      <c r="VXQ2" t="e" cm="1">
        <f t="array" ref="VXQ2">YEAR(_xll.BDP(VXQ$1,"EQY_FISCAL_YR_END"))</f>
        <v>#VALUE!</v>
      </c>
      <c r="VXR2" t="e" cm="1">
        <f t="array" ref="VXR2">YEAR(_xll.BDP(VXR$1,"EQY_FISCAL_YR_END"))</f>
        <v>#VALUE!</v>
      </c>
      <c r="VXS2" t="e" cm="1">
        <f t="array" ref="VXS2">YEAR(_xll.BDP(VXS$1,"EQY_FISCAL_YR_END"))</f>
        <v>#VALUE!</v>
      </c>
      <c r="VXT2" t="e" cm="1">
        <f t="array" ref="VXT2">YEAR(_xll.BDP(VXT$1,"EQY_FISCAL_YR_END"))</f>
        <v>#VALUE!</v>
      </c>
      <c r="VXU2" t="e" cm="1">
        <f t="array" ref="VXU2">YEAR(_xll.BDP(VXU$1,"EQY_FISCAL_YR_END"))</f>
        <v>#VALUE!</v>
      </c>
      <c r="VXV2" t="e" cm="1">
        <f t="array" ref="VXV2">YEAR(_xll.BDP(VXV$1,"EQY_FISCAL_YR_END"))</f>
        <v>#VALUE!</v>
      </c>
      <c r="VXW2" t="e" cm="1">
        <f t="array" ref="VXW2">YEAR(_xll.BDP(VXW$1,"EQY_FISCAL_YR_END"))</f>
        <v>#VALUE!</v>
      </c>
      <c r="VXX2" t="e" cm="1">
        <f t="array" ref="VXX2">YEAR(_xll.BDP(VXX$1,"EQY_FISCAL_YR_END"))</f>
        <v>#VALUE!</v>
      </c>
      <c r="VXY2" t="e" cm="1">
        <f t="array" ref="VXY2">YEAR(_xll.BDP(VXY$1,"EQY_FISCAL_YR_END"))</f>
        <v>#VALUE!</v>
      </c>
      <c r="VXZ2" t="e" cm="1">
        <f t="array" ref="VXZ2">YEAR(_xll.BDP(VXZ$1,"EQY_FISCAL_YR_END"))</f>
        <v>#VALUE!</v>
      </c>
      <c r="VYA2" t="e" cm="1">
        <f t="array" ref="VYA2">YEAR(_xll.BDP(VYA$1,"EQY_FISCAL_YR_END"))</f>
        <v>#VALUE!</v>
      </c>
      <c r="VYB2" t="e" cm="1">
        <f t="array" ref="VYB2">YEAR(_xll.BDP(VYB$1,"EQY_FISCAL_YR_END"))</f>
        <v>#VALUE!</v>
      </c>
      <c r="VYC2" t="e" cm="1">
        <f t="array" ref="VYC2">YEAR(_xll.BDP(VYC$1,"EQY_FISCAL_YR_END"))</f>
        <v>#VALUE!</v>
      </c>
      <c r="VYD2" t="e" cm="1">
        <f t="array" ref="VYD2">YEAR(_xll.BDP(VYD$1,"EQY_FISCAL_YR_END"))</f>
        <v>#VALUE!</v>
      </c>
      <c r="VYE2" t="e" cm="1">
        <f t="array" ref="VYE2">YEAR(_xll.BDP(VYE$1,"EQY_FISCAL_YR_END"))</f>
        <v>#VALUE!</v>
      </c>
      <c r="VYF2" t="e" cm="1">
        <f t="array" ref="VYF2">YEAR(_xll.BDP(VYF$1,"EQY_FISCAL_YR_END"))</f>
        <v>#VALUE!</v>
      </c>
      <c r="VYG2" t="e" cm="1">
        <f t="array" ref="VYG2">YEAR(_xll.BDP(VYG$1,"EQY_FISCAL_YR_END"))</f>
        <v>#VALUE!</v>
      </c>
      <c r="VYH2" t="e" cm="1">
        <f t="array" ref="VYH2">YEAR(_xll.BDP(VYH$1,"EQY_FISCAL_YR_END"))</f>
        <v>#VALUE!</v>
      </c>
      <c r="VYI2" t="e" cm="1">
        <f t="array" ref="VYI2">YEAR(_xll.BDP(VYI$1,"EQY_FISCAL_YR_END"))</f>
        <v>#VALUE!</v>
      </c>
      <c r="VYJ2" t="e" cm="1">
        <f t="array" ref="VYJ2">YEAR(_xll.BDP(VYJ$1,"EQY_FISCAL_YR_END"))</f>
        <v>#VALUE!</v>
      </c>
      <c r="VYK2" t="e" cm="1">
        <f t="array" ref="VYK2">YEAR(_xll.BDP(VYK$1,"EQY_FISCAL_YR_END"))</f>
        <v>#VALUE!</v>
      </c>
      <c r="VYL2" t="e" cm="1">
        <f t="array" ref="VYL2">YEAR(_xll.BDP(VYL$1,"EQY_FISCAL_YR_END"))</f>
        <v>#VALUE!</v>
      </c>
      <c r="VYM2" t="e" cm="1">
        <f t="array" ref="VYM2">YEAR(_xll.BDP(VYM$1,"EQY_FISCAL_YR_END"))</f>
        <v>#VALUE!</v>
      </c>
      <c r="VYN2" t="e" cm="1">
        <f t="array" ref="VYN2">YEAR(_xll.BDP(VYN$1,"EQY_FISCAL_YR_END"))</f>
        <v>#VALUE!</v>
      </c>
      <c r="VYO2" t="e" cm="1">
        <f t="array" ref="VYO2">YEAR(_xll.BDP(VYO$1,"EQY_FISCAL_YR_END"))</f>
        <v>#VALUE!</v>
      </c>
      <c r="VYP2" t="e" cm="1">
        <f t="array" ref="VYP2">YEAR(_xll.BDP(VYP$1,"EQY_FISCAL_YR_END"))</f>
        <v>#VALUE!</v>
      </c>
      <c r="VYQ2" t="e" cm="1">
        <f t="array" ref="VYQ2">YEAR(_xll.BDP(VYQ$1,"EQY_FISCAL_YR_END"))</f>
        <v>#VALUE!</v>
      </c>
      <c r="VYR2" t="e" cm="1">
        <f t="array" ref="VYR2">YEAR(_xll.BDP(VYR$1,"EQY_FISCAL_YR_END"))</f>
        <v>#VALUE!</v>
      </c>
      <c r="VYS2" t="e" cm="1">
        <f t="array" ref="VYS2">YEAR(_xll.BDP(VYS$1,"EQY_FISCAL_YR_END"))</f>
        <v>#VALUE!</v>
      </c>
      <c r="VYT2" t="e" cm="1">
        <f t="array" ref="VYT2">YEAR(_xll.BDP(VYT$1,"EQY_FISCAL_YR_END"))</f>
        <v>#VALUE!</v>
      </c>
      <c r="VYU2" t="e" cm="1">
        <f t="array" ref="VYU2">YEAR(_xll.BDP(VYU$1,"EQY_FISCAL_YR_END"))</f>
        <v>#VALUE!</v>
      </c>
      <c r="VYV2" t="e" cm="1">
        <f t="array" ref="VYV2">YEAR(_xll.BDP(VYV$1,"EQY_FISCAL_YR_END"))</f>
        <v>#VALUE!</v>
      </c>
      <c r="VYW2" t="e" cm="1">
        <f t="array" ref="VYW2">YEAR(_xll.BDP(VYW$1,"EQY_FISCAL_YR_END"))</f>
        <v>#VALUE!</v>
      </c>
      <c r="VYX2" t="e" cm="1">
        <f t="array" ref="VYX2">YEAR(_xll.BDP(VYX$1,"EQY_FISCAL_YR_END"))</f>
        <v>#VALUE!</v>
      </c>
      <c r="VYY2" t="e" cm="1">
        <f t="array" ref="VYY2">YEAR(_xll.BDP(VYY$1,"EQY_FISCAL_YR_END"))</f>
        <v>#VALUE!</v>
      </c>
      <c r="VYZ2" t="e" cm="1">
        <f t="array" ref="VYZ2">YEAR(_xll.BDP(VYZ$1,"EQY_FISCAL_YR_END"))</f>
        <v>#VALUE!</v>
      </c>
      <c r="VZA2" t="e" cm="1">
        <f t="array" ref="VZA2">YEAR(_xll.BDP(VZA$1,"EQY_FISCAL_YR_END"))</f>
        <v>#VALUE!</v>
      </c>
      <c r="VZB2" t="e" cm="1">
        <f t="array" ref="VZB2">YEAR(_xll.BDP(VZB$1,"EQY_FISCAL_YR_END"))</f>
        <v>#VALUE!</v>
      </c>
      <c r="VZC2" t="e" cm="1">
        <f t="array" ref="VZC2">YEAR(_xll.BDP(VZC$1,"EQY_FISCAL_YR_END"))</f>
        <v>#VALUE!</v>
      </c>
      <c r="VZD2" t="e" cm="1">
        <f t="array" ref="VZD2">YEAR(_xll.BDP(VZD$1,"EQY_FISCAL_YR_END"))</f>
        <v>#VALUE!</v>
      </c>
      <c r="VZE2" t="e" cm="1">
        <f t="array" ref="VZE2">YEAR(_xll.BDP(VZE$1,"EQY_FISCAL_YR_END"))</f>
        <v>#VALUE!</v>
      </c>
      <c r="VZF2" t="e" cm="1">
        <f t="array" ref="VZF2">YEAR(_xll.BDP(VZF$1,"EQY_FISCAL_YR_END"))</f>
        <v>#VALUE!</v>
      </c>
      <c r="VZG2" t="e" cm="1">
        <f t="array" ref="VZG2">YEAR(_xll.BDP(VZG$1,"EQY_FISCAL_YR_END"))</f>
        <v>#VALUE!</v>
      </c>
      <c r="VZH2" t="e" cm="1">
        <f t="array" ref="VZH2">YEAR(_xll.BDP(VZH$1,"EQY_FISCAL_YR_END"))</f>
        <v>#VALUE!</v>
      </c>
      <c r="VZI2" t="e" cm="1">
        <f t="array" ref="VZI2">YEAR(_xll.BDP(VZI$1,"EQY_FISCAL_YR_END"))</f>
        <v>#VALUE!</v>
      </c>
      <c r="VZJ2" t="e" cm="1">
        <f t="array" ref="VZJ2">YEAR(_xll.BDP(VZJ$1,"EQY_FISCAL_YR_END"))</f>
        <v>#VALUE!</v>
      </c>
      <c r="VZK2" t="e" cm="1">
        <f t="array" ref="VZK2">YEAR(_xll.BDP(VZK$1,"EQY_FISCAL_YR_END"))</f>
        <v>#VALUE!</v>
      </c>
      <c r="VZL2" t="e" cm="1">
        <f t="array" ref="VZL2">YEAR(_xll.BDP(VZL$1,"EQY_FISCAL_YR_END"))</f>
        <v>#VALUE!</v>
      </c>
      <c r="VZM2" t="e" cm="1">
        <f t="array" ref="VZM2">YEAR(_xll.BDP(VZM$1,"EQY_FISCAL_YR_END"))</f>
        <v>#VALUE!</v>
      </c>
      <c r="VZN2" t="e" cm="1">
        <f t="array" ref="VZN2">YEAR(_xll.BDP(VZN$1,"EQY_FISCAL_YR_END"))</f>
        <v>#VALUE!</v>
      </c>
      <c r="VZO2" t="e" cm="1">
        <f t="array" ref="VZO2">YEAR(_xll.BDP(VZO$1,"EQY_FISCAL_YR_END"))</f>
        <v>#VALUE!</v>
      </c>
      <c r="VZP2" t="e" cm="1">
        <f t="array" ref="VZP2">YEAR(_xll.BDP(VZP$1,"EQY_FISCAL_YR_END"))</f>
        <v>#VALUE!</v>
      </c>
      <c r="VZQ2" t="e" cm="1">
        <f t="array" ref="VZQ2">YEAR(_xll.BDP(VZQ$1,"EQY_FISCAL_YR_END"))</f>
        <v>#VALUE!</v>
      </c>
      <c r="VZR2" t="e" cm="1">
        <f t="array" ref="VZR2">YEAR(_xll.BDP(VZR$1,"EQY_FISCAL_YR_END"))</f>
        <v>#VALUE!</v>
      </c>
      <c r="VZS2" t="e" cm="1">
        <f t="array" ref="VZS2">YEAR(_xll.BDP(VZS$1,"EQY_FISCAL_YR_END"))</f>
        <v>#VALUE!</v>
      </c>
      <c r="VZT2" t="e" cm="1">
        <f t="array" ref="VZT2">YEAR(_xll.BDP(VZT$1,"EQY_FISCAL_YR_END"))</f>
        <v>#VALUE!</v>
      </c>
      <c r="VZU2" t="e" cm="1">
        <f t="array" ref="VZU2">YEAR(_xll.BDP(VZU$1,"EQY_FISCAL_YR_END"))</f>
        <v>#VALUE!</v>
      </c>
      <c r="VZV2" t="e" cm="1">
        <f t="array" ref="VZV2">YEAR(_xll.BDP(VZV$1,"EQY_FISCAL_YR_END"))</f>
        <v>#VALUE!</v>
      </c>
      <c r="VZW2" t="e" cm="1">
        <f t="array" ref="VZW2">YEAR(_xll.BDP(VZW$1,"EQY_FISCAL_YR_END"))</f>
        <v>#VALUE!</v>
      </c>
      <c r="VZX2" t="e" cm="1">
        <f t="array" ref="VZX2">YEAR(_xll.BDP(VZX$1,"EQY_FISCAL_YR_END"))</f>
        <v>#VALUE!</v>
      </c>
      <c r="VZY2" t="e" cm="1">
        <f t="array" ref="VZY2">YEAR(_xll.BDP(VZY$1,"EQY_FISCAL_YR_END"))</f>
        <v>#VALUE!</v>
      </c>
      <c r="VZZ2" t="e" cm="1">
        <f t="array" ref="VZZ2">YEAR(_xll.BDP(VZZ$1,"EQY_FISCAL_YR_END"))</f>
        <v>#VALUE!</v>
      </c>
      <c r="WAA2" t="e" cm="1">
        <f t="array" ref="WAA2">YEAR(_xll.BDP(WAA$1,"EQY_FISCAL_YR_END"))</f>
        <v>#VALUE!</v>
      </c>
      <c r="WAB2" t="e" cm="1">
        <f t="array" ref="WAB2">YEAR(_xll.BDP(WAB$1,"EQY_FISCAL_YR_END"))</f>
        <v>#VALUE!</v>
      </c>
      <c r="WAC2" t="e" cm="1">
        <f t="array" ref="WAC2">YEAR(_xll.BDP(WAC$1,"EQY_FISCAL_YR_END"))</f>
        <v>#VALUE!</v>
      </c>
      <c r="WAD2" t="e" cm="1">
        <f t="array" ref="WAD2">YEAR(_xll.BDP(WAD$1,"EQY_FISCAL_YR_END"))</f>
        <v>#VALUE!</v>
      </c>
      <c r="WAE2" t="e" cm="1">
        <f t="array" ref="WAE2">YEAR(_xll.BDP(WAE$1,"EQY_FISCAL_YR_END"))</f>
        <v>#VALUE!</v>
      </c>
      <c r="WAF2" t="e" cm="1">
        <f t="array" ref="WAF2">YEAR(_xll.BDP(WAF$1,"EQY_FISCAL_YR_END"))</f>
        <v>#VALUE!</v>
      </c>
      <c r="WAG2" t="e" cm="1">
        <f t="array" ref="WAG2">YEAR(_xll.BDP(WAG$1,"EQY_FISCAL_YR_END"))</f>
        <v>#VALUE!</v>
      </c>
      <c r="WAH2" t="e" cm="1">
        <f t="array" ref="WAH2">YEAR(_xll.BDP(WAH$1,"EQY_FISCAL_YR_END"))</f>
        <v>#VALUE!</v>
      </c>
      <c r="WAI2" t="e" cm="1">
        <f t="array" ref="WAI2">YEAR(_xll.BDP(WAI$1,"EQY_FISCAL_YR_END"))</f>
        <v>#VALUE!</v>
      </c>
      <c r="WAJ2" t="e" cm="1">
        <f t="array" ref="WAJ2">YEAR(_xll.BDP(WAJ$1,"EQY_FISCAL_YR_END"))</f>
        <v>#VALUE!</v>
      </c>
      <c r="WAK2" t="e" cm="1">
        <f t="array" ref="WAK2">YEAR(_xll.BDP(WAK$1,"EQY_FISCAL_YR_END"))</f>
        <v>#VALUE!</v>
      </c>
      <c r="WAL2" t="e" cm="1">
        <f t="array" ref="WAL2">YEAR(_xll.BDP(WAL$1,"EQY_FISCAL_YR_END"))</f>
        <v>#VALUE!</v>
      </c>
      <c r="WAM2" t="e" cm="1">
        <f t="array" ref="WAM2">YEAR(_xll.BDP(WAM$1,"EQY_FISCAL_YR_END"))</f>
        <v>#VALUE!</v>
      </c>
      <c r="WAN2" t="e" cm="1">
        <f t="array" ref="WAN2">YEAR(_xll.BDP(WAN$1,"EQY_FISCAL_YR_END"))</f>
        <v>#VALUE!</v>
      </c>
      <c r="WAO2" t="e" cm="1">
        <f t="array" ref="WAO2">YEAR(_xll.BDP(WAO$1,"EQY_FISCAL_YR_END"))</f>
        <v>#VALUE!</v>
      </c>
      <c r="WAP2" t="e" cm="1">
        <f t="array" ref="WAP2">YEAR(_xll.BDP(WAP$1,"EQY_FISCAL_YR_END"))</f>
        <v>#VALUE!</v>
      </c>
      <c r="WAQ2" t="e" cm="1">
        <f t="array" ref="WAQ2">YEAR(_xll.BDP(WAQ$1,"EQY_FISCAL_YR_END"))</f>
        <v>#VALUE!</v>
      </c>
      <c r="WAR2" t="e" cm="1">
        <f t="array" ref="WAR2">YEAR(_xll.BDP(WAR$1,"EQY_FISCAL_YR_END"))</f>
        <v>#VALUE!</v>
      </c>
      <c r="WAS2" t="e" cm="1">
        <f t="array" ref="WAS2">YEAR(_xll.BDP(WAS$1,"EQY_FISCAL_YR_END"))</f>
        <v>#VALUE!</v>
      </c>
      <c r="WAT2" t="e" cm="1">
        <f t="array" ref="WAT2">YEAR(_xll.BDP(WAT$1,"EQY_FISCAL_YR_END"))</f>
        <v>#VALUE!</v>
      </c>
      <c r="WAU2" t="e" cm="1">
        <f t="array" ref="WAU2">YEAR(_xll.BDP(WAU$1,"EQY_FISCAL_YR_END"))</f>
        <v>#VALUE!</v>
      </c>
      <c r="WAV2" t="e" cm="1">
        <f t="array" ref="WAV2">YEAR(_xll.BDP(WAV$1,"EQY_FISCAL_YR_END"))</f>
        <v>#VALUE!</v>
      </c>
      <c r="WAW2" t="e" cm="1">
        <f t="array" ref="WAW2">YEAR(_xll.BDP(WAW$1,"EQY_FISCAL_YR_END"))</f>
        <v>#VALUE!</v>
      </c>
      <c r="WAX2" t="e" cm="1">
        <f t="array" ref="WAX2">YEAR(_xll.BDP(WAX$1,"EQY_FISCAL_YR_END"))</f>
        <v>#VALUE!</v>
      </c>
      <c r="WAY2" t="e" cm="1">
        <f t="array" ref="WAY2">YEAR(_xll.BDP(WAY$1,"EQY_FISCAL_YR_END"))</f>
        <v>#VALUE!</v>
      </c>
      <c r="WAZ2" t="e" cm="1">
        <f t="array" ref="WAZ2">YEAR(_xll.BDP(WAZ$1,"EQY_FISCAL_YR_END"))</f>
        <v>#VALUE!</v>
      </c>
      <c r="WBA2" t="e" cm="1">
        <f t="array" ref="WBA2">YEAR(_xll.BDP(WBA$1,"EQY_FISCAL_YR_END"))</f>
        <v>#VALUE!</v>
      </c>
      <c r="WBB2" t="e" cm="1">
        <f t="array" ref="WBB2">YEAR(_xll.BDP(WBB$1,"EQY_FISCAL_YR_END"))</f>
        <v>#VALUE!</v>
      </c>
      <c r="WBC2" t="e" cm="1">
        <f t="array" ref="WBC2">YEAR(_xll.BDP(WBC$1,"EQY_FISCAL_YR_END"))</f>
        <v>#VALUE!</v>
      </c>
      <c r="WBD2" t="e" cm="1">
        <f t="array" ref="WBD2">YEAR(_xll.BDP(WBD$1,"EQY_FISCAL_YR_END"))</f>
        <v>#VALUE!</v>
      </c>
      <c r="WBE2" t="e" cm="1">
        <f t="array" ref="WBE2">YEAR(_xll.BDP(WBE$1,"EQY_FISCAL_YR_END"))</f>
        <v>#VALUE!</v>
      </c>
      <c r="WBF2" t="e" cm="1">
        <f t="array" ref="WBF2">YEAR(_xll.BDP(WBF$1,"EQY_FISCAL_YR_END"))</f>
        <v>#VALUE!</v>
      </c>
      <c r="WBG2" t="e" cm="1">
        <f t="array" ref="WBG2">YEAR(_xll.BDP(WBG$1,"EQY_FISCAL_YR_END"))</f>
        <v>#VALUE!</v>
      </c>
      <c r="WBH2" t="e" cm="1">
        <f t="array" ref="WBH2">YEAR(_xll.BDP(WBH$1,"EQY_FISCAL_YR_END"))</f>
        <v>#VALUE!</v>
      </c>
      <c r="WBI2" t="e" cm="1">
        <f t="array" ref="WBI2">YEAR(_xll.BDP(WBI$1,"EQY_FISCAL_YR_END"))</f>
        <v>#VALUE!</v>
      </c>
      <c r="WBJ2" t="e" cm="1">
        <f t="array" ref="WBJ2">YEAR(_xll.BDP(WBJ$1,"EQY_FISCAL_YR_END"))</f>
        <v>#VALUE!</v>
      </c>
      <c r="WBK2" t="e" cm="1">
        <f t="array" ref="WBK2">YEAR(_xll.BDP(WBK$1,"EQY_FISCAL_YR_END"))</f>
        <v>#VALUE!</v>
      </c>
      <c r="WBL2" t="e" cm="1">
        <f t="array" ref="WBL2">YEAR(_xll.BDP(WBL$1,"EQY_FISCAL_YR_END"))</f>
        <v>#VALUE!</v>
      </c>
      <c r="WBM2" t="e" cm="1">
        <f t="array" ref="WBM2">YEAR(_xll.BDP(WBM$1,"EQY_FISCAL_YR_END"))</f>
        <v>#VALUE!</v>
      </c>
      <c r="WBN2" t="e" cm="1">
        <f t="array" ref="WBN2">YEAR(_xll.BDP(WBN$1,"EQY_FISCAL_YR_END"))</f>
        <v>#VALUE!</v>
      </c>
      <c r="WBO2" t="e" cm="1">
        <f t="array" ref="WBO2">YEAR(_xll.BDP(WBO$1,"EQY_FISCAL_YR_END"))</f>
        <v>#VALUE!</v>
      </c>
      <c r="WBP2" t="e" cm="1">
        <f t="array" ref="WBP2">YEAR(_xll.BDP(WBP$1,"EQY_FISCAL_YR_END"))</f>
        <v>#VALUE!</v>
      </c>
      <c r="WBQ2" t="e" cm="1">
        <f t="array" ref="WBQ2">YEAR(_xll.BDP(WBQ$1,"EQY_FISCAL_YR_END"))</f>
        <v>#VALUE!</v>
      </c>
      <c r="WBR2" t="e" cm="1">
        <f t="array" ref="WBR2">YEAR(_xll.BDP(WBR$1,"EQY_FISCAL_YR_END"))</f>
        <v>#VALUE!</v>
      </c>
      <c r="WBS2" t="e" cm="1">
        <f t="array" ref="WBS2">YEAR(_xll.BDP(WBS$1,"EQY_FISCAL_YR_END"))</f>
        <v>#VALUE!</v>
      </c>
      <c r="WBT2" t="e" cm="1">
        <f t="array" ref="WBT2">YEAR(_xll.BDP(WBT$1,"EQY_FISCAL_YR_END"))</f>
        <v>#VALUE!</v>
      </c>
      <c r="WBU2" t="e" cm="1">
        <f t="array" ref="WBU2">YEAR(_xll.BDP(WBU$1,"EQY_FISCAL_YR_END"))</f>
        <v>#VALUE!</v>
      </c>
      <c r="WBV2" t="e" cm="1">
        <f t="array" ref="WBV2">YEAR(_xll.BDP(WBV$1,"EQY_FISCAL_YR_END"))</f>
        <v>#VALUE!</v>
      </c>
      <c r="WBW2" t="e" cm="1">
        <f t="array" ref="WBW2">YEAR(_xll.BDP(WBW$1,"EQY_FISCAL_YR_END"))</f>
        <v>#VALUE!</v>
      </c>
      <c r="WBX2" t="e" cm="1">
        <f t="array" ref="WBX2">YEAR(_xll.BDP(WBX$1,"EQY_FISCAL_YR_END"))</f>
        <v>#VALUE!</v>
      </c>
      <c r="WBY2" t="e" cm="1">
        <f t="array" ref="WBY2">YEAR(_xll.BDP(WBY$1,"EQY_FISCAL_YR_END"))</f>
        <v>#VALUE!</v>
      </c>
      <c r="WBZ2" t="e" cm="1">
        <f t="array" ref="WBZ2">YEAR(_xll.BDP(WBZ$1,"EQY_FISCAL_YR_END"))</f>
        <v>#VALUE!</v>
      </c>
      <c r="WCA2" t="e" cm="1">
        <f t="array" ref="WCA2">YEAR(_xll.BDP(WCA$1,"EQY_FISCAL_YR_END"))</f>
        <v>#VALUE!</v>
      </c>
      <c r="WCB2" t="e" cm="1">
        <f t="array" ref="WCB2">YEAR(_xll.BDP(WCB$1,"EQY_FISCAL_YR_END"))</f>
        <v>#VALUE!</v>
      </c>
      <c r="WCC2" t="e" cm="1">
        <f t="array" ref="WCC2">YEAR(_xll.BDP(WCC$1,"EQY_FISCAL_YR_END"))</f>
        <v>#VALUE!</v>
      </c>
      <c r="WCD2" t="e" cm="1">
        <f t="array" ref="WCD2">YEAR(_xll.BDP(WCD$1,"EQY_FISCAL_YR_END"))</f>
        <v>#VALUE!</v>
      </c>
      <c r="WCE2" t="e" cm="1">
        <f t="array" ref="WCE2">YEAR(_xll.BDP(WCE$1,"EQY_FISCAL_YR_END"))</f>
        <v>#VALUE!</v>
      </c>
      <c r="WCF2" t="e" cm="1">
        <f t="array" ref="WCF2">YEAR(_xll.BDP(WCF$1,"EQY_FISCAL_YR_END"))</f>
        <v>#VALUE!</v>
      </c>
      <c r="WCG2" t="e" cm="1">
        <f t="array" ref="WCG2">YEAR(_xll.BDP(WCG$1,"EQY_FISCAL_YR_END"))</f>
        <v>#VALUE!</v>
      </c>
      <c r="WCH2" t="e" cm="1">
        <f t="array" ref="WCH2">YEAR(_xll.BDP(WCH$1,"EQY_FISCAL_YR_END"))</f>
        <v>#VALUE!</v>
      </c>
      <c r="WCI2" t="e" cm="1">
        <f t="array" ref="WCI2">YEAR(_xll.BDP(WCI$1,"EQY_FISCAL_YR_END"))</f>
        <v>#VALUE!</v>
      </c>
      <c r="WCJ2" t="e" cm="1">
        <f t="array" ref="WCJ2">YEAR(_xll.BDP(WCJ$1,"EQY_FISCAL_YR_END"))</f>
        <v>#VALUE!</v>
      </c>
      <c r="WCK2" t="e" cm="1">
        <f t="array" ref="WCK2">YEAR(_xll.BDP(WCK$1,"EQY_FISCAL_YR_END"))</f>
        <v>#VALUE!</v>
      </c>
      <c r="WCL2" t="e" cm="1">
        <f t="array" ref="WCL2">YEAR(_xll.BDP(WCL$1,"EQY_FISCAL_YR_END"))</f>
        <v>#VALUE!</v>
      </c>
      <c r="WCM2" t="e" cm="1">
        <f t="array" ref="WCM2">YEAR(_xll.BDP(WCM$1,"EQY_FISCAL_YR_END"))</f>
        <v>#VALUE!</v>
      </c>
      <c r="WCN2" t="e" cm="1">
        <f t="array" ref="WCN2">YEAR(_xll.BDP(WCN$1,"EQY_FISCAL_YR_END"))</f>
        <v>#VALUE!</v>
      </c>
      <c r="WCO2" t="e" cm="1">
        <f t="array" ref="WCO2">YEAR(_xll.BDP(WCO$1,"EQY_FISCAL_YR_END"))</f>
        <v>#VALUE!</v>
      </c>
      <c r="WCP2" t="e" cm="1">
        <f t="array" ref="WCP2">YEAR(_xll.BDP(WCP$1,"EQY_FISCAL_YR_END"))</f>
        <v>#VALUE!</v>
      </c>
      <c r="WCQ2" t="e" cm="1">
        <f t="array" ref="WCQ2">YEAR(_xll.BDP(WCQ$1,"EQY_FISCAL_YR_END"))</f>
        <v>#VALUE!</v>
      </c>
      <c r="WCR2" t="e" cm="1">
        <f t="array" ref="WCR2">YEAR(_xll.BDP(WCR$1,"EQY_FISCAL_YR_END"))</f>
        <v>#VALUE!</v>
      </c>
      <c r="WCS2" t="e" cm="1">
        <f t="array" ref="WCS2">YEAR(_xll.BDP(WCS$1,"EQY_FISCAL_YR_END"))</f>
        <v>#VALUE!</v>
      </c>
      <c r="WCT2" t="e" cm="1">
        <f t="array" ref="WCT2">YEAR(_xll.BDP(WCT$1,"EQY_FISCAL_YR_END"))</f>
        <v>#VALUE!</v>
      </c>
      <c r="WCU2" t="e" cm="1">
        <f t="array" ref="WCU2">YEAR(_xll.BDP(WCU$1,"EQY_FISCAL_YR_END"))</f>
        <v>#VALUE!</v>
      </c>
      <c r="WCV2" t="e" cm="1">
        <f t="array" ref="WCV2">YEAR(_xll.BDP(WCV$1,"EQY_FISCAL_YR_END"))</f>
        <v>#VALUE!</v>
      </c>
      <c r="WCW2" t="e" cm="1">
        <f t="array" ref="WCW2">YEAR(_xll.BDP(WCW$1,"EQY_FISCAL_YR_END"))</f>
        <v>#VALUE!</v>
      </c>
      <c r="WCX2" t="e" cm="1">
        <f t="array" ref="WCX2">YEAR(_xll.BDP(WCX$1,"EQY_FISCAL_YR_END"))</f>
        <v>#VALUE!</v>
      </c>
      <c r="WCY2" t="e" cm="1">
        <f t="array" ref="WCY2">YEAR(_xll.BDP(WCY$1,"EQY_FISCAL_YR_END"))</f>
        <v>#VALUE!</v>
      </c>
      <c r="WCZ2" t="e" cm="1">
        <f t="array" ref="WCZ2">YEAR(_xll.BDP(WCZ$1,"EQY_FISCAL_YR_END"))</f>
        <v>#VALUE!</v>
      </c>
      <c r="WDA2" t="e" cm="1">
        <f t="array" ref="WDA2">YEAR(_xll.BDP(WDA$1,"EQY_FISCAL_YR_END"))</f>
        <v>#VALUE!</v>
      </c>
      <c r="WDB2" t="e" cm="1">
        <f t="array" ref="WDB2">YEAR(_xll.BDP(WDB$1,"EQY_FISCAL_YR_END"))</f>
        <v>#VALUE!</v>
      </c>
      <c r="WDC2" t="e" cm="1">
        <f t="array" ref="WDC2">YEAR(_xll.BDP(WDC$1,"EQY_FISCAL_YR_END"))</f>
        <v>#VALUE!</v>
      </c>
      <c r="WDD2" t="e" cm="1">
        <f t="array" ref="WDD2">YEAR(_xll.BDP(WDD$1,"EQY_FISCAL_YR_END"))</f>
        <v>#VALUE!</v>
      </c>
      <c r="WDE2" t="e" cm="1">
        <f t="array" ref="WDE2">YEAR(_xll.BDP(WDE$1,"EQY_FISCAL_YR_END"))</f>
        <v>#VALUE!</v>
      </c>
      <c r="WDF2" t="e" cm="1">
        <f t="array" ref="WDF2">YEAR(_xll.BDP(WDF$1,"EQY_FISCAL_YR_END"))</f>
        <v>#VALUE!</v>
      </c>
      <c r="WDG2" t="e" cm="1">
        <f t="array" ref="WDG2">YEAR(_xll.BDP(WDG$1,"EQY_FISCAL_YR_END"))</f>
        <v>#VALUE!</v>
      </c>
      <c r="WDH2" t="e" cm="1">
        <f t="array" ref="WDH2">YEAR(_xll.BDP(WDH$1,"EQY_FISCAL_YR_END"))</f>
        <v>#VALUE!</v>
      </c>
      <c r="WDI2" t="e" cm="1">
        <f t="array" ref="WDI2">YEAR(_xll.BDP(WDI$1,"EQY_FISCAL_YR_END"))</f>
        <v>#VALUE!</v>
      </c>
      <c r="WDJ2" t="e" cm="1">
        <f t="array" ref="WDJ2">YEAR(_xll.BDP(WDJ$1,"EQY_FISCAL_YR_END"))</f>
        <v>#VALUE!</v>
      </c>
      <c r="WDK2" t="e" cm="1">
        <f t="array" ref="WDK2">YEAR(_xll.BDP(WDK$1,"EQY_FISCAL_YR_END"))</f>
        <v>#VALUE!</v>
      </c>
      <c r="WDL2" t="e" cm="1">
        <f t="array" ref="WDL2">YEAR(_xll.BDP(WDL$1,"EQY_FISCAL_YR_END"))</f>
        <v>#VALUE!</v>
      </c>
      <c r="WDM2" t="e" cm="1">
        <f t="array" ref="WDM2">YEAR(_xll.BDP(WDM$1,"EQY_FISCAL_YR_END"))</f>
        <v>#VALUE!</v>
      </c>
      <c r="WDN2" t="e" cm="1">
        <f t="array" ref="WDN2">YEAR(_xll.BDP(WDN$1,"EQY_FISCAL_YR_END"))</f>
        <v>#VALUE!</v>
      </c>
      <c r="WDO2" t="e" cm="1">
        <f t="array" ref="WDO2">YEAR(_xll.BDP(WDO$1,"EQY_FISCAL_YR_END"))</f>
        <v>#VALUE!</v>
      </c>
      <c r="WDP2" t="e" cm="1">
        <f t="array" ref="WDP2">YEAR(_xll.BDP(WDP$1,"EQY_FISCAL_YR_END"))</f>
        <v>#VALUE!</v>
      </c>
      <c r="WDQ2" t="e" cm="1">
        <f t="array" ref="WDQ2">YEAR(_xll.BDP(WDQ$1,"EQY_FISCAL_YR_END"))</f>
        <v>#VALUE!</v>
      </c>
      <c r="WDR2" t="e" cm="1">
        <f t="array" ref="WDR2">YEAR(_xll.BDP(WDR$1,"EQY_FISCAL_YR_END"))</f>
        <v>#VALUE!</v>
      </c>
      <c r="WDS2" t="e" cm="1">
        <f t="array" ref="WDS2">YEAR(_xll.BDP(WDS$1,"EQY_FISCAL_YR_END"))</f>
        <v>#VALUE!</v>
      </c>
      <c r="WDT2" t="e" cm="1">
        <f t="array" ref="WDT2">YEAR(_xll.BDP(WDT$1,"EQY_FISCAL_YR_END"))</f>
        <v>#VALUE!</v>
      </c>
      <c r="WDU2" t="e" cm="1">
        <f t="array" ref="WDU2">YEAR(_xll.BDP(WDU$1,"EQY_FISCAL_YR_END"))</f>
        <v>#VALUE!</v>
      </c>
      <c r="WDV2" t="e" cm="1">
        <f t="array" ref="WDV2">YEAR(_xll.BDP(WDV$1,"EQY_FISCAL_YR_END"))</f>
        <v>#VALUE!</v>
      </c>
      <c r="WDW2" t="e" cm="1">
        <f t="array" ref="WDW2">YEAR(_xll.BDP(WDW$1,"EQY_FISCAL_YR_END"))</f>
        <v>#VALUE!</v>
      </c>
      <c r="WDX2" t="e" cm="1">
        <f t="array" ref="WDX2">YEAR(_xll.BDP(WDX$1,"EQY_FISCAL_YR_END"))</f>
        <v>#VALUE!</v>
      </c>
      <c r="WDY2" t="e" cm="1">
        <f t="array" ref="WDY2">YEAR(_xll.BDP(WDY$1,"EQY_FISCAL_YR_END"))</f>
        <v>#VALUE!</v>
      </c>
      <c r="WDZ2" t="e" cm="1">
        <f t="array" ref="WDZ2">YEAR(_xll.BDP(WDZ$1,"EQY_FISCAL_YR_END"))</f>
        <v>#VALUE!</v>
      </c>
      <c r="WEA2" t="e" cm="1">
        <f t="array" ref="WEA2">YEAR(_xll.BDP(WEA$1,"EQY_FISCAL_YR_END"))</f>
        <v>#VALUE!</v>
      </c>
      <c r="WEB2" t="e" cm="1">
        <f t="array" ref="WEB2">YEAR(_xll.BDP(WEB$1,"EQY_FISCAL_YR_END"))</f>
        <v>#VALUE!</v>
      </c>
      <c r="WEC2" t="e" cm="1">
        <f t="array" ref="WEC2">YEAR(_xll.BDP(WEC$1,"EQY_FISCAL_YR_END"))</f>
        <v>#VALUE!</v>
      </c>
      <c r="WED2" t="e" cm="1">
        <f t="array" ref="WED2">YEAR(_xll.BDP(WED$1,"EQY_FISCAL_YR_END"))</f>
        <v>#VALUE!</v>
      </c>
      <c r="WEE2" t="e" cm="1">
        <f t="array" ref="WEE2">YEAR(_xll.BDP(WEE$1,"EQY_FISCAL_YR_END"))</f>
        <v>#VALUE!</v>
      </c>
      <c r="WEF2" t="e" cm="1">
        <f t="array" ref="WEF2">YEAR(_xll.BDP(WEF$1,"EQY_FISCAL_YR_END"))</f>
        <v>#VALUE!</v>
      </c>
      <c r="WEG2" t="e" cm="1">
        <f t="array" ref="WEG2">YEAR(_xll.BDP(WEG$1,"EQY_FISCAL_YR_END"))</f>
        <v>#VALUE!</v>
      </c>
      <c r="WEH2" t="e" cm="1">
        <f t="array" ref="WEH2">YEAR(_xll.BDP(WEH$1,"EQY_FISCAL_YR_END"))</f>
        <v>#VALUE!</v>
      </c>
      <c r="WEI2" t="e" cm="1">
        <f t="array" ref="WEI2">YEAR(_xll.BDP(WEI$1,"EQY_FISCAL_YR_END"))</f>
        <v>#VALUE!</v>
      </c>
      <c r="WEJ2" t="e" cm="1">
        <f t="array" ref="WEJ2">YEAR(_xll.BDP(WEJ$1,"EQY_FISCAL_YR_END"))</f>
        <v>#VALUE!</v>
      </c>
      <c r="WEK2" t="e" cm="1">
        <f t="array" ref="WEK2">YEAR(_xll.BDP(WEK$1,"EQY_FISCAL_YR_END"))</f>
        <v>#VALUE!</v>
      </c>
      <c r="WEL2" t="e" cm="1">
        <f t="array" ref="WEL2">YEAR(_xll.BDP(WEL$1,"EQY_FISCAL_YR_END"))</f>
        <v>#VALUE!</v>
      </c>
      <c r="WEM2" t="e" cm="1">
        <f t="array" ref="WEM2">YEAR(_xll.BDP(WEM$1,"EQY_FISCAL_YR_END"))</f>
        <v>#VALUE!</v>
      </c>
      <c r="WEN2" t="e" cm="1">
        <f t="array" ref="WEN2">YEAR(_xll.BDP(WEN$1,"EQY_FISCAL_YR_END"))</f>
        <v>#VALUE!</v>
      </c>
      <c r="WEO2" t="e" cm="1">
        <f t="array" ref="WEO2">YEAR(_xll.BDP(WEO$1,"EQY_FISCAL_YR_END"))</f>
        <v>#VALUE!</v>
      </c>
      <c r="WEP2" t="e" cm="1">
        <f t="array" ref="WEP2">YEAR(_xll.BDP(WEP$1,"EQY_FISCAL_YR_END"))</f>
        <v>#VALUE!</v>
      </c>
      <c r="WEQ2" t="e" cm="1">
        <f t="array" ref="WEQ2">YEAR(_xll.BDP(WEQ$1,"EQY_FISCAL_YR_END"))</f>
        <v>#VALUE!</v>
      </c>
      <c r="WER2" t="e" cm="1">
        <f t="array" ref="WER2">YEAR(_xll.BDP(WER$1,"EQY_FISCAL_YR_END"))</f>
        <v>#VALUE!</v>
      </c>
      <c r="WES2" t="e" cm="1">
        <f t="array" ref="WES2">YEAR(_xll.BDP(WES$1,"EQY_FISCAL_YR_END"))</f>
        <v>#VALUE!</v>
      </c>
      <c r="WET2" t="e" cm="1">
        <f t="array" ref="WET2">YEAR(_xll.BDP(WET$1,"EQY_FISCAL_YR_END"))</f>
        <v>#VALUE!</v>
      </c>
      <c r="WEU2" t="e" cm="1">
        <f t="array" ref="WEU2">YEAR(_xll.BDP(WEU$1,"EQY_FISCAL_YR_END"))</f>
        <v>#VALUE!</v>
      </c>
      <c r="WEV2" t="e" cm="1">
        <f t="array" ref="WEV2">YEAR(_xll.BDP(WEV$1,"EQY_FISCAL_YR_END"))</f>
        <v>#VALUE!</v>
      </c>
      <c r="WEW2" t="e" cm="1">
        <f t="array" ref="WEW2">YEAR(_xll.BDP(WEW$1,"EQY_FISCAL_YR_END"))</f>
        <v>#VALUE!</v>
      </c>
      <c r="WEX2" t="e" cm="1">
        <f t="array" ref="WEX2">YEAR(_xll.BDP(WEX$1,"EQY_FISCAL_YR_END"))</f>
        <v>#VALUE!</v>
      </c>
      <c r="WEY2" t="e" cm="1">
        <f t="array" ref="WEY2">YEAR(_xll.BDP(WEY$1,"EQY_FISCAL_YR_END"))</f>
        <v>#VALUE!</v>
      </c>
      <c r="WEZ2" t="e" cm="1">
        <f t="array" ref="WEZ2">YEAR(_xll.BDP(WEZ$1,"EQY_FISCAL_YR_END"))</f>
        <v>#VALUE!</v>
      </c>
      <c r="WFA2" t="e" cm="1">
        <f t="array" ref="WFA2">YEAR(_xll.BDP(WFA$1,"EQY_FISCAL_YR_END"))</f>
        <v>#VALUE!</v>
      </c>
      <c r="WFB2" t="e" cm="1">
        <f t="array" ref="WFB2">YEAR(_xll.BDP(WFB$1,"EQY_FISCAL_YR_END"))</f>
        <v>#VALUE!</v>
      </c>
      <c r="WFC2" t="e" cm="1">
        <f t="array" ref="WFC2">YEAR(_xll.BDP(WFC$1,"EQY_FISCAL_YR_END"))</f>
        <v>#VALUE!</v>
      </c>
      <c r="WFD2" t="e" cm="1">
        <f t="array" ref="WFD2">YEAR(_xll.BDP(WFD$1,"EQY_FISCAL_YR_END"))</f>
        <v>#VALUE!</v>
      </c>
      <c r="WFE2" t="e" cm="1">
        <f t="array" ref="WFE2">YEAR(_xll.BDP(WFE$1,"EQY_FISCAL_YR_END"))</f>
        <v>#VALUE!</v>
      </c>
      <c r="WFF2" t="e" cm="1">
        <f t="array" ref="WFF2">YEAR(_xll.BDP(WFF$1,"EQY_FISCAL_YR_END"))</f>
        <v>#VALUE!</v>
      </c>
      <c r="WFG2" t="e" cm="1">
        <f t="array" ref="WFG2">YEAR(_xll.BDP(WFG$1,"EQY_FISCAL_YR_END"))</f>
        <v>#VALUE!</v>
      </c>
      <c r="WFH2" t="e" cm="1">
        <f t="array" ref="WFH2">YEAR(_xll.BDP(WFH$1,"EQY_FISCAL_YR_END"))</f>
        <v>#VALUE!</v>
      </c>
      <c r="WFI2" t="e" cm="1">
        <f t="array" ref="WFI2">YEAR(_xll.BDP(WFI$1,"EQY_FISCAL_YR_END"))</f>
        <v>#VALUE!</v>
      </c>
      <c r="WFJ2" t="e" cm="1">
        <f t="array" ref="WFJ2">YEAR(_xll.BDP(WFJ$1,"EQY_FISCAL_YR_END"))</f>
        <v>#VALUE!</v>
      </c>
      <c r="WFK2" t="e" cm="1">
        <f t="array" ref="WFK2">YEAR(_xll.BDP(WFK$1,"EQY_FISCAL_YR_END"))</f>
        <v>#VALUE!</v>
      </c>
      <c r="WFL2" t="e" cm="1">
        <f t="array" ref="WFL2">YEAR(_xll.BDP(WFL$1,"EQY_FISCAL_YR_END"))</f>
        <v>#VALUE!</v>
      </c>
      <c r="WFM2" t="e" cm="1">
        <f t="array" ref="WFM2">YEAR(_xll.BDP(WFM$1,"EQY_FISCAL_YR_END"))</f>
        <v>#VALUE!</v>
      </c>
      <c r="WFN2" t="e" cm="1">
        <f t="array" ref="WFN2">YEAR(_xll.BDP(WFN$1,"EQY_FISCAL_YR_END"))</f>
        <v>#VALUE!</v>
      </c>
      <c r="WFO2" t="e" cm="1">
        <f t="array" ref="WFO2">YEAR(_xll.BDP(WFO$1,"EQY_FISCAL_YR_END"))</f>
        <v>#VALUE!</v>
      </c>
      <c r="WFP2" t="e" cm="1">
        <f t="array" ref="WFP2">YEAR(_xll.BDP(WFP$1,"EQY_FISCAL_YR_END"))</f>
        <v>#VALUE!</v>
      </c>
      <c r="WFQ2" t="e" cm="1">
        <f t="array" ref="WFQ2">YEAR(_xll.BDP(WFQ$1,"EQY_FISCAL_YR_END"))</f>
        <v>#VALUE!</v>
      </c>
      <c r="WFR2" t="e" cm="1">
        <f t="array" ref="WFR2">YEAR(_xll.BDP(WFR$1,"EQY_FISCAL_YR_END"))</f>
        <v>#VALUE!</v>
      </c>
      <c r="WFS2" t="e" cm="1">
        <f t="array" ref="WFS2">YEAR(_xll.BDP(WFS$1,"EQY_FISCAL_YR_END"))</f>
        <v>#VALUE!</v>
      </c>
      <c r="WFT2" t="e" cm="1">
        <f t="array" ref="WFT2">YEAR(_xll.BDP(WFT$1,"EQY_FISCAL_YR_END"))</f>
        <v>#VALUE!</v>
      </c>
      <c r="WFU2" t="e" cm="1">
        <f t="array" ref="WFU2">YEAR(_xll.BDP(WFU$1,"EQY_FISCAL_YR_END"))</f>
        <v>#VALUE!</v>
      </c>
      <c r="WFV2" t="e" cm="1">
        <f t="array" ref="WFV2">YEAR(_xll.BDP(WFV$1,"EQY_FISCAL_YR_END"))</f>
        <v>#VALUE!</v>
      </c>
      <c r="WFW2" t="e" cm="1">
        <f t="array" ref="WFW2">YEAR(_xll.BDP(WFW$1,"EQY_FISCAL_YR_END"))</f>
        <v>#VALUE!</v>
      </c>
      <c r="WFX2" t="e" cm="1">
        <f t="array" ref="WFX2">YEAR(_xll.BDP(WFX$1,"EQY_FISCAL_YR_END"))</f>
        <v>#VALUE!</v>
      </c>
      <c r="WFY2" t="e" cm="1">
        <f t="array" ref="WFY2">YEAR(_xll.BDP(WFY$1,"EQY_FISCAL_YR_END"))</f>
        <v>#VALUE!</v>
      </c>
      <c r="WFZ2" t="e" cm="1">
        <f t="array" ref="WFZ2">YEAR(_xll.BDP(WFZ$1,"EQY_FISCAL_YR_END"))</f>
        <v>#VALUE!</v>
      </c>
      <c r="WGA2" t="e" cm="1">
        <f t="array" ref="WGA2">YEAR(_xll.BDP(WGA$1,"EQY_FISCAL_YR_END"))</f>
        <v>#VALUE!</v>
      </c>
      <c r="WGB2" t="e" cm="1">
        <f t="array" ref="WGB2">YEAR(_xll.BDP(WGB$1,"EQY_FISCAL_YR_END"))</f>
        <v>#VALUE!</v>
      </c>
      <c r="WGC2" t="e" cm="1">
        <f t="array" ref="WGC2">YEAR(_xll.BDP(WGC$1,"EQY_FISCAL_YR_END"))</f>
        <v>#VALUE!</v>
      </c>
      <c r="WGD2" t="e" cm="1">
        <f t="array" ref="WGD2">YEAR(_xll.BDP(WGD$1,"EQY_FISCAL_YR_END"))</f>
        <v>#VALUE!</v>
      </c>
      <c r="WGE2" t="e" cm="1">
        <f t="array" ref="WGE2">YEAR(_xll.BDP(WGE$1,"EQY_FISCAL_YR_END"))</f>
        <v>#VALUE!</v>
      </c>
      <c r="WGF2" t="e" cm="1">
        <f t="array" ref="WGF2">YEAR(_xll.BDP(WGF$1,"EQY_FISCAL_YR_END"))</f>
        <v>#VALUE!</v>
      </c>
      <c r="WGG2" t="e" cm="1">
        <f t="array" ref="WGG2">YEAR(_xll.BDP(WGG$1,"EQY_FISCAL_YR_END"))</f>
        <v>#VALUE!</v>
      </c>
      <c r="WGH2" t="e" cm="1">
        <f t="array" ref="WGH2">YEAR(_xll.BDP(WGH$1,"EQY_FISCAL_YR_END"))</f>
        <v>#VALUE!</v>
      </c>
      <c r="WGI2" t="e" cm="1">
        <f t="array" ref="WGI2">YEAR(_xll.BDP(WGI$1,"EQY_FISCAL_YR_END"))</f>
        <v>#VALUE!</v>
      </c>
      <c r="WGJ2" t="e" cm="1">
        <f t="array" ref="WGJ2">YEAR(_xll.BDP(WGJ$1,"EQY_FISCAL_YR_END"))</f>
        <v>#VALUE!</v>
      </c>
      <c r="WGK2" t="e" cm="1">
        <f t="array" ref="WGK2">YEAR(_xll.BDP(WGK$1,"EQY_FISCAL_YR_END"))</f>
        <v>#VALUE!</v>
      </c>
      <c r="WGL2" t="e" cm="1">
        <f t="array" ref="WGL2">YEAR(_xll.BDP(WGL$1,"EQY_FISCAL_YR_END"))</f>
        <v>#VALUE!</v>
      </c>
      <c r="WGM2" t="e" cm="1">
        <f t="array" ref="WGM2">YEAR(_xll.BDP(WGM$1,"EQY_FISCAL_YR_END"))</f>
        <v>#VALUE!</v>
      </c>
      <c r="WGN2" t="e" cm="1">
        <f t="array" ref="WGN2">YEAR(_xll.BDP(WGN$1,"EQY_FISCAL_YR_END"))</f>
        <v>#VALUE!</v>
      </c>
      <c r="WGO2" t="e" cm="1">
        <f t="array" ref="WGO2">YEAR(_xll.BDP(WGO$1,"EQY_FISCAL_YR_END"))</f>
        <v>#VALUE!</v>
      </c>
      <c r="WGP2" t="e" cm="1">
        <f t="array" ref="WGP2">YEAR(_xll.BDP(WGP$1,"EQY_FISCAL_YR_END"))</f>
        <v>#VALUE!</v>
      </c>
      <c r="WGQ2" t="e" cm="1">
        <f t="array" ref="WGQ2">YEAR(_xll.BDP(WGQ$1,"EQY_FISCAL_YR_END"))</f>
        <v>#VALUE!</v>
      </c>
      <c r="WGR2" t="e" cm="1">
        <f t="array" ref="WGR2">YEAR(_xll.BDP(WGR$1,"EQY_FISCAL_YR_END"))</f>
        <v>#VALUE!</v>
      </c>
      <c r="WGS2" t="e" cm="1">
        <f t="array" ref="WGS2">YEAR(_xll.BDP(WGS$1,"EQY_FISCAL_YR_END"))</f>
        <v>#VALUE!</v>
      </c>
      <c r="WGT2" t="e" cm="1">
        <f t="array" ref="WGT2">YEAR(_xll.BDP(WGT$1,"EQY_FISCAL_YR_END"))</f>
        <v>#VALUE!</v>
      </c>
      <c r="WGU2" t="e" cm="1">
        <f t="array" ref="WGU2">YEAR(_xll.BDP(WGU$1,"EQY_FISCAL_YR_END"))</f>
        <v>#VALUE!</v>
      </c>
      <c r="WGV2" t="e" cm="1">
        <f t="array" ref="WGV2">YEAR(_xll.BDP(WGV$1,"EQY_FISCAL_YR_END"))</f>
        <v>#VALUE!</v>
      </c>
      <c r="WGW2" t="e" cm="1">
        <f t="array" ref="WGW2">YEAR(_xll.BDP(WGW$1,"EQY_FISCAL_YR_END"))</f>
        <v>#VALUE!</v>
      </c>
      <c r="WGX2" t="e" cm="1">
        <f t="array" ref="WGX2">YEAR(_xll.BDP(WGX$1,"EQY_FISCAL_YR_END"))</f>
        <v>#VALUE!</v>
      </c>
      <c r="WGY2" t="e" cm="1">
        <f t="array" ref="WGY2">YEAR(_xll.BDP(WGY$1,"EQY_FISCAL_YR_END"))</f>
        <v>#VALUE!</v>
      </c>
      <c r="WGZ2" t="e" cm="1">
        <f t="array" ref="WGZ2">YEAR(_xll.BDP(WGZ$1,"EQY_FISCAL_YR_END"))</f>
        <v>#VALUE!</v>
      </c>
      <c r="WHA2" t="e" cm="1">
        <f t="array" ref="WHA2">YEAR(_xll.BDP(WHA$1,"EQY_FISCAL_YR_END"))</f>
        <v>#VALUE!</v>
      </c>
      <c r="WHB2" t="e" cm="1">
        <f t="array" ref="WHB2">YEAR(_xll.BDP(WHB$1,"EQY_FISCAL_YR_END"))</f>
        <v>#VALUE!</v>
      </c>
      <c r="WHC2" t="e" cm="1">
        <f t="array" ref="WHC2">YEAR(_xll.BDP(WHC$1,"EQY_FISCAL_YR_END"))</f>
        <v>#VALUE!</v>
      </c>
      <c r="WHD2" t="e" cm="1">
        <f t="array" ref="WHD2">YEAR(_xll.BDP(WHD$1,"EQY_FISCAL_YR_END"))</f>
        <v>#VALUE!</v>
      </c>
      <c r="WHE2" t="e" cm="1">
        <f t="array" ref="WHE2">YEAR(_xll.BDP(WHE$1,"EQY_FISCAL_YR_END"))</f>
        <v>#VALUE!</v>
      </c>
      <c r="WHF2" t="e" cm="1">
        <f t="array" ref="WHF2">YEAR(_xll.BDP(WHF$1,"EQY_FISCAL_YR_END"))</f>
        <v>#VALUE!</v>
      </c>
      <c r="WHG2" t="e" cm="1">
        <f t="array" ref="WHG2">YEAR(_xll.BDP(WHG$1,"EQY_FISCAL_YR_END"))</f>
        <v>#VALUE!</v>
      </c>
      <c r="WHH2" t="e" cm="1">
        <f t="array" ref="WHH2">YEAR(_xll.BDP(WHH$1,"EQY_FISCAL_YR_END"))</f>
        <v>#VALUE!</v>
      </c>
      <c r="WHI2" t="e" cm="1">
        <f t="array" ref="WHI2">YEAR(_xll.BDP(WHI$1,"EQY_FISCAL_YR_END"))</f>
        <v>#VALUE!</v>
      </c>
      <c r="WHJ2" t="e" cm="1">
        <f t="array" ref="WHJ2">YEAR(_xll.BDP(WHJ$1,"EQY_FISCAL_YR_END"))</f>
        <v>#VALUE!</v>
      </c>
      <c r="WHK2" t="e" cm="1">
        <f t="array" ref="WHK2">YEAR(_xll.BDP(WHK$1,"EQY_FISCAL_YR_END"))</f>
        <v>#VALUE!</v>
      </c>
      <c r="WHL2" t="e" cm="1">
        <f t="array" ref="WHL2">YEAR(_xll.BDP(WHL$1,"EQY_FISCAL_YR_END"))</f>
        <v>#VALUE!</v>
      </c>
      <c r="WHM2" t="e" cm="1">
        <f t="array" ref="WHM2">YEAR(_xll.BDP(WHM$1,"EQY_FISCAL_YR_END"))</f>
        <v>#VALUE!</v>
      </c>
      <c r="WHN2" t="e" cm="1">
        <f t="array" ref="WHN2">YEAR(_xll.BDP(WHN$1,"EQY_FISCAL_YR_END"))</f>
        <v>#VALUE!</v>
      </c>
      <c r="WHO2" t="e" cm="1">
        <f t="array" ref="WHO2">YEAR(_xll.BDP(WHO$1,"EQY_FISCAL_YR_END"))</f>
        <v>#VALUE!</v>
      </c>
      <c r="WHP2" t="e" cm="1">
        <f t="array" ref="WHP2">YEAR(_xll.BDP(WHP$1,"EQY_FISCAL_YR_END"))</f>
        <v>#VALUE!</v>
      </c>
      <c r="WHQ2" t="e" cm="1">
        <f t="array" ref="WHQ2">YEAR(_xll.BDP(WHQ$1,"EQY_FISCAL_YR_END"))</f>
        <v>#VALUE!</v>
      </c>
      <c r="WHR2" t="e" cm="1">
        <f t="array" ref="WHR2">YEAR(_xll.BDP(WHR$1,"EQY_FISCAL_YR_END"))</f>
        <v>#VALUE!</v>
      </c>
      <c r="WHS2" t="e" cm="1">
        <f t="array" ref="WHS2">YEAR(_xll.BDP(WHS$1,"EQY_FISCAL_YR_END"))</f>
        <v>#VALUE!</v>
      </c>
      <c r="WHT2" t="e" cm="1">
        <f t="array" ref="WHT2">YEAR(_xll.BDP(WHT$1,"EQY_FISCAL_YR_END"))</f>
        <v>#VALUE!</v>
      </c>
      <c r="WHU2" t="e" cm="1">
        <f t="array" ref="WHU2">YEAR(_xll.BDP(WHU$1,"EQY_FISCAL_YR_END"))</f>
        <v>#VALUE!</v>
      </c>
      <c r="WHV2" t="e" cm="1">
        <f t="array" ref="WHV2">YEAR(_xll.BDP(WHV$1,"EQY_FISCAL_YR_END"))</f>
        <v>#VALUE!</v>
      </c>
      <c r="WHW2" t="e" cm="1">
        <f t="array" ref="WHW2">YEAR(_xll.BDP(WHW$1,"EQY_FISCAL_YR_END"))</f>
        <v>#VALUE!</v>
      </c>
      <c r="WHX2" t="e" cm="1">
        <f t="array" ref="WHX2">YEAR(_xll.BDP(WHX$1,"EQY_FISCAL_YR_END"))</f>
        <v>#VALUE!</v>
      </c>
      <c r="WHY2" t="e" cm="1">
        <f t="array" ref="WHY2">YEAR(_xll.BDP(WHY$1,"EQY_FISCAL_YR_END"))</f>
        <v>#VALUE!</v>
      </c>
      <c r="WHZ2" t="e" cm="1">
        <f t="array" ref="WHZ2">YEAR(_xll.BDP(WHZ$1,"EQY_FISCAL_YR_END"))</f>
        <v>#VALUE!</v>
      </c>
      <c r="WIA2" t="e" cm="1">
        <f t="array" ref="WIA2">YEAR(_xll.BDP(WIA$1,"EQY_FISCAL_YR_END"))</f>
        <v>#VALUE!</v>
      </c>
      <c r="WIB2" t="e" cm="1">
        <f t="array" ref="WIB2">YEAR(_xll.BDP(WIB$1,"EQY_FISCAL_YR_END"))</f>
        <v>#VALUE!</v>
      </c>
      <c r="WIC2" t="e" cm="1">
        <f t="array" ref="WIC2">YEAR(_xll.BDP(WIC$1,"EQY_FISCAL_YR_END"))</f>
        <v>#VALUE!</v>
      </c>
      <c r="WID2" t="e" cm="1">
        <f t="array" ref="WID2">YEAR(_xll.BDP(WID$1,"EQY_FISCAL_YR_END"))</f>
        <v>#VALUE!</v>
      </c>
      <c r="WIE2" t="e" cm="1">
        <f t="array" ref="WIE2">YEAR(_xll.BDP(WIE$1,"EQY_FISCAL_YR_END"))</f>
        <v>#VALUE!</v>
      </c>
      <c r="WIF2" t="e" cm="1">
        <f t="array" ref="WIF2">YEAR(_xll.BDP(WIF$1,"EQY_FISCAL_YR_END"))</f>
        <v>#VALUE!</v>
      </c>
      <c r="WIG2" t="e" cm="1">
        <f t="array" ref="WIG2">YEAR(_xll.BDP(WIG$1,"EQY_FISCAL_YR_END"))</f>
        <v>#VALUE!</v>
      </c>
      <c r="WIH2" t="e" cm="1">
        <f t="array" ref="WIH2">YEAR(_xll.BDP(WIH$1,"EQY_FISCAL_YR_END"))</f>
        <v>#VALUE!</v>
      </c>
      <c r="WII2" t="e" cm="1">
        <f t="array" ref="WII2">YEAR(_xll.BDP(WII$1,"EQY_FISCAL_YR_END"))</f>
        <v>#VALUE!</v>
      </c>
      <c r="WIJ2" t="e" cm="1">
        <f t="array" ref="WIJ2">YEAR(_xll.BDP(WIJ$1,"EQY_FISCAL_YR_END"))</f>
        <v>#VALUE!</v>
      </c>
      <c r="WIK2" t="e" cm="1">
        <f t="array" ref="WIK2">YEAR(_xll.BDP(WIK$1,"EQY_FISCAL_YR_END"))</f>
        <v>#VALUE!</v>
      </c>
      <c r="WIL2" t="e" cm="1">
        <f t="array" ref="WIL2">YEAR(_xll.BDP(WIL$1,"EQY_FISCAL_YR_END"))</f>
        <v>#VALUE!</v>
      </c>
      <c r="WIM2" t="e" cm="1">
        <f t="array" ref="WIM2">YEAR(_xll.BDP(WIM$1,"EQY_FISCAL_YR_END"))</f>
        <v>#VALUE!</v>
      </c>
      <c r="WIN2" t="e" cm="1">
        <f t="array" ref="WIN2">YEAR(_xll.BDP(WIN$1,"EQY_FISCAL_YR_END"))</f>
        <v>#VALUE!</v>
      </c>
      <c r="WIO2" t="e" cm="1">
        <f t="array" ref="WIO2">YEAR(_xll.BDP(WIO$1,"EQY_FISCAL_YR_END"))</f>
        <v>#VALUE!</v>
      </c>
      <c r="WIP2" t="e" cm="1">
        <f t="array" ref="WIP2">YEAR(_xll.BDP(WIP$1,"EQY_FISCAL_YR_END"))</f>
        <v>#VALUE!</v>
      </c>
      <c r="WIQ2" t="e" cm="1">
        <f t="array" ref="WIQ2">YEAR(_xll.BDP(WIQ$1,"EQY_FISCAL_YR_END"))</f>
        <v>#VALUE!</v>
      </c>
      <c r="WIR2" t="e" cm="1">
        <f t="array" ref="WIR2">YEAR(_xll.BDP(WIR$1,"EQY_FISCAL_YR_END"))</f>
        <v>#VALUE!</v>
      </c>
      <c r="WIS2" t="e" cm="1">
        <f t="array" ref="WIS2">YEAR(_xll.BDP(WIS$1,"EQY_FISCAL_YR_END"))</f>
        <v>#VALUE!</v>
      </c>
      <c r="WIT2" t="e" cm="1">
        <f t="array" ref="WIT2">YEAR(_xll.BDP(WIT$1,"EQY_FISCAL_YR_END"))</f>
        <v>#VALUE!</v>
      </c>
      <c r="WIU2" t="e" cm="1">
        <f t="array" ref="WIU2">YEAR(_xll.BDP(WIU$1,"EQY_FISCAL_YR_END"))</f>
        <v>#VALUE!</v>
      </c>
      <c r="WIV2" t="e" cm="1">
        <f t="array" ref="WIV2">YEAR(_xll.BDP(WIV$1,"EQY_FISCAL_YR_END"))</f>
        <v>#VALUE!</v>
      </c>
      <c r="WIW2" t="e" cm="1">
        <f t="array" ref="WIW2">YEAR(_xll.BDP(WIW$1,"EQY_FISCAL_YR_END"))</f>
        <v>#VALUE!</v>
      </c>
      <c r="WIX2" t="e" cm="1">
        <f t="array" ref="WIX2">YEAR(_xll.BDP(WIX$1,"EQY_FISCAL_YR_END"))</f>
        <v>#VALUE!</v>
      </c>
      <c r="WIY2" t="e" cm="1">
        <f t="array" ref="WIY2">YEAR(_xll.BDP(WIY$1,"EQY_FISCAL_YR_END"))</f>
        <v>#VALUE!</v>
      </c>
      <c r="WIZ2" t="e" cm="1">
        <f t="array" ref="WIZ2">YEAR(_xll.BDP(WIZ$1,"EQY_FISCAL_YR_END"))</f>
        <v>#VALUE!</v>
      </c>
      <c r="WJA2" t="e" cm="1">
        <f t="array" ref="WJA2">YEAR(_xll.BDP(WJA$1,"EQY_FISCAL_YR_END"))</f>
        <v>#VALUE!</v>
      </c>
      <c r="WJB2" t="e" cm="1">
        <f t="array" ref="WJB2">YEAR(_xll.BDP(WJB$1,"EQY_FISCAL_YR_END"))</f>
        <v>#VALUE!</v>
      </c>
      <c r="WJC2" t="e" cm="1">
        <f t="array" ref="WJC2">YEAR(_xll.BDP(WJC$1,"EQY_FISCAL_YR_END"))</f>
        <v>#VALUE!</v>
      </c>
      <c r="WJD2" t="e" cm="1">
        <f t="array" ref="WJD2">YEAR(_xll.BDP(WJD$1,"EQY_FISCAL_YR_END"))</f>
        <v>#VALUE!</v>
      </c>
      <c r="WJE2" t="e" cm="1">
        <f t="array" ref="WJE2">YEAR(_xll.BDP(WJE$1,"EQY_FISCAL_YR_END"))</f>
        <v>#VALUE!</v>
      </c>
      <c r="WJF2" t="e" cm="1">
        <f t="array" ref="WJF2">YEAR(_xll.BDP(WJF$1,"EQY_FISCAL_YR_END"))</f>
        <v>#VALUE!</v>
      </c>
      <c r="WJG2" t="e" cm="1">
        <f t="array" ref="WJG2">YEAR(_xll.BDP(WJG$1,"EQY_FISCAL_YR_END"))</f>
        <v>#VALUE!</v>
      </c>
      <c r="WJH2" t="e" cm="1">
        <f t="array" ref="WJH2">YEAR(_xll.BDP(WJH$1,"EQY_FISCAL_YR_END"))</f>
        <v>#VALUE!</v>
      </c>
      <c r="WJI2" t="e" cm="1">
        <f t="array" ref="WJI2">YEAR(_xll.BDP(WJI$1,"EQY_FISCAL_YR_END"))</f>
        <v>#VALUE!</v>
      </c>
      <c r="WJJ2" t="e" cm="1">
        <f t="array" ref="WJJ2">YEAR(_xll.BDP(WJJ$1,"EQY_FISCAL_YR_END"))</f>
        <v>#VALUE!</v>
      </c>
      <c r="WJK2" t="e" cm="1">
        <f t="array" ref="WJK2">YEAR(_xll.BDP(WJK$1,"EQY_FISCAL_YR_END"))</f>
        <v>#VALUE!</v>
      </c>
      <c r="WJL2" t="e" cm="1">
        <f t="array" ref="WJL2">YEAR(_xll.BDP(WJL$1,"EQY_FISCAL_YR_END"))</f>
        <v>#VALUE!</v>
      </c>
      <c r="WJM2" t="e" cm="1">
        <f t="array" ref="WJM2">YEAR(_xll.BDP(WJM$1,"EQY_FISCAL_YR_END"))</f>
        <v>#VALUE!</v>
      </c>
      <c r="WJN2" t="e" cm="1">
        <f t="array" ref="WJN2">YEAR(_xll.BDP(WJN$1,"EQY_FISCAL_YR_END"))</f>
        <v>#VALUE!</v>
      </c>
      <c r="WJO2" t="e" cm="1">
        <f t="array" ref="WJO2">YEAR(_xll.BDP(WJO$1,"EQY_FISCAL_YR_END"))</f>
        <v>#VALUE!</v>
      </c>
      <c r="WJP2" t="e" cm="1">
        <f t="array" ref="WJP2">YEAR(_xll.BDP(WJP$1,"EQY_FISCAL_YR_END"))</f>
        <v>#VALUE!</v>
      </c>
      <c r="WJQ2" t="e" cm="1">
        <f t="array" ref="WJQ2">YEAR(_xll.BDP(WJQ$1,"EQY_FISCAL_YR_END"))</f>
        <v>#VALUE!</v>
      </c>
      <c r="WJR2" t="e" cm="1">
        <f t="array" ref="WJR2">YEAR(_xll.BDP(WJR$1,"EQY_FISCAL_YR_END"))</f>
        <v>#VALUE!</v>
      </c>
      <c r="WJS2" t="e" cm="1">
        <f t="array" ref="WJS2">YEAR(_xll.BDP(WJS$1,"EQY_FISCAL_YR_END"))</f>
        <v>#VALUE!</v>
      </c>
      <c r="WJT2" t="e" cm="1">
        <f t="array" ref="WJT2">YEAR(_xll.BDP(WJT$1,"EQY_FISCAL_YR_END"))</f>
        <v>#VALUE!</v>
      </c>
      <c r="WJU2" t="e" cm="1">
        <f t="array" ref="WJU2">YEAR(_xll.BDP(WJU$1,"EQY_FISCAL_YR_END"))</f>
        <v>#VALUE!</v>
      </c>
      <c r="WJV2" t="e" cm="1">
        <f t="array" ref="WJV2">YEAR(_xll.BDP(WJV$1,"EQY_FISCAL_YR_END"))</f>
        <v>#VALUE!</v>
      </c>
      <c r="WJW2" t="e" cm="1">
        <f t="array" ref="WJW2">YEAR(_xll.BDP(WJW$1,"EQY_FISCAL_YR_END"))</f>
        <v>#VALUE!</v>
      </c>
      <c r="WJX2" t="e" cm="1">
        <f t="array" ref="WJX2">YEAR(_xll.BDP(WJX$1,"EQY_FISCAL_YR_END"))</f>
        <v>#VALUE!</v>
      </c>
      <c r="WJY2" t="e" cm="1">
        <f t="array" ref="WJY2">YEAR(_xll.BDP(WJY$1,"EQY_FISCAL_YR_END"))</f>
        <v>#VALUE!</v>
      </c>
      <c r="WJZ2" t="e" cm="1">
        <f t="array" ref="WJZ2">YEAR(_xll.BDP(WJZ$1,"EQY_FISCAL_YR_END"))</f>
        <v>#VALUE!</v>
      </c>
      <c r="WKA2" t="e" cm="1">
        <f t="array" ref="WKA2">YEAR(_xll.BDP(WKA$1,"EQY_FISCAL_YR_END"))</f>
        <v>#VALUE!</v>
      </c>
      <c r="WKB2" t="e" cm="1">
        <f t="array" ref="WKB2">YEAR(_xll.BDP(WKB$1,"EQY_FISCAL_YR_END"))</f>
        <v>#VALUE!</v>
      </c>
      <c r="WKC2" t="e" cm="1">
        <f t="array" ref="WKC2">YEAR(_xll.BDP(WKC$1,"EQY_FISCAL_YR_END"))</f>
        <v>#VALUE!</v>
      </c>
      <c r="WKD2" t="e" cm="1">
        <f t="array" ref="WKD2">YEAR(_xll.BDP(WKD$1,"EQY_FISCAL_YR_END"))</f>
        <v>#VALUE!</v>
      </c>
      <c r="WKE2" t="e" cm="1">
        <f t="array" ref="WKE2">YEAR(_xll.BDP(WKE$1,"EQY_FISCAL_YR_END"))</f>
        <v>#VALUE!</v>
      </c>
      <c r="WKF2" t="e" cm="1">
        <f t="array" ref="WKF2">YEAR(_xll.BDP(WKF$1,"EQY_FISCAL_YR_END"))</f>
        <v>#VALUE!</v>
      </c>
      <c r="WKG2" t="e" cm="1">
        <f t="array" ref="WKG2">YEAR(_xll.BDP(WKG$1,"EQY_FISCAL_YR_END"))</f>
        <v>#VALUE!</v>
      </c>
      <c r="WKH2" t="e" cm="1">
        <f t="array" ref="WKH2">YEAR(_xll.BDP(WKH$1,"EQY_FISCAL_YR_END"))</f>
        <v>#VALUE!</v>
      </c>
      <c r="WKI2" t="e" cm="1">
        <f t="array" ref="WKI2">YEAR(_xll.BDP(WKI$1,"EQY_FISCAL_YR_END"))</f>
        <v>#VALUE!</v>
      </c>
      <c r="WKJ2" t="e" cm="1">
        <f t="array" ref="WKJ2">YEAR(_xll.BDP(WKJ$1,"EQY_FISCAL_YR_END"))</f>
        <v>#VALUE!</v>
      </c>
      <c r="WKK2" t="e" cm="1">
        <f t="array" ref="WKK2">YEAR(_xll.BDP(WKK$1,"EQY_FISCAL_YR_END"))</f>
        <v>#VALUE!</v>
      </c>
      <c r="WKL2" t="e" cm="1">
        <f t="array" ref="WKL2">YEAR(_xll.BDP(WKL$1,"EQY_FISCAL_YR_END"))</f>
        <v>#VALUE!</v>
      </c>
      <c r="WKM2" t="e" cm="1">
        <f t="array" ref="WKM2">YEAR(_xll.BDP(WKM$1,"EQY_FISCAL_YR_END"))</f>
        <v>#VALUE!</v>
      </c>
      <c r="WKN2" t="e" cm="1">
        <f t="array" ref="WKN2">YEAR(_xll.BDP(WKN$1,"EQY_FISCAL_YR_END"))</f>
        <v>#VALUE!</v>
      </c>
      <c r="WKO2" t="e" cm="1">
        <f t="array" ref="WKO2">YEAR(_xll.BDP(WKO$1,"EQY_FISCAL_YR_END"))</f>
        <v>#VALUE!</v>
      </c>
      <c r="WKP2" t="e" cm="1">
        <f t="array" ref="WKP2">YEAR(_xll.BDP(WKP$1,"EQY_FISCAL_YR_END"))</f>
        <v>#VALUE!</v>
      </c>
      <c r="WKQ2" t="e" cm="1">
        <f t="array" ref="WKQ2">YEAR(_xll.BDP(WKQ$1,"EQY_FISCAL_YR_END"))</f>
        <v>#VALUE!</v>
      </c>
      <c r="WKR2" t="e" cm="1">
        <f t="array" ref="WKR2">YEAR(_xll.BDP(WKR$1,"EQY_FISCAL_YR_END"))</f>
        <v>#VALUE!</v>
      </c>
      <c r="WKS2" t="e" cm="1">
        <f t="array" ref="WKS2">YEAR(_xll.BDP(WKS$1,"EQY_FISCAL_YR_END"))</f>
        <v>#VALUE!</v>
      </c>
      <c r="WKT2" t="e" cm="1">
        <f t="array" ref="WKT2">YEAR(_xll.BDP(WKT$1,"EQY_FISCAL_YR_END"))</f>
        <v>#VALUE!</v>
      </c>
      <c r="WKU2" t="e" cm="1">
        <f t="array" ref="WKU2">YEAR(_xll.BDP(WKU$1,"EQY_FISCAL_YR_END"))</f>
        <v>#VALUE!</v>
      </c>
      <c r="WKV2" t="e" cm="1">
        <f t="array" ref="WKV2">YEAR(_xll.BDP(WKV$1,"EQY_FISCAL_YR_END"))</f>
        <v>#VALUE!</v>
      </c>
      <c r="WKW2" t="e" cm="1">
        <f t="array" ref="WKW2">YEAR(_xll.BDP(WKW$1,"EQY_FISCAL_YR_END"))</f>
        <v>#VALUE!</v>
      </c>
      <c r="WKX2" t="e" cm="1">
        <f t="array" ref="WKX2">YEAR(_xll.BDP(WKX$1,"EQY_FISCAL_YR_END"))</f>
        <v>#VALUE!</v>
      </c>
      <c r="WKY2" t="e" cm="1">
        <f t="array" ref="WKY2">YEAR(_xll.BDP(WKY$1,"EQY_FISCAL_YR_END"))</f>
        <v>#VALUE!</v>
      </c>
      <c r="WKZ2" t="e" cm="1">
        <f t="array" ref="WKZ2">YEAR(_xll.BDP(WKZ$1,"EQY_FISCAL_YR_END"))</f>
        <v>#VALUE!</v>
      </c>
      <c r="WLA2" t="e" cm="1">
        <f t="array" ref="WLA2">YEAR(_xll.BDP(WLA$1,"EQY_FISCAL_YR_END"))</f>
        <v>#VALUE!</v>
      </c>
      <c r="WLB2" t="e" cm="1">
        <f t="array" ref="WLB2">YEAR(_xll.BDP(WLB$1,"EQY_FISCAL_YR_END"))</f>
        <v>#VALUE!</v>
      </c>
      <c r="WLC2" t="e" cm="1">
        <f t="array" ref="WLC2">YEAR(_xll.BDP(WLC$1,"EQY_FISCAL_YR_END"))</f>
        <v>#VALUE!</v>
      </c>
      <c r="WLD2" t="e" cm="1">
        <f t="array" ref="WLD2">YEAR(_xll.BDP(WLD$1,"EQY_FISCAL_YR_END"))</f>
        <v>#VALUE!</v>
      </c>
      <c r="WLE2" t="e" cm="1">
        <f t="array" ref="WLE2">YEAR(_xll.BDP(WLE$1,"EQY_FISCAL_YR_END"))</f>
        <v>#VALUE!</v>
      </c>
      <c r="WLF2" t="e" cm="1">
        <f t="array" ref="WLF2">YEAR(_xll.BDP(WLF$1,"EQY_FISCAL_YR_END"))</f>
        <v>#VALUE!</v>
      </c>
      <c r="WLG2" t="e" cm="1">
        <f t="array" ref="WLG2">YEAR(_xll.BDP(WLG$1,"EQY_FISCAL_YR_END"))</f>
        <v>#VALUE!</v>
      </c>
      <c r="WLH2" t="e" cm="1">
        <f t="array" ref="WLH2">YEAR(_xll.BDP(WLH$1,"EQY_FISCAL_YR_END"))</f>
        <v>#VALUE!</v>
      </c>
      <c r="WLI2" t="e" cm="1">
        <f t="array" ref="WLI2">YEAR(_xll.BDP(WLI$1,"EQY_FISCAL_YR_END"))</f>
        <v>#VALUE!</v>
      </c>
      <c r="WLJ2" t="e" cm="1">
        <f t="array" ref="WLJ2">YEAR(_xll.BDP(WLJ$1,"EQY_FISCAL_YR_END"))</f>
        <v>#VALUE!</v>
      </c>
      <c r="WLK2" t="e" cm="1">
        <f t="array" ref="WLK2">YEAR(_xll.BDP(WLK$1,"EQY_FISCAL_YR_END"))</f>
        <v>#VALUE!</v>
      </c>
      <c r="WLL2" t="e" cm="1">
        <f t="array" ref="WLL2">YEAR(_xll.BDP(WLL$1,"EQY_FISCAL_YR_END"))</f>
        <v>#VALUE!</v>
      </c>
      <c r="WLM2" t="e" cm="1">
        <f t="array" ref="WLM2">YEAR(_xll.BDP(WLM$1,"EQY_FISCAL_YR_END"))</f>
        <v>#VALUE!</v>
      </c>
      <c r="WLN2" t="e" cm="1">
        <f t="array" ref="WLN2">YEAR(_xll.BDP(WLN$1,"EQY_FISCAL_YR_END"))</f>
        <v>#VALUE!</v>
      </c>
      <c r="WLO2" t="e" cm="1">
        <f t="array" ref="WLO2">YEAR(_xll.BDP(WLO$1,"EQY_FISCAL_YR_END"))</f>
        <v>#VALUE!</v>
      </c>
      <c r="WLP2" t="e" cm="1">
        <f t="array" ref="WLP2">YEAR(_xll.BDP(WLP$1,"EQY_FISCAL_YR_END"))</f>
        <v>#VALUE!</v>
      </c>
      <c r="WLQ2" t="e" cm="1">
        <f t="array" ref="WLQ2">YEAR(_xll.BDP(WLQ$1,"EQY_FISCAL_YR_END"))</f>
        <v>#VALUE!</v>
      </c>
      <c r="WLR2" t="e" cm="1">
        <f t="array" ref="WLR2">YEAR(_xll.BDP(WLR$1,"EQY_FISCAL_YR_END"))</f>
        <v>#VALUE!</v>
      </c>
      <c r="WLS2" t="e" cm="1">
        <f t="array" ref="WLS2">YEAR(_xll.BDP(WLS$1,"EQY_FISCAL_YR_END"))</f>
        <v>#VALUE!</v>
      </c>
      <c r="WLT2" t="e" cm="1">
        <f t="array" ref="WLT2">YEAR(_xll.BDP(WLT$1,"EQY_FISCAL_YR_END"))</f>
        <v>#VALUE!</v>
      </c>
      <c r="WLU2" t="e" cm="1">
        <f t="array" ref="WLU2">YEAR(_xll.BDP(WLU$1,"EQY_FISCAL_YR_END"))</f>
        <v>#VALUE!</v>
      </c>
      <c r="WLV2" t="e" cm="1">
        <f t="array" ref="WLV2">YEAR(_xll.BDP(WLV$1,"EQY_FISCAL_YR_END"))</f>
        <v>#VALUE!</v>
      </c>
      <c r="WLW2" t="e" cm="1">
        <f t="array" ref="WLW2">YEAR(_xll.BDP(WLW$1,"EQY_FISCAL_YR_END"))</f>
        <v>#VALUE!</v>
      </c>
      <c r="WLX2" t="e" cm="1">
        <f t="array" ref="WLX2">YEAR(_xll.BDP(WLX$1,"EQY_FISCAL_YR_END"))</f>
        <v>#VALUE!</v>
      </c>
      <c r="WLY2" t="e" cm="1">
        <f t="array" ref="WLY2">YEAR(_xll.BDP(WLY$1,"EQY_FISCAL_YR_END"))</f>
        <v>#VALUE!</v>
      </c>
      <c r="WLZ2" t="e" cm="1">
        <f t="array" ref="WLZ2">YEAR(_xll.BDP(WLZ$1,"EQY_FISCAL_YR_END"))</f>
        <v>#VALUE!</v>
      </c>
      <c r="WMA2" t="e" cm="1">
        <f t="array" ref="WMA2">YEAR(_xll.BDP(WMA$1,"EQY_FISCAL_YR_END"))</f>
        <v>#VALUE!</v>
      </c>
      <c r="WMB2" t="e" cm="1">
        <f t="array" ref="WMB2">YEAR(_xll.BDP(WMB$1,"EQY_FISCAL_YR_END"))</f>
        <v>#VALUE!</v>
      </c>
      <c r="WMC2" t="e" cm="1">
        <f t="array" ref="WMC2">YEAR(_xll.BDP(WMC$1,"EQY_FISCAL_YR_END"))</f>
        <v>#VALUE!</v>
      </c>
      <c r="WMD2" t="e" cm="1">
        <f t="array" ref="WMD2">YEAR(_xll.BDP(WMD$1,"EQY_FISCAL_YR_END"))</f>
        <v>#VALUE!</v>
      </c>
      <c r="WME2" t="e" cm="1">
        <f t="array" ref="WME2">YEAR(_xll.BDP(WME$1,"EQY_FISCAL_YR_END"))</f>
        <v>#VALUE!</v>
      </c>
      <c r="WMF2" t="e" cm="1">
        <f t="array" ref="WMF2">YEAR(_xll.BDP(WMF$1,"EQY_FISCAL_YR_END"))</f>
        <v>#VALUE!</v>
      </c>
      <c r="WMG2" t="e" cm="1">
        <f t="array" ref="WMG2">YEAR(_xll.BDP(WMG$1,"EQY_FISCAL_YR_END"))</f>
        <v>#VALUE!</v>
      </c>
      <c r="WMH2" t="e" cm="1">
        <f t="array" ref="WMH2">YEAR(_xll.BDP(WMH$1,"EQY_FISCAL_YR_END"))</f>
        <v>#VALUE!</v>
      </c>
      <c r="WMI2" t="e" cm="1">
        <f t="array" ref="WMI2">YEAR(_xll.BDP(WMI$1,"EQY_FISCAL_YR_END"))</f>
        <v>#VALUE!</v>
      </c>
      <c r="WMJ2" t="e" cm="1">
        <f t="array" ref="WMJ2">YEAR(_xll.BDP(WMJ$1,"EQY_FISCAL_YR_END"))</f>
        <v>#VALUE!</v>
      </c>
      <c r="WMK2" t="e" cm="1">
        <f t="array" ref="WMK2">YEAR(_xll.BDP(WMK$1,"EQY_FISCAL_YR_END"))</f>
        <v>#VALUE!</v>
      </c>
      <c r="WML2" t="e" cm="1">
        <f t="array" ref="WML2">YEAR(_xll.BDP(WML$1,"EQY_FISCAL_YR_END"))</f>
        <v>#VALUE!</v>
      </c>
      <c r="WMM2" t="e" cm="1">
        <f t="array" ref="WMM2">YEAR(_xll.BDP(WMM$1,"EQY_FISCAL_YR_END"))</f>
        <v>#VALUE!</v>
      </c>
      <c r="WMN2" t="e" cm="1">
        <f t="array" ref="WMN2">YEAR(_xll.BDP(WMN$1,"EQY_FISCAL_YR_END"))</f>
        <v>#VALUE!</v>
      </c>
      <c r="WMO2" t="e" cm="1">
        <f t="array" ref="WMO2">YEAR(_xll.BDP(WMO$1,"EQY_FISCAL_YR_END"))</f>
        <v>#VALUE!</v>
      </c>
      <c r="WMP2" t="e" cm="1">
        <f t="array" ref="WMP2">YEAR(_xll.BDP(WMP$1,"EQY_FISCAL_YR_END"))</f>
        <v>#VALUE!</v>
      </c>
      <c r="WMQ2" t="e" cm="1">
        <f t="array" ref="WMQ2">YEAR(_xll.BDP(WMQ$1,"EQY_FISCAL_YR_END"))</f>
        <v>#VALUE!</v>
      </c>
      <c r="WMR2" t="e" cm="1">
        <f t="array" ref="WMR2">YEAR(_xll.BDP(WMR$1,"EQY_FISCAL_YR_END"))</f>
        <v>#VALUE!</v>
      </c>
      <c r="WMS2" t="e" cm="1">
        <f t="array" ref="WMS2">YEAR(_xll.BDP(WMS$1,"EQY_FISCAL_YR_END"))</f>
        <v>#VALUE!</v>
      </c>
      <c r="WMT2" t="e" cm="1">
        <f t="array" ref="WMT2">YEAR(_xll.BDP(WMT$1,"EQY_FISCAL_YR_END"))</f>
        <v>#VALUE!</v>
      </c>
      <c r="WMU2" t="e" cm="1">
        <f t="array" ref="WMU2">YEAR(_xll.BDP(WMU$1,"EQY_FISCAL_YR_END"))</f>
        <v>#VALUE!</v>
      </c>
      <c r="WMV2" t="e" cm="1">
        <f t="array" ref="WMV2">YEAR(_xll.BDP(WMV$1,"EQY_FISCAL_YR_END"))</f>
        <v>#VALUE!</v>
      </c>
      <c r="WMW2" t="e" cm="1">
        <f t="array" ref="WMW2">YEAR(_xll.BDP(WMW$1,"EQY_FISCAL_YR_END"))</f>
        <v>#VALUE!</v>
      </c>
      <c r="WMX2" t="e" cm="1">
        <f t="array" ref="WMX2">YEAR(_xll.BDP(WMX$1,"EQY_FISCAL_YR_END"))</f>
        <v>#VALUE!</v>
      </c>
      <c r="WMY2" t="e" cm="1">
        <f t="array" ref="WMY2">YEAR(_xll.BDP(WMY$1,"EQY_FISCAL_YR_END"))</f>
        <v>#VALUE!</v>
      </c>
      <c r="WMZ2" t="e" cm="1">
        <f t="array" ref="WMZ2">YEAR(_xll.BDP(WMZ$1,"EQY_FISCAL_YR_END"))</f>
        <v>#VALUE!</v>
      </c>
      <c r="WNA2" t="e" cm="1">
        <f t="array" ref="WNA2">YEAR(_xll.BDP(WNA$1,"EQY_FISCAL_YR_END"))</f>
        <v>#VALUE!</v>
      </c>
      <c r="WNB2" t="e" cm="1">
        <f t="array" ref="WNB2">YEAR(_xll.BDP(WNB$1,"EQY_FISCAL_YR_END"))</f>
        <v>#VALUE!</v>
      </c>
      <c r="WNC2" t="e" cm="1">
        <f t="array" ref="WNC2">YEAR(_xll.BDP(WNC$1,"EQY_FISCAL_YR_END"))</f>
        <v>#VALUE!</v>
      </c>
      <c r="WND2" t="e" cm="1">
        <f t="array" ref="WND2">YEAR(_xll.BDP(WND$1,"EQY_FISCAL_YR_END"))</f>
        <v>#VALUE!</v>
      </c>
      <c r="WNE2" t="e" cm="1">
        <f t="array" ref="WNE2">YEAR(_xll.BDP(WNE$1,"EQY_FISCAL_YR_END"))</f>
        <v>#VALUE!</v>
      </c>
      <c r="WNF2" t="e" cm="1">
        <f t="array" ref="WNF2">YEAR(_xll.BDP(WNF$1,"EQY_FISCAL_YR_END"))</f>
        <v>#VALUE!</v>
      </c>
      <c r="WNG2" t="e" cm="1">
        <f t="array" ref="WNG2">YEAR(_xll.BDP(WNG$1,"EQY_FISCAL_YR_END"))</f>
        <v>#VALUE!</v>
      </c>
      <c r="WNH2" t="e" cm="1">
        <f t="array" ref="WNH2">YEAR(_xll.BDP(WNH$1,"EQY_FISCAL_YR_END"))</f>
        <v>#VALUE!</v>
      </c>
      <c r="WNI2" t="e" cm="1">
        <f t="array" ref="WNI2">YEAR(_xll.BDP(WNI$1,"EQY_FISCAL_YR_END"))</f>
        <v>#VALUE!</v>
      </c>
      <c r="WNJ2" t="e" cm="1">
        <f t="array" ref="WNJ2">YEAR(_xll.BDP(WNJ$1,"EQY_FISCAL_YR_END"))</f>
        <v>#VALUE!</v>
      </c>
      <c r="WNK2" t="e" cm="1">
        <f t="array" ref="WNK2">YEAR(_xll.BDP(WNK$1,"EQY_FISCAL_YR_END"))</f>
        <v>#VALUE!</v>
      </c>
      <c r="WNL2" t="e" cm="1">
        <f t="array" ref="WNL2">YEAR(_xll.BDP(WNL$1,"EQY_FISCAL_YR_END"))</f>
        <v>#VALUE!</v>
      </c>
      <c r="WNM2" t="e" cm="1">
        <f t="array" ref="WNM2">YEAR(_xll.BDP(WNM$1,"EQY_FISCAL_YR_END"))</f>
        <v>#VALUE!</v>
      </c>
      <c r="WNN2" t="e" cm="1">
        <f t="array" ref="WNN2">YEAR(_xll.BDP(WNN$1,"EQY_FISCAL_YR_END"))</f>
        <v>#VALUE!</v>
      </c>
      <c r="WNO2" t="e" cm="1">
        <f t="array" ref="WNO2">YEAR(_xll.BDP(WNO$1,"EQY_FISCAL_YR_END"))</f>
        <v>#VALUE!</v>
      </c>
      <c r="WNP2" t="e" cm="1">
        <f t="array" ref="WNP2">YEAR(_xll.BDP(WNP$1,"EQY_FISCAL_YR_END"))</f>
        <v>#VALUE!</v>
      </c>
      <c r="WNQ2" t="e" cm="1">
        <f t="array" ref="WNQ2">YEAR(_xll.BDP(WNQ$1,"EQY_FISCAL_YR_END"))</f>
        <v>#VALUE!</v>
      </c>
      <c r="WNR2" t="e" cm="1">
        <f t="array" ref="WNR2">YEAR(_xll.BDP(WNR$1,"EQY_FISCAL_YR_END"))</f>
        <v>#VALUE!</v>
      </c>
      <c r="WNS2" t="e" cm="1">
        <f t="array" ref="WNS2">YEAR(_xll.BDP(WNS$1,"EQY_FISCAL_YR_END"))</f>
        <v>#VALUE!</v>
      </c>
      <c r="WNT2" t="e" cm="1">
        <f t="array" ref="WNT2">YEAR(_xll.BDP(WNT$1,"EQY_FISCAL_YR_END"))</f>
        <v>#VALUE!</v>
      </c>
      <c r="WNU2" t="e" cm="1">
        <f t="array" ref="WNU2">YEAR(_xll.BDP(WNU$1,"EQY_FISCAL_YR_END"))</f>
        <v>#VALUE!</v>
      </c>
      <c r="WNV2" t="e" cm="1">
        <f t="array" ref="WNV2">YEAR(_xll.BDP(WNV$1,"EQY_FISCAL_YR_END"))</f>
        <v>#VALUE!</v>
      </c>
      <c r="WNW2" t="e" cm="1">
        <f t="array" ref="WNW2">YEAR(_xll.BDP(WNW$1,"EQY_FISCAL_YR_END"))</f>
        <v>#VALUE!</v>
      </c>
      <c r="WNX2" t="e" cm="1">
        <f t="array" ref="WNX2">YEAR(_xll.BDP(WNX$1,"EQY_FISCAL_YR_END"))</f>
        <v>#VALUE!</v>
      </c>
      <c r="WNY2" t="e" cm="1">
        <f t="array" ref="WNY2">YEAR(_xll.BDP(WNY$1,"EQY_FISCAL_YR_END"))</f>
        <v>#VALUE!</v>
      </c>
      <c r="WNZ2" t="e" cm="1">
        <f t="array" ref="WNZ2">YEAR(_xll.BDP(WNZ$1,"EQY_FISCAL_YR_END"))</f>
        <v>#VALUE!</v>
      </c>
      <c r="WOA2" t="e" cm="1">
        <f t="array" ref="WOA2">YEAR(_xll.BDP(WOA$1,"EQY_FISCAL_YR_END"))</f>
        <v>#VALUE!</v>
      </c>
      <c r="WOB2" t="e" cm="1">
        <f t="array" ref="WOB2">YEAR(_xll.BDP(WOB$1,"EQY_FISCAL_YR_END"))</f>
        <v>#VALUE!</v>
      </c>
      <c r="WOC2" t="e" cm="1">
        <f t="array" ref="WOC2">YEAR(_xll.BDP(WOC$1,"EQY_FISCAL_YR_END"))</f>
        <v>#VALUE!</v>
      </c>
      <c r="WOD2" t="e" cm="1">
        <f t="array" ref="WOD2">YEAR(_xll.BDP(WOD$1,"EQY_FISCAL_YR_END"))</f>
        <v>#VALUE!</v>
      </c>
      <c r="WOE2" t="e" cm="1">
        <f t="array" ref="WOE2">YEAR(_xll.BDP(WOE$1,"EQY_FISCAL_YR_END"))</f>
        <v>#VALUE!</v>
      </c>
      <c r="WOF2" t="e" cm="1">
        <f t="array" ref="WOF2">YEAR(_xll.BDP(WOF$1,"EQY_FISCAL_YR_END"))</f>
        <v>#VALUE!</v>
      </c>
      <c r="WOG2" t="e" cm="1">
        <f t="array" ref="WOG2">YEAR(_xll.BDP(WOG$1,"EQY_FISCAL_YR_END"))</f>
        <v>#VALUE!</v>
      </c>
      <c r="WOH2" t="e" cm="1">
        <f t="array" ref="WOH2">YEAR(_xll.BDP(WOH$1,"EQY_FISCAL_YR_END"))</f>
        <v>#VALUE!</v>
      </c>
      <c r="WOI2" t="e" cm="1">
        <f t="array" ref="WOI2">YEAR(_xll.BDP(WOI$1,"EQY_FISCAL_YR_END"))</f>
        <v>#VALUE!</v>
      </c>
      <c r="WOJ2" t="e" cm="1">
        <f t="array" ref="WOJ2">YEAR(_xll.BDP(WOJ$1,"EQY_FISCAL_YR_END"))</f>
        <v>#VALUE!</v>
      </c>
      <c r="WOK2" t="e" cm="1">
        <f t="array" ref="WOK2">YEAR(_xll.BDP(WOK$1,"EQY_FISCAL_YR_END"))</f>
        <v>#VALUE!</v>
      </c>
      <c r="WOL2" t="e" cm="1">
        <f t="array" ref="WOL2">YEAR(_xll.BDP(WOL$1,"EQY_FISCAL_YR_END"))</f>
        <v>#VALUE!</v>
      </c>
      <c r="WOM2" t="e" cm="1">
        <f t="array" ref="WOM2">YEAR(_xll.BDP(WOM$1,"EQY_FISCAL_YR_END"))</f>
        <v>#VALUE!</v>
      </c>
      <c r="WON2" t="e" cm="1">
        <f t="array" ref="WON2">YEAR(_xll.BDP(WON$1,"EQY_FISCAL_YR_END"))</f>
        <v>#VALUE!</v>
      </c>
      <c r="WOO2" t="e" cm="1">
        <f t="array" ref="WOO2">YEAR(_xll.BDP(WOO$1,"EQY_FISCAL_YR_END"))</f>
        <v>#VALUE!</v>
      </c>
      <c r="WOP2" t="e" cm="1">
        <f t="array" ref="WOP2">YEAR(_xll.BDP(WOP$1,"EQY_FISCAL_YR_END"))</f>
        <v>#VALUE!</v>
      </c>
      <c r="WOQ2" t="e" cm="1">
        <f t="array" ref="WOQ2">YEAR(_xll.BDP(WOQ$1,"EQY_FISCAL_YR_END"))</f>
        <v>#VALUE!</v>
      </c>
      <c r="WOR2" t="e" cm="1">
        <f t="array" ref="WOR2">YEAR(_xll.BDP(WOR$1,"EQY_FISCAL_YR_END"))</f>
        <v>#VALUE!</v>
      </c>
      <c r="WOS2" t="e" cm="1">
        <f t="array" ref="WOS2">YEAR(_xll.BDP(WOS$1,"EQY_FISCAL_YR_END"))</f>
        <v>#VALUE!</v>
      </c>
      <c r="WOT2" t="e" cm="1">
        <f t="array" ref="WOT2">YEAR(_xll.BDP(WOT$1,"EQY_FISCAL_YR_END"))</f>
        <v>#VALUE!</v>
      </c>
      <c r="WOU2" t="e" cm="1">
        <f t="array" ref="WOU2">YEAR(_xll.BDP(WOU$1,"EQY_FISCAL_YR_END"))</f>
        <v>#VALUE!</v>
      </c>
      <c r="WOV2" t="e" cm="1">
        <f t="array" ref="WOV2">YEAR(_xll.BDP(WOV$1,"EQY_FISCAL_YR_END"))</f>
        <v>#VALUE!</v>
      </c>
      <c r="WOW2" t="e" cm="1">
        <f t="array" ref="WOW2">YEAR(_xll.BDP(WOW$1,"EQY_FISCAL_YR_END"))</f>
        <v>#VALUE!</v>
      </c>
      <c r="WOX2" t="e" cm="1">
        <f t="array" ref="WOX2">YEAR(_xll.BDP(WOX$1,"EQY_FISCAL_YR_END"))</f>
        <v>#VALUE!</v>
      </c>
      <c r="WOY2" t="e" cm="1">
        <f t="array" ref="WOY2">YEAR(_xll.BDP(WOY$1,"EQY_FISCAL_YR_END"))</f>
        <v>#VALUE!</v>
      </c>
      <c r="WOZ2" t="e" cm="1">
        <f t="array" ref="WOZ2">YEAR(_xll.BDP(WOZ$1,"EQY_FISCAL_YR_END"))</f>
        <v>#VALUE!</v>
      </c>
      <c r="WPA2" t="e" cm="1">
        <f t="array" ref="WPA2">YEAR(_xll.BDP(WPA$1,"EQY_FISCAL_YR_END"))</f>
        <v>#VALUE!</v>
      </c>
      <c r="WPB2" t="e" cm="1">
        <f t="array" ref="WPB2">YEAR(_xll.BDP(WPB$1,"EQY_FISCAL_YR_END"))</f>
        <v>#VALUE!</v>
      </c>
      <c r="WPC2" t="e" cm="1">
        <f t="array" ref="WPC2">YEAR(_xll.BDP(WPC$1,"EQY_FISCAL_YR_END"))</f>
        <v>#VALUE!</v>
      </c>
      <c r="WPD2" t="e" cm="1">
        <f t="array" ref="WPD2">YEAR(_xll.BDP(WPD$1,"EQY_FISCAL_YR_END"))</f>
        <v>#VALUE!</v>
      </c>
      <c r="WPE2" t="e" cm="1">
        <f t="array" ref="WPE2">YEAR(_xll.BDP(WPE$1,"EQY_FISCAL_YR_END"))</f>
        <v>#VALUE!</v>
      </c>
      <c r="WPF2" t="e" cm="1">
        <f t="array" ref="WPF2">YEAR(_xll.BDP(WPF$1,"EQY_FISCAL_YR_END"))</f>
        <v>#VALUE!</v>
      </c>
      <c r="WPG2" t="e" cm="1">
        <f t="array" ref="WPG2">YEAR(_xll.BDP(WPG$1,"EQY_FISCAL_YR_END"))</f>
        <v>#VALUE!</v>
      </c>
      <c r="WPH2" t="e" cm="1">
        <f t="array" ref="WPH2">YEAR(_xll.BDP(WPH$1,"EQY_FISCAL_YR_END"))</f>
        <v>#VALUE!</v>
      </c>
      <c r="WPI2" t="e" cm="1">
        <f t="array" ref="WPI2">YEAR(_xll.BDP(WPI$1,"EQY_FISCAL_YR_END"))</f>
        <v>#VALUE!</v>
      </c>
      <c r="WPJ2" t="e" cm="1">
        <f t="array" ref="WPJ2">YEAR(_xll.BDP(WPJ$1,"EQY_FISCAL_YR_END"))</f>
        <v>#VALUE!</v>
      </c>
      <c r="WPK2" t="e" cm="1">
        <f t="array" ref="WPK2">YEAR(_xll.BDP(WPK$1,"EQY_FISCAL_YR_END"))</f>
        <v>#VALUE!</v>
      </c>
      <c r="WPL2" t="e" cm="1">
        <f t="array" ref="WPL2">YEAR(_xll.BDP(WPL$1,"EQY_FISCAL_YR_END"))</f>
        <v>#VALUE!</v>
      </c>
      <c r="WPM2" t="e" cm="1">
        <f t="array" ref="WPM2">YEAR(_xll.BDP(WPM$1,"EQY_FISCAL_YR_END"))</f>
        <v>#VALUE!</v>
      </c>
      <c r="WPN2" t="e" cm="1">
        <f t="array" ref="WPN2">YEAR(_xll.BDP(WPN$1,"EQY_FISCAL_YR_END"))</f>
        <v>#VALUE!</v>
      </c>
      <c r="WPO2" t="e" cm="1">
        <f t="array" ref="WPO2">YEAR(_xll.BDP(WPO$1,"EQY_FISCAL_YR_END"))</f>
        <v>#VALUE!</v>
      </c>
      <c r="WPP2" t="e" cm="1">
        <f t="array" ref="WPP2">YEAR(_xll.BDP(WPP$1,"EQY_FISCAL_YR_END"))</f>
        <v>#VALUE!</v>
      </c>
      <c r="WPQ2" t="e" cm="1">
        <f t="array" ref="WPQ2">YEAR(_xll.BDP(WPQ$1,"EQY_FISCAL_YR_END"))</f>
        <v>#VALUE!</v>
      </c>
      <c r="WPR2" t="e" cm="1">
        <f t="array" ref="WPR2">YEAR(_xll.BDP(WPR$1,"EQY_FISCAL_YR_END"))</f>
        <v>#VALUE!</v>
      </c>
      <c r="WPS2" t="e" cm="1">
        <f t="array" ref="WPS2">YEAR(_xll.BDP(WPS$1,"EQY_FISCAL_YR_END"))</f>
        <v>#VALUE!</v>
      </c>
      <c r="WPT2" t="e" cm="1">
        <f t="array" ref="WPT2">YEAR(_xll.BDP(WPT$1,"EQY_FISCAL_YR_END"))</f>
        <v>#VALUE!</v>
      </c>
      <c r="WPU2" t="e" cm="1">
        <f t="array" ref="WPU2">YEAR(_xll.BDP(WPU$1,"EQY_FISCAL_YR_END"))</f>
        <v>#VALUE!</v>
      </c>
      <c r="WPV2" t="e" cm="1">
        <f t="array" ref="WPV2">YEAR(_xll.BDP(WPV$1,"EQY_FISCAL_YR_END"))</f>
        <v>#VALUE!</v>
      </c>
      <c r="WPW2" t="e" cm="1">
        <f t="array" ref="WPW2">YEAR(_xll.BDP(WPW$1,"EQY_FISCAL_YR_END"))</f>
        <v>#VALUE!</v>
      </c>
      <c r="WPX2" t="e" cm="1">
        <f t="array" ref="WPX2">YEAR(_xll.BDP(WPX$1,"EQY_FISCAL_YR_END"))</f>
        <v>#VALUE!</v>
      </c>
      <c r="WPY2" t="e" cm="1">
        <f t="array" ref="WPY2">YEAR(_xll.BDP(WPY$1,"EQY_FISCAL_YR_END"))</f>
        <v>#VALUE!</v>
      </c>
      <c r="WPZ2" t="e" cm="1">
        <f t="array" ref="WPZ2">YEAR(_xll.BDP(WPZ$1,"EQY_FISCAL_YR_END"))</f>
        <v>#VALUE!</v>
      </c>
      <c r="WQA2" t="e" cm="1">
        <f t="array" ref="WQA2">YEAR(_xll.BDP(WQA$1,"EQY_FISCAL_YR_END"))</f>
        <v>#VALUE!</v>
      </c>
      <c r="WQB2" t="e" cm="1">
        <f t="array" ref="WQB2">YEAR(_xll.BDP(WQB$1,"EQY_FISCAL_YR_END"))</f>
        <v>#VALUE!</v>
      </c>
      <c r="WQC2" t="e" cm="1">
        <f t="array" ref="WQC2">YEAR(_xll.BDP(WQC$1,"EQY_FISCAL_YR_END"))</f>
        <v>#VALUE!</v>
      </c>
      <c r="WQD2" t="e" cm="1">
        <f t="array" ref="WQD2">YEAR(_xll.BDP(WQD$1,"EQY_FISCAL_YR_END"))</f>
        <v>#VALUE!</v>
      </c>
      <c r="WQE2" t="e" cm="1">
        <f t="array" ref="WQE2">YEAR(_xll.BDP(WQE$1,"EQY_FISCAL_YR_END"))</f>
        <v>#VALUE!</v>
      </c>
      <c r="WQF2" t="e" cm="1">
        <f t="array" ref="WQF2">YEAR(_xll.BDP(WQF$1,"EQY_FISCAL_YR_END"))</f>
        <v>#VALUE!</v>
      </c>
      <c r="WQG2" t="e" cm="1">
        <f t="array" ref="WQG2">YEAR(_xll.BDP(WQG$1,"EQY_FISCAL_YR_END"))</f>
        <v>#VALUE!</v>
      </c>
      <c r="WQH2" t="e" cm="1">
        <f t="array" ref="WQH2">YEAR(_xll.BDP(WQH$1,"EQY_FISCAL_YR_END"))</f>
        <v>#VALUE!</v>
      </c>
      <c r="WQI2" t="e" cm="1">
        <f t="array" ref="WQI2">YEAR(_xll.BDP(WQI$1,"EQY_FISCAL_YR_END"))</f>
        <v>#VALUE!</v>
      </c>
      <c r="WQJ2" t="e" cm="1">
        <f t="array" ref="WQJ2">YEAR(_xll.BDP(WQJ$1,"EQY_FISCAL_YR_END"))</f>
        <v>#VALUE!</v>
      </c>
      <c r="WQK2" t="e" cm="1">
        <f t="array" ref="WQK2">YEAR(_xll.BDP(WQK$1,"EQY_FISCAL_YR_END"))</f>
        <v>#VALUE!</v>
      </c>
      <c r="WQL2" t="e" cm="1">
        <f t="array" ref="WQL2">YEAR(_xll.BDP(WQL$1,"EQY_FISCAL_YR_END"))</f>
        <v>#VALUE!</v>
      </c>
      <c r="WQM2" t="e" cm="1">
        <f t="array" ref="WQM2">YEAR(_xll.BDP(WQM$1,"EQY_FISCAL_YR_END"))</f>
        <v>#VALUE!</v>
      </c>
      <c r="WQN2" t="e" cm="1">
        <f t="array" ref="WQN2">YEAR(_xll.BDP(WQN$1,"EQY_FISCAL_YR_END"))</f>
        <v>#VALUE!</v>
      </c>
      <c r="WQO2" t="e" cm="1">
        <f t="array" ref="WQO2">YEAR(_xll.BDP(WQO$1,"EQY_FISCAL_YR_END"))</f>
        <v>#VALUE!</v>
      </c>
      <c r="WQP2" t="e" cm="1">
        <f t="array" ref="WQP2">YEAR(_xll.BDP(WQP$1,"EQY_FISCAL_YR_END"))</f>
        <v>#VALUE!</v>
      </c>
      <c r="WQQ2" t="e" cm="1">
        <f t="array" ref="WQQ2">YEAR(_xll.BDP(WQQ$1,"EQY_FISCAL_YR_END"))</f>
        <v>#VALUE!</v>
      </c>
      <c r="WQR2" t="e" cm="1">
        <f t="array" ref="WQR2">YEAR(_xll.BDP(WQR$1,"EQY_FISCAL_YR_END"))</f>
        <v>#VALUE!</v>
      </c>
      <c r="WQS2" t="e" cm="1">
        <f t="array" ref="WQS2">YEAR(_xll.BDP(WQS$1,"EQY_FISCAL_YR_END"))</f>
        <v>#VALUE!</v>
      </c>
      <c r="WQT2" t="e" cm="1">
        <f t="array" ref="WQT2">YEAR(_xll.BDP(WQT$1,"EQY_FISCAL_YR_END"))</f>
        <v>#VALUE!</v>
      </c>
      <c r="WQU2" t="e" cm="1">
        <f t="array" ref="WQU2">YEAR(_xll.BDP(WQU$1,"EQY_FISCAL_YR_END"))</f>
        <v>#VALUE!</v>
      </c>
      <c r="WQV2" t="e" cm="1">
        <f t="array" ref="WQV2">YEAR(_xll.BDP(WQV$1,"EQY_FISCAL_YR_END"))</f>
        <v>#VALUE!</v>
      </c>
      <c r="WQW2" t="e" cm="1">
        <f t="array" ref="WQW2">YEAR(_xll.BDP(WQW$1,"EQY_FISCAL_YR_END"))</f>
        <v>#VALUE!</v>
      </c>
      <c r="WQX2" t="e" cm="1">
        <f t="array" ref="WQX2">YEAR(_xll.BDP(WQX$1,"EQY_FISCAL_YR_END"))</f>
        <v>#VALUE!</v>
      </c>
      <c r="WQY2" t="e" cm="1">
        <f t="array" ref="WQY2">YEAR(_xll.BDP(WQY$1,"EQY_FISCAL_YR_END"))</f>
        <v>#VALUE!</v>
      </c>
      <c r="WQZ2" t="e" cm="1">
        <f t="array" ref="WQZ2">YEAR(_xll.BDP(WQZ$1,"EQY_FISCAL_YR_END"))</f>
        <v>#VALUE!</v>
      </c>
      <c r="WRA2" t="e" cm="1">
        <f t="array" ref="WRA2">YEAR(_xll.BDP(WRA$1,"EQY_FISCAL_YR_END"))</f>
        <v>#VALUE!</v>
      </c>
      <c r="WRB2" t="e" cm="1">
        <f t="array" ref="WRB2">YEAR(_xll.BDP(WRB$1,"EQY_FISCAL_YR_END"))</f>
        <v>#VALUE!</v>
      </c>
      <c r="WRC2" t="e" cm="1">
        <f t="array" ref="WRC2">YEAR(_xll.BDP(WRC$1,"EQY_FISCAL_YR_END"))</f>
        <v>#VALUE!</v>
      </c>
      <c r="WRD2" t="e" cm="1">
        <f t="array" ref="WRD2">YEAR(_xll.BDP(WRD$1,"EQY_FISCAL_YR_END"))</f>
        <v>#VALUE!</v>
      </c>
      <c r="WRE2" t="e" cm="1">
        <f t="array" ref="WRE2">YEAR(_xll.BDP(WRE$1,"EQY_FISCAL_YR_END"))</f>
        <v>#VALUE!</v>
      </c>
      <c r="WRF2" t="e" cm="1">
        <f t="array" ref="WRF2">YEAR(_xll.BDP(WRF$1,"EQY_FISCAL_YR_END"))</f>
        <v>#VALUE!</v>
      </c>
      <c r="WRG2" t="e" cm="1">
        <f t="array" ref="WRG2">YEAR(_xll.BDP(WRG$1,"EQY_FISCAL_YR_END"))</f>
        <v>#VALUE!</v>
      </c>
      <c r="WRH2" t="e" cm="1">
        <f t="array" ref="WRH2">YEAR(_xll.BDP(WRH$1,"EQY_FISCAL_YR_END"))</f>
        <v>#VALUE!</v>
      </c>
      <c r="WRI2" t="e" cm="1">
        <f t="array" ref="WRI2">YEAR(_xll.BDP(WRI$1,"EQY_FISCAL_YR_END"))</f>
        <v>#VALUE!</v>
      </c>
      <c r="WRJ2" t="e" cm="1">
        <f t="array" ref="WRJ2">YEAR(_xll.BDP(WRJ$1,"EQY_FISCAL_YR_END"))</f>
        <v>#VALUE!</v>
      </c>
      <c r="WRK2" t="e" cm="1">
        <f t="array" ref="WRK2">YEAR(_xll.BDP(WRK$1,"EQY_FISCAL_YR_END"))</f>
        <v>#VALUE!</v>
      </c>
      <c r="WRL2" t="e" cm="1">
        <f t="array" ref="WRL2">YEAR(_xll.BDP(WRL$1,"EQY_FISCAL_YR_END"))</f>
        <v>#VALUE!</v>
      </c>
      <c r="WRM2" t="e" cm="1">
        <f t="array" ref="WRM2">YEAR(_xll.BDP(WRM$1,"EQY_FISCAL_YR_END"))</f>
        <v>#VALUE!</v>
      </c>
      <c r="WRN2" t="e" cm="1">
        <f t="array" ref="WRN2">YEAR(_xll.BDP(WRN$1,"EQY_FISCAL_YR_END"))</f>
        <v>#VALUE!</v>
      </c>
      <c r="WRO2" t="e" cm="1">
        <f t="array" ref="WRO2">YEAR(_xll.BDP(WRO$1,"EQY_FISCAL_YR_END"))</f>
        <v>#VALUE!</v>
      </c>
      <c r="WRP2" t="e" cm="1">
        <f t="array" ref="WRP2">YEAR(_xll.BDP(WRP$1,"EQY_FISCAL_YR_END"))</f>
        <v>#VALUE!</v>
      </c>
      <c r="WRQ2" t="e" cm="1">
        <f t="array" ref="WRQ2">YEAR(_xll.BDP(WRQ$1,"EQY_FISCAL_YR_END"))</f>
        <v>#VALUE!</v>
      </c>
      <c r="WRR2" t="e" cm="1">
        <f t="array" ref="WRR2">YEAR(_xll.BDP(WRR$1,"EQY_FISCAL_YR_END"))</f>
        <v>#VALUE!</v>
      </c>
      <c r="WRS2" t="e" cm="1">
        <f t="array" ref="WRS2">YEAR(_xll.BDP(WRS$1,"EQY_FISCAL_YR_END"))</f>
        <v>#VALUE!</v>
      </c>
      <c r="WRT2" t="e" cm="1">
        <f t="array" ref="WRT2">YEAR(_xll.BDP(WRT$1,"EQY_FISCAL_YR_END"))</f>
        <v>#VALUE!</v>
      </c>
      <c r="WRU2" t="e" cm="1">
        <f t="array" ref="WRU2">YEAR(_xll.BDP(WRU$1,"EQY_FISCAL_YR_END"))</f>
        <v>#VALUE!</v>
      </c>
      <c r="WRV2" t="e" cm="1">
        <f t="array" ref="WRV2">YEAR(_xll.BDP(WRV$1,"EQY_FISCAL_YR_END"))</f>
        <v>#VALUE!</v>
      </c>
      <c r="WRW2" t="e" cm="1">
        <f t="array" ref="WRW2">YEAR(_xll.BDP(WRW$1,"EQY_FISCAL_YR_END"))</f>
        <v>#VALUE!</v>
      </c>
      <c r="WRX2" t="e" cm="1">
        <f t="array" ref="WRX2">YEAR(_xll.BDP(WRX$1,"EQY_FISCAL_YR_END"))</f>
        <v>#VALUE!</v>
      </c>
      <c r="WRY2" t="e" cm="1">
        <f t="array" ref="WRY2">YEAR(_xll.BDP(WRY$1,"EQY_FISCAL_YR_END"))</f>
        <v>#VALUE!</v>
      </c>
      <c r="WRZ2" t="e" cm="1">
        <f t="array" ref="WRZ2">YEAR(_xll.BDP(WRZ$1,"EQY_FISCAL_YR_END"))</f>
        <v>#VALUE!</v>
      </c>
      <c r="WSA2" t="e" cm="1">
        <f t="array" ref="WSA2">YEAR(_xll.BDP(WSA$1,"EQY_FISCAL_YR_END"))</f>
        <v>#VALUE!</v>
      </c>
      <c r="WSB2" t="e" cm="1">
        <f t="array" ref="WSB2">YEAR(_xll.BDP(WSB$1,"EQY_FISCAL_YR_END"))</f>
        <v>#VALUE!</v>
      </c>
      <c r="WSC2" t="e" cm="1">
        <f t="array" ref="WSC2">YEAR(_xll.BDP(WSC$1,"EQY_FISCAL_YR_END"))</f>
        <v>#VALUE!</v>
      </c>
      <c r="WSD2" t="e" cm="1">
        <f t="array" ref="WSD2">YEAR(_xll.BDP(WSD$1,"EQY_FISCAL_YR_END"))</f>
        <v>#VALUE!</v>
      </c>
      <c r="WSE2" t="e" cm="1">
        <f t="array" ref="WSE2">YEAR(_xll.BDP(WSE$1,"EQY_FISCAL_YR_END"))</f>
        <v>#VALUE!</v>
      </c>
      <c r="WSF2" t="e" cm="1">
        <f t="array" ref="WSF2">YEAR(_xll.BDP(WSF$1,"EQY_FISCAL_YR_END"))</f>
        <v>#VALUE!</v>
      </c>
      <c r="WSG2" t="e" cm="1">
        <f t="array" ref="WSG2">YEAR(_xll.BDP(WSG$1,"EQY_FISCAL_YR_END"))</f>
        <v>#VALUE!</v>
      </c>
      <c r="WSH2" t="e" cm="1">
        <f t="array" ref="WSH2">YEAR(_xll.BDP(WSH$1,"EQY_FISCAL_YR_END"))</f>
        <v>#VALUE!</v>
      </c>
      <c r="WSI2" t="e" cm="1">
        <f t="array" ref="WSI2">YEAR(_xll.BDP(WSI$1,"EQY_FISCAL_YR_END"))</f>
        <v>#VALUE!</v>
      </c>
      <c r="WSJ2" t="e" cm="1">
        <f t="array" ref="WSJ2">YEAR(_xll.BDP(WSJ$1,"EQY_FISCAL_YR_END"))</f>
        <v>#VALUE!</v>
      </c>
      <c r="WSK2" t="e" cm="1">
        <f t="array" ref="WSK2">YEAR(_xll.BDP(WSK$1,"EQY_FISCAL_YR_END"))</f>
        <v>#VALUE!</v>
      </c>
      <c r="WSL2" t="e" cm="1">
        <f t="array" ref="WSL2">YEAR(_xll.BDP(WSL$1,"EQY_FISCAL_YR_END"))</f>
        <v>#VALUE!</v>
      </c>
      <c r="WSM2" t="e" cm="1">
        <f t="array" ref="WSM2">YEAR(_xll.BDP(WSM$1,"EQY_FISCAL_YR_END"))</f>
        <v>#VALUE!</v>
      </c>
      <c r="WSN2" t="e" cm="1">
        <f t="array" ref="WSN2">YEAR(_xll.BDP(WSN$1,"EQY_FISCAL_YR_END"))</f>
        <v>#VALUE!</v>
      </c>
      <c r="WSO2" t="e" cm="1">
        <f t="array" ref="WSO2">YEAR(_xll.BDP(WSO$1,"EQY_FISCAL_YR_END"))</f>
        <v>#VALUE!</v>
      </c>
      <c r="WSP2" t="e" cm="1">
        <f t="array" ref="WSP2">YEAR(_xll.BDP(WSP$1,"EQY_FISCAL_YR_END"))</f>
        <v>#VALUE!</v>
      </c>
      <c r="WSQ2" t="e" cm="1">
        <f t="array" ref="WSQ2">YEAR(_xll.BDP(WSQ$1,"EQY_FISCAL_YR_END"))</f>
        <v>#VALUE!</v>
      </c>
      <c r="WSR2" t="e" cm="1">
        <f t="array" ref="WSR2">YEAR(_xll.BDP(WSR$1,"EQY_FISCAL_YR_END"))</f>
        <v>#VALUE!</v>
      </c>
      <c r="WSS2" t="e" cm="1">
        <f t="array" ref="WSS2">YEAR(_xll.BDP(WSS$1,"EQY_FISCAL_YR_END"))</f>
        <v>#VALUE!</v>
      </c>
      <c r="WST2" t="e" cm="1">
        <f t="array" ref="WST2">YEAR(_xll.BDP(WST$1,"EQY_FISCAL_YR_END"))</f>
        <v>#VALUE!</v>
      </c>
      <c r="WSU2" t="e" cm="1">
        <f t="array" ref="WSU2">YEAR(_xll.BDP(WSU$1,"EQY_FISCAL_YR_END"))</f>
        <v>#VALUE!</v>
      </c>
      <c r="WSV2" t="e" cm="1">
        <f t="array" ref="WSV2">YEAR(_xll.BDP(WSV$1,"EQY_FISCAL_YR_END"))</f>
        <v>#VALUE!</v>
      </c>
      <c r="WSW2" t="e" cm="1">
        <f t="array" ref="WSW2">YEAR(_xll.BDP(WSW$1,"EQY_FISCAL_YR_END"))</f>
        <v>#VALUE!</v>
      </c>
      <c r="WSX2" t="e" cm="1">
        <f t="array" ref="WSX2">YEAR(_xll.BDP(WSX$1,"EQY_FISCAL_YR_END"))</f>
        <v>#VALUE!</v>
      </c>
      <c r="WSY2" t="e" cm="1">
        <f t="array" ref="WSY2">YEAR(_xll.BDP(WSY$1,"EQY_FISCAL_YR_END"))</f>
        <v>#VALUE!</v>
      </c>
      <c r="WSZ2" t="e" cm="1">
        <f t="array" ref="WSZ2">YEAR(_xll.BDP(WSZ$1,"EQY_FISCAL_YR_END"))</f>
        <v>#VALUE!</v>
      </c>
      <c r="WTA2" t="e" cm="1">
        <f t="array" ref="WTA2">YEAR(_xll.BDP(WTA$1,"EQY_FISCAL_YR_END"))</f>
        <v>#VALUE!</v>
      </c>
      <c r="WTB2" t="e" cm="1">
        <f t="array" ref="WTB2">YEAR(_xll.BDP(WTB$1,"EQY_FISCAL_YR_END"))</f>
        <v>#VALUE!</v>
      </c>
      <c r="WTC2" t="e" cm="1">
        <f t="array" ref="WTC2">YEAR(_xll.BDP(WTC$1,"EQY_FISCAL_YR_END"))</f>
        <v>#VALUE!</v>
      </c>
      <c r="WTD2" t="e" cm="1">
        <f t="array" ref="WTD2">YEAR(_xll.BDP(WTD$1,"EQY_FISCAL_YR_END"))</f>
        <v>#VALUE!</v>
      </c>
      <c r="WTE2" t="e" cm="1">
        <f t="array" ref="WTE2">YEAR(_xll.BDP(WTE$1,"EQY_FISCAL_YR_END"))</f>
        <v>#VALUE!</v>
      </c>
      <c r="WTF2" t="e" cm="1">
        <f t="array" ref="WTF2">YEAR(_xll.BDP(WTF$1,"EQY_FISCAL_YR_END"))</f>
        <v>#VALUE!</v>
      </c>
      <c r="WTG2" t="e" cm="1">
        <f t="array" ref="WTG2">YEAR(_xll.BDP(WTG$1,"EQY_FISCAL_YR_END"))</f>
        <v>#VALUE!</v>
      </c>
      <c r="WTH2" t="e" cm="1">
        <f t="array" ref="WTH2">YEAR(_xll.BDP(WTH$1,"EQY_FISCAL_YR_END"))</f>
        <v>#VALUE!</v>
      </c>
      <c r="WTI2" t="e" cm="1">
        <f t="array" ref="WTI2">YEAR(_xll.BDP(WTI$1,"EQY_FISCAL_YR_END"))</f>
        <v>#VALUE!</v>
      </c>
      <c r="WTJ2" t="e" cm="1">
        <f t="array" ref="WTJ2">YEAR(_xll.BDP(WTJ$1,"EQY_FISCAL_YR_END"))</f>
        <v>#VALUE!</v>
      </c>
      <c r="WTK2" t="e" cm="1">
        <f t="array" ref="WTK2">YEAR(_xll.BDP(WTK$1,"EQY_FISCAL_YR_END"))</f>
        <v>#VALUE!</v>
      </c>
      <c r="WTL2" t="e" cm="1">
        <f t="array" ref="WTL2">YEAR(_xll.BDP(WTL$1,"EQY_FISCAL_YR_END"))</f>
        <v>#VALUE!</v>
      </c>
      <c r="WTM2" t="e" cm="1">
        <f t="array" ref="WTM2">YEAR(_xll.BDP(WTM$1,"EQY_FISCAL_YR_END"))</f>
        <v>#VALUE!</v>
      </c>
      <c r="WTN2" t="e" cm="1">
        <f t="array" ref="WTN2">YEAR(_xll.BDP(WTN$1,"EQY_FISCAL_YR_END"))</f>
        <v>#VALUE!</v>
      </c>
      <c r="WTO2" t="e" cm="1">
        <f t="array" ref="WTO2">YEAR(_xll.BDP(WTO$1,"EQY_FISCAL_YR_END"))</f>
        <v>#VALUE!</v>
      </c>
      <c r="WTP2" t="e" cm="1">
        <f t="array" ref="WTP2">YEAR(_xll.BDP(WTP$1,"EQY_FISCAL_YR_END"))</f>
        <v>#VALUE!</v>
      </c>
      <c r="WTQ2" t="e" cm="1">
        <f t="array" ref="WTQ2">YEAR(_xll.BDP(WTQ$1,"EQY_FISCAL_YR_END"))</f>
        <v>#VALUE!</v>
      </c>
      <c r="WTR2" t="e" cm="1">
        <f t="array" ref="WTR2">YEAR(_xll.BDP(WTR$1,"EQY_FISCAL_YR_END"))</f>
        <v>#VALUE!</v>
      </c>
      <c r="WTS2" t="e" cm="1">
        <f t="array" ref="WTS2">YEAR(_xll.BDP(WTS$1,"EQY_FISCAL_YR_END"))</f>
        <v>#VALUE!</v>
      </c>
      <c r="WTT2" t="e" cm="1">
        <f t="array" ref="WTT2">YEAR(_xll.BDP(WTT$1,"EQY_FISCAL_YR_END"))</f>
        <v>#VALUE!</v>
      </c>
      <c r="WTU2" t="e" cm="1">
        <f t="array" ref="WTU2">YEAR(_xll.BDP(WTU$1,"EQY_FISCAL_YR_END"))</f>
        <v>#VALUE!</v>
      </c>
      <c r="WTV2" t="e" cm="1">
        <f t="array" ref="WTV2">YEAR(_xll.BDP(WTV$1,"EQY_FISCAL_YR_END"))</f>
        <v>#VALUE!</v>
      </c>
      <c r="WTW2" t="e" cm="1">
        <f t="array" ref="WTW2">YEAR(_xll.BDP(WTW$1,"EQY_FISCAL_YR_END"))</f>
        <v>#VALUE!</v>
      </c>
      <c r="WTX2" t="e" cm="1">
        <f t="array" ref="WTX2">YEAR(_xll.BDP(WTX$1,"EQY_FISCAL_YR_END"))</f>
        <v>#VALUE!</v>
      </c>
      <c r="WTY2" t="e" cm="1">
        <f t="array" ref="WTY2">YEAR(_xll.BDP(WTY$1,"EQY_FISCAL_YR_END"))</f>
        <v>#VALUE!</v>
      </c>
      <c r="WTZ2" t="e" cm="1">
        <f t="array" ref="WTZ2">YEAR(_xll.BDP(WTZ$1,"EQY_FISCAL_YR_END"))</f>
        <v>#VALUE!</v>
      </c>
      <c r="WUA2" t="e" cm="1">
        <f t="array" ref="WUA2">YEAR(_xll.BDP(WUA$1,"EQY_FISCAL_YR_END"))</f>
        <v>#VALUE!</v>
      </c>
      <c r="WUB2" t="e" cm="1">
        <f t="array" ref="WUB2">YEAR(_xll.BDP(WUB$1,"EQY_FISCAL_YR_END"))</f>
        <v>#VALUE!</v>
      </c>
      <c r="WUC2" t="e" cm="1">
        <f t="array" ref="WUC2">YEAR(_xll.BDP(WUC$1,"EQY_FISCAL_YR_END"))</f>
        <v>#VALUE!</v>
      </c>
      <c r="WUD2" t="e" cm="1">
        <f t="array" ref="WUD2">YEAR(_xll.BDP(WUD$1,"EQY_FISCAL_YR_END"))</f>
        <v>#VALUE!</v>
      </c>
      <c r="WUE2" t="e" cm="1">
        <f t="array" ref="WUE2">YEAR(_xll.BDP(WUE$1,"EQY_FISCAL_YR_END"))</f>
        <v>#VALUE!</v>
      </c>
      <c r="WUF2" t="e" cm="1">
        <f t="array" ref="WUF2">YEAR(_xll.BDP(WUF$1,"EQY_FISCAL_YR_END"))</f>
        <v>#VALUE!</v>
      </c>
      <c r="WUG2" t="e" cm="1">
        <f t="array" ref="WUG2">YEAR(_xll.BDP(WUG$1,"EQY_FISCAL_YR_END"))</f>
        <v>#VALUE!</v>
      </c>
      <c r="WUH2" t="e" cm="1">
        <f t="array" ref="WUH2">YEAR(_xll.BDP(WUH$1,"EQY_FISCAL_YR_END"))</f>
        <v>#VALUE!</v>
      </c>
      <c r="WUI2" t="e" cm="1">
        <f t="array" ref="WUI2">YEAR(_xll.BDP(WUI$1,"EQY_FISCAL_YR_END"))</f>
        <v>#VALUE!</v>
      </c>
      <c r="WUJ2" t="e" cm="1">
        <f t="array" ref="WUJ2">YEAR(_xll.BDP(WUJ$1,"EQY_FISCAL_YR_END"))</f>
        <v>#VALUE!</v>
      </c>
      <c r="WUK2" t="e" cm="1">
        <f t="array" ref="WUK2">YEAR(_xll.BDP(WUK$1,"EQY_FISCAL_YR_END"))</f>
        <v>#VALUE!</v>
      </c>
      <c r="WUL2" t="e" cm="1">
        <f t="array" ref="WUL2">YEAR(_xll.BDP(WUL$1,"EQY_FISCAL_YR_END"))</f>
        <v>#VALUE!</v>
      </c>
      <c r="WUM2" t="e" cm="1">
        <f t="array" ref="WUM2">YEAR(_xll.BDP(WUM$1,"EQY_FISCAL_YR_END"))</f>
        <v>#VALUE!</v>
      </c>
      <c r="WUN2" t="e" cm="1">
        <f t="array" ref="WUN2">YEAR(_xll.BDP(WUN$1,"EQY_FISCAL_YR_END"))</f>
        <v>#VALUE!</v>
      </c>
      <c r="WUO2" t="e" cm="1">
        <f t="array" ref="WUO2">YEAR(_xll.BDP(WUO$1,"EQY_FISCAL_YR_END"))</f>
        <v>#VALUE!</v>
      </c>
      <c r="WUP2" t="e" cm="1">
        <f t="array" ref="WUP2">YEAR(_xll.BDP(WUP$1,"EQY_FISCAL_YR_END"))</f>
        <v>#VALUE!</v>
      </c>
      <c r="WUQ2" t="e" cm="1">
        <f t="array" ref="WUQ2">YEAR(_xll.BDP(WUQ$1,"EQY_FISCAL_YR_END"))</f>
        <v>#VALUE!</v>
      </c>
      <c r="WUR2" t="e" cm="1">
        <f t="array" ref="WUR2">YEAR(_xll.BDP(WUR$1,"EQY_FISCAL_YR_END"))</f>
        <v>#VALUE!</v>
      </c>
      <c r="WUS2" t="e" cm="1">
        <f t="array" ref="WUS2">YEAR(_xll.BDP(WUS$1,"EQY_FISCAL_YR_END"))</f>
        <v>#VALUE!</v>
      </c>
      <c r="WUT2" t="e" cm="1">
        <f t="array" ref="WUT2">YEAR(_xll.BDP(WUT$1,"EQY_FISCAL_YR_END"))</f>
        <v>#VALUE!</v>
      </c>
      <c r="WUU2" t="e" cm="1">
        <f t="array" ref="WUU2">YEAR(_xll.BDP(WUU$1,"EQY_FISCAL_YR_END"))</f>
        <v>#VALUE!</v>
      </c>
      <c r="WUV2" t="e" cm="1">
        <f t="array" ref="WUV2">YEAR(_xll.BDP(WUV$1,"EQY_FISCAL_YR_END"))</f>
        <v>#VALUE!</v>
      </c>
      <c r="WUW2" t="e" cm="1">
        <f t="array" ref="WUW2">YEAR(_xll.BDP(WUW$1,"EQY_FISCAL_YR_END"))</f>
        <v>#VALUE!</v>
      </c>
      <c r="WUX2" t="e" cm="1">
        <f t="array" ref="WUX2">YEAR(_xll.BDP(WUX$1,"EQY_FISCAL_YR_END"))</f>
        <v>#VALUE!</v>
      </c>
      <c r="WUY2" t="e" cm="1">
        <f t="array" ref="WUY2">YEAR(_xll.BDP(WUY$1,"EQY_FISCAL_YR_END"))</f>
        <v>#VALUE!</v>
      </c>
      <c r="WUZ2" t="e" cm="1">
        <f t="array" ref="WUZ2">YEAR(_xll.BDP(WUZ$1,"EQY_FISCAL_YR_END"))</f>
        <v>#VALUE!</v>
      </c>
      <c r="WVA2" t="e" cm="1">
        <f t="array" ref="WVA2">YEAR(_xll.BDP(WVA$1,"EQY_FISCAL_YR_END"))</f>
        <v>#VALUE!</v>
      </c>
      <c r="WVB2" t="e" cm="1">
        <f t="array" ref="WVB2">YEAR(_xll.BDP(WVB$1,"EQY_FISCAL_YR_END"))</f>
        <v>#VALUE!</v>
      </c>
      <c r="WVC2" t="e" cm="1">
        <f t="array" ref="WVC2">YEAR(_xll.BDP(WVC$1,"EQY_FISCAL_YR_END"))</f>
        <v>#VALUE!</v>
      </c>
      <c r="WVD2" t="e" cm="1">
        <f t="array" ref="WVD2">YEAR(_xll.BDP(WVD$1,"EQY_FISCAL_YR_END"))</f>
        <v>#VALUE!</v>
      </c>
      <c r="WVE2" t="e" cm="1">
        <f t="array" ref="WVE2">YEAR(_xll.BDP(WVE$1,"EQY_FISCAL_YR_END"))</f>
        <v>#VALUE!</v>
      </c>
      <c r="WVF2" t="e" cm="1">
        <f t="array" ref="WVF2">YEAR(_xll.BDP(WVF$1,"EQY_FISCAL_YR_END"))</f>
        <v>#VALUE!</v>
      </c>
      <c r="WVG2" t="e" cm="1">
        <f t="array" ref="WVG2">YEAR(_xll.BDP(WVG$1,"EQY_FISCAL_YR_END"))</f>
        <v>#VALUE!</v>
      </c>
      <c r="WVH2" t="e" cm="1">
        <f t="array" ref="WVH2">YEAR(_xll.BDP(WVH$1,"EQY_FISCAL_YR_END"))</f>
        <v>#VALUE!</v>
      </c>
      <c r="WVI2" t="e" cm="1">
        <f t="array" ref="WVI2">YEAR(_xll.BDP(WVI$1,"EQY_FISCAL_YR_END"))</f>
        <v>#VALUE!</v>
      </c>
      <c r="WVJ2" t="e" cm="1">
        <f t="array" ref="WVJ2">YEAR(_xll.BDP(WVJ$1,"EQY_FISCAL_YR_END"))</f>
        <v>#VALUE!</v>
      </c>
      <c r="WVK2" t="e" cm="1">
        <f t="array" ref="WVK2">YEAR(_xll.BDP(WVK$1,"EQY_FISCAL_YR_END"))</f>
        <v>#VALUE!</v>
      </c>
      <c r="WVL2" t="e" cm="1">
        <f t="array" ref="WVL2">YEAR(_xll.BDP(WVL$1,"EQY_FISCAL_YR_END"))</f>
        <v>#VALUE!</v>
      </c>
      <c r="WVM2" t="e" cm="1">
        <f t="array" ref="WVM2">YEAR(_xll.BDP(WVM$1,"EQY_FISCAL_YR_END"))</f>
        <v>#VALUE!</v>
      </c>
      <c r="WVN2" t="e" cm="1">
        <f t="array" ref="WVN2">YEAR(_xll.BDP(WVN$1,"EQY_FISCAL_YR_END"))</f>
        <v>#VALUE!</v>
      </c>
      <c r="WVO2" t="e" cm="1">
        <f t="array" ref="WVO2">YEAR(_xll.BDP(WVO$1,"EQY_FISCAL_YR_END"))</f>
        <v>#VALUE!</v>
      </c>
      <c r="WVP2" t="e" cm="1">
        <f t="array" ref="WVP2">YEAR(_xll.BDP(WVP$1,"EQY_FISCAL_YR_END"))</f>
        <v>#VALUE!</v>
      </c>
      <c r="WVQ2" t="e" cm="1">
        <f t="array" ref="WVQ2">YEAR(_xll.BDP(WVQ$1,"EQY_FISCAL_YR_END"))</f>
        <v>#VALUE!</v>
      </c>
      <c r="WVR2" t="e" cm="1">
        <f t="array" ref="WVR2">YEAR(_xll.BDP(WVR$1,"EQY_FISCAL_YR_END"))</f>
        <v>#VALUE!</v>
      </c>
      <c r="WVS2" t="e" cm="1">
        <f t="array" ref="WVS2">YEAR(_xll.BDP(WVS$1,"EQY_FISCAL_YR_END"))</f>
        <v>#VALUE!</v>
      </c>
      <c r="WVT2" t="e" cm="1">
        <f t="array" ref="WVT2">YEAR(_xll.BDP(WVT$1,"EQY_FISCAL_YR_END"))</f>
        <v>#VALUE!</v>
      </c>
      <c r="WVU2" t="e" cm="1">
        <f t="array" ref="WVU2">YEAR(_xll.BDP(WVU$1,"EQY_FISCAL_YR_END"))</f>
        <v>#VALUE!</v>
      </c>
      <c r="WVV2" t="e" cm="1">
        <f t="array" ref="WVV2">YEAR(_xll.BDP(WVV$1,"EQY_FISCAL_YR_END"))</f>
        <v>#VALUE!</v>
      </c>
      <c r="WVW2" t="e" cm="1">
        <f t="array" ref="WVW2">YEAR(_xll.BDP(WVW$1,"EQY_FISCAL_YR_END"))</f>
        <v>#VALUE!</v>
      </c>
      <c r="WVX2" t="e" cm="1">
        <f t="array" ref="WVX2">YEAR(_xll.BDP(WVX$1,"EQY_FISCAL_YR_END"))</f>
        <v>#VALUE!</v>
      </c>
      <c r="WVY2" t="e" cm="1">
        <f t="array" ref="WVY2">YEAR(_xll.BDP(WVY$1,"EQY_FISCAL_YR_END"))</f>
        <v>#VALUE!</v>
      </c>
      <c r="WVZ2" t="e" cm="1">
        <f t="array" ref="WVZ2">YEAR(_xll.BDP(WVZ$1,"EQY_FISCAL_YR_END"))</f>
        <v>#VALUE!</v>
      </c>
      <c r="WWA2" t="e" cm="1">
        <f t="array" ref="WWA2">YEAR(_xll.BDP(WWA$1,"EQY_FISCAL_YR_END"))</f>
        <v>#VALUE!</v>
      </c>
      <c r="WWB2" t="e" cm="1">
        <f t="array" ref="WWB2">YEAR(_xll.BDP(WWB$1,"EQY_FISCAL_YR_END"))</f>
        <v>#VALUE!</v>
      </c>
      <c r="WWC2" t="e" cm="1">
        <f t="array" ref="WWC2">YEAR(_xll.BDP(WWC$1,"EQY_FISCAL_YR_END"))</f>
        <v>#VALUE!</v>
      </c>
      <c r="WWD2" t="e" cm="1">
        <f t="array" ref="WWD2">YEAR(_xll.BDP(WWD$1,"EQY_FISCAL_YR_END"))</f>
        <v>#VALUE!</v>
      </c>
      <c r="WWE2" t="e" cm="1">
        <f t="array" ref="WWE2">YEAR(_xll.BDP(WWE$1,"EQY_FISCAL_YR_END"))</f>
        <v>#VALUE!</v>
      </c>
      <c r="WWF2" t="e" cm="1">
        <f t="array" ref="WWF2">YEAR(_xll.BDP(WWF$1,"EQY_FISCAL_YR_END"))</f>
        <v>#VALUE!</v>
      </c>
      <c r="WWG2" t="e" cm="1">
        <f t="array" ref="WWG2">YEAR(_xll.BDP(WWG$1,"EQY_FISCAL_YR_END"))</f>
        <v>#VALUE!</v>
      </c>
      <c r="WWH2" t="e" cm="1">
        <f t="array" ref="WWH2">YEAR(_xll.BDP(WWH$1,"EQY_FISCAL_YR_END"))</f>
        <v>#VALUE!</v>
      </c>
      <c r="WWI2" t="e" cm="1">
        <f t="array" ref="WWI2">YEAR(_xll.BDP(WWI$1,"EQY_FISCAL_YR_END"))</f>
        <v>#VALUE!</v>
      </c>
      <c r="WWJ2" t="e" cm="1">
        <f t="array" ref="WWJ2">YEAR(_xll.BDP(WWJ$1,"EQY_FISCAL_YR_END"))</f>
        <v>#VALUE!</v>
      </c>
      <c r="WWK2" t="e" cm="1">
        <f t="array" ref="WWK2">YEAR(_xll.BDP(WWK$1,"EQY_FISCAL_YR_END"))</f>
        <v>#VALUE!</v>
      </c>
      <c r="WWL2" t="e" cm="1">
        <f t="array" ref="WWL2">YEAR(_xll.BDP(WWL$1,"EQY_FISCAL_YR_END"))</f>
        <v>#VALUE!</v>
      </c>
      <c r="WWM2" t="e" cm="1">
        <f t="array" ref="WWM2">YEAR(_xll.BDP(WWM$1,"EQY_FISCAL_YR_END"))</f>
        <v>#VALUE!</v>
      </c>
      <c r="WWN2" t="e" cm="1">
        <f t="array" ref="WWN2">YEAR(_xll.BDP(WWN$1,"EQY_FISCAL_YR_END"))</f>
        <v>#VALUE!</v>
      </c>
      <c r="WWO2" t="e" cm="1">
        <f t="array" ref="WWO2">YEAR(_xll.BDP(WWO$1,"EQY_FISCAL_YR_END"))</f>
        <v>#VALUE!</v>
      </c>
      <c r="WWP2" t="e" cm="1">
        <f t="array" ref="WWP2">YEAR(_xll.BDP(WWP$1,"EQY_FISCAL_YR_END"))</f>
        <v>#VALUE!</v>
      </c>
      <c r="WWQ2" t="e" cm="1">
        <f t="array" ref="WWQ2">YEAR(_xll.BDP(WWQ$1,"EQY_FISCAL_YR_END"))</f>
        <v>#VALUE!</v>
      </c>
      <c r="WWR2" t="e" cm="1">
        <f t="array" ref="WWR2">YEAR(_xll.BDP(WWR$1,"EQY_FISCAL_YR_END"))</f>
        <v>#VALUE!</v>
      </c>
      <c r="WWS2" t="e" cm="1">
        <f t="array" ref="WWS2">YEAR(_xll.BDP(WWS$1,"EQY_FISCAL_YR_END"))</f>
        <v>#VALUE!</v>
      </c>
      <c r="WWT2" t="e" cm="1">
        <f t="array" ref="WWT2">YEAR(_xll.BDP(WWT$1,"EQY_FISCAL_YR_END"))</f>
        <v>#VALUE!</v>
      </c>
      <c r="WWU2" t="e" cm="1">
        <f t="array" ref="WWU2">YEAR(_xll.BDP(WWU$1,"EQY_FISCAL_YR_END"))</f>
        <v>#VALUE!</v>
      </c>
      <c r="WWV2" t="e" cm="1">
        <f t="array" ref="WWV2">YEAR(_xll.BDP(WWV$1,"EQY_FISCAL_YR_END"))</f>
        <v>#VALUE!</v>
      </c>
      <c r="WWW2" t="e" cm="1">
        <f t="array" ref="WWW2">YEAR(_xll.BDP(WWW$1,"EQY_FISCAL_YR_END"))</f>
        <v>#VALUE!</v>
      </c>
      <c r="WWX2" t="e" cm="1">
        <f t="array" ref="WWX2">YEAR(_xll.BDP(WWX$1,"EQY_FISCAL_YR_END"))</f>
        <v>#VALUE!</v>
      </c>
      <c r="WWY2" t="e" cm="1">
        <f t="array" ref="WWY2">YEAR(_xll.BDP(WWY$1,"EQY_FISCAL_YR_END"))</f>
        <v>#VALUE!</v>
      </c>
      <c r="WWZ2" t="e" cm="1">
        <f t="array" ref="WWZ2">YEAR(_xll.BDP(WWZ$1,"EQY_FISCAL_YR_END"))</f>
        <v>#VALUE!</v>
      </c>
      <c r="WXA2" t="e" cm="1">
        <f t="array" ref="WXA2">YEAR(_xll.BDP(WXA$1,"EQY_FISCAL_YR_END"))</f>
        <v>#VALUE!</v>
      </c>
      <c r="WXB2" t="e" cm="1">
        <f t="array" ref="WXB2">YEAR(_xll.BDP(WXB$1,"EQY_FISCAL_YR_END"))</f>
        <v>#VALUE!</v>
      </c>
      <c r="WXC2" t="e" cm="1">
        <f t="array" ref="WXC2">YEAR(_xll.BDP(WXC$1,"EQY_FISCAL_YR_END"))</f>
        <v>#VALUE!</v>
      </c>
      <c r="WXD2" t="e" cm="1">
        <f t="array" ref="WXD2">YEAR(_xll.BDP(WXD$1,"EQY_FISCAL_YR_END"))</f>
        <v>#VALUE!</v>
      </c>
      <c r="WXE2" t="e" cm="1">
        <f t="array" ref="WXE2">YEAR(_xll.BDP(WXE$1,"EQY_FISCAL_YR_END"))</f>
        <v>#VALUE!</v>
      </c>
      <c r="WXF2" t="e" cm="1">
        <f t="array" ref="WXF2">YEAR(_xll.BDP(WXF$1,"EQY_FISCAL_YR_END"))</f>
        <v>#VALUE!</v>
      </c>
      <c r="WXG2" t="e" cm="1">
        <f t="array" ref="WXG2">YEAR(_xll.BDP(WXG$1,"EQY_FISCAL_YR_END"))</f>
        <v>#VALUE!</v>
      </c>
      <c r="WXH2" t="e" cm="1">
        <f t="array" ref="WXH2">YEAR(_xll.BDP(WXH$1,"EQY_FISCAL_YR_END"))</f>
        <v>#VALUE!</v>
      </c>
      <c r="WXI2" t="e" cm="1">
        <f t="array" ref="WXI2">YEAR(_xll.BDP(WXI$1,"EQY_FISCAL_YR_END"))</f>
        <v>#VALUE!</v>
      </c>
      <c r="WXJ2" t="e" cm="1">
        <f t="array" ref="WXJ2">YEAR(_xll.BDP(WXJ$1,"EQY_FISCAL_YR_END"))</f>
        <v>#VALUE!</v>
      </c>
      <c r="WXK2" t="e" cm="1">
        <f t="array" ref="WXK2">YEAR(_xll.BDP(WXK$1,"EQY_FISCAL_YR_END"))</f>
        <v>#VALUE!</v>
      </c>
      <c r="WXL2" t="e" cm="1">
        <f t="array" ref="WXL2">YEAR(_xll.BDP(WXL$1,"EQY_FISCAL_YR_END"))</f>
        <v>#VALUE!</v>
      </c>
      <c r="WXM2" t="e" cm="1">
        <f t="array" ref="WXM2">YEAR(_xll.BDP(WXM$1,"EQY_FISCAL_YR_END"))</f>
        <v>#VALUE!</v>
      </c>
      <c r="WXN2" t="e" cm="1">
        <f t="array" ref="WXN2">YEAR(_xll.BDP(WXN$1,"EQY_FISCAL_YR_END"))</f>
        <v>#VALUE!</v>
      </c>
      <c r="WXO2" t="e" cm="1">
        <f t="array" ref="WXO2">YEAR(_xll.BDP(WXO$1,"EQY_FISCAL_YR_END"))</f>
        <v>#VALUE!</v>
      </c>
      <c r="WXP2" t="e" cm="1">
        <f t="array" ref="WXP2">YEAR(_xll.BDP(WXP$1,"EQY_FISCAL_YR_END"))</f>
        <v>#VALUE!</v>
      </c>
      <c r="WXQ2" t="e" cm="1">
        <f t="array" ref="WXQ2">YEAR(_xll.BDP(WXQ$1,"EQY_FISCAL_YR_END"))</f>
        <v>#VALUE!</v>
      </c>
      <c r="WXR2" t="e" cm="1">
        <f t="array" ref="WXR2">YEAR(_xll.BDP(WXR$1,"EQY_FISCAL_YR_END"))</f>
        <v>#VALUE!</v>
      </c>
      <c r="WXS2" t="e" cm="1">
        <f t="array" ref="WXS2">YEAR(_xll.BDP(WXS$1,"EQY_FISCAL_YR_END"))</f>
        <v>#VALUE!</v>
      </c>
      <c r="WXT2" t="e" cm="1">
        <f t="array" ref="WXT2">YEAR(_xll.BDP(WXT$1,"EQY_FISCAL_YR_END"))</f>
        <v>#VALUE!</v>
      </c>
      <c r="WXU2" t="e" cm="1">
        <f t="array" ref="WXU2">YEAR(_xll.BDP(WXU$1,"EQY_FISCAL_YR_END"))</f>
        <v>#VALUE!</v>
      </c>
      <c r="WXV2" t="e" cm="1">
        <f t="array" ref="WXV2">YEAR(_xll.BDP(WXV$1,"EQY_FISCAL_YR_END"))</f>
        <v>#VALUE!</v>
      </c>
      <c r="WXW2" t="e" cm="1">
        <f t="array" ref="WXW2">YEAR(_xll.BDP(WXW$1,"EQY_FISCAL_YR_END"))</f>
        <v>#VALUE!</v>
      </c>
      <c r="WXX2" t="e" cm="1">
        <f t="array" ref="WXX2">YEAR(_xll.BDP(WXX$1,"EQY_FISCAL_YR_END"))</f>
        <v>#VALUE!</v>
      </c>
      <c r="WXY2" t="e" cm="1">
        <f t="array" ref="WXY2">YEAR(_xll.BDP(WXY$1,"EQY_FISCAL_YR_END"))</f>
        <v>#VALUE!</v>
      </c>
      <c r="WXZ2" t="e" cm="1">
        <f t="array" ref="WXZ2">YEAR(_xll.BDP(WXZ$1,"EQY_FISCAL_YR_END"))</f>
        <v>#VALUE!</v>
      </c>
      <c r="WYA2" t="e" cm="1">
        <f t="array" ref="WYA2">YEAR(_xll.BDP(WYA$1,"EQY_FISCAL_YR_END"))</f>
        <v>#VALUE!</v>
      </c>
      <c r="WYB2" t="e" cm="1">
        <f t="array" ref="WYB2">YEAR(_xll.BDP(WYB$1,"EQY_FISCAL_YR_END"))</f>
        <v>#VALUE!</v>
      </c>
      <c r="WYC2" t="e" cm="1">
        <f t="array" ref="WYC2">YEAR(_xll.BDP(WYC$1,"EQY_FISCAL_YR_END"))</f>
        <v>#VALUE!</v>
      </c>
      <c r="WYD2" t="e" cm="1">
        <f t="array" ref="WYD2">YEAR(_xll.BDP(WYD$1,"EQY_FISCAL_YR_END"))</f>
        <v>#VALUE!</v>
      </c>
      <c r="WYE2" t="e" cm="1">
        <f t="array" ref="WYE2">YEAR(_xll.BDP(WYE$1,"EQY_FISCAL_YR_END"))</f>
        <v>#VALUE!</v>
      </c>
      <c r="WYF2" t="e" cm="1">
        <f t="array" ref="WYF2">YEAR(_xll.BDP(WYF$1,"EQY_FISCAL_YR_END"))</f>
        <v>#VALUE!</v>
      </c>
      <c r="WYG2" t="e" cm="1">
        <f t="array" ref="WYG2">YEAR(_xll.BDP(WYG$1,"EQY_FISCAL_YR_END"))</f>
        <v>#VALUE!</v>
      </c>
      <c r="WYH2" t="e" cm="1">
        <f t="array" ref="WYH2">YEAR(_xll.BDP(WYH$1,"EQY_FISCAL_YR_END"))</f>
        <v>#VALUE!</v>
      </c>
      <c r="WYI2" t="e" cm="1">
        <f t="array" ref="WYI2">YEAR(_xll.BDP(WYI$1,"EQY_FISCAL_YR_END"))</f>
        <v>#VALUE!</v>
      </c>
      <c r="WYJ2" t="e" cm="1">
        <f t="array" ref="WYJ2">YEAR(_xll.BDP(WYJ$1,"EQY_FISCAL_YR_END"))</f>
        <v>#VALUE!</v>
      </c>
      <c r="WYK2" t="e" cm="1">
        <f t="array" ref="WYK2">YEAR(_xll.BDP(WYK$1,"EQY_FISCAL_YR_END"))</f>
        <v>#VALUE!</v>
      </c>
      <c r="WYL2" t="e" cm="1">
        <f t="array" ref="WYL2">YEAR(_xll.BDP(WYL$1,"EQY_FISCAL_YR_END"))</f>
        <v>#VALUE!</v>
      </c>
      <c r="WYM2" t="e" cm="1">
        <f t="array" ref="WYM2">YEAR(_xll.BDP(WYM$1,"EQY_FISCAL_YR_END"))</f>
        <v>#VALUE!</v>
      </c>
      <c r="WYN2" t="e" cm="1">
        <f t="array" ref="WYN2">YEAR(_xll.BDP(WYN$1,"EQY_FISCAL_YR_END"))</f>
        <v>#VALUE!</v>
      </c>
      <c r="WYO2" t="e" cm="1">
        <f t="array" ref="WYO2">YEAR(_xll.BDP(WYO$1,"EQY_FISCAL_YR_END"))</f>
        <v>#VALUE!</v>
      </c>
      <c r="WYP2" t="e" cm="1">
        <f t="array" ref="WYP2">YEAR(_xll.BDP(WYP$1,"EQY_FISCAL_YR_END"))</f>
        <v>#VALUE!</v>
      </c>
      <c r="WYQ2" t="e" cm="1">
        <f t="array" ref="WYQ2">YEAR(_xll.BDP(WYQ$1,"EQY_FISCAL_YR_END"))</f>
        <v>#VALUE!</v>
      </c>
      <c r="WYR2" t="e" cm="1">
        <f t="array" ref="WYR2">YEAR(_xll.BDP(WYR$1,"EQY_FISCAL_YR_END"))</f>
        <v>#VALUE!</v>
      </c>
      <c r="WYS2" t="e" cm="1">
        <f t="array" ref="WYS2">YEAR(_xll.BDP(WYS$1,"EQY_FISCAL_YR_END"))</f>
        <v>#VALUE!</v>
      </c>
      <c r="WYT2" t="e" cm="1">
        <f t="array" ref="WYT2">YEAR(_xll.BDP(WYT$1,"EQY_FISCAL_YR_END"))</f>
        <v>#VALUE!</v>
      </c>
      <c r="WYU2" t="e" cm="1">
        <f t="array" ref="WYU2">YEAR(_xll.BDP(WYU$1,"EQY_FISCAL_YR_END"))</f>
        <v>#VALUE!</v>
      </c>
      <c r="WYV2" t="e" cm="1">
        <f t="array" ref="WYV2">YEAR(_xll.BDP(WYV$1,"EQY_FISCAL_YR_END"))</f>
        <v>#VALUE!</v>
      </c>
      <c r="WYW2" t="e" cm="1">
        <f t="array" ref="WYW2">YEAR(_xll.BDP(WYW$1,"EQY_FISCAL_YR_END"))</f>
        <v>#VALUE!</v>
      </c>
      <c r="WYX2" t="e" cm="1">
        <f t="array" ref="WYX2">YEAR(_xll.BDP(WYX$1,"EQY_FISCAL_YR_END"))</f>
        <v>#VALUE!</v>
      </c>
      <c r="WYY2" t="e" cm="1">
        <f t="array" ref="WYY2">YEAR(_xll.BDP(WYY$1,"EQY_FISCAL_YR_END"))</f>
        <v>#VALUE!</v>
      </c>
      <c r="WYZ2" t="e" cm="1">
        <f t="array" ref="WYZ2">YEAR(_xll.BDP(WYZ$1,"EQY_FISCAL_YR_END"))</f>
        <v>#VALUE!</v>
      </c>
      <c r="WZA2" t="e" cm="1">
        <f t="array" ref="WZA2">YEAR(_xll.BDP(WZA$1,"EQY_FISCAL_YR_END"))</f>
        <v>#VALUE!</v>
      </c>
      <c r="WZB2" t="e" cm="1">
        <f t="array" ref="WZB2">YEAR(_xll.BDP(WZB$1,"EQY_FISCAL_YR_END"))</f>
        <v>#VALUE!</v>
      </c>
      <c r="WZC2" t="e" cm="1">
        <f t="array" ref="WZC2">YEAR(_xll.BDP(WZC$1,"EQY_FISCAL_YR_END"))</f>
        <v>#VALUE!</v>
      </c>
      <c r="WZD2" t="e" cm="1">
        <f t="array" ref="WZD2">YEAR(_xll.BDP(WZD$1,"EQY_FISCAL_YR_END"))</f>
        <v>#VALUE!</v>
      </c>
      <c r="WZE2" t="e" cm="1">
        <f t="array" ref="WZE2">YEAR(_xll.BDP(WZE$1,"EQY_FISCAL_YR_END"))</f>
        <v>#VALUE!</v>
      </c>
      <c r="WZF2" t="e" cm="1">
        <f t="array" ref="WZF2">YEAR(_xll.BDP(WZF$1,"EQY_FISCAL_YR_END"))</f>
        <v>#VALUE!</v>
      </c>
      <c r="WZG2" t="e" cm="1">
        <f t="array" ref="WZG2">YEAR(_xll.BDP(WZG$1,"EQY_FISCAL_YR_END"))</f>
        <v>#VALUE!</v>
      </c>
      <c r="WZH2" t="e" cm="1">
        <f t="array" ref="WZH2">YEAR(_xll.BDP(WZH$1,"EQY_FISCAL_YR_END"))</f>
        <v>#VALUE!</v>
      </c>
      <c r="WZI2" t="e" cm="1">
        <f t="array" ref="WZI2">YEAR(_xll.BDP(WZI$1,"EQY_FISCAL_YR_END"))</f>
        <v>#VALUE!</v>
      </c>
      <c r="WZJ2" t="e" cm="1">
        <f t="array" ref="WZJ2">YEAR(_xll.BDP(WZJ$1,"EQY_FISCAL_YR_END"))</f>
        <v>#VALUE!</v>
      </c>
      <c r="WZK2" t="e" cm="1">
        <f t="array" ref="WZK2">YEAR(_xll.BDP(WZK$1,"EQY_FISCAL_YR_END"))</f>
        <v>#VALUE!</v>
      </c>
      <c r="WZL2" t="e" cm="1">
        <f t="array" ref="WZL2">YEAR(_xll.BDP(WZL$1,"EQY_FISCAL_YR_END"))</f>
        <v>#VALUE!</v>
      </c>
      <c r="WZM2" t="e" cm="1">
        <f t="array" ref="WZM2">YEAR(_xll.BDP(WZM$1,"EQY_FISCAL_YR_END"))</f>
        <v>#VALUE!</v>
      </c>
      <c r="WZN2" t="e" cm="1">
        <f t="array" ref="WZN2">YEAR(_xll.BDP(WZN$1,"EQY_FISCAL_YR_END"))</f>
        <v>#VALUE!</v>
      </c>
      <c r="WZO2" t="e" cm="1">
        <f t="array" ref="WZO2">YEAR(_xll.BDP(WZO$1,"EQY_FISCAL_YR_END"))</f>
        <v>#VALUE!</v>
      </c>
      <c r="WZP2" t="e" cm="1">
        <f t="array" ref="WZP2">YEAR(_xll.BDP(WZP$1,"EQY_FISCAL_YR_END"))</f>
        <v>#VALUE!</v>
      </c>
      <c r="WZQ2" t="e" cm="1">
        <f t="array" ref="WZQ2">YEAR(_xll.BDP(WZQ$1,"EQY_FISCAL_YR_END"))</f>
        <v>#VALUE!</v>
      </c>
      <c r="WZR2" t="e" cm="1">
        <f t="array" ref="WZR2">YEAR(_xll.BDP(WZR$1,"EQY_FISCAL_YR_END"))</f>
        <v>#VALUE!</v>
      </c>
      <c r="WZS2" t="e" cm="1">
        <f t="array" ref="WZS2">YEAR(_xll.BDP(WZS$1,"EQY_FISCAL_YR_END"))</f>
        <v>#VALUE!</v>
      </c>
      <c r="WZT2" t="e" cm="1">
        <f t="array" ref="WZT2">YEAR(_xll.BDP(WZT$1,"EQY_FISCAL_YR_END"))</f>
        <v>#VALUE!</v>
      </c>
      <c r="WZU2" t="e" cm="1">
        <f t="array" ref="WZU2">YEAR(_xll.BDP(WZU$1,"EQY_FISCAL_YR_END"))</f>
        <v>#VALUE!</v>
      </c>
      <c r="WZV2" t="e" cm="1">
        <f t="array" ref="WZV2">YEAR(_xll.BDP(WZV$1,"EQY_FISCAL_YR_END"))</f>
        <v>#VALUE!</v>
      </c>
      <c r="WZW2" t="e" cm="1">
        <f t="array" ref="WZW2">YEAR(_xll.BDP(WZW$1,"EQY_FISCAL_YR_END"))</f>
        <v>#VALUE!</v>
      </c>
      <c r="WZX2" t="e" cm="1">
        <f t="array" ref="WZX2">YEAR(_xll.BDP(WZX$1,"EQY_FISCAL_YR_END"))</f>
        <v>#VALUE!</v>
      </c>
      <c r="WZY2" t="e" cm="1">
        <f t="array" ref="WZY2">YEAR(_xll.BDP(WZY$1,"EQY_FISCAL_YR_END"))</f>
        <v>#VALUE!</v>
      </c>
      <c r="WZZ2" t="e" cm="1">
        <f t="array" ref="WZZ2">YEAR(_xll.BDP(WZZ$1,"EQY_FISCAL_YR_END"))</f>
        <v>#VALUE!</v>
      </c>
      <c r="XAA2" t="e" cm="1">
        <f t="array" ref="XAA2">YEAR(_xll.BDP(XAA$1,"EQY_FISCAL_YR_END"))</f>
        <v>#VALUE!</v>
      </c>
      <c r="XAB2" t="e" cm="1">
        <f t="array" ref="XAB2">YEAR(_xll.BDP(XAB$1,"EQY_FISCAL_YR_END"))</f>
        <v>#VALUE!</v>
      </c>
      <c r="XAC2" t="e" cm="1">
        <f t="array" ref="XAC2">YEAR(_xll.BDP(XAC$1,"EQY_FISCAL_YR_END"))</f>
        <v>#VALUE!</v>
      </c>
      <c r="XAD2" t="e" cm="1">
        <f t="array" ref="XAD2">YEAR(_xll.BDP(XAD$1,"EQY_FISCAL_YR_END"))</f>
        <v>#VALUE!</v>
      </c>
      <c r="XAE2" t="e" cm="1">
        <f t="array" ref="XAE2">YEAR(_xll.BDP(XAE$1,"EQY_FISCAL_YR_END"))</f>
        <v>#VALUE!</v>
      </c>
      <c r="XAF2" t="e" cm="1">
        <f t="array" ref="XAF2">YEAR(_xll.BDP(XAF$1,"EQY_FISCAL_YR_END"))</f>
        <v>#VALUE!</v>
      </c>
      <c r="XAG2" t="e" cm="1">
        <f t="array" ref="XAG2">YEAR(_xll.BDP(XAG$1,"EQY_FISCAL_YR_END"))</f>
        <v>#VALUE!</v>
      </c>
      <c r="XAH2" t="e" cm="1">
        <f t="array" ref="XAH2">YEAR(_xll.BDP(XAH$1,"EQY_FISCAL_YR_END"))</f>
        <v>#VALUE!</v>
      </c>
      <c r="XAI2" t="e" cm="1">
        <f t="array" ref="XAI2">YEAR(_xll.BDP(XAI$1,"EQY_FISCAL_YR_END"))</f>
        <v>#VALUE!</v>
      </c>
      <c r="XAJ2" t="e" cm="1">
        <f t="array" ref="XAJ2">YEAR(_xll.BDP(XAJ$1,"EQY_FISCAL_YR_END"))</f>
        <v>#VALUE!</v>
      </c>
      <c r="XAK2" t="e" cm="1">
        <f t="array" ref="XAK2">YEAR(_xll.BDP(XAK$1,"EQY_FISCAL_YR_END"))</f>
        <v>#VALUE!</v>
      </c>
      <c r="XAL2" t="e" cm="1">
        <f t="array" ref="XAL2">YEAR(_xll.BDP(XAL$1,"EQY_FISCAL_YR_END"))</f>
        <v>#VALUE!</v>
      </c>
      <c r="XAM2" t="e" cm="1">
        <f t="array" ref="XAM2">YEAR(_xll.BDP(XAM$1,"EQY_FISCAL_YR_END"))</f>
        <v>#VALUE!</v>
      </c>
      <c r="XAN2" t="e" cm="1">
        <f t="array" ref="XAN2">YEAR(_xll.BDP(XAN$1,"EQY_FISCAL_YR_END"))</f>
        <v>#VALUE!</v>
      </c>
      <c r="XAO2" t="e" cm="1">
        <f t="array" ref="XAO2">YEAR(_xll.BDP(XAO$1,"EQY_FISCAL_YR_END"))</f>
        <v>#VALUE!</v>
      </c>
      <c r="XAP2" t="e" cm="1">
        <f t="array" ref="XAP2">YEAR(_xll.BDP(XAP$1,"EQY_FISCAL_YR_END"))</f>
        <v>#VALUE!</v>
      </c>
      <c r="XAQ2" t="e" cm="1">
        <f t="array" ref="XAQ2">YEAR(_xll.BDP(XAQ$1,"EQY_FISCAL_YR_END"))</f>
        <v>#VALUE!</v>
      </c>
      <c r="XAR2" t="e" cm="1">
        <f t="array" ref="XAR2">YEAR(_xll.BDP(XAR$1,"EQY_FISCAL_YR_END"))</f>
        <v>#VALUE!</v>
      </c>
      <c r="XAS2" t="e" cm="1">
        <f t="array" ref="XAS2">YEAR(_xll.BDP(XAS$1,"EQY_FISCAL_YR_END"))</f>
        <v>#VALUE!</v>
      </c>
      <c r="XAT2" t="e" cm="1">
        <f t="array" ref="XAT2">YEAR(_xll.BDP(XAT$1,"EQY_FISCAL_YR_END"))</f>
        <v>#VALUE!</v>
      </c>
      <c r="XAU2" t="e" cm="1">
        <f t="array" ref="XAU2">YEAR(_xll.BDP(XAU$1,"EQY_FISCAL_YR_END"))</f>
        <v>#VALUE!</v>
      </c>
      <c r="XAV2" t="e" cm="1">
        <f t="array" ref="XAV2">YEAR(_xll.BDP(XAV$1,"EQY_FISCAL_YR_END"))</f>
        <v>#VALUE!</v>
      </c>
      <c r="XAW2" t="e" cm="1">
        <f t="array" ref="XAW2">YEAR(_xll.BDP(XAW$1,"EQY_FISCAL_YR_END"))</f>
        <v>#VALUE!</v>
      </c>
      <c r="XAX2" t="e" cm="1">
        <f t="array" ref="XAX2">YEAR(_xll.BDP(XAX$1,"EQY_FISCAL_YR_END"))</f>
        <v>#VALUE!</v>
      </c>
      <c r="XAY2" t="e" cm="1">
        <f t="array" ref="XAY2">YEAR(_xll.BDP(XAY$1,"EQY_FISCAL_YR_END"))</f>
        <v>#VALUE!</v>
      </c>
      <c r="XAZ2" t="e" cm="1">
        <f t="array" ref="XAZ2">YEAR(_xll.BDP(XAZ$1,"EQY_FISCAL_YR_END"))</f>
        <v>#VALUE!</v>
      </c>
      <c r="XBA2" t="e" cm="1">
        <f t="array" ref="XBA2">YEAR(_xll.BDP(XBA$1,"EQY_FISCAL_YR_END"))</f>
        <v>#VALUE!</v>
      </c>
      <c r="XBB2" t="e" cm="1">
        <f t="array" ref="XBB2">YEAR(_xll.BDP(XBB$1,"EQY_FISCAL_YR_END"))</f>
        <v>#VALUE!</v>
      </c>
      <c r="XBC2" t="e" cm="1">
        <f t="array" ref="XBC2">YEAR(_xll.BDP(XBC$1,"EQY_FISCAL_YR_END"))</f>
        <v>#VALUE!</v>
      </c>
      <c r="XBD2" t="e" cm="1">
        <f t="array" ref="XBD2">YEAR(_xll.BDP(XBD$1,"EQY_FISCAL_YR_END"))</f>
        <v>#VALUE!</v>
      </c>
      <c r="XBE2" t="e" cm="1">
        <f t="array" ref="XBE2">YEAR(_xll.BDP(XBE$1,"EQY_FISCAL_YR_END"))</f>
        <v>#VALUE!</v>
      </c>
      <c r="XBF2" t="e" cm="1">
        <f t="array" ref="XBF2">YEAR(_xll.BDP(XBF$1,"EQY_FISCAL_YR_END"))</f>
        <v>#VALUE!</v>
      </c>
      <c r="XBG2" t="e" cm="1">
        <f t="array" ref="XBG2">YEAR(_xll.BDP(XBG$1,"EQY_FISCAL_YR_END"))</f>
        <v>#VALUE!</v>
      </c>
      <c r="XBH2" t="e" cm="1">
        <f t="array" ref="XBH2">YEAR(_xll.BDP(XBH$1,"EQY_FISCAL_YR_END"))</f>
        <v>#VALUE!</v>
      </c>
      <c r="XBI2" t="e" cm="1">
        <f t="array" ref="XBI2">YEAR(_xll.BDP(XBI$1,"EQY_FISCAL_YR_END"))</f>
        <v>#VALUE!</v>
      </c>
      <c r="XBJ2" t="e" cm="1">
        <f t="array" ref="XBJ2">YEAR(_xll.BDP(XBJ$1,"EQY_FISCAL_YR_END"))</f>
        <v>#VALUE!</v>
      </c>
      <c r="XBK2" t="e" cm="1">
        <f t="array" ref="XBK2">YEAR(_xll.BDP(XBK$1,"EQY_FISCAL_YR_END"))</f>
        <v>#VALUE!</v>
      </c>
      <c r="XBL2" t="e" cm="1">
        <f t="array" ref="XBL2">YEAR(_xll.BDP(XBL$1,"EQY_FISCAL_YR_END"))</f>
        <v>#VALUE!</v>
      </c>
      <c r="XBM2" t="e" cm="1">
        <f t="array" ref="XBM2">YEAR(_xll.BDP(XBM$1,"EQY_FISCAL_YR_END"))</f>
        <v>#VALUE!</v>
      </c>
      <c r="XBN2" t="e" cm="1">
        <f t="array" ref="XBN2">YEAR(_xll.BDP(XBN$1,"EQY_FISCAL_YR_END"))</f>
        <v>#VALUE!</v>
      </c>
      <c r="XBO2" t="e" cm="1">
        <f t="array" ref="XBO2">YEAR(_xll.BDP(XBO$1,"EQY_FISCAL_YR_END"))</f>
        <v>#VALUE!</v>
      </c>
      <c r="XBP2" t="e" cm="1">
        <f t="array" ref="XBP2">YEAR(_xll.BDP(XBP$1,"EQY_FISCAL_YR_END"))</f>
        <v>#VALUE!</v>
      </c>
      <c r="XBQ2" t="e" cm="1">
        <f t="array" ref="XBQ2">YEAR(_xll.BDP(XBQ$1,"EQY_FISCAL_YR_END"))</f>
        <v>#VALUE!</v>
      </c>
      <c r="XBR2" t="e" cm="1">
        <f t="array" ref="XBR2">YEAR(_xll.BDP(XBR$1,"EQY_FISCAL_YR_END"))</f>
        <v>#VALUE!</v>
      </c>
      <c r="XBS2" t="e" cm="1">
        <f t="array" ref="XBS2">YEAR(_xll.BDP(XBS$1,"EQY_FISCAL_YR_END"))</f>
        <v>#VALUE!</v>
      </c>
      <c r="XBT2" t="e" cm="1">
        <f t="array" ref="XBT2">YEAR(_xll.BDP(XBT$1,"EQY_FISCAL_YR_END"))</f>
        <v>#VALUE!</v>
      </c>
      <c r="XBU2" t="e" cm="1">
        <f t="array" ref="XBU2">YEAR(_xll.BDP(XBU$1,"EQY_FISCAL_YR_END"))</f>
        <v>#VALUE!</v>
      </c>
      <c r="XBV2" t="e" cm="1">
        <f t="array" ref="XBV2">YEAR(_xll.BDP(XBV$1,"EQY_FISCAL_YR_END"))</f>
        <v>#VALUE!</v>
      </c>
      <c r="XBW2" t="e" cm="1">
        <f t="array" ref="XBW2">YEAR(_xll.BDP(XBW$1,"EQY_FISCAL_YR_END"))</f>
        <v>#VALUE!</v>
      </c>
      <c r="XBX2" t="e" cm="1">
        <f t="array" ref="XBX2">YEAR(_xll.BDP(XBX$1,"EQY_FISCAL_YR_END"))</f>
        <v>#VALUE!</v>
      </c>
      <c r="XBY2" t="e" cm="1">
        <f t="array" ref="XBY2">YEAR(_xll.BDP(XBY$1,"EQY_FISCAL_YR_END"))</f>
        <v>#VALUE!</v>
      </c>
      <c r="XBZ2" t="e" cm="1">
        <f t="array" ref="XBZ2">YEAR(_xll.BDP(XBZ$1,"EQY_FISCAL_YR_END"))</f>
        <v>#VALUE!</v>
      </c>
      <c r="XCA2" t="e" cm="1">
        <f t="array" ref="XCA2">YEAR(_xll.BDP(XCA$1,"EQY_FISCAL_YR_END"))</f>
        <v>#VALUE!</v>
      </c>
      <c r="XCB2" t="e" cm="1">
        <f t="array" ref="XCB2">YEAR(_xll.BDP(XCB$1,"EQY_FISCAL_YR_END"))</f>
        <v>#VALUE!</v>
      </c>
      <c r="XCC2" t="e" cm="1">
        <f t="array" ref="XCC2">YEAR(_xll.BDP(XCC$1,"EQY_FISCAL_YR_END"))</f>
        <v>#VALUE!</v>
      </c>
      <c r="XCD2" t="e" cm="1">
        <f t="array" ref="XCD2">YEAR(_xll.BDP(XCD$1,"EQY_FISCAL_YR_END"))</f>
        <v>#VALUE!</v>
      </c>
      <c r="XCE2" t="e" cm="1">
        <f t="array" ref="XCE2">YEAR(_xll.BDP(XCE$1,"EQY_FISCAL_YR_END"))</f>
        <v>#VALUE!</v>
      </c>
      <c r="XCF2" t="e" cm="1">
        <f t="array" ref="XCF2">YEAR(_xll.BDP(XCF$1,"EQY_FISCAL_YR_END"))</f>
        <v>#VALUE!</v>
      </c>
      <c r="XCG2" t="e" cm="1">
        <f t="array" ref="XCG2">YEAR(_xll.BDP(XCG$1,"EQY_FISCAL_YR_END"))</f>
        <v>#VALUE!</v>
      </c>
      <c r="XCH2" t="e" cm="1">
        <f t="array" ref="XCH2">YEAR(_xll.BDP(XCH$1,"EQY_FISCAL_YR_END"))</f>
        <v>#VALUE!</v>
      </c>
      <c r="XCI2" t="e" cm="1">
        <f t="array" ref="XCI2">YEAR(_xll.BDP(XCI$1,"EQY_FISCAL_YR_END"))</f>
        <v>#VALUE!</v>
      </c>
      <c r="XCJ2" t="e" cm="1">
        <f t="array" ref="XCJ2">YEAR(_xll.BDP(XCJ$1,"EQY_FISCAL_YR_END"))</f>
        <v>#VALUE!</v>
      </c>
      <c r="XCK2" t="e" cm="1">
        <f t="array" ref="XCK2">YEAR(_xll.BDP(XCK$1,"EQY_FISCAL_YR_END"))</f>
        <v>#VALUE!</v>
      </c>
      <c r="XCL2" t="e" cm="1">
        <f t="array" ref="XCL2">YEAR(_xll.BDP(XCL$1,"EQY_FISCAL_YR_END"))</f>
        <v>#VALUE!</v>
      </c>
      <c r="XCM2" t="e" cm="1">
        <f t="array" ref="XCM2">YEAR(_xll.BDP(XCM$1,"EQY_FISCAL_YR_END"))</f>
        <v>#VALUE!</v>
      </c>
      <c r="XCN2" t="e" cm="1">
        <f t="array" ref="XCN2">YEAR(_xll.BDP(XCN$1,"EQY_FISCAL_YR_END"))</f>
        <v>#VALUE!</v>
      </c>
      <c r="XCO2" t="e" cm="1">
        <f t="array" ref="XCO2">YEAR(_xll.BDP(XCO$1,"EQY_FISCAL_YR_END"))</f>
        <v>#VALUE!</v>
      </c>
      <c r="XCP2" t="e" cm="1">
        <f t="array" ref="XCP2">YEAR(_xll.BDP(XCP$1,"EQY_FISCAL_YR_END"))</f>
        <v>#VALUE!</v>
      </c>
      <c r="XCQ2" t="e" cm="1">
        <f t="array" ref="XCQ2">YEAR(_xll.BDP(XCQ$1,"EQY_FISCAL_YR_END"))</f>
        <v>#VALUE!</v>
      </c>
      <c r="XCR2" t="e" cm="1">
        <f t="array" ref="XCR2">YEAR(_xll.BDP(XCR$1,"EQY_FISCAL_YR_END"))</f>
        <v>#VALUE!</v>
      </c>
      <c r="XCS2" t="e" cm="1">
        <f t="array" ref="XCS2">YEAR(_xll.BDP(XCS$1,"EQY_FISCAL_YR_END"))</f>
        <v>#VALUE!</v>
      </c>
      <c r="XCT2" t="e" cm="1">
        <f t="array" ref="XCT2">YEAR(_xll.BDP(XCT$1,"EQY_FISCAL_YR_END"))</f>
        <v>#VALUE!</v>
      </c>
      <c r="XCU2" t="e" cm="1">
        <f t="array" ref="XCU2">YEAR(_xll.BDP(XCU$1,"EQY_FISCAL_YR_END"))</f>
        <v>#VALUE!</v>
      </c>
      <c r="XCV2" t="e" cm="1">
        <f t="array" ref="XCV2">YEAR(_xll.BDP(XCV$1,"EQY_FISCAL_YR_END"))</f>
        <v>#VALUE!</v>
      </c>
      <c r="XCW2" t="e" cm="1">
        <f t="array" ref="XCW2">YEAR(_xll.BDP(XCW$1,"EQY_FISCAL_YR_END"))</f>
        <v>#VALUE!</v>
      </c>
      <c r="XCX2" t="e" cm="1">
        <f t="array" ref="XCX2">YEAR(_xll.BDP(XCX$1,"EQY_FISCAL_YR_END"))</f>
        <v>#VALUE!</v>
      </c>
      <c r="XCY2" t="e" cm="1">
        <f t="array" ref="XCY2">YEAR(_xll.BDP(XCY$1,"EQY_FISCAL_YR_END"))</f>
        <v>#VALUE!</v>
      </c>
      <c r="XCZ2" t="e" cm="1">
        <f t="array" ref="XCZ2">YEAR(_xll.BDP(XCZ$1,"EQY_FISCAL_YR_END"))</f>
        <v>#VALUE!</v>
      </c>
      <c r="XDA2" t="e" cm="1">
        <f t="array" ref="XDA2">YEAR(_xll.BDP(XDA$1,"EQY_FISCAL_YR_END"))</f>
        <v>#VALUE!</v>
      </c>
      <c r="XDB2" t="e" cm="1">
        <f t="array" ref="XDB2">YEAR(_xll.BDP(XDB$1,"EQY_FISCAL_YR_END"))</f>
        <v>#VALUE!</v>
      </c>
      <c r="XDC2" t="e" cm="1">
        <f t="array" ref="XDC2">YEAR(_xll.BDP(XDC$1,"EQY_FISCAL_YR_END"))</f>
        <v>#VALUE!</v>
      </c>
      <c r="XDD2" t="e" cm="1">
        <f t="array" ref="XDD2">YEAR(_xll.BDP(XDD$1,"EQY_FISCAL_YR_END"))</f>
        <v>#VALUE!</v>
      </c>
      <c r="XDE2" t="e" cm="1">
        <f t="array" ref="XDE2">YEAR(_xll.BDP(XDE$1,"EQY_FISCAL_YR_END"))</f>
        <v>#VALUE!</v>
      </c>
      <c r="XDF2" t="e" cm="1">
        <f t="array" ref="XDF2">YEAR(_xll.BDP(XDF$1,"EQY_FISCAL_YR_END"))</f>
        <v>#VALUE!</v>
      </c>
      <c r="XDG2" t="e" cm="1">
        <f t="array" ref="XDG2">YEAR(_xll.BDP(XDG$1,"EQY_FISCAL_YR_END"))</f>
        <v>#VALUE!</v>
      </c>
      <c r="XDH2" t="e" cm="1">
        <f t="array" ref="XDH2">YEAR(_xll.BDP(XDH$1,"EQY_FISCAL_YR_END"))</f>
        <v>#VALUE!</v>
      </c>
      <c r="XDI2" t="e" cm="1">
        <f t="array" ref="XDI2">YEAR(_xll.BDP(XDI$1,"EQY_FISCAL_YR_END"))</f>
        <v>#VALUE!</v>
      </c>
      <c r="XDJ2" t="e" cm="1">
        <f t="array" ref="XDJ2">YEAR(_xll.BDP(XDJ$1,"EQY_FISCAL_YR_END"))</f>
        <v>#VALUE!</v>
      </c>
      <c r="XDK2" t="e" cm="1">
        <f t="array" ref="XDK2">YEAR(_xll.BDP(XDK$1,"EQY_FISCAL_YR_END"))</f>
        <v>#VALUE!</v>
      </c>
      <c r="XDL2" t="e" cm="1">
        <f t="array" ref="XDL2">YEAR(_xll.BDP(XDL$1,"EQY_FISCAL_YR_END"))</f>
        <v>#VALUE!</v>
      </c>
      <c r="XDM2" t="e" cm="1">
        <f t="array" ref="XDM2">YEAR(_xll.BDP(XDM$1,"EQY_FISCAL_YR_END"))</f>
        <v>#VALUE!</v>
      </c>
      <c r="XDN2" t="e" cm="1">
        <f t="array" ref="XDN2">YEAR(_xll.BDP(XDN$1,"EQY_FISCAL_YR_END"))</f>
        <v>#VALUE!</v>
      </c>
      <c r="XDO2" t="e" cm="1">
        <f t="array" ref="XDO2">YEAR(_xll.BDP(XDO$1,"EQY_FISCAL_YR_END"))</f>
        <v>#VALUE!</v>
      </c>
      <c r="XDP2" t="e" cm="1">
        <f t="array" ref="XDP2">YEAR(_xll.BDP(XDP$1,"EQY_FISCAL_YR_END"))</f>
        <v>#VALUE!</v>
      </c>
      <c r="XDQ2" t="e" cm="1">
        <f t="array" ref="XDQ2">YEAR(_xll.BDP(XDQ$1,"EQY_FISCAL_YR_END"))</f>
        <v>#VALUE!</v>
      </c>
      <c r="XDR2" t="e" cm="1">
        <f t="array" ref="XDR2">YEAR(_xll.BDP(XDR$1,"EQY_FISCAL_YR_END"))</f>
        <v>#VALUE!</v>
      </c>
      <c r="XDS2" t="e" cm="1">
        <f t="array" ref="XDS2">YEAR(_xll.BDP(XDS$1,"EQY_FISCAL_YR_END"))</f>
        <v>#VALUE!</v>
      </c>
      <c r="XDT2" t="e" cm="1">
        <f t="array" ref="XDT2">YEAR(_xll.BDP(XDT$1,"EQY_FISCAL_YR_END"))</f>
        <v>#VALUE!</v>
      </c>
      <c r="XDU2" t="e" cm="1">
        <f t="array" ref="XDU2">YEAR(_xll.BDP(XDU$1,"EQY_FISCAL_YR_END"))</f>
        <v>#VALUE!</v>
      </c>
      <c r="XDV2" t="e" cm="1">
        <f t="array" ref="XDV2">YEAR(_xll.BDP(XDV$1,"EQY_FISCAL_YR_END"))</f>
        <v>#VALUE!</v>
      </c>
      <c r="XDW2" t="e" cm="1">
        <f t="array" ref="XDW2">YEAR(_xll.BDP(XDW$1,"EQY_FISCAL_YR_END"))</f>
        <v>#VALUE!</v>
      </c>
      <c r="XDX2" t="e" cm="1">
        <f t="array" ref="XDX2">YEAR(_xll.BDP(XDX$1,"EQY_FISCAL_YR_END"))</f>
        <v>#VALUE!</v>
      </c>
      <c r="XDY2" t="e" cm="1">
        <f t="array" ref="XDY2">YEAR(_xll.BDP(XDY$1,"EQY_FISCAL_YR_END"))</f>
        <v>#VALUE!</v>
      </c>
      <c r="XDZ2" t="e" cm="1">
        <f t="array" ref="XDZ2">YEAR(_xll.BDP(XDZ$1,"EQY_FISCAL_YR_END"))</f>
        <v>#VALUE!</v>
      </c>
      <c r="XEA2" t="e" cm="1">
        <f t="array" ref="XEA2">YEAR(_xll.BDP(XEA$1,"EQY_FISCAL_YR_END"))</f>
        <v>#VALUE!</v>
      </c>
      <c r="XEB2" t="e" cm="1">
        <f t="array" ref="XEB2">YEAR(_xll.BDP(XEB$1,"EQY_FISCAL_YR_END"))</f>
        <v>#VALUE!</v>
      </c>
      <c r="XEC2" t="e" cm="1">
        <f t="array" ref="XEC2">YEAR(_xll.BDP(XEC$1,"EQY_FISCAL_YR_END"))</f>
        <v>#VALUE!</v>
      </c>
      <c r="XED2" t="e" cm="1">
        <f t="array" ref="XED2">YEAR(_xll.BDP(XED$1,"EQY_FISCAL_YR_END"))</f>
        <v>#VALUE!</v>
      </c>
      <c r="XEE2" t="e" cm="1">
        <f t="array" ref="XEE2">YEAR(_xll.BDP(XEE$1,"EQY_FISCAL_YR_END"))</f>
        <v>#VALUE!</v>
      </c>
      <c r="XEF2" t="e" cm="1">
        <f t="array" ref="XEF2">YEAR(_xll.BDP(XEF$1,"EQY_FISCAL_YR_END"))</f>
        <v>#VALUE!</v>
      </c>
      <c r="XEG2" t="e" cm="1">
        <f t="array" ref="XEG2">YEAR(_xll.BDP(XEG$1,"EQY_FISCAL_YR_END"))</f>
        <v>#VALUE!</v>
      </c>
      <c r="XEH2" t="e" cm="1">
        <f t="array" ref="XEH2">YEAR(_xll.BDP(XEH$1,"EQY_FISCAL_YR_END"))</f>
        <v>#VALUE!</v>
      </c>
      <c r="XEI2" t="e" cm="1">
        <f t="array" ref="XEI2">YEAR(_xll.BDP(XEI$1,"EQY_FISCAL_YR_END"))</f>
        <v>#VALUE!</v>
      </c>
      <c r="XEJ2" t="e" cm="1">
        <f t="array" ref="XEJ2">YEAR(_xll.BDP(XEJ$1,"EQY_FISCAL_YR_END"))</f>
        <v>#VALUE!</v>
      </c>
      <c r="XEK2" t="e" cm="1">
        <f t="array" ref="XEK2">YEAR(_xll.BDP(XEK$1,"EQY_FISCAL_YR_END"))</f>
        <v>#VALUE!</v>
      </c>
      <c r="XEL2" t="e" cm="1">
        <f t="array" ref="XEL2">YEAR(_xll.BDP(XEL$1,"EQY_FISCAL_YR_END"))</f>
        <v>#VALUE!</v>
      </c>
      <c r="XEM2" t="e" cm="1">
        <f t="array" ref="XEM2">YEAR(_xll.BDP(XEM$1,"EQY_FISCAL_YR_END"))</f>
        <v>#VALUE!</v>
      </c>
      <c r="XEN2" t="e" cm="1">
        <f t="array" ref="XEN2">YEAR(_xll.BDP(XEN$1,"EQY_FISCAL_YR_END"))</f>
        <v>#VALUE!</v>
      </c>
      <c r="XEO2" t="e" cm="1">
        <f t="array" ref="XEO2">YEAR(_xll.BDP(XEO$1,"EQY_FISCAL_YR_END"))</f>
        <v>#VALUE!</v>
      </c>
      <c r="XEP2" t="e" cm="1">
        <f t="array" ref="XEP2">YEAR(_xll.BDP(XEP$1,"EQY_FISCAL_YR_END"))</f>
        <v>#VALUE!</v>
      </c>
      <c r="XEQ2" t="e" cm="1">
        <f t="array" ref="XEQ2">YEAR(_xll.BDP(XEQ$1,"EQY_FISCAL_YR_END"))</f>
        <v>#VALUE!</v>
      </c>
      <c r="XER2" t="e" cm="1">
        <f t="array" ref="XER2">YEAR(_xll.BDP(XER$1,"EQY_FISCAL_YR_END"))</f>
        <v>#VALUE!</v>
      </c>
      <c r="XES2" t="e" cm="1">
        <f t="array" ref="XES2">YEAR(_xll.BDP(XES$1,"EQY_FISCAL_YR_END"))</f>
        <v>#VALUE!</v>
      </c>
      <c r="XET2" t="e" cm="1">
        <f t="array" ref="XET2">YEAR(_xll.BDP(XET$1,"EQY_FISCAL_YR_END"))</f>
        <v>#VALUE!</v>
      </c>
      <c r="XEU2" t="e" cm="1">
        <f t="array" ref="XEU2">YEAR(_xll.BDP(XEU$1,"EQY_FISCAL_YR_END"))</f>
        <v>#VALUE!</v>
      </c>
      <c r="XEV2" t="e" cm="1">
        <f t="array" ref="XEV2">YEAR(_xll.BDP(XEV$1,"EQY_FISCAL_YR_END"))</f>
        <v>#VALUE!</v>
      </c>
      <c r="XEW2" t="e" cm="1">
        <f t="array" ref="XEW2">YEAR(_xll.BDP(XEW$1,"EQY_FISCAL_YR_END"))</f>
        <v>#VALUE!</v>
      </c>
      <c r="XEX2" t="e" cm="1">
        <f t="array" ref="XEX2">YEAR(_xll.BDP(XEX$1,"EQY_FISCAL_YR_END"))</f>
        <v>#VALUE!</v>
      </c>
      <c r="XEY2" t="e" cm="1">
        <f t="array" ref="XEY2">YEAR(_xll.BDP(XEY$1,"EQY_FISCAL_YR_END"))</f>
        <v>#VALUE!</v>
      </c>
      <c r="XEZ2" t="e" cm="1">
        <f t="array" ref="XEZ2">YEAR(_xll.BDP(XEZ$1,"EQY_FISCAL_YR_END"))</f>
        <v>#VALUE!</v>
      </c>
      <c r="XFA2" t="e" cm="1">
        <f t="array" ref="XFA2">YEAR(_xll.BDP(XFA$1,"EQY_FISCAL_YR_END"))</f>
        <v>#VALUE!</v>
      </c>
      <c r="XFB2" t="e" cm="1">
        <f t="array" ref="XFB2">YEAR(_xll.BDP(XFB$1,"EQY_FISCAL_YR_END"))</f>
        <v>#VALUE!</v>
      </c>
      <c r="XFC2" t="e" cm="1">
        <f t="array" ref="XFC2">YEAR(_xll.BDP(XFC$1,"EQY_FISCAL_YR_END"))</f>
        <v>#VALUE!</v>
      </c>
      <c r="XFD2" t="e" cm="1">
        <f t="array" ref="XFD2">YEAR(_xll.BDP(XFD$1,"EQY_FISCAL_YR_END"))</f>
        <v>#VALUE!</v>
      </c>
    </row>
    <row r="3" spans="1:16384">
      <c r="A3" t="s">
        <v>504</v>
      </c>
      <c r="B3" cm="1">
        <f t="array" ref="B3">_xll.BDH(B$1,"DY179","FY"&amp;B$2-1,"FY"&amp;B$2-1)</f>
        <v>0.40799999999999997</v>
      </c>
      <c r="C3" cm="1">
        <f t="array" ref="C3">_xll.BDH(C$1,"DY179","FY"&amp;C$2-1,"FY"&amp;C$2-1)</f>
        <v>6.2E-2</v>
      </c>
      <c r="D3" cm="1">
        <f t="array" ref="D3">_xll.BDH(D$1,"DY179","FY"&amp;D$2-1,"FY"&amp;D$2-1)</f>
        <v>9.8000000000000004E-2</v>
      </c>
      <c r="E3" cm="1">
        <f t="array" ref="E3">_xll.BDH(E$1,"DY179","FY"&amp;E$2-1,"FY"&amp;E$2-1)</f>
        <v>3.57</v>
      </c>
      <c r="F3" cm="1">
        <f t="array" ref="F3">_xll.BDH(F$1,"DY179","FY"&amp;F$2-1,"FY"&amp;F$2-1)</f>
        <v>0.53500000000000003</v>
      </c>
      <c r="G3" cm="1">
        <f t="array" ref="G3">_xll.BDH(G$1,"DY179","FY"&amp;G$2-1,"FY"&amp;G$2-1)</f>
        <v>3.1040000000000001</v>
      </c>
      <c r="H3" cm="1">
        <f t="array" ref="H3">_xll.BDH(H$1,"DY179","FY"&amp;H$2-1,"FY"&amp;H$2-1)</f>
        <v>7.0000000000000007E-2</v>
      </c>
      <c r="I3" cm="1">
        <f t="array" ref="I3">_xll.BDH(I$1,"DY179","FY"&amp;I$2-1,"FY"&amp;I$2-1)</f>
        <v>0.24199999999999999</v>
      </c>
      <c r="J3" cm="1">
        <f t="array" ref="J3">_xll.BDH(J$1,"DY179","FY"&amp;J$2-1,"FY"&amp;J$2-1)</f>
        <v>0.38300000000000001</v>
      </c>
      <c r="K3" cm="1">
        <f t="array" ref="K3">_xll.BDH(K$1,"DY179","FY"&amp;K$2-1,"FY"&amp;K$2-1)</f>
        <v>0.88200000000000001</v>
      </c>
      <c r="L3" cm="1">
        <f t="array" ref="L3">_xll.BDH(L$1,"DY179","FY"&amp;L$2-1,"FY"&amp;L$2-1)</f>
        <v>0.14899999999999999</v>
      </c>
      <c r="M3" cm="1">
        <f t="array" ref="M3">_xll.BDH(M$1,"DY179","FY"&amp;M$2-1,"FY"&amp;M$2-1)</f>
        <v>0.22700000000000001</v>
      </c>
      <c r="N3" cm="1">
        <f t="array" ref="N3">_xll.BDH(N$1,"DY179","FY"&amp;N$2-1,"FY"&amp;N$2-1)</f>
        <v>0.41599999999999998</v>
      </c>
      <c r="O3" cm="1">
        <f t="array" ref="O3">_xll.BDH(O$1,"DY179","FY"&amp;O$2-1,"FY"&amp;O$2-1)</f>
        <v>9.1999999999999998E-2</v>
      </c>
      <c r="P3" cm="1">
        <f t="array" ref="P3">_xll.BDH(P$1,"DY179","FY"&amp;P$2-1,"FY"&amp;P$2-1)</f>
        <v>0.45200000000000001</v>
      </c>
      <c r="Q3" cm="1">
        <f t="array" ref="Q3">_xll.BDH(Q$1,"DY179","FY"&amp;Q$2-1,"FY"&amp;Q$2-1)</f>
        <v>0.74399999999999999</v>
      </c>
      <c r="R3" cm="1">
        <f t="array" ref="R3">_xll.BDH(R$1,"DY179","FY"&amp;R$2-1,"FY"&amp;R$2-1)</f>
        <v>0.31900000000000001</v>
      </c>
      <c r="S3" cm="1">
        <f t="array" ref="S3">_xll.BDH(S$1,"DY179","FY"&amp;S$2-1,"FY"&amp;S$2-1)</f>
        <v>0.77900000000000003</v>
      </c>
      <c r="T3" cm="1">
        <f t="array" ref="T3">_xll.BDH(T$1,"DY179","FY"&amp;T$2-1,"FY"&amp;T$2-1)</f>
        <v>1.056</v>
      </c>
      <c r="U3" cm="1">
        <f t="array" ref="U3">_xll.BDH(U$1,"DY179","FY"&amp;U$2-1,"FY"&amp;U$2-1)</f>
        <v>1.9059999999999999</v>
      </c>
      <c r="V3" cm="1">
        <f t="array" ref="V3">_xll.BDH(V$1,"DY179","FY"&amp;V$2-1,"FY"&amp;V$2-1)</f>
        <v>0.38200000000000001</v>
      </c>
      <c r="W3" cm="1">
        <f t="array" ref="W3">_xll.BDH(W$1,"DY179","FY"&amp;W$2-1,"FY"&amp;W$2-1)</f>
        <v>0.751</v>
      </c>
      <c r="X3" cm="1">
        <f t="array" ref="X3">_xll.BDH(X$1,"DY179","FY"&amp;X$2-1,"FY"&amp;X$2-1)</f>
        <v>0.46100000000000002</v>
      </c>
      <c r="Y3" cm="1">
        <f t="array" ref="Y3">_xll.BDH(Y$1,"DY179","FY"&amp;Y$2-1,"FY"&amp;Y$2-1)</f>
        <v>0.54700000000000004</v>
      </c>
      <c r="Z3" cm="1">
        <f t="array" ref="Z3">_xll.BDH(Z$1,"DY179","FY"&amp;Z$2-1,"FY"&amp;Z$2-1)</f>
        <v>0.35199999999999998</v>
      </c>
      <c r="AA3" cm="1">
        <f t="array" ref="AA3">_xll.BDH(AA$1,"DY179","FY"&amp;AA$2-1,"FY"&amp;AA$2-1)</f>
        <v>0.34</v>
      </c>
      <c r="AB3" cm="1">
        <f t="array" ref="AB3">_xll.BDH(AB$1,"DY179","FY"&amp;AB$2-1,"FY"&amp;AB$2-1)</f>
        <v>0.58699999999999997</v>
      </c>
      <c r="AC3" cm="1">
        <f t="array" ref="AC3">_xll.BDH(AC$1,"DY179","FY"&amp;AC$2-1,"FY"&amp;AC$2-1)</f>
        <v>0.46</v>
      </c>
      <c r="AD3" cm="1">
        <f t="array" ref="AD3">_xll.BDH(AD$1,"DY179","FY"&amp;AD$2-1,"FY"&amp;AD$2-1)</f>
        <v>0.19</v>
      </c>
      <c r="AE3" cm="1">
        <f t="array" ref="AE3">_xll.BDH(AE$1,"DY179","FY"&amp;AE$2-1,"FY"&amp;AE$2-1)</f>
        <v>0.253</v>
      </c>
      <c r="AF3" cm="1">
        <f t="array" ref="AF3">_xll.BDH(AF$1,"DY179","FY"&amp;AF$2-1,"FY"&amp;AF$2-1)</f>
        <v>8.2000000000000003E-2</v>
      </c>
      <c r="AG3" cm="1">
        <f t="array" ref="AG3">_xll.BDH(AG$1,"DY179","FY"&amp;AG$2-1,"FY"&amp;AG$2-1)</f>
        <v>8.6890000000000001</v>
      </c>
      <c r="AH3" cm="1">
        <f t="array" ref="AH3">_xll.BDH(AH$1,"DY179","FY"&amp;AH$2-1,"FY"&amp;AH$2-1)</f>
        <v>21.722999999999999</v>
      </c>
      <c r="AI3" cm="1">
        <f t="array" ref="AI3">_xll.BDH(AI$1,"DY179","FY"&amp;AI$2-1,"FY"&amp;AI$2-1)</f>
        <v>1.141</v>
      </c>
      <c r="AJ3" cm="1">
        <f t="array" ref="AJ3">_xll.BDH(AJ$1,"DY179","FY"&amp;AJ$2-1,"FY"&amp;AJ$2-1)</f>
        <v>0.76900000000000002</v>
      </c>
      <c r="AK3" cm="1">
        <f t="array" ref="AK3">_xll.BDH(AK$1,"DY179","FY"&amp;AK$2-1,"FY"&amp;AK$2-1)</f>
        <v>0.46</v>
      </c>
      <c r="AL3" cm="1">
        <f t="array" ref="AL3">_xll.BDH(AL$1,"DY179","FY"&amp;AL$2-1,"FY"&amp;AL$2-1)</f>
        <v>0.36299999999999999</v>
      </c>
      <c r="AM3" cm="1">
        <f t="array" ref="AM3">_xll.BDH(AM$1,"DY179","FY"&amp;AM$2-1,"FY"&amp;AM$2-1)</f>
        <v>0.58699999999999997</v>
      </c>
      <c r="AN3" cm="1">
        <f t="array" ref="AN3">_xll.BDH(AN$1,"DY179","FY"&amp;AN$2-1,"FY"&amp;AN$2-1)</f>
        <v>9.1669999999999998</v>
      </c>
      <c r="AO3" cm="1">
        <f t="array" ref="AO3">_xll.BDH(AO$1,"DY179","FY"&amp;AO$2-1,"FY"&amp;AO$2-1)</f>
        <v>7.5990000000000002</v>
      </c>
      <c r="AP3" cm="1">
        <f t="array" ref="AP3">_xll.BDH(AP$1,"DY179","FY"&amp;AP$2-1,"FY"&amp;AP$2-1)</f>
        <v>1.0669999999999999</v>
      </c>
      <c r="AQ3" cm="1">
        <f t="array" ref="AQ3">_xll.BDH(AQ$1,"DY179","FY"&amp;AQ$2-1,"FY"&amp;AQ$2-1)</f>
        <v>1.2270000000000001</v>
      </c>
      <c r="AR3" cm="1">
        <f t="array" ref="AR3">_xll.BDH(AR$1,"DY179","FY"&amp;AR$2-1,"FY"&amp;AR$2-1)</f>
        <v>2.36</v>
      </c>
      <c r="AS3" cm="1">
        <f t="array" ref="AS3">_xll.BDH(AS$1,"DY179","FY"&amp;AS$2-1,"FY"&amp;AS$2-1)</f>
        <v>0.28999999999999998</v>
      </c>
      <c r="AT3" cm="1">
        <f t="array" ref="AT3">_xll.BDH(AT$1,"DY179","FY"&amp;AT$2-1,"FY"&amp;AT$2-1)</f>
        <v>0.34399999999999997</v>
      </c>
      <c r="AU3" cm="1">
        <f t="array" ref="AU3">_xll.BDH(AU$1,"DY179","FY"&amp;AU$2-1,"FY"&amp;AU$2-1)</f>
        <v>0.10100000000000001</v>
      </c>
      <c r="AV3" cm="1">
        <f t="array" ref="AV3">_xll.BDH(AV$1,"DY179","FY"&amp;AV$2-1,"FY"&amp;AV$2-1)</f>
        <v>0.80900000000000005</v>
      </c>
      <c r="AW3" cm="1">
        <f t="array" ref="AW3">_xll.BDH(AW$1,"DY179","FY"&amp;AW$2-1,"FY"&amp;AW$2-1)</f>
        <v>0.13600000000000001</v>
      </c>
      <c r="AX3" cm="1">
        <f t="array" ref="AX3">_xll.BDH(AX$1,"DY179","FY"&amp;AX$2-1,"FY"&amp;AX$2-1)</f>
        <v>5.29</v>
      </c>
      <c r="AY3" cm="1">
        <f t="array" ref="AY3">_xll.BDH(AY$1,"DY179","FY"&amp;AY$2-1,"FY"&amp;AY$2-1)</f>
        <v>0.13</v>
      </c>
      <c r="AZ3" cm="1">
        <f t="array" ref="AZ3">_xll.BDH(AZ$1,"DY179","FY"&amp;AZ$2-1,"FY"&amp;AZ$2-1)</f>
        <v>0.317</v>
      </c>
      <c r="BA3" cm="1">
        <f t="array" ref="BA3">_xll.BDH(BA$1,"DY179","FY"&amp;BA$2-1,"FY"&amp;BA$2-1)</f>
        <v>0.13300000000000001</v>
      </c>
      <c r="BB3" cm="1">
        <f t="array" ref="BB3">_xll.BDH(BB$1,"DY179","FY"&amp;BB$2-1,"FY"&amp;BB$2-1)</f>
        <v>0.14299999999999999</v>
      </c>
      <c r="BC3" cm="1">
        <f t="array" ref="BC3">_xll.BDH(BC$1,"DY179","FY"&amp;BC$2-1,"FY"&amp;BC$2-1)</f>
        <v>0.61299999999999999</v>
      </c>
      <c r="BD3" cm="1">
        <f t="array" ref="BD3">_xll.BDH(BD$1,"DY179","FY"&amp;BD$2-1,"FY"&amp;BD$2-1)</f>
        <v>0.45800000000000002</v>
      </c>
      <c r="BE3" cm="1">
        <f t="array" ref="BE3">_xll.BDH(BE$1,"DY179","FY"&amp;BE$2-1,"FY"&amp;BE$2-1)</f>
        <v>0.504</v>
      </c>
      <c r="BF3" cm="1">
        <f t="array" ref="BF3">_xll.BDH(BF$1,"DY179","FY"&amp;BF$2-1,"FY"&amp;BF$2-1)</f>
        <v>0.14099999999999999</v>
      </c>
      <c r="BG3" cm="1">
        <f t="array" ref="BG3">_xll.BDH(BG$1,"DY179","FY"&amp;BG$2-1,"FY"&amp;BG$2-1)</f>
        <v>22.35</v>
      </c>
      <c r="BH3" cm="1">
        <f t="array" ref="BH3">_xll.BDH(BH$1,"DY179","FY"&amp;BH$2-1,"FY"&amp;BH$2-1)</f>
        <v>1.768</v>
      </c>
      <c r="BI3" cm="1">
        <f t="array" ref="BI3">_xll.BDH(BI$1,"DY179","FY"&amp;BI$2-1,"FY"&amp;BI$2-1)</f>
        <v>1.0980000000000001</v>
      </c>
      <c r="BJ3" cm="1">
        <f t="array" ref="BJ3">_xll.BDH(BJ$1,"DY179","FY"&amp;BJ$2-1,"FY"&amp;BJ$2-1)</f>
        <v>0.153</v>
      </c>
      <c r="BK3" cm="1">
        <f t="array" ref="BK3">_xll.BDH(BK$1,"DY179","FY"&amp;BK$2-1,"FY"&amp;BK$2-1)</f>
        <v>0.307</v>
      </c>
      <c r="BL3" cm="1">
        <f t="array" ref="BL3">_xll.BDH(BL$1,"DY179","FY"&amp;BL$2-1,"FY"&amp;BL$2-1)</f>
        <v>0.222</v>
      </c>
      <c r="BM3" cm="1">
        <f t="array" ref="BM3">_xll.BDH(BM$1,"DY179","FY"&amp;BM$2-1,"FY"&amp;BM$2-1)</f>
        <v>0.13200000000000001</v>
      </c>
      <c r="BN3" cm="1">
        <f t="array" ref="BN3">_xll.BDH(BN$1,"DY179","FY"&amp;BN$2-1,"FY"&amp;BN$2-1)</f>
        <v>2.2570000000000001</v>
      </c>
      <c r="BO3" cm="1">
        <f t="array" ref="BO3">_xll.BDH(BO$1,"DY179","FY"&amp;BO$2-1,"FY"&amp;BO$2-1)</f>
        <v>2.0070000000000001</v>
      </c>
      <c r="BP3" cm="1">
        <f t="array" ref="BP3">_xll.BDH(BP$1,"DY179","FY"&amp;BP$2-1,"FY"&amp;BP$2-1)</f>
        <v>9.2999999999999999E-2</v>
      </c>
      <c r="BQ3" cm="1">
        <f t="array" ref="BQ3">_xll.BDH(BQ$1,"DY179","FY"&amp;BQ$2-1,"FY"&amp;BQ$2-1)</f>
        <v>0.67200000000000004</v>
      </c>
      <c r="BR3" cm="1">
        <f t="array" ref="BR3">_xll.BDH(BR$1,"DY179","FY"&amp;BR$2-1,"FY"&amp;BR$2-1)</f>
        <v>0.38100000000000001</v>
      </c>
      <c r="BS3" cm="1">
        <f t="array" ref="BS3">_xll.BDH(BS$1,"DY179","FY"&amp;BS$2-1,"FY"&amp;BS$2-1)</f>
        <v>17.279</v>
      </c>
      <c r="BT3" cm="1">
        <f t="array" ref="BT3">_xll.BDH(BT$1,"DY179","FY"&amp;BT$2-1,"FY"&amp;BT$2-1)</f>
        <v>0.185</v>
      </c>
      <c r="BU3" cm="1">
        <f t="array" ref="BU3">_xll.BDH(BU$1,"DY179","FY"&amp;BU$2-1,"FY"&amp;BU$2-1)</f>
        <v>0.89700000000000002</v>
      </c>
      <c r="BV3" cm="1">
        <f t="array" ref="BV3">_xll.BDH(BV$1,"DY179","FY"&amp;BV$2-1,"FY"&amp;BV$2-1)</f>
        <v>0.223</v>
      </c>
      <c r="BW3" cm="1">
        <f t="array" ref="BW3">_xll.BDH(BW$1,"DY179","FY"&amp;BW$2-1,"FY"&amp;BW$2-1)</f>
        <v>0.34599999999999997</v>
      </c>
      <c r="BX3" cm="1">
        <f t="array" ref="BX3">_xll.BDH(BX$1,"DY179","FY"&amp;BX$2-1,"FY"&amp;BX$2-1)</f>
        <v>0.56399999999999995</v>
      </c>
      <c r="BY3" cm="1">
        <f t="array" ref="BY3">_xll.BDH(BY$1,"DY179","FY"&amp;BY$2-1,"FY"&amp;BY$2-1)</f>
        <v>0.69799999999999995</v>
      </c>
      <c r="BZ3" cm="1">
        <f t="array" ref="BZ3">_xll.BDH(BZ$1,"DY179","FY"&amp;BZ$2-1,"FY"&amp;BZ$2-1)</f>
        <v>6.6849999999999996</v>
      </c>
      <c r="CA3" cm="1">
        <f t="array" ref="CA3">_xll.BDH(CA$1,"DY179","FY"&amp;CA$2-1,"FY"&amp;CA$2-1)</f>
        <v>0.192</v>
      </c>
      <c r="CB3" cm="1">
        <f t="array" ref="CB3">_xll.BDH(CB$1,"DY179","FY"&amp;CB$2-1,"FY"&amp;CB$2-1)</f>
        <v>0.47699999999999998</v>
      </c>
      <c r="CC3" cm="1">
        <f t="array" ref="CC3">_xll.BDH(CC$1,"DY179","FY"&amp;CC$2-1,"FY"&amp;CC$2-1)</f>
        <v>0.44500000000000001</v>
      </c>
      <c r="CD3" cm="1">
        <f t="array" ref="CD3">_xll.BDH(CD$1,"DY179","FY"&amp;CD$2-1,"FY"&amp;CD$2-1)</f>
        <v>0.78100000000000003</v>
      </c>
      <c r="CE3" cm="1">
        <f t="array" ref="CE3">_xll.BDH(CE$1,"DY179","FY"&amp;CE$2-1,"FY"&amp;CE$2-1)</f>
        <v>0.152</v>
      </c>
      <c r="CF3" cm="1">
        <f t="array" ref="CF3">_xll.BDH(CF$1,"DY179","FY"&amp;CF$2-1,"FY"&amp;CF$2-1)</f>
        <v>7.7759999999999998</v>
      </c>
      <c r="CG3" cm="1">
        <f t="array" ref="CG3">_xll.BDH(CG$1,"DY179","FY"&amp;CG$2-1,"FY"&amp;CG$2-1)</f>
        <v>0.28699999999999998</v>
      </c>
      <c r="CH3" cm="1">
        <f t="array" ref="CH3">_xll.BDH(CH$1,"DY179","FY"&amp;CH$2-1,"FY"&amp;CH$2-1)</f>
        <v>0.33200000000000002</v>
      </c>
      <c r="CI3" cm="1">
        <f t="array" ref="CI3">_xll.BDH(CI$1,"DY179","FY"&amp;CI$2-1,"FY"&amp;CI$2-1)</f>
        <v>0.13500000000000001</v>
      </c>
      <c r="CJ3" cm="1">
        <f t="array" ref="CJ3">_xll.BDH(CJ$1,"DY179","FY"&amp;CJ$2-1,"FY"&amp;CJ$2-1)</f>
        <v>0.747</v>
      </c>
      <c r="CK3" cm="1">
        <f t="array" ref="CK3">_xll.BDH(CK$1,"DY179","FY"&amp;CK$2-1,"FY"&amp;CK$2-1)</f>
        <v>0.86699999999999999</v>
      </c>
      <c r="CL3" cm="1">
        <f t="array" ref="CL3">_xll.BDH(CL$1,"DY179","FY"&amp;CL$2-1,"FY"&amp;CL$2-1)</f>
        <v>0.19400000000000001</v>
      </c>
      <c r="CM3" cm="1">
        <f t="array" ref="CM3">_xll.BDH(CM$1,"DY179","FY"&amp;CM$2-1,"FY"&amp;CM$2-1)</f>
        <v>1.1100000000000001</v>
      </c>
      <c r="CN3" cm="1">
        <f t="array" ref="CN3">_xll.BDH(CN$1,"DY179","FY"&amp;CN$2-1,"FY"&amp;CN$2-1)</f>
        <v>0.27300000000000002</v>
      </c>
      <c r="CO3" cm="1">
        <f t="array" ref="CO3">_xll.BDH(CO$1,"DY179","FY"&amp;CO$2-1,"FY"&amp;CO$2-1)</f>
        <v>0.372</v>
      </c>
      <c r="CP3" cm="1">
        <f t="array" ref="CP3">_xll.BDH(CP$1,"DY179","FY"&amp;CP$2-1,"FY"&amp;CP$2-1)</f>
        <v>1.448</v>
      </c>
      <c r="CQ3" cm="1">
        <f t="array" ref="CQ3">_xll.BDH(CQ$1,"DY179","FY"&amp;CQ$2-1,"FY"&amp;CQ$2-1)</f>
        <v>1.7410000000000001</v>
      </c>
      <c r="CR3" cm="1">
        <f t="array" ref="CR3">_xll.BDH(CR$1,"DY179","FY"&amp;CR$2-1,"FY"&amp;CR$2-1)</f>
        <v>0.13100000000000001</v>
      </c>
      <c r="CS3" cm="1">
        <f t="array" ref="CS3">_xll.BDH(CS$1,"DY179","FY"&amp;CS$2-1,"FY"&amp;CS$2-1)</f>
        <v>0.21099999999999999</v>
      </c>
      <c r="CT3" cm="1">
        <f t="array" ref="CT3">_xll.BDH(CT$1,"DY179","FY"&amp;CT$2-1,"FY"&amp;CT$2-1)</f>
        <v>0.749</v>
      </c>
      <c r="CU3" cm="1">
        <f t="array" ref="CU3">_xll.BDH(CU$1,"DY179","FY"&amp;CU$2-1,"FY"&amp;CU$2-1)</f>
        <v>0.32100000000000001</v>
      </c>
      <c r="CV3" cm="1">
        <f t="array" ref="CV3">_xll.BDH(CV$1,"DY179","FY"&amp;CV$2-1,"FY"&amp;CV$2-1)</f>
        <v>0.72099999999999997</v>
      </c>
      <c r="CW3" cm="1">
        <f t="array" ref="CW3">_xll.BDH(CW$1,"DY179","FY"&amp;CW$2-1,"FY"&amp;CW$2-1)</f>
        <v>0.48699999999999999</v>
      </c>
      <c r="CX3" cm="1">
        <f t="array" ref="CX3">_xll.BDH(CX$1,"DY179","FY"&amp;CX$2-1,"FY"&amp;CX$2-1)</f>
        <v>0.52200000000000002</v>
      </c>
      <c r="CY3" cm="1">
        <f t="array" ref="CY3">_xll.BDH(CY$1,"DY179","FY"&amp;CY$2-1,"FY"&amp;CY$2-1)</f>
        <v>0.79100000000000004</v>
      </c>
      <c r="CZ3" cm="1">
        <f t="array" ref="CZ3">_xll.BDH(CZ$1,"DY179","FY"&amp;CZ$2-1,"FY"&amp;CZ$2-1)</f>
        <v>0.34200000000000003</v>
      </c>
      <c r="DA3" cm="1">
        <f t="array" ref="DA3">_xll.BDH(DA$1,"DY179","FY"&amp;DA$2-1,"FY"&amp;DA$2-1)</f>
        <v>1.323</v>
      </c>
      <c r="DB3" cm="1">
        <f t="array" ref="DB3">_xll.BDH(DB$1,"DY179","FY"&amp;DB$2-1,"FY"&amp;DB$2-1)</f>
        <v>1.026</v>
      </c>
      <c r="DC3" cm="1">
        <f t="array" ref="DC3">_xll.BDH(DC$1,"DY179","FY"&amp;DC$2-1,"FY"&amp;DC$2-1)</f>
        <v>0.754</v>
      </c>
      <c r="DD3" cm="1">
        <f t="array" ref="DD3">_xll.BDH(DD$1,"DY179","FY"&amp;DD$2-1,"FY"&amp;DD$2-1)</f>
        <v>9.0999999999999998E-2</v>
      </c>
      <c r="DE3" cm="1">
        <f t="array" ref="DE3">_xll.BDH(DE$1,"DY179","FY"&amp;DE$2-1,"FY"&amp;DE$2-1)</f>
        <v>0.33700000000000002</v>
      </c>
      <c r="DF3" cm="1">
        <f t="array" ref="DF3">_xll.BDH(DF$1,"DY179","FY"&amp;DF$2-1,"FY"&amp;DF$2-1)</f>
        <v>0.23</v>
      </c>
      <c r="DG3" cm="1">
        <f t="array" ref="DG3">_xll.BDH(DG$1,"DY179","FY"&amp;DG$2-1,"FY"&amp;DG$2-1)</f>
        <v>3.415</v>
      </c>
      <c r="DH3" cm="1">
        <f t="array" ref="DH3">_xll.BDH(DH$1,"DY179","FY"&amp;DH$2-1,"FY"&amp;DH$2-1)</f>
        <v>18.867000000000001</v>
      </c>
      <c r="DI3" cm="1">
        <f t="array" ref="DI3">_xll.BDH(DI$1,"DY179","FY"&amp;DI$2-1,"FY"&amp;DI$2-1)</f>
        <v>9.0679999999999996</v>
      </c>
      <c r="DJ3" cm="1">
        <f t="array" ref="DJ3">_xll.BDH(DJ$1,"DY179","FY"&amp;DJ$2-1,"FY"&amp;DJ$2-1)</f>
        <v>1.32</v>
      </c>
      <c r="DK3" cm="1">
        <f t="array" ref="DK3">_xll.BDH(DK$1,"DY179","FY"&amp;DK$2-1,"FY"&amp;DK$2-1)</f>
        <v>3.9E-2</v>
      </c>
      <c r="DL3" cm="1">
        <f t="array" ref="DL3">_xll.BDH(DL$1,"DY179","FY"&amp;DL$2-1,"FY"&amp;DL$2-1)</f>
        <v>1.0720000000000001</v>
      </c>
      <c r="DM3" cm="1">
        <f t="array" ref="DM3">_xll.BDH(DM$1,"DY179","FY"&amp;DM$2-1,"FY"&amp;DM$2-1)</f>
        <v>2.548</v>
      </c>
      <c r="DN3" cm="1">
        <f t="array" ref="DN3">_xll.BDH(DN$1,"DY179","FY"&amp;DN$2-1,"FY"&amp;DN$2-1)</f>
        <v>3</v>
      </c>
      <c r="DO3" cm="1">
        <f t="array" ref="DO3">_xll.BDH(DO$1,"DY179","FY"&amp;DO$2-1,"FY"&amp;DO$2-1)</f>
        <v>7.0999999999999994E-2</v>
      </c>
      <c r="DP3" cm="1">
        <f t="array" ref="DP3">_xll.BDH(DP$1,"DY179","FY"&amp;DP$2-1,"FY"&amp;DP$2-1)</f>
        <v>1.1950000000000001</v>
      </c>
      <c r="DQ3" cm="1">
        <f t="array" ref="DQ3">_xll.BDH(DQ$1,"DY179","FY"&amp;DQ$2-1,"FY"&amp;DQ$2-1)</f>
        <v>0.14199999999999999</v>
      </c>
      <c r="DR3" cm="1">
        <f t="array" ref="DR3">_xll.BDH(DR$1,"DY179","FY"&amp;DR$2-1,"FY"&amp;DR$2-1)</f>
        <v>1.4890000000000001</v>
      </c>
      <c r="DS3" cm="1">
        <f t="array" ref="DS3">_xll.BDH(DS$1,"DY179","FY"&amp;DS$2-1,"FY"&amp;DS$2-1)</f>
        <v>1.827</v>
      </c>
      <c r="DT3" cm="1">
        <f t="array" ref="DT3">_xll.BDH(DT$1,"DY179","FY"&amp;DT$2-1,"FY"&amp;DT$2-1)</f>
        <v>0.17599999999999999</v>
      </c>
      <c r="DU3" cm="1">
        <f t="array" ref="DU3">_xll.BDH(DU$1,"DY179","FY"&amp;DU$2-1,"FY"&amp;DU$2-1)</f>
        <v>0.19900000000000001</v>
      </c>
      <c r="DV3" cm="1">
        <f t="array" ref="DV3">_xll.BDH(DV$1,"DY179","FY"&amp;DV$2-1,"FY"&amp;DV$2-1)</f>
        <v>3.3170000000000002</v>
      </c>
      <c r="DW3" cm="1">
        <f t="array" ref="DW3">_xll.BDH(DW$1,"DY179","FY"&amp;DW$2-1,"FY"&amp;DW$2-1)</f>
        <v>1.177</v>
      </c>
      <c r="DX3" cm="1">
        <f t="array" ref="DX3">_xll.BDH(DX$1,"DY179","FY"&amp;DX$2-1,"FY"&amp;DX$2-1)</f>
        <v>2.7E-2</v>
      </c>
      <c r="DY3" cm="1">
        <f t="array" ref="DY3">_xll.BDH(DY$1,"DY179","FY"&amp;DY$2-1,"FY"&amp;DY$2-1)</f>
        <v>0.13500000000000001</v>
      </c>
      <c r="DZ3" cm="1">
        <f t="array" ref="DZ3">_xll.BDH(DZ$1,"DY179","FY"&amp;DZ$2-1,"FY"&amp;DZ$2-1)</f>
        <v>0.32100000000000001</v>
      </c>
      <c r="EA3" cm="1">
        <f t="array" ref="EA3">_xll.BDH(EA$1,"DY179","FY"&amp;EA$2-1,"FY"&amp;EA$2-1)</f>
        <v>0.77600000000000002</v>
      </c>
      <c r="EB3" cm="1">
        <f t="array" ref="EB3">_xll.BDH(EB$1,"DY179","FY"&amp;EB$2-1,"FY"&amp;EB$2-1)</f>
        <v>0.23799999999999999</v>
      </c>
      <c r="EC3" cm="1">
        <f t="array" ref="EC3">_xll.BDH(EC$1,"DY179","FY"&amp;EC$2-1,"FY"&amp;EC$2-1)</f>
        <v>0.98399999999999999</v>
      </c>
      <c r="ED3" cm="1">
        <f t="array" ref="ED3">_xll.BDH(ED$1,"DY179","FY"&amp;ED$2-1,"FY"&amp;ED$2-1)</f>
        <v>0.20799999999999999</v>
      </c>
      <c r="EE3" cm="1">
        <f t="array" ref="EE3">_xll.BDH(EE$1,"DY179","FY"&amp;EE$2-1,"FY"&amp;EE$2-1)</f>
        <v>1.196</v>
      </c>
      <c r="EF3" cm="1">
        <f t="array" ref="EF3">_xll.BDH(EF$1,"DY179","FY"&amp;EF$2-1,"FY"&amp;EF$2-1)</f>
        <v>11.87</v>
      </c>
      <c r="EG3" cm="1">
        <f t="array" ref="EG3">_xll.BDH(EG$1,"DY179","FY"&amp;EG$2-1,"FY"&amp;EG$2-1)</f>
        <v>0.29699999999999999</v>
      </c>
      <c r="EH3" cm="1">
        <f t="array" ref="EH3">_xll.BDH(EH$1,"DY179","FY"&amp;EH$2-1,"FY"&amp;EH$2-1)</f>
        <v>0.443</v>
      </c>
      <c r="EI3" cm="1">
        <f t="array" ref="EI3">_xll.BDH(EI$1,"DY179","FY"&amp;EI$2-1,"FY"&amp;EI$2-1)</f>
        <v>1.8640000000000001</v>
      </c>
      <c r="EJ3" cm="1">
        <f t="array" ref="EJ3">_xll.BDH(EJ$1,"DY179","FY"&amp;EJ$2-1,"FY"&amp;EJ$2-1)</f>
        <v>8.9559999999999995</v>
      </c>
      <c r="EK3" cm="1">
        <f t="array" ref="EK3">_xll.BDH(EK$1,"DY179","FY"&amp;EK$2-1,"FY"&amp;EK$2-1)</f>
        <v>4.2000000000000003E-2</v>
      </c>
      <c r="EL3" cm="1">
        <f t="array" ref="EL3">_xll.BDH(EL$1,"DY179","FY"&amp;EL$2-1,"FY"&amp;EL$2-1)</f>
        <v>0.106</v>
      </c>
      <c r="EM3" cm="1">
        <f t="array" ref="EM3">_xll.BDH(EM$1,"DY179","FY"&amp;EM$2-1,"FY"&amp;EM$2-1)</f>
        <v>0.127</v>
      </c>
      <c r="EN3" cm="1">
        <f t="array" ref="EN3">_xll.BDH(EN$1,"DY179","FY"&amp;EN$2-1,"FY"&amp;EN$2-1)</f>
        <v>0.32100000000000001</v>
      </c>
      <c r="EO3" cm="1">
        <f t="array" ref="EO3">_xll.BDH(EO$1,"DY179","FY"&amp;EO$2-1,"FY"&amp;EO$2-1)</f>
        <v>0.45400000000000001</v>
      </c>
      <c r="EP3" cm="1">
        <f t="array" ref="EP3">_xll.BDH(EP$1,"DY179","FY"&amp;EP$2-1,"FY"&amp;EP$2-1)</f>
        <v>0.26700000000000002</v>
      </c>
      <c r="EQ3" cm="1">
        <f t="array" ref="EQ3">_xll.BDH(EQ$1,"DY179","FY"&amp;EQ$2-1,"FY"&amp;EQ$2-1)</f>
        <v>0.50800000000000001</v>
      </c>
      <c r="ER3" cm="1">
        <f t="array" ref="ER3">_xll.BDH(ER$1,"DY179","FY"&amp;ER$2-1,"FY"&amp;ER$2-1)</f>
        <v>0.38400000000000001</v>
      </c>
      <c r="ES3" cm="1">
        <f t="array" ref="ES3">_xll.BDH(ES$1,"DY179","FY"&amp;ES$2-1,"FY"&amp;ES$2-1)</f>
        <v>0.33200000000000002</v>
      </c>
      <c r="ET3" cm="1">
        <f t="array" ref="ET3">_xll.BDH(ET$1,"DY179","FY"&amp;ET$2-1,"FY"&amp;ET$2-1)</f>
        <v>0.16900000000000001</v>
      </c>
      <c r="EU3" cm="1">
        <f t="array" ref="EU3">_xll.BDH(EU$1,"DY179","FY"&amp;EU$2-1,"FY"&amp;EU$2-1)</f>
        <v>2.0449999999999999</v>
      </c>
      <c r="EV3" cm="1">
        <f t="array" ref="EV3">_xll.BDH(EV$1,"DY179","FY"&amp;EV$2-1,"FY"&amp;EV$2-1)</f>
        <v>0.7</v>
      </c>
      <c r="EW3" cm="1">
        <f t="array" ref="EW3">_xll.BDH(EW$1,"DY179","FY"&amp;EW$2-1,"FY"&amp;EW$2-1)</f>
        <v>0.60499999999999998</v>
      </c>
      <c r="EX3" cm="1">
        <f t="array" ref="EX3">_xll.BDH(EX$1,"DY179","FY"&amp;EX$2-1,"FY"&amp;EX$2-1)</f>
        <v>0.27</v>
      </c>
      <c r="EY3" cm="1">
        <f t="array" ref="EY3">_xll.BDH(EY$1,"DY179","FY"&amp;EY$2-1,"FY"&amp;EY$2-1)</f>
        <v>0.314</v>
      </c>
      <c r="EZ3" cm="1">
        <f t="array" ref="EZ3">_xll.BDH(EZ$1,"DY179","FY"&amp;EZ$2-1,"FY"&amp;EZ$2-1)</f>
        <v>0.182</v>
      </c>
      <c r="FA3" cm="1">
        <f t="array" ref="FA3">_xll.BDH(FA$1,"DY179","FY"&amp;FA$2-1,"FY"&amp;FA$2-1)</f>
        <v>0.217</v>
      </c>
      <c r="FB3" cm="1">
        <f t="array" ref="FB3">_xll.BDH(FB$1,"DY179","FY"&amp;FB$2-1,"FY"&amp;FB$2-1)</f>
        <v>0.53100000000000003</v>
      </c>
      <c r="FC3" cm="1">
        <f t="array" ref="FC3">_xll.BDH(FC$1,"DY179","FY"&amp;FC$2-1,"FY"&amp;FC$2-1)</f>
        <v>1.4530000000000001</v>
      </c>
      <c r="FD3" cm="1">
        <f t="array" ref="FD3">_xll.BDH(FD$1,"DY179","FY"&amp;FD$2-1,"FY"&amp;FD$2-1)</f>
        <v>0.115</v>
      </c>
      <c r="FE3" cm="1">
        <f t="array" ref="FE3">_xll.BDH(FE$1,"DY179","FY"&amp;FE$2-1,"FY"&amp;FE$2-1)</f>
        <v>0.29399999999999998</v>
      </c>
      <c r="FF3" cm="1">
        <f t="array" ref="FF3">_xll.BDH(FF$1,"DY179","FY"&amp;FF$2-1,"FY"&amp;FF$2-1)</f>
        <v>0.17199999999999999</v>
      </c>
      <c r="FG3" cm="1">
        <f t="array" ref="FG3">_xll.BDH(FG$1,"DY179","FY"&amp;FG$2-1,"FY"&amp;FG$2-1)</f>
        <v>1.514</v>
      </c>
      <c r="FH3" cm="1">
        <f t="array" ref="FH3">_xll.BDH(FH$1,"DY179","FY"&amp;FH$2-1,"FY"&amp;FH$2-1)</f>
        <v>0.38200000000000001</v>
      </c>
      <c r="FI3" cm="1">
        <f t="array" ref="FI3">_xll.BDH(FI$1,"DY179","FY"&amp;FI$2-1,"FY"&amp;FI$2-1)</f>
        <v>0.34599999999999997</v>
      </c>
      <c r="FJ3" cm="1">
        <f t="array" ref="FJ3">_xll.BDH(FJ$1,"DY179","FY"&amp;FJ$2-1,"FY"&amp;FJ$2-1)</f>
        <v>3.3809999999999998</v>
      </c>
      <c r="FK3" cm="1">
        <f t="array" ref="FK3">_xll.BDH(FK$1,"DY179","FY"&amp;FK$2-1,"FY"&amp;FK$2-1)</f>
        <v>0.26900000000000002</v>
      </c>
      <c r="FL3" cm="1">
        <f t="array" ref="FL3">_xll.BDH(FL$1,"DY179","FY"&amp;FL$2-1,"FY"&amp;FL$2-1)</f>
        <v>1.3879999999999999</v>
      </c>
      <c r="FM3" cm="1">
        <f t="array" ref="FM3">_xll.BDH(FM$1,"DY179","FY"&amp;FM$2-1,"FY"&amp;FM$2-1)</f>
        <v>0.67500000000000004</v>
      </c>
      <c r="FN3" cm="1">
        <f t="array" ref="FN3">_xll.BDH(FN$1,"DY179","FY"&amp;FN$2-1,"FY"&amp;FN$2-1)</f>
        <v>9.2560000000000002</v>
      </c>
      <c r="FO3" cm="1">
        <f t="array" ref="FO3">_xll.BDH(FO$1,"DY179","FY"&amp;FO$2-1,"FY"&amp;FO$2-1)</f>
        <v>0.16200000000000001</v>
      </c>
      <c r="FP3" cm="1">
        <f t="array" ref="FP3">_xll.BDH(FP$1,"DY179","FY"&amp;FP$2-1,"FY"&amp;FP$2-1)</f>
        <v>0.78700000000000003</v>
      </c>
      <c r="FQ3" cm="1">
        <f t="array" ref="FQ3">_xll.BDH(FQ$1,"DY179","FY"&amp;FQ$2-1,"FY"&amp;FQ$2-1)</f>
        <v>0.22600000000000001</v>
      </c>
      <c r="FR3" cm="1">
        <f t="array" ref="FR3">_xll.BDH(FR$1,"DY179","FY"&amp;FR$2-1,"FY"&amp;FR$2-1)</f>
        <v>0.23899999999999999</v>
      </c>
      <c r="FS3" cm="1">
        <f t="array" ref="FS3">_xll.BDH(FS$1,"DY179","FY"&amp;FS$2-1,"FY"&amp;FS$2-1)</f>
        <v>1.353</v>
      </c>
      <c r="FT3" cm="1">
        <f t="array" ref="FT3">_xll.BDH(FT$1,"DY179","FY"&amp;FT$2-1,"FY"&amp;FT$2-1)</f>
        <v>0.95299999999999996</v>
      </c>
      <c r="FU3" cm="1">
        <f t="array" ref="FU3">_xll.BDH(FU$1,"DY179","FY"&amp;FU$2-1,"FY"&amp;FU$2-1)</f>
        <v>8.8999999999999996E-2</v>
      </c>
      <c r="FV3" cm="1">
        <f t="array" ref="FV3">_xll.BDH(FV$1,"DY179","FY"&amp;FV$2-1,"FY"&amp;FV$2-1)</f>
        <v>0.17100000000000001</v>
      </c>
      <c r="FW3" cm="1">
        <f t="array" ref="FW3">_xll.BDH(FW$1,"DY179","FY"&amp;FW$2-1,"FY"&amp;FW$2-1)</f>
        <v>0.73099999999999998</v>
      </c>
      <c r="FX3" cm="1">
        <f t="array" ref="FX3">_xll.BDH(FX$1,"DY179","FY"&amp;FX$2-1,"FY"&amp;FX$2-1)</f>
        <v>0.90600000000000003</v>
      </c>
      <c r="FY3" cm="1">
        <f t="array" ref="FY3">_xll.BDH(FY$1,"DY179","FY"&amp;FY$2-1,"FY"&amp;FY$2-1)</f>
        <v>0.76</v>
      </c>
      <c r="FZ3" cm="1">
        <f t="array" ref="FZ3">_xll.BDH(FZ$1,"DY179","FY"&amp;FZ$2-1,"FY"&amp;FZ$2-1)</f>
        <v>0.28299999999999997</v>
      </c>
      <c r="GA3" cm="1">
        <f t="array" ref="GA3">_xll.BDH(GA$1,"DY179","FY"&amp;GA$2-1,"FY"&amp;GA$2-1)</f>
        <v>0.68</v>
      </c>
      <c r="GB3" cm="1">
        <f t="array" ref="GB3">_xll.BDH(GB$1,"DY179","FY"&amp;GB$2-1,"FY"&amp;GB$2-1)</f>
        <v>0.184</v>
      </c>
      <c r="GC3" cm="1">
        <f t="array" ref="GC3">_xll.BDH(GC$1,"DY179","FY"&amp;GC$2-1,"FY"&amp;GC$2-1)</f>
        <v>0.59199999999999997</v>
      </c>
      <c r="GD3" cm="1">
        <f t="array" ref="GD3">_xll.BDH(GD$1,"DY179","FY"&amp;GD$2-1,"FY"&amp;GD$2-1)</f>
        <v>0.19500000000000001</v>
      </c>
      <c r="GE3" cm="1">
        <f t="array" ref="GE3">_xll.BDH(GE$1,"DY179","FY"&amp;GE$2-1,"FY"&amp;GE$2-1)</f>
        <v>8.2149999999999999</v>
      </c>
      <c r="GF3" cm="1">
        <f t="array" ref="GF3">_xll.BDH(GF$1,"DY179","FY"&amp;GF$2-1,"FY"&amp;GF$2-1)</f>
        <v>0.14000000000000001</v>
      </c>
      <c r="GG3" cm="1">
        <f t="array" ref="GG3">_xll.BDH(GG$1,"DY179","FY"&amp;GG$2-1,"FY"&amp;GG$2-1)</f>
        <v>0.71899999999999997</v>
      </c>
      <c r="GH3" cm="1">
        <f t="array" ref="GH3">_xll.BDH(GH$1,"DY179","FY"&amp;GH$2-1,"FY"&amp;GH$2-1)</f>
        <v>2.65</v>
      </c>
      <c r="GI3" cm="1">
        <f t="array" ref="GI3">_xll.BDH(GI$1,"DY179","FY"&amp;GI$2-1,"FY"&amp;GI$2-1)</f>
        <v>0.29699999999999999</v>
      </c>
      <c r="GJ3" cm="1">
        <f t="array" ref="GJ3">_xll.BDH(GJ$1,"DY179","FY"&amp;GJ$2-1,"FY"&amp;GJ$2-1)</f>
        <v>0.68400000000000005</v>
      </c>
      <c r="GK3" cm="1">
        <f t="array" ref="GK3">_xll.BDH(GK$1,"DY179","FY"&amp;GK$2-1,"FY"&amp;GK$2-1)</f>
        <v>0.66300000000000003</v>
      </c>
      <c r="GL3" cm="1">
        <f t="array" ref="GL3">_xll.BDH(GL$1,"DY179","FY"&amp;GL$2-1,"FY"&amp;GL$2-1)</f>
        <v>1.4970000000000001</v>
      </c>
      <c r="GM3" cm="1">
        <f t="array" ref="GM3">_xll.BDH(GM$1,"DY179","FY"&amp;GM$2-1,"FY"&amp;GM$2-1)</f>
        <v>0.124</v>
      </c>
      <c r="GN3" cm="1">
        <f t="array" ref="GN3">_xll.BDH(GN$1,"DY179","FY"&amp;GN$2-1,"FY"&amp;GN$2-1)</f>
        <v>0.78600000000000003</v>
      </c>
      <c r="GO3" cm="1">
        <f t="array" ref="GO3">_xll.BDH(GO$1,"DY179","FY"&amp;GO$2-1,"FY"&amp;GO$2-1)</f>
        <v>0.80300000000000005</v>
      </c>
      <c r="GP3" cm="1">
        <f t="array" ref="GP3">_xll.BDH(GP$1,"DY179","FY"&amp;GP$2-1,"FY"&amp;GP$2-1)</f>
        <v>0.45700000000000002</v>
      </c>
      <c r="GQ3" cm="1">
        <f t="array" ref="GQ3">_xll.BDH(GQ$1,"DY179","FY"&amp;GQ$2-1,"FY"&amp;GQ$2-1)</f>
        <v>15.858000000000001</v>
      </c>
      <c r="GR3" cm="1">
        <f t="array" ref="GR3">_xll.BDH(GR$1,"DY179","FY"&amp;GR$2-1,"FY"&amp;GR$2-1)</f>
        <v>0.40600000000000003</v>
      </c>
      <c r="GS3" cm="1">
        <f t="array" ref="GS3">_xll.BDH(GS$1,"DY179","FY"&amp;GS$2-1,"FY"&amp;GS$2-1)</f>
        <v>0.63400000000000001</v>
      </c>
      <c r="GT3" cm="1">
        <f t="array" ref="GT3">_xll.BDH(GT$1,"DY179","FY"&amp;GT$2-1,"FY"&amp;GT$2-1)</f>
        <v>0.61399999999999999</v>
      </c>
      <c r="GU3" cm="1">
        <f t="array" ref="GU3">_xll.BDH(GU$1,"DY179","FY"&amp;GU$2-1,"FY"&amp;GU$2-1)</f>
        <v>0.17699999999999999</v>
      </c>
      <c r="GV3" cm="1">
        <f t="array" ref="GV3">_xll.BDH(GV$1,"DY179","FY"&amp;GV$2-1,"FY"&amp;GV$2-1)</f>
        <v>0.221</v>
      </c>
      <c r="GW3" cm="1">
        <f t="array" ref="GW3">_xll.BDH(GW$1,"DY179","FY"&amp;GW$2-1,"FY"&amp;GW$2-1)</f>
        <v>9.0820000000000007</v>
      </c>
      <c r="GX3" cm="1">
        <f t="array" ref="GX3">_xll.BDH(GX$1,"DY179","FY"&amp;GX$2-1,"FY"&amp;GX$2-1)</f>
        <v>3.5000000000000003E-2</v>
      </c>
      <c r="GY3" cm="1">
        <f t="array" ref="GY3">_xll.BDH(GY$1,"DY179","FY"&amp;GY$2-1,"FY"&amp;GY$2-1)</f>
        <v>8.6999999999999994E-2</v>
      </c>
      <c r="GZ3" cm="1">
        <f t="array" ref="GZ3">_xll.BDH(GZ$1,"DY179","FY"&amp;GZ$2-1,"FY"&amp;GZ$2-1)</f>
        <v>0.35399999999999998</v>
      </c>
      <c r="HA3" cm="1">
        <f t="array" ref="HA3">_xll.BDH(HA$1,"DY179","FY"&amp;HA$2-1,"FY"&amp;HA$2-1)</f>
        <v>2.4529999999999998</v>
      </c>
      <c r="HB3" cm="1">
        <f t="array" ref="HB3">_xll.BDH(HB$1,"DY179","FY"&amp;HB$2-1,"FY"&amp;HB$2-1)</f>
        <v>0.26300000000000001</v>
      </c>
      <c r="HC3" cm="1">
        <f t="array" ref="HC3">_xll.BDH(HC$1,"DY179","FY"&amp;HC$2-1,"FY"&amp;HC$2-1)</f>
        <v>0.155</v>
      </c>
      <c r="HD3" cm="1">
        <f t="array" ref="HD3">_xll.BDH(HD$1,"DY179","FY"&amp;HD$2-1,"FY"&amp;HD$2-1)</f>
        <v>1.71</v>
      </c>
      <c r="HE3" cm="1">
        <f t="array" ref="HE3">_xll.BDH(HE$1,"DY179","FY"&amp;HE$2-1,"FY"&amp;HE$2-1)</f>
        <v>13.781000000000001</v>
      </c>
      <c r="HF3" cm="1">
        <f t="array" ref="HF3">_xll.BDH(HF$1,"DY179","FY"&amp;HF$2-1,"FY"&amp;HF$2-1)</f>
        <v>6.4000000000000001E-2</v>
      </c>
      <c r="HG3" cm="1">
        <f t="array" ref="HG3">_xll.BDH(HG$1,"DY179","FY"&amp;HG$2-1,"FY"&amp;HG$2-1)</f>
        <v>0.47499999999999998</v>
      </c>
      <c r="HH3" cm="1">
        <f t="array" ref="HH3">_xll.BDH(HH$1,"DY179","FY"&amp;HH$2-1,"FY"&amp;HH$2-1)</f>
        <v>0.66300000000000003</v>
      </c>
      <c r="HI3" cm="1">
        <f t="array" ref="HI3">_xll.BDH(HI$1,"DY179","FY"&amp;HI$2-1,"FY"&amp;HI$2-1)</f>
        <v>19.437000000000001</v>
      </c>
      <c r="HJ3" cm="1">
        <f t="array" ref="HJ3">_xll.BDH(HJ$1,"DY179","FY"&amp;HJ$2-1,"FY"&amp;HJ$2-1)</f>
        <v>0.46899999999999997</v>
      </c>
      <c r="HK3" cm="1">
        <f t="array" ref="HK3">_xll.BDH(HK$1,"DY179","FY"&amp;HK$2-1,"FY"&amp;HK$2-1)</f>
        <v>9.5739999999999998</v>
      </c>
      <c r="HL3" cm="1">
        <f t="array" ref="HL3">_xll.BDH(HL$1,"DY179","FY"&amp;HL$2-1,"FY"&amp;HL$2-1)</f>
        <v>0.375</v>
      </c>
      <c r="HM3" cm="1">
        <f t="array" ref="HM3">_xll.BDH(HM$1,"DY179","FY"&amp;HM$2-1,"FY"&amp;HM$2-1)</f>
        <v>0.76800000000000002</v>
      </c>
      <c r="HN3" cm="1">
        <f t="array" ref="HN3">_xll.BDH(HN$1,"DY179","FY"&amp;HN$2-1,"FY"&amp;HN$2-1)</f>
        <v>1.361</v>
      </c>
      <c r="HO3" cm="1">
        <f t="array" ref="HO3">_xll.BDH(HO$1,"DY179","FY"&amp;HO$2-1,"FY"&amp;HO$2-1)</f>
        <v>1.2010000000000001</v>
      </c>
      <c r="HP3" cm="1">
        <f t="array" ref="HP3">_xll.BDH(HP$1,"DY179","FY"&amp;HP$2-1,"FY"&amp;HP$2-1)</f>
        <v>5.6000000000000001E-2</v>
      </c>
      <c r="HQ3" cm="1">
        <f t="array" ref="HQ3">_xll.BDH(HQ$1,"DY179","FY"&amp;HQ$2-1,"FY"&amp;HQ$2-1)</f>
        <v>0.43099999999999999</v>
      </c>
      <c r="HR3" cm="1">
        <f t="array" ref="HR3">_xll.BDH(HR$1,"DY179","FY"&amp;HR$2-1,"FY"&amp;HR$2-1)</f>
        <v>1.9419999999999999</v>
      </c>
      <c r="HS3" cm="1">
        <f t="array" ref="HS3">_xll.BDH(HS$1,"DY179","FY"&amp;HS$2-1,"FY"&amp;HS$2-1)</f>
        <v>1.855</v>
      </c>
      <c r="HT3" cm="1">
        <f t="array" ref="HT3">_xll.BDH(HT$1,"DY179","FY"&amp;HT$2-1,"FY"&amp;HT$2-1)</f>
        <v>1.333</v>
      </c>
      <c r="HU3" cm="1">
        <f t="array" ref="HU3">_xll.BDH(HU$1,"DY179","FY"&amp;HU$2-1,"FY"&amp;HU$2-1)</f>
        <v>8.6999999999999994E-2</v>
      </c>
      <c r="HV3" cm="1">
        <f t="array" ref="HV3">_xll.BDH(HV$1,"DY179","FY"&amp;HV$2-1,"FY"&amp;HV$2-1)</f>
        <v>0.35299999999999998</v>
      </c>
      <c r="HW3" cm="1">
        <f t="array" ref="HW3">_xll.BDH(HW$1,"DY179","FY"&amp;HW$2-1,"FY"&amp;HW$2-1)</f>
        <v>0.378</v>
      </c>
      <c r="HX3" cm="1">
        <f t="array" ref="HX3">_xll.BDH(HX$1,"DY179","FY"&amp;HX$2-1,"FY"&amp;HX$2-1)</f>
        <v>0.21299999999999999</v>
      </c>
      <c r="HY3" cm="1">
        <f t="array" ref="HY3">_xll.BDH(HY$1,"DY179","FY"&amp;HY$2-1,"FY"&amp;HY$2-1)</f>
        <v>0.29199999999999998</v>
      </c>
      <c r="HZ3" cm="1">
        <f t="array" ref="HZ3">_xll.BDH(HZ$1,"DY179","FY"&amp;HZ$2-1,"FY"&amp;HZ$2-1)</f>
        <v>1.619</v>
      </c>
      <c r="IA3" cm="1">
        <f t="array" ref="IA3">_xll.BDH(IA$1,"DY179","FY"&amp;IA$2-1,"FY"&amp;IA$2-1)</f>
        <v>1.3180000000000001</v>
      </c>
      <c r="IB3" cm="1">
        <f t="array" ref="IB3">_xll.BDH(IB$1,"DY179","FY"&amp;IB$2-1,"FY"&amp;IB$2-1)</f>
        <v>0.32600000000000001</v>
      </c>
      <c r="IC3" cm="1">
        <f t="array" ref="IC3">_xll.BDH(IC$1,"DY179","FY"&amp;IC$2-1,"FY"&amp;IC$2-1)</f>
        <v>0.36599999999999999</v>
      </c>
      <c r="ID3" cm="1">
        <f t="array" ref="ID3">_xll.BDH(ID$1,"DY179","FY"&amp;ID$2-1,"FY"&amp;ID$2-1)</f>
        <v>0.28199999999999997</v>
      </c>
      <c r="IE3" cm="1">
        <f t="array" ref="IE3">_xll.BDH(IE$1,"DY179","FY"&amp;IE$2-1,"FY"&amp;IE$2-1)</f>
        <v>1.139</v>
      </c>
      <c r="IF3" cm="1">
        <f t="array" ref="IF3">_xll.BDH(IF$1,"DY179","FY"&amp;IF$2-1,"FY"&amp;IF$2-1)</f>
        <v>3.65</v>
      </c>
      <c r="IG3" cm="1">
        <f t="array" ref="IG3">_xll.BDH(IG$1,"DY179","FY"&amp;IG$2-1,"FY"&amp;IG$2-1)</f>
        <v>8.7999999999999995E-2</v>
      </c>
      <c r="IH3" cm="1">
        <f t="array" ref="IH3">_xll.BDH(IH$1,"DY179","FY"&amp;IH$2-1,"FY"&amp;IH$2-1)</f>
        <v>0.72599999999999998</v>
      </c>
      <c r="II3" cm="1">
        <f t="array" ref="II3">_xll.BDH(II$1,"DY179","FY"&amp;II$2-1,"FY"&amp;II$2-1)</f>
        <v>0.98</v>
      </c>
      <c r="IJ3" cm="1">
        <f t="array" ref="IJ3">_xll.BDH(IJ$1,"DY179","FY"&amp;IJ$2-1,"FY"&amp;IJ$2-1)</f>
        <v>0.19900000000000001</v>
      </c>
      <c r="IK3" cm="1">
        <f t="array" ref="IK3">_xll.BDH(IK$1,"DY179","FY"&amp;IK$2-1,"FY"&amp;IK$2-1)</f>
        <v>9.2999999999999999E-2</v>
      </c>
      <c r="IL3" cm="1">
        <f t="array" ref="IL3">_xll.BDH(IL$1,"DY179","FY"&amp;IL$2-1,"FY"&amp;IL$2-1)</f>
        <v>0.92300000000000004</v>
      </c>
      <c r="IM3" cm="1">
        <f t="array" ref="IM3">_xll.BDH(IM$1,"DY179","FY"&amp;IM$2-1,"FY"&amp;IM$2-1)</f>
        <v>5.6000000000000001E-2</v>
      </c>
      <c r="IN3" cm="1">
        <f t="array" ref="IN3">_xll.BDH(IN$1,"DY179","FY"&amp;IN$2-1,"FY"&amp;IN$2-1)</f>
        <v>2.6970000000000001</v>
      </c>
      <c r="IO3" cm="1">
        <f t="array" ref="IO3">_xll.BDH(IO$1,"DY179","FY"&amp;IO$2-1,"FY"&amp;IO$2-1)</f>
        <v>0.34899999999999998</v>
      </c>
      <c r="IP3" cm="1">
        <f t="array" ref="IP3">_xll.BDH(IP$1,"DY179","FY"&amp;IP$2-1,"FY"&amp;IP$2-1)</f>
        <v>0.51300000000000001</v>
      </c>
      <c r="IQ3" cm="1">
        <f t="array" ref="IQ3">_xll.BDH(IQ$1,"DY179","FY"&amp;IQ$2-1,"FY"&amp;IQ$2-1)</f>
        <v>0.82799999999999996</v>
      </c>
      <c r="IR3" cm="1">
        <f t="array" ref="IR3">_xll.BDH(IR$1,"DY179","FY"&amp;IR$2-1,"FY"&amp;IR$2-1)</f>
        <v>0.219</v>
      </c>
      <c r="IS3" cm="1">
        <f t="array" ref="IS3">_xll.BDH(IS$1,"DY179","FY"&amp;IS$2-1,"FY"&amp;IS$2-1)</f>
        <v>0.73</v>
      </c>
      <c r="IT3" cm="1">
        <f t="array" ref="IT3">_xll.BDH(IT$1,"DY179","FY"&amp;IT$2-1,"FY"&amp;IT$2-1)</f>
        <v>0.49</v>
      </c>
      <c r="IU3" cm="1">
        <f t="array" ref="IU3">_xll.BDH(IU$1,"DY179","FY"&amp;IU$2-1,"FY"&amp;IU$2-1)</f>
        <v>2.6840000000000002</v>
      </c>
      <c r="IV3" cm="1">
        <f t="array" ref="IV3">_xll.BDH(IV$1,"DY179","FY"&amp;IV$2-1,"FY"&amp;IV$2-1)</f>
        <v>0.34699999999999998</v>
      </c>
      <c r="IW3" cm="1">
        <f t="array" ref="IW3">_xll.BDH(IW$1,"DY179","FY"&amp;IW$2-1,"FY"&amp;IW$2-1)</f>
        <v>1.704</v>
      </c>
      <c r="IX3" cm="1">
        <f t="array" ref="IX3">_xll.BDH(IX$1,"DY179","FY"&amp;IX$2-1,"FY"&amp;IX$2-1)</f>
        <v>1.181</v>
      </c>
      <c r="IY3" cm="1">
        <f t="array" ref="IY3">_xll.BDH(IY$1,"DY179","FY"&amp;IY$2-1,"FY"&amp;IY$2-1)</f>
        <v>3.2160000000000002</v>
      </c>
      <c r="IZ3" cm="1">
        <f t="array" ref="IZ3">_xll.BDH(IZ$1,"DY179","FY"&amp;IZ$2-1,"FY"&amp;IZ$2-1)</f>
        <v>3.242</v>
      </c>
      <c r="JA3" cm="1">
        <f t="array" ref="JA3">_xll.BDH(JA$1,"DY179","FY"&amp;JA$2-1,"FY"&amp;JA$2-1)</f>
        <v>0.38200000000000001</v>
      </c>
      <c r="JB3" cm="1">
        <f t="array" ref="JB3">_xll.BDH(JB$1,"DY179","FY"&amp;JB$2-1,"FY"&amp;JB$2-1)</f>
        <v>0.64200000000000002</v>
      </c>
      <c r="JC3" cm="1">
        <f t="array" ref="JC3">_xll.BDH(JC$1,"DY179","FY"&amp;JC$2-1,"FY"&amp;JC$2-1)</f>
        <v>7.3999999999999996E-2</v>
      </c>
      <c r="JD3" cm="1">
        <f t="array" ref="JD3">_xll.BDH(JD$1,"DY179","FY"&amp;JD$2-1,"FY"&amp;JD$2-1)</f>
        <v>0.40600000000000003</v>
      </c>
      <c r="JE3" cm="1">
        <f t="array" ref="JE3">_xll.BDH(JE$1,"DY179","FY"&amp;JE$2-1,"FY"&amp;JE$2-1)</f>
        <v>1.0820000000000001</v>
      </c>
      <c r="JF3" cm="1">
        <f t="array" ref="JF3">_xll.BDH(JF$1,"DY179","FY"&amp;JF$2-1,"FY"&amp;JF$2-1)</f>
        <v>0.40200000000000002</v>
      </c>
      <c r="JG3" cm="1">
        <f t="array" ref="JG3">_xll.BDH(JG$1,"DY179","FY"&amp;JG$2-1,"FY"&amp;JG$2-1)</f>
        <v>0.76500000000000001</v>
      </c>
      <c r="JH3" cm="1">
        <f t="array" ref="JH3">_xll.BDH(JH$1,"DY179","FY"&amp;JH$2-1,"FY"&amp;JH$2-1)</f>
        <v>1.5740000000000001</v>
      </c>
      <c r="JI3" cm="1">
        <f t="array" ref="JI3">_xll.BDH(JI$1,"DY179","FY"&amp;JI$2-1,"FY"&amp;JI$2-1)</f>
        <v>2.242</v>
      </c>
      <c r="JJ3" cm="1">
        <f t="array" ref="JJ3">_xll.BDH(JJ$1,"DY179","FY"&amp;JJ$2-1,"FY"&amp;JJ$2-1)</f>
        <v>24.248999999999999</v>
      </c>
      <c r="JK3" cm="1">
        <f t="array" ref="JK3">_xll.BDH(JK$1,"DY179","FY"&amp;JK$2-1,"FY"&amp;JK$2-1)</f>
        <v>0.219</v>
      </c>
      <c r="JL3" cm="1">
        <f t="array" ref="JL3">_xll.BDH(JL$1,"DY179","FY"&amp;JL$2-1,"FY"&amp;JL$2-1)</f>
        <v>0.151</v>
      </c>
      <c r="JM3" cm="1">
        <f t="array" ref="JM3">_xll.BDH(JM$1,"DY179","FY"&amp;JM$2-1,"FY"&amp;JM$2-1)</f>
        <v>12.587999999999999</v>
      </c>
      <c r="JN3" cm="1">
        <f t="array" ref="JN3">_xll.BDH(JN$1,"DY179","FY"&amp;JN$2-1,"FY"&amp;JN$2-1)</f>
        <v>0.61099999999999999</v>
      </c>
      <c r="JO3" cm="1">
        <f t="array" ref="JO3">_xll.BDH(JO$1,"DY179","FY"&amp;JO$2-1,"FY"&amp;JO$2-1)</f>
        <v>0.79300000000000004</v>
      </c>
      <c r="JP3" cm="1">
        <f t="array" ref="JP3">_xll.BDH(JP$1,"DY179","FY"&amp;JP$2-1,"FY"&amp;JP$2-1)</f>
        <v>2.3E-2</v>
      </c>
      <c r="JQ3" cm="1">
        <f t="array" ref="JQ3">_xll.BDH(JQ$1,"DY179","FY"&amp;JQ$2-1,"FY"&amp;JQ$2-1)</f>
        <v>17.277000000000001</v>
      </c>
      <c r="JR3" cm="1">
        <f t="array" ref="JR3">_xll.BDH(JR$1,"DY179","FY"&amp;JR$2-1,"FY"&amp;JR$2-1)</f>
        <v>1.3460000000000001</v>
      </c>
      <c r="JS3" cm="1">
        <f t="array" ref="JS3">_xll.BDH(JS$1,"DY179","FY"&amp;JS$2-1,"FY"&amp;JS$2-1)</f>
        <v>2.335</v>
      </c>
      <c r="JT3" cm="1">
        <f t="array" ref="JT3">_xll.BDH(JT$1,"DY179","FY"&amp;JT$2-1,"FY"&amp;JT$2-1)</f>
        <v>0.34699999999999998</v>
      </c>
      <c r="JU3" cm="1">
        <f t="array" ref="JU3">_xll.BDH(JU$1,"DY179","FY"&amp;JU$2-1,"FY"&amp;JU$2-1)</f>
        <v>0.32700000000000001</v>
      </c>
      <c r="JV3" cm="1">
        <f t="array" ref="JV3">_xll.BDH(JV$1,"DY179","FY"&amp;JV$2-1,"FY"&amp;JV$2-1)</f>
        <v>2.056</v>
      </c>
      <c r="JW3" cm="1">
        <f t="array" ref="JW3">_xll.BDH(JW$1,"DY179","FY"&amp;JW$2-1,"FY"&amp;JW$2-1)</f>
        <v>0.19900000000000001</v>
      </c>
      <c r="JX3" cm="1">
        <f t="array" ref="JX3">_xll.BDH(JX$1,"DY179","FY"&amp;JX$2-1,"FY"&amp;JX$2-1)</f>
        <v>0.159</v>
      </c>
      <c r="JY3" cm="1">
        <f t="array" ref="JY3">_xll.BDH(JY$1,"DY179","FY"&amp;JY$2-1,"FY"&amp;JY$2-1)</f>
        <v>0.05</v>
      </c>
      <c r="JZ3" cm="1">
        <f t="array" ref="JZ3">_xll.BDH(JZ$1,"DY179","FY"&amp;JZ$2-1,"FY"&amp;JZ$2-1)</f>
        <v>0.32</v>
      </c>
      <c r="KA3" cm="1">
        <f t="array" ref="KA3">_xll.BDH(KA$1,"DY179","FY"&amp;KA$2-1,"FY"&amp;KA$2-1)</f>
        <v>0.106</v>
      </c>
      <c r="KB3" cm="1">
        <f t="array" ref="KB3">_xll.BDH(KB$1,"DY179","FY"&amp;KB$2-1,"FY"&amp;KB$2-1)</f>
        <v>0.31</v>
      </c>
      <c r="KC3" cm="1">
        <f t="array" ref="KC3">_xll.BDH(KC$1,"DY179","FY"&amp;KC$2-1,"FY"&amp;KC$2-1)</f>
        <v>0.56299999999999994</v>
      </c>
      <c r="KD3" cm="1">
        <f t="array" ref="KD3">_xll.BDH(KD$1,"DY179","FY"&amp;KD$2-1,"FY"&amp;KD$2-1)</f>
        <v>1.089</v>
      </c>
      <c r="KE3" cm="1">
        <f t="array" ref="KE3">_xll.BDH(KE$1,"DY179","FY"&amp;KE$2-1,"FY"&amp;KE$2-1)</f>
        <v>0.11600000000000001</v>
      </c>
      <c r="KF3" cm="1">
        <f t="array" ref="KF3">_xll.BDH(KF$1,"DY179","FY"&amp;KF$2-1,"FY"&amp;KF$2-1)</f>
        <v>0.69199999999999995</v>
      </c>
      <c r="KG3" cm="1">
        <f t="array" ref="KG3">_xll.BDH(KG$1,"DY179","FY"&amp;KG$2-1,"FY"&amp;KG$2-1)</f>
        <v>0.26900000000000002</v>
      </c>
      <c r="KH3" cm="1">
        <f t="array" ref="KH3">_xll.BDH(KH$1,"DY179","FY"&amp;KH$2-1,"FY"&amp;KH$2-1)</f>
        <v>2.2810000000000001</v>
      </c>
      <c r="KI3" cm="1">
        <f t="array" ref="KI3">_xll.BDH(KI$1,"DY179","FY"&amp;KI$2-1,"FY"&amp;KI$2-1)</f>
        <v>6.6000000000000003E-2</v>
      </c>
      <c r="KJ3" cm="1">
        <f t="array" ref="KJ3">_xll.BDH(KJ$1,"DY179","FY"&amp;KJ$2-1,"FY"&amp;KJ$2-1)</f>
        <v>0.73</v>
      </c>
      <c r="KK3" cm="1">
        <f t="array" ref="KK3">_xll.BDH(KK$1,"DY179","FY"&amp;KK$2-1,"FY"&amp;KK$2-1)</f>
        <v>1.3260000000000001</v>
      </c>
      <c r="KL3" cm="1">
        <f t="array" ref="KL3">_xll.BDH(KL$1,"DY179","FY"&amp;KL$2-1,"FY"&amp;KL$2-1)</f>
        <v>0.43099999999999999</v>
      </c>
      <c r="KM3" cm="1">
        <f t="array" ref="KM3">_xll.BDH(KM$1,"DY179","FY"&amp;KM$2-1,"FY"&amp;KM$2-1)</f>
        <v>4.1000000000000002E-2</v>
      </c>
      <c r="KN3" cm="1">
        <f t="array" ref="KN3">_xll.BDH(KN$1,"DY179","FY"&amp;KN$2-1,"FY"&amp;KN$2-1)</f>
        <v>2.081</v>
      </c>
      <c r="KO3" cm="1">
        <f t="array" ref="KO3">_xll.BDH(KO$1,"DY179","FY"&amp;KO$2-1,"FY"&amp;KO$2-1)</f>
        <v>5.8000000000000003E-2</v>
      </c>
      <c r="KP3" cm="1">
        <f t="array" ref="KP3">_xll.BDH(KP$1,"DY179","FY"&amp;KP$2-1,"FY"&amp;KP$2-1)</f>
        <v>0.20599999999999999</v>
      </c>
      <c r="KQ3" cm="1">
        <f t="array" ref="KQ3">_xll.BDH(KQ$1,"DY179","FY"&amp;KQ$2-1,"FY"&amp;KQ$2-1)</f>
        <v>0.183</v>
      </c>
      <c r="KR3" cm="1">
        <f t="array" ref="KR3">_xll.BDH(KR$1,"DY179","FY"&amp;KR$2-1,"FY"&amp;KR$2-1)</f>
        <v>7.2999999999999995E-2</v>
      </c>
      <c r="KS3" cm="1">
        <f t="array" ref="KS3">_xll.BDH(KS$1,"DY179","FY"&amp;KS$2-1,"FY"&amp;KS$2-1)</f>
        <v>0.29599999999999999</v>
      </c>
      <c r="KT3" cm="1">
        <f t="array" ref="KT3">_xll.BDH(KT$1,"DY179","FY"&amp;KT$2-1,"FY"&amp;KT$2-1)</f>
        <v>0.11700000000000001</v>
      </c>
      <c r="KU3" cm="1">
        <f t="array" ref="KU3">_xll.BDH(KU$1,"DY179","FY"&amp;KU$2-1,"FY"&amp;KU$2-1)</f>
        <v>3.9670000000000001</v>
      </c>
      <c r="KV3" cm="1">
        <f t="array" ref="KV3">_xll.BDH(KV$1,"DY179","FY"&amp;KV$2-1,"FY"&amp;KV$2-1)</f>
        <v>0.124</v>
      </c>
      <c r="KW3" cm="1">
        <f t="array" ref="KW3">_xll.BDH(KW$1,"DY179","FY"&amp;KW$2-1,"FY"&amp;KW$2-1)</f>
        <v>0.70099999999999996</v>
      </c>
      <c r="KX3" cm="1">
        <f t="array" ref="KX3">_xll.BDH(KX$1,"DY179","FY"&amp;KX$2-1,"FY"&amp;KX$2-1)</f>
        <v>0.114</v>
      </c>
      <c r="KY3" cm="1">
        <f t="array" ref="KY3">_xll.BDH(KY$1,"DY179","FY"&amp;KY$2-1,"FY"&amp;KY$2-1)</f>
        <v>0.439</v>
      </c>
      <c r="KZ3" cm="1">
        <f t="array" ref="KZ3">_xll.BDH(KZ$1,"DY179","FY"&amp;KZ$2-1,"FY"&amp;KZ$2-1)</f>
        <v>0.14299999999999999</v>
      </c>
      <c r="LA3" cm="1">
        <f t="array" ref="LA3">_xll.BDH(LA$1,"DY179","FY"&amp;LA$2-1,"FY"&amp;LA$2-1)</f>
        <v>1.1279999999999999</v>
      </c>
      <c r="LB3" cm="1">
        <f t="array" ref="LB3">_xll.BDH(LB$1,"DY179","FY"&amp;LB$2-1,"FY"&amp;LB$2-1)</f>
        <v>0.69099999999999995</v>
      </c>
      <c r="LC3" cm="1">
        <f t="array" ref="LC3">_xll.BDH(LC$1,"DY179","FY"&amp;LC$2-1,"FY"&amp;LC$2-1)</f>
        <v>0.28899999999999998</v>
      </c>
      <c r="LD3" cm="1">
        <f t="array" ref="LD3">_xll.BDH(LD$1,"DY179","FY"&amp;LD$2-1,"FY"&amp;LD$2-1)</f>
        <v>3.5030000000000001</v>
      </c>
      <c r="LE3" cm="1">
        <f t="array" ref="LE3">_xll.BDH(LE$1,"DY179","FY"&amp;LE$2-1,"FY"&amp;LE$2-1)</f>
        <v>0.04</v>
      </c>
      <c r="LF3" cm="1">
        <f t="array" ref="LF3">_xll.BDH(LF$1,"DY179","FY"&amp;LF$2-1,"FY"&amp;LF$2-1)</f>
        <v>5.556</v>
      </c>
      <c r="LG3" cm="1">
        <f t="array" ref="LG3">_xll.BDH(LG$1,"DY179","FY"&amp;LG$2-1,"FY"&amp;LG$2-1)</f>
        <v>0.11600000000000001</v>
      </c>
      <c r="LH3" cm="1">
        <f t="array" ref="LH3">_xll.BDH(LH$1,"DY179","FY"&amp;LH$2-1,"FY"&amp;LH$2-1)</f>
        <v>0.26400000000000001</v>
      </c>
      <c r="LI3" cm="1">
        <f t="array" ref="LI3">_xll.BDH(LI$1,"DY179","FY"&amp;LI$2-1,"FY"&amp;LI$2-1)</f>
        <v>3.258</v>
      </c>
      <c r="LJ3" cm="1">
        <f t="array" ref="LJ3">_xll.BDH(LJ$1,"DY179","FY"&amp;LJ$2-1,"FY"&amp;LJ$2-1)</f>
        <v>3.5999999999999997E-2</v>
      </c>
      <c r="LK3" cm="1">
        <f t="array" ref="LK3">_xll.BDH(LK$1,"DY179","FY"&amp;LK$2-1,"FY"&amp;LK$2-1)</f>
        <v>0.37</v>
      </c>
      <c r="LL3" cm="1">
        <f t="array" ref="LL3">_xll.BDH(LL$1,"DY179","FY"&amp;LL$2-1,"FY"&amp;LL$2-1)</f>
        <v>0.48399999999999999</v>
      </c>
      <c r="LM3" cm="1">
        <f t="array" ref="LM3">_xll.BDH(LM$1,"DY179","FY"&amp;LM$2-1,"FY"&amp;LM$2-1)</f>
        <v>0.64700000000000002</v>
      </c>
      <c r="LN3" cm="1">
        <f t="array" ref="LN3">_xll.BDH(LN$1,"DY179","FY"&amp;LN$2-1,"FY"&amp;LN$2-1)</f>
        <v>1.4419999999999999</v>
      </c>
      <c r="LO3" cm="1">
        <f t="array" ref="LO3">_xll.BDH(LO$1,"DY179","FY"&amp;LO$2-1,"FY"&amp;LO$2-1)</f>
        <v>0.24099999999999999</v>
      </c>
      <c r="LP3" cm="1">
        <f t="array" ref="LP3">_xll.BDH(LP$1,"DY179","FY"&amp;LP$2-1,"FY"&amp;LP$2-1)</f>
        <v>0.74299999999999999</v>
      </c>
      <c r="LQ3" cm="1">
        <f t="array" ref="LQ3">_xll.BDH(LQ$1,"DY179","FY"&amp;LQ$2-1,"FY"&amp;LQ$2-1)</f>
        <v>0.68700000000000006</v>
      </c>
      <c r="LR3" cm="1">
        <f t="array" ref="LR3">_xll.BDH(LR$1,"DY179","FY"&amp;LR$2-1,"FY"&amp;LR$2-1)</f>
        <v>0.53</v>
      </c>
      <c r="LS3" cm="1">
        <f t="array" ref="LS3">_xll.BDH(LS$1,"DY179","FY"&amp;LS$2-1,"FY"&amp;LS$2-1)</f>
        <v>7.9000000000000001E-2</v>
      </c>
      <c r="LT3" cm="1">
        <f t="array" ref="LT3">_xll.BDH(LT$1,"DY179","FY"&amp;LT$2-1,"FY"&amp;LT$2-1)</f>
        <v>0.13300000000000001</v>
      </c>
      <c r="LU3" cm="1">
        <f t="array" ref="LU3">_xll.BDH(LU$1,"DY179","FY"&amp;LU$2-1,"FY"&amp;LU$2-1)</f>
        <v>0.61399999999999999</v>
      </c>
      <c r="LV3" cm="1">
        <f t="array" ref="LV3">_xll.BDH(LV$1,"DY179","FY"&amp;LV$2-1,"FY"&amp;LV$2-1)</f>
        <v>0.26800000000000002</v>
      </c>
      <c r="LW3" cm="1">
        <f t="array" ref="LW3">_xll.BDH(LW$1,"DY179","FY"&amp;LW$2-1,"FY"&amp;LW$2-1)</f>
        <v>0.71399999999999997</v>
      </c>
      <c r="LX3" cm="1">
        <f t="array" ref="LX3">_xll.BDH(LX$1,"DY179","FY"&amp;LX$2-1,"FY"&amp;LX$2-1)</f>
        <v>0.30499999999999999</v>
      </c>
      <c r="LY3" cm="1">
        <f t="array" ref="LY3">_xll.BDH(LY$1,"DY179","FY"&amp;LY$2-1,"FY"&amp;LY$2-1)</f>
        <v>0.187</v>
      </c>
      <c r="LZ3" cm="1">
        <f t="array" ref="LZ3">_xll.BDH(LZ$1,"DY179","FY"&amp;LZ$2-1,"FY"&amp;LZ$2-1)</f>
        <v>1.5109999999999999</v>
      </c>
      <c r="MA3" cm="1">
        <f t="array" ref="MA3">_xll.BDH(MA$1,"DY179","FY"&amp;MA$2-1,"FY"&amp;MA$2-1)</f>
        <v>4.9000000000000002E-2</v>
      </c>
      <c r="MB3" cm="1">
        <f t="array" ref="MB3">_xll.BDH(MB$1,"DY179","FY"&amp;MB$2-1,"FY"&amp;MB$2-1)</f>
        <v>0.33400000000000002</v>
      </c>
      <c r="MC3" cm="1">
        <f t="array" ref="MC3">_xll.BDH(MC$1,"DY179","FY"&amp;MC$2-1,"FY"&amp;MC$2-1)</f>
        <v>1.5569999999999999</v>
      </c>
      <c r="MD3" cm="1">
        <f t="array" ref="MD3">_xll.BDH(MD$1,"DY179","FY"&amp;MD$2-1,"FY"&amp;MD$2-1)</f>
        <v>0.64</v>
      </c>
      <c r="ME3" cm="1">
        <f t="array" ref="ME3">_xll.BDH(ME$1,"DY179","FY"&amp;ME$2-1,"FY"&amp;ME$2-1)</f>
        <v>3.9249999999999998</v>
      </c>
      <c r="MF3" cm="1">
        <f t="array" ref="MF3">_xll.BDH(MF$1,"DY179","FY"&amp;MF$2-1,"FY"&amp;MF$2-1)</f>
        <v>4.4960000000000004</v>
      </c>
      <c r="MG3" cm="1">
        <f t="array" ref="MG3">_xll.BDH(MG$1,"DY179","FY"&amp;MG$2-1,"FY"&amp;MG$2-1)</f>
        <v>40.856000000000002</v>
      </c>
      <c r="MH3" cm="1">
        <f t="array" ref="MH3">_xll.BDH(MH$1,"DY179","FY"&amp;MH$2-1,"FY"&amp;MH$2-1)</f>
        <v>9.7000000000000003E-2</v>
      </c>
      <c r="MI3" cm="1">
        <f t="array" ref="MI3">_xll.BDH(MI$1,"DY179","FY"&amp;MI$2-1,"FY"&amp;MI$2-1)</f>
        <v>0.151</v>
      </c>
      <c r="MJ3" cm="1">
        <f t="array" ref="MJ3">_xll.BDH(MJ$1,"DY179","FY"&amp;MJ$2-1,"FY"&amp;MJ$2-1)</f>
        <v>0.11700000000000001</v>
      </c>
      <c r="MK3" cm="1">
        <f t="array" ref="MK3">_xll.BDH(MK$1,"DY179","FY"&amp;MK$2-1,"FY"&amp;MK$2-1)</f>
        <v>9.6449999999999996</v>
      </c>
      <c r="ML3" cm="1">
        <f t="array" ref="ML3">_xll.BDH(ML$1,"DY179","FY"&amp;ML$2-1,"FY"&amp;ML$2-1)</f>
        <v>0.20699999999999999</v>
      </c>
      <c r="MM3" cm="1">
        <f t="array" ref="MM3">_xll.BDH(MM$1,"DY179","FY"&amp;MM$2-1,"FY"&amp;MM$2-1)</f>
        <v>1.177</v>
      </c>
      <c r="MN3" cm="1">
        <f t="array" ref="MN3">_xll.BDH(MN$1,"DY179","FY"&amp;MN$2-1,"FY"&amp;MN$2-1)</f>
        <v>0.499</v>
      </c>
      <c r="MO3" cm="1">
        <f t="array" ref="MO3">_xll.BDH(MO$1,"DY179","FY"&amp;MO$2-1,"FY"&amp;MO$2-1)</f>
        <v>41.923000000000002</v>
      </c>
      <c r="MP3" cm="1">
        <f t="array" ref="MP3">_xll.BDH(MP$1,"DY179","FY"&amp;MP$2-1,"FY"&amp;MP$2-1)</f>
        <v>0.84299999999999997</v>
      </c>
      <c r="MQ3" cm="1">
        <f t="array" ref="MQ3">_xll.BDH(MQ$1,"DY179","FY"&amp;MQ$2-1,"FY"&amp;MQ$2-1)</f>
        <v>0.129</v>
      </c>
      <c r="MR3" cm="1">
        <f t="array" ref="MR3">_xll.BDH(MR$1,"DY179","FY"&amp;MR$2-1,"FY"&amp;MR$2-1)</f>
        <v>0.36799999999999999</v>
      </c>
      <c r="MS3" cm="1">
        <f t="array" ref="MS3">_xll.BDH(MS$1,"DY179","FY"&amp;MS$2-1,"FY"&amp;MS$2-1)</f>
        <v>1.0569999999999999</v>
      </c>
      <c r="MT3" cm="1">
        <f t="array" ref="MT3">_xll.BDH(MT$1,"DY179","FY"&amp;MT$2-1,"FY"&amp;MT$2-1)</f>
        <v>5.7370000000000001</v>
      </c>
      <c r="MU3" cm="1">
        <f t="array" ref="MU3">_xll.BDH(MU$1,"DY179","FY"&amp;MU$2-1,"FY"&amp;MU$2-1)</f>
        <v>10.721</v>
      </c>
      <c r="MV3" cm="1">
        <f t="array" ref="MV3">_xll.BDH(MV$1,"DY179","FY"&amp;MV$2-1,"FY"&amp;MV$2-1)</f>
        <v>1.861</v>
      </c>
      <c r="MW3" cm="1">
        <f t="array" ref="MW3">_xll.BDH(MW$1,"DY179","FY"&amp;MW$2-1,"FY"&amp;MW$2-1)</f>
        <v>0.126</v>
      </c>
      <c r="MX3" cm="1">
        <f t="array" ref="MX3">_xll.BDH(MX$1,"DY179","FY"&amp;MX$2-1,"FY"&amp;MX$2-1)</f>
        <v>0.20699999999999999</v>
      </c>
      <c r="MY3" cm="1">
        <f t="array" ref="MY3">_xll.BDH(MY$1,"DY179","FY"&amp;MY$2-1,"FY"&amp;MY$2-1)</f>
        <v>0.192</v>
      </c>
      <c r="MZ3" cm="1">
        <f t="array" ref="MZ3">_xll.BDH(MZ$1,"DY179","FY"&amp;MZ$2-1,"FY"&amp;MZ$2-1)</f>
        <v>0.05</v>
      </c>
      <c r="NA3" cm="1">
        <f t="array" ref="NA3">_xll.BDH(NA$1,"DY179","FY"&amp;NA$2-1,"FY"&amp;NA$2-1)</f>
        <v>0.68400000000000005</v>
      </c>
      <c r="NB3" cm="1">
        <f t="array" ref="NB3">_xll.BDH(NB$1,"DY179","FY"&amp;NB$2-1,"FY"&amp;NB$2-1)</f>
        <v>5.8999999999999997E-2</v>
      </c>
      <c r="NC3" cm="1">
        <f t="array" ref="NC3">_xll.BDH(NC$1,"DY179","FY"&amp;NC$2-1,"FY"&amp;NC$2-1)</f>
        <v>0.27800000000000002</v>
      </c>
      <c r="ND3" cm="1">
        <f t="array" ref="ND3">_xll.BDH(ND$1,"DY179","FY"&amp;ND$2-1,"FY"&amp;ND$2-1)</f>
        <v>0.54800000000000004</v>
      </c>
      <c r="NE3" cm="1">
        <f t="array" ref="NE3">_xll.BDH(NE$1,"DY179","FY"&amp;NE$2-1,"FY"&amp;NE$2-1)</f>
        <v>0.70299999999999996</v>
      </c>
      <c r="NF3" cm="1">
        <f t="array" ref="NF3">_xll.BDH(NF$1,"DY179","FY"&amp;NF$2-1,"FY"&amp;NF$2-1)</f>
        <v>1.5940000000000001</v>
      </c>
      <c r="NG3" cm="1">
        <f t="array" ref="NG3">_xll.BDH(NG$1,"DY179","FY"&amp;NG$2-1,"FY"&amp;NG$2-1)</f>
        <v>0.25700000000000001</v>
      </c>
      <c r="NH3" cm="1">
        <f t="array" ref="NH3">_xll.BDH(NH$1,"DY179","FY"&amp;NH$2-1,"FY"&amp;NH$2-1)</f>
        <v>3.7610000000000001</v>
      </c>
      <c r="NI3" cm="1">
        <f t="array" ref="NI3">_xll.BDH(NI$1,"DY179","FY"&amp;NI$2-1,"FY"&amp;NI$2-1)</f>
        <v>0.16500000000000001</v>
      </c>
      <c r="NJ3" cm="1">
        <f t="array" ref="NJ3">_xll.BDH(NJ$1,"DY179","FY"&amp;NJ$2-1,"FY"&amp;NJ$2-1)</f>
        <v>0.39300000000000002</v>
      </c>
      <c r="NK3" cm="1">
        <f t="array" ref="NK3">_xll.BDH(NK$1,"DY179","FY"&amp;NK$2-1,"FY"&amp;NK$2-1)</f>
        <v>0.59299999999999997</v>
      </c>
      <c r="NL3" cm="1">
        <f t="array" ref="NL3">_xll.BDH(NL$1,"DY179","FY"&amp;NL$2-1,"FY"&amp;NL$2-1)</f>
        <v>0.214</v>
      </c>
      <c r="NM3" cm="1">
        <f t="array" ref="NM3">_xll.BDH(NM$1,"DY179","FY"&amp;NM$2-1,"FY"&amp;NM$2-1)</f>
        <v>0.51900000000000002</v>
      </c>
      <c r="NN3" cm="1">
        <f t="array" ref="NN3">_xll.BDH(NN$1,"DY179","FY"&amp;NN$2-1,"FY"&amp;NN$2-1)</f>
        <v>3.016</v>
      </c>
      <c r="NO3" cm="1">
        <f t="array" ref="NO3">_xll.BDH(NO$1,"DY179","FY"&amp;NO$2-1,"FY"&amp;NO$2-1)</f>
        <v>0.2</v>
      </c>
      <c r="NP3" cm="1">
        <f t="array" ref="NP3">_xll.BDH(NP$1,"DY179","FY"&amp;NP$2-1,"FY"&amp;NP$2-1)</f>
        <v>0.09</v>
      </c>
      <c r="NQ3" cm="1">
        <f t="array" ref="NQ3">_xll.BDH(NQ$1,"DY179","FY"&amp;NQ$2-1,"FY"&amp;NQ$2-1)</f>
        <v>0.21199999999999999</v>
      </c>
      <c r="NR3" cm="1">
        <f t="array" ref="NR3">_xll.BDH(NR$1,"DY179","FY"&amp;NR$2-1,"FY"&amp;NR$2-1)</f>
        <v>10.177</v>
      </c>
      <c r="NS3" cm="1">
        <f t="array" ref="NS3">_xll.BDH(NS$1,"DY179","FY"&amp;NS$2-1,"FY"&amp;NS$2-1)</f>
        <v>0.64600000000000002</v>
      </c>
      <c r="NT3" cm="1">
        <f t="array" ref="NT3">_xll.BDH(NT$1,"DY179","FY"&amp;NT$2-1,"FY"&amp;NT$2-1)</f>
        <v>0.36499999999999999</v>
      </c>
      <c r="NU3" cm="1">
        <f t="array" ref="NU3">_xll.BDH(NU$1,"DY179","FY"&amp;NU$2-1,"FY"&amp;NU$2-1)</f>
        <v>1.129</v>
      </c>
      <c r="NV3" cm="1">
        <f t="array" ref="NV3">_xll.BDH(NV$1,"DY179","FY"&amp;NV$2-1,"FY"&amp;NV$2-1)</f>
        <v>1.0609999999999999</v>
      </c>
      <c r="NW3" cm="1">
        <f t="array" ref="NW3">_xll.BDH(NW$1,"DY179","FY"&amp;NW$2-1,"FY"&amp;NW$2-1)</f>
        <v>0.16500000000000001</v>
      </c>
      <c r="NX3" t="str" cm="1">
        <f t="array" ref="NX3">_xll.BDH(NX$1,"DY179","FY"&amp;NX$2-1,"FY"&amp;NX$2-1)</f>
        <v>#N/A N/A</v>
      </c>
      <c r="NY3" cm="1">
        <f t="array" ref="NY3">_xll.BDH(NY$1,"DY179","FY"&amp;NY$2-1,"FY"&amp;NY$2-1)</f>
        <v>7.0000000000000007E-2</v>
      </c>
      <c r="NZ3" cm="1">
        <f t="array" ref="NZ3">_xll.BDH(NZ$1,"DY179","FY"&amp;NZ$2-1,"FY"&amp;NZ$2-1)</f>
        <v>7.21</v>
      </c>
      <c r="OA3" cm="1">
        <f t="array" ref="OA3">_xll.BDH(OA$1,"DY179","FY"&amp;OA$2-1,"FY"&amp;OA$2-1)</f>
        <v>0.79</v>
      </c>
      <c r="OB3" cm="1">
        <f t="array" ref="OB3">_xll.BDH(OB$1,"DY179","FY"&amp;OB$2-1,"FY"&amp;OB$2-1)</f>
        <v>2.3820000000000001</v>
      </c>
      <c r="OC3" cm="1">
        <f t="array" ref="OC3">_xll.BDH(OC$1,"DY179","FY"&amp;OC$2-1,"FY"&amp;OC$2-1)</f>
        <v>0.33400000000000002</v>
      </c>
      <c r="OD3" cm="1">
        <f t="array" ref="OD3">_xll.BDH(OD$1,"DY179","FY"&amp;OD$2-1,"FY"&amp;OD$2-1)</f>
        <v>9.9160000000000004</v>
      </c>
      <c r="OE3" cm="1">
        <f t="array" ref="OE3">_xll.BDH(OE$1,"DY179","FY"&amp;OE$2-1,"FY"&amp;OE$2-1)</f>
        <v>3.46</v>
      </c>
      <c r="OF3" cm="1">
        <f t="array" ref="OF3">_xll.BDH(OF$1,"DY179","FY"&amp;OF$2-1,"FY"&amp;OF$2-1)</f>
        <v>0.79200000000000004</v>
      </c>
      <c r="OG3" cm="1">
        <f t="array" ref="OG3">_xll.BDH(OG$1,"DY179","FY"&amp;OG$2-1,"FY"&amp;OG$2-1)</f>
        <v>0.20899999999999999</v>
      </c>
      <c r="OH3" cm="1">
        <f t="array" ref="OH3">_xll.BDH(OH$1,"DY179","FY"&amp;OH$2-1,"FY"&amp;OH$2-1)</f>
        <v>1.5189999999999999</v>
      </c>
      <c r="OI3" cm="1">
        <f t="array" ref="OI3">_xll.BDH(OI$1,"DY179","FY"&amp;OI$2-1,"FY"&amp;OI$2-1)</f>
        <v>0.41299999999999998</v>
      </c>
      <c r="OJ3" cm="1">
        <f t="array" ref="OJ3">_xll.BDH(OJ$1,"DY179","FY"&amp;OJ$2-1,"FY"&amp;OJ$2-1)</f>
        <v>2.1309999999999998</v>
      </c>
      <c r="OK3" cm="1">
        <f t="array" ref="OK3">_xll.BDH(OK$1,"DY179","FY"&amp;OK$2-1,"FY"&amp;OK$2-1)</f>
        <v>0.105</v>
      </c>
      <c r="OL3" cm="1">
        <f t="array" ref="OL3">_xll.BDH(OL$1,"DY179","FY"&amp;OL$2-1,"FY"&amp;OL$2-1)</f>
        <v>9.4E-2</v>
      </c>
      <c r="OM3" cm="1">
        <f t="array" ref="OM3">_xll.BDH(OM$1,"DY179","FY"&amp;OM$2-1,"FY"&amp;OM$2-1)</f>
        <v>0.40100000000000002</v>
      </c>
      <c r="ON3" cm="1">
        <f t="array" ref="ON3">_xll.BDH(ON$1,"DY179","FY"&amp;ON$2-1,"FY"&amp;ON$2-1)</f>
        <v>0.61799999999999999</v>
      </c>
      <c r="OO3" cm="1">
        <f t="array" ref="OO3">_xll.BDH(OO$1,"DY179","FY"&amp;OO$2-1,"FY"&amp;OO$2-1)</f>
        <v>2.137</v>
      </c>
      <c r="OP3" cm="1">
        <f t="array" ref="OP3">_xll.BDH(OP$1,"DY179","FY"&amp;OP$2-1,"FY"&amp;OP$2-1)</f>
        <v>5.851</v>
      </c>
      <c r="OQ3" cm="1">
        <f t="array" ref="OQ3">_xll.BDH(OQ$1,"DY179","FY"&amp;OQ$2-1,"FY"&amp;OQ$2-1)</f>
        <v>0.31900000000000001</v>
      </c>
      <c r="OR3" cm="1">
        <f t="array" ref="OR3">_xll.BDH(OR$1,"DY179","FY"&amp;OR$2-1,"FY"&amp;OR$2-1)</f>
        <v>3.1469999999999998</v>
      </c>
      <c r="OS3" cm="1">
        <f t="array" ref="OS3">_xll.BDH(OS$1,"DY179","FY"&amp;OS$2-1,"FY"&amp;OS$2-1)</f>
        <v>0.249</v>
      </c>
      <c r="OT3" cm="1">
        <f t="array" ref="OT3">_xll.BDH(OT$1,"DY179","FY"&amp;OT$2-1,"FY"&amp;OT$2-1)</f>
        <v>14.336</v>
      </c>
      <c r="OU3" cm="1">
        <f t="array" ref="OU3">_xll.BDH(OU$1,"DY179","FY"&amp;OU$2-1,"FY"&amp;OU$2-1)</f>
        <v>2.0720000000000001</v>
      </c>
      <c r="OV3" t="str" cm="1">
        <f t="array" ref="OV3">_xll.BDH(OV$1,"DY179","FY"&amp;OV$2-1,"FY"&amp;OV$2-1)</f>
        <v>#N/A N/A</v>
      </c>
      <c r="OW3" cm="1">
        <f t="array" ref="OW3">_xll.BDH(OW$1,"DY179","FY"&amp;OW$2-1,"FY"&amp;OW$2-1)</f>
        <v>0.40300000000000002</v>
      </c>
      <c r="OX3" cm="1">
        <f t="array" ref="OX3">_xll.BDH(OX$1,"DY179","FY"&amp;OX$2-1,"FY"&amp;OX$2-1)</f>
        <v>0.19</v>
      </c>
      <c r="OY3" cm="1">
        <f t="array" ref="OY3">_xll.BDH(OY$1,"DY179","FY"&amp;OY$2-1,"FY"&amp;OY$2-1)</f>
        <v>3.9E-2</v>
      </c>
      <c r="OZ3" cm="1">
        <f t="array" ref="OZ3">_xll.BDH(OZ$1,"DY179","FY"&amp;OZ$2-1,"FY"&amp;OZ$2-1)</f>
        <v>0.879</v>
      </c>
      <c r="PA3" cm="1">
        <f t="array" ref="PA3">_xll.BDH(PA$1,"DY179","FY"&amp;PA$2-1,"FY"&amp;PA$2-1)</f>
        <v>9.9000000000000005E-2</v>
      </c>
      <c r="PB3" cm="1">
        <f t="array" ref="PB3">_xll.BDH(PB$1,"DY179","FY"&amp;PB$2-1,"FY"&amp;PB$2-1)</f>
        <v>3.5000000000000003E-2</v>
      </c>
      <c r="PC3" cm="1">
        <f t="array" ref="PC3">_xll.BDH(PC$1,"DY179","FY"&amp;PC$2-1,"FY"&amp;PC$2-1)</f>
        <v>0.29399999999999998</v>
      </c>
      <c r="PD3" cm="1">
        <f t="array" ref="PD3">_xll.BDH(PD$1,"DY179","FY"&amp;PD$2-1,"FY"&amp;PD$2-1)</f>
        <v>7.0019999999999998</v>
      </c>
      <c r="PE3" cm="1">
        <f t="array" ref="PE3">_xll.BDH(PE$1,"DY179","FY"&amp;PE$2-1,"FY"&amp;PE$2-1)</f>
        <v>0.63800000000000001</v>
      </c>
      <c r="PF3" cm="1">
        <f t="array" ref="PF3">_xll.BDH(PF$1,"DY179","FY"&amp;PF$2-1,"FY"&amp;PF$2-1)</f>
        <v>0.53500000000000003</v>
      </c>
      <c r="PG3" cm="1">
        <f t="array" ref="PG3">_xll.BDH(PG$1,"DY179","FY"&amp;PG$2-1,"FY"&amp;PG$2-1)</f>
        <v>0.41599999999999998</v>
      </c>
      <c r="PH3" cm="1">
        <f t="array" ref="PH3">_xll.BDH(PH$1,"DY179","FY"&amp;PH$2-1,"FY"&amp;PH$2-1)</f>
        <v>0.41299999999999998</v>
      </c>
      <c r="PI3" cm="1">
        <f t="array" ref="PI3">_xll.BDH(PI$1,"DY179","FY"&amp;PI$2-1,"FY"&amp;PI$2-1)</f>
        <v>0.32500000000000001</v>
      </c>
      <c r="PJ3" cm="1">
        <f t="array" ref="PJ3">_xll.BDH(PJ$1,"DY179","FY"&amp;PJ$2-1,"FY"&amp;PJ$2-1)</f>
        <v>0.34899999999999998</v>
      </c>
      <c r="PK3" cm="1">
        <f t="array" ref="PK3">_xll.BDH(PK$1,"DY179","FY"&amp;PK$2-1,"FY"&amp;PK$2-1)</f>
        <v>0.79600000000000004</v>
      </c>
      <c r="PL3" cm="1">
        <f t="array" ref="PL3">_xll.BDH(PL$1,"DY179","FY"&amp;PL$2-1,"FY"&amp;PL$2-1)</f>
        <v>4.8650000000000002</v>
      </c>
      <c r="PM3" cm="1">
        <f t="array" ref="PM3">_xll.BDH(PM$1,"DY179","FY"&amp;PM$2-1,"FY"&amp;PM$2-1)</f>
        <v>0.24299999999999999</v>
      </c>
      <c r="PN3" cm="1">
        <f t="array" ref="PN3">_xll.BDH(PN$1,"DY179","FY"&amp;PN$2-1,"FY"&amp;PN$2-1)</f>
        <v>9.1999999999999998E-2</v>
      </c>
      <c r="PO3" cm="1">
        <f t="array" ref="PO3">_xll.BDH(PO$1,"DY179","FY"&amp;PO$2-1,"FY"&amp;PO$2-1)</f>
        <v>0.77600000000000002</v>
      </c>
      <c r="PP3" cm="1">
        <f t="array" ref="PP3">_xll.BDH(PP$1,"DY179","FY"&amp;PP$2-1,"FY"&amp;PP$2-1)</f>
        <v>0.371</v>
      </c>
      <c r="PQ3" cm="1">
        <f t="array" ref="PQ3">_xll.BDH(PQ$1,"DY179","FY"&amp;PQ$2-1,"FY"&amp;PQ$2-1)</f>
        <v>1.165</v>
      </c>
      <c r="PR3" cm="1">
        <f t="array" ref="PR3">_xll.BDH(PR$1,"DY179","FY"&amp;PR$2-1,"FY"&amp;PR$2-1)</f>
        <v>1.0269999999999999</v>
      </c>
      <c r="PS3" cm="1">
        <f t="array" ref="PS3">_xll.BDH(PS$1,"DY179","FY"&amp;PS$2-1,"FY"&amp;PS$2-1)</f>
        <v>0.23100000000000001</v>
      </c>
      <c r="PT3" cm="1">
        <f t="array" ref="PT3">_xll.BDH(PT$1,"DY179","FY"&amp;PT$2-1,"FY"&amp;PT$2-1)</f>
        <v>0.44400000000000001</v>
      </c>
      <c r="PU3" cm="1">
        <f t="array" ref="PU3">_xll.BDH(PU$1,"DY179","FY"&amp;PU$2-1,"FY"&amp;PU$2-1)</f>
        <v>0.30599999999999999</v>
      </c>
      <c r="PV3" cm="1">
        <f t="array" ref="PV3">_xll.BDH(PV$1,"DY179","FY"&amp;PV$2-1,"FY"&amp;PV$2-1)</f>
        <v>0.31900000000000001</v>
      </c>
      <c r="PW3" cm="1">
        <f t="array" ref="PW3">_xll.BDH(PW$1,"DY179","FY"&amp;PW$2-1,"FY"&amp;PW$2-1)</f>
        <v>0.157</v>
      </c>
      <c r="PX3" cm="1">
        <f t="array" ref="PX3">_xll.BDH(PX$1,"DY179","FY"&amp;PX$2-1,"FY"&amp;PX$2-1)</f>
        <v>0.71899999999999997</v>
      </c>
      <c r="PY3" cm="1">
        <f t="array" ref="PY3">_xll.BDH(PY$1,"DY179","FY"&amp;PY$2-1,"FY"&amp;PY$2-1)</f>
        <v>0.105</v>
      </c>
      <c r="PZ3" cm="1">
        <f t="array" ref="PZ3">_xll.BDH(PZ$1,"DY179","FY"&amp;PZ$2-1,"FY"&amp;PZ$2-1)</f>
        <v>0.3</v>
      </c>
      <c r="QA3" cm="1">
        <f t="array" ref="QA3">_xll.BDH(QA$1,"DY179","FY"&amp;QA$2-1,"FY"&amp;QA$2-1)</f>
        <v>0.127</v>
      </c>
      <c r="QB3" cm="1">
        <f t="array" ref="QB3">_xll.BDH(QB$1,"DY179","FY"&amp;QB$2-1,"FY"&amp;QB$2-1)</f>
        <v>0.61699999999999999</v>
      </c>
      <c r="QC3" cm="1">
        <f t="array" ref="QC3">_xll.BDH(QC$1,"DY179","FY"&amp;QC$2-1,"FY"&amp;QC$2-1)</f>
        <v>1.6040000000000001</v>
      </c>
      <c r="QD3" cm="1">
        <f t="array" ref="QD3">_xll.BDH(QD$1,"DY179","FY"&amp;QD$2-1,"FY"&amp;QD$2-1)</f>
        <v>0.49</v>
      </c>
      <c r="QE3" cm="1">
        <f t="array" ref="QE3">_xll.BDH(QE$1,"DY179","FY"&amp;QE$2-1,"FY"&amp;QE$2-1)</f>
        <v>2.3069999999999999</v>
      </c>
      <c r="QF3" cm="1">
        <f t="array" ref="QF3">_xll.BDH(QF$1,"DY179","FY"&amp;QF$2-1,"FY"&amp;QF$2-1)</f>
        <v>0.48399999999999999</v>
      </c>
      <c r="QG3" cm="1">
        <f t="array" ref="QG3">_xll.BDH(QG$1,"DY179","FY"&amp;QG$2-1,"FY"&amp;QG$2-1)</f>
        <v>0.34699999999999998</v>
      </c>
      <c r="QH3" cm="1">
        <f t="array" ref="QH3">_xll.BDH(QH$1,"DY179","FY"&amp;QH$2-1,"FY"&amp;QH$2-1)</f>
        <v>12.898999999999999</v>
      </c>
      <c r="QI3" cm="1">
        <f t="array" ref="QI3">_xll.BDH(QI$1,"DY179","FY"&amp;QI$2-1,"FY"&amp;QI$2-1)</f>
        <v>1.556</v>
      </c>
      <c r="QJ3" cm="1">
        <f t="array" ref="QJ3">_xll.BDH(QJ$1,"DY179","FY"&amp;QJ$2-1,"FY"&amp;QJ$2-1)</f>
        <v>0.34499999999999997</v>
      </c>
      <c r="QK3" cm="1">
        <f t="array" ref="QK3">_xll.BDH(QK$1,"DY179","FY"&amp;QK$2-1,"FY"&amp;QK$2-1)</f>
        <v>0.70199999999999996</v>
      </c>
      <c r="QL3" cm="1">
        <f t="array" ref="QL3">_xll.BDH(QL$1,"DY179","FY"&amp;QL$2-1,"FY"&amp;QL$2-1)</f>
        <v>0.57899999999999996</v>
      </c>
      <c r="QM3" cm="1">
        <f t="array" ref="QM3">_xll.BDH(QM$1,"DY179","FY"&amp;QM$2-1,"FY"&amp;QM$2-1)</f>
        <v>0.153</v>
      </c>
      <c r="QN3" cm="1">
        <f t="array" ref="QN3">_xll.BDH(QN$1,"DY179","FY"&amp;QN$2-1,"FY"&amp;QN$2-1)</f>
        <v>0.627</v>
      </c>
      <c r="QO3" cm="1">
        <f t="array" ref="QO3">_xll.BDH(QO$1,"DY179","FY"&amp;QO$2-1,"FY"&amp;QO$2-1)</f>
        <v>0.504</v>
      </c>
      <c r="QP3" cm="1">
        <f t="array" ref="QP3">_xll.BDH(QP$1,"DY179","FY"&amp;QP$2-1,"FY"&amp;QP$2-1)</f>
        <v>0.48699999999999999</v>
      </c>
      <c r="QQ3" cm="1">
        <f t="array" ref="QQ3">_xll.BDH(QQ$1,"DY179","FY"&amp;QQ$2-1,"FY"&amp;QQ$2-1)</f>
        <v>0.16300000000000001</v>
      </c>
      <c r="QR3" cm="1">
        <f t="array" ref="QR3">_xll.BDH(QR$1,"DY179","FY"&amp;QR$2-1,"FY"&amp;QR$2-1)</f>
        <v>0.48099999999999998</v>
      </c>
      <c r="QS3" cm="1">
        <f t="array" ref="QS3">_xll.BDH(QS$1,"DY179","FY"&amp;QS$2-1,"FY"&amp;QS$2-1)</f>
        <v>5.2320000000000002</v>
      </c>
      <c r="QT3" cm="1">
        <f t="array" ref="QT3">_xll.BDH(QT$1,"DY179","FY"&amp;QT$2-1,"FY"&amp;QT$2-1)</f>
        <v>0.52800000000000002</v>
      </c>
      <c r="QU3" cm="1">
        <f t="array" ref="QU3">_xll.BDH(QU$1,"DY179","FY"&amp;QU$2-1,"FY"&amp;QU$2-1)</f>
        <v>0.32</v>
      </c>
      <c r="QV3" cm="1">
        <f t="array" ref="QV3">_xll.BDH(QV$1,"DY179","FY"&amp;QV$2-1,"FY"&amp;QV$2-1)</f>
        <v>0.25900000000000001</v>
      </c>
      <c r="QW3" cm="1">
        <f t="array" ref="QW3">_xll.BDH(QW$1,"DY179","FY"&amp;QW$2-1,"FY"&amp;QW$2-1)</f>
        <v>3.4000000000000002E-2</v>
      </c>
      <c r="QX3" cm="1">
        <f t="array" ref="QX3">_xll.BDH(QX$1,"DY179","FY"&amp;QX$2-1,"FY"&amp;QX$2-1)</f>
        <v>0.52700000000000002</v>
      </c>
      <c r="QY3" cm="1">
        <f t="array" ref="QY3">_xll.BDH(QY$1,"DY179","FY"&amp;QY$2-1,"FY"&amp;QY$2-1)</f>
        <v>0.20599999999999999</v>
      </c>
      <c r="QZ3" cm="1">
        <f t="array" ref="QZ3">_xll.BDH(QZ$1,"DY179","FY"&amp;QZ$2-1,"FY"&amp;QZ$2-1)</f>
        <v>5.5E-2</v>
      </c>
      <c r="RA3" cm="1">
        <f t="array" ref="RA3">_xll.BDH(RA$1,"DY179","FY"&amp;RA$2-1,"FY"&amp;RA$2-1)</f>
        <v>0.255</v>
      </c>
      <c r="RB3" cm="1">
        <f t="array" ref="RB3">_xll.BDH(RB$1,"DY179","FY"&amp;RB$2-1,"FY"&amp;RB$2-1)</f>
        <v>0.52200000000000002</v>
      </c>
      <c r="RC3" cm="1">
        <f t="array" ref="RC3">_xll.BDH(RC$1,"DY179","FY"&amp;RC$2-1,"FY"&amp;RC$2-1)</f>
        <v>0.13400000000000001</v>
      </c>
      <c r="RD3" cm="1">
        <f t="array" ref="RD3">_xll.BDH(RD$1,"DY179","FY"&amp;RD$2-1,"FY"&amp;RD$2-1)</f>
        <v>0.157</v>
      </c>
      <c r="RE3" cm="1">
        <f t="array" ref="RE3">_xll.BDH(RE$1,"DY179","FY"&amp;RE$2-1,"FY"&amp;RE$2-1)</f>
        <v>0.21299999999999999</v>
      </c>
      <c r="RF3" cm="1">
        <f t="array" ref="RF3">_xll.BDH(RF$1,"DY179","FY"&amp;RF$2-1,"FY"&amp;RF$2-1)</f>
        <v>1.012</v>
      </c>
      <c r="RG3" cm="1">
        <f t="array" ref="RG3">_xll.BDH(RG$1,"DY179","FY"&amp;RG$2-1,"FY"&amp;RG$2-1)</f>
        <v>0.187</v>
      </c>
      <c r="RH3" cm="1">
        <f t="array" ref="RH3">_xll.BDH(RH$1,"DY179","FY"&amp;RH$2-1,"FY"&amp;RH$2-1)</f>
        <v>0.84099999999999997</v>
      </c>
      <c r="RI3" cm="1">
        <f t="array" ref="RI3">_xll.BDH(RI$1,"DY179","FY"&amp;RI$2-1,"FY"&amp;RI$2-1)</f>
        <v>0.48499999999999999</v>
      </c>
      <c r="RJ3" cm="1">
        <f t="array" ref="RJ3">_xll.BDH(RJ$1,"DY179","FY"&amp;RJ$2-1,"FY"&amp;RJ$2-1)</f>
        <v>0.38800000000000001</v>
      </c>
      <c r="RK3" cm="1">
        <f t="array" ref="RK3">_xll.BDH(RK$1,"DY179","FY"&amp;RK$2-1,"FY"&amp;RK$2-1)</f>
        <v>2.5000000000000001E-2</v>
      </c>
      <c r="RL3" cm="1">
        <f t="array" ref="RL3">_xll.BDH(RL$1,"DY179","FY"&amp;RL$2-1,"FY"&amp;RL$2-1)</f>
        <v>1.056</v>
      </c>
      <c r="RM3" cm="1">
        <f t="array" ref="RM3">_xll.BDH(RM$1,"DY179","FY"&amp;RM$2-1,"FY"&amp;RM$2-1)</f>
        <v>0.23100000000000001</v>
      </c>
      <c r="RN3" cm="1">
        <f t="array" ref="RN3">_xll.BDH(RN$1,"DY179","FY"&amp;RN$2-1,"FY"&amp;RN$2-1)</f>
        <v>1.302</v>
      </c>
      <c r="RO3" cm="1">
        <f t="array" ref="RO3">_xll.BDH(RO$1,"DY179","FY"&amp;RO$2-1,"FY"&amp;RO$2-1)</f>
        <v>1.526</v>
      </c>
      <c r="RP3" cm="1">
        <f t="array" ref="RP3">_xll.BDH(RP$1,"DY179","FY"&amp;RP$2-1,"FY"&amp;RP$2-1)</f>
        <v>0.59099999999999997</v>
      </c>
      <c r="RQ3" cm="1">
        <f t="array" ref="RQ3">_xll.BDH(RQ$1,"DY179","FY"&amp;RQ$2-1,"FY"&amp;RQ$2-1)</f>
        <v>0.16800000000000001</v>
      </c>
      <c r="RR3" cm="1">
        <f t="array" ref="RR3">_xll.BDH(RR$1,"DY179","FY"&amp;RR$2-1,"FY"&amp;RR$2-1)</f>
        <v>4.1000000000000002E-2</v>
      </c>
      <c r="RS3" cm="1">
        <f t="array" ref="RS3">_xll.BDH(RS$1,"DY179","FY"&amp;RS$2-1,"FY"&amp;RS$2-1)</f>
        <v>0.112</v>
      </c>
      <c r="RT3" cm="1">
        <f t="array" ref="RT3">_xll.BDH(RT$1,"DY179","FY"&amp;RT$2-1,"FY"&amp;RT$2-1)</f>
        <v>0.214</v>
      </c>
      <c r="RU3" cm="1">
        <f t="array" ref="RU3">_xll.BDH(RU$1,"DY179","FY"&amp;RU$2-1,"FY"&amp;RU$2-1)</f>
        <v>0.439</v>
      </c>
      <c r="RV3" cm="1">
        <f t="array" ref="RV3">_xll.BDH(RV$1,"DY179","FY"&amp;RV$2-1,"FY"&amp;RV$2-1)</f>
        <v>0.17299999999999999</v>
      </c>
      <c r="RW3" cm="1">
        <f t="array" ref="RW3">_xll.BDH(RW$1,"DY179","FY"&amp;RW$2-1,"FY"&amp;RW$2-1)</f>
        <v>24.677</v>
      </c>
      <c r="RX3" cm="1">
        <f t="array" ref="RX3">_xll.BDH(RX$1,"DY179","FY"&amp;RX$2-1,"FY"&amp;RX$2-1)</f>
        <v>1.385</v>
      </c>
      <c r="RY3" cm="1">
        <f t="array" ref="RY3">_xll.BDH(RY$1,"DY179","FY"&amp;RY$2-1,"FY"&amp;RY$2-1)</f>
        <v>0.55600000000000005</v>
      </c>
      <c r="RZ3" cm="1">
        <f t="array" ref="RZ3">_xll.BDH(RZ$1,"DY179","FY"&amp;RZ$2-1,"FY"&amp;RZ$2-1)</f>
        <v>0.41099999999999998</v>
      </c>
      <c r="SA3" cm="1">
        <f t="array" ref="SA3">_xll.BDH(SA$1,"DY179","FY"&amp;SA$2-1,"FY"&amp;SA$2-1)</f>
        <v>0.33900000000000002</v>
      </c>
      <c r="SB3" cm="1">
        <f t="array" ref="SB3">_xll.BDH(SB$1,"DY179","FY"&amp;SB$2-1,"FY"&amp;SB$2-1)</f>
        <v>1.0980000000000001</v>
      </c>
      <c r="SC3" cm="1">
        <f t="array" ref="SC3">_xll.BDH(SC$1,"DY179","FY"&amp;SC$2-1,"FY"&amp;SC$2-1)</f>
        <v>0.158</v>
      </c>
      <c r="SD3" cm="1">
        <f t="array" ref="SD3">_xll.BDH(SD$1,"DY179","FY"&amp;SD$2-1,"FY"&amp;SD$2-1)</f>
        <v>0.16200000000000001</v>
      </c>
      <c r="SE3" cm="1">
        <f t="array" ref="SE3">_xll.BDH(SE$1,"DY179","FY"&amp;SE$2-1,"FY"&amp;SE$2-1)</f>
        <v>0.33100000000000002</v>
      </c>
      <c r="SF3" cm="1">
        <f t="array" ref="SF3">_xll.BDH(SF$1,"DY179","FY"&amp;SF$2-1,"FY"&amp;SF$2-1)</f>
        <v>0.59499999999999997</v>
      </c>
      <c r="SG3" cm="1">
        <f t="array" ref="SG3">_xll.BDH(SG$1,"DY179","FY"&amp;SG$2-1,"FY"&amp;SG$2-1)</f>
        <v>0.14299999999999999</v>
      </c>
      <c r="SH3" cm="1">
        <f t="array" ref="SH3">_xll.BDH(SH$1,"DY179","FY"&amp;SH$2-1,"FY"&amp;SH$2-1)</f>
        <v>0.14399999999999999</v>
      </c>
      <c r="SI3" cm="1">
        <f t="array" ref="SI3">_xll.BDH(SI$1,"DY179","FY"&amp;SI$2-1,"FY"&amp;SI$2-1)</f>
        <v>0.80400000000000005</v>
      </c>
      <c r="SJ3" cm="1">
        <f t="array" ref="SJ3">_xll.BDH(SJ$1,"DY179","FY"&amp;SJ$2-1,"FY"&amp;SJ$2-1)</f>
        <v>6.6000000000000003E-2</v>
      </c>
      <c r="SK3" t="e" cm="1">
        <f t="array" ref="SK3">_xll.BDH(SK$1,"DY179","FY"&amp;SK$2-1,"FY"&amp;SK$2-1)</f>
        <v>#VALUE!</v>
      </c>
      <c r="SL3" t="e" cm="1">
        <f t="array" ref="SL3">_xll.BDH(SL$1,"DY179","FY"&amp;SL$2-1,"FY"&amp;SL$2-1)</f>
        <v>#VALUE!</v>
      </c>
      <c r="SM3" t="e" cm="1">
        <f t="array" ref="SM3">_xll.BDH(SM$1,"DY179","FY"&amp;SM$2-1,"FY"&amp;SM$2-1)</f>
        <v>#VALUE!</v>
      </c>
      <c r="SN3" t="e" cm="1">
        <f t="array" ref="SN3">_xll.BDH(SN$1,"DY179","FY"&amp;SN$2-1,"FY"&amp;SN$2-1)</f>
        <v>#VALUE!</v>
      </c>
      <c r="SO3" t="e" cm="1">
        <f t="array" ref="SO3">_xll.BDH(SO$1,"DY179","FY"&amp;SO$2-1,"FY"&amp;SO$2-1)</f>
        <v>#VALUE!</v>
      </c>
      <c r="SP3" t="e" cm="1">
        <f t="array" ref="SP3">_xll.BDH(SP$1,"DY179","FY"&amp;SP$2-1,"FY"&amp;SP$2-1)</f>
        <v>#VALUE!</v>
      </c>
      <c r="SQ3" t="e" cm="1">
        <f t="array" ref="SQ3">_xll.BDH(SQ$1,"DY179","FY"&amp;SQ$2-1,"FY"&amp;SQ$2-1)</f>
        <v>#VALUE!</v>
      </c>
      <c r="SR3" t="e" cm="1">
        <f t="array" ref="SR3">_xll.BDH(SR$1,"DY179","FY"&amp;SR$2-1,"FY"&amp;SR$2-1)</f>
        <v>#VALUE!</v>
      </c>
      <c r="SS3" t="e" cm="1">
        <f t="array" ref="SS3">_xll.BDH(SS$1,"DY179","FY"&amp;SS$2-1,"FY"&amp;SS$2-1)</f>
        <v>#VALUE!</v>
      </c>
      <c r="ST3" t="e" cm="1">
        <f t="array" ref="ST3">_xll.BDH(ST$1,"DY179","FY"&amp;ST$2-1,"FY"&amp;ST$2-1)</f>
        <v>#VALUE!</v>
      </c>
      <c r="SU3" t="e" cm="1">
        <f t="array" ref="SU3">_xll.BDH(SU$1,"DY179","FY"&amp;SU$2-1,"FY"&amp;SU$2-1)</f>
        <v>#VALUE!</v>
      </c>
      <c r="SV3" t="e" cm="1">
        <f t="array" ref="SV3">_xll.BDH(SV$1,"DY179","FY"&amp;SV$2-1,"FY"&amp;SV$2-1)</f>
        <v>#VALUE!</v>
      </c>
      <c r="SW3" t="e" cm="1">
        <f t="array" ref="SW3">_xll.BDH(SW$1,"DY179","FY"&amp;SW$2-1,"FY"&amp;SW$2-1)</f>
        <v>#VALUE!</v>
      </c>
      <c r="SX3" t="e" cm="1">
        <f t="array" ref="SX3">_xll.BDH(SX$1,"DY179","FY"&amp;SX$2-1,"FY"&amp;SX$2-1)</f>
        <v>#VALUE!</v>
      </c>
      <c r="SY3" t="e" cm="1">
        <f t="array" ref="SY3">_xll.BDH(SY$1,"DY179","FY"&amp;SY$2-1,"FY"&amp;SY$2-1)</f>
        <v>#VALUE!</v>
      </c>
      <c r="SZ3" t="e" cm="1">
        <f t="array" ref="SZ3">_xll.BDH(SZ$1,"DY179","FY"&amp;SZ$2-1,"FY"&amp;SZ$2-1)</f>
        <v>#VALUE!</v>
      </c>
      <c r="TA3" t="e" cm="1">
        <f t="array" ref="TA3">_xll.BDH(TA$1,"DY179","FY"&amp;TA$2-1,"FY"&amp;TA$2-1)</f>
        <v>#VALUE!</v>
      </c>
      <c r="TB3" t="e" cm="1">
        <f t="array" ref="TB3">_xll.BDH(TB$1,"DY179","FY"&amp;TB$2-1,"FY"&amp;TB$2-1)</f>
        <v>#VALUE!</v>
      </c>
      <c r="TC3" t="e" cm="1">
        <f t="array" ref="TC3">_xll.BDH(TC$1,"DY179","FY"&amp;TC$2-1,"FY"&amp;TC$2-1)</f>
        <v>#VALUE!</v>
      </c>
      <c r="TD3" t="e" cm="1">
        <f t="array" ref="TD3">_xll.BDH(TD$1,"DY179","FY"&amp;TD$2-1,"FY"&amp;TD$2-1)</f>
        <v>#VALUE!</v>
      </c>
      <c r="TE3" t="e" cm="1">
        <f t="array" ref="TE3">_xll.BDH(TE$1,"DY179","FY"&amp;TE$2-1,"FY"&amp;TE$2-1)</f>
        <v>#VALUE!</v>
      </c>
      <c r="TF3" t="e" cm="1">
        <f t="array" ref="TF3">_xll.BDH(TF$1,"DY179","FY"&amp;TF$2-1,"FY"&amp;TF$2-1)</f>
        <v>#VALUE!</v>
      </c>
      <c r="TG3" t="e" cm="1">
        <f t="array" ref="TG3">_xll.BDH(TG$1,"DY179","FY"&amp;TG$2-1,"FY"&amp;TG$2-1)</f>
        <v>#VALUE!</v>
      </c>
      <c r="TH3" t="e" cm="1">
        <f t="array" ref="TH3">_xll.BDH(TH$1,"DY179","FY"&amp;TH$2-1,"FY"&amp;TH$2-1)</f>
        <v>#VALUE!</v>
      </c>
      <c r="TI3" t="e" cm="1">
        <f t="array" ref="TI3">_xll.BDH(TI$1,"DY179","FY"&amp;TI$2-1,"FY"&amp;TI$2-1)</f>
        <v>#VALUE!</v>
      </c>
      <c r="TJ3" t="e" cm="1">
        <f t="array" ref="TJ3">_xll.BDH(TJ$1,"DY179","FY"&amp;TJ$2-1,"FY"&amp;TJ$2-1)</f>
        <v>#VALUE!</v>
      </c>
      <c r="TK3" t="e" cm="1">
        <f t="array" ref="TK3">_xll.BDH(TK$1,"DY179","FY"&amp;TK$2-1,"FY"&amp;TK$2-1)</f>
        <v>#VALUE!</v>
      </c>
      <c r="TL3" t="e" cm="1">
        <f t="array" ref="TL3">_xll.BDH(TL$1,"DY179","FY"&amp;TL$2-1,"FY"&amp;TL$2-1)</f>
        <v>#VALUE!</v>
      </c>
      <c r="TM3" t="e" cm="1">
        <f t="array" ref="TM3">_xll.BDH(TM$1,"DY179","FY"&amp;TM$2-1,"FY"&amp;TM$2-1)</f>
        <v>#VALUE!</v>
      </c>
      <c r="TN3" t="e" cm="1">
        <f t="array" ref="TN3">_xll.BDH(TN$1,"DY179","FY"&amp;TN$2-1,"FY"&amp;TN$2-1)</f>
        <v>#VALUE!</v>
      </c>
      <c r="TO3" t="e" cm="1">
        <f t="array" ref="TO3">_xll.BDH(TO$1,"DY179","FY"&amp;TO$2-1,"FY"&amp;TO$2-1)</f>
        <v>#VALUE!</v>
      </c>
      <c r="TP3" t="e" cm="1">
        <f t="array" ref="TP3">_xll.BDH(TP$1,"DY179","FY"&amp;TP$2-1,"FY"&amp;TP$2-1)</f>
        <v>#VALUE!</v>
      </c>
      <c r="TQ3" t="e" cm="1">
        <f t="array" ref="TQ3">_xll.BDH(TQ$1,"DY179","FY"&amp;TQ$2-1,"FY"&amp;TQ$2-1)</f>
        <v>#VALUE!</v>
      </c>
      <c r="TR3" t="e" cm="1">
        <f t="array" ref="TR3">_xll.BDH(TR$1,"DY179","FY"&amp;TR$2-1,"FY"&amp;TR$2-1)</f>
        <v>#VALUE!</v>
      </c>
      <c r="TS3" t="e" cm="1">
        <f t="array" ref="TS3">_xll.BDH(TS$1,"DY179","FY"&amp;TS$2-1,"FY"&amp;TS$2-1)</f>
        <v>#VALUE!</v>
      </c>
      <c r="TT3" t="e" cm="1">
        <f t="array" ref="TT3">_xll.BDH(TT$1,"DY179","FY"&amp;TT$2-1,"FY"&amp;TT$2-1)</f>
        <v>#VALUE!</v>
      </c>
      <c r="TU3" t="e" cm="1">
        <f t="array" ref="TU3">_xll.BDH(TU$1,"DY179","FY"&amp;TU$2-1,"FY"&amp;TU$2-1)</f>
        <v>#VALUE!</v>
      </c>
      <c r="TV3" t="e" cm="1">
        <f t="array" ref="TV3">_xll.BDH(TV$1,"DY179","FY"&amp;TV$2-1,"FY"&amp;TV$2-1)</f>
        <v>#VALUE!</v>
      </c>
      <c r="TW3" t="e" cm="1">
        <f t="array" ref="TW3">_xll.BDH(TW$1,"DY179","FY"&amp;TW$2-1,"FY"&amp;TW$2-1)</f>
        <v>#VALUE!</v>
      </c>
      <c r="TX3" t="e" cm="1">
        <f t="array" ref="TX3">_xll.BDH(TX$1,"DY179","FY"&amp;TX$2-1,"FY"&amp;TX$2-1)</f>
        <v>#VALUE!</v>
      </c>
      <c r="TY3" t="e" cm="1">
        <f t="array" ref="TY3">_xll.BDH(TY$1,"DY179","FY"&amp;TY$2-1,"FY"&amp;TY$2-1)</f>
        <v>#VALUE!</v>
      </c>
      <c r="TZ3" t="e" cm="1">
        <f t="array" ref="TZ3">_xll.BDH(TZ$1,"DY179","FY"&amp;TZ$2-1,"FY"&amp;TZ$2-1)</f>
        <v>#VALUE!</v>
      </c>
      <c r="UA3" t="e" cm="1">
        <f t="array" ref="UA3">_xll.BDH(UA$1,"DY179","FY"&amp;UA$2-1,"FY"&amp;UA$2-1)</f>
        <v>#VALUE!</v>
      </c>
      <c r="UB3" t="e" cm="1">
        <f t="array" ref="UB3">_xll.BDH(UB$1,"DY179","FY"&amp;UB$2-1,"FY"&amp;UB$2-1)</f>
        <v>#VALUE!</v>
      </c>
      <c r="UC3" t="e" cm="1">
        <f t="array" ref="UC3">_xll.BDH(UC$1,"DY179","FY"&amp;UC$2-1,"FY"&amp;UC$2-1)</f>
        <v>#VALUE!</v>
      </c>
      <c r="UD3" t="e" cm="1">
        <f t="array" ref="UD3">_xll.BDH(UD$1,"DY179","FY"&amp;UD$2-1,"FY"&amp;UD$2-1)</f>
        <v>#VALUE!</v>
      </c>
      <c r="UE3" t="e" cm="1">
        <f t="array" ref="UE3">_xll.BDH(UE$1,"DY179","FY"&amp;UE$2-1,"FY"&amp;UE$2-1)</f>
        <v>#VALUE!</v>
      </c>
      <c r="UF3" t="e" cm="1">
        <f t="array" ref="UF3">_xll.BDH(UF$1,"DY179","FY"&amp;UF$2-1,"FY"&amp;UF$2-1)</f>
        <v>#VALUE!</v>
      </c>
      <c r="UG3" t="e" cm="1">
        <f t="array" ref="UG3">_xll.BDH(UG$1,"DY179","FY"&amp;UG$2-1,"FY"&amp;UG$2-1)</f>
        <v>#VALUE!</v>
      </c>
      <c r="UH3" t="e" cm="1">
        <f t="array" ref="UH3">_xll.BDH(UH$1,"DY179","FY"&amp;UH$2-1,"FY"&amp;UH$2-1)</f>
        <v>#VALUE!</v>
      </c>
      <c r="UI3" t="e" cm="1">
        <f t="array" ref="UI3">_xll.BDH(UI$1,"DY179","FY"&amp;UI$2-1,"FY"&amp;UI$2-1)</f>
        <v>#VALUE!</v>
      </c>
      <c r="UJ3" t="e" cm="1">
        <f t="array" ref="UJ3">_xll.BDH(UJ$1,"DY179","FY"&amp;UJ$2-1,"FY"&amp;UJ$2-1)</f>
        <v>#VALUE!</v>
      </c>
      <c r="UK3" t="e" cm="1">
        <f t="array" ref="UK3">_xll.BDH(UK$1,"DY179","FY"&amp;UK$2-1,"FY"&amp;UK$2-1)</f>
        <v>#VALUE!</v>
      </c>
      <c r="UL3" t="e" cm="1">
        <f t="array" ref="UL3">_xll.BDH(UL$1,"DY179","FY"&amp;UL$2-1,"FY"&amp;UL$2-1)</f>
        <v>#VALUE!</v>
      </c>
      <c r="UM3" t="e" cm="1">
        <f t="array" ref="UM3">_xll.BDH(UM$1,"DY179","FY"&amp;UM$2-1,"FY"&amp;UM$2-1)</f>
        <v>#VALUE!</v>
      </c>
      <c r="UN3" t="e" cm="1">
        <f t="array" ref="UN3">_xll.BDH(UN$1,"DY179","FY"&amp;UN$2-1,"FY"&amp;UN$2-1)</f>
        <v>#VALUE!</v>
      </c>
      <c r="UO3" t="e" cm="1">
        <f t="array" ref="UO3">_xll.BDH(UO$1,"DY179","FY"&amp;UO$2-1,"FY"&amp;UO$2-1)</f>
        <v>#VALUE!</v>
      </c>
      <c r="UP3" t="e" cm="1">
        <f t="array" ref="UP3">_xll.BDH(UP$1,"DY179","FY"&amp;UP$2-1,"FY"&amp;UP$2-1)</f>
        <v>#VALUE!</v>
      </c>
      <c r="UQ3" t="e" cm="1">
        <f t="array" ref="UQ3">_xll.BDH(UQ$1,"DY179","FY"&amp;UQ$2-1,"FY"&amp;UQ$2-1)</f>
        <v>#VALUE!</v>
      </c>
      <c r="UR3" t="e" cm="1">
        <f t="array" ref="UR3">_xll.BDH(UR$1,"DY179","FY"&amp;UR$2-1,"FY"&amp;UR$2-1)</f>
        <v>#VALUE!</v>
      </c>
      <c r="US3" t="e" cm="1">
        <f t="array" ref="US3">_xll.BDH(US$1,"DY179","FY"&amp;US$2-1,"FY"&amp;US$2-1)</f>
        <v>#VALUE!</v>
      </c>
      <c r="UT3" t="e" cm="1">
        <f t="array" ref="UT3">_xll.BDH(UT$1,"DY179","FY"&amp;UT$2-1,"FY"&amp;UT$2-1)</f>
        <v>#VALUE!</v>
      </c>
      <c r="UU3" t="e" cm="1">
        <f t="array" ref="UU3">_xll.BDH(UU$1,"DY179","FY"&amp;UU$2-1,"FY"&amp;UU$2-1)</f>
        <v>#VALUE!</v>
      </c>
      <c r="UV3" t="e" cm="1">
        <f t="array" ref="UV3">_xll.BDH(UV$1,"DY179","FY"&amp;UV$2-1,"FY"&amp;UV$2-1)</f>
        <v>#VALUE!</v>
      </c>
      <c r="UW3" t="e" cm="1">
        <f t="array" ref="UW3">_xll.BDH(UW$1,"DY179","FY"&amp;UW$2-1,"FY"&amp;UW$2-1)</f>
        <v>#VALUE!</v>
      </c>
      <c r="UX3" t="e" cm="1">
        <f t="array" ref="UX3">_xll.BDH(UX$1,"DY179","FY"&amp;UX$2-1,"FY"&amp;UX$2-1)</f>
        <v>#VALUE!</v>
      </c>
      <c r="UY3" t="e" cm="1">
        <f t="array" ref="UY3">_xll.BDH(UY$1,"DY179","FY"&amp;UY$2-1,"FY"&amp;UY$2-1)</f>
        <v>#VALUE!</v>
      </c>
      <c r="UZ3" t="e" cm="1">
        <f t="array" ref="UZ3">_xll.BDH(UZ$1,"DY179","FY"&amp;UZ$2-1,"FY"&amp;UZ$2-1)</f>
        <v>#VALUE!</v>
      </c>
      <c r="VA3" t="e" cm="1">
        <f t="array" ref="VA3">_xll.BDH(VA$1,"DY179","FY"&amp;VA$2-1,"FY"&amp;VA$2-1)</f>
        <v>#VALUE!</v>
      </c>
      <c r="VB3" t="e" cm="1">
        <f t="array" ref="VB3">_xll.BDH(VB$1,"DY179","FY"&amp;VB$2-1,"FY"&amp;VB$2-1)</f>
        <v>#VALUE!</v>
      </c>
      <c r="VC3" t="e" cm="1">
        <f t="array" ref="VC3">_xll.BDH(VC$1,"DY179","FY"&amp;VC$2-1,"FY"&amp;VC$2-1)</f>
        <v>#VALUE!</v>
      </c>
      <c r="VD3" t="e" cm="1">
        <f t="array" ref="VD3">_xll.BDH(VD$1,"DY179","FY"&amp;VD$2-1,"FY"&amp;VD$2-1)</f>
        <v>#VALUE!</v>
      </c>
      <c r="VE3" t="e" cm="1">
        <f t="array" ref="VE3">_xll.BDH(VE$1,"DY179","FY"&amp;VE$2-1,"FY"&amp;VE$2-1)</f>
        <v>#VALUE!</v>
      </c>
      <c r="VF3" t="e" cm="1">
        <f t="array" ref="VF3">_xll.BDH(VF$1,"DY179","FY"&amp;VF$2-1,"FY"&amp;VF$2-1)</f>
        <v>#VALUE!</v>
      </c>
      <c r="VG3" t="e" cm="1">
        <f t="array" ref="VG3">_xll.BDH(VG$1,"DY179","FY"&amp;VG$2-1,"FY"&amp;VG$2-1)</f>
        <v>#VALUE!</v>
      </c>
      <c r="VH3" t="e" cm="1">
        <f t="array" ref="VH3">_xll.BDH(VH$1,"DY179","FY"&amp;VH$2-1,"FY"&amp;VH$2-1)</f>
        <v>#VALUE!</v>
      </c>
      <c r="VI3" t="e" cm="1">
        <f t="array" ref="VI3">_xll.BDH(VI$1,"DY179","FY"&amp;VI$2-1,"FY"&amp;VI$2-1)</f>
        <v>#VALUE!</v>
      </c>
      <c r="VJ3" t="e" cm="1">
        <f t="array" ref="VJ3">_xll.BDH(VJ$1,"DY179","FY"&amp;VJ$2-1,"FY"&amp;VJ$2-1)</f>
        <v>#VALUE!</v>
      </c>
      <c r="VK3" t="e" cm="1">
        <f t="array" ref="VK3">_xll.BDH(VK$1,"DY179","FY"&amp;VK$2-1,"FY"&amp;VK$2-1)</f>
        <v>#VALUE!</v>
      </c>
      <c r="VL3" t="e" cm="1">
        <f t="array" ref="VL3">_xll.BDH(VL$1,"DY179","FY"&amp;VL$2-1,"FY"&amp;VL$2-1)</f>
        <v>#VALUE!</v>
      </c>
      <c r="VM3" t="e" cm="1">
        <f t="array" ref="VM3">_xll.BDH(VM$1,"DY179","FY"&amp;VM$2-1,"FY"&amp;VM$2-1)</f>
        <v>#VALUE!</v>
      </c>
      <c r="VN3" t="e" cm="1">
        <f t="array" ref="VN3">_xll.BDH(VN$1,"DY179","FY"&amp;VN$2-1,"FY"&amp;VN$2-1)</f>
        <v>#VALUE!</v>
      </c>
      <c r="VO3" t="e" cm="1">
        <f t="array" ref="VO3">_xll.BDH(VO$1,"DY179","FY"&amp;VO$2-1,"FY"&amp;VO$2-1)</f>
        <v>#VALUE!</v>
      </c>
      <c r="VP3" t="e" cm="1">
        <f t="array" ref="VP3">_xll.BDH(VP$1,"DY179","FY"&amp;VP$2-1,"FY"&amp;VP$2-1)</f>
        <v>#VALUE!</v>
      </c>
      <c r="VQ3" t="e" cm="1">
        <f t="array" ref="VQ3">_xll.BDH(VQ$1,"DY179","FY"&amp;VQ$2-1,"FY"&amp;VQ$2-1)</f>
        <v>#VALUE!</v>
      </c>
      <c r="VR3" t="e" cm="1">
        <f t="array" ref="VR3">_xll.BDH(VR$1,"DY179","FY"&amp;VR$2-1,"FY"&amp;VR$2-1)</f>
        <v>#VALUE!</v>
      </c>
      <c r="VS3" t="e" cm="1">
        <f t="array" ref="VS3">_xll.BDH(VS$1,"DY179","FY"&amp;VS$2-1,"FY"&amp;VS$2-1)</f>
        <v>#VALUE!</v>
      </c>
      <c r="VT3" t="e" cm="1">
        <f t="array" ref="VT3">_xll.BDH(VT$1,"DY179","FY"&amp;VT$2-1,"FY"&amp;VT$2-1)</f>
        <v>#VALUE!</v>
      </c>
      <c r="VU3" t="e" cm="1">
        <f t="array" ref="VU3">_xll.BDH(VU$1,"DY179","FY"&amp;VU$2-1,"FY"&amp;VU$2-1)</f>
        <v>#VALUE!</v>
      </c>
      <c r="VV3" t="e" cm="1">
        <f t="array" ref="VV3">_xll.BDH(VV$1,"DY179","FY"&amp;VV$2-1,"FY"&amp;VV$2-1)</f>
        <v>#VALUE!</v>
      </c>
      <c r="VW3" t="e" cm="1">
        <f t="array" ref="VW3">_xll.BDH(VW$1,"DY179","FY"&amp;VW$2-1,"FY"&amp;VW$2-1)</f>
        <v>#VALUE!</v>
      </c>
      <c r="VX3" t="e" cm="1">
        <f t="array" ref="VX3">_xll.BDH(VX$1,"DY179","FY"&amp;VX$2-1,"FY"&amp;VX$2-1)</f>
        <v>#VALUE!</v>
      </c>
      <c r="VY3" t="e" cm="1">
        <f t="array" ref="VY3">_xll.BDH(VY$1,"DY179","FY"&amp;VY$2-1,"FY"&amp;VY$2-1)</f>
        <v>#VALUE!</v>
      </c>
      <c r="VZ3" t="e" cm="1">
        <f t="array" ref="VZ3">_xll.BDH(VZ$1,"DY179","FY"&amp;VZ$2-1,"FY"&amp;VZ$2-1)</f>
        <v>#VALUE!</v>
      </c>
      <c r="WA3" t="e" cm="1">
        <f t="array" ref="WA3">_xll.BDH(WA$1,"DY179","FY"&amp;WA$2-1,"FY"&amp;WA$2-1)</f>
        <v>#VALUE!</v>
      </c>
      <c r="WB3" t="e" cm="1">
        <f t="array" ref="WB3">_xll.BDH(WB$1,"DY179","FY"&amp;WB$2-1,"FY"&amp;WB$2-1)</f>
        <v>#VALUE!</v>
      </c>
      <c r="WC3" t="e" cm="1">
        <f t="array" ref="WC3">_xll.BDH(WC$1,"DY179","FY"&amp;WC$2-1,"FY"&amp;WC$2-1)</f>
        <v>#VALUE!</v>
      </c>
      <c r="WD3" t="e" cm="1">
        <f t="array" ref="WD3">_xll.BDH(WD$1,"DY179","FY"&amp;WD$2-1,"FY"&amp;WD$2-1)</f>
        <v>#VALUE!</v>
      </c>
      <c r="WE3" t="e" cm="1">
        <f t="array" ref="WE3">_xll.BDH(WE$1,"DY179","FY"&amp;WE$2-1,"FY"&amp;WE$2-1)</f>
        <v>#VALUE!</v>
      </c>
      <c r="WF3" t="e" cm="1">
        <f t="array" ref="WF3">_xll.BDH(WF$1,"DY179","FY"&amp;WF$2-1,"FY"&amp;WF$2-1)</f>
        <v>#VALUE!</v>
      </c>
      <c r="WG3" t="e" cm="1">
        <f t="array" ref="WG3">_xll.BDH(WG$1,"DY179","FY"&amp;WG$2-1,"FY"&amp;WG$2-1)</f>
        <v>#VALUE!</v>
      </c>
      <c r="WH3" t="e" cm="1">
        <f t="array" ref="WH3">_xll.BDH(WH$1,"DY179","FY"&amp;WH$2-1,"FY"&amp;WH$2-1)</f>
        <v>#VALUE!</v>
      </c>
      <c r="WI3" t="e" cm="1">
        <f t="array" ref="WI3">_xll.BDH(WI$1,"DY179","FY"&amp;WI$2-1,"FY"&amp;WI$2-1)</f>
        <v>#VALUE!</v>
      </c>
      <c r="WJ3" t="e" cm="1">
        <f t="array" ref="WJ3">_xll.BDH(WJ$1,"DY179","FY"&amp;WJ$2-1,"FY"&amp;WJ$2-1)</f>
        <v>#VALUE!</v>
      </c>
      <c r="WK3" t="e" cm="1">
        <f t="array" ref="WK3">_xll.BDH(WK$1,"DY179","FY"&amp;WK$2-1,"FY"&amp;WK$2-1)</f>
        <v>#VALUE!</v>
      </c>
      <c r="WL3" t="e" cm="1">
        <f t="array" ref="WL3">_xll.BDH(WL$1,"DY179","FY"&amp;WL$2-1,"FY"&amp;WL$2-1)</f>
        <v>#VALUE!</v>
      </c>
      <c r="WM3" t="e" cm="1">
        <f t="array" ref="WM3">_xll.BDH(WM$1,"DY179","FY"&amp;WM$2-1,"FY"&amp;WM$2-1)</f>
        <v>#VALUE!</v>
      </c>
      <c r="WN3" t="e" cm="1">
        <f t="array" ref="WN3">_xll.BDH(WN$1,"DY179","FY"&amp;WN$2-1,"FY"&amp;WN$2-1)</f>
        <v>#VALUE!</v>
      </c>
      <c r="WO3" t="e" cm="1">
        <f t="array" ref="WO3">_xll.BDH(WO$1,"DY179","FY"&amp;WO$2-1,"FY"&amp;WO$2-1)</f>
        <v>#VALUE!</v>
      </c>
      <c r="WP3" t="e" cm="1">
        <f t="array" ref="WP3">_xll.BDH(WP$1,"DY179","FY"&amp;WP$2-1,"FY"&amp;WP$2-1)</f>
        <v>#VALUE!</v>
      </c>
      <c r="WQ3" t="e" cm="1">
        <f t="array" ref="WQ3">_xll.BDH(WQ$1,"DY179","FY"&amp;WQ$2-1,"FY"&amp;WQ$2-1)</f>
        <v>#VALUE!</v>
      </c>
      <c r="WR3" t="e" cm="1">
        <f t="array" ref="WR3">_xll.BDH(WR$1,"DY179","FY"&amp;WR$2-1,"FY"&amp;WR$2-1)</f>
        <v>#VALUE!</v>
      </c>
      <c r="WS3" t="e" cm="1">
        <f t="array" ref="WS3">_xll.BDH(WS$1,"DY179","FY"&amp;WS$2-1,"FY"&amp;WS$2-1)</f>
        <v>#VALUE!</v>
      </c>
      <c r="WT3" t="e" cm="1">
        <f t="array" ref="WT3">_xll.BDH(WT$1,"DY179","FY"&amp;WT$2-1,"FY"&amp;WT$2-1)</f>
        <v>#VALUE!</v>
      </c>
      <c r="WU3" t="e" cm="1">
        <f t="array" ref="WU3">_xll.BDH(WU$1,"DY179","FY"&amp;WU$2-1,"FY"&amp;WU$2-1)</f>
        <v>#VALUE!</v>
      </c>
      <c r="WV3" t="e" cm="1">
        <f t="array" ref="WV3">_xll.BDH(WV$1,"DY179","FY"&amp;WV$2-1,"FY"&amp;WV$2-1)</f>
        <v>#VALUE!</v>
      </c>
      <c r="WW3" t="e" cm="1">
        <f t="array" ref="WW3">_xll.BDH(WW$1,"DY179","FY"&amp;WW$2-1,"FY"&amp;WW$2-1)</f>
        <v>#VALUE!</v>
      </c>
      <c r="WX3" t="e" cm="1">
        <f t="array" ref="WX3">_xll.BDH(WX$1,"DY179","FY"&amp;WX$2-1,"FY"&amp;WX$2-1)</f>
        <v>#VALUE!</v>
      </c>
      <c r="WY3" t="e" cm="1">
        <f t="array" ref="WY3">_xll.BDH(WY$1,"DY179","FY"&amp;WY$2-1,"FY"&amp;WY$2-1)</f>
        <v>#VALUE!</v>
      </c>
      <c r="WZ3" t="e" cm="1">
        <f t="array" ref="WZ3">_xll.BDH(WZ$1,"DY179","FY"&amp;WZ$2-1,"FY"&amp;WZ$2-1)</f>
        <v>#VALUE!</v>
      </c>
      <c r="XA3" t="e" cm="1">
        <f t="array" ref="XA3">_xll.BDH(XA$1,"DY179","FY"&amp;XA$2-1,"FY"&amp;XA$2-1)</f>
        <v>#VALUE!</v>
      </c>
      <c r="XB3" t="e" cm="1">
        <f t="array" ref="XB3">_xll.BDH(XB$1,"DY179","FY"&amp;XB$2-1,"FY"&amp;XB$2-1)</f>
        <v>#VALUE!</v>
      </c>
      <c r="XC3" t="e" cm="1">
        <f t="array" ref="XC3">_xll.BDH(XC$1,"DY179","FY"&amp;XC$2-1,"FY"&amp;XC$2-1)</f>
        <v>#VALUE!</v>
      </c>
      <c r="XD3" t="e" cm="1">
        <f t="array" ref="XD3">_xll.BDH(XD$1,"DY179","FY"&amp;XD$2-1,"FY"&amp;XD$2-1)</f>
        <v>#VALUE!</v>
      </c>
      <c r="XE3" t="e" cm="1">
        <f t="array" ref="XE3">_xll.BDH(XE$1,"DY179","FY"&amp;XE$2-1,"FY"&amp;XE$2-1)</f>
        <v>#VALUE!</v>
      </c>
      <c r="XF3" t="e" cm="1">
        <f t="array" ref="XF3">_xll.BDH(XF$1,"DY179","FY"&amp;XF$2-1,"FY"&amp;XF$2-1)</f>
        <v>#VALUE!</v>
      </c>
      <c r="XG3" t="e" cm="1">
        <f t="array" ref="XG3">_xll.BDH(XG$1,"DY179","FY"&amp;XG$2-1,"FY"&amp;XG$2-1)</f>
        <v>#VALUE!</v>
      </c>
      <c r="XH3" t="e" cm="1">
        <f t="array" ref="XH3">_xll.BDH(XH$1,"DY179","FY"&amp;XH$2-1,"FY"&amp;XH$2-1)</f>
        <v>#VALUE!</v>
      </c>
      <c r="XI3" t="e" cm="1">
        <f t="array" ref="XI3">_xll.BDH(XI$1,"DY179","FY"&amp;XI$2-1,"FY"&amp;XI$2-1)</f>
        <v>#VALUE!</v>
      </c>
      <c r="XJ3" t="e" cm="1">
        <f t="array" ref="XJ3">_xll.BDH(XJ$1,"DY179","FY"&amp;XJ$2-1,"FY"&amp;XJ$2-1)</f>
        <v>#VALUE!</v>
      </c>
      <c r="XK3" t="e" cm="1">
        <f t="array" ref="XK3">_xll.BDH(XK$1,"DY179","FY"&amp;XK$2-1,"FY"&amp;XK$2-1)</f>
        <v>#VALUE!</v>
      </c>
      <c r="XL3" t="e" cm="1">
        <f t="array" ref="XL3">_xll.BDH(XL$1,"DY179","FY"&amp;XL$2-1,"FY"&amp;XL$2-1)</f>
        <v>#VALUE!</v>
      </c>
      <c r="XM3" t="e" cm="1">
        <f t="array" ref="XM3">_xll.BDH(XM$1,"DY179","FY"&amp;XM$2-1,"FY"&amp;XM$2-1)</f>
        <v>#VALUE!</v>
      </c>
      <c r="XN3" t="e" cm="1">
        <f t="array" ref="XN3">_xll.BDH(XN$1,"DY179","FY"&amp;XN$2-1,"FY"&amp;XN$2-1)</f>
        <v>#VALUE!</v>
      </c>
      <c r="XO3" t="e" cm="1">
        <f t="array" ref="XO3">_xll.BDH(XO$1,"DY179","FY"&amp;XO$2-1,"FY"&amp;XO$2-1)</f>
        <v>#VALUE!</v>
      </c>
      <c r="XP3" t="e" cm="1">
        <f t="array" ref="XP3">_xll.BDH(XP$1,"DY179","FY"&amp;XP$2-1,"FY"&amp;XP$2-1)</f>
        <v>#VALUE!</v>
      </c>
      <c r="XQ3" t="e" cm="1">
        <f t="array" ref="XQ3">_xll.BDH(XQ$1,"DY179","FY"&amp;XQ$2-1,"FY"&amp;XQ$2-1)</f>
        <v>#VALUE!</v>
      </c>
      <c r="XR3" t="e" cm="1">
        <f t="array" ref="XR3">_xll.BDH(XR$1,"DY179","FY"&amp;XR$2-1,"FY"&amp;XR$2-1)</f>
        <v>#VALUE!</v>
      </c>
      <c r="XS3" t="e" cm="1">
        <f t="array" ref="XS3">_xll.BDH(XS$1,"DY179","FY"&amp;XS$2-1,"FY"&amp;XS$2-1)</f>
        <v>#VALUE!</v>
      </c>
      <c r="XT3" t="e" cm="1">
        <f t="array" ref="XT3">_xll.BDH(XT$1,"DY179","FY"&amp;XT$2-1,"FY"&amp;XT$2-1)</f>
        <v>#VALUE!</v>
      </c>
      <c r="XU3" t="e" cm="1">
        <f t="array" ref="XU3">_xll.BDH(XU$1,"DY179","FY"&amp;XU$2-1,"FY"&amp;XU$2-1)</f>
        <v>#VALUE!</v>
      </c>
      <c r="XV3" t="e" cm="1">
        <f t="array" ref="XV3">_xll.BDH(XV$1,"DY179","FY"&amp;XV$2-1,"FY"&amp;XV$2-1)</f>
        <v>#VALUE!</v>
      </c>
      <c r="XW3" t="e" cm="1">
        <f t="array" ref="XW3">_xll.BDH(XW$1,"DY179","FY"&amp;XW$2-1,"FY"&amp;XW$2-1)</f>
        <v>#VALUE!</v>
      </c>
      <c r="XX3" t="e" cm="1">
        <f t="array" ref="XX3">_xll.BDH(XX$1,"DY179","FY"&amp;XX$2-1,"FY"&amp;XX$2-1)</f>
        <v>#VALUE!</v>
      </c>
      <c r="XY3" t="e" cm="1">
        <f t="array" ref="XY3">_xll.BDH(XY$1,"DY179","FY"&amp;XY$2-1,"FY"&amp;XY$2-1)</f>
        <v>#VALUE!</v>
      </c>
      <c r="XZ3" t="e" cm="1">
        <f t="array" ref="XZ3">_xll.BDH(XZ$1,"DY179","FY"&amp;XZ$2-1,"FY"&amp;XZ$2-1)</f>
        <v>#VALUE!</v>
      </c>
      <c r="YA3" t="e" cm="1">
        <f t="array" ref="YA3">_xll.BDH(YA$1,"DY179","FY"&amp;YA$2-1,"FY"&amp;YA$2-1)</f>
        <v>#VALUE!</v>
      </c>
      <c r="YB3" t="e" cm="1">
        <f t="array" ref="YB3">_xll.BDH(YB$1,"DY179","FY"&amp;YB$2-1,"FY"&amp;YB$2-1)</f>
        <v>#VALUE!</v>
      </c>
      <c r="YC3" t="e" cm="1">
        <f t="array" ref="YC3">_xll.BDH(YC$1,"DY179","FY"&amp;YC$2-1,"FY"&amp;YC$2-1)</f>
        <v>#VALUE!</v>
      </c>
      <c r="YD3" t="e" cm="1">
        <f t="array" ref="YD3">_xll.BDH(YD$1,"DY179","FY"&amp;YD$2-1,"FY"&amp;YD$2-1)</f>
        <v>#VALUE!</v>
      </c>
      <c r="YE3" t="e" cm="1">
        <f t="array" ref="YE3">_xll.BDH(YE$1,"DY179","FY"&amp;YE$2-1,"FY"&amp;YE$2-1)</f>
        <v>#VALUE!</v>
      </c>
      <c r="YF3" t="e" cm="1">
        <f t="array" ref="YF3">_xll.BDH(YF$1,"DY179","FY"&amp;YF$2-1,"FY"&amp;YF$2-1)</f>
        <v>#VALUE!</v>
      </c>
      <c r="YG3" t="e" cm="1">
        <f t="array" ref="YG3">_xll.BDH(YG$1,"DY179","FY"&amp;YG$2-1,"FY"&amp;YG$2-1)</f>
        <v>#VALUE!</v>
      </c>
      <c r="YH3" t="e" cm="1">
        <f t="array" ref="YH3">_xll.BDH(YH$1,"DY179","FY"&amp;YH$2-1,"FY"&amp;YH$2-1)</f>
        <v>#VALUE!</v>
      </c>
      <c r="YI3" t="e" cm="1">
        <f t="array" ref="YI3">_xll.BDH(YI$1,"DY179","FY"&amp;YI$2-1,"FY"&amp;YI$2-1)</f>
        <v>#VALUE!</v>
      </c>
      <c r="YJ3" t="e" cm="1">
        <f t="array" ref="YJ3">_xll.BDH(YJ$1,"DY179","FY"&amp;YJ$2-1,"FY"&amp;YJ$2-1)</f>
        <v>#VALUE!</v>
      </c>
      <c r="YK3" t="e" cm="1">
        <f t="array" ref="YK3">_xll.BDH(YK$1,"DY179","FY"&amp;YK$2-1,"FY"&amp;YK$2-1)</f>
        <v>#VALUE!</v>
      </c>
      <c r="YL3" t="e" cm="1">
        <f t="array" ref="YL3">_xll.BDH(YL$1,"DY179","FY"&amp;YL$2-1,"FY"&amp;YL$2-1)</f>
        <v>#VALUE!</v>
      </c>
      <c r="YM3" t="e" cm="1">
        <f t="array" ref="YM3">_xll.BDH(YM$1,"DY179","FY"&amp;YM$2-1,"FY"&amp;YM$2-1)</f>
        <v>#VALUE!</v>
      </c>
      <c r="YN3" t="e" cm="1">
        <f t="array" ref="YN3">_xll.BDH(YN$1,"DY179","FY"&amp;YN$2-1,"FY"&amp;YN$2-1)</f>
        <v>#VALUE!</v>
      </c>
      <c r="YO3" t="e" cm="1">
        <f t="array" ref="YO3">_xll.BDH(YO$1,"DY179","FY"&amp;YO$2-1,"FY"&amp;YO$2-1)</f>
        <v>#VALUE!</v>
      </c>
      <c r="YP3" t="e" cm="1">
        <f t="array" ref="YP3">_xll.BDH(YP$1,"DY179","FY"&amp;YP$2-1,"FY"&amp;YP$2-1)</f>
        <v>#VALUE!</v>
      </c>
      <c r="YQ3" t="e" cm="1">
        <f t="array" ref="YQ3">_xll.BDH(YQ$1,"DY179","FY"&amp;YQ$2-1,"FY"&amp;YQ$2-1)</f>
        <v>#VALUE!</v>
      </c>
      <c r="YR3" t="e" cm="1">
        <f t="array" ref="YR3">_xll.BDH(YR$1,"DY179","FY"&amp;YR$2-1,"FY"&amp;YR$2-1)</f>
        <v>#VALUE!</v>
      </c>
      <c r="YS3" t="e" cm="1">
        <f t="array" ref="YS3">_xll.BDH(YS$1,"DY179","FY"&amp;YS$2-1,"FY"&amp;YS$2-1)</f>
        <v>#VALUE!</v>
      </c>
      <c r="YT3" t="e" cm="1">
        <f t="array" ref="YT3">_xll.BDH(YT$1,"DY179","FY"&amp;YT$2-1,"FY"&amp;YT$2-1)</f>
        <v>#VALUE!</v>
      </c>
      <c r="YU3" t="e" cm="1">
        <f t="array" ref="YU3">_xll.BDH(YU$1,"DY179","FY"&amp;YU$2-1,"FY"&amp;YU$2-1)</f>
        <v>#VALUE!</v>
      </c>
      <c r="YV3" t="e" cm="1">
        <f t="array" ref="YV3">_xll.BDH(YV$1,"DY179","FY"&amp;YV$2-1,"FY"&amp;YV$2-1)</f>
        <v>#VALUE!</v>
      </c>
      <c r="YW3" t="e" cm="1">
        <f t="array" ref="YW3">_xll.BDH(YW$1,"DY179","FY"&amp;YW$2-1,"FY"&amp;YW$2-1)</f>
        <v>#VALUE!</v>
      </c>
      <c r="YX3" t="e" cm="1">
        <f t="array" ref="YX3">_xll.BDH(YX$1,"DY179","FY"&amp;YX$2-1,"FY"&amp;YX$2-1)</f>
        <v>#VALUE!</v>
      </c>
      <c r="YY3" t="e" cm="1">
        <f t="array" ref="YY3">_xll.BDH(YY$1,"DY179","FY"&amp;YY$2-1,"FY"&amp;YY$2-1)</f>
        <v>#VALUE!</v>
      </c>
      <c r="YZ3" t="e" cm="1">
        <f t="array" ref="YZ3">_xll.BDH(YZ$1,"DY179","FY"&amp;YZ$2-1,"FY"&amp;YZ$2-1)</f>
        <v>#VALUE!</v>
      </c>
      <c r="ZA3" t="e" cm="1">
        <f t="array" ref="ZA3">_xll.BDH(ZA$1,"DY179","FY"&amp;ZA$2-1,"FY"&amp;ZA$2-1)</f>
        <v>#VALUE!</v>
      </c>
      <c r="ZB3" t="e" cm="1">
        <f t="array" ref="ZB3">_xll.BDH(ZB$1,"DY179","FY"&amp;ZB$2-1,"FY"&amp;ZB$2-1)</f>
        <v>#VALUE!</v>
      </c>
      <c r="ZC3" t="e" cm="1">
        <f t="array" ref="ZC3">_xll.BDH(ZC$1,"DY179","FY"&amp;ZC$2-1,"FY"&amp;ZC$2-1)</f>
        <v>#VALUE!</v>
      </c>
      <c r="ZD3" t="e" cm="1">
        <f t="array" ref="ZD3">_xll.BDH(ZD$1,"DY179","FY"&amp;ZD$2-1,"FY"&amp;ZD$2-1)</f>
        <v>#VALUE!</v>
      </c>
      <c r="ZE3" t="e" cm="1">
        <f t="array" ref="ZE3">_xll.BDH(ZE$1,"DY179","FY"&amp;ZE$2-1,"FY"&amp;ZE$2-1)</f>
        <v>#VALUE!</v>
      </c>
      <c r="ZF3" t="e" cm="1">
        <f t="array" ref="ZF3">_xll.BDH(ZF$1,"DY179","FY"&amp;ZF$2-1,"FY"&amp;ZF$2-1)</f>
        <v>#VALUE!</v>
      </c>
      <c r="ZG3" t="e" cm="1">
        <f t="array" ref="ZG3">_xll.BDH(ZG$1,"DY179","FY"&amp;ZG$2-1,"FY"&amp;ZG$2-1)</f>
        <v>#VALUE!</v>
      </c>
      <c r="ZH3" t="e" cm="1">
        <f t="array" ref="ZH3">_xll.BDH(ZH$1,"DY179","FY"&amp;ZH$2-1,"FY"&amp;ZH$2-1)</f>
        <v>#VALUE!</v>
      </c>
      <c r="ZI3" t="e" cm="1">
        <f t="array" ref="ZI3">_xll.BDH(ZI$1,"DY179","FY"&amp;ZI$2-1,"FY"&amp;ZI$2-1)</f>
        <v>#VALUE!</v>
      </c>
      <c r="ZJ3" t="e" cm="1">
        <f t="array" ref="ZJ3">_xll.BDH(ZJ$1,"DY179","FY"&amp;ZJ$2-1,"FY"&amp;ZJ$2-1)</f>
        <v>#VALUE!</v>
      </c>
      <c r="ZK3" t="e" cm="1">
        <f t="array" ref="ZK3">_xll.BDH(ZK$1,"DY179","FY"&amp;ZK$2-1,"FY"&amp;ZK$2-1)</f>
        <v>#VALUE!</v>
      </c>
      <c r="ZL3" t="e" cm="1">
        <f t="array" ref="ZL3">_xll.BDH(ZL$1,"DY179","FY"&amp;ZL$2-1,"FY"&amp;ZL$2-1)</f>
        <v>#VALUE!</v>
      </c>
      <c r="ZM3" t="e" cm="1">
        <f t="array" ref="ZM3">_xll.BDH(ZM$1,"DY179","FY"&amp;ZM$2-1,"FY"&amp;ZM$2-1)</f>
        <v>#VALUE!</v>
      </c>
      <c r="ZN3" t="e" cm="1">
        <f t="array" ref="ZN3">_xll.BDH(ZN$1,"DY179","FY"&amp;ZN$2-1,"FY"&amp;ZN$2-1)</f>
        <v>#VALUE!</v>
      </c>
      <c r="ZO3" t="e" cm="1">
        <f t="array" ref="ZO3">_xll.BDH(ZO$1,"DY179","FY"&amp;ZO$2-1,"FY"&amp;ZO$2-1)</f>
        <v>#VALUE!</v>
      </c>
      <c r="ZP3" t="e" cm="1">
        <f t="array" ref="ZP3">_xll.BDH(ZP$1,"DY179","FY"&amp;ZP$2-1,"FY"&amp;ZP$2-1)</f>
        <v>#VALUE!</v>
      </c>
      <c r="ZQ3" t="e" cm="1">
        <f t="array" ref="ZQ3">_xll.BDH(ZQ$1,"DY179","FY"&amp;ZQ$2-1,"FY"&amp;ZQ$2-1)</f>
        <v>#VALUE!</v>
      </c>
      <c r="ZR3" t="e" cm="1">
        <f t="array" ref="ZR3">_xll.BDH(ZR$1,"DY179","FY"&amp;ZR$2-1,"FY"&amp;ZR$2-1)</f>
        <v>#VALUE!</v>
      </c>
      <c r="ZS3" t="e" cm="1">
        <f t="array" ref="ZS3">_xll.BDH(ZS$1,"DY179","FY"&amp;ZS$2-1,"FY"&amp;ZS$2-1)</f>
        <v>#VALUE!</v>
      </c>
      <c r="ZT3" t="e" cm="1">
        <f t="array" ref="ZT3">_xll.BDH(ZT$1,"DY179","FY"&amp;ZT$2-1,"FY"&amp;ZT$2-1)</f>
        <v>#VALUE!</v>
      </c>
      <c r="ZU3" t="e" cm="1">
        <f t="array" ref="ZU3">_xll.BDH(ZU$1,"DY179","FY"&amp;ZU$2-1,"FY"&amp;ZU$2-1)</f>
        <v>#VALUE!</v>
      </c>
      <c r="ZV3" t="e" cm="1">
        <f t="array" ref="ZV3">_xll.BDH(ZV$1,"DY179","FY"&amp;ZV$2-1,"FY"&amp;ZV$2-1)</f>
        <v>#VALUE!</v>
      </c>
      <c r="ZW3" t="e" cm="1">
        <f t="array" ref="ZW3">_xll.BDH(ZW$1,"DY179","FY"&amp;ZW$2-1,"FY"&amp;ZW$2-1)</f>
        <v>#VALUE!</v>
      </c>
      <c r="ZX3" t="e" cm="1">
        <f t="array" ref="ZX3">_xll.BDH(ZX$1,"DY179","FY"&amp;ZX$2-1,"FY"&amp;ZX$2-1)</f>
        <v>#VALUE!</v>
      </c>
      <c r="ZY3" t="e" cm="1">
        <f t="array" ref="ZY3">_xll.BDH(ZY$1,"DY179","FY"&amp;ZY$2-1,"FY"&amp;ZY$2-1)</f>
        <v>#VALUE!</v>
      </c>
      <c r="ZZ3" t="e" cm="1">
        <f t="array" ref="ZZ3">_xll.BDH(ZZ$1,"DY179","FY"&amp;ZZ$2-1,"FY"&amp;ZZ$2-1)</f>
        <v>#VALUE!</v>
      </c>
      <c r="AAA3" t="e" cm="1">
        <f t="array" ref="AAA3">_xll.BDH(AAA$1,"DY179","FY"&amp;AAA$2-1,"FY"&amp;AAA$2-1)</f>
        <v>#VALUE!</v>
      </c>
      <c r="AAB3" t="e" cm="1">
        <f t="array" ref="AAB3">_xll.BDH(AAB$1,"DY179","FY"&amp;AAB$2-1,"FY"&amp;AAB$2-1)</f>
        <v>#VALUE!</v>
      </c>
      <c r="AAC3" t="e" cm="1">
        <f t="array" ref="AAC3">_xll.BDH(AAC$1,"DY179","FY"&amp;AAC$2-1,"FY"&amp;AAC$2-1)</f>
        <v>#VALUE!</v>
      </c>
      <c r="AAD3" t="e" cm="1">
        <f t="array" ref="AAD3">_xll.BDH(AAD$1,"DY179","FY"&amp;AAD$2-1,"FY"&amp;AAD$2-1)</f>
        <v>#VALUE!</v>
      </c>
      <c r="AAE3" t="e" cm="1">
        <f t="array" ref="AAE3">_xll.BDH(AAE$1,"DY179","FY"&amp;AAE$2-1,"FY"&amp;AAE$2-1)</f>
        <v>#VALUE!</v>
      </c>
      <c r="AAF3" t="e" cm="1">
        <f t="array" ref="AAF3">_xll.BDH(AAF$1,"DY179","FY"&amp;AAF$2-1,"FY"&amp;AAF$2-1)</f>
        <v>#VALUE!</v>
      </c>
      <c r="AAG3" t="e" cm="1">
        <f t="array" ref="AAG3">_xll.BDH(AAG$1,"DY179","FY"&amp;AAG$2-1,"FY"&amp;AAG$2-1)</f>
        <v>#VALUE!</v>
      </c>
      <c r="AAH3" t="e" cm="1">
        <f t="array" ref="AAH3">_xll.BDH(AAH$1,"DY179","FY"&amp;AAH$2-1,"FY"&amp;AAH$2-1)</f>
        <v>#VALUE!</v>
      </c>
      <c r="AAI3" t="e" cm="1">
        <f t="array" ref="AAI3">_xll.BDH(AAI$1,"DY179","FY"&amp;AAI$2-1,"FY"&amp;AAI$2-1)</f>
        <v>#VALUE!</v>
      </c>
      <c r="AAJ3" t="e" cm="1">
        <f t="array" ref="AAJ3">_xll.BDH(AAJ$1,"DY179","FY"&amp;AAJ$2-1,"FY"&amp;AAJ$2-1)</f>
        <v>#VALUE!</v>
      </c>
      <c r="AAK3" t="e" cm="1">
        <f t="array" ref="AAK3">_xll.BDH(AAK$1,"DY179","FY"&amp;AAK$2-1,"FY"&amp;AAK$2-1)</f>
        <v>#VALUE!</v>
      </c>
      <c r="AAL3" t="e" cm="1">
        <f t="array" ref="AAL3">_xll.BDH(AAL$1,"DY179","FY"&amp;AAL$2-1,"FY"&amp;AAL$2-1)</f>
        <v>#VALUE!</v>
      </c>
      <c r="AAM3" t="e" cm="1">
        <f t="array" ref="AAM3">_xll.BDH(AAM$1,"DY179","FY"&amp;AAM$2-1,"FY"&amp;AAM$2-1)</f>
        <v>#VALUE!</v>
      </c>
      <c r="AAN3" t="e" cm="1">
        <f t="array" ref="AAN3">_xll.BDH(AAN$1,"DY179","FY"&amp;AAN$2-1,"FY"&amp;AAN$2-1)</f>
        <v>#VALUE!</v>
      </c>
      <c r="AAO3" t="e" cm="1">
        <f t="array" ref="AAO3">_xll.BDH(AAO$1,"DY179","FY"&amp;AAO$2-1,"FY"&amp;AAO$2-1)</f>
        <v>#VALUE!</v>
      </c>
      <c r="AAP3" t="e" cm="1">
        <f t="array" ref="AAP3">_xll.BDH(AAP$1,"DY179","FY"&amp;AAP$2-1,"FY"&amp;AAP$2-1)</f>
        <v>#VALUE!</v>
      </c>
      <c r="AAQ3" t="e" cm="1">
        <f t="array" ref="AAQ3">_xll.BDH(AAQ$1,"DY179","FY"&amp;AAQ$2-1,"FY"&amp;AAQ$2-1)</f>
        <v>#VALUE!</v>
      </c>
      <c r="AAR3" t="e" cm="1">
        <f t="array" ref="AAR3">_xll.BDH(AAR$1,"DY179","FY"&amp;AAR$2-1,"FY"&amp;AAR$2-1)</f>
        <v>#VALUE!</v>
      </c>
      <c r="AAS3" t="e" cm="1">
        <f t="array" ref="AAS3">_xll.BDH(AAS$1,"DY179","FY"&amp;AAS$2-1,"FY"&amp;AAS$2-1)</f>
        <v>#VALUE!</v>
      </c>
      <c r="AAT3" t="e" cm="1">
        <f t="array" ref="AAT3">_xll.BDH(AAT$1,"DY179","FY"&amp;AAT$2-1,"FY"&amp;AAT$2-1)</f>
        <v>#VALUE!</v>
      </c>
      <c r="AAU3" t="e" cm="1">
        <f t="array" ref="AAU3">_xll.BDH(AAU$1,"DY179","FY"&amp;AAU$2-1,"FY"&amp;AAU$2-1)</f>
        <v>#VALUE!</v>
      </c>
      <c r="AAV3" t="e" cm="1">
        <f t="array" ref="AAV3">_xll.BDH(AAV$1,"DY179","FY"&amp;AAV$2-1,"FY"&amp;AAV$2-1)</f>
        <v>#VALUE!</v>
      </c>
      <c r="AAW3" t="e" cm="1">
        <f t="array" ref="AAW3">_xll.BDH(AAW$1,"DY179","FY"&amp;AAW$2-1,"FY"&amp;AAW$2-1)</f>
        <v>#VALUE!</v>
      </c>
      <c r="AAX3" t="e" cm="1">
        <f t="array" ref="AAX3">_xll.BDH(AAX$1,"DY179","FY"&amp;AAX$2-1,"FY"&amp;AAX$2-1)</f>
        <v>#VALUE!</v>
      </c>
      <c r="AAY3" t="e" cm="1">
        <f t="array" ref="AAY3">_xll.BDH(AAY$1,"DY179","FY"&amp;AAY$2-1,"FY"&amp;AAY$2-1)</f>
        <v>#VALUE!</v>
      </c>
      <c r="AAZ3" t="e" cm="1">
        <f t="array" ref="AAZ3">_xll.BDH(AAZ$1,"DY179","FY"&amp;AAZ$2-1,"FY"&amp;AAZ$2-1)</f>
        <v>#VALUE!</v>
      </c>
      <c r="ABA3" t="e" cm="1">
        <f t="array" ref="ABA3">_xll.BDH(ABA$1,"DY179","FY"&amp;ABA$2-1,"FY"&amp;ABA$2-1)</f>
        <v>#VALUE!</v>
      </c>
      <c r="ABB3" t="e" cm="1">
        <f t="array" ref="ABB3">_xll.BDH(ABB$1,"DY179","FY"&amp;ABB$2-1,"FY"&amp;ABB$2-1)</f>
        <v>#VALUE!</v>
      </c>
      <c r="ABC3" t="e" cm="1">
        <f t="array" ref="ABC3">_xll.BDH(ABC$1,"DY179","FY"&amp;ABC$2-1,"FY"&amp;ABC$2-1)</f>
        <v>#VALUE!</v>
      </c>
      <c r="ABD3" t="e" cm="1">
        <f t="array" ref="ABD3">_xll.BDH(ABD$1,"DY179","FY"&amp;ABD$2-1,"FY"&amp;ABD$2-1)</f>
        <v>#VALUE!</v>
      </c>
      <c r="ABE3" t="e" cm="1">
        <f t="array" ref="ABE3">_xll.BDH(ABE$1,"DY179","FY"&amp;ABE$2-1,"FY"&amp;ABE$2-1)</f>
        <v>#VALUE!</v>
      </c>
      <c r="ABF3" t="e" cm="1">
        <f t="array" ref="ABF3">_xll.BDH(ABF$1,"DY179","FY"&amp;ABF$2-1,"FY"&amp;ABF$2-1)</f>
        <v>#VALUE!</v>
      </c>
      <c r="ABG3" t="e" cm="1">
        <f t="array" ref="ABG3">_xll.BDH(ABG$1,"DY179","FY"&amp;ABG$2-1,"FY"&amp;ABG$2-1)</f>
        <v>#VALUE!</v>
      </c>
      <c r="ABH3" t="e" cm="1">
        <f t="array" ref="ABH3">_xll.BDH(ABH$1,"DY179","FY"&amp;ABH$2-1,"FY"&amp;ABH$2-1)</f>
        <v>#VALUE!</v>
      </c>
      <c r="ABI3" t="e" cm="1">
        <f t="array" ref="ABI3">_xll.BDH(ABI$1,"DY179","FY"&amp;ABI$2-1,"FY"&amp;ABI$2-1)</f>
        <v>#VALUE!</v>
      </c>
      <c r="ABJ3" t="e" cm="1">
        <f t="array" ref="ABJ3">_xll.BDH(ABJ$1,"DY179","FY"&amp;ABJ$2-1,"FY"&amp;ABJ$2-1)</f>
        <v>#VALUE!</v>
      </c>
      <c r="ABK3" t="e" cm="1">
        <f t="array" ref="ABK3">_xll.BDH(ABK$1,"DY179","FY"&amp;ABK$2-1,"FY"&amp;ABK$2-1)</f>
        <v>#VALUE!</v>
      </c>
      <c r="ABL3" t="e" cm="1">
        <f t="array" ref="ABL3">_xll.BDH(ABL$1,"DY179","FY"&amp;ABL$2-1,"FY"&amp;ABL$2-1)</f>
        <v>#VALUE!</v>
      </c>
      <c r="ABM3" t="e" cm="1">
        <f t="array" ref="ABM3">_xll.BDH(ABM$1,"DY179","FY"&amp;ABM$2-1,"FY"&amp;ABM$2-1)</f>
        <v>#VALUE!</v>
      </c>
      <c r="ABN3" t="e" cm="1">
        <f t="array" ref="ABN3">_xll.BDH(ABN$1,"DY179","FY"&amp;ABN$2-1,"FY"&amp;ABN$2-1)</f>
        <v>#VALUE!</v>
      </c>
      <c r="ABO3" t="e" cm="1">
        <f t="array" ref="ABO3">_xll.BDH(ABO$1,"DY179","FY"&amp;ABO$2-1,"FY"&amp;ABO$2-1)</f>
        <v>#VALUE!</v>
      </c>
      <c r="ABP3" t="e" cm="1">
        <f t="array" ref="ABP3">_xll.BDH(ABP$1,"DY179","FY"&amp;ABP$2-1,"FY"&amp;ABP$2-1)</f>
        <v>#VALUE!</v>
      </c>
      <c r="ABQ3" t="e" cm="1">
        <f t="array" ref="ABQ3">_xll.BDH(ABQ$1,"DY179","FY"&amp;ABQ$2-1,"FY"&amp;ABQ$2-1)</f>
        <v>#VALUE!</v>
      </c>
      <c r="ABR3" t="e" cm="1">
        <f t="array" ref="ABR3">_xll.BDH(ABR$1,"DY179","FY"&amp;ABR$2-1,"FY"&amp;ABR$2-1)</f>
        <v>#VALUE!</v>
      </c>
      <c r="ABS3" t="e" cm="1">
        <f t="array" ref="ABS3">_xll.BDH(ABS$1,"DY179","FY"&amp;ABS$2-1,"FY"&amp;ABS$2-1)</f>
        <v>#VALUE!</v>
      </c>
      <c r="ABT3" t="e" cm="1">
        <f t="array" ref="ABT3">_xll.BDH(ABT$1,"DY179","FY"&amp;ABT$2-1,"FY"&amp;ABT$2-1)</f>
        <v>#VALUE!</v>
      </c>
      <c r="ABU3" t="e" cm="1">
        <f t="array" ref="ABU3">_xll.BDH(ABU$1,"DY179","FY"&amp;ABU$2-1,"FY"&amp;ABU$2-1)</f>
        <v>#VALUE!</v>
      </c>
      <c r="ABV3" t="e" cm="1">
        <f t="array" ref="ABV3">_xll.BDH(ABV$1,"DY179","FY"&amp;ABV$2-1,"FY"&amp;ABV$2-1)</f>
        <v>#VALUE!</v>
      </c>
      <c r="ABW3" t="e" cm="1">
        <f t="array" ref="ABW3">_xll.BDH(ABW$1,"DY179","FY"&amp;ABW$2-1,"FY"&amp;ABW$2-1)</f>
        <v>#VALUE!</v>
      </c>
      <c r="ABX3" t="e" cm="1">
        <f t="array" ref="ABX3">_xll.BDH(ABX$1,"DY179","FY"&amp;ABX$2-1,"FY"&amp;ABX$2-1)</f>
        <v>#VALUE!</v>
      </c>
      <c r="ABY3" t="e" cm="1">
        <f t="array" ref="ABY3">_xll.BDH(ABY$1,"DY179","FY"&amp;ABY$2-1,"FY"&amp;ABY$2-1)</f>
        <v>#VALUE!</v>
      </c>
      <c r="ABZ3" t="e" cm="1">
        <f t="array" ref="ABZ3">_xll.BDH(ABZ$1,"DY179","FY"&amp;ABZ$2-1,"FY"&amp;ABZ$2-1)</f>
        <v>#VALUE!</v>
      </c>
      <c r="ACA3" t="e" cm="1">
        <f t="array" ref="ACA3">_xll.BDH(ACA$1,"DY179","FY"&amp;ACA$2-1,"FY"&amp;ACA$2-1)</f>
        <v>#VALUE!</v>
      </c>
      <c r="ACB3" t="e" cm="1">
        <f t="array" ref="ACB3">_xll.BDH(ACB$1,"DY179","FY"&amp;ACB$2-1,"FY"&amp;ACB$2-1)</f>
        <v>#VALUE!</v>
      </c>
      <c r="ACC3" t="e" cm="1">
        <f t="array" ref="ACC3">_xll.BDH(ACC$1,"DY179","FY"&amp;ACC$2-1,"FY"&amp;ACC$2-1)</f>
        <v>#VALUE!</v>
      </c>
      <c r="ACD3" t="e" cm="1">
        <f t="array" ref="ACD3">_xll.BDH(ACD$1,"DY179","FY"&amp;ACD$2-1,"FY"&amp;ACD$2-1)</f>
        <v>#VALUE!</v>
      </c>
      <c r="ACE3" t="e" cm="1">
        <f t="array" ref="ACE3">_xll.BDH(ACE$1,"DY179","FY"&amp;ACE$2-1,"FY"&amp;ACE$2-1)</f>
        <v>#VALUE!</v>
      </c>
      <c r="ACF3" t="e" cm="1">
        <f t="array" ref="ACF3">_xll.BDH(ACF$1,"DY179","FY"&amp;ACF$2-1,"FY"&amp;ACF$2-1)</f>
        <v>#VALUE!</v>
      </c>
      <c r="ACG3" t="e" cm="1">
        <f t="array" ref="ACG3">_xll.BDH(ACG$1,"DY179","FY"&amp;ACG$2-1,"FY"&amp;ACG$2-1)</f>
        <v>#VALUE!</v>
      </c>
      <c r="ACH3" t="e" cm="1">
        <f t="array" ref="ACH3">_xll.BDH(ACH$1,"DY179","FY"&amp;ACH$2-1,"FY"&amp;ACH$2-1)</f>
        <v>#VALUE!</v>
      </c>
      <c r="ACI3" t="e" cm="1">
        <f t="array" ref="ACI3">_xll.BDH(ACI$1,"DY179","FY"&amp;ACI$2-1,"FY"&amp;ACI$2-1)</f>
        <v>#VALUE!</v>
      </c>
      <c r="ACJ3" t="e" cm="1">
        <f t="array" ref="ACJ3">_xll.BDH(ACJ$1,"DY179","FY"&amp;ACJ$2-1,"FY"&amp;ACJ$2-1)</f>
        <v>#VALUE!</v>
      </c>
      <c r="ACK3" t="e" cm="1">
        <f t="array" ref="ACK3">_xll.BDH(ACK$1,"DY179","FY"&amp;ACK$2-1,"FY"&amp;ACK$2-1)</f>
        <v>#VALUE!</v>
      </c>
      <c r="ACL3" t="e" cm="1">
        <f t="array" ref="ACL3">_xll.BDH(ACL$1,"DY179","FY"&amp;ACL$2-1,"FY"&amp;ACL$2-1)</f>
        <v>#VALUE!</v>
      </c>
      <c r="ACM3" t="e" cm="1">
        <f t="array" ref="ACM3">_xll.BDH(ACM$1,"DY179","FY"&amp;ACM$2-1,"FY"&amp;ACM$2-1)</f>
        <v>#VALUE!</v>
      </c>
      <c r="ACN3" t="e" cm="1">
        <f t="array" ref="ACN3">_xll.BDH(ACN$1,"DY179","FY"&amp;ACN$2-1,"FY"&amp;ACN$2-1)</f>
        <v>#VALUE!</v>
      </c>
      <c r="ACO3" t="e" cm="1">
        <f t="array" ref="ACO3">_xll.BDH(ACO$1,"DY179","FY"&amp;ACO$2-1,"FY"&amp;ACO$2-1)</f>
        <v>#VALUE!</v>
      </c>
      <c r="ACP3" t="e" cm="1">
        <f t="array" ref="ACP3">_xll.BDH(ACP$1,"DY179","FY"&amp;ACP$2-1,"FY"&amp;ACP$2-1)</f>
        <v>#VALUE!</v>
      </c>
      <c r="ACQ3" t="e" cm="1">
        <f t="array" ref="ACQ3">_xll.BDH(ACQ$1,"DY179","FY"&amp;ACQ$2-1,"FY"&amp;ACQ$2-1)</f>
        <v>#VALUE!</v>
      </c>
      <c r="ACR3" t="e" cm="1">
        <f t="array" ref="ACR3">_xll.BDH(ACR$1,"DY179","FY"&amp;ACR$2-1,"FY"&amp;ACR$2-1)</f>
        <v>#VALUE!</v>
      </c>
      <c r="ACS3" t="e" cm="1">
        <f t="array" ref="ACS3">_xll.BDH(ACS$1,"DY179","FY"&amp;ACS$2-1,"FY"&amp;ACS$2-1)</f>
        <v>#VALUE!</v>
      </c>
      <c r="ACT3" t="e" cm="1">
        <f t="array" ref="ACT3">_xll.BDH(ACT$1,"DY179","FY"&amp;ACT$2-1,"FY"&amp;ACT$2-1)</f>
        <v>#VALUE!</v>
      </c>
      <c r="ACU3" t="e" cm="1">
        <f t="array" ref="ACU3">_xll.BDH(ACU$1,"DY179","FY"&amp;ACU$2-1,"FY"&amp;ACU$2-1)</f>
        <v>#VALUE!</v>
      </c>
      <c r="ACV3" t="e" cm="1">
        <f t="array" ref="ACV3">_xll.BDH(ACV$1,"DY179","FY"&amp;ACV$2-1,"FY"&amp;ACV$2-1)</f>
        <v>#VALUE!</v>
      </c>
      <c r="ACW3" t="e" cm="1">
        <f t="array" ref="ACW3">_xll.BDH(ACW$1,"DY179","FY"&amp;ACW$2-1,"FY"&amp;ACW$2-1)</f>
        <v>#VALUE!</v>
      </c>
      <c r="ACX3" t="e" cm="1">
        <f t="array" ref="ACX3">_xll.BDH(ACX$1,"DY179","FY"&amp;ACX$2-1,"FY"&amp;ACX$2-1)</f>
        <v>#VALUE!</v>
      </c>
      <c r="ACY3" t="e" cm="1">
        <f t="array" ref="ACY3">_xll.BDH(ACY$1,"DY179","FY"&amp;ACY$2-1,"FY"&amp;ACY$2-1)</f>
        <v>#VALUE!</v>
      </c>
      <c r="ACZ3" t="e" cm="1">
        <f t="array" ref="ACZ3">_xll.BDH(ACZ$1,"DY179","FY"&amp;ACZ$2-1,"FY"&amp;ACZ$2-1)</f>
        <v>#VALUE!</v>
      </c>
      <c r="ADA3" t="e" cm="1">
        <f t="array" ref="ADA3">_xll.BDH(ADA$1,"DY179","FY"&amp;ADA$2-1,"FY"&amp;ADA$2-1)</f>
        <v>#VALUE!</v>
      </c>
      <c r="ADB3" t="e" cm="1">
        <f t="array" ref="ADB3">_xll.BDH(ADB$1,"DY179","FY"&amp;ADB$2-1,"FY"&amp;ADB$2-1)</f>
        <v>#VALUE!</v>
      </c>
      <c r="ADC3" t="e" cm="1">
        <f t="array" ref="ADC3">_xll.BDH(ADC$1,"DY179","FY"&amp;ADC$2-1,"FY"&amp;ADC$2-1)</f>
        <v>#VALUE!</v>
      </c>
      <c r="ADD3" t="e" cm="1">
        <f t="array" ref="ADD3">_xll.BDH(ADD$1,"DY179","FY"&amp;ADD$2-1,"FY"&amp;ADD$2-1)</f>
        <v>#VALUE!</v>
      </c>
      <c r="ADE3" t="e" cm="1">
        <f t="array" ref="ADE3">_xll.BDH(ADE$1,"DY179","FY"&amp;ADE$2-1,"FY"&amp;ADE$2-1)</f>
        <v>#VALUE!</v>
      </c>
      <c r="ADF3" t="e" cm="1">
        <f t="array" ref="ADF3">_xll.BDH(ADF$1,"DY179","FY"&amp;ADF$2-1,"FY"&amp;ADF$2-1)</f>
        <v>#VALUE!</v>
      </c>
      <c r="ADG3" t="e" cm="1">
        <f t="array" ref="ADG3">_xll.BDH(ADG$1,"DY179","FY"&amp;ADG$2-1,"FY"&amp;ADG$2-1)</f>
        <v>#VALUE!</v>
      </c>
      <c r="ADH3" t="e" cm="1">
        <f t="array" ref="ADH3">_xll.BDH(ADH$1,"DY179","FY"&amp;ADH$2-1,"FY"&amp;ADH$2-1)</f>
        <v>#VALUE!</v>
      </c>
      <c r="ADI3" t="e" cm="1">
        <f t="array" ref="ADI3">_xll.BDH(ADI$1,"DY179","FY"&amp;ADI$2-1,"FY"&amp;ADI$2-1)</f>
        <v>#VALUE!</v>
      </c>
      <c r="ADJ3" t="e" cm="1">
        <f t="array" ref="ADJ3">_xll.BDH(ADJ$1,"DY179","FY"&amp;ADJ$2-1,"FY"&amp;ADJ$2-1)</f>
        <v>#VALUE!</v>
      </c>
      <c r="ADK3" t="e" cm="1">
        <f t="array" ref="ADK3">_xll.BDH(ADK$1,"DY179","FY"&amp;ADK$2-1,"FY"&amp;ADK$2-1)</f>
        <v>#VALUE!</v>
      </c>
      <c r="ADL3" t="e" cm="1">
        <f t="array" ref="ADL3">_xll.BDH(ADL$1,"DY179","FY"&amp;ADL$2-1,"FY"&amp;ADL$2-1)</f>
        <v>#VALUE!</v>
      </c>
      <c r="ADM3" t="e" cm="1">
        <f t="array" ref="ADM3">_xll.BDH(ADM$1,"DY179","FY"&amp;ADM$2-1,"FY"&amp;ADM$2-1)</f>
        <v>#VALUE!</v>
      </c>
      <c r="ADN3" t="e" cm="1">
        <f t="array" ref="ADN3">_xll.BDH(ADN$1,"DY179","FY"&amp;ADN$2-1,"FY"&amp;ADN$2-1)</f>
        <v>#VALUE!</v>
      </c>
      <c r="ADO3" t="e" cm="1">
        <f t="array" ref="ADO3">_xll.BDH(ADO$1,"DY179","FY"&amp;ADO$2-1,"FY"&amp;ADO$2-1)</f>
        <v>#VALUE!</v>
      </c>
      <c r="ADP3" t="e" cm="1">
        <f t="array" ref="ADP3">_xll.BDH(ADP$1,"DY179","FY"&amp;ADP$2-1,"FY"&amp;ADP$2-1)</f>
        <v>#VALUE!</v>
      </c>
      <c r="ADQ3" t="e" cm="1">
        <f t="array" ref="ADQ3">_xll.BDH(ADQ$1,"DY179","FY"&amp;ADQ$2-1,"FY"&amp;ADQ$2-1)</f>
        <v>#VALUE!</v>
      </c>
      <c r="ADR3" t="e" cm="1">
        <f t="array" ref="ADR3">_xll.BDH(ADR$1,"DY179","FY"&amp;ADR$2-1,"FY"&amp;ADR$2-1)</f>
        <v>#VALUE!</v>
      </c>
      <c r="ADS3" t="e" cm="1">
        <f t="array" ref="ADS3">_xll.BDH(ADS$1,"DY179","FY"&amp;ADS$2-1,"FY"&amp;ADS$2-1)</f>
        <v>#VALUE!</v>
      </c>
      <c r="ADT3" t="e" cm="1">
        <f t="array" ref="ADT3">_xll.BDH(ADT$1,"DY179","FY"&amp;ADT$2-1,"FY"&amp;ADT$2-1)</f>
        <v>#VALUE!</v>
      </c>
      <c r="ADU3" t="e" cm="1">
        <f t="array" ref="ADU3">_xll.BDH(ADU$1,"DY179","FY"&amp;ADU$2-1,"FY"&amp;ADU$2-1)</f>
        <v>#VALUE!</v>
      </c>
      <c r="ADV3" t="e" cm="1">
        <f t="array" ref="ADV3">_xll.BDH(ADV$1,"DY179","FY"&amp;ADV$2-1,"FY"&amp;ADV$2-1)</f>
        <v>#VALUE!</v>
      </c>
      <c r="ADW3" t="e" cm="1">
        <f t="array" ref="ADW3">_xll.BDH(ADW$1,"DY179","FY"&amp;ADW$2-1,"FY"&amp;ADW$2-1)</f>
        <v>#VALUE!</v>
      </c>
      <c r="ADX3" t="e" cm="1">
        <f t="array" ref="ADX3">_xll.BDH(ADX$1,"DY179","FY"&amp;ADX$2-1,"FY"&amp;ADX$2-1)</f>
        <v>#VALUE!</v>
      </c>
      <c r="ADY3" t="e" cm="1">
        <f t="array" ref="ADY3">_xll.BDH(ADY$1,"DY179","FY"&amp;ADY$2-1,"FY"&amp;ADY$2-1)</f>
        <v>#VALUE!</v>
      </c>
      <c r="ADZ3" t="e" cm="1">
        <f t="array" ref="ADZ3">_xll.BDH(ADZ$1,"DY179","FY"&amp;ADZ$2-1,"FY"&amp;ADZ$2-1)</f>
        <v>#VALUE!</v>
      </c>
      <c r="AEA3" t="e" cm="1">
        <f t="array" ref="AEA3">_xll.BDH(AEA$1,"DY179","FY"&amp;AEA$2-1,"FY"&amp;AEA$2-1)</f>
        <v>#VALUE!</v>
      </c>
      <c r="AEB3" t="e" cm="1">
        <f t="array" ref="AEB3">_xll.BDH(AEB$1,"DY179","FY"&amp;AEB$2-1,"FY"&amp;AEB$2-1)</f>
        <v>#VALUE!</v>
      </c>
      <c r="AEC3" t="e" cm="1">
        <f t="array" ref="AEC3">_xll.BDH(AEC$1,"DY179","FY"&amp;AEC$2-1,"FY"&amp;AEC$2-1)</f>
        <v>#VALUE!</v>
      </c>
      <c r="AED3" t="e" cm="1">
        <f t="array" ref="AED3">_xll.BDH(AED$1,"DY179","FY"&amp;AED$2-1,"FY"&amp;AED$2-1)</f>
        <v>#VALUE!</v>
      </c>
      <c r="AEE3" t="e" cm="1">
        <f t="array" ref="AEE3">_xll.BDH(AEE$1,"DY179","FY"&amp;AEE$2-1,"FY"&amp;AEE$2-1)</f>
        <v>#VALUE!</v>
      </c>
      <c r="AEF3" t="e" cm="1">
        <f t="array" ref="AEF3">_xll.BDH(AEF$1,"DY179","FY"&amp;AEF$2-1,"FY"&amp;AEF$2-1)</f>
        <v>#VALUE!</v>
      </c>
      <c r="AEG3" t="e" cm="1">
        <f t="array" ref="AEG3">_xll.BDH(AEG$1,"DY179","FY"&amp;AEG$2-1,"FY"&amp;AEG$2-1)</f>
        <v>#VALUE!</v>
      </c>
      <c r="AEH3" t="e" cm="1">
        <f t="array" ref="AEH3">_xll.BDH(AEH$1,"DY179","FY"&amp;AEH$2-1,"FY"&amp;AEH$2-1)</f>
        <v>#VALUE!</v>
      </c>
      <c r="AEI3" t="e" cm="1">
        <f t="array" ref="AEI3">_xll.BDH(AEI$1,"DY179","FY"&amp;AEI$2-1,"FY"&amp;AEI$2-1)</f>
        <v>#VALUE!</v>
      </c>
      <c r="AEJ3" t="e" cm="1">
        <f t="array" ref="AEJ3">_xll.BDH(AEJ$1,"DY179","FY"&amp;AEJ$2-1,"FY"&amp;AEJ$2-1)</f>
        <v>#VALUE!</v>
      </c>
      <c r="AEK3" t="e" cm="1">
        <f t="array" ref="AEK3">_xll.BDH(AEK$1,"DY179","FY"&amp;AEK$2-1,"FY"&amp;AEK$2-1)</f>
        <v>#VALUE!</v>
      </c>
      <c r="AEL3" t="e" cm="1">
        <f t="array" ref="AEL3">_xll.BDH(AEL$1,"DY179","FY"&amp;AEL$2-1,"FY"&amp;AEL$2-1)</f>
        <v>#VALUE!</v>
      </c>
      <c r="AEM3" t="e" cm="1">
        <f t="array" ref="AEM3">_xll.BDH(AEM$1,"DY179","FY"&amp;AEM$2-1,"FY"&amp;AEM$2-1)</f>
        <v>#VALUE!</v>
      </c>
      <c r="AEN3" t="e" cm="1">
        <f t="array" ref="AEN3">_xll.BDH(AEN$1,"DY179","FY"&amp;AEN$2-1,"FY"&amp;AEN$2-1)</f>
        <v>#VALUE!</v>
      </c>
      <c r="AEO3" t="e" cm="1">
        <f t="array" ref="AEO3">_xll.BDH(AEO$1,"DY179","FY"&amp;AEO$2-1,"FY"&amp;AEO$2-1)</f>
        <v>#VALUE!</v>
      </c>
      <c r="AEP3" t="e" cm="1">
        <f t="array" ref="AEP3">_xll.BDH(AEP$1,"DY179","FY"&amp;AEP$2-1,"FY"&amp;AEP$2-1)</f>
        <v>#VALUE!</v>
      </c>
      <c r="AEQ3" t="e" cm="1">
        <f t="array" ref="AEQ3">_xll.BDH(AEQ$1,"DY179","FY"&amp;AEQ$2-1,"FY"&amp;AEQ$2-1)</f>
        <v>#VALUE!</v>
      </c>
      <c r="AER3" t="e" cm="1">
        <f t="array" ref="AER3">_xll.BDH(AER$1,"DY179","FY"&amp;AER$2-1,"FY"&amp;AER$2-1)</f>
        <v>#VALUE!</v>
      </c>
      <c r="AES3" t="e" cm="1">
        <f t="array" ref="AES3">_xll.BDH(AES$1,"DY179","FY"&amp;AES$2-1,"FY"&amp;AES$2-1)</f>
        <v>#VALUE!</v>
      </c>
      <c r="AET3" t="e" cm="1">
        <f t="array" ref="AET3">_xll.BDH(AET$1,"DY179","FY"&amp;AET$2-1,"FY"&amp;AET$2-1)</f>
        <v>#VALUE!</v>
      </c>
      <c r="AEU3" t="e" cm="1">
        <f t="array" ref="AEU3">_xll.BDH(AEU$1,"DY179","FY"&amp;AEU$2-1,"FY"&amp;AEU$2-1)</f>
        <v>#VALUE!</v>
      </c>
      <c r="AEV3" t="e" cm="1">
        <f t="array" ref="AEV3">_xll.BDH(AEV$1,"DY179","FY"&amp;AEV$2-1,"FY"&amp;AEV$2-1)</f>
        <v>#VALUE!</v>
      </c>
      <c r="AEW3" t="e" cm="1">
        <f t="array" ref="AEW3">_xll.BDH(AEW$1,"DY179","FY"&amp;AEW$2-1,"FY"&amp;AEW$2-1)</f>
        <v>#VALUE!</v>
      </c>
      <c r="AEX3" t="e" cm="1">
        <f t="array" ref="AEX3">_xll.BDH(AEX$1,"DY179","FY"&amp;AEX$2-1,"FY"&amp;AEX$2-1)</f>
        <v>#VALUE!</v>
      </c>
      <c r="AEY3" t="e" cm="1">
        <f t="array" ref="AEY3">_xll.BDH(AEY$1,"DY179","FY"&amp;AEY$2-1,"FY"&amp;AEY$2-1)</f>
        <v>#VALUE!</v>
      </c>
      <c r="AEZ3" t="e" cm="1">
        <f t="array" ref="AEZ3">_xll.BDH(AEZ$1,"DY179","FY"&amp;AEZ$2-1,"FY"&amp;AEZ$2-1)</f>
        <v>#VALUE!</v>
      </c>
      <c r="AFA3" t="e" cm="1">
        <f t="array" ref="AFA3">_xll.BDH(AFA$1,"DY179","FY"&amp;AFA$2-1,"FY"&amp;AFA$2-1)</f>
        <v>#VALUE!</v>
      </c>
      <c r="AFB3" t="e" cm="1">
        <f t="array" ref="AFB3">_xll.BDH(AFB$1,"DY179","FY"&amp;AFB$2-1,"FY"&amp;AFB$2-1)</f>
        <v>#VALUE!</v>
      </c>
      <c r="AFC3" t="e" cm="1">
        <f t="array" ref="AFC3">_xll.BDH(AFC$1,"DY179","FY"&amp;AFC$2-1,"FY"&amp;AFC$2-1)</f>
        <v>#VALUE!</v>
      </c>
      <c r="AFD3" t="e" cm="1">
        <f t="array" ref="AFD3">_xll.BDH(AFD$1,"DY179","FY"&amp;AFD$2-1,"FY"&amp;AFD$2-1)</f>
        <v>#VALUE!</v>
      </c>
      <c r="AFE3" t="e" cm="1">
        <f t="array" ref="AFE3">_xll.BDH(AFE$1,"DY179","FY"&amp;AFE$2-1,"FY"&amp;AFE$2-1)</f>
        <v>#VALUE!</v>
      </c>
      <c r="AFF3" t="e" cm="1">
        <f t="array" ref="AFF3">_xll.BDH(AFF$1,"DY179","FY"&amp;AFF$2-1,"FY"&amp;AFF$2-1)</f>
        <v>#VALUE!</v>
      </c>
      <c r="AFG3" t="e" cm="1">
        <f t="array" ref="AFG3">_xll.BDH(AFG$1,"DY179","FY"&amp;AFG$2-1,"FY"&amp;AFG$2-1)</f>
        <v>#VALUE!</v>
      </c>
      <c r="AFH3" t="e" cm="1">
        <f t="array" ref="AFH3">_xll.BDH(AFH$1,"DY179","FY"&amp;AFH$2-1,"FY"&amp;AFH$2-1)</f>
        <v>#VALUE!</v>
      </c>
      <c r="AFI3" t="e" cm="1">
        <f t="array" ref="AFI3">_xll.BDH(AFI$1,"DY179","FY"&amp;AFI$2-1,"FY"&amp;AFI$2-1)</f>
        <v>#VALUE!</v>
      </c>
      <c r="AFJ3" t="e" cm="1">
        <f t="array" ref="AFJ3">_xll.BDH(AFJ$1,"DY179","FY"&amp;AFJ$2-1,"FY"&amp;AFJ$2-1)</f>
        <v>#VALUE!</v>
      </c>
      <c r="AFK3" t="e" cm="1">
        <f t="array" ref="AFK3">_xll.BDH(AFK$1,"DY179","FY"&amp;AFK$2-1,"FY"&amp;AFK$2-1)</f>
        <v>#VALUE!</v>
      </c>
      <c r="AFL3" t="e" cm="1">
        <f t="array" ref="AFL3">_xll.BDH(AFL$1,"DY179","FY"&amp;AFL$2-1,"FY"&amp;AFL$2-1)</f>
        <v>#VALUE!</v>
      </c>
      <c r="AFM3" t="e" cm="1">
        <f t="array" ref="AFM3">_xll.BDH(AFM$1,"DY179","FY"&amp;AFM$2-1,"FY"&amp;AFM$2-1)</f>
        <v>#VALUE!</v>
      </c>
      <c r="AFN3" t="e" cm="1">
        <f t="array" ref="AFN3">_xll.BDH(AFN$1,"DY179","FY"&amp;AFN$2-1,"FY"&amp;AFN$2-1)</f>
        <v>#VALUE!</v>
      </c>
      <c r="AFO3" t="e" cm="1">
        <f t="array" ref="AFO3">_xll.BDH(AFO$1,"DY179","FY"&amp;AFO$2-1,"FY"&amp;AFO$2-1)</f>
        <v>#VALUE!</v>
      </c>
      <c r="AFP3" t="e" cm="1">
        <f t="array" ref="AFP3">_xll.BDH(AFP$1,"DY179","FY"&amp;AFP$2-1,"FY"&amp;AFP$2-1)</f>
        <v>#VALUE!</v>
      </c>
      <c r="AFQ3" t="e" cm="1">
        <f t="array" ref="AFQ3">_xll.BDH(AFQ$1,"DY179","FY"&amp;AFQ$2-1,"FY"&amp;AFQ$2-1)</f>
        <v>#VALUE!</v>
      </c>
      <c r="AFR3" t="e" cm="1">
        <f t="array" ref="AFR3">_xll.BDH(AFR$1,"DY179","FY"&amp;AFR$2-1,"FY"&amp;AFR$2-1)</f>
        <v>#VALUE!</v>
      </c>
      <c r="AFS3" t="e" cm="1">
        <f t="array" ref="AFS3">_xll.BDH(AFS$1,"DY179","FY"&amp;AFS$2-1,"FY"&amp;AFS$2-1)</f>
        <v>#VALUE!</v>
      </c>
      <c r="AFT3" t="e" cm="1">
        <f t="array" ref="AFT3">_xll.BDH(AFT$1,"DY179","FY"&amp;AFT$2-1,"FY"&amp;AFT$2-1)</f>
        <v>#VALUE!</v>
      </c>
      <c r="AFU3" t="e" cm="1">
        <f t="array" ref="AFU3">_xll.BDH(AFU$1,"DY179","FY"&amp;AFU$2-1,"FY"&amp;AFU$2-1)</f>
        <v>#VALUE!</v>
      </c>
      <c r="AFV3" t="e" cm="1">
        <f t="array" ref="AFV3">_xll.BDH(AFV$1,"DY179","FY"&amp;AFV$2-1,"FY"&amp;AFV$2-1)</f>
        <v>#VALUE!</v>
      </c>
      <c r="AFW3" t="e" cm="1">
        <f t="array" ref="AFW3">_xll.BDH(AFW$1,"DY179","FY"&amp;AFW$2-1,"FY"&amp;AFW$2-1)</f>
        <v>#VALUE!</v>
      </c>
      <c r="AFX3" t="e" cm="1">
        <f t="array" ref="AFX3">_xll.BDH(AFX$1,"DY179","FY"&amp;AFX$2-1,"FY"&amp;AFX$2-1)</f>
        <v>#VALUE!</v>
      </c>
      <c r="AFY3" t="e" cm="1">
        <f t="array" ref="AFY3">_xll.BDH(AFY$1,"DY179","FY"&amp;AFY$2-1,"FY"&amp;AFY$2-1)</f>
        <v>#VALUE!</v>
      </c>
      <c r="AFZ3" t="e" cm="1">
        <f t="array" ref="AFZ3">_xll.BDH(AFZ$1,"DY179","FY"&amp;AFZ$2-1,"FY"&amp;AFZ$2-1)</f>
        <v>#VALUE!</v>
      </c>
      <c r="AGA3" t="e" cm="1">
        <f t="array" ref="AGA3">_xll.BDH(AGA$1,"DY179","FY"&amp;AGA$2-1,"FY"&amp;AGA$2-1)</f>
        <v>#VALUE!</v>
      </c>
      <c r="AGB3" t="e" cm="1">
        <f t="array" ref="AGB3">_xll.BDH(AGB$1,"DY179","FY"&amp;AGB$2-1,"FY"&amp;AGB$2-1)</f>
        <v>#VALUE!</v>
      </c>
      <c r="AGC3" t="e" cm="1">
        <f t="array" ref="AGC3">_xll.BDH(AGC$1,"DY179","FY"&amp;AGC$2-1,"FY"&amp;AGC$2-1)</f>
        <v>#VALUE!</v>
      </c>
      <c r="AGD3" t="e" cm="1">
        <f t="array" ref="AGD3">_xll.BDH(AGD$1,"DY179","FY"&amp;AGD$2-1,"FY"&amp;AGD$2-1)</f>
        <v>#VALUE!</v>
      </c>
      <c r="AGE3" t="e" cm="1">
        <f t="array" ref="AGE3">_xll.BDH(AGE$1,"DY179","FY"&amp;AGE$2-1,"FY"&amp;AGE$2-1)</f>
        <v>#VALUE!</v>
      </c>
      <c r="AGF3" t="e" cm="1">
        <f t="array" ref="AGF3">_xll.BDH(AGF$1,"DY179","FY"&amp;AGF$2-1,"FY"&amp;AGF$2-1)</f>
        <v>#VALUE!</v>
      </c>
      <c r="AGG3" t="e" cm="1">
        <f t="array" ref="AGG3">_xll.BDH(AGG$1,"DY179","FY"&amp;AGG$2-1,"FY"&amp;AGG$2-1)</f>
        <v>#VALUE!</v>
      </c>
      <c r="AGH3" t="e" cm="1">
        <f t="array" ref="AGH3">_xll.BDH(AGH$1,"DY179","FY"&amp;AGH$2-1,"FY"&amp;AGH$2-1)</f>
        <v>#VALUE!</v>
      </c>
      <c r="AGI3" t="e" cm="1">
        <f t="array" ref="AGI3">_xll.BDH(AGI$1,"DY179","FY"&amp;AGI$2-1,"FY"&amp;AGI$2-1)</f>
        <v>#VALUE!</v>
      </c>
      <c r="AGJ3" t="e" cm="1">
        <f t="array" ref="AGJ3">_xll.BDH(AGJ$1,"DY179","FY"&amp;AGJ$2-1,"FY"&amp;AGJ$2-1)</f>
        <v>#VALUE!</v>
      </c>
      <c r="AGK3" t="e" cm="1">
        <f t="array" ref="AGK3">_xll.BDH(AGK$1,"DY179","FY"&amp;AGK$2-1,"FY"&amp;AGK$2-1)</f>
        <v>#VALUE!</v>
      </c>
      <c r="AGL3" t="e" cm="1">
        <f t="array" ref="AGL3">_xll.BDH(AGL$1,"DY179","FY"&amp;AGL$2-1,"FY"&amp;AGL$2-1)</f>
        <v>#VALUE!</v>
      </c>
      <c r="AGM3" t="e" cm="1">
        <f t="array" ref="AGM3">_xll.BDH(AGM$1,"DY179","FY"&amp;AGM$2-1,"FY"&amp;AGM$2-1)</f>
        <v>#VALUE!</v>
      </c>
      <c r="AGN3" t="e" cm="1">
        <f t="array" ref="AGN3">_xll.BDH(AGN$1,"DY179","FY"&amp;AGN$2-1,"FY"&amp;AGN$2-1)</f>
        <v>#VALUE!</v>
      </c>
      <c r="AGO3" t="e" cm="1">
        <f t="array" ref="AGO3">_xll.BDH(AGO$1,"DY179","FY"&amp;AGO$2-1,"FY"&amp;AGO$2-1)</f>
        <v>#VALUE!</v>
      </c>
      <c r="AGP3" t="e" cm="1">
        <f t="array" ref="AGP3">_xll.BDH(AGP$1,"DY179","FY"&amp;AGP$2-1,"FY"&amp;AGP$2-1)</f>
        <v>#VALUE!</v>
      </c>
      <c r="AGQ3" t="e" cm="1">
        <f t="array" ref="AGQ3">_xll.BDH(AGQ$1,"DY179","FY"&amp;AGQ$2-1,"FY"&amp;AGQ$2-1)</f>
        <v>#VALUE!</v>
      </c>
      <c r="AGR3" t="e" cm="1">
        <f t="array" ref="AGR3">_xll.BDH(AGR$1,"DY179","FY"&amp;AGR$2-1,"FY"&amp;AGR$2-1)</f>
        <v>#VALUE!</v>
      </c>
      <c r="AGS3" t="e" cm="1">
        <f t="array" ref="AGS3">_xll.BDH(AGS$1,"DY179","FY"&amp;AGS$2-1,"FY"&amp;AGS$2-1)</f>
        <v>#VALUE!</v>
      </c>
      <c r="AGT3" t="e" cm="1">
        <f t="array" ref="AGT3">_xll.BDH(AGT$1,"DY179","FY"&amp;AGT$2-1,"FY"&amp;AGT$2-1)</f>
        <v>#VALUE!</v>
      </c>
      <c r="AGU3" t="e" cm="1">
        <f t="array" ref="AGU3">_xll.BDH(AGU$1,"DY179","FY"&amp;AGU$2-1,"FY"&amp;AGU$2-1)</f>
        <v>#VALUE!</v>
      </c>
      <c r="AGV3" t="e" cm="1">
        <f t="array" ref="AGV3">_xll.BDH(AGV$1,"DY179","FY"&amp;AGV$2-1,"FY"&amp;AGV$2-1)</f>
        <v>#VALUE!</v>
      </c>
      <c r="AGW3" t="e" cm="1">
        <f t="array" ref="AGW3">_xll.BDH(AGW$1,"DY179","FY"&amp;AGW$2-1,"FY"&amp;AGW$2-1)</f>
        <v>#VALUE!</v>
      </c>
      <c r="AGX3" t="e" cm="1">
        <f t="array" ref="AGX3">_xll.BDH(AGX$1,"DY179","FY"&amp;AGX$2-1,"FY"&amp;AGX$2-1)</f>
        <v>#VALUE!</v>
      </c>
      <c r="AGY3" t="e" cm="1">
        <f t="array" ref="AGY3">_xll.BDH(AGY$1,"DY179","FY"&amp;AGY$2-1,"FY"&amp;AGY$2-1)</f>
        <v>#VALUE!</v>
      </c>
      <c r="AGZ3" t="e" cm="1">
        <f t="array" ref="AGZ3">_xll.BDH(AGZ$1,"DY179","FY"&amp;AGZ$2-1,"FY"&amp;AGZ$2-1)</f>
        <v>#VALUE!</v>
      </c>
      <c r="AHA3" t="e" cm="1">
        <f t="array" ref="AHA3">_xll.BDH(AHA$1,"DY179","FY"&amp;AHA$2-1,"FY"&amp;AHA$2-1)</f>
        <v>#VALUE!</v>
      </c>
      <c r="AHB3" t="e" cm="1">
        <f t="array" ref="AHB3">_xll.BDH(AHB$1,"DY179","FY"&amp;AHB$2-1,"FY"&amp;AHB$2-1)</f>
        <v>#VALUE!</v>
      </c>
      <c r="AHC3" t="e" cm="1">
        <f t="array" ref="AHC3">_xll.BDH(AHC$1,"DY179","FY"&amp;AHC$2-1,"FY"&amp;AHC$2-1)</f>
        <v>#VALUE!</v>
      </c>
      <c r="AHD3" t="e" cm="1">
        <f t="array" ref="AHD3">_xll.BDH(AHD$1,"DY179","FY"&amp;AHD$2-1,"FY"&amp;AHD$2-1)</f>
        <v>#VALUE!</v>
      </c>
      <c r="AHE3" t="e" cm="1">
        <f t="array" ref="AHE3">_xll.BDH(AHE$1,"DY179","FY"&amp;AHE$2-1,"FY"&amp;AHE$2-1)</f>
        <v>#VALUE!</v>
      </c>
      <c r="AHF3" t="e" cm="1">
        <f t="array" ref="AHF3">_xll.BDH(AHF$1,"DY179","FY"&amp;AHF$2-1,"FY"&amp;AHF$2-1)</f>
        <v>#VALUE!</v>
      </c>
      <c r="AHG3" t="e" cm="1">
        <f t="array" ref="AHG3">_xll.BDH(AHG$1,"DY179","FY"&amp;AHG$2-1,"FY"&amp;AHG$2-1)</f>
        <v>#VALUE!</v>
      </c>
      <c r="AHH3" t="e" cm="1">
        <f t="array" ref="AHH3">_xll.BDH(AHH$1,"DY179","FY"&amp;AHH$2-1,"FY"&amp;AHH$2-1)</f>
        <v>#VALUE!</v>
      </c>
      <c r="AHI3" t="e" cm="1">
        <f t="array" ref="AHI3">_xll.BDH(AHI$1,"DY179","FY"&amp;AHI$2-1,"FY"&amp;AHI$2-1)</f>
        <v>#VALUE!</v>
      </c>
      <c r="AHJ3" t="e" cm="1">
        <f t="array" ref="AHJ3">_xll.BDH(AHJ$1,"DY179","FY"&amp;AHJ$2-1,"FY"&amp;AHJ$2-1)</f>
        <v>#VALUE!</v>
      </c>
      <c r="AHK3" t="e" cm="1">
        <f t="array" ref="AHK3">_xll.BDH(AHK$1,"DY179","FY"&amp;AHK$2-1,"FY"&amp;AHK$2-1)</f>
        <v>#VALUE!</v>
      </c>
      <c r="AHL3" t="e" cm="1">
        <f t="array" ref="AHL3">_xll.BDH(AHL$1,"DY179","FY"&amp;AHL$2-1,"FY"&amp;AHL$2-1)</f>
        <v>#VALUE!</v>
      </c>
      <c r="AHM3" t="e" cm="1">
        <f t="array" ref="AHM3">_xll.BDH(AHM$1,"DY179","FY"&amp;AHM$2-1,"FY"&amp;AHM$2-1)</f>
        <v>#VALUE!</v>
      </c>
      <c r="AHN3" t="e" cm="1">
        <f t="array" ref="AHN3">_xll.BDH(AHN$1,"DY179","FY"&amp;AHN$2-1,"FY"&amp;AHN$2-1)</f>
        <v>#VALUE!</v>
      </c>
      <c r="AHO3" t="e" cm="1">
        <f t="array" ref="AHO3">_xll.BDH(AHO$1,"DY179","FY"&amp;AHO$2-1,"FY"&amp;AHO$2-1)</f>
        <v>#VALUE!</v>
      </c>
      <c r="AHP3" t="e" cm="1">
        <f t="array" ref="AHP3">_xll.BDH(AHP$1,"DY179","FY"&amp;AHP$2-1,"FY"&amp;AHP$2-1)</f>
        <v>#VALUE!</v>
      </c>
      <c r="AHQ3" t="e" cm="1">
        <f t="array" ref="AHQ3">_xll.BDH(AHQ$1,"DY179","FY"&amp;AHQ$2-1,"FY"&amp;AHQ$2-1)</f>
        <v>#VALUE!</v>
      </c>
      <c r="AHR3" t="e" cm="1">
        <f t="array" ref="AHR3">_xll.BDH(AHR$1,"DY179","FY"&amp;AHR$2-1,"FY"&amp;AHR$2-1)</f>
        <v>#VALUE!</v>
      </c>
      <c r="AHS3" t="e" cm="1">
        <f t="array" ref="AHS3">_xll.BDH(AHS$1,"DY179","FY"&amp;AHS$2-1,"FY"&amp;AHS$2-1)</f>
        <v>#VALUE!</v>
      </c>
      <c r="AHT3" t="e" cm="1">
        <f t="array" ref="AHT3">_xll.BDH(AHT$1,"DY179","FY"&amp;AHT$2-1,"FY"&amp;AHT$2-1)</f>
        <v>#VALUE!</v>
      </c>
      <c r="AHU3" t="e" cm="1">
        <f t="array" ref="AHU3">_xll.BDH(AHU$1,"DY179","FY"&amp;AHU$2-1,"FY"&amp;AHU$2-1)</f>
        <v>#VALUE!</v>
      </c>
      <c r="AHV3" t="e" cm="1">
        <f t="array" ref="AHV3">_xll.BDH(AHV$1,"DY179","FY"&amp;AHV$2-1,"FY"&amp;AHV$2-1)</f>
        <v>#VALUE!</v>
      </c>
      <c r="AHW3" t="e" cm="1">
        <f t="array" ref="AHW3">_xll.BDH(AHW$1,"DY179","FY"&amp;AHW$2-1,"FY"&amp;AHW$2-1)</f>
        <v>#VALUE!</v>
      </c>
      <c r="AHX3" t="e" cm="1">
        <f t="array" ref="AHX3">_xll.BDH(AHX$1,"DY179","FY"&amp;AHX$2-1,"FY"&amp;AHX$2-1)</f>
        <v>#VALUE!</v>
      </c>
      <c r="AHY3" t="e" cm="1">
        <f t="array" ref="AHY3">_xll.BDH(AHY$1,"DY179","FY"&amp;AHY$2-1,"FY"&amp;AHY$2-1)</f>
        <v>#VALUE!</v>
      </c>
      <c r="AHZ3" t="e" cm="1">
        <f t="array" ref="AHZ3">_xll.BDH(AHZ$1,"DY179","FY"&amp;AHZ$2-1,"FY"&amp;AHZ$2-1)</f>
        <v>#VALUE!</v>
      </c>
      <c r="AIA3" t="e" cm="1">
        <f t="array" ref="AIA3">_xll.BDH(AIA$1,"DY179","FY"&amp;AIA$2-1,"FY"&amp;AIA$2-1)</f>
        <v>#VALUE!</v>
      </c>
      <c r="AIB3" t="e" cm="1">
        <f t="array" ref="AIB3">_xll.BDH(AIB$1,"DY179","FY"&amp;AIB$2-1,"FY"&amp;AIB$2-1)</f>
        <v>#VALUE!</v>
      </c>
      <c r="AIC3" t="e" cm="1">
        <f t="array" ref="AIC3">_xll.BDH(AIC$1,"DY179","FY"&amp;AIC$2-1,"FY"&amp;AIC$2-1)</f>
        <v>#VALUE!</v>
      </c>
      <c r="AID3" t="e" cm="1">
        <f t="array" ref="AID3">_xll.BDH(AID$1,"DY179","FY"&amp;AID$2-1,"FY"&amp;AID$2-1)</f>
        <v>#VALUE!</v>
      </c>
      <c r="AIE3" t="e" cm="1">
        <f t="array" ref="AIE3">_xll.BDH(AIE$1,"DY179","FY"&amp;AIE$2-1,"FY"&amp;AIE$2-1)</f>
        <v>#VALUE!</v>
      </c>
      <c r="AIF3" t="e" cm="1">
        <f t="array" ref="AIF3">_xll.BDH(AIF$1,"DY179","FY"&amp;AIF$2-1,"FY"&amp;AIF$2-1)</f>
        <v>#VALUE!</v>
      </c>
      <c r="AIG3" t="e" cm="1">
        <f t="array" ref="AIG3">_xll.BDH(AIG$1,"DY179","FY"&amp;AIG$2-1,"FY"&amp;AIG$2-1)</f>
        <v>#VALUE!</v>
      </c>
      <c r="AIH3" t="e" cm="1">
        <f t="array" ref="AIH3">_xll.BDH(AIH$1,"DY179","FY"&amp;AIH$2-1,"FY"&amp;AIH$2-1)</f>
        <v>#VALUE!</v>
      </c>
      <c r="AII3" t="e" cm="1">
        <f t="array" ref="AII3">_xll.BDH(AII$1,"DY179","FY"&amp;AII$2-1,"FY"&amp;AII$2-1)</f>
        <v>#VALUE!</v>
      </c>
      <c r="AIJ3" t="e" cm="1">
        <f t="array" ref="AIJ3">_xll.BDH(AIJ$1,"DY179","FY"&amp;AIJ$2-1,"FY"&amp;AIJ$2-1)</f>
        <v>#VALUE!</v>
      </c>
      <c r="AIK3" t="e" cm="1">
        <f t="array" ref="AIK3">_xll.BDH(AIK$1,"DY179","FY"&amp;AIK$2-1,"FY"&amp;AIK$2-1)</f>
        <v>#VALUE!</v>
      </c>
      <c r="AIL3" t="e" cm="1">
        <f t="array" ref="AIL3">_xll.BDH(AIL$1,"DY179","FY"&amp;AIL$2-1,"FY"&amp;AIL$2-1)</f>
        <v>#VALUE!</v>
      </c>
      <c r="AIM3" t="e" cm="1">
        <f t="array" ref="AIM3">_xll.BDH(AIM$1,"DY179","FY"&amp;AIM$2-1,"FY"&amp;AIM$2-1)</f>
        <v>#VALUE!</v>
      </c>
      <c r="AIN3" t="e" cm="1">
        <f t="array" ref="AIN3">_xll.BDH(AIN$1,"DY179","FY"&amp;AIN$2-1,"FY"&amp;AIN$2-1)</f>
        <v>#VALUE!</v>
      </c>
      <c r="AIO3" t="e" cm="1">
        <f t="array" ref="AIO3">_xll.BDH(AIO$1,"DY179","FY"&amp;AIO$2-1,"FY"&amp;AIO$2-1)</f>
        <v>#VALUE!</v>
      </c>
      <c r="AIP3" t="e" cm="1">
        <f t="array" ref="AIP3">_xll.BDH(AIP$1,"DY179","FY"&amp;AIP$2-1,"FY"&amp;AIP$2-1)</f>
        <v>#VALUE!</v>
      </c>
      <c r="AIQ3" t="e" cm="1">
        <f t="array" ref="AIQ3">_xll.BDH(AIQ$1,"DY179","FY"&amp;AIQ$2-1,"FY"&amp;AIQ$2-1)</f>
        <v>#VALUE!</v>
      </c>
      <c r="AIR3" t="e" cm="1">
        <f t="array" ref="AIR3">_xll.BDH(AIR$1,"DY179","FY"&amp;AIR$2-1,"FY"&amp;AIR$2-1)</f>
        <v>#VALUE!</v>
      </c>
      <c r="AIS3" t="e" cm="1">
        <f t="array" ref="AIS3">_xll.BDH(AIS$1,"DY179","FY"&amp;AIS$2-1,"FY"&amp;AIS$2-1)</f>
        <v>#VALUE!</v>
      </c>
      <c r="AIT3" t="e" cm="1">
        <f t="array" ref="AIT3">_xll.BDH(AIT$1,"DY179","FY"&amp;AIT$2-1,"FY"&amp;AIT$2-1)</f>
        <v>#VALUE!</v>
      </c>
      <c r="AIU3" t="e" cm="1">
        <f t="array" ref="AIU3">_xll.BDH(AIU$1,"DY179","FY"&amp;AIU$2-1,"FY"&amp;AIU$2-1)</f>
        <v>#VALUE!</v>
      </c>
      <c r="AIV3" t="e" cm="1">
        <f t="array" ref="AIV3">_xll.BDH(AIV$1,"DY179","FY"&amp;AIV$2-1,"FY"&amp;AIV$2-1)</f>
        <v>#VALUE!</v>
      </c>
      <c r="AIW3" t="e" cm="1">
        <f t="array" ref="AIW3">_xll.BDH(AIW$1,"DY179","FY"&amp;AIW$2-1,"FY"&amp;AIW$2-1)</f>
        <v>#VALUE!</v>
      </c>
      <c r="AIX3" t="e" cm="1">
        <f t="array" ref="AIX3">_xll.BDH(AIX$1,"DY179","FY"&amp;AIX$2-1,"FY"&amp;AIX$2-1)</f>
        <v>#VALUE!</v>
      </c>
      <c r="AIY3" t="e" cm="1">
        <f t="array" ref="AIY3">_xll.BDH(AIY$1,"DY179","FY"&amp;AIY$2-1,"FY"&amp;AIY$2-1)</f>
        <v>#VALUE!</v>
      </c>
      <c r="AIZ3" t="e" cm="1">
        <f t="array" ref="AIZ3">_xll.BDH(AIZ$1,"DY179","FY"&amp;AIZ$2-1,"FY"&amp;AIZ$2-1)</f>
        <v>#VALUE!</v>
      </c>
      <c r="AJA3" t="e" cm="1">
        <f t="array" ref="AJA3">_xll.BDH(AJA$1,"DY179","FY"&amp;AJA$2-1,"FY"&amp;AJA$2-1)</f>
        <v>#VALUE!</v>
      </c>
      <c r="AJB3" t="e" cm="1">
        <f t="array" ref="AJB3">_xll.BDH(AJB$1,"DY179","FY"&amp;AJB$2-1,"FY"&amp;AJB$2-1)</f>
        <v>#VALUE!</v>
      </c>
      <c r="AJC3" t="e" cm="1">
        <f t="array" ref="AJC3">_xll.BDH(AJC$1,"DY179","FY"&amp;AJC$2-1,"FY"&amp;AJC$2-1)</f>
        <v>#VALUE!</v>
      </c>
      <c r="AJD3" t="e" cm="1">
        <f t="array" ref="AJD3">_xll.BDH(AJD$1,"DY179","FY"&amp;AJD$2-1,"FY"&amp;AJD$2-1)</f>
        <v>#VALUE!</v>
      </c>
      <c r="AJE3" t="e" cm="1">
        <f t="array" ref="AJE3">_xll.BDH(AJE$1,"DY179","FY"&amp;AJE$2-1,"FY"&amp;AJE$2-1)</f>
        <v>#VALUE!</v>
      </c>
      <c r="AJF3" t="e" cm="1">
        <f t="array" ref="AJF3">_xll.BDH(AJF$1,"DY179","FY"&amp;AJF$2-1,"FY"&amp;AJF$2-1)</f>
        <v>#VALUE!</v>
      </c>
      <c r="AJG3" t="e" cm="1">
        <f t="array" ref="AJG3">_xll.BDH(AJG$1,"DY179","FY"&amp;AJG$2-1,"FY"&amp;AJG$2-1)</f>
        <v>#VALUE!</v>
      </c>
      <c r="AJH3" t="e" cm="1">
        <f t="array" ref="AJH3">_xll.BDH(AJH$1,"DY179","FY"&amp;AJH$2-1,"FY"&amp;AJH$2-1)</f>
        <v>#VALUE!</v>
      </c>
      <c r="AJI3" t="e" cm="1">
        <f t="array" ref="AJI3">_xll.BDH(AJI$1,"DY179","FY"&amp;AJI$2-1,"FY"&amp;AJI$2-1)</f>
        <v>#VALUE!</v>
      </c>
      <c r="AJJ3" t="e" cm="1">
        <f t="array" ref="AJJ3">_xll.BDH(AJJ$1,"DY179","FY"&amp;AJJ$2-1,"FY"&amp;AJJ$2-1)</f>
        <v>#VALUE!</v>
      </c>
      <c r="AJK3" t="e" cm="1">
        <f t="array" ref="AJK3">_xll.BDH(AJK$1,"DY179","FY"&amp;AJK$2-1,"FY"&amp;AJK$2-1)</f>
        <v>#VALUE!</v>
      </c>
      <c r="AJL3" t="e" cm="1">
        <f t="array" ref="AJL3">_xll.BDH(AJL$1,"DY179","FY"&amp;AJL$2-1,"FY"&amp;AJL$2-1)</f>
        <v>#VALUE!</v>
      </c>
      <c r="AJM3" t="e" cm="1">
        <f t="array" ref="AJM3">_xll.BDH(AJM$1,"DY179","FY"&amp;AJM$2-1,"FY"&amp;AJM$2-1)</f>
        <v>#VALUE!</v>
      </c>
      <c r="AJN3" t="e" cm="1">
        <f t="array" ref="AJN3">_xll.BDH(AJN$1,"DY179","FY"&amp;AJN$2-1,"FY"&amp;AJN$2-1)</f>
        <v>#VALUE!</v>
      </c>
      <c r="AJO3" t="e" cm="1">
        <f t="array" ref="AJO3">_xll.BDH(AJO$1,"DY179","FY"&amp;AJO$2-1,"FY"&amp;AJO$2-1)</f>
        <v>#VALUE!</v>
      </c>
      <c r="AJP3" t="e" cm="1">
        <f t="array" ref="AJP3">_xll.BDH(AJP$1,"DY179","FY"&amp;AJP$2-1,"FY"&amp;AJP$2-1)</f>
        <v>#VALUE!</v>
      </c>
      <c r="AJQ3" t="e" cm="1">
        <f t="array" ref="AJQ3">_xll.BDH(AJQ$1,"DY179","FY"&amp;AJQ$2-1,"FY"&amp;AJQ$2-1)</f>
        <v>#VALUE!</v>
      </c>
      <c r="AJR3" t="e" cm="1">
        <f t="array" ref="AJR3">_xll.BDH(AJR$1,"DY179","FY"&amp;AJR$2-1,"FY"&amp;AJR$2-1)</f>
        <v>#VALUE!</v>
      </c>
      <c r="AJS3" t="e" cm="1">
        <f t="array" ref="AJS3">_xll.BDH(AJS$1,"DY179","FY"&amp;AJS$2-1,"FY"&amp;AJS$2-1)</f>
        <v>#VALUE!</v>
      </c>
      <c r="AJT3" t="e" cm="1">
        <f t="array" ref="AJT3">_xll.BDH(AJT$1,"DY179","FY"&amp;AJT$2-1,"FY"&amp;AJT$2-1)</f>
        <v>#VALUE!</v>
      </c>
      <c r="AJU3" t="e" cm="1">
        <f t="array" ref="AJU3">_xll.BDH(AJU$1,"DY179","FY"&amp;AJU$2-1,"FY"&amp;AJU$2-1)</f>
        <v>#VALUE!</v>
      </c>
      <c r="AJV3" t="e" cm="1">
        <f t="array" ref="AJV3">_xll.BDH(AJV$1,"DY179","FY"&amp;AJV$2-1,"FY"&amp;AJV$2-1)</f>
        <v>#VALUE!</v>
      </c>
      <c r="AJW3" t="e" cm="1">
        <f t="array" ref="AJW3">_xll.BDH(AJW$1,"DY179","FY"&amp;AJW$2-1,"FY"&amp;AJW$2-1)</f>
        <v>#VALUE!</v>
      </c>
      <c r="AJX3" t="e" cm="1">
        <f t="array" ref="AJX3">_xll.BDH(AJX$1,"DY179","FY"&amp;AJX$2-1,"FY"&amp;AJX$2-1)</f>
        <v>#VALUE!</v>
      </c>
      <c r="AJY3" t="e" cm="1">
        <f t="array" ref="AJY3">_xll.BDH(AJY$1,"DY179","FY"&amp;AJY$2-1,"FY"&amp;AJY$2-1)</f>
        <v>#VALUE!</v>
      </c>
      <c r="AJZ3" t="e" cm="1">
        <f t="array" ref="AJZ3">_xll.BDH(AJZ$1,"DY179","FY"&amp;AJZ$2-1,"FY"&amp;AJZ$2-1)</f>
        <v>#VALUE!</v>
      </c>
      <c r="AKA3" t="e" cm="1">
        <f t="array" ref="AKA3">_xll.BDH(AKA$1,"DY179","FY"&amp;AKA$2-1,"FY"&amp;AKA$2-1)</f>
        <v>#VALUE!</v>
      </c>
      <c r="AKB3" t="e" cm="1">
        <f t="array" ref="AKB3">_xll.BDH(AKB$1,"DY179","FY"&amp;AKB$2-1,"FY"&amp;AKB$2-1)</f>
        <v>#VALUE!</v>
      </c>
      <c r="AKC3" t="e" cm="1">
        <f t="array" ref="AKC3">_xll.BDH(AKC$1,"DY179","FY"&amp;AKC$2-1,"FY"&amp;AKC$2-1)</f>
        <v>#VALUE!</v>
      </c>
      <c r="AKD3" t="e" cm="1">
        <f t="array" ref="AKD3">_xll.BDH(AKD$1,"DY179","FY"&amp;AKD$2-1,"FY"&amp;AKD$2-1)</f>
        <v>#VALUE!</v>
      </c>
      <c r="AKE3" t="e" cm="1">
        <f t="array" ref="AKE3">_xll.BDH(AKE$1,"DY179","FY"&amp;AKE$2-1,"FY"&amp;AKE$2-1)</f>
        <v>#VALUE!</v>
      </c>
      <c r="AKF3" t="e" cm="1">
        <f t="array" ref="AKF3">_xll.BDH(AKF$1,"DY179","FY"&amp;AKF$2-1,"FY"&amp;AKF$2-1)</f>
        <v>#VALUE!</v>
      </c>
      <c r="AKG3" t="e" cm="1">
        <f t="array" ref="AKG3">_xll.BDH(AKG$1,"DY179","FY"&amp;AKG$2-1,"FY"&amp;AKG$2-1)</f>
        <v>#VALUE!</v>
      </c>
      <c r="AKH3" t="e" cm="1">
        <f t="array" ref="AKH3">_xll.BDH(AKH$1,"DY179","FY"&amp;AKH$2-1,"FY"&amp;AKH$2-1)</f>
        <v>#VALUE!</v>
      </c>
      <c r="AKI3" t="e" cm="1">
        <f t="array" ref="AKI3">_xll.BDH(AKI$1,"DY179","FY"&amp;AKI$2-1,"FY"&amp;AKI$2-1)</f>
        <v>#VALUE!</v>
      </c>
      <c r="AKJ3" t="e" cm="1">
        <f t="array" ref="AKJ3">_xll.BDH(AKJ$1,"DY179","FY"&amp;AKJ$2-1,"FY"&amp;AKJ$2-1)</f>
        <v>#VALUE!</v>
      </c>
      <c r="AKK3" t="e" cm="1">
        <f t="array" ref="AKK3">_xll.BDH(AKK$1,"DY179","FY"&amp;AKK$2-1,"FY"&amp;AKK$2-1)</f>
        <v>#VALUE!</v>
      </c>
      <c r="AKL3" t="e" cm="1">
        <f t="array" ref="AKL3">_xll.BDH(AKL$1,"DY179","FY"&amp;AKL$2-1,"FY"&amp;AKL$2-1)</f>
        <v>#VALUE!</v>
      </c>
      <c r="AKM3" t="e" cm="1">
        <f t="array" ref="AKM3">_xll.BDH(AKM$1,"DY179","FY"&amp;AKM$2-1,"FY"&amp;AKM$2-1)</f>
        <v>#VALUE!</v>
      </c>
      <c r="AKN3" t="e" cm="1">
        <f t="array" ref="AKN3">_xll.BDH(AKN$1,"DY179","FY"&amp;AKN$2-1,"FY"&amp;AKN$2-1)</f>
        <v>#VALUE!</v>
      </c>
      <c r="AKO3" t="e" cm="1">
        <f t="array" ref="AKO3">_xll.BDH(AKO$1,"DY179","FY"&amp;AKO$2-1,"FY"&amp;AKO$2-1)</f>
        <v>#VALUE!</v>
      </c>
      <c r="AKP3" t="e" cm="1">
        <f t="array" ref="AKP3">_xll.BDH(AKP$1,"DY179","FY"&amp;AKP$2-1,"FY"&amp;AKP$2-1)</f>
        <v>#VALUE!</v>
      </c>
      <c r="AKQ3" t="e" cm="1">
        <f t="array" ref="AKQ3">_xll.BDH(AKQ$1,"DY179","FY"&amp;AKQ$2-1,"FY"&amp;AKQ$2-1)</f>
        <v>#VALUE!</v>
      </c>
      <c r="AKR3" t="e" cm="1">
        <f t="array" ref="AKR3">_xll.BDH(AKR$1,"DY179","FY"&amp;AKR$2-1,"FY"&amp;AKR$2-1)</f>
        <v>#VALUE!</v>
      </c>
      <c r="AKS3" t="e" cm="1">
        <f t="array" ref="AKS3">_xll.BDH(AKS$1,"DY179","FY"&amp;AKS$2-1,"FY"&amp;AKS$2-1)</f>
        <v>#VALUE!</v>
      </c>
      <c r="AKT3" t="e" cm="1">
        <f t="array" ref="AKT3">_xll.BDH(AKT$1,"DY179","FY"&amp;AKT$2-1,"FY"&amp;AKT$2-1)</f>
        <v>#VALUE!</v>
      </c>
      <c r="AKU3" t="e" cm="1">
        <f t="array" ref="AKU3">_xll.BDH(AKU$1,"DY179","FY"&amp;AKU$2-1,"FY"&amp;AKU$2-1)</f>
        <v>#VALUE!</v>
      </c>
      <c r="AKV3" t="e" cm="1">
        <f t="array" ref="AKV3">_xll.BDH(AKV$1,"DY179","FY"&amp;AKV$2-1,"FY"&amp;AKV$2-1)</f>
        <v>#VALUE!</v>
      </c>
      <c r="AKW3" t="e" cm="1">
        <f t="array" ref="AKW3">_xll.BDH(AKW$1,"DY179","FY"&amp;AKW$2-1,"FY"&amp;AKW$2-1)</f>
        <v>#VALUE!</v>
      </c>
      <c r="AKX3" t="e" cm="1">
        <f t="array" ref="AKX3">_xll.BDH(AKX$1,"DY179","FY"&amp;AKX$2-1,"FY"&amp;AKX$2-1)</f>
        <v>#VALUE!</v>
      </c>
      <c r="AKY3" t="e" cm="1">
        <f t="array" ref="AKY3">_xll.BDH(AKY$1,"DY179","FY"&amp;AKY$2-1,"FY"&amp;AKY$2-1)</f>
        <v>#VALUE!</v>
      </c>
      <c r="AKZ3" t="e" cm="1">
        <f t="array" ref="AKZ3">_xll.BDH(AKZ$1,"DY179","FY"&amp;AKZ$2-1,"FY"&amp;AKZ$2-1)</f>
        <v>#VALUE!</v>
      </c>
      <c r="ALA3" t="e" cm="1">
        <f t="array" ref="ALA3">_xll.BDH(ALA$1,"DY179","FY"&amp;ALA$2-1,"FY"&amp;ALA$2-1)</f>
        <v>#VALUE!</v>
      </c>
      <c r="ALB3" t="e" cm="1">
        <f t="array" ref="ALB3">_xll.BDH(ALB$1,"DY179","FY"&amp;ALB$2-1,"FY"&amp;ALB$2-1)</f>
        <v>#VALUE!</v>
      </c>
      <c r="ALC3" t="e" cm="1">
        <f t="array" ref="ALC3">_xll.BDH(ALC$1,"DY179","FY"&amp;ALC$2-1,"FY"&amp;ALC$2-1)</f>
        <v>#VALUE!</v>
      </c>
      <c r="ALD3" t="e" cm="1">
        <f t="array" ref="ALD3">_xll.BDH(ALD$1,"DY179","FY"&amp;ALD$2-1,"FY"&amp;ALD$2-1)</f>
        <v>#VALUE!</v>
      </c>
      <c r="ALE3" t="e" cm="1">
        <f t="array" ref="ALE3">_xll.BDH(ALE$1,"DY179","FY"&amp;ALE$2-1,"FY"&amp;ALE$2-1)</f>
        <v>#VALUE!</v>
      </c>
      <c r="ALF3" t="e" cm="1">
        <f t="array" ref="ALF3">_xll.BDH(ALF$1,"DY179","FY"&amp;ALF$2-1,"FY"&amp;ALF$2-1)</f>
        <v>#VALUE!</v>
      </c>
      <c r="ALG3" t="e" cm="1">
        <f t="array" ref="ALG3">_xll.BDH(ALG$1,"DY179","FY"&amp;ALG$2-1,"FY"&amp;ALG$2-1)</f>
        <v>#VALUE!</v>
      </c>
      <c r="ALH3" t="e" cm="1">
        <f t="array" ref="ALH3">_xll.BDH(ALH$1,"DY179","FY"&amp;ALH$2-1,"FY"&amp;ALH$2-1)</f>
        <v>#VALUE!</v>
      </c>
      <c r="ALI3" t="e" cm="1">
        <f t="array" ref="ALI3">_xll.BDH(ALI$1,"DY179","FY"&amp;ALI$2-1,"FY"&amp;ALI$2-1)</f>
        <v>#VALUE!</v>
      </c>
      <c r="ALJ3" t="e" cm="1">
        <f t="array" ref="ALJ3">_xll.BDH(ALJ$1,"DY179","FY"&amp;ALJ$2-1,"FY"&amp;ALJ$2-1)</f>
        <v>#VALUE!</v>
      </c>
      <c r="ALK3" t="e" cm="1">
        <f t="array" ref="ALK3">_xll.BDH(ALK$1,"DY179","FY"&amp;ALK$2-1,"FY"&amp;ALK$2-1)</f>
        <v>#VALUE!</v>
      </c>
      <c r="ALL3" t="e" cm="1">
        <f t="array" ref="ALL3">_xll.BDH(ALL$1,"DY179","FY"&amp;ALL$2-1,"FY"&amp;ALL$2-1)</f>
        <v>#VALUE!</v>
      </c>
      <c r="ALM3" t="e" cm="1">
        <f t="array" ref="ALM3">_xll.BDH(ALM$1,"DY179","FY"&amp;ALM$2-1,"FY"&amp;ALM$2-1)</f>
        <v>#VALUE!</v>
      </c>
      <c r="ALN3" t="e" cm="1">
        <f t="array" ref="ALN3">_xll.BDH(ALN$1,"DY179","FY"&amp;ALN$2-1,"FY"&amp;ALN$2-1)</f>
        <v>#VALUE!</v>
      </c>
      <c r="ALO3" t="e" cm="1">
        <f t="array" ref="ALO3">_xll.BDH(ALO$1,"DY179","FY"&amp;ALO$2-1,"FY"&amp;ALO$2-1)</f>
        <v>#VALUE!</v>
      </c>
      <c r="ALP3" t="e" cm="1">
        <f t="array" ref="ALP3">_xll.BDH(ALP$1,"DY179","FY"&amp;ALP$2-1,"FY"&amp;ALP$2-1)</f>
        <v>#VALUE!</v>
      </c>
      <c r="ALQ3" t="e" cm="1">
        <f t="array" ref="ALQ3">_xll.BDH(ALQ$1,"DY179","FY"&amp;ALQ$2-1,"FY"&amp;ALQ$2-1)</f>
        <v>#VALUE!</v>
      </c>
      <c r="ALR3" t="e" cm="1">
        <f t="array" ref="ALR3">_xll.BDH(ALR$1,"DY179","FY"&amp;ALR$2-1,"FY"&amp;ALR$2-1)</f>
        <v>#VALUE!</v>
      </c>
      <c r="ALS3" t="e" cm="1">
        <f t="array" ref="ALS3">_xll.BDH(ALS$1,"DY179","FY"&amp;ALS$2-1,"FY"&amp;ALS$2-1)</f>
        <v>#VALUE!</v>
      </c>
      <c r="ALT3" t="e" cm="1">
        <f t="array" ref="ALT3">_xll.BDH(ALT$1,"DY179","FY"&amp;ALT$2-1,"FY"&amp;ALT$2-1)</f>
        <v>#VALUE!</v>
      </c>
      <c r="ALU3" t="e" cm="1">
        <f t="array" ref="ALU3">_xll.BDH(ALU$1,"DY179","FY"&amp;ALU$2-1,"FY"&amp;ALU$2-1)</f>
        <v>#VALUE!</v>
      </c>
      <c r="ALV3" t="e" cm="1">
        <f t="array" ref="ALV3">_xll.BDH(ALV$1,"DY179","FY"&amp;ALV$2-1,"FY"&amp;ALV$2-1)</f>
        <v>#VALUE!</v>
      </c>
      <c r="ALW3" t="e" cm="1">
        <f t="array" ref="ALW3">_xll.BDH(ALW$1,"DY179","FY"&amp;ALW$2-1,"FY"&amp;ALW$2-1)</f>
        <v>#VALUE!</v>
      </c>
      <c r="ALX3" t="e" cm="1">
        <f t="array" ref="ALX3">_xll.BDH(ALX$1,"DY179","FY"&amp;ALX$2-1,"FY"&amp;ALX$2-1)</f>
        <v>#VALUE!</v>
      </c>
      <c r="ALY3" t="e" cm="1">
        <f t="array" ref="ALY3">_xll.BDH(ALY$1,"DY179","FY"&amp;ALY$2-1,"FY"&amp;ALY$2-1)</f>
        <v>#VALUE!</v>
      </c>
      <c r="ALZ3" t="e" cm="1">
        <f t="array" ref="ALZ3">_xll.BDH(ALZ$1,"DY179","FY"&amp;ALZ$2-1,"FY"&amp;ALZ$2-1)</f>
        <v>#VALUE!</v>
      </c>
      <c r="AMA3" t="e" cm="1">
        <f t="array" ref="AMA3">_xll.BDH(AMA$1,"DY179","FY"&amp;AMA$2-1,"FY"&amp;AMA$2-1)</f>
        <v>#VALUE!</v>
      </c>
      <c r="AMB3" t="e" cm="1">
        <f t="array" ref="AMB3">_xll.BDH(AMB$1,"DY179","FY"&amp;AMB$2-1,"FY"&amp;AMB$2-1)</f>
        <v>#VALUE!</v>
      </c>
      <c r="AMC3" t="e" cm="1">
        <f t="array" ref="AMC3">_xll.BDH(AMC$1,"DY179","FY"&amp;AMC$2-1,"FY"&amp;AMC$2-1)</f>
        <v>#VALUE!</v>
      </c>
      <c r="AMD3" t="e" cm="1">
        <f t="array" ref="AMD3">_xll.BDH(AMD$1,"DY179","FY"&amp;AMD$2-1,"FY"&amp;AMD$2-1)</f>
        <v>#VALUE!</v>
      </c>
      <c r="AME3" t="e" cm="1">
        <f t="array" ref="AME3">_xll.BDH(AME$1,"DY179","FY"&amp;AME$2-1,"FY"&amp;AME$2-1)</f>
        <v>#VALUE!</v>
      </c>
      <c r="AMF3" t="e" cm="1">
        <f t="array" ref="AMF3">_xll.BDH(AMF$1,"DY179","FY"&amp;AMF$2-1,"FY"&amp;AMF$2-1)</f>
        <v>#VALUE!</v>
      </c>
      <c r="AMG3" t="e" cm="1">
        <f t="array" ref="AMG3">_xll.BDH(AMG$1,"DY179","FY"&amp;AMG$2-1,"FY"&amp;AMG$2-1)</f>
        <v>#VALUE!</v>
      </c>
      <c r="AMH3" t="e" cm="1">
        <f t="array" ref="AMH3">_xll.BDH(AMH$1,"DY179","FY"&amp;AMH$2-1,"FY"&amp;AMH$2-1)</f>
        <v>#VALUE!</v>
      </c>
      <c r="AMI3" t="e" cm="1">
        <f t="array" ref="AMI3">_xll.BDH(AMI$1,"DY179","FY"&amp;AMI$2-1,"FY"&amp;AMI$2-1)</f>
        <v>#VALUE!</v>
      </c>
      <c r="AMJ3" t="e" cm="1">
        <f t="array" ref="AMJ3">_xll.BDH(AMJ$1,"DY179","FY"&amp;AMJ$2-1,"FY"&amp;AMJ$2-1)</f>
        <v>#VALUE!</v>
      </c>
      <c r="AMK3" t="e" cm="1">
        <f t="array" ref="AMK3">_xll.BDH(AMK$1,"DY179","FY"&amp;AMK$2-1,"FY"&amp;AMK$2-1)</f>
        <v>#VALUE!</v>
      </c>
      <c r="AML3" t="e" cm="1">
        <f t="array" ref="AML3">_xll.BDH(AML$1,"DY179","FY"&amp;AML$2-1,"FY"&amp;AML$2-1)</f>
        <v>#VALUE!</v>
      </c>
      <c r="AMM3" t="e" cm="1">
        <f t="array" ref="AMM3">_xll.BDH(AMM$1,"DY179","FY"&amp;AMM$2-1,"FY"&amp;AMM$2-1)</f>
        <v>#VALUE!</v>
      </c>
      <c r="AMN3" t="e" cm="1">
        <f t="array" ref="AMN3">_xll.BDH(AMN$1,"DY179","FY"&amp;AMN$2-1,"FY"&amp;AMN$2-1)</f>
        <v>#VALUE!</v>
      </c>
      <c r="AMO3" t="e" cm="1">
        <f t="array" ref="AMO3">_xll.BDH(AMO$1,"DY179","FY"&amp;AMO$2-1,"FY"&amp;AMO$2-1)</f>
        <v>#VALUE!</v>
      </c>
      <c r="AMP3" t="e" cm="1">
        <f t="array" ref="AMP3">_xll.BDH(AMP$1,"DY179","FY"&amp;AMP$2-1,"FY"&amp;AMP$2-1)</f>
        <v>#VALUE!</v>
      </c>
      <c r="AMQ3" t="e" cm="1">
        <f t="array" ref="AMQ3">_xll.BDH(AMQ$1,"DY179","FY"&amp;AMQ$2-1,"FY"&amp;AMQ$2-1)</f>
        <v>#VALUE!</v>
      </c>
      <c r="AMR3" t="e" cm="1">
        <f t="array" ref="AMR3">_xll.BDH(AMR$1,"DY179","FY"&amp;AMR$2-1,"FY"&amp;AMR$2-1)</f>
        <v>#VALUE!</v>
      </c>
      <c r="AMS3" t="e" cm="1">
        <f t="array" ref="AMS3">_xll.BDH(AMS$1,"DY179","FY"&amp;AMS$2-1,"FY"&amp;AMS$2-1)</f>
        <v>#VALUE!</v>
      </c>
      <c r="AMT3" t="e" cm="1">
        <f t="array" ref="AMT3">_xll.BDH(AMT$1,"DY179","FY"&amp;AMT$2-1,"FY"&amp;AMT$2-1)</f>
        <v>#VALUE!</v>
      </c>
      <c r="AMU3" t="e" cm="1">
        <f t="array" ref="AMU3">_xll.BDH(AMU$1,"DY179","FY"&amp;AMU$2-1,"FY"&amp;AMU$2-1)</f>
        <v>#VALUE!</v>
      </c>
      <c r="AMV3" t="e" cm="1">
        <f t="array" ref="AMV3">_xll.BDH(AMV$1,"DY179","FY"&amp;AMV$2-1,"FY"&amp;AMV$2-1)</f>
        <v>#VALUE!</v>
      </c>
      <c r="AMW3" t="e" cm="1">
        <f t="array" ref="AMW3">_xll.BDH(AMW$1,"DY179","FY"&amp;AMW$2-1,"FY"&amp;AMW$2-1)</f>
        <v>#VALUE!</v>
      </c>
      <c r="AMX3" t="e" cm="1">
        <f t="array" ref="AMX3">_xll.BDH(AMX$1,"DY179","FY"&amp;AMX$2-1,"FY"&amp;AMX$2-1)</f>
        <v>#VALUE!</v>
      </c>
      <c r="AMY3" t="e" cm="1">
        <f t="array" ref="AMY3">_xll.BDH(AMY$1,"DY179","FY"&amp;AMY$2-1,"FY"&amp;AMY$2-1)</f>
        <v>#VALUE!</v>
      </c>
      <c r="AMZ3" t="e" cm="1">
        <f t="array" ref="AMZ3">_xll.BDH(AMZ$1,"DY179","FY"&amp;AMZ$2-1,"FY"&amp;AMZ$2-1)</f>
        <v>#VALUE!</v>
      </c>
      <c r="ANA3" t="e" cm="1">
        <f t="array" ref="ANA3">_xll.BDH(ANA$1,"DY179","FY"&amp;ANA$2-1,"FY"&amp;ANA$2-1)</f>
        <v>#VALUE!</v>
      </c>
      <c r="ANB3" t="e" cm="1">
        <f t="array" ref="ANB3">_xll.BDH(ANB$1,"DY179","FY"&amp;ANB$2-1,"FY"&amp;ANB$2-1)</f>
        <v>#VALUE!</v>
      </c>
      <c r="ANC3" t="e" cm="1">
        <f t="array" ref="ANC3">_xll.BDH(ANC$1,"DY179","FY"&amp;ANC$2-1,"FY"&amp;ANC$2-1)</f>
        <v>#VALUE!</v>
      </c>
      <c r="AND3" t="e" cm="1">
        <f t="array" ref="AND3">_xll.BDH(AND$1,"DY179","FY"&amp;AND$2-1,"FY"&amp;AND$2-1)</f>
        <v>#VALUE!</v>
      </c>
      <c r="ANE3" t="e" cm="1">
        <f t="array" ref="ANE3">_xll.BDH(ANE$1,"DY179","FY"&amp;ANE$2-1,"FY"&amp;ANE$2-1)</f>
        <v>#VALUE!</v>
      </c>
      <c r="ANF3" t="e" cm="1">
        <f t="array" ref="ANF3">_xll.BDH(ANF$1,"DY179","FY"&amp;ANF$2-1,"FY"&amp;ANF$2-1)</f>
        <v>#VALUE!</v>
      </c>
      <c r="ANG3" t="e" cm="1">
        <f t="array" ref="ANG3">_xll.BDH(ANG$1,"DY179","FY"&amp;ANG$2-1,"FY"&amp;ANG$2-1)</f>
        <v>#VALUE!</v>
      </c>
      <c r="ANH3" t="e" cm="1">
        <f t="array" ref="ANH3">_xll.BDH(ANH$1,"DY179","FY"&amp;ANH$2-1,"FY"&amp;ANH$2-1)</f>
        <v>#VALUE!</v>
      </c>
      <c r="ANI3" t="e" cm="1">
        <f t="array" ref="ANI3">_xll.BDH(ANI$1,"DY179","FY"&amp;ANI$2-1,"FY"&amp;ANI$2-1)</f>
        <v>#VALUE!</v>
      </c>
      <c r="ANJ3" t="e" cm="1">
        <f t="array" ref="ANJ3">_xll.BDH(ANJ$1,"DY179","FY"&amp;ANJ$2-1,"FY"&amp;ANJ$2-1)</f>
        <v>#VALUE!</v>
      </c>
      <c r="ANK3" t="e" cm="1">
        <f t="array" ref="ANK3">_xll.BDH(ANK$1,"DY179","FY"&amp;ANK$2-1,"FY"&amp;ANK$2-1)</f>
        <v>#VALUE!</v>
      </c>
      <c r="ANL3" t="e" cm="1">
        <f t="array" ref="ANL3">_xll.BDH(ANL$1,"DY179","FY"&amp;ANL$2-1,"FY"&amp;ANL$2-1)</f>
        <v>#VALUE!</v>
      </c>
      <c r="ANM3" t="e" cm="1">
        <f t="array" ref="ANM3">_xll.BDH(ANM$1,"DY179","FY"&amp;ANM$2-1,"FY"&amp;ANM$2-1)</f>
        <v>#VALUE!</v>
      </c>
      <c r="ANN3" t="e" cm="1">
        <f t="array" ref="ANN3">_xll.BDH(ANN$1,"DY179","FY"&amp;ANN$2-1,"FY"&amp;ANN$2-1)</f>
        <v>#VALUE!</v>
      </c>
      <c r="ANO3" t="e" cm="1">
        <f t="array" ref="ANO3">_xll.BDH(ANO$1,"DY179","FY"&amp;ANO$2-1,"FY"&amp;ANO$2-1)</f>
        <v>#VALUE!</v>
      </c>
      <c r="ANP3" t="e" cm="1">
        <f t="array" ref="ANP3">_xll.BDH(ANP$1,"DY179","FY"&amp;ANP$2-1,"FY"&amp;ANP$2-1)</f>
        <v>#VALUE!</v>
      </c>
      <c r="ANQ3" t="e" cm="1">
        <f t="array" ref="ANQ3">_xll.BDH(ANQ$1,"DY179","FY"&amp;ANQ$2-1,"FY"&amp;ANQ$2-1)</f>
        <v>#VALUE!</v>
      </c>
      <c r="ANR3" t="e" cm="1">
        <f t="array" ref="ANR3">_xll.BDH(ANR$1,"DY179","FY"&amp;ANR$2-1,"FY"&amp;ANR$2-1)</f>
        <v>#VALUE!</v>
      </c>
      <c r="ANS3" t="e" cm="1">
        <f t="array" ref="ANS3">_xll.BDH(ANS$1,"DY179","FY"&amp;ANS$2-1,"FY"&amp;ANS$2-1)</f>
        <v>#VALUE!</v>
      </c>
      <c r="ANT3" t="e" cm="1">
        <f t="array" ref="ANT3">_xll.BDH(ANT$1,"DY179","FY"&amp;ANT$2-1,"FY"&amp;ANT$2-1)</f>
        <v>#VALUE!</v>
      </c>
      <c r="ANU3" t="e" cm="1">
        <f t="array" ref="ANU3">_xll.BDH(ANU$1,"DY179","FY"&amp;ANU$2-1,"FY"&amp;ANU$2-1)</f>
        <v>#VALUE!</v>
      </c>
      <c r="ANV3" t="e" cm="1">
        <f t="array" ref="ANV3">_xll.BDH(ANV$1,"DY179","FY"&amp;ANV$2-1,"FY"&amp;ANV$2-1)</f>
        <v>#VALUE!</v>
      </c>
      <c r="ANW3" t="e" cm="1">
        <f t="array" ref="ANW3">_xll.BDH(ANW$1,"DY179","FY"&amp;ANW$2-1,"FY"&amp;ANW$2-1)</f>
        <v>#VALUE!</v>
      </c>
      <c r="ANX3" t="e" cm="1">
        <f t="array" ref="ANX3">_xll.BDH(ANX$1,"DY179","FY"&amp;ANX$2-1,"FY"&amp;ANX$2-1)</f>
        <v>#VALUE!</v>
      </c>
      <c r="ANY3" t="e" cm="1">
        <f t="array" ref="ANY3">_xll.BDH(ANY$1,"DY179","FY"&amp;ANY$2-1,"FY"&amp;ANY$2-1)</f>
        <v>#VALUE!</v>
      </c>
      <c r="ANZ3" t="e" cm="1">
        <f t="array" ref="ANZ3">_xll.BDH(ANZ$1,"DY179","FY"&amp;ANZ$2-1,"FY"&amp;ANZ$2-1)</f>
        <v>#VALUE!</v>
      </c>
      <c r="AOA3" t="e" cm="1">
        <f t="array" ref="AOA3">_xll.BDH(AOA$1,"DY179","FY"&amp;AOA$2-1,"FY"&amp;AOA$2-1)</f>
        <v>#VALUE!</v>
      </c>
      <c r="AOB3" t="e" cm="1">
        <f t="array" ref="AOB3">_xll.BDH(AOB$1,"DY179","FY"&amp;AOB$2-1,"FY"&amp;AOB$2-1)</f>
        <v>#VALUE!</v>
      </c>
      <c r="AOC3" t="e" cm="1">
        <f t="array" ref="AOC3">_xll.BDH(AOC$1,"DY179","FY"&amp;AOC$2-1,"FY"&amp;AOC$2-1)</f>
        <v>#VALUE!</v>
      </c>
      <c r="AOD3" t="e" cm="1">
        <f t="array" ref="AOD3">_xll.BDH(AOD$1,"DY179","FY"&amp;AOD$2-1,"FY"&amp;AOD$2-1)</f>
        <v>#VALUE!</v>
      </c>
      <c r="AOE3" t="e" cm="1">
        <f t="array" ref="AOE3">_xll.BDH(AOE$1,"DY179","FY"&amp;AOE$2-1,"FY"&amp;AOE$2-1)</f>
        <v>#VALUE!</v>
      </c>
      <c r="AOF3" t="e" cm="1">
        <f t="array" ref="AOF3">_xll.BDH(AOF$1,"DY179","FY"&amp;AOF$2-1,"FY"&amp;AOF$2-1)</f>
        <v>#VALUE!</v>
      </c>
      <c r="AOG3" t="e" cm="1">
        <f t="array" ref="AOG3">_xll.BDH(AOG$1,"DY179","FY"&amp;AOG$2-1,"FY"&amp;AOG$2-1)</f>
        <v>#VALUE!</v>
      </c>
      <c r="AOH3" t="e" cm="1">
        <f t="array" ref="AOH3">_xll.BDH(AOH$1,"DY179","FY"&amp;AOH$2-1,"FY"&amp;AOH$2-1)</f>
        <v>#VALUE!</v>
      </c>
      <c r="AOI3" t="e" cm="1">
        <f t="array" ref="AOI3">_xll.BDH(AOI$1,"DY179","FY"&amp;AOI$2-1,"FY"&amp;AOI$2-1)</f>
        <v>#VALUE!</v>
      </c>
      <c r="AOJ3" t="e" cm="1">
        <f t="array" ref="AOJ3">_xll.BDH(AOJ$1,"DY179","FY"&amp;AOJ$2-1,"FY"&amp;AOJ$2-1)</f>
        <v>#VALUE!</v>
      </c>
      <c r="AOK3" t="e" cm="1">
        <f t="array" ref="AOK3">_xll.BDH(AOK$1,"DY179","FY"&amp;AOK$2-1,"FY"&amp;AOK$2-1)</f>
        <v>#VALUE!</v>
      </c>
      <c r="AOL3" t="e" cm="1">
        <f t="array" ref="AOL3">_xll.BDH(AOL$1,"DY179","FY"&amp;AOL$2-1,"FY"&amp;AOL$2-1)</f>
        <v>#VALUE!</v>
      </c>
      <c r="AOM3" t="e" cm="1">
        <f t="array" ref="AOM3">_xll.BDH(AOM$1,"DY179","FY"&amp;AOM$2-1,"FY"&amp;AOM$2-1)</f>
        <v>#VALUE!</v>
      </c>
      <c r="AON3" t="e" cm="1">
        <f t="array" ref="AON3">_xll.BDH(AON$1,"DY179","FY"&amp;AON$2-1,"FY"&amp;AON$2-1)</f>
        <v>#VALUE!</v>
      </c>
      <c r="AOO3" t="e" cm="1">
        <f t="array" ref="AOO3">_xll.BDH(AOO$1,"DY179","FY"&amp;AOO$2-1,"FY"&amp;AOO$2-1)</f>
        <v>#VALUE!</v>
      </c>
      <c r="AOP3" t="e" cm="1">
        <f t="array" ref="AOP3">_xll.BDH(AOP$1,"DY179","FY"&amp;AOP$2-1,"FY"&amp;AOP$2-1)</f>
        <v>#VALUE!</v>
      </c>
      <c r="AOQ3" t="e" cm="1">
        <f t="array" ref="AOQ3">_xll.BDH(AOQ$1,"DY179","FY"&amp;AOQ$2-1,"FY"&amp;AOQ$2-1)</f>
        <v>#VALUE!</v>
      </c>
      <c r="AOR3" t="e" cm="1">
        <f t="array" ref="AOR3">_xll.BDH(AOR$1,"DY179","FY"&amp;AOR$2-1,"FY"&amp;AOR$2-1)</f>
        <v>#VALUE!</v>
      </c>
      <c r="AOS3" t="e" cm="1">
        <f t="array" ref="AOS3">_xll.BDH(AOS$1,"DY179","FY"&amp;AOS$2-1,"FY"&amp;AOS$2-1)</f>
        <v>#VALUE!</v>
      </c>
      <c r="AOT3" t="e" cm="1">
        <f t="array" ref="AOT3">_xll.BDH(AOT$1,"DY179","FY"&amp;AOT$2-1,"FY"&amp;AOT$2-1)</f>
        <v>#VALUE!</v>
      </c>
      <c r="AOU3" t="e" cm="1">
        <f t="array" ref="AOU3">_xll.BDH(AOU$1,"DY179","FY"&amp;AOU$2-1,"FY"&amp;AOU$2-1)</f>
        <v>#VALUE!</v>
      </c>
      <c r="AOV3" t="e" cm="1">
        <f t="array" ref="AOV3">_xll.BDH(AOV$1,"DY179","FY"&amp;AOV$2-1,"FY"&amp;AOV$2-1)</f>
        <v>#VALUE!</v>
      </c>
      <c r="AOW3" t="e" cm="1">
        <f t="array" ref="AOW3">_xll.BDH(AOW$1,"DY179","FY"&amp;AOW$2-1,"FY"&amp;AOW$2-1)</f>
        <v>#VALUE!</v>
      </c>
      <c r="AOX3" t="e" cm="1">
        <f t="array" ref="AOX3">_xll.BDH(AOX$1,"DY179","FY"&amp;AOX$2-1,"FY"&amp;AOX$2-1)</f>
        <v>#VALUE!</v>
      </c>
      <c r="AOY3" t="e" cm="1">
        <f t="array" ref="AOY3">_xll.BDH(AOY$1,"DY179","FY"&amp;AOY$2-1,"FY"&amp;AOY$2-1)</f>
        <v>#VALUE!</v>
      </c>
      <c r="AOZ3" t="e" cm="1">
        <f t="array" ref="AOZ3">_xll.BDH(AOZ$1,"DY179","FY"&amp;AOZ$2-1,"FY"&amp;AOZ$2-1)</f>
        <v>#VALUE!</v>
      </c>
      <c r="APA3" t="e" cm="1">
        <f t="array" ref="APA3">_xll.BDH(APA$1,"DY179","FY"&amp;APA$2-1,"FY"&amp;APA$2-1)</f>
        <v>#VALUE!</v>
      </c>
      <c r="APB3" t="e" cm="1">
        <f t="array" ref="APB3">_xll.BDH(APB$1,"DY179","FY"&amp;APB$2-1,"FY"&amp;APB$2-1)</f>
        <v>#VALUE!</v>
      </c>
      <c r="APC3" t="e" cm="1">
        <f t="array" ref="APC3">_xll.BDH(APC$1,"DY179","FY"&amp;APC$2-1,"FY"&amp;APC$2-1)</f>
        <v>#VALUE!</v>
      </c>
      <c r="APD3" t="e" cm="1">
        <f t="array" ref="APD3">_xll.BDH(APD$1,"DY179","FY"&amp;APD$2-1,"FY"&amp;APD$2-1)</f>
        <v>#VALUE!</v>
      </c>
      <c r="APE3" t="e" cm="1">
        <f t="array" ref="APE3">_xll.BDH(APE$1,"DY179","FY"&amp;APE$2-1,"FY"&amp;APE$2-1)</f>
        <v>#VALUE!</v>
      </c>
      <c r="APF3" t="e" cm="1">
        <f t="array" ref="APF3">_xll.BDH(APF$1,"DY179","FY"&amp;APF$2-1,"FY"&amp;APF$2-1)</f>
        <v>#VALUE!</v>
      </c>
      <c r="APG3" t="e" cm="1">
        <f t="array" ref="APG3">_xll.BDH(APG$1,"DY179","FY"&amp;APG$2-1,"FY"&amp;APG$2-1)</f>
        <v>#VALUE!</v>
      </c>
      <c r="APH3" t="e" cm="1">
        <f t="array" ref="APH3">_xll.BDH(APH$1,"DY179","FY"&amp;APH$2-1,"FY"&amp;APH$2-1)</f>
        <v>#VALUE!</v>
      </c>
      <c r="API3" t="e" cm="1">
        <f t="array" ref="API3">_xll.BDH(API$1,"DY179","FY"&amp;API$2-1,"FY"&amp;API$2-1)</f>
        <v>#VALUE!</v>
      </c>
      <c r="APJ3" t="e" cm="1">
        <f t="array" ref="APJ3">_xll.BDH(APJ$1,"DY179","FY"&amp;APJ$2-1,"FY"&amp;APJ$2-1)</f>
        <v>#VALUE!</v>
      </c>
      <c r="APK3" t="e" cm="1">
        <f t="array" ref="APK3">_xll.BDH(APK$1,"DY179","FY"&amp;APK$2-1,"FY"&amp;APK$2-1)</f>
        <v>#VALUE!</v>
      </c>
      <c r="APL3" t="e" cm="1">
        <f t="array" ref="APL3">_xll.BDH(APL$1,"DY179","FY"&amp;APL$2-1,"FY"&amp;APL$2-1)</f>
        <v>#VALUE!</v>
      </c>
      <c r="APM3" t="e" cm="1">
        <f t="array" ref="APM3">_xll.BDH(APM$1,"DY179","FY"&amp;APM$2-1,"FY"&amp;APM$2-1)</f>
        <v>#VALUE!</v>
      </c>
      <c r="APN3" t="e" cm="1">
        <f t="array" ref="APN3">_xll.BDH(APN$1,"DY179","FY"&amp;APN$2-1,"FY"&amp;APN$2-1)</f>
        <v>#VALUE!</v>
      </c>
      <c r="APO3" t="e" cm="1">
        <f t="array" ref="APO3">_xll.BDH(APO$1,"DY179","FY"&amp;APO$2-1,"FY"&amp;APO$2-1)</f>
        <v>#VALUE!</v>
      </c>
      <c r="APP3" t="e" cm="1">
        <f t="array" ref="APP3">_xll.BDH(APP$1,"DY179","FY"&amp;APP$2-1,"FY"&amp;APP$2-1)</f>
        <v>#VALUE!</v>
      </c>
      <c r="APQ3" t="e" cm="1">
        <f t="array" ref="APQ3">_xll.BDH(APQ$1,"DY179","FY"&amp;APQ$2-1,"FY"&amp;APQ$2-1)</f>
        <v>#VALUE!</v>
      </c>
      <c r="APR3" t="e" cm="1">
        <f t="array" ref="APR3">_xll.BDH(APR$1,"DY179","FY"&amp;APR$2-1,"FY"&amp;APR$2-1)</f>
        <v>#VALUE!</v>
      </c>
      <c r="APS3" t="e" cm="1">
        <f t="array" ref="APS3">_xll.BDH(APS$1,"DY179","FY"&amp;APS$2-1,"FY"&amp;APS$2-1)</f>
        <v>#VALUE!</v>
      </c>
      <c r="APT3" t="e" cm="1">
        <f t="array" ref="APT3">_xll.BDH(APT$1,"DY179","FY"&amp;APT$2-1,"FY"&amp;APT$2-1)</f>
        <v>#VALUE!</v>
      </c>
      <c r="APU3" t="e" cm="1">
        <f t="array" ref="APU3">_xll.BDH(APU$1,"DY179","FY"&amp;APU$2-1,"FY"&amp;APU$2-1)</f>
        <v>#VALUE!</v>
      </c>
      <c r="APV3" t="e" cm="1">
        <f t="array" ref="APV3">_xll.BDH(APV$1,"DY179","FY"&amp;APV$2-1,"FY"&amp;APV$2-1)</f>
        <v>#VALUE!</v>
      </c>
      <c r="APW3" t="e" cm="1">
        <f t="array" ref="APW3">_xll.BDH(APW$1,"DY179","FY"&amp;APW$2-1,"FY"&amp;APW$2-1)</f>
        <v>#VALUE!</v>
      </c>
      <c r="APX3" t="e" cm="1">
        <f t="array" ref="APX3">_xll.BDH(APX$1,"DY179","FY"&amp;APX$2-1,"FY"&amp;APX$2-1)</f>
        <v>#VALUE!</v>
      </c>
      <c r="APY3" t="e" cm="1">
        <f t="array" ref="APY3">_xll.BDH(APY$1,"DY179","FY"&amp;APY$2-1,"FY"&amp;APY$2-1)</f>
        <v>#VALUE!</v>
      </c>
      <c r="APZ3" t="e" cm="1">
        <f t="array" ref="APZ3">_xll.BDH(APZ$1,"DY179","FY"&amp;APZ$2-1,"FY"&amp;APZ$2-1)</f>
        <v>#VALUE!</v>
      </c>
      <c r="AQA3" t="e" cm="1">
        <f t="array" ref="AQA3">_xll.BDH(AQA$1,"DY179","FY"&amp;AQA$2-1,"FY"&amp;AQA$2-1)</f>
        <v>#VALUE!</v>
      </c>
      <c r="AQB3" t="e" cm="1">
        <f t="array" ref="AQB3">_xll.BDH(AQB$1,"DY179","FY"&amp;AQB$2-1,"FY"&amp;AQB$2-1)</f>
        <v>#VALUE!</v>
      </c>
      <c r="AQC3" t="e" cm="1">
        <f t="array" ref="AQC3">_xll.BDH(AQC$1,"DY179","FY"&amp;AQC$2-1,"FY"&amp;AQC$2-1)</f>
        <v>#VALUE!</v>
      </c>
      <c r="AQD3" t="e" cm="1">
        <f t="array" ref="AQD3">_xll.BDH(AQD$1,"DY179","FY"&amp;AQD$2-1,"FY"&amp;AQD$2-1)</f>
        <v>#VALUE!</v>
      </c>
      <c r="AQE3" t="e" cm="1">
        <f t="array" ref="AQE3">_xll.BDH(AQE$1,"DY179","FY"&amp;AQE$2-1,"FY"&amp;AQE$2-1)</f>
        <v>#VALUE!</v>
      </c>
      <c r="AQF3" t="e" cm="1">
        <f t="array" ref="AQF3">_xll.BDH(AQF$1,"DY179","FY"&amp;AQF$2-1,"FY"&amp;AQF$2-1)</f>
        <v>#VALUE!</v>
      </c>
      <c r="AQG3" t="e" cm="1">
        <f t="array" ref="AQG3">_xll.BDH(AQG$1,"DY179","FY"&amp;AQG$2-1,"FY"&amp;AQG$2-1)</f>
        <v>#VALUE!</v>
      </c>
      <c r="AQH3" t="e" cm="1">
        <f t="array" ref="AQH3">_xll.BDH(AQH$1,"DY179","FY"&amp;AQH$2-1,"FY"&amp;AQH$2-1)</f>
        <v>#VALUE!</v>
      </c>
      <c r="AQI3" t="e" cm="1">
        <f t="array" ref="AQI3">_xll.BDH(AQI$1,"DY179","FY"&amp;AQI$2-1,"FY"&amp;AQI$2-1)</f>
        <v>#VALUE!</v>
      </c>
      <c r="AQJ3" t="e" cm="1">
        <f t="array" ref="AQJ3">_xll.BDH(AQJ$1,"DY179","FY"&amp;AQJ$2-1,"FY"&amp;AQJ$2-1)</f>
        <v>#VALUE!</v>
      </c>
      <c r="AQK3" t="e" cm="1">
        <f t="array" ref="AQK3">_xll.BDH(AQK$1,"DY179","FY"&amp;AQK$2-1,"FY"&amp;AQK$2-1)</f>
        <v>#VALUE!</v>
      </c>
      <c r="AQL3" t="e" cm="1">
        <f t="array" ref="AQL3">_xll.BDH(AQL$1,"DY179","FY"&amp;AQL$2-1,"FY"&amp;AQL$2-1)</f>
        <v>#VALUE!</v>
      </c>
      <c r="AQM3" t="e" cm="1">
        <f t="array" ref="AQM3">_xll.BDH(AQM$1,"DY179","FY"&amp;AQM$2-1,"FY"&amp;AQM$2-1)</f>
        <v>#VALUE!</v>
      </c>
      <c r="AQN3" t="e" cm="1">
        <f t="array" ref="AQN3">_xll.BDH(AQN$1,"DY179","FY"&amp;AQN$2-1,"FY"&amp;AQN$2-1)</f>
        <v>#VALUE!</v>
      </c>
      <c r="AQO3" t="e" cm="1">
        <f t="array" ref="AQO3">_xll.BDH(AQO$1,"DY179","FY"&amp;AQO$2-1,"FY"&amp;AQO$2-1)</f>
        <v>#VALUE!</v>
      </c>
      <c r="AQP3" t="e" cm="1">
        <f t="array" ref="AQP3">_xll.BDH(AQP$1,"DY179","FY"&amp;AQP$2-1,"FY"&amp;AQP$2-1)</f>
        <v>#VALUE!</v>
      </c>
      <c r="AQQ3" t="e" cm="1">
        <f t="array" ref="AQQ3">_xll.BDH(AQQ$1,"DY179","FY"&amp;AQQ$2-1,"FY"&amp;AQQ$2-1)</f>
        <v>#VALUE!</v>
      </c>
      <c r="AQR3" t="e" cm="1">
        <f t="array" ref="AQR3">_xll.BDH(AQR$1,"DY179","FY"&amp;AQR$2-1,"FY"&amp;AQR$2-1)</f>
        <v>#VALUE!</v>
      </c>
      <c r="AQS3" t="e" cm="1">
        <f t="array" ref="AQS3">_xll.BDH(AQS$1,"DY179","FY"&amp;AQS$2-1,"FY"&amp;AQS$2-1)</f>
        <v>#VALUE!</v>
      </c>
      <c r="AQT3" t="e" cm="1">
        <f t="array" ref="AQT3">_xll.BDH(AQT$1,"DY179","FY"&amp;AQT$2-1,"FY"&amp;AQT$2-1)</f>
        <v>#VALUE!</v>
      </c>
      <c r="AQU3" t="e" cm="1">
        <f t="array" ref="AQU3">_xll.BDH(AQU$1,"DY179","FY"&amp;AQU$2-1,"FY"&amp;AQU$2-1)</f>
        <v>#VALUE!</v>
      </c>
      <c r="AQV3" t="e" cm="1">
        <f t="array" ref="AQV3">_xll.BDH(AQV$1,"DY179","FY"&amp;AQV$2-1,"FY"&amp;AQV$2-1)</f>
        <v>#VALUE!</v>
      </c>
      <c r="AQW3" t="e" cm="1">
        <f t="array" ref="AQW3">_xll.BDH(AQW$1,"DY179","FY"&amp;AQW$2-1,"FY"&amp;AQW$2-1)</f>
        <v>#VALUE!</v>
      </c>
      <c r="AQX3" t="e" cm="1">
        <f t="array" ref="AQX3">_xll.BDH(AQX$1,"DY179","FY"&amp;AQX$2-1,"FY"&amp;AQX$2-1)</f>
        <v>#VALUE!</v>
      </c>
      <c r="AQY3" t="e" cm="1">
        <f t="array" ref="AQY3">_xll.BDH(AQY$1,"DY179","FY"&amp;AQY$2-1,"FY"&amp;AQY$2-1)</f>
        <v>#VALUE!</v>
      </c>
      <c r="AQZ3" t="e" cm="1">
        <f t="array" ref="AQZ3">_xll.BDH(AQZ$1,"DY179","FY"&amp;AQZ$2-1,"FY"&amp;AQZ$2-1)</f>
        <v>#VALUE!</v>
      </c>
      <c r="ARA3" t="e" cm="1">
        <f t="array" ref="ARA3">_xll.BDH(ARA$1,"DY179","FY"&amp;ARA$2-1,"FY"&amp;ARA$2-1)</f>
        <v>#VALUE!</v>
      </c>
      <c r="ARB3" t="e" cm="1">
        <f t="array" ref="ARB3">_xll.BDH(ARB$1,"DY179","FY"&amp;ARB$2-1,"FY"&amp;ARB$2-1)</f>
        <v>#VALUE!</v>
      </c>
      <c r="ARC3" t="e" cm="1">
        <f t="array" ref="ARC3">_xll.BDH(ARC$1,"DY179","FY"&amp;ARC$2-1,"FY"&amp;ARC$2-1)</f>
        <v>#VALUE!</v>
      </c>
      <c r="ARD3" t="e" cm="1">
        <f t="array" ref="ARD3">_xll.BDH(ARD$1,"DY179","FY"&amp;ARD$2-1,"FY"&amp;ARD$2-1)</f>
        <v>#VALUE!</v>
      </c>
      <c r="ARE3" t="e" cm="1">
        <f t="array" ref="ARE3">_xll.BDH(ARE$1,"DY179","FY"&amp;ARE$2-1,"FY"&amp;ARE$2-1)</f>
        <v>#VALUE!</v>
      </c>
      <c r="ARF3" t="e" cm="1">
        <f t="array" ref="ARF3">_xll.BDH(ARF$1,"DY179","FY"&amp;ARF$2-1,"FY"&amp;ARF$2-1)</f>
        <v>#VALUE!</v>
      </c>
      <c r="ARG3" t="e" cm="1">
        <f t="array" ref="ARG3">_xll.BDH(ARG$1,"DY179","FY"&amp;ARG$2-1,"FY"&amp;ARG$2-1)</f>
        <v>#VALUE!</v>
      </c>
      <c r="ARH3" t="e" cm="1">
        <f t="array" ref="ARH3">_xll.BDH(ARH$1,"DY179","FY"&amp;ARH$2-1,"FY"&amp;ARH$2-1)</f>
        <v>#VALUE!</v>
      </c>
      <c r="ARI3" t="e" cm="1">
        <f t="array" ref="ARI3">_xll.BDH(ARI$1,"DY179","FY"&amp;ARI$2-1,"FY"&amp;ARI$2-1)</f>
        <v>#VALUE!</v>
      </c>
      <c r="ARJ3" t="e" cm="1">
        <f t="array" ref="ARJ3">_xll.BDH(ARJ$1,"DY179","FY"&amp;ARJ$2-1,"FY"&amp;ARJ$2-1)</f>
        <v>#VALUE!</v>
      </c>
      <c r="ARK3" t="e" cm="1">
        <f t="array" ref="ARK3">_xll.BDH(ARK$1,"DY179","FY"&amp;ARK$2-1,"FY"&amp;ARK$2-1)</f>
        <v>#VALUE!</v>
      </c>
      <c r="ARL3" t="e" cm="1">
        <f t="array" ref="ARL3">_xll.BDH(ARL$1,"DY179","FY"&amp;ARL$2-1,"FY"&amp;ARL$2-1)</f>
        <v>#VALUE!</v>
      </c>
      <c r="ARM3" t="e" cm="1">
        <f t="array" ref="ARM3">_xll.BDH(ARM$1,"DY179","FY"&amp;ARM$2-1,"FY"&amp;ARM$2-1)</f>
        <v>#VALUE!</v>
      </c>
      <c r="ARN3" t="e" cm="1">
        <f t="array" ref="ARN3">_xll.BDH(ARN$1,"DY179","FY"&amp;ARN$2-1,"FY"&amp;ARN$2-1)</f>
        <v>#VALUE!</v>
      </c>
      <c r="ARO3" t="e" cm="1">
        <f t="array" ref="ARO3">_xll.BDH(ARO$1,"DY179","FY"&amp;ARO$2-1,"FY"&amp;ARO$2-1)</f>
        <v>#VALUE!</v>
      </c>
      <c r="ARP3" t="e" cm="1">
        <f t="array" ref="ARP3">_xll.BDH(ARP$1,"DY179","FY"&amp;ARP$2-1,"FY"&amp;ARP$2-1)</f>
        <v>#VALUE!</v>
      </c>
      <c r="ARQ3" t="e" cm="1">
        <f t="array" ref="ARQ3">_xll.BDH(ARQ$1,"DY179","FY"&amp;ARQ$2-1,"FY"&amp;ARQ$2-1)</f>
        <v>#VALUE!</v>
      </c>
      <c r="ARR3" t="e" cm="1">
        <f t="array" ref="ARR3">_xll.BDH(ARR$1,"DY179","FY"&amp;ARR$2-1,"FY"&amp;ARR$2-1)</f>
        <v>#VALUE!</v>
      </c>
      <c r="ARS3" t="e" cm="1">
        <f t="array" ref="ARS3">_xll.BDH(ARS$1,"DY179","FY"&amp;ARS$2-1,"FY"&amp;ARS$2-1)</f>
        <v>#VALUE!</v>
      </c>
      <c r="ART3" t="e" cm="1">
        <f t="array" ref="ART3">_xll.BDH(ART$1,"DY179","FY"&amp;ART$2-1,"FY"&amp;ART$2-1)</f>
        <v>#VALUE!</v>
      </c>
      <c r="ARU3" t="e" cm="1">
        <f t="array" ref="ARU3">_xll.BDH(ARU$1,"DY179","FY"&amp;ARU$2-1,"FY"&amp;ARU$2-1)</f>
        <v>#VALUE!</v>
      </c>
      <c r="ARV3" t="e" cm="1">
        <f t="array" ref="ARV3">_xll.BDH(ARV$1,"DY179","FY"&amp;ARV$2-1,"FY"&amp;ARV$2-1)</f>
        <v>#VALUE!</v>
      </c>
      <c r="ARW3" t="e" cm="1">
        <f t="array" ref="ARW3">_xll.BDH(ARW$1,"DY179","FY"&amp;ARW$2-1,"FY"&amp;ARW$2-1)</f>
        <v>#VALUE!</v>
      </c>
      <c r="ARX3" t="e" cm="1">
        <f t="array" ref="ARX3">_xll.BDH(ARX$1,"DY179","FY"&amp;ARX$2-1,"FY"&amp;ARX$2-1)</f>
        <v>#VALUE!</v>
      </c>
      <c r="ARY3" t="e" cm="1">
        <f t="array" ref="ARY3">_xll.BDH(ARY$1,"DY179","FY"&amp;ARY$2-1,"FY"&amp;ARY$2-1)</f>
        <v>#VALUE!</v>
      </c>
      <c r="ARZ3" t="e" cm="1">
        <f t="array" ref="ARZ3">_xll.BDH(ARZ$1,"DY179","FY"&amp;ARZ$2-1,"FY"&amp;ARZ$2-1)</f>
        <v>#VALUE!</v>
      </c>
      <c r="ASA3" t="e" cm="1">
        <f t="array" ref="ASA3">_xll.BDH(ASA$1,"DY179","FY"&amp;ASA$2-1,"FY"&amp;ASA$2-1)</f>
        <v>#VALUE!</v>
      </c>
      <c r="ASB3" t="e" cm="1">
        <f t="array" ref="ASB3">_xll.BDH(ASB$1,"DY179","FY"&amp;ASB$2-1,"FY"&amp;ASB$2-1)</f>
        <v>#VALUE!</v>
      </c>
      <c r="ASC3" t="e" cm="1">
        <f t="array" ref="ASC3">_xll.BDH(ASC$1,"DY179","FY"&amp;ASC$2-1,"FY"&amp;ASC$2-1)</f>
        <v>#VALUE!</v>
      </c>
      <c r="ASD3" t="e" cm="1">
        <f t="array" ref="ASD3">_xll.BDH(ASD$1,"DY179","FY"&amp;ASD$2-1,"FY"&amp;ASD$2-1)</f>
        <v>#VALUE!</v>
      </c>
      <c r="ASE3" t="e" cm="1">
        <f t="array" ref="ASE3">_xll.BDH(ASE$1,"DY179","FY"&amp;ASE$2-1,"FY"&amp;ASE$2-1)</f>
        <v>#VALUE!</v>
      </c>
      <c r="ASF3" t="e" cm="1">
        <f t="array" ref="ASF3">_xll.BDH(ASF$1,"DY179","FY"&amp;ASF$2-1,"FY"&amp;ASF$2-1)</f>
        <v>#VALUE!</v>
      </c>
      <c r="ASG3" t="e" cm="1">
        <f t="array" ref="ASG3">_xll.BDH(ASG$1,"DY179","FY"&amp;ASG$2-1,"FY"&amp;ASG$2-1)</f>
        <v>#VALUE!</v>
      </c>
      <c r="ASH3" t="e" cm="1">
        <f t="array" ref="ASH3">_xll.BDH(ASH$1,"DY179","FY"&amp;ASH$2-1,"FY"&amp;ASH$2-1)</f>
        <v>#VALUE!</v>
      </c>
      <c r="ASI3" t="e" cm="1">
        <f t="array" ref="ASI3">_xll.BDH(ASI$1,"DY179","FY"&amp;ASI$2-1,"FY"&amp;ASI$2-1)</f>
        <v>#VALUE!</v>
      </c>
      <c r="ASJ3" t="e" cm="1">
        <f t="array" ref="ASJ3">_xll.BDH(ASJ$1,"DY179","FY"&amp;ASJ$2-1,"FY"&amp;ASJ$2-1)</f>
        <v>#VALUE!</v>
      </c>
      <c r="ASK3" t="e" cm="1">
        <f t="array" ref="ASK3">_xll.BDH(ASK$1,"DY179","FY"&amp;ASK$2-1,"FY"&amp;ASK$2-1)</f>
        <v>#VALUE!</v>
      </c>
      <c r="ASL3" t="e" cm="1">
        <f t="array" ref="ASL3">_xll.BDH(ASL$1,"DY179","FY"&amp;ASL$2-1,"FY"&amp;ASL$2-1)</f>
        <v>#VALUE!</v>
      </c>
      <c r="ASM3" t="e" cm="1">
        <f t="array" ref="ASM3">_xll.BDH(ASM$1,"DY179","FY"&amp;ASM$2-1,"FY"&amp;ASM$2-1)</f>
        <v>#VALUE!</v>
      </c>
      <c r="ASN3" t="e" cm="1">
        <f t="array" ref="ASN3">_xll.BDH(ASN$1,"DY179","FY"&amp;ASN$2-1,"FY"&amp;ASN$2-1)</f>
        <v>#VALUE!</v>
      </c>
      <c r="ASO3" t="e" cm="1">
        <f t="array" ref="ASO3">_xll.BDH(ASO$1,"DY179","FY"&amp;ASO$2-1,"FY"&amp;ASO$2-1)</f>
        <v>#VALUE!</v>
      </c>
      <c r="ASP3" t="e" cm="1">
        <f t="array" ref="ASP3">_xll.BDH(ASP$1,"DY179","FY"&amp;ASP$2-1,"FY"&amp;ASP$2-1)</f>
        <v>#VALUE!</v>
      </c>
      <c r="ASQ3" t="e" cm="1">
        <f t="array" ref="ASQ3">_xll.BDH(ASQ$1,"DY179","FY"&amp;ASQ$2-1,"FY"&amp;ASQ$2-1)</f>
        <v>#VALUE!</v>
      </c>
      <c r="ASR3" t="e" cm="1">
        <f t="array" ref="ASR3">_xll.BDH(ASR$1,"DY179","FY"&amp;ASR$2-1,"FY"&amp;ASR$2-1)</f>
        <v>#VALUE!</v>
      </c>
      <c r="ASS3" t="e" cm="1">
        <f t="array" ref="ASS3">_xll.BDH(ASS$1,"DY179","FY"&amp;ASS$2-1,"FY"&amp;ASS$2-1)</f>
        <v>#VALUE!</v>
      </c>
      <c r="AST3" t="e" cm="1">
        <f t="array" ref="AST3">_xll.BDH(AST$1,"DY179","FY"&amp;AST$2-1,"FY"&amp;AST$2-1)</f>
        <v>#VALUE!</v>
      </c>
      <c r="ASU3" t="e" cm="1">
        <f t="array" ref="ASU3">_xll.BDH(ASU$1,"DY179","FY"&amp;ASU$2-1,"FY"&amp;ASU$2-1)</f>
        <v>#VALUE!</v>
      </c>
      <c r="ASV3" t="e" cm="1">
        <f t="array" ref="ASV3">_xll.BDH(ASV$1,"DY179","FY"&amp;ASV$2-1,"FY"&amp;ASV$2-1)</f>
        <v>#VALUE!</v>
      </c>
      <c r="ASW3" t="e" cm="1">
        <f t="array" ref="ASW3">_xll.BDH(ASW$1,"DY179","FY"&amp;ASW$2-1,"FY"&amp;ASW$2-1)</f>
        <v>#VALUE!</v>
      </c>
      <c r="ASX3" t="e" cm="1">
        <f t="array" ref="ASX3">_xll.BDH(ASX$1,"DY179","FY"&amp;ASX$2-1,"FY"&amp;ASX$2-1)</f>
        <v>#VALUE!</v>
      </c>
      <c r="ASY3" t="e" cm="1">
        <f t="array" ref="ASY3">_xll.BDH(ASY$1,"DY179","FY"&amp;ASY$2-1,"FY"&amp;ASY$2-1)</f>
        <v>#VALUE!</v>
      </c>
      <c r="ASZ3" t="e" cm="1">
        <f t="array" ref="ASZ3">_xll.BDH(ASZ$1,"DY179","FY"&amp;ASZ$2-1,"FY"&amp;ASZ$2-1)</f>
        <v>#VALUE!</v>
      </c>
      <c r="ATA3" t="e" cm="1">
        <f t="array" ref="ATA3">_xll.BDH(ATA$1,"DY179","FY"&amp;ATA$2-1,"FY"&amp;ATA$2-1)</f>
        <v>#VALUE!</v>
      </c>
      <c r="ATB3" t="e" cm="1">
        <f t="array" ref="ATB3">_xll.BDH(ATB$1,"DY179","FY"&amp;ATB$2-1,"FY"&amp;ATB$2-1)</f>
        <v>#VALUE!</v>
      </c>
      <c r="ATC3" t="e" cm="1">
        <f t="array" ref="ATC3">_xll.BDH(ATC$1,"DY179","FY"&amp;ATC$2-1,"FY"&amp;ATC$2-1)</f>
        <v>#VALUE!</v>
      </c>
      <c r="ATD3" t="e" cm="1">
        <f t="array" ref="ATD3">_xll.BDH(ATD$1,"DY179","FY"&amp;ATD$2-1,"FY"&amp;ATD$2-1)</f>
        <v>#VALUE!</v>
      </c>
      <c r="ATE3" t="e" cm="1">
        <f t="array" ref="ATE3">_xll.BDH(ATE$1,"DY179","FY"&amp;ATE$2-1,"FY"&amp;ATE$2-1)</f>
        <v>#VALUE!</v>
      </c>
      <c r="ATF3" t="e" cm="1">
        <f t="array" ref="ATF3">_xll.BDH(ATF$1,"DY179","FY"&amp;ATF$2-1,"FY"&amp;ATF$2-1)</f>
        <v>#VALUE!</v>
      </c>
      <c r="ATG3" t="e" cm="1">
        <f t="array" ref="ATG3">_xll.BDH(ATG$1,"DY179","FY"&amp;ATG$2-1,"FY"&amp;ATG$2-1)</f>
        <v>#VALUE!</v>
      </c>
      <c r="ATH3" t="e" cm="1">
        <f t="array" ref="ATH3">_xll.BDH(ATH$1,"DY179","FY"&amp;ATH$2-1,"FY"&amp;ATH$2-1)</f>
        <v>#VALUE!</v>
      </c>
      <c r="ATI3" t="e" cm="1">
        <f t="array" ref="ATI3">_xll.BDH(ATI$1,"DY179","FY"&amp;ATI$2-1,"FY"&amp;ATI$2-1)</f>
        <v>#VALUE!</v>
      </c>
      <c r="ATJ3" t="e" cm="1">
        <f t="array" ref="ATJ3">_xll.BDH(ATJ$1,"DY179","FY"&amp;ATJ$2-1,"FY"&amp;ATJ$2-1)</f>
        <v>#VALUE!</v>
      </c>
      <c r="ATK3" t="e" cm="1">
        <f t="array" ref="ATK3">_xll.BDH(ATK$1,"DY179","FY"&amp;ATK$2-1,"FY"&amp;ATK$2-1)</f>
        <v>#VALUE!</v>
      </c>
      <c r="ATL3" t="e" cm="1">
        <f t="array" ref="ATL3">_xll.BDH(ATL$1,"DY179","FY"&amp;ATL$2-1,"FY"&amp;ATL$2-1)</f>
        <v>#VALUE!</v>
      </c>
      <c r="ATM3" t="e" cm="1">
        <f t="array" ref="ATM3">_xll.BDH(ATM$1,"DY179","FY"&amp;ATM$2-1,"FY"&amp;ATM$2-1)</f>
        <v>#VALUE!</v>
      </c>
      <c r="ATN3" t="e" cm="1">
        <f t="array" ref="ATN3">_xll.BDH(ATN$1,"DY179","FY"&amp;ATN$2-1,"FY"&amp;ATN$2-1)</f>
        <v>#VALUE!</v>
      </c>
      <c r="ATO3" t="e" cm="1">
        <f t="array" ref="ATO3">_xll.BDH(ATO$1,"DY179","FY"&amp;ATO$2-1,"FY"&amp;ATO$2-1)</f>
        <v>#VALUE!</v>
      </c>
      <c r="ATP3" t="e" cm="1">
        <f t="array" ref="ATP3">_xll.BDH(ATP$1,"DY179","FY"&amp;ATP$2-1,"FY"&amp;ATP$2-1)</f>
        <v>#VALUE!</v>
      </c>
      <c r="ATQ3" t="e" cm="1">
        <f t="array" ref="ATQ3">_xll.BDH(ATQ$1,"DY179","FY"&amp;ATQ$2-1,"FY"&amp;ATQ$2-1)</f>
        <v>#VALUE!</v>
      </c>
      <c r="ATR3" t="e" cm="1">
        <f t="array" ref="ATR3">_xll.BDH(ATR$1,"DY179","FY"&amp;ATR$2-1,"FY"&amp;ATR$2-1)</f>
        <v>#VALUE!</v>
      </c>
      <c r="ATS3" t="e" cm="1">
        <f t="array" ref="ATS3">_xll.BDH(ATS$1,"DY179","FY"&amp;ATS$2-1,"FY"&amp;ATS$2-1)</f>
        <v>#VALUE!</v>
      </c>
      <c r="ATT3" t="e" cm="1">
        <f t="array" ref="ATT3">_xll.BDH(ATT$1,"DY179","FY"&amp;ATT$2-1,"FY"&amp;ATT$2-1)</f>
        <v>#VALUE!</v>
      </c>
      <c r="ATU3" t="e" cm="1">
        <f t="array" ref="ATU3">_xll.BDH(ATU$1,"DY179","FY"&amp;ATU$2-1,"FY"&amp;ATU$2-1)</f>
        <v>#VALUE!</v>
      </c>
      <c r="ATV3" t="e" cm="1">
        <f t="array" ref="ATV3">_xll.BDH(ATV$1,"DY179","FY"&amp;ATV$2-1,"FY"&amp;ATV$2-1)</f>
        <v>#VALUE!</v>
      </c>
      <c r="ATW3" t="e" cm="1">
        <f t="array" ref="ATW3">_xll.BDH(ATW$1,"DY179","FY"&amp;ATW$2-1,"FY"&amp;ATW$2-1)</f>
        <v>#VALUE!</v>
      </c>
      <c r="ATX3" t="e" cm="1">
        <f t="array" ref="ATX3">_xll.BDH(ATX$1,"DY179","FY"&amp;ATX$2-1,"FY"&amp;ATX$2-1)</f>
        <v>#VALUE!</v>
      </c>
      <c r="ATY3" t="e" cm="1">
        <f t="array" ref="ATY3">_xll.BDH(ATY$1,"DY179","FY"&amp;ATY$2-1,"FY"&amp;ATY$2-1)</f>
        <v>#VALUE!</v>
      </c>
      <c r="ATZ3" t="e" cm="1">
        <f t="array" ref="ATZ3">_xll.BDH(ATZ$1,"DY179","FY"&amp;ATZ$2-1,"FY"&amp;ATZ$2-1)</f>
        <v>#VALUE!</v>
      </c>
      <c r="AUA3" t="e" cm="1">
        <f t="array" ref="AUA3">_xll.BDH(AUA$1,"DY179","FY"&amp;AUA$2-1,"FY"&amp;AUA$2-1)</f>
        <v>#VALUE!</v>
      </c>
      <c r="AUB3" t="e" cm="1">
        <f t="array" ref="AUB3">_xll.BDH(AUB$1,"DY179","FY"&amp;AUB$2-1,"FY"&amp;AUB$2-1)</f>
        <v>#VALUE!</v>
      </c>
      <c r="AUC3" t="e" cm="1">
        <f t="array" ref="AUC3">_xll.BDH(AUC$1,"DY179","FY"&amp;AUC$2-1,"FY"&amp;AUC$2-1)</f>
        <v>#VALUE!</v>
      </c>
      <c r="AUD3" t="e" cm="1">
        <f t="array" ref="AUD3">_xll.BDH(AUD$1,"DY179","FY"&amp;AUD$2-1,"FY"&amp;AUD$2-1)</f>
        <v>#VALUE!</v>
      </c>
      <c r="AUE3" t="e" cm="1">
        <f t="array" ref="AUE3">_xll.BDH(AUE$1,"DY179","FY"&amp;AUE$2-1,"FY"&amp;AUE$2-1)</f>
        <v>#VALUE!</v>
      </c>
      <c r="AUF3" t="e" cm="1">
        <f t="array" ref="AUF3">_xll.BDH(AUF$1,"DY179","FY"&amp;AUF$2-1,"FY"&amp;AUF$2-1)</f>
        <v>#VALUE!</v>
      </c>
      <c r="AUG3" t="e" cm="1">
        <f t="array" ref="AUG3">_xll.BDH(AUG$1,"DY179","FY"&amp;AUG$2-1,"FY"&amp;AUG$2-1)</f>
        <v>#VALUE!</v>
      </c>
      <c r="AUH3" t="e" cm="1">
        <f t="array" ref="AUH3">_xll.BDH(AUH$1,"DY179","FY"&amp;AUH$2-1,"FY"&amp;AUH$2-1)</f>
        <v>#VALUE!</v>
      </c>
      <c r="AUI3" t="e" cm="1">
        <f t="array" ref="AUI3">_xll.BDH(AUI$1,"DY179","FY"&amp;AUI$2-1,"FY"&amp;AUI$2-1)</f>
        <v>#VALUE!</v>
      </c>
      <c r="AUJ3" t="e" cm="1">
        <f t="array" ref="AUJ3">_xll.BDH(AUJ$1,"DY179","FY"&amp;AUJ$2-1,"FY"&amp;AUJ$2-1)</f>
        <v>#VALUE!</v>
      </c>
      <c r="AUK3" t="e" cm="1">
        <f t="array" ref="AUK3">_xll.BDH(AUK$1,"DY179","FY"&amp;AUK$2-1,"FY"&amp;AUK$2-1)</f>
        <v>#VALUE!</v>
      </c>
      <c r="AUL3" t="e" cm="1">
        <f t="array" ref="AUL3">_xll.BDH(AUL$1,"DY179","FY"&amp;AUL$2-1,"FY"&amp;AUL$2-1)</f>
        <v>#VALUE!</v>
      </c>
      <c r="AUM3" t="e" cm="1">
        <f t="array" ref="AUM3">_xll.BDH(AUM$1,"DY179","FY"&amp;AUM$2-1,"FY"&amp;AUM$2-1)</f>
        <v>#VALUE!</v>
      </c>
      <c r="AUN3" t="e" cm="1">
        <f t="array" ref="AUN3">_xll.BDH(AUN$1,"DY179","FY"&amp;AUN$2-1,"FY"&amp;AUN$2-1)</f>
        <v>#VALUE!</v>
      </c>
      <c r="AUO3" t="e" cm="1">
        <f t="array" ref="AUO3">_xll.BDH(AUO$1,"DY179","FY"&amp;AUO$2-1,"FY"&amp;AUO$2-1)</f>
        <v>#VALUE!</v>
      </c>
      <c r="AUP3" t="e" cm="1">
        <f t="array" ref="AUP3">_xll.BDH(AUP$1,"DY179","FY"&amp;AUP$2-1,"FY"&amp;AUP$2-1)</f>
        <v>#VALUE!</v>
      </c>
      <c r="AUQ3" t="e" cm="1">
        <f t="array" ref="AUQ3">_xll.BDH(AUQ$1,"DY179","FY"&amp;AUQ$2-1,"FY"&amp;AUQ$2-1)</f>
        <v>#VALUE!</v>
      </c>
      <c r="AUR3" t="e" cm="1">
        <f t="array" ref="AUR3">_xll.BDH(AUR$1,"DY179","FY"&amp;AUR$2-1,"FY"&amp;AUR$2-1)</f>
        <v>#VALUE!</v>
      </c>
      <c r="AUS3" t="e" cm="1">
        <f t="array" ref="AUS3">_xll.BDH(AUS$1,"DY179","FY"&amp;AUS$2-1,"FY"&amp;AUS$2-1)</f>
        <v>#VALUE!</v>
      </c>
      <c r="AUT3" t="e" cm="1">
        <f t="array" ref="AUT3">_xll.BDH(AUT$1,"DY179","FY"&amp;AUT$2-1,"FY"&amp;AUT$2-1)</f>
        <v>#VALUE!</v>
      </c>
      <c r="AUU3" t="e" cm="1">
        <f t="array" ref="AUU3">_xll.BDH(AUU$1,"DY179","FY"&amp;AUU$2-1,"FY"&amp;AUU$2-1)</f>
        <v>#VALUE!</v>
      </c>
      <c r="AUV3" t="e" cm="1">
        <f t="array" ref="AUV3">_xll.BDH(AUV$1,"DY179","FY"&amp;AUV$2-1,"FY"&amp;AUV$2-1)</f>
        <v>#VALUE!</v>
      </c>
      <c r="AUW3" t="e" cm="1">
        <f t="array" ref="AUW3">_xll.BDH(AUW$1,"DY179","FY"&amp;AUW$2-1,"FY"&amp;AUW$2-1)</f>
        <v>#VALUE!</v>
      </c>
      <c r="AUX3" t="e" cm="1">
        <f t="array" ref="AUX3">_xll.BDH(AUX$1,"DY179","FY"&amp;AUX$2-1,"FY"&amp;AUX$2-1)</f>
        <v>#VALUE!</v>
      </c>
      <c r="AUY3" t="e" cm="1">
        <f t="array" ref="AUY3">_xll.BDH(AUY$1,"DY179","FY"&amp;AUY$2-1,"FY"&amp;AUY$2-1)</f>
        <v>#VALUE!</v>
      </c>
      <c r="AUZ3" t="e" cm="1">
        <f t="array" ref="AUZ3">_xll.BDH(AUZ$1,"DY179","FY"&amp;AUZ$2-1,"FY"&amp;AUZ$2-1)</f>
        <v>#VALUE!</v>
      </c>
      <c r="AVA3" t="e" cm="1">
        <f t="array" ref="AVA3">_xll.BDH(AVA$1,"DY179","FY"&amp;AVA$2-1,"FY"&amp;AVA$2-1)</f>
        <v>#VALUE!</v>
      </c>
      <c r="AVB3" t="e" cm="1">
        <f t="array" ref="AVB3">_xll.BDH(AVB$1,"DY179","FY"&amp;AVB$2-1,"FY"&amp;AVB$2-1)</f>
        <v>#VALUE!</v>
      </c>
      <c r="AVC3" t="e" cm="1">
        <f t="array" ref="AVC3">_xll.BDH(AVC$1,"DY179","FY"&amp;AVC$2-1,"FY"&amp;AVC$2-1)</f>
        <v>#VALUE!</v>
      </c>
      <c r="AVD3" t="e" cm="1">
        <f t="array" ref="AVD3">_xll.BDH(AVD$1,"DY179","FY"&amp;AVD$2-1,"FY"&amp;AVD$2-1)</f>
        <v>#VALUE!</v>
      </c>
      <c r="AVE3" t="e" cm="1">
        <f t="array" ref="AVE3">_xll.BDH(AVE$1,"DY179","FY"&amp;AVE$2-1,"FY"&amp;AVE$2-1)</f>
        <v>#VALUE!</v>
      </c>
      <c r="AVF3" t="e" cm="1">
        <f t="array" ref="AVF3">_xll.BDH(AVF$1,"DY179","FY"&amp;AVF$2-1,"FY"&amp;AVF$2-1)</f>
        <v>#VALUE!</v>
      </c>
      <c r="AVG3" t="e" cm="1">
        <f t="array" ref="AVG3">_xll.BDH(AVG$1,"DY179","FY"&amp;AVG$2-1,"FY"&amp;AVG$2-1)</f>
        <v>#VALUE!</v>
      </c>
      <c r="AVH3" t="e" cm="1">
        <f t="array" ref="AVH3">_xll.BDH(AVH$1,"DY179","FY"&amp;AVH$2-1,"FY"&amp;AVH$2-1)</f>
        <v>#VALUE!</v>
      </c>
      <c r="AVI3" t="e" cm="1">
        <f t="array" ref="AVI3">_xll.BDH(AVI$1,"DY179","FY"&amp;AVI$2-1,"FY"&amp;AVI$2-1)</f>
        <v>#VALUE!</v>
      </c>
      <c r="AVJ3" t="e" cm="1">
        <f t="array" ref="AVJ3">_xll.BDH(AVJ$1,"DY179","FY"&amp;AVJ$2-1,"FY"&amp;AVJ$2-1)</f>
        <v>#VALUE!</v>
      </c>
      <c r="AVK3" t="e" cm="1">
        <f t="array" ref="AVK3">_xll.BDH(AVK$1,"DY179","FY"&amp;AVK$2-1,"FY"&amp;AVK$2-1)</f>
        <v>#VALUE!</v>
      </c>
      <c r="AVL3" t="e" cm="1">
        <f t="array" ref="AVL3">_xll.BDH(AVL$1,"DY179","FY"&amp;AVL$2-1,"FY"&amp;AVL$2-1)</f>
        <v>#VALUE!</v>
      </c>
      <c r="AVM3" t="e" cm="1">
        <f t="array" ref="AVM3">_xll.BDH(AVM$1,"DY179","FY"&amp;AVM$2-1,"FY"&amp;AVM$2-1)</f>
        <v>#VALUE!</v>
      </c>
      <c r="AVN3" t="e" cm="1">
        <f t="array" ref="AVN3">_xll.BDH(AVN$1,"DY179","FY"&amp;AVN$2-1,"FY"&amp;AVN$2-1)</f>
        <v>#VALUE!</v>
      </c>
      <c r="AVO3" t="e" cm="1">
        <f t="array" ref="AVO3">_xll.BDH(AVO$1,"DY179","FY"&amp;AVO$2-1,"FY"&amp;AVO$2-1)</f>
        <v>#VALUE!</v>
      </c>
      <c r="AVP3" t="e" cm="1">
        <f t="array" ref="AVP3">_xll.BDH(AVP$1,"DY179","FY"&amp;AVP$2-1,"FY"&amp;AVP$2-1)</f>
        <v>#VALUE!</v>
      </c>
      <c r="AVQ3" t="e" cm="1">
        <f t="array" ref="AVQ3">_xll.BDH(AVQ$1,"DY179","FY"&amp;AVQ$2-1,"FY"&amp;AVQ$2-1)</f>
        <v>#VALUE!</v>
      </c>
      <c r="AVR3" t="e" cm="1">
        <f t="array" ref="AVR3">_xll.BDH(AVR$1,"DY179","FY"&amp;AVR$2-1,"FY"&amp;AVR$2-1)</f>
        <v>#VALUE!</v>
      </c>
      <c r="AVS3" t="e" cm="1">
        <f t="array" ref="AVS3">_xll.BDH(AVS$1,"DY179","FY"&amp;AVS$2-1,"FY"&amp;AVS$2-1)</f>
        <v>#VALUE!</v>
      </c>
      <c r="AVT3" t="e" cm="1">
        <f t="array" ref="AVT3">_xll.BDH(AVT$1,"DY179","FY"&amp;AVT$2-1,"FY"&amp;AVT$2-1)</f>
        <v>#VALUE!</v>
      </c>
      <c r="AVU3" t="e" cm="1">
        <f t="array" ref="AVU3">_xll.BDH(AVU$1,"DY179","FY"&amp;AVU$2-1,"FY"&amp;AVU$2-1)</f>
        <v>#VALUE!</v>
      </c>
      <c r="AVV3" t="e" cm="1">
        <f t="array" ref="AVV3">_xll.BDH(AVV$1,"DY179","FY"&amp;AVV$2-1,"FY"&amp;AVV$2-1)</f>
        <v>#VALUE!</v>
      </c>
      <c r="AVW3" t="e" cm="1">
        <f t="array" ref="AVW3">_xll.BDH(AVW$1,"DY179","FY"&amp;AVW$2-1,"FY"&amp;AVW$2-1)</f>
        <v>#VALUE!</v>
      </c>
      <c r="AVX3" t="e" cm="1">
        <f t="array" ref="AVX3">_xll.BDH(AVX$1,"DY179","FY"&amp;AVX$2-1,"FY"&amp;AVX$2-1)</f>
        <v>#VALUE!</v>
      </c>
      <c r="AVY3" t="e" cm="1">
        <f t="array" ref="AVY3">_xll.BDH(AVY$1,"DY179","FY"&amp;AVY$2-1,"FY"&amp;AVY$2-1)</f>
        <v>#VALUE!</v>
      </c>
      <c r="AVZ3" t="e" cm="1">
        <f t="array" ref="AVZ3">_xll.BDH(AVZ$1,"DY179","FY"&amp;AVZ$2-1,"FY"&amp;AVZ$2-1)</f>
        <v>#VALUE!</v>
      </c>
      <c r="AWA3" t="e" cm="1">
        <f t="array" ref="AWA3">_xll.BDH(AWA$1,"DY179","FY"&amp;AWA$2-1,"FY"&amp;AWA$2-1)</f>
        <v>#VALUE!</v>
      </c>
      <c r="AWB3" t="e" cm="1">
        <f t="array" ref="AWB3">_xll.BDH(AWB$1,"DY179","FY"&amp;AWB$2-1,"FY"&amp;AWB$2-1)</f>
        <v>#VALUE!</v>
      </c>
      <c r="AWC3" t="e" cm="1">
        <f t="array" ref="AWC3">_xll.BDH(AWC$1,"DY179","FY"&amp;AWC$2-1,"FY"&amp;AWC$2-1)</f>
        <v>#VALUE!</v>
      </c>
      <c r="AWD3" t="e" cm="1">
        <f t="array" ref="AWD3">_xll.BDH(AWD$1,"DY179","FY"&amp;AWD$2-1,"FY"&amp;AWD$2-1)</f>
        <v>#VALUE!</v>
      </c>
      <c r="AWE3" t="e" cm="1">
        <f t="array" ref="AWE3">_xll.BDH(AWE$1,"DY179","FY"&amp;AWE$2-1,"FY"&amp;AWE$2-1)</f>
        <v>#VALUE!</v>
      </c>
      <c r="AWF3" t="e" cm="1">
        <f t="array" ref="AWF3">_xll.BDH(AWF$1,"DY179","FY"&amp;AWF$2-1,"FY"&amp;AWF$2-1)</f>
        <v>#VALUE!</v>
      </c>
      <c r="AWG3" t="e" cm="1">
        <f t="array" ref="AWG3">_xll.BDH(AWG$1,"DY179","FY"&amp;AWG$2-1,"FY"&amp;AWG$2-1)</f>
        <v>#VALUE!</v>
      </c>
      <c r="AWH3" t="e" cm="1">
        <f t="array" ref="AWH3">_xll.BDH(AWH$1,"DY179","FY"&amp;AWH$2-1,"FY"&amp;AWH$2-1)</f>
        <v>#VALUE!</v>
      </c>
      <c r="AWI3" t="e" cm="1">
        <f t="array" ref="AWI3">_xll.BDH(AWI$1,"DY179","FY"&amp;AWI$2-1,"FY"&amp;AWI$2-1)</f>
        <v>#VALUE!</v>
      </c>
      <c r="AWJ3" t="e" cm="1">
        <f t="array" ref="AWJ3">_xll.BDH(AWJ$1,"DY179","FY"&amp;AWJ$2-1,"FY"&amp;AWJ$2-1)</f>
        <v>#VALUE!</v>
      </c>
      <c r="AWK3" t="e" cm="1">
        <f t="array" ref="AWK3">_xll.BDH(AWK$1,"DY179","FY"&amp;AWK$2-1,"FY"&amp;AWK$2-1)</f>
        <v>#VALUE!</v>
      </c>
      <c r="AWL3" t="e" cm="1">
        <f t="array" ref="AWL3">_xll.BDH(AWL$1,"DY179","FY"&amp;AWL$2-1,"FY"&amp;AWL$2-1)</f>
        <v>#VALUE!</v>
      </c>
      <c r="AWM3" t="e" cm="1">
        <f t="array" ref="AWM3">_xll.BDH(AWM$1,"DY179","FY"&amp;AWM$2-1,"FY"&amp;AWM$2-1)</f>
        <v>#VALUE!</v>
      </c>
      <c r="AWN3" t="e" cm="1">
        <f t="array" ref="AWN3">_xll.BDH(AWN$1,"DY179","FY"&amp;AWN$2-1,"FY"&amp;AWN$2-1)</f>
        <v>#VALUE!</v>
      </c>
      <c r="AWO3" t="e" cm="1">
        <f t="array" ref="AWO3">_xll.BDH(AWO$1,"DY179","FY"&amp;AWO$2-1,"FY"&amp;AWO$2-1)</f>
        <v>#VALUE!</v>
      </c>
      <c r="AWP3" t="e" cm="1">
        <f t="array" ref="AWP3">_xll.BDH(AWP$1,"DY179","FY"&amp;AWP$2-1,"FY"&amp;AWP$2-1)</f>
        <v>#VALUE!</v>
      </c>
      <c r="AWQ3" t="e" cm="1">
        <f t="array" ref="AWQ3">_xll.BDH(AWQ$1,"DY179","FY"&amp;AWQ$2-1,"FY"&amp;AWQ$2-1)</f>
        <v>#VALUE!</v>
      </c>
      <c r="AWR3" t="e" cm="1">
        <f t="array" ref="AWR3">_xll.BDH(AWR$1,"DY179","FY"&amp;AWR$2-1,"FY"&amp;AWR$2-1)</f>
        <v>#VALUE!</v>
      </c>
      <c r="AWS3" t="e" cm="1">
        <f t="array" ref="AWS3">_xll.BDH(AWS$1,"DY179","FY"&amp;AWS$2-1,"FY"&amp;AWS$2-1)</f>
        <v>#VALUE!</v>
      </c>
      <c r="AWT3" t="e" cm="1">
        <f t="array" ref="AWT3">_xll.BDH(AWT$1,"DY179","FY"&amp;AWT$2-1,"FY"&amp;AWT$2-1)</f>
        <v>#VALUE!</v>
      </c>
      <c r="AWU3" t="e" cm="1">
        <f t="array" ref="AWU3">_xll.BDH(AWU$1,"DY179","FY"&amp;AWU$2-1,"FY"&amp;AWU$2-1)</f>
        <v>#VALUE!</v>
      </c>
      <c r="AWV3" t="e" cm="1">
        <f t="array" ref="AWV3">_xll.BDH(AWV$1,"DY179","FY"&amp;AWV$2-1,"FY"&amp;AWV$2-1)</f>
        <v>#VALUE!</v>
      </c>
      <c r="AWW3" t="e" cm="1">
        <f t="array" ref="AWW3">_xll.BDH(AWW$1,"DY179","FY"&amp;AWW$2-1,"FY"&amp;AWW$2-1)</f>
        <v>#VALUE!</v>
      </c>
      <c r="AWX3" t="e" cm="1">
        <f t="array" ref="AWX3">_xll.BDH(AWX$1,"DY179","FY"&amp;AWX$2-1,"FY"&amp;AWX$2-1)</f>
        <v>#VALUE!</v>
      </c>
      <c r="AWY3" t="e" cm="1">
        <f t="array" ref="AWY3">_xll.BDH(AWY$1,"DY179","FY"&amp;AWY$2-1,"FY"&amp;AWY$2-1)</f>
        <v>#VALUE!</v>
      </c>
      <c r="AWZ3" t="e" cm="1">
        <f t="array" ref="AWZ3">_xll.BDH(AWZ$1,"DY179","FY"&amp;AWZ$2-1,"FY"&amp;AWZ$2-1)</f>
        <v>#VALUE!</v>
      </c>
      <c r="AXA3" t="e" cm="1">
        <f t="array" ref="AXA3">_xll.BDH(AXA$1,"DY179","FY"&amp;AXA$2-1,"FY"&amp;AXA$2-1)</f>
        <v>#VALUE!</v>
      </c>
      <c r="AXB3" t="e" cm="1">
        <f t="array" ref="AXB3">_xll.BDH(AXB$1,"DY179","FY"&amp;AXB$2-1,"FY"&amp;AXB$2-1)</f>
        <v>#VALUE!</v>
      </c>
      <c r="AXC3" t="e" cm="1">
        <f t="array" ref="AXC3">_xll.BDH(AXC$1,"DY179","FY"&amp;AXC$2-1,"FY"&amp;AXC$2-1)</f>
        <v>#VALUE!</v>
      </c>
      <c r="AXD3" t="e" cm="1">
        <f t="array" ref="AXD3">_xll.BDH(AXD$1,"DY179","FY"&amp;AXD$2-1,"FY"&amp;AXD$2-1)</f>
        <v>#VALUE!</v>
      </c>
      <c r="AXE3" t="e" cm="1">
        <f t="array" ref="AXE3">_xll.BDH(AXE$1,"DY179","FY"&amp;AXE$2-1,"FY"&amp;AXE$2-1)</f>
        <v>#VALUE!</v>
      </c>
      <c r="AXF3" t="e" cm="1">
        <f t="array" ref="AXF3">_xll.BDH(AXF$1,"DY179","FY"&amp;AXF$2-1,"FY"&amp;AXF$2-1)</f>
        <v>#VALUE!</v>
      </c>
      <c r="AXG3" t="e" cm="1">
        <f t="array" ref="AXG3">_xll.BDH(AXG$1,"DY179","FY"&amp;AXG$2-1,"FY"&amp;AXG$2-1)</f>
        <v>#VALUE!</v>
      </c>
      <c r="AXH3" t="e" cm="1">
        <f t="array" ref="AXH3">_xll.BDH(AXH$1,"DY179","FY"&amp;AXH$2-1,"FY"&amp;AXH$2-1)</f>
        <v>#VALUE!</v>
      </c>
      <c r="AXI3" t="e" cm="1">
        <f t="array" ref="AXI3">_xll.BDH(AXI$1,"DY179","FY"&amp;AXI$2-1,"FY"&amp;AXI$2-1)</f>
        <v>#VALUE!</v>
      </c>
      <c r="AXJ3" t="e" cm="1">
        <f t="array" ref="AXJ3">_xll.BDH(AXJ$1,"DY179","FY"&amp;AXJ$2-1,"FY"&amp;AXJ$2-1)</f>
        <v>#VALUE!</v>
      </c>
      <c r="AXK3" t="e" cm="1">
        <f t="array" ref="AXK3">_xll.BDH(AXK$1,"DY179","FY"&amp;AXK$2-1,"FY"&amp;AXK$2-1)</f>
        <v>#VALUE!</v>
      </c>
      <c r="AXL3" t="e" cm="1">
        <f t="array" ref="AXL3">_xll.BDH(AXL$1,"DY179","FY"&amp;AXL$2-1,"FY"&amp;AXL$2-1)</f>
        <v>#VALUE!</v>
      </c>
      <c r="AXM3" t="e" cm="1">
        <f t="array" ref="AXM3">_xll.BDH(AXM$1,"DY179","FY"&amp;AXM$2-1,"FY"&amp;AXM$2-1)</f>
        <v>#VALUE!</v>
      </c>
      <c r="AXN3" t="e" cm="1">
        <f t="array" ref="AXN3">_xll.BDH(AXN$1,"DY179","FY"&amp;AXN$2-1,"FY"&amp;AXN$2-1)</f>
        <v>#VALUE!</v>
      </c>
      <c r="AXO3" t="e" cm="1">
        <f t="array" ref="AXO3">_xll.BDH(AXO$1,"DY179","FY"&amp;AXO$2-1,"FY"&amp;AXO$2-1)</f>
        <v>#VALUE!</v>
      </c>
      <c r="AXP3" t="e" cm="1">
        <f t="array" ref="AXP3">_xll.BDH(AXP$1,"DY179","FY"&amp;AXP$2-1,"FY"&amp;AXP$2-1)</f>
        <v>#VALUE!</v>
      </c>
      <c r="AXQ3" t="e" cm="1">
        <f t="array" ref="AXQ3">_xll.BDH(AXQ$1,"DY179","FY"&amp;AXQ$2-1,"FY"&amp;AXQ$2-1)</f>
        <v>#VALUE!</v>
      </c>
      <c r="AXR3" t="e" cm="1">
        <f t="array" ref="AXR3">_xll.BDH(AXR$1,"DY179","FY"&amp;AXR$2-1,"FY"&amp;AXR$2-1)</f>
        <v>#VALUE!</v>
      </c>
      <c r="AXS3" t="e" cm="1">
        <f t="array" ref="AXS3">_xll.BDH(AXS$1,"DY179","FY"&amp;AXS$2-1,"FY"&amp;AXS$2-1)</f>
        <v>#VALUE!</v>
      </c>
      <c r="AXT3" t="e" cm="1">
        <f t="array" ref="AXT3">_xll.BDH(AXT$1,"DY179","FY"&amp;AXT$2-1,"FY"&amp;AXT$2-1)</f>
        <v>#VALUE!</v>
      </c>
      <c r="AXU3" t="e" cm="1">
        <f t="array" ref="AXU3">_xll.BDH(AXU$1,"DY179","FY"&amp;AXU$2-1,"FY"&amp;AXU$2-1)</f>
        <v>#VALUE!</v>
      </c>
      <c r="AXV3" t="e" cm="1">
        <f t="array" ref="AXV3">_xll.BDH(AXV$1,"DY179","FY"&amp;AXV$2-1,"FY"&amp;AXV$2-1)</f>
        <v>#VALUE!</v>
      </c>
      <c r="AXW3" t="e" cm="1">
        <f t="array" ref="AXW3">_xll.BDH(AXW$1,"DY179","FY"&amp;AXW$2-1,"FY"&amp;AXW$2-1)</f>
        <v>#VALUE!</v>
      </c>
      <c r="AXX3" t="e" cm="1">
        <f t="array" ref="AXX3">_xll.BDH(AXX$1,"DY179","FY"&amp;AXX$2-1,"FY"&amp;AXX$2-1)</f>
        <v>#VALUE!</v>
      </c>
      <c r="AXY3" t="e" cm="1">
        <f t="array" ref="AXY3">_xll.BDH(AXY$1,"DY179","FY"&amp;AXY$2-1,"FY"&amp;AXY$2-1)</f>
        <v>#VALUE!</v>
      </c>
      <c r="AXZ3" t="e" cm="1">
        <f t="array" ref="AXZ3">_xll.BDH(AXZ$1,"DY179","FY"&amp;AXZ$2-1,"FY"&amp;AXZ$2-1)</f>
        <v>#VALUE!</v>
      </c>
      <c r="AYA3" t="e" cm="1">
        <f t="array" ref="AYA3">_xll.BDH(AYA$1,"DY179","FY"&amp;AYA$2-1,"FY"&amp;AYA$2-1)</f>
        <v>#VALUE!</v>
      </c>
      <c r="AYB3" t="e" cm="1">
        <f t="array" ref="AYB3">_xll.BDH(AYB$1,"DY179","FY"&amp;AYB$2-1,"FY"&amp;AYB$2-1)</f>
        <v>#VALUE!</v>
      </c>
      <c r="AYC3" t="e" cm="1">
        <f t="array" ref="AYC3">_xll.BDH(AYC$1,"DY179","FY"&amp;AYC$2-1,"FY"&amp;AYC$2-1)</f>
        <v>#VALUE!</v>
      </c>
      <c r="AYD3" t="e" cm="1">
        <f t="array" ref="AYD3">_xll.BDH(AYD$1,"DY179","FY"&amp;AYD$2-1,"FY"&amp;AYD$2-1)</f>
        <v>#VALUE!</v>
      </c>
      <c r="AYE3" t="e" cm="1">
        <f t="array" ref="AYE3">_xll.BDH(AYE$1,"DY179","FY"&amp;AYE$2-1,"FY"&amp;AYE$2-1)</f>
        <v>#VALUE!</v>
      </c>
      <c r="AYF3" t="e" cm="1">
        <f t="array" ref="AYF3">_xll.BDH(AYF$1,"DY179","FY"&amp;AYF$2-1,"FY"&amp;AYF$2-1)</f>
        <v>#VALUE!</v>
      </c>
      <c r="AYG3" t="e" cm="1">
        <f t="array" ref="AYG3">_xll.BDH(AYG$1,"DY179","FY"&amp;AYG$2-1,"FY"&amp;AYG$2-1)</f>
        <v>#VALUE!</v>
      </c>
      <c r="AYH3" t="e" cm="1">
        <f t="array" ref="AYH3">_xll.BDH(AYH$1,"DY179","FY"&amp;AYH$2-1,"FY"&amp;AYH$2-1)</f>
        <v>#VALUE!</v>
      </c>
      <c r="AYI3" t="e" cm="1">
        <f t="array" ref="AYI3">_xll.BDH(AYI$1,"DY179","FY"&amp;AYI$2-1,"FY"&amp;AYI$2-1)</f>
        <v>#VALUE!</v>
      </c>
      <c r="AYJ3" t="e" cm="1">
        <f t="array" ref="AYJ3">_xll.BDH(AYJ$1,"DY179","FY"&amp;AYJ$2-1,"FY"&amp;AYJ$2-1)</f>
        <v>#VALUE!</v>
      </c>
      <c r="AYK3" t="e" cm="1">
        <f t="array" ref="AYK3">_xll.BDH(AYK$1,"DY179","FY"&amp;AYK$2-1,"FY"&amp;AYK$2-1)</f>
        <v>#VALUE!</v>
      </c>
      <c r="AYL3" t="e" cm="1">
        <f t="array" ref="AYL3">_xll.BDH(AYL$1,"DY179","FY"&amp;AYL$2-1,"FY"&amp;AYL$2-1)</f>
        <v>#VALUE!</v>
      </c>
      <c r="AYM3" t="e" cm="1">
        <f t="array" ref="AYM3">_xll.BDH(AYM$1,"DY179","FY"&amp;AYM$2-1,"FY"&amp;AYM$2-1)</f>
        <v>#VALUE!</v>
      </c>
      <c r="AYN3" t="e" cm="1">
        <f t="array" ref="AYN3">_xll.BDH(AYN$1,"DY179","FY"&amp;AYN$2-1,"FY"&amp;AYN$2-1)</f>
        <v>#VALUE!</v>
      </c>
      <c r="AYO3" t="e" cm="1">
        <f t="array" ref="AYO3">_xll.BDH(AYO$1,"DY179","FY"&amp;AYO$2-1,"FY"&amp;AYO$2-1)</f>
        <v>#VALUE!</v>
      </c>
      <c r="AYP3" t="e" cm="1">
        <f t="array" ref="AYP3">_xll.BDH(AYP$1,"DY179","FY"&amp;AYP$2-1,"FY"&amp;AYP$2-1)</f>
        <v>#VALUE!</v>
      </c>
      <c r="AYQ3" t="e" cm="1">
        <f t="array" ref="AYQ3">_xll.BDH(AYQ$1,"DY179","FY"&amp;AYQ$2-1,"FY"&amp;AYQ$2-1)</f>
        <v>#VALUE!</v>
      </c>
      <c r="AYR3" t="e" cm="1">
        <f t="array" ref="AYR3">_xll.BDH(AYR$1,"DY179","FY"&amp;AYR$2-1,"FY"&amp;AYR$2-1)</f>
        <v>#VALUE!</v>
      </c>
      <c r="AYS3" t="e" cm="1">
        <f t="array" ref="AYS3">_xll.BDH(AYS$1,"DY179","FY"&amp;AYS$2-1,"FY"&amp;AYS$2-1)</f>
        <v>#VALUE!</v>
      </c>
      <c r="AYT3" t="e" cm="1">
        <f t="array" ref="AYT3">_xll.BDH(AYT$1,"DY179","FY"&amp;AYT$2-1,"FY"&amp;AYT$2-1)</f>
        <v>#VALUE!</v>
      </c>
      <c r="AYU3" t="e" cm="1">
        <f t="array" ref="AYU3">_xll.BDH(AYU$1,"DY179","FY"&amp;AYU$2-1,"FY"&amp;AYU$2-1)</f>
        <v>#VALUE!</v>
      </c>
      <c r="AYV3" t="e" cm="1">
        <f t="array" ref="AYV3">_xll.BDH(AYV$1,"DY179","FY"&amp;AYV$2-1,"FY"&amp;AYV$2-1)</f>
        <v>#VALUE!</v>
      </c>
      <c r="AYW3" t="e" cm="1">
        <f t="array" ref="AYW3">_xll.BDH(AYW$1,"DY179","FY"&amp;AYW$2-1,"FY"&amp;AYW$2-1)</f>
        <v>#VALUE!</v>
      </c>
      <c r="AYX3" t="e" cm="1">
        <f t="array" ref="AYX3">_xll.BDH(AYX$1,"DY179","FY"&amp;AYX$2-1,"FY"&amp;AYX$2-1)</f>
        <v>#VALUE!</v>
      </c>
      <c r="AYY3" t="e" cm="1">
        <f t="array" ref="AYY3">_xll.BDH(AYY$1,"DY179","FY"&amp;AYY$2-1,"FY"&amp;AYY$2-1)</f>
        <v>#VALUE!</v>
      </c>
      <c r="AYZ3" t="e" cm="1">
        <f t="array" ref="AYZ3">_xll.BDH(AYZ$1,"DY179","FY"&amp;AYZ$2-1,"FY"&amp;AYZ$2-1)</f>
        <v>#VALUE!</v>
      </c>
      <c r="AZA3" t="e" cm="1">
        <f t="array" ref="AZA3">_xll.BDH(AZA$1,"DY179","FY"&amp;AZA$2-1,"FY"&amp;AZA$2-1)</f>
        <v>#VALUE!</v>
      </c>
      <c r="AZB3" t="e" cm="1">
        <f t="array" ref="AZB3">_xll.BDH(AZB$1,"DY179","FY"&amp;AZB$2-1,"FY"&amp;AZB$2-1)</f>
        <v>#VALUE!</v>
      </c>
      <c r="AZC3" t="e" cm="1">
        <f t="array" ref="AZC3">_xll.BDH(AZC$1,"DY179","FY"&amp;AZC$2-1,"FY"&amp;AZC$2-1)</f>
        <v>#VALUE!</v>
      </c>
      <c r="AZD3" t="e" cm="1">
        <f t="array" ref="AZD3">_xll.BDH(AZD$1,"DY179","FY"&amp;AZD$2-1,"FY"&amp;AZD$2-1)</f>
        <v>#VALUE!</v>
      </c>
      <c r="AZE3" t="e" cm="1">
        <f t="array" ref="AZE3">_xll.BDH(AZE$1,"DY179","FY"&amp;AZE$2-1,"FY"&amp;AZE$2-1)</f>
        <v>#VALUE!</v>
      </c>
      <c r="AZF3" t="e" cm="1">
        <f t="array" ref="AZF3">_xll.BDH(AZF$1,"DY179","FY"&amp;AZF$2-1,"FY"&amp;AZF$2-1)</f>
        <v>#VALUE!</v>
      </c>
      <c r="AZG3" t="e" cm="1">
        <f t="array" ref="AZG3">_xll.BDH(AZG$1,"DY179","FY"&amp;AZG$2-1,"FY"&amp;AZG$2-1)</f>
        <v>#VALUE!</v>
      </c>
      <c r="AZH3" t="e" cm="1">
        <f t="array" ref="AZH3">_xll.BDH(AZH$1,"DY179","FY"&amp;AZH$2-1,"FY"&amp;AZH$2-1)</f>
        <v>#VALUE!</v>
      </c>
      <c r="AZI3" t="e" cm="1">
        <f t="array" ref="AZI3">_xll.BDH(AZI$1,"DY179","FY"&amp;AZI$2-1,"FY"&amp;AZI$2-1)</f>
        <v>#VALUE!</v>
      </c>
      <c r="AZJ3" t="e" cm="1">
        <f t="array" ref="AZJ3">_xll.BDH(AZJ$1,"DY179","FY"&amp;AZJ$2-1,"FY"&amp;AZJ$2-1)</f>
        <v>#VALUE!</v>
      </c>
      <c r="AZK3" t="e" cm="1">
        <f t="array" ref="AZK3">_xll.BDH(AZK$1,"DY179","FY"&amp;AZK$2-1,"FY"&amp;AZK$2-1)</f>
        <v>#VALUE!</v>
      </c>
      <c r="AZL3" t="e" cm="1">
        <f t="array" ref="AZL3">_xll.BDH(AZL$1,"DY179","FY"&amp;AZL$2-1,"FY"&amp;AZL$2-1)</f>
        <v>#VALUE!</v>
      </c>
      <c r="AZM3" t="e" cm="1">
        <f t="array" ref="AZM3">_xll.BDH(AZM$1,"DY179","FY"&amp;AZM$2-1,"FY"&amp;AZM$2-1)</f>
        <v>#VALUE!</v>
      </c>
      <c r="AZN3" t="e" cm="1">
        <f t="array" ref="AZN3">_xll.BDH(AZN$1,"DY179","FY"&amp;AZN$2-1,"FY"&amp;AZN$2-1)</f>
        <v>#VALUE!</v>
      </c>
      <c r="AZO3" t="e" cm="1">
        <f t="array" ref="AZO3">_xll.BDH(AZO$1,"DY179","FY"&amp;AZO$2-1,"FY"&amp;AZO$2-1)</f>
        <v>#VALUE!</v>
      </c>
      <c r="AZP3" t="e" cm="1">
        <f t="array" ref="AZP3">_xll.BDH(AZP$1,"DY179","FY"&amp;AZP$2-1,"FY"&amp;AZP$2-1)</f>
        <v>#VALUE!</v>
      </c>
      <c r="AZQ3" t="e" cm="1">
        <f t="array" ref="AZQ3">_xll.BDH(AZQ$1,"DY179","FY"&amp;AZQ$2-1,"FY"&amp;AZQ$2-1)</f>
        <v>#VALUE!</v>
      </c>
      <c r="AZR3" t="e" cm="1">
        <f t="array" ref="AZR3">_xll.BDH(AZR$1,"DY179","FY"&amp;AZR$2-1,"FY"&amp;AZR$2-1)</f>
        <v>#VALUE!</v>
      </c>
      <c r="AZS3" t="e" cm="1">
        <f t="array" ref="AZS3">_xll.BDH(AZS$1,"DY179","FY"&amp;AZS$2-1,"FY"&amp;AZS$2-1)</f>
        <v>#VALUE!</v>
      </c>
      <c r="AZT3" t="e" cm="1">
        <f t="array" ref="AZT3">_xll.BDH(AZT$1,"DY179","FY"&amp;AZT$2-1,"FY"&amp;AZT$2-1)</f>
        <v>#VALUE!</v>
      </c>
      <c r="AZU3" t="e" cm="1">
        <f t="array" ref="AZU3">_xll.BDH(AZU$1,"DY179","FY"&amp;AZU$2-1,"FY"&amp;AZU$2-1)</f>
        <v>#VALUE!</v>
      </c>
      <c r="AZV3" t="e" cm="1">
        <f t="array" ref="AZV3">_xll.BDH(AZV$1,"DY179","FY"&amp;AZV$2-1,"FY"&amp;AZV$2-1)</f>
        <v>#VALUE!</v>
      </c>
      <c r="AZW3" t="e" cm="1">
        <f t="array" ref="AZW3">_xll.BDH(AZW$1,"DY179","FY"&amp;AZW$2-1,"FY"&amp;AZW$2-1)</f>
        <v>#VALUE!</v>
      </c>
      <c r="AZX3" t="e" cm="1">
        <f t="array" ref="AZX3">_xll.BDH(AZX$1,"DY179","FY"&amp;AZX$2-1,"FY"&amp;AZX$2-1)</f>
        <v>#VALUE!</v>
      </c>
      <c r="AZY3" t="e" cm="1">
        <f t="array" ref="AZY3">_xll.BDH(AZY$1,"DY179","FY"&amp;AZY$2-1,"FY"&amp;AZY$2-1)</f>
        <v>#VALUE!</v>
      </c>
      <c r="AZZ3" t="e" cm="1">
        <f t="array" ref="AZZ3">_xll.BDH(AZZ$1,"DY179","FY"&amp;AZZ$2-1,"FY"&amp;AZZ$2-1)</f>
        <v>#VALUE!</v>
      </c>
      <c r="BAA3" t="e" cm="1">
        <f t="array" ref="BAA3">_xll.BDH(BAA$1,"DY179","FY"&amp;BAA$2-1,"FY"&amp;BAA$2-1)</f>
        <v>#VALUE!</v>
      </c>
      <c r="BAB3" t="e" cm="1">
        <f t="array" ref="BAB3">_xll.BDH(BAB$1,"DY179","FY"&amp;BAB$2-1,"FY"&amp;BAB$2-1)</f>
        <v>#VALUE!</v>
      </c>
      <c r="BAC3" t="e" cm="1">
        <f t="array" ref="BAC3">_xll.BDH(BAC$1,"DY179","FY"&amp;BAC$2-1,"FY"&amp;BAC$2-1)</f>
        <v>#VALUE!</v>
      </c>
      <c r="BAD3" t="e" cm="1">
        <f t="array" ref="BAD3">_xll.BDH(BAD$1,"DY179","FY"&amp;BAD$2-1,"FY"&amp;BAD$2-1)</f>
        <v>#VALUE!</v>
      </c>
      <c r="BAE3" t="e" cm="1">
        <f t="array" ref="BAE3">_xll.BDH(BAE$1,"DY179","FY"&amp;BAE$2-1,"FY"&amp;BAE$2-1)</f>
        <v>#VALUE!</v>
      </c>
      <c r="BAF3" t="e" cm="1">
        <f t="array" ref="BAF3">_xll.BDH(BAF$1,"DY179","FY"&amp;BAF$2-1,"FY"&amp;BAF$2-1)</f>
        <v>#VALUE!</v>
      </c>
      <c r="BAG3" t="e" cm="1">
        <f t="array" ref="BAG3">_xll.BDH(BAG$1,"DY179","FY"&amp;BAG$2-1,"FY"&amp;BAG$2-1)</f>
        <v>#VALUE!</v>
      </c>
      <c r="BAH3" t="e" cm="1">
        <f t="array" ref="BAH3">_xll.BDH(BAH$1,"DY179","FY"&amp;BAH$2-1,"FY"&amp;BAH$2-1)</f>
        <v>#VALUE!</v>
      </c>
      <c r="BAI3" t="e" cm="1">
        <f t="array" ref="BAI3">_xll.BDH(BAI$1,"DY179","FY"&amp;BAI$2-1,"FY"&amp;BAI$2-1)</f>
        <v>#VALUE!</v>
      </c>
      <c r="BAJ3" t="e" cm="1">
        <f t="array" ref="BAJ3">_xll.BDH(BAJ$1,"DY179","FY"&amp;BAJ$2-1,"FY"&amp;BAJ$2-1)</f>
        <v>#VALUE!</v>
      </c>
      <c r="BAK3" t="e" cm="1">
        <f t="array" ref="BAK3">_xll.BDH(BAK$1,"DY179","FY"&amp;BAK$2-1,"FY"&amp;BAK$2-1)</f>
        <v>#VALUE!</v>
      </c>
      <c r="BAL3" t="e" cm="1">
        <f t="array" ref="BAL3">_xll.BDH(BAL$1,"DY179","FY"&amp;BAL$2-1,"FY"&amp;BAL$2-1)</f>
        <v>#VALUE!</v>
      </c>
      <c r="BAM3" t="e" cm="1">
        <f t="array" ref="BAM3">_xll.BDH(BAM$1,"DY179","FY"&amp;BAM$2-1,"FY"&amp;BAM$2-1)</f>
        <v>#VALUE!</v>
      </c>
      <c r="BAN3" t="e" cm="1">
        <f t="array" ref="BAN3">_xll.BDH(BAN$1,"DY179","FY"&amp;BAN$2-1,"FY"&amp;BAN$2-1)</f>
        <v>#VALUE!</v>
      </c>
      <c r="BAO3" t="e" cm="1">
        <f t="array" ref="BAO3">_xll.BDH(BAO$1,"DY179","FY"&amp;BAO$2-1,"FY"&amp;BAO$2-1)</f>
        <v>#VALUE!</v>
      </c>
      <c r="BAP3" t="e" cm="1">
        <f t="array" ref="BAP3">_xll.BDH(BAP$1,"DY179","FY"&amp;BAP$2-1,"FY"&amp;BAP$2-1)</f>
        <v>#VALUE!</v>
      </c>
      <c r="BAQ3" t="e" cm="1">
        <f t="array" ref="BAQ3">_xll.BDH(BAQ$1,"DY179","FY"&amp;BAQ$2-1,"FY"&amp;BAQ$2-1)</f>
        <v>#VALUE!</v>
      </c>
      <c r="BAR3" t="e" cm="1">
        <f t="array" ref="BAR3">_xll.BDH(BAR$1,"DY179","FY"&amp;BAR$2-1,"FY"&amp;BAR$2-1)</f>
        <v>#VALUE!</v>
      </c>
      <c r="BAS3" t="e" cm="1">
        <f t="array" ref="BAS3">_xll.BDH(BAS$1,"DY179","FY"&amp;BAS$2-1,"FY"&amp;BAS$2-1)</f>
        <v>#VALUE!</v>
      </c>
      <c r="BAT3" t="e" cm="1">
        <f t="array" ref="BAT3">_xll.BDH(BAT$1,"DY179","FY"&amp;BAT$2-1,"FY"&amp;BAT$2-1)</f>
        <v>#VALUE!</v>
      </c>
      <c r="BAU3" t="e" cm="1">
        <f t="array" ref="BAU3">_xll.BDH(BAU$1,"DY179","FY"&amp;BAU$2-1,"FY"&amp;BAU$2-1)</f>
        <v>#VALUE!</v>
      </c>
      <c r="BAV3" t="e" cm="1">
        <f t="array" ref="BAV3">_xll.BDH(BAV$1,"DY179","FY"&amp;BAV$2-1,"FY"&amp;BAV$2-1)</f>
        <v>#VALUE!</v>
      </c>
      <c r="BAW3" t="e" cm="1">
        <f t="array" ref="BAW3">_xll.BDH(BAW$1,"DY179","FY"&amp;BAW$2-1,"FY"&amp;BAW$2-1)</f>
        <v>#VALUE!</v>
      </c>
      <c r="BAX3" t="e" cm="1">
        <f t="array" ref="BAX3">_xll.BDH(BAX$1,"DY179","FY"&amp;BAX$2-1,"FY"&amp;BAX$2-1)</f>
        <v>#VALUE!</v>
      </c>
      <c r="BAY3" t="e" cm="1">
        <f t="array" ref="BAY3">_xll.BDH(BAY$1,"DY179","FY"&amp;BAY$2-1,"FY"&amp;BAY$2-1)</f>
        <v>#VALUE!</v>
      </c>
      <c r="BAZ3" t="e" cm="1">
        <f t="array" ref="BAZ3">_xll.BDH(BAZ$1,"DY179","FY"&amp;BAZ$2-1,"FY"&amp;BAZ$2-1)</f>
        <v>#VALUE!</v>
      </c>
      <c r="BBA3" t="e" cm="1">
        <f t="array" ref="BBA3">_xll.BDH(BBA$1,"DY179","FY"&amp;BBA$2-1,"FY"&amp;BBA$2-1)</f>
        <v>#VALUE!</v>
      </c>
      <c r="BBB3" t="e" cm="1">
        <f t="array" ref="BBB3">_xll.BDH(BBB$1,"DY179","FY"&amp;BBB$2-1,"FY"&amp;BBB$2-1)</f>
        <v>#VALUE!</v>
      </c>
      <c r="BBC3" t="e" cm="1">
        <f t="array" ref="BBC3">_xll.BDH(BBC$1,"DY179","FY"&amp;BBC$2-1,"FY"&amp;BBC$2-1)</f>
        <v>#VALUE!</v>
      </c>
      <c r="BBD3" t="e" cm="1">
        <f t="array" ref="BBD3">_xll.BDH(BBD$1,"DY179","FY"&amp;BBD$2-1,"FY"&amp;BBD$2-1)</f>
        <v>#VALUE!</v>
      </c>
      <c r="BBE3" t="e" cm="1">
        <f t="array" ref="BBE3">_xll.BDH(BBE$1,"DY179","FY"&amp;BBE$2-1,"FY"&amp;BBE$2-1)</f>
        <v>#VALUE!</v>
      </c>
      <c r="BBF3" t="e" cm="1">
        <f t="array" ref="BBF3">_xll.BDH(BBF$1,"DY179","FY"&amp;BBF$2-1,"FY"&amp;BBF$2-1)</f>
        <v>#VALUE!</v>
      </c>
      <c r="BBG3" t="e" cm="1">
        <f t="array" ref="BBG3">_xll.BDH(BBG$1,"DY179","FY"&amp;BBG$2-1,"FY"&amp;BBG$2-1)</f>
        <v>#VALUE!</v>
      </c>
      <c r="BBH3" t="e" cm="1">
        <f t="array" ref="BBH3">_xll.BDH(BBH$1,"DY179","FY"&amp;BBH$2-1,"FY"&amp;BBH$2-1)</f>
        <v>#VALUE!</v>
      </c>
      <c r="BBI3" t="e" cm="1">
        <f t="array" ref="BBI3">_xll.BDH(BBI$1,"DY179","FY"&amp;BBI$2-1,"FY"&amp;BBI$2-1)</f>
        <v>#VALUE!</v>
      </c>
      <c r="BBJ3" t="e" cm="1">
        <f t="array" ref="BBJ3">_xll.BDH(BBJ$1,"DY179","FY"&amp;BBJ$2-1,"FY"&amp;BBJ$2-1)</f>
        <v>#VALUE!</v>
      </c>
      <c r="BBK3" t="e" cm="1">
        <f t="array" ref="BBK3">_xll.BDH(BBK$1,"DY179","FY"&amp;BBK$2-1,"FY"&amp;BBK$2-1)</f>
        <v>#VALUE!</v>
      </c>
      <c r="BBL3" t="e" cm="1">
        <f t="array" ref="BBL3">_xll.BDH(BBL$1,"DY179","FY"&amp;BBL$2-1,"FY"&amp;BBL$2-1)</f>
        <v>#VALUE!</v>
      </c>
      <c r="BBM3" t="e" cm="1">
        <f t="array" ref="BBM3">_xll.BDH(BBM$1,"DY179","FY"&amp;BBM$2-1,"FY"&amp;BBM$2-1)</f>
        <v>#VALUE!</v>
      </c>
      <c r="BBN3" t="e" cm="1">
        <f t="array" ref="BBN3">_xll.BDH(BBN$1,"DY179","FY"&amp;BBN$2-1,"FY"&amp;BBN$2-1)</f>
        <v>#VALUE!</v>
      </c>
      <c r="BBO3" t="e" cm="1">
        <f t="array" ref="BBO3">_xll.BDH(BBO$1,"DY179","FY"&amp;BBO$2-1,"FY"&amp;BBO$2-1)</f>
        <v>#VALUE!</v>
      </c>
      <c r="BBP3" t="e" cm="1">
        <f t="array" ref="BBP3">_xll.BDH(BBP$1,"DY179","FY"&amp;BBP$2-1,"FY"&amp;BBP$2-1)</f>
        <v>#VALUE!</v>
      </c>
      <c r="BBQ3" t="e" cm="1">
        <f t="array" ref="BBQ3">_xll.BDH(BBQ$1,"DY179","FY"&amp;BBQ$2-1,"FY"&amp;BBQ$2-1)</f>
        <v>#VALUE!</v>
      </c>
      <c r="BBR3" t="e" cm="1">
        <f t="array" ref="BBR3">_xll.BDH(BBR$1,"DY179","FY"&amp;BBR$2-1,"FY"&amp;BBR$2-1)</f>
        <v>#VALUE!</v>
      </c>
      <c r="BBS3" t="e" cm="1">
        <f t="array" ref="BBS3">_xll.BDH(BBS$1,"DY179","FY"&amp;BBS$2-1,"FY"&amp;BBS$2-1)</f>
        <v>#VALUE!</v>
      </c>
      <c r="BBT3" t="e" cm="1">
        <f t="array" ref="BBT3">_xll.BDH(BBT$1,"DY179","FY"&amp;BBT$2-1,"FY"&amp;BBT$2-1)</f>
        <v>#VALUE!</v>
      </c>
      <c r="BBU3" t="e" cm="1">
        <f t="array" ref="BBU3">_xll.BDH(BBU$1,"DY179","FY"&amp;BBU$2-1,"FY"&amp;BBU$2-1)</f>
        <v>#VALUE!</v>
      </c>
      <c r="BBV3" t="e" cm="1">
        <f t="array" ref="BBV3">_xll.BDH(BBV$1,"DY179","FY"&amp;BBV$2-1,"FY"&amp;BBV$2-1)</f>
        <v>#VALUE!</v>
      </c>
      <c r="BBW3" t="e" cm="1">
        <f t="array" ref="BBW3">_xll.BDH(BBW$1,"DY179","FY"&amp;BBW$2-1,"FY"&amp;BBW$2-1)</f>
        <v>#VALUE!</v>
      </c>
      <c r="BBX3" t="e" cm="1">
        <f t="array" ref="BBX3">_xll.BDH(BBX$1,"DY179","FY"&amp;BBX$2-1,"FY"&amp;BBX$2-1)</f>
        <v>#VALUE!</v>
      </c>
      <c r="BBY3" t="e" cm="1">
        <f t="array" ref="BBY3">_xll.BDH(BBY$1,"DY179","FY"&amp;BBY$2-1,"FY"&amp;BBY$2-1)</f>
        <v>#VALUE!</v>
      </c>
      <c r="BBZ3" t="e" cm="1">
        <f t="array" ref="BBZ3">_xll.BDH(BBZ$1,"DY179","FY"&amp;BBZ$2-1,"FY"&amp;BBZ$2-1)</f>
        <v>#VALUE!</v>
      </c>
      <c r="BCA3" t="e" cm="1">
        <f t="array" ref="BCA3">_xll.BDH(BCA$1,"DY179","FY"&amp;BCA$2-1,"FY"&amp;BCA$2-1)</f>
        <v>#VALUE!</v>
      </c>
      <c r="BCB3" t="e" cm="1">
        <f t="array" ref="BCB3">_xll.BDH(BCB$1,"DY179","FY"&amp;BCB$2-1,"FY"&amp;BCB$2-1)</f>
        <v>#VALUE!</v>
      </c>
      <c r="BCC3" t="e" cm="1">
        <f t="array" ref="BCC3">_xll.BDH(BCC$1,"DY179","FY"&amp;BCC$2-1,"FY"&amp;BCC$2-1)</f>
        <v>#VALUE!</v>
      </c>
      <c r="BCD3" t="e" cm="1">
        <f t="array" ref="BCD3">_xll.BDH(BCD$1,"DY179","FY"&amp;BCD$2-1,"FY"&amp;BCD$2-1)</f>
        <v>#VALUE!</v>
      </c>
      <c r="BCE3" t="e" cm="1">
        <f t="array" ref="BCE3">_xll.BDH(BCE$1,"DY179","FY"&amp;BCE$2-1,"FY"&amp;BCE$2-1)</f>
        <v>#VALUE!</v>
      </c>
      <c r="BCF3" t="e" cm="1">
        <f t="array" ref="BCF3">_xll.BDH(BCF$1,"DY179","FY"&amp;BCF$2-1,"FY"&amp;BCF$2-1)</f>
        <v>#VALUE!</v>
      </c>
      <c r="BCG3" t="e" cm="1">
        <f t="array" ref="BCG3">_xll.BDH(BCG$1,"DY179","FY"&amp;BCG$2-1,"FY"&amp;BCG$2-1)</f>
        <v>#VALUE!</v>
      </c>
      <c r="BCH3" t="e" cm="1">
        <f t="array" ref="BCH3">_xll.BDH(BCH$1,"DY179","FY"&amp;BCH$2-1,"FY"&amp;BCH$2-1)</f>
        <v>#VALUE!</v>
      </c>
      <c r="BCI3" t="e" cm="1">
        <f t="array" ref="BCI3">_xll.BDH(BCI$1,"DY179","FY"&amp;BCI$2-1,"FY"&amp;BCI$2-1)</f>
        <v>#VALUE!</v>
      </c>
      <c r="BCJ3" t="e" cm="1">
        <f t="array" ref="BCJ3">_xll.BDH(BCJ$1,"DY179","FY"&amp;BCJ$2-1,"FY"&amp;BCJ$2-1)</f>
        <v>#VALUE!</v>
      </c>
      <c r="BCK3" t="e" cm="1">
        <f t="array" ref="BCK3">_xll.BDH(BCK$1,"DY179","FY"&amp;BCK$2-1,"FY"&amp;BCK$2-1)</f>
        <v>#VALUE!</v>
      </c>
      <c r="BCL3" t="e" cm="1">
        <f t="array" ref="BCL3">_xll.BDH(BCL$1,"DY179","FY"&amp;BCL$2-1,"FY"&amp;BCL$2-1)</f>
        <v>#VALUE!</v>
      </c>
      <c r="BCM3" t="e" cm="1">
        <f t="array" ref="BCM3">_xll.BDH(BCM$1,"DY179","FY"&amp;BCM$2-1,"FY"&amp;BCM$2-1)</f>
        <v>#VALUE!</v>
      </c>
      <c r="BCN3" t="e" cm="1">
        <f t="array" ref="BCN3">_xll.BDH(BCN$1,"DY179","FY"&amp;BCN$2-1,"FY"&amp;BCN$2-1)</f>
        <v>#VALUE!</v>
      </c>
      <c r="BCO3" t="e" cm="1">
        <f t="array" ref="BCO3">_xll.BDH(BCO$1,"DY179","FY"&amp;BCO$2-1,"FY"&amp;BCO$2-1)</f>
        <v>#VALUE!</v>
      </c>
      <c r="BCP3" t="e" cm="1">
        <f t="array" ref="BCP3">_xll.BDH(BCP$1,"DY179","FY"&amp;BCP$2-1,"FY"&amp;BCP$2-1)</f>
        <v>#VALUE!</v>
      </c>
      <c r="BCQ3" t="e" cm="1">
        <f t="array" ref="BCQ3">_xll.BDH(BCQ$1,"DY179","FY"&amp;BCQ$2-1,"FY"&amp;BCQ$2-1)</f>
        <v>#VALUE!</v>
      </c>
      <c r="BCR3" t="e" cm="1">
        <f t="array" ref="BCR3">_xll.BDH(BCR$1,"DY179","FY"&amp;BCR$2-1,"FY"&amp;BCR$2-1)</f>
        <v>#VALUE!</v>
      </c>
      <c r="BCS3" t="e" cm="1">
        <f t="array" ref="BCS3">_xll.BDH(BCS$1,"DY179","FY"&amp;BCS$2-1,"FY"&amp;BCS$2-1)</f>
        <v>#VALUE!</v>
      </c>
      <c r="BCT3" t="e" cm="1">
        <f t="array" ref="BCT3">_xll.BDH(BCT$1,"DY179","FY"&amp;BCT$2-1,"FY"&amp;BCT$2-1)</f>
        <v>#VALUE!</v>
      </c>
      <c r="BCU3" t="e" cm="1">
        <f t="array" ref="BCU3">_xll.BDH(BCU$1,"DY179","FY"&amp;BCU$2-1,"FY"&amp;BCU$2-1)</f>
        <v>#VALUE!</v>
      </c>
      <c r="BCV3" t="e" cm="1">
        <f t="array" ref="BCV3">_xll.BDH(BCV$1,"DY179","FY"&amp;BCV$2-1,"FY"&amp;BCV$2-1)</f>
        <v>#VALUE!</v>
      </c>
      <c r="BCW3" t="e" cm="1">
        <f t="array" ref="BCW3">_xll.BDH(BCW$1,"DY179","FY"&amp;BCW$2-1,"FY"&amp;BCW$2-1)</f>
        <v>#VALUE!</v>
      </c>
      <c r="BCX3" t="e" cm="1">
        <f t="array" ref="BCX3">_xll.BDH(BCX$1,"DY179","FY"&amp;BCX$2-1,"FY"&amp;BCX$2-1)</f>
        <v>#VALUE!</v>
      </c>
      <c r="BCY3" t="e" cm="1">
        <f t="array" ref="BCY3">_xll.BDH(BCY$1,"DY179","FY"&amp;BCY$2-1,"FY"&amp;BCY$2-1)</f>
        <v>#VALUE!</v>
      </c>
      <c r="BCZ3" t="e" cm="1">
        <f t="array" ref="BCZ3">_xll.BDH(BCZ$1,"DY179","FY"&amp;BCZ$2-1,"FY"&amp;BCZ$2-1)</f>
        <v>#VALUE!</v>
      </c>
      <c r="BDA3" t="e" cm="1">
        <f t="array" ref="BDA3">_xll.BDH(BDA$1,"DY179","FY"&amp;BDA$2-1,"FY"&amp;BDA$2-1)</f>
        <v>#VALUE!</v>
      </c>
      <c r="BDB3" t="e" cm="1">
        <f t="array" ref="BDB3">_xll.BDH(BDB$1,"DY179","FY"&amp;BDB$2-1,"FY"&amp;BDB$2-1)</f>
        <v>#VALUE!</v>
      </c>
      <c r="BDC3" t="e" cm="1">
        <f t="array" ref="BDC3">_xll.BDH(BDC$1,"DY179","FY"&amp;BDC$2-1,"FY"&amp;BDC$2-1)</f>
        <v>#VALUE!</v>
      </c>
      <c r="BDD3" t="e" cm="1">
        <f t="array" ref="BDD3">_xll.BDH(BDD$1,"DY179","FY"&amp;BDD$2-1,"FY"&amp;BDD$2-1)</f>
        <v>#VALUE!</v>
      </c>
      <c r="BDE3" t="e" cm="1">
        <f t="array" ref="BDE3">_xll.BDH(BDE$1,"DY179","FY"&amp;BDE$2-1,"FY"&amp;BDE$2-1)</f>
        <v>#VALUE!</v>
      </c>
      <c r="BDF3" t="e" cm="1">
        <f t="array" ref="BDF3">_xll.BDH(BDF$1,"DY179","FY"&amp;BDF$2-1,"FY"&amp;BDF$2-1)</f>
        <v>#VALUE!</v>
      </c>
      <c r="BDG3" t="e" cm="1">
        <f t="array" ref="BDG3">_xll.BDH(BDG$1,"DY179","FY"&amp;BDG$2-1,"FY"&amp;BDG$2-1)</f>
        <v>#VALUE!</v>
      </c>
      <c r="BDH3" t="e" cm="1">
        <f t="array" ref="BDH3">_xll.BDH(BDH$1,"DY179","FY"&amp;BDH$2-1,"FY"&amp;BDH$2-1)</f>
        <v>#VALUE!</v>
      </c>
      <c r="BDI3" t="e" cm="1">
        <f t="array" ref="BDI3">_xll.BDH(BDI$1,"DY179","FY"&amp;BDI$2-1,"FY"&amp;BDI$2-1)</f>
        <v>#VALUE!</v>
      </c>
      <c r="BDJ3" t="e" cm="1">
        <f t="array" ref="BDJ3">_xll.BDH(BDJ$1,"DY179","FY"&amp;BDJ$2-1,"FY"&amp;BDJ$2-1)</f>
        <v>#VALUE!</v>
      </c>
      <c r="BDK3" t="e" cm="1">
        <f t="array" ref="BDK3">_xll.BDH(BDK$1,"DY179","FY"&amp;BDK$2-1,"FY"&amp;BDK$2-1)</f>
        <v>#VALUE!</v>
      </c>
      <c r="BDL3" t="e" cm="1">
        <f t="array" ref="BDL3">_xll.BDH(BDL$1,"DY179","FY"&amp;BDL$2-1,"FY"&amp;BDL$2-1)</f>
        <v>#VALUE!</v>
      </c>
      <c r="BDM3" t="e" cm="1">
        <f t="array" ref="BDM3">_xll.BDH(BDM$1,"DY179","FY"&amp;BDM$2-1,"FY"&amp;BDM$2-1)</f>
        <v>#VALUE!</v>
      </c>
      <c r="BDN3" t="e" cm="1">
        <f t="array" ref="BDN3">_xll.BDH(BDN$1,"DY179","FY"&amp;BDN$2-1,"FY"&amp;BDN$2-1)</f>
        <v>#VALUE!</v>
      </c>
      <c r="BDO3" t="e" cm="1">
        <f t="array" ref="BDO3">_xll.BDH(BDO$1,"DY179","FY"&amp;BDO$2-1,"FY"&amp;BDO$2-1)</f>
        <v>#VALUE!</v>
      </c>
      <c r="BDP3" t="e" cm="1">
        <f t="array" ref="BDP3">_xll.BDH(BDP$1,"DY179","FY"&amp;BDP$2-1,"FY"&amp;BDP$2-1)</f>
        <v>#VALUE!</v>
      </c>
      <c r="BDQ3" t="e" cm="1">
        <f t="array" ref="BDQ3">_xll.BDH(BDQ$1,"DY179","FY"&amp;BDQ$2-1,"FY"&amp;BDQ$2-1)</f>
        <v>#VALUE!</v>
      </c>
      <c r="BDR3" t="e" cm="1">
        <f t="array" ref="BDR3">_xll.BDH(BDR$1,"DY179","FY"&amp;BDR$2-1,"FY"&amp;BDR$2-1)</f>
        <v>#VALUE!</v>
      </c>
      <c r="BDS3" t="e" cm="1">
        <f t="array" ref="BDS3">_xll.BDH(BDS$1,"DY179","FY"&amp;BDS$2-1,"FY"&amp;BDS$2-1)</f>
        <v>#VALUE!</v>
      </c>
      <c r="BDT3" t="e" cm="1">
        <f t="array" ref="BDT3">_xll.BDH(BDT$1,"DY179","FY"&amp;BDT$2-1,"FY"&amp;BDT$2-1)</f>
        <v>#VALUE!</v>
      </c>
      <c r="BDU3" t="e" cm="1">
        <f t="array" ref="BDU3">_xll.BDH(BDU$1,"DY179","FY"&amp;BDU$2-1,"FY"&amp;BDU$2-1)</f>
        <v>#VALUE!</v>
      </c>
      <c r="BDV3" t="e" cm="1">
        <f t="array" ref="BDV3">_xll.BDH(BDV$1,"DY179","FY"&amp;BDV$2-1,"FY"&amp;BDV$2-1)</f>
        <v>#VALUE!</v>
      </c>
      <c r="BDW3" t="e" cm="1">
        <f t="array" ref="BDW3">_xll.BDH(BDW$1,"DY179","FY"&amp;BDW$2-1,"FY"&amp;BDW$2-1)</f>
        <v>#VALUE!</v>
      </c>
      <c r="BDX3" t="e" cm="1">
        <f t="array" ref="BDX3">_xll.BDH(BDX$1,"DY179","FY"&amp;BDX$2-1,"FY"&amp;BDX$2-1)</f>
        <v>#VALUE!</v>
      </c>
      <c r="BDY3" t="e" cm="1">
        <f t="array" ref="BDY3">_xll.BDH(BDY$1,"DY179","FY"&amp;BDY$2-1,"FY"&amp;BDY$2-1)</f>
        <v>#VALUE!</v>
      </c>
      <c r="BDZ3" t="e" cm="1">
        <f t="array" ref="BDZ3">_xll.BDH(BDZ$1,"DY179","FY"&amp;BDZ$2-1,"FY"&amp;BDZ$2-1)</f>
        <v>#VALUE!</v>
      </c>
      <c r="BEA3" t="e" cm="1">
        <f t="array" ref="BEA3">_xll.BDH(BEA$1,"DY179","FY"&amp;BEA$2-1,"FY"&amp;BEA$2-1)</f>
        <v>#VALUE!</v>
      </c>
      <c r="BEB3" t="e" cm="1">
        <f t="array" ref="BEB3">_xll.BDH(BEB$1,"DY179","FY"&amp;BEB$2-1,"FY"&amp;BEB$2-1)</f>
        <v>#VALUE!</v>
      </c>
      <c r="BEC3" t="e" cm="1">
        <f t="array" ref="BEC3">_xll.BDH(BEC$1,"DY179","FY"&amp;BEC$2-1,"FY"&amp;BEC$2-1)</f>
        <v>#VALUE!</v>
      </c>
      <c r="BED3" t="e" cm="1">
        <f t="array" ref="BED3">_xll.BDH(BED$1,"DY179","FY"&amp;BED$2-1,"FY"&amp;BED$2-1)</f>
        <v>#VALUE!</v>
      </c>
      <c r="BEE3" t="e" cm="1">
        <f t="array" ref="BEE3">_xll.BDH(BEE$1,"DY179","FY"&amp;BEE$2-1,"FY"&amp;BEE$2-1)</f>
        <v>#VALUE!</v>
      </c>
      <c r="BEF3" t="e" cm="1">
        <f t="array" ref="BEF3">_xll.BDH(BEF$1,"DY179","FY"&amp;BEF$2-1,"FY"&amp;BEF$2-1)</f>
        <v>#VALUE!</v>
      </c>
      <c r="BEG3" t="e" cm="1">
        <f t="array" ref="BEG3">_xll.BDH(BEG$1,"DY179","FY"&amp;BEG$2-1,"FY"&amp;BEG$2-1)</f>
        <v>#VALUE!</v>
      </c>
      <c r="BEH3" t="e" cm="1">
        <f t="array" ref="BEH3">_xll.BDH(BEH$1,"DY179","FY"&amp;BEH$2-1,"FY"&amp;BEH$2-1)</f>
        <v>#VALUE!</v>
      </c>
      <c r="BEI3" t="e" cm="1">
        <f t="array" ref="BEI3">_xll.BDH(BEI$1,"DY179","FY"&amp;BEI$2-1,"FY"&amp;BEI$2-1)</f>
        <v>#VALUE!</v>
      </c>
      <c r="BEJ3" t="e" cm="1">
        <f t="array" ref="BEJ3">_xll.BDH(BEJ$1,"DY179","FY"&amp;BEJ$2-1,"FY"&amp;BEJ$2-1)</f>
        <v>#VALUE!</v>
      </c>
      <c r="BEK3" t="e" cm="1">
        <f t="array" ref="BEK3">_xll.BDH(BEK$1,"DY179","FY"&amp;BEK$2-1,"FY"&amp;BEK$2-1)</f>
        <v>#VALUE!</v>
      </c>
      <c r="BEL3" t="e" cm="1">
        <f t="array" ref="BEL3">_xll.BDH(BEL$1,"DY179","FY"&amp;BEL$2-1,"FY"&amp;BEL$2-1)</f>
        <v>#VALUE!</v>
      </c>
      <c r="BEM3" t="e" cm="1">
        <f t="array" ref="BEM3">_xll.BDH(BEM$1,"DY179","FY"&amp;BEM$2-1,"FY"&amp;BEM$2-1)</f>
        <v>#VALUE!</v>
      </c>
      <c r="BEN3" t="e" cm="1">
        <f t="array" ref="BEN3">_xll.BDH(BEN$1,"DY179","FY"&amp;BEN$2-1,"FY"&amp;BEN$2-1)</f>
        <v>#VALUE!</v>
      </c>
      <c r="BEO3" t="e" cm="1">
        <f t="array" ref="BEO3">_xll.BDH(BEO$1,"DY179","FY"&amp;BEO$2-1,"FY"&amp;BEO$2-1)</f>
        <v>#VALUE!</v>
      </c>
      <c r="BEP3" t="e" cm="1">
        <f t="array" ref="BEP3">_xll.BDH(BEP$1,"DY179","FY"&amp;BEP$2-1,"FY"&amp;BEP$2-1)</f>
        <v>#VALUE!</v>
      </c>
      <c r="BEQ3" t="e" cm="1">
        <f t="array" ref="BEQ3">_xll.BDH(BEQ$1,"DY179","FY"&amp;BEQ$2-1,"FY"&amp;BEQ$2-1)</f>
        <v>#VALUE!</v>
      </c>
      <c r="BER3" t="e" cm="1">
        <f t="array" ref="BER3">_xll.BDH(BER$1,"DY179","FY"&amp;BER$2-1,"FY"&amp;BER$2-1)</f>
        <v>#VALUE!</v>
      </c>
      <c r="BES3" t="e" cm="1">
        <f t="array" ref="BES3">_xll.BDH(BES$1,"DY179","FY"&amp;BES$2-1,"FY"&amp;BES$2-1)</f>
        <v>#VALUE!</v>
      </c>
      <c r="BET3" t="e" cm="1">
        <f t="array" ref="BET3">_xll.BDH(BET$1,"DY179","FY"&amp;BET$2-1,"FY"&amp;BET$2-1)</f>
        <v>#VALUE!</v>
      </c>
      <c r="BEU3" t="e" cm="1">
        <f t="array" ref="BEU3">_xll.BDH(BEU$1,"DY179","FY"&amp;BEU$2-1,"FY"&amp;BEU$2-1)</f>
        <v>#VALUE!</v>
      </c>
      <c r="BEV3" t="e" cm="1">
        <f t="array" ref="BEV3">_xll.BDH(BEV$1,"DY179","FY"&amp;BEV$2-1,"FY"&amp;BEV$2-1)</f>
        <v>#VALUE!</v>
      </c>
      <c r="BEW3" t="e" cm="1">
        <f t="array" ref="BEW3">_xll.BDH(BEW$1,"DY179","FY"&amp;BEW$2-1,"FY"&amp;BEW$2-1)</f>
        <v>#VALUE!</v>
      </c>
      <c r="BEX3" t="e" cm="1">
        <f t="array" ref="BEX3">_xll.BDH(BEX$1,"DY179","FY"&amp;BEX$2-1,"FY"&amp;BEX$2-1)</f>
        <v>#VALUE!</v>
      </c>
      <c r="BEY3" t="e" cm="1">
        <f t="array" ref="BEY3">_xll.BDH(BEY$1,"DY179","FY"&amp;BEY$2-1,"FY"&amp;BEY$2-1)</f>
        <v>#VALUE!</v>
      </c>
      <c r="BEZ3" t="e" cm="1">
        <f t="array" ref="BEZ3">_xll.BDH(BEZ$1,"DY179","FY"&amp;BEZ$2-1,"FY"&amp;BEZ$2-1)</f>
        <v>#VALUE!</v>
      </c>
      <c r="BFA3" t="e" cm="1">
        <f t="array" ref="BFA3">_xll.BDH(BFA$1,"DY179","FY"&amp;BFA$2-1,"FY"&amp;BFA$2-1)</f>
        <v>#VALUE!</v>
      </c>
      <c r="BFB3" t="e" cm="1">
        <f t="array" ref="BFB3">_xll.BDH(BFB$1,"DY179","FY"&amp;BFB$2-1,"FY"&amp;BFB$2-1)</f>
        <v>#VALUE!</v>
      </c>
      <c r="BFC3" t="e" cm="1">
        <f t="array" ref="BFC3">_xll.BDH(BFC$1,"DY179","FY"&amp;BFC$2-1,"FY"&amp;BFC$2-1)</f>
        <v>#VALUE!</v>
      </c>
      <c r="BFD3" t="e" cm="1">
        <f t="array" ref="BFD3">_xll.BDH(BFD$1,"DY179","FY"&amp;BFD$2-1,"FY"&amp;BFD$2-1)</f>
        <v>#VALUE!</v>
      </c>
      <c r="BFE3" t="e" cm="1">
        <f t="array" ref="BFE3">_xll.BDH(BFE$1,"DY179","FY"&amp;BFE$2-1,"FY"&amp;BFE$2-1)</f>
        <v>#VALUE!</v>
      </c>
      <c r="BFF3" t="e" cm="1">
        <f t="array" ref="BFF3">_xll.BDH(BFF$1,"DY179","FY"&amp;BFF$2-1,"FY"&amp;BFF$2-1)</f>
        <v>#VALUE!</v>
      </c>
      <c r="BFG3" t="e" cm="1">
        <f t="array" ref="BFG3">_xll.BDH(BFG$1,"DY179","FY"&amp;BFG$2-1,"FY"&amp;BFG$2-1)</f>
        <v>#VALUE!</v>
      </c>
      <c r="BFH3" t="e" cm="1">
        <f t="array" ref="BFH3">_xll.BDH(BFH$1,"DY179","FY"&amp;BFH$2-1,"FY"&amp;BFH$2-1)</f>
        <v>#VALUE!</v>
      </c>
      <c r="BFI3" t="e" cm="1">
        <f t="array" ref="BFI3">_xll.BDH(BFI$1,"DY179","FY"&amp;BFI$2-1,"FY"&amp;BFI$2-1)</f>
        <v>#VALUE!</v>
      </c>
      <c r="BFJ3" t="e" cm="1">
        <f t="array" ref="BFJ3">_xll.BDH(BFJ$1,"DY179","FY"&amp;BFJ$2-1,"FY"&amp;BFJ$2-1)</f>
        <v>#VALUE!</v>
      </c>
      <c r="BFK3" t="e" cm="1">
        <f t="array" ref="BFK3">_xll.BDH(BFK$1,"DY179","FY"&amp;BFK$2-1,"FY"&amp;BFK$2-1)</f>
        <v>#VALUE!</v>
      </c>
      <c r="BFL3" t="e" cm="1">
        <f t="array" ref="BFL3">_xll.BDH(BFL$1,"DY179","FY"&amp;BFL$2-1,"FY"&amp;BFL$2-1)</f>
        <v>#VALUE!</v>
      </c>
      <c r="BFM3" t="e" cm="1">
        <f t="array" ref="BFM3">_xll.BDH(BFM$1,"DY179","FY"&amp;BFM$2-1,"FY"&amp;BFM$2-1)</f>
        <v>#VALUE!</v>
      </c>
      <c r="BFN3" t="e" cm="1">
        <f t="array" ref="BFN3">_xll.BDH(BFN$1,"DY179","FY"&amp;BFN$2-1,"FY"&amp;BFN$2-1)</f>
        <v>#VALUE!</v>
      </c>
      <c r="BFO3" t="e" cm="1">
        <f t="array" ref="BFO3">_xll.BDH(BFO$1,"DY179","FY"&amp;BFO$2-1,"FY"&amp;BFO$2-1)</f>
        <v>#VALUE!</v>
      </c>
      <c r="BFP3" t="e" cm="1">
        <f t="array" ref="BFP3">_xll.BDH(BFP$1,"DY179","FY"&amp;BFP$2-1,"FY"&amp;BFP$2-1)</f>
        <v>#VALUE!</v>
      </c>
      <c r="BFQ3" t="e" cm="1">
        <f t="array" ref="BFQ3">_xll.BDH(BFQ$1,"DY179","FY"&amp;BFQ$2-1,"FY"&amp;BFQ$2-1)</f>
        <v>#VALUE!</v>
      </c>
      <c r="BFR3" t="e" cm="1">
        <f t="array" ref="BFR3">_xll.BDH(BFR$1,"DY179","FY"&amp;BFR$2-1,"FY"&amp;BFR$2-1)</f>
        <v>#VALUE!</v>
      </c>
      <c r="BFS3" t="e" cm="1">
        <f t="array" ref="BFS3">_xll.BDH(BFS$1,"DY179","FY"&amp;BFS$2-1,"FY"&amp;BFS$2-1)</f>
        <v>#VALUE!</v>
      </c>
      <c r="BFT3" t="e" cm="1">
        <f t="array" ref="BFT3">_xll.BDH(BFT$1,"DY179","FY"&amp;BFT$2-1,"FY"&amp;BFT$2-1)</f>
        <v>#VALUE!</v>
      </c>
      <c r="BFU3" t="e" cm="1">
        <f t="array" ref="BFU3">_xll.BDH(BFU$1,"DY179","FY"&amp;BFU$2-1,"FY"&amp;BFU$2-1)</f>
        <v>#VALUE!</v>
      </c>
      <c r="BFV3" t="e" cm="1">
        <f t="array" ref="BFV3">_xll.BDH(BFV$1,"DY179","FY"&amp;BFV$2-1,"FY"&amp;BFV$2-1)</f>
        <v>#VALUE!</v>
      </c>
      <c r="BFW3" t="e" cm="1">
        <f t="array" ref="BFW3">_xll.BDH(BFW$1,"DY179","FY"&amp;BFW$2-1,"FY"&amp;BFW$2-1)</f>
        <v>#VALUE!</v>
      </c>
      <c r="BFX3" t="e" cm="1">
        <f t="array" ref="BFX3">_xll.BDH(BFX$1,"DY179","FY"&amp;BFX$2-1,"FY"&amp;BFX$2-1)</f>
        <v>#VALUE!</v>
      </c>
      <c r="BFY3" t="e" cm="1">
        <f t="array" ref="BFY3">_xll.BDH(BFY$1,"DY179","FY"&amp;BFY$2-1,"FY"&amp;BFY$2-1)</f>
        <v>#VALUE!</v>
      </c>
      <c r="BFZ3" t="e" cm="1">
        <f t="array" ref="BFZ3">_xll.BDH(BFZ$1,"DY179","FY"&amp;BFZ$2-1,"FY"&amp;BFZ$2-1)</f>
        <v>#VALUE!</v>
      </c>
      <c r="BGA3" t="e" cm="1">
        <f t="array" ref="BGA3">_xll.BDH(BGA$1,"DY179","FY"&amp;BGA$2-1,"FY"&amp;BGA$2-1)</f>
        <v>#VALUE!</v>
      </c>
      <c r="BGB3" t="e" cm="1">
        <f t="array" ref="BGB3">_xll.BDH(BGB$1,"DY179","FY"&amp;BGB$2-1,"FY"&amp;BGB$2-1)</f>
        <v>#VALUE!</v>
      </c>
      <c r="BGC3" t="e" cm="1">
        <f t="array" ref="BGC3">_xll.BDH(BGC$1,"DY179","FY"&amp;BGC$2-1,"FY"&amp;BGC$2-1)</f>
        <v>#VALUE!</v>
      </c>
      <c r="BGD3" t="e" cm="1">
        <f t="array" ref="BGD3">_xll.BDH(BGD$1,"DY179","FY"&amp;BGD$2-1,"FY"&amp;BGD$2-1)</f>
        <v>#VALUE!</v>
      </c>
      <c r="BGE3" t="e" cm="1">
        <f t="array" ref="BGE3">_xll.BDH(BGE$1,"DY179","FY"&amp;BGE$2-1,"FY"&amp;BGE$2-1)</f>
        <v>#VALUE!</v>
      </c>
      <c r="BGF3" t="e" cm="1">
        <f t="array" ref="BGF3">_xll.BDH(BGF$1,"DY179","FY"&amp;BGF$2-1,"FY"&amp;BGF$2-1)</f>
        <v>#VALUE!</v>
      </c>
      <c r="BGG3" t="e" cm="1">
        <f t="array" ref="BGG3">_xll.BDH(BGG$1,"DY179","FY"&amp;BGG$2-1,"FY"&amp;BGG$2-1)</f>
        <v>#VALUE!</v>
      </c>
      <c r="BGH3" t="e" cm="1">
        <f t="array" ref="BGH3">_xll.BDH(BGH$1,"DY179","FY"&amp;BGH$2-1,"FY"&amp;BGH$2-1)</f>
        <v>#VALUE!</v>
      </c>
      <c r="BGI3" t="e" cm="1">
        <f t="array" ref="BGI3">_xll.BDH(BGI$1,"DY179","FY"&amp;BGI$2-1,"FY"&amp;BGI$2-1)</f>
        <v>#VALUE!</v>
      </c>
      <c r="BGJ3" t="e" cm="1">
        <f t="array" ref="BGJ3">_xll.BDH(BGJ$1,"DY179","FY"&amp;BGJ$2-1,"FY"&amp;BGJ$2-1)</f>
        <v>#VALUE!</v>
      </c>
      <c r="BGK3" t="e" cm="1">
        <f t="array" ref="BGK3">_xll.BDH(BGK$1,"DY179","FY"&amp;BGK$2-1,"FY"&amp;BGK$2-1)</f>
        <v>#VALUE!</v>
      </c>
      <c r="BGL3" t="e" cm="1">
        <f t="array" ref="BGL3">_xll.BDH(BGL$1,"DY179","FY"&amp;BGL$2-1,"FY"&amp;BGL$2-1)</f>
        <v>#VALUE!</v>
      </c>
      <c r="BGM3" t="e" cm="1">
        <f t="array" ref="BGM3">_xll.BDH(BGM$1,"DY179","FY"&amp;BGM$2-1,"FY"&amp;BGM$2-1)</f>
        <v>#VALUE!</v>
      </c>
      <c r="BGN3" t="e" cm="1">
        <f t="array" ref="BGN3">_xll.BDH(BGN$1,"DY179","FY"&amp;BGN$2-1,"FY"&amp;BGN$2-1)</f>
        <v>#VALUE!</v>
      </c>
      <c r="BGO3" t="e" cm="1">
        <f t="array" ref="BGO3">_xll.BDH(BGO$1,"DY179","FY"&amp;BGO$2-1,"FY"&amp;BGO$2-1)</f>
        <v>#VALUE!</v>
      </c>
      <c r="BGP3" t="e" cm="1">
        <f t="array" ref="BGP3">_xll.BDH(BGP$1,"DY179","FY"&amp;BGP$2-1,"FY"&amp;BGP$2-1)</f>
        <v>#VALUE!</v>
      </c>
      <c r="BGQ3" t="e" cm="1">
        <f t="array" ref="BGQ3">_xll.BDH(BGQ$1,"DY179","FY"&amp;BGQ$2-1,"FY"&amp;BGQ$2-1)</f>
        <v>#VALUE!</v>
      </c>
      <c r="BGR3" t="e" cm="1">
        <f t="array" ref="BGR3">_xll.BDH(BGR$1,"DY179","FY"&amp;BGR$2-1,"FY"&amp;BGR$2-1)</f>
        <v>#VALUE!</v>
      </c>
      <c r="BGS3" t="e" cm="1">
        <f t="array" ref="BGS3">_xll.BDH(BGS$1,"DY179","FY"&amp;BGS$2-1,"FY"&amp;BGS$2-1)</f>
        <v>#VALUE!</v>
      </c>
      <c r="BGT3" t="e" cm="1">
        <f t="array" ref="BGT3">_xll.BDH(BGT$1,"DY179","FY"&amp;BGT$2-1,"FY"&amp;BGT$2-1)</f>
        <v>#VALUE!</v>
      </c>
      <c r="BGU3" t="e" cm="1">
        <f t="array" ref="BGU3">_xll.BDH(BGU$1,"DY179","FY"&amp;BGU$2-1,"FY"&amp;BGU$2-1)</f>
        <v>#VALUE!</v>
      </c>
      <c r="BGV3" t="e" cm="1">
        <f t="array" ref="BGV3">_xll.BDH(BGV$1,"DY179","FY"&amp;BGV$2-1,"FY"&amp;BGV$2-1)</f>
        <v>#VALUE!</v>
      </c>
      <c r="BGW3" t="e" cm="1">
        <f t="array" ref="BGW3">_xll.BDH(BGW$1,"DY179","FY"&amp;BGW$2-1,"FY"&amp;BGW$2-1)</f>
        <v>#VALUE!</v>
      </c>
      <c r="BGX3" t="e" cm="1">
        <f t="array" ref="BGX3">_xll.BDH(BGX$1,"DY179","FY"&amp;BGX$2-1,"FY"&amp;BGX$2-1)</f>
        <v>#VALUE!</v>
      </c>
      <c r="BGY3" t="e" cm="1">
        <f t="array" ref="BGY3">_xll.BDH(BGY$1,"DY179","FY"&amp;BGY$2-1,"FY"&amp;BGY$2-1)</f>
        <v>#VALUE!</v>
      </c>
      <c r="BGZ3" t="e" cm="1">
        <f t="array" ref="BGZ3">_xll.BDH(BGZ$1,"DY179","FY"&amp;BGZ$2-1,"FY"&amp;BGZ$2-1)</f>
        <v>#VALUE!</v>
      </c>
      <c r="BHA3" t="e" cm="1">
        <f t="array" ref="BHA3">_xll.BDH(BHA$1,"DY179","FY"&amp;BHA$2-1,"FY"&amp;BHA$2-1)</f>
        <v>#VALUE!</v>
      </c>
      <c r="BHB3" t="e" cm="1">
        <f t="array" ref="BHB3">_xll.BDH(BHB$1,"DY179","FY"&amp;BHB$2-1,"FY"&amp;BHB$2-1)</f>
        <v>#VALUE!</v>
      </c>
      <c r="BHC3" t="e" cm="1">
        <f t="array" ref="BHC3">_xll.BDH(BHC$1,"DY179","FY"&amp;BHC$2-1,"FY"&amp;BHC$2-1)</f>
        <v>#VALUE!</v>
      </c>
      <c r="BHD3" t="e" cm="1">
        <f t="array" ref="BHD3">_xll.BDH(BHD$1,"DY179","FY"&amp;BHD$2-1,"FY"&amp;BHD$2-1)</f>
        <v>#VALUE!</v>
      </c>
      <c r="BHE3" t="e" cm="1">
        <f t="array" ref="BHE3">_xll.BDH(BHE$1,"DY179","FY"&amp;BHE$2-1,"FY"&amp;BHE$2-1)</f>
        <v>#VALUE!</v>
      </c>
      <c r="BHF3" t="e" cm="1">
        <f t="array" ref="BHF3">_xll.BDH(BHF$1,"DY179","FY"&amp;BHF$2-1,"FY"&amp;BHF$2-1)</f>
        <v>#VALUE!</v>
      </c>
      <c r="BHG3" t="e" cm="1">
        <f t="array" ref="BHG3">_xll.BDH(BHG$1,"DY179","FY"&amp;BHG$2-1,"FY"&amp;BHG$2-1)</f>
        <v>#VALUE!</v>
      </c>
      <c r="BHH3" t="e" cm="1">
        <f t="array" ref="BHH3">_xll.BDH(BHH$1,"DY179","FY"&amp;BHH$2-1,"FY"&amp;BHH$2-1)</f>
        <v>#VALUE!</v>
      </c>
      <c r="BHI3" t="e" cm="1">
        <f t="array" ref="BHI3">_xll.BDH(BHI$1,"DY179","FY"&amp;BHI$2-1,"FY"&amp;BHI$2-1)</f>
        <v>#VALUE!</v>
      </c>
      <c r="BHJ3" t="e" cm="1">
        <f t="array" ref="BHJ3">_xll.BDH(BHJ$1,"DY179","FY"&amp;BHJ$2-1,"FY"&amp;BHJ$2-1)</f>
        <v>#VALUE!</v>
      </c>
      <c r="BHK3" t="e" cm="1">
        <f t="array" ref="BHK3">_xll.BDH(BHK$1,"DY179","FY"&amp;BHK$2-1,"FY"&amp;BHK$2-1)</f>
        <v>#VALUE!</v>
      </c>
      <c r="BHL3" t="e" cm="1">
        <f t="array" ref="BHL3">_xll.BDH(BHL$1,"DY179","FY"&amp;BHL$2-1,"FY"&amp;BHL$2-1)</f>
        <v>#VALUE!</v>
      </c>
      <c r="BHM3" t="e" cm="1">
        <f t="array" ref="BHM3">_xll.BDH(BHM$1,"DY179","FY"&amp;BHM$2-1,"FY"&amp;BHM$2-1)</f>
        <v>#VALUE!</v>
      </c>
      <c r="BHN3" t="e" cm="1">
        <f t="array" ref="BHN3">_xll.BDH(BHN$1,"DY179","FY"&amp;BHN$2-1,"FY"&amp;BHN$2-1)</f>
        <v>#VALUE!</v>
      </c>
      <c r="BHO3" t="e" cm="1">
        <f t="array" ref="BHO3">_xll.BDH(BHO$1,"DY179","FY"&amp;BHO$2-1,"FY"&amp;BHO$2-1)</f>
        <v>#VALUE!</v>
      </c>
      <c r="BHP3" t="e" cm="1">
        <f t="array" ref="BHP3">_xll.BDH(BHP$1,"DY179","FY"&amp;BHP$2-1,"FY"&amp;BHP$2-1)</f>
        <v>#VALUE!</v>
      </c>
      <c r="BHQ3" t="e" cm="1">
        <f t="array" ref="BHQ3">_xll.BDH(BHQ$1,"DY179","FY"&amp;BHQ$2-1,"FY"&amp;BHQ$2-1)</f>
        <v>#VALUE!</v>
      </c>
      <c r="BHR3" t="e" cm="1">
        <f t="array" ref="BHR3">_xll.BDH(BHR$1,"DY179","FY"&amp;BHR$2-1,"FY"&amp;BHR$2-1)</f>
        <v>#VALUE!</v>
      </c>
      <c r="BHS3" t="e" cm="1">
        <f t="array" ref="BHS3">_xll.BDH(BHS$1,"DY179","FY"&amp;BHS$2-1,"FY"&amp;BHS$2-1)</f>
        <v>#VALUE!</v>
      </c>
      <c r="BHT3" t="e" cm="1">
        <f t="array" ref="BHT3">_xll.BDH(BHT$1,"DY179","FY"&amp;BHT$2-1,"FY"&amp;BHT$2-1)</f>
        <v>#VALUE!</v>
      </c>
      <c r="BHU3" t="e" cm="1">
        <f t="array" ref="BHU3">_xll.BDH(BHU$1,"DY179","FY"&amp;BHU$2-1,"FY"&amp;BHU$2-1)</f>
        <v>#VALUE!</v>
      </c>
      <c r="BHV3" t="e" cm="1">
        <f t="array" ref="BHV3">_xll.BDH(BHV$1,"DY179","FY"&amp;BHV$2-1,"FY"&amp;BHV$2-1)</f>
        <v>#VALUE!</v>
      </c>
      <c r="BHW3" t="e" cm="1">
        <f t="array" ref="BHW3">_xll.BDH(BHW$1,"DY179","FY"&amp;BHW$2-1,"FY"&amp;BHW$2-1)</f>
        <v>#VALUE!</v>
      </c>
      <c r="BHX3" t="e" cm="1">
        <f t="array" ref="BHX3">_xll.BDH(BHX$1,"DY179","FY"&amp;BHX$2-1,"FY"&amp;BHX$2-1)</f>
        <v>#VALUE!</v>
      </c>
      <c r="BHY3" t="e" cm="1">
        <f t="array" ref="BHY3">_xll.BDH(BHY$1,"DY179","FY"&amp;BHY$2-1,"FY"&amp;BHY$2-1)</f>
        <v>#VALUE!</v>
      </c>
      <c r="BHZ3" t="e" cm="1">
        <f t="array" ref="BHZ3">_xll.BDH(BHZ$1,"DY179","FY"&amp;BHZ$2-1,"FY"&amp;BHZ$2-1)</f>
        <v>#VALUE!</v>
      </c>
      <c r="BIA3" t="e" cm="1">
        <f t="array" ref="BIA3">_xll.BDH(BIA$1,"DY179","FY"&amp;BIA$2-1,"FY"&amp;BIA$2-1)</f>
        <v>#VALUE!</v>
      </c>
      <c r="BIB3" t="e" cm="1">
        <f t="array" ref="BIB3">_xll.BDH(BIB$1,"DY179","FY"&amp;BIB$2-1,"FY"&amp;BIB$2-1)</f>
        <v>#VALUE!</v>
      </c>
      <c r="BIC3" t="e" cm="1">
        <f t="array" ref="BIC3">_xll.BDH(BIC$1,"DY179","FY"&amp;BIC$2-1,"FY"&amp;BIC$2-1)</f>
        <v>#VALUE!</v>
      </c>
      <c r="BID3" t="e" cm="1">
        <f t="array" ref="BID3">_xll.BDH(BID$1,"DY179","FY"&amp;BID$2-1,"FY"&amp;BID$2-1)</f>
        <v>#VALUE!</v>
      </c>
      <c r="BIE3" t="e" cm="1">
        <f t="array" ref="BIE3">_xll.BDH(BIE$1,"DY179","FY"&amp;BIE$2-1,"FY"&amp;BIE$2-1)</f>
        <v>#VALUE!</v>
      </c>
      <c r="BIF3" t="e" cm="1">
        <f t="array" ref="BIF3">_xll.BDH(BIF$1,"DY179","FY"&amp;BIF$2-1,"FY"&amp;BIF$2-1)</f>
        <v>#VALUE!</v>
      </c>
      <c r="BIG3" t="e" cm="1">
        <f t="array" ref="BIG3">_xll.BDH(BIG$1,"DY179","FY"&amp;BIG$2-1,"FY"&amp;BIG$2-1)</f>
        <v>#VALUE!</v>
      </c>
      <c r="BIH3" t="e" cm="1">
        <f t="array" ref="BIH3">_xll.BDH(BIH$1,"DY179","FY"&amp;BIH$2-1,"FY"&amp;BIH$2-1)</f>
        <v>#VALUE!</v>
      </c>
      <c r="BII3" t="e" cm="1">
        <f t="array" ref="BII3">_xll.BDH(BII$1,"DY179","FY"&amp;BII$2-1,"FY"&amp;BII$2-1)</f>
        <v>#VALUE!</v>
      </c>
      <c r="BIJ3" t="e" cm="1">
        <f t="array" ref="BIJ3">_xll.BDH(BIJ$1,"DY179","FY"&amp;BIJ$2-1,"FY"&amp;BIJ$2-1)</f>
        <v>#VALUE!</v>
      </c>
      <c r="BIK3" t="e" cm="1">
        <f t="array" ref="BIK3">_xll.BDH(BIK$1,"DY179","FY"&amp;BIK$2-1,"FY"&amp;BIK$2-1)</f>
        <v>#VALUE!</v>
      </c>
      <c r="BIL3" t="e" cm="1">
        <f t="array" ref="BIL3">_xll.BDH(BIL$1,"DY179","FY"&amp;BIL$2-1,"FY"&amp;BIL$2-1)</f>
        <v>#VALUE!</v>
      </c>
      <c r="BIM3" t="e" cm="1">
        <f t="array" ref="BIM3">_xll.BDH(BIM$1,"DY179","FY"&amp;BIM$2-1,"FY"&amp;BIM$2-1)</f>
        <v>#VALUE!</v>
      </c>
      <c r="BIN3" t="e" cm="1">
        <f t="array" ref="BIN3">_xll.BDH(BIN$1,"DY179","FY"&amp;BIN$2-1,"FY"&amp;BIN$2-1)</f>
        <v>#VALUE!</v>
      </c>
      <c r="BIO3" t="e" cm="1">
        <f t="array" ref="BIO3">_xll.BDH(BIO$1,"DY179","FY"&amp;BIO$2-1,"FY"&amp;BIO$2-1)</f>
        <v>#VALUE!</v>
      </c>
      <c r="BIP3" t="e" cm="1">
        <f t="array" ref="BIP3">_xll.BDH(BIP$1,"DY179","FY"&amp;BIP$2-1,"FY"&amp;BIP$2-1)</f>
        <v>#VALUE!</v>
      </c>
      <c r="BIQ3" t="e" cm="1">
        <f t="array" ref="BIQ3">_xll.BDH(BIQ$1,"DY179","FY"&amp;BIQ$2-1,"FY"&amp;BIQ$2-1)</f>
        <v>#VALUE!</v>
      </c>
      <c r="BIR3" t="e" cm="1">
        <f t="array" ref="BIR3">_xll.BDH(BIR$1,"DY179","FY"&amp;BIR$2-1,"FY"&amp;BIR$2-1)</f>
        <v>#VALUE!</v>
      </c>
      <c r="BIS3" t="e" cm="1">
        <f t="array" ref="BIS3">_xll.BDH(BIS$1,"DY179","FY"&amp;BIS$2-1,"FY"&amp;BIS$2-1)</f>
        <v>#VALUE!</v>
      </c>
      <c r="BIT3" t="e" cm="1">
        <f t="array" ref="BIT3">_xll.BDH(BIT$1,"DY179","FY"&amp;BIT$2-1,"FY"&amp;BIT$2-1)</f>
        <v>#VALUE!</v>
      </c>
      <c r="BIU3" t="e" cm="1">
        <f t="array" ref="BIU3">_xll.BDH(BIU$1,"DY179","FY"&amp;BIU$2-1,"FY"&amp;BIU$2-1)</f>
        <v>#VALUE!</v>
      </c>
      <c r="BIV3" t="e" cm="1">
        <f t="array" ref="BIV3">_xll.BDH(BIV$1,"DY179","FY"&amp;BIV$2-1,"FY"&amp;BIV$2-1)</f>
        <v>#VALUE!</v>
      </c>
      <c r="BIW3" t="e" cm="1">
        <f t="array" ref="BIW3">_xll.BDH(BIW$1,"DY179","FY"&amp;BIW$2-1,"FY"&amp;BIW$2-1)</f>
        <v>#VALUE!</v>
      </c>
      <c r="BIX3" t="e" cm="1">
        <f t="array" ref="BIX3">_xll.BDH(BIX$1,"DY179","FY"&amp;BIX$2-1,"FY"&amp;BIX$2-1)</f>
        <v>#VALUE!</v>
      </c>
      <c r="BIY3" t="e" cm="1">
        <f t="array" ref="BIY3">_xll.BDH(BIY$1,"DY179","FY"&amp;BIY$2-1,"FY"&amp;BIY$2-1)</f>
        <v>#VALUE!</v>
      </c>
      <c r="BIZ3" t="e" cm="1">
        <f t="array" ref="BIZ3">_xll.BDH(BIZ$1,"DY179","FY"&amp;BIZ$2-1,"FY"&amp;BIZ$2-1)</f>
        <v>#VALUE!</v>
      </c>
      <c r="BJA3" t="e" cm="1">
        <f t="array" ref="BJA3">_xll.BDH(BJA$1,"DY179","FY"&amp;BJA$2-1,"FY"&amp;BJA$2-1)</f>
        <v>#VALUE!</v>
      </c>
      <c r="BJB3" t="e" cm="1">
        <f t="array" ref="BJB3">_xll.BDH(BJB$1,"DY179","FY"&amp;BJB$2-1,"FY"&amp;BJB$2-1)</f>
        <v>#VALUE!</v>
      </c>
      <c r="BJC3" t="e" cm="1">
        <f t="array" ref="BJC3">_xll.BDH(BJC$1,"DY179","FY"&amp;BJC$2-1,"FY"&amp;BJC$2-1)</f>
        <v>#VALUE!</v>
      </c>
      <c r="BJD3" t="e" cm="1">
        <f t="array" ref="BJD3">_xll.BDH(BJD$1,"DY179","FY"&amp;BJD$2-1,"FY"&amp;BJD$2-1)</f>
        <v>#VALUE!</v>
      </c>
      <c r="BJE3" t="e" cm="1">
        <f t="array" ref="BJE3">_xll.BDH(BJE$1,"DY179","FY"&amp;BJE$2-1,"FY"&amp;BJE$2-1)</f>
        <v>#VALUE!</v>
      </c>
      <c r="BJF3" t="e" cm="1">
        <f t="array" ref="BJF3">_xll.BDH(BJF$1,"DY179","FY"&amp;BJF$2-1,"FY"&amp;BJF$2-1)</f>
        <v>#VALUE!</v>
      </c>
      <c r="BJG3" t="e" cm="1">
        <f t="array" ref="BJG3">_xll.BDH(BJG$1,"DY179","FY"&amp;BJG$2-1,"FY"&amp;BJG$2-1)</f>
        <v>#VALUE!</v>
      </c>
      <c r="BJH3" t="e" cm="1">
        <f t="array" ref="BJH3">_xll.BDH(BJH$1,"DY179","FY"&amp;BJH$2-1,"FY"&amp;BJH$2-1)</f>
        <v>#VALUE!</v>
      </c>
      <c r="BJI3" t="e" cm="1">
        <f t="array" ref="BJI3">_xll.BDH(BJI$1,"DY179","FY"&amp;BJI$2-1,"FY"&amp;BJI$2-1)</f>
        <v>#VALUE!</v>
      </c>
      <c r="BJJ3" t="e" cm="1">
        <f t="array" ref="BJJ3">_xll.BDH(BJJ$1,"DY179","FY"&amp;BJJ$2-1,"FY"&amp;BJJ$2-1)</f>
        <v>#VALUE!</v>
      </c>
      <c r="BJK3" t="e" cm="1">
        <f t="array" ref="BJK3">_xll.BDH(BJK$1,"DY179","FY"&amp;BJK$2-1,"FY"&amp;BJK$2-1)</f>
        <v>#VALUE!</v>
      </c>
      <c r="BJL3" t="e" cm="1">
        <f t="array" ref="BJL3">_xll.BDH(BJL$1,"DY179","FY"&amp;BJL$2-1,"FY"&amp;BJL$2-1)</f>
        <v>#VALUE!</v>
      </c>
      <c r="BJM3" t="e" cm="1">
        <f t="array" ref="BJM3">_xll.BDH(BJM$1,"DY179","FY"&amp;BJM$2-1,"FY"&amp;BJM$2-1)</f>
        <v>#VALUE!</v>
      </c>
      <c r="BJN3" t="e" cm="1">
        <f t="array" ref="BJN3">_xll.BDH(BJN$1,"DY179","FY"&amp;BJN$2-1,"FY"&amp;BJN$2-1)</f>
        <v>#VALUE!</v>
      </c>
      <c r="BJO3" t="e" cm="1">
        <f t="array" ref="BJO3">_xll.BDH(BJO$1,"DY179","FY"&amp;BJO$2-1,"FY"&amp;BJO$2-1)</f>
        <v>#VALUE!</v>
      </c>
      <c r="BJP3" t="e" cm="1">
        <f t="array" ref="BJP3">_xll.BDH(BJP$1,"DY179","FY"&amp;BJP$2-1,"FY"&amp;BJP$2-1)</f>
        <v>#VALUE!</v>
      </c>
      <c r="BJQ3" t="e" cm="1">
        <f t="array" ref="BJQ3">_xll.BDH(BJQ$1,"DY179","FY"&amp;BJQ$2-1,"FY"&amp;BJQ$2-1)</f>
        <v>#VALUE!</v>
      </c>
      <c r="BJR3" t="e" cm="1">
        <f t="array" ref="BJR3">_xll.BDH(BJR$1,"DY179","FY"&amp;BJR$2-1,"FY"&amp;BJR$2-1)</f>
        <v>#VALUE!</v>
      </c>
      <c r="BJS3" t="e" cm="1">
        <f t="array" ref="BJS3">_xll.BDH(BJS$1,"DY179","FY"&amp;BJS$2-1,"FY"&amp;BJS$2-1)</f>
        <v>#VALUE!</v>
      </c>
      <c r="BJT3" t="e" cm="1">
        <f t="array" ref="BJT3">_xll.BDH(BJT$1,"DY179","FY"&amp;BJT$2-1,"FY"&amp;BJT$2-1)</f>
        <v>#VALUE!</v>
      </c>
      <c r="BJU3" t="e" cm="1">
        <f t="array" ref="BJU3">_xll.BDH(BJU$1,"DY179","FY"&amp;BJU$2-1,"FY"&amp;BJU$2-1)</f>
        <v>#VALUE!</v>
      </c>
      <c r="BJV3" t="e" cm="1">
        <f t="array" ref="BJV3">_xll.BDH(BJV$1,"DY179","FY"&amp;BJV$2-1,"FY"&amp;BJV$2-1)</f>
        <v>#VALUE!</v>
      </c>
      <c r="BJW3" t="e" cm="1">
        <f t="array" ref="BJW3">_xll.BDH(BJW$1,"DY179","FY"&amp;BJW$2-1,"FY"&amp;BJW$2-1)</f>
        <v>#VALUE!</v>
      </c>
      <c r="BJX3" t="e" cm="1">
        <f t="array" ref="BJX3">_xll.BDH(BJX$1,"DY179","FY"&amp;BJX$2-1,"FY"&amp;BJX$2-1)</f>
        <v>#VALUE!</v>
      </c>
      <c r="BJY3" t="e" cm="1">
        <f t="array" ref="BJY3">_xll.BDH(BJY$1,"DY179","FY"&amp;BJY$2-1,"FY"&amp;BJY$2-1)</f>
        <v>#VALUE!</v>
      </c>
      <c r="BJZ3" t="e" cm="1">
        <f t="array" ref="BJZ3">_xll.BDH(BJZ$1,"DY179","FY"&amp;BJZ$2-1,"FY"&amp;BJZ$2-1)</f>
        <v>#VALUE!</v>
      </c>
      <c r="BKA3" t="e" cm="1">
        <f t="array" ref="BKA3">_xll.BDH(BKA$1,"DY179","FY"&amp;BKA$2-1,"FY"&amp;BKA$2-1)</f>
        <v>#VALUE!</v>
      </c>
      <c r="BKB3" t="e" cm="1">
        <f t="array" ref="BKB3">_xll.BDH(BKB$1,"DY179","FY"&amp;BKB$2-1,"FY"&amp;BKB$2-1)</f>
        <v>#VALUE!</v>
      </c>
      <c r="BKC3" t="e" cm="1">
        <f t="array" ref="BKC3">_xll.BDH(BKC$1,"DY179","FY"&amp;BKC$2-1,"FY"&amp;BKC$2-1)</f>
        <v>#VALUE!</v>
      </c>
      <c r="BKD3" t="e" cm="1">
        <f t="array" ref="BKD3">_xll.BDH(BKD$1,"DY179","FY"&amp;BKD$2-1,"FY"&amp;BKD$2-1)</f>
        <v>#VALUE!</v>
      </c>
      <c r="BKE3" t="e" cm="1">
        <f t="array" ref="BKE3">_xll.BDH(BKE$1,"DY179","FY"&amp;BKE$2-1,"FY"&amp;BKE$2-1)</f>
        <v>#VALUE!</v>
      </c>
      <c r="BKF3" t="e" cm="1">
        <f t="array" ref="BKF3">_xll.BDH(BKF$1,"DY179","FY"&amp;BKF$2-1,"FY"&amp;BKF$2-1)</f>
        <v>#VALUE!</v>
      </c>
      <c r="BKG3" t="e" cm="1">
        <f t="array" ref="BKG3">_xll.BDH(BKG$1,"DY179","FY"&amp;BKG$2-1,"FY"&amp;BKG$2-1)</f>
        <v>#VALUE!</v>
      </c>
      <c r="BKH3" t="e" cm="1">
        <f t="array" ref="BKH3">_xll.BDH(BKH$1,"DY179","FY"&amp;BKH$2-1,"FY"&amp;BKH$2-1)</f>
        <v>#VALUE!</v>
      </c>
      <c r="BKI3" t="e" cm="1">
        <f t="array" ref="BKI3">_xll.BDH(BKI$1,"DY179","FY"&amp;BKI$2-1,"FY"&amp;BKI$2-1)</f>
        <v>#VALUE!</v>
      </c>
      <c r="BKJ3" t="e" cm="1">
        <f t="array" ref="BKJ3">_xll.BDH(BKJ$1,"DY179","FY"&amp;BKJ$2-1,"FY"&amp;BKJ$2-1)</f>
        <v>#VALUE!</v>
      </c>
      <c r="BKK3" t="e" cm="1">
        <f t="array" ref="BKK3">_xll.BDH(BKK$1,"DY179","FY"&amp;BKK$2-1,"FY"&amp;BKK$2-1)</f>
        <v>#VALUE!</v>
      </c>
      <c r="BKL3" t="e" cm="1">
        <f t="array" ref="BKL3">_xll.BDH(BKL$1,"DY179","FY"&amp;BKL$2-1,"FY"&amp;BKL$2-1)</f>
        <v>#VALUE!</v>
      </c>
      <c r="BKM3" t="e" cm="1">
        <f t="array" ref="BKM3">_xll.BDH(BKM$1,"DY179","FY"&amp;BKM$2-1,"FY"&amp;BKM$2-1)</f>
        <v>#VALUE!</v>
      </c>
      <c r="BKN3" t="e" cm="1">
        <f t="array" ref="BKN3">_xll.BDH(BKN$1,"DY179","FY"&amp;BKN$2-1,"FY"&amp;BKN$2-1)</f>
        <v>#VALUE!</v>
      </c>
      <c r="BKO3" t="e" cm="1">
        <f t="array" ref="BKO3">_xll.BDH(BKO$1,"DY179","FY"&amp;BKO$2-1,"FY"&amp;BKO$2-1)</f>
        <v>#VALUE!</v>
      </c>
      <c r="BKP3" t="e" cm="1">
        <f t="array" ref="BKP3">_xll.BDH(BKP$1,"DY179","FY"&amp;BKP$2-1,"FY"&amp;BKP$2-1)</f>
        <v>#VALUE!</v>
      </c>
      <c r="BKQ3" t="e" cm="1">
        <f t="array" ref="BKQ3">_xll.BDH(BKQ$1,"DY179","FY"&amp;BKQ$2-1,"FY"&amp;BKQ$2-1)</f>
        <v>#VALUE!</v>
      </c>
      <c r="BKR3" t="e" cm="1">
        <f t="array" ref="BKR3">_xll.BDH(BKR$1,"DY179","FY"&amp;BKR$2-1,"FY"&amp;BKR$2-1)</f>
        <v>#VALUE!</v>
      </c>
      <c r="BKS3" t="e" cm="1">
        <f t="array" ref="BKS3">_xll.BDH(BKS$1,"DY179","FY"&amp;BKS$2-1,"FY"&amp;BKS$2-1)</f>
        <v>#VALUE!</v>
      </c>
      <c r="BKT3" t="e" cm="1">
        <f t="array" ref="BKT3">_xll.BDH(BKT$1,"DY179","FY"&amp;BKT$2-1,"FY"&amp;BKT$2-1)</f>
        <v>#VALUE!</v>
      </c>
      <c r="BKU3" t="e" cm="1">
        <f t="array" ref="BKU3">_xll.BDH(BKU$1,"DY179","FY"&amp;BKU$2-1,"FY"&amp;BKU$2-1)</f>
        <v>#VALUE!</v>
      </c>
      <c r="BKV3" t="e" cm="1">
        <f t="array" ref="BKV3">_xll.BDH(BKV$1,"DY179","FY"&amp;BKV$2-1,"FY"&amp;BKV$2-1)</f>
        <v>#VALUE!</v>
      </c>
      <c r="BKW3" t="e" cm="1">
        <f t="array" ref="BKW3">_xll.BDH(BKW$1,"DY179","FY"&amp;BKW$2-1,"FY"&amp;BKW$2-1)</f>
        <v>#VALUE!</v>
      </c>
      <c r="BKX3" t="e" cm="1">
        <f t="array" ref="BKX3">_xll.BDH(BKX$1,"DY179","FY"&amp;BKX$2-1,"FY"&amp;BKX$2-1)</f>
        <v>#VALUE!</v>
      </c>
      <c r="BKY3" t="e" cm="1">
        <f t="array" ref="BKY3">_xll.BDH(BKY$1,"DY179","FY"&amp;BKY$2-1,"FY"&amp;BKY$2-1)</f>
        <v>#VALUE!</v>
      </c>
      <c r="BKZ3" t="e" cm="1">
        <f t="array" ref="BKZ3">_xll.BDH(BKZ$1,"DY179","FY"&amp;BKZ$2-1,"FY"&amp;BKZ$2-1)</f>
        <v>#VALUE!</v>
      </c>
      <c r="BLA3" t="e" cm="1">
        <f t="array" ref="BLA3">_xll.BDH(BLA$1,"DY179","FY"&amp;BLA$2-1,"FY"&amp;BLA$2-1)</f>
        <v>#VALUE!</v>
      </c>
      <c r="BLB3" t="e" cm="1">
        <f t="array" ref="BLB3">_xll.BDH(BLB$1,"DY179","FY"&amp;BLB$2-1,"FY"&amp;BLB$2-1)</f>
        <v>#VALUE!</v>
      </c>
      <c r="BLC3" t="e" cm="1">
        <f t="array" ref="BLC3">_xll.BDH(BLC$1,"DY179","FY"&amp;BLC$2-1,"FY"&amp;BLC$2-1)</f>
        <v>#VALUE!</v>
      </c>
      <c r="BLD3" t="e" cm="1">
        <f t="array" ref="BLD3">_xll.BDH(BLD$1,"DY179","FY"&amp;BLD$2-1,"FY"&amp;BLD$2-1)</f>
        <v>#VALUE!</v>
      </c>
      <c r="BLE3" t="e" cm="1">
        <f t="array" ref="BLE3">_xll.BDH(BLE$1,"DY179","FY"&amp;BLE$2-1,"FY"&amp;BLE$2-1)</f>
        <v>#VALUE!</v>
      </c>
      <c r="BLF3" t="e" cm="1">
        <f t="array" ref="BLF3">_xll.BDH(BLF$1,"DY179","FY"&amp;BLF$2-1,"FY"&amp;BLF$2-1)</f>
        <v>#VALUE!</v>
      </c>
      <c r="BLG3" t="e" cm="1">
        <f t="array" ref="BLG3">_xll.BDH(BLG$1,"DY179","FY"&amp;BLG$2-1,"FY"&amp;BLG$2-1)</f>
        <v>#VALUE!</v>
      </c>
      <c r="BLH3" t="e" cm="1">
        <f t="array" ref="BLH3">_xll.BDH(BLH$1,"DY179","FY"&amp;BLH$2-1,"FY"&amp;BLH$2-1)</f>
        <v>#VALUE!</v>
      </c>
      <c r="BLI3" t="e" cm="1">
        <f t="array" ref="BLI3">_xll.BDH(BLI$1,"DY179","FY"&amp;BLI$2-1,"FY"&amp;BLI$2-1)</f>
        <v>#VALUE!</v>
      </c>
      <c r="BLJ3" t="e" cm="1">
        <f t="array" ref="BLJ3">_xll.BDH(BLJ$1,"DY179","FY"&amp;BLJ$2-1,"FY"&amp;BLJ$2-1)</f>
        <v>#VALUE!</v>
      </c>
      <c r="BLK3" t="e" cm="1">
        <f t="array" ref="BLK3">_xll.BDH(BLK$1,"DY179","FY"&amp;BLK$2-1,"FY"&amp;BLK$2-1)</f>
        <v>#VALUE!</v>
      </c>
      <c r="BLL3" t="e" cm="1">
        <f t="array" ref="BLL3">_xll.BDH(BLL$1,"DY179","FY"&amp;BLL$2-1,"FY"&amp;BLL$2-1)</f>
        <v>#VALUE!</v>
      </c>
      <c r="BLM3" t="e" cm="1">
        <f t="array" ref="BLM3">_xll.BDH(BLM$1,"DY179","FY"&amp;BLM$2-1,"FY"&amp;BLM$2-1)</f>
        <v>#VALUE!</v>
      </c>
      <c r="BLN3" t="e" cm="1">
        <f t="array" ref="BLN3">_xll.BDH(BLN$1,"DY179","FY"&amp;BLN$2-1,"FY"&amp;BLN$2-1)</f>
        <v>#VALUE!</v>
      </c>
      <c r="BLO3" t="e" cm="1">
        <f t="array" ref="BLO3">_xll.BDH(BLO$1,"DY179","FY"&amp;BLO$2-1,"FY"&amp;BLO$2-1)</f>
        <v>#VALUE!</v>
      </c>
      <c r="BLP3" t="e" cm="1">
        <f t="array" ref="BLP3">_xll.BDH(BLP$1,"DY179","FY"&amp;BLP$2-1,"FY"&amp;BLP$2-1)</f>
        <v>#VALUE!</v>
      </c>
      <c r="BLQ3" t="e" cm="1">
        <f t="array" ref="BLQ3">_xll.BDH(BLQ$1,"DY179","FY"&amp;BLQ$2-1,"FY"&amp;BLQ$2-1)</f>
        <v>#VALUE!</v>
      </c>
      <c r="BLR3" t="e" cm="1">
        <f t="array" ref="BLR3">_xll.BDH(BLR$1,"DY179","FY"&amp;BLR$2-1,"FY"&amp;BLR$2-1)</f>
        <v>#VALUE!</v>
      </c>
      <c r="BLS3" t="e" cm="1">
        <f t="array" ref="BLS3">_xll.BDH(BLS$1,"DY179","FY"&amp;BLS$2-1,"FY"&amp;BLS$2-1)</f>
        <v>#VALUE!</v>
      </c>
      <c r="BLT3" t="e" cm="1">
        <f t="array" ref="BLT3">_xll.BDH(BLT$1,"DY179","FY"&amp;BLT$2-1,"FY"&amp;BLT$2-1)</f>
        <v>#VALUE!</v>
      </c>
      <c r="BLU3" t="e" cm="1">
        <f t="array" ref="BLU3">_xll.BDH(BLU$1,"DY179","FY"&amp;BLU$2-1,"FY"&amp;BLU$2-1)</f>
        <v>#VALUE!</v>
      </c>
      <c r="BLV3" t="e" cm="1">
        <f t="array" ref="BLV3">_xll.BDH(BLV$1,"DY179","FY"&amp;BLV$2-1,"FY"&amp;BLV$2-1)</f>
        <v>#VALUE!</v>
      </c>
      <c r="BLW3" t="e" cm="1">
        <f t="array" ref="BLW3">_xll.BDH(BLW$1,"DY179","FY"&amp;BLW$2-1,"FY"&amp;BLW$2-1)</f>
        <v>#VALUE!</v>
      </c>
      <c r="BLX3" t="e" cm="1">
        <f t="array" ref="BLX3">_xll.BDH(BLX$1,"DY179","FY"&amp;BLX$2-1,"FY"&amp;BLX$2-1)</f>
        <v>#VALUE!</v>
      </c>
      <c r="BLY3" t="e" cm="1">
        <f t="array" ref="BLY3">_xll.BDH(BLY$1,"DY179","FY"&amp;BLY$2-1,"FY"&amp;BLY$2-1)</f>
        <v>#VALUE!</v>
      </c>
      <c r="BLZ3" t="e" cm="1">
        <f t="array" ref="BLZ3">_xll.BDH(BLZ$1,"DY179","FY"&amp;BLZ$2-1,"FY"&amp;BLZ$2-1)</f>
        <v>#VALUE!</v>
      </c>
      <c r="BMA3" t="e" cm="1">
        <f t="array" ref="BMA3">_xll.BDH(BMA$1,"DY179","FY"&amp;BMA$2-1,"FY"&amp;BMA$2-1)</f>
        <v>#VALUE!</v>
      </c>
      <c r="BMB3" t="e" cm="1">
        <f t="array" ref="BMB3">_xll.BDH(BMB$1,"DY179","FY"&amp;BMB$2-1,"FY"&amp;BMB$2-1)</f>
        <v>#VALUE!</v>
      </c>
      <c r="BMC3" t="e" cm="1">
        <f t="array" ref="BMC3">_xll.BDH(BMC$1,"DY179","FY"&amp;BMC$2-1,"FY"&amp;BMC$2-1)</f>
        <v>#VALUE!</v>
      </c>
      <c r="BMD3" t="e" cm="1">
        <f t="array" ref="BMD3">_xll.BDH(BMD$1,"DY179","FY"&amp;BMD$2-1,"FY"&amp;BMD$2-1)</f>
        <v>#VALUE!</v>
      </c>
      <c r="BME3" t="e" cm="1">
        <f t="array" ref="BME3">_xll.BDH(BME$1,"DY179","FY"&amp;BME$2-1,"FY"&amp;BME$2-1)</f>
        <v>#VALUE!</v>
      </c>
      <c r="BMF3" t="e" cm="1">
        <f t="array" ref="BMF3">_xll.BDH(BMF$1,"DY179","FY"&amp;BMF$2-1,"FY"&amp;BMF$2-1)</f>
        <v>#VALUE!</v>
      </c>
      <c r="BMG3" t="e" cm="1">
        <f t="array" ref="BMG3">_xll.BDH(BMG$1,"DY179","FY"&amp;BMG$2-1,"FY"&amp;BMG$2-1)</f>
        <v>#VALUE!</v>
      </c>
      <c r="BMH3" t="e" cm="1">
        <f t="array" ref="BMH3">_xll.BDH(BMH$1,"DY179","FY"&amp;BMH$2-1,"FY"&amp;BMH$2-1)</f>
        <v>#VALUE!</v>
      </c>
      <c r="BMI3" t="e" cm="1">
        <f t="array" ref="BMI3">_xll.BDH(BMI$1,"DY179","FY"&amp;BMI$2-1,"FY"&amp;BMI$2-1)</f>
        <v>#VALUE!</v>
      </c>
      <c r="BMJ3" t="e" cm="1">
        <f t="array" ref="BMJ3">_xll.BDH(BMJ$1,"DY179","FY"&amp;BMJ$2-1,"FY"&amp;BMJ$2-1)</f>
        <v>#VALUE!</v>
      </c>
      <c r="BMK3" t="e" cm="1">
        <f t="array" ref="BMK3">_xll.BDH(BMK$1,"DY179","FY"&amp;BMK$2-1,"FY"&amp;BMK$2-1)</f>
        <v>#VALUE!</v>
      </c>
      <c r="BML3" t="e" cm="1">
        <f t="array" ref="BML3">_xll.BDH(BML$1,"DY179","FY"&amp;BML$2-1,"FY"&amp;BML$2-1)</f>
        <v>#VALUE!</v>
      </c>
      <c r="BMM3" t="e" cm="1">
        <f t="array" ref="BMM3">_xll.BDH(BMM$1,"DY179","FY"&amp;BMM$2-1,"FY"&amp;BMM$2-1)</f>
        <v>#VALUE!</v>
      </c>
      <c r="BMN3" t="e" cm="1">
        <f t="array" ref="BMN3">_xll.BDH(BMN$1,"DY179","FY"&amp;BMN$2-1,"FY"&amp;BMN$2-1)</f>
        <v>#VALUE!</v>
      </c>
      <c r="BMO3" t="e" cm="1">
        <f t="array" ref="BMO3">_xll.BDH(BMO$1,"DY179","FY"&amp;BMO$2-1,"FY"&amp;BMO$2-1)</f>
        <v>#VALUE!</v>
      </c>
      <c r="BMP3" t="e" cm="1">
        <f t="array" ref="BMP3">_xll.BDH(BMP$1,"DY179","FY"&amp;BMP$2-1,"FY"&amp;BMP$2-1)</f>
        <v>#VALUE!</v>
      </c>
      <c r="BMQ3" t="e" cm="1">
        <f t="array" ref="BMQ3">_xll.BDH(BMQ$1,"DY179","FY"&amp;BMQ$2-1,"FY"&amp;BMQ$2-1)</f>
        <v>#VALUE!</v>
      </c>
      <c r="BMR3" t="e" cm="1">
        <f t="array" ref="BMR3">_xll.BDH(BMR$1,"DY179","FY"&amp;BMR$2-1,"FY"&amp;BMR$2-1)</f>
        <v>#VALUE!</v>
      </c>
      <c r="BMS3" t="e" cm="1">
        <f t="array" ref="BMS3">_xll.BDH(BMS$1,"DY179","FY"&amp;BMS$2-1,"FY"&amp;BMS$2-1)</f>
        <v>#VALUE!</v>
      </c>
      <c r="BMT3" t="e" cm="1">
        <f t="array" ref="BMT3">_xll.BDH(BMT$1,"DY179","FY"&amp;BMT$2-1,"FY"&amp;BMT$2-1)</f>
        <v>#VALUE!</v>
      </c>
      <c r="BMU3" t="e" cm="1">
        <f t="array" ref="BMU3">_xll.BDH(BMU$1,"DY179","FY"&amp;BMU$2-1,"FY"&amp;BMU$2-1)</f>
        <v>#VALUE!</v>
      </c>
      <c r="BMV3" t="e" cm="1">
        <f t="array" ref="BMV3">_xll.BDH(BMV$1,"DY179","FY"&amp;BMV$2-1,"FY"&amp;BMV$2-1)</f>
        <v>#VALUE!</v>
      </c>
      <c r="BMW3" t="e" cm="1">
        <f t="array" ref="BMW3">_xll.BDH(BMW$1,"DY179","FY"&amp;BMW$2-1,"FY"&amp;BMW$2-1)</f>
        <v>#VALUE!</v>
      </c>
      <c r="BMX3" t="e" cm="1">
        <f t="array" ref="BMX3">_xll.BDH(BMX$1,"DY179","FY"&amp;BMX$2-1,"FY"&amp;BMX$2-1)</f>
        <v>#VALUE!</v>
      </c>
      <c r="BMY3" t="e" cm="1">
        <f t="array" ref="BMY3">_xll.BDH(BMY$1,"DY179","FY"&amp;BMY$2-1,"FY"&amp;BMY$2-1)</f>
        <v>#VALUE!</v>
      </c>
      <c r="BMZ3" t="e" cm="1">
        <f t="array" ref="BMZ3">_xll.BDH(BMZ$1,"DY179","FY"&amp;BMZ$2-1,"FY"&amp;BMZ$2-1)</f>
        <v>#VALUE!</v>
      </c>
      <c r="BNA3" t="e" cm="1">
        <f t="array" ref="BNA3">_xll.BDH(BNA$1,"DY179","FY"&amp;BNA$2-1,"FY"&amp;BNA$2-1)</f>
        <v>#VALUE!</v>
      </c>
      <c r="BNB3" t="e" cm="1">
        <f t="array" ref="BNB3">_xll.BDH(BNB$1,"DY179","FY"&amp;BNB$2-1,"FY"&amp;BNB$2-1)</f>
        <v>#VALUE!</v>
      </c>
      <c r="BNC3" t="e" cm="1">
        <f t="array" ref="BNC3">_xll.BDH(BNC$1,"DY179","FY"&amp;BNC$2-1,"FY"&amp;BNC$2-1)</f>
        <v>#VALUE!</v>
      </c>
      <c r="BND3" t="e" cm="1">
        <f t="array" ref="BND3">_xll.BDH(BND$1,"DY179","FY"&amp;BND$2-1,"FY"&amp;BND$2-1)</f>
        <v>#VALUE!</v>
      </c>
      <c r="BNE3" t="e" cm="1">
        <f t="array" ref="BNE3">_xll.BDH(BNE$1,"DY179","FY"&amp;BNE$2-1,"FY"&amp;BNE$2-1)</f>
        <v>#VALUE!</v>
      </c>
      <c r="BNF3" t="e" cm="1">
        <f t="array" ref="BNF3">_xll.BDH(BNF$1,"DY179","FY"&amp;BNF$2-1,"FY"&amp;BNF$2-1)</f>
        <v>#VALUE!</v>
      </c>
      <c r="BNG3" t="e" cm="1">
        <f t="array" ref="BNG3">_xll.BDH(BNG$1,"DY179","FY"&amp;BNG$2-1,"FY"&amp;BNG$2-1)</f>
        <v>#VALUE!</v>
      </c>
      <c r="BNH3" t="e" cm="1">
        <f t="array" ref="BNH3">_xll.BDH(BNH$1,"DY179","FY"&amp;BNH$2-1,"FY"&amp;BNH$2-1)</f>
        <v>#VALUE!</v>
      </c>
      <c r="BNI3" t="e" cm="1">
        <f t="array" ref="BNI3">_xll.BDH(BNI$1,"DY179","FY"&amp;BNI$2-1,"FY"&amp;BNI$2-1)</f>
        <v>#VALUE!</v>
      </c>
      <c r="BNJ3" t="e" cm="1">
        <f t="array" ref="BNJ3">_xll.BDH(BNJ$1,"DY179","FY"&amp;BNJ$2-1,"FY"&amp;BNJ$2-1)</f>
        <v>#VALUE!</v>
      </c>
      <c r="BNK3" t="e" cm="1">
        <f t="array" ref="BNK3">_xll.BDH(BNK$1,"DY179","FY"&amp;BNK$2-1,"FY"&amp;BNK$2-1)</f>
        <v>#VALUE!</v>
      </c>
      <c r="BNL3" t="e" cm="1">
        <f t="array" ref="BNL3">_xll.BDH(BNL$1,"DY179","FY"&amp;BNL$2-1,"FY"&amp;BNL$2-1)</f>
        <v>#VALUE!</v>
      </c>
      <c r="BNM3" t="e" cm="1">
        <f t="array" ref="BNM3">_xll.BDH(BNM$1,"DY179","FY"&amp;BNM$2-1,"FY"&amp;BNM$2-1)</f>
        <v>#VALUE!</v>
      </c>
      <c r="BNN3" t="e" cm="1">
        <f t="array" ref="BNN3">_xll.BDH(BNN$1,"DY179","FY"&amp;BNN$2-1,"FY"&amp;BNN$2-1)</f>
        <v>#VALUE!</v>
      </c>
      <c r="BNO3" t="e" cm="1">
        <f t="array" ref="BNO3">_xll.BDH(BNO$1,"DY179","FY"&amp;BNO$2-1,"FY"&amp;BNO$2-1)</f>
        <v>#VALUE!</v>
      </c>
      <c r="BNP3" t="e" cm="1">
        <f t="array" ref="BNP3">_xll.BDH(BNP$1,"DY179","FY"&amp;BNP$2-1,"FY"&amp;BNP$2-1)</f>
        <v>#VALUE!</v>
      </c>
      <c r="BNQ3" t="e" cm="1">
        <f t="array" ref="BNQ3">_xll.BDH(BNQ$1,"DY179","FY"&amp;BNQ$2-1,"FY"&amp;BNQ$2-1)</f>
        <v>#VALUE!</v>
      </c>
      <c r="BNR3" t="e" cm="1">
        <f t="array" ref="BNR3">_xll.BDH(BNR$1,"DY179","FY"&amp;BNR$2-1,"FY"&amp;BNR$2-1)</f>
        <v>#VALUE!</v>
      </c>
      <c r="BNS3" t="e" cm="1">
        <f t="array" ref="BNS3">_xll.BDH(BNS$1,"DY179","FY"&amp;BNS$2-1,"FY"&amp;BNS$2-1)</f>
        <v>#VALUE!</v>
      </c>
      <c r="BNT3" t="e" cm="1">
        <f t="array" ref="BNT3">_xll.BDH(BNT$1,"DY179","FY"&amp;BNT$2-1,"FY"&amp;BNT$2-1)</f>
        <v>#VALUE!</v>
      </c>
      <c r="BNU3" t="e" cm="1">
        <f t="array" ref="BNU3">_xll.BDH(BNU$1,"DY179","FY"&amp;BNU$2-1,"FY"&amp;BNU$2-1)</f>
        <v>#VALUE!</v>
      </c>
      <c r="BNV3" t="e" cm="1">
        <f t="array" ref="BNV3">_xll.BDH(BNV$1,"DY179","FY"&amp;BNV$2-1,"FY"&amp;BNV$2-1)</f>
        <v>#VALUE!</v>
      </c>
      <c r="BNW3" t="e" cm="1">
        <f t="array" ref="BNW3">_xll.BDH(BNW$1,"DY179","FY"&amp;BNW$2-1,"FY"&amp;BNW$2-1)</f>
        <v>#VALUE!</v>
      </c>
      <c r="BNX3" t="e" cm="1">
        <f t="array" ref="BNX3">_xll.BDH(BNX$1,"DY179","FY"&amp;BNX$2-1,"FY"&amp;BNX$2-1)</f>
        <v>#VALUE!</v>
      </c>
      <c r="BNY3" t="e" cm="1">
        <f t="array" ref="BNY3">_xll.BDH(BNY$1,"DY179","FY"&amp;BNY$2-1,"FY"&amp;BNY$2-1)</f>
        <v>#VALUE!</v>
      </c>
      <c r="BNZ3" t="e" cm="1">
        <f t="array" ref="BNZ3">_xll.BDH(BNZ$1,"DY179","FY"&amp;BNZ$2-1,"FY"&amp;BNZ$2-1)</f>
        <v>#VALUE!</v>
      </c>
      <c r="BOA3" t="e" cm="1">
        <f t="array" ref="BOA3">_xll.BDH(BOA$1,"DY179","FY"&amp;BOA$2-1,"FY"&amp;BOA$2-1)</f>
        <v>#VALUE!</v>
      </c>
      <c r="BOB3" t="e" cm="1">
        <f t="array" ref="BOB3">_xll.BDH(BOB$1,"DY179","FY"&amp;BOB$2-1,"FY"&amp;BOB$2-1)</f>
        <v>#VALUE!</v>
      </c>
      <c r="BOC3" t="e" cm="1">
        <f t="array" ref="BOC3">_xll.BDH(BOC$1,"DY179","FY"&amp;BOC$2-1,"FY"&amp;BOC$2-1)</f>
        <v>#VALUE!</v>
      </c>
      <c r="BOD3" t="e" cm="1">
        <f t="array" ref="BOD3">_xll.BDH(BOD$1,"DY179","FY"&amp;BOD$2-1,"FY"&amp;BOD$2-1)</f>
        <v>#VALUE!</v>
      </c>
      <c r="BOE3" t="e" cm="1">
        <f t="array" ref="BOE3">_xll.BDH(BOE$1,"DY179","FY"&amp;BOE$2-1,"FY"&amp;BOE$2-1)</f>
        <v>#VALUE!</v>
      </c>
      <c r="BOF3" t="e" cm="1">
        <f t="array" ref="BOF3">_xll.BDH(BOF$1,"DY179","FY"&amp;BOF$2-1,"FY"&amp;BOF$2-1)</f>
        <v>#VALUE!</v>
      </c>
      <c r="BOG3" t="e" cm="1">
        <f t="array" ref="BOG3">_xll.BDH(BOG$1,"DY179","FY"&amp;BOG$2-1,"FY"&amp;BOG$2-1)</f>
        <v>#VALUE!</v>
      </c>
      <c r="BOH3" t="e" cm="1">
        <f t="array" ref="BOH3">_xll.BDH(BOH$1,"DY179","FY"&amp;BOH$2-1,"FY"&amp;BOH$2-1)</f>
        <v>#VALUE!</v>
      </c>
      <c r="BOI3" t="e" cm="1">
        <f t="array" ref="BOI3">_xll.BDH(BOI$1,"DY179","FY"&amp;BOI$2-1,"FY"&amp;BOI$2-1)</f>
        <v>#VALUE!</v>
      </c>
      <c r="BOJ3" t="e" cm="1">
        <f t="array" ref="BOJ3">_xll.BDH(BOJ$1,"DY179","FY"&amp;BOJ$2-1,"FY"&amp;BOJ$2-1)</f>
        <v>#VALUE!</v>
      </c>
      <c r="BOK3" t="e" cm="1">
        <f t="array" ref="BOK3">_xll.BDH(BOK$1,"DY179","FY"&amp;BOK$2-1,"FY"&amp;BOK$2-1)</f>
        <v>#VALUE!</v>
      </c>
      <c r="BOL3" t="e" cm="1">
        <f t="array" ref="BOL3">_xll.BDH(BOL$1,"DY179","FY"&amp;BOL$2-1,"FY"&amp;BOL$2-1)</f>
        <v>#VALUE!</v>
      </c>
      <c r="BOM3" t="e" cm="1">
        <f t="array" ref="BOM3">_xll.BDH(BOM$1,"DY179","FY"&amp;BOM$2-1,"FY"&amp;BOM$2-1)</f>
        <v>#VALUE!</v>
      </c>
      <c r="BON3" t="e" cm="1">
        <f t="array" ref="BON3">_xll.BDH(BON$1,"DY179","FY"&amp;BON$2-1,"FY"&amp;BON$2-1)</f>
        <v>#VALUE!</v>
      </c>
      <c r="BOO3" t="e" cm="1">
        <f t="array" ref="BOO3">_xll.BDH(BOO$1,"DY179","FY"&amp;BOO$2-1,"FY"&amp;BOO$2-1)</f>
        <v>#VALUE!</v>
      </c>
      <c r="BOP3" t="e" cm="1">
        <f t="array" ref="BOP3">_xll.BDH(BOP$1,"DY179","FY"&amp;BOP$2-1,"FY"&amp;BOP$2-1)</f>
        <v>#VALUE!</v>
      </c>
      <c r="BOQ3" t="e" cm="1">
        <f t="array" ref="BOQ3">_xll.BDH(BOQ$1,"DY179","FY"&amp;BOQ$2-1,"FY"&amp;BOQ$2-1)</f>
        <v>#VALUE!</v>
      </c>
      <c r="BOR3" t="e" cm="1">
        <f t="array" ref="BOR3">_xll.BDH(BOR$1,"DY179","FY"&amp;BOR$2-1,"FY"&amp;BOR$2-1)</f>
        <v>#VALUE!</v>
      </c>
      <c r="BOS3" t="e" cm="1">
        <f t="array" ref="BOS3">_xll.BDH(BOS$1,"DY179","FY"&amp;BOS$2-1,"FY"&amp;BOS$2-1)</f>
        <v>#VALUE!</v>
      </c>
      <c r="BOT3" t="e" cm="1">
        <f t="array" ref="BOT3">_xll.BDH(BOT$1,"DY179","FY"&amp;BOT$2-1,"FY"&amp;BOT$2-1)</f>
        <v>#VALUE!</v>
      </c>
      <c r="BOU3" t="e" cm="1">
        <f t="array" ref="BOU3">_xll.BDH(BOU$1,"DY179","FY"&amp;BOU$2-1,"FY"&amp;BOU$2-1)</f>
        <v>#VALUE!</v>
      </c>
      <c r="BOV3" t="e" cm="1">
        <f t="array" ref="BOV3">_xll.BDH(BOV$1,"DY179","FY"&amp;BOV$2-1,"FY"&amp;BOV$2-1)</f>
        <v>#VALUE!</v>
      </c>
      <c r="BOW3" t="e" cm="1">
        <f t="array" ref="BOW3">_xll.BDH(BOW$1,"DY179","FY"&amp;BOW$2-1,"FY"&amp;BOW$2-1)</f>
        <v>#VALUE!</v>
      </c>
      <c r="BOX3" t="e" cm="1">
        <f t="array" ref="BOX3">_xll.BDH(BOX$1,"DY179","FY"&amp;BOX$2-1,"FY"&amp;BOX$2-1)</f>
        <v>#VALUE!</v>
      </c>
      <c r="BOY3" t="e" cm="1">
        <f t="array" ref="BOY3">_xll.BDH(BOY$1,"DY179","FY"&amp;BOY$2-1,"FY"&amp;BOY$2-1)</f>
        <v>#VALUE!</v>
      </c>
      <c r="BOZ3" t="e" cm="1">
        <f t="array" ref="BOZ3">_xll.BDH(BOZ$1,"DY179","FY"&amp;BOZ$2-1,"FY"&amp;BOZ$2-1)</f>
        <v>#VALUE!</v>
      </c>
      <c r="BPA3" t="e" cm="1">
        <f t="array" ref="BPA3">_xll.BDH(BPA$1,"DY179","FY"&amp;BPA$2-1,"FY"&amp;BPA$2-1)</f>
        <v>#VALUE!</v>
      </c>
      <c r="BPB3" t="e" cm="1">
        <f t="array" ref="BPB3">_xll.BDH(BPB$1,"DY179","FY"&amp;BPB$2-1,"FY"&amp;BPB$2-1)</f>
        <v>#VALUE!</v>
      </c>
      <c r="BPC3" t="e" cm="1">
        <f t="array" ref="BPC3">_xll.BDH(BPC$1,"DY179","FY"&amp;BPC$2-1,"FY"&amp;BPC$2-1)</f>
        <v>#VALUE!</v>
      </c>
      <c r="BPD3" t="e" cm="1">
        <f t="array" ref="BPD3">_xll.BDH(BPD$1,"DY179","FY"&amp;BPD$2-1,"FY"&amp;BPD$2-1)</f>
        <v>#VALUE!</v>
      </c>
      <c r="BPE3" t="e" cm="1">
        <f t="array" ref="BPE3">_xll.BDH(BPE$1,"DY179","FY"&amp;BPE$2-1,"FY"&amp;BPE$2-1)</f>
        <v>#VALUE!</v>
      </c>
      <c r="BPF3" t="e" cm="1">
        <f t="array" ref="BPF3">_xll.BDH(BPF$1,"DY179","FY"&amp;BPF$2-1,"FY"&amp;BPF$2-1)</f>
        <v>#VALUE!</v>
      </c>
      <c r="BPG3" t="e" cm="1">
        <f t="array" ref="BPG3">_xll.BDH(BPG$1,"DY179","FY"&amp;BPG$2-1,"FY"&amp;BPG$2-1)</f>
        <v>#VALUE!</v>
      </c>
      <c r="BPH3" t="e" cm="1">
        <f t="array" ref="BPH3">_xll.BDH(BPH$1,"DY179","FY"&amp;BPH$2-1,"FY"&amp;BPH$2-1)</f>
        <v>#VALUE!</v>
      </c>
      <c r="BPI3" t="e" cm="1">
        <f t="array" ref="BPI3">_xll.BDH(BPI$1,"DY179","FY"&amp;BPI$2-1,"FY"&amp;BPI$2-1)</f>
        <v>#VALUE!</v>
      </c>
      <c r="BPJ3" t="e" cm="1">
        <f t="array" ref="BPJ3">_xll.BDH(BPJ$1,"DY179","FY"&amp;BPJ$2-1,"FY"&amp;BPJ$2-1)</f>
        <v>#VALUE!</v>
      </c>
      <c r="BPK3" t="e" cm="1">
        <f t="array" ref="BPK3">_xll.BDH(BPK$1,"DY179","FY"&amp;BPK$2-1,"FY"&amp;BPK$2-1)</f>
        <v>#VALUE!</v>
      </c>
      <c r="BPL3" t="e" cm="1">
        <f t="array" ref="BPL3">_xll.BDH(BPL$1,"DY179","FY"&amp;BPL$2-1,"FY"&amp;BPL$2-1)</f>
        <v>#VALUE!</v>
      </c>
      <c r="BPM3" t="e" cm="1">
        <f t="array" ref="BPM3">_xll.BDH(BPM$1,"DY179","FY"&amp;BPM$2-1,"FY"&amp;BPM$2-1)</f>
        <v>#VALUE!</v>
      </c>
      <c r="BPN3" t="e" cm="1">
        <f t="array" ref="BPN3">_xll.BDH(BPN$1,"DY179","FY"&amp;BPN$2-1,"FY"&amp;BPN$2-1)</f>
        <v>#VALUE!</v>
      </c>
      <c r="BPO3" t="e" cm="1">
        <f t="array" ref="BPO3">_xll.BDH(BPO$1,"DY179","FY"&amp;BPO$2-1,"FY"&amp;BPO$2-1)</f>
        <v>#VALUE!</v>
      </c>
      <c r="BPP3" t="e" cm="1">
        <f t="array" ref="BPP3">_xll.BDH(BPP$1,"DY179","FY"&amp;BPP$2-1,"FY"&amp;BPP$2-1)</f>
        <v>#VALUE!</v>
      </c>
      <c r="BPQ3" t="e" cm="1">
        <f t="array" ref="BPQ3">_xll.BDH(BPQ$1,"DY179","FY"&amp;BPQ$2-1,"FY"&amp;BPQ$2-1)</f>
        <v>#VALUE!</v>
      </c>
      <c r="BPR3" t="e" cm="1">
        <f t="array" ref="BPR3">_xll.BDH(BPR$1,"DY179","FY"&amp;BPR$2-1,"FY"&amp;BPR$2-1)</f>
        <v>#VALUE!</v>
      </c>
      <c r="BPS3" t="e" cm="1">
        <f t="array" ref="BPS3">_xll.BDH(BPS$1,"DY179","FY"&amp;BPS$2-1,"FY"&amp;BPS$2-1)</f>
        <v>#VALUE!</v>
      </c>
      <c r="BPT3" t="e" cm="1">
        <f t="array" ref="BPT3">_xll.BDH(BPT$1,"DY179","FY"&amp;BPT$2-1,"FY"&amp;BPT$2-1)</f>
        <v>#VALUE!</v>
      </c>
      <c r="BPU3" t="e" cm="1">
        <f t="array" ref="BPU3">_xll.BDH(BPU$1,"DY179","FY"&amp;BPU$2-1,"FY"&amp;BPU$2-1)</f>
        <v>#VALUE!</v>
      </c>
      <c r="BPV3" t="e" cm="1">
        <f t="array" ref="BPV3">_xll.BDH(BPV$1,"DY179","FY"&amp;BPV$2-1,"FY"&amp;BPV$2-1)</f>
        <v>#VALUE!</v>
      </c>
      <c r="BPW3" t="e" cm="1">
        <f t="array" ref="BPW3">_xll.BDH(BPW$1,"DY179","FY"&amp;BPW$2-1,"FY"&amp;BPW$2-1)</f>
        <v>#VALUE!</v>
      </c>
      <c r="BPX3" t="e" cm="1">
        <f t="array" ref="BPX3">_xll.BDH(BPX$1,"DY179","FY"&amp;BPX$2-1,"FY"&amp;BPX$2-1)</f>
        <v>#VALUE!</v>
      </c>
      <c r="BPY3" t="e" cm="1">
        <f t="array" ref="BPY3">_xll.BDH(BPY$1,"DY179","FY"&amp;BPY$2-1,"FY"&amp;BPY$2-1)</f>
        <v>#VALUE!</v>
      </c>
      <c r="BPZ3" t="e" cm="1">
        <f t="array" ref="BPZ3">_xll.BDH(BPZ$1,"DY179","FY"&amp;BPZ$2-1,"FY"&amp;BPZ$2-1)</f>
        <v>#VALUE!</v>
      </c>
      <c r="BQA3" t="e" cm="1">
        <f t="array" ref="BQA3">_xll.BDH(BQA$1,"DY179","FY"&amp;BQA$2-1,"FY"&amp;BQA$2-1)</f>
        <v>#VALUE!</v>
      </c>
      <c r="BQB3" t="e" cm="1">
        <f t="array" ref="BQB3">_xll.BDH(BQB$1,"DY179","FY"&amp;BQB$2-1,"FY"&amp;BQB$2-1)</f>
        <v>#VALUE!</v>
      </c>
      <c r="BQC3" t="e" cm="1">
        <f t="array" ref="BQC3">_xll.BDH(BQC$1,"DY179","FY"&amp;BQC$2-1,"FY"&amp;BQC$2-1)</f>
        <v>#VALUE!</v>
      </c>
      <c r="BQD3" t="e" cm="1">
        <f t="array" ref="BQD3">_xll.BDH(BQD$1,"DY179","FY"&amp;BQD$2-1,"FY"&amp;BQD$2-1)</f>
        <v>#VALUE!</v>
      </c>
      <c r="BQE3" t="e" cm="1">
        <f t="array" ref="BQE3">_xll.BDH(BQE$1,"DY179","FY"&amp;BQE$2-1,"FY"&amp;BQE$2-1)</f>
        <v>#VALUE!</v>
      </c>
      <c r="BQF3" t="e" cm="1">
        <f t="array" ref="BQF3">_xll.BDH(BQF$1,"DY179","FY"&amp;BQF$2-1,"FY"&amp;BQF$2-1)</f>
        <v>#VALUE!</v>
      </c>
      <c r="BQG3" t="e" cm="1">
        <f t="array" ref="BQG3">_xll.BDH(BQG$1,"DY179","FY"&amp;BQG$2-1,"FY"&amp;BQG$2-1)</f>
        <v>#VALUE!</v>
      </c>
      <c r="BQH3" t="e" cm="1">
        <f t="array" ref="BQH3">_xll.BDH(BQH$1,"DY179","FY"&amp;BQH$2-1,"FY"&amp;BQH$2-1)</f>
        <v>#VALUE!</v>
      </c>
      <c r="BQI3" t="e" cm="1">
        <f t="array" ref="BQI3">_xll.BDH(BQI$1,"DY179","FY"&amp;BQI$2-1,"FY"&amp;BQI$2-1)</f>
        <v>#VALUE!</v>
      </c>
      <c r="BQJ3" t="e" cm="1">
        <f t="array" ref="BQJ3">_xll.BDH(BQJ$1,"DY179","FY"&amp;BQJ$2-1,"FY"&amp;BQJ$2-1)</f>
        <v>#VALUE!</v>
      </c>
      <c r="BQK3" t="e" cm="1">
        <f t="array" ref="BQK3">_xll.BDH(BQK$1,"DY179","FY"&amp;BQK$2-1,"FY"&amp;BQK$2-1)</f>
        <v>#VALUE!</v>
      </c>
      <c r="BQL3" t="e" cm="1">
        <f t="array" ref="BQL3">_xll.BDH(BQL$1,"DY179","FY"&amp;BQL$2-1,"FY"&amp;BQL$2-1)</f>
        <v>#VALUE!</v>
      </c>
      <c r="BQM3" t="e" cm="1">
        <f t="array" ref="BQM3">_xll.BDH(BQM$1,"DY179","FY"&amp;BQM$2-1,"FY"&amp;BQM$2-1)</f>
        <v>#VALUE!</v>
      </c>
      <c r="BQN3" t="e" cm="1">
        <f t="array" ref="BQN3">_xll.BDH(BQN$1,"DY179","FY"&amp;BQN$2-1,"FY"&amp;BQN$2-1)</f>
        <v>#VALUE!</v>
      </c>
      <c r="BQO3" t="e" cm="1">
        <f t="array" ref="BQO3">_xll.BDH(BQO$1,"DY179","FY"&amp;BQO$2-1,"FY"&amp;BQO$2-1)</f>
        <v>#VALUE!</v>
      </c>
      <c r="BQP3" t="e" cm="1">
        <f t="array" ref="BQP3">_xll.BDH(BQP$1,"DY179","FY"&amp;BQP$2-1,"FY"&amp;BQP$2-1)</f>
        <v>#VALUE!</v>
      </c>
      <c r="BQQ3" t="e" cm="1">
        <f t="array" ref="BQQ3">_xll.BDH(BQQ$1,"DY179","FY"&amp;BQQ$2-1,"FY"&amp;BQQ$2-1)</f>
        <v>#VALUE!</v>
      </c>
      <c r="BQR3" t="e" cm="1">
        <f t="array" ref="BQR3">_xll.BDH(BQR$1,"DY179","FY"&amp;BQR$2-1,"FY"&amp;BQR$2-1)</f>
        <v>#VALUE!</v>
      </c>
      <c r="BQS3" t="e" cm="1">
        <f t="array" ref="BQS3">_xll.BDH(BQS$1,"DY179","FY"&amp;BQS$2-1,"FY"&amp;BQS$2-1)</f>
        <v>#VALUE!</v>
      </c>
      <c r="BQT3" t="e" cm="1">
        <f t="array" ref="BQT3">_xll.BDH(BQT$1,"DY179","FY"&amp;BQT$2-1,"FY"&amp;BQT$2-1)</f>
        <v>#VALUE!</v>
      </c>
      <c r="BQU3" t="e" cm="1">
        <f t="array" ref="BQU3">_xll.BDH(BQU$1,"DY179","FY"&amp;BQU$2-1,"FY"&amp;BQU$2-1)</f>
        <v>#VALUE!</v>
      </c>
      <c r="BQV3" t="e" cm="1">
        <f t="array" ref="BQV3">_xll.BDH(BQV$1,"DY179","FY"&amp;BQV$2-1,"FY"&amp;BQV$2-1)</f>
        <v>#VALUE!</v>
      </c>
      <c r="BQW3" t="e" cm="1">
        <f t="array" ref="BQW3">_xll.BDH(BQW$1,"DY179","FY"&amp;BQW$2-1,"FY"&amp;BQW$2-1)</f>
        <v>#VALUE!</v>
      </c>
      <c r="BQX3" t="e" cm="1">
        <f t="array" ref="BQX3">_xll.BDH(BQX$1,"DY179","FY"&amp;BQX$2-1,"FY"&amp;BQX$2-1)</f>
        <v>#VALUE!</v>
      </c>
      <c r="BQY3" t="e" cm="1">
        <f t="array" ref="BQY3">_xll.BDH(BQY$1,"DY179","FY"&amp;BQY$2-1,"FY"&amp;BQY$2-1)</f>
        <v>#VALUE!</v>
      </c>
      <c r="BQZ3" t="e" cm="1">
        <f t="array" ref="BQZ3">_xll.BDH(BQZ$1,"DY179","FY"&amp;BQZ$2-1,"FY"&amp;BQZ$2-1)</f>
        <v>#VALUE!</v>
      </c>
      <c r="BRA3" t="e" cm="1">
        <f t="array" ref="BRA3">_xll.BDH(BRA$1,"DY179","FY"&amp;BRA$2-1,"FY"&amp;BRA$2-1)</f>
        <v>#VALUE!</v>
      </c>
      <c r="BRB3" t="e" cm="1">
        <f t="array" ref="BRB3">_xll.BDH(BRB$1,"DY179","FY"&amp;BRB$2-1,"FY"&amp;BRB$2-1)</f>
        <v>#VALUE!</v>
      </c>
      <c r="BRC3" t="e" cm="1">
        <f t="array" ref="BRC3">_xll.BDH(BRC$1,"DY179","FY"&amp;BRC$2-1,"FY"&amp;BRC$2-1)</f>
        <v>#VALUE!</v>
      </c>
      <c r="BRD3" t="e" cm="1">
        <f t="array" ref="BRD3">_xll.BDH(BRD$1,"DY179","FY"&amp;BRD$2-1,"FY"&amp;BRD$2-1)</f>
        <v>#VALUE!</v>
      </c>
      <c r="BRE3" t="e" cm="1">
        <f t="array" ref="BRE3">_xll.BDH(BRE$1,"DY179","FY"&amp;BRE$2-1,"FY"&amp;BRE$2-1)</f>
        <v>#VALUE!</v>
      </c>
      <c r="BRF3" t="e" cm="1">
        <f t="array" ref="BRF3">_xll.BDH(BRF$1,"DY179","FY"&amp;BRF$2-1,"FY"&amp;BRF$2-1)</f>
        <v>#VALUE!</v>
      </c>
      <c r="BRG3" t="e" cm="1">
        <f t="array" ref="BRG3">_xll.BDH(BRG$1,"DY179","FY"&amp;BRG$2-1,"FY"&amp;BRG$2-1)</f>
        <v>#VALUE!</v>
      </c>
      <c r="BRH3" t="e" cm="1">
        <f t="array" ref="BRH3">_xll.BDH(BRH$1,"DY179","FY"&amp;BRH$2-1,"FY"&amp;BRH$2-1)</f>
        <v>#VALUE!</v>
      </c>
      <c r="BRI3" t="e" cm="1">
        <f t="array" ref="BRI3">_xll.BDH(BRI$1,"DY179","FY"&amp;BRI$2-1,"FY"&amp;BRI$2-1)</f>
        <v>#VALUE!</v>
      </c>
      <c r="BRJ3" t="e" cm="1">
        <f t="array" ref="BRJ3">_xll.BDH(BRJ$1,"DY179","FY"&amp;BRJ$2-1,"FY"&amp;BRJ$2-1)</f>
        <v>#VALUE!</v>
      </c>
      <c r="BRK3" t="e" cm="1">
        <f t="array" ref="BRK3">_xll.BDH(BRK$1,"DY179","FY"&amp;BRK$2-1,"FY"&amp;BRK$2-1)</f>
        <v>#VALUE!</v>
      </c>
      <c r="BRL3" t="e" cm="1">
        <f t="array" ref="BRL3">_xll.BDH(BRL$1,"DY179","FY"&amp;BRL$2-1,"FY"&amp;BRL$2-1)</f>
        <v>#VALUE!</v>
      </c>
      <c r="BRM3" t="e" cm="1">
        <f t="array" ref="BRM3">_xll.BDH(BRM$1,"DY179","FY"&amp;BRM$2-1,"FY"&amp;BRM$2-1)</f>
        <v>#VALUE!</v>
      </c>
      <c r="BRN3" t="e" cm="1">
        <f t="array" ref="BRN3">_xll.BDH(BRN$1,"DY179","FY"&amp;BRN$2-1,"FY"&amp;BRN$2-1)</f>
        <v>#VALUE!</v>
      </c>
      <c r="BRO3" t="e" cm="1">
        <f t="array" ref="BRO3">_xll.BDH(BRO$1,"DY179","FY"&amp;BRO$2-1,"FY"&amp;BRO$2-1)</f>
        <v>#VALUE!</v>
      </c>
      <c r="BRP3" t="e" cm="1">
        <f t="array" ref="BRP3">_xll.BDH(BRP$1,"DY179","FY"&amp;BRP$2-1,"FY"&amp;BRP$2-1)</f>
        <v>#VALUE!</v>
      </c>
      <c r="BRQ3" t="e" cm="1">
        <f t="array" ref="BRQ3">_xll.BDH(BRQ$1,"DY179","FY"&amp;BRQ$2-1,"FY"&amp;BRQ$2-1)</f>
        <v>#VALUE!</v>
      </c>
      <c r="BRR3" t="e" cm="1">
        <f t="array" ref="BRR3">_xll.BDH(BRR$1,"DY179","FY"&amp;BRR$2-1,"FY"&amp;BRR$2-1)</f>
        <v>#VALUE!</v>
      </c>
      <c r="BRS3" t="e" cm="1">
        <f t="array" ref="BRS3">_xll.BDH(BRS$1,"DY179","FY"&amp;BRS$2-1,"FY"&amp;BRS$2-1)</f>
        <v>#VALUE!</v>
      </c>
      <c r="BRT3" t="e" cm="1">
        <f t="array" ref="BRT3">_xll.BDH(BRT$1,"DY179","FY"&amp;BRT$2-1,"FY"&amp;BRT$2-1)</f>
        <v>#VALUE!</v>
      </c>
      <c r="BRU3" t="e" cm="1">
        <f t="array" ref="BRU3">_xll.BDH(BRU$1,"DY179","FY"&amp;BRU$2-1,"FY"&amp;BRU$2-1)</f>
        <v>#VALUE!</v>
      </c>
      <c r="BRV3" t="e" cm="1">
        <f t="array" ref="BRV3">_xll.BDH(BRV$1,"DY179","FY"&amp;BRV$2-1,"FY"&amp;BRV$2-1)</f>
        <v>#VALUE!</v>
      </c>
      <c r="BRW3" t="e" cm="1">
        <f t="array" ref="BRW3">_xll.BDH(BRW$1,"DY179","FY"&amp;BRW$2-1,"FY"&amp;BRW$2-1)</f>
        <v>#VALUE!</v>
      </c>
      <c r="BRX3" t="e" cm="1">
        <f t="array" ref="BRX3">_xll.BDH(BRX$1,"DY179","FY"&amp;BRX$2-1,"FY"&amp;BRX$2-1)</f>
        <v>#VALUE!</v>
      </c>
      <c r="BRY3" t="e" cm="1">
        <f t="array" ref="BRY3">_xll.BDH(BRY$1,"DY179","FY"&amp;BRY$2-1,"FY"&amp;BRY$2-1)</f>
        <v>#VALUE!</v>
      </c>
      <c r="BRZ3" t="e" cm="1">
        <f t="array" ref="BRZ3">_xll.BDH(BRZ$1,"DY179","FY"&amp;BRZ$2-1,"FY"&amp;BRZ$2-1)</f>
        <v>#VALUE!</v>
      </c>
      <c r="BSA3" t="e" cm="1">
        <f t="array" ref="BSA3">_xll.BDH(BSA$1,"DY179","FY"&amp;BSA$2-1,"FY"&amp;BSA$2-1)</f>
        <v>#VALUE!</v>
      </c>
      <c r="BSB3" t="e" cm="1">
        <f t="array" ref="BSB3">_xll.BDH(BSB$1,"DY179","FY"&amp;BSB$2-1,"FY"&amp;BSB$2-1)</f>
        <v>#VALUE!</v>
      </c>
      <c r="BSC3" t="e" cm="1">
        <f t="array" ref="BSC3">_xll.BDH(BSC$1,"DY179","FY"&amp;BSC$2-1,"FY"&amp;BSC$2-1)</f>
        <v>#VALUE!</v>
      </c>
      <c r="BSD3" t="e" cm="1">
        <f t="array" ref="BSD3">_xll.BDH(BSD$1,"DY179","FY"&amp;BSD$2-1,"FY"&amp;BSD$2-1)</f>
        <v>#VALUE!</v>
      </c>
      <c r="BSE3" t="e" cm="1">
        <f t="array" ref="BSE3">_xll.BDH(BSE$1,"DY179","FY"&amp;BSE$2-1,"FY"&amp;BSE$2-1)</f>
        <v>#VALUE!</v>
      </c>
      <c r="BSF3" t="e" cm="1">
        <f t="array" ref="BSF3">_xll.BDH(BSF$1,"DY179","FY"&amp;BSF$2-1,"FY"&amp;BSF$2-1)</f>
        <v>#VALUE!</v>
      </c>
      <c r="BSG3" t="e" cm="1">
        <f t="array" ref="BSG3">_xll.BDH(BSG$1,"DY179","FY"&amp;BSG$2-1,"FY"&amp;BSG$2-1)</f>
        <v>#VALUE!</v>
      </c>
      <c r="BSH3" t="e" cm="1">
        <f t="array" ref="BSH3">_xll.BDH(BSH$1,"DY179","FY"&amp;BSH$2-1,"FY"&amp;BSH$2-1)</f>
        <v>#VALUE!</v>
      </c>
      <c r="BSI3" t="e" cm="1">
        <f t="array" ref="BSI3">_xll.BDH(BSI$1,"DY179","FY"&amp;BSI$2-1,"FY"&amp;BSI$2-1)</f>
        <v>#VALUE!</v>
      </c>
      <c r="BSJ3" t="e" cm="1">
        <f t="array" ref="BSJ3">_xll.BDH(BSJ$1,"DY179","FY"&amp;BSJ$2-1,"FY"&amp;BSJ$2-1)</f>
        <v>#VALUE!</v>
      </c>
      <c r="BSK3" t="e" cm="1">
        <f t="array" ref="BSK3">_xll.BDH(BSK$1,"DY179","FY"&amp;BSK$2-1,"FY"&amp;BSK$2-1)</f>
        <v>#VALUE!</v>
      </c>
      <c r="BSL3" t="e" cm="1">
        <f t="array" ref="BSL3">_xll.BDH(BSL$1,"DY179","FY"&amp;BSL$2-1,"FY"&amp;BSL$2-1)</f>
        <v>#VALUE!</v>
      </c>
      <c r="BSM3" t="e" cm="1">
        <f t="array" ref="BSM3">_xll.BDH(BSM$1,"DY179","FY"&amp;BSM$2-1,"FY"&amp;BSM$2-1)</f>
        <v>#VALUE!</v>
      </c>
      <c r="BSN3" t="e" cm="1">
        <f t="array" ref="BSN3">_xll.BDH(BSN$1,"DY179","FY"&amp;BSN$2-1,"FY"&amp;BSN$2-1)</f>
        <v>#VALUE!</v>
      </c>
      <c r="BSO3" t="e" cm="1">
        <f t="array" ref="BSO3">_xll.BDH(BSO$1,"DY179","FY"&amp;BSO$2-1,"FY"&amp;BSO$2-1)</f>
        <v>#VALUE!</v>
      </c>
      <c r="BSP3" t="e" cm="1">
        <f t="array" ref="BSP3">_xll.BDH(BSP$1,"DY179","FY"&amp;BSP$2-1,"FY"&amp;BSP$2-1)</f>
        <v>#VALUE!</v>
      </c>
      <c r="BSQ3" t="e" cm="1">
        <f t="array" ref="BSQ3">_xll.BDH(BSQ$1,"DY179","FY"&amp;BSQ$2-1,"FY"&amp;BSQ$2-1)</f>
        <v>#VALUE!</v>
      </c>
      <c r="BSR3" t="e" cm="1">
        <f t="array" ref="BSR3">_xll.BDH(BSR$1,"DY179","FY"&amp;BSR$2-1,"FY"&amp;BSR$2-1)</f>
        <v>#VALUE!</v>
      </c>
      <c r="BSS3" t="e" cm="1">
        <f t="array" ref="BSS3">_xll.BDH(BSS$1,"DY179","FY"&amp;BSS$2-1,"FY"&amp;BSS$2-1)</f>
        <v>#VALUE!</v>
      </c>
      <c r="BST3" t="e" cm="1">
        <f t="array" ref="BST3">_xll.BDH(BST$1,"DY179","FY"&amp;BST$2-1,"FY"&amp;BST$2-1)</f>
        <v>#VALUE!</v>
      </c>
      <c r="BSU3" t="e" cm="1">
        <f t="array" ref="BSU3">_xll.BDH(BSU$1,"DY179","FY"&amp;BSU$2-1,"FY"&amp;BSU$2-1)</f>
        <v>#VALUE!</v>
      </c>
      <c r="BSV3" t="e" cm="1">
        <f t="array" ref="BSV3">_xll.BDH(BSV$1,"DY179","FY"&amp;BSV$2-1,"FY"&amp;BSV$2-1)</f>
        <v>#VALUE!</v>
      </c>
      <c r="BSW3" t="e" cm="1">
        <f t="array" ref="BSW3">_xll.BDH(BSW$1,"DY179","FY"&amp;BSW$2-1,"FY"&amp;BSW$2-1)</f>
        <v>#VALUE!</v>
      </c>
      <c r="BSX3" t="e" cm="1">
        <f t="array" ref="BSX3">_xll.BDH(BSX$1,"DY179","FY"&amp;BSX$2-1,"FY"&amp;BSX$2-1)</f>
        <v>#VALUE!</v>
      </c>
      <c r="BSY3" t="e" cm="1">
        <f t="array" ref="BSY3">_xll.BDH(BSY$1,"DY179","FY"&amp;BSY$2-1,"FY"&amp;BSY$2-1)</f>
        <v>#VALUE!</v>
      </c>
      <c r="BSZ3" t="e" cm="1">
        <f t="array" ref="BSZ3">_xll.BDH(BSZ$1,"DY179","FY"&amp;BSZ$2-1,"FY"&amp;BSZ$2-1)</f>
        <v>#VALUE!</v>
      </c>
      <c r="BTA3" t="e" cm="1">
        <f t="array" ref="BTA3">_xll.BDH(BTA$1,"DY179","FY"&amp;BTA$2-1,"FY"&amp;BTA$2-1)</f>
        <v>#VALUE!</v>
      </c>
      <c r="BTB3" t="e" cm="1">
        <f t="array" ref="BTB3">_xll.BDH(BTB$1,"DY179","FY"&amp;BTB$2-1,"FY"&amp;BTB$2-1)</f>
        <v>#VALUE!</v>
      </c>
      <c r="BTC3" t="e" cm="1">
        <f t="array" ref="BTC3">_xll.BDH(BTC$1,"DY179","FY"&amp;BTC$2-1,"FY"&amp;BTC$2-1)</f>
        <v>#VALUE!</v>
      </c>
      <c r="BTD3" t="e" cm="1">
        <f t="array" ref="BTD3">_xll.BDH(BTD$1,"DY179","FY"&amp;BTD$2-1,"FY"&amp;BTD$2-1)</f>
        <v>#VALUE!</v>
      </c>
      <c r="BTE3" t="e" cm="1">
        <f t="array" ref="BTE3">_xll.BDH(BTE$1,"DY179","FY"&amp;BTE$2-1,"FY"&amp;BTE$2-1)</f>
        <v>#VALUE!</v>
      </c>
      <c r="BTF3" t="e" cm="1">
        <f t="array" ref="BTF3">_xll.BDH(BTF$1,"DY179","FY"&amp;BTF$2-1,"FY"&amp;BTF$2-1)</f>
        <v>#VALUE!</v>
      </c>
      <c r="BTG3" t="e" cm="1">
        <f t="array" ref="BTG3">_xll.BDH(BTG$1,"DY179","FY"&amp;BTG$2-1,"FY"&amp;BTG$2-1)</f>
        <v>#VALUE!</v>
      </c>
      <c r="BTH3" t="e" cm="1">
        <f t="array" ref="BTH3">_xll.BDH(BTH$1,"DY179","FY"&amp;BTH$2-1,"FY"&amp;BTH$2-1)</f>
        <v>#VALUE!</v>
      </c>
      <c r="BTI3" t="e" cm="1">
        <f t="array" ref="BTI3">_xll.BDH(BTI$1,"DY179","FY"&amp;BTI$2-1,"FY"&amp;BTI$2-1)</f>
        <v>#VALUE!</v>
      </c>
      <c r="BTJ3" t="e" cm="1">
        <f t="array" ref="BTJ3">_xll.BDH(BTJ$1,"DY179","FY"&amp;BTJ$2-1,"FY"&amp;BTJ$2-1)</f>
        <v>#VALUE!</v>
      </c>
      <c r="BTK3" t="e" cm="1">
        <f t="array" ref="BTK3">_xll.BDH(BTK$1,"DY179","FY"&amp;BTK$2-1,"FY"&amp;BTK$2-1)</f>
        <v>#VALUE!</v>
      </c>
      <c r="BTL3" t="e" cm="1">
        <f t="array" ref="BTL3">_xll.BDH(BTL$1,"DY179","FY"&amp;BTL$2-1,"FY"&amp;BTL$2-1)</f>
        <v>#VALUE!</v>
      </c>
      <c r="BTM3" t="e" cm="1">
        <f t="array" ref="BTM3">_xll.BDH(BTM$1,"DY179","FY"&amp;BTM$2-1,"FY"&amp;BTM$2-1)</f>
        <v>#VALUE!</v>
      </c>
      <c r="BTN3" t="e" cm="1">
        <f t="array" ref="BTN3">_xll.BDH(BTN$1,"DY179","FY"&amp;BTN$2-1,"FY"&amp;BTN$2-1)</f>
        <v>#VALUE!</v>
      </c>
      <c r="BTO3" t="e" cm="1">
        <f t="array" ref="BTO3">_xll.BDH(BTO$1,"DY179","FY"&amp;BTO$2-1,"FY"&amp;BTO$2-1)</f>
        <v>#VALUE!</v>
      </c>
      <c r="BTP3" t="e" cm="1">
        <f t="array" ref="BTP3">_xll.BDH(BTP$1,"DY179","FY"&amp;BTP$2-1,"FY"&amp;BTP$2-1)</f>
        <v>#VALUE!</v>
      </c>
      <c r="BTQ3" t="e" cm="1">
        <f t="array" ref="BTQ3">_xll.BDH(BTQ$1,"DY179","FY"&amp;BTQ$2-1,"FY"&amp;BTQ$2-1)</f>
        <v>#VALUE!</v>
      </c>
      <c r="BTR3" t="e" cm="1">
        <f t="array" ref="BTR3">_xll.BDH(BTR$1,"DY179","FY"&amp;BTR$2-1,"FY"&amp;BTR$2-1)</f>
        <v>#VALUE!</v>
      </c>
      <c r="BTS3" t="e" cm="1">
        <f t="array" ref="BTS3">_xll.BDH(BTS$1,"DY179","FY"&amp;BTS$2-1,"FY"&amp;BTS$2-1)</f>
        <v>#VALUE!</v>
      </c>
      <c r="BTT3" t="e" cm="1">
        <f t="array" ref="BTT3">_xll.BDH(BTT$1,"DY179","FY"&amp;BTT$2-1,"FY"&amp;BTT$2-1)</f>
        <v>#VALUE!</v>
      </c>
      <c r="BTU3" t="e" cm="1">
        <f t="array" ref="BTU3">_xll.BDH(BTU$1,"DY179","FY"&amp;BTU$2-1,"FY"&amp;BTU$2-1)</f>
        <v>#VALUE!</v>
      </c>
      <c r="BTV3" t="e" cm="1">
        <f t="array" ref="BTV3">_xll.BDH(BTV$1,"DY179","FY"&amp;BTV$2-1,"FY"&amp;BTV$2-1)</f>
        <v>#VALUE!</v>
      </c>
      <c r="BTW3" t="e" cm="1">
        <f t="array" ref="BTW3">_xll.BDH(BTW$1,"DY179","FY"&amp;BTW$2-1,"FY"&amp;BTW$2-1)</f>
        <v>#VALUE!</v>
      </c>
      <c r="BTX3" t="e" cm="1">
        <f t="array" ref="BTX3">_xll.BDH(BTX$1,"DY179","FY"&amp;BTX$2-1,"FY"&amp;BTX$2-1)</f>
        <v>#VALUE!</v>
      </c>
      <c r="BTY3" t="e" cm="1">
        <f t="array" ref="BTY3">_xll.BDH(BTY$1,"DY179","FY"&amp;BTY$2-1,"FY"&amp;BTY$2-1)</f>
        <v>#VALUE!</v>
      </c>
      <c r="BTZ3" t="e" cm="1">
        <f t="array" ref="BTZ3">_xll.BDH(BTZ$1,"DY179","FY"&amp;BTZ$2-1,"FY"&amp;BTZ$2-1)</f>
        <v>#VALUE!</v>
      </c>
      <c r="BUA3" t="e" cm="1">
        <f t="array" ref="BUA3">_xll.BDH(BUA$1,"DY179","FY"&amp;BUA$2-1,"FY"&amp;BUA$2-1)</f>
        <v>#VALUE!</v>
      </c>
      <c r="BUB3" t="e" cm="1">
        <f t="array" ref="BUB3">_xll.BDH(BUB$1,"DY179","FY"&amp;BUB$2-1,"FY"&amp;BUB$2-1)</f>
        <v>#VALUE!</v>
      </c>
      <c r="BUC3" t="e" cm="1">
        <f t="array" ref="BUC3">_xll.BDH(BUC$1,"DY179","FY"&amp;BUC$2-1,"FY"&amp;BUC$2-1)</f>
        <v>#VALUE!</v>
      </c>
      <c r="BUD3" t="e" cm="1">
        <f t="array" ref="BUD3">_xll.BDH(BUD$1,"DY179","FY"&amp;BUD$2-1,"FY"&amp;BUD$2-1)</f>
        <v>#VALUE!</v>
      </c>
      <c r="BUE3" t="e" cm="1">
        <f t="array" ref="BUE3">_xll.BDH(BUE$1,"DY179","FY"&amp;BUE$2-1,"FY"&amp;BUE$2-1)</f>
        <v>#VALUE!</v>
      </c>
      <c r="BUF3" t="e" cm="1">
        <f t="array" ref="BUF3">_xll.BDH(BUF$1,"DY179","FY"&amp;BUF$2-1,"FY"&amp;BUF$2-1)</f>
        <v>#VALUE!</v>
      </c>
      <c r="BUG3" t="e" cm="1">
        <f t="array" ref="BUG3">_xll.BDH(BUG$1,"DY179","FY"&amp;BUG$2-1,"FY"&amp;BUG$2-1)</f>
        <v>#VALUE!</v>
      </c>
      <c r="BUH3" t="e" cm="1">
        <f t="array" ref="BUH3">_xll.BDH(BUH$1,"DY179","FY"&amp;BUH$2-1,"FY"&amp;BUH$2-1)</f>
        <v>#VALUE!</v>
      </c>
      <c r="BUI3" t="e" cm="1">
        <f t="array" ref="BUI3">_xll.BDH(BUI$1,"DY179","FY"&amp;BUI$2-1,"FY"&amp;BUI$2-1)</f>
        <v>#VALUE!</v>
      </c>
      <c r="BUJ3" t="e" cm="1">
        <f t="array" ref="BUJ3">_xll.BDH(BUJ$1,"DY179","FY"&amp;BUJ$2-1,"FY"&amp;BUJ$2-1)</f>
        <v>#VALUE!</v>
      </c>
      <c r="BUK3" t="e" cm="1">
        <f t="array" ref="BUK3">_xll.BDH(BUK$1,"DY179","FY"&amp;BUK$2-1,"FY"&amp;BUK$2-1)</f>
        <v>#VALUE!</v>
      </c>
      <c r="BUL3" t="e" cm="1">
        <f t="array" ref="BUL3">_xll.BDH(BUL$1,"DY179","FY"&amp;BUL$2-1,"FY"&amp;BUL$2-1)</f>
        <v>#VALUE!</v>
      </c>
      <c r="BUM3" t="e" cm="1">
        <f t="array" ref="BUM3">_xll.BDH(BUM$1,"DY179","FY"&amp;BUM$2-1,"FY"&amp;BUM$2-1)</f>
        <v>#VALUE!</v>
      </c>
      <c r="BUN3" t="e" cm="1">
        <f t="array" ref="BUN3">_xll.BDH(BUN$1,"DY179","FY"&amp;BUN$2-1,"FY"&amp;BUN$2-1)</f>
        <v>#VALUE!</v>
      </c>
      <c r="BUO3" t="e" cm="1">
        <f t="array" ref="BUO3">_xll.BDH(BUO$1,"DY179","FY"&amp;BUO$2-1,"FY"&amp;BUO$2-1)</f>
        <v>#VALUE!</v>
      </c>
      <c r="BUP3" t="e" cm="1">
        <f t="array" ref="BUP3">_xll.BDH(BUP$1,"DY179","FY"&amp;BUP$2-1,"FY"&amp;BUP$2-1)</f>
        <v>#VALUE!</v>
      </c>
      <c r="BUQ3" t="e" cm="1">
        <f t="array" ref="BUQ3">_xll.BDH(BUQ$1,"DY179","FY"&amp;BUQ$2-1,"FY"&amp;BUQ$2-1)</f>
        <v>#VALUE!</v>
      </c>
      <c r="BUR3" t="e" cm="1">
        <f t="array" ref="BUR3">_xll.BDH(BUR$1,"DY179","FY"&amp;BUR$2-1,"FY"&amp;BUR$2-1)</f>
        <v>#VALUE!</v>
      </c>
      <c r="BUS3" t="e" cm="1">
        <f t="array" ref="BUS3">_xll.BDH(BUS$1,"DY179","FY"&amp;BUS$2-1,"FY"&amp;BUS$2-1)</f>
        <v>#VALUE!</v>
      </c>
      <c r="BUT3" t="e" cm="1">
        <f t="array" ref="BUT3">_xll.BDH(BUT$1,"DY179","FY"&amp;BUT$2-1,"FY"&amp;BUT$2-1)</f>
        <v>#VALUE!</v>
      </c>
      <c r="BUU3" t="e" cm="1">
        <f t="array" ref="BUU3">_xll.BDH(BUU$1,"DY179","FY"&amp;BUU$2-1,"FY"&amp;BUU$2-1)</f>
        <v>#VALUE!</v>
      </c>
      <c r="BUV3" t="e" cm="1">
        <f t="array" ref="BUV3">_xll.BDH(BUV$1,"DY179","FY"&amp;BUV$2-1,"FY"&amp;BUV$2-1)</f>
        <v>#VALUE!</v>
      </c>
      <c r="BUW3" t="e" cm="1">
        <f t="array" ref="BUW3">_xll.BDH(BUW$1,"DY179","FY"&amp;BUW$2-1,"FY"&amp;BUW$2-1)</f>
        <v>#VALUE!</v>
      </c>
      <c r="BUX3" t="e" cm="1">
        <f t="array" ref="BUX3">_xll.BDH(BUX$1,"DY179","FY"&amp;BUX$2-1,"FY"&amp;BUX$2-1)</f>
        <v>#VALUE!</v>
      </c>
      <c r="BUY3" t="e" cm="1">
        <f t="array" ref="BUY3">_xll.BDH(BUY$1,"DY179","FY"&amp;BUY$2-1,"FY"&amp;BUY$2-1)</f>
        <v>#VALUE!</v>
      </c>
      <c r="BUZ3" t="e" cm="1">
        <f t="array" ref="BUZ3">_xll.BDH(BUZ$1,"DY179","FY"&amp;BUZ$2-1,"FY"&amp;BUZ$2-1)</f>
        <v>#VALUE!</v>
      </c>
      <c r="BVA3" t="e" cm="1">
        <f t="array" ref="BVA3">_xll.BDH(BVA$1,"DY179","FY"&amp;BVA$2-1,"FY"&amp;BVA$2-1)</f>
        <v>#VALUE!</v>
      </c>
      <c r="BVB3" t="e" cm="1">
        <f t="array" ref="BVB3">_xll.BDH(BVB$1,"DY179","FY"&amp;BVB$2-1,"FY"&amp;BVB$2-1)</f>
        <v>#VALUE!</v>
      </c>
      <c r="BVC3" t="e" cm="1">
        <f t="array" ref="BVC3">_xll.BDH(BVC$1,"DY179","FY"&amp;BVC$2-1,"FY"&amp;BVC$2-1)</f>
        <v>#VALUE!</v>
      </c>
      <c r="BVD3" t="e" cm="1">
        <f t="array" ref="BVD3">_xll.BDH(BVD$1,"DY179","FY"&amp;BVD$2-1,"FY"&amp;BVD$2-1)</f>
        <v>#VALUE!</v>
      </c>
      <c r="BVE3" t="e" cm="1">
        <f t="array" ref="BVE3">_xll.BDH(BVE$1,"DY179","FY"&amp;BVE$2-1,"FY"&amp;BVE$2-1)</f>
        <v>#VALUE!</v>
      </c>
      <c r="BVF3" t="e" cm="1">
        <f t="array" ref="BVF3">_xll.BDH(BVF$1,"DY179","FY"&amp;BVF$2-1,"FY"&amp;BVF$2-1)</f>
        <v>#VALUE!</v>
      </c>
      <c r="BVG3" t="e" cm="1">
        <f t="array" ref="BVG3">_xll.BDH(BVG$1,"DY179","FY"&amp;BVG$2-1,"FY"&amp;BVG$2-1)</f>
        <v>#VALUE!</v>
      </c>
      <c r="BVH3" t="e" cm="1">
        <f t="array" ref="BVH3">_xll.BDH(BVH$1,"DY179","FY"&amp;BVH$2-1,"FY"&amp;BVH$2-1)</f>
        <v>#VALUE!</v>
      </c>
      <c r="BVI3" t="e" cm="1">
        <f t="array" ref="BVI3">_xll.BDH(BVI$1,"DY179","FY"&amp;BVI$2-1,"FY"&amp;BVI$2-1)</f>
        <v>#VALUE!</v>
      </c>
      <c r="BVJ3" t="e" cm="1">
        <f t="array" ref="BVJ3">_xll.BDH(BVJ$1,"DY179","FY"&amp;BVJ$2-1,"FY"&amp;BVJ$2-1)</f>
        <v>#VALUE!</v>
      </c>
      <c r="BVK3" t="e" cm="1">
        <f t="array" ref="BVK3">_xll.BDH(BVK$1,"DY179","FY"&amp;BVK$2-1,"FY"&amp;BVK$2-1)</f>
        <v>#VALUE!</v>
      </c>
      <c r="BVL3" t="e" cm="1">
        <f t="array" ref="BVL3">_xll.BDH(BVL$1,"DY179","FY"&amp;BVL$2-1,"FY"&amp;BVL$2-1)</f>
        <v>#VALUE!</v>
      </c>
      <c r="BVM3" t="e" cm="1">
        <f t="array" ref="BVM3">_xll.BDH(BVM$1,"DY179","FY"&amp;BVM$2-1,"FY"&amp;BVM$2-1)</f>
        <v>#VALUE!</v>
      </c>
      <c r="BVN3" t="e" cm="1">
        <f t="array" ref="BVN3">_xll.BDH(BVN$1,"DY179","FY"&amp;BVN$2-1,"FY"&amp;BVN$2-1)</f>
        <v>#VALUE!</v>
      </c>
      <c r="BVO3" t="e" cm="1">
        <f t="array" ref="BVO3">_xll.BDH(BVO$1,"DY179","FY"&amp;BVO$2-1,"FY"&amp;BVO$2-1)</f>
        <v>#VALUE!</v>
      </c>
      <c r="BVP3" t="e" cm="1">
        <f t="array" ref="BVP3">_xll.BDH(BVP$1,"DY179","FY"&amp;BVP$2-1,"FY"&amp;BVP$2-1)</f>
        <v>#VALUE!</v>
      </c>
      <c r="BVQ3" t="e" cm="1">
        <f t="array" ref="BVQ3">_xll.BDH(BVQ$1,"DY179","FY"&amp;BVQ$2-1,"FY"&amp;BVQ$2-1)</f>
        <v>#VALUE!</v>
      </c>
      <c r="BVR3" t="e" cm="1">
        <f t="array" ref="BVR3">_xll.BDH(BVR$1,"DY179","FY"&amp;BVR$2-1,"FY"&amp;BVR$2-1)</f>
        <v>#VALUE!</v>
      </c>
      <c r="BVS3" t="e" cm="1">
        <f t="array" ref="BVS3">_xll.BDH(BVS$1,"DY179","FY"&amp;BVS$2-1,"FY"&amp;BVS$2-1)</f>
        <v>#VALUE!</v>
      </c>
      <c r="BVT3" t="e" cm="1">
        <f t="array" ref="BVT3">_xll.BDH(BVT$1,"DY179","FY"&amp;BVT$2-1,"FY"&amp;BVT$2-1)</f>
        <v>#VALUE!</v>
      </c>
      <c r="BVU3" t="e" cm="1">
        <f t="array" ref="BVU3">_xll.BDH(BVU$1,"DY179","FY"&amp;BVU$2-1,"FY"&amp;BVU$2-1)</f>
        <v>#VALUE!</v>
      </c>
      <c r="BVV3" t="e" cm="1">
        <f t="array" ref="BVV3">_xll.BDH(BVV$1,"DY179","FY"&amp;BVV$2-1,"FY"&amp;BVV$2-1)</f>
        <v>#VALUE!</v>
      </c>
      <c r="BVW3" t="e" cm="1">
        <f t="array" ref="BVW3">_xll.BDH(BVW$1,"DY179","FY"&amp;BVW$2-1,"FY"&amp;BVW$2-1)</f>
        <v>#VALUE!</v>
      </c>
      <c r="BVX3" t="e" cm="1">
        <f t="array" ref="BVX3">_xll.BDH(BVX$1,"DY179","FY"&amp;BVX$2-1,"FY"&amp;BVX$2-1)</f>
        <v>#VALUE!</v>
      </c>
      <c r="BVY3" t="e" cm="1">
        <f t="array" ref="BVY3">_xll.BDH(BVY$1,"DY179","FY"&amp;BVY$2-1,"FY"&amp;BVY$2-1)</f>
        <v>#VALUE!</v>
      </c>
      <c r="BVZ3" t="e" cm="1">
        <f t="array" ref="BVZ3">_xll.BDH(BVZ$1,"DY179","FY"&amp;BVZ$2-1,"FY"&amp;BVZ$2-1)</f>
        <v>#VALUE!</v>
      </c>
      <c r="BWA3" t="e" cm="1">
        <f t="array" ref="BWA3">_xll.BDH(BWA$1,"DY179","FY"&amp;BWA$2-1,"FY"&amp;BWA$2-1)</f>
        <v>#VALUE!</v>
      </c>
      <c r="BWB3" t="e" cm="1">
        <f t="array" ref="BWB3">_xll.BDH(BWB$1,"DY179","FY"&amp;BWB$2-1,"FY"&amp;BWB$2-1)</f>
        <v>#VALUE!</v>
      </c>
      <c r="BWC3" t="e" cm="1">
        <f t="array" ref="BWC3">_xll.BDH(BWC$1,"DY179","FY"&amp;BWC$2-1,"FY"&amp;BWC$2-1)</f>
        <v>#VALUE!</v>
      </c>
      <c r="BWD3" t="e" cm="1">
        <f t="array" ref="BWD3">_xll.BDH(BWD$1,"DY179","FY"&amp;BWD$2-1,"FY"&amp;BWD$2-1)</f>
        <v>#VALUE!</v>
      </c>
      <c r="BWE3" t="e" cm="1">
        <f t="array" ref="BWE3">_xll.BDH(BWE$1,"DY179","FY"&amp;BWE$2-1,"FY"&amp;BWE$2-1)</f>
        <v>#VALUE!</v>
      </c>
      <c r="BWF3" t="e" cm="1">
        <f t="array" ref="BWF3">_xll.BDH(BWF$1,"DY179","FY"&amp;BWF$2-1,"FY"&amp;BWF$2-1)</f>
        <v>#VALUE!</v>
      </c>
      <c r="BWG3" t="e" cm="1">
        <f t="array" ref="BWG3">_xll.BDH(BWG$1,"DY179","FY"&amp;BWG$2-1,"FY"&amp;BWG$2-1)</f>
        <v>#VALUE!</v>
      </c>
      <c r="BWH3" t="e" cm="1">
        <f t="array" ref="BWH3">_xll.BDH(BWH$1,"DY179","FY"&amp;BWH$2-1,"FY"&amp;BWH$2-1)</f>
        <v>#VALUE!</v>
      </c>
      <c r="BWI3" t="e" cm="1">
        <f t="array" ref="BWI3">_xll.BDH(BWI$1,"DY179","FY"&amp;BWI$2-1,"FY"&amp;BWI$2-1)</f>
        <v>#VALUE!</v>
      </c>
      <c r="BWJ3" t="e" cm="1">
        <f t="array" ref="BWJ3">_xll.BDH(BWJ$1,"DY179","FY"&amp;BWJ$2-1,"FY"&amp;BWJ$2-1)</f>
        <v>#VALUE!</v>
      </c>
      <c r="BWK3" t="e" cm="1">
        <f t="array" ref="BWK3">_xll.BDH(BWK$1,"DY179","FY"&amp;BWK$2-1,"FY"&amp;BWK$2-1)</f>
        <v>#VALUE!</v>
      </c>
      <c r="BWL3" t="e" cm="1">
        <f t="array" ref="BWL3">_xll.BDH(BWL$1,"DY179","FY"&amp;BWL$2-1,"FY"&amp;BWL$2-1)</f>
        <v>#VALUE!</v>
      </c>
      <c r="BWM3" t="e" cm="1">
        <f t="array" ref="BWM3">_xll.BDH(BWM$1,"DY179","FY"&amp;BWM$2-1,"FY"&amp;BWM$2-1)</f>
        <v>#VALUE!</v>
      </c>
      <c r="BWN3" t="e" cm="1">
        <f t="array" ref="BWN3">_xll.BDH(BWN$1,"DY179","FY"&amp;BWN$2-1,"FY"&amp;BWN$2-1)</f>
        <v>#VALUE!</v>
      </c>
      <c r="BWO3" t="e" cm="1">
        <f t="array" ref="BWO3">_xll.BDH(BWO$1,"DY179","FY"&amp;BWO$2-1,"FY"&amp;BWO$2-1)</f>
        <v>#VALUE!</v>
      </c>
      <c r="BWP3" t="e" cm="1">
        <f t="array" ref="BWP3">_xll.BDH(BWP$1,"DY179","FY"&amp;BWP$2-1,"FY"&amp;BWP$2-1)</f>
        <v>#VALUE!</v>
      </c>
      <c r="BWQ3" t="e" cm="1">
        <f t="array" ref="BWQ3">_xll.BDH(BWQ$1,"DY179","FY"&amp;BWQ$2-1,"FY"&amp;BWQ$2-1)</f>
        <v>#VALUE!</v>
      </c>
      <c r="BWR3" t="e" cm="1">
        <f t="array" ref="BWR3">_xll.BDH(BWR$1,"DY179","FY"&amp;BWR$2-1,"FY"&amp;BWR$2-1)</f>
        <v>#VALUE!</v>
      </c>
      <c r="BWS3" t="e" cm="1">
        <f t="array" ref="BWS3">_xll.BDH(BWS$1,"DY179","FY"&amp;BWS$2-1,"FY"&amp;BWS$2-1)</f>
        <v>#VALUE!</v>
      </c>
      <c r="BWT3" t="e" cm="1">
        <f t="array" ref="BWT3">_xll.BDH(BWT$1,"DY179","FY"&amp;BWT$2-1,"FY"&amp;BWT$2-1)</f>
        <v>#VALUE!</v>
      </c>
      <c r="BWU3" t="e" cm="1">
        <f t="array" ref="BWU3">_xll.BDH(BWU$1,"DY179","FY"&amp;BWU$2-1,"FY"&amp;BWU$2-1)</f>
        <v>#VALUE!</v>
      </c>
      <c r="BWV3" t="e" cm="1">
        <f t="array" ref="BWV3">_xll.BDH(BWV$1,"DY179","FY"&amp;BWV$2-1,"FY"&amp;BWV$2-1)</f>
        <v>#VALUE!</v>
      </c>
      <c r="BWW3" t="e" cm="1">
        <f t="array" ref="BWW3">_xll.BDH(BWW$1,"DY179","FY"&amp;BWW$2-1,"FY"&amp;BWW$2-1)</f>
        <v>#VALUE!</v>
      </c>
      <c r="BWX3" t="e" cm="1">
        <f t="array" ref="BWX3">_xll.BDH(BWX$1,"DY179","FY"&amp;BWX$2-1,"FY"&amp;BWX$2-1)</f>
        <v>#VALUE!</v>
      </c>
      <c r="BWY3" t="e" cm="1">
        <f t="array" ref="BWY3">_xll.BDH(BWY$1,"DY179","FY"&amp;BWY$2-1,"FY"&amp;BWY$2-1)</f>
        <v>#VALUE!</v>
      </c>
      <c r="BWZ3" t="e" cm="1">
        <f t="array" ref="BWZ3">_xll.BDH(BWZ$1,"DY179","FY"&amp;BWZ$2-1,"FY"&amp;BWZ$2-1)</f>
        <v>#VALUE!</v>
      </c>
      <c r="BXA3" t="e" cm="1">
        <f t="array" ref="BXA3">_xll.BDH(BXA$1,"DY179","FY"&amp;BXA$2-1,"FY"&amp;BXA$2-1)</f>
        <v>#VALUE!</v>
      </c>
      <c r="BXB3" t="e" cm="1">
        <f t="array" ref="BXB3">_xll.BDH(BXB$1,"DY179","FY"&amp;BXB$2-1,"FY"&amp;BXB$2-1)</f>
        <v>#VALUE!</v>
      </c>
      <c r="BXC3" t="e" cm="1">
        <f t="array" ref="BXC3">_xll.BDH(BXC$1,"DY179","FY"&amp;BXC$2-1,"FY"&amp;BXC$2-1)</f>
        <v>#VALUE!</v>
      </c>
      <c r="BXD3" t="e" cm="1">
        <f t="array" ref="BXD3">_xll.BDH(BXD$1,"DY179","FY"&amp;BXD$2-1,"FY"&amp;BXD$2-1)</f>
        <v>#VALUE!</v>
      </c>
      <c r="BXE3" t="e" cm="1">
        <f t="array" ref="BXE3">_xll.BDH(BXE$1,"DY179","FY"&amp;BXE$2-1,"FY"&amp;BXE$2-1)</f>
        <v>#VALUE!</v>
      </c>
      <c r="BXF3" t="e" cm="1">
        <f t="array" ref="BXF3">_xll.BDH(BXF$1,"DY179","FY"&amp;BXF$2-1,"FY"&amp;BXF$2-1)</f>
        <v>#VALUE!</v>
      </c>
      <c r="BXG3" t="e" cm="1">
        <f t="array" ref="BXG3">_xll.BDH(BXG$1,"DY179","FY"&amp;BXG$2-1,"FY"&amp;BXG$2-1)</f>
        <v>#VALUE!</v>
      </c>
      <c r="BXH3" t="e" cm="1">
        <f t="array" ref="BXH3">_xll.BDH(BXH$1,"DY179","FY"&amp;BXH$2-1,"FY"&amp;BXH$2-1)</f>
        <v>#VALUE!</v>
      </c>
      <c r="BXI3" t="e" cm="1">
        <f t="array" ref="BXI3">_xll.BDH(BXI$1,"DY179","FY"&amp;BXI$2-1,"FY"&amp;BXI$2-1)</f>
        <v>#VALUE!</v>
      </c>
      <c r="BXJ3" t="e" cm="1">
        <f t="array" ref="BXJ3">_xll.BDH(BXJ$1,"DY179","FY"&amp;BXJ$2-1,"FY"&amp;BXJ$2-1)</f>
        <v>#VALUE!</v>
      </c>
      <c r="BXK3" t="e" cm="1">
        <f t="array" ref="BXK3">_xll.BDH(BXK$1,"DY179","FY"&amp;BXK$2-1,"FY"&amp;BXK$2-1)</f>
        <v>#VALUE!</v>
      </c>
      <c r="BXL3" t="e" cm="1">
        <f t="array" ref="BXL3">_xll.BDH(BXL$1,"DY179","FY"&amp;BXL$2-1,"FY"&amp;BXL$2-1)</f>
        <v>#VALUE!</v>
      </c>
      <c r="BXM3" t="e" cm="1">
        <f t="array" ref="BXM3">_xll.BDH(BXM$1,"DY179","FY"&amp;BXM$2-1,"FY"&amp;BXM$2-1)</f>
        <v>#VALUE!</v>
      </c>
      <c r="BXN3" t="e" cm="1">
        <f t="array" ref="BXN3">_xll.BDH(BXN$1,"DY179","FY"&amp;BXN$2-1,"FY"&amp;BXN$2-1)</f>
        <v>#VALUE!</v>
      </c>
      <c r="BXO3" t="e" cm="1">
        <f t="array" ref="BXO3">_xll.BDH(BXO$1,"DY179","FY"&amp;BXO$2-1,"FY"&amp;BXO$2-1)</f>
        <v>#VALUE!</v>
      </c>
      <c r="BXP3" t="e" cm="1">
        <f t="array" ref="BXP3">_xll.BDH(BXP$1,"DY179","FY"&amp;BXP$2-1,"FY"&amp;BXP$2-1)</f>
        <v>#VALUE!</v>
      </c>
      <c r="BXQ3" t="e" cm="1">
        <f t="array" ref="BXQ3">_xll.BDH(BXQ$1,"DY179","FY"&amp;BXQ$2-1,"FY"&amp;BXQ$2-1)</f>
        <v>#VALUE!</v>
      </c>
      <c r="BXR3" t="e" cm="1">
        <f t="array" ref="BXR3">_xll.BDH(BXR$1,"DY179","FY"&amp;BXR$2-1,"FY"&amp;BXR$2-1)</f>
        <v>#VALUE!</v>
      </c>
      <c r="BXS3" t="e" cm="1">
        <f t="array" ref="BXS3">_xll.BDH(BXS$1,"DY179","FY"&amp;BXS$2-1,"FY"&amp;BXS$2-1)</f>
        <v>#VALUE!</v>
      </c>
      <c r="BXT3" t="e" cm="1">
        <f t="array" ref="BXT3">_xll.BDH(BXT$1,"DY179","FY"&amp;BXT$2-1,"FY"&amp;BXT$2-1)</f>
        <v>#VALUE!</v>
      </c>
      <c r="BXU3" t="e" cm="1">
        <f t="array" ref="BXU3">_xll.BDH(BXU$1,"DY179","FY"&amp;BXU$2-1,"FY"&amp;BXU$2-1)</f>
        <v>#VALUE!</v>
      </c>
      <c r="BXV3" t="e" cm="1">
        <f t="array" ref="BXV3">_xll.BDH(BXV$1,"DY179","FY"&amp;BXV$2-1,"FY"&amp;BXV$2-1)</f>
        <v>#VALUE!</v>
      </c>
      <c r="BXW3" t="e" cm="1">
        <f t="array" ref="BXW3">_xll.BDH(BXW$1,"DY179","FY"&amp;BXW$2-1,"FY"&amp;BXW$2-1)</f>
        <v>#VALUE!</v>
      </c>
      <c r="BXX3" t="e" cm="1">
        <f t="array" ref="BXX3">_xll.BDH(BXX$1,"DY179","FY"&amp;BXX$2-1,"FY"&amp;BXX$2-1)</f>
        <v>#VALUE!</v>
      </c>
      <c r="BXY3" t="e" cm="1">
        <f t="array" ref="BXY3">_xll.BDH(BXY$1,"DY179","FY"&amp;BXY$2-1,"FY"&amp;BXY$2-1)</f>
        <v>#VALUE!</v>
      </c>
      <c r="BXZ3" t="e" cm="1">
        <f t="array" ref="BXZ3">_xll.BDH(BXZ$1,"DY179","FY"&amp;BXZ$2-1,"FY"&amp;BXZ$2-1)</f>
        <v>#VALUE!</v>
      </c>
      <c r="BYA3" t="e" cm="1">
        <f t="array" ref="BYA3">_xll.BDH(BYA$1,"DY179","FY"&amp;BYA$2-1,"FY"&amp;BYA$2-1)</f>
        <v>#VALUE!</v>
      </c>
      <c r="BYB3" t="e" cm="1">
        <f t="array" ref="BYB3">_xll.BDH(BYB$1,"DY179","FY"&amp;BYB$2-1,"FY"&amp;BYB$2-1)</f>
        <v>#VALUE!</v>
      </c>
      <c r="BYC3" t="e" cm="1">
        <f t="array" ref="BYC3">_xll.BDH(BYC$1,"DY179","FY"&amp;BYC$2-1,"FY"&amp;BYC$2-1)</f>
        <v>#VALUE!</v>
      </c>
      <c r="BYD3" t="e" cm="1">
        <f t="array" ref="BYD3">_xll.BDH(BYD$1,"DY179","FY"&amp;BYD$2-1,"FY"&amp;BYD$2-1)</f>
        <v>#VALUE!</v>
      </c>
      <c r="BYE3" t="e" cm="1">
        <f t="array" ref="BYE3">_xll.BDH(BYE$1,"DY179","FY"&amp;BYE$2-1,"FY"&amp;BYE$2-1)</f>
        <v>#VALUE!</v>
      </c>
      <c r="BYF3" t="e" cm="1">
        <f t="array" ref="BYF3">_xll.BDH(BYF$1,"DY179","FY"&amp;BYF$2-1,"FY"&amp;BYF$2-1)</f>
        <v>#VALUE!</v>
      </c>
      <c r="BYG3" t="e" cm="1">
        <f t="array" ref="BYG3">_xll.BDH(BYG$1,"DY179","FY"&amp;BYG$2-1,"FY"&amp;BYG$2-1)</f>
        <v>#VALUE!</v>
      </c>
      <c r="BYH3" t="e" cm="1">
        <f t="array" ref="BYH3">_xll.BDH(BYH$1,"DY179","FY"&amp;BYH$2-1,"FY"&amp;BYH$2-1)</f>
        <v>#VALUE!</v>
      </c>
      <c r="BYI3" t="e" cm="1">
        <f t="array" ref="BYI3">_xll.BDH(BYI$1,"DY179","FY"&amp;BYI$2-1,"FY"&amp;BYI$2-1)</f>
        <v>#VALUE!</v>
      </c>
      <c r="BYJ3" t="e" cm="1">
        <f t="array" ref="BYJ3">_xll.BDH(BYJ$1,"DY179","FY"&amp;BYJ$2-1,"FY"&amp;BYJ$2-1)</f>
        <v>#VALUE!</v>
      </c>
      <c r="BYK3" t="e" cm="1">
        <f t="array" ref="BYK3">_xll.BDH(BYK$1,"DY179","FY"&amp;BYK$2-1,"FY"&amp;BYK$2-1)</f>
        <v>#VALUE!</v>
      </c>
      <c r="BYL3" t="e" cm="1">
        <f t="array" ref="BYL3">_xll.BDH(BYL$1,"DY179","FY"&amp;BYL$2-1,"FY"&amp;BYL$2-1)</f>
        <v>#VALUE!</v>
      </c>
      <c r="BYM3" t="e" cm="1">
        <f t="array" ref="BYM3">_xll.BDH(BYM$1,"DY179","FY"&amp;BYM$2-1,"FY"&amp;BYM$2-1)</f>
        <v>#VALUE!</v>
      </c>
      <c r="BYN3" t="e" cm="1">
        <f t="array" ref="BYN3">_xll.BDH(BYN$1,"DY179","FY"&amp;BYN$2-1,"FY"&amp;BYN$2-1)</f>
        <v>#VALUE!</v>
      </c>
      <c r="BYO3" t="e" cm="1">
        <f t="array" ref="BYO3">_xll.BDH(BYO$1,"DY179","FY"&amp;BYO$2-1,"FY"&amp;BYO$2-1)</f>
        <v>#VALUE!</v>
      </c>
      <c r="BYP3" t="e" cm="1">
        <f t="array" ref="BYP3">_xll.BDH(BYP$1,"DY179","FY"&amp;BYP$2-1,"FY"&amp;BYP$2-1)</f>
        <v>#VALUE!</v>
      </c>
      <c r="BYQ3" t="e" cm="1">
        <f t="array" ref="BYQ3">_xll.BDH(BYQ$1,"DY179","FY"&amp;BYQ$2-1,"FY"&amp;BYQ$2-1)</f>
        <v>#VALUE!</v>
      </c>
      <c r="BYR3" t="e" cm="1">
        <f t="array" ref="BYR3">_xll.BDH(BYR$1,"DY179","FY"&amp;BYR$2-1,"FY"&amp;BYR$2-1)</f>
        <v>#VALUE!</v>
      </c>
      <c r="BYS3" t="e" cm="1">
        <f t="array" ref="BYS3">_xll.BDH(BYS$1,"DY179","FY"&amp;BYS$2-1,"FY"&amp;BYS$2-1)</f>
        <v>#VALUE!</v>
      </c>
      <c r="BYT3" t="e" cm="1">
        <f t="array" ref="BYT3">_xll.BDH(BYT$1,"DY179","FY"&amp;BYT$2-1,"FY"&amp;BYT$2-1)</f>
        <v>#VALUE!</v>
      </c>
      <c r="BYU3" t="e" cm="1">
        <f t="array" ref="BYU3">_xll.BDH(BYU$1,"DY179","FY"&amp;BYU$2-1,"FY"&amp;BYU$2-1)</f>
        <v>#VALUE!</v>
      </c>
      <c r="BYV3" t="e" cm="1">
        <f t="array" ref="BYV3">_xll.BDH(BYV$1,"DY179","FY"&amp;BYV$2-1,"FY"&amp;BYV$2-1)</f>
        <v>#VALUE!</v>
      </c>
      <c r="BYW3" t="e" cm="1">
        <f t="array" ref="BYW3">_xll.BDH(BYW$1,"DY179","FY"&amp;BYW$2-1,"FY"&amp;BYW$2-1)</f>
        <v>#VALUE!</v>
      </c>
      <c r="BYX3" t="e" cm="1">
        <f t="array" ref="BYX3">_xll.BDH(BYX$1,"DY179","FY"&amp;BYX$2-1,"FY"&amp;BYX$2-1)</f>
        <v>#VALUE!</v>
      </c>
      <c r="BYY3" t="e" cm="1">
        <f t="array" ref="BYY3">_xll.BDH(BYY$1,"DY179","FY"&amp;BYY$2-1,"FY"&amp;BYY$2-1)</f>
        <v>#VALUE!</v>
      </c>
      <c r="BYZ3" t="e" cm="1">
        <f t="array" ref="BYZ3">_xll.BDH(BYZ$1,"DY179","FY"&amp;BYZ$2-1,"FY"&amp;BYZ$2-1)</f>
        <v>#VALUE!</v>
      </c>
      <c r="BZA3" t="e" cm="1">
        <f t="array" ref="BZA3">_xll.BDH(BZA$1,"DY179","FY"&amp;BZA$2-1,"FY"&amp;BZA$2-1)</f>
        <v>#VALUE!</v>
      </c>
      <c r="BZB3" t="e" cm="1">
        <f t="array" ref="BZB3">_xll.BDH(BZB$1,"DY179","FY"&amp;BZB$2-1,"FY"&amp;BZB$2-1)</f>
        <v>#VALUE!</v>
      </c>
      <c r="BZC3" t="e" cm="1">
        <f t="array" ref="BZC3">_xll.BDH(BZC$1,"DY179","FY"&amp;BZC$2-1,"FY"&amp;BZC$2-1)</f>
        <v>#VALUE!</v>
      </c>
      <c r="BZD3" t="e" cm="1">
        <f t="array" ref="BZD3">_xll.BDH(BZD$1,"DY179","FY"&amp;BZD$2-1,"FY"&amp;BZD$2-1)</f>
        <v>#VALUE!</v>
      </c>
      <c r="BZE3" t="e" cm="1">
        <f t="array" ref="BZE3">_xll.BDH(BZE$1,"DY179","FY"&amp;BZE$2-1,"FY"&amp;BZE$2-1)</f>
        <v>#VALUE!</v>
      </c>
      <c r="BZF3" t="e" cm="1">
        <f t="array" ref="BZF3">_xll.BDH(BZF$1,"DY179","FY"&amp;BZF$2-1,"FY"&amp;BZF$2-1)</f>
        <v>#VALUE!</v>
      </c>
      <c r="BZG3" t="e" cm="1">
        <f t="array" ref="BZG3">_xll.BDH(BZG$1,"DY179","FY"&amp;BZG$2-1,"FY"&amp;BZG$2-1)</f>
        <v>#VALUE!</v>
      </c>
      <c r="BZH3" t="e" cm="1">
        <f t="array" ref="BZH3">_xll.BDH(BZH$1,"DY179","FY"&amp;BZH$2-1,"FY"&amp;BZH$2-1)</f>
        <v>#VALUE!</v>
      </c>
      <c r="BZI3" t="e" cm="1">
        <f t="array" ref="BZI3">_xll.BDH(BZI$1,"DY179","FY"&amp;BZI$2-1,"FY"&amp;BZI$2-1)</f>
        <v>#VALUE!</v>
      </c>
      <c r="BZJ3" t="e" cm="1">
        <f t="array" ref="BZJ3">_xll.BDH(BZJ$1,"DY179","FY"&amp;BZJ$2-1,"FY"&amp;BZJ$2-1)</f>
        <v>#VALUE!</v>
      </c>
      <c r="BZK3" t="e" cm="1">
        <f t="array" ref="BZK3">_xll.BDH(BZK$1,"DY179","FY"&amp;BZK$2-1,"FY"&amp;BZK$2-1)</f>
        <v>#VALUE!</v>
      </c>
      <c r="BZL3" t="e" cm="1">
        <f t="array" ref="BZL3">_xll.BDH(BZL$1,"DY179","FY"&amp;BZL$2-1,"FY"&amp;BZL$2-1)</f>
        <v>#VALUE!</v>
      </c>
      <c r="BZM3" t="e" cm="1">
        <f t="array" ref="BZM3">_xll.BDH(BZM$1,"DY179","FY"&amp;BZM$2-1,"FY"&amp;BZM$2-1)</f>
        <v>#VALUE!</v>
      </c>
      <c r="BZN3" t="e" cm="1">
        <f t="array" ref="BZN3">_xll.BDH(BZN$1,"DY179","FY"&amp;BZN$2-1,"FY"&amp;BZN$2-1)</f>
        <v>#VALUE!</v>
      </c>
      <c r="BZO3" t="e" cm="1">
        <f t="array" ref="BZO3">_xll.BDH(BZO$1,"DY179","FY"&amp;BZO$2-1,"FY"&amp;BZO$2-1)</f>
        <v>#VALUE!</v>
      </c>
      <c r="BZP3" t="e" cm="1">
        <f t="array" ref="BZP3">_xll.BDH(BZP$1,"DY179","FY"&amp;BZP$2-1,"FY"&amp;BZP$2-1)</f>
        <v>#VALUE!</v>
      </c>
      <c r="BZQ3" t="e" cm="1">
        <f t="array" ref="BZQ3">_xll.BDH(BZQ$1,"DY179","FY"&amp;BZQ$2-1,"FY"&amp;BZQ$2-1)</f>
        <v>#VALUE!</v>
      </c>
      <c r="BZR3" t="e" cm="1">
        <f t="array" ref="BZR3">_xll.BDH(BZR$1,"DY179","FY"&amp;BZR$2-1,"FY"&amp;BZR$2-1)</f>
        <v>#VALUE!</v>
      </c>
      <c r="BZS3" t="e" cm="1">
        <f t="array" ref="BZS3">_xll.BDH(BZS$1,"DY179","FY"&amp;BZS$2-1,"FY"&amp;BZS$2-1)</f>
        <v>#VALUE!</v>
      </c>
      <c r="BZT3" t="e" cm="1">
        <f t="array" ref="BZT3">_xll.BDH(BZT$1,"DY179","FY"&amp;BZT$2-1,"FY"&amp;BZT$2-1)</f>
        <v>#VALUE!</v>
      </c>
      <c r="BZU3" t="e" cm="1">
        <f t="array" ref="BZU3">_xll.BDH(BZU$1,"DY179","FY"&amp;BZU$2-1,"FY"&amp;BZU$2-1)</f>
        <v>#VALUE!</v>
      </c>
      <c r="BZV3" t="e" cm="1">
        <f t="array" ref="BZV3">_xll.BDH(BZV$1,"DY179","FY"&amp;BZV$2-1,"FY"&amp;BZV$2-1)</f>
        <v>#VALUE!</v>
      </c>
      <c r="BZW3" t="e" cm="1">
        <f t="array" ref="BZW3">_xll.BDH(BZW$1,"DY179","FY"&amp;BZW$2-1,"FY"&amp;BZW$2-1)</f>
        <v>#VALUE!</v>
      </c>
      <c r="BZX3" t="e" cm="1">
        <f t="array" ref="BZX3">_xll.BDH(BZX$1,"DY179","FY"&amp;BZX$2-1,"FY"&amp;BZX$2-1)</f>
        <v>#VALUE!</v>
      </c>
      <c r="BZY3" t="e" cm="1">
        <f t="array" ref="BZY3">_xll.BDH(BZY$1,"DY179","FY"&amp;BZY$2-1,"FY"&amp;BZY$2-1)</f>
        <v>#VALUE!</v>
      </c>
      <c r="BZZ3" t="e" cm="1">
        <f t="array" ref="BZZ3">_xll.BDH(BZZ$1,"DY179","FY"&amp;BZZ$2-1,"FY"&amp;BZZ$2-1)</f>
        <v>#VALUE!</v>
      </c>
      <c r="CAA3" t="e" cm="1">
        <f t="array" ref="CAA3">_xll.BDH(CAA$1,"DY179","FY"&amp;CAA$2-1,"FY"&amp;CAA$2-1)</f>
        <v>#VALUE!</v>
      </c>
      <c r="CAB3" t="e" cm="1">
        <f t="array" ref="CAB3">_xll.BDH(CAB$1,"DY179","FY"&amp;CAB$2-1,"FY"&amp;CAB$2-1)</f>
        <v>#VALUE!</v>
      </c>
      <c r="CAC3" t="e" cm="1">
        <f t="array" ref="CAC3">_xll.BDH(CAC$1,"DY179","FY"&amp;CAC$2-1,"FY"&amp;CAC$2-1)</f>
        <v>#VALUE!</v>
      </c>
      <c r="CAD3" t="e" cm="1">
        <f t="array" ref="CAD3">_xll.BDH(CAD$1,"DY179","FY"&amp;CAD$2-1,"FY"&amp;CAD$2-1)</f>
        <v>#VALUE!</v>
      </c>
      <c r="CAE3" t="e" cm="1">
        <f t="array" ref="CAE3">_xll.BDH(CAE$1,"DY179","FY"&amp;CAE$2-1,"FY"&amp;CAE$2-1)</f>
        <v>#VALUE!</v>
      </c>
      <c r="CAF3" t="e" cm="1">
        <f t="array" ref="CAF3">_xll.BDH(CAF$1,"DY179","FY"&amp;CAF$2-1,"FY"&amp;CAF$2-1)</f>
        <v>#VALUE!</v>
      </c>
      <c r="CAG3" t="e" cm="1">
        <f t="array" ref="CAG3">_xll.BDH(CAG$1,"DY179","FY"&amp;CAG$2-1,"FY"&amp;CAG$2-1)</f>
        <v>#VALUE!</v>
      </c>
      <c r="CAH3" t="e" cm="1">
        <f t="array" ref="CAH3">_xll.BDH(CAH$1,"DY179","FY"&amp;CAH$2-1,"FY"&amp;CAH$2-1)</f>
        <v>#VALUE!</v>
      </c>
      <c r="CAI3" t="e" cm="1">
        <f t="array" ref="CAI3">_xll.BDH(CAI$1,"DY179","FY"&amp;CAI$2-1,"FY"&amp;CAI$2-1)</f>
        <v>#VALUE!</v>
      </c>
      <c r="CAJ3" t="e" cm="1">
        <f t="array" ref="CAJ3">_xll.BDH(CAJ$1,"DY179","FY"&amp;CAJ$2-1,"FY"&amp;CAJ$2-1)</f>
        <v>#VALUE!</v>
      </c>
      <c r="CAK3" t="e" cm="1">
        <f t="array" ref="CAK3">_xll.BDH(CAK$1,"DY179","FY"&amp;CAK$2-1,"FY"&amp;CAK$2-1)</f>
        <v>#VALUE!</v>
      </c>
      <c r="CAL3" t="e" cm="1">
        <f t="array" ref="CAL3">_xll.BDH(CAL$1,"DY179","FY"&amp;CAL$2-1,"FY"&amp;CAL$2-1)</f>
        <v>#VALUE!</v>
      </c>
      <c r="CAM3" t="e" cm="1">
        <f t="array" ref="CAM3">_xll.BDH(CAM$1,"DY179","FY"&amp;CAM$2-1,"FY"&amp;CAM$2-1)</f>
        <v>#VALUE!</v>
      </c>
      <c r="CAN3" t="e" cm="1">
        <f t="array" ref="CAN3">_xll.BDH(CAN$1,"DY179","FY"&amp;CAN$2-1,"FY"&amp;CAN$2-1)</f>
        <v>#VALUE!</v>
      </c>
      <c r="CAO3" t="e" cm="1">
        <f t="array" ref="CAO3">_xll.BDH(CAO$1,"DY179","FY"&amp;CAO$2-1,"FY"&amp;CAO$2-1)</f>
        <v>#VALUE!</v>
      </c>
      <c r="CAP3" t="e" cm="1">
        <f t="array" ref="CAP3">_xll.BDH(CAP$1,"DY179","FY"&amp;CAP$2-1,"FY"&amp;CAP$2-1)</f>
        <v>#VALUE!</v>
      </c>
      <c r="CAQ3" t="e" cm="1">
        <f t="array" ref="CAQ3">_xll.BDH(CAQ$1,"DY179","FY"&amp;CAQ$2-1,"FY"&amp;CAQ$2-1)</f>
        <v>#VALUE!</v>
      </c>
      <c r="CAR3" t="e" cm="1">
        <f t="array" ref="CAR3">_xll.BDH(CAR$1,"DY179","FY"&amp;CAR$2-1,"FY"&amp;CAR$2-1)</f>
        <v>#VALUE!</v>
      </c>
      <c r="CAS3" t="e" cm="1">
        <f t="array" ref="CAS3">_xll.BDH(CAS$1,"DY179","FY"&amp;CAS$2-1,"FY"&amp;CAS$2-1)</f>
        <v>#VALUE!</v>
      </c>
      <c r="CAT3" t="e" cm="1">
        <f t="array" ref="CAT3">_xll.BDH(CAT$1,"DY179","FY"&amp;CAT$2-1,"FY"&amp;CAT$2-1)</f>
        <v>#VALUE!</v>
      </c>
      <c r="CAU3" t="e" cm="1">
        <f t="array" ref="CAU3">_xll.BDH(CAU$1,"DY179","FY"&amp;CAU$2-1,"FY"&amp;CAU$2-1)</f>
        <v>#VALUE!</v>
      </c>
      <c r="CAV3" t="e" cm="1">
        <f t="array" ref="CAV3">_xll.BDH(CAV$1,"DY179","FY"&amp;CAV$2-1,"FY"&amp;CAV$2-1)</f>
        <v>#VALUE!</v>
      </c>
      <c r="CAW3" t="e" cm="1">
        <f t="array" ref="CAW3">_xll.BDH(CAW$1,"DY179","FY"&amp;CAW$2-1,"FY"&amp;CAW$2-1)</f>
        <v>#VALUE!</v>
      </c>
      <c r="CAX3" t="e" cm="1">
        <f t="array" ref="CAX3">_xll.BDH(CAX$1,"DY179","FY"&amp;CAX$2-1,"FY"&amp;CAX$2-1)</f>
        <v>#VALUE!</v>
      </c>
      <c r="CAY3" t="e" cm="1">
        <f t="array" ref="CAY3">_xll.BDH(CAY$1,"DY179","FY"&amp;CAY$2-1,"FY"&amp;CAY$2-1)</f>
        <v>#VALUE!</v>
      </c>
      <c r="CAZ3" t="e" cm="1">
        <f t="array" ref="CAZ3">_xll.BDH(CAZ$1,"DY179","FY"&amp;CAZ$2-1,"FY"&amp;CAZ$2-1)</f>
        <v>#VALUE!</v>
      </c>
      <c r="CBA3" t="e" cm="1">
        <f t="array" ref="CBA3">_xll.BDH(CBA$1,"DY179","FY"&amp;CBA$2-1,"FY"&amp;CBA$2-1)</f>
        <v>#VALUE!</v>
      </c>
      <c r="CBB3" t="e" cm="1">
        <f t="array" ref="CBB3">_xll.BDH(CBB$1,"DY179","FY"&amp;CBB$2-1,"FY"&amp;CBB$2-1)</f>
        <v>#VALUE!</v>
      </c>
      <c r="CBC3" t="e" cm="1">
        <f t="array" ref="CBC3">_xll.BDH(CBC$1,"DY179","FY"&amp;CBC$2-1,"FY"&amp;CBC$2-1)</f>
        <v>#VALUE!</v>
      </c>
      <c r="CBD3" t="e" cm="1">
        <f t="array" ref="CBD3">_xll.BDH(CBD$1,"DY179","FY"&amp;CBD$2-1,"FY"&amp;CBD$2-1)</f>
        <v>#VALUE!</v>
      </c>
      <c r="CBE3" t="e" cm="1">
        <f t="array" ref="CBE3">_xll.BDH(CBE$1,"DY179","FY"&amp;CBE$2-1,"FY"&amp;CBE$2-1)</f>
        <v>#VALUE!</v>
      </c>
      <c r="CBF3" t="e" cm="1">
        <f t="array" ref="CBF3">_xll.BDH(CBF$1,"DY179","FY"&amp;CBF$2-1,"FY"&amp;CBF$2-1)</f>
        <v>#VALUE!</v>
      </c>
      <c r="CBG3" t="e" cm="1">
        <f t="array" ref="CBG3">_xll.BDH(CBG$1,"DY179","FY"&amp;CBG$2-1,"FY"&amp;CBG$2-1)</f>
        <v>#VALUE!</v>
      </c>
      <c r="CBH3" t="e" cm="1">
        <f t="array" ref="CBH3">_xll.BDH(CBH$1,"DY179","FY"&amp;CBH$2-1,"FY"&amp;CBH$2-1)</f>
        <v>#VALUE!</v>
      </c>
      <c r="CBI3" t="e" cm="1">
        <f t="array" ref="CBI3">_xll.BDH(CBI$1,"DY179","FY"&amp;CBI$2-1,"FY"&amp;CBI$2-1)</f>
        <v>#VALUE!</v>
      </c>
      <c r="CBJ3" t="e" cm="1">
        <f t="array" ref="CBJ3">_xll.BDH(CBJ$1,"DY179","FY"&amp;CBJ$2-1,"FY"&amp;CBJ$2-1)</f>
        <v>#VALUE!</v>
      </c>
      <c r="CBK3" t="e" cm="1">
        <f t="array" ref="CBK3">_xll.BDH(CBK$1,"DY179","FY"&amp;CBK$2-1,"FY"&amp;CBK$2-1)</f>
        <v>#VALUE!</v>
      </c>
      <c r="CBL3" t="e" cm="1">
        <f t="array" ref="CBL3">_xll.BDH(CBL$1,"DY179","FY"&amp;CBL$2-1,"FY"&amp;CBL$2-1)</f>
        <v>#VALUE!</v>
      </c>
      <c r="CBM3" t="e" cm="1">
        <f t="array" ref="CBM3">_xll.BDH(CBM$1,"DY179","FY"&amp;CBM$2-1,"FY"&amp;CBM$2-1)</f>
        <v>#VALUE!</v>
      </c>
      <c r="CBN3" t="e" cm="1">
        <f t="array" ref="CBN3">_xll.BDH(CBN$1,"DY179","FY"&amp;CBN$2-1,"FY"&amp;CBN$2-1)</f>
        <v>#VALUE!</v>
      </c>
      <c r="CBO3" t="e" cm="1">
        <f t="array" ref="CBO3">_xll.BDH(CBO$1,"DY179","FY"&amp;CBO$2-1,"FY"&amp;CBO$2-1)</f>
        <v>#VALUE!</v>
      </c>
      <c r="CBP3" t="e" cm="1">
        <f t="array" ref="CBP3">_xll.BDH(CBP$1,"DY179","FY"&amp;CBP$2-1,"FY"&amp;CBP$2-1)</f>
        <v>#VALUE!</v>
      </c>
      <c r="CBQ3" t="e" cm="1">
        <f t="array" ref="CBQ3">_xll.BDH(CBQ$1,"DY179","FY"&amp;CBQ$2-1,"FY"&amp;CBQ$2-1)</f>
        <v>#VALUE!</v>
      </c>
      <c r="CBR3" t="e" cm="1">
        <f t="array" ref="CBR3">_xll.BDH(CBR$1,"DY179","FY"&amp;CBR$2-1,"FY"&amp;CBR$2-1)</f>
        <v>#VALUE!</v>
      </c>
      <c r="CBS3" t="e" cm="1">
        <f t="array" ref="CBS3">_xll.BDH(CBS$1,"DY179","FY"&amp;CBS$2-1,"FY"&amp;CBS$2-1)</f>
        <v>#VALUE!</v>
      </c>
      <c r="CBT3" t="e" cm="1">
        <f t="array" ref="CBT3">_xll.BDH(CBT$1,"DY179","FY"&amp;CBT$2-1,"FY"&amp;CBT$2-1)</f>
        <v>#VALUE!</v>
      </c>
      <c r="CBU3" t="e" cm="1">
        <f t="array" ref="CBU3">_xll.BDH(CBU$1,"DY179","FY"&amp;CBU$2-1,"FY"&amp;CBU$2-1)</f>
        <v>#VALUE!</v>
      </c>
      <c r="CBV3" t="e" cm="1">
        <f t="array" ref="CBV3">_xll.BDH(CBV$1,"DY179","FY"&amp;CBV$2-1,"FY"&amp;CBV$2-1)</f>
        <v>#VALUE!</v>
      </c>
      <c r="CBW3" t="e" cm="1">
        <f t="array" ref="CBW3">_xll.BDH(CBW$1,"DY179","FY"&amp;CBW$2-1,"FY"&amp;CBW$2-1)</f>
        <v>#VALUE!</v>
      </c>
      <c r="CBX3" t="e" cm="1">
        <f t="array" ref="CBX3">_xll.BDH(CBX$1,"DY179","FY"&amp;CBX$2-1,"FY"&amp;CBX$2-1)</f>
        <v>#VALUE!</v>
      </c>
      <c r="CBY3" t="e" cm="1">
        <f t="array" ref="CBY3">_xll.BDH(CBY$1,"DY179","FY"&amp;CBY$2-1,"FY"&amp;CBY$2-1)</f>
        <v>#VALUE!</v>
      </c>
      <c r="CBZ3" t="e" cm="1">
        <f t="array" ref="CBZ3">_xll.BDH(CBZ$1,"DY179","FY"&amp;CBZ$2-1,"FY"&amp;CBZ$2-1)</f>
        <v>#VALUE!</v>
      </c>
      <c r="CCA3" t="e" cm="1">
        <f t="array" ref="CCA3">_xll.BDH(CCA$1,"DY179","FY"&amp;CCA$2-1,"FY"&amp;CCA$2-1)</f>
        <v>#VALUE!</v>
      </c>
      <c r="CCB3" t="e" cm="1">
        <f t="array" ref="CCB3">_xll.BDH(CCB$1,"DY179","FY"&amp;CCB$2-1,"FY"&amp;CCB$2-1)</f>
        <v>#VALUE!</v>
      </c>
      <c r="CCC3" t="e" cm="1">
        <f t="array" ref="CCC3">_xll.BDH(CCC$1,"DY179","FY"&amp;CCC$2-1,"FY"&amp;CCC$2-1)</f>
        <v>#VALUE!</v>
      </c>
      <c r="CCD3" t="e" cm="1">
        <f t="array" ref="CCD3">_xll.BDH(CCD$1,"DY179","FY"&amp;CCD$2-1,"FY"&amp;CCD$2-1)</f>
        <v>#VALUE!</v>
      </c>
      <c r="CCE3" t="e" cm="1">
        <f t="array" ref="CCE3">_xll.BDH(CCE$1,"DY179","FY"&amp;CCE$2-1,"FY"&amp;CCE$2-1)</f>
        <v>#VALUE!</v>
      </c>
      <c r="CCF3" t="e" cm="1">
        <f t="array" ref="CCF3">_xll.BDH(CCF$1,"DY179","FY"&amp;CCF$2-1,"FY"&amp;CCF$2-1)</f>
        <v>#VALUE!</v>
      </c>
      <c r="CCG3" t="e" cm="1">
        <f t="array" ref="CCG3">_xll.BDH(CCG$1,"DY179","FY"&amp;CCG$2-1,"FY"&amp;CCG$2-1)</f>
        <v>#VALUE!</v>
      </c>
      <c r="CCH3" t="e" cm="1">
        <f t="array" ref="CCH3">_xll.BDH(CCH$1,"DY179","FY"&amp;CCH$2-1,"FY"&amp;CCH$2-1)</f>
        <v>#VALUE!</v>
      </c>
      <c r="CCI3" t="e" cm="1">
        <f t="array" ref="CCI3">_xll.BDH(CCI$1,"DY179","FY"&amp;CCI$2-1,"FY"&amp;CCI$2-1)</f>
        <v>#VALUE!</v>
      </c>
      <c r="CCJ3" t="e" cm="1">
        <f t="array" ref="CCJ3">_xll.BDH(CCJ$1,"DY179","FY"&amp;CCJ$2-1,"FY"&amp;CCJ$2-1)</f>
        <v>#VALUE!</v>
      </c>
      <c r="CCK3" t="e" cm="1">
        <f t="array" ref="CCK3">_xll.BDH(CCK$1,"DY179","FY"&amp;CCK$2-1,"FY"&amp;CCK$2-1)</f>
        <v>#VALUE!</v>
      </c>
      <c r="CCL3" t="e" cm="1">
        <f t="array" ref="CCL3">_xll.BDH(CCL$1,"DY179","FY"&amp;CCL$2-1,"FY"&amp;CCL$2-1)</f>
        <v>#VALUE!</v>
      </c>
      <c r="CCM3" t="e" cm="1">
        <f t="array" ref="CCM3">_xll.BDH(CCM$1,"DY179","FY"&amp;CCM$2-1,"FY"&amp;CCM$2-1)</f>
        <v>#VALUE!</v>
      </c>
      <c r="CCN3" t="e" cm="1">
        <f t="array" ref="CCN3">_xll.BDH(CCN$1,"DY179","FY"&amp;CCN$2-1,"FY"&amp;CCN$2-1)</f>
        <v>#VALUE!</v>
      </c>
      <c r="CCO3" t="e" cm="1">
        <f t="array" ref="CCO3">_xll.BDH(CCO$1,"DY179","FY"&amp;CCO$2-1,"FY"&amp;CCO$2-1)</f>
        <v>#VALUE!</v>
      </c>
      <c r="CCP3" t="e" cm="1">
        <f t="array" ref="CCP3">_xll.BDH(CCP$1,"DY179","FY"&amp;CCP$2-1,"FY"&amp;CCP$2-1)</f>
        <v>#VALUE!</v>
      </c>
      <c r="CCQ3" t="e" cm="1">
        <f t="array" ref="CCQ3">_xll.BDH(CCQ$1,"DY179","FY"&amp;CCQ$2-1,"FY"&amp;CCQ$2-1)</f>
        <v>#VALUE!</v>
      </c>
      <c r="CCR3" t="e" cm="1">
        <f t="array" ref="CCR3">_xll.BDH(CCR$1,"DY179","FY"&amp;CCR$2-1,"FY"&amp;CCR$2-1)</f>
        <v>#VALUE!</v>
      </c>
      <c r="CCS3" t="e" cm="1">
        <f t="array" ref="CCS3">_xll.BDH(CCS$1,"DY179","FY"&amp;CCS$2-1,"FY"&amp;CCS$2-1)</f>
        <v>#VALUE!</v>
      </c>
      <c r="CCT3" t="e" cm="1">
        <f t="array" ref="CCT3">_xll.BDH(CCT$1,"DY179","FY"&amp;CCT$2-1,"FY"&amp;CCT$2-1)</f>
        <v>#VALUE!</v>
      </c>
      <c r="CCU3" t="e" cm="1">
        <f t="array" ref="CCU3">_xll.BDH(CCU$1,"DY179","FY"&amp;CCU$2-1,"FY"&amp;CCU$2-1)</f>
        <v>#VALUE!</v>
      </c>
      <c r="CCV3" t="e" cm="1">
        <f t="array" ref="CCV3">_xll.BDH(CCV$1,"DY179","FY"&amp;CCV$2-1,"FY"&amp;CCV$2-1)</f>
        <v>#VALUE!</v>
      </c>
      <c r="CCW3" t="e" cm="1">
        <f t="array" ref="CCW3">_xll.BDH(CCW$1,"DY179","FY"&amp;CCW$2-1,"FY"&amp;CCW$2-1)</f>
        <v>#VALUE!</v>
      </c>
      <c r="CCX3" t="e" cm="1">
        <f t="array" ref="CCX3">_xll.BDH(CCX$1,"DY179","FY"&amp;CCX$2-1,"FY"&amp;CCX$2-1)</f>
        <v>#VALUE!</v>
      </c>
      <c r="CCY3" t="e" cm="1">
        <f t="array" ref="CCY3">_xll.BDH(CCY$1,"DY179","FY"&amp;CCY$2-1,"FY"&amp;CCY$2-1)</f>
        <v>#VALUE!</v>
      </c>
      <c r="CCZ3" t="e" cm="1">
        <f t="array" ref="CCZ3">_xll.BDH(CCZ$1,"DY179","FY"&amp;CCZ$2-1,"FY"&amp;CCZ$2-1)</f>
        <v>#VALUE!</v>
      </c>
      <c r="CDA3" t="e" cm="1">
        <f t="array" ref="CDA3">_xll.BDH(CDA$1,"DY179","FY"&amp;CDA$2-1,"FY"&amp;CDA$2-1)</f>
        <v>#VALUE!</v>
      </c>
      <c r="CDB3" t="e" cm="1">
        <f t="array" ref="CDB3">_xll.BDH(CDB$1,"DY179","FY"&amp;CDB$2-1,"FY"&amp;CDB$2-1)</f>
        <v>#VALUE!</v>
      </c>
      <c r="CDC3" t="e" cm="1">
        <f t="array" ref="CDC3">_xll.BDH(CDC$1,"DY179","FY"&amp;CDC$2-1,"FY"&amp;CDC$2-1)</f>
        <v>#VALUE!</v>
      </c>
      <c r="CDD3" t="e" cm="1">
        <f t="array" ref="CDD3">_xll.BDH(CDD$1,"DY179","FY"&amp;CDD$2-1,"FY"&amp;CDD$2-1)</f>
        <v>#VALUE!</v>
      </c>
      <c r="CDE3" t="e" cm="1">
        <f t="array" ref="CDE3">_xll.BDH(CDE$1,"DY179","FY"&amp;CDE$2-1,"FY"&amp;CDE$2-1)</f>
        <v>#VALUE!</v>
      </c>
      <c r="CDF3" t="e" cm="1">
        <f t="array" ref="CDF3">_xll.BDH(CDF$1,"DY179","FY"&amp;CDF$2-1,"FY"&amp;CDF$2-1)</f>
        <v>#VALUE!</v>
      </c>
      <c r="CDG3" t="e" cm="1">
        <f t="array" ref="CDG3">_xll.BDH(CDG$1,"DY179","FY"&amp;CDG$2-1,"FY"&amp;CDG$2-1)</f>
        <v>#VALUE!</v>
      </c>
      <c r="CDH3" t="e" cm="1">
        <f t="array" ref="CDH3">_xll.BDH(CDH$1,"DY179","FY"&amp;CDH$2-1,"FY"&amp;CDH$2-1)</f>
        <v>#VALUE!</v>
      </c>
      <c r="CDI3" t="e" cm="1">
        <f t="array" ref="CDI3">_xll.BDH(CDI$1,"DY179","FY"&amp;CDI$2-1,"FY"&amp;CDI$2-1)</f>
        <v>#VALUE!</v>
      </c>
      <c r="CDJ3" t="e" cm="1">
        <f t="array" ref="CDJ3">_xll.BDH(CDJ$1,"DY179","FY"&amp;CDJ$2-1,"FY"&amp;CDJ$2-1)</f>
        <v>#VALUE!</v>
      </c>
      <c r="CDK3" t="e" cm="1">
        <f t="array" ref="CDK3">_xll.BDH(CDK$1,"DY179","FY"&amp;CDK$2-1,"FY"&amp;CDK$2-1)</f>
        <v>#VALUE!</v>
      </c>
      <c r="CDL3" t="e" cm="1">
        <f t="array" ref="CDL3">_xll.BDH(CDL$1,"DY179","FY"&amp;CDL$2-1,"FY"&amp;CDL$2-1)</f>
        <v>#VALUE!</v>
      </c>
      <c r="CDM3" t="e" cm="1">
        <f t="array" ref="CDM3">_xll.BDH(CDM$1,"DY179","FY"&amp;CDM$2-1,"FY"&amp;CDM$2-1)</f>
        <v>#VALUE!</v>
      </c>
      <c r="CDN3" t="e" cm="1">
        <f t="array" ref="CDN3">_xll.BDH(CDN$1,"DY179","FY"&amp;CDN$2-1,"FY"&amp;CDN$2-1)</f>
        <v>#VALUE!</v>
      </c>
      <c r="CDO3" t="e" cm="1">
        <f t="array" ref="CDO3">_xll.BDH(CDO$1,"DY179","FY"&amp;CDO$2-1,"FY"&amp;CDO$2-1)</f>
        <v>#VALUE!</v>
      </c>
      <c r="CDP3" t="e" cm="1">
        <f t="array" ref="CDP3">_xll.BDH(CDP$1,"DY179","FY"&amp;CDP$2-1,"FY"&amp;CDP$2-1)</f>
        <v>#VALUE!</v>
      </c>
      <c r="CDQ3" t="e" cm="1">
        <f t="array" ref="CDQ3">_xll.BDH(CDQ$1,"DY179","FY"&amp;CDQ$2-1,"FY"&amp;CDQ$2-1)</f>
        <v>#VALUE!</v>
      </c>
      <c r="CDR3" t="e" cm="1">
        <f t="array" ref="CDR3">_xll.BDH(CDR$1,"DY179","FY"&amp;CDR$2-1,"FY"&amp;CDR$2-1)</f>
        <v>#VALUE!</v>
      </c>
      <c r="CDS3" t="e" cm="1">
        <f t="array" ref="CDS3">_xll.BDH(CDS$1,"DY179","FY"&amp;CDS$2-1,"FY"&amp;CDS$2-1)</f>
        <v>#VALUE!</v>
      </c>
      <c r="CDT3" t="e" cm="1">
        <f t="array" ref="CDT3">_xll.BDH(CDT$1,"DY179","FY"&amp;CDT$2-1,"FY"&amp;CDT$2-1)</f>
        <v>#VALUE!</v>
      </c>
      <c r="CDU3" t="e" cm="1">
        <f t="array" ref="CDU3">_xll.BDH(CDU$1,"DY179","FY"&amp;CDU$2-1,"FY"&amp;CDU$2-1)</f>
        <v>#VALUE!</v>
      </c>
      <c r="CDV3" t="e" cm="1">
        <f t="array" ref="CDV3">_xll.BDH(CDV$1,"DY179","FY"&amp;CDV$2-1,"FY"&amp;CDV$2-1)</f>
        <v>#VALUE!</v>
      </c>
      <c r="CDW3" t="e" cm="1">
        <f t="array" ref="CDW3">_xll.BDH(CDW$1,"DY179","FY"&amp;CDW$2-1,"FY"&amp;CDW$2-1)</f>
        <v>#VALUE!</v>
      </c>
      <c r="CDX3" t="e" cm="1">
        <f t="array" ref="CDX3">_xll.BDH(CDX$1,"DY179","FY"&amp;CDX$2-1,"FY"&amp;CDX$2-1)</f>
        <v>#VALUE!</v>
      </c>
      <c r="CDY3" t="e" cm="1">
        <f t="array" ref="CDY3">_xll.BDH(CDY$1,"DY179","FY"&amp;CDY$2-1,"FY"&amp;CDY$2-1)</f>
        <v>#VALUE!</v>
      </c>
      <c r="CDZ3" t="e" cm="1">
        <f t="array" ref="CDZ3">_xll.BDH(CDZ$1,"DY179","FY"&amp;CDZ$2-1,"FY"&amp;CDZ$2-1)</f>
        <v>#VALUE!</v>
      </c>
      <c r="CEA3" t="e" cm="1">
        <f t="array" ref="CEA3">_xll.BDH(CEA$1,"DY179","FY"&amp;CEA$2-1,"FY"&amp;CEA$2-1)</f>
        <v>#VALUE!</v>
      </c>
      <c r="CEB3" t="e" cm="1">
        <f t="array" ref="CEB3">_xll.BDH(CEB$1,"DY179","FY"&amp;CEB$2-1,"FY"&amp;CEB$2-1)</f>
        <v>#VALUE!</v>
      </c>
      <c r="CEC3" t="e" cm="1">
        <f t="array" ref="CEC3">_xll.BDH(CEC$1,"DY179","FY"&amp;CEC$2-1,"FY"&amp;CEC$2-1)</f>
        <v>#VALUE!</v>
      </c>
      <c r="CED3" t="e" cm="1">
        <f t="array" ref="CED3">_xll.BDH(CED$1,"DY179","FY"&amp;CED$2-1,"FY"&amp;CED$2-1)</f>
        <v>#VALUE!</v>
      </c>
      <c r="CEE3" t="e" cm="1">
        <f t="array" ref="CEE3">_xll.BDH(CEE$1,"DY179","FY"&amp;CEE$2-1,"FY"&amp;CEE$2-1)</f>
        <v>#VALUE!</v>
      </c>
      <c r="CEF3" t="e" cm="1">
        <f t="array" ref="CEF3">_xll.BDH(CEF$1,"DY179","FY"&amp;CEF$2-1,"FY"&amp;CEF$2-1)</f>
        <v>#VALUE!</v>
      </c>
      <c r="CEG3" t="e" cm="1">
        <f t="array" ref="CEG3">_xll.BDH(CEG$1,"DY179","FY"&amp;CEG$2-1,"FY"&amp;CEG$2-1)</f>
        <v>#VALUE!</v>
      </c>
      <c r="CEH3" t="e" cm="1">
        <f t="array" ref="CEH3">_xll.BDH(CEH$1,"DY179","FY"&amp;CEH$2-1,"FY"&amp;CEH$2-1)</f>
        <v>#VALUE!</v>
      </c>
      <c r="CEI3" t="e" cm="1">
        <f t="array" ref="CEI3">_xll.BDH(CEI$1,"DY179","FY"&amp;CEI$2-1,"FY"&amp;CEI$2-1)</f>
        <v>#VALUE!</v>
      </c>
      <c r="CEJ3" t="e" cm="1">
        <f t="array" ref="CEJ3">_xll.BDH(CEJ$1,"DY179","FY"&amp;CEJ$2-1,"FY"&amp;CEJ$2-1)</f>
        <v>#VALUE!</v>
      </c>
      <c r="CEK3" t="e" cm="1">
        <f t="array" ref="CEK3">_xll.BDH(CEK$1,"DY179","FY"&amp;CEK$2-1,"FY"&amp;CEK$2-1)</f>
        <v>#VALUE!</v>
      </c>
      <c r="CEL3" t="e" cm="1">
        <f t="array" ref="CEL3">_xll.BDH(CEL$1,"DY179","FY"&amp;CEL$2-1,"FY"&amp;CEL$2-1)</f>
        <v>#VALUE!</v>
      </c>
      <c r="CEM3" t="e" cm="1">
        <f t="array" ref="CEM3">_xll.BDH(CEM$1,"DY179","FY"&amp;CEM$2-1,"FY"&amp;CEM$2-1)</f>
        <v>#VALUE!</v>
      </c>
      <c r="CEN3" t="e" cm="1">
        <f t="array" ref="CEN3">_xll.BDH(CEN$1,"DY179","FY"&amp;CEN$2-1,"FY"&amp;CEN$2-1)</f>
        <v>#VALUE!</v>
      </c>
      <c r="CEO3" t="e" cm="1">
        <f t="array" ref="CEO3">_xll.BDH(CEO$1,"DY179","FY"&amp;CEO$2-1,"FY"&amp;CEO$2-1)</f>
        <v>#VALUE!</v>
      </c>
      <c r="CEP3" t="e" cm="1">
        <f t="array" ref="CEP3">_xll.BDH(CEP$1,"DY179","FY"&amp;CEP$2-1,"FY"&amp;CEP$2-1)</f>
        <v>#VALUE!</v>
      </c>
      <c r="CEQ3" t="e" cm="1">
        <f t="array" ref="CEQ3">_xll.BDH(CEQ$1,"DY179","FY"&amp;CEQ$2-1,"FY"&amp;CEQ$2-1)</f>
        <v>#VALUE!</v>
      </c>
      <c r="CER3" t="e" cm="1">
        <f t="array" ref="CER3">_xll.BDH(CER$1,"DY179","FY"&amp;CER$2-1,"FY"&amp;CER$2-1)</f>
        <v>#VALUE!</v>
      </c>
      <c r="CES3" t="e" cm="1">
        <f t="array" ref="CES3">_xll.BDH(CES$1,"DY179","FY"&amp;CES$2-1,"FY"&amp;CES$2-1)</f>
        <v>#VALUE!</v>
      </c>
      <c r="CET3" t="e" cm="1">
        <f t="array" ref="CET3">_xll.BDH(CET$1,"DY179","FY"&amp;CET$2-1,"FY"&amp;CET$2-1)</f>
        <v>#VALUE!</v>
      </c>
      <c r="CEU3" t="e" cm="1">
        <f t="array" ref="CEU3">_xll.BDH(CEU$1,"DY179","FY"&amp;CEU$2-1,"FY"&amp;CEU$2-1)</f>
        <v>#VALUE!</v>
      </c>
      <c r="CEV3" t="e" cm="1">
        <f t="array" ref="CEV3">_xll.BDH(CEV$1,"DY179","FY"&amp;CEV$2-1,"FY"&amp;CEV$2-1)</f>
        <v>#VALUE!</v>
      </c>
      <c r="CEW3" t="e" cm="1">
        <f t="array" ref="CEW3">_xll.BDH(CEW$1,"DY179","FY"&amp;CEW$2-1,"FY"&amp;CEW$2-1)</f>
        <v>#VALUE!</v>
      </c>
      <c r="CEX3" t="e" cm="1">
        <f t="array" ref="CEX3">_xll.BDH(CEX$1,"DY179","FY"&amp;CEX$2-1,"FY"&amp;CEX$2-1)</f>
        <v>#VALUE!</v>
      </c>
      <c r="CEY3" t="e" cm="1">
        <f t="array" ref="CEY3">_xll.BDH(CEY$1,"DY179","FY"&amp;CEY$2-1,"FY"&amp;CEY$2-1)</f>
        <v>#VALUE!</v>
      </c>
      <c r="CEZ3" t="e" cm="1">
        <f t="array" ref="CEZ3">_xll.BDH(CEZ$1,"DY179","FY"&amp;CEZ$2-1,"FY"&amp;CEZ$2-1)</f>
        <v>#VALUE!</v>
      </c>
      <c r="CFA3" t="e" cm="1">
        <f t="array" ref="CFA3">_xll.BDH(CFA$1,"DY179","FY"&amp;CFA$2-1,"FY"&amp;CFA$2-1)</f>
        <v>#VALUE!</v>
      </c>
      <c r="CFB3" t="e" cm="1">
        <f t="array" ref="CFB3">_xll.BDH(CFB$1,"DY179","FY"&amp;CFB$2-1,"FY"&amp;CFB$2-1)</f>
        <v>#VALUE!</v>
      </c>
      <c r="CFC3" t="e" cm="1">
        <f t="array" ref="CFC3">_xll.BDH(CFC$1,"DY179","FY"&amp;CFC$2-1,"FY"&amp;CFC$2-1)</f>
        <v>#VALUE!</v>
      </c>
      <c r="CFD3" t="e" cm="1">
        <f t="array" ref="CFD3">_xll.BDH(CFD$1,"DY179","FY"&amp;CFD$2-1,"FY"&amp;CFD$2-1)</f>
        <v>#VALUE!</v>
      </c>
      <c r="CFE3" t="e" cm="1">
        <f t="array" ref="CFE3">_xll.BDH(CFE$1,"DY179","FY"&amp;CFE$2-1,"FY"&amp;CFE$2-1)</f>
        <v>#VALUE!</v>
      </c>
      <c r="CFF3" t="e" cm="1">
        <f t="array" ref="CFF3">_xll.BDH(CFF$1,"DY179","FY"&amp;CFF$2-1,"FY"&amp;CFF$2-1)</f>
        <v>#VALUE!</v>
      </c>
      <c r="CFG3" t="e" cm="1">
        <f t="array" ref="CFG3">_xll.BDH(CFG$1,"DY179","FY"&amp;CFG$2-1,"FY"&amp;CFG$2-1)</f>
        <v>#VALUE!</v>
      </c>
      <c r="CFH3" t="e" cm="1">
        <f t="array" ref="CFH3">_xll.BDH(CFH$1,"DY179","FY"&amp;CFH$2-1,"FY"&amp;CFH$2-1)</f>
        <v>#VALUE!</v>
      </c>
      <c r="CFI3" t="e" cm="1">
        <f t="array" ref="CFI3">_xll.BDH(CFI$1,"DY179","FY"&amp;CFI$2-1,"FY"&amp;CFI$2-1)</f>
        <v>#VALUE!</v>
      </c>
      <c r="CFJ3" t="e" cm="1">
        <f t="array" ref="CFJ3">_xll.BDH(CFJ$1,"DY179","FY"&amp;CFJ$2-1,"FY"&amp;CFJ$2-1)</f>
        <v>#VALUE!</v>
      </c>
      <c r="CFK3" t="e" cm="1">
        <f t="array" ref="CFK3">_xll.BDH(CFK$1,"DY179","FY"&amp;CFK$2-1,"FY"&amp;CFK$2-1)</f>
        <v>#VALUE!</v>
      </c>
      <c r="CFL3" t="e" cm="1">
        <f t="array" ref="CFL3">_xll.BDH(CFL$1,"DY179","FY"&amp;CFL$2-1,"FY"&amp;CFL$2-1)</f>
        <v>#VALUE!</v>
      </c>
      <c r="CFM3" t="e" cm="1">
        <f t="array" ref="CFM3">_xll.BDH(CFM$1,"DY179","FY"&amp;CFM$2-1,"FY"&amp;CFM$2-1)</f>
        <v>#VALUE!</v>
      </c>
      <c r="CFN3" t="e" cm="1">
        <f t="array" ref="CFN3">_xll.BDH(CFN$1,"DY179","FY"&amp;CFN$2-1,"FY"&amp;CFN$2-1)</f>
        <v>#VALUE!</v>
      </c>
      <c r="CFO3" t="e" cm="1">
        <f t="array" ref="CFO3">_xll.BDH(CFO$1,"DY179","FY"&amp;CFO$2-1,"FY"&amp;CFO$2-1)</f>
        <v>#VALUE!</v>
      </c>
      <c r="CFP3" t="e" cm="1">
        <f t="array" ref="CFP3">_xll.BDH(CFP$1,"DY179","FY"&amp;CFP$2-1,"FY"&amp;CFP$2-1)</f>
        <v>#VALUE!</v>
      </c>
      <c r="CFQ3" t="e" cm="1">
        <f t="array" ref="CFQ3">_xll.BDH(CFQ$1,"DY179","FY"&amp;CFQ$2-1,"FY"&amp;CFQ$2-1)</f>
        <v>#VALUE!</v>
      </c>
      <c r="CFR3" t="e" cm="1">
        <f t="array" ref="CFR3">_xll.BDH(CFR$1,"DY179","FY"&amp;CFR$2-1,"FY"&amp;CFR$2-1)</f>
        <v>#VALUE!</v>
      </c>
      <c r="CFS3" t="e" cm="1">
        <f t="array" ref="CFS3">_xll.BDH(CFS$1,"DY179","FY"&amp;CFS$2-1,"FY"&amp;CFS$2-1)</f>
        <v>#VALUE!</v>
      </c>
      <c r="CFT3" t="e" cm="1">
        <f t="array" ref="CFT3">_xll.BDH(CFT$1,"DY179","FY"&amp;CFT$2-1,"FY"&amp;CFT$2-1)</f>
        <v>#VALUE!</v>
      </c>
      <c r="CFU3" t="e" cm="1">
        <f t="array" ref="CFU3">_xll.BDH(CFU$1,"DY179","FY"&amp;CFU$2-1,"FY"&amp;CFU$2-1)</f>
        <v>#VALUE!</v>
      </c>
      <c r="CFV3" t="e" cm="1">
        <f t="array" ref="CFV3">_xll.BDH(CFV$1,"DY179","FY"&amp;CFV$2-1,"FY"&amp;CFV$2-1)</f>
        <v>#VALUE!</v>
      </c>
      <c r="CFW3" t="e" cm="1">
        <f t="array" ref="CFW3">_xll.BDH(CFW$1,"DY179","FY"&amp;CFW$2-1,"FY"&amp;CFW$2-1)</f>
        <v>#VALUE!</v>
      </c>
      <c r="CFX3" t="e" cm="1">
        <f t="array" ref="CFX3">_xll.BDH(CFX$1,"DY179","FY"&amp;CFX$2-1,"FY"&amp;CFX$2-1)</f>
        <v>#VALUE!</v>
      </c>
      <c r="CFY3" t="e" cm="1">
        <f t="array" ref="CFY3">_xll.BDH(CFY$1,"DY179","FY"&amp;CFY$2-1,"FY"&amp;CFY$2-1)</f>
        <v>#VALUE!</v>
      </c>
      <c r="CFZ3" t="e" cm="1">
        <f t="array" ref="CFZ3">_xll.BDH(CFZ$1,"DY179","FY"&amp;CFZ$2-1,"FY"&amp;CFZ$2-1)</f>
        <v>#VALUE!</v>
      </c>
      <c r="CGA3" t="e" cm="1">
        <f t="array" ref="CGA3">_xll.BDH(CGA$1,"DY179","FY"&amp;CGA$2-1,"FY"&amp;CGA$2-1)</f>
        <v>#VALUE!</v>
      </c>
      <c r="CGB3" t="e" cm="1">
        <f t="array" ref="CGB3">_xll.BDH(CGB$1,"DY179","FY"&amp;CGB$2-1,"FY"&amp;CGB$2-1)</f>
        <v>#VALUE!</v>
      </c>
      <c r="CGC3" t="e" cm="1">
        <f t="array" ref="CGC3">_xll.BDH(CGC$1,"DY179","FY"&amp;CGC$2-1,"FY"&amp;CGC$2-1)</f>
        <v>#VALUE!</v>
      </c>
      <c r="CGD3" t="e" cm="1">
        <f t="array" ref="CGD3">_xll.BDH(CGD$1,"DY179","FY"&amp;CGD$2-1,"FY"&amp;CGD$2-1)</f>
        <v>#VALUE!</v>
      </c>
      <c r="CGE3" t="e" cm="1">
        <f t="array" ref="CGE3">_xll.BDH(CGE$1,"DY179","FY"&amp;CGE$2-1,"FY"&amp;CGE$2-1)</f>
        <v>#VALUE!</v>
      </c>
      <c r="CGF3" t="e" cm="1">
        <f t="array" ref="CGF3">_xll.BDH(CGF$1,"DY179","FY"&amp;CGF$2-1,"FY"&amp;CGF$2-1)</f>
        <v>#VALUE!</v>
      </c>
      <c r="CGG3" t="e" cm="1">
        <f t="array" ref="CGG3">_xll.BDH(CGG$1,"DY179","FY"&amp;CGG$2-1,"FY"&amp;CGG$2-1)</f>
        <v>#VALUE!</v>
      </c>
      <c r="CGH3" t="e" cm="1">
        <f t="array" ref="CGH3">_xll.BDH(CGH$1,"DY179","FY"&amp;CGH$2-1,"FY"&amp;CGH$2-1)</f>
        <v>#VALUE!</v>
      </c>
      <c r="CGI3" t="e" cm="1">
        <f t="array" ref="CGI3">_xll.BDH(CGI$1,"DY179","FY"&amp;CGI$2-1,"FY"&amp;CGI$2-1)</f>
        <v>#VALUE!</v>
      </c>
      <c r="CGJ3" t="e" cm="1">
        <f t="array" ref="CGJ3">_xll.BDH(CGJ$1,"DY179","FY"&amp;CGJ$2-1,"FY"&amp;CGJ$2-1)</f>
        <v>#VALUE!</v>
      </c>
      <c r="CGK3" t="e" cm="1">
        <f t="array" ref="CGK3">_xll.BDH(CGK$1,"DY179","FY"&amp;CGK$2-1,"FY"&amp;CGK$2-1)</f>
        <v>#VALUE!</v>
      </c>
      <c r="CGL3" t="e" cm="1">
        <f t="array" ref="CGL3">_xll.BDH(CGL$1,"DY179","FY"&amp;CGL$2-1,"FY"&amp;CGL$2-1)</f>
        <v>#VALUE!</v>
      </c>
      <c r="CGM3" t="e" cm="1">
        <f t="array" ref="CGM3">_xll.BDH(CGM$1,"DY179","FY"&amp;CGM$2-1,"FY"&amp;CGM$2-1)</f>
        <v>#VALUE!</v>
      </c>
      <c r="CGN3" t="e" cm="1">
        <f t="array" ref="CGN3">_xll.BDH(CGN$1,"DY179","FY"&amp;CGN$2-1,"FY"&amp;CGN$2-1)</f>
        <v>#VALUE!</v>
      </c>
      <c r="CGO3" t="e" cm="1">
        <f t="array" ref="CGO3">_xll.BDH(CGO$1,"DY179","FY"&amp;CGO$2-1,"FY"&amp;CGO$2-1)</f>
        <v>#VALUE!</v>
      </c>
      <c r="CGP3" t="e" cm="1">
        <f t="array" ref="CGP3">_xll.BDH(CGP$1,"DY179","FY"&amp;CGP$2-1,"FY"&amp;CGP$2-1)</f>
        <v>#VALUE!</v>
      </c>
      <c r="CGQ3" t="e" cm="1">
        <f t="array" ref="CGQ3">_xll.BDH(CGQ$1,"DY179","FY"&amp;CGQ$2-1,"FY"&amp;CGQ$2-1)</f>
        <v>#VALUE!</v>
      </c>
      <c r="CGR3" t="e" cm="1">
        <f t="array" ref="CGR3">_xll.BDH(CGR$1,"DY179","FY"&amp;CGR$2-1,"FY"&amp;CGR$2-1)</f>
        <v>#VALUE!</v>
      </c>
      <c r="CGS3" t="e" cm="1">
        <f t="array" ref="CGS3">_xll.BDH(CGS$1,"DY179","FY"&amp;CGS$2-1,"FY"&amp;CGS$2-1)</f>
        <v>#VALUE!</v>
      </c>
      <c r="CGT3" t="e" cm="1">
        <f t="array" ref="CGT3">_xll.BDH(CGT$1,"DY179","FY"&amp;CGT$2-1,"FY"&amp;CGT$2-1)</f>
        <v>#VALUE!</v>
      </c>
      <c r="CGU3" t="e" cm="1">
        <f t="array" ref="CGU3">_xll.BDH(CGU$1,"DY179","FY"&amp;CGU$2-1,"FY"&amp;CGU$2-1)</f>
        <v>#VALUE!</v>
      </c>
      <c r="CGV3" t="e" cm="1">
        <f t="array" ref="CGV3">_xll.BDH(CGV$1,"DY179","FY"&amp;CGV$2-1,"FY"&amp;CGV$2-1)</f>
        <v>#VALUE!</v>
      </c>
      <c r="CGW3" t="e" cm="1">
        <f t="array" ref="CGW3">_xll.BDH(CGW$1,"DY179","FY"&amp;CGW$2-1,"FY"&amp;CGW$2-1)</f>
        <v>#VALUE!</v>
      </c>
      <c r="CGX3" t="e" cm="1">
        <f t="array" ref="CGX3">_xll.BDH(CGX$1,"DY179","FY"&amp;CGX$2-1,"FY"&amp;CGX$2-1)</f>
        <v>#VALUE!</v>
      </c>
      <c r="CGY3" t="e" cm="1">
        <f t="array" ref="CGY3">_xll.BDH(CGY$1,"DY179","FY"&amp;CGY$2-1,"FY"&amp;CGY$2-1)</f>
        <v>#VALUE!</v>
      </c>
      <c r="CGZ3" t="e" cm="1">
        <f t="array" ref="CGZ3">_xll.BDH(CGZ$1,"DY179","FY"&amp;CGZ$2-1,"FY"&amp;CGZ$2-1)</f>
        <v>#VALUE!</v>
      </c>
      <c r="CHA3" t="e" cm="1">
        <f t="array" ref="CHA3">_xll.BDH(CHA$1,"DY179","FY"&amp;CHA$2-1,"FY"&amp;CHA$2-1)</f>
        <v>#VALUE!</v>
      </c>
      <c r="CHB3" t="e" cm="1">
        <f t="array" ref="CHB3">_xll.BDH(CHB$1,"DY179","FY"&amp;CHB$2-1,"FY"&amp;CHB$2-1)</f>
        <v>#VALUE!</v>
      </c>
      <c r="CHC3" t="e" cm="1">
        <f t="array" ref="CHC3">_xll.BDH(CHC$1,"DY179","FY"&amp;CHC$2-1,"FY"&amp;CHC$2-1)</f>
        <v>#VALUE!</v>
      </c>
      <c r="CHD3" t="e" cm="1">
        <f t="array" ref="CHD3">_xll.BDH(CHD$1,"DY179","FY"&amp;CHD$2-1,"FY"&amp;CHD$2-1)</f>
        <v>#VALUE!</v>
      </c>
      <c r="CHE3" t="e" cm="1">
        <f t="array" ref="CHE3">_xll.BDH(CHE$1,"DY179","FY"&amp;CHE$2-1,"FY"&amp;CHE$2-1)</f>
        <v>#VALUE!</v>
      </c>
      <c r="CHF3" t="e" cm="1">
        <f t="array" ref="CHF3">_xll.BDH(CHF$1,"DY179","FY"&amp;CHF$2-1,"FY"&amp;CHF$2-1)</f>
        <v>#VALUE!</v>
      </c>
      <c r="CHG3" t="e" cm="1">
        <f t="array" ref="CHG3">_xll.BDH(CHG$1,"DY179","FY"&amp;CHG$2-1,"FY"&amp;CHG$2-1)</f>
        <v>#VALUE!</v>
      </c>
      <c r="CHH3" t="e" cm="1">
        <f t="array" ref="CHH3">_xll.BDH(CHH$1,"DY179","FY"&amp;CHH$2-1,"FY"&amp;CHH$2-1)</f>
        <v>#VALUE!</v>
      </c>
      <c r="CHI3" t="e" cm="1">
        <f t="array" ref="CHI3">_xll.BDH(CHI$1,"DY179","FY"&amp;CHI$2-1,"FY"&amp;CHI$2-1)</f>
        <v>#VALUE!</v>
      </c>
      <c r="CHJ3" t="e" cm="1">
        <f t="array" ref="CHJ3">_xll.BDH(CHJ$1,"DY179","FY"&amp;CHJ$2-1,"FY"&amp;CHJ$2-1)</f>
        <v>#VALUE!</v>
      </c>
      <c r="CHK3" t="e" cm="1">
        <f t="array" ref="CHK3">_xll.BDH(CHK$1,"DY179","FY"&amp;CHK$2-1,"FY"&amp;CHK$2-1)</f>
        <v>#VALUE!</v>
      </c>
      <c r="CHL3" t="e" cm="1">
        <f t="array" ref="CHL3">_xll.BDH(CHL$1,"DY179","FY"&amp;CHL$2-1,"FY"&amp;CHL$2-1)</f>
        <v>#VALUE!</v>
      </c>
      <c r="CHM3" t="e" cm="1">
        <f t="array" ref="CHM3">_xll.BDH(CHM$1,"DY179","FY"&amp;CHM$2-1,"FY"&amp;CHM$2-1)</f>
        <v>#VALUE!</v>
      </c>
      <c r="CHN3" t="e" cm="1">
        <f t="array" ref="CHN3">_xll.BDH(CHN$1,"DY179","FY"&amp;CHN$2-1,"FY"&amp;CHN$2-1)</f>
        <v>#VALUE!</v>
      </c>
      <c r="CHO3" t="e" cm="1">
        <f t="array" ref="CHO3">_xll.BDH(CHO$1,"DY179","FY"&amp;CHO$2-1,"FY"&amp;CHO$2-1)</f>
        <v>#VALUE!</v>
      </c>
      <c r="CHP3" t="e" cm="1">
        <f t="array" ref="CHP3">_xll.BDH(CHP$1,"DY179","FY"&amp;CHP$2-1,"FY"&amp;CHP$2-1)</f>
        <v>#VALUE!</v>
      </c>
      <c r="CHQ3" t="e" cm="1">
        <f t="array" ref="CHQ3">_xll.BDH(CHQ$1,"DY179","FY"&amp;CHQ$2-1,"FY"&amp;CHQ$2-1)</f>
        <v>#VALUE!</v>
      </c>
      <c r="CHR3" t="e" cm="1">
        <f t="array" ref="CHR3">_xll.BDH(CHR$1,"DY179","FY"&amp;CHR$2-1,"FY"&amp;CHR$2-1)</f>
        <v>#VALUE!</v>
      </c>
      <c r="CHS3" t="e" cm="1">
        <f t="array" ref="CHS3">_xll.BDH(CHS$1,"DY179","FY"&amp;CHS$2-1,"FY"&amp;CHS$2-1)</f>
        <v>#VALUE!</v>
      </c>
      <c r="CHT3" t="e" cm="1">
        <f t="array" ref="CHT3">_xll.BDH(CHT$1,"DY179","FY"&amp;CHT$2-1,"FY"&amp;CHT$2-1)</f>
        <v>#VALUE!</v>
      </c>
      <c r="CHU3" t="e" cm="1">
        <f t="array" ref="CHU3">_xll.BDH(CHU$1,"DY179","FY"&amp;CHU$2-1,"FY"&amp;CHU$2-1)</f>
        <v>#VALUE!</v>
      </c>
      <c r="CHV3" t="e" cm="1">
        <f t="array" ref="CHV3">_xll.BDH(CHV$1,"DY179","FY"&amp;CHV$2-1,"FY"&amp;CHV$2-1)</f>
        <v>#VALUE!</v>
      </c>
      <c r="CHW3" t="e" cm="1">
        <f t="array" ref="CHW3">_xll.BDH(CHW$1,"DY179","FY"&amp;CHW$2-1,"FY"&amp;CHW$2-1)</f>
        <v>#VALUE!</v>
      </c>
      <c r="CHX3" t="e" cm="1">
        <f t="array" ref="CHX3">_xll.BDH(CHX$1,"DY179","FY"&amp;CHX$2-1,"FY"&amp;CHX$2-1)</f>
        <v>#VALUE!</v>
      </c>
      <c r="CHY3" t="e" cm="1">
        <f t="array" ref="CHY3">_xll.BDH(CHY$1,"DY179","FY"&amp;CHY$2-1,"FY"&amp;CHY$2-1)</f>
        <v>#VALUE!</v>
      </c>
      <c r="CHZ3" t="e" cm="1">
        <f t="array" ref="CHZ3">_xll.BDH(CHZ$1,"DY179","FY"&amp;CHZ$2-1,"FY"&amp;CHZ$2-1)</f>
        <v>#VALUE!</v>
      </c>
      <c r="CIA3" t="e" cm="1">
        <f t="array" ref="CIA3">_xll.BDH(CIA$1,"DY179","FY"&amp;CIA$2-1,"FY"&amp;CIA$2-1)</f>
        <v>#VALUE!</v>
      </c>
      <c r="CIB3" t="e" cm="1">
        <f t="array" ref="CIB3">_xll.BDH(CIB$1,"DY179","FY"&amp;CIB$2-1,"FY"&amp;CIB$2-1)</f>
        <v>#VALUE!</v>
      </c>
      <c r="CIC3" t="e" cm="1">
        <f t="array" ref="CIC3">_xll.BDH(CIC$1,"DY179","FY"&amp;CIC$2-1,"FY"&amp;CIC$2-1)</f>
        <v>#VALUE!</v>
      </c>
      <c r="CID3" t="e" cm="1">
        <f t="array" ref="CID3">_xll.BDH(CID$1,"DY179","FY"&amp;CID$2-1,"FY"&amp;CID$2-1)</f>
        <v>#VALUE!</v>
      </c>
      <c r="CIE3" t="e" cm="1">
        <f t="array" ref="CIE3">_xll.BDH(CIE$1,"DY179","FY"&amp;CIE$2-1,"FY"&amp;CIE$2-1)</f>
        <v>#VALUE!</v>
      </c>
      <c r="CIF3" t="e" cm="1">
        <f t="array" ref="CIF3">_xll.BDH(CIF$1,"DY179","FY"&amp;CIF$2-1,"FY"&amp;CIF$2-1)</f>
        <v>#VALUE!</v>
      </c>
      <c r="CIG3" t="e" cm="1">
        <f t="array" ref="CIG3">_xll.BDH(CIG$1,"DY179","FY"&amp;CIG$2-1,"FY"&amp;CIG$2-1)</f>
        <v>#VALUE!</v>
      </c>
      <c r="CIH3" t="e" cm="1">
        <f t="array" ref="CIH3">_xll.BDH(CIH$1,"DY179","FY"&amp;CIH$2-1,"FY"&amp;CIH$2-1)</f>
        <v>#VALUE!</v>
      </c>
      <c r="CII3" t="e" cm="1">
        <f t="array" ref="CII3">_xll.BDH(CII$1,"DY179","FY"&amp;CII$2-1,"FY"&amp;CII$2-1)</f>
        <v>#VALUE!</v>
      </c>
      <c r="CIJ3" t="e" cm="1">
        <f t="array" ref="CIJ3">_xll.BDH(CIJ$1,"DY179","FY"&amp;CIJ$2-1,"FY"&amp;CIJ$2-1)</f>
        <v>#VALUE!</v>
      </c>
      <c r="CIK3" t="e" cm="1">
        <f t="array" ref="CIK3">_xll.BDH(CIK$1,"DY179","FY"&amp;CIK$2-1,"FY"&amp;CIK$2-1)</f>
        <v>#VALUE!</v>
      </c>
      <c r="CIL3" t="e" cm="1">
        <f t="array" ref="CIL3">_xll.BDH(CIL$1,"DY179","FY"&amp;CIL$2-1,"FY"&amp;CIL$2-1)</f>
        <v>#VALUE!</v>
      </c>
      <c r="CIM3" t="e" cm="1">
        <f t="array" ref="CIM3">_xll.BDH(CIM$1,"DY179","FY"&amp;CIM$2-1,"FY"&amp;CIM$2-1)</f>
        <v>#VALUE!</v>
      </c>
      <c r="CIN3" t="e" cm="1">
        <f t="array" ref="CIN3">_xll.BDH(CIN$1,"DY179","FY"&amp;CIN$2-1,"FY"&amp;CIN$2-1)</f>
        <v>#VALUE!</v>
      </c>
      <c r="CIO3" t="e" cm="1">
        <f t="array" ref="CIO3">_xll.BDH(CIO$1,"DY179","FY"&amp;CIO$2-1,"FY"&amp;CIO$2-1)</f>
        <v>#VALUE!</v>
      </c>
      <c r="CIP3" t="e" cm="1">
        <f t="array" ref="CIP3">_xll.BDH(CIP$1,"DY179","FY"&amp;CIP$2-1,"FY"&amp;CIP$2-1)</f>
        <v>#VALUE!</v>
      </c>
      <c r="CIQ3" t="e" cm="1">
        <f t="array" ref="CIQ3">_xll.BDH(CIQ$1,"DY179","FY"&amp;CIQ$2-1,"FY"&amp;CIQ$2-1)</f>
        <v>#VALUE!</v>
      </c>
      <c r="CIR3" t="e" cm="1">
        <f t="array" ref="CIR3">_xll.BDH(CIR$1,"DY179","FY"&amp;CIR$2-1,"FY"&amp;CIR$2-1)</f>
        <v>#VALUE!</v>
      </c>
      <c r="CIS3" t="e" cm="1">
        <f t="array" ref="CIS3">_xll.BDH(CIS$1,"DY179","FY"&amp;CIS$2-1,"FY"&amp;CIS$2-1)</f>
        <v>#VALUE!</v>
      </c>
      <c r="CIT3" t="e" cm="1">
        <f t="array" ref="CIT3">_xll.BDH(CIT$1,"DY179","FY"&amp;CIT$2-1,"FY"&amp;CIT$2-1)</f>
        <v>#VALUE!</v>
      </c>
      <c r="CIU3" t="e" cm="1">
        <f t="array" ref="CIU3">_xll.BDH(CIU$1,"DY179","FY"&amp;CIU$2-1,"FY"&amp;CIU$2-1)</f>
        <v>#VALUE!</v>
      </c>
      <c r="CIV3" t="e" cm="1">
        <f t="array" ref="CIV3">_xll.BDH(CIV$1,"DY179","FY"&amp;CIV$2-1,"FY"&amp;CIV$2-1)</f>
        <v>#VALUE!</v>
      </c>
      <c r="CIW3" t="e" cm="1">
        <f t="array" ref="CIW3">_xll.BDH(CIW$1,"DY179","FY"&amp;CIW$2-1,"FY"&amp;CIW$2-1)</f>
        <v>#VALUE!</v>
      </c>
      <c r="CIX3" t="e" cm="1">
        <f t="array" ref="CIX3">_xll.BDH(CIX$1,"DY179","FY"&amp;CIX$2-1,"FY"&amp;CIX$2-1)</f>
        <v>#VALUE!</v>
      </c>
      <c r="CIY3" t="e" cm="1">
        <f t="array" ref="CIY3">_xll.BDH(CIY$1,"DY179","FY"&amp;CIY$2-1,"FY"&amp;CIY$2-1)</f>
        <v>#VALUE!</v>
      </c>
      <c r="CIZ3" t="e" cm="1">
        <f t="array" ref="CIZ3">_xll.BDH(CIZ$1,"DY179","FY"&amp;CIZ$2-1,"FY"&amp;CIZ$2-1)</f>
        <v>#VALUE!</v>
      </c>
      <c r="CJA3" t="e" cm="1">
        <f t="array" ref="CJA3">_xll.BDH(CJA$1,"DY179","FY"&amp;CJA$2-1,"FY"&amp;CJA$2-1)</f>
        <v>#VALUE!</v>
      </c>
      <c r="CJB3" t="e" cm="1">
        <f t="array" ref="CJB3">_xll.BDH(CJB$1,"DY179","FY"&amp;CJB$2-1,"FY"&amp;CJB$2-1)</f>
        <v>#VALUE!</v>
      </c>
      <c r="CJC3" t="e" cm="1">
        <f t="array" ref="CJC3">_xll.BDH(CJC$1,"DY179","FY"&amp;CJC$2-1,"FY"&amp;CJC$2-1)</f>
        <v>#VALUE!</v>
      </c>
      <c r="CJD3" t="e" cm="1">
        <f t="array" ref="CJD3">_xll.BDH(CJD$1,"DY179","FY"&amp;CJD$2-1,"FY"&amp;CJD$2-1)</f>
        <v>#VALUE!</v>
      </c>
      <c r="CJE3" t="e" cm="1">
        <f t="array" ref="CJE3">_xll.BDH(CJE$1,"DY179","FY"&amp;CJE$2-1,"FY"&amp;CJE$2-1)</f>
        <v>#VALUE!</v>
      </c>
      <c r="CJF3" t="e" cm="1">
        <f t="array" ref="CJF3">_xll.BDH(CJF$1,"DY179","FY"&amp;CJF$2-1,"FY"&amp;CJF$2-1)</f>
        <v>#VALUE!</v>
      </c>
      <c r="CJG3" t="e" cm="1">
        <f t="array" ref="CJG3">_xll.BDH(CJG$1,"DY179","FY"&amp;CJG$2-1,"FY"&amp;CJG$2-1)</f>
        <v>#VALUE!</v>
      </c>
      <c r="CJH3" t="e" cm="1">
        <f t="array" ref="CJH3">_xll.BDH(CJH$1,"DY179","FY"&amp;CJH$2-1,"FY"&amp;CJH$2-1)</f>
        <v>#VALUE!</v>
      </c>
      <c r="CJI3" t="e" cm="1">
        <f t="array" ref="CJI3">_xll.BDH(CJI$1,"DY179","FY"&amp;CJI$2-1,"FY"&amp;CJI$2-1)</f>
        <v>#VALUE!</v>
      </c>
      <c r="CJJ3" t="e" cm="1">
        <f t="array" ref="CJJ3">_xll.BDH(CJJ$1,"DY179","FY"&amp;CJJ$2-1,"FY"&amp;CJJ$2-1)</f>
        <v>#VALUE!</v>
      </c>
      <c r="CJK3" t="e" cm="1">
        <f t="array" ref="CJK3">_xll.BDH(CJK$1,"DY179","FY"&amp;CJK$2-1,"FY"&amp;CJK$2-1)</f>
        <v>#VALUE!</v>
      </c>
      <c r="CJL3" t="e" cm="1">
        <f t="array" ref="CJL3">_xll.BDH(CJL$1,"DY179","FY"&amp;CJL$2-1,"FY"&amp;CJL$2-1)</f>
        <v>#VALUE!</v>
      </c>
      <c r="CJM3" t="e" cm="1">
        <f t="array" ref="CJM3">_xll.BDH(CJM$1,"DY179","FY"&amp;CJM$2-1,"FY"&amp;CJM$2-1)</f>
        <v>#VALUE!</v>
      </c>
      <c r="CJN3" t="e" cm="1">
        <f t="array" ref="CJN3">_xll.BDH(CJN$1,"DY179","FY"&amp;CJN$2-1,"FY"&amp;CJN$2-1)</f>
        <v>#VALUE!</v>
      </c>
      <c r="CJO3" t="e" cm="1">
        <f t="array" ref="CJO3">_xll.BDH(CJO$1,"DY179","FY"&amp;CJO$2-1,"FY"&amp;CJO$2-1)</f>
        <v>#VALUE!</v>
      </c>
      <c r="CJP3" t="e" cm="1">
        <f t="array" ref="CJP3">_xll.BDH(CJP$1,"DY179","FY"&amp;CJP$2-1,"FY"&amp;CJP$2-1)</f>
        <v>#VALUE!</v>
      </c>
      <c r="CJQ3" t="e" cm="1">
        <f t="array" ref="CJQ3">_xll.BDH(CJQ$1,"DY179","FY"&amp;CJQ$2-1,"FY"&amp;CJQ$2-1)</f>
        <v>#VALUE!</v>
      </c>
      <c r="CJR3" t="e" cm="1">
        <f t="array" ref="CJR3">_xll.BDH(CJR$1,"DY179","FY"&amp;CJR$2-1,"FY"&amp;CJR$2-1)</f>
        <v>#VALUE!</v>
      </c>
      <c r="CJS3" t="e" cm="1">
        <f t="array" ref="CJS3">_xll.BDH(CJS$1,"DY179","FY"&amp;CJS$2-1,"FY"&amp;CJS$2-1)</f>
        <v>#VALUE!</v>
      </c>
      <c r="CJT3" t="e" cm="1">
        <f t="array" ref="CJT3">_xll.BDH(CJT$1,"DY179","FY"&amp;CJT$2-1,"FY"&amp;CJT$2-1)</f>
        <v>#VALUE!</v>
      </c>
      <c r="CJU3" t="e" cm="1">
        <f t="array" ref="CJU3">_xll.BDH(CJU$1,"DY179","FY"&amp;CJU$2-1,"FY"&amp;CJU$2-1)</f>
        <v>#VALUE!</v>
      </c>
      <c r="CJV3" t="e" cm="1">
        <f t="array" ref="CJV3">_xll.BDH(CJV$1,"DY179","FY"&amp;CJV$2-1,"FY"&amp;CJV$2-1)</f>
        <v>#VALUE!</v>
      </c>
      <c r="CJW3" t="e" cm="1">
        <f t="array" ref="CJW3">_xll.BDH(CJW$1,"DY179","FY"&amp;CJW$2-1,"FY"&amp;CJW$2-1)</f>
        <v>#VALUE!</v>
      </c>
      <c r="CJX3" t="e" cm="1">
        <f t="array" ref="CJX3">_xll.BDH(CJX$1,"DY179","FY"&amp;CJX$2-1,"FY"&amp;CJX$2-1)</f>
        <v>#VALUE!</v>
      </c>
      <c r="CJY3" t="e" cm="1">
        <f t="array" ref="CJY3">_xll.BDH(CJY$1,"DY179","FY"&amp;CJY$2-1,"FY"&amp;CJY$2-1)</f>
        <v>#VALUE!</v>
      </c>
      <c r="CJZ3" t="e" cm="1">
        <f t="array" ref="CJZ3">_xll.BDH(CJZ$1,"DY179","FY"&amp;CJZ$2-1,"FY"&amp;CJZ$2-1)</f>
        <v>#VALUE!</v>
      </c>
      <c r="CKA3" t="e" cm="1">
        <f t="array" ref="CKA3">_xll.BDH(CKA$1,"DY179","FY"&amp;CKA$2-1,"FY"&amp;CKA$2-1)</f>
        <v>#VALUE!</v>
      </c>
      <c r="CKB3" t="e" cm="1">
        <f t="array" ref="CKB3">_xll.BDH(CKB$1,"DY179","FY"&amp;CKB$2-1,"FY"&amp;CKB$2-1)</f>
        <v>#VALUE!</v>
      </c>
      <c r="CKC3" t="e" cm="1">
        <f t="array" ref="CKC3">_xll.BDH(CKC$1,"DY179","FY"&amp;CKC$2-1,"FY"&amp;CKC$2-1)</f>
        <v>#VALUE!</v>
      </c>
      <c r="CKD3" t="e" cm="1">
        <f t="array" ref="CKD3">_xll.BDH(CKD$1,"DY179","FY"&amp;CKD$2-1,"FY"&amp;CKD$2-1)</f>
        <v>#VALUE!</v>
      </c>
      <c r="CKE3" t="e" cm="1">
        <f t="array" ref="CKE3">_xll.BDH(CKE$1,"DY179","FY"&amp;CKE$2-1,"FY"&amp;CKE$2-1)</f>
        <v>#VALUE!</v>
      </c>
      <c r="CKF3" t="e" cm="1">
        <f t="array" ref="CKF3">_xll.BDH(CKF$1,"DY179","FY"&amp;CKF$2-1,"FY"&amp;CKF$2-1)</f>
        <v>#VALUE!</v>
      </c>
      <c r="CKG3" t="e" cm="1">
        <f t="array" ref="CKG3">_xll.BDH(CKG$1,"DY179","FY"&amp;CKG$2-1,"FY"&amp;CKG$2-1)</f>
        <v>#VALUE!</v>
      </c>
      <c r="CKH3" t="e" cm="1">
        <f t="array" ref="CKH3">_xll.BDH(CKH$1,"DY179","FY"&amp;CKH$2-1,"FY"&amp;CKH$2-1)</f>
        <v>#VALUE!</v>
      </c>
      <c r="CKI3" t="e" cm="1">
        <f t="array" ref="CKI3">_xll.BDH(CKI$1,"DY179","FY"&amp;CKI$2-1,"FY"&amp;CKI$2-1)</f>
        <v>#VALUE!</v>
      </c>
      <c r="CKJ3" t="e" cm="1">
        <f t="array" ref="CKJ3">_xll.BDH(CKJ$1,"DY179","FY"&amp;CKJ$2-1,"FY"&amp;CKJ$2-1)</f>
        <v>#VALUE!</v>
      </c>
      <c r="CKK3" t="e" cm="1">
        <f t="array" ref="CKK3">_xll.BDH(CKK$1,"DY179","FY"&amp;CKK$2-1,"FY"&amp;CKK$2-1)</f>
        <v>#VALUE!</v>
      </c>
      <c r="CKL3" t="e" cm="1">
        <f t="array" ref="CKL3">_xll.BDH(CKL$1,"DY179","FY"&amp;CKL$2-1,"FY"&amp;CKL$2-1)</f>
        <v>#VALUE!</v>
      </c>
      <c r="CKM3" t="e" cm="1">
        <f t="array" ref="CKM3">_xll.BDH(CKM$1,"DY179","FY"&amp;CKM$2-1,"FY"&amp;CKM$2-1)</f>
        <v>#VALUE!</v>
      </c>
      <c r="CKN3" t="e" cm="1">
        <f t="array" ref="CKN3">_xll.BDH(CKN$1,"DY179","FY"&amp;CKN$2-1,"FY"&amp;CKN$2-1)</f>
        <v>#VALUE!</v>
      </c>
      <c r="CKO3" t="e" cm="1">
        <f t="array" ref="CKO3">_xll.BDH(CKO$1,"DY179","FY"&amp;CKO$2-1,"FY"&amp;CKO$2-1)</f>
        <v>#VALUE!</v>
      </c>
      <c r="CKP3" t="e" cm="1">
        <f t="array" ref="CKP3">_xll.BDH(CKP$1,"DY179","FY"&amp;CKP$2-1,"FY"&amp;CKP$2-1)</f>
        <v>#VALUE!</v>
      </c>
      <c r="CKQ3" t="e" cm="1">
        <f t="array" ref="CKQ3">_xll.BDH(CKQ$1,"DY179","FY"&amp;CKQ$2-1,"FY"&amp;CKQ$2-1)</f>
        <v>#VALUE!</v>
      </c>
      <c r="CKR3" t="e" cm="1">
        <f t="array" ref="CKR3">_xll.BDH(CKR$1,"DY179","FY"&amp;CKR$2-1,"FY"&amp;CKR$2-1)</f>
        <v>#VALUE!</v>
      </c>
      <c r="CKS3" t="e" cm="1">
        <f t="array" ref="CKS3">_xll.BDH(CKS$1,"DY179","FY"&amp;CKS$2-1,"FY"&amp;CKS$2-1)</f>
        <v>#VALUE!</v>
      </c>
      <c r="CKT3" t="e" cm="1">
        <f t="array" ref="CKT3">_xll.BDH(CKT$1,"DY179","FY"&amp;CKT$2-1,"FY"&amp;CKT$2-1)</f>
        <v>#VALUE!</v>
      </c>
      <c r="CKU3" t="e" cm="1">
        <f t="array" ref="CKU3">_xll.BDH(CKU$1,"DY179","FY"&amp;CKU$2-1,"FY"&amp;CKU$2-1)</f>
        <v>#VALUE!</v>
      </c>
      <c r="CKV3" t="e" cm="1">
        <f t="array" ref="CKV3">_xll.BDH(CKV$1,"DY179","FY"&amp;CKV$2-1,"FY"&amp;CKV$2-1)</f>
        <v>#VALUE!</v>
      </c>
      <c r="CKW3" t="e" cm="1">
        <f t="array" ref="CKW3">_xll.BDH(CKW$1,"DY179","FY"&amp;CKW$2-1,"FY"&amp;CKW$2-1)</f>
        <v>#VALUE!</v>
      </c>
      <c r="CKX3" t="e" cm="1">
        <f t="array" ref="CKX3">_xll.BDH(CKX$1,"DY179","FY"&amp;CKX$2-1,"FY"&amp;CKX$2-1)</f>
        <v>#VALUE!</v>
      </c>
      <c r="CKY3" t="e" cm="1">
        <f t="array" ref="CKY3">_xll.BDH(CKY$1,"DY179","FY"&amp;CKY$2-1,"FY"&amp;CKY$2-1)</f>
        <v>#VALUE!</v>
      </c>
      <c r="CKZ3" t="e" cm="1">
        <f t="array" ref="CKZ3">_xll.BDH(CKZ$1,"DY179","FY"&amp;CKZ$2-1,"FY"&amp;CKZ$2-1)</f>
        <v>#VALUE!</v>
      </c>
      <c r="CLA3" t="e" cm="1">
        <f t="array" ref="CLA3">_xll.BDH(CLA$1,"DY179","FY"&amp;CLA$2-1,"FY"&amp;CLA$2-1)</f>
        <v>#VALUE!</v>
      </c>
      <c r="CLB3" t="e" cm="1">
        <f t="array" ref="CLB3">_xll.BDH(CLB$1,"DY179","FY"&amp;CLB$2-1,"FY"&amp;CLB$2-1)</f>
        <v>#VALUE!</v>
      </c>
      <c r="CLC3" t="e" cm="1">
        <f t="array" ref="CLC3">_xll.BDH(CLC$1,"DY179","FY"&amp;CLC$2-1,"FY"&amp;CLC$2-1)</f>
        <v>#VALUE!</v>
      </c>
      <c r="CLD3" t="e" cm="1">
        <f t="array" ref="CLD3">_xll.BDH(CLD$1,"DY179","FY"&amp;CLD$2-1,"FY"&amp;CLD$2-1)</f>
        <v>#VALUE!</v>
      </c>
      <c r="CLE3" t="e" cm="1">
        <f t="array" ref="CLE3">_xll.BDH(CLE$1,"DY179","FY"&amp;CLE$2-1,"FY"&amp;CLE$2-1)</f>
        <v>#VALUE!</v>
      </c>
      <c r="CLF3" t="e" cm="1">
        <f t="array" ref="CLF3">_xll.BDH(CLF$1,"DY179","FY"&amp;CLF$2-1,"FY"&amp;CLF$2-1)</f>
        <v>#VALUE!</v>
      </c>
      <c r="CLG3" t="e" cm="1">
        <f t="array" ref="CLG3">_xll.BDH(CLG$1,"DY179","FY"&amp;CLG$2-1,"FY"&amp;CLG$2-1)</f>
        <v>#VALUE!</v>
      </c>
      <c r="CLH3" t="e" cm="1">
        <f t="array" ref="CLH3">_xll.BDH(CLH$1,"DY179","FY"&amp;CLH$2-1,"FY"&amp;CLH$2-1)</f>
        <v>#VALUE!</v>
      </c>
      <c r="CLI3" t="e" cm="1">
        <f t="array" ref="CLI3">_xll.BDH(CLI$1,"DY179","FY"&amp;CLI$2-1,"FY"&amp;CLI$2-1)</f>
        <v>#VALUE!</v>
      </c>
      <c r="CLJ3" t="e" cm="1">
        <f t="array" ref="CLJ3">_xll.BDH(CLJ$1,"DY179","FY"&amp;CLJ$2-1,"FY"&amp;CLJ$2-1)</f>
        <v>#VALUE!</v>
      </c>
      <c r="CLK3" t="e" cm="1">
        <f t="array" ref="CLK3">_xll.BDH(CLK$1,"DY179","FY"&amp;CLK$2-1,"FY"&amp;CLK$2-1)</f>
        <v>#VALUE!</v>
      </c>
      <c r="CLL3" t="e" cm="1">
        <f t="array" ref="CLL3">_xll.BDH(CLL$1,"DY179","FY"&amp;CLL$2-1,"FY"&amp;CLL$2-1)</f>
        <v>#VALUE!</v>
      </c>
      <c r="CLM3" t="e" cm="1">
        <f t="array" ref="CLM3">_xll.BDH(CLM$1,"DY179","FY"&amp;CLM$2-1,"FY"&amp;CLM$2-1)</f>
        <v>#VALUE!</v>
      </c>
      <c r="CLN3" t="e" cm="1">
        <f t="array" ref="CLN3">_xll.BDH(CLN$1,"DY179","FY"&amp;CLN$2-1,"FY"&amp;CLN$2-1)</f>
        <v>#VALUE!</v>
      </c>
      <c r="CLO3" t="e" cm="1">
        <f t="array" ref="CLO3">_xll.BDH(CLO$1,"DY179","FY"&amp;CLO$2-1,"FY"&amp;CLO$2-1)</f>
        <v>#VALUE!</v>
      </c>
      <c r="CLP3" t="e" cm="1">
        <f t="array" ref="CLP3">_xll.BDH(CLP$1,"DY179","FY"&amp;CLP$2-1,"FY"&amp;CLP$2-1)</f>
        <v>#VALUE!</v>
      </c>
      <c r="CLQ3" t="e" cm="1">
        <f t="array" ref="CLQ3">_xll.BDH(CLQ$1,"DY179","FY"&amp;CLQ$2-1,"FY"&amp;CLQ$2-1)</f>
        <v>#VALUE!</v>
      </c>
      <c r="CLR3" t="e" cm="1">
        <f t="array" ref="CLR3">_xll.BDH(CLR$1,"DY179","FY"&amp;CLR$2-1,"FY"&amp;CLR$2-1)</f>
        <v>#VALUE!</v>
      </c>
      <c r="CLS3" t="e" cm="1">
        <f t="array" ref="CLS3">_xll.BDH(CLS$1,"DY179","FY"&amp;CLS$2-1,"FY"&amp;CLS$2-1)</f>
        <v>#VALUE!</v>
      </c>
      <c r="CLT3" t="e" cm="1">
        <f t="array" ref="CLT3">_xll.BDH(CLT$1,"DY179","FY"&amp;CLT$2-1,"FY"&amp;CLT$2-1)</f>
        <v>#VALUE!</v>
      </c>
      <c r="CLU3" t="e" cm="1">
        <f t="array" ref="CLU3">_xll.BDH(CLU$1,"DY179","FY"&amp;CLU$2-1,"FY"&amp;CLU$2-1)</f>
        <v>#VALUE!</v>
      </c>
      <c r="CLV3" t="e" cm="1">
        <f t="array" ref="CLV3">_xll.BDH(CLV$1,"DY179","FY"&amp;CLV$2-1,"FY"&amp;CLV$2-1)</f>
        <v>#VALUE!</v>
      </c>
      <c r="CLW3" t="e" cm="1">
        <f t="array" ref="CLW3">_xll.BDH(CLW$1,"DY179","FY"&amp;CLW$2-1,"FY"&amp;CLW$2-1)</f>
        <v>#VALUE!</v>
      </c>
      <c r="CLX3" t="e" cm="1">
        <f t="array" ref="CLX3">_xll.BDH(CLX$1,"DY179","FY"&amp;CLX$2-1,"FY"&amp;CLX$2-1)</f>
        <v>#VALUE!</v>
      </c>
      <c r="CLY3" t="e" cm="1">
        <f t="array" ref="CLY3">_xll.BDH(CLY$1,"DY179","FY"&amp;CLY$2-1,"FY"&amp;CLY$2-1)</f>
        <v>#VALUE!</v>
      </c>
      <c r="CLZ3" t="e" cm="1">
        <f t="array" ref="CLZ3">_xll.BDH(CLZ$1,"DY179","FY"&amp;CLZ$2-1,"FY"&amp;CLZ$2-1)</f>
        <v>#VALUE!</v>
      </c>
      <c r="CMA3" t="e" cm="1">
        <f t="array" ref="CMA3">_xll.BDH(CMA$1,"DY179","FY"&amp;CMA$2-1,"FY"&amp;CMA$2-1)</f>
        <v>#VALUE!</v>
      </c>
      <c r="CMB3" t="e" cm="1">
        <f t="array" ref="CMB3">_xll.BDH(CMB$1,"DY179","FY"&amp;CMB$2-1,"FY"&amp;CMB$2-1)</f>
        <v>#VALUE!</v>
      </c>
      <c r="CMC3" t="e" cm="1">
        <f t="array" ref="CMC3">_xll.BDH(CMC$1,"DY179","FY"&amp;CMC$2-1,"FY"&amp;CMC$2-1)</f>
        <v>#VALUE!</v>
      </c>
      <c r="CMD3" t="e" cm="1">
        <f t="array" ref="CMD3">_xll.BDH(CMD$1,"DY179","FY"&amp;CMD$2-1,"FY"&amp;CMD$2-1)</f>
        <v>#VALUE!</v>
      </c>
      <c r="CME3" t="e" cm="1">
        <f t="array" ref="CME3">_xll.BDH(CME$1,"DY179","FY"&amp;CME$2-1,"FY"&amp;CME$2-1)</f>
        <v>#VALUE!</v>
      </c>
      <c r="CMF3" t="e" cm="1">
        <f t="array" ref="CMF3">_xll.BDH(CMF$1,"DY179","FY"&amp;CMF$2-1,"FY"&amp;CMF$2-1)</f>
        <v>#VALUE!</v>
      </c>
      <c r="CMG3" t="e" cm="1">
        <f t="array" ref="CMG3">_xll.BDH(CMG$1,"DY179","FY"&amp;CMG$2-1,"FY"&amp;CMG$2-1)</f>
        <v>#VALUE!</v>
      </c>
      <c r="CMH3" t="e" cm="1">
        <f t="array" ref="CMH3">_xll.BDH(CMH$1,"DY179","FY"&amp;CMH$2-1,"FY"&amp;CMH$2-1)</f>
        <v>#VALUE!</v>
      </c>
      <c r="CMI3" t="e" cm="1">
        <f t="array" ref="CMI3">_xll.BDH(CMI$1,"DY179","FY"&amp;CMI$2-1,"FY"&amp;CMI$2-1)</f>
        <v>#VALUE!</v>
      </c>
      <c r="CMJ3" t="e" cm="1">
        <f t="array" ref="CMJ3">_xll.BDH(CMJ$1,"DY179","FY"&amp;CMJ$2-1,"FY"&amp;CMJ$2-1)</f>
        <v>#VALUE!</v>
      </c>
      <c r="CMK3" t="e" cm="1">
        <f t="array" ref="CMK3">_xll.BDH(CMK$1,"DY179","FY"&amp;CMK$2-1,"FY"&amp;CMK$2-1)</f>
        <v>#VALUE!</v>
      </c>
      <c r="CML3" t="e" cm="1">
        <f t="array" ref="CML3">_xll.BDH(CML$1,"DY179","FY"&amp;CML$2-1,"FY"&amp;CML$2-1)</f>
        <v>#VALUE!</v>
      </c>
      <c r="CMM3" t="e" cm="1">
        <f t="array" ref="CMM3">_xll.BDH(CMM$1,"DY179","FY"&amp;CMM$2-1,"FY"&amp;CMM$2-1)</f>
        <v>#VALUE!</v>
      </c>
      <c r="CMN3" t="e" cm="1">
        <f t="array" ref="CMN3">_xll.BDH(CMN$1,"DY179","FY"&amp;CMN$2-1,"FY"&amp;CMN$2-1)</f>
        <v>#VALUE!</v>
      </c>
      <c r="CMO3" t="e" cm="1">
        <f t="array" ref="CMO3">_xll.BDH(CMO$1,"DY179","FY"&amp;CMO$2-1,"FY"&amp;CMO$2-1)</f>
        <v>#VALUE!</v>
      </c>
      <c r="CMP3" t="e" cm="1">
        <f t="array" ref="CMP3">_xll.BDH(CMP$1,"DY179","FY"&amp;CMP$2-1,"FY"&amp;CMP$2-1)</f>
        <v>#VALUE!</v>
      </c>
      <c r="CMQ3" t="e" cm="1">
        <f t="array" ref="CMQ3">_xll.BDH(CMQ$1,"DY179","FY"&amp;CMQ$2-1,"FY"&amp;CMQ$2-1)</f>
        <v>#VALUE!</v>
      </c>
      <c r="CMR3" t="e" cm="1">
        <f t="array" ref="CMR3">_xll.BDH(CMR$1,"DY179","FY"&amp;CMR$2-1,"FY"&amp;CMR$2-1)</f>
        <v>#VALUE!</v>
      </c>
      <c r="CMS3" t="e" cm="1">
        <f t="array" ref="CMS3">_xll.BDH(CMS$1,"DY179","FY"&amp;CMS$2-1,"FY"&amp;CMS$2-1)</f>
        <v>#VALUE!</v>
      </c>
      <c r="CMT3" t="e" cm="1">
        <f t="array" ref="CMT3">_xll.BDH(CMT$1,"DY179","FY"&amp;CMT$2-1,"FY"&amp;CMT$2-1)</f>
        <v>#VALUE!</v>
      </c>
      <c r="CMU3" t="e" cm="1">
        <f t="array" ref="CMU3">_xll.BDH(CMU$1,"DY179","FY"&amp;CMU$2-1,"FY"&amp;CMU$2-1)</f>
        <v>#VALUE!</v>
      </c>
      <c r="CMV3" t="e" cm="1">
        <f t="array" ref="CMV3">_xll.BDH(CMV$1,"DY179","FY"&amp;CMV$2-1,"FY"&amp;CMV$2-1)</f>
        <v>#VALUE!</v>
      </c>
      <c r="CMW3" t="e" cm="1">
        <f t="array" ref="CMW3">_xll.BDH(CMW$1,"DY179","FY"&amp;CMW$2-1,"FY"&amp;CMW$2-1)</f>
        <v>#VALUE!</v>
      </c>
      <c r="CMX3" t="e" cm="1">
        <f t="array" ref="CMX3">_xll.BDH(CMX$1,"DY179","FY"&amp;CMX$2-1,"FY"&amp;CMX$2-1)</f>
        <v>#VALUE!</v>
      </c>
      <c r="CMY3" t="e" cm="1">
        <f t="array" ref="CMY3">_xll.BDH(CMY$1,"DY179","FY"&amp;CMY$2-1,"FY"&amp;CMY$2-1)</f>
        <v>#VALUE!</v>
      </c>
      <c r="CMZ3" t="e" cm="1">
        <f t="array" ref="CMZ3">_xll.BDH(CMZ$1,"DY179","FY"&amp;CMZ$2-1,"FY"&amp;CMZ$2-1)</f>
        <v>#VALUE!</v>
      </c>
      <c r="CNA3" t="e" cm="1">
        <f t="array" ref="CNA3">_xll.BDH(CNA$1,"DY179","FY"&amp;CNA$2-1,"FY"&amp;CNA$2-1)</f>
        <v>#VALUE!</v>
      </c>
      <c r="CNB3" t="e" cm="1">
        <f t="array" ref="CNB3">_xll.BDH(CNB$1,"DY179","FY"&amp;CNB$2-1,"FY"&amp;CNB$2-1)</f>
        <v>#VALUE!</v>
      </c>
      <c r="CNC3" t="e" cm="1">
        <f t="array" ref="CNC3">_xll.BDH(CNC$1,"DY179","FY"&amp;CNC$2-1,"FY"&amp;CNC$2-1)</f>
        <v>#VALUE!</v>
      </c>
      <c r="CND3" t="e" cm="1">
        <f t="array" ref="CND3">_xll.BDH(CND$1,"DY179","FY"&amp;CND$2-1,"FY"&amp;CND$2-1)</f>
        <v>#VALUE!</v>
      </c>
      <c r="CNE3" t="e" cm="1">
        <f t="array" ref="CNE3">_xll.BDH(CNE$1,"DY179","FY"&amp;CNE$2-1,"FY"&amp;CNE$2-1)</f>
        <v>#VALUE!</v>
      </c>
      <c r="CNF3" t="e" cm="1">
        <f t="array" ref="CNF3">_xll.BDH(CNF$1,"DY179","FY"&amp;CNF$2-1,"FY"&amp;CNF$2-1)</f>
        <v>#VALUE!</v>
      </c>
      <c r="CNG3" t="e" cm="1">
        <f t="array" ref="CNG3">_xll.BDH(CNG$1,"DY179","FY"&amp;CNG$2-1,"FY"&amp;CNG$2-1)</f>
        <v>#VALUE!</v>
      </c>
      <c r="CNH3" t="e" cm="1">
        <f t="array" ref="CNH3">_xll.BDH(CNH$1,"DY179","FY"&amp;CNH$2-1,"FY"&amp;CNH$2-1)</f>
        <v>#VALUE!</v>
      </c>
      <c r="CNI3" t="e" cm="1">
        <f t="array" ref="CNI3">_xll.BDH(CNI$1,"DY179","FY"&amp;CNI$2-1,"FY"&amp;CNI$2-1)</f>
        <v>#VALUE!</v>
      </c>
      <c r="CNJ3" t="e" cm="1">
        <f t="array" ref="CNJ3">_xll.BDH(CNJ$1,"DY179","FY"&amp;CNJ$2-1,"FY"&amp;CNJ$2-1)</f>
        <v>#VALUE!</v>
      </c>
      <c r="CNK3" t="e" cm="1">
        <f t="array" ref="CNK3">_xll.BDH(CNK$1,"DY179","FY"&amp;CNK$2-1,"FY"&amp;CNK$2-1)</f>
        <v>#VALUE!</v>
      </c>
      <c r="CNL3" t="e" cm="1">
        <f t="array" ref="CNL3">_xll.BDH(CNL$1,"DY179","FY"&amp;CNL$2-1,"FY"&amp;CNL$2-1)</f>
        <v>#VALUE!</v>
      </c>
      <c r="CNM3" t="e" cm="1">
        <f t="array" ref="CNM3">_xll.BDH(CNM$1,"DY179","FY"&amp;CNM$2-1,"FY"&amp;CNM$2-1)</f>
        <v>#VALUE!</v>
      </c>
      <c r="CNN3" t="e" cm="1">
        <f t="array" ref="CNN3">_xll.BDH(CNN$1,"DY179","FY"&amp;CNN$2-1,"FY"&amp;CNN$2-1)</f>
        <v>#VALUE!</v>
      </c>
      <c r="CNO3" t="e" cm="1">
        <f t="array" ref="CNO3">_xll.BDH(CNO$1,"DY179","FY"&amp;CNO$2-1,"FY"&amp;CNO$2-1)</f>
        <v>#VALUE!</v>
      </c>
      <c r="CNP3" t="e" cm="1">
        <f t="array" ref="CNP3">_xll.BDH(CNP$1,"DY179","FY"&amp;CNP$2-1,"FY"&amp;CNP$2-1)</f>
        <v>#VALUE!</v>
      </c>
      <c r="CNQ3" t="e" cm="1">
        <f t="array" ref="CNQ3">_xll.BDH(CNQ$1,"DY179","FY"&amp;CNQ$2-1,"FY"&amp;CNQ$2-1)</f>
        <v>#VALUE!</v>
      </c>
      <c r="CNR3" t="e" cm="1">
        <f t="array" ref="CNR3">_xll.BDH(CNR$1,"DY179","FY"&amp;CNR$2-1,"FY"&amp;CNR$2-1)</f>
        <v>#VALUE!</v>
      </c>
      <c r="CNS3" t="e" cm="1">
        <f t="array" ref="CNS3">_xll.BDH(CNS$1,"DY179","FY"&amp;CNS$2-1,"FY"&amp;CNS$2-1)</f>
        <v>#VALUE!</v>
      </c>
      <c r="CNT3" t="e" cm="1">
        <f t="array" ref="CNT3">_xll.BDH(CNT$1,"DY179","FY"&amp;CNT$2-1,"FY"&amp;CNT$2-1)</f>
        <v>#VALUE!</v>
      </c>
      <c r="CNU3" t="e" cm="1">
        <f t="array" ref="CNU3">_xll.BDH(CNU$1,"DY179","FY"&amp;CNU$2-1,"FY"&amp;CNU$2-1)</f>
        <v>#VALUE!</v>
      </c>
      <c r="CNV3" t="e" cm="1">
        <f t="array" ref="CNV3">_xll.BDH(CNV$1,"DY179","FY"&amp;CNV$2-1,"FY"&amp;CNV$2-1)</f>
        <v>#VALUE!</v>
      </c>
      <c r="CNW3" t="e" cm="1">
        <f t="array" ref="CNW3">_xll.BDH(CNW$1,"DY179","FY"&amp;CNW$2-1,"FY"&amp;CNW$2-1)</f>
        <v>#VALUE!</v>
      </c>
      <c r="CNX3" t="e" cm="1">
        <f t="array" ref="CNX3">_xll.BDH(CNX$1,"DY179","FY"&amp;CNX$2-1,"FY"&amp;CNX$2-1)</f>
        <v>#VALUE!</v>
      </c>
      <c r="CNY3" t="e" cm="1">
        <f t="array" ref="CNY3">_xll.BDH(CNY$1,"DY179","FY"&amp;CNY$2-1,"FY"&amp;CNY$2-1)</f>
        <v>#VALUE!</v>
      </c>
      <c r="CNZ3" t="e" cm="1">
        <f t="array" ref="CNZ3">_xll.BDH(CNZ$1,"DY179","FY"&amp;CNZ$2-1,"FY"&amp;CNZ$2-1)</f>
        <v>#VALUE!</v>
      </c>
      <c r="COA3" t="e" cm="1">
        <f t="array" ref="COA3">_xll.BDH(COA$1,"DY179","FY"&amp;COA$2-1,"FY"&amp;COA$2-1)</f>
        <v>#VALUE!</v>
      </c>
      <c r="COB3" t="e" cm="1">
        <f t="array" ref="COB3">_xll.BDH(COB$1,"DY179","FY"&amp;COB$2-1,"FY"&amp;COB$2-1)</f>
        <v>#VALUE!</v>
      </c>
      <c r="COC3" t="e" cm="1">
        <f t="array" ref="COC3">_xll.BDH(COC$1,"DY179","FY"&amp;COC$2-1,"FY"&amp;COC$2-1)</f>
        <v>#VALUE!</v>
      </c>
      <c r="COD3" t="e" cm="1">
        <f t="array" ref="COD3">_xll.BDH(COD$1,"DY179","FY"&amp;COD$2-1,"FY"&amp;COD$2-1)</f>
        <v>#VALUE!</v>
      </c>
      <c r="COE3" t="e" cm="1">
        <f t="array" ref="COE3">_xll.BDH(COE$1,"DY179","FY"&amp;COE$2-1,"FY"&amp;COE$2-1)</f>
        <v>#VALUE!</v>
      </c>
      <c r="COF3" t="e" cm="1">
        <f t="array" ref="COF3">_xll.BDH(COF$1,"DY179","FY"&amp;COF$2-1,"FY"&amp;COF$2-1)</f>
        <v>#VALUE!</v>
      </c>
      <c r="COG3" t="e" cm="1">
        <f t="array" ref="COG3">_xll.BDH(COG$1,"DY179","FY"&amp;COG$2-1,"FY"&amp;COG$2-1)</f>
        <v>#VALUE!</v>
      </c>
      <c r="COH3" t="e" cm="1">
        <f t="array" ref="COH3">_xll.BDH(COH$1,"DY179","FY"&amp;COH$2-1,"FY"&amp;COH$2-1)</f>
        <v>#VALUE!</v>
      </c>
      <c r="COI3" t="e" cm="1">
        <f t="array" ref="COI3">_xll.BDH(COI$1,"DY179","FY"&amp;COI$2-1,"FY"&amp;COI$2-1)</f>
        <v>#VALUE!</v>
      </c>
      <c r="COJ3" t="e" cm="1">
        <f t="array" ref="COJ3">_xll.BDH(COJ$1,"DY179","FY"&amp;COJ$2-1,"FY"&amp;COJ$2-1)</f>
        <v>#VALUE!</v>
      </c>
      <c r="COK3" t="e" cm="1">
        <f t="array" ref="COK3">_xll.BDH(COK$1,"DY179","FY"&amp;COK$2-1,"FY"&amp;COK$2-1)</f>
        <v>#VALUE!</v>
      </c>
      <c r="COL3" t="e" cm="1">
        <f t="array" ref="COL3">_xll.BDH(COL$1,"DY179","FY"&amp;COL$2-1,"FY"&amp;COL$2-1)</f>
        <v>#VALUE!</v>
      </c>
      <c r="COM3" t="e" cm="1">
        <f t="array" ref="COM3">_xll.BDH(COM$1,"DY179","FY"&amp;COM$2-1,"FY"&amp;COM$2-1)</f>
        <v>#VALUE!</v>
      </c>
      <c r="CON3" t="e" cm="1">
        <f t="array" ref="CON3">_xll.BDH(CON$1,"DY179","FY"&amp;CON$2-1,"FY"&amp;CON$2-1)</f>
        <v>#VALUE!</v>
      </c>
      <c r="COO3" t="e" cm="1">
        <f t="array" ref="COO3">_xll.BDH(COO$1,"DY179","FY"&amp;COO$2-1,"FY"&amp;COO$2-1)</f>
        <v>#VALUE!</v>
      </c>
      <c r="COP3" t="e" cm="1">
        <f t="array" ref="COP3">_xll.BDH(COP$1,"DY179","FY"&amp;COP$2-1,"FY"&amp;COP$2-1)</f>
        <v>#VALUE!</v>
      </c>
      <c r="COQ3" t="e" cm="1">
        <f t="array" ref="COQ3">_xll.BDH(COQ$1,"DY179","FY"&amp;COQ$2-1,"FY"&amp;COQ$2-1)</f>
        <v>#VALUE!</v>
      </c>
      <c r="COR3" t="e" cm="1">
        <f t="array" ref="COR3">_xll.BDH(COR$1,"DY179","FY"&amp;COR$2-1,"FY"&amp;COR$2-1)</f>
        <v>#VALUE!</v>
      </c>
      <c r="COS3" t="e" cm="1">
        <f t="array" ref="COS3">_xll.BDH(COS$1,"DY179","FY"&amp;COS$2-1,"FY"&amp;COS$2-1)</f>
        <v>#VALUE!</v>
      </c>
      <c r="COT3" t="e" cm="1">
        <f t="array" ref="COT3">_xll.BDH(COT$1,"DY179","FY"&amp;COT$2-1,"FY"&amp;COT$2-1)</f>
        <v>#VALUE!</v>
      </c>
      <c r="COU3" t="e" cm="1">
        <f t="array" ref="COU3">_xll.BDH(COU$1,"DY179","FY"&amp;COU$2-1,"FY"&amp;COU$2-1)</f>
        <v>#VALUE!</v>
      </c>
      <c r="COV3" t="e" cm="1">
        <f t="array" ref="COV3">_xll.BDH(COV$1,"DY179","FY"&amp;COV$2-1,"FY"&amp;COV$2-1)</f>
        <v>#VALUE!</v>
      </c>
      <c r="COW3" t="e" cm="1">
        <f t="array" ref="COW3">_xll.BDH(COW$1,"DY179","FY"&amp;COW$2-1,"FY"&amp;COW$2-1)</f>
        <v>#VALUE!</v>
      </c>
      <c r="COX3" t="e" cm="1">
        <f t="array" ref="COX3">_xll.BDH(COX$1,"DY179","FY"&amp;COX$2-1,"FY"&amp;COX$2-1)</f>
        <v>#VALUE!</v>
      </c>
      <c r="COY3" t="e" cm="1">
        <f t="array" ref="COY3">_xll.BDH(COY$1,"DY179","FY"&amp;COY$2-1,"FY"&amp;COY$2-1)</f>
        <v>#VALUE!</v>
      </c>
      <c r="COZ3" t="e" cm="1">
        <f t="array" ref="COZ3">_xll.BDH(COZ$1,"DY179","FY"&amp;COZ$2-1,"FY"&amp;COZ$2-1)</f>
        <v>#VALUE!</v>
      </c>
      <c r="CPA3" t="e" cm="1">
        <f t="array" ref="CPA3">_xll.BDH(CPA$1,"DY179","FY"&amp;CPA$2-1,"FY"&amp;CPA$2-1)</f>
        <v>#VALUE!</v>
      </c>
      <c r="CPB3" t="e" cm="1">
        <f t="array" ref="CPB3">_xll.BDH(CPB$1,"DY179","FY"&amp;CPB$2-1,"FY"&amp;CPB$2-1)</f>
        <v>#VALUE!</v>
      </c>
      <c r="CPC3" t="e" cm="1">
        <f t="array" ref="CPC3">_xll.BDH(CPC$1,"DY179","FY"&amp;CPC$2-1,"FY"&amp;CPC$2-1)</f>
        <v>#VALUE!</v>
      </c>
      <c r="CPD3" t="e" cm="1">
        <f t="array" ref="CPD3">_xll.BDH(CPD$1,"DY179","FY"&amp;CPD$2-1,"FY"&amp;CPD$2-1)</f>
        <v>#VALUE!</v>
      </c>
      <c r="CPE3" t="e" cm="1">
        <f t="array" ref="CPE3">_xll.BDH(CPE$1,"DY179","FY"&amp;CPE$2-1,"FY"&amp;CPE$2-1)</f>
        <v>#VALUE!</v>
      </c>
      <c r="CPF3" t="e" cm="1">
        <f t="array" ref="CPF3">_xll.BDH(CPF$1,"DY179","FY"&amp;CPF$2-1,"FY"&amp;CPF$2-1)</f>
        <v>#VALUE!</v>
      </c>
      <c r="CPG3" t="e" cm="1">
        <f t="array" ref="CPG3">_xll.BDH(CPG$1,"DY179","FY"&amp;CPG$2-1,"FY"&amp;CPG$2-1)</f>
        <v>#VALUE!</v>
      </c>
      <c r="CPH3" t="e" cm="1">
        <f t="array" ref="CPH3">_xll.BDH(CPH$1,"DY179","FY"&amp;CPH$2-1,"FY"&amp;CPH$2-1)</f>
        <v>#VALUE!</v>
      </c>
      <c r="CPI3" t="e" cm="1">
        <f t="array" ref="CPI3">_xll.BDH(CPI$1,"DY179","FY"&amp;CPI$2-1,"FY"&amp;CPI$2-1)</f>
        <v>#VALUE!</v>
      </c>
      <c r="CPJ3" t="e" cm="1">
        <f t="array" ref="CPJ3">_xll.BDH(CPJ$1,"DY179","FY"&amp;CPJ$2-1,"FY"&amp;CPJ$2-1)</f>
        <v>#VALUE!</v>
      </c>
      <c r="CPK3" t="e" cm="1">
        <f t="array" ref="CPK3">_xll.BDH(CPK$1,"DY179","FY"&amp;CPK$2-1,"FY"&amp;CPK$2-1)</f>
        <v>#VALUE!</v>
      </c>
      <c r="CPL3" t="e" cm="1">
        <f t="array" ref="CPL3">_xll.BDH(CPL$1,"DY179","FY"&amp;CPL$2-1,"FY"&amp;CPL$2-1)</f>
        <v>#VALUE!</v>
      </c>
      <c r="CPM3" t="e" cm="1">
        <f t="array" ref="CPM3">_xll.BDH(CPM$1,"DY179","FY"&amp;CPM$2-1,"FY"&amp;CPM$2-1)</f>
        <v>#VALUE!</v>
      </c>
      <c r="CPN3" t="e" cm="1">
        <f t="array" ref="CPN3">_xll.BDH(CPN$1,"DY179","FY"&amp;CPN$2-1,"FY"&amp;CPN$2-1)</f>
        <v>#VALUE!</v>
      </c>
      <c r="CPO3" t="e" cm="1">
        <f t="array" ref="CPO3">_xll.BDH(CPO$1,"DY179","FY"&amp;CPO$2-1,"FY"&amp;CPO$2-1)</f>
        <v>#VALUE!</v>
      </c>
      <c r="CPP3" t="e" cm="1">
        <f t="array" ref="CPP3">_xll.BDH(CPP$1,"DY179","FY"&amp;CPP$2-1,"FY"&amp;CPP$2-1)</f>
        <v>#VALUE!</v>
      </c>
      <c r="CPQ3" t="e" cm="1">
        <f t="array" ref="CPQ3">_xll.BDH(CPQ$1,"DY179","FY"&amp;CPQ$2-1,"FY"&amp;CPQ$2-1)</f>
        <v>#VALUE!</v>
      </c>
      <c r="CPR3" t="e" cm="1">
        <f t="array" ref="CPR3">_xll.BDH(CPR$1,"DY179","FY"&amp;CPR$2-1,"FY"&amp;CPR$2-1)</f>
        <v>#VALUE!</v>
      </c>
      <c r="CPS3" t="e" cm="1">
        <f t="array" ref="CPS3">_xll.BDH(CPS$1,"DY179","FY"&amp;CPS$2-1,"FY"&amp;CPS$2-1)</f>
        <v>#VALUE!</v>
      </c>
      <c r="CPT3" t="e" cm="1">
        <f t="array" ref="CPT3">_xll.BDH(CPT$1,"DY179","FY"&amp;CPT$2-1,"FY"&amp;CPT$2-1)</f>
        <v>#VALUE!</v>
      </c>
      <c r="CPU3" t="e" cm="1">
        <f t="array" ref="CPU3">_xll.BDH(CPU$1,"DY179","FY"&amp;CPU$2-1,"FY"&amp;CPU$2-1)</f>
        <v>#VALUE!</v>
      </c>
      <c r="CPV3" t="e" cm="1">
        <f t="array" ref="CPV3">_xll.BDH(CPV$1,"DY179","FY"&amp;CPV$2-1,"FY"&amp;CPV$2-1)</f>
        <v>#VALUE!</v>
      </c>
      <c r="CPW3" t="e" cm="1">
        <f t="array" ref="CPW3">_xll.BDH(CPW$1,"DY179","FY"&amp;CPW$2-1,"FY"&amp;CPW$2-1)</f>
        <v>#VALUE!</v>
      </c>
      <c r="CPX3" t="e" cm="1">
        <f t="array" ref="CPX3">_xll.BDH(CPX$1,"DY179","FY"&amp;CPX$2-1,"FY"&amp;CPX$2-1)</f>
        <v>#VALUE!</v>
      </c>
      <c r="CPY3" t="e" cm="1">
        <f t="array" ref="CPY3">_xll.BDH(CPY$1,"DY179","FY"&amp;CPY$2-1,"FY"&amp;CPY$2-1)</f>
        <v>#VALUE!</v>
      </c>
      <c r="CPZ3" t="e" cm="1">
        <f t="array" ref="CPZ3">_xll.BDH(CPZ$1,"DY179","FY"&amp;CPZ$2-1,"FY"&amp;CPZ$2-1)</f>
        <v>#VALUE!</v>
      </c>
      <c r="CQA3" t="e" cm="1">
        <f t="array" ref="CQA3">_xll.BDH(CQA$1,"DY179","FY"&amp;CQA$2-1,"FY"&amp;CQA$2-1)</f>
        <v>#VALUE!</v>
      </c>
      <c r="CQB3" t="e" cm="1">
        <f t="array" ref="CQB3">_xll.BDH(CQB$1,"DY179","FY"&amp;CQB$2-1,"FY"&amp;CQB$2-1)</f>
        <v>#VALUE!</v>
      </c>
      <c r="CQC3" t="e" cm="1">
        <f t="array" ref="CQC3">_xll.BDH(CQC$1,"DY179","FY"&amp;CQC$2-1,"FY"&amp;CQC$2-1)</f>
        <v>#VALUE!</v>
      </c>
      <c r="CQD3" t="e" cm="1">
        <f t="array" ref="CQD3">_xll.BDH(CQD$1,"DY179","FY"&amp;CQD$2-1,"FY"&amp;CQD$2-1)</f>
        <v>#VALUE!</v>
      </c>
      <c r="CQE3" t="e" cm="1">
        <f t="array" ref="CQE3">_xll.BDH(CQE$1,"DY179","FY"&amp;CQE$2-1,"FY"&amp;CQE$2-1)</f>
        <v>#VALUE!</v>
      </c>
      <c r="CQF3" t="e" cm="1">
        <f t="array" ref="CQF3">_xll.BDH(CQF$1,"DY179","FY"&amp;CQF$2-1,"FY"&amp;CQF$2-1)</f>
        <v>#VALUE!</v>
      </c>
      <c r="CQG3" t="e" cm="1">
        <f t="array" ref="CQG3">_xll.BDH(CQG$1,"DY179","FY"&amp;CQG$2-1,"FY"&amp;CQG$2-1)</f>
        <v>#VALUE!</v>
      </c>
      <c r="CQH3" t="e" cm="1">
        <f t="array" ref="CQH3">_xll.BDH(CQH$1,"DY179","FY"&amp;CQH$2-1,"FY"&amp;CQH$2-1)</f>
        <v>#VALUE!</v>
      </c>
      <c r="CQI3" t="e" cm="1">
        <f t="array" ref="CQI3">_xll.BDH(CQI$1,"DY179","FY"&amp;CQI$2-1,"FY"&amp;CQI$2-1)</f>
        <v>#VALUE!</v>
      </c>
      <c r="CQJ3" t="e" cm="1">
        <f t="array" ref="CQJ3">_xll.BDH(CQJ$1,"DY179","FY"&amp;CQJ$2-1,"FY"&amp;CQJ$2-1)</f>
        <v>#VALUE!</v>
      </c>
      <c r="CQK3" t="e" cm="1">
        <f t="array" ref="CQK3">_xll.BDH(CQK$1,"DY179","FY"&amp;CQK$2-1,"FY"&amp;CQK$2-1)</f>
        <v>#VALUE!</v>
      </c>
      <c r="CQL3" t="e" cm="1">
        <f t="array" ref="CQL3">_xll.BDH(CQL$1,"DY179","FY"&amp;CQL$2-1,"FY"&amp;CQL$2-1)</f>
        <v>#VALUE!</v>
      </c>
      <c r="CQM3" t="e" cm="1">
        <f t="array" ref="CQM3">_xll.BDH(CQM$1,"DY179","FY"&amp;CQM$2-1,"FY"&amp;CQM$2-1)</f>
        <v>#VALUE!</v>
      </c>
      <c r="CQN3" t="e" cm="1">
        <f t="array" ref="CQN3">_xll.BDH(CQN$1,"DY179","FY"&amp;CQN$2-1,"FY"&amp;CQN$2-1)</f>
        <v>#VALUE!</v>
      </c>
      <c r="CQO3" t="e" cm="1">
        <f t="array" ref="CQO3">_xll.BDH(CQO$1,"DY179","FY"&amp;CQO$2-1,"FY"&amp;CQO$2-1)</f>
        <v>#VALUE!</v>
      </c>
      <c r="CQP3" t="e" cm="1">
        <f t="array" ref="CQP3">_xll.BDH(CQP$1,"DY179","FY"&amp;CQP$2-1,"FY"&amp;CQP$2-1)</f>
        <v>#VALUE!</v>
      </c>
      <c r="CQQ3" t="e" cm="1">
        <f t="array" ref="CQQ3">_xll.BDH(CQQ$1,"DY179","FY"&amp;CQQ$2-1,"FY"&amp;CQQ$2-1)</f>
        <v>#VALUE!</v>
      </c>
      <c r="CQR3" t="e" cm="1">
        <f t="array" ref="CQR3">_xll.BDH(CQR$1,"DY179","FY"&amp;CQR$2-1,"FY"&amp;CQR$2-1)</f>
        <v>#VALUE!</v>
      </c>
      <c r="CQS3" t="e" cm="1">
        <f t="array" ref="CQS3">_xll.BDH(CQS$1,"DY179","FY"&amp;CQS$2-1,"FY"&amp;CQS$2-1)</f>
        <v>#VALUE!</v>
      </c>
      <c r="CQT3" t="e" cm="1">
        <f t="array" ref="CQT3">_xll.BDH(CQT$1,"DY179","FY"&amp;CQT$2-1,"FY"&amp;CQT$2-1)</f>
        <v>#VALUE!</v>
      </c>
      <c r="CQU3" t="e" cm="1">
        <f t="array" ref="CQU3">_xll.BDH(CQU$1,"DY179","FY"&amp;CQU$2-1,"FY"&amp;CQU$2-1)</f>
        <v>#VALUE!</v>
      </c>
      <c r="CQV3" t="e" cm="1">
        <f t="array" ref="CQV3">_xll.BDH(CQV$1,"DY179","FY"&amp;CQV$2-1,"FY"&amp;CQV$2-1)</f>
        <v>#VALUE!</v>
      </c>
      <c r="CQW3" t="e" cm="1">
        <f t="array" ref="CQW3">_xll.BDH(CQW$1,"DY179","FY"&amp;CQW$2-1,"FY"&amp;CQW$2-1)</f>
        <v>#VALUE!</v>
      </c>
      <c r="CQX3" t="e" cm="1">
        <f t="array" ref="CQX3">_xll.BDH(CQX$1,"DY179","FY"&amp;CQX$2-1,"FY"&amp;CQX$2-1)</f>
        <v>#VALUE!</v>
      </c>
      <c r="CQY3" t="e" cm="1">
        <f t="array" ref="CQY3">_xll.BDH(CQY$1,"DY179","FY"&amp;CQY$2-1,"FY"&amp;CQY$2-1)</f>
        <v>#VALUE!</v>
      </c>
      <c r="CQZ3" t="e" cm="1">
        <f t="array" ref="CQZ3">_xll.BDH(CQZ$1,"DY179","FY"&amp;CQZ$2-1,"FY"&amp;CQZ$2-1)</f>
        <v>#VALUE!</v>
      </c>
      <c r="CRA3" t="e" cm="1">
        <f t="array" ref="CRA3">_xll.BDH(CRA$1,"DY179","FY"&amp;CRA$2-1,"FY"&amp;CRA$2-1)</f>
        <v>#VALUE!</v>
      </c>
      <c r="CRB3" t="e" cm="1">
        <f t="array" ref="CRB3">_xll.BDH(CRB$1,"DY179","FY"&amp;CRB$2-1,"FY"&amp;CRB$2-1)</f>
        <v>#VALUE!</v>
      </c>
      <c r="CRC3" t="e" cm="1">
        <f t="array" ref="CRC3">_xll.BDH(CRC$1,"DY179","FY"&amp;CRC$2-1,"FY"&amp;CRC$2-1)</f>
        <v>#VALUE!</v>
      </c>
      <c r="CRD3" t="e" cm="1">
        <f t="array" ref="CRD3">_xll.BDH(CRD$1,"DY179","FY"&amp;CRD$2-1,"FY"&amp;CRD$2-1)</f>
        <v>#VALUE!</v>
      </c>
      <c r="CRE3" t="e" cm="1">
        <f t="array" ref="CRE3">_xll.BDH(CRE$1,"DY179","FY"&amp;CRE$2-1,"FY"&amp;CRE$2-1)</f>
        <v>#VALUE!</v>
      </c>
      <c r="CRF3" t="e" cm="1">
        <f t="array" ref="CRF3">_xll.BDH(CRF$1,"DY179","FY"&amp;CRF$2-1,"FY"&amp;CRF$2-1)</f>
        <v>#VALUE!</v>
      </c>
      <c r="CRG3" t="e" cm="1">
        <f t="array" ref="CRG3">_xll.BDH(CRG$1,"DY179","FY"&amp;CRG$2-1,"FY"&amp;CRG$2-1)</f>
        <v>#VALUE!</v>
      </c>
      <c r="CRH3" t="e" cm="1">
        <f t="array" ref="CRH3">_xll.BDH(CRH$1,"DY179","FY"&amp;CRH$2-1,"FY"&amp;CRH$2-1)</f>
        <v>#VALUE!</v>
      </c>
      <c r="CRI3" t="e" cm="1">
        <f t="array" ref="CRI3">_xll.BDH(CRI$1,"DY179","FY"&amp;CRI$2-1,"FY"&amp;CRI$2-1)</f>
        <v>#VALUE!</v>
      </c>
      <c r="CRJ3" t="e" cm="1">
        <f t="array" ref="CRJ3">_xll.BDH(CRJ$1,"DY179","FY"&amp;CRJ$2-1,"FY"&amp;CRJ$2-1)</f>
        <v>#VALUE!</v>
      </c>
      <c r="CRK3" t="e" cm="1">
        <f t="array" ref="CRK3">_xll.BDH(CRK$1,"DY179","FY"&amp;CRK$2-1,"FY"&amp;CRK$2-1)</f>
        <v>#VALUE!</v>
      </c>
      <c r="CRL3" t="e" cm="1">
        <f t="array" ref="CRL3">_xll.BDH(CRL$1,"DY179","FY"&amp;CRL$2-1,"FY"&amp;CRL$2-1)</f>
        <v>#VALUE!</v>
      </c>
      <c r="CRM3" t="e" cm="1">
        <f t="array" ref="CRM3">_xll.BDH(CRM$1,"DY179","FY"&amp;CRM$2-1,"FY"&amp;CRM$2-1)</f>
        <v>#VALUE!</v>
      </c>
      <c r="CRN3" t="e" cm="1">
        <f t="array" ref="CRN3">_xll.BDH(CRN$1,"DY179","FY"&amp;CRN$2-1,"FY"&amp;CRN$2-1)</f>
        <v>#VALUE!</v>
      </c>
      <c r="CRO3" t="e" cm="1">
        <f t="array" ref="CRO3">_xll.BDH(CRO$1,"DY179","FY"&amp;CRO$2-1,"FY"&amp;CRO$2-1)</f>
        <v>#VALUE!</v>
      </c>
      <c r="CRP3" t="e" cm="1">
        <f t="array" ref="CRP3">_xll.BDH(CRP$1,"DY179","FY"&amp;CRP$2-1,"FY"&amp;CRP$2-1)</f>
        <v>#VALUE!</v>
      </c>
      <c r="CRQ3" t="e" cm="1">
        <f t="array" ref="CRQ3">_xll.BDH(CRQ$1,"DY179","FY"&amp;CRQ$2-1,"FY"&amp;CRQ$2-1)</f>
        <v>#VALUE!</v>
      </c>
      <c r="CRR3" t="e" cm="1">
        <f t="array" ref="CRR3">_xll.BDH(CRR$1,"DY179","FY"&amp;CRR$2-1,"FY"&amp;CRR$2-1)</f>
        <v>#VALUE!</v>
      </c>
      <c r="CRS3" t="e" cm="1">
        <f t="array" ref="CRS3">_xll.BDH(CRS$1,"DY179","FY"&amp;CRS$2-1,"FY"&amp;CRS$2-1)</f>
        <v>#VALUE!</v>
      </c>
      <c r="CRT3" t="e" cm="1">
        <f t="array" ref="CRT3">_xll.BDH(CRT$1,"DY179","FY"&amp;CRT$2-1,"FY"&amp;CRT$2-1)</f>
        <v>#VALUE!</v>
      </c>
      <c r="CRU3" t="e" cm="1">
        <f t="array" ref="CRU3">_xll.BDH(CRU$1,"DY179","FY"&amp;CRU$2-1,"FY"&amp;CRU$2-1)</f>
        <v>#VALUE!</v>
      </c>
      <c r="CRV3" t="e" cm="1">
        <f t="array" ref="CRV3">_xll.BDH(CRV$1,"DY179","FY"&amp;CRV$2-1,"FY"&amp;CRV$2-1)</f>
        <v>#VALUE!</v>
      </c>
      <c r="CRW3" t="e" cm="1">
        <f t="array" ref="CRW3">_xll.BDH(CRW$1,"DY179","FY"&amp;CRW$2-1,"FY"&amp;CRW$2-1)</f>
        <v>#VALUE!</v>
      </c>
      <c r="CRX3" t="e" cm="1">
        <f t="array" ref="CRX3">_xll.BDH(CRX$1,"DY179","FY"&amp;CRX$2-1,"FY"&amp;CRX$2-1)</f>
        <v>#VALUE!</v>
      </c>
      <c r="CRY3" t="e" cm="1">
        <f t="array" ref="CRY3">_xll.BDH(CRY$1,"DY179","FY"&amp;CRY$2-1,"FY"&amp;CRY$2-1)</f>
        <v>#VALUE!</v>
      </c>
      <c r="CRZ3" t="e" cm="1">
        <f t="array" ref="CRZ3">_xll.BDH(CRZ$1,"DY179","FY"&amp;CRZ$2-1,"FY"&amp;CRZ$2-1)</f>
        <v>#VALUE!</v>
      </c>
      <c r="CSA3" t="e" cm="1">
        <f t="array" ref="CSA3">_xll.BDH(CSA$1,"DY179","FY"&amp;CSA$2-1,"FY"&amp;CSA$2-1)</f>
        <v>#VALUE!</v>
      </c>
      <c r="CSB3" t="e" cm="1">
        <f t="array" ref="CSB3">_xll.BDH(CSB$1,"DY179","FY"&amp;CSB$2-1,"FY"&amp;CSB$2-1)</f>
        <v>#VALUE!</v>
      </c>
      <c r="CSC3" t="e" cm="1">
        <f t="array" ref="CSC3">_xll.BDH(CSC$1,"DY179","FY"&amp;CSC$2-1,"FY"&amp;CSC$2-1)</f>
        <v>#VALUE!</v>
      </c>
      <c r="CSD3" t="e" cm="1">
        <f t="array" ref="CSD3">_xll.BDH(CSD$1,"DY179","FY"&amp;CSD$2-1,"FY"&amp;CSD$2-1)</f>
        <v>#VALUE!</v>
      </c>
      <c r="CSE3" t="e" cm="1">
        <f t="array" ref="CSE3">_xll.BDH(CSE$1,"DY179","FY"&amp;CSE$2-1,"FY"&amp;CSE$2-1)</f>
        <v>#VALUE!</v>
      </c>
      <c r="CSF3" t="e" cm="1">
        <f t="array" ref="CSF3">_xll.BDH(CSF$1,"DY179","FY"&amp;CSF$2-1,"FY"&amp;CSF$2-1)</f>
        <v>#VALUE!</v>
      </c>
      <c r="CSG3" t="e" cm="1">
        <f t="array" ref="CSG3">_xll.BDH(CSG$1,"DY179","FY"&amp;CSG$2-1,"FY"&amp;CSG$2-1)</f>
        <v>#VALUE!</v>
      </c>
      <c r="CSH3" t="e" cm="1">
        <f t="array" ref="CSH3">_xll.BDH(CSH$1,"DY179","FY"&amp;CSH$2-1,"FY"&amp;CSH$2-1)</f>
        <v>#VALUE!</v>
      </c>
      <c r="CSI3" t="e" cm="1">
        <f t="array" ref="CSI3">_xll.BDH(CSI$1,"DY179","FY"&amp;CSI$2-1,"FY"&amp;CSI$2-1)</f>
        <v>#VALUE!</v>
      </c>
      <c r="CSJ3" t="e" cm="1">
        <f t="array" ref="CSJ3">_xll.BDH(CSJ$1,"DY179","FY"&amp;CSJ$2-1,"FY"&amp;CSJ$2-1)</f>
        <v>#VALUE!</v>
      </c>
      <c r="CSK3" t="e" cm="1">
        <f t="array" ref="CSK3">_xll.BDH(CSK$1,"DY179","FY"&amp;CSK$2-1,"FY"&amp;CSK$2-1)</f>
        <v>#VALUE!</v>
      </c>
      <c r="CSL3" t="e" cm="1">
        <f t="array" ref="CSL3">_xll.BDH(CSL$1,"DY179","FY"&amp;CSL$2-1,"FY"&amp;CSL$2-1)</f>
        <v>#VALUE!</v>
      </c>
      <c r="CSM3" t="e" cm="1">
        <f t="array" ref="CSM3">_xll.BDH(CSM$1,"DY179","FY"&amp;CSM$2-1,"FY"&amp;CSM$2-1)</f>
        <v>#VALUE!</v>
      </c>
      <c r="CSN3" t="e" cm="1">
        <f t="array" ref="CSN3">_xll.BDH(CSN$1,"DY179","FY"&amp;CSN$2-1,"FY"&amp;CSN$2-1)</f>
        <v>#VALUE!</v>
      </c>
      <c r="CSO3" t="e" cm="1">
        <f t="array" ref="CSO3">_xll.BDH(CSO$1,"DY179","FY"&amp;CSO$2-1,"FY"&amp;CSO$2-1)</f>
        <v>#VALUE!</v>
      </c>
      <c r="CSP3" t="e" cm="1">
        <f t="array" ref="CSP3">_xll.BDH(CSP$1,"DY179","FY"&amp;CSP$2-1,"FY"&amp;CSP$2-1)</f>
        <v>#VALUE!</v>
      </c>
      <c r="CSQ3" t="e" cm="1">
        <f t="array" ref="CSQ3">_xll.BDH(CSQ$1,"DY179","FY"&amp;CSQ$2-1,"FY"&amp;CSQ$2-1)</f>
        <v>#VALUE!</v>
      </c>
      <c r="CSR3" t="e" cm="1">
        <f t="array" ref="CSR3">_xll.BDH(CSR$1,"DY179","FY"&amp;CSR$2-1,"FY"&amp;CSR$2-1)</f>
        <v>#VALUE!</v>
      </c>
      <c r="CSS3" t="e" cm="1">
        <f t="array" ref="CSS3">_xll.BDH(CSS$1,"DY179","FY"&amp;CSS$2-1,"FY"&amp;CSS$2-1)</f>
        <v>#VALUE!</v>
      </c>
      <c r="CST3" t="e" cm="1">
        <f t="array" ref="CST3">_xll.BDH(CST$1,"DY179","FY"&amp;CST$2-1,"FY"&amp;CST$2-1)</f>
        <v>#VALUE!</v>
      </c>
      <c r="CSU3" t="e" cm="1">
        <f t="array" ref="CSU3">_xll.BDH(CSU$1,"DY179","FY"&amp;CSU$2-1,"FY"&amp;CSU$2-1)</f>
        <v>#VALUE!</v>
      </c>
      <c r="CSV3" t="e" cm="1">
        <f t="array" ref="CSV3">_xll.BDH(CSV$1,"DY179","FY"&amp;CSV$2-1,"FY"&amp;CSV$2-1)</f>
        <v>#VALUE!</v>
      </c>
      <c r="CSW3" t="e" cm="1">
        <f t="array" ref="CSW3">_xll.BDH(CSW$1,"DY179","FY"&amp;CSW$2-1,"FY"&amp;CSW$2-1)</f>
        <v>#VALUE!</v>
      </c>
      <c r="CSX3" t="e" cm="1">
        <f t="array" ref="CSX3">_xll.BDH(CSX$1,"DY179","FY"&amp;CSX$2-1,"FY"&amp;CSX$2-1)</f>
        <v>#VALUE!</v>
      </c>
      <c r="CSY3" t="e" cm="1">
        <f t="array" ref="CSY3">_xll.BDH(CSY$1,"DY179","FY"&amp;CSY$2-1,"FY"&amp;CSY$2-1)</f>
        <v>#VALUE!</v>
      </c>
      <c r="CSZ3" t="e" cm="1">
        <f t="array" ref="CSZ3">_xll.BDH(CSZ$1,"DY179","FY"&amp;CSZ$2-1,"FY"&amp;CSZ$2-1)</f>
        <v>#VALUE!</v>
      </c>
      <c r="CTA3" t="e" cm="1">
        <f t="array" ref="CTA3">_xll.BDH(CTA$1,"DY179","FY"&amp;CTA$2-1,"FY"&amp;CTA$2-1)</f>
        <v>#VALUE!</v>
      </c>
      <c r="CTB3" t="e" cm="1">
        <f t="array" ref="CTB3">_xll.BDH(CTB$1,"DY179","FY"&amp;CTB$2-1,"FY"&amp;CTB$2-1)</f>
        <v>#VALUE!</v>
      </c>
      <c r="CTC3" t="e" cm="1">
        <f t="array" ref="CTC3">_xll.BDH(CTC$1,"DY179","FY"&amp;CTC$2-1,"FY"&amp;CTC$2-1)</f>
        <v>#VALUE!</v>
      </c>
      <c r="CTD3" t="e" cm="1">
        <f t="array" ref="CTD3">_xll.BDH(CTD$1,"DY179","FY"&amp;CTD$2-1,"FY"&amp;CTD$2-1)</f>
        <v>#VALUE!</v>
      </c>
      <c r="CTE3" t="e" cm="1">
        <f t="array" ref="CTE3">_xll.BDH(CTE$1,"DY179","FY"&amp;CTE$2-1,"FY"&amp;CTE$2-1)</f>
        <v>#VALUE!</v>
      </c>
      <c r="CTF3" t="e" cm="1">
        <f t="array" ref="CTF3">_xll.BDH(CTF$1,"DY179","FY"&amp;CTF$2-1,"FY"&amp;CTF$2-1)</f>
        <v>#VALUE!</v>
      </c>
      <c r="CTG3" t="e" cm="1">
        <f t="array" ref="CTG3">_xll.BDH(CTG$1,"DY179","FY"&amp;CTG$2-1,"FY"&amp;CTG$2-1)</f>
        <v>#VALUE!</v>
      </c>
      <c r="CTH3" t="e" cm="1">
        <f t="array" ref="CTH3">_xll.BDH(CTH$1,"DY179","FY"&amp;CTH$2-1,"FY"&amp;CTH$2-1)</f>
        <v>#VALUE!</v>
      </c>
      <c r="CTI3" t="e" cm="1">
        <f t="array" ref="CTI3">_xll.BDH(CTI$1,"DY179","FY"&amp;CTI$2-1,"FY"&amp;CTI$2-1)</f>
        <v>#VALUE!</v>
      </c>
      <c r="CTJ3" t="e" cm="1">
        <f t="array" ref="CTJ3">_xll.BDH(CTJ$1,"DY179","FY"&amp;CTJ$2-1,"FY"&amp;CTJ$2-1)</f>
        <v>#VALUE!</v>
      </c>
      <c r="CTK3" t="e" cm="1">
        <f t="array" ref="CTK3">_xll.BDH(CTK$1,"DY179","FY"&amp;CTK$2-1,"FY"&amp;CTK$2-1)</f>
        <v>#VALUE!</v>
      </c>
      <c r="CTL3" t="e" cm="1">
        <f t="array" ref="CTL3">_xll.BDH(CTL$1,"DY179","FY"&amp;CTL$2-1,"FY"&amp;CTL$2-1)</f>
        <v>#VALUE!</v>
      </c>
      <c r="CTM3" t="e" cm="1">
        <f t="array" ref="CTM3">_xll.BDH(CTM$1,"DY179","FY"&amp;CTM$2-1,"FY"&amp;CTM$2-1)</f>
        <v>#VALUE!</v>
      </c>
      <c r="CTN3" t="e" cm="1">
        <f t="array" ref="CTN3">_xll.BDH(CTN$1,"DY179","FY"&amp;CTN$2-1,"FY"&amp;CTN$2-1)</f>
        <v>#VALUE!</v>
      </c>
      <c r="CTO3" t="e" cm="1">
        <f t="array" ref="CTO3">_xll.BDH(CTO$1,"DY179","FY"&amp;CTO$2-1,"FY"&amp;CTO$2-1)</f>
        <v>#VALUE!</v>
      </c>
      <c r="CTP3" t="e" cm="1">
        <f t="array" ref="CTP3">_xll.BDH(CTP$1,"DY179","FY"&amp;CTP$2-1,"FY"&amp;CTP$2-1)</f>
        <v>#VALUE!</v>
      </c>
      <c r="CTQ3" t="e" cm="1">
        <f t="array" ref="CTQ3">_xll.BDH(CTQ$1,"DY179","FY"&amp;CTQ$2-1,"FY"&amp;CTQ$2-1)</f>
        <v>#VALUE!</v>
      </c>
      <c r="CTR3" t="e" cm="1">
        <f t="array" ref="CTR3">_xll.BDH(CTR$1,"DY179","FY"&amp;CTR$2-1,"FY"&amp;CTR$2-1)</f>
        <v>#VALUE!</v>
      </c>
      <c r="CTS3" t="e" cm="1">
        <f t="array" ref="CTS3">_xll.BDH(CTS$1,"DY179","FY"&amp;CTS$2-1,"FY"&amp;CTS$2-1)</f>
        <v>#VALUE!</v>
      </c>
      <c r="CTT3" t="e" cm="1">
        <f t="array" ref="CTT3">_xll.BDH(CTT$1,"DY179","FY"&amp;CTT$2-1,"FY"&amp;CTT$2-1)</f>
        <v>#VALUE!</v>
      </c>
      <c r="CTU3" t="e" cm="1">
        <f t="array" ref="CTU3">_xll.BDH(CTU$1,"DY179","FY"&amp;CTU$2-1,"FY"&amp;CTU$2-1)</f>
        <v>#VALUE!</v>
      </c>
      <c r="CTV3" t="e" cm="1">
        <f t="array" ref="CTV3">_xll.BDH(CTV$1,"DY179","FY"&amp;CTV$2-1,"FY"&amp;CTV$2-1)</f>
        <v>#VALUE!</v>
      </c>
      <c r="CTW3" t="e" cm="1">
        <f t="array" ref="CTW3">_xll.BDH(CTW$1,"DY179","FY"&amp;CTW$2-1,"FY"&amp;CTW$2-1)</f>
        <v>#VALUE!</v>
      </c>
      <c r="CTX3" t="e" cm="1">
        <f t="array" ref="CTX3">_xll.BDH(CTX$1,"DY179","FY"&amp;CTX$2-1,"FY"&amp;CTX$2-1)</f>
        <v>#VALUE!</v>
      </c>
      <c r="CTY3" t="e" cm="1">
        <f t="array" ref="CTY3">_xll.BDH(CTY$1,"DY179","FY"&amp;CTY$2-1,"FY"&amp;CTY$2-1)</f>
        <v>#VALUE!</v>
      </c>
      <c r="CTZ3" t="e" cm="1">
        <f t="array" ref="CTZ3">_xll.BDH(CTZ$1,"DY179","FY"&amp;CTZ$2-1,"FY"&amp;CTZ$2-1)</f>
        <v>#VALUE!</v>
      </c>
      <c r="CUA3" t="e" cm="1">
        <f t="array" ref="CUA3">_xll.BDH(CUA$1,"DY179","FY"&amp;CUA$2-1,"FY"&amp;CUA$2-1)</f>
        <v>#VALUE!</v>
      </c>
      <c r="CUB3" t="e" cm="1">
        <f t="array" ref="CUB3">_xll.BDH(CUB$1,"DY179","FY"&amp;CUB$2-1,"FY"&amp;CUB$2-1)</f>
        <v>#VALUE!</v>
      </c>
      <c r="CUC3" t="e" cm="1">
        <f t="array" ref="CUC3">_xll.BDH(CUC$1,"DY179","FY"&amp;CUC$2-1,"FY"&amp;CUC$2-1)</f>
        <v>#VALUE!</v>
      </c>
      <c r="CUD3" t="e" cm="1">
        <f t="array" ref="CUD3">_xll.BDH(CUD$1,"DY179","FY"&amp;CUD$2-1,"FY"&amp;CUD$2-1)</f>
        <v>#VALUE!</v>
      </c>
      <c r="CUE3" t="e" cm="1">
        <f t="array" ref="CUE3">_xll.BDH(CUE$1,"DY179","FY"&amp;CUE$2-1,"FY"&amp;CUE$2-1)</f>
        <v>#VALUE!</v>
      </c>
      <c r="CUF3" t="e" cm="1">
        <f t="array" ref="CUF3">_xll.BDH(CUF$1,"DY179","FY"&amp;CUF$2-1,"FY"&amp;CUF$2-1)</f>
        <v>#VALUE!</v>
      </c>
      <c r="CUG3" t="e" cm="1">
        <f t="array" ref="CUG3">_xll.BDH(CUG$1,"DY179","FY"&amp;CUG$2-1,"FY"&amp;CUG$2-1)</f>
        <v>#VALUE!</v>
      </c>
      <c r="CUH3" t="e" cm="1">
        <f t="array" ref="CUH3">_xll.BDH(CUH$1,"DY179","FY"&amp;CUH$2-1,"FY"&amp;CUH$2-1)</f>
        <v>#VALUE!</v>
      </c>
      <c r="CUI3" t="e" cm="1">
        <f t="array" ref="CUI3">_xll.BDH(CUI$1,"DY179","FY"&amp;CUI$2-1,"FY"&amp;CUI$2-1)</f>
        <v>#VALUE!</v>
      </c>
      <c r="CUJ3" t="e" cm="1">
        <f t="array" ref="CUJ3">_xll.BDH(CUJ$1,"DY179","FY"&amp;CUJ$2-1,"FY"&amp;CUJ$2-1)</f>
        <v>#VALUE!</v>
      </c>
      <c r="CUK3" t="e" cm="1">
        <f t="array" ref="CUK3">_xll.BDH(CUK$1,"DY179","FY"&amp;CUK$2-1,"FY"&amp;CUK$2-1)</f>
        <v>#VALUE!</v>
      </c>
      <c r="CUL3" t="e" cm="1">
        <f t="array" ref="CUL3">_xll.BDH(CUL$1,"DY179","FY"&amp;CUL$2-1,"FY"&amp;CUL$2-1)</f>
        <v>#VALUE!</v>
      </c>
      <c r="CUM3" t="e" cm="1">
        <f t="array" ref="CUM3">_xll.BDH(CUM$1,"DY179","FY"&amp;CUM$2-1,"FY"&amp;CUM$2-1)</f>
        <v>#VALUE!</v>
      </c>
      <c r="CUN3" t="e" cm="1">
        <f t="array" ref="CUN3">_xll.BDH(CUN$1,"DY179","FY"&amp;CUN$2-1,"FY"&amp;CUN$2-1)</f>
        <v>#VALUE!</v>
      </c>
      <c r="CUO3" t="e" cm="1">
        <f t="array" ref="CUO3">_xll.BDH(CUO$1,"DY179","FY"&amp;CUO$2-1,"FY"&amp;CUO$2-1)</f>
        <v>#VALUE!</v>
      </c>
      <c r="CUP3" t="e" cm="1">
        <f t="array" ref="CUP3">_xll.BDH(CUP$1,"DY179","FY"&amp;CUP$2-1,"FY"&amp;CUP$2-1)</f>
        <v>#VALUE!</v>
      </c>
      <c r="CUQ3" t="e" cm="1">
        <f t="array" ref="CUQ3">_xll.BDH(CUQ$1,"DY179","FY"&amp;CUQ$2-1,"FY"&amp;CUQ$2-1)</f>
        <v>#VALUE!</v>
      </c>
      <c r="CUR3" t="e" cm="1">
        <f t="array" ref="CUR3">_xll.BDH(CUR$1,"DY179","FY"&amp;CUR$2-1,"FY"&amp;CUR$2-1)</f>
        <v>#VALUE!</v>
      </c>
      <c r="CUS3" t="e" cm="1">
        <f t="array" ref="CUS3">_xll.BDH(CUS$1,"DY179","FY"&amp;CUS$2-1,"FY"&amp;CUS$2-1)</f>
        <v>#VALUE!</v>
      </c>
      <c r="CUT3" t="e" cm="1">
        <f t="array" ref="CUT3">_xll.BDH(CUT$1,"DY179","FY"&amp;CUT$2-1,"FY"&amp;CUT$2-1)</f>
        <v>#VALUE!</v>
      </c>
      <c r="CUU3" t="e" cm="1">
        <f t="array" ref="CUU3">_xll.BDH(CUU$1,"DY179","FY"&amp;CUU$2-1,"FY"&amp;CUU$2-1)</f>
        <v>#VALUE!</v>
      </c>
      <c r="CUV3" t="e" cm="1">
        <f t="array" ref="CUV3">_xll.BDH(CUV$1,"DY179","FY"&amp;CUV$2-1,"FY"&amp;CUV$2-1)</f>
        <v>#VALUE!</v>
      </c>
      <c r="CUW3" t="e" cm="1">
        <f t="array" ref="CUW3">_xll.BDH(CUW$1,"DY179","FY"&amp;CUW$2-1,"FY"&amp;CUW$2-1)</f>
        <v>#VALUE!</v>
      </c>
      <c r="CUX3" t="e" cm="1">
        <f t="array" ref="CUX3">_xll.BDH(CUX$1,"DY179","FY"&amp;CUX$2-1,"FY"&amp;CUX$2-1)</f>
        <v>#VALUE!</v>
      </c>
      <c r="CUY3" t="e" cm="1">
        <f t="array" ref="CUY3">_xll.BDH(CUY$1,"DY179","FY"&amp;CUY$2-1,"FY"&amp;CUY$2-1)</f>
        <v>#VALUE!</v>
      </c>
      <c r="CUZ3" t="e" cm="1">
        <f t="array" ref="CUZ3">_xll.BDH(CUZ$1,"DY179","FY"&amp;CUZ$2-1,"FY"&amp;CUZ$2-1)</f>
        <v>#VALUE!</v>
      </c>
      <c r="CVA3" t="e" cm="1">
        <f t="array" ref="CVA3">_xll.BDH(CVA$1,"DY179","FY"&amp;CVA$2-1,"FY"&amp;CVA$2-1)</f>
        <v>#VALUE!</v>
      </c>
      <c r="CVB3" t="e" cm="1">
        <f t="array" ref="CVB3">_xll.BDH(CVB$1,"DY179","FY"&amp;CVB$2-1,"FY"&amp;CVB$2-1)</f>
        <v>#VALUE!</v>
      </c>
      <c r="CVC3" t="e" cm="1">
        <f t="array" ref="CVC3">_xll.BDH(CVC$1,"DY179","FY"&amp;CVC$2-1,"FY"&amp;CVC$2-1)</f>
        <v>#VALUE!</v>
      </c>
      <c r="CVD3" t="e" cm="1">
        <f t="array" ref="CVD3">_xll.BDH(CVD$1,"DY179","FY"&amp;CVD$2-1,"FY"&amp;CVD$2-1)</f>
        <v>#VALUE!</v>
      </c>
      <c r="CVE3" t="e" cm="1">
        <f t="array" ref="CVE3">_xll.BDH(CVE$1,"DY179","FY"&amp;CVE$2-1,"FY"&amp;CVE$2-1)</f>
        <v>#VALUE!</v>
      </c>
      <c r="CVF3" t="e" cm="1">
        <f t="array" ref="CVF3">_xll.BDH(CVF$1,"DY179","FY"&amp;CVF$2-1,"FY"&amp;CVF$2-1)</f>
        <v>#VALUE!</v>
      </c>
      <c r="CVG3" t="e" cm="1">
        <f t="array" ref="CVG3">_xll.BDH(CVG$1,"DY179","FY"&amp;CVG$2-1,"FY"&amp;CVG$2-1)</f>
        <v>#VALUE!</v>
      </c>
      <c r="CVH3" t="e" cm="1">
        <f t="array" ref="CVH3">_xll.BDH(CVH$1,"DY179","FY"&amp;CVH$2-1,"FY"&amp;CVH$2-1)</f>
        <v>#VALUE!</v>
      </c>
      <c r="CVI3" t="e" cm="1">
        <f t="array" ref="CVI3">_xll.BDH(CVI$1,"DY179","FY"&amp;CVI$2-1,"FY"&amp;CVI$2-1)</f>
        <v>#VALUE!</v>
      </c>
      <c r="CVJ3" t="e" cm="1">
        <f t="array" ref="CVJ3">_xll.BDH(CVJ$1,"DY179","FY"&amp;CVJ$2-1,"FY"&amp;CVJ$2-1)</f>
        <v>#VALUE!</v>
      </c>
      <c r="CVK3" t="e" cm="1">
        <f t="array" ref="CVK3">_xll.BDH(CVK$1,"DY179","FY"&amp;CVK$2-1,"FY"&amp;CVK$2-1)</f>
        <v>#VALUE!</v>
      </c>
      <c r="CVL3" t="e" cm="1">
        <f t="array" ref="CVL3">_xll.BDH(CVL$1,"DY179","FY"&amp;CVL$2-1,"FY"&amp;CVL$2-1)</f>
        <v>#VALUE!</v>
      </c>
      <c r="CVM3" t="e" cm="1">
        <f t="array" ref="CVM3">_xll.BDH(CVM$1,"DY179","FY"&amp;CVM$2-1,"FY"&amp;CVM$2-1)</f>
        <v>#VALUE!</v>
      </c>
      <c r="CVN3" t="e" cm="1">
        <f t="array" ref="CVN3">_xll.BDH(CVN$1,"DY179","FY"&amp;CVN$2-1,"FY"&amp;CVN$2-1)</f>
        <v>#VALUE!</v>
      </c>
      <c r="CVO3" t="e" cm="1">
        <f t="array" ref="CVO3">_xll.BDH(CVO$1,"DY179","FY"&amp;CVO$2-1,"FY"&amp;CVO$2-1)</f>
        <v>#VALUE!</v>
      </c>
      <c r="CVP3" t="e" cm="1">
        <f t="array" ref="CVP3">_xll.BDH(CVP$1,"DY179","FY"&amp;CVP$2-1,"FY"&amp;CVP$2-1)</f>
        <v>#VALUE!</v>
      </c>
      <c r="CVQ3" t="e" cm="1">
        <f t="array" ref="CVQ3">_xll.BDH(CVQ$1,"DY179","FY"&amp;CVQ$2-1,"FY"&amp;CVQ$2-1)</f>
        <v>#VALUE!</v>
      </c>
      <c r="CVR3" t="e" cm="1">
        <f t="array" ref="CVR3">_xll.BDH(CVR$1,"DY179","FY"&amp;CVR$2-1,"FY"&amp;CVR$2-1)</f>
        <v>#VALUE!</v>
      </c>
      <c r="CVS3" t="e" cm="1">
        <f t="array" ref="CVS3">_xll.BDH(CVS$1,"DY179","FY"&amp;CVS$2-1,"FY"&amp;CVS$2-1)</f>
        <v>#VALUE!</v>
      </c>
      <c r="CVT3" t="e" cm="1">
        <f t="array" ref="CVT3">_xll.BDH(CVT$1,"DY179","FY"&amp;CVT$2-1,"FY"&amp;CVT$2-1)</f>
        <v>#VALUE!</v>
      </c>
      <c r="CVU3" t="e" cm="1">
        <f t="array" ref="CVU3">_xll.BDH(CVU$1,"DY179","FY"&amp;CVU$2-1,"FY"&amp;CVU$2-1)</f>
        <v>#VALUE!</v>
      </c>
      <c r="CVV3" t="e" cm="1">
        <f t="array" ref="CVV3">_xll.BDH(CVV$1,"DY179","FY"&amp;CVV$2-1,"FY"&amp;CVV$2-1)</f>
        <v>#VALUE!</v>
      </c>
      <c r="CVW3" t="e" cm="1">
        <f t="array" ref="CVW3">_xll.BDH(CVW$1,"DY179","FY"&amp;CVW$2-1,"FY"&amp;CVW$2-1)</f>
        <v>#VALUE!</v>
      </c>
      <c r="CVX3" t="e" cm="1">
        <f t="array" ref="CVX3">_xll.BDH(CVX$1,"DY179","FY"&amp;CVX$2-1,"FY"&amp;CVX$2-1)</f>
        <v>#VALUE!</v>
      </c>
      <c r="CVY3" t="e" cm="1">
        <f t="array" ref="CVY3">_xll.BDH(CVY$1,"DY179","FY"&amp;CVY$2-1,"FY"&amp;CVY$2-1)</f>
        <v>#VALUE!</v>
      </c>
      <c r="CVZ3" t="e" cm="1">
        <f t="array" ref="CVZ3">_xll.BDH(CVZ$1,"DY179","FY"&amp;CVZ$2-1,"FY"&amp;CVZ$2-1)</f>
        <v>#VALUE!</v>
      </c>
      <c r="CWA3" t="e" cm="1">
        <f t="array" ref="CWA3">_xll.BDH(CWA$1,"DY179","FY"&amp;CWA$2-1,"FY"&amp;CWA$2-1)</f>
        <v>#VALUE!</v>
      </c>
      <c r="CWB3" t="e" cm="1">
        <f t="array" ref="CWB3">_xll.BDH(CWB$1,"DY179","FY"&amp;CWB$2-1,"FY"&amp;CWB$2-1)</f>
        <v>#VALUE!</v>
      </c>
      <c r="CWC3" t="e" cm="1">
        <f t="array" ref="CWC3">_xll.BDH(CWC$1,"DY179","FY"&amp;CWC$2-1,"FY"&amp;CWC$2-1)</f>
        <v>#VALUE!</v>
      </c>
      <c r="CWD3" t="e" cm="1">
        <f t="array" ref="CWD3">_xll.BDH(CWD$1,"DY179","FY"&amp;CWD$2-1,"FY"&amp;CWD$2-1)</f>
        <v>#VALUE!</v>
      </c>
      <c r="CWE3" t="e" cm="1">
        <f t="array" ref="CWE3">_xll.BDH(CWE$1,"DY179","FY"&amp;CWE$2-1,"FY"&amp;CWE$2-1)</f>
        <v>#VALUE!</v>
      </c>
      <c r="CWF3" t="e" cm="1">
        <f t="array" ref="CWF3">_xll.BDH(CWF$1,"DY179","FY"&amp;CWF$2-1,"FY"&amp;CWF$2-1)</f>
        <v>#VALUE!</v>
      </c>
      <c r="CWG3" t="e" cm="1">
        <f t="array" ref="CWG3">_xll.BDH(CWG$1,"DY179","FY"&amp;CWG$2-1,"FY"&amp;CWG$2-1)</f>
        <v>#VALUE!</v>
      </c>
      <c r="CWH3" t="e" cm="1">
        <f t="array" ref="CWH3">_xll.BDH(CWH$1,"DY179","FY"&amp;CWH$2-1,"FY"&amp;CWH$2-1)</f>
        <v>#VALUE!</v>
      </c>
      <c r="CWI3" t="e" cm="1">
        <f t="array" ref="CWI3">_xll.BDH(CWI$1,"DY179","FY"&amp;CWI$2-1,"FY"&amp;CWI$2-1)</f>
        <v>#VALUE!</v>
      </c>
      <c r="CWJ3" t="e" cm="1">
        <f t="array" ref="CWJ3">_xll.BDH(CWJ$1,"DY179","FY"&amp;CWJ$2-1,"FY"&amp;CWJ$2-1)</f>
        <v>#VALUE!</v>
      </c>
      <c r="CWK3" t="e" cm="1">
        <f t="array" ref="CWK3">_xll.BDH(CWK$1,"DY179","FY"&amp;CWK$2-1,"FY"&amp;CWK$2-1)</f>
        <v>#VALUE!</v>
      </c>
      <c r="CWL3" t="e" cm="1">
        <f t="array" ref="CWL3">_xll.BDH(CWL$1,"DY179","FY"&amp;CWL$2-1,"FY"&amp;CWL$2-1)</f>
        <v>#VALUE!</v>
      </c>
      <c r="CWM3" t="e" cm="1">
        <f t="array" ref="CWM3">_xll.BDH(CWM$1,"DY179","FY"&amp;CWM$2-1,"FY"&amp;CWM$2-1)</f>
        <v>#VALUE!</v>
      </c>
      <c r="CWN3" t="e" cm="1">
        <f t="array" ref="CWN3">_xll.BDH(CWN$1,"DY179","FY"&amp;CWN$2-1,"FY"&amp;CWN$2-1)</f>
        <v>#VALUE!</v>
      </c>
      <c r="CWO3" t="e" cm="1">
        <f t="array" ref="CWO3">_xll.BDH(CWO$1,"DY179","FY"&amp;CWO$2-1,"FY"&amp;CWO$2-1)</f>
        <v>#VALUE!</v>
      </c>
      <c r="CWP3" t="e" cm="1">
        <f t="array" ref="CWP3">_xll.BDH(CWP$1,"DY179","FY"&amp;CWP$2-1,"FY"&amp;CWP$2-1)</f>
        <v>#VALUE!</v>
      </c>
      <c r="CWQ3" t="e" cm="1">
        <f t="array" ref="CWQ3">_xll.BDH(CWQ$1,"DY179","FY"&amp;CWQ$2-1,"FY"&amp;CWQ$2-1)</f>
        <v>#VALUE!</v>
      </c>
      <c r="CWR3" t="e" cm="1">
        <f t="array" ref="CWR3">_xll.BDH(CWR$1,"DY179","FY"&amp;CWR$2-1,"FY"&amp;CWR$2-1)</f>
        <v>#VALUE!</v>
      </c>
      <c r="CWS3" t="e" cm="1">
        <f t="array" ref="CWS3">_xll.BDH(CWS$1,"DY179","FY"&amp;CWS$2-1,"FY"&amp;CWS$2-1)</f>
        <v>#VALUE!</v>
      </c>
      <c r="CWT3" t="e" cm="1">
        <f t="array" ref="CWT3">_xll.BDH(CWT$1,"DY179","FY"&amp;CWT$2-1,"FY"&amp;CWT$2-1)</f>
        <v>#VALUE!</v>
      </c>
      <c r="CWU3" t="e" cm="1">
        <f t="array" ref="CWU3">_xll.BDH(CWU$1,"DY179","FY"&amp;CWU$2-1,"FY"&amp;CWU$2-1)</f>
        <v>#VALUE!</v>
      </c>
      <c r="CWV3" t="e" cm="1">
        <f t="array" ref="CWV3">_xll.BDH(CWV$1,"DY179","FY"&amp;CWV$2-1,"FY"&amp;CWV$2-1)</f>
        <v>#VALUE!</v>
      </c>
      <c r="CWW3" t="e" cm="1">
        <f t="array" ref="CWW3">_xll.BDH(CWW$1,"DY179","FY"&amp;CWW$2-1,"FY"&amp;CWW$2-1)</f>
        <v>#VALUE!</v>
      </c>
      <c r="CWX3" t="e" cm="1">
        <f t="array" ref="CWX3">_xll.BDH(CWX$1,"DY179","FY"&amp;CWX$2-1,"FY"&amp;CWX$2-1)</f>
        <v>#VALUE!</v>
      </c>
      <c r="CWY3" t="e" cm="1">
        <f t="array" ref="CWY3">_xll.BDH(CWY$1,"DY179","FY"&amp;CWY$2-1,"FY"&amp;CWY$2-1)</f>
        <v>#VALUE!</v>
      </c>
      <c r="CWZ3" t="e" cm="1">
        <f t="array" ref="CWZ3">_xll.BDH(CWZ$1,"DY179","FY"&amp;CWZ$2-1,"FY"&amp;CWZ$2-1)</f>
        <v>#VALUE!</v>
      </c>
      <c r="CXA3" t="e" cm="1">
        <f t="array" ref="CXA3">_xll.BDH(CXA$1,"DY179","FY"&amp;CXA$2-1,"FY"&amp;CXA$2-1)</f>
        <v>#VALUE!</v>
      </c>
      <c r="CXB3" t="e" cm="1">
        <f t="array" ref="CXB3">_xll.BDH(CXB$1,"DY179","FY"&amp;CXB$2-1,"FY"&amp;CXB$2-1)</f>
        <v>#VALUE!</v>
      </c>
      <c r="CXC3" t="e" cm="1">
        <f t="array" ref="CXC3">_xll.BDH(CXC$1,"DY179","FY"&amp;CXC$2-1,"FY"&amp;CXC$2-1)</f>
        <v>#VALUE!</v>
      </c>
      <c r="CXD3" t="e" cm="1">
        <f t="array" ref="CXD3">_xll.BDH(CXD$1,"DY179","FY"&amp;CXD$2-1,"FY"&amp;CXD$2-1)</f>
        <v>#VALUE!</v>
      </c>
      <c r="CXE3" t="e" cm="1">
        <f t="array" ref="CXE3">_xll.BDH(CXE$1,"DY179","FY"&amp;CXE$2-1,"FY"&amp;CXE$2-1)</f>
        <v>#VALUE!</v>
      </c>
      <c r="CXF3" t="e" cm="1">
        <f t="array" ref="CXF3">_xll.BDH(CXF$1,"DY179","FY"&amp;CXF$2-1,"FY"&amp;CXF$2-1)</f>
        <v>#VALUE!</v>
      </c>
      <c r="CXG3" t="e" cm="1">
        <f t="array" ref="CXG3">_xll.BDH(CXG$1,"DY179","FY"&amp;CXG$2-1,"FY"&amp;CXG$2-1)</f>
        <v>#VALUE!</v>
      </c>
      <c r="CXH3" t="e" cm="1">
        <f t="array" ref="CXH3">_xll.BDH(CXH$1,"DY179","FY"&amp;CXH$2-1,"FY"&amp;CXH$2-1)</f>
        <v>#VALUE!</v>
      </c>
      <c r="CXI3" t="e" cm="1">
        <f t="array" ref="CXI3">_xll.BDH(CXI$1,"DY179","FY"&amp;CXI$2-1,"FY"&amp;CXI$2-1)</f>
        <v>#VALUE!</v>
      </c>
      <c r="CXJ3" t="e" cm="1">
        <f t="array" ref="CXJ3">_xll.BDH(CXJ$1,"DY179","FY"&amp;CXJ$2-1,"FY"&amp;CXJ$2-1)</f>
        <v>#VALUE!</v>
      </c>
      <c r="CXK3" t="e" cm="1">
        <f t="array" ref="CXK3">_xll.BDH(CXK$1,"DY179","FY"&amp;CXK$2-1,"FY"&amp;CXK$2-1)</f>
        <v>#VALUE!</v>
      </c>
      <c r="CXL3" t="e" cm="1">
        <f t="array" ref="CXL3">_xll.BDH(CXL$1,"DY179","FY"&amp;CXL$2-1,"FY"&amp;CXL$2-1)</f>
        <v>#VALUE!</v>
      </c>
      <c r="CXM3" t="e" cm="1">
        <f t="array" ref="CXM3">_xll.BDH(CXM$1,"DY179","FY"&amp;CXM$2-1,"FY"&amp;CXM$2-1)</f>
        <v>#VALUE!</v>
      </c>
      <c r="CXN3" t="e" cm="1">
        <f t="array" ref="CXN3">_xll.BDH(CXN$1,"DY179","FY"&amp;CXN$2-1,"FY"&amp;CXN$2-1)</f>
        <v>#VALUE!</v>
      </c>
      <c r="CXO3" t="e" cm="1">
        <f t="array" ref="CXO3">_xll.BDH(CXO$1,"DY179","FY"&amp;CXO$2-1,"FY"&amp;CXO$2-1)</f>
        <v>#VALUE!</v>
      </c>
      <c r="CXP3" t="e" cm="1">
        <f t="array" ref="CXP3">_xll.BDH(CXP$1,"DY179","FY"&amp;CXP$2-1,"FY"&amp;CXP$2-1)</f>
        <v>#VALUE!</v>
      </c>
      <c r="CXQ3" t="e" cm="1">
        <f t="array" ref="CXQ3">_xll.BDH(CXQ$1,"DY179","FY"&amp;CXQ$2-1,"FY"&amp;CXQ$2-1)</f>
        <v>#VALUE!</v>
      </c>
      <c r="CXR3" t="e" cm="1">
        <f t="array" ref="CXR3">_xll.BDH(CXR$1,"DY179","FY"&amp;CXR$2-1,"FY"&amp;CXR$2-1)</f>
        <v>#VALUE!</v>
      </c>
      <c r="CXS3" t="e" cm="1">
        <f t="array" ref="CXS3">_xll.BDH(CXS$1,"DY179","FY"&amp;CXS$2-1,"FY"&amp;CXS$2-1)</f>
        <v>#VALUE!</v>
      </c>
      <c r="CXT3" t="e" cm="1">
        <f t="array" ref="CXT3">_xll.BDH(CXT$1,"DY179","FY"&amp;CXT$2-1,"FY"&amp;CXT$2-1)</f>
        <v>#VALUE!</v>
      </c>
      <c r="CXU3" t="e" cm="1">
        <f t="array" ref="CXU3">_xll.BDH(CXU$1,"DY179","FY"&amp;CXU$2-1,"FY"&amp;CXU$2-1)</f>
        <v>#VALUE!</v>
      </c>
      <c r="CXV3" t="e" cm="1">
        <f t="array" ref="CXV3">_xll.BDH(CXV$1,"DY179","FY"&amp;CXV$2-1,"FY"&amp;CXV$2-1)</f>
        <v>#VALUE!</v>
      </c>
      <c r="CXW3" t="e" cm="1">
        <f t="array" ref="CXW3">_xll.BDH(CXW$1,"DY179","FY"&amp;CXW$2-1,"FY"&amp;CXW$2-1)</f>
        <v>#VALUE!</v>
      </c>
      <c r="CXX3" t="e" cm="1">
        <f t="array" ref="CXX3">_xll.BDH(CXX$1,"DY179","FY"&amp;CXX$2-1,"FY"&amp;CXX$2-1)</f>
        <v>#VALUE!</v>
      </c>
      <c r="CXY3" t="e" cm="1">
        <f t="array" ref="CXY3">_xll.BDH(CXY$1,"DY179","FY"&amp;CXY$2-1,"FY"&amp;CXY$2-1)</f>
        <v>#VALUE!</v>
      </c>
      <c r="CXZ3" t="e" cm="1">
        <f t="array" ref="CXZ3">_xll.BDH(CXZ$1,"DY179","FY"&amp;CXZ$2-1,"FY"&amp;CXZ$2-1)</f>
        <v>#VALUE!</v>
      </c>
      <c r="CYA3" t="e" cm="1">
        <f t="array" ref="CYA3">_xll.BDH(CYA$1,"DY179","FY"&amp;CYA$2-1,"FY"&amp;CYA$2-1)</f>
        <v>#VALUE!</v>
      </c>
      <c r="CYB3" t="e" cm="1">
        <f t="array" ref="CYB3">_xll.BDH(CYB$1,"DY179","FY"&amp;CYB$2-1,"FY"&amp;CYB$2-1)</f>
        <v>#VALUE!</v>
      </c>
      <c r="CYC3" t="e" cm="1">
        <f t="array" ref="CYC3">_xll.BDH(CYC$1,"DY179","FY"&amp;CYC$2-1,"FY"&amp;CYC$2-1)</f>
        <v>#VALUE!</v>
      </c>
      <c r="CYD3" t="e" cm="1">
        <f t="array" ref="CYD3">_xll.BDH(CYD$1,"DY179","FY"&amp;CYD$2-1,"FY"&amp;CYD$2-1)</f>
        <v>#VALUE!</v>
      </c>
      <c r="CYE3" t="e" cm="1">
        <f t="array" ref="CYE3">_xll.BDH(CYE$1,"DY179","FY"&amp;CYE$2-1,"FY"&amp;CYE$2-1)</f>
        <v>#VALUE!</v>
      </c>
      <c r="CYF3" t="e" cm="1">
        <f t="array" ref="CYF3">_xll.BDH(CYF$1,"DY179","FY"&amp;CYF$2-1,"FY"&amp;CYF$2-1)</f>
        <v>#VALUE!</v>
      </c>
      <c r="CYG3" t="e" cm="1">
        <f t="array" ref="CYG3">_xll.BDH(CYG$1,"DY179","FY"&amp;CYG$2-1,"FY"&amp;CYG$2-1)</f>
        <v>#VALUE!</v>
      </c>
      <c r="CYH3" t="e" cm="1">
        <f t="array" ref="CYH3">_xll.BDH(CYH$1,"DY179","FY"&amp;CYH$2-1,"FY"&amp;CYH$2-1)</f>
        <v>#VALUE!</v>
      </c>
      <c r="CYI3" t="e" cm="1">
        <f t="array" ref="CYI3">_xll.BDH(CYI$1,"DY179","FY"&amp;CYI$2-1,"FY"&amp;CYI$2-1)</f>
        <v>#VALUE!</v>
      </c>
      <c r="CYJ3" t="e" cm="1">
        <f t="array" ref="CYJ3">_xll.BDH(CYJ$1,"DY179","FY"&amp;CYJ$2-1,"FY"&amp;CYJ$2-1)</f>
        <v>#VALUE!</v>
      </c>
      <c r="CYK3" t="e" cm="1">
        <f t="array" ref="CYK3">_xll.BDH(CYK$1,"DY179","FY"&amp;CYK$2-1,"FY"&amp;CYK$2-1)</f>
        <v>#VALUE!</v>
      </c>
      <c r="CYL3" t="e" cm="1">
        <f t="array" ref="CYL3">_xll.BDH(CYL$1,"DY179","FY"&amp;CYL$2-1,"FY"&amp;CYL$2-1)</f>
        <v>#VALUE!</v>
      </c>
      <c r="CYM3" t="e" cm="1">
        <f t="array" ref="CYM3">_xll.BDH(CYM$1,"DY179","FY"&amp;CYM$2-1,"FY"&amp;CYM$2-1)</f>
        <v>#VALUE!</v>
      </c>
      <c r="CYN3" t="e" cm="1">
        <f t="array" ref="CYN3">_xll.BDH(CYN$1,"DY179","FY"&amp;CYN$2-1,"FY"&amp;CYN$2-1)</f>
        <v>#VALUE!</v>
      </c>
      <c r="CYO3" t="e" cm="1">
        <f t="array" ref="CYO3">_xll.BDH(CYO$1,"DY179","FY"&amp;CYO$2-1,"FY"&amp;CYO$2-1)</f>
        <v>#VALUE!</v>
      </c>
      <c r="CYP3" t="e" cm="1">
        <f t="array" ref="CYP3">_xll.BDH(CYP$1,"DY179","FY"&amp;CYP$2-1,"FY"&amp;CYP$2-1)</f>
        <v>#VALUE!</v>
      </c>
      <c r="CYQ3" t="e" cm="1">
        <f t="array" ref="CYQ3">_xll.BDH(CYQ$1,"DY179","FY"&amp;CYQ$2-1,"FY"&amp;CYQ$2-1)</f>
        <v>#VALUE!</v>
      </c>
      <c r="CYR3" t="e" cm="1">
        <f t="array" ref="CYR3">_xll.BDH(CYR$1,"DY179","FY"&amp;CYR$2-1,"FY"&amp;CYR$2-1)</f>
        <v>#VALUE!</v>
      </c>
      <c r="CYS3" t="e" cm="1">
        <f t="array" ref="CYS3">_xll.BDH(CYS$1,"DY179","FY"&amp;CYS$2-1,"FY"&amp;CYS$2-1)</f>
        <v>#VALUE!</v>
      </c>
      <c r="CYT3" t="e" cm="1">
        <f t="array" ref="CYT3">_xll.BDH(CYT$1,"DY179","FY"&amp;CYT$2-1,"FY"&amp;CYT$2-1)</f>
        <v>#VALUE!</v>
      </c>
      <c r="CYU3" t="e" cm="1">
        <f t="array" ref="CYU3">_xll.BDH(CYU$1,"DY179","FY"&amp;CYU$2-1,"FY"&amp;CYU$2-1)</f>
        <v>#VALUE!</v>
      </c>
      <c r="CYV3" t="e" cm="1">
        <f t="array" ref="CYV3">_xll.BDH(CYV$1,"DY179","FY"&amp;CYV$2-1,"FY"&amp;CYV$2-1)</f>
        <v>#VALUE!</v>
      </c>
      <c r="CYW3" t="e" cm="1">
        <f t="array" ref="CYW3">_xll.BDH(CYW$1,"DY179","FY"&amp;CYW$2-1,"FY"&amp;CYW$2-1)</f>
        <v>#VALUE!</v>
      </c>
      <c r="CYX3" t="e" cm="1">
        <f t="array" ref="CYX3">_xll.BDH(CYX$1,"DY179","FY"&amp;CYX$2-1,"FY"&amp;CYX$2-1)</f>
        <v>#VALUE!</v>
      </c>
      <c r="CYY3" t="e" cm="1">
        <f t="array" ref="CYY3">_xll.BDH(CYY$1,"DY179","FY"&amp;CYY$2-1,"FY"&amp;CYY$2-1)</f>
        <v>#VALUE!</v>
      </c>
      <c r="CYZ3" t="e" cm="1">
        <f t="array" ref="CYZ3">_xll.BDH(CYZ$1,"DY179","FY"&amp;CYZ$2-1,"FY"&amp;CYZ$2-1)</f>
        <v>#VALUE!</v>
      </c>
      <c r="CZA3" t="e" cm="1">
        <f t="array" ref="CZA3">_xll.BDH(CZA$1,"DY179","FY"&amp;CZA$2-1,"FY"&amp;CZA$2-1)</f>
        <v>#VALUE!</v>
      </c>
      <c r="CZB3" t="e" cm="1">
        <f t="array" ref="CZB3">_xll.BDH(CZB$1,"DY179","FY"&amp;CZB$2-1,"FY"&amp;CZB$2-1)</f>
        <v>#VALUE!</v>
      </c>
      <c r="CZC3" t="e" cm="1">
        <f t="array" ref="CZC3">_xll.BDH(CZC$1,"DY179","FY"&amp;CZC$2-1,"FY"&amp;CZC$2-1)</f>
        <v>#VALUE!</v>
      </c>
      <c r="CZD3" t="e" cm="1">
        <f t="array" ref="CZD3">_xll.BDH(CZD$1,"DY179","FY"&amp;CZD$2-1,"FY"&amp;CZD$2-1)</f>
        <v>#VALUE!</v>
      </c>
      <c r="CZE3" t="e" cm="1">
        <f t="array" ref="CZE3">_xll.BDH(CZE$1,"DY179","FY"&amp;CZE$2-1,"FY"&amp;CZE$2-1)</f>
        <v>#VALUE!</v>
      </c>
      <c r="CZF3" t="e" cm="1">
        <f t="array" ref="CZF3">_xll.BDH(CZF$1,"DY179","FY"&amp;CZF$2-1,"FY"&amp;CZF$2-1)</f>
        <v>#VALUE!</v>
      </c>
      <c r="CZG3" t="e" cm="1">
        <f t="array" ref="CZG3">_xll.BDH(CZG$1,"DY179","FY"&amp;CZG$2-1,"FY"&amp;CZG$2-1)</f>
        <v>#VALUE!</v>
      </c>
      <c r="CZH3" t="e" cm="1">
        <f t="array" ref="CZH3">_xll.BDH(CZH$1,"DY179","FY"&amp;CZH$2-1,"FY"&amp;CZH$2-1)</f>
        <v>#VALUE!</v>
      </c>
      <c r="CZI3" t="e" cm="1">
        <f t="array" ref="CZI3">_xll.BDH(CZI$1,"DY179","FY"&amp;CZI$2-1,"FY"&amp;CZI$2-1)</f>
        <v>#VALUE!</v>
      </c>
      <c r="CZJ3" t="e" cm="1">
        <f t="array" ref="CZJ3">_xll.BDH(CZJ$1,"DY179","FY"&amp;CZJ$2-1,"FY"&amp;CZJ$2-1)</f>
        <v>#VALUE!</v>
      </c>
      <c r="CZK3" t="e" cm="1">
        <f t="array" ref="CZK3">_xll.BDH(CZK$1,"DY179","FY"&amp;CZK$2-1,"FY"&amp;CZK$2-1)</f>
        <v>#VALUE!</v>
      </c>
      <c r="CZL3" t="e" cm="1">
        <f t="array" ref="CZL3">_xll.BDH(CZL$1,"DY179","FY"&amp;CZL$2-1,"FY"&amp;CZL$2-1)</f>
        <v>#VALUE!</v>
      </c>
      <c r="CZM3" t="e" cm="1">
        <f t="array" ref="CZM3">_xll.BDH(CZM$1,"DY179","FY"&amp;CZM$2-1,"FY"&amp;CZM$2-1)</f>
        <v>#VALUE!</v>
      </c>
      <c r="CZN3" t="e" cm="1">
        <f t="array" ref="CZN3">_xll.BDH(CZN$1,"DY179","FY"&amp;CZN$2-1,"FY"&amp;CZN$2-1)</f>
        <v>#VALUE!</v>
      </c>
      <c r="CZO3" t="e" cm="1">
        <f t="array" ref="CZO3">_xll.BDH(CZO$1,"DY179","FY"&amp;CZO$2-1,"FY"&amp;CZO$2-1)</f>
        <v>#VALUE!</v>
      </c>
      <c r="CZP3" t="e" cm="1">
        <f t="array" ref="CZP3">_xll.BDH(CZP$1,"DY179","FY"&amp;CZP$2-1,"FY"&amp;CZP$2-1)</f>
        <v>#VALUE!</v>
      </c>
      <c r="CZQ3" t="e" cm="1">
        <f t="array" ref="CZQ3">_xll.BDH(CZQ$1,"DY179","FY"&amp;CZQ$2-1,"FY"&amp;CZQ$2-1)</f>
        <v>#VALUE!</v>
      </c>
      <c r="CZR3" t="e" cm="1">
        <f t="array" ref="CZR3">_xll.BDH(CZR$1,"DY179","FY"&amp;CZR$2-1,"FY"&amp;CZR$2-1)</f>
        <v>#VALUE!</v>
      </c>
      <c r="CZS3" t="e" cm="1">
        <f t="array" ref="CZS3">_xll.BDH(CZS$1,"DY179","FY"&amp;CZS$2-1,"FY"&amp;CZS$2-1)</f>
        <v>#VALUE!</v>
      </c>
      <c r="CZT3" t="e" cm="1">
        <f t="array" ref="CZT3">_xll.BDH(CZT$1,"DY179","FY"&amp;CZT$2-1,"FY"&amp;CZT$2-1)</f>
        <v>#VALUE!</v>
      </c>
      <c r="CZU3" t="e" cm="1">
        <f t="array" ref="CZU3">_xll.BDH(CZU$1,"DY179","FY"&amp;CZU$2-1,"FY"&amp;CZU$2-1)</f>
        <v>#VALUE!</v>
      </c>
      <c r="CZV3" t="e" cm="1">
        <f t="array" ref="CZV3">_xll.BDH(CZV$1,"DY179","FY"&amp;CZV$2-1,"FY"&amp;CZV$2-1)</f>
        <v>#VALUE!</v>
      </c>
      <c r="CZW3" t="e" cm="1">
        <f t="array" ref="CZW3">_xll.BDH(CZW$1,"DY179","FY"&amp;CZW$2-1,"FY"&amp;CZW$2-1)</f>
        <v>#VALUE!</v>
      </c>
      <c r="CZX3" t="e" cm="1">
        <f t="array" ref="CZX3">_xll.BDH(CZX$1,"DY179","FY"&amp;CZX$2-1,"FY"&amp;CZX$2-1)</f>
        <v>#VALUE!</v>
      </c>
      <c r="CZY3" t="e" cm="1">
        <f t="array" ref="CZY3">_xll.BDH(CZY$1,"DY179","FY"&amp;CZY$2-1,"FY"&amp;CZY$2-1)</f>
        <v>#VALUE!</v>
      </c>
      <c r="CZZ3" t="e" cm="1">
        <f t="array" ref="CZZ3">_xll.BDH(CZZ$1,"DY179","FY"&amp;CZZ$2-1,"FY"&amp;CZZ$2-1)</f>
        <v>#VALUE!</v>
      </c>
      <c r="DAA3" t="e" cm="1">
        <f t="array" ref="DAA3">_xll.BDH(DAA$1,"DY179","FY"&amp;DAA$2-1,"FY"&amp;DAA$2-1)</f>
        <v>#VALUE!</v>
      </c>
      <c r="DAB3" t="e" cm="1">
        <f t="array" ref="DAB3">_xll.BDH(DAB$1,"DY179","FY"&amp;DAB$2-1,"FY"&amp;DAB$2-1)</f>
        <v>#VALUE!</v>
      </c>
      <c r="DAC3" t="e" cm="1">
        <f t="array" ref="DAC3">_xll.BDH(DAC$1,"DY179","FY"&amp;DAC$2-1,"FY"&amp;DAC$2-1)</f>
        <v>#VALUE!</v>
      </c>
      <c r="DAD3" t="e" cm="1">
        <f t="array" ref="DAD3">_xll.BDH(DAD$1,"DY179","FY"&amp;DAD$2-1,"FY"&amp;DAD$2-1)</f>
        <v>#VALUE!</v>
      </c>
      <c r="DAE3" t="e" cm="1">
        <f t="array" ref="DAE3">_xll.BDH(DAE$1,"DY179","FY"&amp;DAE$2-1,"FY"&amp;DAE$2-1)</f>
        <v>#VALUE!</v>
      </c>
      <c r="DAF3" t="e" cm="1">
        <f t="array" ref="DAF3">_xll.BDH(DAF$1,"DY179","FY"&amp;DAF$2-1,"FY"&amp;DAF$2-1)</f>
        <v>#VALUE!</v>
      </c>
      <c r="DAG3" t="e" cm="1">
        <f t="array" ref="DAG3">_xll.BDH(DAG$1,"DY179","FY"&amp;DAG$2-1,"FY"&amp;DAG$2-1)</f>
        <v>#VALUE!</v>
      </c>
      <c r="DAH3" t="e" cm="1">
        <f t="array" ref="DAH3">_xll.BDH(DAH$1,"DY179","FY"&amp;DAH$2-1,"FY"&amp;DAH$2-1)</f>
        <v>#VALUE!</v>
      </c>
      <c r="DAI3" t="e" cm="1">
        <f t="array" ref="DAI3">_xll.BDH(DAI$1,"DY179","FY"&amp;DAI$2-1,"FY"&amp;DAI$2-1)</f>
        <v>#VALUE!</v>
      </c>
      <c r="DAJ3" t="e" cm="1">
        <f t="array" ref="DAJ3">_xll.BDH(DAJ$1,"DY179","FY"&amp;DAJ$2-1,"FY"&amp;DAJ$2-1)</f>
        <v>#VALUE!</v>
      </c>
      <c r="DAK3" t="e" cm="1">
        <f t="array" ref="DAK3">_xll.BDH(DAK$1,"DY179","FY"&amp;DAK$2-1,"FY"&amp;DAK$2-1)</f>
        <v>#VALUE!</v>
      </c>
      <c r="DAL3" t="e" cm="1">
        <f t="array" ref="DAL3">_xll.BDH(DAL$1,"DY179","FY"&amp;DAL$2-1,"FY"&amp;DAL$2-1)</f>
        <v>#VALUE!</v>
      </c>
      <c r="DAM3" t="e" cm="1">
        <f t="array" ref="DAM3">_xll.BDH(DAM$1,"DY179","FY"&amp;DAM$2-1,"FY"&amp;DAM$2-1)</f>
        <v>#VALUE!</v>
      </c>
      <c r="DAN3" t="e" cm="1">
        <f t="array" ref="DAN3">_xll.BDH(DAN$1,"DY179","FY"&amp;DAN$2-1,"FY"&amp;DAN$2-1)</f>
        <v>#VALUE!</v>
      </c>
      <c r="DAO3" t="e" cm="1">
        <f t="array" ref="DAO3">_xll.BDH(DAO$1,"DY179","FY"&amp;DAO$2-1,"FY"&amp;DAO$2-1)</f>
        <v>#VALUE!</v>
      </c>
      <c r="DAP3" t="e" cm="1">
        <f t="array" ref="DAP3">_xll.BDH(DAP$1,"DY179","FY"&amp;DAP$2-1,"FY"&amp;DAP$2-1)</f>
        <v>#VALUE!</v>
      </c>
      <c r="DAQ3" t="e" cm="1">
        <f t="array" ref="DAQ3">_xll.BDH(DAQ$1,"DY179","FY"&amp;DAQ$2-1,"FY"&amp;DAQ$2-1)</f>
        <v>#VALUE!</v>
      </c>
      <c r="DAR3" t="e" cm="1">
        <f t="array" ref="DAR3">_xll.BDH(DAR$1,"DY179","FY"&amp;DAR$2-1,"FY"&amp;DAR$2-1)</f>
        <v>#VALUE!</v>
      </c>
      <c r="DAS3" t="e" cm="1">
        <f t="array" ref="DAS3">_xll.BDH(DAS$1,"DY179","FY"&amp;DAS$2-1,"FY"&amp;DAS$2-1)</f>
        <v>#VALUE!</v>
      </c>
      <c r="DAT3" t="e" cm="1">
        <f t="array" ref="DAT3">_xll.BDH(DAT$1,"DY179","FY"&amp;DAT$2-1,"FY"&amp;DAT$2-1)</f>
        <v>#VALUE!</v>
      </c>
      <c r="DAU3" t="e" cm="1">
        <f t="array" ref="DAU3">_xll.BDH(DAU$1,"DY179","FY"&amp;DAU$2-1,"FY"&amp;DAU$2-1)</f>
        <v>#VALUE!</v>
      </c>
      <c r="DAV3" t="e" cm="1">
        <f t="array" ref="DAV3">_xll.BDH(DAV$1,"DY179","FY"&amp;DAV$2-1,"FY"&amp;DAV$2-1)</f>
        <v>#VALUE!</v>
      </c>
      <c r="DAW3" t="e" cm="1">
        <f t="array" ref="DAW3">_xll.BDH(DAW$1,"DY179","FY"&amp;DAW$2-1,"FY"&amp;DAW$2-1)</f>
        <v>#VALUE!</v>
      </c>
      <c r="DAX3" t="e" cm="1">
        <f t="array" ref="DAX3">_xll.BDH(DAX$1,"DY179","FY"&amp;DAX$2-1,"FY"&amp;DAX$2-1)</f>
        <v>#VALUE!</v>
      </c>
      <c r="DAY3" t="e" cm="1">
        <f t="array" ref="DAY3">_xll.BDH(DAY$1,"DY179","FY"&amp;DAY$2-1,"FY"&amp;DAY$2-1)</f>
        <v>#VALUE!</v>
      </c>
      <c r="DAZ3" t="e" cm="1">
        <f t="array" ref="DAZ3">_xll.BDH(DAZ$1,"DY179","FY"&amp;DAZ$2-1,"FY"&amp;DAZ$2-1)</f>
        <v>#VALUE!</v>
      </c>
      <c r="DBA3" t="e" cm="1">
        <f t="array" ref="DBA3">_xll.BDH(DBA$1,"DY179","FY"&amp;DBA$2-1,"FY"&amp;DBA$2-1)</f>
        <v>#VALUE!</v>
      </c>
      <c r="DBB3" t="e" cm="1">
        <f t="array" ref="DBB3">_xll.BDH(DBB$1,"DY179","FY"&amp;DBB$2-1,"FY"&amp;DBB$2-1)</f>
        <v>#VALUE!</v>
      </c>
      <c r="DBC3" t="e" cm="1">
        <f t="array" ref="DBC3">_xll.BDH(DBC$1,"DY179","FY"&amp;DBC$2-1,"FY"&amp;DBC$2-1)</f>
        <v>#VALUE!</v>
      </c>
      <c r="DBD3" t="e" cm="1">
        <f t="array" ref="DBD3">_xll.BDH(DBD$1,"DY179","FY"&amp;DBD$2-1,"FY"&amp;DBD$2-1)</f>
        <v>#VALUE!</v>
      </c>
      <c r="DBE3" t="e" cm="1">
        <f t="array" ref="DBE3">_xll.BDH(DBE$1,"DY179","FY"&amp;DBE$2-1,"FY"&amp;DBE$2-1)</f>
        <v>#VALUE!</v>
      </c>
      <c r="DBF3" t="e" cm="1">
        <f t="array" ref="DBF3">_xll.BDH(DBF$1,"DY179","FY"&amp;DBF$2-1,"FY"&amp;DBF$2-1)</f>
        <v>#VALUE!</v>
      </c>
      <c r="DBG3" t="e" cm="1">
        <f t="array" ref="DBG3">_xll.BDH(DBG$1,"DY179","FY"&amp;DBG$2-1,"FY"&amp;DBG$2-1)</f>
        <v>#VALUE!</v>
      </c>
      <c r="DBH3" t="e" cm="1">
        <f t="array" ref="DBH3">_xll.BDH(DBH$1,"DY179","FY"&amp;DBH$2-1,"FY"&amp;DBH$2-1)</f>
        <v>#VALUE!</v>
      </c>
      <c r="DBI3" t="e" cm="1">
        <f t="array" ref="DBI3">_xll.BDH(DBI$1,"DY179","FY"&amp;DBI$2-1,"FY"&amp;DBI$2-1)</f>
        <v>#VALUE!</v>
      </c>
      <c r="DBJ3" t="e" cm="1">
        <f t="array" ref="DBJ3">_xll.BDH(DBJ$1,"DY179","FY"&amp;DBJ$2-1,"FY"&amp;DBJ$2-1)</f>
        <v>#VALUE!</v>
      </c>
      <c r="DBK3" t="e" cm="1">
        <f t="array" ref="DBK3">_xll.BDH(DBK$1,"DY179","FY"&amp;DBK$2-1,"FY"&amp;DBK$2-1)</f>
        <v>#VALUE!</v>
      </c>
      <c r="DBL3" t="e" cm="1">
        <f t="array" ref="DBL3">_xll.BDH(DBL$1,"DY179","FY"&amp;DBL$2-1,"FY"&amp;DBL$2-1)</f>
        <v>#VALUE!</v>
      </c>
      <c r="DBM3" t="e" cm="1">
        <f t="array" ref="DBM3">_xll.BDH(DBM$1,"DY179","FY"&amp;DBM$2-1,"FY"&amp;DBM$2-1)</f>
        <v>#VALUE!</v>
      </c>
      <c r="DBN3" t="e" cm="1">
        <f t="array" ref="DBN3">_xll.BDH(DBN$1,"DY179","FY"&amp;DBN$2-1,"FY"&amp;DBN$2-1)</f>
        <v>#VALUE!</v>
      </c>
      <c r="DBO3" t="e" cm="1">
        <f t="array" ref="DBO3">_xll.BDH(DBO$1,"DY179","FY"&amp;DBO$2-1,"FY"&amp;DBO$2-1)</f>
        <v>#VALUE!</v>
      </c>
      <c r="DBP3" t="e" cm="1">
        <f t="array" ref="DBP3">_xll.BDH(DBP$1,"DY179","FY"&amp;DBP$2-1,"FY"&amp;DBP$2-1)</f>
        <v>#VALUE!</v>
      </c>
      <c r="DBQ3" t="e" cm="1">
        <f t="array" ref="DBQ3">_xll.BDH(DBQ$1,"DY179","FY"&amp;DBQ$2-1,"FY"&amp;DBQ$2-1)</f>
        <v>#VALUE!</v>
      </c>
      <c r="DBR3" t="e" cm="1">
        <f t="array" ref="DBR3">_xll.BDH(DBR$1,"DY179","FY"&amp;DBR$2-1,"FY"&amp;DBR$2-1)</f>
        <v>#VALUE!</v>
      </c>
      <c r="DBS3" t="e" cm="1">
        <f t="array" ref="DBS3">_xll.BDH(DBS$1,"DY179","FY"&amp;DBS$2-1,"FY"&amp;DBS$2-1)</f>
        <v>#VALUE!</v>
      </c>
      <c r="DBT3" t="e" cm="1">
        <f t="array" ref="DBT3">_xll.BDH(DBT$1,"DY179","FY"&amp;DBT$2-1,"FY"&amp;DBT$2-1)</f>
        <v>#VALUE!</v>
      </c>
      <c r="DBU3" t="e" cm="1">
        <f t="array" ref="DBU3">_xll.BDH(DBU$1,"DY179","FY"&amp;DBU$2-1,"FY"&amp;DBU$2-1)</f>
        <v>#VALUE!</v>
      </c>
      <c r="DBV3" t="e" cm="1">
        <f t="array" ref="DBV3">_xll.BDH(DBV$1,"DY179","FY"&amp;DBV$2-1,"FY"&amp;DBV$2-1)</f>
        <v>#VALUE!</v>
      </c>
      <c r="DBW3" t="e" cm="1">
        <f t="array" ref="DBW3">_xll.BDH(DBW$1,"DY179","FY"&amp;DBW$2-1,"FY"&amp;DBW$2-1)</f>
        <v>#VALUE!</v>
      </c>
      <c r="DBX3" t="e" cm="1">
        <f t="array" ref="DBX3">_xll.BDH(DBX$1,"DY179","FY"&amp;DBX$2-1,"FY"&amp;DBX$2-1)</f>
        <v>#VALUE!</v>
      </c>
      <c r="DBY3" t="e" cm="1">
        <f t="array" ref="DBY3">_xll.BDH(DBY$1,"DY179","FY"&amp;DBY$2-1,"FY"&amp;DBY$2-1)</f>
        <v>#VALUE!</v>
      </c>
      <c r="DBZ3" t="e" cm="1">
        <f t="array" ref="DBZ3">_xll.BDH(DBZ$1,"DY179","FY"&amp;DBZ$2-1,"FY"&amp;DBZ$2-1)</f>
        <v>#VALUE!</v>
      </c>
      <c r="DCA3" t="e" cm="1">
        <f t="array" ref="DCA3">_xll.BDH(DCA$1,"DY179","FY"&amp;DCA$2-1,"FY"&amp;DCA$2-1)</f>
        <v>#VALUE!</v>
      </c>
      <c r="DCB3" t="e" cm="1">
        <f t="array" ref="DCB3">_xll.BDH(DCB$1,"DY179","FY"&amp;DCB$2-1,"FY"&amp;DCB$2-1)</f>
        <v>#VALUE!</v>
      </c>
      <c r="DCC3" t="e" cm="1">
        <f t="array" ref="DCC3">_xll.BDH(DCC$1,"DY179","FY"&amp;DCC$2-1,"FY"&amp;DCC$2-1)</f>
        <v>#VALUE!</v>
      </c>
      <c r="DCD3" t="e" cm="1">
        <f t="array" ref="DCD3">_xll.BDH(DCD$1,"DY179","FY"&amp;DCD$2-1,"FY"&amp;DCD$2-1)</f>
        <v>#VALUE!</v>
      </c>
      <c r="DCE3" t="e" cm="1">
        <f t="array" ref="DCE3">_xll.BDH(DCE$1,"DY179","FY"&amp;DCE$2-1,"FY"&amp;DCE$2-1)</f>
        <v>#VALUE!</v>
      </c>
      <c r="DCF3" t="e" cm="1">
        <f t="array" ref="DCF3">_xll.BDH(DCF$1,"DY179","FY"&amp;DCF$2-1,"FY"&amp;DCF$2-1)</f>
        <v>#VALUE!</v>
      </c>
      <c r="DCG3" t="e" cm="1">
        <f t="array" ref="DCG3">_xll.BDH(DCG$1,"DY179","FY"&amp;DCG$2-1,"FY"&amp;DCG$2-1)</f>
        <v>#VALUE!</v>
      </c>
      <c r="DCH3" t="e" cm="1">
        <f t="array" ref="DCH3">_xll.BDH(DCH$1,"DY179","FY"&amp;DCH$2-1,"FY"&amp;DCH$2-1)</f>
        <v>#VALUE!</v>
      </c>
      <c r="DCI3" t="e" cm="1">
        <f t="array" ref="DCI3">_xll.BDH(DCI$1,"DY179","FY"&amp;DCI$2-1,"FY"&amp;DCI$2-1)</f>
        <v>#VALUE!</v>
      </c>
      <c r="DCJ3" t="e" cm="1">
        <f t="array" ref="DCJ3">_xll.BDH(DCJ$1,"DY179","FY"&amp;DCJ$2-1,"FY"&amp;DCJ$2-1)</f>
        <v>#VALUE!</v>
      </c>
      <c r="DCK3" t="e" cm="1">
        <f t="array" ref="DCK3">_xll.BDH(DCK$1,"DY179","FY"&amp;DCK$2-1,"FY"&amp;DCK$2-1)</f>
        <v>#VALUE!</v>
      </c>
      <c r="DCL3" t="e" cm="1">
        <f t="array" ref="DCL3">_xll.BDH(DCL$1,"DY179","FY"&amp;DCL$2-1,"FY"&amp;DCL$2-1)</f>
        <v>#VALUE!</v>
      </c>
      <c r="DCM3" t="e" cm="1">
        <f t="array" ref="DCM3">_xll.BDH(DCM$1,"DY179","FY"&amp;DCM$2-1,"FY"&amp;DCM$2-1)</f>
        <v>#VALUE!</v>
      </c>
      <c r="DCN3" t="e" cm="1">
        <f t="array" ref="DCN3">_xll.BDH(DCN$1,"DY179","FY"&amp;DCN$2-1,"FY"&amp;DCN$2-1)</f>
        <v>#VALUE!</v>
      </c>
      <c r="DCO3" t="e" cm="1">
        <f t="array" ref="DCO3">_xll.BDH(DCO$1,"DY179","FY"&amp;DCO$2-1,"FY"&amp;DCO$2-1)</f>
        <v>#VALUE!</v>
      </c>
      <c r="DCP3" t="e" cm="1">
        <f t="array" ref="DCP3">_xll.BDH(DCP$1,"DY179","FY"&amp;DCP$2-1,"FY"&amp;DCP$2-1)</f>
        <v>#VALUE!</v>
      </c>
      <c r="DCQ3" t="e" cm="1">
        <f t="array" ref="DCQ3">_xll.BDH(DCQ$1,"DY179","FY"&amp;DCQ$2-1,"FY"&amp;DCQ$2-1)</f>
        <v>#VALUE!</v>
      </c>
      <c r="DCR3" t="e" cm="1">
        <f t="array" ref="DCR3">_xll.BDH(DCR$1,"DY179","FY"&amp;DCR$2-1,"FY"&amp;DCR$2-1)</f>
        <v>#VALUE!</v>
      </c>
      <c r="DCS3" t="e" cm="1">
        <f t="array" ref="DCS3">_xll.BDH(DCS$1,"DY179","FY"&amp;DCS$2-1,"FY"&amp;DCS$2-1)</f>
        <v>#VALUE!</v>
      </c>
      <c r="DCT3" t="e" cm="1">
        <f t="array" ref="DCT3">_xll.BDH(DCT$1,"DY179","FY"&amp;DCT$2-1,"FY"&amp;DCT$2-1)</f>
        <v>#VALUE!</v>
      </c>
      <c r="DCU3" t="e" cm="1">
        <f t="array" ref="DCU3">_xll.BDH(DCU$1,"DY179","FY"&amp;DCU$2-1,"FY"&amp;DCU$2-1)</f>
        <v>#VALUE!</v>
      </c>
      <c r="DCV3" t="e" cm="1">
        <f t="array" ref="DCV3">_xll.BDH(DCV$1,"DY179","FY"&amp;DCV$2-1,"FY"&amp;DCV$2-1)</f>
        <v>#VALUE!</v>
      </c>
      <c r="DCW3" t="e" cm="1">
        <f t="array" ref="DCW3">_xll.BDH(DCW$1,"DY179","FY"&amp;DCW$2-1,"FY"&amp;DCW$2-1)</f>
        <v>#VALUE!</v>
      </c>
      <c r="DCX3" t="e" cm="1">
        <f t="array" ref="DCX3">_xll.BDH(DCX$1,"DY179","FY"&amp;DCX$2-1,"FY"&amp;DCX$2-1)</f>
        <v>#VALUE!</v>
      </c>
      <c r="DCY3" t="e" cm="1">
        <f t="array" ref="DCY3">_xll.BDH(DCY$1,"DY179","FY"&amp;DCY$2-1,"FY"&amp;DCY$2-1)</f>
        <v>#VALUE!</v>
      </c>
      <c r="DCZ3" t="e" cm="1">
        <f t="array" ref="DCZ3">_xll.BDH(DCZ$1,"DY179","FY"&amp;DCZ$2-1,"FY"&amp;DCZ$2-1)</f>
        <v>#VALUE!</v>
      </c>
      <c r="DDA3" t="e" cm="1">
        <f t="array" ref="DDA3">_xll.BDH(DDA$1,"DY179","FY"&amp;DDA$2-1,"FY"&amp;DDA$2-1)</f>
        <v>#VALUE!</v>
      </c>
      <c r="DDB3" t="e" cm="1">
        <f t="array" ref="DDB3">_xll.BDH(DDB$1,"DY179","FY"&amp;DDB$2-1,"FY"&amp;DDB$2-1)</f>
        <v>#VALUE!</v>
      </c>
      <c r="DDC3" t="e" cm="1">
        <f t="array" ref="DDC3">_xll.BDH(DDC$1,"DY179","FY"&amp;DDC$2-1,"FY"&amp;DDC$2-1)</f>
        <v>#VALUE!</v>
      </c>
      <c r="DDD3" t="e" cm="1">
        <f t="array" ref="DDD3">_xll.BDH(DDD$1,"DY179","FY"&amp;DDD$2-1,"FY"&amp;DDD$2-1)</f>
        <v>#VALUE!</v>
      </c>
      <c r="DDE3" t="e" cm="1">
        <f t="array" ref="DDE3">_xll.BDH(DDE$1,"DY179","FY"&amp;DDE$2-1,"FY"&amp;DDE$2-1)</f>
        <v>#VALUE!</v>
      </c>
      <c r="DDF3" t="e" cm="1">
        <f t="array" ref="DDF3">_xll.BDH(DDF$1,"DY179","FY"&amp;DDF$2-1,"FY"&amp;DDF$2-1)</f>
        <v>#VALUE!</v>
      </c>
      <c r="DDG3" t="e" cm="1">
        <f t="array" ref="DDG3">_xll.BDH(DDG$1,"DY179","FY"&amp;DDG$2-1,"FY"&amp;DDG$2-1)</f>
        <v>#VALUE!</v>
      </c>
      <c r="DDH3" t="e" cm="1">
        <f t="array" ref="DDH3">_xll.BDH(DDH$1,"DY179","FY"&amp;DDH$2-1,"FY"&amp;DDH$2-1)</f>
        <v>#VALUE!</v>
      </c>
      <c r="DDI3" t="e" cm="1">
        <f t="array" ref="DDI3">_xll.BDH(DDI$1,"DY179","FY"&amp;DDI$2-1,"FY"&amp;DDI$2-1)</f>
        <v>#VALUE!</v>
      </c>
      <c r="DDJ3" t="e" cm="1">
        <f t="array" ref="DDJ3">_xll.BDH(DDJ$1,"DY179","FY"&amp;DDJ$2-1,"FY"&amp;DDJ$2-1)</f>
        <v>#VALUE!</v>
      </c>
      <c r="DDK3" t="e" cm="1">
        <f t="array" ref="DDK3">_xll.BDH(DDK$1,"DY179","FY"&amp;DDK$2-1,"FY"&amp;DDK$2-1)</f>
        <v>#VALUE!</v>
      </c>
      <c r="DDL3" t="e" cm="1">
        <f t="array" ref="DDL3">_xll.BDH(DDL$1,"DY179","FY"&amp;DDL$2-1,"FY"&amp;DDL$2-1)</f>
        <v>#VALUE!</v>
      </c>
      <c r="DDM3" t="e" cm="1">
        <f t="array" ref="DDM3">_xll.BDH(DDM$1,"DY179","FY"&amp;DDM$2-1,"FY"&amp;DDM$2-1)</f>
        <v>#VALUE!</v>
      </c>
      <c r="DDN3" t="e" cm="1">
        <f t="array" ref="DDN3">_xll.BDH(DDN$1,"DY179","FY"&amp;DDN$2-1,"FY"&amp;DDN$2-1)</f>
        <v>#VALUE!</v>
      </c>
      <c r="DDO3" t="e" cm="1">
        <f t="array" ref="DDO3">_xll.BDH(DDO$1,"DY179","FY"&amp;DDO$2-1,"FY"&amp;DDO$2-1)</f>
        <v>#VALUE!</v>
      </c>
      <c r="DDP3" t="e" cm="1">
        <f t="array" ref="DDP3">_xll.BDH(DDP$1,"DY179","FY"&amp;DDP$2-1,"FY"&amp;DDP$2-1)</f>
        <v>#VALUE!</v>
      </c>
      <c r="DDQ3" t="e" cm="1">
        <f t="array" ref="DDQ3">_xll.BDH(DDQ$1,"DY179","FY"&amp;DDQ$2-1,"FY"&amp;DDQ$2-1)</f>
        <v>#VALUE!</v>
      </c>
      <c r="DDR3" t="e" cm="1">
        <f t="array" ref="DDR3">_xll.BDH(DDR$1,"DY179","FY"&amp;DDR$2-1,"FY"&amp;DDR$2-1)</f>
        <v>#VALUE!</v>
      </c>
      <c r="DDS3" t="e" cm="1">
        <f t="array" ref="DDS3">_xll.BDH(DDS$1,"DY179","FY"&amp;DDS$2-1,"FY"&amp;DDS$2-1)</f>
        <v>#VALUE!</v>
      </c>
      <c r="DDT3" t="e" cm="1">
        <f t="array" ref="DDT3">_xll.BDH(DDT$1,"DY179","FY"&amp;DDT$2-1,"FY"&amp;DDT$2-1)</f>
        <v>#VALUE!</v>
      </c>
      <c r="DDU3" t="e" cm="1">
        <f t="array" ref="DDU3">_xll.BDH(DDU$1,"DY179","FY"&amp;DDU$2-1,"FY"&amp;DDU$2-1)</f>
        <v>#VALUE!</v>
      </c>
      <c r="DDV3" t="e" cm="1">
        <f t="array" ref="DDV3">_xll.BDH(DDV$1,"DY179","FY"&amp;DDV$2-1,"FY"&amp;DDV$2-1)</f>
        <v>#VALUE!</v>
      </c>
      <c r="DDW3" t="e" cm="1">
        <f t="array" ref="DDW3">_xll.BDH(DDW$1,"DY179","FY"&amp;DDW$2-1,"FY"&amp;DDW$2-1)</f>
        <v>#VALUE!</v>
      </c>
      <c r="DDX3" t="e" cm="1">
        <f t="array" ref="DDX3">_xll.BDH(DDX$1,"DY179","FY"&amp;DDX$2-1,"FY"&amp;DDX$2-1)</f>
        <v>#VALUE!</v>
      </c>
      <c r="DDY3" t="e" cm="1">
        <f t="array" ref="DDY3">_xll.BDH(DDY$1,"DY179","FY"&amp;DDY$2-1,"FY"&amp;DDY$2-1)</f>
        <v>#VALUE!</v>
      </c>
      <c r="DDZ3" t="e" cm="1">
        <f t="array" ref="DDZ3">_xll.BDH(DDZ$1,"DY179","FY"&amp;DDZ$2-1,"FY"&amp;DDZ$2-1)</f>
        <v>#VALUE!</v>
      </c>
      <c r="DEA3" t="e" cm="1">
        <f t="array" ref="DEA3">_xll.BDH(DEA$1,"DY179","FY"&amp;DEA$2-1,"FY"&amp;DEA$2-1)</f>
        <v>#VALUE!</v>
      </c>
      <c r="DEB3" t="e" cm="1">
        <f t="array" ref="DEB3">_xll.BDH(DEB$1,"DY179","FY"&amp;DEB$2-1,"FY"&amp;DEB$2-1)</f>
        <v>#VALUE!</v>
      </c>
      <c r="DEC3" t="e" cm="1">
        <f t="array" ref="DEC3">_xll.BDH(DEC$1,"DY179","FY"&amp;DEC$2-1,"FY"&amp;DEC$2-1)</f>
        <v>#VALUE!</v>
      </c>
      <c r="DED3" t="e" cm="1">
        <f t="array" ref="DED3">_xll.BDH(DED$1,"DY179","FY"&amp;DED$2-1,"FY"&amp;DED$2-1)</f>
        <v>#VALUE!</v>
      </c>
      <c r="DEE3" t="e" cm="1">
        <f t="array" ref="DEE3">_xll.BDH(DEE$1,"DY179","FY"&amp;DEE$2-1,"FY"&amp;DEE$2-1)</f>
        <v>#VALUE!</v>
      </c>
      <c r="DEF3" t="e" cm="1">
        <f t="array" ref="DEF3">_xll.BDH(DEF$1,"DY179","FY"&amp;DEF$2-1,"FY"&amp;DEF$2-1)</f>
        <v>#VALUE!</v>
      </c>
      <c r="DEG3" t="e" cm="1">
        <f t="array" ref="DEG3">_xll.BDH(DEG$1,"DY179","FY"&amp;DEG$2-1,"FY"&amp;DEG$2-1)</f>
        <v>#VALUE!</v>
      </c>
      <c r="DEH3" t="e" cm="1">
        <f t="array" ref="DEH3">_xll.BDH(DEH$1,"DY179","FY"&amp;DEH$2-1,"FY"&amp;DEH$2-1)</f>
        <v>#VALUE!</v>
      </c>
      <c r="DEI3" t="e" cm="1">
        <f t="array" ref="DEI3">_xll.BDH(DEI$1,"DY179","FY"&amp;DEI$2-1,"FY"&amp;DEI$2-1)</f>
        <v>#VALUE!</v>
      </c>
      <c r="DEJ3" t="e" cm="1">
        <f t="array" ref="DEJ3">_xll.BDH(DEJ$1,"DY179","FY"&amp;DEJ$2-1,"FY"&amp;DEJ$2-1)</f>
        <v>#VALUE!</v>
      </c>
      <c r="DEK3" t="e" cm="1">
        <f t="array" ref="DEK3">_xll.BDH(DEK$1,"DY179","FY"&amp;DEK$2-1,"FY"&amp;DEK$2-1)</f>
        <v>#VALUE!</v>
      </c>
      <c r="DEL3" t="e" cm="1">
        <f t="array" ref="DEL3">_xll.BDH(DEL$1,"DY179","FY"&amp;DEL$2-1,"FY"&amp;DEL$2-1)</f>
        <v>#VALUE!</v>
      </c>
      <c r="DEM3" t="e" cm="1">
        <f t="array" ref="DEM3">_xll.BDH(DEM$1,"DY179","FY"&amp;DEM$2-1,"FY"&amp;DEM$2-1)</f>
        <v>#VALUE!</v>
      </c>
      <c r="DEN3" t="e" cm="1">
        <f t="array" ref="DEN3">_xll.BDH(DEN$1,"DY179","FY"&amp;DEN$2-1,"FY"&amp;DEN$2-1)</f>
        <v>#VALUE!</v>
      </c>
      <c r="DEO3" t="e" cm="1">
        <f t="array" ref="DEO3">_xll.BDH(DEO$1,"DY179","FY"&amp;DEO$2-1,"FY"&amp;DEO$2-1)</f>
        <v>#VALUE!</v>
      </c>
      <c r="DEP3" t="e" cm="1">
        <f t="array" ref="DEP3">_xll.BDH(DEP$1,"DY179","FY"&amp;DEP$2-1,"FY"&amp;DEP$2-1)</f>
        <v>#VALUE!</v>
      </c>
      <c r="DEQ3" t="e" cm="1">
        <f t="array" ref="DEQ3">_xll.BDH(DEQ$1,"DY179","FY"&amp;DEQ$2-1,"FY"&amp;DEQ$2-1)</f>
        <v>#VALUE!</v>
      </c>
      <c r="DER3" t="e" cm="1">
        <f t="array" ref="DER3">_xll.BDH(DER$1,"DY179","FY"&amp;DER$2-1,"FY"&amp;DER$2-1)</f>
        <v>#VALUE!</v>
      </c>
      <c r="DES3" t="e" cm="1">
        <f t="array" ref="DES3">_xll.BDH(DES$1,"DY179","FY"&amp;DES$2-1,"FY"&amp;DES$2-1)</f>
        <v>#VALUE!</v>
      </c>
      <c r="DET3" t="e" cm="1">
        <f t="array" ref="DET3">_xll.BDH(DET$1,"DY179","FY"&amp;DET$2-1,"FY"&amp;DET$2-1)</f>
        <v>#VALUE!</v>
      </c>
      <c r="DEU3" t="e" cm="1">
        <f t="array" ref="DEU3">_xll.BDH(DEU$1,"DY179","FY"&amp;DEU$2-1,"FY"&amp;DEU$2-1)</f>
        <v>#VALUE!</v>
      </c>
      <c r="DEV3" t="e" cm="1">
        <f t="array" ref="DEV3">_xll.BDH(DEV$1,"DY179","FY"&amp;DEV$2-1,"FY"&amp;DEV$2-1)</f>
        <v>#VALUE!</v>
      </c>
      <c r="DEW3" t="e" cm="1">
        <f t="array" ref="DEW3">_xll.BDH(DEW$1,"DY179","FY"&amp;DEW$2-1,"FY"&amp;DEW$2-1)</f>
        <v>#VALUE!</v>
      </c>
      <c r="DEX3" t="e" cm="1">
        <f t="array" ref="DEX3">_xll.BDH(DEX$1,"DY179","FY"&amp;DEX$2-1,"FY"&amp;DEX$2-1)</f>
        <v>#VALUE!</v>
      </c>
      <c r="DEY3" t="e" cm="1">
        <f t="array" ref="DEY3">_xll.BDH(DEY$1,"DY179","FY"&amp;DEY$2-1,"FY"&amp;DEY$2-1)</f>
        <v>#VALUE!</v>
      </c>
      <c r="DEZ3" t="e" cm="1">
        <f t="array" ref="DEZ3">_xll.BDH(DEZ$1,"DY179","FY"&amp;DEZ$2-1,"FY"&amp;DEZ$2-1)</f>
        <v>#VALUE!</v>
      </c>
      <c r="DFA3" t="e" cm="1">
        <f t="array" ref="DFA3">_xll.BDH(DFA$1,"DY179","FY"&amp;DFA$2-1,"FY"&amp;DFA$2-1)</f>
        <v>#VALUE!</v>
      </c>
      <c r="DFB3" t="e" cm="1">
        <f t="array" ref="DFB3">_xll.BDH(DFB$1,"DY179","FY"&amp;DFB$2-1,"FY"&amp;DFB$2-1)</f>
        <v>#VALUE!</v>
      </c>
      <c r="DFC3" t="e" cm="1">
        <f t="array" ref="DFC3">_xll.BDH(DFC$1,"DY179","FY"&amp;DFC$2-1,"FY"&amp;DFC$2-1)</f>
        <v>#VALUE!</v>
      </c>
      <c r="DFD3" t="e" cm="1">
        <f t="array" ref="DFD3">_xll.BDH(DFD$1,"DY179","FY"&amp;DFD$2-1,"FY"&amp;DFD$2-1)</f>
        <v>#VALUE!</v>
      </c>
      <c r="DFE3" t="e" cm="1">
        <f t="array" ref="DFE3">_xll.BDH(DFE$1,"DY179","FY"&amp;DFE$2-1,"FY"&amp;DFE$2-1)</f>
        <v>#VALUE!</v>
      </c>
      <c r="DFF3" t="e" cm="1">
        <f t="array" ref="DFF3">_xll.BDH(DFF$1,"DY179","FY"&amp;DFF$2-1,"FY"&amp;DFF$2-1)</f>
        <v>#VALUE!</v>
      </c>
      <c r="DFG3" t="e" cm="1">
        <f t="array" ref="DFG3">_xll.BDH(DFG$1,"DY179","FY"&amp;DFG$2-1,"FY"&amp;DFG$2-1)</f>
        <v>#VALUE!</v>
      </c>
      <c r="DFH3" t="e" cm="1">
        <f t="array" ref="DFH3">_xll.BDH(DFH$1,"DY179","FY"&amp;DFH$2-1,"FY"&amp;DFH$2-1)</f>
        <v>#VALUE!</v>
      </c>
      <c r="DFI3" t="e" cm="1">
        <f t="array" ref="DFI3">_xll.BDH(DFI$1,"DY179","FY"&amp;DFI$2-1,"FY"&amp;DFI$2-1)</f>
        <v>#VALUE!</v>
      </c>
      <c r="DFJ3" t="e" cm="1">
        <f t="array" ref="DFJ3">_xll.BDH(DFJ$1,"DY179","FY"&amp;DFJ$2-1,"FY"&amp;DFJ$2-1)</f>
        <v>#VALUE!</v>
      </c>
      <c r="DFK3" t="e" cm="1">
        <f t="array" ref="DFK3">_xll.BDH(DFK$1,"DY179","FY"&amp;DFK$2-1,"FY"&amp;DFK$2-1)</f>
        <v>#VALUE!</v>
      </c>
      <c r="DFL3" t="e" cm="1">
        <f t="array" ref="DFL3">_xll.BDH(DFL$1,"DY179","FY"&amp;DFL$2-1,"FY"&amp;DFL$2-1)</f>
        <v>#VALUE!</v>
      </c>
      <c r="DFM3" t="e" cm="1">
        <f t="array" ref="DFM3">_xll.BDH(DFM$1,"DY179","FY"&amp;DFM$2-1,"FY"&amp;DFM$2-1)</f>
        <v>#VALUE!</v>
      </c>
      <c r="DFN3" t="e" cm="1">
        <f t="array" ref="DFN3">_xll.BDH(DFN$1,"DY179","FY"&amp;DFN$2-1,"FY"&amp;DFN$2-1)</f>
        <v>#VALUE!</v>
      </c>
      <c r="DFO3" t="e" cm="1">
        <f t="array" ref="DFO3">_xll.BDH(DFO$1,"DY179","FY"&amp;DFO$2-1,"FY"&amp;DFO$2-1)</f>
        <v>#VALUE!</v>
      </c>
      <c r="DFP3" t="e" cm="1">
        <f t="array" ref="DFP3">_xll.BDH(DFP$1,"DY179","FY"&amp;DFP$2-1,"FY"&amp;DFP$2-1)</f>
        <v>#VALUE!</v>
      </c>
      <c r="DFQ3" t="e" cm="1">
        <f t="array" ref="DFQ3">_xll.BDH(DFQ$1,"DY179","FY"&amp;DFQ$2-1,"FY"&amp;DFQ$2-1)</f>
        <v>#VALUE!</v>
      </c>
      <c r="DFR3" t="e" cm="1">
        <f t="array" ref="DFR3">_xll.BDH(DFR$1,"DY179","FY"&amp;DFR$2-1,"FY"&amp;DFR$2-1)</f>
        <v>#VALUE!</v>
      </c>
      <c r="DFS3" t="e" cm="1">
        <f t="array" ref="DFS3">_xll.BDH(DFS$1,"DY179","FY"&amp;DFS$2-1,"FY"&amp;DFS$2-1)</f>
        <v>#VALUE!</v>
      </c>
      <c r="DFT3" t="e" cm="1">
        <f t="array" ref="DFT3">_xll.BDH(DFT$1,"DY179","FY"&amp;DFT$2-1,"FY"&amp;DFT$2-1)</f>
        <v>#VALUE!</v>
      </c>
      <c r="DFU3" t="e" cm="1">
        <f t="array" ref="DFU3">_xll.BDH(DFU$1,"DY179","FY"&amp;DFU$2-1,"FY"&amp;DFU$2-1)</f>
        <v>#VALUE!</v>
      </c>
      <c r="DFV3" t="e" cm="1">
        <f t="array" ref="DFV3">_xll.BDH(DFV$1,"DY179","FY"&amp;DFV$2-1,"FY"&amp;DFV$2-1)</f>
        <v>#VALUE!</v>
      </c>
      <c r="DFW3" t="e" cm="1">
        <f t="array" ref="DFW3">_xll.BDH(DFW$1,"DY179","FY"&amp;DFW$2-1,"FY"&amp;DFW$2-1)</f>
        <v>#VALUE!</v>
      </c>
      <c r="DFX3" t="e" cm="1">
        <f t="array" ref="DFX3">_xll.BDH(DFX$1,"DY179","FY"&amp;DFX$2-1,"FY"&amp;DFX$2-1)</f>
        <v>#VALUE!</v>
      </c>
      <c r="DFY3" t="e" cm="1">
        <f t="array" ref="DFY3">_xll.BDH(DFY$1,"DY179","FY"&amp;DFY$2-1,"FY"&amp;DFY$2-1)</f>
        <v>#VALUE!</v>
      </c>
      <c r="DFZ3" t="e" cm="1">
        <f t="array" ref="DFZ3">_xll.BDH(DFZ$1,"DY179","FY"&amp;DFZ$2-1,"FY"&amp;DFZ$2-1)</f>
        <v>#VALUE!</v>
      </c>
      <c r="DGA3" t="e" cm="1">
        <f t="array" ref="DGA3">_xll.BDH(DGA$1,"DY179","FY"&amp;DGA$2-1,"FY"&amp;DGA$2-1)</f>
        <v>#VALUE!</v>
      </c>
      <c r="DGB3" t="e" cm="1">
        <f t="array" ref="DGB3">_xll.BDH(DGB$1,"DY179","FY"&amp;DGB$2-1,"FY"&amp;DGB$2-1)</f>
        <v>#VALUE!</v>
      </c>
      <c r="DGC3" t="e" cm="1">
        <f t="array" ref="DGC3">_xll.BDH(DGC$1,"DY179","FY"&amp;DGC$2-1,"FY"&amp;DGC$2-1)</f>
        <v>#VALUE!</v>
      </c>
      <c r="DGD3" t="e" cm="1">
        <f t="array" ref="DGD3">_xll.BDH(DGD$1,"DY179","FY"&amp;DGD$2-1,"FY"&amp;DGD$2-1)</f>
        <v>#VALUE!</v>
      </c>
      <c r="DGE3" t="e" cm="1">
        <f t="array" ref="DGE3">_xll.BDH(DGE$1,"DY179","FY"&amp;DGE$2-1,"FY"&amp;DGE$2-1)</f>
        <v>#VALUE!</v>
      </c>
      <c r="DGF3" t="e" cm="1">
        <f t="array" ref="DGF3">_xll.BDH(DGF$1,"DY179","FY"&amp;DGF$2-1,"FY"&amp;DGF$2-1)</f>
        <v>#VALUE!</v>
      </c>
      <c r="DGG3" t="e" cm="1">
        <f t="array" ref="DGG3">_xll.BDH(DGG$1,"DY179","FY"&amp;DGG$2-1,"FY"&amp;DGG$2-1)</f>
        <v>#VALUE!</v>
      </c>
      <c r="DGH3" t="e" cm="1">
        <f t="array" ref="DGH3">_xll.BDH(DGH$1,"DY179","FY"&amp;DGH$2-1,"FY"&amp;DGH$2-1)</f>
        <v>#VALUE!</v>
      </c>
      <c r="DGI3" t="e" cm="1">
        <f t="array" ref="DGI3">_xll.BDH(DGI$1,"DY179","FY"&amp;DGI$2-1,"FY"&amp;DGI$2-1)</f>
        <v>#VALUE!</v>
      </c>
      <c r="DGJ3" t="e" cm="1">
        <f t="array" ref="DGJ3">_xll.BDH(DGJ$1,"DY179","FY"&amp;DGJ$2-1,"FY"&amp;DGJ$2-1)</f>
        <v>#VALUE!</v>
      </c>
      <c r="DGK3" t="e" cm="1">
        <f t="array" ref="DGK3">_xll.BDH(DGK$1,"DY179","FY"&amp;DGK$2-1,"FY"&amp;DGK$2-1)</f>
        <v>#VALUE!</v>
      </c>
      <c r="DGL3" t="e" cm="1">
        <f t="array" ref="DGL3">_xll.BDH(DGL$1,"DY179","FY"&amp;DGL$2-1,"FY"&amp;DGL$2-1)</f>
        <v>#VALUE!</v>
      </c>
      <c r="DGM3" t="e" cm="1">
        <f t="array" ref="DGM3">_xll.BDH(DGM$1,"DY179","FY"&amp;DGM$2-1,"FY"&amp;DGM$2-1)</f>
        <v>#VALUE!</v>
      </c>
      <c r="DGN3" t="e" cm="1">
        <f t="array" ref="DGN3">_xll.BDH(DGN$1,"DY179","FY"&amp;DGN$2-1,"FY"&amp;DGN$2-1)</f>
        <v>#VALUE!</v>
      </c>
      <c r="DGO3" t="e" cm="1">
        <f t="array" ref="DGO3">_xll.BDH(DGO$1,"DY179","FY"&amp;DGO$2-1,"FY"&amp;DGO$2-1)</f>
        <v>#VALUE!</v>
      </c>
      <c r="DGP3" t="e" cm="1">
        <f t="array" ref="DGP3">_xll.BDH(DGP$1,"DY179","FY"&amp;DGP$2-1,"FY"&amp;DGP$2-1)</f>
        <v>#VALUE!</v>
      </c>
      <c r="DGQ3" t="e" cm="1">
        <f t="array" ref="DGQ3">_xll.BDH(DGQ$1,"DY179","FY"&amp;DGQ$2-1,"FY"&amp;DGQ$2-1)</f>
        <v>#VALUE!</v>
      </c>
      <c r="DGR3" t="e" cm="1">
        <f t="array" ref="DGR3">_xll.BDH(DGR$1,"DY179","FY"&amp;DGR$2-1,"FY"&amp;DGR$2-1)</f>
        <v>#VALUE!</v>
      </c>
      <c r="DGS3" t="e" cm="1">
        <f t="array" ref="DGS3">_xll.BDH(DGS$1,"DY179","FY"&amp;DGS$2-1,"FY"&amp;DGS$2-1)</f>
        <v>#VALUE!</v>
      </c>
      <c r="DGT3" t="e" cm="1">
        <f t="array" ref="DGT3">_xll.BDH(DGT$1,"DY179","FY"&amp;DGT$2-1,"FY"&amp;DGT$2-1)</f>
        <v>#VALUE!</v>
      </c>
      <c r="DGU3" t="e" cm="1">
        <f t="array" ref="DGU3">_xll.BDH(DGU$1,"DY179","FY"&amp;DGU$2-1,"FY"&amp;DGU$2-1)</f>
        <v>#VALUE!</v>
      </c>
      <c r="DGV3" t="e" cm="1">
        <f t="array" ref="DGV3">_xll.BDH(DGV$1,"DY179","FY"&amp;DGV$2-1,"FY"&amp;DGV$2-1)</f>
        <v>#VALUE!</v>
      </c>
      <c r="DGW3" t="e" cm="1">
        <f t="array" ref="DGW3">_xll.BDH(DGW$1,"DY179","FY"&amp;DGW$2-1,"FY"&amp;DGW$2-1)</f>
        <v>#VALUE!</v>
      </c>
      <c r="DGX3" t="e" cm="1">
        <f t="array" ref="DGX3">_xll.BDH(DGX$1,"DY179","FY"&amp;DGX$2-1,"FY"&amp;DGX$2-1)</f>
        <v>#VALUE!</v>
      </c>
      <c r="DGY3" t="e" cm="1">
        <f t="array" ref="DGY3">_xll.BDH(DGY$1,"DY179","FY"&amp;DGY$2-1,"FY"&amp;DGY$2-1)</f>
        <v>#VALUE!</v>
      </c>
      <c r="DGZ3" t="e" cm="1">
        <f t="array" ref="DGZ3">_xll.BDH(DGZ$1,"DY179","FY"&amp;DGZ$2-1,"FY"&amp;DGZ$2-1)</f>
        <v>#VALUE!</v>
      </c>
      <c r="DHA3" t="e" cm="1">
        <f t="array" ref="DHA3">_xll.BDH(DHA$1,"DY179","FY"&amp;DHA$2-1,"FY"&amp;DHA$2-1)</f>
        <v>#VALUE!</v>
      </c>
      <c r="DHB3" t="e" cm="1">
        <f t="array" ref="DHB3">_xll.BDH(DHB$1,"DY179","FY"&amp;DHB$2-1,"FY"&amp;DHB$2-1)</f>
        <v>#VALUE!</v>
      </c>
      <c r="DHC3" t="e" cm="1">
        <f t="array" ref="DHC3">_xll.BDH(DHC$1,"DY179","FY"&amp;DHC$2-1,"FY"&amp;DHC$2-1)</f>
        <v>#VALUE!</v>
      </c>
      <c r="DHD3" t="e" cm="1">
        <f t="array" ref="DHD3">_xll.BDH(DHD$1,"DY179","FY"&amp;DHD$2-1,"FY"&amp;DHD$2-1)</f>
        <v>#VALUE!</v>
      </c>
      <c r="DHE3" t="e" cm="1">
        <f t="array" ref="DHE3">_xll.BDH(DHE$1,"DY179","FY"&amp;DHE$2-1,"FY"&amp;DHE$2-1)</f>
        <v>#VALUE!</v>
      </c>
      <c r="DHF3" t="e" cm="1">
        <f t="array" ref="DHF3">_xll.BDH(DHF$1,"DY179","FY"&amp;DHF$2-1,"FY"&amp;DHF$2-1)</f>
        <v>#VALUE!</v>
      </c>
      <c r="DHG3" t="e" cm="1">
        <f t="array" ref="DHG3">_xll.BDH(DHG$1,"DY179","FY"&amp;DHG$2-1,"FY"&amp;DHG$2-1)</f>
        <v>#VALUE!</v>
      </c>
      <c r="DHH3" t="e" cm="1">
        <f t="array" ref="DHH3">_xll.BDH(DHH$1,"DY179","FY"&amp;DHH$2-1,"FY"&amp;DHH$2-1)</f>
        <v>#VALUE!</v>
      </c>
      <c r="DHI3" t="e" cm="1">
        <f t="array" ref="DHI3">_xll.BDH(DHI$1,"DY179","FY"&amp;DHI$2-1,"FY"&amp;DHI$2-1)</f>
        <v>#VALUE!</v>
      </c>
      <c r="DHJ3" t="e" cm="1">
        <f t="array" ref="DHJ3">_xll.BDH(DHJ$1,"DY179","FY"&amp;DHJ$2-1,"FY"&amp;DHJ$2-1)</f>
        <v>#VALUE!</v>
      </c>
      <c r="DHK3" t="e" cm="1">
        <f t="array" ref="DHK3">_xll.BDH(DHK$1,"DY179","FY"&amp;DHK$2-1,"FY"&amp;DHK$2-1)</f>
        <v>#VALUE!</v>
      </c>
      <c r="DHL3" t="e" cm="1">
        <f t="array" ref="DHL3">_xll.BDH(DHL$1,"DY179","FY"&amp;DHL$2-1,"FY"&amp;DHL$2-1)</f>
        <v>#VALUE!</v>
      </c>
      <c r="DHM3" t="e" cm="1">
        <f t="array" ref="DHM3">_xll.BDH(DHM$1,"DY179","FY"&amp;DHM$2-1,"FY"&amp;DHM$2-1)</f>
        <v>#VALUE!</v>
      </c>
      <c r="DHN3" t="e" cm="1">
        <f t="array" ref="DHN3">_xll.BDH(DHN$1,"DY179","FY"&amp;DHN$2-1,"FY"&amp;DHN$2-1)</f>
        <v>#VALUE!</v>
      </c>
      <c r="DHO3" t="e" cm="1">
        <f t="array" ref="DHO3">_xll.BDH(DHO$1,"DY179","FY"&amp;DHO$2-1,"FY"&amp;DHO$2-1)</f>
        <v>#VALUE!</v>
      </c>
      <c r="DHP3" t="e" cm="1">
        <f t="array" ref="DHP3">_xll.BDH(DHP$1,"DY179","FY"&amp;DHP$2-1,"FY"&amp;DHP$2-1)</f>
        <v>#VALUE!</v>
      </c>
      <c r="DHQ3" t="e" cm="1">
        <f t="array" ref="DHQ3">_xll.BDH(DHQ$1,"DY179","FY"&amp;DHQ$2-1,"FY"&amp;DHQ$2-1)</f>
        <v>#VALUE!</v>
      </c>
      <c r="DHR3" t="e" cm="1">
        <f t="array" ref="DHR3">_xll.BDH(DHR$1,"DY179","FY"&amp;DHR$2-1,"FY"&amp;DHR$2-1)</f>
        <v>#VALUE!</v>
      </c>
      <c r="DHS3" t="e" cm="1">
        <f t="array" ref="DHS3">_xll.BDH(DHS$1,"DY179","FY"&amp;DHS$2-1,"FY"&amp;DHS$2-1)</f>
        <v>#VALUE!</v>
      </c>
      <c r="DHT3" t="e" cm="1">
        <f t="array" ref="DHT3">_xll.BDH(DHT$1,"DY179","FY"&amp;DHT$2-1,"FY"&amp;DHT$2-1)</f>
        <v>#VALUE!</v>
      </c>
      <c r="DHU3" t="e" cm="1">
        <f t="array" ref="DHU3">_xll.BDH(DHU$1,"DY179","FY"&amp;DHU$2-1,"FY"&amp;DHU$2-1)</f>
        <v>#VALUE!</v>
      </c>
      <c r="DHV3" t="e" cm="1">
        <f t="array" ref="DHV3">_xll.BDH(DHV$1,"DY179","FY"&amp;DHV$2-1,"FY"&amp;DHV$2-1)</f>
        <v>#VALUE!</v>
      </c>
      <c r="DHW3" t="e" cm="1">
        <f t="array" ref="DHW3">_xll.BDH(DHW$1,"DY179","FY"&amp;DHW$2-1,"FY"&amp;DHW$2-1)</f>
        <v>#VALUE!</v>
      </c>
      <c r="DHX3" t="e" cm="1">
        <f t="array" ref="DHX3">_xll.BDH(DHX$1,"DY179","FY"&amp;DHX$2-1,"FY"&amp;DHX$2-1)</f>
        <v>#VALUE!</v>
      </c>
      <c r="DHY3" t="e" cm="1">
        <f t="array" ref="DHY3">_xll.BDH(DHY$1,"DY179","FY"&amp;DHY$2-1,"FY"&amp;DHY$2-1)</f>
        <v>#VALUE!</v>
      </c>
      <c r="DHZ3" t="e" cm="1">
        <f t="array" ref="DHZ3">_xll.BDH(DHZ$1,"DY179","FY"&amp;DHZ$2-1,"FY"&amp;DHZ$2-1)</f>
        <v>#VALUE!</v>
      </c>
      <c r="DIA3" t="e" cm="1">
        <f t="array" ref="DIA3">_xll.BDH(DIA$1,"DY179","FY"&amp;DIA$2-1,"FY"&amp;DIA$2-1)</f>
        <v>#VALUE!</v>
      </c>
      <c r="DIB3" t="e" cm="1">
        <f t="array" ref="DIB3">_xll.BDH(DIB$1,"DY179","FY"&amp;DIB$2-1,"FY"&amp;DIB$2-1)</f>
        <v>#VALUE!</v>
      </c>
      <c r="DIC3" t="e" cm="1">
        <f t="array" ref="DIC3">_xll.BDH(DIC$1,"DY179","FY"&amp;DIC$2-1,"FY"&amp;DIC$2-1)</f>
        <v>#VALUE!</v>
      </c>
      <c r="DID3" t="e" cm="1">
        <f t="array" ref="DID3">_xll.BDH(DID$1,"DY179","FY"&amp;DID$2-1,"FY"&amp;DID$2-1)</f>
        <v>#VALUE!</v>
      </c>
      <c r="DIE3" t="e" cm="1">
        <f t="array" ref="DIE3">_xll.BDH(DIE$1,"DY179","FY"&amp;DIE$2-1,"FY"&amp;DIE$2-1)</f>
        <v>#VALUE!</v>
      </c>
      <c r="DIF3" t="e" cm="1">
        <f t="array" ref="DIF3">_xll.BDH(DIF$1,"DY179","FY"&amp;DIF$2-1,"FY"&amp;DIF$2-1)</f>
        <v>#VALUE!</v>
      </c>
      <c r="DIG3" t="e" cm="1">
        <f t="array" ref="DIG3">_xll.BDH(DIG$1,"DY179","FY"&amp;DIG$2-1,"FY"&amp;DIG$2-1)</f>
        <v>#VALUE!</v>
      </c>
      <c r="DIH3" t="e" cm="1">
        <f t="array" ref="DIH3">_xll.BDH(DIH$1,"DY179","FY"&amp;DIH$2-1,"FY"&amp;DIH$2-1)</f>
        <v>#VALUE!</v>
      </c>
      <c r="DII3" t="e" cm="1">
        <f t="array" ref="DII3">_xll.BDH(DII$1,"DY179","FY"&amp;DII$2-1,"FY"&amp;DII$2-1)</f>
        <v>#VALUE!</v>
      </c>
      <c r="DIJ3" t="e" cm="1">
        <f t="array" ref="DIJ3">_xll.BDH(DIJ$1,"DY179","FY"&amp;DIJ$2-1,"FY"&amp;DIJ$2-1)</f>
        <v>#VALUE!</v>
      </c>
      <c r="DIK3" t="e" cm="1">
        <f t="array" ref="DIK3">_xll.BDH(DIK$1,"DY179","FY"&amp;DIK$2-1,"FY"&amp;DIK$2-1)</f>
        <v>#VALUE!</v>
      </c>
      <c r="DIL3" t="e" cm="1">
        <f t="array" ref="DIL3">_xll.BDH(DIL$1,"DY179","FY"&amp;DIL$2-1,"FY"&amp;DIL$2-1)</f>
        <v>#VALUE!</v>
      </c>
      <c r="DIM3" t="e" cm="1">
        <f t="array" ref="DIM3">_xll.BDH(DIM$1,"DY179","FY"&amp;DIM$2-1,"FY"&amp;DIM$2-1)</f>
        <v>#VALUE!</v>
      </c>
      <c r="DIN3" t="e" cm="1">
        <f t="array" ref="DIN3">_xll.BDH(DIN$1,"DY179","FY"&amp;DIN$2-1,"FY"&amp;DIN$2-1)</f>
        <v>#VALUE!</v>
      </c>
      <c r="DIO3" t="e" cm="1">
        <f t="array" ref="DIO3">_xll.BDH(DIO$1,"DY179","FY"&amp;DIO$2-1,"FY"&amp;DIO$2-1)</f>
        <v>#VALUE!</v>
      </c>
      <c r="DIP3" t="e" cm="1">
        <f t="array" ref="DIP3">_xll.BDH(DIP$1,"DY179","FY"&amp;DIP$2-1,"FY"&amp;DIP$2-1)</f>
        <v>#VALUE!</v>
      </c>
      <c r="DIQ3" t="e" cm="1">
        <f t="array" ref="DIQ3">_xll.BDH(DIQ$1,"DY179","FY"&amp;DIQ$2-1,"FY"&amp;DIQ$2-1)</f>
        <v>#VALUE!</v>
      </c>
      <c r="DIR3" t="e" cm="1">
        <f t="array" ref="DIR3">_xll.BDH(DIR$1,"DY179","FY"&amp;DIR$2-1,"FY"&amp;DIR$2-1)</f>
        <v>#VALUE!</v>
      </c>
      <c r="DIS3" t="e" cm="1">
        <f t="array" ref="DIS3">_xll.BDH(DIS$1,"DY179","FY"&amp;DIS$2-1,"FY"&amp;DIS$2-1)</f>
        <v>#VALUE!</v>
      </c>
      <c r="DIT3" t="e" cm="1">
        <f t="array" ref="DIT3">_xll.BDH(DIT$1,"DY179","FY"&amp;DIT$2-1,"FY"&amp;DIT$2-1)</f>
        <v>#VALUE!</v>
      </c>
      <c r="DIU3" t="e" cm="1">
        <f t="array" ref="DIU3">_xll.BDH(DIU$1,"DY179","FY"&amp;DIU$2-1,"FY"&amp;DIU$2-1)</f>
        <v>#VALUE!</v>
      </c>
      <c r="DIV3" t="e" cm="1">
        <f t="array" ref="DIV3">_xll.BDH(DIV$1,"DY179","FY"&amp;DIV$2-1,"FY"&amp;DIV$2-1)</f>
        <v>#VALUE!</v>
      </c>
      <c r="DIW3" t="e" cm="1">
        <f t="array" ref="DIW3">_xll.BDH(DIW$1,"DY179","FY"&amp;DIW$2-1,"FY"&amp;DIW$2-1)</f>
        <v>#VALUE!</v>
      </c>
      <c r="DIX3" t="e" cm="1">
        <f t="array" ref="DIX3">_xll.BDH(DIX$1,"DY179","FY"&amp;DIX$2-1,"FY"&amp;DIX$2-1)</f>
        <v>#VALUE!</v>
      </c>
      <c r="DIY3" t="e" cm="1">
        <f t="array" ref="DIY3">_xll.BDH(DIY$1,"DY179","FY"&amp;DIY$2-1,"FY"&amp;DIY$2-1)</f>
        <v>#VALUE!</v>
      </c>
      <c r="DIZ3" t="e" cm="1">
        <f t="array" ref="DIZ3">_xll.BDH(DIZ$1,"DY179","FY"&amp;DIZ$2-1,"FY"&amp;DIZ$2-1)</f>
        <v>#VALUE!</v>
      </c>
      <c r="DJA3" t="e" cm="1">
        <f t="array" ref="DJA3">_xll.BDH(DJA$1,"DY179","FY"&amp;DJA$2-1,"FY"&amp;DJA$2-1)</f>
        <v>#VALUE!</v>
      </c>
      <c r="DJB3" t="e" cm="1">
        <f t="array" ref="DJB3">_xll.BDH(DJB$1,"DY179","FY"&amp;DJB$2-1,"FY"&amp;DJB$2-1)</f>
        <v>#VALUE!</v>
      </c>
      <c r="DJC3" t="e" cm="1">
        <f t="array" ref="DJC3">_xll.BDH(DJC$1,"DY179","FY"&amp;DJC$2-1,"FY"&amp;DJC$2-1)</f>
        <v>#VALUE!</v>
      </c>
      <c r="DJD3" t="e" cm="1">
        <f t="array" ref="DJD3">_xll.BDH(DJD$1,"DY179","FY"&amp;DJD$2-1,"FY"&amp;DJD$2-1)</f>
        <v>#VALUE!</v>
      </c>
      <c r="DJE3" t="e" cm="1">
        <f t="array" ref="DJE3">_xll.BDH(DJE$1,"DY179","FY"&amp;DJE$2-1,"FY"&amp;DJE$2-1)</f>
        <v>#VALUE!</v>
      </c>
      <c r="DJF3" t="e" cm="1">
        <f t="array" ref="DJF3">_xll.BDH(DJF$1,"DY179","FY"&amp;DJF$2-1,"FY"&amp;DJF$2-1)</f>
        <v>#VALUE!</v>
      </c>
      <c r="DJG3" t="e" cm="1">
        <f t="array" ref="DJG3">_xll.BDH(DJG$1,"DY179","FY"&amp;DJG$2-1,"FY"&amp;DJG$2-1)</f>
        <v>#VALUE!</v>
      </c>
      <c r="DJH3" t="e" cm="1">
        <f t="array" ref="DJH3">_xll.BDH(DJH$1,"DY179","FY"&amp;DJH$2-1,"FY"&amp;DJH$2-1)</f>
        <v>#VALUE!</v>
      </c>
      <c r="DJI3" t="e" cm="1">
        <f t="array" ref="DJI3">_xll.BDH(DJI$1,"DY179","FY"&amp;DJI$2-1,"FY"&amp;DJI$2-1)</f>
        <v>#VALUE!</v>
      </c>
      <c r="DJJ3" t="e" cm="1">
        <f t="array" ref="DJJ3">_xll.BDH(DJJ$1,"DY179","FY"&amp;DJJ$2-1,"FY"&amp;DJJ$2-1)</f>
        <v>#VALUE!</v>
      </c>
      <c r="DJK3" t="e" cm="1">
        <f t="array" ref="DJK3">_xll.BDH(DJK$1,"DY179","FY"&amp;DJK$2-1,"FY"&amp;DJK$2-1)</f>
        <v>#VALUE!</v>
      </c>
      <c r="DJL3" t="e" cm="1">
        <f t="array" ref="DJL3">_xll.BDH(DJL$1,"DY179","FY"&amp;DJL$2-1,"FY"&amp;DJL$2-1)</f>
        <v>#VALUE!</v>
      </c>
      <c r="DJM3" t="e" cm="1">
        <f t="array" ref="DJM3">_xll.BDH(DJM$1,"DY179","FY"&amp;DJM$2-1,"FY"&amp;DJM$2-1)</f>
        <v>#VALUE!</v>
      </c>
      <c r="DJN3" t="e" cm="1">
        <f t="array" ref="DJN3">_xll.BDH(DJN$1,"DY179","FY"&amp;DJN$2-1,"FY"&amp;DJN$2-1)</f>
        <v>#VALUE!</v>
      </c>
      <c r="DJO3" t="e" cm="1">
        <f t="array" ref="DJO3">_xll.BDH(DJO$1,"DY179","FY"&amp;DJO$2-1,"FY"&amp;DJO$2-1)</f>
        <v>#VALUE!</v>
      </c>
      <c r="DJP3" t="e" cm="1">
        <f t="array" ref="DJP3">_xll.BDH(DJP$1,"DY179","FY"&amp;DJP$2-1,"FY"&amp;DJP$2-1)</f>
        <v>#VALUE!</v>
      </c>
      <c r="DJQ3" t="e" cm="1">
        <f t="array" ref="DJQ3">_xll.BDH(DJQ$1,"DY179","FY"&amp;DJQ$2-1,"FY"&amp;DJQ$2-1)</f>
        <v>#VALUE!</v>
      </c>
      <c r="DJR3" t="e" cm="1">
        <f t="array" ref="DJR3">_xll.BDH(DJR$1,"DY179","FY"&amp;DJR$2-1,"FY"&amp;DJR$2-1)</f>
        <v>#VALUE!</v>
      </c>
      <c r="DJS3" t="e" cm="1">
        <f t="array" ref="DJS3">_xll.BDH(DJS$1,"DY179","FY"&amp;DJS$2-1,"FY"&amp;DJS$2-1)</f>
        <v>#VALUE!</v>
      </c>
      <c r="DJT3" t="e" cm="1">
        <f t="array" ref="DJT3">_xll.BDH(DJT$1,"DY179","FY"&amp;DJT$2-1,"FY"&amp;DJT$2-1)</f>
        <v>#VALUE!</v>
      </c>
      <c r="DJU3" t="e" cm="1">
        <f t="array" ref="DJU3">_xll.BDH(DJU$1,"DY179","FY"&amp;DJU$2-1,"FY"&amp;DJU$2-1)</f>
        <v>#VALUE!</v>
      </c>
      <c r="DJV3" t="e" cm="1">
        <f t="array" ref="DJV3">_xll.BDH(DJV$1,"DY179","FY"&amp;DJV$2-1,"FY"&amp;DJV$2-1)</f>
        <v>#VALUE!</v>
      </c>
      <c r="DJW3" t="e" cm="1">
        <f t="array" ref="DJW3">_xll.BDH(DJW$1,"DY179","FY"&amp;DJW$2-1,"FY"&amp;DJW$2-1)</f>
        <v>#VALUE!</v>
      </c>
      <c r="DJX3" t="e" cm="1">
        <f t="array" ref="DJX3">_xll.BDH(DJX$1,"DY179","FY"&amp;DJX$2-1,"FY"&amp;DJX$2-1)</f>
        <v>#VALUE!</v>
      </c>
      <c r="DJY3" t="e" cm="1">
        <f t="array" ref="DJY3">_xll.BDH(DJY$1,"DY179","FY"&amp;DJY$2-1,"FY"&amp;DJY$2-1)</f>
        <v>#VALUE!</v>
      </c>
      <c r="DJZ3" t="e" cm="1">
        <f t="array" ref="DJZ3">_xll.BDH(DJZ$1,"DY179","FY"&amp;DJZ$2-1,"FY"&amp;DJZ$2-1)</f>
        <v>#VALUE!</v>
      </c>
      <c r="DKA3" t="e" cm="1">
        <f t="array" ref="DKA3">_xll.BDH(DKA$1,"DY179","FY"&amp;DKA$2-1,"FY"&amp;DKA$2-1)</f>
        <v>#VALUE!</v>
      </c>
      <c r="DKB3" t="e" cm="1">
        <f t="array" ref="DKB3">_xll.BDH(DKB$1,"DY179","FY"&amp;DKB$2-1,"FY"&amp;DKB$2-1)</f>
        <v>#VALUE!</v>
      </c>
      <c r="DKC3" t="e" cm="1">
        <f t="array" ref="DKC3">_xll.BDH(DKC$1,"DY179","FY"&amp;DKC$2-1,"FY"&amp;DKC$2-1)</f>
        <v>#VALUE!</v>
      </c>
      <c r="DKD3" t="e" cm="1">
        <f t="array" ref="DKD3">_xll.BDH(DKD$1,"DY179","FY"&amp;DKD$2-1,"FY"&amp;DKD$2-1)</f>
        <v>#VALUE!</v>
      </c>
      <c r="DKE3" t="e" cm="1">
        <f t="array" ref="DKE3">_xll.BDH(DKE$1,"DY179","FY"&amp;DKE$2-1,"FY"&amp;DKE$2-1)</f>
        <v>#VALUE!</v>
      </c>
      <c r="DKF3" t="e" cm="1">
        <f t="array" ref="DKF3">_xll.BDH(DKF$1,"DY179","FY"&amp;DKF$2-1,"FY"&amp;DKF$2-1)</f>
        <v>#VALUE!</v>
      </c>
      <c r="DKG3" t="e" cm="1">
        <f t="array" ref="DKG3">_xll.BDH(DKG$1,"DY179","FY"&amp;DKG$2-1,"FY"&amp;DKG$2-1)</f>
        <v>#VALUE!</v>
      </c>
      <c r="DKH3" t="e" cm="1">
        <f t="array" ref="DKH3">_xll.BDH(DKH$1,"DY179","FY"&amp;DKH$2-1,"FY"&amp;DKH$2-1)</f>
        <v>#VALUE!</v>
      </c>
      <c r="DKI3" t="e" cm="1">
        <f t="array" ref="DKI3">_xll.BDH(DKI$1,"DY179","FY"&amp;DKI$2-1,"FY"&amp;DKI$2-1)</f>
        <v>#VALUE!</v>
      </c>
      <c r="DKJ3" t="e" cm="1">
        <f t="array" ref="DKJ3">_xll.BDH(DKJ$1,"DY179","FY"&amp;DKJ$2-1,"FY"&amp;DKJ$2-1)</f>
        <v>#VALUE!</v>
      </c>
      <c r="DKK3" t="e" cm="1">
        <f t="array" ref="DKK3">_xll.BDH(DKK$1,"DY179","FY"&amp;DKK$2-1,"FY"&amp;DKK$2-1)</f>
        <v>#VALUE!</v>
      </c>
      <c r="DKL3" t="e" cm="1">
        <f t="array" ref="DKL3">_xll.BDH(DKL$1,"DY179","FY"&amp;DKL$2-1,"FY"&amp;DKL$2-1)</f>
        <v>#VALUE!</v>
      </c>
      <c r="DKM3" t="e" cm="1">
        <f t="array" ref="DKM3">_xll.BDH(DKM$1,"DY179","FY"&amp;DKM$2-1,"FY"&amp;DKM$2-1)</f>
        <v>#VALUE!</v>
      </c>
      <c r="DKN3" t="e" cm="1">
        <f t="array" ref="DKN3">_xll.BDH(DKN$1,"DY179","FY"&amp;DKN$2-1,"FY"&amp;DKN$2-1)</f>
        <v>#VALUE!</v>
      </c>
      <c r="DKO3" t="e" cm="1">
        <f t="array" ref="DKO3">_xll.BDH(DKO$1,"DY179","FY"&amp;DKO$2-1,"FY"&amp;DKO$2-1)</f>
        <v>#VALUE!</v>
      </c>
      <c r="DKP3" t="e" cm="1">
        <f t="array" ref="DKP3">_xll.BDH(DKP$1,"DY179","FY"&amp;DKP$2-1,"FY"&amp;DKP$2-1)</f>
        <v>#VALUE!</v>
      </c>
      <c r="DKQ3" t="e" cm="1">
        <f t="array" ref="DKQ3">_xll.BDH(DKQ$1,"DY179","FY"&amp;DKQ$2-1,"FY"&amp;DKQ$2-1)</f>
        <v>#VALUE!</v>
      </c>
      <c r="DKR3" t="e" cm="1">
        <f t="array" ref="DKR3">_xll.BDH(DKR$1,"DY179","FY"&amp;DKR$2-1,"FY"&amp;DKR$2-1)</f>
        <v>#VALUE!</v>
      </c>
      <c r="DKS3" t="e" cm="1">
        <f t="array" ref="DKS3">_xll.BDH(DKS$1,"DY179","FY"&amp;DKS$2-1,"FY"&amp;DKS$2-1)</f>
        <v>#VALUE!</v>
      </c>
      <c r="DKT3" t="e" cm="1">
        <f t="array" ref="DKT3">_xll.BDH(DKT$1,"DY179","FY"&amp;DKT$2-1,"FY"&amp;DKT$2-1)</f>
        <v>#VALUE!</v>
      </c>
      <c r="DKU3" t="e" cm="1">
        <f t="array" ref="DKU3">_xll.BDH(DKU$1,"DY179","FY"&amp;DKU$2-1,"FY"&amp;DKU$2-1)</f>
        <v>#VALUE!</v>
      </c>
      <c r="DKV3" t="e" cm="1">
        <f t="array" ref="DKV3">_xll.BDH(DKV$1,"DY179","FY"&amp;DKV$2-1,"FY"&amp;DKV$2-1)</f>
        <v>#VALUE!</v>
      </c>
      <c r="DKW3" t="e" cm="1">
        <f t="array" ref="DKW3">_xll.BDH(DKW$1,"DY179","FY"&amp;DKW$2-1,"FY"&amp;DKW$2-1)</f>
        <v>#VALUE!</v>
      </c>
      <c r="DKX3" t="e" cm="1">
        <f t="array" ref="DKX3">_xll.BDH(DKX$1,"DY179","FY"&amp;DKX$2-1,"FY"&amp;DKX$2-1)</f>
        <v>#VALUE!</v>
      </c>
      <c r="DKY3" t="e" cm="1">
        <f t="array" ref="DKY3">_xll.BDH(DKY$1,"DY179","FY"&amp;DKY$2-1,"FY"&amp;DKY$2-1)</f>
        <v>#VALUE!</v>
      </c>
      <c r="DKZ3" t="e" cm="1">
        <f t="array" ref="DKZ3">_xll.BDH(DKZ$1,"DY179","FY"&amp;DKZ$2-1,"FY"&amp;DKZ$2-1)</f>
        <v>#VALUE!</v>
      </c>
      <c r="DLA3" t="e" cm="1">
        <f t="array" ref="DLA3">_xll.BDH(DLA$1,"DY179","FY"&amp;DLA$2-1,"FY"&amp;DLA$2-1)</f>
        <v>#VALUE!</v>
      </c>
      <c r="DLB3" t="e" cm="1">
        <f t="array" ref="DLB3">_xll.BDH(DLB$1,"DY179","FY"&amp;DLB$2-1,"FY"&amp;DLB$2-1)</f>
        <v>#VALUE!</v>
      </c>
      <c r="DLC3" t="e" cm="1">
        <f t="array" ref="DLC3">_xll.BDH(DLC$1,"DY179","FY"&amp;DLC$2-1,"FY"&amp;DLC$2-1)</f>
        <v>#VALUE!</v>
      </c>
      <c r="DLD3" t="e" cm="1">
        <f t="array" ref="DLD3">_xll.BDH(DLD$1,"DY179","FY"&amp;DLD$2-1,"FY"&amp;DLD$2-1)</f>
        <v>#VALUE!</v>
      </c>
      <c r="DLE3" t="e" cm="1">
        <f t="array" ref="DLE3">_xll.BDH(DLE$1,"DY179","FY"&amp;DLE$2-1,"FY"&amp;DLE$2-1)</f>
        <v>#VALUE!</v>
      </c>
      <c r="DLF3" t="e" cm="1">
        <f t="array" ref="DLF3">_xll.BDH(DLF$1,"DY179","FY"&amp;DLF$2-1,"FY"&amp;DLF$2-1)</f>
        <v>#VALUE!</v>
      </c>
      <c r="DLG3" t="e" cm="1">
        <f t="array" ref="DLG3">_xll.BDH(DLG$1,"DY179","FY"&amp;DLG$2-1,"FY"&amp;DLG$2-1)</f>
        <v>#VALUE!</v>
      </c>
      <c r="DLH3" t="e" cm="1">
        <f t="array" ref="DLH3">_xll.BDH(DLH$1,"DY179","FY"&amp;DLH$2-1,"FY"&amp;DLH$2-1)</f>
        <v>#VALUE!</v>
      </c>
      <c r="DLI3" t="e" cm="1">
        <f t="array" ref="DLI3">_xll.BDH(DLI$1,"DY179","FY"&amp;DLI$2-1,"FY"&amp;DLI$2-1)</f>
        <v>#VALUE!</v>
      </c>
      <c r="DLJ3" t="e" cm="1">
        <f t="array" ref="DLJ3">_xll.BDH(DLJ$1,"DY179","FY"&amp;DLJ$2-1,"FY"&amp;DLJ$2-1)</f>
        <v>#VALUE!</v>
      </c>
      <c r="DLK3" t="e" cm="1">
        <f t="array" ref="DLK3">_xll.BDH(DLK$1,"DY179","FY"&amp;DLK$2-1,"FY"&amp;DLK$2-1)</f>
        <v>#VALUE!</v>
      </c>
      <c r="DLL3" t="e" cm="1">
        <f t="array" ref="DLL3">_xll.BDH(DLL$1,"DY179","FY"&amp;DLL$2-1,"FY"&amp;DLL$2-1)</f>
        <v>#VALUE!</v>
      </c>
      <c r="DLM3" t="e" cm="1">
        <f t="array" ref="DLM3">_xll.BDH(DLM$1,"DY179","FY"&amp;DLM$2-1,"FY"&amp;DLM$2-1)</f>
        <v>#VALUE!</v>
      </c>
      <c r="DLN3" t="e" cm="1">
        <f t="array" ref="DLN3">_xll.BDH(DLN$1,"DY179","FY"&amp;DLN$2-1,"FY"&amp;DLN$2-1)</f>
        <v>#VALUE!</v>
      </c>
      <c r="DLO3" t="e" cm="1">
        <f t="array" ref="DLO3">_xll.BDH(DLO$1,"DY179","FY"&amp;DLO$2-1,"FY"&amp;DLO$2-1)</f>
        <v>#VALUE!</v>
      </c>
      <c r="DLP3" t="e" cm="1">
        <f t="array" ref="DLP3">_xll.BDH(DLP$1,"DY179","FY"&amp;DLP$2-1,"FY"&amp;DLP$2-1)</f>
        <v>#VALUE!</v>
      </c>
      <c r="DLQ3" t="e" cm="1">
        <f t="array" ref="DLQ3">_xll.BDH(DLQ$1,"DY179","FY"&amp;DLQ$2-1,"FY"&amp;DLQ$2-1)</f>
        <v>#VALUE!</v>
      </c>
      <c r="DLR3" t="e" cm="1">
        <f t="array" ref="DLR3">_xll.BDH(DLR$1,"DY179","FY"&amp;DLR$2-1,"FY"&amp;DLR$2-1)</f>
        <v>#VALUE!</v>
      </c>
      <c r="DLS3" t="e" cm="1">
        <f t="array" ref="DLS3">_xll.BDH(DLS$1,"DY179","FY"&amp;DLS$2-1,"FY"&amp;DLS$2-1)</f>
        <v>#VALUE!</v>
      </c>
      <c r="DLT3" t="e" cm="1">
        <f t="array" ref="DLT3">_xll.BDH(DLT$1,"DY179","FY"&amp;DLT$2-1,"FY"&amp;DLT$2-1)</f>
        <v>#VALUE!</v>
      </c>
      <c r="DLU3" t="e" cm="1">
        <f t="array" ref="DLU3">_xll.BDH(DLU$1,"DY179","FY"&amp;DLU$2-1,"FY"&amp;DLU$2-1)</f>
        <v>#VALUE!</v>
      </c>
      <c r="DLV3" t="e" cm="1">
        <f t="array" ref="DLV3">_xll.BDH(DLV$1,"DY179","FY"&amp;DLV$2-1,"FY"&amp;DLV$2-1)</f>
        <v>#VALUE!</v>
      </c>
      <c r="DLW3" t="e" cm="1">
        <f t="array" ref="DLW3">_xll.BDH(DLW$1,"DY179","FY"&amp;DLW$2-1,"FY"&amp;DLW$2-1)</f>
        <v>#VALUE!</v>
      </c>
      <c r="DLX3" t="e" cm="1">
        <f t="array" ref="DLX3">_xll.BDH(DLX$1,"DY179","FY"&amp;DLX$2-1,"FY"&amp;DLX$2-1)</f>
        <v>#VALUE!</v>
      </c>
      <c r="DLY3" t="e" cm="1">
        <f t="array" ref="DLY3">_xll.BDH(DLY$1,"DY179","FY"&amp;DLY$2-1,"FY"&amp;DLY$2-1)</f>
        <v>#VALUE!</v>
      </c>
      <c r="DLZ3" t="e" cm="1">
        <f t="array" ref="DLZ3">_xll.BDH(DLZ$1,"DY179","FY"&amp;DLZ$2-1,"FY"&amp;DLZ$2-1)</f>
        <v>#VALUE!</v>
      </c>
      <c r="DMA3" t="e" cm="1">
        <f t="array" ref="DMA3">_xll.BDH(DMA$1,"DY179","FY"&amp;DMA$2-1,"FY"&amp;DMA$2-1)</f>
        <v>#VALUE!</v>
      </c>
      <c r="DMB3" t="e" cm="1">
        <f t="array" ref="DMB3">_xll.BDH(DMB$1,"DY179","FY"&amp;DMB$2-1,"FY"&amp;DMB$2-1)</f>
        <v>#VALUE!</v>
      </c>
      <c r="DMC3" t="e" cm="1">
        <f t="array" ref="DMC3">_xll.BDH(DMC$1,"DY179","FY"&amp;DMC$2-1,"FY"&amp;DMC$2-1)</f>
        <v>#VALUE!</v>
      </c>
      <c r="DMD3" t="e" cm="1">
        <f t="array" ref="DMD3">_xll.BDH(DMD$1,"DY179","FY"&amp;DMD$2-1,"FY"&amp;DMD$2-1)</f>
        <v>#VALUE!</v>
      </c>
      <c r="DME3" t="e" cm="1">
        <f t="array" ref="DME3">_xll.BDH(DME$1,"DY179","FY"&amp;DME$2-1,"FY"&amp;DME$2-1)</f>
        <v>#VALUE!</v>
      </c>
      <c r="DMF3" t="e" cm="1">
        <f t="array" ref="DMF3">_xll.BDH(DMF$1,"DY179","FY"&amp;DMF$2-1,"FY"&amp;DMF$2-1)</f>
        <v>#VALUE!</v>
      </c>
      <c r="DMG3" t="e" cm="1">
        <f t="array" ref="DMG3">_xll.BDH(DMG$1,"DY179","FY"&amp;DMG$2-1,"FY"&amp;DMG$2-1)</f>
        <v>#VALUE!</v>
      </c>
      <c r="DMH3" t="e" cm="1">
        <f t="array" ref="DMH3">_xll.BDH(DMH$1,"DY179","FY"&amp;DMH$2-1,"FY"&amp;DMH$2-1)</f>
        <v>#VALUE!</v>
      </c>
      <c r="DMI3" t="e" cm="1">
        <f t="array" ref="DMI3">_xll.BDH(DMI$1,"DY179","FY"&amp;DMI$2-1,"FY"&amp;DMI$2-1)</f>
        <v>#VALUE!</v>
      </c>
      <c r="DMJ3" t="e" cm="1">
        <f t="array" ref="DMJ3">_xll.BDH(DMJ$1,"DY179","FY"&amp;DMJ$2-1,"FY"&amp;DMJ$2-1)</f>
        <v>#VALUE!</v>
      </c>
      <c r="DMK3" t="e" cm="1">
        <f t="array" ref="DMK3">_xll.BDH(DMK$1,"DY179","FY"&amp;DMK$2-1,"FY"&amp;DMK$2-1)</f>
        <v>#VALUE!</v>
      </c>
      <c r="DML3" t="e" cm="1">
        <f t="array" ref="DML3">_xll.BDH(DML$1,"DY179","FY"&amp;DML$2-1,"FY"&amp;DML$2-1)</f>
        <v>#VALUE!</v>
      </c>
      <c r="DMM3" t="e" cm="1">
        <f t="array" ref="DMM3">_xll.BDH(DMM$1,"DY179","FY"&amp;DMM$2-1,"FY"&amp;DMM$2-1)</f>
        <v>#VALUE!</v>
      </c>
      <c r="DMN3" t="e" cm="1">
        <f t="array" ref="DMN3">_xll.BDH(DMN$1,"DY179","FY"&amp;DMN$2-1,"FY"&amp;DMN$2-1)</f>
        <v>#VALUE!</v>
      </c>
      <c r="DMO3" t="e" cm="1">
        <f t="array" ref="DMO3">_xll.BDH(DMO$1,"DY179","FY"&amp;DMO$2-1,"FY"&amp;DMO$2-1)</f>
        <v>#VALUE!</v>
      </c>
      <c r="DMP3" t="e" cm="1">
        <f t="array" ref="DMP3">_xll.BDH(DMP$1,"DY179","FY"&amp;DMP$2-1,"FY"&amp;DMP$2-1)</f>
        <v>#VALUE!</v>
      </c>
      <c r="DMQ3" t="e" cm="1">
        <f t="array" ref="DMQ3">_xll.BDH(DMQ$1,"DY179","FY"&amp;DMQ$2-1,"FY"&amp;DMQ$2-1)</f>
        <v>#VALUE!</v>
      </c>
      <c r="DMR3" t="e" cm="1">
        <f t="array" ref="DMR3">_xll.BDH(DMR$1,"DY179","FY"&amp;DMR$2-1,"FY"&amp;DMR$2-1)</f>
        <v>#VALUE!</v>
      </c>
      <c r="DMS3" t="e" cm="1">
        <f t="array" ref="DMS3">_xll.BDH(DMS$1,"DY179","FY"&amp;DMS$2-1,"FY"&amp;DMS$2-1)</f>
        <v>#VALUE!</v>
      </c>
      <c r="DMT3" t="e" cm="1">
        <f t="array" ref="DMT3">_xll.BDH(DMT$1,"DY179","FY"&amp;DMT$2-1,"FY"&amp;DMT$2-1)</f>
        <v>#VALUE!</v>
      </c>
      <c r="DMU3" t="e" cm="1">
        <f t="array" ref="DMU3">_xll.BDH(DMU$1,"DY179","FY"&amp;DMU$2-1,"FY"&amp;DMU$2-1)</f>
        <v>#VALUE!</v>
      </c>
      <c r="DMV3" t="e" cm="1">
        <f t="array" ref="DMV3">_xll.BDH(DMV$1,"DY179","FY"&amp;DMV$2-1,"FY"&amp;DMV$2-1)</f>
        <v>#VALUE!</v>
      </c>
      <c r="DMW3" t="e" cm="1">
        <f t="array" ref="DMW3">_xll.BDH(DMW$1,"DY179","FY"&amp;DMW$2-1,"FY"&amp;DMW$2-1)</f>
        <v>#VALUE!</v>
      </c>
      <c r="DMX3" t="e" cm="1">
        <f t="array" ref="DMX3">_xll.BDH(DMX$1,"DY179","FY"&amp;DMX$2-1,"FY"&amp;DMX$2-1)</f>
        <v>#VALUE!</v>
      </c>
      <c r="DMY3" t="e" cm="1">
        <f t="array" ref="DMY3">_xll.BDH(DMY$1,"DY179","FY"&amp;DMY$2-1,"FY"&amp;DMY$2-1)</f>
        <v>#VALUE!</v>
      </c>
      <c r="DMZ3" t="e" cm="1">
        <f t="array" ref="DMZ3">_xll.BDH(DMZ$1,"DY179","FY"&amp;DMZ$2-1,"FY"&amp;DMZ$2-1)</f>
        <v>#VALUE!</v>
      </c>
      <c r="DNA3" t="e" cm="1">
        <f t="array" ref="DNA3">_xll.BDH(DNA$1,"DY179","FY"&amp;DNA$2-1,"FY"&amp;DNA$2-1)</f>
        <v>#VALUE!</v>
      </c>
      <c r="DNB3" t="e" cm="1">
        <f t="array" ref="DNB3">_xll.BDH(DNB$1,"DY179","FY"&amp;DNB$2-1,"FY"&amp;DNB$2-1)</f>
        <v>#VALUE!</v>
      </c>
      <c r="DNC3" t="e" cm="1">
        <f t="array" ref="DNC3">_xll.BDH(DNC$1,"DY179","FY"&amp;DNC$2-1,"FY"&amp;DNC$2-1)</f>
        <v>#VALUE!</v>
      </c>
      <c r="DND3" t="e" cm="1">
        <f t="array" ref="DND3">_xll.BDH(DND$1,"DY179","FY"&amp;DND$2-1,"FY"&amp;DND$2-1)</f>
        <v>#VALUE!</v>
      </c>
      <c r="DNE3" t="e" cm="1">
        <f t="array" ref="DNE3">_xll.BDH(DNE$1,"DY179","FY"&amp;DNE$2-1,"FY"&amp;DNE$2-1)</f>
        <v>#VALUE!</v>
      </c>
      <c r="DNF3" t="e" cm="1">
        <f t="array" ref="DNF3">_xll.BDH(DNF$1,"DY179","FY"&amp;DNF$2-1,"FY"&amp;DNF$2-1)</f>
        <v>#VALUE!</v>
      </c>
      <c r="DNG3" t="e" cm="1">
        <f t="array" ref="DNG3">_xll.BDH(DNG$1,"DY179","FY"&amp;DNG$2-1,"FY"&amp;DNG$2-1)</f>
        <v>#VALUE!</v>
      </c>
      <c r="DNH3" t="e" cm="1">
        <f t="array" ref="DNH3">_xll.BDH(DNH$1,"DY179","FY"&amp;DNH$2-1,"FY"&amp;DNH$2-1)</f>
        <v>#VALUE!</v>
      </c>
      <c r="DNI3" t="e" cm="1">
        <f t="array" ref="DNI3">_xll.BDH(DNI$1,"DY179","FY"&amp;DNI$2-1,"FY"&amp;DNI$2-1)</f>
        <v>#VALUE!</v>
      </c>
      <c r="DNJ3" t="e" cm="1">
        <f t="array" ref="DNJ3">_xll.BDH(DNJ$1,"DY179","FY"&amp;DNJ$2-1,"FY"&amp;DNJ$2-1)</f>
        <v>#VALUE!</v>
      </c>
      <c r="DNK3" t="e" cm="1">
        <f t="array" ref="DNK3">_xll.BDH(DNK$1,"DY179","FY"&amp;DNK$2-1,"FY"&amp;DNK$2-1)</f>
        <v>#VALUE!</v>
      </c>
      <c r="DNL3" t="e" cm="1">
        <f t="array" ref="DNL3">_xll.BDH(DNL$1,"DY179","FY"&amp;DNL$2-1,"FY"&amp;DNL$2-1)</f>
        <v>#VALUE!</v>
      </c>
      <c r="DNM3" t="e" cm="1">
        <f t="array" ref="DNM3">_xll.BDH(DNM$1,"DY179","FY"&amp;DNM$2-1,"FY"&amp;DNM$2-1)</f>
        <v>#VALUE!</v>
      </c>
      <c r="DNN3" t="e" cm="1">
        <f t="array" ref="DNN3">_xll.BDH(DNN$1,"DY179","FY"&amp;DNN$2-1,"FY"&amp;DNN$2-1)</f>
        <v>#VALUE!</v>
      </c>
      <c r="DNO3" t="e" cm="1">
        <f t="array" ref="DNO3">_xll.BDH(DNO$1,"DY179","FY"&amp;DNO$2-1,"FY"&amp;DNO$2-1)</f>
        <v>#VALUE!</v>
      </c>
      <c r="DNP3" t="e" cm="1">
        <f t="array" ref="DNP3">_xll.BDH(DNP$1,"DY179","FY"&amp;DNP$2-1,"FY"&amp;DNP$2-1)</f>
        <v>#VALUE!</v>
      </c>
      <c r="DNQ3" t="e" cm="1">
        <f t="array" ref="DNQ3">_xll.BDH(DNQ$1,"DY179","FY"&amp;DNQ$2-1,"FY"&amp;DNQ$2-1)</f>
        <v>#VALUE!</v>
      </c>
      <c r="DNR3" t="e" cm="1">
        <f t="array" ref="DNR3">_xll.BDH(DNR$1,"DY179","FY"&amp;DNR$2-1,"FY"&amp;DNR$2-1)</f>
        <v>#VALUE!</v>
      </c>
      <c r="DNS3" t="e" cm="1">
        <f t="array" ref="DNS3">_xll.BDH(DNS$1,"DY179","FY"&amp;DNS$2-1,"FY"&amp;DNS$2-1)</f>
        <v>#VALUE!</v>
      </c>
      <c r="DNT3" t="e" cm="1">
        <f t="array" ref="DNT3">_xll.BDH(DNT$1,"DY179","FY"&amp;DNT$2-1,"FY"&amp;DNT$2-1)</f>
        <v>#VALUE!</v>
      </c>
      <c r="DNU3" t="e" cm="1">
        <f t="array" ref="DNU3">_xll.BDH(DNU$1,"DY179","FY"&amp;DNU$2-1,"FY"&amp;DNU$2-1)</f>
        <v>#VALUE!</v>
      </c>
      <c r="DNV3" t="e" cm="1">
        <f t="array" ref="DNV3">_xll.BDH(DNV$1,"DY179","FY"&amp;DNV$2-1,"FY"&amp;DNV$2-1)</f>
        <v>#VALUE!</v>
      </c>
      <c r="DNW3" t="e" cm="1">
        <f t="array" ref="DNW3">_xll.BDH(DNW$1,"DY179","FY"&amp;DNW$2-1,"FY"&amp;DNW$2-1)</f>
        <v>#VALUE!</v>
      </c>
      <c r="DNX3" t="e" cm="1">
        <f t="array" ref="DNX3">_xll.BDH(DNX$1,"DY179","FY"&amp;DNX$2-1,"FY"&amp;DNX$2-1)</f>
        <v>#VALUE!</v>
      </c>
      <c r="DNY3" t="e" cm="1">
        <f t="array" ref="DNY3">_xll.BDH(DNY$1,"DY179","FY"&amp;DNY$2-1,"FY"&amp;DNY$2-1)</f>
        <v>#VALUE!</v>
      </c>
      <c r="DNZ3" t="e" cm="1">
        <f t="array" ref="DNZ3">_xll.BDH(DNZ$1,"DY179","FY"&amp;DNZ$2-1,"FY"&amp;DNZ$2-1)</f>
        <v>#VALUE!</v>
      </c>
      <c r="DOA3" t="e" cm="1">
        <f t="array" ref="DOA3">_xll.BDH(DOA$1,"DY179","FY"&amp;DOA$2-1,"FY"&amp;DOA$2-1)</f>
        <v>#VALUE!</v>
      </c>
      <c r="DOB3" t="e" cm="1">
        <f t="array" ref="DOB3">_xll.BDH(DOB$1,"DY179","FY"&amp;DOB$2-1,"FY"&amp;DOB$2-1)</f>
        <v>#VALUE!</v>
      </c>
      <c r="DOC3" t="e" cm="1">
        <f t="array" ref="DOC3">_xll.BDH(DOC$1,"DY179","FY"&amp;DOC$2-1,"FY"&amp;DOC$2-1)</f>
        <v>#VALUE!</v>
      </c>
      <c r="DOD3" t="e" cm="1">
        <f t="array" ref="DOD3">_xll.BDH(DOD$1,"DY179","FY"&amp;DOD$2-1,"FY"&amp;DOD$2-1)</f>
        <v>#VALUE!</v>
      </c>
      <c r="DOE3" t="e" cm="1">
        <f t="array" ref="DOE3">_xll.BDH(DOE$1,"DY179","FY"&amp;DOE$2-1,"FY"&amp;DOE$2-1)</f>
        <v>#VALUE!</v>
      </c>
      <c r="DOF3" t="e" cm="1">
        <f t="array" ref="DOF3">_xll.BDH(DOF$1,"DY179","FY"&amp;DOF$2-1,"FY"&amp;DOF$2-1)</f>
        <v>#VALUE!</v>
      </c>
      <c r="DOG3" t="e" cm="1">
        <f t="array" ref="DOG3">_xll.BDH(DOG$1,"DY179","FY"&amp;DOG$2-1,"FY"&amp;DOG$2-1)</f>
        <v>#VALUE!</v>
      </c>
      <c r="DOH3" t="e" cm="1">
        <f t="array" ref="DOH3">_xll.BDH(DOH$1,"DY179","FY"&amp;DOH$2-1,"FY"&amp;DOH$2-1)</f>
        <v>#VALUE!</v>
      </c>
      <c r="DOI3" t="e" cm="1">
        <f t="array" ref="DOI3">_xll.BDH(DOI$1,"DY179","FY"&amp;DOI$2-1,"FY"&amp;DOI$2-1)</f>
        <v>#VALUE!</v>
      </c>
      <c r="DOJ3" t="e" cm="1">
        <f t="array" ref="DOJ3">_xll.BDH(DOJ$1,"DY179","FY"&amp;DOJ$2-1,"FY"&amp;DOJ$2-1)</f>
        <v>#VALUE!</v>
      </c>
      <c r="DOK3" t="e" cm="1">
        <f t="array" ref="DOK3">_xll.BDH(DOK$1,"DY179","FY"&amp;DOK$2-1,"FY"&amp;DOK$2-1)</f>
        <v>#VALUE!</v>
      </c>
      <c r="DOL3" t="e" cm="1">
        <f t="array" ref="DOL3">_xll.BDH(DOL$1,"DY179","FY"&amp;DOL$2-1,"FY"&amp;DOL$2-1)</f>
        <v>#VALUE!</v>
      </c>
      <c r="DOM3" t="e" cm="1">
        <f t="array" ref="DOM3">_xll.BDH(DOM$1,"DY179","FY"&amp;DOM$2-1,"FY"&amp;DOM$2-1)</f>
        <v>#VALUE!</v>
      </c>
      <c r="DON3" t="e" cm="1">
        <f t="array" ref="DON3">_xll.BDH(DON$1,"DY179","FY"&amp;DON$2-1,"FY"&amp;DON$2-1)</f>
        <v>#VALUE!</v>
      </c>
      <c r="DOO3" t="e" cm="1">
        <f t="array" ref="DOO3">_xll.BDH(DOO$1,"DY179","FY"&amp;DOO$2-1,"FY"&amp;DOO$2-1)</f>
        <v>#VALUE!</v>
      </c>
      <c r="DOP3" t="e" cm="1">
        <f t="array" ref="DOP3">_xll.BDH(DOP$1,"DY179","FY"&amp;DOP$2-1,"FY"&amp;DOP$2-1)</f>
        <v>#VALUE!</v>
      </c>
      <c r="DOQ3" t="e" cm="1">
        <f t="array" ref="DOQ3">_xll.BDH(DOQ$1,"DY179","FY"&amp;DOQ$2-1,"FY"&amp;DOQ$2-1)</f>
        <v>#VALUE!</v>
      </c>
      <c r="DOR3" t="e" cm="1">
        <f t="array" ref="DOR3">_xll.BDH(DOR$1,"DY179","FY"&amp;DOR$2-1,"FY"&amp;DOR$2-1)</f>
        <v>#VALUE!</v>
      </c>
      <c r="DOS3" t="e" cm="1">
        <f t="array" ref="DOS3">_xll.BDH(DOS$1,"DY179","FY"&amp;DOS$2-1,"FY"&amp;DOS$2-1)</f>
        <v>#VALUE!</v>
      </c>
      <c r="DOT3" t="e" cm="1">
        <f t="array" ref="DOT3">_xll.BDH(DOT$1,"DY179","FY"&amp;DOT$2-1,"FY"&amp;DOT$2-1)</f>
        <v>#VALUE!</v>
      </c>
      <c r="DOU3" t="e" cm="1">
        <f t="array" ref="DOU3">_xll.BDH(DOU$1,"DY179","FY"&amp;DOU$2-1,"FY"&amp;DOU$2-1)</f>
        <v>#VALUE!</v>
      </c>
      <c r="DOV3" t="e" cm="1">
        <f t="array" ref="DOV3">_xll.BDH(DOV$1,"DY179","FY"&amp;DOV$2-1,"FY"&amp;DOV$2-1)</f>
        <v>#VALUE!</v>
      </c>
      <c r="DOW3" t="e" cm="1">
        <f t="array" ref="DOW3">_xll.BDH(DOW$1,"DY179","FY"&amp;DOW$2-1,"FY"&amp;DOW$2-1)</f>
        <v>#VALUE!</v>
      </c>
      <c r="DOX3" t="e" cm="1">
        <f t="array" ref="DOX3">_xll.BDH(DOX$1,"DY179","FY"&amp;DOX$2-1,"FY"&amp;DOX$2-1)</f>
        <v>#VALUE!</v>
      </c>
      <c r="DOY3" t="e" cm="1">
        <f t="array" ref="DOY3">_xll.BDH(DOY$1,"DY179","FY"&amp;DOY$2-1,"FY"&amp;DOY$2-1)</f>
        <v>#VALUE!</v>
      </c>
      <c r="DOZ3" t="e" cm="1">
        <f t="array" ref="DOZ3">_xll.BDH(DOZ$1,"DY179","FY"&amp;DOZ$2-1,"FY"&amp;DOZ$2-1)</f>
        <v>#VALUE!</v>
      </c>
      <c r="DPA3" t="e" cm="1">
        <f t="array" ref="DPA3">_xll.BDH(DPA$1,"DY179","FY"&amp;DPA$2-1,"FY"&amp;DPA$2-1)</f>
        <v>#VALUE!</v>
      </c>
      <c r="DPB3" t="e" cm="1">
        <f t="array" ref="DPB3">_xll.BDH(DPB$1,"DY179","FY"&amp;DPB$2-1,"FY"&amp;DPB$2-1)</f>
        <v>#VALUE!</v>
      </c>
      <c r="DPC3" t="e" cm="1">
        <f t="array" ref="DPC3">_xll.BDH(DPC$1,"DY179","FY"&amp;DPC$2-1,"FY"&amp;DPC$2-1)</f>
        <v>#VALUE!</v>
      </c>
      <c r="DPD3" t="e" cm="1">
        <f t="array" ref="DPD3">_xll.BDH(DPD$1,"DY179","FY"&amp;DPD$2-1,"FY"&amp;DPD$2-1)</f>
        <v>#VALUE!</v>
      </c>
      <c r="DPE3" t="e" cm="1">
        <f t="array" ref="DPE3">_xll.BDH(DPE$1,"DY179","FY"&amp;DPE$2-1,"FY"&amp;DPE$2-1)</f>
        <v>#VALUE!</v>
      </c>
      <c r="DPF3" t="e" cm="1">
        <f t="array" ref="DPF3">_xll.BDH(DPF$1,"DY179","FY"&amp;DPF$2-1,"FY"&amp;DPF$2-1)</f>
        <v>#VALUE!</v>
      </c>
      <c r="DPG3" t="e" cm="1">
        <f t="array" ref="DPG3">_xll.BDH(DPG$1,"DY179","FY"&amp;DPG$2-1,"FY"&amp;DPG$2-1)</f>
        <v>#VALUE!</v>
      </c>
      <c r="DPH3" t="e" cm="1">
        <f t="array" ref="DPH3">_xll.BDH(DPH$1,"DY179","FY"&amp;DPH$2-1,"FY"&amp;DPH$2-1)</f>
        <v>#VALUE!</v>
      </c>
      <c r="DPI3" t="e" cm="1">
        <f t="array" ref="DPI3">_xll.BDH(DPI$1,"DY179","FY"&amp;DPI$2-1,"FY"&amp;DPI$2-1)</f>
        <v>#VALUE!</v>
      </c>
      <c r="DPJ3" t="e" cm="1">
        <f t="array" ref="DPJ3">_xll.BDH(DPJ$1,"DY179","FY"&amp;DPJ$2-1,"FY"&amp;DPJ$2-1)</f>
        <v>#VALUE!</v>
      </c>
      <c r="DPK3" t="e" cm="1">
        <f t="array" ref="DPK3">_xll.BDH(DPK$1,"DY179","FY"&amp;DPK$2-1,"FY"&amp;DPK$2-1)</f>
        <v>#VALUE!</v>
      </c>
      <c r="DPL3" t="e" cm="1">
        <f t="array" ref="DPL3">_xll.BDH(DPL$1,"DY179","FY"&amp;DPL$2-1,"FY"&amp;DPL$2-1)</f>
        <v>#VALUE!</v>
      </c>
      <c r="DPM3" t="e" cm="1">
        <f t="array" ref="DPM3">_xll.BDH(DPM$1,"DY179","FY"&amp;DPM$2-1,"FY"&amp;DPM$2-1)</f>
        <v>#VALUE!</v>
      </c>
      <c r="DPN3" t="e" cm="1">
        <f t="array" ref="DPN3">_xll.BDH(DPN$1,"DY179","FY"&amp;DPN$2-1,"FY"&amp;DPN$2-1)</f>
        <v>#VALUE!</v>
      </c>
      <c r="DPO3" t="e" cm="1">
        <f t="array" ref="DPO3">_xll.BDH(DPO$1,"DY179","FY"&amp;DPO$2-1,"FY"&amp;DPO$2-1)</f>
        <v>#VALUE!</v>
      </c>
      <c r="DPP3" t="e" cm="1">
        <f t="array" ref="DPP3">_xll.BDH(DPP$1,"DY179","FY"&amp;DPP$2-1,"FY"&amp;DPP$2-1)</f>
        <v>#VALUE!</v>
      </c>
      <c r="DPQ3" t="e" cm="1">
        <f t="array" ref="DPQ3">_xll.BDH(DPQ$1,"DY179","FY"&amp;DPQ$2-1,"FY"&amp;DPQ$2-1)</f>
        <v>#VALUE!</v>
      </c>
      <c r="DPR3" t="e" cm="1">
        <f t="array" ref="DPR3">_xll.BDH(DPR$1,"DY179","FY"&amp;DPR$2-1,"FY"&amp;DPR$2-1)</f>
        <v>#VALUE!</v>
      </c>
      <c r="DPS3" t="e" cm="1">
        <f t="array" ref="DPS3">_xll.BDH(DPS$1,"DY179","FY"&amp;DPS$2-1,"FY"&amp;DPS$2-1)</f>
        <v>#VALUE!</v>
      </c>
      <c r="DPT3" t="e" cm="1">
        <f t="array" ref="DPT3">_xll.BDH(DPT$1,"DY179","FY"&amp;DPT$2-1,"FY"&amp;DPT$2-1)</f>
        <v>#VALUE!</v>
      </c>
      <c r="DPU3" t="e" cm="1">
        <f t="array" ref="DPU3">_xll.BDH(DPU$1,"DY179","FY"&amp;DPU$2-1,"FY"&amp;DPU$2-1)</f>
        <v>#VALUE!</v>
      </c>
      <c r="DPV3" t="e" cm="1">
        <f t="array" ref="DPV3">_xll.BDH(DPV$1,"DY179","FY"&amp;DPV$2-1,"FY"&amp;DPV$2-1)</f>
        <v>#VALUE!</v>
      </c>
      <c r="DPW3" t="e" cm="1">
        <f t="array" ref="DPW3">_xll.BDH(DPW$1,"DY179","FY"&amp;DPW$2-1,"FY"&amp;DPW$2-1)</f>
        <v>#VALUE!</v>
      </c>
      <c r="DPX3" t="e" cm="1">
        <f t="array" ref="DPX3">_xll.BDH(DPX$1,"DY179","FY"&amp;DPX$2-1,"FY"&amp;DPX$2-1)</f>
        <v>#VALUE!</v>
      </c>
      <c r="DPY3" t="e" cm="1">
        <f t="array" ref="DPY3">_xll.BDH(DPY$1,"DY179","FY"&amp;DPY$2-1,"FY"&amp;DPY$2-1)</f>
        <v>#VALUE!</v>
      </c>
      <c r="DPZ3" t="e" cm="1">
        <f t="array" ref="DPZ3">_xll.BDH(DPZ$1,"DY179","FY"&amp;DPZ$2-1,"FY"&amp;DPZ$2-1)</f>
        <v>#VALUE!</v>
      </c>
      <c r="DQA3" t="e" cm="1">
        <f t="array" ref="DQA3">_xll.BDH(DQA$1,"DY179","FY"&amp;DQA$2-1,"FY"&amp;DQA$2-1)</f>
        <v>#VALUE!</v>
      </c>
      <c r="DQB3" t="e" cm="1">
        <f t="array" ref="DQB3">_xll.BDH(DQB$1,"DY179","FY"&amp;DQB$2-1,"FY"&amp;DQB$2-1)</f>
        <v>#VALUE!</v>
      </c>
      <c r="DQC3" t="e" cm="1">
        <f t="array" ref="DQC3">_xll.BDH(DQC$1,"DY179","FY"&amp;DQC$2-1,"FY"&amp;DQC$2-1)</f>
        <v>#VALUE!</v>
      </c>
      <c r="DQD3" t="e" cm="1">
        <f t="array" ref="DQD3">_xll.BDH(DQD$1,"DY179","FY"&amp;DQD$2-1,"FY"&amp;DQD$2-1)</f>
        <v>#VALUE!</v>
      </c>
      <c r="DQE3" t="e" cm="1">
        <f t="array" ref="DQE3">_xll.BDH(DQE$1,"DY179","FY"&amp;DQE$2-1,"FY"&amp;DQE$2-1)</f>
        <v>#VALUE!</v>
      </c>
      <c r="DQF3" t="e" cm="1">
        <f t="array" ref="DQF3">_xll.BDH(DQF$1,"DY179","FY"&amp;DQF$2-1,"FY"&amp;DQF$2-1)</f>
        <v>#VALUE!</v>
      </c>
      <c r="DQG3" t="e" cm="1">
        <f t="array" ref="DQG3">_xll.BDH(DQG$1,"DY179","FY"&amp;DQG$2-1,"FY"&amp;DQG$2-1)</f>
        <v>#VALUE!</v>
      </c>
      <c r="DQH3" t="e" cm="1">
        <f t="array" ref="DQH3">_xll.BDH(DQH$1,"DY179","FY"&amp;DQH$2-1,"FY"&amp;DQH$2-1)</f>
        <v>#VALUE!</v>
      </c>
      <c r="DQI3" t="e" cm="1">
        <f t="array" ref="DQI3">_xll.BDH(DQI$1,"DY179","FY"&amp;DQI$2-1,"FY"&amp;DQI$2-1)</f>
        <v>#VALUE!</v>
      </c>
      <c r="DQJ3" t="e" cm="1">
        <f t="array" ref="DQJ3">_xll.BDH(DQJ$1,"DY179","FY"&amp;DQJ$2-1,"FY"&amp;DQJ$2-1)</f>
        <v>#VALUE!</v>
      </c>
      <c r="DQK3" t="e" cm="1">
        <f t="array" ref="DQK3">_xll.BDH(DQK$1,"DY179","FY"&amp;DQK$2-1,"FY"&amp;DQK$2-1)</f>
        <v>#VALUE!</v>
      </c>
      <c r="DQL3" t="e" cm="1">
        <f t="array" ref="DQL3">_xll.BDH(DQL$1,"DY179","FY"&amp;DQL$2-1,"FY"&amp;DQL$2-1)</f>
        <v>#VALUE!</v>
      </c>
      <c r="DQM3" t="e" cm="1">
        <f t="array" ref="DQM3">_xll.BDH(DQM$1,"DY179","FY"&amp;DQM$2-1,"FY"&amp;DQM$2-1)</f>
        <v>#VALUE!</v>
      </c>
      <c r="DQN3" t="e" cm="1">
        <f t="array" ref="DQN3">_xll.BDH(DQN$1,"DY179","FY"&amp;DQN$2-1,"FY"&amp;DQN$2-1)</f>
        <v>#VALUE!</v>
      </c>
      <c r="DQO3" t="e" cm="1">
        <f t="array" ref="DQO3">_xll.BDH(DQO$1,"DY179","FY"&amp;DQO$2-1,"FY"&amp;DQO$2-1)</f>
        <v>#VALUE!</v>
      </c>
      <c r="DQP3" t="e" cm="1">
        <f t="array" ref="DQP3">_xll.BDH(DQP$1,"DY179","FY"&amp;DQP$2-1,"FY"&amp;DQP$2-1)</f>
        <v>#VALUE!</v>
      </c>
      <c r="DQQ3" t="e" cm="1">
        <f t="array" ref="DQQ3">_xll.BDH(DQQ$1,"DY179","FY"&amp;DQQ$2-1,"FY"&amp;DQQ$2-1)</f>
        <v>#VALUE!</v>
      </c>
      <c r="DQR3" t="e" cm="1">
        <f t="array" ref="DQR3">_xll.BDH(DQR$1,"DY179","FY"&amp;DQR$2-1,"FY"&amp;DQR$2-1)</f>
        <v>#VALUE!</v>
      </c>
      <c r="DQS3" t="e" cm="1">
        <f t="array" ref="DQS3">_xll.BDH(DQS$1,"DY179","FY"&amp;DQS$2-1,"FY"&amp;DQS$2-1)</f>
        <v>#VALUE!</v>
      </c>
      <c r="DQT3" t="e" cm="1">
        <f t="array" ref="DQT3">_xll.BDH(DQT$1,"DY179","FY"&amp;DQT$2-1,"FY"&amp;DQT$2-1)</f>
        <v>#VALUE!</v>
      </c>
      <c r="DQU3" t="e" cm="1">
        <f t="array" ref="DQU3">_xll.BDH(DQU$1,"DY179","FY"&amp;DQU$2-1,"FY"&amp;DQU$2-1)</f>
        <v>#VALUE!</v>
      </c>
      <c r="DQV3" t="e" cm="1">
        <f t="array" ref="DQV3">_xll.BDH(DQV$1,"DY179","FY"&amp;DQV$2-1,"FY"&amp;DQV$2-1)</f>
        <v>#VALUE!</v>
      </c>
      <c r="DQW3" t="e" cm="1">
        <f t="array" ref="DQW3">_xll.BDH(DQW$1,"DY179","FY"&amp;DQW$2-1,"FY"&amp;DQW$2-1)</f>
        <v>#VALUE!</v>
      </c>
      <c r="DQX3" t="e" cm="1">
        <f t="array" ref="DQX3">_xll.BDH(DQX$1,"DY179","FY"&amp;DQX$2-1,"FY"&amp;DQX$2-1)</f>
        <v>#VALUE!</v>
      </c>
      <c r="DQY3" t="e" cm="1">
        <f t="array" ref="DQY3">_xll.BDH(DQY$1,"DY179","FY"&amp;DQY$2-1,"FY"&amp;DQY$2-1)</f>
        <v>#VALUE!</v>
      </c>
      <c r="DQZ3" t="e" cm="1">
        <f t="array" ref="DQZ3">_xll.BDH(DQZ$1,"DY179","FY"&amp;DQZ$2-1,"FY"&amp;DQZ$2-1)</f>
        <v>#VALUE!</v>
      </c>
      <c r="DRA3" t="e" cm="1">
        <f t="array" ref="DRA3">_xll.BDH(DRA$1,"DY179","FY"&amp;DRA$2-1,"FY"&amp;DRA$2-1)</f>
        <v>#VALUE!</v>
      </c>
      <c r="DRB3" t="e" cm="1">
        <f t="array" ref="DRB3">_xll.BDH(DRB$1,"DY179","FY"&amp;DRB$2-1,"FY"&amp;DRB$2-1)</f>
        <v>#VALUE!</v>
      </c>
      <c r="DRC3" t="e" cm="1">
        <f t="array" ref="DRC3">_xll.BDH(DRC$1,"DY179","FY"&amp;DRC$2-1,"FY"&amp;DRC$2-1)</f>
        <v>#VALUE!</v>
      </c>
      <c r="DRD3" t="e" cm="1">
        <f t="array" ref="DRD3">_xll.BDH(DRD$1,"DY179","FY"&amp;DRD$2-1,"FY"&amp;DRD$2-1)</f>
        <v>#VALUE!</v>
      </c>
      <c r="DRE3" t="e" cm="1">
        <f t="array" ref="DRE3">_xll.BDH(DRE$1,"DY179","FY"&amp;DRE$2-1,"FY"&amp;DRE$2-1)</f>
        <v>#VALUE!</v>
      </c>
      <c r="DRF3" t="e" cm="1">
        <f t="array" ref="DRF3">_xll.BDH(DRF$1,"DY179","FY"&amp;DRF$2-1,"FY"&amp;DRF$2-1)</f>
        <v>#VALUE!</v>
      </c>
      <c r="DRG3" t="e" cm="1">
        <f t="array" ref="DRG3">_xll.BDH(DRG$1,"DY179","FY"&amp;DRG$2-1,"FY"&amp;DRG$2-1)</f>
        <v>#VALUE!</v>
      </c>
      <c r="DRH3" t="e" cm="1">
        <f t="array" ref="DRH3">_xll.BDH(DRH$1,"DY179","FY"&amp;DRH$2-1,"FY"&amp;DRH$2-1)</f>
        <v>#VALUE!</v>
      </c>
      <c r="DRI3" t="e" cm="1">
        <f t="array" ref="DRI3">_xll.BDH(DRI$1,"DY179","FY"&amp;DRI$2-1,"FY"&amp;DRI$2-1)</f>
        <v>#VALUE!</v>
      </c>
      <c r="DRJ3" t="e" cm="1">
        <f t="array" ref="DRJ3">_xll.BDH(DRJ$1,"DY179","FY"&amp;DRJ$2-1,"FY"&amp;DRJ$2-1)</f>
        <v>#VALUE!</v>
      </c>
      <c r="DRK3" t="e" cm="1">
        <f t="array" ref="DRK3">_xll.BDH(DRK$1,"DY179","FY"&amp;DRK$2-1,"FY"&amp;DRK$2-1)</f>
        <v>#VALUE!</v>
      </c>
      <c r="DRL3" t="e" cm="1">
        <f t="array" ref="DRL3">_xll.BDH(DRL$1,"DY179","FY"&amp;DRL$2-1,"FY"&amp;DRL$2-1)</f>
        <v>#VALUE!</v>
      </c>
      <c r="DRM3" t="e" cm="1">
        <f t="array" ref="DRM3">_xll.BDH(DRM$1,"DY179","FY"&amp;DRM$2-1,"FY"&amp;DRM$2-1)</f>
        <v>#VALUE!</v>
      </c>
      <c r="DRN3" t="e" cm="1">
        <f t="array" ref="DRN3">_xll.BDH(DRN$1,"DY179","FY"&amp;DRN$2-1,"FY"&amp;DRN$2-1)</f>
        <v>#VALUE!</v>
      </c>
      <c r="DRO3" t="e" cm="1">
        <f t="array" ref="DRO3">_xll.BDH(DRO$1,"DY179","FY"&amp;DRO$2-1,"FY"&amp;DRO$2-1)</f>
        <v>#VALUE!</v>
      </c>
      <c r="DRP3" t="e" cm="1">
        <f t="array" ref="DRP3">_xll.BDH(DRP$1,"DY179","FY"&amp;DRP$2-1,"FY"&amp;DRP$2-1)</f>
        <v>#VALUE!</v>
      </c>
      <c r="DRQ3" t="e" cm="1">
        <f t="array" ref="DRQ3">_xll.BDH(DRQ$1,"DY179","FY"&amp;DRQ$2-1,"FY"&amp;DRQ$2-1)</f>
        <v>#VALUE!</v>
      </c>
      <c r="DRR3" t="e" cm="1">
        <f t="array" ref="DRR3">_xll.BDH(DRR$1,"DY179","FY"&amp;DRR$2-1,"FY"&amp;DRR$2-1)</f>
        <v>#VALUE!</v>
      </c>
      <c r="DRS3" t="e" cm="1">
        <f t="array" ref="DRS3">_xll.BDH(DRS$1,"DY179","FY"&amp;DRS$2-1,"FY"&amp;DRS$2-1)</f>
        <v>#VALUE!</v>
      </c>
      <c r="DRT3" t="e" cm="1">
        <f t="array" ref="DRT3">_xll.BDH(DRT$1,"DY179","FY"&amp;DRT$2-1,"FY"&amp;DRT$2-1)</f>
        <v>#VALUE!</v>
      </c>
      <c r="DRU3" t="e" cm="1">
        <f t="array" ref="DRU3">_xll.BDH(DRU$1,"DY179","FY"&amp;DRU$2-1,"FY"&amp;DRU$2-1)</f>
        <v>#VALUE!</v>
      </c>
      <c r="DRV3" t="e" cm="1">
        <f t="array" ref="DRV3">_xll.BDH(DRV$1,"DY179","FY"&amp;DRV$2-1,"FY"&amp;DRV$2-1)</f>
        <v>#VALUE!</v>
      </c>
      <c r="DRW3" t="e" cm="1">
        <f t="array" ref="DRW3">_xll.BDH(DRW$1,"DY179","FY"&amp;DRW$2-1,"FY"&amp;DRW$2-1)</f>
        <v>#VALUE!</v>
      </c>
      <c r="DRX3" t="e" cm="1">
        <f t="array" ref="DRX3">_xll.BDH(DRX$1,"DY179","FY"&amp;DRX$2-1,"FY"&amp;DRX$2-1)</f>
        <v>#VALUE!</v>
      </c>
      <c r="DRY3" t="e" cm="1">
        <f t="array" ref="DRY3">_xll.BDH(DRY$1,"DY179","FY"&amp;DRY$2-1,"FY"&amp;DRY$2-1)</f>
        <v>#VALUE!</v>
      </c>
      <c r="DRZ3" t="e" cm="1">
        <f t="array" ref="DRZ3">_xll.BDH(DRZ$1,"DY179","FY"&amp;DRZ$2-1,"FY"&amp;DRZ$2-1)</f>
        <v>#VALUE!</v>
      </c>
      <c r="DSA3" t="e" cm="1">
        <f t="array" ref="DSA3">_xll.BDH(DSA$1,"DY179","FY"&amp;DSA$2-1,"FY"&amp;DSA$2-1)</f>
        <v>#VALUE!</v>
      </c>
      <c r="DSB3" t="e" cm="1">
        <f t="array" ref="DSB3">_xll.BDH(DSB$1,"DY179","FY"&amp;DSB$2-1,"FY"&amp;DSB$2-1)</f>
        <v>#VALUE!</v>
      </c>
      <c r="DSC3" t="e" cm="1">
        <f t="array" ref="DSC3">_xll.BDH(DSC$1,"DY179","FY"&amp;DSC$2-1,"FY"&amp;DSC$2-1)</f>
        <v>#VALUE!</v>
      </c>
      <c r="DSD3" t="e" cm="1">
        <f t="array" ref="DSD3">_xll.BDH(DSD$1,"DY179","FY"&amp;DSD$2-1,"FY"&amp;DSD$2-1)</f>
        <v>#VALUE!</v>
      </c>
      <c r="DSE3" t="e" cm="1">
        <f t="array" ref="DSE3">_xll.BDH(DSE$1,"DY179","FY"&amp;DSE$2-1,"FY"&amp;DSE$2-1)</f>
        <v>#VALUE!</v>
      </c>
      <c r="DSF3" t="e" cm="1">
        <f t="array" ref="DSF3">_xll.BDH(DSF$1,"DY179","FY"&amp;DSF$2-1,"FY"&amp;DSF$2-1)</f>
        <v>#VALUE!</v>
      </c>
      <c r="DSG3" t="e" cm="1">
        <f t="array" ref="DSG3">_xll.BDH(DSG$1,"DY179","FY"&amp;DSG$2-1,"FY"&amp;DSG$2-1)</f>
        <v>#VALUE!</v>
      </c>
      <c r="DSH3" t="e" cm="1">
        <f t="array" ref="DSH3">_xll.BDH(DSH$1,"DY179","FY"&amp;DSH$2-1,"FY"&amp;DSH$2-1)</f>
        <v>#VALUE!</v>
      </c>
      <c r="DSI3" t="e" cm="1">
        <f t="array" ref="DSI3">_xll.BDH(DSI$1,"DY179","FY"&amp;DSI$2-1,"FY"&amp;DSI$2-1)</f>
        <v>#VALUE!</v>
      </c>
      <c r="DSJ3" t="e" cm="1">
        <f t="array" ref="DSJ3">_xll.BDH(DSJ$1,"DY179","FY"&amp;DSJ$2-1,"FY"&amp;DSJ$2-1)</f>
        <v>#VALUE!</v>
      </c>
      <c r="DSK3" t="e" cm="1">
        <f t="array" ref="DSK3">_xll.BDH(DSK$1,"DY179","FY"&amp;DSK$2-1,"FY"&amp;DSK$2-1)</f>
        <v>#VALUE!</v>
      </c>
      <c r="DSL3" t="e" cm="1">
        <f t="array" ref="DSL3">_xll.BDH(DSL$1,"DY179","FY"&amp;DSL$2-1,"FY"&amp;DSL$2-1)</f>
        <v>#VALUE!</v>
      </c>
      <c r="DSM3" t="e" cm="1">
        <f t="array" ref="DSM3">_xll.BDH(DSM$1,"DY179","FY"&amp;DSM$2-1,"FY"&amp;DSM$2-1)</f>
        <v>#VALUE!</v>
      </c>
      <c r="DSN3" t="e" cm="1">
        <f t="array" ref="DSN3">_xll.BDH(DSN$1,"DY179","FY"&amp;DSN$2-1,"FY"&amp;DSN$2-1)</f>
        <v>#VALUE!</v>
      </c>
      <c r="DSO3" t="e" cm="1">
        <f t="array" ref="DSO3">_xll.BDH(DSO$1,"DY179","FY"&amp;DSO$2-1,"FY"&amp;DSO$2-1)</f>
        <v>#VALUE!</v>
      </c>
      <c r="DSP3" t="e" cm="1">
        <f t="array" ref="DSP3">_xll.BDH(DSP$1,"DY179","FY"&amp;DSP$2-1,"FY"&amp;DSP$2-1)</f>
        <v>#VALUE!</v>
      </c>
      <c r="DSQ3" t="e" cm="1">
        <f t="array" ref="DSQ3">_xll.BDH(DSQ$1,"DY179","FY"&amp;DSQ$2-1,"FY"&amp;DSQ$2-1)</f>
        <v>#VALUE!</v>
      </c>
      <c r="DSR3" t="e" cm="1">
        <f t="array" ref="DSR3">_xll.BDH(DSR$1,"DY179","FY"&amp;DSR$2-1,"FY"&amp;DSR$2-1)</f>
        <v>#VALUE!</v>
      </c>
      <c r="DSS3" t="e" cm="1">
        <f t="array" ref="DSS3">_xll.BDH(DSS$1,"DY179","FY"&amp;DSS$2-1,"FY"&amp;DSS$2-1)</f>
        <v>#VALUE!</v>
      </c>
      <c r="DST3" t="e" cm="1">
        <f t="array" ref="DST3">_xll.BDH(DST$1,"DY179","FY"&amp;DST$2-1,"FY"&amp;DST$2-1)</f>
        <v>#VALUE!</v>
      </c>
      <c r="DSU3" t="e" cm="1">
        <f t="array" ref="DSU3">_xll.BDH(DSU$1,"DY179","FY"&amp;DSU$2-1,"FY"&amp;DSU$2-1)</f>
        <v>#VALUE!</v>
      </c>
      <c r="DSV3" t="e" cm="1">
        <f t="array" ref="DSV3">_xll.BDH(DSV$1,"DY179","FY"&amp;DSV$2-1,"FY"&amp;DSV$2-1)</f>
        <v>#VALUE!</v>
      </c>
      <c r="DSW3" t="e" cm="1">
        <f t="array" ref="DSW3">_xll.BDH(DSW$1,"DY179","FY"&amp;DSW$2-1,"FY"&amp;DSW$2-1)</f>
        <v>#VALUE!</v>
      </c>
      <c r="DSX3" t="e" cm="1">
        <f t="array" ref="DSX3">_xll.BDH(DSX$1,"DY179","FY"&amp;DSX$2-1,"FY"&amp;DSX$2-1)</f>
        <v>#VALUE!</v>
      </c>
      <c r="DSY3" t="e" cm="1">
        <f t="array" ref="DSY3">_xll.BDH(DSY$1,"DY179","FY"&amp;DSY$2-1,"FY"&amp;DSY$2-1)</f>
        <v>#VALUE!</v>
      </c>
      <c r="DSZ3" t="e" cm="1">
        <f t="array" ref="DSZ3">_xll.BDH(DSZ$1,"DY179","FY"&amp;DSZ$2-1,"FY"&amp;DSZ$2-1)</f>
        <v>#VALUE!</v>
      </c>
      <c r="DTA3" t="e" cm="1">
        <f t="array" ref="DTA3">_xll.BDH(DTA$1,"DY179","FY"&amp;DTA$2-1,"FY"&amp;DTA$2-1)</f>
        <v>#VALUE!</v>
      </c>
      <c r="DTB3" t="e" cm="1">
        <f t="array" ref="DTB3">_xll.BDH(DTB$1,"DY179","FY"&amp;DTB$2-1,"FY"&amp;DTB$2-1)</f>
        <v>#VALUE!</v>
      </c>
      <c r="DTC3" t="e" cm="1">
        <f t="array" ref="DTC3">_xll.BDH(DTC$1,"DY179","FY"&amp;DTC$2-1,"FY"&amp;DTC$2-1)</f>
        <v>#VALUE!</v>
      </c>
      <c r="DTD3" t="e" cm="1">
        <f t="array" ref="DTD3">_xll.BDH(DTD$1,"DY179","FY"&amp;DTD$2-1,"FY"&amp;DTD$2-1)</f>
        <v>#VALUE!</v>
      </c>
      <c r="DTE3" t="e" cm="1">
        <f t="array" ref="DTE3">_xll.BDH(DTE$1,"DY179","FY"&amp;DTE$2-1,"FY"&amp;DTE$2-1)</f>
        <v>#VALUE!</v>
      </c>
      <c r="DTF3" t="e" cm="1">
        <f t="array" ref="DTF3">_xll.BDH(DTF$1,"DY179","FY"&amp;DTF$2-1,"FY"&amp;DTF$2-1)</f>
        <v>#VALUE!</v>
      </c>
      <c r="DTG3" t="e" cm="1">
        <f t="array" ref="DTG3">_xll.BDH(DTG$1,"DY179","FY"&amp;DTG$2-1,"FY"&amp;DTG$2-1)</f>
        <v>#VALUE!</v>
      </c>
      <c r="DTH3" t="e" cm="1">
        <f t="array" ref="DTH3">_xll.BDH(DTH$1,"DY179","FY"&amp;DTH$2-1,"FY"&amp;DTH$2-1)</f>
        <v>#VALUE!</v>
      </c>
      <c r="DTI3" t="e" cm="1">
        <f t="array" ref="DTI3">_xll.BDH(DTI$1,"DY179","FY"&amp;DTI$2-1,"FY"&amp;DTI$2-1)</f>
        <v>#VALUE!</v>
      </c>
      <c r="DTJ3" t="e" cm="1">
        <f t="array" ref="DTJ3">_xll.BDH(DTJ$1,"DY179","FY"&amp;DTJ$2-1,"FY"&amp;DTJ$2-1)</f>
        <v>#VALUE!</v>
      </c>
      <c r="DTK3" t="e" cm="1">
        <f t="array" ref="DTK3">_xll.BDH(DTK$1,"DY179","FY"&amp;DTK$2-1,"FY"&amp;DTK$2-1)</f>
        <v>#VALUE!</v>
      </c>
      <c r="DTL3" t="e" cm="1">
        <f t="array" ref="DTL3">_xll.BDH(DTL$1,"DY179","FY"&amp;DTL$2-1,"FY"&amp;DTL$2-1)</f>
        <v>#VALUE!</v>
      </c>
      <c r="DTM3" t="e" cm="1">
        <f t="array" ref="DTM3">_xll.BDH(DTM$1,"DY179","FY"&amp;DTM$2-1,"FY"&amp;DTM$2-1)</f>
        <v>#VALUE!</v>
      </c>
      <c r="DTN3" t="e" cm="1">
        <f t="array" ref="DTN3">_xll.BDH(DTN$1,"DY179","FY"&amp;DTN$2-1,"FY"&amp;DTN$2-1)</f>
        <v>#VALUE!</v>
      </c>
      <c r="DTO3" t="e" cm="1">
        <f t="array" ref="DTO3">_xll.BDH(DTO$1,"DY179","FY"&amp;DTO$2-1,"FY"&amp;DTO$2-1)</f>
        <v>#VALUE!</v>
      </c>
      <c r="DTP3" t="e" cm="1">
        <f t="array" ref="DTP3">_xll.BDH(DTP$1,"DY179","FY"&amp;DTP$2-1,"FY"&amp;DTP$2-1)</f>
        <v>#VALUE!</v>
      </c>
      <c r="DTQ3" t="e" cm="1">
        <f t="array" ref="DTQ3">_xll.BDH(DTQ$1,"DY179","FY"&amp;DTQ$2-1,"FY"&amp;DTQ$2-1)</f>
        <v>#VALUE!</v>
      </c>
      <c r="DTR3" t="e" cm="1">
        <f t="array" ref="DTR3">_xll.BDH(DTR$1,"DY179","FY"&amp;DTR$2-1,"FY"&amp;DTR$2-1)</f>
        <v>#VALUE!</v>
      </c>
      <c r="DTS3" t="e" cm="1">
        <f t="array" ref="DTS3">_xll.BDH(DTS$1,"DY179","FY"&amp;DTS$2-1,"FY"&amp;DTS$2-1)</f>
        <v>#VALUE!</v>
      </c>
      <c r="DTT3" t="e" cm="1">
        <f t="array" ref="DTT3">_xll.BDH(DTT$1,"DY179","FY"&amp;DTT$2-1,"FY"&amp;DTT$2-1)</f>
        <v>#VALUE!</v>
      </c>
      <c r="DTU3" t="e" cm="1">
        <f t="array" ref="DTU3">_xll.BDH(DTU$1,"DY179","FY"&amp;DTU$2-1,"FY"&amp;DTU$2-1)</f>
        <v>#VALUE!</v>
      </c>
      <c r="DTV3" t="e" cm="1">
        <f t="array" ref="DTV3">_xll.BDH(DTV$1,"DY179","FY"&amp;DTV$2-1,"FY"&amp;DTV$2-1)</f>
        <v>#VALUE!</v>
      </c>
      <c r="DTW3" t="e" cm="1">
        <f t="array" ref="DTW3">_xll.BDH(DTW$1,"DY179","FY"&amp;DTW$2-1,"FY"&amp;DTW$2-1)</f>
        <v>#VALUE!</v>
      </c>
      <c r="DTX3" t="e" cm="1">
        <f t="array" ref="DTX3">_xll.BDH(DTX$1,"DY179","FY"&amp;DTX$2-1,"FY"&amp;DTX$2-1)</f>
        <v>#VALUE!</v>
      </c>
      <c r="DTY3" t="e" cm="1">
        <f t="array" ref="DTY3">_xll.BDH(DTY$1,"DY179","FY"&amp;DTY$2-1,"FY"&amp;DTY$2-1)</f>
        <v>#VALUE!</v>
      </c>
      <c r="DTZ3" t="e" cm="1">
        <f t="array" ref="DTZ3">_xll.BDH(DTZ$1,"DY179","FY"&amp;DTZ$2-1,"FY"&amp;DTZ$2-1)</f>
        <v>#VALUE!</v>
      </c>
      <c r="DUA3" t="e" cm="1">
        <f t="array" ref="DUA3">_xll.BDH(DUA$1,"DY179","FY"&amp;DUA$2-1,"FY"&amp;DUA$2-1)</f>
        <v>#VALUE!</v>
      </c>
      <c r="DUB3" t="e" cm="1">
        <f t="array" ref="DUB3">_xll.BDH(DUB$1,"DY179","FY"&amp;DUB$2-1,"FY"&amp;DUB$2-1)</f>
        <v>#VALUE!</v>
      </c>
      <c r="DUC3" t="e" cm="1">
        <f t="array" ref="DUC3">_xll.BDH(DUC$1,"DY179","FY"&amp;DUC$2-1,"FY"&amp;DUC$2-1)</f>
        <v>#VALUE!</v>
      </c>
      <c r="DUD3" t="e" cm="1">
        <f t="array" ref="DUD3">_xll.BDH(DUD$1,"DY179","FY"&amp;DUD$2-1,"FY"&amp;DUD$2-1)</f>
        <v>#VALUE!</v>
      </c>
      <c r="DUE3" t="e" cm="1">
        <f t="array" ref="DUE3">_xll.BDH(DUE$1,"DY179","FY"&amp;DUE$2-1,"FY"&amp;DUE$2-1)</f>
        <v>#VALUE!</v>
      </c>
      <c r="DUF3" t="e" cm="1">
        <f t="array" ref="DUF3">_xll.BDH(DUF$1,"DY179","FY"&amp;DUF$2-1,"FY"&amp;DUF$2-1)</f>
        <v>#VALUE!</v>
      </c>
      <c r="DUG3" t="e" cm="1">
        <f t="array" ref="DUG3">_xll.BDH(DUG$1,"DY179","FY"&amp;DUG$2-1,"FY"&amp;DUG$2-1)</f>
        <v>#VALUE!</v>
      </c>
      <c r="DUH3" t="e" cm="1">
        <f t="array" ref="DUH3">_xll.BDH(DUH$1,"DY179","FY"&amp;DUH$2-1,"FY"&amp;DUH$2-1)</f>
        <v>#VALUE!</v>
      </c>
      <c r="DUI3" t="e" cm="1">
        <f t="array" ref="DUI3">_xll.BDH(DUI$1,"DY179","FY"&amp;DUI$2-1,"FY"&amp;DUI$2-1)</f>
        <v>#VALUE!</v>
      </c>
      <c r="DUJ3" t="e" cm="1">
        <f t="array" ref="DUJ3">_xll.BDH(DUJ$1,"DY179","FY"&amp;DUJ$2-1,"FY"&amp;DUJ$2-1)</f>
        <v>#VALUE!</v>
      </c>
      <c r="DUK3" t="e" cm="1">
        <f t="array" ref="DUK3">_xll.BDH(DUK$1,"DY179","FY"&amp;DUK$2-1,"FY"&amp;DUK$2-1)</f>
        <v>#VALUE!</v>
      </c>
      <c r="DUL3" t="e" cm="1">
        <f t="array" ref="DUL3">_xll.BDH(DUL$1,"DY179","FY"&amp;DUL$2-1,"FY"&amp;DUL$2-1)</f>
        <v>#VALUE!</v>
      </c>
      <c r="DUM3" t="e" cm="1">
        <f t="array" ref="DUM3">_xll.BDH(DUM$1,"DY179","FY"&amp;DUM$2-1,"FY"&amp;DUM$2-1)</f>
        <v>#VALUE!</v>
      </c>
      <c r="DUN3" t="e" cm="1">
        <f t="array" ref="DUN3">_xll.BDH(DUN$1,"DY179","FY"&amp;DUN$2-1,"FY"&amp;DUN$2-1)</f>
        <v>#VALUE!</v>
      </c>
      <c r="DUO3" t="e" cm="1">
        <f t="array" ref="DUO3">_xll.BDH(DUO$1,"DY179","FY"&amp;DUO$2-1,"FY"&amp;DUO$2-1)</f>
        <v>#VALUE!</v>
      </c>
      <c r="DUP3" t="e" cm="1">
        <f t="array" ref="DUP3">_xll.BDH(DUP$1,"DY179","FY"&amp;DUP$2-1,"FY"&amp;DUP$2-1)</f>
        <v>#VALUE!</v>
      </c>
      <c r="DUQ3" t="e" cm="1">
        <f t="array" ref="DUQ3">_xll.BDH(DUQ$1,"DY179","FY"&amp;DUQ$2-1,"FY"&amp;DUQ$2-1)</f>
        <v>#VALUE!</v>
      </c>
      <c r="DUR3" t="e" cm="1">
        <f t="array" ref="DUR3">_xll.BDH(DUR$1,"DY179","FY"&amp;DUR$2-1,"FY"&amp;DUR$2-1)</f>
        <v>#VALUE!</v>
      </c>
      <c r="DUS3" t="e" cm="1">
        <f t="array" ref="DUS3">_xll.BDH(DUS$1,"DY179","FY"&amp;DUS$2-1,"FY"&amp;DUS$2-1)</f>
        <v>#VALUE!</v>
      </c>
      <c r="DUT3" t="e" cm="1">
        <f t="array" ref="DUT3">_xll.BDH(DUT$1,"DY179","FY"&amp;DUT$2-1,"FY"&amp;DUT$2-1)</f>
        <v>#VALUE!</v>
      </c>
      <c r="DUU3" t="e" cm="1">
        <f t="array" ref="DUU3">_xll.BDH(DUU$1,"DY179","FY"&amp;DUU$2-1,"FY"&amp;DUU$2-1)</f>
        <v>#VALUE!</v>
      </c>
      <c r="DUV3" t="e" cm="1">
        <f t="array" ref="DUV3">_xll.BDH(DUV$1,"DY179","FY"&amp;DUV$2-1,"FY"&amp;DUV$2-1)</f>
        <v>#VALUE!</v>
      </c>
      <c r="DUW3" t="e" cm="1">
        <f t="array" ref="DUW3">_xll.BDH(DUW$1,"DY179","FY"&amp;DUW$2-1,"FY"&amp;DUW$2-1)</f>
        <v>#VALUE!</v>
      </c>
      <c r="DUX3" t="e" cm="1">
        <f t="array" ref="DUX3">_xll.BDH(DUX$1,"DY179","FY"&amp;DUX$2-1,"FY"&amp;DUX$2-1)</f>
        <v>#VALUE!</v>
      </c>
      <c r="DUY3" t="e" cm="1">
        <f t="array" ref="DUY3">_xll.BDH(DUY$1,"DY179","FY"&amp;DUY$2-1,"FY"&amp;DUY$2-1)</f>
        <v>#VALUE!</v>
      </c>
      <c r="DUZ3" t="e" cm="1">
        <f t="array" ref="DUZ3">_xll.BDH(DUZ$1,"DY179","FY"&amp;DUZ$2-1,"FY"&amp;DUZ$2-1)</f>
        <v>#VALUE!</v>
      </c>
      <c r="DVA3" t="e" cm="1">
        <f t="array" ref="DVA3">_xll.BDH(DVA$1,"DY179","FY"&amp;DVA$2-1,"FY"&amp;DVA$2-1)</f>
        <v>#VALUE!</v>
      </c>
      <c r="DVB3" t="e" cm="1">
        <f t="array" ref="DVB3">_xll.BDH(DVB$1,"DY179","FY"&amp;DVB$2-1,"FY"&amp;DVB$2-1)</f>
        <v>#VALUE!</v>
      </c>
      <c r="DVC3" t="e" cm="1">
        <f t="array" ref="DVC3">_xll.BDH(DVC$1,"DY179","FY"&amp;DVC$2-1,"FY"&amp;DVC$2-1)</f>
        <v>#VALUE!</v>
      </c>
      <c r="DVD3" t="e" cm="1">
        <f t="array" ref="DVD3">_xll.BDH(DVD$1,"DY179","FY"&amp;DVD$2-1,"FY"&amp;DVD$2-1)</f>
        <v>#VALUE!</v>
      </c>
      <c r="DVE3" t="e" cm="1">
        <f t="array" ref="DVE3">_xll.BDH(DVE$1,"DY179","FY"&amp;DVE$2-1,"FY"&amp;DVE$2-1)</f>
        <v>#VALUE!</v>
      </c>
      <c r="DVF3" t="e" cm="1">
        <f t="array" ref="DVF3">_xll.BDH(DVF$1,"DY179","FY"&amp;DVF$2-1,"FY"&amp;DVF$2-1)</f>
        <v>#VALUE!</v>
      </c>
      <c r="DVG3" t="e" cm="1">
        <f t="array" ref="DVG3">_xll.BDH(DVG$1,"DY179","FY"&amp;DVG$2-1,"FY"&amp;DVG$2-1)</f>
        <v>#VALUE!</v>
      </c>
      <c r="DVH3" t="e" cm="1">
        <f t="array" ref="DVH3">_xll.BDH(DVH$1,"DY179","FY"&amp;DVH$2-1,"FY"&amp;DVH$2-1)</f>
        <v>#VALUE!</v>
      </c>
      <c r="DVI3" t="e" cm="1">
        <f t="array" ref="DVI3">_xll.BDH(DVI$1,"DY179","FY"&amp;DVI$2-1,"FY"&amp;DVI$2-1)</f>
        <v>#VALUE!</v>
      </c>
      <c r="DVJ3" t="e" cm="1">
        <f t="array" ref="DVJ3">_xll.BDH(DVJ$1,"DY179","FY"&amp;DVJ$2-1,"FY"&amp;DVJ$2-1)</f>
        <v>#VALUE!</v>
      </c>
      <c r="DVK3" t="e" cm="1">
        <f t="array" ref="DVK3">_xll.BDH(DVK$1,"DY179","FY"&amp;DVK$2-1,"FY"&amp;DVK$2-1)</f>
        <v>#VALUE!</v>
      </c>
      <c r="DVL3" t="e" cm="1">
        <f t="array" ref="DVL3">_xll.BDH(DVL$1,"DY179","FY"&amp;DVL$2-1,"FY"&amp;DVL$2-1)</f>
        <v>#VALUE!</v>
      </c>
      <c r="DVM3" t="e" cm="1">
        <f t="array" ref="DVM3">_xll.BDH(DVM$1,"DY179","FY"&amp;DVM$2-1,"FY"&amp;DVM$2-1)</f>
        <v>#VALUE!</v>
      </c>
      <c r="DVN3" t="e" cm="1">
        <f t="array" ref="DVN3">_xll.BDH(DVN$1,"DY179","FY"&amp;DVN$2-1,"FY"&amp;DVN$2-1)</f>
        <v>#VALUE!</v>
      </c>
      <c r="DVO3" t="e" cm="1">
        <f t="array" ref="DVO3">_xll.BDH(DVO$1,"DY179","FY"&amp;DVO$2-1,"FY"&amp;DVO$2-1)</f>
        <v>#VALUE!</v>
      </c>
      <c r="DVP3" t="e" cm="1">
        <f t="array" ref="DVP3">_xll.BDH(DVP$1,"DY179","FY"&amp;DVP$2-1,"FY"&amp;DVP$2-1)</f>
        <v>#VALUE!</v>
      </c>
      <c r="DVQ3" t="e" cm="1">
        <f t="array" ref="DVQ3">_xll.BDH(DVQ$1,"DY179","FY"&amp;DVQ$2-1,"FY"&amp;DVQ$2-1)</f>
        <v>#VALUE!</v>
      </c>
      <c r="DVR3" t="e" cm="1">
        <f t="array" ref="DVR3">_xll.BDH(DVR$1,"DY179","FY"&amp;DVR$2-1,"FY"&amp;DVR$2-1)</f>
        <v>#VALUE!</v>
      </c>
      <c r="DVS3" t="e" cm="1">
        <f t="array" ref="DVS3">_xll.BDH(DVS$1,"DY179","FY"&amp;DVS$2-1,"FY"&amp;DVS$2-1)</f>
        <v>#VALUE!</v>
      </c>
      <c r="DVT3" t="e" cm="1">
        <f t="array" ref="DVT3">_xll.BDH(DVT$1,"DY179","FY"&amp;DVT$2-1,"FY"&amp;DVT$2-1)</f>
        <v>#VALUE!</v>
      </c>
      <c r="DVU3" t="e" cm="1">
        <f t="array" ref="DVU3">_xll.BDH(DVU$1,"DY179","FY"&amp;DVU$2-1,"FY"&amp;DVU$2-1)</f>
        <v>#VALUE!</v>
      </c>
      <c r="DVV3" t="e" cm="1">
        <f t="array" ref="DVV3">_xll.BDH(DVV$1,"DY179","FY"&amp;DVV$2-1,"FY"&amp;DVV$2-1)</f>
        <v>#VALUE!</v>
      </c>
      <c r="DVW3" t="e" cm="1">
        <f t="array" ref="DVW3">_xll.BDH(DVW$1,"DY179","FY"&amp;DVW$2-1,"FY"&amp;DVW$2-1)</f>
        <v>#VALUE!</v>
      </c>
      <c r="DVX3" t="e" cm="1">
        <f t="array" ref="DVX3">_xll.BDH(DVX$1,"DY179","FY"&amp;DVX$2-1,"FY"&amp;DVX$2-1)</f>
        <v>#VALUE!</v>
      </c>
      <c r="DVY3" t="e" cm="1">
        <f t="array" ref="DVY3">_xll.BDH(DVY$1,"DY179","FY"&amp;DVY$2-1,"FY"&amp;DVY$2-1)</f>
        <v>#VALUE!</v>
      </c>
      <c r="DVZ3" t="e" cm="1">
        <f t="array" ref="DVZ3">_xll.BDH(DVZ$1,"DY179","FY"&amp;DVZ$2-1,"FY"&amp;DVZ$2-1)</f>
        <v>#VALUE!</v>
      </c>
      <c r="DWA3" t="e" cm="1">
        <f t="array" ref="DWA3">_xll.BDH(DWA$1,"DY179","FY"&amp;DWA$2-1,"FY"&amp;DWA$2-1)</f>
        <v>#VALUE!</v>
      </c>
      <c r="DWB3" t="e" cm="1">
        <f t="array" ref="DWB3">_xll.BDH(DWB$1,"DY179","FY"&amp;DWB$2-1,"FY"&amp;DWB$2-1)</f>
        <v>#VALUE!</v>
      </c>
      <c r="DWC3" t="e" cm="1">
        <f t="array" ref="DWC3">_xll.BDH(DWC$1,"DY179","FY"&amp;DWC$2-1,"FY"&amp;DWC$2-1)</f>
        <v>#VALUE!</v>
      </c>
      <c r="DWD3" t="e" cm="1">
        <f t="array" ref="DWD3">_xll.BDH(DWD$1,"DY179","FY"&amp;DWD$2-1,"FY"&amp;DWD$2-1)</f>
        <v>#VALUE!</v>
      </c>
      <c r="DWE3" t="e" cm="1">
        <f t="array" ref="DWE3">_xll.BDH(DWE$1,"DY179","FY"&amp;DWE$2-1,"FY"&amp;DWE$2-1)</f>
        <v>#VALUE!</v>
      </c>
      <c r="DWF3" t="e" cm="1">
        <f t="array" ref="DWF3">_xll.BDH(DWF$1,"DY179","FY"&amp;DWF$2-1,"FY"&amp;DWF$2-1)</f>
        <v>#VALUE!</v>
      </c>
      <c r="DWG3" t="e" cm="1">
        <f t="array" ref="DWG3">_xll.BDH(DWG$1,"DY179","FY"&amp;DWG$2-1,"FY"&amp;DWG$2-1)</f>
        <v>#VALUE!</v>
      </c>
      <c r="DWH3" t="e" cm="1">
        <f t="array" ref="DWH3">_xll.BDH(DWH$1,"DY179","FY"&amp;DWH$2-1,"FY"&amp;DWH$2-1)</f>
        <v>#VALUE!</v>
      </c>
      <c r="DWI3" t="e" cm="1">
        <f t="array" ref="DWI3">_xll.BDH(DWI$1,"DY179","FY"&amp;DWI$2-1,"FY"&amp;DWI$2-1)</f>
        <v>#VALUE!</v>
      </c>
      <c r="DWJ3" t="e" cm="1">
        <f t="array" ref="DWJ3">_xll.BDH(DWJ$1,"DY179","FY"&amp;DWJ$2-1,"FY"&amp;DWJ$2-1)</f>
        <v>#VALUE!</v>
      </c>
      <c r="DWK3" t="e" cm="1">
        <f t="array" ref="DWK3">_xll.BDH(DWK$1,"DY179","FY"&amp;DWK$2-1,"FY"&amp;DWK$2-1)</f>
        <v>#VALUE!</v>
      </c>
      <c r="DWL3" t="e" cm="1">
        <f t="array" ref="DWL3">_xll.BDH(DWL$1,"DY179","FY"&amp;DWL$2-1,"FY"&amp;DWL$2-1)</f>
        <v>#VALUE!</v>
      </c>
      <c r="DWM3" t="e" cm="1">
        <f t="array" ref="DWM3">_xll.BDH(DWM$1,"DY179","FY"&amp;DWM$2-1,"FY"&amp;DWM$2-1)</f>
        <v>#VALUE!</v>
      </c>
      <c r="DWN3" t="e" cm="1">
        <f t="array" ref="DWN3">_xll.BDH(DWN$1,"DY179","FY"&amp;DWN$2-1,"FY"&amp;DWN$2-1)</f>
        <v>#VALUE!</v>
      </c>
      <c r="DWO3" t="e" cm="1">
        <f t="array" ref="DWO3">_xll.BDH(DWO$1,"DY179","FY"&amp;DWO$2-1,"FY"&amp;DWO$2-1)</f>
        <v>#VALUE!</v>
      </c>
      <c r="DWP3" t="e" cm="1">
        <f t="array" ref="DWP3">_xll.BDH(DWP$1,"DY179","FY"&amp;DWP$2-1,"FY"&amp;DWP$2-1)</f>
        <v>#VALUE!</v>
      </c>
      <c r="DWQ3" t="e" cm="1">
        <f t="array" ref="DWQ3">_xll.BDH(DWQ$1,"DY179","FY"&amp;DWQ$2-1,"FY"&amp;DWQ$2-1)</f>
        <v>#VALUE!</v>
      </c>
      <c r="DWR3" t="e" cm="1">
        <f t="array" ref="DWR3">_xll.BDH(DWR$1,"DY179","FY"&amp;DWR$2-1,"FY"&amp;DWR$2-1)</f>
        <v>#VALUE!</v>
      </c>
      <c r="DWS3" t="e" cm="1">
        <f t="array" ref="DWS3">_xll.BDH(DWS$1,"DY179","FY"&amp;DWS$2-1,"FY"&amp;DWS$2-1)</f>
        <v>#VALUE!</v>
      </c>
      <c r="DWT3" t="e" cm="1">
        <f t="array" ref="DWT3">_xll.BDH(DWT$1,"DY179","FY"&amp;DWT$2-1,"FY"&amp;DWT$2-1)</f>
        <v>#VALUE!</v>
      </c>
      <c r="DWU3" t="e" cm="1">
        <f t="array" ref="DWU3">_xll.BDH(DWU$1,"DY179","FY"&amp;DWU$2-1,"FY"&amp;DWU$2-1)</f>
        <v>#VALUE!</v>
      </c>
      <c r="DWV3" t="e" cm="1">
        <f t="array" ref="DWV3">_xll.BDH(DWV$1,"DY179","FY"&amp;DWV$2-1,"FY"&amp;DWV$2-1)</f>
        <v>#VALUE!</v>
      </c>
      <c r="DWW3" t="e" cm="1">
        <f t="array" ref="DWW3">_xll.BDH(DWW$1,"DY179","FY"&amp;DWW$2-1,"FY"&amp;DWW$2-1)</f>
        <v>#VALUE!</v>
      </c>
      <c r="DWX3" t="e" cm="1">
        <f t="array" ref="DWX3">_xll.BDH(DWX$1,"DY179","FY"&amp;DWX$2-1,"FY"&amp;DWX$2-1)</f>
        <v>#VALUE!</v>
      </c>
      <c r="DWY3" t="e" cm="1">
        <f t="array" ref="DWY3">_xll.BDH(DWY$1,"DY179","FY"&amp;DWY$2-1,"FY"&amp;DWY$2-1)</f>
        <v>#VALUE!</v>
      </c>
      <c r="DWZ3" t="e" cm="1">
        <f t="array" ref="DWZ3">_xll.BDH(DWZ$1,"DY179","FY"&amp;DWZ$2-1,"FY"&amp;DWZ$2-1)</f>
        <v>#VALUE!</v>
      </c>
      <c r="DXA3" t="e" cm="1">
        <f t="array" ref="DXA3">_xll.BDH(DXA$1,"DY179","FY"&amp;DXA$2-1,"FY"&amp;DXA$2-1)</f>
        <v>#VALUE!</v>
      </c>
      <c r="DXB3" t="e" cm="1">
        <f t="array" ref="DXB3">_xll.BDH(DXB$1,"DY179","FY"&amp;DXB$2-1,"FY"&amp;DXB$2-1)</f>
        <v>#VALUE!</v>
      </c>
      <c r="DXC3" t="e" cm="1">
        <f t="array" ref="DXC3">_xll.BDH(DXC$1,"DY179","FY"&amp;DXC$2-1,"FY"&amp;DXC$2-1)</f>
        <v>#VALUE!</v>
      </c>
      <c r="DXD3" t="e" cm="1">
        <f t="array" ref="DXD3">_xll.BDH(DXD$1,"DY179","FY"&amp;DXD$2-1,"FY"&amp;DXD$2-1)</f>
        <v>#VALUE!</v>
      </c>
      <c r="DXE3" t="e" cm="1">
        <f t="array" ref="DXE3">_xll.BDH(DXE$1,"DY179","FY"&amp;DXE$2-1,"FY"&amp;DXE$2-1)</f>
        <v>#VALUE!</v>
      </c>
      <c r="DXF3" t="e" cm="1">
        <f t="array" ref="DXF3">_xll.BDH(DXF$1,"DY179","FY"&amp;DXF$2-1,"FY"&amp;DXF$2-1)</f>
        <v>#VALUE!</v>
      </c>
      <c r="DXG3" t="e" cm="1">
        <f t="array" ref="DXG3">_xll.BDH(DXG$1,"DY179","FY"&amp;DXG$2-1,"FY"&amp;DXG$2-1)</f>
        <v>#VALUE!</v>
      </c>
      <c r="DXH3" t="e" cm="1">
        <f t="array" ref="DXH3">_xll.BDH(DXH$1,"DY179","FY"&amp;DXH$2-1,"FY"&amp;DXH$2-1)</f>
        <v>#VALUE!</v>
      </c>
      <c r="DXI3" t="e" cm="1">
        <f t="array" ref="DXI3">_xll.BDH(DXI$1,"DY179","FY"&amp;DXI$2-1,"FY"&amp;DXI$2-1)</f>
        <v>#VALUE!</v>
      </c>
      <c r="DXJ3" t="e" cm="1">
        <f t="array" ref="DXJ3">_xll.BDH(DXJ$1,"DY179","FY"&amp;DXJ$2-1,"FY"&amp;DXJ$2-1)</f>
        <v>#VALUE!</v>
      </c>
      <c r="DXK3" t="e" cm="1">
        <f t="array" ref="DXK3">_xll.BDH(DXK$1,"DY179","FY"&amp;DXK$2-1,"FY"&amp;DXK$2-1)</f>
        <v>#VALUE!</v>
      </c>
      <c r="DXL3" t="e" cm="1">
        <f t="array" ref="DXL3">_xll.BDH(DXL$1,"DY179","FY"&amp;DXL$2-1,"FY"&amp;DXL$2-1)</f>
        <v>#VALUE!</v>
      </c>
      <c r="DXM3" t="e" cm="1">
        <f t="array" ref="DXM3">_xll.BDH(DXM$1,"DY179","FY"&amp;DXM$2-1,"FY"&amp;DXM$2-1)</f>
        <v>#VALUE!</v>
      </c>
      <c r="DXN3" t="e" cm="1">
        <f t="array" ref="DXN3">_xll.BDH(DXN$1,"DY179","FY"&amp;DXN$2-1,"FY"&amp;DXN$2-1)</f>
        <v>#VALUE!</v>
      </c>
      <c r="DXO3" t="e" cm="1">
        <f t="array" ref="DXO3">_xll.BDH(DXO$1,"DY179","FY"&amp;DXO$2-1,"FY"&amp;DXO$2-1)</f>
        <v>#VALUE!</v>
      </c>
      <c r="DXP3" t="e" cm="1">
        <f t="array" ref="DXP3">_xll.BDH(DXP$1,"DY179","FY"&amp;DXP$2-1,"FY"&amp;DXP$2-1)</f>
        <v>#VALUE!</v>
      </c>
      <c r="DXQ3" t="e" cm="1">
        <f t="array" ref="DXQ3">_xll.BDH(DXQ$1,"DY179","FY"&amp;DXQ$2-1,"FY"&amp;DXQ$2-1)</f>
        <v>#VALUE!</v>
      </c>
      <c r="DXR3" t="e" cm="1">
        <f t="array" ref="DXR3">_xll.BDH(DXR$1,"DY179","FY"&amp;DXR$2-1,"FY"&amp;DXR$2-1)</f>
        <v>#VALUE!</v>
      </c>
      <c r="DXS3" t="e" cm="1">
        <f t="array" ref="DXS3">_xll.BDH(DXS$1,"DY179","FY"&amp;DXS$2-1,"FY"&amp;DXS$2-1)</f>
        <v>#VALUE!</v>
      </c>
      <c r="DXT3" t="e" cm="1">
        <f t="array" ref="DXT3">_xll.BDH(DXT$1,"DY179","FY"&amp;DXT$2-1,"FY"&amp;DXT$2-1)</f>
        <v>#VALUE!</v>
      </c>
      <c r="DXU3" t="e" cm="1">
        <f t="array" ref="DXU3">_xll.BDH(DXU$1,"DY179","FY"&amp;DXU$2-1,"FY"&amp;DXU$2-1)</f>
        <v>#VALUE!</v>
      </c>
      <c r="DXV3" t="e" cm="1">
        <f t="array" ref="DXV3">_xll.BDH(DXV$1,"DY179","FY"&amp;DXV$2-1,"FY"&amp;DXV$2-1)</f>
        <v>#VALUE!</v>
      </c>
      <c r="DXW3" t="e" cm="1">
        <f t="array" ref="DXW3">_xll.BDH(DXW$1,"DY179","FY"&amp;DXW$2-1,"FY"&amp;DXW$2-1)</f>
        <v>#VALUE!</v>
      </c>
      <c r="DXX3" t="e" cm="1">
        <f t="array" ref="DXX3">_xll.BDH(DXX$1,"DY179","FY"&amp;DXX$2-1,"FY"&amp;DXX$2-1)</f>
        <v>#VALUE!</v>
      </c>
      <c r="DXY3" t="e" cm="1">
        <f t="array" ref="DXY3">_xll.BDH(DXY$1,"DY179","FY"&amp;DXY$2-1,"FY"&amp;DXY$2-1)</f>
        <v>#VALUE!</v>
      </c>
      <c r="DXZ3" t="e" cm="1">
        <f t="array" ref="DXZ3">_xll.BDH(DXZ$1,"DY179","FY"&amp;DXZ$2-1,"FY"&amp;DXZ$2-1)</f>
        <v>#VALUE!</v>
      </c>
      <c r="DYA3" t="e" cm="1">
        <f t="array" ref="DYA3">_xll.BDH(DYA$1,"DY179","FY"&amp;DYA$2-1,"FY"&amp;DYA$2-1)</f>
        <v>#VALUE!</v>
      </c>
      <c r="DYB3" t="e" cm="1">
        <f t="array" ref="DYB3">_xll.BDH(DYB$1,"DY179","FY"&amp;DYB$2-1,"FY"&amp;DYB$2-1)</f>
        <v>#VALUE!</v>
      </c>
      <c r="DYC3" t="e" cm="1">
        <f t="array" ref="DYC3">_xll.BDH(DYC$1,"DY179","FY"&amp;DYC$2-1,"FY"&amp;DYC$2-1)</f>
        <v>#VALUE!</v>
      </c>
      <c r="DYD3" t="e" cm="1">
        <f t="array" ref="DYD3">_xll.BDH(DYD$1,"DY179","FY"&amp;DYD$2-1,"FY"&amp;DYD$2-1)</f>
        <v>#VALUE!</v>
      </c>
      <c r="DYE3" t="e" cm="1">
        <f t="array" ref="DYE3">_xll.BDH(DYE$1,"DY179","FY"&amp;DYE$2-1,"FY"&amp;DYE$2-1)</f>
        <v>#VALUE!</v>
      </c>
      <c r="DYF3" t="e" cm="1">
        <f t="array" ref="DYF3">_xll.BDH(DYF$1,"DY179","FY"&amp;DYF$2-1,"FY"&amp;DYF$2-1)</f>
        <v>#VALUE!</v>
      </c>
      <c r="DYG3" t="e" cm="1">
        <f t="array" ref="DYG3">_xll.BDH(DYG$1,"DY179","FY"&amp;DYG$2-1,"FY"&amp;DYG$2-1)</f>
        <v>#VALUE!</v>
      </c>
      <c r="DYH3" t="e" cm="1">
        <f t="array" ref="DYH3">_xll.BDH(DYH$1,"DY179","FY"&amp;DYH$2-1,"FY"&amp;DYH$2-1)</f>
        <v>#VALUE!</v>
      </c>
      <c r="DYI3" t="e" cm="1">
        <f t="array" ref="DYI3">_xll.BDH(DYI$1,"DY179","FY"&amp;DYI$2-1,"FY"&amp;DYI$2-1)</f>
        <v>#VALUE!</v>
      </c>
      <c r="DYJ3" t="e" cm="1">
        <f t="array" ref="DYJ3">_xll.BDH(DYJ$1,"DY179","FY"&amp;DYJ$2-1,"FY"&amp;DYJ$2-1)</f>
        <v>#VALUE!</v>
      </c>
      <c r="DYK3" t="e" cm="1">
        <f t="array" ref="DYK3">_xll.BDH(DYK$1,"DY179","FY"&amp;DYK$2-1,"FY"&amp;DYK$2-1)</f>
        <v>#VALUE!</v>
      </c>
      <c r="DYL3" t="e" cm="1">
        <f t="array" ref="DYL3">_xll.BDH(DYL$1,"DY179","FY"&amp;DYL$2-1,"FY"&amp;DYL$2-1)</f>
        <v>#VALUE!</v>
      </c>
      <c r="DYM3" t="e" cm="1">
        <f t="array" ref="DYM3">_xll.BDH(DYM$1,"DY179","FY"&amp;DYM$2-1,"FY"&amp;DYM$2-1)</f>
        <v>#VALUE!</v>
      </c>
      <c r="DYN3" t="e" cm="1">
        <f t="array" ref="DYN3">_xll.BDH(DYN$1,"DY179","FY"&amp;DYN$2-1,"FY"&amp;DYN$2-1)</f>
        <v>#VALUE!</v>
      </c>
      <c r="DYO3" t="e" cm="1">
        <f t="array" ref="DYO3">_xll.BDH(DYO$1,"DY179","FY"&amp;DYO$2-1,"FY"&amp;DYO$2-1)</f>
        <v>#VALUE!</v>
      </c>
      <c r="DYP3" t="e" cm="1">
        <f t="array" ref="DYP3">_xll.BDH(DYP$1,"DY179","FY"&amp;DYP$2-1,"FY"&amp;DYP$2-1)</f>
        <v>#VALUE!</v>
      </c>
      <c r="DYQ3" t="e" cm="1">
        <f t="array" ref="DYQ3">_xll.BDH(DYQ$1,"DY179","FY"&amp;DYQ$2-1,"FY"&amp;DYQ$2-1)</f>
        <v>#VALUE!</v>
      </c>
      <c r="DYR3" t="e" cm="1">
        <f t="array" ref="DYR3">_xll.BDH(DYR$1,"DY179","FY"&amp;DYR$2-1,"FY"&amp;DYR$2-1)</f>
        <v>#VALUE!</v>
      </c>
      <c r="DYS3" t="e" cm="1">
        <f t="array" ref="DYS3">_xll.BDH(DYS$1,"DY179","FY"&amp;DYS$2-1,"FY"&amp;DYS$2-1)</f>
        <v>#VALUE!</v>
      </c>
      <c r="DYT3" t="e" cm="1">
        <f t="array" ref="DYT3">_xll.BDH(DYT$1,"DY179","FY"&amp;DYT$2-1,"FY"&amp;DYT$2-1)</f>
        <v>#VALUE!</v>
      </c>
      <c r="DYU3" t="e" cm="1">
        <f t="array" ref="DYU3">_xll.BDH(DYU$1,"DY179","FY"&amp;DYU$2-1,"FY"&amp;DYU$2-1)</f>
        <v>#VALUE!</v>
      </c>
      <c r="DYV3" t="e" cm="1">
        <f t="array" ref="DYV3">_xll.BDH(DYV$1,"DY179","FY"&amp;DYV$2-1,"FY"&amp;DYV$2-1)</f>
        <v>#VALUE!</v>
      </c>
      <c r="DYW3" t="e" cm="1">
        <f t="array" ref="DYW3">_xll.BDH(DYW$1,"DY179","FY"&amp;DYW$2-1,"FY"&amp;DYW$2-1)</f>
        <v>#VALUE!</v>
      </c>
      <c r="DYX3" t="e" cm="1">
        <f t="array" ref="DYX3">_xll.BDH(DYX$1,"DY179","FY"&amp;DYX$2-1,"FY"&amp;DYX$2-1)</f>
        <v>#VALUE!</v>
      </c>
      <c r="DYY3" t="e" cm="1">
        <f t="array" ref="DYY3">_xll.BDH(DYY$1,"DY179","FY"&amp;DYY$2-1,"FY"&amp;DYY$2-1)</f>
        <v>#VALUE!</v>
      </c>
      <c r="DYZ3" t="e" cm="1">
        <f t="array" ref="DYZ3">_xll.BDH(DYZ$1,"DY179","FY"&amp;DYZ$2-1,"FY"&amp;DYZ$2-1)</f>
        <v>#VALUE!</v>
      </c>
      <c r="DZA3" t="e" cm="1">
        <f t="array" ref="DZA3">_xll.BDH(DZA$1,"DY179","FY"&amp;DZA$2-1,"FY"&amp;DZA$2-1)</f>
        <v>#VALUE!</v>
      </c>
      <c r="DZB3" t="e" cm="1">
        <f t="array" ref="DZB3">_xll.BDH(DZB$1,"DY179","FY"&amp;DZB$2-1,"FY"&amp;DZB$2-1)</f>
        <v>#VALUE!</v>
      </c>
      <c r="DZC3" t="e" cm="1">
        <f t="array" ref="DZC3">_xll.BDH(DZC$1,"DY179","FY"&amp;DZC$2-1,"FY"&amp;DZC$2-1)</f>
        <v>#VALUE!</v>
      </c>
      <c r="DZD3" t="e" cm="1">
        <f t="array" ref="DZD3">_xll.BDH(DZD$1,"DY179","FY"&amp;DZD$2-1,"FY"&amp;DZD$2-1)</f>
        <v>#VALUE!</v>
      </c>
      <c r="DZE3" t="e" cm="1">
        <f t="array" ref="DZE3">_xll.BDH(DZE$1,"DY179","FY"&amp;DZE$2-1,"FY"&amp;DZE$2-1)</f>
        <v>#VALUE!</v>
      </c>
      <c r="DZF3" t="e" cm="1">
        <f t="array" ref="DZF3">_xll.BDH(DZF$1,"DY179","FY"&amp;DZF$2-1,"FY"&amp;DZF$2-1)</f>
        <v>#VALUE!</v>
      </c>
      <c r="DZG3" t="e" cm="1">
        <f t="array" ref="DZG3">_xll.BDH(DZG$1,"DY179","FY"&amp;DZG$2-1,"FY"&amp;DZG$2-1)</f>
        <v>#VALUE!</v>
      </c>
      <c r="DZH3" t="e" cm="1">
        <f t="array" ref="DZH3">_xll.BDH(DZH$1,"DY179","FY"&amp;DZH$2-1,"FY"&amp;DZH$2-1)</f>
        <v>#VALUE!</v>
      </c>
      <c r="DZI3" t="e" cm="1">
        <f t="array" ref="DZI3">_xll.BDH(DZI$1,"DY179","FY"&amp;DZI$2-1,"FY"&amp;DZI$2-1)</f>
        <v>#VALUE!</v>
      </c>
      <c r="DZJ3" t="e" cm="1">
        <f t="array" ref="DZJ3">_xll.BDH(DZJ$1,"DY179","FY"&amp;DZJ$2-1,"FY"&amp;DZJ$2-1)</f>
        <v>#VALUE!</v>
      </c>
      <c r="DZK3" t="e" cm="1">
        <f t="array" ref="DZK3">_xll.BDH(DZK$1,"DY179","FY"&amp;DZK$2-1,"FY"&amp;DZK$2-1)</f>
        <v>#VALUE!</v>
      </c>
      <c r="DZL3" t="e" cm="1">
        <f t="array" ref="DZL3">_xll.BDH(DZL$1,"DY179","FY"&amp;DZL$2-1,"FY"&amp;DZL$2-1)</f>
        <v>#VALUE!</v>
      </c>
      <c r="DZM3" t="e" cm="1">
        <f t="array" ref="DZM3">_xll.BDH(DZM$1,"DY179","FY"&amp;DZM$2-1,"FY"&amp;DZM$2-1)</f>
        <v>#VALUE!</v>
      </c>
      <c r="DZN3" t="e" cm="1">
        <f t="array" ref="DZN3">_xll.BDH(DZN$1,"DY179","FY"&amp;DZN$2-1,"FY"&amp;DZN$2-1)</f>
        <v>#VALUE!</v>
      </c>
      <c r="DZO3" t="e" cm="1">
        <f t="array" ref="DZO3">_xll.BDH(DZO$1,"DY179","FY"&amp;DZO$2-1,"FY"&amp;DZO$2-1)</f>
        <v>#VALUE!</v>
      </c>
      <c r="DZP3" t="e" cm="1">
        <f t="array" ref="DZP3">_xll.BDH(DZP$1,"DY179","FY"&amp;DZP$2-1,"FY"&amp;DZP$2-1)</f>
        <v>#VALUE!</v>
      </c>
      <c r="DZQ3" t="e" cm="1">
        <f t="array" ref="DZQ3">_xll.BDH(DZQ$1,"DY179","FY"&amp;DZQ$2-1,"FY"&amp;DZQ$2-1)</f>
        <v>#VALUE!</v>
      </c>
      <c r="DZR3" t="e" cm="1">
        <f t="array" ref="DZR3">_xll.BDH(DZR$1,"DY179","FY"&amp;DZR$2-1,"FY"&amp;DZR$2-1)</f>
        <v>#VALUE!</v>
      </c>
      <c r="DZS3" t="e" cm="1">
        <f t="array" ref="DZS3">_xll.BDH(DZS$1,"DY179","FY"&amp;DZS$2-1,"FY"&amp;DZS$2-1)</f>
        <v>#VALUE!</v>
      </c>
      <c r="DZT3" t="e" cm="1">
        <f t="array" ref="DZT3">_xll.BDH(DZT$1,"DY179","FY"&amp;DZT$2-1,"FY"&amp;DZT$2-1)</f>
        <v>#VALUE!</v>
      </c>
      <c r="DZU3" t="e" cm="1">
        <f t="array" ref="DZU3">_xll.BDH(DZU$1,"DY179","FY"&amp;DZU$2-1,"FY"&amp;DZU$2-1)</f>
        <v>#VALUE!</v>
      </c>
      <c r="DZV3" t="e" cm="1">
        <f t="array" ref="DZV3">_xll.BDH(DZV$1,"DY179","FY"&amp;DZV$2-1,"FY"&amp;DZV$2-1)</f>
        <v>#VALUE!</v>
      </c>
      <c r="DZW3" t="e" cm="1">
        <f t="array" ref="DZW3">_xll.BDH(DZW$1,"DY179","FY"&amp;DZW$2-1,"FY"&amp;DZW$2-1)</f>
        <v>#VALUE!</v>
      </c>
      <c r="DZX3" t="e" cm="1">
        <f t="array" ref="DZX3">_xll.BDH(DZX$1,"DY179","FY"&amp;DZX$2-1,"FY"&amp;DZX$2-1)</f>
        <v>#VALUE!</v>
      </c>
      <c r="DZY3" t="e" cm="1">
        <f t="array" ref="DZY3">_xll.BDH(DZY$1,"DY179","FY"&amp;DZY$2-1,"FY"&amp;DZY$2-1)</f>
        <v>#VALUE!</v>
      </c>
      <c r="DZZ3" t="e" cm="1">
        <f t="array" ref="DZZ3">_xll.BDH(DZZ$1,"DY179","FY"&amp;DZZ$2-1,"FY"&amp;DZZ$2-1)</f>
        <v>#VALUE!</v>
      </c>
      <c r="EAA3" t="e" cm="1">
        <f t="array" ref="EAA3">_xll.BDH(EAA$1,"DY179","FY"&amp;EAA$2-1,"FY"&amp;EAA$2-1)</f>
        <v>#VALUE!</v>
      </c>
      <c r="EAB3" t="e" cm="1">
        <f t="array" ref="EAB3">_xll.BDH(EAB$1,"DY179","FY"&amp;EAB$2-1,"FY"&amp;EAB$2-1)</f>
        <v>#VALUE!</v>
      </c>
      <c r="EAC3" t="e" cm="1">
        <f t="array" ref="EAC3">_xll.BDH(EAC$1,"DY179","FY"&amp;EAC$2-1,"FY"&amp;EAC$2-1)</f>
        <v>#VALUE!</v>
      </c>
      <c r="EAD3" t="e" cm="1">
        <f t="array" ref="EAD3">_xll.BDH(EAD$1,"DY179","FY"&amp;EAD$2-1,"FY"&amp;EAD$2-1)</f>
        <v>#VALUE!</v>
      </c>
      <c r="EAE3" t="e" cm="1">
        <f t="array" ref="EAE3">_xll.BDH(EAE$1,"DY179","FY"&amp;EAE$2-1,"FY"&amp;EAE$2-1)</f>
        <v>#VALUE!</v>
      </c>
      <c r="EAF3" t="e" cm="1">
        <f t="array" ref="EAF3">_xll.BDH(EAF$1,"DY179","FY"&amp;EAF$2-1,"FY"&amp;EAF$2-1)</f>
        <v>#VALUE!</v>
      </c>
      <c r="EAG3" t="e" cm="1">
        <f t="array" ref="EAG3">_xll.BDH(EAG$1,"DY179","FY"&amp;EAG$2-1,"FY"&amp;EAG$2-1)</f>
        <v>#VALUE!</v>
      </c>
      <c r="EAH3" t="e" cm="1">
        <f t="array" ref="EAH3">_xll.BDH(EAH$1,"DY179","FY"&amp;EAH$2-1,"FY"&amp;EAH$2-1)</f>
        <v>#VALUE!</v>
      </c>
      <c r="EAI3" t="e" cm="1">
        <f t="array" ref="EAI3">_xll.BDH(EAI$1,"DY179","FY"&amp;EAI$2-1,"FY"&amp;EAI$2-1)</f>
        <v>#VALUE!</v>
      </c>
      <c r="EAJ3" t="e" cm="1">
        <f t="array" ref="EAJ3">_xll.BDH(EAJ$1,"DY179","FY"&amp;EAJ$2-1,"FY"&amp;EAJ$2-1)</f>
        <v>#VALUE!</v>
      </c>
      <c r="EAK3" t="e" cm="1">
        <f t="array" ref="EAK3">_xll.BDH(EAK$1,"DY179","FY"&amp;EAK$2-1,"FY"&amp;EAK$2-1)</f>
        <v>#VALUE!</v>
      </c>
      <c r="EAL3" t="e" cm="1">
        <f t="array" ref="EAL3">_xll.BDH(EAL$1,"DY179","FY"&amp;EAL$2-1,"FY"&amp;EAL$2-1)</f>
        <v>#VALUE!</v>
      </c>
      <c r="EAM3" t="e" cm="1">
        <f t="array" ref="EAM3">_xll.BDH(EAM$1,"DY179","FY"&amp;EAM$2-1,"FY"&amp;EAM$2-1)</f>
        <v>#VALUE!</v>
      </c>
      <c r="EAN3" t="e" cm="1">
        <f t="array" ref="EAN3">_xll.BDH(EAN$1,"DY179","FY"&amp;EAN$2-1,"FY"&amp;EAN$2-1)</f>
        <v>#VALUE!</v>
      </c>
      <c r="EAO3" t="e" cm="1">
        <f t="array" ref="EAO3">_xll.BDH(EAO$1,"DY179","FY"&amp;EAO$2-1,"FY"&amp;EAO$2-1)</f>
        <v>#VALUE!</v>
      </c>
      <c r="EAP3" t="e" cm="1">
        <f t="array" ref="EAP3">_xll.BDH(EAP$1,"DY179","FY"&amp;EAP$2-1,"FY"&amp;EAP$2-1)</f>
        <v>#VALUE!</v>
      </c>
      <c r="EAQ3" t="e" cm="1">
        <f t="array" ref="EAQ3">_xll.BDH(EAQ$1,"DY179","FY"&amp;EAQ$2-1,"FY"&amp;EAQ$2-1)</f>
        <v>#VALUE!</v>
      </c>
      <c r="EAR3" t="e" cm="1">
        <f t="array" ref="EAR3">_xll.BDH(EAR$1,"DY179","FY"&amp;EAR$2-1,"FY"&amp;EAR$2-1)</f>
        <v>#VALUE!</v>
      </c>
      <c r="EAS3" t="e" cm="1">
        <f t="array" ref="EAS3">_xll.BDH(EAS$1,"DY179","FY"&amp;EAS$2-1,"FY"&amp;EAS$2-1)</f>
        <v>#VALUE!</v>
      </c>
      <c r="EAT3" t="e" cm="1">
        <f t="array" ref="EAT3">_xll.BDH(EAT$1,"DY179","FY"&amp;EAT$2-1,"FY"&amp;EAT$2-1)</f>
        <v>#VALUE!</v>
      </c>
      <c r="EAU3" t="e" cm="1">
        <f t="array" ref="EAU3">_xll.BDH(EAU$1,"DY179","FY"&amp;EAU$2-1,"FY"&amp;EAU$2-1)</f>
        <v>#VALUE!</v>
      </c>
      <c r="EAV3" t="e" cm="1">
        <f t="array" ref="EAV3">_xll.BDH(EAV$1,"DY179","FY"&amp;EAV$2-1,"FY"&amp;EAV$2-1)</f>
        <v>#VALUE!</v>
      </c>
      <c r="EAW3" t="e" cm="1">
        <f t="array" ref="EAW3">_xll.BDH(EAW$1,"DY179","FY"&amp;EAW$2-1,"FY"&amp;EAW$2-1)</f>
        <v>#VALUE!</v>
      </c>
      <c r="EAX3" t="e" cm="1">
        <f t="array" ref="EAX3">_xll.BDH(EAX$1,"DY179","FY"&amp;EAX$2-1,"FY"&amp;EAX$2-1)</f>
        <v>#VALUE!</v>
      </c>
      <c r="EAY3" t="e" cm="1">
        <f t="array" ref="EAY3">_xll.BDH(EAY$1,"DY179","FY"&amp;EAY$2-1,"FY"&amp;EAY$2-1)</f>
        <v>#VALUE!</v>
      </c>
      <c r="EAZ3" t="e" cm="1">
        <f t="array" ref="EAZ3">_xll.BDH(EAZ$1,"DY179","FY"&amp;EAZ$2-1,"FY"&amp;EAZ$2-1)</f>
        <v>#VALUE!</v>
      </c>
      <c r="EBA3" t="e" cm="1">
        <f t="array" ref="EBA3">_xll.BDH(EBA$1,"DY179","FY"&amp;EBA$2-1,"FY"&amp;EBA$2-1)</f>
        <v>#VALUE!</v>
      </c>
      <c r="EBB3" t="e" cm="1">
        <f t="array" ref="EBB3">_xll.BDH(EBB$1,"DY179","FY"&amp;EBB$2-1,"FY"&amp;EBB$2-1)</f>
        <v>#VALUE!</v>
      </c>
      <c r="EBC3" t="e" cm="1">
        <f t="array" ref="EBC3">_xll.BDH(EBC$1,"DY179","FY"&amp;EBC$2-1,"FY"&amp;EBC$2-1)</f>
        <v>#VALUE!</v>
      </c>
      <c r="EBD3" t="e" cm="1">
        <f t="array" ref="EBD3">_xll.BDH(EBD$1,"DY179","FY"&amp;EBD$2-1,"FY"&amp;EBD$2-1)</f>
        <v>#VALUE!</v>
      </c>
      <c r="EBE3" t="e" cm="1">
        <f t="array" ref="EBE3">_xll.BDH(EBE$1,"DY179","FY"&amp;EBE$2-1,"FY"&amp;EBE$2-1)</f>
        <v>#VALUE!</v>
      </c>
      <c r="EBF3" t="e" cm="1">
        <f t="array" ref="EBF3">_xll.BDH(EBF$1,"DY179","FY"&amp;EBF$2-1,"FY"&amp;EBF$2-1)</f>
        <v>#VALUE!</v>
      </c>
      <c r="EBG3" t="e" cm="1">
        <f t="array" ref="EBG3">_xll.BDH(EBG$1,"DY179","FY"&amp;EBG$2-1,"FY"&amp;EBG$2-1)</f>
        <v>#VALUE!</v>
      </c>
      <c r="EBH3" t="e" cm="1">
        <f t="array" ref="EBH3">_xll.BDH(EBH$1,"DY179","FY"&amp;EBH$2-1,"FY"&amp;EBH$2-1)</f>
        <v>#VALUE!</v>
      </c>
      <c r="EBI3" t="e" cm="1">
        <f t="array" ref="EBI3">_xll.BDH(EBI$1,"DY179","FY"&amp;EBI$2-1,"FY"&amp;EBI$2-1)</f>
        <v>#VALUE!</v>
      </c>
      <c r="EBJ3" t="e" cm="1">
        <f t="array" ref="EBJ3">_xll.BDH(EBJ$1,"DY179","FY"&amp;EBJ$2-1,"FY"&amp;EBJ$2-1)</f>
        <v>#VALUE!</v>
      </c>
      <c r="EBK3" t="e" cm="1">
        <f t="array" ref="EBK3">_xll.BDH(EBK$1,"DY179","FY"&amp;EBK$2-1,"FY"&amp;EBK$2-1)</f>
        <v>#VALUE!</v>
      </c>
      <c r="EBL3" t="e" cm="1">
        <f t="array" ref="EBL3">_xll.BDH(EBL$1,"DY179","FY"&amp;EBL$2-1,"FY"&amp;EBL$2-1)</f>
        <v>#VALUE!</v>
      </c>
      <c r="EBM3" t="e" cm="1">
        <f t="array" ref="EBM3">_xll.BDH(EBM$1,"DY179","FY"&amp;EBM$2-1,"FY"&amp;EBM$2-1)</f>
        <v>#VALUE!</v>
      </c>
      <c r="EBN3" t="e" cm="1">
        <f t="array" ref="EBN3">_xll.BDH(EBN$1,"DY179","FY"&amp;EBN$2-1,"FY"&amp;EBN$2-1)</f>
        <v>#VALUE!</v>
      </c>
      <c r="EBO3" t="e" cm="1">
        <f t="array" ref="EBO3">_xll.BDH(EBO$1,"DY179","FY"&amp;EBO$2-1,"FY"&amp;EBO$2-1)</f>
        <v>#VALUE!</v>
      </c>
      <c r="EBP3" t="e" cm="1">
        <f t="array" ref="EBP3">_xll.BDH(EBP$1,"DY179","FY"&amp;EBP$2-1,"FY"&amp;EBP$2-1)</f>
        <v>#VALUE!</v>
      </c>
      <c r="EBQ3" t="e" cm="1">
        <f t="array" ref="EBQ3">_xll.BDH(EBQ$1,"DY179","FY"&amp;EBQ$2-1,"FY"&amp;EBQ$2-1)</f>
        <v>#VALUE!</v>
      </c>
      <c r="EBR3" t="e" cm="1">
        <f t="array" ref="EBR3">_xll.BDH(EBR$1,"DY179","FY"&amp;EBR$2-1,"FY"&amp;EBR$2-1)</f>
        <v>#VALUE!</v>
      </c>
      <c r="EBS3" t="e" cm="1">
        <f t="array" ref="EBS3">_xll.BDH(EBS$1,"DY179","FY"&amp;EBS$2-1,"FY"&amp;EBS$2-1)</f>
        <v>#VALUE!</v>
      </c>
      <c r="EBT3" t="e" cm="1">
        <f t="array" ref="EBT3">_xll.BDH(EBT$1,"DY179","FY"&amp;EBT$2-1,"FY"&amp;EBT$2-1)</f>
        <v>#VALUE!</v>
      </c>
      <c r="EBU3" t="e" cm="1">
        <f t="array" ref="EBU3">_xll.BDH(EBU$1,"DY179","FY"&amp;EBU$2-1,"FY"&amp;EBU$2-1)</f>
        <v>#VALUE!</v>
      </c>
      <c r="EBV3" t="e" cm="1">
        <f t="array" ref="EBV3">_xll.BDH(EBV$1,"DY179","FY"&amp;EBV$2-1,"FY"&amp;EBV$2-1)</f>
        <v>#VALUE!</v>
      </c>
      <c r="EBW3" t="e" cm="1">
        <f t="array" ref="EBW3">_xll.BDH(EBW$1,"DY179","FY"&amp;EBW$2-1,"FY"&amp;EBW$2-1)</f>
        <v>#VALUE!</v>
      </c>
      <c r="EBX3" t="e" cm="1">
        <f t="array" ref="EBX3">_xll.BDH(EBX$1,"DY179","FY"&amp;EBX$2-1,"FY"&amp;EBX$2-1)</f>
        <v>#VALUE!</v>
      </c>
      <c r="EBY3" t="e" cm="1">
        <f t="array" ref="EBY3">_xll.BDH(EBY$1,"DY179","FY"&amp;EBY$2-1,"FY"&amp;EBY$2-1)</f>
        <v>#VALUE!</v>
      </c>
      <c r="EBZ3" t="e" cm="1">
        <f t="array" ref="EBZ3">_xll.BDH(EBZ$1,"DY179","FY"&amp;EBZ$2-1,"FY"&amp;EBZ$2-1)</f>
        <v>#VALUE!</v>
      </c>
      <c r="ECA3" t="e" cm="1">
        <f t="array" ref="ECA3">_xll.BDH(ECA$1,"DY179","FY"&amp;ECA$2-1,"FY"&amp;ECA$2-1)</f>
        <v>#VALUE!</v>
      </c>
      <c r="ECB3" t="e" cm="1">
        <f t="array" ref="ECB3">_xll.BDH(ECB$1,"DY179","FY"&amp;ECB$2-1,"FY"&amp;ECB$2-1)</f>
        <v>#VALUE!</v>
      </c>
      <c r="ECC3" t="e" cm="1">
        <f t="array" ref="ECC3">_xll.BDH(ECC$1,"DY179","FY"&amp;ECC$2-1,"FY"&amp;ECC$2-1)</f>
        <v>#VALUE!</v>
      </c>
      <c r="ECD3" t="e" cm="1">
        <f t="array" ref="ECD3">_xll.BDH(ECD$1,"DY179","FY"&amp;ECD$2-1,"FY"&amp;ECD$2-1)</f>
        <v>#VALUE!</v>
      </c>
      <c r="ECE3" t="e" cm="1">
        <f t="array" ref="ECE3">_xll.BDH(ECE$1,"DY179","FY"&amp;ECE$2-1,"FY"&amp;ECE$2-1)</f>
        <v>#VALUE!</v>
      </c>
      <c r="ECF3" t="e" cm="1">
        <f t="array" ref="ECF3">_xll.BDH(ECF$1,"DY179","FY"&amp;ECF$2-1,"FY"&amp;ECF$2-1)</f>
        <v>#VALUE!</v>
      </c>
      <c r="ECG3" t="e" cm="1">
        <f t="array" ref="ECG3">_xll.BDH(ECG$1,"DY179","FY"&amp;ECG$2-1,"FY"&amp;ECG$2-1)</f>
        <v>#VALUE!</v>
      </c>
      <c r="ECH3" t="e" cm="1">
        <f t="array" ref="ECH3">_xll.BDH(ECH$1,"DY179","FY"&amp;ECH$2-1,"FY"&amp;ECH$2-1)</f>
        <v>#VALUE!</v>
      </c>
      <c r="ECI3" t="e" cm="1">
        <f t="array" ref="ECI3">_xll.BDH(ECI$1,"DY179","FY"&amp;ECI$2-1,"FY"&amp;ECI$2-1)</f>
        <v>#VALUE!</v>
      </c>
      <c r="ECJ3" t="e" cm="1">
        <f t="array" ref="ECJ3">_xll.BDH(ECJ$1,"DY179","FY"&amp;ECJ$2-1,"FY"&amp;ECJ$2-1)</f>
        <v>#VALUE!</v>
      </c>
      <c r="ECK3" t="e" cm="1">
        <f t="array" ref="ECK3">_xll.BDH(ECK$1,"DY179","FY"&amp;ECK$2-1,"FY"&amp;ECK$2-1)</f>
        <v>#VALUE!</v>
      </c>
      <c r="ECL3" t="e" cm="1">
        <f t="array" ref="ECL3">_xll.BDH(ECL$1,"DY179","FY"&amp;ECL$2-1,"FY"&amp;ECL$2-1)</f>
        <v>#VALUE!</v>
      </c>
      <c r="ECM3" t="e" cm="1">
        <f t="array" ref="ECM3">_xll.BDH(ECM$1,"DY179","FY"&amp;ECM$2-1,"FY"&amp;ECM$2-1)</f>
        <v>#VALUE!</v>
      </c>
      <c r="ECN3" t="e" cm="1">
        <f t="array" ref="ECN3">_xll.BDH(ECN$1,"DY179","FY"&amp;ECN$2-1,"FY"&amp;ECN$2-1)</f>
        <v>#VALUE!</v>
      </c>
      <c r="ECO3" t="e" cm="1">
        <f t="array" ref="ECO3">_xll.BDH(ECO$1,"DY179","FY"&amp;ECO$2-1,"FY"&amp;ECO$2-1)</f>
        <v>#VALUE!</v>
      </c>
      <c r="ECP3" t="e" cm="1">
        <f t="array" ref="ECP3">_xll.BDH(ECP$1,"DY179","FY"&amp;ECP$2-1,"FY"&amp;ECP$2-1)</f>
        <v>#VALUE!</v>
      </c>
      <c r="ECQ3" t="e" cm="1">
        <f t="array" ref="ECQ3">_xll.BDH(ECQ$1,"DY179","FY"&amp;ECQ$2-1,"FY"&amp;ECQ$2-1)</f>
        <v>#VALUE!</v>
      </c>
      <c r="ECR3" t="e" cm="1">
        <f t="array" ref="ECR3">_xll.BDH(ECR$1,"DY179","FY"&amp;ECR$2-1,"FY"&amp;ECR$2-1)</f>
        <v>#VALUE!</v>
      </c>
      <c r="ECS3" t="e" cm="1">
        <f t="array" ref="ECS3">_xll.BDH(ECS$1,"DY179","FY"&amp;ECS$2-1,"FY"&amp;ECS$2-1)</f>
        <v>#VALUE!</v>
      </c>
      <c r="ECT3" t="e" cm="1">
        <f t="array" ref="ECT3">_xll.BDH(ECT$1,"DY179","FY"&amp;ECT$2-1,"FY"&amp;ECT$2-1)</f>
        <v>#VALUE!</v>
      </c>
      <c r="ECU3" t="e" cm="1">
        <f t="array" ref="ECU3">_xll.BDH(ECU$1,"DY179","FY"&amp;ECU$2-1,"FY"&amp;ECU$2-1)</f>
        <v>#VALUE!</v>
      </c>
      <c r="ECV3" t="e" cm="1">
        <f t="array" ref="ECV3">_xll.BDH(ECV$1,"DY179","FY"&amp;ECV$2-1,"FY"&amp;ECV$2-1)</f>
        <v>#VALUE!</v>
      </c>
      <c r="ECW3" t="e" cm="1">
        <f t="array" ref="ECW3">_xll.BDH(ECW$1,"DY179","FY"&amp;ECW$2-1,"FY"&amp;ECW$2-1)</f>
        <v>#VALUE!</v>
      </c>
      <c r="ECX3" t="e" cm="1">
        <f t="array" ref="ECX3">_xll.BDH(ECX$1,"DY179","FY"&amp;ECX$2-1,"FY"&amp;ECX$2-1)</f>
        <v>#VALUE!</v>
      </c>
      <c r="ECY3" t="e" cm="1">
        <f t="array" ref="ECY3">_xll.BDH(ECY$1,"DY179","FY"&amp;ECY$2-1,"FY"&amp;ECY$2-1)</f>
        <v>#VALUE!</v>
      </c>
      <c r="ECZ3" t="e" cm="1">
        <f t="array" ref="ECZ3">_xll.BDH(ECZ$1,"DY179","FY"&amp;ECZ$2-1,"FY"&amp;ECZ$2-1)</f>
        <v>#VALUE!</v>
      </c>
      <c r="EDA3" t="e" cm="1">
        <f t="array" ref="EDA3">_xll.BDH(EDA$1,"DY179","FY"&amp;EDA$2-1,"FY"&amp;EDA$2-1)</f>
        <v>#VALUE!</v>
      </c>
      <c r="EDB3" t="e" cm="1">
        <f t="array" ref="EDB3">_xll.BDH(EDB$1,"DY179","FY"&amp;EDB$2-1,"FY"&amp;EDB$2-1)</f>
        <v>#VALUE!</v>
      </c>
      <c r="EDC3" t="e" cm="1">
        <f t="array" ref="EDC3">_xll.BDH(EDC$1,"DY179","FY"&amp;EDC$2-1,"FY"&amp;EDC$2-1)</f>
        <v>#VALUE!</v>
      </c>
      <c r="EDD3" t="e" cm="1">
        <f t="array" ref="EDD3">_xll.BDH(EDD$1,"DY179","FY"&amp;EDD$2-1,"FY"&amp;EDD$2-1)</f>
        <v>#VALUE!</v>
      </c>
      <c r="EDE3" t="e" cm="1">
        <f t="array" ref="EDE3">_xll.BDH(EDE$1,"DY179","FY"&amp;EDE$2-1,"FY"&amp;EDE$2-1)</f>
        <v>#VALUE!</v>
      </c>
      <c r="EDF3" t="e" cm="1">
        <f t="array" ref="EDF3">_xll.BDH(EDF$1,"DY179","FY"&amp;EDF$2-1,"FY"&amp;EDF$2-1)</f>
        <v>#VALUE!</v>
      </c>
      <c r="EDG3" t="e" cm="1">
        <f t="array" ref="EDG3">_xll.BDH(EDG$1,"DY179","FY"&amp;EDG$2-1,"FY"&amp;EDG$2-1)</f>
        <v>#VALUE!</v>
      </c>
      <c r="EDH3" t="e" cm="1">
        <f t="array" ref="EDH3">_xll.BDH(EDH$1,"DY179","FY"&amp;EDH$2-1,"FY"&amp;EDH$2-1)</f>
        <v>#VALUE!</v>
      </c>
      <c r="EDI3" t="e" cm="1">
        <f t="array" ref="EDI3">_xll.BDH(EDI$1,"DY179","FY"&amp;EDI$2-1,"FY"&amp;EDI$2-1)</f>
        <v>#VALUE!</v>
      </c>
      <c r="EDJ3" t="e" cm="1">
        <f t="array" ref="EDJ3">_xll.BDH(EDJ$1,"DY179","FY"&amp;EDJ$2-1,"FY"&amp;EDJ$2-1)</f>
        <v>#VALUE!</v>
      </c>
      <c r="EDK3" t="e" cm="1">
        <f t="array" ref="EDK3">_xll.BDH(EDK$1,"DY179","FY"&amp;EDK$2-1,"FY"&amp;EDK$2-1)</f>
        <v>#VALUE!</v>
      </c>
      <c r="EDL3" t="e" cm="1">
        <f t="array" ref="EDL3">_xll.BDH(EDL$1,"DY179","FY"&amp;EDL$2-1,"FY"&amp;EDL$2-1)</f>
        <v>#VALUE!</v>
      </c>
      <c r="EDM3" t="e" cm="1">
        <f t="array" ref="EDM3">_xll.BDH(EDM$1,"DY179","FY"&amp;EDM$2-1,"FY"&amp;EDM$2-1)</f>
        <v>#VALUE!</v>
      </c>
      <c r="EDN3" t="e" cm="1">
        <f t="array" ref="EDN3">_xll.BDH(EDN$1,"DY179","FY"&amp;EDN$2-1,"FY"&amp;EDN$2-1)</f>
        <v>#VALUE!</v>
      </c>
      <c r="EDO3" t="e" cm="1">
        <f t="array" ref="EDO3">_xll.BDH(EDO$1,"DY179","FY"&amp;EDO$2-1,"FY"&amp;EDO$2-1)</f>
        <v>#VALUE!</v>
      </c>
      <c r="EDP3" t="e" cm="1">
        <f t="array" ref="EDP3">_xll.BDH(EDP$1,"DY179","FY"&amp;EDP$2-1,"FY"&amp;EDP$2-1)</f>
        <v>#VALUE!</v>
      </c>
      <c r="EDQ3" t="e" cm="1">
        <f t="array" ref="EDQ3">_xll.BDH(EDQ$1,"DY179","FY"&amp;EDQ$2-1,"FY"&amp;EDQ$2-1)</f>
        <v>#VALUE!</v>
      </c>
      <c r="EDR3" t="e" cm="1">
        <f t="array" ref="EDR3">_xll.BDH(EDR$1,"DY179","FY"&amp;EDR$2-1,"FY"&amp;EDR$2-1)</f>
        <v>#VALUE!</v>
      </c>
      <c r="EDS3" t="e" cm="1">
        <f t="array" ref="EDS3">_xll.BDH(EDS$1,"DY179","FY"&amp;EDS$2-1,"FY"&amp;EDS$2-1)</f>
        <v>#VALUE!</v>
      </c>
      <c r="EDT3" t="e" cm="1">
        <f t="array" ref="EDT3">_xll.BDH(EDT$1,"DY179","FY"&amp;EDT$2-1,"FY"&amp;EDT$2-1)</f>
        <v>#VALUE!</v>
      </c>
      <c r="EDU3" t="e" cm="1">
        <f t="array" ref="EDU3">_xll.BDH(EDU$1,"DY179","FY"&amp;EDU$2-1,"FY"&amp;EDU$2-1)</f>
        <v>#VALUE!</v>
      </c>
      <c r="EDV3" t="e" cm="1">
        <f t="array" ref="EDV3">_xll.BDH(EDV$1,"DY179","FY"&amp;EDV$2-1,"FY"&amp;EDV$2-1)</f>
        <v>#VALUE!</v>
      </c>
      <c r="EDW3" t="e" cm="1">
        <f t="array" ref="EDW3">_xll.BDH(EDW$1,"DY179","FY"&amp;EDW$2-1,"FY"&amp;EDW$2-1)</f>
        <v>#VALUE!</v>
      </c>
      <c r="EDX3" t="e" cm="1">
        <f t="array" ref="EDX3">_xll.BDH(EDX$1,"DY179","FY"&amp;EDX$2-1,"FY"&amp;EDX$2-1)</f>
        <v>#VALUE!</v>
      </c>
      <c r="EDY3" t="e" cm="1">
        <f t="array" ref="EDY3">_xll.BDH(EDY$1,"DY179","FY"&amp;EDY$2-1,"FY"&amp;EDY$2-1)</f>
        <v>#VALUE!</v>
      </c>
      <c r="EDZ3" t="e" cm="1">
        <f t="array" ref="EDZ3">_xll.BDH(EDZ$1,"DY179","FY"&amp;EDZ$2-1,"FY"&amp;EDZ$2-1)</f>
        <v>#VALUE!</v>
      </c>
      <c r="EEA3" t="e" cm="1">
        <f t="array" ref="EEA3">_xll.BDH(EEA$1,"DY179","FY"&amp;EEA$2-1,"FY"&amp;EEA$2-1)</f>
        <v>#VALUE!</v>
      </c>
      <c r="EEB3" t="e" cm="1">
        <f t="array" ref="EEB3">_xll.BDH(EEB$1,"DY179","FY"&amp;EEB$2-1,"FY"&amp;EEB$2-1)</f>
        <v>#VALUE!</v>
      </c>
      <c r="EEC3" t="e" cm="1">
        <f t="array" ref="EEC3">_xll.BDH(EEC$1,"DY179","FY"&amp;EEC$2-1,"FY"&amp;EEC$2-1)</f>
        <v>#VALUE!</v>
      </c>
      <c r="EED3" t="e" cm="1">
        <f t="array" ref="EED3">_xll.BDH(EED$1,"DY179","FY"&amp;EED$2-1,"FY"&amp;EED$2-1)</f>
        <v>#VALUE!</v>
      </c>
      <c r="EEE3" t="e" cm="1">
        <f t="array" ref="EEE3">_xll.BDH(EEE$1,"DY179","FY"&amp;EEE$2-1,"FY"&amp;EEE$2-1)</f>
        <v>#VALUE!</v>
      </c>
      <c r="EEF3" t="e" cm="1">
        <f t="array" ref="EEF3">_xll.BDH(EEF$1,"DY179","FY"&amp;EEF$2-1,"FY"&amp;EEF$2-1)</f>
        <v>#VALUE!</v>
      </c>
      <c r="EEG3" t="e" cm="1">
        <f t="array" ref="EEG3">_xll.BDH(EEG$1,"DY179","FY"&amp;EEG$2-1,"FY"&amp;EEG$2-1)</f>
        <v>#VALUE!</v>
      </c>
      <c r="EEH3" t="e" cm="1">
        <f t="array" ref="EEH3">_xll.BDH(EEH$1,"DY179","FY"&amp;EEH$2-1,"FY"&amp;EEH$2-1)</f>
        <v>#VALUE!</v>
      </c>
      <c r="EEI3" t="e" cm="1">
        <f t="array" ref="EEI3">_xll.BDH(EEI$1,"DY179","FY"&amp;EEI$2-1,"FY"&amp;EEI$2-1)</f>
        <v>#VALUE!</v>
      </c>
      <c r="EEJ3" t="e" cm="1">
        <f t="array" ref="EEJ3">_xll.BDH(EEJ$1,"DY179","FY"&amp;EEJ$2-1,"FY"&amp;EEJ$2-1)</f>
        <v>#VALUE!</v>
      </c>
      <c r="EEK3" t="e" cm="1">
        <f t="array" ref="EEK3">_xll.BDH(EEK$1,"DY179","FY"&amp;EEK$2-1,"FY"&amp;EEK$2-1)</f>
        <v>#VALUE!</v>
      </c>
      <c r="EEL3" t="e" cm="1">
        <f t="array" ref="EEL3">_xll.BDH(EEL$1,"DY179","FY"&amp;EEL$2-1,"FY"&amp;EEL$2-1)</f>
        <v>#VALUE!</v>
      </c>
      <c r="EEM3" t="e" cm="1">
        <f t="array" ref="EEM3">_xll.BDH(EEM$1,"DY179","FY"&amp;EEM$2-1,"FY"&amp;EEM$2-1)</f>
        <v>#VALUE!</v>
      </c>
      <c r="EEN3" t="e" cm="1">
        <f t="array" ref="EEN3">_xll.BDH(EEN$1,"DY179","FY"&amp;EEN$2-1,"FY"&amp;EEN$2-1)</f>
        <v>#VALUE!</v>
      </c>
      <c r="EEO3" t="e" cm="1">
        <f t="array" ref="EEO3">_xll.BDH(EEO$1,"DY179","FY"&amp;EEO$2-1,"FY"&amp;EEO$2-1)</f>
        <v>#VALUE!</v>
      </c>
      <c r="EEP3" t="e" cm="1">
        <f t="array" ref="EEP3">_xll.BDH(EEP$1,"DY179","FY"&amp;EEP$2-1,"FY"&amp;EEP$2-1)</f>
        <v>#VALUE!</v>
      </c>
      <c r="EEQ3" t="e" cm="1">
        <f t="array" ref="EEQ3">_xll.BDH(EEQ$1,"DY179","FY"&amp;EEQ$2-1,"FY"&amp;EEQ$2-1)</f>
        <v>#VALUE!</v>
      </c>
      <c r="EER3" t="e" cm="1">
        <f t="array" ref="EER3">_xll.BDH(EER$1,"DY179","FY"&amp;EER$2-1,"FY"&amp;EER$2-1)</f>
        <v>#VALUE!</v>
      </c>
      <c r="EES3" t="e" cm="1">
        <f t="array" ref="EES3">_xll.BDH(EES$1,"DY179","FY"&amp;EES$2-1,"FY"&amp;EES$2-1)</f>
        <v>#VALUE!</v>
      </c>
      <c r="EET3" t="e" cm="1">
        <f t="array" ref="EET3">_xll.BDH(EET$1,"DY179","FY"&amp;EET$2-1,"FY"&amp;EET$2-1)</f>
        <v>#VALUE!</v>
      </c>
      <c r="EEU3" t="e" cm="1">
        <f t="array" ref="EEU3">_xll.BDH(EEU$1,"DY179","FY"&amp;EEU$2-1,"FY"&amp;EEU$2-1)</f>
        <v>#VALUE!</v>
      </c>
      <c r="EEV3" t="e" cm="1">
        <f t="array" ref="EEV3">_xll.BDH(EEV$1,"DY179","FY"&amp;EEV$2-1,"FY"&amp;EEV$2-1)</f>
        <v>#VALUE!</v>
      </c>
      <c r="EEW3" t="e" cm="1">
        <f t="array" ref="EEW3">_xll.BDH(EEW$1,"DY179","FY"&amp;EEW$2-1,"FY"&amp;EEW$2-1)</f>
        <v>#VALUE!</v>
      </c>
      <c r="EEX3" t="e" cm="1">
        <f t="array" ref="EEX3">_xll.BDH(EEX$1,"DY179","FY"&amp;EEX$2-1,"FY"&amp;EEX$2-1)</f>
        <v>#VALUE!</v>
      </c>
      <c r="EEY3" t="e" cm="1">
        <f t="array" ref="EEY3">_xll.BDH(EEY$1,"DY179","FY"&amp;EEY$2-1,"FY"&amp;EEY$2-1)</f>
        <v>#VALUE!</v>
      </c>
      <c r="EEZ3" t="e" cm="1">
        <f t="array" ref="EEZ3">_xll.BDH(EEZ$1,"DY179","FY"&amp;EEZ$2-1,"FY"&amp;EEZ$2-1)</f>
        <v>#VALUE!</v>
      </c>
      <c r="EFA3" t="e" cm="1">
        <f t="array" ref="EFA3">_xll.BDH(EFA$1,"DY179","FY"&amp;EFA$2-1,"FY"&amp;EFA$2-1)</f>
        <v>#VALUE!</v>
      </c>
      <c r="EFB3" t="e" cm="1">
        <f t="array" ref="EFB3">_xll.BDH(EFB$1,"DY179","FY"&amp;EFB$2-1,"FY"&amp;EFB$2-1)</f>
        <v>#VALUE!</v>
      </c>
      <c r="EFC3" t="e" cm="1">
        <f t="array" ref="EFC3">_xll.BDH(EFC$1,"DY179","FY"&amp;EFC$2-1,"FY"&amp;EFC$2-1)</f>
        <v>#VALUE!</v>
      </c>
      <c r="EFD3" t="e" cm="1">
        <f t="array" ref="EFD3">_xll.BDH(EFD$1,"DY179","FY"&amp;EFD$2-1,"FY"&amp;EFD$2-1)</f>
        <v>#VALUE!</v>
      </c>
      <c r="EFE3" t="e" cm="1">
        <f t="array" ref="EFE3">_xll.BDH(EFE$1,"DY179","FY"&amp;EFE$2-1,"FY"&amp;EFE$2-1)</f>
        <v>#VALUE!</v>
      </c>
      <c r="EFF3" t="e" cm="1">
        <f t="array" ref="EFF3">_xll.BDH(EFF$1,"DY179","FY"&amp;EFF$2-1,"FY"&amp;EFF$2-1)</f>
        <v>#VALUE!</v>
      </c>
      <c r="EFG3" t="e" cm="1">
        <f t="array" ref="EFG3">_xll.BDH(EFG$1,"DY179","FY"&amp;EFG$2-1,"FY"&amp;EFG$2-1)</f>
        <v>#VALUE!</v>
      </c>
      <c r="EFH3" t="e" cm="1">
        <f t="array" ref="EFH3">_xll.BDH(EFH$1,"DY179","FY"&amp;EFH$2-1,"FY"&amp;EFH$2-1)</f>
        <v>#VALUE!</v>
      </c>
      <c r="EFI3" t="e" cm="1">
        <f t="array" ref="EFI3">_xll.BDH(EFI$1,"DY179","FY"&amp;EFI$2-1,"FY"&amp;EFI$2-1)</f>
        <v>#VALUE!</v>
      </c>
      <c r="EFJ3" t="e" cm="1">
        <f t="array" ref="EFJ3">_xll.BDH(EFJ$1,"DY179","FY"&amp;EFJ$2-1,"FY"&amp;EFJ$2-1)</f>
        <v>#VALUE!</v>
      </c>
      <c r="EFK3" t="e" cm="1">
        <f t="array" ref="EFK3">_xll.BDH(EFK$1,"DY179","FY"&amp;EFK$2-1,"FY"&amp;EFK$2-1)</f>
        <v>#VALUE!</v>
      </c>
      <c r="EFL3" t="e" cm="1">
        <f t="array" ref="EFL3">_xll.BDH(EFL$1,"DY179","FY"&amp;EFL$2-1,"FY"&amp;EFL$2-1)</f>
        <v>#VALUE!</v>
      </c>
      <c r="EFM3" t="e" cm="1">
        <f t="array" ref="EFM3">_xll.BDH(EFM$1,"DY179","FY"&amp;EFM$2-1,"FY"&amp;EFM$2-1)</f>
        <v>#VALUE!</v>
      </c>
      <c r="EFN3" t="e" cm="1">
        <f t="array" ref="EFN3">_xll.BDH(EFN$1,"DY179","FY"&amp;EFN$2-1,"FY"&amp;EFN$2-1)</f>
        <v>#VALUE!</v>
      </c>
      <c r="EFO3" t="e" cm="1">
        <f t="array" ref="EFO3">_xll.BDH(EFO$1,"DY179","FY"&amp;EFO$2-1,"FY"&amp;EFO$2-1)</f>
        <v>#VALUE!</v>
      </c>
      <c r="EFP3" t="e" cm="1">
        <f t="array" ref="EFP3">_xll.BDH(EFP$1,"DY179","FY"&amp;EFP$2-1,"FY"&amp;EFP$2-1)</f>
        <v>#VALUE!</v>
      </c>
      <c r="EFQ3" t="e" cm="1">
        <f t="array" ref="EFQ3">_xll.BDH(EFQ$1,"DY179","FY"&amp;EFQ$2-1,"FY"&amp;EFQ$2-1)</f>
        <v>#VALUE!</v>
      </c>
      <c r="EFR3" t="e" cm="1">
        <f t="array" ref="EFR3">_xll.BDH(EFR$1,"DY179","FY"&amp;EFR$2-1,"FY"&amp;EFR$2-1)</f>
        <v>#VALUE!</v>
      </c>
      <c r="EFS3" t="e" cm="1">
        <f t="array" ref="EFS3">_xll.BDH(EFS$1,"DY179","FY"&amp;EFS$2-1,"FY"&amp;EFS$2-1)</f>
        <v>#VALUE!</v>
      </c>
      <c r="EFT3" t="e" cm="1">
        <f t="array" ref="EFT3">_xll.BDH(EFT$1,"DY179","FY"&amp;EFT$2-1,"FY"&amp;EFT$2-1)</f>
        <v>#VALUE!</v>
      </c>
      <c r="EFU3" t="e" cm="1">
        <f t="array" ref="EFU3">_xll.BDH(EFU$1,"DY179","FY"&amp;EFU$2-1,"FY"&amp;EFU$2-1)</f>
        <v>#VALUE!</v>
      </c>
      <c r="EFV3" t="e" cm="1">
        <f t="array" ref="EFV3">_xll.BDH(EFV$1,"DY179","FY"&amp;EFV$2-1,"FY"&amp;EFV$2-1)</f>
        <v>#VALUE!</v>
      </c>
      <c r="EFW3" t="e" cm="1">
        <f t="array" ref="EFW3">_xll.BDH(EFW$1,"DY179","FY"&amp;EFW$2-1,"FY"&amp;EFW$2-1)</f>
        <v>#VALUE!</v>
      </c>
      <c r="EFX3" t="e" cm="1">
        <f t="array" ref="EFX3">_xll.BDH(EFX$1,"DY179","FY"&amp;EFX$2-1,"FY"&amp;EFX$2-1)</f>
        <v>#VALUE!</v>
      </c>
      <c r="EFY3" t="e" cm="1">
        <f t="array" ref="EFY3">_xll.BDH(EFY$1,"DY179","FY"&amp;EFY$2-1,"FY"&amp;EFY$2-1)</f>
        <v>#VALUE!</v>
      </c>
      <c r="EFZ3" t="e" cm="1">
        <f t="array" ref="EFZ3">_xll.BDH(EFZ$1,"DY179","FY"&amp;EFZ$2-1,"FY"&amp;EFZ$2-1)</f>
        <v>#VALUE!</v>
      </c>
      <c r="EGA3" t="e" cm="1">
        <f t="array" ref="EGA3">_xll.BDH(EGA$1,"DY179","FY"&amp;EGA$2-1,"FY"&amp;EGA$2-1)</f>
        <v>#VALUE!</v>
      </c>
      <c r="EGB3" t="e" cm="1">
        <f t="array" ref="EGB3">_xll.BDH(EGB$1,"DY179","FY"&amp;EGB$2-1,"FY"&amp;EGB$2-1)</f>
        <v>#VALUE!</v>
      </c>
      <c r="EGC3" t="e" cm="1">
        <f t="array" ref="EGC3">_xll.BDH(EGC$1,"DY179","FY"&amp;EGC$2-1,"FY"&amp;EGC$2-1)</f>
        <v>#VALUE!</v>
      </c>
      <c r="EGD3" t="e" cm="1">
        <f t="array" ref="EGD3">_xll.BDH(EGD$1,"DY179","FY"&amp;EGD$2-1,"FY"&amp;EGD$2-1)</f>
        <v>#VALUE!</v>
      </c>
      <c r="EGE3" t="e" cm="1">
        <f t="array" ref="EGE3">_xll.BDH(EGE$1,"DY179","FY"&amp;EGE$2-1,"FY"&amp;EGE$2-1)</f>
        <v>#VALUE!</v>
      </c>
      <c r="EGF3" t="e" cm="1">
        <f t="array" ref="EGF3">_xll.BDH(EGF$1,"DY179","FY"&amp;EGF$2-1,"FY"&amp;EGF$2-1)</f>
        <v>#VALUE!</v>
      </c>
      <c r="EGG3" t="e" cm="1">
        <f t="array" ref="EGG3">_xll.BDH(EGG$1,"DY179","FY"&amp;EGG$2-1,"FY"&amp;EGG$2-1)</f>
        <v>#VALUE!</v>
      </c>
      <c r="EGH3" t="e" cm="1">
        <f t="array" ref="EGH3">_xll.BDH(EGH$1,"DY179","FY"&amp;EGH$2-1,"FY"&amp;EGH$2-1)</f>
        <v>#VALUE!</v>
      </c>
      <c r="EGI3" t="e" cm="1">
        <f t="array" ref="EGI3">_xll.BDH(EGI$1,"DY179","FY"&amp;EGI$2-1,"FY"&amp;EGI$2-1)</f>
        <v>#VALUE!</v>
      </c>
      <c r="EGJ3" t="e" cm="1">
        <f t="array" ref="EGJ3">_xll.BDH(EGJ$1,"DY179","FY"&amp;EGJ$2-1,"FY"&amp;EGJ$2-1)</f>
        <v>#VALUE!</v>
      </c>
      <c r="EGK3" t="e" cm="1">
        <f t="array" ref="EGK3">_xll.BDH(EGK$1,"DY179","FY"&amp;EGK$2-1,"FY"&amp;EGK$2-1)</f>
        <v>#VALUE!</v>
      </c>
      <c r="EGL3" t="e" cm="1">
        <f t="array" ref="EGL3">_xll.BDH(EGL$1,"DY179","FY"&amp;EGL$2-1,"FY"&amp;EGL$2-1)</f>
        <v>#VALUE!</v>
      </c>
      <c r="EGM3" t="e" cm="1">
        <f t="array" ref="EGM3">_xll.BDH(EGM$1,"DY179","FY"&amp;EGM$2-1,"FY"&amp;EGM$2-1)</f>
        <v>#VALUE!</v>
      </c>
      <c r="EGN3" t="e" cm="1">
        <f t="array" ref="EGN3">_xll.BDH(EGN$1,"DY179","FY"&amp;EGN$2-1,"FY"&amp;EGN$2-1)</f>
        <v>#VALUE!</v>
      </c>
      <c r="EGO3" t="e" cm="1">
        <f t="array" ref="EGO3">_xll.BDH(EGO$1,"DY179","FY"&amp;EGO$2-1,"FY"&amp;EGO$2-1)</f>
        <v>#VALUE!</v>
      </c>
      <c r="EGP3" t="e" cm="1">
        <f t="array" ref="EGP3">_xll.BDH(EGP$1,"DY179","FY"&amp;EGP$2-1,"FY"&amp;EGP$2-1)</f>
        <v>#VALUE!</v>
      </c>
      <c r="EGQ3" t="e" cm="1">
        <f t="array" ref="EGQ3">_xll.BDH(EGQ$1,"DY179","FY"&amp;EGQ$2-1,"FY"&amp;EGQ$2-1)</f>
        <v>#VALUE!</v>
      </c>
      <c r="EGR3" t="e" cm="1">
        <f t="array" ref="EGR3">_xll.BDH(EGR$1,"DY179","FY"&amp;EGR$2-1,"FY"&amp;EGR$2-1)</f>
        <v>#VALUE!</v>
      </c>
      <c r="EGS3" t="e" cm="1">
        <f t="array" ref="EGS3">_xll.BDH(EGS$1,"DY179","FY"&amp;EGS$2-1,"FY"&amp;EGS$2-1)</f>
        <v>#VALUE!</v>
      </c>
      <c r="EGT3" t="e" cm="1">
        <f t="array" ref="EGT3">_xll.BDH(EGT$1,"DY179","FY"&amp;EGT$2-1,"FY"&amp;EGT$2-1)</f>
        <v>#VALUE!</v>
      </c>
      <c r="EGU3" t="e" cm="1">
        <f t="array" ref="EGU3">_xll.BDH(EGU$1,"DY179","FY"&amp;EGU$2-1,"FY"&amp;EGU$2-1)</f>
        <v>#VALUE!</v>
      </c>
      <c r="EGV3" t="e" cm="1">
        <f t="array" ref="EGV3">_xll.BDH(EGV$1,"DY179","FY"&amp;EGV$2-1,"FY"&amp;EGV$2-1)</f>
        <v>#VALUE!</v>
      </c>
      <c r="EGW3" t="e" cm="1">
        <f t="array" ref="EGW3">_xll.BDH(EGW$1,"DY179","FY"&amp;EGW$2-1,"FY"&amp;EGW$2-1)</f>
        <v>#VALUE!</v>
      </c>
      <c r="EGX3" t="e" cm="1">
        <f t="array" ref="EGX3">_xll.BDH(EGX$1,"DY179","FY"&amp;EGX$2-1,"FY"&amp;EGX$2-1)</f>
        <v>#VALUE!</v>
      </c>
      <c r="EGY3" t="e" cm="1">
        <f t="array" ref="EGY3">_xll.BDH(EGY$1,"DY179","FY"&amp;EGY$2-1,"FY"&amp;EGY$2-1)</f>
        <v>#VALUE!</v>
      </c>
      <c r="EGZ3" t="e" cm="1">
        <f t="array" ref="EGZ3">_xll.BDH(EGZ$1,"DY179","FY"&amp;EGZ$2-1,"FY"&amp;EGZ$2-1)</f>
        <v>#VALUE!</v>
      </c>
      <c r="EHA3" t="e" cm="1">
        <f t="array" ref="EHA3">_xll.BDH(EHA$1,"DY179","FY"&amp;EHA$2-1,"FY"&amp;EHA$2-1)</f>
        <v>#VALUE!</v>
      </c>
      <c r="EHB3" t="e" cm="1">
        <f t="array" ref="EHB3">_xll.BDH(EHB$1,"DY179","FY"&amp;EHB$2-1,"FY"&amp;EHB$2-1)</f>
        <v>#VALUE!</v>
      </c>
      <c r="EHC3" t="e" cm="1">
        <f t="array" ref="EHC3">_xll.BDH(EHC$1,"DY179","FY"&amp;EHC$2-1,"FY"&amp;EHC$2-1)</f>
        <v>#VALUE!</v>
      </c>
      <c r="EHD3" t="e" cm="1">
        <f t="array" ref="EHD3">_xll.BDH(EHD$1,"DY179","FY"&amp;EHD$2-1,"FY"&amp;EHD$2-1)</f>
        <v>#VALUE!</v>
      </c>
      <c r="EHE3" t="e" cm="1">
        <f t="array" ref="EHE3">_xll.BDH(EHE$1,"DY179","FY"&amp;EHE$2-1,"FY"&amp;EHE$2-1)</f>
        <v>#VALUE!</v>
      </c>
      <c r="EHF3" t="e" cm="1">
        <f t="array" ref="EHF3">_xll.BDH(EHF$1,"DY179","FY"&amp;EHF$2-1,"FY"&amp;EHF$2-1)</f>
        <v>#VALUE!</v>
      </c>
      <c r="EHG3" t="e" cm="1">
        <f t="array" ref="EHG3">_xll.BDH(EHG$1,"DY179","FY"&amp;EHG$2-1,"FY"&amp;EHG$2-1)</f>
        <v>#VALUE!</v>
      </c>
      <c r="EHH3" t="e" cm="1">
        <f t="array" ref="EHH3">_xll.BDH(EHH$1,"DY179","FY"&amp;EHH$2-1,"FY"&amp;EHH$2-1)</f>
        <v>#VALUE!</v>
      </c>
      <c r="EHI3" t="e" cm="1">
        <f t="array" ref="EHI3">_xll.BDH(EHI$1,"DY179","FY"&amp;EHI$2-1,"FY"&amp;EHI$2-1)</f>
        <v>#VALUE!</v>
      </c>
      <c r="EHJ3" t="e" cm="1">
        <f t="array" ref="EHJ3">_xll.BDH(EHJ$1,"DY179","FY"&amp;EHJ$2-1,"FY"&amp;EHJ$2-1)</f>
        <v>#VALUE!</v>
      </c>
      <c r="EHK3" t="e" cm="1">
        <f t="array" ref="EHK3">_xll.BDH(EHK$1,"DY179","FY"&amp;EHK$2-1,"FY"&amp;EHK$2-1)</f>
        <v>#VALUE!</v>
      </c>
      <c r="EHL3" t="e" cm="1">
        <f t="array" ref="EHL3">_xll.BDH(EHL$1,"DY179","FY"&amp;EHL$2-1,"FY"&amp;EHL$2-1)</f>
        <v>#VALUE!</v>
      </c>
      <c r="EHM3" t="e" cm="1">
        <f t="array" ref="EHM3">_xll.BDH(EHM$1,"DY179","FY"&amp;EHM$2-1,"FY"&amp;EHM$2-1)</f>
        <v>#VALUE!</v>
      </c>
      <c r="EHN3" t="e" cm="1">
        <f t="array" ref="EHN3">_xll.BDH(EHN$1,"DY179","FY"&amp;EHN$2-1,"FY"&amp;EHN$2-1)</f>
        <v>#VALUE!</v>
      </c>
      <c r="EHO3" t="e" cm="1">
        <f t="array" ref="EHO3">_xll.BDH(EHO$1,"DY179","FY"&amp;EHO$2-1,"FY"&amp;EHO$2-1)</f>
        <v>#VALUE!</v>
      </c>
      <c r="EHP3" t="e" cm="1">
        <f t="array" ref="EHP3">_xll.BDH(EHP$1,"DY179","FY"&amp;EHP$2-1,"FY"&amp;EHP$2-1)</f>
        <v>#VALUE!</v>
      </c>
      <c r="EHQ3" t="e" cm="1">
        <f t="array" ref="EHQ3">_xll.BDH(EHQ$1,"DY179","FY"&amp;EHQ$2-1,"FY"&amp;EHQ$2-1)</f>
        <v>#VALUE!</v>
      </c>
      <c r="EHR3" t="e" cm="1">
        <f t="array" ref="EHR3">_xll.BDH(EHR$1,"DY179","FY"&amp;EHR$2-1,"FY"&amp;EHR$2-1)</f>
        <v>#VALUE!</v>
      </c>
      <c r="EHS3" t="e" cm="1">
        <f t="array" ref="EHS3">_xll.BDH(EHS$1,"DY179","FY"&amp;EHS$2-1,"FY"&amp;EHS$2-1)</f>
        <v>#VALUE!</v>
      </c>
      <c r="EHT3" t="e" cm="1">
        <f t="array" ref="EHT3">_xll.BDH(EHT$1,"DY179","FY"&amp;EHT$2-1,"FY"&amp;EHT$2-1)</f>
        <v>#VALUE!</v>
      </c>
      <c r="EHU3" t="e" cm="1">
        <f t="array" ref="EHU3">_xll.BDH(EHU$1,"DY179","FY"&amp;EHU$2-1,"FY"&amp;EHU$2-1)</f>
        <v>#VALUE!</v>
      </c>
      <c r="EHV3" t="e" cm="1">
        <f t="array" ref="EHV3">_xll.BDH(EHV$1,"DY179","FY"&amp;EHV$2-1,"FY"&amp;EHV$2-1)</f>
        <v>#VALUE!</v>
      </c>
      <c r="EHW3" t="e" cm="1">
        <f t="array" ref="EHW3">_xll.BDH(EHW$1,"DY179","FY"&amp;EHW$2-1,"FY"&amp;EHW$2-1)</f>
        <v>#VALUE!</v>
      </c>
      <c r="EHX3" t="e" cm="1">
        <f t="array" ref="EHX3">_xll.BDH(EHX$1,"DY179","FY"&amp;EHX$2-1,"FY"&amp;EHX$2-1)</f>
        <v>#VALUE!</v>
      </c>
      <c r="EHY3" t="e" cm="1">
        <f t="array" ref="EHY3">_xll.BDH(EHY$1,"DY179","FY"&amp;EHY$2-1,"FY"&amp;EHY$2-1)</f>
        <v>#VALUE!</v>
      </c>
      <c r="EHZ3" t="e" cm="1">
        <f t="array" ref="EHZ3">_xll.BDH(EHZ$1,"DY179","FY"&amp;EHZ$2-1,"FY"&amp;EHZ$2-1)</f>
        <v>#VALUE!</v>
      </c>
      <c r="EIA3" t="e" cm="1">
        <f t="array" ref="EIA3">_xll.BDH(EIA$1,"DY179","FY"&amp;EIA$2-1,"FY"&amp;EIA$2-1)</f>
        <v>#VALUE!</v>
      </c>
      <c r="EIB3" t="e" cm="1">
        <f t="array" ref="EIB3">_xll.BDH(EIB$1,"DY179","FY"&amp;EIB$2-1,"FY"&amp;EIB$2-1)</f>
        <v>#VALUE!</v>
      </c>
      <c r="EIC3" t="e" cm="1">
        <f t="array" ref="EIC3">_xll.BDH(EIC$1,"DY179","FY"&amp;EIC$2-1,"FY"&amp;EIC$2-1)</f>
        <v>#VALUE!</v>
      </c>
      <c r="EID3" t="e" cm="1">
        <f t="array" ref="EID3">_xll.BDH(EID$1,"DY179","FY"&amp;EID$2-1,"FY"&amp;EID$2-1)</f>
        <v>#VALUE!</v>
      </c>
      <c r="EIE3" t="e" cm="1">
        <f t="array" ref="EIE3">_xll.BDH(EIE$1,"DY179","FY"&amp;EIE$2-1,"FY"&amp;EIE$2-1)</f>
        <v>#VALUE!</v>
      </c>
      <c r="EIF3" t="e" cm="1">
        <f t="array" ref="EIF3">_xll.BDH(EIF$1,"DY179","FY"&amp;EIF$2-1,"FY"&amp;EIF$2-1)</f>
        <v>#VALUE!</v>
      </c>
      <c r="EIG3" t="e" cm="1">
        <f t="array" ref="EIG3">_xll.BDH(EIG$1,"DY179","FY"&amp;EIG$2-1,"FY"&amp;EIG$2-1)</f>
        <v>#VALUE!</v>
      </c>
      <c r="EIH3" t="e" cm="1">
        <f t="array" ref="EIH3">_xll.BDH(EIH$1,"DY179","FY"&amp;EIH$2-1,"FY"&amp;EIH$2-1)</f>
        <v>#VALUE!</v>
      </c>
      <c r="EII3" t="e" cm="1">
        <f t="array" ref="EII3">_xll.BDH(EII$1,"DY179","FY"&amp;EII$2-1,"FY"&amp;EII$2-1)</f>
        <v>#VALUE!</v>
      </c>
      <c r="EIJ3" t="e" cm="1">
        <f t="array" ref="EIJ3">_xll.BDH(EIJ$1,"DY179","FY"&amp;EIJ$2-1,"FY"&amp;EIJ$2-1)</f>
        <v>#VALUE!</v>
      </c>
      <c r="EIK3" t="e" cm="1">
        <f t="array" ref="EIK3">_xll.BDH(EIK$1,"DY179","FY"&amp;EIK$2-1,"FY"&amp;EIK$2-1)</f>
        <v>#VALUE!</v>
      </c>
      <c r="EIL3" t="e" cm="1">
        <f t="array" ref="EIL3">_xll.BDH(EIL$1,"DY179","FY"&amp;EIL$2-1,"FY"&amp;EIL$2-1)</f>
        <v>#VALUE!</v>
      </c>
      <c r="EIM3" t="e" cm="1">
        <f t="array" ref="EIM3">_xll.BDH(EIM$1,"DY179","FY"&amp;EIM$2-1,"FY"&amp;EIM$2-1)</f>
        <v>#VALUE!</v>
      </c>
      <c r="EIN3" t="e" cm="1">
        <f t="array" ref="EIN3">_xll.BDH(EIN$1,"DY179","FY"&amp;EIN$2-1,"FY"&amp;EIN$2-1)</f>
        <v>#VALUE!</v>
      </c>
      <c r="EIO3" t="e" cm="1">
        <f t="array" ref="EIO3">_xll.BDH(EIO$1,"DY179","FY"&amp;EIO$2-1,"FY"&amp;EIO$2-1)</f>
        <v>#VALUE!</v>
      </c>
      <c r="EIP3" t="e" cm="1">
        <f t="array" ref="EIP3">_xll.BDH(EIP$1,"DY179","FY"&amp;EIP$2-1,"FY"&amp;EIP$2-1)</f>
        <v>#VALUE!</v>
      </c>
      <c r="EIQ3" t="e" cm="1">
        <f t="array" ref="EIQ3">_xll.BDH(EIQ$1,"DY179","FY"&amp;EIQ$2-1,"FY"&amp;EIQ$2-1)</f>
        <v>#VALUE!</v>
      </c>
      <c r="EIR3" t="e" cm="1">
        <f t="array" ref="EIR3">_xll.BDH(EIR$1,"DY179","FY"&amp;EIR$2-1,"FY"&amp;EIR$2-1)</f>
        <v>#VALUE!</v>
      </c>
      <c r="EIS3" t="e" cm="1">
        <f t="array" ref="EIS3">_xll.BDH(EIS$1,"DY179","FY"&amp;EIS$2-1,"FY"&amp;EIS$2-1)</f>
        <v>#VALUE!</v>
      </c>
      <c r="EIT3" t="e" cm="1">
        <f t="array" ref="EIT3">_xll.BDH(EIT$1,"DY179","FY"&amp;EIT$2-1,"FY"&amp;EIT$2-1)</f>
        <v>#VALUE!</v>
      </c>
      <c r="EIU3" t="e" cm="1">
        <f t="array" ref="EIU3">_xll.BDH(EIU$1,"DY179","FY"&amp;EIU$2-1,"FY"&amp;EIU$2-1)</f>
        <v>#VALUE!</v>
      </c>
      <c r="EIV3" t="e" cm="1">
        <f t="array" ref="EIV3">_xll.BDH(EIV$1,"DY179","FY"&amp;EIV$2-1,"FY"&amp;EIV$2-1)</f>
        <v>#VALUE!</v>
      </c>
      <c r="EIW3" t="e" cm="1">
        <f t="array" ref="EIW3">_xll.BDH(EIW$1,"DY179","FY"&amp;EIW$2-1,"FY"&amp;EIW$2-1)</f>
        <v>#VALUE!</v>
      </c>
      <c r="EIX3" t="e" cm="1">
        <f t="array" ref="EIX3">_xll.BDH(EIX$1,"DY179","FY"&amp;EIX$2-1,"FY"&amp;EIX$2-1)</f>
        <v>#VALUE!</v>
      </c>
      <c r="EIY3" t="e" cm="1">
        <f t="array" ref="EIY3">_xll.BDH(EIY$1,"DY179","FY"&amp;EIY$2-1,"FY"&amp;EIY$2-1)</f>
        <v>#VALUE!</v>
      </c>
      <c r="EIZ3" t="e" cm="1">
        <f t="array" ref="EIZ3">_xll.BDH(EIZ$1,"DY179","FY"&amp;EIZ$2-1,"FY"&amp;EIZ$2-1)</f>
        <v>#VALUE!</v>
      </c>
      <c r="EJA3" t="e" cm="1">
        <f t="array" ref="EJA3">_xll.BDH(EJA$1,"DY179","FY"&amp;EJA$2-1,"FY"&amp;EJA$2-1)</f>
        <v>#VALUE!</v>
      </c>
      <c r="EJB3" t="e" cm="1">
        <f t="array" ref="EJB3">_xll.BDH(EJB$1,"DY179","FY"&amp;EJB$2-1,"FY"&amp;EJB$2-1)</f>
        <v>#VALUE!</v>
      </c>
      <c r="EJC3" t="e" cm="1">
        <f t="array" ref="EJC3">_xll.BDH(EJC$1,"DY179","FY"&amp;EJC$2-1,"FY"&amp;EJC$2-1)</f>
        <v>#VALUE!</v>
      </c>
      <c r="EJD3" t="e" cm="1">
        <f t="array" ref="EJD3">_xll.BDH(EJD$1,"DY179","FY"&amp;EJD$2-1,"FY"&amp;EJD$2-1)</f>
        <v>#VALUE!</v>
      </c>
      <c r="EJE3" t="e" cm="1">
        <f t="array" ref="EJE3">_xll.BDH(EJE$1,"DY179","FY"&amp;EJE$2-1,"FY"&amp;EJE$2-1)</f>
        <v>#VALUE!</v>
      </c>
      <c r="EJF3" t="e" cm="1">
        <f t="array" ref="EJF3">_xll.BDH(EJF$1,"DY179","FY"&amp;EJF$2-1,"FY"&amp;EJF$2-1)</f>
        <v>#VALUE!</v>
      </c>
      <c r="EJG3" t="e" cm="1">
        <f t="array" ref="EJG3">_xll.BDH(EJG$1,"DY179","FY"&amp;EJG$2-1,"FY"&amp;EJG$2-1)</f>
        <v>#VALUE!</v>
      </c>
      <c r="EJH3" t="e" cm="1">
        <f t="array" ref="EJH3">_xll.BDH(EJH$1,"DY179","FY"&amp;EJH$2-1,"FY"&amp;EJH$2-1)</f>
        <v>#VALUE!</v>
      </c>
      <c r="EJI3" t="e" cm="1">
        <f t="array" ref="EJI3">_xll.BDH(EJI$1,"DY179","FY"&amp;EJI$2-1,"FY"&amp;EJI$2-1)</f>
        <v>#VALUE!</v>
      </c>
      <c r="EJJ3" t="e" cm="1">
        <f t="array" ref="EJJ3">_xll.BDH(EJJ$1,"DY179","FY"&amp;EJJ$2-1,"FY"&amp;EJJ$2-1)</f>
        <v>#VALUE!</v>
      </c>
      <c r="EJK3" t="e" cm="1">
        <f t="array" ref="EJK3">_xll.BDH(EJK$1,"DY179","FY"&amp;EJK$2-1,"FY"&amp;EJK$2-1)</f>
        <v>#VALUE!</v>
      </c>
      <c r="EJL3" t="e" cm="1">
        <f t="array" ref="EJL3">_xll.BDH(EJL$1,"DY179","FY"&amp;EJL$2-1,"FY"&amp;EJL$2-1)</f>
        <v>#VALUE!</v>
      </c>
      <c r="EJM3" t="e" cm="1">
        <f t="array" ref="EJM3">_xll.BDH(EJM$1,"DY179","FY"&amp;EJM$2-1,"FY"&amp;EJM$2-1)</f>
        <v>#VALUE!</v>
      </c>
      <c r="EJN3" t="e" cm="1">
        <f t="array" ref="EJN3">_xll.BDH(EJN$1,"DY179","FY"&amp;EJN$2-1,"FY"&amp;EJN$2-1)</f>
        <v>#VALUE!</v>
      </c>
      <c r="EJO3" t="e" cm="1">
        <f t="array" ref="EJO3">_xll.BDH(EJO$1,"DY179","FY"&amp;EJO$2-1,"FY"&amp;EJO$2-1)</f>
        <v>#VALUE!</v>
      </c>
      <c r="EJP3" t="e" cm="1">
        <f t="array" ref="EJP3">_xll.BDH(EJP$1,"DY179","FY"&amp;EJP$2-1,"FY"&amp;EJP$2-1)</f>
        <v>#VALUE!</v>
      </c>
      <c r="EJQ3" t="e" cm="1">
        <f t="array" ref="EJQ3">_xll.BDH(EJQ$1,"DY179","FY"&amp;EJQ$2-1,"FY"&amp;EJQ$2-1)</f>
        <v>#VALUE!</v>
      </c>
      <c r="EJR3" t="e" cm="1">
        <f t="array" ref="EJR3">_xll.BDH(EJR$1,"DY179","FY"&amp;EJR$2-1,"FY"&amp;EJR$2-1)</f>
        <v>#VALUE!</v>
      </c>
      <c r="EJS3" t="e" cm="1">
        <f t="array" ref="EJS3">_xll.BDH(EJS$1,"DY179","FY"&amp;EJS$2-1,"FY"&amp;EJS$2-1)</f>
        <v>#VALUE!</v>
      </c>
      <c r="EJT3" t="e" cm="1">
        <f t="array" ref="EJT3">_xll.BDH(EJT$1,"DY179","FY"&amp;EJT$2-1,"FY"&amp;EJT$2-1)</f>
        <v>#VALUE!</v>
      </c>
      <c r="EJU3" t="e" cm="1">
        <f t="array" ref="EJU3">_xll.BDH(EJU$1,"DY179","FY"&amp;EJU$2-1,"FY"&amp;EJU$2-1)</f>
        <v>#VALUE!</v>
      </c>
      <c r="EJV3" t="e" cm="1">
        <f t="array" ref="EJV3">_xll.BDH(EJV$1,"DY179","FY"&amp;EJV$2-1,"FY"&amp;EJV$2-1)</f>
        <v>#VALUE!</v>
      </c>
      <c r="EJW3" t="e" cm="1">
        <f t="array" ref="EJW3">_xll.BDH(EJW$1,"DY179","FY"&amp;EJW$2-1,"FY"&amp;EJW$2-1)</f>
        <v>#VALUE!</v>
      </c>
      <c r="EJX3" t="e" cm="1">
        <f t="array" ref="EJX3">_xll.BDH(EJX$1,"DY179","FY"&amp;EJX$2-1,"FY"&amp;EJX$2-1)</f>
        <v>#VALUE!</v>
      </c>
      <c r="EJY3" t="e" cm="1">
        <f t="array" ref="EJY3">_xll.BDH(EJY$1,"DY179","FY"&amp;EJY$2-1,"FY"&amp;EJY$2-1)</f>
        <v>#VALUE!</v>
      </c>
      <c r="EJZ3" t="e" cm="1">
        <f t="array" ref="EJZ3">_xll.BDH(EJZ$1,"DY179","FY"&amp;EJZ$2-1,"FY"&amp;EJZ$2-1)</f>
        <v>#VALUE!</v>
      </c>
      <c r="EKA3" t="e" cm="1">
        <f t="array" ref="EKA3">_xll.BDH(EKA$1,"DY179","FY"&amp;EKA$2-1,"FY"&amp;EKA$2-1)</f>
        <v>#VALUE!</v>
      </c>
      <c r="EKB3" t="e" cm="1">
        <f t="array" ref="EKB3">_xll.BDH(EKB$1,"DY179","FY"&amp;EKB$2-1,"FY"&amp;EKB$2-1)</f>
        <v>#VALUE!</v>
      </c>
      <c r="EKC3" t="e" cm="1">
        <f t="array" ref="EKC3">_xll.BDH(EKC$1,"DY179","FY"&amp;EKC$2-1,"FY"&amp;EKC$2-1)</f>
        <v>#VALUE!</v>
      </c>
      <c r="EKD3" t="e" cm="1">
        <f t="array" ref="EKD3">_xll.BDH(EKD$1,"DY179","FY"&amp;EKD$2-1,"FY"&amp;EKD$2-1)</f>
        <v>#VALUE!</v>
      </c>
      <c r="EKE3" t="e" cm="1">
        <f t="array" ref="EKE3">_xll.BDH(EKE$1,"DY179","FY"&amp;EKE$2-1,"FY"&amp;EKE$2-1)</f>
        <v>#VALUE!</v>
      </c>
      <c r="EKF3" t="e" cm="1">
        <f t="array" ref="EKF3">_xll.BDH(EKF$1,"DY179","FY"&amp;EKF$2-1,"FY"&amp;EKF$2-1)</f>
        <v>#VALUE!</v>
      </c>
      <c r="EKG3" t="e" cm="1">
        <f t="array" ref="EKG3">_xll.BDH(EKG$1,"DY179","FY"&amp;EKG$2-1,"FY"&amp;EKG$2-1)</f>
        <v>#VALUE!</v>
      </c>
      <c r="EKH3" t="e" cm="1">
        <f t="array" ref="EKH3">_xll.BDH(EKH$1,"DY179","FY"&amp;EKH$2-1,"FY"&amp;EKH$2-1)</f>
        <v>#VALUE!</v>
      </c>
      <c r="EKI3" t="e" cm="1">
        <f t="array" ref="EKI3">_xll.BDH(EKI$1,"DY179","FY"&amp;EKI$2-1,"FY"&amp;EKI$2-1)</f>
        <v>#VALUE!</v>
      </c>
      <c r="EKJ3" t="e" cm="1">
        <f t="array" ref="EKJ3">_xll.BDH(EKJ$1,"DY179","FY"&amp;EKJ$2-1,"FY"&amp;EKJ$2-1)</f>
        <v>#VALUE!</v>
      </c>
      <c r="EKK3" t="e" cm="1">
        <f t="array" ref="EKK3">_xll.BDH(EKK$1,"DY179","FY"&amp;EKK$2-1,"FY"&amp;EKK$2-1)</f>
        <v>#VALUE!</v>
      </c>
      <c r="EKL3" t="e" cm="1">
        <f t="array" ref="EKL3">_xll.BDH(EKL$1,"DY179","FY"&amp;EKL$2-1,"FY"&amp;EKL$2-1)</f>
        <v>#VALUE!</v>
      </c>
      <c r="EKM3" t="e" cm="1">
        <f t="array" ref="EKM3">_xll.BDH(EKM$1,"DY179","FY"&amp;EKM$2-1,"FY"&amp;EKM$2-1)</f>
        <v>#VALUE!</v>
      </c>
      <c r="EKN3" t="e" cm="1">
        <f t="array" ref="EKN3">_xll.BDH(EKN$1,"DY179","FY"&amp;EKN$2-1,"FY"&amp;EKN$2-1)</f>
        <v>#VALUE!</v>
      </c>
      <c r="EKO3" t="e" cm="1">
        <f t="array" ref="EKO3">_xll.BDH(EKO$1,"DY179","FY"&amp;EKO$2-1,"FY"&amp;EKO$2-1)</f>
        <v>#VALUE!</v>
      </c>
      <c r="EKP3" t="e" cm="1">
        <f t="array" ref="EKP3">_xll.BDH(EKP$1,"DY179","FY"&amp;EKP$2-1,"FY"&amp;EKP$2-1)</f>
        <v>#VALUE!</v>
      </c>
      <c r="EKQ3" t="e" cm="1">
        <f t="array" ref="EKQ3">_xll.BDH(EKQ$1,"DY179","FY"&amp;EKQ$2-1,"FY"&amp;EKQ$2-1)</f>
        <v>#VALUE!</v>
      </c>
      <c r="EKR3" t="e" cm="1">
        <f t="array" ref="EKR3">_xll.BDH(EKR$1,"DY179","FY"&amp;EKR$2-1,"FY"&amp;EKR$2-1)</f>
        <v>#VALUE!</v>
      </c>
      <c r="EKS3" t="e" cm="1">
        <f t="array" ref="EKS3">_xll.BDH(EKS$1,"DY179","FY"&amp;EKS$2-1,"FY"&amp;EKS$2-1)</f>
        <v>#VALUE!</v>
      </c>
      <c r="EKT3" t="e" cm="1">
        <f t="array" ref="EKT3">_xll.BDH(EKT$1,"DY179","FY"&amp;EKT$2-1,"FY"&amp;EKT$2-1)</f>
        <v>#VALUE!</v>
      </c>
      <c r="EKU3" t="e" cm="1">
        <f t="array" ref="EKU3">_xll.BDH(EKU$1,"DY179","FY"&amp;EKU$2-1,"FY"&amp;EKU$2-1)</f>
        <v>#VALUE!</v>
      </c>
      <c r="EKV3" t="e" cm="1">
        <f t="array" ref="EKV3">_xll.BDH(EKV$1,"DY179","FY"&amp;EKV$2-1,"FY"&amp;EKV$2-1)</f>
        <v>#VALUE!</v>
      </c>
      <c r="EKW3" t="e" cm="1">
        <f t="array" ref="EKW3">_xll.BDH(EKW$1,"DY179","FY"&amp;EKW$2-1,"FY"&amp;EKW$2-1)</f>
        <v>#VALUE!</v>
      </c>
      <c r="EKX3" t="e" cm="1">
        <f t="array" ref="EKX3">_xll.BDH(EKX$1,"DY179","FY"&amp;EKX$2-1,"FY"&amp;EKX$2-1)</f>
        <v>#VALUE!</v>
      </c>
      <c r="EKY3" t="e" cm="1">
        <f t="array" ref="EKY3">_xll.BDH(EKY$1,"DY179","FY"&amp;EKY$2-1,"FY"&amp;EKY$2-1)</f>
        <v>#VALUE!</v>
      </c>
      <c r="EKZ3" t="e" cm="1">
        <f t="array" ref="EKZ3">_xll.BDH(EKZ$1,"DY179","FY"&amp;EKZ$2-1,"FY"&amp;EKZ$2-1)</f>
        <v>#VALUE!</v>
      </c>
      <c r="ELA3" t="e" cm="1">
        <f t="array" ref="ELA3">_xll.BDH(ELA$1,"DY179","FY"&amp;ELA$2-1,"FY"&amp;ELA$2-1)</f>
        <v>#VALUE!</v>
      </c>
      <c r="ELB3" t="e" cm="1">
        <f t="array" ref="ELB3">_xll.BDH(ELB$1,"DY179","FY"&amp;ELB$2-1,"FY"&amp;ELB$2-1)</f>
        <v>#VALUE!</v>
      </c>
      <c r="ELC3" t="e" cm="1">
        <f t="array" ref="ELC3">_xll.BDH(ELC$1,"DY179","FY"&amp;ELC$2-1,"FY"&amp;ELC$2-1)</f>
        <v>#VALUE!</v>
      </c>
      <c r="ELD3" t="e" cm="1">
        <f t="array" ref="ELD3">_xll.BDH(ELD$1,"DY179","FY"&amp;ELD$2-1,"FY"&amp;ELD$2-1)</f>
        <v>#VALUE!</v>
      </c>
      <c r="ELE3" t="e" cm="1">
        <f t="array" ref="ELE3">_xll.BDH(ELE$1,"DY179","FY"&amp;ELE$2-1,"FY"&amp;ELE$2-1)</f>
        <v>#VALUE!</v>
      </c>
      <c r="ELF3" t="e" cm="1">
        <f t="array" ref="ELF3">_xll.BDH(ELF$1,"DY179","FY"&amp;ELF$2-1,"FY"&amp;ELF$2-1)</f>
        <v>#VALUE!</v>
      </c>
      <c r="ELG3" t="e" cm="1">
        <f t="array" ref="ELG3">_xll.BDH(ELG$1,"DY179","FY"&amp;ELG$2-1,"FY"&amp;ELG$2-1)</f>
        <v>#VALUE!</v>
      </c>
      <c r="ELH3" t="e" cm="1">
        <f t="array" ref="ELH3">_xll.BDH(ELH$1,"DY179","FY"&amp;ELH$2-1,"FY"&amp;ELH$2-1)</f>
        <v>#VALUE!</v>
      </c>
      <c r="ELI3" t="e" cm="1">
        <f t="array" ref="ELI3">_xll.BDH(ELI$1,"DY179","FY"&amp;ELI$2-1,"FY"&amp;ELI$2-1)</f>
        <v>#VALUE!</v>
      </c>
      <c r="ELJ3" t="e" cm="1">
        <f t="array" ref="ELJ3">_xll.BDH(ELJ$1,"DY179","FY"&amp;ELJ$2-1,"FY"&amp;ELJ$2-1)</f>
        <v>#VALUE!</v>
      </c>
      <c r="ELK3" t="e" cm="1">
        <f t="array" ref="ELK3">_xll.BDH(ELK$1,"DY179","FY"&amp;ELK$2-1,"FY"&amp;ELK$2-1)</f>
        <v>#VALUE!</v>
      </c>
      <c r="ELL3" t="e" cm="1">
        <f t="array" ref="ELL3">_xll.BDH(ELL$1,"DY179","FY"&amp;ELL$2-1,"FY"&amp;ELL$2-1)</f>
        <v>#VALUE!</v>
      </c>
      <c r="ELM3" t="e" cm="1">
        <f t="array" ref="ELM3">_xll.BDH(ELM$1,"DY179","FY"&amp;ELM$2-1,"FY"&amp;ELM$2-1)</f>
        <v>#VALUE!</v>
      </c>
      <c r="ELN3" t="e" cm="1">
        <f t="array" ref="ELN3">_xll.BDH(ELN$1,"DY179","FY"&amp;ELN$2-1,"FY"&amp;ELN$2-1)</f>
        <v>#VALUE!</v>
      </c>
      <c r="ELO3" t="e" cm="1">
        <f t="array" ref="ELO3">_xll.BDH(ELO$1,"DY179","FY"&amp;ELO$2-1,"FY"&amp;ELO$2-1)</f>
        <v>#VALUE!</v>
      </c>
      <c r="ELP3" t="e" cm="1">
        <f t="array" ref="ELP3">_xll.BDH(ELP$1,"DY179","FY"&amp;ELP$2-1,"FY"&amp;ELP$2-1)</f>
        <v>#VALUE!</v>
      </c>
      <c r="ELQ3" t="e" cm="1">
        <f t="array" ref="ELQ3">_xll.BDH(ELQ$1,"DY179","FY"&amp;ELQ$2-1,"FY"&amp;ELQ$2-1)</f>
        <v>#VALUE!</v>
      </c>
      <c r="ELR3" t="e" cm="1">
        <f t="array" ref="ELR3">_xll.BDH(ELR$1,"DY179","FY"&amp;ELR$2-1,"FY"&amp;ELR$2-1)</f>
        <v>#VALUE!</v>
      </c>
      <c r="ELS3" t="e" cm="1">
        <f t="array" ref="ELS3">_xll.BDH(ELS$1,"DY179","FY"&amp;ELS$2-1,"FY"&amp;ELS$2-1)</f>
        <v>#VALUE!</v>
      </c>
      <c r="ELT3" t="e" cm="1">
        <f t="array" ref="ELT3">_xll.BDH(ELT$1,"DY179","FY"&amp;ELT$2-1,"FY"&amp;ELT$2-1)</f>
        <v>#VALUE!</v>
      </c>
      <c r="ELU3" t="e" cm="1">
        <f t="array" ref="ELU3">_xll.BDH(ELU$1,"DY179","FY"&amp;ELU$2-1,"FY"&amp;ELU$2-1)</f>
        <v>#VALUE!</v>
      </c>
      <c r="ELV3" t="e" cm="1">
        <f t="array" ref="ELV3">_xll.BDH(ELV$1,"DY179","FY"&amp;ELV$2-1,"FY"&amp;ELV$2-1)</f>
        <v>#VALUE!</v>
      </c>
      <c r="ELW3" t="e" cm="1">
        <f t="array" ref="ELW3">_xll.BDH(ELW$1,"DY179","FY"&amp;ELW$2-1,"FY"&amp;ELW$2-1)</f>
        <v>#VALUE!</v>
      </c>
      <c r="ELX3" t="e" cm="1">
        <f t="array" ref="ELX3">_xll.BDH(ELX$1,"DY179","FY"&amp;ELX$2-1,"FY"&amp;ELX$2-1)</f>
        <v>#VALUE!</v>
      </c>
      <c r="ELY3" t="e" cm="1">
        <f t="array" ref="ELY3">_xll.BDH(ELY$1,"DY179","FY"&amp;ELY$2-1,"FY"&amp;ELY$2-1)</f>
        <v>#VALUE!</v>
      </c>
      <c r="ELZ3" t="e" cm="1">
        <f t="array" ref="ELZ3">_xll.BDH(ELZ$1,"DY179","FY"&amp;ELZ$2-1,"FY"&amp;ELZ$2-1)</f>
        <v>#VALUE!</v>
      </c>
      <c r="EMA3" t="e" cm="1">
        <f t="array" ref="EMA3">_xll.BDH(EMA$1,"DY179","FY"&amp;EMA$2-1,"FY"&amp;EMA$2-1)</f>
        <v>#VALUE!</v>
      </c>
      <c r="EMB3" t="e" cm="1">
        <f t="array" ref="EMB3">_xll.BDH(EMB$1,"DY179","FY"&amp;EMB$2-1,"FY"&amp;EMB$2-1)</f>
        <v>#VALUE!</v>
      </c>
      <c r="EMC3" t="e" cm="1">
        <f t="array" ref="EMC3">_xll.BDH(EMC$1,"DY179","FY"&amp;EMC$2-1,"FY"&amp;EMC$2-1)</f>
        <v>#VALUE!</v>
      </c>
      <c r="EMD3" t="e" cm="1">
        <f t="array" ref="EMD3">_xll.BDH(EMD$1,"DY179","FY"&amp;EMD$2-1,"FY"&amp;EMD$2-1)</f>
        <v>#VALUE!</v>
      </c>
      <c r="EME3" t="e" cm="1">
        <f t="array" ref="EME3">_xll.BDH(EME$1,"DY179","FY"&amp;EME$2-1,"FY"&amp;EME$2-1)</f>
        <v>#VALUE!</v>
      </c>
      <c r="EMF3" t="e" cm="1">
        <f t="array" ref="EMF3">_xll.BDH(EMF$1,"DY179","FY"&amp;EMF$2-1,"FY"&amp;EMF$2-1)</f>
        <v>#VALUE!</v>
      </c>
      <c r="EMG3" t="e" cm="1">
        <f t="array" ref="EMG3">_xll.BDH(EMG$1,"DY179","FY"&amp;EMG$2-1,"FY"&amp;EMG$2-1)</f>
        <v>#VALUE!</v>
      </c>
      <c r="EMH3" t="e" cm="1">
        <f t="array" ref="EMH3">_xll.BDH(EMH$1,"DY179","FY"&amp;EMH$2-1,"FY"&amp;EMH$2-1)</f>
        <v>#VALUE!</v>
      </c>
      <c r="EMI3" t="e" cm="1">
        <f t="array" ref="EMI3">_xll.BDH(EMI$1,"DY179","FY"&amp;EMI$2-1,"FY"&amp;EMI$2-1)</f>
        <v>#VALUE!</v>
      </c>
      <c r="EMJ3" t="e" cm="1">
        <f t="array" ref="EMJ3">_xll.BDH(EMJ$1,"DY179","FY"&amp;EMJ$2-1,"FY"&amp;EMJ$2-1)</f>
        <v>#VALUE!</v>
      </c>
      <c r="EMK3" t="e" cm="1">
        <f t="array" ref="EMK3">_xll.BDH(EMK$1,"DY179","FY"&amp;EMK$2-1,"FY"&amp;EMK$2-1)</f>
        <v>#VALUE!</v>
      </c>
      <c r="EML3" t="e" cm="1">
        <f t="array" ref="EML3">_xll.BDH(EML$1,"DY179","FY"&amp;EML$2-1,"FY"&amp;EML$2-1)</f>
        <v>#VALUE!</v>
      </c>
      <c r="EMM3" t="e" cm="1">
        <f t="array" ref="EMM3">_xll.BDH(EMM$1,"DY179","FY"&amp;EMM$2-1,"FY"&amp;EMM$2-1)</f>
        <v>#VALUE!</v>
      </c>
      <c r="EMN3" t="e" cm="1">
        <f t="array" ref="EMN3">_xll.BDH(EMN$1,"DY179","FY"&amp;EMN$2-1,"FY"&amp;EMN$2-1)</f>
        <v>#VALUE!</v>
      </c>
      <c r="EMO3" t="e" cm="1">
        <f t="array" ref="EMO3">_xll.BDH(EMO$1,"DY179","FY"&amp;EMO$2-1,"FY"&amp;EMO$2-1)</f>
        <v>#VALUE!</v>
      </c>
      <c r="EMP3" t="e" cm="1">
        <f t="array" ref="EMP3">_xll.BDH(EMP$1,"DY179","FY"&amp;EMP$2-1,"FY"&amp;EMP$2-1)</f>
        <v>#VALUE!</v>
      </c>
      <c r="EMQ3" t="e" cm="1">
        <f t="array" ref="EMQ3">_xll.BDH(EMQ$1,"DY179","FY"&amp;EMQ$2-1,"FY"&amp;EMQ$2-1)</f>
        <v>#VALUE!</v>
      </c>
      <c r="EMR3" t="e" cm="1">
        <f t="array" ref="EMR3">_xll.BDH(EMR$1,"DY179","FY"&amp;EMR$2-1,"FY"&amp;EMR$2-1)</f>
        <v>#VALUE!</v>
      </c>
      <c r="EMS3" t="e" cm="1">
        <f t="array" ref="EMS3">_xll.BDH(EMS$1,"DY179","FY"&amp;EMS$2-1,"FY"&amp;EMS$2-1)</f>
        <v>#VALUE!</v>
      </c>
      <c r="EMT3" t="e" cm="1">
        <f t="array" ref="EMT3">_xll.BDH(EMT$1,"DY179","FY"&amp;EMT$2-1,"FY"&amp;EMT$2-1)</f>
        <v>#VALUE!</v>
      </c>
      <c r="EMU3" t="e" cm="1">
        <f t="array" ref="EMU3">_xll.BDH(EMU$1,"DY179","FY"&amp;EMU$2-1,"FY"&amp;EMU$2-1)</f>
        <v>#VALUE!</v>
      </c>
      <c r="EMV3" t="e" cm="1">
        <f t="array" ref="EMV3">_xll.BDH(EMV$1,"DY179","FY"&amp;EMV$2-1,"FY"&amp;EMV$2-1)</f>
        <v>#VALUE!</v>
      </c>
      <c r="EMW3" t="e" cm="1">
        <f t="array" ref="EMW3">_xll.BDH(EMW$1,"DY179","FY"&amp;EMW$2-1,"FY"&amp;EMW$2-1)</f>
        <v>#VALUE!</v>
      </c>
      <c r="EMX3" t="e" cm="1">
        <f t="array" ref="EMX3">_xll.BDH(EMX$1,"DY179","FY"&amp;EMX$2-1,"FY"&amp;EMX$2-1)</f>
        <v>#VALUE!</v>
      </c>
      <c r="EMY3" t="e" cm="1">
        <f t="array" ref="EMY3">_xll.BDH(EMY$1,"DY179","FY"&amp;EMY$2-1,"FY"&amp;EMY$2-1)</f>
        <v>#VALUE!</v>
      </c>
      <c r="EMZ3" t="e" cm="1">
        <f t="array" ref="EMZ3">_xll.BDH(EMZ$1,"DY179","FY"&amp;EMZ$2-1,"FY"&amp;EMZ$2-1)</f>
        <v>#VALUE!</v>
      </c>
      <c r="ENA3" t="e" cm="1">
        <f t="array" ref="ENA3">_xll.BDH(ENA$1,"DY179","FY"&amp;ENA$2-1,"FY"&amp;ENA$2-1)</f>
        <v>#VALUE!</v>
      </c>
      <c r="ENB3" t="e" cm="1">
        <f t="array" ref="ENB3">_xll.BDH(ENB$1,"DY179","FY"&amp;ENB$2-1,"FY"&amp;ENB$2-1)</f>
        <v>#VALUE!</v>
      </c>
      <c r="ENC3" t="e" cm="1">
        <f t="array" ref="ENC3">_xll.BDH(ENC$1,"DY179","FY"&amp;ENC$2-1,"FY"&amp;ENC$2-1)</f>
        <v>#VALUE!</v>
      </c>
      <c r="END3" t="e" cm="1">
        <f t="array" ref="END3">_xll.BDH(END$1,"DY179","FY"&amp;END$2-1,"FY"&amp;END$2-1)</f>
        <v>#VALUE!</v>
      </c>
      <c r="ENE3" t="e" cm="1">
        <f t="array" ref="ENE3">_xll.BDH(ENE$1,"DY179","FY"&amp;ENE$2-1,"FY"&amp;ENE$2-1)</f>
        <v>#VALUE!</v>
      </c>
      <c r="ENF3" t="e" cm="1">
        <f t="array" ref="ENF3">_xll.BDH(ENF$1,"DY179","FY"&amp;ENF$2-1,"FY"&amp;ENF$2-1)</f>
        <v>#VALUE!</v>
      </c>
      <c r="ENG3" t="e" cm="1">
        <f t="array" ref="ENG3">_xll.BDH(ENG$1,"DY179","FY"&amp;ENG$2-1,"FY"&amp;ENG$2-1)</f>
        <v>#VALUE!</v>
      </c>
      <c r="ENH3" t="e" cm="1">
        <f t="array" ref="ENH3">_xll.BDH(ENH$1,"DY179","FY"&amp;ENH$2-1,"FY"&amp;ENH$2-1)</f>
        <v>#VALUE!</v>
      </c>
      <c r="ENI3" t="e" cm="1">
        <f t="array" ref="ENI3">_xll.BDH(ENI$1,"DY179","FY"&amp;ENI$2-1,"FY"&amp;ENI$2-1)</f>
        <v>#VALUE!</v>
      </c>
      <c r="ENJ3" t="e" cm="1">
        <f t="array" ref="ENJ3">_xll.BDH(ENJ$1,"DY179","FY"&amp;ENJ$2-1,"FY"&amp;ENJ$2-1)</f>
        <v>#VALUE!</v>
      </c>
      <c r="ENK3" t="e" cm="1">
        <f t="array" ref="ENK3">_xll.BDH(ENK$1,"DY179","FY"&amp;ENK$2-1,"FY"&amp;ENK$2-1)</f>
        <v>#VALUE!</v>
      </c>
      <c r="ENL3" t="e" cm="1">
        <f t="array" ref="ENL3">_xll.BDH(ENL$1,"DY179","FY"&amp;ENL$2-1,"FY"&amp;ENL$2-1)</f>
        <v>#VALUE!</v>
      </c>
      <c r="ENM3" t="e" cm="1">
        <f t="array" ref="ENM3">_xll.BDH(ENM$1,"DY179","FY"&amp;ENM$2-1,"FY"&amp;ENM$2-1)</f>
        <v>#VALUE!</v>
      </c>
      <c r="ENN3" t="e" cm="1">
        <f t="array" ref="ENN3">_xll.BDH(ENN$1,"DY179","FY"&amp;ENN$2-1,"FY"&amp;ENN$2-1)</f>
        <v>#VALUE!</v>
      </c>
      <c r="ENO3" t="e" cm="1">
        <f t="array" ref="ENO3">_xll.BDH(ENO$1,"DY179","FY"&amp;ENO$2-1,"FY"&amp;ENO$2-1)</f>
        <v>#VALUE!</v>
      </c>
      <c r="ENP3" t="e" cm="1">
        <f t="array" ref="ENP3">_xll.BDH(ENP$1,"DY179","FY"&amp;ENP$2-1,"FY"&amp;ENP$2-1)</f>
        <v>#VALUE!</v>
      </c>
      <c r="ENQ3" t="e" cm="1">
        <f t="array" ref="ENQ3">_xll.BDH(ENQ$1,"DY179","FY"&amp;ENQ$2-1,"FY"&amp;ENQ$2-1)</f>
        <v>#VALUE!</v>
      </c>
      <c r="ENR3" t="e" cm="1">
        <f t="array" ref="ENR3">_xll.BDH(ENR$1,"DY179","FY"&amp;ENR$2-1,"FY"&amp;ENR$2-1)</f>
        <v>#VALUE!</v>
      </c>
      <c r="ENS3" t="e" cm="1">
        <f t="array" ref="ENS3">_xll.BDH(ENS$1,"DY179","FY"&amp;ENS$2-1,"FY"&amp;ENS$2-1)</f>
        <v>#VALUE!</v>
      </c>
      <c r="ENT3" t="e" cm="1">
        <f t="array" ref="ENT3">_xll.BDH(ENT$1,"DY179","FY"&amp;ENT$2-1,"FY"&amp;ENT$2-1)</f>
        <v>#VALUE!</v>
      </c>
      <c r="ENU3" t="e" cm="1">
        <f t="array" ref="ENU3">_xll.BDH(ENU$1,"DY179","FY"&amp;ENU$2-1,"FY"&amp;ENU$2-1)</f>
        <v>#VALUE!</v>
      </c>
      <c r="ENV3" t="e" cm="1">
        <f t="array" ref="ENV3">_xll.BDH(ENV$1,"DY179","FY"&amp;ENV$2-1,"FY"&amp;ENV$2-1)</f>
        <v>#VALUE!</v>
      </c>
      <c r="ENW3" t="e" cm="1">
        <f t="array" ref="ENW3">_xll.BDH(ENW$1,"DY179","FY"&amp;ENW$2-1,"FY"&amp;ENW$2-1)</f>
        <v>#VALUE!</v>
      </c>
      <c r="ENX3" t="e" cm="1">
        <f t="array" ref="ENX3">_xll.BDH(ENX$1,"DY179","FY"&amp;ENX$2-1,"FY"&amp;ENX$2-1)</f>
        <v>#VALUE!</v>
      </c>
      <c r="ENY3" t="e" cm="1">
        <f t="array" ref="ENY3">_xll.BDH(ENY$1,"DY179","FY"&amp;ENY$2-1,"FY"&amp;ENY$2-1)</f>
        <v>#VALUE!</v>
      </c>
      <c r="ENZ3" t="e" cm="1">
        <f t="array" ref="ENZ3">_xll.BDH(ENZ$1,"DY179","FY"&amp;ENZ$2-1,"FY"&amp;ENZ$2-1)</f>
        <v>#VALUE!</v>
      </c>
      <c r="EOA3" t="e" cm="1">
        <f t="array" ref="EOA3">_xll.BDH(EOA$1,"DY179","FY"&amp;EOA$2-1,"FY"&amp;EOA$2-1)</f>
        <v>#VALUE!</v>
      </c>
      <c r="EOB3" t="e" cm="1">
        <f t="array" ref="EOB3">_xll.BDH(EOB$1,"DY179","FY"&amp;EOB$2-1,"FY"&amp;EOB$2-1)</f>
        <v>#VALUE!</v>
      </c>
      <c r="EOC3" t="e" cm="1">
        <f t="array" ref="EOC3">_xll.BDH(EOC$1,"DY179","FY"&amp;EOC$2-1,"FY"&amp;EOC$2-1)</f>
        <v>#VALUE!</v>
      </c>
      <c r="EOD3" t="e" cm="1">
        <f t="array" ref="EOD3">_xll.BDH(EOD$1,"DY179","FY"&amp;EOD$2-1,"FY"&amp;EOD$2-1)</f>
        <v>#VALUE!</v>
      </c>
      <c r="EOE3" t="e" cm="1">
        <f t="array" ref="EOE3">_xll.BDH(EOE$1,"DY179","FY"&amp;EOE$2-1,"FY"&amp;EOE$2-1)</f>
        <v>#VALUE!</v>
      </c>
      <c r="EOF3" t="e" cm="1">
        <f t="array" ref="EOF3">_xll.BDH(EOF$1,"DY179","FY"&amp;EOF$2-1,"FY"&amp;EOF$2-1)</f>
        <v>#VALUE!</v>
      </c>
      <c r="EOG3" t="e" cm="1">
        <f t="array" ref="EOG3">_xll.BDH(EOG$1,"DY179","FY"&amp;EOG$2-1,"FY"&amp;EOG$2-1)</f>
        <v>#VALUE!</v>
      </c>
      <c r="EOH3" t="e" cm="1">
        <f t="array" ref="EOH3">_xll.BDH(EOH$1,"DY179","FY"&amp;EOH$2-1,"FY"&amp;EOH$2-1)</f>
        <v>#VALUE!</v>
      </c>
      <c r="EOI3" t="e" cm="1">
        <f t="array" ref="EOI3">_xll.BDH(EOI$1,"DY179","FY"&amp;EOI$2-1,"FY"&amp;EOI$2-1)</f>
        <v>#VALUE!</v>
      </c>
      <c r="EOJ3" t="e" cm="1">
        <f t="array" ref="EOJ3">_xll.BDH(EOJ$1,"DY179","FY"&amp;EOJ$2-1,"FY"&amp;EOJ$2-1)</f>
        <v>#VALUE!</v>
      </c>
      <c r="EOK3" t="e" cm="1">
        <f t="array" ref="EOK3">_xll.BDH(EOK$1,"DY179","FY"&amp;EOK$2-1,"FY"&amp;EOK$2-1)</f>
        <v>#VALUE!</v>
      </c>
      <c r="EOL3" t="e" cm="1">
        <f t="array" ref="EOL3">_xll.BDH(EOL$1,"DY179","FY"&amp;EOL$2-1,"FY"&amp;EOL$2-1)</f>
        <v>#VALUE!</v>
      </c>
      <c r="EOM3" t="e" cm="1">
        <f t="array" ref="EOM3">_xll.BDH(EOM$1,"DY179","FY"&amp;EOM$2-1,"FY"&amp;EOM$2-1)</f>
        <v>#VALUE!</v>
      </c>
      <c r="EON3" t="e" cm="1">
        <f t="array" ref="EON3">_xll.BDH(EON$1,"DY179","FY"&amp;EON$2-1,"FY"&amp;EON$2-1)</f>
        <v>#VALUE!</v>
      </c>
      <c r="EOO3" t="e" cm="1">
        <f t="array" ref="EOO3">_xll.BDH(EOO$1,"DY179","FY"&amp;EOO$2-1,"FY"&amp;EOO$2-1)</f>
        <v>#VALUE!</v>
      </c>
      <c r="EOP3" t="e" cm="1">
        <f t="array" ref="EOP3">_xll.BDH(EOP$1,"DY179","FY"&amp;EOP$2-1,"FY"&amp;EOP$2-1)</f>
        <v>#VALUE!</v>
      </c>
      <c r="EOQ3" t="e" cm="1">
        <f t="array" ref="EOQ3">_xll.BDH(EOQ$1,"DY179","FY"&amp;EOQ$2-1,"FY"&amp;EOQ$2-1)</f>
        <v>#VALUE!</v>
      </c>
      <c r="EOR3" t="e" cm="1">
        <f t="array" ref="EOR3">_xll.BDH(EOR$1,"DY179","FY"&amp;EOR$2-1,"FY"&amp;EOR$2-1)</f>
        <v>#VALUE!</v>
      </c>
      <c r="EOS3" t="e" cm="1">
        <f t="array" ref="EOS3">_xll.BDH(EOS$1,"DY179","FY"&amp;EOS$2-1,"FY"&amp;EOS$2-1)</f>
        <v>#VALUE!</v>
      </c>
      <c r="EOT3" t="e" cm="1">
        <f t="array" ref="EOT3">_xll.BDH(EOT$1,"DY179","FY"&amp;EOT$2-1,"FY"&amp;EOT$2-1)</f>
        <v>#VALUE!</v>
      </c>
      <c r="EOU3" t="e" cm="1">
        <f t="array" ref="EOU3">_xll.BDH(EOU$1,"DY179","FY"&amp;EOU$2-1,"FY"&amp;EOU$2-1)</f>
        <v>#VALUE!</v>
      </c>
      <c r="EOV3" t="e" cm="1">
        <f t="array" ref="EOV3">_xll.BDH(EOV$1,"DY179","FY"&amp;EOV$2-1,"FY"&amp;EOV$2-1)</f>
        <v>#VALUE!</v>
      </c>
      <c r="EOW3" t="e" cm="1">
        <f t="array" ref="EOW3">_xll.BDH(EOW$1,"DY179","FY"&amp;EOW$2-1,"FY"&amp;EOW$2-1)</f>
        <v>#VALUE!</v>
      </c>
      <c r="EOX3" t="e" cm="1">
        <f t="array" ref="EOX3">_xll.BDH(EOX$1,"DY179","FY"&amp;EOX$2-1,"FY"&amp;EOX$2-1)</f>
        <v>#VALUE!</v>
      </c>
      <c r="EOY3" t="e" cm="1">
        <f t="array" ref="EOY3">_xll.BDH(EOY$1,"DY179","FY"&amp;EOY$2-1,"FY"&amp;EOY$2-1)</f>
        <v>#VALUE!</v>
      </c>
      <c r="EOZ3" t="e" cm="1">
        <f t="array" ref="EOZ3">_xll.BDH(EOZ$1,"DY179","FY"&amp;EOZ$2-1,"FY"&amp;EOZ$2-1)</f>
        <v>#VALUE!</v>
      </c>
      <c r="EPA3" t="e" cm="1">
        <f t="array" ref="EPA3">_xll.BDH(EPA$1,"DY179","FY"&amp;EPA$2-1,"FY"&amp;EPA$2-1)</f>
        <v>#VALUE!</v>
      </c>
      <c r="EPB3" t="e" cm="1">
        <f t="array" ref="EPB3">_xll.BDH(EPB$1,"DY179","FY"&amp;EPB$2-1,"FY"&amp;EPB$2-1)</f>
        <v>#VALUE!</v>
      </c>
      <c r="EPC3" t="e" cm="1">
        <f t="array" ref="EPC3">_xll.BDH(EPC$1,"DY179","FY"&amp;EPC$2-1,"FY"&amp;EPC$2-1)</f>
        <v>#VALUE!</v>
      </c>
      <c r="EPD3" t="e" cm="1">
        <f t="array" ref="EPD3">_xll.BDH(EPD$1,"DY179","FY"&amp;EPD$2-1,"FY"&amp;EPD$2-1)</f>
        <v>#VALUE!</v>
      </c>
      <c r="EPE3" t="e" cm="1">
        <f t="array" ref="EPE3">_xll.BDH(EPE$1,"DY179","FY"&amp;EPE$2-1,"FY"&amp;EPE$2-1)</f>
        <v>#VALUE!</v>
      </c>
      <c r="EPF3" t="e" cm="1">
        <f t="array" ref="EPF3">_xll.BDH(EPF$1,"DY179","FY"&amp;EPF$2-1,"FY"&amp;EPF$2-1)</f>
        <v>#VALUE!</v>
      </c>
      <c r="EPG3" t="e" cm="1">
        <f t="array" ref="EPG3">_xll.BDH(EPG$1,"DY179","FY"&amp;EPG$2-1,"FY"&amp;EPG$2-1)</f>
        <v>#VALUE!</v>
      </c>
      <c r="EPH3" t="e" cm="1">
        <f t="array" ref="EPH3">_xll.BDH(EPH$1,"DY179","FY"&amp;EPH$2-1,"FY"&amp;EPH$2-1)</f>
        <v>#VALUE!</v>
      </c>
      <c r="EPI3" t="e" cm="1">
        <f t="array" ref="EPI3">_xll.BDH(EPI$1,"DY179","FY"&amp;EPI$2-1,"FY"&amp;EPI$2-1)</f>
        <v>#VALUE!</v>
      </c>
      <c r="EPJ3" t="e" cm="1">
        <f t="array" ref="EPJ3">_xll.BDH(EPJ$1,"DY179","FY"&amp;EPJ$2-1,"FY"&amp;EPJ$2-1)</f>
        <v>#VALUE!</v>
      </c>
      <c r="EPK3" t="e" cm="1">
        <f t="array" ref="EPK3">_xll.BDH(EPK$1,"DY179","FY"&amp;EPK$2-1,"FY"&amp;EPK$2-1)</f>
        <v>#VALUE!</v>
      </c>
      <c r="EPL3" t="e" cm="1">
        <f t="array" ref="EPL3">_xll.BDH(EPL$1,"DY179","FY"&amp;EPL$2-1,"FY"&amp;EPL$2-1)</f>
        <v>#VALUE!</v>
      </c>
      <c r="EPM3" t="e" cm="1">
        <f t="array" ref="EPM3">_xll.BDH(EPM$1,"DY179","FY"&amp;EPM$2-1,"FY"&amp;EPM$2-1)</f>
        <v>#VALUE!</v>
      </c>
      <c r="EPN3" t="e" cm="1">
        <f t="array" ref="EPN3">_xll.BDH(EPN$1,"DY179","FY"&amp;EPN$2-1,"FY"&amp;EPN$2-1)</f>
        <v>#VALUE!</v>
      </c>
      <c r="EPO3" t="e" cm="1">
        <f t="array" ref="EPO3">_xll.BDH(EPO$1,"DY179","FY"&amp;EPO$2-1,"FY"&amp;EPO$2-1)</f>
        <v>#VALUE!</v>
      </c>
      <c r="EPP3" t="e" cm="1">
        <f t="array" ref="EPP3">_xll.BDH(EPP$1,"DY179","FY"&amp;EPP$2-1,"FY"&amp;EPP$2-1)</f>
        <v>#VALUE!</v>
      </c>
      <c r="EPQ3" t="e" cm="1">
        <f t="array" ref="EPQ3">_xll.BDH(EPQ$1,"DY179","FY"&amp;EPQ$2-1,"FY"&amp;EPQ$2-1)</f>
        <v>#VALUE!</v>
      </c>
      <c r="EPR3" t="e" cm="1">
        <f t="array" ref="EPR3">_xll.BDH(EPR$1,"DY179","FY"&amp;EPR$2-1,"FY"&amp;EPR$2-1)</f>
        <v>#VALUE!</v>
      </c>
      <c r="EPS3" t="e" cm="1">
        <f t="array" ref="EPS3">_xll.BDH(EPS$1,"DY179","FY"&amp;EPS$2-1,"FY"&amp;EPS$2-1)</f>
        <v>#VALUE!</v>
      </c>
      <c r="EPT3" t="e" cm="1">
        <f t="array" ref="EPT3">_xll.BDH(EPT$1,"DY179","FY"&amp;EPT$2-1,"FY"&amp;EPT$2-1)</f>
        <v>#VALUE!</v>
      </c>
      <c r="EPU3" t="e" cm="1">
        <f t="array" ref="EPU3">_xll.BDH(EPU$1,"DY179","FY"&amp;EPU$2-1,"FY"&amp;EPU$2-1)</f>
        <v>#VALUE!</v>
      </c>
      <c r="EPV3" t="e" cm="1">
        <f t="array" ref="EPV3">_xll.BDH(EPV$1,"DY179","FY"&amp;EPV$2-1,"FY"&amp;EPV$2-1)</f>
        <v>#VALUE!</v>
      </c>
      <c r="EPW3" t="e" cm="1">
        <f t="array" ref="EPW3">_xll.BDH(EPW$1,"DY179","FY"&amp;EPW$2-1,"FY"&amp;EPW$2-1)</f>
        <v>#VALUE!</v>
      </c>
      <c r="EPX3" t="e" cm="1">
        <f t="array" ref="EPX3">_xll.BDH(EPX$1,"DY179","FY"&amp;EPX$2-1,"FY"&amp;EPX$2-1)</f>
        <v>#VALUE!</v>
      </c>
      <c r="EPY3" t="e" cm="1">
        <f t="array" ref="EPY3">_xll.BDH(EPY$1,"DY179","FY"&amp;EPY$2-1,"FY"&amp;EPY$2-1)</f>
        <v>#VALUE!</v>
      </c>
      <c r="EPZ3" t="e" cm="1">
        <f t="array" ref="EPZ3">_xll.BDH(EPZ$1,"DY179","FY"&amp;EPZ$2-1,"FY"&amp;EPZ$2-1)</f>
        <v>#VALUE!</v>
      </c>
      <c r="EQA3" t="e" cm="1">
        <f t="array" ref="EQA3">_xll.BDH(EQA$1,"DY179","FY"&amp;EQA$2-1,"FY"&amp;EQA$2-1)</f>
        <v>#VALUE!</v>
      </c>
      <c r="EQB3" t="e" cm="1">
        <f t="array" ref="EQB3">_xll.BDH(EQB$1,"DY179","FY"&amp;EQB$2-1,"FY"&amp;EQB$2-1)</f>
        <v>#VALUE!</v>
      </c>
      <c r="EQC3" t="e" cm="1">
        <f t="array" ref="EQC3">_xll.BDH(EQC$1,"DY179","FY"&amp;EQC$2-1,"FY"&amp;EQC$2-1)</f>
        <v>#VALUE!</v>
      </c>
      <c r="EQD3" t="e" cm="1">
        <f t="array" ref="EQD3">_xll.BDH(EQD$1,"DY179","FY"&amp;EQD$2-1,"FY"&amp;EQD$2-1)</f>
        <v>#VALUE!</v>
      </c>
      <c r="EQE3" t="e" cm="1">
        <f t="array" ref="EQE3">_xll.BDH(EQE$1,"DY179","FY"&amp;EQE$2-1,"FY"&amp;EQE$2-1)</f>
        <v>#VALUE!</v>
      </c>
      <c r="EQF3" t="e" cm="1">
        <f t="array" ref="EQF3">_xll.BDH(EQF$1,"DY179","FY"&amp;EQF$2-1,"FY"&amp;EQF$2-1)</f>
        <v>#VALUE!</v>
      </c>
      <c r="EQG3" t="e" cm="1">
        <f t="array" ref="EQG3">_xll.BDH(EQG$1,"DY179","FY"&amp;EQG$2-1,"FY"&amp;EQG$2-1)</f>
        <v>#VALUE!</v>
      </c>
      <c r="EQH3" t="e" cm="1">
        <f t="array" ref="EQH3">_xll.BDH(EQH$1,"DY179","FY"&amp;EQH$2-1,"FY"&amp;EQH$2-1)</f>
        <v>#VALUE!</v>
      </c>
      <c r="EQI3" t="e" cm="1">
        <f t="array" ref="EQI3">_xll.BDH(EQI$1,"DY179","FY"&amp;EQI$2-1,"FY"&amp;EQI$2-1)</f>
        <v>#VALUE!</v>
      </c>
      <c r="EQJ3" t="e" cm="1">
        <f t="array" ref="EQJ3">_xll.BDH(EQJ$1,"DY179","FY"&amp;EQJ$2-1,"FY"&amp;EQJ$2-1)</f>
        <v>#VALUE!</v>
      </c>
      <c r="EQK3" t="e" cm="1">
        <f t="array" ref="EQK3">_xll.BDH(EQK$1,"DY179","FY"&amp;EQK$2-1,"FY"&amp;EQK$2-1)</f>
        <v>#VALUE!</v>
      </c>
      <c r="EQL3" t="e" cm="1">
        <f t="array" ref="EQL3">_xll.BDH(EQL$1,"DY179","FY"&amp;EQL$2-1,"FY"&amp;EQL$2-1)</f>
        <v>#VALUE!</v>
      </c>
      <c r="EQM3" t="e" cm="1">
        <f t="array" ref="EQM3">_xll.BDH(EQM$1,"DY179","FY"&amp;EQM$2-1,"FY"&amp;EQM$2-1)</f>
        <v>#VALUE!</v>
      </c>
      <c r="EQN3" t="e" cm="1">
        <f t="array" ref="EQN3">_xll.BDH(EQN$1,"DY179","FY"&amp;EQN$2-1,"FY"&amp;EQN$2-1)</f>
        <v>#VALUE!</v>
      </c>
      <c r="EQO3" t="e" cm="1">
        <f t="array" ref="EQO3">_xll.BDH(EQO$1,"DY179","FY"&amp;EQO$2-1,"FY"&amp;EQO$2-1)</f>
        <v>#VALUE!</v>
      </c>
      <c r="EQP3" t="e" cm="1">
        <f t="array" ref="EQP3">_xll.BDH(EQP$1,"DY179","FY"&amp;EQP$2-1,"FY"&amp;EQP$2-1)</f>
        <v>#VALUE!</v>
      </c>
      <c r="EQQ3" t="e" cm="1">
        <f t="array" ref="EQQ3">_xll.BDH(EQQ$1,"DY179","FY"&amp;EQQ$2-1,"FY"&amp;EQQ$2-1)</f>
        <v>#VALUE!</v>
      </c>
      <c r="EQR3" t="e" cm="1">
        <f t="array" ref="EQR3">_xll.BDH(EQR$1,"DY179","FY"&amp;EQR$2-1,"FY"&amp;EQR$2-1)</f>
        <v>#VALUE!</v>
      </c>
      <c r="EQS3" t="e" cm="1">
        <f t="array" ref="EQS3">_xll.BDH(EQS$1,"DY179","FY"&amp;EQS$2-1,"FY"&amp;EQS$2-1)</f>
        <v>#VALUE!</v>
      </c>
      <c r="EQT3" t="e" cm="1">
        <f t="array" ref="EQT3">_xll.BDH(EQT$1,"DY179","FY"&amp;EQT$2-1,"FY"&amp;EQT$2-1)</f>
        <v>#VALUE!</v>
      </c>
      <c r="EQU3" t="e" cm="1">
        <f t="array" ref="EQU3">_xll.BDH(EQU$1,"DY179","FY"&amp;EQU$2-1,"FY"&amp;EQU$2-1)</f>
        <v>#VALUE!</v>
      </c>
      <c r="EQV3" t="e" cm="1">
        <f t="array" ref="EQV3">_xll.BDH(EQV$1,"DY179","FY"&amp;EQV$2-1,"FY"&amp;EQV$2-1)</f>
        <v>#VALUE!</v>
      </c>
      <c r="EQW3" t="e" cm="1">
        <f t="array" ref="EQW3">_xll.BDH(EQW$1,"DY179","FY"&amp;EQW$2-1,"FY"&amp;EQW$2-1)</f>
        <v>#VALUE!</v>
      </c>
      <c r="EQX3" t="e" cm="1">
        <f t="array" ref="EQX3">_xll.BDH(EQX$1,"DY179","FY"&amp;EQX$2-1,"FY"&amp;EQX$2-1)</f>
        <v>#VALUE!</v>
      </c>
      <c r="EQY3" t="e" cm="1">
        <f t="array" ref="EQY3">_xll.BDH(EQY$1,"DY179","FY"&amp;EQY$2-1,"FY"&amp;EQY$2-1)</f>
        <v>#VALUE!</v>
      </c>
      <c r="EQZ3" t="e" cm="1">
        <f t="array" ref="EQZ3">_xll.BDH(EQZ$1,"DY179","FY"&amp;EQZ$2-1,"FY"&amp;EQZ$2-1)</f>
        <v>#VALUE!</v>
      </c>
      <c r="ERA3" t="e" cm="1">
        <f t="array" ref="ERA3">_xll.BDH(ERA$1,"DY179","FY"&amp;ERA$2-1,"FY"&amp;ERA$2-1)</f>
        <v>#VALUE!</v>
      </c>
      <c r="ERB3" t="e" cm="1">
        <f t="array" ref="ERB3">_xll.BDH(ERB$1,"DY179","FY"&amp;ERB$2-1,"FY"&amp;ERB$2-1)</f>
        <v>#VALUE!</v>
      </c>
      <c r="ERC3" t="e" cm="1">
        <f t="array" ref="ERC3">_xll.BDH(ERC$1,"DY179","FY"&amp;ERC$2-1,"FY"&amp;ERC$2-1)</f>
        <v>#VALUE!</v>
      </c>
      <c r="ERD3" t="e" cm="1">
        <f t="array" ref="ERD3">_xll.BDH(ERD$1,"DY179","FY"&amp;ERD$2-1,"FY"&amp;ERD$2-1)</f>
        <v>#VALUE!</v>
      </c>
      <c r="ERE3" t="e" cm="1">
        <f t="array" ref="ERE3">_xll.BDH(ERE$1,"DY179","FY"&amp;ERE$2-1,"FY"&amp;ERE$2-1)</f>
        <v>#VALUE!</v>
      </c>
      <c r="ERF3" t="e" cm="1">
        <f t="array" ref="ERF3">_xll.BDH(ERF$1,"DY179","FY"&amp;ERF$2-1,"FY"&amp;ERF$2-1)</f>
        <v>#VALUE!</v>
      </c>
      <c r="ERG3" t="e" cm="1">
        <f t="array" ref="ERG3">_xll.BDH(ERG$1,"DY179","FY"&amp;ERG$2-1,"FY"&amp;ERG$2-1)</f>
        <v>#VALUE!</v>
      </c>
      <c r="ERH3" t="e" cm="1">
        <f t="array" ref="ERH3">_xll.BDH(ERH$1,"DY179","FY"&amp;ERH$2-1,"FY"&amp;ERH$2-1)</f>
        <v>#VALUE!</v>
      </c>
      <c r="ERI3" t="e" cm="1">
        <f t="array" ref="ERI3">_xll.BDH(ERI$1,"DY179","FY"&amp;ERI$2-1,"FY"&amp;ERI$2-1)</f>
        <v>#VALUE!</v>
      </c>
      <c r="ERJ3" t="e" cm="1">
        <f t="array" ref="ERJ3">_xll.BDH(ERJ$1,"DY179","FY"&amp;ERJ$2-1,"FY"&amp;ERJ$2-1)</f>
        <v>#VALUE!</v>
      </c>
      <c r="ERK3" t="e" cm="1">
        <f t="array" ref="ERK3">_xll.BDH(ERK$1,"DY179","FY"&amp;ERK$2-1,"FY"&amp;ERK$2-1)</f>
        <v>#VALUE!</v>
      </c>
      <c r="ERL3" t="e" cm="1">
        <f t="array" ref="ERL3">_xll.BDH(ERL$1,"DY179","FY"&amp;ERL$2-1,"FY"&amp;ERL$2-1)</f>
        <v>#VALUE!</v>
      </c>
      <c r="ERM3" t="e" cm="1">
        <f t="array" ref="ERM3">_xll.BDH(ERM$1,"DY179","FY"&amp;ERM$2-1,"FY"&amp;ERM$2-1)</f>
        <v>#VALUE!</v>
      </c>
      <c r="ERN3" t="e" cm="1">
        <f t="array" ref="ERN3">_xll.BDH(ERN$1,"DY179","FY"&amp;ERN$2-1,"FY"&amp;ERN$2-1)</f>
        <v>#VALUE!</v>
      </c>
      <c r="ERO3" t="e" cm="1">
        <f t="array" ref="ERO3">_xll.BDH(ERO$1,"DY179","FY"&amp;ERO$2-1,"FY"&amp;ERO$2-1)</f>
        <v>#VALUE!</v>
      </c>
      <c r="ERP3" t="e" cm="1">
        <f t="array" ref="ERP3">_xll.BDH(ERP$1,"DY179","FY"&amp;ERP$2-1,"FY"&amp;ERP$2-1)</f>
        <v>#VALUE!</v>
      </c>
      <c r="ERQ3" t="e" cm="1">
        <f t="array" ref="ERQ3">_xll.BDH(ERQ$1,"DY179","FY"&amp;ERQ$2-1,"FY"&amp;ERQ$2-1)</f>
        <v>#VALUE!</v>
      </c>
      <c r="ERR3" t="e" cm="1">
        <f t="array" ref="ERR3">_xll.BDH(ERR$1,"DY179","FY"&amp;ERR$2-1,"FY"&amp;ERR$2-1)</f>
        <v>#VALUE!</v>
      </c>
      <c r="ERS3" t="e" cm="1">
        <f t="array" ref="ERS3">_xll.BDH(ERS$1,"DY179","FY"&amp;ERS$2-1,"FY"&amp;ERS$2-1)</f>
        <v>#VALUE!</v>
      </c>
      <c r="ERT3" t="e" cm="1">
        <f t="array" ref="ERT3">_xll.BDH(ERT$1,"DY179","FY"&amp;ERT$2-1,"FY"&amp;ERT$2-1)</f>
        <v>#VALUE!</v>
      </c>
      <c r="ERU3" t="e" cm="1">
        <f t="array" ref="ERU3">_xll.BDH(ERU$1,"DY179","FY"&amp;ERU$2-1,"FY"&amp;ERU$2-1)</f>
        <v>#VALUE!</v>
      </c>
      <c r="ERV3" t="e" cm="1">
        <f t="array" ref="ERV3">_xll.BDH(ERV$1,"DY179","FY"&amp;ERV$2-1,"FY"&amp;ERV$2-1)</f>
        <v>#VALUE!</v>
      </c>
      <c r="ERW3" t="e" cm="1">
        <f t="array" ref="ERW3">_xll.BDH(ERW$1,"DY179","FY"&amp;ERW$2-1,"FY"&amp;ERW$2-1)</f>
        <v>#VALUE!</v>
      </c>
      <c r="ERX3" t="e" cm="1">
        <f t="array" ref="ERX3">_xll.BDH(ERX$1,"DY179","FY"&amp;ERX$2-1,"FY"&amp;ERX$2-1)</f>
        <v>#VALUE!</v>
      </c>
      <c r="ERY3" t="e" cm="1">
        <f t="array" ref="ERY3">_xll.BDH(ERY$1,"DY179","FY"&amp;ERY$2-1,"FY"&amp;ERY$2-1)</f>
        <v>#VALUE!</v>
      </c>
      <c r="ERZ3" t="e" cm="1">
        <f t="array" ref="ERZ3">_xll.BDH(ERZ$1,"DY179","FY"&amp;ERZ$2-1,"FY"&amp;ERZ$2-1)</f>
        <v>#VALUE!</v>
      </c>
      <c r="ESA3" t="e" cm="1">
        <f t="array" ref="ESA3">_xll.BDH(ESA$1,"DY179","FY"&amp;ESA$2-1,"FY"&amp;ESA$2-1)</f>
        <v>#VALUE!</v>
      </c>
      <c r="ESB3" t="e" cm="1">
        <f t="array" ref="ESB3">_xll.BDH(ESB$1,"DY179","FY"&amp;ESB$2-1,"FY"&amp;ESB$2-1)</f>
        <v>#VALUE!</v>
      </c>
      <c r="ESC3" t="e" cm="1">
        <f t="array" ref="ESC3">_xll.BDH(ESC$1,"DY179","FY"&amp;ESC$2-1,"FY"&amp;ESC$2-1)</f>
        <v>#VALUE!</v>
      </c>
      <c r="ESD3" t="e" cm="1">
        <f t="array" ref="ESD3">_xll.BDH(ESD$1,"DY179","FY"&amp;ESD$2-1,"FY"&amp;ESD$2-1)</f>
        <v>#VALUE!</v>
      </c>
      <c r="ESE3" t="e" cm="1">
        <f t="array" ref="ESE3">_xll.BDH(ESE$1,"DY179","FY"&amp;ESE$2-1,"FY"&amp;ESE$2-1)</f>
        <v>#VALUE!</v>
      </c>
      <c r="ESF3" t="e" cm="1">
        <f t="array" ref="ESF3">_xll.BDH(ESF$1,"DY179","FY"&amp;ESF$2-1,"FY"&amp;ESF$2-1)</f>
        <v>#VALUE!</v>
      </c>
      <c r="ESG3" t="e" cm="1">
        <f t="array" ref="ESG3">_xll.BDH(ESG$1,"DY179","FY"&amp;ESG$2-1,"FY"&amp;ESG$2-1)</f>
        <v>#VALUE!</v>
      </c>
      <c r="ESH3" t="e" cm="1">
        <f t="array" ref="ESH3">_xll.BDH(ESH$1,"DY179","FY"&amp;ESH$2-1,"FY"&amp;ESH$2-1)</f>
        <v>#VALUE!</v>
      </c>
      <c r="ESI3" t="e" cm="1">
        <f t="array" ref="ESI3">_xll.BDH(ESI$1,"DY179","FY"&amp;ESI$2-1,"FY"&amp;ESI$2-1)</f>
        <v>#VALUE!</v>
      </c>
      <c r="ESJ3" t="e" cm="1">
        <f t="array" ref="ESJ3">_xll.BDH(ESJ$1,"DY179","FY"&amp;ESJ$2-1,"FY"&amp;ESJ$2-1)</f>
        <v>#VALUE!</v>
      </c>
      <c r="ESK3" t="e" cm="1">
        <f t="array" ref="ESK3">_xll.BDH(ESK$1,"DY179","FY"&amp;ESK$2-1,"FY"&amp;ESK$2-1)</f>
        <v>#VALUE!</v>
      </c>
      <c r="ESL3" t="e" cm="1">
        <f t="array" ref="ESL3">_xll.BDH(ESL$1,"DY179","FY"&amp;ESL$2-1,"FY"&amp;ESL$2-1)</f>
        <v>#VALUE!</v>
      </c>
      <c r="ESM3" t="e" cm="1">
        <f t="array" ref="ESM3">_xll.BDH(ESM$1,"DY179","FY"&amp;ESM$2-1,"FY"&amp;ESM$2-1)</f>
        <v>#VALUE!</v>
      </c>
      <c r="ESN3" t="e" cm="1">
        <f t="array" ref="ESN3">_xll.BDH(ESN$1,"DY179","FY"&amp;ESN$2-1,"FY"&amp;ESN$2-1)</f>
        <v>#VALUE!</v>
      </c>
      <c r="ESO3" t="e" cm="1">
        <f t="array" ref="ESO3">_xll.BDH(ESO$1,"DY179","FY"&amp;ESO$2-1,"FY"&amp;ESO$2-1)</f>
        <v>#VALUE!</v>
      </c>
      <c r="ESP3" t="e" cm="1">
        <f t="array" ref="ESP3">_xll.BDH(ESP$1,"DY179","FY"&amp;ESP$2-1,"FY"&amp;ESP$2-1)</f>
        <v>#VALUE!</v>
      </c>
      <c r="ESQ3" t="e" cm="1">
        <f t="array" ref="ESQ3">_xll.BDH(ESQ$1,"DY179","FY"&amp;ESQ$2-1,"FY"&amp;ESQ$2-1)</f>
        <v>#VALUE!</v>
      </c>
      <c r="ESR3" t="e" cm="1">
        <f t="array" ref="ESR3">_xll.BDH(ESR$1,"DY179","FY"&amp;ESR$2-1,"FY"&amp;ESR$2-1)</f>
        <v>#VALUE!</v>
      </c>
      <c r="ESS3" t="e" cm="1">
        <f t="array" ref="ESS3">_xll.BDH(ESS$1,"DY179","FY"&amp;ESS$2-1,"FY"&amp;ESS$2-1)</f>
        <v>#VALUE!</v>
      </c>
      <c r="EST3" t="e" cm="1">
        <f t="array" ref="EST3">_xll.BDH(EST$1,"DY179","FY"&amp;EST$2-1,"FY"&amp;EST$2-1)</f>
        <v>#VALUE!</v>
      </c>
      <c r="ESU3" t="e" cm="1">
        <f t="array" ref="ESU3">_xll.BDH(ESU$1,"DY179","FY"&amp;ESU$2-1,"FY"&amp;ESU$2-1)</f>
        <v>#VALUE!</v>
      </c>
      <c r="ESV3" t="e" cm="1">
        <f t="array" ref="ESV3">_xll.BDH(ESV$1,"DY179","FY"&amp;ESV$2-1,"FY"&amp;ESV$2-1)</f>
        <v>#VALUE!</v>
      </c>
      <c r="ESW3" t="e" cm="1">
        <f t="array" ref="ESW3">_xll.BDH(ESW$1,"DY179","FY"&amp;ESW$2-1,"FY"&amp;ESW$2-1)</f>
        <v>#VALUE!</v>
      </c>
      <c r="ESX3" t="e" cm="1">
        <f t="array" ref="ESX3">_xll.BDH(ESX$1,"DY179","FY"&amp;ESX$2-1,"FY"&amp;ESX$2-1)</f>
        <v>#VALUE!</v>
      </c>
      <c r="ESY3" t="e" cm="1">
        <f t="array" ref="ESY3">_xll.BDH(ESY$1,"DY179","FY"&amp;ESY$2-1,"FY"&amp;ESY$2-1)</f>
        <v>#VALUE!</v>
      </c>
      <c r="ESZ3" t="e" cm="1">
        <f t="array" ref="ESZ3">_xll.BDH(ESZ$1,"DY179","FY"&amp;ESZ$2-1,"FY"&amp;ESZ$2-1)</f>
        <v>#VALUE!</v>
      </c>
      <c r="ETA3" t="e" cm="1">
        <f t="array" ref="ETA3">_xll.BDH(ETA$1,"DY179","FY"&amp;ETA$2-1,"FY"&amp;ETA$2-1)</f>
        <v>#VALUE!</v>
      </c>
      <c r="ETB3" t="e" cm="1">
        <f t="array" ref="ETB3">_xll.BDH(ETB$1,"DY179","FY"&amp;ETB$2-1,"FY"&amp;ETB$2-1)</f>
        <v>#VALUE!</v>
      </c>
      <c r="ETC3" t="e" cm="1">
        <f t="array" ref="ETC3">_xll.BDH(ETC$1,"DY179","FY"&amp;ETC$2-1,"FY"&amp;ETC$2-1)</f>
        <v>#VALUE!</v>
      </c>
      <c r="ETD3" t="e" cm="1">
        <f t="array" ref="ETD3">_xll.BDH(ETD$1,"DY179","FY"&amp;ETD$2-1,"FY"&amp;ETD$2-1)</f>
        <v>#VALUE!</v>
      </c>
      <c r="ETE3" t="e" cm="1">
        <f t="array" ref="ETE3">_xll.BDH(ETE$1,"DY179","FY"&amp;ETE$2-1,"FY"&amp;ETE$2-1)</f>
        <v>#VALUE!</v>
      </c>
      <c r="ETF3" t="e" cm="1">
        <f t="array" ref="ETF3">_xll.BDH(ETF$1,"DY179","FY"&amp;ETF$2-1,"FY"&amp;ETF$2-1)</f>
        <v>#VALUE!</v>
      </c>
      <c r="ETG3" t="e" cm="1">
        <f t="array" ref="ETG3">_xll.BDH(ETG$1,"DY179","FY"&amp;ETG$2-1,"FY"&amp;ETG$2-1)</f>
        <v>#VALUE!</v>
      </c>
      <c r="ETH3" t="e" cm="1">
        <f t="array" ref="ETH3">_xll.BDH(ETH$1,"DY179","FY"&amp;ETH$2-1,"FY"&amp;ETH$2-1)</f>
        <v>#VALUE!</v>
      </c>
      <c r="ETI3" t="e" cm="1">
        <f t="array" ref="ETI3">_xll.BDH(ETI$1,"DY179","FY"&amp;ETI$2-1,"FY"&amp;ETI$2-1)</f>
        <v>#VALUE!</v>
      </c>
      <c r="ETJ3" t="e" cm="1">
        <f t="array" ref="ETJ3">_xll.BDH(ETJ$1,"DY179","FY"&amp;ETJ$2-1,"FY"&amp;ETJ$2-1)</f>
        <v>#VALUE!</v>
      </c>
      <c r="ETK3" t="e" cm="1">
        <f t="array" ref="ETK3">_xll.BDH(ETK$1,"DY179","FY"&amp;ETK$2-1,"FY"&amp;ETK$2-1)</f>
        <v>#VALUE!</v>
      </c>
      <c r="ETL3" t="e" cm="1">
        <f t="array" ref="ETL3">_xll.BDH(ETL$1,"DY179","FY"&amp;ETL$2-1,"FY"&amp;ETL$2-1)</f>
        <v>#VALUE!</v>
      </c>
      <c r="ETM3" t="e" cm="1">
        <f t="array" ref="ETM3">_xll.BDH(ETM$1,"DY179","FY"&amp;ETM$2-1,"FY"&amp;ETM$2-1)</f>
        <v>#VALUE!</v>
      </c>
      <c r="ETN3" t="e" cm="1">
        <f t="array" ref="ETN3">_xll.BDH(ETN$1,"DY179","FY"&amp;ETN$2-1,"FY"&amp;ETN$2-1)</f>
        <v>#VALUE!</v>
      </c>
      <c r="ETO3" t="e" cm="1">
        <f t="array" ref="ETO3">_xll.BDH(ETO$1,"DY179","FY"&amp;ETO$2-1,"FY"&amp;ETO$2-1)</f>
        <v>#VALUE!</v>
      </c>
      <c r="ETP3" t="e" cm="1">
        <f t="array" ref="ETP3">_xll.BDH(ETP$1,"DY179","FY"&amp;ETP$2-1,"FY"&amp;ETP$2-1)</f>
        <v>#VALUE!</v>
      </c>
      <c r="ETQ3" t="e" cm="1">
        <f t="array" ref="ETQ3">_xll.BDH(ETQ$1,"DY179","FY"&amp;ETQ$2-1,"FY"&amp;ETQ$2-1)</f>
        <v>#VALUE!</v>
      </c>
      <c r="ETR3" t="e" cm="1">
        <f t="array" ref="ETR3">_xll.BDH(ETR$1,"DY179","FY"&amp;ETR$2-1,"FY"&amp;ETR$2-1)</f>
        <v>#VALUE!</v>
      </c>
      <c r="ETS3" t="e" cm="1">
        <f t="array" ref="ETS3">_xll.BDH(ETS$1,"DY179","FY"&amp;ETS$2-1,"FY"&amp;ETS$2-1)</f>
        <v>#VALUE!</v>
      </c>
      <c r="ETT3" t="e" cm="1">
        <f t="array" ref="ETT3">_xll.BDH(ETT$1,"DY179","FY"&amp;ETT$2-1,"FY"&amp;ETT$2-1)</f>
        <v>#VALUE!</v>
      </c>
      <c r="ETU3" t="e" cm="1">
        <f t="array" ref="ETU3">_xll.BDH(ETU$1,"DY179","FY"&amp;ETU$2-1,"FY"&amp;ETU$2-1)</f>
        <v>#VALUE!</v>
      </c>
      <c r="ETV3" t="e" cm="1">
        <f t="array" ref="ETV3">_xll.BDH(ETV$1,"DY179","FY"&amp;ETV$2-1,"FY"&amp;ETV$2-1)</f>
        <v>#VALUE!</v>
      </c>
      <c r="ETW3" t="e" cm="1">
        <f t="array" ref="ETW3">_xll.BDH(ETW$1,"DY179","FY"&amp;ETW$2-1,"FY"&amp;ETW$2-1)</f>
        <v>#VALUE!</v>
      </c>
      <c r="ETX3" t="e" cm="1">
        <f t="array" ref="ETX3">_xll.BDH(ETX$1,"DY179","FY"&amp;ETX$2-1,"FY"&amp;ETX$2-1)</f>
        <v>#VALUE!</v>
      </c>
      <c r="ETY3" t="e" cm="1">
        <f t="array" ref="ETY3">_xll.BDH(ETY$1,"DY179","FY"&amp;ETY$2-1,"FY"&amp;ETY$2-1)</f>
        <v>#VALUE!</v>
      </c>
      <c r="ETZ3" t="e" cm="1">
        <f t="array" ref="ETZ3">_xll.BDH(ETZ$1,"DY179","FY"&amp;ETZ$2-1,"FY"&amp;ETZ$2-1)</f>
        <v>#VALUE!</v>
      </c>
      <c r="EUA3" t="e" cm="1">
        <f t="array" ref="EUA3">_xll.BDH(EUA$1,"DY179","FY"&amp;EUA$2-1,"FY"&amp;EUA$2-1)</f>
        <v>#VALUE!</v>
      </c>
      <c r="EUB3" t="e" cm="1">
        <f t="array" ref="EUB3">_xll.BDH(EUB$1,"DY179","FY"&amp;EUB$2-1,"FY"&amp;EUB$2-1)</f>
        <v>#VALUE!</v>
      </c>
      <c r="EUC3" t="e" cm="1">
        <f t="array" ref="EUC3">_xll.BDH(EUC$1,"DY179","FY"&amp;EUC$2-1,"FY"&amp;EUC$2-1)</f>
        <v>#VALUE!</v>
      </c>
      <c r="EUD3" t="e" cm="1">
        <f t="array" ref="EUD3">_xll.BDH(EUD$1,"DY179","FY"&amp;EUD$2-1,"FY"&amp;EUD$2-1)</f>
        <v>#VALUE!</v>
      </c>
      <c r="EUE3" t="e" cm="1">
        <f t="array" ref="EUE3">_xll.BDH(EUE$1,"DY179","FY"&amp;EUE$2-1,"FY"&amp;EUE$2-1)</f>
        <v>#VALUE!</v>
      </c>
      <c r="EUF3" t="e" cm="1">
        <f t="array" ref="EUF3">_xll.BDH(EUF$1,"DY179","FY"&amp;EUF$2-1,"FY"&amp;EUF$2-1)</f>
        <v>#VALUE!</v>
      </c>
      <c r="EUG3" t="e" cm="1">
        <f t="array" ref="EUG3">_xll.BDH(EUG$1,"DY179","FY"&amp;EUG$2-1,"FY"&amp;EUG$2-1)</f>
        <v>#VALUE!</v>
      </c>
      <c r="EUH3" t="e" cm="1">
        <f t="array" ref="EUH3">_xll.BDH(EUH$1,"DY179","FY"&amp;EUH$2-1,"FY"&amp;EUH$2-1)</f>
        <v>#VALUE!</v>
      </c>
      <c r="EUI3" t="e" cm="1">
        <f t="array" ref="EUI3">_xll.BDH(EUI$1,"DY179","FY"&amp;EUI$2-1,"FY"&amp;EUI$2-1)</f>
        <v>#VALUE!</v>
      </c>
      <c r="EUJ3" t="e" cm="1">
        <f t="array" ref="EUJ3">_xll.BDH(EUJ$1,"DY179","FY"&amp;EUJ$2-1,"FY"&amp;EUJ$2-1)</f>
        <v>#VALUE!</v>
      </c>
      <c r="EUK3" t="e" cm="1">
        <f t="array" ref="EUK3">_xll.BDH(EUK$1,"DY179","FY"&amp;EUK$2-1,"FY"&amp;EUK$2-1)</f>
        <v>#VALUE!</v>
      </c>
      <c r="EUL3" t="e" cm="1">
        <f t="array" ref="EUL3">_xll.BDH(EUL$1,"DY179","FY"&amp;EUL$2-1,"FY"&amp;EUL$2-1)</f>
        <v>#VALUE!</v>
      </c>
      <c r="EUM3" t="e" cm="1">
        <f t="array" ref="EUM3">_xll.BDH(EUM$1,"DY179","FY"&amp;EUM$2-1,"FY"&amp;EUM$2-1)</f>
        <v>#VALUE!</v>
      </c>
      <c r="EUN3" t="e" cm="1">
        <f t="array" ref="EUN3">_xll.BDH(EUN$1,"DY179","FY"&amp;EUN$2-1,"FY"&amp;EUN$2-1)</f>
        <v>#VALUE!</v>
      </c>
      <c r="EUO3" t="e" cm="1">
        <f t="array" ref="EUO3">_xll.BDH(EUO$1,"DY179","FY"&amp;EUO$2-1,"FY"&amp;EUO$2-1)</f>
        <v>#VALUE!</v>
      </c>
      <c r="EUP3" t="e" cm="1">
        <f t="array" ref="EUP3">_xll.BDH(EUP$1,"DY179","FY"&amp;EUP$2-1,"FY"&amp;EUP$2-1)</f>
        <v>#VALUE!</v>
      </c>
      <c r="EUQ3" t="e" cm="1">
        <f t="array" ref="EUQ3">_xll.BDH(EUQ$1,"DY179","FY"&amp;EUQ$2-1,"FY"&amp;EUQ$2-1)</f>
        <v>#VALUE!</v>
      </c>
      <c r="EUR3" t="e" cm="1">
        <f t="array" ref="EUR3">_xll.BDH(EUR$1,"DY179","FY"&amp;EUR$2-1,"FY"&amp;EUR$2-1)</f>
        <v>#VALUE!</v>
      </c>
      <c r="EUS3" t="e" cm="1">
        <f t="array" ref="EUS3">_xll.BDH(EUS$1,"DY179","FY"&amp;EUS$2-1,"FY"&amp;EUS$2-1)</f>
        <v>#VALUE!</v>
      </c>
      <c r="EUT3" t="e" cm="1">
        <f t="array" ref="EUT3">_xll.BDH(EUT$1,"DY179","FY"&amp;EUT$2-1,"FY"&amp;EUT$2-1)</f>
        <v>#VALUE!</v>
      </c>
      <c r="EUU3" t="e" cm="1">
        <f t="array" ref="EUU3">_xll.BDH(EUU$1,"DY179","FY"&amp;EUU$2-1,"FY"&amp;EUU$2-1)</f>
        <v>#VALUE!</v>
      </c>
      <c r="EUV3" t="e" cm="1">
        <f t="array" ref="EUV3">_xll.BDH(EUV$1,"DY179","FY"&amp;EUV$2-1,"FY"&amp;EUV$2-1)</f>
        <v>#VALUE!</v>
      </c>
      <c r="EUW3" t="e" cm="1">
        <f t="array" ref="EUW3">_xll.BDH(EUW$1,"DY179","FY"&amp;EUW$2-1,"FY"&amp;EUW$2-1)</f>
        <v>#VALUE!</v>
      </c>
      <c r="EUX3" t="e" cm="1">
        <f t="array" ref="EUX3">_xll.BDH(EUX$1,"DY179","FY"&amp;EUX$2-1,"FY"&amp;EUX$2-1)</f>
        <v>#VALUE!</v>
      </c>
      <c r="EUY3" t="e" cm="1">
        <f t="array" ref="EUY3">_xll.BDH(EUY$1,"DY179","FY"&amp;EUY$2-1,"FY"&amp;EUY$2-1)</f>
        <v>#VALUE!</v>
      </c>
      <c r="EUZ3" t="e" cm="1">
        <f t="array" ref="EUZ3">_xll.BDH(EUZ$1,"DY179","FY"&amp;EUZ$2-1,"FY"&amp;EUZ$2-1)</f>
        <v>#VALUE!</v>
      </c>
      <c r="EVA3" t="e" cm="1">
        <f t="array" ref="EVA3">_xll.BDH(EVA$1,"DY179","FY"&amp;EVA$2-1,"FY"&amp;EVA$2-1)</f>
        <v>#VALUE!</v>
      </c>
      <c r="EVB3" t="e" cm="1">
        <f t="array" ref="EVB3">_xll.BDH(EVB$1,"DY179","FY"&amp;EVB$2-1,"FY"&amp;EVB$2-1)</f>
        <v>#VALUE!</v>
      </c>
      <c r="EVC3" t="e" cm="1">
        <f t="array" ref="EVC3">_xll.BDH(EVC$1,"DY179","FY"&amp;EVC$2-1,"FY"&amp;EVC$2-1)</f>
        <v>#VALUE!</v>
      </c>
      <c r="EVD3" t="e" cm="1">
        <f t="array" ref="EVD3">_xll.BDH(EVD$1,"DY179","FY"&amp;EVD$2-1,"FY"&amp;EVD$2-1)</f>
        <v>#VALUE!</v>
      </c>
      <c r="EVE3" t="e" cm="1">
        <f t="array" ref="EVE3">_xll.BDH(EVE$1,"DY179","FY"&amp;EVE$2-1,"FY"&amp;EVE$2-1)</f>
        <v>#VALUE!</v>
      </c>
      <c r="EVF3" t="e" cm="1">
        <f t="array" ref="EVF3">_xll.BDH(EVF$1,"DY179","FY"&amp;EVF$2-1,"FY"&amp;EVF$2-1)</f>
        <v>#VALUE!</v>
      </c>
      <c r="EVG3" t="e" cm="1">
        <f t="array" ref="EVG3">_xll.BDH(EVG$1,"DY179","FY"&amp;EVG$2-1,"FY"&amp;EVG$2-1)</f>
        <v>#VALUE!</v>
      </c>
      <c r="EVH3" t="e" cm="1">
        <f t="array" ref="EVH3">_xll.BDH(EVH$1,"DY179","FY"&amp;EVH$2-1,"FY"&amp;EVH$2-1)</f>
        <v>#VALUE!</v>
      </c>
      <c r="EVI3" t="e" cm="1">
        <f t="array" ref="EVI3">_xll.BDH(EVI$1,"DY179","FY"&amp;EVI$2-1,"FY"&amp;EVI$2-1)</f>
        <v>#VALUE!</v>
      </c>
      <c r="EVJ3" t="e" cm="1">
        <f t="array" ref="EVJ3">_xll.BDH(EVJ$1,"DY179","FY"&amp;EVJ$2-1,"FY"&amp;EVJ$2-1)</f>
        <v>#VALUE!</v>
      </c>
      <c r="EVK3" t="e" cm="1">
        <f t="array" ref="EVK3">_xll.BDH(EVK$1,"DY179","FY"&amp;EVK$2-1,"FY"&amp;EVK$2-1)</f>
        <v>#VALUE!</v>
      </c>
      <c r="EVL3" t="e" cm="1">
        <f t="array" ref="EVL3">_xll.BDH(EVL$1,"DY179","FY"&amp;EVL$2-1,"FY"&amp;EVL$2-1)</f>
        <v>#VALUE!</v>
      </c>
      <c r="EVM3" t="e" cm="1">
        <f t="array" ref="EVM3">_xll.BDH(EVM$1,"DY179","FY"&amp;EVM$2-1,"FY"&amp;EVM$2-1)</f>
        <v>#VALUE!</v>
      </c>
      <c r="EVN3" t="e" cm="1">
        <f t="array" ref="EVN3">_xll.BDH(EVN$1,"DY179","FY"&amp;EVN$2-1,"FY"&amp;EVN$2-1)</f>
        <v>#VALUE!</v>
      </c>
      <c r="EVO3" t="e" cm="1">
        <f t="array" ref="EVO3">_xll.BDH(EVO$1,"DY179","FY"&amp;EVO$2-1,"FY"&amp;EVO$2-1)</f>
        <v>#VALUE!</v>
      </c>
      <c r="EVP3" t="e" cm="1">
        <f t="array" ref="EVP3">_xll.BDH(EVP$1,"DY179","FY"&amp;EVP$2-1,"FY"&amp;EVP$2-1)</f>
        <v>#VALUE!</v>
      </c>
      <c r="EVQ3" t="e" cm="1">
        <f t="array" ref="EVQ3">_xll.BDH(EVQ$1,"DY179","FY"&amp;EVQ$2-1,"FY"&amp;EVQ$2-1)</f>
        <v>#VALUE!</v>
      </c>
      <c r="EVR3" t="e" cm="1">
        <f t="array" ref="EVR3">_xll.BDH(EVR$1,"DY179","FY"&amp;EVR$2-1,"FY"&amp;EVR$2-1)</f>
        <v>#VALUE!</v>
      </c>
      <c r="EVS3" t="e" cm="1">
        <f t="array" ref="EVS3">_xll.BDH(EVS$1,"DY179","FY"&amp;EVS$2-1,"FY"&amp;EVS$2-1)</f>
        <v>#VALUE!</v>
      </c>
      <c r="EVT3" t="e" cm="1">
        <f t="array" ref="EVT3">_xll.BDH(EVT$1,"DY179","FY"&amp;EVT$2-1,"FY"&amp;EVT$2-1)</f>
        <v>#VALUE!</v>
      </c>
      <c r="EVU3" t="e" cm="1">
        <f t="array" ref="EVU3">_xll.BDH(EVU$1,"DY179","FY"&amp;EVU$2-1,"FY"&amp;EVU$2-1)</f>
        <v>#VALUE!</v>
      </c>
      <c r="EVV3" t="e" cm="1">
        <f t="array" ref="EVV3">_xll.BDH(EVV$1,"DY179","FY"&amp;EVV$2-1,"FY"&amp;EVV$2-1)</f>
        <v>#VALUE!</v>
      </c>
      <c r="EVW3" t="e" cm="1">
        <f t="array" ref="EVW3">_xll.BDH(EVW$1,"DY179","FY"&amp;EVW$2-1,"FY"&amp;EVW$2-1)</f>
        <v>#VALUE!</v>
      </c>
      <c r="EVX3" t="e" cm="1">
        <f t="array" ref="EVX3">_xll.BDH(EVX$1,"DY179","FY"&amp;EVX$2-1,"FY"&amp;EVX$2-1)</f>
        <v>#VALUE!</v>
      </c>
      <c r="EVY3" t="e" cm="1">
        <f t="array" ref="EVY3">_xll.BDH(EVY$1,"DY179","FY"&amp;EVY$2-1,"FY"&amp;EVY$2-1)</f>
        <v>#VALUE!</v>
      </c>
      <c r="EVZ3" t="e" cm="1">
        <f t="array" ref="EVZ3">_xll.BDH(EVZ$1,"DY179","FY"&amp;EVZ$2-1,"FY"&amp;EVZ$2-1)</f>
        <v>#VALUE!</v>
      </c>
      <c r="EWA3" t="e" cm="1">
        <f t="array" ref="EWA3">_xll.BDH(EWA$1,"DY179","FY"&amp;EWA$2-1,"FY"&amp;EWA$2-1)</f>
        <v>#VALUE!</v>
      </c>
      <c r="EWB3" t="e" cm="1">
        <f t="array" ref="EWB3">_xll.BDH(EWB$1,"DY179","FY"&amp;EWB$2-1,"FY"&amp;EWB$2-1)</f>
        <v>#VALUE!</v>
      </c>
      <c r="EWC3" t="e" cm="1">
        <f t="array" ref="EWC3">_xll.BDH(EWC$1,"DY179","FY"&amp;EWC$2-1,"FY"&amp;EWC$2-1)</f>
        <v>#VALUE!</v>
      </c>
      <c r="EWD3" t="e" cm="1">
        <f t="array" ref="EWD3">_xll.BDH(EWD$1,"DY179","FY"&amp;EWD$2-1,"FY"&amp;EWD$2-1)</f>
        <v>#VALUE!</v>
      </c>
      <c r="EWE3" t="e" cm="1">
        <f t="array" ref="EWE3">_xll.BDH(EWE$1,"DY179","FY"&amp;EWE$2-1,"FY"&amp;EWE$2-1)</f>
        <v>#VALUE!</v>
      </c>
      <c r="EWF3" t="e" cm="1">
        <f t="array" ref="EWF3">_xll.BDH(EWF$1,"DY179","FY"&amp;EWF$2-1,"FY"&amp;EWF$2-1)</f>
        <v>#VALUE!</v>
      </c>
      <c r="EWG3" t="e" cm="1">
        <f t="array" ref="EWG3">_xll.BDH(EWG$1,"DY179","FY"&amp;EWG$2-1,"FY"&amp;EWG$2-1)</f>
        <v>#VALUE!</v>
      </c>
      <c r="EWH3" t="e" cm="1">
        <f t="array" ref="EWH3">_xll.BDH(EWH$1,"DY179","FY"&amp;EWH$2-1,"FY"&amp;EWH$2-1)</f>
        <v>#VALUE!</v>
      </c>
      <c r="EWI3" t="e" cm="1">
        <f t="array" ref="EWI3">_xll.BDH(EWI$1,"DY179","FY"&amp;EWI$2-1,"FY"&amp;EWI$2-1)</f>
        <v>#VALUE!</v>
      </c>
      <c r="EWJ3" t="e" cm="1">
        <f t="array" ref="EWJ3">_xll.BDH(EWJ$1,"DY179","FY"&amp;EWJ$2-1,"FY"&amp;EWJ$2-1)</f>
        <v>#VALUE!</v>
      </c>
      <c r="EWK3" t="e" cm="1">
        <f t="array" ref="EWK3">_xll.BDH(EWK$1,"DY179","FY"&amp;EWK$2-1,"FY"&amp;EWK$2-1)</f>
        <v>#VALUE!</v>
      </c>
      <c r="EWL3" t="e" cm="1">
        <f t="array" ref="EWL3">_xll.BDH(EWL$1,"DY179","FY"&amp;EWL$2-1,"FY"&amp;EWL$2-1)</f>
        <v>#VALUE!</v>
      </c>
      <c r="EWM3" t="e" cm="1">
        <f t="array" ref="EWM3">_xll.BDH(EWM$1,"DY179","FY"&amp;EWM$2-1,"FY"&amp;EWM$2-1)</f>
        <v>#VALUE!</v>
      </c>
      <c r="EWN3" t="e" cm="1">
        <f t="array" ref="EWN3">_xll.BDH(EWN$1,"DY179","FY"&amp;EWN$2-1,"FY"&amp;EWN$2-1)</f>
        <v>#VALUE!</v>
      </c>
      <c r="EWO3" t="e" cm="1">
        <f t="array" ref="EWO3">_xll.BDH(EWO$1,"DY179","FY"&amp;EWO$2-1,"FY"&amp;EWO$2-1)</f>
        <v>#VALUE!</v>
      </c>
      <c r="EWP3" t="e" cm="1">
        <f t="array" ref="EWP3">_xll.BDH(EWP$1,"DY179","FY"&amp;EWP$2-1,"FY"&amp;EWP$2-1)</f>
        <v>#VALUE!</v>
      </c>
      <c r="EWQ3" t="e" cm="1">
        <f t="array" ref="EWQ3">_xll.BDH(EWQ$1,"DY179","FY"&amp;EWQ$2-1,"FY"&amp;EWQ$2-1)</f>
        <v>#VALUE!</v>
      </c>
      <c r="EWR3" t="e" cm="1">
        <f t="array" ref="EWR3">_xll.BDH(EWR$1,"DY179","FY"&amp;EWR$2-1,"FY"&amp;EWR$2-1)</f>
        <v>#VALUE!</v>
      </c>
      <c r="EWS3" t="e" cm="1">
        <f t="array" ref="EWS3">_xll.BDH(EWS$1,"DY179","FY"&amp;EWS$2-1,"FY"&amp;EWS$2-1)</f>
        <v>#VALUE!</v>
      </c>
      <c r="EWT3" t="e" cm="1">
        <f t="array" ref="EWT3">_xll.BDH(EWT$1,"DY179","FY"&amp;EWT$2-1,"FY"&amp;EWT$2-1)</f>
        <v>#VALUE!</v>
      </c>
      <c r="EWU3" t="e" cm="1">
        <f t="array" ref="EWU3">_xll.BDH(EWU$1,"DY179","FY"&amp;EWU$2-1,"FY"&amp;EWU$2-1)</f>
        <v>#VALUE!</v>
      </c>
      <c r="EWV3" t="e" cm="1">
        <f t="array" ref="EWV3">_xll.BDH(EWV$1,"DY179","FY"&amp;EWV$2-1,"FY"&amp;EWV$2-1)</f>
        <v>#VALUE!</v>
      </c>
      <c r="EWW3" t="e" cm="1">
        <f t="array" ref="EWW3">_xll.BDH(EWW$1,"DY179","FY"&amp;EWW$2-1,"FY"&amp;EWW$2-1)</f>
        <v>#VALUE!</v>
      </c>
      <c r="EWX3" t="e" cm="1">
        <f t="array" ref="EWX3">_xll.BDH(EWX$1,"DY179","FY"&amp;EWX$2-1,"FY"&amp;EWX$2-1)</f>
        <v>#VALUE!</v>
      </c>
      <c r="EWY3" t="e" cm="1">
        <f t="array" ref="EWY3">_xll.BDH(EWY$1,"DY179","FY"&amp;EWY$2-1,"FY"&amp;EWY$2-1)</f>
        <v>#VALUE!</v>
      </c>
      <c r="EWZ3" t="e" cm="1">
        <f t="array" ref="EWZ3">_xll.BDH(EWZ$1,"DY179","FY"&amp;EWZ$2-1,"FY"&amp;EWZ$2-1)</f>
        <v>#VALUE!</v>
      </c>
      <c r="EXA3" t="e" cm="1">
        <f t="array" ref="EXA3">_xll.BDH(EXA$1,"DY179","FY"&amp;EXA$2-1,"FY"&amp;EXA$2-1)</f>
        <v>#VALUE!</v>
      </c>
      <c r="EXB3" t="e" cm="1">
        <f t="array" ref="EXB3">_xll.BDH(EXB$1,"DY179","FY"&amp;EXB$2-1,"FY"&amp;EXB$2-1)</f>
        <v>#VALUE!</v>
      </c>
      <c r="EXC3" t="e" cm="1">
        <f t="array" ref="EXC3">_xll.BDH(EXC$1,"DY179","FY"&amp;EXC$2-1,"FY"&amp;EXC$2-1)</f>
        <v>#VALUE!</v>
      </c>
      <c r="EXD3" t="e" cm="1">
        <f t="array" ref="EXD3">_xll.BDH(EXD$1,"DY179","FY"&amp;EXD$2-1,"FY"&amp;EXD$2-1)</f>
        <v>#VALUE!</v>
      </c>
      <c r="EXE3" t="e" cm="1">
        <f t="array" ref="EXE3">_xll.BDH(EXE$1,"DY179","FY"&amp;EXE$2-1,"FY"&amp;EXE$2-1)</f>
        <v>#VALUE!</v>
      </c>
      <c r="EXF3" t="e" cm="1">
        <f t="array" ref="EXF3">_xll.BDH(EXF$1,"DY179","FY"&amp;EXF$2-1,"FY"&amp;EXF$2-1)</f>
        <v>#VALUE!</v>
      </c>
      <c r="EXG3" t="e" cm="1">
        <f t="array" ref="EXG3">_xll.BDH(EXG$1,"DY179","FY"&amp;EXG$2-1,"FY"&amp;EXG$2-1)</f>
        <v>#VALUE!</v>
      </c>
      <c r="EXH3" t="e" cm="1">
        <f t="array" ref="EXH3">_xll.BDH(EXH$1,"DY179","FY"&amp;EXH$2-1,"FY"&amp;EXH$2-1)</f>
        <v>#VALUE!</v>
      </c>
      <c r="EXI3" t="e" cm="1">
        <f t="array" ref="EXI3">_xll.BDH(EXI$1,"DY179","FY"&amp;EXI$2-1,"FY"&amp;EXI$2-1)</f>
        <v>#VALUE!</v>
      </c>
      <c r="EXJ3" t="e" cm="1">
        <f t="array" ref="EXJ3">_xll.BDH(EXJ$1,"DY179","FY"&amp;EXJ$2-1,"FY"&amp;EXJ$2-1)</f>
        <v>#VALUE!</v>
      </c>
      <c r="EXK3" t="e" cm="1">
        <f t="array" ref="EXK3">_xll.BDH(EXK$1,"DY179","FY"&amp;EXK$2-1,"FY"&amp;EXK$2-1)</f>
        <v>#VALUE!</v>
      </c>
      <c r="EXL3" t="e" cm="1">
        <f t="array" ref="EXL3">_xll.BDH(EXL$1,"DY179","FY"&amp;EXL$2-1,"FY"&amp;EXL$2-1)</f>
        <v>#VALUE!</v>
      </c>
      <c r="EXM3" t="e" cm="1">
        <f t="array" ref="EXM3">_xll.BDH(EXM$1,"DY179","FY"&amp;EXM$2-1,"FY"&amp;EXM$2-1)</f>
        <v>#VALUE!</v>
      </c>
      <c r="EXN3" t="e" cm="1">
        <f t="array" ref="EXN3">_xll.BDH(EXN$1,"DY179","FY"&amp;EXN$2-1,"FY"&amp;EXN$2-1)</f>
        <v>#VALUE!</v>
      </c>
      <c r="EXO3" t="e" cm="1">
        <f t="array" ref="EXO3">_xll.BDH(EXO$1,"DY179","FY"&amp;EXO$2-1,"FY"&amp;EXO$2-1)</f>
        <v>#VALUE!</v>
      </c>
      <c r="EXP3" t="e" cm="1">
        <f t="array" ref="EXP3">_xll.BDH(EXP$1,"DY179","FY"&amp;EXP$2-1,"FY"&amp;EXP$2-1)</f>
        <v>#VALUE!</v>
      </c>
      <c r="EXQ3" t="e" cm="1">
        <f t="array" ref="EXQ3">_xll.BDH(EXQ$1,"DY179","FY"&amp;EXQ$2-1,"FY"&amp;EXQ$2-1)</f>
        <v>#VALUE!</v>
      </c>
      <c r="EXR3" t="e" cm="1">
        <f t="array" ref="EXR3">_xll.BDH(EXR$1,"DY179","FY"&amp;EXR$2-1,"FY"&amp;EXR$2-1)</f>
        <v>#VALUE!</v>
      </c>
      <c r="EXS3" t="e" cm="1">
        <f t="array" ref="EXS3">_xll.BDH(EXS$1,"DY179","FY"&amp;EXS$2-1,"FY"&amp;EXS$2-1)</f>
        <v>#VALUE!</v>
      </c>
      <c r="EXT3" t="e" cm="1">
        <f t="array" ref="EXT3">_xll.BDH(EXT$1,"DY179","FY"&amp;EXT$2-1,"FY"&amp;EXT$2-1)</f>
        <v>#VALUE!</v>
      </c>
      <c r="EXU3" t="e" cm="1">
        <f t="array" ref="EXU3">_xll.BDH(EXU$1,"DY179","FY"&amp;EXU$2-1,"FY"&amp;EXU$2-1)</f>
        <v>#VALUE!</v>
      </c>
      <c r="EXV3" t="e" cm="1">
        <f t="array" ref="EXV3">_xll.BDH(EXV$1,"DY179","FY"&amp;EXV$2-1,"FY"&amp;EXV$2-1)</f>
        <v>#VALUE!</v>
      </c>
      <c r="EXW3" t="e" cm="1">
        <f t="array" ref="EXW3">_xll.BDH(EXW$1,"DY179","FY"&amp;EXW$2-1,"FY"&amp;EXW$2-1)</f>
        <v>#VALUE!</v>
      </c>
      <c r="EXX3" t="e" cm="1">
        <f t="array" ref="EXX3">_xll.BDH(EXX$1,"DY179","FY"&amp;EXX$2-1,"FY"&amp;EXX$2-1)</f>
        <v>#VALUE!</v>
      </c>
      <c r="EXY3" t="e" cm="1">
        <f t="array" ref="EXY3">_xll.BDH(EXY$1,"DY179","FY"&amp;EXY$2-1,"FY"&amp;EXY$2-1)</f>
        <v>#VALUE!</v>
      </c>
      <c r="EXZ3" t="e" cm="1">
        <f t="array" ref="EXZ3">_xll.BDH(EXZ$1,"DY179","FY"&amp;EXZ$2-1,"FY"&amp;EXZ$2-1)</f>
        <v>#VALUE!</v>
      </c>
      <c r="EYA3" t="e" cm="1">
        <f t="array" ref="EYA3">_xll.BDH(EYA$1,"DY179","FY"&amp;EYA$2-1,"FY"&amp;EYA$2-1)</f>
        <v>#VALUE!</v>
      </c>
      <c r="EYB3" t="e" cm="1">
        <f t="array" ref="EYB3">_xll.BDH(EYB$1,"DY179","FY"&amp;EYB$2-1,"FY"&amp;EYB$2-1)</f>
        <v>#VALUE!</v>
      </c>
      <c r="EYC3" t="e" cm="1">
        <f t="array" ref="EYC3">_xll.BDH(EYC$1,"DY179","FY"&amp;EYC$2-1,"FY"&amp;EYC$2-1)</f>
        <v>#VALUE!</v>
      </c>
      <c r="EYD3" t="e" cm="1">
        <f t="array" ref="EYD3">_xll.BDH(EYD$1,"DY179","FY"&amp;EYD$2-1,"FY"&amp;EYD$2-1)</f>
        <v>#VALUE!</v>
      </c>
      <c r="EYE3" t="e" cm="1">
        <f t="array" ref="EYE3">_xll.BDH(EYE$1,"DY179","FY"&amp;EYE$2-1,"FY"&amp;EYE$2-1)</f>
        <v>#VALUE!</v>
      </c>
      <c r="EYF3" t="e" cm="1">
        <f t="array" ref="EYF3">_xll.BDH(EYF$1,"DY179","FY"&amp;EYF$2-1,"FY"&amp;EYF$2-1)</f>
        <v>#VALUE!</v>
      </c>
      <c r="EYG3" t="e" cm="1">
        <f t="array" ref="EYG3">_xll.BDH(EYG$1,"DY179","FY"&amp;EYG$2-1,"FY"&amp;EYG$2-1)</f>
        <v>#VALUE!</v>
      </c>
      <c r="EYH3" t="e" cm="1">
        <f t="array" ref="EYH3">_xll.BDH(EYH$1,"DY179","FY"&amp;EYH$2-1,"FY"&amp;EYH$2-1)</f>
        <v>#VALUE!</v>
      </c>
      <c r="EYI3" t="e" cm="1">
        <f t="array" ref="EYI3">_xll.BDH(EYI$1,"DY179","FY"&amp;EYI$2-1,"FY"&amp;EYI$2-1)</f>
        <v>#VALUE!</v>
      </c>
      <c r="EYJ3" t="e" cm="1">
        <f t="array" ref="EYJ3">_xll.BDH(EYJ$1,"DY179","FY"&amp;EYJ$2-1,"FY"&amp;EYJ$2-1)</f>
        <v>#VALUE!</v>
      </c>
      <c r="EYK3" t="e" cm="1">
        <f t="array" ref="EYK3">_xll.BDH(EYK$1,"DY179","FY"&amp;EYK$2-1,"FY"&amp;EYK$2-1)</f>
        <v>#VALUE!</v>
      </c>
      <c r="EYL3" t="e" cm="1">
        <f t="array" ref="EYL3">_xll.BDH(EYL$1,"DY179","FY"&amp;EYL$2-1,"FY"&amp;EYL$2-1)</f>
        <v>#VALUE!</v>
      </c>
      <c r="EYM3" t="e" cm="1">
        <f t="array" ref="EYM3">_xll.BDH(EYM$1,"DY179","FY"&amp;EYM$2-1,"FY"&amp;EYM$2-1)</f>
        <v>#VALUE!</v>
      </c>
      <c r="EYN3" t="e" cm="1">
        <f t="array" ref="EYN3">_xll.BDH(EYN$1,"DY179","FY"&amp;EYN$2-1,"FY"&amp;EYN$2-1)</f>
        <v>#VALUE!</v>
      </c>
      <c r="EYO3" t="e" cm="1">
        <f t="array" ref="EYO3">_xll.BDH(EYO$1,"DY179","FY"&amp;EYO$2-1,"FY"&amp;EYO$2-1)</f>
        <v>#VALUE!</v>
      </c>
      <c r="EYP3" t="e" cm="1">
        <f t="array" ref="EYP3">_xll.BDH(EYP$1,"DY179","FY"&amp;EYP$2-1,"FY"&amp;EYP$2-1)</f>
        <v>#VALUE!</v>
      </c>
      <c r="EYQ3" t="e" cm="1">
        <f t="array" ref="EYQ3">_xll.BDH(EYQ$1,"DY179","FY"&amp;EYQ$2-1,"FY"&amp;EYQ$2-1)</f>
        <v>#VALUE!</v>
      </c>
      <c r="EYR3" t="e" cm="1">
        <f t="array" ref="EYR3">_xll.BDH(EYR$1,"DY179","FY"&amp;EYR$2-1,"FY"&amp;EYR$2-1)</f>
        <v>#VALUE!</v>
      </c>
      <c r="EYS3" t="e" cm="1">
        <f t="array" ref="EYS3">_xll.BDH(EYS$1,"DY179","FY"&amp;EYS$2-1,"FY"&amp;EYS$2-1)</f>
        <v>#VALUE!</v>
      </c>
      <c r="EYT3" t="e" cm="1">
        <f t="array" ref="EYT3">_xll.BDH(EYT$1,"DY179","FY"&amp;EYT$2-1,"FY"&amp;EYT$2-1)</f>
        <v>#VALUE!</v>
      </c>
      <c r="EYU3" t="e" cm="1">
        <f t="array" ref="EYU3">_xll.BDH(EYU$1,"DY179","FY"&amp;EYU$2-1,"FY"&amp;EYU$2-1)</f>
        <v>#VALUE!</v>
      </c>
      <c r="EYV3" t="e" cm="1">
        <f t="array" ref="EYV3">_xll.BDH(EYV$1,"DY179","FY"&amp;EYV$2-1,"FY"&amp;EYV$2-1)</f>
        <v>#VALUE!</v>
      </c>
      <c r="EYW3" t="e" cm="1">
        <f t="array" ref="EYW3">_xll.BDH(EYW$1,"DY179","FY"&amp;EYW$2-1,"FY"&amp;EYW$2-1)</f>
        <v>#VALUE!</v>
      </c>
      <c r="EYX3" t="e" cm="1">
        <f t="array" ref="EYX3">_xll.BDH(EYX$1,"DY179","FY"&amp;EYX$2-1,"FY"&amp;EYX$2-1)</f>
        <v>#VALUE!</v>
      </c>
      <c r="EYY3" t="e" cm="1">
        <f t="array" ref="EYY3">_xll.BDH(EYY$1,"DY179","FY"&amp;EYY$2-1,"FY"&amp;EYY$2-1)</f>
        <v>#VALUE!</v>
      </c>
      <c r="EYZ3" t="e" cm="1">
        <f t="array" ref="EYZ3">_xll.BDH(EYZ$1,"DY179","FY"&amp;EYZ$2-1,"FY"&amp;EYZ$2-1)</f>
        <v>#VALUE!</v>
      </c>
      <c r="EZA3" t="e" cm="1">
        <f t="array" ref="EZA3">_xll.BDH(EZA$1,"DY179","FY"&amp;EZA$2-1,"FY"&amp;EZA$2-1)</f>
        <v>#VALUE!</v>
      </c>
      <c r="EZB3" t="e" cm="1">
        <f t="array" ref="EZB3">_xll.BDH(EZB$1,"DY179","FY"&amp;EZB$2-1,"FY"&amp;EZB$2-1)</f>
        <v>#VALUE!</v>
      </c>
      <c r="EZC3" t="e" cm="1">
        <f t="array" ref="EZC3">_xll.BDH(EZC$1,"DY179","FY"&amp;EZC$2-1,"FY"&amp;EZC$2-1)</f>
        <v>#VALUE!</v>
      </c>
      <c r="EZD3" t="e" cm="1">
        <f t="array" ref="EZD3">_xll.BDH(EZD$1,"DY179","FY"&amp;EZD$2-1,"FY"&amp;EZD$2-1)</f>
        <v>#VALUE!</v>
      </c>
      <c r="EZE3" t="e" cm="1">
        <f t="array" ref="EZE3">_xll.BDH(EZE$1,"DY179","FY"&amp;EZE$2-1,"FY"&amp;EZE$2-1)</f>
        <v>#VALUE!</v>
      </c>
      <c r="EZF3" t="e" cm="1">
        <f t="array" ref="EZF3">_xll.BDH(EZF$1,"DY179","FY"&amp;EZF$2-1,"FY"&amp;EZF$2-1)</f>
        <v>#VALUE!</v>
      </c>
      <c r="EZG3" t="e" cm="1">
        <f t="array" ref="EZG3">_xll.BDH(EZG$1,"DY179","FY"&amp;EZG$2-1,"FY"&amp;EZG$2-1)</f>
        <v>#VALUE!</v>
      </c>
      <c r="EZH3" t="e" cm="1">
        <f t="array" ref="EZH3">_xll.BDH(EZH$1,"DY179","FY"&amp;EZH$2-1,"FY"&amp;EZH$2-1)</f>
        <v>#VALUE!</v>
      </c>
      <c r="EZI3" t="e" cm="1">
        <f t="array" ref="EZI3">_xll.BDH(EZI$1,"DY179","FY"&amp;EZI$2-1,"FY"&amp;EZI$2-1)</f>
        <v>#VALUE!</v>
      </c>
      <c r="EZJ3" t="e" cm="1">
        <f t="array" ref="EZJ3">_xll.BDH(EZJ$1,"DY179","FY"&amp;EZJ$2-1,"FY"&amp;EZJ$2-1)</f>
        <v>#VALUE!</v>
      </c>
      <c r="EZK3" t="e" cm="1">
        <f t="array" ref="EZK3">_xll.BDH(EZK$1,"DY179","FY"&amp;EZK$2-1,"FY"&amp;EZK$2-1)</f>
        <v>#VALUE!</v>
      </c>
      <c r="EZL3" t="e" cm="1">
        <f t="array" ref="EZL3">_xll.BDH(EZL$1,"DY179","FY"&amp;EZL$2-1,"FY"&amp;EZL$2-1)</f>
        <v>#VALUE!</v>
      </c>
      <c r="EZM3" t="e" cm="1">
        <f t="array" ref="EZM3">_xll.BDH(EZM$1,"DY179","FY"&amp;EZM$2-1,"FY"&amp;EZM$2-1)</f>
        <v>#VALUE!</v>
      </c>
      <c r="EZN3" t="e" cm="1">
        <f t="array" ref="EZN3">_xll.BDH(EZN$1,"DY179","FY"&amp;EZN$2-1,"FY"&amp;EZN$2-1)</f>
        <v>#VALUE!</v>
      </c>
      <c r="EZO3" t="e" cm="1">
        <f t="array" ref="EZO3">_xll.BDH(EZO$1,"DY179","FY"&amp;EZO$2-1,"FY"&amp;EZO$2-1)</f>
        <v>#VALUE!</v>
      </c>
      <c r="EZP3" t="e" cm="1">
        <f t="array" ref="EZP3">_xll.BDH(EZP$1,"DY179","FY"&amp;EZP$2-1,"FY"&amp;EZP$2-1)</f>
        <v>#VALUE!</v>
      </c>
      <c r="EZQ3" t="e" cm="1">
        <f t="array" ref="EZQ3">_xll.BDH(EZQ$1,"DY179","FY"&amp;EZQ$2-1,"FY"&amp;EZQ$2-1)</f>
        <v>#VALUE!</v>
      </c>
      <c r="EZR3" t="e" cm="1">
        <f t="array" ref="EZR3">_xll.BDH(EZR$1,"DY179","FY"&amp;EZR$2-1,"FY"&amp;EZR$2-1)</f>
        <v>#VALUE!</v>
      </c>
      <c r="EZS3" t="e" cm="1">
        <f t="array" ref="EZS3">_xll.BDH(EZS$1,"DY179","FY"&amp;EZS$2-1,"FY"&amp;EZS$2-1)</f>
        <v>#VALUE!</v>
      </c>
      <c r="EZT3" t="e" cm="1">
        <f t="array" ref="EZT3">_xll.BDH(EZT$1,"DY179","FY"&amp;EZT$2-1,"FY"&amp;EZT$2-1)</f>
        <v>#VALUE!</v>
      </c>
      <c r="EZU3" t="e" cm="1">
        <f t="array" ref="EZU3">_xll.BDH(EZU$1,"DY179","FY"&amp;EZU$2-1,"FY"&amp;EZU$2-1)</f>
        <v>#VALUE!</v>
      </c>
      <c r="EZV3" t="e" cm="1">
        <f t="array" ref="EZV3">_xll.BDH(EZV$1,"DY179","FY"&amp;EZV$2-1,"FY"&amp;EZV$2-1)</f>
        <v>#VALUE!</v>
      </c>
      <c r="EZW3" t="e" cm="1">
        <f t="array" ref="EZW3">_xll.BDH(EZW$1,"DY179","FY"&amp;EZW$2-1,"FY"&amp;EZW$2-1)</f>
        <v>#VALUE!</v>
      </c>
      <c r="EZX3" t="e" cm="1">
        <f t="array" ref="EZX3">_xll.BDH(EZX$1,"DY179","FY"&amp;EZX$2-1,"FY"&amp;EZX$2-1)</f>
        <v>#VALUE!</v>
      </c>
      <c r="EZY3" t="e" cm="1">
        <f t="array" ref="EZY3">_xll.BDH(EZY$1,"DY179","FY"&amp;EZY$2-1,"FY"&amp;EZY$2-1)</f>
        <v>#VALUE!</v>
      </c>
      <c r="EZZ3" t="e" cm="1">
        <f t="array" ref="EZZ3">_xll.BDH(EZZ$1,"DY179","FY"&amp;EZZ$2-1,"FY"&amp;EZZ$2-1)</f>
        <v>#VALUE!</v>
      </c>
      <c r="FAA3" t="e" cm="1">
        <f t="array" ref="FAA3">_xll.BDH(FAA$1,"DY179","FY"&amp;FAA$2-1,"FY"&amp;FAA$2-1)</f>
        <v>#VALUE!</v>
      </c>
      <c r="FAB3" t="e" cm="1">
        <f t="array" ref="FAB3">_xll.BDH(FAB$1,"DY179","FY"&amp;FAB$2-1,"FY"&amp;FAB$2-1)</f>
        <v>#VALUE!</v>
      </c>
      <c r="FAC3" t="e" cm="1">
        <f t="array" ref="FAC3">_xll.BDH(FAC$1,"DY179","FY"&amp;FAC$2-1,"FY"&amp;FAC$2-1)</f>
        <v>#VALUE!</v>
      </c>
      <c r="FAD3" t="e" cm="1">
        <f t="array" ref="FAD3">_xll.BDH(FAD$1,"DY179","FY"&amp;FAD$2-1,"FY"&amp;FAD$2-1)</f>
        <v>#VALUE!</v>
      </c>
      <c r="FAE3" t="e" cm="1">
        <f t="array" ref="FAE3">_xll.BDH(FAE$1,"DY179","FY"&amp;FAE$2-1,"FY"&amp;FAE$2-1)</f>
        <v>#VALUE!</v>
      </c>
      <c r="FAF3" t="e" cm="1">
        <f t="array" ref="FAF3">_xll.BDH(FAF$1,"DY179","FY"&amp;FAF$2-1,"FY"&amp;FAF$2-1)</f>
        <v>#VALUE!</v>
      </c>
      <c r="FAG3" t="e" cm="1">
        <f t="array" ref="FAG3">_xll.BDH(FAG$1,"DY179","FY"&amp;FAG$2-1,"FY"&amp;FAG$2-1)</f>
        <v>#VALUE!</v>
      </c>
      <c r="FAH3" t="e" cm="1">
        <f t="array" ref="FAH3">_xll.BDH(FAH$1,"DY179","FY"&amp;FAH$2-1,"FY"&amp;FAH$2-1)</f>
        <v>#VALUE!</v>
      </c>
      <c r="FAI3" t="e" cm="1">
        <f t="array" ref="FAI3">_xll.BDH(FAI$1,"DY179","FY"&amp;FAI$2-1,"FY"&amp;FAI$2-1)</f>
        <v>#VALUE!</v>
      </c>
      <c r="FAJ3" t="e" cm="1">
        <f t="array" ref="FAJ3">_xll.BDH(FAJ$1,"DY179","FY"&amp;FAJ$2-1,"FY"&amp;FAJ$2-1)</f>
        <v>#VALUE!</v>
      </c>
      <c r="FAK3" t="e" cm="1">
        <f t="array" ref="FAK3">_xll.BDH(FAK$1,"DY179","FY"&amp;FAK$2-1,"FY"&amp;FAK$2-1)</f>
        <v>#VALUE!</v>
      </c>
      <c r="FAL3" t="e" cm="1">
        <f t="array" ref="FAL3">_xll.BDH(FAL$1,"DY179","FY"&amp;FAL$2-1,"FY"&amp;FAL$2-1)</f>
        <v>#VALUE!</v>
      </c>
      <c r="FAM3" t="e" cm="1">
        <f t="array" ref="FAM3">_xll.BDH(FAM$1,"DY179","FY"&amp;FAM$2-1,"FY"&amp;FAM$2-1)</f>
        <v>#VALUE!</v>
      </c>
      <c r="FAN3" t="e" cm="1">
        <f t="array" ref="FAN3">_xll.BDH(FAN$1,"DY179","FY"&amp;FAN$2-1,"FY"&amp;FAN$2-1)</f>
        <v>#VALUE!</v>
      </c>
      <c r="FAO3" t="e" cm="1">
        <f t="array" ref="FAO3">_xll.BDH(FAO$1,"DY179","FY"&amp;FAO$2-1,"FY"&amp;FAO$2-1)</f>
        <v>#VALUE!</v>
      </c>
      <c r="FAP3" t="e" cm="1">
        <f t="array" ref="FAP3">_xll.BDH(FAP$1,"DY179","FY"&amp;FAP$2-1,"FY"&amp;FAP$2-1)</f>
        <v>#VALUE!</v>
      </c>
      <c r="FAQ3" t="e" cm="1">
        <f t="array" ref="FAQ3">_xll.BDH(FAQ$1,"DY179","FY"&amp;FAQ$2-1,"FY"&amp;FAQ$2-1)</f>
        <v>#VALUE!</v>
      </c>
      <c r="FAR3" t="e" cm="1">
        <f t="array" ref="FAR3">_xll.BDH(FAR$1,"DY179","FY"&amp;FAR$2-1,"FY"&amp;FAR$2-1)</f>
        <v>#VALUE!</v>
      </c>
      <c r="FAS3" t="e" cm="1">
        <f t="array" ref="FAS3">_xll.BDH(FAS$1,"DY179","FY"&amp;FAS$2-1,"FY"&amp;FAS$2-1)</f>
        <v>#VALUE!</v>
      </c>
      <c r="FAT3" t="e" cm="1">
        <f t="array" ref="FAT3">_xll.BDH(FAT$1,"DY179","FY"&amp;FAT$2-1,"FY"&amp;FAT$2-1)</f>
        <v>#VALUE!</v>
      </c>
      <c r="FAU3" t="e" cm="1">
        <f t="array" ref="FAU3">_xll.BDH(FAU$1,"DY179","FY"&amp;FAU$2-1,"FY"&amp;FAU$2-1)</f>
        <v>#VALUE!</v>
      </c>
      <c r="FAV3" t="e" cm="1">
        <f t="array" ref="FAV3">_xll.BDH(FAV$1,"DY179","FY"&amp;FAV$2-1,"FY"&amp;FAV$2-1)</f>
        <v>#VALUE!</v>
      </c>
      <c r="FAW3" t="e" cm="1">
        <f t="array" ref="FAW3">_xll.BDH(FAW$1,"DY179","FY"&amp;FAW$2-1,"FY"&amp;FAW$2-1)</f>
        <v>#VALUE!</v>
      </c>
      <c r="FAX3" t="e" cm="1">
        <f t="array" ref="FAX3">_xll.BDH(FAX$1,"DY179","FY"&amp;FAX$2-1,"FY"&amp;FAX$2-1)</f>
        <v>#VALUE!</v>
      </c>
      <c r="FAY3" t="e" cm="1">
        <f t="array" ref="FAY3">_xll.BDH(FAY$1,"DY179","FY"&amp;FAY$2-1,"FY"&amp;FAY$2-1)</f>
        <v>#VALUE!</v>
      </c>
      <c r="FAZ3" t="e" cm="1">
        <f t="array" ref="FAZ3">_xll.BDH(FAZ$1,"DY179","FY"&amp;FAZ$2-1,"FY"&amp;FAZ$2-1)</f>
        <v>#VALUE!</v>
      </c>
      <c r="FBA3" t="e" cm="1">
        <f t="array" ref="FBA3">_xll.BDH(FBA$1,"DY179","FY"&amp;FBA$2-1,"FY"&amp;FBA$2-1)</f>
        <v>#VALUE!</v>
      </c>
      <c r="FBB3" t="e" cm="1">
        <f t="array" ref="FBB3">_xll.BDH(FBB$1,"DY179","FY"&amp;FBB$2-1,"FY"&amp;FBB$2-1)</f>
        <v>#VALUE!</v>
      </c>
      <c r="FBC3" t="e" cm="1">
        <f t="array" ref="FBC3">_xll.BDH(FBC$1,"DY179","FY"&amp;FBC$2-1,"FY"&amp;FBC$2-1)</f>
        <v>#VALUE!</v>
      </c>
      <c r="FBD3" t="e" cm="1">
        <f t="array" ref="FBD3">_xll.BDH(FBD$1,"DY179","FY"&amp;FBD$2-1,"FY"&amp;FBD$2-1)</f>
        <v>#VALUE!</v>
      </c>
      <c r="FBE3" t="e" cm="1">
        <f t="array" ref="FBE3">_xll.BDH(FBE$1,"DY179","FY"&amp;FBE$2-1,"FY"&amp;FBE$2-1)</f>
        <v>#VALUE!</v>
      </c>
      <c r="FBF3" t="e" cm="1">
        <f t="array" ref="FBF3">_xll.BDH(FBF$1,"DY179","FY"&amp;FBF$2-1,"FY"&amp;FBF$2-1)</f>
        <v>#VALUE!</v>
      </c>
      <c r="FBG3" t="e" cm="1">
        <f t="array" ref="FBG3">_xll.BDH(FBG$1,"DY179","FY"&amp;FBG$2-1,"FY"&amp;FBG$2-1)</f>
        <v>#VALUE!</v>
      </c>
      <c r="FBH3" t="e" cm="1">
        <f t="array" ref="FBH3">_xll.BDH(FBH$1,"DY179","FY"&amp;FBH$2-1,"FY"&amp;FBH$2-1)</f>
        <v>#VALUE!</v>
      </c>
      <c r="FBI3" t="e" cm="1">
        <f t="array" ref="FBI3">_xll.BDH(FBI$1,"DY179","FY"&amp;FBI$2-1,"FY"&amp;FBI$2-1)</f>
        <v>#VALUE!</v>
      </c>
      <c r="FBJ3" t="e" cm="1">
        <f t="array" ref="FBJ3">_xll.BDH(FBJ$1,"DY179","FY"&amp;FBJ$2-1,"FY"&amp;FBJ$2-1)</f>
        <v>#VALUE!</v>
      </c>
      <c r="FBK3" t="e" cm="1">
        <f t="array" ref="FBK3">_xll.BDH(FBK$1,"DY179","FY"&amp;FBK$2-1,"FY"&amp;FBK$2-1)</f>
        <v>#VALUE!</v>
      </c>
      <c r="FBL3" t="e" cm="1">
        <f t="array" ref="FBL3">_xll.BDH(FBL$1,"DY179","FY"&amp;FBL$2-1,"FY"&amp;FBL$2-1)</f>
        <v>#VALUE!</v>
      </c>
      <c r="FBM3" t="e" cm="1">
        <f t="array" ref="FBM3">_xll.BDH(FBM$1,"DY179","FY"&amp;FBM$2-1,"FY"&amp;FBM$2-1)</f>
        <v>#VALUE!</v>
      </c>
      <c r="FBN3" t="e" cm="1">
        <f t="array" ref="FBN3">_xll.BDH(FBN$1,"DY179","FY"&amp;FBN$2-1,"FY"&amp;FBN$2-1)</f>
        <v>#VALUE!</v>
      </c>
      <c r="FBO3" t="e" cm="1">
        <f t="array" ref="FBO3">_xll.BDH(FBO$1,"DY179","FY"&amp;FBO$2-1,"FY"&amp;FBO$2-1)</f>
        <v>#VALUE!</v>
      </c>
      <c r="FBP3" t="e" cm="1">
        <f t="array" ref="FBP3">_xll.BDH(FBP$1,"DY179","FY"&amp;FBP$2-1,"FY"&amp;FBP$2-1)</f>
        <v>#VALUE!</v>
      </c>
      <c r="FBQ3" t="e" cm="1">
        <f t="array" ref="FBQ3">_xll.BDH(FBQ$1,"DY179","FY"&amp;FBQ$2-1,"FY"&amp;FBQ$2-1)</f>
        <v>#VALUE!</v>
      </c>
      <c r="FBR3" t="e" cm="1">
        <f t="array" ref="FBR3">_xll.BDH(FBR$1,"DY179","FY"&amp;FBR$2-1,"FY"&amp;FBR$2-1)</f>
        <v>#VALUE!</v>
      </c>
      <c r="FBS3" t="e" cm="1">
        <f t="array" ref="FBS3">_xll.BDH(FBS$1,"DY179","FY"&amp;FBS$2-1,"FY"&amp;FBS$2-1)</f>
        <v>#VALUE!</v>
      </c>
      <c r="FBT3" t="e" cm="1">
        <f t="array" ref="FBT3">_xll.BDH(FBT$1,"DY179","FY"&amp;FBT$2-1,"FY"&amp;FBT$2-1)</f>
        <v>#VALUE!</v>
      </c>
      <c r="FBU3" t="e" cm="1">
        <f t="array" ref="FBU3">_xll.BDH(FBU$1,"DY179","FY"&amp;FBU$2-1,"FY"&amp;FBU$2-1)</f>
        <v>#VALUE!</v>
      </c>
      <c r="FBV3" t="e" cm="1">
        <f t="array" ref="FBV3">_xll.BDH(FBV$1,"DY179","FY"&amp;FBV$2-1,"FY"&amp;FBV$2-1)</f>
        <v>#VALUE!</v>
      </c>
      <c r="FBW3" t="e" cm="1">
        <f t="array" ref="FBW3">_xll.BDH(FBW$1,"DY179","FY"&amp;FBW$2-1,"FY"&amp;FBW$2-1)</f>
        <v>#VALUE!</v>
      </c>
      <c r="FBX3" t="e" cm="1">
        <f t="array" ref="FBX3">_xll.BDH(FBX$1,"DY179","FY"&amp;FBX$2-1,"FY"&amp;FBX$2-1)</f>
        <v>#VALUE!</v>
      </c>
      <c r="FBY3" t="e" cm="1">
        <f t="array" ref="FBY3">_xll.BDH(FBY$1,"DY179","FY"&amp;FBY$2-1,"FY"&amp;FBY$2-1)</f>
        <v>#VALUE!</v>
      </c>
      <c r="FBZ3" t="e" cm="1">
        <f t="array" ref="FBZ3">_xll.BDH(FBZ$1,"DY179","FY"&amp;FBZ$2-1,"FY"&amp;FBZ$2-1)</f>
        <v>#VALUE!</v>
      </c>
      <c r="FCA3" t="e" cm="1">
        <f t="array" ref="FCA3">_xll.BDH(FCA$1,"DY179","FY"&amp;FCA$2-1,"FY"&amp;FCA$2-1)</f>
        <v>#VALUE!</v>
      </c>
      <c r="FCB3" t="e" cm="1">
        <f t="array" ref="FCB3">_xll.BDH(FCB$1,"DY179","FY"&amp;FCB$2-1,"FY"&amp;FCB$2-1)</f>
        <v>#VALUE!</v>
      </c>
      <c r="FCC3" t="e" cm="1">
        <f t="array" ref="FCC3">_xll.BDH(FCC$1,"DY179","FY"&amp;FCC$2-1,"FY"&amp;FCC$2-1)</f>
        <v>#VALUE!</v>
      </c>
      <c r="FCD3" t="e" cm="1">
        <f t="array" ref="FCD3">_xll.BDH(FCD$1,"DY179","FY"&amp;FCD$2-1,"FY"&amp;FCD$2-1)</f>
        <v>#VALUE!</v>
      </c>
      <c r="FCE3" t="e" cm="1">
        <f t="array" ref="FCE3">_xll.BDH(FCE$1,"DY179","FY"&amp;FCE$2-1,"FY"&amp;FCE$2-1)</f>
        <v>#VALUE!</v>
      </c>
      <c r="FCF3" t="e" cm="1">
        <f t="array" ref="FCF3">_xll.BDH(FCF$1,"DY179","FY"&amp;FCF$2-1,"FY"&amp;FCF$2-1)</f>
        <v>#VALUE!</v>
      </c>
      <c r="FCG3" t="e" cm="1">
        <f t="array" ref="FCG3">_xll.BDH(FCG$1,"DY179","FY"&amp;FCG$2-1,"FY"&amp;FCG$2-1)</f>
        <v>#VALUE!</v>
      </c>
      <c r="FCH3" t="e" cm="1">
        <f t="array" ref="FCH3">_xll.BDH(FCH$1,"DY179","FY"&amp;FCH$2-1,"FY"&amp;FCH$2-1)</f>
        <v>#VALUE!</v>
      </c>
      <c r="FCI3" t="e" cm="1">
        <f t="array" ref="FCI3">_xll.BDH(FCI$1,"DY179","FY"&amp;FCI$2-1,"FY"&amp;FCI$2-1)</f>
        <v>#VALUE!</v>
      </c>
      <c r="FCJ3" t="e" cm="1">
        <f t="array" ref="FCJ3">_xll.BDH(FCJ$1,"DY179","FY"&amp;FCJ$2-1,"FY"&amp;FCJ$2-1)</f>
        <v>#VALUE!</v>
      </c>
      <c r="FCK3" t="e" cm="1">
        <f t="array" ref="FCK3">_xll.BDH(FCK$1,"DY179","FY"&amp;FCK$2-1,"FY"&amp;FCK$2-1)</f>
        <v>#VALUE!</v>
      </c>
      <c r="FCL3" t="e" cm="1">
        <f t="array" ref="FCL3">_xll.BDH(FCL$1,"DY179","FY"&amp;FCL$2-1,"FY"&amp;FCL$2-1)</f>
        <v>#VALUE!</v>
      </c>
      <c r="FCM3" t="e" cm="1">
        <f t="array" ref="FCM3">_xll.BDH(FCM$1,"DY179","FY"&amp;FCM$2-1,"FY"&amp;FCM$2-1)</f>
        <v>#VALUE!</v>
      </c>
      <c r="FCN3" t="e" cm="1">
        <f t="array" ref="FCN3">_xll.BDH(FCN$1,"DY179","FY"&amp;FCN$2-1,"FY"&amp;FCN$2-1)</f>
        <v>#VALUE!</v>
      </c>
      <c r="FCO3" t="e" cm="1">
        <f t="array" ref="FCO3">_xll.BDH(FCO$1,"DY179","FY"&amp;FCO$2-1,"FY"&amp;FCO$2-1)</f>
        <v>#VALUE!</v>
      </c>
      <c r="FCP3" t="e" cm="1">
        <f t="array" ref="FCP3">_xll.BDH(FCP$1,"DY179","FY"&amp;FCP$2-1,"FY"&amp;FCP$2-1)</f>
        <v>#VALUE!</v>
      </c>
      <c r="FCQ3" t="e" cm="1">
        <f t="array" ref="FCQ3">_xll.BDH(FCQ$1,"DY179","FY"&amp;FCQ$2-1,"FY"&amp;FCQ$2-1)</f>
        <v>#VALUE!</v>
      </c>
      <c r="FCR3" t="e" cm="1">
        <f t="array" ref="FCR3">_xll.BDH(FCR$1,"DY179","FY"&amp;FCR$2-1,"FY"&amp;FCR$2-1)</f>
        <v>#VALUE!</v>
      </c>
      <c r="FCS3" t="e" cm="1">
        <f t="array" ref="FCS3">_xll.BDH(FCS$1,"DY179","FY"&amp;FCS$2-1,"FY"&amp;FCS$2-1)</f>
        <v>#VALUE!</v>
      </c>
      <c r="FCT3" t="e" cm="1">
        <f t="array" ref="FCT3">_xll.BDH(FCT$1,"DY179","FY"&amp;FCT$2-1,"FY"&amp;FCT$2-1)</f>
        <v>#VALUE!</v>
      </c>
      <c r="FCU3" t="e" cm="1">
        <f t="array" ref="FCU3">_xll.BDH(FCU$1,"DY179","FY"&amp;FCU$2-1,"FY"&amp;FCU$2-1)</f>
        <v>#VALUE!</v>
      </c>
      <c r="FCV3" t="e" cm="1">
        <f t="array" ref="FCV3">_xll.BDH(FCV$1,"DY179","FY"&amp;FCV$2-1,"FY"&amp;FCV$2-1)</f>
        <v>#VALUE!</v>
      </c>
      <c r="FCW3" t="e" cm="1">
        <f t="array" ref="FCW3">_xll.BDH(FCW$1,"DY179","FY"&amp;FCW$2-1,"FY"&amp;FCW$2-1)</f>
        <v>#VALUE!</v>
      </c>
      <c r="FCX3" t="e" cm="1">
        <f t="array" ref="FCX3">_xll.BDH(FCX$1,"DY179","FY"&amp;FCX$2-1,"FY"&amp;FCX$2-1)</f>
        <v>#VALUE!</v>
      </c>
      <c r="FCY3" t="e" cm="1">
        <f t="array" ref="FCY3">_xll.BDH(FCY$1,"DY179","FY"&amp;FCY$2-1,"FY"&amp;FCY$2-1)</f>
        <v>#VALUE!</v>
      </c>
      <c r="FCZ3" t="e" cm="1">
        <f t="array" ref="FCZ3">_xll.BDH(FCZ$1,"DY179","FY"&amp;FCZ$2-1,"FY"&amp;FCZ$2-1)</f>
        <v>#VALUE!</v>
      </c>
      <c r="FDA3" t="e" cm="1">
        <f t="array" ref="FDA3">_xll.BDH(FDA$1,"DY179","FY"&amp;FDA$2-1,"FY"&amp;FDA$2-1)</f>
        <v>#VALUE!</v>
      </c>
      <c r="FDB3" t="e" cm="1">
        <f t="array" ref="FDB3">_xll.BDH(FDB$1,"DY179","FY"&amp;FDB$2-1,"FY"&amp;FDB$2-1)</f>
        <v>#VALUE!</v>
      </c>
      <c r="FDC3" t="e" cm="1">
        <f t="array" ref="FDC3">_xll.BDH(FDC$1,"DY179","FY"&amp;FDC$2-1,"FY"&amp;FDC$2-1)</f>
        <v>#VALUE!</v>
      </c>
      <c r="FDD3" t="e" cm="1">
        <f t="array" ref="FDD3">_xll.BDH(FDD$1,"DY179","FY"&amp;FDD$2-1,"FY"&amp;FDD$2-1)</f>
        <v>#VALUE!</v>
      </c>
      <c r="FDE3" t="e" cm="1">
        <f t="array" ref="FDE3">_xll.BDH(FDE$1,"DY179","FY"&amp;FDE$2-1,"FY"&amp;FDE$2-1)</f>
        <v>#VALUE!</v>
      </c>
      <c r="FDF3" t="e" cm="1">
        <f t="array" ref="FDF3">_xll.BDH(FDF$1,"DY179","FY"&amp;FDF$2-1,"FY"&amp;FDF$2-1)</f>
        <v>#VALUE!</v>
      </c>
      <c r="FDG3" t="e" cm="1">
        <f t="array" ref="FDG3">_xll.BDH(FDG$1,"DY179","FY"&amp;FDG$2-1,"FY"&amp;FDG$2-1)</f>
        <v>#VALUE!</v>
      </c>
      <c r="FDH3" t="e" cm="1">
        <f t="array" ref="FDH3">_xll.BDH(FDH$1,"DY179","FY"&amp;FDH$2-1,"FY"&amp;FDH$2-1)</f>
        <v>#VALUE!</v>
      </c>
      <c r="FDI3" t="e" cm="1">
        <f t="array" ref="FDI3">_xll.BDH(FDI$1,"DY179","FY"&amp;FDI$2-1,"FY"&amp;FDI$2-1)</f>
        <v>#VALUE!</v>
      </c>
      <c r="FDJ3" t="e" cm="1">
        <f t="array" ref="FDJ3">_xll.BDH(FDJ$1,"DY179","FY"&amp;FDJ$2-1,"FY"&amp;FDJ$2-1)</f>
        <v>#VALUE!</v>
      </c>
      <c r="FDK3" t="e" cm="1">
        <f t="array" ref="FDK3">_xll.BDH(FDK$1,"DY179","FY"&amp;FDK$2-1,"FY"&amp;FDK$2-1)</f>
        <v>#VALUE!</v>
      </c>
      <c r="FDL3" t="e" cm="1">
        <f t="array" ref="FDL3">_xll.BDH(FDL$1,"DY179","FY"&amp;FDL$2-1,"FY"&amp;FDL$2-1)</f>
        <v>#VALUE!</v>
      </c>
      <c r="FDM3" t="e" cm="1">
        <f t="array" ref="FDM3">_xll.BDH(FDM$1,"DY179","FY"&amp;FDM$2-1,"FY"&amp;FDM$2-1)</f>
        <v>#VALUE!</v>
      </c>
      <c r="FDN3" t="e" cm="1">
        <f t="array" ref="FDN3">_xll.BDH(FDN$1,"DY179","FY"&amp;FDN$2-1,"FY"&amp;FDN$2-1)</f>
        <v>#VALUE!</v>
      </c>
      <c r="FDO3" t="e" cm="1">
        <f t="array" ref="FDO3">_xll.BDH(FDO$1,"DY179","FY"&amp;FDO$2-1,"FY"&amp;FDO$2-1)</f>
        <v>#VALUE!</v>
      </c>
      <c r="FDP3" t="e" cm="1">
        <f t="array" ref="FDP3">_xll.BDH(FDP$1,"DY179","FY"&amp;FDP$2-1,"FY"&amp;FDP$2-1)</f>
        <v>#VALUE!</v>
      </c>
      <c r="FDQ3" t="e" cm="1">
        <f t="array" ref="FDQ3">_xll.BDH(FDQ$1,"DY179","FY"&amp;FDQ$2-1,"FY"&amp;FDQ$2-1)</f>
        <v>#VALUE!</v>
      </c>
      <c r="FDR3" t="e" cm="1">
        <f t="array" ref="FDR3">_xll.BDH(FDR$1,"DY179","FY"&amp;FDR$2-1,"FY"&amp;FDR$2-1)</f>
        <v>#VALUE!</v>
      </c>
      <c r="FDS3" t="e" cm="1">
        <f t="array" ref="FDS3">_xll.BDH(FDS$1,"DY179","FY"&amp;FDS$2-1,"FY"&amp;FDS$2-1)</f>
        <v>#VALUE!</v>
      </c>
      <c r="FDT3" t="e" cm="1">
        <f t="array" ref="FDT3">_xll.BDH(FDT$1,"DY179","FY"&amp;FDT$2-1,"FY"&amp;FDT$2-1)</f>
        <v>#VALUE!</v>
      </c>
      <c r="FDU3" t="e" cm="1">
        <f t="array" ref="FDU3">_xll.BDH(FDU$1,"DY179","FY"&amp;FDU$2-1,"FY"&amp;FDU$2-1)</f>
        <v>#VALUE!</v>
      </c>
      <c r="FDV3" t="e" cm="1">
        <f t="array" ref="FDV3">_xll.BDH(FDV$1,"DY179","FY"&amp;FDV$2-1,"FY"&amp;FDV$2-1)</f>
        <v>#VALUE!</v>
      </c>
      <c r="FDW3" t="e" cm="1">
        <f t="array" ref="FDW3">_xll.BDH(FDW$1,"DY179","FY"&amp;FDW$2-1,"FY"&amp;FDW$2-1)</f>
        <v>#VALUE!</v>
      </c>
      <c r="FDX3" t="e" cm="1">
        <f t="array" ref="FDX3">_xll.BDH(FDX$1,"DY179","FY"&amp;FDX$2-1,"FY"&amp;FDX$2-1)</f>
        <v>#VALUE!</v>
      </c>
      <c r="FDY3" t="e" cm="1">
        <f t="array" ref="FDY3">_xll.BDH(FDY$1,"DY179","FY"&amp;FDY$2-1,"FY"&amp;FDY$2-1)</f>
        <v>#VALUE!</v>
      </c>
      <c r="FDZ3" t="e" cm="1">
        <f t="array" ref="FDZ3">_xll.BDH(FDZ$1,"DY179","FY"&amp;FDZ$2-1,"FY"&amp;FDZ$2-1)</f>
        <v>#VALUE!</v>
      </c>
      <c r="FEA3" t="e" cm="1">
        <f t="array" ref="FEA3">_xll.BDH(FEA$1,"DY179","FY"&amp;FEA$2-1,"FY"&amp;FEA$2-1)</f>
        <v>#VALUE!</v>
      </c>
      <c r="FEB3" t="e" cm="1">
        <f t="array" ref="FEB3">_xll.BDH(FEB$1,"DY179","FY"&amp;FEB$2-1,"FY"&amp;FEB$2-1)</f>
        <v>#VALUE!</v>
      </c>
      <c r="FEC3" t="e" cm="1">
        <f t="array" ref="FEC3">_xll.BDH(FEC$1,"DY179","FY"&amp;FEC$2-1,"FY"&amp;FEC$2-1)</f>
        <v>#VALUE!</v>
      </c>
      <c r="FED3" t="e" cm="1">
        <f t="array" ref="FED3">_xll.BDH(FED$1,"DY179","FY"&amp;FED$2-1,"FY"&amp;FED$2-1)</f>
        <v>#VALUE!</v>
      </c>
      <c r="FEE3" t="e" cm="1">
        <f t="array" ref="FEE3">_xll.BDH(FEE$1,"DY179","FY"&amp;FEE$2-1,"FY"&amp;FEE$2-1)</f>
        <v>#VALUE!</v>
      </c>
      <c r="FEF3" t="e" cm="1">
        <f t="array" ref="FEF3">_xll.BDH(FEF$1,"DY179","FY"&amp;FEF$2-1,"FY"&amp;FEF$2-1)</f>
        <v>#VALUE!</v>
      </c>
      <c r="FEG3" t="e" cm="1">
        <f t="array" ref="FEG3">_xll.BDH(FEG$1,"DY179","FY"&amp;FEG$2-1,"FY"&amp;FEG$2-1)</f>
        <v>#VALUE!</v>
      </c>
      <c r="FEH3" t="e" cm="1">
        <f t="array" ref="FEH3">_xll.BDH(FEH$1,"DY179","FY"&amp;FEH$2-1,"FY"&amp;FEH$2-1)</f>
        <v>#VALUE!</v>
      </c>
      <c r="FEI3" t="e" cm="1">
        <f t="array" ref="FEI3">_xll.BDH(FEI$1,"DY179","FY"&amp;FEI$2-1,"FY"&amp;FEI$2-1)</f>
        <v>#VALUE!</v>
      </c>
      <c r="FEJ3" t="e" cm="1">
        <f t="array" ref="FEJ3">_xll.BDH(FEJ$1,"DY179","FY"&amp;FEJ$2-1,"FY"&amp;FEJ$2-1)</f>
        <v>#VALUE!</v>
      </c>
      <c r="FEK3" t="e" cm="1">
        <f t="array" ref="FEK3">_xll.BDH(FEK$1,"DY179","FY"&amp;FEK$2-1,"FY"&amp;FEK$2-1)</f>
        <v>#VALUE!</v>
      </c>
      <c r="FEL3" t="e" cm="1">
        <f t="array" ref="FEL3">_xll.BDH(FEL$1,"DY179","FY"&amp;FEL$2-1,"FY"&amp;FEL$2-1)</f>
        <v>#VALUE!</v>
      </c>
      <c r="FEM3" t="e" cm="1">
        <f t="array" ref="FEM3">_xll.BDH(FEM$1,"DY179","FY"&amp;FEM$2-1,"FY"&amp;FEM$2-1)</f>
        <v>#VALUE!</v>
      </c>
      <c r="FEN3" t="e" cm="1">
        <f t="array" ref="FEN3">_xll.BDH(FEN$1,"DY179","FY"&amp;FEN$2-1,"FY"&amp;FEN$2-1)</f>
        <v>#VALUE!</v>
      </c>
      <c r="FEO3" t="e" cm="1">
        <f t="array" ref="FEO3">_xll.BDH(FEO$1,"DY179","FY"&amp;FEO$2-1,"FY"&amp;FEO$2-1)</f>
        <v>#VALUE!</v>
      </c>
      <c r="FEP3" t="e" cm="1">
        <f t="array" ref="FEP3">_xll.BDH(FEP$1,"DY179","FY"&amp;FEP$2-1,"FY"&amp;FEP$2-1)</f>
        <v>#VALUE!</v>
      </c>
      <c r="FEQ3" t="e" cm="1">
        <f t="array" ref="FEQ3">_xll.BDH(FEQ$1,"DY179","FY"&amp;FEQ$2-1,"FY"&amp;FEQ$2-1)</f>
        <v>#VALUE!</v>
      </c>
      <c r="FER3" t="e" cm="1">
        <f t="array" ref="FER3">_xll.BDH(FER$1,"DY179","FY"&amp;FER$2-1,"FY"&amp;FER$2-1)</f>
        <v>#VALUE!</v>
      </c>
      <c r="FES3" t="e" cm="1">
        <f t="array" ref="FES3">_xll.BDH(FES$1,"DY179","FY"&amp;FES$2-1,"FY"&amp;FES$2-1)</f>
        <v>#VALUE!</v>
      </c>
      <c r="FET3" t="e" cm="1">
        <f t="array" ref="FET3">_xll.BDH(FET$1,"DY179","FY"&amp;FET$2-1,"FY"&amp;FET$2-1)</f>
        <v>#VALUE!</v>
      </c>
      <c r="FEU3" t="e" cm="1">
        <f t="array" ref="FEU3">_xll.BDH(FEU$1,"DY179","FY"&amp;FEU$2-1,"FY"&amp;FEU$2-1)</f>
        <v>#VALUE!</v>
      </c>
      <c r="FEV3" t="e" cm="1">
        <f t="array" ref="FEV3">_xll.BDH(FEV$1,"DY179","FY"&amp;FEV$2-1,"FY"&amp;FEV$2-1)</f>
        <v>#VALUE!</v>
      </c>
      <c r="FEW3" t="e" cm="1">
        <f t="array" ref="FEW3">_xll.BDH(FEW$1,"DY179","FY"&amp;FEW$2-1,"FY"&amp;FEW$2-1)</f>
        <v>#VALUE!</v>
      </c>
      <c r="FEX3" t="e" cm="1">
        <f t="array" ref="FEX3">_xll.BDH(FEX$1,"DY179","FY"&amp;FEX$2-1,"FY"&amp;FEX$2-1)</f>
        <v>#VALUE!</v>
      </c>
      <c r="FEY3" t="e" cm="1">
        <f t="array" ref="FEY3">_xll.BDH(FEY$1,"DY179","FY"&amp;FEY$2-1,"FY"&amp;FEY$2-1)</f>
        <v>#VALUE!</v>
      </c>
      <c r="FEZ3" t="e" cm="1">
        <f t="array" ref="FEZ3">_xll.BDH(FEZ$1,"DY179","FY"&amp;FEZ$2-1,"FY"&amp;FEZ$2-1)</f>
        <v>#VALUE!</v>
      </c>
      <c r="FFA3" t="e" cm="1">
        <f t="array" ref="FFA3">_xll.BDH(FFA$1,"DY179","FY"&amp;FFA$2-1,"FY"&amp;FFA$2-1)</f>
        <v>#VALUE!</v>
      </c>
      <c r="FFB3" t="e" cm="1">
        <f t="array" ref="FFB3">_xll.BDH(FFB$1,"DY179","FY"&amp;FFB$2-1,"FY"&amp;FFB$2-1)</f>
        <v>#VALUE!</v>
      </c>
      <c r="FFC3" t="e" cm="1">
        <f t="array" ref="FFC3">_xll.BDH(FFC$1,"DY179","FY"&amp;FFC$2-1,"FY"&amp;FFC$2-1)</f>
        <v>#VALUE!</v>
      </c>
      <c r="FFD3" t="e" cm="1">
        <f t="array" ref="FFD3">_xll.BDH(FFD$1,"DY179","FY"&amp;FFD$2-1,"FY"&amp;FFD$2-1)</f>
        <v>#VALUE!</v>
      </c>
      <c r="FFE3" t="e" cm="1">
        <f t="array" ref="FFE3">_xll.BDH(FFE$1,"DY179","FY"&amp;FFE$2-1,"FY"&amp;FFE$2-1)</f>
        <v>#VALUE!</v>
      </c>
      <c r="FFF3" t="e" cm="1">
        <f t="array" ref="FFF3">_xll.BDH(FFF$1,"DY179","FY"&amp;FFF$2-1,"FY"&amp;FFF$2-1)</f>
        <v>#VALUE!</v>
      </c>
      <c r="FFG3" t="e" cm="1">
        <f t="array" ref="FFG3">_xll.BDH(FFG$1,"DY179","FY"&amp;FFG$2-1,"FY"&amp;FFG$2-1)</f>
        <v>#VALUE!</v>
      </c>
      <c r="FFH3" t="e" cm="1">
        <f t="array" ref="FFH3">_xll.BDH(FFH$1,"DY179","FY"&amp;FFH$2-1,"FY"&amp;FFH$2-1)</f>
        <v>#VALUE!</v>
      </c>
      <c r="FFI3" t="e" cm="1">
        <f t="array" ref="FFI3">_xll.BDH(FFI$1,"DY179","FY"&amp;FFI$2-1,"FY"&amp;FFI$2-1)</f>
        <v>#VALUE!</v>
      </c>
      <c r="FFJ3" t="e" cm="1">
        <f t="array" ref="FFJ3">_xll.BDH(FFJ$1,"DY179","FY"&amp;FFJ$2-1,"FY"&amp;FFJ$2-1)</f>
        <v>#VALUE!</v>
      </c>
      <c r="FFK3" t="e" cm="1">
        <f t="array" ref="FFK3">_xll.BDH(FFK$1,"DY179","FY"&amp;FFK$2-1,"FY"&amp;FFK$2-1)</f>
        <v>#VALUE!</v>
      </c>
      <c r="FFL3" t="e" cm="1">
        <f t="array" ref="FFL3">_xll.BDH(FFL$1,"DY179","FY"&amp;FFL$2-1,"FY"&amp;FFL$2-1)</f>
        <v>#VALUE!</v>
      </c>
      <c r="FFM3" t="e" cm="1">
        <f t="array" ref="FFM3">_xll.BDH(FFM$1,"DY179","FY"&amp;FFM$2-1,"FY"&amp;FFM$2-1)</f>
        <v>#VALUE!</v>
      </c>
      <c r="FFN3" t="e" cm="1">
        <f t="array" ref="FFN3">_xll.BDH(FFN$1,"DY179","FY"&amp;FFN$2-1,"FY"&amp;FFN$2-1)</f>
        <v>#VALUE!</v>
      </c>
      <c r="FFO3" t="e" cm="1">
        <f t="array" ref="FFO3">_xll.BDH(FFO$1,"DY179","FY"&amp;FFO$2-1,"FY"&amp;FFO$2-1)</f>
        <v>#VALUE!</v>
      </c>
      <c r="FFP3" t="e" cm="1">
        <f t="array" ref="FFP3">_xll.BDH(FFP$1,"DY179","FY"&amp;FFP$2-1,"FY"&amp;FFP$2-1)</f>
        <v>#VALUE!</v>
      </c>
      <c r="FFQ3" t="e" cm="1">
        <f t="array" ref="FFQ3">_xll.BDH(FFQ$1,"DY179","FY"&amp;FFQ$2-1,"FY"&amp;FFQ$2-1)</f>
        <v>#VALUE!</v>
      </c>
      <c r="FFR3" t="e" cm="1">
        <f t="array" ref="FFR3">_xll.BDH(FFR$1,"DY179","FY"&amp;FFR$2-1,"FY"&amp;FFR$2-1)</f>
        <v>#VALUE!</v>
      </c>
      <c r="FFS3" t="e" cm="1">
        <f t="array" ref="FFS3">_xll.BDH(FFS$1,"DY179","FY"&amp;FFS$2-1,"FY"&amp;FFS$2-1)</f>
        <v>#VALUE!</v>
      </c>
      <c r="FFT3" t="e" cm="1">
        <f t="array" ref="FFT3">_xll.BDH(FFT$1,"DY179","FY"&amp;FFT$2-1,"FY"&amp;FFT$2-1)</f>
        <v>#VALUE!</v>
      </c>
      <c r="FFU3" t="e" cm="1">
        <f t="array" ref="FFU3">_xll.BDH(FFU$1,"DY179","FY"&amp;FFU$2-1,"FY"&amp;FFU$2-1)</f>
        <v>#VALUE!</v>
      </c>
      <c r="FFV3" t="e" cm="1">
        <f t="array" ref="FFV3">_xll.BDH(FFV$1,"DY179","FY"&amp;FFV$2-1,"FY"&amp;FFV$2-1)</f>
        <v>#VALUE!</v>
      </c>
      <c r="FFW3" t="e" cm="1">
        <f t="array" ref="FFW3">_xll.BDH(FFW$1,"DY179","FY"&amp;FFW$2-1,"FY"&amp;FFW$2-1)</f>
        <v>#VALUE!</v>
      </c>
      <c r="FFX3" t="e" cm="1">
        <f t="array" ref="FFX3">_xll.BDH(FFX$1,"DY179","FY"&amp;FFX$2-1,"FY"&amp;FFX$2-1)</f>
        <v>#VALUE!</v>
      </c>
      <c r="FFY3" t="e" cm="1">
        <f t="array" ref="FFY3">_xll.BDH(FFY$1,"DY179","FY"&amp;FFY$2-1,"FY"&amp;FFY$2-1)</f>
        <v>#VALUE!</v>
      </c>
      <c r="FFZ3" t="e" cm="1">
        <f t="array" ref="FFZ3">_xll.BDH(FFZ$1,"DY179","FY"&amp;FFZ$2-1,"FY"&amp;FFZ$2-1)</f>
        <v>#VALUE!</v>
      </c>
      <c r="FGA3" t="e" cm="1">
        <f t="array" ref="FGA3">_xll.BDH(FGA$1,"DY179","FY"&amp;FGA$2-1,"FY"&amp;FGA$2-1)</f>
        <v>#VALUE!</v>
      </c>
      <c r="FGB3" t="e" cm="1">
        <f t="array" ref="FGB3">_xll.BDH(FGB$1,"DY179","FY"&amp;FGB$2-1,"FY"&amp;FGB$2-1)</f>
        <v>#VALUE!</v>
      </c>
      <c r="FGC3" t="e" cm="1">
        <f t="array" ref="FGC3">_xll.BDH(FGC$1,"DY179","FY"&amp;FGC$2-1,"FY"&amp;FGC$2-1)</f>
        <v>#VALUE!</v>
      </c>
      <c r="FGD3" t="e" cm="1">
        <f t="array" ref="FGD3">_xll.BDH(FGD$1,"DY179","FY"&amp;FGD$2-1,"FY"&amp;FGD$2-1)</f>
        <v>#VALUE!</v>
      </c>
      <c r="FGE3" t="e" cm="1">
        <f t="array" ref="FGE3">_xll.BDH(FGE$1,"DY179","FY"&amp;FGE$2-1,"FY"&amp;FGE$2-1)</f>
        <v>#VALUE!</v>
      </c>
      <c r="FGF3" t="e" cm="1">
        <f t="array" ref="FGF3">_xll.BDH(FGF$1,"DY179","FY"&amp;FGF$2-1,"FY"&amp;FGF$2-1)</f>
        <v>#VALUE!</v>
      </c>
      <c r="FGG3" t="e" cm="1">
        <f t="array" ref="FGG3">_xll.BDH(FGG$1,"DY179","FY"&amp;FGG$2-1,"FY"&amp;FGG$2-1)</f>
        <v>#VALUE!</v>
      </c>
      <c r="FGH3" t="e" cm="1">
        <f t="array" ref="FGH3">_xll.BDH(FGH$1,"DY179","FY"&amp;FGH$2-1,"FY"&amp;FGH$2-1)</f>
        <v>#VALUE!</v>
      </c>
      <c r="FGI3" t="e" cm="1">
        <f t="array" ref="FGI3">_xll.BDH(FGI$1,"DY179","FY"&amp;FGI$2-1,"FY"&amp;FGI$2-1)</f>
        <v>#VALUE!</v>
      </c>
      <c r="FGJ3" t="e" cm="1">
        <f t="array" ref="FGJ3">_xll.BDH(FGJ$1,"DY179","FY"&amp;FGJ$2-1,"FY"&amp;FGJ$2-1)</f>
        <v>#VALUE!</v>
      </c>
      <c r="FGK3" t="e" cm="1">
        <f t="array" ref="FGK3">_xll.BDH(FGK$1,"DY179","FY"&amp;FGK$2-1,"FY"&amp;FGK$2-1)</f>
        <v>#VALUE!</v>
      </c>
      <c r="FGL3" t="e" cm="1">
        <f t="array" ref="FGL3">_xll.BDH(FGL$1,"DY179","FY"&amp;FGL$2-1,"FY"&amp;FGL$2-1)</f>
        <v>#VALUE!</v>
      </c>
      <c r="FGM3" t="e" cm="1">
        <f t="array" ref="FGM3">_xll.BDH(FGM$1,"DY179","FY"&amp;FGM$2-1,"FY"&amp;FGM$2-1)</f>
        <v>#VALUE!</v>
      </c>
      <c r="FGN3" t="e" cm="1">
        <f t="array" ref="FGN3">_xll.BDH(FGN$1,"DY179","FY"&amp;FGN$2-1,"FY"&amp;FGN$2-1)</f>
        <v>#VALUE!</v>
      </c>
      <c r="FGO3" t="e" cm="1">
        <f t="array" ref="FGO3">_xll.BDH(FGO$1,"DY179","FY"&amp;FGO$2-1,"FY"&amp;FGO$2-1)</f>
        <v>#VALUE!</v>
      </c>
      <c r="FGP3" t="e" cm="1">
        <f t="array" ref="FGP3">_xll.BDH(FGP$1,"DY179","FY"&amp;FGP$2-1,"FY"&amp;FGP$2-1)</f>
        <v>#VALUE!</v>
      </c>
      <c r="FGQ3" t="e" cm="1">
        <f t="array" ref="FGQ3">_xll.BDH(FGQ$1,"DY179","FY"&amp;FGQ$2-1,"FY"&amp;FGQ$2-1)</f>
        <v>#VALUE!</v>
      </c>
      <c r="FGR3" t="e" cm="1">
        <f t="array" ref="FGR3">_xll.BDH(FGR$1,"DY179","FY"&amp;FGR$2-1,"FY"&amp;FGR$2-1)</f>
        <v>#VALUE!</v>
      </c>
      <c r="FGS3" t="e" cm="1">
        <f t="array" ref="FGS3">_xll.BDH(FGS$1,"DY179","FY"&amp;FGS$2-1,"FY"&amp;FGS$2-1)</f>
        <v>#VALUE!</v>
      </c>
      <c r="FGT3" t="e" cm="1">
        <f t="array" ref="FGT3">_xll.BDH(FGT$1,"DY179","FY"&amp;FGT$2-1,"FY"&amp;FGT$2-1)</f>
        <v>#VALUE!</v>
      </c>
      <c r="FGU3" t="e" cm="1">
        <f t="array" ref="FGU3">_xll.BDH(FGU$1,"DY179","FY"&amp;FGU$2-1,"FY"&amp;FGU$2-1)</f>
        <v>#VALUE!</v>
      </c>
      <c r="FGV3" t="e" cm="1">
        <f t="array" ref="FGV3">_xll.BDH(FGV$1,"DY179","FY"&amp;FGV$2-1,"FY"&amp;FGV$2-1)</f>
        <v>#VALUE!</v>
      </c>
      <c r="FGW3" t="e" cm="1">
        <f t="array" ref="FGW3">_xll.BDH(FGW$1,"DY179","FY"&amp;FGW$2-1,"FY"&amp;FGW$2-1)</f>
        <v>#VALUE!</v>
      </c>
      <c r="FGX3" t="e" cm="1">
        <f t="array" ref="FGX3">_xll.BDH(FGX$1,"DY179","FY"&amp;FGX$2-1,"FY"&amp;FGX$2-1)</f>
        <v>#VALUE!</v>
      </c>
      <c r="FGY3" t="e" cm="1">
        <f t="array" ref="FGY3">_xll.BDH(FGY$1,"DY179","FY"&amp;FGY$2-1,"FY"&amp;FGY$2-1)</f>
        <v>#VALUE!</v>
      </c>
      <c r="FGZ3" t="e" cm="1">
        <f t="array" ref="FGZ3">_xll.BDH(FGZ$1,"DY179","FY"&amp;FGZ$2-1,"FY"&amp;FGZ$2-1)</f>
        <v>#VALUE!</v>
      </c>
      <c r="FHA3" t="e" cm="1">
        <f t="array" ref="FHA3">_xll.BDH(FHA$1,"DY179","FY"&amp;FHA$2-1,"FY"&amp;FHA$2-1)</f>
        <v>#VALUE!</v>
      </c>
      <c r="FHB3" t="e" cm="1">
        <f t="array" ref="FHB3">_xll.BDH(FHB$1,"DY179","FY"&amp;FHB$2-1,"FY"&amp;FHB$2-1)</f>
        <v>#VALUE!</v>
      </c>
      <c r="FHC3" t="e" cm="1">
        <f t="array" ref="FHC3">_xll.BDH(FHC$1,"DY179","FY"&amp;FHC$2-1,"FY"&amp;FHC$2-1)</f>
        <v>#VALUE!</v>
      </c>
      <c r="FHD3" t="e" cm="1">
        <f t="array" ref="FHD3">_xll.BDH(FHD$1,"DY179","FY"&amp;FHD$2-1,"FY"&amp;FHD$2-1)</f>
        <v>#VALUE!</v>
      </c>
      <c r="FHE3" t="e" cm="1">
        <f t="array" ref="FHE3">_xll.BDH(FHE$1,"DY179","FY"&amp;FHE$2-1,"FY"&amp;FHE$2-1)</f>
        <v>#VALUE!</v>
      </c>
      <c r="FHF3" t="e" cm="1">
        <f t="array" ref="FHF3">_xll.BDH(FHF$1,"DY179","FY"&amp;FHF$2-1,"FY"&amp;FHF$2-1)</f>
        <v>#VALUE!</v>
      </c>
      <c r="FHG3" t="e" cm="1">
        <f t="array" ref="FHG3">_xll.BDH(FHG$1,"DY179","FY"&amp;FHG$2-1,"FY"&amp;FHG$2-1)</f>
        <v>#VALUE!</v>
      </c>
      <c r="FHH3" t="e" cm="1">
        <f t="array" ref="FHH3">_xll.BDH(FHH$1,"DY179","FY"&amp;FHH$2-1,"FY"&amp;FHH$2-1)</f>
        <v>#VALUE!</v>
      </c>
      <c r="FHI3" t="e" cm="1">
        <f t="array" ref="FHI3">_xll.BDH(FHI$1,"DY179","FY"&amp;FHI$2-1,"FY"&amp;FHI$2-1)</f>
        <v>#VALUE!</v>
      </c>
      <c r="FHJ3" t="e" cm="1">
        <f t="array" ref="FHJ3">_xll.BDH(FHJ$1,"DY179","FY"&amp;FHJ$2-1,"FY"&amp;FHJ$2-1)</f>
        <v>#VALUE!</v>
      </c>
      <c r="FHK3" t="e" cm="1">
        <f t="array" ref="FHK3">_xll.BDH(FHK$1,"DY179","FY"&amp;FHK$2-1,"FY"&amp;FHK$2-1)</f>
        <v>#VALUE!</v>
      </c>
      <c r="FHL3" t="e" cm="1">
        <f t="array" ref="FHL3">_xll.BDH(FHL$1,"DY179","FY"&amp;FHL$2-1,"FY"&amp;FHL$2-1)</f>
        <v>#VALUE!</v>
      </c>
      <c r="FHM3" t="e" cm="1">
        <f t="array" ref="FHM3">_xll.BDH(FHM$1,"DY179","FY"&amp;FHM$2-1,"FY"&amp;FHM$2-1)</f>
        <v>#VALUE!</v>
      </c>
      <c r="FHN3" t="e" cm="1">
        <f t="array" ref="FHN3">_xll.BDH(FHN$1,"DY179","FY"&amp;FHN$2-1,"FY"&amp;FHN$2-1)</f>
        <v>#VALUE!</v>
      </c>
      <c r="FHO3" t="e" cm="1">
        <f t="array" ref="FHO3">_xll.BDH(FHO$1,"DY179","FY"&amp;FHO$2-1,"FY"&amp;FHO$2-1)</f>
        <v>#VALUE!</v>
      </c>
      <c r="FHP3" t="e" cm="1">
        <f t="array" ref="FHP3">_xll.BDH(FHP$1,"DY179","FY"&amp;FHP$2-1,"FY"&amp;FHP$2-1)</f>
        <v>#VALUE!</v>
      </c>
      <c r="FHQ3" t="e" cm="1">
        <f t="array" ref="FHQ3">_xll.BDH(FHQ$1,"DY179","FY"&amp;FHQ$2-1,"FY"&amp;FHQ$2-1)</f>
        <v>#VALUE!</v>
      </c>
      <c r="FHR3" t="e" cm="1">
        <f t="array" ref="FHR3">_xll.BDH(FHR$1,"DY179","FY"&amp;FHR$2-1,"FY"&amp;FHR$2-1)</f>
        <v>#VALUE!</v>
      </c>
      <c r="FHS3" t="e" cm="1">
        <f t="array" ref="FHS3">_xll.BDH(FHS$1,"DY179","FY"&amp;FHS$2-1,"FY"&amp;FHS$2-1)</f>
        <v>#VALUE!</v>
      </c>
      <c r="FHT3" t="e" cm="1">
        <f t="array" ref="FHT3">_xll.BDH(FHT$1,"DY179","FY"&amp;FHT$2-1,"FY"&amp;FHT$2-1)</f>
        <v>#VALUE!</v>
      </c>
      <c r="FHU3" t="e" cm="1">
        <f t="array" ref="FHU3">_xll.BDH(FHU$1,"DY179","FY"&amp;FHU$2-1,"FY"&amp;FHU$2-1)</f>
        <v>#VALUE!</v>
      </c>
      <c r="FHV3" t="e" cm="1">
        <f t="array" ref="FHV3">_xll.BDH(FHV$1,"DY179","FY"&amp;FHV$2-1,"FY"&amp;FHV$2-1)</f>
        <v>#VALUE!</v>
      </c>
      <c r="FHW3" t="e" cm="1">
        <f t="array" ref="FHW3">_xll.BDH(FHW$1,"DY179","FY"&amp;FHW$2-1,"FY"&amp;FHW$2-1)</f>
        <v>#VALUE!</v>
      </c>
      <c r="FHX3" t="e" cm="1">
        <f t="array" ref="FHX3">_xll.BDH(FHX$1,"DY179","FY"&amp;FHX$2-1,"FY"&amp;FHX$2-1)</f>
        <v>#VALUE!</v>
      </c>
      <c r="FHY3" t="e" cm="1">
        <f t="array" ref="FHY3">_xll.BDH(FHY$1,"DY179","FY"&amp;FHY$2-1,"FY"&amp;FHY$2-1)</f>
        <v>#VALUE!</v>
      </c>
      <c r="FHZ3" t="e" cm="1">
        <f t="array" ref="FHZ3">_xll.BDH(FHZ$1,"DY179","FY"&amp;FHZ$2-1,"FY"&amp;FHZ$2-1)</f>
        <v>#VALUE!</v>
      </c>
      <c r="FIA3" t="e" cm="1">
        <f t="array" ref="FIA3">_xll.BDH(FIA$1,"DY179","FY"&amp;FIA$2-1,"FY"&amp;FIA$2-1)</f>
        <v>#VALUE!</v>
      </c>
      <c r="FIB3" t="e" cm="1">
        <f t="array" ref="FIB3">_xll.BDH(FIB$1,"DY179","FY"&amp;FIB$2-1,"FY"&amp;FIB$2-1)</f>
        <v>#VALUE!</v>
      </c>
      <c r="FIC3" t="e" cm="1">
        <f t="array" ref="FIC3">_xll.BDH(FIC$1,"DY179","FY"&amp;FIC$2-1,"FY"&amp;FIC$2-1)</f>
        <v>#VALUE!</v>
      </c>
      <c r="FID3" t="e" cm="1">
        <f t="array" ref="FID3">_xll.BDH(FID$1,"DY179","FY"&amp;FID$2-1,"FY"&amp;FID$2-1)</f>
        <v>#VALUE!</v>
      </c>
      <c r="FIE3" t="e" cm="1">
        <f t="array" ref="FIE3">_xll.BDH(FIE$1,"DY179","FY"&amp;FIE$2-1,"FY"&amp;FIE$2-1)</f>
        <v>#VALUE!</v>
      </c>
      <c r="FIF3" t="e" cm="1">
        <f t="array" ref="FIF3">_xll.BDH(FIF$1,"DY179","FY"&amp;FIF$2-1,"FY"&amp;FIF$2-1)</f>
        <v>#VALUE!</v>
      </c>
      <c r="FIG3" t="e" cm="1">
        <f t="array" ref="FIG3">_xll.BDH(FIG$1,"DY179","FY"&amp;FIG$2-1,"FY"&amp;FIG$2-1)</f>
        <v>#VALUE!</v>
      </c>
      <c r="FIH3" t="e" cm="1">
        <f t="array" ref="FIH3">_xll.BDH(FIH$1,"DY179","FY"&amp;FIH$2-1,"FY"&amp;FIH$2-1)</f>
        <v>#VALUE!</v>
      </c>
      <c r="FII3" t="e" cm="1">
        <f t="array" ref="FII3">_xll.BDH(FII$1,"DY179","FY"&amp;FII$2-1,"FY"&amp;FII$2-1)</f>
        <v>#VALUE!</v>
      </c>
      <c r="FIJ3" t="e" cm="1">
        <f t="array" ref="FIJ3">_xll.BDH(FIJ$1,"DY179","FY"&amp;FIJ$2-1,"FY"&amp;FIJ$2-1)</f>
        <v>#VALUE!</v>
      </c>
      <c r="FIK3" t="e" cm="1">
        <f t="array" ref="FIK3">_xll.BDH(FIK$1,"DY179","FY"&amp;FIK$2-1,"FY"&amp;FIK$2-1)</f>
        <v>#VALUE!</v>
      </c>
      <c r="FIL3" t="e" cm="1">
        <f t="array" ref="FIL3">_xll.BDH(FIL$1,"DY179","FY"&amp;FIL$2-1,"FY"&amp;FIL$2-1)</f>
        <v>#VALUE!</v>
      </c>
      <c r="FIM3" t="e" cm="1">
        <f t="array" ref="FIM3">_xll.BDH(FIM$1,"DY179","FY"&amp;FIM$2-1,"FY"&amp;FIM$2-1)</f>
        <v>#VALUE!</v>
      </c>
      <c r="FIN3" t="e" cm="1">
        <f t="array" ref="FIN3">_xll.BDH(FIN$1,"DY179","FY"&amp;FIN$2-1,"FY"&amp;FIN$2-1)</f>
        <v>#VALUE!</v>
      </c>
      <c r="FIO3" t="e" cm="1">
        <f t="array" ref="FIO3">_xll.BDH(FIO$1,"DY179","FY"&amp;FIO$2-1,"FY"&amp;FIO$2-1)</f>
        <v>#VALUE!</v>
      </c>
      <c r="FIP3" t="e" cm="1">
        <f t="array" ref="FIP3">_xll.BDH(FIP$1,"DY179","FY"&amp;FIP$2-1,"FY"&amp;FIP$2-1)</f>
        <v>#VALUE!</v>
      </c>
      <c r="FIQ3" t="e" cm="1">
        <f t="array" ref="FIQ3">_xll.BDH(FIQ$1,"DY179","FY"&amp;FIQ$2-1,"FY"&amp;FIQ$2-1)</f>
        <v>#VALUE!</v>
      </c>
      <c r="FIR3" t="e" cm="1">
        <f t="array" ref="FIR3">_xll.BDH(FIR$1,"DY179","FY"&amp;FIR$2-1,"FY"&amp;FIR$2-1)</f>
        <v>#VALUE!</v>
      </c>
      <c r="FIS3" t="e" cm="1">
        <f t="array" ref="FIS3">_xll.BDH(FIS$1,"DY179","FY"&amp;FIS$2-1,"FY"&amp;FIS$2-1)</f>
        <v>#VALUE!</v>
      </c>
      <c r="FIT3" t="e" cm="1">
        <f t="array" ref="FIT3">_xll.BDH(FIT$1,"DY179","FY"&amp;FIT$2-1,"FY"&amp;FIT$2-1)</f>
        <v>#VALUE!</v>
      </c>
      <c r="FIU3" t="e" cm="1">
        <f t="array" ref="FIU3">_xll.BDH(FIU$1,"DY179","FY"&amp;FIU$2-1,"FY"&amp;FIU$2-1)</f>
        <v>#VALUE!</v>
      </c>
      <c r="FIV3" t="e" cm="1">
        <f t="array" ref="FIV3">_xll.BDH(FIV$1,"DY179","FY"&amp;FIV$2-1,"FY"&amp;FIV$2-1)</f>
        <v>#VALUE!</v>
      </c>
      <c r="FIW3" t="e" cm="1">
        <f t="array" ref="FIW3">_xll.BDH(FIW$1,"DY179","FY"&amp;FIW$2-1,"FY"&amp;FIW$2-1)</f>
        <v>#VALUE!</v>
      </c>
      <c r="FIX3" t="e" cm="1">
        <f t="array" ref="FIX3">_xll.BDH(FIX$1,"DY179","FY"&amp;FIX$2-1,"FY"&amp;FIX$2-1)</f>
        <v>#VALUE!</v>
      </c>
      <c r="FIY3" t="e" cm="1">
        <f t="array" ref="FIY3">_xll.BDH(FIY$1,"DY179","FY"&amp;FIY$2-1,"FY"&amp;FIY$2-1)</f>
        <v>#VALUE!</v>
      </c>
      <c r="FIZ3" t="e" cm="1">
        <f t="array" ref="FIZ3">_xll.BDH(FIZ$1,"DY179","FY"&amp;FIZ$2-1,"FY"&amp;FIZ$2-1)</f>
        <v>#VALUE!</v>
      </c>
      <c r="FJA3" t="e" cm="1">
        <f t="array" ref="FJA3">_xll.BDH(FJA$1,"DY179","FY"&amp;FJA$2-1,"FY"&amp;FJA$2-1)</f>
        <v>#VALUE!</v>
      </c>
      <c r="FJB3" t="e" cm="1">
        <f t="array" ref="FJB3">_xll.BDH(FJB$1,"DY179","FY"&amp;FJB$2-1,"FY"&amp;FJB$2-1)</f>
        <v>#VALUE!</v>
      </c>
      <c r="FJC3" t="e" cm="1">
        <f t="array" ref="FJC3">_xll.BDH(FJC$1,"DY179","FY"&amp;FJC$2-1,"FY"&amp;FJC$2-1)</f>
        <v>#VALUE!</v>
      </c>
      <c r="FJD3" t="e" cm="1">
        <f t="array" ref="FJD3">_xll.BDH(FJD$1,"DY179","FY"&amp;FJD$2-1,"FY"&amp;FJD$2-1)</f>
        <v>#VALUE!</v>
      </c>
      <c r="FJE3" t="e" cm="1">
        <f t="array" ref="FJE3">_xll.BDH(FJE$1,"DY179","FY"&amp;FJE$2-1,"FY"&amp;FJE$2-1)</f>
        <v>#VALUE!</v>
      </c>
      <c r="FJF3" t="e" cm="1">
        <f t="array" ref="FJF3">_xll.BDH(FJF$1,"DY179","FY"&amp;FJF$2-1,"FY"&amp;FJF$2-1)</f>
        <v>#VALUE!</v>
      </c>
      <c r="FJG3" t="e" cm="1">
        <f t="array" ref="FJG3">_xll.BDH(FJG$1,"DY179","FY"&amp;FJG$2-1,"FY"&amp;FJG$2-1)</f>
        <v>#VALUE!</v>
      </c>
      <c r="FJH3" t="e" cm="1">
        <f t="array" ref="FJH3">_xll.BDH(FJH$1,"DY179","FY"&amp;FJH$2-1,"FY"&amp;FJH$2-1)</f>
        <v>#VALUE!</v>
      </c>
      <c r="FJI3" t="e" cm="1">
        <f t="array" ref="FJI3">_xll.BDH(FJI$1,"DY179","FY"&amp;FJI$2-1,"FY"&amp;FJI$2-1)</f>
        <v>#VALUE!</v>
      </c>
      <c r="FJJ3" t="e" cm="1">
        <f t="array" ref="FJJ3">_xll.BDH(FJJ$1,"DY179","FY"&amp;FJJ$2-1,"FY"&amp;FJJ$2-1)</f>
        <v>#VALUE!</v>
      </c>
      <c r="FJK3" t="e" cm="1">
        <f t="array" ref="FJK3">_xll.BDH(FJK$1,"DY179","FY"&amp;FJK$2-1,"FY"&amp;FJK$2-1)</f>
        <v>#VALUE!</v>
      </c>
      <c r="FJL3" t="e" cm="1">
        <f t="array" ref="FJL3">_xll.BDH(FJL$1,"DY179","FY"&amp;FJL$2-1,"FY"&amp;FJL$2-1)</f>
        <v>#VALUE!</v>
      </c>
      <c r="FJM3" t="e" cm="1">
        <f t="array" ref="FJM3">_xll.BDH(FJM$1,"DY179","FY"&amp;FJM$2-1,"FY"&amp;FJM$2-1)</f>
        <v>#VALUE!</v>
      </c>
      <c r="FJN3" t="e" cm="1">
        <f t="array" ref="FJN3">_xll.BDH(FJN$1,"DY179","FY"&amp;FJN$2-1,"FY"&amp;FJN$2-1)</f>
        <v>#VALUE!</v>
      </c>
      <c r="FJO3" t="e" cm="1">
        <f t="array" ref="FJO3">_xll.BDH(FJO$1,"DY179","FY"&amp;FJO$2-1,"FY"&amp;FJO$2-1)</f>
        <v>#VALUE!</v>
      </c>
      <c r="FJP3" t="e" cm="1">
        <f t="array" ref="FJP3">_xll.BDH(FJP$1,"DY179","FY"&amp;FJP$2-1,"FY"&amp;FJP$2-1)</f>
        <v>#VALUE!</v>
      </c>
      <c r="FJQ3" t="e" cm="1">
        <f t="array" ref="FJQ3">_xll.BDH(FJQ$1,"DY179","FY"&amp;FJQ$2-1,"FY"&amp;FJQ$2-1)</f>
        <v>#VALUE!</v>
      </c>
      <c r="FJR3" t="e" cm="1">
        <f t="array" ref="FJR3">_xll.BDH(FJR$1,"DY179","FY"&amp;FJR$2-1,"FY"&amp;FJR$2-1)</f>
        <v>#VALUE!</v>
      </c>
      <c r="FJS3" t="e" cm="1">
        <f t="array" ref="FJS3">_xll.BDH(FJS$1,"DY179","FY"&amp;FJS$2-1,"FY"&amp;FJS$2-1)</f>
        <v>#VALUE!</v>
      </c>
      <c r="FJT3" t="e" cm="1">
        <f t="array" ref="FJT3">_xll.BDH(FJT$1,"DY179","FY"&amp;FJT$2-1,"FY"&amp;FJT$2-1)</f>
        <v>#VALUE!</v>
      </c>
      <c r="FJU3" t="e" cm="1">
        <f t="array" ref="FJU3">_xll.BDH(FJU$1,"DY179","FY"&amp;FJU$2-1,"FY"&amp;FJU$2-1)</f>
        <v>#VALUE!</v>
      </c>
      <c r="FJV3" t="e" cm="1">
        <f t="array" ref="FJV3">_xll.BDH(FJV$1,"DY179","FY"&amp;FJV$2-1,"FY"&amp;FJV$2-1)</f>
        <v>#VALUE!</v>
      </c>
      <c r="FJW3" t="e" cm="1">
        <f t="array" ref="FJW3">_xll.BDH(FJW$1,"DY179","FY"&amp;FJW$2-1,"FY"&amp;FJW$2-1)</f>
        <v>#VALUE!</v>
      </c>
      <c r="FJX3" t="e" cm="1">
        <f t="array" ref="FJX3">_xll.BDH(FJX$1,"DY179","FY"&amp;FJX$2-1,"FY"&amp;FJX$2-1)</f>
        <v>#VALUE!</v>
      </c>
      <c r="FJY3" t="e" cm="1">
        <f t="array" ref="FJY3">_xll.BDH(FJY$1,"DY179","FY"&amp;FJY$2-1,"FY"&amp;FJY$2-1)</f>
        <v>#VALUE!</v>
      </c>
      <c r="FJZ3" t="e" cm="1">
        <f t="array" ref="FJZ3">_xll.BDH(FJZ$1,"DY179","FY"&amp;FJZ$2-1,"FY"&amp;FJZ$2-1)</f>
        <v>#VALUE!</v>
      </c>
      <c r="FKA3" t="e" cm="1">
        <f t="array" ref="FKA3">_xll.BDH(FKA$1,"DY179","FY"&amp;FKA$2-1,"FY"&amp;FKA$2-1)</f>
        <v>#VALUE!</v>
      </c>
      <c r="FKB3" t="e" cm="1">
        <f t="array" ref="FKB3">_xll.BDH(FKB$1,"DY179","FY"&amp;FKB$2-1,"FY"&amp;FKB$2-1)</f>
        <v>#VALUE!</v>
      </c>
      <c r="FKC3" t="e" cm="1">
        <f t="array" ref="FKC3">_xll.BDH(FKC$1,"DY179","FY"&amp;FKC$2-1,"FY"&amp;FKC$2-1)</f>
        <v>#VALUE!</v>
      </c>
      <c r="FKD3" t="e" cm="1">
        <f t="array" ref="FKD3">_xll.BDH(FKD$1,"DY179","FY"&amp;FKD$2-1,"FY"&amp;FKD$2-1)</f>
        <v>#VALUE!</v>
      </c>
      <c r="FKE3" t="e" cm="1">
        <f t="array" ref="FKE3">_xll.BDH(FKE$1,"DY179","FY"&amp;FKE$2-1,"FY"&amp;FKE$2-1)</f>
        <v>#VALUE!</v>
      </c>
      <c r="FKF3" t="e" cm="1">
        <f t="array" ref="FKF3">_xll.BDH(FKF$1,"DY179","FY"&amp;FKF$2-1,"FY"&amp;FKF$2-1)</f>
        <v>#VALUE!</v>
      </c>
      <c r="FKG3" t="e" cm="1">
        <f t="array" ref="FKG3">_xll.BDH(FKG$1,"DY179","FY"&amp;FKG$2-1,"FY"&amp;FKG$2-1)</f>
        <v>#VALUE!</v>
      </c>
      <c r="FKH3" t="e" cm="1">
        <f t="array" ref="FKH3">_xll.BDH(FKH$1,"DY179","FY"&amp;FKH$2-1,"FY"&amp;FKH$2-1)</f>
        <v>#VALUE!</v>
      </c>
      <c r="FKI3" t="e" cm="1">
        <f t="array" ref="FKI3">_xll.BDH(FKI$1,"DY179","FY"&amp;FKI$2-1,"FY"&amp;FKI$2-1)</f>
        <v>#VALUE!</v>
      </c>
      <c r="FKJ3" t="e" cm="1">
        <f t="array" ref="FKJ3">_xll.BDH(FKJ$1,"DY179","FY"&amp;FKJ$2-1,"FY"&amp;FKJ$2-1)</f>
        <v>#VALUE!</v>
      </c>
      <c r="FKK3" t="e" cm="1">
        <f t="array" ref="FKK3">_xll.BDH(FKK$1,"DY179","FY"&amp;FKK$2-1,"FY"&amp;FKK$2-1)</f>
        <v>#VALUE!</v>
      </c>
      <c r="FKL3" t="e" cm="1">
        <f t="array" ref="FKL3">_xll.BDH(FKL$1,"DY179","FY"&amp;FKL$2-1,"FY"&amp;FKL$2-1)</f>
        <v>#VALUE!</v>
      </c>
      <c r="FKM3" t="e" cm="1">
        <f t="array" ref="FKM3">_xll.BDH(FKM$1,"DY179","FY"&amp;FKM$2-1,"FY"&amp;FKM$2-1)</f>
        <v>#VALUE!</v>
      </c>
      <c r="FKN3" t="e" cm="1">
        <f t="array" ref="FKN3">_xll.BDH(FKN$1,"DY179","FY"&amp;FKN$2-1,"FY"&amp;FKN$2-1)</f>
        <v>#VALUE!</v>
      </c>
      <c r="FKO3" t="e" cm="1">
        <f t="array" ref="FKO3">_xll.BDH(FKO$1,"DY179","FY"&amp;FKO$2-1,"FY"&amp;FKO$2-1)</f>
        <v>#VALUE!</v>
      </c>
      <c r="FKP3" t="e" cm="1">
        <f t="array" ref="FKP3">_xll.BDH(FKP$1,"DY179","FY"&amp;FKP$2-1,"FY"&amp;FKP$2-1)</f>
        <v>#VALUE!</v>
      </c>
      <c r="FKQ3" t="e" cm="1">
        <f t="array" ref="FKQ3">_xll.BDH(FKQ$1,"DY179","FY"&amp;FKQ$2-1,"FY"&amp;FKQ$2-1)</f>
        <v>#VALUE!</v>
      </c>
      <c r="FKR3" t="e" cm="1">
        <f t="array" ref="FKR3">_xll.BDH(FKR$1,"DY179","FY"&amp;FKR$2-1,"FY"&amp;FKR$2-1)</f>
        <v>#VALUE!</v>
      </c>
      <c r="FKS3" t="e" cm="1">
        <f t="array" ref="FKS3">_xll.BDH(FKS$1,"DY179","FY"&amp;FKS$2-1,"FY"&amp;FKS$2-1)</f>
        <v>#VALUE!</v>
      </c>
      <c r="FKT3" t="e" cm="1">
        <f t="array" ref="FKT3">_xll.BDH(FKT$1,"DY179","FY"&amp;FKT$2-1,"FY"&amp;FKT$2-1)</f>
        <v>#VALUE!</v>
      </c>
      <c r="FKU3" t="e" cm="1">
        <f t="array" ref="FKU3">_xll.BDH(FKU$1,"DY179","FY"&amp;FKU$2-1,"FY"&amp;FKU$2-1)</f>
        <v>#VALUE!</v>
      </c>
      <c r="FKV3" t="e" cm="1">
        <f t="array" ref="FKV3">_xll.BDH(FKV$1,"DY179","FY"&amp;FKV$2-1,"FY"&amp;FKV$2-1)</f>
        <v>#VALUE!</v>
      </c>
      <c r="FKW3" t="e" cm="1">
        <f t="array" ref="FKW3">_xll.BDH(FKW$1,"DY179","FY"&amp;FKW$2-1,"FY"&amp;FKW$2-1)</f>
        <v>#VALUE!</v>
      </c>
      <c r="FKX3" t="e" cm="1">
        <f t="array" ref="FKX3">_xll.BDH(FKX$1,"DY179","FY"&amp;FKX$2-1,"FY"&amp;FKX$2-1)</f>
        <v>#VALUE!</v>
      </c>
      <c r="FKY3" t="e" cm="1">
        <f t="array" ref="FKY3">_xll.BDH(FKY$1,"DY179","FY"&amp;FKY$2-1,"FY"&amp;FKY$2-1)</f>
        <v>#VALUE!</v>
      </c>
      <c r="FKZ3" t="e" cm="1">
        <f t="array" ref="FKZ3">_xll.BDH(FKZ$1,"DY179","FY"&amp;FKZ$2-1,"FY"&amp;FKZ$2-1)</f>
        <v>#VALUE!</v>
      </c>
      <c r="FLA3" t="e" cm="1">
        <f t="array" ref="FLA3">_xll.BDH(FLA$1,"DY179","FY"&amp;FLA$2-1,"FY"&amp;FLA$2-1)</f>
        <v>#VALUE!</v>
      </c>
      <c r="FLB3" t="e" cm="1">
        <f t="array" ref="FLB3">_xll.BDH(FLB$1,"DY179","FY"&amp;FLB$2-1,"FY"&amp;FLB$2-1)</f>
        <v>#VALUE!</v>
      </c>
      <c r="FLC3" t="e" cm="1">
        <f t="array" ref="FLC3">_xll.BDH(FLC$1,"DY179","FY"&amp;FLC$2-1,"FY"&amp;FLC$2-1)</f>
        <v>#VALUE!</v>
      </c>
      <c r="FLD3" t="e" cm="1">
        <f t="array" ref="FLD3">_xll.BDH(FLD$1,"DY179","FY"&amp;FLD$2-1,"FY"&amp;FLD$2-1)</f>
        <v>#VALUE!</v>
      </c>
      <c r="FLE3" t="e" cm="1">
        <f t="array" ref="FLE3">_xll.BDH(FLE$1,"DY179","FY"&amp;FLE$2-1,"FY"&amp;FLE$2-1)</f>
        <v>#VALUE!</v>
      </c>
      <c r="FLF3" t="e" cm="1">
        <f t="array" ref="FLF3">_xll.BDH(FLF$1,"DY179","FY"&amp;FLF$2-1,"FY"&amp;FLF$2-1)</f>
        <v>#VALUE!</v>
      </c>
      <c r="FLG3" t="e" cm="1">
        <f t="array" ref="FLG3">_xll.BDH(FLG$1,"DY179","FY"&amp;FLG$2-1,"FY"&amp;FLG$2-1)</f>
        <v>#VALUE!</v>
      </c>
      <c r="FLH3" t="e" cm="1">
        <f t="array" ref="FLH3">_xll.BDH(FLH$1,"DY179","FY"&amp;FLH$2-1,"FY"&amp;FLH$2-1)</f>
        <v>#VALUE!</v>
      </c>
      <c r="FLI3" t="e" cm="1">
        <f t="array" ref="FLI3">_xll.BDH(FLI$1,"DY179","FY"&amp;FLI$2-1,"FY"&amp;FLI$2-1)</f>
        <v>#VALUE!</v>
      </c>
      <c r="FLJ3" t="e" cm="1">
        <f t="array" ref="FLJ3">_xll.BDH(FLJ$1,"DY179","FY"&amp;FLJ$2-1,"FY"&amp;FLJ$2-1)</f>
        <v>#VALUE!</v>
      </c>
      <c r="FLK3" t="e" cm="1">
        <f t="array" ref="FLK3">_xll.BDH(FLK$1,"DY179","FY"&amp;FLK$2-1,"FY"&amp;FLK$2-1)</f>
        <v>#VALUE!</v>
      </c>
      <c r="FLL3" t="e" cm="1">
        <f t="array" ref="FLL3">_xll.BDH(FLL$1,"DY179","FY"&amp;FLL$2-1,"FY"&amp;FLL$2-1)</f>
        <v>#VALUE!</v>
      </c>
      <c r="FLM3" t="e" cm="1">
        <f t="array" ref="FLM3">_xll.BDH(FLM$1,"DY179","FY"&amp;FLM$2-1,"FY"&amp;FLM$2-1)</f>
        <v>#VALUE!</v>
      </c>
      <c r="FLN3" t="e" cm="1">
        <f t="array" ref="FLN3">_xll.BDH(FLN$1,"DY179","FY"&amp;FLN$2-1,"FY"&amp;FLN$2-1)</f>
        <v>#VALUE!</v>
      </c>
      <c r="FLO3" t="e" cm="1">
        <f t="array" ref="FLO3">_xll.BDH(FLO$1,"DY179","FY"&amp;FLO$2-1,"FY"&amp;FLO$2-1)</f>
        <v>#VALUE!</v>
      </c>
      <c r="FLP3" t="e" cm="1">
        <f t="array" ref="FLP3">_xll.BDH(FLP$1,"DY179","FY"&amp;FLP$2-1,"FY"&amp;FLP$2-1)</f>
        <v>#VALUE!</v>
      </c>
      <c r="FLQ3" t="e" cm="1">
        <f t="array" ref="FLQ3">_xll.BDH(FLQ$1,"DY179","FY"&amp;FLQ$2-1,"FY"&amp;FLQ$2-1)</f>
        <v>#VALUE!</v>
      </c>
      <c r="FLR3" t="e" cm="1">
        <f t="array" ref="FLR3">_xll.BDH(FLR$1,"DY179","FY"&amp;FLR$2-1,"FY"&amp;FLR$2-1)</f>
        <v>#VALUE!</v>
      </c>
      <c r="FLS3" t="e" cm="1">
        <f t="array" ref="FLS3">_xll.BDH(FLS$1,"DY179","FY"&amp;FLS$2-1,"FY"&amp;FLS$2-1)</f>
        <v>#VALUE!</v>
      </c>
      <c r="FLT3" t="e" cm="1">
        <f t="array" ref="FLT3">_xll.BDH(FLT$1,"DY179","FY"&amp;FLT$2-1,"FY"&amp;FLT$2-1)</f>
        <v>#VALUE!</v>
      </c>
      <c r="FLU3" t="e" cm="1">
        <f t="array" ref="FLU3">_xll.BDH(FLU$1,"DY179","FY"&amp;FLU$2-1,"FY"&amp;FLU$2-1)</f>
        <v>#VALUE!</v>
      </c>
      <c r="FLV3" t="e" cm="1">
        <f t="array" ref="FLV3">_xll.BDH(FLV$1,"DY179","FY"&amp;FLV$2-1,"FY"&amp;FLV$2-1)</f>
        <v>#VALUE!</v>
      </c>
      <c r="FLW3" t="e" cm="1">
        <f t="array" ref="FLW3">_xll.BDH(FLW$1,"DY179","FY"&amp;FLW$2-1,"FY"&amp;FLW$2-1)</f>
        <v>#VALUE!</v>
      </c>
      <c r="FLX3" t="e" cm="1">
        <f t="array" ref="FLX3">_xll.BDH(FLX$1,"DY179","FY"&amp;FLX$2-1,"FY"&amp;FLX$2-1)</f>
        <v>#VALUE!</v>
      </c>
      <c r="FLY3" t="e" cm="1">
        <f t="array" ref="FLY3">_xll.BDH(FLY$1,"DY179","FY"&amp;FLY$2-1,"FY"&amp;FLY$2-1)</f>
        <v>#VALUE!</v>
      </c>
      <c r="FLZ3" t="e" cm="1">
        <f t="array" ref="FLZ3">_xll.BDH(FLZ$1,"DY179","FY"&amp;FLZ$2-1,"FY"&amp;FLZ$2-1)</f>
        <v>#VALUE!</v>
      </c>
      <c r="FMA3" t="e" cm="1">
        <f t="array" ref="FMA3">_xll.BDH(FMA$1,"DY179","FY"&amp;FMA$2-1,"FY"&amp;FMA$2-1)</f>
        <v>#VALUE!</v>
      </c>
      <c r="FMB3" t="e" cm="1">
        <f t="array" ref="FMB3">_xll.BDH(FMB$1,"DY179","FY"&amp;FMB$2-1,"FY"&amp;FMB$2-1)</f>
        <v>#VALUE!</v>
      </c>
      <c r="FMC3" t="e" cm="1">
        <f t="array" ref="FMC3">_xll.BDH(FMC$1,"DY179","FY"&amp;FMC$2-1,"FY"&amp;FMC$2-1)</f>
        <v>#VALUE!</v>
      </c>
      <c r="FMD3" t="e" cm="1">
        <f t="array" ref="FMD3">_xll.BDH(FMD$1,"DY179","FY"&amp;FMD$2-1,"FY"&amp;FMD$2-1)</f>
        <v>#VALUE!</v>
      </c>
      <c r="FME3" t="e" cm="1">
        <f t="array" ref="FME3">_xll.BDH(FME$1,"DY179","FY"&amp;FME$2-1,"FY"&amp;FME$2-1)</f>
        <v>#VALUE!</v>
      </c>
      <c r="FMF3" t="e" cm="1">
        <f t="array" ref="FMF3">_xll.BDH(FMF$1,"DY179","FY"&amp;FMF$2-1,"FY"&amp;FMF$2-1)</f>
        <v>#VALUE!</v>
      </c>
      <c r="FMG3" t="e" cm="1">
        <f t="array" ref="FMG3">_xll.BDH(FMG$1,"DY179","FY"&amp;FMG$2-1,"FY"&amp;FMG$2-1)</f>
        <v>#VALUE!</v>
      </c>
      <c r="FMH3" t="e" cm="1">
        <f t="array" ref="FMH3">_xll.BDH(FMH$1,"DY179","FY"&amp;FMH$2-1,"FY"&amp;FMH$2-1)</f>
        <v>#VALUE!</v>
      </c>
      <c r="FMI3" t="e" cm="1">
        <f t="array" ref="FMI3">_xll.BDH(FMI$1,"DY179","FY"&amp;FMI$2-1,"FY"&amp;FMI$2-1)</f>
        <v>#VALUE!</v>
      </c>
      <c r="FMJ3" t="e" cm="1">
        <f t="array" ref="FMJ3">_xll.BDH(FMJ$1,"DY179","FY"&amp;FMJ$2-1,"FY"&amp;FMJ$2-1)</f>
        <v>#VALUE!</v>
      </c>
      <c r="FMK3" t="e" cm="1">
        <f t="array" ref="FMK3">_xll.BDH(FMK$1,"DY179","FY"&amp;FMK$2-1,"FY"&amp;FMK$2-1)</f>
        <v>#VALUE!</v>
      </c>
      <c r="FML3" t="e" cm="1">
        <f t="array" ref="FML3">_xll.BDH(FML$1,"DY179","FY"&amp;FML$2-1,"FY"&amp;FML$2-1)</f>
        <v>#VALUE!</v>
      </c>
      <c r="FMM3" t="e" cm="1">
        <f t="array" ref="FMM3">_xll.BDH(FMM$1,"DY179","FY"&amp;FMM$2-1,"FY"&amp;FMM$2-1)</f>
        <v>#VALUE!</v>
      </c>
      <c r="FMN3" t="e" cm="1">
        <f t="array" ref="FMN3">_xll.BDH(FMN$1,"DY179","FY"&amp;FMN$2-1,"FY"&amp;FMN$2-1)</f>
        <v>#VALUE!</v>
      </c>
      <c r="FMO3" t="e" cm="1">
        <f t="array" ref="FMO3">_xll.BDH(FMO$1,"DY179","FY"&amp;FMO$2-1,"FY"&amp;FMO$2-1)</f>
        <v>#VALUE!</v>
      </c>
      <c r="FMP3" t="e" cm="1">
        <f t="array" ref="FMP3">_xll.BDH(FMP$1,"DY179","FY"&amp;FMP$2-1,"FY"&amp;FMP$2-1)</f>
        <v>#VALUE!</v>
      </c>
      <c r="FMQ3" t="e" cm="1">
        <f t="array" ref="FMQ3">_xll.BDH(FMQ$1,"DY179","FY"&amp;FMQ$2-1,"FY"&amp;FMQ$2-1)</f>
        <v>#VALUE!</v>
      </c>
      <c r="FMR3" t="e" cm="1">
        <f t="array" ref="FMR3">_xll.BDH(FMR$1,"DY179","FY"&amp;FMR$2-1,"FY"&amp;FMR$2-1)</f>
        <v>#VALUE!</v>
      </c>
      <c r="FMS3" t="e" cm="1">
        <f t="array" ref="FMS3">_xll.BDH(FMS$1,"DY179","FY"&amp;FMS$2-1,"FY"&amp;FMS$2-1)</f>
        <v>#VALUE!</v>
      </c>
      <c r="FMT3" t="e" cm="1">
        <f t="array" ref="FMT3">_xll.BDH(FMT$1,"DY179","FY"&amp;FMT$2-1,"FY"&amp;FMT$2-1)</f>
        <v>#VALUE!</v>
      </c>
      <c r="FMU3" t="e" cm="1">
        <f t="array" ref="FMU3">_xll.BDH(FMU$1,"DY179","FY"&amp;FMU$2-1,"FY"&amp;FMU$2-1)</f>
        <v>#VALUE!</v>
      </c>
      <c r="FMV3" t="e" cm="1">
        <f t="array" ref="FMV3">_xll.BDH(FMV$1,"DY179","FY"&amp;FMV$2-1,"FY"&amp;FMV$2-1)</f>
        <v>#VALUE!</v>
      </c>
      <c r="FMW3" t="e" cm="1">
        <f t="array" ref="FMW3">_xll.BDH(FMW$1,"DY179","FY"&amp;FMW$2-1,"FY"&amp;FMW$2-1)</f>
        <v>#VALUE!</v>
      </c>
      <c r="FMX3" t="e" cm="1">
        <f t="array" ref="FMX3">_xll.BDH(FMX$1,"DY179","FY"&amp;FMX$2-1,"FY"&amp;FMX$2-1)</f>
        <v>#VALUE!</v>
      </c>
      <c r="FMY3" t="e" cm="1">
        <f t="array" ref="FMY3">_xll.BDH(FMY$1,"DY179","FY"&amp;FMY$2-1,"FY"&amp;FMY$2-1)</f>
        <v>#VALUE!</v>
      </c>
      <c r="FMZ3" t="e" cm="1">
        <f t="array" ref="FMZ3">_xll.BDH(FMZ$1,"DY179","FY"&amp;FMZ$2-1,"FY"&amp;FMZ$2-1)</f>
        <v>#VALUE!</v>
      </c>
      <c r="FNA3" t="e" cm="1">
        <f t="array" ref="FNA3">_xll.BDH(FNA$1,"DY179","FY"&amp;FNA$2-1,"FY"&amp;FNA$2-1)</f>
        <v>#VALUE!</v>
      </c>
      <c r="FNB3" t="e" cm="1">
        <f t="array" ref="FNB3">_xll.BDH(FNB$1,"DY179","FY"&amp;FNB$2-1,"FY"&amp;FNB$2-1)</f>
        <v>#VALUE!</v>
      </c>
      <c r="FNC3" t="e" cm="1">
        <f t="array" ref="FNC3">_xll.BDH(FNC$1,"DY179","FY"&amp;FNC$2-1,"FY"&amp;FNC$2-1)</f>
        <v>#VALUE!</v>
      </c>
      <c r="FND3" t="e" cm="1">
        <f t="array" ref="FND3">_xll.BDH(FND$1,"DY179","FY"&amp;FND$2-1,"FY"&amp;FND$2-1)</f>
        <v>#VALUE!</v>
      </c>
      <c r="FNE3" t="e" cm="1">
        <f t="array" ref="FNE3">_xll.BDH(FNE$1,"DY179","FY"&amp;FNE$2-1,"FY"&amp;FNE$2-1)</f>
        <v>#VALUE!</v>
      </c>
      <c r="FNF3" t="e" cm="1">
        <f t="array" ref="FNF3">_xll.BDH(FNF$1,"DY179","FY"&amp;FNF$2-1,"FY"&amp;FNF$2-1)</f>
        <v>#VALUE!</v>
      </c>
      <c r="FNG3" t="e" cm="1">
        <f t="array" ref="FNG3">_xll.BDH(FNG$1,"DY179","FY"&amp;FNG$2-1,"FY"&amp;FNG$2-1)</f>
        <v>#VALUE!</v>
      </c>
      <c r="FNH3" t="e" cm="1">
        <f t="array" ref="FNH3">_xll.BDH(FNH$1,"DY179","FY"&amp;FNH$2-1,"FY"&amp;FNH$2-1)</f>
        <v>#VALUE!</v>
      </c>
      <c r="FNI3" t="e" cm="1">
        <f t="array" ref="FNI3">_xll.BDH(FNI$1,"DY179","FY"&amp;FNI$2-1,"FY"&amp;FNI$2-1)</f>
        <v>#VALUE!</v>
      </c>
      <c r="FNJ3" t="e" cm="1">
        <f t="array" ref="FNJ3">_xll.BDH(FNJ$1,"DY179","FY"&amp;FNJ$2-1,"FY"&amp;FNJ$2-1)</f>
        <v>#VALUE!</v>
      </c>
      <c r="FNK3" t="e" cm="1">
        <f t="array" ref="FNK3">_xll.BDH(FNK$1,"DY179","FY"&amp;FNK$2-1,"FY"&amp;FNK$2-1)</f>
        <v>#VALUE!</v>
      </c>
      <c r="FNL3" t="e" cm="1">
        <f t="array" ref="FNL3">_xll.BDH(FNL$1,"DY179","FY"&amp;FNL$2-1,"FY"&amp;FNL$2-1)</f>
        <v>#VALUE!</v>
      </c>
      <c r="FNM3" t="e" cm="1">
        <f t="array" ref="FNM3">_xll.BDH(FNM$1,"DY179","FY"&amp;FNM$2-1,"FY"&amp;FNM$2-1)</f>
        <v>#VALUE!</v>
      </c>
      <c r="FNN3" t="e" cm="1">
        <f t="array" ref="FNN3">_xll.BDH(FNN$1,"DY179","FY"&amp;FNN$2-1,"FY"&amp;FNN$2-1)</f>
        <v>#VALUE!</v>
      </c>
      <c r="FNO3" t="e" cm="1">
        <f t="array" ref="FNO3">_xll.BDH(FNO$1,"DY179","FY"&amp;FNO$2-1,"FY"&amp;FNO$2-1)</f>
        <v>#VALUE!</v>
      </c>
      <c r="FNP3" t="e" cm="1">
        <f t="array" ref="FNP3">_xll.BDH(FNP$1,"DY179","FY"&amp;FNP$2-1,"FY"&amp;FNP$2-1)</f>
        <v>#VALUE!</v>
      </c>
      <c r="FNQ3" t="e" cm="1">
        <f t="array" ref="FNQ3">_xll.BDH(FNQ$1,"DY179","FY"&amp;FNQ$2-1,"FY"&amp;FNQ$2-1)</f>
        <v>#VALUE!</v>
      </c>
      <c r="FNR3" t="e" cm="1">
        <f t="array" ref="FNR3">_xll.BDH(FNR$1,"DY179","FY"&amp;FNR$2-1,"FY"&amp;FNR$2-1)</f>
        <v>#VALUE!</v>
      </c>
      <c r="FNS3" t="e" cm="1">
        <f t="array" ref="FNS3">_xll.BDH(FNS$1,"DY179","FY"&amp;FNS$2-1,"FY"&amp;FNS$2-1)</f>
        <v>#VALUE!</v>
      </c>
      <c r="FNT3" t="e" cm="1">
        <f t="array" ref="FNT3">_xll.BDH(FNT$1,"DY179","FY"&amp;FNT$2-1,"FY"&amp;FNT$2-1)</f>
        <v>#VALUE!</v>
      </c>
      <c r="FNU3" t="e" cm="1">
        <f t="array" ref="FNU3">_xll.BDH(FNU$1,"DY179","FY"&amp;FNU$2-1,"FY"&amp;FNU$2-1)</f>
        <v>#VALUE!</v>
      </c>
      <c r="FNV3" t="e" cm="1">
        <f t="array" ref="FNV3">_xll.BDH(FNV$1,"DY179","FY"&amp;FNV$2-1,"FY"&amp;FNV$2-1)</f>
        <v>#VALUE!</v>
      </c>
      <c r="FNW3" t="e" cm="1">
        <f t="array" ref="FNW3">_xll.BDH(FNW$1,"DY179","FY"&amp;FNW$2-1,"FY"&amp;FNW$2-1)</f>
        <v>#VALUE!</v>
      </c>
      <c r="FNX3" t="e" cm="1">
        <f t="array" ref="FNX3">_xll.BDH(FNX$1,"DY179","FY"&amp;FNX$2-1,"FY"&amp;FNX$2-1)</f>
        <v>#VALUE!</v>
      </c>
      <c r="FNY3" t="e" cm="1">
        <f t="array" ref="FNY3">_xll.BDH(FNY$1,"DY179","FY"&amp;FNY$2-1,"FY"&amp;FNY$2-1)</f>
        <v>#VALUE!</v>
      </c>
      <c r="FNZ3" t="e" cm="1">
        <f t="array" ref="FNZ3">_xll.BDH(FNZ$1,"DY179","FY"&amp;FNZ$2-1,"FY"&amp;FNZ$2-1)</f>
        <v>#VALUE!</v>
      </c>
      <c r="FOA3" t="e" cm="1">
        <f t="array" ref="FOA3">_xll.BDH(FOA$1,"DY179","FY"&amp;FOA$2-1,"FY"&amp;FOA$2-1)</f>
        <v>#VALUE!</v>
      </c>
      <c r="FOB3" t="e" cm="1">
        <f t="array" ref="FOB3">_xll.BDH(FOB$1,"DY179","FY"&amp;FOB$2-1,"FY"&amp;FOB$2-1)</f>
        <v>#VALUE!</v>
      </c>
      <c r="FOC3" t="e" cm="1">
        <f t="array" ref="FOC3">_xll.BDH(FOC$1,"DY179","FY"&amp;FOC$2-1,"FY"&amp;FOC$2-1)</f>
        <v>#VALUE!</v>
      </c>
      <c r="FOD3" t="e" cm="1">
        <f t="array" ref="FOD3">_xll.BDH(FOD$1,"DY179","FY"&amp;FOD$2-1,"FY"&amp;FOD$2-1)</f>
        <v>#VALUE!</v>
      </c>
      <c r="FOE3" t="e" cm="1">
        <f t="array" ref="FOE3">_xll.BDH(FOE$1,"DY179","FY"&amp;FOE$2-1,"FY"&amp;FOE$2-1)</f>
        <v>#VALUE!</v>
      </c>
      <c r="FOF3" t="e" cm="1">
        <f t="array" ref="FOF3">_xll.BDH(FOF$1,"DY179","FY"&amp;FOF$2-1,"FY"&amp;FOF$2-1)</f>
        <v>#VALUE!</v>
      </c>
      <c r="FOG3" t="e" cm="1">
        <f t="array" ref="FOG3">_xll.BDH(FOG$1,"DY179","FY"&amp;FOG$2-1,"FY"&amp;FOG$2-1)</f>
        <v>#VALUE!</v>
      </c>
      <c r="FOH3" t="e" cm="1">
        <f t="array" ref="FOH3">_xll.BDH(FOH$1,"DY179","FY"&amp;FOH$2-1,"FY"&amp;FOH$2-1)</f>
        <v>#VALUE!</v>
      </c>
      <c r="FOI3" t="e" cm="1">
        <f t="array" ref="FOI3">_xll.BDH(FOI$1,"DY179","FY"&amp;FOI$2-1,"FY"&amp;FOI$2-1)</f>
        <v>#VALUE!</v>
      </c>
      <c r="FOJ3" t="e" cm="1">
        <f t="array" ref="FOJ3">_xll.BDH(FOJ$1,"DY179","FY"&amp;FOJ$2-1,"FY"&amp;FOJ$2-1)</f>
        <v>#VALUE!</v>
      </c>
      <c r="FOK3" t="e" cm="1">
        <f t="array" ref="FOK3">_xll.BDH(FOK$1,"DY179","FY"&amp;FOK$2-1,"FY"&amp;FOK$2-1)</f>
        <v>#VALUE!</v>
      </c>
      <c r="FOL3" t="e" cm="1">
        <f t="array" ref="FOL3">_xll.BDH(FOL$1,"DY179","FY"&amp;FOL$2-1,"FY"&amp;FOL$2-1)</f>
        <v>#VALUE!</v>
      </c>
      <c r="FOM3" t="e" cm="1">
        <f t="array" ref="FOM3">_xll.BDH(FOM$1,"DY179","FY"&amp;FOM$2-1,"FY"&amp;FOM$2-1)</f>
        <v>#VALUE!</v>
      </c>
      <c r="FON3" t="e" cm="1">
        <f t="array" ref="FON3">_xll.BDH(FON$1,"DY179","FY"&amp;FON$2-1,"FY"&amp;FON$2-1)</f>
        <v>#VALUE!</v>
      </c>
      <c r="FOO3" t="e" cm="1">
        <f t="array" ref="FOO3">_xll.BDH(FOO$1,"DY179","FY"&amp;FOO$2-1,"FY"&amp;FOO$2-1)</f>
        <v>#VALUE!</v>
      </c>
      <c r="FOP3" t="e" cm="1">
        <f t="array" ref="FOP3">_xll.BDH(FOP$1,"DY179","FY"&amp;FOP$2-1,"FY"&amp;FOP$2-1)</f>
        <v>#VALUE!</v>
      </c>
      <c r="FOQ3" t="e" cm="1">
        <f t="array" ref="FOQ3">_xll.BDH(FOQ$1,"DY179","FY"&amp;FOQ$2-1,"FY"&amp;FOQ$2-1)</f>
        <v>#VALUE!</v>
      </c>
      <c r="FOR3" t="e" cm="1">
        <f t="array" ref="FOR3">_xll.BDH(FOR$1,"DY179","FY"&amp;FOR$2-1,"FY"&amp;FOR$2-1)</f>
        <v>#VALUE!</v>
      </c>
      <c r="FOS3" t="e" cm="1">
        <f t="array" ref="FOS3">_xll.BDH(FOS$1,"DY179","FY"&amp;FOS$2-1,"FY"&amp;FOS$2-1)</f>
        <v>#VALUE!</v>
      </c>
      <c r="FOT3" t="e" cm="1">
        <f t="array" ref="FOT3">_xll.BDH(FOT$1,"DY179","FY"&amp;FOT$2-1,"FY"&amp;FOT$2-1)</f>
        <v>#VALUE!</v>
      </c>
      <c r="FOU3" t="e" cm="1">
        <f t="array" ref="FOU3">_xll.BDH(FOU$1,"DY179","FY"&amp;FOU$2-1,"FY"&amp;FOU$2-1)</f>
        <v>#VALUE!</v>
      </c>
      <c r="FOV3" t="e" cm="1">
        <f t="array" ref="FOV3">_xll.BDH(FOV$1,"DY179","FY"&amp;FOV$2-1,"FY"&amp;FOV$2-1)</f>
        <v>#VALUE!</v>
      </c>
      <c r="FOW3" t="e" cm="1">
        <f t="array" ref="FOW3">_xll.BDH(FOW$1,"DY179","FY"&amp;FOW$2-1,"FY"&amp;FOW$2-1)</f>
        <v>#VALUE!</v>
      </c>
      <c r="FOX3" t="e" cm="1">
        <f t="array" ref="FOX3">_xll.BDH(FOX$1,"DY179","FY"&amp;FOX$2-1,"FY"&amp;FOX$2-1)</f>
        <v>#VALUE!</v>
      </c>
      <c r="FOY3" t="e" cm="1">
        <f t="array" ref="FOY3">_xll.BDH(FOY$1,"DY179","FY"&amp;FOY$2-1,"FY"&amp;FOY$2-1)</f>
        <v>#VALUE!</v>
      </c>
      <c r="FOZ3" t="e" cm="1">
        <f t="array" ref="FOZ3">_xll.BDH(FOZ$1,"DY179","FY"&amp;FOZ$2-1,"FY"&amp;FOZ$2-1)</f>
        <v>#VALUE!</v>
      </c>
      <c r="FPA3" t="e" cm="1">
        <f t="array" ref="FPA3">_xll.BDH(FPA$1,"DY179","FY"&amp;FPA$2-1,"FY"&amp;FPA$2-1)</f>
        <v>#VALUE!</v>
      </c>
      <c r="FPB3" t="e" cm="1">
        <f t="array" ref="FPB3">_xll.BDH(FPB$1,"DY179","FY"&amp;FPB$2-1,"FY"&amp;FPB$2-1)</f>
        <v>#VALUE!</v>
      </c>
      <c r="FPC3" t="e" cm="1">
        <f t="array" ref="FPC3">_xll.BDH(FPC$1,"DY179","FY"&amp;FPC$2-1,"FY"&amp;FPC$2-1)</f>
        <v>#VALUE!</v>
      </c>
      <c r="FPD3" t="e" cm="1">
        <f t="array" ref="FPD3">_xll.BDH(FPD$1,"DY179","FY"&amp;FPD$2-1,"FY"&amp;FPD$2-1)</f>
        <v>#VALUE!</v>
      </c>
      <c r="FPE3" t="e" cm="1">
        <f t="array" ref="FPE3">_xll.BDH(FPE$1,"DY179","FY"&amp;FPE$2-1,"FY"&amp;FPE$2-1)</f>
        <v>#VALUE!</v>
      </c>
      <c r="FPF3" t="e" cm="1">
        <f t="array" ref="FPF3">_xll.BDH(FPF$1,"DY179","FY"&amp;FPF$2-1,"FY"&amp;FPF$2-1)</f>
        <v>#VALUE!</v>
      </c>
      <c r="FPG3" t="e" cm="1">
        <f t="array" ref="FPG3">_xll.BDH(FPG$1,"DY179","FY"&amp;FPG$2-1,"FY"&amp;FPG$2-1)</f>
        <v>#VALUE!</v>
      </c>
      <c r="FPH3" t="e" cm="1">
        <f t="array" ref="FPH3">_xll.BDH(FPH$1,"DY179","FY"&amp;FPH$2-1,"FY"&amp;FPH$2-1)</f>
        <v>#VALUE!</v>
      </c>
      <c r="FPI3" t="e" cm="1">
        <f t="array" ref="FPI3">_xll.BDH(FPI$1,"DY179","FY"&amp;FPI$2-1,"FY"&amp;FPI$2-1)</f>
        <v>#VALUE!</v>
      </c>
      <c r="FPJ3" t="e" cm="1">
        <f t="array" ref="FPJ3">_xll.BDH(FPJ$1,"DY179","FY"&amp;FPJ$2-1,"FY"&amp;FPJ$2-1)</f>
        <v>#VALUE!</v>
      </c>
      <c r="FPK3" t="e" cm="1">
        <f t="array" ref="FPK3">_xll.BDH(FPK$1,"DY179","FY"&amp;FPK$2-1,"FY"&amp;FPK$2-1)</f>
        <v>#VALUE!</v>
      </c>
      <c r="FPL3" t="e" cm="1">
        <f t="array" ref="FPL3">_xll.BDH(FPL$1,"DY179","FY"&amp;FPL$2-1,"FY"&amp;FPL$2-1)</f>
        <v>#VALUE!</v>
      </c>
      <c r="FPM3" t="e" cm="1">
        <f t="array" ref="FPM3">_xll.BDH(FPM$1,"DY179","FY"&amp;FPM$2-1,"FY"&amp;FPM$2-1)</f>
        <v>#VALUE!</v>
      </c>
      <c r="FPN3" t="e" cm="1">
        <f t="array" ref="FPN3">_xll.BDH(FPN$1,"DY179","FY"&amp;FPN$2-1,"FY"&amp;FPN$2-1)</f>
        <v>#VALUE!</v>
      </c>
      <c r="FPO3" t="e" cm="1">
        <f t="array" ref="FPO3">_xll.BDH(FPO$1,"DY179","FY"&amp;FPO$2-1,"FY"&amp;FPO$2-1)</f>
        <v>#VALUE!</v>
      </c>
      <c r="FPP3" t="e" cm="1">
        <f t="array" ref="FPP3">_xll.BDH(FPP$1,"DY179","FY"&amp;FPP$2-1,"FY"&amp;FPP$2-1)</f>
        <v>#VALUE!</v>
      </c>
      <c r="FPQ3" t="e" cm="1">
        <f t="array" ref="FPQ3">_xll.BDH(FPQ$1,"DY179","FY"&amp;FPQ$2-1,"FY"&amp;FPQ$2-1)</f>
        <v>#VALUE!</v>
      </c>
      <c r="FPR3" t="e" cm="1">
        <f t="array" ref="FPR3">_xll.BDH(FPR$1,"DY179","FY"&amp;FPR$2-1,"FY"&amp;FPR$2-1)</f>
        <v>#VALUE!</v>
      </c>
      <c r="FPS3" t="e" cm="1">
        <f t="array" ref="FPS3">_xll.BDH(FPS$1,"DY179","FY"&amp;FPS$2-1,"FY"&amp;FPS$2-1)</f>
        <v>#VALUE!</v>
      </c>
      <c r="FPT3" t="e" cm="1">
        <f t="array" ref="FPT3">_xll.BDH(FPT$1,"DY179","FY"&amp;FPT$2-1,"FY"&amp;FPT$2-1)</f>
        <v>#VALUE!</v>
      </c>
      <c r="FPU3" t="e" cm="1">
        <f t="array" ref="FPU3">_xll.BDH(FPU$1,"DY179","FY"&amp;FPU$2-1,"FY"&amp;FPU$2-1)</f>
        <v>#VALUE!</v>
      </c>
      <c r="FPV3" t="e" cm="1">
        <f t="array" ref="FPV3">_xll.BDH(FPV$1,"DY179","FY"&amp;FPV$2-1,"FY"&amp;FPV$2-1)</f>
        <v>#VALUE!</v>
      </c>
      <c r="FPW3" t="e" cm="1">
        <f t="array" ref="FPW3">_xll.BDH(FPW$1,"DY179","FY"&amp;FPW$2-1,"FY"&amp;FPW$2-1)</f>
        <v>#VALUE!</v>
      </c>
      <c r="FPX3" t="e" cm="1">
        <f t="array" ref="FPX3">_xll.BDH(FPX$1,"DY179","FY"&amp;FPX$2-1,"FY"&amp;FPX$2-1)</f>
        <v>#VALUE!</v>
      </c>
      <c r="FPY3" t="e" cm="1">
        <f t="array" ref="FPY3">_xll.BDH(FPY$1,"DY179","FY"&amp;FPY$2-1,"FY"&amp;FPY$2-1)</f>
        <v>#VALUE!</v>
      </c>
      <c r="FPZ3" t="e" cm="1">
        <f t="array" ref="FPZ3">_xll.BDH(FPZ$1,"DY179","FY"&amp;FPZ$2-1,"FY"&amp;FPZ$2-1)</f>
        <v>#VALUE!</v>
      </c>
      <c r="FQA3" t="e" cm="1">
        <f t="array" ref="FQA3">_xll.BDH(FQA$1,"DY179","FY"&amp;FQA$2-1,"FY"&amp;FQA$2-1)</f>
        <v>#VALUE!</v>
      </c>
      <c r="FQB3" t="e" cm="1">
        <f t="array" ref="FQB3">_xll.BDH(FQB$1,"DY179","FY"&amp;FQB$2-1,"FY"&amp;FQB$2-1)</f>
        <v>#VALUE!</v>
      </c>
      <c r="FQC3" t="e" cm="1">
        <f t="array" ref="FQC3">_xll.BDH(FQC$1,"DY179","FY"&amp;FQC$2-1,"FY"&amp;FQC$2-1)</f>
        <v>#VALUE!</v>
      </c>
      <c r="FQD3" t="e" cm="1">
        <f t="array" ref="FQD3">_xll.BDH(FQD$1,"DY179","FY"&amp;FQD$2-1,"FY"&amp;FQD$2-1)</f>
        <v>#VALUE!</v>
      </c>
      <c r="FQE3" t="e" cm="1">
        <f t="array" ref="FQE3">_xll.BDH(FQE$1,"DY179","FY"&amp;FQE$2-1,"FY"&amp;FQE$2-1)</f>
        <v>#VALUE!</v>
      </c>
      <c r="FQF3" t="e" cm="1">
        <f t="array" ref="FQF3">_xll.BDH(FQF$1,"DY179","FY"&amp;FQF$2-1,"FY"&amp;FQF$2-1)</f>
        <v>#VALUE!</v>
      </c>
      <c r="FQG3" t="e" cm="1">
        <f t="array" ref="FQG3">_xll.BDH(FQG$1,"DY179","FY"&amp;FQG$2-1,"FY"&amp;FQG$2-1)</f>
        <v>#VALUE!</v>
      </c>
      <c r="FQH3" t="e" cm="1">
        <f t="array" ref="FQH3">_xll.BDH(FQH$1,"DY179","FY"&amp;FQH$2-1,"FY"&amp;FQH$2-1)</f>
        <v>#VALUE!</v>
      </c>
      <c r="FQI3" t="e" cm="1">
        <f t="array" ref="FQI3">_xll.BDH(FQI$1,"DY179","FY"&amp;FQI$2-1,"FY"&amp;FQI$2-1)</f>
        <v>#VALUE!</v>
      </c>
      <c r="FQJ3" t="e" cm="1">
        <f t="array" ref="FQJ3">_xll.BDH(FQJ$1,"DY179","FY"&amp;FQJ$2-1,"FY"&amp;FQJ$2-1)</f>
        <v>#VALUE!</v>
      </c>
      <c r="FQK3" t="e" cm="1">
        <f t="array" ref="FQK3">_xll.BDH(FQK$1,"DY179","FY"&amp;FQK$2-1,"FY"&amp;FQK$2-1)</f>
        <v>#VALUE!</v>
      </c>
      <c r="FQL3" t="e" cm="1">
        <f t="array" ref="FQL3">_xll.BDH(FQL$1,"DY179","FY"&amp;FQL$2-1,"FY"&amp;FQL$2-1)</f>
        <v>#VALUE!</v>
      </c>
      <c r="FQM3" t="e" cm="1">
        <f t="array" ref="FQM3">_xll.BDH(FQM$1,"DY179","FY"&amp;FQM$2-1,"FY"&amp;FQM$2-1)</f>
        <v>#VALUE!</v>
      </c>
      <c r="FQN3" t="e" cm="1">
        <f t="array" ref="FQN3">_xll.BDH(FQN$1,"DY179","FY"&amp;FQN$2-1,"FY"&amp;FQN$2-1)</f>
        <v>#VALUE!</v>
      </c>
      <c r="FQO3" t="e" cm="1">
        <f t="array" ref="FQO3">_xll.BDH(FQO$1,"DY179","FY"&amp;FQO$2-1,"FY"&amp;FQO$2-1)</f>
        <v>#VALUE!</v>
      </c>
      <c r="FQP3" t="e" cm="1">
        <f t="array" ref="FQP3">_xll.BDH(FQP$1,"DY179","FY"&amp;FQP$2-1,"FY"&amp;FQP$2-1)</f>
        <v>#VALUE!</v>
      </c>
      <c r="FQQ3" t="e" cm="1">
        <f t="array" ref="FQQ3">_xll.BDH(FQQ$1,"DY179","FY"&amp;FQQ$2-1,"FY"&amp;FQQ$2-1)</f>
        <v>#VALUE!</v>
      </c>
      <c r="FQR3" t="e" cm="1">
        <f t="array" ref="FQR3">_xll.BDH(FQR$1,"DY179","FY"&amp;FQR$2-1,"FY"&amp;FQR$2-1)</f>
        <v>#VALUE!</v>
      </c>
      <c r="FQS3" t="e" cm="1">
        <f t="array" ref="FQS3">_xll.BDH(FQS$1,"DY179","FY"&amp;FQS$2-1,"FY"&amp;FQS$2-1)</f>
        <v>#VALUE!</v>
      </c>
      <c r="FQT3" t="e" cm="1">
        <f t="array" ref="FQT3">_xll.BDH(FQT$1,"DY179","FY"&amp;FQT$2-1,"FY"&amp;FQT$2-1)</f>
        <v>#VALUE!</v>
      </c>
      <c r="FQU3" t="e" cm="1">
        <f t="array" ref="FQU3">_xll.BDH(FQU$1,"DY179","FY"&amp;FQU$2-1,"FY"&amp;FQU$2-1)</f>
        <v>#VALUE!</v>
      </c>
      <c r="FQV3" t="e" cm="1">
        <f t="array" ref="FQV3">_xll.BDH(FQV$1,"DY179","FY"&amp;FQV$2-1,"FY"&amp;FQV$2-1)</f>
        <v>#VALUE!</v>
      </c>
      <c r="FQW3" t="e" cm="1">
        <f t="array" ref="FQW3">_xll.BDH(FQW$1,"DY179","FY"&amp;FQW$2-1,"FY"&amp;FQW$2-1)</f>
        <v>#VALUE!</v>
      </c>
      <c r="FQX3" t="e" cm="1">
        <f t="array" ref="FQX3">_xll.BDH(FQX$1,"DY179","FY"&amp;FQX$2-1,"FY"&amp;FQX$2-1)</f>
        <v>#VALUE!</v>
      </c>
      <c r="FQY3" t="e" cm="1">
        <f t="array" ref="FQY3">_xll.BDH(FQY$1,"DY179","FY"&amp;FQY$2-1,"FY"&amp;FQY$2-1)</f>
        <v>#VALUE!</v>
      </c>
      <c r="FQZ3" t="e" cm="1">
        <f t="array" ref="FQZ3">_xll.BDH(FQZ$1,"DY179","FY"&amp;FQZ$2-1,"FY"&amp;FQZ$2-1)</f>
        <v>#VALUE!</v>
      </c>
      <c r="FRA3" t="e" cm="1">
        <f t="array" ref="FRA3">_xll.BDH(FRA$1,"DY179","FY"&amp;FRA$2-1,"FY"&amp;FRA$2-1)</f>
        <v>#VALUE!</v>
      </c>
      <c r="FRB3" t="e" cm="1">
        <f t="array" ref="FRB3">_xll.BDH(FRB$1,"DY179","FY"&amp;FRB$2-1,"FY"&amp;FRB$2-1)</f>
        <v>#VALUE!</v>
      </c>
      <c r="FRC3" t="e" cm="1">
        <f t="array" ref="FRC3">_xll.BDH(FRC$1,"DY179","FY"&amp;FRC$2-1,"FY"&amp;FRC$2-1)</f>
        <v>#VALUE!</v>
      </c>
      <c r="FRD3" t="e" cm="1">
        <f t="array" ref="FRD3">_xll.BDH(FRD$1,"DY179","FY"&amp;FRD$2-1,"FY"&amp;FRD$2-1)</f>
        <v>#VALUE!</v>
      </c>
      <c r="FRE3" t="e" cm="1">
        <f t="array" ref="FRE3">_xll.BDH(FRE$1,"DY179","FY"&amp;FRE$2-1,"FY"&amp;FRE$2-1)</f>
        <v>#VALUE!</v>
      </c>
      <c r="FRF3" t="e" cm="1">
        <f t="array" ref="FRF3">_xll.BDH(FRF$1,"DY179","FY"&amp;FRF$2-1,"FY"&amp;FRF$2-1)</f>
        <v>#VALUE!</v>
      </c>
      <c r="FRG3" t="e" cm="1">
        <f t="array" ref="FRG3">_xll.BDH(FRG$1,"DY179","FY"&amp;FRG$2-1,"FY"&amp;FRG$2-1)</f>
        <v>#VALUE!</v>
      </c>
      <c r="FRH3" t="e" cm="1">
        <f t="array" ref="FRH3">_xll.BDH(FRH$1,"DY179","FY"&amp;FRH$2-1,"FY"&amp;FRH$2-1)</f>
        <v>#VALUE!</v>
      </c>
      <c r="FRI3" t="e" cm="1">
        <f t="array" ref="FRI3">_xll.BDH(FRI$1,"DY179","FY"&amp;FRI$2-1,"FY"&amp;FRI$2-1)</f>
        <v>#VALUE!</v>
      </c>
      <c r="FRJ3" t="e" cm="1">
        <f t="array" ref="FRJ3">_xll.BDH(FRJ$1,"DY179","FY"&amp;FRJ$2-1,"FY"&amp;FRJ$2-1)</f>
        <v>#VALUE!</v>
      </c>
      <c r="FRK3" t="e" cm="1">
        <f t="array" ref="FRK3">_xll.BDH(FRK$1,"DY179","FY"&amp;FRK$2-1,"FY"&amp;FRK$2-1)</f>
        <v>#VALUE!</v>
      </c>
      <c r="FRL3" t="e" cm="1">
        <f t="array" ref="FRL3">_xll.BDH(FRL$1,"DY179","FY"&amp;FRL$2-1,"FY"&amp;FRL$2-1)</f>
        <v>#VALUE!</v>
      </c>
      <c r="FRM3" t="e" cm="1">
        <f t="array" ref="FRM3">_xll.BDH(FRM$1,"DY179","FY"&amp;FRM$2-1,"FY"&amp;FRM$2-1)</f>
        <v>#VALUE!</v>
      </c>
      <c r="FRN3" t="e" cm="1">
        <f t="array" ref="FRN3">_xll.BDH(FRN$1,"DY179","FY"&amp;FRN$2-1,"FY"&amp;FRN$2-1)</f>
        <v>#VALUE!</v>
      </c>
      <c r="FRO3" t="e" cm="1">
        <f t="array" ref="FRO3">_xll.BDH(FRO$1,"DY179","FY"&amp;FRO$2-1,"FY"&amp;FRO$2-1)</f>
        <v>#VALUE!</v>
      </c>
      <c r="FRP3" t="e" cm="1">
        <f t="array" ref="FRP3">_xll.BDH(FRP$1,"DY179","FY"&amp;FRP$2-1,"FY"&amp;FRP$2-1)</f>
        <v>#VALUE!</v>
      </c>
      <c r="FRQ3" t="e" cm="1">
        <f t="array" ref="FRQ3">_xll.BDH(FRQ$1,"DY179","FY"&amp;FRQ$2-1,"FY"&amp;FRQ$2-1)</f>
        <v>#VALUE!</v>
      </c>
      <c r="FRR3" t="e" cm="1">
        <f t="array" ref="FRR3">_xll.BDH(FRR$1,"DY179","FY"&amp;FRR$2-1,"FY"&amp;FRR$2-1)</f>
        <v>#VALUE!</v>
      </c>
      <c r="FRS3" t="e" cm="1">
        <f t="array" ref="FRS3">_xll.BDH(FRS$1,"DY179","FY"&amp;FRS$2-1,"FY"&amp;FRS$2-1)</f>
        <v>#VALUE!</v>
      </c>
      <c r="FRT3" t="e" cm="1">
        <f t="array" ref="FRT3">_xll.BDH(FRT$1,"DY179","FY"&amp;FRT$2-1,"FY"&amp;FRT$2-1)</f>
        <v>#VALUE!</v>
      </c>
      <c r="FRU3" t="e" cm="1">
        <f t="array" ref="FRU3">_xll.BDH(FRU$1,"DY179","FY"&amp;FRU$2-1,"FY"&amp;FRU$2-1)</f>
        <v>#VALUE!</v>
      </c>
      <c r="FRV3" t="e" cm="1">
        <f t="array" ref="FRV3">_xll.BDH(FRV$1,"DY179","FY"&amp;FRV$2-1,"FY"&amp;FRV$2-1)</f>
        <v>#VALUE!</v>
      </c>
      <c r="FRW3" t="e" cm="1">
        <f t="array" ref="FRW3">_xll.BDH(FRW$1,"DY179","FY"&amp;FRW$2-1,"FY"&amp;FRW$2-1)</f>
        <v>#VALUE!</v>
      </c>
      <c r="FRX3" t="e" cm="1">
        <f t="array" ref="FRX3">_xll.BDH(FRX$1,"DY179","FY"&amp;FRX$2-1,"FY"&amp;FRX$2-1)</f>
        <v>#VALUE!</v>
      </c>
      <c r="FRY3" t="e" cm="1">
        <f t="array" ref="FRY3">_xll.BDH(FRY$1,"DY179","FY"&amp;FRY$2-1,"FY"&amp;FRY$2-1)</f>
        <v>#VALUE!</v>
      </c>
      <c r="FRZ3" t="e" cm="1">
        <f t="array" ref="FRZ3">_xll.BDH(FRZ$1,"DY179","FY"&amp;FRZ$2-1,"FY"&amp;FRZ$2-1)</f>
        <v>#VALUE!</v>
      </c>
      <c r="FSA3" t="e" cm="1">
        <f t="array" ref="FSA3">_xll.BDH(FSA$1,"DY179","FY"&amp;FSA$2-1,"FY"&amp;FSA$2-1)</f>
        <v>#VALUE!</v>
      </c>
      <c r="FSB3" t="e" cm="1">
        <f t="array" ref="FSB3">_xll.BDH(FSB$1,"DY179","FY"&amp;FSB$2-1,"FY"&amp;FSB$2-1)</f>
        <v>#VALUE!</v>
      </c>
      <c r="FSC3" t="e" cm="1">
        <f t="array" ref="FSC3">_xll.BDH(FSC$1,"DY179","FY"&amp;FSC$2-1,"FY"&amp;FSC$2-1)</f>
        <v>#VALUE!</v>
      </c>
      <c r="FSD3" t="e" cm="1">
        <f t="array" ref="FSD3">_xll.BDH(FSD$1,"DY179","FY"&amp;FSD$2-1,"FY"&amp;FSD$2-1)</f>
        <v>#VALUE!</v>
      </c>
      <c r="FSE3" t="e" cm="1">
        <f t="array" ref="FSE3">_xll.BDH(FSE$1,"DY179","FY"&amp;FSE$2-1,"FY"&amp;FSE$2-1)</f>
        <v>#VALUE!</v>
      </c>
      <c r="FSF3" t="e" cm="1">
        <f t="array" ref="FSF3">_xll.BDH(FSF$1,"DY179","FY"&amp;FSF$2-1,"FY"&amp;FSF$2-1)</f>
        <v>#VALUE!</v>
      </c>
      <c r="FSG3" t="e" cm="1">
        <f t="array" ref="FSG3">_xll.BDH(FSG$1,"DY179","FY"&amp;FSG$2-1,"FY"&amp;FSG$2-1)</f>
        <v>#VALUE!</v>
      </c>
      <c r="FSH3" t="e" cm="1">
        <f t="array" ref="FSH3">_xll.BDH(FSH$1,"DY179","FY"&amp;FSH$2-1,"FY"&amp;FSH$2-1)</f>
        <v>#VALUE!</v>
      </c>
      <c r="FSI3" t="e" cm="1">
        <f t="array" ref="FSI3">_xll.BDH(FSI$1,"DY179","FY"&amp;FSI$2-1,"FY"&amp;FSI$2-1)</f>
        <v>#VALUE!</v>
      </c>
      <c r="FSJ3" t="e" cm="1">
        <f t="array" ref="FSJ3">_xll.BDH(FSJ$1,"DY179","FY"&amp;FSJ$2-1,"FY"&amp;FSJ$2-1)</f>
        <v>#VALUE!</v>
      </c>
      <c r="FSK3" t="e" cm="1">
        <f t="array" ref="FSK3">_xll.BDH(FSK$1,"DY179","FY"&amp;FSK$2-1,"FY"&amp;FSK$2-1)</f>
        <v>#VALUE!</v>
      </c>
      <c r="FSL3" t="e" cm="1">
        <f t="array" ref="FSL3">_xll.BDH(FSL$1,"DY179","FY"&amp;FSL$2-1,"FY"&amp;FSL$2-1)</f>
        <v>#VALUE!</v>
      </c>
      <c r="FSM3" t="e" cm="1">
        <f t="array" ref="FSM3">_xll.BDH(FSM$1,"DY179","FY"&amp;FSM$2-1,"FY"&amp;FSM$2-1)</f>
        <v>#VALUE!</v>
      </c>
      <c r="FSN3" t="e" cm="1">
        <f t="array" ref="FSN3">_xll.BDH(FSN$1,"DY179","FY"&amp;FSN$2-1,"FY"&amp;FSN$2-1)</f>
        <v>#VALUE!</v>
      </c>
      <c r="FSO3" t="e" cm="1">
        <f t="array" ref="FSO3">_xll.BDH(FSO$1,"DY179","FY"&amp;FSO$2-1,"FY"&amp;FSO$2-1)</f>
        <v>#VALUE!</v>
      </c>
      <c r="FSP3" t="e" cm="1">
        <f t="array" ref="FSP3">_xll.BDH(FSP$1,"DY179","FY"&amp;FSP$2-1,"FY"&amp;FSP$2-1)</f>
        <v>#VALUE!</v>
      </c>
      <c r="FSQ3" t="e" cm="1">
        <f t="array" ref="FSQ3">_xll.BDH(FSQ$1,"DY179","FY"&amp;FSQ$2-1,"FY"&amp;FSQ$2-1)</f>
        <v>#VALUE!</v>
      </c>
      <c r="FSR3" t="e" cm="1">
        <f t="array" ref="FSR3">_xll.BDH(FSR$1,"DY179","FY"&amp;FSR$2-1,"FY"&amp;FSR$2-1)</f>
        <v>#VALUE!</v>
      </c>
      <c r="FSS3" t="e" cm="1">
        <f t="array" ref="FSS3">_xll.BDH(FSS$1,"DY179","FY"&amp;FSS$2-1,"FY"&amp;FSS$2-1)</f>
        <v>#VALUE!</v>
      </c>
      <c r="FST3" t="e" cm="1">
        <f t="array" ref="FST3">_xll.BDH(FST$1,"DY179","FY"&amp;FST$2-1,"FY"&amp;FST$2-1)</f>
        <v>#VALUE!</v>
      </c>
      <c r="FSU3" t="e" cm="1">
        <f t="array" ref="FSU3">_xll.BDH(FSU$1,"DY179","FY"&amp;FSU$2-1,"FY"&amp;FSU$2-1)</f>
        <v>#VALUE!</v>
      </c>
      <c r="FSV3" t="e" cm="1">
        <f t="array" ref="FSV3">_xll.BDH(FSV$1,"DY179","FY"&amp;FSV$2-1,"FY"&amp;FSV$2-1)</f>
        <v>#VALUE!</v>
      </c>
      <c r="FSW3" t="e" cm="1">
        <f t="array" ref="FSW3">_xll.BDH(FSW$1,"DY179","FY"&amp;FSW$2-1,"FY"&amp;FSW$2-1)</f>
        <v>#VALUE!</v>
      </c>
      <c r="FSX3" t="e" cm="1">
        <f t="array" ref="FSX3">_xll.BDH(FSX$1,"DY179","FY"&amp;FSX$2-1,"FY"&amp;FSX$2-1)</f>
        <v>#VALUE!</v>
      </c>
      <c r="FSY3" t="e" cm="1">
        <f t="array" ref="FSY3">_xll.BDH(FSY$1,"DY179","FY"&amp;FSY$2-1,"FY"&amp;FSY$2-1)</f>
        <v>#VALUE!</v>
      </c>
      <c r="FSZ3" t="e" cm="1">
        <f t="array" ref="FSZ3">_xll.BDH(FSZ$1,"DY179","FY"&amp;FSZ$2-1,"FY"&amp;FSZ$2-1)</f>
        <v>#VALUE!</v>
      </c>
      <c r="FTA3" t="e" cm="1">
        <f t="array" ref="FTA3">_xll.BDH(FTA$1,"DY179","FY"&amp;FTA$2-1,"FY"&amp;FTA$2-1)</f>
        <v>#VALUE!</v>
      </c>
      <c r="FTB3" t="e" cm="1">
        <f t="array" ref="FTB3">_xll.BDH(FTB$1,"DY179","FY"&amp;FTB$2-1,"FY"&amp;FTB$2-1)</f>
        <v>#VALUE!</v>
      </c>
      <c r="FTC3" t="e" cm="1">
        <f t="array" ref="FTC3">_xll.BDH(FTC$1,"DY179","FY"&amp;FTC$2-1,"FY"&amp;FTC$2-1)</f>
        <v>#VALUE!</v>
      </c>
      <c r="FTD3" t="e" cm="1">
        <f t="array" ref="FTD3">_xll.BDH(FTD$1,"DY179","FY"&amp;FTD$2-1,"FY"&amp;FTD$2-1)</f>
        <v>#VALUE!</v>
      </c>
      <c r="FTE3" t="e" cm="1">
        <f t="array" ref="FTE3">_xll.BDH(FTE$1,"DY179","FY"&amp;FTE$2-1,"FY"&amp;FTE$2-1)</f>
        <v>#VALUE!</v>
      </c>
      <c r="FTF3" t="e" cm="1">
        <f t="array" ref="FTF3">_xll.BDH(FTF$1,"DY179","FY"&amp;FTF$2-1,"FY"&amp;FTF$2-1)</f>
        <v>#VALUE!</v>
      </c>
      <c r="FTG3" t="e" cm="1">
        <f t="array" ref="FTG3">_xll.BDH(FTG$1,"DY179","FY"&amp;FTG$2-1,"FY"&amp;FTG$2-1)</f>
        <v>#VALUE!</v>
      </c>
      <c r="FTH3" t="e" cm="1">
        <f t="array" ref="FTH3">_xll.BDH(FTH$1,"DY179","FY"&amp;FTH$2-1,"FY"&amp;FTH$2-1)</f>
        <v>#VALUE!</v>
      </c>
      <c r="FTI3" t="e" cm="1">
        <f t="array" ref="FTI3">_xll.BDH(FTI$1,"DY179","FY"&amp;FTI$2-1,"FY"&amp;FTI$2-1)</f>
        <v>#VALUE!</v>
      </c>
      <c r="FTJ3" t="e" cm="1">
        <f t="array" ref="FTJ3">_xll.BDH(FTJ$1,"DY179","FY"&amp;FTJ$2-1,"FY"&amp;FTJ$2-1)</f>
        <v>#VALUE!</v>
      </c>
      <c r="FTK3" t="e" cm="1">
        <f t="array" ref="FTK3">_xll.BDH(FTK$1,"DY179","FY"&amp;FTK$2-1,"FY"&amp;FTK$2-1)</f>
        <v>#VALUE!</v>
      </c>
      <c r="FTL3" t="e" cm="1">
        <f t="array" ref="FTL3">_xll.BDH(FTL$1,"DY179","FY"&amp;FTL$2-1,"FY"&amp;FTL$2-1)</f>
        <v>#VALUE!</v>
      </c>
      <c r="FTM3" t="e" cm="1">
        <f t="array" ref="FTM3">_xll.BDH(FTM$1,"DY179","FY"&amp;FTM$2-1,"FY"&amp;FTM$2-1)</f>
        <v>#VALUE!</v>
      </c>
      <c r="FTN3" t="e" cm="1">
        <f t="array" ref="FTN3">_xll.BDH(FTN$1,"DY179","FY"&amp;FTN$2-1,"FY"&amp;FTN$2-1)</f>
        <v>#VALUE!</v>
      </c>
      <c r="FTO3" t="e" cm="1">
        <f t="array" ref="FTO3">_xll.BDH(FTO$1,"DY179","FY"&amp;FTO$2-1,"FY"&amp;FTO$2-1)</f>
        <v>#VALUE!</v>
      </c>
      <c r="FTP3" t="e" cm="1">
        <f t="array" ref="FTP3">_xll.BDH(FTP$1,"DY179","FY"&amp;FTP$2-1,"FY"&amp;FTP$2-1)</f>
        <v>#VALUE!</v>
      </c>
      <c r="FTQ3" t="e" cm="1">
        <f t="array" ref="FTQ3">_xll.BDH(FTQ$1,"DY179","FY"&amp;FTQ$2-1,"FY"&amp;FTQ$2-1)</f>
        <v>#VALUE!</v>
      </c>
      <c r="FTR3" t="e" cm="1">
        <f t="array" ref="FTR3">_xll.BDH(FTR$1,"DY179","FY"&amp;FTR$2-1,"FY"&amp;FTR$2-1)</f>
        <v>#VALUE!</v>
      </c>
      <c r="FTS3" t="e" cm="1">
        <f t="array" ref="FTS3">_xll.BDH(FTS$1,"DY179","FY"&amp;FTS$2-1,"FY"&amp;FTS$2-1)</f>
        <v>#VALUE!</v>
      </c>
      <c r="FTT3" t="e" cm="1">
        <f t="array" ref="FTT3">_xll.BDH(FTT$1,"DY179","FY"&amp;FTT$2-1,"FY"&amp;FTT$2-1)</f>
        <v>#VALUE!</v>
      </c>
      <c r="FTU3" t="e" cm="1">
        <f t="array" ref="FTU3">_xll.BDH(FTU$1,"DY179","FY"&amp;FTU$2-1,"FY"&amp;FTU$2-1)</f>
        <v>#VALUE!</v>
      </c>
      <c r="FTV3" t="e" cm="1">
        <f t="array" ref="FTV3">_xll.BDH(FTV$1,"DY179","FY"&amp;FTV$2-1,"FY"&amp;FTV$2-1)</f>
        <v>#VALUE!</v>
      </c>
      <c r="FTW3" t="e" cm="1">
        <f t="array" ref="FTW3">_xll.BDH(FTW$1,"DY179","FY"&amp;FTW$2-1,"FY"&amp;FTW$2-1)</f>
        <v>#VALUE!</v>
      </c>
      <c r="FTX3" t="e" cm="1">
        <f t="array" ref="FTX3">_xll.BDH(FTX$1,"DY179","FY"&amp;FTX$2-1,"FY"&amp;FTX$2-1)</f>
        <v>#VALUE!</v>
      </c>
      <c r="FTY3" t="e" cm="1">
        <f t="array" ref="FTY3">_xll.BDH(FTY$1,"DY179","FY"&amp;FTY$2-1,"FY"&amp;FTY$2-1)</f>
        <v>#VALUE!</v>
      </c>
      <c r="FTZ3" t="e" cm="1">
        <f t="array" ref="FTZ3">_xll.BDH(FTZ$1,"DY179","FY"&amp;FTZ$2-1,"FY"&amp;FTZ$2-1)</f>
        <v>#VALUE!</v>
      </c>
      <c r="FUA3" t="e" cm="1">
        <f t="array" ref="FUA3">_xll.BDH(FUA$1,"DY179","FY"&amp;FUA$2-1,"FY"&amp;FUA$2-1)</f>
        <v>#VALUE!</v>
      </c>
      <c r="FUB3" t="e" cm="1">
        <f t="array" ref="FUB3">_xll.BDH(FUB$1,"DY179","FY"&amp;FUB$2-1,"FY"&amp;FUB$2-1)</f>
        <v>#VALUE!</v>
      </c>
      <c r="FUC3" t="e" cm="1">
        <f t="array" ref="FUC3">_xll.BDH(FUC$1,"DY179","FY"&amp;FUC$2-1,"FY"&amp;FUC$2-1)</f>
        <v>#VALUE!</v>
      </c>
      <c r="FUD3" t="e" cm="1">
        <f t="array" ref="FUD3">_xll.BDH(FUD$1,"DY179","FY"&amp;FUD$2-1,"FY"&amp;FUD$2-1)</f>
        <v>#VALUE!</v>
      </c>
      <c r="FUE3" t="e" cm="1">
        <f t="array" ref="FUE3">_xll.BDH(FUE$1,"DY179","FY"&amp;FUE$2-1,"FY"&amp;FUE$2-1)</f>
        <v>#VALUE!</v>
      </c>
      <c r="FUF3" t="e" cm="1">
        <f t="array" ref="FUF3">_xll.BDH(FUF$1,"DY179","FY"&amp;FUF$2-1,"FY"&amp;FUF$2-1)</f>
        <v>#VALUE!</v>
      </c>
      <c r="FUG3" t="e" cm="1">
        <f t="array" ref="FUG3">_xll.BDH(FUG$1,"DY179","FY"&amp;FUG$2-1,"FY"&amp;FUG$2-1)</f>
        <v>#VALUE!</v>
      </c>
      <c r="FUH3" t="e" cm="1">
        <f t="array" ref="FUH3">_xll.BDH(FUH$1,"DY179","FY"&amp;FUH$2-1,"FY"&amp;FUH$2-1)</f>
        <v>#VALUE!</v>
      </c>
      <c r="FUI3" t="e" cm="1">
        <f t="array" ref="FUI3">_xll.BDH(FUI$1,"DY179","FY"&amp;FUI$2-1,"FY"&amp;FUI$2-1)</f>
        <v>#VALUE!</v>
      </c>
      <c r="FUJ3" t="e" cm="1">
        <f t="array" ref="FUJ3">_xll.BDH(FUJ$1,"DY179","FY"&amp;FUJ$2-1,"FY"&amp;FUJ$2-1)</f>
        <v>#VALUE!</v>
      </c>
      <c r="FUK3" t="e" cm="1">
        <f t="array" ref="FUK3">_xll.BDH(FUK$1,"DY179","FY"&amp;FUK$2-1,"FY"&amp;FUK$2-1)</f>
        <v>#VALUE!</v>
      </c>
      <c r="FUL3" t="e" cm="1">
        <f t="array" ref="FUL3">_xll.BDH(FUL$1,"DY179","FY"&amp;FUL$2-1,"FY"&amp;FUL$2-1)</f>
        <v>#VALUE!</v>
      </c>
      <c r="FUM3" t="e" cm="1">
        <f t="array" ref="FUM3">_xll.BDH(FUM$1,"DY179","FY"&amp;FUM$2-1,"FY"&amp;FUM$2-1)</f>
        <v>#VALUE!</v>
      </c>
      <c r="FUN3" t="e" cm="1">
        <f t="array" ref="FUN3">_xll.BDH(FUN$1,"DY179","FY"&amp;FUN$2-1,"FY"&amp;FUN$2-1)</f>
        <v>#VALUE!</v>
      </c>
      <c r="FUO3" t="e" cm="1">
        <f t="array" ref="FUO3">_xll.BDH(FUO$1,"DY179","FY"&amp;FUO$2-1,"FY"&amp;FUO$2-1)</f>
        <v>#VALUE!</v>
      </c>
      <c r="FUP3" t="e" cm="1">
        <f t="array" ref="FUP3">_xll.BDH(FUP$1,"DY179","FY"&amp;FUP$2-1,"FY"&amp;FUP$2-1)</f>
        <v>#VALUE!</v>
      </c>
      <c r="FUQ3" t="e" cm="1">
        <f t="array" ref="FUQ3">_xll.BDH(FUQ$1,"DY179","FY"&amp;FUQ$2-1,"FY"&amp;FUQ$2-1)</f>
        <v>#VALUE!</v>
      </c>
      <c r="FUR3" t="e" cm="1">
        <f t="array" ref="FUR3">_xll.BDH(FUR$1,"DY179","FY"&amp;FUR$2-1,"FY"&amp;FUR$2-1)</f>
        <v>#VALUE!</v>
      </c>
      <c r="FUS3" t="e" cm="1">
        <f t="array" ref="FUS3">_xll.BDH(FUS$1,"DY179","FY"&amp;FUS$2-1,"FY"&amp;FUS$2-1)</f>
        <v>#VALUE!</v>
      </c>
      <c r="FUT3" t="e" cm="1">
        <f t="array" ref="FUT3">_xll.BDH(FUT$1,"DY179","FY"&amp;FUT$2-1,"FY"&amp;FUT$2-1)</f>
        <v>#VALUE!</v>
      </c>
      <c r="FUU3" t="e" cm="1">
        <f t="array" ref="FUU3">_xll.BDH(FUU$1,"DY179","FY"&amp;FUU$2-1,"FY"&amp;FUU$2-1)</f>
        <v>#VALUE!</v>
      </c>
      <c r="FUV3" t="e" cm="1">
        <f t="array" ref="FUV3">_xll.BDH(FUV$1,"DY179","FY"&amp;FUV$2-1,"FY"&amp;FUV$2-1)</f>
        <v>#VALUE!</v>
      </c>
      <c r="FUW3" t="e" cm="1">
        <f t="array" ref="FUW3">_xll.BDH(FUW$1,"DY179","FY"&amp;FUW$2-1,"FY"&amp;FUW$2-1)</f>
        <v>#VALUE!</v>
      </c>
      <c r="FUX3" t="e" cm="1">
        <f t="array" ref="FUX3">_xll.BDH(FUX$1,"DY179","FY"&amp;FUX$2-1,"FY"&amp;FUX$2-1)</f>
        <v>#VALUE!</v>
      </c>
      <c r="FUY3" t="e" cm="1">
        <f t="array" ref="FUY3">_xll.BDH(FUY$1,"DY179","FY"&amp;FUY$2-1,"FY"&amp;FUY$2-1)</f>
        <v>#VALUE!</v>
      </c>
      <c r="FUZ3" t="e" cm="1">
        <f t="array" ref="FUZ3">_xll.BDH(FUZ$1,"DY179","FY"&amp;FUZ$2-1,"FY"&amp;FUZ$2-1)</f>
        <v>#VALUE!</v>
      </c>
      <c r="FVA3" t="e" cm="1">
        <f t="array" ref="FVA3">_xll.BDH(FVA$1,"DY179","FY"&amp;FVA$2-1,"FY"&amp;FVA$2-1)</f>
        <v>#VALUE!</v>
      </c>
      <c r="FVB3" t="e" cm="1">
        <f t="array" ref="FVB3">_xll.BDH(FVB$1,"DY179","FY"&amp;FVB$2-1,"FY"&amp;FVB$2-1)</f>
        <v>#VALUE!</v>
      </c>
      <c r="FVC3" t="e" cm="1">
        <f t="array" ref="FVC3">_xll.BDH(FVC$1,"DY179","FY"&amp;FVC$2-1,"FY"&amp;FVC$2-1)</f>
        <v>#VALUE!</v>
      </c>
      <c r="FVD3" t="e" cm="1">
        <f t="array" ref="FVD3">_xll.BDH(FVD$1,"DY179","FY"&amp;FVD$2-1,"FY"&amp;FVD$2-1)</f>
        <v>#VALUE!</v>
      </c>
      <c r="FVE3" t="e" cm="1">
        <f t="array" ref="FVE3">_xll.BDH(FVE$1,"DY179","FY"&amp;FVE$2-1,"FY"&amp;FVE$2-1)</f>
        <v>#VALUE!</v>
      </c>
      <c r="FVF3" t="e" cm="1">
        <f t="array" ref="FVF3">_xll.BDH(FVF$1,"DY179","FY"&amp;FVF$2-1,"FY"&amp;FVF$2-1)</f>
        <v>#VALUE!</v>
      </c>
      <c r="FVG3" t="e" cm="1">
        <f t="array" ref="FVG3">_xll.BDH(FVG$1,"DY179","FY"&amp;FVG$2-1,"FY"&amp;FVG$2-1)</f>
        <v>#VALUE!</v>
      </c>
      <c r="FVH3" t="e" cm="1">
        <f t="array" ref="FVH3">_xll.BDH(FVH$1,"DY179","FY"&amp;FVH$2-1,"FY"&amp;FVH$2-1)</f>
        <v>#VALUE!</v>
      </c>
      <c r="FVI3" t="e" cm="1">
        <f t="array" ref="FVI3">_xll.BDH(FVI$1,"DY179","FY"&amp;FVI$2-1,"FY"&amp;FVI$2-1)</f>
        <v>#VALUE!</v>
      </c>
      <c r="FVJ3" t="e" cm="1">
        <f t="array" ref="FVJ3">_xll.BDH(FVJ$1,"DY179","FY"&amp;FVJ$2-1,"FY"&amp;FVJ$2-1)</f>
        <v>#VALUE!</v>
      </c>
      <c r="FVK3" t="e" cm="1">
        <f t="array" ref="FVK3">_xll.BDH(FVK$1,"DY179","FY"&amp;FVK$2-1,"FY"&amp;FVK$2-1)</f>
        <v>#VALUE!</v>
      </c>
      <c r="FVL3" t="e" cm="1">
        <f t="array" ref="FVL3">_xll.BDH(FVL$1,"DY179","FY"&amp;FVL$2-1,"FY"&amp;FVL$2-1)</f>
        <v>#VALUE!</v>
      </c>
      <c r="FVM3" t="e" cm="1">
        <f t="array" ref="FVM3">_xll.BDH(FVM$1,"DY179","FY"&amp;FVM$2-1,"FY"&amp;FVM$2-1)</f>
        <v>#VALUE!</v>
      </c>
      <c r="FVN3" t="e" cm="1">
        <f t="array" ref="FVN3">_xll.BDH(FVN$1,"DY179","FY"&amp;FVN$2-1,"FY"&amp;FVN$2-1)</f>
        <v>#VALUE!</v>
      </c>
      <c r="FVO3" t="e" cm="1">
        <f t="array" ref="FVO3">_xll.BDH(FVO$1,"DY179","FY"&amp;FVO$2-1,"FY"&amp;FVO$2-1)</f>
        <v>#VALUE!</v>
      </c>
      <c r="FVP3" t="e" cm="1">
        <f t="array" ref="FVP3">_xll.BDH(FVP$1,"DY179","FY"&amp;FVP$2-1,"FY"&amp;FVP$2-1)</f>
        <v>#VALUE!</v>
      </c>
      <c r="FVQ3" t="e" cm="1">
        <f t="array" ref="FVQ3">_xll.BDH(FVQ$1,"DY179","FY"&amp;FVQ$2-1,"FY"&amp;FVQ$2-1)</f>
        <v>#VALUE!</v>
      </c>
      <c r="FVR3" t="e" cm="1">
        <f t="array" ref="FVR3">_xll.BDH(FVR$1,"DY179","FY"&amp;FVR$2-1,"FY"&amp;FVR$2-1)</f>
        <v>#VALUE!</v>
      </c>
      <c r="FVS3" t="e" cm="1">
        <f t="array" ref="FVS3">_xll.BDH(FVS$1,"DY179","FY"&amp;FVS$2-1,"FY"&amp;FVS$2-1)</f>
        <v>#VALUE!</v>
      </c>
      <c r="FVT3" t="e" cm="1">
        <f t="array" ref="FVT3">_xll.BDH(FVT$1,"DY179","FY"&amp;FVT$2-1,"FY"&amp;FVT$2-1)</f>
        <v>#VALUE!</v>
      </c>
      <c r="FVU3" t="e" cm="1">
        <f t="array" ref="FVU3">_xll.BDH(FVU$1,"DY179","FY"&amp;FVU$2-1,"FY"&amp;FVU$2-1)</f>
        <v>#VALUE!</v>
      </c>
      <c r="FVV3" t="e" cm="1">
        <f t="array" ref="FVV3">_xll.BDH(FVV$1,"DY179","FY"&amp;FVV$2-1,"FY"&amp;FVV$2-1)</f>
        <v>#VALUE!</v>
      </c>
      <c r="FVW3" t="e" cm="1">
        <f t="array" ref="FVW3">_xll.BDH(FVW$1,"DY179","FY"&amp;FVW$2-1,"FY"&amp;FVW$2-1)</f>
        <v>#VALUE!</v>
      </c>
      <c r="FVX3" t="e" cm="1">
        <f t="array" ref="FVX3">_xll.BDH(FVX$1,"DY179","FY"&amp;FVX$2-1,"FY"&amp;FVX$2-1)</f>
        <v>#VALUE!</v>
      </c>
      <c r="FVY3" t="e" cm="1">
        <f t="array" ref="FVY3">_xll.BDH(FVY$1,"DY179","FY"&amp;FVY$2-1,"FY"&amp;FVY$2-1)</f>
        <v>#VALUE!</v>
      </c>
      <c r="FVZ3" t="e" cm="1">
        <f t="array" ref="FVZ3">_xll.BDH(FVZ$1,"DY179","FY"&amp;FVZ$2-1,"FY"&amp;FVZ$2-1)</f>
        <v>#VALUE!</v>
      </c>
      <c r="FWA3" t="e" cm="1">
        <f t="array" ref="FWA3">_xll.BDH(FWA$1,"DY179","FY"&amp;FWA$2-1,"FY"&amp;FWA$2-1)</f>
        <v>#VALUE!</v>
      </c>
      <c r="FWB3" t="e" cm="1">
        <f t="array" ref="FWB3">_xll.BDH(FWB$1,"DY179","FY"&amp;FWB$2-1,"FY"&amp;FWB$2-1)</f>
        <v>#VALUE!</v>
      </c>
      <c r="FWC3" t="e" cm="1">
        <f t="array" ref="FWC3">_xll.BDH(FWC$1,"DY179","FY"&amp;FWC$2-1,"FY"&amp;FWC$2-1)</f>
        <v>#VALUE!</v>
      </c>
      <c r="FWD3" t="e" cm="1">
        <f t="array" ref="FWD3">_xll.BDH(FWD$1,"DY179","FY"&amp;FWD$2-1,"FY"&amp;FWD$2-1)</f>
        <v>#VALUE!</v>
      </c>
      <c r="FWE3" t="e" cm="1">
        <f t="array" ref="FWE3">_xll.BDH(FWE$1,"DY179","FY"&amp;FWE$2-1,"FY"&amp;FWE$2-1)</f>
        <v>#VALUE!</v>
      </c>
      <c r="FWF3" t="e" cm="1">
        <f t="array" ref="FWF3">_xll.BDH(FWF$1,"DY179","FY"&amp;FWF$2-1,"FY"&amp;FWF$2-1)</f>
        <v>#VALUE!</v>
      </c>
      <c r="FWG3" t="e" cm="1">
        <f t="array" ref="FWG3">_xll.BDH(FWG$1,"DY179","FY"&amp;FWG$2-1,"FY"&amp;FWG$2-1)</f>
        <v>#VALUE!</v>
      </c>
      <c r="FWH3" t="e" cm="1">
        <f t="array" ref="FWH3">_xll.BDH(FWH$1,"DY179","FY"&amp;FWH$2-1,"FY"&amp;FWH$2-1)</f>
        <v>#VALUE!</v>
      </c>
      <c r="FWI3" t="e" cm="1">
        <f t="array" ref="FWI3">_xll.BDH(FWI$1,"DY179","FY"&amp;FWI$2-1,"FY"&amp;FWI$2-1)</f>
        <v>#VALUE!</v>
      </c>
      <c r="FWJ3" t="e" cm="1">
        <f t="array" ref="FWJ3">_xll.BDH(FWJ$1,"DY179","FY"&amp;FWJ$2-1,"FY"&amp;FWJ$2-1)</f>
        <v>#VALUE!</v>
      </c>
      <c r="FWK3" t="e" cm="1">
        <f t="array" ref="FWK3">_xll.BDH(FWK$1,"DY179","FY"&amp;FWK$2-1,"FY"&amp;FWK$2-1)</f>
        <v>#VALUE!</v>
      </c>
      <c r="FWL3" t="e" cm="1">
        <f t="array" ref="FWL3">_xll.BDH(FWL$1,"DY179","FY"&amp;FWL$2-1,"FY"&amp;FWL$2-1)</f>
        <v>#VALUE!</v>
      </c>
      <c r="FWM3" t="e" cm="1">
        <f t="array" ref="FWM3">_xll.BDH(FWM$1,"DY179","FY"&amp;FWM$2-1,"FY"&amp;FWM$2-1)</f>
        <v>#VALUE!</v>
      </c>
      <c r="FWN3" t="e" cm="1">
        <f t="array" ref="FWN3">_xll.BDH(FWN$1,"DY179","FY"&amp;FWN$2-1,"FY"&amp;FWN$2-1)</f>
        <v>#VALUE!</v>
      </c>
      <c r="FWO3" t="e" cm="1">
        <f t="array" ref="FWO3">_xll.BDH(FWO$1,"DY179","FY"&amp;FWO$2-1,"FY"&amp;FWO$2-1)</f>
        <v>#VALUE!</v>
      </c>
      <c r="FWP3" t="e" cm="1">
        <f t="array" ref="FWP3">_xll.BDH(FWP$1,"DY179","FY"&amp;FWP$2-1,"FY"&amp;FWP$2-1)</f>
        <v>#VALUE!</v>
      </c>
      <c r="FWQ3" t="e" cm="1">
        <f t="array" ref="FWQ3">_xll.BDH(FWQ$1,"DY179","FY"&amp;FWQ$2-1,"FY"&amp;FWQ$2-1)</f>
        <v>#VALUE!</v>
      </c>
      <c r="FWR3" t="e" cm="1">
        <f t="array" ref="FWR3">_xll.BDH(FWR$1,"DY179","FY"&amp;FWR$2-1,"FY"&amp;FWR$2-1)</f>
        <v>#VALUE!</v>
      </c>
      <c r="FWS3" t="e" cm="1">
        <f t="array" ref="FWS3">_xll.BDH(FWS$1,"DY179","FY"&amp;FWS$2-1,"FY"&amp;FWS$2-1)</f>
        <v>#VALUE!</v>
      </c>
      <c r="FWT3" t="e" cm="1">
        <f t="array" ref="FWT3">_xll.BDH(FWT$1,"DY179","FY"&amp;FWT$2-1,"FY"&amp;FWT$2-1)</f>
        <v>#VALUE!</v>
      </c>
      <c r="FWU3" t="e" cm="1">
        <f t="array" ref="FWU3">_xll.BDH(FWU$1,"DY179","FY"&amp;FWU$2-1,"FY"&amp;FWU$2-1)</f>
        <v>#VALUE!</v>
      </c>
      <c r="FWV3" t="e" cm="1">
        <f t="array" ref="FWV3">_xll.BDH(FWV$1,"DY179","FY"&amp;FWV$2-1,"FY"&amp;FWV$2-1)</f>
        <v>#VALUE!</v>
      </c>
      <c r="FWW3" t="e" cm="1">
        <f t="array" ref="FWW3">_xll.BDH(FWW$1,"DY179","FY"&amp;FWW$2-1,"FY"&amp;FWW$2-1)</f>
        <v>#VALUE!</v>
      </c>
      <c r="FWX3" t="e" cm="1">
        <f t="array" ref="FWX3">_xll.BDH(FWX$1,"DY179","FY"&amp;FWX$2-1,"FY"&amp;FWX$2-1)</f>
        <v>#VALUE!</v>
      </c>
      <c r="FWY3" t="e" cm="1">
        <f t="array" ref="FWY3">_xll.BDH(FWY$1,"DY179","FY"&amp;FWY$2-1,"FY"&amp;FWY$2-1)</f>
        <v>#VALUE!</v>
      </c>
      <c r="FWZ3" t="e" cm="1">
        <f t="array" ref="FWZ3">_xll.BDH(FWZ$1,"DY179","FY"&amp;FWZ$2-1,"FY"&amp;FWZ$2-1)</f>
        <v>#VALUE!</v>
      </c>
      <c r="FXA3" t="e" cm="1">
        <f t="array" ref="FXA3">_xll.BDH(FXA$1,"DY179","FY"&amp;FXA$2-1,"FY"&amp;FXA$2-1)</f>
        <v>#VALUE!</v>
      </c>
      <c r="FXB3" t="e" cm="1">
        <f t="array" ref="FXB3">_xll.BDH(FXB$1,"DY179","FY"&amp;FXB$2-1,"FY"&amp;FXB$2-1)</f>
        <v>#VALUE!</v>
      </c>
      <c r="FXC3" t="e" cm="1">
        <f t="array" ref="FXC3">_xll.BDH(FXC$1,"DY179","FY"&amp;FXC$2-1,"FY"&amp;FXC$2-1)</f>
        <v>#VALUE!</v>
      </c>
      <c r="FXD3" t="e" cm="1">
        <f t="array" ref="FXD3">_xll.BDH(FXD$1,"DY179","FY"&amp;FXD$2-1,"FY"&amp;FXD$2-1)</f>
        <v>#VALUE!</v>
      </c>
      <c r="FXE3" t="e" cm="1">
        <f t="array" ref="FXE3">_xll.BDH(FXE$1,"DY179","FY"&amp;FXE$2-1,"FY"&amp;FXE$2-1)</f>
        <v>#VALUE!</v>
      </c>
      <c r="FXF3" t="e" cm="1">
        <f t="array" ref="FXF3">_xll.BDH(FXF$1,"DY179","FY"&amp;FXF$2-1,"FY"&amp;FXF$2-1)</f>
        <v>#VALUE!</v>
      </c>
      <c r="FXG3" t="e" cm="1">
        <f t="array" ref="FXG3">_xll.BDH(FXG$1,"DY179","FY"&amp;FXG$2-1,"FY"&amp;FXG$2-1)</f>
        <v>#VALUE!</v>
      </c>
      <c r="FXH3" t="e" cm="1">
        <f t="array" ref="FXH3">_xll.BDH(FXH$1,"DY179","FY"&amp;FXH$2-1,"FY"&amp;FXH$2-1)</f>
        <v>#VALUE!</v>
      </c>
      <c r="FXI3" t="e" cm="1">
        <f t="array" ref="FXI3">_xll.BDH(FXI$1,"DY179","FY"&amp;FXI$2-1,"FY"&amp;FXI$2-1)</f>
        <v>#VALUE!</v>
      </c>
      <c r="FXJ3" t="e" cm="1">
        <f t="array" ref="FXJ3">_xll.BDH(FXJ$1,"DY179","FY"&amp;FXJ$2-1,"FY"&amp;FXJ$2-1)</f>
        <v>#VALUE!</v>
      </c>
      <c r="FXK3" t="e" cm="1">
        <f t="array" ref="FXK3">_xll.BDH(FXK$1,"DY179","FY"&amp;FXK$2-1,"FY"&amp;FXK$2-1)</f>
        <v>#VALUE!</v>
      </c>
      <c r="FXL3" t="e" cm="1">
        <f t="array" ref="FXL3">_xll.BDH(FXL$1,"DY179","FY"&amp;FXL$2-1,"FY"&amp;FXL$2-1)</f>
        <v>#VALUE!</v>
      </c>
      <c r="FXM3" t="e" cm="1">
        <f t="array" ref="FXM3">_xll.BDH(FXM$1,"DY179","FY"&amp;FXM$2-1,"FY"&amp;FXM$2-1)</f>
        <v>#VALUE!</v>
      </c>
      <c r="FXN3" t="e" cm="1">
        <f t="array" ref="FXN3">_xll.BDH(FXN$1,"DY179","FY"&amp;FXN$2-1,"FY"&amp;FXN$2-1)</f>
        <v>#VALUE!</v>
      </c>
      <c r="FXO3" t="e" cm="1">
        <f t="array" ref="FXO3">_xll.BDH(FXO$1,"DY179","FY"&amp;FXO$2-1,"FY"&amp;FXO$2-1)</f>
        <v>#VALUE!</v>
      </c>
      <c r="FXP3" t="e" cm="1">
        <f t="array" ref="FXP3">_xll.BDH(FXP$1,"DY179","FY"&amp;FXP$2-1,"FY"&amp;FXP$2-1)</f>
        <v>#VALUE!</v>
      </c>
      <c r="FXQ3" t="e" cm="1">
        <f t="array" ref="FXQ3">_xll.BDH(FXQ$1,"DY179","FY"&amp;FXQ$2-1,"FY"&amp;FXQ$2-1)</f>
        <v>#VALUE!</v>
      </c>
      <c r="FXR3" t="e" cm="1">
        <f t="array" ref="FXR3">_xll.BDH(FXR$1,"DY179","FY"&amp;FXR$2-1,"FY"&amp;FXR$2-1)</f>
        <v>#VALUE!</v>
      </c>
      <c r="FXS3" t="e" cm="1">
        <f t="array" ref="FXS3">_xll.BDH(FXS$1,"DY179","FY"&amp;FXS$2-1,"FY"&amp;FXS$2-1)</f>
        <v>#VALUE!</v>
      </c>
      <c r="FXT3" t="e" cm="1">
        <f t="array" ref="FXT3">_xll.BDH(FXT$1,"DY179","FY"&amp;FXT$2-1,"FY"&amp;FXT$2-1)</f>
        <v>#VALUE!</v>
      </c>
      <c r="FXU3" t="e" cm="1">
        <f t="array" ref="FXU3">_xll.BDH(FXU$1,"DY179","FY"&amp;FXU$2-1,"FY"&amp;FXU$2-1)</f>
        <v>#VALUE!</v>
      </c>
      <c r="FXV3" t="e" cm="1">
        <f t="array" ref="FXV3">_xll.BDH(FXV$1,"DY179","FY"&amp;FXV$2-1,"FY"&amp;FXV$2-1)</f>
        <v>#VALUE!</v>
      </c>
      <c r="FXW3" t="e" cm="1">
        <f t="array" ref="FXW3">_xll.BDH(FXW$1,"DY179","FY"&amp;FXW$2-1,"FY"&amp;FXW$2-1)</f>
        <v>#VALUE!</v>
      </c>
      <c r="FXX3" t="e" cm="1">
        <f t="array" ref="FXX3">_xll.BDH(FXX$1,"DY179","FY"&amp;FXX$2-1,"FY"&amp;FXX$2-1)</f>
        <v>#VALUE!</v>
      </c>
      <c r="FXY3" t="e" cm="1">
        <f t="array" ref="FXY3">_xll.BDH(FXY$1,"DY179","FY"&amp;FXY$2-1,"FY"&amp;FXY$2-1)</f>
        <v>#VALUE!</v>
      </c>
      <c r="FXZ3" t="e" cm="1">
        <f t="array" ref="FXZ3">_xll.BDH(FXZ$1,"DY179","FY"&amp;FXZ$2-1,"FY"&amp;FXZ$2-1)</f>
        <v>#VALUE!</v>
      </c>
      <c r="FYA3" t="e" cm="1">
        <f t="array" ref="FYA3">_xll.BDH(FYA$1,"DY179","FY"&amp;FYA$2-1,"FY"&amp;FYA$2-1)</f>
        <v>#VALUE!</v>
      </c>
      <c r="FYB3" t="e" cm="1">
        <f t="array" ref="FYB3">_xll.BDH(FYB$1,"DY179","FY"&amp;FYB$2-1,"FY"&amp;FYB$2-1)</f>
        <v>#VALUE!</v>
      </c>
      <c r="FYC3" t="e" cm="1">
        <f t="array" ref="FYC3">_xll.BDH(FYC$1,"DY179","FY"&amp;FYC$2-1,"FY"&amp;FYC$2-1)</f>
        <v>#VALUE!</v>
      </c>
      <c r="FYD3" t="e" cm="1">
        <f t="array" ref="FYD3">_xll.BDH(FYD$1,"DY179","FY"&amp;FYD$2-1,"FY"&amp;FYD$2-1)</f>
        <v>#VALUE!</v>
      </c>
      <c r="FYE3" t="e" cm="1">
        <f t="array" ref="FYE3">_xll.BDH(FYE$1,"DY179","FY"&amp;FYE$2-1,"FY"&amp;FYE$2-1)</f>
        <v>#VALUE!</v>
      </c>
      <c r="FYF3" t="e" cm="1">
        <f t="array" ref="FYF3">_xll.BDH(FYF$1,"DY179","FY"&amp;FYF$2-1,"FY"&amp;FYF$2-1)</f>
        <v>#VALUE!</v>
      </c>
      <c r="FYG3" t="e" cm="1">
        <f t="array" ref="FYG3">_xll.BDH(FYG$1,"DY179","FY"&amp;FYG$2-1,"FY"&amp;FYG$2-1)</f>
        <v>#VALUE!</v>
      </c>
      <c r="FYH3" t="e" cm="1">
        <f t="array" ref="FYH3">_xll.BDH(FYH$1,"DY179","FY"&amp;FYH$2-1,"FY"&amp;FYH$2-1)</f>
        <v>#VALUE!</v>
      </c>
      <c r="FYI3" t="e" cm="1">
        <f t="array" ref="FYI3">_xll.BDH(FYI$1,"DY179","FY"&amp;FYI$2-1,"FY"&amp;FYI$2-1)</f>
        <v>#VALUE!</v>
      </c>
      <c r="FYJ3" t="e" cm="1">
        <f t="array" ref="FYJ3">_xll.BDH(FYJ$1,"DY179","FY"&amp;FYJ$2-1,"FY"&amp;FYJ$2-1)</f>
        <v>#VALUE!</v>
      </c>
      <c r="FYK3" t="e" cm="1">
        <f t="array" ref="FYK3">_xll.BDH(FYK$1,"DY179","FY"&amp;FYK$2-1,"FY"&amp;FYK$2-1)</f>
        <v>#VALUE!</v>
      </c>
      <c r="FYL3" t="e" cm="1">
        <f t="array" ref="FYL3">_xll.BDH(FYL$1,"DY179","FY"&amp;FYL$2-1,"FY"&amp;FYL$2-1)</f>
        <v>#VALUE!</v>
      </c>
      <c r="FYM3" t="e" cm="1">
        <f t="array" ref="FYM3">_xll.BDH(FYM$1,"DY179","FY"&amp;FYM$2-1,"FY"&amp;FYM$2-1)</f>
        <v>#VALUE!</v>
      </c>
      <c r="FYN3" t="e" cm="1">
        <f t="array" ref="FYN3">_xll.BDH(FYN$1,"DY179","FY"&amp;FYN$2-1,"FY"&amp;FYN$2-1)</f>
        <v>#VALUE!</v>
      </c>
      <c r="FYO3" t="e" cm="1">
        <f t="array" ref="FYO3">_xll.BDH(FYO$1,"DY179","FY"&amp;FYO$2-1,"FY"&amp;FYO$2-1)</f>
        <v>#VALUE!</v>
      </c>
      <c r="FYP3" t="e" cm="1">
        <f t="array" ref="FYP3">_xll.BDH(FYP$1,"DY179","FY"&amp;FYP$2-1,"FY"&amp;FYP$2-1)</f>
        <v>#VALUE!</v>
      </c>
      <c r="FYQ3" t="e" cm="1">
        <f t="array" ref="FYQ3">_xll.BDH(FYQ$1,"DY179","FY"&amp;FYQ$2-1,"FY"&amp;FYQ$2-1)</f>
        <v>#VALUE!</v>
      </c>
      <c r="FYR3" t="e" cm="1">
        <f t="array" ref="FYR3">_xll.BDH(FYR$1,"DY179","FY"&amp;FYR$2-1,"FY"&amp;FYR$2-1)</f>
        <v>#VALUE!</v>
      </c>
      <c r="FYS3" t="e" cm="1">
        <f t="array" ref="FYS3">_xll.BDH(FYS$1,"DY179","FY"&amp;FYS$2-1,"FY"&amp;FYS$2-1)</f>
        <v>#VALUE!</v>
      </c>
      <c r="FYT3" t="e" cm="1">
        <f t="array" ref="FYT3">_xll.BDH(FYT$1,"DY179","FY"&amp;FYT$2-1,"FY"&amp;FYT$2-1)</f>
        <v>#VALUE!</v>
      </c>
      <c r="FYU3" t="e" cm="1">
        <f t="array" ref="FYU3">_xll.BDH(FYU$1,"DY179","FY"&amp;FYU$2-1,"FY"&amp;FYU$2-1)</f>
        <v>#VALUE!</v>
      </c>
      <c r="FYV3" t="e" cm="1">
        <f t="array" ref="FYV3">_xll.BDH(FYV$1,"DY179","FY"&amp;FYV$2-1,"FY"&amp;FYV$2-1)</f>
        <v>#VALUE!</v>
      </c>
      <c r="FYW3" t="e" cm="1">
        <f t="array" ref="FYW3">_xll.BDH(FYW$1,"DY179","FY"&amp;FYW$2-1,"FY"&amp;FYW$2-1)</f>
        <v>#VALUE!</v>
      </c>
      <c r="FYX3" t="e" cm="1">
        <f t="array" ref="FYX3">_xll.BDH(FYX$1,"DY179","FY"&amp;FYX$2-1,"FY"&amp;FYX$2-1)</f>
        <v>#VALUE!</v>
      </c>
      <c r="FYY3" t="e" cm="1">
        <f t="array" ref="FYY3">_xll.BDH(FYY$1,"DY179","FY"&amp;FYY$2-1,"FY"&amp;FYY$2-1)</f>
        <v>#VALUE!</v>
      </c>
      <c r="FYZ3" t="e" cm="1">
        <f t="array" ref="FYZ3">_xll.BDH(FYZ$1,"DY179","FY"&amp;FYZ$2-1,"FY"&amp;FYZ$2-1)</f>
        <v>#VALUE!</v>
      </c>
      <c r="FZA3" t="e" cm="1">
        <f t="array" ref="FZA3">_xll.BDH(FZA$1,"DY179","FY"&amp;FZA$2-1,"FY"&amp;FZA$2-1)</f>
        <v>#VALUE!</v>
      </c>
      <c r="FZB3" t="e" cm="1">
        <f t="array" ref="FZB3">_xll.BDH(FZB$1,"DY179","FY"&amp;FZB$2-1,"FY"&amp;FZB$2-1)</f>
        <v>#VALUE!</v>
      </c>
      <c r="FZC3" t="e" cm="1">
        <f t="array" ref="FZC3">_xll.BDH(FZC$1,"DY179","FY"&amp;FZC$2-1,"FY"&amp;FZC$2-1)</f>
        <v>#VALUE!</v>
      </c>
      <c r="FZD3" t="e" cm="1">
        <f t="array" ref="FZD3">_xll.BDH(FZD$1,"DY179","FY"&amp;FZD$2-1,"FY"&amp;FZD$2-1)</f>
        <v>#VALUE!</v>
      </c>
      <c r="FZE3" t="e" cm="1">
        <f t="array" ref="FZE3">_xll.BDH(FZE$1,"DY179","FY"&amp;FZE$2-1,"FY"&amp;FZE$2-1)</f>
        <v>#VALUE!</v>
      </c>
      <c r="FZF3" t="e" cm="1">
        <f t="array" ref="FZF3">_xll.BDH(FZF$1,"DY179","FY"&amp;FZF$2-1,"FY"&amp;FZF$2-1)</f>
        <v>#VALUE!</v>
      </c>
      <c r="FZG3" t="e" cm="1">
        <f t="array" ref="FZG3">_xll.BDH(FZG$1,"DY179","FY"&amp;FZG$2-1,"FY"&amp;FZG$2-1)</f>
        <v>#VALUE!</v>
      </c>
      <c r="FZH3" t="e" cm="1">
        <f t="array" ref="FZH3">_xll.BDH(FZH$1,"DY179","FY"&amp;FZH$2-1,"FY"&amp;FZH$2-1)</f>
        <v>#VALUE!</v>
      </c>
      <c r="FZI3" t="e" cm="1">
        <f t="array" ref="FZI3">_xll.BDH(FZI$1,"DY179","FY"&amp;FZI$2-1,"FY"&amp;FZI$2-1)</f>
        <v>#VALUE!</v>
      </c>
      <c r="FZJ3" t="e" cm="1">
        <f t="array" ref="FZJ3">_xll.BDH(FZJ$1,"DY179","FY"&amp;FZJ$2-1,"FY"&amp;FZJ$2-1)</f>
        <v>#VALUE!</v>
      </c>
      <c r="FZK3" t="e" cm="1">
        <f t="array" ref="FZK3">_xll.BDH(FZK$1,"DY179","FY"&amp;FZK$2-1,"FY"&amp;FZK$2-1)</f>
        <v>#VALUE!</v>
      </c>
      <c r="FZL3" t="e" cm="1">
        <f t="array" ref="FZL3">_xll.BDH(FZL$1,"DY179","FY"&amp;FZL$2-1,"FY"&amp;FZL$2-1)</f>
        <v>#VALUE!</v>
      </c>
      <c r="FZM3" t="e" cm="1">
        <f t="array" ref="FZM3">_xll.BDH(FZM$1,"DY179","FY"&amp;FZM$2-1,"FY"&amp;FZM$2-1)</f>
        <v>#VALUE!</v>
      </c>
      <c r="FZN3" t="e" cm="1">
        <f t="array" ref="FZN3">_xll.BDH(FZN$1,"DY179","FY"&amp;FZN$2-1,"FY"&amp;FZN$2-1)</f>
        <v>#VALUE!</v>
      </c>
      <c r="FZO3" t="e" cm="1">
        <f t="array" ref="FZO3">_xll.BDH(FZO$1,"DY179","FY"&amp;FZO$2-1,"FY"&amp;FZO$2-1)</f>
        <v>#VALUE!</v>
      </c>
      <c r="FZP3" t="e" cm="1">
        <f t="array" ref="FZP3">_xll.BDH(FZP$1,"DY179","FY"&amp;FZP$2-1,"FY"&amp;FZP$2-1)</f>
        <v>#VALUE!</v>
      </c>
      <c r="FZQ3" t="e" cm="1">
        <f t="array" ref="FZQ3">_xll.BDH(FZQ$1,"DY179","FY"&amp;FZQ$2-1,"FY"&amp;FZQ$2-1)</f>
        <v>#VALUE!</v>
      </c>
      <c r="FZR3" t="e" cm="1">
        <f t="array" ref="FZR3">_xll.BDH(FZR$1,"DY179","FY"&amp;FZR$2-1,"FY"&amp;FZR$2-1)</f>
        <v>#VALUE!</v>
      </c>
      <c r="FZS3" t="e" cm="1">
        <f t="array" ref="FZS3">_xll.BDH(FZS$1,"DY179","FY"&amp;FZS$2-1,"FY"&amp;FZS$2-1)</f>
        <v>#VALUE!</v>
      </c>
      <c r="FZT3" t="e" cm="1">
        <f t="array" ref="FZT3">_xll.BDH(FZT$1,"DY179","FY"&amp;FZT$2-1,"FY"&amp;FZT$2-1)</f>
        <v>#VALUE!</v>
      </c>
      <c r="FZU3" t="e" cm="1">
        <f t="array" ref="FZU3">_xll.BDH(FZU$1,"DY179","FY"&amp;FZU$2-1,"FY"&amp;FZU$2-1)</f>
        <v>#VALUE!</v>
      </c>
      <c r="FZV3" t="e" cm="1">
        <f t="array" ref="FZV3">_xll.BDH(FZV$1,"DY179","FY"&amp;FZV$2-1,"FY"&amp;FZV$2-1)</f>
        <v>#VALUE!</v>
      </c>
      <c r="FZW3" t="e" cm="1">
        <f t="array" ref="FZW3">_xll.BDH(FZW$1,"DY179","FY"&amp;FZW$2-1,"FY"&amp;FZW$2-1)</f>
        <v>#VALUE!</v>
      </c>
      <c r="FZX3" t="e" cm="1">
        <f t="array" ref="FZX3">_xll.BDH(FZX$1,"DY179","FY"&amp;FZX$2-1,"FY"&amp;FZX$2-1)</f>
        <v>#VALUE!</v>
      </c>
      <c r="FZY3" t="e" cm="1">
        <f t="array" ref="FZY3">_xll.BDH(FZY$1,"DY179","FY"&amp;FZY$2-1,"FY"&amp;FZY$2-1)</f>
        <v>#VALUE!</v>
      </c>
      <c r="FZZ3" t="e" cm="1">
        <f t="array" ref="FZZ3">_xll.BDH(FZZ$1,"DY179","FY"&amp;FZZ$2-1,"FY"&amp;FZZ$2-1)</f>
        <v>#VALUE!</v>
      </c>
      <c r="GAA3" t="e" cm="1">
        <f t="array" ref="GAA3">_xll.BDH(GAA$1,"DY179","FY"&amp;GAA$2-1,"FY"&amp;GAA$2-1)</f>
        <v>#VALUE!</v>
      </c>
      <c r="GAB3" t="e" cm="1">
        <f t="array" ref="GAB3">_xll.BDH(GAB$1,"DY179","FY"&amp;GAB$2-1,"FY"&amp;GAB$2-1)</f>
        <v>#VALUE!</v>
      </c>
      <c r="GAC3" t="e" cm="1">
        <f t="array" ref="GAC3">_xll.BDH(GAC$1,"DY179","FY"&amp;GAC$2-1,"FY"&amp;GAC$2-1)</f>
        <v>#VALUE!</v>
      </c>
      <c r="GAD3" t="e" cm="1">
        <f t="array" ref="GAD3">_xll.BDH(GAD$1,"DY179","FY"&amp;GAD$2-1,"FY"&amp;GAD$2-1)</f>
        <v>#VALUE!</v>
      </c>
      <c r="GAE3" t="e" cm="1">
        <f t="array" ref="GAE3">_xll.BDH(GAE$1,"DY179","FY"&amp;GAE$2-1,"FY"&amp;GAE$2-1)</f>
        <v>#VALUE!</v>
      </c>
      <c r="GAF3" t="e" cm="1">
        <f t="array" ref="GAF3">_xll.BDH(GAF$1,"DY179","FY"&amp;GAF$2-1,"FY"&amp;GAF$2-1)</f>
        <v>#VALUE!</v>
      </c>
      <c r="GAG3" t="e" cm="1">
        <f t="array" ref="GAG3">_xll.BDH(GAG$1,"DY179","FY"&amp;GAG$2-1,"FY"&amp;GAG$2-1)</f>
        <v>#VALUE!</v>
      </c>
      <c r="GAH3" t="e" cm="1">
        <f t="array" ref="GAH3">_xll.BDH(GAH$1,"DY179","FY"&amp;GAH$2-1,"FY"&amp;GAH$2-1)</f>
        <v>#VALUE!</v>
      </c>
      <c r="GAI3" t="e" cm="1">
        <f t="array" ref="GAI3">_xll.BDH(GAI$1,"DY179","FY"&amp;GAI$2-1,"FY"&amp;GAI$2-1)</f>
        <v>#VALUE!</v>
      </c>
      <c r="GAJ3" t="e" cm="1">
        <f t="array" ref="GAJ3">_xll.BDH(GAJ$1,"DY179","FY"&amp;GAJ$2-1,"FY"&amp;GAJ$2-1)</f>
        <v>#VALUE!</v>
      </c>
      <c r="GAK3" t="e" cm="1">
        <f t="array" ref="GAK3">_xll.BDH(GAK$1,"DY179","FY"&amp;GAK$2-1,"FY"&amp;GAK$2-1)</f>
        <v>#VALUE!</v>
      </c>
      <c r="GAL3" t="e" cm="1">
        <f t="array" ref="GAL3">_xll.BDH(GAL$1,"DY179","FY"&amp;GAL$2-1,"FY"&amp;GAL$2-1)</f>
        <v>#VALUE!</v>
      </c>
      <c r="GAM3" t="e" cm="1">
        <f t="array" ref="GAM3">_xll.BDH(GAM$1,"DY179","FY"&amp;GAM$2-1,"FY"&amp;GAM$2-1)</f>
        <v>#VALUE!</v>
      </c>
      <c r="GAN3" t="e" cm="1">
        <f t="array" ref="GAN3">_xll.BDH(GAN$1,"DY179","FY"&amp;GAN$2-1,"FY"&amp;GAN$2-1)</f>
        <v>#VALUE!</v>
      </c>
      <c r="GAO3" t="e" cm="1">
        <f t="array" ref="GAO3">_xll.BDH(GAO$1,"DY179","FY"&amp;GAO$2-1,"FY"&amp;GAO$2-1)</f>
        <v>#VALUE!</v>
      </c>
      <c r="GAP3" t="e" cm="1">
        <f t="array" ref="GAP3">_xll.BDH(GAP$1,"DY179","FY"&amp;GAP$2-1,"FY"&amp;GAP$2-1)</f>
        <v>#VALUE!</v>
      </c>
      <c r="GAQ3" t="e" cm="1">
        <f t="array" ref="GAQ3">_xll.BDH(GAQ$1,"DY179","FY"&amp;GAQ$2-1,"FY"&amp;GAQ$2-1)</f>
        <v>#VALUE!</v>
      </c>
      <c r="GAR3" t="e" cm="1">
        <f t="array" ref="GAR3">_xll.BDH(GAR$1,"DY179","FY"&amp;GAR$2-1,"FY"&amp;GAR$2-1)</f>
        <v>#VALUE!</v>
      </c>
      <c r="GAS3" t="e" cm="1">
        <f t="array" ref="GAS3">_xll.BDH(GAS$1,"DY179","FY"&amp;GAS$2-1,"FY"&amp;GAS$2-1)</f>
        <v>#VALUE!</v>
      </c>
      <c r="GAT3" t="e" cm="1">
        <f t="array" ref="GAT3">_xll.BDH(GAT$1,"DY179","FY"&amp;GAT$2-1,"FY"&amp;GAT$2-1)</f>
        <v>#VALUE!</v>
      </c>
      <c r="GAU3" t="e" cm="1">
        <f t="array" ref="GAU3">_xll.BDH(GAU$1,"DY179","FY"&amp;GAU$2-1,"FY"&amp;GAU$2-1)</f>
        <v>#VALUE!</v>
      </c>
      <c r="GAV3" t="e" cm="1">
        <f t="array" ref="GAV3">_xll.BDH(GAV$1,"DY179","FY"&amp;GAV$2-1,"FY"&amp;GAV$2-1)</f>
        <v>#VALUE!</v>
      </c>
      <c r="GAW3" t="e" cm="1">
        <f t="array" ref="GAW3">_xll.BDH(GAW$1,"DY179","FY"&amp;GAW$2-1,"FY"&amp;GAW$2-1)</f>
        <v>#VALUE!</v>
      </c>
      <c r="GAX3" t="e" cm="1">
        <f t="array" ref="GAX3">_xll.BDH(GAX$1,"DY179","FY"&amp;GAX$2-1,"FY"&amp;GAX$2-1)</f>
        <v>#VALUE!</v>
      </c>
      <c r="GAY3" t="e" cm="1">
        <f t="array" ref="GAY3">_xll.BDH(GAY$1,"DY179","FY"&amp;GAY$2-1,"FY"&amp;GAY$2-1)</f>
        <v>#VALUE!</v>
      </c>
      <c r="GAZ3" t="e" cm="1">
        <f t="array" ref="GAZ3">_xll.BDH(GAZ$1,"DY179","FY"&amp;GAZ$2-1,"FY"&amp;GAZ$2-1)</f>
        <v>#VALUE!</v>
      </c>
      <c r="GBA3" t="e" cm="1">
        <f t="array" ref="GBA3">_xll.BDH(GBA$1,"DY179","FY"&amp;GBA$2-1,"FY"&amp;GBA$2-1)</f>
        <v>#VALUE!</v>
      </c>
      <c r="GBB3" t="e" cm="1">
        <f t="array" ref="GBB3">_xll.BDH(GBB$1,"DY179","FY"&amp;GBB$2-1,"FY"&amp;GBB$2-1)</f>
        <v>#VALUE!</v>
      </c>
      <c r="GBC3" t="e" cm="1">
        <f t="array" ref="GBC3">_xll.BDH(GBC$1,"DY179","FY"&amp;GBC$2-1,"FY"&amp;GBC$2-1)</f>
        <v>#VALUE!</v>
      </c>
      <c r="GBD3" t="e" cm="1">
        <f t="array" ref="GBD3">_xll.BDH(GBD$1,"DY179","FY"&amp;GBD$2-1,"FY"&amp;GBD$2-1)</f>
        <v>#VALUE!</v>
      </c>
      <c r="GBE3" t="e" cm="1">
        <f t="array" ref="GBE3">_xll.BDH(GBE$1,"DY179","FY"&amp;GBE$2-1,"FY"&amp;GBE$2-1)</f>
        <v>#VALUE!</v>
      </c>
      <c r="GBF3" t="e" cm="1">
        <f t="array" ref="GBF3">_xll.BDH(GBF$1,"DY179","FY"&amp;GBF$2-1,"FY"&amp;GBF$2-1)</f>
        <v>#VALUE!</v>
      </c>
      <c r="GBG3" t="e" cm="1">
        <f t="array" ref="GBG3">_xll.BDH(GBG$1,"DY179","FY"&amp;GBG$2-1,"FY"&amp;GBG$2-1)</f>
        <v>#VALUE!</v>
      </c>
      <c r="GBH3" t="e" cm="1">
        <f t="array" ref="GBH3">_xll.BDH(GBH$1,"DY179","FY"&amp;GBH$2-1,"FY"&amp;GBH$2-1)</f>
        <v>#VALUE!</v>
      </c>
      <c r="GBI3" t="e" cm="1">
        <f t="array" ref="GBI3">_xll.BDH(GBI$1,"DY179","FY"&amp;GBI$2-1,"FY"&amp;GBI$2-1)</f>
        <v>#VALUE!</v>
      </c>
      <c r="GBJ3" t="e" cm="1">
        <f t="array" ref="GBJ3">_xll.BDH(GBJ$1,"DY179","FY"&amp;GBJ$2-1,"FY"&amp;GBJ$2-1)</f>
        <v>#VALUE!</v>
      </c>
      <c r="GBK3" t="e" cm="1">
        <f t="array" ref="GBK3">_xll.BDH(GBK$1,"DY179","FY"&amp;GBK$2-1,"FY"&amp;GBK$2-1)</f>
        <v>#VALUE!</v>
      </c>
      <c r="GBL3" t="e" cm="1">
        <f t="array" ref="GBL3">_xll.BDH(GBL$1,"DY179","FY"&amp;GBL$2-1,"FY"&amp;GBL$2-1)</f>
        <v>#VALUE!</v>
      </c>
      <c r="GBM3" t="e" cm="1">
        <f t="array" ref="GBM3">_xll.BDH(GBM$1,"DY179","FY"&amp;GBM$2-1,"FY"&amp;GBM$2-1)</f>
        <v>#VALUE!</v>
      </c>
      <c r="GBN3" t="e" cm="1">
        <f t="array" ref="GBN3">_xll.BDH(GBN$1,"DY179","FY"&amp;GBN$2-1,"FY"&amp;GBN$2-1)</f>
        <v>#VALUE!</v>
      </c>
      <c r="GBO3" t="e" cm="1">
        <f t="array" ref="GBO3">_xll.BDH(GBO$1,"DY179","FY"&amp;GBO$2-1,"FY"&amp;GBO$2-1)</f>
        <v>#VALUE!</v>
      </c>
      <c r="GBP3" t="e" cm="1">
        <f t="array" ref="GBP3">_xll.BDH(GBP$1,"DY179","FY"&amp;GBP$2-1,"FY"&amp;GBP$2-1)</f>
        <v>#VALUE!</v>
      </c>
      <c r="GBQ3" t="e" cm="1">
        <f t="array" ref="GBQ3">_xll.BDH(GBQ$1,"DY179","FY"&amp;GBQ$2-1,"FY"&amp;GBQ$2-1)</f>
        <v>#VALUE!</v>
      </c>
      <c r="GBR3" t="e" cm="1">
        <f t="array" ref="GBR3">_xll.BDH(GBR$1,"DY179","FY"&amp;GBR$2-1,"FY"&amp;GBR$2-1)</f>
        <v>#VALUE!</v>
      </c>
      <c r="GBS3" t="e" cm="1">
        <f t="array" ref="GBS3">_xll.BDH(GBS$1,"DY179","FY"&amp;GBS$2-1,"FY"&amp;GBS$2-1)</f>
        <v>#VALUE!</v>
      </c>
      <c r="GBT3" t="e" cm="1">
        <f t="array" ref="GBT3">_xll.BDH(GBT$1,"DY179","FY"&amp;GBT$2-1,"FY"&amp;GBT$2-1)</f>
        <v>#VALUE!</v>
      </c>
      <c r="GBU3" t="e" cm="1">
        <f t="array" ref="GBU3">_xll.BDH(GBU$1,"DY179","FY"&amp;GBU$2-1,"FY"&amp;GBU$2-1)</f>
        <v>#VALUE!</v>
      </c>
      <c r="GBV3" t="e" cm="1">
        <f t="array" ref="GBV3">_xll.BDH(GBV$1,"DY179","FY"&amp;GBV$2-1,"FY"&amp;GBV$2-1)</f>
        <v>#VALUE!</v>
      </c>
      <c r="GBW3" t="e" cm="1">
        <f t="array" ref="GBW3">_xll.BDH(GBW$1,"DY179","FY"&amp;GBW$2-1,"FY"&amp;GBW$2-1)</f>
        <v>#VALUE!</v>
      </c>
      <c r="GBX3" t="e" cm="1">
        <f t="array" ref="GBX3">_xll.BDH(GBX$1,"DY179","FY"&amp;GBX$2-1,"FY"&amp;GBX$2-1)</f>
        <v>#VALUE!</v>
      </c>
      <c r="GBY3" t="e" cm="1">
        <f t="array" ref="GBY3">_xll.BDH(GBY$1,"DY179","FY"&amp;GBY$2-1,"FY"&amp;GBY$2-1)</f>
        <v>#VALUE!</v>
      </c>
      <c r="GBZ3" t="e" cm="1">
        <f t="array" ref="GBZ3">_xll.BDH(GBZ$1,"DY179","FY"&amp;GBZ$2-1,"FY"&amp;GBZ$2-1)</f>
        <v>#VALUE!</v>
      </c>
      <c r="GCA3" t="e" cm="1">
        <f t="array" ref="GCA3">_xll.BDH(GCA$1,"DY179","FY"&amp;GCA$2-1,"FY"&amp;GCA$2-1)</f>
        <v>#VALUE!</v>
      </c>
      <c r="GCB3" t="e" cm="1">
        <f t="array" ref="GCB3">_xll.BDH(GCB$1,"DY179","FY"&amp;GCB$2-1,"FY"&amp;GCB$2-1)</f>
        <v>#VALUE!</v>
      </c>
      <c r="GCC3" t="e" cm="1">
        <f t="array" ref="GCC3">_xll.BDH(GCC$1,"DY179","FY"&amp;GCC$2-1,"FY"&amp;GCC$2-1)</f>
        <v>#VALUE!</v>
      </c>
      <c r="GCD3" t="e" cm="1">
        <f t="array" ref="GCD3">_xll.BDH(GCD$1,"DY179","FY"&amp;GCD$2-1,"FY"&amp;GCD$2-1)</f>
        <v>#VALUE!</v>
      </c>
      <c r="GCE3" t="e" cm="1">
        <f t="array" ref="GCE3">_xll.BDH(GCE$1,"DY179","FY"&amp;GCE$2-1,"FY"&amp;GCE$2-1)</f>
        <v>#VALUE!</v>
      </c>
      <c r="GCF3" t="e" cm="1">
        <f t="array" ref="GCF3">_xll.BDH(GCF$1,"DY179","FY"&amp;GCF$2-1,"FY"&amp;GCF$2-1)</f>
        <v>#VALUE!</v>
      </c>
      <c r="GCG3" t="e" cm="1">
        <f t="array" ref="GCG3">_xll.BDH(GCG$1,"DY179","FY"&amp;GCG$2-1,"FY"&amp;GCG$2-1)</f>
        <v>#VALUE!</v>
      </c>
      <c r="GCH3" t="e" cm="1">
        <f t="array" ref="GCH3">_xll.BDH(GCH$1,"DY179","FY"&amp;GCH$2-1,"FY"&amp;GCH$2-1)</f>
        <v>#VALUE!</v>
      </c>
      <c r="GCI3" t="e" cm="1">
        <f t="array" ref="GCI3">_xll.BDH(GCI$1,"DY179","FY"&amp;GCI$2-1,"FY"&amp;GCI$2-1)</f>
        <v>#VALUE!</v>
      </c>
      <c r="GCJ3" t="e" cm="1">
        <f t="array" ref="GCJ3">_xll.BDH(GCJ$1,"DY179","FY"&amp;GCJ$2-1,"FY"&amp;GCJ$2-1)</f>
        <v>#VALUE!</v>
      </c>
      <c r="GCK3" t="e" cm="1">
        <f t="array" ref="GCK3">_xll.BDH(GCK$1,"DY179","FY"&amp;GCK$2-1,"FY"&amp;GCK$2-1)</f>
        <v>#VALUE!</v>
      </c>
      <c r="GCL3" t="e" cm="1">
        <f t="array" ref="GCL3">_xll.BDH(GCL$1,"DY179","FY"&amp;GCL$2-1,"FY"&amp;GCL$2-1)</f>
        <v>#VALUE!</v>
      </c>
      <c r="GCM3" t="e" cm="1">
        <f t="array" ref="GCM3">_xll.BDH(GCM$1,"DY179","FY"&amp;GCM$2-1,"FY"&amp;GCM$2-1)</f>
        <v>#VALUE!</v>
      </c>
      <c r="GCN3" t="e" cm="1">
        <f t="array" ref="GCN3">_xll.BDH(GCN$1,"DY179","FY"&amp;GCN$2-1,"FY"&amp;GCN$2-1)</f>
        <v>#VALUE!</v>
      </c>
      <c r="GCO3" t="e" cm="1">
        <f t="array" ref="GCO3">_xll.BDH(GCO$1,"DY179","FY"&amp;GCO$2-1,"FY"&amp;GCO$2-1)</f>
        <v>#VALUE!</v>
      </c>
      <c r="GCP3" t="e" cm="1">
        <f t="array" ref="GCP3">_xll.BDH(GCP$1,"DY179","FY"&amp;GCP$2-1,"FY"&amp;GCP$2-1)</f>
        <v>#VALUE!</v>
      </c>
      <c r="GCQ3" t="e" cm="1">
        <f t="array" ref="GCQ3">_xll.BDH(GCQ$1,"DY179","FY"&amp;GCQ$2-1,"FY"&amp;GCQ$2-1)</f>
        <v>#VALUE!</v>
      </c>
      <c r="GCR3" t="e" cm="1">
        <f t="array" ref="GCR3">_xll.BDH(GCR$1,"DY179","FY"&amp;GCR$2-1,"FY"&amp;GCR$2-1)</f>
        <v>#VALUE!</v>
      </c>
      <c r="GCS3" t="e" cm="1">
        <f t="array" ref="GCS3">_xll.BDH(GCS$1,"DY179","FY"&amp;GCS$2-1,"FY"&amp;GCS$2-1)</f>
        <v>#VALUE!</v>
      </c>
      <c r="GCT3" t="e" cm="1">
        <f t="array" ref="GCT3">_xll.BDH(GCT$1,"DY179","FY"&amp;GCT$2-1,"FY"&amp;GCT$2-1)</f>
        <v>#VALUE!</v>
      </c>
      <c r="GCU3" t="e" cm="1">
        <f t="array" ref="GCU3">_xll.BDH(GCU$1,"DY179","FY"&amp;GCU$2-1,"FY"&amp;GCU$2-1)</f>
        <v>#VALUE!</v>
      </c>
      <c r="GCV3" t="e" cm="1">
        <f t="array" ref="GCV3">_xll.BDH(GCV$1,"DY179","FY"&amp;GCV$2-1,"FY"&amp;GCV$2-1)</f>
        <v>#VALUE!</v>
      </c>
      <c r="GCW3" t="e" cm="1">
        <f t="array" ref="GCW3">_xll.BDH(GCW$1,"DY179","FY"&amp;GCW$2-1,"FY"&amp;GCW$2-1)</f>
        <v>#VALUE!</v>
      </c>
      <c r="GCX3" t="e" cm="1">
        <f t="array" ref="GCX3">_xll.BDH(GCX$1,"DY179","FY"&amp;GCX$2-1,"FY"&amp;GCX$2-1)</f>
        <v>#VALUE!</v>
      </c>
      <c r="GCY3" t="e" cm="1">
        <f t="array" ref="GCY3">_xll.BDH(GCY$1,"DY179","FY"&amp;GCY$2-1,"FY"&amp;GCY$2-1)</f>
        <v>#VALUE!</v>
      </c>
      <c r="GCZ3" t="e" cm="1">
        <f t="array" ref="GCZ3">_xll.BDH(GCZ$1,"DY179","FY"&amp;GCZ$2-1,"FY"&amp;GCZ$2-1)</f>
        <v>#VALUE!</v>
      </c>
      <c r="GDA3" t="e" cm="1">
        <f t="array" ref="GDA3">_xll.BDH(GDA$1,"DY179","FY"&amp;GDA$2-1,"FY"&amp;GDA$2-1)</f>
        <v>#VALUE!</v>
      </c>
      <c r="GDB3" t="e" cm="1">
        <f t="array" ref="GDB3">_xll.BDH(GDB$1,"DY179","FY"&amp;GDB$2-1,"FY"&amp;GDB$2-1)</f>
        <v>#VALUE!</v>
      </c>
      <c r="GDC3" t="e" cm="1">
        <f t="array" ref="GDC3">_xll.BDH(GDC$1,"DY179","FY"&amp;GDC$2-1,"FY"&amp;GDC$2-1)</f>
        <v>#VALUE!</v>
      </c>
      <c r="GDD3" t="e" cm="1">
        <f t="array" ref="GDD3">_xll.BDH(GDD$1,"DY179","FY"&amp;GDD$2-1,"FY"&amp;GDD$2-1)</f>
        <v>#VALUE!</v>
      </c>
      <c r="GDE3" t="e" cm="1">
        <f t="array" ref="GDE3">_xll.BDH(GDE$1,"DY179","FY"&amp;GDE$2-1,"FY"&amp;GDE$2-1)</f>
        <v>#VALUE!</v>
      </c>
      <c r="GDF3" t="e" cm="1">
        <f t="array" ref="GDF3">_xll.BDH(GDF$1,"DY179","FY"&amp;GDF$2-1,"FY"&amp;GDF$2-1)</f>
        <v>#VALUE!</v>
      </c>
      <c r="GDG3" t="e" cm="1">
        <f t="array" ref="GDG3">_xll.BDH(GDG$1,"DY179","FY"&amp;GDG$2-1,"FY"&amp;GDG$2-1)</f>
        <v>#VALUE!</v>
      </c>
      <c r="GDH3" t="e" cm="1">
        <f t="array" ref="GDH3">_xll.BDH(GDH$1,"DY179","FY"&amp;GDH$2-1,"FY"&amp;GDH$2-1)</f>
        <v>#VALUE!</v>
      </c>
      <c r="GDI3" t="e" cm="1">
        <f t="array" ref="GDI3">_xll.BDH(GDI$1,"DY179","FY"&amp;GDI$2-1,"FY"&amp;GDI$2-1)</f>
        <v>#VALUE!</v>
      </c>
      <c r="GDJ3" t="e" cm="1">
        <f t="array" ref="GDJ3">_xll.BDH(GDJ$1,"DY179","FY"&amp;GDJ$2-1,"FY"&amp;GDJ$2-1)</f>
        <v>#VALUE!</v>
      </c>
      <c r="GDK3" t="e" cm="1">
        <f t="array" ref="GDK3">_xll.BDH(GDK$1,"DY179","FY"&amp;GDK$2-1,"FY"&amp;GDK$2-1)</f>
        <v>#VALUE!</v>
      </c>
      <c r="GDL3" t="e" cm="1">
        <f t="array" ref="GDL3">_xll.BDH(GDL$1,"DY179","FY"&amp;GDL$2-1,"FY"&amp;GDL$2-1)</f>
        <v>#VALUE!</v>
      </c>
      <c r="GDM3" t="e" cm="1">
        <f t="array" ref="GDM3">_xll.BDH(GDM$1,"DY179","FY"&amp;GDM$2-1,"FY"&amp;GDM$2-1)</f>
        <v>#VALUE!</v>
      </c>
      <c r="GDN3" t="e" cm="1">
        <f t="array" ref="GDN3">_xll.BDH(GDN$1,"DY179","FY"&amp;GDN$2-1,"FY"&amp;GDN$2-1)</f>
        <v>#VALUE!</v>
      </c>
      <c r="GDO3" t="e" cm="1">
        <f t="array" ref="GDO3">_xll.BDH(GDO$1,"DY179","FY"&amp;GDO$2-1,"FY"&amp;GDO$2-1)</f>
        <v>#VALUE!</v>
      </c>
      <c r="GDP3" t="e" cm="1">
        <f t="array" ref="GDP3">_xll.BDH(GDP$1,"DY179","FY"&amp;GDP$2-1,"FY"&amp;GDP$2-1)</f>
        <v>#VALUE!</v>
      </c>
      <c r="GDQ3" t="e" cm="1">
        <f t="array" ref="GDQ3">_xll.BDH(GDQ$1,"DY179","FY"&amp;GDQ$2-1,"FY"&amp;GDQ$2-1)</f>
        <v>#VALUE!</v>
      </c>
      <c r="GDR3" t="e" cm="1">
        <f t="array" ref="GDR3">_xll.BDH(GDR$1,"DY179","FY"&amp;GDR$2-1,"FY"&amp;GDR$2-1)</f>
        <v>#VALUE!</v>
      </c>
      <c r="GDS3" t="e" cm="1">
        <f t="array" ref="GDS3">_xll.BDH(GDS$1,"DY179","FY"&amp;GDS$2-1,"FY"&amp;GDS$2-1)</f>
        <v>#VALUE!</v>
      </c>
      <c r="GDT3" t="e" cm="1">
        <f t="array" ref="GDT3">_xll.BDH(GDT$1,"DY179","FY"&amp;GDT$2-1,"FY"&amp;GDT$2-1)</f>
        <v>#VALUE!</v>
      </c>
      <c r="GDU3" t="e" cm="1">
        <f t="array" ref="GDU3">_xll.BDH(GDU$1,"DY179","FY"&amp;GDU$2-1,"FY"&amp;GDU$2-1)</f>
        <v>#VALUE!</v>
      </c>
      <c r="GDV3" t="e" cm="1">
        <f t="array" ref="GDV3">_xll.BDH(GDV$1,"DY179","FY"&amp;GDV$2-1,"FY"&amp;GDV$2-1)</f>
        <v>#VALUE!</v>
      </c>
      <c r="GDW3" t="e" cm="1">
        <f t="array" ref="GDW3">_xll.BDH(GDW$1,"DY179","FY"&amp;GDW$2-1,"FY"&amp;GDW$2-1)</f>
        <v>#VALUE!</v>
      </c>
      <c r="GDX3" t="e" cm="1">
        <f t="array" ref="GDX3">_xll.BDH(GDX$1,"DY179","FY"&amp;GDX$2-1,"FY"&amp;GDX$2-1)</f>
        <v>#VALUE!</v>
      </c>
      <c r="GDY3" t="e" cm="1">
        <f t="array" ref="GDY3">_xll.BDH(GDY$1,"DY179","FY"&amp;GDY$2-1,"FY"&amp;GDY$2-1)</f>
        <v>#VALUE!</v>
      </c>
      <c r="GDZ3" t="e" cm="1">
        <f t="array" ref="GDZ3">_xll.BDH(GDZ$1,"DY179","FY"&amp;GDZ$2-1,"FY"&amp;GDZ$2-1)</f>
        <v>#VALUE!</v>
      </c>
      <c r="GEA3" t="e" cm="1">
        <f t="array" ref="GEA3">_xll.BDH(GEA$1,"DY179","FY"&amp;GEA$2-1,"FY"&amp;GEA$2-1)</f>
        <v>#VALUE!</v>
      </c>
      <c r="GEB3" t="e" cm="1">
        <f t="array" ref="GEB3">_xll.BDH(GEB$1,"DY179","FY"&amp;GEB$2-1,"FY"&amp;GEB$2-1)</f>
        <v>#VALUE!</v>
      </c>
      <c r="GEC3" t="e" cm="1">
        <f t="array" ref="GEC3">_xll.BDH(GEC$1,"DY179","FY"&amp;GEC$2-1,"FY"&amp;GEC$2-1)</f>
        <v>#VALUE!</v>
      </c>
      <c r="GED3" t="e" cm="1">
        <f t="array" ref="GED3">_xll.BDH(GED$1,"DY179","FY"&amp;GED$2-1,"FY"&amp;GED$2-1)</f>
        <v>#VALUE!</v>
      </c>
      <c r="GEE3" t="e" cm="1">
        <f t="array" ref="GEE3">_xll.BDH(GEE$1,"DY179","FY"&amp;GEE$2-1,"FY"&amp;GEE$2-1)</f>
        <v>#VALUE!</v>
      </c>
      <c r="GEF3" t="e" cm="1">
        <f t="array" ref="GEF3">_xll.BDH(GEF$1,"DY179","FY"&amp;GEF$2-1,"FY"&amp;GEF$2-1)</f>
        <v>#VALUE!</v>
      </c>
      <c r="GEG3" t="e" cm="1">
        <f t="array" ref="GEG3">_xll.BDH(GEG$1,"DY179","FY"&amp;GEG$2-1,"FY"&amp;GEG$2-1)</f>
        <v>#VALUE!</v>
      </c>
      <c r="GEH3" t="e" cm="1">
        <f t="array" ref="GEH3">_xll.BDH(GEH$1,"DY179","FY"&amp;GEH$2-1,"FY"&amp;GEH$2-1)</f>
        <v>#VALUE!</v>
      </c>
      <c r="GEI3" t="e" cm="1">
        <f t="array" ref="GEI3">_xll.BDH(GEI$1,"DY179","FY"&amp;GEI$2-1,"FY"&amp;GEI$2-1)</f>
        <v>#VALUE!</v>
      </c>
      <c r="GEJ3" t="e" cm="1">
        <f t="array" ref="GEJ3">_xll.BDH(GEJ$1,"DY179","FY"&amp;GEJ$2-1,"FY"&amp;GEJ$2-1)</f>
        <v>#VALUE!</v>
      </c>
      <c r="GEK3" t="e" cm="1">
        <f t="array" ref="GEK3">_xll.BDH(GEK$1,"DY179","FY"&amp;GEK$2-1,"FY"&amp;GEK$2-1)</f>
        <v>#VALUE!</v>
      </c>
      <c r="GEL3" t="e" cm="1">
        <f t="array" ref="GEL3">_xll.BDH(GEL$1,"DY179","FY"&amp;GEL$2-1,"FY"&amp;GEL$2-1)</f>
        <v>#VALUE!</v>
      </c>
      <c r="GEM3" t="e" cm="1">
        <f t="array" ref="GEM3">_xll.BDH(GEM$1,"DY179","FY"&amp;GEM$2-1,"FY"&amp;GEM$2-1)</f>
        <v>#VALUE!</v>
      </c>
      <c r="GEN3" t="e" cm="1">
        <f t="array" ref="GEN3">_xll.BDH(GEN$1,"DY179","FY"&amp;GEN$2-1,"FY"&amp;GEN$2-1)</f>
        <v>#VALUE!</v>
      </c>
      <c r="GEO3" t="e" cm="1">
        <f t="array" ref="GEO3">_xll.BDH(GEO$1,"DY179","FY"&amp;GEO$2-1,"FY"&amp;GEO$2-1)</f>
        <v>#VALUE!</v>
      </c>
      <c r="GEP3" t="e" cm="1">
        <f t="array" ref="GEP3">_xll.BDH(GEP$1,"DY179","FY"&amp;GEP$2-1,"FY"&amp;GEP$2-1)</f>
        <v>#VALUE!</v>
      </c>
      <c r="GEQ3" t="e" cm="1">
        <f t="array" ref="GEQ3">_xll.BDH(GEQ$1,"DY179","FY"&amp;GEQ$2-1,"FY"&amp;GEQ$2-1)</f>
        <v>#VALUE!</v>
      </c>
      <c r="GER3" t="e" cm="1">
        <f t="array" ref="GER3">_xll.BDH(GER$1,"DY179","FY"&amp;GER$2-1,"FY"&amp;GER$2-1)</f>
        <v>#VALUE!</v>
      </c>
      <c r="GES3" t="e" cm="1">
        <f t="array" ref="GES3">_xll.BDH(GES$1,"DY179","FY"&amp;GES$2-1,"FY"&amp;GES$2-1)</f>
        <v>#VALUE!</v>
      </c>
      <c r="GET3" t="e" cm="1">
        <f t="array" ref="GET3">_xll.BDH(GET$1,"DY179","FY"&amp;GET$2-1,"FY"&amp;GET$2-1)</f>
        <v>#VALUE!</v>
      </c>
      <c r="GEU3" t="e" cm="1">
        <f t="array" ref="GEU3">_xll.BDH(GEU$1,"DY179","FY"&amp;GEU$2-1,"FY"&amp;GEU$2-1)</f>
        <v>#VALUE!</v>
      </c>
      <c r="GEV3" t="e" cm="1">
        <f t="array" ref="GEV3">_xll.BDH(GEV$1,"DY179","FY"&amp;GEV$2-1,"FY"&amp;GEV$2-1)</f>
        <v>#VALUE!</v>
      </c>
      <c r="GEW3" t="e" cm="1">
        <f t="array" ref="GEW3">_xll.BDH(GEW$1,"DY179","FY"&amp;GEW$2-1,"FY"&amp;GEW$2-1)</f>
        <v>#VALUE!</v>
      </c>
      <c r="GEX3" t="e" cm="1">
        <f t="array" ref="GEX3">_xll.BDH(GEX$1,"DY179","FY"&amp;GEX$2-1,"FY"&amp;GEX$2-1)</f>
        <v>#VALUE!</v>
      </c>
      <c r="GEY3" t="e" cm="1">
        <f t="array" ref="GEY3">_xll.BDH(GEY$1,"DY179","FY"&amp;GEY$2-1,"FY"&amp;GEY$2-1)</f>
        <v>#VALUE!</v>
      </c>
      <c r="GEZ3" t="e" cm="1">
        <f t="array" ref="GEZ3">_xll.BDH(GEZ$1,"DY179","FY"&amp;GEZ$2-1,"FY"&amp;GEZ$2-1)</f>
        <v>#VALUE!</v>
      </c>
      <c r="GFA3" t="e" cm="1">
        <f t="array" ref="GFA3">_xll.BDH(GFA$1,"DY179","FY"&amp;GFA$2-1,"FY"&amp;GFA$2-1)</f>
        <v>#VALUE!</v>
      </c>
      <c r="GFB3" t="e" cm="1">
        <f t="array" ref="GFB3">_xll.BDH(GFB$1,"DY179","FY"&amp;GFB$2-1,"FY"&amp;GFB$2-1)</f>
        <v>#VALUE!</v>
      </c>
      <c r="GFC3" t="e" cm="1">
        <f t="array" ref="GFC3">_xll.BDH(GFC$1,"DY179","FY"&amp;GFC$2-1,"FY"&amp;GFC$2-1)</f>
        <v>#VALUE!</v>
      </c>
      <c r="GFD3" t="e" cm="1">
        <f t="array" ref="GFD3">_xll.BDH(GFD$1,"DY179","FY"&amp;GFD$2-1,"FY"&amp;GFD$2-1)</f>
        <v>#VALUE!</v>
      </c>
      <c r="GFE3" t="e" cm="1">
        <f t="array" ref="GFE3">_xll.BDH(GFE$1,"DY179","FY"&amp;GFE$2-1,"FY"&amp;GFE$2-1)</f>
        <v>#VALUE!</v>
      </c>
      <c r="GFF3" t="e" cm="1">
        <f t="array" ref="GFF3">_xll.BDH(GFF$1,"DY179","FY"&amp;GFF$2-1,"FY"&amp;GFF$2-1)</f>
        <v>#VALUE!</v>
      </c>
      <c r="GFG3" t="e" cm="1">
        <f t="array" ref="GFG3">_xll.BDH(GFG$1,"DY179","FY"&amp;GFG$2-1,"FY"&amp;GFG$2-1)</f>
        <v>#VALUE!</v>
      </c>
      <c r="GFH3" t="e" cm="1">
        <f t="array" ref="GFH3">_xll.BDH(GFH$1,"DY179","FY"&amp;GFH$2-1,"FY"&amp;GFH$2-1)</f>
        <v>#VALUE!</v>
      </c>
      <c r="GFI3" t="e" cm="1">
        <f t="array" ref="GFI3">_xll.BDH(GFI$1,"DY179","FY"&amp;GFI$2-1,"FY"&amp;GFI$2-1)</f>
        <v>#VALUE!</v>
      </c>
      <c r="GFJ3" t="e" cm="1">
        <f t="array" ref="GFJ3">_xll.BDH(GFJ$1,"DY179","FY"&amp;GFJ$2-1,"FY"&amp;GFJ$2-1)</f>
        <v>#VALUE!</v>
      </c>
      <c r="GFK3" t="e" cm="1">
        <f t="array" ref="GFK3">_xll.BDH(GFK$1,"DY179","FY"&amp;GFK$2-1,"FY"&amp;GFK$2-1)</f>
        <v>#VALUE!</v>
      </c>
      <c r="GFL3" t="e" cm="1">
        <f t="array" ref="GFL3">_xll.BDH(GFL$1,"DY179","FY"&amp;GFL$2-1,"FY"&amp;GFL$2-1)</f>
        <v>#VALUE!</v>
      </c>
      <c r="GFM3" t="e" cm="1">
        <f t="array" ref="GFM3">_xll.BDH(GFM$1,"DY179","FY"&amp;GFM$2-1,"FY"&amp;GFM$2-1)</f>
        <v>#VALUE!</v>
      </c>
      <c r="GFN3" t="e" cm="1">
        <f t="array" ref="GFN3">_xll.BDH(GFN$1,"DY179","FY"&amp;GFN$2-1,"FY"&amp;GFN$2-1)</f>
        <v>#VALUE!</v>
      </c>
      <c r="GFO3" t="e" cm="1">
        <f t="array" ref="GFO3">_xll.BDH(GFO$1,"DY179","FY"&amp;GFO$2-1,"FY"&amp;GFO$2-1)</f>
        <v>#VALUE!</v>
      </c>
      <c r="GFP3" t="e" cm="1">
        <f t="array" ref="GFP3">_xll.BDH(GFP$1,"DY179","FY"&amp;GFP$2-1,"FY"&amp;GFP$2-1)</f>
        <v>#VALUE!</v>
      </c>
      <c r="GFQ3" t="e" cm="1">
        <f t="array" ref="GFQ3">_xll.BDH(GFQ$1,"DY179","FY"&amp;GFQ$2-1,"FY"&amp;GFQ$2-1)</f>
        <v>#VALUE!</v>
      </c>
      <c r="GFR3" t="e" cm="1">
        <f t="array" ref="GFR3">_xll.BDH(GFR$1,"DY179","FY"&amp;GFR$2-1,"FY"&amp;GFR$2-1)</f>
        <v>#VALUE!</v>
      </c>
      <c r="GFS3" t="e" cm="1">
        <f t="array" ref="GFS3">_xll.BDH(GFS$1,"DY179","FY"&amp;GFS$2-1,"FY"&amp;GFS$2-1)</f>
        <v>#VALUE!</v>
      </c>
      <c r="GFT3" t="e" cm="1">
        <f t="array" ref="GFT3">_xll.BDH(GFT$1,"DY179","FY"&amp;GFT$2-1,"FY"&amp;GFT$2-1)</f>
        <v>#VALUE!</v>
      </c>
      <c r="GFU3" t="e" cm="1">
        <f t="array" ref="GFU3">_xll.BDH(GFU$1,"DY179","FY"&amp;GFU$2-1,"FY"&amp;GFU$2-1)</f>
        <v>#VALUE!</v>
      </c>
      <c r="GFV3" t="e" cm="1">
        <f t="array" ref="GFV3">_xll.BDH(GFV$1,"DY179","FY"&amp;GFV$2-1,"FY"&amp;GFV$2-1)</f>
        <v>#VALUE!</v>
      </c>
      <c r="GFW3" t="e" cm="1">
        <f t="array" ref="GFW3">_xll.BDH(GFW$1,"DY179","FY"&amp;GFW$2-1,"FY"&amp;GFW$2-1)</f>
        <v>#VALUE!</v>
      </c>
      <c r="GFX3" t="e" cm="1">
        <f t="array" ref="GFX3">_xll.BDH(GFX$1,"DY179","FY"&amp;GFX$2-1,"FY"&amp;GFX$2-1)</f>
        <v>#VALUE!</v>
      </c>
      <c r="GFY3" t="e" cm="1">
        <f t="array" ref="GFY3">_xll.BDH(GFY$1,"DY179","FY"&amp;GFY$2-1,"FY"&amp;GFY$2-1)</f>
        <v>#VALUE!</v>
      </c>
      <c r="GFZ3" t="e" cm="1">
        <f t="array" ref="GFZ3">_xll.BDH(GFZ$1,"DY179","FY"&amp;GFZ$2-1,"FY"&amp;GFZ$2-1)</f>
        <v>#VALUE!</v>
      </c>
      <c r="GGA3" t="e" cm="1">
        <f t="array" ref="GGA3">_xll.BDH(GGA$1,"DY179","FY"&amp;GGA$2-1,"FY"&amp;GGA$2-1)</f>
        <v>#VALUE!</v>
      </c>
      <c r="GGB3" t="e" cm="1">
        <f t="array" ref="GGB3">_xll.BDH(GGB$1,"DY179","FY"&amp;GGB$2-1,"FY"&amp;GGB$2-1)</f>
        <v>#VALUE!</v>
      </c>
      <c r="GGC3" t="e" cm="1">
        <f t="array" ref="GGC3">_xll.BDH(GGC$1,"DY179","FY"&amp;GGC$2-1,"FY"&amp;GGC$2-1)</f>
        <v>#VALUE!</v>
      </c>
      <c r="GGD3" t="e" cm="1">
        <f t="array" ref="GGD3">_xll.BDH(GGD$1,"DY179","FY"&amp;GGD$2-1,"FY"&amp;GGD$2-1)</f>
        <v>#VALUE!</v>
      </c>
      <c r="GGE3" t="e" cm="1">
        <f t="array" ref="GGE3">_xll.BDH(GGE$1,"DY179","FY"&amp;GGE$2-1,"FY"&amp;GGE$2-1)</f>
        <v>#VALUE!</v>
      </c>
      <c r="GGF3" t="e" cm="1">
        <f t="array" ref="GGF3">_xll.BDH(GGF$1,"DY179","FY"&amp;GGF$2-1,"FY"&amp;GGF$2-1)</f>
        <v>#VALUE!</v>
      </c>
      <c r="GGG3" t="e" cm="1">
        <f t="array" ref="GGG3">_xll.BDH(GGG$1,"DY179","FY"&amp;GGG$2-1,"FY"&amp;GGG$2-1)</f>
        <v>#VALUE!</v>
      </c>
      <c r="GGH3" t="e" cm="1">
        <f t="array" ref="GGH3">_xll.BDH(GGH$1,"DY179","FY"&amp;GGH$2-1,"FY"&amp;GGH$2-1)</f>
        <v>#VALUE!</v>
      </c>
      <c r="GGI3" t="e" cm="1">
        <f t="array" ref="GGI3">_xll.BDH(GGI$1,"DY179","FY"&amp;GGI$2-1,"FY"&amp;GGI$2-1)</f>
        <v>#VALUE!</v>
      </c>
      <c r="GGJ3" t="e" cm="1">
        <f t="array" ref="GGJ3">_xll.BDH(GGJ$1,"DY179","FY"&amp;GGJ$2-1,"FY"&amp;GGJ$2-1)</f>
        <v>#VALUE!</v>
      </c>
      <c r="GGK3" t="e" cm="1">
        <f t="array" ref="GGK3">_xll.BDH(GGK$1,"DY179","FY"&amp;GGK$2-1,"FY"&amp;GGK$2-1)</f>
        <v>#VALUE!</v>
      </c>
      <c r="GGL3" t="e" cm="1">
        <f t="array" ref="GGL3">_xll.BDH(GGL$1,"DY179","FY"&amp;GGL$2-1,"FY"&amp;GGL$2-1)</f>
        <v>#VALUE!</v>
      </c>
      <c r="GGM3" t="e" cm="1">
        <f t="array" ref="GGM3">_xll.BDH(GGM$1,"DY179","FY"&amp;GGM$2-1,"FY"&amp;GGM$2-1)</f>
        <v>#VALUE!</v>
      </c>
      <c r="GGN3" t="e" cm="1">
        <f t="array" ref="GGN3">_xll.BDH(GGN$1,"DY179","FY"&amp;GGN$2-1,"FY"&amp;GGN$2-1)</f>
        <v>#VALUE!</v>
      </c>
      <c r="GGO3" t="e" cm="1">
        <f t="array" ref="GGO3">_xll.BDH(GGO$1,"DY179","FY"&amp;GGO$2-1,"FY"&amp;GGO$2-1)</f>
        <v>#VALUE!</v>
      </c>
      <c r="GGP3" t="e" cm="1">
        <f t="array" ref="GGP3">_xll.BDH(GGP$1,"DY179","FY"&amp;GGP$2-1,"FY"&amp;GGP$2-1)</f>
        <v>#VALUE!</v>
      </c>
      <c r="GGQ3" t="e" cm="1">
        <f t="array" ref="GGQ3">_xll.BDH(GGQ$1,"DY179","FY"&amp;GGQ$2-1,"FY"&amp;GGQ$2-1)</f>
        <v>#VALUE!</v>
      </c>
      <c r="GGR3" t="e" cm="1">
        <f t="array" ref="GGR3">_xll.BDH(GGR$1,"DY179","FY"&amp;GGR$2-1,"FY"&amp;GGR$2-1)</f>
        <v>#VALUE!</v>
      </c>
      <c r="GGS3" t="e" cm="1">
        <f t="array" ref="GGS3">_xll.BDH(GGS$1,"DY179","FY"&amp;GGS$2-1,"FY"&amp;GGS$2-1)</f>
        <v>#VALUE!</v>
      </c>
      <c r="GGT3" t="e" cm="1">
        <f t="array" ref="GGT3">_xll.BDH(GGT$1,"DY179","FY"&amp;GGT$2-1,"FY"&amp;GGT$2-1)</f>
        <v>#VALUE!</v>
      </c>
      <c r="GGU3" t="e" cm="1">
        <f t="array" ref="GGU3">_xll.BDH(GGU$1,"DY179","FY"&amp;GGU$2-1,"FY"&amp;GGU$2-1)</f>
        <v>#VALUE!</v>
      </c>
      <c r="GGV3" t="e" cm="1">
        <f t="array" ref="GGV3">_xll.BDH(GGV$1,"DY179","FY"&amp;GGV$2-1,"FY"&amp;GGV$2-1)</f>
        <v>#VALUE!</v>
      </c>
      <c r="GGW3" t="e" cm="1">
        <f t="array" ref="GGW3">_xll.BDH(GGW$1,"DY179","FY"&amp;GGW$2-1,"FY"&amp;GGW$2-1)</f>
        <v>#VALUE!</v>
      </c>
      <c r="GGX3" t="e" cm="1">
        <f t="array" ref="GGX3">_xll.BDH(GGX$1,"DY179","FY"&amp;GGX$2-1,"FY"&amp;GGX$2-1)</f>
        <v>#VALUE!</v>
      </c>
      <c r="GGY3" t="e" cm="1">
        <f t="array" ref="GGY3">_xll.BDH(GGY$1,"DY179","FY"&amp;GGY$2-1,"FY"&amp;GGY$2-1)</f>
        <v>#VALUE!</v>
      </c>
      <c r="GGZ3" t="e" cm="1">
        <f t="array" ref="GGZ3">_xll.BDH(GGZ$1,"DY179","FY"&amp;GGZ$2-1,"FY"&amp;GGZ$2-1)</f>
        <v>#VALUE!</v>
      </c>
      <c r="GHA3" t="e" cm="1">
        <f t="array" ref="GHA3">_xll.BDH(GHA$1,"DY179","FY"&amp;GHA$2-1,"FY"&amp;GHA$2-1)</f>
        <v>#VALUE!</v>
      </c>
      <c r="GHB3" t="e" cm="1">
        <f t="array" ref="GHB3">_xll.BDH(GHB$1,"DY179","FY"&amp;GHB$2-1,"FY"&amp;GHB$2-1)</f>
        <v>#VALUE!</v>
      </c>
      <c r="GHC3" t="e" cm="1">
        <f t="array" ref="GHC3">_xll.BDH(GHC$1,"DY179","FY"&amp;GHC$2-1,"FY"&amp;GHC$2-1)</f>
        <v>#VALUE!</v>
      </c>
      <c r="GHD3" t="e" cm="1">
        <f t="array" ref="GHD3">_xll.BDH(GHD$1,"DY179","FY"&amp;GHD$2-1,"FY"&amp;GHD$2-1)</f>
        <v>#VALUE!</v>
      </c>
      <c r="GHE3" t="e" cm="1">
        <f t="array" ref="GHE3">_xll.BDH(GHE$1,"DY179","FY"&amp;GHE$2-1,"FY"&amp;GHE$2-1)</f>
        <v>#VALUE!</v>
      </c>
      <c r="GHF3" t="e" cm="1">
        <f t="array" ref="GHF3">_xll.BDH(GHF$1,"DY179","FY"&amp;GHF$2-1,"FY"&amp;GHF$2-1)</f>
        <v>#VALUE!</v>
      </c>
      <c r="GHG3" t="e" cm="1">
        <f t="array" ref="GHG3">_xll.BDH(GHG$1,"DY179","FY"&amp;GHG$2-1,"FY"&amp;GHG$2-1)</f>
        <v>#VALUE!</v>
      </c>
      <c r="GHH3" t="e" cm="1">
        <f t="array" ref="GHH3">_xll.BDH(GHH$1,"DY179","FY"&amp;GHH$2-1,"FY"&amp;GHH$2-1)</f>
        <v>#VALUE!</v>
      </c>
      <c r="GHI3" t="e" cm="1">
        <f t="array" ref="GHI3">_xll.BDH(GHI$1,"DY179","FY"&amp;GHI$2-1,"FY"&amp;GHI$2-1)</f>
        <v>#VALUE!</v>
      </c>
      <c r="GHJ3" t="e" cm="1">
        <f t="array" ref="GHJ3">_xll.BDH(GHJ$1,"DY179","FY"&amp;GHJ$2-1,"FY"&amp;GHJ$2-1)</f>
        <v>#VALUE!</v>
      </c>
      <c r="GHK3" t="e" cm="1">
        <f t="array" ref="GHK3">_xll.BDH(GHK$1,"DY179","FY"&amp;GHK$2-1,"FY"&amp;GHK$2-1)</f>
        <v>#VALUE!</v>
      </c>
      <c r="GHL3" t="e" cm="1">
        <f t="array" ref="GHL3">_xll.BDH(GHL$1,"DY179","FY"&amp;GHL$2-1,"FY"&amp;GHL$2-1)</f>
        <v>#VALUE!</v>
      </c>
      <c r="GHM3" t="e" cm="1">
        <f t="array" ref="GHM3">_xll.BDH(GHM$1,"DY179","FY"&amp;GHM$2-1,"FY"&amp;GHM$2-1)</f>
        <v>#VALUE!</v>
      </c>
      <c r="GHN3" t="e" cm="1">
        <f t="array" ref="GHN3">_xll.BDH(GHN$1,"DY179","FY"&amp;GHN$2-1,"FY"&amp;GHN$2-1)</f>
        <v>#VALUE!</v>
      </c>
      <c r="GHO3" t="e" cm="1">
        <f t="array" ref="GHO3">_xll.BDH(GHO$1,"DY179","FY"&amp;GHO$2-1,"FY"&amp;GHO$2-1)</f>
        <v>#VALUE!</v>
      </c>
      <c r="GHP3" t="e" cm="1">
        <f t="array" ref="GHP3">_xll.BDH(GHP$1,"DY179","FY"&amp;GHP$2-1,"FY"&amp;GHP$2-1)</f>
        <v>#VALUE!</v>
      </c>
      <c r="GHQ3" t="e" cm="1">
        <f t="array" ref="GHQ3">_xll.BDH(GHQ$1,"DY179","FY"&amp;GHQ$2-1,"FY"&amp;GHQ$2-1)</f>
        <v>#VALUE!</v>
      </c>
      <c r="GHR3" t="e" cm="1">
        <f t="array" ref="GHR3">_xll.BDH(GHR$1,"DY179","FY"&amp;GHR$2-1,"FY"&amp;GHR$2-1)</f>
        <v>#VALUE!</v>
      </c>
      <c r="GHS3" t="e" cm="1">
        <f t="array" ref="GHS3">_xll.BDH(GHS$1,"DY179","FY"&amp;GHS$2-1,"FY"&amp;GHS$2-1)</f>
        <v>#VALUE!</v>
      </c>
      <c r="GHT3" t="e" cm="1">
        <f t="array" ref="GHT3">_xll.BDH(GHT$1,"DY179","FY"&amp;GHT$2-1,"FY"&amp;GHT$2-1)</f>
        <v>#VALUE!</v>
      </c>
      <c r="GHU3" t="e" cm="1">
        <f t="array" ref="GHU3">_xll.BDH(GHU$1,"DY179","FY"&amp;GHU$2-1,"FY"&amp;GHU$2-1)</f>
        <v>#VALUE!</v>
      </c>
      <c r="GHV3" t="e" cm="1">
        <f t="array" ref="GHV3">_xll.BDH(GHV$1,"DY179","FY"&amp;GHV$2-1,"FY"&amp;GHV$2-1)</f>
        <v>#VALUE!</v>
      </c>
      <c r="GHW3" t="e" cm="1">
        <f t="array" ref="GHW3">_xll.BDH(GHW$1,"DY179","FY"&amp;GHW$2-1,"FY"&amp;GHW$2-1)</f>
        <v>#VALUE!</v>
      </c>
      <c r="GHX3" t="e" cm="1">
        <f t="array" ref="GHX3">_xll.BDH(GHX$1,"DY179","FY"&amp;GHX$2-1,"FY"&amp;GHX$2-1)</f>
        <v>#VALUE!</v>
      </c>
      <c r="GHY3" t="e" cm="1">
        <f t="array" ref="GHY3">_xll.BDH(GHY$1,"DY179","FY"&amp;GHY$2-1,"FY"&amp;GHY$2-1)</f>
        <v>#VALUE!</v>
      </c>
      <c r="GHZ3" t="e" cm="1">
        <f t="array" ref="GHZ3">_xll.BDH(GHZ$1,"DY179","FY"&amp;GHZ$2-1,"FY"&amp;GHZ$2-1)</f>
        <v>#VALUE!</v>
      </c>
      <c r="GIA3" t="e" cm="1">
        <f t="array" ref="GIA3">_xll.BDH(GIA$1,"DY179","FY"&amp;GIA$2-1,"FY"&amp;GIA$2-1)</f>
        <v>#VALUE!</v>
      </c>
      <c r="GIB3" t="e" cm="1">
        <f t="array" ref="GIB3">_xll.BDH(GIB$1,"DY179","FY"&amp;GIB$2-1,"FY"&amp;GIB$2-1)</f>
        <v>#VALUE!</v>
      </c>
      <c r="GIC3" t="e" cm="1">
        <f t="array" ref="GIC3">_xll.BDH(GIC$1,"DY179","FY"&amp;GIC$2-1,"FY"&amp;GIC$2-1)</f>
        <v>#VALUE!</v>
      </c>
      <c r="GID3" t="e" cm="1">
        <f t="array" ref="GID3">_xll.BDH(GID$1,"DY179","FY"&amp;GID$2-1,"FY"&amp;GID$2-1)</f>
        <v>#VALUE!</v>
      </c>
      <c r="GIE3" t="e" cm="1">
        <f t="array" ref="GIE3">_xll.BDH(GIE$1,"DY179","FY"&amp;GIE$2-1,"FY"&amp;GIE$2-1)</f>
        <v>#VALUE!</v>
      </c>
      <c r="GIF3" t="e" cm="1">
        <f t="array" ref="GIF3">_xll.BDH(GIF$1,"DY179","FY"&amp;GIF$2-1,"FY"&amp;GIF$2-1)</f>
        <v>#VALUE!</v>
      </c>
      <c r="GIG3" t="e" cm="1">
        <f t="array" ref="GIG3">_xll.BDH(GIG$1,"DY179","FY"&amp;GIG$2-1,"FY"&amp;GIG$2-1)</f>
        <v>#VALUE!</v>
      </c>
      <c r="GIH3" t="e" cm="1">
        <f t="array" ref="GIH3">_xll.BDH(GIH$1,"DY179","FY"&amp;GIH$2-1,"FY"&amp;GIH$2-1)</f>
        <v>#VALUE!</v>
      </c>
      <c r="GII3" t="e" cm="1">
        <f t="array" ref="GII3">_xll.BDH(GII$1,"DY179","FY"&amp;GII$2-1,"FY"&amp;GII$2-1)</f>
        <v>#VALUE!</v>
      </c>
      <c r="GIJ3" t="e" cm="1">
        <f t="array" ref="GIJ3">_xll.BDH(GIJ$1,"DY179","FY"&amp;GIJ$2-1,"FY"&amp;GIJ$2-1)</f>
        <v>#VALUE!</v>
      </c>
      <c r="GIK3" t="e" cm="1">
        <f t="array" ref="GIK3">_xll.BDH(GIK$1,"DY179","FY"&amp;GIK$2-1,"FY"&amp;GIK$2-1)</f>
        <v>#VALUE!</v>
      </c>
      <c r="GIL3" t="e" cm="1">
        <f t="array" ref="GIL3">_xll.BDH(GIL$1,"DY179","FY"&amp;GIL$2-1,"FY"&amp;GIL$2-1)</f>
        <v>#VALUE!</v>
      </c>
      <c r="GIM3" t="e" cm="1">
        <f t="array" ref="GIM3">_xll.BDH(GIM$1,"DY179","FY"&amp;GIM$2-1,"FY"&amp;GIM$2-1)</f>
        <v>#VALUE!</v>
      </c>
      <c r="GIN3" t="e" cm="1">
        <f t="array" ref="GIN3">_xll.BDH(GIN$1,"DY179","FY"&amp;GIN$2-1,"FY"&amp;GIN$2-1)</f>
        <v>#VALUE!</v>
      </c>
      <c r="GIO3" t="e" cm="1">
        <f t="array" ref="GIO3">_xll.BDH(GIO$1,"DY179","FY"&amp;GIO$2-1,"FY"&amp;GIO$2-1)</f>
        <v>#VALUE!</v>
      </c>
      <c r="GIP3" t="e" cm="1">
        <f t="array" ref="GIP3">_xll.BDH(GIP$1,"DY179","FY"&amp;GIP$2-1,"FY"&amp;GIP$2-1)</f>
        <v>#VALUE!</v>
      </c>
      <c r="GIQ3" t="e" cm="1">
        <f t="array" ref="GIQ3">_xll.BDH(GIQ$1,"DY179","FY"&amp;GIQ$2-1,"FY"&amp;GIQ$2-1)</f>
        <v>#VALUE!</v>
      </c>
      <c r="GIR3" t="e" cm="1">
        <f t="array" ref="GIR3">_xll.BDH(GIR$1,"DY179","FY"&amp;GIR$2-1,"FY"&amp;GIR$2-1)</f>
        <v>#VALUE!</v>
      </c>
      <c r="GIS3" t="e" cm="1">
        <f t="array" ref="GIS3">_xll.BDH(GIS$1,"DY179","FY"&amp;GIS$2-1,"FY"&amp;GIS$2-1)</f>
        <v>#VALUE!</v>
      </c>
      <c r="GIT3" t="e" cm="1">
        <f t="array" ref="GIT3">_xll.BDH(GIT$1,"DY179","FY"&amp;GIT$2-1,"FY"&amp;GIT$2-1)</f>
        <v>#VALUE!</v>
      </c>
      <c r="GIU3" t="e" cm="1">
        <f t="array" ref="GIU3">_xll.BDH(GIU$1,"DY179","FY"&amp;GIU$2-1,"FY"&amp;GIU$2-1)</f>
        <v>#VALUE!</v>
      </c>
      <c r="GIV3" t="e" cm="1">
        <f t="array" ref="GIV3">_xll.BDH(GIV$1,"DY179","FY"&amp;GIV$2-1,"FY"&amp;GIV$2-1)</f>
        <v>#VALUE!</v>
      </c>
      <c r="GIW3" t="e" cm="1">
        <f t="array" ref="GIW3">_xll.BDH(GIW$1,"DY179","FY"&amp;GIW$2-1,"FY"&amp;GIW$2-1)</f>
        <v>#VALUE!</v>
      </c>
      <c r="GIX3" t="e" cm="1">
        <f t="array" ref="GIX3">_xll.BDH(GIX$1,"DY179","FY"&amp;GIX$2-1,"FY"&amp;GIX$2-1)</f>
        <v>#VALUE!</v>
      </c>
      <c r="GIY3" t="e" cm="1">
        <f t="array" ref="GIY3">_xll.BDH(GIY$1,"DY179","FY"&amp;GIY$2-1,"FY"&amp;GIY$2-1)</f>
        <v>#VALUE!</v>
      </c>
      <c r="GIZ3" t="e" cm="1">
        <f t="array" ref="GIZ3">_xll.BDH(GIZ$1,"DY179","FY"&amp;GIZ$2-1,"FY"&amp;GIZ$2-1)</f>
        <v>#VALUE!</v>
      </c>
      <c r="GJA3" t="e" cm="1">
        <f t="array" ref="GJA3">_xll.BDH(GJA$1,"DY179","FY"&amp;GJA$2-1,"FY"&amp;GJA$2-1)</f>
        <v>#VALUE!</v>
      </c>
      <c r="GJB3" t="e" cm="1">
        <f t="array" ref="GJB3">_xll.BDH(GJB$1,"DY179","FY"&amp;GJB$2-1,"FY"&amp;GJB$2-1)</f>
        <v>#VALUE!</v>
      </c>
      <c r="GJC3" t="e" cm="1">
        <f t="array" ref="GJC3">_xll.BDH(GJC$1,"DY179","FY"&amp;GJC$2-1,"FY"&amp;GJC$2-1)</f>
        <v>#VALUE!</v>
      </c>
      <c r="GJD3" t="e" cm="1">
        <f t="array" ref="GJD3">_xll.BDH(GJD$1,"DY179","FY"&amp;GJD$2-1,"FY"&amp;GJD$2-1)</f>
        <v>#VALUE!</v>
      </c>
      <c r="GJE3" t="e" cm="1">
        <f t="array" ref="GJE3">_xll.BDH(GJE$1,"DY179","FY"&amp;GJE$2-1,"FY"&amp;GJE$2-1)</f>
        <v>#VALUE!</v>
      </c>
      <c r="GJF3" t="e" cm="1">
        <f t="array" ref="GJF3">_xll.BDH(GJF$1,"DY179","FY"&amp;GJF$2-1,"FY"&amp;GJF$2-1)</f>
        <v>#VALUE!</v>
      </c>
      <c r="GJG3" t="e" cm="1">
        <f t="array" ref="GJG3">_xll.BDH(GJG$1,"DY179","FY"&amp;GJG$2-1,"FY"&amp;GJG$2-1)</f>
        <v>#VALUE!</v>
      </c>
      <c r="GJH3" t="e" cm="1">
        <f t="array" ref="GJH3">_xll.BDH(GJH$1,"DY179","FY"&amp;GJH$2-1,"FY"&amp;GJH$2-1)</f>
        <v>#VALUE!</v>
      </c>
      <c r="GJI3" t="e" cm="1">
        <f t="array" ref="GJI3">_xll.BDH(GJI$1,"DY179","FY"&amp;GJI$2-1,"FY"&amp;GJI$2-1)</f>
        <v>#VALUE!</v>
      </c>
      <c r="GJJ3" t="e" cm="1">
        <f t="array" ref="GJJ3">_xll.BDH(GJJ$1,"DY179","FY"&amp;GJJ$2-1,"FY"&amp;GJJ$2-1)</f>
        <v>#VALUE!</v>
      </c>
      <c r="GJK3" t="e" cm="1">
        <f t="array" ref="GJK3">_xll.BDH(GJK$1,"DY179","FY"&amp;GJK$2-1,"FY"&amp;GJK$2-1)</f>
        <v>#VALUE!</v>
      </c>
      <c r="GJL3" t="e" cm="1">
        <f t="array" ref="GJL3">_xll.BDH(GJL$1,"DY179","FY"&amp;GJL$2-1,"FY"&amp;GJL$2-1)</f>
        <v>#VALUE!</v>
      </c>
      <c r="GJM3" t="e" cm="1">
        <f t="array" ref="GJM3">_xll.BDH(GJM$1,"DY179","FY"&amp;GJM$2-1,"FY"&amp;GJM$2-1)</f>
        <v>#VALUE!</v>
      </c>
      <c r="GJN3" t="e" cm="1">
        <f t="array" ref="GJN3">_xll.BDH(GJN$1,"DY179","FY"&amp;GJN$2-1,"FY"&amp;GJN$2-1)</f>
        <v>#VALUE!</v>
      </c>
      <c r="GJO3" t="e" cm="1">
        <f t="array" ref="GJO3">_xll.BDH(GJO$1,"DY179","FY"&amp;GJO$2-1,"FY"&amp;GJO$2-1)</f>
        <v>#VALUE!</v>
      </c>
      <c r="GJP3" t="e" cm="1">
        <f t="array" ref="GJP3">_xll.BDH(GJP$1,"DY179","FY"&amp;GJP$2-1,"FY"&amp;GJP$2-1)</f>
        <v>#VALUE!</v>
      </c>
      <c r="GJQ3" t="e" cm="1">
        <f t="array" ref="GJQ3">_xll.BDH(GJQ$1,"DY179","FY"&amp;GJQ$2-1,"FY"&amp;GJQ$2-1)</f>
        <v>#VALUE!</v>
      </c>
      <c r="GJR3" t="e" cm="1">
        <f t="array" ref="GJR3">_xll.BDH(GJR$1,"DY179","FY"&amp;GJR$2-1,"FY"&amp;GJR$2-1)</f>
        <v>#VALUE!</v>
      </c>
      <c r="GJS3" t="e" cm="1">
        <f t="array" ref="GJS3">_xll.BDH(GJS$1,"DY179","FY"&amp;GJS$2-1,"FY"&amp;GJS$2-1)</f>
        <v>#VALUE!</v>
      </c>
      <c r="GJT3" t="e" cm="1">
        <f t="array" ref="GJT3">_xll.BDH(GJT$1,"DY179","FY"&amp;GJT$2-1,"FY"&amp;GJT$2-1)</f>
        <v>#VALUE!</v>
      </c>
      <c r="GJU3" t="e" cm="1">
        <f t="array" ref="GJU3">_xll.BDH(GJU$1,"DY179","FY"&amp;GJU$2-1,"FY"&amp;GJU$2-1)</f>
        <v>#VALUE!</v>
      </c>
      <c r="GJV3" t="e" cm="1">
        <f t="array" ref="GJV3">_xll.BDH(GJV$1,"DY179","FY"&amp;GJV$2-1,"FY"&amp;GJV$2-1)</f>
        <v>#VALUE!</v>
      </c>
      <c r="GJW3" t="e" cm="1">
        <f t="array" ref="GJW3">_xll.BDH(GJW$1,"DY179","FY"&amp;GJW$2-1,"FY"&amp;GJW$2-1)</f>
        <v>#VALUE!</v>
      </c>
      <c r="GJX3" t="e" cm="1">
        <f t="array" ref="GJX3">_xll.BDH(GJX$1,"DY179","FY"&amp;GJX$2-1,"FY"&amp;GJX$2-1)</f>
        <v>#VALUE!</v>
      </c>
      <c r="GJY3" t="e" cm="1">
        <f t="array" ref="GJY3">_xll.BDH(GJY$1,"DY179","FY"&amp;GJY$2-1,"FY"&amp;GJY$2-1)</f>
        <v>#VALUE!</v>
      </c>
      <c r="GJZ3" t="e" cm="1">
        <f t="array" ref="GJZ3">_xll.BDH(GJZ$1,"DY179","FY"&amp;GJZ$2-1,"FY"&amp;GJZ$2-1)</f>
        <v>#VALUE!</v>
      </c>
      <c r="GKA3" t="e" cm="1">
        <f t="array" ref="GKA3">_xll.BDH(GKA$1,"DY179","FY"&amp;GKA$2-1,"FY"&amp;GKA$2-1)</f>
        <v>#VALUE!</v>
      </c>
      <c r="GKB3" t="e" cm="1">
        <f t="array" ref="GKB3">_xll.BDH(GKB$1,"DY179","FY"&amp;GKB$2-1,"FY"&amp;GKB$2-1)</f>
        <v>#VALUE!</v>
      </c>
      <c r="GKC3" t="e" cm="1">
        <f t="array" ref="GKC3">_xll.BDH(GKC$1,"DY179","FY"&amp;GKC$2-1,"FY"&amp;GKC$2-1)</f>
        <v>#VALUE!</v>
      </c>
      <c r="GKD3" t="e" cm="1">
        <f t="array" ref="GKD3">_xll.BDH(GKD$1,"DY179","FY"&amp;GKD$2-1,"FY"&amp;GKD$2-1)</f>
        <v>#VALUE!</v>
      </c>
      <c r="GKE3" t="e" cm="1">
        <f t="array" ref="GKE3">_xll.BDH(GKE$1,"DY179","FY"&amp;GKE$2-1,"FY"&amp;GKE$2-1)</f>
        <v>#VALUE!</v>
      </c>
      <c r="GKF3" t="e" cm="1">
        <f t="array" ref="GKF3">_xll.BDH(GKF$1,"DY179","FY"&amp;GKF$2-1,"FY"&amp;GKF$2-1)</f>
        <v>#VALUE!</v>
      </c>
      <c r="GKG3" t="e" cm="1">
        <f t="array" ref="GKG3">_xll.BDH(GKG$1,"DY179","FY"&amp;GKG$2-1,"FY"&amp;GKG$2-1)</f>
        <v>#VALUE!</v>
      </c>
      <c r="GKH3" t="e" cm="1">
        <f t="array" ref="GKH3">_xll.BDH(GKH$1,"DY179","FY"&amp;GKH$2-1,"FY"&amp;GKH$2-1)</f>
        <v>#VALUE!</v>
      </c>
      <c r="GKI3" t="e" cm="1">
        <f t="array" ref="GKI3">_xll.BDH(GKI$1,"DY179","FY"&amp;GKI$2-1,"FY"&amp;GKI$2-1)</f>
        <v>#VALUE!</v>
      </c>
      <c r="GKJ3" t="e" cm="1">
        <f t="array" ref="GKJ3">_xll.BDH(GKJ$1,"DY179","FY"&amp;GKJ$2-1,"FY"&amp;GKJ$2-1)</f>
        <v>#VALUE!</v>
      </c>
      <c r="GKK3" t="e" cm="1">
        <f t="array" ref="GKK3">_xll.BDH(GKK$1,"DY179","FY"&amp;GKK$2-1,"FY"&amp;GKK$2-1)</f>
        <v>#VALUE!</v>
      </c>
      <c r="GKL3" t="e" cm="1">
        <f t="array" ref="GKL3">_xll.BDH(GKL$1,"DY179","FY"&amp;GKL$2-1,"FY"&amp;GKL$2-1)</f>
        <v>#VALUE!</v>
      </c>
      <c r="GKM3" t="e" cm="1">
        <f t="array" ref="GKM3">_xll.BDH(GKM$1,"DY179","FY"&amp;GKM$2-1,"FY"&amp;GKM$2-1)</f>
        <v>#VALUE!</v>
      </c>
      <c r="GKN3" t="e" cm="1">
        <f t="array" ref="GKN3">_xll.BDH(GKN$1,"DY179","FY"&amp;GKN$2-1,"FY"&amp;GKN$2-1)</f>
        <v>#VALUE!</v>
      </c>
      <c r="GKO3" t="e" cm="1">
        <f t="array" ref="GKO3">_xll.BDH(GKO$1,"DY179","FY"&amp;GKO$2-1,"FY"&amp;GKO$2-1)</f>
        <v>#VALUE!</v>
      </c>
      <c r="GKP3" t="e" cm="1">
        <f t="array" ref="GKP3">_xll.BDH(GKP$1,"DY179","FY"&amp;GKP$2-1,"FY"&amp;GKP$2-1)</f>
        <v>#VALUE!</v>
      </c>
      <c r="GKQ3" t="e" cm="1">
        <f t="array" ref="GKQ3">_xll.BDH(GKQ$1,"DY179","FY"&amp;GKQ$2-1,"FY"&amp;GKQ$2-1)</f>
        <v>#VALUE!</v>
      </c>
      <c r="GKR3" t="e" cm="1">
        <f t="array" ref="GKR3">_xll.BDH(GKR$1,"DY179","FY"&amp;GKR$2-1,"FY"&amp;GKR$2-1)</f>
        <v>#VALUE!</v>
      </c>
      <c r="GKS3" t="e" cm="1">
        <f t="array" ref="GKS3">_xll.BDH(GKS$1,"DY179","FY"&amp;GKS$2-1,"FY"&amp;GKS$2-1)</f>
        <v>#VALUE!</v>
      </c>
      <c r="GKT3" t="e" cm="1">
        <f t="array" ref="GKT3">_xll.BDH(GKT$1,"DY179","FY"&amp;GKT$2-1,"FY"&amp;GKT$2-1)</f>
        <v>#VALUE!</v>
      </c>
      <c r="GKU3" t="e" cm="1">
        <f t="array" ref="GKU3">_xll.BDH(GKU$1,"DY179","FY"&amp;GKU$2-1,"FY"&amp;GKU$2-1)</f>
        <v>#VALUE!</v>
      </c>
      <c r="GKV3" t="e" cm="1">
        <f t="array" ref="GKV3">_xll.BDH(GKV$1,"DY179","FY"&amp;GKV$2-1,"FY"&amp;GKV$2-1)</f>
        <v>#VALUE!</v>
      </c>
      <c r="GKW3" t="e" cm="1">
        <f t="array" ref="GKW3">_xll.BDH(GKW$1,"DY179","FY"&amp;GKW$2-1,"FY"&amp;GKW$2-1)</f>
        <v>#VALUE!</v>
      </c>
      <c r="GKX3" t="e" cm="1">
        <f t="array" ref="GKX3">_xll.BDH(GKX$1,"DY179","FY"&amp;GKX$2-1,"FY"&amp;GKX$2-1)</f>
        <v>#VALUE!</v>
      </c>
      <c r="GKY3" t="e" cm="1">
        <f t="array" ref="GKY3">_xll.BDH(GKY$1,"DY179","FY"&amp;GKY$2-1,"FY"&amp;GKY$2-1)</f>
        <v>#VALUE!</v>
      </c>
      <c r="GKZ3" t="e" cm="1">
        <f t="array" ref="GKZ3">_xll.BDH(GKZ$1,"DY179","FY"&amp;GKZ$2-1,"FY"&amp;GKZ$2-1)</f>
        <v>#VALUE!</v>
      </c>
      <c r="GLA3" t="e" cm="1">
        <f t="array" ref="GLA3">_xll.BDH(GLA$1,"DY179","FY"&amp;GLA$2-1,"FY"&amp;GLA$2-1)</f>
        <v>#VALUE!</v>
      </c>
      <c r="GLB3" t="e" cm="1">
        <f t="array" ref="GLB3">_xll.BDH(GLB$1,"DY179","FY"&amp;GLB$2-1,"FY"&amp;GLB$2-1)</f>
        <v>#VALUE!</v>
      </c>
      <c r="GLC3" t="e" cm="1">
        <f t="array" ref="GLC3">_xll.BDH(GLC$1,"DY179","FY"&amp;GLC$2-1,"FY"&amp;GLC$2-1)</f>
        <v>#VALUE!</v>
      </c>
      <c r="GLD3" t="e" cm="1">
        <f t="array" ref="GLD3">_xll.BDH(GLD$1,"DY179","FY"&amp;GLD$2-1,"FY"&amp;GLD$2-1)</f>
        <v>#VALUE!</v>
      </c>
      <c r="GLE3" t="e" cm="1">
        <f t="array" ref="GLE3">_xll.BDH(GLE$1,"DY179","FY"&amp;GLE$2-1,"FY"&amp;GLE$2-1)</f>
        <v>#VALUE!</v>
      </c>
      <c r="GLF3" t="e" cm="1">
        <f t="array" ref="GLF3">_xll.BDH(GLF$1,"DY179","FY"&amp;GLF$2-1,"FY"&amp;GLF$2-1)</f>
        <v>#VALUE!</v>
      </c>
      <c r="GLG3" t="e" cm="1">
        <f t="array" ref="GLG3">_xll.BDH(GLG$1,"DY179","FY"&amp;GLG$2-1,"FY"&amp;GLG$2-1)</f>
        <v>#VALUE!</v>
      </c>
      <c r="GLH3" t="e" cm="1">
        <f t="array" ref="GLH3">_xll.BDH(GLH$1,"DY179","FY"&amp;GLH$2-1,"FY"&amp;GLH$2-1)</f>
        <v>#VALUE!</v>
      </c>
      <c r="GLI3" t="e" cm="1">
        <f t="array" ref="GLI3">_xll.BDH(GLI$1,"DY179","FY"&amp;GLI$2-1,"FY"&amp;GLI$2-1)</f>
        <v>#VALUE!</v>
      </c>
      <c r="GLJ3" t="e" cm="1">
        <f t="array" ref="GLJ3">_xll.BDH(GLJ$1,"DY179","FY"&amp;GLJ$2-1,"FY"&amp;GLJ$2-1)</f>
        <v>#VALUE!</v>
      </c>
      <c r="GLK3" t="e" cm="1">
        <f t="array" ref="GLK3">_xll.BDH(GLK$1,"DY179","FY"&amp;GLK$2-1,"FY"&amp;GLK$2-1)</f>
        <v>#VALUE!</v>
      </c>
      <c r="GLL3" t="e" cm="1">
        <f t="array" ref="GLL3">_xll.BDH(GLL$1,"DY179","FY"&amp;GLL$2-1,"FY"&amp;GLL$2-1)</f>
        <v>#VALUE!</v>
      </c>
      <c r="GLM3" t="e" cm="1">
        <f t="array" ref="GLM3">_xll.BDH(GLM$1,"DY179","FY"&amp;GLM$2-1,"FY"&amp;GLM$2-1)</f>
        <v>#VALUE!</v>
      </c>
      <c r="GLN3" t="e" cm="1">
        <f t="array" ref="GLN3">_xll.BDH(GLN$1,"DY179","FY"&amp;GLN$2-1,"FY"&amp;GLN$2-1)</f>
        <v>#VALUE!</v>
      </c>
      <c r="GLO3" t="e" cm="1">
        <f t="array" ref="GLO3">_xll.BDH(GLO$1,"DY179","FY"&amp;GLO$2-1,"FY"&amp;GLO$2-1)</f>
        <v>#VALUE!</v>
      </c>
      <c r="GLP3" t="e" cm="1">
        <f t="array" ref="GLP3">_xll.BDH(GLP$1,"DY179","FY"&amp;GLP$2-1,"FY"&amp;GLP$2-1)</f>
        <v>#VALUE!</v>
      </c>
      <c r="GLQ3" t="e" cm="1">
        <f t="array" ref="GLQ3">_xll.BDH(GLQ$1,"DY179","FY"&amp;GLQ$2-1,"FY"&amp;GLQ$2-1)</f>
        <v>#VALUE!</v>
      </c>
      <c r="GLR3" t="e" cm="1">
        <f t="array" ref="GLR3">_xll.BDH(GLR$1,"DY179","FY"&amp;GLR$2-1,"FY"&amp;GLR$2-1)</f>
        <v>#VALUE!</v>
      </c>
      <c r="GLS3" t="e" cm="1">
        <f t="array" ref="GLS3">_xll.BDH(GLS$1,"DY179","FY"&amp;GLS$2-1,"FY"&amp;GLS$2-1)</f>
        <v>#VALUE!</v>
      </c>
      <c r="GLT3" t="e" cm="1">
        <f t="array" ref="GLT3">_xll.BDH(GLT$1,"DY179","FY"&amp;GLT$2-1,"FY"&amp;GLT$2-1)</f>
        <v>#VALUE!</v>
      </c>
      <c r="GLU3" t="e" cm="1">
        <f t="array" ref="GLU3">_xll.BDH(GLU$1,"DY179","FY"&amp;GLU$2-1,"FY"&amp;GLU$2-1)</f>
        <v>#VALUE!</v>
      </c>
      <c r="GLV3" t="e" cm="1">
        <f t="array" ref="GLV3">_xll.BDH(GLV$1,"DY179","FY"&amp;GLV$2-1,"FY"&amp;GLV$2-1)</f>
        <v>#VALUE!</v>
      </c>
      <c r="GLW3" t="e" cm="1">
        <f t="array" ref="GLW3">_xll.BDH(GLW$1,"DY179","FY"&amp;GLW$2-1,"FY"&amp;GLW$2-1)</f>
        <v>#VALUE!</v>
      </c>
      <c r="GLX3" t="e" cm="1">
        <f t="array" ref="GLX3">_xll.BDH(GLX$1,"DY179","FY"&amp;GLX$2-1,"FY"&amp;GLX$2-1)</f>
        <v>#VALUE!</v>
      </c>
      <c r="GLY3" t="e" cm="1">
        <f t="array" ref="GLY3">_xll.BDH(GLY$1,"DY179","FY"&amp;GLY$2-1,"FY"&amp;GLY$2-1)</f>
        <v>#VALUE!</v>
      </c>
      <c r="GLZ3" t="e" cm="1">
        <f t="array" ref="GLZ3">_xll.BDH(GLZ$1,"DY179","FY"&amp;GLZ$2-1,"FY"&amp;GLZ$2-1)</f>
        <v>#VALUE!</v>
      </c>
      <c r="GMA3" t="e" cm="1">
        <f t="array" ref="GMA3">_xll.BDH(GMA$1,"DY179","FY"&amp;GMA$2-1,"FY"&amp;GMA$2-1)</f>
        <v>#VALUE!</v>
      </c>
      <c r="GMB3" t="e" cm="1">
        <f t="array" ref="GMB3">_xll.BDH(GMB$1,"DY179","FY"&amp;GMB$2-1,"FY"&amp;GMB$2-1)</f>
        <v>#VALUE!</v>
      </c>
      <c r="GMC3" t="e" cm="1">
        <f t="array" ref="GMC3">_xll.BDH(GMC$1,"DY179","FY"&amp;GMC$2-1,"FY"&amp;GMC$2-1)</f>
        <v>#VALUE!</v>
      </c>
      <c r="GMD3" t="e" cm="1">
        <f t="array" ref="GMD3">_xll.BDH(GMD$1,"DY179","FY"&amp;GMD$2-1,"FY"&amp;GMD$2-1)</f>
        <v>#VALUE!</v>
      </c>
      <c r="GME3" t="e" cm="1">
        <f t="array" ref="GME3">_xll.BDH(GME$1,"DY179","FY"&amp;GME$2-1,"FY"&amp;GME$2-1)</f>
        <v>#VALUE!</v>
      </c>
      <c r="GMF3" t="e" cm="1">
        <f t="array" ref="GMF3">_xll.BDH(GMF$1,"DY179","FY"&amp;GMF$2-1,"FY"&amp;GMF$2-1)</f>
        <v>#VALUE!</v>
      </c>
      <c r="GMG3" t="e" cm="1">
        <f t="array" ref="GMG3">_xll.BDH(GMG$1,"DY179","FY"&amp;GMG$2-1,"FY"&amp;GMG$2-1)</f>
        <v>#VALUE!</v>
      </c>
      <c r="GMH3" t="e" cm="1">
        <f t="array" ref="GMH3">_xll.BDH(GMH$1,"DY179","FY"&amp;GMH$2-1,"FY"&amp;GMH$2-1)</f>
        <v>#VALUE!</v>
      </c>
      <c r="GMI3" t="e" cm="1">
        <f t="array" ref="GMI3">_xll.BDH(GMI$1,"DY179","FY"&amp;GMI$2-1,"FY"&amp;GMI$2-1)</f>
        <v>#VALUE!</v>
      </c>
      <c r="GMJ3" t="e" cm="1">
        <f t="array" ref="GMJ3">_xll.BDH(GMJ$1,"DY179","FY"&amp;GMJ$2-1,"FY"&amp;GMJ$2-1)</f>
        <v>#VALUE!</v>
      </c>
      <c r="GMK3" t="e" cm="1">
        <f t="array" ref="GMK3">_xll.BDH(GMK$1,"DY179","FY"&amp;GMK$2-1,"FY"&amp;GMK$2-1)</f>
        <v>#VALUE!</v>
      </c>
      <c r="GML3" t="e" cm="1">
        <f t="array" ref="GML3">_xll.BDH(GML$1,"DY179","FY"&amp;GML$2-1,"FY"&amp;GML$2-1)</f>
        <v>#VALUE!</v>
      </c>
      <c r="GMM3" t="e" cm="1">
        <f t="array" ref="GMM3">_xll.BDH(GMM$1,"DY179","FY"&amp;GMM$2-1,"FY"&amp;GMM$2-1)</f>
        <v>#VALUE!</v>
      </c>
      <c r="GMN3" t="e" cm="1">
        <f t="array" ref="GMN3">_xll.BDH(GMN$1,"DY179","FY"&amp;GMN$2-1,"FY"&amp;GMN$2-1)</f>
        <v>#VALUE!</v>
      </c>
      <c r="GMO3" t="e" cm="1">
        <f t="array" ref="GMO3">_xll.BDH(GMO$1,"DY179","FY"&amp;GMO$2-1,"FY"&amp;GMO$2-1)</f>
        <v>#VALUE!</v>
      </c>
      <c r="GMP3" t="e" cm="1">
        <f t="array" ref="GMP3">_xll.BDH(GMP$1,"DY179","FY"&amp;GMP$2-1,"FY"&amp;GMP$2-1)</f>
        <v>#VALUE!</v>
      </c>
      <c r="GMQ3" t="e" cm="1">
        <f t="array" ref="GMQ3">_xll.BDH(GMQ$1,"DY179","FY"&amp;GMQ$2-1,"FY"&amp;GMQ$2-1)</f>
        <v>#VALUE!</v>
      </c>
      <c r="GMR3" t="e" cm="1">
        <f t="array" ref="GMR3">_xll.BDH(GMR$1,"DY179","FY"&amp;GMR$2-1,"FY"&amp;GMR$2-1)</f>
        <v>#VALUE!</v>
      </c>
      <c r="GMS3" t="e" cm="1">
        <f t="array" ref="GMS3">_xll.BDH(GMS$1,"DY179","FY"&amp;GMS$2-1,"FY"&amp;GMS$2-1)</f>
        <v>#VALUE!</v>
      </c>
      <c r="GMT3" t="e" cm="1">
        <f t="array" ref="GMT3">_xll.BDH(GMT$1,"DY179","FY"&amp;GMT$2-1,"FY"&amp;GMT$2-1)</f>
        <v>#VALUE!</v>
      </c>
      <c r="GMU3" t="e" cm="1">
        <f t="array" ref="GMU3">_xll.BDH(GMU$1,"DY179","FY"&amp;GMU$2-1,"FY"&amp;GMU$2-1)</f>
        <v>#VALUE!</v>
      </c>
      <c r="GMV3" t="e" cm="1">
        <f t="array" ref="GMV3">_xll.BDH(GMV$1,"DY179","FY"&amp;GMV$2-1,"FY"&amp;GMV$2-1)</f>
        <v>#VALUE!</v>
      </c>
      <c r="GMW3" t="e" cm="1">
        <f t="array" ref="GMW3">_xll.BDH(GMW$1,"DY179","FY"&amp;GMW$2-1,"FY"&amp;GMW$2-1)</f>
        <v>#VALUE!</v>
      </c>
      <c r="GMX3" t="e" cm="1">
        <f t="array" ref="GMX3">_xll.BDH(GMX$1,"DY179","FY"&amp;GMX$2-1,"FY"&amp;GMX$2-1)</f>
        <v>#VALUE!</v>
      </c>
      <c r="GMY3" t="e" cm="1">
        <f t="array" ref="GMY3">_xll.BDH(GMY$1,"DY179","FY"&amp;GMY$2-1,"FY"&amp;GMY$2-1)</f>
        <v>#VALUE!</v>
      </c>
      <c r="GMZ3" t="e" cm="1">
        <f t="array" ref="GMZ3">_xll.BDH(GMZ$1,"DY179","FY"&amp;GMZ$2-1,"FY"&amp;GMZ$2-1)</f>
        <v>#VALUE!</v>
      </c>
      <c r="GNA3" t="e" cm="1">
        <f t="array" ref="GNA3">_xll.BDH(GNA$1,"DY179","FY"&amp;GNA$2-1,"FY"&amp;GNA$2-1)</f>
        <v>#VALUE!</v>
      </c>
      <c r="GNB3" t="e" cm="1">
        <f t="array" ref="GNB3">_xll.BDH(GNB$1,"DY179","FY"&amp;GNB$2-1,"FY"&amp;GNB$2-1)</f>
        <v>#VALUE!</v>
      </c>
      <c r="GNC3" t="e" cm="1">
        <f t="array" ref="GNC3">_xll.BDH(GNC$1,"DY179","FY"&amp;GNC$2-1,"FY"&amp;GNC$2-1)</f>
        <v>#VALUE!</v>
      </c>
      <c r="GND3" t="e" cm="1">
        <f t="array" ref="GND3">_xll.BDH(GND$1,"DY179","FY"&amp;GND$2-1,"FY"&amp;GND$2-1)</f>
        <v>#VALUE!</v>
      </c>
      <c r="GNE3" t="e" cm="1">
        <f t="array" ref="GNE3">_xll.BDH(GNE$1,"DY179","FY"&amp;GNE$2-1,"FY"&amp;GNE$2-1)</f>
        <v>#VALUE!</v>
      </c>
      <c r="GNF3" t="e" cm="1">
        <f t="array" ref="GNF3">_xll.BDH(GNF$1,"DY179","FY"&amp;GNF$2-1,"FY"&amp;GNF$2-1)</f>
        <v>#VALUE!</v>
      </c>
      <c r="GNG3" t="e" cm="1">
        <f t="array" ref="GNG3">_xll.BDH(GNG$1,"DY179","FY"&amp;GNG$2-1,"FY"&amp;GNG$2-1)</f>
        <v>#VALUE!</v>
      </c>
      <c r="GNH3" t="e" cm="1">
        <f t="array" ref="GNH3">_xll.BDH(GNH$1,"DY179","FY"&amp;GNH$2-1,"FY"&amp;GNH$2-1)</f>
        <v>#VALUE!</v>
      </c>
      <c r="GNI3" t="e" cm="1">
        <f t="array" ref="GNI3">_xll.BDH(GNI$1,"DY179","FY"&amp;GNI$2-1,"FY"&amp;GNI$2-1)</f>
        <v>#VALUE!</v>
      </c>
      <c r="GNJ3" t="e" cm="1">
        <f t="array" ref="GNJ3">_xll.BDH(GNJ$1,"DY179","FY"&amp;GNJ$2-1,"FY"&amp;GNJ$2-1)</f>
        <v>#VALUE!</v>
      </c>
      <c r="GNK3" t="e" cm="1">
        <f t="array" ref="GNK3">_xll.BDH(GNK$1,"DY179","FY"&amp;GNK$2-1,"FY"&amp;GNK$2-1)</f>
        <v>#VALUE!</v>
      </c>
      <c r="GNL3" t="e" cm="1">
        <f t="array" ref="GNL3">_xll.BDH(GNL$1,"DY179","FY"&amp;GNL$2-1,"FY"&amp;GNL$2-1)</f>
        <v>#VALUE!</v>
      </c>
      <c r="GNM3" t="e" cm="1">
        <f t="array" ref="GNM3">_xll.BDH(GNM$1,"DY179","FY"&amp;GNM$2-1,"FY"&amp;GNM$2-1)</f>
        <v>#VALUE!</v>
      </c>
      <c r="GNN3" t="e" cm="1">
        <f t="array" ref="GNN3">_xll.BDH(GNN$1,"DY179","FY"&amp;GNN$2-1,"FY"&amp;GNN$2-1)</f>
        <v>#VALUE!</v>
      </c>
      <c r="GNO3" t="e" cm="1">
        <f t="array" ref="GNO3">_xll.BDH(GNO$1,"DY179","FY"&amp;GNO$2-1,"FY"&amp;GNO$2-1)</f>
        <v>#VALUE!</v>
      </c>
      <c r="GNP3" t="e" cm="1">
        <f t="array" ref="GNP3">_xll.BDH(GNP$1,"DY179","FY"&amp;GNP$2-1,"FY"&amp;GNP$2-1)</f>
        <v>#VALUE!</v>
      </c>
      <c r="GNQ3" t="e" cm="1">
        <f t="array" ref="GNQ3">_xll.BDH(GNQ$1,"DY179","FY"&amp;GNQ$2-1,"FY"&amp;GNQ$2-1)</f>
        <v>#VALUE!</v>
      </c>
      <c r="GNR3" t="e" cm="1">
        <f t="array" ref="GNR3">_xll.BDH(GNR$1,"DY179","FY"&amp;GNR$2-1,"FY"&amp;GNR$2-1)</f>
        <v>#VALUE!</v>
      </c>
      <c r="GNS3" t="e" cm="1">
        <f t="array" ref="GNS3">_xll.BDH(GNS$1,"DY179","FY"&amp;GNS$2-1,"FY"&amp;GNS$2-1)</f>
        <v>#VALUE!</v>
      </c>
      <c r="GNT3" t="e" cm="1">
        <f t="array" ref="GNT3">_xll.BDH(GNT$1,"DY179","FY"&amp;GNT$2-1,"FY"&amp;GNT$2-1)</f>
        <v>#VALUE!</v>
      </c>
      <c r="GNU3" t="e" cm="1">
        <f t="array" ref="GNU3">_xll.BDH(GNU$1,"DY179","FY"&amp;GNU$2-1,"FY"&amp;GNU$2-1)</f>
        <v>#VALUE!</v>
      </c>
      <c r="GNV3" t="e" cm="1">
        <f t="array" ref="GNV3">_xll.BDH(GNV$1,"DY179","FY"&amp;GNV$2-1,"FY"&amp;GNV$2-1)</f>
        <v>#VALUE!</v>
      </c>
      <c r="GNW3" t="e" cm="1">
        <f t="array" ref="GNW3">_xll.BDH(GNW$1,"DY179","FY"&amp;GNW$2-1,"FY"&amp;GNW$2-1)</f>
        <v>#VALUE!</v>
      </c>
      <c r="GNX3" t="e" cm="1">
        <f t="array" ref="GNX3">_xll.BDH(GNX$1,"DY179","FY"&amp;GNX$2-1,"FY"&amp;GNX$2-1)</f>
        <v>#VALUE!</v>
      </c>
      <c r="GNY3" t="e" cm="1">
        <f t="array" ref="GNY3">_xll.BDH(GNY$1,"DY179","FY"&amp;GNY$2-1,"FY"&amp;GNY$2-1)</f>
        <v>#VALUE!</v>
      </c>
      <c r="GNZ3" t="e" cm="1">
        <f t="array" ref="GNZ3">_xll.BDH(GNZ$1,"DY179","FY"&amp;GNZ$2-1,"FY"&amp;GNZ$2-1)</f>
        <v>#VALUE!</v>
      </c>
      <c r="GOA3" t="e" cm="1">
        <f t="array" ref="GOA3">_xll.BDH(GOA$1,"DY179","FY"&amp;GOA$2-1,"FY"&amp;GOA$2-1)</f>
        <v>#VALUE!</v>
      </c>
      <c r="GOB3" t="e" cm="1">
        <f t="array" ref="GOB3">_xll.BDH(GOB$1,"DY179","FY"&amp;GOB$2-1,"FY"&amp;GOB$2-1)</f>
        <v>#VALUE!</v>
      </c>
      <c r="GOC3" t="e" cm="1">
        <f t="array" ref="GOC3">_xll.BDH(GOC$1,"DY179","FY"&amp;GOC$2-1,"FY"&amp;GOC$2-1)</f>
        <v>#VALUE!</v>
      </c>
      <c r="GOD3" t="e" cm="1">
        <f t="array" ref="GOD3">_xll.BDH(GOD$1,"DY179","FY"&amp;GOD$2-1,"FY"&amp;GOD$2-1)</f>
        <v>#VALUE!</v>
      </c>
      <c r="GOE3" t="e" cm="1">
        <f t="array" ref="GOE3">_xll.BDH(GOE$1,"DY179","FY"&amp;GOE$2-1,"FY"&amp;GOE$2-1)</f>
        <v>#VALUE!</v>
      </c>
      <c r="GOF3" t="e" cm="1">
        <f t="array" ref="GOF3">_xll.BDH(GOF$1,"DY179","FY"&amp;GOF$2-1,"FY"&amp;GOF$2-1)</f>
        <v>#VALUE!</v>
      </c>
      <c r="GOG3" t="e" cm="1">
        <f t="array" ref="GOG3">_xll.BDH(GOG$1,"DY179","FY"&amp;GOG$2-1,"FY"&amp;GOG$2-1)</f>
        <v>#VALUE!</v>
      </c>
      <c r="GOH3" t="e" cm="1">
        <f t="array" ref="GOH3">_xll.BDH(GOH$1,"DY179","FY"&amp;GOH$2-1,"FY"&amp;GOH$2-1)</f>
        <v>#VALUE!</v>
      </c>
      <c r="GOI3" t="e" cm="1">
        <f t="array" ref="GOI3">_xll.BDH(GOI$1,"DY179","FY"&amp;GOI$2-1,"FY"&amp;GOI$2-1)</f>
        <v>#VALUE!</v>
      </c>
      <c r="GOJ3" t="e" cm="1">
        <f t="array" ref="GOJ3">_xll.BDH(GOJ$1,"DY179","FY"&amp;GOJ$2-1,"FY"&amp;GOJ$2-1)</f>
        <v>#VALUE!</v>
      </c>
      <c r="GOK3" t="e" cm="1">
        <f t="array" ref="GOK3">_xll.BDH(GOK$1,"DY179","FY"&amp;GOK$2-1,"FY"&amp;GOK$2-1)</f>
        <v>#VALUE!</v>
      </c>
      <c r="GOL3" t="e" cm="1">
        <f t="array" ref="GOL3">_xll.BDH(GOL$1,"DY179","FY"&amp;GOL$2-1,"FY"&amp;GOL$2-1)</f>
        <v>#VALUE!</v>
      </c>
      <c r="GOM3" t="e" cm="1">
        <f t="array" ref="GOM3">_xll.BDH(GOM$1,"DY179","FY"&amp;GOM$2-1,"FY"&amp;GOM$2-1)</f>
        <v>#VALUE!</v>
      </c>
      <c r="GON3" t="e" cm="1">
        <f t="array" ref="GON3">_xll.BDH(GON$1,"DY179","FY"&amp;GON$2-1,"FY"&amp;GON$2-1)</f>
        <v>#VALUE!</v>
      </c>
      <c r="GOO3" t="e" cm="1">
        <f t="array" ref="GOO3">_xll.BDH(GOO$1,"DY179","FY"&amp;GOO$2-1,"FY"&amp;GOO$2-1)</f>
        <v>#VALUE!</v>
      </c>
      <c r="GOP3" t="e" cm="1">
        <f t="array" ref="GOP3">_xll.BDH(GOP$1,"DY179","FY"&amp;GOP$2-1,"FY"&amp;GOP$2-1)</f>
        <v>#VALUE!</v>
      </c>
      <c r="GOQ3" t="e" cm="1">
        <f t="array" ref="GOQ3">_xll.BDH(GOQ$1,"DY179","FY"&amp;GOQ$2-1,"FY"&amp;GOQ$2-1)</f>
        <v>#VALUE!</v>
      </c>
      <c r="GOR3" t="e" cm="1">
        <f t="array" ref="GOR3">_xll.BDH(GOR$1,"DY179","FY"&amp;GOR$2-1,"FY"&amp;GOR$2-1)</f>
        <v>#VALUE!</v>
      </c>
      <c r="GOS3" t="e" cm="1">
        <f t="array" ref="GOS3">_xll.BDH(GOS$1,"DY179","FY"&amp;GOS$2-1,"FY"&amp;GOS$2-1)</f>
        <v>#VALUE!</v>
      </c>
      <c r="GOT3" t="e" cm="1">
        <f t="array" ref="GOT3">_xll.BDH(GOT$1,"DY179","FY"&amp;GOT$2-1,"FY"&amp;GOT$2-1)</f>
        <v>#VALUE!</v>
      </c>
      <c r="GOU3" t="e" cm="1">
        <f t="array" ref="GOU3">_xll.BDH(GOU$1,"DY179","FY"&amp;GOU$2-1,"FY"&amp;GOU$2-1)</f>
        <v>#VALUE!</v>
      </c>
      <c r="GOV3" t="e" cm="1">
        <f t="array" ref="GOV3">_xll.BDH(GOV$1,"DY179","FY"&amp;GOV$2-1,"FY"&amp;GOV$2-1)</f>
        <v>#VALUE!</v>
      </c>
      <c r="GOW3" t="e" cm="1">
        <f t="array" ref="GOW3">_xll.BDH(GOW$1,"DY179","FY"&amp;GOW$2-1,"FY"&amp;GOW$2-1)</f>
        <v>#VALUE!</v>
      </c>
      <c r="GOX3" t="e" cm="1">
        <f t="array" ref="GOX3">_xll.BDH(GOX$1,"DY179","FY"&amp;GOX$2-1,"FY"&amp;GOX$2-1)</f>
        <v>#VALUE!</v>
      </c>
      <c r="GOY3" t="e" cm="1">
        <f t="array" ref="GOY3">_xll.BDH(GOY$1,"DY179","FY"&amp;GOY$2-1,"FY"&amp;GOY$2-1)</f>
        <v>#VALUE!</v>
      </c>
      <c r="GOZ3" t="e" cm="1">
        <f t="array" ref="GOZ3">_xll.BDH(GOZ$1,"DY179","FY"&amp;GOZ$2-1,"FY"&amp;GOZ$2-1)</f>
        <v>#VALUE!</v>
      </c>
      <c r="GPA3" t="e" cm="1">
        <f t="array" ref="GPA3">_xll.BDH(GPA$1,"DY179","FY"&amp;GPA$2-1,"FY"&amp;GPA$2-1)</f>
        <v>#VALUE!</v>
      </c>
      <c r="GPB3" t="e" cm="1">
        <f t="array" ref="GPB3">_xll.BDH(GPB$1,"DY179","FY"&amp;GPB$2-1,"FY"&amp;GPB$2-1)</f>
        <v>#VALUE!</v>
      </c>
      <c r="GPC3" t="e" cm="1">
        <f t="array" ref="GPC3">_xll.BDH(GPC$1,"DY179","FY"&amp;GPC$2-1,"FY"&amp;GPC$2-1)</f>
        <v>#VALUE!</v>
      </c>
      <c r="GPD3" t="e" cm="1">
        <f t="array" ref="GPD3">_xll.BDH(GPD$1,"DY179","FY"&amp;GPD$2-1,"FY"&amp;GPD$2-1)</f>
        <v>#VALUE!</v>
      </c>
      <c r="GPE3" t="e" cm="1">
        <f t="array" ref="GPE3">_xll.BDH(GPE$1,"DY179","FY"&amp;GPE$2-1,"FY"&amp;GPE$2-1)</f>
        <v>#VALUE!</v>
      </c>
      <c r="GPF3" t="e" cm="1">
        <f t="array" ref="GPF3">_xll.BDH(GPF$1,"DY179","FY"&amp;GPF$2-1,"FY"&amp;GPF$2-1)</f>
        <v>#VALUE!</v>
      </c>
      <c r="GPG3" t="e" cm="1">
        <f t="array" ref="GPG3">_xll.BDH(GPG$1,"DY179","FY"&amp;GPG$2-1,"FY"&amp;GPG$2-1)</f>
        <v>#VALUE!</v>
      </c>
      <c r="GPH3" t="e" cm="1">
        <f t="array" ref="GPH3">_xll.BDH(GPH$1,"DY179","FY"&amp;GPH$2-1,"FY"&amp;GPH$2-1)</f>
        <v>#VALUE!</v>
      </c>
      <c r="GPI3" t="e" cm="1">
        <f t="array" ref="GPI3">_xll.BDH(GPI$1,"DY179","FY"&amp;GPI$2-1,"FY"&amp;GPI$2-1)</f>
        <v>#VALUE!</v>
      </c>
      <c r="GPJ3" t="e" cm="1">
        <f t="array" ref="GPJ3">_xll.BDH(GPJ$1,"DY179","FY"&amp;GPJ$2-1,"FY"&amp;GPJ$2-1)</f>
        <v>#VALUE!</v>
      </c>
      <c r="GPK3" t="e" cm="1">
        <f t="array" ref="GPK3">_xll.BDH(GPK$1,"DY179","FY"&amp;GPK$2-1,"FY"&amp;GPK$2-1)</f>
        <v>#VALUE!</v>
      </c>
      <c r="GPL3" t="e" cm="1">
        <f t="array" ref="GPL3">_xll.BDH(GPL$1,"DY179","FY"&amp;GPL$2-1,"FY"&amp;GPL$2-1)</f>
        <v>#VALUE!</v>
      </c>
      <c r="GPM3" t="e" cm="1">
        <f t="array" ref="GPM3">_xll.BDH(GPM$1,"DY179","FY"&amp;GPM$2-1,"FY"&amp;GPM$2-1)</f>
        <v>#VALUE!</v>
      </c>
      <c r="GPN3" t="e" cm="1">
        <f t="array" ref="GPN3">_xll.BDH(GPN$1,"DY179","FY"&amp;GPN$2-1,"FY"&amp;GPN$2-1)</f>
        <v>#VALUE!</v>
      </c>
      <c r="GPO3" t="e" cm="1">
        <f t="array" ref="GPO3">_xll.BDH(GPO$1,"DY179","FY"&amp;GPO$2-1,"FY"&amp;GPO$2-1)</f>
        <v>#VALUE!</v>
      </c>
      <c r="GPP3" t="e" cm="1">
        <f t="array" ref="GPP3">_xll.BDH(GPP$1,"DY179","FY"&amp;GPP$2-1,"FY"&amp;GPP$2-1)</f>
        <v>#VALUE!</v>
      </c>
      <c r="GPQ3" t="e" cm="1">
        <f t="array" ref="GPQ3">_xll.BDH(GPQ$1,"DY179","FY"&amp;GPQ$2-1,"FY"&amp;GPQ$2-1)</f>
        <v>#VALUE!</v>
      </c>
      <c r="GPR3" t="e" cm="1">
        <f t="array" ref="GPR3">_xll.BDH(GPR$1,"DY179","FY"&amp;GPR$2-1,"FY"&amp;GPR$2-1)</f>
        <v>#VALUE!</v>
      </c>
      <c r="GPS3" t="e" cm="1">
        <f t="array" ref="GPS3">_xll.BDH(GPS$1,"DY179","FY"&amp;GPS$2-1,"FY"&amp;GPS$2-1)</f>
        <v>#VALUE!</v>
      </c>
      <c r="GPT3" t="e" cm="1">
        <f t="array" ref="GPT3">_xll.BDH(GPT$1,"DY179","FY"&amp;GPT$2-1,"FY"&amp;GPT$2-1)</f>
        <v>#VALUE!</v>
      </c>
      <c r="GPU3" t="e" cm="1">
        <f t="array" ref="GPU3">_xll.BDH(GPU$1,"DY179","FY"&amp;GPU$2-1,"FY"&amp;GPU$2-1)</f>
        <v>#VALUE!</v>
      </c>
      <c r="GPV3" t="e" cm="1">
        <f t="array" ref="GPV3">_xll.BDH(GPV$1,"DY179","FY"&amp;GPV$2-1,"FY"&amp;GPV$2-1)</f>
        <v>#VALUE!</v>
      </c>
      <c r="GPW3" t="e" cm="1">
        <f t="array" ref="GPW3">_xll.BDH(GPW$1,"DY179","FY"&amp;GPW$2-1,"FY"&amp;GPW$2-1)</f>
        <v>#VALUE!</v>
      </c>
      <c r="GPX3" t="e" cm="1">
        <f t="array" ref="GPX3">_xll.BDH(GPX$1,"DY179","FY"&amp;GPX$2-1,"FY"&amp;GPX$2-1)</f>
        <v>#VALUE!</v>
      </c>
      <c r="GPY3" t="e" cm="1">
        <f t="array" ref="GPY3">_xll.BDH(GPY$1,"DY179","FY"&amp;GPY$2-1,"FY"&amp;GPY$2-1)</f>
        <v>#VALUE!</v>
      </c>
      <c r="GPZ3" t="e" cm="1">
        <f t="array" ref="GPZ3">_xll.BDH(GPZ$1,"DY179","FY"&amp;GPZ$2-1,"FY"&amp;GPZ$2-1)</f>
        <v>#VALUE!</v>
      </c>
      <c r="GQA3" t="e" cm="1">
        <f t="array" ref="GQA3">_xll.BDH(GQA$1,"DY179","FY"&amp;GQA$2-1,"FY"&amp;GQA$2-1)</f>
        <v>#VALUE!</v>
      </c>
      <c r="GQB3" t="e" cm="1">
        <f t="array" ref="GQB3">_xll.BDH(GQB$1,"DY179","FY"&amp;GQB$2-1,"FY"&amp;GQB$2-1)</f>
        <v>#VALUE!</v>
      </c>
      <c r="GQC3" t="e" cm="1">
        <f t="array" ref="GQC3">_xll.BDH(GQC$1,"DY179","FY"&amp;GQC$2-1,"FY"&amp;GQC$2-1)</f>
        <v>#VALUE!</v>
      </c>
      <c r="GQD3" t="e" cm="1">
        <f t="array" ref="GQD3">_xll.BDH(GQD$1,"DY179","FY"&amp;GQD$2-1,"FY"&amp;GQD$2-1)</f>
        <v>#VALUE!</v>
      </c>
      <c r="GQE3" t="e" cm="1">
        <f t="array" ref="GQE3">_xll.BDH(GQE$1,"DY179","FY"&amp;GQE$2-1,"FY"&amp;GQE$2-1)</f>
        <v>#VALUE!</v>
      </c>
      <c r="GQF3" t="e" cm="1">
        <f t="array" ref="GQF3">_xll.BDH(GQF$1,"DY179","FY"&amp;GQF$2-1,"FY"&amp;GQF$2-1)</f>
        <v>#VALUE!</v>
      </c>
      <c r="GQG3" t="e" cm="1">
        <f t="array" ref="GQG3">_xll.BDH(GQG$1,"DY179","FY"&amp;GQG$2-1,"FY"&amp;GQG$2-1)</f>
        <v>#VALUE!</v>
      </c>
      <c r="GQH3" t="e" cm="1">
        <f t="array" ref="GQH3">_xll.BDH(GQH$1,"DY179","FY"&amp;GQH$2-1,"FY"&amp;GQH$2-1)</f>
        <v>#VALUE!</v>
      </c>
      <c r="GQI3" t="e" cm="1">
        <f t="array" ref="GQI3">_xll.BDH(GQI$1,"DY179","FY"&amp;GQI$2-1,"FY"&amp;GQI$2-1)</f>
        <v>#VALUE!</v>
      </c>
      <c r="GQJ3" t="e" cm="1">
        <f t="array" ref="GQJ3">_xll.BDH(GQJ$1,"DY179","FY"&amp;GQJ$2-1,"FY"&amp;GQJ$2-1)</f>
        <v>#VALUE!</v>
      </c>
      <c r="GQK3" t="e" cm="1">
        <f t="array" ref="GQK3">_xll.BDH(GQK$1,"DY179","FY"&amp;GQK$2-1,"FY"&amp;GQK$2-1)</f>
        <v>#VALUE!</v>
      </c>
      <c r="GQL3" t="e" cm="1">
        <f t="array" ref="GQL3">_xll.BDH(GQL$1,"DY179","FY"&amp;GQL$2-1,"FY"&amp;GQL$2-1)</f>
        <v>#VALUE!</v>
      </c>
      <c r="GQM3" t="e" cm="1">
        <f t="array" ref="GQM3">_xll.BDH(GQM$1,"DY179","FY"&amp;GQM$2-1,"FY"&amp;GQM$2-1)</f>
        <v>#VALUE!</v>
      </c>
      <c r="GQN3" t="e" cm="1">
        <f t="array" ref="GQN3">_xll.BDH(GQN$1,"DY179","FY"&amp;GQN$2-1,"FY"&amp;GQN$2-1)</f>
        <v>#VALUE!</v>
      </c>
      <c r="GQO3" t="e" cm="1">
        <f t="array" ref="GQO3">_xll.BDH(GQO$1,"DY179","FY"&amp;GQO$2-1,"FY"&amp;GQO$2-1)</f>
        <v>#VALUE!</v>
      </c>
      <c r="GQP3" t="e" cm="1">
        <f t="array" ref="GQP3">_xll.BDH(GQP$1,"DY179","FY"&amp;GQP$2-1,"FY"&amp;GQP$2-1)</f>
        <v>#VALUE!</v>
      </c>
      <c r="GQQ3" t="e" cm="1">
        <f t="array" ref="GQQ3">_xll.BDH(GQQ$1,"DY179","FY"&amp;GQQ$2-1,"FY"&amp;GQQ$2-1)</f>
        <v>#VALUE!</v>
      </c>
      <c r="GQR3" t="e" cm="1">
        <f t="array" ref="GQR3">_xll.BDH(GQR$1,"DY179","FY"&amp;GQR$2-1,"FY"&amp;GQR$2-1)</f>
        <v>#VALUE!</v>
      </c>
      <c r="GQS3" t="e" cm="1">
        <f t="array" ref="GQS3">_xll.BDH(GQS$1,"DY179","FY"&amp;GQS$2-1,"FY"&amp;GQS$2-1)</f>
        <v>#VALUE!</v>
      </c>
      <c r="GQT3" t="e" cm="1">
        <f t="array" ref="GQT3">_xll.BDH(GQT$1,"DY179","FY"&amp;GQT$2-1,"FY"&amp;GQT$2-1)</f>
        <v>#VALUE!</v>
      </c>
      <c r="GQU3" t="e" cm="1">
        <f t="array" ref="GQU3">_xll.BDH(GQU$1,"DY179","FY"&amp;GQU$2-1,"FY"&amp;GQU$2-1)</f>
        <v>#VALUE!</v>
      </c>
      <c r="GQV3" t="e" cm="1">
        <f t="array" ref="GQV3">_xll.BDH(GQV$1,"DY179","FY"&amp;GQV$2-1,"FY"&amp;GQV$2-1)</f>
        <v>#VALUE!</v>
      </c>
      <c r="GQW3" t="e" cm="1">
        <f t="array" ref="GQW3">_xll.BDH(GQW$1,"DY179","FY"&amp;GQW$2-1,"FY"&amp;GQW$2-1)</f>
        <v>#VALUE!</v>
      </c>
      <c r="GQX3" t="e" cm="1">
        <f t="array" ref="GQX3">_xll.BDH(GQX$1,"DY179","FY"&amp;GQX$2-1,"FY"&amp;GQX$2-1)</f>
        <v>#VALUE!</v>
      </c>
      <c r="GQY3" t="e" cm="1">
        <f t="array" ref="GQY3">_xll.BDH(GQY$1,"DY179","FY"&amp;GQY$2-1,"FY"&amp;GQY$2-1)</f>
        <v>#VALUE!</v>
      </c>
      <c r="GQZ3" t="e" cm="1">
        <f t="array" ref="GQZ3">_xll.BDH(GQZ$1,"DY179","FY"&amp;GQZ$2-1,"FY"&amp;GQZ$2-1)</f>
        <v>#VALUE!</v>
      </c>
      <c r="GRA3" t="e" cm="1">
        <f t="array" ref="GRA3">_xll.BDH(GRA$1,"DY179","FY"&amp;GRA$2-1,"FY"&amp;GRA$2-1)</f>
        <v>#VALUE!</v>
      </c>
      <c r="GRB3" t="e" cm="1">
        <f t="array" ref="GRB3">_xll.BDH(GRB$1,"DY179","FY"&amp;GRB$2-1,"FY"&amp;GRB$2-1)</f>
        <v>#VALUE!</v>
      </c>
      <c r="GRC3" t="e" cm="1">
        <f t="array" ref="GRC3">_xll.BDH(GRC$1,"DY179","FY"&amp;GRC$2-1,"FY"&amp;GRC$2-1)</f>
        <v>#VALUE!</v>
      </c>
      <c r="GRD3" t="e" cm="1">
        <f t="array" ref="GRD3">_xll.BDH(GRD$1,"DY179","FY"&amp;GRD$2-1,"FY"&amp;GRD$2-1)</f>
        <v>#VALUE!</v>
      </c>
      <c r="GRE3" t="e" cm="1">
        <f t="array" ref="GRE3">_xll.BDH(GRE$1,"DY179","FY"&amp;GRE$2-1,"FY"&amp;GRE$2-1)</f>
        <v>#VALUE!</v>
      </c>
      <c r="GRF3" t="e" cm="1">
        <f t="array" ref="GRF3">_xll.BDH(GRF$1,"DY179","FY"&amp;GRF$2-1,"FY"&amp;GRF$2-1)</f>
        <v>#VALUE!</v>
      </c>
      <c r="GRG3" t="e" cm="1">
        <f t="array" ref="GRG3">_xll.BDH(GRG$1,"DY179","FY"&amp;GRG$2-1,"FY"&amp;GRG$2-1)</f>
        <v>#VALUE!</v>
      </c>
      <c r="GRH3" t="e" cm="1">
        <f t="array" ref="GRH3">_xll.BDH(GRH$1,"DY179","FY"&amp;GRH$2-1,"FY"&amp;GRH$2-1)</f>
        <v>#VALUE!</v>
      </c>
      <c r="GRI3" t="e" cm="1">
        <f t="array" ref="GRI3">_xll.BDH(GRI$1,"DY179","FY"&amp;GRI$2-1,"FY"&amp;GRI$2-1)</f>
        <v>#VALUE!</v>
      </c>
      <c r="GRJ3" t="e" cm="1">
        <f t="array" ref="GRJ3">_xll.BDH(GRJ$1,"DY179","FY"&amp;GRJ$2-1,"FY"&amp;GRJ$2-1)</f>
        <v>#VALUE!</v>
      </c>
      <c r="GRK3" t="e" cm="1">
        <f t="array" ref="GRK3">_xll.BDH(GRK$1,"DY179","FY"&amp;GRK$2-1,"FY"&amp;GRK$2-1)</f>
        <v>#VALUE!</v>
      </c>
      <c r="GRL3" t="e" cm="1">
        <f t="array" ref="GRL3">_xll.BDH(GRL$1,"DY179","FY"&amp;GRL$2-1,"FY"&amp;GRL$2-1)</f>
        <v>#VALUE!</v>
      </c>
      <c r="GRM3" t="e" cm="1">
        <f t="array" ref="GRM3">_xll.BDH(GRM$1,"DY179","FY"&amp;GRM$2-1,"FY"&amp;GRM$2-1)</f>
        <v>#VALUE!</v>
      </c>
      <c r="GRN3" t="e" cm="1">
        <f t="array" ref="GRN3">_xll.BDH(GRN$1,"DY179","FY"&amp;GRN$2-1,"FY"&amp;GRN$2-1)</f>
        <v>#VALUE!</v>
      </c>
      <c r="GRO3" t="e" cm="1">
        <f t="array" ref="GRO3">_xll.BDH(GRO$1,"DY179","FY"&amp;GRO$2-1,"FY"&amp;GRO$2-1)</f>
        <v>#VALUE!</v>
      </c>
      <c r="GRP3" t="e" cm="1">
        <f t="array" ref="GRP3">_xll.BDH(GRP$1,"DY179","FY"&amp;GRP$2-1,"FY"&amp;GRP$2-1)</f>
        <v>#VALUE!</v>
      </c>
      <c r="GRQ3" t="e" cm="1">
        <f t="array" ref="GRQ3">_xll.BDH(GRQ$1,"DY179","FY"&amp;GRQ$2-1,"FY"&amp;GRQ$2-1)</f>
        <v>#VALUE!</v>
      </c>
      <c r="GRR3" t="e" cm="1">
        <f t="array" ref="GRR3">_xll.BDH(GRR$1,"DY179","FY"&amp;GRR$2-1,"FY"&amp;GRR$2-1)</f>
        <v>#VALUE!</v>
      </c>
      <c r="GRS3" t="e" cm="1">
        <f t="array" ref="GRS3">_xll.BDH(GRS$1,"DY179","FY"&amp;GRS$2-1,"FY"&amp;GRS$2-1)</f>
        <v>#VALUE!</v>
      </c>
      <c r="GRT3" t="e" cm="1">
        <f t="array" ref="GRT3">_xll.BDH(GRT$1,"DY179","FY"&amp;GRT$2-1,"FY"&amp;GRT$2-1)</f>
        <v>#VALUE!</v>
      </c>
      <c r="GRU3" t="e" cm="1">
        <f t="array" ref="GRU3">_xll.BDH(GRU$1,"DY179","FY"&amp;GRU$2-1,"FY"&amp;GRU$2-1)</f>
        <v>#VALUE!</v>
      </c>
      <c r="GRV3" t="e" cm="1">
        <f t="array" ref="GRV3">_xll.BDH(GRV$1,"DY179","FY"&amp;GRV$2-1,"FY"&amp;GRV$2-1)</f>
        <v>#VALUE!</v>
      </c>
      <c r="GRW3" t="e" cm="1">
        <f t="array" ref="GRW3">_xll.BDH(GRW$1,"DY179","FY"&amp;GRW$2-1,"FY"&amp;GRW$2-1)</f>
        <v>#VALUE!</v>
      </c>
      <c r="GRX3" t="e" cm="1">
        <f t="array" ref="GRX3">_xll.BDH(GRX$1,"DY179","FY"&amp;GRX$2-1,"FY"&amp;GRX$2-1)</f>
        <v>#VALUE!</v>
      </c>
      <c r="GRY3" t="e" cm="1">
        <f t="array" ref="GRY3">_xll.BDH(GRY$1,"DY179","FY"&amp;GRY$2-1,"FY"&amp;GRY$2-1)</f>
        <v>#VALUE!</v>
      </c>
      <c r="GRZ3" t="e" cm="1">
        <f t="array" ref="GRZ3">_xll.BDH(GRZ$1,"DY179","FY"&amp;GRZ$2-1,"FY"&amp;GRZ$2-1)</f>
        <v>#VALUE!</v>
      </c>
      <c r="GSA3" t="e" cm="1">
        <f t="array" ref="GSA3">_xll.BDH(GSA$1,"DY179","FY"&amp;GSA$2-1,"FY"&amp;GSA$2-1)</f>
        <v>#VALUE!</v>
      </c>
      <c r="GSB3" t="e" cm="1">
        <f t="array" ref="GSB3">_xll.BDH(GSB$1,"DY179","FY"&amp;GSB$2-1,"FY"&amp;GSB$2-1)</f>
        <v>#VALUE!</v>
      </c>
      <c r="GSC3" t="e" cm="1">
        <f t="array" ref="GSC3">_xll.BDH(GSC$1,"DY179","FY"&amp;GSC$2-1,"FY"&amp;GSC$2-1)</f>
        <v>#VALUE!</v>
      </c>
      <c r="GSD3" t="e" cm="1">
        <f t="array" ref="GSD3">_xll.BDH(GSD$1,"DY179","FY"&amp;GSD$2-1,"FY"&amp;GSD$2-1)</f>
        <v>#VALUE!</v>
      </c>
      <c r="GSE3" t="e" cm="1">
        <f t="array" ref="GSE3">_xll.BDH(GSE$1,"DY179","FY"&amp;GSE$2-1,"FY"&amp;GSE$2-1)</f>
        <v>#VALUE!</v>
      </c>
      <c r="GSF3" t="e" cm="1">
        <f t="array" ref="GSF3">_xll.BDH(GSF$1,"DY179","FY"&amp;GSF$2-1,"FY"&amp;GSF$2-1)</f>
        <v>#VALUE!</v>
      </c>
      <c r="GSG3" t="e" cm="1">
        <f t="array" ref="GSG3">_xll.BDH(GSG$1,"DY179","FY"&amp;GSG$2-1,"FY"&amp;GSG$2-1)</f>
        <v>#VALUE!</v>
      </c>
      <c r="GSH3" t="e" cm="1">
        <f t="array" ref="GSH3">_xll.BDH(GSH$1,"DY179","FY"&amp;GSH$2-1,"FY"&amp;GSH$2-1)</f>
        <v>#VALUE!</v>
      </c>
      <c r="GSI3" t="e" cm="1">
        <f t="array" ref="GSI3">_xll.BDH(GSI$1,"DY179","FY"&amp;GSI$2-1,"FY"&amp;GSI$2-1)</f>
        <v>#VALUE!</v>
      </c>
      <c r="GSJ3" t="e" cm="1">
        <f t="array" ref="GSJ3">_xll.BDH(GSJ$1,"DY179","FY"&amp;GSJ$2-1,"FY"&amp;GSJ$2-1)</f>
        <v>#VALUE!</v>
      </c>
      <c r="GSK3" t="e" cm="1">
        <f t="array" ref="GSK3">_xll.BDH(GSK$1,"DY179","FY"&amp;GSK$2-1,"FY"&amp;GSK$2-1)</f>
        <v>#VALUE!</v>
      </c>
      <c r="GSL3" t="e" cm="1">
        <f t="array" ref="GSL3">_xll.BDH(GSL$1,"DY179","FY"&amp;GSL$2-1,"FY"&amp;GSL$2-1)</f>
        <v>#VALUE!</v>
      </c>
      <c r="GSM3" t="e" cm="1">
        <f t="array" ref="GSM3">_xll.BDH(GSM$1,"DY179","FY"&amp;GSM$2-1,"FY"&amp;GSM$2-1)</f>
        <v>#VALUE!</v>
      </c>
      <c r="GSN3" t="e" cm="1">
        <f t="array" ref="GSN3">_xll.BDH(GSN$1,"DY179","FY"&amp;GSN$2-1,"FY"&amp;GSN$2-1)</f>
        <v>#VALUE!</v>
      </c>
      <c r="GSO3" t="e" cm="1">
        <f t="array" ref="GSO3">_xll.BDH(GSO$1,"DY179","FY"&amp;GSO$2-1,"FY"&amp;GSO$2-1)</f>
        <v>#VALUE!</v>
      </c>
      <c r="GSP3" t="e" cm="1">
        <f t="array" ref="GSP3">_xll.BDH(GSP$1,"DY179","FY"&amp;GSP$2-1,"FY"&amp;GSP$2-1)</f>
        <v>#VALUE!</v>
      </c>
      <c r="GSQ3" t="e" cm="1">
        <f t="array" ref="GSQ3">_xll.BDH(GSQ$1,"DY179","FY"&amp;GSQ$2-1,"FY"&amp;GSQ$2-1)</f>
        <v>#VALUE!</v>
      </c>
      <c r="GSR3" t="e" cm="1">
        <f t="array" ref="GSR3">_xll.BDH(GSR$1,"DY179","FY"&amp;GSR$2-1,"FY"&amp;GSR$2-1)</f>
        <v>#VALUE!</v>
      </c>
      <c r="GSS3" t="e" cm="1">
        <f t="array" ref="GSS3">_xll.BDH(GSS$1,"DY179","FY"&amp;GSS$2-1,"FY"&amp;GSS$2-1)</f>
        <v>#VALUE!</v>
      </c>
      <c r="GST3" t="e" cm="1">
        <f t="array" ref="GST3">_xll.BDH(GST$1,"DY179","FY"&amp;GST$2-1,"FY"&amp;GST$2-1)</f>
        <v>#VALUE!</v>
      </c>
      <c r="GSU3" t="e" cm="1">
        <f t="array" ref="GSU3">_xll.BDH(GSU$1,"DY179","FY"&amp;GSU$2-1,"FY"&amp;GSU$2-1)</f>
        <v>#VALUE!</v>
      </c>
      <c r="GSV3" t="e" cm="1">
        <f t="array" ref="GSV3">_xll.BDH(GSV$1,"DY179","FY"&amp;GSV$2-1,"FY"&amp;GSV$2-1)</f>
        <v>#VALUE!</v>
      </c>
      <c r="GSW3" t="e" cm="1">
        <f t="array" ref="GSW3">_xll.BDH(GSW$1,"DY179","FY"&amp;GSW$2-1,"FY"&amp;GSW$2-1)</f>
        <v>#VALUE!</v>
      </c>
      <c r="GSX3" t="e" cm="1">
        <f t="array" ref="GSX3">_xll.BDH(GSX$1,"DY179","FY"&amp;GSX$2-1,"FY"&amp;GSX$2-1)</f>
        <v>#VALUE!</v>
      </c>
      <c r="GSY3" t="e" cm="1">
        <f t="array" ref="GSY3">_xll.BDH(GSY$1,"DY179","FY"&amp;GSY$2-1,"FY"&amp;GSY$2-1)</f>
        <v>#VALUE!</v>
      </c>
      <c r="GSZ3" t="e" cm="1">
        <f t="array" ref="GSZ3">_xll.BDH(GSZ$1,"DY179","FY"&amp;GSZ$2-1,"FY"&amp;GSZ$2-1)</f>
        <v>#VALUE!</v>
      </c>
      <c r="GTA3" t="e" cm="1">
        <f t="array" ref="GTA3">_xll.BDH(GTA$1,"DY179","FY"&amp;GTA$2-1,"FY"&amp;GTA$2-1)</f>
        <v>#VALUE!</v>
      </c>
      <c r="GTB3" t="e" cm="1">
        <f t="array" ref="GTB3">_xll.BDH(GTB$1,"DY179","FY"&amp;GTB$2-1,"FY"&amp;GTB$2-1)</f>
        <v>#VALUE!</v>
      </c>
      <c r="GTC3" t="e" cm="1">
        <f t="array" ref="GTC3">_xll.BDH(GTC$1,"DY179","FY"&amp;GTC$2-1,"FY"&amp;GTC$2-1)</f>
        <v>#VALUE!</v>
      </c>
      <c r="GTD3" t="e" cm="1">
        <f t="array" ref="GTD3">_xll.BDH(GTD$1,"DY179","FY"&amp;GTD$2-1,"FY"&amp;GTD$2-1)</f>
        <v>#VALUE!</v>
      </c>
      <c r="GTE3" t="e" cm="1">
        <f t="array" ref="GTE3">_xll.BDH(GTE$1,"DY179","FY"&amp;GTE$2-1,"FY"&amp;GTE$2-1)</f>
        <v>#VALUE!</v>
      </c>
      <c r="GTF3" t="e" cm="1">
        <f t="array" ref="GTF3">_xll.BDH(GTF$1,"DY179","FY"&amp;GTF$2-1,"FY"&amp;GTF$2-1)</f>
        <v>#VALUE!</v>
      </c>
      <c r="GTG3" t="e" cm="1">
        <f t="array" ref="GTG3">_xll.BDH(GTG$1,"DY179","FY"&amp;GTG$2-1,"FY"&amp;GTG$2-1)</f>
        <v>#VALUE!</v>
      </c>
      <c r="GTH3" t="e" cm="1">
        <f t="array" ref="GTH3">_xll.BDH(GTH$1,"DY179","FY"&amp;GTH$2-1,"FY"&amp;GTH$2-1)</f>
        <v>#VALUE!</v>
      </c>
      <c r="GTI3" t="e" cm="1">
        <f t="array" ref="GTI3">_xll.BDH(GTI$1,"DY179","FY"&amp;GTI$2-1,"FY"&amp;GTI$2-1)</f>
        <v>#VALUE!</v>
      </c>
      <c r="GTJ3" t="e" cm="1">
        <f t="array" ref="GTJ3">_xll.BDH(GTJ$1,"DY179","FY"&amp;GTJ$2-1,"FY"&amp;GTJ$2-1)</f>
        <v>#VALUE!</v>
      </c>
      <c r="GTK3" t="e" cm="1">
        <f t="array" ref="GTK3">_xll.BDH(GTK$1,"DY179","FY"&amp;GTK$2-1,"FY"&amp;GTK$2-1)</f>
        <v>#VALUE!</v>
      </c>
      <c r="GTL3" t="e" cm="1">
        <f t="array" ref="GTL3">_xll.BDH(GTL$1,"DY179","FY"&amp;GTL$2-1,"FY"&amp;GTL$2-1)</f>
        <v>#VALUE!</v>
      </c>
      <c r="GTM3" t="e" cm="1">
        <f t="array" ref="GTM3">_xll.BDH(GTM$1,"DY179","FY"&amp;GTM$2-1,"FY"&amp;GTM$2-1)</f>
        <v>#VALUE!</v>
      </c>
      <c r="GTN3" t="e" cm="1">
        <f t="array" ref="GTN3">_xll.BDH(GTN$1,"DY179","FY"&amp;GTN$2-1,"FY"&amp;GTN$2-1)</f>
        <v>#VALUE!</v>
      </c>
      <c r="GTO3" t="e" cm="1">
        <f t="array" ref="GTO3">_xll.BDH(GTO$1,"DY179","FY"&amp;GTO$2-1,"FY"&amp;GTO$2-1)</f>
        <v>#VALUE!</v>
      </c>
      <c r="GTP3" t="e" cm="1">
        <f t="array" ref="GTP3">_xll.BDH(GTP$1,"DY179","FY"&amp;GTP$2-1,"FY"&amp;GTP$2-1)</f>
        <v>#VALUE!</v>
      </c>
      <c r="GTQ3" t="e" cm="1">
        <f t="array" ref="GTQ3">_xll.BDH(GTQ$1,"DY179","FY"&amp;GTQ$2-1,"FY"&amp;GTQ$2-1)</f>
        <v>#VALUE!</v>
      </c>
      <c r="GTR3" t="e" cm="1">
        <f t="array" ref="GTR3">_xll.BDH(GTR$1,"DY179","FY"&amp;GTR$2-1,"FY"&amp;GTR$2-1)</f>
        <v>#VALUE!</v>
      </c>
      <c r="GTS3" t="e" cm="1">
        <f t="array" ref="GTS3">_xll.BDH(GTS$1,"DY179","FY"&amp;GTS$2-1,"FY"&amp;GTS$2-1)</f>
        <v>#VALUE!</v>
      </c>
      <c r="GTT3" t="e" cm="1">
        <f t="array" ref="GTT3">_xll.BDH(GTT$1,"DY179","FY"&amp;GTT$2-1,"FY"&amp;GTT$2-1)</f>
        <v>#VALUE!</v>
      </c>
      <c r="GTU3" t="e" cm="1">
        <f t="array" ref="GTU3">_xll.BDH(GTU$1,"DY179","FY"&amp;GTU$2-1,"FY"&amp;GTU$2-1)</f>
        <v>#VALUE!</v>
      </c>
      <c r="GTV3" t="e" cm="1">
        <f t="array" ref="GTV3">_xll.BDH(GTV$1,"DY179","FY"&amp;GTV$2-1,"FY"&amp;GTV$2-1)</f>
        <v>#VALUE!</v>
      </c>
      <c r="GTW3" t="e" cm="1">
        <f t="array" ref="GTW3">_xll.BDH(GTW$1,"DY179","FY"&amp;GTW$2-1,"FY"&amp;GTW$2-1)</f>
        <v>#VALUE!</v>
      </c>
      <c r="GTX3" t="e" cm="1">
        <f t="array" ref="GTX3">_xll.BDH(GTX$1,"DY179","FY"&amp;GTX$2-1,"FY"&amp;GTX$2-1)</f>
        <v>#VALUE!</v>
      </c>
      <c r="GTY3" t="e" cm="1">
        <f t="array" ref="GTY3">_xll.BDH(GTY$1,"DY179","FY"&amp;GTY$2-1,"FY"&amp;GTY$2-1)</f>
        <v>#VALUE!</v>
      </c>
      <c r="GTZ3" t="e" cm="1">
        <f t="array" ref="GTZ3">_xll.BDH(GTZ$1,"DY179","FY"&amp;GTZ$2-1,"FY"&amp;GTZ$2-1)</f>
        <v>#VALUE!</v>
      </c>
      <c r="GUA3" t="e" cm="1">
        <f t="array" ref="GUA3">_xll.BDH(GUA$1,"DY179","FY"&amp;GUA$2-1,"FY"&amp;GUA$2-1)</f>
        <v>#VALUE!</v>
      </c>
      <c r="GUB3" t="e" cm="1">
        <f t="array" ref="GUB3">_xll.BDH(GUB$1,"DY179","FY"&amp;GUB$2-1,"FY"&amp;GUB$2-1)</f>
        <v>#VALUE!</v>
      </c>
      <c r="GUC3" t="e" cm="1">
        <f t="array" ref="GUC3">_xll.BDH(GUC$1,"DY179","FY"&amp;GUC$2-1,"FY"&amp;GUC$2-1)</f>
        <v>#VALUE!</v>
      </c>
      <c r="GUD3" t="e" cm="1">
        <f t="array" ref="GUD3">_xll.BDH(GUD$1,"DY179","FY"&amp;GUD$2-1,"FY"&amp;GUD$2-1)</f>
        <v>#VALUE!</v>
      </c>
      <c r="GUE3" t="e" cm="1">
        <f t="array" ref="GUE3">_xll.BDH(GUE$1,"DY179","FY"&amp;GUE$2-1,"FY"&amp;GUE$2-1)</f>
        <v>#VALUE!</v>
      </c>
      <c r="GUF3" t="e" cm="1">
        <f t="array" ref="GUF3">_xll.BDH(GUF$1,"DY179","FY"&amp;GUF$2-1,"FY"&amp;GUF$2-1)</f>
        <v>#VALUE!</v>
      </c>
      <c r="GUG3" t="e" cm="1">
        <f t="array" ref="GUG3">_xll.BDH(GUG$1,"DY179","FY"&amp;GUG$2-1,"FY"&amp;GUG$2-1)</f>
        <v>#VALUE!</v>
      </c>
      <c r="GUH3" t="e" cm="1">
        <f t="array" ref="GUH3">_xll.BDH(GUH$1,"DY179","FY"&amp;GUH$2-1,"FY"&amp;GUH$2-1)</f>
        <v>#VALUE!</v>
      </c>
      <c r="GUI3" t="e" cm="1">
        <f t="array" ref="GUI3">_xll.BDH(GUI$1,"DY179","FY"&amp;GUI$2-1,"FY"&amp;GUI$2-1)</f>
        <v>#VALUE!</v>
      </c>
      <c r="GUJ3" t="e" cm="1">
        <f t="array" ref="GUJ3">_xll.BDH(GUJ$1,"DY179","FY"&amp;GUJ$2-1,"FY"&amp;GUJ$2-1)</f>
        <v>#VALUE!</v>
      </c>
      <c r="GUK3" t="e" cm="1">
        <f t="array" ref="GUK3">_xll.BDH(GUK$1,"DY179","FY"&amp;GUK$2-1,"FY"&amp;GUK$2-1)</f>
        <v>#VALUE!</v>
      </c>
      <c r="GUL3" t="e" cm="1">
        <f t="array" ref="GUL3">_xll.BDH(GUL$1,"DY179","FY"&amp;GUL$2-1,"FY"&amp;GUL$2-1)</f>
        <v>#VALUE!</v>
      </c>
      <c r="GUM3" t="e" cm="1">
        <f t="array" ref="GUM3">_xll.BDH(GUM$1,"DY179","FY"&amp;GUM$2-1,"FY"&amp;GUM$2-1)</f>
        <v>#VALUE!</v>
      </c>
      <c r="GUN3" t="e" cm="1">
        <f t="array" ref="GUN3">_xll.BDH(GUN$1,"DY179","FY"&amp;GUN$2-1,"FY"&amp;GUN$2-1)</f>
        <v>#VALUE!</v>
      </c>
      <c r="GUO3" t="e" cm="1">
        <f t="array" ref="GUO3">_xll.BDH(GUO$1,"DY179","FY"&amp;GUO$2-1,"FY"&amp;GUO$2-1)</f>
        <v>#VALUE!</v>
      </c>
      <c r="GUP3" t="e" cm="1">
        <f t="array" ref="GUP3">_xll.BDH(GUP$1,"DY179","FY"&amp;GUP$2-1,"FY"&amp;GUP$2-1)</f>
        <v>#VALUE!</v>
      </c>
      <c r="GUQ3" t="e" cm="1">
        <f t="array" ref="GUQ3">_xll.BDH(GUQ$1,"DY179","FY"&amp;GUQ$2-1,"FY"&amp;GUQ$2-1)</f>
        <v>#VALUE!</v>
      </c>
      <c r="GUR3" t="e" cm="1">
        <f t="array" ref="GUR3">_xll.BDH(GUR$1,"DY179","FY"&amp;GUR$2-1,"FY"&amp;GUR$2-1)</f>
        <v>#VALUE!</v>
      </c>
      <c r="GUS3" t="e" cm="1">
        <f t="array" ref="GUS3">_xll.BDH(GUS$1,"DY179","FY"&amp;GUS$2-1,"FY"&amp;GUS$2-1)</f>
        <v>#VALUE!</v>
      </c>
      <c r="GUT3" t="e" cm="1">
        <f t="array" ref="GUT3">_xll.BDH(GUT$1,"DY179","FY"&amp;GUT$2-1,"FY"&amp;GUT$2-1)</f>
        <v>#VALUE!</v>
      </c>
      <c r="GUU3" t="e" cm="1">
        <f t="array" ref="GUU3">_xll.BDH(GUU$1,"DY179","FY"&amp;GUU$2-1,"FY"&amp;GUU$2-1)</f>
        <v>#VALUE!</v>
      </c>
      <c r="GUV3" t="e" cm="1">
        <f t="array" ref="GUV3">_xll.BDH(GUV$1,"DY179","FY"&amp;GUV$2-1,"FY"&amp;GUV$2-1)</f>
        <v>#VALUE!</v>
      </c>
      <c r="GUW3" t="e" cm="1">
        <f t="array" ref="GUW3">_xll.BDH(GUW$1,"DY179","FY"&amp;GUW$2-1,"FY"&amp;GUW$2-1)</f>
        <v>#VALUE!</v>
      </c>
      <c r="GUX3" t="e" cm="1">
        <f t="array" ref="GUX3">_xll.BDH(GUX$1,"DY179","FY"&amp;GUX$2-1,"FY"&amp;GUX$2-1)</f>
        <v>#VALUE!</v>
      </c>
      <c r="GUY3" t="e" cm="1">
        <f t="array" ref="GUY3">_xll.BDH(GUY$1,"DY179","FY"&amp;GUY$2-1,"FY"&amp;GUY$2-1)</f>
        <v>#VALUE!</v>
      </c>
      <c r="GUZ3" t="e" cm="1">
        <f t="array" ref="GUZ3">_xll.BDH(GUZ$1,"DY179","FY"&amp;GUZ$2-1,"FY"&amp;GUZ$2-1)</f>
        <v>#VALUE!</v>
      </c>
      <c r="GVA3" t="e" cm="1">
        <f t="array" ref="GVA3">_xll.BDH(GVA$1,"DY179","FY"&amp;GVA$2-1,"FY"&amp;GVA$2-1)</f>
        <v>#VALUE!</v>
      </c>
      <c r="GVB3" t="e" cm="1">
        <f t="array" ref="GVB3">_xll.BDH(GVB$1,"DY179","FY"&amp;GVB$2-1,"FY"&amp;GVB$2-1)</f>
        <v>#VALUE!</v>
      </c>
      <c r="GVC3" t="e" cm="1">
        <f t="array" ref="GVC3">_xll.BDH(GVC$1,"DY179","FY"&amp;GVC$2-1,"FY"&amp;GVC$2-1)</f>
        <v>#VALUE!</v>
      </c>
      <c r="GVD3" t="e" cm="1">
        <f t="array" ref="GVD3">_xll.BDH(GVD$1,"DY179","FY"&amp;GVD$2-1,"FY"&amp;GVD$2-1)</f>
        <v>#VALUE!</v>
      </c>
      <c r="GVE3" t="e" cm="1">
        <f t="array" ref="GVE3">_xll.BDH(GVE$1,"DY179","FY"&amp;GVE$2-1,"FY"&amp;GVE$2-1)</f>
        <v>#VALUE!</v>
      </c>
      <c r="GVF3" t="e" cm="1">
        <f t="array" ref="GVF3">_xll.BDH(GVF$1,"DY179","FY"&amp;GVF$2-1,"FY"&amp;GVF$2-1)</f>
        <v>#VALUE!</v>
      </c>
      <c r="GVG3" t="e" cm="1">
        <f t="array" ref="GVG3">_xll.BDH(GVG$1,"DY179","FY"&amp;GVG$2-1,"FY"&amp;GVG$2-1)</f>
        <v>#VALUE!</v>
      </c>
      <c r="GVH3" t="e" cm="1">
        <f t="array" ref="GVH3">_xll.BDH(GVH$1,"DY179","FY"&amp;GVH$2-1,"FY"&amp;GVH$2-1)</f>
        <v>#VALUE!</v>
      </c>
      <c r="GVI3" t="e" cm="1">
        <f t="array" ref="GVI3">_xll.BDH(GVI$1,"DY179","FY"&amp;GVI$2-1,"FY"&amp;GVI$2-1)</f>
        <v>#VALUE!</v>
      </c>
      <c r="GVJ3" t="e" cm="1">
        <f t="array" ref="GVJ3">_xll.BDH(GVJ$1,"DY179","FY"&amp;GVJ$2-1,"FY"&amp;GVJ$2-1)</f>
        <v>#VALUE!</v>
      </c>
      <c r="GVK3" t="e" cm="1">
        <f t="array" ref="GVK3">_xll.BDH(GVK$1,"DY179","FY"&amp;GVK$2-1,"FY"&amp;GVK$2-1)</f>
        <v>#VALUE!</v>
      </c>
      <c r="GVL3" t="e" cm="1">
        <f t="array" ref="GVL3">_xll.BDH(GVL$1,"DY179","FY"&amp;GVL$2-1,"FY"&amp;GVL$2-1)</f>
        <v>#VALUE!</v>
      </c>
      <c r="GVM3" t="e" cm="1">
        <f t="array" ref="GVM3">_xll.BDH(GVM$1,"DY179","FY"&amp;GVM$2-1,"FY"&amp;GVM$2-1)</f>
        <v>#VALUE!</v>
      </c>
      <c r="GVN3" t="e" cm="1">
        <f t="array" ref="GVN3">_xll.BDH(GVN$1,"DY179","FY"&amp;GVN$2-1,"FY"&amp;GVN$2-1)</f>
        <v>#VALUE!</v>
      </c>
      <c r="GVO3" t="e" cm="1">
        <f t="array" ref="GVO3">_xll.BDH(GVO$1,"DY179","FY"&amp;GVO$2-1,"FY"&amp;GVO$2-1)</f>
        <v>#VALUE!</v>
      </c>
      <c r="GVP3" t="e" cm="1">
        <f t="array" ref="GVP3">_xll.BDH(GVP$1,"DY179","FY"&amp;GVP$2-1,"FY"&amp;GVP$2-1)</f>
        <v>#VALUE!</v>
      </c>
      <c r="GVQ3" t="e" cm="1">
        <f t="array" ref="GVQ3">_xll.BDH(GVQ$1,"DY179","FY"&amp;GVQ$2-1,"FY"&amp;GVQ$2-1)</f>
        <v>#VALUE!</v>
      </c>
      <c r="GVR3" t="e" cm="1">
        <f t="array" ref="GVR3">_xll.BDH(GVR$1,"DY179","FY"&amp;GVR$2-1,"FY"&amp;GVR$2-1)</f>
        <v>#VALUE!</v>
      </c>
      <c r="GVS3" t="e" cm="1">
        <f t="array" ref="GVS3">_xll.BDH(GVS$1,"DY179","FY"&amp;GVS$2-1,"FY"&amp;GVS$2-1)</f>
        <v>#VALUE!</v>
      </c>
      <c r="GVT3" t="e" cm="1">
        <f t="array" ref="GVT3">_xll.BDH(GVT$1,"DY179","FY"&amp;GVT$2-1,"FY"&amp;GVT$2-1)</f>
        <v>#VALUE!</v>
      </c>
      <c r="GVU3" t="e" cm="1">
        <f t="array" ref="GVU3">_xll.BDH(GVU$1,"DY179","FY"&amp;GVU$2-1,"FY"&amp;GVU$2-1)</f>
        <v>#VALUE!</v>
      </c>
      <c r="GVV3" t="e" cm="1">
        <f t="array" ref="GVV3">_xll.BDH(GVV$1,"DY179","FY"&amp;GVV$2-1,"FY"&amp;GVV$2-1)</f>
        <v>#VALUE!</v>
      </c>
      <c r="GVW3" t="e" cm="1">
        <f t="array" ref="GVW3">_xll.BDH(GVW$1,"DY179","FY"&amp;GVW$2-1,"FY"&amp;GVW$2-1)</f>
        <v>#VALUE!</v>
      </c>
      <c r="GVX3" t="e" cm="1">
        <f t="array" ref="GVX3">_xll.BDH(GVX$1,"DY179","FY"&amp;GVX$2-1,"FY"&amp;GVX$2-1)</f>
        <v>#VALUE!</v>
      </c>
      <c r="GVY3" t="e" cm="1">
        <f t="array" ref="GVY3">_xll.BDH(GVY$1,"DY179","FY"&amp;GVY$2-1,"FY"&amp;GVY$2-1)</f>
        <v>#VALUE!</v>
      </c>
      <c r="GVZ3" t="e" cm="1">
        <f t="array" ref="GVZ3">_xll.BDH(GVZ$1,"DY179","FY"&amp;GVZ$2-1,"FY"&amp;GVZ$2-1)</f>
        <v>#VALUE!</v>
      </c>
      <c r="GWA3" t="e" cm="1">
        <f t="array" ref="GWA3">_xll.BDH(GWA$1,"DY179","FY"&amp;GWA$2-1,"FY"&amp;GWA$2-1)</f>
        <v>#VALUE!</v>
      </c>
      <c r="GWB3" t="e" cm="1">
        <f t="array" ref="GWB3">_xll.BDH(GWB$1,"DY179","FY"&amp;GWB$2-1,"FY"&amp;GWB$2-1)</f>
        <v>#VALUE!</v>
      </c>
      <c r="GWC3" t="e" cm="1">
        <f t="array" ref="GWC3">_xll.BDH(GWC$1,"DY179","FY"&amp;GWC$2-1,"FY"&amp;GWC$2-1)</f>
        <v>#VALUE!</v>
      </c>
      <c r="GWD3" t="e" cm="1">
        <f t="array" ref="GWD3">_xll.BDH(GWD$1,"DY179","FY"&amp;GWD$2-1,"FY"&amp;GWD$2-1)</f>
        <v>#VALUE!</v>
      </c>
      <c r="GWE3" t="e" cm="1">
        <f t="array" ref="GWE3">_xll.BDH(GWE$1,"DY179","FY"&amp;GWE$2-1,"FY"&amp;GWE$2-1)</f>
        <v>#VALUE!</v>
      </c>
      <c r="GWF3" t="e" cm="1">
        <f t="array" ref="GWF3">_xll.BDH(GWF$1,"DY179","FY"&amp;GWF$2-1,"FY"&amp;GWF$2-1)</f>
        <v>#VALUE!</v>
      </c>
      <c r="GWG3" t="e" cm="1">
        <f t="array" ref="GWG3">_xll.BDH(GWG$1,"DY179","FY"&amp;GWG$2-1,"FY"&amp;GWG$2-1)</f>
        <v>#VALUE!</v>
      </c>
      <c r="GWH3" t="e" cm="1">
        <f t="array" ref="GWH3">_xll.BDH(GWH$1,"DY179","FY"&amp;GWH$2-1,"FY"&amp;GWH$2-1)</f>
        <v>#VALUE!</v>
      </c>
      <c r="GWI3" t="e" cm="1">
        <f t="array" ref="GWI3">_xll.BDH(GWI$1,"DY179","FY"&amp;GWI$2-1,"FY"&amp;GWI$2-1)</f>
        <v>#VALUE!</v>
      </c>
      <c r="GWJ3" t="e" cm="1">
        <f t="array" ref="GWJ3">_xll.BDH(GWJ$1,"DY179","FY"&amp;GWJ$2-1,"FY"&amp;GWJ$2-1)</f>
        <v>#VALUE!</v>
      </c>
      <c r="GWK3" t="e" cm="1">
        <f t="array" ref="GWK3">_xll.BDH(GWK$1,"DY179","FY"&amp;GWK$2-1,"FY"&amp;GWK$2-1)</f>
        <v>#VALUE!</v>
      </c>
      <c r="GWL3" t="e" cm="1">
        <f t="array" ref="GWL3">_xll.BDH(GWL$1,"DY179","FY"&amp;GWL$2-1,"FY"&amp;GWL$2-1)</f>
        <v>#VALUE!</v>
      </c>
      <c r="GWM3" t="e" cm="1">
        <f t="array" ref="GWM3">_xll.BDH(GWM$1,"DY179","FY"&amp;GWM$2-1,"FY"&amp;GWM$2-1)</f>
        <v>#VALUE!</v>
      </c>
      <c r="GWN3" t="e" cm="1">
        <f t="array" ref="GWN3">_xll.BDH(GWN$1,"DY179","FY"&amp;GWN$2-1,"FY"&amp;GWN$2-1)</f>
        <v>#VALUE!</v>
      </c>
      <c r="GWO3" t="e" cm="1">
        <f t="array" ref="GWO3">_xll.BDH(GWO$1,"DY179","FY"&amp;GWO$2-1,"FY"&amp;GWO$2-1)</f>
        <v>#VALUE!</v>
      </c>
      <c r="GWP3" t="e" cm="1">
        <f t="array" ref="GWP3">_xll.BDH(GWP$1,"DY179","FY"&amp;GWP$2-1,"FY"&amp;GWP$2-1)</f>
        <v>#VALUE!</v>
      </c>
      <c r="GWQ3" t="e" cm="1">
        <f t="array" ref="GWQ3">_xll.BDH(GWQ$1,"DY179","FY"&amp;GWQ$2-1,"FY"&amp;GWQ$2-1)</f>
        <v>#VALUE!</v>
      </c>
      <c r="GWR3" t="e" cm="1">
        <f t="array" ref="GWR3">_xll.BDH(GWR$1,"DY179","FY"&amp;GWR$2-1,"FY"&amp;GWR$2-1)</f>
        <v>#VALUE!</v>
      </c>
      <c r="GWS3" t="e" cm="1">
        <f t="array" ref="GWS3">_xll.BDH(GWS$1,"DY179","FY"&amp;GWS$2-1,"FY"&amp;GWS$2-1)</f>
        <v>#VALUE!</v>
      </c>
      <c r="GWT3" t="e" cm="1">
        <f t="array" ref="GWT3">_xll.BDH(GWT$1,"DY179","FY"&amp;GWT$2-1,"FY"&amp;GWT$2-1)</f>
        <v>#VALUE!</v>
      </c>
      <c r="GWU3" t="e" cm="1">
        <f t="array" ref="GWU3">_xll.BDH(GWU$1,"DY179","FY"&amp;GWU$2-1,"FY"&amp;GWU$2-1)</f>
        <v>#VALUE!</v>
      </c>
      <c r="GWV3" t="e" cm="1">
        <f t="array" ref="GWV3">_xll.BDH(GWV$1,"DY179","FY"&amp;GWV$2-1,"FY"&amp;GWV$2-1)</f>
        <v>#VALUE!</v>
      </c>
      <c r="GWW3" t="e" cm="1">
        <f t="array" ref="GWW3">_xll.BDH(GWW$1,"DY179","FY"&amp;GWW$2-1,"FY"&amp;GWW$2-1)</f>
        <v>#VALUE!</v>
      </c>
      <c r="GWX3" t="e" cm="1">
        <f t="array" ref="GWX3">_xll.BDH(GWX$1,"DY179","FY"&amp;GWX$2-1,"FY"&amp;GWX$2-1)</f>
        <v>#VALUE!</v>
      </c>
      <c r="GWY3" t="e" cm="1">
        <f t="array" ref="GWY3">_xll.BDH(GWY$1,"DY179","FY"&amp;GWY$2-1,"FY"&amp;GWY$2-1)</f>
        <v>#VALUE!</v>
      </c>
      <c r="GWZ3" t="e" cm="1">
        <f t="array" ref="GWZ3">_xll.BDH(GWZ$1,"DY179","FY"&amp;GWZ$2-1,"FY"&amp;GWZ$2-1)</f>
        <v>#VALUE!</v>
      </c>
      <c r="GXA3" t="e" cm="1">
        <f t="array" ref="GXA3">_xll.BDH(GXA$1,"DY179","FY"&amp;GXA$2-1,"FY"&amp;GXA$2-1)</f>
        <v>#VALUE!</v>
      </c>
      <c r="GXB3" t="e" cm="1">
        <f t="array" ref="GXB3">_xll.BDH(GXB$1,"DY179","FY"&amp;GXB$2-1,"FY"&amp;GXB$2-1)</f>
        <v>#VALUE!</v>
      </c>
      <c r="GXC3" t="e" cm="1">
        <f t="array" ref="GXC3">_xll.BDH(GXC$1,"DY179","FY"&amp;GXC$2-1,"FY"&amp;GXC$2-1)</f>
        <v>#VALUE!</v>
      </c>
      <c r="GXD3" t="e" cm="1">
        <f t="array" ref="GXD3">_xll.BDH(GXD$1,"DY179","FY"&amp;GXD$2-1,"FY"&amp;GXD$2-1)</f>
        <v>#VALUE!</v>
      </c>
      <c r="GXE3" t="e" cm="1">
        <f t="array" ref="GXE3">_xll.BDH(GXE$1,"DY179","FY"&amp;GXE$2-1,"FY"&amp;GXE$2-1)</f>
        <v>#VALUE!</v>
      </c>
      <c r="GXF3" t="e" cm="1">
        <f t="array" ref="GXF3">_xll.BDH(GXF$1,"DY179","FY"&amp;GXF$2-1,"FY"&amp;GXF$2-1)</f>
        <v>#VALUE!</v>
      </c>
      <c r="GXG3" t="e" cm="1">
        <f t="array" ref="GXG3">_xll.BDH(GXG$1,"DY179","FY"&amp;GXG$2-1,"FY"&amp;GXG$2-1)</f>
        <v>#VALUE!</v>
      </c>
      <c r="GXH3" t="e" cm="1">
        <f t="array" ref="GXH3">_xll.BDH(GXH$1,"DY179","FY"&amp;GXH$2-1,"FY"&amp;GXH$2-1)</f>
        <v>#VALUE!</v>
      </c>
      <c r="GXI3" t="e" cm="1">
        <f t="array" ref="GXI3">_xll.BDH(GXI$1,"DY179","FY"&amp;GXI$2-1,"FY"&amp;GXI$2-1)</f>
        <v>#VALUE!</v>
      </c>
      <c r="GXJ3" t="e" cm="1">
        <f t="array" ref="GXJ3">_xll.BDH(GXJ$1,"DY179","FY"&amp;GXJ$2-1,"FY"&amp;GXJ$2-1)</f>
        <v>#VALUE!</v>
      </c>
      <c r="GXK3" t="e" cm="1">
        <f t="array" ref="GXK3">_xll.BDH(GXK$1,"DY179","FY"&amp;GXK$2-1,"FY"&amp;GXK$2-1)</f>
        <v>#VALUE!</v>
      </c>
      <c r="GXL3" t="e" cm="1">
        <f t="array" ref="GXL3">_xll.BDH(GXL$1,"DY179","FY"&amp;GXL$2-1,"FY"&amp;GXL$2-1)</f>
        <v>#VALUE!</v>
      </c>
      <c r="GXM3" t="e" cm="1">
        <f t="array" ref="GXM3">_xll.BDH(GXM$1,"DY179","FY"&amp;GXM$2-1,"FY"&amp;GXM$2-1)</f>
        <v>#VALUE!</v>
      </c>
      <c r="GXN3" t="e" cm="1">
        <f t="array" ref="GXN3">_xll.BDH(GXN$1,"DY179","FY"&amp;GXN$2-1,"FY"&amp;GXN$2-1)</f>
        <v>#VALUE!</v>
      </c>
      <c r="GXO3" t="e" cm="1">
        <f t="array" ref="GXO3">_xll.BDH(GXO$1,"DY179","FY"&amp;GXO$2-1,"FY"&amp;GXO$2-1)</f>
        <v>#VALUE!</v>
      </c>
      <c r="GXP3" t="e" cm="1">
        <f t="array" ref="GXP3">_xll.BDH(GXP$1,"DY179","FY"&amp;GXP$2-1,"FY"&amp;GXP$2-1)</f>
        <v>#VALUE!</v>
      </c>
      <c r="GXQ3" t="e" cm="1">
        <f t="array" ref="GXQ3">_xll.BDH(GXQ$1,"DY179","FY"&amp;GXQ$2-1,"FY"&amp;GXQ$2-1)</f>
        <v>#VALUE!</v>
      </c>
      <c r="GXR3" t="e" cm="1">
        <f t="array" ref="GXR3">_xll.BDH(GXR$1,"DY179","FY"&amp;GXR$2-1,"FY"&amp;GXR$2-1)</f>
        <v>#VALUE!</v>
      </c>
      <c r="GXS3" t="e" cm="1">
        <f t="array" ref="GXS3">_xll.BDH(GXS$1,"DY179","FY"&amp;GXS$2-1,"FY"&amp;GXS$2-1)</f>
        <v>#VALUE!</v>
      </c>
      <c r="GXT3" t="e" cm="1">
        <f t="array" ref="GXT3">_xll.BDH(GXT$1,"DY179","FY"&amp;GXT$2-1,"FY"&amp;GXT$2-1)</f>
        <v>#VALUE!</v>
      </c>
      <c r="GXU3" t="e" cm="1">
        <f t="array" ref="GXU3">_xll.BDH(GXU$1,"DY179","FY"&amp;GXU$2-1,"FY"&amp;GXU$2-1)</f>
        <v>#VALUE!</v>
      </c>
      <c r="GXV3" t="e" cm="1">
        <f t="array" ref="GXV3">_xll.BDH(GXV$1,"DY179","FY"&amp;GXV$2-1,"FY"&amp;GXV$2-1)</f>
        <v>#VALUE!</v>
      </c>
      <c r="GXW3" t="e" cm="1">
        <f t="array" ref="GXW3">_xll.BDH(GXW$1,"DY179","FY"&amp;GXW$2-1,"FY"&amp;GXW$2-1)</f>
        <v>#VALUE!</v>
      </c>
      <c r="GXX3" t="e" cm="1">
        <f t="array" ref="GXX3">_xll.BDH(GXX$1,"DY179","FY"&amp;GXX$2-1,"FY"&amp;GXX$2-1)</f>
        <v>#VALUE!</v>
      </c>
      <c r="GXY3" t="e" cm="1">
        <f t="array" ref="GXY3">_xll.BDH(GXY$1,"DY179","FY"&amp;GXY$2-1,"FY"&amp;GXY$2-1)</f>
        <v>#VALUE!</v>
      </c>
      <c r="GXZ3" t="e" cm="1">
        <f t="array" ref="GXZ3">_xll.BDH(GXZ$1,"DY179","FY"&amp;GXZ$2-1,"FY"&amp;GXZ$2-1)</f>
        <v>#VALUE!</v>
      </c>
      <c r="GYA3" t="e" cm="1">
        <f t="array" ref="GYA3">_xll.BDH(GYA$1,"DY179","FY"&amp;GYA$2-1,"FY"&amp;GYA$2-1)</f>
        <v>#VALUE!</v>
      </c>
      <c r="GYB3" t="e" cm="1">
        <f t="array" ref="GYB3">_xll.BDH(GYB$1,"DY179","FY"&amp;GYB$2-1,"FY"&amp;GYB$2-1)</f>
        <v>#VALUE!</v>
      </c>
      <c r="GYC3" t="e" cm="1">
        <f t="array" ref="GYC3">_xll.BDH(GYC$1,"DY179","FY"&amp;GYC$2-1,"FY"&amp;GYC$2-1)</f>
        <v>#VALUE!</v>
      </c>
      <c r="GYD3" t="e" cm="1">
        <f t="array" ref="GYD3">_xll.BDH(GYD$1,"DY179","FY"&amp;GYD$2-1,"FY"&amp;GYD$2-1)</f>
        <v>#VALUE!</v>
      </c>
      <c r="GYE3" t="e" cm="1">
        <f t="array" ref="GYE3">_xll.BDH(GYE$1,"DY179","FY"&amp;GYE$2-1,"FY"&amp;GYE$2-1)</f>
        <v>#VALUE!</v>
      </c>
      <c r="GYF3" t="e" cm="1">
        <f t="array" ref="GYF3">_xll.BDH(GYF$1,"DY179","FY"&amp;GYF$2-1,"FY"&amp;GYF$2-1)</f>
        <v>#VALUE!</v>
      </c>
      <c r="GYG3" t="e" cm="1">
        <f t="array" ref="GYG3">_xll.BDH(GYG$1,"DY179","FY"&amp;GYG$2-1,"FY"&amp;GYG$2-1)</f>
        <v>#VALUE!</v>
      </c>
      <c r="GYH3" t="e" cm="1">
        <f t="array" ref="GYH3">_xll.BDH(GYH$1,"DY179","FY"&amp;GYH$2-1,"FY"&amp;GYH$2-1)</f>
        <v>#VALUE!</v>
      </c>
      <c r="GYI3" t="e" cm="1">
        <f t="array" ref="GYI3">_xll.BDH(GYI$1,"DY179","FY"&amp;GYI$2-1,"FY"&amp;GYI$2-1)</f>
        <v>#VALUE!</v>
      </c>
      <c r="GYJ3" t="e" cm="1">
        <f t="array" ref="GYJ3">_xll.BDH(GYJ$1,"DY179","FY"&amp;GYJ$2-1,"FY"&amp;GYJ$2-1)</f>
        <v>#VALUE!</v>
      </c>
      <c r="GYK3" t="e" cm="1">
        <f t="array" ref="GYK3">_xll.BDH(GYK$1,"DY179","FY"&amp;GYK$2-1,"FY"&amp;GYK$2-1)</f>
        <v>#VALUE!</v>
      </c>
      <c r="GYL3" t="e" cm="1">
        <f t="array" ref="GYL3">_xll.BDH(GYL$1,"DY179","FY"&amp;GYL$2-1,"FY"&amp;GYL$2-1)</f>
        <v>#VALUE!</v>
      </c>
      <c r="GYM3" t="e" cm="1">
        <f t="array" ref="GYM3">_xll.BDH(GYM$1,"DY179","FY"&amp;GYM$2-1,"FY"&amp;GYM$2-1)</f>
        <v>#VALUE!</v>
      </c>
      <c r="GYN3" t="e" cm="1">
        <f t="array" ref="GYN3">_xll.BDH(GYN$1,"DY179","FY"&amp;GYN$2-1,"FY"&amp;GYN$2-1)</f>
        <v>#VALUE!</v>
      </c>
      <c r="GYO3" t="e" cm="1">
        <f t="array" ref="GYO3">_xll.BDH(GYO$1,"DY179","FY"&amp;GYO$2-1,"FY"&amp;GYO$2-1)</f>
        <v>#VALUE!</v>
      </c>
      <c r="GYP3" t="e" cm="1">
        <f t="array" ref="GYP3">_xll.BDH(GYP$1,"DY179","FY"&amp;GYP$2-1,"FY"&amp;GYP$2-1)</f>
        <v>#VALUE!</v>
      </c>
      <c r="GYQ3" t="e" cm="1">
        <f t="array" ref="GYQ3">_xll.BDH(GYQ$1,"DY179","FY"&amp;GYQ$2-1,"FY"&amp;GYQ$2-1)</f>
        <v>#VALUE!</v>
      </c>
      <c r="GYR3" t="e" cm="1">
        <f t="array" ref="GYR3">_xll.BDH(GYR$1,"DY179","FY"&amp;GYR$2-1,"FY"&amp;GYR$2-1)</f>
        <v>#VALUE!</v>
      </c>
      <c r="GYS3" t="e" cm="1">
        <f t="array" ref="GYS3">_xll.BDH(GYS$1,"DY179","FY"&amp;GYS$2-1,"FY"&amp;GYS$2-1)</f>
        <v>#VALUE!</v>
      </c>
      <c r="GYT3" t="e" cm="1">
        <f t="array" ref="GYT3">_xll.BDH(GYT$1,"DY179","FY"&amp;GYT$2-1,"FY"&amp;GYT$2-1)</f>
        <v>#VALUE!</v>
      </c>
      <c r="GYU3" t="e" cm="1">
        <f t="array" ref="GYU3">_xll.BDH(GYU$1,"DY179","FY"&amp;GYU$2-1,"FY"&amp;GYU$2-1)</f>
        <v>#VALUE!</v>
      </c>
      <c r="GYV3" t="e" cm="1">
        <f t="array" ref="GYV3">_xll.BDH(GYV$1,"DY179","FY"&amp;GYV$2-1,"FY"&amp;GYV$2-1)</f>
        <v>#VALUE!</v>
      </c>
      <c r="GYW3" t="e" cm="1">
        <f t="array" ref="GYW3">_xll.BDH(GYW$1,"DY179","FY"&amp;GYW$2-1,"FY"&amp;GYW$2-1)</f>
        <v>#VALUE!</v>
      </c>
      <c r="GYX3" t="e" cm="1">
        <f t="array" ref="GYX3">_xll.BDH(GYX$1,"DY179","FY"&amp;GYX$2-1,"FY"&amp;GYX$2-1)</f>
        <v>#VALUE!</v>
      </c>
      <c r="GYY3" t="e" cm="1">
        <f t="array" ref="GYY3">_xll.BDH(GYY$1,"DY179","FY"&amp;GYY$2-1,"FY"&amp;GYY$2-1)</f>
        <v>#VALUE!</v>
      </c>
      <c r="GYZ3" t="e" cm="1">
        <f t="array" ref="GYZ3">_xll.BDH(GYZ$1,"DY179","FY"&amp;GYZ$2-1,"FY"&amp;GYZ$2-1)</f>
        <v>#VALUE!</v>
      </c>
      <c r="GZA3" t="e" cm="1">
        <f t="array" ref="GZA3">_xll.BDH(GZA$1,"DY179","FY"&amp;GZA$2-1,"FY"&amp;GZA$2-1)</f>
        <v>#VALUE!</v>
      </c>
      <c r="GZB3" t="e" cm="1">
        <f t="array" ref="GZB3">_xll.BDH(GZB$1,"DY179","FY"&amp;GZB$2-1,"FY"&amp;GZB$2-1)</f>
        <v>#VALUE!</v>
      </c>
      <c r="GZC3" t="e" cm="1">
        <f t="array" ref="GZC3">_xll.BDH(GZC$1,"DY179","FY"&amp;GZC$2-1,"FY"&amp;GZC$2-1)</f>
        <v>#VALUE!</v>
      </c>
      <c r="GZD3" t="e" cm="1">
        <f t="array" ref="GZD3">_xll.BDH(GZD$1,"DY179","FY"&amp;GZD$2-1,"FY"&amp;GZD$2-1)</f>
        <v>#VALUE!</v>
      </c>
      <c r="GZE3" t="e" cm="1">
        <f t="array" ref="GZE3">_xll.BDH(GZE$1,"DY179","FY"&amp;GZE$2-1,"FY"&amp;GZE$2-1)</f>
        <v>#VALUE!</v>
      </c>
      <c r="GZF3" t="e" cm="1">
        <f t="array" ref="GZF3">_xll.BDH(GZF$1,"DY179","FY"&amp;GZF$2-1,"FY"&amp;GZF$2-1)</f>
        <v>#VALUE!</v>
      </c>
      <c r="GZG3" t="e" cm="1">
        <f t="array" ref="GZG3">_xll.BDH(GZG$1,"DY179","FY"&amp;GZG$2-1,"FY"&amp;GZG$2-1)</f>
        <v>#VALUE!</v>
      </c>
      <c r="GZH3" t="e" cm="1">
        <f t="array" ref="GZH3">_xll.BDH(GZH$1,"DY179","FY"&amp;GZH$2-1,"FY"&amp;GZH$2-1)</f>
        <v>#VALUE!</v>
      </c>
      <c r="GZI3" t="e" cm="1">
        <f t="array" ref="GZI3">_xll.BDH(GZI$1,"DY179","FY"&amp;GZI$2-1,"FY"&amp;GZI$2-1)</f>
        <v>#VALUE!</v>
      </c>
      <c r="GZJ3" t="e" cm="1">
        <f t="array" ref="GZJ3">_xll.BDH(GZJ$1,"DY179","FY"&amp;GZJ$2-1,"FY"&amp;GZJ$2-1)</f>
        <v>#VALUE!</v>
      </c>
      <c r="GZK3" t="e" cm="1">
        <f t="array" ref="GZK3">_xll.BDH(GZK$1,"DY179","FY"&amp;GZK$2-1,"FY"&amp;GZK$2-1)</f>
        <v>#VALUE!</v>
      </c>
      <c r="GZL3" t="e" cm="1">
        <f t="array" ref="GZL3">_xll.BDH(GZL$1,"DY179","FY"&amp;GZL$2-1,"FY"&amp;GZL$2-1)</f>
        <v>#VALUE!</v>
      </c>
      <c r="GZM3" t="e" cm="1">
        <f t="array" ref="GZM3">_xll.BDH(GZM$1,"DY179","FY"&amp;GZM$2-1,"FY"&amp;GZM$2-1)</f>
        <v>#VALUE!</v>
      </c>
      <c r="GZN3" t="e" cm="1">
        <f t="array" ref="GZN3">_xll.BDH(GZN$1,"DY179","FY"&amp;GZN$2-1,"FY"&amp;GZN$2-1)</f>
        <v>#VALUE!</v>
      </c>
      <c r="GZO3" t="e" cm="1">
        <f t="array" ref="GZO3">_xll.BDH(GZO$1,"DY179","FY"&amp;GZO$2-1,"FY"&amp;GZO$2-1)</f>
        <v>#VALUE!</v>
      </c>
      <c r="GZP3" t="e" cm="1">
        <f t="array" ref="GZP3">_xll.BDH(GZP$1,"DY179","FY"&amp;GZP$2-1,"FY"&amp;GZP$2-1)</f>
        <v>#VALUE!</v>
      </c>
      <c r="GZQ3" t="e" cm="1">
        <f t="array" ref="GZQ3">_xll.BDH(GZQ$1,"DY179","FY"&amp;GZQ$2-1,"FY"&amp;GZQ$2-1)</f>
        <v>#VALUE!</v>
      </c>
      <c r="GZR3" t="e" cm="1">
        <f t="array" ref="GZR3">_xll.BDH(GZR$1,"DY179","FY"&amp;GZR$2-1,"FY"&amp;GZR$2-1)</f>
        <v>#VALUE!</v>
      </c>
      <c r="GZS3" t="e" cm="1">
        <f t="array" ref="GZS3">_xll.BDH(GZS$1,"DY179","FY"&amp;GZS$2-1,"FY"&amp;GZS$2-1)</f>
        <v>#VALUE!</v>
      </c>
      <c r="GZT3" t="e" cm="1">
        <f t="array" ref="GZT3">_xll.BDH(GZT$1,"DY179","FY"&amp;GZT$2-1,"FY"&amp;GZT$2-1)</f>
        <v>#VALUE!</v>
      </c>
      <c r="GZU3" t="e" cm="1">
        <f t="array" ref="GZU3">_xll.BDH(GZU$1,"DY179","FY"&amp;GZU$2-1,"FY"&amp;GZU$2-1)</f>
        <v>#VALUE!</v>
      </c>
      <c r="GZV3" t="e" cm="1">
        <f t="array" ref="GZV3">_xll.BDH(GZV$1,"DY179","FY"&amp;GZV$2-1,"FY"&amp;GZV$2-1)</f>
        <v>#VALUE!</v>
      </c>
      <c r="GZW3" t="e" cm="1">
        <f t="array" ref="GZW3">_xll.BDH(GZW$1,"DY179","FY"&amp;GZW$2-1,"FY"&amp;GZW$2-1)</f>
        <v>#VALUE!</v>
      </c>
      <c r="GZX3" t="e" cm="1">
        <f t="array" ref="GZX3">_xll.BDH(GZX$1,"DY179","FY"&amp;GZX$2-1,"FY"&amp;GZX$2-1)</f>
        <v>#VALUE!</v>
      </c>
      <c r="GZY3" t="e" cm="1">
        <f t="array" ref="GZY3">_xll.BDH(GZY$1,"DY179","FY"&amp;GZY$2-1,"FY"&amp;GZY$2-1)</f>
        <v>#VALUE!</v>
      </c>
      <c r="GZZ3" t="e" cm="1">
        <f t="array" ref="GZZ3">_xll.BDH(GZZ$1,"DY179","FY"&amp;GZZ$2-1,"FY"&amp;GZZ$2-1)</f>
        <v>#VALUE!</v>
      </c>
      <c r="HAA3" t="e" cm="1">
        <f t="array" ref="HAA3">_xll.BDH(HAA$1,"DY179","FY"&amp;HAA$2-1,"FY"&amp;HAA$2-1)</f>
        <v>#VALUE!</v>
      </c>
      <c r="HAB3" t="e" cm="1">
        <f t="array" ref="HAB3">_xll.BDH(HAB$1,"DY179","FY"&amp;HAB$2-1,"FY"&amp;HAB$2-1)</f>
        <v>#VALUE!</v>
      </c>
      <c r="HAC3" t="e" cm="1">
        <f t="array" ref="HAC3">_xll.BDH(HAC$1,"DY179","FY"&amp;HAC$2-1,"FY"&amp;HAC$2-1)</f>
        <v>#VALUE!</v>
      </c>
      <c r="HAD3" t="e" cm="1">
        <f t="array" ref="HAD3">_xll.BDH(HAD$1,"DY179","FY"&amp;HAD$2-1,"FY"&amp;HAD$2-1)</f>
        <v>#VALUE!</v>
      </c>
      <c r="HAE3" t="e" cm="1">
        <f t="array" ref="HAE3">_xll.BDH(HAE$1,"DY179","FY"&amp;HAE$2-1,"FY"&amp;HAE$2-1)</f>
        <v>#VALUE!</v>
      </c>
      <c r="HAF3" t="e" cm="1">
        <f t="array" ref="HAF3">_xll.BDH(HAF$1,"DY179","FY"&amp;HAF$2-1,"FY"&amp;HAF$2-1)</f>
        <v>#VALUE!</v>
      </c>
      <c r="HAG3" t="e" cm="1">
        <f t="array" ref="HAG3">_xll.BDH(HAG$1,"DY179","FY"&amp;HAG$2-1,"FY"&amp;HAG$2-1)</f>
        <v>#VALUE!</v>
      </c>
      <c r="HAH3" t="e" cm="1">
        <f t="array" ref="HAH3">_xll.BDH(HAH$1,"DY179","FY"&amp;HAH$2-1,"FY"&amp;HAH$2-1)</f>
        <v>#VALUE!</v>
      </c>
      <c r="HAI3" t="e" cm="1">
        <f t="array" ref="HAI3">_xll.BDH(HAI$1,"DY179","FY"&amp;HAI$2-1,"FY"&amp;HAI$2-1)</f>
        <v>#VALUE!</v>
      </c>
      <c r="HAJ3" t="e" cm="1">
        <f t="array" ref="HAJ3">_xll.BDH(HAJ$1,"DY179","FY"&amp;HAJ$2-1,"FY"&amp;HAJ$2-1)</f>
        <v>#VALUE!</v>
      </c>
      <c r="HAK3" t="e" cm="1">
        <f t="array" ref="HAK3">_xll.BDH(HAK$1,"DY179","FY"&amp;HAK$2-1,"FY"&amp;HAK$2-1)</f>
        <v>#VALUE!</v>
      </c>
      <c r="HAL3" t="e" cm="1">
        <f t="array" ref="HAL3">_xll.BDH(HAL$1,"DY179","FY"&amp;HAL$2-1,"FY"&amp;HAL$2-1)</f>
        <v>#VALUE!</v>
      </c>
      <c r="HAM3" t="e" cm="1">
        <f t="array" ref="HAM3">_xll.BDH(HAM$1,"DY179","FY"&amp;HAM$2-1,"FY"&amp;HAM$2-1)</f>
        <v>#VALUE!</v>
      </c>
      <c r="HAN3" t="e" cm="1">
        <f t="array" ref="HAN3">_xll.BDH(HAN$1,"DY179","FY"&amp;HAN$2-1,"FY"&amp;HAN$2-1)</f>
        <v>#VALUE!</v>
      </c>
      <c r="HAO3" t="e" cm="1">
        <f t="array" ref="HAO3">_xll.BDH(HAO$1,"DY179","FY"&amp;HAO$2-1,"FY"&amp;HAO$2-1)</f>
        <v>#VALUE!</v>
      </c>
      <c r="HAP3" t="e" cm="1">
        <f t="array" ref="HAP3">_xll.BDH(HAP$1,"DY179","FY"&amp;HAP$2-1,"FY"&amp;HAP$2-1)</f>
        <v>#VALUE!</v>
      </c>
      <c r="HAQ3" t="e" cm="1">
        <f t="array" ref="HAQ3">_xll.BDH(HAQ$1,"DY179","FY"&amp;HAQ$2-1,"FY"&amp;HAQ$2-1)</f>
        <v>#VALUE!</v>
      </c>
      <c r="HAR3" t="e" cm="1">
        <f t="array" ref="HAR3">_xll.BDH(HAR$1,"DY179","FY"&amp;HAR$2-1,"FY"&amp;HAR$2-1)</f>
        <v>#VALUE!</v>
      </c>
      <c r="HAS3" t="e" cm="1">
        <f t="array" ref="HAS3">_xll.BDH(HAS$1,"DY179","FY"&amp;HAS$2-1,"FY"&amp;HAS$2-1)</f>
        <v>#VALUE!</v>
      </c>
      <c r="HAT3" t="e" cm="1">
        <f t="array" ref="HAT3">_xll.BDH(HAT$1,"DY179","FY"&amp;HAT$2-1,"FY"&amp;HAT$2-1)</f>
        <v>#VALUE!</v>
      </c>
      <c r="HAU3" t="e" cm="1">
        <f t="array" ref="HAU3">_xll.BDH(HAU$1,"DY179","FY"&amp;HAU$2-1,"FY"&amp;HAU$2-1)</f>
        <v>#VALUE!</v>
      </c>
      <c r="HAV3" t="e" cm="1">
        <f t="array" ref="HAV3">_xll.BDH(HAV$1,"DY179","FY"&amp;HAV$2-1,"FY"&amp;HAV$2-1)</f>
        <v>#VALUE!</v>
      </c>
      <c r="HAW3" t="e" cm="1">
        <f t="array" ref="HAW3">_xll.BDH(HAW$1,"DY179","FY"&amp;HAW$2-1,"FY"&amp;HAW$2-1)</f>
        <v>#VALUE!</v>
      </c>
      <c r="HAX3" t="e" cm="1">
        <f t="array" ref="HAX3">_xll.BDH(HAX$1,"DY179","FY"&amp;HAX$2-1,"FY"&amp;HAX$2-1)</f>
        <v>#VALUE!</v>
      </c>
      <c r="HAY3" t="e" cm="1">
        <f t="array" ref="HAY3">_xll.BDH(HAY$1,"DY179","FY"&amp;HAY$2-1,"FY"&amp;HAY$2-1)</f>
        <v>#VALUE!</v>
      </c>
      <c r="HAZ3" t="e" cm="1">
        <f t="array" ref="HAZ3">_xll.BDH(HAZ$1,"DY179","FY"&amp;HAZ$2-1,"FY"&amp;HAZ$2-1)</f>
        <v>#VALUE!</v>
      </c>
      <c r="HBA3" t="e" cm="1">
        <f t="array" ref="HBA3">_xll.BDH(HBA$1,"DY179","FY"&amp;HBA$2-1,"FY"&amp;HBA$2-1)</f>
        <v>#VALUE!</v>
      </c>
      <c r="HBB3" t="e" cm="1">
        <f t="array" ref="HBB3">_xll.BDH(HBB$1,"DY179","FY"&amp;HBB$2-1,"FY"&amp;HBB$2-1)</f>
        <v>#VALUE!</v>
      </c>
      <c r="HBC3" t="e" cm="1">
        <f t="array" ref="HBC3">_xll.BDH(HBC$1,"DY179","FY"&amp;HBC$2-1,"FY"&amp;HBC$2-1)</f>
        <v>#VALUE!</v>
      </c>
      <c r="HBD3" t="e" cm="1">
        <f t="array" ref="HBD3">_xll.BDH(HBD$1,"DY179","FY"&amp;HBD$2-1,"FY"&amp;HBD$2-1)</f>
        <v>#VALUE!</v>
      </c>
      <c r="HBE3" t="e" cm="1">
        <f t="array" ref="HBE3">_xll.BDH(HBE$1,"DY179","FY"&amp;HBE$2-1,"FY"&amp;HBE$2-1)</f>
        <v>#VALUE!</v>
      </c>
      <c r="HBF3" t="e" cm="1">
        <f t="array" ref="HBF3">_xll.BDH(HBF$1,"DY179","FY"&amp;HBF$2-1,"FY"&amp;HBF$2-1)</f>
        <v>#VALUE!</v>
      </c>
      <c r="HBG3" t="e" cm="1">
        <f t="array" ref="HBG3">_xll.BDH(HBG$1,"DY179","FY"&amp;HBG$2-1,"FY"&amp;HBG$2-1)</f>
        <v>#VALUE!</v>
      </c>
      <c r="HBH3" t="e" cm="1">
        <f t="array" ref="HBH3">_xll.BDH(HBH$1,"DY179","FY"&amp;HBH$2-1,"FY"&amp;HBH$2-1)</f>
        <v>#VALUE!</v>
      </c>
      <c r="HBI3" t="e" cm="1">
        <f t="array" ref="HBI3">_xll.BDH(HBI$1,"DY179","FY"&amp;HBI$2-1,"FY"&amp;HBI$2-1)</f>
        <v>#VALUE!</v>
      </c>
      <c r="HBJ3" t="e" cm="1">
        <f t="array" ref="HBJ3">_xll.BDH(HBJ$1,"DY179","FY"&amp;HBJ$2-1,"FY"&amp;HBJ$2-1)</f>
        <v>#VALUE!</v>
      </c>
      <c r="HBK3" t="e" cm="1">
        <f t="array" ref="HBK3">_xll.BDH(HBK$1,"DY179","FY"&amp;HBK$2-1,"FY"&amp;HBK$2-1)</f>
        <v>#VALUE!</v>
      </c>
      <c r="HBL3" t="e" cm="1">
        <f t="array" ref="HBL3">_xll.BDH(HBL$1,"DY179","FY"&amp;HBL$2-1,"FY"&amp;HBL$2-1)</f>
        <v>#VALUE!</v>
      </c>
      <c r="HBM3" t="e" cm="1">
        <f t="array" ref="HBM3">_xll.BDH(HBM$1,"DY179","FY"&amp;HBM$2-1,"FY"&amp;HBM$2-1)</f>
        <v>#VALUE!</v>
      </c>
      <c r="HBN3" t="e" cm="1">
        <f t="array" ref="HBN3">_xll.BDH(HBN$1,"DY179","FY"&amp;HBN$2-1,"FY"&amp;HBN$2-1)</f>
        <v>#VALUE!</v>
      </c>
      <c r="HBO3" t="e" cm="1">
        <f t="array" ref="HBO3">_xll.BDH(HBO$1,"DY179","FY"&amp;HBO$2-1,"FY"&amp;HBO$2-1)</f>
        <v>#VALUE!</v>
      </c>
      <c r="HBP3" t="e" cm="1">
        <f t="array" ref="HBP3">_xll.BDH(HBP$1,"DY179","FY"&amp;HBP$2-1,"FY"&amp;HBP$2-1)</f>
        <v>#VALUE!</v>
      </c>
      <c r="HBQ3" t="e" cm="1">
        <f t="array" ref="HBQ3">_xll.BDH(HBQ$1,"DY179","FY"&amp;HBQ$2-1,"FY"&amp;HBQ$2-1)</f>
        <v>#VALUE!</v>
      </c>
      <c r="HBR3" t="e" cm="1">
        <f t="array" ref="HBR3">_xll.BDH(HBR$1,"DY179","FY"&amp;HBR$2-1,"FY"&amp;HBR$2-1)</f>
        <v>#VALUE!</v>
      </c>
      <c r="HBS3" t="e" cm="1">
        <f t="array" ref="HBS3">_xll.BDH(HBS$1,"DY179","FY"&amp;HBS$2-1,"FY"&amp;HBS$2-1)</f>
        <v>#VALUE!</v>
      </c>
      <c r="HBT3" t="e" cm="1">
        <f t="array" ref="HBT3">_xll.BDH(HBT$1,"DY179","FY"&amp;HBT$2-1,"FY"&amp;HBT$2-1)</f>
        <v>#VALUE!</v>
      </c>
      <c r="HBU3" t="e" cm="1">
        <f t="array" ref="HBU3">_xll.BDH(HBU$1,"DY179","FY"&amp;HBU$2-1,"FY"&amp;HBU$2-1)</f>
        <v>#VALUE!</v>
      </c>
      <c r="HBV3" t="e" cm="1">
        <f t="array" ref="HBV3">_xll.BDH(HBV$1,"DY179","FY"&amp;HBV$2-1,"FY"&amp;HBV$2-1)</f>
        <v>#VALUE!</v>
      </c>
      <c r="HBW3" t="e" cm="1">
        <f t="array" ref="HBW3">_xll.BDH(HBW$1,"DY179","FY"&amp;HBW$2-1,"FY"&amp;HBW$2-1)</f>
        <v>#VALUE!</v>
      </c>
      <c r="HBX3" t="e" cm="1">
        <f t="array" ref="HBX3">_xll.BDH(HBX$1,"DY179","FY"&amp;HBX$2-1,"FY"&amp;HBX$2-1)</f>
        <v>#VALUE!</v>
      </c>
      <c r="HBY3" t="e" cm="1">
        <f t="array" ref="HBY3">_xll.BDH(HBY$1,"DY179","FY"&amp;HBY$2-1,"FY"&amp;HBY$2-1)</f>
        <v>#VALUE!</v>
      </c>
      <c r="HBZ3" t="e" cm="1">
        <f t="array" ref="HBZ3">_xll.BDH(HBZ$1,"DY179","FY"&amp;HBZ$2-1,"FY"&amp;HBZ$2-1)</f>
        <v>#VALUE!</v>
      </c>
      <c r="HCA3" t="e" cm="1">
        <f t="array" ref="HCA3">_xll.BDH(HCA$1,"DY179","FY"&amp;HCA$2-1,"FY"&amp;HCA$2-1)</f>
        <v>#VALUE!</v>
      </c>
      <c r="HCB3" t="e" cm="1">
        <f t="array" ref="HCB3">_xll.BDH(HCB$1,"DY179","FY"&amp;HCB$2-1,"FY"&amp;HCB$2-1)</f>
        <v>#VALUE!</v>
      </c>
      <c r="HCC3" t="e" cm="1">
        <f t="array" ref="HCC3">_xll.BDH(HCC$1,"DY179","FY"&amp;HCC$2-1,"FY"&amp;HCC$2-1)</f>
        <v>#VALUE!</v>
      </c>
      <c r="HCD3" t="e" cm="1">
        <f t="array" ref="HCD3">_xll.BDH(HCD$1,"DY179","FY"&amp;HCD$2-1,"FY"&amp;HCD$2-1)</f>
        <v>#VALUE!</v>
      </c>
      <c r="HCE3" t="e" cm="1">
        <f t="array" ref="HCE3">_xll.BDH(HCE$1,"DY179","FY"&amp;HCE$2-1,"FY"&amp;HCE$2-1)</f>
        <v>#VALUE!</v>
      </c>
      <c r="HCF3" t="e" cm="1">
        <f t="array" ref="HCF3">_xll.BDH(HCF$1,"DY179","FY"&amp;HCF$2-1,"FY"&amp;HCF$2-1)</f>
        <v>#VALUE!</v>
      </c>
      <c r="HCG3" t="e" cm="1">
        <f t="array" ref="HCG3">_xll.BDH(HCG$1,"DY179","FY"&amp;HCG$2-1,"FY"&amp;HCG$2-1)</f>
        <v>#VALUE!</v>
      </c>
      <c r="HCH3" t="e" cm="1">
        <f t="array" ref="HCH3">_xll.BDH(HCH$1,"DY179","FY"&amp;HCH$2-1,"FY"&amp;HCH$2-1)</f>
        <v>#VALUE!</v>
      </c>
      <c r="HCI3" t="e" cm="1">
        <f t="array" ref="HCI3">_xll.BDH(HCI$1,"DY179","FY"&amp;HCI$2-1,"FY"&amp;HCI$2-1)</f>
        <v>#VALUE!</v>
      </c>
      <c r="HCJ3" t="e" cm="1">
        <f t="array" ref="HCJ3">_xll.BDH(HCJ$1,"DY179","FY"&amp;HCJ$2-1,"FY"&amp;HCJ$2-1)</f>
        <v>#VALUE!</v>
      </c>
      <c r="HCK3" t="e" cm="1">
        <f t="array" ref="HCK3">_xll.BDH(HCK$1,"DY179","FY"&amp;HCK$2-1,"FY"&amp;HCK$2-1)</f>
        <v>#VALUE!</v>
      </c>
      <c r="HCL3" t="e" cm="1">
        <f t="array" ref="HCL3">_xll.BDH(HCL$1,"DY179","FY"&amp;HCL$2-1,"FY"&amp;HCL$2-1)</f>
        <v>#VALUE!</v>
      </c>
      <c r="HCM3" t="e" cm="1">
        <f t="array" ref="HCM3">_xll.BDH(HCM$1,"DY179","FY"&amp;HCM$2-1,"FY"&amp;HCM$2-1)</f>
        <v>#VALUE!</v>
      </c>
      <c r="HCN3" t="e" cm="1">
        <f t="array" ref="HCN3">_xll.BDH(HCN$1,"DY179","FY"&amp;HCN$2-1,"FY"&amp;HCN$2-1)</f>
        <v>#VALUE!</v>
      </c>
      <c r="HCO3" t="e" cm="1">
        <f t="array" ref="HCO3">_xll.BDH(HCO$1,"DY179","FY"&amp;HCO$2-1,"FY"&amp;HCO$2-1)</f>
        <v>#VALUE!</v>
      </c>
      <c r="HCP3" t="e" cm="1">
        <f t="array" ref="HCP3">_xll.BDH(HCP$1,"DY179","FY"&amp;HCP$2-1,"FY"&amp;HCP$2-1)</f>
        <v>#VALUE!</v>
      </c>
      <c r="HCQ3" t="e" cm="1">
        <f t="array" ref="HCQ3">_xll.BDH(HCQ$1,"DY179","FY"&amp;HCQ$2-1,"FY"&amp;HCQ$2-1)</f>
        <v>#VALUE!</v>
      </c>
      <c r="HCR3" t="e" cm="1">
        <f t="array" ref="HCR3">_xll.BDH(HCR$1,"DY179","FY"&amp;HCR$2-1,"FY"&amp;HCR$2-1)</f>
        <v>#VALUE!</v>
      </c>
      <c r="HCS3" t="e" cm="1">
        <f t="array" ref="HCS3">_xll.BDH(HCS$1,"DY179","FY"&amp;HCS$2-1,"FY"&amp;HCS$2-1)</f>
        <v>#VALUE!</v>
      </c>
      <c r="HCT3" t="e" cm="1">
        <f t="array" ref="HCT3">_xll.BDH(HCT$1,"DY179","FY"&amp;HCT$2-1,"FY"&amp;HCT$2-1)</f>
        <v>#VALUE!</v>
      </c>
      <c r="HCU3" t="e" cm="1">
        <f t="array" ref="HCU3">_xll.BDH(HCU$1,"DY179","FY"&amp;HCU$2-1,"FY"&amp;HCU$2-1)</f>
        <v>#VALUE!</v>
      </c>
      <c r="HCV3" t="e" cm="1">
        <f t="array" ref="HCV3">_xll.BDH(HCV$1,"DY179","FY"&amp;HCV$2-1,"FY"&amp;HCV$2-1)</f>
        <v>#VALUE!</v>
      </c>
      <c r="HCW3" t="e" cm="1">
        <f t="array" ref="HCW3">_xll.BDH(HCW$1,"DY179","FY"&amp;HCW$2-1,"FY"&amp;HCW$2-1)</f>
        <v>#VALUE!</v>
      </c>
      <c r="HCX3" t="e" cm="1">
        <f t="array" ref="HCX3">_xll.BDH(HCX$1,"DY179","FY"&amp;HCX$2-1,"FY"&amp;HCX$2-1)</f>
        <v>#VALUE!</v>
      </c>
      <c r="HCY3" t="e" cm="1">
        <f t="array" ref="HCY3">_xll.BDH(HCY$1,"DY179","FY"&amp;HCY$2-1,"FY"&amp;HCY$2-1)</f>
        <v>#VALUE!</v>
      </c>
      <c r="HCZ3" t="e" cm="1">
        <f t="array" ref="HCZ3">_xll.BDH(HCZ$1,"DY179","FY"&amp;HCZ$2-1,"FY"&amp;HCZ$2-1)</f>
        <v>#VALUE!</v>
      </c>
      <c r="HDA3" t="e" cm="1">
        <f t="array" ref="HDA3">_xll.BDH(HDA$1,"DY179","FY"&amp;HDA$2-1,"FY"&amp;HDA$2-1)</f>
        <v>#VALUE!</v>
      </c>
      <c r="HDB3" t="e" cm="1">
        <f t="array" ref="HDB3">_xll.BDH(HDB$1,"DY179","FY"&amp;HDB$2-1,"FY"&amp;HDB$2-1)</f>
        <v>#VALUE!</v>
      </c>
      <c r="HDC3" t="e" cm="1">
        <f t="array" ref="HDC3">_xll.BDH(HDC$1,"DY179","FY"&amp;HDC$2-1,"FY"&amp;HDC$2-1)</f>
        <v>#VALUE!</v>
      </c>
      <c r="HDD3" t="e" cm="1">
        <f t="array" ref="HDD3">_xll.BDH(HDD$1,"DY179","FY"&amp;HDD$2-1,"FY"&amp;HDD$2-1)</f>
        <v>#VALUE!</v>
      </c>
      <c r="HDE3" t="e" cm="1">
        <f t="array" ref="HDE3">_xll.BDH(HDE$1,"DY179","FY"&amp;HDE$2-1,"FY"&amp;HDE$2-1)</f>
        <v>#VALUE!</v>
      </c>
      <c r="HDF3" t="e" cm="1">
        <f t="array" ref="HDF3">_xll.BDH(HDF$1,"DY179","FY"&amp;HDF$2-1,"FY"&amp;HDF$2-1)</f>
        <v>#VALUE!</v>
      </c>
      <c r="HDG3" t="e" cm="1">
        <f t="array" ref="HDG3">_xll.BDH(HDG$1,"DY179","FY"&amp;HDG$2-1,"FY"&amp;HDG$2-1)</f>
        <v>#VALUE!</v>
      </c>
      <c r="HDH3" t="e" cm="1">
        <f t="array" ref="HDH3">_xll.BDH(HDH$1,"DY179","FY"&amp;HDH$2-1,"FY"&amp;HDH$2-1)</f>
        <v>#VALUE!</v>
      </c>
      <c r="HDI3" t="e" cm="1">
        <f t="array" ref="HDI3">_xll.BDH(HDI$1,"DY179","FY"&amp;HDI$2-1,"FY"&amp;HDI$2-1)</f>
        <v>#VALUE!</v>
      </c>
      <c r="HDJ3" t="e" cm="1">
        <f t="array" ref="HDJ3">_xll.BDH(HDJ$1,"DY179","FY"&amp;HDJ$2-1,"FY"&amp;HDJ$2-1)</f>
        <v>#VALUE!</v>
      </c>
      <c r="HDK3" t="e" cm="1">
        <f t="array" ref="HDK3">_xll.BDH(HDK$1,"DY179","FY"&amp;HDK$2-1,"FY"&amp;HDK$2-1)</f>
        <v>#VALUE!</v>
      </c>
      <c r="HDL3" t="e" cm="1">
        <f t="array" ref="HDL3">_xll.BDH(HDL$1,"DY179","FY"&amp;HDL$2-1,"FY"&amp;HDL$2-1)</f>
        <v>#VALUE!</v>
      </c>
      <c r="HDM3" t="e" cm="1">
        <f t="array" ref="HDM3">_xll.BDH(HDM$1,"DY179","FY"&amp;HDM$2-1,"FY"&amp;HDM$2-1)</f>
        <v>#VALUE!</v>
      </c>
      <c r="HDN3" t="e" cm="1">
        <f t="array" ref="HDN3">_xll.BDH(HDN$1,"DY179","FY"&amp;HDN$2-1,"FY"&amp;HDN$2-1)</f>
        <v>#VALUE!</v>
      </c>
      <c r="HDO3" t="e" cm="1">
        <f t="array" ref="HDO3">_xll.BDH(HDO$1,"DY179","FY"&amp;HDO$2-1,"FY"&amp;HDO$2-1)</f>
        <v>#VALUE!</v>
      </c>
      <c r="HDP3" t="e" cm="1">
        <f t="array" ref="HDP3">_xll.BDH(HDP$1,"DY179","FY"&amp;HDP$2-1,"FY"&amp;HDP$2-1)</f>
        <v>#VALUE!</v>
      </c>
      <c r="HDQ3" t="e" cm="1">
        <f t="array" ref="HDQ3">_xll.BDH(HDQ$1,"DY179","FY"&amp;HDQ$2-1,"FY"&amp;HDQ$2-1)</f>
        <v>#VALUE!</v>
      </c>
      <c r="HDR3" t="e" cm="1">
        <f t="array" ref="HDR3">_xll.BDH(HDR$1,"DY179","FY"&amp;HDR$2-1,"FY"&amp;HDR$2-1)</f>
        <v>#VALUE!</v>
      </c>
      <c r="HDS3" t="e" cm="1">
        <f t="array" ref="HDS3">_xll.BDH(HDS$1,"DY179","FY"&amp;HDS$2-1,"FY"&amp;HDS$2-1)</f>
        <v>#VALUE!</v>
      </c>
      <c r="HDT3" t="e" cm="1">
        <f t="array" ref="HDT3">_xll.BDH(HDT$1,"DY179","FY"&amp;HDT$2-1,"FY"&amp;HDT$2-1)</f>
        <v>#VALUE!</v>
      </c>
      <c r="HDU3" t="e" cm="1">
        <f t="array" ref="HDU3">_xll.BDH(HDU$1,"DY179","FY"&amp;HDU$2-1,"FY"&amp;HDU$2-1)</f>
        <v>#VALUE!</v>
      </c>
      <c r="HDV3" t="e" cm="1">
        <f t="array" ref="HDV3">_xll.BDH(HDV$1,"DY179","FY"&amp;HDV$2-1,"FY"&amp;HDV$2-1)</f>
        <v>#VALUE!</v>
      </c>
      <c r="HDW3" t="e" cm="1">
        <f t="array" ref="HDW3">_xll.BDH(HDW$1,"DY179","FY"&amp;HDW$2-1,"FY"&amp;HDW$2-1)</f>
        <v>#VALUE!</v>
      </c>
      <c r="HDX3" t="e" cm="1">
        <f t="array" ref="HDX3">_xll.BDH(HDX$1,"DY179","FY"&amp;HDX$2-1,"FY"&amp;HDX$2-1)</f>
        <v>#VALUE!</v>
      </c>
      <c r="HDY3" t="e" cm="1">
        <f t="array" ref="HDY3">_xll.BDH(HDY$1,"DY179","FY"&amp;HDY$2-1,"FY"&amp;HDY$2-1)</f>
        <v>#VALUE!</v>
      </c>
      <c r="HDZ3" t="e" cm="1">
        <f t="array" ref="HDZ3">_xll.BDH(HDZ$1,"DY179","FY"&amp;HDZ$2-1,"FY"&amp;HDZ$2-1)</f>
        <v>#VALUE!</v>
      </c>
      <c r="HEA3" t="e" cm="1">
        <f t="array" ref="HEA3">_xll.BDH(HEA$1,"DY179","FY"&amp;HEA$2-1,"FY"&amp;HEA$2-1)</f>
        <v>#VALUE!</v>
      </c>
      <c r="HEB3" t="e" cm="1">
        <f t="array" ref="HEB3">_xll.BDH(HEB$1,"DY179","FY"&amp;HEB$2-1,"FY"&amp;HEB$2-1)</f>
        <v>#VALUE!</v>
      </c>
      <c r="HEC3" t="e" cm="1">
        <f t="array" ref="HEC3">_xll.BDH(HEC$1,"DY179","FY"&amp;HEC$2-1,"FY"&amp;HEC$2-1)</f>
        <v>#VALUE!</v>
      </c>
      <c r="HED3" t="e" cm="1">
        <f t="array" ref="HED3">_xll.BDH(HED$1,"DY179","FY"&amp;HED$2-1,"FY"&amp;HED$2-1)</f>
        <v>#VALUE!</v>
      </c>
      <c r="HEE3" t="e" cm="1">
        <f t="array" ref="HEE3">_xll.BDH(HEE$1,"DY179","FY"&amp;HEE$2-1,"FY"&amp;HEE$2-1)</f>
        <v>#VALUE!</v>
      </c>
      <c r="HEF3" t="e" cm="1">
        <f t="array" ref="HEF3">_xll.BDH(HEF$1,"DY179","FY"&amp;HEF$2-1,"FY"&amp;HEF$2-1)</f>
        <v>#VALUE!</v>
      </c>
      <c r="HEG3" t="e" cm="1">
        <f t="array" ref="HEG3">_xll.BDH(HEG$1,"DY179","FY"&amp;HEG$2-1,"FY"&amp;HEG$2-1)</f>
        <v>#VALUE!</v>
      </c>
      <c r="HEH3" t="e" cm="1">
        <f t="array" ref="HEH3">_xll.BDH(HEH$1,"DY179","FY"&amp;HEH$2-1,"FY"&amp;HEH$2-1)</f>
        <v>#VALUE!</v>
      </c>
      <c r="HEI3" t="e" cm="1">
        <f t="array" ref="HEI3">_xll.BDH(HEI$1,"DY179","FY"&amp;HEI$2-1,"FY"&amp;HEI$2-1)</f>
        <v>#VALUE!</v>
      </c>
      <c r="HEJ3" t="e" cm="1">
        <f t="array" ref="HEJ3">_xll.BDH(HEJ$1,"DY179","FY"&amp;HEJ$2-1,"FY"&amp;HEJ$2-1)</f>
        <v>#VALUE!</v>
      </c>
      <c r="HEK3" t="e" cm="1">
        <f t="array" ref="HEK3">_xll.BDH(HEK$1,"DY179","FY"&amp;HEK$2-1,"FY"&amp;HEK$2-1)</f>
        <v>#VALUE!</v>
      </c>
      <c r="HEL3" t="e" cm="1">
        <f t="array" ref="HEL3">_xll.BDH(HEL$1,"DY179","FY"&amp;HEL$2-1,"FY"&amp;HEL$2-1)</f>
        <v>#VALUE!</v>
      </c>
      <c r="HEM3" t="e" cm="1">
        <f t="array" ref="HEM3">_xll.BDH(HEM$1,"DY179","FY"&amp;HEM$2-1,"FY"&amp;HEM$2-1)</f>
        <v>#VALUE!</v>
      </c>
      <c r="HEN3" t="e" cm="1">
        <f t="array" ref="HEN3">_xll.BDH(HEN$1,"DY179","FY"&amp;HEN$2-1,"FY"&amp;HEN$2-1)</f>
        <v>#VALUE!</v>
      </c>
      <c r="HEO3" t="e" cm="1">
        <f t="array" ref="HEO3">_xll.BDH(HEO$1,"DY179","FY"&amp;HEO$2-1,"FY"&amp;HEO$2-1)</f>
        <v>#VALUE!</v>
      </c>
      <c r="HEP3" t="e" cm="1">
        <f t="array" ref="HEP3">_xll.BDH(HEP$1,"DY179","FY"&amp;HEP$2-1,"FY"&amp;HEP$2-1)</f>
        <v>#VALUE!</v>
      </c>
      <c r="HEQ3" t="e" cm="1">
        <f t="array" ref="HEQ3">_xll.BDH(HEQ$1,"DY179","FY"&amp;HEQ$2-1,"FY"&amp;HEQ$2-1)</f>
        <v>#VALUE!</v>
      </c>
      <c r="HER3" t="e" cm="1">
        <f t="array" ref="HER3">_xll.BDH(HER$1,"DY179","FY"&amp;HER$2-1,"FY"&amp;HER$2-1)</f>
        <v>#VALUE!</v>
      </c>
      <c r="HES3" t="e" cm="1">
        <f t="array" ref="HES3">_xll.BDH(HES$1,"DY179","FY"&amp;HES$2-1,"FY"&amp;HES$2-1)</f>
        <v>#VALUE!</v>
      </c>
      <c r="HET3" t="e" cm="1">
        <f t="array" ref="HET3">_xll.BDH(HET$1,"DY179","FY"&amp;HET$2-1,"FY"&amp;HET$2-1)</f>
        <v>#VALUE!</v>
      </c>
      <c r="HEU3" t="e" cm="1">
        <f t="array" ref="HEU3">_xll.BDH(HEU$1,"DY179","FY"&amp;HEU$2-1,"FY"&amp;HEU$2-1)</f>
        <v>#VALUE!</v>
      </c>
      <c r="HEV3" t="e" cm="1">
        <f t="array" ref="HEV3">_xll.BDH(HEV$1,"DY179","FY"&amp;HEV$2-1,"FY"&amp;HEV$2-1)</f>
        <v>#VALUE!</v>
      </c>
      <c r="HEW3" t="e" cm="1">
        <f t="array" ref="HEW3">_xll.BDH(HEW$1,"DY179","FY"&amp;HEW$2-1,"FY"&amp;HEW$2-1)</f>
        <v>#VALUE!</v>
      </c>
      <c r="HEX3" t="e" cm="1">
        <f t="array" ref="HEX3">_xll.BDH(HEX$1,"DY179","FY"&amp;HEX$2-1,"FY"&amp;HEX$2-1)</f>
        <v>#VALUE!</v>
      </c>
      <c r="HEY3" t="e" cm="1">
        <f t="array" ref="HEY3">_xll.BDH(HEY$1,"DY179","FY"&amp;HEY$2-1,"FY"&amp;HEY$2-1)</f>
        <v>#VALUE!</v>
      </c>
      <c r="HEZ3" t="e" cm="1">
        <f t="array" ref="HEZ3">_xll.BDH(HEZ$1,"DY179","FY"&amp;HEZ$2-1,"FY"&amp;HEZ$2-1)</f>
        <v>#VALUE!</v>
      </c>
      <c r="HFA3" t="e" cm="1">
        <f t="array" ref="HFA3">_xll.BDH(HFA$1,"DY179","FY"&amp;HFA$2-1,"FY"&amp;HFA$2-1)</f>
        <v>#VALUE!</v>
      </c>
      <c r="HFB3" t="e" cm="1">
        <f t="array" ref="HFB3">_xll.BDH(HFB$1,"DY179","FY"&amp;HFB$2-1,"FY"&amp;HFB$2-1)</f>
        <v>#VALUE!</v>
      </c>
      <c r="HFC3" t="e" cm="1">
        <f t="array" ref="HFC3">_xll.BDH(HFC$1,"DY179","FY"&amp;HFC$2-1,"FY"&amp;HFC$2-1)</f>
        <v>#VALUE!</v>
      </c>
      <c r="HFD3" t="e" cm="1">
        <f t="array" ref="HFD3">_xll.BDH(HFD$1,"DY179","FY"&amp;HFD$2-1,"FY"&amp;HFD$2-1)</f>
        <v>#VALUE!</v>
      </c>
      <c r="HFE3" t="e" cm="1">
        <f t="array" ref="HFE3">_xll.BDH(HFE$1,"DY179","FY"&amp;HFE$2-1,"FY"&amp;HFE$2-1)</f>
        <v>#VALUE!</v>
      </c>
      <c r="HFF3" t="e" cm="1">
        <f t="array" ref="HFF3">_xll.BDH(HFF$1,"DY179","FY"&amp;HFF$2-1,"FY"&amp;HFF$2-1)</f>
        <v>#VALUE!</v>
      </c>
      <c r="HFG3" t="e" cm="1">
        <f t="array" ref="HFG3">_xll.BDH(HFG$1,"DY179","FY"&amp;HFG$2-1,"FY"&amp;HFG$2-1)</f>
        <v>#VALUE!</v>
      </c>
      <c r="HFH3" t="e" cm="1">
        <f t="array" ref="HFH3">_xll.BDH(HFH$1,"DY179","FY"&amp;HFH$2-1,"FY"&amp;HFH$2-1)</f>
        <v>#VALUE!</v>
      </c>
      <c r="HFI3" t="e" cm="1">
        <f t="array" ref="HFI3">_xll.BDH(HFI$1,"DY179","FY"&amp;HFI$2-1,"FY"&amp;HFI$2-1)</f>
        <v>#VALUE!</v>
      </c>
      <c r="HFJ3" t="e" cm="1">
        <f t="array" ref="HFJ3">_xll.BDH(HFJ$1,"DY179","FY"&amp;HFJ$2-1,"FY"&amp;HFJ$2-1)</f>
        <v>#VALUE!</v>
      </c>
      <c r="HFK3" t="e" cm="1">
        <f t="array" ref="HFK3">_xll.BDH(HFK$1,"DY179","FY"&amp;HFK$2-1,"FY"&amp;HFK$2-1)</f>
        <v>#VALUE!</v>
      </c>
      <c r="HFL3" t="e" cm="1">
        <f t="array" ref="HFL3">_xll.BDH(HFL$1,"DY179","FY"&amp;HFL$2-1,"FY"&amp;HFL$2-1)</f>
        <v>#VALUE!</v>
      </c>
      <c r="HFM3" t="e" cm="1">
        <f t="array" ref="HFM3">_xll.BDH(HFM$1,"DY179","FY"&amp;HFM$2-1,"FY"&amp;HFM$2-1)</f>
        <v>#VALUE!</v>
      </c>
      <c r="HFN3" t="e" cm="1">
        <f t="array" ref="HFN3">_xll.BDH(HFN$1,"DY179","FY"&amp;HFN$2-1,"FY"&amp;HFN$2-1)</f>
        <v>#VALUE!</v>
      </c>
      <c r="HFO3" t="e" cm="1">
        <f t="array" ref="HFO3">_xll.BDH(HFO$1,"DY179","FY"&amp;HFO$2-1,"FY"&amp;HFO$2-1)</f>
        <v>#VALUE!</v>
      </c>
      <c r="HFP3" t="e" cm="1">
        <f t="array" ref="HFP3">_xll.BDH(HFP$1,"DY179","FY"&amp;HFP$2-1,"FY"&amp;HFP$2-1)</f>
        <v>#VALUE!</v>
      </c>
      <c r="HFQ3" t="e" cm="1">
        <f t="array" ref="HFQ3">_xll.BDH(HFQ$1,"DY179","FY"&amp;HFQ$2-1,"FY"&amp;HFQ$2-1)</f>
        <v>#VALUE!</v>
      </c>
      <c r="HFR3" t="e" cm="1">
        <f t="array" ref="HFR3">_xll.BDH(HFR$1,"DY179","FY"&amp;HFR$2-1,"FY"&amp;HFR$2-1)</f>
        <v>#VALUE!</v>
      </c>
      <c r="HFS3" t="e" cm="1">
        <f t="array" ref="HFS3">_xll.BDH(HFS$1,"DY179","FY"&amp;HFS$2-1,"FY"&amp;HFS$2-1)</f>
        <v>#VALUE!</v>
      </c>
      <c r="HFT3" t="e" cm="1">
        <f t="array" ref="HFT3">_xll.BDH(HFT$1,"DY179","FY"&amp;HFT$2-1,"FY"&amp;HFT$2-1)</f>
        <v>#VALUE!</v>
      </c>
      <c r="HFU3" t="e" cm="1">
        <f t="array" ref="HFU3">_xll.BDH(HFU$1,"DY179","FY"&amp;HFU$2-1,"FY"&amp;HFU$2-1)</f>
        <v>#VALUE!</v>
      </c>
      <c r="HFV3" t="e" cm="1">
        <f t="array" ref="HFV3">_xll.BDH(HFV$1,"DY179","FY"&amp;HFV$2-1,"FY"&amp;HFV$2-1)</f>
        <v>#VALUE!</v>
      </c>
      <c r="HFW3" t="e" cm="1">
        <f t="array" ref="HFW3">_xll.BDH(HFW$1,"DY179","FY"&amp;HFW$2-1,"FY"&amp;HFW$2-1)</f>
        <v>#VALUE!</v>
      </c>
      <c r="HFX3" t="e" cm="1">
        <f t="array" ref="HFX3">_xll.BDH(HFX$1,"DY179","FY"&amp;HFX$2-1,"FY"&amp;HFX$2-1)</f>
        <v>#VALUE!</v>
      </c>
      <c r="HFY3" t="e" cm="1">
        <f t="array" ref="HFY3">_xll.BDH(HFY$1,"DY179","FY"&amp;HFY$2-1,"FY"&amp;HFY$2-1)</f>
        <v>#VALUE!</v>
      </c>
      <c r="HFZ3" t="e" cm="1">
        <f t="array" ref="HFZ3">_xll.BDH(HFZ$1,"DY179","FY"&amp;HFZ$2-1,"FY"&amp;HFZ$2-1)</f>
        <v>#VALUE!</v>
      </c>
      <c r="HGA3" t="e" cm="1">
        <f t="array" ref="HGA3">_xll.BDH(HGA$1,"DY179","FY"&amp;HGA$2-1,"FY"&amp;HGA$2-1)</f>
        <v>#VALUE!</v>
      </c>
      <c r="HGB3" t="e" cm="1">
        <f t="array" ref="HGB3">_xll.BDH(HGB$1,"DY179","FY"&amp;HGB$2-1,"FY"&amp;HGB$2-1)</f>
        <v>#VALUE!</v>
      </c>
      <c r="HGC3" t="e" cm="1">
        <f t="array" ref="HGC3">_xll.BDH(HGC$1,"DY179","FY"&amp;HGC$2-1,"FY"&amp;HGC$2-1)</f>
        <v>#VALUE!</v>
      </c>
      <c r="HGD3" t="e" cm="1">
        <f t="array" ref="HGD3">_xll.BDH(HGD$1,"DY179","FY"&amp;HGD$2-1,"FY"&amp;HGD$2-1)</f>
        <v>#VALUE!</v>
      </c>
      <c r="HGE3" t="e" cm="1">
        <f t="array" ref="HGE3">_xll.BDH(HGE$1,"DY179","FY"&amp;HGE$2-1,"FY"&amp;HGE$2-1)</f>
        <v>#VALUE!</v>
      </c>
      <c r="HGF3" t="e" cm="1">
        <f t="array" ref="HGF3">_xll.BDH(HGF$1,"DY179","FY"&amp;HGF$2-1,"FY"&amp;HGF$2-1)</f>
        <v>#VALUE!</v>
      </c>
      <c r="HGG3" t="e" cm="1">
        <f t="array" ref="HGG3">_xll.BDH(HGG$1,"DY179","FY"&amp;HGG$2-1,"FY"&amp;HGG$2-1)</f>
        <v>#VALUE!</v>
      </c>
      <c r="HGH3" t="e" cm="1">
        <f t="array" ref="HGH3">_xll.BDH(HGH$1,"DY179","FY"&amp;HGH$2-1,"FY"&amp;HGH$2-1)</f>
        <v>#VALUE!</v>
      </c>
      <c r="HGI3" t="e" cm="1">
        <f t="array" ref="HGI3">_xll.BDH(HGI$1,"DY179","FY"&amp;HGI$2-1,"FY"&amp;HGI$2-1)</f>
        <v>#VALUE!</v>
      </c>
      <c r="HGJ3" t="e" cm="1">
        <f t="array" ref="HGJ3">_xll.BDH(HGJ$1,"DY179","FY"&amp;HGJ$2-1,"FY"&amp;HGJ$2-1)</f>
        <v>#VALUE!</v>
      </c>
      <c r="HGK3" t="e" cm="1">
        <f t="array" ref="HGK3">_xll.BDH(HGK$1,"DY179","FY"&amp;HGK$2-1,"FY"&amp;HGK$2-1)</f>
        <v>#VALUE!</v>
      </c>
      <c r="HGL3" t="e" cm="1">
        <f t="array" ref="HGL3">_xll.BDH(HGL$1,"DY179","FY"&amp;HGL$2-1,"FY"&amp;HGL$2-1)</f>
        <v>#VALUE!</v>
      </c>
      <c r="HGM3" t="e" cm="1">
        <f t="array" ref="HGM3">_xll.BDH(HGM$1,"DY179","FY"&amp;HGM$2-1,"FY"&amp;HGM$2-1)</f>
        <v>#VALUE!</v>
      </c>
      <c r="HGN3" t="e" cm="1">
        <f t="array" ref="HGN3">_xll.BDH(HGN$1,"DY179","FY"&amp;HGN$2-1,"FY"&amp;HGN$2-1)</f>
        <v>#VALUE!</v>
      </c>
      <c r="HGO3" t="e" cm="1">
        <f t="array" ref="HGO3">_xll.BDH(HGO$1,"DY179","FY"&amp;HGO$2-1,"FY"&amp;HGO$2-1)</f>
        <v>#VALUE!</v>
      </c>
      <c r="HGP3" t="e" cm="1">
        <f t="array" ref="HGP3">_xll.BDH(HGP$1,"DY179","FY"&amp;HGP$2-1,"FY"&amp;HGP$2-1)</f>
        <v>#VALUE!</v>
      </c>
      <c r="HGQ3" t="e" cm="1">
        <f t="array" ref="HGQ3">_xll.BDH(HGQ$1,"DY179","FY"&amp;HGQ$2-1,"FY"&amp;HGQ$2-1)</f>
        <v>#VALUE!</v>
      </c>
      <c r="HGR3" t="e" cm="1">
        <f t="array" ref="HGR3">_xll.BDH(HGR$1,"DY179","FY"&amp;HGR$2-1,"FY"&amp;HGR$2-1)</f>
        <v>#VALUE!</v>
      </c>
      <c r="HGS3" t="e" cm="1">
        <f t="array" ref="HGS3">_xll.BDH(HGS$1,"DY179","FY"&amp;HGS$2-1,"FY"&amp;HGS$2-1)</f>
        <v>#VALUE!</v>
      </c>
      <c r="HGT3" t="e" cm="1">
        <f t="array" ref="HGT3">_xll.BDH(HGT$1,"DY179","FY"&amp;HGT$2-1,"FY"&amp;HGT$2-1)</f>
        <v>#VALUE!</v>
      </c>
      <c r="HGU3" t="e" cm="1">
        <f t="array" ref="HGU3">_xll.BDH(HGU$1,"DY179","FY"&amp;HGU$2-1,"FY"&amp;HGU$2-1)</f>
        <v>#VALUE!</v>
      </c>
      <c r="HGV3" t="e" cm="1">
        <f t="array" ref="HGV3">_xll.BDH(HGV$1,"DY179","FY"&amp;HGV$2-1,"FY"&amp;HGV$2-1)</f>
        <v>#VALUE!</v>
      </c>
      <c r="HGW3" t="e" cm="1">
        <f t="array" ref="HGW3">_xll.BDH(HGW$1,"DY179","FY"&amp;HGW$2-1,"FY"&amp;HGW$2-1)</f>
        <v>#VALUE!</v>
      </c>
      <c r="HGX3" t="e" cm="1">
        <f t="array" ref="HGX3">_xll.BDH(HGX$1,"DY179","FY"&amp;HGX$2-1,"FY"&amp;HGX$2-1)</f>
        <v>#VALUE!</v>
      </c>
      <c r="HGY3" t="e" cm="1">
        <f t="array" ref="HGY3">_xll.BDH(HGY$1,"DY179","FY"&amp;HGY$2-1,"FY"&amp;HGY$2-1)</f>
        <v>#VALUE!</v>
      </c>
      <c r="HGZ3" t="e" cm="1">
        <f t="array" ref="HGZ3">_xll.BDH(HGZ$1,"DY179","FY"&amp;HGZ$2-1,"FY"&amp;HGZ$2-1)</f>
        <v>#VALUE!</v>
      </c>
      <c r="HHA3" t="e" cm="1">
        <f t="array" ref="HHA3">_xll.BDH(HHA$1,"DY179","FY"&amp;HHA$2-1,"FY"&amp;HHA$2-1)</f>
        <v>#VALUE!</v>
      </c>
      <c r="HHB3" t="e" cm="1">
        <f t="array" ref="HHB3">_xll.BDH(HHB$1,"DY179","FY"&amp;HHB$2-1,"FY"&amp;HHB$2-1)</f>
        <v>#VALUE!</v>
      </c>
      <c r="HHC3" t="e" cm="1">
        <f t="array" ref="HHC3">_xll.BDH(HHC$1,"DY179","FY"&amp;HHC$2-1,"FY"&amp;HHC$2-1)</f>
        <v>#VALUE!</v>
      </c>
      <c r="HHD3" t="e" cm="1">
        <f t="array" ref="HHD3">_xll.BDH(HHD$1,"DY179","FY"&amp;HHD$2-1,"FY"&amp;HHD$2-1)</f>
        <v>#VALUE!</v>
      </c>
      <c r="HHE3" t="e" cm="1">
        <f t="array" ref="HHE3">_xll.BDH(HHE$1,"DY179","FY"&amp;HHE$2-1,"FY"&amp;HHE$2-1)</f>
        <v>#VALUE!</v>
      </c>
      <c r="HHF3" t="e" cm="1">
        <f t="array" ref="HHF3">_xll.BDH(HHF$1,"DY179","FY"&amp;HHF$2-1,"FY"&amp;HHF$2-1)</f>
        <v>#VALUE!</v>
      </c>
      <c r="HHG3" t="e" cm="1">
        <f t="array" ref="HHG3">_xll.BDH(HHG$1,"DY179","FY"&amp;HHG$2-1,"FY"&amp;HHG$2-1)</f>
        <v>#VALUE!</v>
      </c>
      <c r="HHH3" t="e" cm="1">
        <f t="array" ref="HHH3">_xll.BDH(HHH$1,"DY179","FY"&amp;HHH$2-1,"FY"&amp;HHH$2-1)</f>
        <v>#VALUE!</v>
      </c>
      <c r="HHI3" t="e" cm="1">
        <f t="array" ref="HHI3">_xll.BDH(HHI$1,"DY179","FY"&amp;HHI$2-1,"FY"&amp;HHI$2-1)</f>
        <v>#VALUE!</v>
      </c>
      <c r="HHJ3" t="e" cm="1">
        <f t="array" ref="HHJ3">_xll.BDH(HHJ$1,"DY179","FY"&amp;HHJ$2-1,"FY"&amp;HHJ$2-1)</f>
        <v>#VALUE!</v>
      </c>
      <c r="HHK3" t="e" cm="1">
        <f t="array" ref="HHK3">_xll.BDH(HHK$1,"DY179","FY"&amp;HHK$2-1,"FY"&amp;HHK$2-1)</f>
        <v>#VALUE!</v>
      </c>
      <c r="HHL3" t="e" cm="1">
        <f t="array" ref="HHL3">_xll.BDH(HHL$1,"DY179","FY"&amp;HHL$2-1,"FY"&amp;HHL$2-1)</f>
        <v>#VALUE!</v>
      </c>
      <c r="HHM3" t="e" cm="1">
        <f t="array" ref="HHM3">_xll.BDH(HHM$1,"DY179","FY"&amp;HHM$2-1,"FY"&amp;HHM$2-1)</f>
        <v>#VALUE!</v>
      </c>
      <c r="HHN3" t="e" cm="1">
        <f t="array" ref="HHN3">_xll.BDH(HHN$1,"DY179","FY"&amp;HHN$2-1,"FY"&amp;HHN$2-1)</f>
        <v>#VALUE!</v>
      </c>
      <c r="HHO3" t="e" cm="1">
        <f t="array" ref="HHO3">_xll.BDH(HHO$1,"DY179","FY"&amp;HHO$2-1,"FY"&amp;HHO$2-1)</f>
        <v>#VALUE!</v>
      </c>
      <c r="HHP3" t="e" cm="1">
        <f t="array" ref="HHP3">_xll.BDH(HHP$1,"DY179","FY"&amp;HHP$2-1,"FY"&amp;HHP$2-1)</f>
        <v>#VALUE!</v>
      </c>
      <c r="HHQ3" t="e" cm="1">
        <f t="array" ref="HHQ3">_xll.BDH(HHQ$1,"DY179","FY"&amp;HHQ$2-1,"FY"&amp;HHQ$2-1)</f>
        <v>#VALUE!</v>
      </c>
      <c r="HHR3" t="e" cm="1">
        <f t="array" ref="HHR3">_xll.BDH(HHR$1,"DY179","FY"&amp;HHR$2-1,"FY"&amp;HHR$2-1)</f>
        <v>#VALUE!</v>
      </c>
      <c r="HHS3" t="e" cm="1">
        <f t="array" ref="HHS3">_xll.BDH(HHS$1,"DY179","FY"&amp;HHS$2-1,"FY"&amp;HHS$2-1)</f>
        <v>#VALUE!</v>
      </c>
      <c r="HHT3" t="e" cm="1">
        <f t="array" ref="HHT3">_xll.BDH(HHT$1,"DY179","FY"&amp;HHT$2-1,"FY"&amp;HHT$2-1)</f>
        <v>#VALUE!</v>
      </c>
      <c r="HHU3" t="e" cm="1">
        <f t="array" ref="HHU3">_xll.BDH(HHU$1,"DY179","FY"&amp;HHU$2-1,"FY"&amp;HHU$2-1)</f>
        <v>#VALUE!</v>
      </c>
      <c r="HHV3" t="e" cm="1">
        <f t="array" ref="HHV3">_xll.BDH(HHV$1,"DY179","FY"&amp;HHV$2-1,"FY"&amp;HHV$2-1)</f>
        <v>#VALUE!</v>
      </c>
      <c r="HHW3" t="e" cm="1">
        <f t="array" ref="HHW3">_xll.BDH(HHW$1,"DY179","FY"&amp;HHW$2-1,"FY"&amp;HHW$2-1)</f>
        <v>#VALUE!</v>
      </c>
      <c r="HHX3" t="e" cm="1">
        <f t="array" ref="HHX3">_xll.BDH(HHX$1,"DY179","FY"&amp;HHX$2-1,"FY"&amp;HHX$2-1)</f>
        <v>#VALUE!</v>
      </c>
      <c r="HHY3" t="e" cm="1">
        <f t="array" ref="HHY3">_xll.BDH(HHY$1,"DY179","FY"&amp;HHY$2-1,"FY"&amp;HHY$2-1)</f>
        <v>#VALUE!</v>
      </c>
      <c r="HHZ3" t="e" cm="1">
        <f t="array" ref="HHZ3">_xll.BDH(HHZ$1,"DY179","FY"&amp;HHZ$2-1,"FY"&amp;HHZ$2-1)</f>
        <v>#VALUE!</v>
      </c>
      <c r="HIA3" t="e" cm="1">
        <f t="array" ref="HIA3">_xll.BDH(HIA$1,"DY179","FY"&amp;HIA$2-1,"FY"&amp;HIA$2-1)</f>
        <v>#VALUE!</v>
      </c>
      <c r="HIB3" t="e" cm="1">
        <f t="array" ref="HIB3">_xll.BDH(HIB$1,"DY179","FY"&amp;HIB$2-1,"FY"&amp;HIB$2-1)</f>
        <v>#VALUE!</v>
      </c>
      <c r="HIC3" t="e" cm="1">
        <f t="array" ref="HIC3">_xll.BDH(HIC$1,"DY179","FY"&amp;HIC$2-1,"FY"&amp;HIC$2-1)</f>
        <v>#VALUE!</v>
      </c>
      <c r="HID3" t="e" cm="1">
        <f t="array" ref="HID3">_xll.BDH(HID$1,"DY179","FY"&amp;HID$2-1,"FY"&amp;HID$2-1)</f>
        <v>#VALUE!</v>
      </c>
      <c r="HIE3" t="e" cm="1">
        <f t="array" ref="HIE3">_xll.BDH(HIE$1,"DY179","FY"&amp;HIE$2-1,"FY"&amp;HIE$2-1)</f>
        <v>#VALUE!</v>
      </c>
      <c r="HIF3" t="e" cm="1">
        <f t="array" ref="HIF3">_xll.BDH(HIF$1,"DY179","FY"&amp;HIF$2-1,"FY"&amp;HIF$2-1)</f>
        <v>#VALUE!</v>
      </c>
      <c r="HIG3" t="e" cm="1">
        <f t="array" ref="HIG3">_xll.BDH(HIG$1,"DY179","FY"&amp;HIG$2-1,"FY"&amp;HIG$2-1)</f>
        <v>#VALUE!</v>
      </c>
      <c r="HIH3" t="e" cm="1">
        <f t="array" ref="HIH3">_xll.BDH(HIH$1,"DY179","FY"&amp;HIH$2-1,"FY"&amp;HIH$2-1)</f>
        <v>#VALUE!</v>
      </c>
      <c r="HII3" t="e" cm="1">
        <f t="array" ref="HII3">_xll.BDH(HII$1,"DY179","FY"&amp;HII$2-1,"FY"&amp;HII$2-1)</f>
        <v>#VALUE!</v>
      </c>
      <c r="HIJ3" t="e" cm="1">
        <f t="array" ref="HIJ3">_xll.BDH(HIJ$1,"DY179","FY"&amp;HIJ$2-1,"FY"&amp;HIJ$2-1)</f>
        <v>#VALUE!</v>
      </c>
      <c r="HIK3" t="e" cm="1">
        <f t="array" ref="HIK3">_xll.BDH(HIK$1,"DY179","FY"&amp;HIK$2-1,"FY"&amp;HIK$2-1)</f>
        <v>#VALUE!</v>
      </c>
      <c r="HIL3" t="e" cm="1">
        <f t="array" ref="HIL3">_xll.BDH(HIL$1,"DY179","FY"&amp;HIL$2-1,"FY"&amp;HIL$2-1)</f>
        <v>#VALUE!</v>
      </c>
      <c r="HIM3" t="e" cm="1">
        <f t="array" ref="HIM3">_xll.BDH(HIM$1,"DY179","FY"&amp;HIM$2-1,"FY"&amp;HIM$2-1)</f>
        <v>#VALUE!</v>
      </c>
      <c r="HIN3" t="e" cm="1">
        <f t="array" ref="HIN3">_xll.BDH(HIN$1,"DY179","FY"&amp;HIN$2-1,"FY"&amp;HIN$2-1)</f>
        <v>#VALUE!</v>
      </c>
      <c r="HIO3" t="e" cm="1">
        <f t="array" ref="HIO3">_xll.BDH(HIO$1,"DY179","FY"&amp;HIO$2-1,"FY"&amp;HIO$2-1)</f>
        <v>#VALUE!</v>
      </c>
      <c r="HIP3" t="e" cm="1">
        <f t="array" ref="HIP3">_xll.BDH(HIP$1,"DY179","FY"&amp;HIP$2-1,"FY"&amp;HIP$2-1)</f>
        <v>#VALUE!</v>
      </c>
      <c r="HIQ3" t="e" cm="1">
        <f t="array" ref="HIQ3">_xll.BDH(HIQ$1,"DY179","FY"&amp;HIQ$2-1,"FY"&amp;HIQ$2-1)</f>
        <v>#VALUE!</v>
      </c>
      <c r="HIR3" t="e" cm="1">
        <f t="array" ref="HIR3">_xll.BDH(HIR$1,"DY179","FY"&amp;HIR$2-1,"FY"&amp;HIR$2-1)</f>
        <v>#VALUE!</v>
      </c>
      <c r="HIS3" t="e" cm="1">
        <f t="array" ref="HIS3">_xll.BDH(HIS$1,"DY179","FY"&amp;HIS$2-1,"FY"&amp;HIS$2-1)</f>
        <v>#VALUE!</v>
      </c>
      <c r="HIT3" t="e" cm="1">
        <f t="array" ref="HIT3">_xll.BDH(HIT$1,"DY179","FY"&amp;HIT$2-1,"FY"&amp;HIT$2-1)</f>
        <v>#VALUE!</v>
      </c>
      <c r="HIU3" t="e" cm="1">
        <f t="array" ref="HIU3">_xll.BDH(HIU$1,"DY179","FY"&amp;HIU$2-1,"FY"&amp;HIU$2-1)</f>
        <v>#VALUE!</v>
      </c>
      <c r="HIV3" t="e" cm="1">
        <f t="array" ref="HIV3">_xll.BDH(HIV$1,"DY179","FY"&amp;HIV$2-1,"FY"&amp;HIV$2-1)</f>
        <v>#VALUE!</v>
      </c>
      <c r="HIW3" t="e" cm="1">
        <f t="array" ref="HIW3">_xll.BDH(HIW$1,"DY179","FY"&amp;HIW$2-1,"FY"&amp;HIW$2-1)</f>
        <v>#VALUE!</v>
      </c>
      <c r="HIX3" t="e" cm="1">
        <f t="array" ref="HIX3">_xll.BDH(HIX$1,"DY179","FY"&amp;HIX$2-1,"FY"&amp;HIX$2-1)</f>
        <v>#VALUE!</v>
      </c>
      <c r="HIY3" t="e" cm="1">
        <f t="array" ref="HIY3">_xll.BDH(HIY$1,"DY179","FY"&amp;HIY$2-1,"FY"&amp;HIY$2-1)</f>
        <v>#VALUE!</v>
      </c>
      <c r="HIZ3" t="e" cm="1">
        <f t="array" ref="HIZ3">_xll.BDH(HIZ$1,"DY179","FY"&amp;HIZ$2-1,"FY"&amp;HIZ$2-1)</f>
        <v>#VALUE!</v>
      </c>
      <c r="HJA3" t="e" cm="1">
        <f t="array" ref="HJA3">_xll.BDH(HJA$1,"DY179","FY"&amp;HJA$2-1,"FY"&amp;HJA$2-1)</f>
        <v>#VALUE!</v>
      </c>
      <c r="HJB3" t="e" cm="1">
        <f t="array" ref="HJB3">_xll.BDH(HJB$1,"DY179","FY"&amp;HJB$2-1,"FY"&amp;HJB$2-1)</f>
        <v>#VALUE!</v>
      </c>
      <c r="HJC3" t="e" cm="1">
        <f t="array" ref="HJC3">_xll.BDH(HJC$1,"DY179","FY"&amp;HJC$2-1,"FY"&amp;HJC$2-1)</f>
        <v>#VALUE!</v>
      </c>
      <c r="HJD3" t="e" cm="1">
        <f t="array" ref="HJD3">_xll.BDH(HJD$1,"DY179","FY"&amp;HJD$2-1,"FY"&amp;HJD$2-1)</f>
        <v>#VALUE!</v>
      </c>
      <c r="HJE3" t="e" cm="1">
        <f t="array" ref="HJE3">_xll.BDH(HJE$1,"DY179","FY"&amp;HJE$2-1,"FY"&amp;HJE$2-1)</f>
        <v>#VALUE!</v>
      </c>
      <c r="HJF3" t="e" cm="1">
        <f t="array" ref="HJF3">_xll.BDH(HJF$1,"DY179","FY"&amp;HJF$2-1,"FY"&amp;HJF$2-1)</f>
        <v>#VALUE!</v>
      </c>
      <c r="HJG3" t="e" cm="1">
        <f t="array" ref="HJG3">_xll.BDH(HJG$1,"DY179","FY"&amp;HJG$2-1,"FY"&amp;HJG$2-1)</f>
        <v>#VALUE!</v>
      </c>
      <c r="HJH3" t="e" cm="1">
        <f t="array" ref="HJH3">_xll.BDH(HJH$1,"DY179","FY"&amp;HJH$2-1,"FY"&amp;HJH$2-1)</f>
        <v>#VALUE!</v>
      </c>
      <c r="HJI3" t="e" cm="1">
        <f t="array" ref="HJI3">_xll.BDH(HJI$1,"DY179","FY"&amp;HJI$2-1,"FY"&amp;HJI$2-1)</f>
        <v>#VALUE!</v>
      </c>
      <c r="HJJ3" t="e" cm="1">
        <f t="array" ref="HJJ3">_xll.BDH(HJJ$1,"DY179","FY"&amp;HJJ$2-1,"FY"&amp;HJJ$2-1)</f>
        <v>#VALUE!</v>
      </c>
      <c r="HJK3" t="e" cm="1">
        <f t="array" ref="HJK3">_xll.BDH(HJK$1,"DY179","FY"&amp;HJK$2-1,"FY"&amp;HJK$2-1)</f>
        <v>#VALUE!</v>
      </c>
      <c r="HJL3" t="e" cm="1">
        <f t="array" ref="HJL3">_xll.BDH(HJL$1,"DY179","FY"&amp;HJL$2-1,"FY"&amp;HJL$2-1)</f>
        <v>#VALUE!</v>
      </c>
      <c r="HJM3" t="e" cm="1">
        <f t="array" ref="HJM3">_xll.BDH(HJM$1,"DY179","FY"&amp;HJM$2-1,"FY"&amp;HJM$2-1)</f>
        <v>#VALUE!</v>
      </c>
      <c r="HJN3" t="e" cm="1">
        <f t="array" ref="HJN3">_xll.BDH(HJN$1,"DY179","FY"&amp;HJN$2-1,"FY"&amp;HJN$2-1)</f>
        <v>#VALUE!</v>
      </c>
      <c r="HJO3" t="e" cm="1">
        <f t="array" ref="HJO3">_xll.BDH(HJO$1,"DY179","FY"&amp;HJO$2-1,"FY"&amp;HJO$2-1)</f>
        <v>#VALUE!</v>
      </c>
      <c r="HJP3" t="e" cm="1">
        <f t="array" ref="HJP3">_xll.BDH(HJP$1,"DY179","FY"&amp;HJP$2-1,"FY"&amp;HJP$2-1)</f>
        <v>#VALUE!</v>
      </c>
      <c r="HJQ3" t="e" cm="1">
        <f t="array" ref="HJQ3">_xll.BDH(HJQ$1,"DY179","FY"&amp;HJQ$2-1,"FY"&amp;HJQ$2-1)</f>
        <v>#VALUE!</v>
      </c>
      <c r="HJR3" t="e" cm="1">
        <f t="array" ref="HJR3">_xll.BDH(HJR$1,"DY179","FY"&amp;HJR$2-1,"FY"&amp;HJR$2-1)</f>
        <v>#VALUE!</v>
      </c>
      <c r="HJS3" t="e" cm="1">
        <f t="array" ref="HJS3">_xll.BDH(HJS$1,"DY179","FY"&amp;HJS$2-1,"FY"&amp;HJS$2-1)</f>
        <v>#VALUE!</v>
      </c>
      <c r="HJT3" t="e" cm="1">
        <f t="array" ref="HJT3">_xll.BDH(HJT$1,"DY179","FY"&amp;HJT$2-1,"FY"&amp;HJT$2-1)</f>
        <v>#VALUE!</v>
      </c>
      <c r="HJU3" t="e" cm="1">
        <f t="array" ref="HJU3">_xll.BDH(HJU$1,"DY179","FY"&amp;HJU$2-1,"FY"&amp;HJU$2-1)</f>
        <v>#VALUE!</v>
      </c>
      <c r="HJV3" t="e" cm="1">
        <f t="array" ref="HJV3">_xll.BDH(HJV$1,"DY179","FY"&amp;HJV$2-1,"FY"&amp;HJV$2-1)</f>
        <v>#VALUE!</v>
      </c>
      <c r="HJW3" t="e" cm="1">
        <f t="array" ref="HJW3">_xll.BDH(HJW$1,"DY179","FY"&amp;HJW$2-1,"FY"&amp;HJW$2-1)</f>
        <v>#VALUE!</v>
      </c>
      <c r="HJX3" t="e" cm="1">
        <f t="array" ref="HJX3">_xll.BDH(HJX$1,"DY179","FY"&amp;HJX$2-1,"FY"&amp;HJX$2-1)</f>
        <v>#VALUE!</v>
      </c>
      <c r="HJY3" t="e" cm="1">
        <f t="array" ref="HJY3">_xll.BDH(HJY$1,"DY179","FY"&amp;HJY$2-1,"FY"&amp;HJY$2-1)</f>
        <v>#VALUE!</v>
      </c>
      <c r="HJZ3" t="e" cm="1">
        <f t="array" ref="HJZ3">_xll.BDH(HJZ$1,"DY179","FY"&amp;HJZ$2-1,"FY"&amp;HJZ$2-1)</f>
        <v>#VALUE!</v>
      </c>
      <c r="HKA3" t="e" cm="1">
        <f t="array" ref="HKA3">_xll.BDH(HKA$1,"DY179","FY"&amp;HKA$2-1,"FY"&amp;HKA$2-1)</f>
        <v>#VALUE!</v>
      </c>
      <c r="HKB3" t="e" cm="1">
        <f t="array" ref="HKB3">_xll.BDH(HKB$1,"DY179","FY"&amp;HKB$2-1,"FY"&amp;HKB$2-1)</f>
        <v>#VALUE!</v>
      </c>
      <c r="HKC3" t="e" cm="1">
        <f t="array" ref="HKC3">_xll.BDH(HKC$1,"DY179","FY"&amp;HKC$2-1,"FY"&amp;HKC$2-1)</f>
        <v>#VALUE!</v>
      </c>
      <c r="HKD3" t="e" cm="1">
        <f t="array" ref="HKD3">_xll.BDH(HKD$1,"DY179","FY"&amp;HKD$2-1,"FY"&amp;HKD$2-1)</f>
        <v>#VALUE!</v>
      </c>
      <c r="HKE3" t="e" cm="1">
        <f t="array" ref="HKE3">_xll.BDH(HKE$1,"DY179","FY"&amp;HKE$2-1,"FY"&amp;HKE$2-1)</f>
        <v>#VALUE!</v>
      </c>
      <c r="HKF3" t="e" cm="1">
        <f t="array" ref="HKF3">_xll.BDH(HKF$1,"DY179","FY"&amp;HKF$2-1,"FY"&amp;HKF$2-1)</f>
        <v>#VALUE!</v>
      </c>
      <c r="HKG3" t="e" cm="1">
        <f t="array" ref="HKG3">_xll.BDH(HKG$1,"DY179","FY"&amp;HKG$2-1,"FY"&amp;HKG$2-1)</f>
        <v>#VALUE!</v>
      </c>
      <c r="HKH3" t="e" cm="1">
        <f t="array" ref="HKH3">_xll.BDH(HKH$1,"DY179","FY"&amp;HKH$2-1,"FY"&amp;HKH$2-1)</f>
        <v>#VALUE!</v>
      </c>
      <c r="HKI3" t="e" cm="1">
        <f t="array" ref="HKI3">_xll.BDH(HKI$1,"DY179","FY"&amp;HKI$2-1,"FY"&amp;HKI$2-1)</f>
        <v>#VALUE!</v>
      </c>
      <c r="HKJ3" t="e" cm="1">
        <f t="array" ref="HKJ3">_xll.BDH(HKJ$1,"DY179","FY"&amp;HKJ$2-1,"FY"&amp;HKJ$2-1)</f>
        <v>#VALUE!</v>
      </c>
      <c r="HKK3" t="e" cm="1">
        <f t="array" ref="HKK3">_xll.BDH(HKK$1,"DY179","FY"&amp;HKK$2-1,"FY"&amp;HKK$2-1)</f>
        <v>#VALUE!</v>
      </c>
      <c r="HKL3" t="e" cm="1">
        <f t="array" ref="HKL3">_xll.BDH(HKL$1,"DY179","FY"&amp;HKL$2-1,"FY"&amp;HKL$2-1)</f>
        <v>#VALUE!</v>
      </c>
      <c r="HKM3" t="e" cm="1">
        <f t="array" ref="HKM3">_xll.BDH(HKM$1,"DY179","FY"&amp;HKM$2-1,"FY"&amp;HKM$2-1)</f>
        <v>#VALUE!</v>
      </c>
      <c r="HKN3" t="e" cm="1">
        <f t="array" ref="HKN3">_xll.BDH(HKN$1,"DY179","FY"&amp;HKN$2-1,"FY"&amp;HKN$2-1)</f>
        <v>#VALUE!</v>
      </c>
      <c r="HKO3" t="e" cm="1">
        <f t="array" ref="HKO3">_xll.BDH(HKO$1,"DY179","FY"&amp;HKO$2-1,"FY"&amp;HKO$2-1)</f>
        <v>#VALUE!</v>
      </c>
      <c r="HKP3" t="e" cm="1">
        <f t="array" ref="HKP3">_xll.BDH(HKP$1,"DY179","FY"&amp;HKP$2-1,"FY"&amp;HKP$2-1)</f>
        <v>#VALUE!</v>
      </c>
      <c r="HKQ3" t="e" cm="1">
        <f t="array" ref="HKQ3">_xll.BDH(HKQ$1,"DY179","FY"&amp;HKQ$2-1,"FY"&amp;HKQ$2-1)</f>
        <v>#VALUE!</v>
      </c>
      <c r="HKR3" t="e" cm="1">
        <f t="array" ref="HKR3">_xll.BDH(HKR$1,"DY179","FY"&amp;HKR$2-1,"FY"&amp;HKR$2-1)</f>
        <v>#VALUE!</v>
      </c>
      <c r="HKS3" t="e" cm="1">
        <f t="array" ref="HKS3">_xll.BDH(HKS$1,"DY179","FY"&amp;HKS$2-1,"FY"&amp;HKS$2-1)</f>
        <v>#VALUE!</v>
      </c>
      <c r="HKT3" t="e" cm="1">
        <f t="array" ref="HKT3">_xll.BDH(HKT$1,"DY179","FY"&amp;HKT$2-1,"FY"&amp;HKT$2-1)</f>
        <v>#VALUE!</v>
      </c>
      <c r="HKU3" t="e" cm="1">
        <f t="array" ref="HKU3">_xll.BDH(HKU$1,"DY179","FY"&amp;HKU$2-1,"FY"&amp;HKU$2-1)</f>
        <v>#VALUE!</v>
      </c>
      <c r="HKV3" t="e" cm="1">
        <f t="array" ref="HKV3">_xll.BDH(HKV$1,"DY179","FY"&amp;HKV$2-1,"FY"&amp;HKV$2-1)</f>
        <v>#VALUE!</v>
      </c>
      <c r="HKW3" t="e" cm="1">
        <f t="array" ref="HKW3">_xll.BDH(HKW$1,"DY179","FY"&amp;HKW$2-1,"FY"&amp;HKW$2-1)</f>
        <v>#VALUE!</v>
      </c>
      <c r="HKX3" t="e" cm="1">
        <f t="array" ref="HKX3">_xll.BDH(HKX$1,"DY179","FY"&amp;HKX$2-1,"FY"&amp;HKX$2-1)</f>
        <v>#VALUE!</v>
      </c>
      <c r="HKY3" t="e" cm="1">
        <f t="array" ref="HKY3">_xll.BDH(HKY$1,"DY179","FY"&amp;HKY$2-1,"FY"&amp;HKY$2-1)</f>
        <v>#VALUE!</v>
      </c>
      <c r="HKZ3" t="e" cm="1">
        <f t="array" ref="HKZ3">_xll.BDH(HKZ$1,"DY179","FY"&amp;HKZ$2-1,"FY"&amp;HKZ$2-1)</f>
        <v>#VALUE!</v>
      </c>
      <c r="HLA3" t="e" cm="1">
        <f t="array" ref="HLA3">_xll.BDH(HLA$1,"DY179","FY"&amp;HLA$2-1,"FY"&amp;HLA$2-1)</f>
        <v>#VALUE!</v>
      </c>
      <c r="HLB3" t="e" cm="1">
        <f t="array" ref="HLB3">_xll.BDH(HLB$1,"DY179","FY"&amp;HLB$2-1,"FY"&amp;HLB$2-1)</f>
        <v>#VALUE!</v>
      </c>
      <c r="HLC3" t="e" cm="1">
        <f t="array" ref="HLC3">_xll.BDH(HLC$1,"DY179","FY"&amp;HLC$2-1,"FY"&amp;HLC$2-1)</f>
        <v>#VALUE!</v>
      </c>
      <c r="HLD3" t="e" cm="1">
        <f t="array" ref="HLD3">_xll.BDH(HLD$1,"DY179","FY"&amp;HLD$2-1,"FY"&amp;HLD$2-1)</f>
        <v>#VALUE!</v>
      </c>
      <c r="HLE3" t="e" cm="1">
        <f t="array" ref="HLE3">_xll.BDH(HLE$1,"DY179","FY"&amp;HLE$2-1,"FY"&amp;HLE$2-1)</f>
        <v>#VALUE!</v>
      </c>
      <c r="HLF3" t="e" cm="1">
        <f t="array" ref="HLF3">_xll.BDH(HLF$1,"DY179","FY"&amp;HLF$2-1,"FY"&amp;HLF$2-1)</f>
        <v>#VALUE!</v>
      </c>
      <c r="HLG3" t="e" cm="1">
        <f t="array" ref="HLG3">_xll.BDH(HLG$1,"DY179","FY"&amp;HLG$2-1,"FY"&amp;HLG$2-1)</f>
        <v>#VALUE!</v>
      </c>
      <c r="HLH3" t="e" cm="1">
        <f t="array" ref="HLH3">_xll.BDH(HLH$1,"DY179","FY"&amp;HLH$2-1,"FY"&amp;HLH$2-1)</f>
        <v>#VALUE!</v>
      </c>
      <c r="HLI3" t="e" cm="1">
        <f t="array" ref="HLI3">_xll.BDH(HLI$1,"DY179","FY"&amp;HLI$2-1,"FY"&amp;HLI$2-1)</f>
        <v>#VALUE!</v>
      </c>
      <c r="HLJ3" t="e" cm="1">
        <f t="array" ref="HLJ3">_xll.BDH(HLJ$1,"DY179","FY"&amp;HLJ$2-1,"FY"&amp;HLJ$2-1)</f>
        <v>#VALUE!</v>
      </c>
      <c r="HLK3" t="e" cm="1">
        <f t="array" ref="HLK3">_xll.BDH(HLK$1,"DY179","FY"&amp;HLK$2-1,"FY"&amp;HLK$2-1)</f>
        <v>#VALUE!</v>
      </c>
      <c r="HLL3" t="e" cm="1">
        <f t="array" ref="HLL3">_xll.BDH(HLL$1,"DY179","FY"&amp;HLL$2-1,"FY"&amp;HLL$2-1)</f>
        <v>#VALUE!</v>
      </c>
      <c r="HLM3" t="e" cm="1">
        <f t="array" ref="HLM3">_xll.BDH(HLM$1,"DY179","FY"&amp;HLM$2-1,"FY"&amp;HLM$2-1)</f>
        <v>#VALUE!</v>
      </c>
      <c r="HLN3" t="e" cm="1">
        <f t="array" ref="HLN3">_xll.BDH(HLN$1,"DY179","FY"&amp;HLN$2-1,"FY"&amp;HLN$2-1)</f>
        <v>#VALUE!</v>
      </c>
      <c r="HLO3" t="e" cm="1">
        <f t="array" ref="HLO3">_xll.BDH(HLO$1,"DY179","FY"&amp;HLO$2-1,"FY"&amp;HLO$2-1)</f>
        <v>#VALUE!</v>
      </c>
      <c r="HLP3" t="e" cm="1">
        <f t="array" ref="HLP3">_xll.BDH(HLP$1,"DY179","FY"&amp;HLP$2-1,"FY"&amp;HLP$2-1)</f>
        <v>#VALUE!</v>
      </c>
      <c r="HLQ3" t="e" cm="1">
        <f t="array" ref="HLQ3">_xll.BDH(HLQ$1,"DY179","FY"&amp;HLQ$2-1,"FY"&amp;HLQ$2-1)</f>
        <v>#VALUE!</v>
      </c>
      <c r="HLR3" t="e" cm="1">
        <f t="array" ref="HLR3">_xll.BDH(HLR$1,"DY179","FY"&amp;HLR$2-1,"FY"&amp;HLR$2-1)</f>
        <v>#VALUE!</v>
      </c>
      <c r="HLS3" t="e" cm="1">
        <f t="array" ref="HLS3">_xll.BDH(HLS$1,"DY179","FY"&amp;HLS$2-1,"FY"&amp;HLS$2-1)</f>
        <v>#VALUE!</v>
      </c>
      <c r="HLT3" t="e" cm="1">
        <f t="array" ref="HLT3">_xll.BDH(HLT$1,"DY179","FY"&amp;HLT$2-1,"FY"&amp;HLT$2-1)</f>
        <v>#VALUE!</v>
      </c>
      <c r="HLU3" t="e" cm="1">
        <f t="array" ref="HLU3">_xll.BDH(HLU$1,"DY179","FY"&amp;HLU$2-1,"FY"&amp;HLU$2-1)</f>
        <v>#VALUE!</v>
      </c>
      <c r="HLV3" t="e" cm="1">
        <f t="array" ref="HLV3">_xll.BDH(HLV$1,"DY179","FY"&amp;HLV$2-1,"FY"&amp;HLV$2-1)</f>
        <v>#VALUE!</v>
      </c>
      <c r="HLW3" t="e" cm="1">
        <f t="array" ref="HLW3">_xll.BDH(HLW$1,"DY179","FY"&amp;HLW$2-1,"FY"&amp;HLW$2-1)</f>
        <v>#VALUE!</v>
      </c>
      <c r="HLX3" t="e" cm="1">
        <f t="array" ref="HLX3">_xll.BDH(HLX$1,"DY179","FY"&amp;HLX$2-1,"FY"&amp;HLX$2-1)</f>
        <v>#VALUE!</v>
      </c>
      <c r="HLY3" t="e" cm="1">
        <f t="array" ref="HLY3">_xll.BDH(HLY$1,"DY179","FY"&amp;HLY$2-1,"FY"&amp;HLY$2-1)</f>
        <v>#VALUE!</v>
      </c>
      <c r="HLZ3" t="e" cm="1">
        <f t="array" ref="HLZ3">_xll.BDH(HLZ$1,"DY179","FY"&amp;HLZ$2-1,"FY"&amp;HLZ$2-1)</f>
        <v>#VALUE!</v>
      </c>
      <c r="HMA3" t="e" cm="1">
        <f t="array" ref="HMA3">_xll.BDH(HMA$1,"DY179","FY"&amp;HMA$2-1,"FY"&amp;HMA$2-1)</f>
        <v>#VALUE!</v>
      </c>
      <c r="HMB3" t="e" cm="1">
        <f t="array" ref="HMB3">_xll.BDH(HMB$1,"DY179","FY"&amp;HMB$2-1,"FY"&amp;HMB$2-1)</f>
        <v>#VALUE!</v>
      </c>
      <c r="HMC3" t="e" cm="1">
        <f t="array" ref="HMC3">_xll.BDH(HMC$1,"DY179","FY"&amp;HMC$2-1,"FY"&amp;HMC$2-1)</f>
        <v>#VALUE!</v>
      </c>
      <c r="HMD3" t="e" cm="1">
        <f t="array" ref="HMD3">_xll.BDH(HMD$1,"DY179","FY"&amp;HMD$2-1,"FY"&amp;HMD$2-1)</f>
        <v>#VALUE!</v>
      </c>
      <c r="HME3" t="e" cm="1">
        <f t="array" ref="HME3">_xll.BDH(HME$1,"DY179","FY"&amp;HME$2-1,"FY"&amp;HME$2-1)</f>
        <v>#VALUE!</v>
      </c>
      <c r="HMF3" t="e" cm="1">
        <f t="array" ref="HMF3">_xll.BDH(HMF$1,"DY179","FY"&amp;HMF$2-1,"FY"&amp;HMF$2-1)</f>
        <v>#VALUE!</v>
      </c>
      <c r="HMG3" t="e" cm="1">
        <f t="array" ref="HMG3">_xll.BDH(HMG$1,"DY179","FY"&amp;HMG$2-1,"FY"&amp;HMG$2-1)</f>
        <v>#VALUE!</v>
      </c>
      <c r="HMH3" t="e" cm="1">
        <f t="array" ref="HMH3">_xll.BDH(HMH$1,"DY179","FY"&amp;HMH$2-1,"FY"&amp;HMH$2-1)</f>
        <v>#VALUE!</v>
      </c>
      <c r="HMI3" t="e" cm="1">
        <f t="array" ref="HMI3">_xll.BDH(HMI$1,"DY179","FY"&amp;HMI$2-1,"FY"&amp;HMI$2-1)</f>
        <v>#VALUE!</v>
      </c>
      <c r="HMJ3" t="e" cm="1">
        <f t="array" ref="HMJ3">_xll.BDH(HMJ$1,"DY179","FY"&amp;HMJ$2-1,"FY"&amp;HMJ$2-1)</f>
        <v>#VALUE!</v>
      </c>
      <c r="HMK3" t="e" cm="1">
        <f t="array" ref="HMK3">_xll.BDH(HMK$1,"DY179","FY"&amp;HMK$2-1,"FY"&amp;HMK$2-1)</f>
        <v>#VALUE!</v>
      </c>
      <c r="HML3" t="e" cm="1">
        <f t="array" ref="HML3">_xll.BDH(HML$1,"DY179","FY"&amp;HML$2-1,"FY"&amp;HML$2-1)</f>
        <v>#VALUE!</v>
      </c>
      <c r="HMM3" t="e" cm="1">
        <f t="array" ref="HMM3">_xll.BDH(HMM$1,"DY179","FY"&amp;HMM$2-1,"FY"&amp;HMM$2-1)</f>
        <v>#VALUE!</v>
      </c>
      <c r="HMN3" t="e" cm="1">
        <f t="array" ref="HMN3">_xll.BDH(HMN$1,"DY179","FY"&amp;HMN$2-1,"FY"&amp;HMN$2-1)</f>
        <v>#VALUE!</v>
      </c>
      <c r="HMO3" t="e" cm="1">
        <f t="array" ref="HMO3">_xll.BDH(HMO$1,"DY179","FY"&amp;HMO$2-1,"FY"&amp;HMO$2-1)</f>
        <v>#VALUE!</v>
      </c>
      <c r="HMP3" t="e" cm="1">
        <f t="array" ref="HMP3">_xll.BDH(HMP$1,"DY179","FY"&amp;HMP$2-1,"FY"&amp;HMP$2-1)</f>
        <v>#VALUE!</v>
      </c>
      <c r="HMQ3" t="e" cm="1">
        <f t="array" ref="HMQ3">_xll.BDH(HMQ$1,"DY179","FY"&amp;HMQ$2-1,"FY"&amp;HMQ$2-1)</f>
        <v>#VALUE!</v>
      </c>
      <c r="HMR3" t="e" cm="1">
        <f t="array" ref="HMR3">_xll.BDH(HMR$1,"DY179","FY"&amp;HMR$2-1,"FY"&amp;HMR$2-1)</f>
        <v>#VALUE!</v>
      </c>
      <c r="HMS3" t="e" cm="1">
        <f t="array" ref="HMS3">_xll.BDH(HMS$1,"DY179","FY"&amp;HMS$2-1,"FY"&amp;HMS$2-1)</f>
        <v>#VALUE!</v>
      </c>
      <c r="HMT3" t="e" cm="1">
        <f t="array" ref="HMT3">_xll.BDH(HMT$1,"DY179","FY"&amp;HMT$2-1,"FY"&amp;HMT$2-1)</f>
        <v>#VALUE!</v>
      </c>
      <c r="HMU3" t="e" cm="1">
        <f t="array" ref="HMU3">_xll.BDH(HMU$1,"DY179","FY"&amp;HMU$2-1,"FY"&amp;HMU$2-1)</f>
        <v>#VALUE!</v>
      </c>
      <c r="HMV3" t="e" cm="1">
        <f t="array" ref="HMV3">_xll.BDH(HMV$1,"DY179","FY"&amp;HMV$2-1,"FY"&amp;HMV$2-1)</f>
        <v>#VALUE!</v>
      </c>
      <c r="HMW3" t="e" cm="1">
        <f t="array" ref="HMW3">_xll.BDH(HMW$1,"DY179","FY"&amp;HMW$2-1,"FY"&amp;HMW$2-1)</f>
        <v>#VALUE!</v>
      </c>
      <c r="HMX3" t="e" cm="1">
        <f t="array" ref="HMX3">_xll.BDH(HMX$1,"DY179","FY"&amp;HMX$2-1,"FY"&amp;HMX$2-1)</f>
        <v>#VALUE!</v>
      </c>
      <c r="HMY3" t="e" cm="1">
        <f t="array" ref="HMY3">_xll.BDH(HMY$1,"DY179","FY"&amp;HMY$2-1,"FY"&amp;HMY$2-1)</f>
        <v>#VALUE!</v>
      </c>
      <c r="HMZ3" t="e" cm="1">
        <f t="array" ref="HMZ3">_xll.BDH(HMZ$1,"DY179","FY"&amp;HMZ$2-1,"FY"&amp;HMZ$2-1)</f>
        <v>#VALUE!</v>
      </c>
      <c r="HNA3" t="e" cm="1">
        <f t="array" ref="HNA3">_xll.BDH(HNA$1,"DY179","FY"&amp;HNA$2-1,"FY"&amp;HNA$2-1)</f>
        <v>#VALUE!</v>
      </c>
      <c r="HNB3" t="e" cm="1">
        <f t="array" ref="HNB3">_xll.BDH(HNB$1,"DY179","FY"&amp;HNB$2-1,"FY"&amp;HNB$2-1)</f>
        <v>#VALUE!</v>
      </c>
      <c r="HNC3" t="e" cm="1">
        <f t="array" ref="HNC3">_xll.BDH(HNC$1,"DY179","FY"&amp;HNC$2-1,"FY"&amp;HNC$2-1)</f>
        <v>#VALUE!</v>
      </c>
      <c r="HND3" t="e" cm="1">
        <f t="array" ref="HND3">_xll.BDH(HND$1,"DY179","FY"&amp;HND$2-1,"FY"&amp;HND$2-1)</f>
        <v>#VALUE!</v>
      </c>
      <c r="HNE3" t="e" cm="1">
        <f t="array" ref="HNE3">_xll.BDH(HNE$1,"DY179","FY"&amp;HNE$2-1,"FY"&amp;HNE$2-1)</f>
        <v>#VALUE!</v>
      </c>
      <c r="HNF3" t="e" cm="1">
        <f t="array" ref="HNF3">_xll.BDH(HNF$1,"DY179","FY"&amp;HNF$2-1,"FY"&amp;HNF$2-1)</f>
        <v>#VALUE!</v>
      </c>
      <c r="HNG3" t="e" cm="1">
        <f t="array" ref="HNG3">_xll.BDH(HNG$1,"DY179","FY"&amp;HNG$2-1,"FY"&amp;HNG$2-1)</f>
        <v>#VALUE!</v>
      </c>
      <c r="HNH3" t="e" cm="1">
        <f t="array" ref="HNH3">_xll.BDH(HNH$1,"DY179","FY"&amp;HNH$2-1,"FY"&amp;HNH$2-1)</f>
        <v>#VALUE!</v>
      </c>
      <c r="HNI3" t="e" cm="1">
        <f t="array" ref="HNI3">_xll.BDH(HNI$1,"DY179","FY"&amp;HNI$2-1,"FY"&amp;HNI$2-1)</f>
        <v>#VALUE!</v>
      </c>
      <c r="HNJ3" t="e" cm="1">
        <f t="array" ref="HNJ3">_xll.BDH(HNJ$1,"DY179","FY"&amp;HNJ$2-1,"FY"&amp;HNJ$2-1)</f>
        <v>#VALUE!</v>
      </c>
      <c r="HNK3" t="e" cm="1">
        <f t="array" ref="HNK3">_xll.BDH(HNK$1,"DY179","FY"&amp;HNK$2-1,"FY"&amp;HNK$2-1)</f>
        <v>#VALUE!</v>
      </c>
      <c r="HNL3" t="e" cm="1">
        <f t="array" ref="HNL3">_xll.BDH(HNL$1,"DY179","FY"&amp;HNL$2-1,"FY"&amp;HNL$2-1)</f>
        <v>#VALUE!</v>
      </c>
      <c r="HNM3" t="e" cm="1">
        <f t="array" ref="HNM3">_xll.BDH(HNM$1,"DY179","FY"&amp;HNM$2-1,"FY"&amp;HNM$2-1)</f>
        <v>#VALUE!</v>
      </c>
      <c r="HNN3" t="e" cm="1">
        <f t="array" ref="HNN3">_xll.BDH(HNN$1,"DY179","FY"&amp;HNN$2-1,"FY"&amp;HNN$2-1)</f>
        <v>#VALUE!</v>
      </c>
      <c r="HNO3" t="e" cm="1">
        <f t="array" ref="HNO3">_xll.BDH(HNO$1,"DY179","FY"&amp;HNO$2-1,"FY"&amp;HNO$2-1)</f>
        <v>#VALUE!</v>
      </c>
      <c r="HNP3" t="e" cm="1">
        <f t="array" ref="HNP3">_xll.BDH(HNP$1,"DY179","FY"&amp;HNP$2-1,"FY"&amp;HNP$2-1)</f>
        <v>#VALUE!</v>
      </c>
      <c r="HNQ3" t="e" cm="1">
        <f t="array" ref="HNQ3">_xll.BDH(HNQ$1,"DY179","FY"&amp;HNQ$2-1,"FY"&amp;HNQ$2-1)</f>
        <v>#VALUE!</v>
      </c>
      <c r="HNR3" t="e" cm="1">
        <f t="array" ref="HNR3">_xll.BDH(HNR$1,"DY179","FY"&amp;HNR$2-1,"FY"&amp;HNR$2-1)</f>
        <v>#VALUE!</v>
      </c>
      <c r="HNS3" t="e" cm="1">
        <f t="array" ref="HNS3">_xll.BDH(HNS$1,"DY179","FY"&amp;HNS$2-1,"FY"&amp;HNS$2-1)</f>
        <v>#VALUE!</v>
      </c>
      <c r="HNT3" t="e" cm="1">
        <f t="array" ref="HNT3">_xll.BDH(HNT$1,"DY179","FY"&amp;HNT$2-1,"FY"&amp;HNT$2-1)</f>
        <v>#VALUE!</v>
      </c>
      <c r="HNU3" t="e" cm="1">
        <f t="array" ref="HNU3">_xll.BDH(HNU$1,"DY179","FY"&amp;HNU$2-1,"FY"&amp;HNU$2-1)</f>
        <v>#VALUE!</v>
      </c>
      <c r="HNV3" t="e" cm="1">
        <f t="array" ref="HNV3">_xll.BDH(HNV$1,"DY179","FY"&amp;HNV$2-1,"FY"&amp;HNV$2-1)</f>
        <v>#VALUE!</v>
      </c>
      <c r="HNW3" t="e" cm="1">
        <f t="array" ref="HNW3">_xll.BDH(HNW$1,"DY179","FY"&amp;HNW$2-1,"FY"&amp;HNW$2-1)</f>
        <v>#VALUE!</v>
      </c>
      <c r="HNX3" t="e" cm="1">
        <f t="array" ref="HNX3">_xll.BDH(HNX$1,"DY179","FY"&amp;HNX$2-1,"FY"&amp;HNX$2-1)</f>
        <v>#VALUE!</v>
      </c>
      <c r="HNY3" t="e" cm="1">
        <f t="array" ref="HNY3">_xll.BDH(HNY$1,"DY179","FY"&amp;HNY$2-1,"FY"&amp;HNY$2-1)</f>
        <v>#VALUE!</v>
      </c>
      <c r="HNZ3" t="e" cm="1">
        <f t="array" ref="HNZ3">_xll.BDH(HNZ$1,"DY179","FY"&amp;HNZ$2-1,"FY"&amp;HNZ$2-1)</f>
        <v>#VALUE!</v>
      </c>
      <c r="HOA3" t="e" cm="1">
        <f t="array" ref="HOA3">_xll.BDH(HOA$1,"DY179","FY"&amp;HOA$2-1,"FY"&amp;HOA$2-1)</f>
        <v>#VALUE!</v>
      </c>
      <c r="HOB3" t="e" cm="1">
        <f t="array" ref="HOB3">_xll.BDH(HOB$1,"DY179","FY"&amp;HOB$2-1,"FY"&amp;HOB$2-1)</f>
        <v>#VALUE!</v>
      </c>
      <c r="HOC3" t="e" cm="1">
        <f t="array" ref="HOC3">_xll.BDH(HOC$1,"DY179","FY"&amp;HOC$2-1,"FY"&amp;HOC$2-1)</f>
        <v>#VALUE!</v>
      </c>
      <c r="HOD3" t="e" cm="1">
        <f t="array" ref="HOD3">_xll.BDH(HOD$1,"DY179","FY"&amp;HOD$2-1,"FY"&amp;HOD$2-1)</f>
        <v>#VALUE!</v>
      </c>
      <c r="HOE3" t="e" cm="1">
        <f t="array" ref="HOE3">_xll.BDH(HOE$1,"DY179","FY"&amp;HOE$2-1,"FY"&amp;HOE$2-1)</f>
        <v>#VALUE!</v>
      </c>
      <c r="HOF3" t="e" cm="1">
        <f t="array" ref="HOF3">_xll.BDH(HOF$1,"DY179","FY"&amp;HOF$2-1,"FY"&amp;HOF$2-1)</f>
        <v>#VALUE!</v>
      </c>
      <c r="HOG3" t="e" cm="1">
        <f t="array" ref="HOG3">_xll.BDH(HOG$1,"DY179","FY"&amp;HOG$2-1,"FY"&amp;HOG$2-1)</f>
        <v>#VALUE!</v>
      </c>
      <c r="HOH3" t="e" cm="1">
        <f t="array" ref="HOH3">_xll.BDH(HOH$1,"DY179","FY"&amp;HOH$2-1,"FY"&amp;HOH$2-1)</f>
        <v>#VALUE!</v>
      </c>
      <c r="HOI3" t="e" cm="1">
        <f t="array" ref="HOI3">_xll.BDH(HOI$1,"DY179","FY"&amp;HOI$2-1,"FY"&amp;HOI$2-1)</f>
        <v>#VALUE!</v>
      </c>
      <c r="HOJ3" t="e" cm="1">
        <f t="array" ref="HOJ3">_xll.BDH(HOJ$1,"DY179","FY"&amp;HOJ$2-1,"FY"&amp;HOJ$2-1)</f>
        <v>#VALUE!</v>
      </c>
      <c r="HOK3" t="e" cm="1">
        <f t="array" ref="HOK3">_xll.BDH(HOK$1,"DY179","FY"&amp;HOK$2-1,"FY"&amp;HOK$2-1)</f>
        <v>#VALUE!</v>
      </c>
      <c r="HOL3" t="e" cm="1">
        <f t="array" ref="HOL3">_xll.BDH(HOL$1,"DY179","FY"&amp;HOL$2-1,"FY"&amp;HOL$2-1)</f>
        <v>#VALUE!</v>
      </c>
      <c r="HOM3" t="e" cm="1">
        <f t="array" ref="HOM3">_xll.BDH(HOM$1,"DY179","FY"&amp;HOM$2-1,"FY"&amp;HOM$2-1)</f>
        <v>#VALUE!</v>
      </c>
      <c r="HON3" t="e" cm="1">
        <f t="array" ref="HON3">_xll.BDH(HON$1,"DY179","FY"&amp;HON$2-1,"FY"&amp;HON$2-1)</f>
        <v>#VALUE!</v>
      </c>
      <c r="HOO3" t="e" cm="1">
        <f t="array" ref="HOO3">_xll.BDH(HOO$1,"DY179","FY"&amp;HOO$2-1,"FY"&amp;HOO$2-1)</f>
        <v>#VALUE!</v>
      </c>
      <c r="HOP3" t="e" cm="1">
        <f t="array" ref="HOP3">_xll.BDH(HOP$1,"DY179","FY"&amp;HOP$2-1,"FY"&amp;HOP$2-1)</f>
        <v>#VALUE!</v>
      </c>
      <c r="HOQ3" t="e" cm="1">
        <f t="array" ref="HOQ3">_xll.BDH(HOQ$1,"DY179","FY"&amp;HOQ$2-1,"FY"&amp;HOQ$2-1)</f>
        <v>#VALUE!</v>
      </c>
      <c r="HOR3" t="e" cm="1">
        <f t="array" ref="HOR3">_xll.BDH(HOR$1,"DY179","FY"&amp;HOR$2-1,"FY"&amp;HOR$2-1)</f>
        <v>#VALUE!</v>
      </c>
      <c r="HOS3" t="e" cm="1">
        <f t="array" ref="HOS3">_xll.BDH(HOS$1,"DY179","FY"&amp;HOS$2-1,"FY"&amp;HOS$2-1)</f>
        <v>#VALUE!</v>
      </c>
      <c r="HOT3" t="e" cm="1">
        <f t="array" ref="HOT3">_xll.BDH(HOT$1,"DY179","FY"&amp;HOT$2-1,"FY"&amp;HOT$2-1)</f>
        <v>#VALUE!</v>
      </c>
      <c r="HOU3" t="e" cm="1">
        <f t="array" ref="HOU3">_xll.BDH(HOU$1,"DY179","FY"&amp;HOU$2-1,"FY"&amp;HOU$2-1)</f>
        <v>#VALUE!</v>
      </c>
      <c r="HOV3" t="e" cm="1">
        <f t="array" ref="HOV3">_xll.BDH(HOV$1,"DY179","FY"&amp;HOV$2-1,"FY"&amp;HOV$2-1)</f>
        <v>#VALUE!</v>
      </c>
      <c r="HOW3" t="e" cm="1">
        <f t="array" ref="HOW3">_xll.BDH(HOW$1,"DY179","FY"&amp;HOW$2-1,"FY"&amp;HOW$2-1)</f>
        <v>#VALUE!</v>
      </c>
      <c r="HOX3" t="e" cm="1">
        <f t="array" ref="HOX3">_xll.BDH(HOX$1,"DY179","FY"&amp;HOX$2-1,"FY"&amp;HOX$2-1)</f>
        <v>#VALUE!</v>
      </c>
      <c r="HOY3" t="e" cm="1">
        <f t="array" ref="HOY3">_xll.BDH(HOY$1,"DY179","FY"&amp;HOY$2-1,"FY"&amp;HOY$2-1)</f>
        <v>#VALUE!</v>
      </c>
      <c r="HOZ3" t="e" cm="1">
        <f t="array" ref="HOZ3">_xll.BDH(HOZ$1,"DY179","FY"&amp;HOZ$2-1,"FY"&amp;HOZ$2-1)</f>
        <v>#VALUE!</v>
      </c>
      <c r="HPA3" t="e" cm="1">
        <f t="array" ref="HPA3">_xll.BDH(HPA$1,"DY179","FY"&amp;HPA$2-1,"FY"&amp;HPA$2-1)</f>
        <v>#VALUE!</v>
      </c>
      <c r="HPB3" t="e" cm="1">
        <f t="array" ref="HPB3">_xll.BDH(HPB$1,"DY179","FY"&amp;HPB$2-1,"FY"&amp;HPB$2-1)</f>
        <v>#VALUE!</v>
      </c>
      <c r="HPC3" t="e" cm="1">
        <f t="array" ref="HPC3">_xll.BDH(HPC$1,"DY179","FY"&amp;HPC$2-1,"FY"&amp;HPC$2-1)</f>
        <v>#VALUE!</v>
      </c>
      <c r="HPD3" t="e" cm="1">
        <f t="array" ref="HPD3">_xll.BDH(HPD$1,"DY179","FY"&amp;HPD$2-1,"FY"&amp;HPD$2-1)</f>
        <v>#VALUE!</v>
      </c>
      <c r="HPE3" t="e" cm="1">
        <f t="array" ref="HPE3">_xll.BDH(HPE$1,"DY179","FY"&amp;HPE$2-1,"FY"&amp;HPE$2-1)</f>
        <v>#VALUE!</v>
      </c>
      <c r="HPF3" t="e" cm="1">
        <f t="array" ref="HPF3">_xll.BDH(HPF$1,"DY179","FY"&amp;HPF$2-1,"FY"&amp;HPF$2-1)</f>
        <v>#VALUE!</v>
      </c>
      <c r="HPG3" t="e" cm="1">
        <f t="array" ref="HPG3">_xll.BDH(HPG$1,"DY179","FY"&amp;HPG$2-1,"FY"&amp;HPG$2-1)</f>
        <v>#VALUE!</v>
      </c>
      <c r="HPH3" t="e" cm="1">
        <f t="array" ref="HPH3">_xll.BDH(HPH$1,"DY179","FY"&amp;HPH$2-1,"FY"&amp;HPH$2-1)</f>
        <v>#VALUE!</v>
      </c>
      <c r="HPI3" t="e" cm="1">
        <f t="array" ref="HPI3">_xll.BDH(HPI$1,"DY179","FY"&amp;HPI$2-1,"FY"&amp;HPI$2-1)</f>
        <v>#VALUE!</v>
      </c>
      <c r="HPJ3" t="e" cm="1">
        <f t="array" ref="HPJ3">_xll.BDH(HPJ$1,"DY179","FY"&amp;HPJ$2-1,"FY"&amp;HPJ$2-1)</f>
        <v>#VALUE!</v>
      </c>
      <c r="HPK3" t="e" cm="1">
        <f t="array" ref="HPK3">_xll.BDH(HPK$1,"DY179","FY"&amp;HPK$2-1,"FY"&amp;HPK$2-1)</f>
        <v>#VALUE!</v>
      </c>
      <c r="HPL3" t="e" cm="1">
        <f t="array" ref="HPL3">_xll.BDH(HPL$1,"DY179","FY"&amp;HPL$2-1,"FY"&amp;HPL$2-1)</f>
        <v>#VALUE!</v>
      </c>
      <c r="HPM3" t="e" cm="1">
        <f t="array" ref="HPM3">_xll.BDH(HPM$1,"DY179","FY"&amp;HPM$2-1,"FY"&amp;HPM$2-1)</f>
        <v>#VALUE!</v>
      </c>
      <c r="HPN3" t="e" cm="1">
        <f t="array" ref="HPN3">_xll.BDH(HPN$1,"DY179","FY"&amp;HPN$2-1,"FY"&amp;HPN$2-1)</f>
        <v>#VALUE!</v>
      </c>
      <c r="HPO3" t="e" cm="1">
        <f t="array" ref="HPO3">_xll.BDH(HPO$1,"DY179","FY"&amp;HPO$2-1,"FY"&amp;HPO$2-1)</f>
        <v>#VALUE!</v>
      </c>
      <c r="HPP3" t="e" cm="1">
        <f t="array" ref="HPP3">_xll.BDH(HPP$1,"DY179","FY"&amp;HPP$2-1,"FY"&amp;HPP$2-1)</f>
        <v>#VALUE!</v>
      </c>
      <c r="HPQ3" t="e" cm="1">
        <f t="array" ref="HPQ3">_xll.BDH(HPQ$1,"DY179","FY"&amp;HPQ$2-1,"FY"&amp;HPQ$2-1)</f>
        <v>#VALUE!</v>
      </c>
      <c r="HPR3" t="e" cm="1">
        <f t="array" ref="HPR3">_xll.BDH(HPR$1,"DY179","FY"&amp;HPR$2-1,"FY"&amp;HPR$2-1)</f>
        <v>#VALUE!</v>
      </c>
      <c r="HPS3" t="e" cm="1">
        <f t="array" ref="HPS3">_xll.BDH(HPS$1,"DY179","FY"&amp;HPS$2-1,"FY"&amp;HPS$2-1)</f>
        <v>#VALUE!</v>
      </c>
      <c r="HPT3" t="e" cm="1">
        <f t="array" ref="HPT3">_xll.BDH(HPT$1,"DY179","FY"&amp;HPT$2-1,"FY"&amp;HPT$2-1)</f>
        <v>#VALUE!</v>
      </c>
      <c r="HPU3" t="e" cm="1">
        <f t="array" ref="HPU3">_xll.BDH(HPU$1,"DY179","FY"&amp;HPU$2-1,"FY"&amp;HPU$2-1)</f>
        <v>#VALUE!</v>
      </c>
      <c r="HPV3" t="e" cm="1">
        <f t="array" ref="HPV3">_xll.BDH(HPV$1,"DY179","FY"&amp;HPV$2-1,"FY"&amp;HPV$2-1)</f>
        <v>#VALUE!</v>
      </c>
      <c r="HPW3" t="e" cm="1">
        <f t="array" ref="HPW3">_xll.BDH(HPW$1,"DY179","FY"&amp;HPW$2-1,"FY"&amp;HPW$2-1)</f>
        <v>#VALUE!</v>
      </c>
      <c r="HPX3" t="e" cm="1">
        <f t="array" ref="HPX3">_xll.BDH(HPX$1,"DY179","FY"&amp;HPX$2-1,"FY"&amp;HPX$2-1)</f>
        <v>#VALUE!</v>
      </c>
      <c r="HPY3" t="e" cm="1">
        <f t="array" ref="HPY3">_xll.BDH(HPY$1,"DY179","FY"&amp;HPY$2-1,"FY"&amp;HPY$2-1)</f>
        <v>#VALUE!</v>
      </c>
      <c r="HPZ3" t="e" cm="1">
        <f t="array" ref="HPZ3">_xll.BDH(HPZ$1,"DY179","FY"&amp;HPZ$2-1,"FY"&amp;HPZ$2-1)</f>
        <v>#VALUE!</v>
      </c>
      <c r="HQA3" t="e" cm="1">
        <f t="array" ref="HQA3">_xll.BDH(HQA$1,"DY179","FY"&amp;HQA$2-1,"FY"&amp;HQA$2-1)</f>
        <v>#VALUE!</v>
      </c>
      <c r="HQB3" t="e" cm="1">
        <f t="array" ref="HQB3">_xll.BDH(HQB$1,"DY179","FY"&amp;HQB$2-1,"FY"&amp;HQB$2-1)</f>
        <v>#VALUE!</v>
      </c>
      <c r="HQC3" t="e" cm="1">
        <f t="array" ref="HQC3">_xll.BDH(HQC$1,"DY179","FY"&amp;HQC$2-1,"FY"&amp;HQC$2-1)</f>
        <v>#VALUE!</v>
      </c>
      <c r="HQD3" t="e" cm="1">
        <f t="array" ref="HQD3">_xll.BDH(HQD$1,"DY179","FY"&amp;HQD$2-1,"FY"&amp;HQD$2-1)</f>
        <v>#VALUE!</v>
      </c>
      <c r="HQE3" t="e" cm="1">
        <f t="array" ref="HQE3">_xll.BDH(HQE$1,"DY179","FY"&amp;HQE$2-1,"FY"&amp;HQE$2-1)</f>
        <v>#VALUE!</v>
      </c>
      <c r="HQF3" t="e" cm="1">
        <f t="array" ref="HQF3">_xll.BDH(HQF$1,"DY179","FY"&amp;HQF$2-1,"FY"&amp;HQF$2-1)</f>
        <v>#VALUE!</v>
      </c>
      <c r="HQG3" t="e" cm="1">
        <f t="array" ref="HQG3">_xll.BDH(HQG$1,"DY179","FY"&amp;HQG$2-1,"FY"&amp;HQG$2-1)</f>
        <v>#VALUE!</v>
      </c>
      <c r="HQH3" t="e" cm="1">
        <f t="array" ref="HQH3">_xll.BDH(HQH$1,"DY179","FY"&amp;HQH$2-1,"FY"&amp;HQH$2-1)</f>
        <v>#VALUE!</v>
      </c>
      <c r="HQI3" t="e" cm="1">
        <f t="array" ref="HQI3">_xll.BDH(HQI$1,"DY179","FY"&amp;HQI$2-1,"FY"&amp;HQI$2-1)</f>
        <v>#VALUE!</v>
      </c>
      <c r="HQJ3" t="e" cm="1">
        <f t="array" ref="HQJ3">_xll.BDH(HQJ$1,"DY179","FY"&amp;HQJ$2-1,"FY"&amp;HQJ$2-1)</f>
        <v>#VALUE!</v>
      </c>
      <c r="HQK3" t="e" cm="1">
        <f t="array" ref="HQK3">_xll.BDH(HQK$1,"DY179","FY"&amp;HQK$2-1,"FY"&amp;HQK$2-1)</f>
        <v>#VALUE!</v>
      </c>
      <c r="HQL3" t="e" cm="1">
        <f t="array" ref="HQL3">_xll.BDH(HQL$1,"DY179","FY"&amp;HQL$2-1,"FY"&amp;HQL$2-1)</f>
        <v>#VALUE!</v>
      </c>
      <c r="HQM3" t="e" cm="1">
        <f t="array" ref="HQM3">_xll.BDH(HQM$1,"DY179","FY"&amp;HQM$2-1,"FY"&amp;HQM$2-1)</f>
        <v>#VALUE!</v>
      </c>
      <c r="HQN3" t="e" cm="1">
        <f t="array" ref="HQN3">_xll.BDH(HQN$1,"DY179","FY"&amp;HQN$2-1,"FY"&amp;HQN$2-1)</f>
        <v>#VALUE!</v>
      </c>
      <c r="HQO3" t="e" cm="1">
        <f t="array" ref="HQO3">_xll.BDH(HQO$1,"DY179","FY"&amp;HQO$2-1,"FY"&amp;HQO$2-1)</f>
        <v>#VALUE!</v>
      </c>
      <c r="HQP3" t="e" cm="1">
        <f t="array" ref="HQP3">_xll.BDH(HQP$1,"DY179","FY"&amp;HQP$2-1,"FY"&amp;HQP$2-1)</f>
        <v>#VALUE!</v>
      </c>
      <c r="HQQ3" t="e" cm="1">
        <f t="array" ref="HQQ3">_xll.BDH(HQQ$1,"DY179","FY"&amp;HQQ$2-1,"FY"&amp;HQQ$2-1)</f>
        <v>#VALUE!</v>
      </c>
      <c r="HQR3" t="e" cm="1">
        <f t="array" ref="HQR3">_xll.BDH(HQR$1,"DY179","FY"&amp;HQR$2-1,"FY"&amp;HQR$2-1)</f>
        <v>#VALUE!</v>
      </c>
      <c r="HQS3" t="e" cm="1">
        <f t="array" ref="HQS3">_xll.BDH(HQS$1,"DY179","FY"&amp;HQS$2-1,"FY"&amp;HQS$2-1)</f>
        <v>#VALUE!</v>
      </c>
      <c r="HQT3" t="e" cm="1">
        <f t="array" ref="HQT3">_xll.BDH(HQT$1,"DY179","FY"&amp;HQT$2-1,"FY"&amp;HQT$2-1)</f>
        <v>#VALUE!</v>
      </c>
      <c r="HQU3" t="e" cm="1">
        <f t="array" ref="HQU3">_xll.BDH(HQU$1,"DY179","FY"&amp;HQU$2-1,"FY"&amp;HQU$2-1)</f>
        <v>#VALUE!</v>
      </c>
      <c r="HQV3" t="e" cm="1">
        <f t="array" ref="HQV3">_xll.BDH(HQV$1,"DY179","FY"&amp;HQV$2-1,"FY"&amp;HQV$2-1)</f>
        <v>#VALUE!</v>
      </c>
      <c r="HQW3" t="e" cm="1">
        <f t="array" ref="HQW3">_xll.BDH(HQW$1,"DY179","FY"&amp;HQW$2-1,"FY"&amp;HQW$2-1)</f>
        <v>#VALUE!</v>
      </c>
      <c r="HQX3" t="e" cm="1">
        <f t="array" ref="HQX3">_xll.BDH(HQX$1,"DY179","FY"&amp;HQX$2-1,"FY"&amp;HQX$2-1)</f>
        <v>#VALUE!</v>
      </c>
      <c r="HQY3" t="e" cm="1">
        <f t="array" ref="HQY3">_xll.BDH(HQY$1,"DY179","FY"&amp;HQY$2-1,"FY"&amp;HQY$2-1)</f>
        <v>#VALUE!</v>
      </c>
      <c r="HQZ3" t="e" cm="1">
        <f t="array" ref="HQZ3">_xll.BDH(HQZ$1,"DY179","FY"&amp;HQZ$2-1,"FY"&amp;HQZ$2-1)</f>
        <v>#VALUE!</v>
      </c>
      <c r="HRA3" t="e" cm="1">
        <f t="array" ref="HRA3">_xll.BDH(HRA$1,"DY179","FY"&amp;HRA$2-1,"FY"&amp;HRA$2-1)</f>
        <v>#VALUE!</v>
      </c>
      <c r="HRB3" t="e" cm="1">
        <f t="array" ref="HRB3">_xll.BDH(HRB$1,"DY179","FY"&amp;HRB$2-1,"FY"&amp;HRB$2-1)</f>
        <v>#VALUE!</v>
      </c>
      <c r="HRC3" t="e" cm="1">
        <f t="array" ref="HRC3">_xll.BDH(HRC$1,"DY179","FY"&amp;HRC$2-1,"FY"&amp;HRC$2-1)</f>
        <v>#VALUE!</v>
      </c>
      <c r="HRD3" t="e" cm="1">
        <f t="array" ref="HRD3">_xll.BDH(HRD$1,"DY179","FY"&amp;HRD$2-1,"FY"&amp;HRD$2-1)</f>
        <v>#VALUE!</v>
      </c>
      <c r="HRE3" t="e" cm="1">
        <f t="array" ref="HRE3">_xll.BDH(HRE$1,"DY179","FY"&amp;HRE$2-1,"FY"&amp;HRE$2-1)</f>
        <v>#VALUE!</v>
      </c>
      <c r="HRF3" t="e" cm="1">
        <f t="array" ref="HRF3">_xll.BDH(HRF$1,"DY179","FY"&amp;HRF$2-1,"FY"&amp;HRF$2-1)</f>
        <v>#VALUE!</v>
      </c>
      <c r="HRG3" t="e" cm="1">
        <f t="array" ref="HRG3">_xll.BDH(HRG$1,"DY179","FY"&amp;HRG$2-1,"FY"&amp;HRG$2-1)</f>
        <v>#VALUE!</v>
      </c>
      <c r="HRH3" t="e" cm="1">
        <f t="array" ref="HRH3">_xll.BDH(HRH$1,"DY179","FY"&amp;HRH$2-1,"FY"&amp;HRH$2-1)</f>
        <v>#VALUE!</v>
      </c>
      <c r="HRI3" t="e" cm="1">
        <f t="array" ref="HRI3">_xll.BDH(HRI$1,"DY179","FY"&amp;HRI$2-1,"FY"&amp;HRI$2-1)</f>
        <v>#VALUE!</v>
      </c>
      <c r="HRJ3" t="e" cm="1">
        <f t="array" ref="HRJ3">_xll.BDH(HRJ$1,"DY179","FY"&amp;HRJ$2-1,"FY"&amp;HRJ$2-1)</f>
        <v>#VALUE!</v>
      </c>
      <c r="HRK3" t="e" cm="1">
        <f t="array" ref="HRK3">_xll.BDH(HRK$1,"DY179","FY"&amp;HRK$2-1,"FY"&amp;HRK$2-1)</f>
        <v>#VALUE!</v>
      </c>
      <c r="HRL3" t="e" cm="1">
        <f t="array" ref="HRL3">_xll.BDH(HRL$1,"DY179","FY"&amp;HRL$2-1,"FY"&amp;HRL$2-1)</f>
        <v>#VALUE!</v>
      </c>
      <c r="HRM3" t="e" cm="1">
        <f t="array" ref="HRM3">_xll.BDH(HRM$1,"DY179","FY"&amp;HRM$2-1,"FY"&amp;HRM$2-1)</f>
        <v>#VALUE!</v>
      </c>
      <c r="HRN3" t="e" cm="1">
        <f t="array" ref="HRN3">_xll.BDH(HRN$1,"DY179","FY"&amp;HRN$2-1,"FY"&amp;HRN$2-1)</f>
        <v>#VALUE!</v>
      </c>
      <c r="HRO3" t="e" cm="1">
        <f t="array" ref="HRO3">_xll.BDH(HRO$1,"DY179","FY"&amp;HRO$2-1,"FY"&amp;HRO$2-1)</f>
        <v>#VALUE!</v>
      </c>
      <c r="HRP3" t="e" cm="1">
        <f t="array" ref="HRP3">_xll.BDH(HRP$1,"DY179","FY"&amp;HRP$2-1,"FY"&amp;HRP$2-1)</f>
        <v>#VALUE!</v>
      </c>
      <c r="HRQ3" t="e" cm="1">
        <f t="array" ref="HRQ3">_xll.BDH(HRQ$1,"DY179","FY"&amp;HRQ$2-1,"FY"&amp;HRQ$2-1)</f>
        <v>#VALUE!</v>
      </c>
      <c r="HRR3" t="e" cm="1">
        <f t="array" ref="HRR3">_xll.BDH(HRR$1,"DY179","FY"&amp;HRR$2-1,"FY"&amp;HRR$2-1)</f>
        <v>#VALUE!</v>
      </c>
      <c r="HRS3" t="e" cm="1">
        <f t="array" ref="HRS3">_xll.BDH(HRS$1,"DY179","FY"&amp;HRS$2-1,"FY"&amp;HRS$2-1)</f>
        <v>#VALUE!</v>
      </c>
      <c r="HRT3" t="e" cm="1">
        <f t="array" ref="HRT3">_xll.BDH(HRT$1,"DY179","FY"&amp;HRT$2-1,"FY"&amp;HRT$2-1)</f>
        <v>#VALUE!</v>
      </c>
      <c r="HRU3" t="e" cm="1">
        <f t="array" ref="HRU3">_xll.BDH(HRU$1,"DY179","FY"&amp;HRU$2-1,"FY"&amp;HRU$2-1)</f>
        <v>#VALUE!</v>
      </c>
      <c r="HRV3" t="e" cm="1">
        <f t="array" ref="HRV3">_xll.BDH(HRV$1,"DY179","FY"&amp;HRV$2-1,"FY"&amp;HRV$2-1)</f>
        <v>#VALUE!</v>
      </c>
      <c r="HRW3" t="e" cm="1">
        <f t="array" ref="HRW3">_xll.BDH(HRW$1,"DY179","FY"&amp;HRW$2-1,"FY"&amp;HRW$2-1)</f>
        <v>#VALUE!</v>
      </c>
      <c r="HRX3" t="e" cm="1">
        <f t="array" ref="HRX3">_xll.BDH(HRX$1,"DY179","FY"&amp;HRX$2-1,"FY"&amp;HRX$2-1)</f>
        <v>#VALUE!</v>
      </c>
      <c r="HRY3" t="e" cm="1">
        <f t="array" ref="HRY3">_xll.BDH(HRY$1,"DY179","FY"&amp;HRY$2-1,"FY"&amp;HRY$2-1)</f>
        <v>#VALUE!</v>
      </c>
      <c r="HRZ3" t="e" cm="1">
        <f t="array" ref="HRZ3">_xll.BDH(HRZ$1,"DY179","FY"&amp;HRZ$2-1,"FY"&amp;HRZ$2-1)</f>
        <v>#VALUE!</v>
      </c>
      <c r="HSA3" t="e" cm="1">
        <f t="array" ref="HSA3">_xll.BDH(HSA$1,"DY179","FY"&amp;HSA$2-1,"FY"&amp;HSA$2-1)</f>
        <v>#VALUE!</v>
      </c>
      <c r="HSB3" t="e" cm="1">
        <f t="array" ref="HSB3">_xll.BDH(HSB$1,"DY179","FY"&amp;HSB$2-1,"FY"&amp;HSB$2-1)</f>
        <v>#VALUE!</v>
      </c>
      <c r="HSC3" t="e" cm="1">
        <f t="array" ref="HSC3">_xll.BDH(HSC$1,"DY179","FY"&amp;HSC$2-1,"FY"&amp;HSC$2-1)</f>
        <v>#VALUE!</v>
      </c>
      <c r="HSD3" t="e" cm="1">
        <f t="array" ref="HSD3">_xll.BDH(HSD$1,"DY179","FY"&amp;HSD$2-1,"FY"&amp;HSD$2-1)</f>
        <v>#VALUE!</v>
      </c>
      <c r="HSE3" t="e" cm="1">
        <f t="array" ref="HSE3">_xll.BDH(HSE$1,"DY179","FY"&amp;HSE$2-1,"FY"&amp;HSE$2-1)</f>
        <v>#VALUE!</v>
      </c>
      <c r="HSF3" t="e" cm="1">
        <f t="array" ref="HSF3">_xll.BDH(HSF$1,"DY179","FY"&amp;HSF$2-1,"FY"&amp;HSF$2-1)</f>
        <v>#VALUE!</v>
      </c>
      <c r="HSG3" t="e" cm="1">
        <f t="array" ref="HSG3">_xll.BDH(HSG$1,"DY179","FY"&amp;HSG$2-1,"FY"&amp;HSG$2-1)</f>
        <v>#VALUE!</v>
      </c>
      <c r="HSH3" t="e" cm="1">
        <f t="array" ref="HSH3">_xll.BDH(HSH$1,"DY179","FY"&amp;HSH$2-1,"FY"&amp;HSH$2-1)</f>
        <v>#VALUE!</v>
      </c>
      <c r="HSI3" t="e" cm="1">
        <f t="array" ref="HSI3">_xll.BDH(HSI$1,"DY179","FY"&amp;HSI$2-1,"FY"&amp;HSI$2-1)</f>
        <v>#VALUE!</v>
      </c>
      <c r="HSJ3" t="e" cm="1">
        <f t="array" ref="HSJ3">_xll.BDH(HSJ$1,"DY179","FY"&amp;HSJ$2-1,"FY"&amp;HSJ$2-1)</f>
        <v>#VALUE!</v>
      </c>
      <c r="HSK3" t="e" cm="1">
        <f t="array" ref="HSK3">_xll.BDH(HSK$1,"DY179","FY"&amp;HSK$2-1,"FY"&amp;HSK$2-1)</f>
        <v>#VALUE!</v>
      </c>
      <c r="HSL3" t="e" cm="1">
        <f t="array" ref="HSL3">_xll.BDH(HSL$1,"DY179","FY"&amp;HSL$2-1,"FY"&amp;HSL$2-1)</f>
        <v>#VALUE!</v>
      </c>
      <c r="HSM3" t="e" cm="1">
        <f t="array" ref="HSM3">_xll.BDH(HSM$1,"DY179","FY"&amp;HSM$2-1,"FY"&amp;HSM$2-1)</f>
        <v>#VALUE!</v>
      </c>
      <c r="HSN3" t="e" cm="1">
        <f t="array" ref="HSN3">_xll.BDH(HSN$1,"DY179","FY"&amp;HSN$2-1,"FY"&amp;HSN$2-1)</f>
        <v>#VALUE!</v>
      </c>
      <c r="HSO3" t="e" cm="1">
        <f t="array" ref="HSO3">_xll.BDH(HSO$1,"DY179","FY"&amp;HSO$2-1,"FY"&amp;HSO$2-1)</f>
        <v>#VALUE!</v>
      </c>
      <c r="HSP3" t="e" cm="1">
        <f t="array" ref="HSP3">_xll.BDH(HSP$1,"DY179","FY"&amp;HSP$2-1,"FY"&amp;HSP$2-1)</f>
        <v>#VALUE!</v>
      </c>
      <c r="HSQ3" t="e" cm="1">
        <f t="array" ref="HSQ3">_xll.BDH(HSQ$1,"DY179","FY"&amp;HSQ$2-1,"FY"&amp;HSQ$2-1)</f>
        <v>#VALUE!</v>
      </c>
      <c r="HSR3" t="e" cm="1">
        <f t="array" ref="HSR3">_xll.BDH(HSR$1,"DY179","FY"&amp;HSR$2-1,"FY"&amp;HSR$2-1)</f>
        <v>#VALUE!</v>
      </c>
      <c r="HSS3" t="e" cm="1">
        <f t="array" ref="HSS3">_xll.BDH(HSS$1,"DY179","FY"&amp;HSS$2-1,"FY"&amp;HSS$2-1)</f>
        <v>#VALUE!</v>
      </c>
      <c r="HST3" t="e" cm="1">
        <f t="array" ref="HST3">_xll.BDH(HST$1,"DY179","FY"&amp;HST$2-1,"FY"&amp;HST$2-1)</f>
        <v>#VALUE!</v>
      </c>
      <c r="HSU3" t="e" cm="1">
        <f t="array" ref="HSU3">_xll.BDH(HSU$1,"DY179","FY"&amp;HSU$2-1,"FY"&amp;HSU$2-1)</f>
        <v>#VALUE!</v>
      </c>
      <c r="HSV3" t="e" cm="1">
        <f t="array" ref="HSV3">_xll.BDH(HSV$1,"DY179","FY"&amp;HSV$2-1,"FY"&amp;HSV$2-1)</f>
        <v>#VALUE!</v>
      </c>
      <c r="HSW3" t="e" cm="1">
        <f t="array" ref="HSW3">_xll.BDH(HSW$1,"DY179","FY"&amp;HSW$2-1,"FY"&amp;HSW$2-1)</f>
        <v>#VALUE!</v>
      </c>
      <c r="HSX3" t="e" cm="1">
        <f t="array" ref="HSX3">_xll.BDH(HSX$1,"DY179","FY"&amp;HSX$2-1,"FY"&amp;HSX$2-1)</f>
        <v>#VALUE!</v>
      </c>
      <c r="HSY3" t="e" cm="1">
        <f t="array" ref="HSY3">_xll.BDH(HSY$1,"DY179","FY"&amp;HSY$2-1,"FY"&amp;HSY$2-1)</f>
        <v>#VALUE!</v>
      </c>
      <c r="HSZ3" t="e" cm="1">
        <f t="array" ref="HSZ3">_xll.BDH(HSZ$1,"DY179","FY"&amp;HSZ$2-1,"FY"&amp;HSZ$2-1)</f>
        <v>#VALUE!</v>
      </c>
      <c r="HTA3" t="e" cm="1">
        <f t="array" ref="HTA3">_xll.BDH(HTA$1,"DY179","FY"&amp;HTA$2-1,"FY"&amp;HTA$2-1)</f>
        <v>#VALUE!</v>
      </c>
      <c r="HTB3" t="e" cm="1">
        <f t="array" ref="HTB3">_xll.BDH(HTB$1,"DY179","FY"&amp;HTB$2-1,"FY"&amp;HTB$2-1)</f>
        <v>#VALUE!</v>
      </c>
      <c r="HTC3" t="e" cm="1">
        <f t="array" ref="HTC3">_xll.BDH(HTC$1,"DY179","FY"&amp;HTC$2-1,"FY"&amp;HTC$2-1)</f>
        <v>#VALUE!</v>
      </c>
      <c r="HTD3" t="e" cm="1">
        <f t="array" ref="HTD3">_xll.BDH(HTD$1,"DY179","FY"&amp;HTD$2-1,"FY"&amp;HTD$2-1)</f>
        <v>#VALUE!</v>
      </c>
      <c r="HTE3" t="e" cm="1">
        <f t="array" ref="HTE3">_xll.BDH(HTE$1,"DY179","FY"&amp;HTE$2-1,"FY"&amp;HTE$2-1)</f>
        <v>#VALUE!</v>
      </c>
      <c r="HTF3" t="e" cm="1">
        <f t="array" ref="HTF3">_xll.BDH(HTF$1,"DY179","FY"&amp;HTF$2-1,"FY"&amp;HTF$2-1)</f>
        <v>#VALUE!</v>
      </c>
      <c r="HTG3" t="e" cm="1">
        <f t="array" ref="HTG3">_xll.BDH(HTG$1,"DY179","FY"&amp;HTG$2-1,"FY"&amp;HTG$2-1)</f>
        <v>#VALUE!</v>
      </c>
      <c r="HTH3" t="e" cm="1">
        <f t="array" ref="HTH3">_xll.BDH(HTH$1,"DY179","FY"&amp;HTH$2-1,"FY"&amp;HTH$2-1)</f>
        <v>#VALUE!</v>
      </c>
      <c r="HTI3" t="e" cm="1">
        <f t="array" ref="HTI3">_xll.BDH(HTI$1,"DY179","FY"&amp;HTI$2-1,"FY"&amp;HTI$2-1)</f>
        <v>#VALUE!</v>
      </c>
      <c r="HTJ3" t="e" cm="1">
        <f t="array" ref="HTJ3">_xll.BDH(HTJ$1,"DY179","FY"&amp;HTJ$2-1,"FY"&amp;HTJ$2-1)</f>
        <v>#VALUE!</v>
      </c>
      <c r="HTK3" t="e" cm="1">
        <f t="array" ref="HTK3">_xll.BDH(HTK$1,"DY179","FY"&amp;HTK$2-1,"FY"&amp;HTK$2-1)</f>
        <v>#VALUE!</v>
      </c>
      <c r="HTL3" t="e" cm="1">
        <f t="array" ref="HTL3">_xll.BDH(HTL$1,"DY179","FY"&amp;HTL$2-1,"FY"&amp;HTL$2-1)</f>
        <v>#VALUE!</v>
      </c>
      <c r="HTM3" t="e" cm="1">
        <f t="array" ref="HTM3">_xll.BDH(HTM$1,"DY179","FY"&amp;HTM$2-1,"FY"&amp;HTM$2-1)</f>
        <v>#VALUE!</v>
      </c>
      <c r="HTN3" t="e" cm="1">
        <f t="array" ref="HTN3">_xll.BDH(HTN$1,"DY179","FY"&amp;HTN$2-1,"FY"&amp;HTN$2-1)</f>
        <v>#VALUE!</v>
      </c>
      <c r="HTO3" t="e" cm="1">
        <f t="array" ref="HTO3">_xll.BDH(HTO$1,"DY179","FY"&amp;HTO$2-1,"FY"&amp;HTO$2-1)</f>
        <v>#VALUE!</v>
      </c>
      <c r="HTP3" t="e" cm="1">
        <f t="array" ref="HTP3">_xll.BDH(HTP$1,"DY179","FY"&amp;HTP$2-1,"FY"&amp;HTP$2-1)</f>
        <v>#VALUE!</v>
      </c>
      <c r="HTQ3" t="e" cm="1">
        <f t="array" ref="HTQ3">_xll.BDH(HTQ$1,"DY179","FY"&amp;HTQ$2-1,"FY"&amp;HTQ$2-1)</f>
        <v>#VALUE!</v>
      </c>
      <c r="HTR3" t="e" cm="1">
        <f t="array" ref="HTR3">_xll.BDH(HTR$1,"DY179","FY"&amp;HTR$2-1,"FY"&amp;HTR$2-1)</f>
        <v>#VALUE!</v>
      </c>
      <c r="HTS3" t="e" cm="1">
        <f t="array" ref="HTS3">_xll.BDH(HTS$1,"DY179","FY"&amp;HTS$2-1,"FY"&amp;HTS$2-1)</f>
        <v>#VALUE!</v>
      </c>
      <c r="HTT3" t="e" cm="1">
        <f t="array" ref="HTT3">_xll.BDH(HTT$1,"DY179","FY"&amp;HTT$2-1,"FY"&amp;HTT$2-1)</f>
        <v>#VALUE!</v>
      </c>
      <c r="HTU3" t="e" cm="1">
        <f t="array" ref="HTU3">_xll.BDH(HTU$1,"DY179","FY"&amp;HTU$2-1,"FY"&amp;HTU$2-1)</f>
        <v>#VALUE!</v>
      </c>
      <c r="HTV3" t="e" cm="1">
        <f t="array" ref="HTV3">_xll.BDH(HTV$1,"DY179","FY"&amp;HTV$2-1,"FY"&amp;HTV$2-1)</f>
        <v>#VALUE!</v>
      </c>
      <c r="HTW3" t="e" cm="1">
        <f t="array" ref="HTW3">_xll.BDH(HTW$1,"DY179","FY"&amp;HTW$2-1,"FY"&amp;HTW$2-1)</f>
        <v>#VALUE!</v>
      </c>
      <c r="HTX3" t="e" cm="1">
        <f t="array" ref="HTX3">_xll.BDH(HTX$1,"DY179","FY"&amp;HTX$2-1,"FY"&amp;HTX$2-1)</f>
        <v>#VALUE!</v>
      </c>
      <c r="HTY3" t="e" cm="1">
        <f t="array" ref="HTY3">_xll.BDH(HTY$1,"DY179","FY"&amp;HTY$2-1,"FY"&amp;HTY$2-1)</f>
        <v>#VALUE!</v>
      </c>
      <c r="HTZ3" t="e" cm="1">
        <f t="array" ref="HTZ3">_xll.BDH(HTZ$1,"DY179","FY"&amp;HTZ$2-1,"FY"&amp;HTZ$2-1)</f>
        <v>#VALUE!</v>
      </c>
      <c r="HUA3" t="e" cm="1">
        <f t="array" ref="HUA3">_xll.BDH(HUA$1,"DY179","FY"&amp;HUA$2-1,"FY"&amp;HUA$2-1)</f>
        <v>#VALUE!</v>
      </c>
      <c r="HUB3" t="e" cm="1">
        <f t="array" ref="HUB3">_xll.BDH(HUB$1,"DY179","FY"&amp;HUB$2-1,"FY"&amp;HUB$2-1)</f>
        <v>#VALUE!</v>
      </c>
      <c r="HUC3" t="e" cm="1">
        <f t="array" ref="HUC3">_xll.BDH(HUC$1,"DY179","FY"&amp;HUC$2-1,"FY"&amp;HUC$2-1)</f>
        <v>#VALUE!</v>
      </c>
      <c r="HUD3" t="e" cm="1">
        <f t="array" ref="HUD3">_xll.BDH(HUD$1,"DY179","FY"&amp;HUD$2-1,"FY"&amp;HUD$2-1)</f>
        <v>#VALUE!</v>
      </c>
      <c r="HUE3" t="e" cm="1">
        <f t="array" ref="HUE3">_xll.BDH(HUE$1,"DY179","FY"&amp;HUE$2-1,"FY"&amp;HUE$2-1)</f>
        <v>#VALUE!</v>
      </c>
      <c r="HUF3" t="e" cm="1">
        <f t="array" ref="HUF3">_xll.BDH(HUF$1,"DY179","FY"&amp;HUF$2-1,"FY"&amp;HUF$2-1)</f>
        <v>#VALUE!</v>
      </c>
      <c r="HUG3" t="e" cm="1">
        <f t="array" ref="HUG3">_xll.BDH(HUG$1,"DY179","FY"&amp;HUG$2-1,"FY"&amp;HUG$2-1)</f>
        <v>#VALUE!</v>
      </c>
      <c r="HUH3" t="e" cm="1">
        <f t="array" ref="HUH3">_xll.BDH(HUH$1,"DY179","FY"&amp;HUH$2-1,"FY"&amp;HUH$2-1)</f>
        <v>#VALUE!</v>
      </c>
      <c r="HUI3" t="e" cm="1">
        <f t="array" ref="HUI3">_xll.BDH(HUI$1,"DY179","FY"&amp;HUI$2-1,"FY"&amp;HUI$2-1)</f>
        <v>#VALUE!</v>
      </c>
      <c r="HUJ3" t="e" cm="1">
        <f t="array" ref="HUJ3">_xll.BDH(HUJ$1,"DY179","FY"&amp;HUJ$2-1,"FY"&amp;HUJ$2-1)</f>
        <v>#VALUE!</v>
      </c>
      <c r="HUK3" t="e" cm="1">
        <f t="array" ref="HUK3">_xll.BDH(HUK$1,"DY179","FY"&amp;HUK$2-1,"FY"&amp;HUK$2-1)</f>
        <v>#VALUE!</v>
      </c>
      <c r="HUL3" t="e" cm="1">
        <f t="array" ref="HUL3">_xll.BDH(HUL$1,"DY179","FY"&amp;HUL$2-1,"FY"&amp;HUL$2-1)</f>
        <v>#VALUE!</v>
      </c>
      <c r="HUM3" t="e" cm="1">
        <f t="array" ref="HUM3">_xll.BDH(HUM$1,"DY179","FY"&amp;HUM$2-1,"FY"&amp;HUM$2-1)</f>
        <v>#VALUE!</v>
      </c>
      <c r="HUN3" t="e" cm="1">
        <f t="array" ref="HUN3">_xll.BDH(HUN$1,"DY179","FY"&amp;HUN$2-1,"FY"&amp;HUN$2-1)</f>
        <v>#VALUE!</v>
      </c>
      <c r="HUO3" t="e" cm="1">
        <f t="array" ref="HUO3">_xll.BDH(HUO$1,"DY179","FY"&amp;HUO$2-1,"FY"&amp;HUO$2-1)</f>
        <v>#VALUE!</v>
      </c>
      <c r="HUP3" t="e" cm="1">
        <f t="array" ref="HUP3">_xll.BDH(HUP$1,"DY179","FY"&amp;HUP$2-1,"FY"&amp;HUP$2-1)</f>
        <v>#VALUE!</v>
      </c>
      <c r="HUQ3" t="e" cm="1">
        <f t="array" ref="HUQ3">_xll.BDH(HUQ$1,"DY179","FY"&amp;HUQ$2-1,"FY"&amp;HUQ$2-1)</f>
        <v>#VALUE!</v>
      </c>
      <c r="HUR3" t="e" cm="1">
        <f t="array" ref="HUR3">_xll.BDH(HUR$1,"DY179","FY"&amp;HUR$2-1,"FY"&amp;HUR$2-1)</f>
        <v>#VALUE!</v>
      </c>
      <c r="HUS3" t="e" cm="1">
        <f t="array" ref="HUS3">_xll.BDH(HUS$1,"DY179","FY"&amp;HUS$2-1,"FY"&amp;HUS$2-1)</f>
        <v>#VALUE!</v>
      </c>
      <c r="HUT3" t="e" cm="1">
        <f t="array" ref="HUT3">_xll.BDH(HUT$1,"DY179","FY"&amp;HUT$2-1,"FY"&amp;HUT$2-1)</f>
        <v>#VALUE!</v>
      </c>
      <c r="HUU3" t="e" cm="1">
        <f t="array" ref="HUU3">_xll.BDH(HUU$1,"DY179","FY"&amp;HUU$2-1,"FY"&amp;HUU$2-1)</f>
        <v>#VALUE!</v>
      </c>
      <c r="HUV3" t="e" cm="1">
        <f t="array" ref="HUV3">_xll.BDH(HUV$1,"DY179","FY"&amp;HUV$2-1,"FY"&amp;HUV$2-1)</f>
        <v>#VALUE!</v>
      </c>
      <c r="HUW3" t="e" cm="1">
        <f t="array" ref="HUW3">_xll.BDH(HUW$1,"DY179","FY"&amp;HUW$2-1,"FY"&amp;HUW$2-1)</f>
        <v>#VALUE!</v>
      </c>
      <c r="HUX3" t="e" cm="1">
        <f t="array" ref="HUX3">_xll.BDH(HUX$1,"DY179","FY"&amp;HUX$2-1,"FY"&amp;HUX$2-1)</f>
        <v>#VALUE!</v>
      </c>
      <c r="HUY3" t="e" cm="1">
        <f t="array" ref="HUY3">_xll.BDH(HUY$1,"DY179","FY"&amp;HUY$2-1,"FY"&amp;HUY$2-1)</f>
        <v>#VALUE!</v>
      </c>
      <c r="HUZ3" t="e" cm="1">
        <f t="array" ref="HUZ3">_xll.BDH(HUZ$1,"DY179","FY"&amp;HUZ$2-1,"FY"&amp;HUZ$2-1)</f>
        <v>#VALUE!</v>
      </c>
      <c r="HVA3" t="e" cm="1">
        <f t="array" ref="HVA3">_xll.BDH(HVA$1,"DY179","FY"&amp;HVA$2-1,"FY"&amp;HVA$2-1)</f>
        <v>#VALUE!</v>
      </c>
      <c r="HVB3" t="e" cm="1">
        <f t="array" ref="HVB3">_xll.BDH(HVB$1,"DY179","FY"&amp;HVB$2-1,"FY"&amp;HVB$2-1)</f>
        <v>#VALUE!</v>
      </c>
      <c r="HVC3" t="e" cm="1">
        <f t="array" ref="HVC3">_xll.BDH(HVC$1,"DY179","FY"&amp;HVC$2-1,"FY"&amp;HVC$2-1)</f>
        <v>#VALUE!</v>
      </c>
      <c r="HVD3" t="e" cm="1">
        <f t="array" ref="HVD3">_xll.BDH(HVD$1,"DY179","FY"&amp;HVD$2-1,"FY"&amp;HVD$2-1)</f>
        <v>#VALUE!</v>
      </c>
      <c r="HVE3" t="e" cm="1">
        <f t="array" ref="HVE3">_xll.BDH(HVE$1,"DY179","FY"&amp;HVE$2-1,"FY"&amp;HVE$2-1)</f>
        <v>#VALUE!</v>
      </c>
      <c r="HVF3" t="e" cm="1">
        <f t="array" ref="HVF3">_xll.BDH(HVF$1,"DY179","FY"&amp;HVF$2-1,"FY"&amp;HVF$2-1)</f>
        <v>#VALUE!</v>
      </c>
      <c r="HVG3" t="e" cm="1">
        <f t="array" ref="HVG3">_xll.BDH(HVG$1,"DY179","FY"&amp;HVG$2-1,"FY"&amp;HVG$2-1)</f>
        <v>#VALUE!</v>
      </c>
      <c r="HVH3" t="e" cm="1">
        <f t="array" ref="HVH3">_xll.BDH(HVH$1,"DY179","FY"&amp;HVH$2-1,"FY"&amp;HVH$2-1)</f>
        <v>#VALUE!</v>
      </c>
      <c r="HVI3" t="e" cm="1">
        <f t="array" ref="HVI3">_xll.BDH(HVI$1,"DY179","FY"&amp;HVI$2-1,"FY"&amp;HVI$2-1)</f>
        <v>#VALUE!</v>
      </c>
      <c r="HVJ3" t="e" cm="1">
        <f t="array" ref="HVJ3">_xll.BDH(HVJ$1,"DY179","FY"&amp;HVJ$2-1,"FY"&amp;HVJ$2-1)</f>
        <v>#VALUE!</v>
      </c>
      <c r="HVK3" t="e" cm="1">
        <f t="array" ref="HVK3">_xll.BDH(HVK$1,"DY179","FY"&amp;HVK$2-1,"FY"&amp;HVK$2-1)</f>
        <v>#VALUE!</v>
      </c>
      <c r="HVL3" t="e" cm="1">
        <f t="array" ref="HVL3">_xll.BDH(HVL$1,"DY179","FY"&amp;HVL$2-1,"FY"&amp;HVL$2-1)</f>
        <v>#VALUE!</v>
      </c>
      <c r="HVM3" t="e" cm="1">
        <f t="array" ref="HVM3">_xll.BDH(HVM$1,"DY179","FY"&amp;HVM$2-1,"FY"&amp;HVM$2-1)</f>
        <v>#VALUE!</v>
      </c>
      <c r="HVN3" t="e" cm="1">
        <f t="array" ref="HVN3">_xll.BDH(HVN$1,"DY179","FY"&amp;HVN$2-1,"FY"&amp;HVN$2-1)</f>
        <v>#VALUE!</v>
      </c>
      <c r="HVO3" t="e" cm="1">
        <f t="array" ref="HVO3">_xll.BDH(HVO$1,"DY179","FY"&amp;HVO$2-1,"FY"&amp;HVO$2-1)</f>
        <v>#VALUE!</v>
      </c>
      <c r="HVP3" t="e" cm="1">
        <f t="array" ref="HVP3">_xll.BDH(HVP$1,"DY179","FY"&amp;HVP$2-1,"FY"&amp;HVP$2-1)</f>
        <v>#VALUE!</v>
      </c>
      <c r="HVQ3" t="e" cm="1">
        <f t="array" ref="HVQ3">_xll.BDH(HVQ$1,"DY179","FY"&amp;HVQ$2-1,"FY"&amp;HVQ$2-1)</f>
        <v>#VALUE!</v>
      </c>
      <c r="HVR3" t="e" cm="1">
        <f t="array" ref="HVR3">_xll.BDH(HVR$1,"DY179","FY"&amp;HVR$2-1,"FY"&amp;HVR$2-1)</f>
        <v>#VALUE!</v>
      </c>
      <c r="HVS3" t="e" cm="1">
        <f t="array" ref="HVS3">_xll.BDH(HVS$1,"DY179","FY"&amp;HVS$2-1,"FY"&amp;HVS$2-1)</f>
        <v>#VALUE!</v>
      </c>
      <c r="HVT3" t="e" cm="1">
        <f t="array" ref="HVT3">_xll.BDH(HVT$1,"DY179","FY"&amp;HVT$2-1,"FY"&amp;HVT$2-1)</f>
        <v>#VALUE!</v>
      </c>
      <c r="HVU3" t="e" cm="1">
        <f t="array" ref="HVU3">_xll.BDH(HVU$1,"DY179","FY"&amp;HVU$2-1,"FY"&amp;HVU$2-1)</f>
        <v>#VALUE!</v>
      </c>
      <c r="HVV3" t="e" cm="1">
        <f t="array" ref="HVV3">_xll.BDH(HVV$1,"DY179","FY"&amp;HVV$2-1,"FY"&amp;HVV$2-1)</f>
        <v>#VALUE!</v>
      </c>
      <c r="HVW3" t="e" cm="1">
        <f t="array" ref="HVW3">_xll.BDH(HVW$1,"DY179","FY"&amp;HVW$2-1,"FY"&amp;HVW$2-1)</f>
        <v>#VALUE!</v>
      </c>
      <c r="HVX3" t="e" cm="1">
        <f t="array" ref="HVX3">_xll.BDH(HVX$1,"DY179","FY"&amp;HVX$2-1,"FY"&amp;HVX$2-1)</f>
        <v>#VALUE!</v>
      </c>
      <c r="HVY3" t="e" cm="1">
        <f t="array" ref="HVY3">_xll.BDH(HVY$1,"DY179","FY"&amp;HVY$2-1,"FY"&amp;HVY$2-1)</f>
        <v>#VALUE!</v>
      </c>
      <c r="HVZ3" t="e" cm="1">
        <f t="array" ref="HVZ3">_xll.BDH(HVZ$1,"DY179","FY"&amp;HVZ$2-1,"FY"&amp;HVZ$2-1)</f>
        <v>#VALUE!</v>
      </c>
      <c r="HWA3" t="e" cm="1">
        <f t="array" ref="HWA3">_xll.BDH(HWA$1,"DY179","FY"&amp;HWA$2-1,"FY"&amp;HWA$2-1)</f>
        <v>#VALUE!</v>
      </c>
      <c r="HWB3" t="e" cm="1">
        <f t="array" ref="HWB3">_xll.BDH(HWB$1,"DY179","FY"&amp;HWB$2-1,"FY"&amp;HWB$2-1)</f>
        <v>#VALUE!</v>
      </c>
      <c r="HWC3" t="e" cm="1">
        <f t="array" ref="HWC3">_xll.BDH(HWC$1,"DY179","FY"&amp;HWC$2-1,"FY"&amp;HWC$2-1)</f>
        <v>#VALUE!</v>
      </c>
      <c r="HWD3" t="e" cm="1">
        <f t="array" ref="HWD3">_xll.BDH(HWD$1,"DY179","FY"&amp;HWD$2-1,"FY"&amp;HWD$2-1)</f>
        <v>#VALUE!</v>
      </c>
      <c r="HWE3" t="e" cm="1">
        <f t="array" ref="HWE3">_xll.BDH(HWE$1,"DY179","FY"&amp;HWE$2-1,"FY"&amp;HWE$2-1)</f>
        <v>#VALUE!</v>
      </c>
      <c r="HWF3" t="e" cm="1">
        <f t="array" ref="HWF3">_xll.BDH(HWF$1,"DY179","FY"&amp;HWF$2-1,"FY"&amp;HWF$2-1)</f>
        <v>#VALUE!</v>
      </c>
      <c r="HWG3" t="e" cm="1">
        <f t="array" ref="HWG3">_xll.BDH(HWG$1,"DY179","FY"&amp;HWG$2-1,"FY"&amp;HWG$2-1)</f>
        <v>#VALUE!</v>
      </c>
      <c r="HWH3" t="e" cm="1">
        <f t="array" ref="HWH3">_xll.BDH(HWH$1,"DY179","FY"&amp;HWH$2-1,"FY"&amp;HWH$2-1)</f>
        <v>#VALUE!</v>
      </c>
      <c r="HWI3" t="e" cm="1">
        <f t="array" ref="HWI3">_xll.BDH(HWI$1,"DY179","FY"&amp;HWI$2-1,"FY"&amp;HWI$2-1)</f>
        <v>#VALUE!</v>
      </c>
      <c r="HWJ3" t="e" cm="1">
        <f t="array" ref="HWJ3">_xll.BDH(HWJ$1,"DY179","FY"&amp;HWJ$2-1,"FY"&amp;HWJ$2-1)</f>
        <v>#VALUE!</v>
      </c>
      <c r="HWK3" t="e" cm="1">
        <f t="array" ref="HWK3">_xll.BDH(HWK$1,"DY179","FY"&amp;HWK$2-1,"FY"&amp;HWK$2-1)</f>
        <v>#VALUE!</v>
      </c>
      <c r="HWL3" t="e" cm="1">
        <f t="array" ref="HWL3">_xll.BDH(HWL$1,"DY179","FY"&amp;HWL$2-1,"FY"&amp;HWL$2-1)</f>
        <v>#VALUE!</v>
      </c>
      <c r="HWM3" t="e" cm="1">
        <f t="array" ref="HWM3">_xll.BDH(HWM$1,"DY179","FY"&amp;HWM$2-1,"FY"&amp;HWM$2-1)</f>
        <v>#VALUE!</v>
      </c>
      <c r="HWN3" t="e" cm="1">
        <f t="array" ref="HWN3">_xll.BDH(HWN$1,"DY179","FY"&amp;HWN$2-1,"FY"&amp;HWN$2-1)</f>
        <v>#VALUE!</v>
      </c>
      <c r="HWO3" t="e" cm="1">
        <f t="array" ref="HWO3">_xll.BDH(HWO$1,"DY179","FY"&amp;HWO$2-1,"FY"&amp;HWO$2-1)</f>
        <v>#VALUE!</v>
      </c>
      <c r="HWP3" t="e" cm="1">
        <f t="array" ref="HWP3">_xll.BDH(HWP$1,"DY179","FY"&amp;HWP$2-1,"FY"&amp;HWP$2-1)</f>
        <v>#VALUE!</v>
      </c>
      <c r="HWQ3" t="e" cm="1">
        <f t="array" ref="HWQ3">_xll.BDH(HWQ$1,"DY179","FY"&amp;HWQ$2-1,"FY"&amp;HWQ$2-1)</f>
        <v>#VALUE!</v>
      </c>
      <c r="HWR3" t="e" cm="1">
        <f t="array" ref="HWR3">_xll.BDH(HWR$1,"DY179","FY"&amp;HWR$2-1,"FY"&amp;HWR$2-1)</f>
        <v>#VALUE!</v>
      </c>
      <c r="HWS3" t="e" cm="1">
        <f t="array" ref="HWS3">_xll.BDH(HWS$1,"DY179","FY"&amp;HWS$2-1,"FY"&amp;HWS$2-1)</f>
        <v>#VALUE!</v>
      </c>
      <c r="HWT3" t="e" cm="1">
        <f t="array" ref="HWT3">_xll.BDH(HWT$1,"DY179","FY"&amp;HWT$2-1,"FY"&amp;HWT$2-1)</f>
        <v>#VALUE!</v>
      </c>
      <c r="HWU3" t="e" cm="1">
        <f t="array" ref="HWU3">_xll.BDH(HWU$1,"DY179","FY"&amp;HWU$2-1,"FY"&amp;HWU$2-1)</f>
        <v>#VALUE!</v>
      </c>
      <c r="HWV3" t="e" cm="1">
        <f t="array" ref="HWV3">_xll.BDH(HWV$1,"DY179","FY"&amp;HWV$2-1,"FY"&amp;HWV$2-1)</f>
        <v>#VALUE!</v>
      </c>
      <c r="HWW3" t="e" cm="1">
        <f t="array" ref="HWW3">_xll.BDH(HWW$1,"DY179","FY"&amp;HWW$2-1,"FY"&amp;HWW$2-1)</f>
        <v>#VALUE!</v>
      </c>
      <c r="HWX3" t="e" cm="1">
        <f t="array" ref="HWX3">_xll.BDH(HWX$1,"DY179","FY"&amp;HWX$2-1,"FY"&amp;HWX$2-1)</f>
        <v>#VALUE!</v>
      </c>
      <c r="HWY3" t="e" cm="1">
        <f t="array" ref="HWY3">_xll.BDH(HWY$1,"DY179","FY"&amp;HWY$2-1,"FY"&amp;HWY$2-1)</f>
        <v>#VALUE!</v>
      </c>
      <c r="HWZ3" t="e" cm="1">
        <f t="array" ref="HWZ3">_xll.BDH(HWZ$1,"DY179","FY"&amp;HWZ$2-1,"FY"&amp;HWZ$2-1)</f>
        <v>#VALUE!</v>
      </c>
      <c r="HXA3" t="e" cm="1">
        <f t="array" ref="HXA3">_xll.BDH(HXA$1,"DY179","FY"&amp;HXA$2-1,"FY"&amp;HXA$2-1)</f>
        <v>#VALUE!</v>
      </c>
      <c r="HXB3" t="e" cm="1">
        <f t="array" ref="HXB3">_xll.BDH(HXB$1,"DY179","FY"&amp;HXB$2-1,"FY"&amp;HXB$2-1)</f>
        <v>#VALUE!</v>
      </c>
      <c r="HXC3" t="e" cm="1">
        <f t="array" ref="HXC3">_xll.BDH(HXC$1,"DY179","FY"&amp;HXC$2-1,"FY"&amp;HXC$2-1)</f>
        <v>#VALUE!</v>
      </c>
      <c r="HXD3" t="e" cm="1">
        <f t="array" ref="HXD3">_xll.BDH(HXD$1,"DY179","FY"&amp;HXD$2-1,"FY"&amp;HXD$2-1)</f>
        <v>#VALUE!</v>
      </c>
      <c r="HXE3" t="e" cm="1">
        <f t="array" ref="HXE3">_xll.BDH(HXE$1,"DY179","FY"&amp;HXE$2-1,"FY"&amp;HXE$2-1)</f>
        <v>#VALUE!</v>
      </c>
      <c r="HXF3" t="e" cm="1">
        <f t="array" ref="HXF3">_xll.BDH(HXF$1,"DY179","FY"&amp;HXF$2-1,"FY"&amp;HXF$2-1)</f>
        <v>#VALUE!</v>
      </c>
      <c r="HXG3" t="e" cm="1">
        <f t="array" ref="HXG3">_xll.BDH(HXG$1,"DY179","FY"&amp;HXG$2-1,"FY"&amp;HXG$2-1)</f>
        <v>#VALUE!</v>
      </c>
      <c r="HXH3" t="e" cm="1">
        <f t="array" ref="HXH3">_xll.BDH(HXH$1,"DY179","FY"&amp;HXH$2-1,"FY"&amp;HXH$2-1)</f>
        <v>#VALUE!</v>
      </c>
      <c r="HXI3" t="e" cm="1">
        <f t="array" ref="HXI3">_xll.BDH(HXI$1,"DY179","FY"&amp;HXI$2-1,"FY"&amp;HXI$2-1)</f>
        <v>#VALUE!</v>
      </c>
      <c r="HXJ3" t="e" cm="1">
        <f t="array" ref="HXJ3">_xll.BDH(HXJ$1,"DY179","FY"&amp;HXJ$2-1,"FY"&amp;HXJ$2-1)</f>
        <v>#VALUE!</v>
      </c>
      <c r="HXK3" t="e" cm="1">
        <f t="array" ref="HXK3">_xll.BDH(HXK$1,"DY179","FY"&amp;HXK$2-1,"FY"&amp;HXK$2-1)</f>
        <v>#VALUE!</v>
      </c>
      <c r="HXL3" t="e" cm="1">
        <f t="array" ref="HXL3">_xll.BDH(HXL$1,"DY179","FY"&amp;HXL$2-1,"FY"&amp;HXL$2-1)</f>
        <v>#VALUE!</v>
      </c>
      <c r="HXM3" t="e" cm="1">
        <f t="array" ref="HXM3">_xll.BDH(HXM$1,"DY179","FY"&amp;HXM$2-1,"FY"&amp;HXM$2-1)</f>
        <v>#VALUE!</v>
      </c>
      <c r="HXN3" t="e" cm="1">
        <f t="array" ref="HXN3">_xll.BDH(HXN$1,"DY179","FY"&amp;HXN$2-1,"FY"&amp;HXN$2-1)</f>
        <v>#VALUE!</v>
      </c>
      <c r="HXO3" t="e" cm="1">
        <f t="array" ref="HXO3">_xll.BDH(HXO$1,"DY179","FY"&amp;HXO$2-1,"FY"&amp;HXO$2-1)</f>
        <v>#VALUE!</v>
      </c>
      <c r="HXP3" t="e" cm="1">
        <f t="array" ref="HXP3">_xll.BDH(HXP$1,"DY179","FY"&amp;HXP$2-1,"FY"&amp;HXP$2-1)</f>
        <v>#VALUE!</v>
      </c>
      <c r="HXQ3" t="e" cm="1">
        <f t="array" ref="HXQ3">_xll.BDH(HXQ$1,"DY179","FY"&amp;HXQ$2-1,"FY"&amp;HXQ$2-1)</f>
        <v>#VALUE!</v>
      </c>
      <c r="HXR3" t="e" cm="1">
        <f t="array" ref="HXR3">_xll.BDH(HXR$1,"DY179","FY"&amp;HXR$2-1,"FY"&amp;HXR$2-1)</f>
        <v>#VALUE!</v>
      </c>
      <c r="HXS3" t="e" cm="1">
        <f t="array" ref="HXS3">_xll.BDH(HXS$1,"DY179","FY"&amp;HXS$2-1,"FY"&amp;HXS$2-1)</f>
        <v>#VALUE!</v>
      </c>
      <c r="HXT3" t="e" cm="1">
        <f t="array" ref="HXT3">_xll.BDH(HXT$1,"DY179","FY"&amp;HXT$2-1,"FY"&amp;HXT$2-1)</f>
        <v>#VALUE!</v>
      </c>
      <c r="HXU3" t="e" cm="1">
        <f t="array" ref="HXU3">_xll.BDH(HXU$1,"DY179","FY"&amp;HXU$2-1,"FY"&amp;HXU$2-1)</f>
        <v>#VALUE!</v>
      </c>
      <c r="HXV3" t="e" cm="1">
        <f t="array" ref="HXV3">_xll.BDH(HXV$1,"DY179","FY"&amp;HXV$2-1,"FY"&amp;HXV$2-1)</f>
        <v>#VALUE!</v>
      </c>
      <c r="HXW3" t="e" cm="1">
        <f t="array" ref="HXW3">_xll.BDH(HXW$1,"DY179","FY"&amp;HXW$2-1,"FY"&amp;HXW$2-1)</f>
        <v>#VALUE!</v>
      </c>
      <c r="HXX3" t="e" cm="1">
        <f t="array" ref="HXX3">_xll.BDH(HXX$1,"DY179","FY"&amp;HXX$2-1,"FY"&amp;HXX$2-1)</f>
        <v>#VALUE!</v>
      </c>
      <c r="HXY3" t="e" cm="1">
        <f t="array" ref="HXY3">_xll.BDH(HXY$1,"DY179","FY"&amp;HXY$2-1,"FY"&amp;HXY$2-1)</f>
        <v>#VALUE!</v>
      </c>
      <c r="HXZ3" t="e" cm="1">
        <f t="array" ref="HXZ3">_xll.BDH(HXZ$1,"DY179","FY"&amp;HXZ$2-1,"FY"&amp;HXZ$2-1)</f>
        <v>#VALUE!</v>
      </c>
      <c r="HYA3" t="e" cm="1">
        <f t="array" ref="HYA3">_xll.BDH(HYA$1,"DY179","FY"&amp;HYA$2-1,"FY"&amp;HYA$2-1)</f>
        <v>#VALUE!</v>
      </c>
      <c r="HYB3" t="e" cm="1">
        <f t="array" ref="HYB3">_xll.BDH(HYB$1,"DY179","FY"&amp;HYB$2-1,"FY"&amp;HYB$2-1)</f>
        <v>#VALUE!</v>
      </c>
      <c r="HYC3" t="e" cm="1">
        <f t="array" ref="HYC3">_xll.BDH(HYC$1,"DY179","FY"&amp;HYC$2-1,"FY"&amp;HYC$2-1)</f>
        <v>#VALUE!</v>
      </c>
      <c r="HYD3" t="e" cm="1">
        <f t="array" ref="HYD3">_xll.BDH(HYD$1,"DY179","FY"&amp;HYD$2-1,"FY"&amp;HYD$2-1)</f>
        <v>#VALUE!</v>
      </c>
      <c r="HYE3" t="e" cm="1">
        <f t="array" ref="HYE3">_xll.BDH(HYE$1,"DY179","FY"&amp;HYE$2-1,"FY"&amp;HYE$2-1)</f>
        <v>#VALUE!</v>
      </c>
      <c r="HYF3" t="e" cm="1">
        <f t="array" ref="HYF3">_xll.BDH(HYF$1,"DY179","FY"&amp;HYF$2-1,"FY"&amp;HYF$2-1)</f>
        <v>#VALUE!</v>
      </c>
      <c r="HYG3" t="e" cm="1">
        <f t="array" ref="HYG3">_xll.BDH(HYG$1,"DY179","FY"&amp;HYG$2-1,"FY"&amp;HYG$2-1)</f>
        <v>#VALUE!</v>
      </c>
      <c r="HYH3" t="e" cm="1">
        <f t="array" ref="HYH3">_xll.BDH(HYH$1,"DY179","FY"&amp;HYH$2-1,"FY"&amp;HYH$2-1)</f>
        <v>#VALUE!</v>
      </c>
      <c r="HYI3" t="e" cm="1">
        <f t="array" ref="HYI3">_xll.BDH(HYI$1,"DY179","FY"&amp;HYI$2-1,"FY"&amp;HYI$2-1)</f>
        <v>#VALUE!</v>
      </c>
      <c r="HYJ3" t="e" cm="1">
        <f t="array" ref="HYJ3">_xll.BDH(HYJ$1,"DY179","FY"&amp;HYJ$2-1,"FY"&amp;HYJ$2-1)</f>
        <v>#VALUE!</v>
      </c>
      <c r="HYK3" t="e" cm="1">
        <f t="array" ref="HYK3">_xll.BDH(HYK$1,"DY179","FY"&amp;HYK$2-1,"FY"&amp;HYK$2-1)</f>
        <v>#VALUE!</v>
      </c>
      <c r="HYL3" t="e" cm="1">
        <f t="array" ref="HYL3">_xll.BDH(HYL$1,"DY179","FY"&amp;HYL$2-1,"FY"&amp;HYL$2-1)</f>
        <v>#VALUE!</v>
      </c>
      <c r="HYM3" t="e" cm="1">
        <f t="array" ref="HYM3">_xll.BDH(HYM$1,"DY179","FY"&amp;HYM$2-1,"FY"&amp;HYM$2-1)</f>
        <v>#VALUE!</v>
      </c>
      <c r="HYN3" t="e" cm="1">
        <f t="array" ref="HYN3">_xll.BDH(HYN$1,"DY179","FY"&amp;HYN$2-1,"FY"&amp;HYN$2-1)</f>
        <v>#VALUE!</v>
      </c>
      <c r="HYO3" t="e" cm="1">
        <f t="array" ref="HYO3">_xll.BDH(HYO$1,"DY179","FY"&amp;HYO$2-1,"FY"&amp;HYO$2-1)</f>
        <v>#VALUE!</v>
      </c>
      <c r="HYP3" t="e" cm="1">
        <f t="array" ref="HYP3">_xll.BDH(HYP$1,"DY179","FY"&amp;HYP$2-1,"FY"&amp;HYP$2-1)</f>
        <v>#VALUE!</v>
      </c>
      <c r="HYQ3" t="e" cm="1">
        <f t="array" ref="HYQ3">_xll.BDH(HYQ$1,"DY179","FY"&amp;HYQ$2-1,"FY"&amp;HYQ$2-1)</f>
        <v>#VALUE!</v>
      </c>
      <c r="HYR3" t="e" cm="1">
        <f t="array" ref="HYR3">_xll.BDH(HYR$1,"DY179","FY"&amp;HYR$2-1,"FY"&amp;HYR$2-1)</f>
        <v>#VALUE!</v>
      </c>
      <c r="HYS3" t="e" cm="1">
        <f t="array" ref="HYS3">_xll.BDH(HYS$1,"DY179","FY"&amp;HYS$2-1,"FY"&amp;HYS$2-1)</f>
        <v>#VALUE!</v>
      </c>
      <c r="HYT3" t="e" cm="1">
        <f t="array" ref="HYT3">_xll.BDH(HYT$1,"DY179","FY"&amp;HYT$2-1,"FY"&amp;HYT$2-1)</f>
        <v>#VALUE!</v>
      </c>
      <c r="HYU3" t="e" cm="1">
        <f t="array" ref="HYU3">_xll.BDH(HYU$1,"DY179","FY"&amp;HYU$2-1,"FY"&amp;HYU$2-1)</f>
        <v>#VALUE!</v>
      </c>
      <c r="HYV3" t="e" cm="1">
        <f t="array" ref="HYV3">_xll.BDH(HYV$1,"DY179","FY"&amp;HYV$2-1,"FY"&amp;HYV$2-1)</f>
        <v>#VALUE!</v>
      </c>
      <c r="HYW3" t="e" cm="1">
        <f t="array" ref="HYW3">_xll.BDH(HYW$1,"DY179","FY"&amp;HYW$2-1,"FY"&amp;HYW$2-1)</f>
        <v>#VALUE!</v>
      </c>
      <c r="HYX3" t="e" cm="1">
        <f t="array" ref="HYX3">_xll.BDH(HYX$1,"DY179","FY"&amp;HYX$2-1,"FY"&amp;HYX$2-1)</f>
        <v>#VALUE!</v>
      </c>
      <c r="HYY3" t="e" cm="1">
        <f t="array" ref="HYY3">_xll.BDH(HYY$1,"DY179","FY"&amp;HYY$2-1,"FY"&amp;HYY$2-1)</f>
        <v>#VALUE!</v>
      </c>
      <c r="HYZ3" t="e" cm="1">
        <f t="array" ref="HYZ3">_xll.BDH(HYZ$1,"DY179","FY"&amp;HYZ$2-1,"FY"&amp;HYZ$2-1)</f>
        <v>#VALUE!</v>
      </c>
      <c r="HZA3" t="e" cm="1">
        <f t="array" ref="HZA3">_xll.BDH(HZA$1,"DY179","FY"&amp;HZA$2-1,"FY"&amp;HZA$2-1)</f>
        <v>#VALUE!</v>
      </c>
      <c r="HZB3" t="e" cm="1">
        <f t="array" ref="HZB3">_xll.BDH(HZB$1,"DY179","FY"&amp;HZB$2-1,"FY"&amp;HZB$2-1)</f>
        <v>#VALUE!</v>
      </c>
      <c r="HZC3" t="e" cm="1">
        <f t="array" ref="HZC3">_xll.BDH(HZC$1,"DY179","FY"&amp;HZC$2-1,"FY"&amp;HZC$2-1)</f>
        <v>#VALUE!</v>
      </c>
      <c r="HZD3" t="e" cm="1">
        <f t="array" ref="HZD3">_xll.BDH(HZD$1,"DY179","FY"&amp;HZD$2-1,"FY"&amp;HZD$2-1)</f>
        <v>#VALUE!</v>
      </c>
      <c r="HZE3" t="e" cm="1">
        <f t="array" ref="HZE3">_xll.BDH(HZE$1,"DY179","FY"&amp;HZE$2-1,"FY"&amp;HZE$2-1)</f>
        <v>#VALUE!</v>
      </c>
      <c r="HZF3" t="e" cm="1">
        <f t="array" ref="HZF3">_xll.BDH(HZF$1,"DY179","FY"&amp;HZF$2-1,"FY"&amp;HZF$2-1)</f>
        <v>#VALUE!</v>
      </c>
      <c r="HZG3" t="e" cm="1">
        <f t="array" ref="HZG3">_xll.BDH(HZG$1,"DY179","FY"&amp;HZG$2-1,"FY"&amp;HZG$2-1)</f>
        <v>#VALUE!</v>
      </c>
      <c r="HZH3" t="e" cm="1">
        <f t="array" ref="HZH3">_xll.BDH(HZH$1,"DY179","FY"&amp;HZH$2-1,"FY"&amp;HZH$2-1)</f>
        <v>#VALUE!</v>
      </c>
      <c r="HZI3" t="e" cm="1">
        <f t="array" ref="HZI3">_xll.BDH(HZI$1,"DY179","FY"&amp;HZI$2-1,"FY"&amp;HZI$2-1)</f>
        <v>#VALUE!</v>
      </c>
      <c r="HZJ3" t="e" cm="1">
        <f t="array" ref="HZJ3">_xll.BDH(HZJ$1,"DY179","FY"&amp;HZJ$2-1,"FY"&amp;HZJ$2-1)</f>
        <v>#VALUE!</v>
      </c>
      <c r="HZK3" t="e" cm="1">
        <f t="array" ref="HZK3">_xll.BDH(HZK$1,"DY179","FY"&amp;HZK$2-1,"FY"&amp;HZK$2-1)</f>
        <v>#VALUE!</v>
      </c>
      <c r="HZL3" t="e" cm="1">
        <f t="array" ref="HZL3">_xll.BDH(HZL$1,"DY179","FY"&amp;HZL$2-1,"FY"&amp;HZL$2-1)</f>
        <v>#VALUE!</v>
      </c>
      <c r="HZM3" t="e" cm="1">
        <f t="array" ref="HZM3">_xll.BDH(HZM$1,"DY179","FY"&amp;HZM$2-1,"FY"&amp;HZM$2-1)</f>
        <v>#VALUE!</v>
      </c>
      <c r="HZN3" t="e" cm="1">
        <f t="array" ref="HZN3">_xll.BDH(HZN$1,"DY179","FY"&amp;HZN$2-1,"FY"&amp;HZN$2-1)</f>
        <v>#VALUE!</v>
      </c>
      <c r="HZO3" t="e" cm="1">
        <f t="array" ref="HZO3">_xll.BDH(HZO$1,"DY179","FY"&amp;HZO$2-1,"FY"&amp;HZO$2-1)</f>
        <v>#VALUE!</v>
      </c>
      <c r="HZP3" t="e" cm="1">
        <f t="array" ref="HZP3">_xll.BDH(HZP$1,"DY179","FY"&amp;HZP$2-1,"FY"&amp;HZP$2-1)</f>
        <v>#VALUE!</v>
      </c>
      <c r="HZQ3" t="e" cm="1">
        <f t="array" ref="HZQ3">_xll.BDH(HZQ$1,"DY179","FY"&amp;HZQ$2-1,"FY"&amp;HZQ$2-1)</f>
        <v>#VALUE!</v>
      </c>
      <c r="HZR3" t="e" cm="1">
        <f t="array" ref="HZR3">_xll.BDH(HZR$1,"DY179","FY"&amp;HZR$2-1,"FY"&amp;HZR$2-1)</f>
        <v>#VALUE!</v>
      </c>
      <c r="HZS3" t="e" cm="1">
        <f t="array" ref="HZS3">_xll.BDH(HZS$1,"DY179","FY"&amp;HZS$2-1,"FY"&amp;HZS$2-1)</f>
        <v>#VALUE!</v>
      </c>
      <c r="HZT3" t="e" cm="1">
        <f t="array" ref="HZT3">_xll.BDH(HZT$1,"DY179","FY"&amp;HZT$2-1,"FY"&amp;HZT$2-1)</f>
        <v>#VALUE!</v>
      </c>
      <c r="HZU3" t="e" cm="1">
        <f t="array" ref="HZU3">_xll.BDH(HZU$1,"DY179","FY"&amp;HZU$2-1,"FY"&amp;HZU$2-1)</f>
        <v>#VALUE!</v>
      </c>
      <c r="HZV3" t="e" cm="1">
        <f t="array" ref="HZV3">_xll.BDH(HZV$1,"DY179","FY"&amp;HZV$2-1,"FY"&amp;HZV$2-1)</f>
        <v>#VALUE!</v>
      </c>
      <c r="HZW3" t="e" cm="1">
        <f t="array" ref="HZW3">_xll.BDH(HZW$1,"DY179","FY"&amp;HZW$2-1,"FY"&amp;HZW$2-1)</f>
        <v>#VALUE!</v>
      </c>
      <c r="HZX3" t="e" cm="1">
        <f t="array" ref="HZX3">_xll.BDH(HZX$1,"DY179","FY"&amp;HZX$2-1,"FY"&amp;HZX$2-1)</f>
        <v>#VALUE!</v>
      </c>
      <c r="HZY3" t="e" cm="1">
        <f t="array" ref="HZY3">_xll.BDH(HZY$1,"DY179","FY"&amp;HZY$2-1,"FY"&amp;HZY$2-1)</f>
        <v>#VALUE!</v>
      </c>
      <c r="HZZ3" t="e" cm="1">
        <f t="array" ref="HZZ3">_xll.BDH(HZZ$1,"DY179","FY"&amp;HZZ$2-1,"FY"&amp;HZZ$2-1)</f>
        <v>#VALUE!</v>
      </c>
      <c r="IAA3" t="e" cm="1">
        <f t="array" ref="IAA3">_xll.BDH(IAA$1,"DY179","FY"&amp;IAA$2-1,"FY"&amp;IAA$2-1)</f>
        <v>#VALUE!</v>
      </c>
      <c r="IAB3" t="e" cm="1">
        <f t="array" ref="IAB3">_xll.BDH(IAB$1,"DY179","FY"&amp;IAB$2-1,"FY"&amp;IAB$2-1)</f>
        <v>#VALUE!</v>
      </c>
      <c r="IAC3" t="e" cm="1">
        <f t="array" ref="IAC3">_xll.BDH(IAC$1,"DY179","FY"&amp;IAC$2-1,"FY"&amp;IAC$2-1)</f>
        <v>#VALUE!</v>
      </c>
      <c r="IAD3" t="e" cm="1">
        <f t="array" ref="IAD3">_xll.BDH(IAD$1,"DY179","FY"&amp;IAD$2-1,"FY"&amp;IAD$2-1)</f>
        <v>#VALUE!</v>
      </c>
      <c r="IAE3" t="e" cm="1">
        <f t="array" ref="IAE3">_xll.BDH(IAE$1,"DY179","FY"&amp;IAE$2-1,"FY"&amp;IAE$2-1)</f>
        <v>#VALUE!</v>
      </c>
      <c r="IAF3" t="e" cm="1">
        <f t="array" ref="IAF3">_xll.BDH(IAF$1,"DY179","FY"&amp;IAF$2-1,"FY"&amp;IAF$2-1)</f>
        <v>#VALUE!</v>
      </c>
      <c r="IAG3" t="e" cm="1">
        <f t="array" ref="IAG3">_xll.BDH(IAG$1,"DY179","FY"&amp;IAG$2-1,"FY"&amp;IAG$2-1)</f>
        <v>#VALUE!</v>
      </c>
      <c r="IAH3" t="e" cm="1">
        <f t="array" ref="IAH3">_xll.BDH(IAH$1,"DY179","FY"&amp;IAH$2-1,"FY"&amp;IAH$2-1)</f>
        <v>#VALUE!</v>
      </c>
      <c r="IAI3" t="e" cm="1">
        <f t="array" ref="IAI3">_xll.BDH(IAI$1,"DY179","FY"&amp;IAI$2-1,"FY"&amp;IAI$2-1)</f>
        <v>#VALUE!</v>
      </c>
      <c r="IAJ3" t="e" cm="1">
        <f t="array" ref="IAJ3">_xll.BDH(IAJ$1,"DY179","FY"&amp;IAJ$2-1,"FY"&amp;IAJ$2-1)</f>
        <v>#VALUE!</v>
      </c>
      <c r="IAK3" t="e" cm="1">
        <f t="array" ref="IAK3">_xll.BDH(IAK$1,"DY179","FY"&amp;IAK$2-1,"FY"&amp;IAK$2-1)</f>
        <v>#VALUE!</v>
      </c>
      <c r="IAL3" t="e" cm="1">
        <f t="array" ref="IAL3">_xll.BDH(IAL$1,"DY179","FY"&amp;IAL$2-1,"FY"&amp;IAL$2-1)</f>
        <v>#VALUE!</v>
      </c>
      <c r="IAM3" t="e" cm="1">
        <f t="array" ref="IAM3">_xll.BDH(IAM$1,"DY179","FY"&amp;IAM$2-1,"FY"&amp;IAM$2-1)</f>
        <v>#VALUE!</v>
      </c>
      <c r="IAN3" t="e" cm="1">
        <f t="array" ref="IAN3">_xll.BDH(IAN$1,"DY179","FY"&amp;IAN$2-1,"FY"&amp;IAN$2-1)</f>
        <v>#VALUE!</v>
      </c>
      <c r="IAO3" t="e" cm="1">
        <f t="array" ref="IAO3">_xll.BDH(IAO$1,"DY179","FY"&amp;IAO$2-1,"FY"&amp;IAO$2-1)</f>
        <v>#VALUE!</v>
      </c>
      <c r="IAP3" t="e" cm="1">
        <f t="array" ref="IAP3">_xll.BDH(IAP$1,"DY179","FY"&amp;IAP$2-1,"FY"&amp;IAP$2-1)</f>
        <v>#VALUE!</v>
      </c>
      <c r="IAQ3" t="e" cm="1">
        <f t="array" ref="IAQ3">_xll.BDH(IAQ$1,"DY179","FY"&amp;IAQ$2-1,"FY"&amp;IAQ$2-1)</f>
        <v>#VALUE!</v>
      </c>
      <c r="IAR3" t="e" cm="1">
        <f t="array" ref="IAR3">_xll.BDH(IAR$1,"DY179","FY"&amp;IAR$2-1,"FY"&amp;IAR$2-1)</f>
        <v>#VALUE!</v>
      </c>
      <c r="IAS3" t="e" cm="1">
        <f t="array" ref="IAS3">_xll.BDH(IAS$1,"DY179","FY"&amp;IAS$2-1,"FY"&amp;IAS$2-1)</f>
        <v>#VALUE!</v>
      </c>
      <c r="IAT3" t="e" cm="1">
        <f t="array" ref="IAT3">_xll.BDH(IAT$1,"DY179","FY"&amp;IAT$2-1,"FY"&amp;IAT$2-1)</f>
        <v>#VALUE!</v>
      </c>
      <c r="IAU3" t="e" cm="1">
        <f t="array" ref="IAU3">_xll.BDH(IAU$1,"DY179","FY"&amp;IAU$2-1,"FY"&amp;IAU$2-1)</f>
        <v>#VALUE!</v>
      </c>
      <c r="IAV3" t="e" cm="1">
        <f t="array" ref="IAV3">_xll.BDH(IAV$1,"DY179","FY"&amp;IAV$2-1,"FY"&amp;IAV$2-1)</f>
        <v>#VALUE!</v>
      </c>
      <c r="IAW3" t="e" cm="1">
        <f t="array" ref="IAW3">_xll.BDH(IAW$1,"DY179","FY"&amp;IAW$2-1,"FY"&amp;IAW$2-1)</f>
        <v>#VALUE!</v>
      </c>
      <c r="IAX3" t="e" cm="1">
        <f t="array" ref="IAX3">_xll.BDH(IAX$1,"DY179","FY"&amp;IAX$2-1,"FY"&amp;IAX$2-1)</f>
        <v>#VALUE!</v>
      </c>
      <c r="IAY3" t="e" cm="1">
        <f t="array" ref="IAY3">_xll.BDH(IAY$1,"DY179","FY"&amp;IAY$2-1,"FY"&amp;IAY$2-1)</f>
        <v>#VALUE!</v>
      </c>
      <c r="IAZ3" t="e" cm="1">
        <f t="array" ref="IAZ3">_xll.BDH(IAZ$1,"DY179","FY"&amp;IAZ$2-1,"FY"&amp;IAZ$2-1)</f>
        <v>#VALUE!</v>
      </c>
      <c r="IBA3" t="e" cm="1">
        <f t="array" ref="IBA3">_xll.BDH(IBA$1,"DY179","FY"&amp;IBA$2-1,"FY"&amp;IBA$2-1)</f>
        <v>#VALUE!</v>
      </c>
      <c r="IBB3" t="e" cm="1">
        <f t="array" ref="IBB3">_xll.BDH(IBB$1,"DY179","FY"&amp;IBB$2-1,"FY"&amp;IBB$2-1)</f>
        <v>#VALUE!</v>
      </c>
      <c r="IBC3" t="e" cm="1">
        <f t="array" ref="IBC3">_xll.BDH(IBC$1,"DY179","FY"&amp;IBC$2-1,"FY"&amp;IBC$2-1)</f>
        <v>#VALUE!</v>
      </c>
      <c r="IBD3" t="e" cm="1">
        <f t="array" ref="IBD3">_xll.BDH(IBD$1,"DY179","FY"&amp;IBD$2-1,"FY"&amp;IBD$2-1)</f>
        <v>#VALUE!</v>
      </c>
      <c r="IBE3" t="e" cm="1">
        <f t="array" ref="IBE3">_xll.BDH(IBE$1,"DY179","FY"&amp;IBE$2-1,"FY"&amp;IBE$2-1)</f>
        <v>#VALUE!</v>
      </c>
      <c r="IBF3" t="e" cm="1">
        <f t="array" ref="IBF3">_xll.BDH(IBF$1,"DY179","FY"&amp;IBF$2-1,"FY"&amp;IBF$2-1)</f>
        <v>#VALUE!</v>
      </c>
      <c r="IBG3" t="e" cm="1">
        <f t="array" ref="IBG3">_xll.BDH(IBG$1,"DY179","FY"&amp;IBG$2-1,"FY"&amp;IBG$2-1)</f>
        <v>#VALUE!</v>
      </c>
      <c r="IBH3" t="e" cm="1">
        <f t="array" ref="IBH3">_xll.BDH(IBH$1,"DY179","FY"&amp;IBH$2-1,"FY"&amp;IBH$2-1)</f>
        <v>#VALUE!</v>
      </c>
      <c r="IBI3" t="e" cm="1">
        <f t="array" ref="IBI3">_xll.BDH(IBI$1,"DY179","FY"&amp;IBI$2-1,"FY"&amp;IBI$2-1)</f>
        <v>#VALUE!</v>
      </c>
      <c r="IBJ3" t="e" cm="1">
        <f t="array" ref="IBJ3">_xll.BDH(IBJ$1,"DY179","FY"&amp;IBJ$2-1,"FY"&amp;IBJ$2-1)</f>
        <v>#VALUE!</v>
      </c>
      <c r="IBK3" t="e" cm="1">
        <f t="array" ref="IBK3">_xll.BDH(IBK$1,"DY179","FY"&amp;IBK$2-1,"FY"&amp;IBK$2-1)</f>
        <v>#VALUE!</v>
      </c>
      <c r="IBL3" t="e" cm="1">
        <f t="array" ref="IBL3">_xll.BDH(IBL$1,"DY179","FY"&amp;IBL$2-1,"FY"&amp;IBL$2-1)</f>
        <v>#VALUE!</v>
      </c>
      <c r="IBM3" t="e" cm="1">
        <f t="array" ref="IBM3">_xll.BDH(IBM$1,"DY179","FY"&amp;IBM$2-1,"FY"&amp;IBM$2-1)</f>
        <v>#VALUE!</v>
      </c>
      <c r="IBN3" t="e" cm="1">
        <f t="array" ref="IBN3">_xll.BDH(IBN$1,"DY179","FY"&amp;IBN$2-1,"FY"&amp;IBN$2-1)</f>
        <v>#VALUE!</v>
      </c>
      <c r="IBO3" t="e" cm="1">
        <f t="array" ref="IBO3">_xll.BDH(IBO$1,"DY179","FY"&amp;IBO$2-1,"FY"&amp;IBO$2-1)</f>
        <v>#VALUE!</v>
      </c>
      <c r="IBP3" t="e" cm="1">
        <f t="array" ref="IBP3">_xll.BDH(IBP$1,"DY179","FY"&amp;IBP$2-1,"FY"&amp;IBP$2-1)</f>
        <v>#VALUE!</v>
      </c>
      <c r="IBQ3" t="e" cm="1">
        <f t="array" ref="IBQ3">_xll.BDH(IBQ$1,"DY179","FY"&amp;IBQ$2-1,"FY"&amp;IBQ$2-1)</f>
        <v>#VALUE!</v>
      </c>
      <c r="IBR3" t="e" cm="1">
        <f t="array" ref="IBR3">_xll.BDH(IBR$1,"DY179","FY"&amp;IBR$2-1,"FY"&amp;IBR$2-1)</f>
        <v>#VALUE!</v>
      </c>
      <c r="IBS3" t="e" cm="1">
        <f t="array" ref="IBS3">_xll.BDH(IBS$1,"DY179","FY"&amp;IBS$2-1,"FY"&amp;IBS$2-1)</f>
        <v>#VALUE!</v>
      </c>
      <c r="IBT3" t="e" cm="1">
        <f t="array" ref="IBT3">_xll.BDH(IBT$1,"DY179","FY"&amp;IBT$2-1,"FY"&amp;IBT$2-1)</f>
        <v>#VALUE!</v>
      </c>
      <c r="IBU3" t="e" cm="1">
        <f t="array" ref="IBU3">_xll.BDH(IBU$1,"DY179","FY"&amp;IBU$2-1,"FY"&amp;IBU$2-1)</f>
        <v>#VALUE!</v>
      </c>
      <c r="IBV3" t="e" cm="1">
        <f t="array" ref="IBV3">_xll.BDH(IBV$1,"DY179","FY"&amp;IBV$2-1,"FY"&amp;IBV$2-1)</f>
        <v>#VALUE!</v>
      </c>
      <c r="IBW3" t="e" cm="1">
        <f t="array" ref="IBW3">_xll.BDH(IBW$1,"DY179","FY"&amp;IBW$2-1,"FY"&amp;IBW$2-1)</f>
        <v>#VALUE!</v>
      </c>
      <c r="IBX3" t="e" cm="1">
        <f t="array" ref="IBX3">_xll.BDH(IBX$1,"DY179","FY"&amp;IBX$2-1,"FY"&amp;IBX$2-1)</f>
        <v>#VALUE!</v>
      </c>
      <c r="IBY3" t="e" cm="1">
        <f t="array" ref="IBY3">_xll.BDH(IBY$1,"DY179","FY"&amp;IBY$2-1,"FY"&amp;IBY$2-1)</f>
        <v>#VALUE!</v>
      </c>
      <c r="IBZ3" t="e" cm="1">
        <f t="array" ref="IBZ3">_xll.BDH(IBZ$1,"DY179","FY"&amp;IBZ$2-1,"FY"&amp;IBZ$2-1)</f>
        <v>#VALUE!</v>
      </c>
      <c r="ICA3" t="e" cm="1">
        <f t="array" ref="ICA3">_xll.BDH(ICA$1,"DY179","FY"&amp;ICA$2-1,"FY"&amp;ICA$2-1)</f>
        <v>#VALUE!</v>
      </c>
      <c r="ICB3" t="e" cm="1">
        <f t="array" ref="ICB3">_xll.BDH(ICB$1,"DY179","FY"&amp;ICB$2-1,"FY"&amp;ICB$2-1)</f>
        <v>#VALUE!</v>
      </c>
      <c r="ICC3" t="e" cm="1">
        <f t="array" ref="ICC3">_xll.BDH(ICC$1,"DY179","FY"&amp;ICC$2-1,"FY"&amp;ICC$2-1)</f>
        <v>#VALUE!</v>
      </c>
      <c r="ICD3" t="e" cm="1">
        <f t="array" ref="ICD3">_xll.BDH(ICD$1,"DY179","FY"&amp;ICD$2-1,"FY"&amp;ICD$2-1)</f>
        <v>#VALUE!</v>
      </c>
      <c r="ICE3" t="e" cm="1">
        <f t="array" ref="ICE3">_xll.BDH(ICE$1,"DY179","FY"&amp;ICE$2-1,"FY"&amp;ICE$2-1)</f>
        <v>#VALUE!</v>
      </c>
      <c r="ICF3" t="e" cm="1">
        <f t="array" ref="ICF3">_xll.BDH(ICF$1,"DY179","FY"&amp;ICF$2-1,"FY"&amp;ICF$2-1)</f>
        <v>#VALUE!</v>
      </c>
      <c r="ICG3" t="e" cm="1">
        <f t="array" ref="ICG3">_xll.BDH(ICG$1,"DY179","FY"&amp;ICG$2-1,"FY"&amp;ICG$2-1)</f>
        <v>#VALUE!</v>
      </c>
      <c r="ICH3" t="e" cm="1">
        <f t="array" ref="ICH3">_xll.BDH(ICH$1,"DY179","FY"&amp;ICH$2-1,"FY"&amp;ICH$2-1)</f>
        <v>#VALUE!</v>
      </c>
      <c r="ICI3" t="e" cm="1">
        <f t="array" ref="ICI3">_xll.BDH(ICI$1,"DY179","FY"&amp;ICI$2-1,"FY"&amp;ICI$2-1)</f>
        <v>#VALUE!</v>
      </c>
      <c r="ICJ3" t="e" cm="1">
        <f t="array" ref="ICJ3">_xll.BDH(ICJ$1,"DY179","FY"&amp;ICJ$2-1,"FY"&amp;ICJ$2-1)</f>
        <v>#VALUE!</v>
      </c>
      <c r="ICK3" t="e" cm="1">
        <f t="array" ref="ICK3">_xll.BDH(ICK$1,"DY179","FY"&amp;ICK$2-1,"FY"&amp;ICK$2-1)</f>
        <v>#VALUE!</v>
      </c>
      <c r="ICL3" t="e" cm="1">
        <f t="array" ref="ICL3">_xll.BDH(ICL$1,"DY179","FY"&amp;ICL$2-1,"FY"&amp;ICL$2-1)</f>
        <v>#VALUE!</v>
      </c>
      <c r="ICM3" t="e" cm="1">
        <f t="array" ref="ICM3">_xll.BDH(ICM$1,"DY179","FY"&amp;ICM$2-1,"FY"&amp;ICM$2-1)</f>
        <v>#VALUE!</v>
      </c>
      <c r="ICN3" t="e" cm="1">
        <f t="array" ref="ICN3">_xll.BDH(ICN$1,"DY179","FY"&amp;ICN$2-1,"FY"&amp;ICN$2-1)</f>
        <v>#VALUE!</v>
      </c>
      <c r="ICO3" t="e" cm="1">
        <f t="array" ref="ICO3">_xll.BDH(ICO$1,"DY179","FY"&amp;ICO$2-1,"FY"&amp;ICO$2-1)</f>
        <v>#VALUE!</v>
      </c>
      <c r="ICP3" t="e" cm="1">
        <f t="array" ref="ICP3">_xll.BDH(ICP$1,"DY179","FY"&amp;ICP$2-1,"FY"&amp;ICP$2-1)</f>
        <v>#VALUE!</v>
      </c>
      <c r="ICQ3" t="e" cm="1">
        <f t="array" ref="ICQ3">_xll.BDH(ICQ$1,"DY179","FY"&amp;ICQ$2-1,"FY"&amp;ICQ$2-1)</f>
        <v>#VALUE!</v>
      </c>
      <c r="ICR3" t="e" cm="1">
        <f t="array" ref="ICR3">_xll.BDH(ICR$1,"DY179","FY"&amp;ICR$2-1,"FY"&amp;ICR$2-1)</f>
        <v>#VALUE!</v>
      </c>
      <c r="ICS3" t="e" cm="1">
        <f t="array" ref="ICS3">_xll.BDH(ICS$1,"DY179","FY"&amp;ICS$2-1,"FY"&amp;ICS$2-1)</f>
        <v>#VALUE!</v>
      </c>
      <c r="ICT3" t="e" cm="1">
        <f t="array" ref="ICT3">_xll.BDH(ICT$1,"DY179","FY"&amp;ICT$2-1,"FY"&amp;ICT$2-1)</f>
        <v>#VALUE!</v>
      </c>
      <c r="ICU3" t="e" cm="1">
        <f t="array" ref="ICU3">_xll.BDH(ICU$1,"DY179","FY"&amp;ICU$2-1,"FY"&amp;ICU$2-1)</f>
        <v>#VALUE!</v>
      </c>
      <c r="ICV3" t="e" cm="1">
        <f t="array" ref="ICV3">_xll.BDH(ICV$1,"DY179","FY"&amp;ICV$2-1,"FY"&amp;ICV$2-1)</f>
        <v>#VALUE!</v>
      </c>
      <c r="ICW3" t="e" cm="1">
        <f t="array" ref="ICW3">_xll.BDH(ICW$1,"DY179","FY"&amp;ICW$2-1,"FY"&amp;ICW$2-1)</f>
        <v>#VALUE!</v>
      </c>
      <c r="ICX3" t="e" cm="1">
        <f t="array" ref="ICX3">_xll.BDH(ICX$1,"DY179","FY"&amp;ICX$2-1,"FY"&amp;ICX$2-1)</f>
        <v>#VALUE!</v>
      </c>
      <c r="ICY3" t="e" cm="1">
        <f t="array" ref="ICY3">_xll.BDH(ICY$1,"DY179","FY"&amp;ICY$2-1,"FY"&amp;ICY$2-1)</f>
        <v>#VALUE!</v>
      </c>
      <c r="ICZ3" t="e" cm="1">
        <f t="array" ref="ICZ3">_xll.BDH(ICZ$1,"DY179","FY"&amp;ICZ$2-1,"FY"&amp;ICZ$2-1)</f>
        <v>#VALUE!</v>
      </c>
      <c r="IDA3" t="e" cm="1">
        <f t="array" ref="IDA3">_xll.BDH(IDA$1,"DY179","FY"&amp;IDA$2-1,"FY"&amp;IDA$2-1)</f>
        <v>#VALUE!</v>
      </c>
      <c r="IDB3" t="e" cm="1">
        <f t="array" ref="IDB3">_xll.BDH(IDB$1,"DY179","FY"&amp;IDB$2-1,"FY"&amp;IDB$2-1)</f>
        <v>#VALUE!</v>
      </c>
      <c r="IDC3" t="e" cm="1">
        <f t="array" ref="IDC3">_xll.BDH(IDC$1,"DY179","FY"&amp;IDC$2-1,"FY"&amp;IDC$2-1)</f>
        <v>#VALUE!</v>
      </c>
      <c r="IDD3" t="e" cm="1">
        <f t="array" ref="IDD3">_xll.BDH(IDD$1,"DY179","FY"&amp;IDD$2-1,"FY"&amp;IDD$2-1)</f>
        <v>#VALUE!</v>
      </c>
      <c r="IDE3" t="e" cm="1">
        <f t="array" ref="IDE3">_xll.BDH(IDE$1,"DY179","FY"&amp;IDE$2-1,"FY"&amp;IDE$2-1)</f>
        <v>#VALUE!</v>
      </c>
      <c r="IDF3" t="e" cm="1">
        <f t="array" ref="IDF3">_xll.BDH(IDF$1,"DY179","FY"&amp;IDF$2-1,"FY"&amp;IDF$2-1)</f>
        <v>#VALUE!</v>
      </c>
      <c r="IDG3" t="e" cm="1">
        <f t="array" ref="IDG3">_xll.BDH(IDG$1,"DY179","FY"&amp;IDG$2-1,"FY"&amp;IDG$2-1)</f>
        <v>#VALUE!</v>
      </c>
      <c r="IDH3" t="e" cm="1">
        <f t="array" ref="IDH3">_xll.BDH(IDH$1,"DY179","FY"&amp;IDH$2-1,"FY"&amp;IDH$2-1)</f>
        <v>#VALUE!</v>
      </c>
      <c r="IDI3" t="e" cm="1">
        <f t="array" ref="IDI3">_xll.BDH(IDI$1,"DY179","FY"&amp;IDI$2-1,"FY"&amp;IDI$2-1)</f>
        <v>#VALUE!</v>
      </c>
      <c r="IDJ3" t="e" cm="1">
        <f t="array" ref="IDJ3">_xll.BDH(IDJ$1,"DY179","FY"&amp;IDJ$2-1,"FY"&amp;IDJ$2-1)</f>
        <v>#VALUE!</v>
      </c>
      <c r="IDK3" t="e" cm="1">
        <f t="array" ref="IDK3">_xll.BDH(IDK$1,"DY179","FY"&amp;IDK$2-1,"FY"&amp;IDK$2-1)</f>
        <v>#VALUE!</v>
      </c>
      <c r="IDL3" t="e" cm="1">
        <f t="array" ref="IDL3">_xll.BDH(IDL$1,"DY179","FY"&amp;IDL$2-1,"FY"&amp;IDL$2-1)</f>
        <v>#VALUE!</v>
      </c>
      <c r="IDM3" t="e" cm="1">
        <f t="array" ref="IDM3">_xll.BDH(IDM$1,"DY179","FY"&amp;IDM$2-1,"FY"&amp;IDM$2-1)</f>
        <v>#VALUE!</v>
      </c>
      <c r="IDN3" t="e" cm="1">
        <f t="array" ref="IDN3">_xll.BDH(IDN$1,"DY179","FY"&amp;IDN$2-1,"FY"&amp;IDN$2-1)</f>
        <v>#VALUE!</v>
      </c>
      <c r="IDO3" t="e" cm="1">
        <f t="array" ref="IDO3">_xll.BDH(IDO$1,"DY179","FY"&amp;IDO$2-1,"FY"&amp;IDO$2-1)</f>
        <v>#VALUE!</v>
      </c>
      <c r="IDP3" t="e" cm="1">
        <f t="array" ref="IDP3">_xll.BDH(IDP$1,"DY179","FY"&amp;IDP$2-1,"FY"&amp;IDP$2-1)</f>
        <v>#VALUE!</v>
      </c>
      <c r="IDQ3" t="e" cm="1">
        <f t="array" ref="IDQ3">_xll.BDH(IDQ$1,"DY179","FY"&amp;IDQ$2-1,"FY"&amp;IDQ$2-1)</f>
        <v>#VALUE!</v>
      </c>
      <c r="IDR3" t="e" cm="1">
        <f t="array" ref="IDR3">_xll.BDH(IDR$1,"DY179","FY"&amp;IDR$2-1,"FY"&amp;IDR$2-1)</f>
        <v>#VALUE!</v>
      </c>
      <c r="IDS3" t="e" cm="1">
        <f t="array" ref="IDS3">_xll.BDH(IDS$1,"DY179","FY"&amp;IDS$2-1,"FY"&amp;IDS$2-1)</f>
        <v>#VALUE!</v>
      </c>
      <c r="IDT3" t="e" cm="1">
        <f t="array" ref="IDT3">_xll.BDH(IDT$1,"DY179","FY"&amp;IDT$2-1,"FY"&amp;IDT$2-1)</f>
        <v>#VALUE!</v>
      </c>
      <c r="IDU3" t="e" cm="1">
        <f t="array" ref="IDU3">_xll.BDH(IDU$1,"DY179","FY"&amp;IDU$2-1,"FY"&amp;IDU$2-1)</f>
        <v>#VALUE!</v>
      </c>
      <c r="IDV3" t="e" cm="1">
        <f t="array" ref="IDV3">_xll.BDH(IDV$1,"DY179","FY"&amp;IDV$2-1,"FY"&amp;IDV$2-1)</f>
        <v>#VALUE!</v>
      </c>
      <c r="IDW3" t="e" cm="1">
        <f t="array" ref="IDW3">_xll.BDH(IDW$1,"DY179","FY"&amp;IDW$2-1,"FY"&amp;IDW$2-1)</f>
        <v>#VALUE!</v>
      </c>
      <c r="IDX3" t="e" cm="1">
        <f t="array" ref="IDX3">_xll.BDH(IDX$1,"DY179","FY"&amp;IDX$2-1,"FY"&amp;IDX$2-1)</f>
        <v>#VALUE!</v>
      </c>
      <c r="IDY3" t="e" cm="1">
        <f t="array" ref="IDY3">_xll.BDH(IDY$1,"DY179","FY"&amp;IDY$2-1,"FY"&amp;IDY$2-1)</f>
        <v>#VALUE!</v>
      </c>
      <c r="IDZ3" t="e" cm="1">
        <f t="array" ref="IDZ3">_xll.BDH(IDZ$1,"DY179","FY"&amp;IDZ$2-1,"FY"&amp;IDZ$2-1)</f>
        <v>#VALUE!</v>
      </c>
      <c r="IEA3" t="e" cm="1">
        <f t="array" ref="IEA3">_xll.BDH(IEA$1,"DY179","FY"&amp;IEA$2-1,"FY"&amp;IEA$2-1)</f>
        <v>#VALUE!</v>
      </c>
      <c r="IEB3" t="e" cm="1">
        <f t="array" ref="IEB3">_xll.BDH(IEB$1,"DY179","FY"&amp;IEB$2-1,"FY"&amp;IEB$2-1)</f>
        <v>#VALUE!</v>
      </c>
      <c r="IEC3" t="e" cm="1">
        <f t="array" ref="IEC3">_xll.BDH(IEC$1,"DY179","FY"&amp;IEC$2-1,"FY"&amp;IEC$2-1)</f>
        <v>#VALUE!</v>
      </c>
      <c r="IED3" t="e" cm="1">
        <f t="array" ref="IED3">_xll.BDH(IED$1,"DY179","FY"&amp;IED$2-1,"FY"&amp;IED$2-1)</f>
        <v>#VALUE!</v>
      </c>
      <c r="IEE3" t="e" cm="1">
        <f t="array" ref="IEE3">_xll.BDH(IEE$1,"DY179","FY"&amp;IEE$2-1,"FY"&amp;IEE$2-1)</f>
        <v>#VALUE!</v>
      </c>
      <c r="IEF3" t="e" cm="1">
        <f t="array" ref="IEF3">_xll.BDH(IEF$1,"DY179","FY"&amp;IEF$2-1,"FY"&amp;IEF$2-1)</f>
        <v>#VALUE!</v>
      </c>
      <c r="IEG3" t="e" cm="1">
        <f t="array" ref="IEG3">_xll.BDH(IEG$1,"DY179","FY"&amp;IEG$2-1,"FY"&amp;IEG$2-1)</f>
        <v>#VALUE!</v>
      </c>
      <c r="IEH3" t="e" cm="1">
        <f t="array" ref="IEH3">_xll.BDH(IEH$1,"DY179","FY"&amp;IEH$2-1,"FY"&amp;IEH$2-1)</f>
        <v>#VALUE!</v>
      </c>
      <c r="IEI3" t="e" cm="1">
        <f t="array" ref="IEI3">_xll.BDH(IEI$1,"DY179","FY"&amp;IEI$2-1,"FY"&amp;IEI$2-1)</f>
        <v>#VALUE!</v>
      </c>
      <c r="IEJ3" t="e" cm="1">
        <f t="array" ref="IEJ3">_xll.BDH(IEJ$1,"DY179","FY"&amp;IEJ$2-1,"FY"&amp;IEJ$2-1)</f>
        <v>#VALUE!</v>
      </c>
      <c r="IEK3" t="e" cm="1">
        <f t="array" ref="IEK3">_xll.BDH(IEK$1,"DY179","FY"&amp;IEK$2-1,"FY"&amp;IEK$2-1)</f>
        <v>#VALUE!</v>
      </c>
      <c r="IEL3" t="e" cm="1">
        <f t="array" ref="IEL3">_xll.BDH(IEL$1,"DY179","FY"&amp;IEL$2-1,"FY"&amp;IEL$2-1)</f>
        <v>#VALUE!</v>
      </c>
      <c r="IEM3" t="e" cm="1">
        <f t="array" ref="IEM3">_xll.BDH(IEM$1,"DY179","FY"&amp;IEM$2-1,"FY"&amp;IEM$2-1)</f>
        <v>#VALUE!</v>
      </c>
      <c r="IEN3" t="e" cm="1">
        <f t="array" ref="IEN3">_xll.BDH(IEN$1,"DY179","FY"&amp;IEN$2-1,"FY"&amp;IEN$2-1)</f>
        <v>#VALUE!</v>
      </c>
      <c r="IEO3" t="e" cm="1">
        <f t="array" ref="IEO3">_xll.BDH(IEO$1,"DY179","FY"&amp;IEO$2-1,"FY"&amp;IEO$2-1)</f>
        <v>#VALUE!</v>
      </c>
      <c r="IEP3" t="e" cm="1">
        <f t="array" ref="IEP3">_xll.BDH(IEP$1,"DY179","FY"&amp;IEP$2-1,"FY"&amp;IEP$2-1)</f>
        <v>#VALUE!</v>
      </c>
      <c r="IEQ3" t="e" cm="1">
        <f t="array" ref="IEQ3">_xll.BDH(IEQ$1,"DY179","FY"&amp;IEQ$2-1,"FY"&amp;IEQ$2-1)</f>
        <v>#VALUE!</v>
      </c>
      <c r="IER3" t="e" cm="1">
        <f t="array" ref="IER3">_xll.BDH(IER$1,"DY179","FY"&amp;IER$2-1,"FY"&amp;IER$2-1)</f>
        <v>#VALUE!</v>
      </c>
      <c r="IES3" t="e" cm="1">
        <f t="array" ref="IES3">_xll.BDH(IES$1,"DY179","FY"&amp;IES$2-1,"FY"&amp;IES$2-1)</f>
        <v>#VALUE!</v>
      </c>
      <c r="IET3" t="e" cm="1">
        <f t="array" ref="IET3">_xll.BDH(IET$1,"DY179","FY"&amp;IET$2-1,"FY"&amp;IET$2-1)</f>
        <v>#VALUE!</v>
      </c>
      <c r="IEU3" t="e" cm="1">
        <f t="array" ref="IEU3">_xll.BDH(IEU$1,"DY179","FY"&amp;IEU$2-1,"FY"&amp;IEU$2-1)</f>
        <v>#VALUE!</v>
      </c>
      <c r="IEV3" t="e" cm="1">
        <f t="array" ref="IEV3">_xll.BDH(IEV$1,"DY179","FY"&amp;IEV$2-1,"FY"&amp;IEV$2-1)</f>
        <v>#VALUE!</v>
      </c>
      <c r="IEW3" t="e" cm="1">
        <f t="array" ref="IEW3">_xll.BDH(IEW$1,"DY179","FY"&amp;IEW$2-1,"FY"&amp;IEW$2-1)</f>
        <v>#VALUE!</v>
      </c>
      <c r="IEX3" t="e" cm="1">
        <f t="array" ref="IEX3">_xll.BDH(IEX$1,"DY179","FY"&amp;IEX$2-1,"FY"&amp;IEX$2-1)</f>
        <v>#VALUE!</v>
      </c>
      <c r="IEY3" t="e" cm="1">
        <f t="array" ref="IEY3">_xll.BDH(IEY$1,"DY179","FY"&amp;IEY$2-1,"FY"&amp;IEY$2-1)</f>
        <v>#VALUE!</v>
      </c>
      <c r="IEZ3" t="e" cm="1">
        <f t="array" ref="IEZ3">_xll.BDH(IEZ$1,"DY179","FY"&amp;IEZ$2-1,"FY"&amp;IEZ$2-1)</f>
        <v>#VALUE!</v>
      </c>
      <c r="IFA3" t="e" cm="1">
        <f t="array" ref="IFA3">_xll.BDH(IFA$1,"DY179","FY"&amp;IFA$2-1,"FY"&amp;IFA$2-1)</f>
        <v>#VALUE!</v>
      </c>
      <c r="IFB3" t="e" cm="1">
        <f t="array" ref="IFB3">_xll.BDH(IFB$1,"DY179","FY"&amp;IFB$2-1,"FY"&amp;IFB$2-1)</f>
        <v>#VALUE!</v>
      </c>
      <c r="IFC3" t="e" cm="1">
        <f t="array" ref="IFC3">_xll.BDH(IFC$1,"DY179","FY"&amp;IFC$2-1,"FY"&amp;IFC$2-1)</f>
        <v>#VALUE!</v>
      </c>
      <c r="IFD3" t="e" cm="1">
        <f t="array" ref="IFD3">_xll.BDH(IFD$1,"DY179","FY"&amp;IFD$2-1,"FY"&amp;IFD$2-1)</f>
        <v>#VALUE!</v>
      </c>
      <c r="IFE3" t="e" cm="1">
        <f t="array" ref="IFE3">_xll.BDH(IFE$1,"DY179","FY"&amp;IFE$2-1,"FY"&amp;IFE$2-1)</f>
        <v>#VALUE!</v>
      </c>
      <c r="IFF3" t="e" cm="1">
        <f t="array" ref="IFF3">_xll.BDH(IFF$1,"DY179","FY"&amp;IFF$2-1,"FY"&amp;IFF$2-1)</f>
        <v>#VALUE!</v>
      </c>
      <c r="IFG3" t="e" cm="1">
        <f t="array" ref="IFG3">_xll.BDH(IFG$1,"DY179","FY"&amp;IFG$2-1,"FY"&amp;IFG$2-1)</f>
        <v>#VALUE!</v>
      </c>
      <c r="IFH3" t="e" cm="1">
        <f t="array" ref="IFH3">_xll.BDH(IFH$1,"DY179","FY"&amp;IFH$2-1,"FY"&amp;IFH$2-1)</f>
        <v>#VALUE!</v>
      </c>
      <c r="IFI3" t="e" cm="1">
        <f t="array" ref="IFI3">_xll.BDH(IFI$1,"DY179","FY"&amp;IFI$2-1,"FY"&amp;IFI$2-1)</f>
        <v>#VALUE!</v>
      </c>
      <c r="IFJ3" t="e" cm="1">
        <f t="array" ref="IFJ3">_xll.BDH(IFJ$1,"DY179","FY"&amp;IFJ$2-1,"FY"&amp;IFJ$2-1)</f>
        <v>#VALUE!</v>
      </c>
      <c r="IFK3" t="e" cm="1">
        <f t="array" ref="IFK3">_xll.BDH(IFK$1,"DY179","FY"&amp;IFK$2-1,"FY"&amp;IFK$2-1)</f>
        <v>#VALUE!</v>
      </c>
      <c r="IFL3" t="e" cm="1">
        <f t="array" ref="IFL3">_xll.BDH(IFL$1,"DY179","FY"&amp;IFL$2-1,"FY"&amp;IFL$2-1)</f>
        <v>#VALUE!</v>
      </c>
      <c r="IFM3" t="e" cm="1">
        <f t="array" ref="IFM3">_xll.BDH(IFM$1,"DY179","FY"&amp;IFM$2-1,"FY"&amp;IFM$2-1)</f>
        <v>#VALUE!</v>
      </c>
      <c r="IFN3" t="e" cm="1">
        <f t="array" ref="IFN3">_xll.BDH(IFN$1,"DY179","FY"&amp;IFN$2-1,"FY"&amp;IFN$2-1)</f>
        <v>#VALUE!</v>
      </c>
      <c r="IFO3" t="e" cm="1">
        <f t="array" ref="IFO3">_xll.BDH(IFO$1,"DY179","FY"&amp;IFO$2-1,"FY"&amp;IFO$2-1)</f>
        <v>#VALUE!</v>
      </c>
      <c r="IFP3" t="e" cm="1">
        <f t="array" ref="IFP3">_xll.BDH(IFP$1,"DY179","FY"&amp;IFP$2-1,"FY"&amp;IFP$2-1)</f>
        <v>#VALUE!</v>
      </c>
      <c r="IFQ3" t="e" cm="1">
        <f t="array" ref="IFQ3">_xll.BDH(IFQ$1,"DY179","FY"&amp;IFQ$2-1,"FY"&amp;IFQ$2-1)</f>
        <v>#VALUE!</v>
      </c>
      <c r="IFR3" t="e" cm="1">
        <f t="array" ref="IFR3">_xll.BDH(IFR$1,"DY179","FY"&amp;IFR$2-1,"FY"&amp;IFR$2-1)</f>
        <v>#VALUE!</v>
      </c>
      <c r="IFS3" t="e" cm="1">
        <f t="array" ref="IFS3">_xll.BDH(IFS$1,"DY179","FY"&amp;IFS$2-1,"FY"&amp;IFS$2-1)</f>
        <v>#VALUE!</v>
      </c>
      <c r="IFT3" t="e" cm="1">
        <f t="array" ref="IFT3">_xll.BDH(IFT$1,"DY179","FY"&amp;IFT$2-1,"FY"&amp;IFT$2-1)</f>
        <v>#VALUE!</v>
      </c>
      <c r="IFU3" t="e" cm="1">
        <f t="array" ref="IFU3">_xll.BDH(IFU$1,"DY179","FY"&amp;IFU$2-1,"FY"&amp;IFU$2-1)</f>
        <v>#VALUE!</v>
      </c>
      <c r="IFV3" t="e" cm="1">
        <f t="array" ref="IFV3">_xll.BDH(IFV$1,"DY179","FY"&amp;IFV$2-1,"FY"&amp;IFV$2-1)</f>
        <v>#VALUE!</v>
      </c>
      <c r="IFW3" t="e" cm="1">
        <f t="array" ref="IFW3">_xll.BDH(IFW$1,"DY179","FY"&amp;IFW$2-1,"FY"&amp;IFW$2-1)</f>
        <v>#VALUE!</v>
      </c>
      <c r="IFX3" t="e" cm="1">
        <f t="array" ref="IFX3">_xll.BDH(IFX$1,"DY179","FY"&amp;IFX$2-1,"FY"&amp;IFX$2-1)</f>
        <v>#VALUE!</v>
      </c>
      <c r="IFY3" t="e" cm="1">
        <f t="array" ref="IFY3">_xll.BDH(IFY$1,"DY179","FY"&amp;IFY$2-1,"FY"&amp;IFY$2-1)</f>
        <v>#VALUE!</v>
      </c>
      <c r="IFZ3" t="e" cm="1">
        <f t="array" ref="IFZ3">_xll.BDH(IFZ$1,"DY179","FY"&amp;IFZ$2-1,"FY"&amp;IFZ$2-1)</f>
        <v>#VALUE!</v>
      </c>
      <c r="IGA3" t="e" cm="1">
        <f t="array" ref="IGA3">_xll.BDH(IGA$1,"DY179","FY"&amp;IGA$2-1,"FY"&amp;IGA$2-1)</f>
        <v>#VALUE!</v>
      </c>
      <c r="IGB3" t="e" cm="1">
        <f t="array" ref="IGB3">_xll.BDH(IGB$1,"DY179","FY"&amp;IGB$2-1,"FY"&amp;IGB$2-1)</f>
        <v>#VALUE!</v>
      </c>
      <c r="IGC3" t="e" cm="1">
        <f t="array" ref="IGC3">_xll.BDH(IGC$1,"DY179","FY"&amp;IGC$2-1,"FY"&amp;IGC$2-1)</f>
        <v>#VALUE!</v>
      </c>
      <c r="IGD3" t="e" cm="1">
        <f t="array" ref="IGD3">_xll.BDH(IGD$1,"DY179","FY"&amp;IGD$2-1,"FY"&amp;IGD$2-1)</f>
        <v>#VALUE!</v>
      </c>
      <c r="IGE3" t="e" cm="1">
        <f t="array" ref="IGE3">_xll.BDH(IGE$1,"DY179","FY"&amp;IGE$2-1,"FY"&amp;IGE$2-1)</f>
        <v>#VALUE!</v>
      </c>
      <c r="IGF3" t="e" cm="1">
        <f t="array" ref="IGF3">_xll.BDH(IGF$1,"DY179","FY"&amp;IGF$2-1,"FY"&amp;IGF$2-1)</f>
        <v>#VALUE!</v>
      </c>
      <c r="IGG3" t="e" cm="1">
        <f t="array" ref="IGG3">_xll.BDH(IGG$1,"DY179","FY"&amp;IGG$2-1,"FY"&amp;IGG$2-1)</f>
        <v>#VALUE!</v>
      </c>
      <c r="IGH3" t="e" cm="1">
        <f t="array" ref="IGH3">_xll.BDH(IGH$1,"DY179","FY"&amp;IGH$2-1,"FY"&amp;IGH$2-1)</f>
        <v>#VALUE!</v>
      </c>
      <c r="IGI3" t="e" cm="1">
        <f t="array" ref="IGI3">_xll.BDH(IGI$1,"DY179","FY"&amp;IGI$2-1,"FY"&amp;IGI$2-1)</f>
        <v>#VALUE!</v>
      </c>
      <c r="IGJ3" t="e" cm="1">
        <f t="array" ref="IGJ3">_xll.BDH(IGJ$1,"DY179","FY"&amp;IGJ$2-1,"FY"&amp;IGJ$2-1)</f>
        <v>#VALUE!</v>
      </c>
      <c r="IGK3" t="e" cm="1">
        <f t="array" ref="IGK3">_xll.BDH(IGK$1,"DY179","FY"&amp;IGK$2-1,"FY"&amp;IGK$2-1)</f>
        <v>#VALUE!</v>
      </c>
      <c r="IGL3" t="e" cm="1">
        <f t="array" ref="IGL3">_xll.BDH(IGL$1,"DY179","FY"&amp;IGL$2-1,"FY"&amp;IGL$2-1)</f>
        <v>#VALUE!</v>
      </c>
      <c r="IGM3" t="e" cm="1">
        <f t="array" ref="IGM3">_xll.BDH(IGM$1,"DY179","FY"&amp;IGM$2-1,"FY"&amp;IGM$2-1)</f>
        <v>#VALUE!</v>
      </c>
      <c r="IGN3" t="e" cm="1">
        <f t="array" ref="IGN3">_xll.BDH(IGN$1,"DY179","FY"&amp;IGN$2-1,"FY"&amp;IGN$2-1)</f>
        <v>#VALUE!</v>
      </c>
      <c r="IGO3" t="e" cm="1">
        <f t="array" ref="IGO3">_xll.BDH(IGO$1,"DY179","FY"&amp;IGO$2-1,"FY"&amp;IGO$2-1)</f>
        <v>#VALUE!</v>
      </c>
      <c r="IGP3" t="e" cm="1">
        <f t="array" ref="IGP3">_xll.BDH(IGP$1,"DY179","FY"&amp;IGP$2-1,"FY"&amp;IGP$2-1)</f>
        <v>#VALUE!</v>
      </c>
      <c r="IGQ3" t="e" cm="1">
        <f t="array" ref="IGQ3">_xll.BDH(IGQ$1,"DY179","FY"&amp;IGQ$2-1,"FY"&amp;IGQ$2-1)</f>
        <v>#VALUE!</v>
      </c>
      <c r="IGR3" t="e" cm="1">
        <f t="array" ref="IGR3">_xll.BDH(IGR$1,"DY179","FY"&amp;IGR$2-1,"FY"&amp;IGR$2-1)</f>
        <v>#VALUE!</v>
      </c>
      <c r="IGS3" t="e" cm="1">
        <f t="array" ref="IGS3">_xll.BDH(IGS$1,"DY179","FY"&amp;IGS$2-1,"FY"&amp;IGS$2-1)</f>
        <v>#VALUE!</v>
      </c>
      <c r="IGT3" t="e" cm="1">
        <f t="array" ref="IGT3">_xll.BDH(IGT$1,"DY179","FY"&amp;IGT$2-1,"FY"&amp;IGT$2-1)</f>
        <v>#VALUE!</v>
      </c>
      <c r="IGU3" t="e" cm="1">
        <f t="array" ref="IGU3">_xll.BDH(IGU$1,"DY179","FY"&amp;IGU$2-1,"FY"&amp;IGU$2-1)</f>
        <v>#VALUE!</v>
      </c>
      <c r="IGV3" t="e" cm="1">
        <f t="array" ref="IGV3">_xll.BDH(IGV$1,"DY179","FY"&amp;IGV$2-1,"FY"&amp;IGV$2-1)</f>
        <v>#VALUE!</v>
      </c>
      <c r="IGW3" t="e" cm="1">
        <f t="array" ref="IGW3">_xll.BDH(IGW$1,"DY179","FY"&amp;IGW$2-1,"FY"&amp;IGW$2-1)</f>
        <v>#VALUE!</v>
      </c>
      <c r="IGX3" t="e" cm="1">
        <f t="array" ref="IGX3">_xll.BDH(IGX$1,"DY179","FY"&amp;IGX$2-1,"FY"&amp;IGX$2-1)</f>
        <v>#VALUE!</v>
      </c>
      <c r="IGY3" t="e" cm="1">
        <f t="array" ref="IGY3">_xll.BDH(IGY$1,"DY179","FY"&amp;IGY$2-1,"FY"&amp;IGY$2-1)</f>
        <v>#VALUE!</v>
      </c>
      <c r="IGZ3" t="e" cm="1">
        <f t="array" ref="IGZ3">_xll.BDH(IGZ$1,"DY179","FY"&amp;IGZ$2-1,"FY"&amp;IGZ$2-1)</f>
        <v>#VALUE!</v>
      </c>
      <c r="IHA3" t="e" cm="1">
        <f t="array" ref="IHA3">_xll.BDH(IHA$1,"DY179","FY"&amp;IHA$2-1,"FY"&amp;IHA$2-1)</f>
        <v>#VALUE!</v>
      </c>
      <c r="IHB3" t="e" cm="1">
        <f t="array" ref="IHB3">_xll.BDH(IHB$1,"DY179","FY"&amp;IHB$2-1,"FY"&amp;IHB$2-1)</f>
        <v>#VALUE!</v>
      </c>
      <c r="IHC3" t="e" cm="1">
        <f t="array" ref="IHC3">_xll.BDH(IHC$1,"DY179","FY"&amp;IHC$2-1,"FY"&amp;IHC$2-1)</f>
        <v>#VALUE!</v>
      </c>
      <c r="IHD3" t="e" cm="1">
        <f t="array" ref="IHD3">_xll.BDH(IHD$1,"DY179","FY"&amp;IHD$2-1,"FY"&amp;IHD$2-1)</f>
        <v>#VALUE!</v>
      </c>
      <c r="IHE3" t="e" cm="1">
        <f t="array" ref="IHE3">_xll.BDH(IHE$1,"DY179","FY"&amp;IHE$2-1,"FY"&amp;IHE$2-1)</f>
        <v>#VALUE!</v>
      </c>
      <c r="IHF3" t="e" cm="1">
        <f t="array" ref="IHF3">_xll.BDH(IHF$1,"DY179","FY"&amp;IHF$2-1,"FY"&amp;IHF$2-1)</f>
        <v>#VALUE!</v>
      </c>
      <c r="IHG3" t="e" cm="1">
        <f t="array" ref="IHG3">_xll.BDH(IHG$1,"DY179","FY"&amp;IHG$2-1,"FY"&amp;IHG$2-1)</f>
        <v>#VALUE!</v>
      </c>
      <c r="IHH3" t="e" cm="1">
        <f t="array" ref="IHH3">_xll.BDH(IHH$1,"DY179","FY"&amp;IHH$2-1,"FY"&amp;IHH$2-1)</f>
        <v>#VALUE!</v>
      </c>
      <c r="IHI3" t="e" cm="1">
        <f t="array" ref="IHI3">_xll.BDH(IHI$1,"DY179","FY"&amp;IHI$2-1,"FY"&amp;IHI$2-1)</f>
        <v>#VALUE!</v>
      </c>
      <c r="IHJ3" t="e" cm="1">
        <f t="array" ref="IHJ3">_xll.BDH(IHJ$1,"DY179","FY"&amp;IHJ$2-1,"FY"&amp;IHJ$2-1)</f>
        <v>#VALUE!</v>
      </c>
      <c r="IHK3" t="e" cm="1">
        <f t="array" ref="IHK3">_xll.BDH(IHK$1,"DY179","FY"&amp;IHK$2-1,"FY"&amp;IHK$2-1)</f>
        <v>#VALUE!</v>
      </c>
      <c r="IHL3" t="e" cm="1">
        <f t="array" ref="IHL3">_xll.BDH(IHL$1,"DY179","FY"&amp;IHL$2-1,"FY"&amp;IHL$2-1)</f>
        <v>#VALUE!</v>
      </c>
      <c r="IHM3" t="e" cm="1">
        <f t="array" ref="IHM3">_xll.BDH(IHM$1,"DY179","FY"&amp;IHM$2-1,"FY"&amp;IHM$2-1)</f>
        <v>#VALUE!</v>
      </c>
      <c r="IHN3" t="e" cm="1">
        <f t="array" ref="IHN3">_xll.BDH(IHN$1,"DY179","FY"&amp;IHN$2-1,"FY"&amp;IHN$2-1)</f>
        <v>#VALUE!</v>
      </c>
      <c r="IHO3" t="e" cm="1">
        <f t="array" ref="IHO3">_xll.BDH(IHO$1,"DY179","FY"&amp;IHO$2-1,"FY"&amp;IHO$2-1)</f>
        <v>#VALUE!</v>
      </c>
      <c r="IHP3" t="e" cm="1">
        <f t="array" ref="IHP3">_xll.BDH(IHP$1,"DY179","FY"&amp;IHP$2-1,"FY"&amp;IHP$2-1)</f>
        <v>#VALUE!</v>
      </c>
      <c r="IHQ3" t="e" cm="1">
        <f t="array" ref="IHQ3">_xll.BDH(IHQ$1,"DY179","FY"&amp;IHQ$2-1,"FY"&amp;IHQ$2-1)</f>
        <v>#VALUE!</v>
      </c>
      <c r="IHR3" t="e" cm="1">
        <f t="array" ref="IHR3">_xll.BDH(IHR$1,"DY179","FY"&amp;IHR$2-1,"FY"&amp;IHR$2-1)</f>
        <v>#VALUE!</v>
      </c>
      <c r="IHS3" t="e" cm="1">
        <f t="array" ref="IHS3">_xll.BDH(IHS$1,"DY179","FY"&amp;IHS$2-1,"FY"&amp;IHS$2-1)</f>
        <v>#VALUE!</v>
      </c>
      <c r="IHT3" t="e" cm="1">
        <f t="array" ref="IHT3">_xll.BDH(IHT$1,"DY179","FY"&amp;IHT$2-1,"FY"&amp;IHT$2-1)</f>
        <v>#VALUE!</v>
      </c>
      <c r="IHU3" t="e" cm="1">
        <f t="array" ref="IHU3">_xll.BDH(IHU$1,"DY179","FY"&amp;IHU$2-1,"FY"&amp;IHU$2-1)</f>
        <v>#VALUE!</v>
      </c>
      <c r="IHV3" t="e" cm="1">
        <f t="array" ref="IHV3">_xll.BDH(IHV$1,"DY179","FY"&amp;IHV$2-1,"FY"&amp;IHV$2-1)</f>
        <v>#VALUE!</v>
      </c>
      <c r="IHW3" t="e" cm="1">
        <f t="array" ref="IHW3">_xll.BDH(IHW$1,"DY179","FY"&amp;IHW$2-1,"FY"&amp;IHW$2-1)</f>
        <v>#VALUE!</v>
      </c>
      <c r="IHX3" t="e" cm="1">
        <f t="array" ref="IHX3">_xll.BDH(IHX$1,"DY179","FY"&amp;IHX$2-1,"FY"&amp;IHX$2-1)</f>
        <v>#VALUE!</v>
      </c>
      <c r="IHY3" t="e" cm="1">
        <f t="array" ref="IHY3">_xll.BDH(IHY$1,"DY179","FY"&amp;IHY$2-1,"FY"&amp;IHY$2-1)</f>
        <v>#VALUE!</v>
      </c>
      <c r="IHZ3" t="e" cm="1">
        <f t="array" ref="IHZ3">_xll.BDH(IHZ$1,"DY179","FY"&amp;IHZ$2-1,"FY"&amp;IHZ$2-1)</f>
        <v>#VALUE!</v>
      </c>
      <c r="IIA3" t="e" cm="1">
        <f t="array" ref="IIA3">_xll.BDH(IIA$1,"DY179","FY"&amp;IIA$2-1,"FY"&amp;IIA$2-1)</f>
        <v>#VALUE!</v>
      </c>
      <c r="IIB3" t="e" cm="1">
        <f t="array" ref="IIB3">_xll.BDH(IIB$1,"DY179","FY"&amp;IIB$2-1,"FY"&amp;IIB$2-1)</f>
        <v>#VALUE!</v>
      </c>
      <c r="IIC3" t="e" cm="1">
        <f t="array" ref="IIC3">_xll.BDH(IIC$1,"DY179","FY"&amp;IIC$2-1,"FY"&amp;IIC$2-1)</f>
        <v>#VALUE!</v>
      </c>
      <c r="IID3" t="e" cm="1">
        <f t="array" ref="IID3">_xll.BDH(IID$1,"DY179","FY"&amp;IID$2-1,"FY"&amp;IID$2-1)</f>
        <v>#VALUE!</v>
      </c>
      <c r="IIE3" t="e" cm="1">
        <f t="array" ref="IIE3">_xll.BDH(IIE$1,"DY179","FY"&amp;IIE$2-1,"FY"&amp;IIE$2-1)</f>
        <v>#VALUE!</v>
      </c>
      <c r="IIF3" t="e" cm="1">
        <f t="array" ref="IIF3">_xll.BDH(IIF$1,"DY179","FY"&amp;IIF$2-1,"FY"&amp;IIF$2-1)</f>
        <v>#VALUE!</v>
      </c>
      <c r="IIG3" t="e" cm="1">
        <f t="array" ref="IIG3">_xll.BDH(IIG$1,"DY179","FY"&amp;IIG$2-1,"FY"&amp;IIG$2-1)</f>
        <v>#VALUE!</v>
      </c>
      <c r="IIH3" t="e" cm="1">
        <f t="array" ref="IIH3">_xll.BDH(IIH$1,"DY179","FY"&amp;IIH$2-1,"FY"&amp;IIH$2-1)</f>
        <v>#VALUE!</v>
      </c>
      <c r="III3" t="e" cm="1">
        <f t="array" ref="III3">_xll.BDH(III$1,"DY179","FY"&amp;III$2-1,"FY"&amp;III$2-1)</f>
        <v>#VALUE!</v>
      </c>
      <c r="IIJ3" t="e" cm="1">
        <f t="array" ref="IIJ3">_xll.BDH(IIJ$1,"DY179","FY"&amp;IIJ$2-1,"FY"&amp;IIJ$2-1)</f>
        <v>#VALUE!</v>
      </c>
      <c r="IIK3" t="e" cm="1">
        <f t="array" ref="IIK3">_xll.BDH(IIK$1,"DY179","FY"&amp;IIK$2-1,"FY"&amp;IIK$2-1)</f>
        <v>#VALUE!</v>
      </c>
      <c r="IIL3" t="e" cm="1">
        <f t="array" ref="IIL3">_xll.BDH(IIL$1,"DY179","FY"&amp;IIL$2-1,"FY"&amp;IIL$2-1)</f>
        <v>#VALUE!</v>
      </c>
      <c r="IIM3" t="e" cm="1">
        <f t="array" ref="IIM3">_xll.BDH(IIM$1,"DY179","FY"&amp;IIM$2-1,"FY"&amp;IIM$2-1)</f>
        <v>#VALUE!</v>
      </c>
      <c r="IIN3" t="e" cm="1">
        <f t="array" ref="IIN3">_xll.BDH(IIN$1,"DY179","FY"&amp;IIN$2-1,"FY"&amp;IIN$2-1)</f>
        <v>#VALUE!</v>
      </c>
      <c r="IIO3" t="e" cm="1">
        <f t="array" ref="IIO3">_xll.BDH(IIO$1,"DY179","FY"&amp;IIO$2-1,"FY"&amp;IIO$2-1)</f>
        <v>#VALUE!</v>
      </c>
      <c r="IIP3" t="e" cm="1">
        <f t="array" ref="IIP3">_xll.BDH(IIP$1,"DY179","FY"&amp;IIP$2-1,"FY"&amp;IIP$2-1)</f>
        <v>#VALUE!</v>
      </c>
      <c r="IIQ3" t="e" cm="1">
        <f t="array" ref="IIQ3">_xll.BDH(IIQ$1,"DY179","FY"&amp;IIQ$2-1,"FY"&amp;IIQ$2-1)</f>
        <v>#VALUE!</v>
      </c>
      <c r="IIR3" t="e" cm="1">
        <f t="array" ref="IIR3">_xll.BDH(IIR$1,"DY179","FY"&amp;IIR$2-1,"FY"&amp;IIR$2-1)</f>
        <v>#VALUE!</v>
      </c>
      <c r="IIS3" t="e" cm="1">
        <f t="array" ref="IIS3">_xll.BDH(IIS$1,"DY179","FY"&amp;IIS$2-1,"FY"&amp;IIS$2-1)</f>
        <v>#VALUE!</v>
      </c>
      <c r="IIT3" t="e" cm="1">
        <f t="array" ref="IIT3">_xll.BDH(IIT$1,"DY179","FY"&amp;IIT$2-1,"FY"&amp;IIT$2-1)</f>
        <v>#VALUE!</v>
      </c>
      <c r="IIU3" t="e" cm="1">
        <f t="array" ref="IIU3">_xll.BDH(IIU$1,"DY179","FY"&amp;IIU$2-1,"FY"&amp;IIU$2-1)</f>
        <v>#VALUE!</v>
      </c>
      <c r="IIV3" t="e" cm="1">
        <f t="array" ref="IIV3">_xll.BDH(IIV$1,"DY179","FY"&amp;IIV$2-1,"FY"&amp;IIV$2-1)</f>
        <v>#VALUE!</v>
      </c>
      <c r="IIW3" t="e" cm="1">
        <f t="array" ref="IIW3">_xll.BDH(IIW$1,"DY179","FY"&amp;IIW$2-1,"FY"&amp;IIW$2-1)</f>
        <v>#VALUE!</v>
      </c>
      <c r="IIX3" t="e" cm="1">
        <f t="array" ref="IIX3">_xll.BDH(IIX$1,"DY179","FY"&amp;IIX$2-1,"FY"&amp;IIX$2-1)</f>
        <v>#VALUE!</v>
      </c>
      <c r="IIY3" t="e" cm="1">
        <f t="array" ref="IIY3">_xll.BDH(IIY$1,"DY179","FY"&amp;IIY$2-1,"FY"&amp;IIY$2-1)</f>
        <v>#VALUE!</v>
      </c>
      <c r="IIZ3" t="e" cm="1">
        <f t="array" ref="IIZ3">_xll.BDH(IIZ$1,"DY179","FY"&amp;IIZ$2-1,"FY"&amp;IIZ$2-1)</f>
        <v>#VALUE!</v>
      </c>
      <c r="IJA3" t="e" cm="1">
        <f t="array" ref="IJA3">_xll.BDH(IJA$1,"DY179","FY"&amp;IJA$2-1,"FY"&amp;IJA$2-1)</f>
        <v>#VALUE!</v>
      </c>
      <c r="IJB3" t="e" cm="1">
        <f t="array" ref="IJB3">_xll.BDH(IJB$1,"DY179","FY"&amp;IJB$2-1,"FY"&amp;IJB$2-1)</f>
        <v>#VALUE!</v>
      </c>
      <c r="IJC3" t="e" cm="1">
        <f t="array" ref="IJC3">_xll.BDH(IJC$1,"DY179","FY"&amp;IJC$2-1,"FY"&amp;IJC$2-1)</f>
        <v>#VALUE!</v>
      </c>
      <c r="IJD3" t="e" cm="1">
        <f t="array" ref="IJD3">_xll.BDH(IJD$1,"DY179","FY"&amp;IJD$2-1,"FY"&amp;IJD$2-1)</f>
        <v>#VALUE!</v>
      </c>
      <c r="IJE3" t="e" cm="1">
        <f t="array" ref="IJE3">_xll.BDH(IJE$1,"DY179","FY"&amp;IJE$2-1,"FY"&amp;IJE$2-1)</f>
        <v>#VALUE!</v>
      </c>
      <c r="IJF3" t="e" cm="1">
        <f t="array" ref="IJF3">_xll.BDH(IJF$1,"DY179","FY"&amp;IJF$2-1,"FY"&amp;IJF$2-1)</f>
        <v>#VALUE!</v>
      </c>
      <c r="IJG3" t="e" cm="1">
        <f t="array" ref="IJG3">_xll.BDH(IJG$1,"DY179","FY"&amp;IJG$2-1,"FY"&amp;IJG$2-1)</f>
        <v>#VALUE!</v>
      </c>
      <c r="IJH3" t="e" cm="1">
        <f t="array" ref="IJH3">_xll.BDH(IJH$1,"DY179","FY"&amp;IJH$2-1,"FY"&amp;IJH$2-1)</f>
        <v>#VALUE!</v>
      </c>
      <c r="IJI3" t="e" cm="1">
        <f t="array" ref="IJI3">_xll.BDH(IJI$1,"DY179","FY"&amp;IJI$2-1,"FY"&amp;IJI$2-1)</f>
        <v>#VALUE!</v>
      </c>
      <c r="IJJ3" t="e" cm="1">
        <f t="array" ref="IJJ3">_xll.BDH(IJJ$1,"DY179","FY"&amp;IJJ$2-1,"FY"&amp;IJJ$2-1)</f>
        <v>#VALUE!</v>
      </c>
      <c r="IJK3" t="e" cm="1">
        <f t="array" ref="IJK3">_xll.BDH(IJK$1,"DY179","FY"&amp;IJK$2-1,"FY"&amp;IJK$2-1)</f>
        <v>#VALUE!</v>
      </c>
      <c r="IJL3" t="e" cm="1">
        <f t="array" ref="IJL3">_xll.BDH(IJL$1,"DY179","FY"&amp;IJL$2-1,"FY"&amp;IJL$2-1)</f>
        <v>#VALUE!</v>
      </c>
      <c r="IJM3" t="e" cm="1">
        <f t="array" ref="IJM3">_xll.BDH(IJM$1,"DY179","FY"&amp;IJM$2-1,"FY"&amp;IJM$2-1)</f>
        <v>#VALUE!</v>
      </c>
      <c r="IJN3" t="e" cm="1">
        <f t="array" ref="IJN3">_xll.BDH(IJN$1,"DY179","FY"&amp;IJN$2-1,"FY"&amp;IJN$2-1)</f>
        <v>#VALUE!</v>
      </c>
      <c r="IJO3" t="e" cm="1">
        <f t="array" ref="IJO3">_xll.BDH(IJO$1,"DY179","FY"&amp;IJO$2-1,"FY"&amp;IJO$2-1)</f>
        <v>#VALUE!</v>
      </c>
      <c r="IJP3" t="e" cm="1">
        <f t="array" ref="IJP3">_xll.BDH(IJP$1,"DY179","FY"&amp;IJP$2-1,"FY"&amp;IJP$2-1)</f>
        <v>#VALUE!</v>
      </c>
      <c r="IJQ3" t="e" cm="1">
        <f t="array" ref="IJQ3">_xll.BDH(IJQ$1,"DY179","FY"&amp;IJQ$2-1,"FY"&amp;IJQ$2-1)</f>
        <v>#VALUE!</v>
      </c>
      <c r="IJR3" t="e" cm="1">
        <f t="array" ref="IJR3">_xll.BDH(IJR$1,"DY179","FY"&amp;IJR$2-1,"FY"&amp;IJR$2-1)</f>
        <v>#VALUE!</v>
      </c>
      <c r="IJS3" t="e" cm="1">
        <f t="array" ref="IJS3">_xll.BDH(IJS$1,"DY179","FY"&amp;IJS$2-1,"FY"&amp;IJS$2-1)</f>
        <v>#VALUE!</v>
      </c>
      <c r="IJT3" t="e" cm="1">
        <f t="array" ref="IJT3">_xll.BDH(IJT$1,"DY179","FY"&amp;IJT$2-1,"FY"&amp;IJT$2-1)</f>
        <v>#VALUE!</v>
      </c>
      <c r="IJU3" t="e" cm="1">
        <f t="array" ref="IJU3">_xll.BDH(IJU$1,"DY179","FY"&amp;IJU$2-1,"FY"&amp;IJU$2-1)</f>
        <v>#VALUE!</v>
      </c>
      <c r="IJV3" t="e" cm="1">
        <f t="array" ref="IJV3">_xll.BDH(IJV$1,"DY179","FY"&amp;IJV$2-1,"FY"&amp;IJV$2-1)</f>
        <v>#VALUE!</v>
      </c>
      <c r="IJW3" t="e" cm="1">
        <f t="array" ref="IJW3">_xll.BDH(IJW$1,"DY179","FY"&amp;IJW$2-1,"FY"&amp;IJW$2-1)</f>
        <v>#VALUE!</v>
      </c>
      <c r="IJX3" t="e" cm="1">
        <f t="array" ref="IJX3">_xll.BDH(IJX$1,"DY179","FY"&amp;IJX$2-1,"FY"&amp;IJX$2-1)</f>
        <v>#VALUE!</v>
      </c>
      <c r="IJY3" t="e" cm="1">
        <f t="array" ref="IJY3">_xll.BDH(IJY$1,"DY179","FY"&amp;IJY$2-1,"FY"&amp;IJY$2-1)</f>
        <v>#VALUE!</v>
      </c>
      <c r="IJZ3" t="e" cm="1">
        <f t="array" ref="IJZ3">_xll.BDH(IJZ$1,"DY179","FY"&amp;IJZ$2-1,"FY"&amp;IJZ$2-1)</f>
        <v>#VALUE!</v>
      </c>
      <c r="IKA3" t="e" cm="1">
        <f t="array" ref="IKA3">_xll.BDH(IKA$1,"DY179","FY"&amp;IKA$2-1,"FY"&amp;IKA$2-1)</f>
        <v>#VALUE!</v>
      </c>
      <c r="IKB3" t="e" cm="1">
        <f t="array" ref="IKB3">_xll.BDH(IKB$1,"DY179","FY"&amp;IKB$2-1,"FY"&amp;IKB$2-1)</f>
        <v>#VALUE!</v>
      </c>
      <c r="IKC3" t="e" cm="1">
        <f t="array" ref="IKC3">_xll.BDH(IKC$1,"DY179","FY"&amp;IKC$2-1,"FY"&amp;IKC$2-1)</f>
        <v>#VALUE!</v>
      </c>
      <c r="IKD3" t="e" cm="1">
        <f t="array" ref="IKD3">_xll.BDH(IKD$1,"DY179","FY"&amp;IKD$2-1,"FY"&amp;IKD$2-1)</f>
        <v>#VALUE!</v>
      </c>
      <c r="IKE3" t="e" cm="1">
        <f t="array" ref="IKE3">_xll.BDH(IKE$1,"DY179","FY"&amp;IKE$2-1,"FY"&amp;IKE$2-1)</f>
        <v>#VALUE!</v>
      </c>
      <c r="IKF3" t="e" cm="1">
        <f t="array" ref="IKF3">_xll.BDH(IKF$1,"DY179","FY"&amp;IKF$2-1,"FY"&amp;IKF$2-1)</f>
        <v>#VALUE!</v>
      </c>
      <c r="IKG3" t="e" cm="1">
        <f t="array" ref="IKG3">_xll.BDH(IKG$1,"DY179","FY"&amp;IKG$2-1,"FY"&amp;IKG$2-1)</f>
        <v>#VALUE!</v>
      </c>
      <c r="IKH3" t="e" cm="1">
        <f t="array" ref="IKH3">_xll.BDH(IKH$1,"DY179","FY"&amp;IKH$2-1,"FY"&amp;IKH$2-1)</f>
        <v>#VALUE!</v>
      </c>
      <c r="IKI3" t="e" cm="1">
        <f t="array" ref="IKI3">_xll.BDH(IKI$1,"DY179","FY"&amp;IKI$2-1,"FY"&amp;IKI$2-1)</f>
        <v>#VALUE!</v>
      </c>
      <c r="IKJ3" t="e" cm="1">
        <f t="array" ref="IKJ3">_xll.BDH(IKJ$1,"DY179","FY"&amp;IKJ$2-1,"FY"&amp;IKJ$2-1)</f>
        <v>#VALUE!</v>
      </c>
      <c r="IKK3" t="e" cm="1">
        <f t="array" ref="IKK3">_xll.BDH(IKK$1,"DY179","FY"&amp;IKK$2-1,"FY"&amp;IKK$2-1)</f>
        <v>#VALUE!</v>
      </c>
      <c r="IKL3" t="e" cm="1">
        <f t="array" ref="IKL3">_xll.BDH(IKL$1,"DY179","FY"&amp;IKL$2-1,"FY"&amp;IKL$2-1)</f>
        <v>#VALUE!</v>
      </c>
      <c r="IKM3" t="e" cm="1">
        <f t="array" ref="IKM3">_xll.BDH(IKM$1,"DY179","FY"&amp;IKM$2-1,"FY"&amp;IKM$2-1)</f>
        <v>#VALUE!</v>
      </c>
      <c r="IKN3" t="e" cm="1">
        <f t="array" ref="IKN3">_xll.BDH(IKN$1,"DY179","FY"&amp;IKN$2-1,"FY"&amp;IKN$2-1)</f>
        <v>#VALUE!</v>
      </c>
      <c r="IKO3" t="e" cm="1">
        <f t="array" ref="IKO3">_xll.BDH(IKO$1,"DY179","FY"&amp;IKO$2-1,"FY"&amp;IKO$2-1)</f>
        <v>#VALUE!</v>
      </c>
      <c r="IKP3" t="e" cm="1">
        <f t="array" ref="IKP3">_xll.BDH(IKP$1,"DY179","FY"&amp;IKP$2-1,"FY"&amp;IKP$2-1)</f>
        <v>#VALUE!</v>
      </c>
      <c r="IKQ3" t="e" cm="1">
        <f t="array" ref="IKQ3">_xll.BDH(IKQ$1,"DY179","FY"&amp;IKQ$2-1,"FY"&amp;IKQ$2-1)</f>
        <v>#VALUE!</v>
      </c>
      <c r="IKR3" t="e" cm="1">
        <f t="array" ref="IKR3">_xll.BDH(IKR$1,"DY179","FY"&amp;IKR$2-1,"FY"&amp;IKR$2-1)</f>
        <v>#VALUE!</v>
      </c>
      <c r="IKS3" t="e" cm="1">
        <f t="array" ref="IKS3">_xll.BDH(IKS$1,"DY179","FY"&amp;IKS$2-1,"FY"&amp;IKS$2-1)</f>
        <v>#VALUE!</v>
      </c>
      <c r="IKT3" t="e" cm="1">
        <f t="array" ref="IKT3">_xll.BDH(IKT$1,"DY179","FY"&amp;IKT$2-1,"FY"&amp;IKT$2-1)</f>
        <v>#VALUE!</v>
      </c>
      <c r="IKU3" t="e" cm="1">
        <f t="array" ref="IKU3">_xll.BDH(IKU$1,"DY179","FY"&amp;IKU$2-1,"FY"&amp;IKU$2-1)</f>
        <v>#VALUE!</v>
      </c>
      <c r="IKV3" t="e" cm="1">
        <f t="array" ref="IKV3">_xll.BDH(IKV$1,"DY179","FY"&amp;IKV$2-1,"FY"&amp;IKV$2-1)</f>
        <v>#VALUE!</v>
      </c>
      <c r="IKW3" t="e" cm="1">
        <f t="array" ref="IKW3">_xll.BDH(IKW$1,"DY179","FY"&amp;IKW$2-1,"FY"&amp;IKW$2-1)</f>
        <v>#VALUE!</v>
      </c>
      <c r="IKX3" t="e" cm="1">
        <f t="array" ref="IKX3">_xll.BDH(IKX$1,"DY179","FY"&amp;IKX$2-1,"FY"&amp;IKX$2-1)</f>
        <v>#VALUE!</v>
      </c>
      <c r="IKY3" t="e" cm="1">
        <f t="array" ref="IKY3">_xll.BDH(IKY$1,"DY179","FY"&amp;IKY$2-1,"FY"&amp;IKY$2-1)</f>
        <v>#VALUE!</v>
      </c>
      <c r="IKZ3" t="e" cm="1">
        <f t="array" ref="IKZ3">_xll.BDH(IKZ$1,"DY179","FY"&amp;IKZ$2-1,"FY"&amp;IKZ$2-1)</f>
        <v>#VALUE!</v>
      </c>
      <c r="ILA3" t="e" cm="1">
        <f t="array" ref="ILA3">_xll.BDH(ILA$1,"DY179","FY"&amp;ILA$2-1,"FY"&amp;ILA$2-1)</f>
        <v>#VALUE!</v>
      </c>
      <c r="ILB3" t="e" cm="1">
        <f t="array" ref="ILB3">_xll.BDH(ILB$1,"DY179","FY"&amp;ILB$2-1,"FY"&amp;ILB$2-1)</f>
        <v>#VALUE!</v>
      </c>
      <c r="ILC3" t="e" cm="1">
        <f t="array" ref="ILC3">_xll.BDH(ILC$1,"DY179","FY"&amp;ILC$2-1,"FY"&amp;ILC$2-1)</f>
        <v>#VALUE!</v>
      </c>
      <c r="ILD3" t="e" cm="1">
        <f t="array" ref="ILD3">_xll.BDH(ILD$1,"DY179","FY"&amp;ILD$2-1,"FY"&amp;ILD$2-1)</f>
        <v>#VALUE!</v>
      </c>
      <c r="ILE3" t="e" cm="1">
        <f t="array" ref="ILE3">_xll.BDH(ILE$1,"DY179","FY"&amp;ILE$2-1,"FY"&amp;ILE$2-1)</f>
        <v>#VALUE!</v>
      </c>
      <c r="ILF3" t="e" cm="1">
        <f t="array" ref="ILF3">_xll.BDH(ILF$1,"DY179","FY"&amp;ILF$2-1,"FY"&amp;ILF$2-1)</f>
        <v>#VALUE!</v>
      </c>
      <c r="ILG3" t="e" cm="1">
        <f t="array" ref="ILG3">_xll.BDH(ILG$1,"DY179","FY"&amp;ILG$2-1,"FY"&amp;ILG$2-1)</f>
        <v>#VALUE!</v>
      </c>
      <c r="ILH3" t="e" cm="1">
        <f t="array" ref="ILH3">_xll.BDH(ILH$1,"DY179","FY"&amp;ILH$2-1,"FY"&amp;ILH$2-1)</f>
        <v>#VALUE!</v>
      </c>
      <c r="ILI3" t="e" cm="1">
        <f t="array" ref="ILI3">_xll.BDH(ILI$1,"DY179","FY"&amp;ILI$2-1,"FY"&amp;ILI$2-1)</f>
        <v>#VALUE!</v>
      </c>
      <c r="ILJ3" t="e" cm="1">
        <f t="array" ref="ILJ3">_xll.BDH(ILJ$1,"DY179","FY"&amp;ILJ$2-1,"FY"&amp;ILJ$2-1)</f>
        <v>#VALUE!</v>
      </c>
      <c r="ILK3" t="e" cm="1">
        <f t="array" ref="ILK3">_xll.BDH(ILK$1,"DY179","FY"&amp;ILK$2-1,"FY"&amp;ILK$2-1)</f>
        <v>#VALUE!</v>
      </c>
      <c r="ILL3" t="e" cm="1">
        <f t="array" ref="ILL3">_xll.BDH(ILL$1,"DY179","FY"&amp;ILL$2-1,"FY"&amp;ILL$2-1)</f>
        <v>#VALUE!</v>
      </c>
      <c r="ILM3" t="e" cm="1">
        <f t="array" ref="ILM3">_xll.BDH(ILM$1,"DY179","FY"&amp;ILM$2-1,"FY"&amp;ILM$2-1)</f>
        <v>#VALUE!</v>
      </c>
      <c r="ILN3" t="e" cm="1">
        <f t="array" ref="ILN3">_xll.BDH(ILN$1,"DY179","FY"&amp;ILN$2-1,"FY"&amp;ILN$2-1)</f>
        <v>#VALUE!</v>
      </c>
      <c r="ILO3" t="e" cm="1">
        <f t="array" ref="ILO3">_xll.BDH(ILO$1,"DY179","FY"&amp;ILO$2-1,"FY"&amp;ILO$2-1)</f>
        <v>#VALUE!</v>
      </c>
      <c r="ILP3" t="e" cm="1">
        <f t="array" ref="ILP3">_xll.BDH(ILP$1,"DY179","FY"&amp;ILP$2-1,"FY"&amp;ILP$2-1)</f>
        <v>#VALUE!</v>
      </c>
      <c r="ILQ3" t="e" cm="1">
        <f t="array" ref="ILQ3">_xll.BDH(ILQ$1,"DY179","FY"&amp;ILQ$2-1,"FY"&amp;ILQ$2-1)</f>
        <v>#VALUE!</v>
      </c>
      <c r="ILR3" t="e" cm="1">
        <f t="array" ref="ILR3">_xll.BDH(ILR$1,"DY179","FY"&amp;ILR$2-1,"FY"&amp;ILR$2-1)</f>
        <v>#VALUE!</v>
      </c>
      <c r="ILS3" t="e" cm="1">
        <f t="array" ref="ILS3">_xll.BDH(ILS$1,"DY179","FY"&amp;ILS$2-1,"FY"&amp;ILS$2-1)</f>
        <v>#VALUE!</v>
      </c>
      <c r="ILT3" t="e" cm="1">
        <f t="array" ref="ILT3">_xll.BDH(ILT$1,"DY179","FY"&amp;ILT$2-1,"FY"&amp;ILT$2-1)</f>
        <v>#VALUE!</v>
      </c>
      <c r="ILU3" t="e" cm="1">
        <f t="array" ref="ILU3">_xll.BDH(ILU$1,"DY179","FY"&amp;ILU$2-1,"FY"&amp;ILU$2-1)</f>
        <v>#VALUE!</v>
      </c>
      <c r="ILV3" t="e" cm="1">
        <f t="array" ref="ILV3">_xll.BDH(ILV$1,"DY179","FY"&amp;ILV$2-1,"FY"&amp;ILV$2-1)</f>
        <v>#VALUE!</v>
      </c>
      <c r="ILW3" t="e" cm="1">
        <f t="array" ref="ILW3">_xll.BDH(ILW$1,"DY179","FY"&amp;ILW$2-1,"FY"&amp;ILW$2-1)</f>
        <v>#VALUE!</v>
      </c>
      <c r="ILX3" t="e" cm="1">
        <f t="array" ref="ILX3">_xll.BDH(ILX$1,"DY179","FY"&amp;ILX$2-1,"FY"&amp;ILX$2-1)</f>
        <v>#VALUE!</v>
      </c>
      <c r="ILY3" t="e" cm="1">
        <f t="array" ref="ILY3">_xll.BDH(ILY$1,"DY179","FY"&amp;ILY$2-1,"FY"&amp;ILY$2-1)</f>
        <v>#VALUE!</v>
      </c>
      <c r="ILZ3" t="e" cm="1">
        <f t="array" ref="ILZ3">_xll.BDH(ILZ$1,"DY179","FY"&amp;ILZ$2-1,"FY"&amp;ILZ$2-1)</f>
        <v>#VALUE!</v>
      </c>
      <c r="IMA3" t="e" cm="1">
        <f t="array" ref="IMA3">_xll.BDH(IMA$1,"DY179","FY"&amp;IMA$2-1,"FY"&amp;IMA$2-1)</f>
        <v>#VALUE!</v>
      </c>
      <c r="IMB3" t="e" cm="1">
        <f t="array" ref="IMB3">_xll.BDH(IMB$1,"DY179","FY"&amp;IMB$2-1,"FY"&amp;IMB$2-1)</f>
        <v>#VALUE!</v>
      </c>
      <c r="IMC3" t="e" cm="1">
        <f t="array" ref="IMC3">_xll.BDH(IMC$1,"DY179","FY"&amp;IMC$2-1,"FY"&amp;IMC$2-1)</f>
        <v>#VALUE!</v>
      </c>
      <c r="IMD3" t="e" cm="1">
        <f t="array" ref="IMD3">_xll.BDH(IMD$1,"DY179","FY"&amp;IMD$2-1,"FY"&amp;IMD$2-1)</f>
        <v>#VALUE!</v>
      </c>
      <c r="IME3" t="e" cm="1">
        <f t="array" ref="IME3">_xll.BDH(IME$1,"DY179","FY"&amp;IME$2-1,"FY"&amp;IME$2-1)</f>
        <v>#VALUE!</v>
      </c>
      <c r="IMF3" t="e" cm="1">
        <f t="array" ref="IMF3">_xll.BDH(IMF$1,"DY179","FY"&amp;IMF$2-1,"FY"&amp;IMF$2-1)</f>
        <v>#VALUE!</v>
      </c>
      <c r="IMG3" t="e" cm="1">
        <f t="array" ref="IMG3">_xll.BDH(IMG$1,"DY179","FY"&amp;IMG$2-1,"FY"&amp;IMG$2-1)</f>
        <v>#VALUE!</v>
      </c>
      <c r="IMH3" t="e" cm="1">
        <f t="array" ref="IMH3">_xll.BDH(IMH$1,"DY179","FY"&amp;IMH$2-1,"FY"&amp;IMH$2-1)</f>
        <v>#VALUE!</v>
      </c>
      <c r="IMI3" t="e" cm="1">
        <f t="array" ref="IMI3">_xll.BDH(IMI$1,"DY179","FY"&amp;IMI$2-1,"FY"&amp;IMI$2-1)</f>
        <v>#VALUE!</v>
      </c>
      <c r="IMJ3" t="e" cm="1">
        <f t="array" ref="IMJ3">_xll.BDH(IMJ$1,"DY179","FY"&amp;IMJ$2-1,"FY"&amp;IMJ$2-1)</f>
        <v>#VALUE!</v>
      </c>
      <c r="IMK3" t="e" cm="1">
        <f t="array" ref="IMK3">_xll.BDH(IMK$1,"DY179","FY"&amp;IMK$2-1,"FY"&amp;IMK$2-1)</f>
        <v>#VALUE!</v>
      </c>
      <c r="IML3" t="e" cm="1">
        <f t="array" ref="IML3">_xll.BDH(IML$1,"DY179","FY"&amp;IML$2-1,"FY"&amp;IML$2-1)</f>
        <v>#VALUE!</v>
      </c>
      <c r="IMM3" t="e" cm="1">
        <f t="array" ref="IMM3">_xll.BDH(IMM$1,"DY179","FY"&amp;IMM$2-1,"FY"&amp;IMM$2-1)</f>
        <v>#VALUE!</v>
      </c>
      <c r="IMN3" t="e" cm="1">
        <f t="array" ref="IMN3">_xll.BDH(IMN$1,"DY179","FY"&amp;IMN$2-1,"FY"&amp;IMN$2-1)</f>
        <v>#VALUE!</v>
      </c>
      <c r="IMO3" t="e" cm="1">
        <f t="array" ref="IMO3">_xll.BDH(IMO$1,"DY179","FY"&amp;IMO$2-1,"FY"&amp;IMO$2-1)</f>
        <v>#VALUE!</v>
      </c>
      <c r="IMP3" t="e" cm="1">
        <f t="array" ref="IMP3">_xll.BDH(IMP$1,"DY179","FY"&amp;IMP$2-1,"FY"&amp;IMP$2-1)</f>
        <v>#VALUE!</v>
      </c>
      <c r="IMQ3" t="e" cm="1">
        <f t="array" ref="IMQ3">_xll.BDH(IMQ$1,"DY179","FY"&amp;IMQ$2-1,"FY"&amp;IMQ$2-1)</f>
        <v>#VALUE!</v>
      </c>
      <c r="IMR3" t="e" cm="1">
        <f t="array" ref="IMR3">_xll.BDH(IMR$1,"DY179","FY"&amp;IMR$2-1,"FY"&amp;IMR$2-1)</f>
        <v>#VALUE!</v>
      </c>
      <c r="IMS3" t="e" cm="1">
        <f t="array" ref="IMS3">_xll.BDH(IMS$1,"DY179","FY"&amp;IMS$2-1,"FY"&amp;IMS$2-1)</f>
        <v>#VALUE!</v>
      </c>
      <c r="IMT3" t="e" cm="1">
        <f t="array" ref="IMT3">_xll.BDH(IMT$1,"DY179","FY"&amp;IMT$2-1,"FY"&amp;IMT$2-1)</f>
        <v>#VALUE!</v>
      </c>
      <c r="IMU3" t="e" cm="1">
        <f t="array" ref="IMU3">_xll.BDH(IMU$1,"DY179","FY"&amp;IMU$2-1,"FY"&amp;IMU$2-1)</f>
        <v>#VALUE!</v>
      </c>
      <c r="IMV3" t="e" cm="1">
        <f t="array" ref="IMV3">_xll.BDH(IMV$1,"DY179","FY"&amp;IMV$2-1,"FY"&amp;IMV$2-1)</f>
        <v>#VALUE!</v>
      </c>
      <c r="IMW3" t="e" cm="1">
        <f t="array" ref="IMW3">_xll.BDH(IMW$1,"DY179","FY"&amp;IMW$2-1,"FY"&amp;IMW$2-1)</f>
        <v>#VALUE!</v>
      </c>
      <c r="IMX3" t="e" cm="1">
        <f t="array" ref="IMX3">_xll.BDH(IMX$1,"DY179","FY"&amp;IMX$2-1,"FY"&amp;IMX$2-1)</f>
        <v>#VALUE!</v>
      </c>
      <c r="IMY3" t="e" cm="1">
        <f t="array" ref="IMY3">_xll.BDH(IMY$1,"DY179","FY"&amp;IMY$2-1,"FY"&amp;IMY$2-1)</f>
        <v>#VALUE!</v>
      </c>
      <c r="IMZ3" t="e" cm="1">
        <f t="array" ref="IMZ3">_xll.BDH(IMZ$1,"DY179","FY"&amp;IMZ$2-1,"FY"&amp;IMZ$2-1)</f>
        <v>#VALUE!</v>
      </c>
      <c r="INA3" t="e" cm="1">
        <f t="array" ref="INA3">_xll.BDH(INA$1,"DY179","FY"&amp;INA$2-1,"FY"&amp;INA$2-1)</f>
        <v>#VALUE!</v>
      </c>
      <c r="INB3" t="e" cm="1">
        <f t="array" ref="INB3">_xll.BDH(INB$1,"DY179","FY"&amp;INB$2-1,"FY"&amp;INB$2-1)</f>
        <v>#VALUE!</v>
      </c>
      <c r="INC3" t="e" cm="1">
        <f t="array" ref="INC3">_xll.BDH(INC$1,"DY179","FY"&amp;INC$2-1,"FY"&amp;INC$2-1)</f>
        <v>#VALUE!</v>
      </c>
      <c r="IND3" t="e" cm="1">
        <f t="array" ref="IND3">_xll.BDH(IND$1,"DY179","FY"&amp;IND$2-1,"FY"&amp;IND$2-1)</f>
        <v>#VALUE!</v>
      </c>
      <c r="INE3" t="e" cm="1">
        <f t="array" ref="INE3">_xll.BDH(INE$1,"DY179","FY"&amp;INE$2-1,"FY"&amp;INE$2-1)</f>
        <v>#VALUE!</v>
      </c>
      <c r="INF3" t="e" cm="1">
        <f t="array" ref="INF3">_xll.BDH(INF$1,"DY179","FY"&amp;INF$2-1,"FY"&amp;INF$2-1)</f>
        <v>#VALUE!</v>
      </c>
      <c r="ING3" t="e" cm="1">
        <f t="array" ref="ING3">_xll.BDH(ING$1,"DY179","FY"&amp;ING$2-1,"FY"&amp;ING$2-1)</f>
        <v>#VALUE!</v>
      </c>
      <c r="INH3" t="e" cm="1">
        <f t="array" ref="INH3">_xll.BDH(INH$1,"DY179","FY"&amp;INH$2-1,"FY"&amp;INH$2-1)</f>
        <v>#VALUE!</v>
      </c>
      <c r="INI3" t="e" cm="1">
        <f t="array" ref="INI3">_xll.BDH(INI$1,"DY179","FY"&amp;INI$2-1,"FY"&amp;INI$2-1)</f>
        <v>#VALUE!</v>
      </c>
      <c r="INJ3" t="e" cm="1">
        <f t="array" ref="INJ3">_xll.BDH(INJ$1,"DY179","FY"&amp;INJ$2-1,"FY"&amp;INJ$2-1)</f>
        <v>#VALUE!</v>
      </c>
      <c r="INK3" t="e" cm="1">
        <f t="array" ref="INK3">_xll.BDH(INK$1,"DY179","FY"&amp;INK$2-1,"FY"&amp;INK$2-1)</f>
        <v>#VALUE!</v>
      </c>
      <c r="INL3" t="e" cm="1">
        <f t="array" ref="INL3">_xll.BDH(INL$1,"DY179","FY"&amp;INL$2-1,"FY"&amp;INL$2-1)</f>
        <v>#VALUE!</v>
      </c>
      <c r="INM3" t="e" cm="1">
        <f t="array" ref="INM3">_xll.BDH(INM$1,"DY179","FY"&amp;INM$2-1,"FY"&amp;INM$2-1)</f>
        <v>#VALUE!</v>
      </c>
      <c r="INN3" t="e" cm="1">
        <f t="array" ref="INN3">_xll.BDH(INN$1,"DY179","FY"&amp;INN$2-1,"FY"&amp;INN$2-1)</f>
        <v>#VALUE!</v>
      </c>
      <c r="INO3" t="e" cm="1">
        <f t="array" ref="INO3">_xll.BDH(INO$1,"DY179","FY"&amp;INO$2-1,"FY"&amp;INO$2-1)</f>
        <v>#VALUE!</v>
      </c>
      <c r="INP3" t="e" cm="1">
        <f t="array" ref="INP3">_xll.BDH(INP$1,"DY179","FY"&amp;INP$2-1,"FY"&amp;INP$2-1)</f>
        <v>#VALUE!</v>
      </c>
      <c r="INQ3" t="e" cm="1">
        <f t="array" ref="INQ3">_xll.BDH(INQ$1,"DY179","FY"&amp;INQ$2-1,"FY"&amp;INQ$2-1)</f>
        <v>#VALUE!</v>
      </c>
      <c r="INR3" t="e" cm="1">
        <f t="array" ref="INR3">_xll.BDH(INR$1,"DY179","FY"&amp;INR$2-1,"FY"&amp;INR$2-1)</f>
        <v>#VALUE!</v>
      </c>
      <c r="INS3" t="e" cm="1">
        <f t="array" ref="INS3">_xll.BDH(INS$1,"DY179","FY"&amp;INS$2-1,"FY"&amp;INS$2-1)</f>
        <v>#VALUE!</v>
      </c>
      <c r="INT3" t="e" cm="1">
        <f t="array" ref="INT3">_xll.BDH(INT$1,"DY179","FY"&amp;INT$2-1,"FY"&amp;INT$2-1)</f>
        <v>#VALUE!</v>
      </c>
      <c r="INU3" t="e" cm="1">
        <f t="array" ref="INU3">_xll.BDH(INU$1,"DY179","FY"&amp;INU$2-1,"FY"&amp;INU$2-1)</f>
        <v>#VALUE!</v>
      </c>
      <c r="INV3" t="e" cm="1">
        <f t="array" ref="INV3">_xll.BDH(INV$1,"DY179","FY"&amp;INV$2-1,"FY"&amp;INV$2-1)</f>
        <v>#VALUE!</v>
      </c>
      <c r="INW3" t="e" cm="1">
        <f t="array" ref="INW3">_xll.BDH(INW$1,"DY179","FY"&amp;INW$2-1,"FY"&amp;INW$2-1)</f>
        <v>#VALUE!</v>
      </c>
      <c r="INX3" t="e" cm="1">
        <f t="array" ref="INX3">_xll.BDH(INX$1,"DY179","FY"&amp;INX$2-1,"FY"&amp;INX$2-1)</f>
        <v>#VALUE!</v>
      </c>
      <c r="INY3" t="e" cm="1">
        <f t="array" ref="INY3">_xll.BDH(INY$1,"DY179","FY"&amp;INY$2-1,"FY"&amp;INY$2-1)</f>
        <v>#VALUE!</v>
      </c>
      <c r="INZ3" t="e" cm="1">
        <f t="array" ref="INZ3">_xll.BDH(INZ$1,"DY179","FY"&amp;INZ$2-1,"FY"&amp;INZ$2-1)</f>
        <v>#VALUE!</v>
      </c>
      <c r="IOA3" t="e" cm="1">
        <f t="array" ref="IOA3">_xll.BDH(IOA$1,"DY179","FY"&amp;IOA$2-1,"FY"&amp;IOA$2-1)</f>
        <v>#VALUE!</v>
      </c>
      <c r="IOB3" t="e" cm="1">
        <f t="array" ref="IOB3">_xll.BDH(IOB$1,"DY179","FY"&amp;IOB$2-1,"FY"&amp;IOB$2-1)</f>
        <v>#VALUE!</v>
      </c>
      <c r="IOC3" t="e" cm="1">
        <f t="array" ref="IOC3">_xll.BDH(IOC$1,"DY179","FY"&amp;IOC$2-1,"FY"&amp;IOC$2-1)</f>
        <v>#VALUE!</v>
      </c>
      <c r="IOD3" t="e" cm="1">
        <f t="array" ref="IOD3">_xll.BDH(IOD$1,"DY179","FY"&amp;IOD$2-1,"FY"&amp;IOD$2-1)</f>
        <v>#VALUE!</v>
      </c>
      <c r="IOE3" t="e" cm="1">
        <f t="array" ref="IOE3">_xll.BDH(IOE$1,"DY179","FY"&amp;IOE$2-1,"FY"&amp;IOE$2-1)</f>
        <v>#VALUE!</v>
      </c>
      <c r="IOF3" t="e" cm="1">
        <f t="array" ref="IOF3">_xll.BDH(IOF$1,"DY179","FY"&amp;IOF$2-1,"FY"&amp;IOF$2-1)</f>
        <v>#VALUE!</v>
      </c>
      <c r="IOG3" t="e" cm="1">
        <f t="array" ref="IOG3">_xll.BDH(IOG$1,"DY179","FY"&amp;IOG$2-1,"FY"&amp;IOG$2-1)</f>
        <v>#VALUE!</v>
      </c>
      <c r="IOH3" t="e" cm="1">
        <f t="array" ref="IOH3">_xll.BDH(IOH$1,"DY179","FY"&amp;IOH$2-1,"FY"&amp;IOH$2-1)</f>
        <v>#VALUE!</v>
      </c>
      <c r="IOI3" t="e" cm="1">
        <f t="array" ref="IOI3">_xll.BDH(IOI$1,"DY179","FY"&amp;IOI$2-1,"FY"&amp;IOI$2-1)</f>
        <v>#VALUE!</v>
      </c>
      <c r="IOJ3" t="e" cm="1">
        <f t="array" ref="IOJ3">_xll.BDH(IOJ$1,"DY179","FY"&amp;IOJ$2-1,"FY"&amp;IOJ$2-1)</f>
        <v>#VALUE!</v>
      </c>
      <c r="IOK3" t="e" cm="1">
        <f t="array" ref="IOK3">_xll.BDH(IOK$1,"DY179","FY"&amp;IOK$2-1,"FY"&amp;IOK$2-1)</f>
        <v>#VALUE!</v>
      </c>
      <c r="IOL3" t="e" cm="1">
        <f t="array" ref="IOL3">_xll.BDH(IOL$1,"DY179","FY"&amp;IOL$2-1,"FY"&amp;IOL$2-1)</f>
        <v>#VALUE!</v>
      </c>
      <c r="IOM3" t="e" cm="1">
        <f t="array" ref="IOM3">_xll.BDH(IOM$1,"DY179","FY"&amp;IOM$2-1,"FY"&amp;IOM$2-1)</f>
        <v>#VALUE!</v>
      </c>
      <c r="ION3" t="e" cm="1">
        <f t="array" ref="ION3">_xll.BDH(ION$1,"DY179","FY"&amp;ION$2-1,"FY"&amp;ION$2-1)</f>
        <v>#VALUE!</v>
      </c>
      <c r="IOO3" t="e" cm="1">
        <f t="array" ref="IOO3">_xll.BDH(IOO$1,"DY179","FY"&amp;IOO$2-1,"FY"&amp;IOO$2-1)</f>
        <v>#VALUE!</v>
      </c>
      <c r="IOP3" t="e" cm="1">
        <f t="array" ref="IOP3">_xll.BDH(IOP$1,"DY179","FY"&amp;IOP$2-1,"FY"&amp;IOP$2-1)</f>
        <v>#VALUE!</v>
      </c>
      <c r="IOQ3" t="e" cm="1">
        <f t="array" ref="IOQ3">_xll.BDH(IOQ$1,"DY179","FY"&amp;IOQ$2-1,"FY"&amp;IOQ$2-1)</f>
        <v>#VALUE!</v>
      </c>
      <c r="IOR3" t="e" cm="1">
        <f t="array" ref="IOR3">_xll.BDH(IOR$1,"DY179","FY"&amp;IOR$2-1,"FY"&amp;IOR$2-1)</f>
        <v>#VALUE!</v>
      </c>
      <c r="IOS3" t="e" cm="1">
        <f t="array" ref="IOS3">_xll.BDH(IOS$1,"DY179","FY"&amp;IOS$2-1,"FY"&amp;IOS$2-1)</f>
        <v>#VALUE!</v>
      </c>
      <c r="IOT3" t="e" cm="1">
        <f t="array" ref="IOT3">_xll.BDH(IOT$1,"DY179","FY"&amp;IOT$2-1,"FY"&amp;IOT$2-1)</f>
        <v>#VALUE!</v>
      </c>
      <c r="IOU3" t="e" cm="1">
        <f t="array" ref="IOU3">_xll.BDH(IOU$1,"DY179","FY"&amp;IOU$2-1,"FY"&amp;IOU$2-1)</f>
        <v>#VALUE!</v>
      </c>
      <c r="IOV3" t="e" cm="1">
        <f t="array" ref="IOV3">_xll.BDH(IOV$1,"DY179","FY"&amp;IOV$2-1,"FY"&amp;IOV$2-1)</f>
        <v>#VALUE!</v>
      </c>
      <c r="IOW3" t="e" cm="1">
        <f t="array" ref="IOW3">_xll.BDH(IOW$1,"DY179","FY"&amp;IOW$2-1,"FY"&amp;IOW$2-1)</f>
        <v>#VALUE!</v>
      </c>
      <c r="IOX3" t="e" cm="1">
        <f t="array" ref="IOX3">_xll.BDH(IOX$1,"DY179","FY"&amp;IOX$2-1,"FY"&amp;IOX$2-1)</f>
        <v>#VALUE!</v>
      </c>
      <c r="IOY3" t="e" cm="1">
        <f t="array" ref="IOY3">_xll.BDH(IOY$1,"DY179","FY"&amp;IOY$2-1,"FY"&amp;IOY$2-1)</f>
        <v>#VALUE!</v>
      </c>
      <c r="IOZ3" t="e" cm="1">
        <f t="array" ref="IOZ3">_xll.BDH(IOZ$1,"DY179","FY"&amp;IOZ$2-1,"FY"&amp;IOZ$2-1)</f>
        <v>#VALUE!</v>
      </c>
      <c r="IPA3" t="e" cm="1">
        <f t="array" ref="IPA3">_xll.BDH(IPA$1,"DY179","FY"&amp;IPA$2-1,"FY"&amp;IPA$2-1)</f>
        <v>#VALUE!</v>
      </c>
      <c r="IPB3" t="e" cm="1">
        <f t="array" ref="IPB3">_xll.BDH(IPB$1,"DY179","FY"&amp;IPB$2-1,"FY"&amp;IPB$2-1)</f>
        <v>#VALUE!</v>
      </c>
      <c r="IPC3" t="e" cm="1">
        <f t="array" ref="IPC3">_xll.BDH(IPC$1,"DY179","FY"&amp;IPC$2-1,"FY"&amp;IPC$2-1)</f>
        <v>#VALUE!</v>
      </c>
      <c r="IPD3" t="e" cm="1">
        <f t="array" ref="IPD3">_xll.BDH(IPD$1,"DY179","FY"&amp;IPD$2-1,"FY"&amp;IPD$2-1)</f>
        <v>#VALUE!</v>
      </c>
      <c r="IPE3" t="e" cm="1">
        <f t="array" ref="IPE3">_xll.BDH(IPE$1,"DY179","FY"&amp;IPE$2-1,"FY"&amp;IPE$2-1)</f>
        <v>#VALUE!</v>
      </c>
      <c r="IPF3" t="e" cm="1">
        <f t="array" ref="IPF3">_xll.BDH(IPF$1,"DY179","FY"&amp;IPF$2-1,"FY"&amp;IPF$2-1)</f>
        <v>#VALUE!</v>
      </c>
      <c r="IPG3" t="e" cm="1">
        <f t="array" ref="IPG3">_xll.BDH(IPG$1,"DY179","FY"&amp;IPG$2-1,"FY"&amp;IPG$2-1)</f>
        <v>#VALUE!</v>
      </c>
      <c r="IPH3" t="e" cm="1">
        <f t="array" ref="IPH3">_xll.BDH(IPH$1,"DY179","FY"&amp;IPH$2-1,"FY"&amp;IPH$2-1)</f>
        <v>#VALUE!</v>
      </c>
      <c r="IPI3" t="e" cm="1">
        <f t="array" ref="IPI3">_xll.BDH(IPI$1,"DY179","FY"&amp;IPI$2-1,"FY"&amp;IPI$2-1)</f>
        <v>#VALUE!</v>
      </c>
      <c r="IPJ3" t="e" cm="1">
        <f t="array" ref="IPJ3">_xll.BDH(IPJ$1,"DY179","FY"&amp;IPJ$2-1,"FY"&amp;IPJ$2-1)</f>
        <v>#VALUE!</v>
      </c>
      <c r="IPK3" t="e" cm="1">
        <f t="array" ref="IPK3">_xll.BDH(IPK$1,"DY179","FY"&amp;IPK$2-1,"FY"&amp;IPK$2-1)</f>
        <v>#VALUE!</v>
      </c>
      <c r="IPL3" t="e" cm="1">
        <f t="array" ref="IPL3">_xll.BDH(IPL$1,"DY179","FY"&amp;IPL$2-1,"FY"&amp;IPL$2-1)</f>
        <v>#VALUE!</v>
      </c>
      <c r="IPM3" t="e" cm="1">
        <f t="array" ref="IPM3">_xll.BDH(IPM$1,"DY179","FY"&amp;IPM$2-1,"FY"&amp;IPM$2-1)</f>
        <v>#VALUE!</v>
      </c>
      <c r="IPN3" t="e" cm="1">
        <f t="array" ref="IPN3">_xll.BDH(IPN$1,"DY179","FY"&amp;IPN$2-1,"FY"&amp;IPN$2-1)</f>
        <v>#VALUE!</v>
      </c>
      <c r="IPO3" t="e" cm="1">
        <f t="array" ref="IPO3">_xll.BDH(IPO$1,"DY179","FY"&amp;IPO$2-1,"FY"&amp;IPO$2-1)</f>
        <v>#VALUE!</v>
      </c>
      <c r="IPP3" t="e" cm="1">
        <f t="array" ref="IPP3">_xll.BDH(IPP$1,"DY179","FY"&amp;IPP$2-1,"FY"&amp;IPP$2-1)</f>
        <v>#VALUE!</v>
      </c>
      <c r="IPQ3" t="e" cm="1">
        <f t="array" ref="IPQ3">_xll.BDH(IPQ$1,"DY179","FY"&amp;IPQ$2-1,"FY"&amp;IPQ$2-1)</f>
        <v>#VALUE!</v>
      </c>
      <c r="IPR3" t="e" cm="1">
        <f t="array" ref="IPR3">_xll.BDH(IPR$1,"DY179","FY"&amp;IPR$2-1,"FY"&amp;IPR$2-1)</f>
        <v>#VALUE!</v>
      </c>
      <c r="IPS3" t="e" cm="1">
        <f t="array" ref="IPS3">_xll.BDH(IPS$1,"DY179","FY"&amp;IPS$2-1,"FY"&amp;IPS$2-1)</f>
        <v>#VALUE!</v>
      </c>
      <c r="IPT3" t="e" cm="1">
        <f t="array" ref="IPT3">_xll.BDH(IPT$1,"DY179","FY"&amp;IPT$2-1,"FY"&amp;IPT$2-1)</f>
        <v>#VALUE!</v>
      </c>
      <c r="IPU3" t="e" cm="1">
        <f t="array" ref="IPU3">_xll.BDH(IPU$1,"DY179","FY"&amp;IPU$2-1,"FY"&amp;IPU$2-1)</f>
        <v>#VALUE!</v>
      </c>
      <c r="IPV3" t="e" cm="1">
        <f t="array" ref="IPV3">_xll.BDH(IPV$1,"DY179","FY"&amp;IPV$2-1,"FY"&amp;IPV$2-1)</f>
        <v>#VALUE!</v>
      </c>
      <c r="IPW3" t="e" cm="1">
        <f t="array" ref="IPW3">_xll.BDH(IPW$1,"DY179","FY"&amp;IPW$2-1,"FY"&amp;IPW$2-1)</f>
        <v>#VALUE!</v>
      </c>
      <c r="IPX3" t="e" cm="1">
        <f t="array" ref="IPX3">_xll.BDH(IPX$1,"DY179","FY"&amp;IPX$2-1,"FY"&amp;IPX$2-1)</f>
        <v>#VALUE!</v>
      </c>
      <c r="IPY3" t="e" cm="1">
        <f t="array" ref="IPY3">_xll.BDH(IPY$1,"DY179","FY"&amp;IPY$2-1,"FY"&amp;IPY$2-1)</f>
        <v>#VALUE!</v>
      </c>
      <c r="IPZ3" t="e" cm="1">
        <f t="array" ref="IPZ3">_xll.BDH(IPZ$1,"DY179","FY"&amp;IPZ$2-1,"FY"&amp;IPZ$2-1)</f>
        <v>#VALUE!</v>
      </c>
      <c r="IQA3" t="e" cm="1">
        <f t="array" ref="IQA3">_xll.BDH(IQA$1,"DY179","FY"&amp;IQA$2-1,"FY"&amp;IQA$2-1)</f>
        <v>#VALUE!</v>
      </c>
      <c r="IQB3" t="e" cm="1">
        <f t="array" ref="IQB3">_xll.BDH(IQB$1,"DY179","FY"&amp;IQB$2-1,"FY"&amp;IQB$2-1)</f>
        <v>#VALUE!</v>
      </c>
      <c r="IQC3" t="e" cm="1">
        <f t="array" ref="IQC3">_xll.BDH(IQC$1,"DY179","FY"&amp;IQC$2-1,"FY"&amp;IQC$2-1)</f>
        <v>#VALUE!</v>
      </c>
      <c r="IQD3" t="e" cm="1">
        <f t="array" ref="IQD3">_xll.BDH(IQD$1,"DY179","FY"&amp;IQD$2-1,"FY"&amp;IQD$2-1)</f>
        <v>#VALUE!</v>
      </c>
      <c r="IQE3" t="e" cm="1">
        <f t="array" ref="IQE3">_xll.BDH(IQE$1,"DY179","FY"&amp;IQE$2-1,"FY"&amp;IQE$2-1)</f>
        <v>#VALUE!</v>
      </c>
      <c r="IQF3" t="e" cm="1">
        <f t="array" ref="IQF3">_xll.BDH(IQF$1,"DY179","FY"&amp;IQF$2-1,"FY"&amp;IQF$2-1)</f>
        <v>#VALUE!</v>
      </c>
      <c r="IQG3" t="e" cm="1">
        <f t="array" ref="IQG3">_xll.BDH(IQG$1,"DY179","FY"&amp;IQG$2-1,"FY"&amp;IQG$2-1)</f>
        <v>#VALUE!</v>
      </c>
      <c r="IQH3" t="e" cm="1">
        <f t="array" ref="IQH3">_xll.BDH(IQH$1,"DY179","FY"&amp;IQH$2-1,"FY"&amp;IQH$2-1)</f>
        <v>#VALUE!</v>
      </c>
      <c r="IQI3" t="e" cm="1">
        <f t="array" ref="IQI3">_xll.BDH(IQI$1,"DY179","FY"&amp;IQI$2-1,"FY"&amp;IQI$2-1)</f>
        <v>#VALUE!</v>
      </c>
      <c r="IQJ3" t="e" cm="1">
        <f t="array" ref="IQJ3">_xll.BDH(IQJ$1,"DY179","FY"&amp;IQJ$2-1,"FY"&amp;IQJ$2-1)</f>
        <v>#VALUE!</v>
      </c>
      <c r="IQK3" t="e" cm="1">
        <f t="array" ref="IQK3">_xll.BDH(IQK$1,"DY179","FY"&amp;IQK$2-1,"FY"&amp;IQK$2-1)</f>
        <v>#VALUE!</v>
      </c>
      <c r="IQL3" t="e" cm="1">
        <f t="array" ref="IQL3">_xll.BDH(IQL$1,"DY179","FY"&amp;IQL$2-1,"FY"&amp;IQL$2-1)</f>
        <v>#VALUE!</v>
      </c>
      <c r="IQM3" t="e" cm="1">
        <f t="array" ref="IQM3">_xll.BDH(IQM$1,"DY179","FY"&amp;IQM$2-1,"FY"&amp;IQM$2-1)</f>
        <v>#VALUE!</v>
      </c>
      <c r="IQN3" t="e" cm="1">
        <f t="array" ref="IQN3">_xll.BDH(IQN$1,"DY179","FY"&amp;IQN$2-1,"FY"&amp;IQN$2-1)</f>
        <v>#VALUE!</v>
      </c>
      <c r="IQO3" t="e" cm="1">
        <f t="array" ref="IQO3">_xll.BDH(IQO$1,"DY179","FY"&amp;IQO$2-1,"FY"&amp;IQO$2-1)</f>
        <v>#VALUE!</v>
      </c>
      <c r="IQP3" t="e" cm="1">
        <f t="array" ref="IQP3">_xll.BDH(IQP$1,"DY179","FY"&amp;IQP$2-1,"FY"&amp;IQP$2-1)</f>
        <v>#VALUE!</v>
      </c>
      <c r="IQQ3" t="e" cm="1">
        <f t="array" ref="IQQ3">_xll.BDH(IQQ$1,"DY179","FY"&amp;IQQ$2-1,"FY"&amp;IQQ$2-1)</f>
        <v>#VALUE!</v>
      </c>
      <c r="IQR3" t="e" cm="1">
        <f t="array" ref="IQR3">_xll.BDH(IQR$1,"DY179","FY"&amp;IQR$2-1,"FY"&amp;IQR$2-1)</f>
        <v>#VALUE!</v>
      </c>
      <c r="IQS3" t="e" cm="1">
        <f t="array" ref="IQS3">_xll.BDH(IQS$1,"DY179","FY"&amp;IQS$2-1,"FY"&amp;IQS$2-1)</f>
        <v>#VALUE!</v>
      </c>
      <c r="IQT3" t="e" cm="1">
        <f t="array" ref="IQT3">_xll.BDH(IQT$1,"DY179","FY"&amp;IQT$2-1,"FY"&amp;IQT$2-1)</f>
        <v>#VALUE!</v>
      </c>
      <c r="IQU3" t="e" cm="1">
        <f t="array" ref="IQU3">_xll.BDH(IQU$1,"DY179","FY"&amp;IQU$2-1,"FY"&amp;IQU$2-1)</f>
        <v>#VALUE!</v>
      </c>
      <c r="IQV3" t="e" cm="1">
        <f t="array" ref="IQV3">_xll.BDH(IQV$1,"DY179","FY"&amp;IQV$2-1,"FY"&amp;IQV$2-1)</f>
        <v>#VALUE!</v>
      </c>
      <c r="IQW3" t="e" cm="1">
        <f t="array" ref="IQW3">_xll.BDH(IQW$1,"DY179","FY"&amp;IQW$2-1,"FY"&amp;IQW$2-1)</f>
        <v>#VALUE!</v>
      </c>
      <c r="IQX3" t="e" cm="1">
        <f t="array" ref="IQX3">_xll.BDH(IQX$1,"DY179","FY"&amp;IQX$2-1,"FY"&amp;IQX$2-1)</f>
        <v>#VALUE!</v>
      </c>
      <c r="IQY3" t="e" cm="1">
        <f t="array" ref="IQY3">_xll.BDH(IQY$1,"DY179","FY"&amp;IQY$2-1,"FY"&amp;IQY$2-1)</f>
        <v>#VALUE!</v>
      </c>
      <c r="IQZ3" t="e" cm="1">
        <f t="array" ref="IQZ3">_xll.BDH(IQZ$1,"DY179","FY"&amp;IQZ$2-1,"FY"&amp;IQZ$2-1)</f>
        <v>#VALUE!</v>
      </c>
      <c r="IRA3" t="e" cm="1">
        <f t="array" ref="IRA3">_xll.BDH(IRA$1,"DY179","FY"&amp;IRA$2-1,"FY"&amp;IRA$2-1)</f>
        <v>#VALUE!</v>
      </c>
      <c r="IRB3" t="e" cm="1">
        <f t="array" ref="IRB3">_xll.BDH(IRB$1,"DY179","FY"&amp;IRB$2-1,"FY"&amp;IRB$2-1)</f>
        <v>#VALUE!</v>
      </c>
      <c r="IRC3" t="e" cm="1">
        <f t="array" ref="IRC3">_xll.BDH(IRC$1,"DY179","FY"&amp;IRC$2-1,"FY"&amp;IRC$2-1)</f>
        <v>#VALUE!</v>
      </c>
      <c r="IRD3" t="e" cm="1">
        <f t="array" ref="IRD3">_xll.BDH(IRD$1,"DY179","FY"&amp;IRD$2-1,"FY"&amp;IRD$2-1)</f>
        <v>#VALUE!</v>
      </c>
      <c r="IRE3" t="e" cm="1">
        <f t="array" ref="IRE3">_xll.BDH(IRE$1,"DY179","FY"&amp;IRE$2-1,"FY"&amp;IRE$2-1)</f>
        <v>#VALUE!</v>
      </c>
      <c r="IRF3" t="e" cm="1">
        <f t="array" ref="IRF3">_xll.BDH(IRF$1,"DY179","FY"&amp;IRF$2-1,"FY"&amp;IRF$2-1)</f>
        <v>#VALUE!</v>
      </c>
      <c r="IRG3" t="e" cm="1">
        <f t="array" ref="IRG3">_xll.BDH(IRG$1,"DY179","FY"&amp;IRG$2-1,"FY"&amp;IRG$2-1)</f>
        <v>#VALUE!</v>
      </c>
      <c r="IRH3" t="e" cm="1">
        <f t="array" ref="IRH3">_xll.BDH(IRH$1,"DY179","FY"&amp;IRH$2-1,"FY"&amp;IRH$2-1)</f>
        <v>#VALUE!</v>
      </c>
      <c r="IRI3" t="e" cm="1">
        <f t="array" ref="IRI3">_xll.BDH(IRI$1,"DY179","FY"&amp;IRI$2-1,"FY"&amp;IRI$2-1)</f>
        <v>#VALUE!</v>
      </c>
      <c r="IRJ3" t="e" cm="1">
        <f t="array" ref="IRJ3">_xll.BDH(IRJ$1,"DY179","FY"&amp;IRJ$2-1,"FY"&amp;IRJ$2-1)</f>
        <v>#VALUE!</v>
      </c>
      <c r="IRK3" t="e" cm="1">
        <f t="array" ref="IRK3">_xll.BDH(IRK$1,"DY179","FY"&amp;IRK$2-1,"FY"&amp;IRK$2-1)</f>
        <v>#VALUE!</v>
      </c>
      <c r="IRL3" t="e" cm="1">
        <f t="array" ref="IRL3">_xll.BDH(IRL$1,"DY179","FY"&amp;IRL$2-1,"FY"&amp;IRL$2-1)</f>
        <v>#VALUE!</v>
      </c>
      <c r="IRM3" t="e" cm="1">
        <f t="array" ref="IRM3">_xll.BDH(IRM$1,"DY179","FY"&amp;IRM$2-1,"FY"&amp;IRM$2-1)</f>
        <v>#VALUE!</v>
      </c>
      <c r="IRN3" t="e" cm="1">
        <f t="array" ref="IRN3">_xll.BDH(IRN$1,"DY179","FY"&amp;IRN$2-1,"FY"&amp;IRN$2-1)</f>
        <v>#VALUE!</v>
      </c>
      <c r="IRO3" t="e" cm="1">
        <f t="array" ref="IRO3">_xll.BDH(IRO$1,"DY179","FY"&amp;IRO$2-1,"FY"&amp;IRO$2-1)</f>
        <v>#VALUE!</v>
      </c>
      <c r="IRP3" t="e" cm="1">
        <f t="array" ref="IRP3">_xll.BDH(IRP$1,"DY179","FY"&amp;IRP$2-1,"FY"&amp;IRP$2-1)</f>
        <v>#VALUE!</v>
      </c>
      <c r="IRQ3" t="e" cm="1">
        <f t="array" ref="IRQ3">_xll.BDH(IRQ$1,"DY179","FY"&amp;IRQ$2-1,"FY"&amp;IRQ$2-1)</f>
        <v>#VALUE!</v>
      </c>
      <c r="IRR3" t="e" cm="1">
        <f t="array" ref="IRR3">_xll.BDH(IRR$1,"DY179","FY"&amp;IRR$2-1,"FY"&amp;IRR$2-1)</f>
        <v>#VALUE!</v>
      </c>
      <c r="IRS3" t="e" cm="1">
        <f t="array" ref="IRS3">_xll.BDH(IRS$1,"DY179","FY"&amp;IRS$2-1,"FY"&amp;IRS$2-1)</f>
        <v>#VALUE!</v>
      </c>
      <c r="IRT3" t="e" cm="1">
        <f t="array" ref="IRT3">_xll.BDH(IRT$1,"DY179","FY"&amp;IRT$2-1,"FY"&amp;IRT$2-1)</f>
        <v>#VALUE!</v>
      </c>
      <c r="IRU3" t="e" cm="1">
        <f t="array" ref="IRU3">_xll.BDH(IRU$1,"DY179","FY"&amp;IRU$2-1,"FY"&amp;IRU$2-1)</f>
        <v>#VALUE!</v>
      </c>
      <c r="IRV3" t="e" cm="1">
        <f t="array" ref="IRV3">_xll.BDH(IRV$1,"DY179","FY"&amp;IRV$2-1,"FY"&amp;IRV$2-1)</f>
        <v>#VALUE!</v>
      </c>
      <c r="IRW3" t="e" cm="1">
        <f t="array" ref="IRW3">_xll.BDH(IRW$1,"DY179","FY"&amp;IRW$2-1,"FY"&amp;IRW$2-1)</f>
        <v>#VALUE!</v>
      </c>
      <c r="IRX3" t="e" cm="1">
        <f t="array" ref="IRX3">_xll.BDH(IRX$1,"DY179","FY"&amp;IRX$2-1,"FY"&amp;IRX$2-1)</f>
        <v>#VALUE!</v>
      </c>
      <c r="IRY3" t="e" cm="1">
        <f t="array" ref="IRY3">_xll.BDH(IRY$1,"DY179","FY"&amp;IRY$2-1,"FY"&amp;IRY$2-1)</f>
        <v>#VALUE!</v>
      </c>
      <c r="IRZ3" t="e" cm="1">
        <f t="array" ref="IRZ3">_xll.BDH(IRZ$1,"DY179","FY"&amp;IRZ$2-1,"FY"&amp;IRZ$2-1)</f>
        <v>#VALUE!</v>
      </c>
      <c r="ISA3" t="e" cm="1">
        <f t="array" ref="ISA3">_xll.BDH(ISA$1,"DY179","FY"&amp;ISA$2-1,"FY"&amp;ISA$2-1)</f>
        <v>#VALUE!</v>
      </c>
      <c r="ISB3" t="e" cm="1">
        <f t="array" ref="ISB3">_xll.BDH(ISB$1,"DY179","FY"&amp;ISB$2-1,"FY"&amp;ISB$2-1)</f>
        <v>#VALUE!</v>
      </c>
      <c r="ISC3" t="e" cm="1">
        <f t="array" ref="ISC3">_xll.BDH(ISC$1,"DY179","FY"&amp;ISC$2-1,"FY"&amp;ISC$2-1)</f>
        <v>#VALUE!</v>
      </c>
      <c r="ISD3" t="e" cm="1">
        <f t="array" ref="ISD3">_xll.BDH(ISD$1,"DY179","FY"&amp;ISD$2-1,"FY"&amp;ISD$2-1)</f>
        <v>#VALUE!</v>
      </c>
      <c r="ISE3" t="e" cm="1">
        <f t="array" ref="ISE3">_xll.BDH(ISE$1,"DY179","FY"&amp;ISE$2-1,"FY"&amp;ISE$2-1)</f>
        <v>#VALUE!</v>
      </c>
      <c r="ISF3" t="e" cm="1">
        <f t="array" ref="ISF3">_xll.BDH(ISF$1,"DY179","FY"&amp;ISF$2-1,"FY"&amp;ISF$2-1)</f>
        <v>#VALUE!</v>
      </c>
      <c r="ISG3" t="e" cm="1">
        <f t="array" ref="ISG3">_xll.BDH(ISG$1,"DY179","FY"&amp;ISG$2-1,"FY"&amp;ISG$2-1)</f>
        <v>#VALUE!</v>
      </c>
      <c r="ISH3" t="e" cm="1">
        <f t="array" ref="ISH3">_xll.BDH(ISH$1,"DY179","FY"&amp;ISH$2-1,"FY"&amp;ISH$2-1)</f>
        <v>#VALUE!</v>
      </c>
      <c r="ISI3" t="e" cm="1">
        <f t="array" ref="ISI3">_xll.BDH(ISI$1,"DY179","FY"&amp;ISI$2-1,"FY"&amp;ISI$2-1)</f>
        <v>#VALUE!</v>
      </c>
      <c r="ISJ3" t="e" cm="1">
        <f t="array" ref="ISJ3">_xll.BDH(ISJ$1,"DY179","FY"&amp;ISJ$2-1,"FY"&amp;ISJ$2-1)</f>
        <v>#VALUE!</v>
      </c>
      <c r="ISK3" t="e" cm="1">
        <f t="array" ref="ISK3">_xll.BDH(ISK$1,"DY179","FY"&amp;ISK$2-1,"FY"&amp;ISK$2-1)</f>
        <v>#VALUE!</v>
      </c>
      <c r="ISL3" t="e" cm="1">
        <f t="array" ref="ISL3">_xll.BDH(ISL$1,"DY179","FY"&amp;ISL$2-1,"FY"&amp;ISL$2-1)</f>
        <v>#VALUE!</v>
      </c>
      <c r="ISM3" t="e" cm="1">
        <f t="array" ref="ISM3">_xll.BDH(ISM$1,"DY179","FY"&amp;ISM$2-1,"FY"&amp;ISM$2-1)</f>
        <v>#VALUE!</v>
      </c>
      <c r="ISN3" t="e" cm="1">
        <f t="array" ref="ISN3">_xll.BDH(ISN$1,"DY179","FY"&amp;ISN$2-1,"FY"&amp;ISN$2-1)</f>
        <v>#VALUE!</v>
      </c>
      <c r="ISO3" t="e" cm="1">
        <f t="array" ref="ISO3">_xll.BDH(ISO$1,"DY179","FY"&amp;ISO$2-1,"FY"&amp;ISO$2-1)</f>
        <v>#VALUE!</v>
      </c>
      <c r="ISP3" t="e" cm="1">
        <f t="array" ref="ISP3">_xll.BDH(ISP$1,"DY179","FY"&amp;ISP$2-1,"FY"&amp;ISP$2-1)</f>
        <v>#VALUE!</v>
      </c>
      <c r="ISQ3" t="e" cm="1">
        <f t="array" ref="ISQ3">_xll.BDH(ISQ$1,"DY179","FY"&amp;ISQ$2-1,"FY"&amp;ISQ$2-1)</f>
        <v>#VALUE!</v>
      </c>
      <c r="ISR3" t="e" cm="1">
        <f t="array" ref="ISR3">_xll.BDH(ISR$1,"DY179","FY"&amp;ISR$2-1,"FY"&amp;ISR$2-1)</f>
        <v>#VALUE!</v>
      </c>
      <c r="ISS3" t="e" cm="1">
        <f t="array" ref="ISS3">_xll.BDH(ISS$1,"DY179","FY"&amp;ISS$2-1,"FY"&amp;ISS$2-1)</f>
        <v>#VALUE!</v>
      </c>
      <c r="IST3" t="e" cm="1">
        <f t="array" ref="IST3">_xll.BDH(IST$1,"DY179","FY"&amp;IST$2-1,"FY"&amp;IST$2-1)</f>
        <v>#VALUE!</v>
      </c>
      <c r="ISU3" t="e" cm="1">
        <f t="array" ref="ISU3">_xll.BDH(ISU$1,"DY179","FY"&amp;ISU$2-1,"FY"&amp;ISU$2-1)</f>
        <v>#VALUE!</v>
      </c>
      <c r="ISV3" t="e" cm="1">
        <f t="array" ref="ISV3">_xll.BDH(ISV$1,"DY179","FY"&amp;ISV$2-1,"FY"&amp;ISV$2-1)</f>
        <v>#VALUE!</v>
      </c>
      <c r="ISW3" t="e" cm="1">
        <f t="array" ref="ISW3">_xll.BDH(ISW$1,"DY179","FY"&amp;ISW$2-1,"FY"&amp;ISW$2-1)</f>
        <v>#VALUE!</v>
      </c>
      <c r="ISX3" t="e" cm="1">
        <f t="array" ref="ISX3">_xll.BDH(ISX$1,"DY179","FY"&amp;ISX$2-1,"FY"&amp;ISX$2-1)</f>
        <v>#VALUE!</v>
      </c>
      <c r="ISY3" t="e" cm="1">
        <f t="array" ref="ISY3">_xll.BDH(ISY$1,"DY179","FY"&amp;ISY$2-1,"FY"&amp;ISY$2-1)</f>
        <v>#VALUE!</v>
      </c>
      <c r="ISZ3" t="e" cm="1">
        <f t="array" ref="ISZ3">_xll.BDH(ISZ$1,"DY179","FY"&amp;ISZ$2-1,"FY"&amp;ISZ$2-1)</f>
        <v>#VALUE!</v>
      </c>
      <c r="ITA3" t="e" cm="1">
        <f t="array" ref="ITA3">_xll.BDH(ITA$1,"DY179","FY"&amp;ITA$2-1,"FY"&amp;ITA$2-1)</f>
        <v>#VALUE!</v>
      </c>
      <c r="ITB3" t="e" cm="1">
        <f t="array" ref="ITB3">_xll.BDH(ITB$1,"DY179","FY"&amp;ITB$2-1,"FY"&amp;ITB$2-1)</f>
        <v>#VALUE!</v>
      </c>
      <c r="ITC3" t="e" cm="1">
        <f t="array" ref="ITC3">_xll.BDH(ITC$1,"DY179","FY"&amp;ITC$2-1,"FY"&amp;ITC$2-1)</f>
        <v>#VALUE!</v>
      </c>
      <c r="ITD3" t="e" cm="1">
        <f t="array" ref="ITD3">_xll.BDH(ITD$1,"DY179","FY"&amp;ITD$2-1,"FY"&amp;ITD$2-1)</f>
        <v>#VALUE!</v>
      </c>
      <c r="ITE3" t="e" cm="1">
        <f t="array" ref="ITE3">_xll.BDH(ITE$1,"DY179","FY"&amp;ITE$2-1,"FY"&amp;ITE$2-1)</f>
        <v>#VALUE!</v>
      </c>
      <c r="ITF3" t="e" cm="1">
        <f t="array" ref="ITF3">_xll.BDH(ITF$1,"DY179","FY"&amp;ITF$2-1,"FY"&amp;ITF$2-1)</f>
        <v>#VALUE!</v>
      </c>
      <c r="ITG3" t="e" cm="1">
        <f t="array" ref="ITG3">_xll.BDH(ITG$1,"DY179","FY"&amp;ITG$2-1,"FY"&amp;ITG$2-1)</f>
        <v>#VALUE!</v>
      </c>
      <c r="ITH3" t="e" cm="1">
        <f t="array" ref="ITH3">_xll.BDH(ITH$1,"DY179","FY"&amp;ITH$2-1,"FY"&amp;ITH$2-1)</f>
        <v>#VALUE!</v>
      </c>
      <c r="ITI3" t="e" cm="1">
        <f t="array" ref="ITI3">_xll.BDH(ITI$1,"DY179","FY"&amp;ITI$2-1,"FY"&amp;ITI$2-1)</f>
        <v>#VALUE!</v>
      </c>
      <c r="ITJ3" t="e" cm="1">
        <f t="array" ref="ITJ3">_xll.BDH(ITJ$1,"DY179","FY"&amp;ITJ$2-1,"FY"&amp;ITJ$2-1)</f>
        <v>#VALUE!</v>
      </c>
      <c r="ITK3" t="e" cm="1">
        <f t="array" ref="ITK3">_xll.BDH(ITK$1,"DY179","FY"&amp;ITK$2-1,"FY"&amp;ITK$2-1)</f>
        <v>#VALUE!</v>
      </c>
      <c r="ITL3" t="e" cm="1">
        <f t="array" ref="ITL3">_xll.BDH(ITL$1,"DY179","FY"&amp;ITL$2-1,"FY"&amp;ITL$2-1)</f>
        <v>#VALUE!</v>
      </c>
      <c r="ITM3" t="e" cm="1">
        <f t="array" ref="ITM3">_xll.BDH(ITM$1,"DY179","FY"&amp;ITM$2-1,"FY"&amp;ITM$2-1)</f>
        <v>#VALUE!</v>
      </c>
      <c r="ITN3" t="e" cm="1">
        <f t="array" ref="ITN3">_xll.BDH(ITN$1,"DY179","FY"&amp;ITN$2-1,"FY"&amp;ITN$2-1)</f>
        <v>#VALUE!</v>
      </c>
      <c r="ITO3" t="e" cm="1">
        <f t="array" ref="ITO3">_xll.BDH(ITO$1,"DY179","FY"&amp;ITO$2-1,"FY"&amp;ITO$2-1)</f>
        <v>#VALUE!</v>
      </c>
      <c r="ITP3" t="e" cm="1">
        <f t="array" ref="ITP3">_xll.BDH(ITP$1,"DY179","FY"&amp;ITP$2-1,"FY"&amp;ITP$2-1)</f>
        <v>#VALUE!</v>
      </c>
      <c r="ITQ3" t="e" cm="1">
        <f t="array" ref="ITQ3">_xll.BDH(ITQ$1,"DY179","FY"&amp;ITQ$2-1,"FY"&amp;ITQ$2-1)</f>
        <v>#VALUE!</v>
      </c>
      <c r="ITR3" t="e" cm="1">
        <f t="array" ref="ITR3">_xll.BDH(ITR$1,"DY179","FY"&amp;ITR$2-1,"FY"&amp;ITR$2-1)</f>
        <v>#VALUE!</v>
      </c>
      <c r="ITS3" t="e" cm="1">
        <f t="array" ref="ITS3">_xll.BDH(ITS$1,"DY179","FY"&amp;ITS$2-1,"FY"&amp;ITS$2-1)</f>
        <v>#VALUE!</v>
      </c>
      <c r="ITT3" t="e" cm="1">
        <f t="array" ref="ITT3">_xll.BDH(ITT$1,"DY179","FY"&amp;ITT$2-1,"FY"&amp;ITT$2-1)</f>
        <v>#VALUE!</v>
      </c>
      <c r="ITU3" t="e" cm="1">
        <f t="array" ref="ITU3">_xll.BDH(ITU$1,"DY179","FY"&amp;ITU$2-1,"FY"&amp;ITU$2-1)</f>
        <v>#VALUE!</v>
      </c>
      <c r="ITV3" t="e" cm="1">
        <f t="array" ref="ITV3">_xll.BDH(ITV$1,"DY179","FY"&amp;ITV$2-1,"FY"&amp;ITV$2-1)</f>
        <v>#VALUE!</v>
      </c>
      <c r="ITW3" t="e" cm="1">
        <f t="array" ref="ITW3">_xll.BDH(ITW$1,"DY179","FY"&amp;ITW$2-1,"FY"&amp;ITW$2-1)</f>
        <v>#VALUE!</v>
      </c>
      <c r="ITX3" t="e" cm="1">
        <f t="array" ref="ITX3">_xll.BDH(ITX$1,"DY179","FY"&amp;ITX$2-1,"FY"&amp;ITX$2-1)</f>
        <v>#VALUE!</v>
      </c>
      <c r="ITY3" t="e" cm="1">
        <f t="array" ref="ITY3">_xll.BDH(ITY$1,"DY179","FY"&amp;ITY$2-1,"FY"&amp;ITY$2-1)</f>
        <v>#VALUE!</v>
      </c>
      <c r="ITZ3" t="e" cm="1">
        <f t="array" ref="ITZ3">_xll.BDH(ITZ$1,"DY179","FY"&amp;ITZ$2-1,"FY"&amp;ITZ$2-1)</f>
        <v>#VALUE!</v>
      </c>
      <c r="IUA3" t="e" cm="1">
        <f t="array" ref="IUA3">_xll.BDH(IUA$1,"DY179","FY"&amp;IUA$2-1,"FY"&amp;IUA$2-1)</f>
        <v>#VALUE!</v>
      </c>
      <c r="IUB3" t="e" cm="1">
        <f t="array" ref="IUB3">_xll.BDH(IUB$1,"DY179","FY"&amp;IUB$2-1,"FY"&amp;IUB$2-1)</f>
        <v>#VALUE!</v>
      </c>
      <c r="IUC3" t="e" cm="1">
        <f t="array" ref="IUC3">_xll.BDH(IUC$1,"DY179","FY"&amp;IUC$2-1,"FY"&amp;IUC$2-1)</f>
        <v>#VALUE!</v>
      </c>
      <c r="IUD3" t="e" cm="1">
        <f t="array" ref="IUD3">_xll.BDH(IUD$1,"DY179","FY"&amp;IUD$2-1,"FY"&amp;IUD$2-1)</f>
        <v>#VALUE!</v>
      </c>
      <c r="IUE3" t="e" cm="1">
        <f t="array" ref="IUE3">_xll.BDH(IUE$1,"DY179","FY"&amp;IUE$2-1,"FY"&amp;IUE$2-1)</f>
        <v>#VALUE!</v>
      </c>
      <c r="IUF3" t="e" cm="1">
        <f t="array" ref="IUF3">_xll.BDH(IUF$1,"DY179","FY"&amp;IUF$2-1,"FY"&amp;IUF$2-1)</f>
        <v>#VALUE!</v>
      </c>
      <c r="IUG3" t="e" cm="1">
        <f t="array" ref="IUG3">_xll.BDH(IUG$1,"DY179","FY"&amp;IUG$2-1,"FY"&amp;IUG$2-1)</f>
        <v>#VALUE!</v>
      </c>
      <c r="IUH3" t="e" cm="1">
        <f t="array" ref="IUH3">_xll.BDH(IUH$1,"DY179","FY"&amp;IUH$2-1,"FY"&amp;IUH$2-1)</f>
        <v>#VALUE!</v>
      </c>
      <c r="IUI3" t="e" cm="1">
        <f t="array" ref="IUI3">_xll.BDH(IUI$1,"DY179","FY"&amp;IUI$2-1,"FY"&amp;IUI$2-1)</f>
        <v>#VALUE!</v>
      </c>
      <c r="IUJ3" t="e" cm="1">
        <f t="array" ref="IUJ3">_xll.BDH(IUJ$1,"DY179","FY"&amp;IUJ$2-1,"FY"&amp;IUJ$2-1)</f>
        <v>#VALUE!</v>
      </c>
      <c r="IUK3" t="e" cm="1">
        <f t="array" ref="IUK3">_xll.BDH(IUK$1,"DY179","FY"&amp;IUK$2-1,"FY"&amp;IUK$2-1)</f>
        <v>#VALUE!</v>
      </c>
      <c r="IUL3" t="e" cm="1">
        <f t="array" ref="IUL3">_xll.BDH(IUL$1,"DY179","FY"&amp;IUL$2-1,"FY"&amp;IUL$2-1)</f>
        <v>#VALUE!</v>
      </c>
      <c r="IUM3" t="e" cm="1">
        <f t="array" ref="IUM3">_xll.BDH(IUM$1,"DY179","FY"&amp;IUM$2-1,"FY"&amp;IUM$2-1)</f>
        <v>#VALUE!</v>
      </c>
      <c r="IUN3" t="e" cm="1">
        <f t="array" ref="IUN3">_xll.BDH(IUN$1,"DY179","FY"&amp;IUN$2-1,"FY"&amp;IUN$2-1)</f>
        <v>#VALUE!</v>
      </c>
      <c r="IUO3" t="e" cm="1">
        <f t="array" ref="IUO3">_xll.BDH(IUO$1,"DY179","FY"&amp;IUO$2-1,"FY"&amp;IUO$2-1)</f>
        <v>#VALUE!</v>
      </c>
      <c r="IUP3" t="e" cm="1">
        <f t="array" ref="IUP3">_xll.BDH(IUP$1,"DY179","FY"&amp;IUP$2-1,"FY"&amp;IUP$2-1)</f>
        <v>#VALUE!</v>
      </c>
      <c r="IUQ3" t="e" cm="1">
        <f t="array" ref="IUQ3">_xll.BDH(IUQ$1,"DY179","FY"&amp;IUQ$2-1,"FY"&amp;IUQ$2-1)</f>
        <v>#VALUE!</v>
      </c>
      <c r="IUR3" t="e" cm="1">
        <f t="array" ref="IUR3">_xll.BDH(IUR$1,"DY179","FY"&amp;IUR$2-1,"FY"&amp;IUR$2-1)</f>
        <v>#VALUE!</v>
      </c>
      <c r="IUS3" t="e" cm="1">
        <f t="array" ref="IUS3">_xll.BDH(IUS$1,"DY179","FY"&amp;IUS$2-1,"FY"&amp;IUS$2-1)</f>
        <v>#VALUE!</v>
      </c>
      <c r="IUT3" t="e" cm="1">
        <f t="array" ref="IUT3">_xll.BDH(IUT$1,"DY179","FY"&amp;IUT$2-1,"FY"&amp;IUT$2-1)</f>
        <v>#VALUE!</v>
      </c>
      <c r="IUU3" t="e" cm="1">
        <f t="array" ref="IUU3">_xll.BDH(IUU$1,"DY179","FY"&amp;IUU$2-1,"FY"&amp;IUU$2-1)</f>
        <v>#VALUE!</v>
      </c>
      <c r="IUV3" t="e" cm="1">
        <f t="array" ref="IUV3">_xll.BDH(IUV$1,"DY179","FY"&amp;IUV$2-1,"FY"&amp;IUV$2-1)</f>
        <v>#VALUE!</v>
      </c>
      <c r="IUW3" t="e" cm="1">
        <f t="array" ref="IUW3">_xll.BDH(IUW$1,"DY179","FY"&amp;IUW$2-1,"FY"&amp;IUW$2-1)</f>
        <v>#VALUE!</v>
      </c>
      <c r="IUX3" t="e" cm="1">
        <f t="array" ref="IUX3">_xll.BDH(IUX$1,"DY179","FY"&amp;IUX$2-1,"FY"&amp;IUX$2-1)</f>
        <v>#VALUE!</v>
      </c>
      <c r="IUY3" t="e" cm="1">
        <f t="array" ref="IUY3">_xll.BDH(IUY$1,"DY179","FY"&amp;IUY$2-1,"FY"&amp;IUY$2-1)</f>
        <v>#VALUE!</v>
      </c>
      <c r="IUZ3" t="e" cm="1">
        <f t="array" ref="IUZ3">_xll.BDH(IUZ$1,"DY179","FY"&amp;IUZ$2-1,"FY"&amp;IUZ$2-1)</f>
        <v>#VALUE!</v>
      </c>
      <c r="IVA3" t="e" cm="1">
        <f t="array" ref="IVA3">_xll.BDH(IVA$1,"DY179","FY"&amp;IVA$2-1,"FY"&amp;IVA$2-1)</f>
        <v>#VALUE!</v>
      </c>
      <c r="IVB3" t="e" cm="1">
        <f t="array" ref="IVB3">_xll.BDH(IVB$1,"DY179","FY"&amp;IVB$2-1,"FY"&amp;IVB$2-1)</f>
        <v>#VALUE!</v>
      </c>
      <c r="IVC3" t="e" cm="1">
        <f t="array" ref="IVC3">_xll.BDH(IVC$1,"DY179","FY"&amp;IVC$2-1,"FY"&amp;IVC$2-1)</f>
        <v>#VALUE!</v>
      </c>
      <c r="IVD3" t="e" cm="1">
        <f t="array" ref="IVD3">_xll.BDH(IVD$1,"DY179","FY"&amp;IVD$2-1,"FY"&amp;IVD$2-1)</f>
        <v>#VALUE!</v>
      </c>
      <c r="IVE3" t="e" cm="1">
        <f t="array" ref="IVE3">_xll.BDH(IVE$1,"DY179","FY"&amp;IVE$2-1,"FY"&amp;IVE$2-1)</f>
        <v>#VALUE!</v>
      </c>
      <c r="IVF3" t="e" cm="1">
        <f t="array" ref="IVF3">_xll.BDH(IVF$1,"DY179","FY"&amp;IVF$2-1,"FY"&amp;IVF$2-1)</f>
        <v>#VALUE!</v>
      </c>
      <c r="IVG3" t="e" cm="1">
        <f t="array" ref="IVG3">_xll.BDH(IVG$1,"DY179","FY"&amp;IVG$2-1,"FY"&amp;IVG$2-1)</f>
        <v>#VALUE!</v>
      </c>
      <c r="IVH3" t="e" cm="1">
        <f t="array" ref="IVH3">_xll.BDH(IVH$1,"DY179","FY"&amp;IVH$2-1,"FY"&amp;IVH$2-1)</f>
        <v>#VALUE!</v>
      </c>
      <c r="IVI3" t="e" cm="1">
        <f t="array" ref="IVI3">_xll.BDH(IVI$1,"DY179","FY"&amp;IVI$2-1,"FY"&amp;IVI$2-1)</f>
        <v>#VALUE!</v>
      </c>
      <c r="IVJ3" t="e" cm="1">
        <f t="array" ref="IVJ3">_xll.BDH(IVJ$1,"DY179","FY"&amp;IVJ$2-1,"FY"&amp;IVJ$2-1)</f>
        <v>#VALUE!</v>
      </c>
      <c r="IVK3" t="e" cm="1">
        <f t="array" ref="IVK3">_xll.BDH(IVK$1,"DY179","FY"&amp;IVK$2-1,"FY"&amp;IVK$2-1)</f>
        <v>#VALUE!</v>
      </c>
      <c r="IVL3" t="e" cm="1">
        <f t="array" ref="IVL3">_xll.BDH(IVL$1,"DY179","FY"&amp;IVL$2-1,"FY"&amp;IVL$2-1)</f>
        <v>#VALUE!</v>
      </c>
      <c r="IVM3" t="e" cm="1">
        <f t="array" ref="IVM3">_xll.BDH(IVM$1,"DY179","FY"&amp;IVM$2-1,"FY"&amp;IVM$2-1)</f>
        <v>#VALUE!</v>
      </c>
      <c r="IVN3" t="e" cm="1">
        <f t="array" ref="IVN3">_xll.BDH(IVN$1,"DY179","FY"&amp;IVN$2-1,"FY"&amp;IVN$2-1)</f>
        <v>#VALUE!</v>
      </c>
      <c r="IVO3" t="e" cm="1">
        <f t="array" ref="IVO3">_xll.BDH(IVO$1,"DY179","FY"&amp;IVO$2-1,"FY"&amp;IVO$2-1)</f>
        <v>#VALUE!</v>
      </c>
      <c r="IVP3" t="e" cm="1">
        <f t="array" ref="IVP3">_xll.BDH(IVP$1,"DY179","FY"&amp;IVP$2-1,"FY"&amp;IVP$2-1)</f>
        <v>#VALUE!</v>
      </c>
      <c r="IVQ3" t="e" cm="1">
        <f t="array" ref="IVQ3">_xll.BDH(IVQ$1,"DY179","FY"&amp;IVQ$2-1,"FY"&amp;IVQ$2-1)</f>
        <v>#VALUE!</v>
      </c>
      <c r="IVR3" t="e" cm="1">
        <f t="array" ref="IVR3">_xll.BDH(IVR$1,"DY179","FY"&amp;IVR$2-1,"FY"&amp;IVR$2-1)</f>
        <v>#VALUE!</v>
      </c>
      <c r="IVS3" t="e" cm="1">
        <f t="array" ref="IVS3">_xll.BDH(IVS$1,"DY179","FY"&amp;IVS$2-1,"FY"&amp;IVS$2-1)</f>
        <v>#VALUE!</v>
      </c>
      <c r="IVT3" t="e" cm="1">
        <f t="array" ref="IVT3">_xll.BDH(IVT$1,"DY179","FY"&amp;IVT$2-1,"FY"&amp;IVT$2-1)</f>
        <v>#VALUE!</v>
      </c>
      <c r="IVU3" t="e" cm="1">
        <f t="array" ref="IVU3">_xll.BDH(IVU$1,"DY179","FY"&amp;IVU$2-1,"FY"&amp;IVU$2-1)</f>
        <v>#VALUE!</v>
      </c>
      <c r="IVV3" t="e" cm="1">
        <f t="array" ref="IVV3">_xll.BDH(IVV$1,"DY179","FY"&amp;IVV$2-1,"FY"&amp;IVV$2-1)</f>
        <v>#VALUE!</v>
      </c>
      <c r="IVW3" t="e" cm="1">
        <f t="array" ref="IVW3">_xll.BDH(IVW$1,"DY179","FY"&amp;IVW$2-1,"FY"&amp;IVW$2-1)</f>
        <v>#VALUE!</v>
      </c>
      <c r="IVX3" t="e" cm="1">
        <f t="array" ref="IVX3">_xll.BDH(IVX$1,"DY179","FY"&amp;IVX$2-1,"FY"&amp;IVX$2-1)</f>
        <v>#VALUE!</v>
      </c>
      <c r="IVY3" t="e" cm="1">
        <f t="array" ref="IVY3">_xll.BDH(IVY$1,"DY179","FY"&amp;IVY$2-1,"FY"&amp;IVY$2-1)</f>
        <v>#VALUE!</v>
      </c>
      <c r="IVZ3" t="e" cm="1">
        <f t="array" ref="IVZ3">_xll.BDH(IVZ$1,"DY179","FY"&amp;IVZ$2-1,"FY"&amp;IVZ$2-1)</f>
        <v>#VALUE!</v>
      </c>
      <c r="IWA3" t="e" cm="1">
        <f t="array" ref="IWA3">_xll.BDH(IWA$1,"DY179","FY"&amp;IWA$2-1,"FY"&amp;IWA$2-1)</f>
        <v>#VALUE!</v>
      </c>
      <c r="IWB3" t="e" cm="1">
        <f t="array" ref="IWB3">_xll.BDH(IWB$1,"DY179","FY"&amp;IWB$2-1,"FY"&amp;IWB$2-1)</f>
        <v>#VALUE!</v>
      </c>
      <c r="IWC3" t="e" cm="1">
        <f t="array" ref="IWC3">_xll.BDH(IWC$1,"DY179","FY"&amp;IWC$2-1,"FY"&amp;IWC$2-1)</f>
        <v>#VALUE!</v>
      </c>
      <c r="IWD3" t="e" cm="1">
        <f t="array" ref="IWD3">_xll.BDH(IWD$1,"DY179","FY"&amp;IWD$2-1,"FY"&amp;IWD$2-1)</f>
        <v>#VALUE!</v>
      </c>
      <c r="IWE3" t="e" cm="1">
        <f t="array" ref="IWE3">_xll.BDH(IWE$1,"DY179","FY"&amp;IWE$2-1,"FY"&amp;IWE$2-1)</f>
        <v>#VALUE!</v>
      </c>
      <c r="IWF3" t="e" cm="1">
        <f t="array" ref="IWF3">_xll.BDH(IWF$1,"DY179","FY"&amp;IWF$2-1,"FY"&amp;IWF$2-1)</f>
        <v>#VALUE!</v>
      </c>
      <c r="IWG3" t="e" cm="1">
        <f t="array" ref="IWG3">_xll.BDH(IWG$1,"DY179","FY"&amp;IWG$2-1,"FY"&amp;IWG$2-1)</f>
        <v>#VALUE!</v>
      </c>
      <c r="IWH3" t="e" cm="1">
        <f t="array" ref="IWH3">_xll.BDH(IWH$1,"DY179","FY"&amp;IWH$2-1,"FY"&amp;IWH$2-1)</f>
        <v>#VALUE!</v>
      </c>
      <c r="IWI3" t="e" cm="1">
        <f t="array" ref="IWI3">_xll.BDH(IWI$1,"DY179","FY"&amp;IWI$2-1,"FY"&amp;IWI$2-1)</f>
        <v>#VALUE!</v>
      </c>
      <c r="IWJ3" t="e" cm="1">
        <f t="array" ref="IWJ3">_xll.BDH(IWJ$1,"DY179","FY"&amp;IWJ$2-1,"FY"&amp;IWJ$2-1)</f>
        <v>#VALUE!</v>
      </c>
      <c r="IWK3" t="e" cm="1">
        <f t="array" ref="IWK3">_xll.BDH(IWK$1,"DY179","FY"&amp;IWK$2-1,"FY"&amp;IWK$2-1)</f>
        <v>#VALUE!</v>
      </c>
      <c r="IWL3" t="e" cm="1">
        <f t="array" ref="IWL3">_xll.BDH(IWL$1,"DY179","FY"&amp;IWL$2-1,"FY"&amp;IWL$2-1)</f>
        <v>#VALUE!</v>
      </c>
      <c r="IWM3" t="e" cm="1">
        <f t="array" ref="IWM3">_xll.BDH(IWM$1,"DY179","FY"&amp;IWM$2-1,"FY"&amp;IWM$2-1)</f>
        <v>#VALUE!</v>
      </c>
      <c r="IWN3" t="e" cm="1">
        <f t="array" ref="IWN3">_xll.BDH(IWN$1,"DY179","FY"&amp;IWN$2-1,"FY"&amp;IWN$2-1)</f>
        <v>#VALUE!</v>
      </c>
      <c r="IWO3" t="e" cm="1">
        <f t="array" ref="IWO3">_xll.BDH(IWO$1,"DY179","FY"&amp;IWO$2-1,"FY"&amp;IWO$2-1)</f>
        <v>#VALUE!</v>
      </c>
      <c r="IWP3" t="e" cm="1">
        <f t="array" ref="IWP3">_xll.BDH(IWP$1,"DY179","FY"&amp;IWP$2-1,"FY"&amp;IWP$2-1)</f>
        <v>#VALUE!</v>
      </c>
      <c r="IWQ3" t="e" cm="1">
        <f t="array" ref="IWQ3">_xll.BDH(IWQ$1,"DY179","FY"&amp;IWQ$2-1,"FY"&amp;IWQ$2-1)</f>
        <v>#VALUE!</v>
      </c>
      <c r="IWR3" t="e" cm="1">
        <f t="array" ref="IWR3">_xll.BDH(IWR$1,"DY179","FY"&amp;IWR$2-1,"FY"&amp;IWR$2-1)</f>
        <v>#VALUE!</v>
      </c>
      <c r="IWS3" t="e" cm="1">
        <f t="array" ref="IWS3">_xll.BDH(IWS$1,"DY179","FY"&amp;IWS$2-1,"FY"&amp;IWS$2-1)</f>
        <v>#VALUE!</v>
      </c>
      <c r="IWT3" t="e" cm="1">
        <f t="array" ref="IWT3">_xll.BDH(IWT$1,"DY179","FY"&amp;IWT$2-1,"FY"&amp;IWT$2-1)</f>
        <v>#VALUE!</v>
      </c>
      <c r="IWU3" t="e" cm="1">
        <f t="array" ref="IWU3">_xll.BDH(IWU$1,"DY179","FY"&amp;IWU$2-1,"FY"&amp;IWU$2-1)</f>
        <v>#VALUE!</v>
      </c>
      <c r="IWV3" t="e" cm="1">
        <f t="array" ref="IWV3">_xll.BDH(IWV$1,"DY179","FY"&amp;IWV$2-1,"FY"&amp;IWV$2-1)</f>
        <v>#VALUE!</v>
      </c>
      <c r="IWW3" t="e" cm="1">
        <f t="array" ref="IWW3">_xll.BDH(IWW$1,"DY179","FY"&amp;IWW$2-1,"FY"&amp;IWW$2-1)</f>
        <v>#VALUE!</v>
      </c>
      <c r="IWX3" t="e" cm="1">
        <f t="array" ref="IWX3">_xll.BDH(IWX$1,"DY179","FY"&amp;IWX$2-1,"FY"&amp;IWX$2-1)</f>
        <v>#VALUE!</v>
      </c>
      <c r="IWY3" t="e" cm="1">
        <f t="array" ref="IWY3">_xll.BDH(IWY$1,"DY179","FY"&amp;IWY$2-1,"FY"&amp;IWY$2-1)</f>
        <v>#VALUE!</v>
      </c>
      <c r="IWZ3" t="e" cm="1">
        <f t="array" ref="IWZ3">_xll.BDH(IWZ$1,"DY179","FY"&amp;IWZ$2-1,"FY"&amp;IWZ$2-1)</f>
        <v>#VALUE!</v>
      </c>
      <c r="IXA3" t="e" cm="1">
        <f t="array" ref="IXA3">_xll.BDH(IXA$1,"DY179","FY"&amp;IXA$2-1,"FY"&amp;IXA$2-1)</f>
        <v>#VALUE!</v>
      </c>
      <c r="IXB3" t="e" cm="1">
        <f t="array" ref="IXB3">_xll.BDH(IXB$1,"DY179","FY"&amp;IXB$2-1,"FY"&amp;IXB$2-1)</f>
        <v>#VALUE!</v>
      </c>
      <c r="IXC3" t="e" cm="1">
        <f t="array" ref="IXC3">_xll.BDH(IXC$1,"DY179","FY"&amp;IXC$2-1,"FY"&amp;IXC$2-1)</f>
        <v>#VALUE!</v>
      </c>
      <c r="IXD3" t="e" cm="1">
        <f t="array" ref="IXD3">_xll.BDH(IXD$1,"DY179","FY"&amp;IXD$2-1,"FY"&amp;IXD$2-1)</f>
        <v>#VALUE!</v>
      </c>
      <c r="IXE3" t="e" cm="1">
        <f t="array" ref="IXE3">_xll.BDH(IXE$1,"DY179","FY"&amp;IXE$2-1,"FY"&amp;IXE$2-1)</f>
        <v>#VALUE!</v>
      </c>
      <c r="IXF3" t="e" cm="1">
        <f t="array" ref="IXF3">_xll.BDH(IXF$1,"DY179","FY"&amp;IXF$2-1,"FY"&amp;IXF$2-1)</f>
        <v>#VALUE!</v>
      </c>
      <c r="IXG3" t="e" cm="1">
        <f t="array" ref="IXG3">_xll.BDH(IXG$1,"DY179","FY"&amp;IXG$2-1,"FY"&amp;IXG$2-1)</f>
        <v>#VALUE!</v>
      </c>
      <c r="IXH3" t="e" cm="1">
        <f t="array" ref="IXH3">_xll.BDH(IXH$1,"DY179","FY"&amp;IXH$2-1,"FY"&amp;IXH$2-1)</f>
        <v>#VALUE!</v>
      </c>
      <c r="IXI3" t="e" cm="1">
        <f t="array" ref="IXI3">_xll.BDH(IXI$1,"DY179","FY"&amp;IXI$2-1,"FY"&amp;IXI$2-1)</f>
        <v>#VALUE!</v>
      </c>
      <c r="IXJ3" t="e" cm="1">
        <f t="array" ref="IXJ3">_xll.BDH(IXJ$1,"DY179","FY"&amp;IXJ$2-1,"FY"&amp;IXJ$2-1)</f>
        <v>#VALUE!</v>
      </c>
      <c r="IXK3" t="e" cm="1">
        <f t="array" ref="IXK3">_xll.BDH(IXK$1,"DY179","FY"&amp;IXK$2-1,"FY"&amp;IXK$2-1)</f>
        <v>#VALUE!</v>
      </c>
      <c r="IXL3" t="e" cm="1">
        <f t="array" ref="IXL3">_xll.BDH(IXL$1,"DY179","FY"&amp;IXL$2-1,"FY"&amp;IXL$2-1)</f>
        <v>#VALUE!</v>
      </c>
      <c r="IXM3" t="e" cm="1">
        <f t="array" ref="IXM3">_xll.BDH(IXM$1,"DY179","FY"&amp;IXM$2-1,"FY"&amp;IXM$2-1)</f>
        <v>#VALUE!</v>
      </c>
      <c r="IXN3" t="e" cm="1">
        <f t="array" ref="IXN3">_xll.BDH(IXN$1,"DY179","FY"&amp;IXN$2-1,"FY"&amp;IXN$2-1)</f>
        <v>#VALUE!</v>
      </c>
      <c r="IXO3" t="e" cm="1">
        <f t="array" ref="IXO3">_xll.BDH(IXO$1,"DY179","FY"&amp;IXO$2-1,"FY"&amp;IXO$2-1)</f>
        <v>#VALUE!</v>
      </c>
      <c r="IXP3" t="e" cm="1">
        <f t="array" ref="IXP3">_xll.BDH(IXP$1,"DY179","FY"&amp;IXP$2-1,"FY"&amp;IXP$2-1)</f>
        <v>#VALUE!</v>
      </c>
      <c r="IXQ3" t="e" cm="1">
        <f t="array" ref="IXQ3">_xll.BDH(IXQ$1,"DY179","FY"&amp;IXQ$2-1,"FY"&amp;IXQ$2-1)</f>
        <v>#VALUE!</v>
      </c>
      <c r="IXR3" t="e" cm="1">
        <f t="array" ref="IXR3">_xll.BDH(IXR$1,"DY179","FY"&amp;IXR$2-1,"FY"&amp;IXR$2-1)</f>
        <v>#VALUE!</v>
      </c>
      <c r="IXS3" t="e" cm="1">
        <f t="array" ref="IXS3">_xll.BDH(IXS$1,"DY179","FY"&amp;IXS$2-1,"FY"&amp;IXS$2-1)</f>
        <v>#VALUE!</v>
      </c>
      <c r="IXT3" t="e" cm="1">
        <f t="array" ref="IXT3">_xll.BDH(IXT$1,"DY179","FY"&amp;IXT$2-1,"FY"&amp;IXT$2-1)</f>
        <v>#VALUE!</v>
      </c>
      <c r="IXU3" t="e" cm="1">
        <f t="array" ref="IXU3">_xll.BDH(IXU$1,"DY179","FY"&amp;IXU$2-1,"FY"&amp;IXU$2-1)</f>
        <v>#VALUE!</v>
      </c>
      <c r="IXV3" t="e" cm="1">
        <f t="array" ref="IXV3">_xll.BDH(IXV$1,"DY179","FY"&amp;IXV$2-1,"FY"&amp;IXV$2-1)</f>
        <v>#VALUE!</v>
      </c>
      <c r="IXW3" t="e" cm="1">
        <f t="array" ref="IXW3">_xll.BDH(IXW$1,"DY179","FY"&amp;IXW$2-1,"FY"&amp;IXW$2-1)</f>
        <v>#VALUE!</v>
      </c>
      <c r="IXX3" t="e" cm="1">
        <f t="array" ref="IXX3">_xll.BDH(IXX$1,"DY179","FY"&amp;IXX$2-1,"FY"&amp;IXX$2-1)</f>
        <v>#VALUE!</v>
      </c>
      <c r="IXY3" t="e" cm="1">
        <f t="array" ref="IXY3">_xll.BDH(IXY$1,"DY179","FY"&amp;IXY$2-1,"FY"&amp;IXY$2-1)</f>
        <v>#VALUE!</v>
      </c>
      <c r="IXZ3" t="e" cm="1">
        <f t="array" ref="IXZ3">_xll.BDH(IXZ$1,"DY179","FY"&amp;IXZ$2-1,"FY"&amp;IXZ$2-1)</f>
        <v>#VALUE!</v>
      </c>
      <c r="IYA3" t="e" cm="1">
        <f t="array" ref="IYA3">_xll.BDH(IYA$1,"DY179","FY"&amp;IYA$2-1,"FY"&amp;IYA$2-1)</f>
        <v>#VALUE!</v>
      </c>
      <c r="IYB3" t="e" cm="1">
        <f t="array" ref="IYB3">_xll.BDH(IYB$1,"DY179","FY"&amp;IYB$2-1,"FY"&amp;IYB$2-1)</f>
        <v>#VALUE!</v>
      </c>
      <c r="IYC3" t="e" cm="1">
        <f t="array" ref="IYC3">_xll.BDH(IYC$1,"DY179","FY"&amp;IYC$2-1,"FY"&amp;IYC$2-1)</f>
        <v>#VALUE!</v>
      </c>
      <c r="IYD3" t="e" cm="1">
        <f t="array" ref="IYD3">_xll.BDH(IYD$1,"DY179","FY"&amp;IYD$2-1,"FY"&amp;IYD$2-1)</f>
        <v>#VALUE!</v>
      </c>
      <c r="IYE3" t="e" cm="1">
        <f t="array" ref="IYE3">_xll.BDH(IYE$1,"DY179","FY"&amp;IYE$2-1,"FY"&amp;IYE$2-1)</f>
        <v>#VALUE!</v>
      </c>
      <c r="IYF3" t="e" cm="1">
        <f t="array" ref="IYF3">_xll.BDH(IYF$1,"DY179","FY"&amp;IYF$2-1,"FY"&amp;IYF$2-1)</f>
        <v>#VALUE!</v>
      </c>
      <c r="IYG3" t="e" cm="1">
        <f t="array" ref="IYG3">_xll.BDH(IYG$1,"DY179","FY"&amp;IYG$2-1,"FY"&amp;IYG$2-1)</f>
        <v>#VALUE!</v>
      </c>
      <c r="IYH3" t="e" cm="1">
        <f t="array" ref="IYH3">_xll.BDH(IYH$1,"DY179","FY"&amp;IYH$2-1,"FY"&amp;IYH$2-1)</f>
        <v>#VALUE!</v>
      </c>
      <c r="IYI3" t="e" cm="1">
        <f t="array" ref="IYI3">_xll.BDH(IYI$1,"DY179","FY"&amp;IYI$2-1,"FY"&amp;IYI$2-1)</f>
        <v>#VALUE!</v>
      </c>
      <c r="IYJ3" t="e" cm="1">
        <f t="array" ref="IYJ3">_xll.BDH(IYJ$1,"DY179","FY"&amp;IYJ$2-1,"FY"&amp;IYJ$2-1)</f>
        <v>#VALUE!</v>
      </c>
      <c r="IYK3" t="e" cm="1">
        <f t="array" ref="IYK3">_xll.BDH(IYK$1,"DY179","FY"&amp;IYK$2-1,"FY"&amp;IYK$2-1)</f>
        <v>#VALUE!</v>
      </c>
      <c r="IYL3" t="e" cm="1">
        <f t="array" ref="IYL3">_xll.BDH(IYL$1,"DY179","FY"&amp;IYL$2-1,"FY"&amp;IYL$2-1)</f>
        <v>#VALUE!</v>
      </c>
      <c r="IYM3" t="e" cm="1">
        <f t="array" ref="IYM3">_xll.BDH(IYM$1,"DY179","FY"&amp;IYM$2-1,"FY"&amp;IYM$2-1)</f>
        <v>#VALUE!</v>
      </c>
      <c r="IYN3" t="e" cm="1">
        <f t="array" ref="IYN3">_xll.BDH(IYN$1,"DY179","FY"&amp;IYN$2-1,"FY"&amp;IYN$2-1)</f>
        <v>#VALUE!</v>
      </c>
      <c r="IYO3" t="e" cm="1">
        <f t="array" ref="IYO3">_xll.BDH(IYO$1,"DY179","FY"&amp;IYO$2-1,"FY"&amp;IYO$2-1)</f>
        <v>#VALUE!</v>
      </c>
      <c r="IYP3" t="e" cm="1">
        <f t="array" ref="IYP3">_xll.BDH(IYP$1,"DY179","FY"&amp;IYP$2-1,"FY"&amp;IYP$2-1)</f>
        <v>#VALUE!</v>
      </c>
      <c r="IYQ3" t="e" cm="1">
        <f t="array" ref="IYQ3">_xll.BDH(IYQ$1,"DY179","FY"&amp;IYQ$2-1,"FY"&amp;IYQ$2-1)</f>
        <v>#VALUE!</v>
      </c>
      <c r="IYR3" t="e" cm="1">
        <f t="array" ref="IYR3">_xll.BDH(IYR$1,"DY179","FY"&amp;IYR$2-1,"FY"&amp;IYR$2-1)</f>
        <v>#VALUE!</v>
      </c>
      <c r="IYS3" t="e" cm="1">
        <f t="array" ref="IYS3">_xll.BDH(IYS$1,"DY179","FY"&amp;IYS$2-1,"FY"&amp;IYS$2-1)</f>
        <v>#VALUE!</v>
      </c>
      <c r="IYT3" t="e" cm="1">
        <f t="array" ref="IYT3">_xll.BDH(IYT$1,"DY179","FY"&amp;IYT$2-1,"FY"&amp;IYT$2-1)</f>
        <v>#VALUE!</v>
      </c>
      <c r="IYU3" t="e" cm="1">
        <f t="array" ref="IYU3">_xll.BDH(IYU$1,"DY179","FY"&amp;IYU$2-1,"FY"&amp;IYU$2-1)</f>
        <v>#VALUE!</v>
      </c>
      <c r="IYV3" t="e" cm="1">
        <f t="array" ref="IYV3">_xll.BDH(IYV$1,"DY179","FY"&amp;IYV$2-1,"FY"&amp;IYV$2-1)</f>
        <v>#VALUE!</v>
      </c>
      <c r="IYW3" t="e" cm="1">
        <f t="array" ref="IYW3">_xll.BDH(IYW$1,"DY179","FY"&amp;IYW$2-1,"FY"&amp;IYW$2-1)</f>
        <v>#VALUE!</v>
      </c>
      <c r="IYX3" t="e" cm="1">
        <f t="array" ref="IYX3">_xll.BDH(IYX$1,"DY179","FY"&amp;IYX$2-1,"FY"&amp;IYX$2-1)</f>
        <v>#VALUE!</v>
      </c>
      <c r="IYY3" t="e" cm="1">
        <f t="array" ref="IYY3">_xll.BDH(IYY$1,"DY179","FY"&amp;IYY$2-1,"FY"&amp;IYY$2-1)</f>
        <v>#VALUE!</v>
      </c>
      <c r="IYZ3" t="e" cm="1">
        <f t="array" ref="IYZ3">_xll.BDH(IYZ$1,"DY179","FY"&amp;IYZ$2-1,"FY"&amp;IYZ$2-1)</f>
        <v>#VALUE!</v>
      </c>
      <c r="IZA3" t="e" cm="1">
        <f t="array" ref="IZA3">_xll.BDH(IZA$1,"DY179","FY"&amp;IZA$2-1,"FY"&amp;IZA$2-1)</f>
        <v>#VALUE!</v>
      </c>
      <c r="IZB3" t="e" cm="1">
        <f t="array" ref="IZB3">_xll.BDH(IZB$1,"DY179","FY"&amp;IZB$2-1,"FY"&amp;IZB$2-1)</f>
        <v>#VALUE!</v>
      </c>
      <c r="IZC3" t="e" cm="1">
        <f t="array" ref="IZC3">_xll.BDH(IZC$1,"DY179","FY"&amp;IZC$2-1,"FY"&amp;IZC$2-1)</f>
        <v>#VALUE!</v>
      </c>
      <c r="IZD3" t="e" cm="1">
        <f t="array" ref="IZD3">_xll.BDH(IZD$1,"DY179","FY"&amp;IZD$2-1,"FY"&amp;IZD$2-1)</f>
        <v>#VALUE!</v>
      </c>
      <c r="IZE3" t="e" cm="1">
        <f t="array" ref="IZE3">_xll.BDH(IZE$1,"DY179","FY"&amp;IZE$2-1,"FY"&amp;IZE$2-1)</f>
        <v>#VALUE!</v>
      </c>
      <c r="IZF3" t="e" cm="1">
        <f t="array" ref="IZF3">_xll.BDH(IZF$1,"DY179","FY"&amp;IZF$2-1,"FY"&amp;IZF$2-1)</f>
        <v>#VALUE!</v>
      </c>
      <c r="IZG3" t="e" cm="1">
        <f t="array" ref="IZG3">_xll.BDH(IZG$1,"DY179","FY"&amp;IZG$2-1,"FY"&amp;IZG$2-1)</f>
        <v>#VALUE!</v>
      </c>
      <c r="IZH3" t="e" cm="1">
        <f t="array" ref="IZH3">_xll.BDH(IZH$1,"DY179","FY"&amp;IZH$2-1,"FY"&amp;IZH$2-1)</f>
        <v>#VALUE!</v>
      </c>
      <c r="IZI3" t="e" cm="1">
        <f t="array" ref="IZI3">_xll.BDH(IZI$1,"DY179","FY"&amp;IZI$2-1,"FY"&amp;IZI$2-1)</f>
        <v>#VALUE!</v>
      </c>
      <c r="IZJ3" t="e" cm="1">
        <f t="array" ref="IZJ3">_xll.BDH(IZJ$1,"DY179","FY"&amp;IZJ$2-1,"FY"&amp;IZJ$2-1)</f>
        <v>#VALUE!</v>
      </c>
      <c r="IZK3" t="e" cm="1">
        <f t="array" ref="IZK3">_xll.BDH(IZK$1,"DY179","FY"&amp;IZK$2-1,"FY"&amp;IZK$2-1)</f>
        <v>#VALUE!</v>
      </c>
      <c r="IZL3" t="e" cm="1">
        <f t="array" ref="IZL3">_xll.BDH(IZL$1,"DY179","FY"&amp;IZL$2-1,"FY"&amp;IZL$2-1)</f>
        <v>#VALUE!</v>
      </c>
      <c r="IZM3" t="e" cm="1">
        <f t="array" ref="IZM3">_xll.BDH(IZM$1,"DY179","FY"&amp;IZM$2-1,"FY"&amp;IZM$2-1)</f>
        <v>#VALUE!</v>
      </c>
      <c r="IZN3" t="e" cm="1">
        <f t="array" ref="IZN3">_xll.BDH(IZN$1,"DY179","FY"&amp;IZN$2-1,"FY"&amp;IZN$2-1)</f>
        <v>#VALUE!</v>
      </c>
      <c r="IZO3" t="e" cm="1">
        <f t="array" ref="IZO3">_xll.BDH(IZO$1,"DY179","FY"&amp;IZO$2-1,"FY"&amp;IZO$2-1)</f>
        <v>#VALUE!</v>
      </c>
      <c r="IZP3" t="e" cm="1">
        <f t="array" ref="IZP3">_xll.BDH(IZP$1,"DY179","FY"&amp;IZP$2-1,"FY"&amp;IZP$2-1)</f>
        <v>#VALUE!</v>
      </c>
      <c r="IZQ3" t="e" cm="1">
        <f t="array" ref="IZQ3">_xll.BDH(IZQ$1,"DY179","FY"&amp;IZQ$2-1,"FY"&amp;IZQ$2-1)</f>
        <v>#VALUE!</v>
      </c>
      <c r="IZR3" t="e" cm="1">
        <f t="array" ref="IZR3">_xll.BDH(IZR$1,"DY179","FY"&amp;IZR$2-1,"FY"&amp;IZR$2-1)</f>
        <v>#VALUE!</v>
      </c>
      <c r="IZS3" t="e" cm="1">
        <f t="array" ref="IZS3">_xll.BDH(IZS$1,"DY179","FY"&amp;IZS$2-1,"FY"&amp;IZS$2-1)</f>
        <v>#VALUE!</v>
      </c>
      <c r="IZT3" t="e" cm="1">
        <f t="array" ref="IZT3">_xll.BDH(IZT$1,"DY179","FY"&amp;IZT$2-1,"FY"&amp;IZT$2-1)</f>
        <v>#VALUE!</v>
      </c>
      <c r="IZU3" t="e" cm="1">
        <f t="array" ref="IZU3">_xll.BDH(IZU$1,"DY179","FY"&amp;IZU$2-1,"FY"&amp;IZU$2-1)</f>
        <v>#VALUE!</v>
      </c>
      <c r="IZV3" t="e" cm="1">
        <f t="array" ref="IZV3">_xll.BDH(IZV$1,"DY179","FY"&amp;IZV$2-1,"FY"&amp;IZV$2-1)</f>
        <v>#VALUE!</v>
      </c>
      <c r="IZW3" t="e" cm="1">
        <f t="array" ref="IZW3">_xll.BDH(IZW$1,"DY179","FY"&amp;IZW$2-1,"FY"&amp;IZW$2-1)</f>
        <v>#VALUE!</v>
      </c>
      <c r="IZX3" t="e" cm="1">
        <f t="array" ref="IZX3">_xll.BDH(IZX$1,"DY179","FY"&amp;IZX$2-1,"FY"&amp;IZX$2-1)</f>
        <v>#VALUE!</v>
      </c>
      <c r="IZY3" t="e" cm="1">
        <f t="array" ref="IZY3">_xll.BDH(IZY$1,"DY179","FY"&amp;IZY$2-1,"FY"&amp;IZY$2-1)</f>
        <v>#VALUE!</v>
      </c>
      <c r="IZZ3" t="e" cm="1">
        <f t="array" ref="IZZ3">_xll.BDH(IZZ$1,"DY179","FY"&amp;IZZ$2-1,"FY"&amp;IZZ$2-1)</f>
        <v>#VALUE!</v>
      </c>
      <c r="JAA3" t="e" cm="1">
        <f t="array" ref="JAA3">_xll.BDH(JAA$1,"DY179","FY"&amp;JAA$2-1,"FY"&amp;JAA$2-1)</f>
        <v>#VALUE!</v>
      </c>
      <c r="JAB3" t="e" cm="1">
        <f t="array" ref="JAB3">_xll.BDH(JAB$1,"DY179","FY"&amp;JAB$2-1,"FY"&amp;JAB$2-1)</f>
        <v>#VALUE!</v>
      </c>
      <c r="JAC3" t="e" cm="1">
        <f t="array" ref="JAC3">_xll.BDH(JAC$1,"DY179","FY"&amp;JAC$2-1,"FY"&amp;JAC$2-1)</f>
        <v>#VALUE!</v>
      </c>
      <c r="JAD3" t="e" cm="1">
        <f t="array" ref="JAD3">_xll.BDH(JAD$1,"DY179","FY"&amp;JAD$2-1,"FY"&amp;JAD$2-1)</f>
        <v>#VALUE!</v>
      </c>
      <c r="JAE3" t="e" cm="1">
        <f t="array" ref="JAE3">_xll.BDH(JAE$1,"DY179","FY"&amp;JAE$2-1,"FY"&amp;JAE$2-1)</f>
        <v>#VALUE!</v>
      </c>
      <c r="JAF3" t="e" cm="1">
        <f t="array" ref="JAF3">_xll.BDH(JAF$1,"DY179","FY"&amp;JAF$2-1,"FY"&amp;JAF$2-1)</f>
        <v>#VALUE!</v>
      </c>
      <c r="JAG3" t="e" cm="1">
        <f t="array" ref="JAG3">_xll.BDH(JAG$1,"DY179","FY"&amp;JAG$2-1,"FY"&amp;JAG$2-1)</f>
        <v>#VALUE!</v>
      </c>
      <c r="JAH3" t="e" cm="1">
        <f t="array" ref="JAH3">_xll.BDH(JAH$1,"DY179","FY"&amp;JAH$2-1,"FY"&amp;JAH$2-1)</f>
        <v>#VALUE!</v>
      </c>
      <c r="JAI3" t="e" cm="1">
        <f t="array" ref="JAI3">_xll.BDH(JAI$1,"DY179","FY"&amp;JAI$2-1,"FY"&amp;JAI$2-1)</f>
        <v>#VALUE!</v>
      </c>
      <c r="JAJ3" t="e" cm="1">
        <f t="array" ref="JAJ3">_xll.BDH(JAJ$1,"DY179","FY"&amp;JAJ$2-1,"FY"&amp;JAJ$2-1)</f>
        <v>#VALUE!</v>
      </c>
      <c r="JAK3" t="e" cm="1">
        <f t="array" ref="JAK3">_xll.BDH(JAK$1,"DY179","FY"&amp;JAK$2-1,"FY"&amp;JAK$2-1)</f>
        <v>#VALUE!</v>
      </c>
      <c r="JAL3" t="e" cm="1">
        <f t="array" ref="JAL3">_xll.BDH(JAL$1,"DY179","FY"&amp;JAL$2-1,"FY"&amp;JAL$2-1)</f>
        <v>#VALUE!</v>
      </c>
      <c r="JAM3" t="e" cm="1">
        <f t="array" ref="JAM3">_xll.BDH(JAM$1,"DY179","FY"&amp;JAM$2-1,"FY"&amp;JAM$2-1)</f>
        <v>#VALUE!</v>
      </c>
      <c r="JAN3" t="e" cm="1">
        <f t="array" ref="JAN3">_xll.BDH(JAN$1,"DY179","FY"&amp;JAN$2-1,"FY"&amp;JAN$2-1)</f>
        <v>#VALUE!</v>
      </c>
      <c r="JAO3" t="e" cm="1">
        <f t="array" ref="JAO3">_xll.BDH(JAO$1,"DY179","FY"&amp;JAO$2-1,"FY"&amp;JAO$2-1)</f>
        <v>#VALUE!</v>
      </c>
      <c r="JAP3" t="e" cm="1">
        <f t="array" ref="JAP3">_xll.BDH(JAP$1,"DY179","FY"&amp;JAP$2-1,"FY"&amp;JAP$2-1)</f>
        <v>#VALUE!</v>
      </c>
      <c r="JAQ3" t="e" cm="1">
        <f t="array" ref="JAQ3">_xll.BDH(JAQ$1,"DY179","FY"&amp;JAQ$2-1,"FY"&amp;JAQ$2-1)</f>
        <v>#VALUE!</v>
      </c>
      <c r="JAR3" t="e" cm="1">
        <f t="array" ref="JAR3">_xll.BDH(JAR$1,"DY179","FY"&amp;JAR$2-1,"FY"&amp;JAR$2-1)</f>
        <v>#VALUE!</v>
      </c>
      <c r="JAS3" t="e" cm="1">
        <f t="array" ref="JAS3">_xll.BDH(JAS$1,"DY179","FY"&amp;JAS$2-1,"FY"&amp;JAS$2-1)</f>
        <v>#VALUE!</v>
      </c>
      <c r="JAT3" t="e" cm="1">
        <f t="array" ref="JAT3">_xll.BDH(JAT$1,"DY179","FY"&amp;JAT$2-1,"FY"&amp;JAT$2-1)</f>
        <v>#VALUE!</v>
      </c>
      <c r="JAU3" t="e" cm="1">
        <f t="array" ref="JAU3">_xll.BDH(JAU$1,"DY179","FY"&amp;JAU$2-1,"FY"&amp;JAU$2-1)</f>
        <v>#VALUE!</v>
      </c>
      <c r="JAV3" t="e" cm="1">
        <f t="array" ref="JAV3">_xll.BDH(JAV$1,"DY179","FY"&amp;JAV$2-1,"FY"&amp;JAV$2-1)</f>
        <v>#VALUE!</v>
      </c>
      <c r="JAW3" t="e" cm="1">
        <f t="array" ref="JAW3">_xll.BDH(JAW$1,"DY179","FY"&amp;JAW$2-1,"FY"&amp;JAW$2-1)</f>
        <v>#VALUE!</v>
      </c>
      <c r="JAX3" t="e" cm="1">
        <f t="array" ref="JAX3">_xll.BDH(JAX$1,"DY179","FY"&amp;JAX$2-1,"FY"&amp;JAX$2-1)</f>
        <v>#VALUE!</v>
      </c>
      <c r="JAY3" t="e" cm="1">
        <f t="array" ref="JAY3">_xll.BDH(JAY$1,"DY179","FY"&amp;JAY$2-1,"FY"&amp;JAY$2-1)</f>
        <v>#VALUE!</v>
      </c>
      <c r="JAZ3" t="e" cm="1">
        <f t="array" ref="JAZ3">_xll.BDH(JAZ$1,"DY179","FY"&amp;JAZ$2-1,"FY"&amp;JAZ$2-1)</f>
        <v>#VALUE!</v>
      </c>
      <c r="JBA3" t="e" cm="1">
        <f t="array" ref="JBA3">_xll.BDH(JBA$1,"DY179","FY"&amp;JBA$2-1,"FY"&amp;JBA$2-1)</f>
        <v>#VALUE!</v>
      </c>
      <c r="JBB3" t="e" cm="1">
        <f t="array" ref="JBB3">_xll.BDH(JBB$1,"DY179","FY"&amp;JBB$2-1,"FY"&amp;JBB$2-1)</f>
        <v>#VALUE!</v>
      </c>
      <c r="JBC3" t="e" cm="1">
        <f t="array" ref="JBC3">_xll.BDH(JBC$1,"DY179","FY"&amp;JBC$2-1,"FY"&amp;JBC$2-1)</f>
        <v>#VALUE!</v>
      </c>
      <c r="JBD3" t="e" cm="1">
        <f t="array" ref="JBD3">_xll.BDH(JBD$1,"DY179","FY"&amp;JBD$2-1,"FY"&amp;JBD$2-1)</f>
        <v>#VALUE!</v>
      </c>
      <c r="JBE3" t="e" cm="1">
        <f t="array" ref="JBE3">_xll.BDH(JBE$1,"DY179","FY"&amp;JBE$2-1,"FY"&amp;JBE$2-1)</f>
        <v>#VALUE!</v>
      </c>
      <c r="JBF3" t="e" cm="1">
        <f t="array" ref="JBF3">_xll.BDH(JBF$1,"DY179","FY"&amp;JBF$2-1,"FY"&amp;JBF$2-1)</f>
        <v>#VALUE!</v>
      </c>
      <c r="JBG3" t="e" cm="1">
        <f t="array" ref="JBG3">_xll.BDH(JBG$1,"DY179","FY"&amp;JBG$2-1,"FY"&amp;JBG$2-1)</f>
        <v>#VALUE!</v>
      </c>
      <c r="JBH3" t="e" cm="1">
        <f t="array" ref="JBH3">_xll.BDH(JBH$1,"DY179","FY"&amp;JBH$2-1,"FY"&amp;JBH$2-1)</f>
        <v>#VALUE!</v>
      </c>
      <c r="JBI3" t="e" cm="1">
        <f t="array" ref="JBI3">_xll.BDH(JBI$1,"DY179","FY"&amp;JBI$2-1,"FY"&amp;JBI$2-1)</f>
        <v>#VALUE!</v>
      </c>
      <c r="JBJ3" t="e" cm="1">
        <f t="array" ref="JBJ3">_xll.BDH(JBJ$1,"DY179","FY"&amp;JBJ$2-1,"FY"&amp;JBJ$2-1)</f>
        <v>#VALUE!</v>
      </c>
      <c r="JBK3" t="e" cm="1">
        <f t="array" ref="JBK3">_xll.BDH(JBK$1,"DY179","FY"&amp;JBK$2-1,"FY"&amp;JBK$2-1)</f>
        <v>#VALUE!</v>
      </c>
      <c r="JBL3" t="e" cm="1">
        <f t="array" ref="JBL3">_xll.BDH(JBL$1,"DY179","FY"&amp;JBL$2-1,"FY"&amp;JBL$2-1)</f>
        <v>#VALUE!</v>
      </c>
      <c r="JBM3" t="e" cm="1">
        <f t="array" ref="JBM3">_xll.BDH(JBM$1,"DY179","FY"&amp;JBM$2-1,"FY"&amp;JBM$2-1)</f>
        <v>#VALUE!</v>
      </c>
      <c r="JBN3" t="e" cm="1">
        <f t="array" ref="JBN3">_xll.BDH(JBN$1,"DY179","FY"&amp;JBN$2-1,"FY"&amp;JBN$2-1)</f>
        <v>#VALUE!</v>
      </c>
      <c r="JBO3" t="e" cm="1">
        <f t="array" ref="JBO3">_xll.BDH(JBO$1,"DY179","FY"&amp;JBO$2-1,"FY"&amp;JBO$2-1)</f>
        <v>#VALUE!</v>
      </c>
      <c r="JBP3" t="e" cm="1">
        <f t="array" ref="JBP3">_xll.BDH(JBP$1,"DY179","FY"&amp;JBP$2-1,"FY"&amp;JBP$2-1)</f>
        <v>#VALUE!</v>
      </c>
      <c r="JBQ3" t="e" cm="1">
        <f t="array" ref="JBQ3">_xll.BDH(JBQ$1,"DY179","FY"&amp;JBQ$2-1,"FY"&amp;JBQ$2-1)</f>
        <v>#VALUE!</v>
      </c>
      <c r="JBR3" t="e" cm="1">
        <f t="array" ref="JBR3">_xll.BDH(JBR$1,"DY179","FY"&amp;JBR$2-1,"FY"&amp;JBR$2-1)</f>
        <v>#VALUE!</v>
      </c>
      <c r="JBS3" t="e" cm="1">
        <f t="array" ref="JBS3">_xll.BDH(JBS$1,"DY179","FY"&amp;JBS$2-1,"FY"&amp;JBS$2-1)</f>
        <v>#VALUE!</v>
      </c>
      <c r="JBT3" t="e" cm="1">
        <f t="array" ref="JBT3">_xll.BDH(JBT$1,"DY179","FY"&amp;JBT$2-1,"FY"&amp;JBT$2-1)</f>
        <v>#VALUE!</v>
      </c>
      <c r="JBU3" t="e" cm="1">
        <f t="array" ref="JBU3">_xll.BDH(JBU$1,"DY179","FY"&amp;JBU$2-1,"FY"&amp;JBU$2-1)</f>
        <v>#VALUE!</v>
      </c>
      <c r="JBV3" t="e" cm="1">
        <f t="array" ref="JBV3">_xll.BDH(JBV$1,"DY179","FY"&amp;JBV$2-1,"FY"&amp;JBV$2-1)</f>
        <v>#VALUE!</v>
      </c>
      <c r="JBW3" t="e" cm="1">
        <f t="array" ref="JBW3">_xll.BDH(JBW$1,"DY179","FY"&amp;JBW$2-1,"FY"&amp;JBW$2-1)</f>
        <v>#VALUE!</v>
      </c>
      <c r="JBX3" t="e" cm="1">
        <f t="array" ref="JBX3">_xll.BDH(JBX$1,"DY179","FY"&amp;JBX$2-1,"FY"&amp;JBX$2-1)</f>
        <v>#VALUE!</v>
      </c>
      <c r="JBY3" t="e" cm="1">
        <f t="array" ref="JBY3">_xll.BDH(JBY$1,"DY179","FY"&amp;JBY$2-1,"FY"&amp;JBY$2-1)</f>
        <v>#VALUE!</v>
      </c>
      <c r="JBZ3" t="e" cm="1">
        <f t="array" ref="JBZ3">_xll.BDH(JBZ$1,"DY179","FY"&amp;JBZ$2-1,"FY"&amp;JBZ$2-1)</f>
        <v>#VALUE!</v>
      </c>
      <c r="JCA3" t="e" cm="1">
        <f t="array" ref="JCA3">_xll.BDH(JCA$1,"DY179","FY"&amp;JCA$2-1,"FY"&amp;JCA$2-1)</f>
        <v>#VALUE!</v>
      </c>
      <c r="JCB3" t="e" cm="1">
        <f t="array" ref="JCB3">_xll.BDH(JCB$1,"DY179","FY"&amp;JCB$2-1,"FY"&amp;JCB$2-1)</f>
        <v>#VALUE!</v>
      </c>
      <c r="JCC3" t="e" cm="1">
        <f t="array" ref="JCC3">_xll.BDH(JCC$1,"DY179","FY"&amp;JCC$2-1,"FY"&amp;JCC$2-1)</f>
        <v>#VALUE!</v>
      </c>
      <c r="JCD3" t="e" cm="1">
        <f t="array" ref="JCD3">_xll.BDH(JCD$1,"DY179","FY"&amp;JCD$2-1,"FY"&amp;JCD$2-1)</f>
        <v>#VALUE!</v>
      </c>
      <c r="JCE3" t="e" cm="1">
        <f t="array" ref="JCE3">_xll.BDH(JCE$1,"DY179","FY"&amp;JCE$2-1,"FY"&amp;JCE$2-1)</f>
        <v>#VALUE!</v>
      </c>
      <c r="JCF3" t="e" cm="1">
        <f t="array" ref="JCF3">_xll.BDH(JCF$1,"DY179","FY"&amp;JCF$2-1,"FY"&amp;JCF$2-1)</f>
        <v>#VALUE!</v>
      </c>
      <c r="JCG3" t="e" cm="1">
        <f t="array" ref="JCG3">_xll.BDH(JCG$1,"DY179","FY"&amp;JCG$2-1,"FY"&amp;JCG$2-1)</f>
        <v>#VALUE!</v>
      </c>
      <c r="JCH3" t="e" cm="1">
        <f t="array" ref="JCH3">_xll.BDH(JCH$1,"DY179","FY"&amp;JCH$2-1,"FY"&amp;JCH$2-1)</f>
        <v>#VALUE!</v>
      </c>
      <c r="JCI3" t="e" cm="1">
        <f t="array" ref="JCI3">_xll.BDH(JCI$1,"DY179","FY"&amp;JCI$2-1,"FY"&amp;JCI$2-1)</f>
        <v>#VALUE!</v>
      </c>
      <c r="JCJ3" t="e" cm="1">
        <f t="array" ref="JCJ3">_xll.BDH(JCJ$1,"DY179","FY"&amp;JCJ$2-1,"FY"&amp;JCJ$2-1)</f>
        <v>#VALUE!</v>
      </c>
      <c r="JCK3" t="e" cm="1">
        <f t="array" ref="JCK3">_xll.BDH(JCK$1,"DY179","FY"&amp;JCK$2-1,"FY"&amp;JCK$2-1)</f>
        <v>#VALUE!</v>
      </c>
      <c r="JCL3" t="e" cm="1">
        <f t="array" ref="JCL3">_xll.BDH(JCL$1,"DY179","FY"&amp;JCL$2-1,"FY"&amp;JCL$2-1)</f>
        <v>#VALUE!</v>
      </c>
      <c r="JCM3" t="e" cm="1">
        <f t="array" ref="JCM3">_xll.BDH(JCM$1,"DY179","FY"&amp;JCM$2-1,"FY"&amp;JCM$2-1)</f>
        <v>#VALUE!</v>
      </c>
      <c r="JCN3" t="e" cm="1">
        <f t="array" ref="JCN3">_xll.BDH(JCN$1,"DY179","FY"&amp;JCN$2-1,"FY"&amp;JCN$2-1)</f>
        <v>#VALUE!</v>
      </c>
      <c r="JCO3" t="e" cm="1">
        <f t="array" ref="JCO3">_xll.BDH(JCO$1,"DY179","FY"&amp;JCO$2-1,"FY"&amp;JCO$2-1)</f>
        <v>#VALUE!</v>
      </c>
      <c r="JCP3" t="e" cm="1">
        <f t="array" ref="JCP3">_xll.BDH(JCP$1,"DY179","FY"&amp;JCP$2-1,"FY"&amp;JCP$2-1)</f>
        <v>#VALUE!</v>
      </c>
      <c r="JCQ3" t="e" cm="1">
        <f t="array" ref="JCQ3">_xll.BDH(JCQ$1,"DY179","FY"&amp;JCQ$2-1,"FY"&amp;JCQ$2-1)</f>
        <v>#VALUE!</v>
      </c>
      <c r="JCR3" t="e" cm="1">
        <f t="array" ref="JCR3">_xll.BDH(JCR$1,"DY179","FY"&amp;JCR$2-1,"FY"&amp;JCR$2-1)</f>
        <v>#VALUE!</v>
      </c>
      <c r="JCS3" t="e" cm="1">
        <f t="array" ref="JCS3">_xll.BDH(JCS$1,"DY179","FY"&amp;JCS$2-1,"FY"&amp;JCS$2-1)</f>
        <v>#VALUE!</v>
      </c>
      <c r="JCT3" t="e" cm="1">
        <f t="array" ref="JCT3">_xll.BDH(JCT$1,"DY179","FY"&amp;JCT$2-1,"FY"&amp;JCT$2-1)</f>
        <v>#VALUE!</v>
      </c>
      <c r="JCU3" t="e" cm="1">
        <f t="array" ref="JCU3">_xll.BDH(JCU$1,"DY179","FY"&amp;JCU$2-1,"FY"&amp;JCU$2-1)</f>
        <v>#VALUE!</v>
      </c>
      <c r="JCV3" t="e" cm="1">
        <f t="array" ref="JCV3">_xll.BDH(JCV$1,"DY179","FY"&amp;JCV$2-1,"FY"&amp;JCV$2-1)</f>
        <v>#VALUE!</v>
      </c>
      <c r="JCW3" t="e" cm="1">
        <f t="array" ref="JCW3">_xll.BDH(JCW$1,"DY179","FY"&amp;JCW$2-1,"FY"&amp;JCW$2-1)</f>
        <v>#VALUE!</v>
      </c>
      <c r="JCX3" t="e" cm="1">
        <f t="array" ref="JCX3">_xll.BDH(JCX$1,"DY179","FY"&amp;JCX$2-1,"FY"&amp;JCX$2-1)</f>
        <v>#VALUE!</v>
      </c>
      <c r="JCY3" t="e" cm="1">
        <f t="array" ref="JCY3">_xll.BDH(JCY$1,"DY179","FY"&amp;JCY$2-1,"FY"&amp;JCY$2-1)</f>
        <v>#VALUE!</v>
      </c>
      <c r="JCZ3" t="e" cm="1">
        <f t="array" ref="JCZ3">_xll.BDH(JCZ$1,"DY179","FY"&amp;JCZ$2-1,"FY"&amp;JCZ$2-1)</f>
        <v>#VALUE!</v>
      </c>
      <c r="JDA3" t="e" cm="1">
        <f t="array" ref="JDA3">_xll.BDH(JDA$1,"DY179","FY"&amp;JDA$2-1,"FY"&amp;JDA$2-1)</f>
        <v>#VALUE!</v>
      </c>
      <c r="JDB3" t="e" cm="1">
        <f t="array" ref="JDB3">_xll.BDH(JDB$1,"DY179","FY"&amp;JDB$2-1,"FY"&amp;JDB$2-1)</f>
        <v>#VALUE!</v>
      </c>
      <c r="JDC3" t="e" cm="1">
        <f t="array" ref="JDC3">_xll.BDH(JDC$1,"DY179","FY"&amp;JDC$2-1,"FY"&amp;JDC$2-1)</f>
        <v>#VALUE!</v>
      </c>
      <c r="JDD3" t="e" cm="1">
        <f t="array" ref="JDD3">_xll.BDH(JDD$1,"DY179","FY"&amp;JDD$2-1,"FY"&amp;JDD$2-1)</f>
        <v>#VALUE!</v>
      </c>
      <c r="JDE3" t="e" cm="1">
        <f t="array" ref="JDE3">_xll.BDH(JDE$1,"DY179","FY"&amp;JDE$2-1,"FY"&amp;JDE$2-1)</f>
        <v>#VALUE!</v>
      </c>
      <c r="JDF3" t="e" cm="1">
        <f t="array" ref="JDF3">_xll.BDH(JDF$1,"DY179","FY"&amp;JDF$2-1,"FY"&amp;JDF$2-1)</f>
        <v>#VALUE!</v>
      </c>
      <c r="JDG3" t="e" cm="1">
        <f t="array" ref="JDG3">_xll.BDH(JDG$1,"DY179","FY"&amp;JDG$2-1,"FY"&amp;JDG$2-1)</f>
        <v>#VALUE!</v>
      </c>
      <c r="JDH3" t="e" cm="1">
        <f t="array" ref="JDH3">_xll.BDH(JDH$1,"DY179","FY"&amp;JDH$2-1,"FY"&amp;JDH$2-1)</f>
        <v>#VALUE!</v>
      </c>
      <c r="JDI3" t="e" cm="1">
        <f t="array" ref="JDI3">_xll.BDH(JDI$1,"DY179","FY"&amp;JDI$2-1,"FY"&amp;JDI$2-1)</f>
        <v>#VALUE!</v>
      </c>
      <c r="JDJ3" t="e" cm="1">
        <f t="array" ref="JDJ3">_xll.BDH(JDJ$1,"DY179","FY"&amp;JDJ$2-1,"FY"&amp;JDJ$2-1)</f>
        <v>#VALUE!</v>
      </c>
      <c r="JDK3" t="e" cm="1">
        <f t="array" ref="JDK3">_xll.BDH(JDK$1,"DY179","FY"&amp;JDK$2-1,"FY"&amp;JDK$2-1)</f>
        <v>#VALUE!</v>
      </c>
      <c r="JDL3" t="e" cm="1">
        <f t="array" ref="JDL3">_xll.BDH(JDL$1,"DY179","FY"&amp;JDL$2-1,"FY"&amp;JDL$2-1)</f>
        <v>#VALUE!</v>
      </c>
      <c r="JDM3" t="e" cm="1">
        <f t="array" ref="JDM3">_xll.BDH(JDM$1,"DY179","FY"&amp;JDM$2-1,"FY"&amp;JDM$2-1)</f>
        <v>#VALUE!</v>
      </c>
      <c r="JDN3" t="e" cm="1">
        <f t="array" ref="JDN3">_xll.BDH(JDN$1,"DY179","FY"&amp;JDN$2-1,"FY"&amp;JDN$2-1)</f>
        <v>#VALUE!</v>
      </c>
      <c r="JDO3" t="e" cm="1">
        <f t="array" ref="JDO3">_xll.BDH(JDO$1,"DY179","FY"&amp;JDO$2-1,"FY"&amp;JDO$2-1)</f>
        <v>#VALUE!</v>
      </c>
      <c r="JDP3" t="e" cm="1">
        <f t="array" ref="JDP3">_xll.BDH(JDP$1,"DY179","FY"&amp;JDP$2-1,"FY"&amp;JDP$2-1)</f>
        <v>#VALUE!</v>
      </c>
      <c r="JDQ3" t="e" cm="1">
        <f t="array" ref="JDQ3">_xll.BDH(JDQ$1,"DY179","FY"&amp;JDQ$2-1,"FY"&amp;JDQ$2-1)</f>
        <v>#VALUE!</v>
      </c>
      <c r="JDR3" t="e" cm="1">
        <f t="array" ref="JDR3">_xll.BDH(JDR$1,"DY179","FY"&amp;JDR$2-1,"FY"&amp;JDR$2-1)</f>
        <v>#VALUE!</v>
      </c>
      <c r="JDS3" t="e" cm="1">
        <f t="array" ref="JDS3">_xll.BDH(JDS$1,"DY179","FY"&amp;JDS$2-1,"FY"&amp;JDS$2-1)</f>
        <v>#VALUE!</v>
      </c>
      <c r="JDT3" t="e" cm="1">
        <f t="array" ref="JDT3">_xll.BDH(JDT$1,"DY179","FY"&amp;JDT$2-1,"FY"&amp;JDT$2-1)</f>
        <v>#VALUE!</v>
      </c>
      <c r="JDU3" t="e" cm="1">
        <f t="array" ref="JDU3">_xll.BDH(JDU$1,"DY179","FY"&amp;JDU$2-1,"FY"&amp;JDU$2-1)</f>
        <v>#VALUE!</v>
      </c>
      <c r="JDV3" t="e" cm="1">
        <f t="array" ref="JDV3">_xll.BDH(JDV$1,"DY179","FY"&amp;JDV$2-1,"FY"&amp;JDV$2-1)</f>
        <v>#VALUE!</v>
      </c>
      <c r="JDW3" t="e" cm="1">
        <f t="array" ref="JDW3">_xll.BDH(JDW$1,"DY179","FY"&amp;JDW$2-1,"FY"&amp;JDW$2-1)</f>
        <v>#VALUE!</v>
      </c>
      <c r="JDX3" t="e" cm="1">
        <f t="array" ref="JDX3">_xll.BDH(JDX$1,"DY179","FY"&amp;JDX$2-1,"FY"&amp;JDX$2-1)</f>
        <v>#VALUE!</v>
      </c>
      <c r="JDY3" t="e" cm="1">
        <f t="array" ref="JDY3">_xll.BDH(JDY$1,"DY179","FY"&amp;JDY$2-1,"FY"&amp;JDY$2-1)</f>
        <v>#VALUE!</v>
      </c>
      <c r="JDZ3" t="e" cm="1">
        <f t="array" ref="JDZ3">_xll.BDH(JDZ$1,"DY179","FY"&amp;JDZ$2-1,"FY"&amp;JDZ$2-1)</f>
        <v>#VALUE!</v>
      </c>
      <c r="JEA3" t="e" cm="1">
        <f t="array" ref="JEA3">_xll.BDH(JEA$1,"DY179","FY"&amp;JEA$2-1,"FY"&amp;JEA$2-1)</f>
        <v>#VALUE!</v>
      </c>
      <c r="JEB3" t="e" cm="1">
        <f t="array" ref="JEB3">_xll.BDH(JEB$1,"DY179","FY"&amp;JEB$2-1,"FY"&amp;JEB$2-1)</f>
        <v>#VALUE!</v>
      </c>
      <c r="JEC3" t="e" cm="1">
        <f t="array" ref="JEC3">_xll.BDH(JEC$1,"DY179","FY"&amp;JEC$2-1,"FY"&amp;JEC$2-1)</f>
        <v>#VALUE!</v>
      </c>
      <c r="JED3" t="e" cm="1">
        <f t="array" ref="JED3">_xll.BDH(JED$1,"DY179","FY"&amp;JED$2-1,"FY"&amp;JED$2-1)</f>
        <v>#VALUE!</v>
      </c>
      <c r="JEE3" t="e" cm="1">
        <f t="array" ref="JEE3">_xll.BDH(JEE$1,"DY179","FY"&amp;JEE$2-1,"FY"&amp;JEE$2-1)</f>
        <v>#VALUE!</v>
      </c>
      <c r="JEF3" t="e" cm="1">
        <f t="array" ref="JEF3">_xll.BDH(JEF$1,"DY179","FY"&amp;JEF$2-1,"FY"&amp;JEF$2-1)</f>
        <v>#VALUE!</v>
      </c>
      <c r="JEG3" t="e" cm="1">
        <f t="array" ref="JEG3">_xll.BDH(JEG$1,"DY179","FY"&amp;JEG$2-1,"FY"&amp;JEG$2-1)</f>
        <v>#VALUE!</v>
      </c>
      <c r="JEH3" t="e" cm="1">
        <f t="array" ref="JEH3">_xll.BDH(JEH$1,"DY179","FY"&amp;JEH$2-1,"FY"&amp;JEH$2-1)</f>
        <v>#VALUE!</v>
      </c>
      <c r="JEI3" t="e" cm="1">
        <f t="array" ref="JEI3">_xll.BDH(JEI$1,"DY179","FY"&amp;JEI$2-1,"FY"&amp;JEI$2-1)</f>
        <v>#VALUE!</v>
      </c>
      <c r="JEJ3" t="e" cm="1">
        <f t="array" ref="JEJ3">_xll.BDH(JEJ$1,"DY179","FY"&amp;JEJ$2-1,"FY"&amp;JEJ$2-1)</f>
        <v>#VALUE!</v>
      </c>
      <c r="JEK3" t="e" cm="1">
        <f t="array" ref="JEK3">_xll.BDH(JEK$1,"DY179","FY"&amp;JEK$2-1,"FY"&amp;JEK$2-1)</f>
        <v>#VALUE!</v>
      </c>
      <c r="JEL3" t="e" cm="1">
        <f t="array" ref="JEL3">_xll.BDH(JEL$1,"DY179","FY"&amp;JEL$2-1,"FY"&amp;JEL$2-1)</f>
        <v>#VALUE!</v>
      </c>
      <c r="JEM3" t="e" cm="1">
        <f t="array" ref="JEM3">_xll.BDH(JEM$1,"DY179","FY"&amp;JEM$2-1,"FY"&amp;JEM$2-1)</f>
        <v>#VALUE!</v>
      </c>
      <c r="JEN3" t="e" cm="1">
        <f t="array" ref="JEN3">_xll.BDH(JEN$1,"DY179","FY"&amp;JEN$2-1,"FY"&amp;JEN$2-1)</f>
        <v>#VALUE!</v>
      </c>
      <c r="JEO3" t="e" cm="1">
        <f t="array" ref="JEO3">_xll.BDH(JEO$1,"DY179","FY"&amp;JEO$2-1,"FY"&amp;JEO$2-1)</f>
        <v>#VALUE!</v>
      </c>
      <c r="JEP3" t="e" cm="1">
        <f t="array" ref="JEP3">_xll.BDH(JEP$1,"DY179","FY"&amp;JEP$2-1,"FY"&amp;JEP$2-1)</f>
        <v>#VALUE!</v>
      </c>
      <c r="JEQ3" t="e" cm="1">
        <f t="array" ref="JEQ3">_xll.BDH(JEQ$1,"DY179","FY"&amp;JEQ$2-1,"FY"&amp;JEQ$2-1)</f>
        <v>#VALUE!</v>
      </c>
      <c r="JER3" t="e" cm="1">
        <f t="array" ref="JER3">_xll.BDH(JER$1,"DY179","FY"&amp;JER$2-1,"FY"&amp;JER$2-1)</f>
        <v>#VALUE!</v>
      </c>
      <c r="JES3" t="e" cm="1">
        <f t="array" ref="JES3">_xll.BDH(JES$1,"DY179","FY"&amp;JES$2-1,"FY"&amp;JES$2-1)</f>
        <v>#VALUE!</v>
      </c>
      <c r="JET3" t="e" cm="1">
        <f t="array" ref="JET3">_xll.BDH(JET$1,"DY179","FY"&amp;JET$2-1,"FY"&amp;JET$2-1)</f>
        <v>#VALUE!</v>
      </c>
      <c r="JEU3" t="e" cm="1">
        <f t="array" ref="JEU3">_xll.BDH(JEU$1,"DY179","FY"&amp;JEU$2-1,"FY"&amp;JEU$2-1)</f>
        <v>#VALUE!</v>
      </c>
      <c r="JEV3" t="e" cm="1">
        <f t="array" ref="JEV3">_xll.BDH(JEV$1,"DY179","FY"&amp;JEV$2-1,"FY"&amp;JEV$2-1)</f>
        <v>#VALUE!</v>
      </c>
      <c r="JEW3" t="e" cm="1">
        <f t="array" ref="JEW3">_xll.BDH(JEW$1,"DY179","FY"&amp;JEW$2-1,"FY"&amp;JEW$2-1)</f>
        <v>#VALUE!</v>
      </c>
      <c r="JEX3" t="e" cm="1">
        <f t="array" ref="JEX3">_xll.BDH(JEX$1,"DY179","FY"&amp;JEX$2-1,"FY"&amp;JEX$2-1)</f>
        <v>#VALUE!</v>
      </c>
      <c r="JEY3" t="e" cm="1">
        <f t="array" ref="JEY3">_xll.BDH(JEY$1,"DY179","FY"&amp;JEY$2-1,"FY"&amp;JEY$2-1)</f>
        <v>#VALUE!</v>
      </c>
      <c r="JEZ3" t="e" cm="1">
        <f t="array" ref="JEZ3">_xll.BDH(JEZ$1,"DY179","FY"&amp;JEZ$2-1,"FY"&amp;JEZ$2-1)</f>
        <v>#VALUE!</v>
      </c>
      <c r="JFA3" t="e" cm="1">
        <f t="array" ref="JFA3">_xll.BDH(JFA$1,"DY179","FY"&amp;JFA$2-1,"FY"&amp;JFA$2-1)</f>
        <v>#VALUE!</v>
      </c>
      <c r="JFB3" t="e" cm="1">
        <f t="array" ref="JFB3">_xll.BDH(JFB$1,"DY179","FY"&amp;JFB$2-1,"FY"&amp;JFB$2-1)</f>
        <v>#VALUE!</v>
      </c>
      <c r="JFC3" t="e" cm="1">
        <f t="array" ref="JFC3">_xll.BDH(JFC$1,"DY179","FY"&amp;JFC$2-1,"FY"&amp;JFC$2-1)</f>
        <v>#VALUE!</v>
      </c>
      <c r="JFD3" t="e" cm="1">
        <f t="array" ref="JFD3">_xll.BDH(JFD$1,"DY179","FY"&amp;JFD$2-1,"FY"&amp;JFD$2-1)</f>
        <v>#VALUE!</v>
      </c>
      <c r="JFE3" t="e" cm="1">
        <f t="array" ref="JFE3">_xll.BDH(JFE$1,"DY179","FY"&amp;JFE$2-1,"FY"&amp;JFE$2-1)</f>
        <v>#VALUE!</v>
      </c>
      <c r="JFF3" t="e" cm="1">
        <f t="array" ref="JFF3">_xll.BDH(JFF$1,"DY179","FY"&amp;JFF$2-1,"FY"&amp;JFF$2-1)</f>
        <v>#VALUE!</v>
      </c>
      <c r="JFG3" t="e" cm="1">
        <f t="array" ref="JFG3">_xll.BDH(JFG$1,"DY179","FY"&amp;JFG$2-1,"FY"&amp;JFG$2-1)</f>
        <v>#VALUE!</v>
      </c>
      <c r="JFH3" t="e" cm="1">
        <f t="array" ref="JFH3">_xll.BDH(JFH$1,"DY179","FY"&amp;JFH$2-1,"FY"&amp;JFH$2-1)</f>
        <v>#VALUE!</v>
      </c>
      <c r="JFI3" t="e" cm="1">
        <f t="array" ref="JFI3">_xll.BDH(JFI$1,"DY179","FY"&amp;JFI$2-1,"FY"&amp;JFI$2-1)</f>
        <v>#VALUE!</v>
      </c>
      <c r="JFJ3" t="e" cm="1">
        <f t="array" ref="JFJ3">_xll.BDH(JFJ$1,"DY179","FY"&amp;JFJ$2-1,"FY"&amp;JFJ$2-1)</f>
        <v>#VALUE!</v>
      </c>
      <c r="JFK3" t="e" cm="1">
        <f t="array" ref="JFK3">_xll.BDH(JFK$1,"DY179","FY"&amp;JFK$2-1,"FY"&amp;JFK$2-1)</f>
        <v>#VALUE!</v>
      </c>
      <c r="JFL3" t="e" cm="1">
        <f t="array" ref="JFL3">_xll.BDH(JFL$1,"DY179","FY"&amp;JFL$2-1,"FY"&amp;JFL$2-1)</f>
        <v>#VALUE!</v>
      </c>
      <c r="JFM3" t="e" cm="1">
        <f t="array" ref="JFM3">_xll.BDH(JFM$1,"DY179","FY"&amp;JFM$2-1,"FY"&amp;JFM$2-1)</f>
        <v>#VALUE!</v>
      </c>
      <c r="JFN3" t="e" cm="1">
        <f t="array" ref="JFN3">_xll.BDH(JFN$1,"DY179","FY"&amp;JFN$2-1,"FY"&amp;JFN$2-1)</f>
        <v>#VALUE!</v>
      </c>
      <c r="JFO3" t="e" cm="1">
        <f t="array" ref="JFO3">_xll.BDH(JFO$1,"DY179","FY"&amp;JFO$2-1,"FY"&amp;JFO$2-1)</f>
        <v>#VALUE!</v>
      </c>
      <c r="JFP3" t="e" cm="1">
        <f t="array" ref="JFP3">_xll.BDH(JFP$1,"DY179","FY"&amp;JFP$2-1,"FY"&amp;JFP$2-1)</f>
        <v>#VALUE!</v>
      </c>
      <c r="JFQ3" t="e" cm="1">
        <f t="array" ref="JFQ3">_xll.BDH(JFQ$1,"DY179","FY"&amp;JFQ$2-1,"FY"&amp;JFQ$2-1)</f>
        <v>#VALUE!</v>
      </c>
      <c r="JFR3" t="e" cm="1">
        <f t="array" ref="JFR3">_xll.BDH(JFR$1,"DY179","FY"&amp;JFR$2-1,"FY"&amp;JFR$2-1)</f>
        <v>#VALUE!</v>
      </c>
      <c r="JFS3" t="e" cm="1">
        <f t="array" ref="JFS3">_xll.BDH(JFS$1,"DY179","FY"&amp;JFS$2-1,"FY"&amp;JFS$2-1)</f>
        <v>#VALUE!</v>
      </c>
      <c r="JFT3" t="e" cm="1">
        <f t="array" ref="JFT3">_xll.BDH(JFT$1,"DY179","FY"&amp;JFT$2-1,"FY"&amp;JFT$2-1)</f>
        <v>#VALUE!</v>
      </c>
      <c r="JFU3" t="e" cm="1">
        <f t="array" ref="JFU3">_xll.BDH(JFU$1,"DY179","FY"&amp;JFU$2-1,"FY"&amp;JFU$2-1)</f>
        <v>#VALUE!</v>
      </c>
      <c r="JFV3" t="e" cm="1">
        <f t="array" ref="JFV3">_xll.BDH(JFV$1,"DY179","FY"&amp;JFV$2-1,"FY"&amp;JFV$2-1)</f>
        <v>#VALUE!</v>
      </c>
      <c r="JFW3" t="e" cm="1">
        <f t="array" ref="JFW3">_xll.BDH(JFW$1,"DY179","FY"&amp;JFW$2-1,"FY"&amp;JFW$2-1)</f>
        <v>#VALUE!</v>
      </c>
      <c r="JFX3" t="e" cm="1">
        <f t="array" ref="JFX3">_xll.BDH(JFX$1,"DY179","FY"&amp;JFX$2-1,"FY"&amp;JFX$2-1)</f>
        <v>#VALUE!</v>
      </c>
      <c r="JFY3" t="e" cm="1">
        <f t="array" ref="JFY3">_xll.BDH(JFY$1,"DY179","FY"&amp;JFY$2-1,"FY"&amp;JFY$2-1)</f>
        <v>#VALUE!</v>
      </c>
      <c r="JFZ3" t="e" cm="1">
        <f t="array" ref="JFZ3">_xll.BDH(JFZ$1,"DY179","FY"&amp;JFZ$2-1,"FY"&amp;JFZ$2-1)</f>
        <v>#VALUE!</v>
      </c>
      <c r="JGA3" t="e" cm="1">
        <f t="array" ref="JGA3">_xll.BDH(JGA$1,"DY179","FY"&amp;JGA$2-1,"FY"&amp;JGA$2-1)</f>
        <v>#VALUE!</v>
      </c>
      <c r="JGB3" t="e" cm="1">
        <f t="array" ref="JGB3">_xll.BDH(JGB$1,"DY179","FY"&amp;JGB$2-1,"FY"&amp;JGB$2-1)</f>
        <v>#VALUE!</v>
      </c>
      <c r="JGC3" t="e" cm="1">
        <f t="array" ref="JGC3">_xll.BDH(JGC$1,"DY179","FY"&amp;JGC$2-1,"FY"&amp;JGC$2-1)</f>
        <v>#VALUE!</v>
      </c>
      <c r="JGD3" t="e" cm="1">
        <f t="array" ref="JGD3">_xll.BDH(JGD$1,"DY179","FY"&amp;JGD$2-1,"FY"&amp;JGD$2-1)</f>
        <v>#VALUE!</v>
      </c>
      <c r="JGE3" t="e" cm="1">
        <f t="array" ref="JGE3">_xll.BDH(JGE$1,"DY179","FY"&amp;JGE$2-1,"FY"&amp;JGE$2-1)</f>
        <v>#VALUE!</v>
      </c>
      <c r="JGF3" t="e" cm="1">
        <f t="array" ref="JGF3">_xll.BDH(JGF$1,"DY179","FY"&amp;JGF$2-1,"FY"&amp;JGF$2-1)</f>
        <v>#VALUE!</v>
      </c>
      <c r="JGG3" t="e" cm="1">
        <f t="array" ref="JGG3">_xll.BDH(JGG$1,"DY179","FY"&amp;JGG$2-1,"FY"&amp;JGG$2-1)</f>
        <v>#VALUE!</v>
      </c>
      <c r="JGH3" t="e" cm="1">
        <f t="array" ref="JGH3">_xll.BDH(JGH$1,"DY179","FY"&amp;JGH$2-1,"FY"&amp;JGH$2-1)</f>
        <v>#VALUE!</v>
      </c>
      <c r="JGI3" t="e" cm="1">
        <f t="array" ref="JGI3">_xll.BDH(JGI$1,"DY179","FY"&amp;JGI$2-1,"FY"&amp;JGI$2-1)</f>
        <v>#VALUE!</v>
      </c>
      <c r="JGJ3" t="e" cm="1">
        <f t="array" ref="JGJ3">_xll.BDH(JGJ$1,"DY179","FY"&amp;JGJ$2-1,"FY"&amp;JGJ$2-1)</f>
        <v>#VALUE!</v>
      </c>
      <c r="JGK3" t="e" cm="1">
        <f t="array" ref="JGK3">_xll.BDH(JGK$1,"DY179","FY"&amp;JGK$2-1,"FY"&amp;JGK$2-1)</f>
        <v>#VALUE!</v>
      </c>
      <c r="JGL3" t="e" cm="1">
        <f t="array" ref="JGL3">_xll.BDH(JGL$1,"DY179","FY"&amp;JGL$2-1,"FY"&amp;JGL$2-1)</f>
        <v>#VALUE!</v>
      </c>
      <c r="JGM3" t="e" cm="1">
        <f t="array" ref="JGM3">_xll.BDH(JGM$1,"DY179","FY"&amp;JGM$2-1,"FY"&amp;JGM$2-1)</f>
        <v>#VALUE!</v>
      </c>
      <c r="JGN3" t="e" cm="1">
        <f t="array" ref="JGN3">_xll.BDH(JGN$1,"DY179","FY"&amp;JGN$2-1,"FY"&amp;JGN$2-1)</f>
        <v>#VALUE!</v>
      </c>
      <c r="JGO3" t="e" cm="1">
        <f t="array" ref="JGO3">_xll.BDH(JGO$1,"DY179","FY"&amp;JGO$2-1,"FY"&amp;JGO$2-1)</f>
        <v>#VALUE!</v>
      </c>
      <c r="JGP3" t="e" cm="1">
        <f t="array" ref="JGP3">_xll.BDH(JGP$1,"DY179","FY"&amp;JGP$2-1,"FY"&amp;JGP$2-1)</f>
        <v>#VALUE!</v>
      </c>
      <c r="JGQ3" t="e" cm="1">
        <f t="array" ref="JGQ3">_xll.BDH(JGQ$1,"DY179","FY"&amp;JGQ$2-1,"FY"&amp;JGQ$2-1)</f>
        <v>#VALUE!</v>
      </c>
      <c r="JGR3" t="e" cm="1">
        <f t="array" ref="JGR3">_xll.BDH(JGR$1,"DY179","FY"&amp;JGR$2-1,"FY"&amp;JGR$2-1)</f>
        <v>#VALUE!</v>
      </c>
      <c r="JGS3" t="e" cm="1">
        <f t="array" ref="JGS3">_xll.BDH(JGS$1,"DY179","FY"&amp;JGS$2-1,"FY"&amp;JGS$2-1)</f>
        <v>#VALUE!</v>
      </c>
      <c r="JGT3" t="e" cm="1">
        <f t="array" ref="JGT3">_xll.BDH(JGT$1,"DY179","FY"&amp;JGT$2-1,"FY"&amp;JGT$2-1)</f>
        <v>#VALUE!</v>
      </c>
      <c r="JGU3" t="e" cm="1">
        <f t="array" ref="JGU3">_xll.BDH(JGU$1,"DY179","FY"&amp;JGU$2-1,"FY"&amp;JGU$2-1)</f>
        <v>#VALUE!</v>
      </c>
      <c r="JGV3" t="e" cm="1">
        <f t="array" ref="JGV3">_xll.BDH(JGV$1,"DY179","FY"&amp;JGV$2-1,"FY"&amp;JGV$2-1)</f>
        <v>#VALUE!</v>
      </c>
      <c r="JGW3" t="e" cm="1">
        <f t="array" ref="JGW3">_xll.BDH(JGW$1,"DY179","FY"&amp;JGW$2-1,"FY"&amp;JGW$2-1)</f>
        <v>#VALUE!</v>
      </c>
      <c r="JGX3" t="e" cm="1">
        <f t="array" ref="JGX3">_xll.BDH(JGX$1,"DY179","FY"&amp;JGX$2-1,"FY"&amp;JGX$2-1)</f>
        <v>#VALUE!</v>
      </c>
      <c r="JGY3" t="e" cm="1">
        <f t="array" ref="JGY3">_xll.BDH(JGY$1,"DY179","FY"&amp;JGY$2-1,"FY"&amp;JGY$2-1)</f>
        <v>#VALUE!</v>
      </c>
      <c r="JGZ3" t="e" cm="1">
        <f t="array" ref="JGZ3">_xll.BDH(JGZ$1,"DY179","FY"&amp;JGZ$2-1,"FY"&amp;JGZ$2-1)</f>
        <v>#VALUE!</v>
      </c>
      <c r="JHA3" t="e" cm="1">
        <f t="array" ref="JHA3">_xll.BDH(JHA$1,"DY179","FY"&amp;JHA$2-1,"FY"&amp;JHA$2-1)</f>
        <v>#VALUE!</v>
      </c>
      <c r="JHB3" t="e" cm="1">
        <f t="array" ref="JHB3">_xll.BDH(JHB$1,"DY179","FY"&amp;JHB$2-1,"FY"&amp;JHB$2-1)</f>
        <v>#VALUE!</v>
      </c>
      <c r="JHC3" t="e" cm="1">
        <f t="array" ref="JHC3">_xll.BDH(JHC$1,"DY179","FY"&amp;JHC$2-1,"FY"&amp;JHC$2-1)</f>
        <v>#VALUE!</v>
      </c>
      <c r="JHD3" t="e" cm="1">
        <f t="array" ref="JHD3">_xll.BDH(JHD$1,"DY179","FY"&amp;JHD$2-1,"FY"&amp;JHD$2-1)</f>
        <v>#VALUE!</v>
      </c>
      <c r="JHE3" t="e" cm="1">
        <f t="array" ref="JHE3">_xll.BDH(JHE$1,"DY179","FY"&amp;JHE$2-1,"FY"&amp;JHE$2-1)</f>
        <v>#VALUE!</v>
      </c>
      <c r="JHF3" t="e" cm="1">
        <f t="array" ref="JHF3">_xll.BDH(JHF$1,"DY179","FY"&amp;JHF$2-1,"FY"&amp;JHF$2-1)</f>
        <v>#VALUE!</v>
      </c>
      <c r="JHG3" t="e" cm="1">
        <f t="array" ref="JHG3">_xll.BDH(JHG$1,"DY179","FY"&amp;JHG$2-1,"FY"&amp;JHG$2-1)</f>
        <v>#VALUE!</v>
      </c>
      <c r="JHH3" t="e" cm="1">
        <f t="array" ref="JHH3">_xll.BDH(JHH$1,"DY179","FY"&amp;JHH$2-1,"FY"&amp;JHH$2-1)</f>
        <v>#VALUE!</v>
      </c>
      <c r="JHI3" t="e" cm="1">
        <f t="array" ref="JHI3">_xll.BDH(JHI$1,"DY179","FY"&amp;JHI$2-1,"FY"&amp;JHI$2-1)</f>
        <v>#VALUE!</v>
      </c>
      <c r="JHJ3" t="e" cm="1">
        <f t="array" ref="JHJ3">_xll.BDH(JHJ$1,"DY179","FY"&amp;JHJ$2-1,"FY"&amp;JHJ$2-1)</f>
        <v>#VALUE!</v>
      </c>
      <c r="JHK3" t="e" cm="1">
        <f t="array" ref="JHK3">_xll.BDH(JHK$1,"DY179","FY"&amp;JHK$2-1,"FY"&amp;JHK$2-1)</f>
        <v>#VALUE!</v>
      </c>
      <c r="JHL3" t="e" cm="1">
        <f t="array" ref="JHL3">_xll.BDH(JHL$1,"DY179","FY"&amp;JHL$2-1,"FY"&amp;JHL$2-1)</f>
        <v>#VALUE!</v>
      </c>
      <c r="JHM3" t="e" cm="1">
        <f t="array" ref="JHM3">_xll.BDH(JHM$1,"DY179","FY"&amp;JHM$2-1,"FY"&amp;JHM$2-1)</f>
        <v>#VALUE!</v>
      </c>
      <c r="JHN3" t="e" cm="1">
        <f t="array" ref="JHN3">_xll.BDH(JHN$1,"DY179","FY"&amp;JHN$2-1,"FY"&amp;JHN$2-1)</f>
        <v>#VALUE!</v>
      </c>
      <c r="JHO3" t="e" cm="1">
        <f t="array" ref="JHO3">_xll.BDH(JHO$1,"DY179","FY"&amp;JHO$2-1,"FY"&amp;JHO$2-1)</f>
        <v>#VALUE!</v>
      </c>
      <c r="JHP3" t="e" cm="1">
        <f t="array" ref="JHP3">_xll.BDH(JHP$1,"DY179","FY"&amp;JHP$2-1,"FY"&amp;JHP$2-1)</f>
        <v>#VALUE!</v>
      </c>
      <c r="JHQ3" t="e" cm="1">
        <f t="array" ref="JHQ3">_xll.BDH(JHQ$1,"DY179","FY"&amp;JHQ$2-1,"FY"&amp;JHQ$2-1)</f>
        <v>#VALUE!</v>
      </c>
      <c r="JHR3" t="e" cm="1">
        <f t="array" ref="JHR3">_xll.BDH(JHR$1,"DY179","FY"&amp;JHR$2-1,"FY"&amp;JHR$2-1)</f>
        <v>#VALUE!</v>
      </c>
      <c r="JHS3" t="e" cm="1">
        <f t="array" ref="JHS3">_xll.BDH(JHS$1,"DY179","FY"&amp;JHS$2-1,"FY"&amp;JHS$2-1)</f>
        <v>#VALUE!</v>
      </c>
      <c r="JHT3" t="e" cm="1">
        <f t="array" ref="JHT3">_xll.BDH(JHT$1,"DY179","FY"&amp;JHT$2-1,"FY"&amp;JHT$2-1)</f>
        <v>#VALUE!</v>
      </c>
      <c r="JHU3" t="e" cm="1">
        <f t="array" ref="JHU3">_xll.BDH(JHU$1,"DY179","FY"&amp;JHU$2-1,"FY"&amp;JHU$2-1)</f>
        <v>#VALUE!</v>
      </c>
      <c r="JHV3" t="e" cm="1">
        <f t="array" ref="JHV3">_xll.BDH(JHV$1,"DY179","FY"&amp;JHV$2-1,"FY"&amp;JHV$2-1)</f>
        <v>#VALUE!</v>
      </c>
      <c r="JHW3" t="e" cm="1">
        <f t="array" ref="JHW3">_xll.BDH(JHW$1,"DY179","FY"&amp;JHW$2-1,"FY"&amp;JHW$2-1)</f>
        <v>#VALUE!</v>
      </c>
      <c r="JHX3" t="e" cm="1">
        <f t="array" ref="JHX3">_xll.BDH(JHX$1,"DY179","FY"&amp;JHX$2-1,"FY"&amp;JHX$2-1)</f>
        <v>#VALUE!</v>
      </c>
      <c r="JHY3" t="e" cm="1">
        <f t="array" ref="JHY3">_xll.BDH(JHY$1,"DY179","FY"&amp;JHY$2-1,"FY"&amp;JHY$2-1)</f>
        <v>#VALUE!</v>
      </c>
      <c r="JHZ3" t="e" cm="1">
        <f t="array" ref="JHZ3">_xll.BDH(JHZ$1,"DY179","FY"&amp;JHZ$2-1,"FY"&amp;JHZ$2-1)</f>
        <v>#VALUE!</v>
      </c>
      <c r="JIA3" t="e" cm="1">
        <f t="array" ref="JIA3">_xll.BDH(JIA$1,"DY179","FY"&amp;JIA$2-1,"FY"&amp;JIA$2-1)</f>
        <v>#VALUE!</v>
      </c>
      <c r="JIB3" t="e" cm="1">
        <f t="array" ref="JIB3">_xll.BDH(JIB$1,"DY179","FY"&amp;JIB$2-1,"FY"&amp;JIB$2-1)</f>
        <v>#VALUE!</v>
      </c>
      <c r="JIC3" t="e" cm="1">
        <f t="array" ref="JIC3">_xll.BDH(JIC$1,"DY179","FY"&amp;JIC$2-1,"FY"&amp;JIC$2-1)</f>
        <v>#VALUE!</v>
      </c>
      <c r="JID3" t="e" cm="1">
        <f t="array" ref="JID3">_xll.BDH(JID$1,"DY179","FY"&amp;JID$2-1,"FY"&amp;JID$2-1)</f>
        <v>#VALUE!</v>
      </c>
      <c r="JIE3" t="e" cm="1">
        <f t="array" ref="JIE3">_xll.BDH(JIE$1,"DY179","FY"&amp;JIE$2-1,"FY"&amp;JIE$2-1)</f>
        <v>#VALUE!</v>
      </c>
      <c r="JIF3" t="e" cm="1">
        <f t="array" ref="JIF3">_xll.BDH(JIF$1,"DY179","FY"&amp;JIF$2-1,"FY"&amp;JIF$2-1)</f>
        <v>#VALUE!</v>
      </c>
      <c r="JIG3" t="e" cm="1">
        <f t="array" ref="JIG3">_xll.BDH(JIG$1,"DY179","FY"&amp;JIG$2-1,"FY"&amp;JIG$2-1)</f>
        <v>#VALUE!</v>
      </c>
      <c r="JIH3" t="e" cm="1">
        <f t="array" ref="JIH3">_xll.BDH(JIH$1,"DY179","FY"&amp;JIH$2-1,"FY"&amp;JIH$2-1)</f>
        <v>#VALUE!</v>
      </c>
      <c r="JII3" t="e" cm="1">
        <f t="array" ref="JII3">_xll.BDH(JII$1,"DY179","FY"&amp;JII$2-1,"FY"&amp;JII$2-1)</f>
        <v>#VALUE!</v>
      </c>
      <c r="JIJ3" t="e" cm="1">
        <f t="array" ref="JIJ3">_xll.BDH(JIJ$1,"DY179","FY"&amp;JIJ$2-1,"FY"&amp;JIJ$2-1)</f>
        <v>#VALUE!</v>
      </c>
      <c r="JIK3" t="e" cm="1">
        <f t="array" ref="JIK3">_xll.BDH(JIK$1,"DY179","FY"&amp;JIK$2-1,"FY"&amp;JIK$2-1)</f>
        <v>#VALUE!</v>
      </c>
      <c r="JIL3" t="e" cm="1">
        <f t="array" ref="JIL3">_xll.BDH(JIL$1,"DY179","FY"&amp;JIL$2-1,"FY"&amp;JIL$2-1)</f>
        <v>#VALUE!</v>
      </c>
      <c r="JIM3" t="e" cm="1">
        <f t="array" ref="JIM3">_xll.BDH(JIM$1,"DY179","FY"&amp;JIM$2-1,"FY"&amp;JIM$2-1)</f>
        <v>#VALUE!</v>
      </c>
      <c r="JIN3" t="e" cm="1">
        <f t="array" ref="JIN3">_xll.BDH(JIN$1,"DY179","FY"&amp;JIN$2-1,"FY"&amp;JIN$2-1)</f>
        <v>#VALUE!</v>
      </c>
      <c r="JIO3" t="e" cm="1">
        <f t="array" ref="JIO3">_xll.BDH(JIO$1,"DY179","FY"&amp;JIO$2-1,"FY"&amp;JIO$2-1)</f>
        <v>#VALUE!</v>
      </c>
      <c r="JIP3" t="e" cm="1">
        <f t="array" ref="JIP3">_xll.BDH(JIP$1,"DY179","FY"&amp;JIP$2-1,"FY"&amp;JIP$2-1)</f>
        <v>#VALUE!</v>
      </c>
      <c r="JIQ3" t="e" cm="1">
        <f t="array" ref="JIQ3">_xll.BDH(JIQ$1,"DY179","FY"&amp;JIQ$2-1,"FY"&amp;JIQ$2-1)</f>
        <v>#VALUE!</v>
      </c>
      <c r="JIR3" t="e" cm="1">
        <f t="array" ref="JIR3">_xll.BDH(JIR$1,"DY179","FY"&amp;JIR$2-1,"FY"&amp;JIR$2-1)</f>
        <v>#VALUE!</v>
      </c>
      <c r="JIS3" t="e" cm="1">
        <f t="array" ref="JIS3">_xll.BDH(JIS$1,"DY179","FY"&amp;JIS$2-1,"FY"&amp;JIS$2-1)</f>
        <v>#VALUE!</v>
      </c>
      <c r="JIT3" t="e" cm="1">
        <f t="array" ref="JIT3">_xll.BDH(JIT$1,"DY179","FY"&amp;JIT$2-1,"FY"&amp;JIT$2-1)</f>
        <v>#VALUE!</v>
      </c>
      <c r="JIU3" t="e" cm="1">
        <f t="array" ref="JIU3">_xll.BDH(JIU$1,"DY179","FY"&amp;JIU$2-1,"FY"&amp;JIU$2-1)</f>
        <v>#VALUE!</v>
      </c>
      <c r="JIV3" t="e" cm="1">
        <f t="array" ref="JIV3">_xll.BDH(JIV$1,"DY179","FY"&amp;JIV$2-1,"FY"&amp;JIV$2-1)</f>
        <v>#VALUE!</v>
      </c>
      <c r="JIW3" t="e" cm="1">
        <f t="array" ref="JIW3">_xll.BDH(JIW$1,"DY179","FY"&amp;JIW$2-1,"FY"&amp;JIW$2-1)</f>
        <v>#VALUE!</v>
      </c>
      <c r="JIX3" t="e" cm="1">
        <f t="array" ref="JIX3">_xll.BDH(JIX$1,"DY179","FY"&amp;JIX$2-1,"FY"&amp;JIX$2-1)</f>
        <v>#VALUE!</v>
      </c>
      <c r="JIY3" t="e" cm="1">
        <f t="array" ref="JIY3">_xll.BDH(JIY$1,"DY179","FY"&amp;JIY$2-1,"FY"&amp;JIY$2-1)</f>
        <v>#VALUE!</v>
      </c>
      <c r="JIZ3" t="e" cm="1">
        <f t="array" ref="JIZ3">_xll.BDH(JIZ$1,"DY179","FY"&amp;JIZ$2-1,"FY"&amp;JIZ$2-1)</f>
        <v>#VALUE!</v>
      </c>
      <c r="JJA3" t="e" cm="1">
        <f t="array" ref="JJA3">_xll.BDH(JJA$1,"DY179","FY"&amp;JJA$2-1,"FY"&amp;JJA$2-1)</f>
        <v>#VALUE!</v>
      </c>
      <c r="JJB3" t="e" cm="1">
        <f t="array" ref="JJB3">_xll.BDH(JJB$1,"DY179","FY"&amp;JJB$2-1,"FY"&amp;JJB$2-1)</f>
        <v>#VALUE!</v>
      </c>
      <c r="JJC3" t="e" cm="1">
        <f t="array" ref="JJC3">_xll.BDH(JJC$1,"DY179","FY"&amp;JJC$2-1,"FY"&amp;JJC$2-1)</f>
        <v>#VALUE!</v>
      </c>
      <c r="JJD3" t="e" cm="1">
        <f t="array" ref="JJD3">_xll.BDH(JJD$1,"DY179","FY"&amp;JJD$2-1,"FY"&amp;JJD$2-1)</f>
        <v>#VALUE!</v>
      </c>
      <c r="JJE3" t="e" cm="1">
        <f t="array" ref="JJE3">_xll.BDH(JJE$1,"DY179","FY"&amp;JJE$2-1,"FY"&amp;JJE$2-1)</f>
        <v>#VALUE!</v>
      </c>
      <c r="JJF3" t="e" cm="1">
        <f t="array" ref="JJF3">_xll.BDH(JJF$1,"DY179","FY"&amp;JJF$2-1,"FY"&amp;JJF$2-1)</f>
        <v>#VALUE!</v>
      </c>
      <c r="JJG3" t="e" cm="1">
        <f t="array" ref="JJG3">_xll.BDH(JJG$1,"DY179","FY"&amp;JJG$2-1,"FY"&amp;JJG$2-1)</f>
        <v>#VALUE!</v>
      </c>
      <c r="JJH3" t="e" cm="1">
        <f t="array" ref="JJH3">_xll.BDH(JJH$1,"DY179","FY"&amp;JJH$2-1,"FY"&amp;JJH$2-1)</f>
        <v>#VALUE!</v>
      </c>
      <c r="JJI3" t="e" cm="1">
        <f t="array" ref="JJI3">_xll.BDH(JJI$1,"DY179","FY"&amp;JJI$2-1,"FY"&amp;JJI$2-1)</f>
        <v>#VALUE!</v>
      </c>
      <c r="JJJ3" t="e" cm="1">
        <f t="array" ref="JJJ3">_xll.BDH(JJJ$1,"DY179","FY"&amp;JJJ$2-1,"FY"&amp;JJJ$2-1)</f>
        <v>#VALUE!</v>
      </c>
      <c r="JJK3" t="e" cm="1">
        <f t="array" ref="JJK3">_xll.BDH(JJK$1,"DY179","FY"&amp;JJK$2-1,"FY"&amp;JJK$2-1)</f>
        <v>#VALUE!</v>
      </c>
      <c r="JJL3" t="e" cm="1">
        <f t="array" ref="JJL3">_xll.BDH(JJL$1,"DY179","FY"&amp;JJL$2-1,"FY"&amp;JJL$2-1)</f>
        <v>#VALUE!</v>
      </c>
      <c r="JJM3" t="e" cm="1">
        <f t="array" ref="JJM3">_xll.BDH(JJM$1,"DY179","FY"&amp;JJM$2-1,"FY"&amp;JJM$2-1)</f>
        <v>#VALUE!</v>
      </c>
      <c r="JJN3" t="e" cm="1">
        <f t="array" ref="JJN3">_xll.BDH(JJN$1,"DY179","FY"&amp;JJN$2-1,"FY"&amp;JJN$2-1)</f>
        <v>#VALUE!</v>
      </c>
      <c r="JJO3" t="e" cm="1">
        <f t="array" ref="JJO3">_xll.BDH(JJO$1,"DY179","FY"&amp;JJO$2-1,"FY"&amp;JJO$2-1)</f>
        <v>#VALUE!</v>
      </c>
      <c r="JJP3" t="e" cm="1">
        <f t="array" ref="JJP3">_xll.BDH(JJP$1,"DY179","FY"&amp;JJP$2-1,"FY"&amp;JJP$2-1)</f>
        <v>#VALUE!</v>
      </c>
      <c r="JJQ3" t="e" cm="1">
        <f t="array" ref="JJQ3">_xll.BDH(JJQ$1,"DY179","FY"&amp;JJQ$2-1,"FY"&amp;JJQ$2-1)</f>
        <v>#VALUE!</v>
      </c>
      <c r="JJR3" t="e" cm="1">
        <f t="array" ref="JJR3">_xll.BDH(JJR$1,"DY179","FY"&amp;JJR$2-1,"FY"&amp;JJR$2-1)</f>
        <v>#VALUE!</v>
      </c>
      <c r="JJS3" t="e" cm="1">
        <f t="array" ref="JJS3">_xll.BDH(JJS$1,"DY179","FY"&amp;JJS$2-1,"FY"&amp;JJS$2-1)</f>
        <v>#VALUE!</v>
      </c>
      <c r="JJT3" t="e" cm="1">
        <f t="array" ref="JJT3">_xll.BDH(JJT$1,"DY179","FY"&amp;JJT$2-1,"FY"&amp;JJT$2-1)</f>
        <v>#VALUE!</v>
      </c>
      <c r="JJU3" t="e" cm="1">
        <f t="array" ref="JJU3">_xll.BDH(JJU$1,"DY179","FY"&amp;JJU$2-1,"FY"&amp;JJU$2-1)</f>
        <v>#VALUE!</v>
      </c>
      <c r="JJV3" t="e" cm="1">
        <f t="array" ref="JJV3">_xll.BDH(JJV$1,"DY179","FY"&amp;JJV$2-1,"FY"&amp;JJV$2-1)</f>
        <v>#VALUE!</v>
      </c>
      <c r="JJW3" t="e" cm="1">
        <f t="array" ref="JJW3">_xll.BDH(JJW$1,"DY179","FY"&amp;JJW$2-1,"FY"&amp;JJW$2-1)</f>
        <v>#VALUE!</v>
      </c>
      <c r="JJX3" t="e" cm="1">
        <f t="array" ref="JJX3">_xll.BDH(JJX$1,"DY179","FY"&amp;JJX$2-1,"FY"&amp;JJX$2-1)</f>
        <v>#VALUE!</v>
      </c>
      <c r="JJY3" t="e" cm="1">
        <f t="array" ref="JJY3">_xll.BDH(JJY$1,"DY179","FY"&amp;JJY$2-1,"FY"&amp;JJY$2-1)</f>
        <v>#VALUE!</v>
      </c>
      <c r="JJZ3" t="e" cm="1">
        <f t="array" ref="JJZ3">_xll.BDH(JJZ$1,"DY179","FY"&amp;JJZ$2-1,"FY"&amp;JJZ$2-1)</f>
        <v>#VALUE!</v>
      </c>
      <c r="JKA3" t="e" cm="1">
        <f t="array" ref="JKA3">_xll.BDH(JKA$1,"DY179","FY"&amp;JKA$2-1,"FY"&amp;JKA$2-1)</f>
        <v>#VALUE!</v>
      </c>
      <c r="JKB3" t="e" cm="1">
        <f t="array" ref="JKB3">_xll.BDH(JKB$1,"DY179","FY"&amp;JKB$2-1,"FY"&amp;JKB$2-1)</f>
        <v>#VALUE!</v>
      </c>
      <c r="JKC3" t="e" cm="1">
        <f t="array" ref="JKC3">_xll.BDH(JKC$1,"DY179","FY"&amp;JKC$2-1,"FY"&amp;JKC$2-1)</f>
        <v>#VALUE!</v>
      </c>
      <c r="JKD3" t="e" cm="1">
        <f t="array" ref="JKD3">_xll.BDH(JKD$1,"DY179","FY"&amp;JKD$2-1,"FY"&amp;JKD$2-1)</f>
        <v>#VALUE!</v>
      </c>
      <c r="JKE3" t="e" cm="1">
        <f t="array" ref="JKE3">_xll.BDH(JKE$1,"DY179","FY"&amp;JKE$2-1,"FY"&amp;JKE$2-1)</f>
        <v>#VALUE!</v>
      </c>
      <c r="JKF3" t="e" cm="1">
        <f t="array" ref="JKF3">_xll.BDH(JKF$1,"DY179","FY"&amp;JKF$2-1,"FY"&amp;JKF$2-1)</f>
        <v>#VALUE!</v>
      </c>
      <c r="JKG3" t="e" cm="1">
        <f t="array" ref="JKG3">_xll.BDH(JKG$1,"DY179","FY"&amp;JKG$2-1,"FY"&amp;JKG$2-1)</f>
        <v>#VALUE!</v>
      </c>
      <c r="JKH3" t="e" cm="1">
        <f t="array" ref="JKH3">_xll.BDH(JKH$1,"DY179","FY"&amp;JKH$2-1,"FY"&amp;JKH$2-1)</f>
        <v>#VALUE!</v>
      </c>
      <c r="JKI3" t="e" cm="1">
        <f t="array" ref="JKI3">_xll.BDH(JKI$1,"DY179","FY"&amp;JKI$2-1,"FY"&amp;JKI$2-1)</f>
        <v>#VALUE!</v>
      </c>
      <c r="JKJ3" t="e" cm="1">
        <f t="array" ref="JKJ3">_xll.BDH(JKJ$1,"DY179","FY"&amp;JKJ$2-1,"FY"&amp;JKJ$2-1)</f>
        <v>#VALUE!</v>
      </c>
      <c r="JKK3" t="e" cm="1">
        <f t="array" ref="JKK3">_xll.BDH(JKK$1,"DY179","FY"&amp;JKK$2-1,"FY"&amp;JKK$2-1)</f>
        <v>#VALUE!</v>
      </c>
      <c r="JKL3" t="e" cm="1">
        <f t="array" ref="JKL3">_xll.BDH(JKL$1,"DY179","FY"&amp;JKL$2-1,"FY"&amp;JKL$2-1)</f>
        <v>#VALUE!</v>
      </c>
      <c r="JKM3" t="e" cm="1">
        <f t="array" ref="JKM3">_xll.BDH(JKM$1,"DY179","FY"&amp;JKM$2-1,"FY"&amp;JKM$2-1)</f>
        <v>#VALUE!</v>
      </c>
      <c r="JKN3" t="e" cm="1">
        <f t="array" ref="JKN3">_xll.BDH(JKN$1,"DY179","FY"&amp;JKN$2-1,"FY"&amp;JKN$2-1)</f>
        <v>#VALUE!</v>
      </c>
      <c r="JKO3" t="e" cm="1">
        <f t="array" ref="JKO3">_xll.BDH(JKO$1,"DY179","FY"&amp;JKO$2-1,"FY"&amp;JKO$2-1)</f>
        <v>#VALUE!</v>
      </c>
      <c r="JKP3" t="e" cm="1">
        <f t="array" ref="JKP3">_xll.BDH(JKP$1,"DY179","FY"&amp;JKP$2-1,"FY"&amp;JKP$2-1)</f>
        <v>#VALUE!</v>
      </c>
      <c r="JKQ3" t="e" cm="1">
        <f t="array" ref="JKQ3">_xll.BDH(JKQ$1,"DY179","FY"&amp;JKQ$2-1,"FY"&amp;JKQ$2-1)</f>
        <v>#VALUE!</v>
      </c>
      <c r="JKR3" t="e" cm="1">
        <f t="array" ref="JKR3">_xll.BDH(JKR$1,"DY179","FY"&amp;JKR$2-1,"FY"&amp;JKR$2-1)</f>
        <v>#VALUE!</v>
      </c>
      <c r="JKS3" t="e" cm="1">
        <f t="array" ref="JKS3">_xll.BDH(JKS$1,"DY179","FY"&amp;JKS$2-1,"FY"&amp;JKS$2-1)</f>
        <v>#VALUE!</v>
      </c>
      <c r="JKT3" t="e" cm="1">
        <f t="array" ref="JKT3">_xll.BDH(JKT$1,"DY179","FY"&amp;JKT$2-1,"FY"&amp;JKT$2-1)</f>
        <v>#VALUE!</v>
      </c>
      <c r="JKU3" t="e" cm="1">
        <f t="array" ref="JKU3">_xll.BDH(JKU$1,"DY179","FY"&amp;JKU$2-1,"FY"&amp;JKU$2-1)</f>
        <v>#VALUE!</v>
      </c>
      <c r="JKV3" t="e" cm="1">
        <f t="array" ref="JKV3">_xll.BDH(JKV$1,"DY179","FY"&amp;JKV$2-1,"FY"&amp;JKV$2-1)</f>
        <v>#VALUE!</v>
      </c>
      <c r="JKW3" t="e" cm="1">
        <f t="array" ref="JKW3">_xll.BDH(JKW$1,"DY179","FY"&amp;JKW$2-1,"FY"&amp;JKW$2-1)</f>
        <v>#VALUE!</v>
      </c>
      <c r="JKX3" t="e" cm="1">
        <f t="array" ref="JKX3">_xll.BDH(JKX$1,"DY179","FY"&amp;JKX$2-1,"FY"&amp;JKX$2-1)</f>
        <v>#VALUE!</v>
      </c>
      <c r="JKY3" t="e" cm="1">
        <f t="array" ref="JKY3">_xll.BDH(JKY$1,"DY179","FY"&amp;JKY$2-1,"FY"&amp;JKY$2-1)</f>
        <v>#VALUE!</v>
      </c>
      <c r="JKZ3" t="e" cm="1">
        <f t="array" ref="JKZ3">_xll.BDH(JKZ$1,"DY179","FY"&amp;JKZ$2-1,"FY"&amp;JKZ$2-1)</f>
        <v>#VALUE!</v>
      </c>
      <c r="JLA3" t="e" cm="1">
        <f t="array" ref="JLA3">_xll.BDH(JLA$1,"DY179","FY"&amp;JLA$2-1,"FY"&amp;JLA$2-1)</f>
        <v>#VALUE!</v>
      </c>
      <c r="JLB3" t="e" cm="1">
        <f t="array" ref="JLB3">_xll.BDH(JLB$1,"DY179","FY"&amp;JLB$2-1,"FY"&amp;JLB$2-1)</f>
        <v>#VALUE!</v>
      </c>
      <c r="JLC3" t="e" cm="1">
        <f t="array" ref="JLC3">_xll.BDH(JLC$1,"DY179","FY"&amp;JLC$2-1,"FY"&amp;JLC$2-1)</f>
        <v>#VALUE!</v>
      </c>
      <c r="JLD3" t="e" cm="1">
        <f t="array" ref="JLD3">_xll.BDH(JLD$1,"DY179","FY"&amp;JLD$2-1,"FY"&amp;JLD$2-1)</f>
        <v>#VALUE!</v>
      </c>
      <c r="JLE3" t="e" cm="1">
        <f t="array" ref="JLE3">_xll.BDH(JLE$1,"DY179","FY"&amp;JLE$2-1,"FY"&amp;JLE$2-1)</f>
        <v>#VALUE!</v>
      </c>
      <c r="JLF3" t="e" cm="1">
        <f t="array" ref="JLF3">_xll.BDH(JLF$1,"DY179","FY"&amp;JLF$2-1,"FY"&amp;JLF$2-1)</f>
        <v>#VALUE!</v>
      </c>
      <c r="JLG3" t="e" cm="1">
        <f t="array" ref="JLG3">_xll.BDH(JLG$1,"DY179","FY"&amp;JLG$2-1,"FY"&amp;JLG$2-1)</f>
        <v>#VALUE!</v>
      </c>
      <c r="JLH3" t="e" cm="1">
        <f t="array" ref="JLH3">_xll.BDH(JLH$1,"DY179","FY"&amp;JLH$2-1,"FY"&amp;JLH$2-1)</f>
        <v>#VALUE!</v>
      </c>
      <c r="JLI3" t="e" cm="1">
        <f t="array" ref="JLI3">_xll.BDH(JLI$1,"DY179","FY"&amp;JLI$2-1,"FY"&amp;JLI$2-1)</f>
        <v>#VALUE!</v>
      </c>
      <c r="JLJ3" t="e" cm="1">
        <f t="array" ref="JLJ3">_xll.BDH(JLJ$1,"DY179","FY"&amp;JLJ$2-1,"FY"&amp;JLJ$2-1)</f>
        <v>#VALUE!</v>
      </c>
      <c r="JLK3" t="e" cm="1">
        <f t="array" ref="JLK3">_xll.BDH(JLK$1,"DY179","FY"&amp;JLK$2-1,"FY"&amp;JLK$2-1)</f>
        <v>#VALUE!</v>
      </c>
      <c r="JLL3" t="e" cm="1">
        <f t="array" ref="JLL3">_xll.BDH(JLL$1,"DY179","FY"&amp;JLL$2-1,"FY"&amp;JLL$2-1)</f>
        <v>#VALUE!</v>
      </c>
      <c r="JLM3" t="e" cm="1">
        <f t="array" ref="JLM3">_xll.BDH(JLM$1,"DY179","FY"&amp;JLM$2-1,"FY"&amp;JLM$2-1)</f>
        <v>#VALUE!</v>
      </c>
      <c r="JLN3" t="e" cm="1">
        <f t="array" ref="JLN3">_xll.BDH(JLN$1,"DY179","FY"&amp;JLN$2-1,"FY"&amp;JLN$2-1)</f>
        <v>#VALUE!</v>
      </c>
      <c r="JLO3" t="e" cm="1">
        <f t="array" ref="JLO3">_xll.BDH(JLO$1,"DY179","FY"&amp;JLO$2-1,"FY"&amp;JLO$2-1)</f>
        <v>#VALUE!</v>
      </c>
      <c r="JLP3" t="e" cm="1">
        <f t="array" ref="JLP3">_xll.BDH(JLP$1,"DY179","FY"&amp;JLP$2-1,"FY"&amp;JLP$2-1)</f>
        <v>#VALUE!</v>
      </c>
      <c r="JLQ3" t="e" cm="1">
        <f t="array" ref="JLQ3">_xll.BDH(JLQ$1,"DY179","FY"&amp;JLQ$2-1,"FY"&amp;JLQ$2-1)</f>
        <v>#VALUE!</v>
      </c>
      <c r="JLR3" t="e" cm="1">
        <f t="array" ref="JLR3">_xll.BDH(JLR$1,"DY179","FY"&amp;JLR$2-1,"FY"&amp;JLR$2-1)</f>
        <v>#VALUE!</v>
      </c>
      <c r="JLS3" t="e" cm="1">
        <f t="array" ref="JLS3">_xll.BDH(JLS$1,"DY179","FY"&amp;JLS$2-1,"FY"&amp;JLS$2-1)</f>
        <v>#VALUE!</v>
      </c>
      <c r="JLT3" t="e" cm="1">
        <f t="array" ref="JLT3">_xll.BDH(JLT$1,"DY179","FY"&amp;JLT$2-1,"FY"&amp;JLT$2-1)</f>
        <v>#VALUE!</v>
      </c>
      <c r="JLU3" t="e" cm="1">
        <f t="array" ref="JLU3">_xll.BDH(JLU$1,"DY179","FY"&amp;JLU$2-1,"FY"&amp;JLU$2-1)</f>
        <v>#VALUE!</v>
      </c>
      <c r="JLV3" t="e" cm="1">
        <f t="array" ref="JLV3">_xll.BDH(JLV$1,"DY179","FY"&amp;JLV$2-1,"FY"&amp;JLV$2-1)</f>
        <v>#VALUE!</v>
      </c>
      <c r="JLW3" t="e" cm="1">
        <f t="array" ref="JLW3">_xll.BDH(JLW$1,"DY179","FY"&amp;JLW$2-1,"FY"&amp;JLW$2-1)</f>
        <v>#VALUE!</v>
      </c>
      <c r="JLX3" t="e" cm="1">
        <f t="array" ref="JLX3">_xll.BDH(JLX$1,"DY179","FY"&amp;JLX$2-1,"FY"&amp;JLX$2-1)</f>
        <v>#VALUE!</v>
      </c>
      <c r="JLY3" t="e" cm="1">
        <f t="array" ref="JLY3">_xll.BDH(JLY$1,"DY179","FY"&amp;JLY$2-1,"FY"&amp;JLY$2-1)</f>
        <v>#VALUE!</v>
      </c>
      <c r="JLZ3" t="e" cm="1">
        <f t="array" ref="JLZ3">_xll.BDH(JLZ$1,"DY179","FY"&amp;JLZ$2-1,"FY"&amp;JLZ$2-1)</f>
        <v>#VALUE!</v>
      </c>
      <c r="JMA3" t="e" cm="1">
        <f t="array" ref="JMA3">_xll.BDH(JMA$1,"DY179","FY"&amp;JMA$2-1,"FY"&amp;JMA$2-1)</f>
        <v>#VALUE!</v>
      </c>
      <c r="JMB3" t="e" cm="1">
        <f t="array" ref="JMB3">_xll.BDH(JMB$1,"DY179","FY"&amp;JMB$2-1,"FY"&amp;JMB$2-1)</f>
        <v>#VALUE!</v>
      </c>
      <c r="JMC3" t="e" cm="1">
        <f t="array" ref="JMC3">_xll.BDH(JMC$1,"DY179","FY"&amp;JMC$2-1,"FY"&amp;JMC$2-1)</f>
        <v>#VALUE!</v>
      </c>
      <c r="JMD3" t="e" cm="1">
        <f t="array" ref="JMD3">_xll.BDH(JMD$1,"DY179","FY"&amp;JMD$2-1,"FY"&amp;JMD$2-1)</f>
        <v>#VALUE!</v>
      </c>
      <c r="JME3" t="e" cm="1">
        <f t="array" ref="JME3">_xll.BDH(JME$1,"DY179","FY"&amp;JME$2-1,"FY"&amp;JME$2-1)</f>
        <v>#VALUE!</v>
      </c>
      <c r="JMF3" t="e" cm="1">
        <f t="array" ref="JMF3">_xll.BDH(JMF$1,"DY179","FY"&amp;JMF$2-1,"FY"&amp;JMF$2-1)</f>
        <v>#VALUE!</v>
      </c>
      <c r="JMG3" t="e" cm="1">
        <f t="array" ref="JMG3">_xll.BDH(JMG$1,"DY179","FY"&amp;JMG$2-1,"FY"&amp;JMG$2-1)</f>
        <v>#VALUE!</v>
      </c>
      <c r="JMH3" t="e" cm="1">
        <f t="array" ref="JMH3">_xll.BDH(JMH$1,"DY179","FY"&amp;JMH$2-1,"FY"&amp;JMH$2-1)</f>
        <v>#VALUE!</v>
      </c>
      <c r="JMI3" t="e" cm="1">
        <f t="array" ref="JMI3">_xll.BDH(JMI$1,"DY179","FY"&amp;JMI$2-1,"FY"&amp;JMI$2-1)</f>
        <v>#VALUE!</v>
      </c>
      <c r="JMJ3" t="e" cm="1">
        <f t="array" ref="JMJ3">_xll.BDH(JMJ$1,"DY179","FY"&amp;JMJ$2-1,"FY"&amp;JMJ$2-1)</f>
        <v>#VALUE!</v>
      </c>
      <c r="JMK3" t="e" cm="1">
        <f t="array" ref="JMK3">_xll.BDH(JMK$1,"DY179","FY"&amp;JMK$2-1,"FY"&amp;JMK$2-1)</f>
        <v>#VALUE!</v>
      </c>
      <c r="JML3" t="e" cm="1">
        <f t="array" ref="JML3">_xll.BDH(JML$1,"DY179","FY"&amp;JML$2-1,"FY"&amp;JML$2-1)</f>
        <v>#VALUE!</v>
      </c>
      <c r="JMM3" t="e" cm="1">
        <f t="array" ref="JMM3">_xll.BDH(JMM$1,"DY179","FY"&amp;JMM$2-1,"FY"&amp;JMM$2-1)</f>
        <v>#VALUE!</v>
      </c>
      <c r="JMN3" t="e" cm="1">
        <f t="array" ref="JMN3">_xll.BDH(JMN$1,"DY179","FY"&amp;JMN$2-1,"FY"&amp;JMN$2-1)</f>
        <v>#VALUE!</v>
      </c>
      <c r="JMO3" t="e" cm="1">
        <f t="array" ref="JMO3">_xll.BDH(JMO$1,"DY179","FY"&amp;JMO$2-1,"FY"&amp;JMO$2-1)</f>
        <v>#VALUE!</v>
      </c>
      <c r="JMP3" t="e" cm="1">
        <f t="array" ref="JMP3">_xll.BDH(JMP$1,"DY179","FY"&amp;JMP$2-1,"FY"&amp;JMP$2-1)</f>
        <v>#VALUE!</v>
      </c>
      <c r="JMQ3" t="e" cm="1">
        <f t="array" ref="JMQ3">_xll.BDH(JMQ$1,"DY179","FY"&amp;JMQ$2-1,"FY"&amp;JMQ$2-1)</f>
        <v>#VALUE!</v>
      </c>
      <c r="JMR3" t="e" cm="1">
        <f t="array" ref="JMR3">_xll.BDH(JMR$1,"DY179","FY"&amp;JMR$2-1,"FY"&amp;JMR$2-1)</f>
        <v>#VALUE!</v>
      </c>
      <c r="JMS3" t="e" cm="1">
        <f t="array" ref="JMS3">_xll.BDH(JMS$1,"DY179","FY"&amp;JMS$2-1,"FY"&amp;JMS$2-1)</f>
        <v>#VALUE!</v>
      </c>
      <c r="JMT3" t="e" cm="1">
        <f t="array" ref="JMT3">_xll.BDH(JMT$1,"DY179","FY"&amp;JMT$2-1,"FY"&amp;JMT$2-1)</f>
        <v>#VALUE!</v>
      </c>
      <c r="JMU3" t="e" cm="1">
        <f t="array" ref="JMU3">_xll.BDH(JMU$1,"DY179","FY"&amp;JMU$2-1,"FY"&amp;JMU$2-1)</f>
        <v>#VALUE!</v>
      </c>
      <c r="JMV3" t="e" cm="1">
        <f t="array" ref="JMV3">_xll.BDH(JMV$1,"DY179","FY"&amp;JMV$2-1,"FY"&amp;JMV$2-1)</f>
        <v>#VALUE!</v>
      </c>
      <c r="JMW3" t="e" cm="1">
        <f t="array" ref="JMW3">_xll.BDH(JMW$1,"DY179","FY"&amp;JMW$2-1,"FY"&amp;JMW$2-1)</f>
        <v>#VALUE!</v>
      </c>
      <c r="JMX3" t="e" cm="1">
        <f t="array" ref="JMX3">_xll.BDH(JMX$1,"DY179","FY"&amp;JMX$2-1,"FY"&amp;JMX$2-1)</f>
        <v>#VALUE!</v>
      </c>
      <c r="JMY3" t="e" cm="1">
        <f t="array" ref="JMY3">_xll.BDH(JMY$1,"DY179","FY"&amp;JMY$2-1,"FY"&amp;JMY$2-1)</f>
        <v>#VALUE!</v>
      </c>
      <c r="JMZ3" t="e" cm="1">
        <f t="array" ref="JMZ3">_xll.BDH(JMZ$1,"DY179","FY"&amp;JMZ$2-1,"FY"&amp;JMZ$2-1)</f>
        <v>#VALUE!</v>
      </c>
      <c r="JNA3" t="e" cm="1">
        <f t="array" ref="JNA3">_xll.BDH(JNA$1,"DY179","FY"&amp;JNA$2-1,"FY"&amp;JNA$2-1)</f>
        <v>#VALUE!</v>
      </c>
      <c r="JNB3" t="e" cm="1">
        <f t="array" ref="JNB3">_xll.BDH(JNB$1,"DY179","FY"&amp;JNB$2-1,"FY"&amp;JNB$2-1)</f>
        <v>#VALUE!</v>
      </c>
      <c r="JNC3" t="e" cm="1">
        <f t="array" ref="JNC3">_xll.BDH(JNC$1,"DY179","FY"&amp;JNC$2-1,"FY"&amp;JNC$2-1)</f>
        <v>#VALUE!</v>
      </c>
      <c r="JND3" t="e" cm="1">
        <f t="array" ref="JND3">_xll.BDH(JND$1,"DY179","FY"&amp;JND$2-1,"FY"&amp;JND$2-1)</f>
        <v>#VALUE!</v>
      </c>
      <c r="JNE3" t="e" cm="1">
        <f t="array" ref="JNE3">_xll.BDH(JNE$1,"DY179","FY"&amp;JNE$2-1,"FY"&amp;JNE$2-1)</f>
        <v>#VALUE!</v>
      </c>
      <c r="JNF3" t="e" cm="1">
        <f t="array" ref="JNF3">_xll.BDH(JNF$1,"DY179","FY"&amp;JNF$2-1,"FY"&amp;JNF$2-1)</f>
        <v>#VALUE!</v>
      </c>
      <c r="JNG3" t="e" cm="1">
        <f t="array" ref="JNG3">_xll.BDH(JNG$1,"DY179","FY"&amp;JNG$2-1,"FY"&amp;JNG$2-1)</f>
        <v>#VALUE!</v>
      </c>
      <c r="JNH3" t="e" cm="1">
        <f t="array" ref="JNH3">_xll.BDH(JNH$1,"DY179","FY"&amp;JNH$2-1,"FY"&amp;JNH$2-1)</f>
        <v>#VALUE!</v>
      </c>
      <c r="JNI3" t="e" cm="1">
        <f t="array" ref="JNI3">_xll.BDH(JNI$1,"DY179","FY"&amp;JNI$2-1,"FY"&amp;JNI$2-1)</f>
        <v>#VALUE!</v>
      </c>
      <c r="JNJ3" t="e" cm="1">
        <f t="array" ref="JNJ3">_xll.BDH(JNJ$1,"DY179","FY"&amp;JNJ$2-1,"FY"&amp;JNJ$2-1)</f>
        <v>#VALUE!</v>
      </c>
      <c r="JNK3" t="e" cm="1">
        <f t="array" ref="JNK3">_xll.BDH(JNK$1,"DY179","FY"&amp;JNK$2-1,"FY"&amp;JNK$2-1)</f>
        <v>#VALUE!</v>
      </c>
      <c r="JNL3" t="e" cm="1">
        <f t="array" ref="JNL3">_xll.BDH(JNL$1,"DY179","FY"&amp;JNL$2-1,"FY"&amp;JNL$2-1)</f>
        <v>#VALUE!</v>
      </c>
      <c r="JNM3" t="e" cm="1">
        <f t="array" ref="JNM3">_xll.BDH(JNM$1,"DY179","FY"&amp;JNM$2-1,"FY"&amp;JNM$2-1)</f>
        <v>#VALUE!</v>
      </c>
      <c r="JNN3" t="e" cm="1">
        <f t="array" ref="JNN3">_xll.BDH(JNN$1,"DY179","FY"&amp;JNN$2-1,"FY"&amp;JNN$2-1)</f>
        <v>#VALUE!</v>
      </c>
      <c r="JNO3" t="e" cm="1">
        <f t="array" ref="JNO3">_xll.BDH(JNO$1,"DY179","FY"&amp;JNO$2-1,"FY"&amp;JNO$2-1)</f>
        <v>#VALUE!</v>
      </c>
      <c r="JNP3" t="e" cm="1">
        <f t="array" ref="JNP3">_xll.BDH(JNP$1,"DY179","FY"&amp;JNP$2-1,"FY"&amp;JNP$2-1)</f>
        <v>#VALUE!</v>
      </c>
      <c r="JNQ3" t="e" cm="1">
        <f t="array" ref="JNQ3">_xll.BDH(JNQ$1,"DY179","FY"&amp;JNQ$2-1,"FY"&amp;JNQ$2-1)</f>
        <v>#VALUE!</v>
      </c>
      <c r="JNR3" t="e" cm="1">
        <f t="array" ref="JNR3">_xll.BDH(JNR$1,"DY179","FY"&amp;JNR$2-1,"FY"&amp;JNR$2-1)</f>
        <v>#VALUE!</v>
      </c>
      <c r="JNS3" t="e" cm="1">
        <f t="array" ref="JNS3">_xll.BDH(JNS$1,"DY179","FY"&amp;JNS$2-1,"FY"&amp;JNS$2-1)</f>
        <v>#VALUE!</v>
      </c>
      <c r="JNT3" t="e" cm="1">
        <f t="array" ref="JNT3">_xll.BDH(JNT$1,"DY179","FY"&amp;JNT$2-1,"FY"&amp;JNT$2-1)</f>
        <v>#VALUE!</v>
      </c>
      <c r="JNU3" t="e" cm="1">
        <f t="array" ref="JNU3">_xll.BDH(JNU$1,"DY179","FY"&amp;JNU$2-1,"FY"&amp;JNU$2-1)</f>
        <v>#VALUE!</v>
      </c>
      <c r="JNV3" t="e" cm="1">
        <f t="array" ref="JNV3">_xll.BDH(JNV$1,"DY179","FY"&amp;JNV$2-1,"FY"&amp;JNV$2-1)</f>
        <v>#VALUE!</v>
      </c>
      <c r="JNW3" t="e" cm="1">
        <f t="array" ref="JNW3">_xll.BDH(JNW$1,"DY179","FY"&amp;JNW$2-1,"FY"&amp;JNW$2-1)</f>
        <v>#VALUE!</v>
      </c>
      <c r="JNX3" t="e" cm="1">
        <f t="array" ref="JNX3">_xll.BDH(JNX$1,"DY179","FY"&amp;JNX$2-1,"FY"&amp;JNX$2-1)</f>
        <v>#VALUE!</v>
      </c>
      <c r="JNY3" t="e" cm="1">
        <f t="array" ref="JNY3">_xll.BDH(JNY$1,"DY179","FY"&amp;JNY$2-1,"FY"&amp;JNY$2-1)</f>
        <v>#VALUE!</v>
      </c>
      <c r="JNZ3" t="e" cm="1">
        <f t="array" ref="JNZ3">_xll.BDH(JNZ$1,"DY179","FY"&amp;JNZ$2-1,"FY"&amp;JNZ$2-1)</f>
        <v>#VALUE!</v>
      </c>
      <c r="JOA3" t="e" cm="1">
        <f t="array" ref="JOA3">_xll.BDH(JOA$1,"DY179","FY"&amp;JOA$2-1,"FY"&amp;JOA$2-1)</f>
        <v>#VALUE!</v>
      </c>
      <c r="JOB3" t="e" cm="1">
        <f t="array" ref="JOB3">_xll.BDH(JOB$1,"DY179","FY"&amp;JOB$2-1,"FY"&amp;JOB$2-1)</f>
        <v>#VALUE!</v>
      </c>
      <c r="JOC3" t="e" cm="1">
        <f t="array" ref="JOC3">_xll.BDH(JOC$1,"DY179","FY"&amp;JOC$2-1,"FY"&amp;JOC$2-1)</f>
        <v>#VALUE!</v>
      </c>
      <c r="JOD3" t="e" cm="1">
        <f t="array" ref="JOD3">_xll.BDH(JOD$1,"DY179","FY"&amp;JOD$2-1,"FY"&amp;JOD$2-1)</f>
        <v>#VALUE!</v>
      </c>
      <c r="JOE3" t="e" cm="1">
        <f t="array" ref="JOE3">_xll.BDH(JOE$1,"DY179","FY"&amp;JOE$2-1,"FY"&amp;JOE$2-1)</f>
        <v>#VALUE!</v>
      </c>
      <c r="JOF3" t="e" cm="1">
        <f t="array" ref="JOF3">_xll.BDH(JOF$1,"DY179","FY"&amp;JOF$2-1,"FY"&amp;JOF$2-1)</f>
        <v>#VALUE!</v>
      </c>
      <c r="JOG3" t="e" cm="1">
        <f t="array" ref="JOG3">_xll.BDH(JOG$1,"DY179","FY"&amp;JOG$2-1,"FY"&amp;JOG$2-1)</f>
        <v>#VALUE!</v>
      </c>
      <c r="JOH3" t="e" cm="1">
        <f t="array" ref="JOH3">_xll.BDH(JOH$1,"DY179","FY"&amp;JOH$2-1,"FY"&amp;JOH$2-1)</f>
        <v>#VALUE!</v>
      </c>
      <c r="JOI3" t="e" cm="1">
        <f t="array" ref="JOI3">_xll.BDH(JOI$1,"DY179","FY"&amp;JOI$2-1,"FY"&amp;JOI$2-1)</f>
        <v>#VALUE!</v>
      </c>
      <c r="JOJ3" t="e" cm="1">
        <f t="array" ref="JOJ3">_xll.BDH(JOJ$1,"DY179","FY"&amp;JOJ$2-1,"FY"&amp;JOJ$2-1)</f>
        <v>#VALUE!</v>
      </c>
      <c r="JOK3" t="e" cm="1">
        <f t="array" ref="JOK3">_xll.BDH(JOK$1,"DY179","FY"&amp;JOK$2-1,"FY"&amp;JOK$2-1)</f>
        <v>#VALUE!</v>
      </c>
      <c r="JOL3" t="e" cm="1">
        <f t="array" ref="JOL3">_xll.BDH(JOL$1,"DY179","FY"&amp;JOL$2-1,"FY"&amp;JOL$2-1)</f>
        <v>#VALUE!</v>
      </c>
      <c r="JOM3" t="e" cm="1">
        <f t="array" ref="JOM3">_xll.BDH(JOM$1,"DY179","FY"&amp;JOM$2-1,"FY"&amp;JOM$2-1)</f>
        <v>#VALUE!</v>
      </c>
      <c r="JON3" t="e" cm="1">
        <f t="array" ref="JON3">_xll.BDH(JON$1,"DY179","FY"&amp;JON$2-1,"FY"&amp;JON$2-1)</f>
        <v>#VALUE!</v>
      </c>
      <c r="JOO3" t="e" cm="1">
        <f t="array" ref="JOO3">_xll.BDH(JOO$1,"DY179","FY"&amp;JOO$2-1,"FY"&amp;JOO$2-1)</f>
        <v>#VALUE!</v>
      </c>
      <c r="JOP3" t="e" cm="1">
        <f t="array" ref="JOP3">_xll.BDH(JOP$1,"DY179","FY"&amp;JOP$2-1,"FY"&amp;JOP$2-1)</f>
        <v>#VALUE!</v>
      </c>
      <c r="JOQ3" t="e" cm="1">
        <f t="array" ref="JOQ3">_xll.BDH(JOQ$1,"DY179","FY"&amp;JOQ$2-1,"FY"&amp;JOQ$2-1)</f>
        <v>#VALUE!</v>
      </c>
      <c r="JOR3" t="e" cm="1">
        <f t="array" ref="JOR3">_xll.BDH(JOR$1,"DY179","FY"&amp;JOR$2-1,"FY"&amp;JOR$2-1)</f>
        <v>#VALUE!</v>
      </c>
      <c r="JOS3" t="e" cm="1">
        <f t="array" ref="JOS3">_xll.BDH(JOS$1,"DY179","FY"&amp;JOS$2-1,"FY"&amp;JOS$2-1)</f>
        <v>#VALUE!</v>
      </c>
      <c r="JOT3" t="e" cm="1">
        <f t="array" ref="JOT3">_xll.BDH(JOT$1,"DY179","FY"&amp;JOT$2-1,"FY"&amp;JOT$2-1)</f>
        <v>#VALUE!</v>
      </c>
      <c r="JOU3" t="e" cm="1">
        <f t="array" ref="JOU3">_xll.BDH(JOU$1,"DY179","FY"&amp;JOU$2-1,"FY"&amp;JOU$2-1)</f>
        <v>#VALUE!</v>
      </c>
      <c r="JOV3" t="e" cm="1">
        <f t="array" ref="JOV3">_xll.BDH(JOV$1,"DY179","FY"&amp;JOV$2-1,"FY"&amp;JOV$2-1)</f>
        <v>#VALUE!</v>
      </c>
      <c r="JOW3" t="e" cm="1">
        <f t="array" ref="JOW3">_xll.BDH(JOW$1,"DY179","FY"&amp;JOW$2-1,"FY"&amp;JOW$2-1)</f>
        <v>#VALUE!</v>
      </c>
      <c r="JOX3" t="e" cm="1">
        <f t="array" ref="JOX3">_xll.BDH(JOX$1,"DY179","FY"&amp;JOX$2-1,"FY"&amp;JOX$2-1)</f>
        <v>#VALUE!</v>
      </c>
      <c r="JOY3" t="e" cm="1">
        <f t="array" ref="JOY3">_xll.BDH(JOY$1,"DY179","FY"&amp;JOY$2-1,"FY"&amp;JOY$2-1)</f>
        <v>#VALUE!</v>
      </c>
      <c r="JOZ3" t="e" cm="1">
        <f t="array" ref="JOZ3">_xll.BDH(JOZ$1,"DY179","FY"&amp;JOZ$2-1,"FY"&amp;JOZ$2-1)</f>
        <v>#VALUE!</v>
      </c>
      <c r="JPA3" t="e" cm="1">
        <f t="array" ref="JPA3">_xll.BDH(JPA$1,"DY179","FY"&amp;JPA$2-1,"FY"&amp;JPA$2-1)</f>
        <v>#VALUE!</v>
      </c>
      <c r="JPB3" t="e" cm="1">
        <f t="array" ref="JPB3">_xll.BDH(JPB$1,"DY179","FY"&amp;JPB$2-1,"FY"&amp;JPB$2-1)</f>
        <v>#VALUE!</v>
      </c>
      <c r="JPC3" t="e" cm="1">
        <f t="array" ref="JPC3">_xll.BDH(JPC$1,"DY179","FY"&amp;JPC$2-1,"FY"&amp;JPC$2-1)</f>
        <v>#VALUE!</v>
      </c>
      <c r="JPD3" t="e" cm="1">
        <f t="array" ref="JPD3">_xll.BDH(JPD$1,"DY179","FY"&amp;JPD$2-1,"FY"&amp;JPD$2-1)</f>
        <v>#VALUE!</v>
      </c>
      <c r="JPE3" t="e" cm="1">
        <f t="array" ref="JPE3">_xll.BDH(JPE$1,"DY179","FY"&amp;JPE$2-1,"FY"&amp;JPE$2-1)</f>
        <v>#VALUE!</v>
      </c>
      <c r="JPF3" t="e" cm="1">
        <f t="array" ref="JPF3">_xll.BDH(JPF$1,"DY179","FY"&amp;JPF$2-1,"FY"&amp;JPF$2-1)</f>
        <v>#VALUE!</v>
      </c>
      <c r="JPG3" t="e" cm="1">
        <f t="array" ref="JPG3">_xll.BDH(JPG$1,"DY179","FY"&amp;JPG$2-1,"FY"&amp;JPG$2-1)</f>
        <v>#VALUE!</v>
      </c>
      <c r="JPH3" t="e" cm="1">
        <f t="array" ref="JPH3">_xll.BDH(JPH$1,"DY179","FY"&amp;JPH$2-1,"FY"&amp;JPH$2-1)</f>
        <v>#VALUE!</v>
      </c>
      <c r="JPI3" t="e" cm="1">
        <f t="array" ref="JPI3">_xll.BDH(JPI$1,"DY179","FY"&amp;JPI$2-1,"FY"&amp;JPI$2-1)</f>
        <v>#VALUE!</v>
      </c>
      <c r="JPJ3" t="e" cm="1">
        <f t="array" ref="JPJ3">_xll.BDH(JPJ$1,"DY179","FY"&amp;JPJ$2-1,"FY"&amp;JPJ$2-1)</f>
        <v>#VALUE!</v>
      </c>
      <c r="JPK3" t="e" cm="1">
        <f t="array" ref="JPK3">_xll.BDH(JPK$1,"DY179","FY"&amp;JPK$2-1,"FY"&amp;JPK$2-1)</f>
        <v>#VALUE!</v>
      </c>
      <c r="JPL3" t="e" cm="1">
        <f t="array" ref="JPL3">_xll.BDH(JPL$1,"DY179","FY"&amp;JPL$2-1,"FY"&amp;JPL$2-1)</f>
        <v>#VALUE!</v>
      </c>
      <c r="JPM3" t="e" cm="1">
        <f t="array" ref="JPM3">_xll.BDH(JPM$1,"DY179","FY"&amp;JPM$2-1,"FY"&amp;JPM$2-1)</f>
        <v>#VALUE!</v>
      </c>
      <c r="JPN3" t="e" cm="1">
        <f t="array" ref="JPN3">_xll.BDH(JPN$1,"DY179","FY"&amp;JPN$2-1,"FY"&amp;JPN$2-1)</f>
        <v>#VALUE!</v>
      </c>
      <c r="JPO3" t="e" cm="1">
        <f t="array" ref="JPO3">_xll.BDH(JPO$1,"DY179","FY"&amp;JPO$2-1,"FY"&amp;JPO$2-1)</f>
        <v>#VALUE!</v>
      </c>
      <c r="JPP3" t="e" cm="1">
        <f t="array" ref="JPP3">_xll.BDH(JPP$1,"DY179","FY"&amp;JPP$2-1,"FY"&amp;JPP$2-1)</f>
        <v>#VALUE!</v>
      </c>
      <c r="JPQ3" t="e" cm="1">
        <f t="array" ref="JPQ3">_xll.BDH(JPQ$1,"DY179","FY"&amp;JPQ$2-1,"FY"&amp;JPQ$2-1)</f>
        <v>#VALUE!</v>
      </c>
      <c r="JPR3" t="e" cm="1">
        <f t="array" ref="JPR3">_xll.BDH(JPR$1,"DY179","FY"&amp;JPR$2-1,"FY"&amp;JPR$2-1)</f>
        <v>#VALUE!</v>
      </c>
      <c r="JPS3" t="e" cm="1">
        <f t="array" ref="JPS3">_xll.BDH(JPS$1,"DY179","FY"&amp;JPS$2-1,"FY"&amp;JPS$2-1)</f>
        <v>#VALUE!</v>
      </c>
      <c r="JPT3" t="e" cm="1">
        <f t="array" ref="JPT3">_xll.BDH(JPT$1,"DY179","FY"&amp;JPT$2-1,"FY"&amp;JPT$2-1)</f>
        <v>#VALUE!</v>
      </c>
      <c r="JPU3" t="e" cm="1">
        <f t="array" ref="JPU3">_xll.BDH(JPU$1,"DY179","FY"&amp;JPU$2-1,"FY"&amp;JPU$2-1)</f>
        <v>#VALUE!</v>
      </c>
      <c r="JPV3" t="e" cm="1">
        <f t="array" ref="JPV3">_xll.BDH(JPV$1,"DY179","FY"&amp;JPV$2-1,"FY"&amp;JPV$2-1)</f>
        <v>#VALUE!</v>
      </c>
      <c r="JPW3" t="e" cm="1">
        <f t="array" ref="JPW3">_xll.BDH(JPW$1,"DY179","FY"&amp;JPW$2-1,"FY"&amp;JPW$2-1)</f>
        <v>#VALUE!</v>
      </c>
      <c r="JPX3" t="e" cm="1">
        <f t="array" ref="JPX3">_xll.BDH(JPX$1,"DY179","FY"&amp;JPX$2-1,"FY"&amp;JPX$2-1)</f>
        <v>#VALUE!</v>
      </c>
      <c r="JPY3" t="e" cm="1">
        <f t="array" ref="JPY3">_xll.BDH(JPY$1,"DY179","FY"&amp;JPY$2-1,"FY"&amp;JPY$2-1)</f>
        <v>#VALUE!</v>
      </c>
      <c r="JPZ3" t="e" cm="1">
        <f t="array" ref="JPZ3">_xll.BDH(JPZ$1,"DY179","FY"&amp;JPZ$2-1,"FY"&amp;JPZ$2-1)</f>
        <v>#VALUE!</v>
      </c>
      <c r="JQA3" t="e" cm="1">
        <f t="array" ref="JQA3">_xll.BDH(JQA$1,"DY179","FY"&amp;JQA$2-1,"FY"&amp;JQA$2-1)</f>
        <v>#VALUE!</v>
      </c>
      <c r="JQB3" t="e" cm="1">
        <f t="array" ref="JQB3">_xll.BDH(JQB$1,"DY179","FY"&amp;JQB$2-1,"FY"&amp;JQB$2-1)</f>
        <v>#VALUE!</v>
      </c>
      <c r="JQC3" t="e" cm="1">
        <f t="array" ref="JQC3">_xll.BDH(JQC$1,"DY179","FY"&amp;JQC$2-1,"FY"&amp;JQC$2-1)</f>
        <v>#VALUE!</v>
      </c>
      <c r="JQD3" t="e" cm="1">
        <f t="array" ref="JQD3">_xll.BDH(JQD$1,"DY179","FY"&amp;JQD$2-1,"FY"&amp;JQD$2-1)</f>
        <v>#VALUE!</v>
      </c>
      <c r="JQE3" t="e" cm="1">
        <f t="array" ref="JQE3">_xll.BDH(JQE$1,"DY179","FY"&amp;JQE$2-1,"FY"&amp;JQE$2-1)</f>
        <v>#VALUE!</v>
      </c>
      <c r="JQF3" t="e" cm="1">
        <f t="array" ref="JQF3">_xll.BDH(JQF$1,"DY179","FY"&amp;JQF$2-1,"FY"&amp;JQF$2-1)</f>
        <v>#VALUE!</v>
      </c>
      <c r="JQG3" t="e" cm="1">
        <f t="array" ref="JQG3">_xll.BDH(JQG$1,"DY179","FY"&amp;JQG$2-1,"FY"&amp;JQG$2-1)</f>
        <v>#VALUE!</v>
      </c>
      <c r="JQH3" t="e" cm="1">
        <f t="array" ref="JQH3">_xll.BDH(JQH$1,"DY179","FY"&amp;JQH$2-1,"FY"&amp;JQH$2-1)</f>
        <v>#VALUE!</v>
      </c>
      <c r="JQI3" t="e" cm="1">
        <f t="array" ref="JQI3">_xll.BDH(JQI$1,"DY179","FY"&amp;JQI$2-1,"FY"&amp;JQI$2-1)</f>
        <v>#VALUE!</v>
      </c>
      <c r="JQJ3" t="e" cm="1">
        <f t="array" ref="JQJ3">_xll.BDH(JQJ$1,"DY179","FY"&amp;JQJ$2-1,"FY"&amp;JQJ$2-1)</f>
        <v>#VALUE!</v>
      </c>
      <c r="JQK3" t="e" cm="1">
        <f t="array" ref="JQK3">_xll.BDH(JQK$1,"DY179","FY"&amp;JQK$2-1,"FY"&amp;JQK$2-1)</f>
        <v>#VALUE!</v>
      </c>
      <c r="JQL3" t="e" cm="1">
        <f t="array" ref="JQL3">_xll.BDH(JQL$1,"DY179","FY"&amp;JQL$2-1,"FY"&amp;JQL$2-1)</f>
        <v>#VALUE!</v>
      </c>
      <c r="JQM3" t="e" cm="1">
        <f t="array" ref="JQM3">_xll.BDH(JQM$1,"DY179","FY"&amp;JQM$2-1,"FY"&amp;JQM$2-1)</f>
        <v>#VALUE!</v>
      </c>
      <c r="JQN3" t="e" cm="1">
        <f t="array" ref="JQN3">_xll.BDH(JQN$1,"DY179","FY"&amp;JQN$2-1,"FY"&amp;JQN$2-1)</f>
        <v>#VALUE!</v>
      </c>
      <c r="JQO3" t="e" cm="1">
        <f t="array" ref="JQO3">_xll.BDH(JQO$1,"DY179","FY"&amp;JQO$2-1,"FY"&amp;JQO$2-1)</f>
        <v>#VALUE!</v>
      </c>
      <c r="JQP3" t="e" cm="1">
        <f t="array" ref="JQP3">_xll.BDH(JQP$1,"DY179","FY"&amp;JQP$2-1,"FY"&amp;JQP$2-1)</f>
        <v>#VALUE!</v>
      </c>
      <c r="JQQ3" t="e" cm="1">
        <f t="array" ref="JQQ3">_xll.BDH(JQQ$1,"DY179","FY"&amp;JQQ$2-1,"FY"&amp;JQQ$2-1)</f>
        <v>#VALUE!</v>
      </c>
      <c r="JQR3" t="e" cm="1">
        <f t="array" ref="JQR3">_xll.BDH(JQR$1,"DY179","FY"&amp;JQR$2-1,"FY"&amp;JQR$2-1)</f>
        <v>#VALUE!</v>
      </c>
      <c r="JQS3" t="e" cm="1">
        <f t="array" ref="JQS3">_xll.BDH(JQS$1,"DY179","FY"&amp;JQS$2-1,"FY"&amp;JQS$2-1)</f>
        <v>#VALUE!</v>
      </c>
      <c r="JQT3" t="e" cm="1">
        <f t="array" ref="JQT3">_xll.BDH(JQT$1,"DY179","FY"&amp;JQT$2-1,"FY"&amp;JQT$2-1)</f>
        <v>#VALUE!</v>
      </c>
      <c r="JQU3" t="e" cm="1">
        <f t="array" ref="JQU3">_xll.BDH(JQU$1,"DY179","FY"&amp;JQU$2-1,"FY"&amp;JQU$2-1)</f>
        <v>#VALUE!</v>
      </c>
      <c r="JQV3" t="e" cm="1">
        <f t="array" ref="JQV3">_xll.BDH(JQV$1,"DY179","FY"&amp;JQV$2-1,"FY"&amp;JQV$2-1)</f>
        <v>#VALUE!</v>
      </c>
      <c r="JQW3" t="e" cm="1">
        <f t="array" ref="JQW3">_xll.BDH(JQW$1,"DY179","FY"&amp;JQW$2-1,"FY"&amp;JQW$2-1)</f>
        <v>#VALUE!</v>
      </c>
      <c r="JQX3" t="e" cm="1">
        <f t="array" ref="JQX3">_xll.BDH(JQX$1,"DY179","FY"&amp;JQX$2-1,"FY"&amp;JQX$2-1)</f>
        <v>#VALUE!</v>
      </c>
      <c r="JQY3" t="e" cm="1">
        <f t="array" ref="JQY3">_xll.BDH(JQY$1,"DY179","FY"&amp;JQY$2-1,"FY"&amp;JQY$2-1)</f>
        <v>#VALUE!</v>
      </c>
      <c r="JQZ3" t="e" cm="1">
        <f t="array" ref="JQZ3">_xll.BDH(JQZ$1,"DY179","FY"&amp;JQZ$2-1,"FY"&amp;JQZ$2-1)</f>
        <v>#VALUE!</v>
      </c>
      <c r="JRA3" t="e" cm="1">
        <f t="array" ref="JRA3">_xll.BDH(JRA$1,"DY179","FY"&amp;JRA$2-1,"FY"&amp;JRA$2-1)</f>
        <v>#VALUE!</v>
      </c>
      <c r="JRB3" t="e" cm="1">
        <f t="array" ref="JRB3">_xll.BDH(JRB$1,"DY179","FY"&amp;JRB$2-1,"FY"&amp;JRB$2-1)</f>
        <v>#VALUE!</v>
      </c>
      <c r="JRC3" t="e" cm="1">
        <f t="array" ref="JRC3">_xll.BDH(JRC$1,"DY179","FY"&amp;JRC$2-1,"FY"&amp;JRC$2-1)</f>
        <v>#VALUE!</v>
      </c>
      <c r="JRD3" t="e" cm="1">
        <f t="array" ref="JRD3">_xll.BDH(JRD$1,"DY179","FY"&amp;JRD$2-1,"FY"&amp;JRD$2-1)</f>
        <v>#VALUE!</v>
      </c>
      <c r="JRE3" t="e" cm="1">
        <f t="array" ref="JRE3">_xll.BDH(JRE$1,"DY179","FY"&amp;JRE$2-1,"FY"&amp;JRE$2-1)</f>
        <v>#VALUE!</v>
      </c>
      <c r="JRF3" t="e" cm="1">
        <f t="array" ref="JRF3">_xll.BDH(JRF$1,"DY179","FY"&amp;JRF$2-1,"FY"&amp;JRF$2-1)</f>
        <v>#VALUE!</v>
      </c>
      <c r="JRG3" t="e" cm="1">
        <f t="array" ref="JRG3">_xll.BDH(JRG$1,"DY179","FY"&amp;JRG$2-1,"FY"&amp;JRG$2-1)</f>
        <v>#VALUE!</v>
      </c>
      <c r="JRH3" t="e" cm="1">
        <f t="array" ref="JRH3">_xll.BDH(JRH$1,"DY179","FY"&amp;JRH$2-1,"FY"&amp;JRH$2-1)</f>
        <v>#VALUE!</v>
      </c>
      <c r="JRI3" t="e" cm="1">
        <f t="array" ref="JRI3">_xll.BDH(JRI$1,"DY179","FY"&amp;JRI$2-1,"FY"&amp;JRI$2-1)</f>
        <v>#VALUE!</v>
      </c>
      <c r="JRJ3" t="e" cm="1">
        <f t="array" ref="JRJ3">_xll.BDH(JRJ$1,"DY179","FY"&amp;JRJ$2-1,"FY"&amp;JRJ$2-1)</f>
        <v>#VALUE!</v>
      </c>
      <c r="JRK3" t="e" cm="1">
        <f t="array" ref="JRK3">_xll.BDH(JRK$1,"DY179","FY"&amp;JRK$2-1,"FY"&amp;JRK$2-1)</f>
        <v>#VALUE!</v>
      </c>
      <c r="JRL3" t="e" cm="1">
        <f t="array" ref="JRL3">_xll.BDH(JRL$1,"DY179","FY"&amp;JRL$2-1,"FY"&amp;JRL$2-1)</f>
        <v>#VALUE!</v>
      </c>
      <c r="JRM3" t="e" cm="1">
        <f t="array" ref="JRM3">_xll.BDH(JRM$1,"DY179","FY"&amp;JRM$2-1,"FY"&amp;JRM$2-1)</f>
        <v>#VALUE!</v>
      </c>
      <c r="JRN3" t="e" cm="1">
        <f t="array" ref="JRN3">_xll.BDH(JRN$1,"DY179","FY"&amp;JRN$2-1,"FY"&amp;JRN$2-1)</f>
        <v>#VALUE!</v>
      </c>
      <c r="JRO3" t="e" cm="1">
        <f t="array" ref="JRO3">_xll.BDH(JRO$1,"DY179","FY"&amp;JRO$2-1,"FY"&amp;JRO$2-1)</f>
        <v>#VALUE!</v>
      </c>
      <c r="JRP3" t="e" cm="1">
        <f t="array" ref="JRP3">_xll.BDH(JRP$1,"DY179","FY"&amp;JRP$2-1,"FY"&amp;JRP$2-1)</f>
        <v>#VALUE!</v>
      </c>
      <c r="JRQ3" t="e" cm="1">
        <f t="array" ref="JRQ3">_xll.BDH(JRQ$1,"DY179","FY"&amp;JRQ$2-1,"FY"&amp;JRQ$2-1)</f>
        <v>#VALUE!</v>
      </c>
      <c r="JRR3" t="e" cm="1">
        <f t="array" ref="JRR3">_xll.BDH(JRR$1,"DY179","FY"&amp;JRR$2-1,"FY"&amp;JRR$2-1)</f>
        <v>#VALUE!</v>
      </c>
      <c r="JRS3" t="e" cm="1">
        <f t="array" ref="JRS3">_xll.BDH(JRS$1,"DY179","FY"&amp;JRS$2-1,"FY"&amp;JRS$2-1)</f>
        <v>#VALUE!</v>
      </c>
      <c r="JRT3" t="e" cm="1">
        <f t="array" ref="JRT3">_xll.BDH(JRT$1,"DY179","FY"&amp;JRT$2-1,"FY"&amp;JRT$2-1)</f>
        <v>#VALUE!</v>
      </c>
      <c r="JRU3" t="e" cm="1">
        <f t="array" ref="JRU3">_xll.BDH(JRU$1,"DY179","FY"&amp;JRU$2-1,"FY"&amp;JRU$2-1)</f>
        <v>#VALUE!</v>
      </c>
      <c r="JRV3" t="e" cm="1">
        <f t="array" ref="JRV3">_xll.BDH(JRV$1,"DY179","FY"&amp;JRV$2-1,"FY"&amp;JRV$2-1)</f>
        <v>#VALUE!</v>
      </c>
      <c r="JRW3" t="e" cm="1">
        <f t="array" ref="JRW3">_xll.BDH(JRW$1,"DY179","FY"&amp;JRW$2-1,"FY"&amp;JRW$2-1)</f>
        <v>#VALUE!</v>
      </c>
      <c r="JRX3" t="e" cm="1">
        <f t="array" ref="JRX3">_xll.BDH(JRX$1,"DY179","FY"&amp;JRX$2-1,"FY"&amp;JRX$2-1)</f>
        <v>#VALUE!</v>
      </c>
      <c r="JRY3" t="e" cm="1">
        <f t="array" ref="JRY3">_xll.BDH(JRY$1,"DY179","FY"&amp;JRY$2-1,"FY"&amp;JRY$2-1)</f>
        <v>#VALUE!</v>
      </c>
      <c r="JRZ3" t="e" cm="1">
        <f t="array" ref="JRZ3">_xll.BDH(JRZ$1,"DY179","FY"&amp;JRZ$2-1,"FY"&amp;JRZ$2-1)</f>
        <v>#VALUE!</v>
      </c>
      <c r="JSA3" t="e" cm="1">
        <f t="array" ref="JSA3">_xll.BDH(JSA$1,"DY179","FY"&amp;JSA$2-1,"FY"&amp;JSA$2-1)</f>
        <v>#VALUE!</v>
      </c>
      <c r="JSB3" t="e" cm="1">
        <f t="array" ref="JSB3">_xll.BDH(JSB$1,"DY179","FY"&amp;JSB$2-1,"FY"&amp;JSB$2-1)</f>
        <v>#VALUE!</v>
      </c>
      <c r="JSC3" t="e" cm="1">
        <f t="array" ref="JSC3">_xll.BDH(JSC$1,"DY179","FY"&amp;JSC$2-1,"FY"&amp;JSC$2-1)</f>
        <v>#VALUE!</v>
      </c>
      <c r="JSD3" t="e" cm="1">
        <f t="array" ref="JSD3">_xll.BDH(JSD$1,"DY179","FY"&amp;JSD$2-1,"FY"&amp;JSD$2-1)</f>
        <v>#VALUE!</v>
      </c>
      <c r="JSE3" t="e" cm="1">
        <f t="array" ref="JSE3">_xll.BDH(JSE$1,"DY179","FY"&amp;JSE$2-1,"FY"&amp;JSE$2-1)</f>
        <v>#VALUE!</v>
      </c>
      <c r="JSF3" t="e" cm="1">
        <f t="array" ref="JSF3">_xll.BDH(JSF$1,"DY179","FY"&amp;JSF$2-1,"FY"&amp;JSF$2-1)</f>
        <v>#VALUE!</v>
      </c>
      <c r="JSG3" t="e" cm="1">
        <f t="array" ref="JSG3">_xll.BDH(JSG$1,"DY179","FY"&amp;JSG$2-1,"FY"&amp;JSG$2-1)</f>
        <v>#VALUE!</v>
      </c>
      <c r="JSH3" t="e" cm="1">
        <f t="array" ref="JSH3">_xll.BDH(JSH$1,"DY179","FY"&amp;JSH$2-1,"FY"&amp;JSH$2-1)</f>
        <v>#VALUE!</v>
      </c>
      <c r="JSI3" t="e" cm="1">
        <f t="array" ref="JSI3">_xll.BDH(JSI$1,"DY179","FY"&amp;JSI$2-1,"FY"&amp;JSI$2-1)</f>
        <v>#VALUE!</v>
      </c>
      <c r="JSJ3" t="e" cm="1">
        <f t="array" ref="JSJ3">_xll.BDH(JSJ$1,"DY179","FY"&amp;JSJ$2-1,"FY"&amp;JSJ$2-1)</f>
        <v>#VALUE!</v>
      </c>
      <c r="JSK3" t="e" cm="1">
        <f t="array" ref="JSK3">_xll.BDH(JSK$1,"DY179","FY"&amp;JSK$2-1,"FY"&amp;JSK$2-1)</f>
        <v>#VALUE!</v>
      </c>
      <c r="JSL3" t="e" cm="1">
        <f t="array" ref="JSL3">_xll.BDH(JSL$1,"DY179","FY"&amp;JSL$2-1,"FY"&amp;JSL$2-1)</f>
        <v>#VALUE!</v>
      </c>
      <c r="JSM3" t="e" cm="1">
        <f t="array" ref="JSM3">_xll.BDH(JSM$1,"DY179","FY"&amp;JSM$2-1,"FY"&amp;JSM$2-1)</f>
        <v>#VALUE!</v>
      </c>
      <c r="JSN3" t="e" cm="1">
        <f t="array" ref="JSN3">_xll.BDH(JSN$1,"DY179","FY"&amp;JSN$2-1,"FY"&amp;JSN$2-1)</f>
        <v>#VALUE!</v>
      </c>
      <c r="JSO3" t="e" cm="1">
        <f t="array" ref="JSO3">_xll.BDH(JSO$1,"DY179","FY"&amp;JSO$2-1,"FY"&amp;JSO$2-1)</f>
        <v>#VALUE!</v>
      </c>
      <c r="JSP3" t="e" cm="1">
        <f t="array" ref="JSP3">_xll.BDH(JSP$1,"DY179","FY"&amp;JSP$2-1,"FY"&amp;JSP$2-1)</f>
        <v>#VALUE!</v>
      </c>
      <c r="JSQ3" t="e" cm="1">
        <f t="array" ref="JSQ3">_xll.BDH(JSQ$1,"DY179","FY"&amp;JSQ$2-1,"FY"&amp;JSQ$2-1)</f>
        <v>#VALUE!</v>
      </c>
      <c r="JSR3" t="e" cm="1">
        <f t="array" ref="JSR3">_xll.BDH(JSR$1,"DY179","FY"&amp;JSR$2-1,"FY"&amp;JSR$2-1)</f>
        <v>#VALUE!</v>
      </c>
      <c r="JSS3" t="e" cm="1">
        <f t="array" ref="JSS3">_xll.BDH(JSS$1,"DY179","FY"&amp;JSS$2-1,"FY"&amp;JSS$2-1)</f>
        <v>#VALUE!</v>
      </c>
      <c r="JST3" t="e" cm="1">
        <f t="array" ref="JST3">_xll.BDH(JST$1,"DY179","FY"&amp;JST$2-1,"FY"&amp;JST$2-1)</f>
        <v>#VALUE!</v>
      </c>
      <c r="JSU3" t="e" cm="1">
        <f t="array" ref="JSU3">_xll.BDH(JSU$1,"DY179","FY"&amp;JSU$2-1,"FY"&amp;JSU$2-1)</f>
        <v>#VALUE!</v>
      </c>
      <c r="JSV3" t="e" cm="1">
        <f t="array" ref="JSV3">_xll.BDH(JSV$1,"DY179","FY"&amp;JSV$2-1,"FY"&amp;JSV$2-1)</f>
        <v>#VALUE!</v>
      </c>
      <c r="JSW3" t="e" cm="1">
        <f t="array" ref="JSW3">_xll.BDH(JSW$1,"DY179","FY"&amp;JSW$2-1,"FY"&amp;JSW$2-1)</f>
        <v>#VALUE!</v>
      </c>
      <c r="JSX3" t="e" cm="1">
        <f t="array" ref="JSX3">_xll.BDH(JSX$1,"DY179","FY"&amp;JSX$2-1,"FY"&amp;JSX$2-1)</f>
        <v>#VALUE!</v>
      </c>
      <c r="JSY3" t="e" cm="1">
        <f t="array" ref="JSY3">_xll.BDH(JSY$1,"DY179","FY"&amp;JSY$2-1,"FY"&amp;JSY$2-1)</f>
        <v>#VALUE!</v>
      </c>
      <c r="JSZ3" t="e" cm="1">
        <f t="array" ref="JSZ3">_xll.BDH(JSZ$1,"DY179","FY"&amp;JSZ$2-1,"FY"&amp;JSZ$2-1)</f>
        <v>#VALUE!</v>
      </c>
      <c r="JTA3" t="e" cm="1">
        <f t="array" ref="JTA3">_xll.BDH(JTA$1,"DY179","FY"&amp;JTA$2-1,"FY"&amp;JTA$2-1)</f>
        <v>#VALUE!</v>
      </c>
      <c r="JTB3" t="e" cm="1">
        <f t="array" ref="JTB3">_xll.BDH(JTB$1,"DY179","FY"&amp;JTB$2-1,"FY"&amp;JTB$2-1)</f>
        <v>#VALUE!</v>
      </c>
      <c r="JTC3" t="e" cm="1">
        <f t="array" ref="JTC3">_xll.BDH(JTC$1,"DY179","FY"&amp;JTC$2-1,"FY"&amp;JTC$2-1)</f>
        <v>#VALUE!</v>
      </c>
      <c r="JTD3" t="e" cm="1">
        <f t="array" ref="JTD3">_xll.BDH(JTD$1,"DY179","FY"&amp;JTD$2-1,"FY"&amp;JTD$2-1)</f>
        <v>#VALUE!</v>
      </c>
      <c r="JTE3" t="e" cm="1">
        <f t="array" ref="JTE3">_xll.BDH(JTE$1,"DY179","FY"&amp;JTE$2-1,"FY"&amp;JTE$2-1)</f>
        <v>#VALUE!</v>
      </c>
      <c r="JTF3" t="e" cm="1">
        <f t="array" ref="JTF3">_xll.BDH(JTF$1,"DY179","FY"&amp;JTF$2-1,"FY"&amp;JTF$2-1)</f>
        <v>#VALUE!</v>
      </c>
      <c r="JTG3" t="e" cm="1">
        <f t="array" ref="JTG3">_xll.BDH(JTG$1,"DY179","FY"&amp;JTG$2-1,"FY"&amp;JTG$2-1)</f>
        <v>#VALUE!</v>
      </c>
      <c r="JTH3" t="e" cm="1">
        <f t="array" ref="JTH3">_xll.BDH(JTH$1,"DY179","FY"&amp;JTH$2-1,"FY"&amp;JTH$2-1)</f>
        <v>#VALUE!</v>
      </c>
      <c r="JTI3" t="e" cm="1">
        <f t="array" ref="JTI3">_xll.BDH(JTI$1,"DY179","FY"&amp;JTI$2-1,"FY"&amp;JTI$2-1)</f>
        <v>#VALUE!</v>
      </c>
      <c r="JTJ3" t="e" cm="1">
        <f t="array" ref="JTJ3">_xll.BDH(JTJ$1,"DY179","FY"&amp;JTJ$2-1,"FY"&amp;JTJ$2-1)</f>
        <v>#VALUE!</v>
      </c>
      <c r="JTK3" t="e" cm="1">
        <f t="array" ref="JTK3">_xll.BDH(JTK$1,"DY179","FY"&amp;JTK$2-1,"FY"&amp;JTK$2-1)</f>
        <v>#VALUE!</v>
      </c>
      <c r="JTL3" t="e" cm="1">
        <f t="array" ref="JTL3">_xll.BDH(JTL$1,"DY179","FY"&amp;JTL$2-1,"FY"&amp;JTL$2-1)</f>
        <v>#VALUE!</v>
      </c>
      <c r="JTM3" t="e" cm="1">
        <f t="array" ref="JTM3">_xll.BDH(JTM$1,"DY179","FY"&amp;JTM$2-1,"FY"&amp;JTM$2-1)</f>
        <v>#VALUE!</v>
      </c>
      <c r="JTN3" t="e" cm="1">
        <f t="array" ref="JTN3">_xll.BDH(JTN$1,"DY179","FY"&amp;JTN$2-1,"FY"&amp;JTN$2-1)</f>
        <v>#VALUE!</v>
      </c>
      <c r="JTO3" t="e" cm="1">
        <f t="array" ref="JTO3">_xll.BDH(JTO$1,"DY179","FY"&amp;JTO$2-1,"FY"&amp;JTO$2-1)</f>
        <v>#VALUE!</v>
      </c>
      <c r="JTP3" t="e" cm="1">
        <f t="array" ref="JTP3">_xll.BDH(JTP$1,"DY179","FY"&amp;JTP$2-1,"FY"&amp;JTP$2-1)</f>
        <v>#VALUE!</v>
      </c>
      <c r="JTQ3" t="e" cm="1">
        <f t="array" ref="JTQ3">_xll.BDH(JTQ$1,"DY179","FY"&amp;JTQ$2-1,"FY"&amp;JTQ$2-1)</f>
        <v>#VALUE!</v>
      </c>
      <c r="JTR3" t="e" cm="1">
        <f t="array" ref="JTR3">_xll.BDH(JTR$1,"DY179","FY"&amp;JTR$2-1,"FY"&amp;JTR$2-1)</f>
        <v>#VALUE!</v>
      </c>
      <c r="JTS3" t="e" cm="1">
        <f t="array" ref="JTS3">_xll.BDH(JTS$1,"DY179","FY"&amp;JTS$2-1,"FY"&amp;JTS$2-1)</f>
        <v>#VALUE!</v>
      </c>
      <c r="JTT3" t="e" cm="1">
        <f t="array" ref="JTT3">_xll.BDH(JTT$1,"DY179","FY"&amp;JTT$2-1,"FY"&amp;JTT$2-1)</f>
        <v>#VALUE!</v>
      </c>
      <c r="JTU3" t="e" cm="1">
        <f t="array" ref="JTU3">_xll.BDH(JTU$1,"DY179","FY"&amp;JTU$2-1,"FY"&amp;JTU$2-1)</f>
        <v>#VALUE!</v>
      </c>
      <c r="JTV3" t="e" cm="1">
        <f t="array" ref="JTV3">_xll.BDH(JTV$1,"DY179","FY"&amp;JTV$2-1,"FY"&amp;JTV$2-1)</f>
        <v>#VALUE!</v>
      </c>
      <c r="JTW3" t="e" cm="1">
        <f t="array" ref="JTW3">_xll.BDH(JTW$1,"DY179","FY"&amp;JTW$2-1,"FY"&amp;JTW$2-1)</f>
        <v>#VALUE!</v>
      </c>
      <c r="JTX3" t="e" cm="1">
        <f t="array" ref="JTX3">_xll.BDH(JTX$1,"DY179","FY"&amp;JTX$2-1,"FY"&amp;JTX$2-1)</f>
        <v>#VALUE!</v>
      </c>
      <c r="JTY3" t="e" cm="1">
        <f t="array" ref="JTY3">_xll.BDH(JTY$1,"DY179","FY"&amp;JTY$2-1,"FY"&amp;JTY$2-1)</f>
        <v>#VALUE!</v>
      </c>
      <c r="JTZ3" t="e" cm="1">
        <f t="array" ref="JTZ3">_xll.BDH(JTZ$1,"DY179","FY"&amp;JTZ$2-1,"FY"&amp;JTZ$2-1)</f>
        <v>#VALUE!</v>
      </c>
      <c r="JUA3" t="e" cm="1">
        <f t="array" ref="JUA3">_xll.BDH(JUA$1,"DY179","FY"&amp;JUA$2-1,"FY"&amp;JUA$2-1)</f>
        <v>#VALUE!</v>
      </c>
      <c r="JUB3" t="e" cm="1">
        <f t="array" ref="JUB3">_xll.BDH(JUB$1,"DY179","FY"&amp;JUB$2-1,"FY"&amp;JUB$2-1)</f>
        <v>#VALUE!</v>
      </c>
      <c r="JUC3" t="e" cm="1">
        <f t="array" ref="JUC3">_xll.BDH(JUC$1,"DY179","FY"&amp;JUC$2-1,"FY"&amp;JUC$2-1)</f>
        <v>#VALUE!</v>
      </c>
      <c r="JUD3" t="e" cm="1">
        <f t="array" ref="JUD3">_xll.BDH(JUD$1,"DY179","FY"&amp;JUD$2-1,"FY"&amp;JUD$2-1)</f>
        <v>#VALUE!</v>
      </c>
      <c r="JUE3" t="e" cm="1">
        <f t="array" ref="JUE3">_xll.BDH(JUE$1,"DY179","FY"&amp;JUE$2-1,"FY"&amp;JUE$2-1)</f>
        <v>#VALUE!</v>
      </c>
      <c r="JUF3" t="e" cm="1">
        <f t="array" ref="JUF3">_xll.BDH(JUF$1,"DY179","FY"&amp;JUF$2-1,"FY"&amp;JUF$2-1)</f>
        <v>#VALUE!</v>
      </c>
      <c r="JUG3" t="e" cm="1">
        <f t="array" ref="JUG3">_xll.BDH(JUG$1,"DY179","FY"&amp;JUG$2-1,"FY"&amp;JUG$2-1)</f>
        <v>#VALUE!</v>
      </c>
      <c r="JUH3" t="e" cm="1">
        <f t="array" ref="JUH3">_xll.BDH(JUH$1,"DY179","FY"&amp;JUH$2-1,"FY"&amp;JUH$2-1)</f>
        <v>#VALUE!</v>
      </c>
      <c r="JUI3" t="e" cm="1">
        <f t="array" ref="JUI3">_xll.BDH(JUI$1,"DY179","FY"&amp;JUI$2-1,"FY"&amp;JUI$2-1)</f>
        <v>#VALUE!</v>
      </c>
      <c r="JUJ3" t="e" cm="1">
        <f t="array" ref="JUJ3">_xll.BDH(JUJ$1,"DY179","FY"&amp;JUJ$2-1,"FY"&amp;JUJ$2-1)</f>
        <v>#VALUE!</v>
      </c>
      <c r="JUK3" t="e" cm="1">
        <f t="array" ref="JUK3">_xll.BDH(JUK$1,"DY179","FY"&amp;JUK$2-1,"FY"&amp;JUK$2-1)</f>
        <v>#VALUE!</v>
      </c>
      <c r="JUL3" t="e" cm="1">
        <f t="array" ref="JUL3">_xll.BDH(JUL$1,"DY179","FY"&amp;JUL$2-1,"FY"&amp;JUL$2-1)</f>
        <v>#VALUE!</v>
      </c>
      <c r="JUM3" t="e" cm="1">
        <f t="array" ref="JUM3">_xll.BDH(JUM$1,"DY179","FY"&amp;JUM$2-1,"FY"&amp;JUM$2-1)</f>
        <v>#VALUE!</v>
      </c>
      <c r="JUN3" t="e" cm="1">
        <f t="array" ref="JUN3">_xll.BDH(JUN$1,"DY179","FY"&amp;JUN$2-1,"FY"&amp;JUN$2-1)</f>
        <v>#VALUE!</v>
      </c>
      <c r="JUO3" t="e" cm="1">
        <f t="array" ref="JUO3">_xll.BDH(JUO$1,"DY179","FY"&amp;JUO$2-1,"FY"&amp;JUO$2-1)</f>
        <v>#VALUE!</v>
      </c>
      <c r="JUP3" t="e" cm="1">
        <f t="array" ref="JUP3">_xll.BDH(JUP$1,"DY179","FY"&amp;JUP$2-1,"FY"&amp;JUP$2-1)</f>
        <v>#VALUE!</v>
      </c>
      <c r="JUQ3" t="e" cm="1">
        <f t="array" ref="JUQ3">_xll.BDH(JUQ$1,"DY179","FY"&amp;JUQ$2-1,"FY"&amp;JUQ$2-1)</f>
        <v>#VALUE!</v>
      </c>
      <c r="JUR3" t="e" cm="1">
        <f t="array" ref="JUR3">_xll.BDH(JUR$1,"DY179","FY"&amp;JUR$2-1,"FY"&amp;JUR$2-1)</f>
        <v>#VALUE!</v>
      </c>
      <c r="JUS3" t="e" cm="1">
        <f t="array" ref="JUS3">_xll.BDH(JUS$1,"DY179","FY"&amp;JUS$2-1,"FY"&amp;JUS$2-1)</f>
        <v>#VALUE!</v>
      </c>
      <c r="JUT3" t="e" cm="1">
        <f t="array" ref="JUT3">_xll.BDH(JUT$1,"DY179","FY"&amp;JUT$2-1,"FY"&amp;JUT$2-1)</f>
        <v>#VALUE!</v>
      </c>
      <c r="JUU3" t="e" cm="1">
        <f t="array" ref="JUU3">_xll.BDH(JUU$1,"DY179","FY"&amp;JUU$2-1,"FY"&amp;JUU$2-1)</f>
        <v>#VALUE!</v>
      </c>
      <c r="JUV3" t="e" cm="1">
        <f t="array" ref="JUV3">_xll.BDH(JUV$1,"DY179","FY"&amp;JUV$2-1,"FY"&amp;JUV$2-1)</f>
        <v>#VALUE!</v>
      </c>
      <c r="JUW3" t="e" cm="1">
        <f t="array" ref="JUW3">_xll.BDH(JUW$1,"DY179","FY"&amp;JUW$2-1,"FY"&amp;JUW$2-1)</f>
        <v>#VALUE!</v>
      </c>
      <c r="JUX3" t="e" cm="1">
        <f t="array" ref="JUX3">_xll.BDH(JUX$1,"DY179","FY"&amp;JUX$2-1,"FY"&amp;JUX$2-1)</f>
        <v>#VALUE!</v>
      </c>
      <c r="JUY3" t="e" cm="1">
        <f t="array" ref="JUY3">_xll.BDH(JUY$1,"DY179","FY"&amp;JUY$2-1,"FY"&amp;JUY$2-1)</f>
        <v>#VALUE!</v>
      </c>
      <c r="JUZ3" t="e" cm="1">
        <f t="array" ref="JUZ3">_xll.BDH(JUZ$1,"DY179","FY"&amp;JUZ$2-1,"FY"&amp;JUZ$2-1)</f>
        <v>#VALUE!</v>
      </c>
      <c r="JVA3" t="e" cm="1">
        <f t="array" ref="JVA3">_xll.BDH(JVA$1,"DY179","FY"&amp;JVA$2-1,"FY"&amp;JVA$2-1)</f>
        <v>#VALUE!</v>
      </c>
      <c r="JVB3" t="e" cm="1">
        <f t="array" ref="JVB3">_xll.BDH(JVB$1,"DY179","FY"&amp;JVB$2-1,"FY"&amp;JVB$2-1)</f>
        <v>#VALUE!</v>
      </c>
      <c r="JVC3" t="e" cm="1">
        <f t="array" ref="JVC3">_xll.BDH(JVC$1,"DY179","FY"&amp;JVC$2-1,"FY"&amp;JVC$2-1)</f>
        <v>#VALUE!</v>
      </c>
      <c r="JVD3" t="e" cm="1">
        <f t="array" ref="JVD3">_xll.BDH(JVD$1,"DY179","FY"&amp;JVD$2-1,"FY"&amp;JVD$2-1)</f>
        <v>#VALUE!</v>
      </c>
      <c r="JVE3" t="e" cm="1">
        <f t="array" ref="JVE3">_xll.BDH(JVE$1,"DY179","FY"&amp;JVE$2-1,"FY"&amp;JVE$2-1)</f>
        <v>#VALUE!</v>
      </c>
      <c r="JVF3" t="e" cm="1">
        <f t="array" ref="JVF3">_xll.BDH(JVF$1,"DY179","FY"&amp;JVF$2-1,"FY"&amp;JVF$2-1)</f>
        <v>#VALUE!</v>
      </c>
      <c r="JVG3" t="e" cm="1">
        <f t="array" ref="JVG3">_xll.BDH(JVG$1,"DY179","FY"&amp;JVG$2-1,"FY"&amp;JVG$2-1)</f>
        <v>#VALUE!</v>
      </c>
      <c r="JVH3" t="e" cm="1">
        <f t="array" ref="JVH3">_xll.BDH(JVH$1,"DY179","FY"&amp;JVH$2-1,"FY"&amp;JVH$2-1)</f>
        <v>#VALUE!</v>
      </c>
      <c r="JVI3" t="e" cm="1">
        <f t="array" ref="JVI3">_xll.BDH(JVI$1,"DY179","FY"&amp;JVI$2-1,"FY"&amp;JVI$2-1)</f>
        <v>#VALUE!</v>
      </c>
      <c r="JVJ3" t="e" cm="1">
        <f t="array" ref="JVJ3">_xll.BDH(JVJ$1,"DY179","FY"&amp;JVJ$2-1,"FY"&amp;JVJ$2-1)</f>
        <v>#VALUE!</v>
      </c>
      <c r="JVK3" t="e" cm="1">
        <f t="array" ref="JVK3">_xll.BDH(JVK$1,"DY179","FY"&amp;JVK$2-1,"FY"&amp;JVK$2-1)</f>
        <v>#VALUE!</v>
      </c>
      <c r="JVL3" t="e" cm="1">
        <f t="array" ref="JVL3">_xll.BDH(JVL$1,"DY179","FY"&amp;JVL$2-1,"FY"&amp;JVL$2-1)</f>
        <v>#VALUE!</v>
      </c>
      <c r="JVM3" t="e" cm="1">
        <f t="array" ref="JVM3">_xll.BDH(JVM$1,"DY179","FY"&amp;JVM$2-1,"FY"&amp;JVM$2-1)</f>
        <v>#VALUE!</v>
      </c>
      <c r="JVN3" t="e" cm="1">
        <f t="array" ref="JVN3">_xll.BDH(JVN$1,"DY179","FY"&amp;JVN$2-1,"FY"&amp;JVN$2-1)</f>
        <v>#VALUE!</v>
      </c>
      <c r="JVO3" t="e" cm="1">
        <f t="array" ref="JVO3">_xll.BDH(JVO$1,"DY179","FY"&amp;JVO$2-1,"FY"&amp;JVO$2-1)</f>
        <v>#VALUE!</v>
      </c>
      <c r="JVP3" t="e" cm="1">
        <f t="array" ref="JVP3">_xll.BDH(JVP$1,"DY179","FY"&amp;JVP$2-1,"FY"&amp;JVP$2-1)</f>
        <v>#VALUE!</v>
      </c>
      <c r="JVQ3" t="e" cm="1">
        <f t="array" ref="JVQ3">_xll.BDH(JVQ$1,"DY179","FY"&amp;JVQ$2-1,"FY"&amp;JVQ$2-1)</f>
        <v>#VALUE!</v>
      </c>
      <c r="JVR3" t="e" cm="1">
        <f t="array" ref="JVR3">_xll.BDH(JVR$1,"DY179","FY"&amp;JVR$2-1,"FY"&amp;JVR$2-1)</f>
        <v>#VALUE!</v>
      </c>
      <c r="JVS3" t="e" cm="1">
        <f t="array" ref="JVS3">_xll.BDH(JVS$1,"DY179","FY"&amp;JVS$2-1,"FY"&amp;JVS$2-1)</f>
        <v>#VALUE!</v>
      </c>
      <c r="JVT3" t="e" cm="1">
        <f t="array" ref="JVT3">_xll.BDH(JVT$1,"DY179","FY"&amp;JVT$2-1,"FY"&amp;JVT$2-1)</f>
        <v>#VALUE!</v>
      </c>
      <c r="JVU3" t="e" cm="1">
        <f t="array" ref="JVU3">_xll.BDH(JVU$1,"DY179","FY"&amp;JVU$2-1,"FY"&amp;JVU$2-1)</f>
        <v>#VALUE!</v>
      </c>
      <c r="JVV3" t="e" cm="1">
        <f t="array" ref="JVV3">_xll.BDH(JVV$1,"DY179","FY"&amp;JVV$2-1,"FY"&amp;JVV$2-1)</f>
        <v>#VALUE!</v>
      </c>
      <c r="JVW3" t="e" cm="1">
        <f t="array" ref="JVW3">_xll.BDH(JVW$1,"DY179","FY"&amp;JVW$2-1,"FY"&amp;JVW$2-1)</f>
        <v>#VALUE!</v>
      </c>
      <c r="JVX3" t="e" cm="1">
        <f t="array" ref="JVX3">_xll.BDH(JVX$1,"DY179","FY"&amp;JVX$2-1,"FY"&amp;JVX$2-1)</f>
        <v>#VALUE!</v>
      </c>
      <c r="JVY3" t="e" cm="1">
        <f t="array" ref="JVY3">_xll.BDH(JVY$1,"DY179","FY"&amp;JVY$2-1,"FY"&amp;JVY$2-1)</f>
        <v>#VALUE!</v>
      </c>
      <c r="JVZ3" t="e" cm="1">
        <f t="array" ref="JVZ3">_xll.BDH(JVZ$1,"DY179","FY"&amp;JVZ$2-1,"FY"&amp;JVZ$2-1)</f>
        <v>#VALUE!</v>
      </c>
      <c r="JWA3" t="e" cm="1">
        <f t="array" ref="JWA3">_xll.BDH(JWA$1,"DY179","FY"&amp;JWA$2-1,"FY"&amp;JWA$2-1)</f>
        <v>#VALUE!</v>
      </c>
      <c r="JWB3" t="e" cm="1">
        <f t="array" ref="JWB3">_xll.BDH(JWB$1,"DY179","FY"&amp;JWB$2-1,"FY"&amp;JWB$2-1)</f>
        <v>#VALUE!</v>
      </c>
      <c r="JWC3" t="e" cm="1">
        <f t="array" ref="JWC3">_xll.BDH(JWC$1,"DY179","FY"&amp;JWC$2-1,"FY"&amp;JWC$2-1)</f>
        <v>#VALUE!</v>
      </c>
      <c r="JWD3" t="e" cm="1">
        <f t="array" ref="JWD3">_xll.BDH(JWD$1,"DY179","FY"&amp;JWD$2-1,"FY"&amp;JWD$2-1)</f>
        <v>#VALUE!</v>
      </c>
      <c r="JWE3" t="e" cm="1">
        <f t="array" ref="JWE3">_xll.BDH(JWE$1,"DY179","FY"&amp;JWE$2-1,"FY"&amp;JWE$2-1)</f>
        <v>#VALUE!</v>
      </c>
      <c r="JWF3" t="e" cm="1">
        <f t="array" ref="JWF3">_xll.BDH(JWF$1,"DY179","FY"&amp;JWF$2-1,"FY"&amp;JWF$2-1)</f>
        <v>#VALUE!</v>
      </c>
      <c r="JWG3" t="e" cm="1">
        <f t="array" ref="JWG3">_xll.BDH(JWG$1,"DY179","FY"&amp;JWG$2-1,"FY"&amp;JWG$2-1)</f>
        <v>#VALUE!</v>
      </c>
      <c r="JWH3" t="e" cm="1">
        <f t="array" ref="JWH3">_xll.BDH(JWH$1,"DY179","FY"&amp;JWH$2-1,"FY"&amp;JWH$2-1)</f>
        <v>#VALUE!</v>
      </c>
      <c r="JWI3" t="e" cm="1">
        <f t="array" ref="JWI3">_xll.BDH(JWI$1,"DY179","FY"&amp;JWI$2-1,"FY"&amp;JWI$2-1)</f>
        <v>#VALUE!</v>
      </c>
      <c r="JWJ3" t="e" cm="1">
        <f t="array" ref="JWJ3">_xll.BDH(JWJ$1,"DY179","FY"&amp;JWJ$2-1,"FY"&amp;JWJ$2-1)</f>
        <v>#VALUE!</v>
      </c>
      <c r="JWK3" t="e" cm="1">
        <f t="array" ref="JWK3">_xll.BDH(JWK$1,"DY179","FY"&amp;JWK$2-1,"FY"&amp;JWK$2-1)</f>
        <v>#VALUE!</v>
      </c>
      <c r="JWL3" t="e" cm="1">
        <f t="array" ref="JWL3">_xll.BDH(JWL$1,"DY179","FY"&amp;JWL$2-1,"FY"&amp;JWL$2-1)</f>
        <v>#VALUE!</v>
      </c>
      <c r="JWM3" t="e" cm="1">
        <f t="array" ref="JWM3">_xll.BDH(JWM$1,"DY179","FY"&amp;JWM$2-1,"FY"&amp;JWM$2-1)</f>
        <v>#VALUE!</v>
      </c>
      <c r="JWN3" t="e" cm="1">
        <f t="array" ref="JWN3">_xll.BDH(JWN$1,"DY179","FY"&amp;JWN$2-1,"FY"&amp;JWN$2-1)</f>
        <v>#VALUE!</v>
      </c>
      <c r="JWO3" t="e" cm="1">
        <f t="array" ref="JWO3">_xll.BDH(JWO$1,"DY179","FY"&amp;JWO$2-1,"FY"&amp;JWO$2-1)</f>
        <v>#VALUE!</v>
      </c>
      <c r="JWP3" t="e" cm="1">
        <f t="array" ref="JWP3">_xll.BDH(JWP$1,"DY179","FY"&amp;JWP$2-1,"FY"&amp;JWP$2-1)</f>
        <v>#VALUE!</v>
      </c>
      <c r="JWQ3" t="e" cm="1">
        <f t="array" ref="JWQ3">_xll.BDH(JWQ$1,"DY179","FY"&amp;JWQ$2-1,"FY"&amp;JWQ$2-1)</f>
        <v>#VALUE!</v>
      </c>
      <c r="JWR3" t="e" cm="1">
        <f t="array" ref="JWR3">_xll.BDH(JWR$1,"DY179","FY"&amp;JWR$2-1,"FY"&amp;JWR$2-1)</f>
        <v>#VALUE!</v>
      </c>
      <c r="JWS3" t="e" cm="1">
        <f t="array" ref="JWS3">_xll.BDH(JWS$1,"DY179","FY"&amp;JWS$2-1,"FY"&amp;JWS$2-1)</f>
        <v>#VALUE!</v>
      </c>
      <c r="JWT3" t="e" cm="1">
        <f t="array" ref="JWT3">_xll.BDH(JWT$1,"DY179","FY"&amp;JWT$2-1,"FY"&amp;JWT$2-1)</f>
        <v>#VALUE!</v>
      </c>
      <c r="JWU3" t="e" cm="1">
        <f t="array" ref="JWU3">_xll.BDH(JWU$1,"DY179","FY"&amp;JWU$2-1,"FY"&amp;JWU$2-1)</f>
        <v>#VALUE!</v>
      </c>
      <c r="JWV3" t="e" cm="1">
        <f t="array" ref="JWV3">_xll.BDH(JWV$1,"DY179","FY"&amp;JWV$2-1,"FY"&amp;JWV$2-1)</f>
        <v>#VALUE!</v>
      </c>
      <c r="JWW3" t="e" cm="1">
        <f t="array" ref="JWW3">_xll.BDH(JWW$1,"DY179","FY"&amp;JWW$2-1,"FY"&amp;JWW$2-1)</f>
        <v>#VALUE!</v>
      </c>
      <c r="JWX3" t="e" cm="1">
        <f t="array" ref="JWX3">_xll.BDH(JWX$1,"DY179","FY"&amp;JWX$2-1,"FY"&amp;JWX$2-1)</f>
        <v>#VALUE!</v>
      </c>
      <c r="JWY3" t="e" cm="1">
        <f t="array" ref="JWY3">_xll.BDH(JWY$1,"DY179","FY"&amp;JWY$2-1,"FY"&amp;JWY$2-1)</f>
        <v>#VALUE!</v>
      </c>
      <c r="JWZ3" t="e" cm="1">
        <f t="array" ref="JWZ3">_xll.BDH(JWZ$1,"DY179","FY"&amp;JWZ$2-1,"FY"&amp;JWZ$2-1)</f>
        <v>#VALUE!</v>
      </c>
      <c r="JXA3" t="e" cm="1">
        <f t="array" ref="JXA3">_xll.BDH(JXA$1,"DY179","FY"&amp;JXA$2-1,"FY"&amp;JXA$2-1)</f>
        <v>#VALUE!</v>
      </c>
      <c r="JXB3" t="e" cm="1">
        <f t="array" ref="JXB3">_xll.BDH(JXB$1,"DY179","FY"&amp;JXB$2-1,"FY"&amp;JXB$2-1)</f>
        <v>#VALUE!</v>
      </c>
      <c r="JXC3" t="e" cm="1">
        <f t="array" ref="JXC3">_xll.BDH(JXC$1,"DY179","FY"&amp;JXC$2-1,"FY"&amp;JXC$2-1)</f>
        <v>#VALUE!</v>
      </c>
      <c r="JXD3" t="e" cm="1">
        <f t="array" ref="JXD3">_xll.BDH(JXD$1,"DY179","FY"&amp;JXD$2-1,"FY"&amp;JXD$2-1)</f>
        <v>#VALUE!</v>
      </c>
      <c r="JXE3" t="e" cm="1">
        <f t="array" ref="JXE3">_xll.BDH(JXE$1,"DY179","FY"&amp;JXE$2-1,"FY"&amp;JXE$2-1)</f>
        <v>#VALUE!</v>
      </c>
      <c r="JXF3" t="e" cm="1">
        <f t="array" ref="JXF3">_xll.BDH(JXF$1,"DY179","FY"&amp;JXF$2-1,"FY"&amp;JXF$2-1)</f>
        <v>#VALUE!</v>
      </c>
      <c r="JXG3" t="e" cm="1">
        <f t="array" ref="JXG3">_xll.BDH(JXG$1,"DY179","FY"&amp;JXG$2-1,"FY"&amp;JXG$2-1)</f>
        <v>#VALUE!</v>
      </c>
      <c r="JXH3" t="e" cm="1">
        <f t="array" ref="JXH3">_xll.BDH(JXH$1,"DY179","FY"&amp;JXH$2-1,"FY"&amp;JXH$2-1)</f>
        <v>#VALUE!</v>
      </c>
      <c r="JXI3" t="e" cm="1">
        <f t="array" ref="JXI3">_xll.BDH(JXI$1,"DY179","FY"&amp;JXI$2-1,"FY"&amp;JXI$2-1)</f>
        <v>#VALUE!</v>
      </c>
      <c r="JXJ3" t="e" cm="1">
        <f t="array" ref="JXJ3">_xll.BDH(JXJ$1,"DY179","FY"&amp;JXJ$2-1,"FY"&amp;JXJ$2-1)</f>
        <v>#VALUE!</v>
      </c>
      <c r="JXK3" t="e" cm="1">
        <f t="array" ref="JXK3">_xll.BDH(JXK$1,"DY179","FY"&amp;JXK$2-1,"FY"&amp;JXK$2-1)</f>
        <v>#VALUE!</v>
      </c>
      <c r="JXL3" t="e" cm="1">
        <f t="array" ref="JXL3">_xll.BDH(JXL$1,"DY179","FY"&amp;JXL$2-1,"FY"&amp;JXL$2-1)</f>
        <v>#VALUE!</v>
      </c>
      <c r="JXM3" t="e" cm="1">
        <f t="array" ref="JXM3">_xll.BDH(JXM$1,"DY179","FY"&amp;JXM$2-1,"FY"&amp;JXM$2-1)</f>
        <v>#VALUE!</v>
      </c>
      <c r="JXN3" t="e" cm="1">
        <f t="array" ref="JXN3">_xll.BDH(JXN$1,"DY179","FY"&amp;JXN$2-1,"FY"&amp;JXN$2-1)</f>
        <v>#VALUE!</v>
      </c>
      <c r="JXO3" t="e" cm="1">
        <f t="array" ref="JXO3">_xll.BDH(JXO$1,"DY179","FY"&amp;JXO$2-1,"FY"&amp;JXO$2-1)</f>
        <v>#VALUE!</v>
      </c>
      <c r="JXP3" t="e" cm="1">
        <f t="array" ref="JXP3">_xll.BDH(JXP$1,"DY179","FY"&amp;JXP$2-1,"FY"&amp;JXP$2-1)</f>
        <v>#VALUE!</v>
      </c>
      <c r="JXQ3" t="e" cm="1">
        <f t="array" ref="JXQ3">_xll.BDH(JXQ$1,"DY179","FY"&amp;JXQ$2-1,"FY"&amp;JXQ$2-1)</f>
        <v>#VALUE!</v>
      </c>
      <c r="JXR3" t="e" cm="1">
        <f t="array" ref="JXR3">_xll.BDH(JXR$1,"DY179","FY"&amp;JXR$2-1,"FY"&amp;JXR$2-1)</f>
        <v>#VALUE!</v>
      </c>
      <c r="JXS3" t="e" cm="1">
        <f t="array" ref="JXS3">_xll.BDH(JXS$1,"DY179","FY"&amp;JXS$2-1,"FY"&amp;JXS$2-1)</f>
        <v>#VALUE!</v>
      </c>
      <c r="JXT3" t="e" cm="1">
        <f t="array" ref="JXT3">_xll.BDH(JXT$1,"DY179","FY"&amp;JXT$2-1,"FY"&amp;JXT$2-1)</f>
        <v>#VALUE!</v>
      </c>
      <c r="JXU3" t="e" cm="1">
        <f t="array" ref="JXU3">_xll.BDH(JXU$1,"DY179","FY"&amp;JXU$2-1,"FY"&amp;JXU$2-1)</f>
        <v>#VALUE!</v>
      </c>
      <c r="JXV3" t="e" cm="1">
        <f t="array" ref="JXV3">_xll.BDH(JXV$1,"DY179","FY"&amp;JXV$2-1,"FY"&amp;JXV$2-1)</f>
        <v>#VALUE!</v>
      </c>
      <c r="JXW3" t="e" cm="1">
        <f t="array" ref="JXW3">_xll.BDH(JXW$1,"DY179","FY"&amp;JXW$2-1,"FY"&amp;JXW$2-1)</f>
        <v>#VALUE!</v>
      </c>
      <c r="JXX3" t="e" cm="1">
        <f t="array" ref="JXX3">_xll.BDH(JXX$1,"DY179","FY"&amp;JXX$2-1,"FY"&amp;JXX$2-1)</f>
        <v>#VALUE!</v>
      </c>
      <c r="JXY3" t="e" cm="1">
        <f t="array" ref="JXY3">_xll.BDH(JXY$1,"DY179","FY"&amp;JXY$2-1,"FY"&amp;JXY$2-1)</f>
        <v>#VALUE!</v>
      </c>
      <c r="JXZ3" t="e" cm="1">
        <f t="array" ref="JXZ3">_xll.BDH(JXZ$1,"DY179","FY"&amp;JXZ$2-1,"FY"&amp;JXZ$2-1)</f>
        <v>#VALUE!</v>
      </c>
      <c r="JYA3" t="e" cm="1">
        <f t="array" ref="JYA3">_xll.BDH(JYA$1,"DY179","FY"&amp;JYA$2-1,"FY"&amp;JYA$2-1)</f>
        <v>#VALUE!</v>
      </c>
      <c r="JYB3" t="e" cm="1">
        <f t="array" ref="JYB3">_xll.BDH(JYB$1,"DY179","FY"&amp;JYB$2-1,"FY"&amp;JYB$2-1)</f>
        <v>#VALUE!</v>
      </c>
      <c r="JYC3" t="e" cm="1">
        <f t="array" ref="JYC3">_xll.BDH(JYC$1,"DY179","FY"&amp;JYC$2-1,"FY"&amp;JYC$2-1)</f>
        <v>#VALUE!</v>
      </c>
      <c r="JYD3" t="e" cm="1">
        <f t="array" ref="JYD3">_xll.BDH(JYD$1,"DY179","FY"&amp;JYD$2-1,"FY"&amp;JYD$2-1)</f>
        <v>#VALUE!</v>
      </c>
      <c r="JYE3" t="e" cm="1">
        <f t="array" ref="JYE3">_xll.BDH(JYE$1,"DY179","FY"&amp;JYE$2-1,"FY"&amp;JYE$2-1)</f>
        <v>#VALUE!</v>
      </c>
      <c r="JYF3" t="e" cm="1">
        <f t="array" ref="JYF3">_xll.BDH(JYF$1,"DY179","FY"&amp;JYF$2-1,"FY"&amp;JYF$2-1)</f>
        <v>#VALUE!</v>
      </c>
      <c r="JYG3" t="e" cm="1">
        <f t="array" ref="JYG3">_xll.BDH(JYG$1,"DY179","FY"&amp;JYG$2-1,"FY"&amp;JYG$2-1)</f>
        <v>#VALUE!</v>
      </c>
      <c r="JYH3" t="e" cm="1">
        <f t="array" ref="JYH3">_xll.BDH(JYH$1,"DY179","FY"&amp;JYH$2-1,"FY"&amp;JYH$2-1)</f>
        <v>#VALUE!</v>
      </c>
      <c r="JYI3" t="e" cm="1">
        <f t="array" ref="JYI3">_xll.BDH(JYI$1,"DY179","FY"&amp;JYI$2-1,"FY"&amp;JYI$2-1)</f>
        <v>#VALUE!</v>
      </c>
      <c r="JYJ3" t="e" cm="1">
        <f t="array" ref="JYJ3">_xll.BDH(JYJ$1,"DY179","FY"&amp;JYJ$2-1,"FY"&amp;JYJ$2-1)</f>
        <v>#VALUE!</v>
      </c>
      <c r="JYK3" t="e" cm="1">
        <f t="array" ref="JYK3">_xll.BDH(JYK$1,"DY179","FY"&amp;JYK$2-1,"FY"&amp;JYK$2-1)</f>
        <v>#VALUE!</v>
      </c>
      <c r="JYL3" t="e" cm="1">
        <f t="array" ref="JYL3">_xll.BDH(JYL$1,"DY179","FY"&amp;JYL$2-1,"FY"&amp;JYL$2-1)</f>
        <v>#VALUE!</v>
      </c>
      <c r="JYM3" t="e" cm="1">
        <f t="array" ref="JYM3">_xll.BDH(JYM$1,"DY179","FY"&amp;JYM$2-1,"FY"&amp;JYM$2-1)</f>
        <v>#VALUE!</v>
      </c>
      <c r="JYN3" t="e" cm="1">
        <f t="array" ref="JYN3">_xll.BDH(JYN$1,"DY179","FY"&amp;JYN$2-1,"FY"&amp;JYN$2-1)</f>
        <v>#VALUE!</v>
      </c>
      <c r="JYO3" t="e" cm="1">
        <f t="array" ref="JYO3">_xll.BDH(JYO$1,"DY179","FY"&amp;JYO$2-1,"FY"&amp;JYO$2-1)</f>
        <v>#VALUE!</v>
      </c>
      <c r="JYP3" t="e" cm="1">
        <f t="array" ref="JYP3">_xll.BDH(JYP$1,"DY179","FY"&amp;JYP$2-1,"FY"&amp;JYP$2-1)</f>
        <v>#VALUE!</v>
      </c>
      <c r="JYQ3" t="e" cm="1">
        <f t="array" ref="JYQ3">_xll.BDH(JYQ$1,"DY179","FY"&amp;JYQ$2-1,"FY"&amp;JYQ$2-1)</f>
        <v>#VALUE!</v>
      </c>
      <c r="JYR3" t="e" cm="1">
        <f t="array" ref="JYR3">_xll.BDH(JYR$1,"DY179","FY"&amp;JYR$2-1,"FY"&amp;JYR$2-1)</f>
        <v>#VALUE!</v>
      </c>
      <c r="JYS3" t="e" cm="1">
        <f t="array" ref="JYS3">_xll.BDH(JYS$1,"DY179","FY"&amp;JYS$2-1,"FY"&amp;JYS$2-1)</f>
        <v>#VALUE!</v>
      </c>
      <c r="JYT3" t="e" cm="1">
        <f t="array" ref="JYT3">_xll.BDH(JYT$1,"DY179","FY"&amp;JYT$2-1,"FY"&amp;JYT$2-1)</f>
        <v>#VALUE!</v>
      </c>
      <c r="JYU3" t="e" cm="1">
        <f t="array" ref="JYU3">_xll.BDH(JYU$1,"DY179","FY"&amp;JYU$2-1,"FY"&amp;JYU$2-1)</f>
        <v>#VALUE!</v>
      </c>
      <c r="JYV3" t="e" cm="1">
        <f t="array" ref="JYV3">_xll.BDH(JYV$1,"DY179","FY"&amp;JYV$2-1,"FY"&amp;JYV$2-1)</f>
        <v>#VALUE!</v>
      </c>
      <c r="JYW3" t="e" cm="1">
        <f t="array" ref="JYW3">_xll.BDH(JYW$1,"DY179","FY"&amp;JYW$2-1,"FY"&amp;JYW$2-1)</f>
        <v>#VALUE!</v>
      </c>
      <c r="JYX3" t="e" cm="1">
        <f t="array" ref="JYX3">_xll.BDH(JYX$1,"DY179","FY"&amp;JYX$2-1,"FY"&amp;JYX$2-1)</f>
        <v>#VALUE!</v>
      </c>
      <c r="JYY3" t="e" cm="1">
        <f t="array" ref="JYY3">_xll.BDH(JYY$1,"DY179","FY"&amp;JYY$2-1,"FY"&amp;JYY$2-1)</f>
        <v>#VALUE!</v>
      </c>
      <c r="JYZ3" t="e" cm="1">
        <f t="array" ref="JYZ3">_xll.BDH(JYZ$1,"DY179","FY"&amp;JYZ$2-1,"FY"&amp;JYZ$2-1)</f>
        <v>#VALUE!</v>
      </c>
      <c r="JZA3" t="e" cm="1">
        <f t="array" ref="JZA3">_xll.BDH(JZA$1,"DY179","FY"&amp;JZA$2-1,"FY"&amp;JZA$2-1)</f>
        <v>#VALUE!</v>
      </c>
      <c r="JZB3" t="e" cm="1">
        <f t="array" ref="JZB3">_xll.BDH(JZB$1,"DY179","FY"&amp;JZB$2-1,"FY"&amp;JZB$2-1)</f>
        <v>#VALUE!</v>
      </c>
      <c r="JZC3" t="e" cm="1">
        <f t="array" ref="JZC3">_xll.BDH(JZC$1,"DY179","FY"&amp;JZC$2-1,"FY"&amp;JZC$2-1)</f>
        <v>#VALUE!</v>
      </c>
      <c r="JZD3" t="e" cm="1">
        <f t="array" ref="JZD3">_xll.BDH(JZD$1,"DY179","FY"&amp;JZD$2-1,"FY"&amp;JZD$2-1)</f>
        <v>#VALUE!</v>
      </c>
      <c r="JZE3" t="e" cm="1">
        <f t="array" ref="JZE3">_xll.BDH(JZE$1,"DY179","FY"&amp;JZE$2-1,"FY"&amp;JZE$2-1)</f>
        <v>#VALUE!</v>
      </c>
      <c r="JZF3" t="e" cm="1">
        <f t="array" ref="JZF3">_xll.BDH(JZF$1,"DY179","FY"&amp;JZF$2-1,"FY"&amp;JZF$2-1)</f>
        <v>#VALUE!</v>
      </c>
      <c r="JZG3" t="e" cm="1">
        <f t="array" ref="JZG3">_xll.BDH(JZG$1,"DY179","FY"&amp;JZG$2-1,"FY"&amp;JZG$2-1)</f>
        <v>#VALUE!</v>
      </c>
      <c r="JZH3" t="e" cm="1">
        <f t="array" ref="JZH3">_xll.BDH(JZH$1,"DY179","FY"&amp;JZH$2-1,"FY"&amp;JZH$2-1)</f>
        <v>#VALUE!</v>
      </c>
      <c r="JZI3" t="e" cm="1">
        <f t="array" ref="JZI3">_xll.BDH(JZI$1,"DY179","FY"&amp;JZI$2-1,"FY"&amp;JZI$2-1)</f>
        <v>#VALUE!</v>
      </c>
      <c r="JZJ3" t="e" cm="1">
        <f t="array" ref="JZJ3">_xll.BDH(JZJ$1,"DY179","FY"&amp;JZJ$2-1,"FY"&amp;JZJ$2-1)</f>
        <v>#VALUE!</v>
      </c>
      <c r="JZK3" t="e" cm="1">
        <f t="array" ref="JZK3">_xll.BDH(JZK$1,"DY179","FY"&amp;JZK$2-1,"FY"&amp;JZK$2-1)</f>
        <v>#VALUE!</v>
      </c>
      <c r="JZL3" t="e" cm="1">
        <f t="array" ref="JZL3">_xll.BDH(JZL$1,"DY179","FY"&amp;JZL$2-1,"FY"&amp;JZL$2-1)</f>
        <v>#VALUE!</v>
      </c>
      <c r="JZM3" t="e" cm="1">
        <f t="array" ref="JZM3">_xll.BDH(JZM$1,"DY179","FY"&amp;JZM$2-1,"FY"&amp;JZM$2-1)</f>
        <v>#VALUE!</v>
      </c>
      <c r="JZN3" t="e" cm="1">
        <f t="array" ref="JZN3">_xll.BDH(JZN$1,"DY179","FY"&amp;JZN$2-1,"FY"&amp;JZN$2-1)</f>
        <v>#VALUE!</v>
      </c>
      <c r="JZO3" t="e" cm="1">
        <f t="array" ref="JZO3">_xll.BDH(JZO$1,"DY179","FY"&amp;JZO$2-1,"FY"&amp;JZO$2-1)</f>
        <v>#VALUE!</v>
      </c>
      <c r="JZP3" t="e" cm="1">
        <f t="array" ref="JZP3">_xll.BDH(JZP$1,"DY179","FY"&amp;JZP$2-1,"FY"&amp;JZP$2-1)</f>
        <v>#VALUE!</v>
      </c>
      <c r="JZQ3" t="e" cm="1">
        <f t="array" ref="JZQ3">_xll.BDH(JZQ$1,"DY179","FY"&amp;JZQ$2-1,"FY"&amp;JZQ$2-1)</f>
        <v>#VALUE!</v>
      </c>
      <c r="JZR3" t="e" cm="1">
        <f t="array" ref="JZR3">_xll.BDH(JZR$1,"DY179","FY"&amp;JZR$2-1,"FY"&amp;JZR$2-1)</f>
        <v>#VALUE!</v>
      </c>
      <c r="JZS3" t="e" cm="1">
        <f t="array" ref="JZS3">_xll.BDH(JZS$1,"DY179","FY"&amp;JZS$2-1,"FY"&amp;JZS$2-1)</f>
        <v>#VALUE!</v>
      </c>
      <c r="JZT3" t="e" cm="1">
        <f t="array" ref="JZT3">_xll.BDH(JZT$1,"DY179","FY"&amp;JZT$2-1,"FY"&amp;JZT$2-1)</f>
        <v>#VALUE!</v>
      </c>
      <c r="JZU3" t="e" cm="1">
        <f t="array" ref="JZU3">_xll.BDH(JZU$1,"DY179","FY"&amp;JZU$2-1,"FY"&amp;JZU$2-1)</f>
        <v>#VALUE!</v>
      </c>
      <c r="JZV3" t="e" cm="1">
        <f t="array" ref="JZV3">_xll.BDH(JZV$1,"DY179","FY"&amp;JZV$2-1,"FY"&amp;JZV$2-1)</f>
        <v>#VALUE!</v>
      </c>
      <c r="JZW3" t="e" cm="1">
        <f t="array" ref="JZW3">_xll.BDH(JZW$1,"DY179","FY"&amp;JZW$2-1,"FY"&amp;JZW$2-1)</f>
        <v>#VALUE!</v>
      </c>
      <c r="JZX3" t="e" cm="1">
        <f t="array" ref="JZX3">_xll.BDH(JZX$1,"DY179","FY"&amp;JZX$2-1,"FY"&amp;JZX$2-1)</f>
        <v>#VALUE!</v>
      </c>
      <c r="JZY3" t="e" cm="1">
        <f t="array" ref="JZY3">_xll.BDH(JZY$1,"DY179","FY"&amp;JZY$2-1,"FY"&amp;JZY$2-1)</f>
        <v>#VALUE!</v>
      </c>
      <c r="JZZ3" t="e" cm="1">
        <f t="array" ref="JZZ3">_xll.BDH(JZZ$1,"DY179","FY"&amp;JZZ$2-1,"FY"&amp;JZZ$2-1)</f>
        <v>#VALUE!</v>
      </c>
      <c r="KAA3" t="e" cm="1">
        <f t="array" ref="KAA3">_xll.BDH(KAA$1,"DY179","FY"&amp;KAA$2-1,"FY"&amp;KAA$2-1)</f>
        <v>#VALUE!</v>
      </c>
      <c r="KAB3" t="e" cm="1">
        <f t="array" ref="KAB3">_xll.BDH(KAB$1,"DY179","FY"&amp;KAB$2-1,"FY"&amp;KAB$2-1)</f>
        <v>#VALUE!</v>
      </c>
      <c r="KAC3" t="e" cm="1">
        <f t="array" ref="KAC3">_xll.BDH(KAC$1,"DY179","FY"&amp;KAC$2-1,"FY"&amp;KAC$2-1)</f>
        <v>#VALUE!</v>
      </c>
      <c r="KAD3" t="e" cm="1">
        <f t="array" ref="KAD3">_xll.BDH(KAD$1,"DY179","FY"&amp;KAD$2-1,"FY"&amp;KAD$2-1)</f>
        <v>#VALUE!</v>
      </c>
      <c r="KAE3" t="e" cm="1">
        <f t="array" ref="KAE3">_xll.BDH(KAE$1,"DY179","FY"&amp;KAE$2-1,"FY"&amp;KAE$2-1)</f>
        <v>#VALUE!</v>
      </c>
      <c r="KAF3" t="e" cm="1">
        <f t="array" ref="KAF3">_xll.BDH(KAF$1,"DY179","FY"&amp;KAF$2-1,"FY"&amp;KAF$2-1)</f>
        <v>#VALUE!</v>
      </c>
      <c r="KAG3" t="e" cm="1">
        <f t="array" ref="KAG3">_xll.BDH(KAG$1,"DY179","FY"&amp;KAG$2-1,"FY"&amp;KAG$2-1)</f>
        <v>#VALUE!</v>
      </c>
      <c r="KAH3" t="e" cm="1">
        <f t="array" ref="KAH3">_xll.BDH(KAH$1,"DY179","FY"&amp;KAH$2-1,"FY"&amp;KAH$2-1)</f>
        <v>#VALUE!</v>
      </c>
      <c r="KAI3" t="e" cm="1">
        <f t="array" ref="KAI3">_xll.BDH(KAI$1,"DY179","FY"&amp;KAI$2-1,"FY"&amp;KAI$2-1)</f>
        <v>#VALUE!</v>
      </c>
      <c r="KAJ3" t="e" cm="1">
        <f t="array" ref="KAJ3">_xll.BDH(KAJ$1,"DY179","FY"&amp;KAJ$2-1,"FY"&amp;KAJ$2-1)</f>
        <v>#VALUE!</v>
      </c>
      <c r="KAK3" t="e" cm="1">
        <f t="array" ref="KAK3">_xll.BDH(KAK$1,"DY179","FY"&amp;KAK$2-1,"FY"&amp;KAK$2-1)</f>
        <v>#VALUE!</v>
      </c>
      <c r="KAL3" t="e" cm="1">
        <f t="array" ref="KAL3">_xll.BDH(KAL$1,"DY179","FY"&amp;KAL$2-1,"FY"&amp;KAL$2-1)</f>
        <v>#VALUE!</v>
      </c>
      <c r="KAM3" t="e" cm="1">
        <f t="array" ref="KAM3">_xll.BDH(KAM$1,"DY179","FY"&amp;KAM$2-1,"FY"&amp;KAM$2-1)</f>
        <v>#VALUE!</v>
      </c>
      <c r="KAN3" t="e" cm="1">
        <f t="array" ref="KAN3">_xll.BDH(KAN$1,"DY179","FY"&amp;KAN$2-1,"FY"&amp;KAN$2-1)</f>
        <v>#VALUE!</v>
      </c>
      <c r="KAO3" t="e" cm="1">
        <f t="array" ref="KAO3">_xll.BDH(KAO$1,"DY179","FY"&amp;KAO$2-1,"FY"&amp;KAO$2-1)</f>
        <v>#VALUE!</v>
      </c>
      <c r="KAP3" t="e" cm="1">
        <f t="array" ref="KAP3">_xll.BDH(KAP$1,"DY179","FY"&amp;KAP$2-1,"FY"&amp;KAP$2-1)</f>
        <v>#VALUE!</v>
      </c>
      <c r="KAQ3" t="e" cm="1">
        <f t="array" ref="KAQ3">_xll.BDH(KAQ$1,"DY179","FY"&amp;KAQ$2-1,"FY"&amp;KAQ$2-1)</f>
        <v>#VALUE!</v>
      </c>
      <c r="KAR3" t="e" cm="1">
        <f t="array" ref="KAR3">_xll.BDH(KAR$1,"DY179","FY"&amp;KAR$2-1,"FY"&amp;KAR$2-1)</f>
        <v>#VALUE!</v>
      </c>
      <c r="KAS3" t="e" cm="1">
        <f t="array" ref="KAS3">_xll.BDH(KAS$1,"DY179","FY"&amp;KAS$2-1,"FY"&amp;KAS$2-1)</f>
        <v>#VALUE!</v>
      </c>
      <c r="KAT3" t="e" cm="1">
        <f t="array" ref="KAT3">_xll.BDH(KAT$1,"DY179","FY"&amp;KAT$2-1,"FY"&amp;KAT$2-1)</f>
        <v>#VALUE!</v>
      </c>
      <c r="KAU3" t="e" cm="1">
        <f t="array" ref="KAU3">_xll.BDH(KAU$1,"DY179","FY"&amp;KAU$2-1,"FY"&amp;KAU$2-1)</f>
        <v>#VALUE!</v>
      </c>
      <c r="KAV3" t="e" cm="1">
        <f t="array" ref="KAV3">_xll.BDH(KAV$1,"DY179","FY"&amp;KAV$2-1,"FY"&amp;KAV$2-1)</f>
        <v>#VALUE!</v>
      </c>
      <c r="KAW3" t="e" cm="1">
        <f t="array" ref="KAW3">_xll.BDH(KAW$1,"DY179","FY"&amp;KAW$2-1,"FY"&amp;KAW$2-1)</f>
        <v>#VALUE!</v>
      </c>
      <c r="KAX3" t="e" cm="1">
        <f t="array" ref="KAX3">_xll.BDH(KAX$1,"DY179","FY"&amp;KAX$2-1,"FY"&amp;KAX$2-1)</f>
        <v>#VALUE!</v>
      </c>
      <c r="KAY3" t="e" cm="1">
        <f t="array" ref="KAY3">_xll.BDH(KAY$1,"DY179","FY"&amp;KAY$2-1,"FY"&amp;KAY$2-1)</f>
        <v>#VALUE!</v>
      </c>
      <c r="KAZ3" t="e" cm="1">
        <f t="array" ref="KAZ3">_xll.BDH(KAZ$1,"DY179","FY"&amp;KAZ$2-1,"FY"&amp;KAZ$2-1)</f>
        <v>#VALUE!</v>
      </c>
      <c r="KBA3" t="e" cm="1">
        <f t="array" ref="KBA3">_xll.BDH(KBA$1,"DY179","FY"&amp;KBA$2-1,"FY"&amp;KBA$2-1)</f>
        <v>#VALUE!</v>
      </c>
      <c r="KBB3" t="e" cm="1">
        <f t="array" ref="KBB3">_xll.BDH(KBB$1,"DY179","FY"&amp;KBB$2-1,"FY"&amp;KBB$2-1)</f>
        <v>#VALUE!</v>
      </c>
      <c r="KBC3" t="e" cm="1">
        <f t="array" ref="KBC3">_xll.BDH(KBC$1,"DY179","FY"&amp;KBC$2-1,"FY"&amp;KBC$2-1)</f>
        <v>#VALUE!</v>
      </c>
      <c r="KBD3" t="e" cm="1">
        <f t="array" ref="KBD3">_xll.BDH(KBD$1,"DY179","FY"&amp;KBD$2-1,"FY"&amp;KBD$2-1)</f>
        <v>#VALUE!</v>
      </c>
      <c r="KBE3" t="e" cm="1">
        <f t="array" ref="KBE3">_xll.BDH(KBE$1,"DY179","FY"&amp;KBE$2-1,"FY"&amp;KBE$2-1)</f>
        <v>#VALUE!</v>
      </c>
      <c r="KBF3" t="e" cm="1">
        <f t="array" ref="KBF3">_xll.BDH(KBF$1,"DY179","FY"&amp;KBF$2-1,"FY"&amp;KBF$2-1)</f>
        <v>#VALUE!</v>
      </c>
      <c r="KBG3" t="e" cm="1">
        <f t="array" ref="KBG3">_xll.BDH(KBG$1,"DY179","FY"&amp;KBG$2-1,"FY"&amp;KBG$2-1)</f>
        <v>#VALUE!</v>
      </c>
      <c r="KBH3" t="e" cm="1">
        <f t="array" ref="KBH3">_xll.BDH(KBH$1,"DY179","FY"&amp;KBH$2-1,"FY"&amp;KBH$2-1)</f>
        <v>#VALUE!</v>
      </c>
      <c r="KBI3" t="e" cm="1">
        <f t="array" ref="KBI3">_xll.BDH(KBI$1,"DY179","FY"&amp;KBI$2-1,"FY"&amp;KBI$2-1)</f>
        <v>#VALUE!</v>
      </c>
      <c r="KBJ3" t="e" cm="1">
        <f t="array" ref="KBJ3">_xll.BDH(KBJ$1,"DY179","FY"&amp;KBJ$2-1,"FY"&amp;KBJ$2-1)</f>
        <v>#VALUE!</v>
      </c>
      <c r="KBK3" t="e" cm="1">
        <f t="array" ref="KBK3">_xll.BDH(KBK$1,"DY179","FY"&amp;KBK$2-1,"FY"&amp;KBK$2-1)</f>
        <v>#VALUE!</v>
      </c>
      <c r="KBL3" t="e" cm="1">
        <f t="array" ref="KBL3">_xll.BDH(KBL$1,"DY179","FY"&amp;KBL$2-1,"FY"&amp;KBL$2-1)</f>
        <v>#VALUE!</v>
      </c>
      <c r="KBM3" t="e" cm="1">
        <f t="array" ref="KBM3">_xll.BDH(KBM$1,"DY179","FY"&amp;KBM$2-1,"FY"&amp;KBM$2-1)</f>
        <v>#VALUE!</v>
      </c>
      <c r="KBN3" t="e" cm="1">
        <f t="array" ref="KBN3">_xll.BDH(KBN$1,"DY179","FY"&amp;KBN$2-1,"FY"&amp;KBN$2-1)</f>
        <v>#VALUE!</v>
      </c>
      <c r="KBO3" t="e" cm="1">
        <f t="array" ref="KBO3">_xll.BDH(KBO$1,"DY179","FY"&amp;KBO$2-1,"FY"&amp;KBO$2-1)</f>
        <v>#VALUE!</v>
      </c>
      <c r="KBP3" t="e" cm="1">
        <f t="array" ref="KBP3">_xll.BDH(KBP$1,"DY179","FY"&amp;KBP$2-1,"FY"&amp;KBP$2-1)</f>
        <v>#VALUE!</v>
      </c>
      <c r="KBQ3" t="e" cm="1">
        <f t="array" ref="KBQ3">_xll.BDH(KBQ$1,"DY179","FY"&amp;KBQ$2-1,"FY"&amp;KBQ$2-1)</f>
        <v>#VALUE!</v>
      </c>
      <c r="KBR3" t="e" cm="1">
        <f t="array" ref="KBR3">_xll.BDH(KBR$1,"DY179","FY"&amp;KBR$2-1,"FY"&amp;KBR$2-1)</f>
        <v>#VALUE!</v>
      </c>
      <c r="KBS3" t="e" cm="1">
        <f t="array" ref="KBS3">_xll.BDH(KBS$1,"DY179","FY"&amp;KBS$2-1,"FY"&amp;KBS$2-1)</f>
        <v>#VALUE!</v>
      </c>
      <c r="KBT3" t="e" cm="1">
        <f t="array" ref="KBT3">_xll.BDH(KBT$1,"DY179","FY"&amp;KBT$2-1,"FY"&amp;KBT$2-1)</f>
        <v>#VALUE!</v>
      </c>
      <c r="KBU3" t="e" cm="1">
        <f t="array" ref="KBU3">_xll.BDH(KBU$1,"DY179","FY"&amp;KBU$2-1,"FY"&amp;KBU$2-1)</f>
        <v>#VALUE!</v>
      </c>
      <c r="KBV3" t="e" cm="1">
        <f t="array" ref="KBV3">_xll.BDH(KBV$1,"DY179","FY"&amp;KBV$2-1,"FY"&amp;KBV$2-1)</f>
        <v>#VALUE!</v>
      </c>
      <c r="KBW3" t="e" cm="1">
        <f t="array" ref="KBW3">_xll.BDH(KBW$1,"DY179","FY"&amp;KBW$2-1,"FY"&amp;KBW$2-1)</f>
        <v>#VALUE!</v>
      </c>
      <c r="KBX3" t="e" cm="1">
        <f t="array" ref="KBX3">_xll.BDH(KBX$1,"DY179","FY"&amp;KBX$2-1,"FY"&amp;KBX$2-1)</f>
        <v>#VALUE!</v>
      </c>
      <c r="KBY3" t="e" cm="1">
        <f t="array" ref="KBY3">_xll.BDH(KBY$1,"DY179","FY"&amp;KBY$2-1,"FY"&amp;KBY$2-1)</f>
        <v>#VALUE!</v>
      </c>
      <c r="KBZ3" t="e" cm="1">
        <f t="array" ref="KBZ3">_xll.BDH(KBZ$1,"DY179","FY"&amp;KBZ$2-1,"FY"&amp;KBZ$2-1)</f>
        <v>#VALUE!</v>
      </c>
      <c r="KCA3" t="e" cm="1">
        <f t="array" ref="KCA3">_xll.BDH(KCA$1,"DY179","FY"&amp;KCA$2-1,"FY"&amp;KCA$2-1)</f>
        <v>#VALUE!</v>
      </c>
      <c r="KCB3" t="e" cm="1">
        <f t="array" ref="KCB3">_xll.BDH(KCB$1,"DY179","FY"&amp;KCB$2-1,"FY"&amp;KCB$2-1)</f>
        <v>#VALUE!</v>
      </c>
      <c r="KCC3" t="e" cm="1">
        <f t="array" ref="KCC3">_xll.BDH(KCC$1,"DY179","FY"&amp;KCC$2-1,"FY"&amp;KCC$2-1)</f>
        <v>#VALUE!</v>
      </c>
      <c r="KCD3" t="e" cm="1">
        <f t="array" ref="KCD3">_xll.BDH(KCD$1,"DY179","FY"&amp;KCD$2-1,"FY"&amp;KCD$2-1)</f>
        <v>#VALUE!</v>
      </c>
      <c r="KCE3" t="e" cm="1">
        <f t="array" ref="KCE3">_xll.BDH(KCE$1,"DY179","FY"&amp;KCE$2-1,"FY"&amp;KCE$2-1)</f>
        <v>#VALUE!</v>
      </c>
      <c r="KCF3" t="e" cm="1">
        <f t="array" ref="KCF3">_xll.BDH(KCF$1,"DY179","FY"&amp;KCF$2-1,"FY"&amp;KCF$2-1)</f>
        <v>#VALUE!</v>
      </c>
      <c r="KCG3" t="e" cm="1">
        <f t="array" ref="KCG3">_xll.BDH(KCG$1,"DY179","FY"&amp;KCG$2-1,"FY"&amp;KCG$2-1)</f>
        <v>#VALUE!</v>
      </c>
      <c r="KCH3" t="e" cm="1">
        <f t="array" ref="KCH3">_xll.BDH(KCH$1,"DY179","FY"&amp;KCH$2-1,"FY"&amp;KCH$2-1)</f>
        <v>#VALUE!</v>
      </c>
      <c r="KCI3" t="e" cm="1">
        <f t="array" ref="KCI3">_xll.BDH(KCI$1,"DY179","FY"&amp;KCI$2-1,"FY"&amp;KCI$2-1)</f>
        <v>#VALUE!</v>
      </c>
      <c r="KCJ3" t="e" cm="1">
        <f t="array" ref="KCJ3">_xll.BDH(KCJ$1,"DY179","FY"&amp;KCJ$2-1,"FY"&amp;KCJ$2-1)</f>
        <v>#VALUE!</v>
      </c>
      <c r="KCK3" t="e" cm="1">
        <f t="array" ref="KCK3">_xll.BDH(KCK$1,"DY179","FY"&amp;KCK$2-1,"FY"&amp;KCK$2-1)</f>
        <v>#VALUE!</v>
      </c>
      <c r="KCL3" t="e" cm="1">
        <f t="array" ref="KCL3">_xll.BDH(KCL$1,"DY179","FY"&amp;KCL$2-1,"FY"&amp;KCL$2-1)</f>
        <v>#VALUE!</v>
      </c>
      <c r="KCM3" t="e" cm="1">
        <f t="array" ref="KCM3">_xll.BDH(KCM$1,"DY179","FY"&amp;KCM$2-1,"FY"&amp;KCM$2-1)</f>
        <v>#VALUE!</v>
      </c>
      <c r="KCN3" t="e" cm="1">
        <f t="array" ref="KCN3">_xll.BDH(KCN$1,"DY179","FY"&amp;KCN$2-1,"FY"&amp;KCN$2-1)</f>
        <v>#VALUE!</v>
      </c>
      <c r="KCO3" t="e" cm="1">
        <f t="array" ref="KCO3">_xll.BDH(KCO$1,"DY179","FY"&amp;KCO$2-1,"FY"&amp;KCO$2-1)</f>
        <v>#VALUE!</v>
      </c>
      <c r="KCP3" t="e" cm="1">
        <f t="array" ref="KCP3">_xll.BDH(KCP$1,"DY179","FY"&amp;KCP$2-1,"FY"&amp;KCP$2-1)</f>
        <v>#VALUE!</v>
      </c>
      <c r="KCQ3" t="e" cm="1">
        <f t="array" ref="KCQ3">_xll.BDH(KCQ$1,"DY179","FY"&amp;KCQ$2-1,"FY"&amp;KCQ$2-1)</f>
        <v>#VALUE!</v>
      </c>
      <c r="KCR3" t="e" cm="1">
        <f t="array" ref="KCR3">_xll.BDH(KCR$1,"DY179","FY"&amp;KCR$2-1,"FY"&amp;KCR$2-1)</f>
        <v>#VALUE!</v>
      </c>
      <c r="KCS3" t="e" cm="1">
        <f t="array" ref="KCS3">_xll.BDH(KCS$1,"DY179","FY"&amp;KCS$2-1,"FY"&amp;KCS$2-1)</f>
        <v>#VALUE!</v>
      </c>
      <c r="KCT3" t="e" cm="1">
        <f t="array" ref="KCT3">_xll.BDH(KCT$1,"DY179","FY"&amp;KCT$2-1,"FY"&amp;KCT$2-1)</f>
        <v>#VALUE!</v>
      </c>
      <c r="KCU3" t="e" cm="1">
        <f t="array" ref="KCU3">_xll.BDH(KCU$1,"DY179","FY"&amp;KCU$2-1,"FY"&amp;KCU$2-1)</f>
        <v>#VALUE!</v>
      </c>
      <c r="KCV3" t="e" cm="1">
        <f t="array" ref="KCV3">_xll.BDH(KCV$1,"DY179","FY"&amp;KCV$2-1,"FY"&amp;KCV$2-1)</f>
        <v>#VALUE!</v>
      </c>
      <c r="KCW3" t="e" cm="1">
        <f t="array" ref="KCW3">_xll.BDH(KCW$1,"DY179","FY"&amp;KCW$2-1,"FY"&amp;KCW$2-1)</f>
        <v>#VALUE!</v>
      </c>
      <c r="KCX3" t="e" cm="1">
        <f t="array" ref="KCX3">_xll.BDH(KCX$1,"DY179","FY"&amp;KCX$2-1,"FY"&amp;KCX$2-1)</f>
        <v>#VALUE!</v>
      </c>
      <c r="KCY3" t="e" cm="1">
        <f t="array" ref="KCY3">_xll.BDH(KCY$1,"DY179","FY"&amp;KCY$2-1,"FY"&amp;KCY$2-1)</f>
        <v>#VALUE!</v>
      </c>
      <c r="KCZ3" t="e" cm="1">
        <f t="array" ref="KCZ3">_xll.BDH(KCZ$1,"DY179","FY"&amp;KCZ$2-1,"FY"&amp;KCZ$2-1)</f>
        <v>#VALUE!</v>
      </c>
      <c r="KDA3" t="e" cm="1">
        <f t="array" ref="KDA3">_xll.BDH(KDA$1,"DY179","FY"&amp;KDA$2-1,"FY"&amp;KDA$2-1)</f>
        <v>#VALUE!</v>
      </c>
      <c r="KDB3" t="e" cm="1">
        <f t="array" ref="KDB3">_xll.BDH(KDB$1,"DY179","FY"&amp;KDB$2-1,"FY"&amp;KDB$2-1)</f>
        <v>#VALUE!</v>
      </c>
      <c r="KDC3" t="e" cm="1">
        <f t="array" ref="KDC3">_xll.BDH(KDC$1,"DY179","FY"&amp;KDC$2-1,"FY"&amp;KDC$2-1)</f>
        <v>#VALUE!</v>
      </c>
      <c r="KDD3" t="e" cm="1">
        <f t="array" ref="KDD3">_xll.BDH(KDD$1,"DY179","FY"&amp;KDD$2-1,"FY"&amp;KDD$2-1)</f>
        <v>#VALUE!</v>
      </c>
      <c r="KDE3" t="e" cm="1">
        <f t="array" ref="KDE3">_xll.BDH(KDE$1,"DY179","FY"&amp;KDE$2-1,"FY"&amp;KDE$2-1)</f>
        <v>#VALUE!</v>
      </c>
      <c r="KDF3" t="e" cm="1">
        <f t="array" ref="KDF3">_xll.BDH(KDF$1,"DY179","FY"&amp;KDF$2-1,"FY"&amp;KDF$2-1)</f>
        <v>#VALUE!</v>
      </c>
      <c r="KDG3" t="e" cm="1">
        <f t="array" ref="KDG3">_xll.BDH(KDG$1,"DY179","FY"&amp;KDG$2-1,"FY"&amp;KDG$2-1)</f>
        <v>#VALUE!</v>
      </c>
      <c r="KDH3" t="e" cm="1">
        <f t="array" ref="KDH3">_xll.BDH(KDH$1,"DY179","FY"&amp;KDH$2-1,"FY"&amp;KDH$2-1)</f>
        <v>#VALUE!</v>
      </c>
      <c r="KDI3" t="e" cm="1">
        <f t="array" ref="KDI3">_xll.BDH(KDI$1,"DY179","FY"&amp;KDI$2-1,"FY"&amp;KDI$2-1)</f>
        <v>#VALUE!</v>
      </c>
      <c r="KDJ3" t="e" cm="1">
        <f t="array" ref="KDJ3">_xll.BDH(KDJ$1,"DY179","FY"&amp;KDJ$2-1,"FY"&amp;KDJ$2-1)</f>
        <v>#VALUE!</v>
      </c>
      <c r="KDK3" t="e" cm="1">
        <f t="array" ref="KDK3">_xll.BDH(KDK$1,"DY179","FY"&amp;KDK$2-1,"FY"&amp;KDK$2-1)</f>
        <v>#VALUE!</v>
      </c>
      <c r="KDL3" t="e" cm="1">
        <f t="array" ref="KDL3">_xll.BDH(KDL$1,"DY179","FY"&amp;KDL$2-1,"FY"&amp;KDL$2-1)</f>
        <v>#VALUE!</v>
      </c>
      <c r="KDM3" t="e" cm="1">
        <f t="array" ref="KDM3">_xll.BDH(KDM$1,"DY179","FY"&amp;KDM$2-1,"FY"&amp;KDM$2-1)</f>
        <v>#VALUE!</v>
      </c>
      <c r="KDN3" t="e" cm="1">
        <f t="array" ref="KDN3">_xll.BDH(KDN$1,"DY179","FY"&amp;KDN$2-1,"FY"&amp;KDN$2-1)</f>
        <v>#VALUE!</v>
      </c>
      <c r="KDO3" t="e" cm="1">
        <f t="array" ref="KDO3">_xll.BDH(KDO$1,"DY179","FY"&amp;KDO$2-1,"FY"&amp;KDO$2-1)</f>
        <v>#VALUE!</v>
      </c>
      <c r="KDP3" t="e" cm="1">
        <f t="array" ref="KDP3">_xll.BDH(KDP$1,"DY179","FY"&amp;KDP$2-1,"FY"&amp;KDP$2-1)</f>
        <v>#VALUE!</v>
      </c>
      <c r="KDQ3" t="e" cm="1">
        <f t="array" ref="KDQ3">_xll.BDH(KDQ$1,"DY179","FY"&amp;KDQ$2-1,"FY"&amp;KDQ$2-1)</f>
        <v>#VALUE!</v>
      </c>
      <c r="KDR3" t="e" cm="1">
        <f t="array" ref="KDR3">_xll.BDH(KDR$1,"DY179","FY"&amp;KDR$2-1,"FY"&amp;KDR$2-1)</f>
        <v>#VALUE!</v>
      </c>
      <c r="KDS3" t="e" cm="1">
        <f t="array" ref="KDS3">_xll.BDH(KDS$1,"DY179","FY"&amp;KDS$2-1,"FY"&amp;KDS$2-1)</f>
        <v>#VALUE!</v>
      </c>
      <c r="KDT3" t="e" cm="1">
        <f t="array" ref="KDT3">_xll.BDH(KDT$1,"DY179","FY"&amp;KDT$2-1,"FY"&amp;KDT$2-1)</f>
        <v>#VALUE!</v>
      </c>
      <c r="KDU3" t="e" cm="1">
        <f t="array" ref="KDU3">_xll.BDH(KDU$1,"DY179","FY"&amp;KDU$2-1,"FY"&amp;KDU$2-1)</f>
        <v>#VALUE!</v>
      </c>
      <c r="KDV3" t="e" cm="1">
        <f t="array" ref="KDV3">_xll.BDH(KDV$1,"DY179","FY"&amp;KDV$2-1,"FY"&amp;KDV$2-1)</f>
        <v>#VALUE!</v>
      </c>
      <c r="KDW3" t="e" cm="1">
        <f t="array" ref="KDW3">_xll.BDH(KDW$1,"DY179","FY"&amp;KDW$2-1,"FY"&amp;KDW$2-1)</f>
        <v>#VALUE!</v>
      </c>
      <c r="KDX3" t="e" cm="1">
        <f t="array" ref="KDX3">_xll.BDH(KDX$1,"DY179","FY"&amp;KDX$2-1,"FY"&amp;KDX$2-1)</f>
        <v>#VALUE!</v>
      </c>
      <c r="KDY3" t="e" cm="1">
        <f t="array" ref="KDY3">_xll.BDH(KDY$1,"DY179","FY"&amp;KDY$2-1,"FY"&amp;KDY$2-1)</f>
        <v>#VALUE!</v>
      </c>
      <c r="KDZ3" t="e" cm="1">
        <f t="array" ref="KDZ3">_xll.BDH(KDZ$1,"DY179","FY"&amp;KDZ$2-1,"FY"&amp;KDZ$2-1)</f>
        <v>#VALUE!</v>
      </c>
      <c r="KEA3" t="e" cm="1">
        <f t="array" ref="KEA3">_xll.BDH(KEA$1,"DY179","FY"&amp;KEA$2-1,"FY"&amp;KEA$2-1)</f>
        <v>#VALUE!</v>
      </c>
      <c r="KEB3" t="e" cm="1">
        <f t="array" ref="KEB3">_xll.BDH(KEB$1,"DY179","FY"&amp;KEB$2-1,"FY"&amp;KEB$2-1)</f>
        <v>#VALUE!</v>
      </c>
      <c r="KEC3" t="e" cm="1">
        <f t="array" ref="KEC3">_xll.BDH(KEC$1,"DY179","FY"&amp;KEC$2-1,"FY"&amp;KEC$2-1)</f>
        <v>#VALUE!</v>
      </c>
      <c r="KED3" t="e" cm="1">
        <f t="array" ref="KED3">_xll.BDH(KED$1,"DY179","FY"&amp;KED$2-1,"FY"&amp;KED$2-1)</f>
        <v>#VALUE!</v>
      </c>
      <c r="KEE3" t="e" cm="1">
        <f t="array" ref="KEE3">_xll.BDH(KEE$1,"DY179","FY"&amp;KEE$2-1,"FY"&amp;KEE$2-1)</f>
        <v>#VALUE!</v>
      </c>
      <c r="KEF3" t="e" cm="1">
        <f t="array" ref="KEF3">_xll.BDH(KEF$1,"DY179","FY"&amp;KEF$2-1,"FY"&amp;KEF$2-1)</f>
        <v>#VALUE!</v>
      </c>
      <c r="KEG3" t="e" cm="1">
        <f t="array" ref="KEG3">_xll.BDH(KEG$1,"DY179","FY"&amp;KEG$2-1,"FY"&amp;KEG$2-1)</f>
        <v>#VALUE!</v>
      </c>
      <c r="KEH3" t="e" cm="1">
        <f t="array" ref="KEH3">_xll.BDH(KEH$1,"DY179","FY"&amp;KEH$2-1,"FY"&amp;KEH$2-1)</f>
        <v>#VALUE!</v>
      </c>
      <c r="KEI3" t="e" cm="1">
        <f t="array" ref="KEI3">_xll.BDH(KEI$1,"DY179","FY"&amp;KEI$2-1,"FY"&amp;KEI$2-1)</f>
        <v>#VALUE!</v>
      </c>
      <c r="KEJ3" t="e" cm="1">
        <f t="array" ref="KEJ3">_xll.BDH(KEJ$1,"DY179","FY"&amp;KEJ$2-1,"FY"&amp;KEJ$2-1)</f>
        <v>#VALUE!</v>
      </c>
      <c r="KEK3" t="e" cm="1">
        <f t="array" ref="KEK3">_xll.BDH(KEK$1,"DY179","FY"&amp;KEK$2-1,"FY"&amp;KEK$2-1)</f>
        <v>#VALUE!</v>
      </c>
      <c r="KEL3" t="e" cm="1">
        <f t="array" ref="KEL3">_xll.BDH(KEL$1,"DY179","FY"&amp;KEL$2-1,"FY"&amp;KEL$2-1)</f>
        <v>#VALUE!</v>
      </c>
      <c r="KEM3" t="e" cm="1">
        <f t="array" ref="KEM3">_xll.BDH(KEM$1,"DY179","FY"&amp;KEM$2-1,"FY"&amp;KEM$2-1)</f>
        <v>#VALUE!</v>
      </c>
      <c r="KEN3" t="e" cm="1">
        <f t="array" ref="KEN3">_xll.BDH(KEN$1,"DY179","FY"&amp;KEN$2-1,"FY"&amp;KEN$2-1)</f>
        <v>#VALUE!</v>
      </c>
      <c r="KEO3" t="e" cm="1">
        <f t="array" ref="KEO3">_xll.BDH(KEO$1,"DY179","FY"&amp;KEO$2-1,"FY"&amp;KEO$2-1)</f>
        <v>#VALUE!</v>
      </c>
      <c r="KEP3" t="e" cm="1">
        <f t="array" ref="KEP3">_xll.BDH(KEP$1,"DY179","FY"&amp;KEP$2-1,"FY"&amp;KEP$2-1)</f>
        <v>#VALUE!</v>
      </c>
      <c r="KEQ3" t="e" cm="1">
        <f t="array" ref="KEQ3">_xll.BDH(KEQ$1,"DY179","FY"&amp;KEQ$2-1,"FY"&amp;KEQ$2-1)</f>
        <v>#VALUE!</v>
      </c>
      <c r="KER3" t="e" cm="1">
        <f t="array" ref="KER3">_xll.BDH(KER$1,"DY179","FY"&amp;KER$2-1,"FY"&amp;KER$2-1)</f>
        <v>#VALUE!</v>
      </c>
      <c r="KES3" t="e" cm="1">
        <f t="array" ref="KES3">_xll.BDH(KES$1,"DY179","FY"&amp;KES$2-1,"FY"&amp;KES$2-1)</f>
        <v>#VALUE!</v>
      </c>
      <c r="KET3" t="e" cm="1">
        <f t="array" ref="KET3">_xll.BDH(KET$1,"DY179","FY"&amp;KET$2-1,"FY"&amp;KET$2-1)</f>
        <v>#VALUE!</v>
      </c>
      <c r="KEU3" t="e" cm="1">
        <f t="array" ref="KEU3">_xll.BDH(KEU$1,"DY179","FY"&amp;KEU$2-1,"FY"&amp;KEU$2-1)</f>
        <v>#VALUE!</v>
      </c>
      <c r="KEV3" t="e" cm="1">
        <f t="array" ref="KEV3">_xll.BDH(KEV$1,"DY179","FY"&amp;KEV$2-1,"FY"&amp;KEV$2-1)</f>
        <v>#VALUE!</v>
      </c>
      <c r="KEW3" t="e" cm="1">
        <f t="array" ref="KEW3">_xll.BDH(KEW$1,"DY179","FY"&amp;KEW$2-1,"FY"&amp;KEW$2-1)</f>
        <v>#VALUE!</v>
      </c>
      <c r="KEX3" t="e" cm="1">
        <f t="array" ref="KEX3">_xll.BDH(KEX$1,"DY179","FY"&amp;KEX$2-1,"FY"&amp;KEX$2-1)</f>
        <v>#VALUE!</v>
      </c>
      <c r="KEY3" t="e" cm="1">
        <f t="array" ref="KEY3">_xll.BDH(KEY$1,"DY179","FY"&amp;KEY$2-1,"FY"&amp;KEY$2-1)</f>
        <v>#VALUE!</v>
      </c>
      <c r="KEZ3" t="e" cm="1">
        <f t="array" ref="KEZ3">_xll.BDH(KEZ$1,"DY179","FY"&amp;KEZ$2-1,"FY"&amp;KEZ$2-1)</f>
        <v>#VALUE!</v>
      </c>
      <c r="KFA3" t="e" cm="1">
        <f t="array" ref="KFA3">_xll.BDH(KFA$1,"DY179","FY"&amp;KFA$2-1,"FY"&amp;KFA$2-1)</f>
        <v>#VALUE!</v>
      </c>
      <c r="KFB3" t="e" cm="1">
        <f t="array" ref="KFB3">_xll.BDH(KFB$1,"DY179","FY"&amp;KFB$2-1,"FY"&amp;KFB$2-1)</f>
        <v>#VALUE!</v>
      </c>
      <c r="KFC3" t="e" cm="1">
        <f t="array" ref="KFC3">_xll.BDH(KFC$1,"DY179","FY"&amp;KFC$2-1,"FY"&amp;KFC$2-1)</f>
        <v>#VALUE!</v>
      </c>
      <c r="KFD3" t="e" cm="1">
        <f t="array" ref="KFD3">_xll.BDH(KFD$1,"DY179","FY"&amp;KFD$2-1,"FY"&amp;KFD$2-1)</f>
        <v>#VALUE!</v>
      </c>
      <c r="KFE3" t="e" cm="1">
        <f t="array" ref="KFE3">_xll.BDH(KFE$1,"DY179","FY"&amp;KFE$2-1,"FY"&amp;KFE$2-1)</f>
        <v>#VALUE!</v>
      </c>
      <c r="KFF3" t="e" cm="1">
        <f t="array" ref="KFF3">_xll.BDH(KFF$1,"DY179","FY"&amp;KFF$2-1,"FY"&amp;KFF$2-1)</f>
        <v>#VALUE!</v>
      </c>
      <c r="KFG3" t="e" cm="1">
        <f t="array" ref="KFG3">_xll.BDH(KFG$1,"DY179","FY"&amp;KFG$2-1,"FY"&amp;KFG$2-1)</f>
        <v>#VALUE!</v>
      </c>
      <c r="KFH3" t="e" cm="1">
        <f t="array" ref="KFH3">_xll.BDH(KFH$1,"DY179","FY"&amp;KFH$2-1,"FY"&amp;KFH$2-1)</f>
        <v>#VALUE!</v>
      </c>
      <c r="KFI3" t="e" cm="1">
        <f t="array" ref="KFI3">_xll.BDH(KFI$1,"DY179","FY"&amp;KFI$2-1,"FY"&amp;KFI$2-1)</f>
        <v>#VALUE!</v>
      </c>
      <c r="KFJ3" t="e" cm="1">
        <f t="array" ref="KFJ3">_xll.BDH(KFJ$1,"DY179","FY"&amp;KFJ$2-1,"FY"&amp;KFJ$2-1)</f>
        <v>#VALUE!</v>
      </c>
      <c r="KFK3" t="e" cm="1">
        <f t="array" ref="KFK3">_xll.BDH(KFK$1,"DY179","FY"&amp;KFK$2-1,"FY"&amp;KFK$2-1)</f>
        <v>#VALUE!</v>
      </c>
      <c r="KFL3" t="e" cm="1">
        <f t="array" ref="KFL3">_xll.BDH(KFL$1,"DY179","FY"&amp;KFL$2-1,"FY"&amp;KFL$2-1)</f>
        <v>#VALUE!</v>
      </c>
      <c r="KFM3" t="e" cm="1">
        <f t="array" ref="KFM3">_xll.BDH(KFM$1,"DY179","FY"&amp;KFM$2-1,"FY"&amp;KFM$2-1)</f>
        <v>#VALUE!</v>
      </c>
      <c r="KFN3" t="e" cm="1">
        <f t="array" ref="KFN3">_xll.BDH(KFN$1,"DY179","FY"&amp;KFN$2-1,"FY"&amp;KFN$2-1)</f>
        <v>#VALUE!</v>
      </c>
      <c r="KFO3" t="e" cm="1">
        <f t="array" ref="KFO3">_xll.BDH(KFO$1,"DY179","FY"&amp;KFO$2-1,"FY"&amp;KFO$2-1)</f>
        <v>#VALUE!</v>
      </c>
      <c r="KFP3" t="e" cm="1">
        <f t="array" ref="KFP3">_xll.BDH(KFP$1,"DY179","FY"&amp;KFP$2-1,"FY"&amp;KFP$2-1)</f>
        <v>#VALUE!</v>
      </c>
      <c r="KFQ3" t="e" cm="1">
        <f t="array" ref="KFQ3">_xll.BDH(KFQ$1,"DY179","FY"&amp;KFQ$2-1,"FY"&amp;KFQ$2-1)</f>
        <v>#VALUE!</v>
      </c>
      <c r="KFR3" t="e" cm="1">
        <f t="array" ref="KFR3">_xll.BDH(KFR$1,"DY179","FY"&amp;KFR$2-1,"FY"&amp;KFR$2-1)</f>
        <v>#VALUE!</v>
      </c>
      <c r="KFS3" t="e" cm="1">
        <f t="array" ref="KFS3">_xll.BDH(KFS$1,"DY179","FY"&amp;KFS$2-1,"FY"&amp;KFS$2-1)</f>
        <v>#VALUE!</v>
      </c>
      <c r="KFT3" t="e" cm="1">
        <f t="array" ref="KFT3">_xll.BDH(KFT$1,"DY179","FY"&amp;KFT$2-1,"FY"&amp;KFT$2-1)</f>
        <v>#VALUE!</v>
      </c>
      <c r="KFU3" t="e" cm="1">
        <f t="array" ref="KFU3">_xll.BDH(KFU$1,"DY179","FY"&amp;KFU$2-1,"FY"&amp;KFU$2-1)</f>
        <v>#VALUE!</v>
      </c>
      <c r="KFV3" t="e" cm="1">
        <f t="array" ref="KFV3">_xll.BDH(KFV$1,"DY179","FY"&amp;KFV$2-1,"FY"&amp;KFV$2-1)</f>
        <v>#VALUE!</v>
      </c>
      <c r="KFW3" t="e" cm="1">
        <f t="array" ref="KFW3">_xll.BDH(KFW$1,"DY179","FY"&amp;KFW$2-1,"FY"&amp;KFW$2-1)</f>
        <v>#VALUE!</v>
      </c>
      <c r="KFX3" t="e" cm="1">
        <f t="array" ref="KFX3">_xll.BDH(KFX$1,"DY179","FY"&amp;KFX$2-1,"FY"&amp;KFX$2-1)</f>
        <v>#VALUE!</v>
      </c>
      <c r="KFY3" t="e" cm="1">
        <f t="array" ref="KFY3">_xll.BDH(KFY$1,"DY179","FY"&amp;KFY$2-1,"FY"&amp;KFY$2-1)</f>
        <v>#VALUE!</v>
      </c>
      <c r="KFZ3" t="e" cm="1">
        <f t="array" ref="KFZ3">_xll.BDH(KFZ$1,"DY179","FY"&amp;KFZ$2-1,"FY"&amp;KFZ$2-1)</f>
        <v>#VALUE!</v>
      </c>
      <c r="KGA3" t="e" cm="1">
        <f t="array" ref="KGA3">_xll.BDH(KGA$1,"DY179","FY"&amp;KGA$2-1,"FY"&amp;KGA$2-1)</f>
        <v>#VALUE!</v>
      </c>
      <c r="KGB3" t="e" cm="1">
        <f t="array" ref="KGB3">_xll.BDH(KGB$1,"DY179","FY"&amp;KGB$2-1,"FY"&amp;KGB$2-1)</f>
        <v>#VALUE!</v>
      </c>
      <c r="KGC3" t="e" cm="1">
        <f t="array" ref="KGC3">_xll.BDH(KGC$1,"DY179","FY"&amp;KGC$2-1,"FY"&amp;KGC$2-1)</f>
        <v>#VALUE!</v>
      </c>
      <c r="KGD3" t="e" cm="1">
        <f t="array" ref="KGD3">_xll.BDH(KGD$1,"DY179","FY"&amp;KGD$2-1,"FY"&amp;KGD$2-1)</f>
        <v>#VALUE!</v>
      </c>
      <c r="KGE3" t="e" cm="1">
        <f t="array" ref="KGE3">_xll.BDH(KGE$1,"DY179","FY"&amp;KGE$2-1,"FY"&amp;KGE$2-1)</f>
        <v>#VALUE!</v>
      </c>
      <c r="KGF3" t="e" cm="1">
        <f t="array" ref="KGF3">_xll.BDH(KGF$1,"DY179","FY"&amp;KGF$2-1,"FY"&amp;KGF$2-1)</f>
        <v>#VALUE!</v>
      </c>
      <c r="KGG3" t="e" cm="1">
        <f t="array" ref="KGG3">_xll.BDH(KGG$1,"DY179","FY"&amp;KGG$2-1,"FY"&amp;KGG$2-1)</f>
        <v>#VALUE!</v>
      </c>
      <c r="KGH3" t="e" cm="1">
        <f t="array" ref="KGH3">_xll.BDH(KGH$1,"DY179","FY"&amp;KGH$2-1,"FY"&amp;KGH$2-1)</f>
        <v>#VALUE!</v>
      </c>
      <c r="KGI3" t="e" cm="1">
        <f t="array" ref="KGI3">_xll.BDH(KGI$1,"DY179","FY"&amp;KGI$2-1,"FY"&amp;KGI$2-1)</f>
        <v>#VALUE!</v>
      </c>
      <c r="KGJ3" t="e" cm="1">
        <f t="array" ref="KGJ3">_xll.BDH(KGJ$1,"DY179","FY"&amp;KGJ$2-1,"FY"&amp;KGJ$2-1)</f>
        <v>#VALUE!</v>
      </c>
      <c r="KGK3" t="e" cm="1">
        <f t="array" ref="KGK3">_xll.BDH(KGK$1,"DY179","FY"&amp;KGK$2-1,"FY"&amp;KGK$2-1)</f>
        <v>#VALUE!</v>
      </c>
      <c r="KGL3" t="e" cm="1">
        <f t="array" ref="KGL3">_xll.BDH(KGL$1,"DY179","FY"&amp;KGL$2-1,"FY"&amp;KGL$2-1)</f>
        <v>#VALUE!</v>
      </c>
      <c r="KGM3" t="e" cm="1">
        <f t="array" ref="KGM3">_xll.BDH(KGM$1,"DY179","FY"&amp;KGM$2-1,"FY"&amp;KGM$2-1)</f>
        <v>#VALUE!</v>
      </c>
      <c r="KGN3" t="e" cm="1">
        <f t="array" ref="KGN3">_xll.BDH(KGN$1,"DY179","FY"&amp;KGN$2-1,"FY"&amp;KGN$2-1)</f>
        <v>#VALUE!</v>
      </c>
      <c r="KGO3" t="e" cm="1">
        <f t="array" ref="KGO3">_xll.BDH(KGO$1,"DY179","FY"&amp;KGO$2-1,"FY"&amp;KGO$2-1)</f>
        <v>#VALUE!</v>
      </c>
      <c r="KGP3" t="e" cm="1">
        <f t="array" ref="KGP3">_xll.BDH(KGP$1,"DY179","FY"&amp;KGP$2-1,"FY"&amp;KGP$2-1)</f>
        <v>#VALUE!</v>
      </c>
      <c r="KGQ3" t="e" cm="1">
        <f t="array" ref="KGQ3">_xll.BDH(KGQ$1,"DY179","FY"&amp;KGQ$2-1,"FY"&amp;KGQ$2-1)</f>
        <v>#VALUE!</v>
      </c>
      <c r="KGR3" t="e" cm="1">
        <f t="array" ref="KGR3">_xll.BDH(KGR$1,"DY179","FY"&amp;KGR$2-1,"FY"&amp;KGR$2-1)</f>
        <v>#VALUE!</v>
      </c>
      <c r="KGS3" t="e" cm="1">
        <f t="array" ref="KGS3">_xll.BDH(KGS$1,"DY179","FY"&amp;KGS$2-1,"FY"&amp;KGS$2-1)</f>
        <v>#VALUE!</v>
      </c>
      <c r="KGT3" t="e" cm="1">
        <f t="array" ref="KGT3">_xll.BDH(KGT$1,"DY179","FY"&amp;KGT$2-1,"FY"&amp;KGT$2-1)</f>
        <v>#VALUE!</v>
      </c>
      <c r="KGU3" t="e" cm="1">
        <f t="array" ref="KGU3">_xll.BDH(KGU$1,"DY179","FY"&amp;KGU$2-1,"FY"&amp;KGU$2-1)</f>
        <v>#VALUE!</v>
      </c>
      <c r="KGV3" t="e" cm="1">
        <f t="array" ref="KGV3">_xll.BDH(KGV$1,"DY179","FY"&amp;KGV$2-1,"FY"&amp;KGV$2-1)</f>
        <v>#VALUE!</v>
      </c>
      <c r="KGW3" t="e" cm="1">
        <f t="array" ref="KGW3">_xll.BDH(KGW$1,"DY179","FY"&amp;KGW$2-1,"FY"&amp;KGW$2-1)</f>
        <v>#VALUE!</v>
      </c>
      <c r="KGX3" t="e" cm="1">
        <f t="array" ref="KGX3">_xll.BDH(KGX$1,"DY179","FY"&amp;KGX$2-1,"FY"&amp;KGX$2-1)</f>
        <v>#VALUE!</v>
      </c>
      <c r="KGY3" t="e" cm="1">
        <f t="array" ref="KGY3">_xll.BDH(KGY$1,"DY179","FY"&amp;KGY$2-1,"FY"&amp;KGY$2-1)</f>
        <v>#VALUE!</v>
      </c>
      <c r="KGZ3" t="e" cm="1">
        <f t="array" ref="KGZ3">_xll.BDH(KGZ$1,"DY179","FY"&amp;KGZ$2-1,"FY"&amp;KGZ$2-1)</f>
        <v>#VALUE!</v>
      </c>
      <c r="KHA3" t="e" cm="1">
        <f t="array" ref="KHA3">_xll.BDH(KHA$1,"DY179","FY"&amp;KHA$2-1,"FY"&amp;KHA$2-1)</f>
        <v>#VALUE!</v>
      </c>
      <c r="KHB3" t="e" cm="1">
        <f t="array" ref="KHB3">_xll.BDH(KHB$1,"DY179","FY"&amp;KHB$2-1,"FY"&amp;KHB$2-1)</f>
        <v>#VALUE!</v>
      </c>
      <c r="KHC3" t="e" cm="1">
        <f t="array" ref="KHC3">_xll.BDH(KHC$1,"DY179","FY"&amp;KHC$2-1,"FY"&amp;KHC$2-1)</f>
        <v>#VALUE!</v>
      </c>
      <c r="KHD3" t="e" cm="1">
        <f t="array" ref="KHD3">_xll.BDH(KHD$1,"DY179","FY"&amp;KHD$2-1,"FY"&amp;KHD$2-1)</f>
        <v>#VALUE!</v>
      </c>
      <c r="KHE3" t="e" cm="1">
        <f t="array" ref="KHE3">_xll.BDH(KHE$1,"DY179","FY"&amp;KHE$2-1,"FY"&amp;KHE$2-1)</f>
        <v>#VALUE!</v>
      </c>
      <c r="KHF3" t="e" cm="1">
        <f t="array" ref="KHF3">_xll.BDH(KHF$1,"DY179","FY"&amp;KHF$2-1,"FY"&amp;KHF$2-1)</f>
        <v>#VALUE!</v>
      </c>
      <c r="KHG3" t="e" cm="1">
        <f t="array" ref="KHG3">_xll.BDH(KHG$1,"DY179","FY"&amp;KHG$2-1,"FY"&amp;KHG$2-1)</f>
        <v>#VALUE!</v>
      </c>
      <c r="KHH3" t="e" cm="1">
        <f t="array" ref="KHH3">_xll.BDH(KHH$1,"DY179","FY"&amp;KHH$2-1,"FY"&amp;KHH$2-1)</f>
        <v>#VALUE!</v>
      </c>
      <c r="KHI3" t="e" cm="1">
        <f t="array" ref="KHI3">_xll.BDH(KHI$1,"DY179","FY"&amp;KHI$2-1,"FY"&amp;KHI$2-1)</f>
        <v>#VALUE!</v>
      </c>
      <c r="KHJ3" t="e" cm="1">
        <f t="array" ref="KHJ3">_xll.BDH(KHJ$1,"DY179","FY"&amp;KHJ$2-1,"FY"&amp;KHJ$2-1)</f>
        <v>#VALUE!</v>
      </c>
      <c r="KHK3" t="e" cm="1">
        <f t="array" ref="KHK3">_xll.BDH(KHK$1,"DY179","FY"&amp;KHK$2-1,"FY"&amp;KHK$2-1)</f>
        <v>#VALUE!</v>
      </c>
      <c r="KHL3" t="e" cm="1">
        <f t="array" ref="KHL3">_xll.BDH(KHL$1,"DY179","FY"&amp;KHL$2-1,"FY"&amp;KHL$2-1)</f>
        <v>#VALUE!</v>
      </c>
      <c r="KHM3" t="e" cm="1">
        <f t="array" ref="KHM3">_xll.BDH(KHM$1,"DY179","FY"&amp;KHM$2-1,"FY"&amp;KHM$2-1)</f>
        <v>#VALUE!</v>
      </c>
      <c r="KHN3" t="e" cm="1">
        <f t="array" ref="KHN3">_xll.BDH(KHN$1,"DY179","FY"&amp;KHN$2-1,"FY"&amp;KHN$2-1)</f>
        <v>#VALUE!</v>
      </c>
      <c r="KHO3" t="e" cm="1">
        <f t="array" ref="KHO3">_xll.BDH(KHO$1,"DY179","FY"&amp;KHO$2-1,"FY"&amp;KHO$2-1)</f>
        <v>#VALUE!</v>
      </c>
      <c r="KHP3" t="e" cm="1">
        <f t="array" ref="KHP3">_xll.BDH(KHP$1,"DY179","FY"&amp;KHP$2-1,"FY"&amp;KHP$2-1)</f>
        <v>#VALUE!</v>
      </c>
      <c r="KHQ3" t="e" cm="1">
        <f t="array" ref="KHQ3">_xll.BDH(KHQ$1,"DY179","FY"&amp;KHQ$2-1,"FY"&amp;KHQ$2-1)</f>
        <v>#VALUE!</v>
      </c>
      <c r="KHR3" t="e" cm="1">
        <f t="array" ref="KHR3">_xll.BDH(KHR$1,"DY179","FY"&amp;KHR$2-1,"FY"&amp;KHR$2-1)</f>
        <v>#VALUE!</v>
      </c>
      <c r="KHS3" t="e" cm="1">
        <f t="array" ref="KHS3">_xll.BDH(KHS$1,"DY179","FY"&amp;KHS$2-1,"FY"&amp;KHS$2-1)</f>
        <v>#VALUE!</v>
      </c>
      <c r="KHT3" t="e" cm="1">
        <f t="array" ref="KHT3">_xll.BDH(KHT$1,"DY179","FY"&amp;KHT$2-1,"FY"&amp;KHT$2-1)</f>
        <v>#VALUE!</v>
      </c>
      <c r="KHU3" t="e" cm="1">
        <f t="array" ref="KHU3">_xll.BDH(KHU$1,"DY179","FY"&amp;KHU$2-1,"FY"&amp;KHU$2-1)</f>
        <v>#VALUE!</v>
      </c>
      <c r="KHV3" t="e" cm="1">
        <f t="array" ref="KHV3">_xll.BDH(KHV$1,"DY179","FY"&amp;KHV$2-1,"FY"&amp;KHV$2-1)</f>
        <v>#VALUE!</v>
      </c>
      <c r="KHW3" t="e" cm="1">
        <f t="array" ref="KHW3">_xll.BDH(KHW$1,"DY179","FY"&amp;KHW$2-1,"FY"&amp;KHW$2-1)</f>
        <v>#VALUE!</v>
      </c>
      <c r="KHX3" t="e" cm="1">
        <f t="array" ref="KHX3">_xll.BDH(KHX$1,"DY179","FY"&amp;KHX$2-1,"FY"&amp;KHX$2-1)</f>
        <v>#VALUE!</v>
      </c>
      <c r="KHY3" t="e" cm="1">
        <f t="array" ref="KHY3">_xll.BDH(KHY$1,"DY179","FY"&amp;KHY$2-1,"FY"&amp;KHY$2-1)</f>
        <v>#VALUE!</v>
      </c>
      <c r="KHZ3" t="e" cm="1">
        <f t="array" ref="KHZ3">_xll.BDH(KHZ$1,"DY179","FY"&amp;KHZ$2-1,"FY"&amp;KHZ$2-1)</f>
        <v>#VALUE!</v>
      </c>
      <c r="KIA3" t="e" cm="1">
        <f t="array" ref="KIA3">_xll.BDH(KIA$1,"DY179","FY"&amp;KIA$2-1,"FY"&amp;KIA$2-1)</f>
        <v>#VALUE!</v>
      </c>
      <c r="KIB3" t="e" cm="1">
        <f t="array" ref="KIB3">_xll.BDH(KIB$1,"DY179","FY"&amp;KIB$2-1,"FY"&amp;KIB$2-1)</f>
        <v>#VALUE!</v>
      </c>
      <c r="KIC3" t="e" cm="1">
        <f t="array" ref="KIC3">_xll.BDH(KIC$1,"DY179","FY"&amp;KIC$2-1,"FY"&amp;KIC$2-1)</f>
        <v>#VALUE!</v>
      </c>
      <c r="KID3" t="e" cm="1">
        <f t="array" ref="KID3">_xll.BDH(KID$1,"DY179","FY"&amp;KID$2-1,"FY"&amp;KID$2-1)</f>
        <v>#VALUE!</v>
      </c>
      <c r="KIE3" t="e" cm="1">
        <f t="array" ref="KIE3">_xll.BDH(KIE$1,"DY179","FY"&amp;KIE$2-1,"FY"&amp;KIE$2-1)</f>
        <v>#VALUE!</v>
      </c>
      <c r="KIF3" t="e" cm="1">
        <f t="array" ref="KIF3">_xll.BDH(KIF$1,"DY179","FY"&amp;KIF$2-1,"FY"&amp;KIF$2-1)</f>
        <v>#VALUE!</v>
      </c>
      <c r="KIG3" t="e" cm="1">
        <f t="array" ref="KIG3">_xll.BDH(KIG$1,"DY179","FY"&amp;KIG$2-1,"FY"&amp;KIG$2-1)</f>
        <v>#VALUE!</v>
      </c>
      <c r="KIH3" t="e" cm="1">
        <f t="array" ref="KIH3">_xll.BDH(KIH$1,"DY179","FY"&amp;KIH$2-1,"FY"&amp;KIH$2-1)</f>
        <v>#VALUE!</v>
      </c>
      <c r="KII3" t="e" cm="1">
        <f t="array" ref="KII3">_xll.BDH(KII$1,"DY179","FY"&amp;KII$2-1,"FY"&amp;KII$2-1)</f>
        <v>#VALUE!</v>
      </c>
      <c r="KIJ3" t="e" cm="1">
        <f t="array" ref="KIJ3">_xll.BDH(KIJ$1,"DY179","FY"&amp;KIJ$2-1,"FY"&amp;KIJ$2-1)</f>
        <v>#VALUE!</v>
      </c>
      <c r="KIK3" t="e" cm="1">
        <f t="array" ref="KIK3">_xll.BDH(KIK$1,"DY179","FY"&amp;KIK$2-1,"FY"&amp;KIK$2-1)</f>
        <v>#VALUE!</v>
      </c>
      <c r="KIL3" t="e" cm="1">
        <f t="array" ref="KIL3">_xll.BDH(KIL$1,"DY179","FY"&amp;KIL$2-1,"FY"&amp;KIL$2-1)</f>
        <v>#VALUE!</v>
      </c>
      <c r="KIM3" t="e" cm="1">
        <f t="array" ref="KIM3">_xll.BDH(KIM$1,"DY179","FY"&amp;KIM$2-1,"FY"&amp;KIM$2-1)</f>
        <v>#VALUE!</v>
      </c>
      <c r="KIN3" t="e" cm="1">
        <f t="array" ref="KIN3">_xll.BDH(KIN$1,"DY179","FY"&amp;KIN$2-1,"FY"&amp;KIN$2-1)</f>
        <v>#VALUE!</v>
      </c>
      <c r="KIO3" t="e" cm="1">
        <f t="array" ref="KIO3">_xll.BDH(KIO$1,"DY179","FY"&amp;KIO$2-1,"FY"&amp;KIO$2-1)</f>
        <v>#VALUE!</v>
      </c>
      <c r="KIP3" t="e" cm="1">
        <f t="array" ref="KIP3">_xll.BDH(KIP$1,"DY179","FY"&amp;KIP$2-1,"FY"&amp;KIP$2-1)</f>
        <v>#VALUE!</v>
      </c>
      <c r="KIQ3" t="e" cm="1">
        <f t="array" ref="KIQ3">_xll.BDH(KIQ$1,"DY179","FY"&amp;KIQ$2-1,"FY"&amp;KIQ$2-1)</f>
        <v>#VALUE!</v>
      </c>
      <c r="KIR3" t="e" cm="1">
        <f t="array" ref="KIR3">_xll.BDH(KIR$1,"DY179","FY"&amp;KIR$2-1,"FY"&amp;KIR$2-1)</f>
        <v>#VALUE!</v>
      </c>
      <c r="KIS3" t="e" cm="1">
        <f t="array" ref="KIS3">_xll.BDH(KIS$1,"DY179","FY"&amp;KIS$2-1,"FY"&amp;KIS$2-1)</f>
        <v>#VALUE!</v>
      </c>
      <c r="KIT3" t="e" cm="1">
        <f t="array" ref="KIT3">_xll.BDH(KIT$1,"DY179","FY"&amp;KIT$2-1,"FY"&amp;KIT$2-1)</f>
        <v>#VALUE!</v>
      </c>
      <c r="KIU3" t="e" cm="1">
        <f t="array" ref="KIU3">_xll.BDH(KIU$1,"DY179","FY"&amp;KIU$2-1,"FY"&amp;KIU$2-1)</f>
        <v>#VALUE!</v>
      </c>
      <c r="KIV3" t="e" cm="1">
        <f t="array" ref="KIV3">_xll.BDH(KIV$1,"DY179","FY"&amp;KIV$2-1,"FY"&amp;KIV$2-1)</f>
        <v>#VALUE!</v>
      </c>
      <c r="KIW3" t="e" cm="1">
        <f t="array" ref="KIW3">_xll.BDH(KIW$1,"DY179","FY"&amp;KIW$2-1,"FY"&amp;KIW$2-1)</f>
        <v>#VALUE!</v>
      </c>
      <c r="KIX3" t="e" cm="1">
        <f t="array" ref="KIX3">_xll.BDH(KIX$1,"DY179","FY"&amp;KIX$2-1,"FY"&amp;KIX$2-1)</f>
        <v>#VALUE!</v>
      </c>
      <c r="KIY3" t="e" cm="1">
        <f t="array" ref="KIY3">_xll.BDH(KIY$1,"DY179","FY"&amp;KIY$2-1,"FY"&amp;KIY$2-1)</f>
        <v>#VALUE!</v>
      </c>
      <c r="KIZ3" t="e" cm="1">
        <f t="array" ref="KIZ3">_xll.BDH(KIZ$1,"DY179","FY"&amp;KIZ$2-1,"FY"&amp;KIZ$2-1)</f>
        <v>#VALUE!</v>
      </c>
      <c r="KJA3" t="e" cm="1">
        <f t="array" ref="KJA3">_xll.BDH(KJA$1,"DY179","FY"&amp;KJA$2-1,"FY"&amp;KJA$2-1)</f>
        <v>#VALUE!</v>
      </c>
      <c r="KJB3" t="e" cm="1">
        <f t="array" ref="KJB3">_xll.BDH(KJB$1,"DY179","FY"&amp;KJB$2-1,"FY"&amp;KJB$2-1)</f>
        <v>#VALUE!</v>
      </c>
      <c r="KJC3" t="e" cm="1">
        <f t="array" ref="KJC3">_xll.BDH(KJC$1,"DY179","FY"&amp;KJC$2-1,"FY"&amp;KJC$2-1)</f>
        <v>#VALUE!</v>
      </c>
      <c r="KJD3" t="e" cm="1">
        <f t="array" ref="KJD3">_xll.BDH(KJD$1,"DY179","FY"&amp;KJD$2-1,"FY"&amp;KJD$2-1)</f>
        <v>#VALUE!</v>
      </c>
      <c r="KJE3" t="e" cm="1">
        <f t="array" ref="KJE3">_xll.BDH(KJE$1,"DY179","FY"&amp;KJE$2-1,"FY"&amp;KJE$2-1)</f>
        <v>#VALUE!</v>
      </c>
      <c r="KJF3" t="e" cm="1">
        <f t="array" ref="KJF3">_xll.BDH(KJF$1,"DY179","FY"&amp;KJF$2-1,"FY"&amp;KJF$2-1)</f>
        <v>#VALUE!</v>
      </c>
      <c r="KJG3" t="e" cm="1">
        <f t="array" ref="KJG3">_xll.BDH(KJG$1,"DY179","FY"&amp;KJG$2-1,"FY"&amp;KJG$2-1)</f>
        <v>#VALUE!</v>
      </c>
      <c r="KJH3" t="e" cm="1">
        <f t="array" ref="KJH3">_xll.BDH(KJH$1,"DY179","FY"&amp;KJH$2-1,"FY"&amp;KJH$2-1)</f>
        <v>#VALUE!</v>
      </c>
      <c r="KJI3" t="e" cm="1">
        <f t="array" ref="KJI3">_xll.BDH(KJI$1,"DY179","FY"&amp;KJI$2-1,"FY"&amp;KJI$2-1)</f>
        <v>#VALUE!</v>
      </c>
      <c r="KJJ3" t="e" cm="1">
        <f t="array" ref="KJJ3">_xll.BDH(KJJ$1,"DY179","FY"&amp;KJJ$2-1,"FY"&amp;KJJ$2-1)</f>
        <v>#VALUE!</v>
      </c>
      <c r="KJK3" t="e" cm="1">
        <f t="array" ref="KJK3">_xll.BDH(KJK$1,"DY179","FY"&amp;KJK$2-1,"FY"&amp;KJK$2-1)</f>
        <v>#VALUE!</v>
      </c>
      <c r="KJL3" t="e" cm="1">
        <f t="array" ref="KJL3">_xll.BDH(KJL$1,"DY179","FY"&amp;KJL$2-1,"FY"&amp;KJL$2-1)</f>
        <v>#VALUE!</v>
      </c>
      <c r="KJM3" t="e" cm="1">
        <f t="array" ref="KJM3">_xll.BDH(KJM$1,"DY179","FY"&amp;KJM$2-1,"FY"&amp;KJM$2-1)</f>
        <v>#VALUE!</v>
      </c>
      <c r="KJN3" t="e" cm="1">
        <f t="array" ref="KJN3">_xll.BDH(KJN$1,"DY179","FY"&amp;KJN$2-1,"FY"&amp;KJN$2-1)</f>
        <v>#VALUE!</v>
      </c>
      <c r="KJO3" t="e" cm="1">
        <f t="array" ref="KJO3">_xll.BDH(KJO$1,"DY179","FY"&amp;KJO$2-1,"FY"&amp;KJO$2-1)</f>
        <v>#VALUE!</v>
      </c>
      <c r="KJP3" t="e" cm="1">
        <f t="array" ref="KJP3">_xll.BDH(KJP$1,"DY179","FY"&amp;KJP$2-1,"FY"&amp;KJP$2-1)</f>
        <v>#VALUE!</v>
      </c>
      <c r="KJQ3" t="e" cm="1">
        <f t="array" ref="KJQ3">_xll.BDH(KJQ$1,"DY179","FY"&amp;KJQ$2-1,"FY"&amp;KJQ$2-1)</f>
        <v>#VALUE!</v>
      </c>
      <c r="KJR3" t="e" cm="1">
        <f t="array" ref="KJR3">_xll.BDH(KJR$1,"DY179","FY"&amp;KJR$2-1,"FY"&amp;KJR$2-1)</f>
        <v>#VALUE!</v>
      </c>
      <c r="KJS3" t="e" cm="1">
        <f t="array" ref="KJS3">_xll.BDH(KJS$1,"DY179","FY"&amp;KJS$2-1,"FY"&amp;KJS$2-1)</f>
        <v>#VALUE!</v>
      </c>
      <c r="KJT3" t="e" cm="1">
        <f t="array" ref="KJT3">_xll.BDH(KJT$1,"DY179","FY"&amp;KJT$2-1,"FY"&amp;KJT$2-1)</f>
        <v>#VALUE!</v>
      </c>
      <c r="KJU3" t="e" cm="1">
        <f t="array" ref="KJU3">_xll.BDH(KJU$1,"DY179","FY"&amp;KJU$2-1,"FY"&amp;KJU$2-1)</f>
        <v>#VALUE!</v>
      </c>
      <c r="KJV3" t="e" cm="1">
        <f t="array" ref="KJV3">_xll.BDH(KJV$1,"DY179","FY"&amp;KJV$2-1,"FY"&amp;KJV$2-1)</f>
        <v>#VALUE!</v>
      </c>
      <c r="KJW3" t="e" cm="1">
        <f t="array" ref="KJW3">_xll.BDH(KJW$1,"DY179","FY"&amp;KJW$2-1,"FY"&amp;KJW$2-1)</f>
        <v>#VALUE!</v>
      </c>
      <c r="KJX3" t="e" cm="1">
        <f t="array" ref="KJX3">_xll.BDH(KJX$1,"DY179","FY"&amp;KJX$2-1,"FY"&amp;KJX$2-1)</f>
        <v>#VALUE!</v>
      </c>
      <c r="KJY3" t="e" cm="1">
        <f t="array" ref="KJY3">_xll.BDH(KJY$1,"DY179","FY"&amp;KJY$2-1,"FY"&amp;KJY$2-1)</f>
        <v>#VALUE!</v>
      </c>
      <c r="KJZ3" t="e" cm="1">
        <f t="array" ref="KJZ3">_xll.BDH(KJZ$1,"DY179","FY"&amp;KJZ$2-1,"FY"&amp;KJZ$2-1)</f>
        <v>#VALUE!</v>
      </c>
      <c r="KKA3" t="e" cm="1">
        <f t="array" ref="KKA3">_xll.BDH(KKA$1,"DY179","FY"&amp;KKA$2-1,"FY"&amp;KKA$2-1)</f>
        <v>#VALUE!</v>
      </c>
      <c r="KKB3" t="e" cm="1">
        <f t="array" ref="KKB3">_xll.BDH(KKB$1,"DY179","FY"&amp;KKB$2-1,"FY"&amp;KKB$2-1)</f>
        <v>#VALUE!</v>
      </c>
      <c r="KKC3" t="e" cm="1">
        <f t="array" ref="KKC3">_xll.BDH(KKC$1,"DY179","FY"&amp;KKC$2-1,"FY"&amp;KKC$2-1)</f>
        <v>#VALUE!</v>
      </c>
      <c r="KKD3" t="e" cm="1">
        <f t="array" ref="KKD3">_xll.BDH(KKD$1,"DY179","FY"&amp;KKD$2-1,"FY"&amp;KKD$2-1)</f>
        <v>#VALUE!</v>
      </c>
      <c r="KKE3" t="e" cm="1">
        <f t="array" ref="KKE3">_xll.BDH(KKE$1,"DY179","FY"&amp;KKE$2-1,"FY"&amp;KKE$2-1)</f>
        <v>#VALUE!</v>
      </c>
      <c r="KKF3" t="e" cm="1">
        <f t="array" ref="KKF3">_xll.BDH(KKF$1,"DY179","FY"&amp;KKF$2-1,"FY"&amp;KKF$2-1)</f>
        <v>#VALUE!</v>
      </c>
      <c r="KKG3" t="e" cm="1">
        <f t="array" ref="KKG3">_xll.BDH(KKG$1,"DY179","FY"&amp;KKG$2-1,"FY"&amp;KKG$2-1)</f>
        <v>#VALUE!</v>
      </c>
      <c r="KKH3" t="e" cm="1">
        <f t="array" ref="KKH3">_xll.BDH(KKH$1,"DY179","FY"&amp;KKH$2-1,"FY"&amp;KKH$2-1)</f>
        <v>#VALUE!</v>
      </c>
      <c r="KKI3" t="e" cm="1">
        <f t="array" ref="KKI3">_xll.BDH(KKI$1,"DY179","FY"&amp;KKI$2-1,"FY"&amp;KKI$2-1)</f>
        <v>#VALUE!</v>
      </c>
      <c r="KKJ3" t="e" cm="1">
        <f t="array" ref="KKJ3">_xll.BDH(KKJ$1,"DY179","FY"&amp;KKJ$2-1,"FY"&amp;KKJ$2-1)</f>
        <v>#VALUE!</v>
      </c>
      <c r="KKK3" t="e" cm="1">
        <f t="array" ref="KKK3">_xll.BDH(KKK$1,"DY179","FY"&amp;KKK$2-1,"FY"&amp;KKK$2-1)</f>
        <v>#VALUE!</v>
      </c>
      <c r="KKL3" t="e" cm="1">
        <f t="array" ref="KKL3">_xll.BDH(KKL$1,"DY179","FY"&amp;KKL$2-1,"FY"&amp;KKL$2-1)</f>
        <v>#VALUE!</v>
      </c>
      <c r="KKM3" t="e" cm="1">
        <f t="array" ref="KKM3">_xll.BDH(KKM$1,"DY179","FY"&amp;KKM$2-1,"FY"&amp;KKM$2-1)</f>
        <v>#VALUE!</v>
      </c>
      <c r="KKN3" t="e" cm="1">
        <f t="array" ref="KKN3">_xll.BDH(KKN$1,"DY179","FY"&amp;KKN$2-1,"FY"&amp;KKN$2-1)</f>
        <v>#VALUE!</v>
      </c>
      <c r="KKO3" t="e" cm="1">
        <f t="array" ref="KKO3">_xll.BDH(KKO$1,"DY179","FY"&amp;KKO$2-1,"FY"&amp;KKO$2-1)</f>
        <v>#VALUE!</v>
      </c>
      <c r="KKP3" t="e" cm="1">
        <f t="array" ref="KKP3">_xll.BDH(KKP$1,"DY179","FY"&amp;KKP$2-1,"FY"&amp;KKP$2-1)</f>
        <v>#VALUE!</v>
      </c>
      <c r="KKQ3" t="e" cm="1">
        <f t="array" ref="KKQ3">_xll.BDH(KKQ$1,"DY179","FY"&amp;KKQ$2-1,"FY"&amp;KKQ$2-1)</f>
        <v>#VALUE!</v>
      </c>
      <c r="KKR3" t="e" cm="1">
        <f t="array" ref="KKR3">_xll.BDH(KKR$1,"DY179","FY"&amp;KKR$2-1,"FY"&amp;KKR$2-1)</f>
        <v>#VALUE!</v>
      </c>
      <c r="KKS3" t="e" cm="1">
        <f t="array" ref="KKS3">_xll.BDH(KKS$1,"DY179","FY"&amp;KKS$2-1,"FY"&amp;KKS$2-1)</f>
        <v>#VALUE!</v>
      </c>
      <c r="KKT3" t="e" cm="1">
        <f t="array" ref="KKT3">_xll.BDH(KKT$1,"DY179","FY"&amp;KKT$2-1,"FY"&amp;KKT$2-1)</f>
        <v>#VALUE!</v>
      </c>
      <c r="KKU3" t="e" cm="1">
        <f t="array" ref="KKU3">_xll.BDH(KKU$1,"DY179","FY"&amp;KKU$2-1,"FY"&amp;KKU$2-1)</f>
        <v>#VALUE!</v>
      </c>
      <c r="KKV3" t="e" cm="1">
        <f t="array" ref="KKV3">_xll.BDH(KKV$1,"DY179","FY"&amp;KKV$2-1,"FY"&amp;KKV$2-1)</f>
        <v>#VALUE!</v>
      </c>
      <c r="KKW3" t="e" cm="1">
        <f t="array" ref="KKW3">_xll.BDH(KKW$1,"DY179","FY"&amp;KKW$2-1,"FY"&amp;KKW$2-1)</f>
        <v>#VALUE!</v>
      </c>
      <c r="KKX3" t="e" cm="1">
        <f t="array" ref="KKX3">_xll.BDH(KKX$1,"DY179","FY"&amp;KKX$2-1,"FY"&amp;KKX$2-1)</f>
        <v>#VALUE!</v>
      </c>
      <c r="KKY3" t="e" cm="1">
        <f t="array" ref="KKY3">_xll.BDH(KKY$1,"DY179","FY"&amp;KKY$2-1,"FY"&amp;KKY$2-1)</f>
        <v>#VALUE!</v>
      </c>
      <c r="KKZ3" t="e" cm="1">
        <f t="array" ref="KKZ3">_xll.BDH(KKZ$1,"DY179","FY"&amp;KKZ$2-1,"FY"&amp;KKZ$2-1)</f>
        <v>#VALUE!</v>
      </c>
      <c r="KLA3" t="e" cm="1">
        <f t="array" ref="KLA3">_xll.BDH(KLA$1,"DY179","FY"&amp;KLA$2-1,"FY"&amp;KLA$2-1)</f>
        <v>#VALUE!</v>
      </c>
      <c r="KLB3" t="e" cm="1">
        <f t="array" ref="KLB3">_xll.BDH(KLB$1,"DY179","FY"&amp;KLB$2-1,"FY"&amp;KLB$2-1)</f>
        <v>#VALUE!</v>
      </c>
      <c r="KLC3" t="e" cm="1">
        <f t="array" ref="KLC3">_xll.BDH(KLC$1,"DY179","FY"&amp;KLC$2-1,"FY"&amp;KLC$2-1)</f>
        <v>#VALUE!</v>
      </c>
      <c r="KLD3" t="e" cm="1">
        <f t="array" ref="KLD3">_xll.BDH(KLD$1,"DY179","FY"&amp;KLD$2-1,"FY"&amp;KLD$2-1)</f>
        <v>#VALUE!</v>
      </c>
      <c r="KLE3" t="e" cm="1">
        <f t="array" ref="KLE3">_xll.BDH(KLE$1,"DY179","FY"&amp;KLE$2-1,"FY"&amp;KLE$2-1)</f>
        <v>#VALUE!</v>
      </c>
      <c r="KLF3" t="e" cm="1">
        <f t="array" ref="KLF3">_xll.BDH(KLF$1,"DY179","FY"&amp;KLF$2-1,"FY"&amp;KLF$2-1)</f>
        <v>#VALUE!</v>
      </c>
      <c r="KLG3" t="e" cm="1">
        <f t="array" ref="KLG3">_xll.BDH(KLG$1,"DY179","FY"&amp;KLG$2-1,"FY"&amp;KLG$2-1)</f>
        <v>#VALUE!</v>
      </c>
      <c r="KLH3" t="e" cm="1">
        <f t="array" ref="KLH3">_xll.BDH(KLH$1,"DY179","FY"&amp;KLH$2-1,"FY"&amp;KLH$2-1)</f>
        <v>#VALUE!</v>
      </c>
      <c r="KLI3" t="e" cm="1">
        <f t="array" ref="KLI3">_xll.BDH(KLI$1,"DY179","FY"&amp;KLI$2-1,"FY"&amp;KLI$2-1)</f>
        <v>#VALUE!</v>
      </c>
      <c r="KLJ3" t="e" cm="1">
        <f t="array" ref="KLJ3">_xll.BDH(KLJ$1,"DY179","FY"&amp;KLJ$2-1,"FY"&amp;KLJ$2-1)</f>
        <v>#VALUE!</v>
      </c>
      <c r="KLK3" t="e" cm="1">
        <f t="array" ref="KLK3">_xll.BDH(KLK$1,"DY179","FY"&amp;KLK$2-1,"FY"&amp;KLK$2-1)</f>
        <v>#VALUE!</v>
      </c>
      <c r="KLL3" t="e" cm="1">
        <f t="array" ref="KLL3">_xll.BDH(KLL$1,"DY179","FY"&amp;KLL$2-1,"FY"&amp;KLL$2-1)</f>
        <v>#VALUE!</v>
      </c>
      <c r="KLM3" t="e" cm="1">
        <f t="array" ref="KLM3">_xll.BDH(KLM$1,"DY179","FY"&amp;KLM$2-1,"FY"&amp;KLM$2-1)</f>
        <v>#VALUE!</v>
      </c>
      <c r="KLN3" t="e" cm="1">
        <f t="array" ref="KLN3">_xll.BDH(KLN$1,"DY179","FY"&amp;KLN$2-1,"FY"&amp;KLN$2-1)</f>
        <v>#VALUE!</v>
      </c>
      <c r="KLO3" t="e" cm="1">
        <f t="array" ref="KLO3">_xll.BDH(KLO$1,"DY179","FY"&amp;KLO$2-1,"FY"&amp;KLO$2-1)</f>
        <v>#VALUE!</v>
      </c>
      <c r="KLP3" t="e" cm="1">
        <f t="array" ref="KLP3">_xll.BDH(KLP$1,"DY179","FY"&amp;KLP$2-1,"FY"&amp;KLP$2-1)</f>
        <v>#VALUE!</v>
      </c>
      <c r="KLQ3" t="e" cm="1">
        <f t="array" ref="KLQ3">_xll.BDH(KLQ$1,"DY179","FY"&amp;KLQ$2-1,"FY"&amp;KLQ$2-1)</f>
        <v>#VALUE!</v>
      </c>
      <c r="KLR3" t="e" cm="1">
        <f t="array" ref="KLR3">_xll.BDH(KLR$1,"DY179","FY"&amp;KLR$2-1,"FY"&amp;KLR$2-1)</f>
        <v>#VALUE!</v>
      </c>
      <c r="KLS3" t="e" cm="1">
        <f t="array" ref="KLS3">_xll.BDH(KLS$1,"DY179","FY"&amp;KLS$2-1,"FY"&amp;KLS$2-1)</f>
        <v>#VALUE!</v>
      </c>
      <c r="KLT3" t="e" cm="1">
        <f t="array" ref="KLT3">_xll.BDH(KLT$1,"DY179","FY"&amp;KLT$2-1,"FY"&amp;KLT$2-1)</f>
        <v>#VALUE!</v>
      </c>
      <c r="KLU3" t="e" cm="1">
        <f t="array" ref="KLU3">_xll.BDH(KLU$1,"DY179","FY"&amp;KLU$2-1,"FY"&amp;KLU$2-1)</f>
        <v>#VALUE!</v>
      </c>
      <c r="KLV3" t="e" cm="1">
        <f t="array" ref="KLV3">_xll.BDH(KLV$1,"DY179","FY"&amp;KLV$2-1,"FY"&amp;KLV$2-1)</f>
        <v>#VALUE!</v>
      </c>
      <c r="KLW3" t="e" cm="1">
        <f t="array" ref="KLW3">_xll.BDH(KLW$1,"DY179","FY"&amp;KLW$2-1,"FY"&amp;KLW$2-1)</f>
        <v>#VALUE!</v>
      </c>
      <c r="KLX3" t="e" cm="1">
        <f t="array" ref="KLX3">_xll.BDH(KLX$1,"DY179","FY"&amp;KLX$2-1,"FY"&amp;KLX$2-1)</f>
        <v>#VALUE!</v>
      </c>
      <c r="KLY3" t="e" cm="1">
        <f t="array" ref="KLY3">_xll.BDH(KLY$1,"DY179","FY"&amp;KLY$2-1,"FY"&amp;KLY$2-1)</f>
        <v>#VALUE!</v>
      </c>
      <c r="KLZ3" t="e" cm="1">
        <f t="array" ref="KLZ3">_xll.BDH(KLZ$1,"DY179","FY"&amp;KLZ$2-1,"FY"&amp;KLZ$2-1)</f>
        <v>#VALUE!</v>
      </c>
      <c r="KMA3" t="e" cm="1">
        <f t="array" ref="KMA3">_xll.BDH(KMA$1,"DY179","FY"&amp;KMA$2-1,"FY"&amp;KMA$2-1)</f>
        <v>#VALUE!</v>
      </c>
      <c r="KMB3" t="e" cm="1">
        <f t="array" ref="KMB3">_xll.BDH(KMB$1,"DY179","FY"&amp;KMB$2-1,"FY"&amp;KMB$2-1)</f>
        <v>#VALUE!</v>
      </c>
      <c r="KMC3" t="e" cm="1">
        <f t="array" ref="KMC3">_xll.BDH(KMC$1,"DY179","FY"&amp;KMC$2-1,"FY"&amp;KMC$2-1)</f>
        <v>#VALUE!</v>
      </c>
      <c r="KMD3" t="e" cm="1">
        <f t="array" ref="KMD3">_xll.BDH(KMD$1,"DY179","FY"&amp;KMD$2-1,"FY"&amp;KMD$2-1)</f>
        <v>#VALUE!</v>
      </c>
      <c r="KME3" t="e" cm="1">
        <f t="array" ref="KME3">_xll.BDH(KME$1,"DY179","FY"&amp;KME$2-1,"FY"&amp;KME$2-1)</f>
        <v>#VALUE!</v>
      </c>
      <c r="KMF3" t="e" cm="1">
        <f t="array" ref="KMF3">_xll.BDH(KMF$1,"DY179","FY"&amp;KMF$2-1,"FY"&amp;KMF$2-1)</f>
        <v>#VALUE!</v>
      </c>
      <c r="KMG3" t="e" cm="1">
        <f t="array" ref="KMG3">_xll.BDH(KMG$1,"DY179","FY"&amp;KMG$2-1,"FY"&amp;KMG$2-1)</f>
        <v>#VALUE!</v>
      </c>
      <c r="KMH3" t="e" cm="1">
        <f t="array" ref="KMH3">_xll.BDH(KMH$1,"DY179","FY"&amp;KMH$2-1,"FY"&amp;KMH$2-1)</f>
        <v>#VALUE!</v>
      </c>
      <c r="KMI3" t="e" cm="1">
        <f t="array" ref="KMI3">_xll.BDH(KMI$1,"DY179","FY"&amp;KMI$2-1,"FY"&amp;KMI$2-1)</f>
        <v>#VALUE!</v>
      </c>
      <c r="KMJ3" t="e" cm="1">
        <f t="array" ref="KMJ3">_xll.BDH(KMJ$1,"DY179","FY"&amp;KMJ$2-1,"FY"&amp;KMJ$2-1)</f>
        <v>#VALUE!</v>
      </c>
      <c r="KMK3" t="e" cm="1">
        <f t="array" ref="KMK3">_xll.BDH(KMK$1,"DY179","FY"&amp;KMK$2-1,"FY"&amp;KMK$2-1)</f>
        <v>#VALUE!</v>
      </c>
      <c r="KML3" t="e" cm="1">
        <f t="array" ref="KML3">_xll.BDH(KML$1,"DY179","FY"&amp;KML$2-1,"FY"&amp;KML$2-1)</f>
        <v>#VALUE!</v>
      </c>
      <c r="KMM3" t="e" cm="1">
        <f t="array" ref="KMM3">_xll.BDH(KMM$1,"DY179","FY"&amp;KMM$2-1,"FY"&amp;KMM$2-1)</f>
        <v>#VALUE!</v>
      </c>
      <c r="KMN3" t="e" cm="1">
        <f t="array" ref="KMN3">_xll.BDH(KMN$1,"DY179","FY"&amp;KMN$2-1,"FY"&amp;KMN$2-1)</f>
        <v>#VALUE!</v>
      </c>
      <c r="KMO3" t="e" cm="1">
        <f t="array" ref="KMO3">_xll.BDH(KMO$1,"DY179","FY"&amp;KMO$2-1,"FY"&amp;KMO$2-1)</f>
        <v>#VALUE!</v>
      </c>
      <c r="KMP3" t="e" cm="1">
        <f t="array" ref="KMP3">_xll.BDH(KMP$1,"DY179","FY"&amp;KMP$2-1,"FY"&amp;KMP$2-1)</f>
        <v>#VALUE!</v>
      </c>
      <c r="KMQ3" t="e" cm="1">
        <f t="array" ref="KMQ3">_xll.BDH(KMQ$1,"DY179","FY"&amp;KMQ$2-1,"FY"&amp;KMQ$2-1)</f>
        <v>#VALUE!</v>
      </c>
      <c r="KMR3" t="e" cm="1">
        <f t="array" ref="KMR3">_xll.BDH(KMR$1,"DY179","FY"&amp;KMR$2-1,"FY"&amp;KMR$2-1)</f>
        <v>#VALUE!</v>
      </c>
      <c r="KMS3" t="e" cm="1">
        <f t="array" ref="KMS3">_xll.BDH(KMS$1,"DY179","FY"&amp;KMS$2-1,"FY"&amp;KMS$2-1)</f>
        <v>#VALUE!</v>
      </c>
      <c r="KMT3" t="e" cm="1">
        <f t="array" ref="KMT3">_xll.BDH(KMT$1,"DY179","FY"&amp;KMT$2-1,"FY"&amp;KMT$2-1)</f>
        <v>#VALUE!</v>
      </c>
      <c r="KMU3" t="e" cm="1">
        <f t="array" ref="KMU3">_xll.BDH(KMU$1,"DY179","FY"&amp;KMU$2-1,"FY"&amp;KMU$2-1)</f>
        <v>#VALUE!</v>
      </c>
      <c r="KMV3" t="e" cm="1">
        <f t="array" ref="KMV3">_xll.BDH(KMV$1,"DY179","FY"&amp;KMV$2-1,"FY"&amp;KMV$2-1)</f>
        <v>#VALUE!</v>
      </c>
      <c r="KMW3" t="e" cm="1">
        <f t="array" ref="KMW3">_xll.BDH(KMW$1,"DY179","FY"&amp;KMW$2-1,"FY"&amp;KMW$2-1)</f>
        <v>#VALUE!</v>
      </c>
      <c r="KMX3" t="e" cm="1">
        <f t="array" ref="KMX3">_xll.BDH(KMX$1,"DY179","FY"&amp;KMX$2-1,"FY"&amp;KMX$2-1)</f>
        <v>#VALUE!</v>
      </c>
      <c r="KMY3" t="e" cm="1">
        <f t="array" ref="KMY3">_xll.BDH(KMY$1,"DY179","FY"&amp;KMY$2-1,"FY"&amp;KMY$2-1)</f>
        <v>#VALUE!</v>
      </c>
      <c r="KMZ3" t="e" cm="1">
        <f t="array" ref="KMZ3">_xll.BDH(KMZ$1,"DY179","FY"&amp;KMZ$2-1,"FY"&amp;KMZ$2-1)</f>
        <v>#VALUE!</v>
      </c>
      <c r="KNA3" t="e" cm="1">
        <f t="array" ref="KNA3">_xll.BDH(KNA$1,"DY179","FY"&amp;KNA$2-1,"FY"&amp;KNA$2-1)</f>
        <v>#VALUE!</v>
      </c>
      <c r="KNB3" t="e" cm="1">
        <f t="array" ref="KNB3">_xll.BDH(KNB$1,"DY179","FY"&amp;KNB$2-1,"FY"&amp;KNB$2-1)</f>
        <v>#VALUE!</v>
      </c>
      <c r="KNC3" t="e" cm="1">
        <f t="array" ref="KNC3">_xll.BDH(KNC$1,"DY179","FY"&amp;KNC$2-1,"FY"&amp;KNC$2-1)</f>
        <v>#VALUE!</v>
      </c>
      <c r="KND3" t="e" cm="1">
        <f t="array" ref="KND3">_xll.BDH(KND$1,"DY179","FY"&amp;KND$2-1,"FY"&amp;KND$2-1)</f>
        <v>#VALUE!</v>
      </c>
      <c r="KNE3" t="e" cm="1">
        <f t="array" ref="KNE3">_xll.BDH(KNE$1,"DY179","FY"&amp;KNE$2-1,"FY"&amp;KNE$2-1)</f>
        <v>#VALUE!</v>
      </c>
      <c r="KNF3" t="e" cm="1">
        <f t="array" ref="KNF3">_xll.BDH(KNF$1,"DY179","FY"&amp;KNF$2-1,"FY"&amp;KNF$2-1)</f>
        <v>#VALUE!</v>
      </c>
      <c r="KNG3" t="e" cm="1">
        <f t="array" ref="KNG3">_xll.BDH(KNG$1,"DY179","FY"&amp;KNG$2-1,"FY"&amp;KNG$2-1)</f>
        <v>#VALUE!</v>
      </c>
      <c r="KNH3" t="e" cm="1">
        <f t="array" ref="KNH3">_xll.BDH(KNH$1,"DY179","FY"&amp;KNH$2-1,"FY"&amp;KNH$2-1)</f>
        <v>#VALUE!</v>
      </c>
      <c r="KNI3" t="e" cm="1">
        <f t="array" ref="KNI3">_xll.BDH(KNI$1,"DY179","FY"&amp;KNI$2-1,"FY"&amp;KNI$2-1)</f>
        <v>#VALUE!</v>
      </c>
      <c r="KNJ3" t="e" cm="1">
        <f t="array" ref="KNJ3">_xll.BDH(KNJ$1,"DY179","FY"&amp;KNJ$2-1,"FY"&amp;KNJ$2-1)</f>
        <v>#VALUE!</v>
      </c>
      <c r="KNK3" t="e" cm="1">
        <f t="array" ref="KNK3">_xll.BDH(KNK$1,"DY179","FY"&amp;KNK$2-1,"FY"&amp;KNK$2-1)</f>
        <v>#VALUE!</v>
      </c>
      <c r="KNL3" t="e" cm="1">
        <f t="array" ref="KNL3">_xll.BDH(KNL$1,"DY179","FY"&amp;KNL$2-1,"FY"&amp;KNL$2-1)</f>
        <v>#VALUE!</v>
      </c>
      <c r="KNM3" t="e" cm="1">
        <f t="array" ref="KNM3">_xll.BDH(KNM$1,"DY179","FY"&amp;KNM$2-1,"FY"&amp;KNM$2-1)</f>
        <v>#VALUE!</v>
      </c>
      <c r="KNN3" t="e" cm="1">
        <f t="array" ref="KNN3">_xll.BDH(KNN$1,"DY179","FY"&amp;KNN$2-1,"FY"&amp;KNN$2-1)</f>
        <v>#VALUE!</v>
      </c>
      <c r="KNO3" t="e" cm="1">
        <f t="array" ref="KNO3">_xll.BDH(KNO$1,"DY179","FY"&amp;KNO$2-1,"FY"&amp;KNO$2-1)</f>
        <v>#VALUE!</v>
      </c>
      <c r="KNP3" t="e" cm="1">
        <f t="array" ref="KNP3">_xll.BDH(KNP$1,"DY179","FY"&amp;KNP$2-1,"FY"&amp;KNP$2-1)</f>
        <v>#VALUE!</v>
      </c>
      <c r="KNQ3" t="e" cm="1">
        <f t="array" ref="KNQ3">_xll.BDH(KNQ$1,"DY179","FY"&amp;KNQ$2-1,"FY"&amp;KNQ$2-1)</f>
        <v>#VALUE!</v>
      </c>
      <c r="KNR3" t="e" cm="1">
        <f t="array" ref="KNR3">_xll.BDH(KNR$1,"DY179","FY"&amp;KNR$2-1,"FY"&amp;KNR$2-1)</f>
        <v>#VALUE!</v>
      </c>
      <c r="KNS3" t="e" cm="1">
        <f t="array" ref="KNS3">_xll.BDH(KNS$1,"DY179","FY"&amp;KNS$2-1,"FY"&amp;KNS$2-1)</f>
        <v>#VALUE!</v>
      </c>
      <c r="KNT3" t="e" cm="1">
        <f t="array" ref="KNT3">_xll.BDH(KNT$1,"DY179","FY"&amp;KNT$2-1,"FY"&amp;KNT$2-1)</f>
        <v>#VALUE!</v>
      </c>
      <c r="KNU3" t="e" cm="1">
        <f t="array" ref="KNU3">_xll.BDH(KNU$1,"DY179","FY"&amp;KNU$2-1,"FY"&amp;KNU$2-1)</f>
        <v>#VALUE!</v>
      </c>
      <c r="KNV3" t="e" cm="1">
        <f t="array" ref="KNV3">_xll.BDH(KNV$1,"DY179","FY"&amp;KNV$2-1,"FY"&amp;KNV$2-1)</f>
        <v>#VALUE!</v>
      </c>
      <c r="KNW3" t="e" cm="1">
        <f t="array" ref="KNW3">_xll.BDH(KNW$1,"DY179","FY"&amp;KNW$2-1,"FY"&amp;KNW$2-1)</f>
        <v>#VALUE!</v>
      </c>
      <c r="KNX3" t="e" cm="1">
        <f t="array" ref="KNX3">_xll.BDH(KNX$1,"DY179","FY"&amp;KNX$2-1,"FY"&amp;KNX$2-1)</f>
        <v>#VALUE!</v>
      </c>
      <c r="KNY3" t="e" cm="1">
        <f t="array" ref="KNY3">_xll.BDH(KNY$1,"DY179","FY"&amp;KNY$2-1,"FY"&amp;KNY$2-1)</f>
        <v>#VALUE!</v>
      </c>
      <c r="KNZ3" t="e" cm="1">
        <f t="array" ref="KNZ3">_xll.BDH(KNZ$1,"DY179","FY"&amp;KNZ$2-1,"FY"&amp;KNZ$2-1)</f>
        <v>#VALUE!</v>
      </c>
      <c r="KOA3" t="e" cm="1">
        <f t="array" ref="KOA3">_xll.BDH(KOA$1,"DY179","FY"&amp;KOA$2-1,"FY"&amp;KOA$2-1)</f>
        <v>#VALUE!</v>
      </c>
      <c r="KOB3" t="e" cm="1">
        <f t="array" ref="KOB3">_xll.BDH(KOB$1,"DY179","FY"&amp;KOB$2-1,"FY"&amp;KOB$2-1)</f>
        <v>#VALUE!</v>
      </c>
      <c r="KOC3" t="e" cm="1">
        <f t="array" ref="KOC3">_xll.BDH(KOC$1,"DY179","FY"&amp;KOC$2-1,"FY"&amp;KOC$2-1)</f>
        <v>#VALUE!</v>
      </c>
      <c r="KOD3" t="e" cm="1">
        <f t="array" ref="KOD3">_xll.BDH(KOD$1,"DY179","FY"&amp;KOD$2-1,"FY"&amp;KOD$2-1)</f>
        <v>#VALUE!</v>
      </c>
      <c r="KOE3" t="e" cm="1">
        <f t="array" ref="KOE3">_xll.BDH(KOE$1,"DY179","FY"&amp;KOE$2-1,"FY"&amp;KOE$2-1)</f>
        <v>#VALUE!</v>
      </c>
      <c r="KOF3" t="e" cm="1">
        <f t="array" ref="KOF3">_xll.BDH(KOF$1,"DY179","FY"&amp;KOF$2-1,"FY"&amp;KOF$2-1)</f>
        <v>#VALUE!</v>
      </c>
      <c r="KOG3" t="e" cm="1">
        <f t="array" ref="KOG3">_xll.BDH(KOG$1,"DY179","FY"&amp;KOG$2-1,"FY"&amp;KOG$2-1)</f>
        <v>#VALUE!</v>
      </c>
      <c r="KOH3" t="e" cm="1">
        <f t="array" ref="KOH3">_xll.BDH(KOH$1,"DY179","FY"&amp;KOH$2-1,"FY"&amp;KOH$2-1)</f>
        <v>#VALUE!</v>
      </c>
      <c r="KOI3" t="e" cm="1">
        <f t="array" ref="KOI3">_xll.BDH(KOI$1,"DY179","FY"&amp;KOI$2-1,"FY"&amp;KOI$2-1)</f>
        <v>#VALUE!</v>
      </c>
      <c r="KOJ3" t="e" cm="1">
        <f t="array" ref="KOJ3">_xll.BDH(KOJ$1,"DY179","FY"&amp;KOJ$2-1,"FY"&amp;KOJ$2-1)</f>
        <v>#VALUE!</v>
      </c>
      <c r="KOK3" t="e" cm="1">
        <f t="array" ref="KOK3">_xll.BDH(KOK$1,"DY179","FY"&amp;KOK$2-1,"FY"&amp;KOK$2-1)</f>
        <v>#VALUE!</v>
      </c>
      <c r="KOL3" t="e" cm="1">
        <f t="array" ref="KOL3">_xll.BDH(KOL$1,"DY179","FY"&amp;KOL$2-1,"FY"&amp;KOL$2-1)</f>
        <v>#VALUE!</v>
      </c>
      <c r="KOM3" t="e" cm="1">
        <f t="array" ref="KOM3">_xll.BDH(KOM$1,"DY179","FY"&amp;KOM$2-1,"FY"&amp;KOM$2-1)</f>
        <v>#VALUE!</v>
      </c>
      <c r="KON3" t="e" cm="1">
        <f t="array" ref="KON3">_xll.BDH(KON$1,"DY179","FY"&amp;KON$2-1,"FY"&amp;KON$2-1)</f>
        <v>#VALUE!</v>
      </c>
      <c r="KOO3" t="e" cm="1">
        <f t="array" ref="KOO3">_xll.BDH(KOO$1,"DY179","FY"&amp;KOO$2-1,"FY"&amp;KOO$2-1)</f>
        <v>#VALUE!</v>
      </c>
      <c r="KOP3" t="e" cm="1">
        <f t="array" ref="KOP3">_xll.BDH(KOP$1,"DY179","FY"&amp;KOP$2-1,"FY"&amp;KOP$2-1)</f>
        <v>#VALUE!</v>
      </c>
      <c r="KOQ3" t="e" cm="1">
        <f t="array" ref="KOQ3">_xll.BDH(KOQ$1,"DY179","FY"&amp;KOQ$2-1,"FY"&amp;KOQ$2-1)</f>
        <v>#VALUE!</v>
      </c>
      <c r="KOR3" t="e" cm="1">
        <f t="array" ref="KOR3">_xll.BDH(KOR$1,"DY179","FY"&amp;KOR$2-1,"FY"&amp;KOR$2-1)</f>
        <v>#VALUE!</v>
      </c>
      <c r="KOS3" t="e" cm="1">
        <f t="array" ref="KOS3">_xll.BDH(KOS$1,"DY179","FY"&amp;KOS$2-1,"FY"&amp;KOS$2-1)</f>
        <v>#VALUE!</v>
      </c>
      <c r="KOT3" t="e" cm="1">
        <f t="array" ref="KOT3">_xll.BDH(KOT$1,"DY179","FY"&amp;KOT$2-1,"FY"&amp;KOT$2-1)</f>
        <v>#VALUE!</v>
      </c>
      <c r="KOU3" t="e" cm="1">
        <f t="array" ref="KOU3">_xll.BDH(KOU$1,"DY179","FY"&amp;KOU$2-1,"FY"&amp;KOU$2-1)</f>
        <v>#VALUE!</v>
      </c>
      <c r="KOV3" t="e" cm="1">
        <f t="array" ref="KOV3">_xll.BDH(KOV$1,"DY179","FY"&amp;KOV$2-1,"FY"&amp;KOV$2-1)</f>
        <v>#VALUE!</v>
      </c>
      <c r="KOW3" t="e" cm="1">
        <f t="array" ref="KOW3">_xll.BDH(KOW$1,"DY179","FY"&amp;KOW$2-1,"FY"&amp;KOW$2-1)</f>
        <v>#VALUE!</v>
      </c>
      <c r="KOX3" t="e" cm="1">
        <f t="array" ref="KOX3">_xll.BDH(KOX$1,"DY179","FY"&amp;KOX$2-1,"FY"&amp;KOX$2-1)</f>
        <v>#VALUE!</v>
      </c>
      <c r="KOY3" t="e" cm="1">
        <f t="array" ref="KOY3">_xll.BDH(KOY$1,"DY179","FY"&amp;KOY$2-1,"FY"&amp;KOY$2-1)</f>
        <v>#VALUE!</v>
      </c>
      <c r="KOZ3" t="e" cm="1">
        <f t="array" ref="KOZ3">_xll.BDH(KOZ$1,"DY179","FY"&amp;KOZ$2-1,"FY"&amp;KOZ$2-1)</f>
        <v>#VALUE!</v>
      </c>
      <c r="KPA3" t="e" cm="1">
        <f t="array" ref="KPA3">_xll.BDH(KPA$1,"DY179","FY"&amp;KPA$2-1,"FY"&amp;KPA$2-1)</f>
        <v>#VALUE!</v>
      </c>
      <c r="KPB3" t="e" cm="1">
        <f t="array" ref="KPB3">_xll.BDH(KPB$1,"DY179","FY"&amp;KPB$2-1,"FY"&amp;KPB$2-1)</f>
        <v>#VALUE!</v>
      </c>
      <c r="KPC3" t="e" cm="1">
        <f t="array" ref="KPC3">_xll.BDH(KPC$1,"DY179","FY"&amp;KPC$2-1,"FY"&amp;KPC$2-1)</f>
        <v>#VALUE!</v>
      </c>
      <c r="KPD3" t="e" cm="1">
        <f t="array" ref="KPD3">_xll.BDH(KPD$1,"DY179","FY"&amp;KPD$2-1,"FY"&amp;KPD$2-1)</f>
        <v>#VALUE!</v>
      </c>
      <c r="KPE3" t="e" cm="1">
        <f t="array" ref="KPE3">_xll.BDH(KPE$1,"DY179","FY"&amp;KPE$2-1,"FY"&amp;KPE$2-1)</f>
        <v>#VALUE!</v>
      </c>
      <c r="KPF3" t="e" cm="1">
        <f t="array" ref="KPF3">_xll.BDH(KPF$1,"DY179","FY"&amp;KPF$2-1,"FY"&amp;KPF$2-1)</f>
        <v>#VALUE!</v>
      </c>
      <c r="KPG3" t="e" cm="1">
        <f t="array" ref="KPG3">_xll.BDH(KPG$1,"DY179","FY"&amp;KPG$2-1,"FY"&amp;KPG$2-1)</f>
        <v>#VALUE!</v>
      </c>
      <c r="KPH3" t="e" cm="1">
        <f t="array" ref="KPH3">_xll.BDH(KPH$1,"DY179","FY"&amp;KPH$2-1,"FY"&amp;KPH$2-1)</f>
        <v>#VALUE!</v>
      </c>
      <c r="KPI3" t="e" cm="1">
        <f t="array" ref="KPI3">_xll.BDH(KPI$1,"DY179","FY"&amp;KPI$2-1,"FY"&amp;KPI$2-1)</f>
        <v>#VALUE!</v>
      </c>
      <c r="KPJ3" t="e" cm="1">
        <f t="array" ref="KPJ3">_xll.BDH(KPJ$1,"DY179","FY"&amp;KPJ$2-1,"FY"&amp;KPJ$2-1)</f>
        <v>#VALUE!</v>
      </c>
      <c r="KPK3" t="e" cm="1">
        <f t="array" ref="KPK3">_xll.BDH(KPK$1,"DY179","FY"&amp;KPK$2-1,"FY"&amp;KPK$2-1)</f>
        <v>#VALUE!</v>
      </c>
      <c r="KPL3" t="e" cm="1">
        <f t="array" ref="KPL3">_xll.BDH(KPL$1,"DY179","FY"&amp;KPL$2-1,"FY"&amp;KPL$2-1)</f>
        <v>#VALUE!</v>
      </c>
      <c r="KPM3" t="e" cm="1">
        <f t="array" ref="KPM3">_xll.BDH(KPM$1,"DY179","FY"&amp;KPM$2-1,"FY"&amp;KPM$2-1)</f>
        <v>#VALUE!</v>
      </c>
      <c r="KPN3" t="e" cm="1">
        <f t="array" ref="KPN3">_xll.BDH(KPN$1,"DY179","FY"&amp;KPN$2-1,"FY"&amp;KPN$2-1)</f>
        <v>#VALUE!</v>
      </c>
      <c r="KPO3" t="e" cm="1">
        <f t="array" ref="KPO3">_xll.BDH(KPO$1,"DY179","FY"&amp;KPO$2-1,"FY"&amp;KPO$2-1)</f>
        <v>#VALUE!</v>
      </c>
      <c r="KPP3" t="e" cm="1">
        <f t="array" ref="KPP3">_xll.BDH(KPP$1,"DY179","FY"&amp;KPP$2-1,"FY"&amp;KPP$2-1)</f>
        <v>#VALUE!</v>
      </c>
      <c r="KPQ3" t="e" cm="1">
        <f t="array" ref="KPQ3">_xll.BDH(KPQ$1,"DY179","FY"&amp;KPQ$2-1,"FY"&amp;KPQ$2-1)</f>
        <v>#VALUE!</v>
      </c>
      <c r="KPR3" t="e" cm="1">
        <f t="array" ref="KPR3">_xll.BDH(KPR$1,"DY179","FY"&amp;KPR$2-1,"FY"&amp;KPR$2-1)</f>
        <v>#VALUE!</v>
      </c>
      <c r="KPS3" t="e" cm="1">
        <f t="array" ref="KPS3">_xll.BDH(KPS$1,"DY179","FY"&amp;KPS$2-1,"FY"&amp;KPS$2-1)</f>
        <v>#VALUE!</v>
      </c>
      <c r="KPT3" t="e" cm="1">
        <f t="array" ref="KPT3">_xll.BDH(KPT$1,"DY179","FY"&amp;KPT$2-1,"FY"&amp;KPT$2-1)</f>
        <v>#VALUE!</v>
      </c>
      <c r="KPU3" t="e" cm="1">
        <f t="array" ref="KPU3">_xll.BDH(KPU$1,"DY179","FY"&amp;KPU$2-1,"FY"&amp;KPU$2-1)</f>
        <v>#VALUE!</v>
      </c>
      <c r="KPV3" t="e" cm="1">
        <f t="array" ref="KPV3">_xll.BDH(KPV$1,"DY179","FY"&amp;KPV$2-1,"FY"&amp;KPV$2-1)</f>
        <v>#VALUE!</v>
      </c>
      <c r="KPW3" t="e" cm="1">
        <f t="array" ref="KPW3">_xll.BDH(KPW$1,"DY179","FY"&amp;KPW$2-1,"FY"&amp;KPW$2-1)</f>
        <v>#VALUE!</v>
      </c>
      <c r="KPX3" t="e" cm="1">
        <f t="array" ref="KPX3">_xll.BDH(KPX$1,"DY179","FY"&amp;KPX$2-1,"FY"&amp;KPX$2-1)</f>
        <v>#VALUE!</v>
      </c>
      <c r="KPY3" t="e" cm="1">
        <f t="array" ref="KPY3">_xll.BDH(KPY$1,"DY179","FY"&amp;KPY$2-1,"FY"&amp;KPY$2-1)</f>
        <v>#VALUE!</v>
      </c>
      <c r="KPZ3" t="e" cm="1">
        <f t="array" ref="KPZ3">_xll.BDH(KPZ$1,"DY179","FY"&amp;KPZ$2-1,"FY"&amp;KPZ$2-1)</f>
        <v>#VALUE!</v>
      </c>
      <c r="KQA3" t="e" cm="1">
        <f t="array" ref="KQA3">_xll.BDH(KQA$1,"DY179","FY"&amp;KQA$2-1,"FY"&amp;KQA$2-1)</f>
        <v>#VALUE!</v>
      </c>
      <c r="KQB3" t="e" cm="1">
        <f t="array" ref="KQB3">_xll.BDH(KQB$1,"DY179","FY"&amp;KQB$2-1,"FY"&amp;KQB$2-1)</f>
        <v>#VALUE!</v>
      </c>
      <c r="KQC3" t="e" cm="1">
        <f t="array" ref="KQC3">_xll.BDH(KQC$1,"DY179","FY"&amp;KQC$2-1,"FY"&amp;KQC$2-1)</f>
        <v>#VALUE!</v>
      </c>
      <c r="KQD3" t="e" cm="1">
        <f t="array" ref="KQD3">_xll.BDH(KQD$1,"DY179","FY"&amp;KQD$2-1,"FY"&amp;KQD$2-1)</f>
        <v>#VALUE!</v>
      </c>
      <c r="KQE3" t="e" cm="1">
        <f t="array" ref="KQE3">_xll.BDH(KQE$1,"DY179","FY"&amp;KQE$2-1,"FY"&amp;KQE$2-1)</f>
        <v>#VALUE!</v>
      </c>
      <c r="KQF3" t="e" cm="1">
        <f t="array" ref="KQF3">_xll.BDH(KQF$1,"DY179","FY"&amp;KQF$2-1,"FY"&amp;KQF$2-1)</f>
        <v>#VALUE!</v>
      </c>
      <c r="KQG3" t="e" cm="1">
        <f t="array" ref="KQG3">_xll.BDH(KQG$1,"DY179","FY"&amp;KQG$2-1,"FY"&amp;KQG$2-1)</f>
        <v>#VALUE!</v>
      </c>
      <c r="KQH3" t="e" cm="1">
        <f t="array" ref="KQH3">_xll.BDH(KQH$1,"DY179","FY"&amp;KQH$2-1,"FY"&amp;KQH$2-1)</f>
        <v>#VALUE!</v>
      </c>
      <c r="KQI3" t="e" cm="1">
        <f t="array" ref="KQI3">_xll.BDH(KQI$1,"DY179","FY"&amp;KQI$2-1,"FY"&amp;KQI$2-1)</f>
        <v>#VALUE!</v>
      </c>
      <c r="KQJ3" t="e" cm="1">
        <f t="array" ref="KQJ3">_xll.BDH(KQJ$1,"DY179","FY"&amp;KQJ$2-1,"FY"&amp;KQJ$2-1)</f>
        <v>#VALUE!</v>
      </c>
      <c r="KQK3" t="e" cm="1">
        <f t="array" ref="KQK3">_xll.BDH(KQK$1,"DY179","FY"&amp;KQK$2-1,"FY"&amp;KQK$2-1)</f>
        <v>#VALUE!</v>
      </c>
      <c r="KQL3" t="e" cm="1">
        <f t="array" ref="KQL3">_xll.BDH(KQL$1,"DY179","FY"&amp;KQL$2-1,"FY"&amp;KQL$2-1)</f>
        <v>#VALUE!</v>
      </c>
      <c r="KQM3" t="e" cm="1">
        <f t="array" ref="KQM3">_xll.BDH(KQM$1,"DY179","FY"&amp;KQM$2-1,"FY"&amp;KQM$2-1)</f>
        <v>#VALUE!</v>
      </c>
      <c r="KQN3" t="e" cm="1">
        <f t="array" ref="KQN3">_xll.BDH(KQN$1,"DY179","FY"&amp;KQN$2-1,"FY"&amp;KQN$2-1)</f>
        <v>#VALUE!</v>
      </c>
      <c r="KQO3" t="e" cm="1">
        <f t="array" ref="KQO3">_xll.BDH(KQO$1,"DY179","FY"&amp;KQO$2-1,"FY"&amp;KQO$2-1)</f>
        <v>#VALUE!</v>
      </c>
      <c r="KQP3" t="e" cm="1">
        <f t="array" ref="KQP3">_xll.BDH(KQP$1,"DY179","FY"&amp;KQP$2-1,"FY"&amp;KQP$2-1)</f>
        <v>#VALUE!</v>
      </c>
      <c r="KQQ3" t="e" cm="1">
        <f t="array" ref="KQQ3">_xll.BDH(KQQ$1,"DY179","FY"&amp;KQQ$2-1,"FY"&amp;KQQ$2-1)</f>
        <v>#VALUE!</v>
      </c>
      <c r="KQR3" t="e" cm="1">
        <f t="array" ref="KQR3">_xll.BDH(KQR$1,"DY179","FY"&amp;KQR$2-1,"FY"&amp;KQR$2-1)</f>
        <v>#VALUE!</v>
      </c>
      <c r="KQS3" t="e" cm="1">
        <f t="array" ref="KQS3">_xll.BDH(KQS$1,"DY179","FY"&amp;KQS$2-1,"FY"&amp;KQS$2-1)</f>
        <v>#VALUE!</v>
      </c>
      <c r="KQT3" t="e" cm="1">
        <f t="array" ref="KQT3">_xll.BDH(KQT$1,"DY179","FY"&amp;KQT$2-1,"FY"&amp;KQT$2-1)</f>
        <v>#VALUE!</v>
      </c>
      <c r="KQU3" t="e" cm="1">
        <f t="array" ref="KQU3">_xll.BDH(KQU$1,"DY179","FY"&amp;KQU$2-1,"FY"&amp;KQU$2-1)</f>
        <v>#VALUE!</v>
      </c>
      <c r="KQV3" t="e" cm="1">
        <f t="array" ref="KQV3">_xll.BDH(KQV$1,"DY179","FY"&amp;KQV$2-1,"FY"&amp;KQV$2-1)</f>
        <v>#VALUE!</v>
      </c>
      <c r="KQW3" t="e" cm="1">
        <f t="array" ref="KQW3">_xll.BDH(KQW$1,"DY179","FY"&amp;KQW$2-1,"FY"&amp;KQW$2-1)</f>
        <v>#VALUE!</v>
      </c>
      <c r="KQX3" t="e" cm="1">
        <f t="array" ref="KQX3">_xll.BDH(KQX$1,"DY179","FY"&amp;KQX$2-1,"FY"&amp;KQX$2-1)</f>
        <v>#VALUE!</v>
      </c>
      <c r="KQY3" t="e" cm="1">
        <f t="array" ref="KQY3">_xll.BDH(KQY$1,"DY179","FY"&amp;KQY$2-1,"FY"&amp;KQY$2-1)</f>
        <v>#VALUE!</v>
      </c>
      <c r="KQZ3" t="e" cm="1">
        <f t="array" ref="KQZ3">_xll.BDH(KQZ$1,"DY179","FY"&amp;KQZ$2-1,"FY"&amp;KQZ$2-1)</f>
        <v>#VALUE!</v>
      </c>
      <c r="KRA3" t="e" cm="1">
        <f t="array" ref="KRA3">_xll.BDH(KRA$1,"DY179","FY"&amp;KRA$2-1,"FY"&amp;KRA$2-1)</f>
        <v>#VALUE!</v>
      </c>
      <c r="KRB3" t="e" cm="1">
        <f t="array" ref="KRB3">_xll.BDH(KRB$1,"DY179","FY"&amp;KRB$2-1,"FY"&amp;KRB$2-1)</f>
        <v>#VALUE!</v>
      </c>
      <c r="KRC3" t="e" cm="1">
        <f t="array" ref="KRC3">_xll.BDH(KRC$1,"DY179","FY"&amp;KRC$2-1,"FY"&amp;KRC$2-1)</f>
        <v>#VALUE!</v>
      </c>
      <c r="KRD3" t="e" cm="1">
        <f t="array" ref="KRD3">_xll.BDH(KRD$1,"DY179","FY"&amp;KRD$2-1,"FY"&amp;KRD$2-1)</f>
        <v>#VALUE!</v>
      </c>
      <c r="KRE3" t="e" cm="1">
        <f t="array" ref="KRE3">_xll.BDH(KRE$1,"DY179","FY"&amp;KRE$2-1,"FY"&amp;KRE$2-1)</f>
        <v>#VALUE!</v>
      </c>
      <c r="KRF3" t="e" cm="1">
        <f t="array" ref="KRF3">_xll.BDH(KRF$1,"DY179","FY"&amp;KRF$2-1,"FY"&amp;KRF$2-1)</f>
        <v>#VALUE!</v>
      </c>
      <c r="KRG3" t="e" cm="1">
        <f t="array" ref="KRG3">_xll.BDH(KRG$1,"DY179","FY"&amp;KRG$2-1,"FY"&amp;KRG$2-1)</f>
        <v>#VALUE!</v>
      </c>
      <c r="KRH3" t="e" cm="1">
        <f t="array" ref="KRH3">_xll.BDH(KRH$1,"DY179","FY"&amp;KRH$2-1,"FY"&amp;KRH$2-1)</f>
        <v>#VALUE!</v>
      </c>
      <c r="KRI3" t="e" cm="1">
        <f t="array" ref="KRI3">_xll.BDH(KRI$1,"DY179","FY"&amp;KRI$2-1,"FY"&amp;KRI$2-1)</f>
        <v>#VALUE!</v>
      </c>
      <c r="KRJ3" t="e" cm="1">
        <f t="array" ref="KRJ3">_xll.BDH(KRJ$1,"DY179","FY"&amp;KRJ$2-1,"FY"&amp;KRJ$2-1)</f>
        <v>#VALUE!</v>
      </c>
      <c r="KRK3" t="e" cm="1">
        <f t="array" ref="KRK3">_xll.BDH(KRK$1,"DY179","FY"&amp;KRK$2-1,"FY"&amp;KRK$2-1)</f>
        <v>#VALUE!</v>
      </c>
      <c r="KRL3" t="e" cm="1">
        <f t="array" ref="KRL3">_xll.BDH(KRL$1,"DY179","FY"&amp;KRL$2-1,"FY"&amp;KRL$2-1)</f>
        <v>#VALUE!</v>
      </c>
      <c r="KRM3" t="e" cm="1">
        <f t="array" ref="KRM3">_xll.BDH(KRM$1,"DY179","FY"&amp;KRM$2-1,"FY"&amp;KRM$2-1)</f>
        <v>#VALUE!</v>
      </c>
      <c r="KRN3" t="e" cm="1">
        <f t="array" ref="KRN3">_xll.BDH(KRN$1,"DY179","FY"&amp;KRN$2-1,"FY"&amp;KRN$2-1)</f>
        <v>#VALUE!</v>
      </c>
      <c r="KRO3" t="e" cm="1">
        <f t="array" ref="KRO3">_xll.BDH(KRO$1,"DY179","FY"&amp;KRO$2-1,"FY"&amp;KRO$2-1)</f>
        <v>#VALUE!</v>
      </c>
      <c r="KRP3" t="e" cm="1">
        <f t="array" ref="KRP3">_xll.BDH(KRP$1,"DY179","FY"&amp;KRP$2-1,"FY"&amp;KRP$2-1)</f>
        <v>#VALUE!</v>
      </c>
      <c r="KRQ3" t="e" cm="1">
        <f t="array" ref="KRQ3">_xll.BDH(KRQ$1,"DY179","FY"&amp;KRQ$2-1,"FY"&amp;KRQ$2-1)</f>
        <v>#VALUE!</v>
      </c>
      <c r="KRR3" t="e" cm="1">
        <f t="array" ref="KRR3">_xll.BDH(KRR$1,"DY179","FY"&amp;KRR$2-1,"FY"&amp;KRR$2-1)</f>
        <v>#VALUE!</v>
      </c>
      <c r="KRS3" t="e" cm="1">
        <f t="array" ref="KRS3">_xll.BDH(KRS$1,"DY179","FY"&amp;KRS$2-1,"FY"&amp;KRS$2-1)</f>
        <v>#VALUE!</v>
      </c>
      <c r="KRT3" t="e" cm="1">
        <f t="array" ref="KRT3">_xll.BDH(KRT$1,"DY179","FY"&amp;KRT$2-1,"FY"&amp;KRT$2-1)</f>
        <v>#VALUE!</v>
      </c>
      <c r="KRU3" t="e" cm="1">
        <f t="array" ref="KRU3">_xll.BDH(KRU$1,"DY179","FY"&amp;KRU$2-1,"FY"&amp;KRU$2-1)</f>
        <v>#VALUE!</v>
      </c>
      <c r="KRV3" t="e" cm="1">
        <f t="array" ref="KRV3">_xll.BDH(KRV$1,"DY179","FY"&amp;KRV$2-1,"FY"&amp;KRV$2-1)</f>
        <v>#VALUE!</v>
      </c>
      <c r="KRW3" t="e" cm="1">
        <f t="array" ref="KRW3">_xll.BDH(KRW$1,"DY179","FY"&amp;KRW$2-1,"FY"&amp;KRW$2-1)</f>
        <v>#VALUE!</v>
      </c>
      <c r="KRX3" t="e" cm="1">
        <f t="array" ref="KRX3">_xll.BDH(KRX$1,"DY179","FY"&amp;KRX$2-1,"FY"&amp;KRX$2-1)</f>
        <v>#VALUE!</v>
      </c>
      <c r="KRY3" t="e" cm="1">
        <f t="array" ref="KRY3">_xll.BDH(KRY$1,"DY179","FY"&amp;KRY$2-1,"FY"&amp;KRY$2-1)</f>
        <v>#VALUE!</v>
      </c>
      <c r="KRZ3" t="e" cm="1">
        <f t="array" ref="KRZ3">_xll.BDH(KRZ$1,"DY179","FY"&amp;KRZ$2-1,"FY"&amp;KRZ$2-1)</f>
        <v>#VALUE!</v>
      </c>
      <c r="KSA3" t="e" cm="1">
        <f t="array" ref="KSA3">_xll.BDH(KSA$1,"DY179","FY"&amp;KSA$2-1,"FY"&amp;KSA$2-1)</f>
        <v>#VALUE!</v>
      </c>
      <c r="KSB3" t="e" cm="1">
        <f t="array" ref="KSB3">_xll.BDH(KSB$1,"DY179","FY"&amp;KSB$2-1,"FY"&amp;KSB$2-1)</f>
        <v>#VALUE!</v>
      </c>
      <c r="KSC3" t="e" cm="1">
        <f t="array" ref="KSC3">_xll.BDH(KSC$1,"DY179","FY"&amp;KSC$2-1,"FY"&amp;KSC$2-1)</f>
        <v>#VALUE!</v>
      </c>
      <c r="KSD3" t="e" cm="1">
        <f t="array" ref="KSD3">_xll.BDH(KSD$1,"DY179","FY"&amp;KSD$2-1,"FY"&amp;KSD$2-1)</f>
        <v>#VALUE!</v>
      </c>
      <c r="KSE3" t="e" cm="1">
        <f t="array" ref="KSE3">_xll.BDH(KSE$1,"DY179","FY"&amp;KSE$2-1,"FY"&amp;KSE$2-1)</f>
        <v>#VALUE!</v>
      </c>
      <c r="KSF3" t="e" cm="1">
        <f t="array" ref="KSF3">_xll.BDH(KSF$1,"DY179","FY"&amp;KSF$2-1,"FY"&amp;KSF$2-1)</f>
        <v>#VALUE!</v>
      </c>
      <c r="KSG3" t="e" cm="1">
        <f t="array" ref="KSG3">_xll.BDH(KSG$1,"DY179","FY"&amp;KSG$2-1,"FY"&amp;KSG$2-1)</f>
        <v>#VALUE!</v>
      </c>
      <c r="KSH3" t="e" cm="1">
        <f t="array" ref="KSH3">_xll.BDH(KSH$1,"DY179","FY"&amp;KSH$2-1,"FY"&amp;KSH$2-1)</f>
        <v>#VALUE!</v>
      </c>
      <c r="KSI3" t="e" cm="1">
        <f t="array" ref="KSI3">_xll.BDH(KSI$1,"DY179","FY"&amp;KSI$2-1,"FY"&amp;KSI$2-1)</f>
        <v>#VALUE!</v>
      </c>
      <c r="KSJ3" t="e" cm="1">
        <f t="array" ref="KSJ3">_xll.BDH(KSJ$1,"DY179","FY"&amp;KSJ$2-1,"FY"&amp;KSJ$2-1)</f>
        <v>#VALUE!</v>
      </c>
      <c r="KSK3" t="e" cm="1">
        <f t="array" ref="KSK3">_xll.BDH(KSK$1,"DY179","FY"&amp;KSK$2-1,"FY"&amp;KSK$2-1)</f>
        <v>#VALUE!</v>
      </c>
      <c r="KSL3" t="e" cm="1">
        <f t="array" ref="KSL3">_xll.BDH(KSL$1,"DY179","FY"&amp;KSL$2-1,"FY"&amp;KSL$2-1)</f>
        <v>#VALUE!</v>
      </c>
      <c r="KSM3" t="e" cm="1">
        <f t="array" ref="KSM3">_xll.BDH(KSM$1,"DY179","FY"&amp;KSM$2-1,"FY"&amp;KSM$2-1)</f>
        <v>#VALUE!</v>
      </c>
      <c r="KSN3" t="e" cm="1">
        <f t="array" ref="KSN3">_xll.BDH(KSN$1,"DY179","FY"&amp;KSN$2-1,"FY"&amp;KSN$2-1)</f>
        <v>#VALUE!</v>
      </c>
      <c r="KSO3" t="e" cm="1">
        <f t="array" ref="KSO3">_xll.BDH(KSO$1,"DY179","FY"&amp;KSO$2-1,"FY"&amp;KSO$2-1)</f>
        <v>#VALUE!</v>
      </c>
      <c r="KSP3" t="e" cm="1">
        <f t="array" ref="KSP3">_xll.BDH(KSP$1,"DY179","FY"&amp;KSP$2-1,"FY"&amp;KSP$2-1)</f>
        <v>#VALUE!</v>
      </c>
      <c r="KSQ3" t="e" cm="1">
        <f t="array" ref="KSQ3">_xll.BDH(KSQ$1,"DY179","FY"&amp;KSQ$2-1,"FY"&amp;KSQ$2-1)</f>
        <v>#VALUE!</v>
      </c>
      <c r="KSR3" t="e" cm="1">
        <f t="array" ref="KSR3">_xll.BDH(KSR$1,"DY179","FY"&amp;KSR$2-1,"FY"&amp;KSR$2-1)</f>
        <v>#VALUE!</v>
      </c>
      <c r="KSS3" t="e" cm="1">
        <f t="array" ref="KSS3">_xll.BDH(KSS$1,"DY179","FY"&amp;KSS$2-1,"FY"&amp;KSS$2-1)</f>
        <v>#VALUE!</v>
      </c>
      <c r="KST3" t="e" cm="1">
        <f t="array" ref="KST3">_xll.BDH(KST$1,"DY179","FY"&amp;KST$2-1,"FY"&amp;KST$2-1)</f>
        <v>#VALUE!</v>
      </c>
      <c r="KSU3" t="e" cm="1">
        <f t="array" ref="KSU3">_xll.BDH(KSU$1,"DY179","FY"&amp;KSU$2-1,"FY"&amp;KSU$2-1)</f>
        <v>#VALUE!</v>
      </c>
      <c r="KSV3" t="e" cm="1">
        <f t="array" ref="KSV3">_xll.BDH(KSV$1,"DY179","FY"&amp;KSV$2-1,"FY"&amp;KSV$2-1)</f>
        <v>#VALUE!</v>
      </c>
      <c r="KSW3" t="e" cm="1">
        <f t="array" ref="KSW3">_xll.BDH(KSW$1,"DY179","FY"&amp;KSW$2-1,"FY"&amp;KSW$2-1)</f>
        <v>#VALUE!</v>
      </c>
      <c r="KSX3" t="e" cm="1">
        <f t="array" ref="KSX3">_xll.BDH(KSX$1,"DY179","FY"&amp;KSX$2-1,"FY"&amp;KSX$2-1)</f>
        <v>#VALUE!</v>
      </c>
      <c r="KSY3" t="e" cm="1">
        <f t="array" ref="KSY3">_xll.BDH(KSY$1,"DY179","FY"&amp;KSY$2-1,"FY"&amp;KSY$2-1)</f>
        <v>#VALUE!</v>
      </c>
      <c r="KSZ3" t="e" cm="1">
        <f t="array" ref="KSZ3">_xll.BDH(KSZ$1,"DY179","FY"&amp;KSZ$2-1,"FY"&amp;KSZ$2-1)</f>
        <v>#VALUE!</v>
      </c>
      <c r="KTA3" t="e" cm="1">
        <f t="array" ref="KTA3">_xll.BDH(KTA$1,"DY179","FY"&amp;KTA$2-1,"FY"&amp;KTA$2-1)</f>
        <v>#VALUE!</v>
      </c>
      <c r="KTB3" t="e" cm="1">
        <f t="array" ref="KTB3">_xll.BDH(KTB$1,"DY179","FY"&amp;KTB$2-1,"FY"&amp;KTB$2-1)</f>
        <v>#VALUE!</v>
      </c>
      <c r="KTC3" t="e" cm="1">
        <f t="array" ref="KTC3">_xll.BDH(KTC$1,"DY179","FY"&amp;KTC$2-1,"FY"&amp;KTC$2-1)</f>
        <v>#VALUE!</v>
      </c>
      <c r="KTD3" t="e" cm="1">
        <f t="array" ref="KTD3">_xll.BDH(KTD$1,"DY179","FY"&amp;KTD$2-1,"FY"&amp;KTD$2-1)</f>
        <v>#VALUE!</v>
      </c>
      <c r="KTE3" t="e" cm="1">
        <f t="array" ref="KTE3">_xll.BDH(KTE$1,"DY179","FY"&amp;KTE$2-1,"FY"&amp;KTE$2-1)</f>
        <v>#VALUE!</v>
      </c>
      <c r="KTF3" t="e" cm="1">
        <f t="array" ref="KTF3">_xll.BDH(KTF$1,"DY179","FY"&amp;KTF$2-1,"FY"&amp;KTF$2-1)</f>
        <v>#VALUE!</v>
      </c>
      <c r="KTG3" t="e" cm="1">
        <f t="array" ref="KTG3">_xll.BDH(KTG$1,"DY179","FY"&amp;KTG$2-1,"FY"&amp;KTG$2-1)</f>
        <v>#VALUE!</v>
      </c>
      <c r="KTH3" t="e" cm="1">
        <f t="array" ref="KTH3">_xll.BDH(KTH$1,"DY179","FY"&amp;KTH$2-1,"FY"&amp;KTH$2-1)</f>
        <v>#VALUE!</v>
      </c>
      <c r="KTI3" t="e" cm="1">
        <f t="array" ref="KTI3">_xll.BDH(KTI$1,"DY179","FY"&amp;KTI$2-1,"FY"&amp;KTI$2-1)</f>
        <v>#VALUE!</v>
      </c>
      <c r="KTJ3" t="e" cm="1">
        <f t="array" ref="KTJ3">_xll.BDH(KTJ$1,"DY179","FY"&amp;KTJ$2-1,"FY"&amp;KTJ$2-1)</f>
        <v>#VALUE!</v>
      </c>
      <c r="KTK3" t="e" cm="1">
        <f t="array" ref="KTK3">_xll.BDH(KTK$1,"DY179","FY"&amp;KTK$2-1,"FY"&amp;KTK$2-1)</f>
        <v>#VALUE!</v>
      </c>
      <c r="KTL3" t="e" cm="1">
        <f t="array" ref="KTL3">_xll.BDH(KTL$1,"DY179","FY"&amp;KTL$2-1,"FY"&amp;KTL$2-1)</f>
        <v>#VALUE!</v>
      </c>
      <c r="KTM3" t="e" cm="1">
        <f t="array" ref="KTM3">_xll.BDH(KTM$1,"DY179","FY"&amp;KTM$2-1,"FY"&amp;KTM$2-1)</f>
        <v>#VALUE!</v>
      </c>
      <c r="KTN3" t="e" cm="1">
        <f t="array" ref="KTN3">_xll.BDH(KTN$1,"DY179","FY"&amp;KTN$2-1,"FY"&amp;KTN$2-1)</f>
        <v>#VALUE!</v>
      </c>
      <c r="KTO3" t="e" cm="1">
        <f t="array" ref="KTO3">_xll.BDH(KTO$1,"DY179","FY"&amp;KTO$2-1,"FY"&amp;KTO$2-1)</f>
        <v>#VALUE!</v>
      </c>
      <c r="KTP3" t="e" cm="1">
        <f t="array" ref="KTP3">_xll.BDH(KTP$1,"DY179","FY"&amp;KTP$2-1,"FY"&amp;KTP$2-1)</f>
        <v>#VALUE!</v>
      </c>
      <c r="KTQ3" t="e" cm="1">
        <f t="array" ref="KTQ3">_xll.BDH(KTQ$1,"DY179","FY"&amp;KTQ$2-1,"FY"&amp;KTQ$2-1)</f>
        <v>#VALUE!</v>
      </c>
      <c r="KTR3" t="e" cm="1">
        <f t="array" ref="KTR3">_xll.BDH(KTR$1,"DY179","FY"&amp;KTR$2-1,"FY"&amp;KTR$2-1)</f>
        <v>#VALUE!</v>
      </c>
      <c r="KTS3" t="e" cm="1">
        <f t="array" ref="KTS3">_xll.BDH(KTS$1,"DY179","FY"&amp;KTS$2-1,"FY"&amp;KTS$2-1)</f>
        <v>#VALUE!</v>
      </c>
      <c r="KTT3" t="e" cm="1">
        <f t="array" ref="KTT3">_xll.BDH(KTT$1,"DY179","FY"&amp;KTT$2-1,"FY"&amp;KTT$2-1)</f>
        <v>#VALUE!</v>
      </c>
      <c r="KTU3" t="e" cm="1">
        <f t="array" ref="KTU3">_xll.BDH(KTU$1,"DY179","FY"&amp;KTU$2-1,"FY"&amp;KTU$2-1)</f>
        <v>#VALUE!</v>
      </c>
      <c r="KTV3" t="e" cm="1">
        <f t="array" ref="KTV3">_xll.BDH(KTV$1,"DY179","FY"&amp;KTV$2-1,"FY"&amp;KTV$2-1)</f>
        <v>#VALUE!</v>
      </c>
      <c r="KTW3" t="e" cm="1">
        <f t="array" ref="KTW3">_xll.BDH(KTW$1,"DY179","FY"&amp;KTW$2-1,"FY"&amp;KTW$2-1)</f>
        <v>#VALUE!</v>
      </c>
      <c r="KTX3" t="e" cm="1">
        <f t="array" ref="KTX3">_xll.BDH(KTX$1,"DY179","FY"&amp;KTX$2-1,"FY"&amp;KTX$2-1)</f>
        <v>#VALUE!</v>
      </c>
      <c r="KTY3" t="e" cm="1">
        <f t="array" ref="KTY3">_xll.BDH(KTY$1,"DY179","FY"&amp;KTY$2-1,"FY"&amp;KTY$2-1)</f>
        <v>#VALUE!</v>
      </c>
      <c r="KTZ3" t="e" cm="1">
        <f t="array" ref="KTZ3">_xll.BDH(KTZ$1,"DY179","FY"&amp;KTZ$2-1,"FY"&amp;KTZ$2-1)</f>
        <v>#VALUE!</v>
      </c>
      <c r="KUA3" t="e" cm="1">
        <f t="array" ref="KUA3">_xll.BDH(KUA$1,"DY179","FY"&amp;KUA$2-1,"FY"&amp;KUA$2-1)</f>
        <v>#VALUE!</v>
      </c>
      <c r="KUB3" t="e" cm="1">
        <f t="array" ref="KUB3">_xll.BDH(KUB$1,"DY179","FY"&amp;KUB$2-1,"FY"&amp;KUB$2-1)</f>
        <v>#VALUE!</v>
      </c>
      <c r="KUC3" t="e" cm="1">
        <f t="array" ref="KUC3">_xll.BDH(KUC$1,"DY179","FY"&amp;KUC$2-1,"FY"&amp;KUC$2-1)</f>
        <v>#VALUE!</v>
      </c>
      <c r="KUD3" t="e" cm="1">
        <f t="array" ref="KUD3">_xll.BDH(KUD$1,"DY179","FY"&amp;KUD$2-1,"FY"&amp;KUD$2-1)</f>
        <v>#VALUE!</v>
      </c>
      <c r="KUE3" t="e" cm="1">
        <f t="array" ref="KUE3">_xll.BDH(KUE$1,"DY179","FY"&amp;KUE$2-1,"FY"&amp;KUE$2-1)</f>
        <v>#VALUE!</v>
      </c>
      <c r="KUF3" t="e" cm="1">
        <f t="array" ref="KUF3">_xll.BDH(KUF$1,"DY179","FY"&amp;KUF$2-1,"FY"&amp;KUF$2-1)</f>
        <v>#VALUE!</v>
      </c>
      <c r="KUG3" t="e" cm="1">
        <f t="array" ref="KUG3">_xll.BDH(KUG$1,"DY179","FY"&amp;KUG$2-1,"FY"&amp;KUG$2-1)</f>
        <v>#VALUE!</v>
      </c>
      <c r="KUH3" t="e" cm="1">
        <f t="array" ref="KUH3">_xll.BDH(KUH$1,"DY179","FY"&amp;KUH$2-1,"FY"&amp;KUH$2-1)</f>
        <v>#VALUE!</v>
      </c>
      <c r="KUI3" t="e" cm="1">
        <f t="array" ref="KUI3">_xll.BDH(KUI$1,"DY179","FY"&amp;KUI$2-1,"FY"&amp;KUI$2-1)</f>
        <v>#VALUE!</v>
      </c>
      <c r="KUJ3" t="e" cm="1">
        <f t="array" ref="KUJ3">_xll.BDH(KUJ$1,"DY179","FY"&amp;KUJ$2-1,"FY"&amp;KUJ$2-1)</f>
        <v>#VALUE!</v>
      </c>
      <c r="KUK3" t="e" cm="1">
        <f t="array" ref="KUK3">_xll.BDH(KUK$1,"DY179","FY"&amp;KUK$2-1,"FY"&amp;KUK$2-1)</f>
        <v>#VALUE!</v>
      </c>
      <c r="KUL3" t="e" cm="1">
        <f t="array" ref="KUL3">_xll.BDH(KUL$1,"DY179","FY"&amp;KUL$2-1,"FY"&amp;KUL$2-1)</f>
        <v>#VALUE!</v>
      </c>
      <c r="KUM3" t="e" cm="1">
        <f t="array" ref="KUM3">_xll.BDH(KUM$1,"DY179","FY"&amp;KUM$2-1,"FY"&amp;KUM$2-1)</f>
        <v>#VALUE!</v>
      </c>
      <c r="KUN3" t="e" cm="1">
        <f t="array" ref="KUN3">_xll.BDH(KUN$1,"DY179","FY"&amp;KUN$2-1,"FY"&amp;KUN$2-1)</f>
        <v>#VALUE!</v>
      </c>
      <c r="KUO3" t="e" cm="1">
        <f t="array" ref="KUO3">_xll.BDH(KUO$1,"DY179","FY"&amp;KUO$2-1,"FY"&amp;KUO$2-1)</f>
        <v>#VALUE!</v>
      </c>
      <c r="KUP3" t="e" cm="1">
        <f t="array" ref="KUP3">_xll.BDH(KUP$1,"DY179","FY"&amp;KUP$2-1,"FY"&amp;KUP$2-1)</f>
        <v>#VALUE!</v>
      </c>
      <c r="KUQ3" t="e" cm="1">
        <f t="array" ref="KUQ3">_xll.BDH(KUQ$1,"DY179","FY"&amp;KUQ$2-1,"FY"&amp;KUQ$2-1)</f>
        <v>#VALUE!</v>
      </c>
      <c r="KUR3" t="e" cm="1">
        <f t="array" ref="KUR3">_xll.BDH(KUR$1,"DY179","FY"&amp;KUR$2-1,"FY"&amp;KUR$2-1)</f>
        <v>#VALUE!</v>
      </c>
      <c r="KUS3" t="e" cm="1">
        <f t="array" ref="KUS3">_xll.BDH(KUS$1,"DY179","FY"&amp;KUS$2-1,"FY"&amp;KUS$2-1)</f>
        <v>#VALUE!</v>
      </c>
      <c r="KUT3" t="e" cm="1">
        <f t="array" ref="KUT3">_xll.BDH(KUT$1,"DY179","FY"&amp;KUT$2-1,"FY"&amp;KUT$2-1)</f>
        <v>#VALUE!</v>
      </c>
      <c r="KUU3" t="e" cm="1">
        <f t="array" ref="KUU3">_xll.BDH(KUU$1,"DY179","FY"&amp;KUU$2-1,"FY"&amp;KUU$2-1)</f>
        <v>#VALUE!</v>
      </c>
      <c r="KUV3" t="e" cm="1">
        <f t="array" ref="KUV3">_xll.BDH(KUV$1,"DY179","FY"&amp;KUV$2-1,"FY"&amp;KUV$2-1)</f>
        <v>#VALUE!</v>
      </c>
      <c r="KUW3" t="e" cm="1">
        <f t="array" ref="KUW3">_xll.BDH(KUW$1,"DY179","FY"&amp;KUW$2-1,"FY"&amp;KUW$2-1)</f>
        <v>#VALUE!</v>
      </c>
      <c r="KUX3" t="e" cm="1">
        <f t="array" ref="KUX3">_xll.BDH(KUX$1,"DY179","FY"&amp;KUX$2-1,"FY"&amp;KUX$2-1)</f>
        <v>#VALUE!</v>
      </c>
      <c r="KUY3" t="e" cm="1">
        <f t="array" ref="KUY3">_xll.BDH(KUY$1,"DY179","FY"&amp;KUY$2-1,"FY"&amp;KUY$2-1)</f>
        <v>#VALUE!</v>
      </c>
      <c r="KUZ3" t="e" cm="1">
        <f t="array" ref="KUZ3">_xll.BDH(KUZ$1,"DY179","FY"&amp;KUZ$2-1,"FY"&amp;KUZ$2-1)</f>
        <v>#VALUE!</v>
      </c>
      <c r="KVA3" t="e" cm="1">
        <f t="array" ref="KVA3">_xll.BDH(KVA$1,"DY179","FY"&amp;KVA$2-1,"FY"&amp;KVA$2-1)</f>
        <v>#VALUE!</v>
      </c>
      <c r="KVB3" t="e" cm="1">
        <f t="array" ref="KVB3">_xll.BDH(KVB$1,"DY179","FY"&amp;KVB$2-1,"FY"&amp;KVB$2-1)</f>
        <v>#VALUE!</v>
      </c>
      <c r="KVC3" t="e" cm="1">
        <f t="array" ref="KVC3">_xll.BDH(KVC$1,"DY179","FY"&amp;KVC$2-1,"FY"&amp;KVC$2-1)</f>
        <v>#VALUE!</v>
      </c>
      <c r="KVD3" t="e" cm="1">
        <f t="array" ref="KVD3">_xll.BDH(KVD$1,"DY179","FY"&amp;KVD$2-1,"FY"&amp;KVD$2-1)</f>
        <v>#VALUE!</v>
      </c>
      <c r="KVE3" t="e" cm="1">
        <f t="array" ref="KVE3">_xll.BDH(KVE$1,"DY179","FY"&amp;KVE$2-1,"FY"&amp;KVE$2-1)</f>
        <v>#VALUE!</v>
      </c>
      <c r="KVF3" t="e" cm="1">
        <f t="array" ref="KVF3">_xll.BDH(KVF$1,"DY179","FY"&amp;KVF$2-1,"FY"&amp;KVF$2-1)</f>
        <v>#VALUE!</v>
      </c>
      <c r="KVG3" t="e" cm="1">
        <f t="array" ref="KVG3">_xll.BDH(KVG$1,"DY179","FY"&amp;KVG$2-1,"FY"&amp;KVG$2-1)</f>
        <v>#VALUE!</v>
      </c>
      <c r="KVH3" t="e" cm="1">
        <f t="array" ref="KVH3">_xll.BDH(KVH$1,"DY179","FY"&amp;KVH$2-1,"FY"&amp;KVH$2-1)</f>
        <v>#VALUE!</v>
      </c>
      <c r="KVI3" t="e" cm="1">
        <f t="array" ref="KVI3">_xll.BDH(KVI$1,"DY179","FY"&amp;KVI$2-1,"FY"&amp;KVI$2-1)</f>
        <v>#VALUE!</v>
      </c>
      <c r="KVJ3" t="e" cm="1">
        <f t="array" ref="KVJ3">_xll.BDH(KVJ$1,"DY179","FY"&amp;KVJ$2-1,"FY"&amp;KVJ$2-1)</f>
        <v>#VALUE!</v>
      </c>
      <c r="KVK3" t="e" cm="1">
        <f t="array" ref="KVK3">_xll.BDH(KVK$1,"DY179","FY"&amp;KVK$2-1,"FY"&amp;KVK$2-1)</f>
        <v>#VALUE!</v>
      </c>
      <c r="KVL3" t="e" cm="1">
        <f t="array" ref="KVL3">_xll.BDH(KVL$1,"DY179","FY"&amp;KVL$2-1,"FY"&amp;KVL$2-1)</f>
        <v>#VALUE!</v>
      </c>
      <c r="KVM3" t="e" cm="1">
        <f t="array" ref="KVM3">_xll.BDH(KVM$1,"DY179","FY"&amp;KVM$2-1,"FY"&amp;KVM$2-1)</f>
        <v>#VALUE!</v>
      </c>
      <c r="KVN3" t="e" cm="1">
        <f t="array" ref="KVN3">_xll.BDH(KVN$1,"DY179","FY"&amp;KVN$2-1,"FY"&amp;KVN$2-1)</f>
        <v>#VALUE!</v>
      </c>
      <c r="KVO3" t="e" cm="1">
        <f t="array" ref="KVO3">_xll.BDH(KVO$1,"DY179","FY"&amp;KVO$2-1,"FY"&amp;KVO$2-1)</f>
        <v>#VALUE!</v>
      </c>
      <c r="KVP3" t="e" cm="1">
        <f t="array" ref="KVP3">_xll.BDH(KVP$1,"DY179","FY"&amp;KVP$2-1,"FY"&amp;KVP$2-1)</f>
        <v>#VALUE!</v>
      </c>
      <c r="KVQ3" t="e" cm="1">
        <f t="array" ref="KVQ3">_xll.BDH(KVQ$1,"DY179","FY"&amp;KVQ$2-1,"FY"&amp;KVQ$2-1)</f>
        <v>#VALUE!</v>
      </c>
      <c r="KVR3" t="e" cm="1">
        <f t="array" ref="KVR3">_xll.BDH(KVR$1,"DY179","FY"&amp;KVR$2-1,"FY"&amp;KVR$2-1)</f>
        <v>#VALUE!</v>
      </c>
      <c r="KVS3" t="e" cm="1">
        <f t="array" ref="KVS3">_xll.BDH(KVS$1,"DY179","FY"&amp;KVS$2-1,"FY"&amp;KVS$2-1)</f>
        <v>#VALUE!</v>
      </c>
      <c r="KVT3" t="e" cm="1">
        <f t="array" ref="KVT3">_xll.BDH(KVT$1,"DY179","FY"&amp;KVT$2-1,"FY"&amp;KVT$2-1)</f>
        <v>#VALUE!</v>
      </c>
      <c r="KVU3" t="e" cm="1">
        <f t="array" ref="KVU3">_xll.BDH(KVU$1,"DY179","FY"&amp;KVU$2-1,"FY"&amp;KVU$2-1)</f>
        <v>#VALUE!</v>
      </c>
      <c r="KVV3" t="e" cm="1">
        <f t="array" ref="KVV3">_xll.BDH(KVV$1,"DY179","FY"&amp;KVV$2-1,"FY"&amp;KVV$2-1)</f>
        <v>#VALUE!</v>
      </c>
      <c r="KVW3" t="e" cm="1">
        <f t="array" ref="KVW3">_xll.BDH(KVW$1,"DY179","FY"&amp;KVW$2-1,"FY"&amp;KVW$2-1)</f>
        <v>#VALUE!</v>
      </c>
      <c r="KVX3" t="e" cm="1">
        <f t="array" ref="KVX3">_xll.BDH(KVX$1,"DY179","FY"&amp;KVX$2-1,"FY"&amp;KVX$2-1)</f>
        <v>#VALUE!</v>
      </c>
      <c r="KVY3" t="e" cm="1">
        <f t="array" ref="KVY3">_xll.BDH(KVY$1,"DY179","FY"&amp;KVY$2-1,"FY"&amp;KVY$2-1)</f>
        <v>#VALUE!</v>
      </c>
      <c r="KVZ3" t="e" cm="1">
        <f t="array" ref="KVZ3">_xll.BDH(KVZ$1,"DY179","FY"&amp;KVZ$2-1,"FY"&amp;KVZ$2-1)</f>
        <v>#VALUE!</v>
      </c>
      <c r="KWA3" t="e" cm="1">
        <f t="array" ref="KWA3">_xll.BDH(KWA$1,"DY179","FY"&amp;KWA$2-1,"FY"&amp;KWA$2-1)</f>
        <v>#VALUE!</v>
      </c>
      <c r="KWB3" t="e" cm="1">
        <f t="array" ref="KWB3">_xll.BDH(KWB$1,"DY179","FY"&amp;KWB$2-1,"FY"&amp;KWB$2-1)</f>
        <v>#VALUE!</v>
      </c>
      <c r="KWC3" t="e" cm="1">
        <f t="array" ref="KWC3">_xll.BDH(KWC$1,"DY179","FY"&amp;KWC$2-1,"FY"&amp;KWC$2-1)</f>
        <v>#VALUE!</v>
      </c>
      <c r="KWD3" t="e" cm="1">
        <f t="array" ref="KWD3">_xll.BDH(KWD$1,"DY179","FY"&amp;KWD$2-1,"FY"&amp;KWD$2-1)</f>
        <v>#VALUE!</v>
      </c>
      <c r="KWE3" t="e" cm="1">
        <f t="array" ref="KWE3">_xll.BDH(KWE$1,"DY179","FY"&amp;KWE$2-1,"FY"&amp;KWE$2-1)</f>
        <v>#VALUE!</v>
      </c>
      <c r="KWF3" t="e" cm="1">
        <f t="array" ref="KWF3">_xll.BDH(KWF$1,"DY179","FY"&amp;KWF$2-1,"FY"&amp;KWF$2-1)</f>
        <v>#VALUE!</v>
      </c>
      <c r="KWG3" t="e" cm="1">
        <f t="array" ref="KWG3">_xll.BDH(KWG$1,"DY179","FY"&amp;KWG$2-1,"FY"&amp;KWG$2-1)</f>
        <v>#VALUE!</v>
      </c>
      <c r="KWH3" t="e" cm="1">
        <f t="array" ref="KWH3">_xll.BDH(KWH$1,"DY179","FY"&amp;KWH$2-1,"FY"&amp;KWH$2-1)</f>
        <v>#VALUE!</v>
      </c>
      <c r="KWI3" t="e" cm="1">
        <f t="array" ref="KWI3">_xll.BDH(KWI$1,"DY179","FY"&amp;KWI$2-1,"FY"&amp;KWI$2-1)</f>
        <v>#VALUE!</v>
      </c>
      <c r="KWJ3" t="e" cm="1">
        <f t="array" ref="KWJ3">_xll.BDH(KWJ$1,"DY179","FY"&amp;KWJ$2-1,"FY"&amp;KWJ$2-1)</f>
        <v>#VALUE!</v>
      </c>
      <c r="KWK3" t="e" cm="1">
        <f t="array" ref="KWK3">_xll.BDH(KWK$1,"DY179","FY"&amp;KWK$2-1,"FY"&amp;KWK$2-1)</f>
        <v>#VALUE!</v>
      </c>
      <c r="KWL3" t="e" cm="1">
        <f t="array" ref="KWL3">_xll.BDH(KWL$1,"DY179","FY"&amp;KWL$2-1,"FY"&amp;KWL$2-1)</f>
        <v>#VALUE!</v>
      </c>
      <c r="KWM3" t="e" cm="1">
        <f t="array" ref="KWM3">_xll.BDH(KWM$1,"DY179","FY"&amp;KWM$2-1,"FY"&amp;KWM$2-1)</f>
        <v>#VALUE!</v>
      </c>
      <c r="KWN3" t="e" cm="1">
        <f t="array" ref="KWN3">_xll.BDH(KWN$1,"DY179","FY"&amp;KWN$2-1,"FY"&amp;KWN$2-1)</f>
        <v>#VALUE!</v>
      </c>
      <c r="KWO3" t="e" cm="1">
        <f t="array" ref="KWO3">_xll.BDH(KWO$1,"DY179","FY"&amp;KWO$2-1,"FY"&amp;KWO$2-1)</f>
        <v>#VALUE!</v>
      </c>
      <c r="KWP3" t="e" cm="1">
        <f t="array" ref="KWP3">_xll.BDH(KWP$1,"DY179","FY"&amp;KWP$2-1,"FY"&amp;KWP$2-1)</f>
        <v>#VALUE!</v>
      </c>
      <c r="KWQ3" t="e" cm="1">
        <f t="array" ref="KWQ3">_xll.BDH(KWQ$1,"DY179","FY"&amp;KWQ$2-1,"FY"&amp;KWQ$2-1)</f>
        <v>#VALUE!</v>
      </c>
      <c r="KWR3" t="e" cm="1">
        <f t="array" ref="KWR3">_xll.BDH(KWR$1,"DY179","FY"&amp;KWR$2-1,"FY"&amp;KWR$2-1)</f>
        <v>#VALUE!</v>
      </c>
      <c r="KWS3" t="e" cm="1">
        <f t="array" ref="KWS3">_xll.BDH(KWS$1,"DY179","FY"&amp;KWS$2-1,"FY"&amp;KWS$2-1)</f>
        <v>#VALUE!</v>
      </c>
      <c r="KWT3" t="e" cm="1">
        <f t="array" ref="KWT3">_xll.BDH(KWT$1,"DY179","FY"&amp;KWT$2-1,"FY"&amp;KWT$2-1)</f>
        <v>#VALUE!</v>
      </c>
      <c r="KWU3" t="e" cm="1">
        <f t="array" ref="KWU3">_xll.BDH(KWU$1,"DY179","FY"&amp;KWU$2-1,"FY"&amp;KWU$2-1)</f>
        <v>#VALUE!</v>
      </c>
      <c r="KWV3" t="e" cm="1">
        <f t="array" ref="KWV3">_xll.BDH(KWV$1,"DY179","FY"&amp;KWV$2-1,"FY"&amp;KWV$2-1)</f>
        <v>#VALUE!</v>
      </c>
      <c r="KWW3" t="e" cm="1">
        <f t="array" ref="KWW3">_xll.BDH(KWW$1,"DY179","FY"&amp;KWW$2-1,"FY"&amp;KWW$2-1)</f>
        <v>#VALUE!</v>
      </c>
      <c r="KWX3" t="e" cm="1">
        <f t="array" ref="KWX3">_xll.BDH(KWX$1,"DY179","FY"&amp;KWX$2-1,"FY"&amp;KWX$2-1)</f>
        <v>#VALUE!</v>
      </c>
      <c r="KWY3" t="e" cm="1">
        <f t="array" ref="KWY3">_xll.BDH(KWY$1,"DY179","FY"&amp;KWY$2-1,"FY"&amp;KWY$2-1)</f>
        <v>#VALUE!</v>
      </c>
      <c r="KWZ3" t="e" cm="1">
        <f t="array" ref="KWZ3">_xll.BDH(KWZ$1,"DY179","FY"&amp;KWZ$2-1,"FY"&amp;KWZ$2-1)</f>
        <v>#VALUE!</v>
      </c>
      <c r="KXA3" t="e" cm="1">
        <f t="array" ref="KXA3">_xll.BDH(KXA$1,"DY179","FY"&amp;KXA$2-1,"FY"&amp;KXA$2-1)</f>
        <v>#VALUE!</v>
      </c>
      <c r="KXB3" t="e" cm="1">
        <f t="array" ref="KXB3">_xll.BDH(KXB$1,"DY179","FY"&amp;KXB$2-1,"FY"&amp;KXB$2-1)</f>
        <v>#VALUE!</v>
      </c>
      <c r="KXC3" t="e" cm="1">
        <f t="array" ref="KXC3">_xll.BDH(KXC$1,"DY179","FY"&amp;KXC$2-1,"FY"&amp;KXC$2-1)</f>
        <v>#VALUE!</v>
      </c>
      <c r="KXD3" t="e" cm="1">
        <f t="array" ref="KXD3">_xll.BDH(KXD$1,"DY179","FY"&amp;KXD$2-1,"FY"&amp;KXD$2-1)</f>
        <v>#VALUE!</v>
      </c>
      <c r="KXE3" t="e" cm="1">
        <f t="array" ref="KXE3">_xll.BDH(KXE$1,"DY179","FY"&amp;KXE$2-1,"FY"&amp;KXE$2-1)</f>
        <v>#VALUE!</v>
      </c>
      <c r="KXF3" t="e" cm="1">
        <f t="array" ref="KXF3">_xll.BDH(KXF$1,"DY179","FY"&amp;KXF$2-1,"FY"&amp;KXF$2-1)</f>
        <v>#VALUE!</v>
      </c>
      <c r="KXG3" t="e" cm="1">
        <f t="array" ref="KXG3">_xll.BDH(KXG$1,"DY179","FY"&amp;KXG$2-1,"FY"&amp;KXG$2-1)</f>
        <v>#VALUE!</v>
      </c>
      <c r="KXH3" t="e" cm="1">
        <f t="array" ref="KXH3">_xll.BDH(KXH$1,"DY179","FY"&amp;KXH$2-1,"FY"&amp;KXH$2-1)</f>
        <v>#VALUE!</v>
      </c>
      <c r="KXI3" t="e" cm="1">
        <f t="array" ref="KXI3">_xll.BDH(KXI$1,"DY179","FY"&amp;KXI$2-1,"FY"&amp;KXI$2-1)</f>
        <v>#VALUE!</v>
      </c>
      <c r="KXJ3" t="e" cm="1">
        <f t="array" ref="KXJ3">_xll.BDH(KXJ$1,"DY179","FY"&amp;KXJ$2-1,"FY"&amp;KXJ$2-1)</f>
        <v>#VALUE!</v>
      </c>
      <c r="KXK3" t="e" cm="1">
        <f t="array" ref="KXK3">_xll.BDH(KXK$1,"DY179","FY"&amp;KXK$2-1,"FY"&amp;KXK$2-1)</f>
        <v>#VALUE!</v>
      </c>
      <c r="KXL3" t="e" cm="1">
        <f t="array" ref="KXL3">_xll.BDH(KXL$1,"DY179","FY"&amp;KXL$2-1,"FY"&amp;KXL$2-1)</f>
        <v>#VALUE!</v>
      </c>
      <c r="KXM3" t="e" cm="1">
        <f t="array" ref="KXM3">_xll.BDH(KXM$1,"DY179","FY"&amp;KXM$2-1,"FY"&amp;KXM$2-1)</f>
        <v>#VALUE!</v>
      </c>
      <c r="KXN3" t="e" cm="1">
        <f t="array" ref="KXN3">_xll.BDH(KXN$1,"DY179","FY"&amp;KXN$2-1,"FY"&amp;KXN$2-1)</f>
        <v>#VALUE!</v>
      </c>
      <c r="KXO3" t="e" cm="1">
        <f t="array" ref="KXO3">_xll.BDH(KXO$1,"DY179","FY"&amp;KXO$2-1,"FY"&amp;KXO$2-1)</f>
        <v>#VALUE!</v>
      </c>
      <c r="KXP3" t="e" cm="1">
        <f t="array" ref="KXP3">_xll.BDH(KXP$1,"DY179","FY"&amp;KXP$2-1,"FY"&amp;KXP$2-1)</f>
        <v>#VALUE!</v>
      </c>
      <c r="KXQ3" t="e" cm="1">
        <f t="array" ref="KXQ3">_xll.BDH(KXQ$1,"DY179","FY"&amp;KXQ$2-1,"FY"&amp;KXQ$2-1)</f>
        <v>#VALUE!</v>
      </c>
      <c r="KXR3" t="e" cm="1">
        <f t="array" ref="KXR3">_xll.BDH(KXR$1,"DY179","FY"&amp;KXR$2-1,"FY"&amp;KXR$2-1)</f>
        <v>#VALUE!</v>
      </c>
      <c r="KXS3" t="e" cm="1">
        <f t="array" ref="KXS3">_xll.BDH(KXS$1,"DY179","FY"&amp;KXS$2-1,"FY"&amp;KXS$2-1)</f>
        <v>#VALUE!</v>
      </c>
      <c r="KXT3" t="e" cm="1">
        <f t="array" ref="KXT3">_xll.BDH(KXT$1,"DY179","FY"&amp;KXT$2-1,"FY"&amp;KXT$2-1)</f>
        <v>#VALUE!</v>
      </c>
      <c r="KXU3" t="e" cm="1">
        <f t="array" ref="KXU3">_xll.BDH(KXU$1,"DY179","FY"&amp;KXU$2-1,"FY"&amp;KXU$2-1)</f>
        <v>#VALUE!</v>
      </c>
      <c r="KXV3" t="e" cm="1">
        <f t="array" ref="KXV3">_xll.BDH(KXV$1,"DY179","FY"&amp;KXV$2-1,"FY"&amp;KXV$2-1)</f>
        <v>#VALUE!</v>
      </c>
      <c r="KXW3" t="e" cm="1">
        <f t="array" ref="KXW3">_xll.BDH(KXW$1,"DY179","FY"&amp;KXW$2-1,"FY"&amp;KXW$2-1)</f>
        <v>#VALUE!</v>
      </c>
      <c r="KXX3" t="e" cm="1">
        <f t="array" ref="KXX3">_xll.BDH(KXX$1,"DY179","FY"&amp;KXX$2-1,"FY"&amp;KXX$2-1)</f>
        <v>#VALUE!</v>
      </c>
      <c r="KXY3" t="e" cm="1">
        <f t="array" ref="KXY3">_xll.BDH(KXY$1,"DY179","FY"&amp;KXY$2-1,"FY"&amp;KXY$2-1)</f>
        <v>#VALUE!</v>
      </c>
      <c r="KXZ3" t="e" cm="1">
        <f t="array" ref="KXZ3">_xll.BDH(KXZ$1,"DY179","FY"&amp;KXZ$2-1,"FY"&amp;KXZ$2-1)</f>
        <v>#VALUE!</v>
      </c>
      <c r="KYA3" t="e" cm="1">
        <f t="array" ref="KYA3">_xll.BDH(KYA$1,"DY179","FY"&amp;KYA$2-1,"FY"&amp;KYA$2-1)</f>
        <v>#VALUE!</v>
      </c>
      <c r="KYB3" t="e" cm="1">
        <f t="array" ref="KYB3">_xll.BDH(KYB$1,"DY179","FY"&amp;KYB$2-1,"FY"&amp;KYB$2-1)</f>
        <v>#VALUE!</v>
      </c>
      <c r="KYC3" t="e" cm="1">
        <f t="array" ref="KYC3">_xll.BDH(KYC$1,"DY179","FY"&amp;KYC$2-1,"FY"&amp;KYC$2-1)</f>
        <v>#VALUE!</v>
      </c>
      <c r="KYD3" t="e" cm="1">
        <f t="array" ref="KYD3">_xll.BDH(KYD$1,"DY179","FY"&amp;KYD$2-1,"FY"&amp;KYD$2-1)</f>
        <v>#VALUE!</v>
      </c>
      <c r="KYE3" t="e" cm="1">
        <f t="array" ref="KYE3">_xll.BDH(KYE$1,"DY179","FY"&amp;KYE$2-1,"FY"&amp;KYE$2-1)</f>
        <v>#VALUE!</v>
      </c>
      <c r="KYF3" t="e" cm="1">
        <f t="array" ref="KYF3">_xll.BDH(KYF$1,"DY179","FY"&amp;KYF$2-1,"FY"&amp;KYF$2-1)</f>
        <v>#VALUE!</v>
      </c>
      <c r="KYG3" t="e" cm="1">
        <f t="array" ref="KYG3">_xll.BDH(KYG$1,"DY179","FY"&amp;KYG$2-1,"FY"&amp;KYG$2-1)</f>
        <v>#VALUE!</v>
      </c>
      <c r="KYH3" t="e" cm="1">
        <f t="array" ref="KYH3">_xll.BDH(KYH$1,"DY179","FY"&amp;KYH$2-1,"FY"&amp;KYH$2-1)</f>
        <v>#VALUE!</v>
      </c>
      <c r="KYI3" t="e" cm="1">
        <f t="array" ref="KYI3">_xll.BDH(KYI$1,"DY179","FY"&amp;KYI$2-1,"FY"&amp;KYI$2-1)</f>
        <v>#VALUE!</v>
      </c>
      <c r="KYJ3" t="e" cm="1">
        <f t="array" ref="KYJ3">_xll.BDH(KYJ$1,"DY179","FY"&amp;KYJ$2-1,"FY"&amp;KYJ$2-1)</f>
        <v>#VALUE!</v>
      </c>
      <c r="KYK3" t="e" cm="1">
        <f t="array" ref="KYK3">_xll.BDH(KYK$1,"DY179","FY"&amp;KYK$2-1,"FY"&amp;KYK$2-1)</f>
        <v>#VALUE!</v>
      </c>
      <c r="KYL3" t="e" cm="1">
        <f t="array" ref="KYL3">_xll.BDH(KYL$1,"DY179","FY"&amp;KYL$2-1,"FY"&amp;KYL$2-1)</f>
        <v>#VALUE!</v>
      </c>
      <c r="KYM3" t="e" cm="1">
        <f t="array" ref="KYM3">_xll.BDH(KYM$1,"DY179","FY"&amp;KYM$2-1,"FY"&amp;KYM$2-1)</f>
        <v>#VALUE!</v>
      </c>
      <c r="KYN3" t="e" cm="1">
        <f t="array" ref="KYN3">_xll.BDH(KYN$1,"DY179","FY"&amp;KYN$2-1,"FY"&amp;KYN$2-1)</f>
        <v>#VALUE!</v>
      </c>
      <c r="KYO3" t="e" cm="1">
        <f t="array" ref="KYO3">_xll.BDH(KYO$1,"DY179","FY"&amp;KYO$2-1,"FY"&amp;KYO$2-1)</f>
        <v>#VALUE!</v>
      </c>
      <c r="KYP3" t="e" cm="1">
        <f t="array" ref="KYP3">_xll.BDH(KYP$1,"DY179","FY"&amp;KYP$2-1,"FY"&amp;KYP$2-1)</f>
        <v>#VALUE!</v>
      </c>
      <c r="KYQ3" t="e" cm="1">
        <f t="array" ref="KYQ3">_xll.BDH(KYQ$1,"DY179","FY"&amp;KYQ$2-1,"FY"&amp;KYQ$2-1)</f>
        <v>#VALUE!</v>
      </c>
      <c r="KYR3" t="e" cm="1">
        <f t="array" ref="KYR3">_xll.BDH(KYR$1,"DY179","FY"&amp;KYR$2-1,"FY"&amp;KYR$2-1)</f>
        <v>#VALUE!</v>
      </c>
      <c r="KYS3" t="e" cm="1">
        <f t="array" ref="KYS3">_xll.BDH(KYS$1,"DY179","FY"&amp;KYS$2-1,"FY"&amp;KYS$2-1)</f>
        <v>#VALUE!</v>
      </c>
      <c r="KYT3" t="e" cm="1">
        <f t="array" ref="KYT3">_xll.BDH(KYT$1,"DY179","FY"&amp;KYT$2-1,"FY"&amp;KYT$2-1)</f>
        <v>#VALUE!</v>
      </c>
      <c r="KYU3" t="e" cm="1">
        <f t="array" ref="KYU3">_xll.BDH(KYU$1,"DY179","FY"&amp;KYU$2-1,"FY"&amp;KYU$2-1)</f>
        <v>#VALUE!</v>
      </c>
      <c r="KYV3" t="e" cm="1">
        <f t="array" ref="KYV3">_xll.BDH(KYV$1,"DY179","FY"&amp;KYV$2-1,"FY"&amp;KYV$2-1)</f>
        <v>#VALUE!</v>
      </c>
      <c r="KYW3" t="e" cm="1">
        <f t="array" ref="KYW3">_xll.BDH(KYW$1,"DY179","FY"&amp;KYW$2-1,"FY"&amp;KYW$2-1)</f>
        <v>#VALUE!</v>
      </c>
      <c r="KYX3" t="e" cm="1">
        <f t="array" ref="KYX3">_xll.BDH(KYX$1,"DY179","FY"&amp;KYX$2-1,"FY"&amp;KYX$2-1)</f>
        <v>#VALUE!</v>
      </c>
      <c r="KYY3" t="e" cm="1">
        <f t="array" ref="KYY3">_xll.BDH(KYY$1,"DY179","FY"&amp;KYY$2-1,"FY"&amp;KYY$2-1)</f>
        <v>#VALUE!</v>
      </c>
      <c r="KYZ3" t="e" cm="1">
        <f t="array" ref="KYZ3">_xll.BDH(KYZ$1,"DY179","FY"&amp;KYZ$2-1,"FY"&amp;KYZ$2-1)</f>
        <v>#VALUE!</v>
      </c>
      <c r="KZA3" t="e" cm="1">
        <f t="array" ref="KZA3">_xll.BDH(KZA$1,"DY179","FY"&amp;KZA$2-1,"FY"&amp;KZA$2-1)</f>
        <v>#VALUE!</v>
      </c>
      <c r="KZB3" t="e" cm="1">
        <f t="array" ref="KZB3">_xll.BDH(KZB$1,"DY179","FY"&amp;KZB$2-1,"FY"&amp;KZB$2-1)</f>
        <v>#VALUE!</v>
      </c>
      <c r="KZC3" t="e" cm="1">
        <f t="array" ref="KZC3">_xll.BDH(KZC$1,"DY179","FY"&amp;KZC$2-1,"FY"&amp;KZC$2-1)</f>
        <v>#VALUE!</v>
      </c>
      <c r="KZD3" t="e" cm="1">
        <f t="array" ref="KZD3">_xll.BDH(KZD$1,"DY179","FY"&amp;KZD$2-1,"FY"&amp;KZD$2-1)</f>
        <v>#VALUE!</v>
      </c>
      <c r="KZE3" t="e" cm="1">
        <f t="array" ref="KZE3">_xll.BDH(KZE$1,"DY179","FY"&amp;KZE$2-1,"FY"&amp;KZE$2-1)</f>
        <v>#VALUE!</v>
      </c>
      <c r="KZF3" t="e" cm="1">
        <f t="array" ref="KZF3">_xll.BDH(KZF$1,"DY179","FY"&amp;KZF$2-1,"FY"&amp;KZF$2-1)</f>
        <v>#VALUE!</v>
      </c>
      <c r="KZG3" t="e" cm="1">
        <f t="array" ref="KZG3">_xll.BDH(KZG$1,"DY179","FY"&amp;KZG$2-1,"FY"&amp;KZG$2-1)</f>
        <v>#VALUE!</v>
      </c>
      <c r="KZH3" t="e" cm="1">
        <f t="array" ref="KZH3">_xll.BDH(KZH$1,"DY179","FY"&amp;KZH$2-1,"FY"&amp;KZH$2-1)</f>
        <v>#VALUE!</v>
      </c>
      <c r="KZI3" t="e" cm="1">
        <f t="array" ref="KZI3">_xll.BDH(KZI$1,"DY179","FY"&amp;KZI$2-1,"FY"&amp;KZI$2-1)</f>
        <v>#VALUE!</v>
      </c>
      <c r="KZJ3" t="e" cm="1">
        <f t="array" ref="KZJ3">_xll.BDH(KZJ$1,"DY179","FY"&amp;KZJ$2-1,"FY"&amp;KZJ$2-1)</f>
        <v>#VALUE!</v>
      </c>
      <c r="KZK3" t="e" cm="1">
        <f t="array" ref="KZK3">_xll.BDH(KZK$1,"DY179","FY"&amp;KZK$2-1,"FY"&amp;KZK$2-1)</f>
        <v>#VALUE!</v>
      </c>
      <c r="KZL3" t="e" cm="1">
        <f t="array" ref="KZL3">_xll.BDH(KZL$1,"DY179","FY"&amp;KZL$2-1,"FY"&amp;KZL$2-1)</f>
        <v>#VALUE!</v>
      </c>
      <c r="KZM3" t="e" cm="1">
        <f t="array" ref="KZM3">_xll.BDH(KZM$1,"DY179","FY"&amp;KZM$2-1,"FY"&amp;KZM$2-1)</f>
        <v>#VALUE!</v>
      </c>
      <c r="KZN3" t="e" cm="1">
        <f t="array" ref="KZN3">_xll.BDH(KZN$1,"DY179","FY"&amp;KZN$2-1,"FY"&amp;KZN$2-1)</f>
        <v>#VALUE!</v>
      </c>
      <c r="KZO3" t="e" cm="1">
        <f t="array" ref="KZO3">_xll.BDH(KZO$1,"DY179","FY"&amp;KZO$2-1,"FY"&amp;KZO$2-1)</f>
        <v>#VALUE!</v>
      </c>
      <c r="KZP3" t="e" cm="1">
        <f t="array" ref="KZP3">_xll.BDH(KZP$1,"DY179","FY"&amp;KZP$2-1,"FY"&amp;KZP$2-1)</f>
        <v>#VALUE!</v>
      </c>
      <c r="KZQ3" t="e" cm="1">
        <f t="array" ref="KZQ3">_xll.BDH(KZQ$1,"DY179","FY"&amp;KZQ$2-1,"FY"&amp;KZQ$2-1)</f>
        <v>#VALUE!</v>
      </c>
      <c r="KZR3" t="e" cm="1">
        <f t="array" ref="KZR3">_xll.BDH(KZR$1,"DY179","FY"&amp;KZR$2-1,"FY"&amp;KZR$2-1)</f>
        <v>#VALUE!</v>
      </c>
      <c r="KZS3" t="e" cm="1">
        <f t="array" ref="KZS3">_xll.BDH(KZS$1,"DY179","FY"&amp;KZS$2-1,"FY"&amp;KZS$2-1)</f>
        <v>#VALUE!</v>
      </c>
      <c r="KZT3" t="e" cm="1">
        <f t="array" ref="KZT3">_xll.BDH(KZT$1,"DY179","FY"&amp;KZT$2-1,"FY"&amp;KZT$2-1)</f>
        <v>#VALUE!</v>
      </c>
      <c r="KZU3" t="e" cm="1">
        <f t="array" ref="KZU3">_xll.BDH(KZU$1,"DY179","FY"&amp;KZU$2-1,"FY"&amp;KZU$2-1)</f>
        <v>#VALUE!</v>
      </c>
      <c r="KZV3" t="e" cm="1">
        <f t="array" ref="KZV3">_xll.BDH(KZV$1,"DY179","FY"&amp;KZV$2-1,"FY"&amp;KZV$2-1)</f>
        <v>#VALUE!</v>
      </c>
      <c r="KZW3" t="e" cm="1">
        <f t="array" ref="KZW3">_xll.BDH(KZW$1,"DY179","FY"&amp;KZW$2-1,"FY"&amp;KZW$2-1)</f>
        <v>#VALUE!</v>
      </c>
      <c r="KZX3" t="e" cm="1">
        <f t="array" ref="KZX3">_xll.BDH(KZX$1,"DY179","FY"&amp;KZX$2-1,"FY"&amp;KZX$2-1)</f>
        <v>#VALUE!</v>
      </c>
      <c r="KZY3" t="e" cm="1">
        <f t="array" ref="KZY3">_xll.BDH(KZY$1,"DY179","FY"&amp;KZY$2-1,"FY"&amp;KZY$2-1)</f>
        <v>#VALUE!</v>
      </c>
      <c r="KZZ3" t="e" cm="1">
        <f t="array" ref="KZZ3">_xll.BDH(KZZ$1,"DY179","FY"&amp;KZZ$2-1,"FY"&amp;KZZ$2-1)</f>
        <v>#VALUE!</v>
      </c>
      <c r="LAA3" t="e" cm="1">
        <f t="array" ref="LAA3">_xll.BDH(LAA$1,"DY179","FY"&amp;LAA$2-1,"FY"&amp;LAA$2-1)</f>
        <v>#VALUE!</v>
      </c>
      <c r="LAB3" t="e" cm="1">
        <f t="array" ref="LAB3">_xll.BDH(LAB$1,"DY179","FY"&amp;LAB$2-1,"FY"&amp;LAB$2-1)</f>
        <v>#VALUE!</v>
      </c>
      <c r="LAC3" t="e" cm="1">
        <f t="array" ref="LAC3">_xll.BDH(LAC$1,"DY179","FY"&amp;LAC$2-1,"FY"&amp;LAC$2-1)</f>
        <v>#VALUE!</v>
      </c>
      <c r="LAD3" t="e" cm="1">
        <f t="array" ref="LAD3">_xll.BDH(LAD$1,"DY179","FY"&amp;LAD$2-1,"FY"&amp;LAD$2-1)</f>
        <v>#VALUE!</v>
      </c>
      <c r="LAE3" t="e" cm="1">
        <f t="array" ref="LAE3">_xll.BDH(LAE$1,"DY179","FY"&amp;LAE$2-1,"FY"&amp;LAE$2-1)</f>
        <v>#VALUE!</v>
      </c>
      <c r="LAF3" t="e" cm="1">
        <f t="array" ref="LAF3">_xll.BDH(LAF$1,"DY179","FY"&amp;LAF$2-1,"FY"&amp;LAF$2-1)</f>
        <v>#VALUE!</v>
      </c>
      <c r="LAG3" t="e" cm="1">
        <f t="array" ref="LAG3">_xll.BDH(LAG$1,"DY179","FY"&amp;LAG$2-1,"FY"&amp;LAG$2-1)</f>
        <v>#VALUE!</v>
      </c>
      <c r="LAH3" t="e" cm="1">
        <f t="array" ref="LAH3">_xll.BDH(LAH$1,"DY179","FY"&amp;LAH$2-1,"FY"&amp;LAH$2-1)</f>
        <v>#VALUE!</v>
      </c>
      <c r="LAI3" t="e" cm="1">
        <f t="array" ref="LAI3">_xll.BDH(LAI$1,"DY179","FY"&amp;LAI$2-1,"FY"&amp;LAI$2-1)</f>
        <v>#VALUE!</v>
      </c>
      <c r="LAJ3" t="e" cm="1">
        <f t="array" ref="LAJ3">_xll.BDH(LAJ$1,"DY179","FY"&amp;LAJ$2-1,"FY"&amp;LAJ$2-1)</f>
        <v>#VALUE!</v>
      </c>
      <c r="LAK3" t="e" cm="1">
        <f t="array" ref="LAK3">_xll.BDH(LAK$1,"DY179","FY"&amp;LAK$2-1,"FY"&amp;LAK$2-1)</f>
        <v>#VALUE!</v>
      </c>
      <c r="LAL3" t="e" cm="1">
        <f t="array" ref="LAL3">_xll.BDH(LAL$1,"DY179","FY"&amp;LAL$2-1,"FY"&amp;LAL$2-1)</f>
        <v>#VALUE!</v>
      </c>
      <c r="LAM3" t="e" cm="1">
        <f t="array" ref="LAM3">_xll.BDH(LAM$1,"DY179","FY"&amp;LAM$2-1,"FY"&amp;LAM$2-1)</f>
        <v>#VALUE!</v>
      </c>
      <c r="LAN3" t="e" cm="1">
        <f t="array" ref="LAN3">_xll.BDH(LAN$1,"DY179","FY"&amp;LAN$2-1,"FY"&amp;LAN$2-1)</f>
        <v>#VALUE!</v>
      </c>
      <c r="LAO3" t="e" cm="1">
        <f t="array" ref="LAO3">_xll.BDH(LAO$1,"DY179","FY"&amp;LAO$2-1,"FY"&amp;LAO$2-1)</f>
        <v>#VALUE!</v>
      </c>
      <c r="LAP3" t="e" cm="1">
        <f t="array" ref="LAP3">_xll.BDH(LAP$1,"DY179","FY"&amp;LAP$2-1,"FY"&amp;LAP$2-1)</f>
        <v>#VALUE!</v>
      </c>
      <c r="LAQ3" t="e" cm="1">
        <f t="array" ref="LAQ3">_xll.BDH(LAQ$1,"DY179","FY"&amp;LAQ$2-1,"FY"&amp;LAQ$2-1)</f>
        <v>#VALUE!</v>
      </c>
      <c r="LAR3" t="e" cm="1">
        <f t="array" ref="LAR3">_xll.BDH(LAR$1,"DY179","FY"&amp;LAR$2-1,"FY"&amp;LAR$2-1)</f>
        <v>#VALUE!</v>
      </c>
      <c r="LAS3" t="e" cm="1">
        <f t="array" ref="LAS3">_xll.BDH(LAS$1,"DY179","FY"&amp;LAS$2-1,"FY"&amp;LAS$2-1)</f>
        <v>#VALUE!</v>
      </c>
      <c r="LAT3" t="e" cm="1">
        <f t="array" ref="LAT3">_xll.BDH(LAT$1,"DY179","FY"&amp;LAT$2-1,"FY"&amp;LAT$2-1)</f>
        <v>#VALUE!</v>
      </c>
      <c r="LAU3" t="e" cm="1">
        <f t="array" ref="LAU3">_xll.BDH(LAU$1,"DY179","FY"&amp;LAU$2-1,"FY"&amp;LAU$2-1)</f>
        <v>#VALUE!</v>
      </c>
      <c r="LAV3" t="e" cm="1">
        <f t="array" ref="LAV3">_xll.BDH(LAV$1,"DY179","FY"&amp;LAV$2-1,"FY"&amp;LAV$2-1)</f>
        <v>#VALUE!</v>
      </c>
      <c r="LAW3" t="e" cm="1">
        <f t="array" ref="LAW3">_xll.BDH(LAW$1,"DY179","FY"&amp;LAW$2-1,"FY"&amp;LAW$2-1)</f>
        <v>#VALUE!</v>
      </c>
      <c r="LAX3" t="e" cm="1">
        <f t="array" ref="LAX3">_xll.BDH(LAX$1,"DY179","FY"&amp;LAX$2-1,"FY"&amp;LAX$2-1)</f>
        <v>#VALUE!</v>
      </c>
      <c r="LAY3" t="e" cm="1">
        <f t="array" ref="LAY3">_xll.BDH(LAY$1,"DY179","FY"&amp;LAY$2-1,"FY"&amp;LAY$2-1)</f>
        <v>#VALUE!</v>
      </c>
      <c r="LAZ3" t="e" cm="1">
        <f t="array" ref="LAZ3">_xll.BDH(LAZ$1,"DY179","FY"&amp;LAZ$2-1,"FY"&amp;LAZ$2-1)</f>
        <v>#VALUE!</v>
      </c>
      <c r="LBA3" t="e" cm="1">
        <f t="array" ref="LBA3">_xll.BDH(LBA$1,"DY179","FY"&amp;LBA$2-1,"FY"&amp;LBA$2-1)</f>
        <v>#VALUE!</v>
      </c>
      <c r="LBB3" t="e" cm="1">
        <f t="array" ref="LBB3">_xll.BDH(LBB$1,"DY179","FY"&amp;LBB$2-1,"FY"&amp;LBB$2-1)</f>
        <v>#VALUE!</v>
      </c>
      <c r="LBC3" t="e" cm="1">
        <f t="array" ref="LBC3">_xll.BDH(LBC$1,"DY179","FY"&amp;LBC$2-1,"FY"&amp;LBC$2-1)</f>
        <v>#VALUE!</v>
      </c>
      <c r="LBD3" t="e" cm="1">
        <f t="array" ref="LBD3">_xll.BDH(LBD$1,"DY179","FY"&amp;LBD$2-1,"FY"&amp;LBD$2-1)</f>
        <v>#VALUE!</v>
      </c>
      <c r="LBE3" t="e" cm="1">
        <f t="array" ref="LBE3">_xll.BDH(LBE$1,"DY179","FY"&amp;LBE$2-1,"FY"&amp;LBE$2-1)</f>
        <v>#VALUE!</v>
      </c>
      <c r="LBF3" t="e" cm="1">
        <f t="array" ref="LBF3">_xll.BDH(LBF$1,"DY179","FY"&amp;LBF$2-1,"FY"&amp;LBF$2-1)</f>
        <v>#VALUE!</v>
      </c>
      <c r="LBG3" t="e" cm="1">
        <f t="array" ref="LBG3">_xll.BDH(LBG$1,"DY179","FY"&amp;LBG$2-1,"FY"&amp;LBG$2-1)</f>
        <v>#VALUE!</v>
      </c>
      <c r="LBH3" t="e" cm="1">
        <f t="array" ref="LBH3">_xll.BDH(LBH$1,"DY179","FY"&amp;LBH$2-1,"FY"&amp;LBH$2-1)</f>
        <v>#VALUE!</v>
      </c>
      <c r="LBI3" t="e" cm="1">
        <f t="array" ref="LBI3">_xll.BDH(LBI$1,"DY179","FY"&amp;LBI$2-1,"FY"&amp;LBI$2-1)</f>
        <v>#VALUE!</v>
      </c>
      <c r="LBJ3" t="e" cm="1">
        <f t="array" ref="LBJ3">_xll.BDH(LBJ$1,"DY179","FY"&amp;LBJ$2-1,"FY"&amp;LBJ$2-1)</f>
        <v>#VALUE!</v>
      </c>
      <c r="LBK3" t="e" cm="1">
        <f t="array" ref="LBK3">_xll.BDH(LBK$1,"DY179","FY"&amp;LBK$2-1,"FY"&amp;LBK$2-1)</f>
        <v>#VALUE!</v>
      </c>
      <c r="LBL3" t="e" cm="1">
        <f t="array" ref="LBL3">_xll.BDH(LBL$1,"DY179","FY"&amp;LBL$2-1,"FY"&amp;LBL$2-1)</f>
        <v>#VALUE!</v>
      </c>
      <c r="LBM3" t="e" cm="1">
        <f t="array" ref="LBM3">_xll.BDH(LBM$1,"DY179","FY"&amp;LBM$2-1,"FY"&amp;LBM$2-1)</f>
        <v>#VALUE!</v>
      </c>
      <c r="LBN3" t="e" cm="1">
        <f t="array" ref="LBN3">_xll.BDH(LBN$1,"DY179","FY"&amp;LBN$2-1,"FY"&amp;LBN$2-1)</f>
        <v>#VALUE!</v>
      </c>
      <c r="LBO3" t="e" cm="1">
        <f t="array" ref="LBO3">_xll.BDH(LBO$1,"DY179","FY"&amp;LBO$2-1,"FY"&amp;LBO$2-1)</f>
        <v>#VALUE!</v>
      </c>
      <c r="LBP3" t="e" cm="1">
        <f t="array" ref="LBP3">_xll.BDH(LBP$1,"DY179","FY"&amp;LBP$2-1,"FY"&amp;LBP$2-1)</f>
        <v>#VALUE!</v>
      </c>
      <c r="LBQ3" t="e" cm="1">
        <f t="array" ref="LBQ3">_xll.BDH(LBQ$1,"DY179","FY"&amp;LBQ$2-1,"FY"&amp;LBQ$2-1)</f>
        <v>#VALUE!</v>
      </c>
      <c r="LBR3" t="e" cm="1">
        <f t="array" ref="LBR3">_xll.BDH(LBR$1,"DY179","FY"&amp;LBR$2-1,"FY"&amp;LBR$2-1)</f>
        <v>#VALUE!</v>
      </c>
      <c r="LBS3" t="e" cm="1">
        <f t="array" ref="LBS3">_xll.BDH(LBS$1,"DY179","FY"&amp;LBS$2-1,"FY"&amp;LBS$2-1)</f>
        <v>#VALUE!</v>
      </c>
      <c r="LBT3" t="e" cm="1">
        <f t="array" ref="LBT3">_xll.BDH(LBT$1,"DY179","FY"&amp;LBT$2-1,"FY"&amp;LBT$2-1)</f>
        <v>#VALUE!</v>
      </c>
      <c r="LBU3" t="e" cm="1">
        <f t="array" ref="LBU3">_xll.BDH(LBU$1,"DY179","FY"&amp;LBU$2-1,"FY"&amp;LBU$2-1)</f>
        <v>#VALUE!</v>
      </c>
      <c r="LBV3" t="e" cm="1">
        <f t="array" ref="LBV3">_xll.BDH(LBV$1,"DY179","FY"&amp;LBV$2-1,"FY"&amp;LBV$2-1)</f>
        <v>#VALUE!</v>
      </c>
      <c r="LBW3" t="e" cm="1">
        <f t="array" ref="LBW3">_xll.BDH(LBW$1,"DY179","FY"&amp;LBW$2-1,"FY"&amp;LBW$2-1)</f>
        <v>#VALUE!</v>
      </c>
      <c r="LBX3" t="e" cm="1">
        <f t="array" ref="LBX3">_xll.BDH(LBX$1,"DY179","FY"&amp;LBX$2-1,"FY"&amp;LBX$2-1)</f>
        <v>#VALUE!</v>
      </c>
      <c r="LBY3" t="e" cm="1">
        <f t="array" ref="LBY3">_xll.BDH(LBY$1,"DY179","FY"&amp;LBY$2-1,"FY"&amp;LBY$2-1)</f>
        <v>#VALUE!</v>
      </c>
      <c r="LBZ3" t="e" cm="1">
        <f t="array" ref="LBZ3">_xll.BDH(LBZ$1,"DY179","FY"&amp;LBZ$2-1,"FY"&amp;LBZ$2-1)</f>
        <v>#VALUE!</v>
      </c>
      <c r="LCA3" t="e" cm="1">
        <f t="array" ref="LCA3">_xll.BDH(LCA$1,"DY179","FY"&amp;LCA$2-1,"FY"&amp;LCA$2-1)</f>
        <v>#VALUE!</v>
      </c>
      <c r="LCB3" t="e" cm="1">
        <f t="array" ref="LCB3">_xll.BDH(LCB$1,"DY179","FY"&amp;LCB$2-1,"FY"&amp;LCB$2-1)</f>
        <v>#VALUE!</v>
      </c>
      <c r="LCC3" t="e" cm="1">
        <f t="array" ref="LCC3">_xll.BDH(LCC$1,"DY179","FY"&amp;LCC$2-1,"FY"&amp;LCC$2-1)</f>
        <v>#VALUE!</v>
      </c>
      <c r="LCD3" t="e" cm="1">
        <f t="array" ref="LCD3">_xll.BDH(LCD$1,"DY179","FY"&amp;LCD$2-1,"FY"&amp;LCD$2-1)</f>
        <v>#VALUE!</v>
      </c>
      <c r="LCE3" t="e" cm="1">
        <f t="array" ref="LCE3">_xll.BDH(LCE$1,"DY179","FY"&amp;LCE$2-1,"FY"&amp;LCE$2-1)</f>
        <v>#VALUE!</v>
      </c>
      <c r="LCF3" t="e" cm="1">
        <f t="array" ref="LCF3">_xll.BDH(LCF$1,"DY179","FY"&amp;LCF$2-1,"FY"&amp;LCF$2-1)</f>
        <v>#VALUE!</v>
      </c>
      <c r="LCG3" t="e" cm="1">
        <f t="array" ref="LCG3">_xll.BDH(LCG$1,"DY179","FY"&amp;LCG$2-1,"FY"&amp;LCG$2-1)</f>
        <v>#VALUE!</v>
      </c>
      <c r="LCH3" t="e" cm="1">
        <f t="array" ref="LCH3">_xll.BDH(LCH$1,"DY179","FY"&amp;LCH$2-1,"FY"&amp;LCH$2-1)</f>
        <v>#VALUE!</v>
      </c>
      <c r="LCI3" t="e" cm="1">
        <f t="array" ref="LCI3">_xll.BDH(LCI$1,"DY179","FY"&amp;LCI$2-1,"FY"&amp;LCI$2-1)</f>
        <v>#VALUE!</v>
      </c>
      <c r="LCJ3" t="e" cm="1">
        <f t="array" ref="LCJ3">_xll.BDH(LCJ$1,"DY179","FY"&amp;LCJ$2-1,"FY"&amp;LCJ$2-1)</f>
        <v>#VALUE!</v>
      </c>
      <c r="LCK3" t="e" cm="1">
        <f t="array" ref="LCK3">_xll.BDH(LCK$1,"DY179","FY"&amp;LCK$2-1,"FY"&amp;LCK$2-1)</f>
        <v>#VALUE!</v>
      </c>
      <c r="LCL3" t="e" cm="1">
        <f t="array" ref="LCL3">_xll.BDH(LCL$1,"DY179","FY"&amp;LCL$2-1,"FY"&amp;LCL$2-1)</f>
        <v>#VALUE!</v>
      </c>
      <c r="LCM3" t="e" cm="1">
        <f t="array" ref="LCM3">_xll.BDH(LCM$1,"DY179","FY"&amp;LCM$2-1,"FY"&amp;LCM$2-1)</f>
        <v>#VALUE!</v>
      </c>
      <c r="LCN3" t="e" cm="1">
        <f t="array" ref="LCN3">_xll.BDH(LCN$1,"DY179","FY"&amp;LCN$2-1,"FY"&amp;LCN$2-1)</f>
        <v>#VALUE!</v>
      </c>
      <c r="LCO3" t="e" cm="1">
        <f t="array" ref="LCO3">_xll.BDH(LCO$1,"DY179","FY"&amp;LCO$2-1,"FY"&amp;LCO$2-1)</f>
        <v>#VALUE!</v>
      </c>
      <c r="LCP3" t="e" cm="1">
        <f t="array" ref="LCP3">_xll.BDH(LCP$1,"DY179","FY"&amp;LCP$2-1,"FY"&amp;LCP$2-1)</f>
        <v>#VALUE!</v>
      </c>
      <c r="LCQ3" t="e" cm="1">
        <f t="array" ref="LCQ3">_xll.BDH(LCQ$1,"DY179","FY"&amp;LCQ$2-1,"FY"&amp;LCQ$2-1)</f>
        <v>#VALUE!</v>
      </c>
      <c r="LCR3" t="e" cm="1">
        <f t="array" ref="LCR3">_xll.BDH(LCR$1,"DY179","FY"&amp;LCR$2-1,"FY"&amp;LCR$2-1)</f>
        <v>#VALUE!</v>
      </c>
      <c r="LCS3" t="e" cm="1">
        <f t="array" ref="LCS3">_xll.BDH(LCS$1,"DY179","FY"&amp;LCS$2-1,"FY"&amp;LCS$2-1)</f>
        <v>#VALUE!</v>
      </c>
      <c r="LCT3" t="e" cm="1">
        <f t="array" ref="LCT3">_xll.BDH(LCT$1,"DY179","FY"&amp;LCT$2-1,"FY"&amp;LCT$2-1)</f>
        <v>#VALUE!</v>
      </c>
      <c r="LCU3" t="e" cm="1">
        <f t="array" ref="LCU3">_xll.BDH(LCU$1,"DY179","FY"&amp;LCU$2-1,"FY"&amp;LCU$2-1)</f>
        <v>#VALUE!</v>
      </c>
      <c r="LCV3" t="e" cm="1">
        <f t="array" ref="LCV3">_xll.BDH(LCV$1,"DY179","FY"&amp;LCV$2-1,"FY"&amp;LCV$2-1)</f>
        <v>#VALUE!</v>
      </c>
      <c r="LCW3" t="e" cm="1">
        <f t="array" ref="LCW3">_xll.BDH(LCW$1,"DY179","FY"&amp;LCW$2-1,"FY"&amp;LCW$2-1)</f>
        <v>#VALUE!</v>
      </c>
      <c r="LCX3" t="e" cm="1">
        <f t="array" ref="LCX3">_xll.BDH(LCX$1,"DY179","FY"&amp;LCX$2-1,"FY"&amp;LCX$2-1)</f>
        <v>#VALUE!</v>
      </c>
      <c r="LCY3" t="e" cm="1">
        <f t="array" ref="LCY3">_xll.BDH(LCY$1,"DY179","FY"&amp;LCY$2-1,"FY"&amp;LCY$2-1)</f>
        <v>#VALUE!</v>
      </c>
      <c r="LCZ3" t="e" cm="1">
        <f t="array" ref="LCZ3">_xll.BDH(LCZ$1,"DY179","FY"&amp;LCZ$2-1,"FY"&amp;LCZ$2-1)</f>
        <v>#VALUE!</v>
      </c>
      <c r="LDA3" t="e" cm="1">
        <f t="array" ref="LDA3">_xll.BDH(LDA$1,"DY179","FY"&amp;LDA$2-1,"FY"&amp;LDA$2-1)</f>
        <v>#VALUE!</v>
      </c>
      <c r="LDB3" t="e" cm="1">
        <f t="array" ref="LDB3">_xll.BDH(LDB$1,"DY179","FY"&amp;LDB$2-1,"FY"&amp;LDB$2-1)</f>
        <v>#VALUE!</v>
      </c>
      <c r="LDC3" t="e" cm="1">
        <f t="array" ref="LDC3">_xll.BDH(LDC$1,"DY179","FY"&amp;LDC$2-1,"FY"&amp;LDC$2-1)</f>
        <v>#VALUE!</v>
      </c>
      <c r="LDD3" t="e" cm="1">
        <f t="array" ref="LDD3">_xll.BDH(LDD$1,"DY179","FY"&amp;LDD$2-1,"FY"&amp;LDD$2-1)</f>
        <v>#VALUE!</v>
      </c>
      <c r="LDE3" t="e" cm="1">
        <f t="array" ref="LDE3">_xll.BDH(LDE$1,"DY179","FY"&amp;LDE$2-1,"FY"&amp;LDE$2-1)</f>
        <v>#VALUE!</v>
      </c>
      <c r="LDF3" t="e" cm="1">
        <f t="array" ref="LDF3">_xll.BDH(LDF$1,"DY179","FY"&amp;LDF$2-1,"FY"&amp;LDF$2-1)</f>
        <v>#VALUE!</v>
      </c>
      <c r="LDG3" t="e" cm="1">
        <f t="array" ref="LDG3">_xll.BDH(LDG$1,"DY179","FY"&amp;LDG$2-1,"FY"&amp;LDG$2-1)</f>
        <v>#VALUE!</v>
      </c>
      <c r="LDH3" t="e" cm="1">
        <f t="array" ref="LDH3">_xll.BDH(LDH$1,"DY179","FY"&amp;LDH$2-1,"FY"&amp;LDH$2-1)</f>
        <v>#VALUE!</v>
      </c>
      <c r="LDI3" t="e" cm="1">
        <f t="array" ref="LDI3">_xll.BDH(LDI$1,"DY179","FY"&amp;LDI$2-1,"FY"&amp;LDI$2-1)</f>
        <v>#VALUE!</v>
      </c>
      <c r="LDJ3" t="e" cm="1">
        <f t="array" ref="LDJ3">_xll.BDH(LDJ$1,"DY179","FY"&amp;LDJ$2-1,"FY"&amp;LDJ$2-1)</f>
        <v>#VALUE!</v>
      </c>
      <c r="LDK3" t="e" cm="1">
        <f t="array" ref="LDK3">_xll.BDH(LDK$1,"DY179","FY"&amp;LDK$2-1,"FY"&amp;LDK$2-1)</f>
        <v>#VALUE!</v>
      </c>
      <c r="LDL3" t="e" cm="1">
        <f t="array" ref="LDL3">_xll.BDH(LDL$1,"DY179","FY"&amp;LDL$2-1,"FY"&amp;LDL$2-1)</f>
        <v>#VALUE!</v>
      </c>
      <c r="LDM3" t="e" cm="1">
        <f t="array" ref="LDM3">_xll.BDH(LDM$1,"DY179","FY"&amp;LDM$2-1,"FY"&amp;LDM$2-1)</f>
        <v>#VALUE!</v>
      </c>
      <c r="LDN3" t="e" cm="1">
        <f t="array" ref="LDN3">_xll.BDH(LDN$1,"DY179","FY"&amp;LDN$2-1,"FY"&amp;LDN$2-1)</f>
        <v>#VALUE!</v>
      </c>
      <c r="LDO3" t="e" cm="1">
        <f t="array" ref="LDO3">_xll.BDH(LDO$1,"DY179","FY"&amp;LDO$2-1,"FY"&amp;LDO$2-1)</f>
        <v>#VALUE!</v>
      </c>
      <c r="LDP3" t="e" cm="1">
        <f t="array" ref="LDP3">_xll.BDH(LDP$1,"DY179","FY"&amp;LDP$2-1,"FY"&amp;LDP$2-1)</f>
        <v>#VALUE!</v>
      </c>
      <c r="LDQ3" t="e" cm="1">
        <f t="array" ref="LDQ3">_xll.BDH(LDQ$1,"DY179","FY"&amp;LDQ$2-1,"FY"&amp;LDQ$2-1)</f>
        <v>#VALUE!</v>
      </c>
      <c r="LDR3" t="e" cm="1">
        <f t="array" ref="LDR3">_xll.BDH(LDR$1,"DY179","FY"&amp;LDR$2-1,"FY"&amp;LDR$2-1)</f>
        <v>#VALUE!</v>
      </c>
      <c r="LDS3" t="e" cm="1">
        <f t="array" ref="LDS3">_xll.BDH(LDS$1,"DY179","FY"&amp;LDS$2-1,"FY"&amp;LDS$2-1)</f>
        <v>#VALUE!</v>
      </c>
      <c r="LDT3" t="e" cm="1">
        <f t="array" ref="LDT3">_xll.BDH(LDT$1,"DY179","FY"&amp;LDT$2-1,"FY"&amp;LDT$2-1)</f>
        <v>#VALUE!</v>
      </c>
      <c r="LDU3" t="e" cm="1">
        <f t="array" ref="LDU3">_xll.BDH(LDU$1,"DY179","FY"&amp;LDU$2-1,"FY"&amp;LDU$2-1)</f>
        <v>#VALUE!</v>
      </c>
      <c r="LDV3" t="e" cm="1">
        <f t="array" ref="LDV3">_xll.BDH(LDV$1,"DY179","FY"&amp;LDV$2-1,"FY"&amp;LDV$2-1)</f>
        <v>#VALUE!</v>
      </c>
      <c r="LDW3" t="e" cm="1">
        <f t="array" ref="LDW3">_xll.BDH(LDW$1,"DY179","FY"&amp;LDW$2-1,"FY"&amp;LDW$2-1)</f>
        <v>#VALUE!</v>
      </c>
      <c r="LDX3" t="e" cm="1">
        <f t="array" ref="LDX3">_xll.BDH(LDX$1,"DY179","FY"&amp;LDX$2-1,"FY"&amp;LDX$2-1)</f>
        <v>#VALUE!</v>
      </c>
      <c r="LDY3" t="e" cm="1">
        <f t="array" ref="LDY3">_xll.BDH(LDY$1,"DY179","FY"&amp;LDY$2-1,"FY"&amp;LDY$2-1)</f>
        <v>#VALUE!</v>
      </c>
      <c r="LDZ3" t="e" cm="1">
        <f t="array" ref="LDZ3">_xll.BDH(LDZ$1,"DY179","FY"&amp;LDZ$2-1,"FY"&amp;LDZ$2-1)</f>
        <v>#VALUE!</v>
      </c>
      <c r="LEA3" t="e" cm="1">
        <f t="array" ref="LEA3">_xll.BDH(LEA$1,"DY179","FY"&amp;LEA$2-1,"FY"&amp;LEA$2-1)</f>
        <v>#VALUE!</v>
      </c>
      <c r="LEB3" t="e" cm="1">
        <f t="array" ref="LEB3">_xll.BDH(LEB$1,"DY179","FY"&amp;LEB$2-1,"FY"&amp;LEB$2-1)</f>
        <v>#VALUE!</v>
      </c>
      <c r="LEC3" t="e" cm="1">
        <f t="array" ref="LEC3">_xll.BDH(LEC$1,"DY179","FY"&amp;LEC$2-1,"FY"&amp;LEC$2-1)</f>
        <v>#VALUE!</v>
      </c>
      <c r="LED3" t="e" cm="1">
        <f t="array" ref="LED3">_xll.BDH(LED$1,"DY179","FY"&amp;LED$2-1,"FY"&amp;LED$2-1)</f>
        <v>#VALUE!</v>
      </c>
      <c r="LEE3" t="e" cm="1">
        <f t="array" ref="LEE3">_xll.BDH(LEE$1,"DY179","FY"&amp;LEE$2-1,"FY"&amp;LEE$2-1)</f>
        <v>#VALUE!</v>
      </c>
      <c r="LEF3" t="e" cm="1">
        <f t="array" ref="LEF3">_xll.BDH(LEF$1,"DY179","FY"&amp;LEF$2-1,"FY"&amp;LEF$2-1)</f>
        <v>#VALUE!</v>
      </c>
      <c r="LEG3" t="e" cm="1">
        <f t="array" ref="LEG3">_xll.BDH(LEG$1,"DY179","FY"&amp;LEG$2-1,"FY"&amp;LEG$2-1)</f>
        <v>#VALUE!</v>
      </c>
      <c r="LEH3" t="e" cm="1">
        <f t="array" ref="LEH3">_xll.BDH(LEH$1,"DY179","FY"&amp;LEH$2-1,"FY"&amp;LEH$2-1)</f>
        <v>#VALUE!</v>
      </c>
      <c r="LEI3" t="e" cm="1">
        <f t="array" ref="LEI3">_xll.BDH(LEI$1,"DY179","FY"&amp;LEI$2-1,"FY"&amp;LEI$2-1)</f>
        <v>#VALUE!</v>
      </c>
      <c r="LEJ3" t="e" cm="1">
        <f t="array" ref="LEJ3">_xll.BDH(LEJ$1,"DY179","FY"&amp;LEJ$2-1,"FY"&amp;LEJ$2-1)</f>
        <v>#VALUE!</v>
      </c>
      <c r="LEK3" t="e" cm="1">
        <f t="array" ref="LEK3">_xll.BDH(LEK$1,"DY179","FY"&amp;LEK$2-1,"FY"&amp;LEK$2-1)</f>
        <v>#VALUE!</v>
      </c>
      <c r="LEL3" t="e" cm="1">
        <f t="array" ref="LEL3">_xll.BDH(LEL$1,"DY179","FY"&amp;LEL$2-1,"FY"&amp;LEL$2-1)</f>
        <v>#VALUE!</v>
      </c>
      <c r="LEM3" t="e" cm="1">
        <f t="array" ref="LEM3">_xll.BDH(LEM$1,"DY179","FY"&amp;LEM$2-1,"FY"&amp;LEM$2-1)</f>
        <v>#VALUE!</v>
      </c>
      <c r="LEN3" t="e" cm="1">
        <f t="array" ref="LEN3">_xll.BDH(LEN$1,"DY179","FY"&amp;LEN$2-1,"FY"&amp;LEN$2-1)</f>
        <v>#VALUE!</v>
      </c>
      <c r="LEO3" t="e" cm="1">
        <f t="array" ref="LEO3">_xll.BDH(LEO$1,"DY179","FY"&amp;LEO$2-1,"FY"&amp;LEO$2-1)</f>
        <v>#VALUE!</v>
      </c>
      <c r="LEP3" t="e" cm="1">
        <f t="array" ref="LEP3">_xll.BDH(LEP$1,"DY179","FY"&amp;LEP$2-1,"FY"&amp;LEP$2-1)</f>
        <v>#VALUE!</v>
      </c>
      <c r="LEQ3" t="e" cm="1">
        <f t="array" ref="LEQ3">_xll.BDH(LEQ$1,"DY179","FY"&amp;LEQ$2-1,"FY"&amp;LEQ$2-1)</f>
        <v>#VALUE!</v>
      </c>
      <c r="LER3" t="e" cm="1">
        <f t="array" ref="LER3">_xll.BDH(LER$1,"DY179","FY"&amp;LER$2-1,"FY"&amp;LER$2-1)</f>
        <v>#VALUE!</v>
      </c>
      <c r="LES3" t="e" cm="1">
        <f t="array" ref="LES3">_xll.BDH(LES$1,"DY179","FY"&amp;LES$2-1,"FY"&amp;LES$2-1)</f>
        <v>#VALUE!</v>
      </c>
      <c r="LET3" t="e" cm="1">
        <f t="array" ref="LET3">_xll.BDH(LET$1,"DY179","FY"&amp;LET$2-1,"FY"&amp;LET$2-1)</f>
        <v>#VALUE!</v>
      </c>
      <c r="LEU3" t="e" cm="1">
        <f t="array" ref="LEU3">_xll.BDH(LEU$1,"DY179","FY"&amp;LEU$2-1,"FY"&amp;LEU$2-1)</f>
        <v>#VALUE!</v>
      </c>
      <c r="LEV3" t="e" cm="1">
        <f t="array" ref="LEV3">_xll.BDH(LEV$1,"DY179","FY"&amp;LEV$2-1,"FY"&amp;LEV$2-1)</f>
        <v>#VALUE!</v>
      </c>
      <c r="LEW3" t="e" cm="1">
        <f t="array" ref="LEW3">_xll.BDH(LEW$1,"DY179","FY"&amp;LEW$2-1,"FY"&amp;LEW$2-1)</f>
        <v>#VALUE!</v>
      </c>
      <c r="LEX3" t="e" cm="1">
        <f t="array" ref="LEX3">_xll.BDH(LEX$1,"DY179","FY"&amp;LEX$2-1,"FY"&amp;LEX$2-1)</f>
        <v>#VALUE!</v>
      </c>
      <c r="LEY3" t="e" cm="1">
        <f t="array" ref="LEY3">_xll.BDH(LEY$1,"DY179","FY"&amp;LEY$2-1,"FY"&amp;LEY$2-1)</f>
        <v>#VALUE!</v>
      </c>
      <c r="LEZ3" t="e" cm="1">
        <f t="array" ref="LEZ3">_xll.BDH(LEZ$1,"DY179","FY"&amp;LEZ$2-1,"FY"&amp;LEZ$2-1)</f>
        <v>#VALUE!</v>
      </c>
      <c r="LFA3" t="e" cm="1">
        <f t="array" ref="LFA3">_xll.BDH(LFA$1,"DY179","FY"&amp;LFA$2-1,"FY"&amp;LFA$2-1)</f>
        <v>#VALUE!</v>
      </c>
      <c r="LFB3" t="e" cm="1">
        <f t="array" ref="LFB3">_xll.BDH(LFB$1,"DY179","FY"&amp;LFB$2-1,"FY"&amp;LFB$2-1)</f>
        <v>#VALUE!</v>
      </c>
      <c r="LFC3" t="e" cm="1">
        <f t="array" ref="LFC3">_xll.BDH(LFC$1,"DY179","FY"&amp;LFC$2-1,"FY"&amp;LFC$2-1)</f>
        <v>#VALUE!</v>
      </c>
      <c r="LFD3" t="e" cm="1">
        <f t="array" ref="LFD3">_xll.BDH(LFD$1,"DY179","FY"&amp;LFD$2-1,"FY"&amp;LFD$2-1)</f>
        <v>#VALUE!</v>
      </c>
      <c r="LFE3" t="e" cm="1">
        <f t="array" ref="LFE3">_xll.BDH(LFE$1,"DY179","FY"&amp;LFE$2-1,"FY"&amp;LFE$2-1)</f>
        <v>#VALUE!</v>
      </c>
      <c r="LFF3" t="e" cm="1">
        <f t="array" ref="LFF3">_xll.BDH(LFF$1,"DY179","FY"&amp;LFF$2-1,"FY"&amp;LFF$2-1)</f>
        <v>#VALUE!</v>
      </c>
      <c r="LFG3" t="e" cm="1">
        <f t="array" ref="LFG3">_xll.BDH(LFG$1,"DY179","FY"&amp;LFG$2-1,"FY"&amp;LFG$2-1)</f>
        <v>#VALUE!</v>
      </c>
      <c r="LFH3" t="e" cm="1">
        <f t="array" ref="LFH3">_xll.BDH(LFH$1,"DY179","FY"&amp;LFH$2-1,"FY"&amp;LFH$2-1)</f>
        <v>#VALUE!</v>
      </c>
      <c r="LFI3" t="e" cm="1">
        <f t="array" ref="LFI3">_xll.BDH(LFI$1,"DY179","FY"&amp;LFI$2-1,"FY"&amp;LFI$2-1)</f>
        <v>#VALUE!</v>
      </c>
      <c r="LFJ3" t="e" cm="1">
        <f t="array" ref="LFJ3">_xll.BDH(LFJ$1,"DY179","FY"&amp;LFJ$2-1,"FY"&amp;LFJ$2-1)</f>
        <v>#VALUE!</v>
      </c>
      <c r="LFK3" t="e" cm="1">
        <f t="array" ref="LFK3">_xll.BDH(LFK$1,"DY179","FY"&amp;LFK$2-1,"FY"&amp;LFK$2-1)</f>
        <v>#VALUE!</v>
      </c>
      <c r="LFL3" t="e" cm="1">
        <f t="array" ref="LFL3">_xll.BDH(LFL$1,"DY179","FY"&amp;LFL$2-1,"FY"&amp;LFL$2-1)</f>
        <v>#VALUE!</v>
      </c>
      <c r="LFM3" t="e" cm="1">
        <f t="array" ref="LFM3">_xll.BDH(LFM$1,"DY179","FY"&amp;LFM$2-1,"FY"&amp;LFM$2-1)</f>
        <v>#VALUE!</v>
      </c>
      <c r="LFN3" t="e" cm="1">
        <f t="array" ref="LFN3">_xll.BDH(LFN$1,"DY179","FY"&amp;LFN$2-1,"FY"&amp;LFN$2-1)</f>
        <v>#VALUE!</v>
      </c>
      <c r="LFO3" t="e" cm="1">
        <f t="array" ref="LFO3">_xll.BDH(LFO$1,"DY179","FY"&amp;LFO$2-1,"FY"&amp;LFO$2-1)</f>
        <v>#VALUE!</v>
      </c>
      <c r="LFP3" t="e" cm="1">
        <f t="array" ref="LFP3">_xll.BDH(LFP$1,"DY179","FY"&amp;LFP$2-1,"FY"&amp;LFP$2-1)</f>
        <v>#VALUE!</v>
      </c>
      <c r="LFQ3" t="e" cm="1">
        <f t="array" ref="LFQ3">_xll.BDH(LFQ$1,"DY179","FY"&amp;LFQ$2-1,"FY"&amp;LFQ$2-1)</f>
        <v>#VALUE!</v>
      </c>
      <c r="LFR3" t="e" cm="1">
        <f t="array" ref="LFR3">_xll.BDH(LFR$1,"DY179","FY"&amp;LFR$2-1,"FY"&amp;LFR$2-1)</f>
        <v>#VALUE!</v>
      </c>
      <c r="LFS3" t="e" cm="1">
        <f t="array" ref="LFS3">_xll.BDH(LFS$1,"DY179","FY"&amp;LFS$2-1,"FY"&amp;LFS$2-1)</f>
        <v>#VALUE!</v>
      </c>
      <c r="LFT3" t="e" cm="1">
        <f t="array" ref="LFT3">_xll.BDH(LFT$1,"DY179","FY"&amp;LFT$2-1,"FY"&amp;LFT$2-1)</f>
        <v>#VALUE!</v>
      </c>
      <c r="LFU3" t="e" cm="1">
        <f t="array" ref="LFU3">_xll.BDH(LFU$1,"DY179","FY"&amp;LFU$2-1,"FY"&amp;LFU$2-1)</f>
        <v>#VALUE!</v>
      </c>
      <c r="LFV3" t="e" cm="1">
        <f t="array" ref="LFV3">_xll.BDH(LFV$1,"DY179","FY"&amp;LFV$2-1,"FY"&amp;LFV$2-1)</f>
        <v>#VALUE!</v>
      </c>
      <c r="LFW3" t="e" cm="1">
        <f t="array" ref="LFW3">_xll.BDH(LFW$1,"DY179","FY"&amp;LFW$2-1,"FY"&amp;LFW$2-1)</f>
        <v>#VALUE!</v>
      </c>
      <c r="LFX3" t="e" cm="1">
        <f t="array" ref="LFX3">_xll.BDH(LFX$1,"DY179","FY"&amp;LFX$2-1,"FY"&amp;LFX$2-1)</f>
        <v>#VALUE!</v>
      </c>
      <c r="LFY3" t="e" cm="1">
        <f t="array" ref="LFY3">_xll.BDH(LFY$1,"DY179","FY"&amp;LFY$2-1,"FY"&amp;LFY$2-1)</f>
        <v>#VALUE!</v>
      </c>
      <c r="LFZ3" t="e" cm="1">
        <f t="array" ref="LFZ3">_xll.BDH(LFZ$1,"DY179","FY"&amp;LFZ$2-1,"FY"&amp;LFZ$2-1)</f>
        <v>#VALUE!</v>
      </c>
      <c r="LGA3" t="e" cm="1">
        <f t="array" ref="LGA3">_xll.BDH(LGA$1,"DY179","FY"&amp;LGA$2-1,"FY"&amp;LGA$2-1)</f>
        <v>#VALUE!</v>
      </c>
      <c r="LGB3" t="e" cm="1">
        <f t="array" ref="LGB3">_xll.BDH(LGB$1,"DY179","FY"&amp;LGB$2-1,"FY"&amp;LGB$2-1)</f>
        <v>#VALUE!</v>
      </c>
      <c r="LGC3" t="e" cm="1">
        <f t="array" ref="LGC3">_xll.BDH(LGC$1,"DY179","FY"&amp;LGC$2-1,"FY"&amp;LGC$2-1)</f>
        <v>#VALUE!</v>
      </c>
      <c r="LGD3" t="e" cm="1">
        <f t="array" ref="LGD3">_xll.BDH(LGD$1,"DY179","FY"&amp;LGD$2-1,"FY"&amp;LGD$2-1)</f>
        <v>#VALUE!</v>
      </c>
      <c r="LGE3" t="e" cm="1">
        <f t="array" ref="LGE3">_xll.BDH(LGE$1,"DY179","FY"&amp;LGE$2-1,"FY"&amp;LGE$2-1)</f>
        <v>#VALUE!</v>
      </c>
      <c r="LGF3" t="e" cm="1">
        <f t="array" ref="LGF3">_xll.BDH(LGF$1,"DY179","FY"&amp;LGF$2-1,"FY"&amp;LGF$2-1)</f>
        <v>#VALUE!</v>
      </c>
      <c r="LGG3" t="e" cm="1">
        <f t="array" ref="LGG3">_xll.BDH(LGG$1,"DY179","FY"&amp;LGG$2-1,"FY"&amp;LGG$2-1)</f>
        <v>#VALUE!</v>
      </c>
      <c r="LGH3" t="e" cm="1">
        <f t="array" ref="LGH3">_xll.BDH(LGH$1,"DY179","FY"&amp;LGH$2-1,"FY"&amp;LGH$2-1)</f>
        <v>#VALUE!</v>
      </c>
      <c r="LGI3" t="e" cm="1">
        <f t="array" ref="LGI3">_xll.BDH(LGI$1,"DY179","FY"&amp;LGI$2-1,"FY"&amp;LGI$2-1)</f>
        <v>#VALUE!</v>
      </c>
      <c r="LGJ3" t="e" cm="1">
        <f t="array" ref="LGJ3">_xll.BDH(LGJ$1,"DY179","FY"&amp;LGJ$2-1,"FY"&amp;LGJ$2-1)</f>
        <v>#VALUE!</v>
      </c>
      <c r="LGK3" t="e" cm="1">
        <f t="array" ref="LGK3">_xll.BDH(LGK$1,"DY179","FY"&amp;LGK$2-1,"FY"&amp;LGK$2-1)</f>
        <v>#VALUE!</v>
      </c>
      <c r="LGL3" t="e" cm="1">
        <f t="array" ref="LGL3">_xll.BDH(LGL$1,"DY179","FY"&amp;LGL$2-1,"FY"&amp;LGL$2-1)</f>
        <v>#VALUE!</v>
      </c>
      <c r="LGM3" t="e" cm="1">
        <f t="array" ref="LGM3">_xll.BDH(LGM$1,"DY179","FY"&amp;LGM$2-1,"FY"&amp;LGM$2-1)</f>
        <v>#VALUE!</v>
      </c>
      <c r="LGN3" t="e" cm="1">
        <f t="array" ref="LGN3">_xll.BDH(LGN$1,"DY179","FY"&amp;LGN$2-1,"FY"&amp;LGN$2-1)</f>
        <v>#VALUE!</v>
      </c>
      <c r="LGO3" t="e" cm="1">
        <f t="array" ref="LGO3">_xll.BDH(LGO$1,"DY179","FY"&amp;LGO$2-1,"FY"&amp;LGO$2-1)</f>
        <v>#VALUE!</v>
      </c>
      <c r="LGP3" t="e" cm="1">
        <f t="array" ref="LGP3">_xll.BDH(LGP$1,"DY179","FY"&amp;LGP$2-1,"FY"&amp;LGP$2-1)</f>
        <v>#VALUE!</v>
      </c>
      <c r="LGQ3" t="e" cm="1">
        <f t="array" ref="LGQ3">_xll.BDH(LGQ$1,"DY179","FY"&amp;LGQ$2-1,"FY"&amp;LGQ$2-1)</f>
        <v>#VALUE!</v>
      </c>
      <c r="LGR3" t="e" cm="1">
        <f t="array" ref="LGR3">_xll.BDH(LGR$1,"DY179","FY"&amp;LGR$2-1,"FY"&amp;LGR$2-1)</f>
        <v>#VALUE!</v>
      </c>
      <c r="LGS3" t="e" cm="1">
        <f t="array" ref="LGS3">_xll.BDH(LGS$1,"DY179","FY"&amp;LGS$2-1,"FY"&amp;LGS$2-1)</f>
        <v>#VALUE!</v>
      </c>
      <c r="LGT3" t="e" cm="1">
        <f t="array" ref="LGT3">_xll.BDH(LGT$1,"DY179","FY"&amp;LGT$2-1,"FY"&amp;LGT$2-1)</f>
        <v>#VALUE!</v>
      </c>
      <c r="LGU3" t="e" cm="1">
        <f t="array" ref="LGU3">_xll.BDH(LGU$1,"DY179","FY"&amp;LGU$2-1,"FY"&amp;LGU$2-1)</f>
        <v>#VALUE!</v>
      </c>
      <c r="LGV3" t="e" cm="1">
        <f t="array" ref="LGV3">_xll.BDH(LGV$1,"DY179","FY"&amp;LGV$2-1,"FY"&amp;LGV$2-1)</f>
        <v>#VALUE!</v>
      </c>
      <c r="LGW3" t="e" cm="1">
        <f t="array" ref="LGW3">_xll.BDH(LGW$1,"DY179","FY"&amp;LGW$2-1,"FY"&amp;LGW$2-1)</f>
        <v>#VALUE!</v>
      </c>
      <c r="LGX3" t="e" cm="1">
        <f t="array" ref="LGX3">_xll.BDH(LGX$1,"DY179","FY"&amp;LGX$2-1,"FY"&amp;LGX$2-1)</f>
        <v>#VALUE!</v>
      </c>
      <c r="LGY3" t="e" cm="1">
        <f t="array" ref="LGY3">_xll.BDH(LGY$1,"DY179","FY"&amp;LGY$2-1,"FY"&amp;LGY$2-1)</f>
        <v>#VALUE!</v>
      </c>
      <c r="LGZ3" t="e" cm="1">
        <f t="array" ref="LGZ3">_xll.BDH(LGZ$1,"DY179","FY"&amp;LGZ$2-1,"FY"&amp;LGZ$2-1)</f>
        <v>#VALUE!</v>
      </c>
      <c r="LHA3" t="e" cm="1">
        <f t="array" ref="LHA3">_xll.BDH(LHA$1,"DY179","FY"&amp;LHA$2-1,"FY"&amp;LHA$2-1)</f>
        <v>#VALUE!</v>
      </c>
      <c r="LHB3" t="e" cm="1">
        <f t="array" ref="LHB3">_xll.BDH(LHB$1,"DY179","FY"&amp;LHB$2-1,"FY"&amp;LHB$2-1)</f>
        <v>#VALUE!</v>
      </c>
      <c r="LHC3" t="e" cm="1">
        <f t="array" ref="LHC3">_xll.BDH(LHC$1,"DY179","FY"&amp;LHC$2-1,"FY"&amp;LHC$2-1)</f>
        <v>#VALUE!</v>
      </c>
      <c r="LHD3" t="e" cm="1">
        <f t="array" ref="LHD3">_xll.BDH(LHD$1,"DY179","FY"&amp;LHD$2-1,"FY"&amp;LHD$2-1)</f>
        <v>#VALUE!</v>
      </c>
      <c r="LHE3" t="e" cm="1">
        <f t="array" ref="LHE3">_xll.BDH(LHE$1,"DY179","FY"&amp;LHE$2-1,"FY"&amp;LHE$2-1)</f>
        <v>#VALUE!</v>
      </c>
      <c r="LHF3" t="e" cm="1">
        <f t="array" ref="LHF3">_xll.BDH(LHF$1,"DY179","FY"&amp;LHF$2-1,"FY"&amp;LHF$2-1)</f>
        <v>#VALUE!</v>
      </c>
      <c r="LHG3" t="e" cm="1">
        <f t="array" ref="LHG3">_xll.BDH(LHG$1,"DY179","FY"&amp;LHG$2-1,"FY"&amp;LHG$2-1)</f>
        <v>#VALUE!</v>
      </c>
      <c r="LHH3" t="e" cm="1">
        <f t="array" ref="LHH3">_xll.BDH(LHH$1,"DY179","FY"&amp;LHH$2-1,"FY"&amp;LHH$2-1)</f>
        <v>#VALUE!</v>
      </c>
      <c r="LHI3" t="e" cm="1">
        <f t="array" ref="LHI3">_xll.BDH(LHI$1,"DY179","FY"&amp;LHI$2-1,"FY"&amp;LHI$2-1)</f>
        <v>#VALUE!</v>
      </c>
      <c r="LHJ3" t="e" cm="1">
        <f t="array" ref="LHJ3">_xll.BDH(LHJ$1,"DY179","FY"&amp;LHJ$2-1,"FY"&amp;LHJ$2-1)</f>
        <v>#VALUE!</v>
      </c>
      <c r="LHK3" t="e" cm="1">
        <f t="array" ref="LHK3">_xll.BDH(LHK$1,"DY179","FY"&amp;LHK$2-1,"FY"&amp;LHK$2-1)</f>
        <v>#VALUE!</v>
      </c>
      <c r="LHL3" t="e" cm="1">
        <f t="array" ref="LHL3">_xll.BDH(LHL$1,"DY179","FY"&amp;LHL$2-1,"FY"&amp;LHL$2-1)</f>
        <v>#VALUE!</v>
      </c>
      <c r="LHM3" t="e" cm="1">
        <f t="array" ref="LHM3">_xll.BDH(LHM$1,"DY179","FY"&amp;LHM$2-1,"FY"&amp;LHM$2-1)</f>
        <v>#VALUE!</v>
      </c>
      <c r="LHN3" t="e" cm="1">
        <f t="array" ref="LHN3">_xll.BDH(LHN$1,"DY179","FY"&amp;LHN$2-1,"FY"&amp;LHN$2-1)</f>
        <v>#VALUE!</v>
      </c>
      <c r="LHO3" t="e" cm="1">
        <f t="array" ref="LHO3">_xll.BDH(LHO$1,"DY179","FY"&amp;LHO$2-1,"FY"&amp;LHO$2-1)</f>
        <v>#VALUE!</v>
      </c>
      <c r="LHP3" t="e" cm="1">
        <f t="array" ref="LHP3">_xll.BDH(LHP$1,"DY179","FY"&amp;LHP$2-1,"FY"&amp;LHP$2-1)</f>
        <v>#VALUE!</v>
      </c>
      <c r="LHQ3" t="e" cm="1">
        <f t="array" ref="LHQ3">_xll.BDH(LHQ$1,"DY179","FY"&amp;LHQ$2-1,"FY"&amp;LHQ$2-1)</f>
        <v>#VALUE!</v>
      </c>
      <c r="LHR3" t="e" cm="1">
        <f t="array" ref="LHR3">_xll.BDH(LHR$1,"DY179","FY"&amp;LHR$2-1,"FY"&amp;LHR$2-1)</f>
        <v>#VALUE!</v>
      </c>
      <c r="LHS3" t="e" cm="1">
        <f t="array" ref="LHS3">_xll.BDH(LHS$1,"DY179","FY"&amp;LHS$2-1,"FY"&amp;LHS$2-1)</f>
        <v>#VALUE!</v>
      </c>
      <c r="LHT3" t="e" cm="1">
        <f t="array" ref="LHT3">_xll.BDH(LHT$1,"DY179","FY"&amp;LHT$2-1,"FY"&amp;LHT$2-1)</f>
        <v>#VALUE!</v>
      </c>
      <c r="LHU3" t="e" cm="1">
        <f t="array" ref="LHU3">_xll.BDH(LHU$1,"DY179","FY"&amp;LHU$2-1,"FY"&amp;LHU$2-1)</f>
        <v>#VALUE!</v>
      </c>
      <c r="LHV3" t="e" cm="1">
        <f t="array" ref="LHV3">_xll.BDH(LHV$1,"DY179","FY"&amp;LHV$2-1,"FY"&amp;LHV$2-1)</f>
        <v>#VALUE!</v>
      </c>
      <c r="LHW3" t="e" cm="1">
        <f t="array" ref="LHW3">_xll.BDH(LHW$1,"DY179","FY"&amp;LHW$2-1,"FY"&amp;LHW$2-1)</f>
        <v>#VALUE!</v>
      </c>
      <c r="LHX3" t="e" cm="1">
        <f t="array" ref="LHX3">_xll.BDH(LHX$1,"DY179","FY"&amp;LHX$2-1,"FY"&amp;LHX$2-1)</f>
        <v>#VALUE!</v>
      </c>
      <c r="LHY3" t="e" cm="1">
        <f t="array" ref="LHY3">_xll.BDH(LHY$1,"DY179","FY"&amp;LHY$2-1,"FY"&amp;LHY$2-1)</f>
        <v>#VALUE!</v>
      </c>
      <c r="LHZ3" t="e" cm="1">
        <f t="array" ref="LHZ3">_xll.BDH(LHZ$1,"DY179","FY"&amp;LHZ$2-1,"FY"&amp;LHZ$2-1)</f>
        <v>#VALUE!</v>
      </c>
      <c r="LIA3" t="e" cm="1">
        <f t="array" ref="LIA3">_xll.BDH(LIA$1,"DY179","FY"&amp;LIA$2-1,"FY"&amp;LIA$2-1)</f>
        <v>#VALUE!</v>
      </c>
      <c r="LIB3" t="e" cm="1">
        <f t="array" ref="LIB3">_xll.BDH(LIB$1,"DY179","FY"&amp;LIB$2-1,"FY"&amp;LIB$2-1)</f>
        <v>#VALUE!</v>
      </c>
      <c r="LIC3" t="e" cm="1">
        <f t="array" ref="LIC3">_xll.BDH(LIC$1,"DY179","FY"&amp;LIC$2-1,"FY"&amp;LIC$2-1)</f>
        <v>#VALUE!</v>
      </c>
      <c r="LID3" t="e" cm="1">
        <f t="array" ref="LID3">_xll.BDH(LID$1,"DY179","FY"&amp;LID$2-1,"FY"&amp;LID$2-1)</f>
        <v>#VALUE!</v>
      </c>
      <c r="LIE3" t="e" cm="1">
        <f t="array" ref="LIE3">_xll.BDH(LIE$1,"DY179","FY"&amp;LIE$2-1,"FY"&amp;LIE$2-1)</f>
        <v>#VALUE!</v>
      </c>
      <c r="LIF3" t="e" cm="1">
        <f t="array" ref="LIF3">_xll.BDH(LIF$1,"DY179","FY"&amp;LIF$2-1,"FY"&amp;LIF$2-1)</f>
        <v>#VALUE!</v>
      </c>
      <c r="LIG3" t="e" cm="1">
        <f t="array" ref="LIG3">_xll.BDH(LIG$1,"DY179","FY"&amp;LIG$2-1,"FY"&amp;LIG$2-1)</f>
        <v>#VALUE!</v>
      </c>
      <c r="LIH3" t="e" cm="1">
        <f t="array" ref="LIH3">_xll.BDH(LIH$1,"DY179","FY"&amp;LIH$2-1,"FY"&amp;LIH$2-1)</f>
        <v>#VALUE!</v>
      </c>
      <c r="LII3" t="e" cm="1">
        <f t="array" ref="LII3">_xll.BDH(LII$1,"DY179","FY"&amp;LII$2-1,"FY"&amp;LII$2-1)</f>
        <v>#VALUE!</v>
      </c>
      <c r="LIJ3" t="e" cm="1">
        <f t="array" ref="LIJ3">_xll.BDH(LIJ$1,"DY179","FY"&amp;LIJ$2-1,"FY"&amp;LIJ$2-1)</f>
        <v>#VALUE!</v>
      </c>
      <c r="LIK3" t="e" cm="1">
        <f t="array" ref="LIK3">_xll.BDH(LIK$1,"DY179","FY"&amp;LIK$2-1,"FY"&amp;LIK$2-1)</f>
        <v>#VALUE!</v>
      </c>
      <c r="LIL3" t="e" cm="1">
        <f t="array" ref="LIL3">_xll.BDH(LIL$1,"DY179","FY"&amp;LIL$2-1,"FY"&amp;LIL$2-1)</f>
        <v>#VALUE!</v>
      </c>
      <c r="LIM3" t="e" cm="1">
        <f t="array" ref="LIM3">_xll.BDH(LIM$1,"DY179","FY"&amp;LIM$2-1,"FY"&amp;LIM$2-1)</f>
        <v>#VALUE!</v>
      </c>
      <c r="LIN3" t="e" cm="1">
        <f t="array" ref="LIN3">_xll.BDH(LIN$1,"DY179","FY"&amp;LIN$2-1,"FY"&amp;LIN$2-1)</f>
        <v>#VALUE!</v>
      </c>
      <c r="LIO3" t="e" cm="1">
        <f t="array" ref="LIO3">_xll.BDH(LIO$1,"DY179","FY"&amp;LIO$2-1,"FY"&amp;LIO$2-1)</f>
        <v>#VALUE!</v>
      </c>
      <c r="LIP3" t="e" cm="1">
        <f t="array" ref="LIP3">_xll.BDH(LIP$1,"DY179","FY"&amp;LIP$2-1,"FY"&amp;LIP$2-1)</f>
        <v>#VALUE!</v>
      </c>
      <c r="LIQ3" t="e" cm="1">
        <f t="array" ref="LIQ3">_xll.BDH(LIQ$1,"DY179","FY"&amp;LIQ$2-1,"FY"&amp;LIQ$2-1)</f>
        <v>#VALUE!</v>
      </c>
      <c r="LIR3" t="e" cm="1">
        <f t="array" ref="LIR3">_xll.BDH(LIR$1,"DY179","FY"&amp;LIR$2-1,"FY"&amp;LIR$2-1)</f>
        <v>#VALUE!</v>
      </c>
      <c r="LIS3" t="e" cm="1">
        <f t="array" ref="LIS3">_xll.BDH(LIS$1,"DY179","FY"&amp;LIS$2-1,"FY"&amp;LIS$2-1)</f>
        <v>#VALUE!</v>
      </c>
      <c r="LIT3" t="e" cm="1">
        <f t="array" ref="LIT3">_xll.BDH(LIT$1,"DY179","FY"&amp;LIT$2-1,"FY"&amp;LIT$2-1)</f>
        <v>#VALUE!</v>
      </c>
      <c r="LIU3" t="e" cm="1">
        <f t="array" ref="LIU3">_xll.BDH(LIU$1,"DY179","FY"&amp;LIU$2-1,"FY"&amp;LIU$2-1)</f>
        <v>#VALUE!</v>
      </c>
      <c r="LIV3" t="e" cm="1">
        <f t="array" ref="LIV3">_xll.BDH(LIV$1,"DY179","FY"&amp;LIV$2-1,"FY"&amp;LIV$2-1)</f>
        <v>#VALUE!</v>
      </c>
      <c r="LIW3" t="e" cm="1">
        <f t="array" ref="LIW3">_xll.BDH(LIW$1,"DY179","FY"&amp;LIW$2-1,"FY"&amp;LIW$2-1)</f>
        <v>#VALUE!</v>
      </c>
      <c r="LIX3" t="e" cm="1">
        <f t="array" ref="LIX3">_xll.BDH(LIX$1,"DY179","FY"&amp;LIX$2-1,"FY"&amp;LIX$2-1)</f>
        <v>#VALUE!</v>
      </c>
      <c r="LIY3" t="e" cm="1">
        <f t="array" ref="LIY3">_xll.BDH(LIY$1,"DY179","FY"&amp;LIY$2-1,"FY"&amp;LIY$2-1)</f>
        <v>#VALUE!</v>
      </c>
      <c r="LIZ3" t="e" cm="1">
        <f t="array" ref="LIZ3">_xll.BDH(LIZ$1,"DY179","FY"&amp;LIZ$2-1,"FY"&amp;LIZ$2-1)</f>
        <v>#VALUE!</v>
      </c>
      <c r="LJA3" t="e" cm="1">
        <f t="array" ref="LJA3">_xll.BDH(LJA$1,"DY179","FY"&amp;LJA$2-1,"FY"&amp;LJA$2-1)</f>
        <v>#VALUE!</v>
      </c>
      <c r="LJB3" t="e" cm="1">
        <f t="array" ref="LJB3">_xll.BDH(LJB$1,"DY179","FY"&amp;LJB$2-1,"FY"&amp;LJB$2-1)</f>
        <v>#VALUE!</v>
      </c>
      <c r="LJC3" t="e" cm="1">
        <f t="array" ref="LJC3">_xll.BDH(LJC$1,"DY179","FY"&amp;LJC$2-1,"FY"&amp;LJC$2-1)</f>
        <v>#VALUE!</v>
      </c>
      <c r="LJD3" t="e" cm="1">
        <f t="array" ref="LJD3">_xll.BDH(LJD$1,"DY179","FY"&amp;LJD$2-1,"FY"&amp;LJD$2-1)</f>
        <v>#VALUE!</v>
      </c>
      <c r="LJE3" t="e" cm="1">
        <f t="array" ref="LJE3">_xll.BDH(LJE$1,"DY179","FY"&amp;LJE$2-1,"FY"&amp;LJE$2-1)</f>
        <v>#VALUE!</v>
      </c>
      <c r="LJF3" t="e" cm="1">
        <f t="array" ref="LJF3">_xll.BDH(LJF$1,"DY179","FY"&amp;LJF$2-1,"FY"&amp;LJF$2-1)</f>
        <v>#VALUE!</v>
      </c>
      <c r="LJG3" t="e" cm="1">
        <f t="array" ref="LJG3">_xll.BDH(LJG$1,"DY179","FY"&amp;LJG$2-1,"FY"&amp;LJG$2-1)</f>
        <v>#VALUE!</v>
      </c>
      <c r="LJH3" t="e" cm="1">
        <f t="array" ref="LJH3">_xll.BDH(LJH$1,"DY179","FY"&amp;LJH$2-1,"FY"&amp;LJH$2-1)</f>
        <v>#VALUE!</v>
      </c>
      <c r="LJI3" t="e" cm="1">
        <f t="array" ref="LJI3">_xll.BDH(LJI$1,"DY179","FY"&amp;LJI$2-1,"FY"&amp;LJI$2-1)</f>
        <v>#VALUE!</v>
      </c>
      <c r="LJJ3" t="e" cm="1">
        <f t="array" ref="LJJ3">_xll.BDH(LJJ$1,"DY179","FY"&amp;LJJ$2-1,"FY"&amp;LJJ$2-1)</f>
        <v>#VALUE!</v>
      </c>
      <c r="LJK3" t="e" cm="1">
        <f t="array" ref="LJK3">_xll.BDH(LJK$1,"DY179","FY"&amp;LJK$2-1,"FY"&amp;LJK$2-1)</f>
        <v>#VALUE!</v>
      </c>
      <c r="LJL3" t="e" cm="1">
        <f t="array" ref="LJL3">_xll.BDH(LJL$1,"DY179","FY"&amp;LJL$2-1,"FY"&amp;LJL$2-1)</f>
        <v>#VALUE!</v>
      </c>
      <c r="LJM3" t="e" cm="1">
        <f t="array" ref="LJM3">_xll.BDH(LJM$1,"DY179","FY"&amp;LJM$2-1,"FY"&amp;LJM$2-1)</f>
        <v>#VALUE!</v>
      </c>
      <c r="LJN3" t="e" cm="1">
        <f t="array" ref="LJN3">_xll.BDH(LJN$1,"DY179","FY"&amp;LJN$2-1,"FY"&amp;LJN$2-1)</f>
        <v>#VALUE!</v>
      </c>
      <c r="LJO3" t="e" cm="1">
        <f t="array" ref="LJO3">_xll.BDH(LJO$1,"DY179","FY"&amp;LJO$2-1,"FY"&amp;LJO$2-1)</f>
        <v>#VALUE!</v>
      </c>
      <c r="LJP3" t="e" cm="1">
        <f t="array" ref="LJP3">_xll.BDH(LJP$1,"DY179","FY"&amp;LJP$2-1,"FY"&amp;LJP$2-1)</f>
        <v>#VALUE!</v>
      </c>
      <c r="LJQ3" t="e" cm="1">
        <f t="array" ref="LJQ3">_xll.BDH(LJQ$1,"DY179","FY"&amp;LJQ$2-1,"FY"&amp;LJQ$2-1)</f>
        <v>#VALUE!</v>
      </c>
      <c r="LJR3" t="e" cm="1">
        <f t="array" ref="LJR3">_xll.BDH(LJR$1,"DY179","FY"&amp;LJR$2-1,"FY"&amp;LJR$2-1)</f>
        <v>#VALUE!</v>
      </c>
      <c r="LJS3" t="e" cm="1">
        <f t="array" ref="LJS3">_xll.BDH(LJS$1,"DY179","FY"&amp;LJS$2-1,"FY"&amp;LJS$2-1)</f>
        <v>#VALUE!</v>
      </c>
      <c r="LJT3" t="e" cm="1">
        <f t="array" ref="LJT3">_xll.BDH(LJT$1,"DY179","FY"&amp;LJT$2-1,"FY"&amp;LJT$2-1)</f>
        <v>#VALUE!</v>
      </c>
      <c r="LJU3" t="e" cm="1">
        <f t="array" ref="LJU3">_xll.BDH(LJU$1,"DY179","FY"&amp;LJU$2-1,"FY"&amp;LJU$2-1)</f>
        <v>#VALUE!</v>
      </c>
      <c r="LJV3" t="e" cm="1">
        <f t="array" ref="LJV3">_xll.BDH(LJV$1,"DY179","FY"&amp;LJV$2-1,"FY"&amp;LJV$2-1)</f>
        <v>#VALUE!</v>
      </c>
      <c r="LJW3" t="e" cm="1">
        <f t="array" ref="LJW3">_xll.BDH(LJW$1,"DY179","FY"&amp;LJW$2-1,"FY"&amp;LJW$2-1)</f>
        <v>#VALUE!</v>
      </c>
      <c r="LJX3" t="e" cm="1">
        <f t="array" ref="LJX3">_xll.BDH(LJX$1,"DY179","FY"&amp;LJX$2-1,"FY"&amp;LJX$2-1)</f>
        <v>#VALUE!</v>
      </c>
      <c r="LJY3" t="e" cm="1">
        <f t="array" ref="LJY3">_xll.BDH(LJY$1,"DY179","FY"&amp;LJY$2-1,"FY"&amp;LJY$2-1)</f>
        <v>#VALUE!</v>
      </c>
      <c r="LJZ3" t="e" cm="1">
        <f t="array" ref="LJZ3">_xll.BDH(LJZ$1,"DY179","FY"&amp;LJZ$2-1,"FY"&amp;LJZ$2-1)</f>
        <v>#VALUE!</v>
      </c>
      <c r="LKA3" t="e" cm="1">
        <f t="array" ref="LKA3">_xll.BDH(LKA$1,"DY179","FY"&amp;LKA$2-1,"FY"&amp;LKA$2-1)</f>
        <v>#VALUE!</v>
      </c>
      <c r="LKB3" t="e" cm="1">
        <f t="array" ref="LKB3">_xll.BDH(LKB$1,"DY179","FY"&amp;LKB$2-1,"FY"&amp;LKB$2-1)</f>
        <v>#VALUE!</v>
      </c>
      <c r="LKC3" t="e" cm="1">
        <f t="array" ref="LKC3">_xll.BDH(LKC$1,"DY179","FY"&amp;LKC$2-1,"FY"&amp;LKC$2-1)</f>
        <v>#VALUE!</v>
      </c>
      <c r="LKD3" t="e" cm="1">
        <f t="array" ref="LKD3">_xll.BDH(LKD$1,"DY179","FY"&amp;LKD$2-1,"FY"&amp;LKD$2-1)</f>
        <v>#VALUE!</v>
      </c>
      <c r="LKE3" t="e" cm="1">
        <f t="array" ref="LKE3">_xll.BDH(LKE$1,"DY179","FY"&amp;LKE$2-1,"FY"&amp;LKE$2-1)</f>
        <v>#VALUE!</v>
      </c>
      <c r="LKF3" t="e" cm="1">
        <f t="array" ref="LKF3">_xll.BDH(LKF$1,"DY179","FY"&amp;LKF$2-1,"FY"&amp;LKF$2-1)</f>
        <v>#VALUE!</v>
      </c>
      <c r="LKG3" t="e" cm="1">
        <f t="array" ref="LKG3">_xll.BDH(LKG$1,"DY179","FY"&amp;LKG$2-1,"FY"&amp;LKG$2-1)</f>
        <v>#VALUE!</v>
      </c>
      <c r="LKH3" t="e" cm="1">
        <f t="array" ref="LKH3">_xll.BDH(LKH$1,"DY179","FY"&amp;LKH$2-1,"FY"&amp;LKH$2-1)</f>
        <v>#VALUE!</v>
      </c>
      <c r="LKI3" t="e" cm="1">
        <f t="array" ref="LKI3">_xll.BDH(LKI$1,"DY179","FY"&amp;LKI$2-1,"FY"&amp;LKI$2-1)</f>
        <v>#VALUE!</v>
      </c>
      <c r="LKJ3" t="e" cm="1">
        <f t="array" ref="LKJ3">_xll.BDH(LKJ$1,"DY179","FY"&amp;LKJ$2-1,"FY"&amp;LKJ$2-1)</f>
        <v>#VALUE!</v>
      </c>
      <c r="LKK3" t="e" cm="1">
        <f t="array" ref="LKK3">_xll.BDH(LKK$1,"DY179","FY"&amp;LKK$2-1,"FY"&amp;LKK$2-1)</f>
        <v>#VALUE!</v>
      </c>
      <c r="LKL3" t="e" cm="1">
        <f t="array" ref="LKL3">_xll.BDH(LKL$1,"DY179","FY"&amp;LKL$2-1,"FY"&amp;LKL$2-1)</f>
        <v>#VALUE!</v>
      </c>
      <c r="LKM3" t="e" cm="1">
        <f t="array" ref="LKM3">_xll.BDH(LKM$1,"DY179","FY"&amp;LKM$2-1,"FY"&amp;LKM$2-1)</f>
        <v>#VALUE!</v>
      </c>
      <c r="LKN3" t="e" cm="1">
        <f t="array" ref="LKN3">_xll.BDH(LKN$1,"DY179","FY"&amp;LKN$2-1,"FY"&amp;LKN$2-1)</f>
        <v>#VALUE!</v>
      </c>
      <c r="LKO3" t="e" cm="1">
        <f t="array" ref="LKO3">_xll.BDH(LKO$1,"DY179","FY"&amp;LKO$2-1,"FY"&amp;LKO$2-1)</f>
        <v>#VALUE!</v>
      </c>
      <c r="LKP3" t="e" cm="1">
        <f t="array" ref="LKP3">_xll.BDH(LKP$1,"DY179","FY"&amp;LKP$2-1,"FY"&amp;LKP$2-1)</f>
        <v>#VALUE!</v>
      </c>
      <c r="LKQ3" t="e" cm="1">
        <f t="array" ref="LKQ3">_xll.BDH(LKQ$1,"DY179","FY"&amp;LKQ$2-1,"FY"&amp;LKQ$2-1)</f>
        <v>#VALUE!</v>
      </c>
      <c r="LKR3" t="e" cm="1">
        <f t="array" ref="LKR3">_xll.BDH(LKR$1,"DY179","FY"&amp;LKR$2-1,"FY"&amp;LKR$2-1)</f>
        <v>#VALUE!</v>
      </c>
      <c r="LKS3" t="e" cm="1">
        <f t="array" ref="LKS3">_xll.BDH(LKS$1,"DY179","FY"&amp;LKS$2-1,"FY"&amp;LKS$2-1)</f>
        <v>#VALUE!</v>
      </c>
      <c r="LKT3" t="e" cm="1">
        <f t="array" ref="LKT3">_xll.BDH(LKT$1,"DY179","FY"&amp;LKT$2-1,"FY"&amp;LKT$2-1)</f>
        <v>#VALUE!</v>
      </c>
      <c r="LKU3" t="e" cm="1">
        <f t="array" ref="LKU3">_xll.BDH(LKU$1,"DY179","FY"&amp;LKU$2-1,"FY"&amp;LKU$2-1)</f>
        <v>#VALUE!</v>
      </c>
      <c r="LKV3" t="e" cm="1">
        <f t="array" ref="LKV3">_xll.BDH(LKV$1,"DY179","FY"&amp;LKV$2-1,"FY"&amp;LKV$2-1)</f>
        <v>#VALUE!</v>
      </c>
      <c r="LKW3" t="e" cm="1">
        <f t="array" ref="LKW3">_xll.BDH(LKW$1,"DY179","FY"&amp;LKW$2-1,"FY"&amp;LKW$2-1)</f>
        <v>#VALUE!</v>
      </c>
      <c r="LKX3" t="e" cm="1">
        <f t="array" ref="LKX3">_xll.BDH(LKX$1,"DY179","FY"&amp;LKX$2-1,"FY"&amp;LKX$2-1)</f>
        <v>#VALUE!</v>
      </c>
      <c r="LKY3" t="e" cm="1">
        <f t="array" ref="LKY3">_xll.BDH(LKY$1,"DY179","FY"&amp;LKY$2-1,"FY"&amp;LKY$2-1)</f>
        <v>#VALUE!</v>
      </c>
      <c r="LKZ3" t="e" cm="1">
        <f t="array" ref="LKZ3">_xll.BDH(LKZ$1,"DY179","FY"&amp;LKZ$2-1,"FY"&amp;LKZ$2-1)</f>
        <v>#VALUE!</v>
      </c>
      <c r="LLA3" t="e" cm="1">
        <f t="array" ref="LLA3">_xll.BDH(LLA$1,"DY179","FY"&amp;LLA$2-1,"FY"&amp;LLA$2-1)</f>
        <v>#VALUE!</v>
      </c>
      <c r="LLB3" t="e" cm="1">
        <f t="array" ref="LLB3">_xll.BDH(LLB$1,"DY179","FY"&amp;LLB$2-1,"FY"&amp;LLB$2-1)</f>
        <v>#VALUE!</v>
      </c>
      <c r="LLC3" t="e" cm="1">
        <f t="array" ref="LLC3">_xll.BDH(LLC$1,"DY179","FY"&amp;LLC$2-1,"FY"&amp;LLC$2-1)</f>
        <v>#VALUE!</v>
      </c>
      <c r="LLD3" t="e" cm="1">
        <f t="array" ref="LLD3">_xll.BDH(LLD$1,"DY179","FY"&amp;LLD$2-1,"FY"&amp;LLD$2-1)</f>
        <v>#VALUE!</v>
      </c>
      <c r="LLE3" t="e" cm="1">
        <f t="array" ref="LLE3">_xll.BDH(LLE$1,"DY179","FY"&amp;LLE$2-1,"FY"&amp;LLE$2-1)</f>
        <v>#VALUE!</v>
      </c>
      <c r="LLF3" t="e" cm="1">
        <f t="array" ref="LLF3">_xll.BDH(LLF$1,"DY179","FY"&amp;LLF$2-1,"FY"&amp;LLF$2-1)</f>
        <v>#VALUE!</v>
      </c>
      <c r="LLG3" t="e" cm="1">
        <f t="array" ref="LLG3">_xll.BDH(LLG$1,"DY179","FY"&amp;LLG$2-1,"FY"&amp;LLG$2-1)</f>
        <v>#VALUE!</v>
      </c>
      <c r="LLH3" t="e" cm="1">
        <f t="array" ref="LLH3">_xll.BDH(LLH$1,"DY179","FY"&amp;LLH$2-1,"FY"&amp;LLH$2-1)</f>
        <v>#VALUE!</v>
      </c>
      <c r="LLI3" t="e" cm="1">
        <f t="array" ref="LLI3">_xll.BDH(LLI$1,"DY179","FY"&amp;LLI$2-1,"FY"&amp;LLI$2-1)</f>
        <v>#VALUE!</v>
      </c>
      <c r="LLJ3" t="e" cm="1">
        <f t="array" ref="LLJ3">_xll.BDH(LLJ$1,"DY179","FY"&amp;LLJ$2-1,"FY"&amp;LLJ$2-1)</f>
        <v>#VALUE!</v>
      </c>
      <c r="LLK3" t="e" cm="1">
        <f t="array" ref="LLK3">_xll.BDH(LLK$1,"DY179","FY"&amp;LLK$2-1,"FY"&amp;LLK$2-1)</f>
        <v>#VALUE!</v>
      </c>
      <c r="LLL3" t="e" cm="1">
        <f t="array" ref="LLL3">_xll.BDH(LLL$1,"DY179","FY"&amp;LLL$2-1,"FY"&amp;LLL$2-1)</f>
        <v>#VALUE!</v>
      </c>
      <c r="LLM3" t="e" cm="1">
        <f t="array" ref="LLM3">_xll.BDH(LLM$1,"DY179","FY"&amp;LLM$2-1,"FY"&amp;LLM$2-1)</f>
        <v>#VALUE!</v>
      </c>
      <c r="LLN3" t="e" cm="1">
        <f t="array" ref="LLN3">_xll.BDH(LLN$1,"DY179","FY"&amp;LLN$2-1,"FY"&amp;LLN$2-1)</f>
        <v>#VALUE!</v>
      </c>
      <c r="LLO3" t="e" cm="1">
        <f t="array" ref="LLO3">_xll.BDH(LLO$1,"DY179","FY"&amp;LLO$2-1,"FY"&amp;LLO$2-1)</f>
        <v>#VALUE!</v>
      </c>
      <c r="LLP3" t="e" cm="1">
        <f t="array" ref="LLP3">_xll.BDH(LLP$1,"DY179","FY"&amp;LLP$2-1,"FY"&amp;LLP$2-1)</f>
        <v>#VALUE!</v>
      </c>
      <c r="LLQ3" t="e" cm="1">
        <f t="array" ref="LLQ3">_xll.BDH(LLQ$1,"DY179","FY"&amp;LLQ$2-1,"FY"&amp;LLQ$2-1)</f>
        <v>#VALUE!</v>
      </c>
      <c r="LLR3" t="e" cm="1">
        <f t="array" ref="LLR3">_xll.BDH(LLR$1,"DY179","FY"&amp;LLR$2-1,"FY"&amp;LLR$2-1)</f>
        <v>#VALUE!</v>
      </c>
      <c r="LLS3" t="e" cm="1">
        <f t="array" ref="LLS3">_xll.BDH(LLS$1,"DY179","FY"&amp;LLS$2-1,"FY"&amp;LLS$2-1)</f>
        <v>#VALUE!</v>
      </c>
      <c r="LLT3" t="e" cm="1">
        <f t="array" ref="LLT3">_xll.BDH(LLT$1,"DY179","FY"&amp;LLT$2-1,"FY"&amp;LLT$2-1)</f>
        <v>#VALUE!</v>
      </c>
      <c r="LLU3" t="e" cm="1">
        <f t="array" ref="LLU3">_xll.BDH(LLU$1,"DY179","FY"&amp;LLU$2-1,"FY"&amp;LLU$2-1)</f>
        <v>#VALUE!</v>
      </c>
      <c r="LLV3" t="e" cm="1">
        <f t="array" ref="LLV3">_xll.BDH(LLV$1,"DY179","FY"&amp;LLV$2-1,"FY"&amp;LLV$2-1)</f>
        <v>#VALUE!</v>
      </c>
      <c r="LLW3" t="e" cm="1">
        <f t="array" ref="LLW3">_xll.BDH(LLW$1,"DY179","FY"&amp;LLW$2-1,"FY"&amp;LLW$2-1)</f>
        <v>#VALUE!</v>
      </c>
      <c r="LLX3" t="e" cm="1">
        <f t="array" ref="LLX3">_xll.BDH(LLX$1,"DY179","FY"&amp;LLX$2-1,"FY"&amp;LLX$2-1)</f>
        <v>#VALUE!</v>
      </c>
      <c r="LLY3" t="e" cm="1">
        <f t="array" ref="LLY3">_xll.BDH(LLY$1,"DY179","FY"&amp;LLY$2-1,"FY"&amp;LLY$2-1)</f>
        <v>#VALUE!</v>
      </c>
      <c r="LLZ3" t="e" cm="1">
        <f t="array" ref="LLZ3">_xll.BDH(LLZ$1,"DY179","FY"&amp;LLZ$2-1,"FY"&amp;LLZ$2-1)</f>
        <v>#VALUE!</v>
      </c>
      <c r="LMA3" t="e" cm="1">
        <f t="array" ref="LMA3">_xll.BDH(LMA$1,"DY179","FY"&amp;LMA$2-1,"FY"&amp;LMA$2-1)</f>
        <v>#VALUE!</v>
      </c>
      <c r="LMB3" t="e" cm="1">
        <f t="array" ref="LMB3">_xll.BDH(LMB$1,"DY179","FY"&amp;LMB$2-1,"FY"&amp;LMB$2-1)</f>
        <v>#VALUE!</v>
      </c>
      <c r="LMC3" t="e" cm="1">
        <f t="array" ref="LMC3">_xll.BDH(LMC$1,"DY179","FY"&amp;LMC$2-1,"FY"&amp;LMC$2-1)</f>
        <v>#VALUE!</v>
      </c>
      <c r="LMD3" t="e" cm="1">
        <f t="array" ref="LMD3">_xll.BDH(LMD$1,"DY179","FY"&amp;LMD$2-1,"FY"&amp;LMD$2-1)</f>
        <v>#VALUE!</v>
      </c>
      <c r="LME3" t="e" cm="1">
        <f t="array" ref="LME3">_xll.BDH(LME$1,"DY179","FY"&amp;LME$2-1,"FY"&amp;LME$2-1)</f>
        <v>#VALUE!</v>
      </c>
      <c r="LMF3" t="e" cm="1">
        <f t="array" ref="LMF3">_xll.BDH(LMF$1,"DY179","FY"&amp;LMF$2-1,"FY"&amp;LMF$2-1)</f>
        <v>#VALUE!</v>
      </c>
      <c r="LMG3" t="e" cm="1">
        <f t="array" ref="LMG3">_xll.BDH(LMG$1,"DY179","FY"&amp;LMG$2-1,"FY"&amp;LMG$2-1)</f>
        <v>#VALUE!</v>
      </c>
      <c r="LMH3" t="e" cm="1">
        <f t="array" ref="LMH3">_xll.BDH(LMH$1,"DY179","FY"&amp;LMH$2-1,"FY"&amp;LMH$2-1)</f>
        <v>#VALUE!</v>
      </c>
      <c r="LMI3" t="e" cm="1">
        <f t="array" ref="LMI3">_xll.BDH(LMI$1,"DY179","FY"&amp;LMI$2-1,"FY"&amp;LMI$2-1)</f>
        <v>#VALUE!</v>
      </c>
      <c r="LMJ3" t="e" cm="1">
        <f t="array" ref="LMJ3">_xll.BDH(LMJ$1,"DY179","FY"&amp;LMJ$2-1,"FY"&amp;LMJ$2-1)</f>
        <v>#VALUE!</v>
      </c>
      <c r="LMK3" t="e" cm="1">
        <f t="array" ref="LMK3">_xll.BDH(LMK$1,"DY179","FY"&amp;LMK$2-1,"FY"&amp;LMK$2-1)</f>
        <v>#VALUE!</v>
      </c>
      <c r="LML3" t="e" cm="1">
        <f t="array" ref="LML3">_xll.BDH(LML$1,"DY179","FY"&amp;LML$2-1,"FY"&amp;LML$2-1)</f>
        <v>#VALUE!</v>
      </c>
      <c r="LMM3" t="e" cm="1">
        <f t="array" ref="LMM3">_xll.BDH(LMM$1,"DY179","FY"&amp;LMM$2-1,"FY"&amp;LMM$2-1)</f>
        <v>#VALUE!</v>
      </c>
      <c r="LMN3" t="e" cm="1">
        <f t="array" ref="LMN3">_xll.BDH(LMN$1,"DY179","FY"&amp;LMN$2-1,"FY"&amp;LMN$2-1)</f>
        <v>#VALUE!</v>
      </c>
      <c r="LMO3" t="e" cm="1">
        <f t="array" ref="LMO3">_xll.BDH(LMO$1,"DY179","FY"&amp;LMO$2-1,"FY"&amp;LMO$2-1)</f>
        <v>#VALUE!</v>
      </c>
      <c r="LMP3" t="e" cm="1">
        <f t="array" ref="LMP3">_xll.BDH(LMP$1,"DY179","FY"&amp;LMP$2-1,"FY"&amp;LMP$2-1)</f>
        <v>#VALUE!</v>
      </c>
      <c r="LMQ3" t="e" cm="1">
        <f t="array" ref="LMQ3">_xll.BDH(LMQ$1,"DY179","FY"&amp;LMQ$2-1,"FY"&amp;LMQ$2-1)</f>
        <v>#VALUE!</v>
      </c>
      <c r="LMR3" t="e" cm="1">
        <f t="array" ref="LMR3">_xll.BDH(LMR$1,"DY179","FY"&amp;LMR$2-1,"FY"&amp;LMR$2-1)</f>
        <v>#VALUE!</v>
      </c>
      <c r="LMS3" t="e" cm="1">
        <f t="array" ref="LMS3">_xll.BDH(LMS$1,"DY179","FY"&amp;LMS$2-1,"FY"&amp;LMS$2-1)</f>
        <v>#VALUE!</v>
      </c>
      <c r="LMT3" t="e" cm="1">
        <f t="array" ref="LMT3">_xll.BDH(LMT$1,"DY179","FY"&amp;LMT$2-1,"FY"&amp;LMT$2-1)</f>
        <v>#VALUE!</v>
      </c>
      <c r="LMU3" t="e" cm="1">
        <f t="array" ref="LMU3">_xll.BDH(LMU$1,"DY179","FY"&amp;LMU$2-1,"FY"&amp;LMU$2-1)</f>
        <v>#VALUE!</v>
      </c>
      <c r="LMV3" t="e" cm="1">
        <f t="array" ref="LMV3">_xll.BDH(LMV$1,"DY179","FY"&amp;LMV$2-1,"FY"&amp;LMV$2-1)</f>
        <v>#VALUE!</v>
      </c>
      <c r="LMW3" t="e" cm="1">
        <f t="array" ref="LMW3">_xll.BDH(LMW$1,"DY179","FY"&amp;LMW$2-1,"FY"&amp;LMW$2-1)</f>
        <v>#VALUE!</v>
      </c>
      <c r="LMX3" t="e" cm="1">
        <f t="array" ref="LMX3">_xll.BDH(LMX$1,"DY179","FY"&amp;LMX$2-1,"FY"&amp;LMX$2-1)</f>
        <v>#VALUE!</v>
      </c>
      <c r="LMY3" t="e" cm="1">
        <f t="array" ref="LMY3">_xll.BDH(LMY$1,"DY179","FY"&amp;LMY$2-1,"FY"&amp;LMY$2-1)</f>
        <v>#VALUE!</v>
      </c>
      <c r="LMZ3" t="e" cm="1">
        <f t="array" ref="LMZ3">_xll.BDH(LMZ$1,"DY179","FY"&amp;LMZ$2-1,"FY"&amp;LMZ$2-1)</f>
        <v>#VALUE!</v>
      </c>
      <c r="LNA3" t="e" cm="1">
        <f t="array" ref="LNA3">_xll.BDH(LNA$1,"DY179","FY"&amp;LNA$2-1,"FY"&amp;LNA$2-1)</f>
        <v>#VALUE!</v>
      </c>
      <c r="LNB3" t="e" cm="1">
        <f t="array" ref="LNB3">_xll.BDH(LNB$1,"DY179","FY"&amp;LNB$2-1,"FY"&amp;LNB$2-1)</f>
        <v>#VALUE!</v>
      </c>
      <c r="LNC3" t="e" cm="1">
        <f t="array" ref="LNC3">_xll.BDH(LNC$1,"DY179","FY"&amp;LNC$2-1,"FY"&amp;LNC$2-1)</f>
        <v>#VALUE!</v>
      </c>
      <c r="LND3" t="e" cm="1">
        <f t="array" ref="LND3">_xll.BDH(LND$1,"DY179","FY"&amp;LND$2-1,"FY"&amp;LND$2-1)</f>
        <v>#VALUE!</v>
      </c>
      <c r="LNE3" t="e" cm="1">
        <f t="array" ref="LNE3">_xll.BDH(LNE$1,"DY179","FY"&amp;LNE$2-1,"FY"&amp;LNE$2-1)</f>
        <v>#VALUE!</v>
      </c>
      <c r="LNF3" t="e" cm="1">
        <f t="array" ref="LNF3">_xll.BDH(LNF$1,"DY179","FY"&amp;LNF$2-1,"FY"&amp;LNF$2-1)</f>
        <v>#VALUE!</v>
      </c>
      <c r="LNG3" t="e" cm="1">
        <f t="array" ref="LNG3">_xll.BDH(LNG$1,"DY179","FY"&amp;LNG$2-1,"FY"&amp;LNG$2-1)</f>
        <v>#VALUE!</v>
      </c>
      <c r="LNH3" t="e" cm="1">
        <f t="array" ref="LNH3">_xll.BDH(LNH$1,"DY179","FY"&amp;LNH$2-1,"FY"&amp;LNH$2-1)</f>
        <v>#VALUE!</v>
      </c>
      <c r="LNI3" t="e" cm="1">
        <f t="array" ref="LNI3">_xll.BDH(LNI$1,"DY179","FY"&amp;LNI$2-1,"FY"&amp;LNI$2-1)</f>
        <v>#VALUE!</v>
      </c>
      <c r="LNJ3" t="e" cm="1">
        <f t="array" ref="LNJ3">_xll.BDH(LNJ$1,"DY179","FY"&amp;LNJ$2-1,"FY"&amp;LNJ$2-1)</f>
        <v>#VALUE!</v>
      </c>
      <c r="LNK3" t="e" cm="1">
        <f t="array" ref="LNK3">_xll.BDH(LNK$1,"DY179","FY"&amp;LNK$2-1,"FY"&amp;LNK$2-1)</f>
        <v>#VALUE!</v>
      </c>
      <c r="LNL3" t="e" cm="1">
        <f t="array" ref="LNL3">_xll.BDH(LNL$1,"DY179","FY"&amp;LNL$2-1,"FY"&amp;LNL$2-1)</f>
        <v>#VALUE!</v>
      </c>
      <c r="LNM3" t="e" cm="1">
        <f t="array" ref="LNM3">_xll.BDH(LNM$1,"DY179","FY"&amp;LNM$2-1,"FY"&amp;LNM$2-1)</f>
        <v>#VALUE!</v>
      </c>
      <c r="LNN3" t="e" cm="1">
        <f t="array" ref="LNN3">_xll.BDH(LNN$1,"DY179","FY"&amp;LNN$2-1,"FY"&amp;LNN$2-1)</f>
        <v>#VALUE!</v>
      </c>
      <c r="LNO3" t="e" cm="1">
        <f t="array" ref="LNO3">_xll.BDH(LNO$1,"DY179","FY"&amp;LNO$2-1,"FY"&amp;LNO$2-1)</f>
        <v>#VALUE!</v>
      </c>
      <c r="LNP3" t="e" cm="1">
        <f t="array" ref="LNP3">_xll.BDH(LNP$1,"DY179","FY"&amp;LNP$2-1,"FY"&amp;LNP$2-1)</f>
        <v>#VALUE!</v>
      </c>
      <c r="LNQ3" t="e" cm="1">
        <f t="array" ref="LNQ3">_xll.BDH(LNQ$1,"DY179","FY"&amp;LNQ$2-1,"FY"&amp;LNQ$2-1)</f>
        <v>#VALUE!</v>
      </c>
      <c r="LNR3" t="e" cm="1">
        <f t="array" ref="LNR3">_xll.BDH(LNR$1,"DY179","FY"&amp;LNR$2-1,"FY"&amp;LNR$2-1)</f>
        <v>#VALUE!</v>
      </c>
      <c r="LNS3" t="e" cm="1">
        <f t="array" ref="LNS3">_xll.BDH(LNS$1,"DY179","FY"&amp;LNS$2-1,"FY"&amp;LNS$2-1)</f>
        <v>#VALUE!</v>
      </c>
      <c r="LNT3" t="e" cm="1">
        <f t="array" ref="LNT3">_xll.BDH(LNT$1,"DY179","FY"&amp;LNT$2-1,"FY"&amp;LNT$2-1)</f>
        <v>#VALUE!</v>
      </c>
      <c r="LNU3" t="e" cm="1">
        <f t="array" ref="LNU3">_xll.BDH(LNU$1,"DY179","FY"&amp;LNU$2-1,"FY"&amp;LNU$2-1)</f>
        <v>#VALUE!</v>
      </c>
      <c r="LNV3" t="e" cm="1">
        <f t="array" ref="LNV3">_xll.BDH(LNV$1,"DY179","FY"&amp;LNV$2-1,"FY"&amp;LNV$2-1)</f>
        <v>#VALUE!</v>
      </c>
      <c r="LNW3" t="e" cm="1">
        <f t="array" ref="LNW3">_xll.BDH(LNW$1,"DY179","FY"&amp;LNW$2-1,"FY"&amp;LNW$2-1)</f>
        <v>#VALUE!</v>
      </c>
      <c r="LNX3" t="e" cm="1">
        <f t="array" ref="LNX3">_xll.BDH(LNX$1,"DY179","FY"&amp;LNX$2-1,"FY"&amp;LNX$2-1)</f>
        <v>#VALUE!</v>
      </c>
      <c r="LNY3" t="e" cm="1">
        <f t="array" ref="LNY3">_xll.BDH(LNY$1,"DY179","FY"&amp;LNY$2-1,"FY"&amp;LNY$2-1)</f>
        <v>#VALUE!</v>
      </c>
      <c r="LNZ3" t="e" cm="1">
        <f t="array" ref="LNZ3">_xll.BDH(LNZ$1,"DY179","FY"&amp;LNZ$2-1,"FY"&amp;LNZ$2-1)</f>
        <v>#VALUE!</v>
      </c>
      <c r="LOA3" t="e" cm="1">
        <f t="array" ref="LOA3">_xll.BDH(LOA$1,"DY179","FY"&amp;LOA$2-1,"FY"&amp;LOA$2-1)</f>
        <v>#VALUE!</v>
      </c>
      <c r="LOB3" t="e" cm="1">
        <f t="array" ref="LOB3">_xll.BDH(LOB$1,"DY179","FY"&amp;LOB$2-1,"FY"&amp;LOB$2-1)</f>
        <v>#VALUE!</v>
      </c>
      <c r="LOC3" t="e" cm="1">
        <f t="array" ref="LOC3">_xll.BDH(LOC$1,"DY179","FY"&amp;LOC$2-1,"FY"&amp;LOC$2-1)</f>
        <v>#VALUE!</v>
      </c>
      <c r="LOD3" t="e" cm="1">
        <f t="array" ref="LOD3">_xll.BDH(LOD$1,"DY179","FY"&amp;LOD$2-1,"FY"&amp;LOD$2-1)</f>
        <v>#VALUE!</v>
      </c>
      <c r="LOE3" t="e" cm="1">
        <f t="array" ref="LOE3">_xll.BDH(LOE$1,"DY179","FY"&amp;LOE$2-1,"FY"&amp;LOE$2-1)</f>
        <v>#VALUE!</v>
      </c>
      <c r="LOF3" t="e" cm="1">
        <f t="array" ref="LOF3">_xll.BDH(LOF$1,"DY179","FY"&amp;LOF$2-1,"FY"&amp;LOF$2-1)</f>
        <v>#VALUE!</v>
      </c>
      <c r="LOG3" t="e" cm="1">
        <f t="array" ref="LOG3">_xll.BDH(LOG$1,"DY179","FY"&amp;LOG$2-1,"FY"&amp;LOG$2-1)</f>
        <v>#VALUE!</v>
      </c>
      <c r="LOH3" t="e" cm="1">
        <f t="array" ref="LOH3">_xll.BDH(LOH$1,"DY179","FY"&amp;LOH$2-1,"FY"&amp;LOH$2-1)</f>
        <v>#VALUE!</v>
      </c>
      <c r="LOI3" t="e" cm="1">
        <f t="array" ref="LOI3">_xll.BDH(LOI$1,"DY179","FY"&amp;LOI$2-1,"FY"&amp;LOI$2-1)</f>
        <v>#VALUE!</v>
      </c>
      <c r="LOJ3" t="e" cm="1">
        <f t="array" ref="LOJ3">_xll.BDH(LOJ$1,"DY179","FY"&amp;LOJ$2-1,"FY"&amp;LOJ$2-1)</f>
        <v>#VALUE!</v>
      </c>
      <c r="LOK3" t="e" cm="1">
        <f t="array" ref="LOK3">_xll.BDH(LOK$1,"DY179","FY"&amp;LOK$2-1,"FY"&amp;LOK$2-1)</f>
        <v>#VALUE!</v>
      </c>
      <c r="LOL3" t="e" cm="1">
        <f t="array" ref="LOL3">_xll.BDH(LOL$1,"DY179","FY"&amp;LOL$2-1,"FY"&amp;LOL$2-1)</f>
        <v>#VALUE!</v>
      </c>
      <c r="LOM3" t="e" cm="1">
        <f t="array" ref="LOM3">_xll.BDH(LOM$1,"DY179","FY"&amp;LOM$2-1,"FY"&amp;LOM$2-1)</f>
        <v>#VALUE!</v>
      </c>
      <c r="LON3" t="e" cm="1">
        <f t="array" ref="LON3">_xll.BDH(LON$1,"DY179","FY"&amp;LON$2-1,"FY"&amp;LON$2-1)</f>
        <v>#VALUE!</v>
      </c>
      <c r="LOO3" t="e" cm="1">
        <f t="array" ref="LOO3">_xll.BDH(LOO$1,"DY179","FY"&amp;LOO$2-1,"FY"&amp;LOO$2-1)</f>
        <v>#VALUE!</v>
      </c>
      <c r="LOP3" t="e" cm="1">
        <f t="array" ref="LOP3">_xll.BDH(LOP$1,"DY179","FY"&amp;LOP$2-1,"FY"&amp;LOP$2-1)</f>
        <v>#VALUE!</v>
      </c>
      <c r="LOQ3" t="e" cm="1">
        <f t="array" ref="LOQ3">_xll.BDH(LOQ$1,"DY179","FY"&amp;LOQ$2-1,"FY"&amp;LOQ$2-1)</f>
        <v>#VALUE!</v>
      </c>
      <c r="LOR3" t="e" cm="1">
        <f t="array" ref="LOR3">_xll.BDH(LOR$1,"DY179","FY"&amp;LOR$2-1,"FY"&amp;LOR$2-1)</f>
        <v>#VALUE!</v>
      </c>
      <c r="LOS3" t="e" cm="1">
        <f t="array" ref="LOS3">_xll.BDH(LOS$1,"DY179","FY"&amp;LOS$2-1,"FY"&amp;LOS$2-1)</f>
        <v>#VALUE!</v>
      </c>
      <c r="LOT3" t="e" cm="1">
        <f t="array" ref="LOT3">_xll.BDH(LOT$1,"DY179","FY"&amp;LOT$2-1,"FY"&amp;LOT$2-1)</f>
        <v>#VALUE!</v>
      </c>
      <c r="LOU3" t="e" cm="1">
        <f t="array" ref="LOU3">_xll.BDH(LOU$1,"DY179","FY"&amp;LOU$2-1,"FY"&amp;LOU$2-1)</f>
        <v>#VALUE!</v>
      </c>
      <c r="LOV3" t="e" cm="1">
        <f t="array" ref="LOV3">_xll.BDH(LOV$1,"DY179","FY"&amp;LOV$2-1,"FY"&amp;LOV$2-1)</f>
        <v>#VALUE!</v>
      </c>
      <c r="LOW3" t="e" cm="1">
        <f t="array" ref="LOW3">_xll.BDH(LOW$1,"DY179","FY"&amp;LOW$2-1,"FY"&amp;LOW$2-1)</f>
        <v>#VALUE!</v>
      </c>
      <c r="LOX3" t="e" cm="1">
        <f t="array" ref="LOX3">_xll.BDH(LOX$1,"DY179","FY"&amp;LOX$2-1,"FY"&amp;LOX$2-1)</f>
        <v>#VALUE!</v>
      </c>
      <c r="LOY3" t="e" cm="1">
        <f t="array" ref="LOY3">_xll.BDH(LOY$1,"DY179","FY"&amp;LOY$2-1,"FY"&amp;LOY$2-1)</f>
        <v>#VALUE!</v>
      </c>
      <c r="LOZ3" t="e" cm="1">
        <f t="array" ref="LOZ3">_xll.BDH(LOZ$1,"DY179","FY"&amp;LOZ$2-1,"FY"&amp;LOZ$2-1)</f>
        <v>#VALUE!</v>
      </c>
      <c r="LPA3" t="e" cm="1">
        <f t="array" ref="LPA3">_xll.BDH(LPA$1,"DY179","FY"&amp;LPA$2-1,"FY"&amp;LPA$2-1)</f>
        <v>#VALUE!</v>
      </c>
      <c r="LPB3" t="e" cm="1">
        <f t="array" ref="LPB3">_xll.BDH(LPB$1,"DY179","FY"&amp;LPB$2-1,"FY"&amp;LPB$2-1)</f>
        <v>#VALUE!</v>
      </c>
      <c r="LPC3" t="e" cm="1">
        <f t="array" ref="LPC3">_xll.BDH(LPC$1,"DY179","FY"&amp;LPC$2-1,"FY"&amp;LPC$2-1)</f>
        <v>#VALUE!</v>
      </c>
      <c r="LPD3" t="e" cm="1">
        <f t="array" ref="LPD3">_xll.BDH(LPD$1,"DY179","FY"&amp;LPD$2-1,"FY"&amp;LPD$2-1)</f>
        <v>#VALUE!</v>
      </c>
      <c r="LPE3" t="e" cm="1">
        <f t="array" ref="LPE3">_xll.BDH(LPE$1,"DY179","FY"&amp;LPE$2-1,"FY"&amp;LPE$2-1)</f>
        <v>#VALUE!</v>
      </c>
      <c r="LPF3" t="e" cm="1">
        <f t="array" ref="LPF3">_xll.BDH(LPF$1,"DY179","FY"&amp;LPF$2-1,"FY"&amp;LPF$2-1)</f>
        <v>#VALUE!</v>
      </c>
      <c r="LPG3" t="e" cm="1">
        <f t="array" ref="LPG3">_xll.BDH(LPG$1,"DY179","FY"&amp;LPG$2-1,"FY"&amp;LPG$2-1)</f>
        <v>#VALUE!</v>
      </c>
      <c r="LPH3" t="e" cm="1">
        <f t="array" ref="LPH3">_xll.BDH(LPH$1,"DY179","FY"&amp;LPH$2-1,"FY"&amp;LPH$2-1)</f>
        <v>#VALUE!</v>
      </c>
      <c r="LPI3" t="e" cm="1">
        <f t="array" ref="LPI3">_xll.BDH(LPI$1,"DY179","FY"&amp;LPI$2-1,"FY"&amp;LPI$2-1)</f>
        <v>#VALUE!</v>
      </c>
      <c r="LPJ3" t="e" cm="1">
        <f t="array" ref="LPJ3">_xll.BDH(LPJ$1,"DY179","FY"&amp;LPJ$2-1,"FY"&amp;LPJ$2-1)</f>
        <v>#VALUE!</v>
      </c>
      <c r="LPK3" t="e" cm="1">
        <f t="array" ref="LPK3">_xll.BDH(LPK$1,"DY179","FY"&amp;LPK$2-1,"FY"&amp;LPK$2-1)</f>
        <v>#VALUE!</v>
      </c>
      <c r="LPL3" t="e" cm="1">
        <f t="array" ref="LPL3">_xll.BDH(LPL$1,"DY179","FY"&amp;LPL$2-1,"FY"&amp;LPL$2-1)</f>
        <v>#VALUE!</v>
      </c>
      <c r="LPM3" t="e" cm="1">
        <f t="array" ref="LPM3">_xll.BDH(LPM$1,"DY179","FY"&amp;LPM$2-1,"FY"&amp;LPM$2-1)</f>
        <v>#VALUE!</v>
      </c>
      <c r="LPN3" t="e" cm="1">
        <f t="array" ref="LPN3">_xll.BDH(LPN$1,"DY179","FY"&amp;LPN$2-1,"FY"&amp;LPN$2-1)</f>
        <v>#VALUE!</v>
      </c>
      <c r="LPO3" t="e" cm="1">
        <f t="array" ref="LPO3">_xll.BDH(LPO$1,"DY179","FY"&amp;LPO$2-1,"FY"&amp;LPO$2-1)</f>
        <v>#VALUE!</v>
      </c>
      <c r="LPP3" t="e" cm="1">
        <f t="array" ref="LPP3">_xll.BDH(LPP$1,"DY179","FY"&amp;LPP$2-1,"FY"&amp;LPP$2-1)</f>
        <v>#VALUE!</v>
      </c>
      <c r="LPQ3" t="e" cm="1">
        <f t="array" ref="LPQ3">_xll.BDH(LPQ$1,"DY179","FY"&amp;LPQ$2-1,"FY"&amp;LPQ$2-1)</f>
        <v>#VALUE!</v>
      </c>
      <c r="LPR3" t="e" cm="1">
        <f t="array" ref="LPR3">_xll.BDH(LPR$1,"DY179","FY"&amp;LPR$2-1,"FY"&amp;LPR$2-1)</f>
        <v>#VALUE!</v>
      </c>
      <c r="LPS3" t="e" cm="1">
        <f t="array" ref="LPS3">_xll.BDH(LPS$1,"DY179","FY"&amp;LPS$2-1,"FY"&amp;LPS$2-1)</f>
        <v>#VALUE!</v>
      </c>
      <c r="LPT3" t="e" cm="1">
        <f t="array" ref="LPT3">_xll.BDH(LPT$1,"DY179","FY"&amp;LPT$2-1,"FY"&amp;LPT$2-1)</f>
        <v>#VALUE!</v>
      </c>
      <c r="LPU3" t="e" cm="1">
        <f t="array" ref="LPU3">_xll.BDH(LPU$1,"DY179","FY"&amp;LPU$2-1,"FY"&amp;LPU$2-1)</f>
        <v>#VALUE!</v>
      </c>
      <c r="LPV3" t="e" cm="1">
        <f t="array" ref="LPV3">_xll.BDH(LPV$1,"DY179","FY"&amp;LPV$2-1,"FY"&amp;LPV$2-1)</f>
        <v>#VALUE!</v>
      </c>
      <c r="LPW3" t="e" cm="1">
        <f t="array" ref="LPW3">_xll.BDH(LPW$1,"DY179","FY"&amp;LPW$2-1,"FY"&amp;LPW$2-1)</f>
        <v>#VALUE!</v>
      </c>
      <c r="LPX3" t="e" cm="1">
        <f t="array" ref="LPX3">_xll.BDH(LPX$1,"DY179","FY"&amp;LPX$2-1,"FY"&amp;LPX$2-1)</f>
        <v>#VALUE!</v>
      </c>
      <c r="LPY3" t="e" cm="1">
        <f t="array" ref="LPY3">_xll.BDH(LPY$1,"DY179","FY"&amp;LPY$2-1,"FY"&amp;LPY$2-1)</f>
        <v>#VALUE!</v>
      </c>
      <c r="LPZ3" t="e" cm="1">
        <f t="array" ref="LPZ3">_xll.BDH(LPZ$1,"DY179","FY"&amp;LPZ$2-1,"FY"&amp;LPZ$2-1)</f>
        <v>#VALUE!</v>
      </c>
      <c r="LQA3" t="e" cm="1">
        <f t="array" ref="LQA3">_xll.BDH(LQA$1,"DY179","FY"&amp;LQA$2-1,"FY"&amp;LQA$2-1)</f>
        <v>#VALUE!</v>
      </c>
      <c r="LQB3" t="e" cm="1">
        <f t="array" ref="LQB3">_xll.BDH(LQB$1,"DY179","FY"&amp;LQB$2-1,"FY"&amp;LQB$2-1)</f>
        <v>#VALUE!</v>
      </c>
      <c r="LQC3" t="e" cm="1">
        <f t="array" ref="LQC3">_xll.BDH(LQC$1,"DY179","FY"&amp;LQC$2-1,"FY"&amp;LQC$2-1)</f>
        <v>#VALUE!</v>
      </c>
      <c r="LQD3" t="e" cm="1">
        <f t="array" ref="LQD3">_xll.BDH(LQD$1,"DY179","FY"&amp;LQD$2-1,"FY"&amp;LQD$2-1)</f>
        <v>#VALUE!</v>
      </c>
      <c r="LQE3" t="e" cm="1">
        <f t="array" ref="LQE3">_xll.BDH(LQE$1,"DY179","FY"&amp;LQE$2-1,"FY"&amp;LQE$2-1)</f>
        <v>#VALUE!</v>
      </c>
      <c r="LQF3" t="e" cm="1">
        <f t="array" ref="LQF3">_xll.BDH(LQF$1,"DY179","FY"&amp;LQF$2-1,"FY"&amp;LQF$2-1)</f>
        <v>#VALUE!</v>
      </c>
      <c r="LQG3" t="e" cm="1">
        <f t="array" ref="LQG3">_xll.BDH(LQG$1,"DY179","FY"&amp;LQG$2-1,"FY"&amp;LQG$2-1)</f>
        <v>#VALUE!</v>
      </c>
      <c r="LQH3" t="e" cm="1">
        <f t="array" ref="LQH3">_xll.BDH(LQH$1,"DY179","FY"&amp;LQH$2-1,"FY"&amp;LQH$2-1)</f>
        <v>#VALUE!</v>
      </c>
      <c r="LQI3" t="e" cm="1">
        <f t="array" ref="LQI3">_xll.BDH(LQI$1,"DY179","FY"&amp;LQI$2-1,"FY"&amp;LQI$2-1)</f>
        <v>#VALUE!</v>
      </c>
      <c r="LQJ3" t="e" cm="1">
        <f t="array" ref="LQJ3">_xll.BDH(LQJ$1,"DY179","FY"&amp;LQJ$2-1,"FY"&amp;LQJ$2-1)</f>
        <v>#VALUE!</v>
      </c>
      <c r="LQK3" t="e" cm="1">
        <f t="array" ref="LQK3">_xll.BDH(LQK$1,"DY179","FY"&amp;LQK$2-1,"FY"&amp;LQK$2-1)</f>
        <v>#VALUE!</v>
      </c>
      <c r="LQL3" t="e" cm="1">
        <f t="array" ref="LQL3">_xll.BDH(LQL$1,"DY179","FY"&amp;LQL$2-1,"FY"&amp;LQL$2-1)</f>
        <v>#VALUE!</v>
      </c>
      <c r="LQM3" t="e" cm="1">
        <f t="array" ref="LQM3">_xll.BDH(LQM$1,"DY179","FY"&amp;LQM$2-1,"FY"&amp;LQM$2-1)</f>
        <v>#VALUE!</v>
      </c>
      <c r="LQN3" t="e" cm="1">
        <f t="array" ref="LQN3">_xll.BDH(LQN$1,"DY179","FY"&amp;LQN$2-1,"FY"&amp;LQN$2-1)</f>
        <v>#VALUE!</v>
      </c>
      <c r="LQO3" t="e" cm="1">
        <f t="array" ref="LQO3">_xll.BDH(LQO$1,"DY179","FY"&amp;LQO$2-1,"FY"&amp;LQO$2-1)</f>
        <v>#VALUE!</v>
      </c>
      <c r="LQP3" t="e" cm="1">
        <f t="array" ref="LQP3">_xll.BDH(LQP$1,"DY179","FY"&amp;LQP$2-1,"FY"&amp;LQP$2-1)</f>
        <v>#VALUE!</v>
      </c>
      <c r="LQQ3" t="e" cm="1">
        <f t="array" ref="LQQ3">_xll.BDH(LQQ$1,"DY179","FY"&amp;LQQ$2-1,"FY"&amp;LQQ$2-1)</f>
        <v>#VALUE!</v>
      </c>
      <c r="LQR3" t="e" cm="1">
        <f t="array" ref="LQR3">_xll.BDH(LQR$1,"DY179","FY"&amp;LQR$2-1,"FY"&amp;LQR$2-1)</f>
        <v>#VALUE!</v>
      </c>
      <c r="LQS3" t="e" cm="1">
        <f t="array" ref="LQS3">_xll.BDH(LQS$1,"DY179","FY"&amp;LQS$2-1,"FY"&amp;LQS$2-1)</f>
        <v>#VALUE!</v>
      </c>
      <c r="LQT3" t="e" cm="1">
        <f t="array" ref="LQT3">_xll.BDH(LQT$1,"DY179","FY"&amp;LQT$2-1,"FY"&amp;LQT$2-1)</f>
        <v>#VALUE!</v>
      </c>
      <c r="LQU3" t="e" cm="1">
        <f t="array" ref="LQU3">_xll.BDH(LQU$1,"DY179","FY"&amp;LQU$2-1,"FY"&amp;LQU$2-1)</f>
        <v>#VALUE!</v>
      </c>
      <c r="LQV3" t="e" cm="1">
        <f t="array" ref="LQV3">_xll.BDH(LQV$1,"DY179","FY"&amp;LQV$2-1,"FY"&amp;LQV$2-1)</f>
        <v>#VALUE!</v>
      </c>
      <c r="LQW3" t="e" cm="1">
        <f t="array" ref="LQW3">_xll.BDH(LQW$1,"DY179","FY"&amp;LQW$2-1,"FY"&amp;LQW$2-1)</f>
        <v>#VALUE!</v>
      </c>
      <c r="LQX3" t="e" cm="1">
        <f t="array" ref="LQX3">_xll.BDH(LQX$1,"DY179","FY"&amp;LQX$2-1,"FY"&amp;LQX$2-1)</f>
        <v>#VALUE!</v>
      </c>
      <c r="LQY3" t="e" cm="1">
        <f t="array" ref="LQY3">_xll.BDH(LQY$1,"DY179","FY"&amp;LQY$2-1,"FY"&amp;LQY$2-1)</f>
        <v>#VALUE!</v>
      </c>
      <c r="LQZ3" t="e" cm="1">
        <f t="array" ref="LQZ3">_xll.BDH(LQZ$1,"DY179","FY"&amp;LQZ$2-1,"FY"&amp;LQZ$2-1)</f>
        <v>#VALUE!</v>
      </c>
      <c r="LRA3" t="e" cm="1">
        <f t="array" ref="LRA3">_xll.BDH(LRA$1,"DY179","FY"&amp;LRA$2-1,"FY"&amp;LRA$2-1)</f>
        <v>#VALUE!</v>
      </c>
      <c r="LRB3" t="e" cm="1">
        <f t="array" ref="LRB3">_xll.BDH(LRB$1,"DY179","FY"&amp;LRB$2-1,"FY"&amp;LRB$2-1)</f>
        <v>#VALUE!</v>
      </c>
      <c r="LRC3" t="e" cm="1">
        <f t="array" ref="LRC3">_xll.BDH(LRC$1,"DY179","FY"&amp;LRC$2-1,"FY"&amp;LRC$2-1)</f>
        <v>#VALUE!</v>
      </c>
      <c r="LRD3" t="e" cm="1">
        <f t="array" ref="LRD3">_xll.BDH(LRD$1,"DY179","FY"&amp;LRD$2-1,"FY"&amp;LRD$2-1)</f>
        <v>#VALUE!</v>
      </c>
      <c r="LRE3" t="e" cm="1">
        <f t="array" ref="LRE3">_xll.BDH(LRE$1,"DY179","FY"&amp;LRE$2-1,"FY"&amp;LRE$2-1)</f>
        <v>#VALUE!</v>
      </c>
      <c r="LRF3" t="e" cm="1">
        <f t="array" ref="LRF3">_xll.BDH(LRF$1,"DY179","FY"&amp;LRF$2-1,"FY"&amp;LRF$2-1)</f>
        <v>#VALUE!</v>
      </c>
      <c r="LRG3" t="e" cm="1">
        <f t="array" ref="LRG3">_xll.BDH(LRG$1,"DY179","FY"&amp;LRG$2-1,"FY"&amp;LRG$2-1)</f>
        <v>#VALUE!</v>
      </c>
      <c r="LRH3" t="e" cm="1">
        <f t="array" ref="LRH3">_xll.BDH(LRH$1,"DY179","FY"&amp;LRH$2-1,"FY"&amp;LRH$2-1)</f>
        <v>#VALUE!</v>
      </c>
      <c r="LRI3" t="e" cm="1">
        <f t="array" ref="LRI3">_xll.BDH(LRI$1,"DY179","FY"&amp;LRI$2-1,"FY"&amp;LRI$2-1)</f>
        <v>#VALUE!</v>
      </c>
      <c r="LRJ3" t="e" cm="1">
        <f t="array" ref="LRJ3">_xll.BDH(LRJ$1,"DY179","FY"&amp;LRJ$2-1,"FY"&amp;LRJ$2-1)</f>
        <v>#VALUE!</v>
      </c>
      <c r="LRK3" t="e" cm="1">
        <f t="array" ref="LRK3">_xll.BDH(LRK$1,"DY179","FY"&amp;LRK$2-1,"FY"&amp;LRK$2-1)</f>
        <v>#VALUE!</v>
      </c>
      <c r="LRL3" t="e" cm="1">
        <f t="array" ref="LRL3">_xll.BDH(LRL$1,"DY179","FY"&amp;LRL$2-1,"FY"&amp;LRL$2-1)</f>
        <v>#VALUE!</v>
      </c>
      <c r="LRM3" t="e" cm="1">
        <f t="array" ref="LRM3">_xll.BDH(LRM$1,"DY179","FY"&amp;LRM$2-1,"FY"&amp;LRM$2-1)</f>
        <v>#VALUE!</v>
      </c>
      <c r="LRN3" t="e" cm="1">
        <f t="array" ref="LRN3">_xll.BDH(LRN$1,"DY179","FY"&amp;LRN$2-1,"FY"&amp;LRN$2-1)</f>
        <v>#VALUE!</v>
      </c>
      <c r="LRO3" t="e" cm="1">
        <f t="array" ref="LRO3">_xll.BDH(LRO$1,"DY179","FY"&amp;LRO$2-1,"FY"&amp;LRO$2-1)</f>
        <v>#VALUE!</v>
      </c>
      <c r="LRP3" t="e" cm="1">
        <f t="array" ref="LRP3">_xll.BDH(LRP$1,"DY179","FY"&amp;LRP$2-1,"FY"&amp;LRP$2-1)</f>
        <v>#VALUE!</v>
      </c>
      <c r="LRQ3" t="e" cm="1">
        <f t="array" ref="LRQ3">_xll.BDH(LRQ$1,"DY179","FY"&amp;LRQ$2-1,"FY"&amp;LRQ$2-1)</f>
        <v>#VALUE!</v>
      </c>
      <c r="LRR3" t="e" cm="1">
        <f t="array" ref="LRR3">_xll.BDH(LRR$1,"DY179","FY"&amp;LRR$2-1,"FY"&amp;LRR$2-1)</f>
        <v>#VALUE!</v>
      </c>
      <c r="LRS3" t="e" cm="1">
        <f t="array" ref="LRS3">_xll.BDH(LRS$1,"DY179","FY"&amp;LRS$2-1,"FY"&amp;LRS$2-1)</f>
        <v>#VALUE!</v>
      </c>
      <c r="LRT3" t="e" cm="1">
        <f t="array" ref="LRT3">_xll.BDH(LRT$1,"DY179","FY"&amp;LRT$2-1,"FY"&amp;LRT$2-1)</f>
        <v>#VALUE!</v>
      </c>
      <c r="LRU3" t="e" cm="1">
        <f t="array" ref="LRU3">_xll.BDH(LRU$1,"DY179","FY"&amp;LRU$2-1,"FY"&amp;LRU$2-1)</f>
        <v>#VALUE!</v>
      </c>
      <c r="LRV3" t="e" cm="1">
        <f t="array" ref="LRV3">_xll.BDH(LRV$1,"DY179","FY"&amp;LRV$2-1,"FY"&amp;LRV$2-1)</f>
        <v>#VALUE!</v>
      </c>
      <c r="LRW3" t="e" cm="1">
        <f t="array" ref="LRW3">_xll.BDH(LRW$1,"DY179","FY"&amp;LRW$2-1,"FY"&amp;LRW$2-1)</f>
        <v>#VALUE!</v>
      </c>
      <c r="LRX3" t="e" cm="1">
        <f t="array" ref="LRX3">_xll.BDH(LRX$1,"DY179","FY"&amp;LRX$2-1,"FY"&amp;LRX$2-1)</f>
        <v>#VALUE!</v>
      </c>
      <c r="LRY3" t="e" cm="1">
        <f t="array" ref="LRY3">_xll.BDH(LRY$1,"DY179","FY"&amp;LRY$2-1,"FY"&amp;LRY$2-1)</f>
        <v>#VALUE!</v>
      </c>
      <c r="LRZ3" t="e" cm="1">
        <f t="array" ref="LRZ3">_xll.BDH(LRZ$1,"DY179","FY"&amp;LRZ$2-1,"FY"&amp;LRZ$2-1)</f>
        <v>#VALUE!</v>
      </c>
      <c r="LSA3" t="e" cm="1">
        <f t="array" ref="LSA3">_xll.BDH(LSA$1,"DY179","FY"&amp;LSA$2-1,"FY"&amp;LSA$2-1)</f>
        <v>#VALUE!</v>
      </c>
      <c r="LSB3" t="e" cm="1">
        <f t="array" ref="LSB3">_xll.BDH(LSB$1,"DY179","FY"&amp;LSB$2-1,"FY"&amp;LSB$2-1)</f>
        <v>#VALUE!</v>
      </c>
      <c r="LSC3" t="e" cm="1">
        <f t="array" ref="LSC3">_xll.BDH(LSC$1,"DY179","FY"&amp;LSC$2-1,"FY"&amp;LSC$2-1)</f>
        <v>#VALUE!</v>
      </c>
      <c r="LSD3" t="e" cm="1">
        <f t="array" ref="LSD3">_xll.BDH(LSD$1,"DY179","FY"&amp;LSD$2-1,"FY"&amp;LSD$2-1)</f>
        <v>#VALUE!</v>
      </c>
      <c r="LSE3" t="e" cm="1">
        <f t="array" ref="LSE3">_xll.BDH(LSE$1,"DY179","FY"&amp;LSE$2-1,"FY"&amp;LSE$2-1)</f>
        <v>#VALUE!</v>
      </c>
      <c r="LSF3" t="e" cm="1">
        <f t="array" ref="LSF3">_xll.BDH(LSF$1,"DY179","FY"&amp;LSF$2-1,"FY"&amp;LSF$2-1)</f>
        <v>#VALUE!</v>
      </c>
      <c r="LSG3" t="e" cm="1">
        <f t="array" ref="LSG3">_xll.BDH(LSG$1,"DY179","FY"&amp;LSG$2-1,"FY"&amp;LSG$2-1)</f>
        <v>#VALUE!</v>
      </c>
      <c r="LSH3" t="e" cm="1">
        <f t="array" ref="LSH3">_xll.BDH(LSH$1,"DY179","FY"&amp;LSH$2-1,"FY"&amp;LSH$2-1)</f>
        <v>#VALUE!</v>
      </c>
      <c r="LSI3" t="e" cm="1">
        <f t="array" ref="LSI3">_xll.BDH(LSI$1,"DY179","FY"&amp;LSI$2-1,"FY"&amp;LSI$2-1)</f>
        <v>#VALUE!</v>
      </c>
      <c r="LSJ3" t="e" cm="1">
        <f t="array" ref="LSJ3">_xll.BDH(LSJ$1,"DY179","FY"&amp;LSJ$2-1,"FY"&amp;LSJ$2-1)</f>
        <v>#VALUE!</v>
      </c>
      <c r="LSK3" t="e" cm="1">
        <f t="array" ref="LSK3">_xll.BDH(LSK$1,"DY179","FY"&amp;LSK$2-1,"FY"&amp;LSK$2-1)</f>
        <v>#VALUE!</v>
      </c>
      <c r="LSL3" t="e" cm="1">
        <f t="array" ref="LSL3">_xll.BDH(LSL$1,"DY179","FY"&amp;LSL$2-1,"FY"&amp;LSL$2-1)</f>
        <v>#VALUE!</v>
      </c>
      <c r="LSM3" t="e" cm="1">
        <f t="array" ref="LSM3">_xll.BDH(LSM$1,"DY179","FY"&amp;LSM$2-1,"FY"&amp;LSM$2-1)</f>
        <v>#VALUE!</v>
      </c>
      <c r="LSN3" t="e" cm="1">
        <f t="array" ref="LSN3">_xll.BDH(LSN$1,"DY179","FY"&amp;LSN$2-1,"FY"&amp;LSN$2-1)</f>
        <v>#VALUE!</v>
      </c>
      <c r="LSO3" t="e" cm="1">
        <f t="array" ref="LSO3">_xll.BDH(LSO$1,"DY179","FY"&amp;LSO$2-1,"FY"&amp;LSO$2-1)</f>
        <v>#VALUE!</v>
      </c>
      <c r="LSP3" t="e" cm="1">
        <f t="array" ref="LSP3">_xll.BDH(LSP$1,"DY179","FY"&amp;LSP$2-1,"FY"&amp;LSP$2-1)</f>
        <v>#VALUE!</v>
      </c>
      <c r="LSQ3" t="e" cm="1">
        <f t="array" ref="LSQ3">_xll.BDH(LSQ$1,"DY179","FY"&amp;LSQ$2-1,"FY"&amp;LSQ$2-1)</f>
        <v>#VALUE!</v>
      </c>
      <c r="LSR3" t="e" cm="1">
        <f t="array" ref="LSR3">_xll.BDH(LSR$1,"DY179","FY"&amp;LSR$2-1,"FY"&amp;LSR$2-1)</f>
        <v>#VALUE!</v>
      </c>
      <c r="LSS3" t="e" cm="1">
        <f t="array" ref="LSS3">_xll.BDH(LSS$1,"DY179","FY"&amp;LSS$2-1,"FY"&amp;LSS$2-1)</f>
        <v>#VALUE!</v>
      </c>
      <c r="LST3" t="e" cm="1">
        <f t="array" ref="LST3">_xll.BDH(LST$1,"DY179","FY"&amp;LST$2-1,"FY"&amp;LST$2-1)</f>
        <v>#VALUE!</v>
      </c>
      <c r="LSU3" t="e" cm="1">
        <f t="array" ref="LSU3">_xll.BDH(LSU$1,"DY179","FY"&amp;LSU$2-1,"FY"&amp;LSU$2-1)</f>
        <v>#VALUE!</v>
      </c>
      <c r="LSV3" t="e" cm="1">
        <f t="array" ref="LSV3">_xll.BDH(LSV$1,"DY179","FY"&amp;LSV$2-1,"FY"&amp;LSV$2-1)</f>
        <v>#VALUE!</v>
      </c>
      <c r="LSW3" t="e" cm="1">
        <f t="array" ref="LSW3">_xll.BDH(LSW$1,"DY179","FY"&amp;LSW$2-1,"FY"&amp;LSW$2-1)</f>
        <v>#VALUE!</v>
      </c>
      <c r="LSX3" t="e" cm="1">
        <f t="array" ref="LSX3">_xll.BDH(LSX$1,"DY179","FY"&amp;LSX$2-1,"FY"&amp;LSX$2-1)</f>
        <v>#VALUE!</v>
      </c>
      <c r="LSY3" t="e" cm="1">
        <f t="array" ref="LSY3">_xll.BDH(LSY$1,"DY179","FY"&amp;LSY$2-1,"FY"&amp;LSY$2-1)</f>
        <v>#VALUE!</v>
      </c>
      <c r="LSZ3" t="e" cm="1">
        <f t="array" ref="LSZ3">_xll.BDH(LSZ$1,"DY179","FY"&amp;LSZ$2-1,"FY"&amp;LSZ$2-1)</f>
        <v>#VALUE!</v>
      </c>
      <c r="LTA3" t="e" cm="1">
        <f t="array" ref="LTA3">_xll.BDH(LTA$1,"DY179","FY"&amp;LTA$2-1,"FY"&amp;LTA$2-1)</f>
        <v>#VALUE!</v>
      </c>
      <c r="LTB3" t="e" cm="1">
        <f t="array" ref="LTB3">_xll.BDH(LTB$1,"DY179","FY"&amp;LTB$2-1,"FY"&amp;LTB$2-1)</f>
        <v>#VALUE!</v>
      </c>
      <c r="LTC3" t="e" cm="1">
        <f t="array" ref="LTC3">_xll.BDH(LTC$1,"DY179","FY"&amp;LTC$2-1,"FY"&amp;LTC$2-1)</f>
        <v>#VALUE!</v>
      </c>
      <c r="LTD3" t="e" cm="1">
        <f t="array" ref="LTD3">_xll.BDH(LTD$1,"DY179","FY"&amp;LTD$2-1,"FY"&amp;LTD$2-1)</f>
        <v>#VALUE!</v>
      </c>
      <c r="LTE3" t="e" cm="1">
        <f t="array" ref="LTE3">_xll.BDH(LTE$1,"DY179","FY"&amp;LTE$2-1,"FY"&amp;LTE$2-1)</f>
        <v>#VALUE!</v>
      </c>
      <c r="LTF3" t="e" cm="1">
        <f t="array" ref="LTF3">_xll.BDH(LTF$1,"DY179","FY"&amp;LTF$2-1,"FY"&amp;LTF$2-1)</f>
        <v>#VALUE!</v>
      </c>
      <c r="LTG3" t="e" cm="1">
        <f t="array" ref="LTG3">_xll.BDH(LTG$1,"DY179","FY"&amp;LTG$2-1,"FY"&amp;LTG$2-1)</f>
        <v>#VALUE!</v>
      </c>
      <c r="LTH3" t="e" cm="1">
        <f t="array" ref="LTH3">_xll.BDH(LTH$1,"DY179","FY"&amp;LTH$2-1,"FY"&amp;LTH$2-1)</f>
        <v>#VALUE!</v>
      </c>
      <c r="LTI3" t="e" cm="1">
        <f t="array" ref="LTI3">_xll.BDH(LTI$1,"DY179","FY"&amp;LTI$2-1,"FY"&amp;LTI$2-1)</f>
        <v>#VALUE!</v>
      </c>
      <c r="LTJ3" t="e" cm="1">
        <f t="array" ref="LTJ3">_xll.BDH(LTJ$1,"DY179","FY"&amp;LTJ$2-1,"FY"&amp;LTJ$2-1)</f>
        <v>#VALUE!</v>
      </c>
      <c r="LTK3" t="e" cm="1">
        <f t="array" ref="LTK3">_xll.BDH(LTK$1,"DY179","FY"&amp;LTK$2-1,"FY"&amp;LTK$2-1)</f>
        <v>#VALUE!</v>
      </c>
      <c r="LTL3" t="e" cm="1">
        <f t="array" ref="LTL3">_xll.BDH(LTL$1,"DY179","FY"&amp;LTL$2-1,"FY"&amp;LTL$2-1)</f>
        <v>#VALUE!</v>
      </c>
      <c r="LTM3" t="e" cm="1">
        <f t="array" ref="LTM3">_xll.BDH(LTM$1,"DY179","FY"&amp;LTM$2-1,"FY"&amp;LTM$2-1)</f>
        <v>#VALUE!</v>
      </c>
      <c r="LTN3" t="e" cm="1">
        <f t="array" ref="LTN3">_xll.BDH(LTN$1,"DY179","FY"&amp;LTN$2-1,"FY"&amp;LTN$2-1)</f>
        <v>#VALUE!</v>
      </c>
      <c r="LTO3" t="e" cm="1">
        <f t="array" ref="LTO3">_xll.BDH(LTO$1,"DY179","FY"&amp;LTO$2-1,"FY"&amp;LTO$2-1)</f>
        <v>#VALUE!</v>
      </c>
      <c r="LTP3" t="e" cm="1">
        <f t="array" ref="LTP3">_xll.BDH(LTP$1,"DY179","FY"&amp;LTP$2-1,"FY"&amp;LTP$2-1)</f>
        <v>#VALUE!</v>
      </c>
      <c r="LTQ3" t="e" cm="1">
        <f t="array" ref="LTQ3">_xll.BDH(LTQ$1,"DY179","FY"&amp;LTQ$2-1,"FY"&amp;LTQ$2-1)</f>
        <v>#VALUE!</v>
      </c>
      <c r="LTR3" t="e" cm="1">
        <f t="array" ref="LTR3">_xll.BDH(LTR$1,"DY179","FY"&amp;LTR$2-1,"FY"&amp;LTR$2-1)</f>
        <v>#VALUE!</v>
      </c>
      <c r="LTS3" t="e" cm="1">
        <f t="array" ref="LTS3">_xll.BDH(LTS$1,"DY179","FY"&amp;LTS$2-1,"FY"&amp;LTS$2-1)</f>
        <v>#VALUE!</v>
      </c>
      <c r="LTT3" t="e" cm="1">
        <f t="array" ref="LTT3">_xll.BDH(LTT$1,"DY179","FY"&amp;LTT$2-1,"FY"&amp;LTT$2-1)</f>
        <v>#VALUE!</v>
      </c>
      <c r="LTU3" t="e" cm="1">
        <f t="array" ref="LTU3">_xll.BDH(LTU$1,"DY179","FY"&amp;LTU$2-1,"FY"&amp;LTU$2-1)</f>
        <v>#VALUE!</v>
      </c>
      <c r="LTV3" t="e" cm="1">
        <f t="array" ref="LTV3">_xll.BDH(LTV$1,"DY179","FY"&amp;LTV$2-1,"FY"&amp;LTV$2-1)</f>
        <v>#VALUE!</v>
      </c>
      <c r="LTW3" t="e" cm="1">
        <f t="array" ref="LTW3">_xll.BDH(LTW$1,"DY179","FY"&amp;LTW$2-1,"FY"&amp;LTW$2-1)</f>
        <v>#VALUE!</v>
      </c>
      <c r="LTX3" t="e" cm="1">
        <f t="array" ref="LTX3">_xll.BDH(LTX$1,"DY179","FY"&amp;LTX$2-1,"FY"&amp;LTX$2-1)</f>
        <v>#VALUE!</v>
      </c>
      <c r="LTY3" t="e" cm="1">
        <f t="array" ref="LTY3">_xll.BDH(LTY$1,"DY179","FY"&amp;LTY$2-1,"FY"&amp;LTY$2-1)</f>
        <v>#VALUE!</v>
      </c>
      <c r="LTZ3" t="e" cm="1">
        <f t="array" ref="LTZ3">_xll.BDH(LTZ$1,"DY179","FY"&amp;LTZ$2-1,"FY"&amp;LTZ$2-1)</f>
        <v>#VALUE!</v>
      </c>
      <c r="LUA3" t="e" cm="1">
        <f t="array" ref="LUA3">_xll.BDH(LUA$1,"DY179","FY"&amp;LUA$2-1,"FY"&amp;LUA$2-1)</f>
        <v>#VALUE!</v>
      </c>
      <c r="LUB3" t="e" cm="1">
        <f t="array" ref="LUB3">_xll.BDH(LUB$1,"DY179","FY"&amp;LUB$2-1,"FY"&amp;LUB$2-1)</f>
        <v>#VALUE!</v>
      </c>
      <c r="LUC3" t="e" cm="1">
        <f t="array" ref="LUC3">_xll.BDH(LUC$1,"DY179","FY"&amp;LUC$2-1,"FY"&amp;LUC$2-1)</f>
        <v>#VALUE!</v>
      </c>
      <c r="LUD3" t="e" cm="1">
        <f t="array" ref="LUD3">_xll.BDH(LUD$1,"DY179","FY"&amp;LUD$2-1,"FY"&amp;LUD$2-1)</f>
        <v>#VALUE!</v>
      </c>
      <c r="LUE3" t="e" cm="1">
        <f t="array" ref="LUE3">_xll.BDH(LUE$1,"DY179","FY"&amp;LUE$2-1,"FY"&amp;LUE$2-1)</f>
        <v>#VALUE!</v>
      </c>
      <c r="LUF3" t="e" cm="1">
        <f t="array" ref="LUF3">_xll.BDH(LUF$1,"DY179","FY"&amp;LUF$2-1,"FY"&amp;LUF$2-1)</f>
        <v>#VALUE!</v>
      </c>
      <c r="LUG3" t="e" cm="1">
        <f t="array" ref="LUG3">_xll.BDH(LUG$1,"DY179","FY"&amp;LUG$2-1,"FY"&amp;LUG$2-1)</f>
        <v>#VALUE!</v>
      </c>
      <c r="LUH3" t="e" cm="1">
        <f t="array" ref="LUH3">_xll.BDH(LUH$1,"DY179","FY"&amp;LUH$2-1,"FY"&amp;LUH$2-1)</f>
        <v>#VALUE!</v>
      </c>
      <c r="LUI3" t="e" cm="1">
        <f t="array" ref="LUI3">_xll.BDH(LUI$1,"DY179","FY"&amp;LUI$2-1,"FY"&amp;LUI$2-1)</f>
        <v>#VALUE!</v>
      </c>
      <c r="LUJ3" t="e" cm="1">
        <f t="array" ref="LUJ3">_xll.BDH(LUJ$1,"DY179","FY"&amp;LUJ$2-1,"FY"&amp;LUJ$2-1)</f>
        <v>#VALUE!</v>
      </c>
      <c r="LUK3" t="e" cm="1">
        <f t="array" ref="LUK3">_xll.BDH(LUK$1,"DY179","FY"&amp;LUK$2-1,"FY"&amp;LUK$2-1)</f>
        <v>#VALUE!</v>
      </c>
      <c r="LUL3" t="e" cm="1">
        <f t="array" ref="LUL3">_xll.BDH(LUL$1,"DY179","FY"&amp;LUL$2-1,"FY"&amp;LUL$2-1)</f>
        <v>#VALUE!</v>
      </c>
      <c r="LUM3" t="e" cm="1">
        <f t="array" ref="LUM3">_xll.BDH(LUM$1,"DY179","FY"&amp;LUM$2-1,"FY"&amp;LUM$2-1)</f>
        <v>#VALUE!</v>
      </c>
      <c r="LUN3" t="e" cm="1">
        <f t="array" ref="LUN3">_xll.BDH(LUN$1,"DY179","FY"&amp;LUN$2-1,"FY"&amp;LUN$2-1)</f>
        <v>#VALUE!</v>
      </c>
      <c r="LUO3" t="e" cm="1">
        <f t="array" ref="LUO3">_xll.BDH(LUO$1,"DY179","FY"&amp;LUO$2-1,"FY"&amp;LUO$2-1)</f>
        <v>#VALUE!</v>
      </c>
      <c r="LUP3" t="e" cm="1">
        <f t="array" ref="LUP3">_xll.BDH(LUP$1,"DY179","FY"&amp;LUP$2-1,"FY"&amp;LUP$2-1)</f>
        <v>#VALUE!</v>
      </c>
      <c r="LUQ3" t="e" cm="1">
        <f t="array" ref="LUQ3">_xll.BDH(LUQ$1,"DY179","FY"&amp;LUQ$2-1,"FY"&amp;LUQ$2-1)</f>
        <v>#VALUE!</v>
      </c>
      <c r="LUR3" t="e" cm="1">
        <f t="array" ref="LUR3">_xll.BDH(LUR$1,"DY179","FY"&amp;LUR$2-1,"FY"&amp;LUR$2-1)</f>
        <v>#VALUE!</v>
      </c>
      <c r="LUS3" t="e" cm="1">
        <f t="array" ref="LUS3">_xll.BDH(LUS$1,"DY179","FY"&amp;LUS$2-1,"FY"&amp;LUS$2-1)</f>
        <v>#VALUE!</v>
      </c>
      <c r="LUT3" t="e" cm="1">
        <f t="array" ref="LUT3">_xll.BDH(LUT$1,"DY179","FY"&amp;LUT$2-1,"FY"&amp;LUT$2-1)</f>
        <v>#VALUE!</v>
      </c>
      <c r="LUU3" t="e" cm="1">
        <f t="array" ref="LUU3">_xll.BDH(LUU$1,"DY179","FY"&amp;LUU$2-1,"FY"&amp;LUU$2-1)</f>
        <v>#VALUE!</v>
      </c>
      <c r="LUV3" t="e" cm="1">
        <f t="array" ref="LUV3">_xll.BDH(LUV$1,"DY179","FY"&amp;LUV$2-1,"FY"&amp;LUV$2-1)</f>
        <v>#VALUE!</v>
      </c>
      <c r="LUW3" t="e" cm="1">
        <f t="array" ref="LUW3">_xll.BDH(LUW$1,"DY179","FY"&amp;LUW$2-1,"FY"&amp;LUW$2-1)</f>
        <v>#VALUE!</v>
      </c>
      <c r="LUX3" t="e" cm="1">
        <f t="array" ref="LUX3">_xll.BDH(LUX$1,"DY179","FY"&amp;LUX$2-1,"FY"&amp;LUX$2-1)</f>
        <v>#VALUE!</v>
      </c>
      <c r="LUY3" t="e" cm="1">
        <f t="array" ref="LUY3">_xll.BDH(LUY$1,"DY179","FY"&amp;LUY$2-1,"FY"&amp;LUY$2-1)</f>
        <v>#VALUE!</v>
      </c>
      <c r="LUZ3" t="e" cm="1">
        <f t="array" ref="LUZ3">_xll.BDH(LUZ$1,"DY179","FY"&amp;LUZ$2-1,"FY"&amp;LUZ$2-1)</f>
        <v>#VALUE!</v>
      </c>
      <c r="LVA3" t="e" cm="1">
        <f t="array" ref="LVA3">_xll.BDH(LVA$1,"DY179","FY"&amp;LVA$2-1,"FY"&amp;LVA$2-1)</f>
        <v>#VALUE!</v>
      </c>
      <c r="LVB3" t="e" cm="1">
        <f t="array" ref="LVB3">_xll.BDH(LVB$1,"DY179","FY"&amp;LVB$2-1,"FY"&amp;LVB$2-1)</f>
        <v>#VALUE!</v>
      </c>
      <c r="LVC3" t="e" cm="1">
        <f t="array" ref="LVC3">_xll.BDH(LVC$1,"DY179","FY"&amp;LVC$2-1,"FY"&amp;LVC$2-1)</f>
        <v>#VALUE!</v>
      </c>
      <c r="LVD3" t="e" cm="1">
        <f t="array" ref="LVD3">_xll.BDH(LVD$1,"DY179","FY"&amp;LVD$2-1,"FY"&amp;LVD$2-1)</f>
        <v>#VALUE!</v>
      </c>
      <c r="LVE3" t="e" cm="1">
        <f t="array" ref="LVE3">_xll.BDH(LVE$1,"DY179","FY"&amp;LVE$2-1,"FY"&amp;LVE$2-1)</f>
        <v>#VALUE!</v>
      </c>
      <c r="LVF3" t="e" cm="1">
        <f t="array" ref="LVF3">_xll.BDH(LVF$1,"DY179","FY"&amp;LVF$2-1,"FY"&amp;LVF$2-1)</f>
        <v>#VALUE!</v>
      </c>
      <c r="LVG3" t="e" cm="1">
        <f t="array" ref="LVG3">_xll.BDH(LVG$1,"DY179","FY"&amp;LVG$2-1,"FY"&amp;LVG$2-1)</f>
        <v>#VALUE!</v>
      </c>
      <c r="LVH3" t="e" cm="1">
        <f t="array" ref="LVH3">_xll.BDH(LVH$1,"DY179","FY"&amp;LVH$2-1,"FY"&amp;LVH$2-1)</f>
        <v>#VALUE!</v>
      </c>
      <c r="LVI3" t="e" cm="1">
        <f t="array" ref="LVI3">_xll.BDH(LVI$1,"DY179","FY"&amp;LVI$2-1,"FY"&amp;LVI$2-1)</f>
        <v>#VALUE!</v>
      </c>
      <c r="LVJ3" t="e" cm="1">
        <f t="array" ref="LVJ3">_xll.BDH(LVJ$1,"DY179","FY"&amp;LVJ$2-1,"FY"&amp;LVJ$2-1)</f>
        <v>#VALUE!</v>
      </c>
      <c r="LVK3" t="e" cm="1">
        <f t="array" ref="LVK3">_xll.BDH(LVK$1,"DY179","FY"&amp;LVK$2-1,"FY"&amp;LVK$2-1)</f>
        <v>#VALUE!</v>
      </c>
      <c r="LVL3" t="e" cm="1">
        <f t="array" ref="LVL3">_xll.BDH(LVL$1,"DY179","FY"&amp;LVL$2-1,"FY"&amp;LVL$2-1)</f>
        <v>#VALUE!</v>
      </c>
      <c r="LVM3" t="e" cm="1">
        <f t="array" ref="LVM3">_xll.BDH(LVM$1,"DY179","FY"&amp;LVM$2-1,"FY"&amp;LVM$2-1)</f>
        <v>#VALUE!</v>
      </c>
      <c r="LVN3" t="e" cm="1">
        <f t="array" ref="LVN3">_xll.BDH(LVN$1,"DY179","FY"&amp;LVN$2-1,"FY"&amp;LVN$2-1)</f>
        <v>#VALUE!</v>
      </c>
      <c r="LVO3" t="e" cm="1">
        <f t="array" ref="LVO3">_xll.BDH(LVO$1,"DY179","FY"&amp;LVO$2-1,"FY"&amp;LVO$2-1)</f>
        <v>#VALUE!</v>
      </c>
      <c r="LVP3" t="e" cm="1">
        <f t="array" ref="LVP3">_xll.BDH(LVP$1,"DY179","FY"&amp;LVP$2-1,"FY"&amp;LVP$2-1)</f>
        <v>#VALUE!</v>
      </c>
      <c r="LVQ3" t="e" cm="1">
        <f t="array" ref="LVQ3">_xll.BDH(LVQ$1,"DY179","FY"&amp;LVQ$2-1,"FY"&amp;LVQ$2-1)</f>
        <v>#VALUE!</v>
      </c>
      <c r="LVR3" t="e" cm="1">
        <f t="array" ref="LVR3">_xll.BDH(LVR$1,"DY179","FY"&amp;LVR$2-1,"FY"&amp;LVR$2-1)</f>
        <v>#VALUE!</v>
      </c>
      <c r="LVS3" t="e" cm="1">
        <f t="array" ref="LVS3">_xll.BDH(LVS$1,"DY179","FY"&amp;LVS$2-1,"FY"&amp;LVS$2-1)</f>
        <v>#VALUE!</v>
      </c>
      <c r="LVT3" t="e" cm="1">
        <f t="array" ref="LVT3">_xll.BDH(LVT$1,"DY179","FY"&amp;LVT$2-1,"FY"&amp;LVT$2-1)</f>
        <v>#VALUE!</v>
      </c>
      <c r="LVU3" t="e" cm="1">
        <f t="array" ref="LVU3">_xll.BDH(LVU$1,"DY179","FY"&amp;LVU$2-1,"FY"&amp;LVU$2-1)</f>
        <v>#VALUE!</v>
      </c>
      <c r="LVV3" t="e" cm="1">
        <f t="array" ref="LVV3">_xll.BDH(LVV$1,"DY179","FY"&amp;LVV$2-1,"FY"&amp;LVV$2-1)</f>
        <v>#VALUE!</v>
      </c>
      <c r="LVW3" t="e" cm="1">
        <f t="array" ref="LVW3">_xll.BDH(LVW$1,"DY179","FY"&amp;LVW$2-1,"FY"&amp;LVW$2-1)</f>
        <v>#VALUE!</v>
      </c>
      <c r="LVX3" t="e" cm="1">
        <f t="array" ref="LVX3">_xll.BDH(LVX$1,"DY179","FY"&amp;LVX$2-1,"FY"&amp;LVX$2-1)</f>
        <v>#VALUE!</v>
      </c>
      <c r="LVY3" t="e" cm="1">
        <f t="array" ref="LVY3">_xll.BDH(LVY$1,"DY179","FY"&amp;LVY$2-1,"FY"&amp;LVY$2-1)</f>
        <v>#VALUE!</v>
      </c>
      <c r="LVZ3" t="e" cm="1">
        <f t="array" ref="LVZ3">_xll.BDH(LVZ$1,"DY179","FY"&amp;LVZ$2-1,"FY"&amp;LVZ$2-1)</f>
        <v>#VALUE!</v>
      </c>
      <c r="LWA3" t="e" cm="1">
        <f t="array" ref="LWA3">_xll.BDH(LWA$1,"DY179","FY"&amp;LWA$2-1,"FY"&amp;LWA$2-1)</f>
        <v>#VALUE!</v>
      </c>
      <c r="LWB3" t="e" cm="1">
        <f t="array" ref="LWB3">_xll.BDH(LWB$1,"DY179","FY"&amp;LWB$2-1,"FY"&amp;LWB$2-1)</f>
        <v>#VALUE!</v>
      </c>
      <c r="LWC3" t="e" cm="1">
        <f t="array" ref="LWC3">_xll.BDH(LWC$1,"DY179","FY"&amp;LWC$2-1,"FY"&amp;LWC$2-1)</f>
        <v>#VALUE!</v>
      </c>
      <c r="LWD3" t="e" cm="1">
        <f t="array" ref="LWD3">_xll.BDH(LWD$1,"DY179","FY"&amp;LWD$2-1,"FY"&amp;LWD$2-1)</f>
        <v>#VALUE!</v>
      </c>
      <c r="LWE3" t="e" cm="1">
        <f t="array" ref="LWE3">_xll.BDH(LWE$1,"DY179","FY"&amp;LWE$2-1,"FY"&amp;LWE$2-1)</f>
        <v>#VALUE!</v>
      </c>
      <c r="LWF3" t="e" cm="1">
        <f t="array" ref="LWF3">_xll.BDH(LWF$1,"DY179","FY"&amp;LWF$2-1,"FY"&amp;LWF$2-1)</f>
        <v>#VALUE!</v>
      </c>
      <c r="LWG3" t="e" cm="1">
        <f t="array" ref="LWG3">_xll.BDH(LWG$1,"DY179","FY"&amp;LWG$2-1,"FY"&amp;LWG$2-1)</f>
        <v>#VALUE!</v>
      </c>
      <c r="LWH3" t="e" cm="1">
        <f t="array" ref="LWH3">_xll.BDH(LWH$1,"DY179","FY"&amp;LWH$2-1,"FY"&amp;LWH$2-1)</f>
        <v>#VALUE!</v>
      </c>
      <c r="LWI3" t="e" cm="1">
        <f t="array" ref="LWI3">_xll.BDH(LWI$1,"DY179","FY"&amp;LWI$2-1,"FY"&amp;LWI$2-1)</f>
        <v>#VALUE!</v>
      </c>
      <c r="LWJ3" t="e" cm="1">
        <f t="array" ref="LWJ3">_xll.BDH(LWJ$1,"DY179","FY"&amp;LWJ$2-1,"FY"&amp;LWJ$2-1)</f>
        <v>#VALUE!</v>
      </c>
      <c r="LWK3" t="e" cm="1">
        <f t="array" ref="LWK3">_xll.BDH(LWK$1,"DY179","FY"&amp;LWK$2-1,"FY"&amp;LWK$2-1)</f>
        <v>#VALUE!</v>
      </c>
      <c r="LWL3" t="e" cm="1">
        <f t="array" ref="LWL3">_xll.BDH(LWL$1,"DY179","FY"&amp;LWL$2-1,"FY"&amp;LWL$2-1)</f>
        <v>#VALUE!</v>
      </c>
      <c r="LWM3" t="e" cm="1">
        <f t="array" ref="LWM3">_xll.BDH(LWM$1,"DY179","FY"&amp;LWM$2-1,"FY"&amp;LWM$2-1)</f>
        <v>#VALUE!</v>
      </c>
      <c r="LWN3" t="e" cm="1">
        <f t="array" ref="LWN3">_xll.BDH(LWN$1,"DY179","FY"&amp;LWN$2-1,"FY"&amp;LWN$2-1)</f>
        <v>#VALUE!</v>
      </c>
      <c r="LWO3" t="e" cm="1">
        <f t="array" ref="LWO3">_xll.BDH(LWO$1,"DY179","FY"&amp;LWO$2-1,"FY"&amp;LWO$2-1)</f>
        <v>#VALUE!</v>
      </c>
      <c r="LWP3" t="e" cm="1">
        <f t="array" ref="LWP3">_xll.BDH(LWP$1,"DY179","FY"&amp;LWP$2-1,"FY"&amp;LWP$2-1)</f>
        <v>#VALUE!</v>
      </c>
      <c r="LWQ3" t="e" cm="1">
        <f t="array" ref="LWQ3">_xll.BDH(LWQ$1,"DY179","FY"&amp;LWQ$2-1,"FY"&amp;LWQ$2-1)</f>
        <v>#VALUE!</v>
      </c>
      <c r="LWR3" t="e" cm="1">
        <f t="array" ref="LWR3">_xll.BDH(LWR$1,"DY179","FY"&amp;LWR$2-1,"FY"&amp;LWR$2-1)</f>
        <v>#VALUE!</v>
      </c>
      <c r="LWS3" t="e" cm="1">
        <f t="array" ref="LWS3">_xll.BDH(LWS$1,"DY179","FY"&amp;LWS$2-1,"FY"&amp;LWS$2-1)</f>
        <v>#VALUE!</v>
      </c>
      <c r="LWT3" t="e" cm="1">
        <f t="array" ref="LWT3">_xll.BDH(LWT$1,"DY179","FY"&amp;LWT$2-1,"FY"&amp;LWT$2-1)</f>
        <v>#VALUE!</v>
      </c>
      <c r="LWU3" t="e" cm="1">
        <f t="array" ref="LWU3">_xll.BDH(LWU$1,"DY179","FY"&amp;LWU$2-1,"FY"&amp;LWU$2-1)</f>
        <v>#VALUE!</v>
      </c>
      <c r="LWV3" t="e" cm="1">
        <f t="array" ref="LWV3">_xll.BDH(LWV$1,"DY179","FY"&amp;LWV$2-1,"FY"&amp;LWV$2-1)</f>
        <v>#VALUE!</v>
      </c>
      <c r="LWW3" t="e" cm="1">
        <f t="array" ref="LWW3">_xll.BDH(LWW$1,"DY179","FY"&amp;LWW$2-1,"FY"&amp;LWW$2-1)</f>
        <v>#VALUE!</v>
      </c>
      <c r="LWX3" t="e" cm="1">
        <f t="array" ref="LWX3">_xll.BDH(LWX$1,"DY179","FY"&amp;LWX$2-1,"FY"&amp;LWX$2-1)</f>
        <v>#VALUE!</v>
      </c>
      <c r="LWY3" t="e" cm="1">
        <f t="array" ref="LWY3">_xll.BDH(LWY$1,"DY179","FY"&amp;LWY$2-1,"FY"&amp;LWY$2-1)</f>
        <v>#VALUE!</v>
      </c>
      <c r="LWZ3" t="e" cm="1">
        <f t="array" ref="LWZ3">_xll.BDH(LWZ$1,"DY179","FY"&amp;LWZ$2-1,"FY"&amp;LWZ$2-1)</f>
        <v>#VALUE!</v>
      </c>
      <c r="LXA3" t="e" cm="1">
        <f t="array" ref="LXA3">_xll.BDH(LXA$1,"DY179","FY"&amp;LXA$2-1,"FY"&amp;LXA$2-1)</f>
        <v>#VALUE!</v>
      </c>
      <c r="LXB3" t="e" cm="1">
        <f t="array" ref="LXB3">_xll.BDH(LXB$1,"DY179","FY"&amp;LXB$2-1,"FY"&amp;LXB$2-1)</f>
        <v>#VALUE!</v>
      </c>
      <c r="LXC3" t="e" cm="1">
        <f t="array" ref="LXC3">_xll.BDH(LXC$1,"DY179","FY"&amp;LXC$2-1,"FY"&amp;LXC$2-1)</f>
        <v>#VALUE!</v>
      </c>
      <c r="LXD3" t="e" cm="1">
        <f t="array" ref="LXD3">_xll.BDH(LXD$1,"DY179","FY"&amp;LXD$2-1,"FY"&amp;LXD$2-1)</f>
        <v>#VALUE!</v>
      </c>
      <c r="LXE3" t="e" cm="1">
        <f t="array" ref="LXE3">_xll.BDH(LXE$1,"DY179","FY"&amp;LXE$2-1,"FY"&amp;LXE$2-1)</f>
        <v>#VALUE!</v>
      </c>
      <c r="LXF3" t="e" cm="1">
        <f t="array" ref="LXF3">_xll.BDH(LXF$1,"DY179","FY"&amp;LXF$2-1,"FY"&amp;LXF$2-1)</f>
        <v>#VALUE!</v>
      </c>
      <c r="LXG3" t="e" cm="1">
        <f t="array" ref="LXG3">_xll.BDH(LXG$1,"DY179","FY"&amp;LXG$2-1,"FY"&amp;LXG$2-1)</f>
        <v>#VALUE!</v>
      </c>
      <c r="LXH3" t="e" cm="1">
        <f t="array" ref="LXH3">_xll.BDH(LXH$1,"DY179","FY"&amp;LXH$2-1,"FY"&amp;LXH$2-1)</f>
        <v>#VALUE!</v>
      </c>
      <c r="LXI3" t="e" cm="1">
        <f t="array" ref="LXI3">_xll.BDH(LXI$1,"DY179","FY"&amp;LXI$2-1,"FY"&amp;LXI$2-1)</f>
        <v>#VALUE!</v>
      </c>
      <c r="LXJ3" t="e" cm="1">
        <f t="array" ref="LXJ3">_xll.BDH(LXJ$1,"DY179","FY"&amp;LXJ$2-1,"FY"&amp;LXJ$2-1)</f>
        <v>#VALUE!</v>
      </c>
      <c r="LXK3" t="e" cm="1">
        <f t="array" ref="LXK3">_xll.BDH(LXK$1,"DY179","FY"&amp;LXK$2-1,"FY"&amp;LXK$2-1)</f>
        <v>#VALUE!</v>
      </c>
      <c r="LXL3" t="e" cm="1">
        <f t="array" ref="LXL3">_xll.BDH(LXL$1,"DY179","FY"&amp;LXL$2-1,"FY"&amp;LXL$2-1)</f>
        <v>#VALUE!</v>
      </c>
      <c r="LXM3" t="e" cm="1">
        <f t="array" ref="LXM3">_xll.BDH(LXM$1,"DY179","FY"&amp;LXM$2-1,"FY"&amp;LXM$2-1)</f>
        <v>#VALUE!</v>
      </c>
      <c r="LXN3" t="e" cm="1">
        <f t="array" ref="LXN3">_xll.BDH(LXN$1,"DY179","FY"&amp;LXN$2-1,"FY"&amp;LXN$2-1)</f>
        <v>#VALUE!</v>
      </c>
      <c r="LXO3" t="e" cm="1">
        <f t="array" ref="LXO3">_xll.BDH(LXO$1,"DY179","FY"&amp;LXO$2-1,"FY"&amp;LXO$2-1)</f>
        <v>#VALUE!</v>
      </c>
      <c r="LXP3" t="e" cm="1">
        <f t="array" ref="LXP3">_xll.BDH(LXP$1,"DY179","FY"&amp;LXP$2-1,"FY"&amp;LXP$2-1)</f>
        <v>#VALUE!</v>
      </c>
      <c r="LXQ3" t="e" cm="1">
        <f t="array" ref="LXQ3">_xll.BDH(LXQ$1,"DY179","FY"&amp;LXQ$2-1,"FY"&amp;LXQ$2-1)</f>
        <v>#VALUE!</v>
      </c>
      <c r="LXR3" t="e" cm="1">
        <f t="array" ref="LXR3">_xll.BDH(LXR$1,"DY179","FY"&amp;LXR$2-1,"FY"&amp;LXR$2-1)</f>
        <v>#VALUE!</v>
      </c>
      <c r="LXS3" t="e" cm="1">
        <f t="array" ref="LXS3">_xll.BDH(LXS$1,"DY179","FY"&amp;LXS$2-1,"FY"&amp;LXS$2-1)</f>
        <v>#VALUE!</v>
      </c>
      <c r="LXT3" t="e" cm="1">
        <f t="array" ref="LXT3">_xll.BDH(LXT$1,"DY179","FY"&amp;LXT$2-1,"FY"&amp;LXT$2-1)</f>
        <v>#VALUE!</v>
      </c>
      <c r="LXU3" t="e" cm="1">
        <f t="array" ref="LXU3">_xll.BDH(LXU$1,"DY179","FY"&amp;LXU$2-1,"FY"&amp;LXU$2-1)</f>
        <v>#VALUE!</v>
      </c>
      <c r="LXV3" t="e" cm="1">
        <f t="array" ref="LXV3">_xll.BDH(LXV$1,"DY179","FY"&amp;LXV$2-1,"FY"&amp;LXV$2-1)</f>
        <v>#VALUE!</v>
      </c>
      <c r="LXW3" t="e" cm="1">
        <f t="array" ref="LXW3">_xll.BDH(LXW$1,"DY179","FY"&amp;LXW$2-1,"FY"&amp;LXW$2-1)</f>
        <v>#VALUE!</v>
      </c>
      <c r="LXX3" t="e" cm="1">
        <f t="array" ref="LXX3">_xll.BDH(LXX$1,"DY179","FY"&amp;LXX$2-1,"FY"&amp;LXX$2-1)</f>
        <v>#VALUE!</v>
      </c>
      <c r="LXY3" t="e" cm="1">
        <f t="array" ref="LXY3">_xll.BDH(LXY$1,"DY179","FY"&amp;LXY$2-1,"FY"&amp;LXY$2-1)</f>
        <v>#VALUE!</v>
      </c>
      <c r="LXZ3" t="e" cm="1">
        <f t="array" ref="LXZ3">_xll.BDH(LXZ$1,"DY179","FY"&amp;LXZ$2-1,"FY"&amp;LXZ$2-1)</f>
        <v>#VALUE!</v>
      </c>
      <c r="LYA3" t="e" cm="1">
        <f t="array" ref="LYA3">_xll.BDH(LYA$1,"DY179","FY"&amp;LYA$2-1,"FY"&amp;LYA$2-1)</f>
        <v>#VALUE!</v>
      </c>
      <c r="LYB3" t="e" cm="1">
        <f t="array" ref="LYB3">_xll.BDH(LYB$1,"DY179","FY"&amp;LYB$2-1,"FY"&amp;LYB$2-1)</f>
        <v>#VALUE!</v>
      </c>
      <c r="LYC3" t="e" cm="1">
        <f t="array" ref="LYC3">_xll.BDH(LYC$1,"DY179","FY"&amp;LYC$2-1,"FY"&amp;LYC$2-1)</f>
        <v>#VALUE!</v>
      </c>
      <c r="LYD3" t="e" cm="1">
        <f t="array" ref="LYD3">_xll.BDH(LYD$1,"DY179","FY"&amp;LYD$2-1,"FY"&amp;LYD$2-1)</f>
        <v>#VALUE!</v>
      </c>
      <c r="LYE3" t="e" cm="1">
        <f t="array" ref="LYE3">_xll.BDH(LYE$1,"DY179","FY"&amp;LYE$2-1,"FY"&amp;LYE$2-1)</f>
        <v>#VALUE!</v>
      </c>
      <c r="LYF3" t="e" cm="1">
        <f t="array" ref="LYF3">_xll.BDH(LYF$1,"DY179","FY"&amp;LYF$2-1,"FY"&amp;LYF$2-1)</f>
        <v>#VALUE!</v>
      </c>
      <c r="LYG3" t="e" cm="1">
        <f t="array" ref="LYG3">_xll.BDH(LYG$1,"DY179","FY"&amp;LYG$2-1,"FY"&amp;LYG$2-1)</f>
        <v>#VALUE!</v>
      </c>
      <c r="LYH3" t="e" cm="1">
        <f t="array" ref="LYH3">_xll.BDH(LYH$1,"DY179","FY"&amp;LYH$2-1,"FY"&amp;LYH$2-1)</f>
        <v>#VALUE!</v>
      </c>
      <c r="LYI3" t="e" cm="1">
        <f t="array" ref="LYI3">_xll.BDH(LYI$1,"DY179","FY"&amp;LYI$2-1,"FY"&amp;LYI$2-1)</f>
        <v>#VALUE!</v>
      </c>
      <c r="LYJ3" t="e" cm="1">
        <f t="array" ref="LYJ3">_xll.BDH(LYJ$1,"DY179","FY"&amp;LYJ$2-1,"FY"&amp;LYJ$2-1)</f>
        <v>#VALUE!</v>
      </c>
      <c r="LYK3" t="e" cm="1">
        <f t="array" ref="LYK3">_xll.BDH(LYK$1,"DY179","FY"&amp;LYK$2-1,"FY"&amp;LYK$2-1)</f>
        <v>#VALUE!</v>
      </c>
      <c r="LYL3" t="e" cm="1">
        <f t="array" ref="LYL3">_xll.BDH(LYL$1,"DY179","FY"&amp;LYL$2-1,"FY"&amp;LYL$2-1)</f>
        <v>#VALUE!</v>
      </c>
      <c r="LYM3" t="e" cm="1">
        <f t="array" ref="LYM3">_xll.BDH(LYM$1,"DY179","FY"&amp;LYM$2-1,"FY"&amp;LYM$2-1)</f>
        <v>#VALUE!</v>
      </c>
      <c r="LYN3" t="e" cm="1">
        <f t="array" ref="LYN3">_xll.BDH(LYN$1,"DY179","FY"&amp;LYN$2-1,"FY"&amp;LYN$2-1)</f>
        <v>#VALUE!</v>
      </c>
      <c r="LYO3" t="e" cm="1">
        <f t="array" ref="LYO3">_xll.BDH(LYO$1,"DY179","FY"&amp;LYO$2-1,"FY"&amp;LYO$2-1)</f>
        <v>#VALUE!</v>
      </c>
      <c r="LYP3" t="e" cm="1">
        <f t="array" ref="LYP3">_xll.BDH(LYP$1,"DY179","FY"&amp;LYP$2-1,"FY"&amp;LYP$2-1)</f>
        <v>#VALUE!</v>
      </c>
      <c r="LYQ3" t="e" cm="1">
        <f t="array" ref="LYQ3">_xll.BDH(LYQ$1,"DY179","FY"&amp;LYQ$2-1,"FY"&amp;LYQ$2-1)</f>
        <v>#VALUE!</v>
      </c>
      <c r="LYR3" t="e" cm="1">
        <f t="array" ref="LYR3">_xll.BDH(LYR$1,"DY179","FY"&amp;LYR$2-1,"FY"&amp;LYR$2-1)</f>
        <v>#VALUE!</v>
      </c>
      <c r="LYS3" t="e" cm="1">
        <f t="array" ref="LYS3">_xll.BDH(LYS$1,"DY179","FY"&amp;LYS$2-1,"FY"&amp;LYS$2-1)</f>
        <v>#VALUE!</v>
      </c>
      <c r="LYT3" t="e" cm="1">
        <f t="array" ref="LYT3">_xll.BDH(LYT$1,"DY179","FY"&amp;LYT$2-1,"FY"&amp;LYT$2-1)</f>
        <v>#VALUE!</v>
      </c>
      <c r="LYU3" t="e" cm="1">
        <f t="array" ref="LYU3">_xll.BDH(LYU$1,"DY179","FY"&amp;LYU$2-1,"FY"&amp;LYU$2-1)</f>
        <v>#VALUE!</v>
      </c>
      <c r="LYV3" t="e" cm="1">
        <f t="array" ref="LYV3">_xll.BDH(LYV$1,"DY179","FY"&amp;LYV$2-1,"FY"&amp;LYV$2-1)</f>
        <v>#VALUE!</v>
      </c>
      <c r="LYW3" t="e" cm="1">
        <f t="array" ref="LYW3">_xll.BDH(LYW$1,"DY179","FY"&amp;LYW$2-1,"FY"&amp;LYW$2-1)</f>
        <v>#VALUE!</v>
      </c>
      <c r="LYX3" t="e" cm="1">
        <f t="array" ref="LYX3">_xll.BDH(LYX$1,"DY179","FY"&amp;LYX$2-1,"FY"&amp;LYX$2-1)</f>
        <v>#VALUE!</v>
      </c>
      <c r="LYY3" t="e" cm="1">
        <f t="array" ref="LYY3">_xll.BDH(LYY$1,"DY179","FY"&amp;LYY$2-1,"FY"&amp;LYY$2-1)</f>
        <v>#VALUE!</v>
      </c>
      <c r="LYZ3" t="e" cm="1">
        <f t="array" ref="LYZ3">_xll.BDH(LYZ$1,"DY179","FY"&amp;LYZ$2-1,"FY"&amp;LYZ$2-1)</f>
        <v>#VALUE!</v>
      </c>
      <c r="LZA3" t="e" cm="1">
        <f t="array" ref="LZA3">_xll.BDH(LZA$1,"DY179","FY"&amp;LZA$2-1,"FY"&amp;LZA$2-1)</f>
        <v>#VALUE!</v>
      </c>
      <c r="LZB3" t="e" cm="1">
        <f t="array" ref="LZB3">_xll.BDH(LZB$1,"DY179","FY"&amp;LZB$2-1,"FY"&amp;LZB$2-1)</f>
        <v>#VALUE!</v>
      </c>
      <c r="LZC3" t="e" cm="1">
        <f t="array" ref="LZC3">_xll.BDH(LZC$1,"DY179","FY"&amp;LZC$2-1,"FY"&amp;LZC$2-1)</f>
        <v>#VALUE!</v>
      </c>
      <c r="LZD3" t="e" cm="1">
        <f t="array" ref="LZD3">_xll.BDH(LZD$1,"DY179","FY"&amp;LZD$2-1,"FY"&amp;LZD$2-1)</f>
        <v>#VALUE!</v>
      </c>
      <c r="LZE3" t="e" cm="1">
        <f t="array" ref="LZE3">_xll.BDH(LZE$1,"DY179","FY"&amp;LZE$2-1,"FY"&amp;LZE$2-1)</f>
        <v>#VALUE!</v>
      </c>
      <c r="LZF3" t="e" cm="1">
        <f t="array" ref="LZF3">_xll.BDH(LZF$1,"DY179","FY"&amp;LZF$2-1,"FY"&amp;LZF$2-1)</f>
        <v>#VALUE!</v>
      </c>
      <c r="LZG3" t="e" cm="1">
        <f t="array" ref="LZG3">_xll.BDH(LZG$1,"DY179","FY"&amp;LZG$2-1,"FY"&amp;LZG$2-1)</f>
        <v>#VALUE!</v>
      </c>
      <c r="LZH3" t="e" cm="1">
        <f t="array" ref="LZH3">_xll.BDH(LZH$1,"DY179","FY"&amp;LZH$2-1,"FY"&amp;LZH$2-1)</f>
        <v>#VALUE!</v>
      </c>
      <c r="LZI3" t="e" cm="1">
        <f t="array" ref="LZI3">_xll.BDH(LZI$1,"DY179","FY"&amp;LZI$2-1,"FY"&amp;LZI$2-1)</f>
        <v>#VALUE!</v>
      </c>
      <c r="LZJ3" t="e" cm="1">
        <f t="array" ref="LZJ3">_xll.BDH(LZJ$1,"DY179","FY"&amp;LZJ$2-1,"FY"&amp;LZJ$2-1)</f>
        <v>#VALUE!</v>
      </c>
      <c r="LZK3" t="e" cm="1">
        <f t="array" ref="LZK3">_xll.BDH(LZK$1,"DY179","FY"&amp;LZK$2-1,"FY"&amp;LZK$2-1)</f>
        <v>#VALUE!</v>
      </c>
      <c r="LZL3" t="e" cm="1">
        <f t="array" ref="LZL3">_xll.BDH(LZL$1,"DY179","FY"&amp;LZL$2-1,"FY"&amp;LZL$2-1)</f>
        <v>#VALUE!</v>
      </c>
      <c r="LZM3" t="e" cm="1">
        <f t="array" ref="LZM3">_xll.BDH(LZM$1,"DY179","FY"&amp;LZM$2-1,"FY"&amp;LZM$2-1)</f>
        <v>#VALUE!</v>
      </c>
      <c r="LZN3" t="e" cm="1">
        <f t="array" ref="LZN3">_xll.BDH(LZN$1,"DY179","FY"&amp;LZN$2-1,"FY"&amp;LZN$2-1)</f>
        <v>#VALUE!</v>
      </c>
      <c r="LZO3" t="e" cm="1">
        <f t="array" ref="LZO3">_xll.BDH(LZO$1,"DY179","FY"&amp;LZO$2-1,"FY"&amp;LZO$2-1)</f>
        <v>#VALUE!</v>
      </c>
      <c r="LZP3" t="e" cm="1">
        <f t="array" ref="LZP3">_xll.BDH(LZP$1,"DY179","FY"&amp;LZP$2-1,"FY"&amp;LZP$2-1)</f>
        <v>#VALUE!</v>
      </c>
      <c r="LZQ3" t="e" cm="1">
        <f t="array" ref="LZQ3">_xll.BDH(LZQ$1,"DY179","FY"&amp;LZQ$2-1,"FY"&amp;LZQ$2-1)</f>
        <v>#VALUE!</v>
      </c>
      <c r="LZR3" t="e" cm="1">
        <f t="array" ref="LZR3">_xll.BDH(LZR$1,"DY179","FY"&amp;LZR$2-1,"FY"&amp;LZR$2-1)</f>
        <v>#VALUE!</v>
      </c>
      <c r="LZS3" t="e" cm="1">
        <f t="array" ref="LZS3">_xll.BDH(LZS$1,"DY179","FY"&amp;LZS$2-1,"FY"&amp;LZS$2-1)</f>
        <v>#VALUE!</v>
      </c>
      <c r="LZT3" t="e" cm="1">
        <f t="array" ref="LZT3">_xll.BDH(LZT$1,"DY179","FY"&amp;LZT$2-1,"FY"&amp;LZT$2-1)</f>
        <v>#VALUE!</v>
      </c>
      <c r="LZU3" t="e" cm="1">
        <f t="array" ref="LZU3">_xll.BDH(LZU$1,"DY179","FY"&amp;LZU$2-1,"FY"&amp;LZU$2-1)</f>
        <v>#VALUE!</v>
      </c>
      <c r="LZV3" t="e" cm="1">
        <f t="array" ref="LZV3">_xll.BDH(LZV$1,"DY179","FY"&amp;LZV$2-1,"FY"&amp;LZV$2-1)</f>
        <v>#VALUE!</v>
      </c>
      <c r="LZW3" t="e" cm="1">
        <f t="array" ref="LZW3">_xll.BDH(LZW$1,"DY179","FY"&amp;LZW$2-1,"FY"&amp;LZW$2-1)</f>
        <v>#VALUE!</v>
      </c>
      <c r="LZX3" t="e" cm="1">
        <f t="array" ref="LZX3">_xll.BDH(LZX$1,"DY179","FY"&amp;LZX$2-1,"FY"&amp;LZX$2-1)</f>
        <v>#VALUE!</v>
      </c>
      <c r="LZY3" t="e" cm="1">
        <f t="array" ref="LZY3">_xll.BDH(LZY$1,"DY179","FY"&amp;LZY$2-1,"FY"&amp;LZY$2-1)</f>
        <v>#VALUE!</v>
      </c>
      <c r="LZZ3" t="e" cm="1">
        <f t="array" ref="LZZ3">_xll.BDH(LZZ$1,"DY179","FY"&amp;LZZ$2-1,"FY"&amp;LZZ$2-1)</f>
        <v>#VALUE!</v>
      </c>
      <c r="MAA3" t="e" cm="1">
        <f t="array" ref="MAA3">_xll.BDH(MAA$1,"DY179","FY"&amp;MAA$2-1,"FY"&amp;MAA$2-1)</f>
        <v>#VALUE!</v>
      </c>
      <c r="MAB3" t="e" cm="1">
        <f t="array" ref="MAB3">_xll.BDH(MAB$1,"DY179","FY"&amp;MAB$2-1,"FY"&amp;MAB$2-1)</f>
        <v>#VALUE!</v>
      </c>
      <c r="MAC3" t="e" cm="1">
        <f t="array" ref="MAC3">_xll.BDH(MAC$1,"DY179","FY"&amp;MAC$2-1,"FY"&amp;MAC$2-1)</f>
        <v>#VALUE!</v>
      </c>
      <c r="MAD3" t="e" cm="1">
        <f t="array" ref="MAD3">_xll.BDH(MAD$1,"DY179","FY"&amp;MAD$2-1,"FY"&amp;MAD$2-1)</f>
        <v>#VALUE!</v>
      </c>
      <c r="MAE3" t="e" cm="1">
        <f t="array" ref="MAE3">_xll.BDH(MAE$1,"DY179","FY"&amp;MAE$2-1,"FY"&amp;MAE$2-1)</f>
        <v>#VALUE!</v>
      </c>
      <c r="MAF3" t="e" cm="1">
        <f t="array" ref="MAF3">_xll.BDH(MAF$1,"DY179","FY"&amp;MAF$2-1,"FY"&amp;MAF$2-1)</f>
        <v>#VALUE!</v>
      </c>
      <c r="MAG3" t="e" cm="1">
        <f t="array" ref="MAG3">_xll.BDH(MAG$1,"DY179","FY"&amp;MAG$2-1,"FY"&amp;MAG$2-1)</f>
        <v>#VALUE!</v>
      </c>
      <c r="MAH3" t="e" cm="1">
        <f t="array" ref="MAH3">_xll.BDH(MAH$1,"DY179","FY"&amp;MAH$2-1,"FY"&amp;MAH$2-1)</f>
        <v>#VALUE!</v>
      </c>
      <c r="MAI3" t="e" cm="1">
        <f t="array" ref="MAI3">_xll.BDH(MAI$1,"DY179","FY"&amp;MAI$2-1,"FY"&amp;MAI$2-1)</f>
        <v>#VALUE!</v>
      </c>
      <c r="MAJ3" t="e" cm="1">
        <f t="array" ref="MAJ3">_xll.BDH(MAJ$1,"DY179","FY"&amp;MAJ$2-1,"FY"&amp;MAJ$2-1)</f>
        <v>#VALUE!</v>
      </c>
      <c r="MAK3" t="e" cm="1">
        <f t="array" ref="MAK3">_xll.BDH(MAK$1,"DY179","FY"&amp;MAK$2-1,"FY"&amp;MAK$2-1)</f>
        <v>#VALUE!</v>
      </c>
      <c r="MAL3" t="e" cm="1">
        <f t="array" ref="MAL3">_xll.BDH(MAL$1,"DY179","FY"&amp;MAL$2-1,"FY"&amp;MAL$2-1)</f>
        <v>#VALUE!</v>
      </c>
      <c r="MAM3" t="e" cm="1">
        <f t="array" ref="MAM3">_xll.BDH(MAM$1,"DY179","FY"&amp;MAM$2-1,"FY"&amp;MAM$2-1)</f>
        <v>#VALUE!</v>
      </c>
      <c r="MAN3" t="e" cm="1">
        <f t="array" ref="MAN3">_xll.BDH(MAN$1,"DY179","FY"&amp;MAN$2-1,"FY"&amp;MAN$2-1)</f>
        <v>#VALUE!</v>
      </c>
      <c r="MAO3" t="e" cm="1">
        <f t="array" ref="MAO3">_xll.BDH(MAO$1,"DY179","FY"&amp;MAO$2-1,"FY"&amp;MAO$2-1)</f>
        <v>#VALUE!</v>
      </c>
      <c r="MAP3" t="e" cm="1">
        <f t="array" ref="MAP3">_xll.BDH(MAP$1,"DY179","FY"&amp;MAP$2-1,"FY"&amp;MAP$2-1)</f>
        <v>#VALUE!</v>
      </c>
      <c r="MAQ3" t="e" cm="1">
        <f t="array" ref="MAQ3">_xll.BDH(MAQ$1,"DY179","FY"&amp;MAQ$2-1,"FY"&amp;MAQ$2-1)</f>
        <v>#VALUE!</v>
      </c>
      <c r="MAR3" t="e" cm="1">
        <f t="array" ref="MAR3">_xll.BDH(MAR$1,"DY179","FY"&amp;MAR$2-1,"FY"&amp;MAR$2-1)</f>
        <v>#VALUE!</v>
      </c>
      <c r="MAS3" t="e" cm="1">
        <f t="array" ref="MAS3">_xll.BDH(MAS$1,"DY179","FY"&amp;MAS$2-1,"FY"&amp;MAS$2-1)</f>
        <v>#VALUE!</v>
      </c>
      <c r="MAT3" t="e" cm="1">
        <f t="array" ref="MAT3">_xll.BDH(MAT$1,"DY179","FY"&amp;MAT$2-1,"FY"&amp;MAT$2-1)</f>
        <v>#VALUE!</v>
      </c>
      <c r="MAU3" t="e" cm="1">
        <f t="array" ref="MAU3">_xll.BDH(MAU$1,"DY179","FY"&amp;MAU$2-1,"FY"&amp;MAU$2-1)</f>
        <v>#VALUE!</v>
      </c>
      <c r="MAV3" t="e" cm="1">
        <f t="array" ref="MAV3">_xll.BDH(MAV$1,"DY179","FY"&amp;MAV$2-1,"FY"&amp;MAV$2-1)</f>
        <v>#VALUE!</v>
      </c>
      <c r="MAW3" t="e" cm="1">
        <f t="array" ref="MAW3">_xll.BDH(MAW$1,"DY179","FY"&amp;MAW$2-1,"FY"&amp;MAW$2-1)</f>
        <v>#VALUE!</v>
      </c>
      <c r="MAX3" t="e" cm="1">
        <f t="array" ref="MAX3">_xll.BDH(MAX$1,"DY179","FY"&amp;MAX$2-1,"FY"&amp;MAX$2-1)</f>
        <v>#VALUE!</v>
      </c>
      <c r="MAY3" t="e" cm="1">
        <f t="array" ref="MAY3">_xll.BDH(MAY$1,"DY179","FY"&amp;MAY$2-1,"FY"&amp;MAY$2-1)</f>
        <v>#VALUE!</v>
      </c>
      <c r="MAZ3" t="e" cm="1">
        <f t="array" ref="MAZ3">_xll.BDH(MAZ$1,"DY179","FY"&amp;MAZ$2-1,"FY"&amp;MAZ$2-1)</f>
        <v>#VALUE!</v>
      </c>
      <c r="MBA3" t="e" cm="1">
        <f t="array" ref="MBA3">_xll.BDH(MBA$1,"DY179","FY"&amp;MBA$2-1,"FY"&amp;MBA$2-1)</f>
        <v>#VALUE!</v>
      </c>
      <c r="MBB3" t="e" cm="1">
        <f t="array" ref="MBB3">_xll.BDH(MBB$1,"DY179","FY"&amp;MBB$2-1,"FY"&amp;MBB$2-1)</f>
        <v>#VALUE!</v>
      </c>
      <c r="MBC3" t="e" cm="1">
        <f t="array" ref="MBC3">_xll.BDH(MBC$1,"DY179","FY"&amp;MBC$2-1,"FY"&amp;MBC$2-1)</f>
        <v>#VALUE!</v>
      </c>
      <c r="MBD3" t="e" cm="1">
        <f t="array" ref="MBD3">_xll.BDH(MBD$1,"DY179","FY"&amp;MBD$2-1,"FY"&amp;MBD$2-1)</f>
        <v>#VALUE!</v>
      </c>
      <c r="MBE3" t="e" cm="1">
        <f t="array" ref="MBE3">_xll.BDH(MBE$1,"DY179","FY"&amp;MBE$2-1,"FY"&amp;MBE$2-1)</f>
        <v>#VALUE!</v>
      </c>
      <c r="MBF3" t="e" cm="1">
        <f t="array" ref="MBF3">_xll.BDH(MBF$1,"DY179","FY"&amp;MBF$2-1,"FY"&amp;MBF$2-1)</f>
        <v>#VALUE!</v>
      </c>
      <c r="MBG3" t="e" cm="1">
        <f t="array" ref="MBG3">_xll.BDH(MBG$1,"DY179","FY"&amp;MBG$2-1,"FY"&amp;MBG$2-1)</f>
        <v>#VALUE!</v>
      </c>
      <c r="MBH3" t="e" cm="1">
        <f t="array" ref="MBH3">_xll.BDH(MBH$1,"DY179","FY"&amp;MBH$2-1,"FY"&amp;MBH$2-1)</f>
        <v>#VALUE!</v>
      </c>
      <c r="MBI3" t="e" cm="1">
        <f t="array" ref="MBI3">_xll.BDH(MBI$1,"DY179","FY"&amp;MBI$2-1,"FY"&amp;MBI$2-1)</f>
        <v>#VALUE!</v>
      </c>
      <c r="MBJ3" t="e" cm="1">
        <f t="array" ref="MBJ3">_xll.BDH(MBJ$1,"DY179","FY"&amp;MBJ$2-1,"FY"&amp;MBJ$2-1)</f>
        <v>#VALUE!</v>
      </c>
      <c r="MBK3" t="e" cm="1">
        <f t="array" ref="MBK3">_xll.BDH(MBK$1,"DY179","FY"&amp;MBK$2-1,"FY"&amp;MBK$2-1)</f>
        <v>#VALUE!</v>
      </c>
      <c r="MBL3" t="e" cm="1">
        <f t="array" ref="MBL3">_xll.BDH(MBL$1,"DY179","FY"&amp;MBL$2-1,"FY"&amp;MBL$2-1)</f>
        <v>#VALUE!</v>
      </c>
      <c r="MBM3" t="e" cm="1">
        <f t="array" ref="MBM3">_xll.BDH(MBM$1,"DY179","FY"&amp;MBM$2-1,"FY"&amp;MBM$2-1)</f>
        <v>#VALUE!</v>
      </c>
      <c r="MBN3" t="e" cm="1">
        <f t="array" ref="MBN3">_xll.BDH(MBN$1,"DY179","FY"&amp;MBN$2-1,"FY"&amp;MBN$2-1)</f>
        <v>#VALUE!</v>
      </c>
      <c r="MBO3" t="e" cm="1">
        <f t="array" ref="MBO3">_xll.BDH(MBO$1,"DY179","FY"&amp;MBO$2-1,"FY"&amp;MBO$2-1)</f>
        <v>#VALUE!</v>
      </c>
      <c r="MBP3" t="e" cm="1">
        <f t="array" ref="MBP3">_xll.BDH(MBP$1,"DY179","FY"&amp;MBP$2-1,"FY"&amp;MBP$2-1)</f>
        <v>#VALUE!</v>
      </c>
      <c r="MBQ3" t="e" cm="1">
        <f t="array" ref="MBQ3">_xll.BDH(MBQ$1,"DY179","FY"&amp;MBQ$2-1,"FY"&amp;MBQ$2-1)</f>
        <v>#VALUE!</v>
      </c>
      <c r="MBR3" t="e" cm="1">
        <f t="array" ref="MBR3">_xll.BDH(MBR$1,"DY179","FY"&amp;MBR$2-1,"FY"&amp;MBR$2-1)</f>
        <v>#VALUE!</v>
      </c>
      <c r="MBS3" t="e" cm="1">
        <f t="array" ref="MBS3">_xll.BDH(MBS$1,"DY179","FY"&amp;MBS$2-1,"FY"&amp;MBS$2-1)</f>
        <v>#VALUE!</v>
      </c>
      <c r="MBT3" t="e" cm="1">
        <f t="array" ref="MBT3">_xll.BDH(MBT$1,"DY179","FY"&amp;MBT$2-1,"FY"&amp;MBT$2-1)</f>
        <v>#VALUE!</v>
      </c>
      <c r="MBU3" t="e" cm="1">
        <f t="array" ref="MBU3">_xll.BDH(MBU$1,"DY179","FY"&amp;MBU$2-1,"FY"&amp;MBU$2-1)</f>
        <v>#VALUE!</v>
      </c>
      <c r="MBV3" t="e" cm="1">
        <f t="array" ref="MBV3">_xll.BDH(MBV$1,"DY179","FY"&amp;MBV$2-1,"FY"&amp;MBV$2-1)</f>
        <v>#VALUE!</v>
      </c>
      <c r="MBW3" t="e" cm="1">
        <f t="array" ref="MBW3">_xll.BDH(MBW$1,"DY179","FY"&amp;MBW$2-1,"FY"&amp;MBW$2-1)</f>
        <v>#VALUE!</v>
      </c>
      <c r="MBX3" t="e" cm="1">
        <f t="array" ref="MBX3">_xll.BDH(MBX$1,"DY179","FY"&amp;MBX$2-1,"FY"&amp;MBX$2-1)</f>
        <v>#VALUE!</v>
      </c>
      <c r="MBY3" t="e" cm="1">
        <f t="array" ref="MBY3">_xll.BDH(MBY$1,"DY179","FY"&amp;MBY$2-1,"FY"&amp;MBY$2-1)</f>
        <v>#VALUE!</v>
      </c>
      <c r="MBZ3" t="e" cm="1">
        <f t="array" ref="MBZ3">_xll.BDH(MBZ$1,"DY179","FY"&amp;MBZ$2-1,"FY"&amp;MBZ$2-1)</f>
        <v>#VALUE!</v>
      </c>
      <c r="MCA3" t="e" cm="1">
        <f t="array" ref="MCA3">_xll.BDH(MCA$1,"DY179","FY"&amp;MCA$2-1,"FY"&amp;MCA$2-1)</f>
        <v>#VALUE!</v>
      </c>
      <c r="MCB3" t="e" cm="1">
        <f t="array" ref="MCB3">_xll.BDH(MCB$1,"DY179","FY"&amp;MCB$2-1,"FY"&amp;MCB$2-1)</f>
        <v>#VALUE!</v>
      </c>
      <c r="MCC3" t="e" cm="1">
        <f t="array" ref="MCC3">_xll.BDH(MCC$1,"DY179","FY"&amp;MCC$2-1,"FY"&amp;MCC$2-1)</f>
        <v>#VALUE!</v>
      </c>
      <c r="MCD3" t="e" cm="1">
        <f t="array" ref="MCD3">_xll.BDH(MCD$1,"DY179","FY"&amp;MCD$2-1,"FY"&amp;MCD$2-1)</f>
        <v>#VALUE!</v>
      </c>
      <c r="MCE3" t="e" cm="1">
        <f t="array" ref="MCE3">_xll.BDH(MCE$1,"DY179","FY"&amp;MCE$2-1,"FY"&amp;MCE$2-1)</f>
        <v>#VALUE!</v>
      </c>
      <c r="MCF3" t="e" cm="1">
        <f t="array" ref="MCF3">_xll.BDH(MCF$1,"DY179","FY"&amp;MCF$2-1,"FY"&amp;MCF$2-1)</f>
        <v>#VALUE!</v>
      </c>
      <c r="MCG3" t="e" cm="1">
        <f t="array" ref="MCG3">_xll.BDH(MCG$1,"DY179","FY"&amp;MCG$2-1,"FY"&amp;MCG$2-1)</f>
        <v>#VALUE!</v>
      </c>
      <c r="MCH3" t="e" cm="1">
        <f t="array" ref="MCH3">_xll.BDH(MCH$1,"DY179","FY"&amp;MCH$2-1,"FY"&amp;MCH$2-1)</f>
        <v>#VALUE!</v>
      </c>
      <c r="MCI3" t="e" cm="1">
        <f t="array" ref="MCI3">_xll.BDH(MCI$1,"DY179","FY"&amp;MCI$2-1,"FY"&amp;MCI$2-1)</f>
        <v>#VALUE!</v>
      </c>
      <c r="MCJ3" t="e" cm="1">
        <f t="array" ref="MCJ3">_xll.BDH(MCJ$1,"DY179","FY"&amp;MCJ$2-1,"FY"&amp;MCJ$2-1)</f>
        <v>#VALUE!</v>
      </c>
      <c r="MCK3" t="e" cm="1">
        <f t="array" ref="MCK3">_xll.BDH(MCK$1,"DY179","FY"&amp;MCK$2-1,"FY"&amp;MCK$2-1)</f>
        <v>#VALUE!</v>
      </c>
      <c r="MCL3" t="e" cm="1">
        <f t="array" ref="MCL3">_xll.BDH(MCL$1,"DY179","FY"&amp;MCL$2-1,"FY"&amp;MCL$2-1)</f>
        <v>#VALUE!</v>
      </c>
      <c r="MCM3" t="e" cm="1">
        <f t="array" ref="MCM3">_xll.BDH(MCM$1,"DY179","FY"&amp;MCM$2-1,"FY"&amp;MCM$2-1)</f>
        <v>#VALUE!</v>
      </c>
      <c r="MCN3" t="e" cm="1">
        <f t="array" ref="MCN3">_xll.BDH(MCN$1,"DY179","FY"&amp;MCN$2-1,"FY"&amp;MCN$2-1)</f>
        <v>#VALUE!</v>
      </c>
      <c r="MCO3" t="e" cm="1">
        <f t="array" ref="MCO3">_xll.BDH(MCO$1,"DY179","FY"&amp;MCO$2-1,"FY"&amp;MCO$2-1)</f>
        <v>#VALUE!</v>
      </c>
      <c r="MCP3" t="e" cm="1">
        <f t="array" ref="MCP3">_xll.BDH(MCP$1,"DY179","FY"&amp;MCP$2-1,"FY"&amp;MCP$2-1)</f>
        <v>#VALUE!</v>
      </c>
      <c r="MCQ3" t="e" cm="1">
        <f t="array" ref="MCQ3">_xll.BDH(MCQ$1,"DY179","FY"&amp;MCQ$2-1,"FY"&amp;MCQ$2-1)</f>
        <v>#VALUE!</v>
      </c>
      <c r="MCR3" t="e" cm="1">
        <f t="array" ref="MCR3">_xll.BDH(MCR$1,"DY179","FY"&amp;MCR$2-1,"FY"&amp;MCR$2-1)</f>
        <v>#VALUE!</v>
      </c>
      <c r="MCS3" t="e" cm="1">
        <f t="array" ref="MCS3">_xll.BDH(MCS$1,"DY179","FY"&amp;MCS$2-1,"FY"&amp;MCS$2-1)</f>
        <v>#VALUE!</v>
      </c>
      <c r="MCT3" t="e" cm="1">
        <f t="array" ref="MCT3">_xll.BDH(MCT$1,"DY179","FY"&amp;MCT$2-1,"FY"&amp;MCT$2-1)</f>
        <v>#VALUE!</v>
      </c>
      <c r="MCU3" t="e" cm="1">
        <f t="array" ref="MCU3">_xll.BDH(MCU$1,"DY179","FY"&amp;MCU$2-1,"FY"&amp;MCU$2-1)</f>
        <v>#VALUE!</v>
      </c>
      <c r="MCV3" t="e" cm="1">
        <f t="array" ref="MCV3">_xll.BDH(MCV$1,"DY179","FY"&amp;MCV$2-1,"FY"&amp;MCV$2-1)</f>
        <v>#VALUE!</v>
      </c>
      <c r="MCW3" t="e" cm="1">
        <f t="array" ref="MCW3">_xll.BDH(MCW$1,"DY179","FY"&amp;MCW$2-1,"FY"&amp;MCW$2-1)</f>
        <v>#VALUE!</v>
      </c>
      <c r="MCX3" t="e" cm="1">
        <f t="array" ref="MCX3">_xll.BDH(MCX$1,"DY179","FY"&amp;MCX$2-1,"FY"&amp;MCX$2-1)</f>
        <v>#VALUE!</v>
      </c>
      <c r="MCY3" t="e" cm="1">
        <f t="array" ref="MCY3">_xll.BDH(MCY$1,"DY179","FY"&amp;MCY$2-1,"FY"&amp;MCY$2-1)</f>
        <v>#VALUE!</v>
      </c>
      <c r="MCZ3" t="e" cm="1">
        <f t="array" ref="MCZ3">_xll.BDH(MCZ$1,"DY179","FY"&amp;MCZ$2-1,"FY"&amp;MCZ$2-1)</f>
        <v>#VALUE!</v>
      </c>
      <c r="MDA3" t="e" cm="1">
        <f t="array" ref="MDA3">_xll.BDH(MDA$1,"DY179","FY"&amp;MDA$2-1,"FY"&amp;MDA$2-1)</f>
        <v>#VALUE!</v>
      </c>
      <c r="MDB3" t="e" cm="1">
        <f t="array" ref="MDB3">_xll.BDH(MDB$1,"DY179","FY"&amp;MDB$2-1,"FY"&amp;MDB$2-1)</f>
        <v>#VALUE!</v>
      </c>
      <c r="MDC3" t="e" cm="1">
        <f t="array" ref="MDC3">_xll.BDH(MDC$1,"DY179","FY"&amp;MDC$2-1,"FY"&amp;MDC$2-1)</f>
        <v>#VALUE!</v>
      </c>
      <c r="MDD3" t="e" cm="1">
        <f t="array" ref="MDD3">_xll.BDH(MDD$1,"DY179","FY"&amp;MDD$2-1,"FY"&amp;MDD$2-1)</f>
        <v>#VALUE!</v>
      </c>
      <c r="MDE3" t="e" cm="1">
        <f t="array" ref="MDE3">_xll.BDH(MDE$1,"DY179","FY"&amp;MDE$2-1,"FY"&amp;MDE$2-1)</f>
        <v>#VALUE!</v>
      </c>
      <c r="MDF3" t="e" cm="1">
        <f t="array" ref="MDF3">_xll.BDH(MDF$1,"DY179","FY"&amp;MDF$2-1,"FY"&amp;MDF$2-1)</f>
        <v>#VALUE!</v>
      </c>
      <c r="MDG3" t="e" cm="1">
        <f t="array" ref="MDG3">_xll.BDH(MDG$1,"DY179","FY"&amp;MDG$2-1,"FY"&amp;MDG$2-1)</f>
        <v>#VALUE!</v>
      </c>
      <c r="MDH3" t="e" cm="1">
        <f t="array" ref="MDH3">_xll.BDH(MDH$1,"DY179","FY"&amp;MDH$2-1,"FY"&amp;MDH$2-1)</f>
        <v>#VALUE!</v>
      </c>
      <c r="MDI3" t="e" cm="1">
        <f t="array" ref="MDI3">_xll.BDH(MDI$1,"DY179","FY"&amp;MDI$2-1,"FY"&amp;MDI$2-1)</f>
        <v>#VALUE!</v>
      </c>
      <c r="MDJ3" t="e" cm="1">
        <f t="array" ref="MDJ3">_xll.BDH(MDJ$1,"DY179","FY"&amp;MDJ$2-1,"FY"&amp;MDJ$2-1)</f>
        <v>#VALUE!</v>
      </c>
      <c r="MDK3" t="e" cm="1">
        <f t="array" ref="MDK3">_xll.BDH(MDK$1,"DY179","FY"&amp;MDK$2-1,"FY"&amp;MDK$2-1)</f>
        <v>#VALUE!</v>
      </c>
      <c r="MDL3" t="e" cm="1">
        <f t="array" ref="MDL3">_xll.BDH(MDL$1,"DY179","FY"&amp;MDL$2-1,"FY"&amp;MDL$2-1)</f>
        <v>#VALUE!</v>
      </c>
      <c r="MDM3" t="e" cm="1">
        <f t="array" ref="MDM3">_xll.BDH(MDM$1,"DY179","FY"&amp;MDM$2-1,"FY"&amp;MDM$2-1)</f>
        <v>#VALUE!</v>
      </c>
      <c r="MDN3" t="e" cm="1">
        <f t="array" ref="MDN3">_xll.BDH(MDN$1,"DY179","FY"&amp;MDN$2-1,"FY"&amp;MDN$2-1)</f>
        <v>#VALUE!</v>
      </c>
      <c r="MDO3" t="e" cm="1">
        <f t="array" ref="MDO3">_xll.BDH(MDO$1,"DY179","FY"&amp;MDO$2-1,"FY"&amp;MDO$2-1)</f>
        <v>#VALUE!</v>
      </c>
      <c r="MDP3" t="e" cm="1">
        <f t="array" ref="MDP3">_xll.BDH(MDP$1,"DY179","FY"&amp;MDP$2-1,"FY"&amp;MDP$2-1)</f>
        <v>#VALUE!</v>
      </c>
      <c r="MDQ3" t="e" cm="1">
        <f t="array" ref="MDQ3">_xll.BDH(MDQ$1,"DY179","FY"&amp;MDQ$2-1,"FY"&amp;MDQ$2-1)</f>
        <v>#VALUE!</v>
      </c>
      <c r="MDR3" t="e" cm="1">
        <f t="array" ref="MDR3">_xll.BDH(MDR$1,"DY179","FY"&amp;MDR$2-1,"FY"&amp;MDR$2-1)</f>
        <v>#VALUE!</v>
      </c>
      <c r="MDS3" t="e" cm="1">
        <f t="array" ref="MDS3">_xll.BDH(MDS$1,"DY179","FY"&amp;MDS$2-1,"FY"&amp;MDS$2-1)</f>
        <v>#VALUE!</v>
      </c>
      <c r="MDT3" t="e" cm="1">
        <f t="array" ref="MDT3">_xll.BDH(MDT$1,"DY179","FY"&amp;MDT$2-1,"FY"&amp;MDT$2-1)</f>
        <v>#VALUE!</v>
      </c>
      <c r="MDU3" t="e" cm="1">
        <f t="array" ref="MDU3">_xll.BDH(MDU$1,"DY179","FY"&amp;MDU$2-1,"FY"&amp;MDU$2-1)</f>
        <v>#VALUE!</v>
      </c>
      <c r="MDV3" t="e" cm="1">
        <f t="array" ref="MDV3">_xll.BDH(MDV$1,"DY179","FY"&amp;MDV$2-1,"FY"&amp;MDV$2-1)</f>
        <v>#VALUE!</v>
      </c>
      <c r="MDW3" t="e" cm="1">
        <f t="array" ref="MDW3">_xll.BDH(MDW$1,"DY179","FY"&amp;MDW$2-1,"FY"&amp;MDW$2-1)</f>
        <v>#VALUE!</v>
      </c>
      <c r="MDX3" t="e" cm="1">
        <f t="array" ref="MDX3">_xll.BDH(MDX$1,"DY179","FY"&amp;MDX$2-1,"FY"&amp;MDX$2-1)</f>
        <v>#VALUE!</v>
      </c>
      <c r="MDY3" t="e" cm="1">
        <f t="array" ref="MDY3">_xll.BDH(MDY$1,"DY179","FY"&amp;MDY$2-1,"FY"&amp;MDY$2-1)</f>
        <v>#VALUE!</v>
      </c>
      <c r="MDZ3" t="e" cm="1">
        <f t="array" ref="MDZ3">_xll.BDH(MDZ$1,"DY179","FY"&amp;MDZ$2-1,"FY"&amp;MDZ$2-1)</f>
        <v>#VALUE!</v>
      </c>
      <c r="MEA3" t="e" cm="1">
        <f t="array" ref="MEA3">_xll.BDH(MEA$1,"DY179","FY"&amp;MEA$2-1,"FY"&amp;MEA$2-1)</f>
        <v>#VALUE!</v>
      </c>
      <c r="MEB3" t="e" cm="1">
        <f t="array" ref="MEB3">_xll.BDH(MEB$1,"DY179","FY"&amp;MEB$2-1,"FY"&amp;MEB$2-1)</f>
        <v>#VALUE!</v>
      </c>
      <c r="MEC3" t="e" cm="1">
        <f t="array" ref="MEC3">_xll.BDH(MEC$1,"DY179","FY"&amp;MEC$2-1,"FY"&amp;MEC$2-1)</f>
        <v>#VALUE!</v>
      </c>
      <c r="MED3" t="e" cm="1">
        <f t="array" ref="MED3">_xll.BDH(MED$1,"DY179","FY"&amp;MED$2-1,"FY"&amp;MED$2-1)</f>
        <v>#VALUE!</v>
      </c>
      <c r="MEE3" t="e" cm="1">
        <f t="array" ref="MEE3">_xll.BDH(MEE$1,"DY179","FY"&amp;MEE$2-1,"FY"&amp;MEE$2-1)</f>
        <v>#VALUE!</v>
      </c>
      <c r="MEF3" t="e" cm="1">
        <f t="array" ref="MEF3">_xll.BDH(MEF$1,"DY179","FY"&amp;MEF$2-1,"FY"&amp;MEF$2-1)</f>
        <v>#VALUE!</v>
      </c>
      <c r="MEG3" t="e" cm="1">
        <f t="array" ref="MEG3">_xll.BDH(MEG$1,"DY179","FY"&amp;MEG$2-1,"FY"&amp;MEG$2-1)</f>
        <v>#VALUE!</v>
      </c>
      <c r="MEH3" t="e" cm="1">
        <f t="array" ref="MEH3">_xll.BDH(MEH$1,"DY179","FY"&amp;MEH$2-1,"FY"&amp;MEH$2-1)</f>
        <v>#VALUE!</v>
      </c>
      <c r="MEI3" t="e" cm="1">
        <f t="array" ref="MEI3">_xll.BDH(MEI$1,"DY179","FY"&amp;MEI$2-1,"FY"&amp;MEI$2-1)</f>
        <v>#VALUE!</v>
      </c>
      <c r="MEJ3" t="e" cm="1">
        <f t="array" ref="MEJ3">_xll.BDH(MEJ$1,"DY179","FY"&amp;MEJ$2-1,"FY"&amp;MEJ$2-1)</f>
        <v>#VALUE!</v>
      </c>
      <c r="MEK3" t="e" cm="1">
        <f t="array" ref="MEK3">_xll.BDH(MEK$1,"DY179","FY"&amp;MEK$2-1,"FY"&amp;MEK$2-1)</f>
        <v>#VALUE!</v>
      </c>
      <c r="MEL3" t="e" cm="1">
        <f t="array" ref="MEL3">_xll.BDH(MEL$1,"DY179","FY"&amp;MEL$2-1,"FY"&amp;MEL$2-1)</f>
        <v>#VALUE!</v>
      </c>
      <c r="MEM3" t="e" cm="1">
        <f t="array" ref="MEM3">_xll.BDH(MEM$1,"DY179","FY"&amp;MEM$2-1,"FY"&amp;MEM$2-1)</f>
        <v>#VALUE!</v>
      </c>
      <c r="MEN3" t="e" cm="1">
        <f t="array" ref="MEN3">_xll.BDH(MEN$1,"DY179","FY"&amp;MEN$2-1,"FY"&amp;MEN$2-1)</f>
        <v>#VALUE!</v>
      </c>
      <c r="MEO3" t="e" cm="1">
        <f t="array" ref="MEO3">_xll.BDH(MEO$1,"DY179","FY"&amp;MEO$2-1,"FY"&amp;MEO$2-1)</f>
        <v>#VALUE!</v>
      </c>
      <c r="MEP3" t="e" cm="1">
        <f t="array" ref="MEP3">_xll.BDH(MEP$1,"DY179","FY"&amp;MEP$2-1,"FY"&amp;MEP$2-1)</f>
        <v>#VALUE!</v>
      </c>
      <c r="MEQ3" t="e" cm="1">
        <f t="array" ref="MEQ3">_xll.BDH(MEQ$1,"DY179","FY"&amp;MEQ$2-1,"FY"&amp;MEQ$2-1)</f>
        <v>#VALUE!</v>
      </c>
      <c r="MER3" t="e" cm="1">
        <f t="array" ref="MER3">_xll.BDH(MER$1,"DY179","FY"&amp;MER$2-1,"FY"&amp;MER$2-1)</f>
        <v>#VALUE!</v>
      </c>
      <c r="MES3" t="e" cm="1">
        <f t="array" ref="MES3">_xll.BDH(MES$1,"DY179","FY"&amp;MES$2-1,"FY"&amp;MES$2-1)</f>
        <v>#VALUE!</v>
      </c>
      <c r="MET3" t="e" cm="1">
        <f t="array" ref="MET3">_xll.BDH(MET$1,"DY179","FY"&amp;MET$2-1,"FY"&amp;MET$2-1)</f>
        <v>#VALUE!</v>
      </c>
      <c r="MEU3" t="e" cm="1">
        <f t="array" ref="MEU3">_xll.BDH(MEU$1,"DY179","FY"&amp;MEU$2-1,"FY"&amp;MEU$2-1)</f>
        <v>#VALUE!</v>
      </c>
      <c r="MEV3" t="e" cm="1">
        <f t="array" ref="MEV3">_xll.BDH(MEV$1,"DY179","FY"&amp;MEV$2-1,"FY"&amp;MEV$2-1)</f>
        <v>#VALUE!</v>
      </c>
      <c r="MEW3" t="e" cm="1">
        <f t="array" ref="MEW3">_xll.BDH(MEW$1,"DY179","FY"&amp;MEW$2-1,"FY"&amp;MEW$2-1)</f>
        <v>#VALUE!</v>
      </c>
      <c r="MEX3" t="e" cm="1">
        <f t="array" ref="MEX3">_xll.BDH(MEX$1,"DY179","FY"&amp;MEX$2-1,"FY"&amp;MEX$2-1)</f>
        <v>#VALUE!</v>
      </c>
      <c r="MEY3" t="e" cm="1">
        <f t="array" ref="MEY3">_xll.BDH(MEY$1,"DY179","FY"&amp;MEY$2-1,"FY"&amp;MEY$2-1)</f>
        <v>#VALUE!</v>
      </c>
      <c r="MEZ3" t="e" cm="1">
        <f t="array" ref="MEZ3">_xll.BDH(MEZ$1,"DY179","FY"&amp;MEZ$2-1,"FY"&amp;MEZ$2-1)</f>
        <v>#VALUE!</v>
      </c>
      <c r="MFA3" t="e" cm="1">
        <f t="array" ref="MFA3">_xll.BDH(MFA$1,"DY179","FY"&amp;MFA$2-1,"FY"&amp;MFA$2-1)</f>
        <v>#VALUE!</v>
      </c>
      <c r="MFB3" t="e" cm="1">
        <f t="array" ref="MFB3">_xll.BDH(MFB$1,"DY179","FY"&amp;MFB$2-1,"FY"&amp;MFB$2-1)</f>
        <v>#VALUE!</v>
      </c>
      <c r="MFC3" t="e" cm="1">
        <f t="array" ref="MFC3">_xll.BDH(MFC$1,"DY179","FY"&amp;MFC$2-1,"FY"&amp;MFC$2-1)</f>
        <v>#VALUE!</v>
      </c>
      <c r="MFD3" t="e" cm="1">
        <f t="array" ref="MFD3">_xll.BDH(MFD$1,"DY179","FY"&amp;MFD$2-1,"FY"&amp;MFD$2-1)</f>
        <v>#VALUE!</v>
      </c>
      <c r="MFE3" t="e" cm="1">
        <f t="array" ref="MFE3">_xll.BDH(MFE$1,"DY179","FY"&amp;MFE$2-1,"FY"&amp;MFE$2-1)</f>
        <v>#VALUE!</v>
      </c>
      <c r="MFF3" t="e" cm="1">
        <f t="array" ref="MFF3">_xll.BDH(MFF$1,"DY179","FY"&amp;MFF$2-1,"FY"&amp;MFF$2-1)</f>
        <v>#VALUE!</v>
      </c>
      <c r="MFG3" t="e" cm="1">
        <f t="array" ref="MFG3">_xll.BDH(MFG$1,"DY179","FY"&amp;MFG$2-1,"FY"&amp;MFG$2-1)</f>
        <v>#VALUE!</v>
      </c>
      <c r="MFH3" t="e" cm="1">
        <f t="array" ref="MFH3">_xll.BDH(MFH$1,"DY179","FY"&amp;MFH$2-1,"FY"&amp;MFH$2-1)</f>
        <v>#VALUE!</v>
      </c>
      <c r="MFI3" t="e" cm="1">
        <f t="array" ref="MFI3">_xll.BDH(MFI$1,"DY179","FY"&amp;MFI$2-1,"FY"&amp;MFI$2-1)</f>
        <v>#VALUE!</v>
      </c>
      <c r="MFJ3" t="e" cm="1">
        <f t="array" ref="MFJ3">_xll.BDH(MFJ$1,"DY179","FY"&amp;MFJ$2-1,"FY"&amp;MFJ$2-1)</f>
        <v>#VALUE!</v>
      </c>
      <c r="MFK3" t="e" cm="1">
        <f t="array" ref="MFK3">_xll.BDH(MFK$1,"DY179","FY"&amp;MFK$2-1,"FY"&amp;MFK$2-1)</f>
        <v>#VALUE!</v>
      </c>
      <c r="MFL3" t="e" cm="1">
        <f t="array" ref="MFL3">_xll.BDH(MFL$1,"DY179","FY"&amp;MFL$2-1,"FY"&amp;MFL$2-1)</f>
        <v>#VALUE!</v>
      </c>
      <c r="MFM3" t="e" cm="1">
        <f t="array" ref="MFM3">_xll.BDH(MFM$1,"DY179","FY"&amp;MFM$2-1,"FY"&amp;MFM$2-1)</f>
        <v>#VALUE!</v>
      </c>
      <c r="MFN3" t="e" cm="1">
        <f t="array" ref="MFN3">_xll.BDH(MFN$1,"DY179","FY"&amp;MFN$2-1,"FY"&amp;MFN$2-1)</f>
        <v>#VALUE!</v>
      </c>
      <c r="MFO3" t="e" cm="1">
        <f t="array" ref="MFO3">_xll.BDH(MFO$1,"DY179","FY"&amp;MFO$2-1,"FY"&amp;MFO$2-1)</f>
        <v>#VALUE!</v>
      </c>
      <c r="MFP3" t="e" cm="1">
        <f t="array" ref="MFP3">_xll.BDH(MFP$1,"DY179","FY"&amp;MFP$2-1,"FY"&amp;MFP$2-1)</f>
        <v>#VALUE!</v>
      </c>
      <c r="MFQ3" t="e" cm="1">
        <f t="array" ref="MFQ3">_xll.BDH(MFQ$1,"DY179","FY"&amp;MFQ$2-1,"FY"&amp;MFQ$2-1)</f>
        <v>#VALUE!</v>
      </c>
      <c r="MFR3" t="e" cm="1">
        <f t="array" ref="MFR3">_xll.BDH(MFR$1,"DY179","FY"&amp;MFR$2-1,"FY"&amp;MFR$2-1)</f>
        <v>#VALUE!</v>
      </c>
      <c r="MFS3" t="e" cm="1">
        <f t="array" ref="MFS3">_xll.BDH(MFS$1,"DY179","FY"&amp;MFS$2-1,"FY"&amp;MFS$2-1)</f>
        <v>#VALUE!</v>
      </c>
      <c r="MFT3" t="e" cm="1">
        <f t="array" ref="MFT3">_xll.BDH(MFT$1,"DY179","FY"&amp;MFT$2-1,"FY"&amp;MFT$2-1)</f>
        <v>#VALUE!</v>
      </c>
      <c r="MFU3" t="e" cm="1">
        <f t="array" ref="MFU3">_xll.BDH(MFU$1,"DY179","FY"&amp;MFU$2-1,"FY"&amp;MFU$2-1)</f>
        <v>#VALUE!</v>
      </c>
      <c r="MFV3" t="e" cm="1">
        <f t="array" ref="MFV3">_xll.BDH(MFV$1,"DY179","FY"&amp;MFV$2-1,"FY"&amp;MFV$2-1)</f>
        <v>#VALUE!</v>
      </c>
      <c r="MFW3" t="e" cm="1">
        <f t="array" ref="MFW3">_xll.BDH(MFW$1,"DY179","FY"&amp;MFW$2-1,"FY"&amp;MFW$2-1)</f>
        <v>#VALUE!</v>
      </c>
      <c r="MFX3" t="e" cm="1">
        <f t="array" ref="MFX3">_xll.BDH(MFX$1,"DY179","FY"&amp;MFX$2-1,"FY"&amp;MFX$2-1)</f>
        <v>#VALUE!</v>
      </c>
      <c r="MFY3" t="e" cm="1">
        <f t="array" ref="MFY3">_xll.BDH(MFY$1,"DY179","FY"&amp;MFY$2-1,"FY"&amp;MFY$2-1)</f>
        <v>#VALUE!</v>
      </c>
      <c r="MFZ3" t="e" cm="1">
        <f t="array" ref="MFZ3">_xll.BDH(MFZ$1,"DY179","FY"&amp;MFZ$2-1,"FY"&amp;MFZ$2-1)</f>
        <v>#VALUE!</v>
      </c>
      <c r="MGA3" t="e" cm="1">
        <f t="array" ref="MGA3">_xll.BDH(MGA$1,"DY179","FY"&amp;MGA$2-1,"FY"&amp;MGA$2-1)</f>
        <v>#VALUE!</v>
      </c>
      <c r="MGB3" t="e" cm="1">
        <f t="array" ref="MGB3">_xll.BDH(MGB$1,"DY179","FY"&amp;MGB$2-1,"FY"&amp;MGB$2-1)</f>
        <v>#VALUE!</v>
      </c>
      <c r="MGC3" t="e" cm="1">
        <f t="array" ref="MGC3">_xll.BDH(MGC$1,"DY179","FY"&amp;MGC$2-1,"FY"&amp;MGC$2-1)</f>
        <v>#VALUE!</v>
      </c>
      <c r="MGD3" t="e" cm="1">
        <f t="array" ref="MGD3">_xll.BDH(MGD$1,"DY179","FY"&amp;MGD$2-1,"FY"&amp;MGD$2-1)</f>
        <v>#VALUE!</v>
      </c>
      <c r="MGE3" t="e" cm="1">
        <f t="array" ref="MGE3">_xll.BDH(MGE$1,"DY179","FY"&amp;MGE$2-1,"FY"&amp;MGE$2-1)</f>
        <v>#VALUE!</v>
      </c>
      <c r="MGF3" t="e" cm="1">
        <f t="array" ref="MGF3">_xll.BDH(MGF$1,"DY179","FY"&amp;MGF$2-1,"FY"&amp;MGF$2-1)</f>
        <v>#VALUE!</v>
      </c>
      <c r="MGG3" t="e" cm="1">
        <f t="array" ref="MGG3">_xll.BDH(MGG$1,"DY179","FY"&amp;MGG$2-1,"FY"&amp;MGG$2-1)</f>
        <v>#VALUE!</v>
      </c>
      <c r="MGH3" t="e" cm="1">
        <f t="array" ref="MGH3">_xll.BDH(MGH$1,"DY179","FY"&amp;MGH$2-1,"FY"&amp;MGH$2-1)</f>
        <v>#VALUE!</v>
      </c>
      <c r="MGI3" t="e" cm="1">
        <f t="array" ref="MGI3">_xll.BDH(MGI$1,"DY179","FY"&amp;MGI$2-1,"FY"&amp;MGI$2-1)</f>
        <v>#VALUE!</v>
      </c>
      <c r="MGJ3" t="e" cm="1">
        <f t="array" ref="MGJ3">_xll.BDH(MGJ$1,"DY179","FY"&amp;MGJ$2-1,"FY"&amp;MGJ$2-1)</f>
        <v>#VALUE!</v>
      </c>
      <c r="MGK3" t="e" cm="1">
        <f t="array" ref="MGK3">_xll.BDH(MGK$1,"DY179","FY"&amp;MGK$2-1,"FY"&amp;MGK$2-1)</f>
        <v>#VALUE!</v>
      </c>
      <c r="MGL3" t="e" cm="1">
        <f t="array" ref="MGL3">_xll.BDH(MGL$1,"DY179","FY"&amp;MGL$2-1,"FY"&amp;MGL$2-1)</f>
        <v>#VALUE!</v>
      </c>
      <c r="MGM3" t="e" cm="1">
        <f t="array" ref="MGM3">_xll.BDH(MGM$1,"DY179","FY"&amp;MGM$2-1,"FY"&amp;MGM$2-1)</f>
        <v>#VALUE!</v>
      </c>
      <c r="MGN3" t="e" cm="1">
        <f t="array" ref="MGN3">_xll.BDH(MGN$1,"DY179","FY"&amp;MGN$2-1,"FY"&amp;MGN$2-1)</f>
        <v>#VALUE!</v>
      </c>
      <c r="MGO3" t="e" cm="1">
        <f t="array" ref="MGO3">_xll.BDH(MGO$1,"DY179","FY"&amp;MGO$2-1,"FY"&amp;MGO$2-1)</f>
        <v>#VALUE!</v>
      </c>
      <c r="MGP3" t="e" cm="1">
        <f t="array" ref="MGP3">_xll.BDH(MGP$1,"DY179","FY"&amp;MGP$2-1,"FY"&amp;MGP$2-1)</f>
        <v>#VALUE!</v>
      </c>
      <c r="MGQ3" t="e" cm="1">
        <f t="array" ref="MGQ3">_xll.BDH(MGQ$1,"DY179","FY"&amp;MGQ$2-1,"FY"&amp;MGQ$2-1)</f>
        <v>#VALUE!</v>
      </c>
      <c r="MGR3" t="e" cm="1">
        <f t="array" ref="MGR3">_xll.BDH(MGR$1,"DY179","FY"&amp;MGR$2-1,"FY"&amp;MGR$2-1)</f>
        <v>#VALUE!</v>
      </c>
      <c r="MGS3" t="e" cm="1">
        <f t="array" ref="MGS3">_xll.BDH(MGS$1,"DY179","FY"&amp;MGS$2-1,"FY"&amp;MGS$2-1)</f>
        <v>#VALUE!</v>
      </c>
      <c r="MGT3" t="e" cm="1">
        <f t="array" ref="MGT3">_xll.BDH(MGT$1,"DY179","FY"&amp;MGT$2-1,"FY"&amp;MGT$2-1)</f>
        <v>#VALUE!</v>
      </c>
      <c r="MGU3" t="e" cm="1">
        <f t="array" ref="MGU3">_xll.BDH(MGU$1,"DY179","FY"&amp;MGU$2-1,"FY"&amp;MGU$2-1)</f>
        <v>#VALUE!</v>
      </c>
      <c r="MGV3" t="e" cm="1">
        <f t="array" ref="MGV3">_xll.BDH(MGV$1,"DY179","FY"&amp;MGV$2-1,"FY"&amp;MGV$2-1)</f>
        <v>#VALUE!</v>
      </c>
      <c r="MGW3" t="e" cm="1">
        <f t="array" ref="MGW3">_xll.BDH(MGW$1,"DY179","FY"&amp;MGW$2-1,"FY"&amp;MGW$2-1)</f>
        <v>#VALUE!</v>
      </c>
      <c r="MGX3" t="e" cm="1">
        <f t="array" ref="MGX3">_xll.BDH(MGX$1,"DY179","FY"&amp;MGX$2-1,"FY"&amp;MGX$2-1)</f>
        <v>#VALUE!</v>
      </c>
      <c r="MGY3" t="e" cm="1">
        <f t="array" ref="MGY3">_xll.BDH(MGY$1,"DY179","FY"&amp;MGY$2-1,"FY"&amp;MGY$2-1)</f>
        <v>#VALUE!</v>
      </c>
      <c r="MGZ3" t="e" cm="1">
        <f t="array" ref="MGZ3">_xll.BDH(MGZ$1,"DY179","FY"&amp;MGZ$2-1,"FY"&amp;MGZ$2-1)</f>
        <v>#VALUE!</v>
      </c>
      <c r="MHA3" t="e" cm="1">
        <f t="array" ref="MHA3">_xll.BDH(MHA$1,"DY179","FY"&amp;MHA$2-1,"FY"&amp;MHA$2-1)</f>
        <v>#VALUE!</v>
      </c>
      <c r="MHB3" t="e" cm="1">
        <f t="array" ref="MHB3">_xll.BDH(MHB$1,"DY179","FY"&amp;MHB$2-1,"FY"&amp;MHB$2-1)</f>
        <v>#VALUE!</v>
      </c>
      <c r="MHC3" t="e" cm="1">
        <f t="array" ref="MHC3">_xll.BDH(MHC$1,"DY179","FY"&amp;MHC$2-1,"FY"&amp;MHC$2-1)</f>
        <v>#VALUE!</v>
      </c>
      <c r="MHD3" t="e" cm="1">
        <f t="array" ref="MHD3">_xll.BDH(MHD$1,"DY179","FY"&amp;MHD$2-1,"FY"&amp;MHD$2-1)</f>
        <v>#VALUE!</v>
      </c>
      <c r="MHE3" t="e" cm="1">
        <f t="array" ref="MHE3">_xll.BDH(MHE$1,"DY179","FY"&amp;MHE$2-1,"FY"&amp;MHE$2-1)</f>
        <v>#VALUE!</v>
      </c>
      <c r="MHF3" t="e" cm="1">
        <f t="array" ref="MHF3">_xll.BDH(MHF$1,"DY179","FY"&amp;MHF$2-1,"FY"&amp;MHF$2-1)</f>
        <v>#VALUE!</v>
      </c>
      <c r="MHG3" t="e" cm="1">
        <f t="array" ref="MHG3">_xll.BDH(MHG$1,"DY179","FY"&amp;MHG$2-1,"FY"&amp;MHG$2-1)</f>
        <v>#VALUE!</v>
      </c>
      <c r="MHH3" t="e" cm="1">
        <f t="array" ref="MHH3">_xll.BDH(MHH$1,"DY179","FY"&amp;MHH$2-1,"FY"&amp;MHH$2-1)</f>
        <v>#VALUE!</v>
      </c>
      <c r="MHI3" t="e" cm="1">
        <f t="array" ref="MHI3">_xll.BDH(MHI$1,"DY179","FY"&amp;MHI$2-1,"FY"&amp;MHI$2-1)</f>
        <v>#VALUE!</v>
      </c>
      <c r="MHJ3" t="e" cm="1">
        <f t="array" ref="MHJ3">_xll.BDH(MHJ$1,"DY179","FY"&amp;MHJ$2-1,"FY"&amp;MHJ$2-1)</f>
        <v>#VALUE!</v>
      </c>
      <c r="MHK3" t="e" cm="1">
        <f t="array" ref="MHK3">_xll.BDH(MHK$1,"DY179","FY"&amp;MHK$2-1,"FY"&amp;MHK$2-1)</f>
        <v>#VALUE!</v>
      </c>
      <c r="MHL3" t="e" cm="1">
        <f t="array" ref="MHL3">_xll.BDH(MHL$1,"DY179","FY"&amp;MHL$2-1,"FY"&amp;MHL$2-1)</f>
        <v>#VALUE!</v>
      </c>
      <c r="MHM3" t="e" cm="1">
        <f t="array" ref="MHM3">_xll.BDH(MHM$1,"DY179","FY"&amp;MHM$2-1,"FY"&amp;MHM$2-1)</f>
        <v>#VALUE!</v>
      </c>
      <c r="MHN3" t="e" cm="1">
        <f t="array" ref="MHN3">_xll.BDH(MHN$1,"DY179","FY"&amp;MHN$2-1,"FY"&amp;MHN$2-1)</f>
        <v>#VALUE!</v>
      </c>
      <c r="MHO3" t="e" cm="1">
        <f t="array" ref="MHO3">_xll.BDH(MHO$1,"DY179","FY"&amp;MHO$2-1,"FY"&amp;MHO$2-1)</f>
        <v>#VALUE!</v>
      </c>
      <c r="MHP3" t="e" cm="1">
        <f t="array" ref="MHP3">_xll.BDH(MHP$1,"DY179","FY"&amp;MHP$2-1,"FY"&amp;MHP$2-1)</f>
        <v>#VALUE!</v>
      </c>
      <c r="MHQ3" t="e" cm="1">
        <f t="array" ref="MHQ3">_xll.BDH(MHQ$1,"DY179","FY"&amp;MHQ$2-1,"FY"&amp;MHQ$2-1)</f>
        <v>#VALUE!</v>
      </c>
      <c r="MHR3" t="e" cm="1">
        <f t="array" ref="MHR3">_xll.BDH(MHR$1,"DY179","FY"&amp;MHR$2-1,"FY"&amp;MHR$2-1)</f>
        <v>#VALUE!</v>
      </c>
      <c r="MHS3" t="e" cm="1">
        <f t="array" ref="MHS3">_xll.BDH(MHS$1,"DY179","FY"&amp;MHS$2-1,"FY"&amp;MHS$2-1)</f>
        <v>#VALUE!</v>
      </c>
      <c r="MHT3" t="e" cm="1">
        <f t="array" ref="MHT3">_xll.BDH(MHT$1,"DY179","FY"&amp;MHT$2-1,"FY"&amp;MHT$2-1)</f>
        <v>#VALUE!</v>
      </c>
      <c r="MHU3" t="e" cm="1">
        <f t="array" ref="MHU3">_xll.BDH(MHU$1,"DY179","FY"&amp;MHU$2-1,"FY"&amp;MHU$2-1)</f>
        <v>#VALUE!</v>
      </c>
      <c r="MHV3" t="e" cm="1">
        <f t="array" ref="MHV3">_xll.BDH(MHV$1,"DY179","FY"&amp;MHV$2-1,"FY"&amp;MHV$2-1)</f>
        <v>#VALUE!</v>
      </c>
      <c r="MHW3" t="e" cm="1">
        <f t="array" ref="MHW3">_xll.BDH(MHW$1,"DY179","FY"&amp;MHW$2-1,"FY"&amp;MHW$2-1)</f>
        <v>#VALUE!</v>
      </c>
      <c r="MHX3" t="e" cm="1">
        <f t="array" ref="MHX3">_xll.BDH(MHX$1,"DY179","FY"&amp;MHX$2-1,"FY"&amp;MHX$2-1)</f>
        <v>#VALUE!</v>
      </c>
      <c r="MHY3" t="e" cm="1">
        <f t="array" ref="MHY3">_xll.BDH(MHY$1,"DY179","FY"&amp;MHY$2-1,"FY"&amp;MHY$2-1)</f>
        <v>#VALUE!</v>
      </c>
      <c r="MHZ3" t="e" cm="1">
        <f t="array" ref="MHZ3">_xll.BDH(MHZ$1,"DY179","FY"&amp;MHZ$2-1,"FY"&amp;MHZ$2-1)</f>
        <v>#VALUE!</v>
      </c>
      <c r="MIA3" t="e" cm="1">
        <f t="array" ref="MIA3">_xll.BDH(MIA$1,"DY179","FY"&amp;MIA$2-1,"FY"&amp;MIA$2-1)</f>
        <v>#VALUE!</v>
      </c>
      <c r="MIB3" t="e" cm="1">
        <f t="array" ref="MIB3">_xll.BDH(MIB$1,"DY179","FY"&amp;MIB$2-1,"FY"&amp;MIB$2-1)</f>
        <v>#VALUE!</v>
      </c>
      <c r="MIC3" t="e" cm="1">
        <f t="array" ref="MIC3">_xll.BDH(MIC$1,"DY179","FY"&amp;MIC$2-1,"FY"&amp;MIC$2-1)</f>
        <v>#VALUE!</v>
      </c>
      <c r="MID3" t="e" cm="1">
        <f t="array" ref="MID3">_xll.BDH(MID$1,"DY179","FY"&amp;MID$2-1,"FY"&amp;MID$2-1)</f>
        <v>#VALUE!</v>
      </c>
      <c r="MIE3" t="e" cm="1">
        <f t="array" ref="MIE3">_xll.BDH(MIE$1,"DY179","FY"&amp;MIE$2-1,"FY"&amp;MIE$2-1)</f>
        <v>#VALUE!</v>
      </c>
      <c r="MIF3" t="e" cm="1">
        <f t="array" ref="MIF3">_xll.BDH(MIF$1,"DY179","FY"&amp;MIF$2-1,"FY"&amp;MIF$2-1)</f>
        <v>#VALUE!</v>
      </c>
      <c r="MIG3" t="e" cm="1">
        <f t="array" ref="MIG3">_xll.BDH(MIG$1,"DY179","FY"&amp;MIG$2-1,"FY"&amp;MIG$2-1)</f>
        <v>#VALUE!</v>
      </c>
      <c r="MIH3" t="e" cm="1">
        <f t="array" ref="MIH3">_xll.BDH(MIH$1,"DY179","FY"&amp;MIH$2-1,"FY"&amp;MIH$2-1)</f>
        <v>#VALUE!</v>
      </c>
      <c r="MII3" t="e" cm="1">
        <f t="array" ref="MII3">_xll.BDH(MII$1,"DY179","FY"&amp;MII$2-1,"FY"&amp;MII$2-1)</f>
        <v>#VALUE!</v>
      </c>
      <c r="MIJ3" t="e" cm="1">
        <f t="array" ref="MIJ3">_xll.BDH(MIJ$1,"DY179","FY"&amp;MIJ$2-1,"FY"&amp;MIJ$2-1)</f>
        <v>#VALUE!</v>
      </c>
      <c r="MIK3" t="e" cm="1">
        <f t="array" ref="MIK3">_xll.BDH(MIK$1,"DY179","FY"&amp;MIK$2-1,"FY"&amp;MIK$2-1)</f>
        <v>#VALUE!</v>
      </c>
      <c r="MIL3" t="e" cm="1">
        <f t="array" ref="MIL3">_xll.BDH(MIL$1,"DY179","FY"&amp;MIL$2-1,"FY"&amp;MIL$2-1)</f>
        <v>#VALUE!</v>
      </c>
      <c r="MIM3" t="e" cm="1">
        <f t="array" ref="MIM3">_xll.BDH(MIM$1,"DY179","FY"&amp;MIM$2-1,"FY"&amp;MIM$2-1)</f>
        <v>#VALUE!</v>
      </c>
      <c r="MIN3" t="e" cm="1">
        <f t="array" ref="MIN3">_xll.BDH(MIN$1,"DY179","FY"&amp;MIN$2-1,"FY"&amp;MIN$2-1)</f>
        <v>#VALUE!</v>
      </c>
      <c r="MIO3" t="e" cm="1">
        <f t="array" ref="MIO3">_xll.BDH(MIO$1,"DY179","FY"&amp;MIO$2-1,"FY"&amp;MIO$2-1)</f>
        <v>#VALUE!</v>
      </c>
      <c r="MIP3" t="e" cm="1">
        <f t="array" ref="MIP3">_xll.BDH(MIP$1,"DY179","FY"&amp;MIP$2-1,"FY"&amp;MIP$2-1)</f>
        <v>#VALUE!</v>
      </c>
      <c r="MIQ3" t="e" cm="1">
        <f t="array" ref="MIQ3">_xll.BDH(MIQ$1,"DY179","FY"&amp;MIQ$2-1,"FY"&amp;MIQ$2-1)</f>
        <v>#VALUE!</v>
      </c>
      <c r="MIR3" t="e" cm="1">
        <f t="array" ref="MIR3">_xll.BDH(MIR$1,"DY179","FY"&amp;MIR$2-1,"FY"&amp;MIR$2-1)</f>
        <v>#VALUE!</v>
      </c>
      <c r="MIS3" t="e" cm="1">
        <f t="array" ref="MIS3">_xll.BDH(MIS$1,"DY179","FY"&amp;MIS$2-1,"FY"&amp;MIS$2-1)</f>
        <v>#VALUE!</v>
      </c>
      <c r="MIT3" t="e" cm="1">
        <f t="array" ref="MIT3">_xll.BDH(MIT$1,"DY179","FY"&amp;MIT$2-1,"FY"&amp;MIT$2-1)</f>
        <v>#VALUE!</v>
      </c>
      <c r="MIU3" t="e" cm="1">
        <f t="array" ref="MIU3">_xll.BDH(MIU$1,"DY179","FY"&amp;MIU$2-1,"FY"&amp;MIU$2-1)</f>
        <v>#VALUE!</v>
      </c>
      <c r="MIV3" t="e" cm="1">
        <f t="array" ref="MIV3">_xll.BDH(MIV$1,"DY179","FY"&amp;MIV$2-1,"FY"&amp;MIV$2-1)</f>
        <v>#VALUE!</v>
      </c>
      <c r="MIW3" t="e" cm="1">
        <f t="array" ref="MIW3">_xll.BDH(MIW$1,"DY179","FY"&amp;MIW$2-1,"FY"&amp;MIW$2-1)</f>
        <v>#VALUE!</v>
      </c>
      <c r="MIX3" t="e" cm="1">
        <f t="array" ref="MIX3">_xll.BDH(MIX$1,"DY179","FY"&amp;MIX$2-1,"FY"&amp;MIX$2-1)</f>
        <v>#VALUE!</v>
      </c>
      <c r="MIY3" t="e" cm="1">
        <f t="array" ref="MIY3">_xll.BDH(MIY$1,"DY179","FY"&amp;MIY$2-1,"FY"&amp;MIY$2-1)</f>
        <v>#VALUE!</v>
      </c>
      <c r="MIZ3" t="e" cm="1">
        <f t="array" ref="MIZ3">_xll.BDH(MIZ$1,"DY179","FY"&amp;MIZ$2-1,"FY"&amp;MIZ$2-1)</f>
        <v>#VALUE!</v>
      </c>
      <c r="MJA3" t="e" cm="1">
        <f t="array" ref="MJA3">_xll.BDH(MJA$1,"DY179","FY"&amp;MJA$2-1,"FY"&amp;MJA$2-1)</f>
        <v>#VALUE!</v>
      </c>
      <c r="MJB3" t="e" cm="1">
        <f t="array" ref="MJB3">_xll.BDH(MJB$1,"DY179","FY"&amp;MJB$2-1,"FY"&amp;MJB$2-1)</f>
        <v>#VALUE!</v>
      </c>
      <c r="MJC3" t="e" cm="1">
        <f t="array" ref="MJC3">_xll.BDH(MJC$1,"DY179","FY"&amp;MJC$2-1,"FY"&amp;MJC$2-1)</f>
        <v>#VALUE!</v>
      </c>
      <c r="MJD3" t="e" cm="1">
        <f t="array" ref="MJD3">_xll.BDH(MJD$1,"DY179","FY"&amp;MJD$2-1,"FY"&amp;MJD$2-1)</f>
        <v>#VALUE!</v>
      </c>
      <c r="MJE3" t="e" cm="1">
        <f t="array" ref="MJE3">_xll.BDH(MJE$1,"DY179","FY"&amp;MJE$2-1,"FY"&amp;MJE$2-1)</f>
        <v>#VALUE!</v>
      </c>
      <c r="MJF3" t="e" cm="1">
        <f t="array" ref="MJF3">_xll.BDH(MJF$1,"DY179","FY"&amp;MJF$2-1,"FY"&amp;MJF$2-1)</f>
        <v>#VALUE!</v>
      </c>
      <c r="MJG3" t="e" cm="1">
        <f t="array" ref="MJG3">_xll.BDH(MJG$1,"DY179","FY"&amp;MJG$2-1,"FY"&amp;MJG$2-1)</f>
        <v>#VALUE!</v>
      </c>
      <c r="MJH3" t="e" cm="1">
        <f t="array" ref="MJH3">_xll.BDH(MJH$1,"DY179","FY"&amp;MJH$2-1,"FY"&amp;MJH$2-1)</f>
        <v>#VALUE!</v>
      </c>
      <c r="MJI3" t="e" cm="1">
        <f t="array" ref="MJI3">_xll.BDH(MJI$1,"DY179","FY"&amp;MJI$2-1,"FY"&amp;MJI$2-1)</f>
        <v>#VALUE!</v>
      </c>
      <c r="MJJ3" t="e" cm="1">
        <f t="array" ref="MJJ3">_xll.BDH(MJJ$1,"DY179","FY"&amp;MJJ$2-1,"FY"&amp;MJJ$2-1)</f>
        <v>#VALUE!</v>
      </c>
      <c r="MJK3" t="e" cm="1">
        <f t="array" ref="MJK3">_xll.BDH(MJK$1,"DY179","FY"&amp;MJK$2-1,"FY"&amp;MJK$2-1)</f>
        <v>#VALUE!</v>
      </c>
      <c r="MJL3" t="e" cm="1">
        <f t="array" ref="MJL3">_xll.BDH(MJL$1,"DY179","FY"&amp;MJL$2-1,"FY"&amp;MJL$2-1)</f>
        <v>#VALUE!</v>
      </c>
      <c r="MJM3" t="e" cm="1">
        <f t="array" ref="MJM3">_xll.BDH(MJM$1,"DY179","FY"&amp;MJM$2-1,"FY"&amp;MJM$2-1)</f>
        <v>#VALUE!</v>
      </c>
      <c r="MJN3" t="e" cm="1">
        <f t="array" ref="MJN3">_xll.BDH(MJN$1,"DY179","FY"&amp;MJN$2-1,"FY"&amp;MJN$2-1)</f>
        <v>#VALUE!</v>
      </c>
      <c r="MJO3" t="e" cm="1">
        <f t="array" ref="MJO3">_xll.BDH(MJO$1,"DY179","FY"&amp;MJO$2-1,"FY"&amp;MJO$2-1)</f>
        <v>#VALUE!</v>
      </c>
      <c r="MJP3" t="e" cm="1">
        <f t="array" ref="MJP3">_xll.BDH(MJP$1,"DY179","FY"&amp;MJP$2-1,"FY"&amp;MJP$2-1)</f>
        <v>#VALUE!</v>
      </c>
      <c r="MJQ3" t="e" cm="1">
        <f t="array" ref="MJQ3">_xll.BDH(MJQ$1,"DY179","FY"&amp;MJQ$2-1,"FY"&amp;MJQ$2-1)</f>
        <v>#VALUE!</v>
      </c>
      <c r="MJR3" t="e" cm="1">
        <f t="array" ref="MJR3">_xll.BDH(MJR$1,"DY179","FY"&amp;MJR$2-1,"FY"&amp;MJR$2-1)</f>
        <v>#VALUE!</v>
      </c>
      <c r="MJS3" t="e" cm="1">
        <f t="array" ref="MJS3">_xll.BDH(MJS$1,"DY179","FY"&amp;MJS$2-1,"FY"&amp;MJS$2-1)</f>
        <v>#VALUE!</v>
      </c>
      <c r="MJT3" t="e" cm="1">
        <f t="array" ref="MJT3">_xll.BDH(MJT$1,"DY179","FY"&amp;MJT$2-1,"FY"&amp;MJT$2-1)</f>
        <v>#VALUE!</v>
      </c>
      <c r="MJU3" t="e" cm="1">
        <f t="array" ref="MJU3">_xll.BDH(MJU$1,"DY179","FY"&amp;MJU$2-1,"FY"&amp;MJU$2-1)</f>
        <v>#VALUE!</v>
      </c>
      <c r="MJV3" t="e" cm="1">
        <f t="array" ref="MJV3">_xll.BDH(MJV$1,"DY179","FY"&amp;MJV$2-1,"FY"&amp;MJV$2-1)</f>
        <v>#VALUE!</v>
      </c>
      <c r="MJW3" t="e" cm="1">
        <f t="array" ref="MJW3">_xll.BDH(MJW$1,"DY179","FY"&amp;MJW$2-1,"FY"&amp;MJW$2-1)</f>
        <v>#VALUE!</v>
      </c>
      <c r="MJX3" t="e" cm="1">
        <f t="array" ref="MJX3">_xll.BDH(MJX$1,"DY179","FY"&amp;MJX$2-1,"FY"&amp;MJX$2-1)</f>
        <v>#VALUE!</v>
      </c>
      <c r="MJY3" t="e" cm="1">
        <f t="array" ref="MJY3">_xll.BDH(MJY$1,"DY179","FY"&amp;MJY$2-1,"FY"&amp;MJY$2-1)</f>
        <v>#VALUE!</v>
      </c>
      <c r="MJZ3" t="e" cm="1">
        <f t="array" ref="MJZ3">_xll.BDH(MJZ$1,"DY179","FY"&amp;MJZ$2-1,"FY"&amp;MJZ$2-1)</f>
        <v>#VALUE!</v>
      </c>
      <c r="MKA3" t="e" cm="1">
        <f t="array" ref="MKA3">_xll.BDH(MKA$1,"DY179","FY"&amp;MKA$2-1,"FY"&amp;MKA$2-1)</f>
        <v>#VALUE!</v>
      </c>
      <c r="MKB3" t="e" cm="1">
        <f t="array" ref="MKB3">_xll.BDH(MKB$1,"DY179","FY"&amp;MKB$2-1,"FY"&amp;MKB$2-1)</f>
        <v>#VALUE!</v>
      </c>
      <c r="MKC3" t="e" cm="1">
        <f t="array" ref="MKC3">_xll.BDH(MKC$1,"DY179","FY"&amp;MKC$2-1,"FY"&amp;MKC$2-1)</f>
        <v>#VALUE!</v>
      </c>
      <c r="MKD3" t="e" cm="1">
        <f t="array" ref="MKD3">_xll.BDH(MKD$1,"DY179","FY"&amp;MKD$2-1,"FY"&amp;MKD$2-1)</f>
        <v>#VALUE!</v>
      </c>
      <c r="MKE3" t="e" cm="1">
        <f t="array" ref="MKE3">_xll.BDH(MKE$1,"DY179","FY"&amp;MKE$2-1,"FY"&amp;MKE$2-1)</f>
        <v>#VALUE!</v>
      </c>
      <c r="MKF3" t="e" cm="1">
        <f t="array" ref="MKF3">_xll.BDH(MKF$1,"DY179","FY"&amp;MKF$2-1,"FY"&amp;MKF$2-1)</f>
        <v>#VALUE!</v>
      </c>
      <c r="MKG3" t="e" cm="1">
        <f t="array" ref="MKG3">_xll.BDH(MKG$1,"DY179","FY"&amp;MKG$2-1,"FY"&amp;MKG$2-1)</f>
        <v>#VALUE!</v>
      </c>
      <c r="MKH3" t="e" cm="1">
        <f t="array" ref="MKH3">_xll.BDH(MKH$1,"DY179","FY"&amp;MKH$2-1,"FY"&amp;MKH$2-1)</f>
        <v>#VALUE!</v>
      </c>
      <c r="MKI3" t="e" cm="1">
        <f t="array" ref="MKI3">_xll.BDH(MKI$1,"DY179","FY"&amp;MKI$2-1,"FY"&amp;MKI$2-1)</f>
        <v>#VALUE!</v>
      </c>
      <c r="MKJ3" t="e" cm="1">
        <f t="array" ref="MKJ3">_xll.BDH(MKJ$1,"DY179","FY"&amp;MKJ$2-1,"FY"&amp;MKJ$2-1)</f>
        <v>#VALUE!</v>
      </c>
      <c r="MKK3" t="e" cm="1">
        <f t="array" ref="MKK3">_xll.BDH(MKK$1,"DY179","FY"&amp;MKK$2-1,"FY"&amp;MKK$2-1)</f>
        <v>#VALUE!</v>
      </c>
      <c r="MKL3" t="e" cm="1">
        <f t="array" ref="MKL3">_xll.BDH(MKL$1,"DY179","FY"&amp;MKL$2-1,"FY"&amp;MKL$2-1)</f>
        <v>#VALUE!</v>
      </c>
      <c r="MKM3" t="e" cm="1">
        <f t="array" ref="MKM3">_xll.BDH(MKM$1,"DY179","FY"&amp;MKM$2-1,"FY"&amp;MKM$2-1)</f>
        <v>#VALUE!</v>
      </c>
      <c r="MKN3" t="e" cm="1">
        <f t="array" ref="MKN3">_xll.BDH(MKN$1,"DY179","FY"&amp;MKN$2-1,"FY"&amp;MKN$2-1)</f>
        <v>#VALUE!</v>
      </c>
      <c r="MKO3" t="e" cm="1">
        <f t="array" ref="MKO3">_xll.BDH(MKO$1,"DY179","FY"&amp;MKO$2-1,"FY"&amp;MKO$2-1)</f>
        <v>#VALUE!</v>
      </c>
      <c r="MKP3" t="e" cm="1">
        <f t="array" ref="MKP3">_xll.BDH(MKP$1,"DY179","FY"&amp;MKP$2-1,"FY"&amp;MKP$2-1)</f>
        <v>#VALUE!</v>
      </c>
      <c r="MKQ3" t="e" cm="1">
        <f t="array" ref="MKQ3">_xll.BDH(MKQ$1,"DY179","FY"&amp;MKQ$2-1,"FY"&amp;MKQ$2-1)</f>
        <v>#VALUE!</v>
      </c>
      <c r="MKR3" t="e" cm="1">
        <f t="array" ref="MKR3">_xll.BDH(MKR$1,"DY179","FY"&amp;MKR$2-1,"FY"&amp;MKR$2-1)</f>
        <v>#VALUE!</v>
      </c>
      <c r="MKS3" t="e" cm="1">
        <f t="array" ref="MKS3">_xll.BDH(MKS$1,"DY179","FY"&amp;MKS$2-1,"FY"&amp;MKS$2-1)</f>
        <v>#VALUE!</v>
      </c>
      <c r="MKT3" t="e" cm="1">
        <f t="array" ref="MKT3">_xll.BDH(MKT$1,"DY179","FY"&amp;MKT$2-1,"FY"&amp;MKT$2-1)</f>
        <v>#VALUE!</v>
      </c>
      <c r="MKU3" t="e" cm="1">
        <f t="array" ref="MKU3">_xll.BDH(MKU$1,"DY179","FY"&amp;MKU$2-1,"FY"&amp;MKU$2-1)</f>
        <v>#VALUE!</v>
      </c>
      <c r="MKV3" t="e" cm="1">
        <f t="array" ref="MKV3">_xll.BDH(MKV$1,"DY179","FY"&amp;MKV$2-1,"FY"&amp;MKV$2-1)</f>
        <v>#VALUE!</v>
      </c>
      <c r="MKW3" t="e" cm="1">
        <f t="array" ref="MKW3">_xll.BDH(MKW$1,"DY179","FY"&amp;MKW$2-1,"FY"&amp;MKW$2-1)</f>
        <v>#VALUE!</v>
      </c>
      <c r="MKX3" t="e" cm="1">
        <f t="array" ref="MKX3">_xll.BDH(MKX$1,"DY179","FY"&amp;MKX$2-1,"FY"&amp;MKX$2-1)</f>
        <v>#VALUE!</v>
      </c>
      <c r="MKY3" t="e" cm="1">
        <f t="array" ref="MKY3">_xll.BDH(MKY$1,"DY179","FY"&amp;MKY$2-1,"FY"&amp;MKY$2-1)</f>
        <v>#VALUE!</v>
      </c>
      <c r="MKZ3" t="e" cm="1">
        <f t="array" ref="MKZ3">_xll.BDH(MKZ$1,"DY179","FY"&amp;MKZ$2-1,"FY"&amp;MKZ$2-1)</f>
        <v>#VALUE!</v>
      </c>
      <c r="MLA3" t="e" cm="1">
        <f t="array" ref="MLA3">_xll.BDH(MLA$1,"DY179","FY"&amp;MLA$2-1,"FY"&amp;MLA$2-1)</f>
        <v>#VALUE!</v>
      </c>
      <c r="MLB3" t="e" cm="1">
        <f t="array" ref="MLB3">_xll.BDH(MLB$1,"DY179","FY"&amp;MLB$2-1,"FY"&amp;MLB$2-1)</f>
        <v>#VALUE!</v>
      </c>
      <c r="MLC3" t="e" cm="1">
        <f t="array" ref="MLC3">_xll.BDH(MLC$1,"DY179","FY"&amp;MLC$2-1,"FY"&amp;MLC$2-1)</f>
        <v>#VALUE!</v>
      </c>
      <c r="MLD3" t="e" cm="1">
        <f t="array" ref="MLD3">_xll.BDH(MLD$1,"DY179","FY"&amp;MLD$2-1,"FY"&amp;MLD$2-1)</f>
        <v>#VALUE!</v>
      </c>
      <c r="MLE3" t="e" cm="1">
        <f t="array" ref="MLE3">_xll.BDH(MLE$1,"DY179","FY"&amp;MLE$2-1,"FY"&amp;MLE$2-1)</f>
        <v>#VALUE!</v>
      </c>
      <c r="MLF3" t="e" cm="1">
        <f t="array" ref="MLF3">_xll.BDH(MLF$1,"DY179","FY"&amp;MLF$2-1,"FY"&amp;MLF$2-1)</f>
        <v>#VALUE!</v>
      </c>
      <c r="MLG3" t="e" cm="1">
        <f t="array" ref="MLG3">_xll.BDH(MLG$1,"DY179","FY"&amp;MLG$2-1,"FY"&amp;MLG$2-1)</f>
        <v>#VALUE!</v>
      </c>
      <c r="MLH3" t="e" cm="1">
        <f t="array" ref="MLH3">_xll.BDH(MLH$1,"DY179","FY"&amp;MLH$2-1,"FY"&amp;MLH$2-1)</f>
        <v>#VALUE!</v>
      </c>
      <c r="MLI3" t="e" cm="1">
        <f t="array" ref="MLI3">_xll.BDH(MLI$1,"DY179","FY"&amp;MLI$2-1,"FY"&amp;MLI$2-1)</f>
        <v>#VALUE!</v>
      </c>
      <c r="MLJ3" t="e" cm="1">
        <f t="array" ref="MLJ3">_xll.BDH(MLJ$1,"DY179","FY"&amp;MLJ$2-1,"FY"&amp;MLJ$2-1)</f>
        <v>#VALUE!</v>
      </c>
      <c r="MLK3" t="e" cm="1">
        <f t="array" ref="MLK3">_xll.BDH(MLK$1,"DY179","FY"&amp;MLK$2-1,"FY"&amp;MLK$2-1)</f>
        <v>#VALUE!</v>
      </c>
      <c r="MLL3" t="e" cm="1">
        <f t="array" ref="MLL3">_xll.BDH(MLL$1,"DY179","FY"&amp;MLL$2-1,"FY"&amp;MLL$2-1)</f>
        <v>#VALUE!</v>
      </c>
      <c r="MLM3" t="e" cm="1">
        <f t="array" ref="MLM3">_xll.BDH(MLM$1,"DY179","FY"&amp;MLM$2-1,"FY"&amp;MLM$2-1)</f>
        <v>#VALUE!</v>
      </c>
      <c r="MLN3" t="e" cm="1">
        <f t="array" ref="MLN3">_xll.BDH(MLN$1,"DY179","FY"&amp;MLN$2-1,"FY"&amp;MLN$2-1)</f>
        <v>#VALUE!</v>
      </c>
      <c r="MLO3" t="e" cm="1">
        <f t="array" ref="MLO3">_xll.BDH(MLO$1,"DY179","FY"&amp;MLO$2-1,"FY"&amp;MLO$2-1)</f>
        <v>#VALUE!</v>
      </c>
      <c r="MLP3" t="e" cm="1">
        <f t="array" ref="MLP3">_xll.BDH(MLP$1,"DY179","FY"&amp;MLP$2-1,"FY"&amp;MLP$2-1)</f>
        <v>#VALUE!</v>
      </c>
      <c r="MLQ3" t="e" cm="1">
        <f t="array" ref="MLQ3">_xll.BDH(MLQ$1,"DY179","FY"&amp;MLQ$2-1,"FY"&amp;MLQ$2-1)</f>
        <v>#VALUE!</v>
      </c>
      <c r="MLR3" t="e" cm="1">
        <f t="array" ref="MLR3">_xll.BDH(MLR$1,"DY179","FY"&amp;MLR$2-1,"FY"&amp;MLR$2-1)</f>
        <v>#VALUE!</v>
      </c>
      <c r="MLS3" t="e" cm="1">
        <f t="array" ref="MLS3">_xll.BDH(MLS$1,"DY179","FY"&amp;MLS$2-1,"FY"&amp;MLS$2-1)</f>
        <v>#VALUE!</v>
      </c>
      <c r="MLT3" t="e" cm="1">
        <f t="array" ref="MLT3">_xll.BDH(MLT$1,"DY179","FY"&amp;MLT$2-1,"FY"&amp;MLT$2-1)</f>
        <v>#VALUE!</v>
      </c>
      <c r="MLU3" t="e" cm="1">
        <f t="array" ref="MLU3">_xll.BDH(MLU$1,"DY179","FY"&amp;MLU$2-1,"FY"&amp;MLU$2-1)</f>
        <v>#VALUE!</v>
      </c>
      <c r="MLV3" t="e" cm="1">
        <f t="array" ref="MLV3">_xll.BDH(MLV$1,"DY179","FY"&amp;MLV$2-1,"FY"&amp;MLV$2-1)</f>
        <v>#VALUE!</v>
      </c>
      <c r="MLW3" t="e" cm="1">
        <f t="array" ref="MLW3">_xll.BDH(MLW$1,"DY179","FY"&amp;MLW$2-1,"FY"&amp;MLW$2-1)</f>
        <v>#VALUE!</v>
      </c>
      <c r="MLX3" t="e" cm="1">
        <f t="array" ref="MLX3">_xll.BDH(MLX$1,"DY179","FY"&amp;MLX$2-1,"FY"&amp;MLX$2-1)</f>
        <v>#VALUE!</v>
      </c>
      <c r="MLY3" t="e" cm="1">
        <f t="array" ref="MLY3">_xll.BDH(MLY$1,"DY179","FY"&amp;MLY$2-1,"FY"&amp;MLY$2-1)</f>
        <v>#VALUE!</v>
      </c>
      <c r="MLZ3" t="e" cm="1">
        <f t="array" ref="MLZ3">_xll.BDH(MLZ$1,"DY179","FY"&amp;MLZ$2-1,"FY"&amp;MLZ$2-1)</f>
        <v>#VALUE!</v>
      </c>
      <c r="MMA3" t="e" cm="1">
        <f t="array" ref="MMA3">_xll.BDH(MMA$1,"DY179","FY"&amp;MMA$2-1,"FY"&amp;MMA$2-1)</f>
        <v>#VALUE!</v>
      </c>
      <c r="MMB3" t="e" cm="1">
        <f t="array" ref="MMB3">_xll.BDH(MMB$1,"DY179","FY"&amp;MMB$2-1,"FY"&amp;MMB$2-1)</f>
        <v>#VALUE!</v>
      </c>
      <c r="MMC3" t="e" cm="1">
        <f t="array" ref="MMC3">_xll.BDH(MMC$1,"DY179","FY"&amp;MMC$2-1,"FY"&amp;MMC$2-1)</f>
        <v>#VALUE!</v>
      </c>
      <c r="MMD3" t="e" cm="1">
        <f t="array" ref="MMD3">_xll.BDH(MMD$1,"DY179","FY"&amp;MMD$2-1,"FY"&amp;MMD$2-1)</f>
        <v>#VALUE!</v>
      </c>
      <c r="MME3" t="e" cm="1">
        <f t="array" ref="MME3">_xll.BDH(MME$1,"DY179","FY"&amp;MME$2-1,"FY"&amp;MME$2-1)</f>
        <v>#VALUE!</v>
      </c>
      <c r="MMF3" t="e" cm="1">
        <f t="array" ref="MMF3">_xll.BDH(MMF$1,"DY179","FY"&amp;MMF$2-1,"FY"&amp;MMF$2-1)</f>
        <v>#VALUE!</v>
      </c>
      <c r="MMG3" t="e" cm="1">
        <f t="array" ref="MMG3">_xll.BDH(MMG$1,"DY179","FY"&amp;MMG$2-1,"FY"&amp;MMG$2-1)</f>
        <v>#VALUE!</v>
      </c>
      <c r="MMH3" t="e" cm="1">
        <f t="array" ref="MMH3">_xll.BDH(MMH$1,"DY179","FY"&amp;MMH$2-1,"FY"&amp;MMH$2-1)</f>
        <v>#VALUE!</v>
      </c>
      <c r="MMI3" t="e" cm="1">
        <f t="array" ref="MMI3">_xll.BDH(MMI$1,"DY179","FY"&amp;MMI$2-1,"FY"&amp;MMI$2-1)</f>
        <v>#VALUE!</v>
      </c>
      <c r="MMJ3" t="e" cm="1">
        <f t="array" ref="MMJ3">_xll.BDH(MMJ$1,"DY179","FY"&amp;MMJ$2-1,"FY"&amp;MMJ$2-1)</f>
        <v>#VALUE!</v>
      </c>
      <c r="MMK3" t="e" cm="1">
        <f t="array" ref="MMK3">_xll.BDH(MMK$1,"DY179","FY"&amp;MMK$2-1,"FY"&amp;MMK$2-1)</f>
        <v>#VALUE!</v>
      </c>
      <c r="MML3" t="e" cm="1">
        <f t="array" ref="MML3">_xll.BDH(MML$1,"DY179","FY"&amp;MML$2-1,"FY"&amp;MML$2-1)</f>
        <v>#VALUE!</v>
      </c>
      <c r="MMM3" t="e" cm="1">
        <f t="array" ref="MMM3">_xll.BDH(MMM$1,"DY179","FY"&amp;MMM$2-1,"FY"&amp;MMM$2-1)</f>
        <v>#VALUE!</v>
      </c>
      <c r="MMN3" t="e" cm="1">
        <f t="array" ref="MMN3">_xll.BDH(MMN$1,"DY179","FY"&amp;MMN$2-1,"FY"&amp;MMN$2-1)</f>
        <v>#VALUE!</v>
      </c>
      <c r="MMO3" t="e" cm="1">
        <f t="array" ref="MMO3">_xll.BDH(MMO$1,"DY179","FY"&amp;MMO$2-1,"FY"&amp;MMO$2-1)</f>
        <v>#VALUE!</v>
      </c>
      <c r="MMP3" t="e" cm="1">
        <f t="array" ref="MMP3">_xll.BDH(MMP$1,"DY179","FY"&amp;MMP$2-1,"FY"&amp;MMP$2-1)</f>
        <v>#VALUE!</v>
      </c>
      <c r="MMQ3" t="e" cm="1">
        <f t="array" ref="MMQ3">_xll.BDH(MMQ$1,"DY179","FY"&amp;MMQ$2-1,"FY"&amp;MMQ$2-1)</f>
        <v>#VALUE!</v>
      </c>
      <c r="MMR3" t="e" cm="1">
        <f t="array" ref="MMR3">_xll.BDH(MMR$1,"DY179","FY"&amp;MMR$2-1,"FY"&amp;MMR$2-1)</f>
        <v>#VALUE!</v>
      </c>
      <c r="MMS3" t="e" cm="1">
        <f t="array" ref="MMS3">_xll.BDH(MMS$1,"DY179","FY"&amp;MMS$2-1,"FY"&amp;MMS$2-1)</f>
        <v>#VALUE!</v>
      </c>
      <c r="MMT3" t="e" cm="1">
        <f t="array" ref="MMT3">_xll.BDH(MMT$1,"DY179","FY"&amp;MMT$2-1,"FY"&amp;MMT$2-1)</f>
        <v>#VALUE!</v>
      </c>
      <c r="MMU3" t="e" cm="1">
        <f t="array" ref="MMU3">_xll.BDH(MMU$1,"DY179","FY"&amp;MMU$2-1,"FY"&amp;MMU$2-1)</f>
        <v>#VALUE!</v>
      </c>
      <c r="MMV3" t="e" cm="1">
        <f t="array" ref="MMV3">_xll.BDH(MMV$1,"DY179","FY"&amp;MMV$2-1,"FY"&amp;MMV$2-1)</f>
        <v>#VALUE!</v>
      </c>
      <c r="MMW3" t="e" cm="1">
        <f t="array" ref="MMW3">_xll.BDH(MMW$1,"DY179","FY"&amp;MMW$2-1,"FY"&amp;MMW$2-1)</f>
        <v>#VALUE!</v>
      </c>
      <c r="MMX3" t="e" cm="1">
        <f t="array" ref="MMX3">_xll.BDH(MMX$1,"DY179","FY"&amp;MMX$2-1,"FY"&amp;MMX$2-1)</f>
        <v>#VALUE!</v>
      </c>
      <c r="MMY3" t="e" cm="1">
        <f t="array" ref="MMY3">_xll.BDH(MMY$1,"DY179","FY"&amp;MMY$2-1,"FY"&amp;MMY$2-1)</f>
        <v>#VALUE!</v>
      </c>
      <c r="MMZ3" t="e" cm="1">
        <f t="array" ref="MMZ3">_xll.BDH(MMZ$1,"DY179","FY"&amp;MMZ$2-1,"FY"&amp;MMZ$2-1)</f>
        <v>#VALUE!</v>
      </c>
      <c r="MNA3" t="e" cm="1">
        <f t="array" ref="MNA3">_xll.BDH(MNA$1,"DY179","FY"&amp;MNA$2-1,"FY"&amp;MNA$2-1)</f>
        <v>#VALUE!</v>
      </c>
      <c r="MNB3" t="e" cm="1">
        <f t="array" ref="MNB3">_xll.BDH(MNB$1,"DY179","FY"&amp;MNB$2-1,"FY"&amp;MNB$2-1)</f>
        <v>#VALUE!</v>
      </c>
      <c r="MNC3" t="e" cm="1">
        <f t="array" ref="MNC3">_xll.BDH(MNC$1,"DY179","FY"&amp;MNC$2-1,"FY"&amp;MNC$2-1)</f>
        <v>#VALUE!</v>
      </c>
      <c r="MND3" t="e" cm="1">
        <f t="array" ref="MND3">_xll.BDH(MND$1,"DY179","FY"&amp;MND$2-1,"FY"&amp;MND$2-1)</f>
        <v>#VALUE!</v>
      </c>
      <c r="MNE3" t="e" cm="1">
        <f t="array" ref="MNE3">_xll.BDH(MNE$1,"DY179","FY"&amp;MNE$2-1,"FY"&amp;MNE$2-1)</f>
        <v>#VALUE!</v>
      </c>
      <c r="MNF3" t="e" cm="1">
        <f t="array" ref="MNF3">_xll.BDH(MNF$1,"DY179","FY"&amp;MNF$2-1,"FY"&amp;MNF$2-1)</f>
        <v>#VALUE!</v>
      </c>
      <c r="MNG3" t="e" cm="1">
        <f t="array" ref="MNG3">_xll.BDH(MNG$1,"DY179","FY"&amp;MNG$2-1,"FY"&amp;MNG$2-1)</f>
        <v>#VALUE!</v>
      </c>
      <c r="MNH3" t="e" cm="1">
        <f t="array" ref="MNH3">_xll.BDH(MNH$1,"DY179","FY"&amp;MNH$2-1,"FY"&amp;MNH$2-1)</f>
        <v>#VALUE!</v>
      </c>
      <c r="MNI3" t="e" cm="1">
        <f t="array" ref="MNI3">_xll.BDH(MNI$1,"DY179","FY"&amp;MNI$2-1,"FY"&amp;MNI$2-1)</f>
        <v>#VALUE!</v>
      </c>
      <c r="MNJ3" t="e" cm="1">
        <f t="array" ref="MNJ3">_xll.BDH(MNJ$1,"DY179","FY"&amp;MNJ$2-1,"FY"&amp;MNJ$2-1)</f>
        <v>#VALUE!</v>
      </c>
      <c r="MNK3" t="e" cm="1">
        <f t="array" ref="MNK3">_xll.BDH(MNK$1,"DY179","FY"&amp;MNK$2-1,"FY"&amp;MNK$2-1)</f>
        <v>#VALUE!</v>
      </c>
      <c r="MNL3" t="e" cm="1">
        <f t="array" ref="MNL3">_xll.BDH(MNL$1,"DY179","FY"&amp;MNL$2-1,"FY"&amp;MNL$2-1)</f>
        <v>#VALUE!</v>
      </c>
      <c r="MNM3" t="e" cm="1">
        <f t="array" ref="MNM3">_xll.BDH(MNM$1,"DY179","FY"&amp;MNM$2-1,"FY"&amp;MNM$2-1)</f>
        <v>#VALUE!</v>
      </c>
      <c r="MNN3" t="e" cm="1">
        <f t="array" ref="MNN3">_xll.BDH(MNN$1,"DY179","FY"&amp;MNN$2-1,"FY"&amp;MNN$2-1)</f>
        <v>#VALUE!</v>
      </c>
      <c r="MNO3" t="e" cm="1">
        <f t="array" ref="MNO3">_xll.BDH(MNO$1,"DY179","FY"&amp;MNO$2-1,"FY"&amp;MNO$2-1)</f>
        <v>#VALUE!</v>
      </c>
      <c r="MNP3" t="e" cm="1">
        <f t="array" ref="MNP3">_xll.BDH(MNP$1,"DY179","FY"&amp;MNP$2-1,"FY"&amp;MNP$2-1)</f>
        <v>#VALUE!</v>
      </c>
      <c r="MNQ3" t="e" cm="1">
        <f t="array" ref="MNQ3">_xll.BDH(MNQ$1,"DY179","FY"&amp;MNQ$2-1,"FY"&amp;MNQ$2-1)</f>
        <v>#VALUE!</v>
      </c>
      <c r="MNR3" t="e" cm="1">
        <f t="array" ref="MNR3">_xll.BDH(MNR$1,"DY179","FY"&amp;MNR$2-1,"FY"&amp;MNR$2-1)</f>
        <v>#VALUE!</v>
      </c>
      <c r="MNS3" t="e" cm="1">
        <f t="array" ref="MNS3">_xll.BDH(MNS$1,"DY179","FY"&amp;MNS$2-1,"FY"&amp;MNS$2-1)</f>
        <v>#VALUE!</v>
      </c>
      <c r="MNT3" t="e" cm="1">
        <f t="array" ref="MNT3">_xll.BDH(MNT$1,"DY179","FY"&amp;MNT$2-1,"FY"&amp;MNT$2-1)</f>
        <v>#VALUE!</v>
      </c>
      <c r="MNU3" t="e" cm="1">
        <f t="array" ref="MNU3">_xll.BDH(MNU$1,"DY179","FY"&amp;MNU$2-1,"FY"&amp;MNU$2-1)</f>
        <v>#VALUE!</v>
      </c>
      <c r="MNV3" t="e" cm="1">
        <f t="array" ref="MNV3">_xll.BDH(MNV$1,"DY179","FY"&amp;MNV$2-1,"FY"&amp;MNV$2-1)</f>
        <v>#VALUE!</v>
      </c>
      <c r="MNW3" t="e" cm="1">
        <f t="array" ref="MNW3">_xll.BDH(MNW$1,"DY179","FY"&amp;MNW$2-1,"FY"&amp;MNW$2-1)</f>
        <v>#VALUE!</v>
      </c>
      <c r="MNX3" t="e" cm="1">
        <f t="array" ref="MNX3">_xll.BDH(MNX$1,"DY179","FY"&amp;MNX$2-1,"FY"&amp;MNX$2-1)</f>
        <v>#VALUE!</v>
      </c>
      <c r="MNY3" t="e" cm="1">
        <f t="array" ref="MNY3">_xll.BDH(MNY$1,"DY179","FY"&amp;MNY$2-1,"FY"&amp;MNY$2-1)</f>
        <v>#VALUE!</v>
      </c>
      <c r="MNZ3" t="e" cm="1">
        <f t="array" ref="MNZ3">_xll.BDH(MNZ$1,"DY179","FY"&amp;MNZ$2-1,"FY"&amp;MNZ$2-1)</f>
        <v>#VALUE!</v>
      </c>
      <c r="MOA3" t="e" cm="1">
        <f t="array" ref="MOA3">_xll.BDH(MOA$1,"DY179","FY"&amp;MOA$2-1,"FY"&amp;MOA$2-1)</f>
        <v>#VALUE!</v>
      </c>
      <c r="MOB3" t="e" cm="1">
        <f t="array" ref="MOB3">_xll.BDH(MOB$1,"DY179","FY"&amp;MOB$2-1,"FY"&amp;MOB$2-1)</f>
        <v>#VALUE!</v>
      </c>
      <c r="MOC3" t="e" cm="1">
        <f t="array" ref="MOC3">_xll.BDH(MOC$1,"DY179","FY"&amp;MOC$2-1,"FY"&amp;MOC$2-1)</f>
        <v>#VALUE!</v>
      </c>
      <c r="MOD3" t="e" cm="1">
        <f t="array" ref="MOD3">_xll.BDH(MOD$1,"DY179","FY"&amp;MOD$2-1,"FY"&amp;MOD$2-1)</f>
        <v>#VALUE!</v>
      </c>
      <c r="MOE3" t="e" cm="1">
        <f t="array" ref="MOE3">_xll.BDH(MOE$1,"DY179","FY"&amp;MOE$2-1,"FY"&amp;MOE$2-1)</f>
        <v>#VALUE!</v>
      </c>
      <c r="MOF3" t="e" cm="1">
        <f t="array" ref="MOF3">_xll.BDH(MOF$1,"DY179","FY"&amp;MOF$2-1,"FY"&amp;MOF$2-1)</f>
        <v>#VALUE!</v>
      </c>
      <c r="MOG3" t="e" cm="1">
        <f t="array" ref="MOG3">_xll.BDH(MOG$1,"DY179","FY"&amp;MOG$2-1,"FY"&amp;MOG$2-1)</f>
        <v>#VALUE!</v>
      </c>
      <c r="MOH3" t="e" cm="1">
        <f t="array" ref="MOH3">_xll.BDH(MOH$1,"DY179","FY"&amp;MOH$2-1,"FY"&amp;MOH$2-1)</f>
        <v>#VALUE!</v>
      </c>
      <c r="MOI3" t="e" cm="1">
        <f t="array" ref="MOI3">_xll.BDH(MOI$1,"DY179","FY"&amp;MOI$2-1,"FY"&amp;MOI$2-1)</f>
        <v>#VALUE!</v>
      </c>
      <c r="MOJ3" t="e" cm="1">
        <f t="array" ref="MOJ3">_xll.BDH(MOJ$1,"DY179","FY"&amp;MOJ$2-1,"FY"&amp;MOJ$2-1)</f>
        <v>#VALUE!</v>
      </c>
      <c r="MOK3" t="e" cm="1">
        <f t="array" ref="MOK3">_xll.BDH(MOK$1,"DY179","FY"&amp;MOK$2-1,"FY"&amp;MOK$2-1)</f>
        <v>#VALUE!</v>
      </c>
      <c r="MOL3" t="e" cm="1">
        <f t="array" ref="MOL3">_xll.BDH(MOL$1,"DY179","FY"&amp;MOL$2-1,"FY"&amp;MOL$2-1)</f>
        <v>#VALUE!</v>
      </c>
      <c r="MOM3" t="e" cm="1">
        <f t="array" ref="MOM3">_xll.BDH(MOM$1,"DY179","FY"&amp;MOM$2-1,"FY"&amp;MOM$2-1)</f>
        <v>#VALUE!</v>
      </c>
      <c r="MON3" t="e" cm="1">
        <f t="array" ref="MON3">_xll.BDH(MON$1,"DY179","FY"&amp;MON$2-1,"FY"&amp;MON$2-1)</f>
        <v>#VALUE!</v>
      </c>
      <c r="MOO3" t="e" cm="1">
        <f t="array" ref="MOO3">_xll.BDH(MOO$1,"DY179","FY"&amp;MOO$2-1,"FY"&amp;MOO$2-1)</f>
        <v>#VALUE!</v>
      </c>
      <c r="MOP3" t="e" cm="1">
        <f t="array" ref="MOP3">_xll.BDH(MOP$1,"DY179","FY"&amp;MOP$2-1,"FY"&amp;MOP$2-1)</f>
        <v>#VALUE!</v>
      </c>
      <c r="MOQ3" t="e" cm="1">
        <f t="array" ref="MOQ3">_xll.BDH(MOQ$1,"DY179","FY"&amp;MOQ$2-1,"FY"&amp;MOQ$2-1)</f>
        <v>#VALUE!</v>
      </c>
      <c r="MOR3" t="e" cm="1">
        <f t="array" ref="MOR3">_xll.BDH(MOR$1,"DY179","FY"&amp;MOR$2-1,"FY"&amp;MOR$2-1)</f>
        <v>#VALUE!</v>
      </c>
      <c r="MOS3" t="e" cm="1">
        <f t="array" ref="MOS3">_xll.BDH(MOS$1,"DY179","FY"&amp;MOS$2-1,"FY"&amp;MOS$2-1)</f>
        <v>#VALUE!</v>
      </c>
      <c r="MOT3" t="e" cm="1">
        <f t="array" ref="MOT3">_xll.BDH(MOT$1,"DY179","FY"&amp;MOT$2-1,"FY"&amp;MOT$2-1)</f>
        <v>#VALUE!</v>
      </c>
      <c r="MOU3" t="e" cm="1">
        <f t="array" ref="MOU3">_xll.BDH(MOU$1,"DY179","FY"&amp;MOU$2-1,"FY"&amp;MOU$2-1)</f>
        <v>#VALUE!</v>
      </c>
      <c r="MOV3" t="e" cm="1">
        <f t="array" ref="MOV3">_xll.BDH(MOV$1,"DY179","FY"&amp;MOV$2-1,"FY"&amp;MOV$2-1)</f>
        <v>#VALUE!</v>
      </c>
      <c r="MOW3" t="e" cm="1">
        <f t="array" ref="MOW3">_xll.BDH(MOW$1,"DY179","FY"&amp;MOW$2-1,"FY"&amp;MOW$2-1)</f>
        <v>#VALUE!</v>
      </c>
      <c r="MOX3" t="e" cm="1">
        <f t="array" ref="MOX3">_xll.BDH(MOX$1,"DY179","FY"&amp;MOX$2-1,"FY"&amp;MOX$2-1)</f>
        <v>#VALUE!</v>
      </c>
      <c r="MOY3" t="e" cm="1">
        <f t="array" ref="MOY3">_xll.BDH(MOY$1,"DY179","FY"&amp;MOY$2-1,"FY"&amp;MOY$2-1)</f>
        <v>#VALUE!</v>
      </c>
      <c r="MOZ3" t="e" cm="1">
        <f t="array" ref="MOZ3">_xll.BDH(MOZ$1,"DY179","FY"&amp;MOZ$2-1,"FY"&amp;MOZ$2-1)</f>
        <v>#VALUE!</v>
      </c>
      <c r="MPA3" t="e" cm="1">
        <f t="array" ref="MPA3">_xll.BDH(MPA$1,"DY179","FY"&amp;MPA$2-1,"FY"&amp;MPA$2-1)</f>
        <v>#VALUE!</v>
      </c>
      <c r="MPB3" t="e" cm="1">
        <f t="array" ref="MPB3">_xll.BDH(MPB$1,"DY179","FY"&amp;MPB$2-1,"FY"&amp;MPB$2-1)</f>
        <v>#VALUE!</v>
      </c>
      <c r="MPC3" t="e" cm="1">
        <f t="array" ref="MPC3">_xll.BDH(MPC$1,"DY179","FY"&amp;MPC$2-1,"FY"&amp;MPC$2-1)</f>
        <v>#VALUE!</v>
      </c>
      <c r="MPD3" t="e" cm="1">
        <f t="array" ref="MPD3">_xll.BDH(MPD$1,"DY179","FY"&amp;MPD$2-1,"FY"&amp;MPD$2-1)</f>
        <v>#VALUE!</v>
      </c>
      <c r="MPE3" t="e" cm="1">
        <f t="array" ref="MPE3">_xll.BDH(MPE$1,"DY179","FY"&amp;MPE$2-1,"FY"&amp;MPE$2-1)</f>
        <v>#VALUE!</v>
      </c>
      <c r="MPF3" t="e" cm="1">
        <f t="array" ref="MPF3">_xll.BDH(MPF$1,"DY179","FY"&amp;MPF$2-1,"FY"&amp;MPF$2-1)</f>
        <v>#VALUE!</v>
      </c>
      <c r="MPG3" t="e" cm="1">
        <f t="array" ref="MPG3">_xll.BDH(MPG$1,"DY179","FY"&amp;MPG$2-1,"FY"&amp;MPG$2-1)</f>
        <v>#VALUE!</v>
      </c>
      <c r="MPH3" t="e" cm="1">
        <f t="array" ref="MPH3">_xll.BDH(MPH$1,"DY179","FY"&amp;MPH$2-1,"FY"&amp;MPH$2-1)</f>
        <v>#VALUE!</v>
      </c>
      <c r="MPI3" t="e" cm="1">
        <f t="array" ref="MPI3">_xll.BDH(MPI$1,"DY179","FY"&amp;MPI$2-1,"FY"&amp;MPI$2-1)</f>
        <v>#VALUE!</v>
      </c>
      <c r="MPJ3" t="e" cm="1">
        <f t="array" ref="MPJ3">_xll.BDH(MPJ$1,"DY179","FY"&amp;MPJ$2-1,"FY"&amp;MPJ$2-1)</f>
        <v>#VALUE!</v>
      </c>
      <c r="MPK3" t="e" cm="1">
        <f t="array" ref="MPK3">_xll.BDH(MPK$1,"DY179","FY"&amp;MPK$2-1,"FY"&amp;MPK$2-1)</f>
        <v>#VALUE!</v>
      </c>
      <c r="MPL3" t="e" cm="1">
        <f t="array" ref="MPL3">_xll.BDH(MPL$1,"DY179","FY"&amp;MPL$2-1,"FY"&amp;MPL$2-1)</f>
        <v>#VALUE!</v>
      </c>
      <c r="MPM3" t="e" cm="1">
        <f t="array" ref="MPM3">_xll.BDH(MPM$1,"DY179","FY"&amp;MPM$2-1,"FY"&amp;MPM$2-1)</f>
        <v>#VALUE!</v>
      </c>
      <c r="MPN3" t="e" cm="1">
        <f t="array" ref="MPN3">_xll.BDH(MPN$1,"DY179","FY"&amp;MPN$2-1,"FY"&amp;MPN$2-1)</f>
        <v>#VALUE!</v>
      </c>
      <c r="MPO3" t="e" cm="1">
        <f t="array" ref="MPO3">_xll.BDH(MPO$1,"DY179","FY"&amp;MPO$2-1,"FY"&amp;MPO$2-1)</f>
        <v>#VALUE!</v>
      </c>
      <c r="MPP3" t="e" cm="1">
        <f t="array" ref="MPP3">_xll.BDH(MPP$1,"DY179","FY"&amp;MPP$2-1,"FY"&amp;MPP$2-1)</f>
        <v>#VALUE!</v>
      </c>
      <c r="MPQ3" t="e" cm="1">
        <f t="array" ref="MPQ3">_xll.BDH(MPQ$1,"DY179","FY"&amp;MPQ$2-1,"FY"&amp;MPQ$2-1)</f>
        <v>#VALUE!</v>
      </c>
      <c r="MPR3" t="e" cm="1">
        <f t="array" ref="MPR3">_xll.BDH(MPR$1,"DY179","FY"&amp;MPR$2-1,"FY"&amp;MPR$2-1)</f>
        <v>#VALUE!</v>
      </c>
      <c r="MPS3" t="e" cm="1">
        <f t="array" ref="MPS3">_xll.BDH(MPS$1,"DY179","FY"&amp;MPS$2-1,"FY"&amp;MPS$2-1)</f>
        <v>#VALUE!</v>
      </c>
      <c r="MPT3" t="e" cm="1">
        <f t="array" ref="MPT3">_xll.BDH(MPT$1,"DY179","FY"&amp;MPT$2-1,"FY"&amp;MPT$2-1)</f>
        <v>#VALUE!</v>
      </c>
      <c r="MPU3" t="e" cm="1">
        <f t="array" ref="MPU3">_xll.BDH(MPU$1,"DY179","FY"&amp;MPU$2-1,"FY"&amp;MPU$2-1)</f>
        <v>#VALUE!</v>
      </c>
      <c r="MPV3" t="e" cm="1">
        <f t="array" ref="MPV3">_xll.BDH(MPV$1,"DY179","FY"&amp;MPV$2-1,"FY"&amp;MPV$2-1)</f>
        <v>#VALUE!</v>
      </c>
      <c r="MPW3" t="e" cm="1">
        <f t="array" ref="MPW3">_xll.BDH(MPW$1,"DY179","FY"&amp;MPW$2-1,"FY"&amp;MPW$2-1)</f>
        <v>#VALUE!</v>
      </c>
      <c r="MPX3" t="e" cm="1">
        <f t="array" ref="MPX3">_xll.BDH(MPX$1,"DY179","FY"&amp;MPX$2-1,"FY"&amp;MPX$2-1)</f>
        <v>#VALUE!</v>
      </c>
      <c r="MPY3" t="e" cm="1">
        <f t="array" ref="MPY3">_xll.BDH(MPY$1,"DY179","FY"&amp;MPY$2-1,"FY"&amp;MPY$2-1)</f>
        <v>#VALUE!</v>
      </c>
      <c r="MPZ3" t="e" cm="1">
        <f t="array" ref="MPZ3">_xll.BDH(MPZ$1,"DY179","FY"&amp;MPZ$2-1,"FY"&amp;MPZ$2-1)</f>
        <v>#VALUE!</v>
      </c>
      <c r="MQA3" t="e" cm="1">
        <f t="array" ref="MQA3">_xll.BDH(MQA$1,"DY179","FY"&amp;MQA$2-1,"FY"&amp;MQA$2-1)</f>
        <v>#VALUE!</v>
      </c>
      <c r="MQB3" t="e" cm="1">
        <f t="array" ref="MQB3">_xll.BDH(MQB$1,"DY179","FY"&amp;MQB$2-1,"FY"&amp;MQB$2-1)</f>
        <v>#VALUE!</v>
      </c>
      <c r="MQC3" t="e" cm="1">
        <f t="array" ref="MQC3">_xll.BDH(MQC$1,"DY179","FY"&amp;MQC$2-1,"FY"&amp;MQC$2-1)</f>
        <v>#VALUE!</v>
      </c>
      <c r="MQD3" t="e" cm="1">
        <f t="array" ref="MQD3">_xll.BDH(MQD$1,"DY179","FY"&amp;MQD$2-1,"FY"&amp;MQD$2-1)</f>
        <v>#VALUE!</v>
      </c>
      <c r="MQE3" t="e" cm="1">
        <f t="array" ref="MQE3">_xll.BDH(MQE$1,"DY179","FY"&amp;MQE$2-1,"FY"&amp;MQE$2-1)</f>
        <v>#VALUE!</v>
      </c>
      <c r="MQF3" t="e" cm="1">
        <f t="array" ref="MQF3">_xll.BDH(MQF$1,"DY179","FY"&amp;MQF$2-1,"FY"&amp;MQF$2-1)</f>
        <v>#VALUE!</v>
      </c>
      <c r="MQG3" t="e" cm="1">
        <f t="array" ref="MQG3">_xll.BDH(MQG$1,"DY179","FY"&amp;MQG$2-1,"FY"&amp;MQG$2-1)</f>
        <v>#VALUE!</v>
      </c>
      <c r="MQH3" t="e" cm="1">
        <f t="array" ref="MQH3">_xll.BDH(MQH$1,"DY179","FY"&amp;MQH$2-1,"FY"&amp;MQH$2-1)</f>
        <v>#VALUE!</v>
      </c>
      <c r="MQI3" t="e" cm="1">
        <f t="array" ref="MQI3">_xll.BDH(MQI$1,"DY179","FY"&amp;MQI$2-1,"FY"&amp;MQI$2-1)</f>
        <v>#VALUE!</v>
      </c>
      <c r="MQJ3" t="e" cm="1">
        <f t="array" ref="MQJ3">_xll.BDH(MQJ$1,"DY179","FY"&amp;MQJ$2-1,"FY"&amp;MQJ$2-1)</f>
        <v>#VALUE!</v>
      </c>
      <c r="MQK3" t="e" cm="1">
        <f t="array" ref="MQK3">_xll.BDH(MQK$1,"DY179","FY"&amp;MQK$2-1,"FY"&amp;MQK$2-1)</f>
        <v>#VALUE!</v>
      </c>
      <c r="MQL3" t="e" cm="1">
        <f t="array" ref="MQL3">_xll.BDH(MQL$1,"DY179","FY"&amp;MQL$2-1,"FY"&amp;MQL$2-1)</f>
        <v>#VALUE!</v>
      </c>
      <c r="MQM3" t="e" cm="1">
        <f t="array" ref="MQM3">_xll.BDH(MQM$1,"DY179","FY"&amp;MQM$2-1,"FY"&amp;MQM$2-1)</f>
        <v>#VALUE!</v>
      </c>
      <c r="MQN3" t="e" cm="1">
        <f t="array" ref="MQN3">_xll.BDH(MQN$1,"DY179","FY"&amp;MQN$2-1,"FY"&amp;MQN$2-1)</f>
        <v>#VALUE!</v>
      </c>
      <c r="MQO3" t="e" cm="1">
        <f t="array" ref="MQO3">_xll.BDH(MQO$1,"DY179","FY"&amp;MQO$2-1,"FY"&amp;MQO$2-1)</f>
        <v>#VALUE!</v>
      </c>
      <c r="MQP3" t="e" cm="1">
        <f t="array" ref="MQP3">_xll.BDH(MQP$1,"DY179","FY"&amp;MQP$2-1,"FY"&amp;MQP$2-1)</f>
        <v>#VALUE!</v>
      </c>
      <c r="MQQ3" t="e" cm="1">
        <f t="array" ref="MQQ3">_xll.BDH(MQQ$1,"DY179","FY"&amp;MQQ$2-1,"FY"&amp;MQQ$2-1)</f>
        <v>#VALUE!</v>
      </c>
      <c r="MQR3" t="e" cm="1">
        <f t="array" ref="MQR3">_xll.BDH(MQR$1,"DY179","FY"&amp;MQR$2-1,"FY"&amp;MQR$2-1)</f>
        <v>#VALUE!</v>
      </c>
      <c r="MQS3" t="e" cm="1">
        <f t="array" ref="MQS3">_xll.BDH(MQS$1,"DY179","FY"&amp;MQS$2-1,"FY"&amp;MQS$2-1)</f>
        <v>#VALUE!</v>
      </c>
      <c r="MQT3" t="e" cm="1">
        <f t="array" ref="MQT3">_xll.BDH(MQT$1,"DY179","FY"&amp;MQT$2-1,"FY"&amp;MQT$2-1)</f>
        <v>#VALUE!</v>
      </c>
      <c r="MQU3" t="e" cm="1">
        <f t="array" ref="MQU3">_xll.BDH(MQU$1,"DY179","FY"&amp;MQU$2-1,"FY"&amp;MQU$2-1)</f>
        <v>#VALUE!</v>
      </c>
      <c r="MQV3" t="e" cm="1">
        <f t="array" ref="MQV3">_xll.BDH(MQV$1,"DY179","FY"&amp;MQV$2-1,"FY"&amp;MQV$2-1)</f>
        <v>#VALUE!</v>
      </c>
      <c r="MQW3" t="e" cm="1">
        <f t="array" ref="MQW3">_xll.BDH(MQW$1,"DY179","FY"&amp;MQW$2-1,"FY"&amp;MQW$2-1)</f>
        <v>#VALUE!</v>
      </c>
      <c r="MQX3" t="e" cm="1">
        <f t="array" ref="MQX3">_xll.BDH(MQX$1,"DY179","FY"&amp;MQX$2-1,"FY"&amp;MQX$2-1)</f>
        <v>#VALUE!</v>
      </c>
      <c r="MQY3" t="e" cm="1">
        <f t="array" ref="MQY3">_xll.BDH(MQY$1,"DY179","FY"&amp;MQY$2-1,"FY"&amp;MQY$2-1)</f>
        <v>#VALUE!</v>
      </c>
      <c r="MQZ3" t="e" cm="1">
        <f t="array" ref="MQZ3">_xll.BDH(MQZ$1,"DY179","FY"&amp;MQZ$2-1,"FY"&amp;MQZ$2-1)</f>
        <v>#VALUE!</v>
      </c>
      <c r="MRA3" t="e" cm="1">
        <f t="array" ref="MRA3">_xll.BDH(MRA$1,"DY179","FY"&amp;MRA$2-1,"FY"&amp;MRA$2-1)</f>
        <v>#VALUE!</v>
      </c>
      <c r="MRB3" t="e" cm="1">
        <f t="array" ref="MRB3">_xll.BDH(MRB$1,"DY179","FY"&amp;MRB$2-1,"FY"&amp;MRB$2-1)</f>
        <v>#VALUE!</v>
      </c>
      <c r="MRC3" t="e" cm="1">
        <f t="array" ref="MRC3">_xll.BDH(MRC$1,"DY179","FY"&amp;MRC$2-1,"FY"&amp;MRC$2-1)</f>
        <v>#VALUE!</v>
      </c>
      <c r="MRD3" t="e" cm="1">
        <f t="array" ref="MRD3">_xll.BDH(MRD$1,"DY179","FY"&amp;MRD$2-1,"FY"&amp;MRD$2-1)</f>
        <v>#VALUE!</v>
      </c>
      <c r="MRE3" t="e" cm="1">
        <f t="array" ref="MRE3">_xll.BDH(MRE$1,"DY179","FY"&amp;MRE$2-1,"FY"&amp;MRE$2-1)</f>
        <v>#VALUE!</v>
      </c>
      <c r="MRF3" t="e" cm="1">
        <f t="array" ref="MRF3">_xll.BDH(MRF$1,"DY179","FY"&amp;MRF$2-1,"FY"&amp;MRF$2-1)</f>
        <v>#VALUE!</v>
      </c>
      <c r="MRG3" t="e" cm="1">
        <f t="array" ref="MRG3">_xll.BDH(MRG$1,"DY179","FY"&amp;MRG$2-1,"FY"&amp;MRG$2-1)</f>
        <v>#VALUE!</v>
      </c>
      <c r="MRH3" t="e" cm="1">
        <f t="array" ref="MRH3">_xll.BDH(MRH$1,"DY179","FY"&amp;MRH$2-1,"FY"&amp;MRH$2-1)</f>
        <v>#VALUE!</v>
      </c>
      <c r="MRI3" t="e" cm="1">
        <f t="array" ref="MRI3">_xll.BDH(MRI$1,"DY179","FY"&amp;MRI$2-1,"FY"&amp;MRI$2-1)</f>
        <v>#VALUE!</v>
      </c>
      <c r="MRJ3" t="e" cm="1">
        <f t="array" ref="MRJ3">_xll.BDH(MRJ$1,"DY179","FY"&amp;MRJ$2-1,"FY"&amp;MRJ$2-1)</f>
        <v>#VALUE!</v>
      </c>
      <c r="MRK3" t="e" cm="1">
        <f t="array" ref="MRK3">_xll.BDH(MRK$1,"DY179","FY"&amp;MRK$2-1,"FY"&amp;MRK$2-1)</f>
        <v>#VALUE!</v>
      </c>
      <c r="MRL3" t="e" cm="1">
        <f t="array" ref="MRL3">_xll.BDH(MRL$1,"DY179","FY"&amp;MRL$2-1,"FY"&amp;MRL$2-1)</f>
        <v>#VALUE!</v>
      </c>
      <c r="MRM3" t="e" cm="1">
        <f t="array" ref="MRM3">_xll.BDH(MRM$1,"DY179","FY"&amp;MRM$2-1,"FY"&amp;MRM$2-1)</f>
        <v>#VALUE!</v>
      </c>
      <c r="MRN3" t="e" cm="1">
        <f t="array" ref="MRN3">_xll.BDH(MRN$1,"DY179","FY"&amp;MRN$2-1,"FY"&amp;MRN$2-1)</f>
        <v>#VALUE!</v>
      </c>
      <c r="MRO3" t="e" cm="1">
        <f t="array" ref="MRO3">_xll.BDH(MRO$1,"DY179","FY"&amp;MRO$2-1,"FY"&amp;MRO$2-1)</f>
        <v>#VALUE!</v>
      </c>
      <c r="MRP3" t="e" cm="1">
        <f t="array" ref="MRP3">_xll.BDH(MRP$1,"DY179","FY"&amp;MRP$2-1,"FY"&amp;MRP$2-1)</f>
        <v>#VALUE!</v>
      </c>
      <c r="MRQ3" t="e" cm="1">
        <f t="array" ref="MRQ3">_xll.BDH(MRQ$1,"DY179","FY"&amp;MRQ$2-1,"FY"&amp;MRQ$2-1)</f>
        <v>#VALUE!</v>
      </c>
      <c r="MRR3" t="e" cm="1">
        <f t="array" ref="MRR3">_xll.BDH(MRR$1,"DY179","FY"&amp;MRR$2-1,"FY"&amp;MRR$2-1)</f>
        <v>#VALUE!</v>
      </c>
      <c r="MRS3" t="e" cm="1">
        <f t="array" ref="MRS3">_xll.BDH(MRS$1,"DY179","FY"&amp;MRS$2-1,"FY"&amp;MRS$2-1)</f>
        <v>#VALUE!</v>
      </c>
      <c r="MRT3" t="e" cm="1">
        <f t="array" ref="MRT3">_xll.BDH(MRT$1,"DY179","FY"&amp;MRT$2-1,"FY"&amp;MRT$2-1)</f>
        <v>#VALUE!</v>
      </c>
      <c r="MRU3" t="e" cm="1">
        <f t="array" ref="MRU3">_xll.BDH(MRU$1,"DY179","FY"&amp;MRU$2-1,"FY"&amp;MRU$2-1)</f>
        <v>#VALUE!</v>
      </c>
      <c r="MRV3" t="e" cm="1">
        <f t="array" ref="MRV3">_xll.BDH(MRV$1,"DY179","FY"&amp;MRV$2-1,"FY"&amp;MRV$2-1)</f>
        <v>#VALUE!</v>
      </c>
      <c r="MRW3" t="e" cm="1">
        <f t="array" ref="MRW3">_xll.BDH(MRW$1,"DY179","FY"&amp;MRW$2-1,"FY"&amp;MRW$2-1)</f>
        <v>#VALUE!</v>
      </c>
      <c r="MRX3" t="e" cm="1">
        <f t="array" ref="MRX3">_xll.BDH(MRX$1,"DY179","FY"&amp;MRX$2-1,"FY"&amp;MRX$2-1)</f>
        <v>#VALUE!</v>
      </c>
      <c r="MRY3" t="e" cm="1">
        <f t="array" ref="MRY3">_xll.BDH(MRY$1,"DY179","FY"&amp;MRY$2-1,"FY"&amp;MRY$2-1)</f>
        <v>#VALUE!</v>
      </c>
      <c r="MRZ3" t="e" cm="1">
        <f t="array" ref="MRZ3">_xll.BDH(MRZ$1,"DY179","FY"&amp;MRZ$2-1,"FY"&amp;MRZ$2-1)</f>
        <v>#VALUE!</v>
      </c>
      <c r="MSA3" t="e" cm="1">
        <f t="array" ref="MSA3">_xll.BDH(MSA$1,"DY179","FY"&amp;MSA$2-1,"FY"&amp;MSA$2-1)</f>
        <v>#VALUE!</v>
      </c>
      <c r="MSB3" t="e" cm="1">
        <f t="array" ref="MSB3">_xll.BDH(MSB$1,"DY179","FY"&amp;MSB$2-1,"FY"&amp;MSB$2-1)</f>
        <v>#VALUE!</v>
      </c>
      <c r="MSC3" t="e" cm="1">
        <f t="array" ref="MSC3">_xll.BDH(MSC$1,"DY179","FY"&amp;MSC$2-1,"FY"&amp;MSC$2-1)</f>
        <v>#VALUE!</v>
      </c>
      <c r="MSD3" t="e" cm="1">
        <f t="array" ref="MSD3">_xll.BDH(MSD$1,"DY179","FY"&amp;MSD$2-1,"FY"&amp;MSD$2-1)</f>
        <v>#VALUE!</v>
      </c>
      <c r="MSE3" t="e" cm="1">
        <f t="array" ref="MSE3">_xll.BDH(MSE$1,"DY179","FY"&amp;MSE$2-1,"FY"&amp;MSE$2-1)</f>
        <v>#VALUE!</v>
      </c>
      <c r="MSF3" t="e" cm="1">
        <f t="array" ref="MSF3">_xll.BDH(MSF$1,"DY179","FY"&amp;MSF$2-1,"FY"&amp;MSF$2-1)</f>
        <v>#VALUE!</v>
      </c>
      <c r="MSG3" t="e" cm="1">
        <f t="array" ref="MSG3">_xll.BDH(MSG$1,"DY179","FY"&amp;MSG$2-1,"FY"&amp;MSG$2-1)</f>
        <v>#VALUE!</v>
      </c>
      <c r="MSH3" t="e" cm="1">
        <f t="array" ref="MSH3">_xll.BDH(MSH$1,"DY179","FY"&amp;MSH$2-1,"FY"&amp;MSH$2-1)</f>
        <v>#VALUE!</v>
      </c>
      <c r="MSI3" t="e" cm="1">
        <f t="array" ref="MSI3">_xll.BDH(MSI$1,"DY179","FY"&amp;MSI$2-1,"FY"&amp;MSI$2-1)</f>
        <v>#VALUE!</v>
      </c>
      <c r="MSJ3" t="e" cm="1">
        <f t="array" ref="MSJ3">_xll.BDH(MSJ$1,"DY179","FY"&amp;MSJ$2-1,"FY"&amp;MSJ$2-1)</f>
        <v>#VALUE!</v>
      </c>
      <c r="MSK3" t="e" cm="1">
        <f t="array" ref="MSK3">_xll.BDH(MSK$1,"DY179","FY"&amp;MSK$2-1,"FY"&amp;MSK$2-1)</f>
        <v>#VALUE!</v>
      </c>
      <c r="MSL3" t="e" cm="1">
        <f t="array" ref="MSL3">_xll.BDH(MSL$1,"DY179","FY"&amp;MSL$2-1,"FY"&amp;MSL$2-1)</f>
        <v>#VALUE!</v>
      </c>
      <c r="MSM3" t="e" cm="1">
        <f t="array" ref="MSM3">_xll.BDH(MSM$1,"DY179","FY"&amp;MSM$2-1,"FY"&amp;MSM$2-1)</f>
        <v>#VALUE!</v>
      </c>
      <c r="MSN3" t="e" cm="1">
        <f t="array" ref="MSN3">_xll.BDH(MSN$1,"DY179","FY"&amp;MSN$2-1,"FY"&amp;MSN$2-1)</f>
        <v>#VALUE!</v>
      </c>
      <c r="MSO3" t="e" cm="1">
        <f t="array" ref="MSO3">_xll.BDH(MSO$1,"DY179","FY"&amp;MSO$2-1,"FY"&amp;MSO$2-1)</f>
        <v>#VALUE!</v>
      </c>
      <c r="MSP3" t="e" cm="1">
        <f t="array" ref="MSP3">_xll.BDH(MSP$1,"DY179","FY"&amp;MSP$2-1,"FY"&amp;MSP$2-1)</f>
        <v>#VALUE!</v>
      </c>
      <c r="MSQ3" t="e" cm="1">
        <f t="array" ref="MSQ3">_xll.BDH(MSQ$1,"DY179","FY"&amp;MSQ$2-1,"FY"&amp;MSQ$2-1)</f>
        <v>#VALUE!</v>
      </c>
      <c r="MSR3" t="e" cm="1">
        <f t="array" ref="MSR3">_xll.BDH(MSR$1,"DY179","FY"&amp;MSR$2-1,"FY"&amp;MSR$2-1)</f>
        <v>#VALUE!</v>
      </c>
      <c r="MSS3" t="e" cm="1">
        <f t="array" ref="MSS3">_xll.BDH(MSS$1,"DY179","FY"&amp;MSS$2-1,"FY"&amp;MSS$2-1)</f>
        <v>#VALUE!</v>
      </c>
      <c r="MST3" t="e" cm="1">
        <f t="array" ref="MST3">_xll.BDH(MST$1,"DY179","FY"&amp;MST$2-1,"FY"&amp;MST$2-1)</f>
        <v>#VALUE!</v>
      </c>
      <c r="MSU3" t="e" cm="1">
        <f t="array" ref="MSU3">_xll.BDH(MSU$1,"DY179","FY"&amp;MSU$2-1,"FY"&amp;MSU$2-1)</f>
        <v>#VALUE!</v>
      </c>
      <c r="MSV3" t="e" cm="1">
        <f t="array" ref="MSV3">_xll.BDH(MSV$1,"DY179","FY"&amp;MSV$2-1,"FY"&amp;MSV$2-1)</f>
        <v>#VALUE!</v>
      </c>
      <c r="MSW3" t="e" cm="1">
        <f t="array" ref="MSW3">_xll.BDH(MSW$1,"DY179","FY"&amp;MSW$2-1,"FY"&amp;MSW$2-1)</f>
        <v>#VALUE!</v>
      </c>
      <c r="MSX3" t="e" cm="1">
        <f t="array" ref="MSX3">_xll.BDH(MSX$1,"DY179","FY"&amp;MSX$2-1,"FY"&amp;MSX$2-1)</f>
        <v>#VALUE!</v>
      </c>
      <c r="MSY3" t="e" cm="1">
        <f t="array" ref="MSY3">_xll.BDH(MSY$1,"DY179","FY"&amp;MSY$2-1,"FY"&amp;MSY$2-1)</f>
        <v>#VALUE!</v>
      </c>
      <c r="MSZ3" t="e" cm="1">
        <f t="array" ref="MSZ3">_xll.BDH(MSZ$1,"DY179","FY"&amp;MSZ$2-1,"FY"&amp;MSZ$2-1)</f>
        <v>#VALUE!</v>
      </c>
      <c r="MTA3" t="e" cm="1">
        <f t="array" ref="MTA3">_xll.BDH(MTA$1,"DY179","FY"&amp;MTA$2-1,"FY"&amp;MTA$2-1)</f>
        <v>#VALUE!</v>
      </c>
      <c r="MTB3" t="e" cm="1">
        <f t="array" ref="MTB3">_xll.BDH(MTB$1,"DY179","FY"&amp;MTB$2-1,"FY"&amp;MTB$2-1)</f>
        <v>#VALUE!</v>
      </c>
      <c r="MTC3" t="e" cm="1">
        <f t="array" ref="MTC3">_xll.BDH(MTC$1,"DY179","FY"&amp;MTC$2-1,"FY"&amp;MTC$2-1)</f>
        <v>#VALUE!</v>
      </c>
      <c r="MTD3" t="e" cm="1">
        <f t="array" ref="MTD3">_xll.BDH(MTD$1,"DY179","FY"&amp;MTD$2-1,"FY"&amp;MTD$2-1)</f>
        <v>#VALUE!</v>
      </c>
      <c r="MTE3" t="e" cm="1">
        <f t="array" ref="MTE3">_xll.BDH(MTE$1,"DY179","FY"&amp;MTE$2-1,"FY"&amp;MTE$2-1)</f>
        <v>#VALUE!</v>
      </c>
      <c r="MTF3" t="e" cm="1">
        <f t="array" ref="MTF3">_xll.BDH(MTF$1,"DY179","FY"&amp;MTF$2-1,"FY"&amp;MTF$2-1)</f>
        <v>#VALUE!</v>
      </c>
      <c r="MTG3" t="e" cm="1">
        <f t="array" ref="MTG3">_xll.BDH(MTG$1,"DY179","FY"&amp;MTG$2-1,"FY"&amp;MTG$2-1)</f>
        <v>#VALUE!</v>
      </c>
      <c r="MTH3" t="e" cm="1">
        <f t="array" ref="MTH3">_xll.BDH(MTH$1,"DY179","FY"&amp;MTH$2-1,"FY"&amp;MTH$2-1)</f>
        <v>#VALUE!</v>
      </c>
      <c r="MTI3" t="e" cm="1">
        <f t="array" ref="MTI3">_xll.BDH(MTI$1,"DY179","FY"&amp;MTI$2-1,"FY"&amp;MTI$2-1)</f>
        <v>#VALUE!</v>
      </c>
      <c r="MTJ3" t="e" cm="1">
        <f t="array" ref="MTJ3">_xll.BDH(MTJ$1,"DY179","FY"&amp;MTJ$2-1,"FY"&amp;MTJ$2-1)</f>
        <v>#VALUE!</v>
      </c>
      <c r="MTK3" t="e" cm="1">
        <f t="array" ref="MTK3">_xll.BDH(MTK$1,"DY179","FY"&amp;MTK$2-1,"FY"&amp;MTK$2-1)</f>
        <v>#VALUE!</v>
      </c>
      <c r="MTL3" t="e" cm="1">
        <f t="array" ref="MTL3">_xll.BDH(MTL$1,"DY179","FY"&amp;MTL$2-1,"FY"&amp;MTL$2-1)</f>
        <v>#VALUE!</v>
      </c>
      <c r="MTM3" t="e" cm="1">
        <f t="array" ref="MTM3">_xll.BDH(MTM$1,"DY179","FY"&amp;MTM$2-1,"FY"&amp;MTM$2-1)</f>
        <v>#VALUE!</v>
      </c>
      <c r="MTN3" t="e" cm="1">
        <f t="array" ref="MTN3">_xll.BDH(MTN$1,"DY179","FY"&amp;MTN$2-1,"FY"&amp;MTN$2-1)</f>
        <v>#VALUE!</v>
      </c>
      <c r="MTO3" t="e" cm="1">
        <f t="array" ref="MTO3">_xll.BDH(MTO$1,"DY179","FY"&amp;MTO$2-1,"FY"&amp;MTO$2-1)</f>
        <v>#VALUE!</v>
      </c>
      <c r="MTP3" t="e" cm="1">
        <f t="array" ref="MTP3">_xll.BDH(MTP$1,"DY179","FY"&amp;MTP$2-1,"FY"&amp;MTP$2-1)</f>
        <v>#VALUE!</v>
      </c>
      <c r="MTQ3" t="e" cm="1">
        <f t="array" ref="MTQ3">_xll.BDH(MTQ$1,"DY179","FY"&amp;MTQ$2-1,"FY"&amp;MTQ$2-1)</f>
        <v>#VALUE!</v>
      </c>
      <c r="MTR3" t="e" cm="1">
        <f t="array" ref="MTR3">_xll.BDH(MTR$1,"DY179","FY"&amp;MTR$2-1,"FY"&amp;MTR$2-1)</f>
        <v>#VALUE!</v>
      </c>
      <c r="MTS3" t="e" cm="1">
        <f t="array" ref="MTS3">_xll.BDH(MTS$1,"DY179","FY"&amp;MTS$2-1,"FY"&amp;MTS$2-1)</f>
        <v>#VALUE!</v>
      </c>
      <c r="MTT3" t="e" cm="1">
        <f t="array" ref="MTT3">_xll.BDH(MTT$1,"DY179","FY"&amp;MTT$2-1,"FY"&amp;MTT$2-1)</f>
        <v>#VALUE!</v>
      </c>
      <c r="MTU3" t="e" cm="1">
        <f t="array" ref="MTU3">_xll.BDH(MTU$1,"DY179","FY"&amp;MTU$2-1,"FY"&amp;MTU$2-1)</f>
        <v>#VALUE!</v>
      </c>
      <c r="MTV3" t="e" cm="1">
        <f t="array" ref="MTV3">_xll.BDH(MTV$1,"DY179","FY"&amp;MTV$2-1,"FY"&amp;MTV$2-1)</f>
        <v>#VALUE!</v>
      </c>
      <c r="MTW3" t="e" cm="1">
        <f t="array" ref="MTW3">_xll.BDH(MTW$1,"DY179","FY"&amp;MTW$2-1,"FY"&amp;MTW$2-1)</f>
        <v>#VALUE!</v>
      </c>
      <c r="MTX3" t="e" cm="1">
        <f t="array" ref="MTX3">_xll.BDH(MTX$1,"DY179","FY"&amp;MTX$2-1,"FY"&amp;MTX$2-1)</f>
        <v>#VALUE!</v>
      </c>
      <c r="MTY3" t="e" cm="1">
        <f t="array" ref="MTY3">_xll.BDH(MTY$1,"DY179","FY"&amp;MTY$2-1,"FY"&amp;MTY$2-1)</f>
        <v>#VALUE!</v>
      </c>
      <c r="MTZ3" t="e" cm="1">
        <f t="array" ref="MTZ3">_xll.BDH(MTZ$1,"DY179","FY"&amp;MTZ$2-1,"FY"&amp;MTZ$2-1)</f>
        <v>#VALUE!</v>
      </c>
      <c r="MUA3" t="e" cm="1">
        <f t="array" ref="MUA3">_xll.BDH(MUA$1,"DY179","FY"&amp;MUA$2-1,"FY"&amp;MUA$2-1)</f>
        <v>#VALUE!</v>
      </c>
      <c r="MUB3" t="e" cm="1">
        <f t="array" ref="MUB3">_xll.BDH(MUB$1,"DY179","FY"&amp;MUB$2-1,"FY"&amp;MUB$2-1)</f>
        <v>#VALUE!</v>
      </c>
      <c r="MUC3" t="e" cm="1">
        <f t="array" ref="MUC3">_xll.BDH(MUC$1,"DY179","FY"&amp;MUC$2-1,"FY"&amp;MUC$2-1)</f>
        <v>#VALUE!</v>
      </c>
      <c r="MUD3" t="e" cm="1">
        <f t="array" ref="MUD3">_xll.BDH(MUD$1,"DY179","FY"&amp;MUD$2-1,"FY"&amp;MUD$2-1)</f>
        <v>#VALUE!</v>
      </c>
      <c r="MUE3" t="e" cm="1">
        <f t="array" ref="MUE3">_xll.BDH(MUE$1,"DY179","FY"&amp;MUE$2-1,"FY"&amp;MUE$2-1)</f>
        <v>#VALUE!</v>
      </c>
      <c r="MUF3" t="e" cm="1">
        <f t="array" ref="MUF3">_xll.BDH(MUF$1,"DY179","FY"&amp;MUF$2-1,"FY"&amp;MUF$2-1)</f>
        <v>#VALUE!</v>
      </c>
      <c r="MUG3" t="e" cm="1">
        <f t="array" ref="MUG3">_xll.BDH(MUG$1,"DY179","FY"&amp;MUG$2-1,"FY"&amp;MUG$2-1)</f>
        <v>#VALUE!</v>
      </c>
      <c r="MUH3" t="e" cm="1">
        <f t="array" ref="MUH3">_xll.BDH(MUH$1,"DY179","FY"&amp;MUH$2-1,"FY"&amp;MUH$2-1)</f>
        <v>#VALUE!</v>
      </c>
      <c r="MUI3" t="e" cm="1">
        <f t="array" ref="MUI3">_xll.BDH(MUI$1,"DY179","FY"&amp;MUI$2-1,"FY"&amp;MUI$2-1)</f>
        <v>#VALUE!</v>
      </c>
      <c r="MUJ3" t="e" cm="1">
        <f t="array" ref="MUJ3">_xll.BDH(MUJ$1,"DY179","FY"&amp;MUJ$2-1,"FY"&amp;MUJ$2-1)</f>
        <v>#VALUE!</v>
      </c>
      <c r="MUK3" t="e" cm="1">
        <f t="array" ref="MUK3">_xll.BDH(MUK$1,"DY179","FY"&amp;MUK$2-1,"FY"&amp;MUK$2-1)</f>
        <v>#VALUE!</v>
      </c>
      <c r="MUL3" t="e" cm="1">
        <f t="array" ref="MUL3">_xll.BDH(MUL$1,"DY179","FY"&amp;MUL$2-1,"FY"&amp;MUL$2-1)</f>
        <v>#VALUE!</v>
      </c>
      <c r="MUM3" t="e" cm="1">
        <f t="array" ref="MUM3">_xll.BDH(MUM$1,"DY179","FY"&amp;MUM$2-1,"FY"&amp;MUM$2-1)</f>
        <v>#VALUE!</v>
      </c>
      <c r="MUN3" t="e" cm="1">
        <f t="array" ref="MUN3">_xll.BDH(MUN$1,"DY179","FY"&amp;MUN$2-1,"FY"&amp;MUN$2-1)</f>
        <v>#VALUE!</v>
      </c>
      <c r="MUO3" t="e" cm="1">
        <f t="array" ref="MUO3">_xll.BDH(MUO$1,"DY179","FY"&amp;MUO$2-1,"FY"&amp;MUO$2-1)</f>
        <v>#VALUE!</v>
      </c>
      <c r="MUP3" t="e" cm="1">
        <f t="array" ref="MUP3">_xll.BDH(MUP$1,"DY179","FY"&amp;MUP$2-1,"FY"&amp;MUP$2-1)</f>
        <v>#VALUE!</v>
      </c>
      <c r="MUQ3" t="e" cm="1">
        <f t="array" ref="MUQ3">_xll.BDH(MUQ$1,"DY179","FY"&amp;MUQ$2-1,"FY"&amp;MUQ$2-1)</f>
        <v>#VALUE!</v>
      </c>
      <c r="MUR3" t="e" cm="1">
        <f t="array" ref="MUR3">_xll.BDH(MUR$1,"DY179","FY"&amp;MUR$2-1,"FY"&amp;MUR$2-1)</f>
        <v>#VALUE!</v>
      </c>
      <c r="MUS3" t="e" cm="1">
        <f t="array" ref="MUS3">_xll.BDH(MUS$1,"DY179","FY"&amp;MUS$2-1,"FY"&amp;MUS$2-1)</f>
        <v>#VALUE!</v>
      </c>
      <c r="MUT3" t="e" cm="1">
        <f t="array" ref="MUT3">_xll.BDH(MUT$1,"DY179","FY"&amp;MUT$2-1,"FY"&amp;MUT$2-1)</f>
        <v>#VALUE!</v>
      </c>
      <c r="MUU3" t="e" cm="1">
        <f t="array" ref="MUU3">_xll.BDH(MUU$1,"DY179","FY"&amp;MUU$2-1,"FY"&amp;MUU$2-1)</f>
        <v>#VALUE!</v>
      </c>
      <c r="MUV3" t="e" cm="1">
        <f t="array" ref="MUV3">_xll.BDH(MUV$1,"DY179","FY"&amp;MUV$2-1,"FY"&amp;MUV$2-1)</f>
        <v>#VALUE!</v>
      </c>
      <c r="MUW3" t="e" cm="1">
        <f t="array" ref="MUW3">_xll.BDH(MUW$1,"DY179","FY"&amp;MUW$2-1,"FY"&amp;MUW$2-1)</f>
        <v>#VALUE!</v>
      </c>
      <c r="MUX3" t="e" cm="1">
        <f t="array" ref="MUX3">_xll.BDH(MUX$1,"DY179","FY"&amp;MUX$2-1,"FY"&amp;MUX$2-1)</f>
        <v>#VALUE!</v>
      </c>
      <c r="MUY3" t="e" cm="1">
        <f t="array" ref="MUY3">_xll.BDH(MUY$1,"DY179","FY"&amp;MUY$2-1,"FY"&amp;MUY$2-1)</f>
        <v>#VALUE!</v>
      </c>
      <c r="MUZ3" t="e" cm="1">
        <f t="array" ref="MUZ3">_xll.BDH(MUZ$1,"DY179","FY"&amp;MUZ$2-1,"FY"&amp;MUZ$2-1)</f>
        <v>#VALUE!</v>
      </c>
      <c r="MVA3" t="e" cm="1">
        <f t="array" ref="MVA3">_xll.BDH(MVA$1,"DY179","FY"&amp;MVA$2-1,"FY"&amp;MVA$2-1)</f>
        <v>#VALUE!</v>
      </c>
      <c r="MVB3" t="e" cm="1">
        <f t="array" ref="MVB3">_xll.BDH(MVB$1,"DY179","FY"&amp;MVB$2-1,"FY"&amp;MVB$2-1)</f>
        <v>#VALUE!</v>
      </c>
      <c r="MVC3" t="e" cm="1">
        <f t="array" ref="MVC3">_xll.BDH(MVC$1,"DY179","FY"&amp;MVC$2-1,"FY"&amp;MVC$2-1)</f>
        <v>#VALUE!</v>
      </c>
      <c r="MVD3" t="e" cm="1">
        <f t="array" ref="MVD3">_xll.BDH(MVD$1,"DY179","FY"&amp;MVD$2-1,"FY"&amp;MVD$2-1)</f>
        <v>#VALUE!</v>
      </c>
      <c r="MVE3" t="e" cm="1">
        <f t="array" ref="MVE3">_xll.BDH(MVE$1,"DY179","FY"&amp;MVE$2-1,"FY"&amp;MVE$2-1)</f>
        <v>#VALUE!</v>
      </c>
      <c r="MVF3" t="e" cm="1">
        <f t="array" ref="MVF3">_xll.BDH(MVF$1,"DY179","FY"&amp;MVF$2-1,"FY"&amp;MVF$2-1)</f>
        <v>#VALUE!</v>
      </c>
      <c r="MVG3" t="e" cm="1">
        <f t="array" ref="MVG3">_xll.BDH(MVG$1,"DY179","FY"&amp;MVG$2-1,"FY"&amp;MVG$2-1)</f>
        <v>#VALUE!</v>
      </c>
      <c r="MVH3" t="e" cm="1">
        <f t="array" ref="MVH3">_xll.BDH(MVH$1,"DY179","FY"&amp;MVH$2-1,"FY"&amp;MVH$2-1)</f>
        <v>#VALUE!</v>
      </c>
      <c r="MVI3" t="e" cm="1">
        <f t="array" ref="MVI3">_xll.BDH(MVI$1,"DY179","FY"&amp;MVI$2-1,"FY"&amp;MVI$2-1)</f>
        <v>#VALUE!</v>
      </c>
      <c r="MVJ3" t="e" cm="1">
        <f t="array" ref="MVJ3">_xll.BDH(MVJ$1,"DY179","FY"&amp;MVJ$2-1,"FY"&amp;MVJ$2-1)</f>
        <v>#VALUE!</v>
      </c>
      <c r="MVK3" t="e" cm="1">
        <f t="array" ref="MVK3">_xll.BDH(MVK$1,"DY179","FY"&amp;MVK$2-1,"FY"&amp;MVK$2-1)</f>
        <v>#VALUE!</v>
      </c>
      <c r="MVL3" t="e" cm="1">
        <f t="array" ref="MVL3">_xll.BDH(MVL$1,"DY179","FY"&amp;MVL$2-1,"FY"&amp;MVL$2-1)</f>
        <v>#VALUE!</v>
      </c>
      <c r="MVM3" t="e" cm="1">
        <f t="array" ref="MVM3">_xll.BDH(MVM$1,"DY179","FY"&amp;MVM$2-1,"FY"&amp;MVM$2-1)</f>
        <v>#VALUE!</v>
      </c>
      <c r="MVN3" t="e" cm="1">
        <f t="array" ref="MVN3">_xll.BDH(MVN$1,"DY179","FY"&amp;MVN$2-1,"FY"&amp;MVN$2-1)</f>
        <v>#VALUE!</v>
      </c>
      <c r="MVO3" t="e" cm="1">
        <f t="array" ref="MVO3">_xll.BDH(MVO$1,"DY179","FY"&amp;MVO$2-1,"FY"&amp;MVO$2-1)</f>
        <v>#VALUE!</v>
      </c>
      <c r="MVP3" t="e" cm="1">
        <f t="array" ref="MVP3">_xll.BDH(MVP$1,"DY179","FY"&amp;MVP$2-1,"FY"&amp;MVP$2-1)</f>
        <v>#VALUE!</v>
      </c>
      <c r="MVQ3" t="e" cm="1">
        <f t="array" ref="MVQ3">_xll.BDH(MVQ$1,"DY179","FY"&amp;MVQ$2-1,"FY"&amp;MVQ$2-1)</f>
        <v>#VALUE!</v>
      </c>
      <c r="MVR3" t="e" cm="1">
        <f t="array" ref="MVR3">_xll.BDH(MVR$1,"DY179","FY"&amp;MVR$2-1,"FY"&amp;MVR$2-1)</f>
        <v>#VALUE!</v>
      </c>
      <c r="MVS3" t="e" cm="1">
        <f t="array" ref="MVS3">_xll.BDH(MVS$1,"DY179","FY"&amp;MVS$2-1,"FY"&amp;MVS$2-1)</f>
        <v>#VALUE!</v>
      </c>
      <c r="MVT3" t="e" cm="1">
        <f t="array" ref="MVT3">_xll.BDH(MVT$1,"DY179","FY"&amp;MVT$2-1,"FY"&amp;MVT$2-1)</f>
        <v>#VALUE!</v>
      </c>
      <c r="MVU3" t="e" cm="1">
        <f t="array" ref="MVU3">_xll.BDH(MVU$1,"DY179","FY"&amp;MVU$2-1,"FY"&amp;MVU$2-1)</f>
        <v>#VALUE!</v>
      </c>
      <c r="MVV3" t="e" cm="1">
        <f t="array" ref="MVV3">_xll.BDH(MVV$1,"DY179","FY"&amp;MVV$2-1,"FY"&amp;MVV$2-1)</f>
        <v>#VALUE!</v>
      </c>
      <c r="MVW3" t="e" cm="1">
        <f t="array" ref="MVW3">_xll.BDH(MVW$1,"DY179","FY"&amp;MVW$2-1,"FY"&amp;MVW$2-1)</f>
        <v>#VALUE!</v>
      </c>
      <c r="MVX3" t="e" cm="1">
        <f t="array" ref="MVX3">_xll.BDH(MVX$1,"DY179","FY"&amp;MVX$2-1,"FY"&amp;MVX$2-1)</f>
        <v>#VALUE!</v>
      </c>
      <c r="MVY3" t="e" cm="1">
        <f t="array" ref="MVY3">_xll.BDH(MVY$1,"DY179","FY"&amp;MVY$2-1,"FY"&amp;MVY$2-1)</f>
        <v>#VALUE!</v>
      </c>
      <c r="MVZ3" t="e" cm="1">
        <f t="array" ref="MVZ3">_xll.BDH(MVZ$1,"DY179","FY"&amp;MVZ$2-1,"FY"&amp;MVZ$2-1)</f>
        <v>#VALUE!</v>
      </c>
      <c r="MWA3" t="e" cm="1">
        <f t="array" ref="MWA3">_xll.BDH(MWA$1,"DY179","FY"&amp;MWA$2-1,"FY"&amp;MWA$2-1)</f>
        <v>#VALUE!</v>
      </c>
      <c r="MWB3" t="e" cm="1">
        <f t="array" ref="MWB3">_xll.BDH(MWB$1,"DY179","FY"&amp;MWB$2-1,"FY"&amp;MWB$2-1)</f>
        <v>#VALUE!</v>
      </c>
      <c r="MWC3" t="e" cm="1">
        <f t="array" ref="MWC3">_xll.BDH(MWC$1,"DY179","FY"&amp;MWC$2-1,"FY"&amp;MWC$2-1)</f>
        <v>#VALUE!</v>
      </c>
      <c r="MWD3" t="e" cm="1">
        <f t="array" ref="MWD3">_xll.BDH(MWD$1,"DY179","FY"&amp;MWD$2-1,"FY"&amp;MWD$2-1)</f>
        <v>#VALUE!</v>
      </c>
      <c r="MWE3" t="e" cm="1">
        <f t="array" ref="MWE3">_xll.BDH(MWE$1,"DY179","FY"&amp;MWE$2-1,"FY"&amp;MWE$2-1)</f>
        <v>#VALUE!</v>
      </c>
      <c r="MWF3" t="e" cm="1">
        <f t="array" ref="MWF3">_xll.BDH(MWF$1,"DY179","FY"&amp;MWF$2-1,"FY"&amp;MWF$2-1)</f>
        <v>#VALUE!</v>
      </c>
      <c r="MWG3" t="e" cm="1">
        <f t="array" ref="MWG3">_xll.BDH(MWG$1,"DY179","FY"&amp;MWG$2-1,"FY"&amp;MWG$2-1)</f>
        <v>#VALUE!</v>
      </c>
      <c r="MWH3" t="e" cm="1">
        <f t="array" ref="MWH3">_xll.BDH(MWH$1,"DY179","FY"&amp;MWH$2-1,"FY"&amp;MWH$2-1)</f>
        <v>#VALUE!</v>
      </c>
      <c r="MWI3" t="e" cm="1">
        <f t="array" ref="MWI3">_xll.BDH(MWI$1,"DY179","FY"&amp;MWI$2-1,"FY"&amp;MWI$2-1)</f>
        <v>#VALUE!</v>
      </c>
      <c r="MWJ3" t="e" cm="1">
        <f t="array" ref="MWJ3">_xll.BDH(MWJ$1,"DY179","FY"&amp;MWJ$2-1,"FY"&amp;MWJ$2-1)</f>
        <v>#VALUE!</v>
      </c>
      <c r="MWK3" t="e" cm="1">
        <f t="array" ref="MWK3">_xll.BDH(MWK$1,"DY179","FY"&amp;MWK$2-1,"FY"&amp;MWK$2-1)</f>
        <v>#VALUE!</v>
      </c>
      <c r="MWL3" t="e" cm="1">
        <f t="array" ref="MWL3">_xll.BDH(MWL$1,"DY179","FY"&amp;MWL$2-1,"FY"&amp;MWL$2-1)</f>
        <v>#VALUE!</v>
      </c>
      <c r="MWM3" t="e" cm="1">
        <f t="array" ref="MWM3">_xll.BDH(MWM$1,"DY179","FY"&amp;MWM$2-1,"FY"&amp;MWM$2-1)</f>
        <v>#VALUE!</v>
      </c>
      <c r="MWN3" t="e" cm="1">
        <f t="array" ref="MWN3">_xll.BDH(MWN$1,"DY179","FY"&amp;MWN$2-1,"FY"&amp;MWN$2-1)</f>
        <v>#VALUE!</v>
      </c>
      <c r="MWO3" t="e" cm="1">
        <f t="array" ref="MWO3">_xll.BDH(MWO$1,"DY179","FY"&amp;MWO$2-1,"FY"&amp;MWO$2-1)</f>
        <v>#VALUE!</v>
      </c>
      <c r="MWP3" t="e" cm="1">
        <f t="array" ref="MWP3">_xll.BDH(MWP$1,"DY179","FY"&amp;MWP$2-1,"FY"&amp;MWP$2-1)</f>
        <v>#VALUE!</v>
      </c>
      <c r="MWQ3" t="e" cm="1">
        <f t="array" ref="MWQ3">_xll.BDH(MWQ$1,"DY179","FY"&amp;MWQ$2-1,"FY"&amp;MWQ$2-1)</f>
        <v>#VALUE!</v>
      </c>
      <c r="MWR3" t="e" cm="1">
        <f t="array" ref="MWR3">_xll.BDH(MWR$1,"DY179","FY"&amp;MWR$2-1,"FY"&amp;MWR$2-1)</f>
        <v>#VALUE!</v>
      </c>
      <c r="MWS3" t="e" cm="1">
        <f t="array" ref="MWS3">_xll.BDH(MWS$1,"DY179","FY"&amp;MWS$2-1,"FY"&amp;MWS$2-1)</f>
        <v>#VALUE!</v>
      </c>
      <c r="MWT3" t="e" cm="1">
        <f t="array" ref="MWT3">_xll.BDH(MWT$1,"DY179","FY"&amp;MWT$2-1,"FY"&amp;MWT$2-1)</f>
        <v>#VALUE!</v>
      </c>
      <c r="MWU3" t="e" cm="1">
        <f t="array" ref="MWU3">_xll.BDH(MWU$1,"DY179","FY"&amp;MWU$2-1,"FY"&amp;MWU$2-1)</f>
        <v>#VALUE!</v>
      </c>
      <c r="MWV3" t="e" cm="1">
        <f t="array" ref="MWV3">_xll.BDH(MWV$1,"DY179","FY"&amp;MWV$2-1,"FY"&amp;MWV$2-1)</f>
        <v>#VALUE!</v>
      </c>
      <c r="MWW3" t="e" cm="1">
        <f t="array" ref="MWW3">_xll.BDH(MWW$1,"DY179","FY"&amp;MWW$2-1,"FY"&amp;MWW$2-1)</f>
        <v>#VALUE!</v>
      </c>
      <c r="MWX3" t="e" cm="1">
        <f t="array" ref="MWX3">_xll.BDH(MWX$1,"DY179","FY"&amp;MWX$2-1,"FY"&amp;MWX$2-1)</f>
        <v>#VALUE!</v>
      </c>
      <c r="MWY3" t="e" cm="1">
        <f t="array" ref="MWY3">_xll.BDH(MWY$1,"DY179","FY"&amp;MWY$2-1,"FY"&amp;MWY$2-1)</f>
        <v>#VALUE!</v>
      </c>
      <c r="MWZ3" t="e" cm="1">
        <f t="array" ref="MWZ3">_xll.BDH(MWZ$1,"DY179","FY"&amp;MWZ$2-1,"FY"&amp;MWZ$2-1)</f>
        <v>#VALUE!</v>
      </c>
      <c r="MXA3" t="e" cm="1">
        <f t="array" ref="MXA3">_xll.BDH(MXA$1,"DY179","FY"&amp;MXA$2-1,"FY"&amp;MXA$2-1)</f>
        <v>#VALUE!</v>
      </c>
      <c r="MXB3" t="e" cm="1">
        <f t="array" ref="MXB3">_xll.BDH(MXB$1,"DY179","FY"&amp;MXB$2-1,"FY"&amp;MXB$2-1)</f>
        <v>#VALUE!</v>
      </c>
      <c r="MXC3" t="e" cm="1">
        <f t="array" ref="MXC3">_xll.BDH(MXC$1,"DY179","FY"&amp;MXC$2-1,"FY"&amp;MXC$2-1)</f>
        <v>#VALUE!</v>
      </c>
      <c r="MXD3" t="e" cm="1">
        <f t="array" ref="MXD3">_xll.BDH(MXD$1,"DY179","FY"&amp;MXD$2-1,"FY"&amp;MXD$2-1)</f>
        <v>#VALUE!</v>
      </c>
      <c r="MXE3" t="e" cm="1">
        <f t="array" ref="MXE3">_xll.BDH(MXE$1,"DY179","FY"&amp;MXE$2-1,"FY"&amp;MXE$2-1)</f>
        <v>#VALUE!</v>
      </c>
      <c r="MXF3" t="e" cm="1">
        <f t="array" ref="MXF3">_xll.BDH(MXF$1,"DY179","FY"&amp;MXF$2-1,"FY"&amp;MXF$2-1)</f>
        <v>#VALUE!</v>
      </c>
      <c r="MXG3" t="e" cm="1">
        <f t="array" ref="MXG3">_xll.BDH(MXG$1,"DY179","FY"&amp;MXG$2-1,"FY"&amp;MXG$2-1)</f>
        <v>#VALUE!</v>
      </c>
      <c r="MXH3" t="e" cm="1">
        <f t="array" ref="MXH3">_xll.BDH(MXH$1,"DY179","FY"&amp;MXH$2-1,"FY"&amp;MXH$2-1)</f>
        <v>#VALUE!</v>
      </c>
      <c r="MXI3" t="e" cm="1">
        <f t="array" ref="MXI3">_xll.BDH(MXI$1,"DY179","FY"&amp;MXI$2-1,"FY"&amp;MXI$2-1)</f>
        <v>#VALUE!</v>
      </c>
      <c r="MXJ3" t="e" cm="1">
        <f t="array" ref="MXJ3">_xll.BDH(MXJ$1,"DY179","FY"&amp;MXJ$2-1,"FY"&amp;MXJ$2-1)</f>
        <v>#VALUE!</v>
      </c>
      <c r="MXK3" t="e" cm="1">
        <f t="array" ref="MXK3">_xll.BDH(MXK$1,"DY179","FY"&amp;MXK$2-1,"FY"&amp;MXK$2-1)</f>
        <v>#VALUE!</v>
      </c>
      <c r="MXL3" t="e" cm="1">
        <f t="array" ref="MXL3">_xll.BDH(MXL$1,"DY179","FY"&amp;MXL$2-1,"FY"&amp;MXL$2-1)</f>
        <v>#VALUE!</v>
      </c>
      <c r="MXM3" t="e" cm="1">
        <f t="array" ref="MXM3">_xll.BDH(MXM$1,"DY179","FY"&amp;MXM$2-1,"FY"&amp;MXM$2-1)</f>
        <v>#VALUE!</v>
      </c>
      <c r="MXN3" t="e" cm="1">
        <f t="array" ref="MXN3">_xll.BDH(MXN$1,"DY179","FY"&amp;MXN$2-1,"FY"&amp;MXN$2-1)</f>
        <v>#VALUE!</v>
      </c>
      <c r="MXO3" t="e" cm="1">
        <f t="array" ref="MXO3">_xll.BDH(MXO$1,"DY179","FY"&amp;MXO$2-1,"FY"&amp;MXO$2-1)</f>
        <v>#VALUE!</v>
      </c>
      <c r="MXP3" t="e" cm="1">
        <f t="array" ref="MXP3">_xll.BDH(MXP$1,"DY179","FY"&amp;MXP$2-1,"FY"&amp;MXP$2-1)</f>
        <v>#VALUE!</v>
      </c>
      <c r="MXQ3" t="e" cm="1">
        <f t="array" ref="MXQ3">_xll.BDH(MXQ$1,"DY179","FY"&amp;MXQ$2-1,"FY"&amp;MXQ$2-1)</f>
        <v>#VALUE!</v>
      </c>
      <c r="MXR3" t="e" cm="1">
        <f t="array" ref="MXR3">_xll.BDH(MXR$1,"DY179","FY"&amp;MXR$2-1,"FY"&amp;MXR$2-1)</f>
        <v>#VALUE!</v>
      </c>
      <c r="MXS3" t="e" cm="1">
        <f t="array" ref="MXS3">_xll.BDH(MXS$1,"DY179","FY"&amp;MXS$2-1,"FY"&amp;MXS$2-1)</f>
        <v>#VALUE!</v>
      </c>
      <c r="MXT3" t="e" cm="1">
        <f t="array" ref="MXT3">_xll.BDH(MXT$1,"DY179","FY"&amp;MXT$2-1,"FY"&amp;MXT$2-1)</f>
        <v>#VALUE!</v>
      </c>
      <c r="MXU3" t="e" cm="1">
        <f t="array" ref="MXU3">_xll.BDH(MXU$1,"DY179","FY"&amp;MXU$2-1,"FY"&amp;MXU$2-1)</f>
        <v>#VALUE!</v>
      </c>
      <c r="MXV3" t="e" cm="1">
        <f t="array" ref="MXV3">_xll.BDH(MXV$1,"DY179","FY"&amp;MXV$2-1,"FY"&amp;MXV$2-1)</f>
        <v>#VALUE!</v>
      </c>
      <c r="MXW3" t="e" cm="1">
        <f t="array" ref="MXW3">_xll.BDH(MXW$1,"DY179","FY"&amp;MXW$2-1,"FY"&amp;MXW$2-1)</f>
        <v>#VALUE!</v>
      </c>
      <c r="MXX3" t="e" cm="1">
        <f t="array" ref="MXX3">_xll.BDH(MXX$1,"DY179","FY"&amp;MXX$2-1,"FY"&amp;MXX$2-1)</f>
        <v>#VALUE!</v>
      </c>
      <c r="MXY3" t="e" cm="1">
        <f t="array" ref="MXY3">_xll.BDH(MXY$1,"DY179","FY"&amp;MXY$2-1,"FY"&amp;MXY$2-1)</f>
        <v>#VALUE!</v>
      </c>
      <c r="MXZ3" t="e" cm="1">
        <f t="array" ref="MXZ3">_xll.BDH(MXZ$1,"DY179","FY"&amp;MXZ$2-1,"FY"&amp;MXZ$2-1)</f>
        <v>#VALUE!</v>
      </c>
      <c r="MYA3" t="e" cm="1">
        <f t="array" ref="MYA3">_xll.BDH(MYA$1,"DY179","FY"&amp;MYA$2-1,"FY"&amp;MYA$2-1)</f>
        <v>#VALUE!</v>
      </c>
      <c r="MYB3" t="e" cm="1">
        <f t="array" ref="MYB3">_xll.BDH(MYB$1,"DY179","FY"&amp;MYB$2-1,"FY"&amp;MYB$2-1)</f>
        <v>#VALUE!</v>
      </c>
      <c r="MYC3" t="e" cm="1">
        <f t="array" ref="MYC3">_xll.BDH(MYC$1,"DY179","FY"&amp;MYC$2-1,"FY"&amp;MYC$2-1)</f>
        <v>#VALUE!</v>
      </c>
      <c r="MYD3" t="e" cm="1">
        <f t="array" ref="MYD3">_xll.BDH(MYD$1,"DY179","FY"&amp;MYD$2-1,"FY"&amp;MYD$2-1)</f>
        <v>#VALUE!</v>
      </c>
      <c r="MYE3" t="e" cm="1">
        <f t="array" ref="MYE3">_xll.BDH(MYE$1,"DY179","FY"&amp;MYE$2-1,"FY"&amp;MYE$2-1)</f>
        <v>#VALUE!</v>
      </c>
      <c r="MYF3" t="e" cm="1">
        <f t="array" ref="MYF3">_xll.BDH(MYF$1,"DY179","FY"&amp;MYF$2-1,"FY"&amp;MYF$2-1)</f>
        <v>#VALUE!</v>
      </c>
      <c r="MYG3" t="e" cm="1">
        <f t="array" ref="MYG3">_xll.BDH(MYG$1,"DY179","FY"&amp;MYG$2-1,"FY"&amp;MYG$2-1)</f>
        <v>#VALUE!</v>
      </c>
      <c r="MYH3" t="e" cm="1">
        <f t="array" ref="MYH3">_xll.BDH(MYH$1,"DY179","FY"&amp;MYH$2-1,"FY"&amp;MYH$2-1)</f>
        <v>#VALUE!</v>
      </c>
      <c r="MYI3" t="e" cm="1">
        <f t="array" ref="MYI3">_xll.BDH(MYI$1,"DY179","FY"&amp;MYI$2-1,"FY"&amp;MYI$2-1)</f>
        <v>#VALUE!</v>
      </c>
      <c r="MYJ3" t="e" cm="1">
        <f t="array" ref="MYJ3">_xll.BDH(MYJ$1,"DY179","FY"&amp;MYJ$2-1,"FY"&amp;MYJ$2-1)</f>
        <v>#VALUE!</v>
      </c>
      <c r="MYK3" t="e" cm="1">
        <f t="array" ref="MYK3">_xll.BDH(MYK$1,"DY179","FY"&amp;MYK$2-1,"FY"&amp;MYK$2-1)</f>
        <v>#VALUE!</v>
      </c>
      <c r="MYL3" t="e" cm="1">
        <f t="array" ref="MYL3">_xll.BDH(MYL$1,"DY179","FY"&amp;MYL$2-1,"FY"&amp;MYL$2-1)</f>
        <v>#VALUE!</v>
      </c>
      <c r="MYM3" t="e" cm="1">
        <f t="array" ref="MYM3">_xll.BDH(MYM$1,"DY179","FY"&amp;MYM$2-1,"FY"&amp;MYM$2-1)</f>
        <v>#VALUE!</v>
      </c>
      <c r="MYN3" t="e" cm="1">
        <f t="array" ref="MYN3">_xll.BDH(MYN$1,"DY179","FY"&amp;MYN$2-1,"FY"&amp;MYN$2-1)</f>
        <v>#VALUE!</v>
      </c>
      <c r="MYO3" t="e" cm="1">
        <f t="array" ref="MYO3">_xll.BDH(MYO$1,"DY179","FY"&amp;MYO$2-1,"FY"&amp;MYO$2-1)</f>
        <v>#VALUE!</v>
      </c>
      <c r="MYP3" t="e" cm="1">
        <f t="array" ref="MYP3">_xll.BDH(MYP$1,"DY179","FY"&amp;MYP$2-1,"FY"&amp;MYP$2-1)</f>
        <v>#VALUE!</v>
      </c>
      <c r="MYQ3" t="e" cm="1">
        <f t="array" ref="MYQ3">_xll.BDH(MYQ$1,"DY179","FY"&amp;MYQ$2-1,"FY"&amp;MYQ$2-1)</f>
        <v>#VALUE!</v>
      </c>
      <c r="MYR3" t="e" cm="1">
        <f t="array" ref="MYR3">_xll.BDH(MYR$1,"DY179","FY"&amp;MYR$2-1,"FY"&amp;MYR$2-1)</f>
        <v>#VALUE!</v>
      </c>
      <c r="MYS3" t="e" cm="1">
        <f t="array" ref="MYS3">_xll.BDH(MYS$1,"DY179","FY"&amp;MYS$2-1,"FY"&amp;MYS$2-1)</f>
        <v>#VALUE!</v>
      </c>
      <c r="MYT3" t="e" cm="1">
        <f t="array" ref="MYT3">_xll.BDH(MYT$1,"DY179","FY"&amp;MYT$2-1,"FY"&amp;MYT$2-1)</f>
        <v>#VALUE!</v>
      </c>
      <c r="MYU3" t="e" cm="1">
        <f t="array" ref="MYU3">_xll.BDH(MYU$1,"DY179","FY"&amp;MYU$2-1,"FY"&amp;MYU$2-1)</f>
        <v>#VALUE!</v>
      </c>
      <c r="MYV3" t="e" cm="1">
        <f t="array" ref="MYV3">_xll.BDH(MYV$1,"DY179","FY"&amp;MYV$2-1,"FY"&amp;MYV$2-1)</f>
        <v>#VALUE!</v>
      </c>
      <c r="MYW3" t="e" cm="1">
        <f t="array" ref="MYW3">_xll.BDH(MYW$1,"DY179","FY"&amp;MYW$2-1,"FY"&amp;MYW$2-1)</f>
        <v>#VALUE!</v>
      </c>
      <c r="MYX3" t="e" cm="1">
        <f t="array" ref="MYX3">_xll.BDH(MYX$1,"DY179","FY"&amp;MYX$2-1,"FY"&amp;MYX$2-1)</f>
        <v>#VALUE!</v>
      </c>
      <c r="MYY3" t="e" cm="1">
        <f t="array" ref="MYY3">_xll.BDH(MYY$1,"DY179","FY"&amp;MYY$2-1,"FY"&amp;MYY$2-1)</f>
        <v>#VALUE!</v>
      </c>
      <c r="MYZ3" t="e" cm="1">
        <f t="array" ref="MYZ3">_xll.BDH(MYZ$1,"DY179","FY"&amp;MYZ$2-1,"FY"&amp;MYZ$2-1)</f>
        <v>#VALUE!</v>
      </c>
      <c r="MZA3" t="e" cm="1">
        <f t="array" ref="MZA3">_xll.BDH(MZA$1,"DY179","FY"&amp;MZA$2-1,"FY"&amp;MZA$2-1)</f>
        <v>#VALUE!</v>
      </c>
      <c r="MZB3" t="e" cm="1">
        <f t="array" ref="MZB3">_xll.BDH(MZB$1,"DY179","FY"&amp;MZB$2-1,"FY"&amp;MZB$2-1)</f>
        <v>#VALUE!</v>
      </c>
      <c r="MZC3" t="e" cm="1">
        <f t="array" ref="MZC3">_xll.BDH(MZC$1,"DY179","FY"&amp;MZC$2-1,"FY"&amp;MZC$2-1)</f>
        <v>#VALUE!</v>
      </c>
      <c r="MZD3" t="e" cm="1">
        <f t="array" ref="MZD3">_xll.BDH(MZD$1,"DY179","FY"&amp;MZD$2-1,"FY"&amp;MZD$2-1)</f>
        <v>#VALUE!</v>
      </c>
      <c r="MZE3" t="e" cm="1">
        <f t="array" ref="MZE3">_xll.BDH(MZE$1,"DY179","FY"&amp;MZE$2-1,"FY"&amp;MZE$2-1)</f>
        <v>#VALUE!</v>
      </c>
      <c r="MZF3" t="e" cm="1">
        <f t="array" ref="MZF3">_xll.BDH(MZF$1,"DY179","FY"&amp;MZF$2-1,"FY"&amp;MZF$2-1)</f>
        <v>#VALUE!</v>
      </c>
      <c r="MZG3" t="e" cm="1">
        <f t="array" ref="MZG3">_xll.BDH(MZG$1,"DY179","FY"&amp;MZG$2-1,"FY"&amp;MZG$2-1)</f>
        <v>#VALUE!</v>
      </c>
      <c r="MZH3" t="e" cm="1">
        <f t="array" ref="MZH3">_xll.BDH(MZH$1,"DY179","FY"&amp;MZH$2-1,"FY"&amp;MZH$2-1)</f>
        <v>#VALUE!</v>
      </c>
      <c r="MZI3" t="e" cm="1">
        <f t="array" ref="MZI3">_xll.BDH(MZI$1,"DY179","FY"&amp;MZI$2-1,"FY"&amp;MZI$2-1)</f>
        <v>#VALUE!</v>
      </c>
      <c r="MZJ3" t="e" cm="1">
        <f t="array" ref="MZJ3">_xll.BDH(MZJ$1,"DY179","FY"&amp;MZJ$2-1,"FY"&amp;MZJ$2-1)</f>
        <v>#VALUE!</v>
      </c>
      <c r="MZK3" t="e" cm="1">
        <f t="array" ref="MZK3">_xll.BDH(MZK$1,"DY179","FY"&amp;MZK$2-1,"FY"&amp;MZK$2-1)</f>
        <v>#VALUE!</v>
      </c>
      <c r="MZL3" t="e" cm="1">
        <f t="array" ref="MZL3">_xll.BDH(MZL$1,"DY179","FY"&amp;MZL$2-1,"FY"&amp;MZL$2-1)</f>
        <v>#VALUE!</v>
      </c>
      <c r="MZM3" t="e" cm="1">
        <f t="array" ref="MZM3">_xll.BDH(MZM$1,"DY179","FY"&amp;MZM$2-1,"FY"&amp;MZM$2-1)</f>
        <v>#VALUE!</v>
      </c>
      <c r="MZN3" t="e" cm="1">
        <f t="array" ref="MZN3">_xll.BDH(MZN$1,"DY179","FY"&amp;MZN$2-1,"FY"&amp;MZN$2-1)</f>
        <v>#VALUE!</v>
      </c>
      <c r="MZO3" t="e" cm="1">
        <f t="array" ref="MZO3">_xll.BDH(MZO$1,"DY179","FY"&amp;MZO$2-1,"FY"&amp;MZO$2-1)</f>
        <v>#VALUE!</v>
      </c>
      <c r="MZP3" t="e" cm="1">
        <f t="array" ref="MZP3">_xll.BDH(MZP$1,"DY179","FY"&amp;MZP$2-1,"FY"&amp;MZP$2-1)</f>
        <v>#VALUE!</v>
      </c>
      <c r="MZQ3" t="e" cm="1">
        <f t="array" ref="MZQ3">_xll.BDH(MZQ$1,"DY179","FY"&amp;MZQ$2-1,"FY"&amp;MZQ$2-1)</f>
        <v>#VALUE!</v>
      </c>
      <c r="MZR3" t="e" cm="1">
        <f t="array" ref="MZR3">_xll.BDH(MZR$1,"DY179","FY"&amp;MZR$2-1,"FY"&amp;MZR$2-1)</f>
        <v>#VALUE!</v>
      </c>
      <c r="MZS3" t="e" cm="1">
        <f t="array" ref="MZS3">_xll.BDH(MZS$1,"DY179","FY"&amp;MZS$2-1,"FY"&amp;MZS$2-1)</f>
        <v>#VALUE!</v>
      </c>
      <c r="MZT3" t="e" cm="1">
        <f t="array" ref="MZT3">_xll.BDH(MZT$1,"DY179","FY"&amp;MZT$2-1,"FY"&amp;MZT$2-1)</f>
        <v>#VALUE!</v>
      </c>
      <c r="MZU3" t="e" cm="1">
        <f t="array" ref="MZU3">_xll.BDH(MZU$1,"DY179","FY"&amp;MZU$2-1,"FY"&amp;MZU$2-1)</f>
        <v>#VALUE!</v>
      </c>
      <c r="MZV3" t="e" cm="1">
        <f t="array" ref="MZV3">_xll.BDH(MZV$1,"DY179","FY"&amp;MZV$2-1,"FY"&amp;MZV$2-1)</f>
        <v>#VALUE!</v>
      </c>
      <c r="MZW3" t="e" cm="1">
        <f t="array" ref="MZW3">_xll.BDH(MZW$1,"DY179","FY"&amp;MZW$2-1,"FY"&amp;MZW$2-1)</f>
        <v>#VALUE!</v>
      </c>
      <c r="MZX3" t="e" cm="1">
        <f t="array" ref="MZX3">_xll.BDH(MZX$1,"DY179","FY"&amp;MZX$2-1,"FY"&amp;MZX$2-1)</f>
        <v>#VALUE!</v>
      </c>
      <c r="MZY3" t="e" cm="1">
        <f t="array" ref="MZY3">_xll.BDH(MZY$1,"DY179","FY"&amp;MZY$2-1,"FY"&amp;MZY$2-1)</f>
        <v>#VALUE!</v>
      </c>
      <c r="MZZ3" t="e" cm="1">
        <f t="array" ref="MZZ3">_xll.BDH(MZZ$1,"DY179","FY"&amp;MZZ$2-1,"FY"&amp;MZZ$2-1)</f>
        <v>#VALUE!</v>
      </c>
      <c r="NAA3" t="e" cm="1">
        <f t="array" ref="NAA3">_xll.BDH(NAA$1,"DY179","FY"&amp;NAA$2-1,"FY"&amp;NAA$2-1)</f>
        <v>#VALUE!</v>
      </c>
      <c r="NAB3" t="e" cm="1">
        <f t="array" ref="NAB3">_xll.BDH(NAB$1,"DY179","FY"&amp;NAB$2-1,"FY"&amp;NAB$2-1)</f>
        <v>#VALUE!</v>
      </c>
      <c r="NAC3" t="e" cm="1">
        <f t="array" ref="NAC3">_xll.BDH(NAC$1,"DY179","FY"&amp;NAC$2-1,"FY"&amp;NAC$2-1)</f>
        <v>#VALUE!</v>
      </c>
      <c r="NAD3" t="e" cm="1">
        <f t="array" ref="NAD3">_xll.BDH(NAD$1,"DY179","FY"&amp;NAD$2-1,"FY"&amp;NAD$2-1)</f>
        <v>#VALUE!</v>
      </c>
      <c r="NAE3" t="e" cm="1">
        <f t="array" ref="NAE3">_xll.BDH(NAE$1,"DY179","FY"&amp;NAE$2-1,"FY"&amp;NAE$2-1)</f>
        <v>#VALUE!</v>
      </c>
      <c r="NAF3" t="e" cm="1">
        <f t="array" ref="NAF3">_xll.BDH(NAF$1,"DY179","FY"&amp;NAF$2-1,"FY"&amp;NAF$2-1)</f>
        <v>#VALUE!</v>
      </c>
      <c r="NAG3" t="e" cm="1">
        <f t="array" ref="NAG3">_xll.BDH(NAG$1,"DY179","FY"&amp;NAG$2-1,"FY"&amp;NAG$2-1)</f>
        <v>#VALUE!</v>
      </c>
      <c r="NAH3" t="e" cm="1">
        <f t="array" ref="NAH3">_xll.BDH(NAH$1,"DY179","FY"&amp;NAH$2-1,"FY"&amp;NAH$2-1)</f>
        <v>#VALUE!</v>
      </c>
      <c r="NAI3" t="e" cm="1">
        <f t="array" ref="NAI3">_xll.BDH(NAI$1,"DY179","FY"&amp;NAI$2-1,"FY"&amp;NAI$2-1)</f>
        <v>#VALUE!</v>
      </c>
      <c r="NAJ3" t="e" cm="1">
        <f t="array" ref="NAJ3">_xll.BDH(NAJ$1,"DY179","FY"&amp;NAJ$2-1,"FY"&amp;NAJ$2-1)</f>
        <v>#VALUE!</v>
      </c>
      <c r="NAK3" t="e" cm="1">
        <f t="array" ref="NAK3">_xll.BDH(NAK$1,"DY179","FY"&amp;NAK$2-1,"FY"&amp;NAK$2-1)</f>
        <v>#VALUE!</v>
      </c>
      <c r="NAL3" t="e" cm="1">
        <f t="array" ref="NAL3">_xll.BDH(NAL$1,"DY179","FY"&amp;NAL$2-1,"FY"&amp;NAL$2-1)</f>
        <v>#VALUE!</v>
      </c>
      <c r="NAM3" t="e" cm="1">
        <f t="array" ref="NAM3">_xll.BDH(NAM$1,"DY179","FY"&amp;NAM$2-1,"FY"&amp;NAM$2-1)</f>
        <v>#VALUE!</v>
      </c>
      <c r="NAN3" t="e" cm="1">
        <f t="array" ref="NAN3">_xll.BDH(NAN$1,"DY179","FY"&amp;NAN$2-1,"FY"&amp;NAN$2-1)</f>
        <v>#VALUE!</v>
      </c>
      <c r="NAO3" t="e" cm="1">
        <f t="array" ref="NAO3">_xll.BDH(NAO$1,"DY179","FY"&amp;NAO$2-1,"FY"&amp;NAO$2-1)</f>
        <v>#VALUE!</v>
      </c>
      <c r="NAP3" t="e" cm="1">
        <f t="array" ref="NAP3">_xll.BDH(NAP$1,"DY179","FY"&amp;NAP$2-1,"FY"&amp;NAP$2-1)</f>
        <v>#VALUE!</v>
      </c>
      <c r="NAQ3" t="e" cm="1">
        <f t="array" ref="NAQ3">_xll.BDH(NAQ$1,"DY179","FY"&amp;NAQ$2-1,"FY"&amp;NAQ$2-1)</f>
        <v>#VALUE!</v>
      </c>
      <c r="NAR3" t="e" cm="1">
        <f t="array" ref="NAR3">_xll.BDH(NAR$1,"DY179","FY"&amp;NAR$2-1,"FY"&amp;NAR$2-1)</f>
        <v>#VALUE!</v>
      </c>
      <c r="NAS3" t="e" cm="1">
        <f t="array" ref="NAS3">_xll.BDH(NAS$1,"DY179","FY"&amp;NAS$2-1,"FY"&amp;NAS$2-1)</f>
        <v>#VALUE!</v>
      </c>
      <c r="NAT3" t="e" cm="1">
        <f t="array" ref="NAT3">_xll.BDH(NAT$1,"DY179","FY"&amp;NAT$2-1,"FY"&amp;NAT$2-1)</f>
        <v>#VALUE!</v>
      </c>
      <c r="NAU3" t="e" cm="1">
        <f t="array" ref="NAU3">_xll.BDH(NAU$1,"DY179","FY"&amp;NAU$2-1,"FY"&amp;NAU$2-1)</f>
        <v>#VALUE!</v>
      </c>
      <c r="NAV3" t="e" cm="1">
        <f t="array" ref="NAV3">_xll.BDH(NAV$1,"DY179","FY"&amp;NAV$2-1,"FY"&amp;NAV$2-1)</f>
        <v>#VALUE!</v>
      </c>
      <c r="NAW3" t="e" cm="1">
        <f t="array" ref="NAW3">_xll.BDH(NAW$1,"DY179","FY"&amp;NAW$2-1,"FY"&amp;NAW$2-1)</f>
        <v>#VALUE!</v>
      </c>
      <c r="NAX3" t="e" cm="1">
        <f t="array" ref="NAX3">_xll.BDH(NAX$1,"DY179","FY"&amp;NAX$2-1,"FY"&amp;NAX$2-1)</f>
        <v>#VALUE!</v>
      </c>
      <c r="NAY3" t="e" cm="1">
        <f t="array" ref="NAY3">_xll.BDH(NAY$1,"DY179","FY"&amp;NAY$2-1,"FY"&amp;NAY$2-1)</f>
        <v>#VALUE!</v>
      </c>
      <c r="NAZ3" t="e" cm="1">
        <f t="array" ref="NAZ3">_xll.BDH(NAZ$1,"DY179","FY"&amp;NAZ$2-1,"FY"&amp;NAZ$2-1)</f>
        <v>#VALUE!</v>
      </c>
      <c r="NBA3" t="e" cm="1">
        <f t="array" ref="NBA3">_xll.BDH(NBA$1,"DY179","FY"&amp;NBA$2-1,"FY"&amp;NBA$2-1)</f>
        <v>#VALUE!</v>
      </c>
      <c r="NBB3" t="e" cm="1">
        <f t="array" ref="NBB3">_xll.BDH(NBB$1,"DY179","FY"&amp;NBB$2-1,"FY"&amp;NBB$2-1)</f>
        <v>#VALUE!</v>
      </c>
      <c r="NBC3" t="e" cm="1">
        <f t="array" ref="NBC3">_xll.BDH(NBC$1,"DY179","FY"&amp;NBC$2-1,"FY"&amp;NBC$2-1)</f>
        <v>#VALUE!</v>
      </c>
      <c r="NBD3" t="e" cm="1">
        <f t="array" ref="NBD3">_xll.BDH(NBD$1,"DY179","FY"&amp;NBD$2-1,"FY"&amp;NBD$2-1)</f>
        <v>#VALUE!</v>
      </c>
      <c r="NBE3" t="e" cm="1">
        <f t="array" ref="NBE3">_xll.BDH(NBE$1,"DY179","FY"&amp;NBE$2-1,"FY"&amp;NBE$2-1)</f>
        <v>#VALUE!</v>
      </c>
      <c r="NBF3" t="e" cm="1">
        <f t="array" ref="NBF3">_xll.BDH(NBF$1,"DY179","FY"&amp;NBF$2-1,"FY"&amp;NBF$2-1)</f>
        <v>#VALUE!</v>
      </c>
      <c r="NBG3" t="e" cm="1">
        <f t="array" ref="NBG3">_xll.BDH(NBG$1,"DY179","FY"&amp;NBG$2-1,"FY"&amp;NBG$2-1)</f>
        <v>#VALUE!</v>
      </c>
      <c r="NBH3" t="e" cm="1">
        <f t="array" ref="NBH3">_xll.BDH(NBH$1,"DY179","FY"&amp;NBH$2-1,"FY"&amp;NBH$2-1)</f>
        <v>#VALUE!</v>
      </c>
      <c r="NBI3" t="e" cm="1">
        <f t="array" ref="NBI3">_xll.BDH(NBI$1,"DY179","FY"&amp;NBI$2-1,"FY"&amp;NBI$2-1)</f>
        <v>#VALUE!</v>
      </c>
      <c r="NBJ3" t="e" cm="1">
        <f t="array" ref="NBJ3">_xll.BDH(NBJ$1,"DY179","FY"&amp;NBJ$2-1,"FY"&amp;NBJ$2-1)</f>
        <v>#VALUE!</v>
      </c>
      <c r="NBK3" t="e" cm="1">
        <f t="array" ref="NBK3">_xll.BDH(NBK$1,"DY179","FY"&amp;NBK$2-1,"FY"&amp;NBK$2-1)</f>
        <v>#VALUE!</v>
      </c>
      <c r="NBL3" t="e" cm="1">
        <f t="array" ref="NBL3">_xll.BDH(NBL$1,"DY179","FY"&amp;NBL$2-1,"FY"&amp;NBL$2-1)</f>
        <v>#VALUE!</v>
      </c>
      <c r="NBM3" t="e" cm="1">
        <f t="array" ref="NBM3">_xll.BDH(NBM$1,"DY179","FY"&amp;NBM$2-1,"FY"&amp;NBM$2-1)</f>
        <v>#VALUE!</v>
      </c>
      <c r="NBN3" t="e" cm="1">
        <f t="array" ref="NBN3">_xll.BDH(NBN$1,"DY179","FY"&amp;NBN$2-1,"FY"&amp;NBN$2-1)</f>
        <v>#VALUE!</v>
      </c>
      <c r="NBO3" t="e" cm="1">
        <f t="array" ref="NBO3">_xll.BDH(NBO$1,"DY179","FY"&amp;NBO$2-1,"FY"&amp;NBO$2-1)</f>
        <v>#VALUE!</v>
      </c>
      <c r="NBP3" t="e" cm="1">
        <f t="array" ref="NBP3">_xll.BDH(NBP$1,"DY179","FY"&amp;NBP$2-1,"FY"&amp;NBP$2-1)</f>
        <v>#VALUE!</v>
      </c>
      <c r="NBQ3" t="e" cm="1">
        <f t="array" ref="NBQ3">_xll.BDH(NBQ$1,"DY179","FY"&amp;NBQ$2-1,"FY"&amp;NBQ$2-1)</f>
        <v>#VALUE!</v>
      </c>
      <c r="NBR3" t="e" cm="1">
        <f t="array" ref="NBR3">_xll.BDH(NBR$1,"DY179","FY"&amp;NBR$2-1,"FY"&amp;NBR$2-1)</f>
        <v>#VALUE!</v>
      </c>
      <c r="NBS3" t="e" cm="1">
        <f t="array" ref="NBS3">_xll.BDH(NBS$1,"DY179","FY"&amp;NBS$2-1,"FY"&amp;NBS$2-1)</f>
        <v>#VALUE!</v>
      </c>
      <c r="NBT3" t="e" cm="1">
        <f t="array" ref="NBT3">_xll.BDH(NBT$1,"DY179","FY"&amp;NBT$2-1,"FY"&amp;NBT$2-1)</f>
        <v>#VALUE!</v>
      </c>
      <c r="NBU3" t="e" cm="1">
        <f t="array" ref="NBU3">_xll.BDH(NBU$1,"DY179","FY"&amp;NBU$2-1,"FY"&amp;NBU$2-1)</f>
        <v>#VALUE!</v>
      </c>
      <c r="NBV3" t="e" cm="1">
        <f t="array" ref="NBV3">_xll.BDH(NBV$1,"DY179","FY"&amp;NBV$2-1,"FY"&amp;NBV$2-1)</f>
        <v>#VALUE!</v>
      </c>
      <c r="NBW3" t="e" cm="1">
        <f t="array" ref="NBW3">_xll.BDH(NBW$1,"DY179","FY"&amp;NBW$2-1,"FY"&amp;NBW$2-1)</f>
        <v>#VALUE!</v>
      </c>
      <c r="NBX3" t="e" cm="1">
        <f t="array" ref="NBX3">_xll.BDH(NBX$1,"DY179","FY"&amp;NBX$2-1,"FY"&amp;NBX$2-1)</f>
        <v>#VALUE!</v>
      </c>
      <c r="NBY3" t="e" cm="1">
        <f t="array" ref="NBY3">_xll.BDH(NBY$1,"DY179","FY"&amp;NBY$2-1,"FY"&amp;NBY$2-1)</f>
        <v>#VALUE!</v>
      </c>
      <c r="NBZ3" t="e" cm="1">
        <f t="array" ref="NBZ3">_xll.BDH(NBZ$1,"DY179","FY"&amp;NBZ$2-1,"FY"&amp;NBZ$2-1)</f>
        <v>#VALUE!</v>
      </c>
      <c r="NCA3" t="e" cm="1">
        <f t="array" ref="NCA3">_xll.BDH(NCA$1,"DY179","FY"&amp;NCA$2-1,"FY"&amp;NCA$2-1)</f>
        <v>#VALUE!</v>
      </c>
      <c r="NCB3" t="e" cm="1">
        <f t="array" ref="NCB3">_xll.BDH(NCB$1,"DY179","FY"&amp;NCB$2-1,"FY"&amp;NCB$2-1)</f>
        <v>#VALUE!</v>
      </c>
      <c r="NCC3" t="e" cm="1">
        <f t="array" ref="NCC3">_xll.BDH(NCC$1,"DY179","FY"&amp;NCC$2-1,"FY"&amp;NCC$2-1)</f>
        <v>#VALUE!</v>
      </c>
      <c r="NCD3" t="e" cm="1">
        <f t="array" ref="NCD3">_xll.BDH(NCD$1,"DY179","FY"&amp;NCD$2-1,"FY"&amp;NCD$2-1)</f>
        <v>#VALUE!</v>
      </c>
      <c r="NCE3" t="e" cm="1">
        <f t="array" ref="NCE3">_xll.BDH(NCE$1,"DY179","FY"&amp;NCE$2-1,"FY"&amp;NCE$2-1)</f>
        <v>#VALUE!</v>
      </c>
      <c r="NCF3" t="e" cm="1">
        <f t="array" ref="NCF3">_xll.BDH(NCF$1,"DY179","FY"&amp;NCF$2-1,"FY"&amp;NCF$2-1)</f>
        <v>#VALUE!</v>
      </c>
      <c r="NCG3" t="e" cm="1">
        <f t="array" ref="NCG3">_xll.BDH(NCG$1,"DY179","FY"&amp;NCG$2-1,"FY"&amp;NCG$2-1)</f>
        <v>#VALUE!</v>
      </c>
      <c r="NCH3" t="e" cm="1">
        <f t="array" ref="NCH3">_xll.BDH(NCH$1,"DY179","FY"&amp;NCH$2-1,"FY"&amp;NCH$2-1)</f>
        <v>#VALUE!</v>
      </c>
      <c r="NCI3" t="e" cm="1">
        <f t="array" ref="NCI3">_xll.BDH(NCI$1,"DY179","FY"&amp;NCI$2-1,"FY"&amp;NCI$2-1)</f>
        <v>#VALUE!</v>
      </c>
      <c r="NCJ3" t="e" cm="1">
        <f t="array" ref="NCJ3">_xll.BDH(NCJ$1,"DY179","FY"&amp;NCJ$2-1,"FY"&amp;NCJ$2-1)</f>
        <v>#VALUE!</v>
      </c>
      <c r="NCK3" t="e" cm="1">
        <f t="array" ref="NCK3">_xll.BDH(NCK$1,"DY179","FY"&amp;NCK$2-1,"FY"&amp;NCK$2-1)</f>
        <v>#VALUE!</v>
      </c>
      <c r="NCL3" t="e" cm="1">
        <f t="array" ref="NCL3">_xll.BDH(NCL$1,"DY179","FY"&amp;NCL$2-1,"FY"&amp;NCL$2-1)</f>
        <v>#VALUE!</v>
      </c>
      <c r="NCM3" t="e" cm="1">
        <f t="array" ref="NCM3">_xll.BDH(NCM$1,"DY179","FY"&amp;NCM$2-1,"FY"&amp;NCM$2-1)</f>
        <v>#VALUE!</v>
      </c>
      <c r="NCN3" t="e" cm="1">
        <f t="array" ref="NCN3">_xll.BDH(NCN$1,"DY179","FY"&amp;NCN$2-1,"FY"&amp;NCN$2-1)</f>
        <v>#VALUE!</v>
      </c>
      <c r="NCO3" t="e" cm="1">
        <f t="array" ref="NCO3">_xll.BDH(NCO$1,"DY179","FY"&amp;NCO$2-1,"FY"&amp;NCO$2-1)</f>
        <v>#VALUE!</v>
      </c>
      <c r="NCP3" t="e" cm="1">
        <f t="array" ref="NCP3">_xll.BDH(NCP$1,"DY179","FY"&amp;NCP$2-1,"FY"&amp;NCP$2-1)</f>
        <v>#VALUE!</v>
      </c>
      <c r="NCQ3" t="e" cm="1">
        <f t="array" ref="NCQ3">_xll.BDH(NCQ$1,"DY179","FY"&amp;NCQ$2-1,"FY"&amp;NCQ$2-1)</f>
        <v>#VALUE!</v>
      </c>
      <c r="NCR3" t="e" cm="1">
        <f t="array" ref="NCR3">_xll.BDH(NCR$1,"DY179","FY"&amp;NCR$2-1,"FY"&amp;NCR$2-1)</f>
        <v>#VALUE!</v>
      </c>
      <c r="NCS3" t="e" cm="1">
        <f t="array" ref="NCS3">_xll.BDH(NCS$1,"DY179","FY"&amp;NCS$2-1,"FY"&amp;NCS$2-1)</f>
        <v>#VALUE!</v>
      </c>
      <c r="NCT3" t="e" cm="1">
        <f t="array" ref="NCT3">_xll.BDH(NCT$1,"DY179","FY"&amp;NCT$2-1,"FY"&amp;NCT$2-1)</f>
        <v>#VALUE!</v>
      </c>
      <c r="NCU3" t="e" cm="1">
        <f t="array" ref="NCU3">_xll.BDH(NCU$1,"DY179","FY"&amp;NCU$2-1,"FY"&amp;NCU$2-1)</f>
        <v>#VALUE!</v>
      </c>
      <c r="NCV3" t="e" cm="1">
        <f t="array" ref="NCV3">_xll.BDH(NCV$1,"DY179","FY"&amp;NCV$2-1,"FY"&amp;NCV$2-1)</f>
        <v>#VALUE!</v>
      </c>
      <c r="NCW3" t="e" cm="1">
        <f t="array" ref="NCW3">_xll.BDH(NCW$1,"DY179","FY"&amp;NCW$2-1,"FY"&amp;NCW$2-1)</f>
        <v>#VALUE!</v>
      </c>
      <c r="NCX3" t="e" cm="1">
        <f t="array" ref="NCX3">_xll.BDH(NCX$1,"DY179","FY"&amp;NCX$2-1,"FY"&amp;NCX$2-1)</f>
        <v>#VALUE!</v>
      </c>
      <c r="NCY3" t="e" cm="1">
        <f t="array" ref="NCY3">_xll.BDH(NCY$1,"DY179","FY"&amp;NCY$2-1,"FY"&amp;NCY$2-1)</f>
        <v>#VALUE!</v>
      </c>
      <c r="NCZ3" t="e" cm="1">
        <f t="array" ref="NCZ3">_xll.BDH(NCZ$1,"DY179","FY"&amp;NCZ$2-1,"FY"&amp;NCZ$2-1)</f>
        <v>#VALUE!</v>
      </c>
      <c r="NDA3" t="e" cm="1">
        <f t="array" ref="NDA3">_xll.BDH(NDA$1,"DY179","FY"&amp;NDA$2-1,"FY"&amp;NDA$2-1)</f>
        <v>#VALUE!</v>
      </c>
      <c r="NDB3" t="e" cm="1">
        <f t="array" ref="NDB3">_xll.BDH(NDB$1,"DY179","FY"&amp;NDB$2-1,"FY"&amp;NDB$2-1)</f>
        <v>#VALUE!</v>
      </c>
      <c r="NDC3" t="e" cm="1">
        <f t="array" ref="NDC3">_xll.BDH(NDC$1,"DY179","FY"&amp;NDC$2-1,"FY"&amp;NDC$2-1)</f>
        <v>#VALUE!</v>
      </c>
      <c r="NDD3" t="e" cm="1">
        <f t="array" ref="NDD3">_xll.BDH(NDD$1,"DY179","FY"&amp;NDD$2-1,"FY"&amp;NDD$2-1)</f>
        <v>#VALUE!</v>
      </c>
      <c r="NDE3" t="e" cm="1">
        <f t="array" ref="NDE3">_xll.BDH(NDE$1,"DY179","FY"&amp;NDE$2-1,"FY"&amp;NDE$2-1)</f>
        <v>#VALUE!</v>
      </c>
      <c r="NDF3" t="e" cm="1">
        <f t="array" ref="NDF3">_xll.BDH(NDF$1,"DY179","FY"&amp;NDF$2-1,"FY"&amp;NDF$2-1)</f>
        <v>#VALUE!</v>
      </c>
      <c r="NDG3" t="e" cm="1">
        <f t="array" ref="NDG3">_xll.BDH(NDG$1,"DY179","FY"&amp;NDG$2-1,"FY"&amp;NDG$2-1)</f>
        <v>#VALUE!</v>
      </c>
      <c r="NDH3" t="e" cm="1">
        <f t="array" ref="NDH3">_xll.BDH(NDH$1,"DY179","FY"&amp;NDH$2-1,"FY"&amp;NDH$2-1)</f>
        <v>#VALUE!</v>
      </c>
      <c r="NDI3" t="e" cm="1">
        <f t="array" ref="NDI3">_xll.BDH(NDI$1,"DY179","FY"&amp;NDI$2-1,"FY"&amp;NDI$2-1)</f>
        <v>#VALUE!</v>
      </c>
      <c r="NDJ3" t="e" cm="1">
        <f t="array" ref="NDJ3">_xll.BDH(NDJ$1,"DY179","FY"&amp;NDJ$2-1,"FY"&amp;NDJ$2-1)</f>
        <v>#VALUE!</v>
      </c>
      <c r="NDK3" t="e" cm="1">
        <f t="array" ref="NDK3">_xll.BDH(NDK$1,"DY179","FY"&amp;NDK$2-1,"FY"&amp;NDK$2-1)</f>
        <v>#VALUE!</v>
      </c>
      <c r="NDL3" t="e" cm="1">
        <f t="array" ref="NDL3">_xll.BDH(NDL$1,"DY179","FY"&amp;NDL$2-1,"FY"&amp;NDL$2-1)</f>
        <v>#VALUE!</v>
      </c>
      <c r="NDM3" t="e" cm="1">
        <f t="array" ref="NDM3">_xll.BDH(NDM$1,"DY179","FY"&amp;NDM$2-1,"FY"&amp;NDM$2-1)</f>
        <v>#VALUE!</v>
      </c>
      <c r="NDN3" t="e" cm="1">
        <f t="array" ref="NDN3">_xll.BDH(NDN$1,"DY179","FY"&amp;NDN$2-1,"FY"&amp;NDN$2-1)</f>
        <v>#VALUE!</v>
      </c>
      <c r="NDO3" t="e" cm="1">
        <f t="array" ref="NDO3">_xll.BDH(NDO$1,"DY179","FY"&amp;NDO$2-1,"FY"&amp;NDO$2-1)</f>
        <v>#VALUE!</v>
      </c>
      <c r="NDP3" t="e" cm="1">
        <f t="array" ref="NDP3">_xll.BDH(NDP$1,"DY179","FY"&amp;NDP$2-1,"FY"&amp;NDP$2-1)</f>
        <v>#VALUE!</v>
      </c>
      <c r="NDQ3" t="e" cm="1">
        <f t="array" ref="NDQ3">_xll.BDH(NDQ$1,"DY179","FY"&amp;NDQ$2-1,"FY"&amp;NDQ$2-1)</f>
        <v>#VALUE!</v>
      </c>
      <c r="NDR3" t="e" cm="1">
        <f t="array" ref="NDR3">_xll.BDH(NDR$1,"DY179","FY"&amp;NDR$2-1,"FY"&amp;NDR$2-1)</f>
        <v>#VALUE!</v>
      </c>
      <c r="NDS3" t="e" cm="1">
        <f t="array" ref="NDS3">_xll.BDH(NDS$1,"DY179","FY"&amp;NDS$2-1,"FY"&amp;NDS$2-1)</f>
        <v>#VALUE!</v>
      </c>
      <c r="NDT3" t="e" cm="1">
        <f t="array" ref="NDT3">_xll.BDH(NDT$1,"DY179","FY"&amp;NDT$2-1,"FY"&amp;NDT$2-1)</f>
        <v>#VALUE!</v>
      </c>
      <c r="NDU3" t="e" cm="1">
        <f t="array" ref="NDU3">_xll.BDH(NDU$1,"DY179","FY"&amp;NDU$2-1,"FY"&amp;NDU$2-1)</f>
        <v>#VALUE!</v>
      </c>
      <c r="NDV3" t="e" cm="1">
        <f t="array" ref="NDV3">_xll.BDH(NDV$1,"DY179","FY"&amp;NDV$2-1,"FY"&amp;NDV$2-1)</f>
        <v>#VALUE!</v>
      </c>
      <c r="NDW3" t="e" cm="1">
        <f t="array" ref="NDW3">_xll.BDH(NDW$1,"DY179","FY"&amp;NDW$2-1,"FY"&amp;NDW$2-1)</f>
        <v>#VALUE!</v>
      </c>
      <c r="NDX3" t="e" cm="1">
        <f t="array" ref="NDX3">_xll.BDH(NDX$1,"DY179","FY"&amp;NDX$2-1,"FY"&amp;NDX$2-1)</f>
        <v>#VALUE!</v>
      </c>
      <c r="NDY3" t="e" cm="1">
        <f t="array" ref="NDY3">_xll.BDH(NDY$1,"DY179","FY"&amp;NDY$2-1,"FY"&amp;NDY$2-1)</f>
        <v>#VALUE!</v>
      </c>
      <c r="NDZ3" t="e" cm="1">
        <f t="array" ref="NDZ3">_xll.BDH(NDZ$1,"DY179","FY"&amp;NDZ$2-1,"FY"&amp;NDZ$2-1)</f>
        <v>#VALUE!</v>
      </c>
      <c r="NEA3" t="e" cm="1">
        <f t="array" ref="NEA3">_xll.BDH(NEA$1,"DY179","FY"&amp;NEA$2-1,"FY"&amp;NEA$2-1)</f>
        <v>#VALUE!</v>
      </c>
      <c r="NEB3" t="e" cm="1">
        <f t="array" ref="NEB3">_xll.BDH(NEB$1,"DY179","FY"&amp;NEB$2-1,"FY"&amp;NEB$2-1)</f>
        <v>#VALUE!</v>
      </c>
      <c r="NEC3" t="e" cm="1">
        <f t="array" ref="NEC3">_xll.BDH(NEC$1,"DY179","FY"&amp;NEC$2-1,"FY"&amp;NEC$2-1)</f>
        <v>#VALUE!</v>
      </c>
      <c r="NED3" t="e" cm="1">
        <f t="array" ref="NED3">_xll.BDH(NED$1,"DY179","FY"&amp;NED$2-1,"FY"&amp;NED$2-1)</f>
        <v>#VALUE!</v>
      </c>
      <c r="NEE3" t="e" cm="1">
        <f t="array" ref="NEE3">_xll.BDH(NEE$1,"DY179","FY"&amp;NEE$2-1,"FY"&amp;NEE$2-1)</f>
        <v>#VALUE!</v>
      </c>
      <c r="NEF3" t="e" cm="1">
        <f t="array" ref="NEF3">_xll.BDH(NEF$1,"DY179","FY"&amp;NEF$2-1,"FY"&amp;NEF$2-1)</f>
        <v>#VALUE!</v>
      </c>
      <c r="NEG3" t="e" cm="1">
        <f t="array" ref="NEG3">_xll.BDH(NEG$1,"DY179","FY"&amp;NEG$2-1,"FY"&amp;NEG$2-1)</f>
        <v>#VALUE!</v>
      </c>
      <c r="NEH3" t="e" cm="1">
        <f t="array" ref="NEH3">_xll.BDH(NEH$1,"DY179","FY"&amp;NEH$2-1,"FY"&amp;NEH$2-1)</f>
        <v>#VALUE!</v>
      </c>
      <c r="NEI3" t="e" cm="1">
        <f t="array" ref="NEI3">_xll.BDH(NEI$1,"DY179","FY"&amp;NEI$2-1,"FY"&amp;NEI$2-1)</f>
        <v>#VALUE!</v>
      </c>
      <c r="NEJ3" t="e" cm="1">
        <f t="array" ref="NEJ3">_xll.BDH(NEJ$1,"DY179","FY"&amp;NEJ$2-1,"FY"&amp;NEJ$2-1)</f>
        <v>#VALUE!</v>
      </c>
      <c r="NEK3" t="e" cm="1">
        <f t="array" ref="NEK3">_xll.BDH(NEK$1,"DY179","FY"&amp;NEK$2-1,"FY"&amp;NEK$2-1)</f>
        <v>#VALUE!</v>
      </c>
      <c r="NEL3" t="e" cm="1">
        <f t="array" ref="NEL3">_xll.BDH(NEL$1,"DY179","FY"&amp;NEL$2-1,"FY"&amp;NEL$2-1)</f>
        <v>#VALUE!</v>
      </c>
      <c r="NEM3" t="e" cm="1">
        <f t="array" ref="NEM3">_xll.BDH(NEM$1,"DY179","FY"&amp;NEM$2-1,"FY"&amp;NEM$2-1)</f>
        <v>#VALUE!</v>
      </c>
      <c r="NEN3" t="e" cm="1">
        <f t="array" ref="NEN3">_xll.BDH(NEN$1,"DY179","FY"&amp;NEN$2-1,"FY"&amp;NEN$2-1)</f>
        <v>#VALUE!</v>
      </c>
      <c r="NEO3" t="e" cm="1">
        <f t="array" ref="NEO3">_xll.BDH(NEO$1,"DY179","FY"&amp;NEO$2-1,"FY"&amp;NEO$2-1)</f>
        <v>#VALUE!</v>
      </c>
      <c r="NEP3" t="e" cm="1">
        <f t="array" ref="NEP3">_xll.BDH(NEP$1,"DY179","FY"&amp;NEP$2-1,"FY"&amp;NEP$2-1)</f>
        <v>#VALUE!</v>
      </c>
      <c r="NEQ3" t="e" cm="1">
        <f t="array" ref="NEQ3">_xll.BDH(NEQ$1,"DY179","FY"&amp;NEQ$2-1,"FY"&amp;NEQ$2-1)</f>
        <v>#VALUE!</v>
      </c>
      <c r="NER3" t="e" cm="1">
        <f t="array" ref="NER3">_xll.BDH(NER$1,"DY179","FY"&amp;NER$2-1,"FY"&amp;NER$2-1)</f>
        <v>#VALUE!</v>
      </c>
      <c r="NES3" t="e" cm="1">
        <f t="array" ref="NES3">_xll.BDH(NES$1,"DY179","FY"&amp;NES$2-1,"FY"&amp;NES$2-1)</f>
        <v>#VALUE!</v>
      </c>
      <c r="NET3" t="e" cm="1">
        <f t="array" ref="NET3">_xll.BDH(NET$1,"DY179","FY"&amp;NET$2-1,"FY"&amp;NET$2-1)</f>
        <v>#VALUE!</v>
      </c>
      <c r="NEU3" t="e" cm="1">
        <f t="array" ref="NEU3">_xll.BDH(NEU$1,"DY179","FY"&amp;NEU$2-1,"FY"&amp;NEU$2-1)</f>
        <v>#VALUE!</v>
      </c>
      <c r="NEV3" t="e" cm="1">
        <f t="array" ref="NEV3">_xll.BDH(NEV$1,"DY179","FY"&amp;NEV$2-1,"FY"&amp;NEV$2-1)</f>
        <v>#VALUE!</v>
      </c>
      <c r="NEW3" t="e" cm="1">
        <f t="array" ref="NEW3">_xll.BDH(NEW$1,"DY179","FY"&amp;NEW$2-1,"FY"&amp;NEW$2-1)</f>
        <v>#VALUE!</v>
      </c>
      <c r="NEX3" t="e" cm="1">
        <f t="array" ref="NEX3">_xll.BDH(NEX$1,"DY179","FY"&amp;NEX$2-1,"FY"&amp;NEX$2-1)</f>
        <v>#VALUE!</v>
      </c>
      <c r="NEY3" t="e" cm="1">
        <f t="array" ref="NEY3">_xll.BDH(NEY$1,"DY179","FY"&amp;NEY$2-1,"FY"&amp;NEY$2-1)</f>
        <v>#VALUE!</v>
      </c>
      <c r="NEZ3" t="e" cm="1">
        <f t="array" ref="NEZ3">_xll.BDH(NEZ$1,"DY179","FY"&amp;NEZ$2-1,"FY"&amp;NEZ$2-1)</f>
        <v>#VALUE!</v>
      </c>
      <c r="NFA3" t="e" cm="1">
        <f t="array" ref="NFA3">_xll.BDH(NFA$1,"DY179","FY"&amp;NFA$2-1,"FY"&amp;NFA$2-1)</f>
        <v>#VALUE!</v>
      </c>
      <c r="NFB3" t="e" cm="1">
        <f t="array" ref="NFB3">_xll.BDH(NFB$1,"DY179","FY"&amp;NFB$2-1,"FY"&amp;NFB$2-1)</f>
        <v>#VALUE!</v>
      </c>
      <c r="NFC3" t="e" cm="1">
        <f t="array" ref="NFC3">_xll.BDH(NFC$1,"DY179","FY"&amp;NFC$2-1,"FY"&amp;NFC$2-1)</f>
        <v>#VALUE!</v>
      </c>
      <c r="NFD3" t="e" cm="1">
        <f t="array" ref="NFD3">_xll.BDH(NFD$1,"DY179","FY"&amp;NFD$2-1,"FY"&amp;NFD$2-1)</f>
        <v>#VALUE!</v>
      </c>
      <c r="NFE3" t="e" cm="1">
        <f t="array" ref="NFE3">_xll.BDH(NFE$1,"DY179","FY"&amp;NFE$2-1,"FY"&amp;NFE$2-1)</f>
        <v>#VALUE!</v>
      </c>
      <c r="NFF3" t="e" cm="1">
        <f t="array" ref="NFF3">_xll.BDH(NFF$1,"DY179","FY"&amp;NFF$2-1,"FY"&amp;NFF$2-1)</f>
        <v>#VALUE!</v>
      </c>
      <c r="NFG3" t="e" cm="1">
        <f t="array" ref="NFG3">_xll.BDH(NFG$1,"DY179","FY"&amp;NFG$2-1,"FY"&amp;NFG$2-1)</f>
        <v>#VALUE!</v>
      </c>
      <c r="NFH3" t="e" cm="1">
        <f t="array" ref="NFH3">_xll.BDH(NFH$1,"DY179","FY"&amp;NFH$2-1,"FY"&amp;NFH$2-1)</f>
        <v>#VALUE!</v>
      </c>
      <c r="NFI3" t="e" cm="1">
        <f t="array" ref="NFI3">_xll.BDH(NFI$1,"DY179","FY"&amp;NFI$2-1,"FY"&amp;NFI$2-1)</f>
        <v>#VALUE!</v>
      </c>
      <c r="NFJ3" t="e" cm="1">
        <f t="array" ref="NFJ3">_xll.BDH(NFJ$1,"DY179","FY"&amp;NFJ$2-1,"FY"&amp;NFJ$2-1)</f>
        <v>#VALUE!</v>
      </c>
      <c r="NFK3" t="e" cm="1">
        <f t="array" ref="NFK3">_xll.BDH(NFK$1,"DY179","FY"&amp;NFK$2-1,"FY"&amp;NFK$2-1)</f>
        <v>#VALUE!</v>
      </c>
      <c r="NFL3" t="e" cm="1">
        <f t="array" ref="NFL3">_xll.BDH(NFL$1,"DY179","FY"&amp;NFL$2-1,"FY"&amp;NFL$2-1)</f>
        <v>#VALUE!</v>
      </c>
      <c r="NFM3" t="e" cm="1">
        <f t="array" ref="NFM3">_xll.BDH(NFM$1,"DY179","FY"&amp;NFM$2-1,"FY"&amp;NFM$2-1)</f>
        <v>#VALUE!</v>
      </c>
      <c r="NFN3" t="e" cm="1">
        <f t="array" ref="NFN3">_xll.BDH(NFN$1,"DY179","FY"&amp;NFN$2-1,"FY"&amp;NFN$2-1)</f>
        <v>#VALUE!</v>
      </c>
      <c r="NFO3" t="e" cm="1">
        <f t="array" ref="NFO3">_xll.BDH(NFO$1,"DY179","FY"&amp;NFO$2-1,"FY"&amp;NFO$2-1)</f>
        <v>#VALUE!</v>
      </c>
      <c r="NFP3" t="e" cm="1">
        <f t="array" ref="NFP3">_xll.BDH(NFP$1,"DY179","FY"&amp;NFP$2-1,"FY"&amp;NFP$2-1)</f>
        <v>#VALUE!</v>
      </c>
      <c r="NFQ3" t="e" cm="1">
        <f t="array" ref="NFQ3">_xll.BDH(NFQ$1,"DY179","FY"&amp;NFQ$2-1,"FY"&amp;NFQ$2-1)</f>
        <v>#VALUE!</v>
      </c>
      <c r="NFR3" t="e" cm="1">
        <f t="array" ref="NFR3">_xll.BDH(NFR$1,"DY179","FY"&amp;NFR$2-1,"FY"&amp;NFR$2-1)</f>
        <v>#VALUE!</v>
      </c>
      <c r="NFS3" t="e" cm="1">
        <f t="array" ref="NFS3">_xll.BDH(NFS$1,"DY179","FY"&amp;NFS$2-1,"FY"&amp;NFS$2-1)</f>
        <v>#VALUE!</v>
      </c>
      <c r="NFT3" t="e" cm="1">
        <f t="array" ref="NFT3">_xll.BDH(NFT$1,"DY179","FY"&amp;NFT$2-1,"FY"&amp;NFT$2-1)</f>
        <v>#VALUE!</v>
      </c>
      <c r="NFU3" t="e" cm="1">
        <f t="array" ref="NFU3">_xll.BDH(NFU$1,"DY179","FY"&amp;NFU$2-1,"FY"&amp;NFU$2-1)</f>
        <v>#VALUE!</v>
      </c>
      <c r="NFV3" t="e" cm="1">
        <f t="array" ref="NFV3">_xll.BDH(NFV$1,"DY179","FY"&amp;NFV$2-1,"FY"&amp;NFV$2-1)</f>
        <v>#VALUE!</v>
      </c>
      <c r="NFW3" t="e" cm="1">
        <f t="array" ref="NFW3">_xll.BDH(NFW$1,"DY179","FY"&amp;NFW$2-1,"FY"&amp;NFW$2-1)</f>
        <v>#VALUE!</v>
      </c>
      <c r="NFX3" t="e" cm="1">
        <f t="array" ref="NFX3">_xll.BDH(NFX$1,"DY179","FY"&amp;NFX$2-1,"FY"&amp;NFX$2-1)</f>
        <v>#VALUE!</v>
      </c>
      <c r="NFY3" t="e" cm="1">
        <f t="array" ref="NFY3">_xll.BDH(NFY$1,"DY179","FY"&amp;NFY$2-1,"FY"&amp;NFY$2-1)</f>
        <v>#VALUE!</v>
      </c>
      <c r="NFZ3" t="e" cm="1">
        <f t="array" ref="NFZ3">_xll.BDH(NFZ$1,"DY179","FY"&amp;NFZ$2-1,"FY"&amp;NFZ$2-1)</f>
        <v>#VALUE!</v>
      </c>
      <c r="NGA3" t="e" cm="1">
        <f t="array" ref="NGA3">_xll.BDH(NGA$1,"DY179","FY"&amp;NGA$2-1,"FY"&amp;NGA$2-1)</f>
        <v>#VALUE!</v>
      </c>
      <c r="NGB3" t="e" cm="1">
        <f t="array" ref="NGB3">_xll.BDH(NGB$1,"DY179","FY"&amp;NGB$2-1,"FY"&amp;NGB$2-1)</f>
        <v>#VALUE!</v>
      </c>
      <c r="NGC3" t="e" cm="1">
        <f t="array" ref="NGC3">_xll.BDH(NGC$1,"DY179","FY"&amp;NGC$2-1,"FY"&amp;NGC$2-1)</f>
        <v>#VALUE!</v>
      </c>
      <c r="NGD3" t="e" cm="1">
        <f t="array" ref="NGD3">_xll.BDH(NGD$1,"DY179","FY"&amp;NGD$2-1,"FY"&amp;NGD$2-1)</f>
        <v>#VALUE!</v>
      </c>
      <c r="NGE3" t="e" cm="1">
        <f t="array" ref="NGE3">_xll.BDH(NGE$1,"DY179","FY"&amp;NGE$2-1,"FY"&amp;NGE$2-1)</f>
        <v>#VALUE!</v>
      </c>
      <c r="NGF3" t="e" cm="1">
        <f t="array" ref="NGF3">_xll.BDH(NGF$1,"DY179","FY"&amp;NGF$2-1,"FY"&amp;NGF$2-1)</f>
        <v>#VALUE!</v>
      </c>
      <c r="NGG3" t="e" cm="1">
        <f t="array" ref="NGG3">_xll.BDH(NGG$1,"DY179","FY"&amp;NGG$2-1,"FY"&amp;NGG$2-1)</f>
        <v>#VALUE!</v>
      </c>
      <c r="NGH3" t="e" cm="1">
        <f t="array" ref="NGH3">_xll.BDH(NGH$1,"DY179","FY"&amp;NGH$2-1,"FY"&amp;NGH$2-1)</f>
        <v>#VALUE!</v>
      </c>
      <c r="NGI3" t="e" cm="1">
        <f t="array" ref="NGI3">_xll.BDH(NGI$1,"DY179","FY"&amp;NGI$2-1,"FY"&amp;NGI$2-1)</f>
        <v>#VALUE!</v>
      </c>
      <c r="NGJ3" t="e" cm="1">
        <f t="array" ref="NGJ3">_xll.BDH(NGJ$1,"DY179","FY"&amp;NGJ$2-1,"FY"&amp;NGJ$2-1)</f>
        <v>#VALUE!</v>
      </c>
      <c r="NGK3" t="e" cm="1">
        <f t="array" ref="NGK3">_xll.BDH(NGK$1,"DY179","FY"&amp;NGK$2-1,"FY"&amp;NGK$2-1)</f>
        <v>#VALUE!</v>
      </c>
      <c r="NGL3" t="e" cm="1">
        <f t="array" ref="NGL3">_xll.BDH(NGL$1,"DY179","FY"&amp;NGL$2-1,"FY"&amp;NGL$2-1)</f>
        <v>#VALUE!</v>
      </c>
      <c r="NGM3" t="e" cm="1">
        <f t="array" ref="NGM3">_xll.BDH(NGM$1,"DY179","FY"&amp;NGM$2-1,"FY"&amp;NGM$2-1)</f>
        <v>#VALUE!</v>
      </c>
      <c r="NGN3" t="e" cm="1">
        <f t="array" ref="NGN3">_xll.BDH(NGN$1,"DY179","FY"&amp;NGN$2-1,"FY"&amp;NGN$2-1)</f>
        <v>#VALUE!</v>
      </c>
      <c r="NGO3" t="e" cm="1">
        <f t="array" ref="NGO3">_xll.BDH(NGO$1,"DY179","FY"&amp;NGO$2-1,"FY"&amp;NGO$2-1)</f>
        <v>#VALUE!</v>
      </c>
      <c r="NGP3" t="e" cm="1">
        <f t="array" ref="NGP3">_xll.BDH(NGP$1,"DY179","FY"&amp;NGP$2-1,"FY"&amp;NGP$2-1)</f>
        <v>#VALUE!</v>
      </c>
      <c r="NGQ3" t="e" cm="1">
        <f t="array" ref="NGQ3">_xll.BDH(NGQ$1,"DY179","FY"&amp;NGQ$2-1,"FY"&amp;NGQ$2-1)</f>
        <v>#VALUE!</v>
      </c>
      <c r="NGR3" t="e" cm="1">
        <f t="array" ref="NGR3">_xll.BDH(NGR$1,"DY179","FY"&amp;NGR$2-1,"FY"&amp;NGR$2-1)</f>
        <v>#VALUE!</v>
      </c>
      <c r="NGS3" t="e" cm="1">
        <f t="array" ref="NGS3">_xll.BDH(NGS$1,"DY179","FY"&amp;NGS$2-1,"FY"&amp;NGS$2-1)</f>
        <v>#VALUE!</v>
      </c>
      <c r="NGT3" t="e" cm="1">
        <f t="array" ref="NGT3">_xll.BDH(NGT$1,"DY179","FY"&amp;NGT$2-1,"FY"&amp;NGT$2-1)</f>
        <v>#VALUE!</v>
      </c>
      <c r="NGU3" t="e" cm="1">
        <f t="array" ref="NGU3">_xll.BDH(NGU$1,"DY179","FY"&amp;NGU$2-1,"FY"&amp;NGU$2-1)</f>
        <v>#VALUE!</v>
      </c>
      <c r="NGV3" t="e" cm="1">
        <f t="array" ref="NGV3">_xll.BDH(NGV$1,"DY179","FY"&amp;NGV$2-1,"FY"&amp;NGV$2-1)</f>
        <v>#VALUE!</v>
      </c>
      <c r="NGW3" t="e" cm="1">
        <f t="array" ref="NGW3">_xll.BDH(NGW$1,"DY179","FY"&amp;NGW$2-1,"FY"&amp;NGW$2-1)</f>
        <v>#VALUE!</v>
      </c>
      <c r="NGX3" t="e" cm="1">
        <f t="array" ref="NGX3">_xll.BDH(NGX$1,"DY179","FY"&amp;NGX$2-1,"FY"&amp;NGX$2-1)</f>
        <v>#VALUE!</v>
      </c>
      <c r="NGY3" t="e" cm="1">
        <f t="array" ref="NGY3">_xll.BDH(NGY$1,"DY179","FY"&amp;NGY$2-1,"FY"&amp;NGY$2-1)</f>
        <v>#VALUE!</v>
      </c>
      <c r="NGZ3" t="e" cm="1">
        <f t="array" ref="NGZ3">_xll.BDH(NGZ$1,"DY179","FY"&amp;NGZ$2-1,"FY"&amp;NGZ$2-1)</f>
        <v>#VALUE!</v>
      </c>
      <c r="NHA3" t="e" cm="1">
        <f t="array" ref="NHA3">_xll.BDH(NHA$1,"DY179","FY"&amp;NHA$2-1,"FY"&amp;NHA$2-1)</f>
        <v>#VALUE!</v>
      </c>
      <c r="NHB3" t="e" cm="1">
        <f t="array" ref="NHB3">_xll.BDH(NHB$1,"DY179","FY"&amp;NHB$2-1,"FY"&amp;NHB$2-1)</f>
        <v>#VALUE!</v>
      </c>
      <c r="NHC3" t="e" cm="1">
        <f t="array" ref="NHC3">_xll.BDH(NHC$1,"DY179","FY"&amp;NHC$2-1,"FY"&amp;NHC$2-1)</f>
        <v>#VALUE!</v>
      </c>
      <c r="NHD3" t="e" cm="1">
        <f t="array" ref="NHD3">_xll.BDH(NHD$1,"DY179","FY"&amp;NHD$2-1,"FY"&amp;NHD$2-1)</f>
        <v>#VALUE!</v>
      </c>
      <c r="NHE3" t="e" cm="1">
        <f t="array" ref="NHE3">_xll.BDH(NHE$1,"DY179","FY"&amp;NHE$2-1,"FY"&amp;NHE$2-1)</f>
        <v>#VALUE!</v>
      </c>
      <c r="NHF3" t="e" cm="1">
        <f t="array" ref="NHF3">_xll.BDH(NHF$1,"DY179","FY"&amp;NHF$2-1,"FY"&amp;NHF$2-1)</f>
        <v>#VALUE!</v>
      </c>
      <c r="NHG3" t="e" cm="1">
        <f t="array" ref="NHG3">_xll.BDH(NHG$1,"DY179","FY"&amp;NHG$2-1,"FY"&amp;NHG$2-1)</f>
        <v>#VALUE!</v>
      </c>
      <c r="NHH3" t="e" cm="1">
        <f t="array" ref="NHH3">_xll.BDH(NHH$1,"DY179","FY"&amp;NHH$2-1,"FY"&amp;NHH$2-1)</f>
        <v>#VALUE!</v>
      </c>
      <c r="NHI3" t="e" cm="1">
        <f t="array" ref="NHI3">_xll.BDH(NHI$1,"DY179","FY"&amp;NHI$2-1,"FY"&amp;NHI$2-1)</f>
        <v>#VALUE!</v>
      </c>
      <c r="NHJ3" t="e" cm="1">
        <f t="array" ref="NHJ3">_xll.BDH(NHJ$1,"DY179","FY"&amp;NHJ$2-1,"FY"&amp;NHJ$2-1)</f>
        <v>#VALUE!</v>
      </c>
      <c r="NHK3" t="e" cm="1">
        <f t="array" ref="NHK3">_xll.BDH(NHK$1,"DY179","FY"&amp;NHK$2-1,"FY"&amp;NHK$2-1)</f>
        <v>#VALUE!</v>
      </c>
      <c r="NHL3" t="e" cm="1">
        <f t="array" ref="NHL3">_xll.BDH(NHL$1,"DY179","FY"&amp;NHL$2-1,"FY"&amp;NHL$2-1)</f>
        <v>#VALUE!</v>
      </c>
      <c r="NHM3" t="e" cm="1">
        <f t="array" ref="NHM3">_xll.BDH(NHM$1,"DY179","FY"&amp;NHM$2-1,"FY"&amp;NHM$2-1)</f>
        <v>#VALUE!</v>
      </c>
      <c r="NHN3" t="e" cm="1">
        <f t="array" ref="NHN3">_xll.BDH(NHN$1,"DY179","FY"&amp;NHN$2-1,"FY"&amp;NHN$2-1)</f>
        <v>#VALUE!</v>
      </c>
      <c r="NHO3" t="e" cm="1">
        <f t="array" ref="NHO3">_xll.BDH(NHO$1,"DY179","FY"&amp;NHO$2-1,"FY"&amp;NHO$2-1)</f>
        <v>#VALUE!</v>
      </c>
      <c r="NHP3" t="e" cm="1">
        <f t="array" ref="NHP3">_xll.BDH(NHP$1,"DY179","FY"&amp;NHP$2-1,"FY"&amp;NHP$2-1)</f>
        <v>#VALUE!</v>
      </c>
      <c r="NHQ3" t="e" cm="1">
        <f t="array" ref="NHQ3">_xll.BDH(NHQ$1,"DY179","FY"&amp;NHQ$2-1,"FY"&amp;NHQ$2-1)</f>
        <v>#VALUE!</v>
      </c>
      <c r="NHR3" t="e" cm="1">
        <f t="array" ref="NHR3">_xll.BDH(NHR$1,"DY179","FY"&amp;NHR$2-1,"FY"&amp;NHR$2-1)</f>
        <v>#VALUE!</v>
      </c>
      <c r="NHS3" t="e" cm="1">
        <f t="array" ref="NHS3">_xll.BDH(NHS$1,"DY179","FY"&amp;NHS$2-1,"FY"&amp;NHS$2-1)</f>
        <v>#VALUE!</v>
      </c>
      <c r="NHT3" t="e" cm="1">
        <f t="array" ref="NHT3">_xll.BDH(NHT$1,"DY179","FY"&amp;NHT$2-1,"FY"&amp;NHT$2-1)</f>
        <v>#VALUE!</v>
      </c>
      <c r="NHU3" t="e" cm="1">
        <f t="array" ref="NHU3">_xll.BDH(NHU$1,"DY179","FY"&amp;NHU$2-1,"FY"&amp;NHU$2-1)</f>
        <v>#VALUE!</v>
      </c>
      <c r="NHV3" t="e" cm="1">
        <f t="array" ref="NHV3">_xll.BDH(NHV$1,"DY179","FY"&amp;NHV$2-1,"FY"&amp;NHV$2-1)</f>
        <v>#VALUE!</v>
      </c>
      <c r="NHW3" t="e" cm="1">
        <f t="array" ref="NHW3">_xll.BDH(NHW$1,"DY179","FY"&amp;NHW$2-1,"FY"&amp;NHW$2-1)</f>
        <v>#VALUE!</v>
      </c>
      <c r="NHX3" t="e" cm="1">
        <f t="array" ref="NHX3">_xll.BDH(NHX$1,"DY179","FY"&amp;NHX$2-1,"FY"&amp;NHX$2-1)</f>
        <v>#VALUE!</v>
      </c>
      <c r="NHY3" t="e" cm="1">
        <f t="array" ref="NHY3">_xll.BDH(NHY$1,"DY179","FY"&amp;NHY$2-1,"FY"&amp;NHY$2-1)</f>
        <v>#VALUE!</v>
      </c>
      <c r="NHZ3" t="e" cm="1">
        <f t="array" ref="NHZ3">_xll.BDH(NHZ$1,"DY179","FY"&amp;NHZ$2-1,"FY"&amp;NHZ$2-1)</f>
        <v>#VALUE!</v>
      </c>
      <c r="NIA3" t="e" cm="1">
        <f t="array" ref="NIA3">_xll.BDH(NIA$1,"DY179","FY"&amp;NIA$2-1,"FY"&amp;NIA$2-1)</f>
        <v>#VALUE!</v>
      </c>
      <c r="NIB3" t="e" cm="1">
        <f t="array" ref="NIB3">_xll.BDH(NIB$1,"DY179","FY"&amp;NIB$2-1,"FY"&amp;NIB$2-1)</f>
        <v>#VALUE!</v>
      </c>
      <c r="NIC3" t="e" cm="1">
        <f t="array" ref="NIC3">_xll.BDH(NIC$1,"DY179","FY"&amp;NIC$2-1,"FY"&amp;NIC$2-1)</f>
        <v>#VALUE!</v>
      </c>
      <c r="NID3" t="e" cm="1">
        <f t="array" ref="NID3">_xll.BDH(NID$1,"DY179","FY"&amp;NID$2-1,"FY"&amp;NID$2-1)</f>
        <v>#VALUE!</v>
      </c>
      <c r="NIE3" t="e" cm="1">
        <f t="array" ref="NIE3">_xll.BDH(NIE$1,"DY179","FY"&amp;NIE$2-1,"FY"&amp;NIE$2-1)</f>
        <v>#VALUE!</v>
      </c>
      <c r="NIF3" t="e" cm="1">
        <f t="array" ref="NIF3">_xll.BDH(NIF$1,"DY179","FY"&amp;NIF$2-1,"FY"&amp;NIF$2-1)</f>
        <v>#VALUE!</v>
      </c>
      <c r="NIG3" t="e" cm="1">
        <f t="array" ref="NIG3">_xll.BDH(NIG$1,"DY179","FY"&amp;NIG$2-1,"FY"&amp;NIG$2-1)</f>
        <v>#VALUE!</v>
      </c>
      <c r="NIH3" t="e" cm="1">
        <f t="array" ref="NIH3">_xll.BDH(NIH$1,"DY179","FY"&amp;NIH$2-1,"FY"&amp;NIH$2-1)</f>
        <v>#VALUE!</v>
      </c>
      <c r="NII3" t="e" cm="1">
        <f t="array" ref="NII3">_xll.BDH(NII$1,"DY179","FY"&amp;NII$2-1,"FY"&amp;NII$2-1)</f>
        <v>#VALUE!</v>
      </c>
      <c r="NIJ3" t="e" cm="1">
        <f t="array" ref="NIJ3">_xll.BDH(NIJ$1,"DY179","FY"&amp;NIJ$2-1,"FY"&amp;NIJ$2-1)</f>
        <v>#VALUE!</v>
      </c>
      <c r="NIK3" t="e" cm="1">
        <f t="array" ref="NIK3">_xll.BDH(NIK$1,"DY179","FY"&amp;NIK$2-1,"FY"&amp;NIK$2-1)</f>
        <v>#VALUE!</v>
      </c>
      <c r="NIL3" t="e" cm="1">
        <f t="array" ref="NIL3">_xll.BDH(NIL$1,"DY179","FY"&amp;NIL$2-1,"FY"&amp;NIL$2-1)</f>
        <v>#VALUE!</v>
      </c>
      <c r="NIM3" t="e" cm="1">
        <f t="array" ref="NIM3">_xll.BDH(NIM$1,"DY179","FY"&amp;NIM$2-1,"FY"&amp;NIM$2-1)</f>
        <v>#VALUE!</v>
      </c>
      <c r="NIN3" t="e" cm="1">
        <f t="array" ref="NIN3">_xll.BDH(NIN$1,"DY179","FY"&amp;NIN$2-1,"FY"&amp;NIN$2-1)</f>
        <v>#VALUE!</v>
      </c>
      <c r="NIO3" t="e" cm="1">
        <f t="array" ref="NIO3">_xll.BDH(NIO$1,"DY179","FY"&amp;NIO$2-1,"FY"&amp;NIO$2-1)</f>
        <v>#VALUE!</v>
      </c>
      <c r="NIP3" t="e" cm="1">
        <f t="array" ref="NIP3">_xll.BDH(NIP$1,"DY179","FY"&amp;NIP$2-1,"FY"&amp;NIP$2-1)</f>
        <v>#VALUE!</v>
      </c>
      <c r="NIQ3" t="e" cm="1">
        <f t="array" ref="NIQ3">_xll.BDH(NIQ$1,"DY179","FY"&amp;NIQ$2-1,"FY"&amp;NIQ$2-1)</f>
        <v>#VALUE!</v>
      </c>
      <c r="NIR3" t="e" cm="1">
        <f t="array" ref="NIR3">_xll.BDH(NIR$1,"DY179","FY"&amp;NIR$2-1,"FY"&amp;NIR$2-1)</f>
        <v>#VALUE!</v>
      </c>
      <c r="NIS3" t="e" cm="1">
        <f t="array" ref="NIS3">_xll.BDH(NIS$1,"DY179","FY"&amp;NIS$2-1,"FY"&amp;NIS$2-1)</f>
        <v>#VALUE!</v>
      </c>
      <c r="NIT3" t="e" cm="1">
        <f t="array" ref="NIT3">_xll.BDH(NIT$1,"DY179","FY"&amp;NIT$2-1,"FY"&amp;NIT$2-1)</f>
        <v>#VALUE!</v>
      </c>
      <c r="NIU3" t="e" cm="1">
        <f t="array" ref="NIU3">_xll.BDH(NIU$1,"DY179","FY"&amp;NIU$2-1,"FY"&amp;NIU$2-1)</f>
        <v>#VALUE!</v>
      </c>
      <c r="NIV3" t="e" cm="1">
        <f t="array" ref="NIV3">_xll.BDH(NIV$1,"DY179","FY"&amp;NIV$2-1,"FY"&amp;NIV$2-1)</f>
        <v>#VALUE!</v>
      </c>
      <c r="NIW3" t="e" cm="1">
        <f t="array" ref="NIW3">_xll.BDH(NIW$1,"DY179","FY"&amp;NIW$2-1,"FY"&amp;NIW$2-1)</f>
        <v>#VALUE!</v>
      </c>
      <c r="NIX3" t="e" cm="1">
        <f t="array" ref="NIX3">_xll.BDH(NIX$1,"DY179","FY"&amp;NIX$2-1,"FY"&amp;NIX$2-1)</f>
        <v>#VALUE!</v>
      </c>
      <c r="NIY3" t="e" cm="1">
        <f t="array" ref="NIY3">_xll.BDH(NIY$1,"DY179","FY"&amp;NIY$2-1,"FY"&amp;NIY$2-1)</f>
        <v>#VALUE!</v>
      </c>
      <c r="NIZ3" t="e" cm="1">
        <f t="array" ref="NIZ3">_xll.BDH(NIZ$1,"DY179","FY"&amp;NIZ$2-1,"FY"&amp;NIZ$2-1)</f>
        <v>#VALUE!</v>
      </c>
      <c r="NJA3" t="e" cm="1">
        <f t="array" ref="NJA3">_xll.BDH(NJA$1,"DY179","FY"&amp;NJA$2-1,"FY"&amp;NJA$2-1)</f>
        <v>#VALUE!</v>
      </c>
      <c r="NJB3" t="e" cm="1">
        <f t="array" ref="NJB3">_xll.BDH(NJB$1,"DY179","FY"&amp;NJB$2-1,"FY"&amp;NJB$2-1)</f>
        <v>#VALUE!</v>
      </c>
      <c r="NJC3" t="e" cm="1">
        <f t="array" ref="NJC3">_xll.BDH(NJC$1,"DY179","FY"&amp;NJC$2-1,"FY"&amp;NJC$2-1)</f>
        <v>#VALUE!</v>
      </c>
      <c r="NJD3" t="e" cm="1">
        <f t="array" ref="NJD3">_xll.BDH(NJD$1,"DY179","FY"&amp;NJD$2-1,"FY"&amp;NJD$2-1)</f>
        <v>#VALUE!</v>
      </c>
      <c r="NJE3" t="e" cm="1">
        <f t="array" ref="NJE3">_xll.BDH(NJE$1,"DY179","FY"&amp;NJE$2-1,"FY"&amp;NJE$2-1)</f>
        <v>#VALUE!</v>
      </c>
      <c r="NJF3" t="e" cm="1">
        <f t="array" ref="NJF3">_xll.BDH(NJF$1,"DY179","FY"&amp;NJF$2-1,"FY"&amp;NJF$2-1)</f>
        <v>#VALUE!</v>
      </c>
      <c r="NJG3" t="e" cm="1">
        <f t="array" ref="NJG3">_xll.BDH(NJG$1,"DY179","FY"&amp;NJG$2-1,"FY"&amp;NJG$2-1)</f>
        <v>#VALUE!</v>
      </c>
      <c r="NJH3" t="e" cm="1">
        <f t="array" ref="NJH3">_xll.BDH(NJH$1,"DY179","FY"&amp;NJH$2-1,"FY"&amp;NJH$2-1)</f>
        <v>#VALUE!</v>
      </c>
      <c r="NJI3" t="e" cm="1">
        <f t="array" ref="NJI3">_xll.BDH(NJI$1,"DY179","FY"&amp;NJI$2-1,"FY"&amp;NJI$2-1)</f>
        <v>#VALUE!</v>
      </c>
      <c r="NJJ3" t="e" cm="1">
        <f t="array" ref="NJJ3">_xll.BDH(NJJ$1,"DY179","FY"&amp;NJJ$2-1,"FY"&amp;NJJ$2-1)</f>
        <v>#VALUE!</v>
      </c>
      <c r="NJK3" t="e" cm="1">
        <f t="array" ref="NJK3">_xll.BDH(NJK$1,"DY179","FY"&amp;NJK$2-1,"FY"&amp;NJK$2-1)</f>
        <v>#VALUE!</v>
      </c>
      <c r="NJL3" t="e" cm="1">
        <f t="array" ref="NJL3">_xll.BDH(NJL$1,"DY179","FY"&amp;NJL$2-1,"FY"&amp;NJL$2-1)</f>
        <v>#VALUE!</v>
      </c>
      <c r="NJM3" t="e" cm="1">
        <f t="array" ref="NJM3">_xll.BDH(NJM$1,"DY179","FY"&amp;NJM$2-1,"FY"&amp;NJM$2-1)</f>
        <v>#VALUE!</v>
      </c>
      <c r="NJN3" t="e" cm="1">
        <f t="array" ref="NJN3">_xll.BDH(NJN$1,"DY179","FY"&amp;NJN$2-1,"FY"&amp;NJN$2-1)</f>
        <v>#VALUE!</v>
      </c>
      <c r="NJO3" t="e" cm="1">
        <f t="array" ref="NJO3">_xll.BDH(NJO$1,"DY179","FY"&amp;NJO$2-1,"FY"&amp;NJO$2-1)</f>
        <v>#VALUE!</v>
      </c>
      <c r="NJP3" t="e" cm="1">
        <f t="array" ref="NJP3">_xll.BDH(NJP$1,"DY179","FY"&amp;NJP$2-1,"FY"&amp;NJP$2-1)</f>
        <v>#VALUE!</v>
      </c>
      <c r="NJQ3" t="e" cm="1">
        <f t="array" ref="NJQ3">_xll.BDH(NJQ$1,"DY179","FY"&amp;NJQ$2-1,"FY"&amp;NJQ$2-1)</f>
        <v>#VALUE!</v>
      </c>
      <c r="NJR3" t="e" cm="1">
        <f t="array" ref="NJR3">_xll.BDH(NJR$1,"DY179","FY"&amp;NJR$2-1,"FY"&amp;NJR$2-1)</f>
        <v>#VALUE!</v>
      </c>
      <c r="NJS3" t="e" cm="1">
        <f t="array" ref="NJS3">_xll.BDH(NJS$1,"DY179","FY"&amp;NJS$2-1,"FY"&amp;NJS$2-1)</f>
        <v>#VALUE!</v>
      </c>
      <c r="NJT3" t="e" cm="1">
        <f t="array" ref="NJT3">_xll.BDH(NJT$1,"DY179","FY"&amp;NJT$2-1,"FY"&amp;NJT$2-1)</f>
        <v>#VALUE!</v>
      </c>
      <c r="NJU3" t="e" cm="1">
        <f t="array" ref="NJU3">_xll.BDH(NJU$1,"DY179","FY"&amp;NJU$2-1,"FY"&amp;NJU$2-1)</f>
        <v>#VALUE!</v>
      </c>
      <c r="NJV3" t="e" cm="1">
        <f t="array" ref="NJV3">_xll.BDH(NJV$1,"DY179","FY"&amp;NJV$2-1,"FY"&amp;NJV$2-1)</f>
        <v>#VALUE!</v>
      </c>
      <c r="NJW3" t="e" cm="1">
        <f t="array" ref="NJW3">_xll.BDH(NJW$1,"DY179","FY"&amp;NJW$2-1,"FY"&amp;NJW$2-1)</f>
        <v>#VALUE!</v>
      </c>
      <c r="NJX3" t="e" cm="1">
        <f t="array" ref="NJX3">_xll.BDH(NJX$1,"DY179","FY"&amp;NJX$2-1,"FY"&amp;NJX$2-1)</f>
        <v>#VALUE!</v>
      </c>
      <c r="NJY3" t="e" cm="1">
        <f t="array" ref="NJY3">_xll.BDH(NJY$1,"DY179","FY"&amp;NJY$2-1,"FY"&amp;NJY$2-1)</f>
        <v>#VALUE!</v>
      </c>
      <c r="NJZ3" t="e" cm="1">
        <f t="array" ref="NJZ3">_xll.BDH(NJZ$1,"DY179","FY"&amp;NJZ$2-1,"FY"&amp;NJZ$2-1)</f>
        <v>#VALUE!</v>
      </c>
      <c r="NKA3" t="e" cm="1">
        <f t="array" ref="NKA3">_xll.BDH(NKA$1,"DY179","FY"&amp;NKA$2-1,"FY"&amp;NKA$2-1)</f>
        <v>#VALUE!</v>
      </c>
      <c r="NKB3" t="e" cm="1">
        <f t="array" ref="NKB3">_xll.BDH(NKB$1,"DY179","FY"&amp;NKB$2-1,"FY"&amp;NKB$2-1)</f>
        <v>#VALUE!</v>
      </c>
      <c r="NKC3" t="e" cm="1">
        <f t="array" ref="NKC3">_xll.BDH(NKC$1,"DY179","FY"&amp;NKC$2-1,"FY"&amp;NKC$2-1)</f>
        <v>#VALUE!</v>
      </c>
      <c r="NKD3" t="e" cm="1">
        <f t="array" ref="NKD3">_xll.BDH(NKD$1,"DY179","FY"&amp;NKD$2-1,"FY"&amp;NKD$2-1)</f>
        <v>#VALUE!</v>
      </c>
      <c r="NKE3" t="e" cm="1">
        <f t="array" ref="NKE3">_xll.BDH(NKE$1,"DY179","FY"&amp;NKE$2-1,"FY"&amp;NKE$2-1)</f>
        <v>#VALUE!</v>
      </c>
      <c r="NKF3" t="e" cm="1">
        <f t="array" ref="NKF3">_xll.BDH(NKF$1,"DY179","FY"&amp;NKF$2-1,"FY"&amp;NKF$2-1)</f>
        <v>#VALUE!</v>
      </c>
      <c r="NKG3" t="e" cm="1">
        <f t="array" ref="NKG3">_xll.BDH(NKG$1,"DY179","FY"&amp;NKG$2-1,"FY"&amp;NKG$2-1)</f>
        <v>#VALUE!</v>
      </c>
      <c r="NKH3" t="e" cm="1">
        <f t="array" ref="NKH3">_xll.BDH(NKH$1,"DY179","FY"&amp;NKH$2-1,"FY"&amp;NKH$2-1)</f>
        <v>#VALUE!</v>
      </c>
      <c r="NKI3" t="e" cm="1">
        <f t="array" ref="NKI3">_xll.BDH(NKI$1,"DY179","FY"&amp;NKI$2-1,"FY"&amp;NKI$2-1)</f>
        <v>#VALUE!</v>
      </c>
      <c r="NKJ3" t="e" cm="1">
        <f t="array" ref="NKJ3">_xll.BDH(NKJ$1,"DY179","FY"&amp;NKJ$2-1,"FY"&amp;NKJ$2-1)</f>
        <v>#VALUE!</v>
      </c>
      <c r="NKK3" t="e" cm="1">
        <f t="array" ref="NKK3">_xll.BDH(NKK$1,"DY179","FY"&amp;NKK$2-1,"FY"&amp;NKK$2-1)</f>
        <v>#VALUE!</v>
      </c>
      <c r="NKL3" t="e" cm="1">
        <f t="array" ref="NKL3">_xll.BDH(NKL$1,"DY179","FY"&amp;NKL$2-1,"FY"&amp;NKL$2-1)</f>
        <v>#VALUE!</v>
      </c>
      <c r="NKM3" t="e" cm="1">
        <f t="array" ref="NKM3">_xll.BDH(NKM$1,"DY179","FY"&amp;NKM$2-1,"FY"&amp;NKM$2-1)</f>
        <v>#VALUE!</v>
      </c>
      <c r="NKN3" t="e" cm="1">
        <f t="array" ref="NKN3">_xll.BDH(NKN$1,"DY179","FY"&amp;NKN$2-1,"FY"&amp;NKN$2-1)</f>
        <v>#VALUE!</v>
      </c>
      <c r="NKO3" t="e" cm="1">
        <f t="array" ref="NKO3">_xll.BDH(NKO$1,"DY179","FY"&amp;NKO$2-1,"FY"&amp;NKO$2-1)</f>
        <v>#VALUE!</v>
      </c>
      <c r="NKP3" t="e" cm="1">
        <f t="array" ref="NKP3">_xll.BDH(NKP$1,"DY179","FY"&amp;NKP$2-1,"FY"&amp;NKP$2-1)</f>
        <v>#VALUE!</v>
      </c>
      <c r="NKQ3" t="e" cm="1">
        <f t="array" ref="NKQ3">_xll.BDH(NKQ$1,"DY179","FY"&amp;NKQ$2-1,"FY"&amp;NKQ$2-1)</f>
        <v>#VALUE!</v>
      </c>
      <c r="NKR3" t="e" cm="1">
        <f t="array" ref="NKR3">_xll.BDH(NKR$1,"DY179","FY"&amp;NKR$2-1,"FY"&amp;NKR$2-1)</f>
        <v>#VALUE!</v>
      </c>
      <c r="NKS3" t="e" cm="1">
        <f t="array" ref="NKS3">_xll.BDH(NKS$1,"DY179","FY"&amp;NKS$2-1,"FY"&amp;NKS$2-1)</f>
        <v>#VALUE!</v>
      </c>
      <c r="NKT3" t="e" cm="1">
        <f t="array" ref="NKT3">_xll.BDH(NKT$1,"DY179","FY"&amp;NKT$2-1,"FY"&amp;NKT$2-1)</f>
        <v>#VALUE!</v>
      </c>
      <c r="NKU3" t="e" cm="1">
        <f t="array" ref="NKU3">_xll.BDH(NKU$1,"DY179","FY"&amp;NKU$2-1,"FY"&amp;NKU$2-1)</f>
        <v>#VALUE!</v>
      </c>
      <c r="NKV3" t="e" cm="1">
        <f t="array" ref="NKV3">_xll.BDH(NKV$1,"DY179","FY"&amp;NKV$2-1,"FY"&amp;NKV$2-1)</f>
        <v>#VALUE!</v>
      </c>
      <c r="NKW3" t="e" cm="1">
        <f t="array" ref="NKW3">_xll.BDH(NKW$1,"DY179","FY"&amp;NKW$2-1,"FY"&amp;NKW$2-1)</f>
        <v>#VALUE!</v>
      </c>
      <c r="NKX3" t="e" cm="1">
        <f t="array" ref="NKX3">_xll.BDH(NKX$1,"DY179","FY"&amp;NKX$2-1,"FY"&amp;NKX$2-1)</f>
        <v>#VALUE!</v>
      </c>
      <c r="NKY3" t="e" cm="1">
        <f t="array" ref="NKY3">_xll.BDH(NKY$1,"DY179","FY"&amp;NKY$2-1,"FY"&amp;NKY$2-1)</f>
        <v>#VALUE!</v>
      </c>
      <c r="NKZ3" t="e" cm="1">
        <f t="array" ref="NKZ3">_xll.BDH(NKZ$1,"DY179","FY"&amp;NKZ$2-1,"FY"&amp;NKZ$2-1)</f>
        <v>#VALUE!</v>
      </c>
      <c r="NLA3" t="e" cm="1">
        <f t="array" ref="NLA3">_xll.BDH(NLA$1,"DY179","FY"&amp;NLA$2-1,"FY"&amp;NLA$2-1)</f>
        <v>#VALUE!</v>
      </c>
      <c r="NLB3" t="e" cm="1">
        <f t="array" ref="NLB3">_xll.BDH(NLB$1,"DY179","FY"&amp;NLB$2-1,"FY"&amp;NLB$2-1)</f>
        <v>#VALUE!</v>
      </c>
      <c r="NLC3" t="e" cm="1">
        <f t="array" ref="NLC3">_xll.BDH(NLC$1,"DY179","FY"&amp;NLC$2-1,"FY"&amp;NLC$2-1)</f>
        <v>#VALUE!</v>
      </c>
      <c r="NLD3" t="e" cm="1">
        <f t="array" ref="NLD3">_xll.BDH(NLD$1,"DY179","FY"&amp;NLD$2-1,"FY"&amp;NLD$2-1)</f>
        <v>#VALUE!</v>
      </c>
      <c r="NLE3" t="e" cm="1">
        <f t="array" ref="NLE3">_xll.BDH(NLE$1,"DY179","FY"&amp;NLE$2-1,"FY"&amp;NLE$2-1)</f>
        <v>#VALUE!</v>
      </c>
      <c r="NLF3" t="e" cm="1">
        <f t="array" ref="NLF3">_xll.BDH(NLF$1,"DY179","FY"&amp;NLF$2-1,"FY"&amp;NLF$2-1)</f>
        <v>#VALUE!</v>
      </c>
      <c r="NLG3" t="e" cm="1">
        <f t="array" ref="NLG3">_xll.BDH(NLG$1,"DY179","FY"&amp;NLG$2-1,"FY"&amp;NLG$2-1)</f>
        <v>#VALUE!</v>
      </c>
      <c r="NLH3" t="e" cm="1">
        <f t="array" ref="NLH3">_xll.BDH(NLH$1,"DY179","FY"&amp;NLH$2-1,"FY"&amp;NLH$2-1)</f>
        <v>#VALUE!</v>
      </c>
      <c r="NLI3" t="e" cm="1">
        <f t="array" ref="NLI3">_xll.BDH(NLI$1,"DY179","FY"&amp;NLI$2-1,"FY"&amp;NLI$2-1)</f>
        <v>#VALUE!</v>
      </c>
      <c r="NLJ3" t="e" cm="1">
        <f t="array" ref="NLJ3">_xll.BDH(NLJ$1,"DY179","FY"&amp;NLJ$2-1,"FY"&amp;NLJ$2-1)</f>
        <v>#VALUE!</v>
      </c>
      <c r="NLK3" t="e" cm="1">
        <f t="array" ref="NLK3">_xll.BDH(NLK$1,"DY179","FY"&amp;NLK$2-1,"FY"&amp;NLK$2-1)</f>
        <v>#VALUE!</v>
      </c>
      <c r="NLL3" t="e" cm="1">
        <f t="array" ref="NLL3">_xll.BDH(NLL$1,"DY179","FY"&amp;NLL$2-1,"FY"&amp;NLL$2-1)</f>
        <v>#VALUE!</v>
      </c>
      <c r="NLM3" t="e" cm="1">
        <f t="array" ref="NLM3">_xll.BDH(NLM$1,"DY179","FY"&amp;NLM$2-1,"FY"&amp;NLM$2-1)</f>
        <v>#VALUE!</v>
      </c>
      <c r="NLN3" t="e" cm="1">
        <f t="array" ref="NLN3">_xll.BDH(NLN$1,"DY179","FY"&amp;NLN$2-1,"FY"&amp;NLN$2-1)</f>
        <v>#VALUE!</v>
      </c>
      <c r="NLO3" t="e" cm="1">
        <f t="array" ref="NLO3">_xll.BDH(NLO$1,"DY179","FY"&amp;NLO$2-1,"FY"&amp;NLO$2-1)</f>
        <v>#VALUE!</v>
      </c>
      <c r="NLP3" t="e" cm="1">
        <f t="array" ref="NLP3">_xll.BDH(NLP$1,"DY179","FY"&amp;NLP$2-1,"FY"&amp;NLP$2-1)</f>
        <v>#VALUE!</v>
      </c>
      <c r="NLQ3" t="e" cm="1">
        <f t="array" ref="NLQ3">_xll.BDH(NLQ$1,"DY179","FY"&amp;NLQ$2-1,"FY"&amp;NLQ$2-1)</f>
        <v>#VALUE!</v>
      </c>
      <c r="NLR3" t="e" cm="1">
        <f t="array" ref="NLR3">_xll.BDH(NLR$1,"DY179","FY"&amp;NLR$2-1,"FY"&amp;NLR$2-1)</f>
        <v>#VALUE!</v>
      </c>
      <c r="NLS3" t="e" cm="1">
        <f t="array" ref="NLS3">_xll.BDH(NLS$1,"DY179","FY"&amp;NLS$2-1,"FY"&amp;NLS$2-1)</f>
        <v>#VALUE!</v>
      </c>
      <c r="NLT3" t="e" cm="1">
        <f t="array" ref="NLT3">_xll.BDH(NLT$1,"DY179","FY"&amp;NLT$2-1,"FY"&amp;NLT$2-1)</f>
        <v>#VALUE!</v>
      </c>
      <c r="NLU3" t="e" cm="1">
        <f t="array" ref="NLU3">_xll.BDH(NLU$1,"DY179","FY"&amp;NLU$2-1,"FY"&amp;NLU$2-1)</f>
        <v>#VALUE!</v>
      </c>
      <c r="NLV3" t="e" cm="1">
        <f t="array" ref="NLV3">_xll.BDH(NLV$1,"DY179","FY"&amp;NLV$2-1,"FY"&amp;NLV$2-1)</f>
        <v>#VALUE!</v>
      </c>
      <c r="NLW3" t="e" cm="1">
        <f t="array" ref="NLW3">_xll.BDH(NLW$1,"DY179","FY"&amp;NLW$2-1,"FY"&amp;NLW$2-1)</f>
        <v>#VALUE!</v>
      </c>
      <c r="NLX3" t="e" cm="1">
        <f t="array" ref="NLX3">_xll.BDH(NLX$1,"DY179","FY"&amp;NLX$2-1,"FY"&amp;NLX$2-1)</f>
        <v>#VALUE!</v>
      </c>
      <c r="NLY3" t="e" cm="1">
        <f t="array" ref="NLY3">_xll.BDH(NLY$1,"DY179","FY"&amp;NLY$2-1,"FY"&amp;NLY$2-1)</f>
        <v>#VALUE!</v>
      </c>
      <c r="NLZ3" t="e" cm="1">
        <f t="array" ref="NLZ3">_xll.BDH(NLZ$1,"DY179","FY"&amp;NLZ$2-1,"FY"&amp;NLZ$2-1)</f>
        <v>#VALUE!</v>
      </c>
      <c r="NMA3" t="e" cm="1">
        <f t="array" ref="NMA3">_xll.BDH(NMA$1,"DY179","FY"&amp;NMA$2-1,"FY"&amp;NMA$2-1)</f>
        <v>#VALUE!</v>
      </c>
      <c r="NMB3" t="e" cm="1">
        <f t="array" ref="NMB3">_xll.BDH(NMB$1,"DY179","FY"&amp;NMB$2-1,"FY"&amp;NMB$2-1)</f>
        <v>#VALUE!</v>
      </c>
      <c r="NMC3" t="e" cm="1">
        <f t="array" ref="NMC3">_xll.BDH(NMC$1,"DY179","FY"&amp;NMC$2-1,"FY"&amp;NMC$2-1)</f>
        <v>#VALUE!</v>
      </c>
      <c r="NMD3" t="e" cm="1">
        <f t="array" ref="NMD3">_xll.BDH(NMD$1,"DY179","FY"&amp;NMD$2-1,"FY"&amp;NMD$2-1)</f>
        <v>#VALUE!</v>
      </c>
      <c r="NME3" t="e" cm="1">
        <f t="array" ref="NME3">_xll.BDH(NME$1,"DY179","FY"&amp;NME$2-1,"FY"&amp;NME$2-1)</f>
        <v>#VALUE!</v>
      </c>
      <c r="NMF3" t="e" cm="1">
        <f t="array" ref="NMF3">_xll.BDH(NMF$1,"DY179","FY"&amp;NMF$2-1,"FY"&amp;NMF$2-1)</f>
        <v>#VALUE!</v>
      </c>
      <c r="NMG3" t="e" cm="1">
        <f t="array" ref="NMG3">_xll.BDH(NMG$1,"DY179","FY"&amp;NMG$2-1,"FY"&amp;NMG$2-1)</f>
        <v>#VALUE!</v>
      </c>
      <c r="NMH3" t="e" cm="1">
        <f t="array" ref="NMH3">_xll.BDH(NMH$1,"DY179","FY"&amp;NMH$2-1,"FY"&amp;NMH$2-1)</f>
        <v>#VALUE!</v>
      </c>
      <c r="NMI3" t="e" cm="1">
        <f t="array" ref="NMI3">_xll.BDH(NMI$1,"DY179","FY"&amp;NMI$2-1,"FY"&amp;NMI$2-1)</f>
        <v>#VALUE!</v>
      </c>
      <c r="NMJ3" t="e" cm="1">
        <f t="array" ref="NMJ3">_xll.BDH(NMJ$1,"DY179","FY"&amp;NMJ$2-1,"FY"&amp;NMJ$2-1)</f>
        <v>#VALUE!</v>
      </c>
      <c r="NMK3" t="e" cm="1">
        <f t="array" ref="NMK3">_xll.BDH(NMK$1,"DY179","FY"&amp;NMK$2-1,"FY"&amp;NMK$2-1)</f>
        <v>#VALUE!</v>
      </c>
      <c r="NML3" t="e" cm="1">
        <f t="array" ref="NML3">_xll.BDH(NML$1,"DY179","FY"&amp;NML$2-1,"FY"&amp;NML$2-1)</f>
        <v>#VALUE!</v>
      </c>
      <c r="NMM3" t="e" cm="1">
        <f t="array" ref="NMM3">_xll.BDH(NMM$1,"DY179","FY"&amp;NMM$2-1,"FY"&amp;NMM$2-1)</f>
        <v>#VALUE!</v>
      </c>
      <c r="NMN3" t="e" cm="1">
        <f t="array" ref="NMN3">_xll.BDH(NMN$1,"DY179","FY"&amp;NMN$2-1,"FY"&amp;NMN$2-1)</f>
        <v>#VALUE!</v>
      </c>
      <c r="NMO3" t="e" cm="1">
        <f t="array" ref="NMO3">_xll.BDH(NMO$1,"DY179","FY"&amp;NMO$2-1,"FY"&amp;NMO$2-1)</f>
        <v>#VALUE!</v>
      </c>
      <c r="NMP3" t="e" cm="1">
        <f t="array" ref="NMP3">_xll.BDH(NMP$1,"DY179","FY"&amp;NMP$2-1,"FY"&amp;NMP$2-1)</f>
        <v>#VALUE!</v>
      </c>
      <c r="NMQ3" t="e" cm="1">
        <f t="array" ref="NMQ3">_xll.BDH(NMQ$1,"DY179","FY"&amp;NMQ$2-1,"FY"&amp;NMQ$2-1)</f>
        <v>#VALUE!</v>
      </c>
      <c r="NMR3" t="e" cm="1">
        <f t="array" ref="NMR3">_xll.BDH(NMR$1,"DY179","FY"&amp;NMR$2-1,"FY"&amp;NMR$2-1)</f>
        <v>#VALUE!</v>
      </c>
      <c r="NMS3" t="e" cm="1">
        <f t="array" ref="NMS3">_xll.BDH(NMS$1,"DY179","FY"&amp;NMS$2-1,"FY"&amp;NMS$2-1)</f>
        <v>#VALUE!</v>
      </c>
      <c r="NMT3" t="e" cm="1">
        <f t="array" ref="NMT3">_xll.BDH(NMT$1,"DY179","FY"&amp;NMT$2-1,"FY"&amp;NMT$2-1)</f>
        <v>#VALUE!</v>
      </c>
      <c r="NMU3" t="e" cm="1">
        <f t="array" ref="NMU3">_xll.BDH(NMU$1,"DY179","FY"&amp;NMU$2-1,"FY"&amp;NMU$2-1)</f>
        <v>#VALUE!</v>
      </c>
      <c r="NMV3" t="e" cm="1">
        <f t="array" ref="NMV3">_xll.BDH(NMV$1,"DY179","FY"&amp;NMV$2-1,"FY"&amp;NMV$2-1)</f>
        <v>#VALUE!</v>
      </c>
      <c r="NMW3" t="e" cm="1">
        <f t="array" ref="NMW3">_xll.BDH(NMW$1,"DY179","FY"&amp;NMW$2-1,"FY"&amp;NMW$2-1)</f>
        <v>#VALUE!</v>
      </c>
      <c r="NMX3" t="e" cm="1">
        <f t="array" ref="NMX3">_xll.BDH(NMX$1,"DY179","FY"&amp;NMX$2-1,"FY"&amp;NMX$2-1)</f>
        <v>#VALUE!</v>
      </c>
      <c r="NMY3" t="e" cm="1">
        <f t="array" ref="NMY3">_xll.BDH(NMY$1,"DY179","FY"&amp;NMY$2-1,"FY"&amp;NMY$2-1)</f>
        <v>#VALUE!</v>
      </c>
      <c r="NMZ3" t="e" cm="1">
        <f t="array" ref="NMZ3">_xll.BDH(NMZ$1,"DY179","FY"&amp;NMZ$2-1,"FY"&amp;NMZ$2-1)</f>
        <v>#VALUE!</v>
      </c>
      <c r="NNA3" t="e" cm="1">
        <f t="array" ref="NNA3">_xll.BDH(NNA$1,"DY179","FY"&amp;NNA$2-1,"FY"&amp;NNA$2-1)</f>
        <v>#VALUE!</v>
      </c>
      <c r="NNB3" t="e" cm="1">
        <f t="array" ref="NNB3">_xll.BDH(NNB$1,"DY179","FY"&amp;NNB$2-1,"FY"&amp;NNB$2-1)</f>
        <v>#VALUE!</v>
      </c>
      <c r="NNC3" t="e" cm="1">
        <f t="array" ref="NNC3">_xll.BDH(NNC$1,"DY179","FY"&amp;NNC$2-1,"FY"&amp;NNC$2-1)</f>
        <v>#VALUE!</v>
      </c>
      <c r="NND3" t="e" cm="1">
        <f t="array" ref="NND3">_xll.BDH(NND$1,"DY179","FY"&amp;NND$2-1,"FY"&amp;NND$2-1)</f>
        <v>#VALUE!</v>
      </c>
      <c r="NNE3" t="e" cm="1">
        <f t="array" ref="NNE3">_xll.BDH(NNE$1,"DY179","FY"&amp;NNE$2-1,"FY"&amp;NNE$2-1)</f>
        <v>#VALUE!</v>
      </c>
      <c r="NNF3" t="e" cm="1">
        <f t="array" ref="NNF3">_xll.BDH(NNF$1,"DY179","FY"&amp;NNF$2-1,"FY"&amp;NNF$2-1)</f>
        <v>#VALUE!</v>
      </c>
      <c r="NNG3" t="e" cm="1">
        <f t="array" ref="NNG3">_xll.BDH(NNG$1,"DY179","FY"&amp;NNG$2-1,"FY"&amp;NNG$2-1)</f>
        <v>#VALUE!</v>
      </c>
      <c r="NNH3" t="e" cm="1">
        <f t="array" ref="NNH3">_xll.BDH(NNH$1,"DY179","FY"&amp;NNH$2-1,"FY"&amp;NNH$2-1)</f>
        <v>#VALUE!</v>
      </c>
      <c r="NNI3" t="e" cm="1">
        <f t="array" ref="NNI3">_xll.BDH(NNI$1,"DY179","FY"&amp;NNI$2-1,"FY"&amp;NNI$2-1)</f>
        <v>#VALUE!</v>
      </c>
      <c r="NNJ3" t="e" cm="1">
        <f t="array" ref="NNJ3">_xll.BDH(NNJ$1,"DY179","FY"&amp;NNJ$2-1,"FY"&amp;NNJ$2-1)</f>
        <v>#VALUE!</v>
      </c>
      <c r="NNK3" t="e" cm="1">
        <f t="array" ref="NNK3">_xll.BDH(NNK$1,"DY179","FY"&amp;NNK$2-1,"FY"&amp;NNK$2-1)</f>
        <v>#VALUE!</v>
      </c>
      <c r="NNL3" t="e" cm="1">
        <f t="array" ref="NNL3">_xll.BDH(NNL$1,"DY179","FY"&amp;NNL$2-1,"FY"&amp;NNL$2-1)</f>
        <v>#VALUE!</v>
      </c>
      <c r="NNM3" t="e" cm="1">
        <f t="array" ref="NNM3">_xll.BDH(NNM$1,"DY179","FY"&amp;NNM$2-1,"FY"&amp;NNM$2-1)</f>
        <v>#VALUE!</v>
      </c>
      <c r="NNN3" t="e" cm="1">
        <f t="array" ref="NNN3">_xll.BDH(NNN$1,"DY179","FY"&amp;NNN$2-1,"FY"&amp;NNN$2-1)</f>
        <v>#VALUE!</v>
      </c>
      <c r="NNO3" t="e" cm="1">
        <f t="array" ref="NNO3">_xll.BDH(NNO$1,"DY179","FY"&amp;NNO$2-1,"FY"&amp;NNO$2-1)</f>
        <v>#VALUE!</v>
      </c>
      <c r="NNP3" t="e" cm="1">
        <f t="array" ref="NNP3">_xll.BDH(NNP$1,"DY179","FY"&amp;NNP$2-1,"FY"&amp;NNP$2-1)</f>
        <v>#VALUE!</v>
      </c>
      <c r="NNQ3" t="e" cm="1">
        <f t="array" ref="NNQ3">_xll.BDH(NNQ$1,"DY179","FY"&amp;NNQ$2-1,"FY"&amp;NNQ$2-1)</f>
        <v>#VALUE!</v>
      </c>
      <c r="NNR3" t="e" cm="1">
        <f t="array" ref="NNR3">_xll.BDH(NNR$1,"DY179","FY"&amp;NNR$2-1,"FY"&amp;NNR$2-1)</f>
        <v>#VALUE!</v>
      </c>
      <c r="NNS3" t="e" cm="1">
        <f t="array" ref="NNS3">_xll.BDH(NNS$1,"DY179","FY"&amp;NNS$2-1,"FY"&amp;NNS$2-1)</f>
        <v>#VALUE!</v>
      </c>
      <c r="NNT3" t="e" cm="1">
        <f t="array" ref="NNT3">_xll.BDH(NNT$1,"DY179","FY"&amp;NNT$2-1,"FY"&amp;NNT$2-1)</f>
        <v>#VALUE!</v>
      </c>
      <c r="NNU3" t="e" cm="1">
        <f t="array" ref="NNU3">_xll.BDH(NNU$1,"DY179","FY"&amp;NNU$2-1,"FY"&amp;NNU$2-1)</f>
        <v>#VALUE!</v>
      </c>
      <c r="NNV3" t="e" cm="1">
        <f t="array" ref="NNV3">_xll.BDH(NNV$1,"DY179","FY"&amp;NNV$2-1,"FY"&amp;NNV$2-1)</f>
        <v>#VALUE!</v>
      </c>
      <c r="NNW3" t="e" cm="1">
        <f t="array" ref="NNW3">_xll.BDH(NNW$1,"DY179","FY"&amp;NNW$2-1,"FY"&amp;NNW$2-1)</f>
        <v>#VALUE!</v>
      </c>
      <c r="NNX3" t="e" cm="1">
        <f t="array" ref="NNX3">_xll.BDH(NNX$1,"DY179","FY"&amp;NNX$2-1,"FY"&amp;NNX$2-1)</f>
        <v>#VALUE!</v>
      </c>
      <c r="NNY3" t="e" cm="1">
        <f t="array" ref="NNY3">_xll.BDH(NNY$1,"DY179","FY"&amp;NNY$2-1,"FY"&amp;NNY$2-1)</f>
        <v>#VALUE!</v>
      </c>
      <c r="NNZ3" t="e" cm="1">
        <f t="array" ref="NNZ3">_xll.BDH(NNZ$1,"DY179","FY"&amp;NNZ$2-1,"FY"&amp;NNZ$2-1)</f>
        <v>#VALUE!</v>
      </c>
      <c r="NOA3" t="e" cm="1">
        <f t="array" ref="NOA3">_xll.BDH(NOA$1,"DY179","FY"&amp;NOA$2-1,"FY"&amp;NOA$2-1)</f>
        <v>#VALUE!</v>
      </c>
      <c r="NOB3" t="e" cm="1">
        <f t="array" ref="NOB3">_xll.BDH(NOB$1,"DY179","FY"&amp;NOB$2-1,"FY"&amp;NOB$2-1)</f>
        <v>#VALUE!</v>
      </c>
      <c r="NOC3" t="e" cm="1">
        <f t="array" ref="NOC3">_xll.BDH(NOC$1,"DY179","FY"&amp;NOC$2-1,"FY"&amp;NOC$2-1)</f>
        <v>#VALUE!</v>
      </c>
      <c r="NOD3" t="e" cm="1">
        <f t="array" ref="NOD3">_xll.BDH(NOD$1,"DY179","FY"&amp;NOD$2-1,"FY"&amp;NOD$2-1)</f>
        <v>#VALUE!</v>
      </c>
      <c r="NOE3" t="e" cm="1">
        <f t="array" ref="NOE3">_xll.BDH(NOE$1,"DY179","FY"&amp;NOE$2-1,"FY"&amp;NOE$2-1)</f>
        <v>#VALUE!</v>
      </c>
      <c r="NOF3" t="e" cm="1">
        <f t="array" ref="NOF3">_xll.BDH(NOF$1,"DY179","FY"&amp;NOF$2-1,"FY"&amp;NOF$2-1)</f>
        <v>#VALUE!</v>
      </c>
      <c r="NOG3" t="e" cm="1">
        <f t="array" ref="NOG3">_xll.BDH(NOG$1,"DY179","FY"&amp;NOG$2-1,"FY"&amp;NOG$2-1)</f>
        <v>#VALUE!</v>
      </c>
      <c r="NOH3" t="e" cm="1">
        <f t="array" ref="NOH3">_xll.BDH(NOH$1,"DY179","FY"&amp;NOH$2-1,"FY"&amp;NOH$2-1)</f>
        <v>#VALUE!</v>
      </c>
      <c r="NOI3" t="e" cm="1">
        <f t="array" ref="NOI3">_xll.BDH(NOI$1,"DY179","FY"&amp;NOI$2-1,"FY"&amp;NOI$2-1)</f>
        <v>#VALUE!</v>
      </c>
      <c r="NOJ3" t="e" cm="1">
        <f t="array" ref="NOJ3">_xll.BDH(NOJ$1,"DY179","FY"&amp;NOJ$2-1,"FY"&amp;NOJ$2-1)</f>
        <v>#VALUE!</v>
      </c>
      <c r="NOK3" t="e" cm="1">
        <f t="array" ref="NOK3">_xll.BDH(NOK$1,"DY179","FY"&amp;NOK$2-1,"FY"&amp;NOK$2-1)</f>
        <v>#VALUE!</v>
      </c>
      <c r="NOL3" t="e" cm="1">
        <f t="array" ref="NOL3">_xll.BDH(NOL$1,"DY179","FY"&amp;NOL$2-1,"FY"&amp;NOL$2-1)</f>
        <v>#VALUE!</v>
      </c>
      <c r="NOM3" t="e" cm="1">
        <f t="array" ref="NOM3">_xll.BDH(NOM$1,"DY179","FY"&amp;NOM$2-1,"FY"&amp;NOM$2-1)</f>
        <v>#VALUE!</v>
      </c>
      <c r="NON3" t="e" cm="1">
        <f t="array" ref="NON3">_xll.BDH(NON$1,"DY179","FY"&amp;NON$2-1,"FY"&amp;NON$2-1)</f>
        <v>#VALUE!</v>
      </c>
      <c r="NOO3" t="e" cm="1">
        <f t="array" ref="NOO3">_xll.BDH(NOO$1,"DY179","FY"&amp;NOO$2-1,"FY"&amp;NOO$2-1)</f>
        <v>#VALUE!</v>
      </c>
      <c r="NOP3" t="e" cm="1">
        <f t="array" ref="NOP3">_xll.BDH(NOP$1,"DY179","FY"&amp;NOP$2-1,"FY"&amp;NOP$2-1)</f>
        <v>#VALUE!</v>
      </c>
      <c r="NOQ3" t="e" cm="1">
        <f t="array" ref="NOQ3">_xll.BDH(NOQ$1,"DY179","FY"&amp;NOQ$2-1,"FY"&amp;NOQ$2-1)</f>
        <v>#VALUE!</v>
      </c>
      <c r="NOR3" t="e" cm="1">
        <f t="array" ref="NOR3">_xll.BDH(NOR$1,"DY179","FY"&amp;NOR$2-1,"FY"&amp;NOR$2-1)</f>
        <v>#VALUE!</v>
      </c>
      <c r="NOS3" t="e" cm="1">
        <f t="array" ref="NOS3">_xll.BDH(NOS$1,"DY179","FY"&amp;NOS$2-1,"FY"&amp;NOS$2-1)</f>
        <v>#VALUE!</v>
      </c>
      <c r="NOT3" t="e" cm="1">
        <f t="array" ref="NOT3">_xll.BDH(NOT$1,"DY179","FY"&amp;NOT$2-1,"FY"&amp;NOT$2-1)</f>
        <v>#VALUE!</v>
      </c>
      <c r="NOU3" t="e" cm="1">
        <f t="array" ref="NOU3">_xll.BDH(NOU$1,"DY179","FY"&amp;NOU$2-1,"FY"&amp;NOU$2-1)</f>
        <v>#VALUE!</v>
      </c>
      <c r="NOV3" t="e" cm="1">
        <f t="array" ref="NOV3">_xll.BDH(NOV$1,"DY179","FY"&amp;NOV$2-1,"FY"&amp;NOV$2-1)</f>
        <v>#VALUE!</v>
      </c>
      <c r="NOW3" t="e" cm="1">
        <f t="array" ref="NOW3">_xll.BDH(NOW$1,"DY179","FY"&amp;NOW$2-1,"FY"&amp;NOW$2-1)</f>
        <v>#VALUE!</v>
      </c>
      <c r="NOX3" t="e" cm="1">
        <f t="array" ref="NOX3">_xll.BDH(NOX$1,"DY179","FY"&amp;NOX$2-1,"FY"&amp;NOX$2-1)</f>
        <v>#VALUE!</v>
      </c>
      <c r="NOY3" t="e" cm="1">
        <f t="array" ref="NOY3">_xll.BDH(NOY$1,"DY179","FY"&amp;NOY$2-1,"FY"&amp;NOY$2-1)</f>
        <v>#VALUE!</v>
      </c>
      <c r="NOZ3" t="e" cm="1">
        <f t="array" ref="NOZ3">_xll.BDH(NOZ$1,"DY179","FY"&amp;NOZ$2-1,"FY"&amp;NOZ$2-1)</f>
        <v>#VALUE!</v>
      </c>
      <c r="NPA3" t="e" cm="1">
        <f t="array" ref="NPA3">_xll.BDH(NPA$1,"DY179","FY"&amp;NPA$2-1,"FY"&amp;NPA$2-1)</f>
        <v>#VALUE!</v>
      </c>
      <c r="NPB3" t="e" cm="1">
        <f t="array" ref="NPB3">_xll.BDH(NPB$1,"DY179","FY"&amp;NPB$2-1,"FY"&amp;NPB$2-1)</f>
        <v>#VALUE!</v>
      </c>
      <c r="NPC3" t="e" cm="1">
        <f t="array" ref="NPC3">_xll.BDH(NPC$1,"DY179","FY"&amp;NPC$2-1,"FY"&amp;NPC$2-1)</f>
        <v>#VALUE!</v>
      </c>
      <c r="NPD3" t="e" cm="1">
        <f t="array" ref="NPD3">_xll.BDH(NPD$1,"DY179","FY"&amp;NPD$2-1,"FY"&amp;NPD$2-1)</f>
        <v>#VALUE!</v>
      </c>
      <c r="NPE3" t="e" cm="1">
        <f t="array" ref="NPE3">_xll.BDH(NPE$1,"DY179","FY"&amp;NPE$2-1,"FY"&amp;NPE$2-1)</f>
        <v>#VALUE!</v>
      </c>
      <c r="NPF3" t="e" cm="1">
        <f t="array" ref="NPF3">_xll.BDH(NPF$1,"DY179","FY"&amp;NPF$2-1,"FY"&amp;NPF$2-1)</f>
        <v>#VALUE!</v>
      </c>
      <c r="NPG3" t="e" cm="1">
        <f t="array" ref="NPG3">_xll.BDH(NPG$1,"DY179","FY"&amp;NPG$2-1,"FY"&amp;NPG$2-1)</f>
        <v>#VALUE!</v>
      </c>
      <c r="NPH3" t="e" cm="1">
        <f t="array" ref="NPH3">_xll.BDH(NPH$1,"DY179","FY"&amp;NPH$2-1,"FY"&amp;NPH$2-1)</f>
        <v>#VALUE!</v>
      </c>
      <c r="NPI3" t="e" cm="1">
        <f t="array" ref="NPI3">_xll.BDH(NPI$1,"DY179","FY"&amp;NPI$2-1,"FY"&amp;NPI$2-1)</f>
        <v>#VALUE!</v>
      </c>
      <c r="NPJ3" t="e" cm="1">
        <f t="array" ref="NPJ3">_xll.BDH(NPJ$1,"DY179","FY"&amp;NPJ$2-1,"FY"&amp;NPJ$2-1)</f>
        <v>#VALUE!</v>
      </c>
      <c r="NPK3" t="e" cm="1">
        <f t="array" ref="NPK3">_xll.BDH(NPK$1,"DY179","FY"&amp;NPK$2-1,"FY"&amp;NPK$2-1)</f>
        <v>#VALUE!</v>
      </c>
      <c r="NPL3" t="e" cm="1">
        <f t="array" ref="NPL3">_xll.BDH(NPL$1,"DY179","FY"&amp;NPL$2-1,"FY"&amp;NPL$2-1)</f>
        <v>#VALUE!</v>
      </c>
      <c r="NPM3" t="e" cm="1">
        <f t="array" ref="NPM3">_xll.BDH(NPM$1,"DY179","FY"&amp;NPM$2-1,"FY"&amp;NPM$2-1)</f>
        <v>#VALUE!</v>
      </c>
      <c r="NPN3" t="e" cm="1">
        <f t="array" ref="NPN3">_xll.BDH(NPN$1,"DY179","FY"&amp;NPN$2-1,"FY"&amp;NPN$2-1)</f>
        <v>#VALUE!</v>
      </c>
      <c r="NPO3" t="e" cm="1">
        <f t="array" ref="NPO3">_xll.BDH(NPO$1,"DY179","FY"&amp;NPO$2-1,"FY"&amp;NPO$2-1)</f>
        <v>#VALUE!</v>
      </c>
      <c r="NPP3" t="e" cm="1">
        <f t="array" ref="NPP3">_xll.BDH(NPP$1,"DY179","FY"&amp;NPP$2-1,"FY"&amp;NPP$2-1)</f>
        <v>#VALUE!</v>
      </c>
      <c r="NPQ3" t="e" cm="1">
        <f t="array" ref="NPQ3">_xll.BDH(NPQ$1,"DY179","FY"&amp;NPQ$2-1,"FY"&amp;NPQ$2-1)</f>
        <v>#VALUE!</v>
      </c>
      <c r="NPR3" t="e" cm="1">
        <f t="array" ref="NPR3">_xll.BDH(NPR$1,"DY179","FY"&amp;NPR$2-1,"FY"&amp;NPR$2-1)</f>
        <v>#VALUE!</v>
      </c>
      <c r="NPS3" t="e" cm="1">
        <f t="array" ref="NPS3">_xll.BDH(NPS$1,"DY179","FY"&amp;NPS$2-1,"FY"&amp;NPS$2-1)</f>
        <v>#VALUE!</v>
      </c>
      <c r="NPT3" t="e" cm="1">
        <f t="array" ref="NPT3">_xll.BDH(NPT$1,"DY179","FY"&amp;NPT$2-1,"FY"&amp;NPT$2-1)</f>
        <v>#VALUE!</v>
      </c>
      <c r="NPU3" t="e" cm="1">
        <f t="array" ref="NPU3">_xll.BDH(NPU$1,"DY179","FY"&amp;NPU$2-1,"FY"&amp;NPU$2-1)</f>
        <v>#VALUE!</v>
      </c>
      <c r="NPV3" t="e" cm="1">
        <f t="array" ref="NPV3">_xll.BDH(NPV$1,"DY179","FY"&amp;NPV$2-1,"FY"&amp;NPV$2-1)</f>
        <v>#VALUE!</v>
      </c>
      <c r="NPW3" t="e" cm="1">
        <f t="array" ref="NPW3">_xll.BDH(NPW$1,"DY179","FY"&amp;NPW$2-1,"FY"&amp;NPW$2-1)</f>
        <v>#VALUE!</v>
      </c>
      <c r="NPX3" t="e" cm="1">
        <f t="array" ref="NPX3">_xll.BDH(NPX$1,"DY179","FY"&amp;NPX$2-1,"FY"&amp;NPX$2-1)</f>
        <v>#VALUE!</v>
      </c>
      <c r="NPY3" t="e" cm="1">
        <f t="array" ref="NPY3">_xll.BDH(NPY$1,"DY179","FY"&amp;NPY$2-1,"FY"&amp;NPY$2-1)</f>
        <v>#VALUE!</v>
      </c>
      <c r="NPZ3" t="e" cm="1">
        <f t="array" ref="NPZ3">_xll.BDH(NPZ$1,"DY179","FY"&amp;NPZ$2-1,"FY"&amp;NPZ$2-1)</f>
        <v>#VALUE!</v>
      </c>
      <c r="NQA3" t="e" cm="1">
        <f t="array" ref="NQA3">_xll.BDH(NQA$1,"DY179","FY"&amp;NQA$2-1,"FY"&amp;NQA$2-1)</f>
        <v>#VALUE!</v>
      </c>
      <c r="NQB3" t="e" cm="1">
        <f t="array" ref="NQB3">_xll.BDH(NQB$1,"DY179","FY"&amp;NQB$2-1,"FY"&amp;NQB$2-1)</f>
        <v>#VALUE!</v>
      </c>
      <c r="NQC3" t="e" cm="1">
        <f t="array" ref="NQC3">_xll.BDH(NQC$1,"DY179","FY"&amp;NQC$2-1,"FY"&amp;NQC$2-1)</f>
        <v>#VALUE!</v>
      </c>
      <c r="NQD3" t="e" cm="1">
        <f t="array" ref="NQD3">_xll.BDH(NQD$1,"DY179","FY"&amp;NQD$2-1,"FY"&amp;NQD$2-1)</f>
        <v>#VALUE!</v>
      </c>
      <c r="NQE3" t="e" cm="1">
        <f t="array" ref="NQE3">_xll.BDH(NQE$1,"DY179","FY"&amp;NQE$2-1,"FY"&amp;NQE$2-1)</f>
        <v>#VALUE!</v>
      </c>
      <c r="NQF3" t="e" cm="1">
        <f t="array" ref="NQF3">_xll.BDH(NQF$1,"DY179","FY"&amp;NQF$2-1,"FY"&amp;NQF$2-1)</f>
        <v>#VALUE!</v>
      </c>
      <c r="NQG3" t="e" cm="1">
        <f t="array" ref="NQG3">_xll.BDH(NQG$1,"DY179","FY"&amp;NQG$2-1,"FY"&amp;NQG$2-1)</f>
        <v>#VALUE!</v>
      </c>
      <c r="NQH3" t="e" cm="1">
        <f t="array" ref="NQH3">_xll.BDH(NQH$1,"DY179","FY"&amp;NQH$2-1,"FY"&amp;NQH$2-1)</f>
        <v>#VALUE!</v>
      </c>
      <c r="NQI3" t="e" cm="1">
        <f t="array" ref="NQI3">_xll.BDH(NQI$1,"DY179","FY"&amp;NQI$2-1,"FY"&amp;NQI$2-1)</f>
        <v>#VALUE!</v>
      </c>
      <c r="NQJ3" t="e" cm="1">
        <f t="array" ref="NQJ3">_xll.BDH(NQJ$1,"DY179","FY"&amp;NQJ$2-1,"FY"&amp;NQJ$2-1)</f>
        <v>#VALUE!</v>
      </c>
      <c r="NQK3" t="e" cm="1">
        <f t="array" ref="NQK3">_xll.BDH(NQK$1,"DY179","FY"&amp;NQK$2-1,"FY"&amp;NQK$2-1)</f>
        <v>#VALUE!</v>
      </c>
      <c r="NQL3" t="e" cm="1">
        <f t="array" ref="NQL3">_xll.BDH(NQL$1,"DY179","FY"&amp;NQL$2-1,"FY"&amp;NQL$2-1)</f>
        <v>#VALUE!</v>
      </c>
      <c r="NQM3" t="e" cm="1">
        <f t="array" ref="NQM3">_xll.BDH(NQM$1,"DY179","FY"&amp;NQM$2-1,"FY"&amp;NQM$2-1)</f>
        <v>#VALUE!</v>
      </c>
      <c r="NQN3" t="e" cm="1">
        <f t="array" ref="NQN3">_xll.BDH(NQN$1,"DY179","FY"&amp;NQN$2-1,"FY"&amp;NQN$2-1)</f>
        <v>#VALUE!</v>
      </c>
      <c r="NQO3" t="e" cm="1">
        <f t="array" ref="NQO3">_xll.BDH(NQO$1,"DY179","FY"&amp;NQO$2-1,"FY"&amp;NQO$2-1)</f>
        <v>#VALUE!</v>
      </c>
      <c r="NQP3" t="e" cm="1">
        <f t="array" ref="NQP3">_xll.BDH(NQP$1,"DY179","FY"&amp;NQP$2-1,"FY"&amp;NQP$2-1)</f>
        <v>#VALUE!</v>
      </c>
      <c r="NQQ3" t="e" cm="1">
        <f t="array" ref="NQQ3">_xll.BDH(NQQ$1,"DY179","FY"&amp;NQQ$2-1,"FY"&amp;NQQ$2-1)</f>
        <v>#VALUE!</v>
      </c>
      <c r="NQR3" t="e" cm="1">
        <f t="array" ref="NQR3">_xll.BDH(NQR$1,"DY179","FY"&amp;NQR$2-1,"FY"&amp;NQR$2-1)</f>
        <v>#VALUE!</v>
      </c>
      <c r="NQS3" t="e" cm="1">
        <f t="array" ref="NQS3">_xll.BDH(NQS$1,"DY179","FY"&amp;NQS$2-1,"FY"&amp;NQS$2-1)</f>
        <v>#VALUE!</v>
      </c>
      <c r="NQT3" t="e" cm="1">
        <f t="array" ref="NQT3">_xll.BDH(NQT$1,"DY179","FY"&amp;NQT$2-1,"FY"&amp;NQT$2-1)</f>
        <v>#VALUE!</v>
      </c>
      <c r="NQU3" t="e" cm="1">
        <f t="array" ref="NQU3">_xll.BDH(NQU$1,"DY179","FY"&amp;NQU$2-1,"FY"&amp;NQU$2-1)</f>
        <v>#VALUE!</v>
      </c>
      <c r="NQV3" t="e" cm="1">
        <f t="array" ref="NQV3">_xll.BDH(NQV$1,"DY179","FY"&amp;NQV$2-1,"FY"&amp;NQV$2-1)</f>
        <v>#VALUE!</v>
      </c>
      <c r="NQW3" t="e" cm="1">
        <f t="array" ref="NQW3">_xll.BDH(NQW$1,"DY179","FY"&amp;NQW$2-1,"FY"&amp;NQW$2-1)</f>
        <v>#VALUE!</v>
      </c>
      <c r="NQX3" t="e" cm="1">
        <f t="array" ref="NQX3">_xll.BDH(NQX$1,"DY179","FY"&amp;NQX$2-1,"FY"&amp;NQX$2-1)</f>
        <v>#VALUE!</v>
      </c>
      <c r="NQY3" t="e" cm="1">
        <f t="array" ref="NQY3">_xll.BDH(NQY$1,"DY179","FY"&amp;NQY$2-1,"FY"&amp;NQY$2-1)</f>
        <v>#VALUE!</v>
      </c>
      <c r="NQZ3" t="e" cm="1">
        <f t="array" ref="NQZ3">_xll.BDH(NQZ$1,"DY179","FY"&amp;NQZ$2-1,"FY"&amp;NQZ$2-1)</f>
        <v>#VALUE!</v>
      </c>
      <c r="NRA3" t="e" cm="1">
        <f t="array" ref="NRA3">_xll.BDH(NRA$1,"DY179","FY"&amp;NRA$2-1,"FY"&amp;NRA$2-1)</f>
        <v>#VALUE!</v>
      </c>
      <c r="NRB3" t="e" cm="1">
        <f t="array" ref="NRB3">_xll.BDH(NRB$1,"DY179","FY"&amp;NRB$2-1,"FY"&amp;NRB$2-1)</f>
        <v>#VALUE!</v>
      </c>
      <c r="NRC3" t="e" cm="1">
        <f t="array" ref="NRC3">_xll.BDH(NRC$1,"DY179","FY"&amp;NRC$2-1,"FY"&amp;NRC$2-1)</f>
        <v>#VALUE!</v>
      </c>
      <c r="NRD3" t="e" cm="1">
        <f t="array" ref="NRD3">_xll.BDH(NRD$1,"DY179","FY"&amp;NRD$2-1,"FY"&amp;NRD$2-1)</f>
        <v>#VALUE!</v>
      </c>
      <c r="NRE3" t="e" cm="1">
        <f t="array" ref="NRE3">_xll.BDH(NRE$1,"DY179","FY"&amp;NRE$2-1,"FY"&amp;NRE$2-1)</f>
        <v>#VALUE!</v>
      </c>
      <c r="NRF3" t="e" cm="1">
        <f t="array" ref="NRF3">_xll.BDH(NRF$1,"DY179","FY"&amp;NRF$2-1,"FY"&amp;NRF$2-1)</f>
        <v>#VALUE!</v>
      </c>
      <c r="NRG3" t="e" cm="1">
        <f t="array" ref="NRG3">_xll.BDH(NRG$1,"DY179","FY"&amp;NRG$2-1,"FY"&amp;NRG$2-1)</f>
        <v>#VALUE!</v>
      </c>
      <c r="NRH3" t="e" cm="1">
        <f t="array" ref="NRH3">_xll.BDH(NRH$1,"DY179","FY"&amp;NRH$2-1,"FY"&amp;NRH$2-1)</f>
        <v>#VALUE!</v>
      </c>
      <c r="NRI3" t="e" cm="1">
        <f t="array" ref="NRI3">_xll.BDH(NRI$1,"DY179","FY"&amp;NRI$2-1,"FY"&amp;NRI$2-1)</f>
        <v>#VALUE!</v>
      </c>
      <c r="NRJ3" t="e" cm="1">
        <f t="array" ref="NRJ3">_xll.BDH(NRJ$1,"DY179","FY"&amp;NRJ$2-1,"FY"&amp;NRJ$2-1)</f>
        <v>#VALUE!</v>
      </c>
      <c r="NRK3" t="e" cm="1">
        <f t="array" ref="NRK3">_xll.BDH(NRK$1,"DY179","FY"&amp;NRK$2-1,"FY"&amp;NRK$2-1)</f>
        <v>#VALUE!</v>
      </c>
      <c r="NRL3" t="e" cm="1">
        <f t="array" ref="NRL3">_xll.BDH(NRL$1,"DY179","FY"&amp;NRL$2-1,"FY"&amp;NRL$2-1)</f>
        <v>#VALUE!</v>
      </c>
      <c r="NRM3" t="e" cm="1">
        <f t="array" ref="NRM3">_xll.BDH(NRM$1,"DY179","FY"&amp;NRM$2-1,"FY"&amp;NRM$2-1)</f>
        <v>#VALUE!</v>
      </c>
      <c r="NRN3" t="e" cm="1">
        <f t="array" ref="NRN3">_xll.BDH(NRN$1,"DY179","FY"&amp;NRN$2-1,"FY"&amp;NRN$2-1)</f>
        <v>#VALUE!</v>
      </c>
      <c r="NRO3" t="e" cm="1">
        <f t="array" ref="NRO3">_xll.BDH(NRO$1,"DY179","FY"&amp;NRO$2-1,"FY"&amp;NRO$2-1)</f>
        <v>#VALUE!</v>
      </c>
      <c r="NRP3" t="e" cm="1">
        <f t="array" ref="NRP3">_xll.BDH(NRP$1,"DY179","FY"&amp;NRP$2-1,"FY"&amp;NRP$2-1)</f>
        <v>#VALUE!</v>
      </c>
      <c r="NRQ3" t="e" cm="1">
        <f t="array" ref="NRQ3">_xll.BDH(NRQ$1,"DY179","FY"&amp;NRQ$2-1,"FY"&amp;NRQ$2-1)</f>
        <v>#VALUE!</v>
      </c>
      <c r="NRR3" t="e" cm="1">
        <f t="array" ref="NRR3">_xll.BDH(NRR$1,"DY179","FY"&amp;NRR$2-1,"FY"&amp;NRR$2-1)</f>
        <v>#VALUE!</v>
      </c>
      <c r="NRS3" t="e" cm="1">
        <f t="array" ref="NRS3">_xll.BDH(NRS$1,"DY179","FY"&amp;NRS$2-1,"FY"&amp;NRS$2-1)</f>
        <v>#VALUE!</v>
      </c>
      <c r="NRT3" t="e" cm="1">
        <f t="array" ref="NRT3">_xll.BDH(NRT$1,"DY179","FY"&amp;NRT$2-1,"FY"&amp;NRT$2-1)</f>
        <v>#VALUE!</v>
      </c>
      <c r="NRU3" t="e" cm="1">
        <f t="array" ref="NRU3">_xll.BDH(NRU$1,"DY179","FY"&amp;NRU$2-1,"FY"&amp;NRU$2-1)</f>
        <v>#VALUE!</v>
      </c>
      <c r="NRV3" t="e" cm="1">
        <f t="array" ref="NRV3">_xll.BDH(NRV$1,"DY179","FY"&amp;NRV$2-1,"FY"&amp;NRV$2-1)</f>
        <v>#VALUE!</v>
      </c>
      <c r="NRW3" t="e" cm="1">
        <f t="array" ref="NRW3">_xll.BDH(NRW$1,"DY179","FY"&amp;NRW$2-1,"FY"&amp;NRW$2-1)</f>
        <v>#VALUE!</v>
      </c>
      <c r="NRX3" t="e" cm="1">
        <f t="array" ref="NRX3">_xll.BDH(NRX$1,"DY179","FY"&amp;NRX$2-1,"FY"&amp;NRX$2-1)</f>
        <v>#VALUE!</v>
      </c>
      <c r="NRY3" t="e" cm="1">
        <f t="array" ref="NRY3">_xll.BDH(NRY$1,"DY179","FY"&amp;NRY$2-1,"FY"&amp;NRY$2-1)</f>
        <v>#VALUE!</v>
      </c>
      <c r="NRZ3" t="e" cm="1">
        <f t="array" ref="NRZ3">_xll.BDH(NRZ$1,"DY179","FY"&amp;NRZ$2-1,"FY"&amp;NRZ$2-1)</f>
        <v>#VALUE!</v>
      </c>
      <c r="NSA3" t="e" cm="1">
        <f t="array" ref="NSA3">_xll.BDH(NSA$1,"DY179","FY"&amp;NSA$2-1,"FY"&amp;NSA$2-1)</f>
        <v>#VALUE!</v>
      </c>
      <c r="NSB3" t="e" cm="1">
        <f t="array" ref="NSB3">_xll.BDH(NSB$1,"DY179","FY"&amp;NSB$2-1,"FY"&amp;NSB$2-1)</f>
        <v>#VALUE!</v>
      </c>
      <c r="NSC3" t="e" cm="1">
        <f t="array" ref="NSC3">_xll.BDH(NSC$1,"DY179","FY"&amp;NSC$2-1,"FY"&amp;NSC$2-1)</f>
        <v>#VALUE!</v>
      </c>
      <c r="NSD3" t="e" cm="1">
        <f t="array" ref="NSD3">_xll.BDH(NSD$1,"DY179","FY"&amp;NSD$2-1,"FY"&amp;NSD$2-1)</f>
        <v>#VALUE!</v>
      </c>
      <c r="NSE3" t="e" cm="1">
        <f t="array" ref="NSE3">_xll.BDH(NSE$1,"DY179","FY"&amp;NSE$2-1,"FY"&amp;NSE$2-1)</f>
        <v>#VALUE!</v>
      </c>
      <c r="NSF3" t="e" cm="1">
        <f t="array" ref="NSF3">_xll.BDH(NSF$1,"DY179","FY"&amp;NSF$2-1,"FY"&amp;NSF$2-1)</f>
        <v>#VALUE!</v>
      </c>
      <c r="NSG3" t="e" cm="1">
        <f t="array" ref="NSG3">_xll.BDH(NSG$1,"DY179","FY"&amp;NSG$2-1,"FY"&amp;NSG$2-1)</f>
        <v>#VALUE!</v>
      </c>
      <c r="NSH3" t="e" cm="1">
        <f t="array" ref="NSH3">_xll.BDH(NSH$1,"DY179","FY"&amp;NSH$2-1,"FY"&amp;NSH$2-1)</f>
        <v>#VALUE!</v>
      </c>
      <c r="NSI3" t="e" cm="1">
        <f t="array" ref="NSI3">_xll.BDH(NSI$1,"DY179","FY"&amp;NSI$2-1,"FY"&amp;NSI$2-1)</f>
        <v>#VALUE!</v>
      </c>
      <c r="NSJ3" t="e" cm="1">
        <f t="array" ref="NSJ3">_xll.BDH(NSJ$1,"DY179","FY"&amp;NSJ$2-1,"FY"&amp;NSJ$2-1)</f>
        <v>#VALUE!</v>
      </c>
      <c r="NSK3" t="e" cm="1">
        <f t="array" ref="NSK3">_xll.BDH(NSK$1,"DY179","FY"&amp;NSK$2-1,"FY"&amp;NSK$2-1)</f>
        <v>#VALUE!</v>
      </c>
      <c r="NSL3" t="e" cm="1">
        <f t="array" ref="NSL3">_xll.BDH(NSL$1,"DY179","FY"&amp;NSL$2-1,"FY"&amp;NSL$2-1)</f>
        <v>#VALUE!</v>
      </c>
      <c r="NSM3" t="e" cm="1">
        <f t="array" ref="NSM3">_xll.BDH(NSM$1,"DY179","FY"&amp;NSM$2-1,"FY"&amp;NSM$2-1)</f>
        <v>#VALUE!</v>
      </c>
      <c r="NSN3" t="e" cm="1">
        <f t="array" ref="NSN3">_xll.BDH(NSN$1,"DY179","FY"&amp;NSN$2-1,"FY"&amp;NSN$2-1)</f>
        <v>#VALUE!</v>
      </c>
      <c r="NSO3" t="e" cm="1">
        <f t="array" ref="NSO3">_xll.BDH(NSO$1,"DY179","FY"&amp;NSO$2-1,"FY"&amp;NSO$2-1)</f>
        <v>#VALUE!</v>
      </c>
      <c r="NSP3" t="e" cm="1">
        <f t="array" ref="NSP3">_xll.BDH(NSP$1,"DY179","FY"&amp;NSP$2-1,"FY"&amp;NSP$2-1)</f>
        <v>#VALUE!</v>
      </c>
      <c r="NSQ3" t="e" cm="1">
        <f t="array" ref="NSQ3">_xll.BDH(NSQ$1,"DY179","FY"&amp;NSQ$2-1,"FY"&amp;NSQ$2-1)</f>
        <v>#VALUE!</v>
      </c>
      <c r="NSR3" t="e" cm="1">
        <f t="array" ref="NSR3">_xll.BDH(NSR$1,"DY179","FY"&amp;NSR$2-1,"FY"&amp;NSR$2-1)</f>
        <v>#VALUE!</v>
      </c>
      <c r="NSS3" t="e" cm="1">
        <f t="array" ref="NSS3">_xll.BDH(NSS$1,"DY179","FY"&amp;NSS$2-1,"FY"&amp;NSS$2-1)</f>
        <v>#VALUE!</v>
      </c>
      <c r="NST3" t="e" cm="1">
        <f t="array" ref="NST3">_xll.BDH(NST$1,"DY179","FY"&amp;NST$2-1,"FY"&amp;NST$2-1)</f>
        <v>#VALUE!</v>
      </c>
      <c r="NSU3" t="e" cm="1">
        <f t="array" ref="NSU3">_xll.BDH(NSU$1,"DY179","FY"&amp;NSU$2-1,"FY"&amp;NSU$2-1)</f>
        <v>#VALUE!</v>
      </c>
      <c r="NSV3" t="e" cm="1">
        <f t="array" ref="NSV3">_xll.BDH(NSV$1,"DY179","FY"&amp;NSV$2-1,"FY"&amp;NSV$2-1)</f>
        <v>#VALUE!</v>
      </c>
      <c r="NSW3" t="e" cm="1">
        <f t="array" ref="NSW3">_xll.BDH(NSW$1,"DY179","FY"&amp;NSW$2-1,"FY"&amp;NSW$2-1)</f>
        <v>#VALUE!</v>
      </c>
      <c r="NSX3" t="e" cm="1">
        <f t="array" ref="NSX3">_xll.BDH(NSX$1,"DY179","FY"&amp;NSX$2-1,"FY"&amp;NSX$2-1)</f>
        <v>#VALUE!</v>
      </c>
      <c r="NSY3" t="e" cm="1">
        <f t="array" ref="NSY3">_xll.BDH(NSY$1,"DY179","FY"&amp;NSY$2-1,"FY"&amp;NSY$2-1)</f>
        <v>#VALUE!</v>
      </c>
      <c r="NSZ3" t="e" cm="1">
        <f t="array" ref="NSZ3">_xll.BDH(NSZ$1,"DY179","FY"&amp;NSZ$2-1,"FY"&amp;NSZ$2-1)</f>
        <v>#VALUE!</v>
      </c>
      <c r="NTA3" t="e" cm="1">
        <f t="array" ref="NTA3">_xll.BDH(NTA$1,"DY179","FY"&amp;NTA$2-1,"FY"&amp;NTA$2-1)</f>
        <v>#VALUE!</v>
      </c>
      <c r="NTB3" t="e" cm="1">
        <f t="array" ref="NTB3">_xll.BDH(NTB$1,"DY179","FY"&amp;NTB$2-1,"FY"&amp;NTB$2-1)</f>
        <v>#VALUE!</v>
      </c>
      <c r="NTC3" t="e" cm="1">
        <f t="array" ref="NTC3">_xll.BDH(NTC$1,"DY179","FY"&amp;NTC$2-1,"FY"&amp;NTC$2-1)</f>
        <v>#VALUE!</v>
      </c>
      <c r="NTD3" t="e" cm="1">
        <f t="array" ref="NTD3">_xll.BDH(NTD$1,"DY179","FY"&amp;NTD$2-1,"FY"&amp;NTD$2-1)</f>
        <v>#VALUE!</v>
      </c>
      <c r="NTE3" t="e" cm="1">
        <f t="array" ref="NTE3">_xll.BDH(NTE$1,"DY179","FY"&amp;NTE$2-1,"FY"&amp;NTE$2-1)</f>
        <v>#VALUE!</v>
      </c>
      <c r="NTF3" t="e" cm="1">
        <f t="array" ref="NTF3">_xll.BDH(NTF$1,"DY179","FY"&amp;NTF$2-1,"FY"&amp;NTF$2-1)</f>
        <v>#VALUE!</v>
      </c>
      <c r="NTG3" t="e" cm="1">
        <f t="array" ref="NTG3">_xll.BDH(NTG$1,"DY179","FY"&amp;NTG$2-1,"FY"&amp;NTG$2-1)</f>
        <v>#VALUE!</v>
      </c>
      <c r="NTH3" t="e" cm="1">
        <f t="array" ref="NTH3">_xll.BDH(NTH$1,"DY179","FY"&amp;NTH$2-1,"FY"&amp;NTH$2-1)</f>
        <v>#VALUE!</v>
      </c>
      <c r="NTI3" t="e" cm="1">
        <f t="array" ref="NTI3">_xll.BDH(NTI$1,"DY179","FY"&amp;NTI$2-1,"FY"&amp;NTI$2-1)</f>
        <v>#VALUE!</v>
      </c>
      <c r="NTJ3" t="e" cm="1">
        <f t="array" ref="NTJ3">_xll.BDH(NTJ$1,"DY179","FY"&amp;NTJ$2-1,"FY"&amp;NTJ$2-1)</f>
        <v>#VALUE!</v>
      </c>
      <c r="NTK3" t="e" cm="1">
        <f t="array" ref="NTK3">_xll.BDH(NTK$1,"DY179","FY"&amp;NTK$2-1,"FY"&amp;NTK$2-1)</f>
        <v>#VALUE!</v>
      </c>
      <c r="NTL3" t="e" cm="1">
        <f t="array" ref="NTL3">_xll.BDH(NTL$1,"DY179","FY"&amp;NTL$2-1,"FY"&amp;NTL$2-1)</f>
        <v>#VALUE!</v>
      </c>
      <c r="NTM3" t="e" cm="1">
        <f t="array" ref="NTM3">_xll.BDH(NTM$1,"DY179","FY"&amp;NTM$2-1,"FY"&amp;NTM$2-1)</f>
        <v>#VALUE!</v>
      </c>
      <c r="NTN3" t="e" cm="1">
        <f t="array" ref="NTN3">_xll.BDH(NTN$1,"DY179","FY"&amp;NTN$2-1,"FY"&amp;NTN$2-1)</f>
        <v>#VALUE!</v>
      </c>
      <c r="NTO3" t="e" cm="1">
        <f t="array" ref="NTO3">_xll.BDH(NTO$1,"DY179","FY"&amp;NTO$2-1,"FY"&amp;NTO$2-1)</f>
        <v>#VALUE!</v>
      </c>
      <c r="NTP3" t="e" cm="1">
        <f t="array" ref="NTP3">_xll.BDH(NTP$1,"DY179","FY"&amp;NTP$2-1,"FY"&amp;NTP$2-1)</f>
        <v>#VALUE!</v>
      </c>
      <c r="NTQ3" t="e" cm="1">
        <f t="array" ref="NTQ3">_xll.BDH(NTQ$1,"DY179","FY"&amp;NTQ$2-1,"FY"&amp;NTQ$2-1)</f>
        <v>#VALUE!</v>
      </c>
      <c r="NTR3" t="e" cm="1">
        <f t="array" ref="NTR3">_xll.BDH(NTR$1,"DY179","FY"&amp;NTR$2-1,"FY"&amp;NTR$2-1)</f>
        <v>#VALUE!</v>
      </c>
      <c r="NTS3" t="e" cm="1">
        <f t="array" ref="NTS3">_xll.BDH(NTS$1,"DY179","FY"&amp;NTS$2-1,"FY"&amp;NTS$2-1)</f>
        <v>#VALUE!</v>
      </c>
      <c r="NTT3" t="e" cm="1">
        <f t="array" ref="NTT3">_xll.BDH(NTT$1,"DY179","FY"&amp;NTT$2-1,"FY"&amp;NTT$2-1)</f>
        <v>#VALUE!</v>
      </c>
      <c r="NTU3" t="e" cm="1">
        <f t="array" ref="NTU3">_xll.BDH(NTU$1,"DY179","FY"&amp;NTU$2-1,"FY"&amp;NTU$2-1)</f>
        <v>#VALUE!</v>
      </c>
      <c r="NTV3" t="e" cm="1">
        <f t="array" ref="NTV3">_xll.BDH(NTV$1,"DY179","FY"&amp;NTV$2-1,"FY"&amp;NTV$2-1)</f>
        <v>#VALUE!</v>
      </c>
      <c r="NTW3" t="e" cm="1">
        <f t="array" ref="NTW3">_xll.BDH(NTW$1,"DY179","FY"&amp;NTW$2-1,"FY"&amp;NTW$2-1)</f>
        <v>#VALUE!</v>
      </c>
      <c r="NTX3" t="e" cm="1">
        <f t="array" ref="NTX3">_xll.BDH(NTX$1,"DY179","FY"&amp;NTX$2-1,"FY"&amp;NTX$2-1)</f>
        <v>#VALUE!</v>
      </c>
      <c r="NTY3" t="e" cm="1">
        <f t="array" ref="NTY3">_xll.BDH(NTY$1,"DY179","FY"&amp;NTY$2-1,"FY"&amp;NTY$2-1)</f>
        <v>#VALUE!</v>
      </c>
      <c r="NTZ3" t="e" cm="1">
        <f t="array" ref="NTZ3">_xll.BDH(NTZ$1,"DY179","FY"&amp;NTZ$2-1,"FY"&amp;NTZ$2-1)</f>
        <v>#VALUE!</v>
      </c>
      <c r="NUA3" t="e" cm="1">
        <f t="array" ref="NUA3">_xll.BDH(NUA$1,"DY179","FY"&amp;NUA$2-1,"FY"&amp;NUA$2-1)</f>
        <v>#VALUE!</v>
      </c>
      <c r="NUB3" t="e" cm="1">
        <f t="array" ref="NUB3">_xll.BDH(NUB$1,"DY179","FY"&amp;NUB$2-1,"FY"&amp;NUB$2-1)</f>
        <v>#VALUE!</v>
      </c>
      <c r="NUC3" t="e" cm="1">
        <f t="array" ref="NUC3">_xll.BDH(NUC$1,"DY179","FY"&amp;NUC$2-1,"FY"&amp;NUC$2-1)</f>
        <v>#VALUE!</v>
      </c>
      <c r="NUD3" t="e" cm="1">
        <f t="array" ref="NUD3">_xll.BDH(NUD$1,"DY179","FY"&amp;NUD$2-1,"FY"&amp;NUD$2-1)</f>
        <v>#VALUE!</v>
      </c>
      <c r="NUE3" t="e" cm="1">
        <f t="array" ref="NUE3">_xll.BDH(NUE$1,"DY179","FY"&amp;NUE$2-1,"FY"&amp;NUE$2-1)</f>
        <v>#VALUE!</v>
      </c>
      <c r="NUF3" t="e" cm="1">
        <f t="array" ref="NUF3">_xll.BDH(NUF$1,"DY179","FY"&amp;NUF$2-1,"FY"&amp;NUF$2-1)</f>
        <v>#VALUE!</v>
      </c>
      <c r="NUG3" t="e" cm="1">
        <f t="array" ref="NUG3">_xll.BDH(NUG$1,"DY179","FY"&amp;NUG$2-1,"FY"&amp;NUG$2-1)</f>
        <v>#VALUE!</v>
      </c>
      <c r="NUH3" t="e" cm="1">
        <f t="array" ref="NUH3">_xll.BDH(NUH$1,"DY179","FY"&amp;NUH$2-1,"FY"&amp;NUH$2-1)</f>
        <v>#VALUE!</v>
      </c>
      <c r="NUI3" t="e" cm="1">
        <f t="array" ref="NUI3">_xll.BDH(NUI$1,"DY179","FY"&amp;NUI$2-1,"FY"&amp;NUI$2-1)</f>
        <v>#VALUE!</v>
      </c>
      <c r="NUJ3" t="e" cm="1">
        <f t="array" ref="NUJ3">_xll.BDH(NUJ$1,"DY179","FY"&amp;NUJ$2-1,"FY"&amp;NUJ$2-1)</f>
        <v>#VALUE!</v>
      </c>
      <c r="NUK3" t="e" cm="1">
        <f t="array" ref="NUK3">_xll.BDH(NUK$1,"DY179","FY"&amp;NUK$2-1,"FY"&amp;NUK$2-1)</f>
        <v>#VALUE!</v>
      </c>
      <c r="NUL3" t="e" cm="1">
        <f t="array" ref="NUL3">_xll.BDH(NUL$1,"DY179","FY"&amp;NUL$2-1,"FY"&amp;NUL$2-1)</f>
        <v>#VALUE!</v>
      </c>
      <c r="NUM3" t="e" cm="1">
        <f t="array" ref="NUM3">_xll.BDH(NUM$1,"DY179","FY"&amp;NUM$2-1,"FY"&amp;NUM$2-1)</f>
        <v>#VALUE!</v>
      </c>
      <c r="NUN3" t="e" cm="1">
        <f t="array" ref="NUN3">_xll.BDH(NUN$1,"DY179","FY"&amp;NUN$2-1,"FY"&amp;NUN$2-1)</f>
        <v>#VALUE!</v>
      </c>
      <c r="NUO3" t="e" cm="1">
        <f t="array" ref="NUO3">_xll.BDH(NUO$1,"DY179","FY"&amp;NUO$2-1,"FY"&amp;NUO$2-1)</f>
        <v>#VALUE!</v>
      </c>
      <c r="NUP3" t="e" cm="1">
        <f t="array" ref="NUP3">_xll.BDH(NUP$1,"DY179","FY"&amp;NUP$2-1,"FY"&amp;NUP$2-1)</f>
        <v>#VALUE!</v>
      </c>
      <c r="NUQ3" t="e" cm="1">
        <f t="array" ref="NUQ3">_xll.BDH(NUQ$1,"DY179","FY"&amp;NUQ$2-1,"FY"&amp;NUQ$2-1)</f>
        <v>#VALUE!</v>
      </c>
      <c r="NUR3" t="e" cm="1">
        <f t="array" ref="NUR3">_xll.BDH(NUR$1,"DY179","FY"&amp;NUR$2-1,"FY"&amp;NUR$2-1)</f>
        <v>#VALUE!</v>
      </c>
      <c r="NUS3" t="e" cm="1">
        <f t="array" ref="NUS3">_xll.BDH(NUS$1,"DY179","FY"&amp;NUS$2-1,"FY"&amp;NUS$2-1)</f>
        <v>#VALUE!</v>
      </c>
      <c r="NUT3" t="e" cm="1">
        <f t="array" ref="NUT3">_xll.BDH(NUT$1,"DY179","FY"&amp;NUT$2-1,"FY"&amp;NUT$2-1)</f>
        <v>#VALUE!</v>
      </c>
      <c r="NUU3" t="e" cm="1">
        <f t="array" ref="NUU3">_xll.BDH(NUU$1,"DY179","FY"&amp;NUU$2-1,"FY"&amp;NUU$2-1)</f>
        <v>#VALUE!</v>
      </c>
      <c r="NUV3" t="e" cm="1">
        <f t="array" ref="NUV3">_xll.BDH(NUV$1,"DY179","FY"&amp;NUV$2-1,"FY"&amp;NUV$2-1)</f>
        <v>#VALUE!</v>
      </c>
      <c r="NUW3" t="e" cm="1">
        <f t="array" ref="NUW3">_xll.BDH(NUW$1,"DY179","FY"&amp;NUW$2-1,"FY"&amp;NUW$2-1)</f>
        <v>#VALUE!</v>
      </c>
      <c r="NUX3" t="e" cm="1">
        <f t="array" ref="NUX3">_xll.BDH(NUX$1,"DY179","FY"&amp;NUX$2-1,"FY"&amp;NUX$2-1)</f>
        <v>#VALUE!</v>
      </c>
      <c r="NUY3" t="e" cm="1">
        <f t="array" ref="NUY3">_xll.BDH(NUY$1,"DY179","FY"&amp;NUY$2-1,"FY"&amp;NUY$2-1)</f>
        <v>#VALUE!</v>
      </c>
      <c r="NUZ3" t="e" cm="1">
        <f t="array" ref="NUZ3">_xll.BDH(NUZ$1,"DY179","FY"&amp;NUZ$2-1,"FY"&amp;NUZ$2-1)</f>
        <v>#VALUE!</v>
      </c>
      <c r="NVA3" t="e" cm="1">
        <f t="array" ref="NVA3">_xll.BDH(NVA$1,"DY179","FY"&amp;NVA$2-1,"FY"&amp;NVA$2-1)</f>
        <v>#VALUE!</v>
      </c>
      <c r="NVB3" t="e" cm="1">
        <f t="array" ref="NVB3">_xll.BDH(NVB$1,"DY179","FY"&amp;NVB$2-1,"FY"&amp;NVB$2-1)</f>
        <v>#VALUE!</v>
      </c>
      <c r="NVC3" t="e" cm="1">
        <f t="array" ref="NVC3">_xll.BDH(NVC$1,"DY179","FY"&amp;NVC$2-1,"FY"&amp;NVC$2-1)</f>
        <v>#VALUE!</v>
      </c>
      <c r="NVD3" t="e" cm="1">
        <f t="array" ref="NVD3">_xll.BDH(NVD$1,"DY179","FY"&amp;NVD$2-1,"FY"&amp;NVD$2-1)</f>
        <v>#VALUE!</v>
      </c>
      <c r="NVE3" t="e" cm="1">
        <f t="array" ref="NVE3">_xll.BDH(NVE$1,"DY179","FY"&amp;NVE$2-1,"FY"&amp;NVE$2-1)</f>
        <v>#VALUE!</v>
      </c>
      <c r="NVF3" t="e" cm="1">
        <f t="array" ref="NVF3">_xll.BDH(NVF$1,"DY179","FY"&amp;NVF$2-1,"FY"&amp;NVF$2-1)</f>
        <v>#VALUE!</v>
      </c>
      <c r="NVG3" t="e" cm="1">
        <f t="array" ref="NVG3">_xll.BDH(NVG$1,"DY179","FY"&amp;NVG$2-1,"FY"&amp;NVG$2-1)</f>
        <v>#VALUE!</v>
      </c>
      <c r="NVH3" t="e" cm="1">
        <f t="array" ref="NVH3">_xll.BDH(NVH$1,"DY179","FY"&amp;NVH$2-1,"FY"&amp;NVH$2-1)</f>
        <v>#VALUE!</v>
      </c>
      <c r="NVI3" t="e" cm="1">
        <f t="array" ref="NVI3">_xll.BDH(NVI$1,"DY179","FY"&amp;NVI$2-1,"FY"&amp;NVI$2-1)</f>
        <v>#VALUE!</v>
      </c>
      <c r="NVJ3" t="e" cm="1">
        <f t="array" ref="NVJ3">_xll.BDH(NVJ$1,"DY179","FY"&amp;NVJ$2-1,"FY"&amp;NVJ$2-1)</f>
        <v>#VALUE!</v>
      </c>
      <c r="NVK3" t="e" cm="1">
        <f t="array" ref="NVK3">_xll.BDH(NVK$1,"DY179","FY"&amp;NVK$2-1,"FY"&amp;NVK$2-1)</f>
        <v>#VALUE!</v>
      </c>
      <c r="NVL3" t="e" cm="1">
        <f t="array" ref="NVL3">_xll.BDH(NVL$1,"DY179","FY"&amp;NVL$2-1,"FY"&amp;NVL$2-1)</f>
        <v>#VALUE!</v>
      </c>
      <c r="NVM3" t="e" cm="1">
        <f t="array" ref="NVM3">_xll.BDH(NVM$1,"DY179","FY"&amp;NVM$2-1,"FY"&amp;NVM$2-1)</f>
        <v>#VALUE!</v>
      </c>
      <c r="NVN3" t="e" cm="1">
        <f t="array" ref="NVN3">_xll.BDH(NVN$1,"DY179","FY"&amp;NVN$2-1,"FY"&amp;NVN$2-1)</f>
        <v>#VALUE!</v>
      </c>
      <c r="NVO3" t="e" cm="1">
        <f t="array" ref="NVO3">_xll.BDH(NVO$1,"DY179","FY"&amp;NVO$2-1,"FY"&amp;NVO$2-1)</f>
        <v>#VALUE!</v>
      </c>
      <c r="NVP3" t="e" cm="1">
        <f t="array" ref="NVP3">_xll.BDH(NVP$1,"DY179","FY"&amp;NVP$2-1,"FY"&amp;NVP$2-1)</f>
        <v>#VALUE!</v>
      </c>
      <c r="NVQ3" t="e" cm="1">
        <f t="array" ref="NVQ3">_xll.BDH(NVQ$1,"DY179","FY"&amp;NVQ$2-1,"FY"&amp;NVQ$2-1)</f>
        <v>#VALUE!</v>
      </c>
      <c r="NVR3" t="e" cm="1">
        <f t="array" ref="NVR3">_xll.BDH(NVR$1,"DY179","FY"&amp;NVR$2-1,"FY"&amp;NVR$2-1)</f>
        <v>#VALUE!</v>
      </c>
      <c r="NVS3" t="e" cm="1">
        <f t="array" ref="NVS3">_xll.BDH(NVS$1,"DY179","FY"&amp;NVS$2-1,"FY"&amp;NVS$2-1)</f>
        <v>#VALUE!</v>
      </c>
      <c r="NVT3" t="e" cm="1">
        <f t="array" ref="NVT3">_xll.BDH(NVT$1,"DY179","FY"&amp;NVT$2-1,"FY"&amp;NVT$2-1)</f>
        <v>#VALUE!</v>
      </c>
      <c r="NVU3" t="e" cm="1">
        <f t="array" ref="NVU3">_xll.BDH(NVU$1,"DY179","FY"&amp;NVU$2-1,"FY"&amp;NVU$2-1)</f>
        <v>#VALUE!</v>
      </c>
      <c r="NVV3" t="e" cm="1">
        <f t="array" ref="NVV3">_xll.BDH(NVV$1,"DY179","FY"&amp;NVV$2-1,"FY"&amp;NVV$2-1)</f>
        <v>#VALUE!</v>
      </c>
      <c r="NVW3" t="e" cm="1">
        <f t="array" ref="NVW3">_xll.BDH(NVW$1,"DY179","FY"&amp;NVW$2-1,"FY"&amp;NVW$2-1)</f>
        <v>#VALUE!</v>
      </c>
      <c r="NVX3" t="e" cm="1">
        <f t="array" ref="NVX3">_xll.BDH(NVX$1,"DY179","FY"&amp;NVX$2-1,"FY"&amp;NVX$2-1)</f>
        <v>#VALUE!</v>
      </c>
      <c r="NVY3" t="e" cm="1">
        <f t="array" ref="NVY3">_xll.BDH(NVY$1,"DY179","FY"&amp;NVY$2-1,"FY"&amp;NVY$2-1)</f>
        <v>#VALUE!</v>
      </c>
      <c r="NVZ3" t="e" cm="1">
        <f t="array" ref="NVZ3">_xll.BDH(NVZ$1,"DY179","FY"&amp;NVZ$2-1,"FY"&amp;NVZ$2-1)</f>
        <v>#VALUE!</v>
      </c>
      <c r="NWA3" t="e" cm="1">
        <f t="array" ref="NWA3">_xll.BDH(NWA$1,"DY179","FY"&amp;NWA$2-1,"FY"&amp;NWA$2-1)</f>
        <v>#VALUE!</v>
      </c>
      <c r="NWB3" t="e" cm="1">
        <f t="array" ref="NWB3">_xll.BDH(NWB$1,"DY179","FY"&amp;NWB$2-1,"FY"&amp;NWB$2-1)</f>
        <v>#VALUE!</v>
      </c>
      <c r="NWC3" t="e" cm="1">
        <f t="array" ref="NWC3">_xll.BDH(NWC$1,"DY179","FY"&amp;NWC$2-1,"FY"&amp;NWC$2-1)</f>
        <v>#VALUE!</v>
      </c>
      <c r="NWD3" t="e" cm="1">
        <f t="array" ref="NWD3">_xll.BDH(NWD$1,"DY179","FY"&amp;NWD$2-1,"FY"&amp;NWD$2-1)</f>
        <v>#VALUE!</v>
      </c>
      <c r="NWE3" t="e" cm="1">
        <f t="array" ref="NWE3">_xll.BDH(NWE$1,"DY179","FY"&amp;NWE$2-1,"FY"&amp;NWE$2-1)</f>
        <v>#VALUE!</v>
      </c>
      <c r="NWF3" t="e" cm="1">
        <f t="array" ref="NWF3">_xll.BDH(NWF$1,"DY179","FY"&amp;NWF$2-1,"FY"&amp;NWF$2-1)</f>
        <v>#VALUE!</v>
      </c>
      <c r="NWG3" t="e" cm="1">
        <f t="array" ref="NWG3">_xll.BDH(NWG$1,"DY179","FY"&amp;NWG$2-1,"FY"&amp;NWG$2-1)</f>
        <v>#VALUE!</v>
      </c>
      <c r="NWH3" t="e" cm="1">
        <f t="array" ref="NWH3">_xll.BDH(NWH$1,"DY179","FY"&amp;NWH$2-1,"FY"&amp;NWH$2-1)</f>
        <v>#VALUE!</v>
      </c>
      <c r="NWI3" t="e" cm="1">
        <f t="array" ref="NWI3">_xll.BDH(NWI$1,"DY179","FY"&amp;NWI$2-1,"FY"&amp;NWI$2-1)</f>
        <v>#VALUE!</v>
      </c>
      <c r="NWJ3" t="e" cm="1">
        <f t="array" ref="NWJ3">_xll.BDH(NWJ$1,"DY179","FY"&amp;NWJ$2-1,"FY"&amp;NWJ$2-1)</f>
        <v>#VALUE!</v>
      </c>
      <c r="NWK3" t="e" cm="1">
        <f t="array" ref="NWK3">_xll.BDH(NWK$1,"DY179","FY"&amp;NWK$2-1,"FY"&amp;NWK$2-1)</f>
        <v>#VALUE!</v>
      </c>
      <c r="NWL3" t="e" cm="1">
        <f t="array" ref="NWL3">_xll.BDH(NWL$1,"DY179","FY"&amp;NWL$2-1,"FY"&amp;NWL$2-1)</f>
        <v>#VALUE!</v>
      </c>
      <c r="NWM3" t="e" cm="1">
        <f t="array" ref="NWM3">_xll.BDH(NWM$1,"DY179","FY"&amp;NWM$2-1,"FY"&amp;NWM$2-1)</f>
        <v>#VALUE!</v>
      </c>
      <c r="NWN3" t="e" cm="1">
        <f t="array" ref="NWN3">_xll.BDH(NWN$1,"DY179","FY"&amp;NWN$2-1,"FY"&amp;NWN$2-1)</f>
        <v>#VALUE!</v>
      </c>
      <c r="NWO3" t="e" cm="1">
        <f t="array" ref="NWO3">_xll.BDH(NWO$1,"DY179","FY"&amp;NWO$2-1,"FY"&amp;NWO$2-1)</f>
        <v>#VALUE!</v>
      </c>
      <c r="NWP3" t="e" cm="1">
        <f t="array" ref="NWP3">_xll.BDH(NWP$1,"DY179","FY"&amp;NWP$2-1,"FY"&amp;NWP$2-1)</f>
        <v>#VALUE!</v>
      </c>
      <c r="NWQ3" t="e" cm="1">
        <f t="array" ref="NWQ3">_xll.BDH(NWQ$1,"DY179","FY"&amp;NWQ$2-1,"FY"&amp;NWQ$2-1)</f>
        <v>#VALUE!</v>
      </c>
      <c r="NWR3" t="e" cm="1">
        <f t="array" ref="NWR3">_xll.BDH(NWR$1,"DY179","FY"&amp;NWR$2-1,"FY"&amp;NWR$2-1)</f>
        <v>#VALUE!</v>
      </c>
      <c r="NWS3" t="e" cm="1">
        <f t="array" ref="NWS3">_xll.BDH(NWS$1,"DY179","FY"&amp;NWS$2-1,"FY"&amp;NWS$2-1)</f>
        <v>#VALUE!</v>
      </c>
      <c r="NWT3" t="e" cm="1">
        <f t="array" ref="NWT3">_xll.BDH(NWT$1,"DY179","FY"&amp;NWT$2-1,"FY"&amp;NWT$2-1)</f>
        <v>#VALUE!</v>
      </c>
      <c r="NWU3" t="e" cm="1">
        <f t="array" ref="NWU3">_xll.BDH(NWU$1,"DY179","FY"&amp;NWU$2-1,"FY"&amp;NWU$2-1)</f>
        <v>#VALUE!</v>
      </c>
      <c r="NWV3" t="e" cm="1">
        <f t="array" ref="NWV3">_xll.BDH(NWV$1,"DY179","FY"&amp;NWV$2-1,"FY"&amp;NWV$2-1)</f>
        <v>#VALUE!</v>
      </c>
      <c r="NWW3" t="e" cm="1">
        <f t="array" ref="NWW3">_xll.BDH(NWW$1,"DY179","FY"&amp;NWW$2-1,"FY"&amp;NWW$2-1)</f>
        <v>#VALUE!</v>
      </c>
      <c r="NWX3" t="e" cm="1">
        <f t="array" ref="NWX3">_xll.BDH(NWX$1,"DY179","FY"&amp;NWX$2-1,"FY"&amp;NWX$2-1)</f>
        <v>#VALUE!</v>
      </c>
      <c r="NWY3" t="e" cm="1">
        <f t="array" ref="NWY3">_xll.BDH(NWY$1,"DY179","FY"&amp;NWY$2-1,"FY"&amp;NWY$2-1)</f>
        <v>#VALUE!</v>
      </c>
      <c r="NWZ3" t="e" cm="1">
        <f t="array" ref="NWZ3">_xll.BDH(NWZ$1,"DY179","FY"&amp;NWZ$2-1,"FY"&amp;NWZ$2-1)</f>
        <v>#VALUE!</v>
      </c>
      <c r="NXA3" t="e" cm="1">
        <f t="array" ref="NXA3">_xll.BDH(NXA$1,"DY179","FY"&amp;NXA$2-1,"FY"&amp;NXA$2-1)</f>
        <v>#VALUE!</v>
      </c>
      <c r="NXB3" t="e" cm="1">
        <f t="array" ref="NXB3">_xll.BDH(NXB$1,"DY179","FY"&amp;NXB$2-1,"FY"&amp;NXB$2-1)</f>
        <v>#VALUE!</v>
      </c>
      <c r="NXC3" t="e" cm="1">
        <f t="array" ref="NXC3">_xll.BDH(NXC$1,"DY179","FY"&amp;NXC$2-1,"FY"&amp;NXC$2-1)</f>
        <v>#VALUE!</v>
      </c>
      <c r="NXD3" t="e" cm="1">
        <f t="array" ref="NXD3">_xll.BDH(NXD$1,"DY179","FY"&amp;NXD$2-1,"FY"&amp;NXD$2-1)</f>
        <v>#VALUE!</v>
      </c>
      <c r="NXE3" t="e" cm="1">
        <f t="array" ref="NXE3">_xll.BDH(NXE$1,"DY179","FY"&amp;NXE$2-1,"FY"&amp;NXE$2-1)</f>
        <v>#VALUE!</v>
      </c>
      <c r="NXF3" t="e" cm="1">
        <f t="array" ref="NXF3">_xll.BDH(NXF$1,"DY179","FY"&amp;NXF$2-1,"FY"&amp;NXF$2-1)</f>
        <v>#VALUE!</v>
      </c>
      <c r="NXG3" t="e" cm="1">
        <f t="array" ref="NXG3">_xll.BDH(NXG$1,"DY179","FY"&amp;NXG$2-1,"FY"&amp;NXG$2-1)</f>
        <v>#VALUE!</v>
      </c>
      <c r="NXH3" t="e" cm="1">
        <f t="array" ref="NXH3">_xll.BDH(NXH$1,"DY179","FY"&amp;NXH$2-1,"FY"&amp;NXH$2-1)</f>
        <v>#VALUE!</v>
      </c>
      <c r="NXI3" t="e" cm="1">
        <f t="array" ref="NXI3">_xll.BDH(NXI$1,"DY179","FY"&amp;NXI$2-1,"FY"&amp;NXI$2-1)</f>
        <v>#VALUE!</v>
      </c>
      <c r="NXJ3" t="e" cm="1">
        <f t="array" ref="NXJ3">_xll.BDH(NXJ$1,"DY179","FY"&amp;NXJ$2-1,"FY"&amp;NXJ$2-1)</f>
        <v>#VALUE!</v>
      </c>
      <c r="NXK3" t="e" cm="1">
        <f t="array" ref="NXK3">_xll.BDH(NXK$1,"DY179","FY"&amp;NXK$2-1,"FY"&amp;NXK$2-1)</f>
        <v>#VALUE!</v>
      </c>
      <c r="NXL3" t="e" cm="1">
        <f t="array" ref="NXL3">_xll.BDH(NXL$1,"DY179","FY"&amp;NXL$2-1,"FY"&amp;NXL$2-1)</f>
        <v>#VALUE!</v>
      </c>
      <c r="NXM3" t="e" cm="1">
        <f t="array" ref="NXM3">_xll.BDH(NXM$1,"DY179","FY"&amp;NXM$2-1,"FY"&amp;NXM$2-1)</f>
        <v>#VALUE!</v>
      </c>
      <c r="NXN3" t="e" cm="1">
        <f t="array" ref="NXN3">_xll.BDH(NXN$1,"DY179","FY"&amp;NXN$2-1,"FY"&amp;NXN$2-1)</f>
        <v>#VALUE!</v>
      </c>
      <c r="NXO3" t="e" cm="1">
        <f t="array" ref="NXO3">_xll.BDH(NXO$1,"DY179","FY"&amp;NXO$2-1,"FY"&amp;NXO$2-1)</f>
        <v>#VALUE!</v>
      </c>
      <c r="NXP3" t="e" cm="1">
        <f t="array" ref="NXP3">_xll.BDH(NXP$1,"DY179","FY"&amp;NXP$2-1,"FY"&amp;NXP$2-1)</f>
        <v>#VALUE!</v>
      </c>
      <c r="NXQ3" t="e" cm="1">
        <f t="array" ref="NXQ3">_xll.BDH(NXQ$1,"DY179","FY"&amp;NXQ$2-1,"FY"&amp;NXQ$2-1)</f>
        <v>#VALUE!</v>
      </c>
      <c r="NXR3" t="e" cm="1">
        <f t="array" ref="NXR3">_xll.BDH(NXR$1,"DY179","FY"&amp;NXR$2-1,"FY"&amp;NXR$2-1)</f>
        <v>#VALUE!</v>
      </c>
      <c r="NXS3" t="e" cm="1">
        <f t="array" ref="NXS3">_xll.BDH(NXS$1,"DY179","FY"&amp;NXS$2-1,"FY"&amp;NXS$2-1)</f>
        <v>#VALUE!</v>
      </c>
      <c r="NXT3" t="e" cm="1">
        <f t="array" ref="NXT3">_xll.BDH(NXT$1,"DY179","FY"&amp;NXT$2-1,"FY"&amp;NXT$2-1)</f>
        <v>#VALUE!</v>
      </c>
      <c r="NXU3" t="e" cm="1">
        <f t="array" ref="NXU3">_xll.BDH(NXU$1,"DY179","FY"&amp;NXU$2-1,"FY"&amp;NXU$2-1)</f>
        <v>#VALUE!</v>
      </c>
      <c r="NXV3" t="e" cm="1">
        <f t="array" ref="NXV3">_xll.BDH(NXV$1,"DY179","FY"&amp;NXV$2-1,"FY"&amp;NXV$2-1)</f>
        <v>#VALUE!</v>
      </c>
      <c r="NXW3" t="e" cm="1">
        <f t="array" ref="NXW3">_xll.BDH(NXW$1,"DY179","FY"&amp;NXW$2-1,"FY"&amp;NXW$2-1)</f>
        <v>#VALUE!</v>
      </c>
      <c r="NXX3" t="e" cm="1">
        <f t="array" ref="NXX3">_xll.BDH(NXX$1,"DY179","FY"&amp;NXX$2-1,"FY"&amp;NXX$2-1)</f>
        <v>#VALUE!</v>
      </c>
      <c r="NXY3" t="e" cm="1">
        <f t="array" ref="NXY3">_xll.BDH(NXY$1,"DY179","FY"&amp;NXY$2-1,"FY"&amp;NXY$2-1)</f>
        <v>#VALUE!</v>
      </c>
      <c r="NXZ3" t="e" cm="1">
        <f t="array" ref="NXZ3">_xll.BDH(NXZ$1,"DY179","FY"&amp;NXZ$2-1,"FY"&amp;NXZ$2-1)</f>
        <v>#VALUE!</v>
      </c>
      <c r="NYA3" t="e" cm="1">
        <f t="array" ref="NYA3">_xll.BDH(NYA$1,"DY179","FY"&amp;NYA$2-1,"FY"&amp;NYA$2-1)</f>
        <v>#VALUE!</v>
      </c>
      <c r="NYB3" t="e" cm="1">
        <f t="array" ref="NYB3">_xll.BDH(NYB$1,"DY179","FY"&amp;NYB$2-1,"FY"&amp;NYB$2-1)</f>
        <v>#VALUE!</v>
      </c>
      <c r="NYC3" t="e" cm="1">
        <f t="array" ref="NYC3">_xll.BDH(NYC$1,"DY179","FY"&amp;NYC$2-1,"FY"&amp;NYC$2-1)</f>
        <v>#VALUE!</v>
      </c>
      <c r="NYD3" t="e" cm="1">
        <f t="array" ref="NYD3">_xll.BDH(NYD$1,"DY179","FY"&amp;NYD$2-1,"FY"&amp;NYD$2-1)</f>
        <v>#VALUE!</v>
      </c>
      <c r="NYE3" t="e" cm="1">
        <f t="array" ref="NYE3">_xll.BDH(NYE$1,"DY179","FY"&amp;NYE$2-1,"FY"&amp;NYE$2-1)</f>
        <v>#VALUE!</v>
      </c>
      <c r="NYF3" t="e" cm="1">
        <f t="array" ref="NYF3">_xll.BDH(NYF$1,"DY179","FY"&amp;NYF$2-1,"FY"&amp;NYF$2-1)</f>
        <v>#VALUE!</v>
      </c>
      <c r="NYG3" t="e" cm="1">
        <f t="array" ref="NYG3">_xll.BDH(NYG$1,"DY179","FY"&amp;NYG$2-1,"FY"&amp;NYG$2-1)</f>
        <v>#VALUE!</v>
      </c>
      <c r="NYH3" t="e" cm="1">
        <f t="array" ref="NYH3">_xll.BDH(NYH$1,"DY179","FY"&amp;NYH$2-1,"FY"&amp;NYH$2-1)</f>
        <v>#VALUE!</v>
      </c>
      <c r="NYI3" t="e" cm="1">
        <f t="array" ref="NYI3">_xll.BDH(NYI$1,"DY179","FY"&amp;NYI$2-1,"FY"&amp;NYI$2-1)</f>
        <v>#VALUE!</v>
      </c>
      <c r="NYJ3" t="e" cm="1">
        <f t="array" ref="NYJ3">_xll.BDH(NYJ$1,"DY179","FY"&amp;NYJ$2-1,"FY"&amp;NYJ$2-1)</f>
        <v>#VALUE!</v>
      </c>
      <c r="NYK3" t="e" cm="1">
        <f t="array" ref="NYK3">_xll.BDH(NYK$1,"DY179","FY"&amp;NYK$2-1,"FY"&amp;NYK$2-1)</f>
        <v>#VALUE!</v>
      </c>
      <c r="NYL3" t="e" cm="1">
        <f t="array" ref="NYL3">_xll.BDH(NYL$1,"DY179","FY"&amp;NYL$2-1,"FY"&amp;NYL$2-1)</f>
        <v>#VALUE!</v>
      </c>
      <c r="NYM3" t="e" cm="1">
        <f t="array" ref="NYM3">_xll.BDH(NYM$1,"DY179","FY"&amp;NYM$2-1,"FY"&amp;NYM$2-1)</f>
        <v>#VALUE!</v>
      </c>
      <c r="NYN3" t="e" cm="1">
        <f t="array" ref="NYN3">_xll.BDH(NYN$1,"DY179","FY"&amp;NYN$2-1,"FY"&amp;NYN$2-1)</f>
        <v>#VALUE!</v>
      </c>
      <c r="NYO3" t="e" cm="1">
        <f t="array" ref="NYO3">_xll.BDH(NYO$1,"DY179","FY"&amp;NYO$2-1,"FY"&amp;NYO$2-1)</f>
        <v>#VALUE!</v>
      </c>
      <c r="NYP3" t="e" cm="1">
        <f t="array" ref="NYP3">_xll.BDH(NYP$1,"DY179","FY"&amp;NYP$2-1,"FY"&amp;NYP$2-1)</f>
        <v>#VALUE!</v>
      </c>
      <c r="NYQ3" t="e" cm="1">
        <f t="array" ref="NYQ3">_xll.BDH(NYQ$1,"DY179","FY"&amp;NYQ$2-1,"FY"&amp;NYQ$2-1)</f>
        <v>#VALUE!</v>
      </c>
      <c r="NYR3" t="e" cm="1">
        <f t="array" ref="NYR3">_xll.BDH(NYR$1,"DY179","FY"&amp;NYR$2-1,"FY"&amp;NYR$2-1)</f>
        <v>#VALUE!</v>
      </c>
      <c r="NYS3" t="e" cm="1">
        <f t="array" ref="NYS3">_xll.BDH(NYS$1,"DY179","FY"&amp;NYS$2-1,"FY"&amp;NYS$2-1)</f>
        <v>#VALUE!</v>
      </c>
      <c r="NYT3" t="e" cm="1">
        <f t="array" ref="NYT3">_xll.BDH(NYT$1,"DY179","FY"&amp;NYT$2-1,"FY"&amp;NYT$2-1)</f>
        <v>#VALUE!</v>
      </c>
      <c r="NYU3" t="e" cm="1">
        <f t="array" ref="NYU3">_xll.BDH(NYU$1,"DY179","FY"&amp;NYU$2-1,"FY"&amp;NYU$2-1)</f>
        <v>#VALUE!</v>
      </c>
      <c r="NYV3" t="e" cm="1">
        <f t="array" ref="NYV3">_xll.BDH(NYV$1,"DY179","FY"&amp;NYV$2-1,"FY"&amp;NYV$2-1)</f>
        <v>#VALUE!</v>
      </c>
      <c r="NYW3" t="e" cm="1">
        <f t="array" ref="NYW3">_xll.BDH(NYW$1,"DY179","FY"&amp;NYW$2-1,"FY"&amp;NYW$2-1)</f>
        <v>#VALUE!</v>
      </c>
      <c r="NYX3" t="e" cm="1">
        <f t="array" ref="NYX3">_xll.BDH(NYX$1,"DY179","FY"&amp;NYX$2-1,"FY"&amp;NYX$2-1)</f>
        <v>#VALUE!</v>
      </c>
      <c r="NYY3" t="e" cm="1">
        <f t="array" ref="NYY3">_xll.BDH(NYY$1,"DY179","FY"&amp;NYY$2-1,"FY"&amp;NYY$2-1)</f>
        <v>#VALUE!</v>
      </c>
      <c r="NYZ3" t="e" cm="1">
        <f t="array" ref="NYZ3">_xll.BDH(NYZ$1,"DY179","FY"&amp;NYZ$2-1,"FY"&amp;NYZ$2-1)</f>
        <v>#VALUE!</v>
      </c>
      <c r="NZA3" t="e" cm="1">
        <f t="array" ref="NZA3">_xll.BDH(NZA$1,"DY179","FY"&amp;NZA$2-1,"FY"&amp;NZA$2-1)</f>
        <v>#VALUE!</v>
      </c>
      <c r="NZB3" t="e" cm="1">
        <f t="array" ref="NZB3">_xll.BDH(NZB$1,"DY179","FY"&amp;NZB$2-1,"FY"&amp;NZB$2-1)</f>
        <v>#VALUE!</v>
      </c>
      <c r="NZC3" t="e" cm="1">
        <f t="array" ref="NZC3">_xll.BDH(NZC$1,"DY179","FY"&amp;NZC$2-1,"FY"&amp;NZC$2-1)</f>
        <v>#VALUE!</v>
      </c>
      <c r="NZD3" t="e" cm="1">
        <f t="array" ref="NZD3">_xll.BDH(NZD$1,"DY179","FY"&amp;NZD$2-1,"FY"&amp;NZD$2-1)</f>
        <v>#VALUE!</v>
      </c>
      <c r="NZE3" t="e" cm="1">
        <f t="array" ref="NZE3">_xll.BDH(NZE$1,"DY179","FY"&amp;NZE$2-1,"FY"&amp;NZE$2-1)</f>
        <v>#VALUE!</v>
      </c>
      <c r="NZF3" t="e" cm="1">
        <f t="array" ref="NZF3">_xll.BDH(NZF$1,"DY179","FY"&amp;NZF$2-1,"FY"&amp;NZF$2-1)</f>
        <v>#VALUE!</v>
      </c>
      <c r="NZG3" t="e" cm="1">
        <f t="array" ref="NZG3">_xll.BDH(NZG$1,"DY179","FY"&amp;NZG$2-1,"FY"&amp;NZG$2-1)</f>
        <v>#VALUE!</v>
      </c>
      <c r="NZH3" t="e" cm="1">
        <f t="array" ref="NZH3">_xll.BDH(NZH$1,"DY179","FY"&amp;NZH$2-1,"FY"&amp;NZH$2-1)</f>
        <v>#VALUE!</v>
      </c>
      <c r="NZI3" t="e" cm="1">
        <f t="array" ref="NZI3">_xll.BDH(NZI$1,"DY179","FY"&amp;NZI$2-1,"FY"&amp;NZI$2-1)</f>
        <v>#VALUE!</v>
      </c>
      <c r="NZJ3" t="e" cm="1">
        <f t="array" ref="NZJ3">_xll.BDH(NZJ$1,"DY179","FY"&amp;NZJ$2-1,"FY"&amp;NZJ$2-1)</f>
        <v>#VALUE!</v>
      </c>
      <c r="NZK3" t="e" cm="1">
        <f t="array" ref="NZK3">_xll.BDH(NZK$1,"DY179","FY"&amp;NZK$2-1,"FY"&amp;NZK$2-1)</f>
        <v>#VALUE!</v>
      </c>
      <c r="NZL3" t="e" cm="1">
        <f t="array" ref="NZL3">_xll.BDH(NZL$1,"DY179","FY"&amp;NZL$2-1,"FY"&amp;NZL$2-1)</f>
        <v>#VALUE!</v>
      </c>
      <c r="NZM3" t="e" cm="1">
        <f t="array" ref="NZM3">_xll.BDH(NZM$1,"DY179","FY"&amp;NZM$2-1,"FY"&amp;NZM$2-1)</f>
        <v>#VALUE!</v>
      </c>
      <c r="NZN3" t="e" cm="1">
        <f t="array" ref="NZN3">_xll.BDH(NZN$1,"DY179","FY"&amp;NZN$2-1,"FY"&amp;NZN$2-1)</f>
        <v>#VALUE!</v>
      </c>
      <c r="NZO3" t="e" cm="1">
        <f t="array" ref="NZO3">_xll.BDH(NZO$1,"DY179","FY"&amp;NZO$2-1,"FY"&amp;NZO$2-1)</f>
        <v>#VALUE!</v>
      </c>
      <c r="NZP3" t="e" cm="1">
        <f t="array" ref="NZP3">_xll.BDH(NZP$1,"DY179","FY"&amp;NZP$2-1,"FY"&amp;NZP$2-1)</f>
        <v>#VALUE!</v>
      </c>
      <c r="NZQ3" t="e" cm="1">
        <f t="array" ref="NZQ3">_xll.BDH(NZQ$1,"DY179","FY"&amp;NZQ$2-1,"FY"&amp;NZQ$2-1)</f>
        <v>#VALUE!</v>
      </c>
      <c r="NZR3" t="e" cm="1">
        <f t="array" ref="NZR3">_xll.BDH(NZR$1,"DY179","FY"&amp;NZR$2-1,"FY"&amp;NZR$2-1)</f>
        <v>#VALUE!</v>
      </c>
      <c r="NZS3" t="e" cm="1">
        <f t="array" ref="NZS3">_xll.BDH(NZS$1,"DY179","FY"&amp;NZS$2-1,"FY"&amp;NZS$2-1)</f>
        <v>#VALUE!</v>
      </c>
      <c r="NZT3" t="e" cm="1">
        <f t="array" ref="NZT3">_xll.BDH(NZT$1,"DY179","FY"&amp;NZT$2-1,"FY"&amp;NZT$2-1)</f>
        <v>#VALUE!</v>
      </c>
      <c r="NZU3" t="e" cm="1">
        <f t="array" ref="NZU3">_xll.BDH(NZU$1,"DY179","FY"&amp;NZU$2-1,"FY"&amp;NZU$2-1)</f>
        <v>#VALUE!</v>
      </c>
      <c r="NZV3" t="e" cm="1">
        <f t="array" ref="NZV3">_xll.BDH(NZV$1,"DY179","FY"&amp;NZV$2-1,"FY"&amp;NZV$2-1)</f>
        <v>#VALUE!</v>
      </c>
      <c r="NZW3" t="e" cm="1">
        <f t="array" ref="NZW3">_xll.BDH(NZW$1,"DY179","FY"&amp;NZW$2-1,"FY"&amp;NZW$2-1)</f>
        <v>#VALUE!</v>
      </c>
      <c r="NZX3" t="e" cm="1">
        <f t="array" ref="NZX3">_xll.BDH(NZX$1,"DY179","FY"&amp;NZX$2-1,"FY"&amp;NZX$2-1)</f>
        <v>#VALUE!</v>
      </c>
      <c r="NZY3" t="e" cm="1">
        <f t="array" ref="NZY3">_xll.BDH(NZY$1,"DY179","FY"&amp;NZY$2-1,"FY"&amp;NZY$2-1)</f>
        <v>#VALUE!</v>
      </c>
      <c r="NZZ3" t="e" cm="1">
        <f t="array" ref="NZZ3">_xll.BDH(NZZ$1,"DY179","FY"&amp;NZZ$2-1,"FY"&amp;NZZ$2-1)</f>
        <v>#VALUE!</v>
      </c>
      <c r="OAA3" t="e" cm="1">
        <f t="array" ref="OAA3">_xll.BDH(OAA$1,"DY179","FY"&amp;OAA$2-1,"FY"&amp;OAA$2-1)</f>
        <v>#VALUE!</v>
      </c>
      <c r="OAB3" t="e" cm="1">
        <f t="array" ref="OAB3">_xll.BDH(OAB$1,"DY179","FY"&amp;OAB$2-1,"FY"&amp;OAB$2-1)</f>
        <v>#VALUE!</v>
      </c>
      <c r="OAC3" t="e" cm="1">
        <f t="array" ref="OAC3">_xll.BDH(OAC$1,"DY179","FY"&amp;OAC$2-1,"FY"&amp;OAC$2-1)</f>
        <v>#VALUE!</v>
      </c>
      <c r="OAD3" t="e" cm="1">
        <f t="array" ref="OAD3">_xll.BDH(OAD$1,"DY179","FY"&amp;OAD$2-1,"FY"&amp;OAD$2-1)</f>
        <v>#VALUE!</v>
      </c>
      <c r="OAE3" t="e" cm="1">
        <f t="array" ref="OAE3">_xll.BDH(OAE$1,"DY179","FY"&amp;OAE$2-1,"FY"&amp;OAE$2-1)</f>
        <v>#VALUE!</v>
      </c>
      <c r="OAF3" t="e" cm="1">
        <f t="array" ref="OAF3">_xll.BDH(OAF$1,"DY179","FY"&amp;OAF$2-1,"FY"&amp;OAF$2-1)</f>
        <v>#VALUE!</v>
      </c>
      <c r="OAG3" t="e" cm="1">
        <f t="array" ref="OAG3">_xll.BDH(OAG$1,"DY179","FY"&amp;OAG$2-1,"FY"&amp;OAG$2-1)</f>
        <v>#VALUE!</v>
      </c>
      <c r="OAH3" t="e" cm="1">
        <f t="array" ref="OAH3">_xll.BDH(OAH$1,"DY179","FY"&amp;OAH$2-1,"FY"&amp;OAH$2-1)</f>
        <v>#VALUE!</v>
      </c>
      <c r="OAI3" t="e" cm="1">
        <f t="array" ref="OAI3">_xll.BDH(OAI$1,"DY179","FY"&amp;OAI$2-1,"FY"&amp;OAI$2-1)</f>
        <v>#VALUE!</v>
      </c>
      <c r="OAJ3" t="e" cm="1">
        <f t="array" ref="OAJ3">_xll.BDH(OAJ$1,"DY179","FY"&amp;OAJ$2-1,"FY"&amp;OAJ$2-1)</f>
        <v>#VALUE!</v>
      </c>
      <c r="OAK3" t="e" cm="1">
        <f t="array" ref="OAK3">_xll.BDH(OAK$1,"DY179","FY"&amp;OAK$2-1,"FY"&amp;OAK$2-1)</f>
        <v>#VALUE!</v>
      </c>
      <c r="OAL3" t="e" cm="1">
        <f t="array" ref="OAL3">_xll.BDH(OAL$1,"DY179","FY"&amp;OAL$2-1,"FY"&amp;OAL$2-1)</f>
        <v>#VALUE!</v>
      </c>
      <c r="OAM3" t="e" cm="1">
        <f t="array" ref="OAM3">_xll.BDH(OAM$1,"DY179","FY"&amp;OAM$2-1,"FY"&amp;OAM$2-1)</f>
        <v>#VALUE!</v>
      </c>
      <c r="OAN3" t="e" cm="1">
        <f t="array" ref="OAN3">_xll.BDH(OAN$1,"DY179","FY"&amp;OAN$2-1,"FY"&amp;OAN$2-1)</f>
        <v>#VALUE!</v>
      </c>
      <c r="OAO3" t="e" cm="1">
        <f t="array" ref="OAO3">_xll.BDH(OAO$1,"DY179","FY"&amp;OAO$2-1,"FY"&amp;OAO$2-1)</f>
        <v>#VALUE!</v>
      </c>
      <c r="OAP3" t="e" cm="1">
        <f t="array" ref="OAP3">_xll.BDH(OAP$1,"DY179","FY"&amp;OAP$2-1,"FY"&amp;OAP$2-1)</f>
        <v>#VALUE!</v>
      </c>
      <c r="OAQ3" t="e" cm="1">
        <f t="array" ref="OAQ3">_xll.BDH(OAQ$1,"DY179","FY"&amp;OAQ$2-1,"FY"&amp;OAQ$2-1)</f>
        <v>#VALUE!</v>
      </c>
      <c r="OAR3" t="e" cm="1">
        <f t="array" ref="OAR3">_xll.BDH(OAR$1,"DY179","FY"&amp;OAR$2-1,"FY"&amp;OAR$2-1)</f>
        <v>#VALUE!</v>
      </c>
      <c r="OAS3" t="e" cm="1">
        <f t="array" ref="OAS3">_xll.BDH(OAS$1,"DY179","FY"&amp;OAS$2-1,"FY"&amp;OAS$2-1)</f>
        <v>#VALUE!</v>
      </c>
      <c r="OAT3" t="e" cm="1">
        <f t="array" ref="OAT3">_xll.BDH(OAT$1,"DY179","FY"&amp;OAT$2-1,"FY"&amp;OAT$2-1)</f>
        <v>#VALUE!</v>
      </c>
      <c r="OAU3" t="e" cm="1">
        <f t="array" ref="OAU3">_xll.BDH(OAU$1,"DY179","FY"&amp;OAU$2-1,"FY"&amp;OAU$2-1)</f>
        <v>#VALUE!</v>
      </c>
      <c r="OAV3" t="e" cm="1">
        <f t="array" ref="OAV3">_xll.BDH(OAV$1,"DY179","FY"&amp;OAV$2-1,"FY"&amp;OAV$2-1)</f>
        <v>#VALUE!</v>
      </c>
      <c r="OAW3" t="e" cm="1">
        <f t="array" ref="OAW3">_xll.BDH(OAW$1,"DY179","FY"&amp;OAW$2-1,"FY"&amp;OAW$2-1)</f>
        <v>#VALUE!</v>
      </c>
      <c r="OAX3" t="e" cm="1">
        <f t="array" ref="OAX3">_xll.BDH(OAX$1,"DY179","FY"&amp;OAX$2-1,"FY"&amp;OAX$2-1)</f>
        <v>#VALUE!</v>
      </c>
      <c r="OAY3" t="e" cm="1">
        <f t="array" ref="OAY3">_xll.BDH(OAY$1,"DY179","FY"&amp;OAY$2-1,"FY"&amp;OAY$2-1)</f>
        <v>#VALUE!</v>
      </c>
      <c r="OAZ3" t="e" cm="1">
        <f t="array" ref="OAZ3">_xll.BDH(OAZ$1,"DY179","FY"&amp;OAZ$2-1,"FY"&amp;OAZ$2-1)</f>
        <v>#VALUE!</v>
      </c>
      <c r="OBA3" t="e" cm="1">
        <f t="array" ref="OBA3">_xll.BDH(OBA$1,"DY179","FY"&amp;OBA$2-1,"FY"&amp;OBA$2-1)</f>
        <v>#VALUE!</v>
      </c>
      <c r="OBB3" t="e" cm="1">
        <f t="array" ref="OBB3">_xll.BDH(OBB$1,"DY179","FY"&amp;OBB$2-1,"FY"&amp;OBB$2-1)</f>
        <v>#VALUE!</v>
      </c>
      <c r="OBC3" t="e" cm="1">
        <f t="array" ref="OBC3">_xll.BDH(OBC$1,"DY179","FY"&amp;OBC$2-1,"FY"&amp;OBC$2-1)</f>
        <v>#VALUE!</v>
      </c>
      <c r="OBD3" t="e" cm="1">
        <f t="array" ref="OBD3">_xll.BDH(OBD$1,"DY179","FY"&amp;OBD$2-1,"FY"&amp;OBD$2-1)</f>
        <v>#VALUE!</v>
      </c>
      <c r="OBE3" t="e" cm="1">
        <f t="array" ref="OBE3">_xll.BDH(OBE$1,"DY179","FY"&amp;OBE$2-1,"FY"&amp;OBE$2-1)</f>
        <v>#VALUE!</v>
      </c>
      <c r="OBF3" t="e" cm="1">
        <f t="array" ref="OBF3">_xll.BDH(OBF$1,"DY179","FY"&amp;OBF$2-1,"FY"&amp;OBF$2-1)</f>
        <v>#VALUE!</v>
      </c>
      <c r="OBG3" t="e" cm="1">
        <f t="array" ref="OBG3">_xll.BDH(OBG$1,"DY179","FY"&amp;OBG$2-1,"FY"&amp;OBG$2-1)</f>
        <v>#VALUE!</v>
      </c>
      <c r="OBH3" t="e" cm="1">
        <f t="array" ref="OBH3">_xll.BDH(OBH$1,"DY179","FY"&amp;OBH$2-1,"FY"&amp;OBH$2-1)</f>
        <v>#VALUE!</v>
      </c>
      <c r="OBI3" t="e" cm="1">
        <f t="array" ref="OBI3">_xll.BDH(OBI$1,"DY179","FY"&amp;OBI$2-1,"FY"&amp;OBI$2-1)</f>
        <v>#VALUE!</v>
      </c>
      <c r="OBJ3" t="e" cm="1">
        <f t="array" ref="OBJ3">_xll.BDH(OBJ$1,"DY179","FY"&amp;OBJ$2-1,"FY"&amp;OBJ$2-1)</f>
        <v>#VALUE!</v>
      </c>
      <c r="OBK3" t="e" cm="1">
        <f t="array" ref="OBK3">_xll.BDH(OBK$1,"DY179","FY"&amp;OBK$2-1,"FY"&amp;OBK$2-1)</f>
        <v>#VALUE!</v>
      </c>
      <c r="OBL3" t="e" cm="1">
        <f t="array" ref="OBL3">_xll.BDH(OBL$1,"DY179","FY"&amp;OBL$2-1,"FY"&amp;OBL$2-1)</f>
        <v>#VALUE!</v>
      </c>
      <c r="OBM3" t="e" cm="1">
        <f t="array" ref="OBM3">_xll.BDH(OBM$1,"DY179","FY"&amp;OBM$2-1,"FY"&amp;OBM$2-1)</f>
        <v>#VALUE!</v>
      </c>
      <c r="OBN3" t="e" cm="1">
        <f t="array" ref="OBN3">_xll.BDH(OBN$1,"DY179","FY"&amp;OBN$2-1,"FY"&amp;OBN$2-1)</f>
        <v>#VALUE!</v>
      </c>
      <c r="OBO3" t="e" cm="1">
        <f t="array" ref="OBO3">_xll.BDH(OBO$1,"DY179","FY"&amp;OBO$2-1,"FY"&amp;OBO$2-1)</f>
        <v>#VALUE!</v>
      </c>
      <c r="OBP3" t="e" cm="1">
        <f t="array" ref="OBP3">_xll.BDH(OBP$1,"DY179","FY"&amp;OBP$2-1,"FY"&amp;OBP$2-1)</f>
        <v>#VALUE!</v>
      </c>
      <c r="OBQ3" t="e" cm="1">
        <f t="array" ref="OBQ3">_xll.BDH(OBQ$1,"DY179","FY"&amp;OBQ$2-1,"FY"&amp;OBQ$2-1)</f>
        <v>#VALUE!</v>
      </c>
      <c r="OBR3" t="e" cm="1">
        <f t="array" ref="OBR3">_xll.BDH(OBR$1,"DY179","FY"&amp;OBR$2-1,"FY"&amp;OBR$2-1)</f>
        <v>#VALUE!</v>
      </c>
      <c r="OBS3" t="e" cm="1">
        <f t="array" ref="OBS3">_xll.BDH(OBS$1,"DY179","FY"&amp;OBS$2-1,"FY"&amp;OBS$2-1)</f>
        <v>#VALUE!</v>
      </c>
      <c r="OBT3" t="e" cm="1">
        <f t="array" ref="OBT3">_xll.BDH(OBT$1,"DY179","FY"&amp;OBT$2-1,"FY"&amp;OBT$2-1)</f>
        <v>#VALUE!</v>
      </c>
      <c r="OBU3" t="e" cm="1">
        <f t="array" ref="OBU3">_xll.BDH(OBU$1,"DY179","FY"&amp;OBU$2-1,"FY"&amp;OBU$2-1)</f>
        <v>#VALUE!</v>
      </c>
      <c r="OBV3" t="e" cm="1">
        <f t="array" ref="OBV3">_xll.BDH(OBV$1,"DY179","FY"&amp;OBV$2-1,"FY"&amp;OBV$2-1)</f>
        <v>#VALUE!</v>
      </c>
      <c r="OBW3" t="e" cm="1">
        <f t="array" ref="OBW3">_xll.BDH(OBW$1,"DY179","FY"&amp;OBW$2-1,"FY"&amp;OBW$2-1)</f>
        <v>#VALUE!</v>
      </c>
      <c r="OBX3" t="e" cm="1">
        <f t="array" ref="OBX3">_xll.BDH(OBX$1,"DY179","FY"&amp;OBX$2-1,"FY"&amp;OBX$2-1)</f>
        <v>#VALUE!</v>
      </c>
      <c r="OBY3" t="e" cm="1">
        <f t="array" ref="OBY3">_xll.BDH(OBY$1,"DY179","FY"&amp;OBY$2-1,"FY"&amp;OBY$2-1)</f>
        <v>#VALUE!</v>
      </c>
      <c r="OBZ3" t="e" cm="1">
        <f t="array" ref="OBZ3">_xll.BDH(OBZ$1,"DY179","FY"&amp;OBZ$2-1,"FY"&amp;OBZ$2-1)</f>
        <v>#VALUE!</v>
      </c>
      <c r="OCA3" t="e" cm="1">
        <f t="array" ref="OCA3">_xll.BDH(OCA$1,"DY179","FY"&amp;OCA$2-1,"FY"&amp;OCA$2-1)</f>
        <v>#VALUE!</v>
      </c>
      <c r="OCB3" t="e" cm="1">
        <f t="array" ref="OCB3">_xll.BDH(OCB$1,"DY179","FY"&amp;OCB$2-1,"FY"&amp;OCB$2-1)</f>
        <v>#VALUE!</v>
      </c>
      <c r="OCC3" t="e" cm="1">
        <f t="array" ref="OCC3">_xll.BDH(OCC$1,"DY179","FY"&amp;OCC$2-1,"FY"&amp;OCC$2-1)</f>
        <v>#VALUE!</v>
      </c>
      <c r="OCD3" t="e" cm="1">
        <f t="array" ref="OCD3">_xll.BDH(OCD$1,"DY179","FY"&amp;OCD$2-1,"FY"&amp;OCD$2-1)</f>
        <v>#VALUE!</v>
      </c>
      <c r="OCE3" t="e" cm="1">
        <f t="array" ref="OCE3">_xll.BDH(OCE$1,"DY179","FY"&amp;OCE$2-1,"FY"&amp;OCE$2-1)</f>
        <v>#VALUE!</v>
      </c>
      <c r="OCF3" t="e" cm="1">
        <f t="array" ref="OCF3">_xll.BDH(OCF$1,"DY179","FY"&amp;OCF$2-1,"FY"&amp;OCF$2-1)</f>
        <v>#VALUE!</v>
      </c>
      <c r="OCG3" t="e" cm="1">
        <f t="array" ref="OCG3">_xll.BDH(OCG$1,"DY179","FY"&amp;OCG$2-1,"FY"&amp;OCG$2-1)</f>
        <v>#VALUE!</v>
      </c>
      <c r="OCH3" t="e" cm="1">
        <f t="array" ref="OCH3">_xll.BDH(OCH$1,"DY179","FY"&amp;OCH$2-1,"FY"&amp;OCH$2-1)</f>
        <v>#VALUE!</v>
      </c>
      <c r="OCI3" t="e" cm="1">
        <f t="array" ref="OCI3">_xll.BDH(OCI$1,"DY179","FY"&amp;OCI$2-1,"FY"&amp;OCI$2-1)</f>
        <v>#VALUE!</v>
      </c>
      <c r="OCJ3" t="e" cm="1">
        <f t="array" ref="OCJ3">_xll.BDH(OCJ$1,"DY179","FY"&amp;OCJ$2-1,"FY"&amp;OCJ$2-1)</f>
        <v>#VALUE!</v>
      </c>
      <c r="OCK3" t="e" cm="1">
        <f t="array" ref="OCK3">_xll.BDH(OCK$1,"DY179","FY"&amp;OCK$2-1,"FY"&amp;OCK$2-1)</f>
        <v>#VALUE!</v>
      </c>
      <c r="OCL3" t="e" cm="1">
        <f t="array" ref="OCL3">_xll.BDH(OCL$1,"DY179","FY"&amp;OCL$2-1,"FY"&amp;OCL$2-1)</f>
        <v>#VALUE!</v>
      </c>
      <c r="OCM3" t="e" cm="1">
        <f t="array" ref="OCM3">_xll.BDH(OCM$1,"DY179","FY"&amp;OCM$2-1,"FY"&amp;OCM$2-1)</f>
        <v>#VALUE!</v>
      </c>
      <c r="OCN3" t="e" cm="1">
        <f t="array" ref="OCN3">_xll.BDH(OCN$1,"DY179","FY"&amp;OCN$2-1,"FY"&amp;OCN$2-1)</f>
        <v>#VALUE!</v>
      </c>
      <c r="OCO3" t="e" cm="1">
        <f t="array" ref="OCO3">_xll.BDH(OCO$1,"DY179","FY"&amp;OCO$2-1,"FY"&amp;OCO$2-1)</f>
        <v>#VALUE!</v>
      </c>
      <c r="OCP3" t="e" cm="1">
        <f t="array" ref="OCP3">_xll.BDH(OCP$1,"DY179","FY"&amp;OCP$2-1,"FY"&amp;OCP$2-1)</f>
        <v>#VALUE!</v>
      </c>
      <c r="OCQ3" t="e" cm="1">
        <f t="array" ref="OCQ3">_xll.BDH(OCQ$1,"DY179","FY"&amp;OCQ$2-1,"FY"&amp;OCQ$2-1)</f>
        <v>#VALUE!</v>
      </c>
      <c r="OCR3" t="e" cm="1">
        <f t="array" ref="OCR3">_xll.BDH(OCR$1,"DY179","FY"&amp;OCR$2-1,"FY"&amp;OCR$2-1)</f>
        <v>#VALUE!</v>
      </c>
      <c r="OCS3" t="e" cm="1">
        <f t="array" ref="OCS3">_xll.BDH(OCS$1,"DY179","FY"&amp;OCS$2-1,"FY"&amp;OCS$2-1)</f>
        <v>#VALUE!</v>
      </c>
      <c r="OCT3" t="e" cm="1">
        <f t="array" ref="OCT3">_xll.BDH(OCT$1,"DY179","FY"&amp;OCT$2-1,"FY"&amp;OCT$2-1)</f>
        <v>#VALUE!</v>
      </c>
      <c r="OCU3" t="e" cm="1">
        <f t="array" ref="OCU3">_xll.BDH(OCU$1,"DY179","FY"&amp;OCU$2-1,"FY"&amp;OCU$2-1)</f>
        <v>#VALUE!</v>
      </c>
      <c r="OCV3" t="e" cm="1">
        <f t="array" ref="OCV3">_xll.BDH(OCV$1,"DY179","FY"&amp;OCV$2-1,"FY"&amp;OCV$2-1)</f>
        <v>#VALUE!</v>
      </c>
      <c r="OCW3" t="e" cm="1">
        <f t="array" ref="OCW3">_xll.BDH(OCW$1,"DY179","FY"&amp;OCW$2-1,"FY"&amp;OCW$2-1)</f>
        <v>#VALUE!</v>
      </c>
      <c r="OCX3" t="e" cm="1">
        <f t="array" ref="OCX3">_xll.BDH(OCX$1,"DY179","FY"&amp;OCX$2-1,"FY"&amp;OCX$2-1)</f>
        <v>#VALUE!</v>
      </c>
      <c r="OCY3" t="e" cm="1">
        <f t="array" ref="OCY3">_xll.BDH(OCY$1,"DY179","FY"&amp;OCY$2-1,"FY"&amp;OCY$2-1)</f>
        <v>#VALUE!</v>
      </c>
      <c r="OCZ3" t="e" cm="1">
        <f t="array" ref="OCZ3">_xll.BDH(OCZ$1,"DY179","FY"&amp;OCZ$2-1,"FY"&amp;OCZ$2-1)</f>
        <v>#VALUE!</v>
      </c>
      <c r="ODA3" t="e" cm="1">
        <f t="array" ref="ODA3">_xll.BDH(ODA$1,"DY179","FY"&amp;ODA$2-1,"FY"&amp;ODA$2-1)</f>
        <v>#VALUE!</v>
      </c>
      <c r="ODB3" t="e" cm="1">
        <f t="array" ref="ODB3">_xll.BDH(ODB$1,"DY179","FY"&amp;ODB$2-1,"FY"&amp;ODB$2-1)</f>
        <v>#VALUE!</v>
      </c>
      <c r="ODC3" t="e" cm="1">
        <f t="array" ref="ODC3">_xll.BDH(ODC$1,"DY179","FY"&amp;ODC$2-1,"FY"&amp;ODC$2-1)</f>
        <v>#VALUE!</v>
      </c>
      <c r="ODD3" t="e" cm="1">
        <f t="array" ref="ODD3">_xll.BDH(ODD$1,"DY179","FY"&amp;ODD$2-1,"FY"&amp;ODD$2-1)</f>
        <v>#VALUE!</v>
      </c>
      <c r="ODE3" t="e" cm="1">
        <f t="array" ref="ODE3">_xll.BDH(ODE$1,"DY179","FY"&amp;ODE$2-1,"FY"&amp;ODE$2-1)</f>
        <v>#VALUE!</v>
      </c>
      <c r="ODF3" t="e" cm="1">
        <f t="array" ref="ODF3">_xll.BDH(ODF$1,"DY179","FY"&amp;ODF$2-1,"FY"&amp;ODF$2-1)</f>
        <v>#VALUE!</v>
      </c>
      <c r="ODG3" t="e" cm="1">
        <f t="array" ref="ODG3">_xll.BDH(ODG$1,"DY179","FY"&amp;ODG$2-1,"FY"&amp;ODG$2-1)</f>
        <v>#VALUE!</v>
      </c>
      <c r="ODH3" t="e" cm="1">
        <f t="array" ref="ODH3">_xll.BDH(ODH$1,"DY179","FY"&amp;ODH$2-1,"FY"&amp;ODH$2-1)</f>
        <v>#VALUE!</v>
      </c>
      <c r="ODI3" t="e" cm="1">
        <f t="array" ref="ODI3">_xll.BDH(ODI$1,"DY179","FY"&amp;ODI$2-1,"FY"&amp;ODI$2-1)</f>
        <v>#VALUE!</v>
      </c>
      <c r="ODJ3" t="e" cm="1">
        <f t="array" ref="ODJ3">_xll.BDH(ODJ$1,"DY179","FY"&amp;ODJ$2-1,"FY"&amp;ODJ$2-1)</f>
        <v>#VALUE!</v>
      </c>
      <c r="ODK3" t="e" cm="1">
        <f t="array" ref="ODK3">_xll.BDH(ODK$1,"DY179","FY"&amp;ODK$2-1,"FY"&amp;ODK$2-1)</f>
        <v>#VALUE!</v>
      </c>
      <c r="ODL3" t="e" cm="1">
        <f t="array" ref="ODL3">_xll.BDH(ODL$1,"DY179","FY"&amp;ODL$2-1,"FY"&amp;ODL$2-1)</f>
        <v>#VALUE!</v>
      </c>
      <c r="ODM3" t="e" cm="1">
        <f t="array" ref="ODM3">_xll.BDH(ODM$1,"DY179","FY"&amp;ODM$2-1,"FY"&amp;ODM$2-1)</f>
        <v>#VALUE!</v>
      </c>
      <c r="ODN3" t="e" cm="1">
        <f t="array" ref="ODN3">_xll.BDH(ODN$1,"DY179","FY"&amp;ODN$2-1,"FY"&amp;ODN$2-1)</f>
        <v>#VALUE!</v>
      </c>
      <c r="ODO3" t="e" cm="1">
        <f t="array" ref="ODO3">_xll.BDH(ODO$1,"DY179","FY"&amp;ODO$2-1,"FY"&amp;ODO$2-1)</f>
        <v>#VALUE!</v>
      </c>
      <c r="ODP3" t="e" cm="1">
        <f t="array" ref="ODP3">_xll.BDH(ODP$1,"DY179","FY"&amp;ODP$2-1,"FY"&amp;ODP$2-1)</f>
        <v>#VALUE!</v>
      </c>
      <c r="ODQ3" t="e" cm="1">
        <f t="array" ref="ODQ3">_xll.BDH(ODQ$1,"DY179","FY"&amp;ODQ$2-1,"FY"&amp;ODQ$2-1)</f>
        <v>#VALUE!</v>
      </c>
      <c r="ODR3" t="e" cm="1">
        <f t="array" ref="ODR3">_xll.BDH(ODR$1,"DY179","FY"&amp;ODR$2-1,"FY"&amp;ODR$2-1)</f>
        <v>#VALUE!</v>
      </c>
      <c r="ODS3" t="e" cm="1">
        <f t="array" ref="ODS3">_xll.BDH(ODS$1,"DY179","FY"&amp;ODS$2-1,"FY"&amp;ODS$2-1)</f>
        <v>#VALUE!</v>
      </c>
      <c r="ODT3" t="e" cm="1">
        <f t="array" ref="ODT3">_xll.BDH(ODT$1,"DY179","FY"&amp;ODT$2-1,"FY"&amp;ODT$2-1)</f>
        <v>#VALUE!</v>
      </c>
      <c r="ODU3" t="e" cm="1">
        <f t="array" ref="ODU3">_xll.BDH(ODU$1,"DY179","FY"&amp;ODU$2-1,"FY"&amp;ODU$2-1)</f>
        <v>#VALUE!</v>
      </c>
      <c r="ODV3" t="e" cm="1">
        <f t="array" ref="ODV3">_xll.BDH(ODV$1,"DY179","FY"&amp;ODV$2-1,"FY"&amp;ODV$2-1)</f>
        <v>#VALUE!</v>
      </c>
      <c r="ODW3" t="e" cm="1">
        <f t="array" ref="ODW3">_xll.BDH(ODW$1,"DY179","FY"&amp;ODW$2-1,"FY"&amp;ODW$2-1)</f>
        <v>#VALUE!</v>
      </c>
      <c r="ODX3" t="e" cm="1">
        <f t="array" ref="ODX3">_xll.BDH(ODX$1,"DY179","FY"&amp;ODX$2-1,"FY"&amp;ODX$2-1)</f>
        <v>#VALUE!</v>
      </c>
      <c r="ODY3" t="e" cm="1">
        <f t="array" ref="ODY3">_xll.BDH(ODY$1,"DY179","FY"&amp;ODY$2-1,"FY"&amp;ODY$2-1)</f>
        <v>#VALUE!</v>
      </c>
      <c r="ODZ3" t="e" cm="1">
        <f t="array" ref="ODZ3">_xll.BDH(ODZ$1,"DY179","FY"&amp;ODZ$2-1,"FY"&amp;ODZ$2-1)</f>
        <v>#VALUE!</v>
      </c>
      <c r="OEA3" t="e" cm="1">
        <f t="array" ref="OEA3">_xll.BDH(OEA$1,"DY179","FY"&amp;OEA$2-1,"FY"&amp;OEA$2-1)</f>
        <v>#VALUE!</v>
      </c>
      <c r="OEB3" t="e" cm="1">
        <f t="array" ref="OEB3">_xll.BDH(OEB$1,"DY179","FY"&amp;OEB$2-1,"FY"&amp;OEB$2-1)</f>
        <v>#VALUE!</v>
      </c>
      <c r="OEC3" t="e" cm="1">
        <f t="array" ref="OEC3">_xll.BDH(OEC$1,"DY179","FY"&amp;OEC$2-1,"FY"&amp;OEC$2-1)</f>
        <v>#VALUE!</v>
      </c>
      <c r="OED3" t="e" cm="1">
        <f t="array" ref="OED3">_xll.BDH(OED$1,"DY179","FY"&amp;OED$2-1,"FY"&amp;OED$2-1)</f>
        <v>#VALUE!</v>
      </c>
      <c r="OEE3" t="e" cm="1">
        <f t="array" ref="OEE3">_xll.BDH(OEE$1,"DY179","FY"&amp;OEE$2-1,"FY"&amp;OEE$2-1)</f>
        <v>#VALUE!</v>
      </c>
      <c r="OEF3" t="e" cm="1">
        <f t="array" ref="OEF3">_xll.BDH(OEF$1,"DY179","FY"&amp;OEF$2-1,"FY"&amp;OEF$2-1)</f>
        <v>#VALUE!</v>
      </c>
      <c r="OEG3" t="e" cm="1">
        <f t="array" ref="OEG3">_xll.BDH(OEG$1,"DY179","FY"&amp;OEG$2-1,"FY"&amp;OEG$2-1)</f>
        <v>#VALUE!</v>
      </c>
      <c r="OEH3" t="e" cm="1">
        <f t="array" ref="OEH3">_xll.BDH(OEH$1,"DY179","FY"&amp;OEH$2-1,"FY"&amp;OEH$2-1)</f>
        <v>#VALUE!</v>
      </c>
      <c r="OEI3" t="e" cm="1">
        <f t="array" ref="OEI3">_xll.BDH(OEI$1,"DY179","FY"&amp;OEI$2-1,"FY"&amp;OEI$2-1)</f>
        <v>#VALUE!</v>
      </c>
      <c r="OEJ3" t="e" cm="1">
        <f t="array" ref="OEJ3">_xll.BDH(OEJ$1,"DY179","FY"&amp;OEJ$2-1,"FY"&amp;OEJ$2-1)</f>
        <v>#VALUE!</v>
      </c>
      <c r="OEK3" t="e" cm="1">
        <f t="array" ref="OEK3">_xll.BDH(OEK$1,"DY179","FY"&amp;OEK$2-1,"FY"&amp;OEK$2-1)</f>
        <v>#VALUE!</v>
      </c>
      <c r="OEL3" t="e" cm="1">
        <f t="array" ref="OEL3">_xll.BDH(OEL$1,"DY179","FY"&amp;OEL$2-1,"FY"&amp;OEL$2-1)</f>
        <v>#VALUE!</v>
      </c>
      <c r="OEM3" t="e" cm="1">
        <f t="array" ref="OEM3">_xll.BDH(OEM$1,"DY179","FY"&amp;OEM$2-1,"FY"&amp;OEM$2-1)</f>
        <v>#VALUE!</v>
      </c>
      <c r="OEN3" t="e" cm="1">
        <f t="array" ref="OEN3">_xll.BDH(OEN$1,"DY179","FY"&amp;OEN$2-1,"FY"&amp;OEN$2-1)</f>
        <v>#VALUE!</v>
      </c>
      <c r="OEO3" t="e" cm="1">
        <f t="array" ref="OEO3">_xll.BDH(OEO$1,"DY179","FY"&amp;OEO$2-1,"FY"&amp;OEO$2-1)</f>
        <v>#VALUE!</v>
      </c>
      <c r="OEP3" t="e" cm="1">
        <f t="array" ref="OEP3">_xll.BDH(OEP$1,"DY179","FY"&amp;OEP$2-1,"FY"&amp;OEP$2-1)</f>
        <v>#VALUE!</v>
      </c>
      <c r="OEQ3" t="e" cm="1">
        <f t="array" ref="OEQ3">_xll.BDH(OEQ$1,"DY179","FY"&amp;OEQ$2-1,"FY"&amp;OEQ$2-1)</f>
        <v>#VALUE!</v>
      </c>
      <c r="OER3" t="e" cm="1">
        <f t="array" ref="OER3">_xll.BDH(OER$1,"DY179","FY"&amp;OER$2-1,"FY"&amp;OER$2-1)</f>
        <v>#VALUE!</v>
      </c>
      <c r="OES3" t="e" cm="1">
        <f t="array" ref="OES3">_xll.BDH(OES$1,"DY179","FY"&amp;OES$2-1,"FY"&amp;OES$2-1)</f>
        <v>#VALUE!</v>
      </c>
      <c r="OET3" t="e" cm="1">
        <f t="array" ref="OET3">_xll.BDH(OET$1,"DY179","FY"&amp;OET$2-1,"FY"&amp;OET$2-1)</f>
        <v>#VALUE!</v>
      </c>
      <c r="OEU3" t="e" cm="1">
        <f t="array" ref="OEU3">_xll.BDH(OEU$1,"DY179","FY"&amp;OEU$2-1,"FY"&amp;OEU$2-1)</f>
        <v>#VALUE!</v>
      </c>
      <c r="OEV3" t="e" cm="1">
        <f t="array" ref="OEV3">_xll.BDH(OEV$1,"DY179","FY"&amp;OEV$2-1,"FY"&amp;OEV$2-1)</f>
        <v>#VALUE!</v>
      </c>
      <c r="OEW3" t="e" cm="1">
        <f t="array" ref="OEW3">_xll.BDH(OEW$1,"DY179","FY"&amp;OEW$2-1,"FY"&amp;OEW$2-1)</f>
        <v>#VALUE!</v>
      </c>
      <c r="OEX3" t="e" cm="1">
        <f t="array" ref="OEX3">_xll.BDH(OEX$1,"DY179","FY"&amp;OEX$2-1,"FY"&amp;OEX$2-1)</f>
        <v>#VALUE!</v>
      </c>
      <c r="OEY3" t="e" cm="1">
        <f t="array" ref="OEY3">_xll.BDH(OEY$1,"DY179","FY"&amp;OEY$2-1,"FY"&amp;OEY$2-1)</f>
        <v>#VALUE!</v>
      </c>
      <c r="OEZ3" t="e" cm="1">
        <f t="array" ref="OEZ3">_xll.BDH(OEZ$1,"DY179","FY"&amp;OEZ$2-1,"FY"&amp;OEZ$2-1)</f>
        <v>#VALUE!</v>
      </c>
      <c r="OFA3" t="e" cm="1">
        <f t="array" ref="OFA3">_xll.BDH(OFA$1,"DY179","FY"&amp;OFA$2-1,"FY"&amp;OFA$2-1)</f>
        <v>#VALUE!</v>
      </c>
      <c r="OFB3" t="e" cm="1">
        <f t="array" ref="OFB3">_xll.BDH(OFB$1,"DY179","FY"&amp;OFB$2-1,"FY"&amp;OFB$2-1)</f>
        <v>#VALUE!</v>
      </c>
      <c r="OFC3" t="e" cm="1">
        <f t="array" ref="OFC3">_xll.BDH(OFC$1,"DY179","FY"&amp;OFC$2-1,"FY"&amp;OFC$2-1)</f>
        <v>#VALUE!</v>
      </c>
      <c r="OFD3" t="e" cm="1">
        <f t="array" ref="OFD3">_xll.BDH(OFD$1,"DY179","FY"&amp;OFD$2-1,"FY"&amp;OFD$2-1)</f>
        <v>#VALUE!</v>
      </c>
      <c r="OFE3" t="e" cm="1">
        <f t="array" ref="OFE3">_xll.BDH(OFE$1,"DY179","FY"&amp;OFE$2-1,"FY"&amp;OFE$2-1)</f>
        <v>#VALUE!</v>
      </c>
      <c r="OFF3" t="e" cm="1">
        <f t="array" ref="OFF3">_xll.BDH(OFF$1,"DY179","FY"&amp;OFF$2-1,"FY"&amp;OFF$2-1)</f>
        <v>#VALUE!</v>
      </c>
      <c r="OFG3" t="e" cm="1">
        <f t="array" ref="OFG3">_xll.BDH(OFG$1,"DY179","FY"&amp;OFG$2-1,"FY"&amp;OFG$2-1)</f>
        <v>#VALUE!</v>
      </c>
      <c r="OFH3" t="e" cm="1">
        <f t="array" ref="OFH3">_xll.BDH(OFH$1,"DY179","FY"&amp;OFH$2-1,"FY"&amp;OFH$2-1)</f>
        <v>#VALUE!</v>
      </c>
      <c r="OFI3" t="e" cm="1">
        <f t="array" ref="OFI3">_xll.BDH(OFI$1,"DY179","FY"&amp;OFI$2-1,"FY"&amp;OFI$2-1)</f>
        <v>#VALUE!</v>
      </c>
      <c r="OFJ3" t="e" cm="1">
        <f t="array" ref="OFJ3">_xll.BDH(OFJ$1,"DY179","FY"&amp;OFJ$2-1,"FY"&amp;OFJ$2-1)</f>
        <v>#VALUE!</v>
      </c>
      <c r="OFK3" t="e" cm="1">
        <f t="array" ref="OFK3">_xll.BDH(OFK$1,"DY179","FY"&amp;OFK$2-1,"FY"&amp;OFK$2-1)</f>
        <v>#VALUE!</v>
      </c>
      <c r="OFL3" t="e" cm="1">
        <f t="array" ref="OFL3">_xll.BDH(OFL$1,"DY179","FY"&amp;OFL$2-1,"FY"&amp;OFL$2-1)</f>
        <v>#VALUE!</v>
      </c>
      <c r="OFM3" t="e" cm="1">
        <f t="array" ref="OFM3">_xll.BDH(OFM$1,"DY179","FY"&amp;OFM$2-1,"FY"&amp;OFM$2-1)</f>
        <v>#VALUE!</v>
      </c>
      <c r="OFN3" t="e" cm="1">
        <f t="array" ref="OFN3">_xll.BDH(OFN$1,"DY179","FY"&amp;OFN$2-1,"FY"&amp;OFN$2-1)</f>
        <v>#VALUE!</v>
      </c>
      <c r="OFO3" t="e" cm="1">
        <f t="array" ref="OFO3">_xll.BDH(OFO$1,"DY179","FY"&amp;OFO$2-1,"FY"&amp;OFO$2-1)</f>
        <v>#VALUE!</v>
      </c>
      <c r="OFP3" t="e" cm="1">
        <f t="array" ref="OFP3">_xll.BDH(OFP$1,"DY179","FY"&amp;OFP$2-1,"FY"&amp;OFP$2-1)</f>
        <v>#VALUE!</v>
      </c>
      <c r="OFQ3" t="e" cm="1">
        <f t="array" ref="OFQ3">_xll.BDH(OFQ$1,"DY179","FY"&amp;OFQ$2-1,"FY"&amp;OFQ$2-1)</f>
        <v>#VALUE!</v>
      </c>
      <c r="OFR3" t="e" cm="1">
        <f t="array" ref="OFR3">_xll.BDH(OFR$1,"DY179","FY"&amp;OFR$2-1,"FY"&amp;OFR$2-1)</f>
        <v>#VALUE!</v>
      </c>
      <c r="OFS3" t="e" cm="1">
        <f t="array" ref="OFS3">_xll.BDH(OFS$1,"DY179","FY"&amp;OFS$2-1,"FY"&amp;OFS$2-1)</f>
        <v>#VALUE!</v>
      </c>
      <c r="OFT3" t="e" cm="1">
        <f t="array" ref="OFT3">_xll.BDH(OFT$1,"DY179","FY"&amp;OFT$2-1,"FY"&amp;OFT$2-1)</f>
        <v>#VALUE!</v>
      </c>
      <c r="OFU3" t="e" cm="1">
        <f t="array" ref="OFU3">_xll.BDH(OFU$1,"DY179","FY"&amp;OFU$2-1,"FY"&amp;OFU$2-1)</f>
        <v>#VALUE!</v>
      </c>
      <c r="OFV3" t="e" cm="1">
        <f t="array" ref="OFV3">_xll.BDH(OFV$1,"DY179","FY"&amp;OFV$2-1,"FY"&amp;OFV$2-1)</f>
        <v>#VALUE!</v>
      </c>
      <c r="OFW3" t="e" cm="1">
        <f t="array" ref="OFW3">_xll.BDH(OFW$1,"DY179","FY"&amp;OFW$2-1,"FY"&amp;OFW$2-1)</f>
        <v>#VALUE!</v>
      </c>
      <c r="OFX3" t="e" cm="1">
        <f t="array" ref="OFX3">_xll.BDH(OFX$1,"DY179","FY"&amp;OFX$2-1,"FY"&amp;OFX$2-1)</f>
        <v>#VALUE!</v>
      </c>
      <c r="OFY3" t="e" cm="1">
        <f t="array" ref="OFY3">_xll.BDH(OFY$1,"DY179","FY"&amp;OFY$2-1,"FY"&amp;OFY$2-1)</f>
        <v>#VALUE!</v>
      </c>
      <c r="OFZ3" t="e" cm="1">
        <f t="array" ref="OFZ3">_xll.BDH(OFZ$1,"DY179","FY"&amp;OFZ$2-1,"FY"&amp;OFZ$2-1)</f>
        <v>#VALUE!</v>
      </c>
      <c r="OGA3" t="e" cm="1">
        <f t="array" ref="OGA3">_xll.BDH(OGA$1,"DY179","FY"&amp;OGA$2-1,"FY"&amp;OGA$2-1)</f>
        <v>#VALUE!</v>
      </c>
      <c r="OGB3" t="e" cm="1">
        <f t="array" ref="OGB3">_xll.BDH(OGB$1,"DY179","FY"&amp;OGB$2-1,"FY"&amp;OGB$2-1)</f>
        <v>#VALUE!</v>
      </c>
      <c r="OGC3" t="e" cm="1">
        <f t="array" ref="OGC3">_xll.BDH(OGC$1,"DY179","FY"&amp;OGC$2-1,"FY"&amp;OGC$2-1)</f>
        <v>#VALUE!</v>
      </c>
      <c r="OGD3" t="e" cm="1">
        <f t="array" ref="OGD3">_xll.BDH(OGD$1,"DY179","FY"&amp;OGD$2-1,"FY"&amp;OGD$2-1)</f>
        <v>#VALUE!</v>
      </c>
      <c r="OGE3" t="e" cm="1">
        <f t="array" ref="OGE3">_xll.BDH(OGE$1,"DY179","FY"&amp;OGE$2-1,"FY"&amp;OGE$2-1)</f>
        <v>#VALUE!</v>
      </c>
      <c r="OGF3" t="e" cm="1">
        <f t="array" ref="OGF3">_xll.BDH(OGF$1,"DY179","FY"&amp;OGF$2-1,"FY"&amp;OGF$2-1)</f>
        <v>#VALUE!</v>
      </c>
      <c r="OGG3" t="e" cm="1">
        <f t="array" ref="OGG3">_xll.BDH(OGG$1,"DY179","FY"&amp;OGG$2-1,"FY"&amp;OGG$2-1)</f>
        <v>#VALUE!</v>
      </c>
      <c r="OGH3" t="e" cm="1">
        <f t="array" ref="OGH3">_xll.BDH(OGH$1,"DY179","FY"&amp;OGH$2-1,"FY"&amp;OGH$2-1)</f>
        <v>#VALUE!</v>
      </c>
      <c r="OGI3" t="e" cm="1">
        <f t="array" ref="OGI3">_xll.BDH(OGI$1,"DY179","FY"&amp;OGI$2-1,"FY"&amp;OGI$2-1)</f>
        <v>#VALUE!</v>
      </c>
      <c r="OGJ3" t="e" cm="1">
        <f t="array" ref="OGJ3">_xll.BDH(OGJ$1,"DY179","FY"&amp;OGJ$2-1,"FY"&amp;OGJ$2-1)</f>
        <v>#VALUE!</v>
      </c>
      <c r="OGK3" t="e" cm="1">
        <f t="array" ref="OGK3">_xll.BDH(OGK$1,"DY179","FY"&amp;OGK$2-1,"FY"&amp;OGK$2-1)</f>
        <v>#VALUE!</v>
      </c>
      <c r="OGL3" t="e" cm="1">
        <f t="array" ref="OGL3">_xll.BDH(OGL$1,"DY179","FY"&amp;OGL$2-1,"FY"&amp;OGL$2-1)</f>
        <v>#VALUE!</v>
      </c>
      <c r="OGM3" t="e" cm="1">
        <f t="array" ref="OGM3">_xll.BDH(OGM$1,"DY179","FY"&amp;OGM$2-1,"FY"&amp;OGM$2-1)</f>
        <v>#VALUE!</v>
      </c>
      <c r="OGN3" t="e" cm="1">
        <f t="array" ref="OGN3">_xll.BDH(OGN$1,"DY179","FY"&amp;OGN$2-1,"FY"&amp;OGN$2-1)</f>
        <v>#VALUE!</v>
      </c>
      <c r="OGO3" t="e" cm="1">
        <f t="array" ref="OGO3">_xll.BDH(OGO$1,"DY179","FY"&amp;OGO$2-1,"FY"&amp;OGO$2-1)</f>
        <v>#VALUE!</v>
      </c>
      <c r="OGP3" t="e" cm="1">
        <f t="array" ref="OGP3">_xll.BDH(OGP$1,"DY179","FY"&amp;OGP$2-1,"FY"&amp;OGP$2-1)</f>
        <v>#VALUE!</v>
      </c>
      <c r="OGQ3" t="e" cm="1">
        <f t="array" ref="OGQ3">_xll.BDH(OGQ$1,"DY179","FY"&amp;OGQ$2-1,"FY"&amp;OGQ$2-1)</f>
        <v>#VALUE!</v>
      </c>
      <c r="OGR3" t="e" cm="1">
        <f t="array" ref="OGR3">_xll.BDH(OGR$1,"DY179","FY"&amp;OGR$2-1,"FY"&amp;OGR$2-1)</f>
        <v>#VALUE!</v>
      </c>
      <c r="OGS3" t="e" cm="1">
        <f t="array" ref="OGS3">_xll.BDH(OGS$1,"DY179","FY"&amp;OGS$2-1,"FY"&amp;OGS$2-1)</f>
        <v>#VALUE!</v>
      </c>
      <c r="OGT3" t="e" cm="1">
        <f t="array" ref="OGT3">_xll.BDH(OGT$1,"DY179","FY"&amp;OGT$2-1,"FY"&amp;OGT$2-1)</f>
        <v>#VALUE!</v>
      </c>
      <c r="OGU3" t="e" cm="1">
        <f t="array" ref="OGU3">_xll.BDH(OGU$1,"DY179","FY"&amp;OGU$2-1,"FY"&amp;OGU$2-1)</f>
        <v>#VALUE!</v>
      </c>
      <c r="OGV3" t="e" cm="1">
        <f t="array" ref="OGV3">_xll.BDH(OGV$1,"DY179","FY"&amp;OGV$2-1,"FY"&amp;OGV$2-1)</f>
        <v>#VALUE!</v>
      </c>
      <c r="OGW3" t="e" cm="1">
        <f t="array" ref="OGW3">_xll.BDH(OGW$1,"DY179","FY"&amp;OGW$2-1,"FY"&amp;OGW$2-1)</f>
        <v>#VALUE!</v>
      </c>
      <c r="OGX3" t="e" cm="1">
        <f t="array" ref="OGX3">_xll.BDH(OGX$1,"DY179","FY"&amp;OGX$2-1,"FY"&amp;OGX$2-1)</f>
        <v>#VALUE!</v>
      </c>
      <c r="OGY3" t="e" cm="1">
        <f t="array" ref="OGY3">_xll.BDH(OGY$1,"DY179","FY"&amp;OGY$2-1,"FY"&amp;OGY$2-1)</f>
        <v>#VALUE!</v>
      </c>
      <c r="OGZ3" t="e" cm="1">
        <f t="array" ref="OGZ3">_xll.BDH(OGZ$1,"DY179","FY"&amp;OGZ$2-1,"FY"&amp;OGZ$2-1)</f>
        <v>#VALUE!</v>
      </c>
      <c r="OHA3" t="e" cm="1">
        <f t="array" ref="OHA3">_xll.BDH(OHA$1,"DY179","FY"&amp;OHA$2-1,"FY"&amp;OHA$2-1)</f>
        <v>#VALUE!</v>
      </c>
      <c r="OHB3" t="e" cm="1">
        <f t="array" ref="OHB3">_xll.BDH(OHB$1,"DY179","FY"&amp;OHB$2-1,"FY"&amp;OHB$2-1)</f>
        <v>#VALUE!</v>
      </c>
      <c r="OHC3" t="e" cm="1">
        <f t="array" ref="OHC3">_xll.BDH(OHC$1,"DY179","FY"&amp;OHC$2-1,"FY"&amp;OHC$2-1)</f>
        <v>#VALUE!</v>
      </c>
      <c r="OHD3" t="e" cm="1">
        <f t="array" ref="OHD3">_xll.BDH(OHD$1,"DY179","FY"&amp;OHD$2-1,"FY"&amp;OHD$2-1)</f>
        <v>#VALUE!</v>
      </c>
      <c r="OHE3" t="e" cm="1">
        <f t="array" ref="OHE3">_xll.BDH(OHE$1,"DY179","FY"&amp;OHE$2-1,"FY"&amp;OHE$2-1)</f>
        <v>#VALUE!</v>
      </c>
      <c r="OHF3" t="e" cm="1">
        <f t="array" ref="OHF3">_xll.BDH(OHF$1,"DY179","FY"&amp;OHF$2-1,"FY"&amp;OHF$2-1)</f>
        <v>#VALUE!</v>
      </c>
      <c r="OHG3" t="e" cm="1">
        <f t="array" ref="OHG3">_xll.BDH(OHG$1,"DY179","FY"&amp;OHG$2-1,"FY"&amp;OHG$2-1)</f>
        <v>#VALUE!</v>
      </c>
      <c r="OHH3" t="e" cm="1">
        <f t="array" ref="OHH3">_xll.BDH(OHH$1,"DY179","FY"&amp;OHH$2-1,"FY"&amp;OHH$2-1)</f>
        <v>#VALUE!</v>
      </c>
      <c r="OHI3" t="e" cm="1">
        <f t="array" ref="OHI3">_xll.BDH(OHI$1,"DY179","FY"&amp;OHI$2-1,"FY"&amp;OHI$2-1)</f>
        <v>#VALUE!</v>
      </c>
      <c r="OHJ3" t="e" cm="1">
        <f t="array" ref="OHJ3">_xll.BDH(OHJ$1,"DY179","FY"&amp;OHJ$2-1,"FY"&amp;OHJ$2-1)</f>
        <v>#VALUE!</v>
      </c>
      <c r="OHK3" t="e" cm="1">
        <f t="array" ref="OHK3">_xll.BDH(OHK$1,"DY179","FY"&amp;OHK$2-1,"FY"&amp;OHK$2-1)</f>
        <v>#VALUE!</v>
      </c>
      <c r="OHL3" t="e" cm="1">
        <f t="array" ref="OHL3">_xll.BDH(OHL$1,"DY179","FY"&amp;OHL$2-1,"FY"&amp;OHL$2-1)</f>
        <v>#VALUE!</v>
      </c>
      <c r="OHM3" t="e" cm="1">
        <f t="array" ref="OHM3">_xll.BDH(OHM$1,"DY179","FY"&amp;OHM$2-1,"FY"&amp;OHM$2-1)</f>
        <v>#VALUE!</v>
      </c>
      <c r="OHN3" t="e" cm="1">
        <f t="array" ref="OHN3">_xll.BDH(OHN$1,"DY179","FY"&amp;OHN$2-1,"FY"&amp;OHN$2-1)</f>
        <v>#VALUE!</v>
      </c>
      <c r="OHO3" t="e" cm="1">
        <f t="array" ref="OHO3">_xll.BDH(OHO$1,"DY179","FY"&amp;OHO$2-1,"FY"&amp;OHO$2-1)</f>
        <v>#VALUE!</v>
      </c>
      <c r="OHP3" t="e" cm="1">
        <f t="array" ref="OHP3">_xll.BDH(OHP$1,"DY179","FY"&amp;OHP$2-1,"FY"&amp;OHP$2-1)</f>
        <v>#VALUE!</v>
      </c>
      <c r="OHQ3" t="e" cm="1">
        <f t="array" ref="OHQ3">_xll.BDH(OHQ$1,"DY179","FY"&amp;OHQ$2-1,"FY"&amp;OHQ$2-1)</f>
        <v>#VALUE!</v>
      </c>
      <c r="OHR3" t="e" cm="1">
        <f t="array" ref="OHR3">_xll.BDH(OHR$1,"DY179","FY"&amp;OHR$2-1,"FY"&amp;OHR$2-1)</f>
        <v>#VALUE!</v>
      </c>
      <c r="OHS3" t="e" cm="1">
        <f t="array" ref="OHS3">_xll.BDH(OHS$1,"DY179","FY"&amp;OHS$2-1,"FY"&amp;OHS$2-1)</f>
        <v>#VALUE!</v>
      </c>
      <c r="OHT3" t="e" cm="1">
        <f t="array" ref="OHT3">_xll.BDH(OHT$1,"DY179","FY"&amp;OHT$2-1,"FY"&amp;OHT$2-1)</f>
        <v>#VALUE!</v>
      </c>
      <c r="OHU3" t="e" cm="1">
        <f t="array" ref="OHU3">_xll.BDH(OHU$1,"DY179","FY"&amp;OHU$2-1,"FY"&amp;OHU$2-1)</f>
        <v>#VALUE!</v>
      </c>
      <c r="OHV3" t="e" cm="1">
        <f t="array" ref="OHV3">_xll.BDH(OHV$1,"DY179","FY"&amp;OHV$2-1,"FY"&amp;OHV$2-1)</f>
        <v>#VALUE!</v>
      </c>
      <c r="OHW3" t="e" cm="1">
        <f t="array" ref="OHW3">_xll.BDH(OHW$1,"DY179","FY"&amp;OHW$2-1,"FY"&amp;OHW$2-1)</f>
        <v>#VALUE!</v>
      </c>
      <c r="OHX3" t="e" cm="1">
        <f t="array" ref="OHX3">_xll.BDH(OHX$1,"DY179","FY"&amp;OHX$2-1,"FY"&amp;OHX$2-1)</f>
        <v>#VALUE!</v>
      </c>
      <c r="OHY3" t="e" cm="1">
        <f t="array" ref="OHY3">_xll.BDH(OHY$1,"DY179","FY"&amp;OHY$2-1,"FY"&amp;OHY$2-1)</f>
        <v>#VALUE!</v>
      </c>
      <c r="OHZ3" t="e" cm="1">
        <f t="array" ref="OHZ3">_xll.BDH(OHZ$1,"DY179","FY"&amp;OHZ$2-1,"FY"&amp;OHZ$2-1)</f>
        <v>#VALUE!</v>
      </c>
      <c r="OIA3" t="e" cm="1">
        <f t="array" ref="OIA3">_xll.BDH(OIA$1,"DY179","FY"&amp;OIA$2-1,"FY"&amp;OIA$2-1)</f>
        <v>#VALUE!</v>
      </c>
      <c r="OIB3" t="e" cm="1">
        <f t="array" ref="OIB3">_xll.BDH(OIB$1,"DY179","FY"&amp;OIB$2-1,"FY"&amp;OIB$2-1)</f>
        <v>#VALUE!</v>
      </c>
      <c r="OIC3" t="e" cm="1">
        <f t="array" ref="OIC3">_xll.BDH(OIC$1,"DY179","FY"&amp;OIC$2-1,"FY"&amp;OIC$2-1)</f>
        <v>#VALUE!</v>
      </c>
      <c r="OID3" t="e" cm="1">
        <f t="array" ref="OID3">_xll.BDH(OID$1,"DY179","FY"&amp;OID$2-1,"FY"&amp;OID$2-1)</f>
        <v>#VALUE!</v>
      </c>
      <c r="OIE3" t="e" cm="1">
        <f t="array" ref="OIE3">_xll.BDH(OIE$1,"DY179","FY"&amp;OIE$2-1,"FY"&amp;OIE$2-1)</f>
        <v>#VALUE!</v>
      </c>
      <c r="OIF3" t="e" cm="1">
        <f t="array" ref="OIF3">_xll.BDH(OIF$1,"DY179","FY"&amp;OIF$2-1,"FY"&amp;OIF$2-1)</f>
        <v>#VALUE!</v>
      </c>
      <c r="OIG3" t="e" cm="1">
        <f t="array" ref="OIG3">_xll.BDH(OIG$1,"DY179","FY"&amp;OIG$2-1,"FY"&amp;OIG$2-1)</f>
        <v>#VALUE!</v>
      </c>
      <c r="OIH3" t="e" cm="1">
        <f t="array" ref="OIH3">_xll.BDH(OIH$1,"DY179","FY"&amp;OIH$2-1,"FY"&amp;OIH$2-1)</f>
        <v>#VALUE!</v>
      </c>
      <c r="OII3" t="e" cm="1">
        <f t="array" ref="OII3">_xll.BDH(OII$1,"DY179","FY"&amp;OII$2-1,"FY"&amp;OII$2-1)</f>
        <v>#VALUE!</v>
      </c>
      <c r="OIJ3" t="e" cm="1">
        <f t="array" ref="OIJ3">_xll.BDH(OIJ$1,"DY179","FY"&amp;OIJ$2-1,"FY"&amp;OIJ$2-1)</f>
        <v>#VALUE!</v>
      </c>
      <c r="OIK3" t="e" cm="1">
        <f t="array" ref="OIK3">_xll.BDH(OIK$1,"DY179","FY"&amp;OIK$2-1,"FY"&amp;OIK$2-1)</f>
        <v>#VALUE!</v>
      </c>
      <c r="OIL3" t="e" cm="1">
        <f t="array" ref="OIL3">_xll.BDH(OIL$1,"DY179","FY"&amp;OIL$2-1,"FY"&amp;OIL$2-1)</f>
        <v>#VALUE!</v>
      </c>
      <c r="OIM3" t="e" cm="1">
        <f t="array" ref="OIM3">_xll.BDH(OIM$1,"DY179","FY"&amp;OIM$2-1,"FY"&amp;OIM$2-1)</f>
        <v>#VALUE!</v>
      </c>
      <c r="OIN3" t="e" cm="1">
        <f t="array" ref="OIN3">_xll.BDH(OIN$1,"DY179","FY"&amp;OIN$2-1,"FY"&amp;OIN$2-1)</f>
        <v>#VALUE!</v>
      </c>
      <c r="OIO3" t="e" cm="1">
        <f t="array" ref="OIO3">_xll.BDH(OIO$1,"DY179","FY"&amp;OIO$2-1,"FY"&amp;OIO$2-1)</f>
        <v>#VALUE!</v>
      </c>
      <c r="OIP3" t="e" cm="1">
        <f t="array" ref="OIP3">_xll.BDH(OIP$1,"DY179","FY"&amp;OIP$2-1,"FY"&amp;OIP$2-1)</f>
        <v>#VALUE!</v>
      </c>
      <c r="OIQ3" t="e" cm="1">
        <f t="array" ref="OIQ3">_xll.BDH(OIQ$1,"DY179","FY"&amp;OIQ$2-1,"FY"&amp;OIQ$2-1)</f>
        <v>#VALUE!</v>
      </c>
      <c r="OIR3" t="e" cm="1">
        <f t="array" ref="OIR3">_xll.BDH(OIR$1,"DY179","FY"&amp;OIR$2-1,"FY"&amp;OIR$2-1)</f>
        <v>#VALUE!</v>
      </c>
      <c r="OIS3" t="e" cm="1">
        <f t="array" ref="OIS3">_xll.BDH(OIS$1,"DY179","FY"&amp;OIS$2-1,"FY"&amp;OIS$2-1)</f>
        <v>#VALUE!</v>
      </c>
      <c r="OIT3" t="e" cm="1">
        <f t="array" ref="OIT3">_xll.BDH(OIT$1,"DY179","FY"&amp;OIT$2-1,"FY"&amp;OIT$2-1)</f>
        <v>#VALUE!</v>
      </c>
      <c r="OIU3" t="e" cm="1">
        <f t="array" ref="OIU3">_xll.BDH(OIU$1,"DY179","FY"&amp;OIU$2-1,"FY"&amp;OIU$2-1)</f>
        <v>#VALUE!</v>
      </c>
      <c r="OIV3" t="e" cm="1">
        <f t="array" ref="OIV3">_xll.BDH(OIV$1,"DY179","FY"&amp;OIV$2-1,"FY"&amp;OIV$2-1)</f>
        <v>#VALUE!</v>
      </c>
      <c r="OIW3" t="e" cm="1">
        <f t="array" ref="OIW3">_xll.BDH(OIW$1,"DY179","FY"&amp;OIW$2-1,"FY"&amp;OIW$2-1)</f>
        <v>#VALUE!</v>
      </c>
      <c r="OIX3" t="e" cm="1">
        <f t="array" ref="OIX3">_xll.BDH(OIX$1,"DY179","FY"&amp;OIX$2-1,"FY"&amp;OIX$2-1)</f>
        <v>#VALUE!</v>
      </c>
      <c r="OIY3" t="e" cm="1">
        <f t="array" ref="OIY3">_xll.BDH(OIY$1,"DY179","FY"&amp;OIY$2-1,"FY"&amp;OIY$2-1)</f>
        <v>#VALUE!</v>
      </c>
      <c r="OIZ3" t="e" cm="1">
        <f t="array" ref="OIZ3">_xll.BDH(OIZ$1,"DY179","FY"&amp;OIZ$2-1,"FY"&amp;OIZ$2-1)</f>
        <v>#VALUE!</v>
      </c>
      <c r="OJA3" t="e" cm="1">
        <f t="array" ref="OJA3">_xll.BDH(OJA$1,"DY179","FY"&amp;OJA$2-1,"FY"&amp;OJA$2-1)</f>
        <v>#VALUE!</v>
      </c>
      <c r="OJB3" t="e" cm="1">
        <f t="array" ref="OJB3">_xll.BDH(OJB$1,"DY179","FY"&amp;OJB$2-1,"FY"&amp;OJB$2-1)</f>
        <v>#VALUE!</v>
      </c>
      <c r="OJC3" t="e" cm="1">
        <f t="array" ref="OJC3">_xll.BDH(OJC$1,"DY179","FY"&amp;OJC$2-1,"FY"&amp;OJC$2-1)</f>
        <v>#VALUE!</v>
      </c>
      <c r="OJD3" t="e" cm="1">
        <f t="array" ref="OJD3">_xll.BDH(OJD$1,"DY179","FY"&amp;OJD$2-1,"FY"&amp;OJD$2-1)</f>
        <v>#VALUE!</v>
      </c>
      <c r="OJE3" t="e" cm="1">
        <f t="array" ref="OJE3">_xll.BDH(OJE$1,"DY179","FY"&amp;OJE$2-1,"FY"&amp;OJE$2-1)</f>
        <v>#VALUE!</v>
      </c>
      <c r="OJF3" t="e" cm="1">
        <f t="array" ref="OJF3">_xll.BDH(OJF$1,"DY179","FY"&amp;OJF$2-1,"FY"&amp;OJF$2-1)</f>
        <v>#VALUE!</v>
      </c>
      <c r="OJG3" t="e" cm="1">
        <f t="array" ref="OJG3">_xll.BDH(OJG$1,"DY179","FY"&amp;OJG$2-1,"FY"&amp;OJG$2-1)</f>
        <v>#VALUE!</v>
      </c>
      <c r="OJH3" t="e" cm="1">
        <f t="array" ref="OJH3">_xll.BDH(OJH$1,"DY179","FY"&amp;OJH$2-1,"FY"&amp;OJH$2-1)</f>
        <v>#VALUE!</v>
      </c>
      <c r="OJI3" t="e" cm="1">
        <f t="array" ref="OJI3">_xll.BDH(OJI$1,"DY179","FY"&amp;OJI$2-1,"FY"&amp;OJI$2-1)</f>
        <v>#VALUE!</v>
      </c>
      <c r="OJJ3" t="e" cm="1">
        <f t="array" ref="OJJ3">_xll.BDH(OJJ$1,"DY179","FY"&amp;OJJ$2-1,"FY"&amp;OJJ$2-1)</f>
        <v>#VALUE!</v>
      </c>
      <c r="OJK3" t="e" cm="1">
        <f t="array" ref="OJK3">_xll.BDH(OJK$1,"DY179","FY"&amp;OJK$2-1,"FY"&amp;OJK$2-1)</f>
        <v>#VALUE!</v>
      </c>
      <c r="OJL3" t="e" cm="1">
        <f t="array" ref="OJL3">_xll.BDH(OJL$1,"DY179","FY"&amp;OJL$2-1,"FY"&amp;OJL$2-1)</f>
        <v>#VALUE!</v>
      </c>
      <c r="OJM3" t="e" cm="1">
        <f t="array" ref="OJM3">_xll.BDH(OJM$1,"DY179","FY"&amp;OJM$2-1,"FY"&amp;OJM$2-1)</f>
        <v>#VALUE!</v>
      </c>
      <c r="OJN3" t="e" cm="1">
        <f t="array" ref="OJN3">_xll.BDH(OJN$1,"DY179","FY"&amp;OJN$2-1,"FY"&amp;OJN$2-1)</f>
        <v>#VALUE!</v>
      </c>
      <c r="OJO3" t="e" cm="1">
        <f t="array" ref="OJO3">_xll.BDH(OJO$1,"DY179","FY"&amp;OJO$2-1,"FY"&amp;OJO$2-1)</f>
        <v>#VALUE!</v>
      </c>
      <c r="OJP3" t="e" cm="1">
        <f t="array" ref="OJP3">_xll.BDH(OJP$1,"DY179","FY"&amp;OJP$2-1,"FY"&amp;OJP$2-1)</f>
        <v>#VALUE!</v>
      </c>
      <c r="OJQ3" t="e" cm="1">
        <f t="array" ref="OJQ3">_xll.BDH(OJQ$1,"DY179","FY"&amp;OJQ$2-1,"FY"&amp;OJQ$2-1)</f>
        <v>#VALUE!</v>
      </c>
      <c r="OJR3" t="e" cm="1">
        <f t="array" ref="OJR3">_xll.BDH(OJR$1,"DY179","FY"&amp;OJR$2-1,"FY"&amp;OJR$2-1)</f>
        <v>#VALUE!</v>
      </c>
      <c r="OJS3" t="e" cm="1">
        <f t="array" ref="OJS3">_xll.BDH(OJS$1,"DY179","FY"&amp;OJS$2-1,"FY"&amp;OJS$2-1)</f>
        <v>#VALUE!</v>
      </c>
      <c r="OJT3" t="e" cm="1">
        <f t="array" ref="OJT3">_xll.BDH(OJT$1,"DY179","FY"&amp;OJT$2-1,"FY"&amp;OJT$2-1)</f>
        <v>#VALUE!</v>
      </c>
      <c r="OJU3" t="e" cm="1">
        <f t="array" ref="OJU3">_xll.BDH(OJU$1,"DY179","FY"&amp;OJU$2-1,"FY"&amp;OJU$2-1)</f>
        <v>#VALUE!</v>
      </c>
      <c r="OJV3" t="e" cm="1">
        <f t="array" ref="OJV3">_xll.BDH(OJV$1,"DY179","FY"&amp;OJV$2-1,"FY"&amp;OJV$2-1)</f>
        <v>#VALUE!</v>
      </c>
      <c r="OJW3" t="e" cm="1">
        <f t="array" ref="OJW3">_xll.BDH(OJW$1,"DY179","FY"&amp;OJW$2-1,"FY"&amp;OJW$2-1)</f>
        <v>#VALUE!</v>
      </c>
      <c r="OJX3" t="e" cm="1">
        <f t="array" ref="OJX3">_xll.BDH(OJX$1,"DY179","FY"&amp;OJX$2-1,"FY"&amp;OJX$2-1)</f>
        <v>#VALUE!</v>
      </c>
      <c r="OJY3" t="e" cm="1">
        <f t="array" ref="OJY3">_xll.BDH(OJY$1,"DY179","FY"&amp;OJY$2-1,"FY"&amp;OJY$2-1)</f>
        <v>#VALUE!</v>
      </c>
      <c r="OJZ3" t="e" cm="1">
        <f t="array" ref="OJZ3">_xll.BDH(OJZ$1,"DY179","FY"&amp;OJZ$2-1,"FY"&amp;OJZ$2-1)</f>
        <v>#VALUE!</v>
      </c>
      <c r="OKA3" t="e" cm="1">
        <f t="array" ref="OKA3">_xll.BDH(OKA$1,"DY179","FY"&amp;OKA$2-1,"FY"&amp;OKA$2-1)</f>
        <v>#VALUE!</v>
      </c>
      <c r="OKB3" t="e" cm="1">
        <f t="array" ref="OKB3">_xll.BDH(OKB$1,"DY179","FY"&amp;OKB$2-1,"FY"&amp;OKB$2-1)</f>
        <v>#VALUE!</v>
      </c>
      <c r="OKC3" t="e" cm="1">
        <f t="array" ref="OKC3">_xll.BDH(OKC$1,"DY179","FY"&amp;OKC$2-1,"FY"&amp;OKC$2-1)</f>
        <v>#VALUE!</v>
      </c>
      <c r="OKD3" t="e" cm="1">
        <f t="array" ref="OKD3">_xll.BDH(OKD$1,"DY179","FY"&amp;OKD$2-1,"FY"&amp;OKD$2-1)</f>
        <v>#VALUE!</v>
      </c>
      <c r="OKE3" t="e" cm="1">
        <f t="array" ref="OKE3">_xll.BDH(OKE$1,"DY179","FY"&amp;OKE$2-1,"FY"&amp;OKE$2-1)</f>
        <v>#VALUE!</v>
      </c>
      <c r="OKF3" t="e" cm="1">
        <f t="array" ref="OKF3">_xll.BDH(OKF$1,"DY179","FY"&amp;OKF$2-1,"FY"&amp;OKF$2-1)</f>
        <v>#VALUE!</v>
      </c>
      <c r="OKG3" t="e" cm="1">
        <f t="array" ref="OKG3">_xll.BDH(OKG$1,"DY179","FY"&amp;OKG$2-1,"FY"&amp;OKG$2-1)</f>
        <v>#VALUE!</v>
      </c>
      <c r="OKH3" t="e" cm="1">
        <f t="array" ref="OKH3">_xll.BDH(OKH$1,"DY179","FY"&amp;OKH$2-1,"FY"&amp;OKH$2-1)</f>
        <v>#VALUE!</v>
      </c>
      <c r="OKI3" t="e" cm="1">
        <f t="array" ref="OKI3">_xll.BDH(OKI$1,"DY179","FY"&amp;OKI$2-1,"FY"&amp;OKI$2-1)</f>
        <v>#VALUE!</v>
      </c>
      <c r="OKJ3" t="e" cm="1">
        <f t="array" ref="OKJ3">_xll.BDH(OKJ$1,"DY179","FY"&amp;OKJ$2-1,"FY"&amp;OKJ$2-1)</f>
        <v>#VALUE!</v>
      </c>
      <c r="OKK3" t="e" cm="1">
        <f t="array" ref="OKK3">_xll.BDH(OKK$1,"DY179","FY"&amp;OKK$2-1,"FY"&amp;OKK$2-1)</f>
        <v>#VALUE!</v>
      </c>
      <c r="OKL3" t="e" cm="1">
        <f t="array" ref="OKL3">_xll.BDH(OKL$1,"DY179","FY"&amp;OKL$2-1,"FY"&amp;OKL$2-1)</f>
        <v>#VALUE!</v>
      </c>
      <c r="OKM3" t="e" cm="1">
        <f t="array" ref="OKM3">_xll.BDH(OKM$1,"DY179","FY"&amp;OKM$2-1,"FY"&amp;OKM$2-1)</f>
        <v>#VALUE!</v>
      </c>
      <c r="OKN3" t="e" cm="1">
        <f t="array" ref="OKN3">_xll.BDH(OKN$1,"DY179","FY"&amp;OKN$2-1,"FY"&amp;OKN$2-1)</f>
        <v>#VALUE!</v>
      </c>
      <c r="OKO3" t="e" cm="1">
        <f t="array" ref="OKO3">_xll.BDH(OKO$1,"DY179","FY"&amp;OKO$2-1,"FY"&amp;OKO$2-1)</f>
        <v>#VALUE!</v>
      </c>
      <c r="OKP3" t="e" cm="1">
        <f t="array" ref="OKP3">_xll.BDH(OKP$1,"DY179","FY"&amp;OKP$2-1,"FY"&amp;OKP$2-1)</f>
        <v>#VALUE!</v>
      </c>
      <c r="OKQ3" t="e" cm="1">
        <f t="array" ref="OKQ3">_xll.BDH(OKQ$1,"DY179","FY"&amp;OKQ$2-1,"FY"&amp;OKQ$2-1)</f>
        <v>#VALUE!</v>
      </c>
      <c r="OKR3" t="e" cm="1">
        <f t="array" ref="OKR3">_xll.BDH(OKR$1,"DY179","FY"&amp;OKR$2-1,"FY"&amp;OKR$2-1)</f>
        <v>#VALUE!</v>
      </c>
      <c r="OKS3" t="e" cm="1">
        <f t="array" ref="OKS3">_xll.BDH(OKS$1,"DY179","FY"&amp;OKS$2-1,"FY"&amp;OKS$2-1)</f>
        <v>#VALUE!</v>
      </c>
      <c r="OKT3" t="e" cm="1">
        <f t="array" ref="OKT3">_xll.BDH(OKT$1,"DY179","FY"&amp;OKT$2-1,"FY"&amp;OKT$2-1)</f>
        <v>#VALUE!</v>
      </c>
      <c r="OKU3" t="e" cm="1">
        <f t="array" ref="OKU3">_xll.BDH(OKU$1,"DY179","FY"&amp;OKU$2-1,"FY"&amp;OKU$2-1)</f>
        <v>#VALUE!</v>
      </c>
      <c r="OKV3" t="e" cm="1">
        <f t="array" ref="OKV3">_xll.BDH(OKV$1,"DY179","FY"&amp;OKV$2-1,"FY"&amp;OKV$2-1)</f>
        <v>#VALUE!</v>
      </c>
      <c r="OKW3" t="e" cm="1">
        <f t="array" ref="OKW3">_xll.BDH(OKW$1,"DY179","FY"&amp;OKW$2-1,"FY"&amp;OKW$2-1)</f>
        <v>#VALUE!</v>
      </c>
      <c r="OKX3" t="e" cm="1">
        <f t="array" ref="OKX3">_xll.BDH(OKX$1,"DY179","FY"&amp;OKX$2-1,"FY"&amp;OKX$2-1)</f>
        <v>#VALUE!</v>
      </c>
      <c r="OKY3" t="e" cm="1">
        <f t="array" ref="OKY3">_xll.BDH(OKY$1,"DY179","FY"&amp;OKY$2-1,"FY"&amp;OKY$2-1)</f>
        <v>#VALUE!</v>
      </c>
      <c r="OKZ3" t="e" cm="1">
        <f t="array" ref="OKZ3">_xll.BDH(OKZ$1,"DY179","FY"&amp;OKZ$2-1,"FY"&amp;OKZ$2-1)</f>
        <v>#VALUE!</v>
      </c>
      <c r="OLA3" t="e" cm="1">
        <f t="array" ref="OLA3">_xll.BDH(OLA$1,"DY179","FY"&amp;OLA$2-1,"FY"&amp;OLA$2-1)</f>
        <v>#VALUE!</v>
      </c>
      <c r="OLB3" t="e" cm="1">
        <f t="array" ref="OLB3">_xll.BDH(OLB$1,"DY179","FY"&amp;OLB$2-1,"FY"&amp;OLB$2-1)</f>
        <v>#VALUE!</v>
      </c>
      <c r="OLC3" t="e" cm="1">
        <f t="array" ref="OLC3">_xll.BDH(OLC$1,"DY179","FY"&amp;OLC$2-1,"FY"&amp;OLC$2-1)</f>
        <v>#VALUE!</v>
      </c>
      <c r="OLD3" t="e" cm="1">
        <f t="array" ref="OLD3">_xll.BDH(OLD$1,"DY179","FY"&amp;OLD$2-1,"FY"&amp;OLD$2-1)</f>
        <v>#VALUE!</v>
      </c>
      <c r="OLE3" t="e" cm="1">
        <f t="array" ref="OLE3">_xll.BDH(OLE$1,"DY179","FY"&amp;OLE$2-1,"FY"&amp;OLE$2-1)</f>
        <v>#VALUE!</v>
      </c>
      <c r="OLF3" t="e" cm="1">
        <f t="array" ref="OLF3">_xll.BDH(OLF$1,"DY179","FY"&amp;OLF$2-1,"FY"&amp;OLF$2-1)</f>
        <v>#VALUE!</v>
      </c>
      <c r="OLG3" t="e" cm="1">
        <f t="array" ref="OLG3">_xll.BDH(OLG$1,"DY179","FY"&amp;OLG$2-1,"FY"&amp;OLG$2-1)</f>
        <v>#VALUE!</v>
      </c>
      <c r="OLH3" t="e" cm="1">
        <f t="array" ref="OLH3">_xll.BDH(OLH$1,"DY179","FY"&amp;OLH$2-1,"FY"&amp;OLH$2-1)</f>
        <v>#VALUE!</v>
      </c>
      <c r="OLI3" t="e" cm="1">
        <f t="array" ref="OLI3">_xll.BDH(OLI$1,"DY179","FY"&amp;OLI$2-1,"FY"&amp;OLI$2-1)</f>
        <v>#VALUE!</v>
      </c>
      <c r="OLJ3" t="e" cm="1">
        <f t="array" ref="OLJ3">_xll.BDH(OLJ$1,"DY179","FY"&amp;OLJ$2-1,"FY"&amp;OLJ$2-1)</f>
        <v>#VALUE!</v>
      </c>
      <c r="OLK3" t="e" cm="1">
        <f t="array" ref="OLK3">_xll.BDH(OLK$1,"DY179","FY"&amp;OLK$2-1,"FY"&amp;OLK$2-1)</f>
        <v>#VALUE!</v>
      </c>
      <c r="OLL3" t="e" cm="1">
        <f t="array" ref="OLL3">_xll.BDH(OLL$1,"DY179","FY"&amp;OLL$2-1,"FY"&amp;OLL$2-1)</f>
        <v>#VALUE!</v>
      </c>
      <c r="OLM3" t="e" cm="1">
        <f t="array" ref="OLM3">_xll.BDH(OLM$1,"DY179","FY"&amp;OLM$2-1,"FY"&amp;OLM$2-1)</f>
        <v>#VALUE!</v>
      </c>
      <c r="OLN3" t="e" cm="1">
        <f t="array" ref="OLN3">_xll.BDH(OLN$1,"DY179","FY"&amp;OLN$2-1,"FY"&amp;OLN$2-1)</f>
        <v>#VALUE!</v>
      </c>
      <c r="OLO3" t="e" cm="1">
        <f t="array" ref="OLO3">_xll.BDH(OLO$1,"DY179","FY"&amp;OLO$2-1,"FY"&amp;OLO$2-1)</f>
        <v>#VALUE!</v>
      </c>
      <c r="OLP3" t="e" cm="1">
        <f t="array" ref="OLP3">_xll.BDH(OLP$1,"DY179","FY"&amp;OLP$2-1,"FY"&amp;OLP$2-1)</f>
        <v>#VALUE!</v>
      </c>
      <c r="OLQ3" t="e" cm="1">
        <f t="array" ref="OLQ3">_xll.BDH(OLQ$1,"DY179","FY"&amp;OLQ$2-1,"FY"&amp;OLQ$2-1)</f>
        <v>#VALUE!</v>
      </c>
      <c r="OLR3" t="e" cm="1">
        <f t="array" ref="OLR3">_xll.BDH(OLR$1,"DY179","FY"&amp;OLR$2-1,"FY"&amp;OLR$2-1)</f>
        <v>#VALUE!</v>
      </c>
      <c r="OLS3" t="e" cm="1">
        <f t="array" ref="OLS3">_xll.BDH(OLS$1,"DY179","FY"&amp;OLS$2-1,"FY"&amp;OLS$2-1)</f>
        <v>#VALUE!</v>
      </c>
      <c r="OLT3" t="e" cm="1">
        <f t="array" ref="OLT3">_xll.BDH(OLT$1,"DY179","FY"&amp;OLT$2-1,"FY"&amp;OLT$2-1)</f>
        <v>#VALUE!</v>
      </c>
      <c r="OLU3" t="e" cm="1">
        <f t="array" ref="OLU3">_xll.BDH(OLU$1,"DY179","FY"&amp;OLU$2-1,"FY"&amp;OLU$2-1)</f>
        <v>#VALUE!</v>
      </c>
      <c r="OLV3" t="e" cm="1">
        <f t="array" ref="OLV3">_xll.BDH(OLV$1,"DY179","FY"&amp;OLV$2-1,"FY"&amp;OLV$2-1)</f>
        <v>#VALUE!</v>
      </c>
      <c r="OLW3" t="e" cm="1">
        <f t="array" ref="OLW3">_xll.BDH(OLW$1,"DY179","FY"&amp;OLW$2-1,"FY"&amp;OLW$2-1)</f>
        <v>#VALUE!</v>
      </c>
      <c r="OLX3" t="e" cm="1">
        <f t="array" ref="OLX3">_xll.BDH(OLX$1,"DY179","FY"&amp;OLX$2-1,"FY"&amp;OLX$2-1)</f>
        <v>#VALUE!</v>
      </c>
      <c r="OLY3" t="e" cm="1">
        <f t="array" ref="OLY3">_xll.BDH(OLY$1,"DY179","FY"&amp;OLY$2-1,"FY"&amp;OLY$2-1)</f>
        <v>#VALUE!</v>
      </c>
      <c r="OLZ3" t="e" cm="1">
        <f t="array" ref="OLZ3">_xll.BDH(OLZ$1,"DY179","FY"&amp;OLZ$2-1,"FY"&amp;OLZ$2-1)</f>
        <v>#VALUE!</v>
      </c>
      <c r="OMA3" t="e" cm="1">
        <f t="array" ref="OMA3">_xll.BDH(OMA$1,"DY179","FY"&amp;OMA$2-1,"FY"&amp;OMA$2-1)</f>
        <v>#VALUE!</v>
      </c>
      <c r="OMB3" t="e" cm="1">
        <f t="array" ref="OMB3">_xll.BDH(OMB$1,"DY179","FY"&amp;OMB$2-1,"FY"&amp;OMB$2-1)</f>
        <v>#VALUE!</v>
      </c>
      <c r="OMC3" t="e" cm="1">
        <f t="array" ref="OMC3">_xll.BDH(OMC$1,"DY179","FY"&amp;OMC$2-1,"FY"&amp;OMC$2-1)</f>
        <v>#VALUE!</v>
      </c>
      <c r="OMD3" t="e" cm="1">
        <f t="array" ref="OMD3">_xll.BDH(OMD$1,"DY179","FY"&amp;OMD$2-1,"FY"&amp;OMD$2-1)</f>
        <v>#VALUE!</v>
      </c>
      <c r="OME3" t="e" cm="1">
        <f t="array" ref="OME3">_xll.BDH(OME$1,"DY179","FY"&amp;OME$2-1,"FY"&amp;OME$2-1)</f>
        <v>#VALUE!</v>
      </c>
      <c r="OMF3" t="e" cm="1">
        <f t="array" ref="OMF3">_xll.BDH(OMF$1,"DY179","FY"&amp;OMF$2-1,"FY"&amp;OMF$2-1)</f>
        <v>#VALUE!</v>
      </c>
      <c r="OMG3" t="e" cm="1">
        <f t="array" ref="OMG3">_xll.BDH(OMG$1,"DY179","FY"&amp;OMG$2-1,"FY"&amp;OMG$2-1)</f>
        <v>#VALUE!</v>
      </c>
      <c r="OMH3" t="e" cm="1">
        <f t="array" ref="OMH3">_xll.BDH(OMH$1,"DY179","FY"&amp;OMH$2-1,"FY"&amp;OMH$2-1)</f>
        <v>#VALUE!</v>
      </c>
      <c r="OMI3" t="e" cm="1">
        <f t="array" ref="OMI3">_xll.BDH(OMI$1,"DY179","FY"&amp;OMI$2-1,"FY"&amp;OMI$2-1)</f>
        <v>#VALUE!</v>
      </c>
      <c r="OMJ3" t="e" cm="1">
        <f t="array" ref="OMJ3">_xll.BDH(OMJ$1,"DY179","FY"&amp;OMJ$2-1,"FY"&amp;OMJ$2-1)</f>
        <v>#VALUE!</v>
      </c>
      <c r="OMK3" t="e" cm="1">
        <f t="array" ref="OMK3">_xll.BDH(OMK$1,"DY179","FY"&amp;OMK$2-1,"FY"&amp;OMK$2-1)</f>
        <v>#VALUE!</v>
      </c>
      <c r="OML3" t="e" cm="1">
        <f t="array" ref="OML3">_xll.BDH(OML$1,"DY179","FY"&amp;OML$2-1,"FY"&amp;OML$2-1)</f>
        <v>#VALUE!</v>
      </c>
      <c r="OMM3" t="e" cm="1">
        <f t="array" ref="OMM3">_xll.BDH(OMM$1,"DY179","FY"&amp;OMM$2-1,"FY"&amp;OMM$2-1)</f>
        <v>#VALUE!</v>
      </c>
      <c r="OMN3" t="e" cm="1">
        <f t="array" ref="OMN3">_xll.BDH(OMN$1,"DY179","FY"&amp;OMN$2-1,"FY"&amp;OMN$2-1)</f>
        <v>#VALUE!</v>
      </c>
      <c r="OMO3" t="e" cm="1">
        <f t="array" ref="OMO3">_xll.BDH(OMO$1,"DY179","FY"&amp;OMO$2-1,"FY"&amp;OMO$2-1)</f>
        <v>#VALUE!</v>
      </c>
      <c r="OMP3" t="e" cm="1">
        <f t="array" ref="OMP3">_xll.BDH(OMP$1,"DY179","FY"&amp;OMP$2-1,"FY"&amp;OMP$2-1)</f>
        <v>#VALUE!</v>
      </c>
      <c r="OMQ3" t="e" cm="1">
        <f t="array" ref="OMQ3">_xll.BDH(OMQ$1,"DY179","FY"&amp;OMQ$2-1,"FY"&amp;OMQ$2-1)</f>
        <v>#VALUE!</v>
      </c>
      <c r="OMR3" t="e" cm="1">
        <f t="array" ref="OMR3">_xll.BDH(OMR$1,"DY179","FY"&amp;OMR$2-1,"FY"&amp;OMR$2-1)</f>
        <v>#VALUE!</v>
      </c>
      <c r="OMS3" t="e" cm="1">
        <f t="array" ref="OMS3">_xll.BDH(OMS$1,"DY179","FY"&amp;OMS$2-1,"FY"&amp;OMS$2-1)</f>
        <v>#VALUE!</v>
      </c>
      <c r="OMT3" t="e" cm="1">
        <f t="array" ref="OMT3">_xll.BDH(OMT$1,"DY179","FY"&amp;OMT$2-1,"FY"&amp;OMT$2-1)</f>
        <v>#VALUE!</v>
      </c>
      <c r="OMU3" t="e" cm="1">
        <f t="array" ref="OMU3">_xll.BDH(OMU$1,"DY179","FY"&amp;OMU$2-1,"FY"&amp;OMU$2-1)</f>
        <v>#VALUE!</v>
      </c>
      <c r="OMV3" t="e" cm="1">
        <f t="array" ref="OMV3">_xll.BDH(OMV$1,"DY179","FY"&amp;OMV$2-1,"FY"&amp;OMV$2-1)</f>
        <v>#VALUE!</v>
      </c>
      <c r="OMW3" t="e" cm="1">
        <f t="array" ref="OMW3">_xll.BDH(OMW$1,"DY179","FY"&amp;OMW$2-1,"FY"&amp;OMW$2-1)</f>
        <v>#VALUE!</v>
      </c>
      <c r="OMX3" t="e" cm="1">
        <f t="array" ref="OMX3">_xll.BDH(OMX$1,"DY179","FY"&amp;OMX$2-1,"FY"&amp;OMX$2-1)</f>
        <v>#VALUE!</v>
      </c>
      <c r="OMY3" t="e" cm="1">
        <f t="array" ref="OMY3">_xll.BDH(OMY$1,"DY179","FY"&amp;OMY$2-1,"FY"&amp;OMY$2-1)</f>
        <v>#VALUE!</v>
      </c>
      <c r="OMZ3" t="e" cm="1">
        <f t="array" ref="OMZ3">_xll.BDH(OMZ$1,"DY179","FY"&amp;OMZ$2-1,"FY"&amp;OMZ$2-1)</f>
        <v>#VALUE!</v>
      </c>
      <c r="ONA3" t="e" cm="1">
        <f t="array" ref="ONA3">_xll.BDH(ONA$1,"DY179","FY"&amp;ONA$2-1,"FY"&amp;ONA$2-1)</f>
        <v>#VALUE!</v>
      </c>
      <c r="ONB3" t="e" cm="1">
        <f t="array" ref="ONB3">_xll.BDH(ONB$1,"DY179","FY"&amp;ONB$2-1,"FY"&amp;ONB$2-1)</f>
        <v>#VALUE!</v>
      </c>
      <c r="ONC3" t="e" cm="1">
        <f t="array" ref="ONC3">_xll.BDH(ONC$1,"DY179","FY"&amp;ONC$2-1,"FY"&amp;ONC$2-1)</f>
        <v>#VALUE!</v>
      </c>
      <c r="OND3" t="e" cm="1">
        <f t="array" ref="OND3">_xll.BDH(OND$1,"DY179","FY"&amp;OND$2-1,"FY"&amp;OND$2-1)</f>
        <v>#VALUE!</v>
      </c>
      <c r="ONE3" t="e" cm="1">
        <f t="array" ref="ONE3">_xll.BDH(ONE$1,"DY179","FY"&amp;ONE$2-1,"FY"&amp;ONE$2-1)</f>
        <v>#VALUE!</v>
      </c>
      <c r="ONF3" t="e" cm="1">
        <f t="array" ref="ONF3">_xll.BDH(ONF$1,"DY179","FY"&amp;ONF$2-1,"FY"&amp;ONF$2-1)</f>
        <v>#VALUE!</v>
      </c>
      <c r="ONG3" t="e" cm="1">
        <f t="array" ref="ONG3">_xll.BDH(ONG$1,"DY179","FY"&amp;ONG$2-1,"FY"&amp;ONG$2-1)</f>
        <v>#VALUE!</v>
      </c>
      <c r="ONH3" t="e" cm="1">
        <f t="array" ref="ONH3">_xll.BDH(ONH$1,"DY179","FY"&amp;ONH$2-1,"FY"&amp;ONH$2-1)</f>
        <v>#VALUE!</v>
      </c>
      <c r="ONI3" t="e" cm="1">
        <f t="array" ref="ONI3">_xll.BDH(ONI$1,"DY179","FY"&amp;ONI$2-1,"FY"&amp;ONI$2-1)</f>
        <v>#VALUE!</v>
      </c>
      <c r="ONJ3" t="e" cm="1">
        <f t="array" ref="ONJ3">_xll.BDH(ONJ$1,"DY179","FY"&amp;ONJ$2-1,"FY"&amp;ONJ$2-1)</f>
        <v>#VALUE!</v>
      </c>
      <c r="ONK3" t="e" cm="1">
        <f t="array" ref="ONK3">_xll.BDH(ONK$1,"DY179","FY"&amp;ONK$2-1,"FY"&amp;ONK$2-1)</f>
        <v>#VALUE!</v>
      </c>
      <c r="ONL3" t="e" cm="1">
        <f t="array" ref="ONL3">_xll.BDH(ONL$1,"DY179","FY"&amp;ONL$2-1,"FY"&amp;ONL$2-1)</f>
        <v>#VALUE!</v>
      </c>
      <c r="ONM3" t="e" cm="1">
        <f t="array" ref="ONM3">_xll.BDH(ONM$1,"DY179","FY"&amp;ONM$2-1,"FY"&amp;ONM$2-1)</f>
        <v>#VALUE!</v>
      </c>
      <c r="ONN3" t="e" cm="1">
        <f t="array" ref="ONN3">_xll.BDH(ONN$1,"DY179","FY"&amp;ONN$2-1,"FY"&amp;ONN$2-1)</f>
        <v>#VALUE!</v>
      </c>
      <c r="ONO3" t="e" cm="1">
        <f t="array" ref="ONO3">_xll.BDH(ONO$1,"DY179","FY"&amp;ONO$2-1,"FY"&amp;ONO$2-1)</f>
        <v>#VALUE!</v>
      </c>
      <c r="ONP3" t="e" cm="1">
        <f t="array" ref="ONP3">_xll.BDH(ONP$1,"DY179","FY"&amp;ONP$2-1,"FY"&amp;ONP$2-1)</f>
        <v>#VALUE!</v>
      </c>
      <c r="ONQ3" t="e" cm="1">
        <f t="array" ref="ONQ3">_xll.BDH(ONQ$1,"DY179","FY"&amp;ONQ$2-1,"FY"&amp;ONQ$2-1)</f>
        <v>#VALUE!</v>
      </c>
      <c r="ONR3" t="e" cm="1">
        <f t="array" ref="ONR3">_xll.BDH(ONR$1,"DY179","FY"&amp;ONR$2-1,"FY"&amp;ONR$2-1)</f>
        <v>#VALUE!</v>
      </c>
      <c r="ONS3" t="e" cm="1">
        <f t="array" ref="ONS3">_xll.BDH(ONS$1,"DY179","FY"&amp;ONS$2-1,"FY"&amp;ONS$2-1)</f>
        <v>#VALUE!</v>
      </c>
      <c r="ONT3" t="e" cm="1">
        <f t="array" ref="ONT3">_xll.BDH(ONT$1,"DY179","FY"&amp;ONT$2-1,"FY"&amp;ONT$2-1)</f>
        <v>#VALUE!</v>
      </c>
      <c r="ONU3" t="e" cm="1">
        <f t="array" ref="ONU3">_xll.BDH(ONU$1,"DY179","FY"&amp;ONU$2-1,"FY"&amp;ONU$2-1)</f>
        <v>#VALUE!</v>
      </c>
      <c r="ONV3" t="e" cm="1">
        <f t="array" ref="ONV3">_xll.BDH(ONV$1,"DY179","FY"&amp;ONV$2-1,"FY"&amp;ONV$2-1)</f>
        <v>#VALUE!</v>
      </c>
      <c r="ONW3" t="e" cm="1">
        <f t="array" ref="ONW3">_xll.BDH(ONW$1,"DY179","FY"&amp;ONW$2-1,"FY"&amp;ONW$2-1)</f>
        <v>#VALUE!</v>
      </c>
      <c r="ONX3" t="e" cm="1">
        <f t="array" ref="ONX3">_xll.BDH(ONX$1,"DY179","FY"&amp;ONX$2-1,"FY"&amp;ONX$2-1)</f>
        <v>#VALUE!</v>
      </c>
      <c r="ONY3" t="e" cm="1">
        <f t="array" ref="ONY3">_xll.BDH(ONY$1,"DY179","FY"&amp;ONY$2-1,"FY"&amp;ONY$2-1)</f>
        <v>#VALUE!</v>
      </c>
      <c r="ONZ3" t="e" cm="1">
        <f t="array" ref="ONZ3">_xll.BDH(ONZ$1,"DY179","FY"&amp;ONZ$2-1,"FY"&amp;ONZ$2-1)</f>
        <v>#VALUE!</v>
      </c>
      <c r="OOA3" t="e" cm="1">
        <f t="array" ref="OOA3">_xll.BDH(OOA$1,"DY179","FY"&amp;OOA$2-1,"FY"&amp;OOA$2-1)</f>
        <v>#VALUE!</v>
      </c>
      <c r="OOB3" t="e" cm="1">
        <f t="array" ref="OOB3">_xll.BDH(OOB$1,"DY179","FY"&amp;OOB$2-1,"FY"&amp;OOB$2-1)</f>
        <v>#VALUE!</v>
      </c>
      <c r="OOC3" t="e" cm="1">
        <f t="array" ref="OOC3">_xll.BDH(OOC$1,"DY179","FY"&amp;OOC$2-1,"FY"&amp;OOC$2-1)</f>
        <v>#VALUE!</v>
      </c>
      <c r="OOD3" t="e" cm="1">
        <f t="array" ref="OOD3">_xll.BDH(OOD$1,"DY179","FY"&amp;OOD$2-1,"FY"&amp;OOD$2-1)</f>
        <v>#VALUE!</v>
      </c>
      <c r="OOE3" t="e" cm="1">
        <f t="array" ref="OOE3">_xll.BDH(OOE$1,"DY179","FY"&amp;OOE$2-1,"FY"&amp;OOE$2-1)</f>
        <v>#VALUE!</v>
      </c>
      <c r="OOF3" t="e" cm="1">
        <f t="array" ref="OOF3">_xll.BDH(OOF$1,"DY179","FY"&amp;OOF$2-1,"FY"&amp;OOF$2-1)</f>
        <v>#VALUE!</v>
      </c>
      <c r="OOG3" t="e" cm="1">
        <f t="array" ref="OOG3">_xll.BDH(OOG$1,"DY179","FY"&amp;OOG$2-1,"FY"&amp;OOG$2-1)</f>
        <v>#VALUE!</v>
      </c>
      <c r="OOH3" t="e" cm="1">
        <f t="array" ref="OOH3">_xll.BDH(OOH$1,"DY179","FY"&amp;OOH$2-1,"FY"&amp;OOH$2-1)</f>
        <v>#VALUE!</v>
      </c>
      <c r="OOI3" t="e" cm="1">
        <f t="array" ref="OOI3">_xll.BDH(OOI$1,"DY179","FY"&amp;OOI$2-1,"FY"&amp;OOI$2-1)</f>
        <v>#VALUE!</v>
      </c>
      <c r="OOJ3" t="e" cm="1">
        <f t="array" ref="OOJ3">_xll.BDH(OOJ$1,"DY179","FY"&amp;OOJ$2-1,"FY"&amp;OOJ$2-1)</f>
        <v>#VALUE!</v>
      </c>
      <c r="OOK3" t="e" cm="1">
        <f t="array" ref="OOK3">_xll.BDH(OOK$1,"DY179","FY"&amp;OOK$2-1,"FY"&amp;OOK$2-1)</f>
        <v>#VALUE!</v>
      </c>
      <c r="OOL3" t="e" cm="1">
        <f t="array" ref="OOL3">_xll.BDH(OOL$1,"DY179","FY"&amp;OOL$2-1,"FY"&amp;OOL$2-1)</f>
        <v>#VALUE!</v>
      </c>
      <c r="OOM3" t="e" cm="1">
        <f t="array" ref="OOM3">_xll.BDH(OOM$1,"DY179","FY"&amp;OOM$2-1,"FY"&amp;OOM$2-1)</f>
        <v>#VALUE!</v>
      </c>
      <c r="OON3" t="e" cm="1">
        <f t="array" ref="OON3">_xll.BDH(OON$1,"DY179","FY"&amp;OON$2-1,"FY"&amp;OON$2-1)</f>
        <v>#VALUE!</v>
      </c>
      <c r="OOO3" t="e" cm="1">
        <f t="array" ref="OOO3">_xll.BDH(OOO$1,"DY179","FY"&amp;OOO$2-1,"FY"&amp;OOO$2-1)</f>
        <v>#VALUE!</v>
      </c>
      <c r="OOP3" t="e" cm="1">
        <f t="array" ref="OOP3">_xll.BDH(OOP$1,"DY179","FY"&amp;OOP$2-1,"FY"&amp;OOP$2-1)</f>
        <v>#VALUE!</v>
      </c>
      <c r="OOQ3" t="e" cm="1">
        <f t="array" ref="OOQ3">_xll.BDH(OOQ$1,"DY179","FY"&amp;OOQ$2-1,"FY"&amp;OOQ$2-1)</f>
        <v>#VALUE!</v>
      </c>
      <c r="OOR3" t="e" cm="1">
        <f t="array" ref="OOR3">_xll.BDH(OOR$1,"DY179","FY"&amp;OOR$2-1,"FY"&amp;OOR$2-1)</f>
        <v>#VALUE!</v>
      </c>
      <c r="OOS3" t="e" cm="1">
        <f t="array" ref="OOS3">_xll.BDH(OOS$1,"DY179","FY"&amp;OOS$2-1,"FY"&amp;OOS$2-1)</f>
        <v>#VALUE!</v>
      </c>
      <c r="OOT3" t="e" cm="1">
        <f t="array" ref="OOT3">_xll.BDH(OOT$1,"DY179","FY"&amp;OOT$2-1,"FY"&amp;OOT$2-1)</f>
        <v>#VALUE!</v>
      </c>
      <c r="OOU3" t="e" cm="1">
        <f t="array" ref="OOU3">_xll.BDH(OOU$1,"DY179","FY"&amp;OOU$2-1,"FY"&amp;OOU$2-1)</f>
        <v>#VALUE!</v>
      </c>
      <c r="OOV3" t="e" cm="1">
        <f t="array" ref="OOV3">_xll.BDH(OOV$1,"DY179","FY"&amp;OOV$2-1,"FY"&amp;OOV$2-1)</f>
        <v>#VALUE!</v>
      </c>
      <c r="OOW3" t="e" cm="1">
        <f t="array" ref="OOW3">_xll.BDH(OOW$1,"DY179","FY"&amp;OOW$2-1,"FY"&amp;OOW$2-1)</f>
        <v>#VALUE!</v>
      </c>
      <c r="OOX3" t="e" cm="1">
        <f t="array" ref="OOX3">_xll.BDH(OOX$1,"DY179","FY"&amp;OOX$2-1,"FY"&amp;OOX$2-1)</f>
        <v>#VALUE!</v>
      </c>
      <c r="OOY3" t="e" cm="1">
        <f t="array" ref="OOY3">_xll.BDH(OOY$1,"DY179","FY"&amp;OOY$2-1,"FY"&amp;OOY$2-1)</f>
        <v>#VALUE!</v>
      </c>
      <c r="OOZ3" t="e" cm="1">
        <f t="array" ref="OOZ3">_xll.BDH(OOZ$1,"DY179","FY"&amp;OOZ$2-1,"FY"&amp;OOZ$2-1)</f>
        <v>#VALUE!</v>
      </c>
      <c r="OPA3" t="e" cm="1">
        <f t="array" ref="OPA3">_xll.BDH(OPA$1,"DY179","FY"&amp;OPA$2-1,"FY"&amp;OPA$2-1)</f>
        <v>#VALUE!</v>
      </c>
      <c r="OPB3" t="e" cm="1">
        <f t="array" ref="OPB3">_xll.BDH(OPB$1,"DY179","FY"&amp;OPB$2-1,"FY"&amp;OPB$2-1)</f>
        <v>#VALUE!</v>
      </c>
      <c r="OPC3" t="e" cm="1">
        <f t="array" ref="OPC3">_xll.BDH(OPC$1,"DY179","FY"&amp;OPC$2-1,"FY"&amp;OPC$2-1)</f>
        <v>#VALUE!</v>
      </c>
      <c r="OPD3" t="e" cm="1">
        <f t="array" ref="OPD3">_xll.BDH(OPD$1,"DY179","FY"&amp;OPD$2-1,"FY"&amp;OPD$2-1)</f>
        <v>#VALUE!</v>
      </c>
      <c r="OPE3" t="e" cm="1">
        <f t="array" ref="OPE3">_xll.BDH(OPE$1,"DY179","FY"&amp;OPE$2-1,"FY"&amp;OPE$2-1)</f>
        <v>#VALUE!</v>
      </c>
      <c r="OPF3" t="e" cm="1">
        <f t="array" ref="OPF3">_xll.BDH(OPF$1,"DY179","FY"&amp;OPF$2-1,"FY"&amp;OPF$2-1)</f>
        <v>#VALUE!</v>
      </c>
      <c r="OPG3" t="e" cm="1">
        <f t="array" ref="OPG3">_xll.BDH(OPG$1,"DY179","FY"&amp;OPG$2-1,"FY"&amp;OPG$2-1)</f>
        <v>#VALUE!</v>
      </c>
      <c r="OPH3" t="e" cm="1">
        <f t="array" ref="OPH3">_xll.BDH(OPH$1,"DY179","FY"&amp;OPH$2-1,"FY"&amp;OPH$2-1)</f>
        <v>#VALUE!</v>
      </c>
      <c r="OPI3" t="e" cm="1">
        <f t="array" ref="OPI3">_xll.BDH(OPI$1,"DY179","FY"&amp;OPI$2-1,"FY"&amp;OPI$2-1)</f>
        <v>#VALUE!</v>
      </c>
      <c r="OPJ3" t="e" cm="1">
        <f t="array" ref="OPJ3">_xll.BDH(OPJ$1,"DY179","FY"&amp;OPJ$2-1,"FY"&amp;OPJ$2-1)</f>
        <v>#VALUE!</v>
      </c>
      <c r="OPK3" t="e" cm="1">
        <f t="array" ref="OPK3">_xll.BDH(OPK$1,"DY179","FY"&amp;OPK$2-1,"FY"&amp;OPK$2-1)</f>
        <v>#VALUE!</v>
      </c>
      <c r="OPL3" t="e" cm="1">
        <f t="array" ref="OPL3">_xll.BDH(OPL$1,"DY179","FY"&amp;OPL$2-1,"FY"&amp;OPL$2-1)</f>
        <v>#VALUE!</v>
      </c>
      <c r="OPM3" t="e" cm="1">
        <f t="array" ref="OPM3">_xll.BDH(OPM$1,"DY179","FY"&amp;OPM$2-1,"FY"&amp;OPM$2-1)</f>
        <v>#VALUE!</v>
      </c>
      <c r="OPN3" t="e" cm="1">
        <f t="array" ref="OPN3">_xll.BDH(OPN$1,"DY179","FY"&amp;OPN$2-1,"FY"&amp;OPN$2-1)</f>
        <v>#VALUE!</v>
      </c>
      <c r="OPO3" t="e" cm="1">
        <f t="array" ref="OPO3">_xll.BDH(OPO$1,"DY179","FY"&amp;OPO$2-1,"FY"&amp;OPO$2-1)</f>
        <v>#VALUE!</v>
      </c>
      <c r="OPP3" t="e" cm="1">
        <f t="array" ref="OPP3">_xll.BDH(OPP$1,"DY179","FY"&amp;OPP$2-1,"FY"&amp;OPP$2-1)</f>
        <v>#VALUE!</v>
      </c>
      <c r="OPQ3" t="e" cm="1">
        <f t="array" ref="OPQ3">_xll.BDH(OPQ$1,"DY179","FY"&amp;OPQ$2-1,"FY"&amp;OPQ$2-1)</f>
        <v>#VALUE!</v>
      </c>
      <c r="OPR3" t="e" cm="1">
        <f t="array" ref="OPR3">_xll.BDH(OPR$1,"DY179","FY"&amp;OPR$2-1,"FY"&amp;OPR$2-1)</f>
        <v>#VALUE!</v>
      </c>
      <c r="OPS3" t="e" cm="1">
        <f t="array" ref="OPS3">_xll.BDH(OPS$1,"DY179","FY"&amp;OPS$2-1,"FY"&amp;OPS$2-1)</f>
        <v>#VALUE!</v>
      </c>
      <c r="OPT3" t="e" cm="1">
        <f t="array" ref="OPT3">_xll.BDH(OPT$1,"DY179","FY"&amp;OPT$2-1,"FY"&amp;OPT$2-1)</f>
        <v>#VALUE!</v>
      </c>
      <c r="OPU3" t="e" cm="1">
        <f t="array" ref="OPU3">_xll.BDH(OPU$1,"DY179","FY"&amp;OPU$2-1,"FY"&amp;OPU$2-1)</f>
        <v>#VALUE!</v>
      </c>
      <c r="OPV3" t="e" cm="1">
        <f t="array" ref="OPV3">_xll.BDH(OPV$1,"DY179","FY"&amp;OPV$2-1,"FY"&amp;OPV$2-1)</f>
        <v>#VALUE!</v>
      </c>
      <c r="OPW3" t="e" cm="1">
        <f t="array" ref="OPW3">_xll.BDH(OPW$1,"DY179","FY"&amp;OPW$2-1,"FY"&amp;OPW$2-1)</f>
        <v>#VALUE!</v>
      </c>
      <c r="OPX3" t="e" cm="1">
        <f t="array" ref="OPX3">_xll.BDH(OPX$1,"DY179","FY"&amp;OPX$2-1,"FY"&amp;OPX$2-1)</f>
        <v>#VALUE!</v>
      </c>
      <c r="OPY3" t="e" cm="1">
        <f t="array" ref="OPY3">_xll.BDH(OPY$1,"DY179","FY"&amp;OPY$2-1,"FY"&amp;OPY$2-1)</f>
        <v>#VALUE!</v>
      </c>
      <c r="OPZ3" t="e" cm="1">
        <f t="array" ref="OPZ3">_xll.BDH(OPZ$1,"DY179","FY"&amp;OPZ$2-1,"FY"&amp;OPZ$2-1)</f>
        <v>#VALUE!</v>
      </c>
      <c r="OQA3" t="e" cm="1">
        <f t="array" ref="OQA3">_xll.BDH(OQA$1,"DY179","FY"&amp;OQA$2-1,"FY"&amp;OQA$2-1)</f>
        <v>#VALUE!</v>
      </c>
      <c r="OQB3" t="e" cm="1">
        <f t="array" ref="OQB3">_xll.BDH(OQB$1,"DY179","FY"&amp;OQB$2-1,"FY"&amp;OQB$2-1)</f>
        <v>#VALUE!</v>
      </c>
      <c r="OQC3" t="e" cm="1">
        <f t="array" ref="OQC3">_xll.BDH(OQC$1,"DY179","FY"&amp;OQC$2-1,"FY"&amp;OQC$2-1)</f>
        <v>#VALUE!</v>
      </c>
      <c r="OQD3" t="e" cm="1">
        <f t="array" ref="OQD3">_xll.BDH(OQD$1,"DY179","FY"&amp;OQD$2-1,"FY"&amp;OQD$2-1)</f>
        <v>#VALUE!</v>
      </c>
      <c r="OQE3" t="e" cm="1">
        <f t="array" ref="OQE3">_xll.BDH(OQE$1,"DY179","FY"&amp;OQE$2-1,"FY"&amp;OQE$2-1)</f>
        <v>#VALUE!</v>
      </c>
      <c r="OQF3" t="e" cm="1">
        <f t="array" ref="OQF3">_xll.BDH(OQF$1,"DY179","FY"&amp;OQF$2-1,"FY"&amp;OQF$2-1)</f>
        <v>#VALUE!</v>
      </c>
      <c r="OQG3" t="e" cm="1">
        <f t="array" ref="OQG3">_xll.BDH(OQG$1,"DY179","FY"&amp;OQG$2-1,"FY"&amp;OQG$2-1)</f>
        <v>#VALUE!</v>
      </c>
      <c r="OQH3" t="e" cm="1">
        <f t="array" ref="OQH3">_xll.BDH(OQH$1,"DY179","FY"&amp;OQH$2-1,"FY"&amp;OQH$2-1)</f>
        <v>#VALUE!</v>
      </c>
      <c r="OQI3" t="e" cm="1">
        <f t="array" ref="OQI3">_xll.BDH(OQI$1,"DY179","FY"&amp;OQI$2-1,"FY"&amp;OQI$2-1)</f>
        <v>#VALUE!</v>
      </c>
      <c r="OQJ3" t="e" cm="1">
        <f t="array" ref="OQJ3">_xll.BDH(OQJ$1,"DY179","FY"&amp;OQJ$2-1,"FY"&amp;OQJ$2-1)</f>
        <v>#VALUE!</v>
      </c>
      <c r="OQK3" t="e" cm="1">
        <f t="array" ref="OQK3">_xll.BDH(OQK$1,"DY179","FY"&amp;OQK$2-1,"FY"&amp;OQK$2-1)</f>
        <v>#VALUE!</v>
      </c>
      <c r="OQL3" t="e" cm="1">
        <f t="array" ref="OQL3">_xll.BDH(OQL$1,"DY179","FY"&amp;OQL$2-1,"FY"&amp;OQL$2-1)</f>
        <v>#VALUE!</v>
      </c>
      <c r="OQM3" t="e" cm="1">
        <f t="array" ref="OQM3">_xll.BDH(OQM$1,"DY179","FY"&amp;OQM$2-1,"FY"&amp;OQM$2-1)</f>
        <v>#VALUE!</v>
      </c>
      <c r="OQN3" t="e" cm="1">
        <f t="array" ref="OQN3">_xll.BDH(OQN$1,"DY179","FY"&amp;OQN$2-1,"FY"&amp;OQN$2-1)</f>
        <v>#VALUE!</v>
      </c>
      <c r="OQO3" t="e" cm="1">
        <f t="array" ref="OQO3">_xll.BDH(OQO$1,"DY179","FY"&amp;OQO$2-1,"FY"&amp;OQO$2-1)</f>
        <v>#VALUE!</v>
      </c>
      <c r="OQP3" t="e" cm="1">
        <f t="array" ref="OQP3">_xll.BDH(OQP$1,"DY179","FY"&amp;OQP$2-1,"FY"&amp;OQP$2-1)</f>
        <v>#VALUE!</v>
      </c>
      <c r="OQQ3" t="e" cm="1">
        <f t="array" ref="OQQ3">_xll.BDH(OQQ$1,"DY179","FY"&amp;OQQ$2-1,"FY"&amp;OQQ$2-1)</f>
        <v>#VALUE!</v>
      </c>
      <c r="OQR3" t="e" cm="1">
        <f t="array" ref="OQR3">_xll.BDH(OQR$1,"DY179","FY"&amp;OQR$2-1,"FY"&amp;OQR$2-1)</f>
        <v>#VALUE!</v>
      </c>
      <c r="OQS3" t="e" cm="1">
        <f t="array" ref="OQS3">_xll.BDH(OQS$1,"DY179","FY"&amp;OQS$2-1,"FY"&amp;OQS$2-1)</f>
        <v>#VALUE!</v>
      </c>
      <c r="OQT3" t="e" cm="1">
        <f t="array" ref="OQT3">_xll.BDH(OQT$1,"DY179","FY"&amp;OQT$2-1,"FY"&amp;OQT$2-1)</f>
        <v>#VALUE!</v>
      </c>
      <c r="OQU3" t="e" cm="1">
        <f t="array" ref="OQU3">_xll.BDH(OQU$1,"DY179","FY"&amp;OQU$2-1,"FY"&amp;OQU$2-1)</f>
        <v>#VALUE!</v>
      </c>
      <c r="OQV3" t="e" cm="1">
        <f t="array" ref="OQV3">_xll.BDH(OQV$1,"DY179","FY"&amp;OQV$2-1,"FY"&amp;OQV$2-1)</f>
        <v>#VALUE!</v>
      </c>
      <c r="OQW3" t="e" cm="1">
        <f t="array" ref="OQW3">_xll.BDH(OQW$1,"DY179","FY"&amp;OQW$2-1,"FY"&amp;OQW$2-1)</f>
        <v>#VALUE!</v>
      </c>
      <c r="OQX3" t="e" cm="1">
        <f t="array" ref="OQX3">_xll.BDH(OQX$1,"DY179","FY"&amp;OQX$2-1,"FY"&amp;OQX$2-1)</f>
        <v>#VALUE!</v>
      </c>
      <c r="OQY3" t="e" cm="1">
        <f t="array" ref="OQY3">_xll.BDH(OQY$1,"DY179","FY"&amp;OQY$2-1,"FY"&amp;OQY$2-1)</f>
        <v>#VALUE!</v>
      </c>
      <c r="OQZ3" t="e" cm="1">
        <f t="array" ref="OQZ3">_xll.BDH(OQZ$1,"DY179","FY"&amp;OQZ$2-1,"FY"&amp;OQZ$2-1)</f>
        <v>#VALUE!</v>
      </c>
      <c r="ORA3" t="e" cm="1">
        <f t="array" ref="ORA3">_xll.BDH(ORA$1,"DY179","FY"&amp;ORA$2-1,"FY"&amp;ORA$2-1)</f>
        <v>#VALUE!</v>
      </c>
      <c r="ORB3" t="e" cm="1">
        <f t="array" ref="ORB3">_xll.BDH(ORB$1,"DY179","FY"&amp;ORB$2-1,"FY"&amp;ORB$2-1)</f>
        <v>#VALUE!</v>
      </c>
      <c r="ORC3" t="e" cm="1">
        <f t="array" ref="ORC3">_xll.BDH(ORC$1,"DY179","FY"&amp;ORC$2-1,"FY"&amp;ORC$2-1)</f>
        <v>#VALUE!</v>
      </c>
      <c r="ORD3" t="e" cm="1">
        <f t="array" ref="ORD3">_xll.BDH(ORD$1,"DY179","FY"&amp;ORD$2-1,"FY"&amp;ORD$2-1)</f>
        <v>#VALUE!</v>
      </c>
      <c r="ORE3" t="e" cm="1">
        <f t="array" ref="ORE3">_xll.BDH(ORE$1,"DY179","FY"&amp;ORE$2-1,"FY"&amp;ORE$2-1)</f>
        <v>#VALUE!</v>
      </c>
      <c r="ORF3" t="e" cm="1">
        <f t="array" ref="ORF3">_xll.BDH(ORF$1,"DY179","FY"&amp;ORF$2-1,"FY"&amp;ORF$2-1)</f>
        <v>#VALUE!</v>
      </c>
      <c r="ORG3" t="e" cm="1">
        <f t="array" ref="ORG3">_xll.BDH(ORG$1,"DY179","FY"&amp;ORG$2-1,"FY"&amp;ORG$2-1)</f>
        <v>#VALUE!</v>
      </c>
      <c r="ORH3" t="e" cm="1">
        <f t="array" ref="ORH3">_xll.BDH(ORH$1,"DY179","FY"&amp;ORH$2-1,"FY"&amp;ORH$2-1)</f>
        <v>#VALUE!</v>
      </c>
      <c r="ORI3" t="e" cm="1">
        <f t="array" ref="ORI3">_xll.BDH(ORI$1,"DY179","FY"&amp;ORI$2-1,"FY"&amp;ORI$2-1)</f>
        <v>#VALUE!</v>
      </c>
      <c r="ORJ3" t="e" cm="1">
        <f t="array" ref="ORJ3">_xll.BDH(ORJ$1,"DY179","FY"&amp;ORJ$2-1,"FY"&amp;ORJ$2-1)</f>
        <v>#VALUE!</v>
      </c>
      <c r="ORK3" t="e" cm="1">
        <f t="array" ref="ORK3">_xll.BDH(ORK$1,"DY179","FY"&amp;ORK$2-1,"FY"&amp;ORK$2-1)</f>
        <v>#VALUE!</v>
      </c>
      <c r="ORL3" t="e" cm="1">
        <f t="array" ref="ORL3">_xll.BDH(ORL$1,"DY179","FY"&amp;ORL$2-1,"FY"&amp;ORL$2-1)</f>
        <v>#VALUE!</v>
      </c>
      <c r="ORM3" t="e" cm="1">
        <f t="array" ref="ORM3">_xll.BDH(ORM$1,"DY179","FY"&amp;ORM$2-1,"FY"&amp;ORM$2-1)</f>
        <v>#VALUE!</v>
      </c>
      <c r="ORN3" t="e" cm="1">
        <f t="array" ref="ORN3">_xll.BDH(ORN$1,"DY179","FY"&amp;ORN$2-1,"FY"&amp;ORN$2-1)</f>
        <v>#VALUE!</v>
      </c>
      <c r="ORO3" t="e" cm="1">
        <f t="array" ref="ORO3">_xll.BDH(ORO$1,"DY179","FY"&amp;ORO$2-1,"FY"&amp;ORO$2-1)</f>
        <v>#VALUE!</v>
      </c>
      <c r="ORP3" t="e" cm="1">
        <f t="array" ref="ORP3">_xll.BDH(ORP$1,"DY179","FY"&amp;ORP$2-1,"FY"&amp;ORP$2-1)</f>
        <v>#VALUE!</v>
      </c>
      <c r="ORQ3" t="e" cm="1">
        <f t="array" ref="ORQ3">_xll.BDH(ORQ$1,"DY179","FY"&amp;ORQ$2-1,"FY"&amp;ORQ$2-1)</f>
        <v>#VALUE!</v>
      </c>
      <c r="ORR3" t="e" cm="1">
        <f t="array" ref="ORR3">_xll.BDH(ORR$1,"DY179","FY"&amp;ORR$2-1,"FY"&amp;ORR$2-1)</f>
        <v>#VALUE!</v>
      </c>
      <c r="ORS3" t="e" cm="1">
        <f t="array" ref="ORS3">_xll.BDH(ORS$1,"DY179","FY"&amp;ORS$2-1,"FY"&amp;ORS$2-1)</f>
        <v>#VALUE!</v>
      </c>
      <c r="ORT3" t="e" cm="1">
        <f t="array" ref="ORT3">_xll.BDH(ORT$1,"DY179","FY"&amp;ORT$2-1,"FY"&amp;ORT$2-1)</f>
        <v>#VALUE!</v>
      </c>
      <c r="ORU3" t="e" cm="1">
        <f t="array" ref="ORU3">_xll.BDH(ORU$1,"DY179","FY"&amp;ORU$2-1,"FY"&amp;ORU$2-1)</f>
        <v>#VALUE!</v>
      </c>
      <c r="ORV3" t="e" cm="1">
        <f t="array" ref="ORV3">_xll.BDH(ORV$1,"DY179","FY"&amp;ORV$2-1,"FY"&amp;ORV$2-1)</f>
        <v>#VALUE!</v>
      </c>
      <c r="ORW3" t="e" cm="1">
        <f t="array" ref="ORW3">_xll.BDH(ORW$1,"DY179","FY"&amp;ORW$2-1,"FY"&amp;ORW$2-1)</f>
        <v>#VALUE!</v>
      </c>
      <c r="ORX3" t="e" cm="1">
        <f t="array" ref="ORX3">_xll.BDH(ORX$1,"DY179","FY"&amp;ORX$2-1,"FY"&amp;ORX$2-1)</f>
        <v>#VALUE!</v>
      </c>
      <c r="ORY3" t="e" cm="1">
        <f t="array" ref="ORY3">_xll.BDH(ORY$1,"DY179","FY"&amp;ORY$2-1,"FY"&amp;ORY$2-1)</f>
        <v>#VALUE!</v>
      </c>
      <c r="ORZ3" t="e" cm="1">
        <f t="array" ref="ORZ3">_xll.BDH(ORZ$1,"DY179","FY"&amp;ORZ$2-1,"FY"&amp;ORZ$2-1)</f>
        <v>#VALUE!</v>
      </c>
      <c r="OSA3" t="e" cm="1">
        <f t="array" ref="OSA3">_xll.BDH(OSA$1,"DY179","FY"&amp;OSA$2-1,"FY"&amp;OSA$2-1)</f>
        <v>#VALUE!</v>
      </c>
      <c r="OSB3" t="e" cm="1">
        <f t="array" ref="OSB3">_xll.BDH(OSB$1,"DY179","FY"&amp;OSB$2-1,"FY"&amp;OSB$2-1)</f>
        <v>#VALUE!</v>
      </c>
      <c r="OSC3" t="e" cm="1">
        <f t="array" ref="OSC3">_xll.BDH(OSC$1,"DY179","FY"&amp;OSC$2-1,"FY"&amp;OSC$2-1)</f>
        <v>#VALUE!</v>
      </c>
      <c r="OSD3" t="e" cm="1">
        <f t="array" ref="OSD3">_xll.BDH(OSD$1,"DY179","FY"&amp;OSD$2-1,"FY"&amp;OSD$2-1)</f>
        <v>#VALUE!</v>
      </c>
      <c r="OSE3" t="e" cm="1">
        <f t="array" ref="OSE3">_xll.BDH(OSE$1,"DY179","FY"&amp;OSE$2-1,"FY"&amp;OSE$2-1)</f>
        <v>#VALUE!</v>
      </c>
      <c r="OSF3" t="e" cm="1">
        <f t="array" ref="OSF3">_xll.BDH(OSF$1,"DY179","FY"&amp;OSF$2-1,"FY"&amp;OSF$2-1)</f>
        <v>#VALUE!</v>
      </c>
      <c r="OSG3" t="e" cm="1">
        <f t="array" ref="OSG3">_xll.BDH(OSG$1,"DY179","FY"&amp;OSG$2-1,"FY"&amp;OSG$2-1)</f>
        <v>#VALUE!</v>
      </c>
      <c r="OSH3" t="e" cm="1">
        <f t="array" ref="OSH3">_xll.BDH(OSH$1,"DY179","FY"&amp;OSH$2-1,"FY"&amp;OSH$2-1)</f>
        <v>#VALUE!</v>
      </c>
      <c r="OSI3" t="e" cm="1">
        <f t="array" ref="OSI3">_xll.BDH(OSI$1,"DY179","FY"&amp;OSI$2-1,"FY"&amp;OSI$2-1)</f>
        <v>#VALUE!</v>
      </c>
      <c r="OSJ3" t="e" cm="1">
        <f t="array" ref="OSJ3">_xll.BDH(OSJ$1,"DY179","FY"&amp;OSJ$2-1,"FY"&amp;OSJ$2-1)</f>
        <v>#VALUE!</v>
      </c>
      <c r="OSK3" t="e" cm="1">
        <f t="array" ref="OSK3">_xll.BDH(OSK$1,"DY179","FY"&amp;OSK$2-1,"FY"&amp;OSK$2-1)</f>
        <v>#VALUE!</v>
      </c>
      <c r="OSL3" t="e" cm="1">
        <f t="array" ref="OSL3">_xll.BDH(OSL$1,"DY179","FY"&amp;OSL$2-1,"FY"&amp;OSL$2-1)</f>
        <v>#VALUE!</v>
      </c>
      <c r="OSM3" t="e" cm="1">
        <f t="array" ref="OSM3">_xll.BDH(OSM$1,"DY179","FY"&amp;OSM$2-1,"FY"&amp;OSM$2-1)</f>
        <v>#VALUE!</v>
      </c>
      <c r="OSN3" t="e" cm="1">
        <f t="array" ref="OSN3">_xll.BDH(OSN$1,"DY179","FY"&amp;OSN$2-1,"FY"&amp;OSN$2-1)</f>
        <v>#VALUE!</v>
      </c>
      <c r="OSO3" t="e" cm="1">
        <f t="array" ref="OSO3">_xll.BDH(OSO$1,"DY179","FY"&amp;OSO$2-1,"FY"&amp;OSO$2-1)</f>
        <v>#VALUE!</v>
      </c>
      <c r="OSP3" t="e" cm="1">
        <f t="array" ref="OSP3">_xll.BDH(OSP$1,"DY179","FY"&amp;OSP$2-1,"FY"&amp;OSP$2-1)</f>
        <v>#VALUE!</v>
      </c>
      <c r="OSQ3" t="e" cm="1">
        <f t="array" ref="OSQ3">_xll.BDH(OSQ$1,"DY179","FY"&amp;OSQ$2-1,"FY"&amp;OSQ$2-1)</f>
        <v>#VALUE!</v>
      </c>
      <c r="OSR3" t="e" cm="1">
        <f t="array" ref="OSR3">_xll.BDH(OSR$1,"DY179","FY"&amp;OSR$2-1,"FY"&amp;OSR$2-1)</f>
        <v>#VALUE!</v>
      </c>
      <c r="OSS3" t="e" cm="1">
        <f t="array" ref="OSS3">_xll.BDH(OSS$1,"DY179","FY"&amp;OSS$2-1,"FY"&amp;OSS$2-1)</f>
        <v>#VALUE!</v>
      </c>
      <c r="OST3" t="e" cm="1">
        <f t="array" ref="OST3">_xll.BDH(OST$1,"DY179","FY"&amp;OST$2-1,"FY"&amp;OST$2-1)</f>
        <v>#VALUE!</v>
      </c>
      <c r="OSU3" t="e" cm="1">
        <f t="array" ref="OSU3">_xll.BDH(OSU$1,"DY179","FY"&amp;OSU$2-1,"FY"&amp;OSU$2-1)</f>
        <v>#VALUE!</v>
      </c>
      <c r="OSV3" t="e" cm="1">
        <f t="array" ref="OSV3">_xll.BDH(OSV$1,"DY179","FY"&amp;OSV$2-1,"FY"&amp;OSV$2-1)</f>
        <v>#VALUE!</v>
      </c>
      <c r="OSW3" t="e" cm="1">
        <f t="array" ref="OSW3">_xll.BDH(OSW$1,"DY179","FY"&amp;OSW$2-1,"FY"&amp;OSW$2-1)</f>
        <v>#VALUE!</v>
      </c>
      <c r="OSX3" t="e" cm="1">
        <f t="array" ref="OSX3">_xll.BDH(OSX$1,"DY179","FY"&amp;OSX$2-1,"FY"&amp;OSX$2-1)</f>
        <v>#VALUE!</v>
      </c>
      <c r="OSY3" t="e" cm="1">
        <f t="array" ref="OSY3">_xll.BDH(OSY$1,"DY179","FY"&amp;OSY$2-1,"FY"&amp;OSY$2-1)</f>
        <v>#VALUE!</v>
      </c>
      <c r="OSZ3" t="e" cm="1">
        <f t="array" ref="OSZ3">_xll.BDH(OSZ$1,"DY179","FY"&amp;OSZ$2-1,"FY"&amp;OSZ$2-1)</f>
        <v>#VALUE!</v>
      </c>
      <c r="OTA3" t="e" cm="1">
        <f t="array" ref="OTA3">_xll.BDH(OTA$1,"DY179","FY"&amp;OTA$2-1,"FY"&amp;OTA$2-1)</f>
        <v>#VALUE!</v>
      </c>
      <c r="OTB3" t="e" cm="1">
        <f t="array" ref="OTB3">_xll.BDH(OTB$1,"DY179","FY"&amp;OTB$2-1,"FY"&amp;OTB$2-1)</f>
        <v>#VALUE!</v>
      </c>
      <c r="OTC3" t="e" cm="1">
        <f t="array" ref="OTC3">_xll.BDH(OTC$1,"DY179","FY"&amp;OTC$2-1,"FY"&amp;OTC$2-1)</f>
        <v>#VALUE!</v>
      </c>
      <c r="OTD3" t="e" cm="1">
        <f t="array" ref="OTD3">_xll.BDH(OTD$1,"DY179","FY"&amp;OTD$2-1,"FY"&amp;OTD$2-1)</f>
        <v>#VALUE!</v>
      </c>
      <c r="OTE3" t="e" cm="1">
        <f t="array" ref="OTE3">_xll.BDH(OTE$1,"DY179","FY"&amp;OTE$2-1,"FY"&amp;OTE$2-1)</f>
        <v>#VALUE!</v>
      </c>
      <c r="OTF3" t="e" cm="1">
        <f t="array" ref="OTF3">_xll.BDH(OTF$1,"DY179","FY"&amp;OTF$2-1,"FY"&amp;OTF$2-1)</f>
        <v>#VALUE!</v>
      </c>
      <c r="OTG3" t="e" cm="1">
        <f t="array" ref="OTG3">_xll.BDH(OTG$1,"DY179","FY"&amp;OTG$2-1,"FY"&amp;OTG$2-1)</f>
        <v>#VALUE!</v>
      </c>
      <c r="OTH3" t="e" cm="1">
        <f t="array" ref="OTH3">_xll.BDH(OTH$1,"DY179","FY"&amp;OTH$2-1,"FY"&amp;OTH$2-1)</f>
        <v>#VALUE!</v>
      </c>
      <c r="OTI3" t="e" cm="1">
        <f t="array" ref="OTI3">_xll.BDH(OTI$1,"DY179","FY"&amp;OTI$2-1,"FY"&amp;OTI$2-1)</f>
        <v>#VALUE!</v>
      </c>
      <c r="OTJ3" t="e" cm="1">
        <f t="array" ref="OTJ3">_xll.BDH(OTJ$1,"DY179","FY"&amp;OTJ$2-1,"FY"&amp;OTJ$2-1)</f>
        <v>#VALUE!</v>
      </c>
      <c r="OTK3" t="e" cm="1">
        <f t="array" ref="OTK3">_xll.BDH(OTK$1,"DY179","FY"&amp;OTK$2-1,"FY"&amp;OTK$2-1)</f>
        <v>#VALUE!</v>
      </c>
      <c r="OTL3" t="e" cm="1">
        <f t="array" ref="OTL3">_xll.BDH(OTL$1,"DY179","FY"&amp;OTL$2-1,"FY"&amp;OTL$2-1)</f>
        <v>#VALUE!</v>
      </c>
      <c r="OTM3" t="e" cm="1">
        <f t="array" ref="OTM3">_xll.BDH(OTM$1,"DY179","FY"&amp;OTM$2-1,"FY"&amp;OTM$2-1)</f>
        <v>#VALUE!</v>
      </c>
      <c r="OTN3" t="e" cm="1">
        <f t="array" ref="OTN3">_xll.BDH(OTN$1,"DY179","FY"&amp;OTN$2-1,"FY"&amp;OTN$2-1)</f>
        <v>#VALUE!</v>
      </c>
      <c r="OTO3" t="e" cm="1">
        <f t="array" ref="OTO3">_xll.BDH(OTO$1,"DY179","FY"&amp;OTO$2-1,"FY"&amp;OTO$2-1)</f>
        <v>#VALUE!</v>
      </c>
      <c r="OTP3" t="e" cm="1">
        <f t="array" ref="OTP3">_xll.BDH(OTP$1,"DY179","FY"&amp;OTP$2-1,"FY"&amp;OTP$2-1)</f>
        <v>#VALUE!</v>
      </c>
      <c r="OTQ3" t="e" cm="1">
        <f t="array" ref="OTQ3">_xll.BDH(OTQ$1,"DY179","FY"&amp;OTQ$2-1,"FY"&amp;OTQ$2-1)</f>
        <v>#VALUE!</v>
      </c>
      <c r="OTR3" t="e" cm="1">
        <f t="array" ref="OTR3">_xll.BDH(OTR$1,"DY179","FY"&amp;OTR$2-1,"FY"&amp;OTR$2-1)</f>
        <v>#VALUE!</v>
      </c>
      <c r="OTS3" t="e" cm="1">
        <f t="array" ref="OTS3">_xll.BDH(OTS$1,"DY179","FY"&amp;OTS$2-1,"FY"&amp;OTS$2-1)</f>
        <v>#VALUE!</v>
      </c>
      <c r="OTT3" t="e" cm="1">
        <f t="array" ref="OTT3">_xll.BDH(OTT$1,"DY179","FY"&amp;OTT$2-1,"FY"&amp;OTT$2-1)</f>
        <v>#VALUE!</v>
      </c>
      <c r="OTU3" t="e" cm="1">
        <f t="array" ref="OTU3">_xll.BDH(OTU$1,"DY179","FY"&amp;OTU$2-1,"FY"&amp;OTU$2-1)</f>
        <v>#VALUE!</v>
      </c>
      <c r="OTV3" t="e" cm="1">
        <f t="array" ref="OTV3">_xll.BDH(OTV$1,"DY179","FY"&amp;OTV$2-1,"FY"&amp;OTV$2-1)</f>
        <v>#VALUE!</v>
      </c>
      <c r="OTW3" t="e" cm="1">
        <f t="array" ref="OTW3">_xll.BDH(OTW$1,"DY179","FY"&amp;OTW$2-1,"FY"&amp;OTW$2-1)</f>
        <v>#VALUE!</v>
      </c>
      <c r="OTX3" t="e" cm="1">
        <f t="array" ref="OTX3">_xll.BDH(OTX$1,"DY179","FY"&amp;OTX$2-1,"FY"&amp;OTX$2-1)</f>
        <v>#VALUE!</v>
      </c>
      <c r="OTY3" t="e" cm="1">
        <f t="array" ref="OTY3">_xll.BDH(OTY$1,"DY179","FY"&amp;OTY$2-1,"FY"&amp;OTY$2-1)</f>
        <v>#VALUE!</v>
      </c>
      <c r="OTZ3" t="e" cm="1">
        <f t="array" ref="OTZ3">_xll.BDH(OTZ$1,"DY179","FY"&amp;OTZ$2-1,"FY"&amp;OTZ$2-1)</f>
        <v>#VALUE!</v>
      </c>
      <c r="OUA3" t="e" cm="1">
        <f t="array" ref="OUA3">_xll.BDH(OUA$1,"DY179","FY"&amp;OUA$2-1,"FY"&amp;OUA$2-1)</f>
        <v>#VALUE!</v>
      </c>
      <c r="OUB3" t="e" cm="1">
        <f t="array" ref="OUB3">_xll.BDH(OUB$1,"DY179","FY"&amp;OUB$2-1,"FY"&amp;OUB$2-1)</f>
        <v>#VALUE!</v>
      </c>
      <c r="OUC3" t="e" cm="1">
        <f t="array" ref="OUC3">_xll.BDH(OUC$1,"DY179","FY"&amp;OUC$2-1,"FY"&amp;OUC$2-1)</f>
        <v>#VALUE!</v>
      </c>
      <c r="OUD3" t="e" cm="1">
        <f t="array" ref="OUD3">_xll.BDH(OUD$1,"DY179","FY"&amp;OUD$2-1,"FY"&amp;OUD$2-1)</f>
        <v>#VALUE!</v>
      </c>
      <c r="OUE3" t="e" cm="1">
        <f t="array" ref="OUE3">_xll.BDH(OUE$1,"DY179","FY"&amp;OUE$2-1,"FY"&amp;OUE$2-1)</f>
        <v>#VALUE!</v>
      </c>
      <c r="OUF3" t="e" cm="1">
        <f t="array" ref="OUF3">_xll.BDH(OUF$1,"DY179","FY"&amp;OUF$2-1,"FY"&amp;OUF$2-1)</f>
        <v>#VALUE!</v>
      </c>
      <c r="OUG3" t="e" cm="1">
        <f t="array" ref="OUG3">_xll.BDH(OUG$1,"DY179","FY"&amp;OUG$2-1,"FY"&amp;OUG$2-1)</f>
        <v>#VALUE!</v>
      </c>
      <c r="OUH3" t="e" cm="1">
        <f t="array" ref="OUH3">_xll.BDH(OUH$1,"DY179","FY"&amp;OUH$2-1,"FY"&amp;OUH$2-1)</f>
        <v>#VALUE!</v>
      </c>
      <c r="OUI3" t="e" cm="1">
        <f t="array" ref="OUI3">_xll.BDH(OUI$1,"DY179","FY"&amp;OUI$2-1,"FY"&amp;OUI$2-1)</f>
        <v>#VALUE!</v>
      </c>
      <c r="OUJ3" t="e" cm="1">
        <f t="array" ref="OUJ3">_xll.BDH(OUJ$1,"DY179","FY"&amp;OUJ$2-1,"FY"&amp;OUJ$2-1)</f>
        <v>#VALUE!</v>
      </c>
      <c r="OUK3" t="e" cm="1">
        <f t="array" ref="OUK3">_xll.BDH(OUK$1,"DY179","FY"&amp;OUK$2-1,"FY"&amp;OUK$2-1)</f>
        <v>#VALUE!</v>
      </c>
      <c r="OUL3" t="e" cm="1">
        <f t="array" ref="OUL3">_xll.BDH(OUL$1,"DY179","FY"&amp;OUL$2-1,"FY"&amp;OUL$2-1)</f>
        <v>#VALUE!</v>
      </c>
      <c r="OUM3" t="e" cm="1">
        <f t="array" ref="OUM3">_xll.BDH(OUM$1,"DY179","FY"&amp;OUM$2-1,"FY"&amp;OUM$2-1)</f>
        <v>#VALUE!</v>
      </c>
      <c r="OUN3" t="e" cm="1">
        <f t="array" ref="OUN3">_xll.BDH(OUN$1,"DY179","FY"&amp;OUN$2-1,"FY"&amp;OUN$2-1)</f>
        <v>#VALUE!</v>
      </c>
      <c r="OUO3" t="e" cm="1">
        <f t="array" ref="OUO3">_xll.BDH(OUO$1,"DY179","FY"&amp;OUO$2-1,"FY"&amp;OUO$2-1)</f>
        <v>#VALUE!</v>
      </c>
      <c r="OUP3" t="e" cm="1">
        <f t="array" ref="OUP3">_xll.BDH(OUP$1,"DY179","FY"&amp;OUP$2-1,"FY"&amp;OUP$2-1)</f>
        <v>#VALUE!</v>
      </c>
      <c r="OUQ3" t="e" cm="1">
        <f t="array" ref="OUQ3">_xll.BDH(OUQ$1,"DY179","FY"&amp;OUQ$2-1,"FY"&amp;OUQ$2-1)</f>
        <v>#VALUE!</v>
      </c>
      <c r="OUR3" t="e" cm="1">
        <f t="array" ref="OUR3">_xll.BDH(OUR$1,"DY179","FY"&amp;OUR$2-1,"FY"&amp;OUR$2-1)</f>
        <v>#VALUE!</v>
      </c>
      <c r="OUS3" t="e" cm="1">
        <f t="array" ref="OUS3">_xll.BDH(OUS$1,"DY179","FY"&amp;OUS$2-1,"FY"&amp;OUS$2-1)</f>
        <v>#VALUE!</v>
      </c>
      <c r="OUT3" t="e" cm="1">
        <f t="array" ref="OUT3">_xll.BDH(OUT$1,"DY179","FY"&amp;OUT$2-1,"FY"&amp;OUT$2-1)</f>
        <v>#VALUE!</v>
      </c>
      <c r="OUU3" t="e" cm="1">
        <f t="array" ref="OUU3">_xll.BDH(OUU$1,"DY179","FY"&amp;OUU$2-1,"FY"&amp;OUU$2-1)</f>
        <v>#VALUE!</v>
      </c>
      <c r="OUV3" t="e" cm="1">
        <f t="array" ref="OUV3">_xll.BDH(OUV$1,"DY179","FY"&amp;OUV$2-1,"FY"&amp;OUV$2-1)</f>
        <v>#VALUE!</v>
      </c>
      <c r="OUW3" t="e" cm="1">
        <f t="array" ref="OUW3">_xll.BDH(OUW$1,"DY179","FY"&amp;OUW$2-1,"FY"&amp;OUW$2-1)</f>
        <v>#VALUE!</v>
      </c>
      <c r="OUX3" t="e" cm="1">
        <f t="array" ref="OUX3">_xll.BDH(OUX$1,"DY179","FY"&amp;OUX$2-1,"FY"&amp;OUX$2-1)</f>
        <v>#VALUE!</v>
      </c>
      <c r="OUY3" t="e" cm="1">
        <f t="array" ref="OUY3">_xll.BDH(OUY$1,"DY179","FY"&amp;OUY$2-1,"FY"&amp;OUY$2-1)</f>
        <v>#VALUE!</v>
      </c>
      <c r="OUZ3" t="e" cm="1">
        <f t="array" ref="OUZ3">_xll.BDH(OUZ$1,"DY179","FY"&amp;OUZ$2-1,"FY"&amp;OUZ$2-1)</f>
        <v>#VALUE!</v>
      </c>
      <c r="OVA3" t="e" cm="1">
        <f t="array" ref="OVA3">_xll.BDH(OVA$1,"DY179","FY"&amp;OVA$2-1,"FY"&amp;OVA$2-1)</f>
        <v>#VALUE!</v>
      </c>
      <c r="OVB3" t="e" cm="1">
        <f t="array" ref="OVB3">_xll.BDH(OVB$1,"DY179","FY"&amp;OVB$2-1,"FY"&amp;OVB$2-1)</f>
        <v>#VALUE!</v>
      </c>
      <c r="OVC3" t="e" cm="1">
        <f t="array" ref="OVC3">_xll.BDH(OVC$1,"DY179","FY"&amp;OVC$2-1,"FY"&amp;OVC$2-1)</f>
        <v>#VALUE!</v>
      </c>
      <c r="OVD3" t="e" cm="1">
        <f t="array" ref="OVD3">_xll.BDH(OVD$1,"DY179","FY"&amp;OVD$2-1,"FY"&amp;OVD$2-1)</f>
        <v>#VALUE!</v>
      </c>
      <c r="OVE3" t="e" cm="1">
        <f t="array" ref="OVE3">_xll.BDH(OVE$1,"DY179","FY"&amp;OVE$2-1,"FY"&amp;OVE$2-1)</f>
        <v>#VALUE!</v>
      </c>
      <c r="OVF3" t="e" cm="1">
        <f t="array" ref="OVF3">_xll.BDH(OVF$1,"DY179","FY"&amp;OVF$2-1,"FY"&amp;OVF$2-1)</f>
        <v>#VALUE!</v>
      </c>
      <c r="OVG3" t="e" cm="1">
        <f t="array" ref="OVG3">_xll.BDH(OVG$1,"DY179","FY"&amp;OVG$2-1,"FY"&amp;OVG$2-1)</f>
        <v>#VALUE!</v>
      </c>
      <c r="OVH3" t="e" cm="1">
        <f t="array" ref="OVH3">_xll.BDH(OVH$1,"DY179","FY"&amp;OVH$2-1,"FY"&amp;OVH$2-1)</f>
        <v>#VALUE!</v>
      </c>
      <c r="OVI3" t="e" cm="1">
        <f t="array" ref="OVI3">_xll.BDH(OVI$1,"DY179","FY"&amp;OVI$2-1,"FY"&amp;OVI$2-1)</f>
        <v>#VALUE!</v>
      </c>
      <c r="OVJ3" t="e" cm="1">
        <f t="array" ref="OVJ3">_xll.BDH(OVJ$1,"DY179","FY"&amp;OVJ$2-1,"FY"&amp;OVJ$2-1)</f>
        <v>#VALUE!</v>
      </c>
      <c r="OVK3" t="e" cm="1">
        <f t="array" ref="OVK3">_xll.BDH(OVK$1,"DY179","FY"&amp;OVK$2-1,"FY"&amp;OVK$2-1)</f>
        <v>#VALUE!</v>
      </c>
      <c r="OVL3" t="e" cm="1">
        <f t="array" ref="OVL3">_xll.BDH(OVL$1,"DY179","FY"&amp;OVL$2-1,"FY"&amp;OVL$2-1)</f>
        <v>#VALUE!</v>
      </c>
      <c r="OVM3" t="e" cm="1">
        <f t="array" ref="OVM3">_xll.BDH(OVM$1,"DY179","FY"&amp;OVM$2-1,"FY"&amp;OVM$2-1)</f>
        <v>#VALUE!</v>
      </c>
      <c r="OVN3" t="e" cm="1">
        <f t="array" ref="OVN3">_xll.BDH(OVN$1,"DY179","FY"&amp;OVN$2-1,"FY"&amp;OVN$2-1)</f>
        <v>#VALUE!</v>
      </c>
      <c r="OVO3" t="e" cm="1">
        <f t="array" ref="OVO3">_xll.BDH(OVO$1,"DY179","FY"&amp;OVO$2-1,"FY"&amp;OVO$2-1)</f>
        <v>#VALUE!</v>
      </c>
      <c r="OVP3" t="e" cm="1">
        <f t="array" ref="OVP3">_xll.BDH(OVP$1,"DY179","FY"&amp;OVP$2-1,"FY"&amp;OVP$2-1)</f>
        <v>#VALUE!</v>
      </c>
      <c r="OVQ3" t="e" cm="1">
        <f t="array" ref="OVQ3">_xll.BDH(OVQ$1,"DY179","FY"&amp;OVQ$2-1,"FY"&amp;OVQ$2-1)</f>
        <v>#VALUE!</v>
      </c>
      <c r="OVR3" t="e" cm="1">
        <f t="array" ref="OVR3">_xll.BDH(OVR$1,"DY179","FY"&amp;OVR$2-1,"FY"&amp;OVR$2-1)</f>
        <v>#VALUE!</v>
      </c>
      <c r="OVS3" t="e" cm="1">
        <f t="array" ref="OVS3">_xll.BDH(OVS$1,"DY179","FY"&amp;OVS$2-1,"FY"&amp;OVS$2-1)</f>
        <v>#VALUE!</v>
      </c>
      <c r="OVT3" t="e" cm="1">
        <f t="array" ref="OVT3">_xll.BDH(OVT$1,"DY179","FY"&amp;OVT$2-1,"FY"&amp;OVT$2-1)</f>
        <v>#VALUE!</v>
      </c>
      <c r="OVU3" t="e" cm="1">
        <f t="array" ref="OVU3">_xll.BDH(OVU$1,"DY179","FY"&amp;OVU$2-1,"FY"&amp;OVU$2-1)</f>
        <v>#VALUE!</v>
      </c>
      <c r="OVV3" t="e" cm="1">
        <f t="array" ref="OVV3">_xll.BDH(OVV$1,"DY179","FY"&amp;OVV$2-1,"FY"&amp;OVV$2-1)</f>
        <v>#VALUE!</v>
      </c>
      <c r="OVW3" t="e" cm="1">
        <f t="array" ref="OVW3">_xll.BDH(OVW$1,"DY179","FY"&amp;OVW$2-1,"FY"&amp;OVW$2-1)</f>
        <v>#VALUE!</v>
      </c>
      <c r="OVX3" t="e" cm="1">
        <f t="array" ref="OVX3">_xll.BDH(OVX$1,"DY179","FY"&amp;OVX$2-1,"FY"&amp;OVX$2-1)</f>
        <v>#VALUE!</v>
      </c>
      <c r="OVY3" t="e" cm="1">
        <f t="array" ref="OVY3">_xll.BDH(OVY$1,"DY179","FY"&amp;OVY$2-1,"FY"&amp;OVY$2-1)</f>
        <v>#VALUE!</v>
      </c>
      <c r="OVZ3" t="e" cm="1">
        <f t="array" ref="OVZ3">_xll.BDH(OVZ$1,"DY179","FY"&amp;OVZ$2-1,"FY"&amp;OVZ$2-1)</f>
        <v>#VALUE!</v>
      </c>
      <c r="OWA3" t="e" cm="1">
        <f t="array" ref="OWA3">_xll.BDH(OWA$1,"DY179","FY"&amp;OWA$2-1,"FY"&amp;OWA$2-1)</f>
        <v>#VALUE!</v>
      </c>
      <c r="OWB3" t="e" cm="1">
        <f t="array" ref="OWB3">_xll.BDH(OWB$1,"DY179","FY"&amp;OWB$2-1,"FY"&amp;OWB$2-1)</f>
        <v>#VALUE!</v>
      </c>
      <c r="OWC3" t="e" cm="1">
        <f t="array" ref="OWC3">_xll.BDH(OWC$1,"DY179","FY"&amp;OWC$2-1,"FY"&amp;OWC$2-1)</f>
        <v>#VALUE!</v>
      </c>
      <c r="OWD3" t="e" cm="1">
        <f t="array" ref="OWD3">_xll.BDH(OWD$1,"DY179","FY"&amp;OWD$2-1,"FY"&amp;OWD$2-1)</f>
        <v>#VALUE!</v>
      </c>
      <c r="OWE3" t="e" cm="1">
        <f t="array" ref="OWE3">_xll.BDH(OWE$1,"DY179","FY"&amp;OWE$2-1,"FY"&amp;OWE$2-1)</f>
        <v>#VALUE!</v>
      </c>
      <c r="OWF3" t="e" cm="1">
        <f t="array" ref="OWF3">_xll.BDH(OWF$1,"DY179","FY"&amp;OWF$2-1,"FY"&amp;OWF$2-1)</f>
        <v>#VALUE!</v>
      </c>
      <c r="OWG3" t="e" cm="1">
        <f t="array" ref="OWG3">_xll.BDH(OWG$1,"DY179","FY"&amp;OWG$2-1,"FY"&amp;OWG$2-1)</f>
        <v>#VALUE!</v>
      </c>
      <c r="OWH3" t="e" cm="1">
        <f t="array" ref="OWH3">_xll.BDH(OWH$1,"DY179","FY"&amp;OWH$2-1,"FY"&amp;OWH$2-1)</f>
        <v>#VALUE!</v>
      </c>
      <c r="OWI3" t="e" cm="1">
        <f t="array" ref="OWI3">_xll.BDH(OWI$1,"DY179","FY"&amp;OWI$2-1,"FY"&amp;OWI$2-1)</f>
        <v>#VALUE!</v>
      </c>
      <c r="OWJ3" t="e" cm="1">
        <f t="array" ref="OWJ3">_xll.BDH(OWJ$1,"DY179","FY"&amp;OWJ$2-1,"FY"&amp;OWJ$2-1)</f>
        <v>#VALUE!</v>
      </c>
      <c r="OWK3" t="e" cm="1">
        <f t="array" ref="OWK3">_xll.BDH(OWK$1,"DY179","FY"&amp;OWK$2-1,"FY"&amp;OWK$2-1)</f>
        <v>#VALUE!</v>
      </c>
      <c r="OWL3" t="e" cm="1">
        <f t="array" ref="OWL3">_xll.BDH(OWL$1,"DY179","FY"&amp;OWL$2-1,"FY"&amp;OWL$2-1)</f>
        <v>#VALUE!</v>
      </c>
      <c r="OWM3" t="e" cm="1">
        <f t="array" ref="OWM3">_xll.BDH(OWM$1,"DY179","FY"&amp;OWM$2-1,"FY"&amp;OWM$2-1)</f>
        <v>#VALUE!</v>
      </c>
      <c r="OWN3" t="e" cm="1">
        <f t="array" ref="OWN3">_xll.BDH(OWN$1,"DY179","FY"&amp;OWN$2-1,"FY"&amp;OWN$2-1)</f>
        <v>#VALUE!</v>
      </c>
      <c r="OWO3" t="e" cm="1">
        <f t="array" ref="OWO3">_xll.BDH(OWO$1,"DY179","FY"&amp;OWO$2-1,"FY"&amp;OWO$2-1)</f>
        <v>#VALUE!</v>
      </c>
      <c r="OWP3" t="e" cm="1">
        <f t="array" ref="OWP3">_xll.BDH(OWP$1,"DY179","FY"&amp;OWP$2-1,"FY"&amp;OWP$2-1)</f>
        <v>#VALUE!</v>
      </c>
      <c r="OWQ3" t="e" cm="1">
        <f t="array" ref="OWQ3">_xll.BDH(OWQ$1,"DY179","FY"&amp;OWQ$2-1,"FY"&amp;OWQ$2-1)</f>
        <v>#VALUE!</v>
      </c>
      <c r="OWR3" t="e" cm="1">
        <f t="array" ref="OWR3">_xll.BDH(OWR$1,"DY179","FY"&amp;OWR$2-1,"FY"&amp;OWR$2-1)</f>
        <v>#VALUE!</v>
      </c>
      <c r="OWS3" t="e" cm="1">
        <f t="array" ref="OWS3">_xll.BDH(OWS$1,"DY179","FY"&amp;OWS$2-1,"FY"&amp;OWS$2-1)</f>
        <v>#VALUE!</v>
      </c>
      <c r="OWT3" t="e" cm="1">
        <f t="array" ref="OWT3">_xll.BDH(OWT$1,"DY179","FY"&amp;OWT$2-1,"FY"&amp;OWT$2-1)</f>
        <v>#VALUE!</v>
      </c>
      <c r="OWU3" t="e" cm="1">
        <f t="array" ref="OWU3">_xll.BDH(OWU$1,"DY179","FY"&amp;OWU$2-1,"FY"&amp;OWU$2-1)</f>
        <v>#VALUE!</v>
      </c>
      <c r="OWV3" t="e" cm="1">
        <f t="array" ref="OWV3">_xll.BDH(OWV$1,"DY179","FY"&amp;OWV$2-1,"FY"&amp;OWV$2-1)</f>
        <v>#VALUE!</v>
      </c>
      <c r="OWW3" t="e" cm="1">
        <f t="array" ref="OWW3">_xll.BDH(OWW$1,"DY179","FY"&amp;OWW$2-1,"FY"&amp;OWW$2-1)</f>
        <v>#VALUE!</v>
      </c>
      <c r="OWX3" t="e" cm="1">
        <f t="array" ref="OWX3">_xll.BDH(OWX$1,"DY179","FY"&amp;OWX$2-1,"FY"&amp;OWX$2-1)</f>
        <v>#VALUE!</v>
      </c>
      <c r="OWY3" t="e" cm="1">
        <f t="array" ref="OWY3">_xll.BDH(OWY$1,"DY179","FY"&amp;OWY$2-1,"FY"&amp;OWY$2-1)</f>
        <v>#VALUE!</v>
      </c>
      <c r="OWZ3" t="e" cm="1">
        <f t="array" ref="OWZ3">_xll.BDH(OWZ$1,"DY179","FY"&amp;OWZ$2-1,"FY"&amp;OWZ$2-1)</f>
        <v>#VALUE!</v>
      </c>
      <c r="OXA3" t="e" cm="1">
        <f t="array" ref="OXA3">_xll.BDH(OXA$1,"DY179","FY"&amp;OXA$2-1,"FY"&amp;OXA$2-1)</f>
        <v>#VALUE!</v>
      </c>
      <c r="OXB3" t="e" cm="1">
        <f t="array" ref="OXB3">_xll.BDH(OXB$1,"DY179","FY"&amp;OXB$2-1,"FY"&amp;OXB$2-1)</f>
        <v>#VALUE!</v>
      </c>
      <c r="OXC3" t="e" cm="1">
        <f t="array" ref="OXC3">_xll.BDH(OXC$1,"DY179","FY"&amp;OXC$2-1,"FY"&amp;OXC$2-1)</f>
        <v>#VALUE!</v>
      </c>
      <c r="OXD3" t="e" cm="1">
        <f t="array" ref="OXD3">_xll.BDH(OXD$1,"DY179","FY"&amp;OXD$2-1,"FY"&amp;OXD$2-1)</f>
        <v>#VALUE!</v>
      </c>
      <c r="OXE3" t="e" cm="1">
        <f t="array" ref="OXE3">_xll.BDH(OXE$1,"DY179","FY"&amp;OXE$2-1,"FY"&amp;OXE$2-1)</f>
        <v>#VALUE!</v>
      </c>
      <c r="OXF3" t="e" cm="1">
        <f t="array" ref="OXF3">_xll.BDH(OXF$1,"DY179","FY"&amp;OXF$2-1,"FY"&amp;OXF$2-1)</f>
        <v>#VALUE!</v>
      </c>
      <c r="OXG3" t="e" cm="1">
        <f t="array" ref="OXG3">_xll.BDH(OXG$1,"DY179","FY"&amp;OXG$2-1,"FY"&amp;OXG$2-1)</f>
        <v>#VALUE!</v>
      </c>
      <c r="OXH3" t="e" cm="1">
        <f t="array" ref="OXH3">_xll.BDH(OXH$1,"DY179","FY"&amp;OXH$2-1,"FY"&amp;OXH$2-1)</f>
        <v>#VALUE!</v>
      </c>
      <c r="OXI3" t="e" cm="1">
        <f t="array" ref="OXI3">_xll.BDH(OXI$1,"DY179","FY"&amp;OXI$2-1,"FY"&amp;OXI$2-1)</f>
        <v>#VALUE!</v>
      </c>
      <c r="OXJ3" t="e" cm="1">
        <f t="array" ref="OXJ3">_xll.BDH(OXJ$1,"DY179","FY"&amp;OXJ$2-1,"FY"&amp;OXJ$2-1)</f>
        <v>#VALUE!</v>
      </c>
      <c r="OXK3" t="e" cm="1">
        <f t="array" ref="OXK3">_xll.BDH(OXK$1,"DY179","FY"&amp;OXK$2-1,"FY"&amp;OXK$2-1)</f>
        <v>#VALUE!</v>
      </c>
      <c r="OXL3" t="e" cm="1">
        <f t="array" ref="OXL3">_xll.BDH(OXL$1,"DY179","FY"&amp;OXL$2-1,"FY"&amp;OXL$2-1)</f>
        <v>#VALUE!</v>
      </c>
      <c r="OXM3" t="e" cm="1">
        <f t="array" ref="OXM3">_xll.BDH(OXM$1,"DY179","FY"&amp;OXM$2-1,"FY"&amp;OXM$2-1)</f>
        <v>#VALUE!</v>
      </c>
      <c r="OXN3" t="e" cm="1">
        <f t="array" ref="OXN3">_xll.BDH(OXN$1,"DY179","FY"&amp;OXN$2-1,"FY"&amp;OXN$2-1)</f>
        <v>#VALUE!</v>
      </c>
      <c r="OXO3" t="e" cm="1">
        <f t="array" ref="OXO3">_xll.BDH(OXO$1,"DY179","FY"&amp;OXO$2-1,"FY"&amp;OXO$2-1)</f>
        <v>#VALUE!</v>
      </c>
      <c r="OXP3" t="e" cm="1">
        <f t="array" ref="OXP3">_xll.BDH(OXP$1,"DY179","FY"&amp;OXP$2-1,"FY"&amp;OXP$2-1)</f>
        <v>#VALUE!</v>
      </c>
      <c r="OXQ3" t="e" cm="1">
        <f t="array" ref="OXQ3">_xll.BDH(OXQ$1,"DY179","FY"&amp;OXQ$2-1,"FY"&amp;OXQ$2-1)</f>
        <v>#VALUE!</v>
      </c>
      <c r="OXR3" t="e" cm="1">
        <f t="array" ref="OXR3">_xll.BDH(OXR$1,"DY179","FY"&amp;OXR$2-1,"FY"&amp;OXR$2-1)</f>
        <v>#VALUE!</v>
      </c>
      <c r="OXS3" t="e" cm="1">
        <f t="array" ref="OXS3">_xll.BDH(OXS$1,"DY179","FY"&amp;OXS$2-1,"FY"&amp;OXS$2-1)</f>
        <v>#VALUE!</v>
      </c>
      <c r="OXT3" t="e" cm="1">
        <f t="array" ref="OXT3">_xll.BDH(OXT$1,"DY179","FY"&amp;OXT$2-1,"FY"&amp;OXT$2-1)</f>
        <v>#VALUE!</v>
      </c>
      <c r="OXU3" t="e" cm="1">
        <f t="array" ref="OXU3">_xll.BDH(OXU$1,"DY179","FY"&amp;OXU$2-1,"FY"&amp;OXU$2-1)</f>
        <v>#VALUE!</v>
      </c>
      <c r="OXV3" t="e" cm="1">
        <f t="array" ref="OXV3">_xll.BDH(OXV$1,"DY179","FY"&amp;OXV$2-1,"FY"&amp;OXV$2-1)</f>
        <v>#VALUE!</v>
      </c>
      <c r="OXW3" t="e" cm="1">
        <f t="array" ref="OXW3">_xll.BDH(OXW$1,"DY179","FY"&amp;OXW$2-1,"FY"&amp;OXW$2-1)</f>
        <v>#VALUE!</v>
      </c>
      <c r="OXX3" t="e" cm="1">
        <f t="array" ref="OXX3">_xll.BDH(OXX$1,"DY179","FY"&amp;OXX$2-1,"FY"&amp;OXX$2-1)</f>
        <v>#VALUE!</v>
      </c>
      <c r="OXY3" t="e" cm="1">
        <f t="array" ref="OXY3">_xll.BDH(OXY$1,"DY179","FY"&amp;OXY$2-1,"FY"&amp;OXY$2-1)</f>
        <v>#VALUE!</v>
      </c>
      <c r="OXZ3" t="e" cm="1">
        <f t="array" ref="OXZ3">_xll.BDH(OXZ$1,"DY179","FY"&amp;OXZ$2-1,"FY"&amp;OXZ$2-1)</f>
        <v>#VALUE!</v>
      </c>
      <c r="OYA3" t="e" cm="1">
        <f t="array" ref="OYA3">_xll.BDH(OYA$1,"DY179","FY"&amp;OYA$2-1,"FY"&amp;OYA$2-1)</f>
        <v>#VALUE!</v>
      </c>
      <c r="OYB3" t="e" cm="1">
        <f t="array" ref="OYB3">_xll.BDH(OYB$1,"DY179","FY"&amp;OYB$2-1,"FY"&amp;OYB$2-1)</f>
        <v>#VALUE!</v>
      </c>
      <c r="OYC3" t="e" cm="1">
        <f t="array" ref="OYC3">_xll.BDH(OYC$1,"DY179","FY"&amp;OYC$2-1,"FY"&amp;OYC$2-1)</f>
        <v>#VALUE!</v>
      </c>
      <c r="OYD3" t="e" cm="1">
        <f t="array" ref="OYD3">_xll.BDH(OYD$1,"DY179","FY"&amp;OYD$2-1,"FY"&amp;OYD$2-1)</f>
        <v>#VALUE!</v>
      </c>
      <c r="OYE3" t="e" cm="1">
        <f t="array" ref="OYE3">_xll.BDH(OYE$1,"DY179","FY"&amp;OYE$2-1,"FY"&amp;OYE$2-1)</f>
        <v>#VALUE!</v>
      </c>
      <c r="OYF3" t="e" cm="1">
        <f t="array" ref="OYF3">_xll.BDH(OYF$1,"DY179","FY"&amp;OYF$2-1,"FY"&amp;OYF$2-1)</f>
        <v>#VALUE!</v>
      </c>
      <c r="OYG3" t="e" cm="1">
        <f t="array" ref="OYG3">_xll.BDH(OYG$1,"DY179","FY"&amp;OYG$2-1,"FY"&amp;OYG$2-1)</f>
        <v>#VALUE!</v>
      </c>
      <c r="OYH3" t="e" cm="1">
        <f t="array" ref="OYH3">_xll.BDH(OYH$1,"DY179","FY"&amp;OYH$2-1,"FY"&amp;OYH$2-1)</f>
        <v>#VALUE!</v>
      </c>
      <c r="OYI3" t="e" cm="1">
        <f t="array" ref="OYI3">_xll.BDH(OYI$1,"DY179","FY"&amp;OYI$2-1,"FY"&amp;OYI$2-1)</f>
        <v>#VALUE!</v>
      </c>
      <c r="OYJ3" t="e" cm="1">
        <f t="array" ref="OYJ3">_xll.BDH(OYJ$1,"DY179","FY"&amp;OYJ$2-1,"FY"&amp;OYJ$2-1)</f>
        <v>#VALUE!</v>
      </c>
      <c r="OYK3" t="e" cm="1">
        <f t="array" ref="OYK3">_xll.BDH(OYK$1,"DY179","FY"&amp;OYK$2-1,"FY"&amp;OYK$2-1)</f>
        <v>#VALUE!</v>
      </c>
      <c r="OYL3" t="e" cm="1">
        <f t="array" ref="OYL3">_xll.BDH(OYL$1,"DY179","FY"&amp;OYL$2-1,"FY"&amp;OYL$2-1)</f>
        <v>#VALUE!</v>
      </c>
      <c r="OYM3" t="e" cm="1">
        <f t="array" ref="OYM3">_xll.BDH(OYM$1,"DY179","FY"&amp;OYM$2-1,"FY"&amp;OYM$2-1)</f>
        <v>#VALUE!</v>
      </c>
      <c r="OYN3" t="e" cm="1">
        <f t="array" ref="OYN3">_xll.BDH(OYN$1,"DY179","FY"&amp;OYN$2-1,"FY"&amp;OYN$2-1)</f>
        <v>#VALUE!</v>
      </c>
      <c r="OYO3" t="e" cm="1">
        <f t="array" ref="OYO3">_xll.BDH(OYO$1,"DY179","FY"&amp;OYO$2-1,"FY"&amp;OYO$2-1)</f>
        <v>#VALUE!</v>
      </c>
      <c r="OYP3" t="e" cm="1">
        <f t="array" ref="OYP3">_xll.BDH(OYP$1,"DY179","FY"&amp;OYP$2-1,"FY"&amp;OYP$2-1)</f>
        <v>#VALUE!</v>
      </c>
      <c r="OYQ3" t="e" cm="1">
        <f t="array" ref="OYQ3">_xll.BDH(OYQ$1,"DY179","FY"&amp;OYQ$2-1,"FY"&amp;OYQ$2-1)</f>
        <v>#VALUE!</v>
      </c>
      <c r="OYR3" t="e" cm="1">
        <f t="array" ref="OYR3">_xll.BDH(OYR$1,"DY179","FY"&amp;OYR$2-1,"FY"&amp;OYR$2-1)</f>
        <v>#VALUE!</v>
      </c>
      <c r="OYS3" t="e" cm="1">
        <f t="array" ref="OYS3">_xll.BDH(OYS$1,"DY179","FY"&amp;OYS$2-1,"FY"&amp;OYS$2-1)</f>
        <v>#VALUE!</v>
      </c>
      <c r="OYT3" t="e" cm="1">
        <f t="array" ref="OYT3">_xll.BDH(OYT$1,"DY179","FY"&amp;OYT$2-1,"FY"&amp;OYT$2-1)</f>
        <v>#VALUE!</v>
      </c>
      <c r="OYU3" t="e" cm="1">
        <f t="array" ref="OYU3">_xll.BDH(OYU$1,"DY179","FY"&amp;OYU$2-1,"FY"&amp;OYU$2-1)</f>
        <v>#VALUE!</v>
      </c>
      <c r="OYV3" t="e" cm="1">
        <f t="array" ref="OYV3">_xll.BDH(OYV$1,"DY179","FY"&amp;OYV$2-1,"FY"&amp;OYV$2-1)</f>
        <v>#VALUE!</v>
      </c>
      <c r="OYW3" t="e" cm="1">
        <f t="array" ref="OYW3">_xll.BDH(OYW$1,"DY179","FY"&amp;OYW$2-1,"FY"&amp;OYW$2-1)</f>
        <v>#VALUE!</v>
      </c>
      <c r="OYX3" t="e" cm="1">
        <f t="array" ref="OYX3">_xll.BDH(OYX$1,"DY179","FY"&amp;OYX$2-1,"FY"&amp;OYX$2-1)</f>
        <v>#VALUE!</v>
      </c>
      <c r="OYY3" t="e" cm="1">
        <f t="array" ref="OYY3">_xll.BDH(OYY$1,"DY179","FY"&amp;OYY$2-1,"FY"&amp;OYY$2-1)</f>
        <v>#VALUE!</v>
      </c>
      <c r="OYZ3" t="e" cm="1">
        <f t="array" ref="OYZ3">_xll.BDH(OYZ$1,"DY179","FY"&amp;OYZ$2-1,"FY"&amp;OYZ$2-1)</f>
        <v>#VALUE!</v>
      </c>
      <c r="OZA3" t="e" cm="1">
        <f t="array" ref="OZA3">_xll.BDH(OZA$1,"DY179","FY"&amp;OZA$2-1,"FY"&amp;OZA$2-1)</f>
        <v>#VALUE!</v>
      </c>
      <c r="OZB3" t="e" cm="1">
        <f t="array" ref="OZB3">_xll.BDH(OZB$1,"DY179","FY"&amp;OZB$2-1,"FY"&amp;OZB$2-1)</f>
        <v>#VALUE!</v>
      </c>
      <c r="OZC3" t="e" cm="1">
        <f t="array" ref="OZC3">_xll.BDH(OZC$1,"DY179","FY"&amp;OZC$2-1,"FY"&amp;OZC$2-1)</f>
        <v>#VALUE!</v>
      </c>
      <c r="OZD3" t="e" cm="1">
        <f t="array" ref="OZD3">_xll.BDH(OZD$1,"DY179","FY"&amp;OZD$2-1,"FY"&amp;OZD$2-1)</f>
        <v>#VALUE!</v>
      </c>
      <c r="OZE3" t="e" cm="1">
        <f t="array" ref="OZE3">_xll.BDH(OZE$1,"DY179","FY"&amp;OZE$2-1,"FY"&amp;OZE$2-1)</f>
        <v>#VALUE!</v>
      </c>
      <c r="OZF3" t="e" cm="1">
        <f t="array" ref="OZF3">_xll.BDH(OZF$1,"DY179","FY"&amp;OZF$2-1,"FY"&amp;OZF$2-1)</f>
        <v>#VALUE!</v>
      </c>
      <c r="OZG3" t="e" cm="1">
        <f t="array" ref="OZG3">_xll.BDH(OZG$1,"DY179","FY"&amp;OZG$2-1,"FY"&amp;OZG$2-1)</f>
        <v>#VALUE!</v>
      </c>
      <c r="OZH3" t="e" cm="1">
        <f t="array" ref="OZH3">_xll.BDH(OZH$1,"DY179","FY"&amp;OZH$2-1,"FY"&amp;OZH$2-1)</f>
        <v>#VALUE!</v>
      </c>
      <c r="OZI3" t="e" cm="1">
        <f t="array" ref="OZI3">_xll.BDH(OZI$1,"DY179","FY"&amp;OZI$2-1,"FY"&amp;OZI$2-1)</f>
        <v>#VALUE!</v>
      </c>
      <c r="OZJ3" t="e" cm="1">
        <f t="array" ref="OZJ3">_xll.BDH(OZJ$1,"DY179","FY"&amp;OZJ$2-1,"FY"&amp;OZJ$2-1)</f>
        <v>#VALUE!</v>
      </c>
      <c r="OZK3" t="e" cm="1">
        <f t="array" ref="OZK3">_xll.BDH(OZK$1,"DY179","FY"&amp;OZK$2-1,"FY"&amp;OZK$2-1)</f>
        <v>#VALUE!</v>
      </c>
      <c r="OZL3" t="e" cm="1">
        <f t="array" ref="OZL3">_xll.BDH(OZL$1,"DY179","FY"&amp;OZL$2-1,"FY"&amp;OZL$2-1)</f>
        <v>#VALUE!</v>
      </c>
      <c r="OZM3" t="e" cm="1">
        <f t="array" ref="OZM3">_xll.BDH(OZM$1,"DY179","FY"&amp;OZM$2-1,"FY"&amp;OZM$2-1)</f>
        <v>#VALUE!</v>
      </c>
      <c r="OZN3" t="e" cm="1">
        <f t="array" ref="OZN3">_xll.BDH(OZN$1,"DY179","FY"&amp;OZN$2-1,"FY"&amp;OZN$2-1)</f>
        <v>#VALUE!</v>
      </c>
      <c r="OZO3" t="e" cm="1">
        <f t="array" ref="OZO3">_xll.BDH(OZO$1,"DY179","FY"&amp;OZO$2-1,"FY"&amp;OZO$2-1)</f>
        <v>#VALUE!</v>
      </c>
      <c r="OZP3" t="e" cm="1">
        <f t="array" ref="OZP3">_xll.BDH(OZP$1,"DY179","FY"&amp;OZP$2-1,"FY"&amp;OZP$2-1)</f>
        <v>#VALUE!</v>
      </c>
      <c r="OZQ3" t="e" cm="1">
        <f t="array" ref="OZQ3">_xll.BDH(OZQ$1,"DY179","FY"&amp;OZQ$2-1,"FY"&amp;OZQ$2-1)</f>
        <v>#VALUE!</v>
      </c>
      <c r="OZR3" t="e" cm="1">
        <f t="array" ref="OZR3">_xll.BDH(OZR$1,"DY179","FY"&amp;OZR$2-1,"FY"&amp;OZR$2-1)</f>
        <v>#VALUE!</v>
      </c>
      <c r="OZS3" t="e" cm="1">
        <f t="array" ref="OZS3">_xll.BDH(OZS$1,"DY179","FY"&amp;OZS$2-1,"FY"&amp;OZS$2-1)</f>
        <v>#VALUE!</v>
      </c>
      <c r="OZT3" t="e" cm="1">
        <f t="array" ref="OZT3">_xll.BDH(OZT$1,"DY179","FY"&amp;OZT$2-1,"FY"&amp;OZT$2-1)</f>
        <v>#VALUE!</v>
      </c>
      <c r="OZU3" t="e" cm="1">
        <f t="array" ref="OZU3">_xll.BDH(OZU$1,"DY179","FY"&amp;OZU$2-1,"FY"&amp;OZU$2-1)</f>
        <v>#VALUE!</v>
      </c>
      <c r="OZV3" t="e" cm="1">
        <f t="array" ref="OZV3">_xll.BDH(OZV$1,"DY179","FY"&amp;OZV$2-1,"FY"&amp;OZV$2-1)</f>
        <v>#VALUE!</v>
      </c>
      <c r="OZW3" t="e" cm="1">
        <f t="array" ref="OZW3">_xll.BDH(OZW$1,"DY179","FY"&amp;OZW$2-1,"FY"&amp;OZW$2-1)</f>
        <v>#VALUE!</v>
      </c>
      <c r="OZX3" t="e" cm="1">
        <f t="array" ref="OZX3">_xll.BDH(OZX$1,"DY179","FY"&amp;OZX$2-1,"FY"&amp;OZX$2-1)</f>
        <v>#VALUE!</v>
      </c>
      <c r="OZY3" t="e" cm="1">
        <f t="array" ref="OZY3">_xll.BDH(OZY$1,"DY179","FY"&amp;OZY$2-1,"FY"&amp;OZY$2-1)</f>
        <v>#VALUE!</v>
      </c>
      <c r="OZZ3" t="e" cm="1">
        <f t="array" ref="OZZ3">_xll.BDH(OZZ$1,"DY179","FY"&amp;OZZ$2-1,"FY"&amp;OZZ$2-1)</f>
        <v>#VALUE!</v>
      </c>
      <c r="PAA3" t="e" cm="1">
        <f t="array" ref="PAA3">_xll.BDH(PAA$1,"DY179","FY"&amp;PAA$2-1,"FY"&amp;PAA$2-1)</f>
        <v>#VALUE!</v>
      </c>
      <c r="PAB3" t="e" cm="1">
        <f t="array" ref="PAB3">_xll.BDH(PAB$1,"DY179","FY"&amp;PAB$2-1,"FY"&amp;PAB$2-1)</f>
        <v>#VALUE!</v>
      </c>
      <c r="PAC3" t="e" cm="1">
        <f t="array" ref="PAC3">_xll.BDH(PAC$1,"DY179","FY"&amp;PAC$2-1,"FY"&amp;PAC$2-1)</f>
        <v>#VALUE!</v>
      </c>
      <c r="PAD3" t="e" cm="1">
        <f t="array" ref="PAD3">_xll.BDH(PAD$1,"DY179","FY"&amp;PAD$2-1,"FY"&amp;PAD$2-1)</f>
        <v>#VALUE!</v>
      </c>
      <c r="PAE3" t="e" cm="1">
        <f t="array" ref="PAE3">_xll.BDH(PAE$1,"DY179","FY"&amp;PAE$2-1,"FY"&amp;PAE$2-1)</f>
        <v>#VALUE!</v>
      </c>
      <c r="PAF3" t="e" cm="1">
        <f t="array" ref="PAF3">_xll.BDH(PAF$1,"DY179","FY"&amp;PAF$2-1,"FY"&amp;PAF$2-1)</f>
        <v>#VALUE!</v>
      </c>
      <c r="PAG3" t="e" cm="1">
        <f t="array" ref="PAG3">_xll.BDH(PAG$1,"DY179","FY"&amp;PAG$2-1,"FY"&amp;PAG$2-1)</f>
        <v>#VALUE!</v>
      </c>
      <c r="PAH3" t="e" cm="1">
        <f t="array" ref="PAH3">_xll.BDH(PAH$1,"DY179","FY"&amp;PAH$2-1,"FY"&amp;PAH$2-1)</f>
        <v>#VALUE!</v>
      </c>
      <c r="PAI3" t="e" cm="1">
        <f t="array" ref="PAI3">_xll.BDH(PAI$1,"DY179","FY"&amp;PAI$2-1,"FY"&amp;PAI$2-1)</f>
        <v>#VALUE!</v>
      </c>
      <c r="PAJ3" t="e" cm="1">
        <f t="array" ref="PAJ3">_xll.BDH(PAJ$1,"DY179","FY"&amp;PAJ$2-1,"FY"&amp;PAJ$2-1)</f>
        <v>#VALUE!</v>
      </c>
      <c r="PAK3" t="e" cm="1">
        <f t="array" ref="PAK3">_xll.BDH(PAK$1,"DY179","FY"&amp;PAK$2-1,"FY"&amp;PAK$2-1)</f>
        <v>#VALUE!</v>
      </c>
      <c r="PAL3" t="e" cm="1">
        <f t="array" ref="PAL3">_xll.BDH(PAL$1,"DY179","FY"&amp;PAL$2-1,"FY"&amp;PAL$2-1)</f>
        <v>#VALUE!</v>
      </c>
      <c r="PAM3" t="e" cm="1">
        <f t="array" ref="PAM3">_xll.BDH(PAM$1,"DY179","FY"&amp;PAM$2-1,"FY"&amp;PAM$2-1)</f>
        <v>#VALUE!</v>
      </c>
      <c r="PAN3" t="e" cm="1">
        <f t="array" ref="PAN3">_xll.BDH(PAN$1,"DY179","FY"&amp;PAN$2-1,"FY"&amp;PAN$2-1)</f>
        <v>#VALUE!</v>
      </c>
      <c r="PAO3" t="e" cm="1">
        <f t="array" ref="PAO3">_xll.BDH(PAO$1,"DY179","FY"&amp;PAO$2-1,"FY"&amp;PAO$2-1)</f>
        <v>#VALUE!</v>
      </c>
      <c r="PAP3" t="e" cm="1">
        <f t="array" ref="PAP3">_xll.BDH(PAP$1,"DY179","FY"&amp;PAP$2-1,"FY"&amp;PAP$2-1)</f>
        <v>#VALUE!</v>
      </c>
      <c r="PAQ3" t="e" cm="1">
        <f t="array" ref="PAQ3">_xll.BDH(PAQ$1,"DY179","FY"&amp;PAQ$2-1,"FY"&amp;PAQ$2-1)</f>
        <v>#VALUE!</v>
      </c>
      <c r="PAR3" t="e" cm="1">
        <f t="array" ref="PAR3">_xll.BDH(PAR$1,"DY179","FY"&amp;PAR$2-1,"FY"&amp;PAR$2-1)</f>
        <v>#VALUE!</v>
      </c>
      <c r="PAS3" t="e" cm="1">
        <f t="array" ref="PAS3">_xll.BDH(PAS$1,"DY179","FY"&amp;PAS$2-1,"FY"&amp;PAS$2-1)</f>
        <v>#VALUE!</v>
      </c>
      <c r="PAT3" t="e" cm="1">
        <f t="array" ref="PAT3">_xll.BDH(PAT$1,"DY179","FY"&amp;PAT$2-1,"FY"&amp;PAT$2-1)</f>
        <v>#VALUE!</v>
      </c>
      <c r="PAU3" t="e" cm="1">
        <f t="array" ref="PAU3">_xll.BDH(PAU$1,"DY179","FY"&amp;PAU$2-1,"FY"&amp;PAU$2-1)</f>
        <v>#VALUE!</v>
      </c>
      <c r="PAV3" t="e" cm="1">
        <f t="array" ref="PAV3">_xll.BDH(PAV$1,"DY179","FY"&amp;PAV$2-1,"FY"&amp;PAV$2-1)</f>
        <v>#VALUE!</v>
      </c>
      <c r="PAW3" t="e" cm="1">
        <f t="array" ref="PAW3">_xll.BDH(PAW$1,"DY179","FY"&amp;PAW$2-1,"FY"&amp;PAW$2-1)</f>
        <v>#VALUE!</v>
      </c>
      <c r="PAX3" t="e" cm="1">
        <f t="array" ref="PAX3">_xll.BDH(PAX$1,"DY179","FY"&amp;PAX$2-1,"FY"&amp;PAX$2-1)</f>
        <v>#VALUE!</v>
      </c>
      <c r="PAY3" t="e" cm="1">
        <f t="array" ref="PAY3">_xll.BDH(PAY$1,"DY179","FY"&amp;PAY$2-1,"FY"&amp;PAY$2-1)</f>
        <v>#VALUE!</v>
      </c>
      <c r="PAZ3" t="e" cm="1">
        <f t="array" ref="PAZ3">_xll.BDH(PAZ$1,"DY179","FY"&amp;PAZ$2-1,"FY"&amp;PAZ$2-1)</f>
        <v>#VALUE!</v>
      </c>
      <c r="PBA3" t="e" cm="1">
        <f t="array" ref="PBA3">_xll.BDH(PBA$1,"DY179","FY"&amp;PBA$2-1,"FY"&amp;PBA$2-1)</f>
        <v>#VALUE!</v>
      </c>
      <c r="PBB3" t="e" cm="1">
        <f t="array" ref="PBB3">_xll.BDH(PBB$1,"DY179","FY"&amp;PBB$2-1,"FY"&amp;PBB$2-1)</f>
        <v>#VALUE!</v>
      </c>
      <c r="PBC3" t="e" cm="1">
        <f t="array" ref="PBC3">_xll.BDH(PBC$1,"DY179","FY"&amp;PBC$2-1,"FY"&amp;PBC$2-1)</f>
        <v>#VALUE!</v>
      </c>
      <c r="PBD3" t="e" cm="1">
        <f t="array" ref="PBD3">_xll.BDH(PBD$1,"DY179","FY"&amp;PBD$2-1,"FY"&amp;PBD$2-1)</f>
        <v>#VALUE!</v>
      </c>
      <c r="PBE3" t="e" cm="1">
        <f t="array" ref="PBE3">_xll.BDH(PBE$1,"DY179","FY"&amp;PBE$2-1,"FY"&amp;PBE$2-1)</f>
        <v>#VALUE!</v>
      </c>
      <c r="PBF3" t="e" cm="1">
        <f t="array" ref="PBF3">_xll.BDH(PBF$1,"DY179","FY"&amp;PBF$2-1,"FY"&amp;PBF$2-1)</f>
        <v>#VALUE!</v>
      </c>
      <c r="PBG3" t="e" cm="1">
        <f t="array" ref="PBG3">_xll.BDH(PBG$1,"DY179","FY"&amp;PBG$2-1,"FY"&amp;PBG$2-1)</f>
        <v>#VALUE!</v>
      </c>
      <c r="PBH3" t="e" cm="1">
        <f t="array" ref="PBH3">_xll.BDH(PBH$1,"DY179","FY"&amp;PBH$2-1,"FY"&amp;PBH$2-1)</f>
        <v>#VALUE!</v>
      </c>
      <c r="PBI3" t="e" cm="1">
        <f t="array" ref="PBI3">_xll.BDH(PBI$1,"DY179","FY"&amp;PBI$2-1,"FY"&amp;PBI$2-1)</f>
        <v>#VALUE!</v>
      </c>
      <c r="PBJ3" t="e" cm="1">
        <f t="array" ref="PBJ3">_xll.BDH(PBJ$1,"DY179","FY"&amp;PBJ$2-1,"FY"&amp;PBJ$2-1)</f>
        <v>#VALUE!</v>
      </c>
      <c r="PBK3" t="e" cm="1">
        <f t="array" ref="PBK3">_xll.BDH(PBK$1,"DY179","FY"&amp;PBK$2-1,"FY"&amp;PBK$2-1)</f>
        <v>#VALUE!</v>
      </c>
      <c r="PBL3" t="e" cm="1">
        <f t="array" ref="PBL3">_xll.BDH(PBL$1,"DY179","FY"&amp;PBL$2-1,"FY"&amp;PBL$2-1)</f>
        <v>#VALUE!</v>
      </c>
      <c r="PBM3" t="e" cm="1">
        <f t="array" ref="PBM3">_xll.BDH(PBM$1,"DY179","FY"&amp;PBM$2-1,"FY"&amp;PBM$2-1)</f>
        <v>#VALUE!</v>
      </c>
      <c r="PBN3" t="e" cm="1">
        <f t="array" ref="PBN3">_xll.BDH(PBN$1,"DY179","FY"&amp;PBN$2-1,"FY"&amp;PBN$2-1)</f>
        <v>#VALUE!</v>
      </c>
      <c r="PBO3" t="e" cm="1">
        <f t="array" ref="PBO3">_xll.BDH(PBO$1,"DY179","FY"&amp;PBO$2-1,"FY"&amp;PBO$2-1)</f>
        <v>#VALUE!</v>
      </c>
      <c r="PBP3" t="e" cm="1">
        <f t="array" ref="PBP3">_xll.BDH(PBP$1,"DY179","FY"&amp;PBP$2-1,"FY"&amp;PBP$2-1)</f>
        <v>#VALUE!</v>
      </c>
      <c r="PBQ3" t="e" cm="1">
        <f t="array" ref="PBQ3">_xll.BDH(PBQ$1,"DY179","FY"&amp;PBQ$2-1,"FY"&amp;PBQ$2-1)</f>
        <v>#VALUE!</v>
      </c>
      <c r="PBR3" t="e" cm="1">
        <f t="array" ref="PBR3">_xll.BDH(PBR$1,"DY179","FY"&amp;PBR$2-1,"FY"&amp;PBR$2-1)</f>
        <v>#VALUE!</v>
      </c>
      <c r="PBS3" t="e" cm="1">
        <f t="array" ref="PBS3">_xll.BDH(PBS$1,"DY179","FY"&amp;PBS$2-1,"FY"&amp;PBS$2-1)</f>
        <v>#VALUE!</v>
      </c>
      <c r="PBT3" t="e" cm="1">
        <f t="array" ref="PBT3">_xll.BDH(PBT$1,"DY179","FY"&amp;PBT$2-1,"FY"&amp;PBT$2-1)</f>
        <v>#VALUE!</v>
      </c>
      <c r="PBU3" t="e" cm="1">
        <f t="array" ref="PBU3">_xll.BDH(PBU$1,"DY179","FY"&amp;PBU$2-1,"FY"&amp;PBU$2-1)</f>
        <v>#VALUE!</v>
      </c>
      <c r="PBV3" t="e" cm="1">
        <f t="array" ref="PBV3">_xll.BDH(PBV$1,"DY179","FY"&amp;PBV$2-1,"FY"&amp;PBV$2-1)</f>
        <v>#VALUE!</v>
      </c>
      <c r="PBW3" t="e" cm="1">
        <f t="array" ref="PBW3">_xll.BDH(PBW$1,"DY179","FY"&amp;PBW$2-1,"FY"&amp;PBW$2-1)</f>
        <v>#VALUE!</v>
      </c>
      <c r="PBX3" t="e" cm="1">
        <f t="array" ref="PBX3">_xll.BDH(PBX$1,"DY179","FY"&amp;PBX$2-1,"FY"&amp;PBX$2-1)</f>
        <v>#VALUE!</v>
      </c>
      <c r="PBY3" t="e" cm="1">
        <f t="array" ref="PBY3">_xll.BDH(PBY$1,"DY179","FY"&amp;PBY$2-1,"FY"&amp;PBY$2-1)</f>
        <v>#VALUE!</v>
      </c>
      <c r="PBZ3" t="e" cm="1">
        <f t="array" ref="PBZ3">_xll.BDH(PBZ$1,"DY179","FY"&amp;PBZ$2-1,"FY"&amp;PBZ$2-1)</f>
        <v>#VALUE!</v>
      </c>
      <c r="PCA3" t="e" cm="1">
        <f t="array" ref="PCA3">_xll.BDH(PCA$1,"DY179","FY"&amp;PCA$2-1,"FY"&amp;PCA$2-1)</f>
        <v>#VALUE!</v>
      </c>
      <c r="PCB3" t="e" cm="1">
        <f t="array" ref="PCB3">_xll.BDH(PCB$1,"DY179","FY"&amp;PCB$2-1,"FY"&amp;PCB$2-1)</f>
        <v>#VALUE!</v>
      </c>
      <c r="PCC3" t="e" cm="1">
        <f t="array" ref="PCC3">_xll.BDH(PCC$1,"DY179","FY"&amp;PCC$2-1,"FY"&amp;PCC$2-1)</f>
        <v>#VALUE!</v>
      </c>
      <c r="PCD3" t="e" cm="1">
        <f t="array" ref="PCD3">_xll.BDH(PCD$1,"DY179","FY"&amp;PCD$2-1,"FY"&amp;PCD$2-1)</f>
        <v>#VALUE!</v>
      </c>
      <c r="PCE3" t="e" cm="1">
        <f t="array" ref="PCE3">_xll.BDH(PCE$1,"DY179","FY"&amp;PCE$2-1,"FY"&amp;PCE$2-1)</f>
        <v>#VALUE!</v>
      </c>
      <c r="PCF3" t="e" cm="1">
        <f t="array" ref="PCF3">_xll.BDH(PCF$1,"DY179","FY"&amp;PCF$2-1,"FY"&amp;PCF$2-1)</f>
        <v>#VALUE!</v>
      </c>
      <c r="PCG3" t="e" cm="1">
        <f t="array" ref="PCG3">_xll.BDH(PCG$1,"DY179","FY"&amp;PCG$2-1,"FY"&amp;PCG$2-1)</f>
        <v>#VALUE!</v>
      </c>
      <c r="PCH3" t="e" cm="1">
        <f t="array" ref="PCH3">_xll.BDH(PCH$1,"DY179","FY"&amp;PCH$2-1,"FY"&amp;PCH$2-1)</f>
        <v>#VALUE!</v>
      </c>
      <c r="PCI3" t="e" cm="1">
        <f t="array" ref="PCI3">_xll.BDH(PCI$1,"DY179","FY"&amp;PCI$2-1,"FY"&amp;PCI$2-1)</f>
        <v>#VALUE!</v>
      </c>
      <c r="PCJ3" t="e" cm="1">
        <f t="array" ref="PCJ3">_xll.BDH(PCJ$1,"DY179","FY"&amp;PCJ$2-1,"FY"&amp;PCJ$2-1)</f>
        <v>#VALUE!</v>
      </c>
      <c r="PCK3" t="e" cm="1">
        <f t="array" ref="PCK3">_xll.BDH(PCK$1,"DY179","FY"&amp;PCK$2-1,"FY"&amp;PCK$2-1)</f>
        <v>#VALUE!</v>
      </c>
      <c r="PCL3" t="e" cm="1">
        <f t="array" ref="PCL3">_xll.BDH(PCL$1,"DY179","FY"&amp;PCL$2-1,"FY"&amp;PCL$2-1)</f>
        <v>#VALUE!</v>
      </c>
      <c r="PCM3" t="e" cm="1">
        <f t="array" ref="PCM3">_xll.BDH(PCM$1,"DY179","FY"&amp;PCM$2-1,"FY"&amp;PCM$2-1)</f>
        <v>#VALUE!</v>
      </c>
      <c r="PCN3" t="e" cm="1">
        <f t="array" ref="PCN3">_xll.BDH(PCN$1,"DY179","FY"&amp;PCN$2-1,"FY"&amp;PCN$2-1)</f>
        <v>#VALUE!</v>
      </c>
      <c r="PCO3" t="e" cm="1">
        <f t="array" ref="PCO3">_xll.BDH(PCO$1,"DY179","FY"&amp;PCO$2-1,"FY"&amp;PCO$2-1)</f>
        <v>#VALUE!</v>
      </c>
      <c r="PCP3" t="e" cm="1">
        <f t="array" ref="PCP3">_xll.BDH(PCP$1,"DY179","FY"&amp;PCP$2-1,"FY"&amp;PCP$2-1)</f>
        <v>#VALUE!</v>
      </c>
      <c r="PCQ3" t="e" cm="1">
        <f t="array" ref="PCQ3">_xll.BDH(PCQ$1,"DY179","FY"&amp;PCQ$2-1,"FY"&amp;PCQ$2-1)</f>
        <v>#VALUE!</v>
      </c>
      <c r="PCR3" t="e" cm="1">
        <f t="array" ref="PCR3">_xll.BDH(PCR$1,"DY179","FY"&amp;PCR$2-1,"FY"&amp;PCR$2-1)</f>
        <v>#VALUE!</v>
      </c>
      <c r="PCS3" t="e" cm="1">
        <f t="array" ref="PCS3">_xll.BDH(PCS$1,"DY179","FY"&amp;PCS$2-1,"FY"&amp;PCS$2-1)</f>
        <v>#VALUE!</v>
      </c>
      <c r="PCT3" t="e" cm="1">
        <f t="array" ref="PCT3">_xll.BDH(PCT$1,"DY179","FY"&amp;PCT$2-1,"FY"&amp;PCT$2-1)</f>
        <v>#VALUE!</v>
      </c>
      <c r="PCU3" t="e" cm="1">
        <f t="array" ref="PCU3">_xll.BDH(PCU$1,"DY179","FY"&amp;PCU$2-1,"FY"&amp;PCU$2-1)</f>
        <v>#VALUE!</v>
      </c>
      <c r="PCV3" t="e" cm="1">
        <f t="array" ref="PCV3">_xll.BDH(PCV$1,"DY179","FY"&amp;PCV$2-1,"FY"&amp;PCV$2-1)</f>
        <v>#VALUE!</v>
      </c>
      <c r="PCW3" t="e" cm="1">
        <f t="array" ref="PCW3">_xll.BDH(PCW$1,"DY179","FY"&amp;PCW$2-1,"FY"&amp;PCW$2-1)</f>
        <v>#VALUE!</v>
      </c>
      <c r="PCX3" t="e" cm="1">
        <f t="array" ref="PCX3">_xll.BDH(PCX$1,"DY179","FY"&amp;PCX$2-1,"FY"&amp;PCX$2-1)</f>
        <v>#VALUE!</v>
      </c>
      <c r="PCY3" t="e" cm="1">
        <f t="array" ref="PCY3">_xll.BDH(PCY$1,"DY179","FY"&amp;PCY$2-1,"FY"&amp;PCY$2-1)</f>
        <v>#VALUE!</v>
      </c>
      <c r="PCZ3" t="e" cm="1">
        <f t="array" ref="PCZ3">_xll.BDH(PCZ$1,"DY179","FY"&amp;PCZ$2-1,"FY"&amp;PCZ$2-1)</f>
        <v>#VALUE!</v>
      </c>
      <c r="PDA3" t="e" cm="1">
        <f t="array" ref="PDA3">_xll.BDH(PDA$1,"DY179","FY"&amp;PDA$2-1,"FY"&amp;PDA$2-1)</f>
        <v>#VALUE!</v>
      </c>
      <c r="PDB3" t="e" cm="1">
        <f t="array" ref="PDB3">_xll.BDH(PDB$1,"DY179","FY"&amp;PDB$2-1,"FY"&amp;PDB$2-1)</f>
        <v>#VALUE!</v>
      </c>
      <c r="PDC3" t="e" cm="1">
        <f t="array" ref="PDC3">_xll.BDH(PDC$1,"DY179","FY"&amp;PDC$2-1,"FY"&amp;PDC$2-1)</f>
        <v>#VALUE!</v>
      </c>
      <c r="PDD3" t="e" cm="1">
        <f t="array" ref="PDD3">_xll.BDH(PDD$1,"DY179","FY"&amp;PDD$2-1,"FY"&amp;PDD$2-1)</f>
        <v>#VALUE!</v>
      </c>
      <c r="PDE3" t="e" cm="1">
        <f t="array" ref="PDE3">_xll.BDH(PDE$1,"DY179","FY"&amp;PDE$2-1,"FY"&amp;PDE$2-1)</f>
        <v>#VALUE!</v>
      </c>
      <c r="PDF3" t="e" cm="1">
        <f t="array" ref="PDF3">_xll.BDH(PDF$1,"DY179","FY"&amp;PDF$2-1,"FY"&amp;PDF$2-1)</f>
        <v>#VALUE!</v>
      </c>
      <c r="PDG3" t="e" cm="1">
        <f t="array" ref="PDG3">_xll.BDH(PDG$1,"DY179","FY"&amp;PDG$2-1,"FY"&amp;PDG$2-1)</f>
        <v>#VALUE!</v>
      </c>
      <c r="PDH3" t="e" cm="1">
        <f t="array" ref="PDH3">_xll.BDH(PDH$1,"DY179","FY"&amp;PDH$2-1,"FY"&amp;PDH$2-1)</f>
        <v>#VALUE!</v>
      </c>
      <c r="PDI3" t="e" cm="1">
        <f t="array" ref="PDI3">_xll.BDH(PDI$1,"DY179","FY"&amp;PDI$2-1,"FY"&amp;PDI$2-1)</f>
        <v>#VALUE!</v>
      </c>
      <c r="PDJ3" t="e" cm="1">
        <f t="array" ref="PDJ3">_xll.BDH(PDJ$1,"DY179","FY"&amp;PDJ$2-1,"FY"&amp;PDJ$2-1)</f>
        <v>#VALUE!</v>
      </c>
      <c r="PDK3" t="e" cm="1">
        <f t="array" ref="PDK3">_xll.BDH(PDK$1,"DY179","FY"&amp;PDK$2-1,"FY"&amp;PDK$2-1)</f>
        <v>#VALUE!</v>
      </c>
      <c r="PDL3" t="e" cm="1">
        <f t="array" ref="PDL3">_xll.BDH(PDL$1,"DY179","FY"&amp;PDL$2-1,"FY"&amp;PDL$2-1)</f>
        <v>#VALUE!</v>
      </c>
      <c r="PDM3" t="e" cm="1">
        <f t="array" ref="PDM3">_xll.BDH(PDM$1,"DY179","FY"&amp;PDM$2-1,"FY"&amp;PDM$2-1)</f>
        <v>#VALUE!</v>
      </c>
      <c r="PDN3" t="e" cm="1">
        <f t="array" ref="PDN3">_xll.BDH(PDN$1,"DY179","FY"&amp;PDN$2-1,"FY"&amp;PDN$2-1)</f>
        <v>#VALUE!</v>
      </c>
      <c r="PDO3" t="e" cm="1">
        <f t="array" ref="PDO3">_xll.BDH(PDO$1,"DY179","FY"&amp;PDO$2-1,"FY"&amp;PDO$2-1)</f>
        <v>#VALUE!</v>
      </c>
      <c r="PDP3" t="e" cm="1">
        <f t="array" ref="PDP3">_xll.BDH(PDP$1,"DY179","FY"&amp;PDP$2-1,"FY"&amp;PDP$2-1)</f>
        <v>#VALUE!</v>
      </c>
      <c r="PDQ3" t="e" cm="1">
        <f t="array" ref="PDQ3">_xll.BDH(PDQ$1,"DY179","FY"&amp;PDQ$2-1,"FY"&amp;PDQ$2-1)</f>
        <v>#VALUE!</v>
      </c>
      <c r="PDR3" t="e" cm="1">
        <f t="array" ref="PDR3">_xll.BDH(PDR$1,"DY179","FY"&amp;PDR$2-1,"FY"&amp;PDR$2-1)</f>
        <v>#VALUE!</v>
      </c>
      <c r="PDS3" t="e" cm="1">
        <f t="array" ref="PDS3">_xll.BDH(PDS$1,"DY179","FY"&amp;PDS$2-1,"FY"&amp;PDS$2-1)</f>
        <v>#VALUE!</v>
      </c>
      <c r="PDT3" t="e" cm="1">
        <f t="array" ref="PDT3">_xll.BDH(PDT$1,"DY179","FY"&amp;PDT$2-1,"FY"&amp;PDT$2-1)</f>
        <v>#VALUE!</v>
      </c>
      <c r="PDU3" t="e" cm="1">
        <f t="array" ref="PDU3">_xll.BDH(PDU$1,"DY179","FY"&amp;PDU$2-1,"FY"&amp;PDU$2-1)</f>
        <v>#VALUE!</v>
      </c>
      <c r="PDV3" t="e" cm="1">
        <f t="array" ref="PDV3">_xll.BDH(PDV$1,"DY179","FY"&amp;PDV$2-1,"FY"&amp;PDV$2-1)</f>
        <v>#VALUE!</v>
      </c>
      <c r="PDW3" t="e" cm="1">
        <f t="array" ref="PDW3">_xll.BDH(PDW$1,"DY179","FY"&amp;PDW$2-1,"FY"&amp;PDW$2-1)</f>
        <v>#VALUE!</v>
      </c>
      <c r="PDX3" t="e" cm="1">
        <f t="array" ref="PDX3">_xll.BDH(PDX$1,"DY179","FY"&amp;PDX$2-1,"FY"&amp;PDX$2-1)</f>
        <v>#VALUE!</v>
      </c>
      <c r="PDY3" t="e" cm="1">
        <f t="array" ref="PDY3">_xll.BDH(PDY$1,"DY179","FY"&amp;PDY$2-1,"FY"&amp;PDY$2-1)</f>
        <v>#VALUE!</v>
      </c>
      <c r="PDZ3" t="e" cm="1">
        <f t="array" ref="PDZ3">_xll.BDH(PDZ$1,"DY179","FY"&amp;PDZ$2-1,"FY"&amp;PDZ$2-1)</f>
        <v>#VALUE!</v>
      </c>
      <c r="PEA3" t="e" cm="1">
        <f t="array" ref="PEA3">_xll.BDH(PEA$1,"DY179","FY"&amp;PEA$2-1,"FY"&amp;PEA$2-1)</f>
        <v>#VALUE!</v>
      </c>
      <c r="PEB3" t="e" cm="1">
        <f t="array" ref="PEB3">_xll.BDH(PEB$1,"DY179","FY"&amp;PEB$2-1,"FY"&amp;PEB$2-1)</f>
        <v>#VALUE!</v>
      </c>
      <c r="PEC3" t="e" cm="1">
        <f t="array" ref="PEC3">_xll.BDH(PEC$1,"DY179","FY"&amp;PEC$2-1,"FY"&amp;PEC$2-1)</f>
        <v>#VALUE!</v>
      </c>
      <c r="PED3" t="e" cm="1">
        <f t="array" ref="PED3">_xll.BDH(PED$1,"DY179","FY"&amp;PED$2-1,"FY"&amp;PED$2-1)</f>
        <v>#VALUE!</v>
      </c>
      <c r="PEE3" t="e" cm="1">
        <f t="array" ref="PEE3">_xll.BDH(PEE$1,"DY179","FY"&amp;PEE$2-1,"FY"&amp;PEE$2-1)</f>
        <v>#VALUE!</v>
      </c>
      <c r="PEF3" t="e" cm="1">
        <f t="array" ref="PEF3">_xll.BDH(PEF$1,"DY179","FY"&amp;PEF$2-1,"FY"&amp;PEF$2-1)</f>
        <v>#VALUE!</v>
      </c>
      <c r="PEG3" t="e" cm="1">
        <f t="array" ref="PEG3">_xll.BDH(PEG$1,"DY179","FY"&amp;PEG$2-1,"FY"&amp;PEG$2-1)</f>
        <v>#VALUE!</v>
      </c>
      <c r="PEH3" t="e" cm="1">
        <f t="array" ref="PEH3">_xll.BDH(PEH$1,"DY179","FY"&amp;PEH$2-1,"FY"&amp;PEH$2-1)</f>
        <v>#VALUE!</v>
      </c>
      <c r="PEI3" t="e" cm="1">
        <f t="array" ref="PEI3">_xll.BDH(PEI$1,"DY179","FY"&amp;PEI$2-1,"FY"&amp;PEI$2-1)</f>
        <v>#VALUE!</v>
      </c>
      <c r="PEJ3" t="e" cm="1">
        <f t="array" ref="PEJ3">_xll.BDH(PEJ$1,"DY179","FY"&amp;PEJ$2-1,"FY"&amp;PEJ$2-1)</f>
        <v>#VALUE!</v>
      </c>
      <c r="PEK3" t="e" cm="1">
        <f t="array" ref="PEK3">_xll.BDH(PEK$1,"DY179","FY"&amp;PEK$2-1,"FY"&amp;PEK$2-1)</f>
        <v>#VALUE!</v>
      </c>
      <c r="PEL3" t="e" cm="1">
        <f t="array" ref="PEL3">_xll.BDH(PEL$1,"DY179","FY"&amp;PEL$2-1,"FY"&amp;PEL$2-1)</f>
        <v>#VALUE!</v>
      </c>
      <c r="PEM3" t="e" cm="1">
        <f t="array" ref="PEM3">_xll.BDH(PEM$1,"DY179","FY"&amp;PEM$2-1,"FY"&amp;PEM$2-1)</f>
        <v>#VALUE!</v>
      </c>
      <c r="PEN3" t="e" cm="1">
        <f t="array" ref="PEN3">_xll.BDH(PEN$1,"DY179","FY"&amp;PEN$2-1,"FY"&amp;PEN$2-1)</f>
        <v>#VALUE!</v>
      </c>
      <c r="PEO3" t="e" cm="1">
        <f t="array" ref="PEO3">_xll.BDH(PEO$1,"DY179","FY"&amp;PEO$2-1,"FY"&amp;PEO$2-1)</f>
        <v>#VALUE!</v>
      </c>
      <c r="PEP3" t="e" cm="1">
        <f t="array" ref="PEP3">_xll.BDH(PEP$1,"DY179","FY"&amp;PEP$2-1,"FY"&amp;PEP$2-1)</f>
        <v>#VALUE!</v>
      </c>
      <c r="PEQ3" t="e" cm="1">
        <f t="array" ref="PEQ3">_xll.BDH(PEQ$1,"DY179","FY"&amp;PEQ$2-1,"FY"&amp;PEQ$2-1)</f>
        <v>#VALUE!</v>
      </c>
      <c r="PER3" t="e" cm="1">
        <f t="array" ref="PER3">_xll.BDH(PER$1,"DY179","FY"&amp;PER$2-1,"FY"&amp;PER$2-1)</f>
        <v>#VALUE!</v>
      </c>
      <c r="PES3" t="e" cm="1">
        <f t="array" ref="PES3">_xll.BDH(PES$1,"DY179","FY"&amp;PES$2-1,"FY"&amp;PES$2-1)</f>
        <v>#VALUE!</v>
      </c>
      <c r="PET3" t="e" cm="1">
        <f t="array" ref="PET3">_xll.BDH(PET$1,"DY179","FY"&amp;PET$2-1,"FY"&amp;PET$2-1)</f>
        <v>#VALUE!</v>
      </c>
      <c r="PEU3" t="e" cm="1">
        <f t="array" ref="PEU3">_xll.BDH(PEU$1,"DY179","FY"&amp;PEU$2-1,"FY"&amp;PEU$2-1)</f>
        <v>#VALUE!</v>
      </c>
      <c r="PEV3" t="e" cm="1">
        <f t="array" ref="PEV3">_xll.BDH(PEV$1,"DY179","FY"&amp;PEV$2-1,"FY"&amp;PEV$2-1)</f>
        <v>#VALUE!</v>
      </c>
      <c r="PEW3" t="e" cm="1">
        <f t="array" ref="PEW3">_xll.BDH(PEW$1,"DY179","FY"&amp;PEW$2-1,"FY"&amp;PEW$2-1)</f>
        <v>#VALUE!</v>
      </c>
      <c r="PEX3" t="e" cm="1">
        <f t="array" ref="PEX3">_xll.BDH(PEX$1,"DY179","FY"&amp;PEX$2-1,"FY"&amp;PEX$2-1)</f>
        <v>#VALUE!</v>
      </c>
      <c r="PEY3" t="e" cm="1">
        <f t="array" ref="PEY3">_xll.BDH(PEY$1,"DY179","FY"&amp;PEY$2-1,"FY"&amp;PEY$2-1)</f>
        <v>#VALUE!</v>
      </c>
      <c r="PEZ3" t="e" cm="1">
        <f t="array" ref="PEZ3">_xll.BDH(PEZ$1,"DY179","FY"&amp;PEZ$2-1,"FY"&amp;PEZ$2-1)</f>
        <v>#VALUE!</v>
      </c>
      <c r="PFA3" t="e" cm="1">
        <f t="array" ref="PFA3">_xll.BDH(PFA$1,"DY179","FY"&amp;PFA$2-1,"FY"&amp;PFA$2-1)</f>
        <v>#VALUE!</v>
      </c>
      <c r="PFB3" t="e" cm="1">
        <f t="array" ref="PFB3">_xll.BDH(PFB$1,"DY179","FY"&amp;PFB$2-1,"FY"&amp;PFB$2-1)</f>
        <v>#VALUE!</v>
      </c>
      <c r="PFC3" t="e" cm="1">
        <f t="array" ref="PFC3">_xll.BDH(PFC$1,"DY179","FY"&amp;PFC$2-1,"FY"&amp;PFC$2-1)</f>
        <v>#VALUE!</v>
      </c>
      <c r="PFD3" t="e" cm="1">
        <f t="array" ref="PFD3">_xll.BDH(PFD$1,"DY179","FY"&amp;PFD$2-1,"FY"&amp;PFD$2-1)</f>
        <v>#VALUE!</v>
      </c>
      <c r="PFE3" t="e" cm="1">
        <f t="array" ref="PFE3">_xll.BDH(PFE$1,"DY179","FY"&amp;PFE$2-1,"FY"&amp;PFE$2-1)</f>
        <v>#VALUE!</v>
      </c>
      <c r="PFF3" t="e" cm="1">
        <f t="array" ref="PFF3">_xll.BDH(PFF$1,"DY179","FY"&amp;PFF$2-1,"FY"&amp;PFF$2-1)</f>
        <v>#VALUE!</v>
      </c>
      <c r="PFG3" t="e" cm="1">
        <f t="array" ref="PFG3">_xll.BDH(PFG$1,"DY179","FY"&amp;PFG$2-1,"FY"&amp;PFG$2-1)</f>
        <v>#VALUE!</v>
      </c>
      <c r="PFH3" t="e" cm="1">
        <f t="array" ref="PFH3">_xll.BDH(PFH$1,"DY179","FY"&amp;PFH$2-1,"FY"&amp;PFH$2-1)</f>
        <v>#VALUE!</v>
      </c>
      <c r="PFI3" t="e" cm="1">
        <f t="array" ref="PFI3">_xll.BDH(PFI$1,"DY179","FY"&amp;PFI$2-1,"FY"&amp;PFI$2-1)</f>
        <v>#VALUE!</v>
      </c>
      <c r="PFJ3" t="e" cm="1">
        <f t="array" ref="PFJ3">_xll.BDH(PFJ$1,"DY179","FY"&amp;PFJ$2-1,"FY"&amp;PFJ$2-1)</f>
        <v>#VALUE!</v>
      </c>
      <c r="PFK3" t="e" cm="1">
        <f t="array" ref="PFK3">_xll.BDH(PFK$1,"DY179","FY"&amp;PFK$2-1,"FY"&amp;PFK$2-1)</f>
        <v>#VALUE!</v>
      </c>
      <c r="PFL3" t="e" cm="1">
        <f t="array" ref="PFL3">_xll.BDH(PFL$1,"DY179","FY"&amp;PFL$2-1,"FY"&amp;PFL$2-1)</f>
        <v>#VALUE!</v>
      </c>
      <c r="PFM3" t="e" cm="1">
        <f t="array" ref="PFM3">_xll.BDH(PFM$1,"DY179","FY"&amp;PFM$2-1,"FY"&amp;PFM$2-1)</f>
        <v>#VALUE!</v>
      </c>
      <c r="PFN3" t="e" cm="1">
        <f t="array" ref="PFN3">_xll.BDH(PFN$1,"DY179","FY"&amp;PFN$2-1,"FY"&amp;PFN$2-1)</f>
        <v>#VALUE!</v>
      </c>
      <c r="PFO3" t="e" cm="1">
        <f t="array" ref="PFO3">_xll.BDH(PFO$1,"DY179","FY"&amp;PFO$2-1,"FY"&amp;PFO$2-1)</f>
        <v>#VALUE!</v>
      </c>
      <c r="PFP3" t="e" cm="1">
        <f t="array" ref="PFP3">_xll.BDH(PFP$1,"DY179","FY"&amp;PFP$2-1,"FY"&amp;PFP$2-1)</f>
        <v>#VALUE!</v>
      </c>
      <c r="PFQ3" t="e" cm="1">
        <f t="array" ref="PFQ3">_xll.BDH(PFQ$1,"DY179","FY"&amp;PFQ$2-1,"FY"&amp;PFQ$2-1)</f>
        <v>#VALUE!</v>
      </c>
      <c r="PFR3" t="e" cm="1">
        <f t="array" ref="PFR3">_xll.BDH(PFR$1,"DY179","FY"&amp;PFR$2-1,"FY"&amp;PFR$2-1)</f>
        <v>#VALUE!</v>
      </c>
      <c r="PFS3" t="e" cm="1">
        <f t="array" ref="PFS3">_xll.BDH(PFS$1,"DY179","FY"&amp;PFS$2-1,"FY"&amp;PFS$2-1)</f>
        <v>#VALUE!</v>
      </c>
      <c r="PFT3" t="e" cm="1">
        <f t="array" ref="PFT3">_xll.BDH(PFT$1,"DY179","FY"&amp;PFT$2-1,"FY"&amp;PFT$2-1)</f>
        <v>#VALUE!</v>
      </c>
      <c r="PFU3" t="e" cm="1">
        <f t="array" ref="PFU3">_xll.BDH(PFU$1,"DY179","FY"&amp;PFU$2-1,"FY"&amp;PFU$2-1)</f>
        <v>#VALUE!</v>
      </c>
      <c r="PFV3" t="e" cm="1">
        <f t="array" ref="PFV3">_xll.BDH(PFV$1,"DY179","FY"&amp;PFV$2-1,"FY"&amp;PFV$2-1)</f>
        <v>#VALUE!</v>
      </c>
      <c r="PFW3" t="e" cm="1">
        <f t="array" ref="PFW3">_xll.BDH(PFW$1,"DY179","FY"&amp;PFW$2-1,"FY"&amp;PFW$2-1)</f>
        <v>#VALUE!</v>
      </c>
      <c r="PFX3" t="e" cm="1">
        <f t="array" ref="PFX3">_xll.BDH(PFX$1,"DY179","FY"&amp;PFX$2-1,"FY"&amp;PFX$2-1)</f>
        <v>#VALUE!</v>
      </c>
      <c r="PFY3" t="e" cm="1">
        <f t="array" ref="PFY3">_xll.BDH(PFY$1,"DY179","FY"&amp;PFY$2-1,"FY"&amp;PFY$2-1)</f>
        <v>#VALUE!</v>
      </c>
      <c r="PFZ3" t="e" cm="1">
        <f t="array" ref="PFZ3">_xll.BDH(PFZ$1,"DY179","FY"&amp;PFZ$2-1,"FY"&amp;PFZ$2-1)</f>
        <v>#VALUE!</v>
      </c>
      <c r="PGA3" t="e" cm="1">
        <f t="array" ref="PGA3">_xll.BDH(PGA$1,"DY179","FY"&amp;PGA$2-1,"FY"&amp;PGA$2-1)</f>
        <v>#VALUE!</v>
      </c>
      <c r="PGB3" t="e" cm="1">
        <f t="array" ref="PGB3">_xll.BDH(PGB$1,"DY179","FY"&amp;PGB$2-1,"FY"&amp;PGB$2-1)</f>
        <v>#VALUE!</v>
      </c>
      <c r="PGC3" t="e" cm="1">
        <f t="array" ref="PGC3">_xll.BDH(PGC$1,"DY179","FY"&amp;PGC$2-1,"FY"&amp;PGC$2-1)</f>
        <v>#VALUE!</v>
      </c>
      <c r="PGD3" t="e" cm="1">
        <f t="array" ref="PGD3">_xll.BDH(PGD$1,"DY179","FY"&amp;PGD$2-1,"FY"&amp;PGD$2-1)</f>
        <v>#VALUE!</v>
      </c>
      <c r="PGE3" t="e" cm="1">
        <f t="array" ref="PGE3">_xll.BDH(PGE$1,"DY179","FY"&amp;PGE$2-1,"FY"&amp;PGE$2-1)</f>
        <v>#VALUE!</v>
      </c>
      <c r="PGF3" t="e" cm="1">
        <f t="array" ref="PGF3">_xll.BDH(PGF$1,"DY179","FY"&amp;PGF$2-1,"FY"&amp;PGF$2-1)</f>
        <v>#VALUE!</v>
      </c>
      <c r="PGG3" t="e" cm="1">
        <f t="array" ref="PGG3">_xll.BDH(PGG$1,"DY179","FY"&amp;PGG$2-1,"FY"&amp;PGG$2-1)</f>
        <v>#VALUE!</v>
      </c>
      <c r="PGH3" t="e" cm="1">
        <f t="array" ref="PGH3">_xll.BDH(PGH$1,"DY179","FY"&amp;PGH$2-1,"FY"&amp;PGH$2-1)</f>
        <v>#VALUE!</v>
      </c>
      <c r="PGI3" t="e" cm="1">
        <f t="array" ref="PGI3">_xll.BDH(PGI$1,"DY179","FY"&amp;PGI$2-1,"FY"&amp;PGI$2-1)</f>
        <v>#VALUE!</v>
      </c>
      <c r="PGJ3" t="e" cm="1">
        <f t="array" ref="PGJ3">_xll.BDH(PGJ$1,"DY179","FY"&amp;PGJ$2-1,"FY"&amp;PGJ$2-1)</f>
        <v>#VALUE!</v>
      </c>
      <c r="PGK3" t="e" cm="1">
        <f t="array" ref="PGK3">_xll.BDH(PGK$1,"DY179","FY"&amp;PGK$2-1,"FY"&amp;PGK$2-1)</f>
        <v>#VALUE!</v>
      </c>
      <c r="PGL3" t="e" cm="1">
        <f t="array" ref="PGL3">_xll.BDH(PGL$1,"DY179","FY"&amp;PGL$2-1,"FY"&amp;PGL$2-1)</f>
        <v>#VALUE!</v>
      </c>
      <c r="PGM3" t="e" cm="1">
        <f t="array" ref="PGM3">_xll.BDH(PGM$1,"DY179","FY"&amp;PGM$2-1,"FY"&amp;PGM$2-1)</f>
        <v>#VALUE!</v>
      </c>
      <c r="PGN3" t="e" cm="1">
        <f t="array" ref="PGN3">_xll.BDH(PGN$1,"DY179","FY"&amp;PGN$2-1,"FY"&amp;PGN$2-1)</f>
        <v>#VALUE!</v>
      </c>
      <c r="PGO3" t="e" cm="1">
        <f t="array" ref="PGO3">_xll.BDH(PGO$1,"DY179","FY"&amp;PGO$2-1,"FY"&amp;PGO$2-1)</f>
        <v>#VALUE!</v>
      </c>
      <c r="PGP3" t="e" cm="1">
        <f t="array" ref="PGP3">_xll.BDH(PGP$1,"DY179","FY"&amp;PGP$2-1,"FY"&amp;PGP$2-1)</f>
        <v>#VALUE!</v>
      </c>
      <c r="PGQ3" t="e" cm="1">
        <f t="array" ref="PGQ3">_xll.BDH(PGQ$1,"DY179","FY"&amp;PGQ$2-1,"FY"&amp;PGQ$2-1)</f>
        <v>#VALUE!</v>
      </c>
      <c r="PGR3" t="e" cm="1">
        <f t="array" ref="PGR3">_xll.BDH(PGR$1,"DY179","FY"&amp;PGR$2-1,"FY"&amp;PGR$2-1)</f>
        <v>#VALUE!</v>
      </c>
      <c r="PGS3" t="e" cm="1">
        <f t="array" ref="PGS3">_xll.BDH(PGS$1,"DY179","FY"&amp;PGS$2-1,"FY"&amp;PGS$2-1)</f>
        <v>#VALUE!</v>
      </c>
      <c r="PGT3" t="e" cm="1">
        <f t="array" ref="PGT3">_xll.BDH(PGT$1,"DY179","FY"&amp;PGT$2-1,"FY"&amp;PGT$2-1)</f>
        <v>#VALUE!</v>
      </c>
      <c r="PGU3" t="e" cm="1">
        <f t="array" ref="PGU3">_xll.BDH(PGU$1,"DY179","FY"&amp;PGU$2-1,"FY"&amp;PGU$2-1)</f>
        <v>#VALUE!</v>
      </c>
      <c r="PGV3" t="e" cm="1">
        <f t="array" ref="PGV3">_xll.BDH(PGV$1,"DY179","FY"&amp;PGV$2-1,"FY"&amp;PGV$2-1)</f>
        <v>#VALUE!</v>
      </c>
      <c r="PGW3" t="e" cm="1">
        <f t="array" ref="PGW3">_xll.BDH(PGW$1,"DY179","FY"&amp;PGW$2-1,"FY"&amp;PGW$2-1)</f>
        <v>#VALUE!</v>
      </c>
      <c r="PGX3" t="e" cm="1">
        <f t="array" ref="PGX3">_xll.BDH(PGX$1,"DY179","FY"&amp;PGX$2-1,"FY"&amp;PGX$2-1)</f>
        <v>#VALUE!</v>
      </c>
      <c r="PGY3" t="e" cm="1">
        <f t="array" ref="PGY3">_xll.BDH(PGY$1,"DY179","FY"&amp;PGY$2-1,"FY"&amp;PGY$2-1)</f>
        <v>#VALUE!</v>
      </c>
      <c r="PGZ3" t="e" cm="1">
        <f t="array" ref="PGZ3">_xll.BDH(PGZ$1,"DY179","FY"&amp;PGZ$2-1,"FY"&amp;PGZ$2-1)</f>
        <v>#VALUE!</v>
      </c>
      <c r="PHA3" t="e" cm="1">
        <f t="array" ref="PHA3">_xll.BDH(PHA$1,"DY179","FY"&amp;PHA$2-1,"FY"&amp;PHA$2-1)</f>
        <v>#VALUE!</v>
      </c>
      <c r="PHB3" t="e" cm="1">
        <f t="array" ref="PHB3">_xll.BDH(PHB$1,"DY179","FY"&amp;PHB$2-1,"FY"&amp;PHB$2-1)</f>
        <v>#VALUE!</v>
      </c>
      <c r="PHC3" t="e" cm="1">
        <f t="array" ref="PHC3">_xll.BDH(PHC$1,"DY179","FY"&amp;PHC$2-1,"FY"&amp;PHC$2-1)</f>
        <v>#VALUE!</v>
      </c>
      <c r="PHD3" t="e" cm="1">
        <f t="array" ref="PHD3">_xll.BDH(PHD$1,"DY179","FY"&amp;PHD$2-1,"FY"&amp;PHD$2-1)</f>
        <v>#VALUE!</v>
      </c>
      <c r="PHE3" t="e" cm="1">
        <f t="array" ref="PHE3">_xll.BDH(PHE$1,"DY179","FY"&amp;PHE$2-1,"FY"&amp;PHE$2-1)</f>
        <v>#VALUE!</v>
      </c>
      <c r="PHF3" t="e" cm="1">
        <f t="array" ref="PHF3">_xll.BDH(PHF$1,"DY179","FY"&amp;PHF$2-1,"FY"&amp;PHF$2-1)</f>
        <v>#VALUE!</v>
      </c>
      <c r="PHG3" t="e" cm="1">
        <f t="array" ref="PHG3">_xll.BDH(PHG$1,"DY179","FY"&amp;PHG$2-1,"FY"&amp;PHG$2-1)</f>
        <v>#VALUE!</v>
      </c>
      <c r="PHH3" t="e" cm="1">
        <f t="array" ref="PHH3">_xll.BDH(PHH$1,"DY179","FY"&amp;PHH$2-1,"FY"&amp;PHH$2-1)</f>
        <v>#VALUE!</v>
      </c>
      <c r="PHI3" t="e" cm="1">
        <f t="array" ref="PHI3">_xll.BDH(PHI$1,"DY179","FY"&amp;PHI$2-1,"FY"&amp;PHI$2-1)</f>
        <v>#VALUE!</v>
      </c>
      <c r="PHJ3" t="e" cm="1">
        <f t="array" ref="PHJ3">_xll.BDH(PHJ$1,"DY179","FY"&amp;PHJ$2-1,"FY"&amp;PHJ$2-1)</f>
        <v>#VALUE!</v>
      </c>
      <c r="PHK3" t="e" cm="1">
        <f t="array" ref="PHK3">_xll.BDH(PHK$1,"DY179","FY"&amp;PHK$2-1,"FY"&amp;PHK$2-1)</f>
        <v>#VALUE!</v>
      </c>
      <c r="PHL3" t="e" cm="1">
        <f t="array" ref="PHL3">_xll.BDH(PHL$1,"DY179","FY"&amp;PHL$2-1,"FY"&amp;PHL$2-1)</f>
        <v>#VALUE!</v>
      </c>
      <c r="PHM3" t="e" cm="1">
        <f t="array" ref="PHM3">_xll.BDH(PHM$1,"DY179","FY"&amp;PHM$2-1,"FY"&amp;PHM$2-1)</f>
        <v>#VALUE!</v>
      </c>
      <c r="PHN3" t="e" cm="1">
        <f t="array" ref="PHN3">_xll.BDH(PHN$1,"DY179","FY"&amp;PHN$2-1,"FY"&amp;PHN$2-1)</f>
        <v>#VALUE!</v>
      </c>
      <c r="PHO3" t="e" cm="1">
        <f t="array" ref="PHO3">_xll.BDH(PHO$1,"DY179","FY"&amp;PHO$2-1,"FY"&amp;PHO$2-1)</f>
        <v>#VALUE!</v>
      </c>
      <c r="PHP3" t="e" cm="1">
        <f t="array" ref="PHP3">_xll.BDH(PHP$1,"DY179","FY"&amp;PHP$2-1,"FY"&amp;PHP$2-1)</f>
        <v>#VALUE!</v>
      </c>
      <c r="PHQ3" t="e" cm="1">
        <f t="array" ref="PHQ3">_xll.BDH(PHQ$1,"DY179","FY"&amp;PHQ$2-1,"FY"&amp;PHQ$2-1)</f>
        <v>#VALUE!</v>
      </c>
      <c r="PHR3" t="e" cm="1">
        <f t="array" ref="PHR3">_xll.BDH(PHR$1,"DY179","FY"&amp;PHR$2-1,"FY"&amp;PHR$2-1)</f>
        <v>#VALUE!</v>
      </c>
      <c r="PHS3" t="e" cm="1">
        <f t="array" ref="PHS3">_xll.BDH(PHS$1,"DY179","FY"&amp;PHS$2-1,"FY"&amp;PHS$2-1)</f>
        <v>#VALUE!</v>
      </c>
      <c r="PHT3" t="e" cm="1">
        <f t="array" ref="PHT3">_xll.BDH(PHT$1,"DY179","FY"&amp;PHT$2-1,"FY"&amp;PHT$2-1)</f>
        <v>#VALUE!</v>
      </c>
      <c r="PHU3" t="e" cm="1">
        <f t="array" ref="PHU3">_xll.BDH(PHU$1,"DY179","FY"&amp;PHU$2-1,"FY"&amp;PHU$2-1)</f>
        <v>#VALUE!</v>
      </c>
      <c r="PHV3" t="e" cm="1">
        <f t="array" ref="PHV3">_xll.BDH(PHV$1,"DY179","FY"&amp;PHV$2-1,"FY"&amp;PHV$2-1)</f>
        <v>#VALUE!</v>
      </c>
      <c r="PHW3" t="e" cm="1">
        <f t="array" ref="PHW3">_xll.BDH(PHW$1,"DY179","FY"&amp;PHW$2-1,"FY"&amp;PHW$2-1)</f>
        <v>#VALUE!</v>
      </c>
      <c r="PHX3" t="e" cm="1">
        <f t="array" ref="PHX3">_xll.BDH(PHX$1,"DY179","FY"&amp;PHX$2-1,"FY"&amp;PHX$2-1)</f>
        <v>#VALUE!</v>
      </c>
      <c r="PHY3" t="e" cm="1">
        <f t="array" ref="PHY3">_xll.BDH(PHY$1,"DY179","FY"&amp;PHY$2-1,"FY"&amp;PHY$2-1)</f>
        <v>#VALUE!</v>
      </c>
      <c r="PHZ3" t="e" cm="1">
        <f t="array" ref="PHZ3">_xll.BDH(PHZ$1,"DY179","FY"&amp;PHZ$2-1,"FY"&amp;PHZ$2-1)</f>
        <v>#VALUE!</v>
      </c>
      <c r="PIA3" t="e" cm="1">
        <f t="array" ref="PIA3">_xll.BDH(PIA$1,"DY179","FY"&amp;PIA$2-1,"FY"&amp;PIA$2-1)</f>
        <v>#VALUE!</v>
      </c>
      <c r="PIB3" t="e" cm="1">
        <f t="array" ref="PIB3">_xll.BDH(PIB$1,"DY179","FY"&amp;PIB$2-1,"FY"&amp;PIB$2-1)</f>
        <v>#VALUE!</v>
      </c>
      <c r="PIC3" t="e" cm="1">
        <f t="array" ref="PIC3">_xll.BDH(PIC$1,"DY179","FY"&amp;PIC$2-1,"FY"&amp;PIC$2-1)</f>
        <v>#VALUE!</v>
      </c>
      <c r="PID3" t="e" cm="1">
        <f t="array" ref="PID3">_xll.BDH(PID$1,"DY179","FY"&amp;PID$2-1,"FY"&amp;PID$2-1)</f>
        <v>#VALUE!</v>
      </c>
      <c r="PIE3" t="e" cm="1">
        <f t="array" ref="PIE3">_xll.BDH(PIE$1,"DY179","FY"&amp;PIE$2-1,"FY"&amp;PIE$2-1)</f>
        <v>#VALUE!</v>
      </c>
      <c r="PIF3" t="e" cm="1">
        <f t="array" ref="PIF3">_xll.BDH(PIF$1,"DY179","FY"&amp;PIF$2-1,"FY"&amp;PIF$2-1)</f>
        <v>#VALUE!</v>
      </c>
      <c r="PIG3" t="e" cm="1">
        <f t="array" ref="PIG3">_xll.BDH(PIG$1,"DY179","FY"&amp;PIG$2-1,"FY"&amp;PIG$2-1)</f>
        <v>#VALUE!</v>
      </c>
      <c r="PIH3" t="e" cm="1">
        <f t="array" ref="PIH3">_xll.BDH(PIH$1,"DY179","FY"&amp;PIH$2-1,"FY"&amp;PIH$2-1)</f>
        <v>#VALUE!</v>
      </c>
      <c r="PII3" t="e" cm="1">
        <f t="array" ref="PII3">_xll.BDH(PII$1,"DY179","FY"&amp;PII$2-1,"FY"&amp;PII$2-1)</f>
        <v>#VALUE!</v>
      </c>
      <c r="PIJ3" t="e" cm="1">
        <f t="array" ref="PIJ3">_xll.BDH(PIJ$1,"DY179","FY"&amp;PIJ$2-1,"FY"&amp;PIJ$2-1)</f>
        <v>#VALUE!</v>
      </c>
      <c r="PIK3" t="e" cm="1">
        <f t="array" ref="PIK3">_xll.BDH(PIK$1,"DY179","FY"&amp;PIK$2-1,"FY"&amp;PIK$2-1)</f>
        <v>#VALUE!</v>
      </c>
      <c r="PIL3" t="e" cm="1">
        <f t="array" ref="PIL3">_xll.BDH(PIL$1,"DY179","FY"&amp;PIL$2-1,"FY"&amp;PIL$2-1)</f>
        <v>#VALUE!</v>
      </c>
      <c r="PIM3" t="e" cm="1">
        <f t="array" ref="PIM3">_xll.BDH(PIM$1,"DY179","FY"&amp;PIM$2-1,"FY"&amp;PIM$2-1)</f>
        <v>#VALUE!</v>
      </c>
      <c r="PIN3" t="e" cm="1">
        <f t="array" ref="PIN3">_xll.BDH(PIN$1,"DY179","FY"&amp;PIN$2-1,"FY"&amp;PIN$2-1)</f>
        <v>#VALUE!</v>
      </c>
      <c r="PIO3" t="e" cm="1">
        <f t="array" ref="PIO3">_xll.BDH(PIO$1,"DY179","FY"&amp;PIO$2-1,"FY"&amp;PIO$2-1)</f>
        <v>#VALUE!</v>
      </c>
      <c r="PIP3" t="e" cm="1">
        <f t="array" ref="PIP3">_xll.BDH(PIP$1,"DY179","FY"&amp;PIP$2-1,"FY"&amp;PIP$2-1)</f>
        <v>#VALUE!</v>
      </c>
      <c r="PIQ3" t="e" cm="1">
        <f t="array" ref="PIQ3">_xll.BDH(PIQ$1,"DY179","FY"&amp;PIQ$2-1,"FY"&amp;PIQ$2-1)</f>
        <v>#VALUE!</v>
      </c>
      <c r="PIR3" t="e" cm="1">
        <f t="array" ref="PIR3">_xll.BDH(PIR$1,"DY179","FY"&amp;PIR$2-1,"FY"&amp;PIR$2-1)</f>
        <v>#VALUE!</v>
      </c>
      <c r="PIS3" t="e" cm="1">
        <f t="array" ref="PIS3">_xll.BDH(PIS$1,"DY179","FY"&amp;PIS$2-1,"FY"&amp;PIS$2-1)</f>
        <v>#VALUE!</v>
      </c>
      <c r="PIT3" t="e" cm="1">
        <f t="array" ref="PIT3">_xll.BDH(PIT$1,"DY179","FY"&amp;PIT$2-1,"FY"&amp;PIT$2-1)</f>
        <v>#VALUE!</v>
      </c>
      <c r="PIU3" t="e" cm="1">
        <f t="array" ref="PIU3">_xll.BDH(PIU$1,"DY179","FY"&amp;PIU$2-1,"FY"&amp;PIU$2-1)</f>
        <v>#VALUE!</v>
      </c>
      <c r="PIV3" t="e" cm="1">
        <f t="array" ref="PIV3">_xll.BDH(PIV$1,"DY179","FY"&amp;PIV$2-1,"FY"&amp;PIV$2-1)</f>
        <v>#VALUE!</v>
      </c>
      <c r="PIW3" t="e" cm="1">
        <f t="array" ref="PIW3">_xll.BDH(PIW$1,"DY179","FY"&amp;PIW$2-1,"FY"&amp;PIW$2-1)</f>
        <v>#VALUE!</v>
      </c>
      <c r="PIX3" t="e" cm="1">
        <f t="array" ref="PIX3">_xll.BDH(PIX$1,"DY179","FY"&amp;PIX$2-1,"FY"&amp;PIX$2-1)</f>
        <v>#VALUE!</v>
      </c>
      <c r="PIY3" t="e" cm="1">
        <f t="array" ref="PIY3">_xll.BDH(PIY$1,"DY179","FY"&amp;PIY$2-1,"FY"&amp;PIY$2-1)</f>
        <v>#VALUE!</v>
      </c>
      <c r="PIZ3" t="e" cm="1">
        <f t="array" ref="PIZ3">_xll.BDH(PIZ$1,"DY179","FY"&amp;PIZ$2-1,"FY"&amp;PIZ$2-1)</f>
        <v>#VALUE!</v>
      </c>
      <c r="PJA3" t="e" cm="1">
        <f t="array" ref="PJA3">_xll.BDH(PJA$1,"DY179","FY"&amp;PJA$2-1,"FY"&amp;PJA$2-1)</f>
        <v>#VALUE!</v>
      </c>
      <c r="PJB3" t="e" cm="1">
        <f t="array" ref="PJB3">_xll.BDH(PJB$1,"DY179","FY"&amp;PJB$2-1,"FY"&amp;PJB$2-1)</f>
        <v>#VALUE!</v>
      </c>
      <c r="PJC3" t="e" cm="1">
        <f t="array" ref="PJC3">_xll.BDH(PJC$1,"DY179","FY"&amp;PJC$2-1,"FY"&amp;PJC$2-1)</f>
        <v>#VALUE!</v>
      </c>
      <c r="PJD3" t="e" cm="1">
        <f t="array" ref="PJD3">_xll.BDH(PJD$1,"DY179","FY"&amp;PJD$2-1,"FY"&amp;PJD$2-1)</f>
        <v>#VALUE!</v>
      </c>
      <c r="PJE3" t="e" cm="1">
        <f t="array" ref="PJE3">_xll.BDH(PJE$1,"DY179","FY"&amp;PJE$2-1,"FY"&amp;PJE$2-1)</f>
        <v>#VALUE!</v>
      </c>
      <c r="PJF3" t="e" cm="1">
        <f t="array" ref="PJF3">_xll.BDH(PJF$1,"DY179","FY"&amp;PJF$2-1,"FY"&amp;PJF$2-1)</f>
        <v>#VALUE!</v>
      </c>
      <c r="PJG3" t="e" cm="1">
        <f t="array" ref="PJG3">_xll.BDH(PJG$1,"DY179","FY"&amp;PJG$2-1,"FY"&amp;PJG$2-1)</f>
        <v>#VALUE!</v>
      </c>
      <c r="PJH3" t="e" cm="1">
        <f t="array" ref="PJH3">_xll.BDH(PJH$1,"DY179","FY"&amp;PJH$2-1,"FY"&amp;PJH$2-1)</f>
        <v>#VALUE!</v>
      </c>
      <c r="PJI3" t="e" cm="1">
        <f t="array" ref="PJI3">_xll.BDH(PJI$1,"DY179","FY"&amp;PJI$2-1,"FY"&amp;PJI$2-1)</f>
        <v>#VALUE!</v>
      </c>
      <c r="PJJ3" t="e" cm="1">
        <f t="array" ref="PJJ3">_xll.BDH(PJJ$1,"DY179","FY"&amp;PJJ$2-1,"FY"&amp;PJJ$2-1)</f>
        <v>#VALUE!</v>
      </c>
      <c r="PJK3" t="e" cm="1">
        <f t="array" ref="PJK3">_xll.BDH(PJK$1,"DY179","FY"&amp;PJK$2-1,"FY"&amp;PJK$2-1)</f>
        <v>#VALUE!</v>
      </c>
      <c r="PJL3" t="e" cm="1">
        <f t="array" ref="PJL3">_xll.BDH(PJL$1,"DY179","FY"&amp;PJL$2-1,"FY"&amp;PJL$2-1)</f>
        <v>#VALUE!</v>
      </c>
      <c r="PJM3" t="e" cm="1">
        <f t="array" ref="PJM3">_xll.BDH(PJM$1,"DY179","FY"&amp;PJM$2-1,"FY"&amp;PJM$2-1)</f>
        <v>#VALUE!</v>
      </c>
      <c r="PJN3" t="e" cm="1">
        <f t="array" ref="PJN3">_xll.BDH(PJN$1,"DY179","FY"&amp;PJN$2-1,"FY"&amp;PJN$2-1)</f>
        <v>#VALUE!</v>
      </c>
      <c r="PJO3" t="e" cm="1">
        <f t="array" ref="PJO3">_xll.BDH(PJO$1,"DY179","FY"&amp;PJO$2-1,"FY"&amp;PJO$2-1)</f>
        <v>#VALUE!</v>
      </c>
      <c r="PJP3" t="e" cm="1">
        <f t="array" ref="PJP3">_xll.BDH(PJP$1,"DY179","FY"&amp;PJP$2-1,"FY"&amp;PJP$2-1)</f>
        <v>#VALUE!</v>
      </c>
      <c r="PJQ3" t="e" cm="1">
        <f t="array" ref="PJQ3">_xll.BDH(PJQ$1,"DY179","FY"&amp;PJQ$2-1,"FY"&amp;PJQ$2-1)</f>
        <v>#VALUE!</v>
      </c>
      <c r="PJR3" t="e" cm="1">
        <f t="array" ref="PJR3">_xll.BDH(PJR$1,"DY179","FY"&amp;PJR$2-1,"FY"&amp;PJR$2-1)</f>
        <v>#VALUE!</v>
      </c>
      <c r="PJS3" t="e" cm="1">
        <f t="array" ref="PJS3">_xll.BDH(PJS$1,"DY179","FY"&amp;PJS$2-1,"FY"&amp;PJS$2-1)</f>
        <v>#VALUE!</v>
      </c>
      <c r="PJT3" t="e" cm="1">
        <f t="array" ref="PJT3">_xll.BDH(PJT$1,"DY179","FY"&amp;PJT$2-1,"FY"&amp;PJT$2-1)</f>
        <v>#VALUE!</v>
      </c>
      <c r="PJU3" t="e" cm="1">
        <f t="array" ref="PJU3">_xll.BDH(PJU$1,"DY179","FY"&amp;PJU$2-1,"FY"&amp;PJU$2-1)</f>
        <v>#VALUE!</v>
      </c>
      <c r="PJV3" t="e" cm="1">
        <f t="array" ref="PJV3">_xll.BDH(PJV$1,"DY179","FY"&amp;PJV$2-1,"FY"&amp;PJV$2-1)</f>
        <v>#VALUE!</v>
      </c>
      <c r="PJW3" t="e" cm="1">
        <f t="array" ref="PJW3">_xll.BDH(PJW$1,"DY179","FY"&amp;PJW$2-1,"FY"&amp;PJW$2-1)</f>
        <v>#VALUE!</v>
      </c>
      <c r="PJX3" t="e" cm="1">
        <f t="array" ref="PJX3">_xll.BDH(PJX$1,"DY179","FY"&amp;PJX$2-1,"FY"&amp;PJX$2-1)</f>
        <v>#VALUE!</v>
      </c>
      <c r="PJY3" t="e" cm="1">
        <f t="array" ref="PJY3">_xll.BDH(PJY$1,"DY179","FY"&amp;PJY$2-1,"FY"&amp;PJY$2-1)</f>
        <v>#VALUE!</v>
      </c>
      <c r="PJZ3" t="e" cm="1">
        <f t="array" ref="PJZ3">_xll.BDH(PJZ$1,"DY179","FY"&amp;PJZ$2-1,"FY"&amp;PJZ$2-1)</f>
        <v>#VALUE!</v>
      </c>
      <c r="PKA3" t="e" cm="1">
        <f t="array" ref="PKA3">_xll.BDH(PKA$1,"DY179","FY"&amp;PKA$2-1,"FY"&amp;PKA$2-1)</f>
        <v>#VALUE!</v>
      </c>
      <c r="PKB3" t="e" cm="1">
        <f t="array" ref="PKB3">_xll.BDH(PKB$1,"DY179","FY"&amp;PKB$2-1,"FY"&amp;PKB$2-1)</f>
        <v>#VALUE!</v>
      </c>
      <c r="PKC3" t="e" cm="1">
        <f t="array" ref="PKC3">_xll.BDH(PKC$1,"DY179","FY"&amp;PKC$2-1,"FY"&amp;PKC$2-1)</f>
        <v>#VALUE!</v>
      </c>
      <c r="PKD3" t="e" cm="1">
        <f t="array" ref="PKD3">_xll.BDH(PKD$1,"DY179","FY"&amp;PKD$2-1,"FY"&amp;PKD$2-1)</f>
        <v>#VALUE!</v>
      </c>
      <c r="PKE3" t="e" cm="1">
        <f t="array" ref="PKE3">_xll.BDH(PKE$1,"DY179","FY"&amp;PKE$2-1,"FY"&amp;PKE$2-1)</f>
        <v>#VALUE!</v>
      </c>
      <c r="PKF3" t="e" cm="1">
        <f t="array" ref="PKF3">_xll.BDH(PKF$1,"DY179","FY"&amp;PKF$2-1,"FY"&amp;PKF$2-1)</f>
        <v>#VALUE!</v>
      </c>
      <c r="PKG3" t="e" cm="1">
        <f t="array" ref="PKG3">_xll.BDH(PKG$1,"DY179","FY"&amp;PKG$2-1,"FY"&amp;PKG$2-1)</f>
        <v>#VALUE!</v>
      </c>
      <c r="PKH3" t="e" cm="1">
        <f t="array" ref="PKH3">_xll.BDH(PKH$1,"DY179","FY"&amp;PKH$2-1,"FY"&amp;PKH$2-1)</f>
        <v>#VALUE!</v>
      </c>
      <c r="PKI3" t="e" cm="1">
        <f t="array" ref="PKI3">_xll.BDH(PKI$1,"DY179","FY"&amp;PKI$2-1,"FY"&amp;PKI$2-1)</f>
        <v>#VALUE!</v>
      </c>
      <c r="PKJ3" t="e" cm="1">
        <f t="array" ref="PKJ3">_xll.BDH(PKJ$1,"DY179","FY"&amp;PKJ$2-1,"FY"&amp;PKJ$2-1)</f>
        <v>#VALUE!</v>
      </c>
      <c r="PKK3" t="e" cm="1">
        <f t="array" ref="PKK3">_xll.BDH(PKK$1,"DY179","FY"&amp;PKK$2-1,"FY"&amp;PKK$2-1)</f>
        <v>#VALUE!</v>
      </c>
      <c r="PKL3" t="e" cm="1">
        <f t="array" ref="PKL3">_xll.BDH(PKL$1,"DY179","FY"&amp;PKL$2-1,"FY"&amp;PKL$2-1)</f>
        <v>#VALUE!</v>
      </c>
      <c r="PKM3" t="e" cm="1">
        <f t="array" ref="PKM3">_xll.BDH(PKM$1,"DY179","FY"&amp;PKM$2-1,"FY"&amp;PKM$2-1)</f>
        <v>#VALUE!</v>
      </c>
      <c r="PKN3" t="e" cm="1">
        <f t="array" ref="PKN3">_xll.BDH(PKN$1,"DY179","FY"&amp;PKN$2-1,"FY"&amp;PKN$2-1)</f>
        <v>#VALUE!</v>
      </c>
      <c r="PKO3" t="e" cm="1">
        <f t="array" ref="PKO3">_xll.BDH(PKO$1,"DY179","FY"&amp;PKO$2-1,"FY"&amp;PKO$2-1)</f>
        <v>#VALUE!</v>
      </c>
      <c r="PKP3" t="e" cm="1">
        <f t="array" ref="PKP3">_xll.BDH(PKP$1,"DY179","FY"&amp;PKP$2-1,"FY"&amp;PKP$2-1)</f>
        <v>#VALUE!</v>
      </c>
      <c r="PKQ3" t="e" cm="1">
        <f t="array" ref="PKQ3">_xll.BDH(PKQ$1,"DY179","FY"&amp;PKQ$2-1,"FY"&amp;PKQ$2-1)</f>
        <v>#VALUE!</v>
      </c>
      <c r="PKR3" t="e" cm="1">
        <f t="array" ref="PKR3">_xll.BDH(PKR$1,"DY179","FY"&amp;PKR$2-1,"FY"&amp;PKR$2-1)</f>
        <v>#VALUE!</v>
      </c>
      <c r="PKS3" t="e" cm="1">
        <f t="array" ref="PKS3">_xll.BDH(PKS$1,"DY179","FY"&amp;PKS$2-1,"FY"&amp;PKS$2-1)</f>
        <v>#VALUE!</v>
      </c>
      <c r="PKT3" t="e" cm="1">
        <f t="array" ref="PKT3">_xll.BDH(PKT$1,"DY179","FY"&amp;PKT$2-1,"FY"&amp;PKT$2-1)</f>
        <v>#VALUE!</v>
      </c>
      <c r="PKU3" t="e" cm="1">
        <f t="array" ref="PKU3">_xll.BDH(PKU$1,"DY179","FY"&amp;PKU$2-1,"FY"&amp;PKU$2-1)</f>
        <v>#VALUE!</v>
      </c>
      <c r="PKV3" t="e" cm="1">
        <f t="array" ref="PKV3">_xll.BDH(PKV$1,"DY179","FY"&amp;PKV$2-1,"FY"&amp;PKV$2-1)</f>
        <v>#VALUE!</v>
      </c>
      <c r="PKW3" t="e" cm="1">
        <f t="array" ref="PKW3">_xll.BDH(PKW$1,"DY179","FY"&amp;PKW$2-1,"FY"&amp;PKW$2-1)</f>
        <v>#VALUE!</v>
      </c>
      <c r="PKX3" t="e" cm="1">
        <f t="array" ref="PKX3">_xll.BDH(PKX$1,"DY179","FY"&amp;PKX$2-1,"FY"&amp;PKX$2-1)</f>
        <v>#VALUE!</v>
      </c>
      <c r="PKY3" t="e" cm="1">
        <f t="array" ref="PKY3">_xll.BDH(PKY$1,"DY179","FY"&amp;PKY$2-1,"FY"&amp;PKY$2-1)</f>
        <v>#VALUE!</v>
      </c>
      <c r="PKZ3" t="e" cm="1">
        <f t="array" ref="PKZ3">_xll.BDH(PKZ$1,"DY179","FY"&amp;PKZ$2-1,"FY"&amp;PKZ$2-1)</f>
        <v>#VALUE!</v>
      </c>
      <c r="PLA3" t="e" cm="1">
        <f t="array" ref="PLA3">_xll.BDH(PLA$1,"DY179","FY"&amp;PLA$2-1,"FY"&amp;PLA$2-1)</f>
        <v>#VALUE!</v>
      </c>
      <c r="PLB3" t="e" cm="1">
        <f t="array" ref="PLB3">_xll.BDH(PLB$1,"DY179","FY"&amp;PLB$2-1,"FY"&amp;PLB$2-1)</f>
        <v>#VALUE!</v>
      </c>
      <c r="PLC3" t="e" cm="1">
        <f t="array" ref="PLC3">_xll.BDH(PLC$1,"DY179","FY"&amp;PLC$2-1,"FY"&amp;PLC$2-1)</f>
        <v>#VALUE!</v>
      </c>
      <c r="PLD3" t="e" cm="1">
        <f t="array" ref="PLD3">_xll.BDH(PLD$1,"DY179","FY"&amp;PLD$2-1,"FY"&amp;PLD$2-1)</f>
        <v>#VALUE!</v>
      </c>
      <c r="PLE3" t="e" cm="1">
        <f t="array" ref="PLE3">_xll.BDH(PLE$1,"DY179","FY"&amp;PLE$2-1,"FY"&amp;PLE$2-1)</f>
        <v>#VALUE!</v>
      </c>
      <c r="PLF3" t="e" cm="1">
        <f t="array" ref="PLF3">_xll.BDH(PLF$1,"DY179","FY"&amp;PLF$2-1,"FY"&amp;PLF$2-1)</f>
        <v>#VALUE!</v>
      </c>
      <c r="PLG3" t="e" cm="1">
        <f t="array" ref="PLG3">_xll.BDH(PLG$1,"DY179","FY"&amp;PLG$2-1,"FY"&amp;PLG$2-1)</f>
        <v>#VALUE!</v>
      </c>
      <c r="PLH3" t="e" cm="1">
        <f t="array" ref="PLH3">_xll.BDH(PLH$1,"DY179","FY"&amp;PLH$2-1,"FY"&amp;PLH$2-1)</f>
        <v>#VALUE!</v>
      </c>
      <c r="PLI3" t="e" cm="1">
        <f t="array" ref="PLI3">_xll.BDH(PLI$1,"DY179","FY"&amp;PLI$2-1,"FY"&amp;PLI$2-1)</f>
        <v>#VALUE!</v>
      </c>
      <c r="PLJ3" t="e" cm="1">
        <f t="array" ref="PLJ3">_xll.BDH(PLJ$1,"DY179","FY"&amp;PLJ$2-1,"FY"&amp;PLJ$2-1)</f>
        <v>#VALUE!</v>
      </c>
      <c r="PLK3" t="e" cm="1">
        <f t="array" ref="PLK3">_xll.BDH(PLK$1,"DY179","FY"&amp;PLK$2-1,"FY"&amp;PLK$2-1)</f>
        <v>#VALUE!</v>
      </c>
      <c r="PLL3" t="e" cm="1">
        <f t="array" ref="PLL3">_xll.BDH(PLL$1,"DY179","FY"&amp;PLL$2-1,"FY"&amp;PLL$2-1)</f>
        <v>#VALUE!</v>
      </c>
      <c r="PLM3" t="e" cm="1">
        <f t="array" ref="PLM3">_xll.BDH(PLM$1,"DY179","FY"&amp;PLM$2-1,"FY"&amp;PLM$2-1)</f>
        <v>#VALUE!</v>
      </c>
      <c r="PLN3" t="e" cm="1">
        <f t="array" ref="PLN3">_xll.BDH(PLN$1,"DY179","FY"&amp;PLN$2-1,"FY"&amp;PLN$2-1)</f>
        <v>#VALUE!</v>
      </c>
      <c r="PLO3" t="e" cm="1">
        <f t="array" ref="PLO3">_xll.BDH(PLO$1,"DY179","FY"&amp;PLO$2-1,"FY"&amp;PLO$2-1)</f>
        <v>#VALUE!</v>
      </c>
      <c r="PLP3" t="e" cm="1">
        <f t="array" ref="PLP3">_xll.BDH(PLP$1,"DY179","FY"&amp;PLP$2-1,"FY"&amp;PLP$2-1)</f>
        <v>#VALUE!</v>
      </c>
      <c r="PLQ3" t="e" cm="1">
        <f t="array" ref="PLQ3">_xll.BDH(PLQ$1,"DY179","FY"&amp;PLQ$2-1,"FY"&amp;PLQ$2-1)</f>
        <v>#VALUE!</v>
      </c>
      <c r="PLR3" t="e" cm="1">
        <f t="array" ref="PLR3">_xll.BDH(PLR$1,"DY179","FY"&amp;PLR$2-1,"FY"&amp;PLR$2-1)</f>
        <v>#VALUE!</v>
      </c>
      <c r="PLS3" t="e" cm="1">
        <f t="array" ref="PLS3">_xll.BDH(PLS$1,"DY179","FY"&amp;PLS$2-1,"FY"&amp;PLS$2-1)</f>
        <v>#VALUE!</v>
      </c>
      <c r="PLT3" t="e" cm="1">
        <f t="array" ref="PLT3">_xll.BDH(PLT$1,"DY179","FY"&amp;PLT$2-1,"FY"&amp;PLT$2-1)</f>
        <v>#VALUE!</v>
      </c>
      <c r="PLU3" t="e" cm="1">
        <f t="array" ref="PLU3">_xll.BDH(PLU$1,"DY179","FY"&amp;PLU$2-1,"FY"&amp;PLU$2-1)</f>
        <v>#VALUE!</v>
      </c>
      <c r="PLV3" t="e" cm="1">
        <f t="array" ref="PLV3">_xll.BDH(PLV$1,"DY179","FY"&amp;PLV$2-1,"FY"&amp;PLV$2-1)</f>
        <v>#VALUE!</v>
      </c>
      <c r="PLW3" t="e" cm="1">
        <f t="array" ref="PLW3">_xll.BDH(PLW$1,"DY179","FY"&amp;PLW$2-1,"FY"&amp;PLW$2-1)</f>
        <v>#VALUE!</v>
      </c>
      <c r="PLX3" t="e" cm="1">
        <f t="array" ref="PLX3">_xll.BDH(PLX$1,"DY179","FY"&amp;PLX$2-1,"FY"&amp;PLX$2-1)</f>
        <v>#VALUE!</v>
      </c>
      <c r="PLY3" t="e" cm="1">
        <f t="array" ref="PLY3">_xll.BDH(PLY$1,"DY179","FY"&amp;PLY$2-1,"FY"&amp;PLY$2-1)</f>
        <v>#VALUE!</v>
      </c>
      <c r="PLZ3" t="e" cm="1">
        <f t="array" ref="PLZ3">_xll.BDH(PLZ$1,"DY179","FY"&amp;PLZ$2-1,"FY"&amp;PLZ$2-1)</f>
        <v>#VALUE!</v>
      </c>
      <c r="PMA3" t="e" cm="1">
        <f t="array" ref="PMA3">_xll.BDH(PMA$1,"DY179","FY"&amp;PMA$2-1,"FY"&amp;PMA$2-1)</f>
        <v>#VALUE!</v>
      </c>
      <c r="PMB3" t="e" cm="1">
        <f t="array" ref="PMB3">_xll.BDH(PMB$1,"DY179","FY"&amp;PMB$2-1,"FY"&amp;PMB$2-1)</f>
        <v>#VALUE!</v>
      </c>
      <c r="PMC3" t="e" cm="1">
        <f t="array" ref="PMC3">_xll.BDH(PMC$1,"DY179","FY"&amp;PMC$2-1,"FY"&amp;PMC$2-1)</f>
        <v>#VALUE!</v>
      </c>
      <c r="PMD3" t="e" cm="1">
        <f t="array" ref="PMD3">_xll.BDH(PMD$1,"DY179","FY"&amp;PMD$2-1,"FY"&amp;PMD$2-1)</f>
        <v>#VALUE!</v>
      </c>
      <c r="PME3" t="e" cm="1">
        <f t="array" ref="PME3">_xll.BDH(PME$1,"DY179","FY"&amp;PME$2-1,"FY"&amp;PME$2-1)</f>
        <v>#VALUE!</v>
      </c>
      <c r="PMF3" t="e" cm="1">
        <f t="array" ref="PMF3">_xll.BDH(PMF$1,"DY179","FY"&amp;PMF$2-1,"FY"&amp;PMF$2-1)</f>
        <v>#VALUE!</v>
      </c>
      <c r="PMG3" t="e" cm="1">
        <f t="array" ref="PMG3">_xll.BDH(PMG$1,"DY179","FY"&amp;PMG$2-1,"FY"&amp;PMG$2-1)</f>
        <v>#VALUE!</v>
      </c>
      <c r="PMH3" t="e" cm="1">
        <f t="array" ref="PMH3">_xll.BDH(PMH$1,"DY179","FY"&amp;PMH$2-1,"FY"&amp;PMH$2-1)</f>
        <v>#VALUE!</v>
      </c>
      <c r="PMI3" t="e" cm="1">
        <f t="array" ref="PMI3">_xll.BDH(PMI$1,"DY179","FY"&amp;PMI$2-1,"FY"&amp;PMI$2-1)</f>
        <v>#VALUE!</v>
      </c>
      <c r="PMJ3" t="e" cm="1">
        <f t="array" ref="PMJ3">_xll.BDH(PMJ$1,"DY179","FY"&amp;PMJ$2-1,"FY"&amp;PMJ$2-1)</f>
        <v>#VALUE!</v>
      </c>
      <c r="PMK3" t="e" cm="1">
        <f t="array" ref="PMK3">_xll.BDH(PMK$1,"DY179","FY"&amp;PMK$2-1,"FY"&amp;PMK$2-1)</f>
        <v>#VALUE!</v>
      </c>
      <c r="PML3" t="e" cm="1">
        <f t="array" ref="PML3">_xll.BDH(PML$1,"DY179","FY"&amp;PML$2-1,"FY"&amp;PML$2-1)</f>
        <v>#VALUE!</v>
      </c>
      <c r="PMM3" t="e" cm="1">
        <f t="array" ref="PMM3">_xll.BDH(PMM$1,"DY179","FY"&amp;PMM$2-1,"FY"&amp;PMM$2-1)</f>
        <v>#VALUE!</v>
      </c>
      <c r="PMN3" t="e" cm="1">
        <f t="array" ref="PMN3">_xll.BDH(PMN$1,"DY179","FY"&amp;PMN$2-1,"FY"&amp;PMN$2-1)</f>
        <v>#VALUE!</v>
      </c>
      <c r="PMO3" t="e" cm="1">
        <f t="array" ref="PMO3">_xll.BDH(PMO$1,"DY179","FY"&amp;PMO$2-1,"FY"&amp;PMO$2-1)</f>
        <v>#VALUE!</v>
      </c>
      <c r="PMP3" t="e" cm="1">
        <f t="array" ref="PMP3">_xll.BDH(PMP$1,"DY179","FY"&amp;PMP$2-1,"FY"&amp;PMP$2-1)</f>
        <v>#VALUE!</v>
      </c>
      <c r="PMQ3" t="e" cm="1">
        <f t="array" ref="PMQ3">_xll.BDH(PMQ$1,"DY179","FY"&amp;PMQ$2-1,"FY"&amp;PMQ$2-1)</f>
        <v>#VALUE!</v>
      </c>
      <c r="PMR3" t="e" cm="1">
        <f t="array" ref="PMR3">_xll.BDH(PMR$1,"DY179","FY"&amp;PMR$2-1,"FY"&amp;PMR$2-1)</f>
        <v>#VALUE!</v>
      </c>
      <c r="PMS3" t="e" cm="1">
        <f t="array" ref="PMS3">_xll.BDH(PMS$1,"DY179","FY"&amp;PMS$2-1,"FY"&amp;PMS$2-1)</f>
        <v>#VALUE!</v>
      </c>
      <c r="PMT3" t="e" cm="1">
        <f t="array" ref="PMT3">_xll.BDH(PMT$1,"DY179","FY"&amp;PMT$2-1,"FY"&amp;PMT$2-1)</f>
        <v>#VALUE!</v>
      </c>
      <c r="PMU3" t="e" cm="1">
        <f t="array" ref="PMU3">_xll.BDH(PMU$1,"DY179","FY"&amp;PMU$2-1,"FY"&amp;PMU$2-1)</f>
        <v>#VALUE!</v>
      </c>
      <c r="PMV3" t="e" cm="1">
        <f t="array" ref="PMV3">_xll.BDH(PMV$1,"DY179","FY"&amp;PMV$2-1,"FY"&amp;PMV$2-1)</f>
        <v>#VALUE!</v>
      </c>
      <c r="PMW3" t="e" cm="1">
        <f t="array" ref="PMW3">_xll.BDH(PMW$1,"DY179","FY"&amp;PMW$2-1,"FY"&amp;PMW$2-1)</f>
        <v>#VALUE!</v>
      </c>
      <c r="PMX3" t="e" cm="1">
        <f t="array" ref="PMX3">_xll.BDH(PMX$1,"DY179","FY"&amp;PMX$2-1,"FY"&amp;PMX$2-1)</f>
        <v>#VALUE!</v>
      </c>
      <c r="PMY3" t="e" cm="1">
        <f t="array" ref="PMY3">_xll.BDH(PMY$1,"DY179","FY"&amp;PMY$2-1,"FY"&amp;PMY$2-1)</f>
        <v>#VALUE!</v>
      </c>
      <c r="PMZ3" t="e" cm="1">
        <f t="array" ref="PMZ3">_xll.BDH(PMZ$1,"DY179","FY"&amp;PMZ$2-1,"FY"&amp;PMZ$2-1)</f>
        <v>#VALUE!</v>
      </c>
      <c r="PNA3" t="e" cm="1">
        <f t="array" ref="PNA3">_xll.BDH(PNA$1,"DY179","FY"&amp;PNA$2-1,"FY"&amp;PNA$2-1)</f>
        <v>#VALUE!</v>
      </c>
      <c r="PNB3" t="e" cm="1">
        <f t="array" ref="PNB3">_xll.BDH(PNB$1,"DY179","FY"&amp;PNB$2-1,"FY"&amp;PNB$2-1)</f>
        <v>#VALUE!</v>
      </c>
      <c r="PNC3" t="e" cm="1">
        <f t="array" ref="PNC3">_xll.BDH(PNC$1,"DY179","FY"&amp;PNC$2-1,"FY"&amp;PNC$2-1)</f>
        <v>#VALUE!</v>
      </c>
      <c r="PND3" t="e" cm="1">
        <f t="array" ref="PND3">_xll.BDH(PND$1,"DY179","FY"&amp;PND$2-1,"FY"&amp;PND$2-1)</f>
        <v>#VALUE!</v>
      </c>
      <c r="PNE3" t="e" cm="1">
        <f t="array" ref="PNE3">_xll.BDH(PNE$1,"DY179","FY"&amp;PNE$2-1,"FY"&amp;PNE$2-1)</f>
        <v>#VALUE!</v>
      </c>
      <c r="PNF3" t="e" cm="1">
        <f t="array" ref="PNF3">_xll.BDH(PNF$1,"DY179","FY"&amp;PNF$2-1,"FY"&amp;PNF$2-1)</f>
        <v>#VALUE!</v>
      </c>
      <c r="PNG3" t="e" cm="1">
        <f t="array" ref="PNG3">_xll.BDH(PNG$1,"DY179","FY"&amp;PNG$2-1,"FY"&amp;PNG$2-1)</f>
        <v>#VALUE!</v>
      </c>
      <c r="PNH3" t="e" cm="1">
        <f t="array" ref="PNH3">_xll.BDH(PNH$1,"DY179","FY"&amp;PNH$2-1,"FY"&amp;PNH$2-1)</f>
        <v>#VALUE!</v>
      </c>
      <c r="PNI3" t="e" cm="1">
        <f t="array" ref="PNI3">_xll.BDH(PNI$1,"DY179","FY"&amp;PNI$2-1,"FY"&amp;PNI$2-1)</f>
        <v>#VALUE!</v>
      </c>
      <c r="PNJ3" t="e" cm="1">
        <f t="array" ref="PNJ3">_xll.BDH(PNJ$1,"DY179","FY"&amp;PNJ$2-1,"FY"&amp;PNJ$2-1)</f>
        <v>#VALUE!</v>
      </c>
      <c r="PNK3" t="e" cm="1">
        <f t="array" ref="PNK3">_xll.BDH(PNK$1,"DY179","FY"&amp;PNK$2-1,"FY"&amp;PNK$2-1)</f>
        <v>#VALUE!</v>
      </c>
      <c r="PNL3" t="e" cm="1">
        <f t="array" ref="PNL3">_xll.BDH(PNL$1,"DY179","FY"&amp;PNL$2-1,"FY"&amp;PNL$2-1)</f>
        <v>#VALUE!</v>
      </c>
      <c r="PNM3" t="e" cm="1">
        <f t="array" ref="PNM3">_xll.BDH(PNM$1,"DY179","FY"&amp;PNM$2-1,"FY"&amp;PNM$2-1)</f>
        <v>#VALUE!</v>
      </c>
      <c r="PNN3" t="e" cm="1">
        <f t="array" ref="PNN3">_xll.BDH(PNN$1,"DY179","FY"&amp;PNN$2-1,"FY"&amp;PNN$2-1)</f>
        <v>#VALUE!</v>
      </c>
      <c r="PNO3" t="e" cm="1">
        <f t="array" ref="PNO3">_xll.BDH(PNO$1,"DY179","FY"&amp;PNO$2-1,"FY"&amp;PNO$2-1)</f>
        <v>#VALUE!</v>
      </c>
      <c r="PNP3" t="e" cm="1">
        <f t="array" ref="PNP3">_xll.BDH(PNP$1,"DY179","FY"&amp;PNP$2-1,"FY"&amp;PNP$2-1)</f>
        <v>#VALUE!</v>
      </c>
      <c r="PNQ3" t="e" cm="1">
        <f t="array" ref="PNQ3">_xll.BDH(PNQ$1,"DY179","FY"&amp;PNQ$2-1,"FY"&amp;PNQ$2-1)</f>
        <v>#VALUE!</v>
      </c>
      <c r="PNR3" t="e" cm="1">
        <f t="array" ref="PNR3">_xll.BDH(PNR$1,"DY179","FY"&amp;PNR$2-1,"FY"&amp;PNR$2-1)</f>
        <v>#VALUE!</v>
      </c>
      <c r="PNS3" t="e" cm="1">
        <f t="array" ref="PNS3">_xll.BDH(PNS$1,"DY179","FY"&amp;PNS$2-1,"FY"&amp;PNS$2-1)</f>
        <v>#VALUE!</v>
      </c>
      <c r="PNT3" t="e" cm="1">
        <f t="array" ref="PNT3">_xll.BDH(PNT$1,"DY179","FY"&amp;PNT$2-1,"FY"&amp;PNT$2-1)</f>
        <v>#VALUE!</v>
      </c>
      <c r="PNU3" t="e" cm="1">
        <f t="array" ref="PNU3">_xll.BDH(PNU$1,"DY179","FY"&amp;PNU$2-1,"FY"&amp;PNU$2-1)</f>
        <v>#VALUE!</v>
      </c>
      <c r="PNV3" t="e" cm="1">
        <f t="array" ref="PNV3">_xll.BDH(PNV$1,"DY179","FY"&amp;PNV$2-1,"FY"&amp;PNV$2-1)</f>
        <v>#VALUE!</v>
      </c>
      <c r="PNW3" t="e" cm="1">
        <f t="array" ref="PNW3">_xll.BDH(PNW$1,"DY179","FY"&amp;PNW$2-1,"FY"&amp;PNW$2-1)</f>
        <v>#VALUE!</v>
      </c>
      <c r="PNX3" t="e" cm="1">
        <f t="array" ref="PNX3">_xll.BDH(PNX$1,"DY179","FY"&amp;PNX$2-1,"FY"&amp;PNX$2-1)</f>
        <v>#VALUE!</v>
      </c>
      <c r="PNY3" t="e" cm="1">
        <f t="array" ref="PNY3">_xll.BDH(PNY$1,"DY179","FY"&amp;PNY$2-1,"FY"&amp;PNY$2-1)</f>
        <v>#VALUE!</v>
      </c>
      <c r="PNZ3" t="e" cm="1">
        <f t="array" ref="PNZ3">_xll.BDH(PNZ$1,"DY179","FY"&amp;PNZ$2-1,"FY"&amp;PNZ$2-1)</f>
        <v>#VALUE!</v>
      </c>
      <c r="POA3" t="e" cm="1">
        <f t="array" ref="POA3">_xll.BDH(POA$1,"DY179","FY"&amp;POA$2-1,"FY"&amp;POA$2-1)</f>
        <v>#VALUE!</v>
      </c>
      <c r="POB3" t="e" cm="1">
        <f t="array" ref="POB3">_xll.BDH(POB$1,"DY179","FY"&amp;POB$2-1,"FY"&amp;POB$2-1)</f>
        <v>#VALUE!</v>
      </c>
      <c r="POC3" t="e" cm="1">
        <f t="array" ref="POC3">_xll.BDH(POC$1,"DY179","FY"&amp;POC$2-1,"FY"&amp;POC$2-1)</f>
        <v>#VALUE!</v>
      </c>
      <c r="POD3" t="e" cm="1">
        <f t="array" ref="POD3">_xll.BDH(POD$1,"DY179","FY"&amp;POD$2-1,"FY"&amp;POD$2-1)</f>
        <v>#VALUE!</v>
      </c>
      <c r="POE3" t="e" cm="1">
        <f t="array" ref="POE3">_xll.BDH(POE$1,"DY179","FY"&amp;POE$2-1,"FY"&amp;POE$2-1)</f>
        <v>#VALUE!</v>
      </c>
      <c r="POF3" t="e" cm="1">
        <f t="array" ref="POF3">_xll.BDH(POF$1,"DY179","FY"&amp;POF$2-1,"FY"&amp;POF$2-1)</f>
        <v>#VALUE!</v>
      </c>
      <c r="POG3" t="e" cm="1">
        <f t="array" ref="POG3">_xll.BDH(POG$1,"DY179","FY"&amp;POG$2-1,"FY"&amp;POG$2-1)</f>
        <v>#VALUE!</v>
      </c>
      <c r="POH3" t="e" cm="1">
        <f t="array" ref="POH3">_xll.BDH(POH$1,"DY179","FY"&amp;POH$2-1,"FY"&amp;POH$2-1)</f>
        <v>#VALUE!</v>
      </c>
      <c r="POI3" t="e" cm="1">
        <f t="array" ref="POI3">_xll.BDH(POI$1,"DY179","FY"&amp;POI$2-1,"FY"&amp;POI$2-1)</f>
        <v>#VALUE!</v>
      </c>
      <c r="POJ3" t="e" cm="1">
        <f t="array" ref="POJ3">_xll.BDH(POJ$1,"DY179","FY"&amp;POJ$2-1,"FY"&amp;POJ$2-1)</f>
        <v>#VALUE!</v>
      </c>
      <c r="POK3" t="e" cm="1">
        <f t="array" ref="POK3">_xll.BDH(POK$1,"DY179","FY"&amp;POK$2-1,"FY"&amp;POK$2-1)</f>
        <v>#VALUE!</v>
      </c>
      <c r="POL3" t="e" cm="1">
        <f t="array" ref="POL3">_xll.BDH(POL$1,"DY179","FY"&amp;POL$2-1,"FY"&amp;POL$2-1)</f>
        <v>#VALUE!</v>
      </c>
      <c r="POM3" t="e" cm="1">
        <f t="array" ref="POM3">_xll.BDH(POM$1,"DY179","FY"&amp;POM$2-1,"FY"&amp;POM$2-1)</f>
        <v>#VALUE!</v>
      </c>
      <c r="PON3" t="e" cm="1">
        <f t="array" ref="PON3">_xll.BDH(PON$1,"DY179","FY"&amp;PON$2-1,"FY"&amp;PON$2-1)</f>
        <v>#VALUE!</v>
      </c>
      <c r="POO3" t="e" cm="1">
        <f t="array" ref="POO3">_xll.BDH(POO$1,"DY179","FY"&amp;POO$2-1,"FY"&amp;POO$2-1)</f>
        <v>#VALUE!</v>
      </c>
      <c r="POP3" t="e" cm="1">
        <f t="array" ref="POP3">_xll.BDH(POP$1,"DY179","FY"&amp;POP$2-1,"FY"&amp;POP$2-1)</f>
        <v>#VALUE!</v>
      </c>
      <c r="POQ3" t="e" cm="1">
        <f t="array" ref="POQ3">_xll.BDH(POQ$1,"DY179","FY"&amp;POQ$2-1,"FY"&amp;POQ$2-1)</f>
        <v>#VALUE!</v>
      </c>
      <c r="POR3" t="e" cm="1">
        <f t="array" ref="POR3">_xll.BDH(POR$1,"DY179","FY"&amp;POR$2-1,"FY"&amp;POR$2-1)</f>
        <v>#VALUE!</v>
      </c>
      <c r="POS3" t="e" cm="1">
        <f t="array" ref="POS3">_xll.BDH(POS$1,"DY179","FY"&amp;POS$2-1,"FY"&amp;POS$2-1)</f>
        <v>#VALUE!</v>
      </c>
      <c r="POT3" t="e" cm="1">
        <f t="array" ref="POT3">_xll.BDH(POT$1,"DY179","FY"&amp;POT$2-1,"FY"&amp;POT$2-1)</f>
        <v>#VALUE!</v>
      </c>
      <c r="POU3" t="e" cm="1">
        <f t="array" ref="POU3">_xll.BDH(POU$1,"DY179","FY"&amp;POU$2-1,"FY"&amp;POU$2-1)</f>
        <v>#VALUE!</v>
      </c>
      <c r="POV3" t="e" cm="1">
        <f t="array" ref="POV3">_xll.BDH(POV$1,"DY179","FY"&amp;POV$2-1,"FY"&amp;POV$2-1)</f>
        <v>#VALUE!</v>
      </c>
      <c r="POW3" t="e" cm="1">
        <f t="array" ref="POW3">_xll.BDH(POW$1,"DY179","FY"&amp;POW$2-1,"FY"&amp;POW$2-1)</f>
        <v>#VALUE!</v>
      </c>
      <c r="POX3" t="e" cm="1">
        <f t="array" ref="POX3">_xll.BDH(POX$1,"DY179","FY"&amp;POX$2-1,"FY"&amp;POX$2-1)</f>
        <v>#VALUE!</v>
      </c>
      <c r="POY3" t="e" cm="1">
        <f t="array" ref="POY3">_xll.BDH(POY$1,"DY179","FY"&amp;POY$2-1,"FY"&amp;POY$2-1)</f>
        <v>#VALUE!</v>
      </c>
      <c r="POZ3" t="e" cm="1">
        <f t="array" ref="POZ3">_xll.BDH(POZ$1,"DY179","FY"&amp;POZ$2-1,"FY"&amp;POZ$2-1)</f>
        <v>#VALUE!</v>
      </c>
      <c r="PPA3" t="e" cm="1">
        <f t="array" ref="PPA3">_xll.BDH(PPA$1,"DY179","FY"&amp;PPA$2-1,"FY"&amp;PPA$2-1)</f>
        <v>#VALUE!</v>
      </c>
      <c r="PPB3" t="e" cm="1">
        <f t="array" ref="PPB3">_xll.BDH(PPB$1,"DY179","FY"&amp;PPB$2-1,"FY"&amp;PPB$2-1)</f>
        <v>#VALUE!</v>
      </c>
      <c r="PPC3" t="e" cm="1">
        <f t="array" ref="PPC3">_xll.BDH(PPC$1,"DY179","FY"&amp;PPC$2-1,"FY"&amp;PPC$2-1)</f>
        <v>#VALUE!</v>
      </c>
      <c r="PPD3" t="e" cm="1">
        <f t="array" ref="PPD3">_xll.BDH(PPD$1,"DY179","FY"&amp;PPD$2-1,"FY"&amp;PPD$2-1)</f>
        <v>#VALUE!</v>
      </c>
      <c r="PPE3" t="e" cm="1">
        <f t="array" ref="PPE3">_xll.BDH(PPE$1,"DY179","FY"&amp;PPE$2-1,"FY"&amp;PPE$2-1)</f>
        <v>#VALUE!</v>
      </c>
      <c r="PPF3" t="e" cm="1">
        <f t="array" ref="PPF3">_xll.BDH(PPF$1,"DY179","FY"&amp;PPF$2-1,"FY"&amp;PPF$2-1)</f>
        <v>#VALUE!</v>
      </c>
      <c r="PPG3" t="e" cm="1">
        <f t="array" ref="PPG3">_xll.BDH(PPG$1,"DY179","FY"&amp;PPG$2-1,"FY"&amp;PPG$2-1)</f>
        <v>#VALUE!</v>
      </c>
      <c r="PPH3" t="e" cm="1">
        <f t="array" ref="PPH3">_xll.BDH(PPH$1,"DY179","FY"&amp;PPH$2-1,"FY"&amp;PPH$2-1)</f>
        <v>#VALUE!</v>
      </c>
      <c r="PPI3" t="e" cm="1">
        <f t="array" ref="PPI3">_xll.BDH(PPI$1,"DY179","FY"&amp;PPI$2-1,"FY"&amp;PPI$2-1)</f>
        <v>#VALUE!</v>
      </c>
      <c r="PPJ3" t="e" cm="1">
        <f t="array" ref="PPJ3">_xll.BDH(PPJ$1,"DY179","FY"&amp;PPJ$2-1,"FY"&amp;PPJ$2-1)</f>
        <v>#VALUE!</v>
      </c>
      <c r="PPK3" t="e" cm="1">
        <f t="array" ref="PPK3">_xll.BDH(PPK$1,"DY179","FY"&amp;PPK$2-1,"FY"&amp;PPK$2-1)</f>
        <v>#VALUE!</v>
      </c>
      <c r="PPL3" t="e" cm="1">
        <f t="array" ref="PPL3">_xll.BDH(PPL$1,"DY179","FY"&amp;PPL$2-1,"FY"&amp;PPL$2-1)</f>
        <v>#VALUE!</v>
      </c>
      <c r="PPM3" t="e" cm="1">
        <f t="array" ref="PPM3">_xll.BDH(PPM$1,"DY179","FY"&amp;PPM$2-1,"FY"&amp;PPM$2-1)</f>
        <v>#VALUE!</v>
      </c>
      <c r="PPN3" t="e" cm="1">
        <f t="array" ref="PPN3">_xll.BDH(PPN$1,"DY179","FY"&amp;PPN$2-1,"FY"&amp;PPN$2-1)</f>
        <v>#VALUE!</v>
      </c>
      <c r="PPO3" t="e" cm="1">
        <f t="array" ref="PPO3">_xll.BDH(PPO$1,"DY179","FY"&amp;PPO$2-1,"FY"&amp;PPO$2-1)</f>
        <v>#VALUE!</v>
      </c>
      <c r="PPP3" t="e" cm="1">
        <f t="array" ref="PPP3">_xll.BDH(PPP$1,"DY179","FY"&amp;PPP$2-1,"FY"&amp;PPP$2-1)</f>
        <v>#VALUE!</v>
      </c>
      <c r="PPQ3" t="e" cm="1">
        <f t="array" ref="PPQ3">_xll.BDH(PPQ$1,"DY179","FY"&amp;PPQ$2-1,"FY"&amp;PPQ$2-1)</f>
        <v>#VALUE!</v>
      </c>
      <c r="PPR3" t="e" cm="1">
        <f t="array" ref="PPR3">_xll.BDH(PPR$1,"DY179","FY"&amp;PPR$2-1,"FY"&amp;PPR$2-1)</f>
        <v>#VALUE!</v>
      </c>
      <c r="PPS3" t="e" cm="1">
        <f t="array" ref="PPS3">_xll.BDH(PPS$1,"DY179","FY"&amp;PPS$2-1,"FY"&amp;PPS$2-1)</f>
        <v>#VALUE!</v>
      </c>
      <c r="PPT3" t="e" cm="1">
        <f t="array" ref="PPT3">_xll.BDH(PPT$1,"DY179","FY"&amp;PPT$2-1,"FY"&amp;PPT$2-1)</f>
        <v>#VALUE!</v>
      </c>
      <c r="PPU3" t="e" cm="1">
        <f t="array" ref="PPU3">_xll.BDH(PPU$1,"DY179","FY"&amp;PPU$2-1,"FY"&amp;PPU$2-1)</f>
        <v>#VALUE!</v>
      </c>
      <c r="PPV3" t="e" cm="1">
        <f t="array" ref="PPV3">_xll.BDH(PPV$1,"DY179","FY"&amp;PPV$2-1,"FY"&amp;PPV$2-1)</f>
        <v>#VALUE!</v>
      </c>
      <c r="PPW3" t="e" cm="1">
        <f t="array" ref="PPW3">_xll.BDH(PPW$1,"DY179","FY"&amp;PPW$2-1,"FY"&amp;PPW$2-1)</f>
        <v>#VALUE!</v>
      </c>
      <c r="PPX3" t="e" cm="1">
        <f t="array" ref="PPX3">_xll.BDH(PPX$1,"DY179","FY"&amp;PPX$2-1,"FY"&amp;PPX$2-1)</f>
        <v>#VALUE!</v>
      </c>
      <c r="PPY3" t="e" cm="1">
        <f t="array" ref="PPY3">_xll.BDH(PPY$1,"DY179","FY"&amp;PPY$2-1,"FY"&amp;PPY$2-1)</f>
        <v>#VALUE!</v>
      </c>
      <c r="PPZ3" t="e" cm="1">
        <f t="array" ref="PPZ3">_xll.BDH(PPZ$1,"DY179","FY"&amp;PPZ$2-1,"FY"&amp;PPZ$2-1)</f>
        <v>#VALUE!</v>
      </c>
      <c r="PQA3" t="e" cm="1">
        <f t="array" ref="PQA3">_xll.BDH(PQA$1,"DY179","FY"&amp;PQA$2-1,"FY"&amp;PQA$2-1)</f>
        <v>#VALUE!</v>
      </c>
      <c r="PQB3" t="e" cm="1">
        <f t="array" ref="PQB3">_xll.BDH(PQB$1,"DY179","FY"&amp;PQB$2-1,"FY"&amp;PQB$2-1)</f>
        <v>#VALUE!</v>
      </c>
      <c r="PQC3" t="e" cm="1">
        <f t="array" ref="PQC3">_xll.BDH(PQC$1,"DY179","FY"&amp;PQC$2-1,"FY"&amp;PQC$2-1)</f>
        <v>#VALUE!</v>
      </c>
      <c r="PQD3" t="e" cm="1">
        <f t="array" ref="PQD3">_xll.BDH(PQD$1,"DY179","FY"&amp;PQD$2-1,"FY"&amp;PQD$2-1)</f>
        <v>#VALUE!</v>
      </c>
      <c r="PQE3" t="e" cm="1">
        <f t="array" ref="PQE3">_xll.BDH(PQE$1,"DY179","FY"&amp;PQE$2-1,"FY"&amp;PQE$2-1)</f>
        <v>#VALUE!</v>
      </c>
      <c r="PQF3" t="e" cm="1">
        <f t="array" ref="PQF3">_xll.BDH(PQF$1,"DY179","FY"&amp;PQF$2-1,"FY"&amp;PQF$2-1)</f>
        <v>#VALUE!</v>
      </c>
      <c r="PQG3" t="e" cm="1">
        <f t="array" ref="PQG3">_xll.BDH(PQG$1,"DY179","FY"&amp;PQG$2-1,"FY"&amp;PQG$2-1)</f>
        <v>#VALUE!</v>
      </c>
      <c r="PQH3" t="e" cm="1">
        <f t="array" ref="PQH3">_xll.BDH(PQH$1,"DY179","FY"&amp;PQH$2-1,"FY"&amp;PQH$2-1)</f>
        <v>#VALUE!</v>
      </c>
      <c r="PQI3" t="e" cm="1">
        <f t="array" ref="PQI3">_xll.BDH(PQI$1,"DY179","FY"&amp;PQI$2-1,"FY"&amp;PQI$2-1)</f>
        <v>#VALUE!</v>
      </c>
      <c r="PQJ3" t="e" cm="1">
        <f t="array" ref="PQJ3">_xll.BDH(PQJ$1,"DY179","FY"&amp;PQJ$2-1,"FY"&amp;PQJ$2-1)</f>
        <v>#VALUE!</v>
      </c>
      <c r="PQK3" t="e" cm="1">
        <f t="array" ref="PQK3">_xll.BDH(PQK$1,"DY179","FY"&amp;PQK$2-1,"FY"&amp;PQK$2-1)</f>
        <v>#VALUE!</v>
      </c>
      <c r="PQL3" t="e" cm="1">
        <f t="array" ref="PQL3">_xll.BDH(PQL$1,"DY179","FY"&amp;PQL$2-1,"FY"&amp;PQL$2-1)</f>
        <v>#VALUE!</v>
      </c>
      <c r="PQM3" t="e" cm="1">
        <f t="array" ref="PQM3">_xll.BDH(PQM$1,"DY179","FY"&amp;PQM$2-1,"FY"&amp;PQM$2-1)</f>
        <v>#VALUE!</v>
      </c>
      <c r="PQN3" t="e" cm="1">
        <f t="array" ref="PQN3">_xll.BDH(PQN$1,"DY179","FY"&amp;PQN$2-1,"FY"&amp;PQN$2-1)</f>
        <v>#VALUE!</v>
      </c>
      <c r="PQO3" t="e" cm="1">
        <f t="array" ref="PQO3">_xll.BDH(PQO$1,"DY179","FY"&amp;PQO$2-1,"FY"&amp;PQO$2-1)</f>
        <v>#VALUE!</v>
      </c>
      <c r="PQP3" t="e" cm="1">
        <f t="array" ref="PQP3">_xll.BDH(PQP$1,"DY179","FY"&amp;PQP$2-1,"FY"&amp;PQP$2-1)</f>
        <v>#VALUE!</v>
      </c>
      <c r="PQQ3" t="e" cm="1">
        <f t="array" ref="PQQ3">_xll.BDH(PQQ$1,"DY179","FY"&amp;PQQ$2-1,"FY"&amp;PQQ$2-1)</f>
        <v>#VALUE!</v>
      </c>
      <c r="PQR3" t="e" cm="1">
        <f t="array" ref="PQR3">_xll.BDH(PQR$1,"DY179","FY"&amp;PQR$2-1,"FY"&amp;PQR$2-1)</f>
        <v>#VALUE!</v>
      </c>
      <c r="PQS3" t="e" cm="1">
        <f t="array" ref="PQS3">_xll.BDH(PQS$1,"DY179","FY"&amp;PQS$2-1,"FY"&amp;PQS$2-1)</f>
        <v>#VALUE!</v>
      </c>
      <c r="PQT3" t="e" cm="1">
        <f t="array" ref="PQT3">_xll.BDH(PQT$1,"DY179","FY"&amp;PQT$2-1,"FY"&amp;PQT$2-1)</f>
        <v>#VALUE!</v>
      </c>
      <c r="PQU3" t="e" cm="1">
        <f t="array" ref="PQU3">_xll.BDH(PQU$1,"DY179","FY"&amp;PQU$2-1,"FY"&amp;PQU$2-1)</f>
        <v>#VALUE!</v>
      </c>
      <c r="PQV3" t="e" cm="1">
        <f t="array" ref="PQV3">_xll.BDH(PQV$1,"DY179","FY"&amp;PQV$2-1,"FY"&amp;PQV$2-1)</f>
        <v>#VALUE!</v>
      </c>
      <c r="PQW3" t="e" cm="1">
        <f t="array" ref="PQW3">_xll.BDH(PQW$1,"DY179","FY"&amp;PQW$2-1,"FY"&amp;PQW$2-1)</f>
        <v>#VALUE!</v>
      </c>
      <c r="PQX3" t="e" cm="1">
        <f t="array" ref="PQX3">_xll.BDH(PQX$1,"DY179","FY"&amp;PQX$2-1,"FY"&amp;PQX$2-1)</f>
        <v>#VALUE!</v>
      </c>
      <c r="PQY3" t="e" cm="1">
        <f t="array" ref="PQY3">_xll.BDH(PQY$1,"DY179","FY"&amp;PQY$2-1,"FY"&amp;PQY$2-1)</f>
        <v>#VALUE!</v>
      </c>
      <c r="PQZ3" t="e" cm="1">
        <f t="array" ref="PQZ3">_xll.BDH(PQZ$1,"DY179","FY"&amp;PQZ$2-1,"FY"&amp;PQZ$2-1)</f>
        <v>#VALUE!</v>
      </c>
      <c r="PRA3" t="e" cm="1">
        <f t="array" ref="PRA3">_xll.BDH(PRA$1,"DY179","FY"&amp;PRA$2-1,"FY"&amp;PRA$2-1)</f>
        <v>#VALUE!</v>
      </c>
      <c r="PRB3" t="e" cm="1">
        <f t="array" ref="PRB3">_xll.BDH(PRB$1,"DY179","FY"&amp;PRB$2-1,"FY"&amp;PRB$2-1)</f>
        <v>#VALUE!</v>
      </c>
      <c r="PRC3" t="e" cm="1">
        <f t="array" ref="PRC3">_xll.BDH(PRC$1,"DY179","FY"&amp;PRC$2-1,"FY"&amp;PRC$2-1)</f>
        <v>#VALUE!</v>
      </c>
      <c r="PRD3" t="e" cm="1">
        <f t="array" ref="PRD3">_xll.BDH(PRD$1,"DY179","FY"&amp;PRD$2-1,"FY"&amp;PRD$2-1)</f>
        <v>#VALUE!</v>
      </c>
      <c r="PRE3" t="e" cm="1">
        <f t="array" ref="PRE3">_xll.BDH(PRE$1,"DY179","FY"&amp;PRE$2-1,"FY"&amp;PRE$2-1)</f>
        <v>#VALUE!</v>
      </c>
      <c r="PRF3" t="e" cm="1">
        <f t="array" ref="PRF3">_xll.BDH(PRF$1,"DY179","FY"&amp;PRF$2-1,"FY"&amp;PRF$2-1)</f>
        <v>#VALUE!</v>
      </c>
      <c r="PRG3" t="e" cm="1">
        <f t="array" ref="PRG3">_xll.BDH(PRG$1,"DY179","FY"&amp;PRG$2-1,"FY"&amp;PRG$2-1)</f>
        <v>#VALUE!</v>
      </c>
      <c r="PRH3" t="e" cm="1">
        <f t="array" ref="PRH3">_xll.BDH(PRH$1,"DY179","FY"&amp;PRH$2-1,"FY"&amp;PRH$2-1)</f>
        <v>#VALUE!</v>
      </c>
      <c r="PRI3" t="e" cm="1">
        <f t="array" ref="PRI3">_xll.BDH(PRI$1,"DY179","FY"&amp;PRI$2-1,"FY"&amp;PRI$2-1)</f>
        <v>#VALUE!</v>
      </c>
      <c r="PRJ3" t="e" cm="1">
        <f t="array" ref="PRJ3">_xll.BDH(PRJ$1,"DY179","FY"&amp;PRJ$2-1,"FY"&amp;PRJ$2-1)</f>
        <v>#VALUE!</v>
      </c>
      <c r="PRK3" t="e" cm="1">
        <f t="array" ref="PRK3">_xll.BDH(PRK$1,"DY179","FY"&amp;PRK$2-1,"FY"&amp;PRK$2-1)</f>
        <v>#VALUE!</v>
      </c>
      <c r="PRL3" t="e" cm="1">
        <f t="array" ref="PRL3">_xll.BDH(PRL$1,"DY179","FY"&amp;PRL$2-1,"FY"&amp;PRL$2-1)</f>
        <v>#VALUE!</v>
      </c>
      <c r="PRM3" t="e" cm="1">
        <f t="array" ref="PRM3">_xll.BDH(PRM$1,"DY179","FY"&amp;PRM$2-1,"FY"&amp;PRM$2-1)</f>
        <v>#VALUE!</v>
      </c>
      <c r="PRN3" t="e" cm="1">
        <f t="array" ref="PRN3">_xll.BDH(PRN$1,"DY179","FY"&amp;PRN$2-1,"FY"&amp;PRN$2-1)</f>
        <v>#VALUE!</v>
      </c>
      <c r="PRO3" t="e" cm="1">
        <f t="array" ref="PRO3">_xll.BDH(PRO$1,"DY179","FY"&amp;PRO$2-1,"FY"&amp;PRO$2-1)</f>
        <v>#VALUE!</v>
      </c>
      <c r="PRP3" t="e" cm="1">
        <f t="array" ref="PRP3">_xll.BDH(PRP$1,"DY179","FY"&amp;PRP$2-1,"FY"&amp;PRP$2-1)</f>
        <v>#VALUE!</v>
      </c>
      <c r="PRQ3" t="e" cm="1">
        <f t="array" ref="PRQ3">_xll.BDH(PRQ$1,"DY179","FY"&amp;PRQ$2-1,"FY"&amp;PRQ$2-1)</f>
        <v>#VALUE!</v>
      </c>
      <c r="PRR3" t="e" cm="1">
        <f t="array" ref="PRR3">_xll.BDH(PRR$1,"DY179","FY"&amp;PRR$2-1,"FY"&amp;PRR$2-1)</f>
        <v>#VALUE!</v>
      </c>
      <c r="PRS3" t="e" cm="1">
        <f t="array" ref="PRS3">_xll.BDH(PRS$1,"DY179","FY"&amp;PRS$2-1,"FY"&amp;PRS$2-1)</f>
        <v>#VALUE!</v>
      </c>
      <c r="PRT3" t="e" cm="1">
        <f t="array" ref="PRT3">_xll.BDH(PRT$1,"DY179","FY"&amp;PRT$2-1,"FY"&amp;PRT$2-1)</f>
        <v>#VALUE!</v>
      </c>
      <c r="PRU3" t="e" cm="1">
        <f t="array" ref="PRU3">_xll.BDH(PRU$1,"DY179","FY"&amp;PRU$2-1,"FY"&amp;PRU$2-1)</f>
        <v>#VALUE!</v>
      </c>
      <c r="PRV3" t="e" cm="1">
        <f t="array" ref="PRV3">_xll.BDH(PRV$1,"DY179","FY"&amp;PRV$2-1,"FY"&amp;PRV$2-1)</f>
        <v>#VALUE!</v>
      </c>
      <c r="PRW3" t="e" cm="1">
        <f t="array" ref="PRW3">_xll.BDH(PRW$1,"DY179","FY"&amp;PRW$2-1,"FY"&amp;PRW$2-1)</f>
        <v>#VALUE!</v>
      </c>
      <c r="PRX3" t="e" cm="1">
        <f t="array" ref="PRX3">_xll.BDH(PRX$1,"DY179","FY"&amp;PRX$2-1,"FY"&amp;PRX$2-1)</f>
        <v>#VALUE!</v>
      </c>
      <c r="PRY3" t="e" cm="1">
        <f t="array" ref="PRY3">_xll.BDH(PRY$1,"DY179","FY"&amp;PRY$2-1,"FY"&amp;PRY$2-1)</f>
        <v>#VALUE!</v>
      </c>
      <c r="PRZ3" t="e" cm="1">
        <f t="array" ref="PRZ3">_xll.BDH(PRZ$1,"DY179","FY"&amp;PRZ$2-1,"FY"&amp;PRZ$2-1)</f>
        <v>#VALUE!</v>
      </c>
      <c r="PSA3" t="e" cm="1">
        <f t="array" ref="PSA3">_xll.BDH(PSA$1,"DY179","FY"&amp;PSA$2-1,"FY"&amp;PSA$2-1)</f>
        <v>#VALUE!</v>
      </c>
      <c r="PSB3" t="e" cm="1">
        <f t="array" ref="PSB3">_xll.BDH(PSB$1,"DY179","FY"&amp;PSB$2-1,"FY"&amp;PSB$2-1)</f>
        <v>#VALUE!</v>
      </c>
      <c r="PSC3" t="e" cm="1">
        <f t="array" ref="PSC3">_xll.BDH(PSC$1,"DY179","FY"&amp;PSC$2-1,"FY"&amp;PSC$2-1)</f>
        <v>#VALUE!</v>
      </c>
      <c r="PSD3" t="e" cm="1">
        <f t="array" ref="PSD3">_xll.BDH(PSD$1,"DY179","FY"&amp;PSD$2-1,"FY"&amp;PSD$2-1)</f>
        <v>#VALUE!</v>
      </c>
      <c r="PSE3" t="e" cm="1">
        <f t="array" ref="PSE3">_xll.BDH(PSE$1,"DY179","FY"&amp;PSE$2-1,"FY"&amp;PSE$2-1)</f>
        <v>#VALUE!</v>
      </c>
      <c r="PSF3" t="e" cm="1">
        <f t="array" ref="PSF3">_xll.BDH(PSF$1,"DY179","FY"&amp;PSF$2-1,"FY"&amp;PSF$2-1)</f>
        <v>#VALUE!</v>
      </c>
      <c r="PSG3" t="e" cm="1">
        <f t="array" ref="PSG3">_xll.BDH(PSG$1,"DY179","FY"&amp;PSG$2-1,"FY"&amp;PSG$2-1)</f>
        <v>#VALUE!</v>
      </c>
      <c r="PSH3" t="e" cm="1">
        <f t="array" ref="PSH3">_xll.BDH(PSH$1,"DY179","FY"&amp;PSH$2-1,"FY"&amp;PSH$2-1)</f>
        <v>#VALUE!</v>
      </c>
      <c r="PSI3" t="e" cm="1">
        <f t="array" ref="PSI3">_xll.BDH(PSI$1,"DY179","FY"&amp;PSI$2-1,"FY"&amp;PSI$2-1)</f>
        <v>#VALUE!</v>
      </c>
      <c r="PSJ3" t="e" cm="1">
        <f t="array" ref="PSJ3">_xll.BDH(PSJ$1,"DY179","FY"&amp;PSJ$2-1,"FY"&amp;PSJ$2-1)</f>
        <v>#VALUE!</v>
      </c>
      <c r="PSK3" t="e" cm="1">
        <f t="array" ref="PSK3">_xll.BDH(PSK$1,"DY179","FY"&amp;PSK$2-1,"FY"&amp;PSK$2-1)</f>
        <v>#VALUE!</v>
      </c>
      <c r="PSL3" t="e" cm="1">
        <f t="array" ref="PSL3">_xll.BDH(PSL$1,"DY179","FY"&amp;PSL$2-1,"FY"&amp;PSL$2-1)</f>
        <v>#VALUE!</v>
      </c>
      <c r="PSM3" t="e" cm="1">
        <f t="array" ref="PSM3">_xll.BDH(PSM$1,"DY179","FY"&amp;PSM$2-1,"FY"&amp;PSM$2-1)</f>
        <v>#VALUE!</v>
      </c>
      <c r="PSN3" t="e" cm="1">
        <f t="array" ref="PSN3">_xll.BDH(PSN$1,"DY179","FY"&amp;PSN$2-1,"FY"&amp;PSN$2-1)</f>
        <v>#VALUE!</v>
      </c>
      <c r="PSO3" t="e" cm="1">
        <f t="array" ref="PSO3">_xll.BDH(PSO$1,"DY179","FY"&amp;PSO$2-1,"FY"&amp;PSO$2-1)</f>
        <v>#VALUE!</v>
      </c>
      <c r="PSP3" t="e" cm="1">
        <f t="array" ref="PSP3">_xll.BDH(PSP$1,"DY179","FY"&amp;PSP$2-1,"FY"&amp;PSP$2-1)</f>
        <v>#VALUE!</v>
      </c>
      <c r="PSQ3" t="e" cm="1">
        <f t="array" ref="PSQ3">_xll.BDH(PSQ$1,"DY179","FY"&amp;PSQ$2-1,"FY"&amp;PSQ$2-1)</f>
        <v>#VALUE!</v>
      </c>
      <c r="PSR3" t="e" cm="1">
        <f t="array" ref="PSR3">_xll.BDH(PSR$1,"DY179","FY"&amp;PSR$2-1,"FY"&amp;PSR$2-1)</f>
        <v>#VALUE!</v>
      </c>
      <c r="PSS3" t="e" cm="1">
        <f t="array" ref="PSS3">_xll.BDH(PSS$1,"DY179","FY"&amp;PSS$2-1,"FY"&amp;PSS$2-1)</f>
        <v>#VALUE!</v>
      </c>
      <c r="PST3" t="e" cm="1">
        <f t="array" ref="PST3">_xll.BDH(PST$1,"DY179","FY"&amp;PST$2-1,"FY"&amp;PST$2-1)</f>
        <v>#VALUE!</v>
      </c>
      <c r="PSU3" t="e" cm="1">
        <f t="array" ref="PSU3">_xll.BDH(PSU$1,"DY179","FY"&amp;PSU$2-1,"FY"&amp;PSU$2-1)</f>
        <v>#VALUE!</v>
      </c>
      <c r="PSV3" t="e" cm="1">
        <f t="array" ref="PSV3">_xll.BDH(PSV$1,"DY179","FY"&amp;PSV$2-1,"FY"&amp;PSV$2-1)</f>
        <v>#VALUE!</v>
      </c>
      <c r="PSW3" t="e" cm="1">
        <f t="array" ref="PSW3">_xll.BDH(PSW$1,"DY179","FY"&amp;PSW$2-1,"FY"&amp;PSW$2-1)</f>
        <v>#VALUE!</v>
      </c>
      <c r="PSX3" t="e" cm="1">
        <f t="array" ref="PSX3">_xll.BDH(PSX$1,"DY179","FY"&amp;PSX$2-1,"FY"&amp;PSX$2-1)</f>
        <v>#VALUE!</v>
      </c>
      <c r="PSY3" t="e" cm="1">
        <f t="array" ref="PSY3">_xll.BDH(PSY$1,"DY179","FY"&amp;PSY$2-1,"FY"&amp;PSY$2-1)</f>
        <v>#VALUE!</v>
      </c>
      <c r="PSZ3" t="e" cm="1">
        <f t="array" ref="PSZ3">_xll.BDH(PSZ$1,"DY179","FY"&amp;PSZ$2-1,"FY"&amp;PSZ$2-1)</f>
        <v>#VALUE!</v>
      </c>
      <c r="PTA3" t="e" cm="1">
        <f t="array" ref="PTA3">_xll.BDH(PTA$1,"DY179","FY"&amp;PTA$2-1,"FY"&amp;PTA$2-1)</f>
        <v>#VALUE!</v>
      </c>
      <c r="PTB3" t="e" cm="1">
        <f t="array" ref="PTB3">_xll.BDH(PTB$1,"DY179","FY"&amp;PTB$2-1,"FY"&amp;PTB$2-1)</f>
        <v>#VALUE!</v>
      </c>
      <c r="PTC3" t="e" cm="1">
        <f t="array" ref="PTC3">_xll.BDH(PTC$1,"DY179","FY"&amp;PTC$2-1,"FY"&amp;PTC$2-1)</f>
        <v>#VALUE!</v>
      </c>
      <c r="PTD3" t="e" cm="1">
        <f t="array" ref="PTD3">_xll.BDH(PTD$1,"DY179","FY"&amp;PTD$2-1,"FY"&amp;PTD$2-1)</f>
        <v>#VALUE!</v>
      </c>
      <c r="PTE3" t="e" cm="1">
        <f t="array" ref="PTE3">_xll.BDH(PTE$1,"DY179","FY"&amp;PTE$2-1,"FY"&amp;PTE$2-1)</f>
        <v>#VALUE!</v>
      </c>
      <c r="PTF3" t="e" cm="1">
        <f t="array" ref="PTF3">_xll.BDH(PTF$1,"DY179","FY"&amp;PTF$2-1,"FY"&amp;PTF$2-1)</f>
        <v>#VALUE!</v>
      </c>
      <c r="PTG3" t="e" cm="1">
        <f t="array" ref="PTG3">_xll.BDH(PTG$1,"DY179","FY"&amp;PTG$2-1,"FY"&amp;PTG$2-1)</f>
        <v>#VALUE!</v>
      </c>
      <c r="PTH3" t="e" cm="1">
        <f t="array" ref="PTH3">_xll.BDH(PTH$1,"DY179","FY"&amp;PTH$2-1,"FY"&amp;PTH$2-1)</f>
        <v>#VALUE!</v>
      </c>
      <c r="PTI3" t="e" cm="1">
        <f t="array" ref="PTI3">_xll.BDH(PTI$1,"DY179","FY"&amp;PTI$2-1,"FY"&amp;PTI$2-1)</f>
        <v>#VALUE!</v>
      </c>
      <c r="PTJ3" t="e" cm="1">
        <f t="array" ref="PTJ3">_xll.BDH(PTJ$1,"DY179","FY"&amp;PTJ$2-1,"FY"&amp;PTJ$2-1)</f>
        <v>#VALUE!</v>
      </c>
      <c r="PTK3" t="e" cm="1">
        <f t="array" ref="PTK3">_xll.BDH(PTK$1,"DY179","FY"&amp;PTK$2-1,"FY"&amp;PTK$2-1)</f>
        <v>#VALUE!</v>
      </c>
      <c r="PTL3" t="e" cm="1">
        <f t="array" ref="PTL3">_xll.BDH(PTL$1,"DY179","FY"&amp;PTL$2-1,"FY"&amp;PTL$2-1)</f>
        <v>#VALUE!</v>
      </c>
      <c r="PTM3" t="e" cm="1">
        <f t="array" ref="PTM3">_xll.BDH(PTM$1,"DY179","FY"&amp;PTM$2-1,"FY"&amp;PTM$2-1)</f>
        <v>#VALUE!</v>
      </c>
      <c r="PTN3" t="e" cm="1">
        <f t="array" ref="PTN3">_xll.BDH(PTN$1,"DY179","FY"&amp;PTN$2-1,"FY"&amp;PTN$2-1)</f>
        <v>#VALUE!</v>
      </c>
      <c r="PTO3" t="e" cm="1">
        <f t="array" ref="PTO3">_xll.BDH(PTO$1,"DY179","FY"&amp;PTO$2-1,"FY"&amp;PTO$2-1)</f>
        <v>#VALUE!</v>
      </c>
      <c r="PTP3" t="e" cm="1">
        <f t="array" ref="PTP3">_xll.BDH(PTP$1,"DY179","FY"&amp;PTP$2-1,"FY"&amp;PTP$2-1)</f>
        <v>#VALUE!</v>
      </c>
      <c r="PTQ3" t="e" cm="1">
        <f t="array" ref="PTQ3">_xll.BDH(PTQ$1,"DY179","FY"&amp;PTQ$2-1,"FY"&amp;PTQ$2-1)</f>
        <v>#VALUE!</v>
      </c>
      <c r="PTR3" t="e" cm="1">
        <f t="array" ref="PTR3">_xll.BDH(PTR$1,"DY179","FY"&amp;PTR$2-1,"FY"&amp;PTR$2-1)</f>
        <v>#VALUE!</v>
      </c>
      <c r="PTS3" t="e" cm="1">
        <f t="array" ref="PTS3">_xll.BDH(PTS$1,"DY179","FY"&amp;PTS$2-1,"FY"&amp;PTS$2-1)</f>
        <v>#VALUE!</v>
      </c>
      <c r="PTT3" t="e" cm="1">
        <f t="array" ref="PTT3">_xll.BDH(PTT$1,"DY179","FY"&amp;PTT$2-1,"FY"&amp;PTT$2-1)</f>
        <v>#VALUE!</v>
      </c>
      <c r="PTU3" t="e" cm="1">
        <f t="array" ref="PTU3">_xll.BDH(PTU$1,"DY179","FY"&amp;PTU$2-1,"FY"&amp;PTU$2-1)</f>
        <v>#VALUE!</v>
      </c>
      <c r="PTV3" t="e" cm="1">
        <f t="array" ref="PTV3">_xll.BDH(PTV$1,"DY179","FY"&amp;PTV$2-1,"FY"&amp;PTV$2-1)</f>
        <v>#VALUE!</v>
      </c>
      <c r="PTW3" t="e" cm="1">
        <f t="array" ref="PTW3">_xll.BDH(PTW$1,"DY179","FY"&amp;PTW$2-1,"FY"&amp;PTW$2-1)</f>
        <v>#VALUE!</v>
      </c>
      <c r="PTX3" t="e" cm="1">
        <f t="array" ref="PTX3">_xll.BDH(PTX$1,"DY179","FY"&amp;PTX$2-1,"FY"&amp;PTX$2-1)</f>
        <v>#VALUE!</v>
      </c>
      <c r="PTY3" t="e" cm="1">
        <f t="array" ref="PTY3">_xll.BDH(PTY$1,"DY179","FY"&amp;PTY$2-1,"FY"&amp;PTY$2-1)</f>
        <v>#VALUE!</v>
      </c>
      <c r="PTZ3" t="e" cm="1">
        <f t="array" ref="PTZ3">_xll.BDH(PTZ$1,"DY179","FY"&amp;PTZ$2-1,"FY"&amp;PTZ$2-1)</f>
        <v>#VALUE!</v>
      </c>
      <c r="PUA3" t="e" cm="1">
        <f t="array" ref="PUA3">_xll.BDH(PUA$1,"DY179","FY"&amp;PUA$2-1,"FY"&amp;PUA$2-1)</f>
        <v>#VALUE!</v>
      </c>
      <c r="PUB3" t="e" cm="1">
        <f t="array" ref="PUB3">_xll.BDH(PUB$1,"DY179","FY"&amp;PUB$2-1,"FY"&amp;PUB$2-1)</f>
        <v>#VALUE!</v>
      </c>
      <c r="PUC3" t="e" cm="1">
        <f t="array" ref="PUC3">_xll.BDH(PUC$1,"DY179","FY"&amp;PUC$2-1,"FY"&amp;PUC$2-1)</f>
        <v>#VALUE!</v>
      </c>
      <c r="PUD3" t="e" cm="1">
        <f t="array" ref="PUD3">_xll.BDH(PUD$1,"DY179","FY"&amp;PUD$2-1,"FY"&amp;PUD$2-1)</f>
        <v>#VALUE!</v>
      </c>
      <c r="PUE3" t="e" cm="1">
        <f t="array" ref="PUE3">_xll.BDH(PUE$1,"DY179","FY"&amp;PUE$2-1,"FY"&amp;PUE$2-1)</f>
        <v>#VALUE!</v>
      </c>
      <c r="PUF3" t="e" cm="1">
        <f t="array" ref="PUF3">_xll.BDH(PUF$1,"DY179","FY"&amp;PUF$2-1,"FY"&amp;PUF$2-1)</f>
        <v>#VALUE!</v>
      </c>
      <c r="PUG3" t="e" cm="1">
        <f t="array" ref="PUG3">_xll.BDH(PUG$1,"DY179","FY"&amp;PUG$2-1,"FY"&amp;PUG$2-1)</f>
        <v>#VALUE!</v>
      </c>
      <c r="PUH3" t="e" cm="1">
        <f t="array" ref="PUH3">_xll.BDH(PUH$1,"DY179","FY"&amp;PUH$2-1,"FY"&amp;PUH$2-1)</f>
        <v>#VALUE!</v>
      </c>
      <c r="PUI3" t="e" cm="1">
        <f t="array" ref="PUI3">_xll.BDH(PUI$1,"DY179","FY"&amp;PUI$2-1,"FY"&amp;PUI$2-1)</f>
        <v>#VALUE!</v>
      </c>
      <c r="PUJ3" t="e" cm="1">
        <f t="array" ref="PUJ3">_xll.BDH(PUJ$1,"DY179","FY"&amp;PUJ$2-1,"FY"&amp;PUJ$2-1)</f>
        <v>#VALUE!</v>
      </c>
      <c r="PUK3" t="e" cm="1">
        <f t="array" ref="PUK3">_xll.BDH(PUK$1,"DY179","FY"&amp;PUK$2-1,"FY"&amp;PUK$2-1)</f>
        <v>#VALUE!</v>
      </c>
      <c r="PUL3" t="e" cm="1">
        <f t="array" ref="PUL3">_xll.BDH(PUL$1,"DY179","FY"&amp;PUL$2-1,"FY"&amp;PUL$2-1)</f>
        <v>#VALUE!</v>
      </c>
      <c r="PUM3" t="e" cm="1">
        <f t="array" ref="PUM3">_xll.BDH(PUM$1,"DY179","FY"&amp;PUM$2-1,"FY"&amp;PUM$2-1)</f>
        <v>#VALUE!</v>
      </c>
      <c r="PUN3" t="e" cm="1">
        <f t="array" ref="PUN3">_xll.BDH(PUN$1,"DY179","FY"&amp;PUN$2-1,"FY"&amp;PUN$2-1)</f>
        <v>#VALUE!</v>
      </c>
      <c r="PUO3" t="e" cm="1">
        <f t="array" ref="PUO3">_xll.BDH(PUO$1,"DY179","FY"&amp;PUO$2-1,"FY"&amp;PUO$2-1)</f>
        <v>#VALUE!</v>
      </c>
      <c r="PUP3" t="e" cm="1">
        <f t="array" ref="PUP3">_xll.BDH(PUP$1,"DY179","FY"&amp;PUP$2-1,"FY"&amp;PUP$2-1)</f>
        <v>#VALUE!</v>
      </c>
      <c r="PUQ3" t="e" cm="1">
        <f t="array" ref="PUQ3">_xll.BDH(PUQ$1,"DY179","FY"&amp;PUQ$2-1,"FY"&amp;PUQ$2-1)</f>
        <v>#VALUE!</v>
      </c>
      <c r="PUR3" t="e" cm="1">
        <f t="array" ref="PUR3">_xll.BDH(PUR$1,"DY179","FY"&amp;PUR$2-1,"FY"&amp;PUR$2-1)</f>
        <v>#VALUE!</v>
      </c>
      <c r="PUS3" t="e" cm="1">
        <f t="array" ref="PUS3">_xll.BDH(PUS$1,"DY179","FY"&amp;PUS$2-1,"FY"&amp;PUS$2-1)</f>
        <v>#VALUE!</v>
      </c>
      <c r="PUT3" t="e" cm="1">
        <f t="array" ref="PUT3">_xll.BDH(PUT$1,"DY179","FY"&amp;PUT$2-1,"FY"&amp;PUT$2-1)</f>
        <v>#VALUE!</v>
      </c>
      <c r="PUU3" t="e" cm="1">
        <f t="array" ref="PUU3">_xll.BDH(PUU$1,"DY179","FY"&amp;PUU$2-1,"FY"&amp;PUU$2-1)</f>
        <v>#VALUE!</v>
      </c>
      <c r="PUV3" t="e" cm="1">
        <f t="array" ref="PUV3">_xll.BDH(PUV$1,"DY179","FY"&amp;PUV$2-1,"FY"&amp;PUV$2-1)</f>
        <v>#VALUE!</v>
      </c>
      <c r="PUW3" t="e" cm="1">
        <f t="array" ref="PUW3">_xll.BDH(PUW$1,"DY179","FY"&amp;PUW$2-1,"FY"&amp;PUW$2-1)</f>
        <v>#VALUE!</v>
      </c>
      <c r="PUX3" t="e" cm="1">
        <f t="array" ref="PUX3">_xll.BDH(PUX$1,"DY179","FY"&amp;PUX$2-1,"FY"&amp;PUX$2-1)</f>
        <v>#VALUE!</v>
      </c>
      <c r="PUY3" t="e" cm="1">
        <f t="array" ref="PUY3">_xll.BDH(PUY$1,"DY179","FY"&amp;PUY$2-1,"FY"&amp;PUY$2-1)</f>
        <v>#VALUE!</v>
      </c>
      <c r="PUZ3" t="e" cm="1">
        <f t="array" ref="PUZ3">_xll.BDH(PUZ$1,"DY179","FY"&amp;PUZ$2-1,"FY"&amp;PUZ$2-1)</f>
        <v>#VALUE!</v>
      </c>
      <c r="PVA3" t="e" cm="1">
        <f t="array" ref="PVA3">_xll.BDH(PVA$1,"DY179","FY"&amp;PVA$2-1,"FY"&amp;PVA$2-1)</f>
        <v>#VALUE!</v>
      </c>
      <c r="PVB3" t="e" cm="1">
        <f t="array" ref="PVB3">_xll.BDH(PVB$1,"DY179","FY"&amp;PVB$2-1,"FY"&amp;PVB$2-1)</f>
        <v>#VALUE!</v>
      </c>
      <c r="PVC3" t="e" cm="1">
        <f t="array" ref="PVC3">_xll.BDH(PVC$1,"DY179","FY"&amp;PVC$2-1,"FY"&amp;PVC$2-1)</f>
        <v>#VALUE!</v>
      </c>
      <c r="PVD3" t="e" cm="1">
        <f t="array" ref="PVD3">_xll.BDH(PVD$1,"DY179","FY"&amp;PVD$2-1,"FY"&amp;PVD$2-1)</f>
        <v>#VALUE!</v>
      </c>
      <c r="PVE3" t="e" cm="1">
        <f t="array" ref="PVE3">_xll.BDH(PVE$1,"DY179","FY"&amp;PVE$2-1,"FY"&amp;PVE$2-1)</f>
        <v>#VALUE!</v>
      </c>
      <c r="PVF3" t="e" cm="1">
        <f t="array" ref="PVF3">_xll.BDH(PVF$1,"DY179","FY"&amp;PVF$2-1,"FY"&amp;PVF$2-1)</f>
        <v>#VALUE!</v>
      </c>
      <c r="PVG3" t="e" cm="1">
        <f t="array" ref="PVG3">_xll.BDH(PVG$1,"DY179","FY"&amp;PVG$2-1,"FY"&amp;PVG$2-1)</f>
        <v>#VALUE!</v>
      </c>
      <c r="PVH3" t="e" cm="1">
        <f t="array" ref="PVH3">_xll.BDH(PVH$1,"DY179","FY"&amp;PVH$2-1,"FY"&amp;PVH$2-1)</f>
        <v>#VALUE!</v>
      </c>
      <c r="PVI3" t="e" cm="1">
        <f t="array" ref="PVI3">_xll.BDH(PVI$1,"DY179","FY"&amp;PVI$2-1,"FY"&amp;PVI$2-1)</f>
        <v>#VALUE!</v>
      </c>
      <c r="PVJ3" t="e" cm="1">
        <f t="array" ref="PVJ3">_xll.BDH(PVJ$1,"DY179","FY"&amp;PVJ$2-1,"FY"&amp;PVJ$2-1)</f>
        <v>#VALUE!</v>
      </c>
      <c r="PVK3" t="e" cm="1">
        <f t="array" ref="PVK3">_xll.BDH(PVK$1,"DY179","FY"&amp;PVK$2-1,"FY"&amp;PVK$2-1)</f>
        <v>#VALUE!</v>
      </c>
      <c r="PVL3" t="e" cm="1">
        <f t="array" ref="PVL3">_xll.BDH(PVL$1,"DY179","FY"&amp;PVL$2-1,"FY"&amp;PVL$2-1)</f>
        <v>#VALUE!</v>
      </c>
      <c r="PVM3" t="e" cm="1">
        <f t="array" ref="PVM3">_xll.BDH(PVM$1,"DY179","FY"&amp;PVM$2-1,"FY"&amp;PVM$2-1)</f>
        <v>#VALUE!</v>
      </c>
      <c r="PVN3" t="e" cm="1">
        <f t="array" ref="PVN3">_xll.BDH(PVN$1,"DY179","FY"&amp;PVN$2-1,"FY"&amp;PVN$2-1)</f>
        <v>#VALUE!</v>
      </c>
      <c r="PVO3" t="e" cm="1">
        <f t="array" ref="PVO3">_xll.BDH(PVO$1,"DY179","FY"&amp;PVO$2-1,"FY"&amp;PVO$2-1)</f>
        <v>#VALUE!</v>
      </c>
      <c r="PVP3" t="e" cm="1">
        <f t="array" ref="PVP3">_xll.BDH(PVP$1,"DY179","FY"&amp;PVP$2-1,"FY"&amp;PVP$2-1)</f>
        <v>#VALUE!</v>
      </c>
      <c r="PVQ3" t="e" cm="1">
        <f t="array" ref="PVQ3">_xll.BDH(PVQ$1,"DY179","FY"&amp;PVQ$2-1,"FY"&amp;PVQ$2-1)</f>
        <v>#VALUE!</v>
      </c>
      <c r="PVR3" t="e" cm="1">
        <f t="array" ref="PVR3">_xll.BDH(PVR$1,"DY179","FY"&amp;PVR$2-1,"FY"&amp;PVR$2-1)</f>
        <v>#VALUE!</v>
      </c>
      <c r="PVS3" t="e" cm="1">
        <f t="array" ref="PVS3">_xll.BDH(PVS$1,"DY179","FY"&amp;PVS$2-1,"FY"&amp;PVS$2-1)</f>
        <v>#VALUE!</v>
      </c>
      <c r="PVT3" t="e" cm="1">
        <f t="array" ref="PVT3">_xll.BDH(PVT$1,"DY179","FY"&amp;PVT$2-1,"FY"&amp;PVT$2-1)</f>
        <v>#VALUE!</v>
      </c>
      <c r="PVU3" t="e" cm="1">
        <f t="array" ref="PVU3">_xll.BDH(PVU$1,"DY179","FY"&amp;PVU$2-1,"FY"&amp;PVU$2-1)</f>
        <v>#VALUE!</v>
      </c>
      <c r="PVV3" t="e" cm="1">
        <f t="array" ref="PVV3">_xll.BDH(PVV$1,"DY179","FY"&amp;PVV$2-1,"FY"&amp;PVV$2-1)</f>
        <v>#VALUE!</v>
      </c>
      <c r="PVW3" t="e" cm="1">
        <f t="array" ref="PVW3">_xll.BDH(PVW$1,"DY179","FY"&amp;PVW$2-1,"FY"&amp;PVW$2-1)</f>
        <v>#VALUE!</v>
      </c>
      <c r="PVX3" t="e" cm="1">
        <f t="array" ref="PVX3">_xll.BDH(PVX$1,"DY179","FY"&amp;PVX$2-1,"FY"&amp;PVX$2-1)</f>
        <v>#VALUE!</v>
      </c>
      <c r="PVY3" t="e" cm="1">
        <f t="array" ref="PVY3">_xll.BDH(PVY$1,"DY179","FY"&amp;PVY$2-1,"FY"&amp;PVY$2-1)</f>
        <v>#VALUE!</v>
      </c>
      <c r="PVZ3" t="e" cm="1">
        <f t="array" ref="PVZ3">_xll.BDH(PVZ$1,"DY179","FY"&amp;PVZ$2-1,"FY"&amp;PVZ$2-1)</f>
        <v>#VALUE!</v>
      </c>
      <c r="PWA3" t="e" cm="1">
        <f t="array" ref="PWA3">_xll.BDH(PWA$1,"DY179","FY"&amp;PWA$2-1,"FY"&amp;PWA$2-1)</f>
        <v>#VALUE!</v>
      </c>
      <c r="PWB3" t="e" cm="1">
        <f t="array" ref="PWB3">_xll.BDH(PWB$1,"DY179","FY"&amp;PWB$2-1,"FY"&amp;PWB$2-1)</f>
        <v>#VALUE!</v>
      </c>
      <c r="PWC3" t="e" cm="1">
        <f t="array" ref="PWC3">_xll.BDH(PWC$1,"DY179","FY"&amp;PWC$2-1,"FY"&amp;PWC$2-1)</f>
        <v>#VALUE!</v>
      </c>
      <c r="PWD3" t="e" cm="1">
        <f t="array" ref="PWD3">_xll.BDH(PWD$1,"DY179","FY"&amp;PWD$2-1,"FY"&amp;PWD$2-1)</f>
        <v>#VALUE!</v>
      </c>
      <c r="PWE3" t="e" cm="1">
        <f t="array" ref="PWE3">_xll.BDH(PWE$1,"DY179","FY"&amp;PWE$2-1,"FY"&amp;PWE$2-1)</f>
        <v>#VALUE!</v>
      </c>
      <c r="PWF3" t="e" cm="1">
        <f t="array" ref="PWF3">_xll.BDH(PWF$1,"DY179","FY"&amp;PWF$2-1,"FY"&amp;PWF$2-1)</f>
        <v>#VALUE!</v>
      </c>
      <c r="PWG3" t="e" cm="1">
        <f t="array" ref="PWG3">_xll.BDH(PWG$1,"DY179","FY"&amp;PWG$2-1,"FY"&amp;PWG$2-1)</f>
        <v>#VALUE!</v>
      </c>
      <c r="PWH3" t="e" cm="1">
        <f t="array" ref="PWH3">_xll.BDH(PWH$1,"DY179","FY"&amp;PWH$2-1,"FY"&amp;PWH$2-1)</f>
        <v>#VALUE!</v>
      </c>
      <c r="PWI3" t="e" cm="1">
        <f t="array" ref="PWI3">_xll.BDH(PWI$1,"DY179","FY"&amp;PWI$2-1,"FY"&amp;PWI$2-1)</f>
        <v>#VALUE!</v>
      </c>
      <c r="PWJ3" t="e" cm="1">
        <f t="array" ref="PWJ3">_xll.BDH(PWJ$1,"DY179","FY"&amp;PWJ$2-1,"FY"&amp;PWJ$2-1)</f>
        <v>#VALUE!</v>
      </c>
      <c r="PWK3" t="e" cm="1">
        <f t="array" ref="PWK3">_xll.BDH(PWK$1,"DY179","FY"&amp;PWK$2-1,"FY"&amp;PWK$2-1)</f>
        <v>#VALUE!</v>
      </c>
      <c r="PWL3" t="e" cm="1">
        <f t="array" ref="PWL3">_xll.BDH(PWL$1,"DY179","FY"&amp;PWL$2-1,"FY"&amp;PWL$2-1)</f>
        <v>#VALUE!</v>
      </c>
      <c r="PWM3" t="e" cm="1">
        <f t="array" ref="PWM3">_xll.BDH(PWM$1,"DY179","FY"&amp;PWM$2-1,"FY"&amp;PWM$2-1)</f>
        <v>#VALUE!</v>
      </c>
      <c r="PWN3" t="e" cm="1">
        <f t="array" ref="PWN3">_xll.BDH(PWN$1,"DY179","FY"&amp;PWN$2-1,"FY"&amp;PWN$2-1)</f>
        <v>#VALUE!</v>
      </c>
      <c r="PWO3" t="e" cm="1">
        <f t="array" ref="PWO3">_xll.BDH(PWO$1,"DY179","FY"&amp;PWO$2-1,"FY"&amp;PWO$2-1)</f>
        <v>#VALUE!</v>
      </c>
      <c r="PWP3" t="e" cm="1">
        <f t="array" ref="PWP3">_xll.BDH(PWP$1,"DY179","FY"&amp;PWP$2-1,"FY"&amp;PWP$2-1)</f>
        <v>#VALUE!</v>
      </c>
      <c r="PWQ3" t="e" cm="1">
        <f t="array" ref="PWQ3">_xll.BDH(PWQ$1,"DY179","FY"&amp;PWQ$2-1,"FY"&amp;PWQ$2-1)</f>
        <v>#VALUE!</v>
      </c>
      <c r="PWR3" t="e" cm="1">
        <f t="array" ref="PWR3">_xll.BDH(PWR$1,"DY179","FY"&amp;PWR$2-1,"FY"&amp;PWR$2-1)</f>
        <v>#VALUE!</v>
      </c>
      <c r="PWS3" t="e" cm="1">
        <f t="array" ref="PWS3">_xll.BDH(PWS$1,"DY179","FY"&amp;PWS$2-1,"FY"&amp;PWS$2-1)</f>
        <v>#VALUE!</v>
      </c>
      <c r="PWT3" t="e" cm="1">
        <f t="array" ref="PWT3">_xll.BDH(PWT$1,"DY179","FY"&amp;PWT$2-1,"FY"&amp;PWT$2-1)</f>
        <v>#VALUE!</v>
      </c>
      <c r="PWU3" t="e" cm="1">
        <f t="array" ref="PWU3">_xll.BDH(PWU$1,"DY179","FY"&amp;PWU$2-1,"FY"&amp;PWU$2-1)</f>
        <v>#VALUE!</v>
      </c>
      <c r="PWV3" t="e" cm="1">
        <f t="array" ref="PWV3">_xll.BDH(PWV$1,"DY179","FY"&amp;PWV$2-1,"FY"&amp;PWV$2-1)</f>
        <v>#VALUE!</v>
      </c>
      <c r="PWW3" t="e" cm="1">
        <f t="array" ref="PWW3">_xll.BDH(PWW$1,"DY179","FY"&amp;PWW$2-1,"FY"&amp;PWW$2-1)</f>
        <v>#VALUE!</v>
      </c>
      <c r="PWX3" t="e" cm="1">
        <f t="array" ref="PWX3">_xll.BDH(PWX$1,"DY179","FY"&amp;PWX$2-1,"FY"&amp;PWX$2-1)</f>
        <v>#VALUE!</v>
      </c>
      <c r="PWY3" t="e" cm="1">
        <f t="array" ref="PWY3">_xll.BDH(PWY$1,"DY179","FY"&amp;PWY$2-1,"FY"&amp;PWY$2-1)</f>
        <v>#VALUE!</v>
      </c>
      <c r="PWZ3" t="e" cm="1">
        <f t="array" ref="PWZ3">_xll.BDH(PWZ$1,"DY179","FY"&amp;PWZ$2-1,"FY"&amp;PWZ$2-1)</f>
        <v>#VALUE!</v>
      </c>
      <c r="PXA3" t="e" cm="1">
        <f t="array" ref="PXA3">_xll.BDH(PXA$1,"DY179","FY"&amp;PXA$2-1,"FY"&amp;PXA$2-1)</f>
        <v>#VALUE!</v>
      </c>
      <c r="PXB3" t="e" cm="1">
        <f t="array" ref="PXB3">_xll.BDH(PXB$1,"DY179","FY"&amp;PXB$2-1,"FY"&amp;PXB$2-1)</f>
        <v>#VALUE!</v>
      </c>
      <c r="PXC3" t="e" cm="1">
        <f t="array" ref="PXC3">_xll.BDH(PXC$1,"DY179","FY"&amp;PXC$2-1,"FY"&amp;PXC$2-1)</f>
        <v>#VALUE!</v>
      </c>
      <c r="PXD3" t="e" cm="1">
        <f t="array" ref="PXD3">_xll.BDH(PXD$1,"DY179","FY"&amp;PXD$2-1,"FY"&amp;PXD$2-1)</f>
        <v>#VALUE!</v>
      </c>
      <c r="PXE3" t="e" cm="1">
        <f t="array" ref="PXE3">_xll.BDH(PXE$1,"DY179","FY"&amp;PXE$2-1,"FY"&amp;PXE$2-1)</f>
        <v>#VALUE!</v>
      </c>
      <c r="PXF3" t="e" cm="1">
        <f t="array" ref="PXF3">_xll.BDH(PXF$1,"DY179","FY"&amp;PXF$2-1,"FY"&amp;PXF$2-1)</f>
        <v>#VALUE!</v>
      </c>
      <c r="PXG3" t="e" cm="1">
        <f t="array" ref="PXG3">_xll.BDH(PXG$1,"DY179","FY"&amp;PXG$2-1,"FY"&amp;PXG$2-1)</f>
        <v>#VALUE!</v>
      </c>
      <c r="PXH3" t="e" cm="1">
        <f t="array" ref="PXH3">_xll.BDH(PXH$1,"DY179","FY"&amp;PXH$2-1,"FY"&amp;PXH$2-1)</f>
        <v>#VALUE!</v>
      </c>
      <c r="PXI3" t="e" cm="1">
        <f t="array" ref="PXI3">_xll.BDH(PXI$1,"DY179","FY"&amp;PXI$2-1,"FY"&amp;PXI$2-1)</f>
        <v>#VALUE!</v>
      </c>
      <c r="PXJ3" t="e" cm="1">
        <f t="array" ref="PXJ3">_xll.BDH(PXJ$1,"DY179","FY"&amp;PXJ$2-1,"FY"&amp;PXJ$2-1)</f>
        <v>#VALUE!</v>
      </c>
      <c r="PXK3" t="e" cm="1">
        <f t="array" ref="PXK3">_xll.BDH(PXK$1,"DY179","FY"&amp;PXK$2-1,"FY"&amp;PXK$2-1)</f>
        <v>#VALUE!</v>
      </c>
      <c r="PXL3" t="e" cm="1">
        <f t="array" ref="PXL3">_xll.BDH(PXL$1,"DY179","FY"&amp;PXL$2-1,"FY"&amp;PXL$2-1)</f>
        <v>#VALUE!</v>
      </c>
      <c r="PXM3" t="e" cm="1">
        <f t="array" ref="PXM3">_xll.BDH(PXM$1,"DY179","FY"&amp;PXM$2-1,"FY"&amp;PXM$2-1)</f>
        <v>#VALUE!</v>
      </c>
      <c r="PXN3" t="e" cm="1">
        <f t="array" ref="PXN3">_xll.BDH(PXN$1,"DY179","FY"&amp;PXN$2-1,"FY"&amp;PXN$2-1)</f>
        <v>#VALUE!</v>
      </c>
      <c r="PXO3" t="e" cm="1">
        <f t="array" ref="PXO3">_xll.BDH(PXO$1,"DY179","FY"&amp;PXO$2-1,"FY"&amp;PXO$2-1)</f>
        <v>#VALUE!</v>
      </c>
      <c r="PXP3" t="e" cm="1">
        <f t="array" ref="PXP3">_xll.BDH(PXP$1,"DY179","FY"&amp;PXP$2-1,"FY"&amp;PXP$2-1)</f>
        <v>#VALUE!</v>
      </c>
      <c r="PXQ3" t="e" cm="1">
        <f t="array" ref="PXQ3">_xll.BDH(PXQ$1,"DY179","FY"&amp;PXQ$2-1,"FY"&amp;PXQ$2-1)</f>
        <v>#VALUE!</v>
      </c>
      <c r="PXR3" t="e" cm="1">
        <f t="array" ref="PXR3">_xll.BDH(PXR$1,"DY179","FY"&amp;PXR$2-1,"FY"&amp;PXR$2-1)</f>
        <v>#VALUE!</v>
      </c>
      <c r="PXS3" t="e" cm="1">
        <f t="array" ref="PXS3">_xll.BDH(PXS$1,"DY179","FY"&amp;PXS$2-1,"FY"&amp;PXS$2-1)</f>
        <v>#VALUE!</v>
      </c>
      <c r="PXT3" t="e" cm="1">
        <f t="array" ref="PXT3">_xll.BDH(PXT$1,"DY179","FY"&amp;PXT$2-1,"FY"&amp;PXT$2-1)</f>
        <v>#VALUE!</v>
      </c>
      <c r="PXU3" t="e" cm="1">
        <f t="array" ref="PXU3">_xll.BDH(PXU$1,"DY179","FY"&amp;PXU$2-1,"FY"&amp;PXU$2-1)</f>
        <v>#VALUE!</v>
      </c>
      <c r="PXV3" t="e" cm="1">
        <f t="array" ref="PXV3">_xll.BDH(PXV$1,"DY179","FY"&amp;PXV$2-1,"FY"&amp;PXV$2-1)</f>
        <v>#VALUE!</v>
      </c>
      <c r="PXW3" t="e" cm="1">
        <f t="array" ref="PXW3">_xll.BDH(PXW$1,"DY179","FY"&amp;PXW$2-1,"FY"&amp;PXW$2-1)</f>
        <v>#VALUE!</v>
      </c>
      <c r="PXX3" t="e" cm="1">
        <f t="array" ref="PXX3">_xll.BDH(PXX$1,"DY179","FY"&amp;PXX$2-1,"FY"&amp;PXX$2-1)</f>
        <v>#VALUE!</v>
      </c>
      <c r="PXY3" t="e" cm="1">
        <f t="array" ref="PXY3">_xll.BDH(PXY$1,"DY179","FY"&amp;PXY$2-1,"FY"&amp;PXY$2-1)</f>
        <v>#VALUE!</v>
      </c>
      <c r="PXZ3" t="e" cm="1">
        <f t="array" ref="PXZ3">_xll.BDH(PXZ$1,"DY179","FY"&amp;PXZ$2-1,"FY"&amp;PXZ$2-1)</f>
        <v>#VALUE!</v>
      </c>
      <c r="PYA3" t="e" cm="1">
        <f t="array" ref="PYA3">_xll.BDH(PYA$1,"DY179","FY"&amp;PYA$2-1,"FY"&amp;PYA$2-1)</f>
        <v>#VALUE!</v>
      </c>
      <c r="PYB3" t="e" cm="1">
        <f t="array" ref="PYB3">_xll.BDH(PYB$1,"DY179","FY"&amp;PYB$2-1,"FY"&amp;PYB$2-1)</f>
        <v>#VALUE!</v>
      </c>
      <c r="PYC3" t="e" cm="1">
        <f t="array" ref="PYC3">_xll.BDH(PYC$1,"DY179","FY"&amp;PYC$2-1,"FY"&amp;PYC$2-1)</f>
        <v>#VALUE!</v>
      </c>
      <c r="PYD3" t="e" cm="1">
        <f t="array" ref="PYD3">_xll.BDH(PYD$1,"DY179","FY"&amp;PYD$2-1,"FY"&amp;PYD$2-1)</f>
        <v>#VALUE!</v>
      </c>
      <c r="PYE3" t="e" cm="1">
        <f t="array" ref="PYE3">_xll.BDH(PYE$1,"DY179","FY"&amp;PYE$2-1,"FY"&amp;PYE$2-1)</f>
        <v>#VALUE!</v>
      </c>
      <c r="PYF3" t="e" cm="1">
        <f t="array" ref="PYF3">_xll.BDH(PYF$1,"DY179","FY"&amp;PYF$2-1,"FY"&amp;PYF$2-1)</f>
        <v>#VALUE!</v>
      </c>
      <c r="PYG3" t="e" cm="1">
        <f t="array" ref="PYG3">_xll.BDH(PYG$1,"DY179","FY"&amp;PYG$2-1,"FY"&amp;PYG$2-1)</f>
        <v>#VALUE!</v>
      </c>
      <c r="PYH3" t="e" cm="1">
        <f t="array" ref="PYH3">_xll.BDH(PYH$1,"DY179","FY"&amp;PYH$2-1,"FY"&amp;PYH$2-1)</f>
        <v>#VALUE!</v>
      </c>
      <c r="PYI3" t="e" cm="1">
        <f t="array" ref="PYI3">_xll.BDH(PYI$1,"DY179","FY"&amp;PYI$2-1,"FY"&amp;PYI$2-1)</f>
        <v>#VALUE!</v>
      </c>
      <c r="PYJ3" t="e" cm="1">
        <f t="array" ref="PYJ3">_xll.BDH(PYJ$1,"DY179","FY"&amp;PYJ$2-1,"FY"&amp;PYJ$2-1)</f>
        <v>#VALUE!</v>
      </c>
      <c r="PYK3" t="e" cm="1">
        <f t="array" ref="PYK3">_xll.BDH(PYK$1,"DY179","FY"&amp;PYK$2-1,"FY"&amp;PYK$2-1)</f>
        <v>#VALUE!</v>
      </c>
      <c r="PYL3" t="e" cm="1">
        <f t="array" ref="PYL3">_xll.BDH(PYL$1,"DY179","FY"&amp;PYL$2-1,"FY"&amp;PYL$2-1)</f>
        <v>#VALUE!</v>
      </c>
      <c r="PYM3" t="e" cm="1">
        <f t="array" ref="PYM3">_xll.BDH(PYM$1,"DY179","FY"&amp;PYM$2-1,"FY"&amp;PYM$2-1)</f>
        <v>#VALUE!</v>
      </c>
      <c r="PYN3" t="e" cm="1">
        <f t="array" ref="PYN3">_xll.BDH(PYN$1,"DY179","FY"&amp;PYN$2-1,"FY"&amp;PYN$2-1)</f>
        <v>#VALUE!</v>
      </c>
      <c r="PYO3" t="e" cm="1">
        <f t="array" ref="PYO3">_xll.BDH(PYO$1,"DY179","FY"&amp;PYO$2-1,"FY"&amp;PYO$2-1)</f>
        <v>#VALUE!</v>
      </c>
      <c r="PYP3" t="e" cm="1">
        <f t="array" ref="PYP3">_xll.BDH(PYP$1,"DY179","FY"&amp;PYP$2-1,"FY"&amp;PYP$2-1)</f>
        <v>#VALUE!</v>
      </c>
      <c r="PYQ3" t="e" cm="1">
        <f t="array" ref="PYQ3">_xll.BDH(PYQ$1,"DY179","FY"&amp;PYQ$2-1,"FY"&amp;PYQ$2-1)</f>
        <v>#VALUE!</v>
      </c>
      <c r="PYR3" t="e" cm="1">
        <f t="array" ref="PYR3">_xll.BDH(PYR$1,"DY179","FY"&amp;PYR$2-1,"FY"&amp;PYR$2-1)</f>
        <v>#VALUE!</v>
      </c>
      <c r="PYS3" t="e" cm="1">
        <f t="array" ref="PYS3">_xll.BDH(PYS$1,"DY179","FY"&amp;PYS$2-1,"FY"&amp;PYS$2-1)</f>
        <v>#VALUE!</v>
      </c>
      <c r="PYT3" t="e" cm="1">
        <f t="array" ref="PYT3">_xll.BDH(PYT$1,"DY179","FY"&amp;PYT$2-1,"FY"&amp;PYT$2-1)</f>
        <v>#VALUE!</v>
      </c>
      <c r="PYU3" t="e" cm="1">
        <f t="array" ref="PYU3">_xll.BDH(PYU$1,"DY179","FY"&amp;PYU$2-1,"FY"&amp;PYU$2-1)</f>
        <v>#VALUE!</v>
      </c>
      <c r="PYV3" t="e" cm="1">
        <f t="array" ref="PYV3">_xll.BDH(PYV$1,"DY179","FY"&amp;PYV$2-1,"FY"&amp;PYV$2-1)</f>
        <v>#VALUE!</v>
      </c>
      <c r="PYW3" t="e" cm="1">
        <f t="array" ref="PYW3">_xll.BDH(PYW$1,"DY179","FY"&amp;PYW$2-1,"FY"&amp;PYW$2-1)</f>
        <v>#VALUE!</v>
      </c>
      <c r="PYX3" t="e" cm="1">
        <f t="array" ref="PYX3">_xll.BDH(PYX$1,"DY179","FY"&amp;PYX$2-1,"FY"&amp;PYX$2-1)</f>
        <v>#VALUE!</v>
      </c>
      <c r="PYY3" t="e" cm="1">
        <f t="array" ref="PYY3">_xll.BDH(PYY$1,"DY179","FY"&amp;PYY$2-1,"FY"&amp;PYY$2-1)</f>
        <v>#VALUE!</v>
      </c>
      <c r="PYZ3" t="e" cm="1">
        <f t="array" ref="PYZ3">_xll.BDH(PYZ$1,"DY179","FY"&amp;PYZ$2-1,"FY"&amp;PYZ$2-1)</f>
        <v>#VALUE!</v>
      </c>
      <c r="PZA3" t="e" cm="1">
        <f t="array" ref="PZA3">_xll.BDH(PZA$1,"DY179","FY"&amp;PZA$2-1,"FY"&amp;PZA$2-1)</f>
        <v>#VALUE!</v>
      </c>
      <c r="PZB3" t="e" cm="1">
        <f t="array" ref="PZB3">_xll.BDH(PZB$1,"DY179","FY"&amp;PZB$2-1,"FY"&amp;PZB$2-1)</f>
        <v>#VALUE!</v>
      </c>
      <c r="PZC3" t="e" cm="1">
        <f t="array" ref="PZC3">_xll.BDH(PZC$1,"DY179","FY"&amp;PZC$2-1,"FY"&amp;PZC$2-1)</f>
        <v>#VALUE!</v>
      </c>
      <c r="PZD3" t="e" cm="1">
        <f t="array" ref="PZD3">_xll.BDH(PZD$1,"DY179","FY"&amp;PZD$2-1,"FY"&amp;PZD$2-1)</f>
        <v>#VALUE!</v>
      </c>
      <c r="PZE3" t="e" cm="1">
        <f t="array" ref="PZE3">_xll.BDH(PZE$1,"DY179","FY"&amp;PZE$2-1,"FY"&amp;PZE$2-1)</f>
        <v>#VALUE!</v>
      </c>
      <c r="PZF3" t="e" cm="1">
        <f t="array" ref="PZF3">_xll.BDH(PZF$1,"DY179","FY"&amp;PZF$2-1,"FY"&amp;PZF$2-1)</f>
        <v>#VALUE!</v>
      </c>
      <c r="PZG3" t="e" cm="1">
        <f t="array" ref="PZG3">_xll.BDH(PZG$1,"DY179","FY"&amp;PZG$2-1,"FY"&amp;PZG$2-1)</f>
        <v>#VALUE!</v>
      </c>
      <c r="PZH3" t="e" cm="1">
        <f t="array" ref="PZH3">_xll.BDH(PZH$1,"DY179","FY"&amp;PZH$2-1,"FY"&amp;PZH$2-1)</f>
        <v>#VALUE!</v>
      </c>
      <c r="PZI3" t="e" cm="1">
        <f t="array" ref="PZI3">_xll.BDH(PZI$1,"DY179","FY"&amp;PZI$2-1,"FY"&amp;PZI$2-1)</f>
        <v>#VALUE!</v>
      </c>
      <c r="PZJ3" t="e" cm="1">
        <f t="array" ref="PZJ3">_xll.BDH(PZJ$1,"DY179","FY"&amp;PZJ$2-1,"FY"&amp;PZJ$2-1)</f>
        <v>#VALUE!</v>
      </c>
      <c r="PZK3" t="e" cm="1">
        <f t="array" ref="PZK3">_xll.BDH(PZK$1,"DY179","FY"&amp;PZK$2-1,"FY"&amp;PZK$2-1)</f>
        <v>#VALUE!</v>
      </c>
      <c r="PZL3" t="e" cm="1">
        <f t="array" ref="PZL3">_xll.BDH(PZL$1,"DY179","FY"&amp;PZL$2-1,"FY"&amp;PZL$2-1)</f>
        <v>#VALUE!</v>
      </c>
      <c r="PZM3" t="e" cm="1">
        <f t="array" ref="PZM3">_xll.BDH(PZM$1,"DY179","FY"&amp;PZM$2-1,"FY"&amp;PZM$2-1)</f>
        <v>#VALUE!</v>
      </c>
      <c r="PZN3" t="e" cm="1">
        <f t="array" ref="PZN3">_xll.BDH(PZN$1,"DY179","FY"&amp;PZN$2-1,"FY"&amp;PZN$2-1)</f>
        <v>#VALUE!</v>
      </c>
      <c r="PZO3" t="e" cm="1">
        <f t="array" ref="PZO3">_xll.BDH(PZO$1,"DY179","FY"&amp;PZO$2-1,"FY"&amp;PZO$2-1)</f>
        <v>#VALUE!</v>
      </c>
      <c r="PZP3" t="e" cm="1">
        <f t="array" ref="PZP3">_xll.BDH(PZP$1,"DY179","FY"&amp;PZP$2-1,"FY"&amp;PZP$2-1)</f>
        <v>#VALUE!</v>
      </c>
      <c r="PZQ3" t="e" cm="1">
        <f t="array" ref="PZQ3">_xll.BDH(PZQ$1,"DY179","FY"&amp;PZQ$2-1,"FY"&amp;PZQ$2-1)</f>
        <v>#VALUE!</v>
      </c>
      <c r="PZR3" t="e" cm="1">
        <f t="array" ref="PZR3">_xll.BDH(PZR$1,"DY179","FY"&amp;PZR$2-1,"FY"&amp;PZR$2-1)</f>
        <v>#VALUE!</v>
      </c>
      <c r="PZS3" t="e" cm="1">
        <f t="array" ref="PZS3">_xll.BDH(PZS$1,"DY179","FY"&amp;PZS$2-1,"FY"&amp;PZS$2-1)</f>
        <v>#VALUE!</v>
      </c>
      <c r="PZT3" t="e" cm="1">
        <f t="array" ref="PZT3">_xll.BDH(PZT$1,"DY179","FY"&amp;PZT$2-1,"FY"&amp;PZT$2-1)</f>
        <v>#VALUE!</v>
      </c>
      <c r="PZU3" t="e" cm="1">
        <f t="array" ref="PZU3">_xll.BDH(PZU$1,"DY179","FY"&amp;PZU$2-1,"FY"&amp;PZU$2-1)</f>
        <v>#VALUE!</v>
      </c>
      <c r="PZV3" t="e" cm="1">
        <f t="array" ref="PZV3">_xll.BDH(PZV$1,"DY179","FY"&amp;PZV$2-1,"FY"&amp;PZV$2-1)</f>
        <v>#VALUE!</v>
      </c>
      <c r="PZW3" t="e" cm="1">
        <f t="array" ref="PZW3">_xll.BDH(PZW$1,"DY179","FY"&amp;PZW$2-1,"FY"&amp;PZW$2-1)</f>
        <v>#VALUE!</v>
      </c>
      <c r="PZX3" t="e" cm="1">
        <f t="array" ref="PZX3">_xll.BDH(PZX$1,"DY179","FY"&amp;PZX$2-1,"FY"&amp;PZX$2-1)</f>
        <v>#VALUE!</v>
      </c>
      <c r="PZY3" t="e" cm="1">
        <f t="array" ref="PZY3">_xll.BDH(PZY$1,"DY179","FY"&amp;PZY$2-1,"FY"&amp;PZY$2-1)</f>
        <v>#VALUE!</v>
      </c>
      <c r="PZZ3" t="e" cm="1">
        <f t="array" ref="PZZ3">_xll.BDH(PZZ$1,"DY179","FY"&amp;PZZ$2-1,"FY"&amp;PZZ$2-1)</f>
        <v>#VALUE!</v>
      </c>
      <c r="QAA3" t="e" cm="1">
        <f t="array" ref="QAA3">_xll.BDH(QAA$1,"DY179","FY"&amp;QAA$2-1,"FY"&amp;QAA$2-1)</f>
        <v>#VALUE!</v>
      </c>
      <c r="QAB3" t="e" cm="1">
        <f t="array" ref="QAB3">_xll.BDH(QAB$1,"DY179","FY"&amp;QAB$2-1,"FY"&amp;QAB$2-1)</f>
        <v>#VALUE!</v>
      </c>
      <c r="QAC3" t="e" cm="1">
        <f t="array" ref="QAC3">_xll.BDH(QAC$1,"DY179","FY"&amp;QAC$2-1,"FY"&amp;QAC$2-1)</f>
        <v>#VALUE!</v>
      </c>
      <c r="QAD3" t="e" cm="1">
        <f t="array" ref="QAD3">_xll.BDH(QAD$1,"DY179","FY"&amp;QAD$2-1,"FY"&amp;QAD$2-1)</f>
        <v>#VALUE!</v>
      </c>
      <c r="QAE3" t="e" cm="1">
        <f t="array" ref="QAE3">_xll.BDH(QAE$1,"DY179","FY"&amp;QAE$2-1,"FY"&amp;QAE$2-1)</f>
        <v>#VALUE!</v>
      </c>
      <c r="QAF3" t="e" cm="1">
        <f t="array" ref="QAF3">_xll.BDH(QAF$1,"DY179","FY"&amp;QAF$2-1,"FY"&amp;QAF$2-1)</f>
        <v>#VALUE!</v>
      </c>
      <c r="QAG3" t="e" cm="1">
        <f t="array" ref="QAG3">_xll.BDH(QAG$1,"DY179","FY"&amp;QAG$2-1,"FY"&amp;QAG$2-1)</f>
        <v>#VALUE!</v>
      </c>
      <c r="QAH3" t="e" cm="1">
        <f t="array" ref="QAH3">_xll.BDH(QAH$1,"DY179","FY"&amp;QAH$2-1,"FY"&amp;QAH$2-1)</f>
        <v>#VALUE!</v>
      </c>
      <c r="QAI3" t="e" cm="1">
        <f t="array" ref="QAI3">_xll.BDH(QAI$1,"DY179","FY"&amp;QAI$2-1,"FY"&amp;QAI$2-1)</f>
        <v>#VALUE!</v>
      </c>
      <c r="QAJ3" t="e" cm="1">
        <f t="array" ref="QAJ3">_xll.BDH(QAJ$1,"DY179","FY"&amp;QAJ$2-1,"FY"&amp;QAJ$2-1)</f>
        <v>#VALUE!</v>
      </c>
      <c r="QAK3" t="e" cm="1">
        <f t="array" ref="QAK3">_xll.BDH(QAK$1,"DY179","FY"&amp;QAK$2-1,"FY"&amp;QAK$2-1)</f>
        <v>#VALUE!</v>
      </c>
      <c r="QAL3" t="e" cm="1">
        <f t="array" ref="QAL3">_xll.BDH(QAL$1,"DY179","FY"&amp;QAL$2-1,"FY"&amp;QAL$2-1)</f>
        <v>#VALUE!</v>
      </c>
      <c r="QAM3" t="e" cm="1">
        <f t="array" ref="QAM3">_xll.BDH(QAM$1,"DY179","FY"&amp;QAM$2-1,"FY"&amp;QAM$2-1)</f>
        <v>#VALUE!</v>
      </c>
      <c r="QAN3" t="e" cm="1">
        <f t="array" ref="QAN3">_xll.BDH(QAN$1,"DY179","FY"&amp;QAN$2-1,"FY"&amp;QAN$2-1)</f>
        <v>#VALUE!</v>
      </c>
      <c r="QAO3" t="e" cm="1">
        <f t="array" ref="QAO3">_xll.BDH(QAO$1,"DY179","FY"&amp;QAO$2-1,"FY"&amp;QAO$2-1)</f>
        <v>#VALUE!</v>
      </c>
      <c r="QAP3" t="e" cm="1">
        <f t="array" ref="QAP3">_xll.BDH(QAP$1,"DY179","FY"&amp;QAP$2-1,"FY"&amp;QAP$2-1)</f>
        <v>#VALUE!</v>
      </c>
      <c r="QAQ3" t="e" cm="1">
        <f t="array" ref="QAQ3">_xll.BDH(QAQ$1,"DY179","FY"&amp;QAQ$2-1,"FY"&amp;QAQ$2-1)</f>
        <v>#VALUE!</v>
      </c>
      <c r="QAR3" t="e" cm="1">
        <f t="array" ref="QAR3">_xll.BDH(QAR$1,"DY179","FY"&amp;QAR$2-1,"FY"&amp;QAR$2-1)</f>
        <v>#VALUE!</v>
      </c>
      <c r="QAS3" t="e" cm="1">
        <f t="array" ref="QAS3">_xll.BDH(QAS$1,"DY179","FY"&amp;QAS$2-1,"FY"&amp;QAS$2-1)</f>
        <v>#VALUE!</v>
      </c>
      <c r="QAT3" t="e" cm="1">
        <f t="array" ref="QAT3">_xll.BDH(QAT$1,"DY179","FY"&amp;QAT$2-1,"FY"&amp;QAT$2-1)</f>
        <v>#VALUE!</v>
      </c>
      <c r="QAU3" t="e" cm="1">
        <f t="array" ref="QAU3">_xll.BDH(QAU$1,"DY179","FY"&amp;QAU$2-1,"FY"&amp;QAU$2-1)</f>
        <v>#VALUE!</v>
      </c>
      <c r="QAV3" t="e" cm="1">
        <f t="array" ref="QAV3">_xll.BDH(QAV$1,"DY179","FY"&amp;QAV$2-1,"FY"&amp;QAV$2-1)</f>
        <v>#VALUE!</v>
      </c>
      <c r="QAW3" t="e" cm="1">
        <f t="array" ref="QAW3">_xll.BDH(QAW$1,"DY179","FY"&amp;QAW$2-1,"FY"&amp;QAW$2-1)</f>
        <v>#VALUE!</v>
      </c>
      <c r="QAX3" t="e" cm="1">
        <f t="array" ref="QAX3">_xll.BDH(QAX$1,"DY179","FY"&amp;QAX$2-1,"FY"&amp;QAX$2-1)</f>
        <v>#VALUE!</v>
      </c>
      <c r="QAY3" t="e" cm="1">
        <f t="array" ref="QAY3">_xll.BDH(QAY$1,"DY179","FY"&amp;QAY$2-1,"FY"&amp;QAY$2-1)</f>
        <v>#VALUE!</v>
      </c>
      <c r="QAZ3" t="e" cm="1">
        <f t="array" ref="QAZ3">_xll.BDH(QAZ$1,"DY179","FY"&amp;QAZ$2-1,"FY"&amp;QAZ$2-1)</f>
        <v>#VALUE!</v>
      </c>
      <c r="QBA3" t="e" cm="1">
        <f t="array" ref="QBA3">_xll.BDH(QBA$1,"DY179","FY"&amp;QBA$2-1,"FY"&amp;QBA$2-1)</f>
        <v>#VALUE!</v>
      </c>
      <c r="QBB3" t="e" cm="1">
        <f t="array" ref="QBB3">_xll.BDH(QBB$1,"DY179","FY"&amp;QBB$2-1,"FY"&amp;QBB$2-1)</f>
        <v>#VALUE!</v>
      </c>
      <c r="QBC3" t="e" cm="1">
        <f t="array" ref="QBC3">_xll.BDH(QBC$1,"DY179","FY"&amp;QBC$2-1,"FY"&amp;QBC$2-1)</f>
        <v>#VALUE!</v>
      </c>
      <c r="QBD3" t="e" cm="1">
        <f t="array" ref="QBD3">_xll.BDH(QBD$1,"DY179","FY"&amp;QBD$2-1,"FY"&amp;QBD$2-1)</f>
        <v>#VALUE!</v>
      </c>
      <c r="QBE3" t="e" cm="1">
        <f t="array" ref="QBE3">_xll.BDH(QBE$1,"DY179","FY"&amp;QBE$2-1,"FY"&amp;QBE$2-1)</f>
        <v>#VALUE!</v>
      </c>
      <c r="QBF3" t="e" cm="1">
        <f t="array" ref="QBF3">_xll.BDH(QBF$1,"DY179","FY"&amp;QBF$2-1,"FY"&amp;QBF$2-1)</f>
        <v>#VALUE!</v>
      </c>
      <c r="QBG3" t="e" cm="1">
        <f t="array" ref="QBG3">_xll.BDH(QBG$1,"DY179","FY"&amp;QBG$2-1,"FY"&amp;QBG$2-1)</f>
        <v>#VALUE!</v>
      </c>
      <c r="QBH3" t="e" cm="1">
        <f t="array" ref="QBH3">_xll.BDH(QBH$1,"DY179","FY"&amp;QBH$2-1,"FY"&amp;QBH$2-1)</f>
        <v>#VALUE!</v>
      </c>
      <c r="QBI3" t="e" cm="1">
        <f t="array" ref="QBI3">_xll.BDH(QBI$1,"DY179","FY"&amp;QBI$2-1,"FY"&amp;QBI$2-1)</f>
        <v>#VALUE!</v>
      </c>
      <c r="QBJ3" t="e" cm="1">
        <f t="array" ref="QBJ3">_xll.BDH(QBJ$1,"DY179","FY"&amp;QBJ$2-1,"FY"&amp;QBJ$2-1)</f>
        <v>#VALUE!</v>
      </c>
      <c r="QBK3" t="e" cm="1">
        <f t="array" ref="QBK3">_xll.BDH(QBK$1,"DY179","FY"&amp;QBK$2-1,"FY"&amp;QBK$2-1)</f>
        <v>#VALUE!</v>
      </c>
      <c r="QBL3" t="e" cm="1">
        <f t="array" ref="QBL3">_xll.BDH(QBL$1,"DY179","FY"&amp;QBL$2-1,"FY"&amp;QBL$2-1)</f>
        <v>#VALUE!</v>
      </c>
      <c r="QBM3" t="e" cm="1">
        <f t="array" ref="QBM3">_xll.BDH(QBM$1,"DY179","FY"&amp;QBM$2-1,"FY"&amp;QBM$2-1)</f>
        <v>#VALUE!</v>
      </c>
      <c r="QBN3" t="e" cm="1">
        <f t="array" ref="QBN3">_xll.BDH(QBN$1,"DY179","FY"&amp;QBN$2-1,"FY"&amp;QBN$2-1)</f>
        <v>#VALUE!</v>
      </c>
      <c r="QBO3" t="e" cm="1">
        <f t="array" ref="QBO3">_xll.BDH(QBO$1,"DY179","FY"&amp;QBO$2-1,"FY"&amp;QBO$2-1)</f>
        <v>#VALUE!</v>
      </c>
      <c r="QBP3" t="e" cm="1">
        <f t="array" ref="QBP3">_xll.BDH(QBP$1,"DY179","FY"&amp;QBP$2-1,"FY"&amp;QBP$2-1)</f>
        <v>#VALUE!</v>
      </c>
      <c r="QBQ3" t="e" cm="1">
        <f t="array" ref="QBQ3">_xll.BDH(QBQ$1,"DY179","FY"&amp;QBQ$2-1,"FY"&amp;QBQ$2-1)</f>
        <v>#VALUE!</v>
      </c>
      <c r="QBR3" t="e" cm="1">
        <f t="array" ref="QBR3">_xll.BDH(QBR$1,"DY179","FY"&amp;QBR$2-1,"FY"&amp;QBR$2-1)</f>
        <v>#VALUE!</v>
      </c>
      <c r="QBS3" t="e" cm="1">
        <f t="array" ref="QBS3">_xll.BDH(QBS$1,"DY179","FY"&amp;QBS$2-1,"FY"&amp;QBS$2-1)</f>
        <v>#VALUE!</v>
      </c>
      <c r="QBT3" t="e" cm="1">
        <f t="array" ref="QBT3">_xll.BDH(QBT$1,"DY179","FY"&amp;QBT$2-1,"FY"&amp;QBT$2-1)</f>
        <v>#VALUE!</v>
      </c>
      <c r="QBU3" t="e" cm="1">
        <f t="array" ref="QBU3">_xll.BDH(QBU$1,"DY179","FY"&amp;QBU$2-1,"FY"&amp;QBU$2-1)</f>
        <v>#VALUE!</v>
      </c>
      <c r="QBV3" t="e" cm="1">
        <f t="array" ref="QBV3">_xll.BDH(QBV$1,"DY179","FY"&amp;QBV$2-1,"FY"&amp;QBV$2-1)</f>
        <v>#VALUE!</v>
      </c>
      <c r="QBW3" t="e" cm="1">
        <f t="array" ref="QBW3">_xll.BDH(QBW$1,"DY179","FY"&amp;QBW$2-1,"FY"&amp;QBW$2-1)</f>
        <v>#VALUE!</v>
      </c>
      <c r="QBX3" t="e" cm="1">
        <f t="array" ref="QBX3">_xll.BDH(QBX$1,"DY179","FY"&amp;QBX$2-1,"FY"&amp;QBX$2-1)</f>
        <v>#VALUE!</v>
      </c>
      <c r="QBY3" t="e" cm="1">
        <f t="array" ref="QBY3">_xll.BDH(QBY$1,"DY179","FY"&amp;QBY$2-1,"FY"&amp;QBY$2-1)</f>
        <v>#VALUE!</v>
      </c>
      <c r="QBZ3" t="e" cm="1">
        <f t="array" ref="QBZ3">_xll.BDH(QBZ$1,"DY179","FY"&amp;QBZ$2-1,"FY"&amp;QBZ$2-1)</f>
        <v>#VALUE!</v>
      </c>
      <c r="QCA3" t="e" cm="1">
        <f t="array" ref="QCA3">_xll.BDH(QCA$1,"DY179","FY"&amp;QCA$2-1,"FY"&amp;QCA$2-1)</f>
        <v>#VALUE!</v>
      </c>
      <c r="QCB3" t="e" cm="1">
        <f t="array" ref="QCB3">_xll.BDH(QCB$1,"DY179","FY"&amp;QCB$2-1,"FY"&amp;QCB$2-1)</f>
        <v>#VALUE!</v>
      </c>
      <c r="QCC3" t="e" cm="1">
        <f t="array" ref="QCC3">_xll.BDH(QCC$1,"DY179","FY"&amp;QCC$2-1,"FY"&amp;QCC$2-1)</f>
        <v>#VALUE!</v>
      </c>
      <c r="QCD3" t="e" cm="1">
        <f t="array" ref="QCD3">_xll.BDH(QCD$1,"DY179","FY"&amp;QCD$2-1,"FY"&amp;QCD$2-1)</f>
        <v>#VALUE!</v>
      </c>
      <c r="QCE3" t="e" cm="1">
        <f t="array" ref="QCE3">_xll.BDH(QCE$1,"DY179","FY"&amp;QCE$2-1,"FY"&amp;QCE$2-1)</f>
        <v>#VALUE!</v>
      </c>
      <c r="QCF3" t="e" cm="1">
        <f t="array" ref="QCF3">_xll.BDH(QCF$1,"DY179","FY"&amp;QCF$2-1,"FY"&amp;QCF$2-1)</f>
        <v>#VALUE!</v>
      </c>
      <c r="QCG3" t="e" cm="1">
        <f t="array" ref="QCG3">_xll.BDH(QCG$1,"DY179","FY"&amp;QCG$2-1,"FY"&amp;QCG$2-1)</f>
        <v>#VALUE!</v>
      </c>
      <c r="QCH3" t="e" cm="1">
        <f t="array" ref="QCH3">_xll.BDH(QCH$1,"DY179","FY"&amp;QCH$2-1,"FY"&amp;QCH$2-1)</f>
        <v>#VALUE!</v>
      </c>
      <c r="QCI3" t="e" cm="1">
        <f t="array" ref="QCI3">_xll.BDH(QCI$1,"DY179","FY"&amp;QCI$2-1,"FY"&amp;QCI$2-1)</f>
        <v>#VALUE!</v>
      </c>
      <c r="QCJ3" t="e" cm="1">
        <f t="array" ref="QCJ3">_xll.BDH(QCJ$1,"DY179","FY"&amp;QCJ$2-1,"FY"&amp;QCJ$2-1)</f>
        <v>#VALUE!</v>
      </c>
      <c r="QCK3" t="e" cm="1">
        <f t="array" ref="QCK3">_xll.BDH(QCK$1,"DY179","FY"&amp;QCK$2-1,"FY"&amp;QCK$2-1)</f>
        <v>#VALUE!</v>
      </c>
      <c r="QCL3" t="e" cm="1">
        <f t="array" ref="QCL3">_xll.BDH(QCL$1,"DY179","FY"&amp;QCL$2-1,"FY"&amp;QCL$2-1)</f>
        <v>#VALUE!</v>
      </c>
      <c r="QCM3" t="e" cm="1">
        <f t="array" ref="QCM3">_xll.BDH(QCM$1,"DY179","FY"&amp;QCM$2-1,"FY"&amp;QCM$2-1)</f>
        <v>#VALUE!</v>
      </c>
      <c r="QCN3" t="e" cm="1">
        <f t="array" ref="QCN3">_xll.BDH(QCN$1,"DY179","FY"&amp;QCN$2-1,"FY"&amp;QCN$2-1)</f>
        <v>#VALUE!</v>
      </c>
      <c r="QCO3" t="e" cm="1">
        <f t="array" ref="QCO3">_xll.BDH(QCO$1,"DY179","FY"&amp;QCO$2-1,"FY"&amp;QCO$2-1)</f>
        <v>#VALUE!</v>
      </c>
      <c r="QCP3" t="e" cm="1">
        <f t="array" ref="QCP3">_xll.BDH(QCP$1,"DY179","FY"&amp;QCP$2-1,"FY"&amp;QCP$2-1)</f>
        <v>#VALUE!</v>
      </c>
      <c r="QCQ3" t="e" cm="1">
        <f t="array" ref="QCQ3">_xll.BDH(QCQ$1,"DY179","FY"&amp;QCQ$2-1,"FY"&amp;QCQ$2-1)</f>
        <v>#VALUE!</v>
      </c>
      <c r="QCR3" t="e" cm="1">
        <f t="array" ref="QCR3">_xll.BDH(QCR$1,"DY179","FY"&amp;QCR$2-1,"FY"&amp;QCR$2-1)</f>
        <v>#VALUE!</v>
      </c>
      <c r="QCS3" t="e" cm="1">
        <f t="array" ref="QCS3">_xll.BDH(QCS$1,"DY179","FY"&amp;QCS$2-1,"FY"&amp;QCS$2-1)</f>
        <v>#VALUE!</v>
      </c>
      <c r="QCT3" t="e" cm="1">
        <f t="array" ref="QCT3">_xll.BDH(QCT$1,"DY179","FY"&amp;QCT$2-1,"FY"&amp;QCT$2-1)</f>
        <v>#VALUE!</v>
      </c>
      <c r="QCU3" t="e" cm="1">
        <f t="array" ref="QCU3">_xll.BDH(QCU$1,"DY179","FY"&amp;QCU$2-1,"FY"&amp;QCU$2-1)</f>
        <v>#VALUE!</v>
      </c>
      <c r="QCV3" t="e" cm="1">
        <f t="array" ref="QCV3">_xll.BDH(QCV$1,"DY179","FY"&amp;QCV$2-1,"FY"&amp;QCV$2-1)</f>
        <v>#VALUE!</v>
      </c>
      <c r="QCW3" t="e" cm="1">
        <f t="array" ref="QCW3">_xll.BDH(QCW$1,"DY179","FY"&amp;QCW$2-1,"FY"&amp;QCW$2-1)</f>
        <v>#VALUE!</v>
      </c>
      <c r="QCX3" t="e" cm="1">
        <f t="array" ref="QCX3">_xll.BDH(QCX$1,"DY179","FY"&amp;QCX$2-1,"FY"&amp;QCX$2-1)</f>
        <v>#VALUE!</v>
      </c>
      <c r="QCY3" t="e" cm="1">
        <f t="array" ref="QCY3">_xll.BDH(QCY$1,"DY179","FY"&amp;QCY$2-1,"FY"&amp;QCY$2-1)</f>
        <v>#VALUE!</v>
      </c>
      <c r="QCZ3" t="e" cm="1">
        <f t="array" ref="QCZ3">_xll.BDH(QCZ$1,"DY179","FY"&amp;QCZ$2-1,"FY"&amp;QCZ$2-1)</f>
        <v>#VALUE!</v>
      </c>
      <c r="QDA3" t="e" cm="1">
        <f t="array" ref="QDA3">_xll.BDH(QDA$1,"DY179","FY"&amp;QDA$2-1,"FY"&amp;QDA$2-1)</f>
        <v>#VALUE!</v>
      </c>
      <c r="QDB3" t="e" cm="1">
        <f t="array" ref="QDB3">_xll.BDH(QDB$1,"DY179","FY"&amp;QDB$2-1,"FY"&amp;QDB$2-1)</f>
        <v>#VALUE!</v>
      </c>
      <c r="QDC3" t="e" cm="1">
        <f t="array" ref="QDC3">_xll.BDH(QDC$1,"DY179","FY"&amp;QDC$2-1,"FY"&amp;QDC$2-1)</f>
        <v>#VALUE!</v>
      </c>
      <c r="QDD3" t="e" cm="1">
        <f t="array" ref="QDD3">_xll.BDH(QDD$1,"DY179","FY"&amp;QDD$2-1,"FY"&amp;QDD$2-1)</f>
        <v>#VALUE!</v>
      </c>
      <c r="QDE3" t="e" cm="1">
        <f t="array" ref="QDE3">_xll.BDH(QDE$1,"DY179","FY"&amp;QDE$2-1,"FY"&amp;QDE$2-1)</f>
        <v>#VALUE!</v>
      </c>
      <c r="QDF3" t="e" cm="1">
        <f t="array" ref="QDF3">_xll.BDH(QDF$1,"DY179","FY"&amp;QDF$2-1,"FY"&amp;QDF$2-1)</f>
        <v>#VALUE!</v>
      </c>
      <c r="QDG3" t="e" cm="1">
        <f t="array" ref="QDG3">_xll.BDH(QDG$1,"DY179","FY"&amp;QDG$2-1,"FY"&amp;QDG$2-1)</f>
        <v>#VALUE!</v>
      </c>
      <c r="QDH3" t="e" cm="1">
        <f t="array" ref="QDH3">_xll.BDH(QDH$1,"DY179","FY"&amp;QDH$2-1,"FY"&amp;QDH$2-1)</f>
        <v>#VALUE!</v>
      </c>
      <c r="QDI3" t="e" cm="1">
        <f t="array" ref="QDI3">_xll.BDH(QDI$1,"DY179","FY"&amp;QDI$2-1,"FY"&amp;QDI$2-1)</f>
        <v>#VALUE!</v>
      </c>
      <c r="QDJ3" t="e" cm="1">
        <f t="array" ref="QDJ3">_xll.BDH(QDJ$1,"DY179","FY"&amp;QDJ$2-1,"FY"&amp;QDJ$2-1)</f>
        <v>#VALUE!</v>
      </c>
      <c r="QDK3" t="e" cm="1">
        <f t="array" ref="QDK3">_xll.BDH(QDK$1,"DY179","FY"&amp;QDK$2-1,"FY"&amp;QDK$2-1)</f>
        <v>#VALUE!</v>
      </c>
      <c r="QDL3" t="e" cm="1">
        <f t="array" ref="QDL3">_xll.BDH(QDL$1,"DY179","FY"&amp;QDL$2-1,"FY"&amp;QDL$2-1)</f>
        <v>#VALUE!</v>
      </c>
      <c r="QDM3" t="e" cm="1">
        <f t="array" ref="QDM3">_xll.BDH(QDM$1,"DY179","FY"&amp;QDM$2-1,"FY"&amp;QDM$2-1)</f>
        <v>#VALUE!</v>
      </c>
      <c r="QDN3" t="e" cm="1">
        <f t="array" ref="QDN3">_xll.BDH(QDN$1,"DY179","FY"&amp;QDN$2-1,"FY"&amp;QDN$2-1)</f>
        <v>#VALUE!</v>
      </c>
      <c r="QDO3" t="e" cm="1">
        <f t="array" ref="QDO3">_xll.BDH(QDO$1,"DY179","FY"&amp;QDO$2-1,"FY"&amp;QDO$2-1)</f>
        <v>#VALUE!</v>
      </c>
      <c r="QDP3" t="e" cm="1">
        <f t="array" ref="QDP3">_xll.BDH(QDP$1,"DY179","FY"&amp;QDP$2-1,"FY"&amp;QDP$2-1)</f>
        <v>#VALUE!</v>
      </c>
      <c r="QDQ3" t="e" cm="1">
        <f t="array" ref="QDQ3">_xll.BDH(QDQ$1,"DY179","FY"&amp;QDQ$2-1,"FY"&amp;QDQ$2-1)</f>
        <v>#VALUE!</v>
      </c>
      <c r="QDR3" t="e" cm="1">
        <f t="array" ref="QDR3">_xll.BDH(QDR$1,"DY179","FY"&amp;QDR$2-1,"FY"&amp;QDR$2-1)</f>
        <v>#VALUE!</v>
      </c>
      <c r="QDS3" t="e" cm="1">
        <f t="array" ref="QDS3">_xll.BDH(QDS$1,"DY179","FY"&amp;QDS$2-1,"FY"&amp;QDS$2-1)</f>
        <v>#VALUE!</v>
      </c>
      <c r="QDT3" t="e" cm="1">
        <f t="array" ref="QDT3">_xll.BDH(QDT$1,"DY179","FY"&amp;QDT$2-1,"FY"&amp;QDT$2-1)</f>
        <v>#VALUE!</v>
      </c>
      <c r="QDU3" t="e" cm="1">
        <f t="array" ref="QDU3">_xll.BDH(QDU$1,"DY179","FY"&amp;QDU$2-1,"FY"&amp;QDU$2-1)</f>
        <v>#VALUE!</v>
      </c>
      <c r="QDV3" t="e" cm="1">
        <f t="array" ref="QDV3">_xll.BDH(QDV$1,"DY179","FY"&amp;QDV$2-1,"FY"&amp;QDV$2-1)</f>
        <v>#VALUE!</v>
      </c>
      <c r="QDW3" t="e" cm="1">
        <f t="array" ref="QDW3">_xll.BDH(QDW$1,"DY179","FY"&amp;QDW$2-1,"FY"&amp;QDW$2-1)</f>
        <v>#VALUE!</v>
      </c>
      <c r="QDX3" t="e" cm="1">
        <f t="array" ref="QDX3">_xll.BDH(QDX$1,"DY179","FY"&amp;QDX$2-1,"FY"&amp;QDX$2-1)</f>
        <v>#VALUE!</v>
      </c>
      <c r="QDY3" t="e" cm="1">
        <f t="array" ref="QDY3">_xll.BDH(QDY$1,"DY179","FY"&amp;QDY$2-1,"FY"&amp;QDY$2-1)</f>
        <v>#VALUE!</v>
      </c>
      <c r="QDZ3" t="e" cm="1">
        <f t="array" ref="QDZ3">_xll.BDH(QDZ$1,"DY179","FY"&amp;QDZ$2-1,"FY"&amp;QDZ$2-1)</f>
        <v>#VALUE!</v>
      </c>
      <c r="QEA3" t="e" cm="1">
        <f t="array" ref="QEA3">_xll.BDH(QEA$1,"DY179","FY"&amp;QEA$2-1,"FY"&amp;QEA$2-1)</f>
        <v>#VALUE!</v>
      </c>
      <c r="QEB3" t="e" cm="1">
        <f t="array" ref="QEB3">_xll.BDH(QEB$1,"DY179","FY"&amp;QEB$2-1,"FY"&amp;QEB$2-1)</f>
        <v>#VALUE!</v>
      </c>
      <c r="QEC3" t="e" cm="1">
        <f t="array" ref="QEC3">_xll.BDH(QEC$1,"DY179","FY"&amp;QEC$2-1,"FY"&amp;QEC$2-1)</f>
        <v>#VALUE!</v>
      </c>
      <c r="QED3" t="e" cm="1">
        <f t="array" ref="QED3">_xll.BDH(QED$1,"DY179","FY"&amp;QED$2-1,"FY"&amp;QED$2-1)</f>
        <v>#VALUE!</v>
      </c>
      <c r="QEE3" t="e" cm="1">
        <f t="array" ref="QEE3">_xll.BDH(QEE$1,"DY179","FY"&amp;QEE$2-1,"FY"&amp;QEE$2-1)</f>
        <v>#VALUE!</v>
      </c>
      <c r="QEF3" t="e" cm="1">
        <f t="array" ref="QEF3">_xll.BDH(QEF$1,"DY179","FY"&amp;QEF$2-1,"FY"&amp;QEF$2-1)</f>
        <v>#VALUE!</v>
      </c>
      <c r="QEG3" t="e" cm="1">
        <f t="array" ref="QEG3">_xll.BDH(QEG$1,"DY179","FY"&amp;QEG$2-1,"FY"&amp;QEG$2-1)</f>
        <v>#VALUE!</v>
      </c>
      <c r="QEH3" t="e" cm="1">
        <f t="array" ref="QEH3">_xll.BDH(QEH$1,"DY179","FY"&amp;QEH$2-1,"FY"&amp;QEH$2-1)</f>
        <v>#VALUE!</v>
      </c>
      <c r="QEI3" t="e" cm="1">
        <f t="array" ref="QEI3">_xll.BDH(QEI$1,"DY179","FY"&amp;QEI$2-1,"FY"&amp;QEI$2-1)</f>
        <v>#VALUE!</v>
      </c>
      <c r="QEJ3" t="e" cm="1">
        <f t="array" ref="QEJ3">_xll.BDH(QEJ$1,"DY179","FY"&amp;QEJ$2-1,"FY"&amp;QEJ$2-1)</f>
        <v>#VALUE!</v>
      </c>
      <c r="QEK3" t="e" cm="1">
        <f t="array" ref="QEK3">_xll.BDH(QEK$1,"DY179","FY"&amp;QEK$2-1,"FY"&amp;QEK$2-1)</f>
        <v>#VALUE!</v>
      </c>
      <c r="QEL3" t="e" cm="1">
        <f t="array" ref="QEL3">_xll.BDH(QEL$1,"DY179","FY"&amp;QEL$2-1,"FY"&amp;QEL$2-1)</f>
        <v>#VALUE!</v>
      </c>
      <c r="QEM3" t="e" cm="1">
        <f t="array" ref="QEM3">_xll.BDH(QEM$1,"DY179","FY"&amp;QEM$2-1,"FY"&amp;QEM$2-1)</f>
        <v>#VALUE!</v>
      </c>
      <c r="QEN3" t="e" cm="1">
        <f t="array" ref="QEN3">_xll.BDH(QEN$1,"DY179","FY"&amp;QEN$2-1,"FY"&amp;QEN$2-1)</f>
        <v>#VALUE!</v>
      </c>
      <c r="QEO3" t="e" cm="1">
        <f t="array" ref="QEO3">_xll.BDH(QEO$1,"DY179","FY"&amp;QEO$2-1,"FY"&amp;QEO$2-1)</f>
        <v>#VALUE!</v>
      </c>
      <c r="QEP3" t="e" cm="1">
        <f t="array" ref="QEP3">_xll.BDH(QEP$1,"DY179","FY"&amp;QEP$2-1,"FY"&amp;QEP$2-1)</f>
        <v>#VALUE!</v>
      </c>
      <c r="QEQ3" t="e" cm="1">
        <f t="array" ref="QEQ3">_xll.BDH(QEQ$1,"DY179","FY"&amp;QEQ$2-1,"FY"&amp;QEQ$2-1)</f>
        <v>#VALUE!</v>
      </c>
      <c r="QER3" t="e" cm="1">
        <f t="array" ref="QER3">_xll.BDH(QER$1,"DY179","FY"&amp;QER$2-1,"FY"&amp;QER$2-1)</f>
        <v>#VALUE!</v>
      </c>
      <c r="QES3" t="e" cm="1">
        <f t="array" ref="QES3">_xll.BDH(QES$1,"DY179","FY"&amp;QES$2-1,"FY"&amp;QES$2-1)</f>
        <v>#VALUE!</v>
      </c>
      <c r="QET3" t="e" cm="1">
        <f t="array" ref="QET3">_xll.BDH(QET$1,"DY179","FY"&amp;QET$2-1,"FY"&amp;QET$2-1)</f>
        <v>#VALUE!</v>
      </c>
      <c r="QEU3" t="e" cm="1">
        <f t="array" ref="QEU3">_xll.BDH(QEU$1,"DY179","FY"&amp;QEU$2-1,"FY"&amp;QEU$2-1)</f>
        <v>#VALUE!</v>
      </c>
      <c r="QEV3" t="e" cm="1">
        <f t="array" ref="QEV3">_xll.BDH(QEV$1,"DY179","FY"&amp;QEV$2-1,"FY"&amp;QEV$2-1)</f>
        <v>#VALUE!</v>
      </c>
      <c r="QEW3" t="e" cm="1">
        <f t="array" ref="QEW3">_xll.BDH(QEW$1,"DY179","FY"&amp;QEW$2-1,"FY"&amp;QEW$2-1)</f>
        <v>#VALUE!</v>
      </c>
      <c r="QEX3" t="e" cm="1">
        <f t="array" ref="QEX3">_xll.BDH(QEX$1,"DY179","FY"&amp;QEX$2-1,"FY"&amp;QEX$2-1)</f>
        <v>#VALUE!</v>
      </c>
      <c r="QEY3" t="e" cm="1">
        <f t="array" ref="QEY3">_xll.BDH(QEY$1,"DY179","FY"&amp;QEY$2-1,"FY"&amp;QEY$2-1)</f>
        <v>#VALUE!</v>
      </c>
      <c r="QEZ3" t="e" cm="1">
        <f t="array" ref="QEZ3">_xll.BDH(QEZ$1,"DY179","FY"&amp;QEZ$2-1,"FY"&amp;QEZ$2-1)</f>
        <v>#VALUE!</v>
      </c>
      <c r="QFA3" t="e" cm="1">
        <f t="array" ref="QFA3">_xll.BDH(QFA$1,"DY179","FY"&amp;QFA$2-1,"FY"&amp;QFA$2-1)</f>
        <v>#VALUE!</v>
      </c>
      <c r="QFB3" t="e" cm="1">
        <f t="array" ref="QFB3">_xll.BDH(QFB$1,"DY179","FY"&amp;QFB$2-1,"FY"&amp;QFB$2-1)</f>
        <v>#VALUE!</v>
      </c>
      <c r="QFC3" t="e" cm="1">
        <f t="array" ref="QFC3">_xll.BDH(QFC$1,"DY179","FY"&amp;QFC$2-1,"FY"&amp;QFC$2-1)</f>
        <v>#VALUE!</v>
      </c>
      <c r="QFD3" t="e" cm="1">
        <f t="array" ref="QFD3">_xll.BDH(QFD$1,"DY179","FY"&amp;QFD$2-1,"FY"&amp;QFD$2-1)</f>
        <v>#VALUE!</v>
      </c>
      <c r="QFE3" t="e" cm="1">
        <f t="array" ref="QFE3">_xll.BDH(QFE$1,"DY179","FY"&amp;QFE$2-1,"FY"&amp;QFE$2-1)</f>
        <v>#VALUE!</v>
      </c>
      <c r="QFF3" t="e" cm="1">
        <f t="array" ref="QFF3">_xll.BDH(QFF$1,"DY179","FY"&amp;QFF$2-1,"FY"&amp;QFF$2-1)</f>
        <v>#VALUE!</v>
      </c>
      <c r="QFG3" t="e" cm="1">
        <f t="array" ref="QFG3">_xll.BDH(QFG$1,"DY179","FY"&amp;QFG$2-1,"FY"&amp;QFG$2-1)</f>
        <v>#VALUE!</v>
      </c>
      <c r="QFH3" t="e" cm="1">
        <f t="array" ref="QFH3">_xll.BDH(QFH$1,"DY179","FY"&amp;QFH$2-1,"FY"&amp;QFH$2-1)</f>
        <v>#VALUE!</v>
      </c>
      <c r="QFI3" t="e" cm="1">
        <f t="array" ref="QFI3">_xll.BDH(QFI$1,"DY179","FY"&amp;QFI$2-1,"FY"&amp;QFI$2-1)</f>
        <v>#VALUE!</v>
      </c>
      <c r="QFJ3" t="e" cm="1">
        <f t="array" ref="QFJ3">_xll.BDH(QFJ$1,"DY179","FY"&amp;QFJ$2-1,"FY"&amp;QFJ$2-1)</f>
        <v>#VALUE!</v>
      </c>
      <c r="QFK3" t="e" cm="1">
        <f t="array" ref="QFK3">_xll.BDH(QFK$1,"DY179","FY"&amp;QFK$2-1,"FY"&amp;QFK$2-1)</f>
        <v>#VALUE!</v>
      </c>
      <c r="QFL3" t="e" cm="1">
        <f t="array" ref="QFL3">_xll.BDH(QFL$1,"DY179","FY"&amp;QFL$2-1,"FY"&amp;QFL$2-1)</f>
        <v>#VALUE!</v>
      </c>
      <c r="QFM3" t="e" cm="1">
        <f t="array" ref="QFM3">_xll.BDH(QFM$1,"DY179","FY"&amp;QFM$2-1,"FY"&amp;QFM$2-1)</f>
        <v>#VALUE!</v>
      </c>
      <c r="QFN3" t="e" cm="1">
        <f t="array" ref="QFN3">_xll.BDH(QFN$1,"DY179","FY"&amp;QFN$2-1,"FY"&amp;QFN$2-1)</f>
        <v>#VALUE!</v>
      </c>
      <c r="QFO3" t="e" cm="1">
        <f t="array" ref="QFO3">_xll.BDH(QFO$1,"DY179","FY"&amp;QFO$2-1,"FY"&amp;QFO$2-1)</f>
        <v>#VALUE!</v>
      </c>
      <c r="QFP3" t="e" cm="1">
        <f t="array" ref="QFP3">_xll.BDH(QFP$1,"DY179","FY"&amp;QFP$2-1,"FY"&amp;QFP$2-1)</f>
        <v>#VALUE!</v>
      </c>
      <c r="QFQ3" t="e" cm="1">
        <f t="array" ref="QFQ3">_xll.BDH(QFQ$1,"DY179","FY"&amp;QFQ$2-1,"FY"&amp;QFQ$2-1)</f>
        <v>#VALUE!</v>
      </c>
      <c r="QFR3" t="e" cm="1">
        <f t="array" ref="QFR3">_xll.BDH(QFR$1,"DY179","FY"&amp;QFR$2-1,"FY"&amp;QFR$2-1)</f>
        <v>#VALUE!</v>
      </c>
      <c r="QFS3" t="e" cm="1">
        <f t="array" ref="QFS3">_xll.BDH(QFS$1,"DY179","FY"&amp;QFS$2-1,"FY"&amp;QFS$2-1)</f>
        <v>#VALUE!</v>
      </c>
      <c r="QFT3" t="e" cm="1">
        <f t="array" ref="QFT3">_xll.BDH(QFT$1,"DY179","FY"&amp;QFT$2-1,"FY"&amp;QFT$2-1)</f>
        <v>#VALUE!</v>
      </c>
      <c r="QFU3" t="e" cm="1">
        <f t="array" ref="QFU3">_xll.BDH(QFU$1,"DY179","FY"&amp;QFU$2-1,"FY"&amp;QFU$2-1)</f>
        <v>#VALUE!</v>
      </c>
      <c r="QFV3" t="e" cm="1">
        <f t="array" ref="QFV3">_xll.BDH(QFV$1,"DY179","FY"&amp;QFV$2-1,"FY"&amp;QFV$2-1)</f>
        <v>#VALUE!</v>
      </c>
      <c r="QFW3" t="e" cm="1">
        <f t="array" ref="QFW3">_xll.BDH(QFW$1,"DY179","FY"&amp;QFW$2-1,"FY"&amp;QFW$2-1)</f>
        <v>#VALUE!</v>
      </c>
      <c r="QFX3" t="e" cm="1">
        <f t="array" ref="QFX3">_xll.BDH(QFX$1,"DY179","FY"&amp;QFX$2-1,"FY"&amp;QFX$2-1)</f>
        <v>#VALUE!</v>
      </c>
      <c r="QFY3" t="e" cm="1">
        <f t="array" ref="QFY3">_xll.BDH(QFY$1,"DY179","FY"&amp;QFY$2-1,"FY"&amp;QFY$2-1)</f>
        <v>#VALUE!</v>
      </c>
      <c r="QFZ3" t="e" cm="1">
        <f t="array" ref="QFZ3">_xll.BDH(QFZ$1,"DY179","FY"&amp;QFZ$2-1,"FY"&amp;QFZ$2-1)</f>
        <v>#VALUE!</v>
      </c>
      <c r="QGA3" t="e" cm="1">
        <f t="array" ref="QGA3">_xll.BDH(QGA$1,"DY179","FY"&amp;QGA$2-1,"FY"&amp;QGA$2-1)</f>
        <v>#VALUE!</v>
      </c>
      <c r="QGB3" t="e" cm="1">
        <f t="array" ref="QGB3">_xll.BDH(QGB$1,"DY179","FY"&amp;QGB$2-1,"FY"&amp;QGB$2-1)</f>
        <v>#VALUE!</v>
      </c>
      <c r="QGC3" t="e" cm="1">
        <f t="array" ref="QGC3">_xll.BDH(QGC$1,"DY179","FY"&amp;QGC$2-1,"FY"&amp;QGC$2-1)</f>
        <v>#VALUE!</v>
      </c>
      <c r="QGD3" t="e" cm="1">
        <f t="array" ref="QGD3">_xll.BDH(QGD$1,"DY179","FY"&amp;QGD$2-1,"FY"&amp;QGD$2-1)</f>
        <v>#VALUE!</v>
      </c>
      <c r="QGE3" t="e" cm="1">
        <f t="array" ref="QGE3">_xll.BDH(QGE$1,"DY179","FY"&amp;QGE$2-1,"FY"&amp;QGE$2-1)</f>
        <v>#VALUE!</v>
      </c>
      <c r="QGF3" t="e" cm="1">
        <f t="array" ref="QGF3">_xll.BDH(QGF$1,"DY179","FY"&amp;QGF$2-1,"FY"&amp;QGF$2-1)</f>
        <v>#VALUE!</v>
      </c>
      <c r="QGG3" t="e" cm="1">
        <f t="array" ref="QGG3">_xll.BDH(QGG$1,"DY179","FY"&amp;QGG$2-1,"FY"&amp;QGG$2-1)</f>
        <v>#VALUE!</v>
      </c>
      <c r="QGH3" t="e" cm="1">
        <f t="array" ref="QGH3">_xll.BDH(QGH$1,"DY179","FY"&amp;QGH$2-1,"FY"&amp;QGH$2-1)</f>
        <v>#VALUE!</v>
      </c>
      <c r="QGI3" t="e" cm="1">
        <f t="array" ref="QGI3">_xll.BDH(QGI$1,"DY179","FY"&amp;QGI$2-1,"FY"&amp;QGI$2-1)</f>
        <v>#VALUE!</v>
      </c>
      <c r="QGJ3" t="e" cm="1">
        <f t="array" ref="QGJ3">_xll.BDH(QGJ$1,"DY179","FY"&amp;QGJ$2-1,"FY"&amp;QGJ$2-1)</f>
        <v>#VALUE!</v>
      </c>
      <c r="QGK3" t="e" cm="1">
        <f t="array" ref="QGK3">_xll.BDH(QGK$1,"DY179","FY"&amp;QGK$2-1,"FY"&amp;QGK$2-1)</f>
        <v>#VALUE!</v>
      </c>
      <c r="QGL3" t="e" cm="1">
        <f t="array" ref="QGL3">_xll.BDH(QGL$1,"DY179","FY"&amp;QGL$2-1,"FY"&amp;QGL$2-1)</f>
        <v>#VALUE!</v>
      </c>
      <c r="QGM3" t="e" cm="1">
        <f t="array" ref="QGM3">_xll.BDH(QGM$1,"DY179","FY"&amp;QGM$2-1,"FY"&amp;QGM$2-1)</f>
        <v>#VALUE!</v>
      </c>
      <c r="QGN3" t="e" cm="1">
        <f t="array" ref="QGN3">_xll.BDH(QGN$1,"DY179","FY"&amp;QGN$2-1,"FY"&amp;QGN$2-1)</f>
        <v>#VALUE!</v>
      </c>
      <c r="QGO3" t="e" cm="1">
        <f t="array" ref="QGO3">_xll.BDH(QGO$1,"DY179","FY"&amp;QGO$2-1,"FY"&amp;QGO$2-1)</f>
        <v>#VALUE!</v>
      </c>
      <c r="QGP3" t="e" cm="1">
        <f t="array" ref="QGP3">_xll.BDH(QGP$1,"DY179","FY"&amp;QGP$2-1,"FY"&amp;QGP$2-1)</f>
        <v>#VALUE!</v>
      </c>
      <c r="QGQ3" t="e" cm="1">
        <f t="array" ref="QGQ3">_xll.BDH(QGQ$1,"DY179","FY"&amp;QGQ$2-1,"FY"&amp;QGQ$2-1)</f>
        <v>#VALUE!</v>
      </c>
      <c r="QGR3" t="e" cm="1">
        <f t="array" ref="QGR3">_xll.BDH(QGR$1,"DY179","FY"&amp;QGR$2-1,"FY"&amp;QGR$2-1)</f>
        <v>#VALUE!</v>
      </c>
      <c r="QGS3" t="e" cm="1">
        <f t="array" ref="QGS3">_xll.BDH(QGS$1,"DY179","FY"&amp;QGS$2-1,"FY"&amp;QGS$2-1)</f>
        <v>#VALUE!</v>
      </c>
      <c r="QGT3" t="e" cm="1">
        <f t="array" ref="QGT3">_xll.BDH(QGT$1,"DY179","FY"&amp;QGT$2-1,"FY"&amp;QGT$2-1)</f>
        <v>#VALUE!</v>
      </c>
      <c r="QGU3" t="e" cm="1">
        <f t="array" ref="QGU3">_xll.BDH(QGU$1,"DY179","FY"&amp;QGU$2-1,"FY"&amp;QGU$2-1)</f>
        <v>#VALUE!</v>
      </c>
      <c r="QGV3" t="e" cm="1">
        <f t="array" ref="QGV3">_xll.BDH(QGV$1,"DY179","FY"&amp;QGV$2-1,"FY"&amp;QGV$2-1)</f>
        <v>#VALUE!</v>
      </c>
      <c r="QGW3" t="e" cm="1">
        <f t="array" ref="QGW3">_xll.BDH(QGW$1,"DY179","FY"&amp;QGW$2-1,"FY"&amp;QGW$2-1)</f>
        <v>#VALUE!</v>
      </c>
      <c r="QGX3" t="e" cm="1">
        <f t="array" ref="QGX3">_xll.BDH(QGX$1,"DY179","FY"&amp;QGX$2-1,"FY"&amp;QGX$2-1)</f>
        <v>#VALUE!</v>
      </c>
      <c r="QGY3" t="e" cm="1">
        <f t="array" ref="QGY3">_xll.BDH(QGY$1,"DY179","FY"&amp;QGY$2-1,"FY"&amp;QGY$2-1)</f>
        <v>#VALUE!</v>
      </c>
      <c r="QGZ3" t="e" cm="1">
        <f t="array" ref="QGZ3">_xll.BDH(QGZ$1,"DY179","FY"&amp;QGZ$2-1,"FY"&amp;QGZ$2-1)</f>
        <v>#VALUE!</v>
      </c>
      <c r="QHA3" t="e" cm="1">
        <f t="array" ref="QHA3">_xll.BDH(QHA$1,"DY179","FY"&amp;QHA$2-1,"FY"&amp;QHA$2-1)</f>
        <v>#VALUE!</v>
      </c>
      <c r="QHB3" t="e" cm="1">
        <f t="array" ref="QHB3">_xll.BDH(QHB$1,"DY179","FY"&amp;QHB$2-1,"FY"&amp;QHB$2-1)</f>
        <v>#VALUE!</v>
      </c>
      <c r="QHC3" t="e" cm="1">
        <f t="array" ref="QHC3">_xll.BDH(QHC$1,"DY179","FY"&amp;QHC$2-1,"FY"&amp;QHC$2-1)</f>
        <v>#VALUE!</v>
      </c>
      <c r="QHD3" t="e" cm="1">
        <f t="array" ref="QHD3">_xll.BDH(QHD$1,"DY179","FY"&amp;QHD$2-1,"FY"&amp;QHD$2-1)</f>
        <v>#VALUE!</v>
      </c>
      <c r="QHE3" t="e" cm="1">
        <f t="array" ref="QHE3">_xll.BDH(QHE$1,"DY179","FY"&amp;QHE$2-1,"FY"&amp;QHE$2-1)</f>
        <v>#VALUE!</v>
      </c>
      <c r="QHF3" t="e" cm="1">
        <f t="array" ref="QHF3">_xll.BDH(QHF$1,"DY179","FY"&amp;QHF$2-1,"FY"&amp;QHF$2-1)</f>
        <v>#VALUE!</v>
      </c>
      <c r="QHG3" t="e" cm="1">
        <f t="array" ref="QHG3">_xll.BDH(QHG$1,"DY179","FY"&amp;QHG$2-1,"FY"&amp;QHG$2-1)</f>
        <v>#VALUE!</v>
      </c>
      <c r="QHH3" t="e" cm="1">
        <f t="array" ref="QHH3">_xll.BDH(QHH$1,"DY179","FY"&amp;QHH$2-1,"FY"&amp;QHH$2-1)</f>
        <v>#VALUE!</v>
      </c>
      <c r="QHI3" t="e" cm="1">
        <f t="array" ref="QHI3">_xll.BDH(QHI$1,"DY179","FY"&amp;QHI$2-1,"FY"&amp;QHI$2-1)</f>
        <v>#VALUE!</v>
      </c>
      <c r="QHJ3" t="e" cm="1">
        <f t="array" ref="QHJ3">_xll.BDH(QHJ$1,"DY179","FY"&amp;QHJ$2-1,"FY"&amp;QHJ$2-1)</f>
        <v>#VALUE!</v>
      </c>
      <c r="QHK3" t="e" cm="1">
        <f t="array" ref="QHK3">_xll.BDH(QHK$1,"DY179","FY"&amp;QHK$2-1,"FY"&amp;QHK$2-1)</f>
        <v>#VALUE!</v>
      </c>
      <c r="QHL3" t="e" cm="1">
        <f t="array" ref="QHL3">_xll.BDH(QHL$1,"DY179","FY"&amp;QHL$2-1,"FY"&amp;QHL$2-1)</f>
        <v>#VALUE!</v>
      </c>
      <c r="QHM3" t="e" cm="1">
        <f t="array" ref="QHM3">_xll.BDH(QHM$1,"DY179","FY"&amp;QHM$2-1,"FY"&amp;QHM$2-1)</f>
        <v>#VALUE!</v>
      </c>
      <c r="QHN3" t="e" cm="1">
        <f t="array" ref="QHN3">_xll.BDH(QHN$1,"DY179","FY"&amp;QHN$2-1,"FY"&amp;QHN$2-1)</f>
        <v>#VALUE!</v>
      </c>
      <c r="QHO3" t="e" cm="1">
        <f t="array" ref="QHO3">_xll.BDH(QHO$1,"DY179","FY"&amp;QHO$2-1,"FY"&amp;QHO$2-1)</f>
        <v>#VALUE!</v>
      </c>
      <c r="QHP3" t="e" cm="1">
        <f t="array" ref="QHP3">_xll.BDH(QHP$1,"DY179","FY"&amp;QHP$2-1,"FY"&amp;QHP$2-1)</f>
        <v>#VALUE!</v>
      </c>
      <c r="QHQ3" t="e" cm="1">
        <f t="array" ref="QHQ3">_xll.BDH(QHQ$1,"DY179","FY"&amp;QHQ$2-1,"FY"&amp;QHQ$2-1)</f>
        <v>#VALUE!</v>
      </c>
      <c r="QHR3" t="e" cm="1">
        <f t="array" ref="QHR3">_xll.BDH(QHR$1,"DY179","FY"&amp;QHR$2-1,"FY"&amp;QHR$2-1)</f>
        <v>#VALUE!</v>
      </c>
      <c r="QHS3" t="e" cm="1">
        <f t="array" ref="QHS3">_xll.BDH(QHS$1,"DY179","FY"&amp;QHS$2-1,"FY"&amp;QHS$2-1)</f>
        <v>#VALUE!</v>
      </c>
      <c r="QHT3" t="e" cm="1">
        <f t="array" ref="QHT3">_xll.BDH(QHT$1,"DY179","FY"&amp;QHT$2-1,"FY"&amp;QHT$2-1)</f>
        <v>#VALUE!</v>
      </c>
      <c r="QHU3" t="e" cm="1">
        <f t="array" ref="QHU3">_xll.BDH(QHU$1,"DY179","FY"&amp;QHU$2-1,"FY"&amp;QHU$2-1)</f>
        <v>#VALUE!</v>
      </c>
      <c r="QHV3" t="e" cm="1">
        <f t="array" ref="QHV3">_xll.BDH(QHV$1,"DY179","FY"&amp;QHV$2-1,"FY"&amp;QHV$2-1)</f>
        <v>#VALUE!</v>
      </c>
      <c r="QHW3" t="e" cm="1">
        <f t="array" ref="QHW3">_xll.BDH(QHW$1,"DY179","FY"&amp;QHW$2-1,"FY"&amp;QHW$2-1)</f>
        <v>#VALUE!</v>
      </c>
      <c r="QHX3" t="e" cm="1">
        <f t="array" ref="QHX3">_xll.BDH(QHX$1,"DY179","FY"&amp;QHX$2-1,"FY"&amp;QHX$2-1)</f>
        <v>#VALUE!</v>
      </c>
      <c r="QHY3" t="e" cm="1">
        <f t="array" ref="QHY3">_xll.BDH(QHY$1,"DY179","FY"&amp;QHY$2-1,"FY"&amp;QHY$2-1)</f>
        <v>#VALUE!</v>
      </c>
      <c r="QHZ3" t="e" cm="1">
        <f t="array" ref="QHZ3">_xll.BDH(QHZ$1,"DY179","FY"&amp;QHZ$2-1,"FY"&amp;QHZ$2-1)</f>
        <v>#VALUE!</v>
      </c>
      <c r="QIA3" t="e" cm="1">
        <f t="array" ref="QIA3">_xll.BDH(QIA$1,"DY179","FY"&amp;QIA$2-1,"FY"&amp;QIA$2-1)</f>
        <v>#VALUE!</v>
      </c>
      <c r="QIB3" t="e" cm="1">
        <f t="array" ref="QIB3">_xll.BDH(QIB$1,"DY179","FY"&amp;QIB$2-1,"FY"&amp;QIB$2-1)</f>
        <v>#VALUE!</v>
      </c>
      <c r="QIC3" t="e" cm="1">
        <f t="array" ref="QIC3">_xll.BDH(QIC$1,"DY179","FY"&amp;QIC$2-1,"FY"&amp;QIC$2-1)</f>
        <v>#VALUE!</v>
      </c>
      <c r="QID3" t="e" cm="1">
        <f t="array" ref="QID3">_xll.BDH(QID$1,"DY179","FY"&amp;QID$2-1,"FY"&amp;QID$2-1)</f>
        <v>#VALUE!</v>
      </c>
      <c r="QIE3" t="e" cm="1">
        <f t="array" ref="QIE3">_xll.BDH(QIE$1,"DY179","FY"&amp;QIE$2-1,"FY"&amp;QIE$2-1)</f>
        <v>#VALUE!</v>
      </c>
      <c r="QIF3" t="e" cm="1">
        <f t="array" ref="QIF3">_xll.BDH(QIF$1,"DY179","FY"&amp;QIF$2-1,"FY"&amp;QIF$2-1)</f>
        <v>#VALUE!</v>
      </c>
      <c r="QIG3" t="e" cm="1">
        <f t="array" ref="QIG3">_xll.BDH(QIG$1,"DY179","FY"&amp;QIG$2-1,"FY"&amp;QIG$2-1)</f>
        <v>#VALUE!</v>
      </c>
      <c r="QIH3" t="e" cm="1">
        <f t="array" ref="QIH3">_xll.BDH(QIH$1,"DY179","FY"&amp;QIH$2-1,"FY"&amp;QIH$2-1)</f>
        <v>#VALUE!</v>
      </c>
      <c r="QII3" t="e" cm="1">
        <f t="array" ref="QII3">_xll.BDH(QII$1,"DY179","FY"&amp;QII$2-1,"FY"&amp;QII$2-1)</f>
        <v>#VALUE!</v>
      </c>
      <c r="QIJ3" t="e" cm="1">
        <f t="array" ref="QIJ3">_xll.BDH(QIJ$1,"DY179","FY"&amp;QIJ$2-1,"FY"&amp;QIJ$2-1)</f>
        <v>#VALUE!</v>
      </c>
      <c r="QIK3" t="e" cm="1">
        <f t="array" ref="QIK3">_xll.BDH(QIK$1,"DY179","FY"&amp;QIK$2-1,"FY"&amp;QIK$2-1)</f>
        <v>#VALUE!</v>
      </c>
      <c r="QIL3" t="e" cm="1">
        <f t="array" ref="QIL3">_xll.BDH(QIL$1,"DY179","FY"&amp;QIL$2-1,"FY"&amp;QIL$2-1)</f>
        <v>#VALUE!</v>
      </c>
      <c r="QIM3" t="e" cm="1">
        <f t="array" ref="QIM3">_xll.BDH(QIM$1,"DY179","FY"&amp;QIM$2-1,"FY"&amp;QIM$2-1)</f>
        <v>#VALUE!</v>
      </c>
      <c r="QIN3" t="e" cm="1">
        <f t="array" ref="QIN3">_xll.BDH(QIN$1,"DY179","FY"&amp;QIN$2-1,"FY"&amp;QIN$2-1)</f>
        <v>#VALUE!</v>
      </c>
      <c r="QIO3" t="e" cm="1">
        <f t="array" ref="QIO3">_xll.BDH(QIO$1,"DY179","FY"&amp;QIO$2-1,"FY"&amp;QIO$2-1)</f>
        <v>#VALUE!</v>
      </c>
      <c r="QIP3" t="e" cm="1">
        <f t="array" ref="QIP3">_xll.BDH(QIP$1,"DY179","FY"&amp;QIP$2-1,"FY"&amp;QIP$2-1)</f>
        <v>#VALUE!</v>
      </c>
      <c r="QIQ3" t="e" cm="1">
        <f t="array" ref="QIQ3">_xll.BDH(QIQ$1,"DY179","FY"&amp;QIQ$2-1,"FY"&amp;QIQ$2-1)</f>
        <v>#VALUE!</v>
      </c>
      <c r="QIR3" t="e" cm="1">
        <f t="array" ref="QIR3">_xll.BDH(QIR$1,"DY179","FY"&amp;QIR$2-1,"FY"&amp;QIR$2-1)</f>
        <v>#VALUE!</v>
      </c>
      <c r="QIS3" t="e" cm="1">
        <f t="array" ref="QIS3">_xll.BDH(QIS$1,"DY179","FY"&amp;QIS$2-1,"FY"&amp;QIS$2-1)</f>
        <v>#VALUE!</v>
      </c>
      <c r="QIT3" t="e" cm="1">
        <f t="array" ref="QIT3">_xll.BDH(QIT$1,"DY179","FY"&amp;QIT$2-1,"FY"&amp;QIT$2-1)</f>
        <v>#VALUE!</v>
      </c>
      <c r="QIU3" t="e" cm="1">
        <f t="array" ref="QIU3">_xll.BDH(QIU$1,"DY179","FY"&amp;QIU$2-1,"FY"&amp;QIU$2-1)</f>
        <v>#VALUE!</v>
      </c>
      <c r="QIV3" t="e" cm="1">
        <f t="array" ref="QIV3">_xll.BDH(QIV$1,"DY179","FY"&amp;QIV$2-1,"FY"&amp;QIV$2-1)</f>
        <v>#VALUE!</v>
      </c>
      <c r="QIW3" t="e" cm="1">
        <f t="array" ref="QIW3">_xll.BDH(QIW$1,"DY179","FY"&amp;QIW$2-1,"FY"&amp;QIW$2-1)</f>
        <v>#VALUE!</v>
      </c>
      <c r="QIX3" t="e" cm="1">
        <f t="array" ref="QIX3">_xll.BDH(QIX$1,"DY179","FY"&amp;QIX$2-1,"FY"&amp;QIX$2-1)</f>
        <v>#VALUE!</v>
      </c>
      <c r="QIY3" t="e" cm="1">
        <f t="array" ref="QIY3">_xll.BDH(QIY$1,"DY179","FY"&amp;QIY$2-1,"FY"&amp;QIY$2-1)</f>
        <v>#VALUE!</v>
      </c>
      <c r="QIZ3" t="e" cm="1">
        <f t="array" ref="QIZ3">_xll.BDH(QIZ$1,"DY179","FY"&amp;QIZ$2-1,"FY"&amp;QIZ$2-1)</f>
        <v>#VALUE!</v>
      </c>
      <c r="QJA3" t="e" cm="1">
        <f t="array" ref="QJA3">_xll.BDH(QJA$1,"DY179","FY"&amp;QJA$2-1,"FY"&amp;QJA$2-1)</f>
        <v>#VALUE!</v>
      </c>
      <c r="QJB3" t="e" cm="1">
        <f t="array" ref="QJB3">_xll.BDH(QJB$1,"DY179","FY"&amp;QJB$2-1,"FY"&amp;QJB$2-1)</f>
        <v>#VALUE!</v>
      </c>
      <c r="QJC3" t="e" cm="1">
        <f t="array" ref="QJC3">_xll.BDH(QJC$1,"DY179","FY"&amp;QJC$2-1,"FY"&amp;QJC$2-1)</f>
        <v>#VALUE!</v>
      </c>
      <c r="QJD3" t="e" cm="1">
        <f t="array" ref="QJD3">_xll.BDH(QJD$1,"DY179","FY"&amp;QJD$2-1,"FY"&amp;QJD$2-1)</f>
        <v>#VALUE!</v>
      </c>
      <c r="QJE3" t="e" cm="1">
        <f t="array" ref="QJE3">_xll.BDH(QJE$1,"DY179","FY"&amp;QJE$2-1,"FY"&amp;QJE$2-1)</f>
        <v>#VALUE!</v>
      </c>
      <c r="QJF3" t="e" cm="1">
        <f t="array" ref="QJF3">_xll.BDH(QJF$1,"DY179","FY"&amp;QJF$2-1,"FY"&amp;QJF$2-1)</f>
        <v>#VALUE!</v>
      </c>
      <c r="QJG3" t="e" cm="1">
        <f t="array" ref="QJG3">_xll.BDH(QJG$1,"DY179","FY"&amp;QJG$2-1,"FY"&amp;QJG$2-1)</f>
        <v>#VALUE!</v>
      </c>
      <c r="QJH3" t="e" cm="1">
        <f t="array" ref="QJH3">_xll.BDH(QJH$1,"DY179","FY"&amp;QJH$2-1,"FY"&amp;QJH$2-1)</f>
        <v>#VALUE!</v>
      </c>
      <c r="QJI3" t="e" cm="1">
        <f t="array" ref="QJI3">_xll.BDH(QJI$1,"DY179","FY"&amp;QJI$2-1,"FY"&amp;QJI$2-1)</f>
        <v>#VALUE!</v>
      </c>
      <c r="QJJ3" t="e" cm="1">
        <f t="array" ref="QJJ3">_xll.BDH(QJJ$1,"DY179","FY"&amp;QJJ$2-1,"FY"&amp;QJJ$2-1)</f>
        <v>#VALUE!</v>
      </c>
      <c r="QJK3" t="e" cm="1">
        <f t="array" ref="QJK3">_xll.BDH(QJK$1,"DY179","FY"&amp;QJK$2-1,"FY"&amp;QJK$2-1)</f>
        <v>#VALUE!</v>
      </c>
      <c r="QJL3" t="e" cm="1">
        <f t="array" ref="QJL3">_xll.BDH(QJL$1,"DY179","FY"&amp;QJL$2-1,"FY"&amp;QJL$2-1)</f>
        <v>#VALUE!</v>
      </c>
      <c r="QJM3" t="e" cm="1">
        <f t="array" ref="QJM3">_xll.BDH(QJM$1,"DY179","FY"&amp;QJM$2-1,"FY"&amp;QJM$2-1)</f>
        <v>#VALUE!</v>
      </c>
      <c r="QJN3" t="e" cm="1">
        <f t="array" ref="QJN3">_xll.BDH(QJN$1,"DY179","FY"&amp;QJN$2-1,"FY"&amp;QJN$2-1)</f>
        <v>#VALUE!</v>
      </c>
      <c r="QJO3" t="e" cm="1">
        <f t="array" ref="QJO3">_xll.BDH(QJO$1,"DY179","FY"&amp;QJO$2-1,"FY"&amp;QJO$2-1)</f>
        <v>#VALUE!</v>
      </c>
      <c r="QJP3" t="e" cm="1">
        <f t="array" ref="QJP3">_xll.BDH(QJP$1,"DY179","FY"&amp;QJP$2-1,"FY"&amp;QJP$2-1)</f>
        <v>#VALUE!</v>
      </c>
      <c r="QJQ3" t="e" cm="1">
        <f t="array" ref="QJQ3">_xll.BDH(QJQ$1,"DY179","FY"&amp;QJQ$2-1,"FY"&amp;QJQ$2-1)</f>
        <v>#VALUE!</v>
      </c>
      <c r="QJR3" t="e" cm="1">
        <f t="array" ref="QJR3">_xll.BDH(QJR$1,"DY179","FY"&amp;QJR$2-1,"FY"&amp;QJR$2-1)</f>
        <v>#VALUE!</v>
      </c>
      <c r="QJS3" t="e" cm="1">
        <f t="array" ref="QJS3">_xll.BDH(QJS$1,"DY179","FY"&amp;QJS$2-1,"FY"&amp;QJS$2-1)</f>
        <v>#VALUE!</v>
      </c>
      <c r="QJT3" t="e" cm="1">
        <f t="array" ref="QJT3">_xll.BDH(QJT$1,"DY179","FY"&amp;QJT$2-1,"FY"&amp;QJT$2-1)</f>
        <v>#VALUE!</v>
      </c>
      <c r="QJU3" t="e" cm="1">
        <f t="array" ref="QJU3">_xll.BDH(QJU$1,"DY179","FY"&amp;QJU$2-1,"FY"&amp;QJU$2-1)</f>
        <v>#VALUE!</v>
      </c>
      <c r="QJV3" t="e" cm="1">
        <f t="array" ref="QJV3">_xll.BDH(QJV$1,"DY179","FY"&amp;QJV$2-1,"FY"&amp;QJV$2-1)</f>
        <v>#VALUE!</v>
      </c>
      <c r="QJW3" t="e" cm="1">
        <f t="array" ref="QJW3">_xll.BDH(QJW$1,"DY179","FY"&amp;QJW$2-1,"FY"&amp;QJW$2-1)</f>
        <v>#VALUE!</v>
      </c>
      <c r="QJX3" t="e" cm="1">
        <f t="array" ref="QJX3">_xll.BDH(QJX$1,"DY179","FY"&amp;QJX$2-1,"FY"&amp;QJX$2-1)</f>
        <v>#VALUE!</v>
      </c>
      <c r="QJY3" t="e" cm="1">
        <f t="array" ref="QJY3">_xll.BDH(QJY$1,"DY179","FY"&amp;QJY$2-1,"FY"&amp;QJY$2-1)</f>
        <v>#VALUE!</v>
      </c>
      <c r="QJZ3" t="e" cm="1">
        <f t="array" ref="QJZ3">_xll.BDH(QJZ$1,"DY179","FY"&amp;QJZ$2-1,"FY"&amp;QJZ$2-1)</f>
        <v>#VALUE!</v>
      </c>
      <c r="QKA3" t="e" cm="1">
        <f t="array" ref="QKA3">_xll.BDH(QKA$1,"DY179","FY"&amp;QKA$2-1,"FY"&amp;QKA$2-1)</f>
        <v>#VALUE!</v>
      </c>
      <c r="QKB3" t="e" cm="1">
        <f t="array" ref="QKB3">_xll.BDH(QKB$1,"DY179","FY"&amp;QKB$2-1,"FY"&amp;QKB$2-1)</f>
        <v>#VALUE!</v>
      </c>
      <c r="QKC3" t="e" cm="1">
        <f t="array" ref="QKC3">_xll.BDH(QKC$1,"DY179","FY"&amp;QKC$2-1,"FY"&amp;QKC$2-1)</f>
        <v>#VALUE!</v>
      </c>
      <c r="QKD3" t="e" cm="1">
        <f t="array" ref="QKD3">_xll.BDH(QKD$1,"DY179","FY"&amp;QKD$2-1,"FY"&amp;QKD$2-1)</f>
        <v>#VALUE!</v>
      </c>
      <c r="QKE3" t="e" cm="1">
        <f t="array" ref="QKE3">_xll.BDH(QKE$1,"DY179","FY"&amp;QKE$2-1,"FY"&amp;QKE$2-1)</f>
        <v>#VALUE!</v>
      </c>
      <c r="QKF3" t="e" cm="1">
        <f t="array" ref="QKF3">_xll.BDH(QKF$1,"DY179","FY"&amp;QKF$2-1,"FY"&amp;QKF$2-1)</f>
        <v>#VALUE!</v>
      </c>
      <c r="QKG3" t="e" cm="1">
        <f t="array" ref="QKG3">_xll.BDH(QKG$1,"DY179","FY"&amp;QKG$2-1,"FY"&amp;QKG$2-1)</f>
        <v>#VALUE!</v>
      </c>
      <c r="QKH3" t="e" cm="1">
        <f t="array" ref="QKH3">_xll.BDH(QKH$1,"DY179","FY"&amp;QKH$2-1,"FY"&amp;QKH$2-1)</f>
        <v>#VALUE!</v>
      </c>
      <c r="QKI3" t="e" cm="1">
        <f t="array" ref="QKI3">_xll.BDH(QKI$1,"DY179","FY"&amp;QKI$2-1,"FY"&amp;QKI$2-1)</f>
        <v>#VALUE!</v>
      </c>
      <c r="QKJ3" t="e" cm="1">
        <f t="array" ref="QKJ3">_xll.BDH(QKJ$1,"DY179","FY"&amp;QKJ$2-1,"FY"&amp;QKJ$2-1)</f>
        <v>#VALUE!</v>
      </c>
      <c r="QKK3" t="e" cm="1">
        <f t="array" ref="QKK3">_xll.BDH(QKK$1,"DY179","FY"&amp;QKK$2-1,"FY"&amp;QKK$2-1)</f>
        <v>#VALUE!</v>
      </c>
      <c r="QKL3" t="e" cm="1">
        <f t="array" ref="QKL3">_xll.BDH(QKL$1,"DY179","FY"&amp;QKL$2-1,"FY"&amp;QKL$2-1)</f>
        <v>#VALUE!</v>
      </c>
      <c r="QKM3" t="e" cm="1">
        <f t="array" ref="QKM3">_xll.BDH(QKM$1,"DY179","FY"&amp;QKM$2-1,"FY"&amp;QKM$2-1)</f>
        <v>#VALUE!</v>
      </c>
      <c r="QKN3" t="e" cm="1">
        <f t="array" ref="QKN3">_xll.BDH(QKN$1,"DY179","FY"&amp;QKN$2-1,"FY"&amp;QKN$2-1)</f>
        <v>#VALUE!</v>
      </c>
      <c r="QKO3" t="e" cm="1">
        <f t="array" ref="QKO3">_xll.BDH(QKO$1,"DY179","FY"&amp;QKO$2-1,"FY"&amp;QKO$2-1)</f>
        <v>#VALUE!</v>
      </c>
      <c r="QKP3" t="e" cm="1">
        <f t="array" ref="QKP3">_xll.BDH(QKP$1,"DY179","FY"&amp;QKP$2-1,"FY"&amp;QKP$2-1)</f>
        <v>#VALUE!</v>
      </c>
      <c r="QKQ3" t="e" cm="1">
        <f t="array" ref="QKQ3">_xll.BDH(QKQ$1,"DY179","FY"&amp;QKQ$2-1,"FY"&amp;QKQ$2-1)</f>
        <v>#VALUE!</v>
      </c>
      <c r="QKR3" t="e" cm="1">
        <f t="array" ref="QKR3">_xll.BDH(QKR$1,"DY179","FY"&amp;QKR$2-1,"FY"&amp;QKR$2-1)</f>
        <v>#VALUE!</v>
      </c>
      <c r="QKS3" t="e" cm="1">
        <f t="array" ref="QKS3">_xll.BDH(QKS$1,"DY179","FY"&amp;QKS$2-1,"FY"&amp;QKS$2-1)</f>
        <v>#VALUE!</v>
      </c>
      <c r="QKT3" t="e" cm="1">
        <f t="array" ref="QKT3">_xll.BDH(QKT$1,"DY179","FY"&amp;QKT$2-1,"FY"&amp;QKT$2-1)</f>
        <v>#VALUE!</v>
      </c>
      <c r="QKU3" t="e" cm="1">
        <f t="array" ref="QKU3">_xll.BDH(QKU$1,"DY179","FY"&amp;QKU$2-1,"FY"&amp;QKU$2-1)</f>
        <v>#VALUE!</v>
      </c>
      <c r="QKV3" t="e" cm="1">
        <f t="array" ref="QKV3">_xll.BDH(QKV$1,"DY179","FY"&amp;QKV$2-1,"FY"&amp;QKV$2-1)</f>
        <v>#VALUE!</v>
      </c>
      <c r="QKW3" t="e" cm="1">
        <f t="array" ref="QKW3">_xll.BDH(QKW$1,"DY179","FY"&amp;QKW$2-1,"FY"&amp;QKW$2-1)</f>
        <v>#VALUE!</v>
      </c>
      <c r="QKX3" t="e" cm="1">
        <f t="array" ref="QKX3">_xll.BDH(QKX$1,"DY179","FY"&amp;QKX$2-1,"FY"&amp;QKX$2-1)</f>
        <v>#VALUE!</v>
      </c>
      <c r="QKY3" t="e" cm="1">
        <f t="array" ref="QKY3">_xll.BDH(QKY$1,"DY179","FY"&amp;QKY$2-1,"FY"&amp;QKY$2-1)</f>
        <v>#VALUE!</v>
      </c>
      <c r="QKZ3" t="e" cm="1">
        <f t="array" ref="QKZ3">_xll.BDH(QKZ$1,"DY179","FY"&amp;QKZ$2-1,"FY"&amp;QKZ$2-1)</f>
        <v>#VALUE!</v>
      </c>
      <c r="QLA3" t="e" cm="1">
        <f t="array" ref="QLA3">_xll.BDH(QLA$1,"DY179","FY"&amp;QLA$2-1,"FY"&amp;QLA$2-1)</f>
        <v>#VALUE!</v>
      </c>
      <c r="QLB3" t="e" cm="1">
        <f t="array" ref="QLB3">_xll.BDH(QLB$1,"DY179","FY"&amp;QLB$2-1,"FY"&amp;QLB$2-1)</f>
        <v>#VALUE!</v>
      </c>
      <c r="QLC3" t="e" cm="1">
        <f t="array" ref="QLC3">_xll.BDH(QLC$1,"DY179","FY"&amp;QLC$2-1,"FY"&amp;QLC$2-1)</f>
        <v>#VALUE!</v>
      </c>
      <c r="QLD3" t="e" cm="1">
        <f t="array" ref="QLD3">_xll.BDH(QLD$1,"DY179","FY"&amp;QLD$2-1,"FY"&amp;QLD$2-1)</f>
        <v>#VALUE!</v>
      </c>
      <c r="QLE3" t="e" cm="1">
        <f t="array" ref="QLE3">_xll.BDH(QLE$1,"DY179","FY"&amp;QLE$2-1,"FY"&amp;QLE$2-1)</f>
        <v>#VALUE!</v>
      </c>
      <c r="QLF3" t="e" cm="1">
        <f t="array" ref="QLF3">_xll.BDH(QLF$1,"DY179","FY"&amp;QLF$2-1,"FY"&amp;QLF$2-1)</f>
        <v>#VALUE!</v>
      </c>
      <c r="QLG3" t="e" cm="1">
        <f t="array" ref="QLG3">_xll.BDH(QLG$1,"DY179","FY"&amp;QLG$2-1,"FY"&amp;QLG$2-1)</f>
        <v>#VALUE!</v>
      </c>
      <c r="QLH3" t="e" cm="1">
        <f t="array" ref="QLH3">_xll.BDH(QLH$1,"DY179","FY"&amp;QLH$2-1,"FY"&amp;QLH$2-1)</f>
        <v>#VALUE!</v>
      </c>
      <c r="QLI3" t="e" cm="1">
        <f t="array" ref="QLI3">_xll.BDH(QLI$1,"DY179","FY"&amp;QLI$2-1,"FY"&amp;QLI$2-1)</f>
        <v>#VALUE!</v>
      </c>
      <c r="QLJ3" t="e" cm="1">
        <f t="array" ref="QLJ3">_xll.BDH(QLJ$1,"DY179","FY"&amp;QLJ$2-1,"FY"&amp;QLJ$2-1)</f>
        <v>#VALUE!</v>
      </c>
      <c r="QLK3" t="e" cm="1">
        <f t="array" ref="QLK3">_xll.BDH(QLK$1,"DY179","FY"&amp;QLK$2-1,"FY"&amp;QLK$2-1)</f>
        <v>#VALUE!</v>
      </c>
      <c r="QLL3" t="e" cm="1">
        <f t="array" ref="QLL3">_xll.BDH(QLL$1,"DY179","FY"&amp;QLL$2-1,"FY"&amp;QLL$2-1)</f>
        <v>#VALUE!</v>
      </c>
      <c r="QLM3" t="e" cm="1">
        <f t="array" ref="QLM3">_xll.BDH(QLM$1,"DY179","FY"&amp;QLM$2-1,"FY"&amp;QLM$2-1)</f>
        <v>#VALUE!</v>
      </c>
      <c r="QLN3" t="e" cm="1">
        <f t="array" ref="QLN3">_xll.BDH(QLN$1,"DY179","FY"&amp;QLN$2-1,"FY"&amp;QLN$2-1)</f>
        <v>#VALUE!</v>
      </c>
      <c r="QLO3" t="e" cm="1">
        <f t="array" ref="QLO3">_xll.BDH(QLO$1,"DY179","FY"&amp;QLO$2-1,"FY"&amp;QLO$2-1)</f>
        <v>#VALUE!</v>
      </c>
      <c r="QLP3" t="e" cm="1">
        <f t="array" ref="QLP3">_xll.BDH(QLP$1,"DY179","FY"&amp;QLP$2-1,"FY"&amp;QLP$2-1)</f>
        <v>#VALUE!</v>
      </c>
      <c r="QLQ3" t="e" cm="1">
        <f t="array" ref="QLQ3">_xll.BDH(QLQ$1,"DY179","FY"&amp;QLQ$2-1,"FY"&amp;QLQ$2-1)</f>
        <v>#VALUE!</v>
      </c>
      <c r="QLR3" t="e" cm="1">
        <f t="array" ref="QLR3">_xll.BDH(QLR$1,"DY179","FY"&amp;QLR$2-1,"FY"&amp;QLR$2-1)</f>
        <v>#VALUE!</v>
      </c>
      <c r="QLS3" t="e" cm="1">
        <f t="array" ref="QLS3">_xll.BDH(QLS$1,"DY179","FY"&amp;QLS$2-1,"FY"&amp;QLS$2-1)</f>
        <v>#VALUE!</v>
      </c>
      <c r="QLT3" t="e" cm="1">
        <f t="array" ref="QLT3">_xll.BDH(QLT$1,"DY179","FY"&amp;QLT$2-1,"FY"&amp;QLT$2-1)</f>
        <v>#VALUE!</v>
      </c>
      <c r="QLU3" t="e" cm="1">
        <f t="array" ref="QLU3">_xll.BDH(QLU$1,"DY179","FY"&amp;QLU$2-1,"FY"&amp;QLU$2-1)</f>
        <v>#VALUE!</v>
      </c>
      <c r="QLV3" t="e" cm="1">
        <f t="array" ref="QLV3">_xll.BDH(QLV$1,"DY179","FY"&amp;QLV$2-1,"FY"&amp;QLV$2-1)</f>
        <v>#VALUE!</v>
      </c>
      <c r="QLW3" t="e" cm="1">
        <f t="array" ref="QLW3">_xll.BDH(QLW$1,"DY179","FY"&amp;QLW$2-1,"FY"&amp;QLW$2-1)</f>
        <v>#VALUE!</v>
      </c>
      <c r="QLX3" t="e" cm="1">
        <f t="array" ref="QLX3">_xll.BDH(QLX$1,"DY179","FY"&amp;QLX$2-1,"FY"&amp;QLX$2-1)</f>
        <v>#VALUE!</v>
      </c>
      <c r="QLY3" t="e" cm="1">
        <f t="array" ref="QLY3">_xll.BDH(QLY$1,"DY179","FY"&amp;QLY$2-1,"FY"&amp;QLY$2-1)</f>
        <v>#VALUE!</v>
      </c>
      <c r="QLZ3" t="e" cm="1">
        <f t="array" ref="QLZ3">_xll.BDH(QLZ$1,"DY179","FY"&amp;QLZ$2-1,"FY"&amp;QLZ$2-1)</f>
        <v>#VALUE!</v>
      </c>
      <c r="QMA3" t="e" cm="1">
        <f t="array" ref="QMA3">_xll.BDH(QMA$1,"DY179","FY"&amp;QMA$2-1,"FY"&amp;QMA$2-1)</f>
        <v>#VALUE!</v>
      </c>
      <c r="QMB3" t="e" cm="1">
        <f t="array" ref="QMB3">_xll.BDH(QMB$1,"DY179","FY"&amp;QMB$2-1,"FY"&amp;QMB$2-1)</f>
        <v>#VALUE!</v>
      </c>
      <c r="QMC3" t="e" cm="1">
        <f t="array" ref="QMC3">_xll.BDH(QMC$1,"DY179","FY"&amp;QMC$2-1,"FY"&amp;QMC$2-1)</f>
        <v>#VALUE!</v>
      </c>
      <c r="QMD3" t="e" cm="1">
        <f t="array" ref="QMD3">_xll.BDH(QMD$1,"DY179","FY"&amp;QMD$2-1,"FY"&amp;QMD$2-1)</f>
        <v>#VALUE!</v>
      </c>
      <c r="QME3" t="e" cm="1">
        <f t="array" ref="QME3">_xll.BDH(QME$1,"DY179","FY"&amp;QME$2-1,"FY"&amp;QME$2-1)</f>
        <v>#VALUE!</v>
      </c>
      <c r="QMF3" t="e" cm="1">
        <f t="array" ref="QMF3">_xll.BDH(QMF$1,"DY179","FY"&amp;QMF$2-1,"FY"&amp;QMF$2-1)</f>
        <v>#VALUE!</v>
      </c>
      <c r="QMG3" t="e" cm="1">
        <f t="array" ref="QMG3">_xll.BDH(QMG$1,"DY179","FY"&amp;QMG$2-1,"FY"&amp;QMG$2-1)</f>
        <v>#VALUE!</v>
      </c>
      <c r="QMH3" t="e" cm="1">
        <f t="array" ref="QMH3">_xll.BDH(QMH$1,"DY179","FY"&amp;QMH$2-1,"FY"&amp;QMH$2-1)</f>
        <v>#VALUE!</v>
      </c>
      <c r="QMI3" t="e" cm="1">
        <f t="array" ref="QMI3">_xll.BDH(QMI$1,"DY179","FY"&amp;QMI$2-1,"FY"&amp;QMI$2-1)</f>
        <v>#VALUE!</v>
      </c>
      <c r="QMJ3" t="e" cm="1">
        <f t="array" ref="QMJ3">_xll.BDH(QMJ$1,"DY179","FY"&amp;QMJ$2-1,"FY"&amp;QMJ$2-1)</f>
        <v>#VALUE!</v>
      </c>
      <c r="QMK3" t="e" cm="1">
        <f t="array" ref="QMK3">_xll.BDH(QMK$1,"DY179","FY"&amp;QMK$2-1,"FY"&amp;QMK$2-1)</f>
        <v>#VALUE!</v>
      </c>
      <c r="QML3" t="e" cm="1">
        <f t="array" ref="QML3">_xll.BDH(QML$1,"DY179","FY"&amp;QML$2-1,"FY"&amp;QML$2-1)</f>
        <v>#VALUE!</v>
      </c>
      <c r="QMM3" t="e" cm="1">
        <f t="array" ref="QMM3">_xll.BDH(QMM$1,"DY179","FY"&amp;QMM$2-1,"FY"&amp;QMM$2-1)</f>
        <v>#VALUE!</v>
      </c>
      <c r="QMN3" t="e" cm="1">
        <f t="array" ref="QMN3">_xll.BDH(QMN$1,"DY179","FY"&amp;QMN$2-1,"FY"&amp;QMN$2-1)</f>
        <v>#VALUE!</v>
      </c>
      <c r="QMO3" t="e" cm="1">
        <f t="array" ref="QMO3">_xll.BDH(QMO$1,"DY179","FY"&amp;QMO$2-1,"FY"&amp;QMO$2-1)</f>
        <v>#VALUE!</v>
      </c>
      <c r="QMP3" t="e" cm="1">
        <f t="array" ref="QMP3">_xll.BDH(QMP$1,"DY179","FY"&amp;QMP$2-1,"FY"&amp;QMP$2-1)</f>
        <v>#VALUE!</v>
      </c>
      <c r="QMQ3" t="e" cm="1">
        <f t="array" ref="QMQ3">_xll.BDH(QMQ$1,"DY179","FY"&amp;QMQ$2-1,"FY"&amp;QMQ$2-1)</f>
        <v>#VALUE!</v>
      </c>
      <c r="QMR3" t="e" cm="1">
        <f t="array" ref="QMR3">_xll.BDH(QMR$1,"DY179","FY"&amp;QMR$2-1,"FY"&amp;QMR$2-1)</f>
        <v>#VALUE!</v>
      </c>
      <c r="QMS3" t="e" cm="1">
        <f t="array" ref="QMS3">_xll.BDH(QMS$1,"DY179","FY"&amp;QMS$2-1,"FY"&amp;QMS$2-1)</f>
        <v>#VALUE!</v>
      </c>
      <c r="QMT3" t="e" cm="1">
        <f t="array" ref="QMT3">_xll.BDH(QMT$1,"DY179","FY"&amp;QMT$2-1,"FY"&amp;QMT$2-1)</f>
        <v>#VALUE!</v>
      </c>
      <c r="QMU3" t="e" cm="1">
        <f t="array" ref="QMU3">_xll.BDH(QMU$1,"DY179","FY"&amp;QMU$2-1,"FY"&amp;QMU$2-1)</f>
        <v>#VALUE!</v>
      </c>
      <c r="QMV3" t="e" cm="1">
        <f t="array" ref="QMV3">_xll.BDH(QMV$1,"DY179","FY"&amp;QMV$2-1,"FY"&amp;QMV$2-1)</f>
        <v>#VALUE!</v>
      </c>
      <c r="QMW3" t="e" cm="1">
        <f t="array" ref="QMW3">_xll.BDH(QMW$1,"DY179","FY"&amp;QMW$2-1,"FY"&amp;QMW$2-1)</f>
        <v>#VALUE!</v>
      </c>
      <c r="QMX3" t="e" cm="1">
        <f t="array" ref="QMX3">_xll.BDH(QMX$1,"DY179","FY"&amp;QMX$2-1,"FY"&amp;QMX$2-1)</f>
        <v>#VALUE!</v>
      </c>
      <c r="QMY3" t="e" cm="1">
        <f t="array" ref="QMY3">_xll.BDH(QMY$1,"DY179","FY"&amp;QMY$2-1,"FY"&amp;QMY$2-1)</f>
        <v>#VALUE!</v>
      </c>
      <c r="QMZ3" t="e" cm="1">
        <f t="array" ref="QMZ3">_xll.BDH(QMZ$1,"DY179","FY"&amp;QMZ$2-1,"FY"&amp;QMZ$2-1)</f>
        <v>#VALUE!</v>
      </c>
      <c r="QNA3" t="e" cm="1">
        <f t="array" ref="QNA3">_xll.BDH(QNA$1,"DY179","FY"&amp;QNA$2-1,"FY"&amp;QNA$2-1)</f>
        <v>#VALUE!</v>
      </c>
      <c r="QNB3" t="e" cm="1">
        <f t="array" ref="QNB3">_xll.BDH(QNB$1,"DY179","FY"&amp;QNB$2-1,"FY"&amp;QNB$2-1)</f>
        <v>#VALUE!</v>
      </c>
      <c r="QNC3" t="e" cm="1">
        <f t="array" ref="QNC3">_xll.BDH(QNC$1,"DY179","FY"&amp;QNC$2-1,"FY"&amp;QNC$2-1)</f>
        <v>#VALUE!</v>
      </c>
      <c r="QND3" t="e" cm="1">
        <f t="array" ref="QND3">_xll.BDH(QND$1,"DY179","FY"&amp;QND$2-1,"FY"&amp;QND$2-1)</f>
        <v>#VALUE!</v>
      </c>
      <c r="QNE3" t="e" cm="1">
        <f t="array" ref="QNE3">_xll.BDH(QNE$1,"DY179","FY"&amp;QNE$2-1,"FY"&amp;QNE$2-1)</f>
        <v>#VALUE!</v>
      </c>
      <c r="QNF3" t="e" cm="1">
        <f t="array" ref="QNF3">_xll.BDH(QNF$1,"DY179","FY"&amp;QNF$2-1,"FY"&amp;QNF$2-1)</f>
        <v>#VALUE!</v>
      </c>
      <c r="QNG3" t="e" cm="1">
        <f t="array" ref="QNG3">_xll.BDH(QNG$1,"DY179","FY"&amp;QNG$2-1,"FY"&amp;QNG$2-1)</f>
        <v>#VALUE!</v>
      </c>
      <c r="QNH3" t="e" cm="1">
        <f t="array" ref="QNH3">_xll.BDH(QNH$1,"DY179","FY"&amp;QNH$2-1,"FY"&amp;QNH$2-1)</f>
        <v>#VALUE!</v>
      </c>
      <c r="QNI3" t="e" cm="1">
        <f t="array" ref="QNI3">_xll.BDH(QNI$1,"DY179","FY"&amp;QNI$2-1,"FY"&amp;QNI$2-1)</f>
        <v>#VALUE!</v>
      </c>
      <c r="QNJ3" t="e" cm="1">
        <f t="array" ref="QNJ3">_xll.BDH(QNJ$1,"DY179","FY"&amp;QNJ$2-1,"FY"&amp;QNJ$2-1)</f>
        <v>#VALUE!</v>
      </c>
      <c r="QNK3" t="e" cm="1">
        <f t="array" ref="QNK3">_xll.BDH(QNK$1,"DY179","FY"&amp;QNK$2-1,"FY"&amp;QNK$2-1)</f>
        <v>#VALUE!</v>
      </c>
      <c r="QNL3" t="e" cm="1">
        <f t="array" ref="QNL3">_xll.BDH(QNL$1,"DY179","FY"&amp;QNL$2-1,"FY"&amp;QNL$2-1)</f>
        <v>#VALUE!</v>
      </c>
      <c r="QNM3" t="e" cm="1">
        <f t="array" ref="QNM3">_xll.BDH(QNM$1,"DY179","FY"&amp;QNM$2-1,"FY"&amp;QNM$2-1)</f>
        <v>#VALUE!</v>
      </c>
      <c r="QNN3" t="e" cm="1">
        <f t="array" ref="QNN3">_xll.BDH(QNN$1,"DY179","FY"&amp;QNN$2-1,"FY"&amp;QNN$2-1)</f>
        <v>#VALUE!</v>
      </c>
      <c r="QNO3" t="e" cm="1">
        <f t="array" ref="QNO3">_xll.BDH(QNO$1,"DY179","FY"&amp;QNO$2-1,"FY"&amp;QNO$2-1)</f>
        <v>#VALUE!</v>
      </c>
      <c r="QNP3" t="e" cm="1">
        <f t="array" ref="QNP3">_xll.BDH(QNP$1,"DY179","FY"&amp;QNP$2-1,"FY"&amp;QNP$2-1)</f>
        <v>#VALUE!</v>
      </c>
      <c r="QNQ3" t="e" cm="1">
        <f t="array" ref="QNQ3">_xll.BDH(QNQ$1,"DY179","FY"&amp;QNQ$2-1,"FY"&amp;QNQ$2-1)</f>
        <v>#VALUE!</v>
      </c>
      <c r="QNR3" t="e" cm="1">
        <f t="array" ref="QNR3">_xll.BDH(QNR$1,"DY179","FY"&amp;QNR$2-1,"FY"&amp;QNR$2-1)</f>
        <v>#VALUE!</v>
      </c>
      <c r="QNS3" t="e" cm="1">
        <f t="array" ref="QNS3">_xll.BDH(QNS$1,"DY179","FY"&amp;QNS$2-1,"FY"&amp;QNS$2-1)</f>
        <v>#VALUE!</v>
      </c>
      <c r="QNT3" t="e" cm="1">
        <f t="array" ref="QNT3">_xll.BDH(QNT$1,"DY179","FY"&amp;QNT$2-1,"FY"&amp;QNT$2-1)</f>
        <v>#VALUE!</v>
      </c>
      <c r="QNU3" t="e" cm="1">
        <f t="array" ref="QNU3">_xll.BDH(QNU$1,"DY179","FY"&amp;QNU$2-1,"FY"&amp;QNU$2-1)</f>
        <v>#VALUE!</v>
      </c>
      <c r="QNV3" t="e" cm="1">
        <f t="array" ref="QNV3">_xll.BDH(QNV$1,"DY179","FY"&amp;QNV$2-1,"FY"&amp;QNV$2-1)</f>
        <v>#VALUE!</v>
      </c>
      <c r="QNW3" t="e" cm="1">
        <f t="array" ref="QNW3">_xll.BDH(QNW$1,"DY179","FY"&amp;QNW$2-1,"FY"&amp;QNW$2-1)</f>
        <v>#VALUE!</v>
      </c>
      <c r="QNX3" t="e" cm="1">
        <f t="array" ref="QNX3">_xll.BDH(QNX$1,"DY179","FY"&amp;QNX$2-1,"FY"&amp;QNX$2-1)</f>
        <v>#VALUE!</v>
      </c>
      <c r="QNY3" t="e" cm="1">
        <f t="array" ref="QNY3">_xll.BDH(QNY$1,"DY179","FY"&amp;QNY$2-1,"FY"&amp;QNY$2-1)</f>
        <v>#VALUE!</v>
      </c>
      <c r="QNZ3" t="e" cm="1">
        <f t="array" ref="QNZ3">_xll.BDH(QNZ$1,"DY179","FY"&amp;QNZ$2-1,"FY"&amp;QNZ$2-1)</f>
        <v>#VALUE!</v>
      </c>
      <c r="QOA3" t="e" cm="1">
        <f t="array" ref="QOA3">_xll.BDH(QOA$1,"DY179","FY"&amp;QOA$2-1,"FY"&amp;QOA$2-1)</f>
        <v>#VALUE!</v>
      </c>
      <c r="QOB3" t="e" cm="1">
        <f t="array" ref="QOB3">_xll.BDH(QOB$1,"DY179","FY"&amp;QOB$2-1,"FY"&amp;QOB$2-1)</f>
        <v>#VALUE!</v>
      </c>
      <c r="QOC3" t="e" cm="1">
        <f t="array" ref="QOC3">_xll.BDH(QOC$1,"DY179","FY"&amp;QOC$2-1,"FY"&amp;QOC$2-1)</f>
        <v>#VALUE!</v>
      </c>
      <c r="QOD3" t="e" cm="1">
        <f t="array" ref="QOD3">_xll.BDH(QOD$1,"DY179","FY"&amp;QOD$2-1,"FY"&amp;QOD$2-1)</f>
        <v>#VALUE!</v>
      </c>
      <c r="QOE3" t="e" cm="1">
        <f t="array" ref="QOE3">_xll.BDH(QOE$1,"DY179","FY"&amp;QOE$2-1,"FY"&amp;QOE$2-1)</f>
        <v>#VALUE!</v>
      </c>
      <c r="QOF3" t="e" cm="1">
        <f t="array" ref="QOF3">_xll.BDH(QOF$1,"DY179","FY"&amp;QOF$2-1,"FY"&amp;QOF$2-1)</f>
        <v>#VALUE!</v>
      </c>
      <c r="QOG3" t="e" cm="1">
        <f t="array" ref="QOG3">_xll.BDH(QOG$1,"DY179","FY"&amp;QOG$2-1,"FY"&amp;QOG$2-1)</f>
        <v>#VALUE!</v>
      </c>
      <c r="QOH3" t="e" cm="1">
        <f t="array" ref="QOH3">_xll.BDH(QOH$1,"DY179","FY"&amp;QOH$2-1,"FY"&amp;QOH$2-1)</f>
        <v>#VALUE!</v>
      </c>
      <c r="QOI3" t="e" cm="1">
        <f t="array" ref="QOI3">_xll.BDH(QOI$1,"DY179","FY"&amp;QOI$2-1,"FY"&amp;QOI$2-1)</f>
        <v>#VALUE!</v>
      </c>
      <c r="QOJ3" t="e" cm="1">
        <f t="array" ref="QOJ3">_xll.BDH(QOJ$1,"DY179","FY"&amp;QOJ$2-1,"FY"&amp;QOJ$2-1)</f>
        <v>#VALUE!</v>
      </c>
      <c r="QOK3" t="e" cm="1">
        <f t="array" ref="QOK3">_xll.BDH(QOK$1,"DY179","FY"&amp;QOK$2-1,"FY"&amp;QOK$2-1)</f>
        <v>#VALUE!</v>
      </c>
      <c r="QOL3" t="e" cm="1">
        <f t="array" ref="QOL3">_xll.BDH(QOL$1,"DY179","FY"&amp;QOL$2-1,"FY"&amp;QOL$2-1)</f>
        <v>#VALUE!</v>
      </c>
      <c r="QOM3" t="e" cm="1">
        <f t="array" ref="QOM3">_xll.BDH(QOM$1,"DY179","FY"&amp;QOM$2-1,"FY"&amp;QOM$2-1)</f>
        <v>#VALUE!</v>
      </c>
      <c r="QON3" t="e" cm="1">
        <f t="array" ref="QON3">_xll.BDH(QON$1,"DY179","FY"&amp;QON$2-1,"FY"&amp;QON$2-1)</f>
        <v>#VALUE!</v>
      </c>
      <c r="QOO3" t="e" cm="1">
        <f t="array" ref="QOO3">_xll.BDH(QOO$1,"DY179","FY"&amp;QOO$2-1,"FY"&amp;QOO$2-1)</f>
        <v>#VALUE!</v>
      </c>
      <c r="QOP3" t="e" cm="1">
        <f t="array" ref="QOP3">_xll.BDH(QOP$1,"DY179","FY"&amp;QOP$2-1,"FY"&amp;QOP$2-1)</f>
        <v>#VALUE!</v>
      </c>
      <c r="QOQ3" t="e" cm="1">
        <f t="array" ref="QOQ3">_xll.BDH(QOQ$1,"DY179","FY"&amp;QOQ$2-1,"FY"&amp;QOQ$2-1)</f>
        <v>#VALUE!</v>
      </c>
      <c r="QOR3" t="e" cm="1">
        <f t="array" ref="QOR3">_xll.BDH(QOR$1,"DY179","FY"&amp;QOR$2-1,"FY"&amp;QOR$2-1)</f>
        <v>#VALUE!</v>
      </c>
      <c r="QOS3" t="e" cm="1">
        <f t="array" ref="QOS3">_xll.BDH(QOS$1,"DY179","FY"&amp;QOS$2-1,"FY"&amp;QOS$2-1)</f>
        <v>#VALUE!</v>
      </c>
      <c r="QOT3" t="e" cm="1">
        <f t="array" ref="QOT3">_xll.BDH(QOT$1,"DY179","FY"&amp;QOT$2-1,"FY"&amp;QOT$2-1)</f>
        <v>#VALUE!</v>
      </c>
      <c r="QOU3" t="e" cm="1">
        <f t="array" ref="QOU3">_xll.BDH(QOU$1,"DY179","FY"&amp;QOU$2-1,"FY"&amp;QOU$2-1)</f>
        <v>#VALUE!</v>
      </c>
      <c r="QOV3" t="e" cm="1">
        <f t="array" ref="QOV3">_xll.BDH(QOV$1,"DY179","FY"&amp;QOV$2-1,"FY"&amp;QOV$2-1)</f>
        <v>#VALUE!</v>
      </c>
      <c r="QOW3" t="e" cm="1">
        <f t="array" ref="QOW3">_xll.BDH(QOW$1,"DY179","FY"&amp;QOW$2-1,"FY"&amp;QOW$2-1)</f>
        <v>#VALUE!</v>
      </c>
      <c r="QOX3" t="e" cm="1">
        <f t="array" ref="QOX3">_xll.BDH(QOX$1,"DY179","FY"&amp;QOX$2-1,"FY"&amp;QOX$2-1)</f>
        <v>#VALUE!</v>
      </c>
      <c r="QOY3" t="e" cm="1">
        <f t="array" ref="QOY3">_xll.BDH(QOY$1,"DY179","FY"&amp;QOY$2-1,"FY"&amp;QOY$2-1)</f>
        <v>#VALUE!</v>
      </c>
      <c r="QOZ3" t="e" cm="1">
        <f t="array" ref="QOZ3">_xll.BDH(QOZ$1,"DY179","FY"&amp;QOZ$2-1,"FY"&amp;QOZ$2-1)</f>
        <v>#VALUE!</v>
      </c>
      <c r="QPA3" t="e" cm="1">
        <f t="array" ref="QPA3">_xll.BDH(QPA$1,"DY179","FY"&amp;QPA$2-1,"FY"&amp;QPA$2-1)</f>
        <v>#VALUE!</v>
      </c>
      <c r="QPB3" t="e" cm="1">
        <f t="array" ref="QPB3">_xll.BDH(QPB$1,"DY179","FY"&amp;QPB$2-1,"FY"&amp;QPB$2-1)</f>
        <v>#VALUE!</v>
      </c>
      <c r="QPC3" t="e" cm="1">
        <f t="array" ref="QPC3">_xll.BDH(QPC$1,"DY179","FY"&amp;QPC$2-1,"FY"&amp;QPC$2-1)</f>
        <v>#VALUE!</v>
      </c>
      <c r="QPD3" t="e" cm="1">
        <f t="array" ref="QPD3">_xll.BDH(QPD$1,"DY179","FY"&amp;QPD$2-1,"FY"&amp;QPD$2-1)</f>
        <v>#VALUE!</v>
      </c>
      <c r="QPE3" t="e" cm="1">
        <f t="array" ref="QPE3">_xll.BDH(QPE$1,"DY179","FY"&amp;QPE$2-1,"FY"&amp;QPE$2-1)</f>
        <v>#VALUE!</v>
      </c>
      <c r="QPF3" t="e" cm="1">
        <f t="array" ref="QPF3">_xll.BDH(QPF$1,"DY179","FY"&amp;QPF$2-1,"FY"&amp;QPF$2-1)</f>
        <v>#VALUE!</v>
      </c>
      <c r="QPG3" t="e" cm="1">
        <f t="array" ref="QPG3">_xll.BDH(QPG$1,"DY179","FY"&amp;QPG$2-1,"FY"&amp;QPG$2-1)</f>
        <v>#VALUE!</v>
      </c>
      <c r="QPH3" t="e" cm="1">
        <f t="array" ref="QPH3">_xll.BDH(QPH$1,"DY179","FY"&amp;QPH$2-1,"FY"&amp;QPH$2-1)</f>
        <v>#VALUE!</v>
      </c>
      <c r="QPI3" t="e" cm="1">
        <f t="array" ref="QPI3">_xll.BDH(QPI$1,"DY179","FY"&amp;QPI$2-1,"FY"&amp;QPI$2-1)</f>
        <v>#VALUE!</v>
      </c>
      <c r="QPJ3" t="e" cm="1">
        <f t="array" ref="QPJ3">_xll.BDH(QPJ$1,"DY179","FY"&amp;QPJ$2-1,"FY"&amp;QPJ$2-1)</f>
        <v>#VALUE!</v>
      </c>
      <c r="QPK3" t="e" cm="1">
        <f t="array" ref="QPK3">_xll.BDH(QPK$1,"DY179","FY"&amp;QPK$2-1,"FY"&amp;QPK$2-1)</f>
        <v>#VALUE!</v>
      </c>
      <c r="QPL3" t="e" cm="1">
        <f t="array" ref="QPL3">_xll.BDH(QPL$1,"DY179","FY"&amp;QPL$2-1,"FY"&amp;QPL$2-1)</f>
        <v>#VALUE!</v>
      </c>
      <c r="QPM3" t="e" cm="1">
        <f t="array" ref="QPM3">_xll.BDH(QPM$1,"DY179","FY"&amp;QPM$2-1,"FY"&amp;QPM$2-1)</f>
        <v>#VALUE!</v>
      </c>
      <c r="QPN3" t="e" cm="1">
        <f t="array" ref="QPN3">_xll.BDH(QPN$1,"DY179","FY"&amp;QPN$2-1,"FY"&amp;QPN$2-1)</f>
        <v>#VALUE!</v>
      </c>
      <c r="QPO3" t="e" cm="1">
        <f t="array" ref="QPO3">_xll.BDH(QPO$1,"DY179","FY"&amp;QPO$2-1,"FY"&amp;QPO$2-1)</f>
        <v>#VALUE!</v>
      </c>
      <c r="QPP3" t="e" cm="1">
        <f t="array" ref="QPP3">_xll.BDH(QPP$1,"DY179","FY"&amp;QPP$2-1,"FY"&amp;QPP$2-1)</f>
        <v>#VALUE!</v>
      </c>
      <c r="QPQ3" t="e" cm="1">
        <f t="array" ref="QPQ3">_xll.BDH(QPQ$1,"DY179","FY"&amp;QPQ$2-1,"FY"&amp;QPQ$2-1)</f>
        <v>#VALUE!</v>
      </c>
      <c r="QPR3" t="e" cm="1">
        <f t="array" ref="QPR3">_xll.BDH(QPR$1,"DY179","FY"&amp;QPR$2-1,"FY"&amp;QPR$2-1)</f>
        <v>#VALUE!</v>
      </c>
      <c r="QPS3" t="e" cm="1">
        <f t="array" ref="QPS3">_xll.BDH(QPS$1,"DY179","FY"&amp;QPS$2-1,"FY"&amp;QPS$2-1)</f>
        <v>#VALUE!</v>
      </c>
      <c r="QPT3" t="e" cm="1">
        <f t="array" ref="QPT3">_xll.BDH(QPT$1,"DY179","FY"&amp;QPT$2-1,"FY"&amp;QPT$2-1)</f>
        <v>#VALUE!</v>
      </c>
      <c r="QPU3" t="e" cm="1">
        <f t="array" ref="QPU3">_xll.BDH(QPU$1,"DY179","FY"&amp;QPU$2-1,"FY"&amp;QPU$2-1)</f>
        <v>#VALUE!</v>
      </c>
      <c r="QPV3" t="e" cm="1">
        <f t="array" ref="QPV3">_xll.BDH(QPV$1,"DY179","FY"&amp;QPV$2-1,"FY"&amp;QPV$2-1)</f>
        <v>#VALUE!</v>
      </c>
      <c r="QPW3" t="e" cm="1">
        <f t="array" ref="QPW3">_xll.BDH(QPW$1,"DY179","FY"&amp;QPW$2-1,"FY"&amp;QPW$2-1)</f>
        <v>#VALUE!</v>
      </c>
      <c r="QPX3" t="e" cm="1">
        <f t="array" ref="QPX3">_xll.BDH(QPX$1,"DY179","FY"&amp;QPX$2-1,"FY"&amp;QPX$2-1)</f>
        <v>#VALUE!</v>
      </c>
      <c r="QPY3" t="e" cm="1">
        <f t="array" ref="QPY3">_xll.BDH(QPY$1,"DY179","FY"&amp;QPY$2-1,"FY"&amp;QPY$2-1)</f>
        <v>#VALUE!</v>
      </c>
      <c r="QPZ3" t="e" cm="1">
        <f t="array" ref="QPZ3">_xll.BDH(QPZ$1,"DY179","FY"&amp;QPZ$2-1,"FY"&amp;QPZ$2-1)</f>
        <v>#VALUE!</v>
      </c>
      <c r="QQA3" t="e" cm="1">
        <f t="array" ref="QQA3">_xll.BDH(QQA$1,"DY179","FY"&amp;QQA$2-1,"FY"&amp;QQA$2-1)</f>
        <v>#VALUE!</v>
      </c>
      <c r="QQB3" t="e" cm="1">
        <f t="array" ref="QQB3">_xll.BDH(QQB$1,"DY179","FY"&amp;QQB$2-1,"FY"&amp;QQB$2-1)</f>
        <v>#VALUE!</v>
      </c>
      <c r="QQC3" t="e" cm="1">
        <f t="array" ref="QQC3">_xll.BDH(QQC$1,"DY179","FY"&amp;QQC$2-1,"FY"&amp;QQC$2-1)</f>
        <v>#VALUE!</v>
      </c>
      <c r="QQD3" t="e" cm="1">
        <f t="array" ref="QQD3">_xll.BDH(QQD$1,"DY179","FY"&amp;QQD$2-1,"FY"&amp;QQD$2-1)</f>
        <v>#VALUE!</v>
      </c>
      <c r="QQE3" t="e" cm="1">
        <f t="array" ref="QQE3">_xll.BDH(QQE$1,"DY179","FY"&amp;QQE$2-1,"FY"&amp;QQE$2-1)</f>
        <v>#VALUE!</v>
      </c>
      <c r="QQF3" t="e" cm="1">
        <f t="array" ref="QQF3">_xll.BDH(QQF$1,"DY179","FY"&amp;QQF$2-1,"FY"&amp;QQF$2-1)</f>
        <v>#VALUE!</v>
      </c>
      <c r="QQG3" t="e" cm="1">
        <f t="array" ref="QQG3">_xll.BDH(QQG$1,"DY179","FY"&amp;QQG$2-1,"FY"&amp;QQG$2-1)</f>
        <v>#VALUE!</v>
      </c>
      <c r="QQH3" t="e" cm="1">
        <f t="array" ref="QQH3">_xll.BDH(QQH$1,"DY179","FY"&amp;QQH$2-1,"FY"&amp;QQH$2-1)</f>
        <v>#VALUE!</v>
      </c>
      <c r="QQI3" t="e" cm="1">
        <f t="array" ref="QQI3">_xll.BDH(QQI$1,"DY179","FY"&amp;QQI$2-1,"FY"&amp;QQI$2-1)</f>
        <v>#VALUE!</v>
      </c>
      <c r="QQJ3" t="e" cm="1">
        <f t="array" ref="QQJ3">_xll.BDH(QQJ$1,"DY179","FY"&amp;QQJ$2-1,"FY"&amp;QQJ$2-1)</f>
        <v>#VALUE!</v>
      </c>
      <c r="QQK3" t="e" cm="1">
        <f t="array" ref="QQK3">_xll.BDH(QQK$1,"DY179","FY"&amp;QQK$2-1,"FY"&amp;QQK$2-1)</f>
        <v>#VALUE!</v>
      </c>
      <c r="QQL3" t="e" cm="1">
        <f t="array" ref="QQL3">_xll.BDH(QQL$1,"DY179","FY"&amp;QQL$2-1,"FY"&amp;QQL$2-1)</f>
        <v>#VALUE!</v>
      </c>
      <c r="QQM3" t="e" cm="1">
        <f t="array" ref="QQM3">_xll.BDH(QQM$1,"DY179","FY"&amp;QQM$2-1,"FY"&amp;QQM$2-1)</f>
        <v>#VALUE!</v>
      </c>
      <c r="QQN3" t="e" cm="1">
        <f t="array" ref="QQN3">_xll.BDH(QQN$1,"DY179","FY"&amp;QQN$2-1,"FY"&amp;QQN$2-1)</f>
        <v>#VALUE!</v>
      </c>
      <c r="QQO3" t="e" cm="1">
        <f t="array" ref="QQO3">_xll.BDH(QQO$1,"DY179","FY"&amp;QQO$2-1,"FY"&amp;QQO$2-1)</f>
        <v>#VALUE!</v>
      </c>
      <c r="QQP3" t="e" cm="1">
        <f t="array" ref="QQP3">_xll.BDH(QQP$1,"DY179","FY"&amp;QQP$2-1,"FY"&amp;QQP$2-1)</f>
        <v>#VALUE!</v>
      </c>
      <c r="QQQ3" t="e" cm="1">
        <f t="array" ref="QQQ3">_xll.BDH(QQQ$1,"DY179","FY"&amp;QQQ$2-1,"FY"&amp;QQQ$2-1)</f>
        <v>#VALUE!</v>
      </c>
      <c r="QQR3" t="e" cm="1">
        <f t="array" ref="QQR3">_xll.BDH(QQR$1,"DY179","FY"&amp;QQR$2-1,"FY"&amp;QQR$2-1)</f>
        <v>#VALUE!</v>
      </c>
      <c r="QQS3" t="e" cm="1">
        <f t="array" ref="QQS3">_xll.BDH(QQS$1,"DY179","FY"&amp;QQS$2-1,"FY"&amp;QQS$2-1)</f>
        <v>#VALUE!</v>
      </c>
      <c r="QQT3" t="e" cm="1">
        <f t="array" ref="QQT3">_xll.BDH(QQT$1,"DY179","FY"&amp;QQT$2-1,"FY"&amp;QQT$2-1)</f>
        <v>#VALUE!</v>
      </c>
      <c r="QQU3" t="e" cm="1">
        <f t="array" ref="QQU3">_xll.BDH(QQU$1,"DY179","FY"&amp;QQU$2-1,"FY"&amp;QQU$2-1)</f>
        <v>#VALUE!</v>
      </c>
      <c r="QQV3" t="e" cm="1">
        <f t="array" ref="QQV3">_xll.BDH(QQV$1,"DY179","FY"&amp;QQV$2-1,"FY"&amp;QQV$2-1)</f>
        <v>#VALUE!</v>
      </c>
      <c r="QQW3" t="e" cm="1">
        <f t="array" ref="QQW3">_xll.BDH(QQW$1,"DY179","FY"&amp;QQW$2-1,"FY"&amp;QQW$2-1)</f>
        <v>#VALUE!</v>
      </c>
      <c r="QQX3" t="e" cm="1">
        <f t="array" ref="QQX3">_xll.BDH(QQX$1,"DY179","FY"&amp;QQX$2-1,"FY"&amp;QQX$2-1)</f>
        <v>#VALUE!</v>
      </c>
      <c r="QQY3" t="e" cm="1">
        <f t="array" ref="QQY3">_xll.BDH(QQY$1,"DY179","FY"&amp;QQY$2-1,"FY"&amp;QQY$2-1)</f>
        <v>#VALUE!</v>
      </c>
      <c r="QQZ3" t="e" cm="1">
        <f t="array" ref="QQZ3">_xll.BDH(QQZ$1,"DY179","FY"&amp;QQZ$2-1,"FY"&amp;QQZ$2-1)</f>
        <v>#VALUE!</v>
      </c>
      <c r="QRA3" t="e" cm="1">
        <f t="array" ref="QRA3">_xll.BDH(QRA$1,"DY179","FY"&amp;QRA$2-1,"FY"&amp;QRA$2-1)</f>
        <v>#VALUE!</v>
      </c>
      <c r="QRB3" t="e" cm="1">
        <f t="array" ref="QRB3">_xll.BDH(QRB$1,"DY179","FY"&amp;QRB$2-1,"FY"&amp;QRB$2-1)</f>
        <v>#VALUE!</v>
      </c>
      <c r="QRC3" t="e" cm="1">
        <f t="array" ref="QRC3">_xll.BDH(QRC$1,"DY179","FY"&amp;QRC$2-1,"FY"&amp;QRC$2-1)</f>
        <v>#VALUE!</v>
      </c>
      <c r="QRD3" t="e" cm="1">
        <f t="array" ref="QRD3">_xll.BDH(QRD$1,"DY179","FY"&amp;QRD$2-1,"FY"&amp;QRD$2-1)</f>
        <v>#VALUE!</v>
      </c>
      <c r="QRE3" t="e" cm="1">
        <f t="array" ref="QRE3">_xll.BDH(QRE$1,"DY179","FY"&amp;QRE$2-1,"FY"&amp;QRE$2-1)</f>
        <v>#VALUE!</v>
      </c>
      <c r="QRF3" t="e" cm="1">
        <f t="array" ref="QRF3">_xll.BDH(QRF$1,"DY179","FY"&amp;QRF$2-1,"FY"&amp;QRF$2-1)</f>
        <v>#VALUE!</v>
      </c>
      <c r="QRG3" t="e" cm="1">
        <f t="array" ref="QRG3">_xll.BDH(QRG$1,"DY179","FY"&amp;QRG$2-1,"FY"&amp;QRG$2-1)</f>
        <v>#VALUE!</v>
      </c>
      <c r="QRH3" t="e" cm="1">
        <f t="array" ref="QRH3">_xll.BDH(QRH$1,"DY179","FY"&amp;QRH$2-1,"FY"&amp;QRH$2-1)</f>
        <v>#VALUE!</v>
      </c>
      <c r="QRI3" t="e" cm="1">
        <f t="array" ref="QRI3">_xll.BDH(QRI$1,"DY179","FY"&amp;QRI$2-1,"FY"&amp;QRI$2-1)</f>
        <v>#VALUE!</v>
      </c>
      <c r="QRJ3" t="e" cm="1">
        <f t="array" ref="QRJ3">_xll.BDH(QRJ$1,"DY179","FY"&amp;QRJ$2-1,"FY"&amp;QRJ$2-1)</f>
        <v>#VALUE!</v>
      </c>
      <c r="QRK3" t="e" cm="1">
        <f t="array" ref="QRK3">_xll.BDH(QRK$1,"DY179","FY"&amp;QRK$2-1,"FY"&amp;QRK$2-1)</f>
        <v>#VALUE!</v>
      </c>
      <c r="QRL3" t="e" cm="1">
        <f t="array" ref="QRL3">_xll.BDH(QRL$1,"DY179","FY"&amp;QRL$2-1,"FY"&amp;QRL$2-1)</f>
        <v>#VALUE!</v>
      </c>
      <c r="QRM3" t="e" cm="1">
        <f t="array" ref="QRM3">_xll.BDH(QRM$1,"DY179","FY"&amp;QRM$2-1,"FY"&amp;QRM$2-1)</f>
        <v>#VALUE!</v>
      </c>
      <c r="QRN3" t="e" cm="1">
        <f t="array" ref="QRN3">_xll.BDH(QRN$1,"DY179","FY"&amp;QRN$2-1,"FY"&amp;QRN$2-1)</f>
        <v>#VALUE!</v>
      </c>
      <c r="QRO3" t="e" cm="1">
        <f t="array" ref="QRO3">_xll.BDH(QRO$1,"DY179","FY"&amp;QRO$2-1,"FY"&amp;QRO$2-1)</f>
        <v>#VALUE!</v>
      </c>
      <c r="QRP3" t="e" cm="1">
        <f t="array" ref="QRP3">_xll.BDH(QRP$1,"DY179","FY"&amp;QRP$2-1,"FY"&amp;QRP$2-1)</f>
        <v>#VALUE!</v>
      </c>
      <c r="QRQ3" t="e" cm="1">
        <f t="array" ref="QRQ3">_xll.BDH(QRQ$1,"DY179","FY"&amp;QRQ$2-1,"FY"&amp;QRQ$2-1)</f>
        <v>#VALUE!</v>
      </c>
      <c r="QRR3" t="e" cm="1">
        <f t="array" ref="QRR3">_xll.BDH(QRR$1,"DY179","FY"&amp;QRR$2-1,"FY"&amp;QRR$2-1)</f>
        <v>#VALUE!</v>
      </c>
      <c r="QRS3" t="e" cm="1">
        <f t="array" ref="QRS3">_xll.BDH(QRS$1,"DY179","FY"&amp;QRS$2-1,"FY"&amp;QRS$2-1)</f>
        <v>#VALUE!</v>
      </c>
      <c r="QRT3" t="e" cm="1">
        <f t="array" ref="QRT3">_xll.BDH(QRT$1,"DY179","FY"&amp;QRT$2-1,"FY"&amp;QRT$2-1)</f>
        <v>#VALUE!</v>
      </c>
      <c r="QRU3" t="e" cm="1">
        <f t="array" ref="QRU3">_xll.BDH(QRU$1,"DY179","FY"&amp;QRU$2-1,"FY"&amp;QRU$2-1)</f>
        <v>#VALUE!</v>
      </c>
      <c r="QRV3" t="e" cm="1">
        <f t="array" ref="QRV3">_xll.BDH(QRV$1,"DY179","FY"&amp;QRV$2-1,"FY"&amp;QRV$2-1)</f>
        <v>#VALUE!</v>
      </c>
      <c r="QRW3" t="e" cm="1">
        <f t="array" ref="QRW3">_xll.BDH(QRW$1,"DY179","FY"&amp;QRW$2-1,"FY"&amp;QRW$2-1)</f>
        <v>#VALUE!</v>
      </c>
      <c r="QRX3" t="e" cm="1">
        <f t="array" ref="QRX3">_xll.BDH(QRX$1,"DY179","FY"&amp;QRX$2-1,"FY"&amp;QRX$2-1)</f>
        <v>#VALUE!</v>
      </c>
      <c r="QRY3" t="e" cm="1">
        <f t="array" ref="QRY3">_xll.BDH(QRY$1,"DY179","FY"&amp;QRY$2-1,"FY"&amp;QRY$2-1)</f>
        <v>#VALUE!</v>
      </c>
      <c r="QRZ3" t="e" cm="1">
        <f t="array" ref="QRZ3">_xll.BDH(QRZ$1,"DY179","FY"&amp;QRZ$2-1,"FY"&amp;QRZ$2-1)</f>
        <v>#VALUE!</v>
      </c>
      <c r="QSA3" t="e" cm="1">
        <f t="array" ref="QSA3">_xll.BDH(QSA$1,"DY179","FY"&amp;QSA$2-1,"FY"&amp;QSA$2-1)</f>
        <v>#VALUE!</v>
      </c>
      <c r="QSB3" t="e" cm="1">
        <f t="array" ref="QSB3">_xll.BDH(QSB$1,"DY179","FY"&amp;QSB$2-1,"FY"&amp;QSB$2-1)</f>
        <v>#VALUE!</v>
      </c>
      <c r="QSC3" t="e" cm="1">
        <f t="array" ref="QSC3">_xll.BDH(QSC$1,"DY179","FY"&amp;QSC$2-1,"FY"&amp;QSC$2-1)</f>
        <v>#VALUE!</v>
      </c>
      <c r="QSD3" t="e" cm="1">
        <f t="array" ref="QSD3">_xll.BDH(QSD$1,"DY179","FY"&amp;QSD$2-1,"FY"&amp;QSD$2-1)</f>
        <v>#VALUE!</v>
      </c>
      <c r="QSE3" t="e" cm="1">
        <f t="array" ref="QSE3">_xll.BDH(QSE$1,"DY179","FY"&amp;QSE$2-1,"FY"&amp;QSE$2-1)</f>
        <v>#VALUE!</v>
      </c>
      <c r="QSF3" t="e" cm="1">
        <f t="array" ref="QSF3">_xll.BDH(QSF$1,"DY179","FY"&amp;QSF$2-1,"FY"&amp;QSF$2-1)</f>
        <v>#VALUE!</v>
      </c>
      <c r="QSG3" t="e" cm="1">
        <f t="array" ref="QSG3">_xll.BDH(QSG$1,"DY179","FY"&amp;QSG$2-1,"FY"&amp;QSG$2-1)</f>
        <v>#VALUE!</v>
      </c>
      <c r="QSH3" t="e" cm="1">
        <f t="array" ref="QSH3">_xll.BDH(QSH$1,"DY179","FY"&amp;QSH$2-1,"FY"&amp;QSH$2-1)</f>
        <v>#VALUE!</v>
      </c>
      <c r="QSI3" t="e" cm="1">
        <f t="array" ref="QSI3">_xll.BDH(QSI$1,"DY179","FY"&amp;QSI$2-1,"FY"&amp;QSI$2-1)</f>
        <v>#VALUE!</v>
      </c>
      <c r="QSJ3" t="e" cm="1">
        <f t="array" ref="QSJ3">_xll.BDH(QSJ$1,"DY179","FY"&amp;QSJ$2-1,"FY"&amp;QSJ$2-1)</f>
        <v>#VALUE!</v>
      </c>
      <c r="QSK3" t="e" cm="1">
        <f t="array" ref="QSK3">_xll.BDH(QSK$1,"DY179","FY"&amp;QSK$2-1,"FY"&amp;QSK$2-1)</f>
        <v>#VALUE!</v>
      </c>
      <c r="QSL3" t="e" cm="1">
        <f t="array" ref="QSL3">_xll.BDH(QSL$1,"DY179","FY"&amp;QSL$2-1,"FY"&amp;QSL$2-1)</f>
        <v>#VALUE!</v>
      </c>
      <c r="QSM3" t="e" cm="1">
        <f t="array" ref="QSM3">_xll.BDH(QSM$1,"DY179","FY"&amp;QSM$2-1,"FY"&amp;QSM$2-1)</f>
        <v>#VALUE!</v>
      </c>
      <c r="QSN3" t="e" cm="1">
        <f t="array" ref="QSN3">_xll.BDH(QSN$1,"DY179","FY"&amp;QSN$2-1,"FY"&amp;QSN$2-1)</f>
        <v>#VALUE!</v>
      </c>
      <c r="QSO3" t="e" cm="1">
        <f t="array" ref="QSO3">_xll.BDH(QSO$1,"DY179","FY"&amp;QSO$2-1,"FY"&amp;QSO$2-1)</f>
        <v>#VALUE!</v>
      </c>
      <c r="QSP3" t="e" cm="1">
        <f t="array" ref="QSP3">_xll.BDH(QSP$1,"DY179","FY"&amp;QSP$2-1,"FY"&amp;QSP$2-1)</f>
        <v>#VALUE!</v>
      </c>
      <c r="QSQ3" t="e" cm="1">
        <f t="array" ref="QSQ3">_xll.BDH(QSQ$1,"DY179","FY"&amp;QSQ$2-1,"FY"&amp;QSQ$2-1)</f>
        <v>#VALUE!</v>
      </c>
      <c r="QSR3" t="e" cm="1">
        <f t="array" ref="QSR3">_xll.BDH(QSR$1,"DY179","FY"&amp;QSR$2-1,"FY"&amp;QSR$2-1)</f>
        <v>#VALUE!</v>
      </c>
      <c r="QSS3" t="e" cm="1">
        <f t="array" ref="QSS3">_xll.BDH(QSS$1,"DY179","FY"&amp;QSS$2-1,"FY"&amp;QSS$2-1)</f>
        <v>#VALUE!</v>
      </c>
      <c r="QST3" t="e" cm="1">
        <f t="array" ref="QST3">_xll.BDH(QST$1,"DY179","FY"&amp;QST$2-1,"FY"&amp;QST$2-1)</f>
        <v>#VALUE!</v>
      </c>
      <c r="QSU3" t="e" cm="1">
        <f t="array" ref="QSU3">_xll.BDH(QSU$1,"DY179","FY"&amp;QSU$2-1,"FY"&amp;QSU$2-1)</f>
        <v>#VALUE!</v>
      </c>
      <c r="QSV3" t="e" cm="1">
        <f t="array" ref="QSV3">_xll.BDH(QSV$1,"DY179","FY"&amp;QSV$2-1,"FY"&amp;QSV$2-1)</f>
        <v>#VALUE!</v>
      </c>
      <c r="QSW3" t="e" cm="1">
        <f t="array" ref="QSW3">_xll.BDH(QSW$1,"DY179","FY"&amp;QSW$2-1,"FY"&amp;QSW$2-1)</f>
        <v>#VALUE!</v>
      </c>
      <c r="QSX3" t="e" cm="1">
        <f t="array" ref="QSX3">_xll.BDH(QSX$1,"DY179","FY"&amp;QSX$2-1,"FY"&amp;QSX$2-1)</f>
        <v>#VALUE!</v>
      </c>
      <c r="QSY3" t="e" cm="1">
        <f t="array" ref="QSY3">_xll.BDH(QSY$1,"DY179","FY"&amp;QSY$2-1,"FY"&amp;QSY$2-1)</f>
        <v>#VALUE!</v>
      </c>
      <c r="QSZ3" t="e" cm="1">
        <f t="array" ref="QSZ3">_xll.BDH(QSZ$1,"DY179","FY"&amp;QSZ$2-1,"FY"&amp;QSZ$2-1)</f>
        <v>#VALUE!</v>
      </c>
      <c r="QTA3" t="e" cm="1">
        <f t="array" ref="QTA3">_xll.BDH(QTA$1,"DY179","FY"&amp;QTA$2-1,"FY"&amp;QTA$2-1)</f>
        <v>#VALUE!</v>
      </c>
      <c r="QTB3" t="e" cm="1">
        <f t="array" ref="QTB3">_xll.BDH(QTB$1,"DY179","FY"&amp;QTB$2-1,"FY"&amp;QTB$2-1)</f>
        <v>#VALUE!</v>
      </c>
      <c r="QTC3" t="e" cm="1">
        <f t="array" ref="QTC3">_xll.BDH(QTC$1,"DY179","FY"&amp;QTC$2-1,"FY"&amp;QTC$2-1)</f>
        <v>#VALUE!</v>
      </c>
      <c r="QTD3" t="e" cm="1">
        <f t="array" ref="QTD3">_xll.BDH(QTD$1,"DY179","FY"&amp;QTD$2-1,"FY"&amp;QTD$2-1)</f>
        <v>#VALUE!</v>
      </c>
      <c r="QTE3" t="e" cm="1">
        <f t="array" ref="QTE3">_xll.BDH(QTE$1,"DY179","FY"&amp;QTE$2-1,"FY"&amp;QTE$2-1)</f>
        <v>#VALUE!</v>
      </c>
      <c r="QTF3" t="e" cm="1">
        <f t="array" ref="QTF3">_xll.BDH(QTF$1,"DY179","FY"&amp;QTF$2-1,"FY"&amp;QTF$2-1)</f>
        <v>#VALUE!</v>
      </c>
      <c r="QTG3" t="e" cm="1">
        <f t="array" ref="QTG3">_xll.BDH(QTG$1,"DY179","FY"&amp;QTG$2-1,"FY"&amp;QTG$2-1)</f>
        <v>#VALUE!</v>
      </c>
      <c r="QTH3" t="e" cm="1">
        <f t="array" ref="QTH3">_xll.BDH(QTH$1,"DY179","FY"&amp;QTH$2-1,"FY"&amp;QTH$2-1)</f>
        <v>#VALUE!</v>
      </c>
      <c r="QTI3" t="e" cm="1">
        <f t="array" ref="QTI3">_xll.BDH(QTI$1,"DY179","FY"&amp;QTI$2-1,"FY"&amp;QTI$2-1)</f>
        <v>#VALUE!</v>
      </c>
      <c r="QTJ3" t="e" cm="1">
        <f t="array" ref="QTJ3">_xll.BDH(QTJ$1,"DY179","FY"&amp;QTJ$2-1,"FY"&amp;QTJ$2-1)</f>
        <v>#VALUE!</v>
      </c>
      <c r="QTK3" t="e" cm="1">
        <f t="array" ref="QTK3">_xll.BDH(QTK$1,"DY179","FY"&amp;QTK$2-1,"FY"&amp;QTK$2-1)</f>
        <v>#VALUE!</v>
      </c>
      <c r="QTL3" t="e" cm="1">
        <f t="array" ref="QTL3">_xll.BDH(QTL$1,"DY179","FY"&amp;QTL$2-1,"FY"&amp;QTL$2-1)</f>
        <v>#VALUE!</v>
      </c>
      <c r="QTM3" t="e" cm="1">
        <f t="array" ref="QTM3">_xll.BDH(QTM$1,"DY179","FY"&amp;QTM$2-1,"FY"&amp;QTM$2-1)</f>
        <v>#VALUE!</v>
      </c>
      <c r="QTN3" t="e" cm="1">
        <f t="array" ref="QTN3">_xll.BDH(QTN$1,"DY179","FY"&amp;QTN$2-1,"FY"&amp;QTN$2-1)</f>
        <v>#VALUE!</v>
      </c>
      <c r="QTO3" t="e" cm="1">
        <f t="array" ref="QTO3">_xll.BDH(QTO$1,"DY179","FY"&amp;QTO$2-1,"FY"&amp;QTO$2-1)</f>
        <v>#VALUE!</v>
      </c>
      <c r="QTP3" t="e" cm="1">
        <f t="array" ref="QTP3">_xll.BDH(QTP$1,"DY179","FY"&amp;QTP$2-1,"FY"&amp;QTP$2-1)</f>
        <v>#VALUE!</v>
      </c>
      <c r="QTQ3" t="e" cm="1">
        <f t="array" ref="QTQ3">_xll.BDH(QTQ$1,"DY179","FY"&amp;QTQ$2-1,"FY"&amp;QTQ$2-1)</f>
        <v>#VALUE!</v>
      </c>
      <c r="QTR3" t="e" cm="1">
        <f t="array" ref="QTR3">_xll.BDH(QTR$1,"DY179","FY"&amp;QTR$2-1,"FY"&amp;QTR$2-1)</f>
        <v>#VALUE!</v>
      </c>
      <c r="QTS3" t="e" cm="1">
        <f t="array" ref="QTS3">_xll.BDH(QTS$1,"DY179","FY"&amp;QTS$2-1,"FY"&amp;QTS$2-1)</f>
        <v>#VALUE!</v>
      </c>
      <c r="QTT3" t="e" cm="1">
        <f t="array" ref="QTT3">_xll.BDH(QTT$1,"DY179","FY"&amp;QTT$2-1,"FY"&amp;QTT$2-1)</f>
        <v>#VALUE!</v>
      </c>
      <c r="QTU3" t="e" cm="1">
        <f t="array" ref="QTU3">_xll.BDH(QTU$1,"DY179","FY"&amp;QTU$2-1,"FY"&amp;QTU$2-1)</f>
        <v>#VALUE!</v>
      </c>
      <c r="QTV3" t="e" cm="1">
        <f t="array" ref="QTV3">_xll.BDH(QTV$1,"DY179","FY"&amp;QTV$2-1,"FY"&amp;QTV$2-1)</f>
        <v>#VALUE!</v>
      </c>
      <c r="QTW3" t="e" cm="1">
        <f t="array" ref="QTW3">_xll.BDH(QTW$1,"DY179","FY"&amp;QTW$2-1,"FY"&amp;QTW$2-1)</f>
        <v>#VALUE!</v>
      </c>
      <c r="QTX3" t="e" cm="1">
        <f t="array" ref="QTX3">_xll.BDH(QTX$1,"DY179","FY"&amp;QTX$2-1,"FY"&amp;QTX$2-1)</f>
        <v>#VALUE!</v>
      </c>
      <c r="QTY3" t="e" cm="1">
        <f t="array" ref="QTY3">_xll.BDH(QTY$1,"DY179","FY"&amp;QTY$2-1,"FY"&amp;QTY$2-1)</f>
        <v>#VALUE!</v>
      </c>
      <c r="QTZ3" t="e" cm="1">
        <f t="array" ref="QTZ3">_xll.BDH(QTZ$1,"DY179","FY"&amp;QTZ$2-1,"FY"&amp;QTZ$2-1)</f>
        <v>#VALUE!</v>
      </c>
      <c r="QUA3" t="e" cm="1">
        <f t="array" ref="QUA3">_xll.BDH(QUA$1,"DY179","FY"&amp;QUA$2-1,"FY"&amp;QUA$2-1)</f>
        <v>#VALUE!</v>
      </c>
      <c r="QUB3" t="e" cm="1">
        <f t="array" ref="QUB3">_xll.BDH(QUB$1,"DY179","FY"&amp;QUB$2-1,"FY"&amp;QUB$2-1)</f>
        <v>#VALUE!</v>
      </c>
      <c r="QUC3" t="e" cm="1">
        <f t="array" ref="QUC3">_xll.BDH(QUC$1,"DY179","FY"&amp;QUC$2-1,"FY"&amp;QUC$2-1)</f>
        <v>#VALUE!</v>
      </c>
      <c r="QUD3" t="e" cm="1">
        <f t="array" ref="QUD3">_xll.BDH(QUD$1,"DY179","FY"&amp;QUD$2-1,"FY"&amp;QUD$2-1)</f>
        <v>#VALUE!</v>
      </c>
      <c r="QUE3" t="e" cm="1">
        <f t="array" ref="QUE3">_xll.BDH(QUE$1,"DY179","FY"&amp;QUE$2-1,"FY"&amp;QUE$2-1)</f>
        <v>#VALUE!</v>
      </c>
      <c r="QUF3" t="e" cm="1">
        <f t="array" ref="QUF3">_xll.BDH(QUF$1,"DY179","FY"&amp;QUF$2-1,"FY"&amp;QUF$2-1)</f>
        <v>#VALUE!</v>
      </c>
      <c r="QUG3" t="e" cm="1">
        <f t="array" ref="QUG3">_xll.BDH(QUG$1,"DY179","FY"&amp;QUG$2-1,"FY"&amp;QUG$2-1)</f>
        <v>#VALUE!</v>
      </c>
      <c r="QUH3" t="e" cm="1">
        <f t="array" ref="QUH3">_xll.BDH(QUH$1,"DY179","FY"&amp;QUH$2-1,"FY"&amp;QUH$2-1)</f>
        <v>#VALUE!</v>
      </c>
      <c r="QUI3" t="e" cm="1">
        <f t="array" ref="QUI3">_xll.BDH(QUI$1,"DY179","FY"&amp;QUI$2-1,"FY"&amp;QUI$2-1)</f>
        <v>#VALUE!</v>
      </c>
      <c r="QUJ3" t="e" cm="1">
        <f t="array" ref="QUJ3">_xll.BDH(QUJ$1,"DY179","FY"&amp;QUJ$2-1,"FY"&amp;QUJ$2-1)</f>
        <v>#VALUE!</v>
      </c>
      <c r="QUK3" t="e" cm="1">
        <f t="array" ref="QUK3">_xll.BDH(QUK$1,"DY179","FY"&amp;QUK$2-1,"FY"&amp;QUK$2-1)</f>
        <v>#VALUE!</v>
      </c>
      <c r="QUL3" t="e" cm="1">
        <f t="array" ref="QUL3">_xll.BDH(QUL$1,"DY179","FY"&amp;QUL$2-1,"FY"&amp;QUL$2-1)</f>
        <v>#VALUE!</v>
      </c>
      <c r="QUM3" t="e" cm="1">
        <f t="array" ref="QUM3">_xll.BDH(QUM$1,"DY179","FY"&amp;QUM$2-1,"FY"&amp;QUM$2-1)</f>
        <v>#VALUE!</v>
      </c>
      <c r="QUN3" t="e" cm="1">
        <f t="array" ref="QUN3">_xll.BDH(QUN$1,"DY179","FY"&amp;QUN$2-1,"FY"&amp;QUN$2-1)</f>
        <v>#VALUE!</v>
      </c>
      <c r="QUO3" t="e" cm="1">
        <f t="array" ref="QUO3">_xll.BDH(QUO$1,"DY179","FY"&amp;QUO$2-1,"FY"&amp;QUO$2-1)</f>
        <v>#VALUE!</v>
      </c>
      <c r="QUP3" t="e" cm="1">
        <f t="array" ref="QUP3">_xll.BDH(QUP$1,"DY179","FY"&amp;QUP$2-1,"FY"&amp;QUP$2-1)</f>
        <v>#VALUE!</v>
      </c>
      <c r="QUQ3" t="e" cm="1">
        <f t="array" ref="QUQ3">_xll.BDH(QUQ$1,"DY179","FY"&amp;QUQ$2-1,"FY"&amp;QUQ$2-1)</f>
        <v>#VALUE!</v>
      </c>
      <c r="QUR3" t="e" cm="1">
        <f t="array" ref="QUR3">_xll.BDH(QUR$1,"DY179","FY"&amp;QUR$2-1,"FY"&amp;QUR$2-1)</f>
        <v>#VALUE!</v>
      </c>
      <c r="QUS3" t="e" cm="1">
        <f t="array" ref="QUS3">_xll.BDH(QUS$1,"DY179","FY"&amp;QUS$2-1,"FY"&amp;QUS$2-1)</f>
        <v>#VALUE!</v>
      </c>
      <c r="QUT3" t="e" cm="1">
        <f t="array" ref="QUT3">_xll.BDH(QUT$1,"DY179","FY"&amp;QUT$2-1,"FY"&amp;QUT$2-1)</f>
        <v>#VALUE!</v>
      </c>
      <c r="QUU3" t="e" cm="1">
        <f t="array" ref="QUU3">_xll.BDH(QUU$1,"DY179","FY"&amp;QUU$2-1,"FY"&amp;QUU$2-1)</f>
        <v>#VALUE!</v>
      </c>
      <c r="QUV3" t="e" cm="1">
        <f t="array" ref="QUV3">_xll.BDH(QUV$1,"DY179","FY"&amp;QUV$2-1,"FY"&amp;QUV$2-1)</f>
        <v>#VALUE!</v>
      </c>
      <c r="QUW3" t="e" cm="1">
        <f t="array" ref="QUW3">_xll.BDH(QUW$1,"DY179","FY"&amp;QUW$2-1,"FY"&amp;QUW$2-1)</f>
        <v>#VALUE!</v>
      </c>
      <c r="QUX3" t="e" cm="1">
        <f t="array" ref="QUX3">_xll.BDH(QUX$1,"DY179","FY"&amp;QUX$2-1,"FY"&amp;QUX$2-1)</f>
        <v>#VALUE!</v>
      </c>
      <c r="QUY3" t="e" cm="1">
        <f t="array" ref="QUY3">_xll.BDH(QUY$1,"DY179","FY"&amp;QUY$2-1,"FY"&amp;QUY$2-1)</f>
        <v>#VALUE!</v>
      </c>
      <c r="QUZ3" t="e" cm="1">
        <f t="array" ref="QUZ3">_xll.BDH(QUZ$1,"DY179","FY"&amp;QUZ$2-1,"FY"&amp;QUZ$2-1)</f>
        <v>#VALUE!</v>
      </c>
      <c r="QVA3" t="e" cm="1">
        <f t="array" ref="QVA3">_xll.BDH(QVA$1,"DY179","FY"&amp;QVA$2-1,"FY"&amp;QVA$2-1)</f>
        <v>#VALUE!</v>
      </c>
      <c r="QVB3" t="e" cm="1">
        <f t="array" ref="QVB3">_xll.BDH(QVB$1,"DY179","FY"&amp;QVB$2-1,"FY"&amp;QVB$2-1)</f>
        <v>#VALUE!</v>
      </c>
      <c r="QVC3" t="e" cm="1">
        <f t="array" ref="QVC3">_xll.BDH(QVC$1,"DY179","FY"&amp;QVC$2-1,"FY"&amp;QVC$2-1)</f>
        <v>#VALUE!</v>
      </c>
      <c r="QVD3" t="e" cm="1">
        <f t="array" ref="QVD3">_xll.BDH(QVD$1,"DY179","FY"&amp;QVD$2-1,"FY"&amp;QVD$2-1)</f>
        <v>#VALUE!</v>
      </c>
      <c r="QVE3" t="e" cm="1">
        <f t="array" ref="QVE3">_xll.BDH(QVE$1,"DY179","FY"&amp;QVE$2-1,"FY"&amp;QVE$2-1)</f>
        <v>#VALUE!</v>
      </c>
      <c r="QVF3" t="e" cm="1">
        <f t="array" ref="QVF3">_xll.BDH(QVF$1,"DY179","FY"&amp;QVF$2-1,"FY"&amp;QVF$2-1)</f>
        <v>#VALUE!</v>
      </c>
      <c r="QVG3" t="e" cm="1">
        <f t="array" ref="QVG3">_xll.BDH(QVG$1,"DY179","FY"&amp;QVG$2-1,"FY"&amp;QVG$2-1)</f>
        <v>#VALUE!</v>
      </c>
      <c r="QVH3" t="e" cm="1">
        <f t="array" ref="QVH3">_xll.BDH(QVH$1,"DY179","FY"&amp;QVH$2-1,"FY"&amp;QVH$2-1)</f>
        <v>#VALUE!</v>
      </c>
      <c r="QVI3" t="e" cm="1">
        <f t="array" ref="QVI3">_xll.BDH(QVI$1,"DY179","FY"&amp;QVI$2-1,"FY"&amp;QVI$2-1)</f>
        <v>#VALUE!</v>
      </c>
      <c r="QVJ3" t="e" cm="1">
        <f t="array" ref="QVJ3">_xll.BDH(QVJ$1,"DY179","FY"&amp;QVJ$2-1,"FY"&amp;QVJ$2-1)</f>
        <v>#VALUE!</v>
      </c>
      <c r="QVK3" t="e" cm="1">
        <f t="array" ref="QVK3">_xll.BDH(QVK$1,"DY179","FY"&amp;QVK$2-1,"FY"&amp;QVK$2-1)</f>
        <v>#VALUE!</v>
      </c>
      <c r="QVL3" t="e" cm="1">
        <f t="array" ref="QVL3">_xll.BDH(QVL$1,"DY179","FY"&amp;QVL$2-1,"FY"&amp;QVL$2-1)</f>
        <v>#VALUE!</v>
      </c>
      <c r="QVM3" t="e" cm="1">
        <f t="array" ref="QVM3">_xll.BDH(QVM$1,"DY179","FY"&amp;QVM$2-1,"FY"&amp;QVM$2-1)</f>
        <v>#VALUE!</v>
      </c>
      <c r="QVN3" t="e" cm="1">
        <f t="array" ref="QVN3">_xll.BDH(QVN$1,"DY179","FY"&amp;QVN$2-1,"FY"&amp;QVN$2-1)</f>
        <v>#VALUE!</v>
      </c>
      <c r="QVO3" t="e" cm="1">
        <f t="array" ref="QVO3">_xll.BDH(QVO$1,"DY179","FY"&amp;QVO$2-1,"FY"&amp;QVO$2-1)</f>
        <v>#VALUE!</v>
      </c>
      <c r="QVP3" t="e" cm="1">
        <f t="array" ref="QVP3">_xll.BDH(QVP$1,"DY179","FY"&amp;QVP$2-1,"FY"&amp;QVP$2-1)</f>
        <v>#VALUE!</v>
      </c>
      <c r="QVQ3" t="e" cm="1">
        <f t="array" ref="QVQ3">_xll.BDH(QVQ$1,"DY179","FY"&amp;QVQ$2-1,"FY"&amp;QVQ$2-1)</f>
        <v>#VALUE!</v>
      </c>
      <c r="QVR3" t="e" cm="1">
        <f t="array" ref="QVR3">_xll.BDH(QVR$1,"DY179","FY"&amp;QVR$2-1,"FY"&amp;QVR$2-1)</f>
        <v>#VALUE!</v>
      </c>
      <c r="QVS3" t="e" cm="1">
        <f t="array" ref="QVS3">_xll.BDH(QVS$1,"DY179","FY"&amp;QVS$2-1,"FY"&amp;QVS$2-1)</f>
        <v>#VALUE!</v>
      </c>
      <c r="QVT3" t="e" cm="1">
        <f t="array" ref="QVT3">_xll.BDH(QVT$1,"DY179","FY"&amp;QVT$2-1,"FY"&amp;QVT$2-1)</f>
        <v>#VALUE!</v>
      </c>
      <c r="QVU3" t="e" cm="1">
        <f t="array" ref="QVU3">_xll.BDH(QVU$1,"DY179","FY"&amp;QVU$2-1,"FY"&amp;QVU$2-1)</f>
        <v>#VALUE!</v>
      </c>
      <c r="QVV3" t="e" cm="1">
        <f t="array" ref="QVV3">_xll.BDH(QVV$1,"DY179","FY"&amp;QVV$2-1,"FY"&amp;QVV$2-1)</f>
        <v>#VALUE!</v>
      </c>
      <c r="QVW3" t="e" cm="1">
        <f t="array" ref="QVW3">_xll.BDH(QVW$1,"DY179","FY"&amp;QVW$2-1,"FY"&amp;QVW$2-1)</f>
        <v>#VALUE!</v>
      </c>
      <c r="QVX3" t="e" cm="1">
        <f t="array" ref="QVX3">_xll.BDH(QVX$1,"DY179","FY"&amp;QVX$2-1,"FY"&amp;QVX$2-1)</f>
        <v>#VALUE!</v>
      </c>
      <c r="QVY3" t="e" cm="1">
        <f t="array" ref="QVY3">_xll.BDH(QVY$1,"DY179","FY"&amp;QVY$2-1,"FY"&amp;QVY$2-1)</f>
        <v>#VALUE!</v>
      </c>
      <c r="QVZ3" t="e" cm="1">
        <f t="array" ref="QVZ3">_xll.BDH(QVZ$1,"DY179","FY"&amp;QVZ$2-1,"FY"&amp;QVZ$2-1)</f>
        <v>#VALUE!</v>
      </c>
      <c r="QWA3" t="e" cm="1">
        <f t="array" ref="QWA3">_xll.BDH(QWA$1,"DY179","FY"&amp;QWA$2-1,"FY"&amp;QWA$2-1)</f>
        <v>#VALUE!</v>
      </c>
      <c r="QWB3" t="e" cm="1">
        <f t="array" ref="QWB3">_xll.BDH(QWB$1,"DY179","FY"&amp;QWB$2-1,"FY"&amp;QWB$2-1)</f>
        <v>#VALUE!</v>
      </c>
      <c r="QWC3" t="e" cm="1">
        <f t="array" ref="QWC3">_xll.BDH(QWC$1,"DY179","FY"&amp;QWC$2-1,"FY"&amp;QWC$2-1)</f>
        <v>#VALUE!</v>
      </c>
      <c r="QWD3" t="e" cm="1">
        <f t="array" ref="QWD3">_xll.BDH(QWD$1,"DY179","FY"&amp;QWD$2-1,"FY"&amp;QWD$2-1)</f>
        <v>#VALUE!</v>
      </c>
      <c r="QWE3" t="e" cm="1">
        <f t="array" ref="QWE3">_xll.BDH(QWE$1,"DY179","FY"&amp;QWE$2-1,"FY"&amp;QWE$2-1)</f>
        <v>#VALUE!</v>
      </c>
      <c r="QWF3" t="e" cm="1">
        <f t="array" ref="QWF3">_xll.BDH(QWF$1,"DY179","FY"&amp;QWF$2-1,"FY"&amp;QWF$2-1)</f>
        <v>#VALUE!</v>
      </c>
      <c r="QWG3" t="e" cm="1">
        <f t="array" ref="QWG3">_xll.BDH(QWG$1,"DY179","FY"&amp;QWG$2-1,"FY"&amp;QWG$2-1)</f>
        <v>#VALUE!</v>
      </c>
      <c r="QWH3" t="e" cm="1">
        <f t="array" ref="QWH3">_xll.BDH(QWH$1,"DY179","FY"&amp;QWH$2-1,"FY"&amp;QWH$2-1)</f>
        <v>#VALUE!</v>
      </c>
      <c r="QWI3" t="e" cm="1">
        <f t="array" ref="QWI3">_xll.BDH(QWI$1,"DY179","FY"&amp;QWI$2-1,"FY"&amp;QWI$2-1)</f>
        <v>#VALUE!</v>
      </c>
      <c r="QWJ3" t="e" cm="1">
        <f t="array" ref="QWJ3">_xll.BDH(QWJ$1,"DY179","FY"&amp;QWJ$2-1,"FY"&amp;QWJ$2-1)</f>
        <v>#VALUE!</v>
      </c>
      <c r="QWK3" t="e" cm="1">
        <f t="array" ref="QWK3">_xll.BDH(QWK$1,"DY179","FY"&amp;QWK$2-1,"FY"&amp;QWK$2-1)</f>
        <v>#VALUE!</v>
      </c>
      <c r="QWL3" t="e" cm="1">
        <f t="array" ref="QWL3">_xll.BDH(QWL$1,"DY179","FY"&amp;QWL$2-1,"FY"&amp;QWL$2-1)</f>
        <v>#VALUE!</v>
      </c>
      <c r="QWM3" t="e" cm="1">
        <f t="array" ref="QWM3">_xll.BDH(QWM$1,"DY179","FY"&amp;QWM$2-1,"FY"&amp;QWM$2-1)</f>
        <v>#VALUE!</v>
      </c>
      <c r="QWN3" t="e" cm="1">
        <f t="array" ref="QWN3">_xll.BDH(QWN$1,"DY179","FY"&amp;QWN$2-1,"FY"&amp;QWN$2-1)</f>
        <v>#VALUE!</v>
      </c>
      <c r="QWO3" t="e" cm="1">
        <f t="array" ref="QWO3">_xll.BDH(QWO$1,"DY179","FY"&amp;QWO$2-1,"FY"&amp;QWO$2-1)</f>
        <v>#VALUE!</v>
      </c>
      <c r="QWP3" t="e" cm="1">
        <f t="array" ref="QWP3">_xll.BDH(QWP$1,"DY179","FY"&amp;QWP$2-1,"FY"&amp;QWP$2-1)</f>
        <v>#VALUE!</v>
      </c>
      <c r="QWQ3" t="e" cm="1">
        <f t="array" ref="QWQ3">_xll.BDH(QWQ$1,"DY179","FY"&amp;QWQ$2-1,"FY"&amp;QWQ$2-1)</f>
        <v>#VALUE!</v>
      </c>
      <c r="QWR3" t="e" cm="1">
        <f t="array" ref="QWR3">_xll.BDH(QWR$1,"DY179","FY"&amp;QWR$2-1,"FY"&amp;QWR$2-1)</f>
        <v>#VALUE!</v>
      </c>
      <c r="QWS3" t="e" cm="1">
        <f t="array" ref="QWS3">_xll.BDH(QWS$1,"DY179","FY"&amp;QWS$2-1,"FY"&amp;QWS$2-1)</f>
        <v>#VALUE!</v>
      </c>
      <c r="QWT3" t="e" cm="1">
        <f t="array" ref="QWT3">_xll.BDH(QWT$1,"DY179","FY"&amp;QWT$2-1,"FY"&amp;QWT$2-1)</f>
        <v>#VALUE!</v>
      </c>
      <c r="QWU3" t="e" cm="1">
        <f t="array" ref="QWU3">_xll.BDH(QWU$1,"DY179","FY"&amp;QWU$2-1,"FY"&amp;QWU$2-1)</f>
        <v>#VALUE!</v>
      </c>
      <c r="QWV3" t="e" cm="1">
        <f t="array" ref="QWV3">_xll.BDH(QWV$1,"DY179","FY"&amp;QWV$2-1,"FY"&amp;QWV$2-1)</f>
        <v>#VALUE!</v>
      </c>
      <c r="QWW3" t="e" cm="1">
        <f t="array" ref="QWW3">_xll.BDH(QWW$1,"DY179","FY"&amp;QWW$2-1,"FY"&amp;QWW$2-1)</f>
        <v>#VALUE!</v>
      </c>
      <c r="QWX3" t="e" cm="1">
        <f t="array" ref="QWX3">_xll.BDH(QWX$1,"DY179","FY"&amp;QWX$2-1,"FY"&amp;QWX$2-1)</f>
        <v>#VALUE!</v>
      </c>
      <c r="QWY3" t="e" cm="1">
        <f t="array" ref="QWY3">_xll.BDH(QWY$1,"DY179","FY"&amp;QWY$2-1,"FY"&amp;QWY$2-1)</f>
        <v>#VALUE!</v>
      </c>
      <c r="QWZ3" t="e" cm="1">
        <f t="array" ref="QWZ3">_xll.BDH(QWZ$1,"DY179","FY"&amp;QWZ$2-1,"FY"&amp;QWZ$2-1)</f>
        <v>#VALUE!</v>
      </c>
      <c r="QXA3" t="e" cm="1">
        <f t="array" ref="QXA3">_xll.BDH(QXA$1,"DY179","FY"&amp;QXA$2-1,"FY"&amp;QXA$2-1)</f>
        <v>#VALUE!</v>
      </c>
      <c r="QXB3" t="e" cm="1">
        <f t="array" ref="QXB3">_xll.BDH(QXB$1,"DY179","FY"&amp;QXB$2-1,"FY"&amp;QXB$2-1)</f>
        <v>#VALUE!</v>
      </c>
      <c r="QXC3" t="e" cm="1">
        <f t="array" ref="QXC3">_xll.BDH(QXC$1,"DY179","FY"&amp;QXC$2-1,"FY"&amp;QXC$2-1)</f>
        <v>#VALUE!</v>
      </c>
      <c r="QXD3" t="e" cm="1">
        <f t="array" ref="QXD3">_xll.BDH(QXD$1,"DY179","FY"&amp;QXD$2-1,"FY"&amp;QXD$2-1)</f>
        <v>#VALUE!</v>
      </c>
      <c r="QXE3" t="e" cm="1">
        <f t="array" ref="QXE3">_xll.BDH(QXE$1,"DY179","FY"&amp;QXE$2-1,"FY"&amp;QXE$2-1)</f>
        <v>#VALUE!</v>
      </c>
      <c r="QXF3" t="e" cm="1">
        <f t="array" ref="QXF3">_xll.BDH(QXF$1,"DY179","FY"&amp;QXF$2-1,"FY"&amp;QXF$2-1)</f>
        <v>#VALUE!</v>
      </c>
      <c r="QXG3" t="e" cm="1">
        <f t="array" ref="QXG3">_xll.BDH(QXG$1,"DY179","FY"&amp;QXG$2-1,"FY"&amp;QXG$2-1)</f>
        <v>#VALUE!</v>
      </c>
      <c r="QXH3" t="e" cm="1">
        <f t="array" ref="QXH3">_xll.BDH(QXH$1,"DY179","FY"&amp;QXH$2-1,"FY"&amp;QXH$2-1)</f>
        <v>#VALUE!</v>
      </c>
      <c r="QXI3" t="e" cm="1">
        <f t="array" ref="QXI3">_xll.BDH(QXI$1,"DY179","FY"&amp;QXI$2-1,"FY"&amp;QXI$2-1)</f>
        <v>#VALUE!</v>
      </c>
      <c r="QXJ3" t="e" cm="1">
        <f t="array" ref="QXJ3">_xll.BDH(QXJ$1,"DY179","FY"&amp;QXJ$2-1,"FY"&amp;QXJ$2-1)</f>
        <v>#VALUE!</v>
      </c>
      <c r="QXK3" t="e" cm="1">
        <f t="array" ref="QXK3">_xll.BDH(QXK$1,"DY179","FY"&amp;QXK$2-1,"FY"&amp;QXK$2-1)</f>
        <v>#VALUE!</v>
      </c>
      <c r="QXL3" t="e" cm="1">
        <f t="array" ref="QXL3">_xll.BDH(QXL$1,"DY179","FY"&amp;QXL$2-1,"FY"&amp;QXL$2-1)</f>
        <v>#VALUE!</v>
      </c>
      <c r="QXM3" t="e" cm="1">
        <f t="array" ref="QXM3">_xll.BDH(QXM$1,"DY179","FY"&amp;QXM$2-1,"FY"&amp;QXM$2-1)</f>
        <v>#VALUE!</v>
      </c>
      <c r="QXN3" t="e" cm="1">
        <f t="array" ref="QXN3">_xll.BDH(QXN$1,"DY179","FY"&amp;QXN$2-1,"FY"&amp;QXN$2-1)</f>
        <v>#VALUE!</v>
      </c>
      <c r="QXO3" t="e" cm="1">
        <f t="array" ref="QXO3">_xll.BDH(QXO$1,"DY179","FY"&amp;QXO$2-1,"FY"&amp;QXO$2-1)</f>
        <v>#VALUE!</v>
      </c>
      <c r="QXP3" t="e" cm="1">
        <f t="array" ref="QXP3">_xll.BDH(QXP$1,"DY179","FY"&amp;QXP$2-1,"FY"&amp;QXP$2-1)</f>
        <v>#VALUE!</v>
      </c>
      <c r="QXQ3" t="e" cm="1">
        <f t="array" ref="QXQ3">_xll.BDH(QXQ$1,"DY179","FY"&amp;QXQ$2-1,"FY"&amp;QXQ$2-1)</f>
        <v>#VALUE!</v>
      </c>
      <c r="QXR3" t="e" cm="1">
        <f t="array" ref="QXR3">_xll.BDH(QXR$1,"DY179","FY"&amp;QXR$2-1,"FY"&amp;QXR$2-1)</f>
        <v>#VALUE!</v>
      </c>
      <c r="QXS3" t="e" cm="1">
        <f t="array" ref="QXS3">_xll.BDH(QXS$1,"DY179","FY"&amp;QXS$2-1,"FY"&amp;QXS$2-1)</f>
        <v>#VALUE!</v>
      </c>
      <c r="QXT3" t="e" cm="1">
        <f t="array" ref="QXT3">_xll.BDH(QXT$1,"DY179","FY"&amp;QXT$2-1,"FY"&amp;QXT$2-1)</f>
        <v>#VALUE!</v>
      </c>
      <c r="QXU3" t="e" cm="1">
        <f t="array" ref="QXU3">_xll.BDH(QXU$1,"DY179","FY"&amp;QXU$2-1,"FY"&amp;QXU$2-1)</f>
        <v>#VALUE!</v>
      </c>
      <c r="QXV3" t="e" cm="1">
        <f t="array" ref="QXV3">_xll.BDH(QXV$1,"DY179","FY"&amp;QXV$2-1,"FY"&amp;QXV$2-1)</f>
        <v>#VALUE!</v>
      </c>
      <c r="QXW3" t="e" cm="1">
        <f t="array" ref="QXW3">_xll.BDH(QXW$1,"DY179","FY"&amp;QXW$2-1,"FY"&amp;QXW$2-1)</f>
        <v>#VALUE!</v>
      </c>
      <c r="QXX3" t="e" cm="1">
        <f t="array" ref="QXX3">_xll.BDH(QXX$1,"DY179","FY"&amp;QXX$2-1,"FY"&amp;QXX$2-1)</f>
        <v>#VALUE!</v>
      </c>
      <c r="QXY3" t="e" cm="1">
        <f t="array" ref="QXY3">_xll.BDH(QXY$1,"DY179","FY"&amp;QXY$2-1,"FY"&amp;QXY$2-1)</f>
        <v>#VALUE!</v>
      </c>
      <c r="QXZ3" t="e" cm="1">
        <f t="array" ref="QXZ3">_xll.BDH(QXZ$1,"DY179","FY"&amp;QXZ$2-1,"FY"&amp;QXZ$2-1)</f>
        <v>#VALUE!</v>
      </c>
      <c r="QYA3" t="e" cm="1">
        <f t="array" ref="QYA3">_xll.BDH(QYA$1,"DY179","FY"&amp;QYA$2-1,"FY"&amp;QYA$2-1)</f>
        <v>#VALUE!</v>
      </c>
      <c r="QYB3" t="e" cm="1">
        <f t="array" ref="QYB3">_xll.BDH(QYB$1,"DY179","FY"&amp;QYB$2-1,"FY"&amp;QYB$2-1)</f>
        <v>#VALUE!</v>
      </c>
      <c r="QYC3" t="e" cm="1">
        <f t="array" ref="QYC3">_xll.BDH(QYC$1,"DY179","FY"&amp;QYC$2-1,"FY"&amp;QYC$2-1)</f>
        <v>#VALUE!</v>
      </c>
      <c r="QYD3" t="e" cm="1">
        <f t="array" ref="QYD3">_xll.BDH(QYD$1,"DY179","FY"&amp;QYD$2-1,"FY"&amp;QYD$2-1)</f>
        <v>#VALUE!</v>
      </c>
      <c r="QYE3" t="e" cm="1">
        <f t="array" ref="QYE3">_xll.BDH(QYE$1,"DY179","FY"&amp;QYE$2-1,"FY"&amp;QYE$2-1)</f>
        <v>#VALUE!</v>
      </c>
      <c r="QYF3" t="e" cm="1">
        <f t="array" ref="QYF3">_xll.BDH(QYF$1,"DY179","FY"&amp;QYF$2-1,"FY"&amp;QYF$2-1)</f>
        <v>#VALUE!</v>
      </c>
      <c r="QYG3" t="e" cm="1">
        <f t="array" ref="QYG3">_xll.BDH(QYG$1,"DY179","FY"&amp;QYG$2-1,"FY"&amp;QYG$2-1)</f>
        <v>#VALUE!</v>
      </c>
      <c r="QYH3" t="e" cm="1">
        <f t="array" ref="QYH3">_xll.BDH(QYH$1,"DY179","FY"&amp;QYH$2-1,"FY"&amp;QYH$2-1)</f>
        <v>#VALUE!</v>
      </c>
      <c r="QYI3" t="e" cm="1">
        <f t="array" ref="QYI3">_xll.BDH(QYI$1,"DY179","FY"&amp;QYI$2-1,"FY"&amp;QYI$2-1)</f>
        <v>#VALUE!</v>
      </c>
      <c r="QYJ3" t="e" cm="1">
        <f t="array" ref="QYJ3">_xll.BDH(QYJ$1,"DY179","FY"&amp;QYJ$2-1,"FY"&amp;QYJ$2-1)</f>
        <v>#VALUE!</v>
      </c>
      <c r="QYK3" t="e" cm="1">
        <f t="array" ref="QYK3">_xll.BDH(QYK$1,"DY179","FY"&amp;QYK$2-1,"FY"&amp;QYK$2-1)</f>
        <v>#VALUE!</v>
      </c>
      <c r="QYL3" t="e" cm="1">
        <f t="array" ref="QYL3">_xll.BDH(QYL$1,"DY179","FY"&amp;QYL$2-1,"FY"&amp;QYL$2-1)</f>
        <v>#VALUE!</v>
      </c>
      <c r="QYM3" t="e" cm="1">
        <f t="array" ref="QYM3">_xll.BDH(QYM$1,"DY179","FY"&amp;QYM$2-1,"FY"&amp;QYM$2-1)</f>
        <v>#VALUE!</v>
      </c>
      <c r="QYN3" t="e" cm="1">
        <f t="array" ref="QYN3">_xll.BDH(QYN$1,"DY179","FY"&amp;QYN$2-1,"FY"&amp;QYN$2-1)</f>
        <v>#VALUE!</v>
      </c>
      <c r="QYO3" t="e" cm="1">
        <f t="array" ref="QYO3">_xll.BDH(QYO$1,"DY179","FY"&amp;QYO$2-1,"FY"&amp;QYO$2-1)</f>
        <v>#VALUE!</v>
      </c>
      <c r="QYP3" t="e" cm="1">
        <f t="array" ref="QYP3">_xll.BDH(QYP$1,"DY179","FY"&amp;QYP$2-1,"FY"&amp;QYP$2-1)</f>
        <v>#VALUE!</v>
      </c>
      <c r="QYQ3" t="e" cm="1">
        <f t="array" ref="QYQ3">_xll.BDH(QYQ$1,"DY179","FY"&amp;QYQ$2-1,"FY"&amp;QYQ$2-1)</f>
        <v>#VALUE!</v>
      </c>
      <c r="QYR3" t="e" cm="1">
        <f t="array" ref="QYR3">_xll.BDH(QYR$1,"DY179","FY"&amp;QYR$2-1,"FY"&amp;QYR$2-1)</f>
        <v>#VALUE!</v>
      </c>
      <c r="QYS3" t="e" cm="1">
        <f t="array" ref="QYS3">_xll.BDH(QYS$1,"DY179","FY"&amp;QYS$2-1,"FY"&amp;QYS$2-1)</f>
        <v>#VALUE!</v>
      </c>
      <c r="QYT3" t="e" cm="1">
        <f t="array" ref="QYT3">_xll.BDH(QYT$1,"DY179","FY"&amp;QYT$2-1,"FY"&amp;QYT$2-1)</f>
        <v>#VALUE!</v>
      </c>
      <c r="QYU3" t="e" cm="1">
        <f t="array" ref="QYU3">_xll.BDH(QYU$1,"DY179","FY"&amp;QYU$2-1,"FY"&amp;QYU$2-1)</f>
        <v>#VALUE!</v>
      </c>
      <c r="QYV3" t="e" cm="1">
        <f t="array" ref="QYV3">_xll.BDH(QYV$1,"DY179","FY"&amp;QYV$2-1,"FY"&amp;QYV$2-1)</f>
        <v>#VALUE!</v>
      </c>
      <c r="QYW3" t="e" cm="1">
        <f t="array" ref="QYW3">_xll.BDH(QYW$1,"DY179","FY"&amp;QYW$2-1,"FY"&amp;QYW$2-1)</f>
        <v>#VALUE!</v>
      </c>
      <c r="QYX3" t="e" cm="1">
        <f t="array" ref="QYX3">_xll.BDH(QYX$1,"DY179","FY"&amp;QYX$2-1,"FY"&amp;QYX$2-1)</f>
        <v>#VALUE!</v>
      </c>
      <c r="QYY3" t="e" cm="1">
        <f t="array" ref="QYY3">_xll.BDH(QYY$1,"DY179","FY"&amp;QYY$2-1,"FY"&amp;QYY$2-1)</f>
        <v>#VALUE!</v>
      </c>
      <c r="QYZ3" t="e" cm="1">
        <f t="array" ref="QYZ3">_xll.BDH(QYZ$1,"DY179","FY"&amp;QYZ$2-1,"FY"&amp;QYZ$2-1)</f>
        <v>#VALUE!</v>
      </c>
      <c r="QZA3" t="e" cm="1">
        <f t="array" ref="QZA3">_xll.BDH(QZA$1,"DY179","FY"&amp;QZA$2-1,"FY"&amp;QZA$2-1)</f>
        <v>#VALUE!</v>
      </c>
      <c r="QZB3" t="e" cm="1">
        <f t="array" ref="QZB3">_xll.BDH(QZB$1,"DY179","FY"&amp;QZB$2-1,"FY"&amp;QZB$2-1)</f>
        <v>#VALUE!</v>
      </c>
      <c r="QZC3" t="e" cm="1">
        <f t="array" ref="QZC3">_xll.BDH(QZC$1,"DY179","FY"&amp;QZC$2-1,"FY"&amp;QZC$2-1)</f>
        <v>#VALUE!</v>
      </c>
      <c r="QZD3" t="e" cm="1">
        <f t="array" ref="QZD3">_xll.BDH(QZD$1,"DY179","FY"&amp;QZD$2-1,"FY"&amp;QZD$2-1)</f>
        <v>#VALUE!</v>
      </c>
      <c r="QZE3" t="e" cm="1">
        <f t="array" ref="QZE3">_xll.BDH(QZE$1,"DY179","FY"&amp;QZE$2-1,"FY"&amp;QZE$2-1)</f>
        <v>#VALUE!</v>
      </c>
      <c r="QZF3" t="e" cm="1">
        <f t="array" ref="QZF3">_xll.BDH(QZF$1,"DY179","FY"&amp;QZF$2-1,"FY"&amp;QZF$2-1)</f>
        <v>#VALUE!</v>
      </c>
      <c r="QZG3" t="e" cm="1">
        <f t="array" ref="QZG3">_xll.BDH(QZG$1,"DY179","FY"&amp;QZG$2-1,"FY"&amp;QZG$2-1)</f>
        <v>#VALUE!</v>
      </c>
      <c r="QZH3" t="e" cm="1">
        <f t="array" ref="QZH3">_xll.BDH(QZH$1,"DY179","FY"&amp;QZH$2-1,"FY"&amp;QZH$2-1)</f>
        <v>#VALUE!</v>
      </c>
      <c r="QZI3" t="e" cm="1">
        <f t="array" ref="QZI3">_xll.BDH(QZI$1,"DY179","FY"&amp;QZI$2-1,"FY"&amp;QZI$2-1)</f>
        <v>#VALUE!</v>
      </c>
      <c r="QZJ3" t="e" cm="1">
        <f t="array" ref="QZJ3">_xll.BDH(QZJ$1,"DY179","FY"&amp;QZJ$2-1,"FY"&amp;QZJ$2-1)</f>
        <v>#VALUE!</v>
      </c>
      <c r="QZK3" t="e" cm="1">
        <f t="array" ref="QZK3">_xll.BDH(QZK$1,"DY179","FY"&amp;QZK$2-1,"FY"&amp;QZK$2-1)</f>
        <v>#VALUE!</v>
      </c>
      <c r="QZL3" t="e" cm="1">
        <f t="array" ref="QZL3">_xll.BDH(QZL$1,"DY179","FY"&amp;QZL$2-1,"FY"&amp;QZL$2-1)</f>
        <v>#VALUE!</v>
      </c>
      <c r="QZM3" t="e" cm="1">
        <f t="array" ref="QZM3">_xll.BDH(QZM$1,"DY179","FY"&amp;QZM$2-1,"FY"&amp;QZM$2-1)</f>
        <v>#VALUE!</v>
      </c>
      <c r="QZN3" t="e" cm="1">
        <f t="array" ref="QZN3">_xll.BDH(QZN$1,"DY179","FY"&amp;QZN$2-1,"FY"&amp;QZN$2-1)</f>
        <v>#VALUE!</v>
      </c>
      <c r="QZO3" t="e" cm="1">
        <f t="array" ref="QZO3">_xll.BDH(QZO$1,"DY179","FY"&amp;QZO$2-1,"FY"&amp;QZO$2-1)</f>
        <v>#VALUE!</v>
      </c>
      <c r="QZP3" t="e" cm="1">
        <f t="array" ref="QZP3">_xll.BDH(QZP$1,"DY179","FY"&amp;QZP$2-1,"FY"&amp;QZP$2-1)</f>
        <v>#VALUE!</v>
      </c>
      <c r="QZQ3" t="e" cm="1">
        <f t="array" ref="QZQ3">_xll.BDH(QZQ$1,"DY179","FY"&amp;QZQ$2-1,"FY"&amp;QZQ$2-1)</f>
        <v>#VALUE!</v>
      </c>
      <c r="QZR3" t="e" cm="1">
        <f t="array" ref="QZR3">_xll.BDH(QZR$1,"DY179","FY"&amp;QZR$2-1,"FY"&amp;QZR$2-1)</f>
        <v>#VALUE!</v>
      </c>
      <c r="QZS3" t="e" cm="1">
        <f t="array" ref="QZS3">_xll.BDH(QZS$1,"DY179","FY"&amp;QZS$2-1,"FY"&amp;QZS$2-1)</f>
        <v>#VALUE!</v>
      </c>
      <c r="QZT3" t="e" cm="1">
        <f t="array" ref="QZT3">_xll.BDH(QZT$1,"DY179","FY"&amp;QZT$2-1,"FY"&amp;QZT$2-1)</f>
        <v>#VALUE!</v>
      </c>
      <c r="QZU3" t="e" cm="1">
        <f t="array" ref="QZU3">_xll.BDH(QZU$1,"DY179","FY"&amp;QZU$2-1,"FY"&amp;QZU$2-1)</f>
        <v>#VALUE!</v>
      </c>
      <c r="QZV3" t="e" cm="1">
        <f t="array" ref="QZV3">_xll.BDH(QZV$1,"DY179","FY"&amp;QZV$2-1,"FY"&amp;QZV$2-1)</f>
        <v>#VALUE!</v>
      </c>
      <c r="QZW3" t="e" cm="1">
        <f t="array" ref="QZW3">_xll.BDH(QZW$1,"DY179","FY"&amp;QZW$2-1,"FY"&amp;QZW$2-1)</f>
        <v>#VALUE!</v>
      </c>
      <c r="QZX3" t="e" cm="1">
        <f t="array" ref="QZX3">_xll.BDH(QZX$1,"DY179","FY"&amp;QZX$2-1,"FY"&amp;QZX$2-1)</f>
        <v>#VALUE!</v>
      </c>
      <c r="QZY3" t="e" cm="1">
        <f t="array" ref="QZY3">_xll.BDH(QZY$1,"DY179","FY"&amp;QZY$2-1,"FY"&amp;QZY$2-1)</f>
        <v>#VALUE!</v>
      </c>
      <c r="QZZ3" t="e" cm="1">
        <f t="array" ref="QZZ3">_xll.BDH(QZZ$1,"DY179","FY"&amp;QZZ$2-1,"FY"&amp;QZZ$2-1)</f>
        <v>#VALUE!</v>
      </c>
      <c r="RAA3" t="e" cm="1">
        <f t="array" ref="RAA3">_xll.BDH(RAA$1,"DY179","FY"&amp;RAA$2-1,"FY"&amp;RAA$2-1)</f>
        <v>#VALUE!</v>
      </c>
      <c r="RAB3" t="e" cm="1">
        <f t="array" ref="RAB3">_xll.BDH(RAB$1,"DY179","FY"&amp;RAB$2-1,"FY"&amp;RAB$2-1)</f>
        <v>#VALUE!</v>
      </c>
      <c r="RAC3" t="e" cm="1">
        <f t="array" ref="RAC3">_xll.BDH(RAC$1,"DY179","FY"&amp;RAC$2-1,"FY"&amp;RAC$2-1)</f>
        <v>#VALUE!</v>
      </c>
      <c r="RAD3" t="e" cm="1">
        <f t="array" ref="RAD3">_xll.BDH(RAD$1,"DY179","FY"&amp;RAD$2-1,"FY"&amp;RAD$2-1)</f>
        <v>#VALUE!</v>
      </c>
      <c r="RAE3" t="e" cm="1">
        <f t="array" ref="RAE3">_xll.BDH(RAE$1,"DY179","FY"&amp;RAE$2-1,"FY"&amp;RAE$2-1)</f>
        <v>#VALUE!</v>
      </c>
      <c r="RAF3" t="e" cm="1">
        <f t="array" ref="RAF3">_xll.BDH(RAF$1,"DY179","FY"&amp;RAF$2-1,"FY"&amp;RAF$2-1)</f>
        <v>#VALUE!</v>
      </c>
      <c r="RAG3" t="e" cm="1">
        <f t="array" ref="RAG3">_xll.BDH(RAG$1,"DY179","FY"&amp;RAG$2-1,"FY"&amp;RAG$2-1)</f>
        <v>#VALUE!</v>
      </c>
      <c r="RAH3" t="e" cm="1">
        <f t="array" ref="RAH3">_xll.BDH(RAH$1,"DY179","FY"&amp;RAH$2-1,"FY"&amp;RAH$2-1)</f>
        <v>#VALUE!</v>
      </c>
      <c r="RAI3" t="e" cm="1">
        <f t="array" ref="RAI3">_xll.BDH(RAI$1,"DY179","FY"&amp;RAI$2-1,"FY"&amp;RAI$2-1)</f>
        <v>#VALUE!</v>
      </c>
      <c r="RAJ3" t="e" cm="1">
        <f t="array" ref="RAJ3">_xll.BDH(RAJ$1,"DY179","FY"&amp;RAJ$2-1,"FY"&amp;RAJ$2-1)</f>
        <v>#VALUE!</v>
      </c>
      <c r="RAK3" t="e" cm="1">
        <f t="array" ref="RAK3">_xll.BDH(RAK$1,"DY179","FY"&amp;RAK$2-1,"FY"&amp;RAK$2-1)</f>
        <v>#VALUE!</v>
      </c>
      <c r="RAL3" t="e" cm="1">
        <f t="array" ref="RAL3">_xll.BDH(RAL$1,"DY179","FY"&amp;RAL$2-1,"FY"&amp;RAL$2-1)</f>
        <v>#VALUE!</v>
      </c>
      <c r="RAM3" t="e" cm="1">
        <f t="array" ref="RAM3">_xll.BDH(RAM$1,"DY179","FY"&amp;RAM$2-1,"FY"&amp;RAM$2-1)</f>
        <v>#VALUE!</v>
      </c>
      <c r="RAN3" t="e" cm="1">
        <f t="array" ref="RAN3">_xll.BDH(RAN$1,"DY179","FY"&amp;RAN$2-1,"FY"&amp;RAN$2-1)</f>
        <v>#VALUE!</v>
      </c>
      <c r="RAO3" t="e" cm="1">
        <f t="array" ref="RAO3">_xll.BDH(RAO$1,"DY179","FY"&amp;RAO$2-1,"FY"&amp;RAO$2-1)</f>
        <v>#VALUE!</v>
      </c>
      <c r="RAP3" t="e" cm="1">
        <f t="array" ref="RAP3">_xll.BDH(RAP$1,"DY179","FY"&amp;RAP$2-1,"FY"&amp;RAP$2-1)</f>
        <v>#VALUE!</v>
      </c>
      <c r="RAQ3" t="e" cm="1">
        <f t="array" ref="RAQ3">_xll.BDH(RAQ$1,"DY179","FY"&amp;RAQ$2-1,"FY"&amp;RAQ$2-1)</f>
        <v>#VALUE!</v>
      </c>
      <c r="RAR3" t="e" cm="1">
        <f t="array" ref="RAR3">_xll.BDH(RAR$1,"DY179","FY"&amp;RAR$2-1,"FY"&amp;RAR$2-1)</f>
        <v>#VALUE!</v>
      </c>
      <c r="RAS3" t="e" cm="1">
        <f t="array" ref="RAS3">_xll.BDH(RAS$1,"DY179","FY"&amp;RAS$2-1,"FY"&amp;RAS$2-1)</f>
        <v>#VALUE!</v>
      </c>
      <c r="RAT3" t="e" cm="1">
        <f t="array" ref="RAT3">_xll.BDH(RAT$1,"DY179","FY"&amp;RAT$2-1,"FY"&amp;RAT$2-1)</f>
        <v>#VALUE!</v>
      </c>
      <c r="RAU3" t="e" cm="1">
        <f t="array" ref="RAU3">_xll.BDH(RAU$1,"DY179","FY"&amp;RAU$2-1,"FY"&amp;RAU$2-1)</f>
        <v>#VALUE!</v>
      </c>
      <c r="RAV3" t="e" cm="1">
        <f t="array" ref="RAV3">_xll.BDH(RAV$1,"DY179","FY"&amp;RAV$2-1,"FY"&amp;RAV$2-1)</f>
        <v>#VALUE!</v>
      </c>
      <c r="RAW3" t="e" cm="1">
        <f t="array" ref="RAW3">_xll.BDH(RAW$1,"DY179","FY"&amp;RAW$2-1,"FY"&amp;RAW$2-1)</f>
        <v>#VALUE!</v>
      </c>
      <c r="RAX3" t="e" cm="1">
        <f t="array" ref="RAX3">_xll.BDH(RAX$1,"DY179","FY"&amp;RAX$2-1,"FY"&amp;RAX$2-1)</f>
        <v>#VALUE!</v>
      </c>
      <c r="RAY3" t="e" cm="1">
        <f t="array" ref="RAY3">_xll.BDH(RAY$1,"DY179","FY"&amp;RAY$2-1,"FY"&amp;RAY$2-1)</f>
        <v>#VALUE!</v>
      </c>
      <c r="RAZ3" t="e" cm="1">
        <f t="array" ref="RAZ3">_xll.BDH(RAZ$1,"DY179","FY"&amp;RAZ$2-1,"FY"&amp;RAZ$2-1)</f>
        <v>#VALUE!</v>
      </c>
      <c r="RBA3" t="e" cm="1">
        <f t="array" ref="RBA3">_xll.BDH(RBA$1,"DY179","FY"&amp;RBA$2-1,"FY"&amp;RBA$2-1)</f>
        <v>#VALUE!</v>
      </c>
      <c r="RBB3" t="e" cm="1">
        <f t="array" ref="RBB3">_xll.BDH(RBB$1,"DY179","FY"&amp;RBB$2-1,"FY"&amp;RBB$2-1)</f>
        <v>#VALUE!</v>
      </c>
      <c r="RBC3" t="e" cm="1">
        <f t="array" ref="RBC3">_xll.BDH(RBC$1,"DY179","FY"&amp;RBC$2-1,"FY"&amp;RBC$2-1)</f>
        <v>#VALUE!</v>
      </c>
      <c r="RBD3" t="e" cm="1">
        <f t="array" ref="RBD3">_xll.BDH(RBD$1,"DY179","FY"&amp;RBD$2-1,"FY"&amp;RBD$2-1)</f>
        <v>#VALUE!</v>
      </c>
      <c r="RBE3" t="e" cm="1">
        <f t="array" ref="RBE3">_xll.BDH(RBE$1,"DY179","FY"&amp;RBE$2-1,"FY"&amp;RBE$2-1)</f>
        <v>#VALUE!</v>
      </c>
      <c r="RBF3" t="e" cm="1">
        <f t="array" ref="RBF3">_xll.BDH(RBF$1,"DY179","FY"&amp;RBF$2-1,"FY"&amp;RBF$2-1)</f>
        <v>#VALUE!</v>
      </c>
      <c r="RBG3" t="e" cm="1">
        <f t="array" ref="RBG3">_xll.BDH(RBG$1,"DY179","FY"&amp;RBG$2-1,"FY"&amp;RBG$2-1)</f>
        <v>#VALUE!</v>
      </c>
      <c r="RBH3" t="e" cm="1">
        <f t="array" ref="RBH3">_xll.BDH(RBH$1,"DY179","FY"&amp;RBH$2-1,"FY"&amp;RBH$2-1)</f>
        <v>#VALUE!</v>
      </c>
      <c r="RBI3" t="e" cm="1">
        <f t="array" ref="RBI3">_xll.BDH(RBI$1,"DY179","FY"&amp;RBI$2-1,"FY"&amp;RBI$2-1)</f>
        <v>#VALUE!</v>
      </c>
      <c r="RBJ3" t="e" cm="1">
        <f t="array" ref="RBJ3">_xll.BDH(RBJ$1,"DY179","FY"&amp;RBJ$2-1,"FY"&amp;RBJ$2-1)</f>
        <v>#VALUE!</v>
      </c>
      <c r="RBK3" t="e" cm="1">
        <f t="array" ref="RBK3">_xll.BDH(RBK$1,"DY179","FY"&amp;RBK$2-1,"FY"&amp;RBK$2-1)</f>
        <v>#VALUE!</v>
      </c>
      <c r="RBL3" t="e" cm="1">
        <f t="array" ref="RBL3">_xll.BDH(RBL$1,"DY179","FY"&amp;RBL$2-1,"FY"&amp;RBL$2-1)</f>
        <v>#VALUE!</v>
      </c>
      <c r="RBM3" t="e" cm="1">
        <f t="array" ref="RBM3">_xll.BDH(RBM$1,"DY179","FY"&amp;RBM$2-1,"FY"&amp;RBM$2-1)</f>
        <v>#VALUE!</v>
      </c>
      <c r="RBN3" t="e" cm="1">
        <f t="array" ref="RBN3">_xll.BDH(RBN$1,"DY179","FY"&amp;RBN$2-1,"FY"&amp;RBN$2-1)</f>
        <v>#VALUE!</v>
      </c>
      <c r="RBO3" t="e" cm="1">
        <f t="array" ref="RBO3">_xll.BDH(RBO$1,"DY179","FY"&amp;RBO$2-1,"FY"&amp;RBO$2-1)</f>
        <v>#VALUE!</v>
      </c>
      <c r="RBP3" t="e" cm="1">
        <f t="array" ref="RBP3">_xll.BDH(RBP$1,"DY179","FY"&amp;RBP$2-1,"FY"&amp;RBP$2-1)</f>
        <v>#VALUE!</v>
      </c>
      <c r="RBQ3" t="e" cm="1">
        <f t="array" ref="RBQ3">_xll.BDH(RBQ$1,"DY179","FY"&amp;RBQ$2-1,"FY"&amp;RBQ$2-1)</f>
        <v>#VALUE!</v>
      </c>
      <c r="RBR3" t="e" cm="1">
        <f t="array" ref="RBR3">_xll.BDH(RBR$1,"DY179","FY"&amp;RBR$2-1,"FY"&amp;RBR$2-1)</f>
        <v>#VALUE!</v>
      </c>
      <c r="RBS3" t="e" cm="1">
        <f t="array" ref="RBS3">_xll.BDH(RBS$1,"DY179","FY"&amp;RBS$2-1,"FY"&amp;RBS$2-1)</f>
        <v>#VALUE!</v>
      </c>
      <c r="RBT3" t="e" cm="1">
        <f t="array" ref="RBT3">_xll.BDH(RBT$1,"DY179","FY"&amp;RBT$2-1,"FY"&amp;RBT$2-1)</f>
        <v>#VALUE!</v>
      </c>
      <c r="RBU3" t="e" cm="1">
        <f t="array" ref="RBU3">_xll.BDH(RBU$1,"DY179","FY"&amp;RBU$2-1,"FY"&amp;RBU$2-1)</f>
        <v>#VALUE!</v>
      </c>
      <c r="RBV3" t="e" cm="1">
        <f t="array" ref="RBV3">_xll.BDH(RBV$1,"DY179","FY"&amp;RBV$2-1,"FY"&amp;RBV$2-1)</f>
        <v>#VALUE!</v>
      </c>
      <c r="RBW3" t="e" cm="1">
        <f t="array" ref="RBW3">_xll.BDH(RBW$1,"DY179","FY"&amp;RBW$2-1,"FY"&amp;RBW$2-1)</f>
        <v>#VALUE!</v>
      </c>
      <c r="RBX3" t="e" cm="1">
        <f t="array" ref="RBX3">_xll.BDH(RBX$1,"DY179","FY"&amp;RBX$2-1,"FY"&amp;RBX$2-1)</f>
        <v>#VALUE!</v>
      </c>
      <c r="RBY3" t="e" cm="1">
        <f t="array" ref="RBY3">_xll.BDH(RBY$1,"DY179","FY"&amp;RBY$2-1,"FY"&amp;RBY$2-1)</f>
        <v>#VALUE!</v>
      </c>
      <c r="RBZ3" t="e" cm="1">
        <f t="array" ref="RBZ3">_xll.BDH(RBZ$1,"DY179","FY"&amp;RBZ$2-1,"FY"&amp;RBZ$2-1)</f>
        <v>#VALUE!</v>
      </c>
      <c r="RCA3" t="e" cm="1">
        <f t="array" ref="RCA3">_xll.BDH(RCA$1,"DY179","FY"&amp;RCA$2-1,"FY"&amp;RCA$2-1)</f>
        <v>#VALUE!</v>
      </c>
      <c r="RCB3" t="e" cm="1">
        <f t="array" ref="RCB3">_xll.BDH(RCB$1,"DY179","FY"&amp;RCB$2-1,"FY"&amp;RCB$2-1)</f>
        <v>#VALUE!</v>
      </c>
      <c r="RCC3" t="e" cm="1">
        <f t="array" ref="RCC3">_xll.BDH(RCC$1,"DY179","FY"&amp;RCC$2-1,"FY"&amp;RCC$2-1)</f>
        <v>#VALUE!</v>
      </c>
      <c r="RCD3" t="e" cm="1">
        <f t="array" ref="RCD3">_xll.BDH(RCD$1,"DY179","FY"&amp;RCD$2-1,"FY"&amp;RCD$2-1)</f>
        <v>#VALUE!</v>
      </c>
      <c r="RCE3" t="e" cm="1">
        <f t="array" ref="RCE3">_xll.BDH(RCE$1,"DY179","FY"&amp;RCE$2-1,"FY"&amp;RCE$2-1)</f>
        <v>#VALUE!</v>
      </c>
      <c r="RCF3" t="e" cm="1">
        <f t="array" ref="RCF3">_xll.BDH(RCF$1,"DY179","FY"&amp;RCF$2-1,"FY"&amp;RCF$2-1)</f>
        <v>#VALUE!</v>
      </c>
      <c r="RCG3" t="e" cm="1">
        <f t="array" ref="RCG3">_xll.BDH(RCG$1,"DY179","FY"&amp;RCG$2-1,"FY"&amp;RCG$2-1)</f>
        <v>#VALUE!</v>
      </c>
      <c r="RCH3" t="e" cm="1">
        <f t="array" ref="RCH3">_xll.BDH(RCH$1,"DY179","FY"&amp;RCH$2-1,"FY"&amp;RCH$2-1)</f>
        <v>#VALUE!</v>
      </c>
      <c r="RCI3" t="e" cm="1">
        <f t="array" ref="RCI3">_xll.BDH(RCI$1,"DY179","FY"&amp;RCI$2-1,"FY"&amp;RCI$2-1)</f>
        <v>#VALUE!</v>
      </c>
      <c r="RCJ3" t="e" cm="1">
        <f t="array" ref="RCJ3">_xll.BDH(RCJ$1,"DY179","FY"&amp;RCJ$2-1,"FY"&amp;RCJ$2-1)</f>
        <v>#VALUE!</v>
      </c>
      <c r="RCK3" t="e" cm="1">
        <f t="array" ref="RCK3">_xll.BDH(RCK$1,"DY179","FY"&amp;RCK$2-1,"FY"&amp;RCK$2-1)</f>
        <v>#VALUE!</v>
      </c>
      <c r="RCL3" t="e" cm="1">
        <f t="array" ref="RCL3">_xll.BDH(RCL$1,"DY179","FY"&amp;RCL$2-1,"FY"&amp;RCL$2-1)</f>
        <v>#VALUE!</v>
      </c>
      <c r="RCM3" t="e" cm="1">
        <f t="array" ref="RCM3">_xll.BDH(RCM$1,"DY179","FY"&amp;RCM$2-1,"FY"&amp;RCM$2-1)</f>
        <v>#VALUE!</v>
      </c>
      <c r="RCN3" t="e" cm="1">
        <f t="array" ref="RCN3">_xll.BDH(RCN$1,"DY179","FY"&amp;RCN$2-1,"FY"&amp;RCN$2-1)</f>
        <v>#VALUE!</v>
      </c>
      <c r="RCO3" t="e" cm="1">
        <f t="array" ref="RCO3">_xll.BDH(RCO$1,"DY179","FY"&amp;RCO$2-1,"FY"&amp;RCO$2-1)</f>
        <v>#VALUE!</v>
      </c>
      <c r="RCP3" t="e" cm="1">
        <f t="array" ref="RCP3">_xll.BDH(RCP$1,"DY179","FY"&amp;RCP$2-1,"FY"&amp;RCP$2-1)</f>
        <v>#VALUE!</v>
      </c>
      <c r="RCQ3" t="e" cm="1">
        <f t="array" ref="RCQ3">_xll.BDH(RCQ$1,"DY179","FY"&amp;RCQ$2-1,"FY"&amp;RCQ$2-1)</f>
        <v>#VALUE!</v>
      </c>
      <c r="RCR3" t="e" cm="1">
        <f t="array" ref="RCR3">_xll.BDH(RCR$1,"DY179","FY"&amp;RCR$2-1,"FY"&amp;RCR$2-1)</f>
        <v>#VALUE!</v>
      </c>
      <c r="RCS3" t="e" cm="1">
        <f t="array" ref="RCS3">_xll.BDH(RCS$1,"DY179","FY"&amp;RCS$2-1,"FY"&amp;RCS$2-1)</f>
        <v>#VALUE!</v>
      </c>
      <c r="RCT3" t="e" cm="1">
        <f t="array" ref="RCT3">_xll.BDH(RCT$1,"DY179","FY"&amp;RCT$2-1,"FY"&amp;RCT$2-1)</f>
        <v>#VALUE!</v>
      </c>
      <c r="RCU3" t="e" cm="1">
        <f t="array" ref="RCU3">_xll.BDH(RCU$1,"DY179","FY"&amp;RCU$2-1,"FY"&amp;RCU$2-1)</f>
        <v>#VALUE!</v>
      </c>
      <c r="RCV3" t="e" cm="1">
        <f t="array" ref="RCV3">_xll.BDH(RCV$1,"DY179","FY"&amp;RCV$2-1,"FY"&amp;RCV$2-1)</f>
        <v>#VALUE!</v>
      </c>
      <c r="RCW3" t="e" cm="1">
        <f t="array" ref="RCW3">_xll.BDH(RCW$1,"DY179","FY"&amp;RCW$2-1,"FY"&amp;RCW$2-1)</f>
        <v>#VALUE!</v>
      </c>
      <c r="RCX3" t="e" cm="1">
        <f t="array" ref="RCX3">_xll.BDH(RCX$1,"DY179","FY"&amp;RCX$2-1,"FY"&amp;RCX$2-1)</f>
        <v>#VALUE!</v>
      </c>
      <c r="RCY3" t="e" cm="1">
        <f t="array" ref="RCY3">_xll.BDH(RCY$1,"DY179","FY"&amp;RCY$2-1,"FY"&amp;RCY$2-1)</f>
        <v>#VALUE!</v>
      </c>
      <c r="RCZ3" t="e" cm="1">
        <f t="array" ref="RCZ3">_xll.BDH(RCZ$1,"DY179","FY"&amp;RCZ$2-1,"FY"&amp;RCZ$2-1)</f>
        <v>#VALUE!</v>
      </c>
      <c r="RDA3" t="e" cm="1">
        <f t="array" ref="RDA3">_xll.BDH(RDA$1,"DY179","FY"&amp;RDA$2-1,"FY"&amp;RDA$2-1)</f>
        <v>#VALUE!</v>
      </c>
      <c r="RDB3" t="e" cm="1">
        <f t="array" ref="RDB3">_xll.BDH(RDB$1,"DY179","FY"&amp;RDB$2-1,"FY"&amp;RDB$2-1)</f>
        <v>#VALUE!</v>
      </c>
      <c r="RDC3" t="e" cm="1">
        <f t="array" ref="RDC3">_xll.BDH(RDC$1,"DY179","FY"&amp;RDC$2-1,"FY"&amp;RDC$2-1)</f>
        <v>#VALUE!</v>
      </c>
      <c r="RDD3" t="e" cm="1">
        <f t="array" ref="RDD3">_xll.BDH(RDD$1,"DY179","FY"&amp;RDD$2-1,"FY"&amp;RDD$2-1)</f>
        <v>#VALUE!</v>
      </c>
      <c r="RDE3" t="e" cm="1">
        <f t="array" ref="RDE3">_xll.BDH(RDE$1,"DY179","FY"&amp;RDE$2-1,"FY"&amp;RDE$2-1)</f>
        <v>#VALUE!</v>
      </c>
      <c r="RDF3" t="e" cm="1">
        <f t="array" ref="RDF3">_xll.BDH(RDF$1,"DY179","FY"&amp;RDF$2-1,"FY"&amp;RDF$2-1)</f>
        <v>#VALUE!</v>
      </c>
      <c r="RDG3" t="e" cm="1">
        <f t="array" ref="RDG3">_xll.BDH(RDG$1,"DY179","FY"&amp;RDG$2-1,"FY"&amp;RDG$2-1)</f>
        <v>#VALUE!</v>
      </c>
      <c r="RDH3" t="e" cm="1">
        <f t="array" ref="RDH3">_xll.BDH(RDH$1,"DY179","FY"&amp;RDH$2-1,"FY"&amp;RDH$2-1)</f>
        <v>#VALUE!</v>
      </c>
      <c r="RDI3" t="e" cm="1">
        <f t="array" ref="RDI3">_xll.BDH(RDI$1,"DY179","FY"&amp;RDI$2-1,"FY"&amp;RDI$2-1)</f>
        <v>#VALUE!</v>
      </c>
      <c r="RDJ3" t="e" cm="1">
        <f t="array" ref="RDJ3">_xll.BDH(RDJ$1,"DY179","FY"&amp;RDJ$2-1,"FY"&amp;RDJ$2-1)</f>
        <v>#VALUE!</v>
      </c>
      <c r="RDK3" t="e" cm="1">
        <f t="array" ref="RDK3">_xll.BDH(RDK$1,"DY179","FY"&amp;RDK$2-1,"FY"&amp;RDK$2-1)</f>
        <v>#VALUE!</v>
      </c>
      <c r="RDL3" t="e" cm="1">
        <f t="array" ref="RDL3">_xll.BDH(RDL$1,"DY179","FY"&amp;RDL$2-1,"FY"&amp;RDL$2-1)</f>
        <v>#VALUE!</v>
      </c>
      <c r="RDM3" t="e" cm="1">
        <f t="array" ref="RDM3">_xll.BDH(RDM$1,"DY179","FY"&amp;RDM$2-1,"FY"&amp;RDM$2-1)</f>
        <v>#VALUE!</v>
      </c>
      <c r="RDN3" t="e" cm="1">
        <f t="array" ref="RDN3">_xll.BDH(RDN$1,"DY179","FY"&amp;RDN$2-1,"FY"&amp;RDN$2-1)</f>
        <v>#VALUE!</v>
      </c>
      <c r="RDO3" t="e" cm="1">
        <f t="array" ref="RDO3">_xll.BDH(RDO$1,"DY179","FY"&amp;RDO$2-1,"FY"&amp;RDO$2-1)</f>
        <v>#VALUE!</v>
      </c>
      <c r="RDP3" t="e" cm="1">
        <f t="array" ref="RDP3">_xll.BDH(RDP$1,"DY179","FY"&amp;RDP$2-1,"FY"&amp;RDP$2-1)</f>
        <v>#VALUE!</v>
      </c>
      <c r="RDQ3" t="e" cm="1">
        <f t="array" ref="RDQ3">_xll.BDH(RDQ$1,"DY179","FY"&amp;RDQ$2-1,"FY"&amp;RDQ$2-1)</f>
        <v>#VALUE!</v>
      </c>
      <c r="RDR3" t="e" cm="1">
        <f t="array" ref="RDR3">_xll.BDH(RDR$1,"DY179","FY"&amp;RDR$2-1,"FY"&amp;RDR$2-1)</f>
        <v>#VALUE!</v>
      </c>
      <c r="RDS3" t="e" cm="1">
        <f t="array" ref="RDS3">_xll.BDH(RDS$1,"DY179","FY"&amp;RDS$2-1,"FY"&amp;RDS$2-1)</f>
        <v>#VALUE!</v>
      </c>
      <c r="RDT3" t="e" cm="1">
        <f t="array" ref="RDT3">_xll.BDH(RDT$1,"DY179","FY"&amp;RDT$2-1,"FY"&amp;RDT$2-1)</f>
        <v>#VALUE!</v>
      </c>
      <c r="RDU3" t="e" cm="1">
        <f t="array" ref="RDU3">_xll.BDH(RDU$1,"DY179","FY"&amp;RDU$2-1,"FY"&amp;RDU$2-1)</f>
        <v>#VALUE!</v>
      </c>
      <c r="RDV3" t="e" cm="1">
        <f t="array" ref="RDV3">_xll.BDH(RDV$1,"DY179","FY"&amp;RDV$2-1,"FY"&amp;RDV$2-1)</f>
        <v>#VALUE!</v>
      </c>
      <c r="RDW3" t="e" cm="1">
        <f t="array" ref="RDW3">_xll.BDH(RDW$1,"DY179","FY"&amp;RDW$2-1,"FY"&amp;RDW$2-1)</f>
        <v>#VALUE!</v>
      </c>
      <c r="RDX3" t="e" cm="1">
        <f t="array" ref="RDX3">_xll.BDH(RDX$1,"DY179","FY"&amp;RDX$2-1,"FY"&amp;RDX$2-1)</f>
        <v>#VALUE!</v>
      </c>
      <c r="RDY3" t="e" cm="1">
        <f t="array" ref="RDY3">_xll.BDH(RDY$1,"DY179","FY"&amp;RDY$2-1,"FY"&amp;RDY$2-1)</f>
        <v>#VALUE!</v>
      </c>
      <c r="RDZ3" t="e" cm="1">
        <f t="array" ref="RDZ3">_xll.BDH(RDZ$1,"DY179","FY"&amp;RDZ$2-1,"FY"&amp;RDZ$2-1)</f>
        <v>#VALUE!</v>
      </c>
      <c r="REA3" t="e" cm="1">
        <f t="array" ref="REA3">_xll.BDH(REA$1,"DY179","FY"&amp;REA$2-1,"FY"&amp;REA$2-1)</f>
        <v>#VALUE!</v>
      </c>
      <c r="REB3" t="e" cm="1">
        <f t="array" ref="REB3">_xll.BDH(REB$1,"DY179","FY"&amp;REB$2-1,"FY"&amp;REB$2-1)</f>
        <v>#VALUE!</v>
      </c>
      <c r="REC3" t="e" cm="1">
        <f t="array" ref="REC3">_xll.BDH(REC$1,"DY179","FY"&amp;REC$2-1,"FY"&amp;REC$2-1)</f>
        <v>#VALUE!</v>
      </c>
      <c r="RED3" t="e" cm="1">
        <f t="array" ref="RED3">_xll.BDH(RED$1,"DY179","FY"&amp;RED$2-1,"FY"&amp;RED$2-1)</f>
        <v>#VALUE!</v>
      </c>
      <c r="REE3" t="e" cm="1">
        <f t="array" ref="REE3">_xll.BDH(REE$1,"DY179","FY"&amp;REE$2-1,"FY"&amp;REE$2-1)</f>
        <v>#VALUE!</v>
      </c>
      <c r="REF3" t="e" cm="1">
        <f t="array" ref="REF3">_xll.BDH(REF$1,"DY179","FY"&amp;REF$2-1,"FY"&amp;REF$2-1)</f>
        <v>#VALUE!</v>
      </c>
      <c r="REG3" t="e" cm="1">
        <f t="array" ref="REG3">_xll.BDH(REG$1,"DY179","FY"&amp;REG$2-1,"FY"&amp;REG$2-1)</f>
        <v>#VALUE!</v>
      </c>
      <c r="REH3" t="e" cm="1">
        <f t="array" ref="REH3">_xll.BDH(REH$1,"DY179","FY"&amp;REH$2-1,"FY"&amp;REH$2-1)</f>
        <v>#VALUE!</v>
      </c>
      <c r="REI3" t="e" cm="1">
        <f t="array" ref="REI3">_xll.BDH(REI$1,"DY179","FY"&amp;REI$2-1,"FY"&amp;REI$2-1)</f>
        <v>#VALUE!</v>
      </c>
      <c r="REJ3" t="e" cm="1">
        <f t="array" ref="REJ3">_xll.BDH(REJ$1,"DY179","FY"&amp;REJ$2-1,"FY"&amp;REJ$2-1)</f>
        <v>#VALUE!</v>
      </c>
      <c r="REK3" t="e" cm="1">
        <f t="array" ref="REK3">_xll.BDH(REK$1,"DY179","FY"&amp;REK$2-1,"FY"&amp;REK$2-1)</f>
        <v>#VALUE!</v>
      </c>
      <c r="REL3" t="e" cm="1">
        <f t="array" ref="REL3">_xll.BDH(REL$1,"DY179","FY"&amp;REL$2-1,"FY"&amp;REL$2-1)</f>
        <v>#VALUE!</v>
      </c>
      <c r="REM3" t="e" cm="1">
        <f t="array" ref="REM3">_xll.BDH(REM$1,"DY179","FY"&amp;REM$2-1,"FY"&amp;REM$2-1)</f>
        <v>#VALUE!</v>
      </c>
      <c r="REN3" t="e" cm="1">
        <f t="array" ref="REN3">_xll.BDH(REN$1,"DY179","FY"&amp;REN$2-1,"FY"&amp;REN$2-1)</f>
        <v>#VALUE!</v>
      </c>
      <c r="REO3" t="e" cm="1">
        <f t="array" ref="REO3">_xll.BDH(REO$1,"DY179","FY"&amp;REO$2-1,"FY"&amp;REO$2-1)</f>
        <v>#VALUE!</v>
      </c>
      <c r="REP3" t="e" cm="1">
        <f t="array" ref="REP3">_xll.BDH(REP$1,"DY179","FY"&amp;REP$2-1,"FY"&amp;REP$2-1)</f>
        <v>#VALUE!</v>
      </c>
      <c r="REQ3" t="e" cm="1">
        <f t="array" ref="REQ3">_xll.BDH(REQ$1,"DY179","FY"&amp;REQ$2-1,"FY"&amp;REQ$2-1)</f>
        <v>#VALUE!</v>
      </c>
      <c r="RER3" t="e" cm="1">
        <f t="array" ref="RER3">_xll.BDH(RER$1,"DY179","FY"&amp;RER$2-1,"FY"&amp;RER$2-1)</f>
        <v>#VALUE!</v>
      </c>
      <c r="RES3" t="e" cm="1">
        <f t="array" ref="RES3">_xll.BDH(RES$1,"DY179","FY"&amp;RES$2-1,"FY"&amp;RES$2-1)</f>
        <v>#VALUE!</v>
      </c>
      <c r="RET3" t="e" cm="1">
        <f t="array" ref="RET3">_xll.BDH(RET$1,"DY179","FY"&amp;RET$2-1,"FY"&amp;RET$2-1)</f>
        <v>#VALUE!</v>
      </c>
      <c r="REU3" t="e" cm="1">
        <f t="array" ref="REU3">_xll.BDH(REU$1,"DY179","FY"&amp;REU$2-1,"FY"&amp;REU$2-1)</f>
        <v>#VALUE!</v>
      </c>
      <c r="REV3" t="e" cm="1">
        <f t="array" ref="REV3">_xll.BDH(REV$1,"DY179","FY"&amp;REV$2-1,"FY"&amp;REV$2-1)</f>
        <v>#VALUE!</v>
      </c>
      <c r="REW3" t="e" cm="1">
        <f t="array" ref="REW3">_xll.BDH(REW$1,"DY179","FY"&amp;REW$2-1,"FY"&amp;REW$2-1)</f>
        <v>#VALUE!</v>
      </c>
      <c r="REX3" t="e" cm="1">
        <f t="array" ref="REX3">_xll.BDH(REX$1,"DY179","FY"&amp;REX$2-1,"FY"&amp;REX$2-1)</f>
        <v>#VALUE!</v>
      </c>
      <c r="REY3" t="e" cm="1">
        <f t="array" ref="REY3">_xll.BDH(REY$1,"DY179","FY"&amp;REY$2-1,"FY"&amp;REY$2-1)</f>
        <v>#VALUE!</v>
      </c>
      <c r="REZ3" t="e" cm="1">
        <f t="array" ref="REZ3">_xll.BDH(REZ$1,"DY179","FY"&amp;REZ$2-1,"FY"&amp;REZ$2-1)</f>
        <v>#VALUE!</v>
      </c>
      <c r="RFA3" t="e" cm="1">
        <f t="array" ref="RFA3">_xll.BDH(RFA$1,"DY179","FY"&amp;RFA$2-1,"FY"&amp;RFA$2-1)</f>
        <v>#VALUE!</v>
      </c>
      <c r="RFB3" t="e" cm="1">
        <f t="array" ref="RFB3">_xll.BDH(RFB$1,"DY179","FY"&amp;RFB$2-1,"FY"&amp;RFB$2-1)</f>
        <v>#VALUE!</v>
      </c>
      <c r="RFC3" t="e" cm="1">
        <f t="array" ref="RFC3">_xll.BDH(RFC$1,"DY179","FY"&amp;RFC$2-1,"FY"&amp;RFC$2-1)</f>
        <v>#VALUE!</v>
      </c>
      <c r="RFD3" t="e" cm="1">
        <f t="array" ref="RFD3">_xll.BDH(RFD$1,"DY179","FY"&amp;RFD$2-1,"FY"&amp;RFD$2-1)</f>
        <v>#VALUE!</v>
      </c>
      <c r="RFE3" t="e" cm="1">
        <f t="array" ref="RFE3">_xll.BDH(RFE$1,"DY179","FY"&amp;RFE$2-1,"FY"&amp;RFE$2-1)</f>
        <v>#VALUE!</v>
      </c>
      <c r="RFF3" t="e" cm="1">
        <f t="array" ref="RFF3">_xll.BDH(RFF$1,"DY179","FY"&amp;RFF$2-1,"FY"&amp;RFF$2-1)</f>
        <v>#VALUE!</v>
      </c>
      <c r="RFG3" t="e" cm="1">
        <f t="array" ref="RFG3">_xll.BDH(RFG$1,"DY179","FY"&amp;RFG$2-1,"FY"&amp;RFG$2-1)</f>
        <v>#VALUE!</v>
      </c>
      <c r="RFH3" t="e" cm="1">
        <f t="array" ref="RFH3">_xll.BDH(RFH$1,"DY179","FY"&amp;RFH$2-1,"FY"&amp;RFH$2-1)</f>
        <v>#VALUE!</v>
      </c>
      <c r="RFI3" t="e" cm="1">
        <f t="array" ref="RFI3">_xll.BDH(RFI$1,"DY179","FY"&amp;RFI$2-1,"FY"&amp;RFI$2-1)</f>
        <v>#VALUE!</v>
      </c>
      <c r="RFJ3" t="e" cm="1">
        <f t="array" ref="RFJ3">_xll.BDH(RFJ$1,"DY179","FY"&amp;RFJ$2-1,"FY"&amp;RFJ$2-1)</f>
        <v>#VALUE!</v>
      </c>
      <c r="RFK3" t="e" cm="1">
        <f t="array" ref="RFK3">_xll.BDH(RFK$1,"DY179","FY"&amp;RFK$2-1,"FY"&amp;RFK$2-1)</f>
        <v>#VALUE!</v>
      </c>
      <c r="RFL3" t="e" cm="1">
        <f t="array" ref="RFL3">_xll.BDH(RFL$1,"DY179","FY"&amp;RFL$2-1,"FY"&amp;RFL$2-1)</f>
        <v>#VALUE!</v>
      </c>
      <c r="RFM3" t="e" cm="1">
        <f t="array" ref="RFM3">_xll.BDH(RFM$1,"DY179","FY"&amp;RFM$2-1,"FY"&amp;RFM$2-1)</f>
        <v>#VALUE!</v>
      </c>
      <c r="RFN3" t="e" cm="1">
        <f t="array" ref="RFN3">_xll.BDH(RFN$1,"DY179","FY"&amp;RFN$2-1,"FY"&amp;RFN$2-1)</f>
        <v>#VALUE!</v>
      </c>
      <c r="RFO3" t="e" cm="1">
        <f t="array" ref="RFO3">_xll.BDH(RFO$1,"DY179","FY"&amp;RFO$2-1,"FY"&amp;RFO$2-1)</f>
        <v>#VALUE!</v>
      </c>
      <c r="RFP3" t="e" cm="1">
        <f t="array" ref="RFP3">_xll.BDH(RFP$1,"DY179","FY"&amp;RFP$2-1,"FY"&amp;RFP$2-1)</f>
        <v>#VALUE!</v>
      </c>
      <c r="RFQ3" t="e" cm="1">
        <f t="array" ref="RFQ3">_xll.BDH(RFQ$1,"DY179","FY"&amp;RFQ$2-1,"FY"&amp;RFQ$2-1)</f>
        <v>#VALUE!</v>
      </c>
      <c r="RFR3" t="e" cm="1">
        <f t="array" ref="RFR3">_xll.BDH(RFR$1,"DY179","FY"&amp;RFR$2-1,"FY"&amp;RFR$2-1)</f>
        <v>#VALUE!</v>
      </c>
      <c r="RFS3" t="e" cm="1">
        <f t="array" ref="RFS3">_xll.BDH(RFS$1,"DY179","FY"&amp;RFS$2-1,"FY"&amp;RFS$2-1)</f>
        <v>#VALUE!</v>
      </c>
      <c r="RFT3" t="e" cm="1">
        <f t="array" ref="RFT3">_xll.BDH(RFT$1,"DY179","FY"&amp;RFT$2-1,"FY"&amp;RFT$2-1)</f>
        <v>#VALUE!</v>
      </c>
      <c r="RFU3" t="e" cm="1">
        <f t="array" ref="RFU3">_xll.BDH(RFU$1,"DY179","FY"&amp;RFU$2-1,"FY"&amp;RFU$2-1)</f>
        <v>#VALUE!</v>
      </c>
      <c r="RFV3" t="e" cm="1">
        <f t="array" ref="RFV3">_xll.BDH(RFV$1,"DY179","FY"&amp;RFV$2-1,"FY"&amp;RFV$2-1)</f>
        <v>#VALUE!</v>
      </c>
      <c r="RFW3" t="e" cm="1">
        <f t="array" ref="RFW3">_xll.BDH(RFW$1,"DY179","FY"&amp;RFW$2-1,"FY"&amp;RFW$2-1)</f>
        <v>#VALUE!</v>
      </c>
      <c r="RFX3" t="e" cm="1">
        <f t="array" ref="RFX3">_xll.BDH(RFX$1,"DY179","FY"&amp;RFX$2-1,"FY"&amp;RFX$2-1)</f>
        <v>#VALUE!</v>
      </c>
      <c r="RFY3" t="e" cm="1">
        <f t="array" ref="RFY3">_xll.BDH(RFY$1,"DY179","FY"&amp;RFY$2-1,"FY"&amp;RFY$2-1)</f>
        <v>#VALUE!</v>
      </c>
      <c r="RFZ3" t="e" cm="1">
        <f t="array" ref="RFZ3">_xll.BDH(RFZ$1,"DY179","FY"&amp;RFZ$2-1,"FY"&amp;RFZ$2-1)</f>
        <v>#VALUE!</v>
      </c>
      <c r="RGA3" t="e" cm="1">
        <f t="array" ref="RGA3">_xll.BDH(RGA$1,"DY179","FY"&amp;RGA$2-1,"FY"&amp;RGA$2-1)</f>
        <v>#VALUE!</v>
      </c>
      <c r="RGB3" t="e" cm="1">
        <f t="array" ref="RGB3">_xll.BDH(RGB$1,"DY179","FY"&amp;RGB$2-1,"FY"&amp;RGB$2-1)</f>
        <v>#VALUE!</v>
      </c>
      <c r="RGC3" t="e" cm="1">
        <f t="array" ref="RGC3">_xll.BDH(RGC$1,"DY179","FY"&amp;RGC$2-1,"FY"&amp;RGC$2-1)</f>
        <v>#VALUE!</v>
      </c>
      <c r="RGD3" t="e" cm="1">
        <f t="array" ref="RGD3">_xll.BDH(RGD$1,"DY179","FY"&amp;RGD$2-1,"FY"&amp;RGD$2-1)</f>
        <v>#VALUE!</v>
      </c>
      <c r="RGE3" t="e" cm="1">
        <f t="array" ref="RGE3">_xll.BDH(RGE$1,"DY179","FY"&amp;RGE$2-1,"FY"&amp;RGE$2-1)</f>
        <v>#VALUE!</v>
      </c>
      <c r="RGF3" t="e" cm="1">
        <f t="array" ref="RGF3">_xll.BDH(RGF$1,"DY179","FY"&amp;RGF$2-1,"FY"&amp;RGF$2-1)</f>
        <v>#VALUE!</v>
      </c>
      <c r="RGG3" t="e" cm="1">
        <f t="array" ref="RGG3">_xll.BDH(RGG$1,"DY179","FY"&amp;RGG$2-1,"FY"&amp;RGG$2-1)</f>
        <v>#VALUE!</v>
      </c>
      <c r="RGH3" t="e" cm="1">
        <f t="array" ref="RGH3">_xll.BDH(RGH$1,"DY179","FY"&amp;RGH$2-1,"FY"&amp;RGH$2-1)</f>
        <v>#VALUE!</v>
      </c>
      <c r="RGI3" t="e" cm="1">
        <f t="array" ref="RGI3">_xll.BDH(RGI$1,"DY179","FY"&amp;RGI$2-1,"FY"&amp;RGI$2-1)</f>
        <v>#VALUE!</v>
      </c>
      <c r="RGJ3" t="e" cm="1">
        <f t="array" ref="RGJ3">_xll.BDH(RGJ$1,"DY179","FY"&amp;RGJ$2-1,"FY"&amp;RGJ$2-1)</f>
        <v>#VALUE!</v>
      </c>
      <c r="RGK3" t="e" cm="1">
        <f t="array" ref="RGK3">_xll.BDH(RGK$1,"DY179","FY"&amp;RGK$2-1,"FY"&amp;RGK$2-1)</f>
        <v>#VALUE!</v>
      </c>
      <c r="RGL3" t="e" cm="1">
        <f t="array" ref="RGL3">_xll.BDH(RGL$1,"DY179","FY"&amp;RGL$2-1,"FY"&amp;RGL$2-1)</f>
        <v>#VALUE!</v>
      </c>
      <c r="RGM3" t="e" cm="1">
        <f t="array" ref="RGM3">_xll.BDH(RGM$1,"DY179","FY"&amp;RGM$2-1,"FY"&amp;RGM$2-1)</f>
        <v>#VALUE!</v>
      </c>
      <c r="RGN3" t="e" cm="1">
        <f t="array" ref="RGN3">_xll.BDH(RGN$1,"DY179","FY"&amp;RGN$2-1,"FY"&amp;RGN$2-1)</f>
        <v>#VALUE!</v>
      </c>
      <c r="RGO3" t="e" cm="1">
        <f t="array" ref="RGO3">_xll.BDH(RGO$1,"DY179","FY"&amp;RGO$2-1,"FY"&amp;RGO$2-1)</f>
        <v>#VALUE!</v>
      </c>
      <c r="RGP3" t="e" cm="1">
        <f t="array" ref="RGP3">_xll.BDH(RGP$1,"DY179","FY"&amp;RGP$2-1,"FY"&amp;RGP$2-1)</f>
        <v>#VALUE!</v>
      </c>
      <c r="RGQ3" t="e" cm="1">
        <f t="array" ref="RGQ3">_xll.BDH(RGQ$1,"DY179","FY"&amp;RGQ$2-1,"FY"&amp;RGQ$2-1)</f>
        <v>#VALUE!</v>
      </c>
      <c r="RGR3" t="e" cm="1">
        <f t="array" ref="RGR3">_xll.BDH(RGR$1,"DY179","FY"&amp;RGR$2-1,"FY"&amp;RGR$2-1)</f>
        <v>#VALUE!</v>
      </c>
      <c r="RGS3" t="e" cm="1">
        <f t="array" ref="RGS3">_xll.BDH(RGS$1,"DY179","FY"&amp;RGS$2-1,"FY"&amp;RGS$2-1)</f>
        <v>#VALUE!</v>
      </c>
      <c r="RGT3" t="e" cm="1">
        <f t="array" ref="RGT3">_xll.BDH(RGT$1,"DY179","FY"&amp;RGT$2-1,"FY"&amp;RGT$2-1)</f>
        <v>#VALUE!</v>
      </c>
      <c r="RGU3" t="e" cm="1">
        <f t="array" ref="RGU3">_xll.BDH(RGU$1,"DY179","FY"&amp;RGU$2-1,"FY"&amp;RGU$2-1)</f>
        <v>#VALUE!</v>
      </c>
      <c r="RGV3" t="e" cm="1">
        <f t="array" ref="RGV3">_xll.BDH(RGV$1,"DY179","FY"&amp;RGV$2-1,"FY"&amp;RGV$2-1)</f>
        <v>#VALUE!</v>
      </c>
      <c r="RGW3" t="e" cm="1">
        <f t="array" ref="RGW3">_xll.BDH(RGW$1,"DY179","FY"&amp;RGW$2-1,"FY"&amp;RGW$2-1)</f>
        <v>#VALUE!</v>
      </c>
      <c r="RGX3" t="e" cm="1">
        <f t="array" ref="RGX3">_xll.BDH(RGX$1,"DY179","FY"&amp;RGX$2-1,"FY"&amp;RGX$2-1)</f>
        <v>#VALUE!</v>
      </c>
      <c r="RGY3" t="e" cm="1">
        <f t="array" ref="RGY3">_xll.BDH(RGY$1,"DY179","FY"&amp;RGY$2-1,"FY"&amp;RGY$2-1)</f>
        <v>#VALUE!</v>
      </c>
      <c r="RGZ3" t="e" cm="1">
        <f t="array" ref="RGZ3">_xll.BDH(RGZ$1,"DY179","FY"&amp;RGZ$2-1,"FY"&amp;RGZ$2-1)</f>
        <v>#VALUE!</v>
      </c>
      <c r="RHA3" t="e" cm="1">
        <f t="array" ref="RHA3">_xll.BDH(RHA$1,"DY179","FY"&amp;RHA$2-1,"FY"&amp;RHA$2-1)</f>
        <v>#VALUE!</v>
      </c>
      <c r="RHB3" t="e" cm="1">
        <f t="array" ref="RHB3">_xll.BDH(RHB$1,"DY179","FY"&amp;RHB$2-1,"FY"&amp;RHB$2-1)</f>
        <v>#VALUE!</v>
      </c>
      <c r="RHC3" t="e" cm="1">
        <f t="array" ref="RHC3">_xll.BDH(RHC$1,"DY179","FY"&amp;RHC$2-1,"FY"&amp;RHC$2-1)</f>
        <v>#VALUE!</v>
      </c>
      <c r="RHD3" t="e" cm="1">
        <f t="array" ref="RHD3">_xll.BDH(RHD$1,"DY179","FY"&amp;RHD$2-1,"FY"&amp;RHD$2-1)</f>
        <v>#VALUE!</v>
      </c>
      <c r="RHE3" t="e" cm="1">
        <f t="array" ref="RHE3">_xll.BDH(RHE$1,"DY179","FY"&amp;RHE$2-1,"FY"&amp;RHE$2-1)</f>
        <v>#VALUE!</v>
      </c>
      <c r="RHF3" t="e" cm="1">
        <f t="array" ref="RHF3">_xll.BDH(RHF$1,"DY179","FY"&amp;RHF$2-1,"FY"&amp;RHF$2-1)</f>
        <v>#VALUE!</v>
      </c>
      <c r="RHG3" t="e" cm="1">
        <f t="array" ref="RHG3">_xll.BDH(RHG$1,"DY179","FY"&amp;RHG$2-1,"FY"&amp;RHG$2-1)</f>
        <v>#VALUE!</v>
      </c>
      <c r="RHH3" t="e" cm="1">
        <f t="array" ref="RHH3">_xll.BDH(RHH$1,"DY179","FY"&amp;RHH$2-1,"FY"&amp;RHH$2-1)</f>
        <v>#VALUE!</v>
      </c>
      <c r="RHI3" t="e" cm="1">
        <f t="array" ref="RHI3">_xll.BDH(RHI$1,"DY179","FY"&amp;RHI$2-1,"FY"&amp;RHI$2-1)</f>
        <v>#VALUE!</v>
      </c>
      <c r="RHJ3" t="e" cm="1">
        <f t="array" ref="RHJ3">_xll.BDH(RHJ$1,"DY179","FY"&amp;RHJ$2-1,"FY"&amp;RHJ$2-1)</f>
        <v>#VALUE!</v>
      </c>
      <c r="RHK3" t="e" cm="1">
        <f t="array" ref="RHK3">_xll.BDH(RHK$1,"DY179","FY"&amp;RHK$2-1,"FY"&amp;RHK$2-1)</f>
        <v>#VALUE!</v>
      </c>
      <c r="RHL3" t="e" cm="1">
        <f t="array" ref="RHL3">_xll.BDH(RHL$1,"DY179","FY"&amp;RHL$2-1,"FY"&amp;RHL$2-1)</f>
        <v>#VALUE!</v>
      </c>
      <c r="RHM3" t="e" cm="1">
        <f t="array" ref="RHM3">_xll.BDH(RHM$1,"DY179","FY"&amp;RHM$2-1,"FY"&amp;RHM$2-1)</f>
        <v>#VALUE!</v>
      </c>
      <c r="RHN3" t="e" cm="1">
        <f t="array" ref="RHN3">_xll.BDH(RHN$1,"DY179","FY"&amp;RHN$2-1,"FY"&amp;RHN$2-1)</f>
        <v>#VALUE!</v>
      </c>
      <c r="RHO3" t="e" cm="1">
        <f t="array" ref="RHO3">_xll.BDH(RHO$1,"DY179","FY"&amp;RHO$2-1,"FY"&amp;RHO$2-1)</f>
        <v>#VALUE!</v>
      </c>
      <c r="RHP3" t="e" cm="1">
        <f t="array" ref="RHP3">_xll.BDH(RHP$1,"DY179","FY"&amp;RHP$2-1,"FY"&amp;RHP$2-1)</f>
        <v>#VALUE!</v>
      </c>
      <c r="RHQ3" t="e" cm="1">
        <f t="array" ref="RHQ3">_xll.BDH(RHQ$1,"DY179","FY"&amp;RHQ$2-1,"FY"&amp;RHQ$2-1)</f>
        <v>#VALUE!</v>
      </c>
      <c r="RHR3" t="e" cm="1">
        <f t="array" ref="RHR3">_xll.BDH(RHR$1,"DY179","FY"&amp;RHR$2-1,"FY"&amp;RHR$2-1)</f>
        <v>#VALUE!</v>
      </c>
      <c r="RHS3" t="e" cm="1">
        <f t="array" ref="RHS3">_xll.BDH(RHS$1,"DY179","FY"&amp;RHS$2-1,"FY"&amp;RHS$2-1)</f>
        <v>#VALUE!</v>
      </c>
      <c r="RHT3" t="e" cm="1">
        <f t="array" ref="RHT3">_xll.BDH(RHT$1,"DY179","FY"&amp;RHT$2-1,"FY"&amp;RHT$2-1)</f>
        <v>#VALUE!</v>
      </c>
      <c r="RHU3" t="e" cm="1">
        <f t="array" ref="RHU3">_xll.BDH(RHU$1,"DY179","FY"&amp;RHU$2-1,"FY"&amp;RHU$2-1)</f>
        <v>#VALUE!</v>
      </c>
      <c r="RHV3" t="e" cm="1">
        <f t="array" ref="RHV3">_xll.BDH(RHV$1,"DY179","FY"&amp;RHV$2-1,"FY"&amp;RHV$2-1)</f>
        <v>#VALUE!</v>
      </c>
      <c r="RHW3" t="e" cm="1">
        <f t="array" ref="RHW3">_xll.BDH(RHW$1,"DY179","FY"&amp;RHW$2-1,"FY"&amp;RHW$2-1)</f>
        <v>#VALUE!</v>
      </c>
      <c r="RHX3" t="e" cm="1">
        <f t="array" ref="RHX3">_xll.BDH(RHX$1,"DY179","FY"&amp;RHX$2-1,"FY"&amp;RHX$2-1)</f>
        <v>#VALUE!</v>
      </c>
      <c r="RHY3" t="e" cm="1">
        <f t="array" ref="RHY3">_xll.BDH(RHY$1,"DY179","FY"&amp;RHY$2-1,"FY"&amp;RHY$2-1)</f>
        <v>#VALUE!</v>
      </c>
      <c r="RHZ3" t="e" cm="1">
        <f t="array" ref="RHZ3">_xll.BDH(RHZ$1,"DY179","FY"&amp;RHZ$2-1,"FY"&amp;RHZ$2-1)</f>
        <v>#VALUE!</v>
      </c>
      <c r="RIA3" t="e" cm="1">
        <f t="array" ref="RIA3">_xll.BDH(RIA$1,"DY179","FY"&amp;RIA$2-1,"FY"&amp;RIA$2-1)</f>
        <v>#VALUE!</v>
      </c>
      <c r="RIB3" t="e" cm="1">
        <f t="array" ref="RIB3">_xll.BDH(RIB$1,"DY179","FY"&amp;RIB$2-1,"FY"&amp;RIB$2-1)</f>
        <v>#VALUE!</v>
      </c>
      <c r="RIC3" t="e" cm="1">
        <f t="array" ref="RIC3">_xll.BDH(RIC$1,"DY179","FY"&amp;RIC$2-1,"FY"&amp;RIC$2-1)</f>
        <v>#VALUE!</v>
      </c>
      <c r="RID3" t="e" cm="1">
        <f t="array" ref="RID3">_xll.BDH(RID$1,"DY179","FY"&amp;RID$2-1,"FY"&amp;RID$2-1)</f>
        <v>#VALUE!</v>
      </c>
      <c r="RIE3" t="e" cm="1">
        <f t="array" ref="RIE3">_xll.BDH(RIE$1,"DY179","FY"&amp;RIE$2-1,"FY"&amp;RIE$2-1)</f>
        <v>#VALUE!</v>
      </c>
      <c r="RIF3" t="e" cm="1">
        <f t="array" ref="RIF3">_xll.BDH(RIF$1,"DY179","FY"&amp;RIF$2-1,"FY"&amp;RIF$2-1)</f>
        <v>#VALUE!</v>
      </c>
      <c r="RIG3" t="e" cm="1">
        <f t="array" ref="RIG3">_xll.BDH(RIG$1,"DY179","FY"&amp;RIG$2-1,"FY"&amp;RIG$2-1)</f>
        <v>#VALUE!</v>
      </c>
      <c r="RIH3" t="e" cm="1">
        <f t="array" ref="RIH3">_xll.BDH(RIH$1,"DY179","FY"&amp;RIH$2-1,"FY"&amp;RIH$2-1)</f>
        <v>#VALUE!</v>
      </c>
      <c r="RII3" t="e" cm="1">
        <f t="array" ref="RII3">_xll.BDH(RII$1,"DY179","FY"&amp;RII$2-1,"FY"&amp;RII$2-1)</f>
        <v>#VALUE!</v>
      </c>
      <c r="RIJ3" t="e" cm="1">
        <f t="array" ref="RIJ3">_xll.BDH(RIJ$1,"DY179","FY"&amp;RIJ$2-1,"FY"&amp;RIJ$2-1)</f>
        <v>#VALUE!</v>
      </c>
      <c r="RIK3" t="e" cm="1">
        <f t="array" ref="RIK3">_xll.BDH(RIK$1,"DY179","FY"&amp;RIK$2-1,"FY"&amp;RIK$2-1)</f>
        <v>#VALUE!</v>
      </c>
      <c r="RIL3" t="e" cm="1">
        <f t="array" ref="RIL3">_xll.BDH(RIL$1,"DY179","FY"&amp;RIL$2-1,"FY"&amp;RIL$2-1)</f>
        <v>#VALUE!</v>
      </c>
      <c r="RIM3" t="e" cm="1">
        <f t="array" ref="RIM3">_xll.BDH(RIM$1,"DY179","FY"&amp;RIM$2-1,"FY"&amp;RIM$2-1)</f>
        <v>#VALUE!</v>
      </c>
      <c r="RIN3" t="e" cm="1">
        <f t="array" ref="RIN3">_xll.BDH(RIN$1,"DY179","FY"&amp;RIN$2-1,"FY"&amp;RIN$2-1)</f>
        <v>#VALUE!</v>
      </c>
      <c r="RIO3" t="e" cm="1">
        <f t="array" ref="RIO3">_xll.BDH(RIO$1,"DY179","FY"&amp;RIO$2-1,"FY"&amp;RIO$2-1)</f>
        <v>#VALUE!</v>
      </c>
      <c r="RIP3" t="e" cm="1">
        <f t="array" ref="RIP3">_xll.BDH(RIP$1,"DY179","FY"&amp;RIP$2-1,"FY"&amp;RIP$2-1)</f>
        <v>#VALUE!</v>
      </c>
      <c r="RIQ3" t="e" cm="1">
        <f t="array" ref="RIQ3">_xll.BDH(RIQ$1,"DY179","FY"&amp;RIQ$2-1,"FY"&amp;RIQ$2-1)</f>
        <v>#VALUE!</v>
      </c>
      <c r="RIR3" t="e" cm="1">
        <f t="array" ref="RIR3">_xll.BDH(RIR$1,"DY179","FY"&amp;RIR$2-1,"FY"&amp;RIR$2-1)</f>
        <v>#VALUE!</v>
      </c>
      <c r="RIS3" t="e" cm="1">
        <f t="array" ref="RIS3">_xll.BDH(RIS$1,"DY179","FY"&amp;RIS$2-1,"FY"&amp;RIS$2-1)</f>
        <v>#VALUE!</v>
      </c>
      <c r="RIT3" t="e" cm="1">
        <f t="array" ref="RIT3">_xll.BDH(RIT$1,"DY179","FY"&amp;RIT$2-1,"FY"&amp;RIT$2-1)</f>
        <v>#VALUE!</v>
      </c>
      <c r="RIU3" t="e" cm="1">
        <f t="array" ref="RIU3">_xll.BDH(RIU$1,"DY179","FY"&amp;RIU$2-1,"FY"&amp;RIU$2-1)</f>
        <v>#VALUE!</v>
      </c>
      <c r="RIV3" t="e" cm="1">
        <f t="array" ref="RIV3">_xll.BDH(RIV$1,"DY179","FY"&amp;RIV$2-1,"FY"&amp;RIV$2-1)</f>
        <v>#VALUE!</v>
      </c>
      <c r="RIW3" t="e" cm="1">
        <f t="array" ref="RIW3">_xll.BDH(RIW$1,"DY179","FY"&amp;RIW$2-1,"FY"&amp;RIW$2-1)</f>
        <v>#VALUE!</v>
      </c>
      <c r="RIX3" t="e" cm="1">
        <f t="array" ref="RIX3">_xll.BDH(RIX$1,"DY179","FY"&amp;RIX$2-1,"FY"&amp;RIX$2-1)</f>
        <v>#VALUE!</v>
      </c>
      <c r="RIY3" t="e" cm="1">
        <f t="array" ref="RIY3">_xll.BDH(RIY$1,"DY179","FY"&amp;RIY$2-1,"FY"&amp;RIY$2-1)</f>
        <v>#VALUE!</v>
      </c>
      <c r="RIZ3" t="e" cm="1">
        <f t="array" ref="RIZ3">_xll.BDH(RIZ$1,"DY179","FY"&amp;RIZ$2-1,"FY"&amp;RIZ$2-1)</f>
        <v>#VALUE!</v>
      </c>
      <c r="RJA3" t="e" cm="1">
        <f t="array" ref="RJA3">_xll.BDH(RJA$1,"DY179","FY"&amp;RJA$2-1,"FY"&amp;RJA$2-1)</f>
        <v>#VALUE!</v>
      </c>
      <c r="RJB3" t="e" cm="1">
        <f t="array" ref="RJB3">_xll.BDH(RJB$1,"DY179","FY"&amp;RJB$2-1,"FY"&amp;RJB$2-1)</f>
        <v>#VALUE!</v>
      </c>
      <c r="RJC3" t="e" cm="1">
        <f t="array" ref="RJC3">_xll.BDH(RJC$1,"DY179","FY"&amp;RJC$2-1,"FY"&amp;RJC$2-1)</f>
        <v>#VALUE!</v>
      </c>
      <c r="RJD3" t="e" cm="1">
        <f t="array" ref="RJD3">_xll.BDH(RJD$1,"DY179","FY"&amp;RJD$2-1,"FY"&amp;RJD$2-1)</f>
        <v>#VALUE!</v>
      </c>
      <c r="RJE3" t="e" cm="1">
        <f t="array" ref="RJE3">_xll.BDH(RJE$1,"DY179","FY"&amp;RJE$2-1,"FY"&amp;RJE$2-1)</f>
        <v>#VALUE!</v>
      </c>
      <c r="RJF3" t="e" cm="1">
        <f t="array" ref="RJF3">_xll.BDH(RJF$1,"DY179","FY"&amp;RJF$2-1,"FY"&amp;RJF$2-1)</f>
        <v>#VALUE!</v>
      </c>
      <c r="RJG3" t="e" cm="1">
        <f t="array" ref="RJG3">_xll.BDH(RJG$1,"DY179","FY"&amp;RJG$2-1,"FY"&amp;RJG$2-1)</f>
        <v>#VALUE!</v>
      </c>
      <c r="RJH3" t="e" cm="1">
        <f t="array" ref="RJH3">_xll.BDH(RJH$1,"DY179","FY"&amp;RJH$2-1,"FY"&amp;RJH$2-1)</f>
        <v>#VALUE!</v>
      </c>
      <c r="RJI3" t="e" cm="1">
        <f t="array" ref="RJI3">_xll.BDH(RJI$1,"DY179","FY"&amp;RJI$2-1,"FY"&amp;RJI$2-1)</f>
        <v>#VALUE!</v>
      </c>
      <c r="RJJ3" t="e" cm="1">
        <f t="array" ref="RJJ3">_xll.BDH(RJJ$1,"DY179","FY"&amp;RJJ$2-1,"FY"&amp;RJJ$2-1)</f>
        <v>#VALUE!</v>
      </c>
      <c r="RJK3" t="e" cm="1">
        <f t="array" ref="RJK3">_xll.BDH(RJK$1,"DY179","FY"&amp;RJK$2-1,"FY"&amp;RJK$2-1)</f>
        <v>#VALUE!</v>
      </c>
      <c r="RJL3" t="e" cm="1">
        <f t="array" ref="RJL3">_xll.BDH(RJL$1,"DY179","FY"&amp;RJL$2-1,"FY"&amp;RJL$2-1)</f>
        <v>#VALUE!</v>
      </c>
      <c r="RJM3" t="e" cm="1">
        <f t="array" ref="RJM3">_xll.BDH(RJM$1,"DY179","FY"&amp;RJM$2-1,"FY"&amp;RJM$2-1)</f>
        <v>#VALUE!</v>
      </c>
      <c r="RJN3" t="e" cm="1">
        <f t="array" ref="RJN3">_xll.BDH(RJN$1,"DY179","FY"&amp;RJN$2-1,"FY"&amp;RJN$2-1)</f>
        <v>#VALUE!</v>
      </c>
      <c r="RJO3" t="e" cm="1">
        <f t="array" ref="RJO3">_xll.BDH(RJO$1,"DY179","FY"&amp;RJO$2-1,"FY"&amp;RJO$2-1)</f>
        <v>#VALUE!</v>
      </c>
      <c r="RJP3" t="e" cm="1">
        <f t="array" ref="RJP3">_xll.BDH(RJP$1,"DY179","FY"&amp;RJP$2-1,"FY"&amp;RJP$2-1)</f>
        <v>#VALUE!</v>
      </c>
      <c r="RJQ3" t="e" cm="1">
        <f t="array" ref="RJQ3">_xll.BDH(RJQ$1,"DY179","FY"&amp;RJQ$2-1,"FY"&amp;RJQ$2-1)</f>
        <v>#VALUE!</v>
      </c>
      <c r="RJR3" t="e" cm="1">
        <f t="array" ref="RJR3">_xll.BDH(RJR$1,"DY179","FY"&amp;RJR$2-1,"FY"&amp;RJR$2-1)</f>
        <v>#VALUE!</v>
      </c>
      <c r="RJS3" t="e" cm="1">
        <f t="array" ref="RJS3">_xll.BDH(RJS$1,"DY179","FY"&amp;RJS$2-1,"FY"&amp;RJS$2-1)</f>
        <v>#VALUE!</v>
      </c>
      <c r="RJT3" t="e" cm="1">
        <f t="array" ref="RJT3">_xll.BDH(RJT$1,"DY179","FY"&amp;RJT$2-1,"FY"&amp;RJT$2-1)</f>
        <v>#VALUE!</v>
      </c>
      <c r="RJU3" t="e" cm="1">
        <f t="array" ref="RJU3">_xll.BDH(RJU$1,"DY179","FY"&amp;RJU$2-1,"FY"&amp;RJU$2-1)</f>
        <v>#VALUE!</v>
      </c>
      <c r="RJV3" t="e" cm="1">
        <f t="array" ref="RJV3">_xll.BDH(RJV$1,"DY179","FY"&amp;RJV$2-1,"FY"&amp;RJV$2-1)</f>
        <v>#VALUE!</v>
      </c>
      <c r="RJW3" t="e" cm="1">
        <f t="array" ref="RJW3">_xll.BDH(RJW$1,"DY179","FY"&amp;RJW$2-1,"FY"&amp;RJW$2-1)</f>
        <v>#VALUE!</v>
      </c>
      <c r="RJX3" t="e" cm="1">
        <f t="array" ref="RJX3">_xll.BDH(RJX$1,"DY179","FY"&amp;RJX$2-1,"FY"&amp;RJX$2-1)</f>
        <v>#VALUE!</v>
      </c>
      <c r="RJY3" t="e" cm="1">
        <f t="array" ref="RJY3">_xll.BDH(RJY$1,"DY179","FY"&amp;RJY$2-1,"FY"&amp;RJY$2-1)</f>
        <v>#VALUE!</v>
      </c>
      <c r="RJZ3" t="e" cm="1">
        <f t="array" ref="RJZ3">_xll.BDH(RJZ$1,"DY179","FY"&amp;RJZ$2-1,"FY"&amp;RJZ$2-1)</f>
        <v>#VALUE!</v>
      </c>
      <c r="RKA3" t="e" cm="1">
        <f t="array" ref="RKA3">_xll.BDH(RKA$1,"DY179","FY"&amp;RKA$2-1,"FY"&amp;RKA$2-1)</f>
        <v>#VALUE!</v>
      </c>
      <c r="RKB3" t="e" cm="1">
        <f t="array" ref="RKB3">_xll.BDH(RKB$1,"DY179","FY"&amp;RKB$2-1,"FY"&amp;RKB$2-1)</f>
        <v>#VALUE!</v>
      </c>
      <c r="RKC3" t="e" cm="1">
        <f t="array" ref="RKC3">_xll.BDH(RKC$1,"DY179","FY"&amp;RKC$2-1,"FY"&amp;RKC$2-1)</f>
        <v>#VALUE!</v>
      </c>
      <c r="RKD3" t="e" cm="1">
        <f t="array" ref="RKD3">_xll.BDH(RKD$1,"DY179","FY"&amp;RKD$2-1,"FY"&amp;RKD$2-1)</f>
        <v>#VALUE!</v>
      </c>
      <c r="RKE3" t="e" cm="1">
        <f t="array" ref="RKE3">_xll.BDH(RKE$1,"DY179","FY"&amp;RKE$2-1,"FY"&amp;RKE$2-1)</f>
        <v>#VALUE!</v>
      </c>
      <c r="RKF3" t="e" cm="1">
        <f t="array" ref="RKF3">_xll.BDH(RKF$1,"DY179","FY"&amp;RKF$2-1,"FY"&amp;RKF$2-1)</f>
        <v>#VALUE!</v>
      </c>
      <c r="RKG3" t="e" cm="1">
        <f t="array" ref="RKG3">_xll.BDH(RKG$1,"DY179","FY"&amp;RKG$2-1,"FY"&amp;RKG$2-1)</f>
        <v>#VALUE!</v>
      </c>
      <c r="RKH3" t="e" cm="1">
        <f t="array" ref="RKH3">_xll.BDH(RKH$1,"DY179","FY"&amp;RKH$2-1,"FY"&amp;RKH$2-1)</f>
        <v>#VALUE!</v>
      </c>
      <c r="RKI3" t="e" cm="1">
        <f t="array" ref="RKI3">_xll.BDH(RKI$1,"DY179","FY"&amp;RKI$2-1,"FY"&amp;RKI$2-1)</f>
        <v>#VALUE!</v>
      </c>
      <c r="RKJ3" t="e" cm="1">
        <f t="array" ref="RKJ3">_xll.BDH(RKJ$1,"DY179","FY"&amp;RKJ$2-1,"FY"&amp;RKJ$2-1)</f>
        <v>#VALUE!</v>
      </c>
      <c r="RKK3" t="e" cm="1">
        <f t="array" ref="RKK3">_xll.BDH(RKK$1,"DY179","FY"&amp;RKK$2-1,"FY"&amp;RKK$2-1)</f>
        <v>#VALUE!</v>
      </c>
      <c r="RKL3" t="e" cm="1">
        <f t="array" ref="RKL3">_xll.BDH(RKL$1,"DY179","FY"&amp;RKL$2-1,"FY"&amp;RKL$2-1)</f>
        <v>#VALUE!</v>
      </c>
      <c r="RKM3" t="e" cm="1">
        <f t="array" ref="RKM3">_xll.BDH(RKM$1,"DY179","FY"&amp;RKM$2-1,"FY"&amp;RKM$2-1)</f>
        <v>#VALUE!</v>
      </c>
      <c r="RKN3" t="e" cm="1">
        <f t="array" ref="RKN3">_xll.BDH(RKN$1,"DY179","FY"&amp;RKN$2-1,"FY"&amp;RKN$2-1)</f>
        <v>#VALUE!</v>
      </c>
      <c r="RKO3" t="e" cm="1">
        <f t="array" ref="RKO3">_xll.BDH(RKO$1,"DY179","FY"&amp;RKO$2-1,"FY"&amp;RKO$2-1)</f>
        <v>#VALUE!</v>
      </c>
      <c r="RKP3" t="e" cm="1">
        <f t="array" ref="RKP3">_xll.BDH(RKP$1,"DY179","FY"&amp;RKP$2-1,"FY"&amp;RKP$2-1)</f>
        <v>#VALUE!</v>
      </c>
      <c r="RKQ3" t="e" cm="1">
        <f t="array" ref="RKQ3">_xll.BDH(RKQ$1,"DY179","FY"&amp;RKQ$2-1,"FY"&amp;RKQ$2-1)</f>
        <v>#VALUE!</v>
      </c>
      <c r="RKR3" t="e" cm="1">
        <f t="array" ref="RKR3">_xll.BDH(RKR$1,"DY179","FY"&amp;RKR$2-1,"FY"&amp;RKR$2-1)</f>
        <v>#VALUE!</v>
      </c>
      <c r="RKS3" t="e" cm="1">
        <f t="array" ref="RKS3">_xll.BDH(RKS$1,"DY179","FY"&amp;RKS$2-1,"FY"&amp;RKS$2-1)</f>
        <v>#VALUE!</v>
      </c>
      <c r="RKT3" t="e" cm="1">
        <f t="array" ref="RKT3">_xll.BDH(RKT$1,"DY179","FY"&amp;RKT$2-1,"FY"&amp;RKT$2-1)</f>
        <v>#VALUE!</v>
      </c>
      <c r="RKU3" t="e" cm="1">
        <f t="array" ref="RKU3">_xll.BDH(RKU$1,"DY179","FY"&amp;RKU$2-1,"FY"&amp;RKU$2-1)</f>
        <v>#VALUE!</v>
      </c>
      <c r="RKV3" t="e" cm="1">
        <f t="array" ref="RKV3">_xll.BDH(RKV$1,"DY179","FY"&amp;RKV$2-1,"FY"&amp;RKV$2-1)</f>
        <v>#VALUE!</v>
      </c>
      <c r="RKW3" t="e" cm="1">
        <f t="array" ref="RKW3">_xll.BDH(RKW$1,"DY179","FY"&amp;RKW$2-1,"FY"&amp;RKW$2-1)</f>
        <v>#VALUE!</v>
      </c>
      <c r="RKX3" t="e" cm="1">
        <f t="array" ref="RKX3">_xll.BDH(RKX$1,"DY179","FY"&amp;RKX$2-1,"FY"&amp;RKX$2-1)</f>
        <v>#VALUE!</v>
      </c>
      <c r="RKY3" t="e" cm="1">
        <f t="array" ref="RKY3">_xll.BDH(RKY$1,"DY179","FY"&amp;RKY$2-1,"FY"&amp;RKY$2-1)</f>
        <v>#VALUE!</v>
      </c>
      <c r="RKZ3" t="e" cm="1">
        <f t="array" ref="RKZ3">_xll.BDH(RKZ$1,"DY179","FY"&amp;RKZ$2-1,"FY"&amp;RKZ$2-1)</f>
        <v>#VALUE!</v>
      </c>
      <c r="RLA3" t="e" cm="1">
        <f t="array" ref="RLA3">_xll.BDH(RLA$1,"DY179","FY"&amp;RLA$2-1,"FY"&amp;RLA$2-1)</f>
        <v>#VALUE!</v>
      </c>
      <c r="RLB3" t="e" cm="1">
        <f t="array" ref="RLB3">_xll.BDH(RLB$1,"DY179","FY"&amp;RLB$2-1,"FY"&amp;RLB$2-1)</f>
        <v>#VALUE!</v>
      </c>
      <c r="RLC3" t="e" cm="1">
        <f t="array" ref="RLC3">_xll.BDH(RLC$1,"DY179","FY"&amp;RLC$2-1,"FY"&amp;RLC$2-1)</f>
        <v>#VALUE!</v>
      </c>
      <c r="RLD3" t="e" cm="1">
        <f t="array" ref="RLD3">_xll.BDH(RLD$1,"DY179","FY"&amp;RLD$2-1,"FY"&amp;RLD$2-1)</f>
        <v>#VALUE!</v>
      </c>
      <c r="RLE3" t="e" cm="1">
        <f t="array" ref="RLE3">_xll.BDH(RLE$1,"DY179","FY"&amp;RLE$2-1,"FY"&amp;RLE$2-1)</f>
        <v>#VALUE!</v>
      </c>
      <c r="RLF3" t="e" cm="1">
        <f t="array" ref="RLF3">_xll.BDH(RLF$1,"DY179","FY"&amp;RLF$2-1,"FY"&amp;RLF$2-1)</f>
        <v>#VALUE!</v>
      </c>
      <c r="RLG3" t="e" cm="1">
        <f t="array" ref="RLG3">_xll.BDH(RLG$1,"DY179","FY"&amp;RLG$2-1,"FY"&amp;RLG$2-1)</f>
        <v>#VALUE!</v>
      </c>
      <c r="RLH3" t="e" cm="1">
        <f t="array" ref="RLH3">_xll.BDH(RLH$1,"DY179","FY"&amp;RLH$2-1,"FY"&amp;RLH$2-1)</f>
        <v>#VALUE!</v>
      </c>
      <c r="RLI3" t="e" cm="1">
        <f t="array" ref="RLI3">_xll.BDH(RLI$1,"DY179","FY"&amp;RLI$2-1,"FY"&amp;RLI$2-1)</f>
        <v>#VALUE!</v>
      </c>
      <c r="RLJ3" t="e" cm="1">
        <f t="array" ref="RLJ3">_xll.BDH(RLJ$1,"DY179","FY"&amp;RLJ$2-1,"FY"&amp;RLJ$2-1)</f>
        <v>#VALUE!</v>
      </c>
      <c r="RLK3" t="e" cm="1">
        <f t="array" ref="RLK3">_xll.BDH(RLK$1,"DY179","FY"&amp;RLK$2-1,"FY"&amp;RLK$2-1)</f>
        <v>#VALUE!</v>
      </c>
      <c r="RLL3" t="e" cm="1">
        <f t="array" ref="RLL3">_xll.BDH(RLL$1,"DY179","FY"&amp;RLL$2-1,"FY"&amp;RLL$2-1)</f>
        <v>#VALUE!</v>
      </c>
      <c r="RLM3" t="e" cm="1">
        <f t="array" ref="RLM3">_xll.BDH(RLM$1,"DY179","FY"&amp;RLM$2-1,"FY"&amp;RLM$2-1)</f>
        <v>#VALUE!</v>
      </c>
      <c r="RLN3" t="e" cm="1">
        <f t="array" ref="RLN3">_xll.BDH(RLN$1,"DY179","FY"&amp;RLN$2-1,"FY"&amp;RLN$2-1)</f>
        <v>#VALUE!</v>
      </c>
      <c r="RLO3" t="e" cm="1">
        <f t="array" ref="RLO3">_xll.BDH(RLO$1,"DY179","FY"&amp;RLO$2-1,"FY"&amp;RLO$2-1)</f>
        <v>#VALUE!</v>
      </c>
      <c r="RLP3" t="e" cm="1">
        <f t="array" ref="RLP3">_xll.BDH(RLP$1,"DY179","FY"&amp;RLP$2-1,"FY"&amp;RLP$2-1)</f>
        <v>#VALUE!</v>
      </c>
      <c r="RLQ3" t="e" cm="1">
        <f t="array" ref="RLQ3">_xll.BDH(RLQ$1,"DY179","FY"&amp;RLQ$2-1,"FY"&amp;RLQ$2-1)</f>
        <v>#VALUE!</v>
      </c>
      <c r="RLR3" t="e" cm="1">
        <f t="array" ref="RLR3">_xll.BDH(RLR$1,"DY179","FY"&amp;RLR$2-1,"FY"&amp;RLR$2-1)</f>
        <v>#VALUE!</v>
      </c>
      <c r="RLS3" t="e" cm="1">
        <f t="array" ref="RLS3">_xll.BDH(RLS$1,"DY179","FY"&amp;RLS$2-1,"FY"&amp;RLS$2-1)</f>
        <v>#VALUE!</v>
      </c>
      <c r="RLT3" t="e" cm="1">
        <f t="array" ref="RLT3">_xll.BDH(RLT$1,"DY179","FY"&amp;RLT$2-1,"FY"&amp;RLT$2-1)</f>
        <v>#VALUE!</v>
      </c>
      <c r="RLU3" t="e" cm="1">
        <f t="array" ref="RLU3">_xll.BDH(RLU$1,"DY179","FY"&amp;RLU$2-1,"FY"&amp;RLU$2-1)</f>
        <v>#VALUE!</v>
      </c>
      <c r="RLV3" t="e" cm="1">
        <f t="array" ref="RLV3">_xll.BDH(RLV$1,"DY179","FY"&amp;RLV$2-1,"FY"&amp;RLV$2-1)</f>
        <v>#VALUE!</v>
      </c>
      <c r="RLW3" t="e" cm="1">
        <f t="array" ref="RLW3">_xll.BDH(RLW$1,"DY179","FY"&amp;RLW$2-1,"FY"&amp;RLW$2-1)</f>
        <v>#VALUE!</v>
      </c>
      <c r="RLX3" t="e" cm="1">
        <f t="array" ref="RLX3">_xll.BDH(RLX$1,"DY179","FY"&amp;RLX$2-1,"FY"&amp;RLX$2-1)</f>
        <v>#VALUE!</v>
      </c>
      <c r="RLY3" t="e" cm="1">
        <f t="array" ref="RLY3">_xll.BDH(RLY$1,"DY179","FY"&amp;RLY$2-1,"FY"&amp;RLY$2-1)</f>
        <v>#VALUE!</v>
      </c>
      <c r="RLZ3" t="e" cm="1">
        <f t="array" ref="RLZ3">_xll.BDH(RLZ$1,"DY179","FY"&amp;RLZ$2-1,"FY"&amp;RLZ$2-1)</f>
        <v>#VALUE!</v>
      </c>
      <c r="RMA3" t="e" cm="1">
        <f t="array" ref="RMA3">_xll.BDH(RMA$1,"DY179","FY"&amp;RMA$2-1,"FY"&amp;RMA$2-1)</f>
        <v>#VALUE!</v>
      </c>
      <c r="RMB3" t="e" cm="1">
        <f t="array" ref="RMB3">_xll.BDH(RMB$1,"DY179","FY"&amp;RMB$2-1,"FY"&amp;RMB$2-1)</f>
        <v>#VALUE!</v>
      </c>
      <c r="RMC3" t="e" cm="1">
        <f t="array" ref="RMC3">_xll.BDH(RMC$1,"DY179","FY"&amp;RMC$2-1,"FY"&amp;RMC$2-1)</f>
        <v>#VALUE!</v>
      </c>
      <c r="RMD3" t="e" cm="1">
        <f t="array" ref="RMD3">_xll.BDH(RMD$1,"DY179","FY"&amp;RMD$2-1,"FY"&amp;RMD$2-1)</f>
        <v>#VALUE!</v>
      </c>
      <c r="RME3" t="e" cm="1">
        <f t="array" ref="RME3">_xll.BDH(RME$1,"DY179","FY"&amp;RME$2-1,"FY"&amp;RME$2-1)</f>
        <v>#VALUE!</v>
      </c>
      <c r="RMF3" t="e" cm="1">
        <f t="array" ref="RMF3">_xll.BDH(RMF$1,"DY179","FY"&amp;RMF$2-1,"FY"&amp;RMF$2-1)</f>
        <v>#VALUE!</v>
      </c>
      <c r="RMG3" t="e" cm="1">
        <f t="array" ref="RMG3">_xll.BDH(RMG$1,"DY179","FY"&amp;RMG$2-1,"FY"&amp;RMG$2-1)</f>
        <v>#VALUE!</v>
      </c>
      <c r="RMH3" t="e" cm="1">
        <f t="array" ref="RMH3">_xll.BDH(RMH$1,"DY179","FY"&amp;RMH$2-1,"FY"&amp;RMH$2-1)</f>
        <v>#VALUE!</v>
      </c>
      <c r="RMI3" t="e" cm="1">
        <f t="array" ref="RMI3">_xll.BDH(RMI$1,"DY179","FY"&amp;RMI$2-1,"FY"&amp;RMI$2-1)</f>
        <v>#VALUE!</v>
      </c>
      <c r="RMJ3" t="e" cm="1">
        <f t="array" ref="RMJ3">_xll.BDH(RMJ$1,"DY179","FY"&amp;RMJ$2-1,"FY"&amp;RMJ$2-1)</f>
        <v>#VALUE!</v>
      </c>
      <c r="RMK3" t="e" cm="1">
        <f t="array" ref="RMK3">_xll.BDH(RMK$1,"DY179","FY"&amp;RMK$2-1,"FY"&amp;RMK$2-1)</f>
        <v>#VALUE!</v>
      </c>
      <c r="RML3" t="e" cm="1">
        <f t="array" ref="RML3">_xll.BDH(RML$1,"DY179","FY"&amp;RML$2-1,"FY"&amp;RML$2-1)</f>
        <v>#VALUE!</v>
      </c>
      <c r="RMM3" t="e" cm="1">
        <f t="array" ref="RMM3">_xll.BDH(RMM$1,"DY179","FY"&amp;RMM$2-1,"FY"&amp;RMM$2-1)</f>
        <v>#VALUE!</v>
      </c>
      <c r="RMN3" t="e" cm="1">
        <f t="array" ref="RMN3">_xll.BDH(RMN$1,"DY179","FY"&amp;RMN$2-1,"FY"&amp;RMN$2-1)</f>
        <v>#VALUE!</v>
      </c>
      <c r="RMO3" t="e" cm="1">
        <f t="array" ref="RMO3">_xll.BDH(RMO$1,"DY179","FY"&amp;RMO$2-1,"FY"&amp;RMO$2-1)</f>
        <v>#VALUE!</v>
      </c>
      <c r="RMP3" t="e" cm="1">
        <f t="array" ref="RMP3">_xll.BDH(RMP$1,"DY179","FY"&amp;RMP$2-1,"FY"&amp;RMP$2-1)</f>
        <v>#VALUE!</v>
      </c>
      <c r="RMQ3" t="e" cm="1">
        <f t="array" ref="RMQ3">_xll.BDH(RMQ$1,"DY179","FY"&amp;RMQ$2-1,"FY"&amp;RMQ$2-1)</f>
        <v>#VALUE!</v>
      </c>
      <c r="RMR3" t="e" cm="1">
        <f t="array" ref="RMR3">_xll.BDH(RMR$1,"DY179","FY"&amp;RMR$2-1,"FY"&amp;RMR$2-1)</f>
        <v>#VALUE!</v>
      </c>
      <c r="RMS3" t="e" cm="1">
        <f t="array" ref="RMS3">_xll.BDH(RMS$1,"DY179","FY"&amp;RMS$2-1,"FY"&amp;RMS$2-1)</f>
        <v>#VALUE!</v>
      </c>
      <c r="RMT3" t="e" cm="1">
        <f t="array" ref="RMT3">_xll.BDH(RMT$1,"DY179","FY"&amp;RMT$2-1,"FY"&amp;RMT$2-1)</f>
        <v>#VALUE!</v>
      </c>
      <c r="RMU3" t="e" cm="1">
        <f t="array" ref="RMU3">_xll.BDH(RMU$1,"DY179","FY"&amp;RMU$2-1,"FY"&amp;RMU$2-1)</f>
        <v>#VALUE!</v>
      </c>
      <c r="RMV3" t="e" cm="1">
        <f t="array" ref="RMV3">_xll.BDH(RMV$1,"DY179","FY"&amp;RMV$2-1,"FY"&amp;RMV$2-1)</f>
        <v>#VALUE!</v>
      </c>
      <c r="RMW3" t="e" cm="1">
        <f t="array" ref="RMW3">_xll.BDH(RMW$1,"DY179","FY"&amp;RMW$2-1,"FY"&amp;RMW$2-1)</f>
        <v>#VALUE!</v>
      </c>
      <c r="RMX3" t="e" cm="1">
        <f t="array" ref="RMX3">_xll.BDH(RMX$1,"DY179","FY"&amp;RMX$2-1,"FY"&amp;RMX$2-1)</f>
        <v>#VALUE!</v>
      </c>
      <c r="RMY3" t="e" cm="1">
        <f t="array" ref="RMY3">_xll.BDH(RMY$1,"DY179","FY"&amp;RMY$2-1,"FY"&amp;RMY$2-1)</f>
        <v>#VALUE!</v>
      </c>
      <c r="RMZ3" t="e" cm="1">
        <f t="array" ref="RMZ3">_xll.BDH(RMZ$1,"DY179","FY"&amp;RMZ$2-1,"FY"&amp;RMZ$2-1)</f>
        <v>#VALUE!</v>
      </c>
      <c r="RNA3" t="e" cm="1">
        <f t="array" ref="RNA3">_xll.BDH(RNA$1,"DY179","FY"&amp;RNA$2-1,"FY"&amp;RNA$2-1)</f>
        <v>#VALUE!</v>
      </c>
      <c r="RNB3" t="e" cm="1">
        <f t="array" ref="RNB3">_xll.BDH(RNB$1,"DY179","FY"&amp;RNB$2-1,"FY"&amp;RNB$2-1)</f>
        <v>#VALUE!</v>
      </c>
      <c r="RNC3" t="e" cm="1">
        <f t="array" ref="RNC3">_xll.BDH(RNC$1,"DY179","FY"&amp;RNC$2-1,"FY"&amp;RNC$2-1)</f>
        <v>#VALUE!</v>
      </c>
      <c r="RND3" t="e" cm="1">
        <f t="array" ref="RND3">_xll.BDH(RND$1,"DY179","FY"&amp;RND$2-1,"FY"&amp;RND$2-1)</f>
        <v>#VALUE!</v>
      </c>
      <c r="RNE3" t="e" cm="1">
        <f t="array" ref="RNE3">_xll.BDH(RNE$1,"DY179","FY"&amp;RNE$2-1,"FY"&amp;RNE$2-1)</f>
        <v>#VALUE!</v>
      </c>
      <c r="RNF3" t="e" cm="1">
        <f t="array" ref="RNF3">_xll.BDH(RNF$1,"DY179","FY"&amp;RNF$2-1,"FY"&amp;RNF$2-1)</f>
        <v>#VALUE!</v>
      </c>
      <c r="RNG3" t="e" cm="1">
        <f t="array" ref="RNG3">_xll.BDH(RNG$1,"DY179","FY"&amp;RNG$2-1,"FY"&amp;RNG$2-1)</f>
        <v>#VALUE!</v>
      </c>
      <c r="RNH3" t="e" cm="1">
        <f t="array" ref="RNH3">_xll.BDH(RNH$1,"DY179","FY"&amp;RNH$2-1,"FY"&amp;RNH$2-1)</f>
        <v>#VALUE!</v>
      </c>
      <c r="RNI3" t="e" cm="1">
        <f t="array" ref="RNI3">_xll.BDH(RNI$1,"DY179","FY"&amp;RNI$2-1,"FY"&amp;RNI$2-1)</f>
        <v>#VALUE!</v>
      </c>
      <c r="RNJ3" t="e" cm="1">
        <f t="array" ref="RNJ3">_xll.BDH(RNJ$1,"DY179","FY"&amp;RNJ$2-1,"FY"&amp;RNJ$2-1)</f>
        <v>#VALUE!</v>
      </c>
      <c r="RNK3" t="e" cm="1">
        <f t="array" ref="RNK3">_xll.BDH(RNK$1,"DY179","FY"&amp;RNK$2-1,"FY"&amp;RNK$2-1)</f>
        <v>#VALUE!</v>
      </c>
      <c r="RNL3" t="e" cm="1">
        <f t="array" ref="RNL3">_xll.BDH(RNL$1,"DY179","FY"&amp;RNL$2-1,"FY"&amp;RNL$2-1)</f>
        <v>#VALUE!</v>
      </c>
      <c r="RNM3" t="e" cm="1">
        <f t="array" ref="RNM3">_xll.BDH(RNM$1,"DY179","FY"&amp;RNM$2-1,"FY"&amp;RNM$2-1)</f>
        <v>#VALUE!</v>
      </c>
      <c r="RNN3" t="e" cm="1">
        <f t="array" ref="RNN3">_xll.BDH(RNN$1,"DY179","FY"&amp;RNN$2-1,"FY"&amp;RNN$2-1)</f>
        <v>#VALUE!</v>
      </c>
      <c r="RNO3" t="e" cm="1">
        <f t="array" ref="RNO3">_xll.BDH(RNO$1,"DY179","FY"&amp;RNO$2-1,"FY"&amp;RNO$2-1)</f>
        <v>#VALUE!</v>
      </c>
      <c r="RNP3" t="e" cm="1">
        <f t="array" ref="RNP3">_xll.BDH(RNP$1,"DY179","FY"&amp;RNP$2-1,"FY"&amp;RNP$2-1)</f>
        <v>#VALUE!</v>
      </c>
      <c r="RNQ3" t="e" cm="1">
        <f t="array" ref="RNQ3">_xll.BDH(RNQ$1,"DY179","FY"&amp;RNQ$2-1,"FY"&amp;RNQ$2-1)</f>
        <v>#VALUE!</v>
      </c>
      <c r="RNR3" t="e" cm="1">
        <f t="array" ref="RNR3">_xll.BDH(RNR$1,"DY179","FY"&amp;RNR$2-1,"FY"&amp;RNR$2-1)</f>
        <v>#VALUE!</v>
      </c>
      <c r="RNS3" t="e" cm="1">
        <f t="array" ref="RNS3">_xll.BDH(RNS$1,"DY179","FY"&amp;RNS$2-1,"FY"&amp;RNS$2-1)</f>
        <v>#VALUE!</v>
      </c>
      <c r="RNT3" t="e" cm="1">
        <f t="array" ref="RNT3">_xll.BDH(RNT$1,"DY179","FY"&amp;RNT$2-1,"FY"&amp;RNT$2-1)</f>
        <v>#VALUE!</v>
      </c>
      <c r="RNU3" t="e" cm="1">
        <f t="array" ref="RNU3">_xll.BDH(RNU$1,"DY179","FY"&amp;RNU$2-1,"FY"&amp;RNU$2-1)</f>
        <v>#VALUE!</v>
      </c>
      <c r="RNV3" t="e" cm="1">
        <f t="array" ref="RNV3">_xll.BDH(RNV$1,"DY179","FY"&amp;RNV$2-1,"FY"&amp;RNV$2-1)</f>
        <v>#VALUE!</v>
      </c>
      <c r="RNW3" t="e" cm="1">
        <f t="array" ref="RNW3">_xll.BDH(RNW$1,"DY179","FY"&amp;RNW$2-1,"FY"&amp;RNW$2-1)</f>
        <v>#VALUE!</v>
      </c>
      <c r="RNX3" t="e" cm="1">
        <f t="array" ref="RNX3">_xll.BDH(RNX$1,"DY179","FY"&amp;RNX$2-1,"FY"&amp;RNX$2-1)</f>
        <v>#VALUE!</v>
      </c>
      <c r="RNY3" t="e" cm="1">
        <f t="array" ref="RNY3">_xll.BDH(RNY$1,"DY179","FY"&amp;RNY$2-1,"FY"&amp;RNY$2-1)</f>
        <v>#VALUE!</v>
      </c>
      <c r="RNZ3" t="e" cm="1">
        <f t="array" ref="RNZ3">_xll.BDH(RNZ$1,"DY179","FY"&amp;RNZ$2-1,"FY"&amp;RNZ$2-1)</f>
        <v>#VALUE!</v>
      </c>
      <c r="ROA3" t="e" cm="1">
        <f t="array" ref="ROA3">_xll.BDH(ROA$1,"DY179","FY"&amp;ROA$2-1,"FY"&amp;ROA$2-1)</f>
        <v>#VALUE!</v>
      </c>
      <c r="ROB3" t="e" cm="1">
        <f t="array" ref="ROB3">_xll.BDH(ROB$1,"DY179","FY"&amp;ROB$2-1,"FY"&amp;ROB$2-1)</f>
        <v>#VALUE!</v>
      </c>
      <c r="ROC3" t="e" cm="1">
        <f t="array" ref="ROC3">_xll.BDH(ROC$1,"DY179","FY"&amp;ROC$2-1,"FY"&amp;ROC$2-1)</f>
        <v>#VALUE!</v>
      </c>
      <c r="ROD3" t="e" cm="1">
        <f t="array" ref="ROD3">_xll.BDH(ROD$1,"DY179","FY"&amp;ROD$2-1,"FY"&amp;ROD$2-1)</f>
        <v>#VALUE!</v>
      </c>
      <c r="ROE3" t="e" cm="1">
        <f t="array" ref="ROE3">_xll.BDH(ROE$1,"DY179","FY"&amp;ROE$2-1,"FY"&amp;ROE$2-1)</f>
        <v>#VALUE!</v>
      </c>
      <c r="ROF3" t="e" cm="1">
        <f t="array" ref="ROF3">_xll.BDH(ROF$1,"DY179","FY"&amp;ROF$2-1,"FY"&amp;ROF$2-1)</f>
        <v>#VALUE!</v>
      </c>
      <c r="ROG3" t="e" cm="1">
        <f t="array" ref="ROG3">_xll.BDH(ROG$1,"DY179","FY"&amp;ROG$2-1,"FY"&amp;ROG$2-1)</f>
        <v>#VALUE!</v>
      </c>
      <c r="ROH3" t="e" cm="1">
        <f t="array" ref="ROH3">_xll.BDH(ROH$1,"DY179","FY"&amp;ROH$2-1,"FY"&amp;ROH$2-1)</f>
        <v>#VALUE!</v>
      </c>
      <c r="ROI3" t="e" cm="1">
        <f t="array" ref="ROI3">_xll.BDH(ROI$1,"DY179","FY"&amp;ROI$2-1,"FY"&amp;ROI$2-1)</f>
        <v>#VALUE!</v>
      </c>
      <c r="ROJ3" t="e" cm="1">
        <f t="array" ref="ROJ3">_xll.BDH(ROJ$1,"DY179","FY"&amp;ROJ$2-1,"FY"&amp;ROJ$2-1)</f>
        <v>#VALUE!</v>
      </c>
      <c r="ROK3" t="e" cm="1">
        <f t="array" ref="ROK3">_xll.BDH(ROK$1,"DY179","FY"&amp;ROK$2-1,"FY"&amp;ROK$2-1)</f>
        <v>#VALUE!</v>
      </c>
      <c r="ROL3" t="e" cm="1">
        <f t="array" ref="ROL3">_xll.BDH(ROL$1,"DY179","FY"&amp;ROL$2-1,"FY"&amp;ROL$2-1)</f>
        <v>#VALUE!</v>
      </c>
      <c r="ROM3" t="e" cm="1">
        <f t="array" ref="ROM3">_xll.BDH(ROM$1,"DY179","FY"&amp;ROM$2-1,"FY"&amp;ROM$2-1)</f>
        <v>#VALUE!</v>
      </c>
      <c r="RON3" t="e" cm="1">
        <f t="array" ref="RON3">_xll.BDH(RON$1,"DY179","FY"&amp;RON$2-1,"FY"&amp;RON$2-1)</f>
        <v>#VALUE!</v>
      </c>
      <c r="ROO3" t="e" cm="1">
        <f t="array" ref="ROO3">_xll.BDH(ROO$1,"DY179","FY"&amp;ROO$2-1,"FY"&amp;ROO$2-1)</f>
        <v>#VALUE!</v>
      </c>
      <c r="ROP3" t="e" cm="1">
        <f t="array" ref="ROP3">_xll.BDH(ROP$1,"DY179","FY"&amp;ROP$2-1,"FY"&amp;ROP$2-1)</f>
        <v>#VALUE!</v>
      </c>
      <c r="ROQ3" t="e" cm="1">
        <f t="array" ref="ROQ3">_xll.BDH(ROQ$1,"DY179","FY"&amp;ROQ$2-1,"FY"&amp;ROQ$2-1)</f>
        <v>#VALUE!</v>
      </c>
      <c r="ROR3" t="e" cm="1">
        <f t="array" ref="ROR3">_xll.BDH(ROR$1,"DY179","FY"&amp;ROR$2-1,"FY"&amp;ROR$2-1)</f>
        <v>#VALUE!</v>
      </c>
      <c r="ROS3" t="e" cm="1">
        <f t="array" ref="ROS3">_xll.BDH(ROS$1,"DY179","FY"&amp;ROS$2-1,"FY"&amp;ROS$2-1)</f>
        <v>#VALUE!</v>
      </c>
      <c r="ROT3" t="e" cm="1">
        <f t="array" ref="ROT3">_xll.BDH(ROT$1,"DY179","FY"&amp;ROT$2-1,"FY"&amp;ROT$2-1)</f>
        <v>#VALUE!</v>
      </c>
      <c r="ROU3" t="e" cm="1">
        <f t="array" ref="ROU3">_xll.BDH(ROU$1,"DY179","FY"&amp;ROU$2-1,"FY"&amp;ROU$2-1)</f>
        <v>#VALUE!</v>
      </c>
      <c r="ROV3" t="e" cm="1">
        <f t="array" ref="ROV3">_xll.BDH(ROV$1,"DY179","FY"&amp;ROV$2-1,"FY"&amp;ROV$2-1)</f>
        <v>#VALUE!</v>
      </c>
      <c r="ROW3" t="e" cm="1">
        <f t="array" ref="ROW3">_xll.BDH(ROW$1,"DY179","FY"&amp;ROW$2-1,"FY"&amp;ROW$2-1)</f>
        <v>#VALUE!</v>
      </c>
      <c r="ROX3" t="e" cm="1">
        <f t="array" ref="ROX3">_xll.BDH(ROX$1,"DY179","FY"&amp;ROX$2-1,"FY"&amp;ROX$2-1)</f>
        <v>#VALUE!</v>
      </c>
      <c r="ROY3" t="e" cm="1">
        <f t="array" ref="ROY3">_xll.BDH(ROY$1,"DY179","FY"&amp;ROY$2-1,"FY"&amp;ROY$2-1)</f>
        <v>#VALUE!</v>
      </c>
      <c r="ROZ3" t="e" cm="1">
        <f t="array" ref="ROZ3">_xll.BDH(ROZ$1,"DY179","FY"&amp;ROZ$2-1,"FY"&amp;ROZ$2-1)</f>
        <v>#VALUE!</v>
      </c>
      <c r="RPA3" t="e" cm="1">
        <f t="array" ref="RPA3">_xll.BDH(RPA$1,"DY179","FY"&amp;RPA$2-1,"FY"&amp;RPA$2-1)</f>
        <v>#VALUE!</v>
      </c>
      <c r="RPB3" t="e" cm="1">
        <f t="array" ref="RPB3">_xll.BDH(RPB$1,"DY179","FY"&amp;RPB$2-1,"FY"&amp;RPB$2-1)</f>
        <v>#VALUE!</v>
      </c>
      <c r="RPC3" t="e" cm="1">
        <f t="array" ref="RPC3">_xll.BDH(RPC$1,"DY179","FY"&amp;RPC$2-1,"FY"&amp;RPC$2-1)</f>
        <v>#VALUE!</v>
      </c>
      <c r="RPD3" t="e" cm="1">
        <f t="array" ref="RPD3">_xll.BDH(RPD$1,"DY179","FY"&amp;RPD$2-1,"FY"&amp;RPD$2-1)</f>
        <v>#VALUE!</v>
      </c>
      <c r="RPE3" t="e" cm="1">
        <f t="array" ref="RPE3">_xll.BDH(RPE$1,"DY179","FY"&amp;RPE$2-1,"FY"&amp;RPE$2-1)</f>
        <v>#VALUE!</v>
      </c>
      <c r="RPF3" t="e" cm="1">
        <f t="array" ref="RPF3">_xll.BDH(RPF$1,"DY179","FY"&amp;RPF$2-1,"FY"&amp;RPF$2-1)</f>
        <v>#VALUE!</v>
      </c>
      <c r="RPG3" t="e" cm="1">
        <f t="array" ref="RPG3">_xll.BDH(RPG$1,"DY179","FY"&amp;RPG$2-1,"FY"&amp;RPG$2-1)</f>
        <v>#VALUE!</v>
      </c>
      <c r="RPH3" t="e" cm="1">
        <f t="array" ref="RPH3">_xll.BDH(RPH$1,"DY179","FY"&amp;RPH$2-1,"FY"&amp;RPH$2-1)</f>
        <v>#VALUE!</v>
      </c>
      <c r="RPI3" t="e" cm="1">
        <f t="array" ref="RPI3">_xll.BDH(RPI$1,"DY179","FY"&amp;RPI$2-1,"FY"&amp;RPI$2-1)</f>
        <v>#VALUE!</v>
      </c>
      <c r="RPJ3" t="e" cm="1">
        <f t="array" ref="RPJ3">_xll.BDH(RPJ$1,"DY179","FY"&amp;RPJ$2-1,"FY"&amp;RPJ$2-1)</f>
        <v>#VALUE!</v>
      </c>
      <c r="RPK3" t="e" cm="1">
        <f t="array" ref="RPK3">_xll.BDH(RPK$1,"DY179","FY"&amp;RPK$2-1,"FY"&amp;RPK$2-1)</f>
        <v>#VALUE!</v>
      </c>
      <c r="RPL3" t="e" cm="1">
        <f t="array" ref="RPL3">_xll.BDH(RPL$1,"DY179","FY"&amp;RPL$2-1,"FY"&amp;RPL$2-1)</f>
        <v>#VALUE!</v>
      </c>
      <c r="RPM3" t="e" cm="1">
        <f t="array" ref="RPM3">_xll.BDH(RPM$1,"DY179","FY"&amp;RPM$2-1,"FY"&amp;RPM$2-1)</f>
        <v>#VALUE!</v>
      </c>
      <c r="RPN3" t="e" cm="1">
        <f t="array" ref="RPN3">_xll.BDH(RPN$1,"DY179","FY"&amp;RPN$2-1,"FY"&amp;RPN$2-1)</f>
        <v>#VALUE!</v>
      </c>
      <c r="RPO3" t="e" cm="1">
        <f t="array" ref="RPO3">_xll.BDH(RPO$1,"DY179","FY"&amp;RPO$2-1,"FY"&amp;RPO$2-1)</f>
        <v>#VALUE!</v>
      </c>
      <c r="RPP3" t="e" cm="1">
        <f t="array" ref="RPP3">_xll.BDH(RPP$1,"DY179","FY"&amp;RPP$2-1,"FY"&amp;RPP$2-1)</f>
        <v>#VALUE!</v>
      </c>
      <c r="RPQ3" t="e" cm="1">
        <f t="array" ref="RPQ3">_xll.BDH(RPQ$1,"DY179","FY"&amp;RPQ$2-1,"FY"&amp;RPQ$2-1)</f>
        <v>#VALUE!</v>
      </c>
      <c r="RPR3" t="e" cm="1">
        <f t="array" ref="RPR3">_xll.BDH(RPR$1,"DY179","FY"&amp;RPR$2-1,"FY"&amp;RPR$2-1)</f>
        <v>#VALUE!</v>
      </c>
      <c r="RPS3" t="e" cm="1">
        <f t="array" ref="RPS3">_xll.BDH(RPS$1,"DY179","FY"&amp;RPS$2-1,"FY"&amp;RPS$2-1)</f>
        <v>#VALUE!</v>
      </c>
      <c r="RPT3" t="e" cm="1">
        <f t="array" ref="RPT3">_xll.BDH(RPT$1,"DY179","FY"&amp;RPT$2-1,"FY"&amp;RPT$2-1)</f>
        <v>#VALUE!</v>
      </c>
      <c r="RPU3" t="e" cm="1">
        <f t="array" ref="RPU3">_xll.BDH(RPU$1,"DY179","FY"&amp;RPU$2-1,"FY"&amp;RPU$2-1)</f>
        <v>#VALUE!</v>
      </c>
      <c r="RPV3" t="e" cm="1">
        <f t="array" ref="RPV3">_xll.BDH(RPV$1,"DY179","FY"&amp;RPV$2-1,"FY"&amp;RPV$2-1)</f>
        <v>#VALUE!</v>
      </c>
      <c r="RPW3" t="e" cm="1">
        <f t="array" ref="RPW3">_xll.BDH(RPW$1,"DY179","FY"&amp;RPW$2-1,"FY"&amp;RPW$2-1)</f>
        <v>#VALUE!</v>
      </c>
      <c r="RPX3" t="e" cm="1">
        <f t="array" ref="RPX3">_xll.BDH(RPX$1,"DY179","FY"&amp;RPX$2-1,"FY"&amp;RPX$2-1)</f>
        <v>#VALUE!</v>
      </c>
      <c r="RPY3" t="e" cm="1">
        <f t="array" ref="RPY3">_xll.BDH(RPY$1,"DY179","FY"&amp;RPY$2-1,"FY"&amp;RPY$2-1)</f>
        <v>#VALUE!</v>
      </c>
      <c r="RPZ3" t="e" cm="1">
        <f t="array" ref="RPZ3">_xll.BDH(RPZ$1,"DY179","FY"&amp;RPZ$2-1,"FY"&amp;RPZ$2-1)</f>
        <v>#VALUE!</v>
      </c>
      <c r="RQA3" t="e" cm="1">
        <f t="array" ref="RQA3">_xll.BDH(RQA$1,"DY179","FY"&amp;RQA$2-1,"FY"&amp;RQA$2-1)</f>
        <v>#VALUE!</v>
      </c>
      <c r="RQB3" t="e" cm="1">
        <f t="array" ref="RQB3">_xll.BDH(RQB$1,"DY179","FY"&amp;RQB$2-1,"FY"&amp;RQB$2-1)</f>
        <v>#VALUE!</v>
      </c>
      <c r="RQC3" t="e" cm="1">
        <f t="array" ref="RQC3">_xll.BDH(RQC$1,"DY179","FY"&amp;RQC$2-1,"FY"&amp;RQC$2-1)</f>
        <v>#VALUE!</v>
      </c>
      <c r="RQD3" t="e" cm="1">
        <f t="array" ref="RQD3">_xll.BDH(RQD$1,"DY179","FY"&amp;RQD$2-1,"FY"&amp;RQD$2-1)</f>
        <v>#VALUE!</v>
      </c>
      <c r="RQE3" t="e" cm="1">
        <f t="array" ref="RQE3">_xll.BDH(RQE$1,"DY179","FY"&amp;RQE$2-1,"FY"&amp;RQE$2-1)</f>
        <v>#VALUE!</v>
      </c>
      <c r="RQF3" t="e" cm="1">
        <f t="array" ref="RQF3">_xll.BDH(RQF$1,"DY179","FY"&amp;RQF$2-1,"FY"&amp;RQF$2-1)</f>
        <v>#VALUE!</v>
      </c>
      <c r="RQG3" t="e" cm="1">
        <f t="array" ref="RQG3">_xll.BDH(RQG$1,"DY179","FY"&amp;RQG$2-1,"FY"&amp;RQG$2-1)</f>
        <v>#VALUE!</v>
      </c>
      <c r="RQH3" t="e" cm="1">
        <f t="array" ref="RQH3">_xll.BDH(RQH$1,"DY179","FY"&amp;RQH$2-1,"FY"&amp;RQH$2-1)</f>
        <v>#VALUE!</v>
      </c>
      <c r="RQI3" t="e" cm="1">
        <f t="array" ref="RQI3">_xll.BDH(RQI$1,"DY179","FY"&amp;RQI$2-1,"FY"&amp;RQI$2-1)</f>
        <v>#VALUE!</v>
      </c>
      <c r="RQJ3" t="e" cm="1">
        <f t="array" ref="RQJ3">_xll.BDH(RQJ$1,"DY179","FY"&amp;RQJ$2-1,"FY"&amp;RQJ$2-1)</f>
        <v>#VALUE!</v>
      </c>
      <c r="RQK3" t="e" cm="1">
        <f t="array" ref="RQK3">_xll.BDH(RQK$1,"DY179","FY"&amp;RQK$2-1,"FY"&amp;RQK$2-1)</f>
        <v>#VALUE!</v>
      </c>
      <c r="RQL3" t="e" cm="1">
        <f t="array" ref="RQL3">_xll.BDH(RQL$1,"DY179","FY"&amp;RQL$2-1,"FY"&amp;RQL$2-1)</f>
        <v>#VALUE!</v>
      </c>
      <c r="RQM3" t="e" cm="1">
        <f t="array" ref="RQM3">_xll.BDH(RQM$1,"DY179","FY"&amp;RQM$2-1,"FY"&amp;RQM$2-1)</f>
        <v>#VALUE!</v>
      </c>
      <c r="RQN3" t="e" cm="1">
        <f t="array" ref="RQN3">_xll.BDH(RQN$1,"DY179","FY"&amp;RQN$2-1,"FY"&amp;RQN$2-1)</f>
        <v>#VALUE!</v>
      </c>
      <c r="RQO3" t="e" cm="1">
        <f t="array" ref="RQO3">_xll.BDH(RQO$1,"DY179","FY"&amp;RQO$2-1,"FY"&amp;RQO$2-1)</f>
        <v>#VALUE!</v>
      </c>
      <c r="RQP3" t="e" cm="1">
        <f t="array" ref="RQP3">_xll.BDH(RQP$1,"DY179","FY"&amp;RQP$2-1,"FY"&amp;RQP$2-1)</f>
        <v>#VALUE!</v>
      </c>
      <c r="RQQ3" t="e" cm="1">
        <f t="array" ref="RQQ3">_xll.BDH(RQQ$1,"DY179","FY"&amp;RQQ$2-1,"FY"&amp;RQQ$2-1)</f>
        <v>#VALUE!</v>
      </c>
      <c r="RQR3" t="e" cm="1">
        <f t="array" ref="RQR3">_xll.BDH(RQR$1,"DY179","FY"&amp;RQR$2-1,"FY"&amp;RQR$2-1)</f>
        <v>#VALUE!</v>
      </c>
      <c r="RQS3" t="e" cm="1">
        <f t="array" ref="RQS3">_xll.BDH(RQS$1,"DY179","FY"&amp;RQS$2-1,"FY"&amp;RQS$2-1)</f>
        <v>#VALUE!</v>
      </c>
      <c r="RQT3" t="e" cm="1">
        <f t="array" ref="RQT3">_xll.BDH(RQT$1,"DY179","FY"&amp;RQT$2-1,"FY"&amp;RQT$2-1)</f>
        <v>#VALUE!</v>
      </c>
      <c r="RQU3" t="e" cm="1">
        <f t="array" ref="RQU3">_xll.BDH(RQU$1,"DY179","FY"&amp;RQU$2-1,"FY"&amp;RQU$2-1)</f>
        <v>#VALUE!</v>
      </c>
      <c r="RQV3" t="e" cm="1">
        <f t="array" ref="RQV3">_xll.BDH(RQV$1,"DY179","FY"&amp;RQV$2-1,"FY"&amp;RQV$2-1)</f>
        <v>#VALUE!</v>
      </c>
      <c r="RQW3" t="e" cm="1">
        <f t="array" ref="RQW3">_xll.BDH(RQW$1,"DY179","FY"&amp;RQW$2-1,"FY"&amp;RQW$2-1)</f>
        <v>#VALUE!</v>
      </c>
      <c r="RQX3" t="e" cm="1">
        <f t="array" ref="RQX3">_xll.BDH(RQX$1,"DY179","FY"&amp;RQX$2-1,"FY"&amp;RQX$2-1)</f>
        <v>#VALUE!</v>
      </c>
      <c r="RQY3" t="e" cm="1">
        <f t="array" ref="RQY3">_xll.BDH(RQY$1,"DY179","FY"&amp;RQY$2-1,"FY"&amp;RQY$2-1)</f>
        <v>#VALUE!</v>
      </c>
      <c r="RQZ3" t="e" cm="1">
        <f t="array" ref="RQZ3">_xll.BDH(RQZ$1,"DY179","FY"&amp;RQZ$2-1,"FY"&amp;RQZ$2-1)</f>
        <v>#VALUE!</v>
      </c>
      <c r="RRA3" t="e" cm="1">
        <f t="array" ref="RRA3">_xll.BDH(RRA$1,"DY179","FY"&amp;RRA$2-1,"FY"&amp;RRA$2-1)</f>
        <v>#VALUE!</v>
      </c>
      <c r="RRB3" t="e" cm="1">
        <f t="array" ref="RRB3">_xll.BDH(RRB$1,"DY179","FY"&amp;RRB$2-1,"FY"&amp;RRB$2-1)</f>
        <v>#VALUE!</v>
      </c>
      <c r="RRC3" t="e" cm="1">
        <f t="array" ref="RRC3">_xll.BDH(RRC$1,"DY179","FY"&amp;RRC$2-1,"FY"&amp;RRC$2-1)</f>
        <v>#VALUE!</v>
      </c>
      <c r="RRD3" t="e" cm="1">
        <f t="array" ref="RRD3">_xll.BDH(RRD$1,"DY179","FY"&amp;RRD$2-1,"FY"&amp;RRD$2-1)</f>
        <v>#VALUE!</v>
      </c>
      <c r="RRE3" t="e" cm="1">
        <f t="array" ref="RRE3">_xll.BDH(RRE$1,"DY179","FY"&amp;RRE$2-1,"FY"&amp;RRE$2-1)</f>
        <v>#VALUE!</v>
      </c>
      <c r="RRF3" t="e" cm="1">
        <f t="array" ref="RRF3">_xll.BDH(RRF$1,"DY179","FY"&amp;RRF$2-1,"FY"&amp;RRF$2-1)</f>
        <v>#VALUE!</v>
      </c>
      <c r="RRG3" t="e" cm="1">
        <f t="array" ref="RRG3">_xll.BDH(RRG$1,"DY179","FY"&amp;RRG$2-1,"FY"&amp;RRG$2-1)</f>
        <v>#VALUE!</v>
      </c>
      <c r="RRH3" t="e" cm="1">
        <f t="array" ref="RRH3">_xll.BDH(RRH$1,"DY179","FY"&amp;RRH$2-1,"FY"&amp;RRH$2-1)</f>
        <v>#VALUE!</v>
      </c>
      <c r="RRI3" t="e" cm="1">
        <f t="array" ref="RRI3">_xll.BDH(RRI$1,"DY179","FY"&amp;RRI$2-1,"FY"&amp;RRI$2-1)</f>
        <v>#VALUE!</v>
      </c>
      <c r="RRJ3" t="e" cm="1">
        <f t="array" ref="RRJ3">_xll.BDH(RRJ$1,"DY179","FY"&amp;RRJ$2-1,"FY"&amp;RRJ$2-1)</f>
        <v>#VALUE!</v>
      </c>
      <c r="RRK3" t="e" cm="1">
        <f t="array" ref="RRK3">_xll.BDH(RRK$1,"DY179","FY"&amp;RRK$2-1,"FY"&amp;RRK$2-1)</f>
        <v>#VALUE!</v>
      </c>
      <c r="RRL3" t="e" cm="1">
        <f t="array" ref="RRL3">_xll.BDH(RRL$1,"DY179","FY"&amp;RRL$2-1,"FY"&amp;RRL$2-1)</f>
        <v>#VALUE!</v>
      </c>
      <c r="RRM3" t="e" cm="1">
        <f t="array" ref="RRM3">_xll.BDH(RRM$1,"DY179","FY"&amp;RRM$2-1,"FY"&amp;RRM$2-1)</f>
        <v>#VALUE!</v>
      </c>
      <c r="RRN3" t="e" cm="1">
        <f t="array" ref="RRN3">_xll.BDH(RRN$1,"DY179","FY"&amp;RRN$2-1,"FY"&amp;RRN$2-1)</f>
        <v>#VALUE!</v>
      </c>
      <c r="RRO3" t="e" cm="1">
        <f t="array" ref="RRO3">_xll.BDH(RRO$1,"DY179","FY"&amp;RRO$2-1,"FY"&amp;RRO$2-1)</f>
        <v>#VALUE!</v>
      </c>
      <c r="RRP3" t="e" cm="1">
        <f t="array" ref="RRP3">_xll.BDH(RRP$1,"DY179","FY"&amp;RRP$2-1,"FY"&amp;RRP$2-1)</f>
        <v>#VALUE!</v>
      </c>
      <c r="RRQ3" t="e" cm="1">
        <f t="array" ref="RRQ3">_xll.BDH(RRQ$1,"DY179","FY"&amp;RRQ$2-1,"FY"&amp;RRQ$2-1)</f>
        <v>#VALUE!</v>
      </c>
      <c r="RRR3" t="e" cm="1">
        <f t="array" ref="RRR3">_xll.BDH(RRR$1,"DY179","FY"&amp;RRR$2-1,"FY"&amp;RRR$2-1)</f>
        <v>#VALUE!</v>
      </c>
      <c r="RRS3" t="e" cm="1">
        <f t="array" ref="RRS3">_xll.BDH(RRS$1,"DY179","FY"&amp;RRS$2-1,"FY"&amp;RRS$2-1)</f>
        <v>#VALUE!</v>
      </c>
      <c r="RRT3" t="e" cm="1">
        <f t="array" ref="RRT3">_xll.BDH(RRT$1,"DY179","FY"&amp;RRT$2-1,"FY"&amp;RRT$2-1)</f>
        <v>#VALUE!</v>
      </c>
      <c r="RRU3" t="e" cm="1">
        <f t="array" ref="RRU3">_xll.BDH(RRU$1,"DY179","FY"&amp;RRU$2-1,"FY"&amp;RRU$2-1)</f>
        <v>#VALUE!</v>
      </c>
      <c r="RRV3" t="e" cm="1">
        <f t="array" ref="RRV3">_xll.BDH(RRV$1,"DY179","FY"&amp;RRV$2-1,"FY"&amp;RRV$2-1)</f>
        <v>#VALUE!</v>
      </c>
      <c r="RRW3" t="e" cm="1">
        <f t="array" ref="RRW3">_xll.BDH(RRW$1,"DY179","FY"&amp;RRW$2-1,"FY"&amp;RRW$2-1)</f>
        <v>#VALUE!</v>
      </c>
      <c r="RRX3" t="e" cm="1">
        <f t="array" ref="RRX3">_xll.BDH(RRX$1,"DY179","FY"&amp;RRX$2-1,"FY"&amp;RRX$2-1)</f>
        <v>#VALUE!</v>
      </c>
      <c r="RRY3" t="e" cm="1">
        <f t="array" ref="RRY3">_xll.BDH(RRY$1,"DY179","FY"&amp;RRY$2-1,"FY"&amp;RRY$2-1)</f>
        <v>#VALUE!</v>
      </c>
      <c r="RRZ3" t="e" cm="1">
        <f t="array" ref="RRZ3">_xll.BDH(RRZ$1,"DY179","FY"&amp;RRZ$2-1,"FY"&amp;RRZ$2-1)</f>
        <v>#VALUE!</v>
      </c>
      <c r="RSA3" t="e" cm="1">
        <f t="array" ref="RSA3">_xll.BDH(RSA$1,"DY179","FY"&amp;RSA$2-1,"FY"&amp;RSA$2-1)</f>
        <v>#VALUE!</v>
      </c>
      <c r="RSB3" t="e" cm="1">
        <f t="array" ref="RSB3">_xll.BDH(RSB$1,"DY179","FY"&amp;RSB$2-1,"FY"&amp;RSB$2-1)</f>
        <v>#VALUE!</v>
      </c>
      <c r="RSC3" t="e" cm="1">
        <f t="array" ref="RSC3">_xll.BDH(RSC$1,"DY179","FY"&amp;RSC$2-1,"FY"&amp;RSC$2-1)</f>
        <v>#VALUE!</v>
      </c>
      <c r="RSD3" t="e" cm="1">
        <f t="array" ref="RSD3">_xll.BDH(RSD$1,"DY179","FY"&amp;RSD$2-1,"FY"&amp;RSD$2-1)</f>
        <v>#VALUE!</v>
      </c>
      <c r="RSE3" t="e" cm="1">
        <f t="array" ref="RSE3">_xll.BDH(RSE$1,"DY179","FY"&amp;RSE$2-1,"FY"&amp;RSE$2-1)</f>
        <v>#VALUE!</v>
      </c>
      <c r="RSF3" t="e" cm="1">
        <f t="array" ref="RSF3">_xll.BDH(RSF$1,"DY179","FY"&amp;RSF$2-1,"FY"&amp;RSF$2-1)</f>
        <v>#VALUE!</v>
      </c>
      <c r="RSG3" t="e" cm="1">
        <f t="array" ref="RSG3">_xll.BDH(RSG$1,"DY179","FY"&amp;RSG$2-1,"FY"&amp;RSG$2-1)</f>
        <v>#VALUE!</v>
      </c>
      <c r="RSH3" t="e" cm="1">
        <f t="array" ref="RSH3">_xll.BDH(RSH$1,"DY179","FY"&amp;RSH$2-1,"FY"&amp;RSH$2-1)</f>
        <v>#VALUE!</v>
      </c>
      <c r="RSI3" t="e" cm="1">
        <f t="array" ref="RSI3">_xll.BDH(RSI$1,"DY179","FY"&amp;RSI$2-1,"FY"&amp;RSI$2-1)</f>
        <v>#VALUE!</v>
      </c>
      <c r="RSJ3" t="e" cm="1">
        <f t="array" ref="RSJ3">_xll.BDH(RSJ$1,"DY179","FY"&amp;RSJ$2-1,"FY"&amp;RSJ$2-1)</f>
        <v>#VALUE!</v>
      </c>
      <c r="RSK3" t="e" cm="1">
        <f t="array" ref="RSK3">_xll.BDH(RSK$1,"DY179","FY"&amp;RSK$2-1,"FY"&amp;RSK$2-1)</f>
        <v>#VALUE!</v>
      </c>
      <c r="RSL3" t="e" cm="1">
        <f t="array" ref="RSL3">_xll.BDH(RSL$1,"DY179","FY"&amp;RSL$2-1,"FY"&amp;RSL$2-1)</f>
        <v>#VALUE!</v>
      </c>
      <c r="RSM3" t="e" cm="1">
        <f t="array" ref="RSM3">_xll.BDH(RSM$1,"DY179","FY"&amp;RSM$2-1,"FY"&amp;RSM$2-1)</f>
        <v>#VALUE!</v>
      </c>
      <c r="RSN3" t="e" cm="1">
        <f t="array" ref="RSN3">_xll.BDH(RSN$1,"DY179","FY"&amp;RSN$2-1,"FY"&amp;RSN$2-1)</f>
        <v>#VALUE!</v>
      </c>
      <c r="RSO3" t="e" cm="1">
        <f t="array" ref="RSO3">_xll.BDH(RSO$1,"DY179","FY"&amp;RSO$2-1,"FY"&amp;RSO$2-1)</f>
        <v>#VALUE!</v>
      </c>
      <c r="RSP3" t="e" cm="1">
        <f t="array" ref="RSP3">_xll.BDH(RSP$1,"DY179","FY"&amp;RSP$2-1,"FY"&amp;RSP$2-1)</f>
        <v>#VALUE!</v>
      </c>
      <c r="RSQ3" t="e" cm="1">
        <f t="array" ref="RSQ3">_xll.BDH(RSQ$1,"DY179","FY"&amp;RSQ$2-1,"FY"&amp;RSQ$2-1)</f>
        <v>#VALUE!</v>
      </c>
      <c r="RSR3" t="e" cm="1">
        <f t="array" ref="RSR3">_xll.BDH(RSR$1,"DY179","FY"&amp;RSR$2-1,"FY"&amp;RSR$2-1)</f>
        <v>#VALUE!</v>
      </c>
      <c r="RSS3" t="e" cm="1">
        <f t="array" ref="RSS3">_xll.BDH(RSS$1,"DY179","FY"&amp;RSS$2-1,"FY"&amp;RSS$2-1)</f>
        <v>#VALUE!</v>
      </c>
      <c r="RST3" t="e" cm="1">
        <f t="array" ref="RST3">_xll.BDH(RST$1,"DY179","FY"&amp;RST$2-1,"FY"&amp;RST$2-1)</f>
        <v>#VALUE!</v>
      </c>
      <c r="RSU3" t="e" cm="1">
        <f t="array" ref="RSU3">_xll.BDH(RSU$1,"DY179","FY"&amp;RSU$2-1,"FY"&amp;RSU$2-1)</f>
        <v>#VALUE!</v>
      </c>
      <c r="RSV3" t="e" cm="1">
        <f t="array" ref="RSV3">_xll.BDH(RSV$1,"DY179","FY"&amp;RSV$2-1,"FY"&amp;RSV$2-1)</f>
        <v>#VALUE!</v>
      </c>
      <c r="RSW3" t="e" cm="1">
        <f t="array" ref="RSW3">_xll.BDH(RSW$1,"DY179","FY"&amp;RSW$2-1,"FY"&amp;RSW$2-1)</f>
        <v>#VALUE!</v>
      </c>
      <c r="RSX3" t="e" cm="1">
        <f t="array" ref="RSX3">_xll.BDH(RSX$1,"DY179","FY"&amp;RSX$2-1,"FY"&amp;RSX$2-1)</f>
        <v>#VALUE!</v>
      </c>
      <c r="RSY3" t="e" cm="1">
        <f t="array" ref="RSY3">_xll.BDH(RSY$1,"DY179","FY"&amp;RSY$2-1,"FY"&amp;RSY$2-1)</f>
        <v>#VALUE!</v>
      </c>
      <c r="RSZ3" t="e" cm="1">
        <f t="array" ref="RSZ3">_xll.BDH(RSZ$1,"DY179","FY"&amp;RSZ$2-1,"FY"&amp;RSZ$2-1)</f>
        <v>#VALUE!</v>
      </c>
      <c r="RTA3" t="e" cm="1">
        <f t="array" ref="RTA3">_xll.BDH(RTA$1,"DY179","FY"&amp;RTA$2-1,"FY"&amp;RTA$2-1)</f>
        <v>#VALUE!</v>
      </c>
      <c r="RTB3" t="e" cm="1">
        <f t="array" ref="RTB3">_xll.BDH(RTB$1,"DY179","FY"&amp;RTB$2-1,"FY"&amp;RTB$2-1)</f>
        <v>#VALUE!</v>
      </c>
      <c r="RTC3" t="e" cm="1">
        <f t="array" ref="RTC3">_xll.BDH(RTC$1,"DY179","FY"&amp;RTC$2-1,"FY"&amp;RTC$2-1)</f>
        <v>#VALUE!</v>
      </c>
      <c r="RTD3" t="e" cm="1">
        <f t="array" ref="RTD3">_xll.BDH(RTD$1,"DY179","FY"&amp;RTD$2-1,"FY"&amp;RTD$2-1)</f>
        <v>#VALUE!</v>
      </c>
      <c r="RTE3" t="e" cm="1">
        <f t="array" ref="RTE3">_xll.BDH(RTE$1,"DY179","FY"&amp;RTE$2-1,"FY"&amp;RTE$2-1)</f>
        <v>#VALUE!</v>
      </c>
      <c r="RTF3" t="e" cm="1">
        <f t="array" ref="RTF3">_xll.BDH(RTF$1,"DY179","FY"&amp;RTF$2-1,"FY"&amp;RTF$2-1)</f>
        <v>#VALUE!</v>
      </c>
      <c r="RTG3" t="e" cm="1">
        <f t="array" ref="RTG3">_xll.BDH(RTG$1,"DY179","FY"&amp;RTG$2-1,"FY"&amp;RTG$2-1)</f>
        <v>#VALUE!</v>
      </c>
      <c r="RTH3" t="e" cm="1">
        <f t="array" ref="RTH3">_xll.BDH(RTH$1,"DY179","FY"&amp;RTH$2-1,"FY"&amp;RTH$2-1)</f>
        <v>#VALUE!</v>
      </c>
      <c r="RTI3" t="e" cm="1">
        <f t="array" ref="RTI3">_xll.BDH(RTI$1,"DY179","FY"&amp;RTI$2-1,"FY"&amp;RTI$2-1)</f>
        <v>#VALUE!</v>
      </c>
      <c r="RTJ3" t="e" cm="1">
        <f t="array" ref="RTJ3">_xll.BDH(RTJ$1,"DY179","FY"&amp;RTJ$2-1,"FY"&amp;RTJ$2-1)</f>
        <v>#VALUE!</v>
      </c>
      <c r="RTK3" t="e" cm="1">
        <f t="array" ref="RTK3">_xll.BDH(RTK$1,"DY179","FY"&amp;RTK$2-1,"FY"&amp;RTK$2-1)</f>
        <v>#VALUE!</v>
      </c>
      <c r="RTL3" t="e" cm="1">
        <f t="array" ref="RTL3">_xll.BDH(RTL$1,"DY179","FY"&amp;RTL$2-1,"FY"&amp;RTL$2-1)</f>
        <v>#VALUE!</v>
      </c>
      <c r="RTM3" t="e" cm="1">
        <f t="array" ref="RTM3">_xll.BDH(RTM$1,"DY179","FY"&amp;RTM$2-1,"FY"&amp;RTM$2-1)</f>
        <v>#VALUE!</v>
      </c>
      <c r="RTN3" t="e" cm="1">
        <f t="array" ref="RTN3">_xll.BDH(RTN$1,"DY179","FY"&amp;RTN$2-1,"FY"&amp;RTN$2-1)</f>
        <v>#VALUE!</v>
      </c>
      <c r="RTO3" t="e" cm="1">
        <f t="array" ref="RTO3">_xll.BDH(RTO$1,"DY179","FY"&amp;RTO$2-1,"FY"&amp;RTO$2-1)</f>
        <v>#VALUE!</v>
      </c>
      <c r="RTP3" t="e" cm="1">
        <f t="array" ref="RTP3">_xll.BDH(RTP$1,"DY179","FY"&amp;RTP$2-1,"FY"&amp;RTP$2-1)</f>
        <v>#VALUE!</v>
      </c>
      <c r="RTQ3" t="e" cm="1">
        <f t="array" ref="RTQ3">_xll.BDH(RTQ$1,"DY179","FY"&amp;RTQ$2-1,"FY"&amp;RTQ$2-1)</f>
        <v>#VALUE!</v>
      </c>
      <c r="RTR3" t="e" cm="1">
        <f t="array" ref="RTR3">_xll.BDH(RTR$1,"DY179","FY"&amp;RTR$2-1,"FY"&amp;RTR$2-1)</f>
        <v>#VALUE!</v>
      </c>
      <c r="RTS3" t="e" cm="1">
        <f t="array" ref="RTS3">_xll.BDH(RTS$1,"DY179","FY"&amp;RTS$2-1,"FY"&amp;RTS$2-1)</f>
        <v>#VALUE!</v>
      </c>
      <c r="RTT3" t="e" cm="1">
        <f t="array" ref="RTT3">_xll.BDH(RTT$1,"DY179","FY"&amp;RTT$2-1,"FY"&amp;RTT$2-1)</f>
        <v>#VALUE!</v>
      </c>
      <c r="RTU3" t="e" cm="1">
        <f t="array" ref="RTU3">_xll.BDH(RTU$1,"DY179","FY"&amp;RTU$2-1,"FY"&amp;RTU$2-1)</f>
        <v>#VALUE!</v>
      </c>
      <c r="RTV3" t="e" cm="1">
        <f t="array" ref="RTV3">_xll.BDH(RTV$1,"DY179","FY"&amp;RTV$2-1,"FY"&amp;RTV$2-1)</f>
        <v>#VALUE!</v>
      </c>
      <c r="RTW3" t="e" cm="1">
        <f t="array" ref="RTW3">_xll.BDH(RTW$1,"DY179","FY"&amp;RTW$2-1,"FY"&amp;RTW$2-1)</f>
        <v>#VALUE!</v>
      </c>
      <c r="RTX3" t="e" cm="1">
        <f t="array" ref="RTX3">_xll.BDH(RTX$1,"DY179","FY"&amp;RTX$2-1,"FY"&amp;RTX$2-1)</f>
        <v>#VALUE!</v>
      </c>
      <c r="RTY3" t="e" cm="1">
        <f t="array" ref="RTY3">_xll.BDH(RTY$1,"DY179","FY"&amp;RTY$2-1,"FY"&amp;RTY$2-1)</f>
        <v>#VALUE!</v>
      </c>
      <c r="RTZ3" t="e" cm="1">
        <f t="array" ref="RTZ3">_xll.BDH(RTZ$1,"DY179","FY"&amp;RTZ$2-1,"FY"&amp;RTZ$2-1)</f>
        <v>#VALUE!</v>
      </c>
      <c r="RUA3" t="e" cm="1">
        <f t="array" ref="RUA3">_xll.BDH(RUA$1,"DY179","FY"&amp;RUA$2-1,"FY"&amp;RUA$2-1)</f>
        <v>#VALUE!</v>
      </c>
      <c r="RUB3" t="e" cm="1">
        <f t="array" ref="RUB3">_xll.BDH(RUB$1,"DY179","FY"&amp;RUB$2-1,"FY"&amp;RUB$2-1)</f>
        <v>#VALUE!</v>
      </c>
      <c r="RUC3" t="e" cm="1">
        <f t="array" ref="RUC3">_xll.BDH(RUC$1,"DY179","FY"&amp;RUC$2-1,"FY"&amp;RUC$2-1)</f>
        <v>#VALUE!</v>
      </c>
      <c r="RUD3" t="e" cm="1">
        <f t="array" ref="RUD3">_xll.BDH(RUD$1,"DY179","FY"&amp;RUD$2-1,"FY"&amp;RUD$2-1)</f>
        <v>#VALUE!</v>
      </c>
      <c r="RUE3" t="e" cm="1">
        <f t="array" ref="RUE3">_xll.BDH(RUE$1,"DY179","FY"&amp;RUE$2-1,"FY"&amp;RUE$2-1)</f>
        <v>#VALUE!</v>
      </c>
      <c r="RUF3" t="e" cm="1">
        <f t="array" ref="RUF3">_xll.BDH(RUF$1,"DY179","FY"&amp;RUF$2-1,"FY"&amp;RUF$2-1)</f>
        <v>#VALUE!</v>
      </c>
      <c r="RUG3" t="e" cm="1">
        <f t="array" ref="RUG3">_xll.BDH(RUG$1,"DY179","FY"&amp;RUG$2-1,"FY"&amp;RUG$2-1)</f>
        <v>#VALUE!</v>
      </c>
      <c r="RUH3" t="e" cm="1">
        <f t="array" ref="RUH3">_xll.BDH(RUH$1,"DY179","FY"&amp;RUH$2-1,"FY"&amp;RUH$2-1)</f>
        <v>#VALUE!</v>
      </c>
      <c r="RUI3" t="e" cm="1">
        <f t="array" ref="RUI3">_xll.BDH(RUI$1,"DY179","FY"&amp;RUI$2-1,"FY"&amp;RUI$2-1)</f>
        <v>#VALUE!</v>
      </c>
      <c r="RUJ3" t="e" cm="1">
        <f t="array" ref="RUJ3">_xll.BDH(RUJ$1,"DY179","FY"&amp;RUJ$2-1,"FY"&amp;RUJ$2-1)</f>
        <v>#VALUE!</v>
      </c>
      <c r="RUK3" t="e" cm="1">
        <f t="array" ref="RUK3">_xll.BDH(RUK$1,"DY179","FY"&amp;RUK$2-1,"FY"&amp;RUK$2-1)</f>
        <v>#VALUE!</v>
      </c>
      <c r="RUL3" t="e" cm="1">
        <f t="array" ref="RUL3">_xll.BDH(RUL$1,"DY179","FY"&amp;RUL$2-1,"FY"&amp;RUL$2-1)</f>
        <v>#VALUE!</v>
      </c>
      <c r="RUM3" t="e" cm="1">
        <f t="array" ref="RUM3">_xll.BDH(RUM$1,"DY179","FY"&amp;RUM$2-1,"FY"&amp;RUM$2-1)</f>
        <v>#VALUE!</v>
      </c>
      <c r="RUN3" t="e" cm="1">
        <f t="array" ref="RUN3">_xll.BDH(RUN$1,"DY179","FY"&amp;RUN$2-1,"FY"&amp;RUN$2-1)</f>
        <v>#VALUE!</v>
      </c>
      <c r="RUO3" t="e" cm="1">
        <f t="array" ref="RUO3">_xll.BDH(RUO$1,"DY179","FY"&amp;RUO$2-1,"FY"&amp;RUO$2-1)</f>
        <v>#VALUE!</v>
      </c>
      <c r="RUP3" t="e" cm="1">
        <f t="array" ref="RUP3">_xll.BDH(RUP$1,"DY179","FY"&amp;RUP$2-1,"FY"&amp;RUP$2-1)</f>
        <v>#VALUE!</v>
      </c>
      <c r="RUQ3" t="e" cm="1">
        <f t="array" ref="RUQ3">_xll.BDH(RUQ$1,"DY179","FY"&amp;RUQ$2-1,"FY"&amp;RUQ$2-1)</f>
        <v>#VALUE!</v>
      </c>
      <c r="RUR3" t="e" cm="1">
        <f t="array" ref="RUR3">_xll.BDH(RUR$1,"DY179","FY"&amp;RUR$2-1,"FY"&amp;RUR$2-1)</f>
        <v>#VALUE!</v>
      </c>
      <c r="RUS3" t="e" cm="1">
        <f t="array" ref="RUS3">_xll.BDH(RUS$1,"DY179","FY"&amp;RUS$2-1,"FY"&amp;RUS$2-1)</f>
        <v>#VALUE!</v>
      </c>
      <c r="RUT3" t="e" cm="1">
        <f t="array" ref="RUT3">_xll.BDH(RUT$1,"DY179","FY"&amp;RUT$2-1,"FY"&amp;RUT$2-1)</f>
        <v>#VALUE!</v>
      </c>
      <c r="RUU3" t="e" cm="1">
        <f t="array" ref="RUU3">_xll.BDH(RUU$1,"DY179","FY"&amp;RUU$2-1,"FY"&amp;RUU$2-1)</f>
        <v>#VALUE!</v>
      </c>
      <c r="RUV3" t="e" cm="1">
        <f t="array" ref="RUV3">_xll.BDH(RUV$1,"DY179","FY"&amp;RUV$2-1,"FY"&amp;RUV$2-1)</f>
        <v>#VALUE!</v>
      </c>
      <c r="RUW3" t="e" cm="1">
        <f t="array" ref="RUW3">_xll.BDH(RUW$1,"DY179","FY"&amp;RUW$2-1,"FY"&amp;RUW$2-1)</f>
        <v>#VALUE!</v>
      </c>
      <c r="RUX3" t="e" cm="1">
        <f t="array" ref="RUX3">_xll.BDH(RUX$1,"DY179","FY"&amp;RUX$2-1,"FY"&amp;RUX$2-1)</f>
        <v>#VALUE!</v>
      </c>
      <c r="RUY3" t="e" cm="1">
        <f t="array" ref="RUY3">_xll.BDH(RUY$1,"DY179","FY"&amp;RUY$2-1,"FY"&amp;RUY$2-1)</f>
        <v>#VALUE!</v>
      </c>
      <c r="RUZ3" t="e" cm="1">
        <f t="array" ref="RUZ3">_xll.BDH(RUZ$1,"DY179","FY"&amp;RUZ$2-1,"FY"&amp;RUZ$2-1)</f>
        <v>#VALUE!</v>
      </c>
      <c r="RVA3" t="e" cm="1">
        <f t="array" ref="RVA3">_xll.BDH(RVA$1,"DY179","FY"&amp;RVA$2-1,"FY"&amp;RVA$2-1)</f>
        <v>#VALUE!</v>
      </c>
      <c r="RVB3" t="e" cm="1">
        <f t="array" ref="RVB3">_xll.BDH(RVB$1,"DY179","FY"&amp;RVB$2-1,"FY"&amp;RVB$2-1)</f>
        <v>#VALUE!</v>
      </c>
      <c r="RVC3" t="e" cm="1">
        <f t="array" ref="RVC3">_xll.BDH(RVC$1,"DY179","FY"&amp;RVC$2-1,"FY"&amp;RVC$2-1)</f>
        <v>#VALUE!</v>
      </c>
      <c r="RVD3" t="e" cm="1">
        <f t="array" ref="RVD3">_xll.BDH(RVD$1,"DY179","FY"&amp;RVD$2-1,"FY"&amp;RVD$2-1)</f>
        <v>#VALUE!</v>
      </c>
      <c r="RVE3" t="e" cm="1">
        <f t="array" ref="RVE3">_xll.BDH(RVE$1,"DY179","FY"&amp;RVE$2-1,"FY"&amp;RVE$2-1)</f>
        <v>#VALUE!</v>
      </c>
      <c r="RVF3" t="e" cm="1">
        <f t="array" ref="RVF3">_xll.BDH(RVF$1,"DY179","FY"&amp;RVF$2-1,"FY"&amp;RVF$2-1)</f>
        <v>#VALUE!</v>
      </c>
      <c r="RVG3" t="e" cm="1">
        <f t="array" ref="RVG3">_xll.BDH(RVG$1,"DY179","FY"&amp;RVG$2-1,"FY"&amp;RVG$2-1)</f>
        <v>#VALUE!</v>
      </c>
      <c r="RVH3" t="e" cm="1">
        <f t="array" ref="RVH3">_xll.BDH(RVH$1,"DY179","FY"&amp;RVH$2-1,"FY"&amp;RVH$2-1)</f>
        <v>#VALUE!</v>
      </c>
      <c r="RVI3" t="e" cm="1">
        <f t="array" ref="RVI3">_xll.BDH(RVI$1,"DY179","FY"&amp;RVI$2-1,"FY"&amp;RVI$2-1)</f>
        <v>#VALUE!</v>
      </c>
      <c r="RVJ3" t="e" cm="1">
        <f t="array" ref="RVJ3">_xll.BDH(RVJ$1,"DY179","FY"&amp;RVJ$2-1,"FY"&amp;RVJ$2-1)</f>
        <v>#VALUE!</v>
      </c>
      <c r="RVK3" t="e" cm="1">
        <f t="array" ref="RVK3">_xll.BDH(RVK$1,"DY179","FY"&amp;RVK$2-1,"FY"&amp;RVK$2-1)</f>
        <v>#VALUE!</v>
      </c>
      <c r="RVL3" t="e" cm="1">
        <f t="array" ref="RVL3">_xll.BDH(RVL$1,"DY179","FY"&amp;RVL$2-1,"FY"&amp;RVL$2-1)</f>
        <v>#VALUE!</v>
      </c>
      <c r="RVM3" t="e" cm="1">
        <f t="array" ref="RVM3">_xll.BDH(RVM$1,"DY179","FY"&amp;RVM$2-1,"FY"&amp;RVM$2-1)</f>
        <v>#VALUE!</v>
      </c>
      <c r="RVN3" t="e" cm="1">
        <f t="array" ref="RVN3">_xll.BDH(RVN$1,"DY179","FY"&amp;RVN$2-1,"FY"&amp;RVN$2-1)</f>
        <v>#VALUE!</v>
      </c>
      <c r="RVO3" t="e" cm="1">
        <f t="array" ref="RVO3">_xll.BDH(RVO$1,"DY179","FY"&amp;RVO$2-1,"FY"&amp;RVO$2-1)</f>
        <v>#VALUE!</v>
      </c>
      <c r="RVP3" t="e" cm="1">
        <f t="array" ref="RVP3">_xll.BDH(RVP$1,"DY179","FY"&amp;RVP$2-1,"FY"&amp;RVP$2-1)</f>
        <v>#VALUE!</v>
      </c>
      <c r="RVQ3" t="e" cm="1">
        <f t="array" ref="RVQ3">_xll.BDH(RVQ$1,"DY179","FY"&amp;RVQ$2-1,"FY"&amp;RVQ$2-1)</f>
        <v>#VALUE!</v>
      </c>
      <c r="RVR3" t="e" cm="1">
        <f t="array" ref="RVR3">_xll.BDH(RVR$1,"DY179","FY"&amp;RVR$2-1,"FY"&amp;RVR$2-1)</f>
        <v>#VALUE!</v>
      </c>
      <c r="RVS3" t="e" cm="1">
        <f t="array" ref="RVS3">_xll.BDH(RVS$1,"DY179","FY"&amp;RVS$2-1,"FY"&amp;RVS$2-1)</f>
        <v>#VALUE!</v>
      </c>
      <c r="RVT3" t="e" cm="1">
        <f t="array" ref="RVT3">_xll.BDH(RVT$1,"DY179","FY"&amp;RVT$2-1,"FY"&amp;RVT$2-1)</f>
        <v>#VALUE!</v>
      </c>
      <c r="RVU3" t="e" cm="1">
        <f t="array" ref="RVU3">_xll.BDH(RVU$1,"DY179","FY"&amp;RVU$2-1,"FY"&amp;RVU$2-1)</f>
        <v>#VALUE!</v>
      </c>
      <c r="RVV3" t="e" cm="1">
        <f t="array" ref="RVV3">_xll.BDH(RVV$1,"DY179","FY"&amp;RVV$2-1,"FY"&amp;RVV$2-1)</f>
        <v>#VALUE!</v>
      </c>
      <c r="RVW3" t="e" cm="1">
        <f t="array" ref="RVW3">_xll.BDH(RVW$1,"DY179","FY"&amp;RVW$2-1,"FY"&amp;RVW$2-1)</f>
        <v>#VALUE!</v>
      </c>
      <c r="RVX3" t="e" cm="1">
        <f t="array" ref="RVX3">_xll.BDH(RVX$1,"DY179","FY"&amp;RVX$2-1,"FY"&amp;RVX$2-1)</f>
        <v>#VALUE!</v>
      </c>
      <c r="RVY3" t="e" cm="1">
        <f t="array" ref="RVY3">_xll.BDH(RVY$1,"DY179","FY"&amp;RVY$2-1,"FY"&amp;RVY$2-1)</f>
        <v>#VALUE!</v>
      </c>
      <c r="RVZ3" t="e" cm="1">
        <f t="array" ref="RVZ3">_xll.BDH(RVZ$1,"DY179","FY"&amp;RVZ$2-1,"FY"&amp;RVZ$2-1)</f>
        <v>#VALUE!</v>
      </c>
      <c r="RWA3" t="e" cm="1">
        <f t="array" ref="RWA3">_xll.BDH(RWA$1,"DY179","FY"&amp;RWA$2-1,"FY"&amp;RWA$2-1)</f>
        <v>#VALUE!</v>
      </c>
      <c r="RWB3" t="e" cm="1">
        <f t="array" ref="RWB3">_xll.BDH(RWB$1,"DY179","FY"&amp;RWB$2-1,"FY"&amp;RWB$2-1)</f>
        <v>#VALUE!</v>
      </c>
      <c r="RWC3" t="e" cm="1">
        <f t="array" ref="RWC3">_xll.BDH(RWC$1,"DY179","FY"&amp;RWC$2-1,"FY"&amp;RWC$2-1)</f>
        <v>#VALUE!</v>
      </c>
      <c r="RWD3" t="e" cm="1">
        <f t="array" ref="RWD3">_xll.BDH(RWD$1,"DY179","FY"&amp;RWD$2-1,"FY"&amp;RWD$2-1)</f>
        <v>#VALUE!</v>
      </c>
      <c r="RWE3" t="e" cm="1">
        <f t="array" ref="RWE3">_xll.BDH(RWE$1,"DY179","FY"&amp;RWE$2-1,"FY"&amp;RWE$2-1)</f>
        <v>#VALUE!</v>
      </c>
      <c r="RWF3" t="e" cm="1">
        <f t="array" ref="RWF3">_xll.BDH(RWF$1,"DY179","FY"&amp;RWF$2-1,"FY"&amp;RWF$2-1)</f>
        <v>#VALUE!</v>
      </c>
      <c r="RWG3" t="e" cm="1">
        <f t="array" ref="RWG3">_xll.BDH(RWG$1,"DY179","FY"&amp;RWG$2-1,"FY"&amp;RWG$2-1)</f>
        <v>#VALUE!</v>
      </c>
      <c r="RWH3" t="e" cm="1">
        <f t="array" ref="RWH3">_xll.BDH(RWH$1,"DY179","FY"&amp;RWH$2-1,"FY"&amp;RWH$2-1)</f>
        <v>#VALUE!</v>
      </c>
      <c r="RWI3" t="e" cm="1">
        <f t="array" ref="RWI3">_xll.BDH(RWI$1,"DY179","FY"&amp;RWI$2-1,"FY"&amp;RWI$2-1)</f>
        <v>#VALUE!</v>
      </c>
      <c r="RWJ3" t="e" cm="1">
        <f t="array" ref="RWJ3">_xll.BDH(RWJ$1,"DY179","FY"&amp;RWJ$2-1,"FY"&amp;RWJ$2-1)</f>
        <v>#VALUE!</v>
      </c>
      <c r="RWK3" t="e" cm="1">
        <f t="array" ref="RWK3">_xll.BDH(RWK$1,"DY179","FY"&amp;RWK$2-1,"FY"&amp;RWK$2-1)</f>
        <v>#VALUE!</v>
      </c>
      <c r="RWL3" t="e" cm="1">
        <f t="array" ref="RWL3">_xll.BDH(RWL$1,"DY179","FY"&amp;RWL$2-1,"FY"&amp;RWL$2-1)</f>
        <v>#VALUE!</v>
      </c>
      <c r="RWM3" t="e" cm="1">
        <f t="array" ref="RWM3">_xll.BDH(RWM$1,"DY179","FY"&amp;RWM$2-1,"FY"&amp;RWM$2-1)</f>
        <v>#VALUE!</v>
      </c>
      <c r="RWN3" t="e" cm="1">
        <f t="array" ref="RWN3">_xll.BDH(RWN$1,"DY179","FY"&amp;RWN$2-1,"FY"&amp;RWN$2-1)</f>
        <v>#VALUE!</v>
      </c>
      <c r="RWO3" t="e" cm="1">
        <f t="array" ref="RWO3">_xll.BDH(RWO$1,"DY179","FY"&amp;RWO$2-1,"FY"&amp;RWO$2-1)</f>
        <v>#VALUE!</v>
      </c>
      <c r="RWP3" t="e" cm="1">
        <f t="array" ref="RWP3">_xll.BDH(RWP$1,"DY179","FY"&amp;RWP$2-1,"FY"&amp;RWP$2-1)</f>
        <v>#VALUE!</v>
      </c>
      <c r="RWQ3" t="e" cm="1">
        <f t="array" ref="RWQ3">_xll.BDH(RWQ$1,"DY179","FY"&amp;RWQ$2-1,"FY"&amp;RWQ$2-1)</f>
        <v>#VALUE!</v>
      </c>
      <c r="RWR3" t="e" cm="1">
        <f t="array" ref="RWR3">_xll.BDH(RWR$1,"DY179","FY"&amp;RWR$2-1,"FY"&amp;RWR$2-1)</f>
        <v>#VALUE!</v>
      </c>
      <c r="RWS3" t="e" cm="1">
        <f t="array" ref="RWS3">_xll.BDH(RWS$1,"DY179","FY"&amp;RWS$2-1,"FY"&amp;RWS$2-1)</f>
        <v>#VALUE!</v>
      </c>
      <c r="RWT3" t="e" cm="1">
        <f t="array" ref="RWT3">_xll.BDH(RWT$1,"DY179","FY"&amp;RWT$2-1,"FY"&amp;RWT$2-1)</f>
        <v>#VALUE!</v>
      </c>
      <c r="RWU3" t="e" cm="1">
        <f t="array" ref="RWU3">_xll.BDH(RWU$1,"DY179","FY"&amp;RWU$2-1,"FY"&amp;RWU$2-1)</f>
        <v>#VALUE!</v>
      </c>
      <c r="RWV3" t="e" cm="1">
        <f t="array" ref="RWV3">_xll.BDH(RWV$1,"DY179","FY"&amp;RWV$2-1,"FY"&amp;RWV$2-1)</f>
        <v>#VALUE!</v>
      </c>
      <c r="RWW3" t="e" cm="1">
        <f t="array" ref="RWW3">_xll.BDH(RWW$1,"DY179","FY"&amp;RWW$2-1,"FY"&amp;RWW$2-1)</f>
        <v>#VALUE!</v>
      </c>
      <c r="RWX3" t="e" cm="1">
        <f t="array" ref="RWX3">_xll.BDH(RWX$1,"DY179","FY"&amp;RWX$2-1,"FY"&amp;RWX$2-1)</f>
        <v>#VALUE!</v>
      </c>
      <c r="RWY3" t="e" cm="1">
        <f t="array" ref="RWY3">_xll.BDH(RWY$1,"DY179","FY"&amp;RWY$2-1,"FY"&amp;RWY$2-1)</f>
        <v>#VALUE!</v>
      </c>
      <c r="RWZ3" t="e" cm="1">
        <f t="array" ref="RWZ3">_xll.BDH(RWZ$1,"DY179","FY"&amp;RWZ$2-1,"FY"&amp;RWZ$2-1)</f>
        <v>#VALUE!</v>
      </c>
      <c r="RXA3" t="e" cm="1">
        <f t="array" ref="RXA3">_xll.BDH(RXA$1,"DY179","FY"&amp;RXA$2-1,"FY"&amp;RXA$2-1)</f>
        <v>#VALUE!</v>
      </c>
      <c r="RXB3" t="e" cm="1">
        <f t="array" ref="RXB3">_xll.BDH(RXB$1,"DY179","FY"&amp;RXB$2-1,"FY"&amp;RXB$2-1)</f>
        <v>#VALUE!</v>
      </c>
      <c r="RXC3" t="e" cm="1">
        <f t="array" ref="RXC3">_xll.BDH(RXC$1,"DY179","FY"&amp;RXC$2-1,"FY"&amp;RXC$2-1)</f>
        <v>#VALUE!</v>
      </c>
      <c r="RXD3" t="e" cm="1">
        <f t="array" ref="RXD3">_xll.BDH(RXD$1,"DY179","FY"&amp;RXD$2-1,"FY"&amp;RXD$2-1)</f>
        <v>#VALUE!</v>
      </c>
      <c r="RXE3" t="e" cm="1">
        <f t="array" ref="RXE3">_xll.BDH(RXE$1,"DY179","FY"&amp;RXE$2-1,"FY"&amp;RXE$2-1)</f>
        <v>#VALUE!</v>
      </c>
      <c r="RXF3" t="e" cm="1">
        <f t="array" ref="RXF3">_xll.BDH(RXF$1,"DY179","FY"&amp;RXF$2-1,"FY"&amp;RXF$2-1)</f>
        <v>#VALUE!</v>
      </c>
      <c r="RXG3" t="e" cm="1">
        <f t="array" ref="RXG3">_xll.BDH(RXG$1,"DY179","FY"&amp;RXG$2-1,"FY"&amp;RXG$2-1)</f>
        <v>#VALUE!</v>
      </c>
      <c r="RXH3" t="e" cm="1">
        <f t="array" ref="RXH3">_xll.BDH(RXH$1,"DY179","FY"&amp;RXH$2-1,"FY"&amp;RXH$2-1)</f>
        <v>#VALUE!</v>
      </c>
      <c r="RXI3" t="e" cm="1">
        <f t="array" ref="RXI3">_xll.BDH(RXI$1,"DY179","FY"&amp;RXI$2-1,"FY"&amp;RXI$2-1)</f>
        <v>#VALUE!</v>
      </c>
      <c r="RXJ3" t="e" cm="1">
        <f t="array" ref="RXJ3">_xll.BDH(RXJ$1,"DY179","FY"&amp;RXJ$2-1,"FY"&amp;RXJ$2-1)</f>
        <v>#VALUE!</v>
      </c>
      <c r="RXK3" t="e" cm="1">
        <f t="array" ref="RXK3">_xll.BDH(RXK$1,"DY179","FY"&amp;RXK$2-1,"FY"&amp;RXK$2-1)</f>
        <v>#VALUE!</v>
      </c>
      <c r="RXL3" t="e" cm="1">
        <f t="array" ref="RXL3">_xll.BDH(RXL$1,"DY179","FY"&amp;RXL$2-1,"FY"&amp;RXL$2-1)</f>
        <v>#VALUE!</v>
      </c>
      <c r="RXM3" t="e" cm="1">
        <f t="array" ref="RXM3">_xll.BDH(RXM$1,"DY179","FY"&amp;RXM$2-1,"FY"&amp;RXM$2-1)</f>
        <v>#VALUE!</v>
      </c>
      <c r="RXN3" t="e" cm="1">
        <f t="array" ref="RXN3">_xll.BDH(RXN$1,"DY179","FY"&amp;RXN$2-1,"FY"&amp;RXN$2-1)</f>
        <v>#VALUE!</v>
      </c>
      <c r="RXO3" t="e" cm="1">
        <f t="array" ref="RXO3">_xll.BDH(RXO$1,"DY179","FY"&amp;RXO$2-1,"FY"&amp;RXO$2-1)</f>
        <v>#VALUE!</v>
      </c>
      <c r="RXP3" t="e" cm="1">
        <f t="array" ref="RXP3">_xll.BDH(RXP$1,"DY179","FY"&amp;RXP$2-1,"FY"&amp;RXP$2-1)</f>
        <v>#VALUE!</v>
      </c>
      <c r="RXQ3" t="e" cm="1">
        <f t="array" ref="RXQ3">_xll.BDH(RXQ$1,"DY179","FY"&amp;RXQ$2-1,"FY"&amp;RXQ$2-1)</f>
        <v>#VALUE!</v>
      </c>
      <c r="RXR3" t="e" cm="1">
        <f t="array" ref="RXR3">_xll.BDH(RXR$1,"DY179","FY"&amp;RXR$2-1,"FY"&amp;RXR$2-1)</f>
        <v>#VALUE!</v>
      </c>
      <c r="RXS3" t="e" cm="1">
        <f t="array" ref="RXS3">_xll.BDH(RXS$1,"DY179","FY"&amp;RXS$2-1,"FY"&amp;RXS$2-1)</f>
        <v>#VALUE!</v>
      </c>
      <c r="RXT3" t="e" cm="1">
        <f t="array" ref="RXT3">_xll.BDH(RXT$1,"DY179","FY"&amp;RXT$2-1,"FY"&amp;RXT$2-1)</f>
        <v>#VALUE!</v>
      </c>
      <c r="RXU3" t="e" cm="1">
        <f t="array" ref="RXU3">_xll.BDH(RXU$1,"DY179","FY"&amp;RXU$2-1,"FY"&amp;RXU$2-1)</f>
        <v>#VALUE!</v>
      </c>
      <c r="RXV3" t="e" cm="1">
        <f t="array" ref="RXV3">_xll.BDH(RXV$1,"DY179","FY"&amp;RXV$2-1,"FY"&amp;RXV$2-1)</f>
        <v>#VALUE!</v>
      </c>
      <c r="RXW3" t="e" cm="1">
        <f t="array" ref="RXW3">_xll.BDH(RXW$1,"DY179","FY"&amp;RXW$2-1,"FY"&amp;RXW$2-1)</f>
        <v>#VALUE!</v>
      </c>
      <c r="RXX3" t="e" cm="1">
        <f t="array" ref="RXX3">_xll.BDH(RXX$1,"DY179","FY"&amp;RXX$2-1,"FY"&amp;RXX$2-1)</f>
        <v>#VALUE!</v>
      </c>
      <c r="RXY3" t="e" cm="1">
        <f t="array" ref="RXY3">_xll.BDH(RXY$1,"DY179","FY"&amp;RXY$2-1,"FY"&amp;RXY$2-1)</f>
        <v>#VALUE!</v>
      </c>
      <c r="RXZ3" t="e" cm="1">
        <f t="array" ref="RXZ3">_xll.BDH(RXZ$1,"DY179","FY"&amp;RXZ$2-1,"FY"&amp;RXZ$2-1)</f>
        <v>#VALUE!</v>
      </c>
      <c r="RYA3" t="e" cm="1">
        <f t="array" ref="RYA3">_xll.BDH(RYA$1,"DY179","FY"&amp;RYA$2-1,"FY"&amp;RYA$2-1)</f>
        <v>#VALUE!</v>
      </c>
      <c r="RYB3" t="e" cm="1">
        <f t="array" ref="RYB3">_xll.BDH(RYB$1,"DY179","FY"&amp;RYB$2-1,"FY"&amp;RYB$2-1)</f>
        <v>#VALUE!</v>
      </c>
      <c r="RYC3" t="e" cm="1">
        <f t="array" ref="RYC3">_xll.BDH(RYC$1,"DY179","FY"&amp;RYC$2-1,"FY"&amp;RYC$2-1)</f>
        <v>#VALUE!</v>
      </c>
      <c r="RYD3" t="e" cm="1">
        <f t="array" ref="RYD3">_xll.BDH(RYD$1,"DY179","FY"&amp;RYD$2-1,"FY"&amp;RYD$2-1)</f>
        <v>#VALUE!</v>
      </c>
      <c r="RYE3" t="e" cm="1">
        <f t="array" ref="RYE3">_xll.BDH(RYE$1,"DY179","FY"&amp;RYE$2-1,"FY"&amp;RYE$2-1)</f>
        <v>#VALUE!</v>
      </c>
      <c r="RYF3" t="e" cm="1">
        <f t="array" ref="RYF3">_xll.BDH(RYF$1,"DY179","FY"&amp;RYF$2-1,"FY"&amp;RYF$2-1)</f>
        <v>#VALUE!</v>
      </c>
      <c r="RYG3" t="e" cm="1">
        <f t="array" ref="RYG3">_xll.BDH(RYG$1,"DY179","FY"&amp;RYG$2-1,"FY"&amp;RYG$2-1)</f>
        <v>#VALUE!</v>
      </c>
      <c r="RYH3" t="e" cm="1">
        <f t="array" ref="RYH3">_xll.BDH(RYH$1,"DY179","FY"&amp;RYH$2-1,"FY"&amp;RYH$2-1)</f>
        <v>#VALUE!</v>
      </c>
      <c r="RYI3" t="e" cm="1">
        <f t="array" ref="RYI3">_xll.BDH(RYI$1,"DY179","FY"&amp;RYI$2-1,"FY"&amp;RYI$2-1)</f>
        <v>#VALUE!</v>
      </c>
      <c r="RYJ3" t="e" cm="1">
        <f t="array" ref="RYJ3">_xll.BDH(RYJ$1,"DY179","FY"&amp;RYJ$2-1,"FY"&amp;RYJ$2-1)</f>
        <v>#VALUE!</v>
      </c>
      <c r="RYK3" t="e" cm="1">
        <f t="array" ref="RYK3">_xll.BDH(RYK$1,"DY179","FY"&amp;RYK$2-1,"FY"&amp;RYK$2-1)</f>
        <v>#VALUE!</v>
      </c>
      <c r="RYL3" t="e" cm="1">
        <f t="array" ref="RYL3">_xll.BDH(RYL$1,"DY179","FY"&amp;RYL$2-1,"FY"&amp;RYL$2-1)</f>
        <v>#VALUE!</v>
      </c>
      <c r="RYM3" t="e" cm="1">
        <f t="array" ref="RYM3">_xll.BDH(RYM$1,"DY179","FY"&amp;RYM$2-1,"FY"&amp;RYM$2-1)</f>
        <v>#VALUE!</v>
      </c>
      <c r="RYN3" t="e" cm="1">
        <f t="array" ref="RYN3">_xll.BDH(RYN$1,"DY179","FY"&amp;RYN$2-1,"FY"&amp;RYN$2-1)</f>
        <v>#VALUE!</v>
      </c>
      <c r="RYO3" t="e" cm="1">
        <f t="array" ref="RYO3">_xll.BDH(RYO$1,"DY179","FY"&amp;RYO$2-1,"FY"&amp;RYO$2-1)</f>
        <v>#VALUE!</v>
      </c>
      <c r="RYP3" t="e" cm="1">
        <f t="array" ref="RYP3">_xll.BDH(RYP$1,"DY179","FY"&amp;RYP$2-1,"FY"&amp;RYP$2-1)</f>
        <v>#VALUE!</v>
      </c>
      <c r="RYQ3" t="e" cm="1">
        <f t="array" ref="RYQ3">_xll.BDH(RYQ$1,"DY179","FY"&amp;RYQ$2-1,"FY"&amp;RYQ$2-1)</f>
        <v>#VALUE!</v>
      </c>
      <c r="RYR3" t="e" cm="1">
        <f t="array" ref="RYR3">_xll.BDH(RYR$1,"DY179","FY"&amp;RYR$2-1,"FY"&amp;RYR$2-1)</f>
        <v>#VALUE!</v>
      </c>
      <c r="RYS3" t="e" cm="1">
        <f t="array" ref="RYS3">_xll.BDH(RYS$1,"DY179","FY"&amp;RYS$2-1,"FY"&amp;RYS$2-1)</f>
        <v>#VALUE!</v>
      </c>
      <c r="RYT3" t="e" cm="1">
        <f t="array" ref="RYT3">_xll.BDH(RYT$1,"DY179","FY"&amp;RYT$2-1,"FY"&amp;RYT$2-1)</f>
        <v>#VALUE!</v>
      </c>
      <c r="RYU3" t="e" cm="1">
        <f t="array" ref="RYU3">_xll.BDH(RYU$1,"DY179","FY"&amp;RYU$2-1,"FY"&amp;RYU$2-1)</f>
        <v>#VALUE!</v>
      </c>
      <c r="RYV3" t="e" cm="1">
        <f t="array" ref="RYV3">_xll.BDH(RYV$1,"DY179","FY"&amp;RYV$2-1,"FY"&amp;RYV$2-1)</f>
        <v>#VALUE!</v>
      </c>
      <c r="RYW3" t="e" cm="1">
        <f t="array" ref="RYW3">_xll.BDH(RYW$1,"DY179","FY"&amp;RYW$2-1,"FY"&amp;RYW$2-1)</f>
        <v>#VALUE!</v>
      </c>
      <c r="RYX3" t="e" cm="1">
        <f t="array" ref="RYX3">_xll.BDH(RYX$1,"DY179","FY"&amp;RYX$2-1,"FY"&amp;RYX$2-1)</f>
        <v>#VALUE!</v>
      </c>
      <c r="RYY3" t="e" cm="1">
        <f t="array" ref="RYY3">_xll.BDH(RYY$1,"DY179","FY"&amp;RYY$2-1,"FY"&amp;RYY$2-1)</f>
        <v>#VALUE!</v>
      </c>
      <c r="RYZ3" t="e" cm="1">
        <f t="array" ref="RYZ3">_xll.BDH(RYZ$1,"DY179","FY"&amp;RYZ$2-1,"FY"&amp;RYZ$2-1)</f>
        <v>#VALUE!</v>
      </c>
      <c r="RZA3" t="e" cm="1">
        <f t="array" ref="RZA3">_xll.BDH(RZA$1,"DY179","FY"&amp;RZA$2-1,"FY"&amp;RZA$2-1)</f>
        <v>#VALUE!</v>
      </c>
      <c r="RZB3" t="e" cm="1">
        <f t="array" ref="RZB3">_xll.BDH(RZB$1,"DY179","FY"&amp;RZB$2-1,"FY"&amp;RZB$2-1)</f>
        <v>#VALUE!</v>
      </c>
      <c r="RZC3" t="e" cm="1">
        <f t="array" ref="RZC3">_xll.BDH(RZC$1,"DY179","FY"&amp;RZC$2-1,"FY"&amp;RZC$2-1)</f>
        <v>#VALUE!</v>
      </c>
      <c r="RZD3" t="e" cm="1">
        <f t="array" ref="RZD3">_xll.BDH(RZD$1,"DY179","FY"&amp;RZD$2-1,"FY"&amp;RZD$2-1)</f>
        <v>#VALUE!</v>
      </c>
      <c r="RZE3" t="e" cm="1">
        <f t="array" ref="RZE3">_xll.BDH(RZE$1,"DY179","FY"&amp;RZE$2-1,"FY"&amp;RZE$2-1)</f>
        <v>#VALUE!</v>
      </c>
      <c r="RZF3" t="e" cm="1">
        <f t="array" ref="RZF3">_xll.BDH(RZF$1,"DY179","FY"&amp;RZF$2-1,"FY"&amp;RZF$2-1)</f>
        <v>#VALUE!</v>
      </c>
      <c r="RZG3" t="e" cm="1">
        <f t="array" ref="RZG3">_xll.BDH(RZG$1,"DY179","FY"&amp;RZG$2-1,"FY"&amp;RZG$2-1)</f>
        <v>#VALUE!</v>
      </c>
      <c r="RZH3" t="e" cm="1">
        <f t="array" ref="RZH3">_xll.BDH(RZH$1,"DY179","FY"&amp;RZH$2-1,"FY"&amp;RZH$2-1)</f>
        <v>#VALUE!</v>
      </c>
      <c r="RZI3" t="e" cm="1">
        <f t="array" ref="RZI3">_xll.BDH(RZI$1,"DY179","FY"&amp;RZI$2-1,"FY"&amp;RZI$2-1)</f>
        <v>#VALUE!</v>
      </c>
      <c r="RZJ3" t="e" cm="1">
        <f t="array" ref="RZJ3">_xll.BDH(RZJ$1,"DY179","FY"&amp;RZJ$2-1,"FY"&amp;RZJ$2-1)</f>
        <v>#VALUE!</v>
      </c>
      <c r="RZK3" t="e" cm="1">
        <f t="array" ref="RZK3">_xll.BDH(RZK$1,"DY179","FY"&amp;RZK$2-1,"FY"&amp;RZK$2-1)</f>
        <v>#VALUE!</v>
      </c>
      <c r="RZL3" t="e" cm="1">
        <f t="array" ref="RZL3">_xll.BDH(RZL$1,"DY179","FY"&amp;RZL$2-1,"FY"&amp;RZL$2-1)</f>
        <v>#VALUE!</v>
      </c>
      <c r="RZM3" t="e" cm="1">
        <f t="array" ref="RZM3">_xll.BDH(RZM$1,"DY179","FY"&amp;RZM$2-1,"FY"&amp;RZM$2-1)</f>
        <v>#VALUE!</v>
      </c>
      <c r="RZN3" t="e" cm="1">
        <f t="array" ref="RZN3">_xll.BDH(RZN$1,"DY179","FY"&amp;RZN$2-1,"FY"&amp;RZN$2-1)</f>
        <v>#VALUE!</v>
      </c>
      <c r="RZO3" t="e" cm="1">
        <f t="array" ref="RZO3">_xll.BDH(RZO$1,"DY179","FY"&amp;RZO$2-1,"FY"&amp;RZO$2-1)</f>
        <v>#VALUE!</v>
      </c>
      <c r="RZP3" t="e" cm="1">
        <f t="array" ref="RZP3">_xll.BDH(RZP$1,"DY179","FY"&amp;RZP$2-1,"FY"&amp;RZP$2-1)</f>
        <v>#VALUE!</v>
      </c>
      <c r="RZQ3" t="e" cm="1">
        <f t="array" ref="RZQ3">_xll.BDH(RZQ$1,"DY179","FY"&amp;RZQ$2-1,"FY"&amp;RZQ$2-1)</f>
        <v>#VALUE!</v>
      </c>
      <c r="RZR3" t="e" cm="1">
        <f t="array" ref="RZR3">_xll.BDH(RZR$1,"DY179","FY"&amp;RZR$2-1,"FY"&amp;RZR$2-1)</f>
        <v>#VALUE!</v>
      </c>
      <c r="RZS3" t="e" cm="1">
        <f t="array" ref="RZS3">_xll.BDH(RZS$1,"DY179","FY"&amp;RZS$2-1,"FY"&amp;RZS$2-1)</f>
        <v>#VALUE!</v>
      </c>
      <c r="RZT3" t="e" cm="1">
        <f t="array" ref="RZT3">_xll.BDH(RZT$1,"DY179","FY"&amp;RZT$2-1,"FY"&amp;RZT$2-1)</f>
        <v>#VALUE!</v>
      </c>
      <c r="RZU3" t="e" cm="1">
        <f t="array" ref="RZU3">_xll.BDH(RZU$1,"DY179","FY"&amp;RZU$2-1,"FY"&amp;RZU$2-1)</f>
        <v>#VALUE!</v>
      </c>
      <c r="RZV3" t="e" cm="1">
        <f t="array" ref="RZV3">_xll.BDH(RZV$1,"DY179","FY"&amp;RZV$2-1,"FY"&amp;RZV$2-1)</f>
        <v>#VALUE!</v>
      </c>
      <c r="RZW3" t="e" cm="1">
        <f t="array" ref="RZW3">_xll.BDH(RZW$1,"DY179","FY"&amp;RZW$2-1,"FY"&amp;RZW$2-1)</f>
        <v>#VALUE!</v>
      </c>
      <c r="RZX3" t="e" cm="1">
        <f t="array" ref="RZX3">_xll.BDH(RZX$1,"DY179","FY"&amp;RZX$2-1,"FY"&amp;RZX$2-1)</f>
        <v>#VALUE!</v>
      </c>
      <c r="RZY3" t="e" cm="1">
        <f t="array" ref="RZY3">_xll.BDH(RZY$1,"DY179","FY"&amp;RZY$2-1,"FY"&amp;RZY$2-1)</f>
        <v>#VALUE!</v>
      </c>
      <c r="RZZ3" t="e" cm="1">
        <f t="array" ref="RZZ3">_xll.BDH(RZZ$1,"DY179","FY"&amp;RZZ$2-1,"FY"&amp;RZZ$2-1)</f>
        <v>#VALUE!</v>
      </c>
      <c r="SAA3" t="e" cm="1">
        <f t="array" ref="SAA3">_xll.BDH(SAA$1,"DY179","FY"&amp;SAA$2-1,"FY"&amp;SAA$2-1)</f>
        <v>#VALUE!</v>
      </c>
      <c r="SAB3" t="e" cm="1">
        <f t="array" ref="SAB3">_xll.BDH(SAB$1,"DY179","FY"&amp;SAB$2-1,"FY"&amp;SAB$2-1)</f>
        <v>#VALUE!</v>
      </c>
      <c r="SAC3" t="e" cm="1">
        <f t="array" ref="SAC3">_xll.BDH(SAC$1,"DY179","FY"&amp;SAC$2-1,"FY"&amp;SAC$2-1)</f>
        <v>#VALUE!</v>
      </c>
      <c r="SAD3" t="e" cm="1">
        <f t="array" ref="SAD3">_xll.BDH(SAD$1,"DY179","FY"&amp;SAD$2-1,"FY"&amp;SAD$2-1)</f>
        <v>#VALUE!</v>
      </c>
      <c r="SAE3" t="e" cm="1">
        <f t="array" ref="SAE3">_xll.BDH(SAE$1,"DY179","FY"&amp;SAE$2-1,"FY"&amp;SAE$2-1)</f>
        <v>#VALUE!</v>
      </c>
      <c r="SAF3" t="e" cm="1">
        <f t="array" ref="SAF3">_xll.BDH(SAF$1,"DY179","FY"&amp;SAF$2-1,"FY"&amp;SAF$2-1)</f>
        <v>#VALUE!</v>
      </c>
      <c r="SAG3" t="e" cm="1">
        <f t="array" ref="SAG3">_xll.BDH(SAG$1,"DY179","FY"&amp;SAG$2-1,"FY"&amp;SAG$2-1)</f>
        <v>#VALUE!</v>
      </c>
      <c r="SAH3" t="e" cm="1">
        <f t="array" ref="SAH3">_xll.BDH(SAH$1,"DY179","FY"&amp;SAH$2-1,"FY"&amp;SAH$2-1)</f>
        <v>#VALUE!</v>
      </c>
      <c r="SAI3" t="e" cm="1">
        <f t="array" ref="SAI3">_xll.BDH(SAI$1,"DY179","FY"&amp;SAI$2-1,"FY"&amp;SAI$2-1)</f>
        <v>#VALUE!</v>
      </c>
      <c r="SAJ3" t="e" cm="1">
        <f t="array" ref="SAJ3">_xll.BDH(SAJ$1,"DY179","FY"&amp;SAJ$2-1,"FY"&amp;SAJ$2-1)</f>
        <v>#VALUE!</v>
      </c>
      <c r="SAK3" t="e" cm="1">
        <f t="array" ref="SAK3">_xll.BDH(SAK$1,"DY179","FY"&amp;SAK$2-1,"FY"&amp;SAK$2-1)</f>
        <v>#VALUE!</v>
      </c>
      <c r="SAL3" t="e" cm="1">
        <f t="array" ref="SAL3">_xll.BDH(SAL$1,"DY179","FY"&amp;SAL$2-1,"FY"&amp;SAL$2-1)</f>
        <v>#VALUE!</v>
      </c>
      <c r="SAM3" t="e" cm="1">
        <f t="array" ref="SAM3">_xll.BDH(SAM$1,"DY179","FY"&amp;SAM$2-1,"FY"&amp;SAM$2-1)</f>
        <v>#VALUE!</v>
      </c>
      <c r="SAN3" t="e" cm="1">
        <f t="array" ref="SAN3">_xll.BDH(SAN$1,"DY179","FY"&amp;SAN$2-1,"FY"&amp;SAN$2-1)</f>
        <v>#VALUE!</v>
      </c>
      <c r="SAO3" t="e" cm="1">
        <f t="array" ref="SAO3">_xll.BDH(SAO$1,"DY179","FY"&amp;SAO$2-1,"FY"&amp;SAO$2-1)</f>
        <v>#VALUE!</v>
      </c>
      <c r="SAP3" t="e" cm="1">
        <f t="array" ref="SAP3">_xll.BDH(SAP$1,"DY179","FY"&amp;SAP$2-1,"FY"&amp;SAP$2-1)</f>
        <v>#VALUE!</v>
      </c>
      <c r="SAQ3" t="e" cm="1">
        <f t="array" ref="SAQ3">_xll.BDH(SAQ$1,"DY179","FY"&amp;SAQ$2-1,"FY"&amp;SAQ$2-1)</f>
        <v>#VALUE!</v>
      </c>
      <c r="SAR3" t="e" cm="1">
        <f t="array" ref="SAR3">_xll.BDH(SAR$1,"DY179","FY"&amp;SAR$2-1,"FY"&amp;SAR$2-1)</f>
        <v>#VALUE!</v>
      </c>
      <c r="SAS3" t="e" cm="1">
        <f t="array" ref="SAS3">_xll.BDH(SAS$1,"DY179","FY"&amp;SAS$2-1,"FY"&amp;SAS$2-1)</f>
        <v>#VALUE!</v>
      </c>
      <c r="SAT3" t="e" cm="1">
        <f t="array" ref="SAT3">_xll.BDH(SAT$1,"DY179","FY"&amp;SAT$2-1,"FY"&amp;SAT$2-1)</f>
        <v>#VALUE!</v>
      </c>
      <c r="SAU3" t="e" cm="1">
        <f t="array" ref="SAU3">_xll.BDH(SAU$1,"DY179","FY"&amp;SAU$2-1,"FY"&amp;SAU$2-1)</f>
        <v>#VALUE!</v>
      </c>
      <c r="SAV3" t="e" cm="1">
        <f t="array" ref="SAV3">_xll.BDH(SAV$1,"DY179","FY"&amp;SAV$2-1,"FY"&amp;SAV$2-1)</f>
        <v>#VALUE!</v>
      </c>
      <c r="SAW3" t="e" cm="1">
        <f t="array" ref="SAW3">_xll.BDH(SAW$1,"DY179","FY"&amp;SAW$2-1,"FY"&amp;SAW$2-1)</f>
        <v>#VALUE!</v>
      </c>
      <c r="SAX3" t="e" cm="1">
        <f t="array" ref="SAX3">_xll.BDH(SAX$1,"DY179","FY"&amp;SAX$2-1,"FY"&amp;SAX$2-1)</f>
        <v>#VALUE!</v>
      </c>
      <c r="SAY3" t="e" cm="1">
        <f t="array" ref="SAY3">_xll.BDH(SAY$1,"DY179","FY"&amp;SAY$2-1,"FY"&amp;SAY$2-1)</f>
        <v>#VALUE!</v>
      </c>
      <c r="SAZ3" t="e" cm="1">
        <f t="array" ref="SAZ3">_xll.BDH(SAZ$1,"DY179","FY"&amp;SAZ$2-1,"FY"&amp;SAZ$2-1)</f>
        <v>#VALUE!</v>
      </c>
      <c r="SBA3" t="e" cm="1">
        <f t="array" ref="SBA3">_xll.BDH(SBA$1,"DY179","FY"&amp;SBA$2-1,"FY"&amp;SBA$2-1)</f>
        <v>#VALUE!</v>
      </c>
      <c r="SBB3" t="e" cm="1">
        <f t="array" ref="SBB3">_xll.BDH(SBB$1,"DY179","FY"&amp;SBB$2-1,"FY"&amp;SBB$2-1)</f>
        <v>#VALUE!</v>
      </c>
      <c r="SBC3" t="e" cm="1">
        <f t="array" ref="SBC3">_xll.BDH(SBC$1,"DY179","FY"&amp;SBC$2-1,"FY"&amp;SBC$2-1)</f>
        <v>#VALUE!</v>
      </c>
      <c r="SBD3" t="e" cm="1">
        <f t="array" ref="SBD3">_xll.BDH(SBD$1,"DY179","FY"&amp;SBD$2-1,"FY"&amp;SBD$2-1)</f>
        <v>#VALUE!</v>
      </c>
      <c r="SBE3" t="e" cm="1">
        <f t="array" ref="SBE3">_xll.BDH(SBE$1,"DY179","FY"&amp;SBE$2-1,"FY"&amp;SBE$2-1)</f>
        <v>#VALUE!</v>
      </c>
      <c r="SBF3" t="e" cm="1">
        <f t="array" ref="SBF3">_xll.BDH(SBF$1,"DY179","FY"&amp;SBF$2-1,"FY"&amp;SBF$2-1)</f>
        <v>#VALUE!</v>
      </c>
      <c r="SBG3" t="e" cm="1">
        <f t="array" ref="SBG3">_xll.BDH(SBG$1,"DY179","FY"&amp;SBG$2-1,"FY"&amp;SBG$2-1)</f>
        <v>#VALUE!</v>
      </c>
      <c r="SBH3" t="e" cm="1">
        <f t="array" ref="SBH3">_xll.BDH(SBH$1,"DY179","FY"&amp;SBH$2-1,"FY"&amp;SBH$2-1)</f>
        <v>#VALUE!</v>
      </c>
      <c r="SBI3" t="e" cm="1">
        <f t="array" ref="SBI3">_xll.BDH(SBI$1,"DY179","FY"&amp;SBI$2-1,"FY"&amp;SBI$2-1)</f>
        <v>#VALUE!</v>
      </c>
      <c r="SBJ3" t="e" cm="1">
        <f t="array" ref="SBJ3">_xll.BDH(SBJ$1,"DY179","FY"&amp;SBJ$2-1,"FY"&amp;SBJ$2-1)</f>
        <v>#VALUE!</v>
      </c>
      <c r="SBK3" t="e" cm="1">
        <f t="array" ref="SBK3">_xll.BDH(SBK$1,"DY179","FY"&amp;SBK$2-1,"FY"&amp;SBK$2-1)</f>
        <v>#VALUE!</v>
      </c>
      <c r="SBL3" t="e" cm="1">
        <f t="array" ref="SBL3">_xll.BDH(SBL$1,"DY179","FY"&amp;SBL$2-1,"FY"&amp;SBL$2-1)</f>
        <v>#VALUE!</v>
      </c>
      <c r="SBM3" t="e" cm="1">
        <f t="array" ref="SBM3">_xll.BDH(SBM$1,"DY179","FY"&amp;SBM$2-1,"FY"&amp;SBM$2-1)</f>
        <v>#VALUE!</v>
      </c>
      <c r="SBN3" t="e" cm="1">
        <f t="array" ref="SBN3">_xll.BDH(SBN$1,"DY179","FY"&amp;SBN$2-1,"FY"&amp;SBN$2-1)</f>
        <v>#VALUE!</v>
      </c>
      <c r="SBO3" t="e" cm="1">
        <f t="array" ref="SBO3">_xll.BDH(SBO$1,"DY179","FY"&amp;SBO$2-1,"FY"&amp;SBO$2-1)</f>
        <v>#VALUE!</v>
      </c>
      <c r="SBP3" t="e" cm="1">
        <f t="array" ref="SBP3">_xll.BDH(SBP$1,"DY179","FY"&amp;SBP$2-1,"FY"&amp;SBP$2-1)</f>
        <v>#VALUE!</v>
      </c>
      <c r="SBQ3" t="e" cm="1">
        <f t="array" ref="SBQ3">_xll.BDH(SBQ$1,"DY179","FY"&amp;SBQ$2-1,"FY"&amp;SBQ$2-1)</f>
        <v>#VALUE!</v>
      </c>
      <c r="SBR3" t="e" cm="1">
        <f t="array" ref="SBR3">_xll.BDH(SBR$1,"DY179","FY"&amp;SBR$2-1,"FY"&amp;SBR$2-1)</f>
        <v>#VALUE!</v>
      </c>
      <c r="SBS3" t="e" cm="1">
        <f t="array" ref="SBS3">_xll.BDH(SBS$1,"DY179","FY"&amp;SBS$2-1,"FY"&amp;SBS$2-1)</f>
        <v>#VALUE!</v>
      </c>
      <c r="SBT3" t="e" cm="1">
        <f t="array" ref="SBT3">_xll.BDH(SBT$1,"DY179","FY"&amp;SBT$2-1,"FY"&amp;SBT$2-1)</f>
        <v>#VALUE!</v>
      </c>
      <c r="SBU3" t="e" cm="1">
        <f t="array" ref="SBU3">_xll.BDH(SBU$1,"DY179","FY"&amp;SBU$2-1,"FY"&amp;SBU$2-1)</f>
        <v>#VALUE!</v>
      </c>
      <c r="SBV3" t="e" cm="1">
        <f t="array" ref="SBV3">_xll.BDH(SBV$1,"DY179","FY"&amp;SBV$2-1,"FY"&amp;SBV$2-1)</f>
        <v>#VALUE!</v>
      </c>
      <c r="SBW3" t="e" cm="1">
        <f t="array" ref="SBW3">_xll.BDH(SBW$1,"DY179","FY"&amp;SBW$2-1,"FY"&amp;SBW$2-1)</f>
        <v>#VALUE!</v>
      </c>
      <c r="SBX3" t="e" cm="1">
        <f t="array" ref="SBX3">_xll.BDH(SBX$1,"DY179","FY"&amp;SBX$2-1,"FY"&amp;SBX$2-1)</f>
        <v>#VALUE!</v>
      </c>
      <c r="SBY3" t="e" cm="1">
        <f t="array" ref="SBY3">_xll.BDH(SBY$1,"DY179","FY"&amp;SBY$2-1,"FY"&amp;SBY$2-1)</f>
        <v>#VALUE!</v>
      </c>
      <c r="SBZ3" t="e" cm="1">
        <f t="array" ref="SBZ3">_xll.BDH(SBZ$1,"DY179","FY"&amp;SBZ$2-1,"FY"&amp;SBZ$2-1)</f>
        <v>#VALUE!</v>
      </c>
      <c r="SCA3" t="e" cm="1">
        <f t="array" ref="SCA3">_xll.BDH(SCA$1,"DY179","FY"&amp;SCA$2-1,"FY"&amp;SCA$2-1)</f>
        <v>#VALUE!</v>
      </c>
      <c r="SCB3" t="e" cm="1">
        <f t="array" ref="SCB3">_xll.BDH(SCB$1,"DY179","FY"&amp;SCB$2-1,"FY"&amp;SCB$2-1)</f>
        <v>#VALUE!</v>
      </c>
      <c r="SCC3" t="e" cm="1">
        <f t="array" ref="SCC3">_xll.BDH(SCC$1,"DY179","FY"&amp;SCC$2-1,"FY"&amp;SCC$2-1)</f>
        <v>#VALUE!</v>
      </c>
      <c r="SCD3" t="e" cm="1">
        <f t="array" ref="SCD3">_xll.BDH(SCD$1,"DY179","FY"&amp;SCD$2-1,"FY"&amp;SCD$2-1)</f>
        <v>#VALUE!</v>
      </c>
      <c r="SCE3" t="e" cm="1">
        <f t="array" ref="SCE3">_xll.BDH(SCE$1,"DY179","FY"&amp;SCE$2-1,"FY"&amp;SCE$2-1)</f>
        <v>#VALUE!</v>
      </c>
      <c r="SCF3" t="e" cm="1">
        <f t="array" ref="SCF3">_xll.BDH(SCF$1,"DY179","FY"&amp;SCF$2-1,"FY"&amp;SCF$2-1)</f>
        <v>#VALUE!</v>
      </c>
      <c r="SCG3" t="e" cm="1">
        <f t="array" ref="SCG3">_xll.BDH(SCG$1,"DY179","FY"&amp;SCG$2-1,"FY"&amp;SCG$2-1)</f>
        <v>#VALUE!</v>
      </c>
      <c r="SCH3" t="e" cm="1">
        <f t="array" ref="SCH3">_xll.BDH(SCH$1,"DY179","FY"&amp;SCH$2-1,"FY"&amp;SCH$2-1)</f>
        <v>#VALUE!</v>
      </c>
      <c r="SCI3" t="e" cm="1">
        <f t="array" ref="SCI3">_xll.BDH(SCI$1,"DY179","FY"&amp;SCI$2-1,"FY"&amp;SCI$2-1)</f>
        <v>#VALUE!</v>
      </c>
      <c r="SCJ3" t="e" cm="1">
        <f t="array" ref="SCJ3">_xll.BDH(SCJ$1,"DY179","FY"&amp;SCJ$2-1,"FY"&amp;SCJ$2-1)</f>
        <v>#VALUE!</v>
      </c>
      <c r="SCK3" t="e" cm="1">
        <f t="array" ref="SCK3">_xll.BDH(SCK$1,"DY179","FY"&amp;SCK$2-1,"FY"&amp;SCK$2-1)</f>
        <v>#VALUE!</v>
      </c>
      <c r="SCL3" t="e" cm="1">
        <f t="array" ref="SCL3">_xll.BDH(SCL$1,"DY179","FY"&amp;SCL$2-1,"FY"&amp;SCL$2-1)</f>
        <v>#VALUE!</v>
      </c>
      <c r="SCM3" t="e" cm="1">
        <f t="array" ref="SCM3">_xll.BDH(SCM$1,"DY179","FY"&amp;SCM$2-1,"FY"&amp;SCM$2-1)</f>
        <v>#VALUE!</v>
      </c>
      <c r="SCN3" t="e" cm="1">
        <f t="array" ref="SCN3">_xll.BDH(SCN$1,"DY179","FY"&amp;SCN$2-1,"FY"&amp;SCN$2-1)</f>
        <v>#VALUE!</v>
      </c>
      <c r="SCO3" t="e" cm="1">
        <f t="array" ref="SCO3">_xll.BDH(SCO$1,"DY179","FY"&amp;SCO$2-1,"FY"&amp;SCO$2-1)</f>
        <v>#VALUE!</v>
      </c>
      <c r="SCP3" t="e" cm="1">
        <f t="array" ref="SCP3">_xll.BDH(SCP$1,"DY179","FY"&amp;SCP$2-1,"FY"&amp;SCP$2-1)</f>
        <v>#VALUE!</v>
      </c>
      <c r="SCQ3" t="e" cm="1">
        <f t="array" ref="SCQ3">_xll.BDH(SCQ$1,"DY179","FY"&amp;SCQ$2-1,"FY"&amp;SCQ$2-1)</f>
        <v>#VALUE!</v>
      </c>
      <c r="SCR3" t="e" cm="1">
        <f t="array" ref="SCR3">_xll.BDH(SCR$1,"DY179","FY"&amp;SCR$2-1,"FY"&amp;SCR$2-1)</f>
        <v>#VALUE!</v>
      </c>
      <c r="SCS3" t="e" cm="1">
        <f t="array" ref="SCS3">_xll.BDH(SCS$1,"DY179","FY"&amp;SCS$2-1,"FY"&amp;SCS$2-1)</f>
        <v>#VALUE!</v>
      </c>
      <c r="SCT3" t="e" cm="1">
        <f t="array" ref="SCT3">_xll.BDH(SCT$1,"DY179","FY"&amp;SCT$2-1,"FY"&amp;SCT$2-1)</f>
        <v>#VALUE!</v>
      </c>
      <c r="SCU3" t="e" cm="1">
        <f t="array" ref="SCU3">_xll.BDH(SCU$1,"DY179","FY"&amp;SCU$2-1,"FY"&amp;SCU$2-1)</f>
        <v>#VALUE!</v>
      </c>
      <c r="SCV3" t="e" cm="1">
        <f t="array" ref="SCV3">_xll.BDH(SCV$1,"DY179","FY"&amp;SCV$2-1,"FY"&amp;SCV$2-1)</f>
        <v>#VALUE!</v>
      </c>
      <c r="SCW3" t="e" cm="1">
        <f t="array" ref="SCW3">_xll.BDH(SCW$1,"DY179","FY"&amp;SCW$2-1,"FY"&amp;SCW$2-1)</f>
        <v>#VALUE!</v>
      </c>
      <c r="SCX3" t="e" cm="1">
        <f t="array" ref="SCX3">_xll.BDH(SCX$1,"DY179","FY"&amp;SCX$2-1,"FY"&amp;SCX$2-1)</f>
        <v>#VALUE!</v>
      </c>
      <c r="SCY3" t="e" cm="1">
        <f t="array" ref="SCY3">_xll.BDH(SCY$1,"DY179","FY"&amp;SCY$2-1,"FY"&amp;SCY$2-1)</f>
        <v>#VALUE!</v>
      </c>
      <c r="SCZ3" t="e" cm="1">
        <f t="array" ref="SCZ3">_xll.BDH(SCZ$1,"DY179","FY"&amp;SCZ$2-1,"FY"&amp;SCZ$2-1)</f>
        <v>#VALUE!</v>
      </c>
      <c r="SDA3" t="e" cm="1">
        <f t="array" ref="SDA3">_xll.BDH(SDA$1,"DY179","FY"&amp;SDA$2-1,"FY"&amp;SDA$2-1)</f>
        <v>#VALUE!</v>
      </c>
      <c r="SDB3" t="e" cm="1">
        <f t="array" ref="SDB3">_xll.BDH(SDB$1,"DY179","FY"&amp;SDB$2-1,"FY"&amp;SDB$2-1)</f>
        <v>#VALUE!</v>
      </c>
      <c r="SDC3" t="e" cm="1">
        <f t="array" ref="SDC3">_xll.BDH(SDC$1,"DY179","FY"&amp;SDC$2-1,"FY"&amp;SDC$2-1)</f>
        <v>#VALUE!</v>
      </c>
      <c r="SDD3" t="e" cm="1">
        <f t="array" ref="SDD3">_xll.BDH(SDD$1,"DY179","FY"&amp;SDD$2-1,"FY"&amp;SDD$2-1)</f>
        <v>#VALUE!</v>
      </c>
      <c r="SDE3" t="e" cm="1">
        <f t="array" ref="SDE3">_xll.BDH(SDE$1,"DY179","FY"&amp;SDE$2-1,"FY"&amp;SDE$2-1)</f>
        <v>#VALUE!</v>
      </c>
      <c r="SDF3" t="e" cm="1">
        <f t="array" ref="SDF3">_xll.BDH(SDF$1,"DY179","FY"&amp;SDF$2-1,"FY"&amp;SDF$2-1)</f>
        <v>#VALUE!</v>
      </c>
      <c r="SDG3" t="e" cm="1">
        <f t="array" ref="SDG3">_xll.BDH(SDG$1,"DY179","FY"&amp;SDG$2-1,"FY"&amp;SDG$2-1)</f>
        <v>#VALUE!</v>
      </c>
      <c r="SDH3" t="e" cm="1">
        <f t="array" ref="SDH3">_xll.BDH(SDH$1,"DY179","FY"&amp;SDH$2-1,"FY"&amp;SDH$2-1)</f>
        <v>#VALUE!</v>
      </c>
      <c r="SDI3" t="e" cm="1">
        <f t="array" ref="SDI3">_xll.BDH(SDI$1,"DY179","FY"&amp;SDI$2-1,"FY"&amp;SDI$2-1)</f>
        <v>#VALUE!</v>
      </c>
      <c r="SDJ3" t="e" cm="1">
        <f t="array" ref="SDJ3">_xll.BDH(SDJ$1,"DY179","FY"&amp;SDJ$2-1,"FY"&amp;SDJ$2-1)</f>
        <v>#VALUE!</v>
      </c>
      <c r="SDK3" t="e" cm="1">
        <f t="array" ref="SDK3">_xll.BDH(SDK$1,"DY179","FY"&amp;SDK$2-1,"FY"&amp;SDK$2-1)</f>
        <v>#VALUE!</v>
      </c>
      <c r="SDL3" t="e" cm="1">
        <f t="array" ref="SDL3">_xll.BDH(SDL$1,"DY179","FY"&amp;SDL$2-1,"FY"&amp;SDL$2-1)</f>
        <v>#VALUE!</v>
      </c>
      <c r="SDM3" t="e" cm="1">
        <f t="array" ref="SDM3">_xll.BDH(SDM$1,"DY179","FY"&amp;SDM$2-1,"FY"&amp;SDM$2-1)</f>
        <v>#VALUE!</v>
      </c>
      <c r="SDN3" t="e" cm="1">
        <f t="array" ref="SDN3">_xll.BDH(SDN$1,"DY179","FY"&amp;SDN$2-1,"FY"&amp;SDN$2-1)</f>
        <v>#VALUE!</v>
      </c>
      <c r="SDO3" t="e" cm="1">
        <f t="array" ref="SDO3">_xll.BDH(SDO$1,"DY179","FY"&amp;SDO$2-1,"FY"&amp;SDO$2-1)</f>
        <v>#VALUE!</v>
      </c>
      <c r="SDP3" t="e" cm="1">
        <f t="array" ref="SDP3">_xll.BDH(SDP$1,"DY179","FY"&amp;SDP$2-1,"FY"&amp;SDP$2-1)</f>
        <v>#VALUE!</v>
      </c>
      <c r="SDQ3" t="e" cm="1">
        <f t="array" ref="SDQ3">_xll.BDH(SDQ$1,"DY179","FY"&amp;SDQ$2-1,"FY"&amp;SDQ$2-1)</f>
        <v>#VALUE!</v>
      </c>
      <c r="SDR3" t="e" cm="1">
        <f t="array" ref="SDR3">_xll.BDH(SDR$1,"DY179","FY"&amp;SDR$2-1,"FY"&amp;SDR$2-1)</f>
        <v>#VALUE!</v>
      </c>
      <c r="SDS3" t="e" cm="1">
        <f t="array" ref="SDS3">_xll.BDH(SDS$1,"DY179","FY"&amp;SDS$2-1,"FY"&amp;SDS$2-1)</f>
        <v>#VALUE!</v>
      </c>
      <c r="SDT3" t="e" cm="1">
        <f t="array" ref="SDT3">_xll.BDH(SDT$1,"DY179","FY"&amp;SDT$2-1,"FY"&amp;SDT$2-1)</f>
        <v>#VALUE!</v>
      </c>
      <c r="SDU3" t="e" cm="1">
        <f t="array" ref="SDU3">_xll.BDH(SDU$1,"DY179","FY"&amp;SDU$2-1,"FY"&amp;SDU$2-1)</f>
        <v>#VALUE!</v>
      </c>
      <c r="SDV3" t="e" cm="1">
        <f t="array" ref="SDV3">_xll.BDH(SDV$1,"DY179","FY"&amp;SDV$2-1,"FY"&amp;SDV$2-1)</f>
        <v>#VALUE!</v>
      </c>
      <c r="SDW3" t="e" cm="1">
        <f t="array" ref="SDW3">_xll.BDH(SDW$1,"DY179","FY"&amp;SDW$2-1,"FY"&amp;SDW$2-1)</f>
        <v>#VALUE!</v>
      </c>
      <c r="SDX3" t="e" cm="1">
        <f t="array" ref="SDX3">_xll.BDH(SDX$1,"DY179","FY"&amp;SDX$2-1,"FY"&amp;SDX$2-1)</f>
        <v>#VALUE!</v>
      </c>
      <c r="SDY3" t="e" cm="1">
        <f t="array" ref="SDY3">_xll.BDH(SDY$1,"DY179","FY"&amp;SDY$2-1,"FY"&amp;SDY$2-1)</f>
        <v>#VALUE!</v>
      </c>
      <c r="SDZ3" t="e" cm="1">
        <f t="array" ref="SDZ3">_xll.BDH(SDZ$1,"DY179","FY"&amp;SDZ$2-1,"FY"&amp;SDZ$2-1)</f>
        <v>#VALUE!</v>
      </c>
      <c r="SEA3" t="e" cm="1">
        <f t="array" ref="SEA3">_xll.BDH(SEA$1,"DY179","FY"&amp;SEA$2-1,"FY"&amp;SEA$2-1)</f>
        <v>#VALUE!</v>
      </c>
      <c r="SEB3" t="e" cm="1">
        <f t="array" ref="SEB3">_xll.BDH(SEB$1,"DY179","FY"&amp;SEB$2-1,"FY"&amp;SEB$2-1)</f>
        <v>#VALUE!</v>
      </c>
      <c r="SEC3" t="e" cm="1">
        <f t="array" ref="SEC3">_xll.BDH(SEC$1,"DY179","FY"&amp;SEC$2-1,"FY"&amp;SEC$2-1)</f>
        <v>#VALUE!</v>
      </c>
      <c r="SED3" t="e" cm="1">
        <f t="array" ref="SED3">_xll.BDH(SED$1,"DY179","FY"&amp;SED$2-1,"FY"&amp;SED$2-1)</f>
        <v>#VALUE!</v>
      </c>
      <c r="SEE3" t="e" cm="1">
        <f t="array" ref="SEE3">_xll.BDH(SEE$1,"DY179","FY"&amp;SEE$2-1,"FY"&amp;SEE$2-1)</f>
        <v>#VALUE!</v>
      </c>
      <c r="SEF3" t="e" cm="1">
        <f t="array" ref="SEF3">_xll.BDH(SEF$1,"DY179","FY"&amp;SEF$2-1,"FY"&amp;SEF$2-1)</f>
        <v>#VALUE!</v>
      </c>
      <c r="SEG3" t="e" cm="1">
        <f t="array" ref="SEG3">_xll.BDH(SEG$1,"DY179","FY"&amp;SEG$2-1,"FY"&amp;SEG$2-1)</f>
        <v>#VALUE!</v>
      </c>
      <c r="SEH3" t="e" cm="1">
        <f t="array" ref="SEH3">_xll.BDH(SEH$1,"DY179","FY"&amp;SEH$2-1,"FY"&amp;SEH$2-1)</f>
        <v>#VALUE!</v>
      </c>
      <c r="SEI3" t="e" cm="1">
        <f t="array" ref="SEI3">_xll.BDH(SEI$1,"DY179","FY"&amp;SEI$2-1,"FY"&amp;SEI$2-1)</f>
        <v>#VALUE!</v>
      </c>
      <c r="SEJ3" t="e" cm="1">
        <f t="array" ref="SEJ3">_xll.BDH(SEJ$1,"DY179","FY"&amp;SEJ$2-1,"FY"&amp;SEJ$2-1)</f>
        <v>#VALUE!</v>
      </c>
      <c r="SEK3" t="e" cm="1">
        <f t="array" ref="SEK3">_xll.BDH(SEK$1,"DY179","FY"&amp;SEK$2-1,"FY"&amp;SEK$2-1)</f>
        <v>#VALUE!</v>
      </c>
      <c r="SEL3" t="e" cm="1">
        <f t="array" ref="SEL3">_xll.BDH(SEL$1,"DY179","FY"&amp;SEL$2-1,"FY"&amp;SEL$2-1)</f>
        <v>#VALUE!</v>
      </c>
      <c r="SEM3" t="e" cm="1">
        <f t="array" ref="SEM3">_xll.BDH(SEM$1,"DY179","FY"&amp;SEM$2-1,"FY"&amp;SEM$2-1)</f>
        <v>#VALUE!</v>
      </c>
      <c r="SEN3" t="e" cm="1">
        <f t="array" ref="SEN3">_xll.BDH(SEN$1,"DY179","FY"&amp;SEN$2-1,"FY"&amp;SEN$2-1)</f>
        <v>#VALUE!</v>
      </c>
      <c r="SEO3" t="e" cm="1">
        <f t="array" ref="SEO3">_xll.BDH(SEO$1,"DY179","FY"&amp;SEO$2-1,"FY"&amp;SEO$2-1)</f>
        <v>#VALUE!</v>
      </c>
      <c r="SEP3" t="e" cm="1">
        <f t="array" ref="SEP3">_xll.BDH(SEP$1,"DY179","FY"&amp;SEP$2-1,"FY"&amp;SEP$2-1)</f>
        <v>#VALUE!</v>
      </c>
      <c r="SEQ3" t="e" cm="1">
        <f t="array" ref="SEQ3">_xll.BDH(SEQ$1,"DY179","FY"&amp;SEQ$2-1,"FY"&amp;SEQ$2-1)</f>
        <v>#VALUE!</v>
      </c>
      <c r="SER3" t="e" cm="1">
        <f t="array" ref="SER3">_xll.BDH(SER$1,"DY179","FY"&amp;SER$2-1,"FY"&amp;SER$2-1)</f>
        <v>#VALUE!</v>
      </c>
      <c r="SES3" t="e" cm="1">
        <f t="array" ref="SES3">_xll.BDH(SES$1,"DY179","FY"&amp;SES$2-1,"FY"&amp;SES$2-1)</f>
        <v>#VALUE!</v>
      </c>
      <c r="SET3" t="e" cm="1">
        <f t="array" ref="SET3">_xll.BDH(SET$1,"DY179","FY"&amp;SET$2-1,"FY"&amp;SET$2-1)</f>
        <v>#VALUE!</v>
      </c>
      <c r="SEU3" t="e" cm="1">
        <f t="array" ref="SEU3">_xll.BDH(SEU$1,"DY179","FY"&amp;SEU$2-1,"FY"&amp;SEU$2-1)</f>
        <v>#VALUE!</v>
      </c>
      <c r="SEV3" t="e" cm="1">
        <f t="array" ref="SEV3">_xll.BDH(SEV$1,"DY179","FY"&amp;SEV$2-1,"FY"&amp;SEV$2-1)</f>
        <v>#VALUE!</v>
      </c>
      <c r="SEW3" t="e" cm="1">
        <f t="array" ref="SEW3">_xll.BDH(SEW$1,"DY179","FY"&amp;SEW$2-1,"FY"&amp;SEW$2-1)</f>
        <v>#VALUE!</v>
      </c>
      <c r="SEX3" t="e" cm="1">
        <f t="array" ref="SEX3">_xll.BDH(SEX$1,"DY179","FY"&amp;SEX$2-1,"FY"&amp;SEX$2-1)</f>
        <v>#VALUE!</v>
      </c>
      <c r="SEY3" t="e" cm="1">
        <f t="array" ref="SEY3">_xll.BDH(SEY$1,"DY179","FY"&amp;SEY$2-1,"FY"&amp;SEY$2-1)</f>
        <v>#VALUE!</v>
      </c>
      <c r="SEZ3" t="e" cm="1">
        <f t="array" ref="SEZ3">_xll.BDH(SEZ$1,"DY179","FY"&amp;SEZ$2-1,"FY"&amp;SEZ$2-1)</f>
        <v>#VALUE!</v>
      </c>
      <c r="SFA3" t="e" cm="1">
        <f t="array" ref="SFA3">_xll.BDH(SFA$1,"DY179","FY"&amp;SFA$2-1,"FY"&amp;SFA$2-1)</f>
        <v>#VALUE!</v>
      </c>
      <c r="SFB3" t="e" cm="1">
        <f t="array" ref="SFB3">_xll.BDH(SFB$1,"DY179","FY"&amp;SFB$2-1,"FY"&amp;SFB$2-1)</f>
        <v>#VALUE!</v>
      </c>
      <c r="SFC3" t="e" cm="1">
        <f t="array" ref="SFC3">_xll.BDH(SFC$1,"DY179","FY"&amp;SFC$2-1,"FY"&amp;SFC$2-1)</f>
        <v>#VALUE!</v>
      </c>
      <c r="SFD3" t="e" cm="1">
        <f t="array" ref="SFD3">_xll.BDH(SFD$1,"DY179","FY"&amp;SFD$2-1,"FY"&amp;SFD$2-1)</f>
        <v>#VALUE!</v>
      </c>
      <c r="SFE3" t="e" cm="1">
        <f t="array" ref="SFE3">_xll.BDH(SFE$1,"DY179","FY"&amp;SFE$2-1,"FY"&amp;SFE$2-1)</f>
        <v>#VALUE!</v>
      </c>
      <c r="SFF3" t="e" cm="1">
        <f t="array" ref="SFF3">_xll.BDH(SFF$1,"DY179","FY"&amp;SFF$2-1,"FY"&amp;SFF$2-1)</f>
        <v>#VALUE!</v>
      </c>
      <c r="SFG3" t="e" cm="1">
        <f t="array" ref="SFG3">_xll.BDH(SFG$1,"DY179","FY"&amp;SFG$2-1,"FY"&amp;SFG$2-1)</f>
        <v>#VALUE!</v>
      </c>
      <c r="SFH3" t="e" cm="1">
        <f t="array" ref="SFH3">_xll.BDH(SFH$1,"DY179","FY"&amp;SFH$2-1,"FY"&amp;SFH$2-1)</f>
        <v>#VALUE!</v>
      </c>
      <c r="SFI3" t="e" cm="1">
        <f t="array" ref="SFI3">_xll.BDH(SFI$1,"DY179","FY"&amp;SFI$2-1,"FY"&amp;SFI$2-1)</f>
        <v>#VALUE!</v>
      </c>
      <c r="SFJ3" t="e" cm="1">
        <f t="array" ref="SFJ3">_xll.BDH(SFJ$1,"DY179","FY"&amp;SFJ$2-1,"FY"&amp;SFJ$2-1)</f>
        <v>#VALUE!</v>
      </c>
      <c r="SFK3" t="e" cm="1">
        <f t="array" ref="SFK3">_xll.BDH(SFK$1,"DY179","FY"&amp;SFK$2-1,"FY"&amp;SFK$2-1)</f>
        <v>#VALUE!</v>
      </c>
      <c r="SFL3" t="e" cm="1">
        <f t="array" ref="SFL3">_xll.BDH(SFL$1,"DY179","FY"&amp;SFL$2-1,"FY"&amp;SFL$2-1)</f>
        <v>#VALUE!</v>
      </c>
      <c r="SFM3" t="e" cm="1">
        <f t="array" ref="SFM3">_xll.BDH(SFM$1,"DY179","FY"&amp;SFM$2-1,"FY"&amp;SFM$2-1)</f>
        <v>#VALUE!</v>
      </c>
      <c r="SFN3" t="e" cm="1">
        <f t="array" ref="SFN3">_xll.BDH(SFN$1,"DY179","FY"&amp;SFN$2-1,"FY"&amp;SFN$2-1)</f>
        <v>#VALUE!</v>
      </c>
      <c r="SFO3" t="e" cm="1">
        <f t="array" ref="SFO3">_xll.BDH(SFO$1,"DY179","FY"&amp;SFO$2-1,"FY"&amp;SFO$2-1)</f>
        <v>#VALUE!</v>
      </c>
      <c r="SFP3" t="e" cm="1">
        <f t="array" ref="SFP3">_xll.BDH(SFP$1,"DY179","FY"&amp;SFP$2-1,"FY"&amp;SFP$2-1)</f>
        <v>#VALUE!</v>
      </c>
      <c r="SFQ3" t="e" cm="1">
        <f t="array" ref="SFQ3">_xll.BDH(SFQ$1,"DY179","FY"&amp;SFQ$2-1,"FY"&amp;SFQ$2-1)</f>
        <v>#VALUE!</v>
      </c>
      <c r="SFR3" t="e" cm="1">
        <f t="array" ref="SFR3">_xll.BDH(SFR$1,"DY179","FY"&amp;SFR$2-1,"FY"&amp;SFR$2-1)</f>
        <v>#VALUE!</v>
      </c>
      <c r="SFS3" t="e" cm="1">
        <f t="array" ref="SFS3">_xll.BDH(SFS$1,"DY179","FY"&amp;SFS$2-1,"FY"&amp;SFS$2-1)</f>
        <v>#VALUE!</v>
      </c>
      <c r="SFT3" t="e" cm="1">
        <f t="array" ref="SFT3">_xll.BDH(SFT$1,"DY179","FY"&amp;SFT$2-1,"FY"&amp;SFT$2-1)</f>
        <v>#VALUE!</v>
      </c>
      <c r="SFU3" t="e" cm="1">
        <f t="array" ref="SFU3">_xll.BDH(SFU$1,"DY179","FY"&amp;SFU$2-1,"FY"&amp;SFU$2-1)</f>
        <v>#VALUE!</v>
      </c>
      <c r="SFV3" t="e" cm="1">
        <f t="array" ref="SFV3">_xll.BDH(SFV$1,"DY179","FY"&amp;SFV$2-1,"FY"&amp;SFV$2-1)</f>
        <v>#VALUE!</v>
      </c>
      <c r="SFW3" t="e" cm="1">
        <f t="array" ref="SFW3">_xll.BDH(SFW$1,"DY179","FY"&amp;SFW$2-1,"FY"&amp;SFW$2-1)</f>
        <v>#VALUE!</v>
      </c>
      <c r="SFX3" t="e" cm="1">
        <f t="array" ref="SFX3">_xll.BDH(SFX$1,"DY179","FY"&amp;SFX$2-1,"FY"&amp;SFX$2-1)</f>
        <v>#VALUE!</v>
      </c>
      <c r="SFY3" t="e" cm="1">
        <f t="array" ref="SFY3">_xll.BDH(SFY$1,"DY179","FY"&amp;SFY$2-1,"FY"&amp;SFY$2-1)</f>
        <v>#VALUE!</v>
      </c>
      <c r="SFZ3" t="e" cm="1">
        <f t="array" ref="SFZ3">_xll.BDH(SFZ$1,"DY179","FY"&amp;SFZ$2-1,"FY"&amp;SFZ$2-1)</f>
        <v>#VALUE!</v>
      </c>
      <c r="SGA3" t="e" cm="1">
        <f t="array" ref="SGA3">_xll.BDH(SGA$1,"DY179","FY"&amp;SGA$2-1,"FY"&amp;SGA$2-1)</f>
        <v>#VALUE!</v>
      </c>
      <c r="SGB3" t="e" cm="1">
        <f t="array" ref="SGB3">_xll.BDH(SGB$1,"DY179","FY"&amp;SGB$2-1,"FY"&amp;SGB$2-1)</f>
        <v>#VALUE!</v>
      </c>
      <c r="SGC3" t="e" cm="1">
        <f t="array" ref="SGC3">_xll.BDH(SGC$1,"DY179","FY"&amp;SGC$2-1,"FY"&amp;SGC$2-1)</f>
        <v>#VALUE!</v>
      </c>
      <c r="SGD3" t="e" cm="1">
        <f t="array" ref="SGD3">_xll.BDH(SGD$1,"DY179","FY"&amp;SGD$2-1,"FY"&amp;SGD$2-1)</f>
        <v>#VALUE!</v>
      </c>
      <c r="SGE3" t="e" cm="1">
        <f t="array" ref="SGE3">_xll.BDH(SGE$1,"DY179","FY"&amp;SGE$2-1,"FY"&amp;SGE$2-1)</f>
        <v>#VALUE!</v>
      </c>
      <c r="SGF3" t="e" cm="1">
        <f t="array" ref="SGF3">_xll.BDH(SGF$1,"DY179","FY"&amp;SGF$2-1,"FY"&amp;SGF$2-1)</f>
        <v>#VALUE!</v>
      </c>
      <c r="SGG3" t="e" cm="1">
        <f t="array" ref="SGG3">_xll.BDH(SGG$1,"DY179","FY"&amp;SGG$2-1,"FY"&amp;SGG$2-1)</f>
        <v>#VALUE!</v>
      </c>
      <c r="SGH3" t="e" cm="1">
        <f t="array" ref="SGH3">_xll.BDH(SGH$1,"DY179","FY"&amp;SGH$2-1,"FY"&amp;SGH$2-1)</f>
        <v>#VALUE!</v>
      </c>
      <c r="SGI3" t="e" cm="1">
        <f t="array" ref="SGI3">_xll.BDH(SGI$1,"DY179","FY"&amp;SGI$2-1,"FY"&amp;SGI$2-1)</f>
        <v>#VALUE!</v>
      </c>
      <c r="SGJ3" t="e" cm="1">
        <f t="array" ref="SGJ3">_xll.BDH(SGJ$1,"DY179","FY"&amp;SGJ$2-1,"FY"&amp;SGJ$2-1)</f>
        <v>#VALUE!</v>
      </c>
      <c r="SGK3" t="e" cm="1">
        <f t="array" ref="SGK3">_xll.BDH(SGK$1,"DY179","FY"&amp;SGK$2-1,"FY"&amp;SGK$2-1)</f>
        <v>#VALUE!</v>
      </c>
      <c r="SGL3" t="e" cm="1">
        <f t="array" ref="SGL3">_xll.BDH(SGL$1,"DY179","FY"&amp;SGL$2-1,"FY"&amp;SGL$2-1)</f>
        <v>#VALUE!</v>
      </c>
      <c r="SGM3" t="e" cm="1">
        <f t="array" ref="SGM3">_xll.BDH(SGM$1,"DY179","FY"&amp;SGM$2-1,"FY"&amp;SGM$2-1)</f>
        <v>#VALUE!</v>
      </c>
      <c r="SGN3" t="e" cm="1">
        <f t="array" ref="SGN3">_xll.BDH(SGN$1,"DY179","FY"&amp;SGN$2-1,"FY"&amp;SGN$2-1)</f>
        <v>#VALUE!</v>
      </c>
      <c r="SGO3" t="e" cm="1">
        <f t="array" ref="SGO3">_xll.BDH(SGO$1,"DY179","FY"&amp;SGO$2-1,"FY"&amp;SGO$2-1)</f>
        <v>#VALUE!</v>
      </c>
      <c r="SGP3" t="e" cm="1">
        <f t="array" ref="SGP3">_xll.BDH(SGP$1,"DY179","FY"&amp;SGP$2-1,"FY"&amp;SGP$2-1)</f>
        <v>#VALUE!</v>
      </c>
      <c r="SGQ3" t="e" cm="1">
        <f t="array" ref="SGQ3">_xll.BDH(SGQ$1,"DY179","FY"&amp;SGQ$2-1,"FY"&amp;SGQ$2-1)</f>
        <v>#VALUE!</v>
      </c>
      <c r="SGR3" t="e" cm="1">
        <f t="array" ref="SGR3">_xll.BDH(SGR$1,"DY179","FY"&amp;SGR$2-1,"FY"&amp;SGR$2-1)</f>
        <v>#VALUE!</v>
      </c>
      <c r="SGS3" t="e" cm="1">
        <f t="array" ref="SGS3">_xll.BDH(SGS$1,"DY179","FY"&amp;SGS$2-1,"FY"&amp;SGS$2-1)</f>
        <v>#VALUE!</v>
      </c>
      <c r="SGT3" t="e" cm="1">
        <f t="array" ref="SGT3">_xll.BDH(SGT$1,"DY179","FY"&amp;SGT$2-1,"FY"&amp;SGT$2-1)</f>
        <v>#VALUE!</v>
      </c>
      <c r="SGU3" t="e" cm="1">
        <f t="array" ref="SGU3">_xll.BDH(SGU$1,"DY179","FY"&amp;SGU$2-1,"FY"&amp;SGU$2-1)</f>
        <v>#VALUE!</v>
      </c>
      <c r="SGV3" t="e" cm="1">
        <f t="array" ref="SGV3">_xll.BDH(SGV$1,"DY179","FY"&amp;SGV$2-1,"FY"&amp;SGV$2-1)</f>
        <v>#VALUE!</v>
      </c>
      <c r="SGW3" t="e" cm="1">
        <f t="array" ref="SGW3">_xll.BDH(SGW$1,"DY179","FY"&amp;SGW$2-1,"FY"&amp;SGW$2-1)</f>
        <v>#VALUE!</v>
      </c>
      <c r="SGX3" t="e" cm="1">
        <f t="array" ref="SGX3">_xll.BDH(SGX$1,"DY179","FY"&amp;SGX$2-1,"FY"&amp;SGX$2-1)</f>
        <v>#VALUE!</v>
      </c>
      <c r="SGY3" t="e" cm="1">
        <f t="array" ref="SGY3">_xll.BDH(SGY$1,"DY179","FY"&amp;SGY$2-1,"FY"&amp;SGY$2-1)</f>
        <v>#VALUE!</v>
      </c>
      <c r="SGZ3" t="e" cm="1">
        <f t="array" ref="SGZ3">_xll.BDH(SGZ$1,"DY179","FY"&amp;SGZ$2-1,"FY"&amp;SGZ$2-1)</f>
        <v>#VALUE!</v>
      </c>
      <c r="SHA3" t="e" cm="1">
        <f t="array" ref="SHA3">_xll.BDH(SHA$1,"DY179","FY"&amp;SHA$2-1,"FY"&amp;SHA$2-1)</f>
        <v>#VALUE!</v>
      </c>
      <c r="SHB3" t="e" cm="1">
        <f t="array" ref="SHB3">_xll.BDH(SHB$1,"DY179","FY"&amp;SHB$2-1,"FY"&amp;SHB$2-1)</f>
        <v>#VALUE!</v>
      </c>
      <c r="SHC3" t="e" cm="1">
        <f t="array" ref="SHC3">_xll.BDH(SHC$1,"DY179","FY"&amp;SHC$2-1,"FY"&amp;SHC$2-1)</f>
        <v>#VALUE!</v>
      </c>
      <c r="SHD3" t="e" cm="1">
        <f t="array" ref="SHD3">_xll.BDH(SHD$1,"DY179","FY"&amp;SHD$2-1,"FY"&amp;SHD$2-1)</f>
        <v>#VALUE!</v>
      </c>
      <c r="SHE3" t="e" cm="1">
        <f t="array" ref="SHE3">_xll.BDH(SHE$1,"DY179","FY"&amp;SHE$2-1,"FY"&amp;SHE$2-1)</f>
        <v>#VALUE!</v>
      </c>
      <c r="SHF3" t="e" cm="1">
        <f t="array" ref="SHF3">_xll.BDH(SHF$1,"DY179","FY"&amp;SHF$2-1,"FY"&amp;SHF$2-1)</f>
        <v>#VALUE!</v>
      </c>
      <c r="SHG3" t="e" cm="1">
        <f t="array" ref="SHG3">_xll.BDH(SHG$1,"DY179","FY"&amp;SHG$2-1,"FY"&amp;SHG$2-1)</f>
        <v>#VALUE!</v>
      </c>
      <c r="SHH3" t="e" cm="1">
        <f t="array" ref="SHH3">_xll.BDH(SHH$1,"DY179","FY"&amp;SHH$2-1,"FY"&amp;SHH$2-1)</f>
        <v>#VALUE!</v>
      </c>
      <c r="SHI3" t="e" cm="1">
        <f t="array" ref="SHI3">_xll.BDH(SHI$1,"DY179","FY"&amp;SHI$2-1,"FY"&amp;SHI$2-1)</f>
        <v>#VALUE!</v>
      </c>
      <c r="SHJ3" t="e" cm="1">
        <f t="array" ref="SHJ3">_xll.BDH(SHJ$1,"DY179","FY"&amp;SHJ$2-1,"FY"&amp;SHJ$2-1)</f>
        <v>#VALUE!</v>
      </c>
      <c r="SHK3" t="e" cm="1">
        <f t="array" ref="SHK3">_xll.BDH(SHK$1,"DY179","FY"&amp;SHK$2-1,"FY"&amp;SHK$2-1)</f>
        <v>#VALUE!</v>
      </c>
      <c r="SHL3" t="e" cm="1">
        <f t="array" ref="SHL3">_xll.BDH(SHL$1,"DY179","FY"&amp;SHL$2-1,"FY"&amp;SHL$2-1)</f>
        <v>#VALUE!</v>
      </c>
      <c r="SHM3" t="e" cm="1">
        <f t="array" ref="SHM3">_xll.BDH(SHM$1,"DY179","FY"&amp;SHM$2-1,"FY"&amp;SHM$2-1)</f>
        <v>#VALUE!</v>
      </c>
      <c r="SHN3" t="e" cm="1">
        <f t="array" ref="SHN3">_xll.BDH(SHN$1,"DY179","FY"&amp;SHN$2-1,"FY"&amp;SHN$2-1)</f>
        <v>#VALUE!</v>
      </c>
      <c r="SHO3" t="e" cm="1">
        <f t="array" ref="SHO3">_xll.BDH(SHO$1,"DY179","FY"&amp;SHO$2-1,"FY"&amp;SHO$2-1)</f>
        <v>#VALUE!</v>
      </c>
      <c r="SHP3" t="e" cm="1">
        <f t="array" ref="SHP3">_xll.BDH(SHP$1,"DY179","FY"&amp;SHP$2-1,"FY"&amp;SHP$2-1)</f>
        <v>#VALUE!</v>
      </c>
      <c r="SHQ3" t="e" cm="1">
        <f t="array" ref="SHQ3">_xll.BDH(SHQ$1,"DY179","FY"&amp;SHQ$2-1,"FY"&amp;SHQ$2-1)</f>
        <v>#VALUE!</v>
      </c>
      <c r="SHR3" t="e" cm="1">
        <f t="array" ref="SHR3">_xll.BDH(SHR$1,"DY179","FY"&amp;SHR$2-1,"FY"&amp;SHR$2-1)</f>
        <v>#VALUE!</v>
      </c>
      <c r="SHS3" t="e" cm="1">
        <f t="array" ref="SHS3">_xll.BDH(SHS$1,"DY179","FY"&amp;SHS$2-1,"FY"&amp;SHS$2-1)</f>
        <v>#VALUE!</v>
      </c>
      <c r="SHT3" t="e" cm="1">
        <f t="array" ref="SHT3">_xll.BDH(SHT$1,"DY179","FY"&amp;SHT$2-1,"FY"&amp;SHT$2-1)</f>
        <v>#VALUE!</v>
      </c>
      <c r="SHU3" t="e" cm="1">
        <f t="array" ref="SHU3">_xll.BDH(SHU$1,"DY179","FY"&amp;SHU$2-1,"FY"&amp;SHU$2-1)</f>
        <v>#VALUE!</v>
      </c>
      <c r="SHV3" t="e" cm="1">
        <f t="array" ref="SHV3">_xll.BDH(SHV$1,"DY179","FY"&amp;SHV$2-1,"FY"&amp;SHV$2-1)</f>
        <v>#VALUE!</v>
      </c>
      <c r="SHW3" t="e" cm="1">
        <f t="array" ref="SHW3">_xll.BDH(SHW$1,"DY179","FY"&amp;SHW$2-1,"FY"&amp;SHW$2-1)</f>
        <v>#VALUE!</v>
      </c>
      <c r="SHX3" t="e" cm="1">
        <f t="array" ref="SHX3">_xll.BDH(SHX$1,"DY179","FY"&amp;SHX$2-1,"FY"&amp;SHX$2-1)</f>
        <v>#VALUE!</v>
      </c>
      <c r="SHY3" t="e" cm="1">
        <f t="array" ref="SHY3">_xll.BDH(SHY$1,"DY179","FY"&amp;SHY$2-1,"FY"&amp;SHY$2-1)</f>
        <v>#VALUE!</v>
      </c>
      <c r="SHZ3" t="e" cm="1">
        <f t="array" ref="SHZ3">_xll.BDH(SHZ$1,"DY179","FY"&amp;SHZ$2-1,"FY"&amp;SHZ$2-1)</f>
        <v>#VALUE!</v>
      </c>
      <c r="SIA3" t="e" cm="1">
        <f t="array" ref="SIA3">_xll.BDH(SIA$1,"DY179","FY"&amp;SIA$2-1,"FY"&amp;SIA$2-1)</f>
        <v>#VALUE!</v>
      </c>
      <c r="SIB3" t="e" cm="1">
        <f t="array" ref="SIB3">_xll.BDH(SIB$1,"DY179","FY"&amp;SIB$2-1,"FY"&amp;SIB$2-1)</f>
        <v>#VALUE!</v>
      </c>
      <c r="SIC3" t="e" cm="1">
        <f t="array" ref="SIC3">_xll.BDH(SIC$1,"DY179","FY"&amp;SIC$2-1,"FY"&amp;SIC$2-1)</f>
        <v>#VALUE!</v>
      </c>
      <c r="SID3" t="e" cm="1">
        <f t="array" ref="SID3">_xll.BDH(SID$1,"DY179","FY"&amp;SID$2-1,"FY"&amp;SID$2-1)</f>
        <v>#VALUE!</v>
      </c>
      <c r="SIE3" t="e" cm="1">
        <f t="array" ref="SIE3">_xll.BDH(SIE$1,"DY179","FY"&amp;SIE$2-1,"FY"&amp;SIE$2-1)</f>
        <v>#VALUE!</v>
      </c>
      <c r="SIF3" t="e" cm="1">
        <f t="array" ref="SIF3">_xll.BDH(SIF$1,"DY179","FY"&amp;SIF$2-1,"FY"&amp;SIF$2-1)</f>
        <v>#VALUE!</v>
      </c>
      <c r="SIG3" t="e" cm="1">
        <f t="array" ref="SIG3">_xll.BDH(SIG$1,"DY179","FY"&amp;SIG$2-1,"FY"&amp;SIG$2-1)</f>
        <v>#VALUE!</v>
      </c>
      <c r="SIH3" t="e" cm="1">
        <f t="array" ref="SIH3">_xll.BDH(SIH$1,"DY179","FY"&amp;SIH$2-1,"FY"&amp;SIH$2-1)</f>
        <v>#VALUE!</v>
      </c>
      <c r="SII3" t="e" cm="1">
        <f t="array" ref="SII3">_xll.BDH(SII$1,"DY179","FY"&amp;SII$2-1,"FY"&amp;SII$2-1)</f>
        <v>#VALUE!</v>
      </c>
      <c r="SIJ3" t="e" cm="1">
        <f t="array" ref="SIJ3">_xll.BDH(SIJ$1,"DY179","FY"&amp;SIJ$2-1,"FY"&amp;SIJ$2-1)</f>
        <v>#VALUE!</v>
      </c>
      <c r="SIK3" t="e" cm="1">
        <f t="array" ref="SIK3">_xll.BDH(SIK$1,"DY179","FY"&amp;SIK$2-1,"FY"&amp;SIK$2-1)</f>
        <v>#VALUE!</v>
      </c>
      <c r="SIL3" t="e" cm="1">
        <f t="array" ref="SIL3">_xll.BDH(SIL$1,"DY179","FY"&amp;SIL$2-1,"FY"&amp;SIL$2-1)</f>
        <v>#VALUE!</v>
      </c>
      <c r="SIM3" t="e" cm="1">
        <f t="array" ref="SIM3">_xll.BDH(SIM$1,"DY179","FY"&amp;SIM$2-1,"FY"&amp;SIM$2-1)</f>
        <v>#VALUE!</v>
      </c>
      <c r="SIN3" t="e" cm="1">
        <f t="array" ref="SIN3">_xll.BDH(SIN$1,"DY179","FY"&amp;SIN$2-1,"FY"&amp;SIN$2-1)</f>
        <v>#VALUE!</v>
      </c>
      <c r="SIO3" t="e" cm="1">
        <f t="array" ref="SIO3">_xll.BDH(SIO$1,"DY179","FY"&amp;SIO$2-1,"FY"&amp;SIO$2-1)</f>
        <v>#VALUE!</v>
      </c>
      <c r="SIP3" t="e" cm="1">
        <f t="array" ref="SIP3">_xll.BDH(SIP$1,"DY179","FY"&amp;SIP$2-1,"FY"&amp;SIP$2-1)</f>
        <v>#VALUE!</v>
      </c>
      <c r="SIQ3" t="e" cm="1">
        <f t="array" ref="SIQ3">_xll.BDH(SIQ$1,"DY179","FY"&amp;SIQ$2-1,"FY"&amp;SIQ$2-1)</f>
        <v>#VALUE!</v>
      </c>
      <c r="SIR3" t="e" cm="1">
        <f t="array" ref="SIR3">_xll.BDH(SIR$1,"DY179","FY"&amp;SIR$2-1,"FY"&amp;SIR$2-1)</f>
        <v>#VALUE!</v>
      </c>
      <c r="SIS3" t="e" cm="1">
        <f t="array" ref="SIS3">_xll.BDH(SIS$1,"DY179","FY"&amp;SIS$2-1,"FY"&amp;SIS$2-1)</f>
        <v>#VALUE!</v>
      </c>
      <c r="SIT3" t="e" cm="1">
        <f t="array" ref="SIT3">_xll.BDH(SIT$1,"DY179","FY"&amp;SIT$2-1,"FY"&amp;SIT$2-1)</f>
        <v>#VALUE!</v>
      </c>
      <c r="SIU3" t="e" cm="1">
        <f t="array" ref="SIU3">_xll.BDH(SIU$1,"DY179","FY"&amp;SIU$2-1,"FY"&amp;SIU$2-1)</f>
        <v>#VALUE!</v>
      </c>
      <c r="SIV3" t="e" cm="1">
        <f t="array" ref="SIV3">_xll.BDH(SIV$1,"DY179","FY"&amp;SIV$2-1,"FY"&amp;SIV$2-1)</f>
        <v>#VALUE!</v>
      </c>
      <c r="SIW3" t="e" cm="1">
        <f t="array" ref="SIW3">_xll.BDH(SIW$1,"DY179","FY"&amp;SIW$2-1,"FY"&amp;SIW$2-1)</f>
        <v>#VALUE!</v>
      </c>
      <c r="SIX3" t="e" cm="1">
        <f t="array" ref="SIX3">_xll.BDH(SIX$1,"DY179","FY"&amp;SIX$2-1,"FY"&amp;SIX$2-1)</f>
        <v>#VALUE!</v>
      </c>
      <c r="SIY3" t="e" cm="1">
        <f t="array" ref="SIY3">_xll.BDH(SIY$1,"DY179","FY"&amp;SIY$2-1,"FY"&amp;SIY$2-1)</f>
        <v>#VALUE!</v>
      </c>
      <c r="SIZ3" t="e" cm="1">
        <f t="array" ref="SIZ3">_xll.BDH(SIZ$1,"DY179","FY"&amp;SIZ$2-1,"FY"&amp;SIZ$2-1)</f>
        <v>#VALUE!</v>
      </c>
      <c r="SJA3" t="e" cm="1">
        <f t="array" ref="SJA3">_xll.BDH(SJA$1,"DY179","FY"&amp;SJA$2-1,"FY"&amp;SJA$2-1)</f>
        <v>#VALUE!</v>
      </c>
      <c r="SJB3" t="e" cm="1">
        <f t="array" ref="SJB3">_xll.BDH(SJB$1,"DY179","FY"&amp;SJB$2-1,"FY"&amp;SJB$2-1)</f>
        <v>#VALUE!</v>
      </c>
      <c r="SJC3" t="e" cm="1">
        <f t="array" ref="SJC3">_xll.BDH(SJC$1,"DY179","FY"&amp;SJC$2-1,"FY"&amp;SJC$2-1)</f>
        <v>#VALUE!</v>
      </c>
      <c r="SJD3" t="e" cm="1">
        <f t="array" ref="SJD3">_xll.BDH(SJD$1,"DY179","FY"&amp;SJD$2-1,"FY"&amp;SJD$2-1)</f>
        <v>#VALUE!</v>
      </c>
      <c r="SJE3" t="e" cm="1">
        <f t="array" ref="SJE3">_xll.BDH(SJE$1,"DY179","FY"&amp;SJE$2-1,"FY"&amp;SJE$2-1)</f>
        <v>#VALUE!</v>
      </c>
      <c r="SJF3" t="e" cm="1">
        <f t="array" ref="SJF3">_xll.BDH(SJF$1,"DY179","FY"&amp;SJF$2-1,"FY"&amp;SJF$2-1)</f>
        <v>#VALUE!</v>
      </c>
      <c r="SJG3" t="e" cm="1">
        <f t="array" ref="SJG3">_xll.BDH(SJG$1,"DY179","FY"&amp;SJG$2-1,"FY"&amp;SJG$2-1)</f>
        <v>#VALUE!</v>
      </c>
      <c r="SJH3" t="e" cm="1">
        <f t="array" ref="SJH3">_xll.BDH(SJH$1,"DY179","FY"&amp;SJH$2-1,"FY"&amp;SJH$2-1)</f>
        <v>#VALUE!</v>
      </c>
      <c r="SJI3" t="e" cm="1">
        <f t="array" ref="SJI3">_xll.BDH(SJI$1,"DY179","FY"&amp;SJI$2-1,"FY"&amp;SJI$2-1)</f>
        <v>#VALUE!</v>
      </c>
      <c r="SJJ3" t="e" cm="1">
        <f t="array" ref="SJJ3">_xll.BDH(SJJ$1,"DY179","FY"&amp;SJJ$2-1,"FY"&amp;SJJ$2-1)</f>
        <v>#VALUE!</v>
      </c>
      <c r="SJK3" t="e" cm="1">
        <f t="array" ref="SJK3">_xll.BDH(SJK$1,"DY179","FY"&amp;SJK$2-1,"FY"&amp;SJK$2-1)</f>
        <v>#VALUE!</v>
      </c>
      <c r="SJL3" t="e" cm="1">
        <f t="array" ref="SJL3">_xll.BDH(SJL$1,"DY179","FY"&amp;SJL$2-1,"FY"&amp;SJL$2-1)</f>
        <v>#VALUE!</v>
      </c>
      <c r="SJM3" t="e" cm="1">
        <f t="array" ref="SJM3">_xll.BDH(SJM$1,"DY179","FY"&amp;SJM$2-1,"FY"&amp;SJM$2-1)</f>
        <v>#VALUE!</v>
      </c>
      <c r="SJN3" t="e" cm="1">
        <f t="array" ref="SJN3">_xll.BDH(SJN$1,"DY179","FY"&amp;SJN$2-1,"FY"&amp;SJN$2-1)</f>
        <v>#VALUE!</v>
      </c>
      <c r="SJO3" t="e" cm="1">
        <f t="array" ref="SJO3">_xll.BDH(SJO$1,"DY179","FY"&amp;SJO$2-1,"FY"&amp;SJO$2-1)</f>
        <v>#VALUE!</v>
      </c>
      <c r="SJP3" t="e" cm="1">
        <f t="array" ref="SJP3">_xll.BDH(SJP$1,"DY179","FY"&amp;SJP$2-1,"FY"&amp;SJP$2-1)</f>
        <v>#VALUE!</v>
      </c>
      <c r="SJQ3" t="e" cm="1">
        <f t="array" ref="SJQ3">_xll.BDH(SJQ$1,"DY179","FY"&amp;SJQ$2-1,"FY"&amp;SJQ$2-1)</f>
        <v>#VALUE!</v>
      </c>
      <c r="SJR3" t="e" cm="1">
        <f t="array" ref="SJR3">_xll.BDH(SJR$1,"DY179","FY"&amp;SJR$2-1,"FY"&amp;SJR$2-1)</f>
        <v>#VALUE!</v>
      </c>
      <c r="SJS3" t="e" cm="1">
        <f t="array" ref="SJS3">_xll.BDH(SJS$1,"DY179","FY"&amp;SJS$2-1,"FY"&amp;SJS$2-1)</f>
        <v>#VALUE!</v>
      </c>
      <c r="SJT3" t="e" cm="1">
        <f t="array" ref="SJT3">_xll.BDH(SJT$1,"DY179","FY"&amp;SJT$2-1,"FY"&amp;SJT$2-1)</f>
        <v>#VALUE!</v>
      </c>
      <c r="SJU3" t="e" cm="1">
        <f t="array" ref="SJU3">_xll.BDH(SJU$1,"DY179","FY"&amp;SJU$2-1,"FY"&amp;SJU$2-1)</f>
        <v>#VALUE!</v>
      </c>
      <c r="SJV3" t="e" cm="1">
        <f t="array" ref="SJV3">_xll.BDH(SJV$1,"DY179","FY"&amp;SJV$2-1,"FY"&amp;SJV$2-1)</f>
        <v>#VALUE!</v>
      </c>
      <c r="SJW3" t="e" cm="1">
        <f t="array" ref="SJW3">_xll.BDH(SJW$1,"DY179","FY"&amp;SJW$2-1,"FY"&amp;SJW$2-1)</f>
        <v>#VALUE!</v>
      </c>
      <c r="SJX3" t="e" cm="1">
        <f t="array" ref="SJX3">_xll.BDH(SJX$1,"DY179","FY"&amp;SJX$2-1,"FY"&amp;SJX$2-1)</f>
        <v>#VALUE!</v>
      </c>
      <c r="SJY3" t="e" cm="1">
        <f t="array" ref="SJY3">_xll.BDH(SJY$1,"DY179","FY"&amp;SJY$2-1,"FY"&amp;SJY$2-1)</f>
        <v>#VALUE!</v>
      </c>
      <c r="SJZ3" t="e" cm="1">
        <f t="array" ref="SJZ3">_xll.BDH(SJZ$1,"DY179","FY"&amp;SJZ$2-1,"FY"&amp;SJZ$2-1)</f>
        <v>#VALUE!</v>
      </c>
      <c r="SKA3" t="e" cm="1">
        <f t="array" ref="SKA3">_xll.BDH(SKA$1,"DY179","FY"&amp;SKA$2-1,"FY"&amp;SKA$2-1)</f>
        <v>#VALUE!</v>
      </c>
      <c r="SKB3" t="e" cm="1">
        <f t="array" ref="SKB3">_xll.BDH(SKB$1,"DY179","FY"&amp;SKB$2-1,"FY"&amp;SKB$2-1)</f>
        <v>#VALUE!</v>
      </c>
      <c r="SKC3" t="e" cm="1">
        <f t="array" ref="SKC3">_xll.BDH(SKC$1,"DY179","FY"&amp;SKC$2-1,"FY"&amp;SKC$2-1)</f>
        <v>#VALUE!</v>
      </c>
      <c r="SKD3" t="e" cm="1">
        <f t="array" ref="SKD3">_xll.BDH(SKD$1,"DY179","FY"&amp;SKD$2-1,"FY"&amp;SKD$2-1)</f>
        <v>#VALUE!</v>
      </c>
      <c r="SKE3" t="e" cm="1">
        <f t="array" ref="SKE3">_xll.BDH(SKE$1,"DY179","FY"&amp;SKE$2-1,"FY"&amp;SKE$2-1)</f>
        <v>#VALUE!</v>
      </c>
      <c r="SKF3" t="e" cm="1">
        <f t="array" ref="SKF3">_xll.BDH(SKF$1,"DY179","FY"&amp;SKF$2-1,"FY"&amp;SKF$2-1)</f>
        <v>#VALUE!</v>
      </c>
      <c r="SKG3" t="e" cm="1">
        <f t="array" ref="SKG3">_xll.BDH(SKG$1,"DY179","FY"&amp;SKG$2-1,"FY"&amp;SKG$2-1)</f>
        <v>#VALUE!</v>
      </c>
      <c r="SKH3" t="e" cm="1">
        <f t="array" ref="SKH3">_xll.BDH(SKH$1,"DY179","FY"&amp;SKH$2-1,"FY"&amp;SKH$2-1)</f>
        <v>#VALUE!</v>
      </c>
      <c r="SKI3" t="e" cm="1">
        <f t="array" ref="SKI3">_xll.BDH(SKI$1,"DY179","FY"&amp;SKI$2-1,"FY"&amp;SKI$2-1)</f>
        <v>#VALUE!</v>
      </c>
      <c r="SKJ3" t="e" cm="1">
        <f t="array" ref="SKJ3">_xll.BDH(SKJ$1,"DY179","FY"&amp;SKJ$2-1,"FY"&amp;SKJ$2-1)</f>
        <v>#VALUE!</v>
      </c>
      <c r="SKK3" t="e" cm="1">
        <f t="array" ref="SKK3">_xll.BDH(SKK$1,"DY179","FY"&amp;SKK$2-1,"FY"&amp;SKK$2-1)</f>
        <v>#VALUE!</v>
      </c>
      <c r="SKL3" t="e" cm="1">
        <f t="array" ref="SKL3">_xll.BDH(SKL$1,"DY179","FY"&amp;SKL$2-1,"FY"&amp;SKL$2-1)</f>
        <v>#VALUE!</v>
      </c>
      <c r="SKM3" t="e" cm="1">
        <f t="array" ref="SKM3">_xll.BDH(SKM$1,"DY179","FY"&amp;SKM$2-1,"FY"&amp;SKM$2-1)</f>
        <v>#VALUE!</v>
      </c>
      <c r="SKN3" t="e" cm="1">
        <f t="array" ref="SKN3">_xll.BDH(SKN$1,"DY179","FY"&amp;SKN$2-1,"FY"&amp;SKN$2-1)</f>
        <v>#VALUE!</v>
      </c>
      <c r="SKO3" t="e" cm="1">
        <f t="array" ref="SKO3">_xll.BDH(SKO$1,"DY179","FY"&amp;SKO$2-1,"FY"&amp;SKO$2-1)</f>
        <v>#VALUE!</v>
      </c>
      <c r="SKP3" t="e" cm="1">
        <f t="array" ref="SKP3">_xll.BDH(SKP$1,"DY179","FY"&amp;SKP$2-1,"FY"&amp;SKP$2-1)</f>
        <v>#VALUE!</v>
      </c>
      <c r="SKQ3" t="e" cm="1">
        <f t="array" ref="SKQ3">_xll.BDH(SKQ$1,"DY179","FY"&amp;SKQ$2-1,"FY"&amp;SKQ$2-1)</f>
        <v>#VALUE!</v>
      </c>
      <c r="SKR3" t="e" cm="1">
        <f t="array" ref="SKR3">_xll.BDH(SKR$1,"DY179","FY"&amp;SKR$2-1,"FY"&amp;SKR$2-1)</f>
        <v>#VALUE!</v>
      </c>
      <c r="SKS3" t="e" cm="1">
        <f t="array" ref="SKS3">_xll.BDH(SKS$1,"DY179","FY"&amp;SKS$2-1,"FY"&amp;SKS$2-1)</f>
        <v>#VALUE!</v>
      </c>
      <c r="SKT3" t="e" cm="1">
        <f t="array" ref="SKT3">_xll.BDH(SKT$1,"DY179","FY"&amp;SKT$2-1,"FY"&amp;SKT$2-1)</f>
        <v>#VALUE!</v>
      </c>
      <c r="SKU3" t="e" cm="1">
        <f t="array" ref="SKU3">_xll.BDH(SKU$1,"DY179","FY"&amp;SKU$2-1,"FY"&amp;SKU$2-1)</f>
        <v>#VALUE!</v>
      </c>
      <c r="SKV3" t="e" cm="1">
        <f t="array" ref="SKV3">_xll.BDH(SKV$1,"DY179","FY"&amp;SKV$2-1,"FY"&amp;SKV$2-1)</f>
        <v>#VALUE!</v>
      </c>
      <c r="SKW3" t="e" cm="1">
        <f t="array" ref="SKW3">_xll.BDH(SKW$1,"DY179","FY"&amp;SKW$2-1,"FY"&amp;SKW$2-1)</f>
        <v>#VALUE!</v>
      </c>
      <c r="SKX3" t="e" cm="1">
        <f t="array" ref="SKX3">_xll.BDH(SKX$1,"DY179","FY"&amp;SKX$2-1,"FY"&amp;SKX$2-1)</f>
        <v>#VALUE!</v>
      </c>
      <c r="SKY3" t="e" cm="1">
        <f t="array" ref="SKY3">_xll.BDH(SKY$1,"DY179","FY"&amp;SKY$2-1,"FY"&amp;SKY$2-1)</f>
        <v>#VALUE!</v>
      </c>
      <c r="SKZ3" t="e" cm="1">
        <f t="array" ref="SKZ3">_xll.BDH(SKZ$1,"DY179","FY"&amp;SKZ$2-1,"FY"&amp;SKZ$2-1)</f>
        <v>#VALUE!</v>
      </c>
      <c r="SLA3" t="e" cm="1">
        <f t="array" ref="SLA3">_xll.BDH(SLA$1,"DY179","FY"&amp;SLA$2-1,"FY"&amp;SLA$2-1)</f>
        <v>#VALUE!</v>
      </c>
      <c r="SLB3" t="e" cm="1">
        <f t="array" ref="SLB3">_xll.BDH(SLB$1,"DY179","FY"&amp;SLB$2-1,"FY"&amp;SLB$2-1)</f>
        <v>#VALUE!</v>
      </c>
      <c r="SLC3" t="e" cm="1">
        <f t="array" ref="SLC3">_xll.BDH(SLC$1,"DY179","FY"&amp;SLC$2-1,"FY"&amp;SLC$2-1)</f>
        <v>#VALUE!</v>
      </c>
      <c r="SLD3" t="e" cm="1">
        <f t="array" ref="SLD3">_xll.BDH(SLD$1,"DY179","FY"&amp;SLD$2-1,"FY"&amp;SLD$2-1)</f>
        <v>#VALUE!</v>
      </c>
      <c r="SLE3" t="e" cm="1">
        <f t="array" ref="SLE3">_xll.BDH(SLE$1,"DY179","FY"&amp;SLE$2-1,"FY"&amp;SLE$2-1)</f>
        <v>#VALUE!</v>
      </c>
      <c r="SLF3" t="e" cm="1">
        <f t="array" ref="SLF3">_xll.BDH(SLF$1,"DY179","FY"&amp;SLF$2-1,"FY"&amp;SLF$2-1)</f>
        <v>#VALUE!</v>
      </c>
      <c r="SLG3" t="e" cm="1">
        <f t="array" ref="SLG3">_xll.BDH(SLG$1,"DY179","FY"&amp;SLG$2-1,"FY"&amp;SLG$2-1)</f>
        <v>#VALUE!</v>
      </c>
      <c r="SLH3" t="e" cm="1">
        <f t="array" ref="SLH3">_xll.BDH(SLH$1,"DY179","FY"&amp;SLH$2-1,"FY"&amp;SLH$2-1)</f>
        <v>#VALUE!</v>
      </c>
      <c r="SLI3" t="e" cm="1">
        <f t="array" ref="SLI3">_xll.BDH(SLI$1,"DY179","FY"&amp;SLI$2-1,"FY"&amp;SLI$2-1)</f>
        <v>#VALUE!</v>
      </c>
      <c r="SLJ3" t="e" cm="1">
        <f t="array" ref="SLJ3">_xll.BDH(SLJ$1,"DY179","FY"&amp;SLJ$2-1,"FY"&amp;SLJ$2-1)</f>
        <v>#VALUE!</v>
      </c>
      <c r="SLK3" t="e" cm="1">
        <f t="array" ref="SLK3">_xll.BDH(SLK$1,"DY179","FY"&amp;SLK$2-1,"FY"&amp;SLK$2-1)</f>
        <v>#VALUE!</v>
      </c>
      <c r="SLL3" t="e" cm="1">
        <f t="array" ref="SLL3">_xll.BDH(SLL$1,"DY179","FY"&amp;SLL$2-1,"FY"&amp;SLL$2-1)</f>
        <v>#VALUE!</v>
      </c>
      <c r="SLM3" t="e" cm="1">
        <f t="array" ref="SLM3">_xll.BDH(SLM$1,"DY179","FY"&amp;SLM$2-1,"FY"&amp;SLM$2-1)</f>
        <v>#VALUE!</v>
      </c>
      <c r="SLN3" t="e" cm="1">
        <f t="array" ref="SLN3">_xll.BDH(SLN$1,"DY179","FY"&amp;SLN$2-1,"FY"&amp;SLN$2-1)</f>
        <v>#VALUE!</v>
      </c>
      <c r="SLO3" t="e" cm="1">
        <f t="array" ref="SLO3">_xll.BDH(SLO$1,"DY179","FY"&amp;SLO$2-1,"FY"&amp;SLO$2-1)</f>
        <v>#VALUE!</v>
      </c>
      <c r="SLP3" t="e" cm="1">
        <f t="array" ref="SLP3">_xll.BDH(SLP$1,"DY179","FY"&amp;SLP$2-1,"FY"&amp;SLP$2-1)</f>
        <v>#VALUE!</v>
      </c>
      <c r="SLQ3" t="e" cm="1">
        <f t="array" ref="SLQ3">_xll.BDH(SLQ$1,"DY179","FY"&amp;SLQ$2-1,"FY"&amp;SLQ$2-1)</f>
        <v>#VALUE!</v>
      </c>
      <c r="SLR3" t="e" cm="1">
        <f t="array" ref="SLR3">_xll.BDH(SLR$1,"DY179","FY"&amp;SLR$2-1,"FY"&amp;SLR$2-1)</f>
        <v>#VALUE!</v>
      </c>
      <c r="SLS3" t="e" cm="1">
        <f t="array" ref="SLS3">_xll.BDH(SLS$1,"DY179","FY"&amp;SLS$2-1,"FY"&amp;SLS$2-1)</f>
        <v>#VALUE!</v>
      </c>
      <c r="SLT3" t="e" cm="1">
        <f t="array" ref="SLT3">_xll.BDH(SLT$1,"DY179","FY"&amp;SLT$2-1,"FY"&amp;SLT$2-1)</f>
        <v>#VALUE!</v>
      </c>
      <c r="SLU3" t="e" cm="1">
        <f t="array" ref="SLU3">_xll.BDH(SLU$1,"DY179","FY"&amp;SLU$2-1,"FY"&amp;SLU$2-1)</f>
        <v>#VALUE!</v>
      </c>
      <c r="SLV3" t="e" cm="1">
        <f t="array" ref="SLV3">_xll.BDH(SLV$1,"DY179","FY"&amp;SLV$2-1,"FY"&amp;SLV$2-1)</f>
        <v>#VALUE!</v>
      </c>
      <c r="SLW3" t="e" cm="1">
        <f t="array" ref="SLW3">_xll.BDH(SLW$1,"DY179","FY"&amp;SLW$2-1,"FY"&amp;SLW$2-1)</f>
        <v>#VALUE!</v>
      </c>
      <c r="SLX3" t="e" cm="1">
        <f t="array" ref="SLX3">_xll.BDH(SLX$1,"DY179","FY"&amp;SLX$2-1,"FY"&amp;SLX$2-1)</f>
        <v>#VALUE!</v>
      </c>
      <c r="SLY3" t="e" cm="1">
        <f t="array" ref="SLY3">_xll.BDH(SLY$1,"DY179","FY"&amp;SLY$2-1,"FY"&amp;SLY$2-1)</f>
        <v>#VALUE!</v>
      </c>
      <c r="SLZ3" t="e" cm="1">
        <f t="array" ref="SLZ3">_xll.BDH(SLZ$1,"DY179","FY"&amp;SLZ$2-1,"FY"&amp;SLZ$2-1)</f>
        <v>#VALUE!</v>
      </c>
      <c r="SMA3" t="e" cm="1">
        <f t="array" ref="SMA3">_xll.BDH(SMA$1,"DY179","FY"&amp;SMA$2-1,"FY"&amp;SMA$2-1)</f>
        <v>#VALUE!</v>
      </c>
      <c r="SMB3" t="e" cm="1">
        <f t="array" ref="SMB3">_xll.BDH(SMB$1,"DY179","FY"&amp;SMB$2-1,"FY"&amp;SMB$2-1)</f>
        <v>#VALUE!</v>
      </c>
      <c r="SMC3" t="e" cm="1">
        <f t="array" ref="SMC3">_xll.BDH(SMC$1,"DY179","FY"&amp;SMC$2-1,"FY"&amp;SMC$2-1)</f>
        <v>#VALUE!</v>
      </c>
      <c r="SMD3" t="e" cm="1">
        <f t="array" ref="SMD3">_xll.BDH(SMD$1,"DY179","FY"&amp;SMD$2-1,"FY"&amp;SMD$2-1)</f>
        <v>#VALUE!</v>
      </c>
      <c r="SME3" t="e" cm="1">
        <f t="array" ref="SME3">_xll.BDH(SME$1,"DY179","FY"&amp;SME$2-1,"FY"&amp;SME$2-1)</f>
        <v>#VALUE!</v>
      </c>
      <c r="SMF3" t="e" cm="1">
        <f t="array" ref="SMF3">_xll.BDH(SMF$1,"DY179","FY"&amp;SMF$2-1,"FY"&amp;SMF$2-1)</f>
        <v>#VALUE!</v>
      </c>
      <c r="SMG3" t="e" cm="1">
        <f t="array" ref="SMG3">_xll.BDH(SMG$1,"DY179","FY"&amp;SMG$2-1,"FY"&amp;SMG$2-1)</f>
        <v>#VALUE!</v>
      </c>
      <c r="SMH3" t="e" cm="1">
        <f t="array" ref="SMH3">_xll.BDH(SMH$1,"DY179","FY"&amp;SMH$2-1,"FY"&amp;SMH$2-1)</f>
        <v>#VALUE!</v>
      </c>
      <c r="SMI3" t="e" cm="1">
        <f t="array" ref="SMI3">_xll.BDH(SMI$1,"DY179","FY"&amp;SMI$2-1,"FY"&amp;SMI$2-1)</f>
        <v>#VALUE!</v>
      </c>
      <c r="SMJ3" t="e" cm="1">
        <f t="array" ref="SMJ3">_xll.BDH(SMJ$1,"DY179","FY"&amp;SMJ$2-1,"FY"&amp;SMJ$2-1)</f>
        <v>#VALUE!</v>
      </c>
      <c r="SMK3" t="e" cm="1">
        <f t="array" ref="SMK3">_xll.BDH(SMK$1,"DY179","FY"&amp;SMK$2-1,"FY"&amp;SMK$2-1)</f>
        <v>#VALUE!</v>
      </c>
      <c r="SML3" t="e" cm="1">
        <f t="array" ref="SML3">_xll.BDH(SML$1,"DY179","FY"&amp;SML$2-1,"FY"&amp;SML$2-1)</f>
        <v>#VALUE!</v>
      </c>
      <c r="SMM3" t="e" cm="1">
        <f t="array" ref="SMM3">_xll.BDH(SMM$1,"DY179","FY"&amp;SMM$2-1,"FY"&amp;SMM$2-1)</f>
        <v>#VALUE!</v>
      </c>
      <c r="SMN3" t="e" cm="1">
        <f t="array" ref="SMN3">_xll.BDH(SMN$1,"DY179","FY"&amp;SMN$2-1,"FY"&amp;SMN$2-1)</f>
        <v>#VALUE!</v>
      </c>
      <c r="SMO3" t="e" cm="1">
        <f t="array" ref="SMO3">_xll.BDH(SMO$1,"DY179","FY"&amp;SMO$2-1,"FY"&amp;SMO$2-1)</f>
        <v>#VALUE!</v>
      </c>
      <c r="SMP3" t="e" cm="1">
        <f t="array" ref="SMP3">_xll.BDH(SMP$1,"DY179","FY"&amp;SMP$2-1,"FY"&amp;SMP$2-1)</f>
        <v>#VALUE!</v>
      </c>
      <c r="SMQ3" t="e" cm="1">
        <f t="array" ref="SMQ3">_xll.BDH(SMQ$1,"DY179","FY"&amp;SMQ$2-1,"FY"&amp;SMQ$2-1)</f>
        <v>#VALUE!</v>
      </c>
      <c r="SMR3" t="e" cm="1">
        <f t="array" ref="SMR3">_xll.BDH(SMR$1,"DY179","FY"&amp;SMR$2-1,"FY"&amp;SMR$2-1)</f>
        <v>#VALUE!</v>
      </c>
      <c r="SMS3" t="e" cm="1">
        <f t="array" ref="SMS3">_xll.BDH(SMS$1,"DY179","FY"&amp;SMS$2-1,"FY"&amp;SMS$2-1)</f>
        <v>#VALUE!</v>
      </c>
      <c r="SMT3" t="e" cm="1">
        <f t="array" ref="SMT3">_xll.BDH(SMT$1,"DY179","FY"&amp;SMT$2-1,"FY"&amp;SMT$2-1)</f>
        <v>#VALUE!</v>
      </c>
      <c r="SMU3" t="e" cm="1">
        <f t="array" ref="SMU3">_xll.BDH(SMU$1,"DY179","FY"&amp;SMU$2-1,"FY"&amp;SMU$2-1)</f>
        <v>#VALUE!</v>
      </c>
      <c r="SMV3" t="e" cm="1">
        <f t="array" ref="SMV3">_xll.BDH(SMV$1,"DY179","FY"&amp;SMV$2-1,"FY"&amp;SMV$2-1)</f>
        <v>#VALUE!</v>
      </c>
      <c r="SMW3" t="e" cm="1">
        <f t="array" ref="SMW3">_xll.BDH(SMW$1,"DY179","FY"&amp;SMW$2-1,"FY"&amp;SMW$2-1)</f>
        <v>#VALUE!</v>
      </c>
      <c r="SMX3" t="e" cm="1">
        <f t="array" ref="SMX3">_xll.BDH(SMX$1,"DY179","FY"&amp;SMX$2-1,"FY"&amp;SMX$2-1)</f>
        <v>#VALUE!</v>
      </c>
      <c r="SMY3" t="e" cm="1">
        <f t="array" ref="SMY3">_xll.BDH(SMY$1,"DY179","FY"&amp;SMY$2-1,"FY"&amp;SMY$2-1)</f>
        <v>#VALUE!</v>
      </c>
      <c r="SMZ3" t="e" cm="1">
        <f t="array" ref="SMZ3">_xll.BDH(SMZ$1,"DY179","FY"&amp;SMZ$2-1,"FY"&amp;SMZ$2-1)</f>
        <v>#VALUE!</v>
      </c>
      <c r="SNA3" t="e" cm="1">
        <f t="array" ref="SNA3">_xll.BDH(SNA$1,"DY179","FY"&amp;SNA$2-1,"FY"&amp;SNA$2-1)</f>
        <v>#VALUE!</v>
      </c>
      <c r="SNB3" t="e" cm="1">
        <f t="array" ref="SNB3">_xll.BDH(SNB$1,"DY179","FY"&amp;SNB$2-1,"FY"&amp;SNB$2-1)</f>
        <v>#VALUE!</v>
      </c>
      <c r="SNC3" t="e" cm="1">
        <f t="array" ref="SNC3">_xll.BDH(SNC$1,"DY179","FY"&amp;SNC$2-1,"FY"&amp;SNC$2-1)</f>
        <v>#VALUE!</v>
      </c>
      <c r="SND3" t="e" cm="1">
        <f t="array" ref="SND3">_xll.BDH(SND$1,"DY179","FY"&amp;SND$2-1,"FY"&amp;SND$2-1)</f>
        <v>#VALUE!</v>
      </c>
      <c r="SNE3" t="e" cm="1">
        <f t="array" ref="SNE3">_xll.BDH(SNE$1,"DY179","FY"&amp;SNE$2-1,"FY"&amp;SNE$2-1)</f>
        <v>#VALUE!</v>
      </c>
      <c r="SNF3" t="e" cm="1">
        <f t="array" ref="SNF3">_xll.BDH(SNF$1,"DY179","FY"&amp;SNF$2-1,"FY"&amp;SNF$2-1)</f>
        <v>#VALUE!</v>
      </c>
      <c r="SNG3" t="e" cm="1">
        <f t="array" ref="SNG3">_xll.BDH(SNG$1,"DY179","FY"&amp;SNG$2-1,"FY"&amp;SNG$2-1)</f>
        <v>#VALUE!</v>
      </c>
      <c r="SNH3" t="e" cm="1">
        <f t="array" ref="SNH3">_xll.BDH(SNH$1,"DY179","FY"&amp;SNH$2-1,"FY"&amp;SNH$2-1)</f>
        <v>#VALUE!</v>
      </c>
      <c r="SNI3" t="e" cm="1">
        <f t="array" ref="SNI3">_xll.BDH(SNI$1,"DY179","FY"&amp;SNI$2-1,"FY"&amp;SNI$2-1)</f>
        <v>#VALUE!</v>
      </c>
      <c r="SNJ3" t="e" cm="1">
        <f t="array" ref="SNJ3">_xll.BDH(SNJ$1,"DY179","FY"&amp;SNJ$2-1,"FY"&amp;SNJ$2-1)</f>
        <v>#VALUE!</v>
      </c>
      <c r="SNK3" t="e" cm="1">
        <f t="array" ref="SNK3">_xll.BDH(SNK$1,"DY179","FY"&amp;SNK$2-1,"FY"&amp;SNK$2-1)</f>
        <v>#VALUE!</v>
      </c>
      <c r="SNL3" t="e" cm="1">
        <f t="array" ref="SNL3">_xll.BDH(SNL$1,"DY179","FY"&amp;SNL$2-1,"FY"&amp;SNL$2-1)</f>
        <v>#VALUE!</v>
      </c>
      <c r="SNM3" t="e" cm="1">
        <f t="array" ref="SNM3">_xll.BDH(SNM$1,"DY179","FY"&amp;SNM$2-1,"FY"&amp;SNM$2-1)</f>
        <v>#VALUE!</v>
      </c>
      <c r="SNN3" t="e" cm="1">
        <f t="array" ref="SNN3">_xll.BDH(SNN$1,"DY179","FY"&amp;SNN$2-1,"FY"&amp;SNN$2-1)</f>
        <v>#VALUE!</v>
      </c>
      <c r="SNO3" t="e" cm="1">
        <f t="array" ref="SNO3">_xll.BDH(SNO$1,"DY179","FY"&amp;SNO$2-1,"FY"&amp;SNO$2-1)</f>
        <v>#VALUE!</v>
      </c>
      <c r="SNP3" t="e" cm="1">
        <f t="array" ref="SNP3">_xll.BDH(SNP$1,"DY179","FY"&amp;SNP$2-1,"FY"&amp;SNP$2-1)</f>
        <v>#VALUE!</v>
      </c>
      <c r="SNQ3" t="e" cm="1">
        <f t="array" ref="SNQ3">_xll.BDH(SNQ$1,"DY179","FY"&amp;SNQ$2-1,"FY"&amp;SNQ$2-1)</f>
        <v>#VALUE!</v>
      </c>
      <c r="SNR3" t="e" cm="1">
        <f t="array" ref="SNR3">_xll.BDH(SNR$1,"DY179","FY"&amp;SNR$2-1,"FY"&amp;SNR$2-1)</f>
        <v>#VALUE!</v>
      </c>
      <c r="SNS3" t="e" cm="1">
        <f t="array" ref="SNS3">_xll.BDH(SNS$1,"DY179","FY"&amp;SNS$2-1,"FY"&amp;SNS$2-1)</f>
        <v>#VALUE!</v>
      </c>
      <c r="SNT3" t="e" cm="1">
        <f t="array" ref="SNT3">_xll.BDH(SNT$1,"DY179","FY"&amp;SNT$2-1,"FY"&amp;SNT$2-1)</f>
        <v>#VALUE!</v>
      </c>
      <c r="SNU3" t="e" cm="1">
        <f t="array" ref="SNU3">_xll.BDH(SNU$1,"DY179","FY"&amp;SNU$2-1,"FY"&amp;SNU$2-1)</f>
        <v>#VALUE!</v>
      </c>
      <c r="SNV3" t="e" cm="1">
        <f t="array" ref="SNV3">_xll.BDH(SNV$1,"DY179","FY"&amp;SNV$2-1,"FY"&amp;SNV$2-1)</f>
        <v>#VALUE!</v>
      </c>
      <c r="SNW3" t="e" cm="1">
        <f t="array" ref="SNW3">_xll.BDH(SNW$1,"DY179","FY"&amp;SNW$2-1,"FY"&amp;SNW$2-1)</f>
        <v>#VALUE!</v>
      </c>
      <c r="SNX3" t="e" cm="1">
        <f t="array" ref="SNX3">_xll.BDH(SNX$1,"DY179","FY"&amp;SNX$2-1,"FY"&amp;SNX$2-1)</f>
        <v>#VALUE!</v>
      </c>
      <c r="SNY3" t="e" cm="1">
        <f t="array" ref="SNY3">_xll.BDH(SNY$1,"DY179","FY"&amp;SNY$2-1,"FY"&amp;SNY$2-1)</f>
        <v>#VALUE!</v>
      </c>
      <c r="SNZ3" t="e" cm="1">
        <f t="array" ref="SNZ3">_xll.BDH(SNZ$1,"DY179","FY"&amp;SNZ$2-1,"FY"&amp;SNZ$2-1)</f>
        <v>#VALUE!</v>
      </c>
      <c r="SOA3" t="e" cm="1">
        <f t="array" ref="SOA3">_xll.BDH(SOA$1,"DY179","FY"&amp;SOA$2-1,"FY"&amp;SOA$2-1)</f>
        <v>#VALUE!</v>
      </c>
      <c r="SOB3" t="e" cm="1">
        <f t="array" ref="SOB3">_xll.BDH(SOB$1,"DY179","FY"&amp;SOB$2-1,"FY"&amp;SOB$2-1)</f>
        <v>#VALUE!</v>
      </c>
      <c r="SOC3" t="e" cm="1">
        <f t="array" ref="SOC3">_xll.BDH(SOC$1,"DY179","FY"&amp;SOC$2-1,"FY"&amp;SOC$2-1)</f>
        <v>#VALUE!</v>
      </c>
      <c r="SOD3" t="e" cm="1">
        <f t="array" ref="SOD3">_xll.BDH(SOD$1,"DY179","FY"&amp;SOD$2-1,"FY"&amp;SOD$2-1)</f>
        <v>#VALUE!</v>
      </c>
      <c r="SOE3" t="e" cm="1">
        <f t="array" ref="SOE3">_xll.BDH(SOE$1,"DY179","FY"&amp;SOE$2-1,"FY"&amp;SOE$2-1)</f>
        <v>#VALUE!</v>
      </c>
      <c r="SOF3" t="e" cm="1">
        <f t="array" ref="SOF3">_xll.BDH(SOF$1,"DY179","FY"&amp;SOF$2-1,"FY"&amp;SOF$2-1)</f>
        <v>#VALUE!</v>
      </c>
      <c r="SOG3" t="e" cm="1">
        <f t="array" ref="SOG3">_xll.BDH(SOG$1,"DY179","FY"&amp;SOG$2-1,"FY"&amp;SOG$2-1)</f>
        <v>#VALUE!</v>
      </c>
      <c r="SOH3" t="e" cm="1">
        <f t="array" ref="SOH3">_xll.BDH(SOH$1,"DY179","FY"&amp;SOH$2-1,"FY"&amp;SOH$2-1)</f>
        <v>#VALUE!</v>
      </c>
      <c r="SOI3" t="e" cm="1">
        <f t="array" ref="SOI3">_xll.BDH(SOI$1,"DY179","FY"&amp;SOI$2-1,"FY"&amp;SOI$2-1)</f>
        <v>#VALUE!</v>
      </c>
      <c r="SOJ3" t="e" cm="1">
        <f t="array" ref="SOJ3">_xll.BDH(SOJ$1,"DY179","FY"&amp;SOJ$2-1,"FY"&amp;SOJ$2-1)</f>
        <v>#VALUE!</v>
      </c>
      <c r="SOK3" t="e" cm="1">
        <f t="array" ref="SOK3">_xll.BDH(SOK$1,"DY179","FY"&amp;SOK$2-1,"FY"&amp;SOK$2-1)</f>
        <v>#VALUE!</v>
      </c>
      <c r="SOL3" t="e" cm="1">
        <f t="array" ref="SOL3">_xll.BDH(SOL$1,"DY179","FY"&amp;SOL$2-1,"FY"&amp;SOL$2-1)</f>
        <v>#VALUE!</v>
      </c>
      <c r="SOM3" t="e" cm="1">
        <f t="array" ref="SOM3">_xll.BDH(SOM$1,"DY179","FY"&amp;SOM$2-1,"FY"&amp;SOM$2-1)</f>
        <v>#VALUE!</v>
      </c>
      <c r="SON3" t="e" cm="1">
        <f t="array" ref="SON3">_xll.BDH(SON$1,"DY179","FY"&amp;SON$2-1,"FY"&amp;SON$2-1)</f>
        <v>#VALUE!</v>
      </c>
      <c r="SOO3" t="e" cm="1">
        <f t="array" ref="SOO3">_xll.BDH(SOO$1,"DY179","FY"&amp;SOO$2-1,"FY"&amp;SOO$2-1)</f>
        <v>#VALUE!</v>
      </c>
      <c r="SOP3" t="e" cm="1">
        <f t="array" ref="SOP3">_xll.BDH(SOP$1,"DY179","FY"&amp;SOP$2-1,"FY"&amp;SOP$2-1)</f>
        <v>#VALUE!</v>
      </c>
      <c r="SOQ3" t="e" cm="1">
        <f t="array" ref="SOQ3">_xll.BDH(SOQ$1,"DY179","FY"&amp;SOQ$2-1,"FY"&amp;SOQ$2-1)</f>
        <v>#VALUE!</v>
      </c>
      <c r="SOR3" t="e" cm="1">
        <f t="array" ref="SOR3">_xll.BDH(SOR$1,"DY179","FY"&amp;SOR$2-1,"FY"&amp;SOR$2-1)</f>
        <v>#VALUE!</v>
      </c>
      <c r="SOS3" t="e" cm="1">
        <f t="array" ref="SOS3">_xll.BDH(SOS$1,"DY179","FY"&amp;SOS$2-1,"FY"&amp;SOS$2-1)</f>
        <v>#VALUE!</v>
      </c>
      <c r="SOT3" t="e" cm="1">
        <f t="array" ref="SOT3">_xll.BDH(SOT$1,"DY179","FY"&amp;SOT$2-1,"FY"&amp;SOT$2-1)</f>
        <v>#VALUE!</v>
      </c>
      <c r="SOU3" t="e" cm="1">
        <f t="array" ref="SOU3">_xll.BDH(SOU$1,"DY179","FY"&amp;SOU$2-1,"FY"&amp;SOU$2-1)</f>
        <v>#VALUE!</v>
      </c>
      <c r="SOV3" t="e" cm="1">
        <f t="array" ref="SOV3">_xll.BDH(SOV$1,"DY179","FY"&amp;SOV$2-1,"FY"&amp;SOV$2-1)</f>
        <v>#VALUE!</v>
      </c>
      <c r="SOW3" t="e" cm="1">
        <f t="array" ref="SOW3">_xll.BDH(SOW$1,"DY179","FY"&amp;SOW$2-1,"FY"&amp;SOW$2-1)</f>
        <v>#VALUE!</v>
      </c>
      <c r="SOX3" t="e" cm="1">
        <f t="array" ref="SOX3">_xll.BDH(SOX$1,"DY179","FY"&amp;SOX$2-1,"FY"&amp;SOX$2-1)</f>
        <v>#VALUE!</v>
      </c>
      <c r="SOY3" t="e" cm="1">
        <f t="array" ref="SOY3">_xll.BDH(SOY$1,"DY179","FY"&amp;SOY$2-1,"FY"&amp;SOY$2-1)</f>
        <v>#VALUE!</v>
      </c>
      <c r="SOZ3" t="e" cm="1">
        <f t="array" ref="SOZ3">_xll.BDH(SOZ$1,"DY179","FY"&amp;SOZ$2-1,"FY"&amp;SOZ$2-1)</f>
        <v>#VALUE!</v>
      </c>
      <c r="SPA3" t="e" cm="1">
        <f t="array" ref="SPA3">_xll.BDH(SPA$1,"DY179","FY"&amp;SPA$2-1,"FY"&amp;SPA$2-1)</f>
        <v>#VALUE!</v>
      </c>
      <c r="SPB3" t="e" cm="1">
        <f t="array" ref="SPB3">_xll.BDH(SPB$1,"DY179","FY"&amp;SPB$2-1,"FY"&amp;SPB$2-1)</f>
        <v>#VALUE!</v>
      </c>
      <c r="SPC3" t="e" cm="1">
        <f t="array" ref="SPC3">_xll.BDH(SPC$1,"DY179","FY"&amp;SPC$2-1,"FY"&amp;SPC$2-1)</f>
        <v>#VALUE!</v>
      </c>
      <c r="SPD3" t="e" cm="1">
        <f t="array" ref="SPD3">_xll.BDH(SPD$1,"DY179","FY"&amp;SPD$2-1,"FY"&amp;SPD$2-1)</f>
        <v>#VALUE!</v>
      </c>
      <c r="SPE3" t="e" cm="1">
        <f t="array" ref="SPE3">_xll.BDH(SPE$1,"DY179","FY"&amp;SPE$2-1,"FY"&amp;SPE$2-1)</f>
        <v>#VALUE!</v>
      </c>
      <c r="SPF3" t="e" cm="1">
        <f t="array" ref="SPF3">_xll.BDH(SPF$1,"DY179","FY"&amp;SPF$2-1,"FY"&amp;SPF$2-1)</f>
        <v>#VALUE!</v>
      </c>
      <c r="SPG3" t="e" cm="1">
        <f t="array" ref="SPG3">_xll.BDH(SPG$1,"DY179","FY"&amp;SPG$2-1,"FY"&amp;SPG$2-1)</f>
        <v>#VALUE!</v>
      </c>
      <c r="SPH3" t="e" cm="1">
        <f t="array" ref="SPH3">_xll.BDH(SPH$1,"DY179","FY"&amp;SPH$2-1,"FY"&amp;SPH$2-1)</f>
        <v>#VALUE!</v>
      </c>
      <c r="SPI3" t="e" cm="1">
        <f t="array" ref="SPI3">_xll.BDH(SPI$1,"DY179","FY"&amp;SPI$2-1,"FY"&amp;SPI$2-1)</f>
        <v>#VALUE!</v>
      </c>
      <c r="SPJ3" t="e" cm="1">
        <f t="array" ref="SPJ3">_xll.BDH(SPJ$1,"DY179","FY"&amp;SPJ$2-1,"FY"&amp;SPJ$2-1)</f>
        <v>#VALUE!</v>
      </c>
      <c r="SPK3" t="e" cm="1">
        <f t="array" ref="SPK3">_xll.BDH(SPK$1,"DY179","FY"&amp;SPK$2-1,"FY"&amp;SPK$2-1)</f>
        <v>#VALUE!</v>
      </c>
      <c r="SPL3" t="e" cm="1">
        <f t="array" ref="SPL3">_xll.BDH(SPL$1,"DY179","FY"&amp;SPL$2-1,"FY"&amp;SPL$2-1)</f>
        <v>#VALUE!</v>
      </c>
      <c r="SPM3" t="e" cm="1">
        <f t="array" ref="SPM3">_xll.BDH(SPM$1,"DY179","FY"&amp;SPM$2-1,"FY"&amp;SPM$2-1)</f>
        <v>#VALUE!</v>
      </c>
      <c r="SPN3" t="e" cm="1">
        <f t="array" ref="SPN3">_xll.BDH(SPN$1,"DY179","FY"&amp;SPN$2-1,"FY"&amp;SPN$2-1)</f>
        <v>#VALUE!</v>
      </c>
      <c r="SPO3" t="e" cm="1">
        <f t="array" ref="SPO3">_xll.BDH(SPO$1,"DY179","FY"&amp;SPO$2-1,"FY"&amp;SPO$2-1)</f>
        <v>#VALUE!</v>
      </c>
      <c r="SPP3" t="e" cm="1">
        <f t="array" ref="SPP3">_xll.BDH(SPP$1,"DY179","FY"&amp;SPP$2-1,"FY"&amp;SPP$2-1)</f>
        <v>#VALUE!</v>
      </c>
      <c r="SPQ3" t="e" cm="1">
        <f t="array" ref="SPQ3">_xll.BDH(SPQ$1,"DY179","FY"&amp;SPQ$2-1,"FY"&amp;SPQ$2-1)</f>
        <v>#VALUE!</v>
      </c>
      <c r="SPR3" t="e" cm="1">
        <f t="array" ref="SPR3">_xll.BDH(SPR$1,"DY179","FY"&amp;SPR$2-1,"FY"&amp;SPR$2-1)</f>
        <v>#VALUE!</v>
      </c>
      <c r="SPS3" t="e" cm="1">
        <f t="array" ref="SPS3">_xll.BDH(SPS$1,"DY179","FY"&amp;SPS$2-1,"FY"&amp;SPS$2-1)</f>
        <v>#VALUE!</v>
      </c>
      <c r="SPT3" t="e" cm="1">
        <f t="array" ref="SPT3">_xll.BDH(SPT$1,"DY179","FY"&amp;SPT$2-1,"FY"&amp;SPT$2-1)</f>
        <v>#VALUE!</v>
      </c>
      <c r="SPU3" t="e" cm="1">
        <f t="array" ref="SPU3">_xll.BDH(SPU$1,"DY179","FY"&amp;SPU$2-1,"FY"&amp;SPU$2-1)</f>
        <v>#VALUE!</v>
      </c>
      <c r="SPV3" t="e" cm="1">
        <f t="array" ref="SPV3">_xll.BDH(SPV$1,"DY179","FY"&amp;SPV$2-1,"FY"&amp;SPV$2-1)</f>
        <v>#VALUE!</v>
      </c>
      <c r="SPW3" t="e" cm="1">
        <f t="array" ref="SPW3">_xll.BDH(SPW$1,"DY179","FY"&amp;SPW$2-1,"FY"&amp;SPW$2-1)</f>
        <v>#VALUE!</v>
      </c>
      <c r="SPX3" t="e" cm="1">
        <f t="array" ref="SPX3">_xll.BDH(SPX$1,"DY179","FY"&amp;SPX$2-1,"FY"&amp;SPX$2-1)</f>
        <v>#VALUE!</v>
      </c>
      <c r="SPY3" t="e" cm="1">
        <f t="array" ref="SPY3">_xll.BDH(SPY$1,"DY179","FY"&amp;SPY$2-1,"FY"&amp;SPY$2-1)</f>
        <v>#VALUE!</v>
      </c>
      <c r="SPZ3" t="e" cm="1">
        <f t="array" ref="SPZ3">_xll.BDH(SPZ$1,"DY179","FY"&amp;SPZ$2-1,"FY"&amp;SPZ$2-1)</f>
        <v>#VALUE!</v>
      </c>
      <c r="SQA3" t="e" cm="1">
        <f t="array" ref="SQA3">_xll.BDH(SQA$1,"DY179","FY"&amp;SQA$2-1,"FY"&amp;SQA$2-1)</f>
        <v>#VALUE!</v>
      </c>
      <c r="SQB3" t="e" cm="1">
        <f t="array" ref="SQB3">_xll.BDH(SQB$1,"DY179","FY"&amp;SQB$2-1,"FY"&amp;SQB$2-1)</f>
        <v>#VALUE!</v>
      </c>
      <c r="SQC3" t="e" cm="1">
        <f t="array" ref="SQC3">_xll.BDH(SQC$1,"DY179","FY"&amp;SQC$2-1,"FY"&amp;SQC$2-1)</f>
        <v>#VALUE!</v>
      </c>
      <c r="SQD3" t="e" cm="1">
        <f t="array" ref="SQD3">_xll.BDH(SQD$1,"DY179","FY"&amp;SQD$2-1,"FY"&amp;SQD$2-1)</f>
        <v>#VALUE!</v>
      </c>
      <c r="SQE3" t="e" cm="1">
        <f t="array" ref="SQE3">_xll.BDH(SQE$1,"DY179","FY"&amp;SQE$2-1,"FY"&amp;SQE$2-1)</f>
        <v>#VALUE!</v>
      </c>
      <c r="SQF3" t="e" cm="1">
        <f t="array" ref="SQF3">_xll.BDH(SQF$1,"DY179","FY"&amp;SQF$2-1,"FY"&amp;SQF$2-1)</f>
        <v>#VALUE!</v>
      </c>
      <c r="SQG3" t="e" cm="1">
        <f t="array" ref="SQG3">_xll.BDH(SQG$1,"DY179","FY"&amp;SQG$2-1,"FY"&amp;SQG$2-1)</f>
        <v>#VALUE!</v>
      </c>
      <c r="SQH3" t="e" cm="1">
        <f t="array" ref="SQH3">_xll.BDH(SQH$1,"DY179","FY"&amp;SQH$2-1,"FY"&amp;SQH$2-1)</f>
        <v>#VALUE!</v>
      </c>
      <c r="SQI3" t="e" cm="1">
        <f t="array" ref="SQI3">_xll.BDH(SQI$1,"DY179","FY"&amp;SQI$2-1,"FY"&amp;SQI$2-1)</f>
        <v>#VALUE!</v>
      </c>
      <c r="SQJ3" t="e" cm="1">
        <f t="array" ref="SQJ3">_xll.BDH(SQJ$1,"DY179","FY"&amp;SQJ$2-1,"FY"&amp;SQJ$2-1)</f>
        <v>#VALUE!</v>
      </c>
      <c r="SQK3" t="e" cm="1">
        <f t="array" ref="SQK3">_xll.BDH(SQK$1,"DY179","FY"&amp;SQK$2-1,"FY"&amp;SQK$2-1)</f>
        <v>#VALUE!</v>
      </c>
      <c r="SQL3" t="e" cm="1">
        <f t="array" ref="SQL3">_xll.BDH(SQL$1,"DY179","FY"&amp;SQL$2-1,"FY"&amp;SQL$2-1)</f>
        <v>#VALUE!</v>
      </c>
      <c r="SQM3" t="e" cm="1">
        <f t="array" ref="SQM3">_xll.BDH(SQM$1,"DY179","FY"&amp;SQM$2-1,"FY"&amp;SQM$2-1)</f>
        <v>#VALUE!</v>
      </c>
      <c r="SQN3" t="e" cm="1">
        <f t="array" ref="SQN3">_xll.BDH(SQN$1,"DY179","FY"&amp;SQN$2-1,"FY"&amp;SQN$2-1)</f>
        <v>#VALUE!</v>
      </c>
      <c r="SQO3" t="e" cm="1">
        <f t="array" ref="SQO3">_xll.BDH(SQO$1,"DY179","FY"&amp;SQO$2-1,"FY"&amp;SQO$2-1)</f>
        <v>#VALUE!</v>
      </c>
      <c r="SQP3" t="e" cm="1">
        <f t="array" ref="SQP3">_xll.BDH(SQP$1,"DY179","FY"&amp;SQP$2-1,"FY"&amp;SQP$2-1)</f>
        <v>#VALUE!</v>
      </c>
      <c r="SQQ3" t="e" cm="1">
        <f t="array" ref="SQQ3">_xll.BDH(SQQ$1,"DY179","FY"&amp;SQQ$2-1,"FY"&amp;SQQ$2-1)</f>
        <v>#VALUE!</v>
      </c>
      <c r="SQR3" t="e" cm="1">
        <f t="array" ref="SQR3">_xll.BDH(SQR$1,"DY179","FY"&amp;SQR$2-1,"FY"&amp;SQR$2-1)</f>
        <v>#VALUE!</v>
      </c>
      <c r="SQS3" t="e" cm="1">
        <f t="array" ref="SQS3">_xll.BDH(SQS$1,"DY179","FY"&amp;SQS$2-1,"FY"&amp;SQS$2-1)</f>
        <v>#VALUE!</v>
      </c>
      <c r="SQT3" t="e" cm="1">
        <f t="array" ref="SQT3">_xll.BDH(SQT$1,"DY179","FY"&amp;SQT$2-1,"FY"&amp;SQT$2-1)</f>
        <v>#VALUE!</v>
      </c>
      <c r="SQU3" t="e" cm="1">
        <f t="array" ref="SQU3">_xll.BDH(SQU$1,"DY179","FY"&amp;SQU$2-1,"FY"&amp;SQU$2-1)</f>
        <v>#VALUE!</v>
      </c>
      <c r="SQV3" t="e" cm="1">
        <f t="array" ref="SQV3">_xll.BDH(SQV$1,"DY179","FY"&amp;SQV$2-1,"FY"&amp;SQV$2-1)</f>
        <v>#VALUE!</v>
      </c>
      <c r="SQW3" t="e" cm="1">
        <f t="array" ref="SQW3">_xll.BDH(SQW$1,"DY179","FY"&amp;SQW$2-1,"FY"&amp;SQW$2-1)</f>
        <v>#VALUE!</v>
      </c>
      <c r="SQX3" t="e" cm="1">
        <f t="array" ref="SQX3">_xll.BDH(SQX$1,"DY179","FY"&amp;SQX$2-1,"FY"&amp;SQX$2-1)</f>
        <v>#VALUE!</v>
      </c>
      <c r="SQY3" t="e" cm="1">
        <f t="array" ref="SQY3">_xll.BDH(SQY$1,"DY179","FY"&amp;SQY$2-1,"FY"&amp;SQY$2-1)</f>
        <v>#VALUE!</v>
      </c>
      <c r="SQZ3" t="e" cm="1">
        <f t="array" ref="SQZ3">_xll.BDH(SQZ$1,"DY179","FY"&amp;SQZ$2-1,"FY"&amp;SQZ$2-1)</f>
        <v>#VALUE!</v>
      </c>
      <c r="SRA3" t="e" cm="1">
        <f t="array" ref="SRA3">_xll.BDH(SRA$1,"DY179","FY"&amp;SRA$2-1,"FY"&amp;SRA$2-1)</f>
        <v>#VALUE!</v>
      </c>
      <c r="SRB3" t="e" cm="1">
        <f t="array" ref="SRB3">_xll.BDH(SRB$1,"DY179","FY"&amp;SRB$2-1,"FY"&amp;SRB$2-1)</f>
        <v>#VALUE!</v>
      </c>
      <c r="SRC3" t="e" cm="1">
        <f t="array" ref="SRC3">_xll.BDH(SRC$1,"DY179","FY"&amp;SRC$2-1,"FY"&amp;SRC$2-1)</f>
        <v>#VALUE!</v>
      </c>
      <c r="SRD3" t="e" cm="1">
        <f t="array" ref="SRD3">_xll.BDH(SRD$1,"DY179","FY"&amp;SRD$2-1,"FY"&amp;SRD$2-1)</f>
        <v>#VALUE!</v>
      </c>
      <c r="SRE3" t="e" cm="1">
        <f t="array" ref="SRE3">_xll.BDH(SRE$1,"DY179","FY"&amp;SRE$2-1,"FY"&amp;SRE$2-1)</f>
        <v>#VALUE!</v>
      </c>
      <c r="SRF3" t="e" cm="1">
        <f t="array" ref="SRF3">_xll.BDH(SRF$1,"DY179","FY"&amp;SRF$2-1,"FY"&amp;SRF$2-1)</f>
        <v>#VALUE!</v>
      </c>
      <c r="SRG3" t="e" cm="1">
        <f t="array" ref="SRG3">_xll.BDH(SRG$1,"DY179","FY"&amp;SRG$2-1,"FY"&amp;SRG$2-1)</f>
        <v>#VALUE!</v>
      </c>
      <c r="SRH3" t="e" cm="1">
        <f t="array" ref="SRH3">_xll.BDH(SRH$1,"DY179","FY"&amp;SRH$2-1,"FY"&amp;SRH$2-1)</f>
        <v>#VALUE!</v>
      </c>
      <c r="SRI3" t="e" cm="1">
        <f t="array" ref="SRI3">_xll.BDH(SRI$1,"DY179","FY"&amp;SRI$2-1,"FY"&amp;SRI$2-1)</f>
        <v>#VALUE!</v>
      </c>
      <c r="SRJ3" t="e" cm="1">
        <f t="array" ref="SRJ3">_xll.BDH(SRJ$1,"DY179","FY"&amp;SRJ$2-1,"FY"&amp;SRJ$2-1)</f>
        <v>#VALUE!</v>
      </c>
      <c r="SRK3" t="e" cm="1">
        <f t="array" ref="SRK3">_xll.BDH(SRK$1,"DY179","FY"&amp;SRK$2-1,"FY"&amp;SRK$2-1)</f>
        <v>#VALUE!</v>
      </c>
      <c r="SRL3" t="e" cm="1">
        <f t="array" ref="SRL3">_xll.BDH(SRL$1,"DY179","FY"&amp;SRL$2-1,"FY"&amp;SRL$2-1)</f>
        <v>#VALUE!</v>
      </c>
      <c r="SRM3" t="e" cm="1">
        <f t="array" ref="SRM3">_xll.BDH(SRM$1,"DY179","FY"&amp;SRM$2-1,"FY"&amp;SRM$2-1)</f>
        <v>#VALUE!</v>
      </c>
      <c r="SRN3" t="e" cm="1">
        <f t="array" ref="SRN3">_xll.BDH(SRN$1,"DY179","FY"&amp;SRN$2-1,"FY"&amp;SRN$2-1)</f>
        <v>#VALUE!</v>
      </c>
      <c r="SRO3" t="e" cm="1">
        <f t="array" ref="SRO3">_xll.BDH(SRO$1,"DY179","FY"&amp;SRO$2-1,"FY"&amp;SRO$2-1)</f>
        <v>#VALUE!</v>
      </c>
      <c r="SRP3" t="e" cm="1">
        <f t="array" ref="SRP3">_xll.BDH(SRP$1,"DY179","FY"&amp;SRP$2-1,"FY"&amp;SRP$2-1)</f>
        <v>#VALUE!</v>
      </c>
      <c r="SRQ3" t="e" cm="1">
        <f t="array" ref="SRQ3">_xll.BDH(SRQ$1,"DY179","FY"&amp;SRQ$2-1,"FY"&amp;SRQ$2-1)</f>
        <v>#VALUE!</v>
      </c>
      <c r="SRR3" t="e" cm="1">
        <f t="array" ref="SRR3">_xll.BDH(SRR$1,"DY179","FY"&amp;SRR$2-1,"FY"&amp;SRR$2-1)</f>
        <v>#VALUE!</v>
      </c>
      <c r="SRS3" t="e" cm="1">
        <f t="array" ref="SRS3">_xll.BDH(SRS$1,"DY179","FY"&amp;SRS$2-1,"FY"&amp;SRS$2-1)</f>
        <v>#VALUE!</v>
      </c>
      <c r="SRT3" t="e" cm="1">
        <f t="array" ref="SRT3">_xll.BDH(SRT$1,"DY179","FY"&amp;SRT$2-1,"FY"&amp;SRT$2-1)</f>
        <v>#VALUE!</v>
      </c>
      <c r="SRU3" t="e" cm="1">
        <f t="array" ref="SRU3">_xll.BDH(SRU$1,"DY179","FY"&amp;SRU$2-1,"FY"&amp;SRU$2-1)</f>
        <v>#VALUE!</v>
      </c>
      <c r="SRV3" t="e" cm="1">
        <f t="array" ref="SRV3">_xll.BDH(SRV$1,"DY179","FY"&amp;SRV$2-1,"FY"&amp;SRV$2-1)</f>
        <v>#VALUE!</v>
      </c>
      <c r="SRW3" t="e" cm="1">
        <f t="array" ref="SRW3">_xll.BDH(SRW$1,"DY179","FY"&amp;SRW$2-1,"FY"&amp;SRW$2-1)</f>
        <v>#VALUE!</v>
      </c>
      <c r="SRX3" t="e" cm="1">
        <f t="array" ref="SRX3">_xll.BDH(SRX$1,"DY179","FY"&amp;SRX$2-1,"FY"&amp;SRX$2-1)</f>
        <v>#VALUE!</v>
      </c>
      <c r="SRY3" t="e" cm="1">
        <f t="array" ref="SRY3">_xll.BDH(SRY$1,"DY179","FY"&amp;SRY$2-1,"FY"&amp;SRY$2-1)</f>
        <v>#VALUE!</v>
      </c>
      <c r="SRZ3" t="e" cm="1">
        <f t="array" ref="SRZ3">_xll.BDH(SRZ$1,"DY179","FY"&amp;SRZ$2-1,"FY"&amp;SRZ$2-1)</f>
        <v>#VALUE!</v>
      </c>
      <c r="SSA3" t="e" cm="1">
        <f t="array" ref="SSA3">_xll.BDH(SSA$1,"DY179","FY"&amp;SSA$2-1,"FY"&amp;SSA$2-1)</f>
        <v>#VALUE!</v>
      </c>
      <c r="SSB3" t="e" cm="1">
        <f t="array" ref="SSB3">_xll.BDH(SSB$1,"DY179","FY"&amp;SSB$2-1,"FY"&amp;SSB$2-1)</f>
        <v>#VALUE!</v>
      </c>
      <c r="SSC3" t="e" cm="1">
        <f t="array" ref="SSC3">_xll.BDH(SSC$1,"DY179","FY"&amp;SSC$2-1,"FY"&amp;SSC$2-1)</f>
        <v>#VALUE!</v>
      </c>
      <c r="SSD3" t="e" cm="1">
        <f t="array" ref="SSD3">_xll.BDH(SSD$1,"DY179","FY"&amp;SSD$2-1,"FY"&amp;SSD$2-1)</f>
        <v>#VALUE!</v>
      </c>
      <c r="SSE3" t="e" cm="1">
        <f t="array" ref="SSE3">_xll.BDH(SSE$1,"DY179","FY"&amp;SSE$2-1,"FY"&amp;SSE$2-1)</f>
        <v>#VALUE!</v>
      </c>
      <c r="SSF3" t="e" cm="1">
        <f t="array" ref="SSF3">_xll.BDH(SSF$1,"DY179","FY"&amp;SSF$2-1,"FY"&amp;SSF$2-1)</f>
        <v>#VALUE!</v>
      </c>
      <c r="SSG3" t="e" cm="1">
        <f t="array" ref="SSG3">_xll.BDH(SSG$1,"DY179","FY"&amp;SSG$2-1,"FY"&amp;SSG$2-1)</f>
        <v>#VALUE!</v>
      </c>
      <c r="SSH3" t="e" cm="1">
        <f t="array" ref="SSH3">_xll.BDH(SSH$1,"DY179","FY"&amp;SSH$2-1,"FY"&amp;SSH$2-1)</f>
        <v>#VALUE!</v>
      </c>
      <c r="SSI3" t="e" cm="1">
        <f t="array" ref="SSI3">_xll.BDH(SSI$1,"DY179","FY"&amp;SSI$2-1,"FY"&amp;SSI$2-1)</f>
        <v>#VALUE!</v>
      </c>
      <c r="SSJ3" t="e" cm="1">
        <f t="array" ref="SSJ3">_xll.BDH(SSJ$1,"DY179","FY"&amp;SSJ$2-1,"FY"&amp;SSJ$2-1)</f>
        <v>#VALUE!</v>
      </c>
      <c r="SSK3" t="e" cm="1">
        <f t="array" ref="SSK3">_xll.BDH(SSK$1,"DY179","FY"&amp;SSK$2-1,"FY"&amp;SSK$2-1)</f>
        <v>#VALUE!</v>
      </c>
      <c r="SSL3" t="e" cm="1">
        <f t="array" ref="SSL3">_xll.BDH(SSL$1,"DY179","FY"&amp;SSL$2-1,"FY"&amp;SSL$2-1)</f>
        <v>#VALUE!</v>
      </c>
      <c r="SSM3" t="e" cm="1">
        <f t="array" ref="SSM3">_xll.BDH(SSM$1,"DY179","FY"&amp;SSM$2-1,"FY"&amp;SSM$2-1)</f>
        <v>#VALUE!</v>
      </c>
      <c r="SSN3" t="e" cm="1">
        <f t="array" ref="SSN3">_xll.BDH(SSN$1,"DY179","FY"&amp;SSN$2-1,"FY"&amp;SSN$2-1)</f>
        <v>#VALUE!</v>
      </c>
      <c r="SSO3" t="e" cm="1">
        <f t="array" ref="SSO3">_xll.BDH(SSO$1,"DY179","FY"&amp;SSO$2-1,"FY"&amp;SSO$2-1)</f>
        <v>#VALUE!</v>
      </c>
      <c r="SSP3" t="e" cm="1">
        <f t="array" ref="SSP3">_xll.BDH(SSP$1,"DY179","FY"&amp;SSP$2-1,"FY"&amp;SSP$2-1)</f>
        <v>#VALUE!</v>
      </c>
      <c r="SSQ3" t="e" cm="1">
        <f t="array" ref="SSQ3">_xll.BDH(SSQ$1,"DY179","FY"&amp;SSQ$2-1,"FY"&amp;SSQ$2-1)</f>
        <v>#VALUE!</v>
      </c>
      <c r="SSR3" t="e" cm="1">
        <f t="array" ref="SSR3">_xll.BDH(SSR$1,"DY179","FY"&amp;SSR$2-1,"FY"&amp;SSR$2-1)</f>
        <v>#VALUE!</v>
      </c>
      <c r="SSS3" t="e" cm="1">
        <f t="array" ref="SSS3">_xll.BDH(SSS$1,"DY179","FY"&amp;SSS$2-1,"FY"&amp;SSS$2-1)</f>
        <v>#VALUE!</v>
      </c>
      <c r="SST3" t="e" cm="1">
        <f t="array" ref="SST3">_xll.BDH(SST$1,"DY179","FY"&amp;SST$2-1,"FY"&amp;SST$2-1)</f>
        <v>#VALUE!</v>
      </c>
      <c r="SSU3" t="e" cm="1">
        <f t="array" ref="SSU3">_xll.BDH(SSU$1,"DY179","FY"&amp;SSU$2-1,"FY"&amp;SSU$2-1)</f>
        <v>#VALUE!</v>
      </c>
      <c r="SSV3" t="e" cm="1">
        <f t="array" ref="SSV3">_xll.BDH(SSV$1,"DY179","FY"&amp;SSV$2-1,"FY"&amp;SSV$2-1)</f>
        <v>#VALUE!</v>
      </c>
      <c r="SSW3" t="e" cm="1">
        <f t="array" ref="SSW3">_xll.BDH(SSW$1,"DY179","FY"&amp;SSW$2-1,"FY"&amp;SSW$2-1)</f>
        <v>#VALUE!</v>
      </c>
      <c r="SSX3" t="e" cm="1">
        <f t="array" ref="SSX3">_xll.BDH(SSX$1,"DY179","FY"&amp;SSX$2-1,"FY"&amp;SSX$2-1)</f>
        <v>#VALUE!</v>
      </c>
      <c r="SSY3" t="e" cm="1">
        <f t="array" ref="SSY3">_xll.BDH(SSY$1,"DY179","FY"&amp;SSY$2-1,"FY"&amp;SSY$2-1)</f>
        <v>#VALUE!</v>
      </c>
      <c r="SSZ3" t="e" cm="1">
        <f t="array" ref="SSZ3">_xll.BDH(SSZ$1,"DY179","FY"&amp;SSZ$2-1,"FY"&amp;SSZ$2-1)</f>
        <v>#VALUE!</v>
      </c>
      <c r="STA3" t="e" cm="1">
        <f t="array" ref="STA3">_xll.BDH(STA$1,"DY179","FY"&amp;STA$2-1,"FY"&amp;STA$2-1)</f>
        <v>#VALUE!</v>
      </c>
      <c r="STB3" t="e" cm="1">
        <f t="array" ref="STB3">_xll.BDH(STB$1,"DY179","FY"&amp;STB$2-1,"FY"&amp;STB$2-1)</f>
        <v>#VALUE!</v>
      </c>
      <c r="STC3" t="e" cm="1">
        <f t="array" ref="STC3">_xll.BDH(STC$1,"DY179","FY"&amp;STC$2-1,"FY"&amp;STC$2-1)</f>
        <v>#VALUE!</v>
      </c>
      <c r="STD3" t="e" cm="1">
        <f t="array" ref="STD3">_xll.BDH(STD$1,"DY179","FY"&amp;STD$2-1,"FY"&amp;STD$2-1)</f>
        <v>#VALUE!</v>
      </c>
      <c r="STE3" t="e" cm="1">
        <f t="array" ref="STE3">_xll.BDH(STE$1,"DY179","FY"&amp;STE$2-1,"FY"&amp;STE$2-1)</f>
        <v>#VALUE!</v>
      </c>
      <c r="STF3" t="e" cm="1">
        <f t="array" ref="STF3">_xll.BDH(STF$1,"DY179","FY"&amp;STF$2-1,"FY"&amp;STF$2-1)</f>
        <v>#VALUE!</v>
      </c>
      <c r="STG3" t="e" cm="1">
        <f t="array" ref="STG3">_xll.BDH(STG$1,"DY179","FY"&amp;STG$2-1,"FY"&amp;STG$2-1)</f>
        <v>#VALUE!</v>
      </c>
      <c r="STH3" t="e" cm="1">
        <f t="array" ref="STH3">_xll.BDH(STH$1,"DY179","FY"&amp;STH$2-1,"FY"&amp;STH$2-1)</f>
        <v>#VALUE!</v>
      </c>
      <c r="STI3" t="e" cm="1">
        <f t="array" ref="STI3">_xll.BDH(STI$1,"DY179","FY"&amp;STI$2-1,"FY"&amp;STI$2-1)</f>
        <v>#VALUE!</v>
      </c>
      <c r="STJ3" t="e" cm="1">
        <f t="array" ref="STJ3">_xll.BDH(STJ$1,"DY179","FY"&amp;STJ$2-1,"FY"&amp;STJ$2-1)</f>
        <v>#VALUE!</v>
      </c>
      <c r="STK3" t="e" cm="1">
        <f t="array" ref="STK3">_xll.BDH(STK$1,"DY179","FY"&amp;STK$2-1,"FY"&amp;STK$2-1)</f>
        <v>#VALUE!</v>
      </c>
      <c r="STL3" t="e" cm="1">
        <f t="array" ref="STL3">_xll.BDH(STL$1,"DY179","FY"&amp;STL$2-1,"FY"&amp;STL$2-1)</f>
        <v>#VALUE!</v>
      </c>
      <c r="STM3" t="e" cm="1">
        <f t="array" ref="STM3">_xll.BDH(STM$1,"DY179","FY"&amp;STM$2-1,"FY"&amp;STM$2-1)</f>
        <v>#VALUE!</v>
      </c>
      <c r="STN3" t="e" cm="1">
        <f t="array" ref="STN3">_xll.BDH(STN$1,"DY179","FY"&amp;STN$2-1,"FY"&amp;STN$2-1)</f>
        <v>#VALUE!</v>
      </c>
      <c r="STO3" t="e" cm="1">
        <f t="array" ref="STO3">_xll.BDH(STO$1,"DY179","FY"&amp;STO$2-1,"FY"&amp;STO$2-1)</f>
        <v>#VALUE!</v>
      </c>
      <c r="STP3" t="e" cm="1">
        <f t="array" ref="STP3">_xll.BDH(STP$1,"DY179","FY"&amp;STP$2-1,"FY"&amp;STP$2-1)</f>
        <v>#VALUE!</v>
      </c>
      <c r="STQ3" t="e" cm="1">
        <f t="array" ref="STQ3">_xll.BDH(STQ$1,"DY179","FY"&amp;STQ$2-1,"FY"&amp;STQ$2-1)</f>
        <v>#VALUE!</v>
      </c>
      <c r="STR3" t="e" cm="1">
        <f t="array" ref="STR3">_xll.BDH(STR$1,"DY179","FY"&amp;STR$2-1,"FY"&amp;STR$2-1)</f>
        <v>#VALUE!</v>
      </c>
      <c r="STS3" t="e" cm="1">
        <f t="array" ref="STS3">_xll.BDH(STS$1,"DY179","FY"&amp;STS$2-1,"FY"&amp;STS$2-1)</f>
        <v>#VALUE!</v>
      </c>
      <c r="STT3" t="e" cm="1">
        <f t="array" ref="STT3">_xll.BDH(STT$1,"DY179","FY"&amp;STT$2-1,"FY"&amp;STT$2-1)</f>
        <v>#VALUE!</v>
      </c>
      <c r="STU3" t="e" cm="1">
        <f t="array" ref="STU3">_xll.BDH(STU$1,"DY179","FY"&amp;STU$2-1,"FY"&amp;STU$2-1)</f>
        <v>#VALUE!</v>
      </c>
      <c r="STV3" t="e" cm="1">
        <f t="array" ref="STV3">_xll.BDH(STV$1,"DY179","FY"&amp;STV$2-1,"FY"&amp;STV$2-1)</f>
        <v>#VALUE!</v>
      </c>
      <c r="STW3" t="e" cm="1">
        <f t="array" ref="STW3">_xll.BDH(STW$1,"DY179","FY"&amp;STW$2-1,"FY"&amp;STW$2-1)</f>
        <v>#VALUE!</v>
      </c>
      <c r="STX3" t="e" cm="1">
        <f t="array" ref="STX3">_xll.BDH(STX$1,"DY179","FY"&amp;STX$2-1,"FY"&amp;STX$2-1)</f>
        <v>#VALUE!</v>
      </c>
      <c r="STY3" t="e" cm="1">
        <f t="array" ref="STY3">_xll.BDH(STY$1,"DY179","FY"&amp;STY$2-1,"FY"&amp;STY$2-1)</f>
        <v>#VALUE!</v>
      </c>
      <c r="STZ3" t="e" cm="1">
        <f t="array" ref="STZ3">_xll.BDH(STZ$1,"DY179","FY"&amp;STZ$2-1,"FY"&amp;STZ$2-1)</f>
        <v>#VALUE!</v>
      </c>
      <c r="SUA3" t="e" cm="1">
        <f t="array" ref="SUA3">_xll.BDH(SUA$1,"DY179","FY"&amp;SUA$2-1,"FY"&amp;SUA$2-1)</f>
        <v>#VALUE!</v>
      </c>
      <c r="SUB3" t="e" cm="1">
        <f t="array" ref="SUB3">_xll.BDH(SUB$1,"DY179","FY"&amp;SUB$2-1,"FY"&amp;SUB$2-1)</f>
        <v>#VALUE!</v>
      </c>
      <c r="SUC3" t="e" cm="1">
        <f t="array" ref="SUC3">_xll.BDH(SUC$1,"DY179","FY"&amp;SUC$2-1,"FY"&amp;SUC$2-1)</f>
        <v>#VALUE!</v>
      </c>
      <c r="SUD3" t="e" cm="1">
        <f t="array" ref="SUD3">_xll.BDH(SUD$1,"DY179","FY"&amp;SUD$2-1,"FY"&amp;SUD$2-1)</f>
        <v>#VALUE!</v>
      </c>
      <c r="SUE3" t="e" cm="1">
        <f t="array" ref="SUE3">_xll.BDH(SUE$1,"DY179","FY"&amp;SUE$2-1,"FY"&amp;SUE$2-1)</f>
        <v>#VALUE!</v>
      </c>
      <c r="SUF3" t="e" cm="1">
        <f t="array" ref="SUF3">_xll.BDH(SUF$1,"DY179","FY"&amp;SUF$2-1,"FY"&amp;SUF$2-1)</f>
        <v>#VALUE!</v>
      </c>
      <c r="SUG3" t="e" cm="1">
        <f t="array" ref="SUG3">_xll.BDH(SUG$1,"DY179","FY"&amp;SUG$2-1,"FY"&amp;SUG$2-1)</f>
        <v>#VALUE!</v>
      </c>
      <c r="SUH3" t="e" cm="1">
        <f t="array" ref="SUH3">_xll.BDH(SUH$1,"DY179","FY"&amp;SUH$2-1,"FY"&amp;SUH$2-1)</f>
        <v>#VALUE!</v>
      </c>
      <c r="SUI3" t="e" cm="1">
        <f t="array" ref="SUI3">_xll.BDH(SUI$1,"DY179","FY"&amp;SUI$2-1,"FY"&amp;SUI$2-1)</f>
        <v>#VALUE!</v>
      </c>
      <c r="SUJ3" t="e" cm="1">
        <f t="array" ref="SUJ3">_xll.BDH(SUJ$1,"DY179","FY"&amp;SUJ$2-1,"FY"&amp;SUJ$2-1)</f>
        <v>#VALUE!</v>
      </c>
      <c r="SUK3" t="e" cm="1">
        <f t="array" ref="SUK3">_xll.BDH(SUK$1,"DY179","FY"&amp;SUK$2-1,"FY"&amp;SUK$2-1)</f>
        <v>#VALUE!</v>
      </c>
      <c r="SUL3" t="e" cm="1">
        <f t="array" ref="SUL3">_xll.BDH(SUL$1,"DY179","FY"&amp;SUL$2-1,"FY"&amp;SUL$2-1)</f>
        <v>#VALUE!</v>
      </c>
      <c r="SUM3" t="e" cm="1">
        <f t="array" ref="SUM3">_xll.BDH(SUM$1,"DY179","FY"&amp;SUM$2-1,"FY"&amp;SUM$2-1)</f>
        <v>#VALUE!</v>
      </c>
      <c r="SUN3" t="e" cm="1">
        <f t="array" ref="SUN3">_xll.BDH(SUN$1,"DY179","FY"&amp;SUN$2-1,"FY"&amp;SUN$2-1)</f>
        <v>#VALUE!</v>
      </c>
      <c r="SUO3" t="e" cm="1">
        <f t="array" ref="SUO3">_xll.BDH(SUO$1,"DY179","FY"&amp;SUO$2-1,"FY"&amp;SUO$2-1)</f>
        <v>#VALUE!</v>
      </c>
      <c r="SUP3" t="e" cm="1">
        <f t="array" ref="SUP3">_xll.BDH(SUP$1,"DY179","FY"&amp;SUP$2-1,"FY"&amp;SUP$2-1)</f>
        <v>#VALUE!</v>
      </c>
      <c r="SUQ3" t="e" cm="1">
        <f t="array" ref="SUQ3">_xll.BDH(SUQ$1,"DY179","FY"&amp;SUQ$2-1,"FY"&amp;SUQ$2-1)</f>
        <v>#VALUE!</v>
      </c>
      <c r="SUR3" t="e" cm="1">
        <f t="array" ref="SUR3">_xll.BDH(SUR$1,"DY179","FY"&amp;SUR$2-1,"FY"&amp;SUR$2-1)</f>
        <v>#VALUE!</v>
      </c>
      <c r="SUS3" t="e" cm="1">
        <f t="array" ref="SUS3">_xll.BDH(SUS$1,"DY179","FY"&amp;SUS$2-1,"FY"&amp;SUS$2-1)</f>
        <v>#VALUE!</v>
      </c>
      <c r="SUT3" t="e" cm="1">
        <f t="array" ref="SUT3">_xll.BDH(SUT$1,"DY179","FY"&amp;SUT$2-1,"FY"&amp;SUT$2-1)</f>
        <v>#VALUE!</v>
      </c>
      <c r="SUU3" t="e" cm="1">
        <f t="array" ref="SUU3">_xll.BDH(SUU$1,"DY179","FY"&amp;SUU$2-1,"FY"&amp;SUU$2-1)</f>
        <v>#VALUE!</v>
      </c>
      <c r="SUV3" t="e" cm="1">
        <f t="array" ref="SUV3">_xll.BDH(SUV$1,"DY179","FY"&amp;SUV$2-1,"FY"&amp;SUV$2-1)</f>
        <v>#VALUE!</v>
      </c>
      <c r="SUW3" t="e" cm="1">
        <f t="array" ref="SUW3">_xll.BDH(SUW$1,"DY179","FY"&amp;SUW$2-1,"FY"&amp;SUW$2-1)</f>
        <v>#VALUE!</v>
      </c>
      <c r="SUX3" t="e" cm="1">
        <f t="array" ref="SUX3">_xll.BDH(SUX$1,"DY179","FY"&amp;SUX$2-1,"FY"&amp;SUX$2-1)</f>
        <v>#VALUE!</v>
      </c>
      <c r="SUY3" t="e" cm="1">
        <f t="array" ref="SUY3">_xll.BDH(SUY$1,"DY179","FY"&amp;SUY$2-1,"FY"&amp;SUY$2-1)</f>
        <v>#VALUE!</v>
      </c>
      <c r="SUZ3" t="e" cm="1">
        <f t="array" ref="SUZ3">_xll.BDH(SUZ$1,"DY179","FY"&amp;SUZ$2-1,"FY"&amp;SUZ$2-1)</f>
        <v>#VALUE!</v>
      </c>
      <c r="SVA3" t="e" cm="1">
        <f t="array" ref="SVA3">_xll.BDH(SVA$1,"DY179","FY"&amp;SVA$2-1,"FY"&amp;SVA$2-1)</f>
        <v>#VALUE!</v>
      </c>
      <c r="SVB3" t="e" cm="1">
        <f t="array" ref="SVB3">_xll.BDH(SVB$1,"DY179","FY"&amp;SVB$2-1,"FY"&amp;SVB$2-1)</f>
        <v>#VALUE!</v>
      </c>
      <c r="SVC3" t="e" cm="1">
        <f t="array" ref="SVC3">_xll.BDH(SVC$1,"DY179","FY"&amp;SVC$2-1,"FY"&amp;SVC$2-1)</f>
        <v>#VALUE!</v>
      </c>
      <c r="SVD3" t="e" cm="1">
        <f t="array" ref="SVD3">_xll.BDH(SVD$1,"DY179","FY"&amp;SVD$2-1,"FY"&amp;SVD$2-1)</f>
        <v>#VALUE!</v>
      </c>
      <c r="SVE3" t="e" cm="1">
        <f t="array" ref="SVE3">_xll.BDH(SVE$1,"DY179","FY"&amp;SVE$2-1,"FY"&amp;SVE$2-1)</f>
        <v>#VALUE!</v>
      </c>
      <c r="SVF3" t="e" cm="1">
        <f t="array" ref="SVF3">_xll.BDH(SVF$1,"DY179","FY"&amp;SVF$2-1,"FY"&amp;SVF$2-1)</f>
        <v>#VALUE!</v>
      </c>
      <c r="SVG3" t="e" cm="1">
        <f t="array" ref="SVG3">_xll.BDH(SVG$1,"DY179","FY"&amp;SVG$2-1,"FY"&amp;SVG$2-1)</f>
        <v>#VALUE!</v>
      </c>
      <c r="SVH3" t="e" cm="1">
        <f t="array" ref="SVH3">_xll.BDH(SVH$1,"DY179","FY"&amp;SVH$2-1,"FY"&amp;SVH$2-1)</f>
        <v>#VALUE!</v>
      </c>
      <c r="SVI3" t="e" cm="1">
        <f t="array" ref="SVI3">_xll.BDH(SVI$1,"DY179","FY"&amp;SVI$2-1,"FY"&amp;SVI$2-1)</f>
        <v>#VALUE!</v>
      </c>
      <c r="SVJ3" t="e" cm="1">
        <f t="array" ref="SVJ3">_xll.BDH(SVJ$1,"DY179","FY"&amp;SVJ$2-1,"FY"&amp;SVJ$2-1)</f>
        <v>#VALUE!</v>
      </c>
      <c r="SVK3" t="e" cm="1">
        <f t="array" ref="SVK3">_xll.BDH(SVK$1,"DY179","FY"&amp;SVK$2-1,"FY"&amp;SVK$2-1)</f>
        <v>#VALUE!</v>
      </c>
      <c r="SVL3" t="e" cm="1">
        <f t="array" ref="SVL3">_xll.BDH(SVL$1,"DY179","FY"&amp;SVL$2-1,"FY"&amp;SVL$2-1)</f>
        <v>#VALUE!</v>
      </c>
      <c r="SVM3" t="e" cm="1">
        <f t="array" ref="SVM3">_xll.BDH(SVM$1,"DY179","FY"&amp;SVM$2-1,"FY"&amp;SVM$2-1)</f>
        <v>#VALUE!</v>
      </c>
      <c r="SVN3" t="e" cm="1">
        <f t="array" ref="SVN3">_xll.BDH(SVN$1,"DY179","FY"&amp;SVN$2-1,"FY"&amp;SVN$2-1)</f>
        <v>#VALUE!</v>
      </c>
      <c r="SVO3" t="e" cm="1">
        <f t="array" ref="SVO3">_xll.BDH(SVO$1,"DY179","FY"&amp;SVO$2-1,"FY"&amp;SVO$2-1)</f>
        <v>#VALUE!</v>
      </c>
      <c r="SVP3" t="e" cm="1">
        <f t="array" ref="SVP3">_xll.BDH(SVP$1,"DY179","FY"&amp;SVP$2-1,"FY"&amp;SVP$2-1)</f>
        <v>#VALUE!</v>
      </c>
      <c r="SVQ3" t="e" cm="1">
        <f t="array" ref="SVQ3">_xll.BDH(SVQ$1,"DY179","FY"&amp;SVQ$2-1,"FY"&amp;SVQ$2-1)</f>
        <v>#VALUE!</v>
      </c>
      <c r="SVR3" t="e" cm="1">
        <f t="array" ref="SVR3">_xll.BDH(SVR$1,"DY179","FY"&amp;SVR$2-1,"FY"&amp;SVR$2-1)</f>
        <v>#VALUE!</v>
      </c>
      <c r="SVS3" t="e" cm="1">
        <f t="array" ref="SVS3">_xll.BDH(SVS$1,"DY179","FY"&amp;SVS$2-1,"FY"&amp;SVS$2-1)</f>
        <v>#VALUE!</v>
      </c>
      <c r="SVT3" t="e" cm="1">
        <f t="array" ref="SVT3">_xll.BDH(SVT$1,"DY179","FY"&amp;SVT$2-1,"FY"&amp;SVT$2-1)</f>
        <v>#VALUE!</v>
      </c>
      <c r="SVU3" t="e" cm="1">
        <f t="array" ref="SVU3">_xll.BDH(SVU$1,"DY179","FY"&amp;SVU$2-1,"FY"&amp;SVU$2-1)</f>
        <v>#VALUE!</v>
      </c>
      <c r="SVV3" t="e" cm="1">
        <f t="array" ref="SVV3">_xll.BDH(SVV$1,"DY179","FY"&amp;SVV$2-1,"FY"&amp;SVV$2-1)</f>
        <v>#VALUE!</v>
      </c>
      <c r="SVW3" t="e" cm="1">
        <f t="array" ref="SVW3">_xll.BDH(SVW$1,"DY179","FY"&amp;SVW$2-1,"FY"&amp;SVW$2-1)</f>
        <v>#VALUE!</v>
      </c>
      <c r="SVX3" t="e" cm="1">
        <f t="array" ref="SVX3">_xll.BDH(SVX$1,"DY179","FY"&amp;SVX$2-1,"FY"&amp;SVX$2-1)</f>
        <v>#VALUE!</v>
      </c>
      <c r="SVY3" t="e" cm="1">
        <f t="array" ref="SVY3">_xll.BDH(SVY$1,"DY179","FY"&amp;SVY$2-1,"FY"&amp;SVY$2-1)</f>
        <v>#VALUE!</v>
      </c>
      <c r="SVZ3" t="e" cm="1">
        <f t="array" ref="SVZ3">_xll.BDH(SVZ$1,"DY179","FY"&amp;SVZ$2-1,"FY"&amp;SVZ$2-1)</f>
        <v>#VALUE!</v>
      </c>
      <c r="SWA3" t="e" cm="1">
        <f t="array" ref="SWA3">_xll.BDH(SWA$1,"DY179","FY"&amp;SWA$2-1,"FY"&amp;SWA$2-1)</f>
        <v>#VALUE!</v>
      </c>
      <c r="SWB3" t="e" cm="1">
        <f t="array" ref="SWB3">_xll.BDH(SWB$1,"DY179","FY"&amp;SWB$2-1,"FY"&amp;SWB$2-1)</f>
        <v>#VALUE!</v>
      </c>
      <c r="SWC3" t="e" cm="1">
        <f t="array" ref="SWC3">_xll.BDH(SWC$1,"DY179","FY"&amp;SWC$2-1,"FY"&amp;SWC$2-1)</f>
        <v>#VALUE!</v>
      </c>
      <c r="SWD3" t="e" cm="1">
        <f t="array" ref="SWD3">_xll.BDH(SWD$1,"DY179","FY"&amp;SWD$2-1,"FY"&amp;SWD$2-1)</f>
        <v>#VALUE!</v>
      </c>
      <c r="SWE3" t="e" cm="1">
        <f t="array" ref="SWE3">_xll.BDH(SWE$1,"DY179","FY"&amp;SWE$2-1,"FY"&amp;SWE$2-1)</f>
        <v>#VALUE!</v>
      </c>
      <c r="SWF3" t="e" cm="1">
        <f t="array" ref="SWF3">_xll.BDH(SWF$1,"DY179","FY"&amp;SWF$2-1,"FY"&amp;SWF$2-1)</f>
        <v>#VALUE!</v>
      </c>
      <c r="SWG3" t="e" cm="1">
        <f t="array" ref="SWG3">_xll.BDH(SWG$1,"DY179","FY"&amp;SWG$2-1,"FY"&amp;SWG$2-1)</f>
        <v>#VALUE!</v>
      </c>
      <c r="SWH3" t="e" cm="1">
        <f t="array" ref="SWH3">_xll.BDH(SWH$1,"DY179","FY"&amp;SWH$2-1,"FY"&amp;SWH$2-1)</f>
        <v>#VALUE!</v>
      </c>
      <c r="SWI3" t="e" cm="1">
        <f t="array" ref="SWI3">_xll.BDH(SWI$1,"DY179","FY"&amp;SWI$2-1,"FY"&amp;SWI$2-1)</f>
        <v>#VALUE!</v>
      </c>
      <c r="SWJ3" t="e" cm="1">
        <f t="array" ref="SWJ3">_xll.BDH(SWJ$1,"DY179","FY"&amp;SWJ$2-1,"FY"&amp;SWJ$2-1)</f>
        <v>#VALUE!</v>
      </c>
      <c r="SWK3" t="e" cm="1">
        <f t="array" ref="SWK3">_xll.BDH(SWK$1,"DY179","FY"&amp;SWK$2-1,"FY"&amp;SWK$2-1)</f>
        <v>#VALUE!</v>
      </c>
      <c r="SWL3" t="e" cm="1">
        <f t="array" ref="SWL3">_xll.BDH(SWL$1,"DY179","FY"&amp;SWL$2-1,"FY"&amp;SWL$2-1)</f>
        <v>#VALUE!</v>
      </c>
      <c r="SWM3" t="e" cm="1">
        <f t="array" ref="SWM3">_xll.BDH(SWM$1,"DY179","FY"&amp;SWM$2-1,"FY"&amp;SWM$2-1)</f>
        <v>#VALUE!</v>
      </c>
      <c r="SWN3" t="e" cm="1">
        <f t="array" ref="SWN3">_xll.BDH(SWN$1,"DY179","FY"&amp;SWN$2-1,"FY"&amp;SWN$2-1)</f>
        <v>#VALUE!</v>
      </c>
      <c r="SWO3" t="e" cm="1">
        <f t="array" ref="SWO3">_xll.BDH(SWO$1,"DY179","FY"&amp;SWO$2-1,"FY"&amp;SWO$2-1)</f>
        <v>#VALUE!</v>
      </c>
      <c r="SWP3" t="e" cm="1">
        <f t="array" ref="SWP3">_xll.BDH(SWP$1,"DY179","FY"&amp;SWP$2-1,"FY"&amp;SWP$2-1)</f>
        <v>#VALUE!</v>
      </c>
      <c r="SWQ3" t="e" cm="1">
        <f t="array" ref="SWQ3">_xll.BDH(SWQ$1,"DY179","FY"&amp;SWQ$2-1,"FY"&amp;SWQ$2-1)</f>
        <v>#VALUE!</v>
      </c>
      <c r="SWR3" t="e" cm="1">
        <f t="array" ref="SWR3">_xll.BDH(SWR$1,"DY179","FY"&amp;SWR$2-1,"FY"&amp;SWR$2-1)</f>
        <v>#VALUE!</v>
      </c>
      <c r="SWS3" t="e" cm="1">
        <f t="array" ref="SWS3">_xll.BDH(SWS$1,"DY179","FY"&amp;SWS$2-1,"FY"&amp;SWS$2-1)</f>
        <v>#VALUE!</v>
      </c>
      <c r="SWT3" t="e" cm="1">
        <f t="array" ref="SWT3">_xll.BDH(SWT$1,"DY179","FY"&amp;SWT$2-1,"FY"&amp;SWT$2-1)</f>
        <v>#VALUE!</v>
      </c>
      <c r="SWU3" t="e" cm="1">
        <f t="array" ref="SWU3">_xll.BDH(SWU$1,"DY179","FY"&amp;SWU$2-1,"FY"&amp;SWU$2-1)</f>
        <v>#VALUE!</v>
      </c>
      <c r="SWV3" t="e" cm="1">
        <f t="array" ref="SWV3">_xll.BDH(SWV$1,"DY179","FY"&amp;SWV$2-1,"FY"&amp;SWV$2-1)</f>
        <v>#VALUE!</v>
      </c>
      <c r="SWW3" t="e" cm="1">
        <f t="array" ref="SWW3">_xll.BDH(SWW$1,"DY179","FY"&amp;SWW$2-1,"FY"&amp;SWW$2-1)</f>
        <v>#VALUE!</v>
      </c>
      <c r="SWX3" t="e" cm="1">
        <f t="array" ref="SWX3">_xll.BDH(SWX$1,"DY179","FY"&amp;SWX$2-1,"FY"&amp;SWX$2-1)</f>
        <v>#VALUE!</v>
      </c>
      <c r="SWY3" t="e" cm="1">
        <f t="array" ref="SWY3">_xll.BDH(SWY$1,"DY179","FY"&amp;SWY$2-1,"FY"&amp;SWY$2-1)</f>
        <v>#VALUE!</v>
      </c>
      <c r="SWZ3" t="e" cm="1">
        <f t="array" ref="SWZ3">_xll.BDH(SWZ$1,"DY179","FY"&amp;SWZ$2-1,"FY"&amp;SWZ$2-1)</f>
        <v>#VALUE!</v>
      </c>
      <c r="SXA3" t="e" cm="1">
        <f t="array" ref="SXA3">_xll.BDH(SXA$1,"DY179","FY"&amp;SXA$2-1,"FY"&amp;SXA$2-1)</f>
        <v>#VALUE!</v>
      </c>
      <c r="SXB3" t="e" cm="1">
        <f t="array" ref="SXB3">_xll.BDH(SXB$1,"DY179","FY"&amp;SXB$2-1,"FY"&amp;SXB$2-1)</f>
        <v>#VALUE!</v>
      </c>
      <c r="SXC3" t="e" cm="1">
        <f t="array" ref="SXC3">_xll.BDH(SXC$1,"DY179","FY"&amp;SXC$2-1,"FY"&amp;SXC$2-1)</f>
        <v>#VALUE!</v>
      </c>
      <c r="SXD3" t="e" cm="1">
        <f t="array" ref="SXD3">_xll.BDH(SXD$1,"DY179","FY"&amp;SXD$2-1,"FY"&amp;SXD$2-1)</f>
        <v>#VALUE!</v>
      </c>
      <c r="SXE3" t="e" cm="1">
        <f t="array" ref="SXE3">_xll.BDH(SXE$1,"DY179","FY"&amp;SXE$2-1,"FY"&amp;SXE$2-1)</f>
        <v>#VALUE!</v>
      </c>
      <c r="SXF3" t="e" cm="1">
        <f t="array" ref="SXF3">_xll.BDH(SXF$1,"DY179","FY"&amp;SXF$2-1,"FY"&amp;SXF$2-1)</f>
        <v>#VALUE!</v>
      </c>
      <c r="SXG3" t="e" cm="1">
        <f t="array" ref="SXG3">_xll.BDH(SXG$1,"DY179","FY"&amp;SXG$2-1,"FY"&amp;SXG$2-1)</f>
        <v>#VALUE!</v>
      </c>
      <c r="SXH3" t="e" cm="1">
        <f t="array" ref="SXH3">_xll.BDH(SXH$1,"DY179","FY"&amp;SXH$2-1,"FY"&amp;SXH$2-1)</f>
        <v>#VALUE!</v>
      </c>
      <c r="SXI3" t="e" cm="1">
        <f t="array" ref="SXI3">_xll.BDH(SXI$1,"DY179","FY"&amp;SXI$2-1,"FY"&amp;SXI$2-1)</f>
        <v>#VALUE!</v>
      </c>
      <c r="SXJ3" t="e" cm="1">
        <f t="array" ref="SXJ3">_xll.BDH(SXJ$1,"DY179","FY"&amp;SXJ$2-1,"FY"&amp;SXJ$2-1)</f>
        <v>#VALUE!</v>
      </c>
      <c r="SXK3" t="e" cm="1">
        <f t="array" ref="SXK3">_xll.BDH(SXK$1,"DY179","FY"&amp;SXK$2-1,"FY"&amp;SXK$2-1)</f>
        <v>#VALUE!</v>
      </c>
      <c r="SXL3" t="e" cm="1">
        <f t="array" ref="SXL3">_xll.BDH(SXL$1,"DY179","FY"&amp;SXL$2-1,"FY"&amp;SXL$2-1)</f>
        <v>#VALUE!</v>
      </c>
      <c r="SXM3" t="e" cm="1">
        <f t="array" ref="SXM3">_xll.BDH(SXM$1,"DY179","FY"&amp;SXM$2-1,"FY"&amp;SXM$2-1)</f>
        <v>#VALUE!</v>
      </c>
      <c r="SXN3" t="e" cm="1">
        <f t="array" ref="SXN3">_xll.BDH(SXN$1,"DY179","FY"&amp;SXN$2-1,"FY"&amp;SXN$2-1)</f>
        <v>#VALUE!</v>
      </c>
      <c r="SXO3" t="e" cm="1">
        <f t="array" ref="SXO3">_xll.BDH(SXO$1,"DY179","FY"&amp;SXO$2-1,"FY"&amp;SXO$2-1)</f>
        <v>#VALUE!</v>
      </c>
      <c r="SXP3" t="e" cm="1">
        <f t="array" ref="SXP3">_xll.BDH(SXP$1,"DY179","FY"&amp;SXP$2-1,"FY"&amp;SXP$2-1)</f>
        <v>#VALUE!</v>
      </c>
      <c r="SXQ3" t="e" cm="1">
        <f t="array" ref="SXQ3">_xll.BDH(SXQ$1,"DY179","FY"&amp;SXQ$2-1,"FY"&amp;SXQ$2-1)</f>
        <v>#VALUE!</v>
      </c>
      <c r="SXR3" t="e" cm="1">
        <f t="array" ref="SXR3">_xll.BDH(SXR$1,"DY179","FY"&amp;SXR$2-1,"FY"&amp;SXR$2-1)</f>
        <v>#VALUE!</v>
      </c>
      <c r="SXS3" t="e" cm="1">
        <f t="array" ref="SXS3">_xll.BDH(SXS$1,"DY179","FY"&amp;SXS$2-1,"FY"&amp;SXS$2-1)</f>
        <v>#VALUE!</v>
      </c>
      <c r="SXT3" t="e" cm="1">
        <f t="array" ref="SXT3">_xll.BDH(SXT$1,"DY179","FY"&amp;SXT$2-1,"FY"&amp;SXT$2-1)</f>
        <v>#VALUE!</v>
      </c>
      <c r="SXU3" t="e" cm="1">
        <f t="array" ref="SXU3">_xll.BDH(SXU$1,"DY179","FY"&amp;SXU$2-1,"FY"&amp;SXU$2-1)</f>
        <v>#VALUE!</v>
      </c>
      <c r="SXV3" t="e" cm="1">
        <f t="array" ref="SXV3">_xll.BDH(SXV$1,"DY179","FY"&amp;SXV$2-1,"FY"&amp;SXV$2-1)</f>
        <v>#VALUE!</v>
      </c>
      <c r="SXW3" t="e" cm="1">
        <f t="array" ref="SXW3">_xll.BDH(SXW$1,"DY179","FY"&amp;SXW$2-1,"FY"&amp;SXW$2-1)</f>
        <v>#VALUE!</v>
      </c>
      <c r="SXX3" t="e" cm="1">
        <f t="array" ref="SXX3">_xll.BDH(SXX$1,"DY179","FY"&amp;SXX$2-1,"FY"&amp;SXX$2-1)</f>
        <v>#VALUE!</v>
      </c>
      <c r="SXY3" t="e" cm="1">
        <f t="array" ref="SXY3">_xll.BDH(SXY$1,"DY179","FY"&amp;SXY$2-1,"FY"&amp;SXY$2-1)</f>
        <v>#VALUE!</v>
      </c>
      <c r="SXZ3" t="e" cm="1">
        <f t="array" ref="SXZ3">_xll.BDH(SXZ$1,"DY179","FY"&amp;SXZ$2-1,"FY"&amp;SXZ$2-1)</f>
        <v>#VALUE!</v>
      </c>
      <c r="SYA3" t="e" cm="1">
        <f t="array" ref="SYA3">_xll.BDH(SYA$1,"DY179","FY"&amp;SYA$2-1,"FY"&amp;SYA$2-1)</f>
        <v>#VALUE!</v>
      </c>
      <c r="SYB3" t="e" cm="1">
        <f t="array" ref="SYB3">_xll.BDH(SYB$1,"DY179","FY"&amp;SYB$2-1,"FY"&amp;SYB$2-1)</f>
        <v>#VALUE!</v>
      </c>
      <c r="SYC3" t="e" cm="1">
        <f t="array" ref="SYC3">_xll.BDH(SYC$1,"DY179","FY"&amp;SYC$2-1,"FY"&amp;SYC$2-1)</f>
        <v>#VALUE!</v>
      </c>
      <c r="SYD3" t="e" cm="1">
        <f t="array" ref="SYD3">_xll.BDH(SYD$1,"DY179","FY"&amp;SYD$2-1,"FY"&amp;SYD$2-1)</f>
        <v>#VALUE!</v>
      </c>
      <c r="SYE3" t="e" cm="1">
        <f t="array" ref="SYE3">_xll.BDH(SYE$1,"DY179","FY"&amp;SYE$2-1,"FY"&amp;SYE$2-1)</f>
        <v>#VALUE!</v>
      </c>
      <c r="SYF3" t="e" cm="1">
        <f t="array" ref="SYF3">_xll.BDH(SYF$1,"DY179","FY"&amp;SYF$2-1,"FY"&amp;SYF$2-1)</f>
        <v>#VALUE!</v>
      </c>
      <c r="SYG3" t="e" cm="1">
        <f t="array" ref="SYG3">_xll.BDH(SYG$1,"DY179","FY"&amp;SYG$2-1,"FY"&amp;SYG$2-1)</f>
        <v>#VALUE!</v>
      </c>
      <c r="SYH3" t="e" cm="1">
        <f t="array" ref="SYH3">_xll.BDH(SYH$1,"DY179","FY"&amp;SYH$2-1,"FY"&amp;SYH$2-1)</f>
        <v>#VALUE!</v>
      </c>
      <c r="SYI3" t="e" cm="1">
        <f t="array" ref="SYI3">_xll.BDH(SYI$1,"DY179","FY"&amp;SYI$2-1,"FY"&amp;SYI$2-1)</f>
        <v>#VALUE!</v>
      </c>
      <c r="SYJ3" t="e" cm="1">
        <f t="array" ref="SYJ3">_xll.BDH(SYJ$1,"DY179","FY"&amp;SYJ$2-1,"FY"&amp;SYJ$2-1)</f>
        <v>#VALUE!</v>
      </c>
      <c r="SYK3" t="e" cm="1">
        <f t="array" ref="SYK3">_xll.BDH(SYK$1,"DY179","FY"&amp;SYK$2-1,"FY"&amp;SYK$2-1)</f>
        <v>#VALUE!</v>
      </c>
      <c r="SYL3" t="e" cm="1">
        <f t="array" ref="SYL3">_xll.BDH(SYL$1,"DY179","FY"&amp;SYL$2-1,"FY"&amp;SYL$2-1)</f>
        <v>#VALUE!</v>
      </c>
      <c r="SYM3" t="e" cm="1">
        <f t="array" ref="SYM3">_xll.BDH(SYM$1,"DY179","FY"&amp;SYM$2-1,"FY"&amp;SYM$2-1)</f>
        <v>#VALUE!</v>
      </c>
      <c r="SYN3" t="e" cm="1">
        <f t="array" ref="SYN3">_xll.BDH(SYN$1,"DY179","FY"&amp;SYN$2-1,"FY"&amp;SYN$2-1)</f>
        <v>#VALUE!</v>
      </c>
      <c r="SYO3" t="e" cm="1">
        <f t="array" ref="SYO3">_xll.BDH(SYO$1,"DY179","FY"&amp;SYO$2-1,"FY"&amp;SYO$2-1)</f>
        <v>#VALUE!</v>
      </c>
      <c r="SYP3" t="e" cm="1">
        <f t="array" ref="SYP3">_xll.BDH(SYP$1,"DY179","FY"&amp;SYP$2-1,"FY"&amp;SYP$2-1)</f>
        <v>#VALUE!</v>
      </c>
      <c r="SYQ3" t="e" cm="1">
        <f t="array" ref="SYQ3">_xll.BDH(SYQ$1,"DY179","FY"&amp;SYQ$2-1,"FY"&amp;SYQ$2-1)</f>
        <v>#VALUE!</v>
      </c>
      <c r="SYR3" t="e" cm="1">
        <f t="array" ref="SYR3">_xll.BDH(SYR$1,"DY179","FY"&amp;SYR$2-1,"FY"&amp;SYR$2-1)</f>
        <v>#VALUE!</v>
      </c>
      <c r="SYS3" t="e" cm="1">
        <f t="array" ref="SYS3">_xll.BDH(SYS$1,"DY179","FY"&amp;SYS$2-1,"FY"&amp;SYS$2-1)</f>
        <v>#VALUE!</v>
      </c>
      <c r="SYT3" t="e" cm="1">
        <f t="array" ref="SYT3">_xll.BDH(SYT$1,"DY179","FY"&amp;SYT$2-1,"FY"&amp;SYT$2-1)</f>
        <v>#VALUE!</v>
      </c>
      <c r="SYU3" t="e" cm="1">
        <f t="array" ref="SYU3">_xll.BDH(SYU$1,"DY179","FY"&amp;SYU$2-1,"FY"&amp;SYU$2-1)</f>
        <v>#VALUE!</v>
      </c>
      <c r="SYV3" t="e" cm="1">
        <f t="array" ref="SYV3">_xll.BDH(SYV$1,"DY179","FY"&amp;SYV$2-1,"FY"&amp;SYV$2-1)</f>
        <v>#VALUE!</v>
      </c>
      <c r="SYW3" t="e" cm="1">
        <f t="array" ref="SYW3">_xll.BDH(SYW$1,"DY179","FY"&amp;SYW$2-1,"FY"&amp;SYW$2-1)</f>
        <v>#VALUE!</v>
      </c>
      <c r="SYX3" t="e" cm="1">
        <f t="array" ref="SYX3">_xll.BDH(SYX$1,"DY179","FY"&amp;SYX$2-1,"FY"&amp;SYX$2-1)</f>
        <v>#VALUE!</v>
      </c>
      <c r="SYY3" t="e" cm="1">
        <f t="array" ref="SYY3">_xll.BDH(SYY$1,"DY179","FY"&amp;SYY$2-1,"FY"&amp;SYY$2-1)</f>
        <v>#VALUE!</v>
      </c>
      <c r="SYZ3" t="e" cm="1">
        <f t="array" ref="SYZ3">_xll.BDH(SYZ$1,"DY179","FY"&amp;SYZ$2-1,"FY"&amp;SYZ$2-1)</f>
        <v>#VALUE!</v>
      </c>
      <c r="SZA3" t="e" cm="1">
        <f t="array" ref="SZA3">_xll.BDH(SZA$1,"DY179","FY"&amp;SZA$2-1,"FY"&amp;SZA$2-1)</f>
        <v>#VALUE!</v>
      </c>
      <c r="SZB3" t="e" cm="1">
        <f t="array" ref="SZB3">_xll.BDH(SZB$1,"DY179","FY"&amp;SZB$2-1,"FY"&amp;SZB$2-1)</f>
        <v>#VALUE!</v>
      </c>
      <c r="SZC3" t="e" cm="1">
        <f t="array" ref="SZC3">_xll.BDH(SZC$1,"DY179","FY"&amp;SZC$2-1,"FY"&amp;SZC$2-1)</f>
        <v>#VALUE!</v>
      </c>
      <c r="SZD3" t="e" cm="1">
        <f t="array" ref="SZD3">_xll.BDH(SZD$1,"DY179","FY"&amp;SZD$2-1,"FY"&amp;SZD$2-1)</f>
        <v>#VALUE!</v>
      </c>
      <c r="SZE3" t="e" cm="1">
        <f t="array" ref="SZE3">_xll.BDH(SZE$1,"DY179","FY"&amp;SZE$2-1,"FY"&amp;SZE$2-1)</f>
        <v>#VALUE!</v>
      </c>
      <c r="SZF3" t="e" cm="1">
        <f t="array" ref="SZF3">_xll.BDH(SZF$1,"DY179","FY"&amp;SZF$2-1,"FY"&amp;SZF$2-1)</f>
        <v>#VALUE!</v>
      </c>
      <c r="SZG3" t="e" cm="1">
        <f t="array" ref="SZG3">_xll.BDH(SZG$1,"DY179","FY"&amp;SZG$2-1,"FY"&amp;SZG$2-1)</f>
        <v>#VALUE!</v>
      </c>
      <c r="SZH3" t="e" cm="1">
        <f t="array" ref="SZH3">_xll.BDH(SZH$1,"DY179","FY"&amp;SZH$2-1,"FY"&amp;SZH$2-1)</f>
        <v>#VALUE!</v>
      </c>
      <c r="SZI3" t="e" cm="1">
        <f t="array" ref="SZI3">_xll.BDH(SZI$1,"DY179","FY"&amp;SZI$2-1,"FY"&amp;SZI$2-1)</f>
        <v>#VALUE!</v>
      </c>
      <c r="SZJ3" t="e" cm="1">
        <f t="array" ref="SZJ3">_xll.BDH(SZJ$1,"DY179","FY"&amp;SZJ$2-1,"FY"&amp;SZJ$2-1)</f>
        <v>#VALUE!</v>
      </c>
      <c r="SZK3" t="e" cm="1">
        <f t="array" ref="SZK3">_xll.BDH(SZK$1,"DY179","FY"&amp;SZK$2-1,"FY"&amp;SZK$2-1)</f>
        <v>#VALUE!</v>
      </c>
      <c r="SZL3" t="e" cm="1">
        <f t="array" ref="SZL3">_xll.BDH(SZL$1,"DY179","FY"&amp;SZL$2-1,"FY"&amp;SZL$2-1)</f>
        <v>#VALUE!</v>
      </c>
      <c r="SZM3" t="e" cm="1">
        <f t="array" ref="SZM3">_xll.BDH(SZM$1,"DY179","FY"&amp;SZM$2-1,"FY"&amp;SZM$2-1)</f>
        <v>#VALUE!</v>
      </c>
      <c r="SZN3" t="e" cm="1">
        <f t="array" ref="SZN3">_xll.BDH(SZN$1,"DY179","FY"&amp;SZN$2-1,"FY"&amp;SZN$2-1)</f>
        <v>#VALUE!</v>
      </c>
      <c r="SZO3" t="e" cm="1">
        <f t="array" ref="SZO3">_xll.BDH(SZO$1,"DY179","FY"&amp;SZO$2-1,"FY"&amp;SZO$2-1)</f>
        <v>#VALUE!</v>
      </c>
      <c r="SZP3" t="e" cm="1">
        <f t="array" ref="SZP3">_xll.BDH(SZP$1,"DY179","FY"&amp;SZP$2-1,"FY"&amp;SZP$2-1)</f>
        <v>#VALUE!</v>
      </c>
      <c r="SZQ3" t="e" cm="1">
        <f t="array" ref="SZQ3">_xll.BDH(SZQ$1,"DY179","FY"&amp;SZQ$2-1,"FY"&amp;SZQ$2-1)</f>
        <v>#VALUE!</v>
      </c>
      <c r="SZR3" t="e" cm="1">
        <f t="array" ref="SZR3">_xll.BDH(SZR$1,"DY179","FY"&amp;SZR$2-1,"FY"&amp;SZR$2-1)</f>
        <v>#VALUE!</v>
      </c>
      <c r="SZS3" t="e" cm="1">
        <f t="array" ref="SZS3">_xll.BDH(SZS$1,"DY179","FY"&amp;SZS$2-1,"FY"&amp;SZS$2-1)</f>
        <v>#VALUE!</v>
      </c>
      <c r="SZT3" t="e" cm="1">
        <f t="array" ref="SZT3">_xll.BDH(SZT$1,"DY179","FY"&amp;SZT$2-1,"FY"&amp;SZT$2-1)</f>
        <v>#VALUE!</v>
      </c>
      <c r="SZU3" t="e" cm="1">
        <f t="array" ref="SZU3">_xll.BDH(SZU$1,"DY179","FY"&amp;SZU$2-1,"FY"&amp;SZU$2-1)</f>
        <v>#VALUE!</v>
      </c>
      <c r="SZV3" t="e" cm="1">
        <f t="array" ref="SZV3">_xll.BDH(SZV$1,"DY179","FY"&amp;SZV$2-1,"FY"&amp;SZV$2-1)</f>
        <v>#VALUE!</v>
      </c>
      <c r="SZW3" t="e" cm="1">
        <f t="array" ref="SZW3">_xll.BDH(SZW$1,"DY179","FY"&amp;SZW$2-1,"FY"&amp;SZW$2-1)</f>
        <v>#VALUE!</v>
      </c>
      <c r="SZX3" t="e" cm="1">
        <f t="array" ref="SZX3">_xll.BDH(SZX$1,"DY179","FY"&amp;SZX$2-1,"FY"&amp;SZX$2-1)</f>
        <v>#VALUE!</v>
      </c>
      <c r="SZY3" t="e" cm="1">
        <f t="array" ref="SZY3">_xll.BDH(SZY$1,"DY179","FY"&amp;SZY$2-1,"FY"&amp;SZY$2-1)</f>
        <v>#VALUE!</v>
      </c>
      <c r="SZZ3" t="e" cm="1">
        <f t="array" ref="SZZ3">_xll.BDH(SZZ$1,"DY179","FY"&amp;SZZ$2-1,"FY"&amp;SZZ$2-1)</f>
        <v>#VALUE!</v>
      </c>
      <c r="TAA3" t="e" cm="1">
        <f t="array" ref="TAA3">_xll.BDH(TAA$1,"DY179","FY"&amp;TAA$2-1,"FY"&amp;TAA$2-1)</f>
        <v>#VALUE!</v>
      </c>
      <c r="TAB3" t="e" cm="1">
        <f t="array" ref="TAB3">_xll.BDH(TAB$1,"DY179","FY"&amp;TAB$2-1,"FY"&amp;TAB$2-1)</f>
        <v>#VALUE!</v>
      </c>
      <c r="TAC3" t="e" cm="1">
        <f t="array" ref="TAC3">_xll.BDH(TAC$1,"DY179","FY"&amp;TAC$2-1,"FY"&amp;TAC$2-1)</f>
        <v>#VALUE!</v>
      </c>
      <c r="TAD3" t="e" cm="1">
        <f t="array" ref="TAD3">_xll.BDH(TAD$1,"DY179","FY"&amp;TAD$2-1,"FY"&amp;TAD$2-1)</f>
        <v>#VALUE!</v>
      </c>
      <c r="TAE3" t="e" cm="1">
        <f t="array" ref="TAE3">_xll.BDH(TAE$1,"DY179","FY"&amp;TAE$2-1,"FY"&amp;TAE$2-1)</f>
        <v>#VALUE!</v>
      </c>
      <c r="TAF3" t="e" cm="1">
        <f t="array" ref="TAF3">_xll.BDH(TAF$1,"DY179","FY"&amp;TAF$2-1,"FY"&amp;TAF$2-1)</f>
        <v>#VALUE!</v>
      </c>
      <c r="TAG3" t="e" cm="1">
        <f t="array" ref="TAG3">_xll.BDH(TAG$1,"DY179","FY"&amp;TAG$2-1,"FY"&amp;TAG$2-1)</f>
        <v>#VALUE!</v>
      </c>
      <c r="TAH3" t="e" cm="1">
        <f t="array" ref="TAH3">_xll.BDH(TAH$1,"DY179","FY"&amp;TAH$2-1,"FY"&amp;TAH$2-1)</f>
        <v>#VALUE!</v>
      </c>
      <c r="TAI3" t="e" cm="1">
        <f t="array" ref="TAI3">_xll.BDH(TAI$1,"DY179","FY"&amp;TAI$2-1,"FY"&amp;TAI$2-1)</f>
        <v>#VALUE!</v>
      </c>
      <c r="TAJ3" t="e" cm="1">
        <f t="array" ref="TAJ3">_xll.BDH(TAJ$1,"DY179","FY"&amp;TAJ$2-1,"FY"&amp;TAJ$2-1)</f>
        <v>#VALUE!</v>
      </c>
      <c r="TAK3" t="e" cm="1">
        <f t="array" ref="TAK3">_xll.BDH(TAK$1,"DY179","FY"&amp;TAK$2-1,"FY"&amp;TAK$2-1)</f>
        <v>#VALUE!</v>
      </c>
      <c r="TAL3" t="e" cm="1">
        <f t="array" ref="TAL3">_xll.BDH(TAL$1,"DY179","FY"&amp;TAL$2-1,"FY"&amp;TAL$2-1)</f>
        <v>#VALUE!</v>
      </c>
      <c r="TAM3" t="e" cm="1">
        <f t="array" ref="TAM3">_xll.BDH(TAM$1,"DY179","FY"&amp;TAM$2-1,"FY"&amp;TAM$2-1)</f>
        <v>#VALUE!</v>
      </c>
      <c r="TAN3" t="e" cm="1">
        <f t="array" ref="TAN3">_xll.BDH(TAN$1,"DY179","FY"&amp;TAN$2-1,"FY"&amp;TAN$2-1)</f>
        <v>#VALUE!</v>
      </c>
      <c r="TAO3" t="e" cm="1">
        <f t="array" ref="TAO3">_xll.BDH(TAO$1,"DY179","FY"&amp;TAO$2-1,"FY"&amp;TAO$2-1)</f>
        <v>#VALUE!</v>
      </c>
      <c r="TAP3" t="e" cm="1">
        <f t="array" ref="TAP3">_xll.BDH(TAP$1,"DY179","FY"&amp;TAP$2-1,"FY"&amp;TAP$2-1)</f>
        <v>#VALUE!</v>
      </c>
      <c r="TAQ3" t="e" cm="1">
        <f t="array" ref="TAQ3">_xll.BDH(TAQ$1,"DY179","FY"&amp;TAQ$2-1,"FY"&amp;TAQ$2-1)</f>
        <v>#VALUE!</v>
      </c>
      <c r="TAR3" t="e" cm="1">
        <f t="array" ref="TAR3">_xll.BDH(TAR$1,"DY179","FY"&amp;TAR$2-1,"FY"&amp;TAR$2-1)</f>
        <v>#VALUE!</v>
      </c>
      <c r="TAS3" t="e" cm="1">
        <f t="array" ref="TAS3">_xll.BDH(TAS$1,"DY179","FY"&amp;TAS$2-1,"FY"&amp;TAS$2-1)</f>
        <v>#VALUE!</v>
      </c>
      <c r="TAT3" t="e" cm="1">
        <f t="array" ref="TAT3">_xll.BDH(TAT$1,"DY179","FY"&amp;TAT$2-1,"FY"&amp;TAT$2-1)</f>
        <v>#VALUE!</v>
      </c>
      <c r="TAU3" t="e" cm="1">
        <f t="array" ref="TAU3">_xll.BDH(TAU$1,"DY179","FY"&amp;TAU$2-1,"FY"&amp;TAU$2-1)</f>
        <v>#VALUE!</v>
      </c>
      <c r="TAV3" t="e" cm="1">
        <f t="array" ref="TAV3">_xll.BDH(TAV$1,"DY179","FY"&amp;TAV$2-1,"FY"&amp;TAV$2-1)</f>
        <v>#VALUE!</v>
      </c>
      <c r="TAW3" t="e" cm="1">
        <f t="array" ref="TAW3">_xll.BDH(TAW$1,"DY179","FY"&amp;TAW$2-1,"FY"&amp;TAW$2-1)</f>
        <v>#VALUE!</v>
      </c>
      <c r="TAX3" t="e" cm="1">
        <f t="array" ref="TAX3">_xll.BDH(TAX$1,"DY179","FY"&amp;TAX$2-1,"FY"&amp;TAX$2-1)</f>
        <v>#VALUE!</v>
      </c>
      <c r="TAY3" t="e" cm="1">
        <f t="array" ref="TAY3">_xll.BDH(TAY$1,"DY179","FY"&amp;TAY$2-1,"FY"&amp;TAY$2-1)</f>
        <v>#VALUE!</v>
      </c>
      <c r="TAZ3" t="e" cm="1">
        <f t="array" ref="TAZ3">_xll.BDH(TAZ$1,"DY179","FY"&amp;TAZ$2-1,"FY"&amp;TAZ$2-1)</f>
        <v>#VALUE!</v>
      </c>
      <c r="TBA3" t="e" cm="1">
        <f t="array" ref="TBA3">_xll.BDH(TBA$1,"DY179","FY"&amp;TBA$2-1,"FY"&amp;TBA$2-1)</f>
        <v>#VALUE!</v>
      </c>
      <c r="TBB3" t="e" cm="1">
        <f t="array" ref="TBB3">_xll.BDH(TBB$1,"DY179","FY"&amp;TBB$2-1,"FY"&amp;TBB$2-1)</f>
        <v>#VALUE!</v>
      </c>
      <c r="TBC3" t="e" cm="1">
        <f t="array" ref="TBC3">_xll.BDH(TBC$1,"DY179","FY"&amp;TBC$2-1,"FY"&amp;TBC$2-1)</f>
        <v>#VALUE!</v>
      </c>
      <c r="TBD3" t="e" cm="1">
        <f t="array" ref="TBD3">_xll.BDH(TBD$1,"DY179","FY"&amp;TBD$2-1,"FY"&amp;TBD$2-1)</f>
        <v>#VALUE!</v>
      </c>
      <c r="TBE3" t="e" cm="1">
        <f t="array" ref="TBE3">_xll.BDH(TBE$1,"DY179","FY"&amp;TBE$2-1,"FY"&amp;TBE$2-1)</f>
        <v>#VALUE!</v>
      </c>
      <c r="TBF3" t="e" cm="1">
        <f t="array" ref="TBF3">_xll.BDH(TBF$1,"DY179","FY"&amp;TBF$2-1,"FY"&amp;TBF$2-1)</f>
        <v>#VALUE!</v>
      </c>
      <c r="TBG3" t="e" cm="1">
        <f t="array" ref="TBG3">_xll.BDH(TBG$1,"DY179","FY"&amp;TBG$2-1,"FY"&amp;TBG$2-1)</f>
        <v>#VALUE!</v>
      </c>
      <c r="TBH3" t="e" cm="1">
        <f t="array" ref="TBH3">_xll.BDH(TBH$1,"DY179","FY"&amp;TBH$2-1,"FY"&amp;TBH$2-1)</f>
        <v>#VALUE!</v>
      </c>
      <c r="TBI3" t="e" cm="1">
        <f t="array" ref="TBI3">_xll.BDH(TBI$1,"DY179","FY"&amp;TBI$2-1,"FY"&amp;TBI$2-1)</f>
        <v>#VALUE!</v>
      </c>
      <c r="TBJ3" t="e" cm="1">
        <f t="array" ref="TBJ3">_xll.BDH(TBJ$1,"DY179","FY"&amp;TBJ$2-1,"FY"&amp;TBJ$2-1)</f>
        <v>#VALUE!</v>
      </c>
      <c r="TBK3" t="e" cm="1">
        <f t="array" ref="TBK3">_xll.BDH(TBK$1,"DY179","FY"&amp;TBK$2-1,"FY"&amp;TBK$2-1)</f>
        <v>#VALUE!</v>
      </c>
      <c r="TBL3" t="e" cm="1">
        <f t="array" ref="TBL3">_xll.BDH(TBL$1,"DY179","FY"&amp;TBL$2-1,"FY"&amp;TBL$2-1)</f>
        <v>#VALUE!</v>
      </c>
      <c r="TBM3" t="e" cm="1">
        <f t="array" ref="TBM3">_xll.BDH(TBM$1,"DY179","FY"&amp;TBM$2-1,"FY"&amp;TBM$2-1)</f>
        <v>#VALUE!</v>
      </c>
      <c r="TBN3" t="e" cm="1">
        <f t="array" ref="TBN3">_xll.BDH(TBN$1,"DY179","FY"&amp;TBN$2-1,"FY"&amp;TBN$2-1)</f>
        <v>#VALUE!</v>
      </c>
      <c r="TBO3" t="e" cm="1">
        <f t="array" ref="TBO3">_xll.BDH(TBO$1,"DY179","FY"&amp;TBO$2-1,"FY"&amp;TBO$2-1)</f>
        <v>#VALUE!</v>
      </c>
      <c r="TBP3" t="e" cm="1">
        <f t="array" ref="TBP3">_xll.BDH(TBP$1,"DY179","FY"&amp;TBP$2-1,"FY"&amp;TBP$2-1)</f>
        <v>#VALUE!</v>
      </c>
      <c r="TBQ3" t="e" cm="1">
        <f t="array" ref="TBQ3">_xll.BDH(TBQ$1,"DY179","FY"&amp;TBQ$2-1,"FY"&amp;TBQ$2-1)</f>
        <v>#VALUE!</v>
      </c>
      <c r="TBR3" t="e" cm="1">
        <f t="array" ref="TBR3">_xll.BDH(TBR$1,"DY179","FY"&amp;TBR$2-1,"FY"&amp;TBR$2-1)</f>
        <v>#VALUE!</v>
      </c>
      <c r="TBS3" t="e" cm="1">
        <f t="array" ref="TBS3">_xll.BDH(TBS$1,"DY179","FY"&amp;TBS$2-1,"FY"&amp;TBS$2-1)</f>
        <v>#VALUE!</v>
      </c>
      <c r="TBT3" t="e" cm="1">
        <f t="array" ref="TBT3">_xll.BDH(TBT$1,"DY179","FY"&amp;TBT$2-1,"FY"&amp;TBT$2-1)</f>
        <v>#VALUE!</v>
      </c>
      <c r="TBU3" t="e" cm="1">
        <f t="array" ref="TBU3">_xll.BDH(TBU$1,"DY179","FY"&amp;TBU$2-1,"FY"&amp;TBU$2-1)</f>
        <v>#VALUE!</v>
      </c>
      <c r="TBV3" t="e" cm="1">
        <f t="array" ref="TBV3">_xll.BDH(TBV$1,"DY179","FY"&amp;TBV$2-1,"FY"&amp;TBV$2-1)</f>
        <v>#VALUE!</v>
      </c>
      <c r="TBW3" t="e" cm="1">
        <f t="array" ref="TBW3">_xll.BDH(TBW$1,"DY179","FY"&amp;TBW$2-1,"FY"&amp;TBW$2-1)</f>
        <v>#VALUE!</v>
      </c>
      <c r="TBX3" t="e" cm="1">
        <f t="array" ref="TBX3">_xll.BDH(TBX$1,"DY179","FY"&amp;TBX$2-1,"FY"&amp;TBX$2-1)</f>
        <v>#VALUE!</v>
      </c>
      <c r="TBY3" t="e" cm="1">
        <f t="array" ref="TBY3">_xll.BDH(TBY$1,"DY179","FY"&amp;TBY$2-1,"FY"&amp;TBY$2-1)</f>
        <v>#VALUE!</v>
      </c>
      <c r="TBZ3" t="e" cm="1">
        <f t="array" ref="TBZ3">_xll.BDH(TBZ$1,"DY179","FY"&amp;TBZ$2-1,"FY"&amp;TBZ$2-1)</f>
        <v>#VALUE!</v>
      </c>
      <c r="TCA3" t="e" cm="1">
        <f t="array" ref="TCA3">_xll.BDH(TCA$1,"DY179","FY"&amp;TCA$2-1,"FY"&amp;TCA$2-1)</f>
        <v>#VALUE!</v>
      </c>
      <c r="TCB3" t="e" cm="1">
        <f t="array" ref="TCB3">_xll.BDH(TCB$1,"DY179","FY"&amp;TCB$2-1,"FY"&amp;TCB$2-1)</f>
        <v>#VALUE!</v>
      </c>
      <c r="TCC3" t="e" cm="1">
        <f t="array" ref="TCC3">_xll.BDH(TCC$1,"DY179","FY"&amp;TCC$2-1,"FY"&amp;TCC$2-1)</f>
        <v>#VALUE!</v>
      </c>
      <c r="TCD3" t="e" cm="1">
        <f t="array" ref="TCD3">_xll.BDH(TCD$1,"DY179","FY"&amp;TCD$2-1,"FY"&amp;TCD$2-1)</f>
        <v>#VALUE!</v>
      </c>
      <c r="TCE3" t="e" cm="1">
        <f t="array" ref="TCE3">_xll.BDH(TCE$1,"DY179","FY"&amp;TCE$2-1,"FY"&amp;TCE$2-1)</f>
        <v>#VALUE!</v>
      </c>
      <c r="TCF3" t="e" cm="1">
        <f t="array" ref="TCF3">_xll.BDH(TCF$1,"DY179","FY"&amp;TCF$2-1,"FY"&amp;TCF$2-1)</f>
        <v>#VALUE!</v>
      </c>
      <c r="TCG3" t="e" cm="1">
        <f t="array" ref="TCG3">_xll.BDH(TCG$1,"DY179","FY"&amp;TCG$2-1,"FY"&amp;TCG$2-1)</f>
        <v>#VALUE!</v>
      </c>
      <c r="TCH3" t="e" cm="1">
        <f t="array" ref="TCH3">_xll.BDH(TCH$1,"DY179","FY"&amp;TCH$2-1,"FY"&amp;TCH$2-1)</f>
        <v>#VALUE!</v>
      </c>
      <c r="TCI3" t="e" cm="1">
        <f t="array" ref="TCI3">_xll.BDH(TCI$1,"DY179","FY"&amp;TCI$2-1,"FY"&amp;TCI$2-1)</f>
        <v>#VALUE!</v>
      </c>
      <c r="TCJ3" t="e" cm="1">
        <f t="array" ref="TCJ3">_xll.BDH(TCJ$1,"DY179","FY"&amp;TCJ$2-1,"FY"&amp;TCJ$2-1)</f>
        <v>#VALUE!</v>
      </c>
      <c r="TCK3" t="e" cm="1">
        <f t="array" ref="TCK3">_xll.BDH(TCK$1,"DY179","FY"&amp;TCK$2-1,"FY"&amp;TCK$2-1)</f>
        <v>#VALUE!</v>
      </c>
      <c r="TCL3" t="e" cm="1">
        <f t="array" ref="TCL3">_xll.BDH(TCL$1,"DY179","FY"&amp;TCL$2-1,"FY"&amp;TCL$2-1)</f>
        <v>#VALUE!</v>
      </c>
      <c r="TCM3" t="e" cm="1">
        <f t="array" ref="TCM3">_xll.BDH(TCM$1,"DY179","FY"&amp;TCM$2-1,"FY"&amp;TCM$2-1)</f>
        <v>#VALUE!</v>
      </c>
      <c r="TCN3" t="e" cm="1">
        <f t="array" ref="TCN3">_xll.BDH(TCN$1,"DY179","FY"&amp;TCN$2-1,"FY"&amp;TCN$2-1)</f>
        <v>#VALUE!</v>
      </c>
      <c r="TCO3" t="e" cm="1">
        <f t="array" ref="TCO3">_xll.BDH(TCO$1,"DY179","FY"&amp;TCO$2-1,"FY"&amp;TCO$2-1)</f>
        <v>#VALUE!</v>
      </c>
      <c r="TCP3" t="e" cm="1">
        <f t="array" ref="TCP3">_xll.BDH(TCP$1,"DY179","FY"&amp;TCP$2-1,"FY"&amp;TCP$2-1)</f>
        <v>#VALUE!</v>
      </c>
      <c r="TCQ3" t="e" cm="1">
        <f t="array" ref="TCQ3">_xll.BDH(TCQ$1,"DY179","FY"&amp;TCQ$2-1,"FY"&amp;TCQ$2-1)</f>
        <v>#VALUE!</v>
      </c>
      <c r="TCR3" t="e" cm="1">
        <f t="array" ref="TCR3">_xll.BDH(TCR$1,"DY179","FY"&amp;TCR$2-1,"FY"&amp;TCR$2-1)</f>
        <v>#VALUE!</v>
      </c>
      <c r="TCS3" t="e" cm="1">
        <f t="array" ref="TCS3">_xll.BDH(TCS$1,"DY179","FY"&amp;TCS$2-1,"FY"&amp;TCS$2-1)</f>
        <v>#VALUE!</v>
      </c>
      <c r="TCT3" t="e" cm="1">
        <f t="array" ref="TCT3">_xll.BDH(TCT$1,"DY179","FY"&amp;TCT$2-1,"FY"&amp;TCT$2-1)</f>
        <v>#VALUE!</v>
      </c>
      <c r="TCU3" t="e" cm="1">
        <f t="array" ref="TCU3">_xll.BDH(TCU$1,"DY179","FY"&amp;TCU$2-1,"FY"&amp;TCU$2-1)</f>
        <v>#VALUE!</v>
      </c>
      <c r="TCV3" t="e" cm="1">
        <f t="array" ref="TCV3">_xll.BDH(TCV$1,"DY179","FY"&amp;TCV$2-1,"FY"&amp;TCV$2-1)</f>
        <v>#VALUE!</v>
      </c>
      <c r="TCW3" t="e" cm="1">
        <f t="array" ref="TCW3">_xll.BDH(TCW$1,"DY179","FY"&amp;TCW$2-1,"FY"&amp;TCW$2-1)</f>
        <v>#VALUE!</v>
      </c>
      <c r="TCX3" t="e" cm="1">
        <f t="array" ref="TCX3">_xll.BDH(TCX$1,"DY179","FY"&amp;TCX$2-1,"FY"&amp;TCX$2-1)</f>
        <v>#VALUE!</v>
      </c>
      <c r="TCY3" t="e" cm="1">
        <f t="array" ref="TCY3">_xll.BDH(TCY$1,"DY179","FY"&amp;TCY$2-1,"FY"&amp;TCY$2-1)</f>
        <v>#VALUE!</v>
      </c>
      <c r="TCZ3" t="e" cm="1">
        <f t="array" ref="TCZ3">_xll.BDH(TCZ$1,"DY179","FY"&amp;TCZ$2-1,"FY"&amp;TCZ$2-1)</f>
        <v>#VALUE!</v>
      </c>
      <c r="TDA3" t="e" cm="1">
        <f t="array" ref="TDA3">_xll.BDH(TDA$1,"DY179","FY"&amp;TDA$2-1,"FY"&amp;TDA$2-1)</f>
        <v>#VALUE!</v>
      </c>
      <c r="TDB3" t="e" cm="1">
        <f t="array" ref="TDB3">_xll.BDH(TDB$1,"DY179","FY"&amp;TDB$2-1,"FY"&amp;TDB$2-1)</f>
        <v>#VALUE!</v>
      </c>
      <c r="TDC3" t="e" cm="1">
        <f t="array" ref="TDC3">_xll.BDH(TDC$1,"DY179","FY"&amp;TDC$2-1,"FY"&amp;TDC$2-1)</f>
        <v>#VALUE!</v>
      </c>
      <c r="TDD3" t="e" cm="1">
        <f t="array" ref="TDD3">_xll.BDH(TDD$1,"DY179","FY"&amp;TDD$2-1,"FY"&amp;TDD$2-1)</f>
        <v>#VALUE!</v>
      </c>
      <c r="TDE3" t="e" cm="1">
        <f t="array" ref="TDE3">_xll.BDH(TDE$1,"DY179","FY"&amp;TDE$2-1,"FY"&amp;TDE$2-1)</f>
        <v>#VALUE!</v>
      </c>
      <c r="TDF3" t="e" cm="1">
        <f t="array" ref="TDF3">_xll.BDH(TDF$1,"DY179","FY"&amp;TDF$2-1,"FY"&amp;TDF$2-1)</f>
        <v>#VALUE!</v>
      </c>
      <c r="TDG3" t="e" cm="1">
        <f t="array" ref="TDG3">_xll.BDH(TDG$1,"DY179","FY"&amp;TDG$2-1,"FY"&amp;TDG$2-1)</f>
        <v>#VALUE!</v>
      </c>
      <c r="TDH3" t="e" cm="1">
        <f t="array" ref="TDH3">_xll.BDH(TDH$1,"DY179","FY"&amp;TDH$2-1,"FY"&amp;TDH$2-1)</f>
        <v>#VALUE!</v>
      </c>
      <c r="TDI3" t="e" cm="1">
        <f t="array" ref="TDI3">_xll.BDH(TDI$1,"DY179","FY"&amp;TDI$2-1,"FY"&amp;TDI$2-1)</f>
        <v>#VALUE!</v>
      </c>
      <c r="TDJ3" t="e" cm="1">
        <f t="array" ref="TDJ3">_xll.BDH(TDJ$1,"DY179","FY"&amp;TDJ$2-1,"FY"&amp;TDJ$2-1)</f>
        <v>#VALUE!</v>
      </c>
      <c r="TDK3" t="e" cm="1">
        <f t="array" ref="TDK3">_xll.BDH(TDK$1,"DY179","FY"&amp;TDK$2-1,"FY"&amp;TDK$2-1)</f>
        <v>#VALUE!</v>
      </c>
      <c r="TDL3" t="e" cm="1">
        <f t="array" ref="TDL3">_xll.BDH(TDL$1,"DY179","FY"&amp;TDL$2-1,"FY"&amp;TDL$2-1)</f>
        <v>#VALUE!</v>
      </c>
      <c r="TDM3" t="e" cm="1">
        <f t="array" ref="TDM3">_xll.BDH(TDM$1,"DY179","FY"&amp;TDM$2-1,"FY"&amp;TDM$2-1)</f>
        <v>#VALUE!</v>
      </c>
      <c r="TDN3" t="e" cm="1">
        <f t="array" ref="TDN3">_xll.BDH(TDN$1,"DY179","FY"&amp;TDN$2-1,"FY"&amp;TDN$2-1)</f>
        <v>#VALUE!</v>
      </c>
      <c r="TDO3" t="e" cm="1">
        <f t="array" ref="TDO3">_xll.BDH(TDO$1,"DY179","FY"&amp;TDO$2-1,"FY"&amp;TDO$2-1)</f>
        <v>#VALUE!</v>
      </c>
      <c r="TDP3" t="e" cm="1">
        <f t="array" ref="TDP3">_xll.BDH(TDP$1,"DY179","FY"&amp;TDP$2-1,"FY"&amp;TDP$2-1)</f>
        <v>#VALUE!</v>
      </c>
      <c r="TDQ3" t="e" cm="1">
        <f t="array" ref="TDQ3">_xll.BDH(TDQ$1,"DY179","FY"&amp;TDQ$2-1,"FY"&amp;TDQ$2-1)</f>
        <v>#VALUE!</v>
      </c>
      <c r="TDR3" t="e" cm="1">
        <f t="array" ref="TDR3">_xll.BDH(TDR$1,"DY179","FY"&amp;TDR$2-1,"FY"&amp;TDR$2-1)</f>
        <v>#VALUE!</v>
      </c>
      <c r="TDS3" t="e" cm="1">
        <f t="array" ref="TDS3">_xll.BDH(TDS$1,"DY179","FY"&amp;TDS$2-1,"FY"&amp;TDS$2-1)</f>
        <v>#VALUE!</v>
      </c>
      <c r="TDT3" t="e" cm="1">
        <f t="array" ref="TDT3">_xll.BDH(TDT$1,"DY179","FY"&amp;TDT$2-1,"FY"&amp;TDT$2-1)</f>
        <v>#VALUE!</v>
      </c>
      <c r="TDU3" t="e" cm="1">
        <f t="array" ref="TDU3">_xll.BDH(TDU$1,"DY179","FY"&amp;TDU$2-1,"FY"&amp;TDU$2-1)</f>
        <v>#VALUE!</v>
      </c>
      <c r="TDV3" t="e" cm="1">
        <f t="array" ref="TDV3">_xll.BDH(TDV$1,"DY179","FY"&amp;TDV$2-1,"FY"&amp;TDV$2-1)</f>
        <v>#VALUE!</v>
      </c>
      <c r="TDW3" t="e" cm="1">
        <f t="array" ref="TDW3">_xll.BDH(TDW$1,"DY179","FY"&amp;TDW$2-1,"FY"&amp;TDW$2-1)</f>
        <v>#VALUE!</v>
      </c>
      <c r="TDX3" t="e" cm="1">
        <f t="array" ref="TDX3">_xll.BDH(TDX$1,"DY179","FY"&amp;TDX$2-1,"FY"&amp;TDX$2-1)</f>
        <v>#VALUE!</v>
      </c>
      <c r="TDY3" t="e" cm="1">
        <f t="array" ref="TDY3">_xll.BDH(TDY$1,"DY179","FY"&amp;TDY$2-1,"FY"&amp;TDY$2-1)</f>
        <v>#VALUE!</v>
      </c>
      <c r="TDZ3" t="e" cm="1">
        <f t="array" ref="TDZ3">_xll.BDH(TDZ$1,"DY179","FY"&amp;TDZ$2-1,"FY"&amp;TDZ$2-1)</f>
        <v>#VALUE!</v>
      </c>
      <c r="TEA3" t="e" cm="1">
        <f t="array" ref="TEA3">_xll.BDH(TEA$1,"DY179","FY"&amp;TEA$2-1,"FY"&amp;TEA$2-1)</f>
        <v>#VALUE!</v>
      </c>
      <c r="TEB3" t="e" cm="1">
        <f t="array" ref="TEB3">_xll.BDH(TEB$1,"DY179","FY"&amp;TEB$2-1,"FY"&amp;TEB$2-1)</f>
        <v>#VALUE!</v>
      </c>
      <c r="TEC3" t="e" cm="1">
        <f t="array" ref="TEC3">_xll.BDH(TEC$1,"DY179","FY"&amp;TEC$2-1,"FY"&amp;TEC$2-1)</f>
        <v>#VALUE!</v>
      </c>
      <c r="TED3" t="e" cm="1">
        <f t="array" ref="TED3">_xll.BDH(TED$1,"DY179","FY"&amp;TED$2-1,"FY"&amp;TED$2-1)</f>
        <v>#VALUE!</v>
      </c>
      <c r="TEE3" t="e" cm="1">
        <f t="array" ref="TEE3">_xll.BDH(TEE$1,"DY179","FY"&amp;TEE$2-1,"FY"&amp;TEE$2-1)</f>
        <v>#VALUE!</v>
      </c>
      <c r="TEF3" t="e" cm="1">
        <f t="array" ref="TEF3">_xll.BDH(TEF$1,"DY179","FY"&amp;TEF$2-1,"FY"&amp;TEF$2-1)</f>
        <v>#VALUE!</v>
      </c>
      <c r="TEG3" t="e" cm="1">
        <f t="array" ref="TEG3">_xll.BDH(TEG$1,"DY179","FY"&amp;TEG$2-1,"FY"&amp;TEG$2-1)</f>
        <v>#VALUE!</v>
      </c>
      <c r="TEH3" t="e" cm="1">
        <f t="array" ref="TEH3">_xll.BDH(TEH$1,"DY179","FY"&amp;TEH$2-1,"FY"&amp;TEH$2-1)</f>
        <v>#VALUE!</v>
      </c>
      <c r="TEI3" t="e" cm="1">
        <f t="array" ref="TEI3">_xll.BDH(TEI$1,"DY179","FY"&amp;TEI$2-1,"FY"&amp;TEI$2-1)</f>
        <v>#VALUE!</v>
      </c>
      <c r="TEJ3" t="e" cm="1">
        <f t="array" ref="TEJ3">_xll.BDH(TEJ$1,"DY179","FY"&amp;TEJ$2-1,"FY"&amp;TEJ$2-1)</f>
        <v>#VALUE!</v>
      </c>
      <c r="TEK3" t="e" cm="1">
        <f t="array" ref="TEK3">_xll.BDH(TEK$1,"DY179","FY"&amp;TEK$2-1,"FY"&amp;TEK$2-1)</f>
        <v>#VALUE!</v>
      </c>
      <c r="TEL3" t="e" cm="1">
        <f t="array" ref="TEL3">_xll.BDH(TEL$1,"DY179","FY"&amp;TEL$2-1,"FY"&amp;TEL$2-1)</f>
        <v>#VALUE!</v>
      </c>
      <c r="TEM3" t="e" cm="1">
        <f t="array" ref="TEM3">_xll.BDH(TEM$1,"DY179","FY"&amp;TEM$2-1,"FY"&amp;TEM$2-1)</f>
        <v>#VALUE!</v>
      </c>
      <c r="TEN3" t="e" cm="1">
        <f t="array" ref="TEN3">_xll.BDH(TEN$1,"DY179","FY"&amp;TEN$2-1,"FY"&amp;TEN$2-1)</f>
        <v>#VALUE!</v>
      </c>
      <c r="TEO3" t="e" cm="1">
        <f t="array" ref="TEO3">_xll.BDH(TEO$1,"DY179","FY"&amp;TEO$2-1,"FY"&amp;TEO$2-1)</f>
        <v>#VALUE!</v>
      </c>
      <c r="TEP3" t="e" cm="1">
        <f t="array" ref="TEP3">_xll.BDH(TEP$1,"DY179","FY"&amp;TEP$2-1,"FY"&amp;TEP$2-1)</f>
        <v>#VALUE!</v>
      </c>
      <c r="TEQ3" t="e" cm="1">
        <f t="array" ref="TEQ3">_xll.BDH(TEQ$1,"DY179","FY"&amp;TEQ$2-1,"FY"&amp;TEQ$2-1)</f>
        <v>#VALUE!</v>
      </c>
      <c r="TER3" t="e" cm="1">
        <f t="array" ref="TER3">_xll.BDH(TER$1,"DY179","FY"&amp;TER$2-1,"FY"&amp;TER$2-1)</f>
        <v>#VALUE!</v>
      </c>
      <c r="TES3" t="e" cm="1">
        <f t="array" ref="TES3">_xll.BDH(TES$1,"DY179","FY"&amp;TES$2-1,"FY"&amp;TES$2-1)</f>
        <v>#VALUE!</v>
      </c>
      <c r="TET3" t="e" cm="1">
        <f t="array" ref="TET3">_xll.BDH(TET$1,"DY179","FY"&amp;TET$2-1,"FY"&amp;TET$2-1)</f>
        <v>#VALUE!</v>
      </c>
      <c r="TEU3" t="e" cm="1">
        <f t="array" ref="TEU3">_xll.BDH(TEU$1,"DY179","FY"&amp;TEU$2-1,"FY"&amp;TEU$2-1)</f>
        <v>#VALUE!</v>
      </c>
      <c r="TEV3" t="e" cm="1">
        <f t="array" ref="TEV3">_xll.BDH(TEV$1,"DY179","FY"&amp;TEV$2-1,"FY"&amp;TEV$2-1)</f>
        <v>#VALUE!</v>
      </c>
      <c r="TEW3" t="e" cm="1">
        <f t="array" ref="TEW3">_xll.BDH(TEW$1,"DY179","FY"&amp;TEW$2-1,"FY"&amp;TEW$2-1)</f>
        <v>#VALUE!</v>
      </c>
      <c r="TEX3" t="e" cm="1">
        <f t="array" ref="TEX3">_xll.BDH(TEX$1,"DY179","FY"&amp;TEX$2-1,"FY"&amp;TEX$2-1)</f>
        <v>#VALUE!</v>
      </c>
      <c r="TEY3" t="e" cm="1">
        <f t="array" ref="TEY3">_xll.BDH(TEY$1,"DY179","FY"&amp;TEY$2-1,"FY"&amp;TEY$2-1)</f>
        <v>#VALUE!</v>
      </c>
      <c r="TEZ3" t="e" cm="1">
        <f t="array" ref="TEZ3">_xll.BDH(TEZ$1,"DY179","FY"&amp;TEZ$2-1,"FY"&amp;TEZ$2-1)</f>
        <v>#VALUE!</v>
      </c>
      <c r="TFA3" t="e" cm="1">
        <f t="array" ref="TFA3">_xll.BDH(TFA$1,"DY179","FY"&amp;TFA$2-1,"FY"&amp;TFA$2-1)</f>
        <v>#VALUE!</v>
      </c>
      <c r="TFB3" t="e" cm="1">
        <f t="array" ref="TFB3">_xll.BDH(TFB$1,"DY179","FY"&amp;TFB$2-1,"FY"&amp;TFB$2-1)</f>
        <v>#VALUE!</v>
      </c>
      <c r="TFC3" t="e" cm="1">
        <f t="array" ref="TFC3">_xll.BDH(TFC$1,"DY179","FY"&amp;TFC$2-1,"FY"&amp;TFC$2-1)</f>
        <v>#VALUE!</v>
      </c>
      <c r="TFD3" t="e" cm="1">
        <f t="array" ref="TFD3">_xll.BDH(TFD$1,"DY179","FY"&amp;TFD$2-1,"FY"&amp;TFD$2-1)</f>
        <v>#VALUE!</v>
      </c>
      <c r="TFE3" t="e" cm="1">
        <f t="array" ref="TFE3">_xll.BDH(TFE$1,"DY179","FY"&amp;TFE$2-1,"FY"&amp;TFE$2-1)</f>
        <v>#VALUE!</v>
      </c>
      <c r="TFF3" t="e" cm="1">
        <f t="array" ref="TFF3">_xll.BDH(TFF$1,"DY179","FY"&amp;TFF$2-1,"FY"&amp;TFF$2-1)</f>
        <v>#VALUE!</v>
      </c>
      <c r="TFG3" t="e" cm="1">
        <f t="array" ref="TFG3">_xll.BDH(TFG$1,"DY179","FY"&amp;TFG$2-1,"FY"&amp;TFG$2-1)</f>
        <v>#VALUE!</v>
      </c>
      <c r="TFH3" t="e" cm="1">
        <f t="array" ref="TFH3">_xll.BDH(TFH$1,"DY179","FY"&amp;TFH$2-1,"FY"&amp;TFH$2-1)</f>
        <v>#VALUE!</v>
      </c>
      <c r="TFI3" t="e" cm="1">
        <f t="array" ref="TFI3">_xll.BDH(TFI$1,"DY179","FY"&amp;TFI$2-1,"FY"&amp;TFI$2-1)</f>
        <v>#VALUE!</v>
      </c>
      <c r="TFJ3" t="e" cm="1">
        <f t="array" ref="TFJ3">_xll.BDH(TFJ$1,"DY179","FY"&amp;TFJ$2-1,"FY"&amp;TFJ$2-1)</f>
        <v>#VALUE!</v>
      </c>
      <c r="TFK3" t="e" cm="1">
        <f t="array" ref="TFK3">_xll.BDH(TFK$1,"DY179","FY"&amp;TFK$2-1,"FY"&amp;TFK$2-1)</f>
        <v>#VALUE!</v>
      </c>
      <c r="TFL3" t="e" cm="1">
        <f t="array" ref="TFL3">_xll.BDH(TFL$1,"DY179","FY"&amp;TFL$2-1,"FY"&amp;TFL$2-1)</f>
        <v>#VALUE!</v>
      </c>
      <c r="TFM3" t="e" cm="1">
        <f t="array" ref="TFM3">_xll.BDH(TFM$1,"DY179","FY"&amp;TFM$2-1,"FY"&amp;TFM$2-1)</f>
        <v>#VALUE!</v>
      </c>
      <c r="TFN3" t="e" cm="1">
        <f t="array" ref="TFN3">_xll.BDH(TFN$1,"DY179","FY"&amp;TFN$2-1,"FY"&amp;TFN$2-1)</f>
        <v>#VALUE!</v>
      </c>
      <c r="TFO3" t="e" cm="1">
        <f t="array" ref="TFO3">_xll.BDH(TFO$1,"DY179","FY"&amp;TFO$2-1,"FY"&amp;TFO$2-1)</f>
        <v>#VALUE!</v>
      </c>
      <c r="TFP3" t="e" cm="1">
        <f t="array" ref="TFP3">_xll.BDH(TFP$1,"DY179","FY"&amp;TFP$2-1,"FY"&amp;TFP$2-1)</f>
        <v>#VALUE!</v>
      </c>
      <c r="TFQ3" t="e" cm="1">
        <f t="array" ref="TFQ3">_xll.BDH(TFQ$1,"DY179","FY"&amp;TFQ$2-1,"FY"&amp;TFQ$2-1)</f>
        <v>#VALUE!</v>
      </c>
      <c r="TFR3" t="e" cm="1">
        <f t="array" ref="TFR3">_xll.BDH(TFR$1,"DY179","FY"&amp;TFR$2-1,"FY"&amp;TFR$2-1)</f>
        <v>#VALUE!</v>
      </c>
      <c r="TFS3" t="e" cm="1">
        <f t="array" ref="TFS3">_xll.BDH(TFS$1,"DY179","FY"&amp;TFS$2-1,"FY"&amp;TFS$2-1)</f>
        <v>#VALUE!</v>
      </c>
      <c r="TFT3" t="e" cm="1">
        <f t="array" ref="TFT3">_xll.BDH(TFT$1,"DY179","FY"&amp;TFT$2-1,"FY"&amp;TFT$2-1)</f>
        <v>#VALUE!</v>
      </c>
      <c r="TFU3" t="e" cm="1">
        <f t="array" ref="TFU3">_xll.BDH(TFU$1,"DY179","FY"&amp;TFU$2-1,"FY"&amp;TFU$2-1)</f>
        <v>#VALUE!</v>
      </c>
      <c r="TFV3" t="e" cm="1">
        <f t="array" ref="TFV3">_xll.BDH(TFV$1,"DY179","FY"&amp;TFV$2-1,"FY"&amp;TFV$2-1)</f>
        <v>#VALUE!</v>
      </c>
      <c r="TFW3" t="e" cm="1">
        <f t="array" ref="TFW3">_xll.BDH(TFW$1,"DY179","FY"&amp;TFW$2-1,"FY"&amp;TFW$2-1)</f>
        <v>#VALUE!</v>
      </c>
      <c r="TFX3" t="e" cm="1">
        <f t="array" ref="TFX3">_xll.BDH(TFX$1,"DY179","FY"&amp;TFX$2-1,"FY"&amp;TFX$2-1)</f>
        <v>#VALUE!</v>
      </c>
      <c r="TFY3" t="e" cm="1">
        <f t="array" ref="TFY3">_xll.BDH(TFY$1,"DY179","FY"&amp;TFY$2-1,"FY"&amp;TFY$2-1)</f>
        <v>#VALUE!</v>
      </c>
      <c r="TFZ3" t="e" cm="1">
        <f t="array" ref="TFZ3">_xll.BDH(TFZ$1,"DY179","FY"&amp;TFZ$2-1,"FY"&amp;TFZ$2-1)</f>
        <v>#VALUE!</v>
      </c>
      <c r="TGA3" t="e" cm="1">
        <f t="array" ref="TGA3">_xll.BDH(TGA$1,"DY179","FY"&amp;TGA$2-1,"FY"&amp;TGA$2-1)</f>
        <v>#VALUE!</v>
      </c>
      <c r="TGB3" t="e" cm="1">
        <f t="array" ref="TGB3">_xll.BDH(TGB$1,"DY179","FY"&amp;TGB$2-1,"FY"&amp;TGB$2-1)</f>
        <v>#VALUE!</v>
      </c>
      <c r="TGC3" t="e" cm="1">
        <f t="array" ref="TGC3">_xll.BDH(TGC$1,"DY179","FY"&amp;TGC$2-1,"FY"&amp;TGC$2-1)</f>
        <v>#VALUE!</v>
      </c>
      <c r="TGD3" t="e" cm="1">
        <f t="array" ref="TGD3">_xll.BDH(TGD$1,"DY179","FY"&amp;TGD$2-1,"FY"&amp;TGD$2-1)</f>
        <v>#VALUE!</v>
      </c>
      <c r="TGE3" t="e" cm="1">
        <f t="array" ref="TGE3">_xll.BDH(TGE$1,"DY179","FY"&amp;TGE$2-1,"FY"&amp;TGE$2-1)</f>
        <v>#VALUE!</v>
      </c>
      <c r="TGF3" t="e" cm="1">
        <f t="array" ref="TGF3">_xll.BDH(TGF$1,"DY179","FY"&amp;TGF$2-1,"FY"&amp;TGF$2-1)</f>
        <v>#VALUE!</v>
      </c>
      <c r="TGG3" t="e" cm="1">
        <f t="array" ref="TGG3">_xll.BDH(TGG$1,"DY179","FY"&amp;TGG$2-1,"FY"&amp;TGG$2-1)</f>
        <v>#VALUE!</v>
      </c>
      <c r="TGH3" t="e" cm="1">
        <f t="array" ref="TGH3">_xll.BDH(TGH$1,"DY179","FY"&amp;TGH$2-1,"FY"&amp;TGH$2-1)</f>
        <v>#VALUE!</v>
      </c>
      <c r="TGI3" t="e" cm="1">
        <f t="array" ref="TGI3">_xll.BDH(TGI$1,"DY179","FY"&amp;TGI$2-1,"FY"&amp;TGI$2-1)</f>
        <v>#VALUE!</v>
      </c>
      <c r="TGJ3" t="e" cm="1">
        <f t="array" ref="TGJ3">_xll.BDH(TGJ$1,"DY179","FY"&amp;TGJ$2-1,"FY"&amp;TGJ$2-1)</f>
        <v>#VALUE!</v>
      </c>
      <c r="TGK3" t="e" cm="1">
        <f t="array" ref="TGK3">_xll.BDH(TGK$1,"DY179","FY"&amp;TGK$2-1,"FY"&amp;TGK$2-1)</f>
        <v>#VALUE!</v>
      </c>
      <c r="TGL3" t="e" cm="1">
        <f t="array" ref="TGL3">_xll.BDH(TGL$1,"DY179","FY"&amp;TGL$2-1,"FY"&amp;TGL$2-1)</f>
        <v>#VALUE!</v>
      </c>
      <c r="TGM3" t="e" cm="1">
        <f t="array" ref="TGM3">_xll.BDH(TGM$1,"DY179","FY"&amp;TGM$2-1,"FY"&amp;TGM$2-1)</f>
        <v>#VALUE!</v>
      </c>
      <c r="TGN3" t="e" cm="1">
        <f t="array" ref="TGN3">_xll.BDH(TGN$1,"DY179","FY"&amp;TGN$2-1,"FY"&amp;TGN$2-1)</f>
        <v>#VALUE!</v>
      </c>
      <c r="TGO3" t="e" cm="1">
        <f t="array" ref="TGO3">_xll.BDH(TGO$1,"DY179","FY"&amp;TGO$2-1,"FY"&amp;TGO$2-1)</f>
        <v>#VALUE!</v>
      </c>
      <c r="TGP3" t="e" cm="1">
        <f t="array" ref="TGP3">_xll.BDH(TGP$1,"DY179","FY"&amp;TGP$2-1,"FY"&amp;TGP$2-1)</f>
        <v>#VALUE!</v>
      </c>
      <c r="TGQ3" t="e" cm="1">
        <f t="array" ref="TGQ3">_xll.BDH(TGQ$1,"DY179","FY"&amp;TGQ$2-1,"FY"&amp;TGQ$2-1)</f>
        <v>#VALUE!</v>
      </c>
      <c r="TGR3" t="e" cm="1">
        <f t="array" ref="TGR3">_xll.BDH(TGR$1,"DY179","FY"&amp;TGR$2-1,"FY"&amp;TGR$2-1)</f>
        <v>#VALUE!</v>
      </c>
      <c r="TGS3" t="e" cm="1">
        <f t="array" ref="TGS3">_xll.BDH(TGS$1,"DY179","FY"&amp;TGS$2-1,"FY"&amp;TGS$2-1)</f>
        <v>#VALUE!</v>
      </c>
      <c r="TGT3" t="e" cm="1">
        <f t="array" ref="TGT3">_xll.BDH(TGT$1,"DY179","FY"&amp;TGT$2-1,"FY"&amp;TGT$2-1)</f>
        <v>#VALUE!</v>
      </c>
      <c r="TGU3" t="e" cm="1">
        <f t="array" ref="TGU3">_xll.BDH(TGU$1,"DY179","FY"&amp;TGU$2-1,"FY"&amp;TGU$2-1)</f>
        <v>#VALUE!</v>
      </c>
      <c r="TGV3" t="e" cm="1">
        <f t="array" ref="TGV3">_xll.BDH(TGV$1,"DY179","FY"&amp;TGV$2-1,"FY"&amp;TGV$2-1)</f>
        <v>#VALUE!</v>
      </c>
      <c r="TGW3" t="e" cm="1">
        <f t="array" ref="TGW3">_xll.BDH(TGW$1,"DY179","FY"&amp;TGW$2-1,"FY"&amp;TGW$2-1)</f>
        <v>#VALUE!</v>
      </c>
      <c r="TGX3" t="e" cm="1">
        <f t="array" ref="TGX3">_xll.BDH(TGX$1,"DY179","FY"&amp;TGX$2-1,"FY"&amp;TGX$2-1)</f>
        <v>#VALUE!</v>
      </c>
      <c r="TGY3" t="e" cm="1">
        <f t="array" ref="TGY3">_xll.BDH(TGY$1,"DY179","FY"&amp;TGY$2-1,"FY"&amp;TGY$2-1)</f>
        <v>#VALUE!</v>
      </c>
      <c r="TGZ3" t="e" cm="1">
        <f t="array" ref="TGZ3">_xll.BDH(TGZ$1,"DY179","FY"&amp;TGZ$2-1,"FY"&amp;TGZ$2-1)</f>
        <v>#VALUE!</v>
      </c>
      <c r="THA3" t="e" cm="1">
        <f t="array" ref="THA3">_xll.BDH(THA$1,"DY179","FY"&amp;THA$2-1,"FY"&amp;THA$2-1)</f>
        <v>#VALUE!</v>
      </c>
      <c r="THB3" t="e" cm="1">
        <f t="array" ref="THB3">_xll.BDH(THB$1,"DY179","FY"&amp;THB$2-1,"FY"&amp;THB$2-1)</f>
        <v>#VALUE!</v>
      </c>
      <c r="THC3" t="e" cm="1">
        <f t="array" ref="THC3">_xll.BDH(THC$1,"DY179","FY"&amp;THC$2-1,"FY"&amp;THC$2-1)</f>
        <v>#VALUE!</v>
      </c>
      <c r="THD3" t="e" cm="1">
        <f t="array" ref="THD3">_xll.BDH(THD$1,"DY179","FY"&amp;THD$2-1,"FY"&amp;THD$2-1)</f>
        <v>#VALUE!</v>
      </c>
      <c r="THE3" t="e" cm="1">
        <f t="array" ref="THE3">_xll.BDH(THE$1,"DY179","FY"&amp;THE$2-1,"FY"&amp;THE$2-1)</f>
        <v>#VALUE!</v>
      </c>
      <c r="THF3" t="e" cm="1">
        <f t="array" ref="THF3">_xll.BDH(THF$1,"DY179","FY"&amp;THF$2-1,"FY"&amp;THF$2-1)</f>
        <v>#VALUE!</v>
      </c>
      <c r="THG3" t="e" cm="1">
        <f t="array" ref="THG3">_xll.BDH(THG$1,"DY179","FY"&amp;THG$2-1,"FY"&amp;THG$2-1)</f>
        <v>#VALUE!</v>
      </c>
      <c r="THH3" t="e" cm="1">
        <f t="array" ref="THH3">_xll.BDH(THH$1,"DY179","FY"&amp;THH$2-1,"FY"&amp;THH$2-1)</f>
        <v>#VALUE!</v>
      </c>
      <c r="THI3" t="e" cm="1">
        <f t="array" ref="THI3">_xll.BDH(THI$1,"DY179","FY"&amp;THI$2-1,"FY"&amp;THI$2-1)</f>
        <v>#VALUE!</v>
      </c>
      <c r="THJ3" t="e" cm="1">
        <f t="array" ref="THJ3">_xll.BDH(THJ$1,"DY179","FY"&amp;THJ$2-1,"FY"&amp;THJ$2-1)</f>
        <v>#VALUE!</v>
      </c>
      <c r="THK3" t="e" cm="1">
        <f t="array" ref="THK3">_xll.BDH(THK$1,"DY179","FY"&amp;THK$2-1,"FY"&amp;THK$2-1)</f>
        <v>#VALUE!</v>
      </c>
      <c r="THL3" t="e" cm="1">
        <f t="array" ref="THL3">_xll.BDH(THL$1,"DY179","FY"&amp;THL$2-1,"FY"&amp;THL$2-1)</f>
        <v>#VALUE!</v>
      </c>
      <c r="THM3" t="e" cm="1">
        <f t="array" ref="THM3">_xll.BDH(THM$1,"DY179","FY"&amp;THM$2-1,"FY"&amp;THM$2-1)</f>
        <v>#VALUE!</v>
      </c>
      <c r="THN3" t="e" cm="1">
        <f t="array" ref="THN3">_xll.BDH(THN$1,"DY179","FY"&amp;THN$2-1,"FY"&amp;THN$2-1)</f>
        <v>#VALUE!</v>
      </c>
      <c r="THO3" t="e" cm="1">
        <f t="array" ref="THO3">_xll.BDH(THO$1,"DY179","FY"&amp;THO$2-1,"FY"&amp;THO$2-1)</f>
        <v>#VALUE!</v>
      </c>
      <c r="THP3" t="e" cm="1">
        <f t="array" ref="THP3">_xll.BDH(THP$1,"DY179","FY"&amp;THP$2-1,"FY"&amp;THP$2-1)</f>
        <v>#VALUE!</v>
      </c>
      <c r="THQ3" t="e" cm="1">
        <f t="array" ref="THQ3">_xll.BDH(THQ$1,"DY179","FY"&amp;THQ$2-1,"FY"&amp;THQ$2-1)</f>
        <v>#VALUE!</v>
      </c>
      <c r="THR3" t="e" cm="1">
        <f t="array" ref="THR3">_xll.BDH(THR$1,"DY179","FY"&amp;THR$2-1,"FY"&amp;THR$2-1)</f>
        <v>#VALUE!</v>
      </c>
      <c r="THS3" t="e" cm="1">
        <f t="array" ref="THS3">_xll.BDH(THS$1,"DY179","FY"&amp;THS$2-1,"FY"&amp;THS$2-1)</f>
        <v>#VALUE!</v>
      </c>
      <c r="THT3" t="e" cm="1">
        <f t="array" ref="THT3">_xll.BDH(THT$1,"DY179","FY"&amp;THT$2-1,"FY"&amp;THT$2-1)</f>
        <v>#VALUE!</v>
      </c>
      <c r="THU3" t="e" cm="1">
        <f t="array" ref="THU3">_xll.BDH(THU$1,"DY179","FY"&amp;THU$2-1,"FY"&amp;THU$2-1)</f>
        <v>#VALUE!</v>
      </c>
      <c r="THV3" t="e" cm="1">
        <f t="array" ref="THV3">_xll.BDH(THV$1,"DY179","FY"&amp;THV$2-1,"FY"&amp;THV$2-1)</f>
        <v>#VALUE!</v>
      </c>
      <c r="THW3" t="e" cm="1">
        <f t="array" ref="THW3">_xll.BDH(THW$1,"DY179","FY"&amp;THW$2-1,"FY"&amp;THW$2-1)</f>
        <v>#VALUE!</v>
      </c>
      <c r="THX3" t="e" cm="1">
        <f t="array" ref="THX3">_xll.BDH(THX$1,"DY179","FY"&amp;THX$2-1,"FY"&amp;THX$2-1)</f>
        <v>#VALUE!</v>
      </c>
      <c r="THY3" t="e" cm="1">
        <f t="array" ref="THY3">_xll.BDH(THY$1,"DY179","FY"&amp;THY$2-1,"FY"&amp;THY$2-1)</f>
        <v>#VALUE!</v>
      </c>
      <c r="THZ3" t="e" cm="1">
        <f t="array" ref="THZ3">_xll.BDH(THZ$1,"DY179","FY"&amp;THZ$2-1,"FY"&amp;THZ$2-1)</f>
        <v>#VALUE!</v>
      </c>
      <c r="TIA3" t="e" cm="1">
        <f t="array" ref="TIA3">_xll.BDH(TIA$1,"DY179","FY"&amp;TIA$2-1,"FY"&amp;TIA$2-1)</f>
        <v>#VALUE!</v>
      </c>
      <c r="TIB3" t="e" cm="1">
        <f t="array" ref="TIB3">_xll.BDH(TIB$1,"DY179","FY"&amp;TIB$2-1,"FY"&amp;TIB$2-1)</f>
        <v>#VALUE!</v>
      </c>
      <c r="TIC3" t="e" cm="1">
        <f t="array" ref="TIC3">_xll.BDH(TIC$1,"DY179","FY"&amp;TIC$2-1,"FY"&amp;TIC$2-1)</f>
        <v>#VALUE!</v>
      </c>
      <c r="TID3" t="e" cm="1">
        <f t="array" ref="TID3">_xll.BDH(TID$1,"DY179","FY"&amp;TID$2-1,"FY"&amp;TID$2-1)</f>
        <v>#VALUE!</v>
      </c>
      <c r="TIE3" t="e" cm="1">
        <f t="array" ref="TIE3">_xll.BDH(TIE$1,"DY179","FY"&amp;TIE$2-1,"FY"&amp;TIE$2-1)</f>
        <v>#VALUE!</v>
      </c>
      <c r="TIF3" t="e" cm="1">
        <f t="array" ref="TIF3">_xll.BDH(TIF$1,"DY179","FY"&amp;TIF$2-1,"FY"&amp;TIF$2-1)</f>
        <v>#VALUE!</v>
      </c>
      <c r="TIG3" t="e" cm="1">
        <f t="array" ref="TIG3">_xll.BDH(TIG$1,"DY179","FY"&amp;TIG$2-1,"FY"&amp;TIG$2-1)</f>
        <v>#VALUE!</v>
      </c>
      <c r="TIH3" t="e" cm="1">
        <f t="array" ref="TIH3">_xll.BDH(TIH$1,"DY179","FY"&amp;TIH$2-1,"FY"&amp;TIH$2-1)</f>
        <v>#VALUE!</v>
      </c>
      <c r="TII3" t="e" cm="1">
        <f t="array" ref="TII3">_xll.BDH(TII$1,"DY179","FY"&amp;TII$2-1,"FY"&amp;TII$2-1)</f>
        <v>#VALUE!</v>
      </c>
      <c r="TIJ3" t="e" cm="1">
        <f t="array" ref="TIJ3">_xll.BDH(TIJ$1,"DY179","FY"&amp;TIJ$2-1,"FY"&amp;TIJ$2-1)</f>
        <v>#VALUE!</v>
      </c>
      <c r="TIK3" t="e" cm="1">
        <f t="array" ref="TIK3">_xll.BDH(TIK$1,"DY179","FY"&amp;TIK$2-1,"FY"&amp;TIK$2-1)</f>
        <v>#VALUE!</v>
      </c>
      <c r="TIL3" t="e" cm="1">
        <f t="array" ref="TIL3">_xll.BDH(TIL$1,"DY179","FY"&amp;TIL$2-1,"FY"&amp;TIL$2-1)</f>
        <v>#VALUE!</v>
      </c>
      <c r="TIM3" t="e" cm="1">
        <f t="array" ref="TIM3">_xll.BDH(TIM$1,"DY179","FY"&amp;TIM$2-1,"FY"&amp;TIM$2-1)</f>
        <v>#VALUE!</v>
      </c>
      <c r="TIN3" t="e" cm="1">
        <f t="array" ref="TIN3">_xll.BDH(TIN$1,"DY179","FY"&amp;TIN$2-1,"FY"&amp;TIN$2-1)</f>
        <v>#VALUE!</v>
      </c>
      <c r="TIO3" t="e" cm="1">
        <f t="array" ref="TIO3">_xll.BDH(TIO$1,"DY179","FY"&amp;TIO$2-1,"FY"&amp;TIO$2-1)</f>
        <v>#VALUE!</v>
      </c>
      <c r="TIP3" t="e" cm="1">
        <f t="array" ref="TIP3">_xll.BDH(TIP$1,"DY179","FY"&amp;TIP$2-1,"FY"&amp;TIP$2-1)</f>
        <v>#VALUE!</v>
      </c>
      <c r="TIQ3" t="e" cm="1">
        <f t="array" ref="TIQ3">_xll.BDH(TIQ$1,"DY179","FY"&amp;TIQ$2-1,"FY"&amp;TIQ$2-1)</f>
        <v>#VALUE!</v>
      </c>
      <c r="TIR3" t="e" cm="1">
        <f t="array" ref="TIR3">_xll.BDH(TIR$1,"DY179","FY"&amp;TIR$2-1,"FY"&amp;TIR$2-1)</f>
        <v>#VALUE!</v>
      </c>
      <c r="TIS3" t="e" cm="1">
        <f t="array" ref="TIS3">_xll.BDH(TIS$1,"DY179","FY"&amp;TIS$2-1,"FY"&amp;TIS$2-1)</f>
        <v>#VALUE!</v>
      </c>
      <c r="TIT3" t="e" cm="1">
        <f t="array" ref="TIT3">_xll.BDH(TIT$1,"DY179","FY"&amp;TIT$2-1,"FY"&amp;TIT$2-1)</f>
        <v>#VALUE!</v>
      </c>
      <c r="TIU3" t="e" cm="1">
        <f t="array" ref="TIU3">_xll.BDH(TIU$1,"DY179","FY"&amp;TIU$2-1,"FY"&amp;TIU$2-1)</f>
        <v>#VALUE!</v>
      </c>
      <c r="TIV3" t="e" cm="1">
        <f t="array" ref="TIV3">_xll.BDH(TIV$1,"DY179","FY"&amp;TIV$2-1,"FY"&amp;TIV$2-1)</f>
        <v>#VALUE!</v>
      </c>
      <c r="TIW3" t="e" cm="1">
        <f t="array" ref="TIW3">_xll.BDH(TIW$1,"DY179","FY"&amp;TIW$2-1,"FY"&amp;TIW$2-1)</f>
        <v>#VALUE!</v>
      </c>
      <c r="TIX3" t="e" cm="1">
        <f t="array" ref="TIX3">_xll.BDH(TIX$1,"DY179","FY"&amp;TIX$2-1,"FY"&amp;TIX$2-1)</f>
        <v>#VALUE!</v>
      </c>
      <c r="TIY3" t="e" cm="1">
        <f t="array" ref="TIY3">_xll.BDH(TIY$1,"DY179","FY"&amp;TIY$2-1,"FY"&amp;TIY$2-1)</f>
        <v>#VALUE!</v>
      </c>
      <c r="TIZ3" t="e" cm="1">
        <f t="array" ref="TIZ3">_xll.BDH(TIZ$1,"DY179","FY"&amp;TIZ$2-1,"FY"&amp;TIZ$2-1)</f>
        <v>#VALUE!</v>
      </c>
      <c r="TJA3" t="e" cm="1">
        <f t="array" ref="TJA3">_xll.BDH(TJA$1,"DY179","FY"&amp;TJA$2-1,"FY"&amp;TJA$2-1)</f>
        <v>#VALUE!</v>
      </c>
      <c r="TJB3" t="e" cm="1">
        <f t="array" ref="TJB3">_xll.BDH(TJB$1,"DY179","FY"&amp;TJB$2-1,"FY"&amp;TJB$2-1)</f>
        <v>#VALUE!</v>
      </c>
      <c r="TJC3" t="e" cm="1">
        <f t="array" ref="TJC3">_xll.BDH(TJC$1,"DY179","FY"&amp;TJC$2-1,"FY"&amp;TJC$2-1)</f>
        <v>#VALUE!</v>
      </c>
      <c r="TJD3" t="e" cm="1">
        <f t="array" ref="TJD3">_xll.BDH(TJD$1,"DY179","FY"&amp;TJD$2-1,"FY"&amp;TJD$2-1)</f>
        <v>#VALUE!</v>
      </c>
      <c r="TJE3" t="e" cm="1">
        <f t="array" ref="TJE3">_xll.BDH(TJE$1,"DY179","FY"&amp;TJE$2-1,"FY"&amp;TJE$2-1)</f>
        <v>#VALUE!</v>
      </c>
      <c r="TJF3" t="e" cm="1">
        <f t="array" ref="TJF3">_xll.BDH(TJF$1,"DY179","FY"&amp;TJF$2-1,"FY"&amp;TJF$2-1)</f>
        <v>#VALUE!</v>
      </c>
      <c r="TJG3" t="e" cm="1">
        <f t="array" ref="TJG3">_xll.BDH(TJG$1,"DY179","FY"&amp;TJG$2-1,"FY"&amp;TJG$2-1)</f>
        <v>#VALUE!</v>
      </c>
      <c r="TJH3" t="e" cm="1">
        <f t="array" ref="TJH3">_xll.BDH(TJH$1,"DY179","FY"&amp;TJH$2-1,"FY"&amp;TJH$2-1)</f>
        <v>#VALUE!</v>
      </c>
      <c r="TJI3" t="e" cm="1">
        <f t="array" ref="TJI3">_xll.BDH(TJI$1,"DY179","FY"&amp;TJI$2-1,"FY"&amp;TJI$2-1)</f>
        <v>#VALUE!</v>
      </c>
      <c r="TJJ3" t="e" cm="1">
        <f t="array" ref="TJJ3">_xll.BDH(TJJ$1,"DY179","FY"&amp;TJJ$2-1,"FY"&amp;TJJ$2-1)</f>
        <v>#VALUE!</v>
      </c>
      <c r="TJK3" t="e" cm="1">
        <f t="array" ref="TJK3">_xll.BDH(TJK$1,"DY179","FY"&amp;TJK$2-1,"FY"&amp;TJK$2-1)</f>
        <v>#VALUE!</v>
      </c>
      <c r="TJL3" t="e" cm="1">
        <f t="array" ref="TJL3">_xll.BDH(TJL$1,"DY179","FY"&amp;TJL$2-1,"FY"&amp;TJL$2-1)</f>
        <v>#VALUE!</v>
      </c>
      <c r="TJM3" t="e" cm="1">
        <f t="array" ref="TJM3">_xll.BDH(TJM$1,"DY179","FY"&amp;TJM$2-1,"FY"&amp;TJM$2-1)</f>
        <v>#VALUE!</v>
      </c>
      <c r="TJN3" t="e" cm="1">
        <f t="array" ref="TJN3">_xll.BDH(TJN$1,"DY179","FY"&amp;TJN$2-1,"FY"&amp;TJN$2-1)</f>
        <v>#VALUE!</v>
      </c>
      <c r="TJO3" t="e" cm="1">
        <f t="array" ref="TJO3">_xll.BDH(TJO$1,"DY179","FY"&amp;TJO$2-1,"FY"&amp;TJO$2-1)</f>
        <v>#VALUE!</v>
      </c>
      <c r="TJP3" t="e" cm="1">
        <f t="array" ref="TJP3">_xll.BDH(TJP$1,"DY179","FY"&amp;TJP$2-1,"FY"&amp;TJP$2-1)</f>
        <v>#VALUE!</v>
      </c>
      <c r="TJQ3" t="e" cm="1">
        <f t="array" ref="TJQ3">_xll.BDH(TJQ$1,"DY179","FY"&amp;TJQ$2-1,"FY"&amp;TJQ$2-1)</f>
        <v>#VALUE!</v>
      </c>
      <c r="TJR3" t="e" cm="1">
        <f t="array" ref="TJR3">_xll.BDH(TJR$1,"DY179","FY"&amp;TJR$2-1,"FY"&amp;TJR$2-1)</f>
        <v>#VALUE!</v>
      </c>
      <c r="TJS3" t="e" cm="1">
        <f t="array" ref="TJS3">_xll.BDH(TJS$1,"DY179","FY"&amp;TJS$2-1,"FY"&amp;TJS$2-1)</f>
        <v>#VALUE!</v>
      </c>
      <c r="TJT3" t="e" cm="1">
        <f t="array" ref="TJT3">_xll.BDH(TJT$1,"DY179","FY"&amp;TJT$2-1,"FY"&amp;TJT$2-1)</f>
        <v>#VALUE!</v>
      </c>
      <c r="TJU3" t="e" cm="1">
        <f t="array" ref="TJU3">_xll.BDH(TJU$1,"DY179","FY"&amp;TJU$2-1,"FY"&amp;TJU$2-1)</f>
        <v>#VALUE!</v>
      </c>
      <c r="TJV3" t="e" cm="1">
        <f t="array" ref="TJV3">_xll.BDH(TJV$1,"DY179","FY"&amp;TJV$2-1,"FY"&amp;TJV$2-1)</f>
        <v>#VALUE!</v>
      </c>
      <c r="TJW3" t="e" cm="1">
        <f t="array" ref="TJW3">_xll.BDH(TJW$1,"DY179","FY"&amp;TJW$2-1,"FY"&amp;TJW$2-1)</f>
        <v>#VALUE!</v>
      </c>
      <c r="TJX3" t="e" cm="1">
        <f t="array" ref="TJX3">_xll.BDH(TJX$1,"DY179","FY"&amp;TJX$2-1,"FY"&amp;TJX$2-1)</f>
        <v>#VALUE!</v>
      </c>
      <c r="TJY3" t="e" cm="1">
        <f t="array" ref="TJY3">_xll.BDH(TJY$1,"DY179","FY"&amp;TJY$2-1,"FY"&amp;TJY$2-1)</f>
        <v>#VALUE!</v>
      </c>
      <c r="TJZ3" t="e" cm="1">
        <f t="array" ref="TJZ3">_xll.BDH(TJZ$1,"DY179","FY"&amp;TJZ$2-1,"FY"&amp;TJZ$2-1)</f>
        <v>#VALUE!</v>
      </c>
      <c r="TKA3" t="e" cm="1">
        <f t="array" ref="TKA3">_xll.BDH(TKA$1,"DY179","FY"&amp;TKA$2-1,"FY"&amp;TKA$2-1)</f>
        <v>#VALUE!</v>
      </c>
      <c r="TKB3" t="e" cm="1">
        <f t="array" ref="TKB3">_xll.BDH(TKB$1,"DY179","FY"&amp;TKB$2-1,"FY"&amp;TKB$2-1)</f>
        <v>#VALUE!</v>
      </c>
      <c r="TKC3" t="e" cm="1">
        <f t="array" ref="TKC3">_xll.BDH(TKC$1,"DY179","FY"&amp;TKC$2-1,"FY"&amp;TKC$2-1)</f>
        <v>#VALUE!</v>
      </c>
      <c r="TKD3" t="e" cm="1">
        <f t="array" ref="TKD3">_xll.BDH(TKD$1,"DY179","FY"&amp;TKD$2-1,"FY"&amp;TKD$2-1)</f>
        <v>#VALUE!</v>
      </c>
      <c r="TKE3" t="e" cm="1">
        <f t="array" ref="TKE3">_xll.BDH(TKE$1,"DY179","FY"&amp;TKE$2-1,"FY"&amp;TKE$2-1)</f>
        <v>#VALUE!</v>
      </c>
      <c r="TKF3" t="e" cm="1">
        <f t="array" ref="TKF3">_xll.BDH(TKF$1,"DY179","FY"&amp;TKF$2-1,"FY"&amp;TKF$2-1)</f>
        <v>#VALUE!</v>
      </c>
      <c r="TKG3" t="e" cm="1">
        <f t="array" ref="TKG3">_xll.BDH(TKG$1,"DY179","FY"&amp;TKG$2-1,"FY"&amp;TKG$2-1)</f>
        <v>#VALUE!</v>
      </c>
      <c r="TKH3" t="e" cm="1">
        <f t="array" ref="TKH3">_xll.BDH(TKH$1,"DY179","FY"&amp;TKH$2-1,"FY"&amp;TKH$2-1)</f>
        <v>#VALUE!</v>
      </c>
      <c r="TKI3" t="e" cm="1">
        <f t="array" ref="TKI3">_xll.BDH(TKI$1,"DY179","FY"&amp;TKI$2-1,"FY"&amp;TKI$2-1)</f>
        <v>#VALUE!</v>
      </c>
      <c r="TKJ3" t="e" cm="1">
        <f t="array" ref="TKJ3">_xll.BDH(TKJ$1,"DY179","FY"&amp;TKJ$2-1,"FY"&amp;TKJ$2-1)</f>
        <v>#VALUE!</v>
      </c>
      <c r="TKK3" t="e" cm="1">
        <f t="array" ref="TKK3">_xll.BDH(TKK$1,"DY179","FY"&amp;TKK$2-1,"FY"&amp;TKK$2-1)</f>
        <v>#VALUE!</v>
      </c>
      <c r="TKL3" t="e" cm="1">
        <f t="array" ref="TKL3">_xll.BDH(TKL$1,"DY179","FY"&amp;TKL$2-1,"FY"&amp;TKL$2-1)</f>
        <v>#VALUE!</v>
      </c>
      <c r="TKM3" t="e" cm="1">
        <f t="array" ref="TKM3">_xll.BDH(TKM$1,"DY179","FY"&amp;TKM$2-1,"FY"&amp;TKM$2-1)</f>
        <v>#VALUE!</v>
      </c>
      <c r="TKN3" t="e" cm="1">
        <f t="array" ref="TKN3">_xll.BDH(TKN$1,"DY179","FY"&amp;TKN$2-1,"FY"&amp;TKN$2-1)</f>
        <v>#VALUE!</v>
      </c>
      <c r="TKO3" t="e" cm="1">
        <f t="array" ref="TKO3">_xll.BDH(TKO$1,"DY179","FY"&amp;TKO$2-1,"FY"&amp;TKO$2-1)</f>
        <v>#VALUE!</v>
      </c>
      <c r="TKP3" t="e" cm="1">
        <f t="array" ref="TKP3">_xll.BDH(TKP$1,"DY179","FY"&amp;TKP$2-1,"FY"&amp;TKP$2-1)</f>
        <v>#VALUE!</v>
      </c>
      <c r="TKQ3" t="e" cm="1">
        <f t="array" ref="TKQ3">_xll.BDH(TKQ$1,"DY179","FY"&amp;TKQ$2-1,"FY"&amp;TKQ$2-1)</f>
        <v>#VALUE!</v>
      </c>
      <c r="TKR3" t="e" cm="1">
        <f t="array" ref="TKR3">_xll.BDH(TKR$1,"DY179","FY"&amp;TKR$2-1,"FY"&amp;TKR$2-1)</f>
        <v>#VALUE!</v>
      </c>
      <c r="TKS3" t="e" cm="1">
        <f t="array" ref="TKS3">_xll.BDH(TKS$1,"DY179","FY"&amp;TKS$2-1,"FY"&amp;TKS$2-1)</f>
        <v>#VALUE!</v>
      </c>
      <c r="TKT3" t="e" cm="1">
        <f t="array" ref="TKT3">_xll.BDH(TKT$1,"DY179","FY"&amp;TKT$2-1,"FY"&amp;TKT$2-1)</f>
        <v>#VALUE!</v>
      </c>
      <c r="TKU3" t="e" cm="1">
        <f t="array" ref="TKU3">_xll.BDH(TKU$1,"DY179","FY"&amp;TKU$2-1,"FY"&amp;TKU$2-1)</f>
        <v>#VALUE!</v>
      </c>
      <c r="TKV3" t="e" cm="1">
        <f t="array" ref="TKV3">_xll.BDH(TKV$1,"DY179","FY"&amp;TKV$2-1,"FY"&amp;TKV$2-1)</f>
        <v>#VALUE!</v>
      </c>
      <c r="TKW3" t="e" cm="1">
        <f t="array" ref="TKW3">_xll.BDH(TKW$1,"DY179","FY"&amp;TKW$2-1,"FY"&amp;TKW$2-1)</f>
        <v>#VALUE!</v>
      </c>
      <c r="TKX3" t="e" cm="1">
        <f t="array" ref="TKX3">_xll.BDH(TKX$1,"DY179","FY"&amp;TKX$2-1,"FY"&amp;TKX$2-1)</f>
        <v>#VALUE!</v>
      </c>
      <c r="TKY3" t="e" cm="1">
        <f t="array" ref="TKY3">_xll.BDH(TKY$1,"DY179","FY"&amp;TKY$2-1,"FY"&amp;TKY$2-1)</f>
        <v>#VALUE!</v>
      </c>
      <c r="TKZ3" t="e" cm="1">
        <f t="array" ref="TKZ3">_xll.BDH(TKZ$1,"DY179","FY"&amp;TKZ$2-1,"FY"&amp;TKZ$2-1)</f>
        <v>#VALUE!</v>
      </c>
      <c r="TLA3" t="e" cm="1">
        <f t="array" ref="TLA3">_xll.BDH(TLA$1,"DY179","FY"&amp;TLA$2-1,"FY"&amp;TLA$2-1)</f>
        <v>#VALUE!</v>
      </c>
      <c r="TLB3" t="e" cm="1">
        <f t="array" ref="TLB3">_xll.BDH(TLB$1,"DY179","FY"&amp;TLB$2-1,"FY"&amp;TLB$2-1)</f>
        <v>#VALUE!</v>
      </c>
      <c r="TLC3" t="e" cm="1">
        <f t="array" ref="TLC3">_xll.BDH(TLC$1,"DY179","FY"&amp;TLC$2-1,"FY"&amp;TLC$2-1)</f>
        <v>#VALUE!</v>
      </c>
      <c r="TLD3" t="e" cm="1">
        <f t="array" ref="TLD3">_xll.BDH(TLD$1,"DY179","FY"&amp;TLD$2-1,"FY"&amp;TLD$2-1)</f>
        <v>#VALUE!</v>
      </c>
      <c r="TLE3" t="e" cm="1">
        <f t="array" ref="TLE3">_xll.BDH(TLE$1,"DY179","FY"&amp;TLE$2-1,"FY"&amp;TLE$2-1)</f>
        <v>#VALUE!</v>
      </c>
      <c r="TLF3" t="e" cm="1">
        <f t="array" ref="TLF3">_xll.BDH(TLF$1,"DY179","FY"&amp;TLF$2-1,"FY"&amp;TLF$2-1)</f>
        <v>#VALUE!</v>
      </c>
      <c r="TLG3" t="e" cm="1">
        <f t="array" ref="TLG3">_xll.BDH(TLG$1,"DY179","FY"&amp;TLG$2-1,"FY"&amp;TLG$2-1)</f>
        <v>#VALUE!</v>
      </c>
      <c r="TLH3" t="e" cm="1">
        <f t="array" ref="TLH3">_xll.BDH(TLH$1,"DY179","FY"&amp;TLH$2-1,"FY"&amp;TLH$2-1)</f>
        <v>#VALUE!</v>
      </c>
      <c r="TLI3" t="e" cm="1">
        <f t="array" ref="TLI3">_xll.BDH(TLI$1,"DY179","FY"&amp;TLI$2-1,"FY"&amp;TLI$2-1)</f>
        <v>#VALUE!</v>
      </c>
      <c r="TLJ3" t="e" cm="1">
        <f t="array" ref="TLJ3">_xll.BDH(TLJ$1,"DY179","FY"&amp;TLJ$2-1,"FY"&amp;TLJ$2-1)</f>
        <v>#VALUE!</v>
      </c>
      <c r="TLK3" t="e" cm="1">
        <f t="array" ref="TLK3">_xll.BDH(TLK$1,"DY179","FY"&amp;TLK$2-1,"FY"&amp;TLK$2-1)</f>
        <v>#VALUE!</v>
      </c>
      <c r="TLL3" t="e" cm="1">
        <f t="array" ref="TLL3">_xll.BDH(TLL$1,"DY179","FY"&amp;TLL$2-1,"FY"&amp;TLL$2-1)</f>
        <v>#VALUE!</v>
      </c>
      <c r="TLM3" t="e" cm="1">
        <f t="array" ref="TLM3">_xll.BDH(TLM$1,"DY179","FY"&amp;TLM$2-1,"FY"&amp;TLM$2-1)</f>
        <v>#VALUE!</v>
      </c>
      <c r="TLN3" t="e" cm="1">
        <f t="array" ref="TLN3">_xll.BDH(TLN$1,"DY179","FY"&amp;TLN$2-1,"FY"&amp;TLN$2-1)</f>
        <v>#VALUE!</v>
      </c>
      <c r="TLO3" t="e" cm="1">
        <f t="array" ref="TLO3">_xll.BDH(TLO$1,"DY179","FY"&amp;TLO$2-1,"FY"&amp;TLO$2-1)</f>
        <v>#VALUE!</v>
      </c>
      <c r="TLP3" t="e" cm="1">
        <f t="array" ref="TLP3">_xll.BDH(TLP$1,"DY179","FY"&amp;TLP$2-1,"FY"&amp;TLP$2-1)</f>
        <v>#VALUE!</v>
      </c>
      <c r="TLQ3" t="e" cm="1">
        <f t="array" ref="TLQ3">_xll.BDH(TLQ$1,"DY179","FY"&amp;TLQ$2-1,"FY"&amp;TLQ$2-1)</f>
        <v>#VALUE!</v>
      </c>
      <c r="TLR3" t="e" cm="1">
        <f t="array" ref="TLR3">_xll.BDH(TLR$1,"DY179","FY"&amp;TLR$2-1,"FY"&amp;TLR$2-1)</f>
        <v>#VALUE!</v>
      </c>
      <c r="TLS3" t="e" cm="1">
        <f t="array" ref="TLS3">_xll.BDH(TLS$1,"DY179","FY"&amp;TLS$2-1,"FY"&amp;TLS$2-1)</f>
        <v>#VALUE!</v>
      </c>
      <c r="TLT3" t="e" cm="1">
        <f t="array" ref="TLT3">_xll.BDH(TLT$1,"DY179","FY"&amp;TLT$2-1,"FY"&amp;TLT$2-1)</f>
        <v>#VALUE!</v>
      </c>
      <c r="TLU3" t="e" cm="1">
        <f t="array" ref="TLU3">_xll.BDH(TLU$1,"DY179","FY"&amp;TLU$2-1,"FY"&amp;TLU$2-1)</f>
        <v>#VALUE!</v>
      </c>
      <c r="TLV3" t="e" cm="1">
        <f t="array" ref="TLV3">_xll.BDH(TLV$1,"DY179","FY"&amp;TLV$2-1,"FY"&amp;TLV$2-1)</f>
        <v>#VALUE!</v>
      </c>
      <c r="TLW3" t="e" cm="1">
        <f t="array" ref="TLW3">_xll.BDH(TLW$1,"DY179","FY"&amp;TLW$2-1,"FY"&amp;TLW$2-1)</f>
        <v>#VALUE!</v>
      </c>
      <c r="TLX3" t="e" cm="1">
        <f t="array" ref="TLX3">_xll.BDH(TLX$1,"DY179","FY"&amp;TLX$2-1,"FY"&amp;TLX$2-1)</f>
        <v>#VALUE!</v>
      </c>
      <c r="TLY3" t="e" cm="1">
        <f t="array" ref="TLY3">_xll.BDH(TLY$1,"DY179","FY"&amp;TLY$2-1,"FY"&amp;TLY$2-1)</f>
        <v>#VALUE!</v>
      </c>
      <c r="TLZ3" t="e" cm="1">
        <f t="array" ref="TLZ3">_xll.BDH(TLZ$1,"DY179","FY"&amp;TLZ$2-1,"FY"&amp;TLZ$2-1)</f>
        <v>#VALUE!</v>
      </c>
      <c r="TMA3" t="e" cm="1">
        <f t="array" ref="TMA3">_xll.BDH(TMA$1,"DY179","FY"&amp;TMA$2-1,"FY"&amp;TMA$2-1)</f>
        <v>#VALUE!</v>
      </c>
      <c r="TMB3" t="e" cm="1">
        <f t="array" ref="TMB3">_xll.BDH(TMB$1,"DY179","FY"&amp;TMB$2-1,"FY"&amp;TMB$2-1)</f>
        <v>#VALUE!</v>
      </c>
      <c r="TMC3" t="e" cm="1">
        <f t="array" ref="TMC3">_xll.BDH(TMC$1,"DY179","FY"&amp;TMC$2-1,"FY"&amp;TMC$2-1)</f>
        <v>#VALUE!</v>
      </c>
      <c r="TMD3" t="e" cm="1">
        <f t="array" ref="TMD3">_xll.BDH(TMD$1,"DY179","FY"&amp;TMD$2-1,"FY"&amp;TMD$2-1)</f>
        <v>#VALUE!</v>
      </c>
      <c r="TME3" t="e" cm="1">
        <f t="array" ref="TME3">_xll.BDH(TME$1,"DY179","FY"&amp;TME$2-1,"FY"&amp;TME$2-1)</f>
        <v>#VALUE!</v>
      </c>
      <c r="TMF3" t="e" cm="1">
        <f t="array" ref="TMF3">_xll.BDH(TMF$1,"DY179","FY"&amp;TMF$2-1,"FY"&amp;TMF$2-1)</f>
        <v>#VALUE!</v>
      </c>
      <c r="TMG3" t="e" cm="1">
        <f t="array" ref="TMG3">_xll.BDH(TMG$1,"DY179","FY"&amp;TMG$2-1,"FY"&amp;TMG$2-1)</f>
        <v>#VALUE!</v>
      </c>
      <c r="TMH3" t="e" cm="1">
        <f t="array" ref="TMH3">_xll.BDH(TMH$1,"DY179","FY"&amp;TMH$2-1,"FY"&amp;TMH$2-1)</f>
        <v>#VALUE!</v>
      </c>
      <c r="TMI3" t="e" cm="1">
        <f t="array" ref="TMI3">_xll.BDH(TMI$1,"DY179","FY"&amp;TMI$2-1,"FY"&amp;TMI$2-1)</f>
        <v>#VALUE!</v>
      </c>
      <c r="TMJ3" t="e" cm="1">
        <f t="array" ref="TMJ3">_xll.BDH(TMJ$1,"DY179","FY"&amp;TMJ$2-1,"FY"&amp;TMJ$2-1)</f>
        <v>#VALUE!</v>
      </c>
      <c r="TMK3" t="e" cm="1">
        <f t="array" ref="TMK3">_xll.BDH(TMK$1,"DY179","FY"&amp;TMK$2-1,"FY"&amp;TMK$2-1)</f>
        <v>#VALUE!</v>
      </c>
      <c r="TML3" t="e" cm="1">
        <f t="array" ref="TML3">_xll.BDH(TML$1,"DY179","FY"&amp;TML$2-1,"FY"&amp;TML$2-1)</f>
        <v>#VALUE!</v>
      </c>
      <c r="TMM3" t="e" cm="1">
        <f t="array" ref="TMM3">_xll.BDH(TMM$1,"DY179","FY"&amp;TMM$2-1,"FY"&amp;TMM$2-1)</f>
        <v>#VALUE!</v>
      </c>
      <c r="TMN3" t="e" cm="1">
        <f t="array" ref="TMN3">_xll.BDH(TMN$1,"DY179","FY"&amp;TMN$2-1,"FY"&amp;TMN$2-1)</f>
        <v>#VALUE!</v>
      </c>
      <c r="TMO3" t="e" cm="1">
        <f t="array" ref="TMO3">_xll.BDH(TMO$1,"DY179","FY"&amp;TMO$2-1,"FY"&amp;TMO$2-1)</f>
        <v>#VALUE!</v>
      </c>
      <c r="TMP3" t="e" cm="1">
        <f t="array" ref="TMP3">_xll.BDH(TMP$1,"DY179","FY"&amp;TMP$2-1,"FY"&amp;TMP$2-1)</f>
        <v>#VALUE!</v>
      </c>
      <c r="TMQ3" t="e" cm="1">
        <f t="array" ref="TMQ3">_xll.BDH(TMQ$1,"DY179","FY"&amp;TMQ$2-1,"FY"&amp;TMQ$2-1)</f>
        <v>#VALUE!</v>
      </c>
      <c r="TMR3" t="e" cm="1">
        <f t="array" ref="TMR3">_xll.BDH(TMR$1,"DY179","FY"&amp;TMR$2-1,"FY"&amp;TMR$2-1)</f>
        <v>#VALUE!</v>
      </c>
      <c r="TMS3" t="e" cm="1">
        <f t="array" ref="TMS3">_xll.BDH(TMS$1,"DY179","FY"&amp;TMS$2-1,"FY"&amp;TMS$2-1)</f>
        <v>#VALUE!</v>
      </c>
      <c r="TMT3" t="e" cm="1">
        <f t="array" ref="TMT3">_xll.BDH(TMT$1,"DY179","FY"&amp;TMT$2-1,"FY"&amp;TMT$2-1)</f>
        <v>#VALUE!</v>
      </c>
      <c r="TMU3" t="e" cm="1">
        <f t="array" ref="TMU3">_xll.BDH(TMU$1,"DY179","FY"&amp;TMU$2-1,"FY"&amp;TMU$2-1)</f>
        <v>#VALUE!</v>
      </c>
      <c r="TMV3" t="e" cm="1">
        <f t="array" ref="TMV3">_xll.BDH(TMV$1,"DY179","FY"&amp;TMV$2-1,"FY"&amp;TMV$2-1)</f>
        <v>#VALUE!</v>
      </c>
      <c r="TMW3" t="e" cm="1">
        <f t="array" ref="TMW3">_xll.BDH(TMW$1,"DY179","FY"&amp;TMW$2-1,"FY"&amp;TMW$2-1)</f>
        <v>#VALUE!</v>
      </c>
      <c r="TMX3" t="e" cm="1">
        <f t="array" ref="TMX3">_xll.BDH(TMX$1,"DY179","FY"&amp;TMX$2-1,"FY"&amp;TMX$2-1)</f>
        <v>#VALUE!</v>
      </c>
      <c r="TMY3" t="e" cm="1">
        <f t="array" ref="TMY3">_xll.BDH(TMY$1,"DY179","FY"&amp;TMY$2-1,"FY"&amp;TMY$2-1)</f>
        <v>#VALUE!</v>
      </c>
      <c r="TMZ3" t="e" cm="1">
        <f t="array" ref="TMZ3">_xll.BDH(TMZ$1,"DY179","FY"&amp;TMZ$2-1,"FY"&amp;TMZ$2-1)</f>
        <v>#VALUE!</v>
      </c>
      <c r="TNA3" t="e" cm="1">
        <f t="array" ref="TNA3">_xll.BDH(TNA$1,"DY179","FY"&amp;TNA$2-1,"FY"&amp;TNA$2-1)</f>
        <v>#VALUE!</v>
      </c>
      <c r="TNB3" t="e" cm="1">
        <f t="array" ref="TNB3">_xll.BDH(TNB$1,"DY179","FY"&amp;TNB$2-1,"FY"&amp;TNB$2-1)</f>
        <v>#VALUE!</v>
      </c>
      <c r="TNC3" t="e" cm="1">
        <f t="array" ref="TNC3">_xll.BDH(TNC$1,"DY179","FY"&amp;TNC$2-1,"FY"&amp;TNC$2-1)</f>
        <v>#VALUE!</v>
      </c>
      <c r="TND3" t="e" cm="1">
        <f t="array" ref="TND3">_xll.BDH(TND$1,"DY179","FY"&amp;TND$2-1,"FY"&amp;TND$2-1)</f>
        <v>#VALUE!</v>
      </c>
      <c r="TNE3" t="e" cm="1">
        <f t="array" ref="TNE3">_xll.BDH(TNE$1,"DY179","FY"&amp;TNE$2-1,"FY"&amp;TNE$2-1)</f>
        <v>#VALUE!</v>
      </c>
      <c r="TNF3" t="e" cm="1">
        <f t="array" ref="TNF3">_xll.BDH(TNF$1,"DY179","FY"&amp;TNF$2-1,"FY"&amp;TNF$2-1)</f>
        <v>#VALUE!</v>
      </c>
      <c r="TNG3" t="e" cm="1">
        <f t="array" ref="TNG3">_xll.BDH(TNG$1,"DY179","FY"&amp;TNG$2-1,"FY"&amp;TNG$2-1)</f>
        <v>#VALUE!</v>
      </c>
      <c r="TNH3" t="e" cm="1">
        <f t="array" ref="TNH3">_xll.BDH(TNH$1,"DY179","FY"&amp;TNH$2-1,"FY"&amp;TNH$2-1)</f>
        <v>#VALUE!</v>
      </c>
      <c r="TNI3" t="e" cm="1">
        <f t="array" ref="TNI3">_xll.BDH(TNI$1,"DY179","FY"&amp;TNI$2-1,"FY"&amp;TNI$2-1)</f>
        <v>#VALUE!</v>
      </c>
      <c r="TNJ3" t="e" cm="1">
        <f t="array" ref="TNJ3">_xll.BDH(TNJ$1,"DY179","FY"&amp;TNJ$2-1,"FY"&amp;TNJ$2-1)</f>
        <v>#VALUE!</v>
      </c>
      <c r="TNK3" t="e" cm="1">
        <f t="array" ref="TNK3">_xll.BDH(TNK$1,"DY179","FY"&amp;TNK$2-1,"FY"&amp;TNK$2-1)</f>
        <v>#VALUE!</v>
      </c>
      <c r="TNL3" t="e" cm="1">
        <f t="array" ref="TNL3">_xll.BDH(TNL$1,"DY179","FY"&amp;TNL$2-1,"FY"&amp;TNL$2-1)</f>
        <v>#VALUE!</v>
      </c>
      <c r="TNM3" t="e" cm="1">
        <f t="array" ref="TNM3">_xll.BDH(TNM$1,"DY179","FY"&amp;TNM$2-1,"FY"&amp;TNM$2-1)</f>
        <v>#VALUE!</v>
      </c>
      <c r="TNN3" t="e" cm="1">
        <f t="array" ref="TNN3">_xll.BDH(TNN$1,"DY179","FY"&amp;TNN$2-1,"FY"&amp;TNN$2-1)</f>
        <v>#VALUE!</v>
      </c>
      <c r="TNO3" t="e" cm="1">
        <f t="array" ref="TNO3">_xll.BDH(TNO$1,"DY179","FY"&amp;TNO$2-1,"FY"&amp;TNO$2-1)</f>
        <v>#VALUE!</v>
      </c>
      <c r="TNP3" t="e" cm="1">
        <f t="array" ref="TNP3">_xll.BDH(TNP$1,"DY179","FY"&amp;TNP$2-1,"FY"&amp;TNP$2-1)</f>
        <v>#VALUE!</v>
      </c>
      <c r="TNQ3" t="e" cm="1">
        <f t="array" ref="TNQ3">_xll.BDH(TNQ$1,"DY179","FY"&amp;TNQ$2-1,"FY"&amp;TNQ$2-1)</f>
        <v>#VALUE!</v>
      </c>
      <c r="TNR3" t="e" cm="1">
        <f t="array" ref="TNR3">_xll.BDH(TNR$1,"DY179","FY"&amp;TNR$2-1,"FY"&amp;TNR$2-1)</f>
        <v>#VALUE!</v>
      </c>
      <c r="TNS3" t="e" cm="1">
        <f t="array" ref="TNS3">_xll.BDH(TNS$1,"DY179","FY"&amp;TNS$2-1,"FY"&amp;TNS$2-1)</f>
        <v>#VALUE!</v>
      </c>
      <c r="TNT3" t="e" cm="1">
        <f t="array" ref="TNT3">_xll.BDH(TNT$1,"DY179","FY"&amp;TNT$2-1,"FY"&amp;TNT$2-1)</f>
        <v>#VALUE!</v>
      </c>
      <c r="TNU3" t="e" cm="1">
        <f t="array" ref="TNU3">_xll.BDH(TNU$1,"DY179","FY"&amp;TNU$2-1,"FY"&amp;TNU$2-1)</f>
        <v>#VALUE!</v>
      </c>
      <c r="TNV3" t="e" cm="1">
        <f t="array" ref="TNV3">_xll.BDH(TNV$1,"DY179","FY"&amp;TNV$2-1,"FY"&amp;TNV$2-1)</f>
        <v>#VALUE!</v>
      </c>
      <c r="TNW3" t="e" cm="1">
        <f t="array" ref="TNW3">_xll.BDH(TNW$1,"DY179","FY"&amp;TNW$2-1,"FY"&amp;TNW$2-1)</f>
        <v>#VALUE!</v>
      </c>
      <c r="TNX3" t="e" cm="1">
        <f t="array" ref="TNX3">_xll.BDH(TNX$1,"DY179","FY"&amp;TNX$2-1,"FY"&amp;TNX$2-1)</f>
        <v>#VALUE!</v>
      </c>
      <c r="TNY3" t="e" cm="1">
        <f t="array" ref="TNY3">_xll.BDH(TNY$1,"DY179","FY"&amp;TNY$2-1,"FY"&amp;TNY$2-1)</f>
        <v>#VALUE!</v>
      </c>
      <c r="TNZ3" t="e" cm="1">
        <f t="array" ref="TNZ3">_xll.BDH(TNZ$1,"DY179","FY"&amp;TNZ$2-1,"FY"&amp;TNZ$2-1)</f>
        <v>#VALUE!</v>
      </c>
      <c r="TOA3" t="e" cm="1">
        <f t="array" ref="TOA3">_xll.BDH(TOA$1,"DY179","FY"&amp;TOA$2-1,"FY"&amp;TOA$2-1)</f>
        <v>#VALUE!</v>
      </c>
      <c r="TOB3" t="e" cm="1">
        <f t="array" ref="TOB3">_xll.BDH(TOB$1,"DY179","FY"&amp;TOB$2-1,"FY"&amp;TOB$2-1)</f>
        <v>#VALUE!</v>
      </c>
      <c r="TOC3" t="e" cm="1">
        <f t="array" ref="TOC3">_xll.BDH(TOC$1,"DY179","FY"&amp;TOC$2-1,"FY"&amp;TOC$2-1)</f>
        <v>#VALUE!</v>
      </c>
      <c r="TOD3" t="e" cm="1">
        <f t="array" ref="TOD3">_xll.BDH(TOD$1,"DY179","FY"&amp;TOD$2-1,"FY"&amp;TOD$2-1)</f>
        <v>#VALUE!</v>
      </c>
      <c r="TOE3" t="e" cm="1">
        <f t="array" ref="TOE3">_xll.BDH(TOE$1,"DY179","FY"&amp;TOE$2-1,"FY"&amp;TOE$2-1)</f>
        <v>#VALUE!</v>
      </c>
      <c r="TOF3" t="e" cm="1">
        <f t="array" ref="TOF3">_xll.BDH(TOF$1,"DY179","FY"&amp;TOF$2-1,"FY"&amp;TOF$2-1)</f>
        <v>#VALUE!</v>
      </c>
      <c r="TOG3" t="e" cm="1">
        <f t="array" ref="TOG3">_xll.BDH(TOG$1,"DY179","FY"&amp;TOG$2-1,"FY"&amp;TOG$2-1)</f>
        <v>#VALUE!</v>
      </c>
      <c r="TOH3" t="e" cm="1">
        <f t="array" ref="TOH3">_xll.BDH(TOH$1,"DY179","FY"&amp;TOH$2-1,"FY"&amp;TOH$2-1)</f>
        <v>#VALUE!</v>
      </c>
      <c r="TOI3" t="e" cm="1">
        <f t="array" ref="TOI3">_xll.BDH(TOI$1,"DY179","FY"&amp;TOI$2-1,"FY"&amp;TOI$2-1)</f>
        <v>#VALUE!</v>
      </c>
      <c r="TOJ3" t="e" cm="1">
        <f t="array" ref="TOJ3">_xll.BDH(TOJ$1,"DY179","FY"&amp;TOJ$2-1,"FY"&amp;TOJ$2-1)</f>
        <v>#VALUE!</v>
      </c>
      <c r="TOK3" t="e" cm="1">
        <f t="array" ref="TOK3">_xll.BDH(TOK$1,"DY179","FY"&amp;TOK$2-1,"FY"&amp;TOK$2-1)</f>
        <v>#VALUE!</v>
      </c>
      <c r="TOL3" t="e" cm="1">
        <f t="array" ref="TOL3">_xll.BDH(TOL$1,"DY179","FY"&amp;TOL$2-1,"FY"&amp;TOL$2-1)</f>
        <v>#VALUE!</v>
      </c>
      <c r="TOM3" t="e" cm="1">
        <f t="array" ref="TOM3">_xll.BDH(TOM$1,"DY179","FY"&amp;TOM$2-1,"FY"&amp;TOM$2-1)</f>
        <v>#VALUE!</v>
      </c>
      <c r="TON3" t="e" cm="1">
        <f t="array" ref="TON3">_xll.BDH(TON$1,"DY179","FY"&amp;TON$2-1,"FY"&amp;TON$2-1)</f>
        <v>#VALUE!</v>
      </c>
      <c r="TOO3" t="e" cm="1">
        <f t="array" ref="TOO3">_xll.BDH(TOO$1,"DY179","FY"&amp;TOO$2-1,"FY"&amp;TOO$2-1)</f>
        <v>#VALUE!</v>
      </c>
      <c r="TOP3" t="e" cm="1">
        <f t="array" ref="TOP3">_xll.BDH(TOP$1,"DY179","FY"&amp;TOP$2-1,"FY"&amp;TOP$2-1)</f>
        <v>#VALUE!</v>
      </c>
      <c r="TOQ3" t="e" cm="1">
        <f t="array" ref="TOQ3">_xll.BDH(TOQ$1,"DY179","FY"&amp;TOQ$2-1,"FY"&amp;TOQ$2-1)</f>
        <v>#VALUE!</v>
      </c>
      <c r="TOR3" t="e" cm="1">
        <f t="array" ref="TOR3">_xll.BDH(TOR$1,"DY179","FY"&amp;TOR$2-1,"FY"&amp;TOR$2-1)</f>
        <v>#VALUE!</v>
      </c>
      <c r="TOS3" t="e" cm="1">
        <f t="array" ref="TOS3">_xll.BDH(TOS$1,"DY179","FY"&amp;TOS$2-1,"FY"&amp;TOS$2-1)</f>
        <v>#VALUE!</v>
      </c>
      <c r="TOT3" t="e" cm="1">
        <f t="array" ref="TOT3">_xll.BDH(TOT$1,"DY179","FY"&amp;TOT$2-1,"FY"&amp;TOT$2-1)</f>
        <v>#VALUE!</v>
      </c>
      <c r="TOU3" t="e" cm="1">
        <f t="array" ref="TOU3">_xll.BDH(TOU$1,"DY179","FY"&amp;TOU$2-1,"FY"&amp;TOU$2-1)</f>
        <v>#VALUE!</v>
      </c>
      <c r="TOV3" t="e" cm="1">
        <f t="array" ref="TOV3">_xll.BDH(TOV$1,"DY179","FY"&amp;TOV$2-1,"FY"&amp;TOV$2-1)</f>
        <v>#VALUE!</v>
      </c>
      <c r="TOW3" t="e" cm="1">
        <f t="array" ref="TOW3">_xll.BDH(TOW$1,"DY179","FY"&amp;TOW$2-1,"FY"&amp;TOW$2-1)</f>
        <v>#VALUE!</v>
      </c>
      <c r="TOX3" t="e" cm="1">
        <f t="array" ref="TOX3">_xll.BDH(TOX$1,"DY179","FY"&amp;TOX$2-1,"FY"&amp;TOX$2-1)</f>
        <v>#VALUE!</v>
      </c>
      <c r="TOY3" t="e" cm="1">
        <f t="array" ref="TOY3">_xll.BDH(TOY$1,"DY179","FY"&amp;TOY$2-1,"FY"&amp;TOY$2-1)</f>
        <v>#VALUE!</v>
      </c>
      <c r="TOZ3" t="e" cm="1">
        <f t="array" ref="TOZ3">_xll.BDH(TOZ$1,"DY179","FY"&amp;TOZ$2-1,"FY"&amp;TOZ$2-1)</f>
        <v>#VALUE!</v>
      </c>
      <c r="TPA3" t="e" cm="1">
        <f t="array" ref="TPA3">_xll.BDH(TPA$1,"DY179","FY"&amp;TPA$2-1,"FY"&amp;TPA$2-1)</f>
        <v>#VALUE!</v>
      </c>
      <c r="TPB3" t="e" cm="1">
        <f t="array" ref="TPB3">_xll.BDH(TPB$1,"DY179","FY"&amp;TPB$2-1,"FY"&amp;TPB$2-1)</f>
        <v>#VALUE!</v>
      </c>
      <c r="TPC3" t="e" cm="1">
        <f t="array" ref="TPC3">_xll.BDH(TPC$1,"DY179","FY"&amp;TPC$2-1,"FY"&amp;TPC$2-1)</f>
        <v>#VALUE!</v>
      </c>
      <c r="TPD3" t="e" cm="1">
        <f t="array" ref="TPD3">_xll.BDH(TPD$1,"DY179","FY"&amp;TPD$2-1,"FY"&amp;TPD$2-1)</f>
        <v>#VALUE!</v>
      </c>
      <c r="TPE3" t="e" cm="1">
        <f t="array" ref="TPE3">_xll.BDH(TPE$1,"DY179","FY"&amp;TPE$2-1,"FY"&amp;TPE$2-1)</f>
        <v>#VALUE!</v>
      </c>
      <c r="TPF3" t="e" cm="1">
        <f t="array" ref="TPF3">_xll.BDH(TPF$1,"DY179","FY"&amp;TPF$2-1,"FY"&amp;TPF$2-1)</f>
        <v>#VALUE!</v>
      </c>
      <c r="TPG3" t="e" cm="1">
        <f t="array" ref="TPG3">_xll.BDH(TPG$1,"DY179","FY"&amp;TPG$2-1,"FY"&amp;TPG$2-1)</f>
        <v>#VALUE!</v>
      </c>
      <c r="TPH3" t="e" cm="1">
        <f t="array" ref="TPH3">_xll.BDH(TPH$1,"DY179","FY"&amp;TPH$2-1,"FY"&amp;TPH$2-1)</f>
        <v>#VALUE!</v>
      </c>
      <c r="TPI3" t="e" cm="1">
        <f t="array" ref="TPI3">_xll.BDH(TPI$1,"DY179","FY"&amp;TPI$2-1,"FY"&amp;TPI$2-1)</f>
        <v>#VALUE!</v>
      </c>
      <c r="TPJ3" t="e" cm="1">
        <f t="array" ref="TPJ3">_xll.BDH(TPJ$1,"DY179","FY"&amp;TPJ$2-1,"FY"&amp;TPJ$2-1)</f>
        <v>#VALUE!</v>
      </c>
      <c r="TPK3" t="e" cm="1">
        <f t="array" ref="TPK3">_xll.BDH(TPK$1,"DY179","FY"&amp;TPK$2-1,"FY"&amp;TPK$2-1)</f>
        <v>#VALUE!</v>
      </c>
      <c r="TPL3" t="e" cm="1">
        <f t="array" ref="TPL3">_xll.BDH(TPL$1,"DY179","FY"&amp;TPL$2-1,"FY"&amp;TPL$2-1)</f>
        <v>#VALUE!</v>
      </c>
      <c r="TPM3" t="e" cm="1">
        <f t="array" ref="TPM3">_xll.BDH(TPM$1,"DY179","FY"&amp;TPM$2-1,"FY"&amp;TPM$2-1)</f>
        <v>#VALUE!</v>
      </c>
      <c r="TPN3" t="e" cm="1">
        <f t="array" ref="TPN3">_xll.BDH(TPN$1,"DY179","FY"&amp;TPN$2-1,"FY"&amp;TPN$2-1)</f>
        <v>#VALUE!</v>
      </c>
      <c r="TPO3" t="e" cm="1">
        <f t="array" ref="TPO3">_xll.BDH(TPO$1,"DY179","FY"&amp;TPO$2-1,"FY"&amp;TPO$2-1)</f>
        <v>#VALUE!</v>
      </c>
      <c r="TPP3" t="e" cm="1">
        <f t="array" ref="TPP3">_xll.BDH(TPP$1,"DY179","FY"&amp;TPP$2-1,"FY"&amp;TPP$2-1)</f>
        <v>#VALUE!</v>
      </c>
      <c r="TPQ3" t="e" cm="1">
        <f t="array" ref="TPQ3">_xll.BDH(TPQ$1,"DY179","FY"&amp;TPQ$2-1,"FY"&amp;TPQ$2-1)</f>
        <v>#VALUE!</v>
      </c>
      <c r="TPR3" t="e" cm="1">
        <f t="array" ref="TPR3">_xll.BDH(TPR$1,"DY179","FY"&amp;TPR$2-1,"FY"&amp;TPR$2-1)</f>
        <v>#VALUE!</v>
      </c>
      <c r="TPS3" t="e" cm="1">
        <f t="array" ref="TPS3">_xll.BDH(TPS$1,"DY179","FY"&amp;TPS$2-1,"FY"&amp;TPS$2-1)</f>
        <v>#VALUE!</v>
      </c>
      <c r="TPT3" t="e" cm="1">
        <f t="array" ref="TPT3">_xll.BDH(TPT$1,"DY179","FY"&amp;TPT$2-1,"FY"&amp;TPT$2-1)</f>
        <v>#VALUE!</v>
      </c>
      <c r="TPU3" t="e" cm="1">
        <f t="array" ref="TPU3">_xll.BDH(TPU$1,"DY179","FY"&amp;TPU$2-1,"FY"&amp;TPU$2-1)</f>
        <v>#VALUE!</v>
      </c>
      <c r="TPV3" t="e" cm="1">
        <f t="array" ref="TPV3">_xll.BDH(TPV$1,"DY179","FY"&amp;TPV$2-1,"FY"&amp;TPV$2-1)</f>
        <v>#VALUE!</v>
      </c>
      <c r="TPW3" t="e" cm="1">
        <f t="array" ref="TPW3">_xll.BDH(TPW$1,"DY179","FY"&amp;TPW$2-1,"FY"&amp;TPW$2-1)</f>
        <v>#VALUE!</v>
      </c>
      <c r="TPX3" t="e" cm="1">
        <f t="array" ref="TPX3">_xll.BDH(TPX$1,"DY179","FY"&amp;TPX$2-1,"FY"&amp;TPX$2-1)</f>
        <v>#VALUE!</v>
      </c>
      <c r="TPY3" t="e" cm="1">
        <f t="array" ref="TPY3">_xll.BDH(TPY$1,"DY179","FY"&amp;TPY$2-1,"FY"&amp;TPY$2-1)</f>
        <v>#VALUE!</v>
      </c>
      <c r="TPZ3" t="e" cm="1">
        <f t="array" ref="TPZ3">_xll.BDH(TPZ$1,"DY179","FY"&amp;TPZ$2-1,"FY"&amp;TPZ$2-1)</f>
        <v>#VALUE!</v>
      </c>
      <c r="TQA3" t="e" cm="1">
        <f t="array" ref="TQA3">_xll.BDH(TQA$1,"DY179","FY"&amp;TQA$2-1,"FY"&amp;TQA$2-1)</f>
        <v>#VALUE!</v>
      </c>
      <c r="TQB3" t="e" cm="1">
        <f t="array" ref="TQB3">_xll.BDH(TQB$1,"DY179","FY"&amp;TQB$2-1,"FY"&amp;TQB$2-1)</f>
        <v>#VALUE!</v>
      </c>
      <c r="TQC3" t="e" cm="1">
        <f t="array" ref="TQC3">_xll.BDH(TQC$1,"DY179","FY"&amp;TQC$2-1,"FY"&amp;TQC$2-1)</f>
        <v>#VALUE!</v>
      </c>
      <c r="TQD3" t="e" cm="1">
        <f t="array" ref="TQD3">_xll.BDH(TQD$1,"DY179","FY"&amp;TQD$2-1,"FY"&amp;TQD$2-1)</f>
        <v>#VALUE!</v>
      </c>
      <c r="TQE3" t="e" cm="1">
        <f t="array" ref="TQE3">_xll.BDH(TQE$1,"DY179","FY"&amp;TQE$2-1,"FY"&amp;TQE$2-1)</f>
        <v>#VALUE!</v>
      </c>
      <c r="TQF3" t="e" cm="1">
        <f t="array" ref="TQF3">_xll.BDH(TQF$1,"DY179","FY"&amp;TQF$2-1,"FY"&amp;TQF$2-1)</f>
        <v>#VALUE!</v>
      </c>
      <c r="TQG3" t="e" cm="1">
        <f t="array" ref="TQG3">_xll.BDH(TQG$1,"DY179","FY"&amp;TQG$2-1,"FY"&amp;TQG$2-1)</f>
        <v>#VALUE!</v>
      </c>
      <c r="TQH3" t="e" cm="1">
        <f t="array" ref="TQH3">_xll.BDH(TQH$1,"DY179","FY"&amp;TQH$2-1,"FY"&amp;TQH$2-1)</f>
        <v>#VALUE!</v>
      </c>
      <c r="TQI3" t="e" cm="1">
        <f t="array" ref="TQI3">_xll.BDH(TQI$1,"DY179","FY"&amp;TQI$2-1,"FY"&amp;TQI$2-1)</f>
        <v>#VALUE!</v>
      </c>
      <c r="TQJ3" t="e" cm="1">
        <f t="array" ref="TQJ3">_xll.BDH(TQJ$1,"DY179","FY"&amp;TQJ$2-1,"FY"&amp;TQJ$2-1)</f>
        <v>#VALUE!</v>
      </c>
      <c r="TQK3" t="e" cm="1">
        <f t="array" ref="TQK3">_xll.BDH(TQK$1,"DY179","FY"&amp;TQK$2-1,"FY"&amp;TQK$2-1)</f>
        <v>#VALUE!</v>
      </c>
      <c r="TQL3" t="e" cm="1">
        <f t="array" ref="TQL3">_xll.BDH(TQL$1,"DY179","FY"&amp;TQL$2-1,"FY"&amp;TQL$2-1)</f>
        <v>#VALUE!</v>
      </c>
      <c r="TQM3" t="e" cm="1">
        <f t="array" ref="TQM3">_xll.BDH(TQM$1,"DY179","FY"&amp;TQM$2-1,"FY"&amp;TQM$2-1)</f>
        <v>#VALUE!</v>
      </c>
      <c r="TQN3" t="e" cm="1">
        <f t="array" ref="TQN3">_xll.BDH(TQN$1,"DY179","FY"&amp;TQN$2-1,"FY"&amp;TQN$2-1)</f>
        <v>#VALUE!</v>
      </c>
      <c r="TQO3" t="e" cm="1">
        <f t="array" ref="TQO3">_xll.BDH(TQO$1,"DY179","FY"&amp;TQO$2-1,"FY"&amp;TQO$2-1)</f>
        <v>#VALUE!</v>
      </c>
      <c r="TQP3" t="e" cm="1">
        <f t="array" ref="TQP3">_xll.BDH(TQP$1,"DY179","FY"&amp;TQP$2-1,"FY"&amp;TQP$2-1)</f>
        <v>#VALUE!</v>
      </c>
      <c r="TQQ3" t="e" cm="1">
        <f t="array" ref="TQQ3">_xll.BDH(TQQ$1,"DY179","FY"&amp;TQQ$2-1,"FY"&amp;TQQ$2-1)</f>
        <v>#VALUE!</v>
      </c>
      <c r="TQR3" t="e" cm="1">
        <f t="array" ref="TQR3">_xll.BDH(TQR$1,"DY179","FY"&amp;TQR$2-1,"FY"&amp;TQR$2-1)</f>
        <v>#VALUE!</v>
      </c>
      <c r="TQS3" t="e" cm="1">
        <f t="array" ref="TQS3">_xll.BDH(TQS$1,"DY179","FY"&amp;TQS$2-1,"FY"&amp;TQS$2-1)</f>
        <v>#VALUE!</v>
      </c>
      <c r="TQT3" t="e" cm="1">
        <f t="array" ref="TQT3">_xll.BDH(TQT$1,"DY179","FY"&amp;TQT$2-1,"FY"&amp;TQT$2-1)</f>
        <v>#VALUE!</v>
      </c>
      <c r="TQU3" t="e" cm="1">
        <f t="array" ref="TQU3">_xll.BDH(TQU$1,"DY179","FY"&amp;TQU$2-1,"FY"&amp;TQU$2-1)</f>
        <v>#VALUE!</v>
      </c>
      <c r="TQV3" t="e" cm="1">
        <f t="array" ref="TQV3">_xll.BDH(TQV$1,"DY179","FY"&amp;TQV$2-1,"FY"&amp;TQV$2-1)</f>
        <v>#VALUE!</v>
      </c>
      <c r="TQW3" t="e" cm="1">
        <f t="array" ref="TQW3">_xll.BDH(TQW$1,"DY179","FY"&amp;TQW$2-1,"FY"&amp;TQW$2-1)</f>
        <v>#VALUE!</v>
      </c>
      <c r="TQX3" t="e" cm="1">
        <f t="array" ref="TQX3">_xll.BDH(TQX$1,"DY179","FY"&amp;TQX$2-1,"FY"&amp;TQX$2-1)</f>
        <v>#VALUE!</v>
      </c>
      <c r="TQY3" t="e" cm="1">
        <f t="array" ref="TQY3">_xll.BDH(TQY$1,"DY179","FY"&amp;TQY$2-1,"FY"&amp;TQY$2-1)</f>
        <v>#VALUE!</v>
      </c>
      <c r="TQZ3" t="e" cm="1">
        <f t="array" ref="TQZ3">_xll.BDH(TQZ$1,"DY179","FY"&amp;TQZ$2-1,"FY"&amp;TQZ$2-1)</f>
        <v>#VALUE!</v>
      </c>
      <c r="TRA3" t="e" cm="1">
        <f t="array" ref="TRA3">_xll.BDH(TRA$1,"DY179","FY"&amp;TRA$2-1,"FY"&amp;TRA$2-1)</f>
        <v>#VALUE!</v>
      </c>
      <c r="TRB3" t="e" cm="1">
        <f t="array" ref="TRB3">_xll.BDH(TRB$1,"DY179","FY"&amp;TRB$2-1,"FY"&amp;TRB$2-1)</f>
        <v>#VALUE!</v>
      </c>
      <c r="TRC3" t="e" cm="1">
        <f t="array" ref="TRC3">_xll.BDH(TRC$1,"DY179","FY"&amp;TRC$2-1,"FY"&amp;TRC$2-1)</f>
        <v>#VALUE!</v>
      </c>
      <c r="TRD3" t="e" cm="1">
        <f t="array" ref="TRD3">_xll.BDH(TRD$1,"DY179","FY"&amp;TRD$2-1,"FY"&amp;TRD$2-1)</f>
        <v>#VALUE!</v>
      </c>
      <c r="TRE3" t="e" cm="1">
        <f t="array" ref="TRE3">_xll.BDH(TRE$1,"DY179","FY"&amp;TRE$2-1,"FY"&amp;TRE$2-1)</f>
        <v>#VALUE!</v>
      </c>
      <c r="TRF3" t="e" cm="1">
        <f t="array" ref="TRF3">_xll.BDH(TRF$1,"DY179","FY"&amp;TRF$2-1,"FY"&amp;TRF$2-1)</f>
        <v>#VALUE!</v>
      </c>
      <c r="TRG3" t="e" cm="1">
        <f t="array" ref="TRG3">_xll.BDH(TRG$1,"DY179","FY"&amp;TRG$2-1,"FY"&amp;TRG$2-1)</f>
        <v>#VALUE!</v>
      </c>
      <c r="TRH3" t="e" cm="1">
        <f t="array" ref="TRH3">_xll.BDH(TRH$1,"DY179","FY"&amp;TRH$2-1,"FY"&amp;TRH$2-1)</f>
        <v>#VALUE!</v>
      </c>
      <c r="TRI3" t="e" cm="1">
        <f t="array" ref="TRI3">_xll.BDH(TRI$1,"DY179","FY"&amp;TRI$2-1,"FY"&amp;TRI$2-1)</f>
        <v>#VALUE!</v>
      </c>
      <c r="TRJ3" t="e" cm="1">
        <f t="array" ref="TRJ3">_xll.BDH(TRJ$1,"DY179","FY"&amp;TRJ$2-1,"FY"&amp;TRJ$2-1)</f>
        <v>#VALUE!</v>
      </c>
      <c r="TRK3" t="e" cm="1">
        <f t="array" ref="TRK3">_xll.BDH(TRK$1,"DY179","FY"&amp;TRK$2-1,"FY"&amp;TRK$2-1)</f>
        <v>#VALUE!</v>
      </c>
      <c r="TRL3" t="e" cm="1">
        <f t="array" ref="TRL3">_xll.BDH(TRL$1,"DY179","FY"&amp;TRL$2-1,"FY"&amp;TRL$2-1)</f>
        <v>#VALUE!</v>
      </c>
      <c r="TRM3" t="e" cm="1">
        <f t="array" ref="TRM3">_xll.BDH(TRM$1,"DY179","FY"&amp;TRM$2-1,"FY"&amp;TRM$2-1)</f>
        <v>#VALUE!</v>
      </c>
      <c r="TRN3" t="e" cm="1">
        <f t="array" ref="TRN3">_xll.BDH(TRN$1,"DY179","FY"&amp;TRN$2-1,"FY"&amp;TRN$2-1)</f>
        <v>#VALUE!</v>
      </c>
      <c r="TRO3" t="e" cm="1">
        <f t="array" ref="TRO3">_xll.BDH(TRO$1,"DY179","FY"&amp;TRO$2-1,"FY"&amp;TRO$2-1)</f>
        <v>#VALUE!</v>
      </c>
      <c r="TRP3" t="e" cm="1">
        <f t="array" ref="TRP3">_xll.BDH(TRP$1,"DY179","FY"&amp;TRP$2-1,"FY"&amp;TRP$2-1)</f>
        <v>#VALUE!</v>
      </c>
      <c r="TRQ3" t="e" cm="1">
        <f t="array" ref="TRQ3">_xll.BDH(TRQ$1,"DY179","FY"&amp;TRQ$2-1,"FY"&amp;TRQ$2-1)</f>
        <v>#VALUE!</v>
      </c>
      <c r="TRR3" t="e" cm="1">
        <f t="array" ref="TRR3">_xll.BDH(TRR$1,"DY179","FY"&amp;TRR$2-1,"FY"&amp;TRR$2-1)</f>
        <v>#VALUE!</v>
      </c>
      <c r="TRS3" t="e" cm="1">
        <f t="array" ref="TRS3">_xll.BDH(TRS$1,"DY179","FY"&amp;TRS$2-1,"FY"&amp;TRS$2-1)</f>
        <v>#VALUE!</v>
      </c>
      <c r="TRT3" t="e" cm="1">
        <f t="array" ref="TRT3">_xll.BDH(TRT$1,"DY179","FY"&amp;TRT$2-1,"FY"&amp;TRT$2-1)</f>
        <v>#VALUE!</v>
      </c>
      <c r="TRU3" t="e" cm="1">
        <f t="array" ref="TRU3">_xll.BDH(TRU$1,"DY179","FY"&amp;TRU$2-1,"FY"&amp;TRU$2-1)</f>
        <v>#VALUE!</v>
      </c>
      <c r="TRV3" t="e" cm="1">
        <f t="array" ref="TRV3">_xll.BDH(TRV$1,"DY179","FY"&amp;TRV$2-1,"FY"&amp;TRV$2-1)</f>
        <v>#VALUE!</v>
      </c>
      <c r="TRW3" t="e" cm="1">
        <f t="array" ref="TRW3">_xll.BDH(TRW$1,"DY179","FY"&amp;TRW$2-1,"FY"&amp;TRW$2-1)</f>
        <v>#VALUE!</v>
      </c>
      <c r="TRX3" t="e" cm="1">
        <f t="array" ref="TRX3">_xll.BDH(TRX$1,"DY179","FY"&amp;TRX$2-1,"FY"&amp;TRX$2-1)</f>
        <v>#VALUE!</v>
      </c>
      <c r="TRY3" t="e" cm="1">
        <f t="array" ref="TRY3">_xll.BDH(TRY$1,"DY179","FY"&amp;TRY$2-1,"FY"&amp;TRY$2-1)</f>
        <v>#VALUE!</v>
      </c>
      <c r="TRZ3" t="e" cm="1">
        <f t="array" ref="TRZ3">_xll.BDH(TRZ$1,"DY179","FY"&amp;TRZ$2-1,"FY"&amp;TRZ$2-1)</f>
        <v>#VALUE!</v>
      </c>
      <c r="TSA3" t="e" cm="1">
        <f t="array" ref="TSA3">_xll.BDH(TSA$1,"DY179","FY"&amp;TSA$2-1,"FY"&amp;TSA$2-1)</f>
        <v>#VALUE!</v>
      </c>
      <c r="TSB3" t="e" cm="1">
        <f t="array" ref="TSB3">_xll.BDH(TSB$1,"DY179","FY"&amp;TSB$2-1,"FY"&amp;TSB$2-1)</f>
        <v>#VALUE!</v>
      </c>
      <c r="TSC3" t="e" cm="1">
        <f t="array" ref="TSC3">_xll.BDH(TSC$1,"DY179","FY"&amp;TSC$2-1,"FY"&amp;TSC$2-1)</f>
        <v>#VALUE!</v>
      </c>
      <c r="TSD3" t="e" cm="1">
        <f t="array" ref="TSD3">_xll.BDH(TSD$1,"DY179","FY"&amp;TSD$2-1,"FY"&amp;TSD$2-1)</f>
        <v>#VALUE!</v>
      </c>
      <c r="TSE3" t="e" cm="1">
        <f t="array" ref="TSE3">_xll.BDH(TSE$1,"DY179","FY"&amp;TSE$2-1,"FY"&amp;TSE$2-1)</f>
        <v>#VALUE!</v>
      </c>
      <c r="TSF3" t="e" cm="1">
        <f t="array" ref="TSF3">_xll.BDH(TSF$1,"DY179","FY"&amp;TSF$2-1,"FY"&amp;TSF$2-1)</f>
        <v>#VALUE!</v>
      </c>
      <c r="TSG3" t="e" cm="1">
        <f t="array" ref="TSG3">_xll.BDH(TSG$1,"DY179","FY"&amp;TSG$2-1,"FY"&amp;TSG$2-1)</f>
        <v>#VALUE!</v>
      </c>
      <c r="TSH3" t="e" cm="1">
        <f t="array" ref="TSH3">_xll.BDH(TSH$1,"DY179","FY"&amp;TSH$2-1,"FY"&amp;TSH$2-1)</f>
        <v>#VALUE!</v>
      </c>
      <c r="TSI3" t="e" cm="1">
        <f t="array" ref="TSI3">_xll.BDH(TSI$1,"DY179","FY"&amp;TSI$2-1,"FY"&amp;TSI$2-1)</f>
        <v>#VALUE!</v>
      </c>
      <c r="TSJ3" t="e" cm="1">
        <f t="array" ref="TSJ3">_xll.BDH(TSJ$1,"DY179","FY"&amp;TSJ$2-1,"FY"&amp;TSJ$2-1)</f>
        <v>#VALUE!</v>
      </c>
      <c r="TSK3" t="e" cm="1">
        <f t="array" ref="TSK3">_xll.BDH(TSK$1,"DY179","FY"&amp;TSK$2-1,"FY"&amp;TSK$2-1)</f>
        <v>#VALUE!</v>
      </c>
      <c r="TSL3" t="e" cm="1">
        <f t="array" ref="TSL3">_xll.BDH(TSL$1,"DY179","FY"&amp;TSL$2-1,"FY"&amp;TSL$2-1)</f>
        <v>#VALUE!</v>
      </c>
      <c r="TSM3" t="e" cm="1">
        <f t="array" ref="TSM3">_xll.BDH(TSM$1,"DY179","FY"&amp;TSM$2-1,"FY"&amp;TSM$2-1)</f>
        <v>#VALUE!</v>
      </c>
      <c r="TSN3" t="e" cm="1">
        <f t="array" ref="TSN3">_xll.BDH(TSN$1,"DY179","FY"&amp;TSN$2-1,"FY"&amp;TSN$2-1)</f>
        <v>#VALUE!</v>
      </c>
      <c r="TSO3" t="e" cm="1">
        <f t="array" ref="TSO3">_xll.BDH(TSO$1,"DY179","FY"&amp;TSO$2-1,"FY"&amp;TSO$2-1)</f>
        <v>#VALUE!</v>
      </c>
      <c r="TSP3" t="e" cm="1">
        <f t="array" ref="TSP3">_xll.BDH(TSP$1,"DY179","FY"&amp;TSP$2-1,"FY"&amp;TSP$2-1)</f>
        <v>#VALUE!</v>
      </c>
      <c r="TSQ3" t="e" cm="1">
        <f t="array" ref="TSQ3">_xll.BDH(TSQ$1,"DY179","FY"&amp;TSQ$2-1,"FY"&amp;TSQ$2-1)</f>
        <v>#VALUE!</v>
      </c>
      <c r="TSR3" t="e" cm="1">
        <f t="array" ref="TSR3">_xll.BDH(TSR$1,"DY179","FY"&amp;TSR$2-1,"FY"&amp;TSR$2-1)</f>
        <v>#VALUE!</v>
      </c>
      <c r="TSS3" t="e" cm="1">
        <f t="array" ref="TSS3">_xll.BDH(TSS$1,"DY179","FY"&amp;TSS$2-1,"FY"&amp;TSS$2-1)</f>
        <v>#VALUE!</v>
      </c>
      <c r="TST3" t="e" cm="1">
        <f t="array" ref="TST3">_xll.BDH(TST$1,"DY179","FY"&amp;TST$2-1,"FY"&amp;TST$2-1)</f>
        <v>#VALUE!</v>
      </c>
      <c r="TSU3" t="e" cm="1">
        <f t="array" ref="TSU3">_xll.BDH(TSU$1,"DY179","FY"&amp;TSU$2-1,"FY"&amp;TSU$2-1)</f>
        <v>#VALUE!</v>
      </c>
      <c r="TSV3" t="e" cm="1">
        <f t="array" ref="TSV3">_xll.BDH(TSV$1,"DY179","FY"&amp;TSV$2-1,"FY"&amp;TSV$2-1)</f>
        <v>#VALUE!</v>
      </c>
      <c r="TSW3" t="e" cm="1">
        <f t="array" ref="TSW3">_xll.BDH(TSW$1,"DY179","FY"&amp;TSW$2-1,"FY"&amp;TSW$2-1)</f>
        <v>#VALUE!</v>
      </c>
      <c r="TSX3" t="e" cm="1">
        <f t="array" ref="TSX3">_xll.BDH(TSX$1,"DY179","FY"&amp;TSX$2-1,"FY"&amp;TSX$2-1)</f>
        <v>#VALUE!</v>
      </c>
      <c r="TSY3" t="e" cm="1">
        <f t="array" ref="TSY3">_xll.BDH(TSY$1,"DY179","FY"&amp;TSY$2-1,"FY"&amp;TSY$2-1)</f>
        <v>#VALUE!</v>
      </c>
      <c r="TSZ3" t="e" cm="1">
        <f t="array" ref="TSZ3">_xll.BDH(TSZ$1,"DY179","FY"&amp;TSZ$2-1,"FY"&amp;TSZ$2-1)</f>
        <v>#VALUE!</v>
      </c>
      <c r="TTA3" t="e" cm="1">
        <f t="array" ref="TTA3">_xll.BDH(TTA$1,"DY179","FY"&amp;TTA$2-1,"FY"&amp;TTA$2-1)</f>
        <v>#VALUE!</v>
      </c>
      <c r="TTB3" t="e" cm="1">
        <f t="array" ref="TTB3">_xll.BDH(TTB$1,"DY179","FY"&amp;TTB$2-1,"FY"&amp;TTB$2-1)</f>
        <v>#VALUE!</v>
      </c>
      <c r="TTC3" t="e" cm="1">
        <f t="array" ref="TTC3">_xll.BDH(TTC$1,"DY179","FY"&amp;TTC$2-1,"FY"&amp;TTC$2-1)</f>
        <v>#VALUE!</v>
      </c>
      <c r="TTD3" t="e" cm="1">
        <f t="array" ref="TTD3">_xll.BDH(TTD$1,"DY179","FY"&amp;TTD$2-1,"FY"&amp;TTD$2-1)</f>
        <v>#VALUE!</v>
      </c>
      <c r="TTE3" t="e" cm="1">
        <f t="array" ref="TTE3">_xll.BDH(TTE$1,"DY179","FY"&amp;TTE$2-1,"FY"&amp;TTE$2-1)</f>
        <v>#VALUE!</v>
      </c>
      <c r="TTF3" t="e" cm="1">
        <f t="array" ref="TTF3">_xll.BDH(TTF$1,"DY179","FY"&amp;TTF$2-1,"FY"&amp;TTF$2-1)</f>
        <v>#VALUE!</v>
      </c>
      <c r="TTG3" t="e" cm="1">
        <f t="array" ref="TTG3">_xll.BDH(TTG$1,"DY179","FY"&amp;TTG$2-1,"FY"&amp;TTG$2-1)</f>
        <v>#VALUE!</v>
      </c>
      <c r="TTH3" t="e" cm="1">
        <f t="array" ref="TTH3">_xll.BDH(TTH$1,"DY179","FY"&amp;TTH$2-1,"FY"&amp;TTH$2-1)</f>
        <v>#VALUE!</v>
      </c>
      <c r="TTI3" t="e" cm="1">
        <f t="array" ref="TTI3">_xll.BDH(TTI$1,"DY179","FY"&amp;TTI$2-1,"FY"&amp;TTI$2-1)</f>
        <v>#VALUE!</v>
      </c>
      <c r="TTJ3" t="e" cm="1">
        <f t="array" ref="TTJ3">_xll.BDH(TTJ$1,"DY179","FY"&amp;TTJ$2-1,"FY"&amp;TTJ$2-1)</f>
        <v>#VALUE!</v>
      </c>
      <c r="TTK3" t="e" cm="1">
        <f t="array" ref="TTK3">_xll.BDH(TTK$1,"DY179","FY"&amp;TTK$2-1,"FY"&amp;TTK$2-1)</f>
        <v>#VALUE!</v>
      </c>
      <c r="TTL3" t="e" cm="1">
        <f t="array" ref="TTL3">_xll.BDH(TTL$1,"DY179","FY"&amp;TTL$2-1,"FY"&amp;TTL$2-1)</f>
        <v>#VALUE!</v>
      </c>
      <c r="TTM3" t="e" cm="1">
        <f t="array" ref="TTM3">_xll.BDH(TTM$1,"DY179","FY"&amp;TTM$2-1,"FY"&amp;TTM$2-1)</f>
        <v>#VALUE!</v>
      </c>
      <c r="TTN3" t="e" cm="1">
        <f t="array" ref="TTN3">_xll.BDH(TTN$1,"DY179","FY"&amp;TTN$2-1,"FY"&amp;TTN$2-1)</f>
        <v>#VALUE!</v>
      </c>
      <c r="TTO3" t="e" cm="1">
        <f t="array" ref="TTO3">_xll.BDH(TTO$1,"DY179","FY"&amp;TTO$2-1,"FY"&amp;TTO$2-1)</f>
        <v>#VALUE!</v>
      </c>
      <c r="TTP3" t="e" cm="1">
        <f t="array" ref="TTP3">_xll.BDH(TTP$1,"DY179","FY"&amp;TTP$2-1,"FY"&amp;TTP$2-1)</f>
        <v>#VALUE!</v>
      </c>
      <c r="TTQ3" t="e" cm="1">
        <f t="array" ref="TTQ3">_xll.BDH(TTQ$1,"DY179","FY"&amp;TTQ$2-1,"FY"&amp;TTQ$2-1)</f>
        <v>#VALUE!</v>
      </c>
      <c r="TTR3" t="e" cm="1">
        <f t="array" ref="TTR3">_xll.BDH(TTR$1,"DY179","FY"&amp;TTR$2-1,"FY"&amp;TTR$2-1)</f>
        <v>#VALUE!</v>
      </c>
      <c r="TTS3" t="e" cm="1">
        <f t="array" ref="TTS3">_xll.BDH(TTS$1,"DY179","FY"&amp;TTS$2-1,"FY"&amp;TTS$2-1)</f>
        <v>#VALUE!</v>
      </c>
      <c r="TTT3" t="e" cm="1">
        <f t="array" ref="TTT3">_xll.BDH(TTT$1,"DY179","FY"&amp;TTT$2-1,"FY"&amp;TTT$2-1)</f>
        <v>#VALUE!</v>
      </c>
      <c r="TTU3" t="e" cm="1">
        <f t="array" ref="TTU3">_xll.BDH(TTU$1,"DY179","FY"&amp;TTU$2-1,"FY"&amp;TTU$2-1)</f>
        <v>#VALUE!</v>
      </c>
      <c r="TTV3" t="e" cm="1">
        <f t="array" ref="TTV3">_xll.BDH(TTV$1,"DY179","FY"&amp;TTV$2-1,"FY"&amp;TTV$2-1)</f>
        <v>#VALUE!</v>
      </c>
      <c r="TTW3" t="e" cm="1">
        <f t="array" ref="TTW3">_xll.BDH(TTW$1,"DY179","FY"&amp;TTW$2-1,"FY"&amp;TTW$2-1)</f>
        <v>#VALUE!</v>
      </c>
      <c r="TTX3" t="e" cm="1">
        <f t="array" ref="TTX3">_xll.BDH(TTX$1,"DY179","FY"&amp;TTX$2-1,"FY"&amp;TTX$2-1)</f>
        <v>#VALUE!</v>
      </c>
      <c r="TTY3" t="e" cm="1">
        <f t="array" ref="TTY3">_xll.BDH(TTY$1,"DY179","FY"&amp;TTY$2-1,"FY"&amp;TTY$2-1)</f>
        <v>#VALUE!</v>
      </c>
      <c r="TTZ3" t="e" cm="1">
        <f t="array" ref="TTZ3">_xll.BDH(TTZ$1,"DY179","FY"&amp;TTZ$2-1,"FY"&amp;TTZ$2-1)</f>
        <v>#VALUE!</v>
      </c>
      <c r="TUA3" t="e" cm="1">
        <f t="array" ref="TUA3">_xll.BDH(TUA$1,"DY179","FY"&amp;TUA$2-1,"FY"&amp;TUA$2-1)</f>
        <v>#VALUE!</v>
      </c>
      <c r="TUB3" t="e" cm="1">
        <f t="array" ref="TUB3">_xll.BDH(TUB$1,"DY179","FY"&amp;TUB$2-1,"FY"&amp;TUB$2-1)</f>
        <v>#VALUE!</v>
      </c>
      <c r="TUC3" t="e" cm="1">
        <f t="array" ref="TUC3">_xll.BDH(TUC$1,"DY179","FY"&amp;TUC$2-1,"FY"&amp;TUC$2-1)</f>
        <v>#VALUE!</v>
      </c>
      <c r="TUD3" t="e" cm="1">
        <f t="array" ref="TUD3">_xll.BDH(TUD$1,"DY179","FY"&amp;TUD$2-1,"FY"&amp;TUD$2-1)</f>
        <v>#VALUE!</v>
      </c>
      <c r="TUE3" t="e" cm="1">
        <f t="array" ref="TUE3">_xll.BDH(TUE$1,"DY179","FY"&amp;TUE$2-1,"FY"&amp;TUE$2-1)</f>
        <v>#VALUE!</v>
      </c>
      <c r="TUF3" t="e" cm="1">
        <f t="array" ref="TUF3">_xll.BDH(TUF$1,"DY179","FY"&amp;TUF$2-1,"FY"&amp;TUF$2-1)</f>
        <v>#VALUE!</v>
      </c>
      <c r="TUG3" t="e" cm="1">
        <f t="array" ref="TUG3">_xll.BDH(TUG$1,"DY179","FY"&amp;TUG$2-1,"FY"&amp;TUG$2-1)</f>
        <v>#VALUE!</v>
      </c>
      <c r="TUH3" t="e" cm="1">
        <f t="array" ref="TUH3">_xll.BDH(TUH$1,"DY179","FY"&amp;TUH$2-1,"FY"&amp;TUH$2-1)</f>
        <v>#VALUE!</v>
      </c>
      <c r="TUI3" t="e" cm="1">
        <f t="array" ref="TUI3">_xll.BDH(TUI$1,"DY179","FY"&amp;TUI$2-1,"FY"&amp;TUI$2-1)</f>
        <v>#VALUE!</v>
      </c>
      <c r="TUJ3" t="e" cm="1">
        <f t="array" ref="TUJ3">_xll.BDH(TUJ$1,"DY179","FY"&amp;TUJ$2-1,"FY"&amp;TUJ$2-1)</f>
        <v>#VALUE!</v>
      </c>
      <c r="TUK3" t="e" cm="1">
        <f t="array" ref="TUK3">_xll.BDH(TUK$1,"DY179","FY"&amp;TUK$2-1,"FY"&amp;TUK$2-1)</f>
        <v>#VALUE!</v>
      </c>
      <c r="TUL3" t="e" cm="1">
        <f t="array" ref="TUL3">_xll.BDH(TUL$1,"DY179","FY"&amp;TUL$2-1,"FY"&amp;TUL$2-1)</f>
        <v>#VALUE!</v>
      </c>
      <c r="TUM3" t="e" cm="1">
        <f t="array" ref="TUM3">_xll.BDH(TUM$1,"DY179","FY"&amp;TUM$2-1,"FY"&amp;TUM$2-1)</f>
        <v>#VALUE!</v>
      </c>
      <c r="TUN3" t="e" cm="1">
        <f t="array" ref="TUN3">_xll.BDH(TUN$1,"DY179","FY"&amp;TUN$2-1,"FY"&amp;TUN$2-1)</f>
        <v>#VALUE!</v>
      </c>
      <c r="TUO3" t="e" cm="1">
        <f t="array" ref="TUO3">_xll.BDH(TUO$1,"DY179","FY"&amp;TUO$2-1,"FY"&amp;TUO$2-1)</f>
        <v>#VALUE!</v>
      </c>
      <c r="TUP3" t="e" cm="1">
        <f t="array" ref="TUP3">_xll.BDH(TUP$1,"DY179","FY"&amp;TUP$2-1,"FY"&amp;TUP$2-1)</f>
        <v>#VALUE!</v>
      </c>
      <c r="TUQ3" t="e" cm="1">
        <f t="array" ref="TUQ3">_xll.BDH(TUQ$1,"DY179","FY"&amp;TUQ$2-1,"FY"&amp;TUQ$2-1)</f>
        <v>#VALUE!</v>
      </c>
      <c r="TUR3" t="e" cm="1">
        <f t="array" ref="TUR3">_xll.BDH(TUR$1,"DY179","FY"&amp;TUR$2-1,"FY"&amp;TUR$2-1)</f>
        <v>#VALUE!</v>
      </c>
      <c r="TUS3" t="e" cm="1">
        <f t="array" ref="TUS3">_xll.BDH(TUS$1,"DY179","FY"&amp;TUS$2-1,"FY"&amp;TUS$2-1)</f>
        <v>#VALUE!</v>
      </c>
      <c r="TUT3" t="e" cm="1">
        <f t="array" ref="TUT3">_xll.BDH(TUT$1,"DY179","FY"&amp;TUT$2-1,"FY"&amp;TUT$2-1)</f>
        <v>#VALUE!</v>
      </c>
      <c r="TUU3" t="e" cm="1">
        <f t="array" ref="TUU3">_xll.BDH(TUU$1,"DY179","FY"&amp;TUU$2-1,"FY"&amp;TUU$2-1)</f>
        <v>#VALUE!</v>
      </c>
      <c r="TUV3" t="e" cm="1">
        <f t="array" ref="TUV3">_xll.BDH(TUV$1,"DY179","FY"&amp;TUV$2-1,"FY"&amp;TUV$2-1)</f>
        <v>#VALUE!</v>
      </c>
      <c r="TUW3" t="e" cm="1">
        <f t="array" ref="TUW3">_xll.BDH(TUW$1,"DY179","FY"&amp;TUW$2-1,"FY"&amp;TUW$2-1)</f>
        <v>#VALUE!</v>
      </c>
      <c r="TUX3" t="e" cm="1">
        <f t="array" ref="TUX3">_xll.BDH(TUX$1,"DY179","FY"&amp;TUX$2-1,"FY"&amp;TUX$2-1)</f>
        <v>#VALUE!</v>
      </c>
      <c r="TUY3" t="e" cm="1">
        <f t="array" ref="TUY3">_xll.BDH(TUY$1,"DY179","FY"&amp;TUY$2-1,"FY"&amp;TUY$2-1)</f>
        <v>#VALUE!</v>
      </c>
      <c r="TUZ3" t="e" cm="1">
        <f t="array" ref="TUZ3">_xll.BDH(TUZ$1,"DY179","FY"&amp;TUZ$2-1,"FY"&amp;TUZ$2-1)</f>
        <v>#VALUE!</v>
      </c>
      <c r="TVA3" t="e" cm="1">
        <f t="array" ref="TVA3">_xll.BDH(TVA$1,"DY179","FY"&amp;TVA$2-1,"FY"&amp;TVA$2-1)</f>
        <v>#VALUE!</v>
      </c>
      <c r="TVB3" t="e" cm="1">
        <f t="array" ref="TVB3">_xll.BDH(TVB$1,"DY179","FY"&amp;TVB$2-1,"FY"&amp;TVB$2-1)</f>
        <v>#VALUE!</v>
      </c>
      <c r="TVC3" t="e" cm="1">
        <f t="array" ref="TVC3">_xll.BDH(TVC$1,"DY179","FY"&amp;TVC$2-1,"FY"&amp;TVC$2-1)</f>
        <v>#VALUE!</v>
      </c>
      <c r="TVD3" t="e" cm="1">
        <f t="array" ref="TVD3">_xll.BDH(TVD$1,"DY179","FY"&amp;TVD$2-1,"FY"&amp;TVD$2-1)</f>
        <v>#VALUE!</v>
      </c>
      <c r="TVE3" t="e" cm="1">
        <f t="array" ref="TVE3">_xll.BDH(TVE$1,"DY179","FY"&amp;TVE$2-1,"FY"&amp;TVE$2-1)</f>
        <v>#VALUE!</v>
      </c>
      <c r="TVF3" t="e" cm="1">
        <f t="array" ref="TVF3">_xll.BDH(TVF$1,"DY179","FY"&amp;TVF$2-1,"FY"&amp;TVF$2-1)</f>
        <v>#VALUE!</v>
      </c>
      <c r="TVG3" t="e" cm="1">
        <f t="array" ref="TVG3">_xll.BDH(TVG$1,"DY179","FY"&amp;TVG$2-1,"FY"&amp;TVG$2-1)</f>
        <v>#VALUE!</v>
      </c>
      <c r="TVH3" t="e" cm="1">
        <f t="array" ref="TVH3">_xll.BDH(TVH$1,"DY179","FY"&amp;TVH$2-1,"FY"&amp;TVH$2-1)</f>
        <v>#VALUE!</v>
      </c>
      <c r="TVI3" t="e" cm="1">
        <f t="array" ref="TVI3">_xll.BDH(TVI$1,"DY179","FY"&amp;TVI$2-1,"FY"&amp;TVI$2-1)</f>
        <v>#VALUE!</v>
      </c>
      <c r="TVJ3" t="e" cm="1">
        <f t="array" ref="TVJ3">_xll.BDH(TVJ$1,"DY179","FY"&amp;TVJ$2-1,"FY"&amp;TVJ$2-1)</f>
        <v>#VALUE!</v>
      </c>
      <c r="TVK3" t="e" cm="1">
        <f t="array" ref="TVK3">_xll.BDH(TVK$1,"DY179","FY"&amp;TVK$2-1,"FY"&amp;TVK$2-1)</f>
        <v>#VALUE!</v>
      </c>
      <c r="TVL3" t="e" cm="1">
        <f t="array" ref="TVL3">_xll.BDH(TVL$1,"DY179","FY"&amp;TVL$2-1,"FY"&amp;TVL$2-1)</f>
        <v>#VALUE!</v>
      </c>
      <c r="TVM3" t="e" cm="1">
        <f t="array" ref="TVM3">_xll.BDH(TVM$1,"DY179","FY"&amp;TVM$2-1,"FY"&amp;TVM$2-1)</f>
        <v>#VALUE!</v>
      </c>
      <c r="TVN3" t="e" cm="1">
        <f t="array" ref="TVN3">_xll.BDH(TVN$1,"DY179","FY"&amp;TVN$2-1,"FY"&amp;TVN$2-1)</f>
        <v>#VALUE!</v>
      </c>
      <c r="TVO3" t="e" cm="1">
        <f t="array" ref="TVO3">_xll.BDH(TVO$1,"DY179","FY"&amp;TVO$2-1,"FY"&amp;TVO$2-1)</f>
        <v>#VALUE!</v>
      </c>
      <c r="TVP3" t="e" cm="1">
        <f t="array" ref="TVP3">_xll.BDH(TVP$1,"DY179","FY"&amp;TVP$2-1,"FY"&amp;TVP$2-1)</f>
        <v>#VALUE!</v>
      </c>
      <c r="TVQ3" t="e" cm="1">
        <f t="array" ref="TVQ3">_xll.BDH(TVQ$1,"DY179","FY"&amp;TVQ$2-1,"FY"&amp;TVQ$2-1)</f>
        <v>#VALUE!</v>
      </c>
      <c r="TVR3" t="e" cm="1">
        <f t="array" ref="TVR3">_xll.BDH(TVR$1,"DY179","FY"&amp;TVR$2-1,"FY"&amp;TVR$2-1)</f>
        <v>#VALUE!</v>
      </c>
      <c r="TVS3" t="e" cm="1">
        <f t="array" ref="TVS3">_xll.BDH(TVS$1,"DY179","FY"&amp;TVS$2-1,"FY"&amp;TVS$2-1)</f>
        <v>#VALUE!</v>
      </c>
      <c r="TVT3" t="e" cm="1">
        <f t="array" ref="TVT3">_xll.BDH(TVT$1,"DY179","FY"&amp;TVT$2-1,"FY"&amp;TVT$2-1)</f>
        <v>#VALUE!</v>
      </c>
      <c r="TVU3" t="e" cm="1">
        <f t="array" ref="TVU3">_xll.BDH(TVU$1,"DY179","FY"&amp;TVU$2-1,"FY"&amp;TVU$2-1)</f>
        <v>#VALUE!</v>
      </c>
      <c r="TVV3" t="e" cm="1">
        <f t="array" ref="TVV3">_xll.BDH(TVV$1,"DY179","FY"&amp;TVV$2-1,"FY"&amp;TVV$2-1)</f>
        <v>#VALUE!</v>
      </c>
      <c r="TVW3" t="e" cm="1">
        <f t="array" ref="TVW3">_xll.BDH(TVW$1,"DY179","FY"&amp;TVW$2-1,"FY"&amp;TVW$2-1)</f>
        <v>#VALUE!</v>
      </c>
      <c r="TVX3" t="e" cm="1">
        <f t="array" ref="TVX3">_xll.BDH(TVX$1,"DY179","FY"&amp;TVX$2-1,"FY"&amp;TVX$2-1)</f>
        <v>#VALUE!</v>
      </c>
      <c r="TVY3" t="e" cm="1">
        <f t="array" ref="TVY3">_xll.BDH(TVY$1,"DY179","FY"&amp;TVY$2-1,"FY"&amp;TVY$2-1)</f>
        <v>#VALUE!</v>
      </c>
      <c r="TVZ3" t="e" cm="1">
        <f t="array" ref="TVZ3">_xll.BDH(TVZ$1,"DY179","FY"&amp;TVZ$2-1,"FY"&amp;TVZ$2-1)</f>
        <v>#VALUE!</v>
      </c>
      <c r="TWA3" t="e" cm="1">
        <f t="array" ref="TWA3">_xll.BDH(TWA$1,"DY179","FY"&amp;TWA$2-1,"FY"&amp;TWA$2-1)</f>
        <v>#VALUE!</v>
      </c>
      <c r="TWB3" t="e" cm="1">
        <f t="array" ref="TWB3">_xll.BDH(TWB$1,"DY179","FY"&amp;TWB$2-1,"FY"&amp;TWB$2-1)</f>
        <v>#VALUE!</v>
      </c>
      <c r="TWC3" t="e" cm="1">
        <f t="array" ref="TWC3">_xll.BDH(TWC$1,"DY179","FY"&amp;TWC$2-1,"FY"&amp;TWC$2-1)</f>
        <v>#VALUE!</v>
      </c>
      <c r="TWD3" t="e" cm="1">
        <f t="array" ref="TWD3">_xll.BDH(TWD$1,"DY179","FY"&amp;TWD$2-1,"FY"&amp;TWD$2-1)</f>
        <v>#VALUE!</v>
      </c>
      <c r="TWE3" t="e" cm="1">
        <f t="array" ref="TWE3">_xll.BDH(TWE$1,"DY179","FY"&amp;TWE$2-1,"FY"&amp;TWE$2-1)</f>
        <v>#VALUE!</v>
      </c>
      <c r="TWF3" t="e" cm="1">
        <f t="array" ref="TWF3">_xll.BDH(TWF$1,"DY179","FY"&amp;TWF$2-1,"FY"&amp;TWF$2-1)</f>
        <v>#VALUE!</v>
      </c>
      <c r="TWG3" t="e" cm="1">
        <f t="array" ref="TWG3">_xll.BDH(TWG$1,"DY179","FY"&amp;TWG$2-1,"FY"&amp;TWG$2-1)</f>
        <v>#VALUE!</v>
      </c>
      <c r="TWH3" t="e" cm="1">
        <f t="array" ref="TWH3">_xll.BDH(TWH$1,"DY179","FY"&amp;TWH$2-1,"FY"&amp;TWH$2-1)</f>
        <v>#VALUE!</v>
      </c>
      <c r="TWI3" t="e" cm="1">
        <f t="array" ref="TWI3">_xll.BDH(TWI$1,"DY179","FY"&amp;TWI$2-1,"FY"&amp;TWI$2-1)</f>
        <v>#VALUE!</v>
      </c>
      <c r="TWJ3" t="e" cm="1">
        <f t="array" ref="TWJ3">_xll.BDH(TWJ$1,"DY179","FY"&amp;TWJ$2-1,"FY"&amp;TWJ$2-1)</f>
        <v>#VALUE!</v>
      </c>
      <c r="TWK3" t="e" cm="1">
        <f t="array" ref="TWK3">_xll.BDH(TWK$1,"DY179","FY"&amp;TWK$2-1,"FY"&amp;TWK$2-1)</f>
        <v>#VALUE!</v>
      </c>
      <c r="TWL3" t="e" cm="1">
        <f t="array" ref="TWL3">_xll.BDH(TWL$1,"DY179","FY"&amp;TWL$2-1,"FY"&amp;TWL$2-1)</f>
        <v>#VALUE!</v>
      </c>
      <c r="TWM3" t="e" cm="1">
        <f t="array" ref="TWM3">_xll.BDH(TWM$1,"DY179","FY"&amp;TWM$2-1,"FY"&amp;TWM$2-1)</f>
        <v>#VALUE!</v>
      </c>
      <c r="TWN3" t="e" cm="1">
        <f t="array" ref="TWN3">_xll.BDH(TWN$1,"DY179","FY"&amp;TWN$2-1,"FY"&amp;TWN$2-1)</f>
        <v>#VALUE!</v>
      </c>
      <c r="TWO3" t="e" cm="1">
        <f t="array" ref="TWO3">_xll.BDH(TWO$1,"DY179","FY"&amp;TWO$2-1,"FY"&amp;TWO$2-1)</f>
        <v>#VALUE!</v>
      </c>
      <c r="TWP3" t="e" cm="1">
        <f t="array" ref="TWP3">_xll.BDH(TWP$1,"DY179","FY"&amp;TWP$2-1,"FY"&amp;TWP$2-1)</f>
        <v>#VALUE!</v>
      </c>
      <c r="TWQ3" t="e" cm="1">
        <f t="array" ref="TWQ3">_xll.BDH(TWQ$1,"DY179","FY"&amp;TWQ$2-1,"FY"&amp;TWQ$2-1)</f>
        <v>#VALUE!</v>
      </c>
      <c r="TWR3" t="e" cm="1">
        <f t="array" ref="TWR3">_xll.BDH(TWR$1,"DY179","FY"&amp;TWR$2-1,"FY"&amp;TWR$2-1)</f>
        <v>#VALUE!</v>
      </c>
      <c r="TWS3" t="e" cm="1">
        <f t="array" ref="TWS3">_xll.BDH(TWS$1,"DY179","FY"&amp;TWS$2-1,"FY"&amp;TWS$2-1)</f>
        <v>#VALUE!</v>
      </c>
      <c r="TWT3" t="e" cm="1">
        <f t="array" ref="TWT3">_xll.BDH(TWT$1,"DY179","FY"&amp;TWT$2-1,"FY"&amp;TWT$2-1)</f>
        <v>#VALUE!</v>
      </c>
      <c r="TWU3" t="e" cm="1">
        <f t="array" ref="TWU3">_xll.BDH(TWU$1,"DY179","FY"&amp;TWU$2-1,"FY"&amp;TWU$2-1)</f>
        <v>#VALUE!</v>
      </c>
      <c r="TWV3" t="e" cm="1">
        <f t="array" ref="TWV3">_xll.BDH(TWV$1,"DY179","FY"&amp;TWV$2-1,"FY"&amp;TWV$2-1)</f>
        <v>#VALUE!</v>
      </c>
      <c r="TWW3" t="e" cm="1">
        <f t="array" ref="TWW3">_xll.BDH(TWW$1,"DY179","FY"&amp;TWW$2-1,"FY"&amp;TWW$2-1)</f>
        <v>#VALUE!</v>
      </c>
      <c r="TWX3" t="e" cm="1">
        <f t="array" ref="TWX3">_xll.BDH(TWX$1,"DY179","FY"&amp;TWX$2-1,"FY"&amp;TWX$2-1)</f>
        <v>#VALUE!</v>
      </c>
      <c r="TWY3" t="e" cm="1">
        <f t="array" ref="TWY3">_xll.BDH(TWY$1,"DY179","FY"&amp;TWY$2-1,"FY"&amp;TWY$2-1)</f>
        <v>#VALUE!</v>
      </c>
      <c r="TWZ3" t="e" cm="1">
        <f t="array" ref="TWZ3">_xll.BDH(TWZ$1,"DY179","FY"&amp;TWZ$2-1,"FY"&amp;TWZ$2-1)</f>
        <v>#VALUE!</v>
      </c>
      <c r="TXA3" t="e" cm="1">
        <f t="array" ref="TXA3">_xll.BDH(TXA$1,"DY179","FY"&amp;TXA$2-1,"FY"&amp;TXA$2-1)</f>
        <v>#VALUE!</v>
      </c>
      <c r="TXB3" t="e" cm="1">
        <f t="array" ref="TXB3">_xll.BDH(TXB$1,"DY179","FY"&amp;TXB$2-1,"FY"&amp;TXB$2-1)</f>
        <v>#VALUE!</v>
      </c>
      <c r="TXC3" t="e" cm="1">
        <f t="array" ref="TXC3">_xll.BDH(TXC$1,"DY179","FY"&amp;TXC$2-1,"FY"&amp;TXC$2-1)</f>
        <v>#VALUE!</v>
      </c>
      <c r="TXD3" t="e" cm="1">
        <f t="array" ref="TXD3">_xll.BDH(TXD$1,"DY179","FY"&amp;TXD$2-1,"FY"&amp;TXD$2-1)</f>
        <v>#VALUE!</v>
      </c>
      <c r="TXE3" t="e" cm="1">
        <f t="array" ref="TXE3">_xll.BDH(TXE$1,"DY179","FY"&amp;TXE$2-1,"FY"&amp;TXE$2-1)</f>
        <v>#VALUE!</v>
      </c>
      <c r="TXF3" t="e" cm="1">
        <f t="array" ref="TXF3">_xll.BDH(TXF$1,"DY179","FY"&amp;TXF$2-1,"FY"&amp;TXF$2-1)</f>
        <v>#VALUE!</v>
      </c>
      <c r="TXG3" t="e" cm="1">
        <f t="array" ref="TXG3">_xll.BDH(TXG$1,"DY179","FY"&amp;TXG$2-1,"FY"&amp;TXG$2-1)</f>
        <v>#VALUE!</v>
      </c>
      <c r="TXH3" t="e" cm="1">
        <f t="array" ref="TXH3">_xll.BDH(TXH$1,"DY179","FY"&amp;TXH$2-1,"FY"&amp;TXH$2-1)</f>
        <v>#VALUE!</v>
      </c>
      <c r="TXI3" t="e" cm="1">
        <f t="array" ref="TXI3">_xll.BDH(TXI$1,"DY179","FY"&amp;TXI$2-1,"FY"&amp;TXI$2-1)</f>
        <v>#VALUE!</v>
      </c>
      <c r="TXJ3" t="e" cm="1">
        <f t="array" ref="TXJ3">_xll.BDH(TXJ$1,"DY179","FY"&amp;TXJ$2-1,"FY"&amp;TXJ$2-1)</f>
        <v>#VALUE!</v>
      </c>
      <c r="TXK3" t="e" cm="1">
        <f t="array" ref="TXK3">_xll.BDH(TXK$1,"DY179","FY"&amp;TXK$2-1,"FY"&amp;TXK$2-1)</f>
        <v>#VALUE!</v>
      </c>
      <c r="TXL3" t="e" cm="1">
        <f t="array" ref="TXL3">_xll.BDH(TXL$1,"DY179","FY"&amp;TXL$2-1,"FY"&amp;TXL$2-1)</f>
        <v>#VALUE!</v>
      </c>
      <c r="TXM3" t="e" cm="1">
        <f t="array" ref="TXM3">_xll.BDH(TXM$1,"DY179","FY"&amp;TXM$2-1,"FY"&amp;TXM$2-1)</f>
        <v>#VALUE!</v>
      </c>
      <c r="TXN3" t="e" cm="1">
        <f t="array" ref="TXN3">_xll.BDH(TXN$1,"DY179","FY"&amp;TXN$2-1,"FY"&amp;TXN$2-1)</f>
        <v>#VALUE!</v>
      </c>
      <c r="TXO3" t="e" cm="1">
        <f t="array" ref="TXO3">_xll.BDH(TXO$1,"DY179","FY"&amp;TXO$2-1,"FY"&amp;TXO$2-1)</f>
        <v>#VALUE!</v>
      </c>
      <c r="TXP3" t="e" cm="1">
        <f t="array" ref="TXP3">_xll.BDH(TXP$1,"DY179","FY"&amp;TXP$2-1,"FY"&amp;TXP$2-1)</f>
        <v>#VALUE!</v>
      </c>
      <c r="TXQ3" t="e" cm="1">
        <f t="array" ref="TXQ3">_xll.BDH(TXQ$1,"DY179","FY"&amp;TXQ$2-1,"FY"&amp;TXQ$2-1)</f>
        <v>#VALUE!</v>
      </c>
      <c r="TXR3" t="e" cm="1">
        <f t="array" ref="TXR3">_xll.BDH(TXR$1,"DY179","FY"&amp;TXR$2-1,"FY"&amp;TXR$2-1)</f>
        <v>#VALUE!</v>
      </c>
      <c r="TXS3" t="e" cm="1">
        <f t="array" ref="TXS3">_xll.BDH(TXS$1,"DY179","FY"&amp;TXS$2-1,"FY"&amp;TXS$2-1)</f>
        <v>#VALUE!</v>
      </c>
      <c r="TXT3" t="e" cm="1">
        <f t="array" ref="TXT3">_xll.BDH(TXT$1,"DY179","FY"&amp;TXT$2-1,"FY"&amp;TXT$2-1)</f>
        <v>#VALUE!</v>
      </c>
      <c r="TXU3" t="e" cm="1">
        <f t="array" ref="TXU3">_xll.BDH(TXU$1,"DY179","FY"&amp;TXU$2-1,"FY"&amp;TXU$2-1)</f>
        <v>#VALUE!</v>
      </c>
      <c r="TXV3" t="e" cm="1">
        <f t="array" ref="TXV3">_xll.BDH(TXV$1,"DY179","FY"&amp;TXV$2-1,"FY"&amp;TXV$2-1)</f>
        <v>#VALUE!</v>
      </c>
      <c r="TXW3" t="e" cm="1">
        <f t="array" ref="TXW3">_xll.BDH(TXW$1,"DY179","FY"&amp;TXW$2-1,"FY"&amp;TXW$2-1)</f>
        <v>#VALUE!</v>
      </c>
      <c r="TXX3" t="e" cm="1">
        <f t="array" ref="TXX3">_xll.BDH(TXX$1,"DY179","FY"&amp;TXX$2-1,"FY"&amp;TXX$2-1)</f>
        <v>#VALUE!</v>
      </c>
      <c r="TXY3" t="e" cm="1">
        <f t="array" ref="TXY3">_xll.BDH(TXY$1,"DY179","FY"&amp;TXY$2-1,"FY"&amp;TXY$2-1)</f>
        <v>#VALUE!</v>
      </c>
      <c r="TXZ3" t="e" cm="1">
        <f t="array" ref="TXZ3">_xll.BDH(TXZ$1,"DY179","FY"&amp;TXZ$2-1,"FY"&amp;TXZ$2-1)</f>
        <v>#VALUE!</v>
      </c>
      <c r="TYA3" t="e" cm="1">
        <f t="array" ref="TYA3">_xll.BDH(TYA$1,"DY179","FY"&amp;TYA$2-1,"FY"&amp;TYA$2-1)</f>
        <v>#VALUE!</v>
      </c>
      <c r="TYB3" t="e" cm="1">
        <f t="array" ref="TYB3">_xll.BDH(TYB$1,"DY179","FY"&amp;TYB$2-1,"FY"&amp;TYB$2-1)</f>
        <v>#VALUE!</v>
      </c>
      <c r="TYC3" t="e" cm="1">
        <f t="array" ref="TYC3">_xll.BDH(TYC$1,"DY179","FY"&amp;TYC$2-1,"FY"&amp;TYC$2-1)</f>
        <v>#VALUE!</v>
      </c>
      <c r="TYD3" t="e" cm="1">
        <f t="array" ref="TYD3">_xll.BDH(TYD$1,"DY179","FY"&amp;TYD$2-1,"FY"&amp;TYD$2-1)</f>
        <v>#VALUE!</v>
      </c>
      <c r="TYE3" t="e" cm="1">
        <f t="array" ref="TYE3">_xll.BDH(TYE$1,"DY179","FY"&amp;TYE$2-1,"FY"&amp;TYE$2-1)</f>
        <v>#VALUE!</v>
      </c>
      <c r="TYF3" t="e" cm="1">
        <f t="array" ref="TYF3">_xll.BDH(TYF$1,"DY179","FY"&amp;TYF$2-1,"FY"&amp;TYF$2-1)</f>
        <v>#VALUE!</v>
      </c>
      <c r="TYG3" t="e" cm="1">
        <f t="array" ref="TYG3">_xll.BDH(TYG$1,"DY179","FY"&amp;TYG$2-1,"FY"&amp;TYG$2-1)</f>
        <v>#VALUE!</v>
      </c>
      <c r="TYH3" t="e" cm="1">
        <f t="array" ref="TYH3">_xll.BDH(TYH$1,"DY179","FY"&amp;TYH$2-1,"FY"&amp;TYH$2-1)</f>
        <v>#VALUE!</v>
      </c>
      <c r="TYI3" t="e" cm="1">
        <f t="array" ref="TYI3">_xll.BDH(TYI$1,"DY179","FY"&amp;TYI$2-1,"FY"&amp;TYI$2-1)</f>
        <v>#VALUE!</v>
      </c>
      <c r="TYJ3" t="e" cm="1">
        <f t="array" ref="TYJ3">_xll.BDH(TYJ$1,"DY179","FY"&amp;TYJ$2-1,"FY"&amp;TYJ$2-1)</f>
        <v>#VALUE!</v>
      </c>
      <c r="TYK3" t="e" cm="1">
        <f t="array" ref="TYK3">_xll.BDH(TYK$1,"DY179","FY"&amp;TYK$2-1,"FY"&amp;TYK$2-1)</f>
        <v>#VALUE!</v>
      </c>
      <c r="TYL3" t="e" cm="1">
        <f t="array" ref="TYL3">_xll.BDH(TYL$1,"DY179","FY"&amp;TYL$2-1,"FY"&amp;TYL$2-1)</f>
        <v>#VALUE!</v>
      </c>
      <c r="TYM3" t="e" cm="1">
        <f t="array" ref="TYM3">_xll.BDH(TYM$1,"DY179","FY"&amp;TYM$2-1,"FY"&amp;TYM$2-1)</f>
        <v>#VALUE!</v>
      </c>
      <c r="TYN3" t="e" cm="1">
        <f t="array" ref="TYN3">_xll.BDH(TYN$1,"DY179","FY"&amp;TYN$2-1,"FY"&amp;TYN$2-1)</f>
        <v>#VALUE!</v>
      </c>
      <c r="TYO3" t="e" cm="1">
        <f t="array" ref="TYO3">_xll.BDH(TYO$1,"DY179","FY"&amp;TYO$2-1,"FY"&amp;TYO$2-1)</f>
        <v>#VALUE!</v>
      </c>
      <c r="TYP3" t="e" cm="1">
        <f t="array" ref="TYP3">_xll.BDH(TYP$1,"DY179","FY"&amp;TYP$2-1,"FY"&amp;TYP$2-1)</f>
        <v>#VALUE!</v>
      </c>
      <c r="TYQ3" t="e" cm="1">
        <f t="array" ref="TYQ3">_xll.BDH(TYQ$1,"DY179","FY"&amp;TYQ$2-1,"FY"&amp;TYQ$2-1)</f>
        <v>#VALUE!</v>
      </c>
      <c r="TYR3" t="e" cm="1">
        <f t="array" ref="TYR3">_xll.BDH(TYR$1,"DY179","FY"&amp;TYR$2-1,"FY"&amp;TYR$2-1)</f>
        <v>#VALUE!</v>
      </c>
      <c r="TYS3" t="e" cm="1">
        <f t="array" ref="TYS3">_xll.BDH(TYS$1,"DY179","FY"&amp;TYS$2-1,"FY"&amp;TYS$2-1)</f>
        <v>#VALUE!</v>
      </c>
      <c r="TYT3" t="e" cm="1">
        <f t="array" ref="TYT3">_xll.BDH(TYT$1,"DY179","FY"&amp;TYT$2-1,"FY"&amp;TYT$2-1)</f>
        <v>#VALUE!</v>
      </c>
      <c r="TYU3" t="e" cm="1">
        <f t="array" ref="TYU3">_xll.BDH(TYU$1,"DY179","FY"&amp;TYU$2-1,"FY"&amp;TYU$2-1)</f>
        <v>#VALUE!</v>
      </c>
      <c r="TYV3" t="e" cm="1">
        <f t="array" ref="TYV3">_xll.BDH(TYV$1,"DY179","FY"&amp;TYV$2-1,"FY"&amp;TYV$2-1)</f>
        <v>#VALUE!</v>
      </c>
      <c r="TYW3" t="e" cm="1">
        <f t="array" ref="TYW3">_xll.BDH(TYW$1,"DY179","FY"&amp;TYW$2-1,"FY"&amp;TYW$2-1)</f>
        <v>#VALUE!</v>
      </c>
      <c r="TYX3" t="e" cm="1">
        <f t="array" ref="TYX3">_xll.BDH(TYX$1,"DY179","FY"&amp;TYX$2-1,"FY"&amp;TYX$2-1)</f>
        <v>#VALUE!</v>
      </c>
      <c r="TYY3" t="e" cm="1">
        <f t="array" ref="TYY3">_xll.BDH(TYY$1,"DY179","FY"&amp;TYY$2-1,"FY"&amp;TYY$2-1)</f>
        <v>#VALUE!</v>
      </c>
      <c r="TYZ3" t="e" cm="1">
        <f t="array" ref="TYZ3">_xll.BDH(TYZ$1,"DY179","FY"&amp;TYZ$2-1,"FY"&amp;TYZ$2-1)</f>
        <v>#VALUE!</v>
      </c>
      <c r="TZA3" t="e" cm="1">
        <f t="array" ref="TZA3">_xll.BDH(TZA$1,"DY179","FY"&amp;TZA$2-1,"FY"&amp;TZA$2-1)</f>
        <v>#VALUE!</v>
      </c>
      <c r="TZB3" t="e" cm="1">
        <f t="array" ref="TZB3">_xll.BDH(TZB$1,"DY179","FY"&amp;TZB$2-1,"FY"&amp;TZB$2-1)</f>
        <v>#VALUE!</v>
      </c>
      <c r="TZC3" t="e" cm="1">
        <f t="array" ref="TZC3">_xll.BDH(TZC$1,"DY179","FY"&amp;TZC$2-1,"FY"&amp;TZC$2-1)</f>
        <v>#VALUE!</v>
      </c>
      <c r="TZD3" t="e" cm="1">
        <f t="array" ref="TZD3">_xll.BDH(TZD$1,"DY179","FY"&amp;TZD$2-1,"FY"&amp;TZD$2-1)</f>
        <v>#VALUE!</v>
      </c>
      <c r="TZE3" t="e" cm="1">
        <f t="array" ref="TZE3">_xll.BDH(TZE$1,"DY179","FY"&amp;TZE$2-1,"FY"&amp;TZE$2-1)</f>
        <v>#VALUE!</v>
      </c>
      <c r="TZF3" t="e" cm="1">
        <f t="array" ref="TZF3">_xll.BDH(TZF$1,"DY179","FY"&amp;TZF$2-1,"FY"&amp;TZF$2-1)</f>
        <v>#VALUE!</v>
      </c>
      <c r="TZG3" t="e" cm="1">
        <f t="array" ref="TZG3">_xll.BDH(TZG$1,"DY179","FY"&amp;TZG$2-1,"FY"&amp;TZG$2-1)</f>
        <v>#VALUE!</v>
      </c>
      <c r="TZH3" t="e" cm="1">
        <f t="array" ref="TZH3">_xll.BDH(TZH$1,"DY179","FY"&amp;TZH$2-1,"FY"&amp;TZH$2-1)</f>
        <v>#VALUE!</v>
      </c>
      <c r="TZI3" t="e" cm="1">
        <f t="array" ref="TZI3">_xll.BDH(TZI$1,"DY179","FY"&amp;TZI$2-1,"FY"&amp;TZI$2-1)</f>
        <v>#VALUE!</v>
      </c>
      <c r="TZJ3" t="e" cm="1">
        <f t="array" ref="TZJ3">_xll.BDH(TZJ$1,"DY179","FY"&amp;TZJ$2-1,"FY"&amp;TZJ$2-1)</f>
        <v>#VALUE!</v>
      </c>
      <c r="TZK3" t="e" cm="1">
        <f t="array" ref="TZK3">_xll.BDH(TZK$1,"DY179","FY"&amp;TZK$2-1,"FY"&amp;TZK$2-1)</f>
        <v>#VALUE!</v>
      </c>
      <c r="TZL3" t="e" cm="1">
        <f t="array" ref="TZL3">_xll.BDH(TZL$1,"DY179","FY"&amp;TZL$2-1,"FY"&amp;TZL$2-1)</f>
        <v>#VALUE!</v>
      </c>
      <c r="TZM3" t="e" cm="1">
        <f t="array" ref="TZM3">_xll.BDH(TZM$1,"DY179","FY"&amp;TZM$2-1,"FY"&amp;TZM$2-1)</f>
        <v>#VALUE!</v>
      </c>
      <c r="TZN3" t="e" cm="1">
        <f t="array" ref="TZN3">_xll.BDH(TZN$1,"DY179","FY"&amp;TZN$2-1,"FY"&amp;TZN$2-1)</f>
        <v>#VALUE!</v>
      </c>
      <c r="TZO3" t="e" cm="1">
        <f t="array" ref="TZO3">_xll.BDH(TZO$1,"DY179","FY"&amp;TZO$2-1,"FY"&amp;TZO$2-1)</f>
        <v>#VALUE!</v>
      </c>
      <c r="TZP3" t="e" cm="1">
        <f t="array" ref="TZP3">_xll.BDH(TZP$1,"DY179","FY"&amp;TZP$2-1,"FY"&amp;TZP$2-1)</f>
        <v>#VALUE!</v>
      </c>
      <c r="TZQ3" t="e" cm="1">
        <f t="array" ref="TZQ3">_xll.BDH(TZQ$1,"DY179","FY"&amp;TZQ$2-1,"FY"&amp;TZQ$2-1)</f>
        <v>#VALUE!</v>
      </c>
      <c r="TZR3" t="e" cm="1">
        <f t="array" ref="TZR3">_xll.BDH(TZR$1,"DY179","FY"&amp;TZR$2-1,"FY"&amp;TZR$2-1)</f>
        <v>#VALUE!</v>
      </c>
      <c r="TZS3" t="e" cm="1">
        <f t="array" ref="TZS3">_xll.BDH(TZS$1,"DY179","FY"&amp;TZS$2-1,"FY"&amp;TZS$2-1)</f>
        <v>#VALUE!</v>
      </c>
      <c r="TZT3" t="e" cm="1">
        <f t="array" ref="TZT3">_xll.BDH(TZT$1,"DY179","FY"&amp;TZT$2-1,"FY"&amp;TZT$2-1)</f>
        <v>#VALUE!</v>
      </c>
      <c r="TZU3" t="e" cm="1">
        <f t="array" ref="TZU3">_xll.BDH(TZU$1,"DY179","FY"&amp;TZU$2-1,"FY"&amp;TZU$2-1)</f>
        <v>#VALUE!</v>
      </c>
      <c r="TZV3" t="e" cm="1">
        <f t="array" ref="TZV3">_xll.BDH(TZV$1,"DY179","FY"&amp;TZV$2-1,"FY"&amp;TZV$2-1)</f>
        <v>#VALUE!</v>
      </c>
      <c r="TZW3" t="e" cm="1">
        <f t="array" ref="TZW3">_xll.BDH(TZW$1,"DY179","FY"&amp;TZW$2-1,"FY"&amp;TZW$2-1)</f>
        <v>#VALUE!</v>
      </c>
      <c r="TZX3" t="e" cm="1">
        <f t="array" ref="TZX3">_xll.BDH(TZX$1,"DY179","FY"&amp;TZX$2-1,"FY"&amp;TZX$2-1)</f>
        <v>#VALUE!</v>
      </c>
      <c r="TZY3" t="e" cm="1">
        <f t="array" ref="TZY3">_xll.BDH(TZY$1,"DY179","FY"&amp;TZY$2-1,"FY"&amp;TZY$2-1)</f>
        <v>#VALUE!</v>
      </c>
      <c r="TZZ3" t="e" cm="1">
        <f t="array" ref="TZZ3">_xll.BDH(TZZ$1,"DY179","FY"&amp;TZZ$2-1,"FY"&amp;TZZ$2-1)</f>
        <v>#VALUE!</v>
      </c>
      <c r="UAA3" t="e" cm="1">
        <f t="array" ref="UAA3">_xll.BDH(UAA$1,"DY179","FY"&amp;UAA$2-1,"FY"&amp;UAA$2-1)</f>
        <v>#VALUE!</v>
      </c>
      <c r="UAB3" t="e" cm="1">
        <f t="array" ref="UAB3">_xll.BDH(UAB$1,"DY179","FY"&amp;UAB$2-1,"FY"&amp;UAB$2-1)</f>
        <v>#VALUE!</v>
      </c>
      <c r="UAC3" t="e" cm="1">
        <f t="array" ref="UAC3">_xll.BDH(UAC$1,"DY179","FY"&amp;UAC$2-1,"FY"&amp;UAC$2-1)</f>
        <v>#VALUE!</v>
      </c>
      <c r="UAD3" t="e" cm="1">
        <f t="array" ref="UAD3">_xll.BDH(UAD$1,"DY179","FY"&amp;UAD$2-1,"FY"&amp;UAD$2-1)</f>
        <v>#VALUE!</v>
      </c>
      <c r="UAE3" t="e" cm="1">
        <f t="array" ref="UAE3">_xll.BDH(UAE$1,"DY179","FY"&amp;UAE$2-1,"FY"&amp;UAE$2-1)</f>
        <v>#VALUE!</v>
      </c>
      <c r="UAF3" t="e" cm="1">
        <f t="array" ref="UAF3">_xll.BDH(UAF$1,"DY179","FY"&amp;UAF$2-1,"FY"&amp;UAF$2-1)</f>
        <v>#VALUE!</v>
      </c>
      <c r="UAG3" t="e" cm="1">
        <f t="array" ref="UAG3">_xll.BDH(UAG$1,"DY179","FY"&amp;UAG$2-1,"FY"&amp;UAG$2-1)</f>
        <v>#VALUE!</v>
      </c>
      <c r="UAH3" t="e" cm="1">
        <f t="array" ref="UAH3">_xll.BDH(UAH$1,"DY179","FY"&amp;UAH$2-1,"FY"&amp;UAH$2-1)</f>
        <v>#VALUE!</v>
      </c>
      <c r="UAI3" t="e" cm="1">
        <f t="array" ref="UAI3">_xll.BDH(UAI$1,"DY179","FY"&amp;UAI$2-1,"FY"&amp;UAI$2-1)</f>
        <v>#VALUE!</v>
      </c>
      <c r="UAJ3" t="e" cm="1">
        <f t="array" ref="UAJ3">_xll.BDH(UAJ$1,"DY179","FY"&amp;UAJ$2-1,"FY"&amp;UAJ$2-1)</f>
        <v>#VALUE!</v>
      </c>
      <c r="UAK3" t="e" cm="1">
        <f t="array" ref="UAK3">_xll.BDH(UAK$1,"DY179","FY"&amp;UAK$2-1,"FY"&amp;UAK$2-1)</f>
        <v>#VALUE!</v>
      </c>
      <c r="UAL3" t="e" cm="1">
        <f t="array" ref="UAL3">_xll.BDH(UAL$1,"DY179","FY"&amp;UAL$2-1,"FY"&amp;UAL$2-1)</f>
        <v>#VALUE!</v>
      </c>
      <c r="UAM3" t="e" cm="1">
        <f t="array" ref="UAM3">_xll.BDH(UAM$1,"DY179","FY"&amp;UAM$2-1,"FY"&amp;UAM$2-1)</f>
        <v>#VALUE!</v>
      </c>
      <c r="UAN3" t="e" cm="1">
        <f t="array" ref="UAN3">_xll.BDH(UAN$1,"DY179","FY"&amp;UAN$2-1,"FY"&amp;UAN$2-1)</f>
        <v>#VALUE!</v>
      </c>
      <c r="UAO3" t="e" cm="1">
        <f t="array" ref="UAO3">_xll.BDH(UAO$1,"DY179","FY"&amp;UAO$2-1,"FY"&amp;UAO$2-1)</f>
        <v>#VALUE!</v>
      </c>
      <c r="UAP3" t="e" cm="1">
        <f t="array" ref="UAP3">_xll.BDH(UAP$1,"DY179","FY"&amp;UAP$2-1,"FY"&amp;UAP$2-1)</f>
        <v>#VALUE!</v>
      </c>
      <c r="UAQ3" t="e" cm="1">
        <f t="array" ref="UAQ3">_xll.BDH(UAQ$1,"DY179","FY"&amp;UAQ$2-1,"FY"&amp;UAQ$2-1)</f>
        <v>#VALUE!</v>
      </c>
      <c r="UAR3" t="e" cm="1">
        <f t="array" ref="UAR3">_xll.BDH(UAR$1,"DY179","FY"&amp;UAR$2-1,"FY"&amp;UAR$2-1)</f>
        <v>#VALUE!</v>
      </c>
      <c r="UAS3" t="e" cm="1">
        <f t="array" ref="UAS3">_xll.BDH(UAS$1,"DY179","FY"&amp;UAS$2-1,"FY"&amp;UAS$2-1)</f>
        <v>#VALUE!</v>
      </c>
      <c r="UAT3" t="e" cm="1">
        <f t="array" ref="UAT3">_xll.BDH(UAT$1,"DY179","FY"&amp;UAT$2-1,"FY"&amp;UAT$2-1)</f>
        <v>#VALUE!</v>
      </c>
      <c r="UAU3" t="e" cm="1">
        <f t="array" ref="UAU3">_xll.BDH(UAU$1,"DY179","FY"&amp;UAU$2-1,"FY"&amp;UAU$2-1)</f>
        <v>#VALUE!</v>
      </c>
      <c r="UAV3" t="e" cm="1">
        <f t="array" ref="UAV3">_xll.BDH(UAV$1,"DY179","FY"&amp;UAV$2-1,"FY"&amp;UAV$2-1)</f>
        <v>#VALUE!</v>
      </c>
      <c r="UAW3" t="e" cm="1">
        <f t="array" ref="UAW3">_xll.BDH(UAW$1,"DY179","FY"&amp;UAW$2-1,"FY"&amp;UAW$2-1)</f>
        <v>#VALUE!</v>
      </c>
      <c r="UAX3" t="e" cm="1">
        <f t="array" ref="UAX3">_xll.BDH(UAX$1,"DY179","FY"&amp;UAX$2-1,"FY"&amp;UAX$2-1)</f>
        <v>#VALUE!</v>
      </c>
      <c r="UAY3" t="e" cm="1">
        <f t="array" ref="UAY3">_xll.BDH(UAY$1,"DY179","FY"&amp;UAY$2-1,"FY"&amp;UAY$2-1)</f>
        <v>#VALUE!</v>
      </c>
      <c r="UAZ3" t="e" cm="1">
        <f t="array" ref="UAZ3">_xll.BDH(UAZ$1,"DY179","FY"&amp;UAZ$2-1,"FY"&amp;UAZ$2-1)</f>
        <v>#VALUE!</v>
      </c>
      <c r="UBA3" t="e" cm="1">
        <f t="array" ref="UBA3">_xll.BDH(UBA$1,"DY179","FY"&amp;UBA$2-1,"FY"&amp;UBA$2-1)</f>
        <v>#VALUE!</v>
      </c>
      <c r="UBB3" t="e" cm="1">
        <f t="array" ref="UBB3">_xll.BDH(UBB$1,"DY179","FY"&amp;UBB$2-1,"FY"&amp;UBB$2-1)</f>
        <v>#VALUE!</v>
      </c>
      <c r="UBC3" t="e" cm="1">
        <f t="array" ref="UBC3">_xll.BDH(UBC$1,"DY179","FY"&amp;UBC$2-1,"FY"&amp;UBC$2-1)</f>
        <v>#VALUE!</v>
      </c>
      <c r="UBD3" t="e" cm="1">
        <f t="array" ref="UBD3">_xll.BDH(UBD$1,"DY179","FY"&amp;UBD$2-1,"FY"&amp;UBD$2-1)</f>
        <v>#VALUE!</v>
      </c>
      <c r="UBE3" t="e" cm="1">
        <f t="array" ref="UBE3">_xll.BDH(UBE$1,"DY179","FY"&amp;UBE$2-1,"FY"&amp;UBE$2-1)</f>
        <v>#VALUE!</v>
      </c>
      <c r="UBF3" t="e" cm="1">
        <f t="array" ref="UBF3">_xll.BDH(UBF$1,"DY179","FY"&amp;UBF$2-1,"FY"&amp;UBF$2-1)</f>
        <v>#VALUE!</v>
      </c>
      <c r="UBG3" t="e" cm="1">
        <f t="array" ref="UBG3">_xll.BDH(UBG$1,"DY179","FY"&amp;UBG$2-1,"FY"&amp;UBG$2-1)</f>
        <v>#VALUE!</v>
      </c>
      <c r="UBH3" t="e" cm="1">
        <f t="array" ref="UBH3">_xll.BDH(UBH$1,"DY179","FY"&amp;UBH$2-1,"FY"&amp;UBH$2-1)</f>
        <v>#VALUE!</v>
      </c>
      <c r="UBI3" t="e" cm="1">
        <f t="array" ref="UBI3">_xll.BDH(UBI$1,"DY179","FY"&amp;UBI$2-1,"FY"&amp;UBI$2-1)</f>
        <v>#VALUE!</v>
      </c>
      <c r="UBJ3" t="e" cm="1">
        <f t="array" ref="UBJ3">_xll.BDH(UBJ$1,"DY179","FY"&amp;UBJ$2-1,"FY"&amp;UBJ$2-1)</f>
        <v>#VALUE!</v>
      </c>
      <c r="UBK3" t="e" cm="1">
        <f t="array" ref="UBK3">_xll.BDH(UBK$1,"DY179","FY"&amp;UBK$2-1,"FY"&amp;UBK$2-1)</f>
        <v>#VALUE!</v>
      </c>
      <c r="UBL3" t="e" cm="1">
        <f t="array" ref="UBL3">_xll.BDH(UBL$1,"DY179","FY"&amp;UBL$2-1,"FY"&amp;UBL$2-1)</f>
        <v>#VALUE!</v>
      </c>
      <c r="UBM3" t="e" cm="1">
        <f t="array" ref="UBM3">_xll.BDH(UBM$1,"DY179","FY"&amp;UBM$2-1,"FY"&amp;UBM$2-1)</f>
        <v>#VALUE!</v>
      </c>
      <c r="UBN3" t="e" cm="1">
        <f t="array" ref="UBN3">_xll.BDH(UBN$1,"DY179","FY"&amp;UBN$2-1,"FY"&amp;UBN$2-1)</f>
        <v>#VALUE!</v>
      </c>
      <c r="UBO3" t="e" cm="1">
        <f t="array" ref="UBO3">_xll.BDH(UBO$1,"DY179","FY"&amp;UBO$2-1,"FY"&amp;UBO$2-1)</f>
        <v>#VALUE!</v>
      </c>
      <c r="UBP3" t="e" cm="1">
        <f t="array" ref="UBP3">_xll.BDH(UBP$1,"DY179","FY"&amp;UBP$2-1,"FY"&amp;UBP$2-1)</f>
        <v>#VALUE!</v>
      </c>
      <c r="UBQ3" t="e" cm="1">
        <f t="array" ref="UBQ3">_xll.BDH(UBQ$1,"DY179","FY"&amp;UBQ$2-1,"FY"&amp;UBQ$2-1)</f>
        <v>#VALUE!</v>
      </c>
      <c r="UBR3" t="e" cm="1">
        <f t="array" ref="UBR3">_xll.BDH(UBR$1,"DY179","FY"&amp;UBR$2-1,"FY"&amp;UBR$2-1)</f>
        <v>#VALUE!</v>
      </c>
      <c r="UBS3" t="e" cm="1">
        <f t="array" ref="UBS3">_xll.BDH(UBS$1,"DY179","FY"&amp;UBS$2-1,"FY"&amp;UBS$2-1)</f>
        <v>#VALUE!</v>
      </c>
      <c r="UBT3" t="e" cm="1">
        <f t="array" ref="UBT3">_xll.BDH(UBT$1,"DY179","FY"&amp;UBT$2-1,"FY"&amp;UBT$2-1)</f>
        <v>#VALUE!</v>
      </c>
      <c r="UBU3" t="e" cm="1">
        <f t="array" ref="UBU3">_xll.BDH(UBU$1,"DY179","FY"&amp;UBU$2-1,"FY"&amp;UBU$2-1)</f>
        <v>#VALUE!</v>
      </c>
      <c r="UBV3" t="e" cm="1">
        <f t="array" ref="UBV3">_xll.BDH(UBV$1,"DY179","FY"&amp;UBV$2-1,"FY"&amp;UBV$2-1)</f>
        <v>#VALUE!</v>
      </c>
      <c r="UBW3" t="e" cm="1">
        <f t="array" ref="UBW3">_xll.BDH(UBW$1,"DY179","FY"&amp;UBW$2-1,"FY"&amp;UBW$2-1)</f>
        <v>#VALUE!</v>
      </c>
      <c r="UBX3" t="e" cm="1">
        <f t="array" ref="UBX3">_xll.BDH(UBX$1,"DY179","FY"&amp;UBX$2-1,"FY"&amp;UBX$2-1)</f>
        <v>#VALUE!</v>
      </c>
      <c r="UBY3" t="e" cm="1">
        <f t="array" ref="UBY3">_xll.BDH(UBY$1,"DY179","FY"&amp;UBY$2-1,"FY"&amp;UBY$2-1)</f>
        <v>#VALUE!</v>
      </c>
      <c r="UBZ3" t="e" cm="1">
        <f t="array" ref="UBZ3">_xll.BDH(UBZ$1,"DY179","FY"&amp;UBZ$2-1,"FY"&amp;UBZ$2-1)</f>
        <v>#VALUE!</v>
      </c>
      <c r="UCA3" t="e" cm="1">
        <f t="array" ref="UCA3">_xll.BDH(UCA$1,"DY179","FY"&amp;UCA$2-1,"FY"&amp;UCA$2-1)</f>
        <v>#VALUE!</v>
      </c>
      <c r="UCB3" t="e" cm="1">
        <f t="array" ref="UCB3">_xll.BDH(UCB$1,"DY179","FY"&amp;UCB$2-1,"FY"&amp;UCB$2-1)</f>
        <v>#VALUE!</v>
      </c>
      <c r="UCC3" t="e" cm="1">
        <f t="array" ref="UCC3">_xll.BDH(UCC$1,"DY179","FY"&amp;UCC$2-1,"FY"&amp;UCC$2-1)</f>
        <v>#VALUE!</v>
      </c>
      <c r="UCD3" t="e" cm="1">
        <f t="array" ref="UCD3">_xll.BDH(UCD$1,"DY179","FY"&amp;UCD$2-1,"FY"&amp;UCD$2-1)</f>
        <v>#VALUE!</v>
      </c>
      <c r="UCE3" t="e" cm="1">
        <f t="array" ref="UCE3">_xll.BDH(UCE$1,"DY179","FY"&amp;UCE$2-1,"FY"&amp;UCE$2-1)</f>
        <v>#VALUE!</v>
      </c>
      <c r="UCF3" t="e" cm="1">
        <f t="array" ref="UCF3">_xll.BDH(UCF$1,"DY179","FY"&amp;UCF$2-1,"FY"&amp;UCF$2-1)</f>
        <v>#VALUE!</v>
      </c>
      <c r="UCG3" t="e" cm="1">
        <f t="array" ref="UCG3">_xll.BDH(UCG$1,"DY179","FY"&amp;UCG$2-1,"FY"&amp;UCG$2-1)</f>
        <v>#VALUE!</v>
      </c>
      <c r="UCH3" t="e" cm="1">
        <f t="array" ref="UCH3">_xll.BDH(UCH$1,"DY179","FY"&amp;UCH$2-1,"FY"&amp;UCH$2-1)</f>
        <v>#VALUE!</v>
      </c>
      <c r="UCI3" t="e" cm="1">
        <f t="array" ref="UCI3">_xll.BDH(UCI$1,"DY179","FY"&amp;UCI$2-1,"FY"&amp;UCI$2-1)</f>
        <v>#VALUE!</v>
      </c>
      <c r="UCJ3" t="e" cm="1">
        <f t="array" ref="UCJ3">_xll.BDH(UCJ$1,"DY179","FY"&amp;UCJ$2-1,"FY"&amp;UCJ$2-1)</f>
        <v>#VALUE!</v>
      </c>
      <c r="UCK3" t="e" cm="1">
        <f t="array" ref="UCK3">_xll.BDH(UCK$1,"DY179","FY"&amp;UCK$2-1,"FY"&amp;UCK$2-1)</f>
        <v>#VALUE!</v>
      </c>
      <c r="UCL3" t="e" cm="1">
        <f t="array" ref="UCL3">_xll.BDH(UCL$1,"DY179","FY"&amp;UCL$2-1,"FY"&amp;UCL$2-1)</f>
        <v>#VALUE!</v>
      </c>
      <c r="UCM3" t="e" cm="1">
        <f t="array" ref="UCM3">_xll.BDH(UCM$1,"DY179","FY"&amp;UCM$2-1,"FY"&amp;UCM$2-1)</f>
        <v>#VALUE!</v>
      </c>
      <c r="UCN3" t="e" cm="1">
        <f t="array" ref="UCN3">_xll.BDH(UCN$1,"DY179","FY"&amp;UCN$2-1,"FY"&amp;UCN$2-1)</f>
        <v>#VALUE!</v>
      </c>
      <c r="UCO3" t="e" cm="1">
        <f t="array" ref="UCO3">_xll.BDH(UCO$1,"DY179","FY"&amp;UCO$2-1,"FY"&amp;UCO$2-1)</f>
        <v>#VALUE!</v>
      </c>
      <c r="UCP3" t="e" cm="1">
        <f t="array" ref="UCP3">_xll.BDH(UCP$1,"DY179","FY"&amp;UCP$2-1,"FY"&amp;UCP$2-1)</f>
        <v>#VALUE!</v>
      </c>
      <c r="UCQ3" t="e" cm="1">
        <f t="array" ref="UCQ3">_xll.BDH(UCQ$1,"DY179","FY"&amp;UCQ$2-1,"FY"&amp;UCQ$2-1)</f>
        <v>#VALUE!</v>
      </c>
      <c r="UCR3" t="e" cm="1">
        <f t="array" ref="UCR3">_xll.BDH(UCR$1,"DY179","FY"&amp;UCR$2-1,"FY"&amp;UCR$2-1)</f>
        <v>#VALUE!</v>
      </c>
      <c r="UCS3" t="e" cm="1">
        <f t="array" ref="UCS3">_xll.BDH(UCS$1,"DY179","FY"&amp;UCS$2-1,"FY"&amp;UCS$2-1)</f>
        <v>#VALUE!</v>
      </c>
      <c r="UCT3" t="e" cm="1">
        <f t="array" ref="UCT3">_xll.BDH(UCT$1,"DY179","FY"&amp;UCT$2-1,"FY"&amp;UCT$2-1)</f>
        <v>#VALUE!</v>
      </c>
      <c r="UCU3" t="e" cm="1">
        <f t="array" ref="UCU3">_xll.BDH(UCU$1,"DY179","FY"&amp;UCU$2-1,"FY"&amp;UCU$2-1)</f>
        <v>#VALUE!</v>
      </c>
      <c r="UCV3" t="e" cm="1">
        <f t="array" ref="UCV3">_xll.BDH(UCV$1,"DY179","FY"&amp;UCV$2-1,"FY"&amp;UCV$2-1)</f>
        <v>#VALUE!</v>
      </c>
      <c r="UCW3" t="e" cm="1">
        <f t="array" ref="UCW3">_xll.BDH(UCW$1,"DY179","FY"&amp;UCW$2-1,"FY"&amp;UCW$2-1)</f>
        <v>#VALUE!</v>
      </c>
      <c r="UCX3" t="e" cm="1">
        <f t="array" ref="UCX3">_xll.BDH(UCX$1,"DY179","FY"&amp;UCX$2-1,"FY"&amp;UCX$2-1)</f>
        <v>#VALUE!</v>
      </c>
      <c r="UCY3" t="e" cm="1">
        <f t="array" ref="UCY3">_xll.BDH(UCY$1,"DY179","FY"&amp;UCY$2-1,"FY"&amp;UCY$2-1)</f>
        <v>#VALUE!</v>
      </c>
      <c r="UCZ3" t="e" cm="1">
        <f t="array" ref="UCZ3">_xll.BDH(UCZ$1,"DY179","FY"&amp;UCZ$2-1,"FY"&amp;UCZ$2-1)</f>
        <v>#VALUE!</v>
      </c>
      <c r="UDA3" t="e" cm="1">
        <f t="array" ref="UDA3">_xll.BDH(UDA$1,"DY179","FY"&amp;UDA$2-1,"FY"&amp;UDA$2-1)</f>
        <v>#VALUE!</v>
      </c>
      <c r="UDB3" t="e" cm="1">
        <f t="array" ref="UDB3">_xll.BDH(UDB$1,"DY179","FY"&amp;UDB$2-1,"FY"&amp;UDB$2-1)</f>
        <v>#VALUE!</v>
      </c>
      <c r="UDC3" t="e" cm="1">
        <f t="array" ref="UDC3">_xll.BDH(UDC$1,"DY179","FY"&amp;UDC$2-1,"FY"&amp;UDC$2-1)</f>
        <v>#VALUE!</v>
      </c>
      <c r="UDD3" t="e" cm="1">
        <f t="array" ref="UDD3">_xll.BDH(UDD$1,"DY179","FY"&amp;UDD$2-1,"FY"&amp;UDD$2-1)</f>
        <v>#VALUE!</v>
      </c>
      <c r="UDE3" t="e" cm="1">
        <f t="array" ref="UDE3">_xll.BDH(UDE$1,"DY179","FY"&amp;UDE$2-1,"FY"&amp;UDE$2-1)</f>
        <v>#VALUE!</v>
      </c>
      <c r="UDF3" t="e" cm="1">
        <f t="array" ref="UDF3">_xll.BDH(UDF$1,"DY179","FY"&amp;UDF$2-1,"FY"&amp;UDF$2-1)</f>
        <v>#VALUE!</v>
      </c>
      <c r="UDG3" t="e" cm="1">
        <f t="array" ref="UDG3">_xll.BDH(UDG$1,"DY179","FY"&amp;UDG$2-1,"FY"&amp;UDG$2-1)</f>
        <v>#VALUE!</v>
      </c>
      <c r="UDH3" t="e" cm="1">
        <f t="array" ref="UDH3">_xll.BDH(UDH$1,"DY179","FY"&amp;UDH$2-1,"FY"&amp;UDH$2-1)</f>
        <v>#VALUE!</v>
      </c>
      <c r="UDI3" t="e" cm="1">
        <f t="array" ref="UDI3">_xll.BDH(UDI$1,"DY179","FY"&amp;UDI$2-1,"FY"&amp;UDI$2-1)</f>
        <v>#VALUE!</v>
      </c>
      <c r="UDJ3" t="e" cm="1">
        <f t="array" ref="UDJ3">_xll.BDH(UDJ$1,"DY179","FY"&amp;UDJ$2-1,"FY"&amp;UDJ$2-1)</f>
        <v>#VALUE!</v>
      </c>
      <c r="UDK3" t="e" cm="1">
        <f t="array" ref="UDK3">_xll.BDH(UDK$1,"DY179","FY"&amp;UDK$2-1,"FY"&amp;UDK$2-1)</f>
        <v>#VALUE!</v>
      </c>
      <c r="UDL3" t="e" cm="1">
        <f t="array" ref="UDL3">_xll.BDH(UDL$1,"DY179","FY"&amp;UDL$2-1,"FY"&amp;UDL$2-1)</f>
        <v>#VALUE!</v>
      </c>
      <c r="UDM3" t="e" cm="1">
        <f t="array" ref="UDM3">_xll.BDH(UDM$1,"DY179","FY"&amp;UDM$2-1,"FY"&amp;UDM$2-1)</f>
        <v>#VALUE!</v>
      </c>
      <c r="UDN3" t="e" cm="1">
        <f t="array" ref="UDN3">_xll.BDH(UDN$1,"DY179","FY"&amp;UDN$2-1,"FY"&amp;UDN$2-1)</f>
        <v>#VALUE!</v>
      </c>
      <c r="UDO3" t="e" cm="1">
        <f t="array" ref="UDO3">_xll.BDH(UDO$1,"DY179","FY"&amp;UDO$2-1,"FY"&amp;UDO$2-1)</f>
        <v>#VALUE!</v>
      </c>
      <c r="UDP3" t="e" cm="1">
        <f t="array" ref="UDP3">_xll.BDH(UDP$1,"DY179","FY"&amp;UDP$2-1,"FY"&amp;UDP$2-1)</f>
        <v>#VALUE!</v>
      </c>
      <c r="UDQ3" t="e" cm="1">
        <f t="array" ref="UDQ3">_xll.BDH(UDQ$1,"DY179","FY"&amp;UDQ$2-1,"FY"&amp;UDQ$2-1)</f>
        <v>#VALUE!</v>
      </c>
      <c r="UDR3" t="e" cm="1">
        <f t="array" ref="UDR3">_xll.BDH(UDR$1,"DY179","FY"&amp;UDR$2-1,"FY"&amp;UDR$2-1)</f>
        <v>#VALUE!</v>
      </c>
      <c r="UDS3" t="e" cm="1">
        <f t="array" ref="UDS3">_xll.BDH(UDS$1,"DY179","FY"&amp;UDS$2-1,"FY"&amp;UDS$2-1)</f>
        <v>#VALUE!</v>
      </c>
      <c r="UDT3" t="e" cm="1">
        <f t="array" ref="UDT3">_xll.BDH(UDT$1,"DY179","FY"&amp;UDT$2-1,"FY"&amp;UDT$2-1)</f>
        <v>#VALUE!</v>
      </c>
      <c r="UDU3" t="e" cm="1">
        <f t="array" ref="UDU3">_xll.BDH(UDU$1,"DY179","FY"&amp;UDU$2-1,"FY"&amp;UDU$2-1)</f>
        <v>#VALUE!</v>
      </c>
      <c r="UDV3" t="e" cm="1">
        <f t="array" ref="UDV3">_xll.BDH(UDV$1,"DY179","FY"&amp;UDV$2-1,"FY"&amp;UDV$2-1)</f>
        <v>#VALUE!</v>
      </c>
      <c r="UDW3" t="e" cm="1">
        <f t="array" ref="UDW3">_xll.BDH(UDW$1,"DY179","FY"&amp;UDW$2-1,"FY"&amp;UDW$2-1)</f>
        <v>#VALUE!</v>
      </c>
      <c r="UDX3" t="e" cm="1">
        <f t="array" ref="UDX3">_xll.BDH(UDX$1,"DY179","FY"&amp;UDX$2-1,"FY"&amp;UDX$2-1)</f>
        <v>#VALUE!</v>
      </c>
      <c r="UDY3" t="e" cm="1">
        <f t="array" ref="UDY3">_xll.BDH(UDY$1,"DY179","FY"&amp;UDY$2-1,"FY"&amp;UDY$2-1)</f>
        <v>#VALUE!</v>
      </c>
      <c r="UDZ3" t="e" cm="1">
        <f t="array" ref="UDZ3">_xll.BDH(UDZ$1,"DY179","FY"&amp;UDZ$2-1,"FY"&amp;UDZ$2-1)</f>
        <v>#VALUE!</v>
      </c>
      <c r="UEA3" t="e" cm="1">
        <f t="array" ref="UEA3">_xll.BDH(UEA$1,"DY179","FY"&amp;UEA$2-1,"FY"&amp;UEA$2-1)</f>
        <v>#VALUE!</v>
      </c>
      <c r="UEB3" t="e" cm="1">
        <f t="array" ref="UEB3">_xll.BDH(UEB$1,"DY179","FY"&amp;UEB$2-1,"FY"&amp;UEB$2-1)</f>
        <v>#VALUE!</v>
      </c>
      <c r="UEC3" t="e" cm="1">
        <f t="array" ref="UEC3">_xll.BDH(UEC$1,"DY179","FY"&amp;UEC$2-1,"FY"&amp;UEC$2-1)</f>
        <v>#VALUE!</v>
      </c>
      <c r="UED3" t="e" cm="1">
        <f t="array" ref="UED3">_xll.BDH(UED$1,"DY179","FY"&amp;UED$2-1,"FY"&amp;UED$2-1)</f>
        <v>#VALUE!</v>
      </c>
      <c r="UEE3" t="e" cm="1">
        <f t="array" ref="UEE3">_xll.BDH(UEE$1,"DY179","FY"&amp;UEE$2-1,"FY"&amp;UEE$2-1)</f>
        <v>#VALUE!</v>
      </c>
      <c r="UEF3" t="e" cm="1">
        <f t="array" ref="UEF3">_xll.BDH(UEF$1,"DY179","FY"&amp;UEF$2-1,"FY"&amp;UEF$2-1)</f>
        <v>#VALUE!</v>
      </c>
      <c r="UEG3" t="e" cm="1">
        <f t="array" ref="UEG3">_xll.BDH(UEG$1,"DY179","FY"&amp;UEG$2-1,"FY"&amp;UEG$2-1)</f>
        <v>#VALUE!</v>
      </c>
      <c r="UEH3" t="e" cm="1">
        <f t="array" ref="UEH3">_xll.BDH(UEH$1,"DY179","FY"&amp;UEH$2-1,"FY"&amp;UEH$2-1)</f>
        <v>#VALUE!</v>
      </c>
      <c r="UEI3" t="e" cm="1">
        <f t="array" ref="UEI3">_xll.BDH(UEI$1,"DY179","FY"&amp;UEI$2-1,"FY"&amp;UEI$2-1)</f>
        <v>#VALUE!</v>
      </c>
      <c r="UEJ3" t="e" cm="1">
        <f t="array" ref="UEJ3">_xll.BDH(UEJ$1,"DY179","FY"&amp;UEJ$2-1,"FY"&amp;UEJ$2-1)</f>
        <v>#VALUE!</v>
      </c>
      <c r="UEK3" t="e" cm="1">
        <f t="array" ref="UEK3">_xll.BDH(UEK$1,"DY179","FY"&amp;UEK$2-1,"FY"&amp;UEK$2-1)</f>
        <v>#VALUE!</v>
      </c>
      <c r="UEL3" t="e" cm="1">
        <f t="array" ref="UEL3">_xll.BDH(UEL$1,"DY179","FY"&amp;UEL$2-1,"FY"&amp;UEL$2-1)</f>
        <v>#VALUE!</v>
      </c>
      <c r="UEM3" t="e" cm="1">
        <f t="array" ref="UEM3">_xll.BDH(UEM$1,"DY179","FY"&amp;UEM$2-1,"FY"&amp;UEM$2-1)</f>
        <v>#VALUE!</v>
      </c>
      <c r="UEN3" t="e" cm="1">
        <f t="array" ref="UEN3">_xll.BDH(UEN$1,"DY179","FY"&amp;UEN$2-1,"FY"&amp;UEN$2-1)</f>
        <v>#VALUE!</v>
      </c>
      <c r="UEO3" t="e" cm="1">
        <f t="array" ref="UEO3">_xll.BDH(UEO$1,"DY179","FY"&amp;UEO$2-1,"FY"&amp;UEO$2-1)</f>
        <v>#VALUE!</v>
      </c>
      <c r="UEP3" t="e" cm="1">
        <f t="array" ref="UEP3">_xll.BDH(UEP$1,"DY179","FY"&amp;UEP$2-1,"FY"&amp;UEP$2-1)</f>
        <v>#VALUE!</v>
      </c>
      <c r="UEQ3" t="e" cm="1">
        <f t="array" ref="UEQ3">_xll.BDH(UEQ$1,"DY179","FY"&amp;UEQ$2-1,"FY"&amp;UEQ$2-1)</f>
        <v>#VALUE!</v>
      </c>
      <c r="UER3" t="e" cm="1">
        <f t="array" ref="UER3">_xll.BDH(UER$1,"DY179","FY"&amp;UER$2-1,"FY"&amp;UER$2-1)</f>
        <v>#VALUE!</v>
      </c>
      <c r="UES3" t="e" cm="1">
        <f t="array" ref="UES3">_xll.BDH(UES$1,"DY179","FY"&amp;UES$2-1,"FY"&amp;UES$2-1)</f>
        <v>#VALUE!</v>
      </c>
      <c r="UET3" t="e" cm="1">
        <f t="array" ref="UET3">_xll.BDH(UET$1,"DY179","FY"&amp;UET$2-1,"FY"&amp;UET$2-1)</f>
        <v>#VALUE!</v>
      </c>
      <c r="UEU3" t="e" cm="1">
        <f t="array" ref="UEU3">_xll.BDH(UEU$1,"DY179","FY"&amp;UEU$2-1,"FY"&amp;UEU$2-1)</f>
        <v>#VALUE!</v>
      </c>
      <c r="UEV3" t="e" cm="1">
        <f t="array" ref="UEV3">_xll.BDH(UEV$1,"DY179","FY"&amp;UEV$2-1,"FY"&amp;UEV$2-1)</f>
        <v>#VALUE!</v>
      </c>
      <c r="UEW3" t="e" cm="1">
        <f t="array" ref="UEW3">_xll.BDH(UEW$1,"DY179","FY"&amp;UEW$2-1,"FY"&amp;UEW$2-1)</f>
        <v>#VALUE!</v>
      </c>
      <c r="UEX3" t="e" cm="1">
        <f t="array" ref="UEX3">_xll.BDH(UEX$1,"DY179","FY"&amp;UEX$2-1,"FY"&amp;UEX$2-1)</f>
        <v>#VALUE!</v>
      </c>
      <c r="UEY3" t="e" cm="1">
        <f t="array" ref="UEY3">_xll.BDH(UEY$1,"DY179","FY"&amp;UEY$2-1,"FY"&amp;UEY$2-1)</f>
        <v>#VALUE!</v>
      </c>
      <c r="UEZ3" t="e" cm="1">
        <f t="array" ref="UEZ3">_xll.BDH(UEZ$1,"DY179","FY"&amp;UEZ$2-1,"FY"&amp;UEZ$2-1)</f>
        <v>#VALUE!</v>
      </c>
      <c r="UFA3" t="e" cm="1">
        <f t="array" ref="UFA3">_xll.BDH(UFA$1,"DY179","FY"&amp;UFA$2-1,"FY"&amp;UFA$2-1)</f>
        <v>#VALUE!</v>
      </c>
      <c r="UFB3" t="e" cm="1">
        <f t="array" ref="UFB3">_xll.BDH(UFB$1,"DY179","FY"&amp;UFB$2-1,"FY"&amp;UFB$2-1)</f>
        <v>#VALUE!</v>
      </c>
      <c r="UFC3" t="e" cm="1">
        <f t="array" ref="UFC3">_xll.BDH(UFC$1,"DY179","FY"&amp;UFC$2-1,"FY"&amp;UFC$2-1)</f>
        <v>#VALUE!</v>
      </c>
      <c r="UFD3" t="e" cm="1">
        <f t="array" ref="UFD3">_xll.BDH(UFD$1,"DY179","FY"&amp;UFD$2-1,"FY"&amp;UFD$2-1)</f>
        <v>#VALUE!</v>
      </c>
      <c r="UFE3" t="e" cm="1">
        <f t="array" ref="UFE3">_xll.BDH(UFE$1,"DY179","FY"&amp;UFE$2-1,"FY"&amp;UFE$2-1)</f>
        <v>#VALUE!</v>
      </c>
      <c r="UFF3" t="e" cm="1">
        <f t="array" ref="UFF3">_xll.BDH(UFF$1,"DY179","FY"&amp;UFF$2-1,"FY"&amp;UFF$2-1)</f>
        <v>#VALUE!</v>
      </c>
      <c r="UFG3" t="e" cm="1">
        <f t="array" ref="UFG3">_xll.BDH(UFG$1,"DY179","FY"&amp;UFG$2-1,"FY"&amp;UFG$2-1)</f>
        <v>#VALUE!</v>
      </c>
      <c r="UFH3" t="e" cm="1">
        <f t="array" ref="UFH3">_xll.BDH(UFH$1,"DY179","FY"&amp;UFH$2-1,"FY"&amp;UFH$2-1)</f>
        <v>#VALUE!</v>
      </c>
      <c r="UFI3" t="e" cm="1">
        <f t="array" ref="UFI3">_xll.BDH(UFI$1,"DY179","FY"&amp;UFI$2-1,"FY"&amp;UFI$2-1)</f>
        <v>#VALUE!</v>
      </c>
      <c r="UFJ3" t="e" cm="1">
        <f t="array" ref="UFJ3">_xll.BDH(UFJ$1,"DY179","FY"&amp;UFJ$2-1,"FY"&amp;UFJ$2-1)</f>
        <v>#VALUE!</v>
      </c>
      <c r="UFK3" t="e" cm="1">
        <f t="array" ref="UFK3">_xll.BDH(UFK$1,"DY179","FY"&amp;UFK$2-1,"FY"&amp;UFK$2-1)</f>
        <v>#VALUE!</v>
      </c>
      <c r="UFL3" t="e" cm="1">
        <f t="array" ref="UFL3">_xll.BDH(UFL$1,"DY179","FY"&amp;UFL$2-1,"FY"&amp;UFL$2-1)</f>
        <v>#VALUE!</v>
      </c>
      <c r="UFM3" t="e" cm="1">
        <f t="array" ref="UFM3">_xll.BDH(UFM$1,"DY179","FY"&amp;UFM$2-1,"FY"&amp;UFM$2-1)</f>
        <v>#VALUE!</v>
      </c>
      <c r="UFN3" t="e" cm="1">
        <f t="array" ref="UFN3">_xll.BDH(UFN$1,"DY179","FY"&amp;UFN$2-1,"FY"&amp;UFN$2-1)</f>
        <v>#VALUE!</v>
      </c>
      <c r="UFO3" t="e" cm="1">
        <f t="array" ref="UFO3">_xll.BDH(UFO$1,"DY179","FY"&amp;UFO$2-1,"FY"&amp;UFO$2-1)</f>
        <v>#VALUE!</v>
      </c>
      <c r="UFP3" t="e" cm="1">
        <f t="array" ref="UFP3">_xll.BDH(UFP$1,"DY179","FY"&amp;UFP$2-1,"FY"&amp;UFP$2-1)</f>
        <v>#VALUE!</v>
      </c>
      <c r="UFQ3" t="e" cm="1">
        <f t="array" ref="UFQ3">_xll.BDH(UFQ$1,"DY179","FY"&amp;UFQ$2-1,"FY"&amp;UFQ$2-1)</f>
        <v>#VALUE!</v>
      </c>
      <c r="UFR3" t="e" cm="1">
        <f t="array" ref="UFR3">_xll.BDH(UFR$1,"DY179","FY"&amp;UFR$2-1,"FY"&amp;UFR$2-1)</f>
        <v>#VALUE!</v>
      </c>
      <c r="UFS3" t="e" cm="1">
        <f t="array" ref="UFS3">_xll.BDH(UFS$1,"DY179","FY"&amp;UFS$2-1,"FY"&amp;UFS$2-1)</f>
        <v>#VALUE!</v>
      </c>
      <c r="UFT3" t="e" cm="1">
        <f t="array" ref="UFT3">_xll.BDH(UFT$1,"DY179","FY"&amp;UFT$2-1,"FY"&amp;UFT$2-1)</f>
        <v>#VALUE!</v>
      </c>
      <c r="UFU3" t="e" cm="1">
        <f t="array" ref="UFU3">_xll.BDH(UFU$1,"DY179","FY"&amp;UFU$2-1,"FY"&amp;UFU$2-1)</f>
        <v>#VALUE!</v>
      </c>
      <c r="UFV3" t="e" cm="1">
        <f t="array" ref="UFV3">_xll.BDH(UFV$1,"DY179","FY"&amp;UFV$2-1,"FY"&amp;UFV$2-1)</f>
        <v>#VALUE!</v>
      </c>
      <c r="UFW3" t="e" cm="1">
        <f t="array" ref="UFW3">_xll.BDH(UFW$1,"DY179","FY"&amp;UFW$2-1,"FY"&amp;UFW$2-1)</f>
        <v>#VALUE!</v>
      </c>
      <c r="UFX3" t="e" cm="1">
        <f t="array" ref="UFX3">_xll.BDH(UFX$1,"DY179","FY"&amp;UFX$2-1,"FY"&amp;UFX$2-1)</f>
        <v>#VALUE!</v>
      </c>
      <c r="UFY3" t="e" cm="1">
        <f t="array" ref="UFY3">_xll.BDH(UFY$1,"DY179","FY"&amp;UFY$2-1,"FY"&amp;UFY$2-1)</f>
        <v>#VALUE!</v>
      </c>
      <c r="UFZ3" t="e" cm="1">
        <f t="array" ref="UFZ3">_xll.BDH(UFZ$1,"DY179","FY"&amp;UFZ$2-1,"FY"&amp;UFZ$2-1)</f>
        <v>#VALUE!</v>
      </c>
      <c r="UGA3" t="e" cm="1">
        <f t="array" ref="UGA3">_xll.BDH(UGA$1,"DY179","FY"&amp;UGA$2-1,"FY"&amp;UGA$2-1)</f>
        <v>#VALUE!</v>
      </c>
      <c r="UGB3" t="e" cm="1">
        <f t="array" ref="UGB3">_xll.BDH(UGB$1,"DY179","FY"&amp;UGB$2-1,"FY"&amp;UGB$2-1)</f>
        <v>#VALUE!</v>
      </c>
      <c r="UGC3" t="e" cm="1">
        <f t="array" ref="UGC3">_xll.BDH(UGC$1,"DY179","FY"&amp;UGC$2-1,"FY"&amp;UGC$2-1)</f>
        <v>#VALUE!</v>
      </c>
      <c r="UGD3" t="e" cm="1">
        <f t="array" ref="UGD3">_xll.BDH(UGD$1,"DY179","FY"&amp;UGD$2-1,"FY"&amp;UGD$2-1)</f>
        <v>#VALUE!</v>
      </c>
      <c r="UGE3" t="e" cm="1">
        <f t="array" ref="UGE3">_xll.BDH(UGE$1,"DY179","FY"&amp;UGE$2-1,"FY"&amp;UGE$2-1)</f>
        <v>#VALUE!</v>
      </c>
      <c r="UGF3" t="e" cm="1">
        <f t="array" ref="UGF3">_xll.BDH(UGF$1,"DY179","FY"&amp;UGF$2-1,"FY"&amp;UGF$2-1)</f>
        <v>#VALUE!</v>
      </c>
      <c r="UGG3" t="e" cm="1">
        <f t="array" ref="UGG3">_xll.BDH(UGG$1,"DY179","FY"&amp;UGG$2-1,"FY"&amp;UGG$2-1)</f>
        <v>#VALUE!</v>
      </c>
      <c r="UGH3" t="e" cm="1">
        <f t="array" ref="UGH3">_xll.BDH(UGH$1,"DY179","FY"&amp;UGH$2-1,"FY"&amp;UGH$2-1)</f>
        <v>#VALUE!</v>
      </c>
      <c r="UGI3" t="e" cm="1">
        <f t="array" ref="UGI3">_xll.BDH(UGI$1,"DY179","FY"&amp;UGI$2-1,"FY"&amp;UGI$2-1)</f>
        <v>#VALUE!</v>
      </c>
      <c r="UGJ3" t="e" cm="1">
        <f t="array" ref="UGJ3">_xll.BDH(UGJ$1,"DY179","FY"&amp;UGJ$2-1,"FY"&amp;UGJ$2-1)</f>
        <v>#VALUE!</v>
      </c>
      <c r="UGK3" t="e" cm="1">
        <f t="array" ref="UGK3">_xll.BDH(UGK$1,"DY179","FY"&amp;UGK$2-1,"FY"&amp;UGK$2-1)</f>
        <v>#VALUE!</v>
      </c>
      <c r="UGL3" t="e" cm="1">
        <f t="array" ref="UGL3">_xll.BDH(UGL$1,"DY179","FY"&amp;UGL$2-1,"FY"&amp;UGL$2-1)</f>
        <v>#VALUE!</v>
      </c>
      <c r="UGM3" t="e" cm="1">
        <f t="array" ref="UGM3">_xll.BDH(UGM$1,"DY179","FY"&amp;UGM$2-1,"FY"&amp;UGM$2-1)</f>
        <v>#VALUE!</v>
      </c>
      <c r="UGN3" t="e" cm="1">
        <f t="array" ref="UGN3">_xll.BDH(UGN$1,"DY179","FY"&amp;UGN$2-1,"FY"&amp;UGN$2-1)</f>
        <v>#VALUE!</v>
      </c>
      <c r="UGO3" t="e" cm="1">
        <f t="array" ref="UGO3">_xll.BDH(UGO$1,"DY179","FY"&amp;UGO$2-1,"FY"&amp;UGO$2-1)</f>
        <v>#VALUE!</v>
      </c>
      <c r="UGP3" t="e" cm="1">
        <f t="array" ref="UGP3">_xll.BDH(UGP$1,"DY179","FY"&amp;UGP$2-1,"FY"&amp;UGP$2-1)</f>
        <v>#VALUE!</v>
      </c>
      <c r="UGQ3" t="e" cm="1">
        <f t="array" ref="UGQ3">_xll.BDH(UGQ$1,"DY179","FY"&amp;UGQ$2-1,"FY"&amp;UGQ$2-1)</f>
        <v>#VALUE!</v>
      </c>
      <c r="UGR3" t="e" cm="1">
        <f t="array" ref="UGR3">_xll.BDH(UGR$1,"DY179","FY"&amp;UGR$2-1,"FY"&amp;UGR$2-1)</f>
        <v>#VALUE!</v>
      </c>
      <c r="UGS3" t="e" cm="1">
        <f t="array" ref="UGS3">_xll.BDH(UGS$1,"DY179","FY"&amp;UGS$2-1,"FY"&amp;UGS$2-1)</f>
        <v>#VALUE!</v>
      </c>
      <c r="UGT3" t="e" cm="1">
        <f t="array" ref="UGT3">_xll.BDH(UGT$1,"DY179","FY"&amp;UGT$2-1,"FY"&amp;UGT$2-1)</f>
        <v>#VALUE!</v>
      </c>
      <c r="UGU3" t="e" cm="1">
        <f t="array" ref="UGU3">_xll.BDH(UGU$1,"DY179","FY"&amp;UGU$2-1,"FY"&amp;UGU$2-1)</f>
        <v>#VALUE!</v>
      </c>
      <c r="UGV3" t="e" cm="1">
        <f t="array" ref="UGV3">_xll.BDH(UGV$1,"DY179","FY"&amp;UGV$2-1,"FY"&amp;UGV$2-1)</f>
        <v>#VALUE!</v>
      </c>
      <c r="UGW3" t="e" cm="1">
        <f t="array" ref="UGW3">_xll.BDH(UGW$1,"DY179","FY"&amp;UGW$2-1,"FY"&amp;UGW$2-1)</f>
        <v>#VALUE!</v>
      </c>
      <c r="UGX3" t="e" cm="1">
        <f t="array" ref="UGX3">_xll.BDH(UGX$1,"DY179","FY"&amp;UGX$2-1,"FY"&amp;UGX$2-1)</f>
        <v>#VALUE!</v>
      </c>
      <c r="UGY3" t="e" cm="1">
        <f t="array" ref="UGY3">_xll.BDH(UGY$1,"DY179","FY"&amp;UGY$2-1,"FY"&amp;UGY$2-1)</f>
        <v>#VALUE!</v>
      </c>
      <c r="UGZ3" t="e" cm="1">
        <f t="array" ref="UGZ3">_xll.BDH(UGZ$1,"DY179","FY"&amp;UGZ$2-1,"FY"&amp;UGZ$2-1)</f>
        <v>#VALUE!</v>
      </c>
      <c r="UHA3" t="e" cm="1">
        <f t="array" ref="UHA3">_xll.BDH(UHA$1,"DY179","FY"&amp;UHA$2-1,"FY"&amp;UHA$2-1)</f>
        <v>#VALUE!</v>
      </c>
      <c r="UHB3" t="e" cm="1">
        <f t="array" ref="UHB3">_xll.BDH(UHB$1,"DY179","FY"&amp;UHB$2-1,"FY"&amp;UHB$2-1)</f>
        <v>#VALUE!</v>
      </c>
      <c r="UHC3" t="e" cm="1">
        <f t="array" ref="UHC3">_xll.BDH(UHC$1,"DY179","FY"&amp;UHC$2-1,"FY"&amp;UHC$2-1)</f>
        <v>#VALUE!</v>
      </c>
      <c r="UHD3" t="e" cm="1">
        <f t="array" ref="UHD3">_xll.BDH(UHD$1,"DY179","FY"&amp;UHD$2-1,"FY"&amp;UHD$2-1)</f>
        <v>#VALUE!</v>
      </c>
      <c r="UHE3" t="e" cm="1">
        <f t="array" ref="UHE3">_xll.BDH(UHE$1,"DY179","FY"&amp;UHE$2-1,"FY"&amp;UHE$2-1)</f>
        <v>#VALUE!</v>
      </c>
      <c r="UHF3" t="e" cm="1">
        <f t="array" ref="UHF3">_xll.BDH(UHF$1,"DY179","FY"&amp;UHF$2-1,"FY"&amp;UHF$2-1)</f>
        <v>#VALUE!</v>
      </c>
      <c r="UHG3" t="e" cm="1">
        <f t="array" ref="UHG3">_xll.BDH(UHG$1,"DY179","FY"&amp;UHG$2-1,"FY"&amp;UHG$2-1)</f>
        <v>#VALUE!</v>
      </c>
      <c r="UHH3" t="e" cm="1">
        <f t="array" ref="UHH3">_xll.BDH(UHH$1,"DY179","FY"&amp;UHH$2-1,"FY"&amp;UHH$2-1)</f>
        <v>#VALUE!</v>
      </c>
      <c r="UHI3" t="e" cm="1">
        <f t="array" ref="UHI3">_xll.BDH(UHI$1,"DY179","FY"&amp;UHI$2-1,"FY"&amp;UHI$2-1)</f>
        <v>#VALUE!</v>
      </c>
      <c r="UHJ3" t="e" cm="1">
        <f t="array" ref="UHJ3">_xll.BDH(UHJ$1,"DY179","FY"&amp;UHJ$2-1,"FY"&amp;UHJ$2-1)</f>
        <v>#VALUE!</v>
      </c>
      <c r="UHK3" t="e" cm="1">
        <f t="array" ref="UHK3">_xll.BDH(UHK$1,"DY179","FY"&amp;UHK$2-1,"FY"&amp;UHK$2-1)</f>
        <v>#VALUE!</v>
      </c>
      <c r="UHL3" t="e" cm="1">
        <f t="array" ref="UHL3">_xll.BDH(UHL$1,"DY179","FY"&amp;UHL$2-1,"FY"&amp;UHL$2-1)</f>
        <v>#VALUE!</v>
      </c>
      <c r="UHM3" t="e" cm="1">
        <f t="array" ref="UHM3">_xll.BDH(UHM$1,"DY179","FY"&amp;UHM$2-1,"FY"&amp;UHM$2-1)</f>
        <v>#VALUE!</v>
      </c>
      <c r="UHN3" t="e" cm="1">
        <f t="array" ref="UHN3">_xll.BDH(UHN$1,"DY179","FY"&amp;UHN$2-1,"FY"&amp;UHN$2-1)</f>
        <v>#VALUE!</v>
      </c>
      <c r="UHO3" t="e" cm="1">
        <f t="array" ref="UHO3">_xll.BDH(UHO$1,"DY179","FY"&amp;UHO$2-1,"FY"&amp;UHO$2-1)</f>
        <v>#VALUE!</v>
      </c>
      <c r="UHP3" t="e" cm="1">
        <f t="array" ref="UHP3">_xll.BDH(UHP$1,"DY179","FY"&amp;UHP$2-1,"FY"&amp;UHP$2-1)</f>
        <v>#VALUE!</v>
      </c>
      <c r="UHQ3" t="e" cm="1">
        <f t="array" ref="UHQ3">_xll.BDH(UHQ$1,"DY179","FY"&amp;UHQ$2-1,"FY"&amp;UHQ$2-1)</f>
        <v>#VALUE!</v>
      </c>
      <c r="UHR3" t="e" cm="1">
        <f t="array" ref="UHR3">_xll.BDH(UHR$1,"DY179","FY"&amp;UHR$2-1,"FY"&amp;UHR$2-1)</f>
        <v>#VALUE!</v>
      </c>
      <c r="UHS3" t="e" cm="1">
        <f t="array" ref="UHS3">_xll.BDH(UHS$1,"DY179","FY"&amp;UHS$2-1,"FY"&amp;UHS$2-1)</f>
        <v>#VALUE!</v>
      </c>
      <c r="UHT3" t="e" cm="1">
        <f t="array" ref="UHT3">_xll.BDH(UHT$1,"DY179","FY"&amp;UHT$2-1,"FY"&amp;UHT$2-1)</f>
        <v>#VALUE!</v>
      </c>
      <c r="UHU3" t="e" cm="1">
        <f t="array" ref="UHU3">_xll.BDH(UHU$1,"DY179","FY"&amp;UHU$2-1,"FY"&amp;UHU$2-1)</f>
        <v>#VALUE!</v>
      </c>
      <c r="UHV3" t="e" cm="1">
        <f t="array" ref="UHV3">_xll.BDH(UHV$1,"DY179","FY"&amp;UHV$2-1,"FY"&amp;UHV$2-1)</f>
        <v>#VALUE!</v>
      </c>
      <c r="UHW3" t="e" cm="1">
        <f t="array" ref="UHW3">_xll.BDH(UHW$1,"DY179","FY"&amp;UHW$2-1,"FY"&amp;UHW$2-1)</f>
        <v>#VALUE!</v>
      </c>
      <c r="UHX3" t="e" cm="1">
        <f t="array" ref="UHX3">_xll.BDH(UHX$1,"DY179","FY"&amp;UHX$2-1,"FY"&amp;UHX$2-1)</f>
        <v>#VALUE!</v>
      </c>
      <c r="UHY3" t="e" cm="1">
        <f t="array" ref="UHY3">_xll.BDH(UHY$1,"DY179","FY"&amp;UHY$2-1,"FY"&amp;UHY$2-1)</f>
        <v>#VALUE!</v>
      </c>
      <c r="UHZ3" t="e" cm="1">
        <f t="array" ref="UHZ3">_xll.BDH(UHZ$1,"DY179","FY"&amp;UHZ$2-1,"FY"&amp;UHZ$2-1)</f>
        <v>#VALUE!</v>
      </c>
      <c r="UIA3" t="e" cm="1">
        <f t="array" ref="UIA3">_xll.BDH(UIA$1,"DY179","FY"&amp;UIA$2-1,"FY"&amp;UIA$2-1)</f>
        <v>#VALUE!</v>
      </c>
      <c r="UIB3" t="e" cm="1">
        <f t="array" ref="UIB3">_xll.BDH(UIB$1,"DY179","FY"&amp;UIB$2-1,"FY"&amp;UIB$2-1)</f>
        <v>#VALUE!</v>
      </c>
      <c r="UIC3" t="e" cm="1">
        <f t="array" ref="UIC3">_xll.BDH(UIC$1,"DY179","FY"&amp;UIC$2-1,"FY"&amp;UIC$2-1)</f>
        <v>#VALUE!</v>
      </c>
      <c r="UID3" t="e" cm="1">
        <f t="array" ref="UID3">_xll.BDH(UID$1,"DY179","FY"&amp;UID$2-1,"FY"&amp;UID$2-1)</f>
        <v>#VALUE!</v>
      </c>
      <c r="UIE3" t="e" cm="1">
        <f t="array" ref="UIE3">_xll.BDH(UIE$1,"DY179","FY"&amp;UIE$2-1,"FY"&amp;UIE$2-1)</f>
        <v>#VALUE!</v>
      </c>
      <c r="UIF3" t="e" cm="1">
        <f t="array" ref="UIF3">_xll.BDH(UIF$1,"DY179","FY"&amp;UIF$2-1,"FY"&amp;UIF$2-1)</f>
        <v>#VALUE!</v>
      </c>
      <c r="UIG3" t="e" cm="1">
        <f t="array" ref="UIG3">_xll.BDH(UIG$1,"DY179","FY"&amp;UIG$2-1,"FY"&amp;UIG$2-1)</f>
        <v>#VALUE!</v>
      </c>
      <c r="UIH3" t="e" cm="1">
        <f t="array" ref="UIH3">_xll.BDH(UIH$1,"DY179","FY"&amp;UIH$2-1,"FY"&amp;UIH$2-1)</f>
        <v>#VALUE!</v>
      </c>
      <c r="UII3" t="e" cm="1">
        <f t="array" ref="UII3">_xll.BDH(UII$1,"DY179","FY"&amp;UII$2-1,"FY"&amp;UII$2-1)</f>
        <v>#VALUE!</v>
      </c>
      <c r="UIJ3" t="e" cm="1">
        <f t="array" ref="UIJ3">_xll.BDH(UIJ$1,"DY179","FY"&amp;UIJ$2-1,"FY"&amp;UIJ$2-1)</f>
        <v>#VALUE!</v>
      </c>
      <c r="UIK3" t="e" cm="1">
        <f t="array" ref="UIK3">_xll.BDH(UIK$1,"DY179","FY"&amp;UIK$2-1,"FY"&amp;UIK$2-1)</f>
        <v>#VALUE!</v>
      </c>
      <c r="UIL3" t="e" cm="1">
        <f t="array" ref="UIL3">_xll.BDH(UIL$1,"DY179","FY"&amp;UIL$2-1,"FY"&amp;UIL$2-1)</f>
        <v>#VALUE!</v>
      </c>
      <c r="UIM3" t="e" cm="1">
        <f t="array" ref="UIM3">_xll.BDH(UIM$1,"DY179","FY"&amp;UIM$2-1,"FY"&amp;UIM$2-1)</f>
        <v>#VALUE!</v>
      </c>
      <c r="UIN3" t="e" cm="1">
        <f t="array" ref="UIN3">_xll.BDH(UIN$1,"DY179","FY"&amp;UIN$2-1,"FY"&amp;UIN$2-1)</f>
        <v>#VALUE!</v>
      </c>
      <c r="UIO3" t="e" cm="1">
        <f t="array" ref="UIO3">_xll.BDH(UIO$1,"DY179","FY"&amp;UIO$2-1,"FY"&amp;UIO$2-1)</f>
        <v>#VALUE!</v>
      </c>
      <c r="UIP3" t="e" cm="1">
        <f t="array" ref="UIP3">_xll.BDH(UIP$1,"DY179","FY"&amp;UIP$2-1,"FY"&amp;UIP$2-1)</f>
        <v>#VALUE!</v>
      </c>
      <c r="UIQ3" t="e" cm="1">
        <f t="array" ref="UIQ3">_xll.BDH(UIQ$1,"DY179","FY"&amp;UIQ$2-1,"FY"&amp;UIQ$2-1)</f>
        <v>#VALUE!</v>
      </c>
      <c r="UIR3" t="e" cm="1">
        <f t="array" ref="UIR3">_xll.BDH(UIR$1,"DY179","FY"&amp;UIR$2-1,"FY"&amp;UIR$2-1)</f>
        <v>#VALUE!</v>
      </c>
      <c r="UIS3" t="e" cm="1">
        <f t="array" ref="UIS3">_xll.BDH(UIS$1,"DY179","FY"&amp;UIS$2-1,"FY"&amp;UIS$2-1)</f>
        <v>#VALUE!</v>
      </c>
      <c r="UIT3" t="e" cm="1">
        <f t="array" ref="UIT3">_xll.BDH(UIT$1,"DY179","FY"&amp;UIT$2-1,"FY"&amp;UIT$2-1)</f>
        <v>#VALUE!</v>
      </c>
      <c r="UIU3" t="e" cm="1">
        <f t="array" ref="UIU3">_xll.BDH(UIU$1,"DY179","FY"&amp;UIU$2-1,"FY"&amp;UIU$2-1)</f>
        <v>#VALUE!</v>
      </c>
      <c r="UIV3" t="e" cm="1">
        <f t="array" ref="UIV3">_xll.BDH(UIV$1,"DY179","FY"&amp;UIV$2-1,"FY"&amp;UIV$2-1)</f>
        <v>#VALUE!</v>
      </c>
      <c r="UIW3" t="e" cm="1">
        <f t="array" ref="UIW3">_xll.BDH(UIW$1,"DY179","FY"&amp;UIW$2-1,"FY"&amp;UIW$2-1)</f>
        <v>#VALUE!</v>
      </c>
      <c r="UIX3" t="e" cm="1">
        <f t="array" ref="UIX3">_xll.BDH(UIX$1,"DY179","FY"&amp;UIX$2-1,"FY"&amp;UIX$2-1)</f>
        <v>#VALUE!</v>
      </c>
      <c r="UIY3" t="e" cm="1">
        <f t="array" ref="UIY3">_xll.BDH(UIY$1,"DY179","FY"&amp;UIY$2-1,"FY"&amp;UIY$2-1)</f>
        <v>#VALUE!</v>
      </c>
      <c r="UIZ3" t="e" cm="1">
        <f t="array" ref="UIZ3">_xll.BDH(UIZ$1,"DY179","FY"&amp;UIZ$2-1,"FY"&amp;UIZ$2-1)</f>
        <v>#VALUE!</v>
      </c>
      <c r="UJA3" t="e" cm="1">
        <f t="array" ref="UJA3">_xll.BDH(UJA$1,"DY179","FY"&amp;UJA$2-1,"FY"&amp;UJA$2-1)</f>
        <v>#VALUE!</v>
      </c>
      <c r="UJB3" t="e" cm="1">
        <f t="array" ref="UJB3">_xll.BDH(UJB$1,"DY179","FY"&amp;UJB$2-1,"FY"&amp;UJB$2-1)</f>
        <v>#VALUE!</v>
      </c>
      <c r="UJC3" t="e" cm="1">
        <f t="array" ref="UJC3">_xll.BDH(UJC$1,"DY179","FY"&amp;UJC$2-1,"FY"&amp;UJC$2-1)</f>
        <v>#VALUE!</v>
      </c>
      <c r="UJD3" t="e" cm="1">
        <f t="array" ref="UJD3">_xll.BDH(UJD$1,"DY179","FY"&amp;UJD$2-1,"FY"&amp;UJD$2-1)</f>
        <v>#VALUE!</v>
      </c>
      <c r="UJE3" t="e" cm="1">
        <f t="array" ref="UJE3">_xll.BDH(UJE$1,"DY179","FY"&amp;UJE$2-1,"FY"&amp;UJE$2-1)</f>
        <v>#VALUE!</v>
      </c>
      <c r="UJF3" t="e" cm="1">
        <f t="array" ref="UJF3">_xll.BDH(UJF$1,"DY179","FY"&amp;UJF$2-1,"FY"&amp;UJF$2-1)</f>
        <v>#VALUE!</v>
      </c>
      <c r="UJG3" t="e" cm="1">
        <f t="array" ref="UJG3">_xll.BDH(UJG$1,"DY179","FY"&amp;UJG$2-1,"FY"&amp;UJG$2-1)</f>
        <v>#VALUE!</v>
      </c>
      <c r="UJH3" t="e" cm="1">
        <f t="array" ref="UJH3">_xll.BDH(UJH$1,"DY179","FY"&amp;UJH$2-1,"FY"&amp;UJH$2-1)</f>
        <v>#VALUE!</v>
      </c>
      <c r="UJI3" t="e" cm="1">
        <f t="array" ref="UJI3">_xll.BDH(UJI$1,"DY179","FY"&amp;UJI$2-1,"FY"&amp;UJI$2-1)</f>
        <v>#VALUE!</v>
      </c>
      <c r="UJJ3" t="e" cm="1">
        <f t="array" ref="UJJ3">_xll.BDH(UJJ$1,"DY179","FY"&amp;UJJ$2-1,"FY"&amp;UJJ$2-1)</f>
        <v>#VALUE!</v>
      </c>
      <c r="UJK3" t="e" cm="1">
        <f t="array" ref="UJK3">_xll.BDH(UJK$1,"DY179","FY"&amp;UJK$2-1,"FY"&amp;UJK$2-1)</f>
        <v>#VALUE!</v>
      </c>
      <c r="UJL3" t="e" cm="1">
        <f t="array" ref="UJL3">_xll.BDH(UJL$1,"DY179","FY"&amp;UJL$2-1,"FY"&amp;UJL$2-1)</f>
        <v>#VALUE!</v>
      </c>
      <c r="UJM3" t="e" cm="1">
        <f t="array" ref="UJM3">_xll.BDH(UJM$1,"DY179","FY"&amp;UJM$2-1,"FY"&amp;UJM$2-1)</f>
        <v>#VALUE!</v>
      </c>
      <c r="UJN3" t="e" cm="1">
        <f t="array" ref="UJN3">_xll.BDH(UJN$1,"DY179","FY"&amp;UJN$2-1,"FY"&amp;UJN$2-1)</f>
        <v>#VALUE!</v>
      </c>
      <c r="UJO3" t="e" cm="1">
        <f t="array" ref="UJO3">_xll.BDH(UJO$1,"DY179","FY"&amp;UJO$2-1,"FY"&amp;UJO$2-1)</f>
        <v>#VALUE!</v>
      </c>
      <c r="UJP3" t="e" cm="1">
        <f t="array" ref="UJP3">_xll.BDH(UJP$1,"DY179","FY"&amp;UJP$2-1,"FY"&amp;UJP$2-1)</f>
        <v>#VALUE!</v>
      </c>
      <c r="UJQ3" t="e" cm="1">
        <f t="array" ref="UJQ3">_xll.BDH(UJQ$1,"DY179","FY"&amp;UJQ$2-1,"FY"&amp;UJQ$2-1)</f>
        <v>#VALUE!</v>
      </c>
      <c r="UJR3" t="e" cm="1">
        <f t="array" ref="UJR3">_xll.BDH(UJR$1,"DY179","FY"&amp;UJR$2-1,"FY"&amp;UJR$2-1)</f>
        <v>#VALUE!</v>
      </c>
      <c r="UJS3" t="e" cm="1">
        <f t="array" ref="UJS3">_xll.BDH(UJS$1,"DY179","FY"&amp;UJS$2-1,"FY"&amp;UJS$2-1)</f>
        <v>#VALUE!</v>
      </c>
      <c r="UJT3" t="e" cm="1">
        <f t="array" ref="UJT3">_xll.BDH(UJT$1,"DY179","FY"&amp;UJT$2-1,"FY"&amp;UJT$2-1)</f>
        <v>#VALUE!</v>
      </c>
      <c r="UJU3" t="e" cm="1">
        <f t="array" ref="UJU3">_xll.BDH(UJU$1,"DY179","FY"&amp;UJU$2-1,"FY"&amp;UJU$2-1)</f>
        <v>#VALUE!</v>
      </c>
      <c r="UJV3" t="e" cm="1">
        <f t="array" ref="UJV3">_xll.BDH(UJV$1,"DY179","FY"&amp;UJV$2-1,"FY"&amp;UJV$2-1)</f>
        <v>#VALUE!</v>
      </c>
      <c r="UJW3" t="e" cm="1">
        <f t="array" ref="UJW3">_xll.BDH(UJW$1,"DY179","FY"&amp;UJW$2-1,"FY"&amp;UJW$2-1)</f>
        <v>#VALUE!</v>
      </c>
      <c r="UJX3" t="e" cm="1">
        <f t="array" ref="UJX3">_xll.BDH(UJX$1,"DY179","FY"&amp;UJX$2-1,"FY"&amp;UJX$2-1)</f>
        <v>#VALUE!</v>
      </c>
      <c r="UJY3" t="e" cm="1">
        <f t="array" ref="UJY3">_xll.BDH(UJY$1,"DY179","FY"&amp;UJY$2-1,"FY"&amp;UJY$2-1)</f>
        <v>#VALUE!</v>
      </c>
      <c r="UJZ3" t="e" cm="1">
        <f t="array" ref="UJZ3">_xll.BDH(UJZ$1,"DY179","FY"&amp;UJZ$2-1,"FY"&amp;UJZ$2-1)</f>
        <v>#VALUE!</v>
      </c>
      <c r="UKA3" t="e" cm="1">
        <f t="array" ref="UKA3">_xll.BDH(UKA$1,"DY179","FY"&amp;UKA$2-1,"FY"&amp;UKA$2-1)</f>
        <v>#VALUE!</v>
      </c>
      <c r="UKB3" t="e" cm="1">
        <f t="array" ref="UKB3">_xll.BDH(UKB$1,"DY179","FY"&amp;UKB$2-1,"FY"&amp;UKB$2-1)</f>
        <v>#VALUE!</v>
      </c>
      <c r="UKC3" t="e" cm="1">
        <f t="array" ref="UKC3">_xll.BDH(UKC$1,"DY179","FY"&amp;UKC$2-1,"FY"&amp;UKC$2-1)</f>
        <v>#VALUE!</v>
      </c>
      <c r="UKD3" t="e" cm="1">
        <f t="array" ref="UKD3">_xll.BDH(UKD$1,"DY179","FY"&amp;UKD$2-1,"FY"&amp;UKD$2-1)</f>
        <v>#VALUE!</v>
      </c>
      <c r="UKE3" t="e" cm="1">
        <f t="array" ref="UKE3">_xll.BDH(UKE$1,"DY179","FY"&amp;UKE$2-1,"FY"&amp;UKE$2-1)</f>
        <v>#VALUE!</v>
      </c>
      <c r="UKF3" t="e" cm="1">
        <f t="array" ref="UKF3">_xll.BDH(UKF$1,"DY179","FY"&amp;UKF$2-1,"FY"&amp;UKF$2-1)</f>
        <v>#VALUE!</v>
      </c>
      <c r="UKG3" t="e" cm="1">
        <f t="array" ref="UKG3">_xll.BDH(UKG$1,"DY179","FY"&amp;UKG$2-1,"FY"&amp;UKG$2-1)</f>
        <v>#VALUE!</v>
      </c>
      <c r="UKH3" t="e" cm="1">
        <f t="array" ref="UKH3">_xll.BDH(UKH$1,"DY179","FY"&amp;UKH$2-1,"FY"&amp;UKH$2-1)</f>
        <v>#VALUE!</v>
      </c>
      <c r="UKI3" t="e" cm="1">
        <f t="array" ref="UKI3">_xll.BDH(UKI$1,"DY179","FY"&amp;UKI$2-1,"FY"&amp;UKI$2-1)</f>
        <v>#VALUE!</v>
      </c>
      <c r="UKJ3" t="e" cm="1">
        <f t="array" ref="UKJ3">_xll.BDH(UKJ$1,"DY179","FY"&amp;UKJ$2-1,"FY"&amp;UKJ$2-1)</f>
        <v>#VALUE!</v>
      </c>
      <c r="UKK3" t="e" cm="1">
        <f t="array" ref="UKK3">_xll.BDH(UKK$1,"DY179","FY"&amp;UKK$2-1,"FY"&amp;UKK$2-1)</f>
        <v>#VALUE!</v>
      </c>
      <c r="UKL3" t="e" cm="1">
        <f t="array" ref="UKL3">_xll.BDH(UKL$1,"DY179","FY"&amp;UKL$2-1,"FY"&amp;UKL$2-1)</f>
        <v>#VALUE!</v>
      </c>
      <c r="UKM3" t="e" cm="1">
        <f t="array" ref="UKM3">_xll.BDH(UKM$1,"DY179","FY"&amp;UKM$2-1,"FY"&amp;UKM$2-1)</f>
        <v>#VALUE!</v>
      </c>
      <c r="UKN3" t="e" cm="1">
        <f t="array" ref="UKN3">_xll.BDH(UKN$1,"DY179","FY"&amp;UKN$2-1,"FY"&amp;UKN$2-1)</f>
        <v>#VALUE!</v>
      </c>
      <c r="UKO3" t="e" cm="1">
        <f t="array" ref="UKO3">_xll.BDH(UKO$1,"DY179","FY"&amp;UKO$2-1,"FY"&amp;UKO$2-1)</f>
        <v>#VALUE!</v>
      </c>
      <c r="UKP3" t="e" cm="1">
        <f t="array" ref="UKP3">_xll.BDH(UKP$1,"DY179","FY"&amp;UKP$2-1,"FY"&amp;UKP$2-1)</f>
        <v>#VALUE!</v>
      </c>
      <c r="UKQ3" t="e" cm="1">
        <f t="array" ref="UKQ3">_xll.BDH(UKQ$1,"DY179","FY"&amp;UKQ$2-1,"FY"&amp;UKQ$2-1)</f>
        <v>#VALUE!</v>
      </c>
      <c r="UKR3" t="e" cm="1">
        <f t="array" ref="UKR3">_xll.BDH(UKR$1,"DY179","FY"&amp;UKR$2-1,"FY"&amp;UKR$2-1)</f>
        <v>#VALUE!</v>
      </c>
      <c r="UKS3" t="e" cm="1">
        <f t="array" ref="UKS3">_xll.BDH(UKS$1,"DY179","FY"&amp;UKS$2-1,"FY"&amp;UKS$2-1)</f>
        <v>#VALUE!</v>
      </c>
      <c r="UKT3" t="e" cm="1">
        <f t="array" ref="UKT3">_xll.BDH(UKT$1,"DY179","FY"&amp;UKT$2-1,"FY"&amp;UKT$2-1)</f>
        <v>#VALUE!</v>
      </c>
      <c r="UKU3" t="e" cm="1">
        <f t="array" ref="UKU3">_xll.BDH(UKU$1,"DY179","FY"&amp;UKU$2-1,"FY"&amp;UKU$2-1)</f>
        <v>#VALUE!</v>
      </c>
      <c r="UKV3" t="e" cm="1">
        <f t="array" ref="UKV3">_xll.BDH(UKV$1,"DY179","FY"&amp;UKV$2-1,"FY"&amp;UKV$2-1)</f>
        <v>#VALUE!</v>
      </c>
      <c r="UKW3" t="e" cm="1">
        <f t="array" ref="UKW3">_xll.BDH(UKW$1,"DY179","FY"&amp;UKW$2-1,"FY"&amp;UKW$2-1)</f>
        <v>#VALUE!</v>
      </c>
      <c r="UKX3" t="e" cm="1">
        <f t="array" ref="UKX3">_xll.BDH(UKX$1,"DY179","FY"&amp;UKX$2-1,"FY"&amp;UKX$2-1)</f>
        <v>#VALUE!</v>
      </c>
      <c r="UKY3" t="e" cm="1">
        <f t="array" ref="UKY3">_xll.BDH(UKY$1,"DY179","FY"&amp;UKY$2-1,"FY"&amp;UKY$2-1)</f>
        <v>#VALUE!</v>
      </c>
      <c r="UKZ3" t="e" cm="1">
        <f t="array" ref="UKZ3">_xll.BDH(UKZ$1,"DY179","FY"&amp;UKZ$2-1,"FY"&amp;UKZ$2-1)</f>
        <v>#VALUE!</v>
      </c>
      <c r="ULA3" t="e" cm="1">
        <f t="array" ref="ULA3">_xll.BDH(ULA$1,"DY179","FY"&amp;ULA$2-1,"FY"&amp;ULA$2-1)</f>
        <v>#VALUE!</v>
      </c>
      <c r="ULB3" t="e" cm="1">
        <f t="array" ref="ULB3">_xll.BDH(ULB$1,"DY179","FY"&amp;ULB$2-1,"FY"&amp;ULB$2-1)</f>
        <v>#VALUE!</v>
      </c>
      <c r="ULC3" t="e" cm="1">
        <f t="array" ref="ULC3">_xll.BDH(ULC$1,"DY179","FY"&amp;ULC$2-1,"FY"&amp;ULC$2-1)</f>
        <v>#VALUE!</v>
      </c>
      <c r="ULD3" t="e" cm="1">
        <f t="array" ref="ULD3">_xll.BDH(ULD$1,"DY179","FY"&amp;ULD$2-1,"FY"&amp;ULD$2-1)</f>
        <v>#VALUE!</v>
      </c>
      <c r="ULE3" t="e" cm="1">
        <f t="array" ref="ULE3">_xll.BDH(ULE$1,"DY179","FY"&amp;ULE$2-1,"FY"&amp;ULE$2-1)</f>
        <v>#VALUE!</v>
      </c>
      <c r="ULF3" t="e" cm="1">
        <f t="array" ref="ULF3">_xll.BDH(ULF$1,"DY179","FY"&amp;ULF$2-1,"FY"&amp;ULF$2-1)</f>
        <v>#VALUE!</v>
      </c>
      <c r="ULG3" t="e" cm="1">
        <f t="array" ref="ULG3">_xll.BDH(ULG$1,"DY179","FY"&amp;ULG$2-1,"FY"&amp;ULG$2-1)</f>
        <v>#VALUE!</v>
      </c>
      <c r="ULH3" t="e" cm="1">
        <f t="array" ref="ULH3">_xll.BDH(ULH$1,"DY179","FY"&amp;ULH$2-1,"FY"&amp;ULH$2-1)</f>
        <v>#VALUE!</v>
      </c>
      <c r="ULI3" t="e" cm="1">
        <f t="array" ref="ULI3">_xll.BDH(ULI$1,"DY179","FY"&amp;ULI$2-1,"FY"&amp;ULI$2-1)</f>
        <v>#VALUE!</v>
      </c>
      <c r="ULJ3" t="e" cm="1">
        <f t="array" ref="ULJ3">_xll.BDH(ULJ$1,"DY179","FY"&amp;ULJ$2-1,"FY"&amp;ULJ$2-1)</f>
        <v>#VALUE!</v>
      </c>
      <c r="ULK3" t="e" cm="1">
        <f t="array" ref="ULK3">_xll.BDH(ULK$1,"DY179","FY"&amp;ULK$2-1,"FY"&amp;ULK$2-1)</f>
        <v>#VALUE!</v>
      </c>
      <c r="ULL3" t="e" cm="1">
        <f t="array" ref="ULL3">_xll.BDH(ULL$1,"DY179","FY"&amp;ULL$2-1,"FY"&amp;ULL$2-1)</f>
        <v>#VALUE!</v>
      </c>
      <c r="ULM3" t="e" cm="1">
        <f t="array" ref="ULM3">_xll.BDH(ULM$1,"DY179","FY"&amp;ULM$2-1,"FY"&amp;ULM$2-1)</f>
        <v>#VALUE!</v>
      </c>
      <c r="ULN3" t="e" cm="1">
        <f t="array" ref="ULN3">_xll.BDH(ULN$1,"DY179","FY"&amp;ULN$2-1,"FY"&amp;ULN$2-1)</f>
        <v>#VALUE!</v>
      </c>
      <c r="ULO3" t="e" cm="1">
        <f t="array" ref="ULO3">_xll.BDH(ULO$1,"DY179","FY"&amp;ULO$2-1,"FY"&amp;ULO$2-1)</f>
        <v>#VALUE!</v>
      </c>
      <c r="ULP3" t="e" cm="1">
        <f t="array" ref="ULP3">_xll.BDH(ULP$1,"DY179","FY"&amp;ULP$2-1,"FY"&amp;ULP$2-1)</f>
        <v>#VALUE!</v>
      </c>
      <c r="ULQ3" t="e" cm="1">
        <f t="array" ref="ULQ3">_xll.BDH(ULQ$1,"DY179","FY"&amp;ULQ$2-1,"FY"&amp;ULQ$2-1)</f>
        <v>#VALUE!</v>
      </c>
      <c r="ULR3" t="e" cm="1">
        <f t="array" ref="ULR3">_xll.BDH(ULR$1,"DY179","FY"&amp;ULR$2-1,"FY"&amp;ULR$2-1)</f>
        <v>#VALUE!</v>
      </c>
      <c r="ULS3" t="e" cm="1">
        <f t="array" ref="ULS3">_xll.BDH(ULS$1,"DY179","FY"&amp;ULS$2-1,"FY"&amp;ULS$2-1)</f>
        <v>#VALUE!</v>
      </c>
      <c r="ULT3" t="e" cm="1">
        <f t="array" ref="ULT3">_xll.BDH(ULT$1,"DY179","FY"&amp;ULT$2-1,"FY"&amp;ULT$2-1)</f>
        <v>#VALUE!</v>
      </c>
      <c r="ULU3" t="e" cm="1">
        <f t="array" ref="ULU3">_xll.BDH(ULU$1,"DY179","FY"&amp;ULU$2-1,"FY"&amp;ULU$2-1)</f>
        <v>#VALUE!</v>
      </c>
      <c r="ULV3" t="e" cm="1">
        <f t="array" ref="ULV3">_xll.BDH(ULV$1,"DY179","FY"&amp;ULV$2-1,"FY"&amp;ULV$2-1)</f>
        <v>#VALUE!</v>
      </c>
      <c r="ULW3" t="e" cm="1">
        <f t="array" ref="ULW3">_xll.BDH(ULW$1,"DY179","FY"&amp;ULW$2-1,"FY"&amp;ULW$2-1)</f>
        <v>#VALUE!</v>
      </c>
      <c r="ULX3" t="e" cm="1">
        <f t="array" ref="ULX3">_xll.BDH(ULX$1,"DY179","FY"&amp;ULX$2-1,"FY"&amp;ULX$2-1)</f>
        <v>#VALUE!</v>
      </c>
      <c r="ULY3" t="e" cm="1">
        <f t="array" ref="ULY3">_xll.BDH(ULY$1,"DY179","FY"&amp;ULY$2-1,"FY"&amp;ULY$2-1)</f>
        <v>#VALUE!</v>
      </c>
      <c r="ULZ3" t="e" cm="1">
        <f t="array" ref="ULZ3">_xll.BDH(ULZ$1,"DY179","FY"&amp;ULZ$2-1,"FY"&amp;ULZ$2-1)</f>
        <v>#VALUE!</v>
      </c>
      <c r="UMA3" t="e" cm="1">
        <f t="array" ref="UMA3">_xll.BDH(UMA$1,"DY179","FY"&amp;UMA$2-1,"FY"&amp;UMA$2-1)</f>
        <v>#VALUE!</v>
      </c>
      <c r="UMB3" t="e" cm="1">
        <f t="array" ref="UMB3">_xll.BDH(UMB$1,"DY179","FY"&amp;UMB$2-1,"FY"&amp;UMB$2-1)</f>
        <v>#VALUE!</v>
      </c>
      <c r="UMC3" t="e" cm="1">
        <f t="array" ref="UMC3">_xll.BDH(UMC$1,"DY179","FY"&amp;UMC$2-1,"FY"&amp;UMC$2-1)</f>
        <v>#VALUE!</v>
      </c>
      <c r="UMD3" t="e" cm="1">
        <f t="array" ref="UMD3">_xll.BDH(UMD$1,"DY179","FY"&amp;UMD$2-1,"FY"&amp;UMD$2-1)</f>
        <v>#VALUE!</v>
      </c>
      <c r="UME3" t="e" cm="1">
        <f t="array" ref="UME3">_xll.BDH(UME$1,"DY179","FY"&amp;UME$2-1,"FY"&amp;UME$2-1)</f>
        <v>#VALUE!</v>
      </c>
      <c r="UMF3" t="e" cm="1">
        <f t="array" ref="UMF3">_xll.BDH(UMF$1,"DY179","FY"&amp;UMF$2-1,"FY"&amp;UMF$2-1)</f>
        <v>#VALUE!</v>
      </c>
      <c r="UMG3" t="e" cm="1">
        <f t="array" ref="UMG3">_xll.BDH(UMG$1,"DY179","FY"&amp;UMG$2-1,"FY"&amp;UMG$2-1)</f>
        <v>#VALUE!</v>
      </c>
      <c r="UMH3" t="e" cm="1">
        <f t="array" ref="UMH3">_xll.BDH(UMH$1,"DY179","FY"&amp;UMH$2-1,"FY"&amp;UMH$2-1)</f>
        <v>#VALUE!</v>
      </c>
      <c r="UMI3" t="e" cm="1">
        <f t="array" ref="UMI3">_xll.BDH(UMI$1,"DY179","FY"&amp;UMI$2-1,"FY"&amp;UMI$2-1)</f>
        <v>#VALUE!</v>
      </c>
      <c r="UMJ3" t="e" cm="1">
        <f t="array" ref="UMJ3">_xll.BDH(UMJ$1,"DY179","FY"&amp;UMJ$2-1,"FY"&amp;UMJ$2-1)</f>
        <v>#VALUE!</v>
      </c>
      <c r="UMK3" t="e" cm="1">
        <f t="array" ref="UMK3">_xll.BDH(UMK$1,"DY179","FY"&amp;UMK$2-1,"FY"&amp;UMK$2-1)</f>
        <v>#VALUE!</v>
      </c>
      <c r="UML3" t="e" cm="1">
        <f t="array" ref="UML3">_xll.BDH(UML$1,"DY179","FY"&amp;UML$2-1,"FY"&amp;UML$2-1)</f>
        <v>#VALUE!</v>
      </c>
      <c r="UMM3" t="e" cm="1">
        <f t="array" ref="UMM3">_xll.BDH(UMM$1,"DY179","FY"&amp;UMM$2-1,"FY"&amp;UMM$2-1)</f>
        <v>#VALUE!</v>
      </c>
      <c r="UMN3" t="e" cm="1">
        <f t="array" ref="UMN3">_xll.BDH(UMN$1,"DY179","FY"&amp;UMN$2-1,"FY"&amp;UMN$2-1)</f>
        <v>#VALUE!</v>
      </c>
      <c r="UMO3" t="e" cm="1">
        <f t="array" ref="UMO3">_xll.BDH(UMO$1,"DY179","FY"&amp;UMO$2-1,"FY"&amp;UMO$2-1)</f>
        <v>#VALUE!</v>
      </c>
      <c r="UMP3" t="e" cm="1">
        <f t="array" ref="UMP3">_xll.BDH(UMP$1,"DY179","FY"&amp;UMP$2-1,"FY"&amp;UMP$2-1)</f>
        <v>#VALUE!</v>
      </c>
      <c r="UMQ3" t="e" cm="1">
        <f t="array" ref="UMQ3">_xll.BDH(UMQ$1,"DY179","FY"&amp;UMQ$2-1,"FY"&amp;UMQ$2-1)</f>
        <v>#VALUE!</v>
      </c>
      <c r="UMR3" t="e" cm="1">
        <f t="array" ref="UMR3">_xll.BDH(UMR$1,"DY179","FY"&amp;UMR$2-1,"FY"&amp;UMR$2-1)</f>
        <v>#VALUE!</v>
      </c>
      <c r="UMS3" t="e" cm="1">
        <f t="array" ref="UMS3">_xll.BDH(UMS$1,"DY179","FY"&amp;UMS$2-1,"FY"&amp;UMS$2-1)</f>
        <v>#VALUE!</v>
      </c>
      <c r="UMT3" t="e" cm="1">
        <f t="array" ref="UMT3">_xll.BDH(UMT$1,"DY179","FY"&amp;UMT$2-1,"FY"&amp;UMT$2-1)</f>
        <v>#VALUE!</v>
      </c>
      <c r="UMU3" t="e" cm="1">
        <f t="array" ref="UMU3">_xll.BDH(UMU$1,"DY179","FY"&amp;UMU$2-1,"FY"&amp;UMU$2-1)</f>
        <v>#VALUE!</v>
      </c>
      <c r="UMV3" t="e" cm="1">
        <f t="array" ref="UMV3">_xll.BDH(UMV$1,"DY179","FY"&amp;UMV$2-1,"FY"&amp;UMV$2-1)</f>
        <v>#VALUE!</v>
      </c>
      <c r="UMW3" t="e" cm="1">
        <f t="array" ref="UMW3">_xll.BDH(UMW$1,"DY179","FY"&amp;UMW$2-1,"FY"&amp;UMW$2-1)</f>
        <v>#VALUE!</v>
      </c>
      <c r="UMX3" t="e" cm="1">
        <f t="array" ref="UMX3">_xll.BDH(UMX$1,"DY179","FY"&amp;UMX$2-1,"FY"&amp;UMX$2-1)</f>
        <v>#VALUE!</v>
      </c>
      <c r="UMY3" t="e" cm="1">
        <f t="array" ref="UMY3">_xll.BDH(UMY$1,"DY179","FY"&amp;UMY$2-1,"FY"&amp;UMY$2-1)</f>
        <v>#VALUE!</v>
      </c>
      <c r="UMZ3" t="e" cm="1">
        <f t="array" ref="UMZ3">_xll.BDH(UMZ$1,"DY179","FY"&amp;UMZ$2-1,"FY"&amp;UMZ$2-1)</f>
        <v>#VALUE!</v>
      </c>
      <c r="UNA3" t="e" cm="1">
        <f t="array" ref="UNA3">_xll.BDH(UNA$1,"DY179","FY"&amp;UNA$2-1,"FY"&amp;UNA$2-1)</f>
        <v>#VALUE!</v>
      </c>
      <c r="UNB3" t="e" cm="1">
        <f t="array" ref="UNB3">_xll.BDH(UNB$1,"DY179","FY"&amp;UNB$2-1,"FY"&amp;UNB$2-1)</f>
        <v>#VALUE!</v>
      </c>
      <c r="UNC3" t="e" cm="1">
        <f t="array" ref="UNC3">_xll.BDH(UNC$1,"DY179","FY"&amp;UNC$2-1,"FY"&amp;UNC$2-1)</f>
        <v>#VALUE!</v>
      </c>
      <c r="UND3" t="e" cm="1">
        <f t="array" ref="UND3">_xll.BDH(UND$1,"DY179","FY"&amp;UND$2-1,"FY"&amp;UND$2-1)</f>
        <v>#VALUE!</v>
      </c>
      <c r="UNE3" t="e" cm="1">
        <f t="array" ref="UNE3">_xll.BDH(UNE$1,"DY179","FY"&amp;UNE$2-1,"FY"&amp;UNE$2-1)</f>
        <v>#VALUE!</v>
      </c>
      <c r="UNF3" t="e" cm="1">
        <f t="array" ref="UNF3">_xll.BDH(UNF$1,"DY179","FY"&amp;UNF$2-1,"FY"&amp;UNF$2-1)</f>
        <v>#VALUE!</v>
      </c>
      <c r="UNG3" t="e" cm="1">
        <f t="array" ref="UNG3">_xll.BDH(UNG$1,"DY179","FY"&amp;UNG$2-1,"FY"&amp;UNG$2-1)</f>
        <v>#VALUE!</v>
      </c>
      <c r="UNH3" t="e" cm="1">
        <f t="array" ref="UNH3">_xll.BDH(UNH$1,"DY179","FY"&amp;UNH$2-1,"FY"&amp;UNH$2-1)</f>
        <v>#VALUE!</v>
      </c>
      <c r="UNI3" t="e" cm="1">
        <f t="array" ref="UNI3">_xll.BDH(UNI$1,"DY179","FY"&amp;UNI$2-1,"FY"&amp;UNI$2-1)</f>
        <v>#VALUE!</v>
      </c>
      <c r="UNJ3" t="e" cm="1">
        <f t="array" ref="UNJ3">_xll.BDH(UNJ$1,"DY179","FY"&amp;UNJ$2-1,"FY"&amp;UNJ$2-1)</f>
        <v>#VALUE!</v>
      </c>
      <c r="UNK3" t="e" cm="1">
        <f t="array" ref="UNK3">_xll.BDH(UNK$1,"DY179","FY"&amp;UNK$2-1,"FY"&amp;UNK$2-1)</f>
        <v>#VALUE!</v>
      </c>
      <c r="UNL3" t="e" cm="1">
        <f t="array" ref="UNL3">_xll.BDH(UNL$1,"DY179","FY"&amp;UNL$2-1,"FY"&amp;UNL$2-1)</f>
        <v>#VALUE!</v>
      </c>
      <c r="UNM3" t="e" cm="1">
        <f t="array" ref="UNM3">_xll.BDH(UNM$1,"DY179","FY"&amp;UNM$2-1,"FY"&amp;UNM$2-1)</f>
        <v>#VALUE!</v>
      </c>
      <c r="UNN3" t="e" cm="1">
        <f t="array" ref="UNN3">_xll.BDH(UNN$1,"DY179","FY"&amp;UNN$2-1,"FY"&amp;UNN$2-1)</f>
        <v>#VALUE!</v>
      </c>
      <c r="UNO3" t="e" cm="1">
        <f t="array" ref="UNO3">_xll.BDH(UNO$1,"DY179","FY"&amp;UNO$2-1,"FY"&amp;UNO$2-1)</f>
        <v>#VALUE!</v>
      </c>
      <c r="UNP3" t="e" cm="1">
        <f t="array" ref="UNP3">_xll.BDH(UNP$1,"DY179","FY"&amp;UNP$2-1,"FY"&amp;UNP$2-1)</f>
        <v>#VALUE!</v>
      </c>
      <c r="UNQ3" t="e" cm="1">
        <f t="array" ref="UNQ3">_xll.BDH(UNQ$1,"DY179","FY"&amp;UNQ$2-1,"FY"&amp;UNQ$2-1)</f>
        <v>#VALUE!</v>
      </c>
      <c r="UNR3" t="e" cm="1">
        <f t="array" ref="UNR3">_xll.BDH(UNR$1,"DY179","FY"&amp;UNR$2-1,"FY"&amp;UNR$2-1)</f>
        <v>#VALUE!</v>
      </c>
      <c r="UNS3" t="e" cm="1">
        <f t="array" ref="UNS3">_xll.BDH(UNS$1,"DY179","FY"&amp;UNS$2-1,"FY"&amp;UNS$2-1)</f>
        <v>#VALUE!</v>
      </c>
      <c r="UNT3" t="e" cm="1">
        <f t="array" ref="UNT3">_xll.BDH(UNT$1,"DY179","FY"&amp;UNT$2-1,"FY"&amp;UNT$2-1)</f>
        <v>#VALUE!</v>
      </c>
      <c r="UNU3" t="e" cm="1">
        <f t="array" ref="UNU3">_xll.BDH(UNU$1,"DY179","FY"&amp;UNU$2-1,"FY"&amp;UNU$2-1)</f>
        <v>#VALUE!</v>
      </c>
      <c r="UNV3" t="e" cm="1">
        <f t="array" ref="UNV3">_xll.BDH(UNV$1,"DY179","FY"&amp;UNV$2-1,"FY"&amp;UNV$2-1)</f>
        <v>#VALUE!</v>
      </c>
      <c r="UNW3" t="e" cm="1">
        <f t="array" ref="UNW3">_xll.BDH(UNW$1,"DY179","FY"&amp;UNW$2-1,"FY"&amp;UNW$2-1)</f>
        <v>#VALUE!</v>
      </c>
      <c r="UNX3" t="e" cm="1">
        <f t="array" ref="UNX3">_xll.BDH(UNX$1,"DY179","FY"&amp;UNX$2-1,"FY"&amp;UNX$2-1)</f>
        <v>#VALUE!</v>
      </c>
      <c r="UNY3" t="e" cm="1">
        <f t="array" ref="UNY3">_xll.BDH(UNY$1,"DY179","FY"&amp;UNY$2-1,"FY"&amp;UNY$2-1)</f>
        <v>#VALUE!</v>
      </c>
      <c r="UNZ3" t="e" cm="1">
        <f t="array" ref="UNZ3">_xll.BDH(UNZ$1,"DY179","FY"&amp;UNZ$2-1,"FY"&amp;UNZ$2-1)</f>
        <v>#VALUE!</v>
      </c>
      <c r="UOA3" t="e" cm="1">
        <f t="array" ref="UOA3">_xll.BDH(UOA$1,"DY179","FY"&amp;UOA$2-1,"FY"&amp;UOA$2-1)</f>
        <v>#VALUE!</v>
      </c>
      <c r="UOB3" t="e" cm="1">
        <f t="array" ref="UOB3">_xll.BDH(UOB$1,"DY179","FY"&amp;UOB$2-1,"FY"&amp;UOB$2-1)</f>
        <v>#VALUE!</v>
      </c>
      <c r="UOC3" t="e" cm="1">
        <f t="array" ref="UOC3">_xll.BDH(UOC$1,"DY179","FY"&amp;UOC$2-1,"FY"&amp;UOC$2-1)</f>
        <v>#VALUE!</v>
      </c>
      <c r="UOD3" t="e" cm="1">
        <f t="array" ref="UOD3">_xll.BDH(UOD$1,"DY179","FY"&amp;UOD$2-1,"FY"&amp;UOD$2-1)</f>
        <v>#VALUE!</v>
      </c>
      <c r="UOE3" t="e" cm="1">
        <f t="array" ref="UOE3">_xll.BDH(UOE$1,"DY179","FY"&amp;UOE$2-1,"FY"&amp;UOE$2-1)</f>
        <v>#VALUE!</v>
      </c>
      <c r="UOF3" t="e" cm="1">
        <f t="array" ref="UOF3">_xll.BDH(UOF$1,"DY179","FY"&amp;UOF$2-1,"FY"&amp;UOF$2-1)</f>
        <v>#VALUE!</v>
      </c>
      <c r="UOG3" t="e" cm="1">
        <f t="array" ref="UOG3">_xll.BDH(UOG$1,"DY179","FY"&amp;UOG$2-1,"FY"&amp;UOG$2-1)</f>
        <v>#VALUE!</v>
      </c>
      <c r="UOH3" t="e" cm="1">
        <f t="array" ref="UOH3">_xll.BDH(UOH$1,"DY179","FY"&amp;UOH$2-1,"FY"&amp;UOH$2-1)</f>
        <v>#VALUE!</v>
      </c>
      <c r="UOI3" t="e" cm="1">
        <f t="array" ref="UOI3">_xll.BDH(UOI$1,"DY179","FY"&amp;UOI$2-1,"FY"&amp;UOI$2-1)</f>
        <v>#VALUE!</v>
      </c>
      <c r="UOJ3" t="e" cm="1">
        <f t="array" ref="UOJ3">_xll.BDH(UOJ$1,"DY179","FY"&amp;UOJ$2-1,"FY"&amp;UOJ$2-1)</f>
        <v>#VALUE!</v>
      </c>
      <c r="UOK3" t="e" cm="1">
        <f t="array" ref="UOK3">_xll.BDH(UOK$1,"DY179","FY"&amp;UOK$2-1,"FY"&amp;UOK$2-1)</f>
        <v>#VALUE!</v>
      </c>
      <c r="UOL3" t="e" cm="1">
        <f t="array" ref="UOL3">_xll.BDH(UOL$1,"DY179","FY"&amp;UOL$2-1,"FY"&amp;UOL$2-1)</f>
        <v>#VALUE!</v>
      </c>
      <c r="UOM3" t="e" cm="1">
        <f t="array" ref="UOM3">_xll.BDH(UOM$1,"DY179","FY"&amp;UOM$2-1,"FY"&amp;UOM$2-1)</f>
        <v>#VALUE!</v>
      </c>
      <c r="UON3" t="e" cm="1">
        <f t="array" ref="UON3">_xll.BDH(UON$1,"DY179","FY"&amp;UON$2-1,"FY"&amp;UON$2-1)</f>
        <v>#VALUE!</v>
      </c>
      <c r="UOO3" t="e" cm="1">
        <f t="array" ref="UOO3">_xll.BDH(UOO$1,"DY179","FY"&amp;UOO$2-1,"FY"&amp;UOO$2-1)</f>
        <v>#VALUE!</v>
      </c>
      <c r="UOP3" t="e" cm="1">
        <f t="array" ref="UOP3">_xll.BDH(UOP$1,"DY179","FY"&amp;UOP$2-1,"FY"&amp;UOP$2-1)</f>
        <v>#VALUE!</v>
      </c>
      <c r="UOQ3" t="e" cm="1">
        <f t="array" ref="UOQ3">_xll.BDH(UOQ$1,"DY179","FY"&amp;UOQ$2-1,"FY"&amp;UOQ$2-1)</f>
        <v>#VALUE!</v>
      </c>
      <c r="UOR3" t="e" cm="1">
        <f t="array" ref="UOR3">_xll.BDH(UOR$1,"DY179","FY"&amp;UOR$2-1,"FY"&amp;UOR$2-1)</f>
        <v>#VALUE!</v>
      </c>
      <c r="UOS3" t="e" cm="1">
        <f t="array" ref="UOS3">_xll.BDH(UOS$1,"DY179","FY"&amp;UOS$2-1,"FY"&amp;UOS$2-1)</f>
        <v>#VALUE!</v>
      </c>
      <c r="UOT3" t="e" cm="1">
        <f t="array" ref="UOT3">_xll.BDH(UOT$1,"DY179","FY"&amp;UOT$2-1,"FY"&amp;UOT$2-1)</f>
        <v>#VALUE!</v>
      </c>
      <c r="UOU3" t="e" cm="1">
        <f t="array" ref="UOU3">_xll.BDH(UOU$1,"DY179","FY"&amp;UOU$2-1,"FY"&amp;UOU$2-1)</f>
        <v>#VALUE!</v>
      </c>
      <c r="UOV3" t="e" cm="1">
        <f t="array" ref="UOV3">_xll.BDH(UOV$1,"DY179","FY"&amp;UOV$2-1,"FY"&amp;UOV$2-1)</f>
        <v>#VALUE!</v>
      </c>
      <c r="UOW3" t="e" cm="1">
        <f t="array" ref="UOW3">_xll.BDH(UOW$1,"DY179","FY"&amp;UOW$2-1,"FY"&amp;UOW$2-1)</f>
        <v>#VALUE!</v>
      </c>
      <c r="UOX3" t="e" cm="1">
        <f t="array" ref="UOX3">_xll.BDH(UOX$1,"DY179","FY"&amp;UOX$2-1,"FY"&amp;UOX$2-1)</f>
        <v>#VALUE!</v>
      </c>
      <c r="UOY3" t="e" cm="1">
        <f t="array" ref="UOY3">_xll.BDH(UOY$1,"DY179","FY"&amp;UOY$2-1,"FY"&amp;UOY$2-1)</f>
        <v>#VALUE!</v>
      </c>
      <c r="UOZ3" t="e" cm="1">
        <f t="array" ref="UOZ3">_xll.BDH(UOZ$1,"DY179","FY"&amp;UOZ$2-1,"FY"&amp;UOZ$2-1)</f>
        <v>#VALUE!</v>
      </c>
      <c r="UPA3" t="e" cm="1">
        <f t="array" ref="UPA3">_xll.BDH(UPA$1,"DY179","FY"&amp;UPA$2-1,"FY"&amp;UPA$2-1)</f>
        <v>#VALUE!</v>
      </c>
      <c r="UPB3" t="e" cm="1">
        <f t="array" ref="UPB3">_xll.BDH(UPB$1,"DY179","FY"&amp;UPB$2-1,"FY"&amp;UPB$2-1)</f>
        <v>#VALUE!</v>
      </c>
      <c r="UPC3" t="e" cm="1">
        <f t="array" ref="UPC3">_xll.BDH(UPC$1,"DY179","FY"&amp;UPC$2-1,"FY"&amp;UPC$2-1)</f>
        <v>#VALUE!</v>
      </c>
      <c r="UPD3" t="e" cm="1">
        <f t="array" ref="UPD3">_xll.BDH(UPD$1,"DY179","FY"&amp;UPD$2-1,"FY"&amp;UPD$2-1)</f>
        <v>#VALUE!</v>
      </c>
      <c r="UPE3" t="e" cm="1">
        <f t="array" ref="UPE3">_xll.BDH(UPE$1,"DY179","FY"&amp;UPE$2-1,"FY"&amp;UPE$2-1)</f>
        <v>#VALUE!</v>
      </c>
      <c r="UPF3" t="e" cm="1">
        <f t="array" ref="UPF3">_xll.BDH(UPF$1,"DY179","FY"&amp;UPF$2-1,"FY"&amp;UPF$2-1)</f>
        <v>#VALUE!</v>
      </c>
      <c r="UPG3" t="e" cm="1">
        <f t="array" ref="UPG3">_xll.BDH(UPG$1,"DY179","FY"&amp;UPG$2-1,"FY"&amp;UPG$2-1)</f>
        <v>#VALUE!</v>
      </c>
      <c r="UPH3" t="e" cm="1">
        <f t="array" ref="UPH3">_xll.BDH(UPH$1,"DY179","FY"&amp;UPH$2-1,"FY"&amp;UPH$2-1)</f>
        <v>#VALUE!</v>
      </c>
      <c r="UPI3" t="e" cm="1">
        <f t="array" ref="UPI3">_xll.BDH(UPI$1,"DY179","FY"&amp;UPI$2-1,"FY"&amp;UPI$2-1)</f>
        <v>#VALUE!</v>
      </c>
      <c r="UPJ3" t="e" cm="1">
        <f t="array" ref="UPJ3">_xll.BDH(UPJ$1,"DY179","FY"&amp;UPJ$2-1,"FY"&amp;UPJ$2-1)</f>
        <v>#VALUE!</v>
      </c>
      <c r="UPK3" t="e" cm="1">
        <f t="array" ref="UPK3">_xll.BDH(UPK$1,"DY179","FY"&amp;UPK$2-1,"FY"&amp;UPK$2-1)</f>
        <v>#VALUE!</v>
      </c>
      <c r="UPL3" t="e" cm="1">
        <f t="array" ref="UPL3">_xll.BDH(UPL$1,"DY179","FY"&amp;UPL$2-1,"FY"&amp;UPL$2-1)</f>
        <v>#VALUE!</v>
      </c>
      <c r="UPM3" t="e" cm="1">
        <f t="array" ref="UPM3">_xll.BDH(UPM$1,"DY179","FY"&amp;UPM$2-1,"FY"&amp;UPM$2-1)</f>
        <v>#VALUE!</v>
      </c>
      <c r="UPN3" t="e" cm="1">
        <f t="array" ref="UPN3">_xll.BDH(UPN$1,"DY179","FY"&amp;UPN$2-1,"FY"&amp;UPN$2-1)</f>
        <v>#VALUE!</v>
      </c>
      <c r="UPO3" t="e" cm="1">
        <f t="array" ref="UPO3">_xll.BDH(UPO$1,"DY179","FY"&amp;UPO$2-1,"FY"&amp;UPO$2-1)</f>
        <v>#VALUE!</v>
      </c>
      <c r="UPP3" t="e" cm="1">
        <f t="array" ref="UPP3">_xll.BDH(UPP$1,"DY179","FY"&amp;UPP$2-1,"FY"&amp;UPP$2-1)</f>
        <v>#VALUE!</v>
      </c>
      <c r="UPQ3" t="e" cm="1">
        <f t="array" ref="UPQ3">_xll.BDH(UPQ$1,"DY179","FY"&amp;UPQ$2-1,"FY"&amp;UPQ$2-1)</f>
        <v>#VALUE!</v>
      </c>
      <c r="UPR3" t="e" cm="1">
        <f t="array" ref="UPR3">_xll.BDH(UPR$1,"DY179","FY"&amp;UPR$2-1,"FY"&amp;UPR$2-1)</f>
        <v>#VALUE!</v>
      </c>
      <c r="UPS3" t="e" cm="1">
        <f t="array" ref="UPS3">_xll.BDH(UPS$1,"DY179","FY"&amp;UPS$2-1,"FY"&amp;UPS$2-1)</f>
        <v>#VALUE!</v>
      </c>
      <c r="UPT3" t="e" cm="1">
        <f t="array" ref="UPT3">_xll.BDH(UPT$1,"DY179","FY"&amp;UPT$2-1,"FY"&amp;UPT$2-1)</f>
        <v>#VALUE!</v>
      </c>
      <c r="UPU3" t="e" cm="1">
        <f t="array" ref="UPU3">_xll.BDH(UPU$1,"DY179","FY"&amp;UPU$2-1,"FY"&amp;UPU$2-1)</f>
        <v>#VALUE!</v>
      </c>
      <c r="UPV3" t="e" cm="1">
        <f t="array" ref="UPV3">_xll.BDH(UPV$1,"DY179","FY"&amp;UPV$2-1,"FY"&amp;UPV$2-1)</f>
        <v>#VALUE!</v>
      </c>
      <c r="UPW3" t="e" cm="1">
        <f t="array" ref="UPW3">_xll.BDH(UPW$1,"DY179","FY"&amp;UPW$2-1,"FY"&amp;UPW$2-1)</f>
        <v>#VALUE!</v>
      </c>
      <c r="UPX3" t="e" cm="1">
        <f t="array" ref="UPX3">_xll.BDH(UPX$1,"DY179","FY"&amp;UPX$2-1,"FY"&amp;UPX$2-1)</f>
        <v>#VALUE!</v>
      </c>
      <c r="UPY3" t="e" cm="1">
        <f t="array" ref="UPY3">_xll.BDH(UPY$1,"DY179","FY"&amp;UPY$2-1,"FY"&amp;UPY$2-1)</f>
        <v>#VALUE!</v>
      </c>
      <c r="UPZ3" t="e" cm="1">
        <f t="array" ref="UPZ3">_xll.BDH(UPZ$1,"DY179","FY"&amp;UPZ$2-1,"FY"&amp;UPZ$2-1)</f>
        <v>#VALUE!</v>
      </c>
      <c r="UQA3" t="e" cm="1">
        <f t="array" ref="UQA3">_xll.BDH(UQA$1,"DY179","FY"&amp;UQA$2-1,"FY"&amp;UQA$2-1)</f>
        <v>#VALUE!</v>
      </c>
      <c r="UQB3" t="e" cm="1">
        <f t="array" ref="UQB3">_xll.BDH(UQB$1,"DY179","FY"&amp;UQB$2-1,"FY"&amp;UQB$2-1)</f>
        <v>#VALUE!</v>
      </c>
      <c r="UQC3" t="e" cm="1">
        <f t="array" ref="UQC3">_xll.BDH(UQC$1,"DY179","FY"&amp;UQC$2-1,"FY"&amp;UQC$2-1)</f>
        <v>#VALUE!</v>
      </c>
      <c r="UQD3" t="e" cm="1">
        <f t="array" ref="UQD3">_xll.BDH(UQD$1,"DY179","FY"&amp;UQD$2-1,"FY"&amp;UQD$2-1)</f>
        <v>#VALUE!</v>
      </c>
      <c r="UQE3" t="e" cm="1">
        <f t="array" ref="UQE3">_xll.BDH(UQE$1,"DY179","FY"&amp;UQE$2-1,"FY"&amp;UQE$2-1)</f>
        <v>#VALUE!</v>
      </c>
      <c r="UQF3" t="e" cm="1">
        <f t="array" ref="UQF3">_xll.BDH(UQF$1,"DY179","FY"&amp;UQF$2-1,"FY"&amp;UQF$2-1)</f>
        <v>#VALUE!</v>
      </c>
      <c r="UQG3" t="e" cm="1">
        <f t="array" ref="UQG3">_xll.BDH(UQG$1,"DY179","FY"&amp;UQG$2-1,"FY"&amp;UQG$2-1)</f>
        <v>#VALUE!</v>
      </c>
      <c r="UQH3" t="e" cm="1">
        <f t="array" ref="UQH3">_xll.BDH(UQH$1,"DY179","FY"&amp;UQH$2-1,"FY"&amp;UQH$2-1)</f>
        <v>#VALUE!</v>
      </c>
      <c r="UQI3" t="e" cm="1">
        <f t="array" ref="UQI3">_xll.BDH(UQI$1,"DY179","FY"&amp;UQI$2-1,"FY"&amp;UQI$2-1)</f>
        <v>#VALUE!</v>
      </c>
      <c r="UQJ3" t="e" cm="1">
        <f t="array" ref="UQJ3">_xll.BDH(UQJ$1,"DY179","FY"&amp;UQJ$2-1,"FY"&amp;UQJ$2-1)</f>
        <v>#VALUE!</v>
      </c>
      <c r="UQK3" t="e" cm="1">
        <f t="array" ref="UQK3">_xll.BDH(UQK$1,"DY179","FY"&amp;UQK$2-1,"FY"&amp;UQK$2-1)</f>
        <v>#VALUE!</v>
      </c>
      <c r="UQL3" t="e" cm="1">
        <f t="array" ref="UQL3">_xll.BDH(UQL$1,"DY179","FY"&amp;UQL$2-1,"FY"&amp;UQL$2-1)</f>
        <v>#VALUE!</v>
      </c>
      <c r="UQM3" t="e" cm="1">
        <f t="array" ref="UQM3">_xll.BDH(UQM$1,"DY179","FY"&amp;UQM$2-1,"FY"&amp;UQM$2-1)</f>
        <v>#VALUE!</v>
      </c>
      <c r="UQN3" t="e" cm="1">
        <f t="array" ref="UQN3">_xll.BDH(UQN$1,"DY179","FY"&amp;UQN$2-1,"FY"&amp;UQN$2-1)</f>
        <v>#VALUE!</v>
      </c>
      <c r="UQO3" t="e" cm="1">
        <f t="array" ref="UQO3">_xll.BDH(UQO$1,"DY179","FY"&amp;UQO$2-1,"FY"&amp;UQO$2-1)</f>
        <v>#VALUE!</v>
      </c>
      <c r="UQP3" t="e" cm="1">
        <f t="array" ref="UQP3">_xll.BDH(UQP$1,"DY179","FY"&amp;UQP$2-1,"FY"&amp;UQP$2-1)</f>
        <v>#VALUE!</v>
      </c>
      <c r="UQQ3" t="e" cm="1">
        <f t="array" ref="UQQ3">_xll.BDH(UQQ$1,"DY179","FY"&amp;UQQ$2-1,"FY"&amp;UQQ$2-1)</f>
        <v>#VALUE!</v>
      </c>
      <c r="UQR3" t="e" cm="1">
        <f t="array" ref="UQR3">_xll.BDH(UQR$1,"DY179","FY"&amp;UQR$2-1,"FY"&amp;UQR$2-1)</f>
        <v>#VALUE!</v>
      </c>
      <c r="UQS3" t="e" cm="1">
        <f t="array" ref="UQS3">_xll.BDH(UQS$1,"DY179","FY"&amp;UQS$2-1,"FY"&amp;UQS$2-1)</f>
        <v>#VALUE!</v>
      </c>
      <c r="UQT3" t="e" cm="1">
        <f t="array" ref="UQT3">_xll.BDH(UQT$1,"DY179","FY"&amp;UQT$2-1,"FY"&amp;UQT$2-1)</f>
        <v>#VALUE!</v>
      </c>
      <c r="UQU3" t="e" cm="1">
        <f t="array" ref="UQU3">_xll.BDH(UQU$1,"DY179","FY"&amp;UQU$2-1,"FY"&amp;UQU$2-1)</f>
        <v>#VALUE!</v>
      </c>
      <c r="UQV3" t="e" cm="1">
        <f t="array" ref="UQV3">_xll.BDH(UQV$1,"DY179","FY"&amp;UQV$2-1,"FY"&amp;UQV$2-1)</f>
        <v>#VALUE!</v>
      </c>
      <c r="UQW3" t="e" cm="1">
        <f t="array" ref="UQW3">_xll.BDH(UQW$1,"DY179","FY"&amp;UQW$2-1,"FY"&amp;UQW$2-1)</f>
        <v>#VALUE!</v>
      </c>
      <c r="UQX3" t="e" cm="1">
        <f t="array" ref="UQX3">_xll.BDH(UQX$1,"DY179","FY"&amp;UQX$2-1,"FY"&amp;UQX$2-1)</f>
        <v>#VALUE!</v>
      </c>
      <c r="UQY3" t="e" cm="1">
        <f t="array" ref="UQY3">_xll.BDH(UQY$1,"DY179","FY"&amp;UQY$2-1,"FY"&amp;UQY$2-1)</f>
        <v>#VALUE!</v>
      </c>
      <c r="UQZ3" t="e" cm="1">
        <f t="array" ref="UQZ3">_xll.BDH(UQZ$1,"DY179","FY"&amp;UQZ$2-1,"FY"&amp;UQZ$2-1)</f>
        <v>#VALUE!</v>
      </c>
      <c r="URA3" t="e" cm="1">
        <f t="array" ref="URA3">_xll.BDH(URA$1,"DY179","FY"&amp;URA$2-1,"FY"&amp;URA$2-1)</f>
        <v>#VALUE!</v>
      </c>
      <c r="URB3" t="e" cm="1">
        <f t="array" ref="URB3">_xll.BDH(URB$1,"DY179","FY"&amp;URB$2-1,"FY"&amp;URB$2-1)</f>
        <v>#VALUE!</v>
      </c>
      <c r="URC3" t="e" cm="1">
        <f t="array" ref="URC3">_xll.BDH(URC$1,"DY179","FY"&amp;URC$2-1,"FY"&amp;URC$2-1)</f>
        <v>#VALUE!</v>
      </c>
      <c r="URD3" t="e" cm="1">
        <f t="array" ref="URD3">_xll.BDH(URD$1,"DY179","FY"&amp;URD$2-1,"FY"&amp;URD$2-1)</f>
        <v>#VALUE!</v>
      </c>
      <c r="URE3" t="e" cm="1">
        <f t="array" ref="URE3">_xll.BDH(URE$1,"DY179","FY"&amp;URE$2-1,"FY"&amp;URE$2-1)</f>
        <v>#VALUE!</v>
      </c>
      <c r="URF3" t="e" cm="1">
        <f t="array" ref="URF3">_xll.BDH(URF$1,"DY179","FY"&amp;URF$2-1,"FY"&amp;URF$2-1)</f>
        <v>#VALUE!</v>
      </c>
      <c r="URG3" t="e" cm="1">
        <f t="array" ref="URG3">_xll.BDH(URG$1,"DY179","FY"&amp;URG$2-1,"FY"&amp;URG$2-1)</f>
        <v>#VALUE!</v>
      </c>
      <c r="URH3" t="e" cm="1">
        <f t="array" ref="URH3">_xll.BDH(URH$1,"DY179","FY"&amp;URH$2-1,"FY"&amp;URH$2-1)</f>
        <v>#VALUE!</v>
      </c>
      <c r="URI3" t="e" cm="1">
        <f t="array" ref="URI3">_xll.BDH(URI$1,"DY179","FY"&amp;URI$2-1,"FY"&amp;URI$2-1)</f>
        <v>#VALUE!</v>
      </c>
      <c r="URJ3" t="e" cm="1">
        <f t="array" ref="URJ3">_xll.BDH(URJ$1,"DY179","FY"&amp;URJ$2-1,"FY"&amp;URJ$2-1)</f>
        <v>#VALUE!</v>
      </c>
      <c r="URK3" t="e" cm="1">
        <f t="array" ref="URK3">_xll.BDH(URK$1,"DY179","FY"&amp;URK$2-1,"FY"&amp;URK$2-1)</f>
        <v>#VALUE!</v>
      </c>
      <c r="URL3" t="e" cm="1">
        <f t="array" ref="URL3">_xll.BDH(URL$1,"DY179","FY"&amp;URL$2-1,"FY"&amp;URL$2-1)</f>
        <v>#VALUE!</v>
      </c>
      <c r="URM3" t="e" cm="1">
        <f t="array" ref="URM3">_xll.BDH(URM$1,"DY179","FY"&amp;URM$2-1,"FY"&amp;URM$2-1)</f>
        <v>#VALUE!</v>
      </c>
      <c r="URN3" t="e" cm="1">
        <f t="array" ref="URN3">_xll.BDH(URN$1,"DY179","FY"&amp;URN$2-1,"FY"&amp;URN$2-1)</f>
        <v>#VALUE!</v>
      </c>
      <c r="URO3" t="e" cm="1">
        <f t="array" ref="URO3">_xll.BDH(URO$1,"DY179","FY"&amp;URO$2-1,"FY"&amp;URO$2-1)</f>
        <v>#VALUE!</v>
      </c>
      <c r="URP3" t="e" cm="1">
        <f t="array" ref="URP3">_xll.BDH(URP$1,"DY179","FY"&amp;URP$2-1,"FY"&amp;URP$2-1)</f>
        <v>#VALUE!</v>
      </c>
      <c r="URQ3" t="e" cm="1">
        <f t="array" ref="URQ3">_xll.BDH(URQ$1,"DY179","FY"&amp;URQ$2-1,"FY"&amp;URQ$2-1)</f>
        <v>#VALUE!</v>
      </c>
      <c r="URR3" t="e" cm="1">
        <f t="array" ref="URR3">_xll.BDH(URR$1,"DY179","FY"&amp;URR$2-1,"FY"&amp;URR$2-1)</f>
        <v>#VALUE!</v>
      </c>
      <c r="URS3" t="e" cm="1">
        <f t="array" ref="URS3">_xll.BDH(URS$1,"DY179","FY"&amp;URS$2-1,"FY"&amp;URS$2-1)</f>
        <v>#VALUE!</v>
      </c>
      <c r="URT3" t="e" cm="1">
        <f t="array" ref="URT3">_xll.BDH(URT$1,"DY179","FY"&amp;URT$2-1,"FY"&amp;URT$2-1)</f>
        <v>#VALUE!</v>
      </c>
      <c r="URU3" t="e" cm="1">
        <f t="array" ref="URU3">_xll.BDH(URU$1,"DY179","FY"&amp;URU$2-1,"FY"&amp;URU$2-1)</f>
        <v>#VALUE!</v>
      </c>
      <c r="URV3" t="e" cm="1">
        <f t="array" ref="URV3">_xll.BDH(URV$1,"DY179","FY"&amp;URV$2-1,"FY"&amp;URV$2-1)</f>
        <v>#VALUE!</v>
      </c>
      <c r="URW3" t="e" cm="1">
        <f t="array" ref="URW3">_xll.BDH(URW$1,"DY179","FY"&amp;URW$2-1,"FY"&amp;URW$2-1)</f>
        <v>#VALUE!</v>
      </c>
      <c r="URX3" t="e" cm="1">
        <f t="array" ref="URX3">_xll.BDH(URX$1,"DY179","FY"&amp;URX$2-1,"FY"&amp;URX$2-1)</f>
        <v>#VALUE!</v>
      </c>
      <c r="URY3" t="e" cm="1">
        <f t="array" ref="URY3">_xll.BDH(URY$1,"DY179","FY"&amp;URY$2-1,"FY"&amp;URY$2-1)</f>
        <v>#VALUE!</v>
      </c>
      <c r="URZ3" t="e" cm="1">
        <f t="array" ref="URZ3">_xll.BDH(URZ$1,"DY179","FY"&amp;URZ$2-1,"FY"&amp;URZ$2-1)</f>
        <v>#VALUE!</v>
      </c>
      <c r="USA3" t="e" cm="1">
        <f t="array" ref="USA3">_xll.BDH(USA$1,"DY179","FY"&amp;USA$2-1,"FY"&amp;USA$2-1)</f>
        <v>#VALUE!</v>
      </c>
      <c r="USB3" t="e" cm="1">
        <f t="array" ref="USB3">_xll.BDH(USB$1,"DY179","FY"&amp;USB$2-1,"FY"&amp;USB$2-1)</f>
        <v>#VALUE!</v>
      </c>
      <c r="USC3" t="e" cm="1">
        <f t="array" ref="USC3">_xll.BDH(USC$1,"DY179","FY"&amp;USC$2-1,"FY"&amp;USC$2-1)</f>
        <v>#VALUE!</v>
      </c>
      <c r="USD3" t="e" cm="1">
        <f t="array" ref="USD3">_xll.BDH(USD$1,"DY179","FY"&amp;USD$2-1,"FY"&amp;USD$2-1)</f>
        <v>#VALUE!</v>
      </c>
      <c r="USE3" t="e" cm="1">
        <f t="array" ref="USE3">_xll.BDH(USE$1,"DY179","FY"&amp;USE$2-1,"FY"&amp;USE$2-1)</f>
        <v>#VALUE!</v>
      </c>
      <c r="USF3" t="e" cm="1">
        <f t="array" ref="USF3">_xll.BDH(USF$1,"DY179","FY"&amp;USF$2-1,"FY"&amp;USF$2-1)</f>
        <v>#VALUE!</v>
      </c>
      <c r="USG3" t="e" cm="1">
        <f t="array" ref="USG3">_xll.BDH(USG$1,"DY179","FY"&amp;USG$2-1,"FY"&amp;USG$2-1)</f>
        <v>#VALUE!</v>
      </c>
      <c r="USH3" t="e" cm="1">
        <f t="array" ref="USH3">_xll.BDH(USH$1,"DY179","FY"&amp;USH$2-1,"FY"&amp;USH$2-1)</f>
        <v>#VALUE!</v>
      </c>
      <c r="USI3" t="e" cm="1">
        <f t="array" ref="USI3">_xll.BDH(USI$1,"DY179","FY"&amp;USI$2-1,"FY"&amp;USI$2-1)</f>
        <v>#VALUE!</v>
      </c>
      <c r="USJ3" t="e" cm="1">
        <f t="array" ref="USJ3">_xll.BDH(USJ$1,"DY179","FY"&amp;USJ$2-1,"FY"&amp;USJ$2-1)</f>
        <v>#VALUE!</v>
      </c>
      <c r="USK3" t="e" cm="1">
        <f t="array" ref="USK3">_xll.BDH(USK$1,"DY179","FY"&amp;USK$2-1,"FY"&amp;USK$2-1)</f>
        <v>#VALUE!</v>
      </c>
      <c r="USL3" t="e" cm="1">
        <f t="array" ref="USL3">_xll.BDH(USL$1,"DY179","FY"&amp;USL$2-1,"FY"&amp;USL$2-1)</f>
        <v>#VALUE!</v>
      </c>
      <c r="USM3" t="e" cm="1">
        <f t="array" ref="USM3">_xll.BDH(USM$1,"DY179","FY"&amp;USM$2-1,"FY"&amp;USM$2-1)</f>
        <v>#VALUE!</v>
      </c>
      <c r="USN3" t="e" cm="1">
        <f t="array" ref="USN3">_xll.BDH(USN$1,"DY179","FY"&amp;USN$2-1,"FY"&amp;USN$2-1)</f>
        <v>#VALUE!</v>
      </c>
      <c r="USO3" t="e" cm="1">
        <f t="array" ref="USO3">_xll.BDH(USO$1,"DY179","FY"&amp;USO$2-1,"FY"&amp;USO$2-1)</f>
        <v>#VALUE!</v>
      </c>
      <c r="USP3" t="e" cm="1">
        <f t="array" ref="USP3">_xll.BDH(USP$1,"DY179","FY"&amp;USP$2-1,"FY"&amp;USP$2-1)</f>
        <v>#VALUE!</v>
      </c>
      <c r="USQ3" t="e" cm="1">
        <f t="array" ref="USQ3">_xll.BDH(USQ$1,"DY179","FY"&amp;USQ$2-1,"FY"&amp;USQ$2-1)</f>
        <v>#VALUE!</v>
      </c>
      <c r="USR3" t="e" cm="1">
        <f t="array" ref="USR3">_xll.BDH(USR$1,"DY179","FY"&amp;USR$2-1,"FY"&amp;USR$2-1)</f>
        <v>#VALUE!</v>
      </c>
      <c r="USS3" t="e" cm="1">
        <f t="array" ref="USS3">_xll.BDH(USS$1,"DY179","FY"&amp;USS$2-1,"FY"&amp;USS$2-1)</f>
        <v>#VALUE!</v>
      </c>
      <c r="UST3" t="e" cm="1">
        <f t="array" ref="UST3">_xll.BDH(UST$1,"DY179","FY"&amp;UST$2-1,"FY"&amp;UST$2-1)</f>
        <v>#VALUE!</v>
      </c>
      <c r="USU3" t="e" cm="1">
        <f t="array" ref="USU3">_xll.BDH(USU$1,"DY179","FY"&amp;USU$2-1,"FY"&amp;USU$2-1)</f>
        <v>#VALUE!</v>
      </c>
      <c r="USV3" t="e" cm="1">
        <f t="array" ref="USV3">_xll.BDH(USV$1,"DY179","FY"&amp;USV$2-1,"FY"&amp;USV$2-1)</f>
        <v>#VALUE!</v>
      </c>
      <c r="USW3" t="e" cm="1">
        <f t="array" ref="USW3">_xll.BDH(USW$1,"DY179","FY"&amp;USW$2-1,"FY"&amp;USW$2-1)</f>
        <v>#VALUE!</v>
      </c>
      <c r="USX3" t="e" cm="1">
        <f t="array" ref="USX3">_xll.BDH(USX$1,"DY179","FY"&amp;USX$2-1,"FY"&amp;USX$2-1)</f>
        <v>#VALUE!</v>
      </c>
      <c r="USY3" t="e" cm="1">
        <f t="array" ref="USY3">_xll.BDH(USY$1,"DY179","FY"&amp;USY$2-1,"FY"&amp;USY$2-1)</f>
        <v>#VALUE!</v>
      </c>
      <c r="USZ3" t="e" cm="1">
        <f t="array" ref="USZ3">_xll.BDH(USZ$1,"DY179","FY"&amp;USZ$2-1,"FY"&amp;USZ$2-1)</f>
        <v>#VALUE!</v>
      </c>
      <c r="UTA3" t="e" cm="1">
        <f t="array" ref="UTA3">_xll.BDH(UTA$1,"DY179","FY"&amp;UTA$2-1,"FY"&amp;UTA$2-1)</f>
        <v>#VALUE!</v>
      </c>
      <c r="UTB3" t="e" cm="1">
        <f t="array" ref="UTB3">_xll.BDH(UTB$1,"DY179","FY"&amp;UTB$2-1,"FY"&amp;UTB$2-1)</f>
        <v>#VALUE!</v>
      </c>
      <c r="UTC3" t="e" cm="1">
        <f t="array" ref="UTC3">_xll.BDH(UTC$1,"DY179","FY"&amp;UTC$2-1,"FY"&amp;UTC$2-1)</f>
        <v>#VALUE!</v>
      </c>
      <c r="UTD3" t="e" cm="1">
        <f t="array" ref="UTD3">_xll.BDH(UTD$1,"DY179","FY"&amp;UTD$2-1,"FY"&amp;UTD$2-1)</f>
        <v>#VALUE!</v>
      </c>
      <c r="UTE3" t="e" cm="1">
        <f t="array" ref="UTE3">_xll.BDH(UTE$1,"DY179","FY"&amp;UTE$2-1,"FY"&amp;UTE$2-1)</f>
        <v>#VALUE!</v>
      </c>
      <c r="UTF3" t="e" cm="1">
        <f t="array" ref="UTF3">_xll.BDH(UTF$1,"DY179","FY"&amp;UTF$2-1,"FY"&amp;UTF$2-1)</f>
        <v>#VALUE!</v>
      </c>
      <c r="UTG3" t="e" cm="1">
        <f t="array" ref="UTG3">_xll.BDH(UTG$1,"DY179","FY"&amp;UTG$2-1,"FY"&amp;UTG$2-1)</f>
        <v>#VALUE!</v>
      </c>
      <c r="UTH3" t="e" cm="1">
        <f t="array" ref="UTH3">_xll.BDH(UTH$1,"DY179","FY"&amp;UTH$2-1,"FY"&amp;UTH$2-1)</f>
        <v>#VALUE!</v>
      </c>
      <c r="UTI3" t="e" cm="1">
        <f t="array" ref="UTI3">_xll.BDH(UTI$1,"DY179","FY"&amp;UTI$2-1,"FY"&amp;UTI$2-1)</f>
        <v>#VALUE!</v>
      </c>
      <c r="UTJ3" t="e" cm="1">
        <f t="array" ref="UTJ3">_xll.BDH(UTJ$1,"DY179","FY"&amp;UTJ$2-1,"FY"&amp;UTJ$2-1)</f>
        <v>#VALUE!</v>
      </c>
      <c r="UTK3" t="e" cm="1">
        <f t="array" ref="UTK3">_xll.BDH(UTK$1,"DY179","FY"&amp;UTK$2-1,"FY"&amp;UTK$2-1)</f>
        <v>#VALUE!</v>
      </c>
      <c r="UTL3" t="e" cm="1">
        <f t="array" ref="UTL3">_xll.BDH(UTL$1,"DY179","FY"&amp;UTL$2-1,"FY"&amp;UTL$2-1)</f>
        <v>#VALUE!</v>
      </c>
      <c r="UTM3" t="e" cm="1">
        <f t="array" ref="UTM3">_xll.BDH(UTM$1,"DY179","FY"&amp;UTM$2-1,"FY"&amp;UTM$2-1)</f>
        <v>#VALUE!</v>
      </c>
      <c r="UTN3" t="e" cm="1">
        <f t="array" ref="UTN3">_xll.BDH(UTN$1,"DY179","FY"&amp;UTN$2-1,"FY"&amp;UTN$2-1)</f>
        <v>#VALUE!</v>
      </c>
      <c r="UTO3" t="e" cm="1">
        <f t="array" ref="UTO3">_xll.BDH(UTO$1,"DY179","FY"&amp;UTO$2-1,"FY"&amp;UTO$2-1)</f>
        <v>#VALUE!</v>
      </c>
      <c r="UTP3" t="e" cm="1">
        <f t="array" ref="UTP3">_xll.BDH(UTP$1,"DY179","FY"&amp;UTP$2-1,"FY"&amp;UTP$2-1)</f>
        <v>#VALUE!</v>
      </c>
      <c r="UTQ3" t="e" cm="1">
        <f t="array" ref="UTQ3">_xll.BDH(UTQ$1,"DY179","FY"&amp;UTQ$2-1,"FY"&amp;UTQ$2-1)</f>
        <v>#VALUE!</v>
      </c>
      <c r="UTR3" t="e" cm="1">
        <f t="array" ref="UTR3">_xll.BDH(UTR$1,"DY179","FY"&amp;UTR$2-1,"FY"&amp;UTR$2-1)</f>
        <v>#VALUE!</v>
      </c>
      <c r="UTS3" t="e" cm="1">
        <f t="array" ref="UTS3">_xll.BDH(UTS$1,"DY179","FY"&amp;UTS$2-1,"FY"&amp;UTS$2-1)</f>
        <v>#VALUE!</v>
      </c>
      <c r="UTT3" t="e" cm="1">
        <f t="array" ref="UTT3">_xll.BDH(UTT$1,"DY179","FY"&amp;UTT$2-1,"FY"&amp;UTT$2-1)</f>
        <v>#VALUE!</v>
      </c>
      <c r="UTU3" t="e" cm="1">
        <f t="array" ref="UTU3">_xll.BDH(UTU$1,"DY179","FY"&amp;UTU$2-1,"FY"&amp;UTU$2-1)</f>
        <v>#VALUE!</v>
      </c>
      <c r="UTV3" t="e" cm="1">
        <f t="array" ref="UTV3">_xll.BDH(UTV$1,"DY179","FY"&amp;UTV$2-1,"FY"&amp;UTV$2-1)</f>
        <v>#VALUE!</v>
      </c>
      <c r="UTW3" t="e" cm="1">
        <f t="array" ref="UTW3">_xll.BDH(UTW$1,"DY179","FY"&amp;UTW$2-1,"FY"&amp;UTW$2-1)</f>
        <v>#VALUE!</v>
      </c>
      <c r="UTX3" t="e" cm="1">
        <f t="array" ref="UTX3">_xll.BDH(UTX$1,"DY179","FY"&amp;UTX$2-1,"FY"&amp;UTX$2-1)</f>
        <v>#VALUE!</v>
      </c>
      <c r="UTY3" t="e" cm="1">
        <f t="array" ref="UTY3">_xll.BDH(UTY$1,"DY179","FY"&amp;UTY$2-1,"FY"&amp;UTY$2-1)</f>
        <v>#VALUE!</v>
      </c>
      <c r="UTZ3" t="e" cm="1">
        <f t="array" ref="UTZ3">_xll.BDH(UTZ$1,"DY179","FY"&amp;UTZ$2-1,"FY"&amp;UTZ$2-1)</f>
        <v>#VALUE!</v>
      </c>
      <c r="UUA3" t="e" cm="1">
        <f t="array" ref="UUA3">_xll.BDH(UUA$1,"DY179","FY"&amp;UUA$2-1,"FY"&amp;UUA$2-1)</f>
        <v>#VALUE!</v>
      </c>
      <c r="UUB3" t="e" cm="1">
        <f t="array" ref="UUB3">_xll.BDH(UUB$1,"DY179","FY"&amp;UUB$2-1,"FY"&amp;UUB$2-1)</f>
        <v>#VALUE!</v>
      </c>
      <c r="UUC3" t="e" cm="1">
        <f t="array" ref="UUC3">_xll.BDH(UUC$1,"DY179","FY"&amp;UUC$2-1,"FY"&amp;UUC$2-1)</f>
        <v>#VALUE!</v>
      </c>
      <c r="UUD3" t="e" cm="1">
        <f t="array" ref="UUD3">_xll.BDH(UUD$1,"DY179","FY"&amp;UUD$2-1,"FY"&amp;UUD$2-1)</f>
        <v>#VALUE!</v>
      </c>
      <c r="UUE3" t="e" cm="1">
        <f t="array" ref="UUE3">_xll.BDH(UUE$1,"DY179","FY"&amp;UUE$2-1,"FY"&amp;UUE$2-1)</f>
        <v>#VALUE!</v>
      </c>
      <c r="UUF3" t="e" cm="1">
        <f t="array" ref="UUF3">_xll.BDH(UUF$1,"DY179","FY"&amp;UUF$2-1,"FY"&amp;UUF$2-1)</f>
        <v>#VALUE!</v>
      </c>
      <c r="UUG3" t="e" cm="1">
        <f t="array" ref="UUG3">_xll.BDH(UUG$1,"DY179","FY"&amp;UUG$2-1,"FY"&amp;UUG$2-1)</f>
        <v>#VALUE!</v>
      </c>
      <c r="UUH3" t="e" cm="1">
        <f t="array" ref="UUH3">_xll.BDH(UUH$1,"DY179","FY"&amp;UUH$2-1,"FY"&amp;UUH$2-1)</f>
        <v>#VALUE!</v>
      </c>
      <c r="UUI3" t="e" cm="1">
        <f t="array" ref="UUI3">_xll.BDH(UUI$1,"DY179","FY"&amp;UUI$2-1,"FY"&amp;UUI$2-1)</f>
        <v>#VALUE!</v>
      </c>
      <c r="UUJ3" t="e" cm="1">
        <f t="array" ref="UUJ3">_xll.BDH(UUJ$1,"DY179","FY"&amp;UUJ$2-1,"FY"&amp;UUJ$2-1)</f>
        <v>#VALUE!</v>
      </c>
      <c r="UUK3" t="e" cm="1">
        <f t="array" ref="UUK3">_xll.BDH(UUK$1,"DY179","FY"&amp;UUK$2-1,"FY"&amp;UUK$2-1)</f>
        <v>#VALUE!</v>
      </c>
      <c r="UUL3" t="e" cm="1">
        <f t="array" ref="UUL3">_xll.BDH(UUL$1,"DY179","FY"&amp;UUL$2-1,"FY"&amp;UUL$2-1)</f>
        <v>#VALUE!</v>
      </c>
      <c r="UUM3" t="e" cm="1">
        <f t="array" ref="UUM3">_xll.BDH(UUM$1,"DY179","FY"&amp;UUM$2-1,"FY"&amp;UUM$2-1)</f>
        <v>#VALUE!</v>
      </c>
      <c r="UUN3" t="e" cm="1">
        <f t="array" ref="UUN3">_xll.BDH(UUN$1,"DY179","FY"&amp;UUN$2-1,"FY"&amp;UUN$2-1)</f>
        <v>#VALUE!</v>
      </c>
      <c r="UUO3" t="e" cm="1">
        <f t="array" ref="UUO3">_xll.BDH(UUO$1,"DY179","FY"&amp;UUO$2-1,"FY"&amp;UUO$2-1)</f>
        <v>#VALUE!</v>
      </c>
      <c r="UUP3" t="e" cm="1">
        <f t="array" ref="UUP3">_xll.BDH(UUP$1,"DY179","FY"&amp;UUP$2-1,"FY"&amp;UUP$2-1)</f>
        <v>#VALUE!</v>
      </c>
      <c r="UUQ3" t="e" cm="1">
        <f t="array" ref="UUQ3">_xll.BDH(UUQ$1,"DY179","FY"&amp;UUQ$2-1,"FY"&amp;UUQ$2-1)</f>
        <v>#VALUE!</v>
      </c>
      <c r="UUR3" t="e" cm="1">
        <f t="array" ref="UUR3">_xll.BDH(UUR$1,"DY179","FY"&amp;UUR$2-1,"FY"&amp;UUR$2-1)</f>
        <v>#VALUE!</v>
      </c>
      <c r="UUS3" t="e" cm="1">
        <f t="array" ref="UUS3">_xll.BDH(UUS$1,"DY179","FY"&amp;UUS$2-1,"FY"&amp;UUS$2-1)</f>
        <v>#VALUE!</v>
      </c>
      <c r="UUT3" t="e" cm="1">
        <f t="array" ref="UUT3">_xll.BDH(UUT$1,"DY179","FY"&amp;UUT$2-1,"FY"&amp;UUT$2-1)</f>
        <v>#VALUE!</v>
      </c>
      <c r="UUU3" t="e" cm="1">
        <f t="array" ref="UUU3">_xll.BDH(UUU$1,"DY179","FY"&amp;UUU$2-1,"FY"&amp;UUU$2-1)</f>
        <v>#VALUE!</v>
      </c>
      <c r="UUV3" t="e" cm="1">
        <f t="array" ref="UUV3">_xll.BDH(UUV$1,"DY179","FY"&amp;UUV$2-1,"FY"&amp;UUV$2-1)</f>
        <v>#VALUE!</v>
      </c>
      <c r="UUW3" t="e" cm="1">
        <f t="array" ref="UUW3">_xll.BDH(UUW$1,"DY179","FY"&amp;UUW$2-1,"FY"&amp;UUW$2-1)</f>
        <v>#VALUE!</v>
      </c>
      <c r="UUX3" t="e" cm="1">
        <f t="array" ref="UUX3">_xll.BDH(UUX$1,"DY179","FY"&amp;UUX$2-1,"FY"&amp;UUX$2-1)</f>
        <v>#VALUE!</v>
      </c>
      <c r="UUY3" t="e" cm="1">
        <f t="array" ref="UUY3">_xll.BDH(UUY$1,"DY179","FY"&amp;UUY$2-1,"FY"&amp;UUY$2-1)</f>
        <v>#VALUE!</v>
      </c>
      <c r="UUZ3" t="e" cm="1">
        <f t="array" ref="UUZ3">_xll.BDH(UUZ$1,"DY179","FY"&amp;UUZ$2-1,"FY"&amp;UUZ$2-1)</f>
        <v>#VALUE!</v>
      </c>
      <c r="UVA3" t="e" cm="1">
        <f t="array" ref="UVA3">_xll.BDH(UVA$1,"DY179","FY"&amp;UVA$2-1,"FY"&amp;UVA$2-1)</f>
        <v>#VALUE!</v>
      </c>
      <c r="UVB3" t="e" cm="1">
        <f t="array" ref="UVB3">_xll.BDH(UVB$1,"DY179","FY"&amp;UVB$2-1,"FY"&amp;UVB$2-1)</f>
        <v>#VALUE!</v>
      </c>
      <c r="UVC3" t="e" cm="1">
        <f t="array" ref="UVC3">_xll.BDH(UVC$1,"DY179","FY"&amp;UVC$2-1,"FY"&amp;UVC$2-1)</f>
        <v>#VALUE!</v>
      </c>
      <c r="UVD3" t="e" cm="1">
        <f t="array" ref="UVD3">_xll.BDH(UVD$1,"DY179","FY"&amp;UVD$2-1,"FY"&amp;UVD$2-1)</f>
        <v>#VALUE!</v>
      </c>
      <c r="UVE3" t="e" cm="1">
        <f t="array" ref="UVE3">_xll.BDH(UVE$1,"DY179","FY"&amp;UVE$2-1,"FY"&amp;UVE$2-1)</f>
        <v>#VALUE!</v>
      </c>
      <c r="UVF3" t="e" cm="1">
        <f t="array" ref="UVF3">_xll.BDH(UVF$1,"DY179","FY"&amp;UVF$2-1,"FY"&amp;UVF$2-1)</f>
        <v>#VALUE!</v>
      </c>
      <c r="UVG3" t="e" cm="1">
        <f t="array" ref="UVG3">_xll.BDH(UVG$1,"DY179","FY"&amp;UVG$2-1,"FY"&amp;UVG$2-1)</f>
        <v>#VALUE!</v>
      </c>
      <c r="UVH3" t="e" cm="1">
        <f t="array" ref="UVH3">_xll.BDH(UVH$1,"DY179","FY"&amp;UVH$2-1,"FY"&amp;UVH$2-1)</f>
        <v>#VALUE!</v>
      </c>
      <c r="UVI3" t="e" cm="1">
        <f t="array" ref="UVI3">_xll.BDH(UVI$1,"DY179","FY"&amp;UVI$2-1,"FY"&amp;UVI$2-1)</f>
        <v>#VALUE!</v>
      </c>
      <c r="UVJ3" t="e" cm="1">
        <f t="array" ref="UVJ3">_xll.BDH(UVJ$1,"DY179","FY"&amp;UVJ$2-1,"FY"&amp;UVJ$2-1)</f>
        <v>#VALUE!</v>
      </c>
      <c r="UVK3" t="e" cm="1">
        <f t="array" ref="UVK3">_xll.BDH(UVK$1,"DY179","FY"&amp;UVK$2-1,"FY"&amp;UVK$2-1)</f>
        <v>#VALUE!</v>
      </c>
      <c r="UVL3" t="e" cm="1">
        <f t="array" ref="UVL3">_xll.BDH(UVL$1,"DY179","FY"&amp;UVL$2-1,"FY"&amp;UVL$2-1)</f>
        <v>#VALUE!</v>
      </c>
      <c r="UVM3" t="e" cm="1">
        <f t="array" ref="UVM3">_xll.BDH(UVM$1,"DY179","FY"&amp;UVM$2-1,"FY"&amp;UVM$2-1)</f>
        <v>#VALUE!</v>
      </c>
      <c r="UVN3" t="e" cm="1">
        <f t="array" ref="UVN3">_xll.BDH(UVN$1,"DY179","FY"&amp;UVN$2-1,"FY"&amp;UVN$2-1)</f>
        <v>#VALUE!</v>
      </c>
      <c r="UVO3" t="e" cm="1">
        <f t="array" ref="UVO3">_xll.BDH(UVO$1,"DY179","FY"&amp;UVO$2-1,"FY"&amp;UVO$2-1)</f>
        <v>#VALUE!</v>
      </c>
      <c r="UVP3" t="e" cm="1">
        <f t="array" ref="UVP3">_xll.BDH(UVP$1,"DY179","FY"&amp;UVP$2-1,"FY"&amp;UVP$2-1)</f>
        <v>#VALUE!</v>
      </c>
      <c r="UVQ3" t="e" cm="1">
        <f t="array" ref="UVQ3">_xll.BDH(UVQ$1,"DY179","FY"&amp;UVQ$2-1,"FY"&amp;UVQ$2-1)</f>
        <v>#VALUE!</v>
      </c>
      <c r="UVR3" t="e" cm="1">
        <f t="array" ref="UVR3">_xll.BDH(UVR$1,"DY179","FY"&amp;UVR$2-1,"FY"&amp;UVR$2-1)</f>
        <v>#VALUE!</v>
      </c>
      <c r="UVS3" t="e" cm="1">
        <f t="array" ref="UVS3">_xll.BDH(UVS$1,"DY179","FY"&amp;UVS$2-1,"FY"&amp;UVS$2-1)</f>
        <v>#VALUE!</v>
      </c>
      <c r="UVT3" t="e" cm="1">
        <f t="array" ref="UVT3">_xll.BDH(UVT$1,"DY179","FY"&amp;UVT$2-1,"FY"&amp;UVT$2-1)</f>
        <v>#VALUE!</v>
      </c>
      <c r="UVU3" t="e" cm="1">
        <f t="array" ref="UVU3">_xll.BDH(UVU$1,"DY179","FY"&amp;UVU$2-1,"FY"&amp;UVU$2-1)</f>
        <v>#VALUE!</v>
      </c>
      <c r="UVV3" t="e" cm="1">
        <f t="array" ref="UVV3">_xll.BDH(UVV$1,"DY179","FY"&amp;UVV$2-1,"FY"&amp;UVV$2-1)</f>
        <v>#VALUE!</v>
      </c>
      <c r="UVW3" t="e" cm="1">
        <f t="array" ref="UVW3">_xll.BDH(UVW$1,"DY179","FY"&amp;UVW$2-1,"FY"&amp;UVW$2-1)</f>
        <v>#VALUE!</v>
      </c>
      <c r="UVX3" t="e" cm="1">
        <f t="array" ref="UVX3">_xll.BDH(UVX$1,"DY179","FY"&amp;UVX$2-1,"FY"&amp;UVX$2-1)</f>
        <v>#VALUE!</v>
      </c>
      <c r="UVY3" t="e" cm="1">
        <f t="array" ref="UVY3">_xll.BDH(UVY$1,"DY179","FY"&amp;UVY$2-1,"FY"&amp;UVY$2-1)</f>
        <v>#VALUE!</v>
      </c>
      <c r="UVZ3" t="e" cm="1">
        <f t="array" ref="UVZ3">_xll.BDH(UVZ$1,"DY179","FY"&amp;UVZ$2-1,"FY"&amp;UVZ$2-1)</f>
        <v>#VALUE!</v>
      </c>
      <c r="UWA3" t="e" cm="1">
        <f t="array" ref="UWA3">_xll.BDH(UWA$1,"DY179","FY"&amp;UWA$2-1,"FY"&amp;UWA$2-1)</f>
        <v>#VALUE!</v>
      </c>
      <c r="UWB3" t="e" cm="1">
        <f t="array" ref="UWB3">_xll.BDH(UWB$1,"DY179","FY"&amp;UWB$2-1,"FY"&amp;UWB$2-1)</f>
        <v>#VALUE!</v>
      </c>
      <c r="UWC3" t="e" cm="1">
        <f t="array" ref="UWC3">_xll.BDH(UWC$1,"DY179","FY"&amp;UWC$2-1,"FY"&amp;UWC$2-1)</f>
        <v>#VALUE!</v>
      </c>
      <c r="UWD3" t="e" cm="1">
        <f t="array" ref="UWD3">_xll.BDH(UWD$1,"DY179","FY"&amp;UWD$2-1,"FY"&amp;UWD$2-1)</f>
        <v>#VALUE!</v>
      </c>
      <c r="UWE3" t="e" cm="1">
        <f t="array" ref="UWE3">_xll.BDH(UWE$1,"DY179","FY"&amp;UWE$2-1,"FY"&amp;UWE$2-1)</f>
        <v>#VALUE!</v>
      </c>
      <c r="UWF3" t="e" cm="1">
        <f t="array" ref="UWF3">_xll.BDH(UWF$1,"DY179","FY"&amp;UWF$2-1,"FY"&amp;UWF$2-1)</f>
        <v>#VALUE!</v>
      </c>
      <c r="UWG3" t="e" cm="1">
        <f t="array" ref="UWG3">_xll.BDH(UWG$1,"DY179","FY"&amp;UWG$2-1,"FY"&amp;UWG$2-1)</f>
        <v>#VALUE!</v>
      </c>
      <c r="UWH3" t="e" cm="1">
        <f t="array" ref="UWH3">_xll.BDH(UWH$1,"DY179","FY"&amp;UWH$2-1,"FY"&amp;UWH$2-1)</f>
        <v>#VALUE!</v>
      </c>
      <c r="UWI3" t="e" cm="1">
        <f t="array" ref="UWI3">_xll.BDH(UWI$1,"DY179","FY"&amp;UWI$2-1,"FY"&amp;UWI$2-1)</f>
        <v>#VALUE!</v>
      </c>
      <c r="UWJ3" t="e" cm="1">
        <f t="array" ref="UWJ3">_xll.BDH(UWJ$1,"DY179","FY"&amp;UWJ$2-1,"FY"&amp;UWJ$2-1)</f>
        <v>#VALUE!</v>
      </c>
      <c r="UWK3" t="e" cm="1">
        <f t="array" ref="UWK3">_xll.BDH(UWK$1,"DY179","FY"&amp;UWK$2-1,"FY"&amp;UWK$2-1)</f>
        <v>#VALUE!</v>
      </c>
      <c r="UWL3" t="e" cm="1">
        <f t="array" ref="UWL3">_xll.BDH(UWL$1,"DY179","FY"&amp;UWL$2-1,"FY"&amp;UWL$2-1)</f>
        <v>#VALUE!</v>
      </c>
      <c r="UWM3" t="e" cm="1">
        <f t="array" ref="UWM3">_xll.BDH(UWM$1,"DY179","FY"&amp;UWM$2-1,"FY"&amp;UWM$2-1)</f>
        <v>#VALUE!</v>
      </c>
      <c r="UWN3" t="e" cm="1">
        <f t="array" ref="UWN3">_xll.BDH(UWN$1,"DY179","FY"&amp;UWN$2-1,"FY"&amp;UWN$2-1)</f>
        <v>#VALUE!</v>
      </c>
      <c r="UWO3" t="e" cm="1">
        <f t="array" ref="UWO3">_xll.BDH(UWO$1,"DY179","FY"&amp;UWO$2-1,"FY"&amp;UWO$2-1)</f>
        <v>#VALUE!</v>
      </c>
      <c r="UWP3" t="e" cm="1">
        <f t="array" ref="UWP3">_xll.BDH(UWP$1,"DY179","FY"&amp;UWP$2-1,"FY"&amp;UWP$2-1)</f>
        <v>#VALUE!</v>
      </c>
      <c r="UWQ3" t="e" cm="1">
        <f t="array" ref="UWQ3">_xll.BDH(UWQ$1,"DY179","FY"&amp;UWQ$2-1,"FY"&amp;UWQ$2-1)</f>
        <v>#VALUE!</v>
      </c>
      <c r="UWR3" t="e" cm="1">
        <f t="array" ref="UWR3">_xll.BDH(UWR$1,"DY179","FY"&amp;UWR$2-1,"FY"&amp;UWR$2-1)</f>
        <v>#VALUE!</v>
      </c>
      <c r="UWS3" t="e" cm="1">
        <f t="array" ref="UWS3">_xll.BDH(UWS$1,"DY179","FY"&amp;UWS$2-1,"FY"&amp;UWS$2-1)</f>
        <v>#VALUE!</v>
      </c>
      <c r="UWT3" t="e" cm="1">
        <f t="array" ref="UWT3">_xll.BDH(UWT$1,"DY179","FY"&amp;UWT$2-1,"FY"&amp;UWT$2-1)</f>
        <v>#VALUE!</v>
      </c>
      <c r="UWU3" t="e" cm="1">
        <f t="array" ref="UWU3">_xll.BDH(UWU$1,"DY179","FY"&amp;UWU$2-1,"FY"&amp;UWU$2-1)</f>
        <v>#VALUE!</v>
      </c>
      <c r="UWV3" t="e" cm="1">
        <f t="array" ref="UWV3">_xll.BDH(UWV$1,"DY179","FY"&amp;UWV$2-1,"FY"&amp;UWV$2-1)</f>
        <v>#VALUE!</v>
      </c>
      <c r="UWW3" t="e" cm="1">
        <f t="array" ref="UWW3">_xll.BDH(UWW$1,"DY179","FY"&amp;UWW$2-1,"FY"&amp;UWW$2-1)</f>
        <v>#VALUE!</v>
      </c>
      <c r="UWX3" t="e" cm="1">
        <f t="array" ref="UWX3">_xll.BDH(UWX$1,"DY179","FY"&amp;UWX$2-1,"FY"&amp;UWX$2-1)</f>
        <v>#VALUE!</v>
      </c>
      <c r="UWY3" t="e" cm="1">
        <f t="array" ref="UWY3">_xll.BDH(UWY$1,"DY179","FY"&amp;UWY$2-1,"FY"&amp;UWY$2-1)</f>
        <v>#VALUE!</v>
      </c>
      <c r="UWZ3" t="e" cm="1">
        <f t="array" ref="UWZ3">_xll.BDH(UWZ$1,"DY179","FY"&amp;UWZ$2-1,"FY"&amp;UWZ$2-1)</f>
        <v>#VALUE!</v>
      </c>
      <c r="UXA3" t="e" cm="1">
        <f t="array" ref="UXA3">_xll.BDH(UXA$1,"DY179","FY"&amp;UXA$2-1,"FY"&amp;UXA$2-1)</f>
        <v>#VALUE!</v>
      </c>
      <c r="UXB3" t="e" cm="1">
        <f t="array" ref="UXB3">_xll.BDH(UXB$1,"DY179","FY"&amp;UXB$2-1,"FY"&amp;UXB$2-1)</f>
        <v>#VALUE!</v>
      </c>
      <c r="UXC3" t="e" cm="1">
        <f t="array" ref="UXC3">_xll.BDH(UXC$1,"DY179","FY"&amp;UXC$2-1,"FY"&amp;UXC$2-1)</f>
        <v>#VALUE!</v>
      </c>
      <c r="UXD3" t="e" cm="1">
        <f t="array" ref="UXD3">_xll.BDH(UXD$1,"DY179","FY"&amp;UXD$2-1,"FY"&amp;UXD$2-1)</f>
        <v>#VALUE!</v>
      </c>
      <c r="UXE3" t="e" cm="1">
        <f t="array" ref="UXE3">_xll.BDH(UXE$1,"DY179","FY"&amp;UXE$2-1,"FY"&amp;UXE$2-1)</f>
        <v>#VALUE!</v>
      </c>
      <c r="UXF3" t="e" cm="1">
        <f t="array" ref="UXF3">_xll.BDH(UXF$1,"DY179","FY"&amp;UXF$2-1,"FY"&amp;UXF$2-1)</f>
        <v>#VALUE!</v>
      </c>
      <c r="UXG3" t="e" cm="1">
        <f t="array" ref="UXG3">_xll.BDH(UXG$1,"DY179","FY"&amp;UXG$2-1,"FY"&amp;UXG$2-1)</f>
        <v>#VALUE!</v>
      </c>
      <c r="UXH3" t="e" cm="1">
        <f t="array" ref="UXH3">_xll.BDH(UXH$1,"DY179","FY"&amp;UXH$2-1,"FY"&amp;UXH$2-1)</f>
        <v>#VALUE!</v>
      </c>
      <c r="UXI3" t="e" cm="1">
        <f t="array" ref="UXI3">_xll.BDH(UXI$1,"DY179","FY"&amp;UXI$2-1,"FY"&amp;UXI$2-1)</f>
        <v>#VALUE!</v>
      </c>
      <c r="UXJ3" t="e" cm="1">
        <f t="array" ref="UXJ3">_xll.BDH(UXJ$1,"DY179","FY"&amp;UXJ$2-1,"FY"&amp;UXJ$2-1)</f>
        <v>#VALUE!</v>
      </c>
      <c r="UXK3" t="e" cm="1">
        <f t="array" ref="UXK3">_xll.BDH(UXK$1,"DY179","FY"&amp;UXK$2-1,"FY"&amp;UXK$2-1)</f>
        <v>#VALUE!</v>
      </c>
      <c r="UXL3" t="e" cm="1">
        <f t="array" ref="UXL3">_xll.BDH(UXL$1,"DY179","FY"&amp;UXL$2-1,"FY"&amp;UXL$2-1)</f>
        <v>#VALUE!</v>
      </c>
      <c r="UXM3" t="e" cm="1">
        <f t="array" ref="UXM3">_xll.BDH(UXM$1,"DY179","FY"&amp;UXM$2-1,"FY"&amp;UXM$2-1)</f>
        <v>#VALUE!</v>
      </c>
      <c r="UXN3" t="e" cm="1">
        <f t="array" ref="UXN3">_xll.BDH(UXN$1,"DY179","FY"&amp;UXN$2-1,"FY"&amp;UXN$2-1)</f>
        <v>#VALUE!</v>
      </c>
      <c r="UXO3" t="e" cm="1">
        <f t="array" ref="UXO3">_xll.BDH(UXO$1,"DY179","FY"&amp;UXO$2-1,"FY"&amp;UXO$2-1)</f>
        <v>#VALUE!</v>
      </c>
      <c r="UXP3" t="e" cm="1">
        <f t="array" ref="UXP3">_xll.BDH(UXP$1,"DY179","FY"&amp;UXP$2-1,"FY"&amp;UXP$2-1)</f>
        <v>#VALUE!</v>
      </c>
      <c r="UXQ3" t="e" cm="1">
        <f t="array" ref="UXQ3">_xll.BDH(UXQ$1,"DY179","FY"&amp;UXQ$2-1,"FY"&amp;UXQ$2-1)</f>
        <v>#VALUE!</v>
      </c>
      <c r="UXR3" t="e" cm="1">
        <f t="array" ref="UXR3">_xll.BDH(UXR$1,"DY179","FY"&amp;UXR$2-1,"FY"&amp;UXR$2-1)</f>
        <v>#VALUE!</v>
      </c>
      <c r="UXS3" t="e" cm="1">
        <f t="array" ref="UXS3">_xll.BDH(UXS$1,"DY179","FY"&amp;UXS$2-1,"FY"&amp;UXS$2-1)</f>
        <v>#VALUE!</v>
      </c>
      <c r="UXT3" t="e" cm="1">
        <f t="array" ref="UXT3">_xll.BDH(UXT$1,"DY179","FY"&amp;UXT$2-1,"FY"&amp;UXT$2-1)</f>
        <v>#VALUE!</v>
      </c>
      <c r="UXU3" t="e" cm="1">
        <f t="array" ref="UXU3">_xll.BDH(UXU$1,"DY179","FY"&amp;UXU$2-1,"FY"&amp;UXU$2-1)</f>
        <v>#VALUE!</v>
      </c>
      <c r="UXV3" t="e" cm="1">
        <f t="array" ref="UXV3">_xll.BDH(UXV$1,"DY179","FY"&amp;UXV$2-1,"FY"&amp;UXV$2-1)</f>
        <v>#VALUE!</v>
      </c>
      <c r="UXW3" t="e" cm="1">
        <f t="array" ref="UXW3">_xll.BDH(UXW$1,"DY179","FY"&amp;UXW$2-1,"FY"&amp;UXW$2-1)</f>
        <v>#VALUE!</v>
      </c>
      <c r="UXX3" t="e" cm="1">
        <f t="array" ref="UXX3">_xll.BDH(UXX$1,"DY179","FY"&amp;UXX$2-1,"FY"&amp;UXX$2-1)</f>
        <v>#VALUE!</v>
      </c>
      <c r="UXY3" t="e" cm="1">
        <f t="array" ref="UXY3">_xll.BDH(UXY$1,"DY179","FY"&amp;UXY$2-1,"FY"&amp;UXY$2-1)</f>
        <v>#VALUE!</v>
      </c>
      <c r="UXZ3" t="e" cm="1">
        <f t="array" ref="UXZ3">_xll.BDH(UXZ$1,"DY179","FY"&amp;UXZ$2-1,"FY"&amp;UXZ$2-1)</f>
        <v>#VALUE!</v>
      </c>
      <c r="UYA3" t="e" cm="1">
        <f t="array" ref="UYA3">_xll.BDH(UYA$1,"DY179","FY"&amp;UYA$2-1,"FY"&amp;UYA$2-1)</f>
        <v>#VALUE!</v>
      </c>
      <c r="UYB3" t="e" cm="1">
        <f t="array" ref="UYB3">_xll.BDH(UYB$1,"DY179","FY"&amp;UYB$2-1,"FY"&amp;UYB$2-1)</f>
        <v>#VALUE!</v>
      </c>
      <c r="UYC3" t="e" cm="1">
        <f t="array" ref="UYC3">_xll.BDH(UYC$1,"DY179","FY"&amp;UYC$2-1,"FY"&amp;UYC$2-1)</f>
        <v>#VALUE!</v>
      </c>
      <c r="UYD3" t="e" cm="1">
        <f t="array" ref="UYD3">_xll.BDH(UYD$1,"DY179","FY"&amp;UYD$2-1,"FY"&amp;UYD$2-1)</f>
        <v>#VALUE!</v>
      </c>
      <c r="UYE3" t="e" cm="1">
        <f t="array" ref="UYE3">_xll.BDH(UYE$1,"DY179","FY"&amp;UYE$2-1,"FY"&amp;UYE$2-1)</f>
        <v>#VALUE!</v>
      </c>
      <c r="UYF3" t="e" cm="1">
        <f t="array" ref="UYF3">_xll.BDH(UYF$1,"DY179","FY"&amp;UYF$2-1,"FY"&amp;UYF$2-1)</f>
        <v>#VALUE!</v>
      </c>
      <c r="UYG3" t="e" cm="1">
        <f t="array" ref="UYG3">_xll.BDH(UYG$1,"DY179","FY"&amp;UYG$2-1,"FY"&amp;UYG$2-1)</f>
        <v>#VALUE!</v>
      </c>
      <c r="UYH3" t="e" cm="1">
        <f t="array" ref="UYH3">_xll.BDH(UYH$1,"DY179","FY"&amp;UYH$2-1,"FY"&amp;UYH$2-1)</f>
        <v>#VALUE!</v>
      </c>
      <c r="UYI3" t="e" cm="1">
        <f t="array" ref="UYI3">_xll.BDH(UYI$1,"DY179","FY"&amp;UYI$2-1,"FY"&amp;UYI$2-1)</f>
        <v>#VALUE!</v>
      </c>
      <c r="UYJ3" t="e" cm="1">
        <f t="array" ref="UYJ3">_xll.BDH(UYJ$1,"DY179","FY"&amp;UYJ$2-1,"FY"&amp;UYJ$2-1)</f>
        <v>#VALUE!</v>
      </c>
      <c r="UYK3" t="e" cm="1">
        <f t="array" ref="UYK3">_xll.BDH(UYK$1,"DY179","FY"&amp;UYK$2-1,"FY"&amp;UYK$2-1)</f>
        <v>#VALUE!</v>
      </c>
      <c r="UYL3" t="e" cm="1">
        <f t="array" ref="UYL3">_xll.BDH(UYL$1,"DY179","FY"&amp;UYL$2-1,"FY"&amp;UYL$2-1)</f>
        <v>#VALUE!</v>
      </c>
      <c r="UYM3" t="e" cm="1">
        <f t="array" ref="UYM3">_xll.BDH(UYM$1,"DY179","FY"&amp;UYM$2-1,"FY"&amp;UYM$2-1)</f>
        <v>#VALUE!</v>
      </c>
      <c r="UYN3" t="e" cm="1">
        <f t="array" ref="UYN3">_xll.BDH(UYN$1,"DY179","FY"&amp;UYN$2-1,"FY"&amp;UYN$2-1)</f>
        <v>#VALUE!</v>
      </c>
      <c r="UYO3" t="e" cm="1">
        <f t="array" ref="UYO3">_xll.BDH(UYO$1,"DY179","FY"&amp;UYO$2-1,"FY"&amp;UYO$2-1)</f>
        <v>#VALUE!</v>
      </c>
      <c r="UYP3" t="e" cm="1">
        <f t="array" ref="UYP3">_xll.BDH(UYP$1,"DY179","FY"&amp;UYP$2-1,"FY"&amp;UYP$2-1)</f>
        <v>#VALUE!</v>
      </c>
      <c r="UYQ3" t="e" cm="1">
        <f t="array" ref="UYQ3">_xll.BDH(UYQ$1,"DY179","FY"&amp;UYQ$2-1,"FY"&amp;UYQ$2-1)</f>
        <v>#VALUE!</v>
      </c>
      <c r="UYR3" t="e" cm="1">
        <f t="array" ref="UYR3">_xll.BDH(UYR$1,"DY179","FY"&amp;UYR$2-1,"FY"&amp;UYR$2-1)</f>
        <v>#VALUE!</v>
      </c>
      <c r="UYS3" t="e" cm="1">
        <f t="array" ref="UYS3">_xll.BDH(UYS$1,"DY179","FY"&amp;UYS$2-1,"FY"&amp;UYS$2-1)</f>
        <v>#VALUE!</v>
      </c>
      <c r="UYT3" t="e" cm="1">
        <f t="array" ref="UYT3">_xll.BDH(UYT$1,"DY179","FY"&amp;UYT$2-1,"FY"&amp;UYT$2-1)</f>
        <v>#VALUE!</v>
      </c>
      <c r="UYU3" t="e" cm="1">
        <f t="array" ref="UYU3">_xll.BDH(UYU$1,"DY179","FY"&amp;UYU$2-1,"FY"&amp;UYU$2-1)</f>
        <v>#VALUE!</v>
      </c>
      <c r="UYV3" t="e" cm="1">
        <f t="array" ref="UYV3">_xll.BDH(UYV$1,"DY179","FY"&amp;UYV$2-1,"FY"&amp;UYV$2-1)</f>
        <v>#VALUE!</v>
      </c>
      <c r="UYW3" t="e" cm="1">
        <f t="array" ref="UYW3">_xll.BDH(UYW$1,"DY179","FY"&amp;UYW$2-1,"FY"&amp;UYW$2-1)</f>
        <v>#VALUE!</v>
      </c>
      <c r="UYX3" t="e" cm="1">
        <f t="array" ref="UYX3">_xll.BDH(UYX$1,"DY179","FY"&amp;UYX$2-1,"FY"&amp;UYX$2-1)</f>
        <v>#VALUE!</v>
      </c>
      <c r="UYY3" t="e" cm="1">
        <f t="array" ref="UYY3">_xll.BDH(UYY$1,"DY179","FY"&amp;UYY$2-1,"FY"&amp;UYY$2-1)</f>
        <v>#VALUE!</v>
      </c>
      <c r="UYZ3" t="e" cm="1">
        <f t="array" ref="UYZ3">_xll.BDH(UYZ$1,"DY179","FY"&amp;UYZ$2-1,"FY"&amp;UYZ$2-1)</f>
        <v>#VALUE!</v>
      </c>
      <c r="UZA3" t="e" cm="1">
        <f t="array" ref="UZA3">_xll.BDH(UZA$1,"DY179","FY"&amp;UZA$2-1,"FY"&amp;UZA$2-1)</f>
        <v>#VALUE!</v>
      </c>
      <c r="UZB3" t="e" cm="1">
        <f t="array" ref="UZB3">_xll.BDH(UZB$1,"DY179","FY"&amp;UZB$2-1,"FY"&amp;UZB$2-1)</f>
        <v>#VALUE!</v>
      </c>
      <c r="UZC3" t="e" cm="1">
        <f t="array" ref="UZC3">_xll.BDH(UZC$1,"DY179","FY"&amp;UZC$2-1,"FY"&amp;UZC$2-1)</f>
        <v>#VALUE!</v>
      </c>
      <c r="UZD3" t="e" cm="1">
        <f t="array" ref="UZD3">_xll.BDH(UZD$1,"DY179","FY"&amp;UZD$2-1,"FY"&amp;UZD$2-1)</f>
        <v>#VALUE!</v>
      </c>
      <c r="UZE3" t="e" cm="1">
        <f t="array" ref="UZE3">_xll.BDH(UZE$1,"DY179","FY"&amp;UZE$2-1,"FY"&amp;UZE$2-1)</f>
        <v>#VALUE!</v>
      </c>
      <c r="UZF3" t="e" cm="1">
        <f t="array" ref="UZF3">_xll.BDH(UZF$1,"DY179","FY"&amp;UZF$2-1,"FY"&amp;UZF$2-1)</f>
        <v>#VALUE!</v>
      </c>
      <c r="UZG3" t="e" cm="1">
        <f t="array" ref="UZG3">_xll.BDH(UZG$1,"DY179","FY"&amp;UZG$2-1,"FY"&amp;UZG$2-1)</f>
        <v>#VALUE!</v>
      </c>
      <c r="UZH3" t="e" cm="1">
        <f t="array" ref="UZH3">_xll.BDH(UZH$1,"DY179","FY"&amp;UZH$2-1,"FY"&amp;UZH$2-1)</f>
        <v>#VALUE!</v>
      </c>
      <c r="UZI3" t="e" cm="1">
        <f t="array" ref="UZI3">_xll.BDH(UZI$1,"DY179","FY"&amp;UZI$2-1,"FY"&amp;UZI$2-1)</f>
        <v>#VALUE!</v>
      </c>
      <c r="UZJ3" t="e" cm="1">
        <f t="array" ref="UZJ3">_xll.BDH(UZJ$1,"DY179","FY"&amp;UZJ$2-1,"FY"&amp;UZJ$2-1)</f>
        <v>#VALUE!</v>
      </c>
      <c r="UZK3" t="e" cm="1">
        <f t="array" ref="UZK3">_xll.BDH(UZK$1,"DY179","FY"&amp;UZK$2-1,"FY"&amp;UZK$2-1)</f>
        <v>#VALUE!</v>
      </c>
      <c r="UZL3" t="e" cm="1">
        <f t="array" ref="UZL3">_xll.BDH(UZL$1,"DY179","FY"&amp;UZL$2-1,"FY"&amp;UZL$2-1)</f>
        <v>#VALUE!</v>
      </c>
      <c r="UZM3" t="e" cm="1">
        <f t="array" ref="UZM3">_xll.BDH(UZM$1,"DY179","FY"&amp;UZM$2-1,"FY"&amp;UZM$2-1)</f>
        <v>#VALUE!</v>
      </c>
      <c r="UZN3" t="e" cm="1">
        <f t="array" ref="UZN3">_xll.BDH(UZN$1,"DY179","FY"&amp;UZN$2-1,"FY"&amp;UZN$2-1)</f>
        <v>#VALUE!</v>
      </c>
      <c r="UZO3" t="e" cm="1">
        <f t="array" ref="UZO3">_xll.BDH(UZO$1,"DY179","FY"&amp;UZO$2-1,"FY"&amp;UZO$2-1)</f>
        <v>#VALUE!</v>
      </c>
      <c r="UZP3" t="e" cm="1">
        <f t="array" ref="UZP3">_xll.BDH(UZP$1,"DY179","FY"&amp;UZP$2-1,"FY"&amp;UZP$2-1)</f>
        <v>#VALUE!</v>
      </c>
      <c r="UZQ3" t="e" cm="1">
        <f t="array" ref="UZQ3">_xll.BDH(UZQ$1,"DY179","FY"&amp;UZQ$2-1,"FY"&amp;UZQ$2-1)</f>
        <v>#VALUE!</v>
      </c>
      <c r="UZR3" t="e" cm="1">
        <f t="array" ref="UZR3">_xll.BDH(UZR$1,"DY179","FY"&amp;UZR$2-1,"FY"&amp;UZR$2-1)</f>
        <v>#VALUE!</v>
      </c>
      <c r="UZS3" t="e" cm="1">
        <f t="array" ref="UZS3">_xll.BDH(UZS$1,"DY179","FY"&amp;UZS$2-1,"FY"&amp;UZS$2-1)</f>
        <v>#VALUE!</v>
      </c>
      <c r="UZT3" t="e" cm="1">
        <f t="array" ref="UZT3">_xll.BDH(UZT$1,"DY179","FY"&amp;UZT$2-1,"FY"&amp;UZT$2-1)</f>
        <v>#VALUE!</v>
      </c>
      <c r="UZU3" t="e" cm="1">
        <f t="array" ref="UZU3">_xll.BDH(UZU$1,"DY179","FY"&amp;UZU$2-1,"FY"&amp;UZU$2-1)</f>
        <v>#VALUE!</v>
      </c>
      <c r="UZV3" t="e" cm="1">
        <f t="array" ref="UZV3">_xll.BDH(UZV$1,"DY179","FY"&amp;UZV$2-1,"FY"&amp;UZV$2-1)</f>
        <v>#VALUE!</v>
      </c>
      <c r="UZW3" t="e" cm="1">
        <f t="array" ref="UZW3">_xll.BDH(UZW$1,"DY179","FY"&amp;UZW$2-1,"FY"&amp;UZW$2-1)</f>
        <v>#VALUE!</v>
      </c>
      <c r="UZX3" t="e" cm="1">
        <f t="array" ref="UZX3">_xll.BDH(UZX$1,"DY179","FY"&amp;UZX$2-1,"FY"&amp;UZX$2-1)</f>
        <v>#VALUE!</v>
      </c>
      <c r="UZY3" t="e" cm="1">
        <f t="array" ref="UZY3">_xll.BDH(UZY$1,"DY179","FY"&amp;UZY$2-1,"FY"&amp;UZY$2-1)</f>
        <v>#VALUE!</v>
      </c>
      <c r="UZZ3" t="e" cm="1">
        <f t="array" ref="UZZ3">_xll.BDH(UZZ$1,"DY179","FY"&amp;UZZ$2-1,"FY"&amp;UZZ$2-1)</f>
        <v>#VALUE!</v>
      </c>
      <c r="VAA3" t="e" cm="1">
        <f t="array" ref="VAA3">_xll.BDH(VAA$1,"DY179","FY"&amp;VAA$2-1,"FY"&amp;VAA$2-1)</f>
        <v>#VALUE!</v>
      </c>
      <c r="VAB3" t="e" cm="1">
        <f t="array" ref="VAB3">_xll.BDH(VAB$1,"DY179","FY"&amp;VAB$2-1,"FY"&amp;VAB$2-1)</f>
        <v>#VALUE!</v>
      </c>
      <c r="VAC3" t="e" cm="1">
        <f t="array" ref="VAC3">_xll.BDH(VAC$1,"DY179","FY"&amp;VAC$2-1,"FY"&amp;VAC$2-1)</f>
        <v>#VALUE!</v>
      </c>
      <c r="VAD3" t="e" cm="1">
        <f t="array" ref="VAD3">_xll.BDH(VAD$1,"DY179","FY"&amp;VAD$2-1,"FY"&amp;VAD$2-1)</f>
        <v>#VALUE!</v>
      </c>
      <c r="VAE3" t="e" cm="1">
        <f t="array" ref="VAE3">_xll.BDH(VAE$1,"DY179","FY"&amp;VAE$2-1,"FY"&amp;VAE$2-1)</f>
        <v>#VALUE!</v>
      </c>
      <c r="VAF3" t="e" cm="1">
        <f t="array" ref="VAF3">_xll.BDH(VAF$1,"DY179","FY"&amp;VAF$2-1,"FY"&amp;VAF$2-1)</f>
        <v>#VALUE!</v>
      </c>
      <c r="VAG3" t="e" cm="1">
        <f t="array" ref="VAG3">_xll.BDH(VAG$1,"DY179","FY"&amp;VAG$2-1,"FY"&amp;VAG$2-1)</f>
        <v>#VALUE!</v>
      </c>
      <c r="VAH3" t="e" cm="1">
        <f t="array" ref="VAH3">_xll.BDH(VAH$1,"DY179","FY"&amp;VAH$2-1,"FY"&amp;VAH$2-1)</f>
        <v>#VALUE!</v>
      </c>
      <c r="VAI3" t="e" cm="1">
        <f t="array" ref="VAI3">_xll.BDH(VAI$1,"DY179","FY"&amp;VAI$2-1,"FY"&amp;VAI$2-1)</f>
        <v>#VALUE!</v>
      </c>
      <c r="VAJ3" t="e" cm="1">
        <f t="array" ref="VAJ3">_xll.BDH(VAJ$1,"DY179","FY"&amp;VAJ$2-1,"FY"&amp;VAJ$2-1)</f>
        <v>#VALUE!</v>
      </c>
      <c r="VAK3" t="e" cm="1">
        <f t="array" ref="VAK3">_xll.BDH(VAK$1,"DY179","FY"&amp;VAK$2-1,"FY"&amp;VAK$2-1)</f>
        <v>#VALUE!</v>
      </c>
      <c r="VAL3" t="e" cm="1">
        <f t="array" ref="VAL3">_xll.BDH(VAL$1,"DY179","FY"&amp;VAL$2-1,"FY"&amp;VAL$2-1)</f>
        <v>#VALUE!</v>
      </c>
      <c r="VAM3" t="e" cm="1">
        <f t="array" ref="VAM3">_xll.BDH(VAM$1,"DY179","FY"&amp;VAM$2-1,"FY"&amp;VAM$2-1)</f>
        <v>#VALUE!</v>
      </c>
      <c r="VAN3" t="e" cm="1">
        <f t="array" ref="VAN3">_xll.BDH(VAN$1,"DY179","FY"&amp;VAN$2-1,"FY"&amp;VAN$2-1)</f>
        <v>#VALUE!</v>
      </c>
      <c r="VAO3" t="e" cm="1">
        <f t="array" ref="VAO3">_xll.BDH(VAO$1,"DY179","FY"&amp;VAO$2-1,"FY"&amp;VAO$2-1)</f>
        <v>#VALUE!</v>
      </c>
      <c r="VAP3" t="e" cm="1">
        <f t="array" ref="VAP3">_xll.BDH(VAP$1,"DY179","FY"&amp;VAP$2-1,"FY"&amp;VAP$2-1)</f>
        <v>#VALUE!</v>
      </c>
      <c r="VAQ3" t="e" cm="1">
        <f t="array" ref="VAQ3">_xll.BDH(VAQ$1,"DY179","FY"&amp;VAQ$2-1,"FY"&amp;VAQ$2-1)</f>
        <v>#VALUE!</v>
      </c>
      <c r="VAR3" t="e" cm="1">
        <f t="array" ref="VAR3">_xll.BDH(VAR$1,"DY179","FY"&amp;VAR$2-1,"FY"&amp;VAR$2-1)</f>
        <v>#VALUE!</v>
      </c>
      <c r="VAS3" t="e" cm="1">
        <f t="array" ref="VAS3">_xll.BDH(VAS$1,"DY179","FY"&amp;VAS$2-1,"FY"&amp;VAS$2-1)</f>
        <v>#VALUE!</v>
      </c>
      <c r="VAT3" t="e" cm="1">
        <f t="array" ref="VAT3">_xll.BDH(VAT$1,"DY179","FY"&amp;VAT$2-1,"FY"&amp;VAT$2-1)</f>
        <v>#VALUE!</v>
      </c>
      <c r="VAU3" t="e" cm="1">
        <f t="array" ref="VAU3">_xll.BDH(VAU$1,"DY179","FY"&amp;VAU$2-1,"FY"&amp;VAU$2-1)</f>
        <v>#VALUE!</v>
      </c>
      <c r="VAV3" t="e" cm="1">
        <f t="array" ref="VAV3">_xll.BDH(VAV$1,"DY179","FY"&amp;VAV$2-1,"FY"&amp;VAV$2-1)</f>
        <v>#VALUE!</v>
      </c>
      <c r="VAW3" t="e" cm="1">
        <f t="array" ref="VAW3">_xll.BDH(VAW$1,"DY179","FY"&amp;VAW$2-1,"FY"&amp;VAW$2-1)</f>
        <v>#VALUE!</v>
      </c>
      <c r="VAX3" t="e" cm="1">
        <f t="array" ref="VAX3">_xll.BDH(VAX$1,"DY179","FY"&amp;VAX$2-1,"FY"&amp;VAX$2-1)</f>
        <v>#VALUE!</v>
      </c>
      <c r="VAY3" t="e" cm="1">
        <f t="array" ref="VAY3">_xll.BDH(VAY$1,"DY179","FY"&amp;VAY$2-1,"FY"&amp;VAY$2-1)</f>
        <v>#VALUE!</v>
      </c>
      <c r="VAZ3" t="e" cm="1">
        <f t="array" ref="VAZ3">_xll.BDH(VAZ$1,"DY179","FY"&amp;VAZ$2-1,"FY"&amp;VAZ$2-1)</f>
        <v>#VALUE!</v>
      </c>
      <c r="VBA3" t="e" cm="1">
        <f t="array" ref="VBA3">_xll.BDH(VBA$1,"DY179","FY"&amp;VBA$2-1,"FY"&amp;VBA$2-1)</f>
        <v>#VALUE!</v>
      </c>
      <c r="VBB3" t="e" cm="1">
        <f t="array" ref="VBB3">_xll.BDH(VBB$1,"DY179","FY"&amp;VBB$2-1,"FY"&amp;VBB$2-1)</f>
        <v>#VALUE!</v>
      </c>
      <c r="VBC3" t="e" cm="1">
        <f t="array" ref="VBC3">_xll.BDH(VBC$1,"DY179","FY"&amp;VBC$2-1,"FY"&amp;VBC$2-1)</f>
        <v>#VALUE!</v>
      </c>
      <c r="VBD3" t="e" cm="1">
        <f t="array" ref="VBD3">_xll.BDH(VBD$1,"DY179","FY"&amp;VBD$2-1,"FY"&amp;VBD$2-1)</f>
        <v>#VALUE!</v>
      </c>
      <c r="VBE3" t="e" cm="1">
        <f t="array" ref="VBE3">_xll.BDH(VBE$1,"DY179","FY"&amp;VBE$2-1,"FY"&amp;VBE$2-1)</f>
        <v>#VALUE!</v>
      </c>
      <c r="VBF3" t="e" cm="1">
        <f t="array" ref="VBF3">_xll.BDH(VBF$1,"DY179","FY"&amp;VBF$2-1,"FY"&amp;VBF$2-1)</f>
        <v>#VALUE!</v>
      </c>
      <c r="VBG3" t="e" cm="1">
        <f t="array" ref="VBG3">_xll.BDH(VBG$1,"DY179","FY"&amp;VBG$2-1,"FY"&amp;VBG$2-1)</f>
        <v>#VALUE!</v>
      </c>
      <c r="VBH3" t="e" cm="1">
        <f t="array" ref="VBH3">_xll.BDH(VBH$1,"DY179","FY"&amp;VBH$2-1,"FY"&amp;VBH$2-1)</f>
        <v>#VALUE!</v>
      </c>
      <c r="VBI3" t="e" cm="1">
        <f t="array" ref="VBI3">_xll.BDH(VBI$1,"DY179","FY"&amp;VBI$2-1,"FY"&amp;VBI$2-1)</f>
        <v>#VALUE!</v>
      </c>
      <c r="VBJ3" t="e" cm="1">
        <f t="array" ref="VBJ3">_xll.BDH(VBJ$1,"DY179","FY"&amp;VBJ$2-1,"FY"&amp;VBJ$2-1)</f>
        <v>#VALUE!</v>
      </c>
      <c r="VBK3" t="e" cm="1">
        <f t="array" ref="VBK3">_xll.BDH(VBK$1,"DY179","FY"&amp;VBK$2-1,"FY"&amp;VBK$2-1)</f>
        <v>#VALUE!</v>
      </c>
      <c r="VBL3" t="e" cm="1">
        <f t="array" ref="VBL3">_xll.BDH(VBL$1,"DY179","FY"&amp;VBL$2-1,"FY"&amp;VBL$2-1)</f>
        <v>#VALUE!</v>
      </c>
      <c r="VBM3" t="e" cm="1">
        <f t="array" ref="VBM3">_xll.BDH(VBM$1,"DY179","FY"&amp;VBM$2-1,"FY"&amp;VBM$2-1)</f>
        <v>#VALUE!</v>
      </c>
      <c r="VBN3" t="e" cm="1">
        <f t="array" ref="VBN3">_xll.BDH(VBN$1,"DY179","FY"&amp;VBN$2-1,"FY"&amp;VBN$2-1)</f>
        <v>#VALUE!</v>
      </c>
      <c r="VBO3" t="e" cm="1">
        <f t="array" ref="VBO3">_xll.BDH(VBO$1,"DY179","FY"&amp;VBO$2-1,"FY"&amp;VBO$2-1)</f>
        <v>#VALUE!</v>
      </c>
      <c r="VBP3" t="e" cm="1">
        <f t="array" ref="VBP3">_xll.BDH(VBP$1,"DY179","FY"&amp;VBP$2-1,"FY"&amp;VBP$2-1)</f>
        <v>#VALUE!</v>
      </c>
      <c r="VBQ3" t="e" cm="1">
        <f t="array" ref="VBQ3">_xll.BDH(VBQ$1,"DY179","FY"&amp;VBQ$2-1,"FY"&amp;VBQ$2-1)</f>
        <v>#VALUE!</v>
      </c>
      <c r="VBR3" t="e" cm="1">
        <f t="array" ref="VBR3">_xll.BDH(VBR$1,"DY179","FY"&amp;VBR$2-1,"FY"&amp;VBR$2-1)</f>
        <v>#VALUE!</v>
      </c>
      <c r="VBS3" t="e" cm="1">
        <f t="array" ref="VBS3">_xll.BDH(VBS$1,"DY179","FY"&amp;VBS$2-1,"FY"&amp;VBS$2-1)</f>
        <v>#VALUE!</v>
      </c>
      <c r="VBT3" t="e" cm="1">
        <f t="array" ref="VBT3">_xll.BDH(VBT$1,"DY179","FY"&amp;VBT$2-1,"FY"&amp;VBT$2-1)</f>
        <v>#VALUE!</v>
      </c>
      <c r="VBU3" t="e" cm="1">
        <f t="array" ref="VBU3">_xll.BDH(VBU$1,"DY179","FY"&amp;VBU$2-1,"FY"&amp;VBU$2-1)</f>
        <v>#VALUE!</v>
      </c>
      <c r="VBV3" t="e" cm="1">
        <f t="array" ref="VBV3">_xll.BDH(VBV$1,"DY179","FY"&amp;VBV$2-1,"FY"&amp;VBV$2-1)</f>
        <v>#VALUE!</v>
      </c>
      <c r="VBW3" t="e" cm="1">
        <f t="array" ref="VBW3">_xll.BDH(VBW$1,"DY179","FY"&amp;VBW$2-1,"FY"&amp;VBW$2-1)</f>
        <v>#VALUE!</v>
      </c>
      <c r="VBX3" t="e" cm="1">
        <f t="array" ref="VBX3">_xll.BDH(VBX$1,"DY179","FY"&amp;VBX$2-1,"FY"&amp;VBX$2-1)</f>
        <v>#VALUE!</v>
      </c>
      <c r="VBY3" t="e" cm="1">
        <f t="array" ref="VBY3">_xll.BDH(VBY$1,"DY179","FY"&amp;VBY$2-1,"FY"&amp;VBY$2-1)</f>
        <v>#VALUE!</v>
      </c>
      <c r="VBZ3" t="e" cm="1">
        <f t="array" ref="VBZ3">_xll.BDH(VBZ$1,"DY179","FY"&amp;VBZ$2-1,"FY"&amp;VBZ$2-1)</f>
        <v>#VALUE!</v>
      </c>
      <c r="VCA3" t="e" cm="1">
        <f t="array" ref="VCA3">_xll.BDH(VCA$1,"DY179","FY"&amp;VCA$2-1,"FY"&amp;VCA$2-1)</f>
        <v>#VALUE!</v>
      </c>
      <c r="VCB3" t="e" cm="1">
        <f t="array" ref="VCB3">_xll.BDH(VCB$1,"DY179","FY"&amp;VCB$2-1,"FY"&amp;VCB$2-1)</f>
        <v>#VALUE!</v>
      </c>
      <c r="VCC3" t="e" cm="1">
        <f t="array" ref="VCC3">_xll.BDH(VCC$1,"DY179","FY"&amp;VCC$2-1,"FY"&amp;VCC$2-1)</f>
        <v>#VALUE!</v>
      </c>
      <c r="VCD3" t="e" cm="1">
        <f t="array" ref="VCD3">_xll.BDH(VCD$1,"DY179","FY"&amp;VCD$2-1,"FY"&amp;VCD$2-1)</f>
        <v>#VALUE!</v>
      </c>
      <c r="VCE3" t="e" cm="1">
        <f t="array" ref="VCE3">_xll.BDH(VCE$1,"DY179","FY"&amp;VCE$2-1,"FY"&amp;VCE$2-1)</f>
        <v>#VALUE!</v>
      </c>
      <c r="VCF3" t="e" cm="1">
        <f t="array" ref="VCF3">_xll.BDH(VCF$1,"DY179","FY"&amp;VCF$2-1,"FY"&amp;VCF$2-1)</f>
        <v>#VALUE!</v>
      </c>
      <c r="VCG3" t="e" cm="1">
        <f t="array" ref="VCG3">_xll.BDH(VCG$1,"DY179","FY"&amp;VCG$2-1,"FY"&amp;VCG$2-1)</f>
        <v>#VALUE!</v>
      </c>
      <c r="VCH3" t="e" cm="1">
        <f t="array" ref="VCH3">_xll.BDH(VCH$1,"DY179","FY"&amp;VCH$2-1,"FY"&amp;VCH$2-1)</f>
        <v>#VALUE!</v>
      </c>
      <c r="VCI3" t="e" cm="1">
        <f t="array" ref="VCI3">_xll.BDH(VCI$1,"DY179","FY"&amp;VCI$2-1,"FY"&amp;VCI$2-1)</f>
        <v>#VALUE!</v>
      </c>
      <c r="VCJ3" t="e" cm="1">
        <f t="array" ref="VCJ3">_xll.BDH(VCJ$1,"DY179","FY"&amp;VCJ$2-1,"FY"&amp;VCJ$2-1)</f>
        <v>#VALUE!</v>
      </c>
      <c r="VCK3" t="e" cm="1">
        <f t="array" ref="VCK3">_xll.BDH(VCK$1,"DY179","FY"&amp;VCK$2-1,"FY"&amp;VCK$2-1)</f>
        <v>#VALUE!</v>
      </c>
      <c r="VCL3" t="e" cm="1">
        <f t="array" ref="VCL3">_xll.BDH(VCL$1,"DY179","FY"&amp;VCL$2-1,"FY"&amp;VCL$2-1)</f>
        <v>#VALUE!</v>
      </c>
      <c r="VCM3" t="e" cm="1">
        <f t="array" ref="VCM3">_xll.BDH(VCM$1,"DY179","FY"&amp;VCM$2-1,"FY"&amp;VCM$2-1)</f>
        <v>#VALUE!</v>
      </c>
      <c r="VCN3" t="e" cm="1">
        <f t="array" ref="VCN3">_xll.BDH(VCN$1,"DY179","FY"&amp;VCN$2-1,"FY"&amp;VCN$2-1)</f>
        <v>#VALUE!</v>
      </c>
      <c r="VCO3" t="e" cm="1">
        <f t="array" ref="VCO3">_xll.BDH(VCO$1,"DY179","FY"&amp;VCO$2-1,"FY"&amp;VCO$2-1)</f>
        <v>#VALUE!</v>
      </c>
      <c r="VCP3" t="e" cm="1">
        <f t="array" ref="VCP3">_xll.BDH(VCP$1,"DY179","FY"&amp;VCP$2-1,"FY"&amp;VCP$2-1)</f>
        <v>#VALUE!</v>
      </c>
      <c r="VCQ3" t="e" cm="1">
        <f t="array" ref="VCQ3">_xll.BDH(VCQ$1,"DY179","FY"&amp;VCQ$2-1,"FY"&amp;VCQ$2-1)</f>
        <v>#VALUE!</v>
      </c>
      <c r="VCR3" t="e" cm="1">
        <f t="array" ref="VCR3">_xll.BDH(VCR$1,"DY179","FY"&amp;VCR$2-1,"FY"&amp;VCR$2-1)</f>
        <v>#VALUE!</v>
      </c>
      <c r="VCS3" t="e" cm="1">
        <f t="array" ref="VCS3">_xll.BDH(VCS$1,"DY179","FY"&amp;VCS$2-1,"FY"&amp;VCS$2-1)</f>
        <v>#VALUE!</v>
      </c>
      <c r="VCT3" t="e" cm="1">
        <f t="array" ref="VCT3">_xll.BDH(VCT$1,"DY179","FY"&amp;VCT$2-1,"FY"&amp;VCT$2-1)</f>
        <v>#VALUE!</v>
      </c>
      <c r="VCU3" t="e" cm="1">
        <f t="array" ref="VCU3">_xll.BDH(VCU$1,"DY179","FY"&amp;VCU$2-1,"FY"&amp;VCU$2-1)</f>
        <v>#VALUE!</v>
      </c>
      <c r="VCV3" t="e" cm="1">
        <f t="array" ref="VCV3">_xll.BDH(VCV$1,"DY179","FY"&amp;VCV$2-1,"FY"&amp;VCV$2-1)</f>
        <v>#VALUE!</v>
      </c>
      <c r="VCW3" t="e" cm="1">
        <f t="array" ref="VCW3">_xll.BDH(VCW$1,"DY179","FY"&amp;VCW$2-1,"FY"&amp;VCW$2-1)</f>
        <v>#VALUE!</v>
      </c>
      <c r="VCX3" t="e" cm="1">
        <f t="array" ref="VCX3">_xll.BDH(VCX$1,"DY179","FY"&amp;VCX$2-1,"FY"&amp;VCX$2-1)</f>
        <v>#VALUE!</v>
      </c>
      <c r="VCY3" t="e" cm="1">
        <f t="array" ref="VCY3">_xll.BDH(VCY$1,"DY179","FY"&amp;VCY$2-1,"FY"&amp;VCY$2-1)</f>
        <v>#VALUE!</v>
      </c>
      <c r="VCZ3" t="e" cm="1">
        <f t="array" ref="VCZ3">_xll.BDH(VCZ$1,"DY179","FY"&amp;VCZ$2-1,"FY"&amp;VCZ$2-1)</f>
        <v>#VALUE!</v>
      </c>
      <c r="VDA3" t="e" cm="1">
        <f t="array" ref="VDA3">_xll.BDH(VDA$1,"DY179","FY"&amp;VDA$2-1,"FY"&amp;VDA$2-1)</f>
        <v>#VALUE!</v>
      </c>
      <c r="VDB3" t="e" cm="1">
        <f t="array" ref="VDB3">_xll.BDH(VDB$1,"DY179","FY"&amp;VDB$2-1,"FY"&amp;VDB$2-1)</f>
        <v>#VALUE!</v>
      </c>
      <c r="VDC3" t="e" cm="1">
        <f t="array" ref="VDC3">_xll.BDH(VDC$1,"DY179","FY"&amp;VDC$2-1,"FY"&amp;VDC$2-1)</f>
        <v>#VALUE!</v>
      </c>
      <c r="VDD3" t="e" cm="1">
        <f t="array" ref="VDD3">_xll.BDH(VDD$1,"DY179","FY"&amp;VDD$2-1,"FY"&amp;VDD$2-1)</f>
        <v>#VALUE!</v>
      </c>
      <c r="VDE3" t="e" cm="1">
        <f t="array" ref="VDE3">_xll.BDH(VDE$1,"DY179","FY"&amp;VDE$2-1,"FY"&amp;VDE$2-1)</f>
        <v>#VALUE!</v>
      </c>
      <c r="VDF3" t="e" cm="1">
        <f t="array" ref="VDF3">_xll.BDH(VDF$1,"DY179","FY"&amp;VDF$2-1,"FY"&amp;VDF$2-1)</f>
        <v>#VALUE!</v>
      </c>
      <c r="VDG3" t="e" cm="1">
        <f t="array" ref="VDG3">_xll.BDH(VDG$1,"DY179","FY"&amp;VDG$2-1,"FY"&amp;VDG$2-1)</f>
        <v>#VALUE!</v>
      </c>
      <c r="VDH3" t="e" cm="1">
        <f t="array" ref="VDH3">_xll.BDH(VDH$1,"DY179","FY"&amp;VDH$2-1,"FY"&amp;VDH$2-1)</f>
        <v>#VALUE!</v>
      </c>
      <c r="VDI3" t="e" cm="1">
        <f t="array" ref="VDI3">_xll.BDH(VDI$1,"DY179","FY"&amp;VDI$2-1,"FY"&amp;VDI$2-1)</f>
        <v>#VALUE!</v>
      </c>
      <c r="VDJ3" t="e" cm="1">
        <f t="array" ref="VDJ3">_xll.BDH(VDJ$1,"DY179","FY"&amp;VDJ$2-1,"FY"&amp;VDJ$2-1)</f>
        <v>#VALUE!</v>
      </c>
      <c r="VDK3" t="e" cm="1">
        <f t="array" ref="VDK3">_xll.BDH(VDK$1,"DY179","FY"&amp;VDK$2-1,"FY"&amp;VDK$2-1)</f>
        <v>#VALUE!</v>
      </c>
      <c r="VDL3" t="e" cm="1">
        <f t="array" ref="VDL3">_xll.BDH(VDL$1,"DY179","FY"&amp;VDL$2-1,"FY"&amp;VDL$2-1)</f>
        <v>#VALUE!</v>
      </c>
      <c r="VDM3" t="e" cm="1">
        <f t="array" ref="VDM3">_xll.BDH(VDM$1,"DY179","FY"&amp;VDM$2-1,"FY"&amp;VDM$2-1)</f>
        <v>#VALUE!</v>
      </c>
      <c r="VDN3" t="e" cm="1">
        <f t="array" ref="VDN3">_xll.BDH(VDN$1,"DY179","FY"&amp;VDN$2-1,"FY"&amp;VDN$2-1)</f>
        <v>#VALUE!</v>
      </c>
      <c r="VDO3" t="e" cm="1">
        <f t="array" ref="VDO3">_xll.BDH(VDO$1,"DY179","FY"&amp;VDO$2-1,"FY"&amp;VDO$2-1)</f>
        <v>#VALUE!</v>
      </c>
      <c r="VDP3" t="e" cm="1">
        <f t="array" ref="VDP3">_xll.BDH(VDP$1,"DY179","FY"&amp;VDP$2-1,"FY"&amp;VDP$2-1)</f>
        <v>#VALUE!</v>
      </c>
      <c r="VDQ3" t="e" cm="1">
        <f t="array" ref="VDQ3">_xll.BDH(VDQ$1,"DY179","FY"&amp;VDQ$2-1,"FY"&amp;VDQ$2-1)</f>
        <v>#VALUE!</v>
      </c>
      <c r="VDR3" t="e" cm="1">
        <f t="array" ref="VDR3">_xll.BDH(VDR$1,"DY179","FY"&amp;VDR$2-1,"FY"&amp;VDR$2-1)</f>
        <v>#VALUE!</v>
      </c>
      <c r="VDS3" t="e" cm="1">
        <f t="array" ref="VDS3">_xll.BDH(VDS$1,"DY179","FY"&amp;VDS$2-1,"FY"&amp;VDS$2-1)</f>
        <v>#VALUE!</v>
      </c>
      <c r="VDT3" t="e" cm="1">
        <f t="array" ref="VDT3">_xll.BDH(VDT$1,"DY179","FY"&amp;VDT$2-1,"FY"&amp;VDT$2-1)</f>
        <v>#VALUE!</v>
      </c>
      <c r="VDU3" t="e" cm="1">
        <f t="array" ref="VDU3">_xll.BDH(VDU$1,"DY179","FY"&amp;VDU$2-1,"FY"&amp;VDU$2-1)</f>
        <v>#VALUE!</v>
      </c>
      <c r="VDV3" t="e" cm="1">
        <f t="array" ref="VDV3">_xll.BDH(VDV$1,"DY179","FY"&amp;VDV$2-1,"FY"&amp;VDV$2-1)</f>
        <v>#VALUE!</v>
      </c>
      <c r="VDW3" t="e" cm="1">
        <f t="array" ref="VDW3">_xll.BDH(VDW$1,"DY179","FY"&amp;VDW$2-1,"FY"&amp;VDW$2-1)</f>
        <v>#VALUE!</v>
      </c>
      <c r="VDX3" t="e" cm="1">
        <f t="array" ref="VDX3">_xll.BDH(VDX$1,"DY179","FY"&amp;VDX$2-1,"FY"&amp;VDX$2-1)</f>
        <v>#VALUE!</v>
      </c>
      <c r="VDY3" t="e" cm="1">
        <f t="array" ref="VDY3">_xll.BDH(VDY$1,"DY179","FY"&amp;VDY$2-1,"FY"&amp;VDY$2-1)</f>
        <v>#VALUE!</v>
      </c>
      <c r="VDZ3" t="e" cm="1">
        <f t="array" ref="VDZ3">_xll.BDH(VDZ$1,"DY179","FY"&amp;VDZ$2-1,"FY"&amp;VDZ$2-1)</f>
        <v>#VALUE!</v>
      </c>
      <c r="VEA3" t="e" cm="1">
        <f t="array" ref="VEA3">_xll.BDH(VEA$1,"DY179","FY"&amp;VEA$2-1,"FY"&amp;VEA$2-1)</f>
        <v>#VALUE!</v>
      </c>
      <c r="VEB3" t="e" cm="1">
        <f t="array" ref="VEB3">_xll.BDH(VEB$1,"DY179","FY"&amp;VEB$2-1,"FY"&amp;VEB$2-1)</f>
        <v>#VALUE!</v>
      </c>
      <c r="VEC3" t="e" cm="1">
        <f t="array" ref="VEC3">_xll.BDH(VEC$1,"DY179","FY"&amp;VEC$2-1,"FY"&amp;VEC$2-1)</f>
        <v>#VALUE!</v>
      </c>
      <c r="VED3" t="e" cm="1">
        <f t="array" ref="VED3">_xll.BDH(VED$1,"DY179","FY"&amp;VED$2-1,"FY"&amp;VED$2-1)</f>
        <v>#VALUE!</v>
      </c>
      <c r="VEE3" t="e" cm="1">
        <f t="array" ref="VEE3">_xll.BDH(VEE$1,"DY179","FY"&amp;VEE$2-1,"FY"&amp;VEE$2-1)</f>
        <v>#VALUE!</v>
      </c>
      <c r="VEF3" t="e" cm="1">
        <f t="array" ref="VEF3">_xll.BDH(VEF$1,"DY179","FY"&amp;VEF$2-1,"FY"&amp;VEF$2-1)</f>
        <v>#VALUE!</v>
      </c>
      <c r="VEG3" t="e" cm="1">
        <f t="array" ref="VEG3">_xll.BDH(VEG$1,"DY179","FY"&amp;VEG$2-1,"FY"&amp;VEG$2-1)</f>
        <v>#VALUE!</v>
      </c>
      <c r="VEH3" t="e" cm="1">
        <f t="array" ref="VEH3">_xll.BDH(VEH$1,"DY179","FY"&amp;VEH$2-1,"FY"&amp;VEH$2-1)</f>
        <v>#VALUE!</v>
      </c>
      <c r="VEI3" t="e" cm="1">
        <f t="array" ref="VEI3">_xll.BDH(VEI$1,"DY179","FY"&amp;VEI$2-1,"FY"&amp;VEI$2-1)</f>
        <v>#VALUE!</v>
      </c>
      <c r="VEJ3" t="e" cm="1">
        <f t="array" ref="VEJ3">_xll.BDH(VEJ$1,"DY179","FY"&amp;VEJ$2-1,"FY"&amp;VEJ$2-1)</f>
        <v>#VALUE!</v>
      </c>
      <c r="VEK3" t="e" cm="1">
        <f t="array" ref="VEK3">_xll.BDH(VEK$1,"DY179","FY"&amp;VEK$2-1,"FY"&amp;VEK$2-1)</f>
        <v>#VALUE!</v>
      </c>
      <c r="VEL3" t="e" cm="1">
        <f t="array" ref="VEL3">_xll.BDH(VEL$1,"DY179","FY"&amp;VEL$2-1,"FY"&amp;VEL$2-1)</f>
        <v>#VALUE!</v>
      </c>
      <c r="VEM3" t="e" cm="1">
        <f t="array" ref="VEM3">_xll.BDH(VEM$1,"DY179","FY"&amp;VEM$2-1,"FY"&amp;VEM$2-1)</f>
        <v>#VALUE!</v>
      </c>
      <c r="VEN3" t="e" cm="1">
        <f t="array" ref="VEN3">_xll.BDH(VEN$1,"DY179","FY"&amp;VEN$2-1,"FY"&amp;VEN$2-1)</f>
        <v>#VALUE!</v>
      </c>
      <c r="VEO3" t="e" cm="1">
        <f t="array" ref="VEO3">_xll.BDH(VEO$1,"DY179","FY"&amp;VEO$2-1,"FY"&amp;VEO$2-1)</f>
        <v>#VALUE!</v>
      </c>
      <c r="VEP3" t="e" cm="1">
        <f t="array" ref="VEP3">_xll.BDH(VEP$1,"DY179","FY"&amp;VEP$2-1,"FY"&amp;VEP$2-1)</f>
        <v>#VALUE!</v>
      </c>
      <c r="VEQ3" t="e" cm="1">
        <f t="array" ref="VEQ3">_xll.BDH(VEQ$1,"DY179","FY"&amp;VEQ$2-1,"FY"&amp;VEQ$2-1)</f>
        <v>#VALUE!</v>
      </c>
      <c r="VER3" t="e" cm="1">
        <f t="array" ref="VER3">_xll.BDH(VER$1,"DY179","FY"&amp;VER$2-1,"FY"&amp;VER$2-1)</f>
        <v>#VALUE!</v>
      </c>
      <c r="VES3" t="e" cm="1">
        <f t="array" ref="VES3">_xll.BDH(VES$1,"DY179","FY"&amp;VES$2-1,"FY"&amp;VES$2-1)</f>
        <v>#VALUE!</v>
      </c>
      <c r="VET3" t="e" cm="1">
        <f t="array" ref="VET3">_xll.BDH(VET$1,"DY179","FY"&amp;VET$2-1,"FY"&amp;VET$2-1)</f>
        <v>#VALUE!</v>
      </c>
      <c r="VEU3" t="e" cm="1">
        <f t="array" ref="VEU3">_xll.BDH(VEU$1,"DY179","FY"&amp;VEU$2-1,"FY"&amp;VEU$2-1)</f>
        <v>#VALUE!</v>
      </c>
      <c r="VEV3" t="e" cm="1">
        <f t="array" ref="VEV3">_xll.BDH(VEV$1,"DY179","FY"&amp;VEV$2-1,"FY"&amp;VEV$2-1)</f>
        <v>#VALUE!</v>
      </c>
      <c r="VEW3" t="e" cm="1">
        <f t="array" ref="VEW3">_xll.BDH(VEW$1,"DY179","FY"&amp;VEW$2-1,"FY"&amp;VEW$2-1)</f>
        <v>#VALUE!</v>
      </c>
      <c r="VEX3" t="e" cm="1">
        <f t="array" ref="VEX3">_xll.BDH(VEX$1,"DY179","FY"&amp;VEX$2-1,"FY"&amp;VEX$2-1)</f>
        <v>#VALUE!</v>
      </c>
      <c r="VEY3" t="e" cm="1">
        <f t="array" ref="VEY3">_xll.BDH(VEY$1,"DY179","FY"&amp;VEY$2-1,"FY"&amp;VEY$2-1)</f>
        <v>#VALUE!</v>
      </c>
      <c r="VEZ3" t="e" cm="1">
        <f t="array" ref="VEZ3">_xll.BDH(VEZ$1,"DY179","FY"&amp;VEZ$2-1,"FY"&amp;VEZ$2-1)</f>
        <v>#VALUE!</v>
      </c>
      <c r="VFA3" t="e" cm="1">
        <f t="array" ref="VFA3">_xll.BDH(VFA$1,"DY179","FY"&amp;VFA$2-1,"FY"&amp;VFA$2-1)</f>
        <v>#VALUE!</v>
      </c>
      <c r="VFB3" t="e" cm="1">
        <f t="array" ref="VFB3">_xll.BDH(VFB$1,"DY179","FY"&amp;VFB$2-1,"FY"&amp;VFB$2-1)</f>
        <v>#VALUE!</v>
      </c>
      <c r="VFC3" t="e" cm="1">
        <f t="array" ref="VFC3">_xll.BDH(VFC$1,"DY179","FY"&amp;VFC$2-1,"FY"&amp;VFC$2-1)</f>
        <v>#VALUE!</v>
      </c>
      <c r="VFD3" t="e" cm="1">
        <f t="array" ref="VFD3">_xll.BDH(VFD$1,"DY179","FY"&amp;VFD$2-1,"FY"&amp;VFD$2-1)</f>
        <v>#VALUE!</v>
      </c>
      <c r="VFE3" t="e" cm="1">
        <f t="array" ref="VFE3">_xll.BDH(VFE$1,"DY179","FY"&amp;VFE$2-1,"FY"&amp;VFE$2-1)</f>
        <v>#VALUE!</v>
      </c>
      <c r="VFF3" t="e" cm="1">
        <f t="array" ref="VFF3">_xll.BDH(VFF$1,"DY179","FY"&amp;VFF$2-1,"FY"&amp;VFF$2-1)</f>
        <v>#VALUE!</v>
      </c>
      <c r="VFG3" t="e" cm="1">
        <f t="array" ref="VFG3">_xll.BDH(VFG$1,"DY179","FY"&amp;VFG$2-1,"FY"&amp;VFG$2-1)</f>
        <v>#VALUE!</v>
      </c>
      <c r="VFH3" t="e" cm="1">
        <f t="array" ref="VFH3">_xll.BDH(VFH$1,"DY179","FY"&amp;VFH$2-1,"FY"&amp;VFH$2-1)</f>
        <v>#VALUE!</v>
      </c>
      <c r="VFI3" t="e" cm="1">
        <f t="array" ref="VFI3">_xll.BDH(VFI$1,"DY179","FY"&amp;VFI$2-1,"FY"&amp;VFI$2-1)</f>
        <v>#VALUE!</v>
      </c>
      <c r="VFJ3" t="e" cm="1">
        <f t="array" ref="VFJ3">_xll.BDH(VFJ$1,"DY179","FY"&amp;VFJ$2-1,"FY"&amp;VFJ$2-1)</f>
        <v>#VALUE!</v>
      </c>
      <c r="VFK3" t="e" cm="1">
        <f t="array" ref="VFK3">_xll.BDH(VFK$1,"DY179","FY"&amp;VFK$2-1,"FY"&amp;VFK$2-1)</f>
        <v>#VALUE!</v>
      </c>
      <c r="VFL3" t="e" cm="1">
        <f t="array" ref="VFL3">_xll.BDH(VFL$1,"DY179","FY"&amp;VFL$2-1,"FY"&amp;VFL$2-1)</f>
        <v>#VALUE!</v>
      </c>
      <c r="VFM3" t="e" cm="1">
        <f t="array" ref="VFM3">_xll.BDH(VFM$1,"DY179","FY"&amp;VFM$2-1,"FY"&amp;VFM$2-1)</f>
        <v>#VALUE!</v>
      </c>
      <c r="VFN3" t="e" cm="1">
        <f t="array" ref="VFN3">_xll.BDH(VFN$1,"DY179","FY"&amp;VFN$2-1,"FY"&amp;VFN$2-1)</f>
        <v>#VALUE!</v>
      </c>
      <c r="VFO3" t="e" cm="1">
        <f t="array" ref="VFO3">_xll.BDH(VFO$1,"DY179","FY"&amp;VFO$2-1,"FY"&amp;VFO$2-1)</f>
        <v>#VALUE!</v>
      </c>
      <c r="VFP3" t="e" cm="1">
        <f t="array" ref="VFP3">_xll.BDH(VFP$1,"DY179","FY"&amp;VFP$2-1,"FY"&amp;VFP$2-1)</f>
        <v>#VALUE!</v>
      </c>
      <c r="VFQ3" t="e" cm="1">
        <f t="array" ref="VFQ3">_xll.BDH(VFQ$1,"DY179","FY"&amp;VFQ$2-1,"FY"&amp;VFQ$2-1)</f>
        <v>#VALUE!</v>
      </c>
      <c r="VFR3" t="e" cm="1">
        <f t="array" ref="VFR3">_xll.BDH(VFR$1,"DY179","FY"&amp;VFR$2-1,"FY"&amp;VFR$2-1)</f>
        <v>#VALUE!</v>
      </c>
      <c r="VFS3" t="e" cm="1">
        <f t="array" ref="VFS3">_xll.BDH(VFS$1,"DY179","FY"&amp;VFS$2-1,"FY"&amp;VFS$2-1)</f>
        <v>#VALUE!</v>
      </c>
      <c r="VFT3" t="e" cm="1">
        <f t="array" ref="VFT3">_xll.BDH(VFT$1,"DY179","FY"&amp;VFT$2-1,"FY"&amp;VFT$2-1)</f>
        <v>#VALUE!</v>
      </c>
      <c r="VFU3" t="e" cm="1">
        <f t="array" ref="VFU3">_xll.BDH(VFU$1,"DY179","FY"&amp;VFU$2-1,"FY"&amp;VFU$2-1)</f>
        <v>#VALUE!</v>
      </c>
      <c r="VFV3" t="e" cm="1">
        <f t="array" ref="VFV3">_xll.BDH(VFV$1,"DY179","FY"&amp;VFV$2-1,"FY"&amp;VFV$2-1)</f>
        <v>#VALUE!</v>
      </c>
      <c r="VFW3" t="e" cm="1">
        <f t="array" ref="VFW3">_xll.BDH(VFW$1,"DY179","FY"&amp;VFW$2-1,"FY"&amp;VFW$2-1)</f>
        <v>#VALUE!</v>
      </c>
      <c r="VFX3" t="e" cm="1">
        <f t="array" ref="VFX3">_xll.BDH(VFX$1,"DY179","FY"&amp;VFX$2-1,"FY"&amp;VFX$2-1)</f>
        <v>#VALUE!</v>
      </c>
      <c r="VFY3" t="e" cm="1">
        <f t="array" ref="VFY3">_xll.BDH(VFY$1,"DY179","FY"&amp;VFY$2-1,"FY"&amp;VFY$2-1)</f>
        <v>#VALUE!</v>
      </c>
      <c r="VFZ3" t="e" cm="1">
        <f t="array" ref="VFZ3">_xll.BDH(VFZ$1,"DY179","FY"&amp;VFZ$2-1,"FY"&amp;VFZ$2-1)</f>
        <v>#VALUE!</v>
      </c>
      <c r="VGA3" t="e" cm="1">
        <f t="array" ref="VGA3">_xll.BDH(VGA$1,"DY179","FY"&amp;VGA$2-1,"FY"&amp;VGA$2-1)</f>
        <v>#VALUE!</v>
      </c>
      <c r="VGB3" t="e" cm="1">
        <f t="array" ref="VGB3">_xll.BDH(VGB$1,"DY179","FY"&amp;VGB$2-1,"FY"&amp;VGB$2-1)</f>
        <v>#VALUE!</v>
      </c>
      <c r="VGC3" t="e" cm="1">
        <f t="array" ref="VGC3">_xll.BDH(VGC$1,"DY179","FY"&amp;VGC$2-1,"FY"&amp;VGC$2-1)</f>
        <v>#VALUE!</v>
      </c>
      <c r="VGD3" t="e" cm="1">
        <f t="array" ref="VGD3">_xll.BDH(VGD$1,"DY179","FY"&amp;VGD$2-1,"FY"&amp;VGD$2-1)</f>
        <v>#VALUE!</v>
      </c>
      <c r="VGE3" t="e" cm="1">
        <f t="array" ref="VGE3">_xll.BDH(VGE$1,"DY179","FY"&amp;VGE$2-1,"FY"&amp;VGE$2-1)</f>
        <v>#VALUE!</v>
      </c>
      <c r="VGF3" t="e" cm="1">
        <f t="array" ref="VGF3">_xll.BDH(VGF$1,"DY179","FY"&amp;VGF$2-1,"FY"&amp;VGF$2-1)</f>
        <v>#VALUE!</v>
      </c>
      <c r="VGG3" t="e" cm="1">
        <f t="array" ref="VGG3">_xll.BDH(VGG$1,"DY179","FY"&amp;VGG$2-1,"FY"&amp;VGG$2-1)</f>
        <v>#VALUE!</v>
      </c>
      <c r="VGH3" t="e" cm="1">
        <f t="array" ref="VGH3">_xll.BDH(VGH$1,"DY179","FY"&amp;VGH$2-1,"FY"&amp;VGH$2-1)</f>
        <v>#VALUE!</v>
      </c>
      <c r="VGI3" t="e" cm="1">
        <f t="array" ref="VGI3">_xll.BDH(VGI$1,"DY179","FY"&amp;VGI$2-1,"FY"&amp;VGI$2-1)</f>
        <v>#VALUE!</v>
      </c>
      <c r="VGJ3" t="e" cm="1">
        <f t="array" ref="VGJ3">_xll.BDH(VGJ$1,"DY179","FY"&amp;VGJ$2-1,"FY"&amp;VGJ$2-1)</f>
        <v>#VALUE!</v>
      </c>
      <c r="VGK3" t="e" cm="1">
        <f t="array" ref="VGK3">_xll.BDH(VGK$1,"DY179","FY"&amp;VGK$2-1,"FY"&amp;VGK$2-1)</f>
        <v>#VALUE!</v>
      </c>
      <c r="VGL3" t="e" cm="1">
        <f t="array" ref="VGL3">_xll.BDH(VGL$1,"DY179","FY"&amp;VGL$2-1,"FY"&amp;VGL$2-1)</f>
        <v>#VALUE!</v>
      </c>
      <c r="VGM3" t="e" cm="1">
        <f t="array" ref="VGM3">_xll.BDH(VGM$1,"DY179","FY"&amp;VGM$2-1,"FY"&amp;VGM$2-1)</f>
        <v>#VALUE!</v>
      </c>
      <c r="VGN3" t="e" cm="1">
        <f t="array" ref="VGN3">_xll.BDH(VGN$1,"DY179","FY"&amp;VGN$2-1,"FY"&amp;VGN$2-1)</f>
        <v>#VALUE!</v>
      </c>
      <c r="VGO3" t="e" cm="1">
        <f t="array" ref="VGO3">_xll.BDH(VGO$1,"DY179","FY"&amp;VGO$2-1,"FY"&amp;VGO$2-1)</f>
        <v>#VALUE!</v>
      </c>
      <c r="VGP3" t="e" cm="1">
        <f t="array" ref="VGP3">_xll.BDH(VGP$1,"DY179","FY"&amp;VGP$2-1,"FY"&amp;VGP$2-1)</f>
        <v>#VALUE!</v>
      </c>
      <c r="VGQ3" t="e" cm="1">
        <f t="array" ref="VGQ3">_xll.BDH(VGQ$1,"DY179","FY"&amp;VGQ$2-1,"FY"&amp;VGQ$2-1)</f>
        <v>#VALUE!</v>
      </c>
      <c r="VGR3" t="e" cm="1">
        <f t="array" ref="VGR3">_xll.BDH(VGR$1,"DY179","FY"&amp;VGR$2-1,"FY"&amp;VGR$2-1)</f>
        <v>#VALUE!</v>
      </c>
      <c r="VGS3" t="e" cm="1">
        <f t="array" ref="VGS3">_xll.BDH(VGS$1,"DY179","FY"&amp;VGS$2-1,"FY"&amp;VGS$2-1)</f>
        <v>#VALUE!</v>
      </c>
      <c r="VGT3" t="e" cm="1">
        <f t="array" ref="VGT3">_xll.BDH(VGT$1,"DY179","FY"&amp;VGT$2-1,"FY"&amp;VGT$2-1)</f>
        <v>#VALUE!</v>
      </c>
      <c r="VGU3" t="e" cm="1">
        <f t="array" ref="VGU3">_xll.BDH(VGU$1,"DY179","FY"&amp;VGU$2-1,"FY"&amp;VGU$2-1)</f>
        <v>#VALUE!</v>
      </c>
      <c r="VGV3" t="e" cm="1">
        <f t="array" ref="VGV3">_xll.BDH(VGV$1,"DY179","FY"&amp;VGV$2-1,"FY"&amp;VGV$2-1)</f>
        <v>#VALUE!</v>
      </c>
      <c r="VGW3" t="e" cm="1">
        <f t="array" ref="VGW3">_xll.BDH(VGW$1,"DY179","FY"&amp;VGW$2-1,"FY"&amp;VGW$2-1)</f>
        <v>#VALUE!</v>
      </c>
      <c r="VGX3" t="e" cm="1">
        <f t="array" ref="VGX3">_xll.BDH(VGX$1,"DY179","FY"&amp;VGX$2-1,"FY"&amp;VGX$2-1)</f>
        <v>#VALUE!</v>
      </c>
      <c r="VGY3" t="e" cm="1">
        <f t="array" ref="VGY3">_xll.BDH(VGY$1,"DY179","FY"&amp;VGY$2-1,"FY"&amp;VGY$2-1)</f>
        <v>#VALUE!</v>
      </c>
      <c r="VGZ3" t="e" cm="1">
        <f t="array" ref="VGZ3">_xll.BDH(VGZ$1,"DY179","FY"&amp;VGZ$2-1,"FY"&amp;VGZ$2-1)</f>
        <v>#VALUE!</v>
      </c>
      <c r="VHA3" t="e" cm="1">
        <f t="array" ref="VHA3">_xll.BDH(VHA$1,"DY179","FY"&amp;VHA$2-1,"FY"&amp;VHA$2-1)</f>
        <v>#VALUE!</v>
      </c>
      <c r="VHB3" t="e" cm="1">
        <f t="array" ref="VHB3">_xll.BDH(VHB$1,"DY179","FY"&amp;VHB$2-1,"FY"&amp;VHB$2-1)</f>
        <v>#VALUE!</v>
      </c>
      <c r="VHC3" t="e" cm="1">
        <f t="array" ref="VHC3">_xll.BDH(VHC$1,"DY179","FY"&amp;VHC$2-1,"FY"&amp;VHC$2-1)</f>
        <v>#VALUE!</v>
      </c>
      <c r="VHD3" t="e" cm="1">
        <f t="array" ref="VHD3">_xll.BDH(VHD$1,"DY179","FY"&amp;VHD$2-1,"FY"&amp;VHD$2-1)</f>
        <v>#VALUE!</v>
      </c>
      <c r="VHE3" t="e" cm="1">
        <f t="array" ref="VHE3">_xll.BDH(VHE$1,"DY179","FY"&amp;VHE$2-1,"FY"&amp;VHE$2-1)</f>
        <v>#VALUE!</v>
      </c>
      <c r="VHF3" t="e" cm="1">
        <f t="array" ref="VHF3">_xll.BDH(VHF$1,"DY179","FY"&amp;VHF$2-1,"FY"&amp;VHF$2-1)</f>
        <v>#VALUE!</v>
      </c>
      <c r="VHG3" t="e" cm="1">
        <f t="array" ref="VHG3">_xll.BDH(VHG$1,"DY179","FY"&amp;VHG$2-1,"FY"&amp;VHG$2-1)</f>
        <v>#VALUE!</v>
      </c>
      <c r="VHH3" t="e" cm="1">
        <f t="array" ref="VHH3">_xll.BDH(VHH$1,"DY179","FY"&amp;VHH$2-1,"FY"&amp;VHH$2-1)</f>
        <v>#VALUE!</v>
      </c>
      <c r="VHI3" t="e" cm="1">
        <f t="array" ref="VHI3">_xll.BDH(VHI$1,"DY179","FY"&amp;VHI$2-1,"FY"&amp;VHI$2-1)</f>
        <v>#VALUE!</v>
      </c>
      <c r="VHJ3" t="e" cm="1">
        <f t="array" ref="VHJ3">_xll.BDH(VHJ$1,"DY179","FY"&amp;VHJ$2-1,"FY"&amp;VHJ$2-1)</f>
        <v>#VALUE!</v>
      </c>
      <c r="VHK3" t="e" cm="1">
        <f t="array" ref="VHK3">_xll.BDH(VHK$1,"DY179","FY"&amp;VHK$2-1,"FY"&amp;VHK$2-1)</f>
        <v>#VALUE!</v>
      </c>
      <c r="VHL3" t="e" cm="1">
        <f t="array" ref="VHL3">_xll.BDH(VHL$1,"DY179","FY"&amp;VHL$2-1,"FY"&amp;VHL$2-1)</f>
        <v>#VALUE!</v>
      </c>
      <c r="VHM3" t="e" cm="1">
        <f t="array" ref="VHM3">_xll.BDH(VHM$1,"DY179","FY"&amp;VHM$2-1,"FY"&amp;VHM$2-1)</f>
        <v>#VALUE!</v>
      </c>
      <c r="VHN3" t="e" cm="1">
        <f t="array" ref="VHN3">_xll.BDH(VHN$1,"DY179","FY"&amp;VHN$2-1,"FY"&amp;VHN$2-1)</f>
        <v>#VALUE!</v>
      </c>
      <c r="VHO3" t="e" cm="1">
        <f t="array" ref="VHO3">_xll.BDH(VHO$1,"DY179","FY"&amp;VHO$2-1,"FY"&amp;VHO$2-1)</f>
        <v>#VALUE!</v>
      </c>
      <c r="VHP3" t="e" cm="1">
        <f t="array" ref="VHP3">_xll.BDH(VHP$1,"DY179","FY"&amp;VHP$2-1,"FY"&amp;VHP$2-1)</f>
        <v>#VALUE!</v>
      </c>
      <c r="VHQ3" t="e" cm="1">
        <f t="array" ref="VHQ3">_xll.BDH(VHQ$1,"DY179","FY"&amp;VHQ$2-1,"FY"&amp;VHQ$2-1)</f>
        <v>#VALUE!</v>
      </c>
      <c r="VHR3" t="e" cm="1">
        <f t="array" ref="VHR3">_xll.BDH(VHR$1,"DY179","FY"&amp;VHR$2-1,"FY"&amp;VHR$2-1)</f>
        <v>#VALUE!</v>
      </c>
      <c r="VHS3" t="e" cm="1">
        <f t="array" ref="VHS3">_xll.BDH(VHS$1,"DY179","FY"&amp;VHS$2-1,"FY"&amp;VHS$2-1)</f>
        <v>#VALUE!</v>
      </c>
      <c r="VHT3" t="e" cm="1">
        <f t="array" ref="VHT3">_xll.BDH(VHT$1,"DY179","FY"&amp;VHT$2-1,"FY"&amp;VHT$2-1)</f>
        <v>#VALUE!</v>
      </c>
      <c r="VHU3" t="e" cm="1">
        <f t="array" ref="VHU3">_xll.BDH(VHU$1,"DY179","FY"&amp;VHU$2-1,"FY"&amp;VHU$2-1)</f>
        <v>#VALUE!</v>
      </c>
      <c r="VHV3" t="e" cm="1">
        <f t="array" ref="VHV3">_xll.BDH(VHV$1,"DY179","FY"&amp;VHV$2-1,"FY"&amp;VHV$2-1)</f>
        <v>#VALUE!</v>
      </c>
      <c r="VHW3" t="e" cm="1">
        <f t="array" ref="VHW3">_xll.BDH(VHW$1,"DY179","FY"&amp;VHW$2-1,"FY"&amp;VHW$2-1)</f>
        <v>#VALUE!</v>
      </c>
      <c r="VHX3" t="e" cm="1">
        <f t="array" ref="VHX3">_xll.BDH(VHX$1,"DY179","FY"&amp;VHX$2-1,"FY"&amp;VHX$2-1)</f>
        <v>#VALUE!</v>
      </c>
      <c r="VHY3" t="e" cm="1">
        <f t="array" ref="VHY3">_xll.BDH(VHY$1,"DY179","FY"&amp;VHY$2-1,"FY"&amp;VHY$2-1)</f>
        <v>#VALUE!</v>
      </c>
      <c r="VHZ3" t="e" cm="1">
        <f t="array" ref="VHZ3">_xll.BDH(VHZ$1,"DY179","FY"&amp;VHZ$2-1,"FY"&amp;VHZ$2-1)</f>
        <v>#VALUE!</v>
      </c>
      <c r="VIA3" t="e" cm="1">
        <f t="array" ref="VIA3">_xll.BDH(VIA$1,"DY179","FY"&amp;VIA$2-1,"FY"&amp;VIA$2-1)</f>
        <v>#VALUE!</v>
      </c>
      <c r="VIB3" t="e" cm="1">
        <f t="array" ref="VIB3">_xll.BDH(VIB$1,"DY179","FY"&amp;VIB$2-1,"FY"&amp;VIB$2-1)</f>
        <v>#VALUE!</v>
      </c>
      <c r="VIC3" t="e" cm="1">
        <f t="array" ref="VIC3">_xll.BDH(VIC$1,"DY179","FY"&amp;VIC$2-1,"FY"&amp;VIC$2-1)</f>
        <v>#VALUE!</v>
      </c>
      <c r="VID3" t="e" cm="1">
        <f t="array" ref="VID3">_xll.BDH(VID$1,"DY179","FY"&amp;VID$2-1,"FY"&amp;VID$2-1)</f>
        <v>#VALUE!</v>
      </c>
      <c r="VIE3" t="e" cm="1">
        <f t="array" ref="VIE3">_xll.BDH(VIE$1,"DY179","FY"&amp;VIE$2-1,"FY"&amp;VIE$2-1)</f>
        <v>#VALUE!</v>
      </c>
      <c r="VIF3" t="e" cm="1">
        <f t="array" ref="VIF3">_xll.BDH(VIF$1,"DY179","FY"&amp;VIF$2-1,"FY"&amp;VIF$2-1)</f>
        <v>#VALUE!</v>
      </c>
      <c r="VIG3" t="e" cm="1">
        <f t="array" ref="VIG3">_xll.BDH(VIG$1,"DY179","FY"&amp;VIG$2-1,"FY"&amp;VIG$2-1)</f>
        <v>#VALUE!</v>
      </c>
      <c r="VIH3" t="e" cm="1">
        <f t="array" ref="VIH3">_xll.BDH(VIH$1,"DY179","FY"&amp;VIH$2-1,"FY"&amp;VIH$2-1)</f>
        <v>#VALUE!</v>
      </c>
      <c r="VII3" t="e" cm="1">
        <f t="array" ref="VII3">_xll.BDH(VII$1,"DY179","FY"&amp;VII$2-1,"FY"&amp;VII$2-1)</f>
        <v>#VALUE!</v>
      </c>
      <c r="VIJ3" t="e" cm="1">
        <f t="array" ref="VIJ3">_xll.BDH(VIJ$1,"DY179","FY"&amp;VIJ$2-1,"FY"&amp;VIJ$2-1)</f>
        <v>#VALUE!</v>
      </c>
      <c r="VIK3" t="e" cm="1">
        <f t="array" ref="VIK3">_xll.BDH(VIK$1,"DY179","FY"&amp;VIK$2-1,"FY"&amp;VIK$2-1)</f>
        <v>#VALUE!</v>
      </c>
      <c r="VIL3" t="e" cm="1">
        <f t="array" ref="VIL3">_xll.BDH(VIL$1,"DY179","FY"&amp;VIL$2-1,"FY"&amp;VIL$2-1)</f>
        <v>#VALUE!</v>
      </c>
      <c r="VIM3" t="e" cm="1">
        <f t="array" ref="VIM3">_xll.BDH(VIM$1,"DY179","FY"&amp;VIM$2-1,"FY"&amp;VIM$2-1)</f>
        <v>#VALUE!</v>
      </c>
      <c r="VIN3" t="e" cm="1">
        <f t="array" ref="VIN3">_xll.BDH(VIN$1,"DY179","FY"&amp;VIN$2-1,"FY"&amp;VIN$2-1)</f>
        <v>#VALUE!</v>
      </c>
      <c r="VIO3" t="e" cm="1">
        <f t="array" ref="VIO3">_xll.BDH(VIO$1,"DY179","FY"&amp;VIO$2-1,"FY"&amp;VIO$2-1)</f>
        <v>#VALUE!</v>
      </c>
      <c r="VIP3" t="e" cm="1">
        <f t="array" ref="VIP3">_xll.BDH(VIP$1,"DY179","FY"&amp;VIP$2-1,"FY"&amp;VIP$2-1)</f>
        <v>#VALUE!</v>
      </c>
      <c r="VIQ3" t="e" cm="1">
        <f t="array" ref="VIQ3">_xll.BDH(VIQ$1,"DY179","FY"&amp;VIQ$2-1,"FY"&amp;VIQ$2-1)</f>
        <v>#VALUE!</v>
      </c>
      <c r="VIR3" t="e" cm="1">
        <f t="array" ref="VIR3">_xll.BDH(VIR$1,"DY179","FY"&amp;VIR$2-1,"FY"&amp;VIR$2-1)</f>
        <v>#VALUE!</v>
      </c>
      <c r="VIS3" t="e" cm="1">
        <f t="array" ref="VIS3">_xll.BDH(VIS$1,"DY179","FY"&amp;VIS$2-1,"FY"&amp;VIS$2-1)</f>
        <v>#VALUE!</v>
      </c>
      <c r="VIT3" t="e" cm="1">
        <f t="array" ref="VIT3">_xll.BDH(VIT$1,"DY179","FY"&amp;VIT$2-1,"FY"&amp;VIT$2-1)</f>
        <v>#VALUE!</v>
      </c>
      <c r="VIU3" t="e" cm="1">
        <f t="array" ref="VIU3">_xll.BDH(VIU$1,"DY179","FY"&amp;VIU$2-1,"FY"&amp;VIU$2-1)</f>
        <v>#VALUE!</v>
      </c>
      <c r="VIV3" t="e" cm="1">
        <f t="array" ref="VIV3">_xll.BDH(VIV$1,"DY179","FY"&amp;VIV$2-1,"FY"&amp;VIV$2-1)</f>
        <v>#VALUE!</v>
      </c>
      <c r="VIW3" t="e" cm="1">
        <f t="array" ref="VIW3">_xll.BDH(VIW$1,"DY179","FY"&amp;VIW$2-1,"FY"&amp;VIW$2-1)</f>
        <v>#VALUE!</v>
      </c>
      <c r="VIX3" t="e" cm="1">
        <f t="array" ref="VIX3">_xll.BDH(VIX$1,"DY179","FY"&amp;VIX$2-1,"FY"&amp;VIX$2-1)</f>
        <v>#VALUE!</v>
      </c>
      <c r="VIY3" t="e" cm="1">
        <f t="array" ref="VIY3">_xll.BDH(VIY$1,"DY179","FY"&amp;VIY$2-1,"FY"&amp;VIY$2-1)</f>
        <v>#VALUE!</v>
      </c>
      <c r="VIZ3" t="e" cm="1">
        <f t="array" ref="VIZ3">_xll.BDH(VIZ$1,"DY179","FY"&amp;VIZ$2-1,"FY"&amp;VIZ$2-1)</f>
        <v>#VALUE!</v>
      </c>
      <c r="VJA3" t="e" cm="1">
        <f t="array" ref="VJA3">_xll.BDH(VJA$1,"DY179","FY"&amp;VJA$2-1,"FY"&amp;VJA$2-1)</f>
        <v>#VALUE!</v>
      </c>
      <c r="VJB3" t="e" cm="1">
        <f t="array" ref="VJB3">_xll.BDH(VJB$1,"DY179","FY"&amp;VJB$2-1,"FY"&amp;VJB$2-1)</f>
        <v>#VALUE!</v>
      </c>
      <c r="VJC3" t="e" cm="1">
        <f t="array" ref="VJC3">_xll.BDH(VJC$1,"DY179","FY"&amp;VJC$2-1,"FY"&amp;VJC$2-1)</f>
        <v>#VALUE!</v>
      </c>
      <c r="VJD3" t="e" cm="1">
        <f t="array" ref="VJD3">_xll.BDH(VJD$1,"DY179","FY"&amp;VJD$2-1,"FY"&amp;VJD$2-1)</f>
        <v>#VALUE!</v>
      </c>
      <c r="VJE3" t="e" cm="1">
        <f t="array" ref="VJE3">_xll.BDH(VJE$1,"DY179","FY"&amp;VJE$2-1,"FY"&amp;VJE$2-1)</f>
        <v>#VALUE!</v>
      </c>
      <c r="VJF3" t="e" cm="1">
        <f t="array" ref="VJF3">_xll.BDH(VJF$1,"DY179","FY"&amp;VJF$2-1,"FY"&amp;VJF$2-1)</f>
        <v>#VALUE!</v>
      </c>
      <c r="VJG3" t="e" cm="1">
        <f t="array" ref="VJG3">_xll.BDH(VJG$1,"DY179","FY"&amp;VJG$2-1,"FY"&amp;VJG$2-1)</f>
        <v>#VALUE!</v>
      </c>
      <c r="VJH3" t="e" cm="1">
        <f t="array" ref="VJH3">_xll.BDH(VJH$1,"DY179","FY"&amp;VJH$2-1,"FY"&amp;VJH$2-1)</f>
        <v>#VALUE!</v>
      </c>
      <c r="VJI3" t="e" cm="1">
        <f t="array" ref="VJI3">_xll.BDH(VJI$1,"DY179","FY"&amp;VJI$2-1,"FY"&amp;VJI$2-1)</f>
        <v>#VALUE!</v>
      </c>
      <c r="VJJ3" t="e" cm="1">
        <f t="array" ref="VJJ3">_xll.BDH(VJJ$1,"DY179","FY"&amp;VJJ$2-1,"FY"&amp;VJJ$2-1)</f>
        <v>#VALUE!</v>
      </c>
      <c r="VJK3" t="e" cm="1">
        <f t="array" ref="VJK3">_xll.BDH(VJK$1,"DY179","FY"&amp;VJK$2-1,"FY"&amp;VJK$2-1)</f>
        <v>#VALUE!</v>
      </c>
      <c r="VJL3" t="e" cm="1">
        <f t="array" ref="VJL3">_xll.BDH(VJL$1,"DY179","FY"&amp;VJL$2-1,"FY"&amp;VJL$2-1)</f>
        <v>#VALUE!</v>
      </c>
      <c r="VJM3" t="e" cm="1">
        <f t="array" ref="VJM3">_xll.BDH(VJM$1,"DY179","FY"&amp;VJM$2-1,"FY"&amp;VJM$2-1)</f>
        <v>#VALUE!</v>
      </c>
      <c r="VJN3" t="e" cm="1">
        <f t="array" ref="VJN3">_xll.BDH(VJN$1,"DY179","FY"&amp;VJN$2-1,"FY"&amp;VJN$2-1)</f>
        <v>#VALUE!</v>
      </c>
      <c r="VJO3" t="e" cm="1">
        <f t="array" ref="VJO3">_xll.BDH(VJO$1,"DY179","FY"&amp;VJO$2-1,"FY"&amp;VJO$2-1)</f>
        <v>#VALUE!</v>
      </c>
      <c r="VJP3" t="e" cm="1">
        <f t="array" ref="VJP3">_xll.BDH(VJP$1,"DY179","FY"&amp;VJP$2-1,"FY"&amp;VJP$2-1)</f>
        <v>#VALUE!</v>
      </c>
      <c r="VJQ3" t="e" cm="1">
        <f t="array" ref="VJQ3">_xll.BDH(VJQ$1,"DY179","FY"&amp;VJQ$2-1,"FY"&amp;VJQ$2-1)</f>
        <v>#VALUE!</v>
      </c>
      <c r="VJR3" t="e" cm="1">
        <f t="array" ref="VJR3">_xll.BDH(VJR$1,"DY179","FY"&amp;VJR$2-1,"FY"&amp;VJR$2-1)</f>
        <v>#VALUE!</v>
      </c>
      <c r="VJS3" t="e" cm="1">
        <f t="array" ref="VJS3">_xll.BDH(VJS$1,"DY179","FY"&amp;VJS$2-1,"FY"&amp;VJS$2-1)</f>
        <v>#VALUE!</v>
      </c>
      <c r="VJT3" t="e" cm="1">
        <f t="array" ref="VJT3">_xll.BDH(VJT$1,"DY179","FY"&amp;VJT$2-1,"FY"&amp;VJT$2-1)</f>
        <v>#VALUE!</v>
      </c>
      <c r="VJU3" t="e" cm="1">
        <f t="array" ref="VJU3">_xll.BDH(VJU$1,"DY179","FY"&amp;VJU$2-1,"FY"&amp;VJU$2-1)</f>
        <v>#VALUE!</v>
      </c>
      <c r="VJV3" t="e" cm="1">
        <f t="array" ref="VJV3">_xll.BDH(VJV$1,"DY179","FY"&amp;VJV$2-1,"FY"&amp;VJV$2-1)</f>
        <v>#VALUE!</v>
      </c>
      <c r="VJW3" t="e" cm="1">
        <f t="array" ref="VJW3">_xll.BDH(VJW$1,"DY179","FY"&amp;VJW$2-1,"FY"&amp;VJW$2-1)</f>
        <v>#VALUE!</v>
      </c>
      <c r="VJX3" t="e" cm="1">
        <f t="array" ref="VJX3">_xll.BDH(VJX$1,"DY179","FY"&amp;VJX$2-1,"FY"&amp;VJX$2-1)</f>
        <v>#VALUE!</v>
      </c>
      <c r="VJY3" t="e" cm="1">
        <f t="array" ref="VJY3">_xll.BDH(VJY$1,"DY179","FY"&amp;VJY$2-1,"FY"&amp;VJY$2-1)</f>
        <v>#VALUE!</v>
      </c>
      <c r="VJZ3" t="e" cm="1">
        <f t="array" ref="VJZ3">_xll.BDH(VJZ$1,"DY179","FY"&amp;VJZ$2-1,"FY"&amp;VJZ$2-1)</f>
        <v>#VALUE!</v>
      </c>
      <c r="VKA3" t="e" cm="1">
        <f t="array" ref="VKA3">_xll.BDH(VKA$1,"DY179","FY"&amp;VKA$2-1,"FY"&amp;VKA$2-1)</f>
        <v>#VALUE!</v>
      </c>
      <c r="VKB3" t="e" cm="1">
        <f t="array" ref="VKB3">_xll.BDH(VKB$1,"DY179","FY"&amp;VKB$2-1,"FY"&amp;VKB$2-1)</f>
        <v>#VALUE!</v>
      </c>
      <c r="VKC3" t="e" cm="1">
        <f t="array" ref="VKC3">_xll.BDH(VKC$1,"DY179","FY"&amp;VKC$2-1,"FY"&amp;VKC$2-1)</f>
        <v>#VALUE!</v>
      </c>
      <c r="VKD3" t="e" cm="1">
        <f t="array" ref="VKD3">_xll.BDH(VKD$1,"DY179","FY"&amp;VKD$2-1,"FY"&amp;VKD$2-1)</f>
        <v>#VALUE!</v>
      </c>
      <c r="VKE3" t="e" cm="1">
        <f t="array" ref="VKE3">_xll.BDH(VKE$1,"DY179","FY"&amp;VKE$2-1,"FY"&amp;VKE$2-1)</f>
        <v>#VALUE!</v>
      </c>
      <c r="VKF3" t="e" cm="1">
        <f t="array" ref="VKF3">_xll.BDH(VKF$1,"DY179","FY"&amp;VKF$2-1,"FY"&amp;VKF$2-1)</f>
        <v>#VALUE!</v>
      </c>
      <c r="VKG3" t="e" cm="1">
        <f t="array" ref="VKG3">_xll.BDH(VKG$1,"DY179","FY"&amp;VKG$2-1,"FY"&amp;VKG$2-1)</f>
        <v>#VALUE!</v>
      </c>
      <c r="VKH3" t="e" cm="1">
        <f t="array" ref="VKH3">_xll.BDH(VKH$1,"DY179","FY"&amp;VKH$2-1,"FY"&amp;VKH$2-1)</f>
        <v>#VALUE!</v>
      </c>
      <c r="VKI3" t="e" cm="1">
        <f t="array" ref="VKI3">_xll.BDH(VKI$1,"DY179","FY"&amp;VKI$2-1,"FY"&amp;VKI$2-1)</f>
        <v>#VALUE!</v>
      </c>
      <c r="VKJ3" t="e" cm="1">
        <f t="array" ref="VKJ3">_xll.BDH(VKJ$1,"DY179","FY"&amp;VKJ$2-1,"FY"&amp;VKJ$2-1)</f>
        <v>#VALUE!</v>
      </c>
      <c r="VKK3" t="e" cm="1">
        <f t="array" ref="VKK3">_xll.BDH(VKK$1,"DY179","FY"&amp;VKK$2-1,"FY"&amp;VKK$2-1)</f>
        <v>#VALUE!</v>
      </c>
      <c r="VKL3" t="e" cm="1">
        <f t="array" ref="VKL3">_xll.BDH(VKL$1,"DY179","FY"&amp;VKL$2-1,"FY"&amp;VKL$2-1)</f>
        <v>#VALUE!</v>
      </c>
      <c r="VKM3" t="e" cm="1">
        <f t="array" ref="VKM3">_xll.BDH(VKM$1,"DY179","FY"&amp;VKM$2-1,"FY"&amp;VKM$2-1)</f>
        <v>#VALUE!</v>
      </c>
      <c r="VKN3" t="e" cm="1">
        <f t="array" ref="VKN3">_xll.BDH(VKN$1,"DY179","FY"&amp;VKN$2-1,"FY"&amp;VKN$2-1)</f>
        <v>#VALUE!</v>
      </c>
      <c r="VKO3" t="e" cm="1">
        <f t="array" ref="VKO3">_xll.BDH(VKO$1,"DY179","FY"&amp;VKO$2-1,"FY"&amp;VKO$2-1)</f>
        <v>#VALUE!</v>
      </c>
      <c r="VKP3" t="e" cm="1">
        <f t="array" ref="VKP3">_xll.BDH(VKP$1,"DY179","FY"&amp;VKP$2-1,"FY"&amp;VKP$2-1)</f>
        <v>#VALUE!</v>
      </c>
      <c r="VKQ3" t="e" cm="1">
        <f t="array" ref="VKQ3">_xll.BDH(VKQ$1,"DY179","FY"&amp;VKQ$2-1,"FY"&amp;VKQ$2-1)</f>
        <v>#VALUE!</v>
      </c>
      <c r="VKR3" t="e" cm="1">
        <f t="array" ref="VKR3">_xll.BDH(VKR$1,"DY179","FY"&amp;VKR$2-1,"FY"&amp;VKR$2-1)</f>
        <v>#VALUE!</v>
      </c>
      <c r="VKS3" t="e" cm="1">
        <f t="array" ref="VKS3">_xll.BDH(VKS$1,"DY179","FY"&amp;VKS$2-1,"FY"&amp;VKS$2-1)</f>
        <v>#VALUE!</v>
      </c>
      <c r="VKT3" t="e" cm="1">
        <f t="array" ref="VKT3">_xll.BDH(VKT$1,"DY179","FY"&amp;VKT$2-1,"FY"&amp;VKT$2-1)</f>
        <v>#VALUE!</v>
      </c>
      <c r="VKU3" t="e" cm="1">
        <f t="array" ref="VKU3">_xll.BDH(VKU$1,"DY179","FY"&amp;VKU$2-1,"FY"&amp;VKU$2-1)</f>
        <v>#VALUE!</v>
      </c>
      <c r="VKV3" t="e" cm="1">
        <f t="array" ref="VKV3">_xll.BDH(VKV$1,"DY179","FY"&amp;VKV$2-1,"FY"&amp;VKV$2-1)</f>
        <v>#VALUE!</v>
      </c>
      <c r="VKW3" t="e" cm="1">
        <f t="array" ref="VKW3">_xll.BDH(VKW$1,"DY179","FY"&amp;VKW$2-1,"FY"&amp;VKW$2-1)</f>
        <v>#VALUE!</v>
      </c>
      <c r="VKX3" t="e" cm="1">
        <f t="array" ref="VKX3">_xll.BDH(VKX$1,"DY179","FY"&amp;VKX$2-1,"FY"&amp;VKX$2-1)</f>
        <v>#VALUE!</v>
      </c>
      <c r="VKY3" t="e" cm="1">
        <f t="array" ref="VKY3">_xll.BDH(VKY$1,"DY179","FY"&amp;VKY$2-1,"FY"&amp;VKY$2-1)</f>
        <v>#VALUE!</v>
      </c>
      <c r="VKZ3" t="e" cm="1">
        <f t="array" ref="VKZ3">_xll.BDH(VKZ$1,"DY179","FY"&amp;VKZ$2-1,"FY"&amp;VKZ$2-1)</f>
        <v>#VALUE!</v>
      </c>
      <c r="VLA3" t="e" cm="1">
        <f t="array" ref="VLA3">_xll.BDH(VLA$1,"DY179","FY"&amp;VLA$2-1,"FY"&amp;VLA$2-1)</f>
        <v>#VALUE!</v>
      </c>
      <c r="VLB3" t="e" cm="1">
        <f t="array" ref="VLB3">_xll.BDH(VLB$1,"DY179","FY"&amp;VLB$2-1,"FY"&amp;VLB$2-1)</f>
        <v>#VALUE!</v>
      </c>
      <c r="VLC3" t="e" cm="1">
        <f t="array" ref="VLC3">_xll.BDH(VLC$1,"DY179","FY"&amp;VLC$2-1,"FY"&amp;VLC$2-1)</f>
        <v>#VALUE!</v>
      </c>
      <c r="VLD3" t="e" cm="1">
        <f t="array" ref="VLD3">_xll.BDH(VLD$1,"DY179","FY"&amp;VLD$2-1,"FY"&amp;VLD$2-1)</f>
        <v>#VALUE!</v>
      </c>
      <c r="VLE3" t="e" cm="1">
        <f t="array" ref="VLE3">_xll.BDH(VLE$1,"DY179","FY"&amp;VLE$2-1,"FY"&amp;VLE$2-1)</f>
        <v>#VALUE!</v>
      </c>
      <c r="VLF3" t="e" cm="1">
        <f t="array" ref="VLF3">_xll.BDH(VLF$1,"DY179","FY"&amp;VLF$2-1,"FY"&amp;VLF$2-1)</f>
        <v>#VALUE!</v>
      </c>
      <c r="VLG3" t="e" cm="1">
        <f t="array" ref="VLG3">_xll.BDH(VLG$1,"DY179","FY"&amp;VLG$2-1,"FY"&amp;VLG$2-1)</f>
        <v>#VALUE!</v>
      </c>
      <c r="VLH3" t="e" cm="1">
        <f t="array" ref="VLH3">_xll.BDH(VLH$1,"DY179","FY"&amp;VLH$2-1,"FY"&amp;VLH$2-1)</f>
        <v>#VALUE!</v>
      </c>
      <c r="VLI3" t="e" cm="1">
        <f t="array" ref="VLI3">_xll.BDH(VLI$1,"DY179","FY"&amp;VLI$2-1,"FY"&amp;VLI$2-1)</f>
        <v>#VALUE!</v>
      </c>
      <c r="VLJ3" t="e" cm="1">
        <f t="array" ref="VLJ3">_xll.BDH(VLJ$1,"DY179","FY"&amp;VLJ$2-1,"FY"&amp;VLJ$2-1)</f>
        <v>#VALUE!</v>
      </c>
      <c r="VLK3" t="e" cm="1">
        <f t="array" ref="VLK3">_xll.BDH(VLK$1,"DY179","FY"&amp;VLK$2-1,"FY"&amp;VLK$2-1)</f>
        <v>#VALUE!</v>
      </c>
      <c r="VLL3" t="e" cm="1">
        <f t="array" ref="VLL3">_xll.BDH(VLL$1,"DY179","FY"&amp;VLL$2-1,"FY"&amp;VLL$2-1)</f>
        <v>#VALUE!</v>
      </c>
      <c r="VLM3" t="e" cm="1">
        <f t="array" ref="VLM3">_xll.BDH(VLM$1,"DY179","FY"&amp;VLM$2-1,"FY"&amp;VLM$2-1)</f>
        <v>#VALUE!</v>
      </c>
      <c r="VLN3" t="e" cm="1">
        <f t="array" ref="VLN3">_xll.BDH(VLN$1,"DY179","FY"&amp;VLN$2-1,"FY"&amp;VLN$2-1)</f>
        <v>#VALUE!</v>
      </c>
      <c r="VLO3" t="e" cm="1">
        <f t="array" ref="VLO3">_xll.BDH(VLO$1,"DY179","FY"&amp;VLO$2-1,"FY"&amp;VLO$2-1)</f>
        <v>#VALUE!</v>
      </c>
      <c r="VLP3" t="e" cm="1">
        <f t="array" ref="VLP3">_xll.BDH(VLP$1,"DY179","FY"&amp;VLP$2-1,"FY"&amp;VLP$2-1)</f>
        <v>#VALUE!</v>
      </c>
      <c r="VLQ3" t="e" cm="1">
        <f t="array" ref="VLQ3">_xll.BDH(VLQ$1,"DY179","FY"&amp;VLQ$2-1,"FY"&amp;VLQ$2-1)</f>
        <v>#VALUE!</v>
      </c>
      <c r="VLR3" t="e" cm="1">
        <f t="array" ref="VLR3">_xll.BDH(VLR$1,"DY179","FY"&amp;VLR$2-1,"FY"&amp;VLR$2-1)</f>
        <v>#VALUE!</v>
      </c>
      <c r="VLS3" t="e" cm="1">
        <f t="array" ref="VLS3">_xll.BDH(VLS$1,"DY179","FY"&amp;VLS$2-1,"FY"&amp;VLS$2-1)</f>
        <v>#VALUE!</v>
      </c>
      <c r="VLT3" t="e" cm="1">
        <f t="array" ref="VLT3">_xll.BDH(VLT$1,"DY179","FY"&amp;VLT$2-1,"FY"&amp;VLT$2-1)</f>
        <v>#VALUE!</v>
      </c>
      <c r="VLU3" t="e" cm="1">
        <f t="array" ref="VLU3">_xll.BDH(VLU$1,"DY179","FY"&amp;VLU$2-1,"FY"&amp;VLU$2-1)</f>
        <v>#VALUE!</v>
      </c>
      <c r="VLV3" t="e" cm="1">
        <f t="array" ref="VLV3">_xll.BDH(VLV$1,"DY179","FY"&amp;VLV$2-1,"FY"&amp;VLV$2-1)</f>
        <v>#VALUE!</v>
      </c>
      <c r="VLW3" t="e" cm="1">
        <f t="array" ref="VLW3">_xll.BDH(VLW$1,"DY179","FY"&amp;VLW$2-1,"FY"&amp;VLW$2-1)</f>
        <v>#VALUE!</v>
      </c>
      <c r="VLX3" t="e" cm="1">
        <f t="array" ref="VLX3">_xll.BDH(VLX$1,"DY179","FY"&amp;VLX$2-1,"FY"&amp;VLX$2-1)</f>
        <v>#VALUE!</v>
      </c>
      <c r="VLY3" t="e" cm="1">
        <f t="array" ref="VLY3">_xll.BDH(VLY$1,"DY179","FY"&amp;VLY$2-1,"FY"&amp;VLY$2-1)</f>
        <v>#VALUE!</v>
      </c>
      <c r="VLZ3" t="e" cm="1">
        <f t="array" ref="VLZ3">_xll.BDH(VLZ$1,"DY179","FY"&amp;VLZ$2-1,"FY"&amp;VLZ$2-1)</f>
        <v>#VALUE!</v>
      </c>
      <c r="VMA3" t="e" cm="1">
        <f t="array" ref="VMA3">_xll.BDH(VMA$1,"DY179","FY"&amp;VMA$2-1,"FY"&amp;VMA$2-1)</f>
        <v>#VALUE!</v>
      </c>
      <c r="VMB3" t="e" cm="1">
        <f t="array" ref="VMB3">_xll.BDH(VMB$1,"DY179","FY"&amp;VMB$2-1,"FY"&amp;VMB$2-1)</f>
        <v>#VALUE!</v>
      </c>
      <c r="VMC3" t="e" cm="1">
        <f t="array" ref="VMC3">_xll.BDH(VMC$1,"DY179","FY"&amp;VMC$2-1,"FY"&amp;VMC$2-1)</f>
        <v>#VALUE!</v>
      </c>
      <c r="VMD3" t="e" cm="1">
        <f t="array" ref="VMD3">_xll.BDH(VMD$1,"DY179","FY"&amp;VMD$2-1,"FY"&amp;VMD$2-1)</f>
        <v>#VALUE!</v>
      </c>
      <c r="VME3" t="e" cm="1">
        <f t="array" ref="VME3">_xll.BDH(VME$1,"DY179","FY"&amp;VME$2-1,"FY"&amp;VME$2-1)</f>
        <v>#VALUE!</v>
      </c>
      <c r="VMF3" t="e" cm="1">
        <f t="array" ref="VMF3">_xll.BDH(VMF$1,"DY179","FY"&amp;VMF$2-1,"FY"&amp;VMF$2-1)</f>
        <v>#VALUE!</v>
      </c>
      <c r="VMG3" t="e" cm="1">
        <f t="array" ref="VMG3">_xll.BDH(VMG$1,"DY179","FY"&amp;VMG$2-1,"FY"&amp;VMG$2-1)</f>
        <v>#VALUE!</v>
      </c>
      <c r="VMH3" t="e" cm="1">
        <f t="array" ref="VMH3">_xll.BDH(VMH$1,"DY179","FY"&amp;VMH$2-1,"FY"&amp;VMH$2-1)</f>
        <v>#VALUE!</v>
      </c>
      <c r="VMI3" t="e" cm="1">
        <f t="array" ref="VMI3">_xll.BDH(VMI$1,"DY179","FY"&amp;VMI$2-1,"FY"&amp;VMI$2-1)</f>
        <v>#VALUE!</v>
      </c>
      <c r="VMJ3" t="e" cm="1">
        <f t="array" ref="VMJ3">_xll.BDH(VMJ$1,"DY179","FY"&amp;VMJ$2-1,"FY"&amp;VMJ$2-1)</f>
        <v>#VALUE!</v>
      </c>
      <c r="VMK3" t="e" cm="1">
        <f t="array" ref="VMK3">_xll.BDH(VMK$1,"DY179","FY"&amp;VMK$2-1,"FY"&amp;VMK$2-1)</f>
        <v>#VALUE!</v>
      </c>
      <c r="VML3" t="e" cm="1">
        <f t="array" ref="VML3">_xll.BDH(VML$1,"DY179","FY"&amp;VML$2-1,"FY"&amp;VML$2-1)</f>
        <v>#VALUE!</v>
      </c>
      <c r="VMM3" t="e" cm="1">
        <f t="array" ref="VMM3">_xll.BDH(VMM$1,"DY179","FY"&amp;VMM$2-1,"FY"&amp;VMM$2-1)</f>
        <v>#VALUE!</v>
      </c>
      <c r="VMN3" t="e" cm="1">
        <f t="array" ref="VMN3">_xll.BDH(VMN$1,"DY179","FY"&amp;VMN$2-1,"FY"&amp;VMN$2-1)</f>
        <v>#VALUE!</v>
      </c>
      <c r="VMO3" t="e" cm="1">
        <f t="array" ref="VMO3">_xll.BDH(VMO$1,"DY179","FY"&amp;VMO$2-1,"FY"&amp;VMO$2-1)</f>
        <v>#VALUE!</v>
      </c>
      <c r="VMP3" t="e" cm="1">
        <f t="array" ref="VMP3">_xll.BDH(VMP$1,"DY179","FY"&amp;VMP$2-1,"FY"&amp;VMP$2-1)</f>
        <v>#VALUE!</v>
      </c>
      <c r="VMQ3" t="e" cm="1">
        <f t="array" ref="VMQ3">_xll.BDH(VMQ$1,"DY179","FY"&amp;VMQ$2-1,"FY"&amp;VMQ$2-1)</f>
        <v>#VALUE!</v>
      </c>
      <c r="VMR3" t="e" cm="1">
        <f t="array" ref="VMR3">_xll.BDH(VMR$1,"DY179","FY"&amp;VMR$2-1,"FY"&amp;VMR$2-1)</f>
        <v>#VALUE!</v>
      </c>
      <c r="VMS3" t="e" cm="1">
        <f t="array" ref="VMS3">_xll.BDH(VMS$1,"DY179","FY"&amp;VMS$2-1,"FY"&amp;VMS$2-1)</f>
        <v>#VALUE!</v>
      </c>
      <c r="VMT3" t="e" cm="1">
        <f t="array" ref="VMT3">_xll.BDH(VMT$1,"DY179","FY"&amp;VMT$2-1,"FY"&amp;VMT$2-1)</f>
        <v>#VALUE!</v>
      </c>
      <c r="VMU3" t="e" cm="1">
        <f t="array" ref="VMU3">_xll.BDH(VMU$1,"DY179","FY"&amp;VMU$2-1,"FY"&amp;VMU$2-1)</f>
        <v>#VALUE!</v>
      </c>
      <c r="VMV3" t="e" cm="1">
        <f t="array" ref="VMV3">_xll.BDH(VMV$1,"DY179","FY"&amp;VMV$2-1,"FY"&amp;VMV$2-1)</f>
        <v>#VALUE!</v>
      </c>
      <c r="VMW3" t="e" cm="1">
        <f t="array" ref="VMW3">_xll.BDH(VMW$1,"DY179","FY"&amp;VMW$2-1,"FY"&amp;VMW$2-1)</f>
        <v>#VALUE!</v>
      </c>
      <c r="VMX3" t="e" cm="1">
        <f t="array" ref="VMX3">_xll.BDH(VMX$1,"DY179","FY"&amp;VMX$2-1,"FY"&amp;VMX$2-1)</f>
        <v>#VALUE!</v>
      </c>
      <c r="VMY3" t="e" cm="1">
        <f t="array" ref="VMY3">_xll.BDH(VMY$1,"DY179","FY"&amp;VMY$2-1,"FY"&amp;VMY$2-1)</f>
        <v>#VALUE!</v>
      </c>
      <c r="VMZ3" t="e" cm="1">
        <f t="array" ref="VMZ3">_xll.BDH(VMZ$1,"DY179","FY"&amp;VMZ$2-1,"FY"&amp;VMZ$2-1)</f>
        <v>#VALUE!</v>
      </c>
      <c r="VNA3" t="e" cm="1">
        <f t="array" ref="VNA3">_xll.BDH(VNA$1,"DY179","FY"&amp;VNA$2-1,"FY"&amp;VNA$2-1)</f>
        <v>#VALUE!</v>
      </c>
      <c r="VNB3" t="e" cm="1">
        <f t="array" ref="VNB3">_xll.BDH(VNB$1,"DY179","FY"&amp;VNB$2-1,"FY"&amp;VNB$2-1)</f>
        <v>#VALUE!</v>
      </c>
      <c r="VNC3" t="e" cm="1">
        <f t="array" ref="VNC3">_xll.BDH(VNC$1,"DY179","FY"&amp;VNC$2-1,"FY"&amp;VNC$2-1)</f>
        <v>#VALUE!</v>
      </c>
      <c r="VND3" t="e" cm="1">
        <f t="array" ref="VND3">_xll.BDH(VND$1,"DY179","FY"&amp;VND$2-1,"FY"&amp;VND$2-1)</f>
        <v>#VALUE!</v>
      </c>
      <c r="VNE3" t="e" cm="1">
        <f t="array" ref="VNE3">_xll.BDH(VNE$1,"DY179","FY"&amp;VNE$2-1,"FY"&amp;VNE$2-1)</f>
        <v>#VALUE!</v>
      </c>
      <c r="VNF3" t="e" cm="1">
        <f t="array" ref="VNF3">_xll.BDH(VNF$1,"DY179","FY"&amp;VNF$2-1,"FY"&amp;VNF$2-1)</f>
        <v>#VALUE!</v>
      </c>
      <c r="VNG3" t="e" cm="1">
        <f t="array" ref="VNG3">_xll.BDH(VNG$1,"DY179","FY"&amp;VNG$2-1,"FY"&amp;VNG$2-1)</f>
        <v>#VALUE!</v>
      </c>
      <c r="VNH3" t="e" cm="1">
        <f t="array" ref="VNH3">_xll.BDH(VNH$1,"DY179","FY"&amp;VNH$2-1,"FY"&amp;VNH$2-1)</f>
        <v>#VALUE!</v>
      </c>
      <c r="VNI3" t="e" cm="1">
        <f t="array" ref="VNI3">_xll.BDH(VNI$1,"DY179","FY"&amp;VNI$2-1,"FY"&amp;VNI$2-1)</f>
        <v>#VALUE!</v>
      </c>
      <c r="VNJ3" t="e" cm="1">
        <f t="array" ref="VNJ3">_xll.BDH(VNJ$1,"DY179","FY"&amp;VNJ$2-1,"FY"&amp;VNJ$2-1)</f>
        <v>#VALUE!</v>
      </c>
      <c r="VNK3" t="e" cm="1">
        <f t="array" ref="VNK3">_xll.BDH(VNK$1,"DY179","FY"&amp;VNK$2-1,"FY"&amp;VNK$2-1)</f>
        <v>#VALUE!</v>
      </c>
      <c r="VNL3" t="e" cm="1">
        <f t="array" ref="VNL3">_xll.BDH(VNL$1,"DY179","FY"&amp;VNL$2-1,"FY"&amp;VNL$2-1)</f>
        <v>#VALUE!</v>
      </c>
      <c r="VNM3" t="e" cm="1">
        <f t="array" ref="VNM3">_xll.BDH(VNM$1,"DY179","FY"&amp;VNM$2-1,"FY"&amp;VNM$2-1)</f>
        <v>#VALUE!</v>
      </c>
      <c r="VNN3" t="e" cm="1">
        <f t="array" ref="VNN3">_xll.BDH(VNN$1,"DY179","FY"&amp;VNN$2-1,"FY"&amp;VNN$2-1)</f>
        <v>#VALUE!</v>
      </c>
      <c r="VNO3" t="e" cm="1">
        <f t="array" ref="VNO3">_xll.BDH(VNO$1,"DY179","FY"&amp;VNO$2-1,"FY"&amp;VNO$2-1)</f>
        <v>#VALUE!</v>
      </c>
      <c r="VNP3" t="e" cm="1">
        <f t="array" ref="VNP3">_xll.BDH(VNP$1,"DY179","FY"&amp;VNP$2-1,"FY"&amp;VNP$2-1)</f>
        <v>#VALUE!</v>
      </c>
      <c r="VNQ3" t="e" cm="1">
        <f t="array" ref="VNQ3">_xll.BDH(VNQ$1,"DY179","FY"&amp;VNQ$2-1,"FY"&amp;VNQ$2-1)</f>
        <v>#VALUE!</v>
      </c>
      <c r="VNR3" t="e" cm="1">
        <f t="array" ref="VNR3">_xll.BDH(VNR$1,"DY179","FY"&amp;VNR$2-1,"FY"&amp;VNR$2-1)</f>
        <v>#VALUE!</v>
      </c>
      <c r="VNS3" t="e" cm="1">
        <f t="array" ref="VNS3">_xll.BDH(VNS$1,"DY179","FY"&amp;VNS$2-1,"FY"&amp;VNS$2-1)</f>
        <v>#VALUE!</v>
      </c>
      <c r="VNT3" t="e" cm="1">
        <f t="array" ref="VNT3">_xll.BDH(VNT$1,"DY179","FY"&amp;VNT$2-1,"FY"&amp;VNT$2-1)</f>
        <v>#VALUE!</v>
      </c>
      <c r="VNU3" t="e" cm="1">
        <f t="array" ref="VNU3">_xll.BDH(VNU$1,"DY179","FY"&amp;VNU$2-1,"FY"&amp;VNU$2-1)</f>
        <v>#VALUE!</v>
      </c>
      <c r="VNV3" t="e" cm="1">
        <f t="array" ref="VNV3">_xll.BDH(VNV$1,"DY179","FY"&amp;VNV$2-1,"FY"&amp;VNV$2-1)</f>
        <v>#VALUE!</v>
      </c>
      <c r="VNW3" t="e" cm="1">
        <f t="array" ref="VNW3">_xll.BDH(VNW$1,"DY179","FY"&amp;VNW$2-1,"FY"&amp;VNW$2-1)</f>
        <v>#VALUE!</v>
      </c>
      <c r="VNX3" t="e" cm="1">
        <f t="array" ref="VNX3">_xll.BDH(VNX$1,"DY179","FY"&amp;VNX$2-1,"FY"&amp;VNX$2-1)</f>
        <v>#VALUE!</v>
      </c>
      <c r="VNY3" t="e" cm="1">
        <f t="array" ref="VNY3">_xll.BDH(VNY$1,"DY179","FY"&amp;VNY$2-1,"FY"&amp;VNY$2-1)</f>
        <v>#VALUE!</v>
      </c>
      <c r="VNZ3" t="e" cm="1">
        <f t="array" ref="VNZ3">_xll.BDH(VNZ$1,"DY179","FY"&amp;VNZ$2-1,"FY"&amp;VNZ$2-1)</f>
        <v>#VALUE!</v>
      </c>
      <c r="VOA3" t="e" cm="1">
        <f t="array" ref="VOA3">_xll.BDH(VOA$1,"DY179","FY"&amp;VOA$2-1,"FY"&amp;VOA$2-1)</f>
        <v>#VALUE!</v>
      </c>
      <c r="VOB3" t="e" cm="1">
        <f t="array" ref="VOB3">_xll.BDH(VOB$1,"DY179","FY"&amp;VOB$2-1,"FY"&amp;VOB$2-1)</f>
        <v>#VALUE!</v>
      </c>
      <c r="VOC3" t="e" cm="1">
        <f t="array" ref="VOC3">_xll.BDH(VOC$1,"DY179","FY"&amp;VOC$2-1,"FY"&amp;VOC$2-1)</f>
        <v>#VALUE!</v>
      </c>
      <c r="VOD3" t="e" cm="1">
        <f t="array" ref="VOD3">_xll.BDH(VOD$1,"DY179","FY"&amp;VOD$2-1,"FY"&amp;VOD$2-1)</f>
        <v>#VALUE!</v>
      </c>
      <c r="VOE3" t="e" cm="1">
        <f t="array" ref="VOE3">_xll.BDH(VOE$1,"DY179","FY"&amp;VOE$2-1,"FY"&amp;VOE$2-1)</f>
        <v>#VALUE!</v>
      </c>
      <c r="VOF3" t="e" cm="1">
        <f t="array" ref="VOF3">_xll.BDH(VOF$1,"DY179","FY"&amp;VOF$2-1,"FY"&amp;VOF$2-1)</f>
        <v>#VALUE!</v>
      </c>
      <c r="VOG3" t="e" cm="1">
        <f t="array" ref="VOG3">_xll.BDH(VOG$1,"DY179","FY"&amp;VOG$2-1,"FY"&amp;VOG$2-1)</f>
        <v>#VALUE!</v>
      </c>
      <c r="VOH3" t="e" cm="1">
        <f t="array" ref="VOH3">_xll.BDH(VOH$1,"DY179","FY"&amp;VOH$2-1,"FY"&amp;VOH$2-1)</f>
        <v>#VALUE!</v>
      </c>
      <c r="VOI3" t="e" cm="1">
        <f t="array" ref="VOI3">_xll.BDH(VOI$1,"DY179","FY"&amp;VOI$2-1,"FY"&amp;VOI$2-1)</f>
        <v>#VALUE!</v>
      </c>
      <c r="VOJ3" t="e" cm="1">
        <f t="array" ref="VOJ3">_xll.BDH(VOJ$1,"DY179","FY"&amp;VOJ$2-1,"FY"&amp;VOJ$2-1)</f>
        <v>#VALUE!</v>
      </c>
      <c r="VOK3" t="e" cm="1">
        <f t="array" ref="VOK3">_xll.BDH(VOK$1,"DY179","FY"&amp;VOK$2-1,"FY"&amp;VOK$2-1)</f>
        <v>#VALUE!</v>
      </c>
      <c r="VOL3" t="e" cm="1">
        <f t="array" ref="VOL3">_xll.BDH(VOL$1,"DY179","FY"&amp;VOL$2-1,"FY"&amp;VOL$2-1)</f>
        <v>#VALUE!</v>
      </c>
      <c r="VOM3" t="e" cm="1">
        <f t="array" ref="VOM3">_xll.BDH(VOM$1,"DY179","FY"&amp;VOM$2-1,"FY"&amp;VOM$2-1)</f>
        <v>#VALUE!</v>
      </c>
      <c r="VON3" t="e" cm="1">
        <f t="array" ref="VON3">_xll.BDH(VON$1,"DY179","FY"&amp;VON$2-1,"FY"&amp;VON$2-1)</f>
        <v>#VALUE!</v>
      </c>
      <c r="VOO3" t="e" cm="1">
        <f t="array" ref="VOO3">_xll.BDH(VOO$1,"DY179","FY"&amp;VOO$2-1,"FY"&amp;VOO$2-1)</f>
        <v>#VALUE!</v>
      </c>
      <c r="VOP3" t="e" cm="1">
        <f t="array" ref="VOP3">_xll.BDH(VOP$1,"DY179","FY"&amp;VOP$2-1,"FY"&amp;VOP$2-1)</f>
        <v>#VALUE!</v>
      </c>
      <c r="VOQ3" t="e" cm="1">
        <f t="array" ref="VOQ3">_xll.BDH(VOQ$1,"DY179","FY"&amp;VOQ$2-1,"FY"&amp;VOQ$2-1)</f>
        <v>#VALUE!</v>
      </c>
      <c r="VOR3" t="e" cm="1">
        <f t="array" ref="VOR3">_xll.BDH(VOR$1,"DY179","FY"&amp;VOR$2-1,"FY"&amp;VOR$2-1)</f>
        <v>#VALUE!</v>
      </c>
      <c r="VOS3" t="e" cm="1">
        <f t="array" ref="VOS3">_xll.BDH(VOS$1,"DY179","FY"&amp;VOS$2-1,"FY"&amp;VOS$2-1)</f>
        <v>#VALUE!</v>
      </c>
      <c r="VOT3" t="e" cm="1">
        <f t="array" ref="VOT3">_xll.BDH(VOT$1,"DY179","FY"&amp;VOT$2-1,"FY"&amp;VOT$2-1)</f>
        <v>#VALUE!</v>
      </c>
      <c r="VOU3" t="e" cm="1">
        <f t="array" ref="VOU3">_xll.BDH(VOU$1,"DY179","FY"&amp;VOU$2-1,"FY"&amp;VOU$2-1)</f>
        <v>#VALUE!</v>
      </c>
      <c r="VOV3" t="e" cm="1">
        <f t="array" ref="VOV3">_xll.BDH(VOV$1,"DY179","FY"&amp;VOV$2-1,"FY"&amp;VOV$2-1)</f>
        <v>#VALUE!</v>
      </c>
      <c r="VOW3" t="e" cm="1">
        <f t="array" ref="VOW3">_xll.BDH(VOW$1,"DY179","FY"&amp;VOW$2-1,"FY"&amp;VOW$2-1)</f>
        <v>#VALUE!</v>
      </c>
      <c r="VOX3" t="e" cm="1">
        <f t="array" ref="VOX3">_xll.BDH(VOX$1,"DY179","FY"&amp;VOX$2-1,"FY"&amp;VOX$2-1)</f>
        <v>#VALUE!</v>
      </c>
      <c r="VOY3" t="e" cm="1">
        <f t="array" ref="VOY3">_xll.BDH(VOY$1,"DY179","FY"&amp;VOY$2-1,"FY"&amp;VOY$2-1)</f>
        <v>#VALUE!</v>
      </c>
      <c r="VOZ3" t="e" cm="1">
        <f t="array" ref="VOZ3">_xll.BDH(VOZ$1,"DY179","FY"&amp;VOZ$2-1,"FY"&amp;VOZ$2-1)</f>
        <v>#VALUE!</v>
      </c>
      <c r="VPA3" t="e" cm="1">
        <f t="array" ref="VPA3">_xll.BDH(VPA$1,"DY179","FY"&amp;VPA$2-1,"FY"&amp;VPA$2-1)</f>
        <v>#VALUE!</v>
      </c>
      <c r="VPB3" t="e" cm="1">
        <f t="array" ref="VPB3">_xll.BDH(VPB$1,"DY179","FY"&amp;VPB$2-1,"FY"&amp;VPB$2-1)</f>
        <v>#VALUE!</v>
      </c>
      <c r="VPC3" t="e" cm="1">
        <f t="array" ref="VPC3">_xll.BDH(VPC$1,"DY179","FY"&amp;VPC$2-1,"FY"&amp;VPC$2-1)</f>
        <v>#VALUE!</v>
      </c>
      <c r="VPD3" t="e" cm="1">
        <f t="array" ref="VPD3">_xll.BDH(VPD$1,"DY179","FY"&amp;VPD$2-1,"FY"&amp;VPD$2-1)</f>
        <v>#VALUE!</v>
      </c>
      <c r="VPE3" t="e" cm="1">
        <f t="array" ref="VPE3">_xll.BDH(VPE$1,"DY179","FY"&amp;VPE$2-1,"FY"&amp;VPE$2-1)</f>
        <v>#VALUE!</v>
      </c>
      <c r="VPF3" t="e" cm="1">
        <f t="array" ref="VPF3">_xll.BDH(VPF$1,"DY179","FY"&amp;VPF$2-1,"FY"&amp;VPF$2-1)</f>
        <v>#VALUE!</v>
      </c>
      <c r="VPG3" t="e" cm="1">
        <f t="array" ref="VPG3">_xll.BDH(VPG$1,"DY179","FY"&amp;VPG$2-1,"FY"&amp;VPG$2-1)</f>
        <v>#VALUE!</v>
      </c>
      <c r="VPH3" t="e" cm="1">
        <f t="array" ref="VPH3">_xll.BDH(VPH$1,"DY179","FY"&amp;VPH$2-1,"FY"&amp;VPH$2-1)</f>
        <v>#VALUE!</v>
      </c>
      <c r="VPI3" t="e" cm="1">
        <f t="array" ref="VPI3">_xll.BDH(VPI$1,"DY179","FY"&amp;VPI$2-1,"FY"&amp;VPI$2-1)</f>
        <v>#VALUE!</v>
      </c>
      <c r="VPJ3" t="e" cm="1">
        <f t="array" ref="VPJ3">_xll.BDH(VPJ$1,"DY179","FY"&amp;VPJ$2-1,"FY"&amp;VPJ$2-1)</f>
        <v>#VALUE!</v>
      </c>
      <c r="VPK3" t="e" cm="1">
        <f t="array" ref="VPK3">_xll.BDH(VPK$1,"DY179","FY"&amp;VPK$2-1,"FY"&amp;VPK$2-1)</f>
        <v>#VALUE!</v>
      </c>
      <c r="VPL3" t="e" cm="1">
        <f t="array" ref="VPL3">_xll.BDH(VPL$1,"DY179","FY"&amp;VPL$2-1,"FY"&amp;VPL$2-1)</f>
        <v>#VALUE!</v>
      </c>
      <c r="VPM3" t="e" cm="1">
        <f t="array" ref="VPM3">_xll.BDH(VPM$1,"DY179","FY"&amp;VPM$2-1,"FY"&amp;VPM$2-1)</f>
        <v>#VALUE!</v>
      </c>
      <c r="VPN3" t="e" cm="1">
        <f t="array" ref="VPN3">_xll.BDH(VPN$1,"DY179","FY"&amp;VPN$2-1,"FY"&amp;VPN$2-1)</f>
        <v>#VALUE!</v>
      </c>
      <c r="VPO3" t="e" cm="1">
        <f t="array" ref="VPO3">_xll.BDH(VPO$1,"DY179","FY"&amp;VPO$2-1,"FY"&amp;VPO$2-1)</f>
        <v>#VALUE!</v>
      </c>
      <c r="VPP3" t="e" cm="1">
        <f t="array" ref="VPP3">_xll.BDH(VPP$1,"DY179","FY"&amp;VPP$2-1,"FY"&amp;VPP$2-1)</f>
        <v>#VALUE!</v>
      </c>
      <c r="VPQ3" t="e" cm="1">
        <f t="array" ref="VPQ3">_xll.BDH(VPQ$1,"DY179","FY"&amp;VPQ$2-1,"FY"&amp;VPQ$2-1)</f>
        <v>#VALUE!</v>
      </c>
      <c r="VPR3" t="e" cm="1">
        <f t="array" ref="VPR3">_xll.BDH(VPR$1,"DY179","FY"&amp;VPR$2-1,"FY"&amp;VPR$2-1)</f>
        <v>#VALUE!</v>
      </c>
      <c r="VPS3" t="e" cm="1">
        <f t="array" ref="VPS3">_xll.BDH(VPS$1,"DY179","FY"&amp;VPS$2-1,"FY"&amp;VPS$2-1)</f>
        <v>#VALUE!</v>
      </c>
      <c r="VPT3" t="e" cm="1">
        <f t="array" ref="VPT3">_xll.BDH(VPT$1,"DY179","FY"&amp;VPT$2-1,"FY"&amp;VPT$2-1)</f>
        <v>#VALUE!</v>
      </c>
      <c r="VPU3" t="e" cm="1">
        <f t="array" ref="VPU3">_xll.BDH(VPU$1,"DY179","FY"&amp;VPU$2-1,"FY"&amp;VPU$2-1)</f>
        <v>#VALUE!</v>
      </c>
      <c r="VPV3" t="e" cm="1">
        <f t="array" ref="VPV3">_xll.BDH(VPV$1,"DY179","FY"&amp;VPV$2-1,"FY"&amp;VPV$2-1)</f>
        <v>#VALUE!</v>
      </c>
      <c r="VPW3" t="e" cm="1">
        <f t="array" ref="VPW3">_xll.BDH(VPW$1,"DY179","FY"&amp;VPW$2-1,"FY"&amp;VPW$2-1)</f>
        <v>#VALUE!</v>
      </c>
      <c r="VPX3" t="e" cm="1">
        <f t="array" ref="VPX3">_xll.BDH(VPX$1,"DY179","FY"&amp;VPX$2-1,"FY"&amp;VPX$2-1)</f>
        <v>#VALUE!</v>
      </c>
      <c r="VPY3" t="e" cm="1">
        <f t="array" ref="VPY3">_xll.BDH(VPY$1,"DY179","FY"&amp;VPY$2-1,"FY"&amp;VPY$2-1)</f>
        <v>#VALUE!</v>
      </c>
      <c r="VPZ3" t="e" cm="1">
        <f t="array" ref="VPZ3">_xll.BDH(VPZ$1,"DY179","FY"&amp;VPZ$2-1,"FY"&amp;VPZ$2-1)</f>
        <v>#VALUE!</v>
      </c>
      <c r="VQA3" t="e" cm="1">
        <f t="array" ref="VQA3">_xll.BDH(VQA$1,"DY179","FY"&amp;VQA$2-1,"FY"&amp;VQA$2-1)</f>
        <v>#VALUE!</v>
      </c>
      <c r="VQB3" t="e" cm="1">
        <f t="array" ref="VQB3">_xll.BDH(VQB$1,"DY179","FY"&amp;VQB$2-1,"FY"&amp;VQB$2-1)</f>
        <v>#VALUE!</v>
      </c>
      <c r="VQC3" t="e" cm="1">
        <f t="array" ref="VQC3">_xll.BDH(VQC$1,"DY179","FY"&amp;VQC$2-1,"FY"&amp;VQC$2-1)</f>
        <v>#VALUE!</v>
      </c>
      <c r="VQD3" t="e" cm="1">
        <f t="array" ref="VQD3">_xll.BDH(VQD$1,"DY179","FY"&amp;VQD$2-1,"FY"&amp;VQD$2-1)</f>
        <v>#VALUE!</v>
      </c>
      <c r="VQE3" t="e" cm="1">
        <f t="array" ref="VQE3">_xll.BDH(VQE$1,"DY179","FY"&amp;VQE$2-1,"FY"&amp;VQE$2-1)</f>
        <v>#VALUE!</v>
      </c>
      <c r="VQF3" t="e" cm="1">
        <f t="array" ref="VQF3">_xll.BDH(VQF$1,"DY179","FY"&amp;VQF$2-1,"FY"&amp;VQF$2-1)</f>
        <v>#VALUE!</v>
      </c>
      <c r="VQG3" t="e" cm="1">
        <f t="array" ref="VQG3">_xll.BDH(VQG$1,"DY179","FY"&amp;VQG$2-1,"FY"&amp;VQG$2-1)</f>
        <v>#VALUE!</v>
      </c>
      <c r="VQH3" t="e" cm="1">
        <f t="array" ref="VQH3">_xll.BDH(VQH$1,"DY179","FY"&amp;VQH$2-1,"FY"&amp;VQH$2-1)</f>
        <v>#VALUE!</v>
      </c>
      <c r="VQI3" t="e" cm="1">
        <f t="array" ref="VQI3">_xll.BDH(VQI$1,"DY179","FY"&amp;VQI$2-1,"FY"&amp;VQI$2-1)</f>
        <v>#VALUE!</v>
      </c>
      <c r="VQJ3" t="e" cm="1">
        <f t="array" ref="VQJ3">_xll.BDH(VQJ$1,"DY179","FY"&amp;VQJ$2-1,"FY"&amp;VQJ$2-1)</f>
        <v>#VALUE!</v>
      </c>
      <c r="VQK3" t="e" cm="1">
        <f t="array" ref="VQK3">_xll.BDH(VQK$1,"DY179","FY"&amp;VQK$2-1,"FY"&amp;VQK$2-1)</f>
        <v>#VALUE!</v>
      </c>
      <c r="VQL3" t="e" cm="1">
        <f t="array" ref="VQL3">_xll.BDH(VQL$1,"DY179","FY"&amp;VQL$2-1,"FY"&amp;VQL$2-1)</f>
        <v>#VALUE!</v>
      </c>
      <c r="VQM3" t="e" cm="1">
        <f t="array" ref="VQM3">_xll.BDH(VQM$1,"DY179","FY"&amp;VQM$2-1,"FY"&amp;VQM$2-1)</f>
        <v>#VALUE!</v>
      </c>
      <c r="VQN3" t="e" cm="1">
        <f t="array" ref="VQN3">_xll.BDH(VQN$1,"DY179","FY"&amp;VQN$2-1,"FY"&amp;VQN$2-1)</f>
        <v>#VALUE!</v>
      </c>
      <c r="VQO3" t="e" cm="1">
        <f t="array" ref="VQO3">_xll.BDH(VQO$1,"DY179","FY"&amp;VQO$2-1,"FY"&amp;VQO$2-1)</f>
        <v>#VALUE!</v>
      </c>
      <c r="VQP3" t="e" cm="1">
        <f t="array" ref="VQP3">_xll.BDH(VQP$1,"DY179","FY"&amp;VQP$2-1,"FY"&amp;VQP$2-1)</f>
        <v>#VALUE!</v>
      </c>
      <c r="VQQ3" t="e" cm="1">
        <f t="array" ref="VQQ3">_xll.BDH(VQQ$1,"DY179","FY"&amp;VQQ$2-1,"FY"&amp;VQQ$2-1)</f>
        <v>#VALUE!</v>
      </c>
      <c r="VQR3" t="e" cm="1">
        <f t="array" ref="VQR3">_xll.BDH(VQR$1,"DY179","FY"&amp;VQR$2-1,"FY"&amp;VQR$2-1)</f>
        <v>#VALUE!</v>
      </c>
      <c r="VQS3" t="e" cm="1">
        <f t="array" ref="VQS3">_xll.BDH(VQS$1,"DY179","FY"&amp;VQS$2-1,"FY"&amp;VQS$2-1)</f>
        <v>#VALUE!</v>
      </c>
      <c r="VQT3" t="e" cm="1">
        <f t="array" ref="VQT3">_xll.BDH(VQT$1,"DY179","FY"&amp;VQT$2-1,"FY"&amp;VQT$2-1)</f>
        <v>#VALUE!</v>
      </c>
      <c r="VQU3" t="e" cm="1">
        <f t="array" ref="VQU3">_xll.BDH(VQU$1,"DY179","FY"&amp;VQU$2-1,"FY"&amp;VQU$2-1)</f>
        <v>#VALUE!</v>
      </c>
      <c r="VQV3" t="e" cm="1">
        <f t="array" ref="VQV3">_xll.BDH(VQV$1,"DY179","FY"&amp;VQV$2-1,"FY"&amp;VQV$2-1)</f>
        <v>#VALUE!</v>
      </c>
      <c r="VQW3" t="e" cm="1">
        <f t="array" ref="VQW3">_xll.BDH(VQW$1,"DY179","FY"&amp;VQW$2-1,"FY"&amp;VQW$2-1)</f>
        <v>#VALUE!</v>
      </c>
      <c r="VQX3" t="e" cm="1">
        <f t="array" ref="VQX3">_xll.BDH(VQX$1,"DY179","FY"&amp;VQX$2-1,"FY"&amp;VQX$2-1)</f>
        <v>#VALUE!</v>
      </c>
      <c r="VQY3" t="e" cm="1">
        <f t="array" ref="VQY3">_xll.BDH(VQY$1,"DY179","FY"&amp;VQY$2-1,"FY"&amp;VQY$2-1)</f>
        <v>#VALUE!</v>
      </c>
      <c r="VQZ3" t="e" cm="1">
        <f t="array" ref="VQZ3">_xll.BDH(VQZ$1,"DY179","FY"&amp;VQZ$2-1,"FY"&amp;VQZ$2-1)</f>
        <v>#VALUE!</v>
      </c>
      <c r="VRA3" t="e" cm="1">
        <f t="array" ref="VRA3">_xll.BDH(VRA$1,"DY179","FY"&amp;VRA$2-1,"FY"&amp;VRA$2-1)</f>
        <v>#VALUE!</v>
      </c>
      <c r="VRB3" t="e" cm="1">
        <f t="array" ref="VRB3">_xll.BDH(VRB$1,"DY179","FY"&amp;VRB$2-1,"FY"&amp;VRB$2-1)</f>
        <v>#VALUE!</v>
      </c>
      <c r="VRC3" t="e" cm="1">
        <f t="array" ref="VRC3">_xll.BDH(VRC$1,"DY179","FY"&amp;VRC$2-1,"FY"&amp;VRC$2-1)</f>
        <v>#VALUE!</v>
      </c>
      <c r="VRD3" t="e" cm="1">
        <f t="array" ref="VRD3">_xll.BDH(VRD$1,"DY179","FY"&amp;VRD$2-1,"FY"&amp;VRD$2-1)</f>
        <v>#VALUE!</v>
      </c>
      <c r="VRE3" t="e" cm="1">
        <f t="array" ref="VRE3">_xll.BDH(VRE$1,"DY179","FY"&amp;VRE$2-1,"FY"&amp;VRE$2-1)</f>
        <v>#VALUE!</v>
      </c>
      <c r="VRF3" t="e" cm="1">
        <f t="array" ref="VRF3">_xll.BDH(VRF$1,"DY179","FY"&amp;VRF$2-1,"FY"&amp;VRF$2-1)</f>
        <v>#VALUE!</v>
      </c>
      <c r="VRG3" t="e" cm="1">
        <f t="array" ref="VRG3">_xll.BDH(VRG$1,"DY179","FY"&amp;VRG$2-1,"FY"&amp;VRG$2-1)</f>
        <v>#VALUE!</v>
      </c>
      <c r="VRH3" t="e" cm="1">
        <f t="array" ref="VRH3">_xll.BDH(VRH$1,"DY179","FY"&amp;VRH$2-1,"FY"&amp;VRH$2-1)</f>
        <v>#VALUE!</v>
      </c>
      <c r="VRI3" t="e" cm="1">
        <f t="array" ref="VRI3">_xll.BDH(VRI$1,"DY179","FY"&amp;VRI$2-1,"FY"&amp;VRI$2-1)</f>
        <v>#VALUE!</v>
      </c>
      <c r="VRJ3" t="e" cm="1">
        <f t="array" ref="VRJ3">_xll.BDH(VRJ$1,"DY179","FY"&amp;VRJ$2-1,"FY"&amp;VRJ$2-1)</f>
        <v>#VALUE!</v>
      </c>
      <c r="VRK3" t="e" cm="1">
        <f t="array" ref="VRK3">_xll.BDH(VRK$1,"DY179","FY"&amp;VRK$2-1,"FY"&amp;VRK$2-1)</f>
        <v>#VALUE!</v>
      </c>
      <c r="VRL3" t="e" cm="1">
        <f t="array" ref="VRL3">_xll.BDH(VRL$1,"DY179","FY"&amp;VRL$2-1,"FY"&amp;VRL$2-1)</f>
        <v>#VALUE!</v>
      </c>
      <c r="VRM3" t="e" cm="1">
        <f t="array" ref="VRM3">_xll.BDH(VRM$1,"DY179","FY"&amp;VRM$2-1,"FY"&amp;VRM$2-1)</f>
        <v>#VALUE!</v>
      </c>
      <c r="VRN3" t="e" cm="1">
        <f t="array" ref="VRN3">_xll.BDH(VRN$1,"DY179","FY"&amp;VRN$2-1,"FY"&amp;VRN$2-1)</f>
        <v>#VALUE!</v>
      </c>
      <c r="VRO3" t="e" cm="1">
        <f t="array" ref="VRO3">_xll.BDH(VRO$1,"DY179","FY"&amp;VRO$2-1,"FY"&amp;VRO$2-1)</f>
        <v>#VALUE!</v>
      </c>
      <c r="VRP3" t="e" cm="1">
        <f t="array" ref="VRP3">_xll.BDH(VRP$1,"DY179","FY"&amp;VRP$2-1,"FY"&amp;VRP$2-1)</f>
        <v>#VALUE!</v>
      </c>
      <c r="VRQ3" t="e" cm="1">
        <f t="array" ref="VRQ3">_xll.BDH(VRQ$1,"DY179","FY"&amp;VRQ$2-1,"FY"&amp;VRQ$2-1)</f>
        <v>#VALUE!</v>
      </c>
      <c r="VRR3" t="e" cm="1">
        <f t="array" ref="VRR3">_xll.BDH(VRR$1,"DY179","FY"&amp;VRR$2-1,"FY"&amp;VRR$2-1)</f>
        <v>#VALUE!</v>
      </c>
      <c r="VRS3" t="e" cm="1">
        <f t="array" ref="VRS3">_xll.BDH(VRS$1,"DY179","FY"&amp;VRS$2-1,"FY"&amp;VRS$2-1)</f>
        <v>#VALUE!</v>
      </c>
      <c r="VRT3" t="e" cm="1">
        <f t="array" ref="VRT3">_xll.BDH(VRT$1,"DY179","FY"&amp;VRT$2-1,"FY"&amp;VRT$2-1)</f>
        <v>#VALUE!</v>
      </c>
      <c r="VRU3" t="e" cm="1">
        <f t="array" ref="VRU3">_xll.BDH(VRU$1,"DY179","FY"&amp;VRU$2-1,"FY"&amp;VRU$2-1)</f>
        <v>#VALUE!</v>
      </c>
      <c r="VRV3" t="e" cm="1">
        <f t="array" ref="VRV3">_xll.BDH(VRV$1,"DY179","FY"&amp;VRV$2-1,"FY"&amp;VRV$2-1)</f>
        <v>#VALUE!</v>
      </c>
      <c r="VRW3" t="e" cm="1">
        <f t="array" ref="VRW3">_xll.BDH(VRW$1,"DY179","FY"&amp;VRW$2-1,"FY"&amp;VRW$2-1)</f>
        <v>#VALUE!</v>
      </c>
      <c r="VRX3" t="e" cm="1">
        <f t="array" ref="VRX3">_xll.BDH(VRX$1,"DY179","FY"&amp;VRX$2-1,"FY"&amp;VRX$2-1)</f>
        <v>#VALUE!</v>
      </c>
      <c r="VRY3" t="e" cm="1">
        <f t="array" ref="VRY3">_xll.BDH(VRY$1,"DY179","FY"&amp;VRY$2-1,"FY"&amp;VRY$2-1)</f>
        <v>#VALUE!</v>
      </c>
      <c r="VRZ3" t="e" cm="1">
        <f t="array" ref="VRZ3">_xll.BDH(VRZ$1,"DY179","FY"&amp;VRZ$2-1,"FY"&amp;VRZ$2-1)</f>
        <v>#VALUE!</v>
      </c>
      <c r="VSA3" t="e" cm="1">
        <f t="array" ref="VSA3">_xll.BDH(VSA$1,"DY179","FY"&amp;VSA$2-1,"FY"&amp;VSA$2-1)</f>
        <v>#VALUE!</v>
      </c>
      <c r="VSB3" t="e" cm="1">
        <f t="array" ref="VSB3">_xll.BDH(VSB$1,"DY179","FY"&amp;VSB$2-1,"FY"&amp;VSB$2-1)</f>
        <v>#VALUE!</v>
      </c>
      <c r="VSC3" t="e" cm="1">
        <f t="array" ref="VSC3">_xll.BDH(VSC$1,"DY179","FY"&amp;VSC$2-1,"FY"&amp;VSC$2-1)</f>
        <v>#VALUE!</v>
      </c>
      <c r="VSD3" t="e" cm="1">
        <f t="array" ref="VSD3">_xll.BDH(VSD$1,"DY179","FY"&amp;VSD$2-1,"FY"&amp;VSD$2-1)</f>
        <v>#VALUE!</v>
      </c>
      <c r="VSE3" t="e" cm="1">
        <f t="array" ref="VSE3">_xll.BDH(VSE$1,"DY179","FY"&amp;VSE$2-1,"FY"&amp;VSE$2-1)</f>
        <v>#VALUE!</v>
      </c>
      <c r="VSF3" t="e" cm="1">
        <f t="array" ref="VSF3">_xll.BDH(VSF$1,"DY179","FY"&amp;VSF$2-1,"FY"&amp;VSF$2-1)</f>
        <v>#VALUE!</v>
      </c>
      <c r="VSG3" t="e" cm="1">
        <f t="array" ref="VSG3">_xll.BDH(VSG$1,"DY179","FY"&amp;VSG$2-1,"FY"&amp;VSG$2-1)</f>
        <v>#VALUE!</v>
      </c>
      <c r="VSH3" t="e" cm="1">
        <f t="array" ref="VSH3">_xll.BDH(VSH$1,"DY179","FY"&amp;VSH$2-1,"FY"&amp;VSH$2-1)</f>
        <v>#VALUE!</v>
      </c>
      <c r="VSI3" t="e" cm="1">
        <f t="array" ref="VSI3">_xll.BDH(VSI$1,"DY179","FY"&amp;VSI$2-1,"FY"&amp;VSI$2-1)</f>
        <v>#VALUE!</v>
      </c>
      <c r="VSJ3" t="e" cm="1">
        <f t="array" ref="VSJ3">_xll.BDH(VSJ$1,"DY179","FY"&amp;VSJ$2-1,"FY"&amp;VSJ$2-1)</f>
        <v>#VALUE!</v>
      </c>
      <c r="VSK3" t="e" cm="1">
        <f t="array" ref="VSK3">_xll.BDH(VSK$1,"DY179","FY"&amp;VSK$2-1,"FY"&amp;VSK$2-1)</f>
        <v>#VALUE!</v>
      </c>
      <c r="VSL3" t="e" cm="1">
        <f t="array" ref="VSL3">_xll.BDH(VSL$1,"DY179","FY"&amp;VSL$2-1,"FY"&amp;VSL$2-1)</f>
        <v>#VALUE!</v>
      </c>
      <c r="VSM3" t="e" cm="1">
        <f t="array" ref="VSM3">_xll.BDH(VSM$1,"DY179","FY"&amp;VSM$2-1,"FY"&amp;VSM$2-1)</f>
        <v>#VALUE!</v>
      </c>
      <c r="VSN3" t="e" cm="1">
        <f t="array" ref="VSN3">_xll.BDH(VSN$1,"DY179","FY"&amp;VSN$2-1,"FY"&amp;VSN$2-1)</f>
        <v>#VALUE!</v>
      </c>
      <c r="VSO3" t="e" cm="1">
        <f t="array" ref="VSO3">_xll.BDH(VSO$1,"DY179","FY"&amp;VSO$2-1,"FY"&amp;VSO$2-1)</f>
        <v>#VALUE!</v>
      </c>
      <c r="VSP3" t="e" cm="1">
        <f t="array" ref="VSP3">_xll.BDH(VSP$1,"DY179","FY"&amp;VSP$2-1,"FY"&amp;VSP$2-1)</f>
        <v>#VALUE!</v>
      </c>
      <c r="VSQ3" t="e" cm="1">
        <f t="array" ref="VSQ3">_xll.BDH(VSQ$1,"DY179","FY"&amp;VSQ$2-1,"FY"&amp;VSQ$2-1)</f>
        <v>#VALUE!</v>
      </c>
      <c r="VSR3" t="e" cm="1">
        <f t="array" ref="VSR3">_xll.BDH(VSR$1,"DY179","FY"&amp;VSR$2-1,"FY"&amp;VSR$2-1)</f>
        <v>#VALUE!</v>
      </c>
      <c r="VSS3" t="e" cm="1">
        <f t="array" ref="VSS3">_xll.BDH(VSS$1,"DY179","FY"&amp;VSS$2-1,"FY"&amp;VSS$2-1)</f>
        <v>#VALUE!</v>
      </c>
      <c r="VST3" t="e" cm="1">
        <f t="array" ref="VST3">_xll.BDH(VST$1,"DY179","FY"&amp;VST$2-1,"FY"&amp;VST$2-1)</f>
        <v>#VALUE!</v>
      </c>
      <c r="VSU3" t="e" cm="1">
        <f t="array" ref="VSU3">_xll.BDH(VSU$1,"DY179","FY"&amp;VSU$2-1,"FY"&amp;VSU$2-1)</f>
        <v>#VALUE!</v>
      </c>
      <c r="VSV3" t="e" cm="1">
        <f t="array" ref="VSV3">_xll.BDH(VSV$1,"DY179","FY"&amp;VSV$2-1,"FY"&amp;VSV$2-1)</f>
        <v>#VALUE!</v>
      </c>
      <c r="VSW3" t="e" cm="1">
        <f t="array" ref="VSW3">_xll.BDH(VSW$1,"DY179","FY"&amp;VSW$2-1,"FY"&amp;VSW$2-1)</f>
        <v>#VALUE!</v>
      </c>
      <c r="VSX3" t="e" cm="1">
        <f t="array" ref="VSX3">_xll.BDH(VSX$1,"DY179","FY"&amp;VSX$2-1,"FY"&amp;VSX$2-1)</f>
        <v>#VALUE!</v>
      </c>
      <c r="VSY3" t="e" cm="1">
        <f t="array" ref="VSY3">_xll.BDH(VSY$1,"DY179","FY"&amp;VSY$2-1,"FY"&amp;VSY$2-1)</f>
        <v>#VALUE!</v>
      </c>
      <c r="VSZ3" t="e" cm="1">
        <f t="array" ref="VSZ3">_xll.BDH(VSZ$1,"DY179","FY"&amp;VSZ$2-1,"FY"&amp;VSZ$2-1)</f>
        <v>#VALUE!</v>
      </c>
      <c r="VTA3" t="e" cm="1">
        <f t="array" ref="VTA3">_xll.BDH(VTA$1,"DY179","FY"&amp;VTA$2-1,"FY"&amp;VTA$2-1)</f>
        <v>#VALUE!</v>
      </c>
      <c r="VTB3" t="e" cm="1">
        <f t="array" ref="VTB3">_xll.BDH(VTB$1,"DY179","FY"&amp;VTB$2-1,"FY"&amp;VTB$2-1)</f>
        <v>#VALUE!</v>
      </c>
      <c r="VTC3" t="e" cm="1">
        <f t="array" ref="VTC3">_xll.BDH(VTC$1,"DY179","FY"&amp;VTC$2-1,"FY"&amp;VTC$2-1)</f>
        <v>#VALUE!</v>
      </c>
      <c r="VTD3" t="e" cm="1">
        <f t="array" ref="VTD3">_xll.BDH(VTD$1,"DY179","FY"&amp;VTD$2-1,"FY"&amp;VTD$2-1)</f>
        <v>#VALUE!</v>
      </c>
      <c r="VTE3" t="e" cm="1">
        <f t="array" ref="VTE3">_xll.BDH(VTE$1,"DY179","FY"&amp;VTE$2-1,"FY"&amp;VTE$2-1)</f>
        <v>#VALUE!</v>
      </c>
      <c r="VTF3" t="e" cm="1">
        <f t="array" ref="VTF3">_xll.BDH(VTF$1,"DY179","FY"&amp;VTF$2-1,"FY"&amp;VTF$2-1)</f>
        <v>#VALUE!</v>
      </c>
      <c r="VTG3" t="e" cm="1">
        <f t="array" ref="VTG3">_xll.BDH(VTG$1,"DY179","FY"&amp;VTG$2-1,"FY"&amp;VTG$2-1)</f>
        <v>#VALUE!</v>
      </c>
      <c r="VTH3" t="e" cm="1">
        <f t="array" ref="VTH3">_xll.BDH(VTH$1,"DY179","FY"&amp;VTH$2-1,"FY"&amp;VTH$2-1)</f>
        <v>#VALUE!</v>
      </c>
      <c r="VTI3" t="e" cm="1">
        <f t="array" ref="VTI3">_xll.BDH(VTI$1,"DY179","FY"&amp;VTI$2-1,"FY"&amp;VTI$2-1)</f>
        <v>#VALUE!</v>
      </c>
      <c r="VTJ3" t="e" cm="1">
        <f t="array" ref="VTJ3">_xll.BDH(VTJ$1,"DY179","FY"&amp;VTJ$2-1,"FY"&amp;VTJ$2-1)</f>
        <v>#VALUE!</v>
      </c>
      <c r="VTK3" t="e" cm="1">
        <f t="array" ref="VTK3">_xll.BDH(VTK$1,"DY179","FY"&amp;VTK$2-1,"FY"&amp;VTK$2-1)</f>
        <v>#VALUE!</v>
      </c>
      <c r="VTL3" t="e" cm="1">
        <f t="array" ref="VTL3">_xll.BDH(VTL$1,"DY179","FY"&amp;VTL$2-1,"FY"&amp;VTL$2-1)</f>
        <v>#VALUE!</v>
      </c>
      <c r="VTM3" t="e" cm="1">
        <f t="array" ref="VTM3">_xll.BDH(VTM$1,"DY179","FY"&amp;VTM$2-1,"FY"&amp;VTM$2-1)</f>
        <v>#VALUE!</v>
      </c>
      <c r="VTN3" t="e" cm="1">
        <f t="array" ref="VTN3">_xll.BDH(VTN$1,"DY179","FY"&amp;VTN$2-1,"FY"&amp;VTN$2-1)</f>
        <v>#VALUE!</v>
      </c>
      <c r="VTO3" t="e" cm="1">
        <f t="array" ref="VTO3">_xll.BDH(VTO$1,"DY179","FY"&amp;VTO$2-1,"FY"&amp;VTO$2-1)</f>
        <v>#VALUE!</v>
      </c>
      <c r="VTP3" t="e" cm="1">
        <f t="array" ref="VTP3">_xll.BDH(VTP$1,"DY179","FY"&amp;VTP$2-1,"FY"&amp;VTP$2-1)</f>
        <v>#VALUE!</v>
      </c>
      <c r="VTQ3" t="e" cm="1">
        <f t="array" ref="VTQ3">_xll.BDH(VTQ$1,"DY179","FY"&amp;VTQ$2-1,"FY"&amp;VTQ$2-1)</f>
        <v>#VALUE!</v>
      </c>
      <c r="VTR3" t="e" cm="1">
        <f t="array" ref="VTR3">_xll.BDH(VTR$1,"DY179","FY"&amp;VTR$2-1,"FY"&amp;VTR$2-1)</f>
        <v>#VALUE!</v>
      </c>
      <c r="VTS3" t="e" cm="1">
        <f t="array" ref="VTS3">_xll.BDH(VTS$1,"DY179","FY"&amp;VTS$2-1,"FY"&amp;VTS$2-1)</f>
        <v>#VALUE!</v>
      </c>
      <c r="VTT3" t="e" cm="1">
        <f t="array" ref="VTT3">_xll.BDH(VTT$1,"DY179","FY"&amp;VTT$2-1,"FY"&amp;VTT$2-1)</f>
        <v>#VALUE!</v>
      </c>
      <c r="VTU3" t="e" cm="1">
        <f t="array" ref="VTU3">_xll.BDH(VTU$1,"DY179","FY"&amp;VTU$2-1,"FY"&amp;VTU$2-1)</f>
        <v>#VALUE!</v>
      </c>
      <c r="VTV3" t="e" cm="1">
        <f t="array" ref="VTV3">_xll.BDH(VTV$1,"DY179","FY"&amp;VTV$2-1,"FY"&amp;VTV$2-1)</f>
        <v>#VALUE!</v>
      </c>
      <c r="VTW3" t="e" cm="1">
        <f t="array" ref="VTW3">_xll.BDH(VTW$1,"DY179","FY"&amp;VTW$2-1,"FY"&amp;VTW$2-1)</f>
        <v>#VALUE!</v>
      </c>
      <c r="VTX3" t="e" cm="1">
        <f t="array" ref="VTX3">_xll.BDH(VTX$1,"DY179","FY"&amp;VTX$2-1,"FY"&amp;VTX$2-1)</f>
        <v>#VALUE!</v>
      </c>
      <c r="VTY3" t="e" cm="1">
        <f t="array" ref="VTY3">_xll.BDH(VTY$1,"DY179","FY"&amp;VTY$2-1,"FY"&amp;VTY$2-1)</f>
        <v>#VALUE!</v>
      </c>
      <c r="VTZ3" t="e" cm="1">
        <f t="array" ref="VTZ3">_xll.BDH(VTZ$1,"DY179","FY"&amp;VTZ$2-1,"FY"&amp;VTZ$2-1)</f>
        <v>#VALUE!</v>
      </c>
      <c r="VUA3" t="e" cm="1">
        <f t="array" ref="VUA3">_xll.BDH(VUA$1,"DY179","FY"&amp;VUA$2-1,"FY"&amp;VUA$2-1)</f>
        <v>#VALUE!</v>
      </c>
      <c r="VUB3" t="e" cm="1">
        <f t="array" ref="VUB3">_xll.BDH(VUB$1,"DY179","FY"&amp;VUB$2-1,"FY"&amp;VUB$2-1)</f>
        <v>#VALUE!</v>
      </c>
      <c r="VUC3" t="e" cm="1">
        <f t="array" ref="VUC3">_xll.BDH(VUC$1,"DY179","FY"&amp;VUC$2-1,"FY"&amp;VUC$2-1)</f>
        <v>#VALUE!</v>
      </c>
      <c r="VUD3" t="e" cm="1">
        <f t="array" ref="VUD3">_xll.BDH(VUD$1,"DY179","FY"&amp;VUD$2-1,"FY"&amp;VUD$2-1)</f>
        <v>#VALUE!</v>
      </c>
      <c r="VUE3" t="e" cm="1">
        <f t="array" ref="VUE3">_xll.BDH(VUE$1,"DY179","FY"&amp;VUE$2-1,"FY"&amp;VUE$2-1)</f>
        <v>#VALUE!</v>
      </c>
      <c r="VUF3" t="e" cm="1">
        <f t="array" ref="VUF3">_xll.BDH(VUF$1,"DY179","FY"&amp;VUF$2-1,"FY"&amp;VUF$2-1)</f>
        <v>#VALUE!</v>
      </c>
      <c r="VUG3" t="e" cm="1">
        <f t="array" ref="VUG3">_xll.BDH(VUG$1,"DY179","FY"&amp;VUG$2-1,"FY"&amp;VUG$2-1)</f>
        <v>#VALUE!</v>
      </c>
      <c r="VUH3" t="e" cm="1">
        <f t="array" ref="VUH3">_xll.BDH(VUH$1,"DY179","FY"&amp;VUH$2-1,"FY"&amp;VUH$2-1)</f>
        <v>#VALUE!</v>
      </c>
      <c r="VUI3" t="e" cm="1">
        <f t="array" ref="VUI3">_xll.BDH(VUI$1,"DY179","FY"&amp;VUI$2-1,"FY"&amp;VUI$2-1)</f>
        <v>#VALUE!</v>
      </c>
      <c r="VUJ3" t="e" cm="1">
        <f t="array" ref="VUJ3">_xll.BDH(VUJ$1,"DY179","FY"&amp;VUJ$2-1,"FY"&amp;VUJ$2-1)</f>
        <v>#VALUE!</v>
      </c>
      <c r="VUK3" t="e" cm="1">
        <f t="array" ref="VUK3">_xll.BDH(VUK$1,"DY179","FY"&amp;VUK$2-1,"FY"&amp;VUK$2-1)</f>
        <v>#VALUE!</v>
      </c>
      <c r="VUL3" t="e" cm="1">
        <f t="array" ref="VUL3">_xll.BDH(VUL$1,"DY179","FY"&amp;VUL$2-1,"FY"&amp;VUL$2-1)</f>
        <v>#VALUE!</v>
      </c>
      <c r="VUM3" t="e" cm="1">
        <f t="array" ref="VUM3">_xll.BDH(VUM$1,"DY179","FY"&amp;VUM$2-1,"FY"&amp;VUM$2-1)</f>
        <v>#VALUE!</v>
      </c>
      <c r="VUN3" t="e" cm="1">
        <f t="array" ref="VUN3">_xll.BDH(VUN$1,"DY179","FY"&amp;VUN$2-1,"FY"&amp;VUN$2-1)</f>
        <v>#VALUE!</v>
      </c>
      <c r="VUO3" t="e" cm="1">
        <f t="array" ref="VUO3">_xll.BDH(VUO$1,"DY179","FY"&amp;VUO$2-1,"FY"&amp;VUO$2-1)</f>
        <v>#VALUE!</v>
      </c>
      <c r="VUP3" t="e" cm="1">
        <f t="array" ref="VUP3">_xll.BDH(VUP$1,"DY179","FY"&amp;VUP$2-1,"FY"&amp;VUP$2-1)</f>
        <v>#VALUE!</v>
      </c>
      <c r="VUQ3" t="e" cm="1">
        <f t="array" ref="VUQ3">_xll.BDH(VUQ$1,"DY179","FY"&amp;VUQ$2-1,"FY"&amp;VUQ$2-1)</f>
        <v>#VALUE!</v>
      </c>
      <c r="VUR3" t="e" cm="1">
        <f t="array" ref="VUR3">_xll.BDH(VUR$1,"DY179","FY"&amp;VUR$2-1,"FY"&amp;VUR$2-1)</f>
        <v>#VALUE!</v>
      </c>
      <c r="VUS3" t="e" cm="1">
        <f t="array" ref="VUS3">_xll.BDH(VUS$1,"DY179","FY"&amp;VUS$2-1,"FY"&amp;VUS$2-1)</f>
        <v>#VALUE!</v>
      </c>
      <c r="VUT3" t="e" cm="1">
        <f t="array" ref="VUT3">_xll.BDH(VUT$1,"DY179","FY"&amp;VUT$2-1,"FY"&amp;VUT$2-1)</f>
        <v>#VALUE!</v>
      </c>
      <c r="VUU3" t="e" cm="1">
        <f t="array" ref="VUU3">_xll.BDH(VUU$1,"DY179","FY"&amp;VUU$2-1,"FY"&amp;VUU$2-1)</f>
        <v>#VALUE!</v>
      </c>
      <c r="VUV3" t="e" cm="1">
        <f t="array" ref="VUV3">_xll.BDH(VUV$1,"DY179","FY"&amp;VUV$2-1,"FY"&amp;VUV$2-1)</f>
        <v>#VALUE!</v>
      </c>
      <c r="VUW3" t="e" cm="1">
        <f t="array" ref="VUW3">_xll.BDH(VUW$1,"DY179","FY"&amp;VUW$2-1,"FY"&amp;VUW$2-1)</f>
        <v>#VALUE!</v>
      </c>
      <c r="VUX3" t="e" cm="1">
        <f t="array" ref="VUX3">_xll.BDH(VUX$1,"DY179","FY"&amp;VUX$2-1,"FY"&amp;VUX$2-1)</f>
        <v>#VALUE!</v>
      </c>
      <c r="VUY3" t="e" cm="1">
        <f t="array" ref="VUY3">_xll.BDH(VUY$1,"DY179","FY"&amp;VUY$2-1,"FY"&amp;VUY$2-1)</f>
        <v>#VALUE!</v>
      </c>
      <c r="VUZ3" t="e" cm="1">
        <f t="array" ref="VUZ3">_xll.BDH(VUZ$1,"DY179","FY"&amp;VUZ$2-1,"FY"&amp;VUZ$2-1)</f>
        <v>#VALUE!</v>
      </c>
      <c r="VVA3" t="e" cm="1">
        <f t="array" ref="VVA3">_xll.BDH(VVA$1,"DY179","FY"&amp;VVA$2-1,"FY"&amp;VVA$2-1)</f>
        <v>#VALUE!</v>
      </c>
      <c r="VVB3" t="e" cm="1">
        <f t="array" ref="VVB3">_xll.BDH(VVB$1,"DY179","FY"&amp;VVB$2-1,"FY"&amp;VVB$2-1)</f>
        <v>#VALUE!</v>
      </c>
      <c r="VVC3" t="e" cm="1">
        <f t="array" ref="VVC3">_xll.BDH(VVC$1,"DY179","FY"&amp;VVC$2-1,"FY"&amp;VVC$2-1)</f>
        <v>#VALUE!</v>
      </c>
      <c r="VVD3" t="e" cm="1">
        <f t="array" ref="VVD3">_xll.BDH(VVD$1,"DY179","FY"&amp;VVD$2-1,"FY"&amp;VVD$2-1)</f>
        <v>#VALUE!</v>
      </c>
      <c r="VVE3" t="e" cm="1">
        <f t="array" ref="VVE3">_xll.BDH(VVE$1,"DY179","FY"&amp;VVE$2-1,"FY"&amp;VVE$2-1)</f>
        <v>#VALUE!</v>
      </c>
      <c r="VVF3" t="e" cm="1">
        <f t="array" ref="VVF3">_xll.BDH(VVF$1,"DY179","FY"&amp;VVF$2-1,"FY"&amp;VVF$2-1)</f>
        <v>#VALUE!</v>
      </c>
      <c r="VVG3" t="e" cm="1">
        <f t="array" ref="VVG3">_xll.BDH(VVG$1,"DY179","FY"&amp;VVG$2-1,"FY"&amp;VVG$2-1)</f>
        <v>#VALUE!</v>
      </c>
      <c r="VVH3" t="e" cm="1">
        <f t="array" ref="VVH3">_xll.BDH(VVH$1,"DY179","FY"&amp;VVH$2-1,"FY"&amp;VVH$2-1)</f>
        <v>#VALUE!</v>
      </c>
      <c r="VVI3" t="e" cm="1">
        <f t="array" ref="VVI3">_xll.BDH(VVI$1,"DY179","FY"&amp;VVI$2-1,"FY"&amp;VVI$2-1)</f>
        <v>#VALUE!</v>
      </c>
      <c r="VVJ3" t="e" cm="1">
        <f t="array" ref="VVJ3">_xll.BDH(VVJ$1,"DY179","FY"&amp;VVJ$2-1,"FY"&amp;VVJ$2-1)</f>
        <v>#VALUE!</v>
      </c>
      <c r="VVK3" t="e" cm="1">
        <f t="array" ref="VVK3">_xll.BDH(VVK$1,"DY179","FY"&amp;VVK$2-1,"FY"&amp;VVK$2-1)</f>
        <v>#VALUE!</v>
      </c>
      <c r="VVL3" t="e" cm="1">
        <f t="array" ref="VVL3">_xll.BDH(VVL$1,"DY179","FY"&amp;VVL$2-1,"FY"&amp;VVL$2-1)</f>
        <v>#VALUE!</v>
      </c>
      <c r="VVM3" t="e" cm="1">
        <f t="array" ref="VVM3">_xll.BDH(VVM$1,"DY179","FY"&amp;VVM$2-1,"FY"&amp;VVM$2-1)</f>
        <v>#VALUE!</v>
      </c>
      <c r="VVN3" t="e" cm="1">
        <f t="array" ref="VVN3">_xll.BDH(VVN$1,"DY179","FY"&amp;VVN$2-1,"FY"&amp;VVN$2-1)</f>
        <v>#VALUE!</v>
      </c>
      <c r="VVO3" t="e" cm="1">
        <f t="array" ref="VVO3">_xll.BDH(VVO$1,"DY179","FY"&amp;VVO$2-1,"FY"&amp;VVO$2-1)</f>
        <v>#VALUE!</v>
      </c>
      <c r="VVP3" t="e" cm="1">
        <f t="array" ref="VVP3">_xll.BDH(VVP$1,"DY179","FY"&amp;VVP$2-1,"FY"&amp;VVP$2-1)</f>
        <v>#VALUE!</v>
      </c>
      <c r="VVQ3" t="e" cm="1">
        <f t="array" ref="VVQ3">_xll.BDH(VVQ$1,"DY179","FY"&amp;VVQ$2-1,"FY"&amp;VVQ$2-1)</f>
        <v>#VALUE!</v>
      </c>
      <c r="VVR3" t="e" cm="1">
        <f t="array" ref="VVR3">_xll.BDH(VVR$1,"DY179","FY"&amp;VVR$2-1,"FY"&amp;VVR$2-1)</f>
        <v>#VALUE!</v>
      </c>
      <c r="VVS3" t="e" cm="1">
        <f t="array" ref="VVS3">_xll.BDH(VVS$1,"DY179","FY"&amp;VVS$2-1,"FY"&amp;VVS$2-1)</f>
        <v>#VALUE!</v>
      </c>
      <c r="VVT3" t="e" cm="1">
        <f t="array" ref="VVT3">_xll.BDH(VVT$1,"DY179","FY"&amp;VVT$2-1,"FY"&amp;VVT$2-1)</f>
        <v>#VALUE!</v>
      </c>
      <c r="VVU3" t="e" cm="1">
        <f t="array" ref="VVU3">_xll.BDH(VVU$1,"DY179","FY"&amp;VVU$2-1,"FY"&amp;VVU$2-1)</f>
        <v>#VALUE!</v>
      </c>
      <c r="VVV3" t="e" cm="1">
        <f t="array" ref="VVV3">_xll.BDH(VVV$1,"DY179","FY"&amp;VVV$2-1,"FY"&amp;VVV$2-1)</f>
        <v>#VALUE!</v>
      </c>
      <c r="VVW3" t="e" cm="1">
        <f t="array" ref="VVW3">_xll.BDH(VVW$1,"DY179","FY"&amp;VVW$2-1,"FY"&amp;VVW$2-1)</f>
        <v>#VALUE!</v>
      </c>
      <c r="VVX3" t="e" cm="1">
        <f t="array" ref="VVX3">_xll.BDH(VVX$1,"DY179","FY"&amp;VVX$2-1,"FY"&amp;VVX$2-1)</f>
        <v>#VALUE!</v>
      </c>
      <c r="VVY3" t="e" cm="1">
        <f t="array" ref="VVY3">_xll.BDH(VVY$1,"DY179","FY"&amp;VVY$2-1,"FY"&amp;VVY$2-1)</f>
        <v>#VALUE!</v>
      </c>
      <c r="VVZ3" t="e" cm="1">
        <f t="array" ref="VVZ3">_xll.BDH(VVZ$1,"DY179","FY"&amp;VVZ$2-1,"FY"&amp;VVZ$2-1)</f>
        <v>#VALUE!</v>
      </c>
      <c r="VWA3" t="e" cm="1">
        <f t="array" ref="VWA3">_xll.BDH(VWA$1,"DY179","FY"&amp;VWA$2-1,"FY"&amp;VWA$2-1)</f>
        <v>#VALUE!</v>
      </c>
      <c r="VWB3" t="e" cm="1">
        <f t="array" ref="VWB3">_xll.BDH(VWB$1,"DY179","FY"&amp;VWB$2-1,"FY"&amp;VWB$2-1)</f>
        <v>#VALUE!</v>
      </c>
      <c r="VWC3" t="e" cm="1">
        <f t="array" ref="VWC3">_xll.BDH(VWC$1,"DY179","FY"&amp;VWC$2-1,"FY"&amp;VWC$2-1)</f>
        <v>#VALUE!</v>
      </c>
      <c r="VWD3" t="e" cm="1">
        <f t="array" ref="VWD3">_xll.BDH(VWD$1,"DY179","FY"&amp;VWD$2-1,"FY"&amp;VWD$2-1)</f>
        <v>#VALUE!</v>
      </c>
      <c r="VWE3" t="e" cm="1">
        <f t="array" ref="VWE3">_xll.BDH(VWE$1,"DY179","FY"&amp;VWE$2-1,"FY"&amp;VWE$2-1)</f>
        <v>#VALUE!</v>
      </c>
      <c r="VWF3" t="e" cm="1">
        <f t="array" ref="VWF3">_xll.BDH(VWF$1,"DY179","FY"&amp;VWF$2-1,"FY"&amp;VWF$2-1)</f>
        <v>#VALUE!</v>
      </c>
      <c r="VWG3" t="e" cm="1">
        <f t="array" ref="VWG3">_xll.BDH(VWG$1,"DY179","FY"&amp;VWG$2-1,"FY"&amp;VWG$2-1)</f>
        <v>#VALUE!</v>
      </c>
      <c r="VWH3" t="e" cm="1">
        <f t="array" ref="VWH3">_xll.BDH(VWH$1,"DY179","FY"&amp;VWH$2-1,"FY"&amp;VWH$2-1)</f>
        <v>#VALUE!</v>
      </c>
      <c r="VWI3" t="e" cm="1">
        <f t="array" ref="VWI3">_xll.BDH(VWI$1,"DY179","FY"&amp;VWI$2-1,"FY"&amp;VWI$2-1)</f>
        <v>#VALUE!</v>
      </c>
      <c r="VWJ3" t="e" cm="1">
        <f t="array" ref="VWJ3">_xll.BDH(VWJ$1,"DY179","FY"&amp;VWJ$2-1,"FY"&amp;VWJ$2-1)</f>
        <v>#VALUE!</v>
      </c>
      <c r="VWK3" t="e" cm="1">
        <f t="array" ref="VWK3">_xll.BDH(VWK$1,"DY179","FY"&amp;VWK$2-1,"FY"&amp;VWK$2-1)</f>
        <v>#VALUE!</v>
      </c>
      <c r="VWL3" t="e" cm="1">
        <f t="array" ref="VWL3">_xll.BDH(VWL$1,"DY179","FY"&amp;VWL$2-1,"FY"&amp;VWL$2-1)</f>
        <v>#VALUE!</v>
      </c>
      <c r="VWM3" t="e" cm="1">
        <f t="array" ref="VWM3">_xll.BDH(VWM$1,"DY179","FY"&amp;VWM$2-1,"FY"&amp;VWM$2-1)</f>
        <v>#VALUE!</v>
      </c>
      <c r="VWN3" t="e" cm="1">
        <f t="array" ref="VWN3">_xll.BDH(VWN$1,"DY179","FY"&amp;VWN$2-1,"FY"&amp;VWN$2-1)</f>
        <v>#VALUE!</v>
      </c>
      <c r="VWO3" t="e" cm="1">
        <f t="array" ref="VWO3">_xll.BDH(VWO$1,"DY179","FY"&amp;VWO$2-1,"FY"&amp;VWO$2-1)</f>
        <v>#VALUE!</v>
      </c>
      <c r="VWP3" t="e" cm="1">
        <f t="array" ref="VWP3">_xll.BDH(VWP$1,"DY179","FY"&amp;VWP$2-1,"FY"&amp;VWP$2-1)</f>
        <v>#VALUE!</v>
      </c>
      <c r="VWQ3" t="e" cm="1">
        <f t="array" ref="VWQ3">_xll.BDH(VWQ$1,"DY179","FY"&amp;VWQ$2-1,"FY"&amp;VWQ$2-1)</f>
        <v>#VALUE!</v>
      </c>
      <c r="VWR3" t="e" cm="1">
        <f t="array" ref="VWR3">_xll.BDH(VWR$1,"DY179","FY"&amp;VWR$2-1,"FY"&amp;VWR$2-1)</f>
        <v>#VALUE!</v>
      </c>
      <c r="VWS3" t="e" cm="1">
        <f t="array" ref="VWS3">_xll.BDH(VWS$1,"DY179","FY"&amp;VWS$2-1,"FY"&amp;VWS$2-1)</f>
        <v>#VALUE!</v>
      </c>
      <c r="VWT3" t="e" cm="1">
        <f t="array" ref="VWT3">_xll.BDH(VWT$1,"DY179","FY"&amp;VWT$2-1,"FY"&amp;VWT$2-1)</f>
        <v>#VALUE!</v>
      </c>
      <c r="VWU3" t="e" cm="1">
        <f t="array" ref="VWU3">_xll.BDH(VWU$1,"DY179","FY"&amp;VWU$2-1,"FY"&amp;VWU$2-1)</f>
        <v>#VALUE!</v>
      </c>
      <c r="VWV3" t="e" cm="1">
        <f t="array" ref="VWV3">_xll.BDH(VWV$1,"DY179","FY"&amp;VWV$2-1,"FY"&amp;VWV$2-1)</f>
        <v>#VALUE!</v>
      </c>
      <c r="VWW3" t="e" cm="1">
        <f t="array" ref="VWW3">_xll.BDH(VWW$1,"DY179","FY"&amp;VWW$2-1,"FY"&amp;VWW$2-1)</f>
        <v>#VALUE!</v>
      </c>
      <c r="VWX3" t="e" cm="1">
        <f t="array" ref="VWX3">_xll.BDH(VWX$1,"DY179","FY"&amp;VWX$2-1,"FY"&amp;VWX$2-1)</f>
        <v>#VALUE!</v>
      </c>
      <c r="VWY3" t="e" cm="1">
        <f t="array" ref="VWY3">_xll.BDH(VWY$1,"DY179","FY"&amp;VWY$2-1,"FY"&amp;VWY$2-1)</f>
        <v>#VALUE!</v>
      </c>
      <c r="VWZ3" t="e" cm="1">
        <f t="array" ref="VWZ3">_xll.BDH(VWZ$1,"DY179","FY"&amp;VWZ$2-1,"FY"&amp;VWZ$2-1)</f>
        <v>#VALUE!</v>
      </c>
      <c r="VXA3" t="e" cm="1">
        <f t="array" ref="VXA3">_xll.BDH(VXA$1,"DY179","FY"&amp;VXA$2-1,"FY"&amp;VXA$2-1)</f>
        <v>#VALUE!</v>
      </c>
      <c r="VXB3" t="e" cm="1">
        <f t="array" ref="VXB3">_xll.BDH(VXB$1,"DY179","FY"&amp;VXB$2-1,"FY"&amp;VXB$2-1)</f>
        <v>#VALUE!</v>
      </c>
      <c r="VXC3" t="e" cm="1">
        <f t="array" ref="VXC3">_xll.BDH(VXC$1,"DY179","FY"&amp;VXC$2-1,"FY"&amp;VXC$2-1)</f>
        <v>#VALUE!</v>
      </c>
      <c r="VXD3" t="e" cm="1">
        <f t="array" ref="VXD3">_xll.BDH(VXD$1,"DY179","FY"&amp;VXD$2-1,"FY"&amp;VXD$2-1)</f>
        <v>#VALUE!</v>
      </c>
      <c r="VXE3" t="e" cm="1">
        <f t="array" ref="VXE3">_xll.BDH(VXE$1,"DY179","FY"&amp;VXE$2-1,"FY"&amp;VXE$2-1)</f>
        <v>#VALUE!</v>
      </c>
      <c r="VXF3" t="e" cm="1">
        <f t="array" ref="VXF3">_xll.BDH(VXF$1,"DY179","FY"&amp;VXF$2-1,"FY"&amp;VXF$2-1)</f>
        <v>#VALUE!</v>
      </c>
      <c r="VXG3" t="e" cm="1">
        <f t="array" ref="VXG3">_xll.BDH(VXG$1,"DY179","FY"&amp;VXG$2-1,"FY"&amp;VXG$2-1)</f>
        <v>#VALUE!</v>
      </c>
      <c r="VXH3" t="e" cm="1">
        <f t="array" ref="VXH3">_xll.BDH(VXH$1,"DY179","FY"&amp;VXH$2-1,"FY"&amp;VXH$2-1)</f>
        <v>#VALUE!</v>
      </c>
      <c r="VXI3" t="e" cm="1">
        <f t="array" ref="VXI3">_xll.BDH(VXI$1,"DY179","FY"&amp;VXI$2-1,"FY"&amp;VXI$2-1)</f>
        <v>#VALUE!</v>
      </c>
      <c r="VXJ3" t="e" cm="1">
        <f t="array" ref="VXJ3">_xll.BDH(VXJ$1,"DY179","FY"&amp;VXJ$2-1,"FY"&amp;VXJ$2-1)</f>
        <v>#VALUE!</v>
      </c>
      <c r="VXK3" t="e" cm="1">
        <f t="array" ref="VXK3">_xll.BDH(VXK$1,"DY179","FY"&amp;VXK$2-1,"FY"&amp;VXK$2-1)</f>
        <v>#VALUE!</v>
      </c>
      <c r="VXL3" t="e" cm="1">
        <f t="array" ref="VXL3">_xll.BDH(VXL$1,"DY179","FY"&amp;VXL$2-1,"FY"&amp;VXL$2-1)</f>
        <v>#VALUE!</v>
      </c>
      <c r="VXM3" t="e" cm="1">
        <f t="array" ref="VXM3">_xll.BDH(VXM$1,"DY179","FY"&amp;VXM$2-1,"FY"&amp;VXM$2-1)</f>
        <v>#VALUE!</v>
      </c>
      <c r="VXN3" t="e" cm="1">
        <f t="array" ref="VXN3">_xll.BDH(VXN$1,"DY179","FY"&amp;VXN$2-1,"FY"&amp;VXN$2-1)</f>
        <v>#VALUE!</v>
      </c>
      <c r="VXO3" t="e" cm="1">
        <f t="array" ref="VXO3">_xll.BDH(VXO$1,"DY179","FY"&amp;VXO$2-1,"FY"&amp;VXO$2-1)</f>
        <v>#VALUE!</v>
      </c>
      <c r="VXP3" t="e" cm="1">
        <f t="array" ref="VXP3">_xll.BDH(VXP$1,"DY179","FY"&amp;VXP$2-1,"FY"&amp;VXP$2-1)</f>
        <v>#VALUE!</v>
      </c>
      <c r="VXQ3" t="e" cm="1">
        <f t="array" ref="VXQ3">_xll.BDH(VXQ$1,"DY179","FY"&amp;VXQ$2-1,"FY"&amp;VXQ$2-1)</f>
        <v>#VALUE!</v>
      </c>
      <c r="VXR3" t="e" cm="1">
        <f t="array" ref="VXR3">_xll.BDH(VXR$1,"DY179","FY"&amp;VXR$2-1,"FY"&amp;VXR$2-1)</f>
        <v>#VALUE!</v>
      </c>
      <c r="VXS3" t="e" cm="1">
        <f t="array" ref="VXS3">_xll.BDH(VXS$1,"DY179","FY"&amp;VXS$2-1,"FY"&amp;VXS$2-1)</f>
        <v>#VALUE!</v>
      </c>
      <c r="VXT3" t="e" cm="1">
        <f t="array" ref="VXT3">_xll.BDH(VXT$1,"DY179","FY"&amp;VXT$2-1,"FY"&amp;VXT$2-1)</f>
        <v>#VALUE!</v>
      </c>
      <c r="VXU3" t="e" cm="1">
        <f t="array" ref="VXU3">_xll.BDH(VXU$1,"DY179","FY"&amp;VXU$2-1,"FY"&amp;VXU$2-1)</f>
        <v>#VALUE!</v>
      </c>
      <c r="VXV3" t="e" cm="1">
        <f t="array" ref="VXV3">_xll.BDH(VXV$1,"DY179","FY"&amp;VXV$2-1,"FY"&amp;VXV$2-1)</f>
        <v>#VALUE!</v>
      </c>
      <c r="VXW3" t="e" cm="1">
        <f t="array" ref="VXW3">_xll.BDH(VXW$1,"DY179","FY"&amp;VXW$2-1,"FY"&amp;VXW$2-1)</f>
        <v>#VALUE!</v>
      </c>
      <c r="VXX3" t="e" cm="1">
        <f t="array" ref="VXX3">_xll.BDH(VXX$1,"DY179","FY"&amp;VXX$2-1,"FY"&amp;VXX$2-1)</f>
        <v>#VALUE!</v>
      </c>
      <c r="VXY3" t="e" cm="1">
        <f t="array" ref="VXY3">_xll.BDH(VXY$1,"DY179","FY"&amp;VXY$2-1,"FY"&amp;VXY$2-1)</f>
        <v>#VALUE!</v>
      </c>
      <c r="VXZ3" t="e" cm="1">
        <f t="array" ref="VXZ3">_xll.BDH(VXZ$1,"DY179","FY"&amp;VXZ$2-1,"FY"&amp;VXZ$2-1)</f>
        <v>#VALUE!</v>
      </c>
      <c r="VYA3" t="e" cm="1">
        <f t="array" ref="VYA3">_xll.BDH(VYA$1,"DY179","FY"&amp;VYA$2-1,"FY"&amp;VYA$2-1)</f>
        <v>#VALUE!</v>
      </c>
      <c r="VYB3" t="e" cm="1">
        <f t="array" ref="VYB3">_xll.BDH(VYB$1,"DY179","FY"&amp;VYB$2-1,"FY"&amp;VYB$2-1)</f>
        <v>#VALUE!</v>
      </c>
      <c r="VYC3" t="e" cm="1">
        <f t="array" ref="VYC3">_xll.BDH(VYC$1,"DY179","FY"&amp;VYC$2-1,"FY"&amp;VYC$2-1)</f>
        <v>#VALUE!</v>
      </c>
      <c r="VYD3" t="e" cm="1">
        <f t="array" ref="VYD3">_xll.BDH(VYD$1,"DY179","FY"&amp;VYD$2-1,"FY"&amp;VYD$2-1)</f>
        <v>#VALUE!</v>
      </c>
      <c r="VYE3" t="e" cm="1">
        <f t="array" ref="VYE3">_xll.BDH(VYE$1,"DY179","FY"&amp;VYE$2-1,"FY"&amp;VYE$2-1)</f>
        <v>#VALUE!</v>
      </c>
      <c r="VYF3" t="e" cm="1">
        <f t="array" ref="VYF3">_xll.BDH(VYF$1,"DY179","FY"&amp;VYF$2-1,"FY"&amp;VYF$2-1)</f>
        <v>#VALUE!</v>
      </c>
      <c r="VYG3" t="e" cm="1">
        <f t="array" ref="VYG3">_xll.BDH(VYG$1,"DY179","FY"&amp;VYG$2-1,"FY"&amp;VYG$2-1)</f>
        <v>#VALUE!</v>
      </c>
      <c r="VYH3" t="e" cm="1">
        <f t="array" ref="VYH3">_xll.BDH(VYH$1,"DY179","FY"&amp;VYH$2-1,"FY"&amp;VYH$2-1)</f>
        <v>#VALUE!</v>
      </c>
      <c r="VYI3" t="e" cm="1">
        <f t="array" ref="VYI3">_xll.BDH(VYI$1,"DY179","FY"&amp;VYI$2-1,"FY"&amp;VYI$2-1)</f>
        <v>#VALUE!</v>
      </c>
      <c r="VYJ3" t="e" cm="1">
        <f t="array" ref="VYJ3">_xll.BDH(VYJ$1,"DY179","FY"&amp;VYJ$2-1,"FY"&amp;VYJ$2-1)</f>
        <v>#VALUE!</v>
      </c>
      <c r="VYK3" t="e" cm="1">
        <f t="array" ref="VYK3">_xll.BDH(VYK$1,"DY179","FY"&amp;VYK$2-1,"FY"&amp;VYK$2-1)</f>
        <v>#VALUE!</v>
      </c>
      <c r="VYL3" t="e" cm="1">
        <f t="array" ref="VYL3">_xll.BDH(VYL$1,"DY179","FY"&amp;VYL$2-1,"FY"&amp;VYL$2-1)</f>
        <v>#VALUE!</v>
      </c>
      <c r="VYM3" t="e" cm="1">
        <f t="array" ref="VYM3">_xll.BDH(VYM$1,"DY179","FY"&amp;VYM$2-1,"FY"&amp;VYM$2-1)</f>
        <v>#VALUE!</v>
      </c>
      <c r="VYN3" t="e" cm="1">
        <f t="array" ref="VYN3">_xll.BDH(VYN$1,"DY179","FY"&amp;VYN$2-1,"FY"&amp;VYN$2-1)</f>
        <v>#VALUE!</v>
      </c>
      <c r="VYO3" t="e" cm="1">
        <f t="array" ref="VYO3">_xll.BDH(VYO$1,"DY179","FY"&amp;VYO$2-1,"FY"&amp;VYO$2-1)</f>
        <v>#VALUE!</v>
      </c>
      <c r="VYP3" t="e" cm="1">
        <f t="array" ref="VYP3">_xll.BDH(VYP$1,"DY179","FY"&amp;VYP$2-1,"FY"&amp;VYP$2-1)</f>
        <v>#VALUE!</v>
      </c>
      <c r="VYQ3" t="e" cm="1">
        <f t="array" ref="VYQ3">_xll.BDH(VYQ$1,"DY179","FY"&amp;VYQ$2-1,"FY"&amp;VYQ$2-1)</f>
        <v>#VALUE!</v>
      </c>
      <c r="VYR3" t="e" cm="1">
        <f t="array" ref="VYR3">_xll.BDH(VYR$1,"DY179","FY"&amp;VYR$2-1,"FY"&amp;VYR$2-1)</f>
        <v>#VALUE!</v>
      </c>
      <c r="VYS3" t="e" cm="1">
        <f t="array" ref="VYS3">_xll.BDH(VYS$1,"DY179","FY"&amp;VYS$2-1,"FY"&amp;VYS$2-1)</f>
        <v>#VALUE!</v>
      </c>
      <c r="VYT3" t="e" cm="1">
        <f t="array" ref="VYT3">_xll.BDH(VYT$1,"DY179","FY"&amp;VYT$2-1,"FY"&amp;VYT$2-1)</f>
        <v>#VALUE!</v>
      </c>
      <c r="VYU3" t="e" cm="1">
        <f t="array" ref="VYU3">_xll.BDH(VYU$1,"DY179","FY"&amp;VYU$2-1,"FY"&amp;VYU$2-1)</f>
        <v>#VALUE!</v>
      </c>
      <c r="VYV3" t="e" cm="1">
        <f t="array" ref="VYV3">_xll.BDH(VYV$1,"DY179","FY"&amp;VYV$2-1,"FY"&amp;VYV$2-1)</f>
        <v>#VALUE!</v>
      </c>
      <c r="VYW3" t="e" cm="1">
        <f t="array" ref="VYW3">_xll.BDH(VYW$1,"DY179","FY"&amp;VYW$2-1,"FY"&amp;VYW$2-1)</f>
        <v>#VALUE!</v>
      </c>
      <c r="VYX3" t="e" cm="1">
        <f t="array" ref="VYX3">_xll.BDH(VYX$1,"DY179","FY"&amp;VYX$2-1,"FY"&amp;VYX$2-1)</f>
        <v>#VALUE!</v>
      </c>
      <c r="VYY3" t="e" cm="1">
        <f t="array" ref="VYY3">_xll.BDH(VYY$1,"DY179","FY"&amp;VYY$2-1,"FY"&amp;VYY$2-1)</f>
        <v>#VALUE!</v>
      </c>
      <c r="VYZ3" t="e" cm="1">
        <f t="array" ref="VYZ3">_xll.BDH(VYZ$1,"DY179","FY"&amp;VYZ$2-1,"FY"&amp;VYZ$2-1)</f>
        <v>#VALUE!</v>
      </c>
      <c r="VZA3" t="e" cm="1">
        <f t="array" ref="VZA3">_xll.BDH(VZA$1,"DY179","FY"&amp;VZA$2-1,"FY"&amp;VZA$2-1)</f>
        <v>#VALUE!</v>
      </c>
      <c r="VZB3" t="e" cm="1">
        <f t="array" ref="VZB3">_xll.BDH(VZB$1,"DY179","FY"&amp;VZB$2-1,"FY"&amp;VZB$2-1)</f>
        <v>#VALUE!</v>
      </c>
      <c r="VZC3" t="e" cm="1">
        <f t="array" ref="VZC3">_xll.BDH(VZC$1,"DY179","FY"&amp;VZC$2-1,"FY"&amp;VZC$2-1)</f>
        <v>#VALUE!</v>
      </c>
      <c r="VZD3" t="e" cm="1">
        <f t="array" ref="VZD3">_xll.BDH(VZD$1,"DY179","FY"&amp;VZD$2-1,"FY"&amp;VZD$2-1)</f>
        <v>#VALUE!</v>
      </c>
      <c r="VZE3" t="e" cm="1">
        <f t="array" ref="VZE3">_xll.BDH(VZE$1,"DY179","FY"&amp;VZE$2-1,"FY"&amp;VZE$2-1)</f>
        <v>#VALUE!</v>
      </c>
      <c r="VZF3" t="e" cm="1">
        <f t="array" ref="VZF3">_xll.BDH(VZF$1,"DY179","FY"&amp;VZF$2-1,"FY"&amp;VZF$2-1)</f>
        <v>#VALUE!</v>
      </c>
      <c r="VZG3" t="e" cm="1">
        <f t="array" ref="VZG3">_xll.BDH(VZG$1,"DY179","FY"&amp;VZG$2-1,"FY"&amp;VZG$2-1)</f>
        <v>#VALUE!</v>
      </c>
      <c r="VZH3" t="e" cm="1">
        <f t="array" ref="VZH3">_xll.BDH(VZH$1,"DY179","FY"&amp;VZH$2-1,"FY"&amp;VZH$2-1)</f>
        <v>#VALUE!</v>
      </c>
      <c r="VZI3" t="e" cm="1">
        <f t="array" ref="VZI3">_xll.BDH(VZI$1,"DY179","FY"&amp;VZI$2-1,"FY"&amp;VZI$2-1)</f>
        <v>#VALUE!</v>
      </c>
      <c r="VZJ3" t="e" cm="1">
        <f t="array" ref="VZJ3">_xll.BDH(VZJ$1,"DY179","FY"&amp;VZJ$2-1,"FY"&amp;VZJ$2-1)</f>
        <v>#VALUE!</v>
      </c>
      <c r="VZK3" t="e" cm="1">
        <f t="array" ref="VZK3">_xll.BDH(VZK$1,"DY179","FY"&amp;VZK$2-1,"FY"&amp;VZK$2-1)</f>
        <v>#VALUE!</v>
      </c>
      <c r="VZL3" t="e" cm="1">
        <f t="array" ref="VZL3">_xll.BDH(VZL$1,"DY179","FY"&amp;VZL$2-1,"FY"&amp;VZL$2-1)</f>
        <v>#VALUE!</v>
      </c>
      <c r="VZM3" t="e" cm="1">
        <f t="array" ref="VZM3">_xll.BDH(VZM$1,"DY179","FY"&amp;VZM$2-1,"FY"&amp;VZM$2-1)</f>
        <v>#VALUE!</v>
      </c>
      <c r="VZN3" t="e" cm="1">
        <f t="array" ref="VZN3">_xll.BDH(VZN$1,"DY179","FY"&amp;VZN$2-1,"FY"&amp;VZN$2-1)</f>
        <v>#VALUE!</v>
      </c>
      <c r="VZO3" t="e" cm="1">
        <f t="array" ref="VZO3">_xll.BDH(VZO$1,"DY179","FY"&amp;VZO$2-1,"FY"&amp;VZO$2-1)</f>
        <v>#VALUE!</v>
      </c>
      <c r="VZP3" t="e" cm="1">
        <f t="array" ref="VZP3">_xll.BDH(VZP$1,"DY179","FY"&amp;VZP$2-1,"FY"&amp;VZP$2-1)</f>
        <v>#VALUE!</v>
      </c>
      <c r="VZQ3" t="e" cm="1">
        <f t="array" ref="VZQ3">_xll.BDH(VZQ$1,"DY179","FY"&amp;VZQ$2-1,"FY"&amp;VZQ$2-1)</f>
        <v>#VALUE!</v>
      </c>
      <c r="VZR3" t="e" cm="1">
        <f t="array" ref="VZR3">_xll.BDH(VZR$1,"DY179","FY"&amp;VZR$2-1,"FY"&amp;VZR$2-1)</f>
        <v>#VALUE!</v>
      </c>
      <c r="VZS3" t="e" cm="1">
        <f t="array" ref="VZS3">_xll.BDH(VZS$1,"DY179","FY"&amp;VZS$2-1,"FY"&amp;VZS$2-1)</f>
        <v>#VALUE!</v>
      </c>
      <c r="VZT3" t="e" cm="1">
        <f t="array" ref="VZT3">_xll.BDH(VZT$1,"DY179","FY"&amp;VZT$2-1,"FY"&amp;VZT$2-1)</f>
        <v>#VALUE!</v>
      </c>
      <c r="VZU3" t="e" cm="1">
        <f t="array" ref="VZU3">_xll.BDH(VZU$1,"DY179","FY"&amp;VZU$2-1,"FY"&amp;VZU$2-1)</f>
        <v>#VALUE!</v>
      </c>
      <c r="VZV3" t="e" cm="1">
        <f t="array" ref="VZV3">_xll.BDH(VZV$1,"DY179","FY"&amp;VZV$2-1,"FY"&amp;VZV$2-1)</f>
        <v>#VALUE!</v>
      </c>
      <c r="VZW3" t="e" cm="1">
        <f t="array" ref="VZW3">_xll.BDH(VZW$1,"DY179","FY"&amp;VZW$2-1,"FY"&amp;VZW$2-1)</f>
        <v>#VALUE!</v>
      </c>
      <c r="VZX3" t="e" cm="1">
        <f t="array" ref="VZX3">_xll.BDH(VZX$1,"DY179","FY"&amp;VZX$2-1,"FY"&amp;VZX$2-1)</f>
        <v>#VALUE!</v>
      </c>
      <c r="VZY3" t="e" cm="1">
        <f t="array" ref="VZY3">_xll.BDH(VZY$1,"DY179","FY"&amp;VZY$2-1,"FY"&amp;VZY$2-1)</f>
        <v>#VALUE!</v>
      </c>
      <c r="VZZ3" t="e" cm="1">
        <f t="array" ref="VZZ3">_xll.BDH(VZZ$1,"DY179","FY"&amp;VZZ$2-1,"FY"&amp;VZZ$2-1)</f>
        <v>#VALUE!</v>
      </c>
      <c r="WAA3" t="e" cm="1">
        <f t="array" ref="WAA3">_xll.BDH(WAA$1,"DY179","FY"&amp;WAA$2-1,"FY"&amp;WAA$2-1)</f>
        <v>#VALUE!</v>
      </c>
      <c r="WAB3" t="e" cm="1">
        <f t="array" ref="WAB3">_xll.BDH(WAB$1,"DY179","FY"&amp;WAB$2-1,"FY"&amp;WAB$2-1)</f>
        <v>#VALUE!</v>
      </c>
      <c r="WAC3" t="e" cm="1">
        <f t="array" ref="WAC3">_xll.BDH(WAC$1,"DY179","FY"&amp;WAC$2-1,"FY"&amp;WAC$2-1)</f>
        <v>#VALUE!</v>
      </c>
      <c r="WAD3" t="e" cm="1">
        <f t="array" ref="WAD3">_xll.BDH(WAD$1,"DY179","FY"&amp;WAD$2-1,"FY"&amp;WAD$2-1)</f>
        <v>#VALUE!</v>
      </c>
      <c r="WAE3" t="e" cm="1">
        <f t="array" ref="WAE3">_xll.BDH(WAE$1,"DY179","FY"&amp;WAE$2-1,"FY"&amp;WAE$2-1)</f>
        <v>#VALUE!</v>
      </c>
      <c r="WAF3" t="e" cm="1">
        <f t="array" ref="WAF3">_xll.BDH(WAF$1,"DY179","FY"&amp;WAF$2-1,"FY"&amp;WAF$2-1)</f>
        <v>#VALUE!</v>
      </c>
      <c r="WAG3" t="e" cm="1">
        <f t="array" ref="WAG3">_xll.BDH(WAG$1,"DY179","FY"&amp;WAG$2-1,"FY"&amp;WAG$2-1)</f>
        <v>#VALUE!</v>
      </c>
      <c r="WAH3" t="e" cm="1">
        <f t="array" ref="WAH3">_xll.BDH(WAH$1,"DY179","FY"&amp;WAH$2-1,"FY"&amp;WAH$2-1)</f>
        <v>#VALUE!</v>
      </c>
      <c r="WAI3" t="e" cm="1">
        <f t="array" ref="WAI3">_xll.BDH(WAI$1,"DY179","FY"&amp;WAI$2-1,"FY"&amp;WAI$2-1)</f>
        <v>#VALUE!</v>
      </c>
      <c r="WAJ3" t="e" cm="1">
        <f t="array" ref="WAJ3">_xll.BDH(WAJ$1,"DY179","FY"&amp;WAJ$2-1,"FY"&amp;WAJ$2-1)</f>
        <v>#VALUE!</v>
      </c>
      <c r="WAK3" t="e" cm="1">
        <f t="array" ref="WAK3">_xll.BDH(WAK$1,"DY179","FY"&amp;WAK$2-1,"FY"&amp;WAK$2-1)</f>
        <v>#VALUE!</v>
      </c>
      <c r="WAL3" t="e" cm="1">
        <f t="array" ref="WAL3">_xll.BDH(WAL$1,"DY179","FY"&amp;WAL$2-1,"FY"&amp;WAL$2-1)</f>
        <v>#VALUE!</v>
      </c>
      <c r="WAM3" t="e" cm="1">
        <f t="array" ref="WAM3">_xll.BDH(WAM$1,"DY179","FY"&amp;WAM$2-1,"FY"&amp;WAM$2-1)</f>
        <v>#VALUE!</v>
      </c>
      <c r="WAN3" t="e" cm="1">
        <f t="array" ref="WAN3">_xll.BDH(WAN$1,"DY179","FY"&amp;WAN$2-1,"FY"&amp;WAN$2-1)</f>
        <v>#VALUE!</v>
      </c>
      <c r="WAO3" t="e" cm="1">
        <f t="array" ref="WAO3">_xll.BDH(WAO$1,"DY179","FY"&amp;WAO$2-1,"FY"&amp;WAO$2-1)</f>
        <v>#VALUE!</v>
      </c>
      <c r="WAP3" t="e" cm="1">
        <f t="array" ref="WAP3">_xll.BDH(WAP$1,"DY179","FY"&amp;WAP$2-1,"FY"&amp;WAP$2-1)</f>
        <v>#VALUE!</v>
      </c>
      <c r="WAQ3" t="e" cm="1">
        <f t="array" ref="WAQ3">_xll.BDH(WAQ$1,"DY179","FY"&amp;WAQ$2-1,"FY"&amp;WAQ$2-1)</f>
        <v>#VALUE!</v>
      </c>
      <c r="WAR3" t="e" cm="1">
        <f t="array" ref="WAR3">_xll.BDH(WAR$1,"DY179","FY"&amp;WAR$2-1,"FY"&amp;WAR$2-1)</f>
        <v>#VALUE!</v>
      </c>
      <c r="WAS3" t="e" cm="1">
        <f t="array" ref="WAS3">_xll.BDH(WAS$1,"DY179","FY"&amp;WAS$2-1,"FY"&amp;WAS$2-1)</f>
        <v>#VALUE!</v>
      </c>
      <c r="WAT3" t="e" cm="1">
        <f t="array" ref="WAT3">_xll.BDH(WAT$1,"DY179","FY"&amp;WAT$2-1,"FY"&amp;WAT$2-1)</f>
        <v>#VALUE!</v>
      </c>
      <c r="WAU3" t="e" cm="1">
        <f t="array" ref="WAU3">_xll.BDH(WAU$1,"DY179","FY"&amp;WAU$2-1,"FY"&amp;WAU$2-1)</f>
        <v>#VALUE!</v>
      </c>
      <c r="WAV3" t="e" cm="1">
        <f t="array" ref="WAV3">_xll.BDH(WAV$1,"DY179","FY"&amp;WAV$2-1,"FY"&amp;WAV$2-1)</f>
        <v>#VALUE!</v>
      </c>
      <c r="WAW3" t="e" cm="1">
        <f t="array" ref="WAW3">_xll.BDH(WAW$1,"DY179","FY"&amp;WAW$2-1,"FY"&amp;WAW$2-1)</f>
        <v>#VALUE!</v>
      </c>
      <c r="WAX3" t="e" cm="1">
        <f t="array" ref="WAX3">_xll.BDH(WAX$1,"DY179","FY"&amp;WAX$2-1,"FY"&amp;WAX$2-1)</f>
        <v>#VALUE!</v>
      </c>
      <c r="WAY3" t="e" cm="1">
        <f t="array" ref="WAY3">_xll.BDH(WAY$1,"DY179","FY"&amp;WAY$2-1,"FY"&amp;WAY$2-1)</f>
        <v>#VALUE!</v>
      </c>
      <c r="WAZ3" t="e" cm="1">
        <f t="array" ref="WAZ3">_xll.BDH(WAZ$1,"DY179","FY"&amp;WAZ$2-1,"FY"&amp;WAZ$2-1)</f>
        <v>#VALUE!</v>
      </c>
      <c r="WBA3" t="e" cm="1">
        <f t="array" ref="WBA3">_xll.BDH(WBA$1,"DY179","FY"&amp;WBA$2-1,"FY"&amp;WBA$2-1)</f>
        <v>#VALUE!</v>
      </c>
      <c r="WBB3" t="e" cm="1">
        <f t="array" ref="WBB3">_xll.BDH(WBB$1,"DY179","FY"&amp;WBB$2-1,"FY"&amp;WBB$2-1)</f>
        <v>#VALUE!</v>
      </c>
      <c r="WBC3" t="e" cm="1">
        <f t="array" ref="WBC3">_xll.BDH(WBC$1,"DY179","FY"&amp;WBC$2-1,"FY"&amp;WBC$2-1)</f>
        <v>#VALUE!</v>
      </c>
      <c r="WBD3" t="e" cm="1">
        <f t="array" ref="WBD3">_xll.BDH(WBD$1,"DY179","FY"&amp;WBD$2-1,"FY"&amp;WBD$2-1)</f>
        <v>#VALUE!</v>
      </c>
      <c r="WBE3" t="e" cm="1">
        <f t="array" ref="WBE3">_xll.BDH(WBE$1,"DY179","FY"&amp;WBE$2-1,"FY"&amp;WBE$2-1)</f>
        <v>#VALUE!</v>
      </c>
      <c r="WBF3" t="e" cm="1">
        <f t="array" ref="WBF3">_xll.BDH(WBF$1,"DY179","FY"&amp;WBF$2-1,"FY"&amp;WBF$2-1)</f>
        <v>#VALUE!</v>
      </c>
      <c r="WBG3" t="e" cm="1">
        <f t="array" ref="WBG3">_xll.BDH(WBG$1,"DY179","FY"&amp;WBG$2-1,"FY"&amp;WBG$2-1)</f>
        <v>#VALUE!</v>
      </c>
      <c r="WBH3" t="e" cm="1">
        <f t="array" ref="WBH3">_xll.BDH(WBH$1,"DY179","FY"&amp;WBH$2-1,"FY"&amp;WBH$2-1)</f>
        <v>#VALUE!</v>
      </c>
      <c r="WBI3" t="e" cm="1">
        <f t="array" ref="WBI3">_xll.BDH(WBI$1,"DY179","FY"&amp;WBI$2-1,"FY"&amp;WBI$2-1)</f>
        <v>#VALUE!</v>
      </c>
      <c r="WBJ3" t="e" cm="1">
        <f t="array" ref="WBJ3">_xll.BDH(WBJ$1,"DY179","FY"&amp;WBJ$2-1,"FY"&amp;WBJ$2-1)</f>
        <v>#VALUE!</v>
      </c>
      <c r="WBK3" t="e" cm="1">
        <f t="array" ref="WBK3">_xll.BDH(WBK$1,"DY179","FY"&amp;WBK$2-1,"FY"&amp;WBK$2-1)</f>
        <v>#VALUE!</v>
      </c>
      <c r="WBL3" t="e" cm="1">
        <f t="array" ref="WBL3">_xll.BDH(WBL$1,"DY179","FY"&amp;WBL$2-1,"FY"&amp;WBL$2-1)</f>
        <v>#VALUE!</v>
      </c>
      <c r="WBM3" t="e" cm="1">
        <f t="array" ref="WBM3">_xll.BDH(WBM$1,"DY179","FY"&amp;WBM$2-1,"FY"&amp;WBM$2-1)</f>
        <v>#VALUE!</v>
      </c>
      <c r="WBN3" t="e" cm="1">
        <f t="array" ref="WBN3">_xll.BDH(WBN$1,"DY179","FY"&amp;WBN$2-1,"FY"&amp;WBN$2-1)</f>
        <v>#VALUE!</v>
      </c>
      <c r="WBO3" t="e" cm="1">
        <f t="array" ref="WBO3">_xll.BDH(WBO$1,"DY179","FY"&amp;WBO$2-1,"FY"&amp;WBO$2-1)</f>
        <v>#VALUE!</v>
      </c>
      <c r="WBP3" t="e" cm="1">
        <f t="array" ref="WBP3">_xll.BDH(WBP$1,"DY179","FY"&amp;WBP$2-1,"FY"&amp;WBP$2-1)</f>
        <v>#VALUE!</v>
      </c>
      <c r="WBQ3" t="e" cm="1">
        <f t="array" ref="WBQ3">_xll.BDH(WBQ$1,"DY179","FY"&amp;WBQ$2-1,"FY"&amp;WBQ$2-1)</f>
        <v>#VALUE!</v>
      </c>
      <c r="WBR3" t="e" cm="1">
        <f t="array" ref="WBR3">_xll.BDH(WBR$1,"DY179","FY"&amp;WBR$2-1,"FY"&amp;WBR$2-1)</f>
        <v>#VALUE!</v>
      </c>
      <c r="WBS3" t="e" cm="1">
        <f t="array" ref="WBS3">_xll.BDH(WBS$1,"DY179","FY"&amp;WBS$2-1,"FY"&amp;WBS$2-1)</f>
        <v>#VALUE!</v>
      </c>
      <c r="WBT3" t="e" cm="1">
        <f t="array" ref="WBT3">_xll.BDH(WBT$1,"DY179","FY"&amp;WBT$2-1,"FY"&amp;WBT$2-1)</f>
        <v>#VALUE!</v>
      </c>
      <c r="WBU3" t="e" cm="1">
        <f t="array" ref="WBU3">_xll.BDH(WBU$1,"DY179","FY"&amp;WBU$2-1,"FY"&amp;WBU$2-1)</f>
        <v>#VALUE!</v>
      </c>
      <c r="WBV3" t="e" cm="1">
        <f t="array" ref="WBV3">_xll.BDH(WBV$1,"DY179","FY"&amp;WBV$2-1,"FY"&amp;WBV$2-1)</f>
        <v>#VALUE!</v>
      </c>
      <c r="WBW3" t="e" cm="1">
        <f t="array" ref="WBW3">_xll.BDH(WBW$1,"DY179","FY"&amp;WBW$2-1,"FY"&amp;WBW$2-1)</f>
        <v>#VALUE!</v>
      </c>
      <c r="WBX3" t="e" cm="1">
        <f t="array" ref="WBX3">_xll.BDH(WBX$1,"DY179","FY"&amp;WBX$2-1,"FY"&amp;WBX$2-1)</f>
        <v>#VALUE!</v>
      </c>
      <c r="WBY3" t="e" cm="1">
        <f t="array" ref="WBY3">_xll.BDH(WBY$1,"DY179","FY"&amp;WBY$2-1,"FY"&amp;WBY$2-1)</f>
        <v>#VALUE!</v>
      </c>
      <c r="WBZ3" t="e" cm="1">
        <f t="array" ref="WBZ3">_xll.BDH(WBZ$1,"DY179","FY"&amp;WBZ$2-1,"FY"&amp;WBZ$2-1)</f>
        <v>#VALUE!</v>
      </c>
      <c r="WCA3" t="e" cm="1">
        <f t="array" ref="WCA3">_xll.BDH(WCA$1,"DY179","FY"&amp;WCA$2-1,"FY"&amp;WCA$2-1)</f>
        <v>#VALUE!</v>
      </c>
      <c r="WCB3" t="e" cm="1">
        <f t="array" ref="WCB3">_xll.BDH(WCB$1,"DY179","FY"&amp;WCB$2-1,"FY"&amp;WCB$2-1)</f>
        <v>#VALUE!</v>
      </c>
      <c r="WCC3" t="e" cm="1">
        <f t="array" ref="WCC3">_xll.BDH(WCC$1,"DY179","FY"&amp;WCC$2-1,"FY"&amp;WCC$2-1)</f>
        <v>#VALUE!</v>
      </c>
      <c r="WCD3" t="e" cm="1">
        <f t="array" ref="WCD3">_xll.BDH(WCD$1,"DY179","FY"&amp;WCD$2-1,"FY"&amp;WCD$2-1)</f>
        <v>#VALUE!</v>
      </c>
      <c r="WCE3" t="e" cm="1">
        <f t="array" ref="WCE3">_xll.BDH(WCE$1,"DY179","FY"&amp;WCE$2-1,"FY"&amp;WCE$2-1)</f>
        <v>#VALUE!</v>
      </c>
      <c r="WCF3" t="e" cm="1">
        <f t="array" ref="WCF3">_xll.BDH(WCF$1,"DY179","FY"&amp;WCF$2-1,"FY"&amp;WCF$2-1)</f>
        <v>#VALUE!</v>
      </c>
      <c r="WCG3" t="e" cm="1">
        <f t="array" ref="WCG3">_xll.BDH(WCG$1,"DY179","FY"&amp;WCG$2-1,"FY"&amp;WCG$2-1)</f>
        <v>#VALUE!</v>
      </c>
      <c r="WCH3" t="e" cm="1">
        <f t="array" ref="WCH3">_xll.BDH(WCH$1,"DY179","FY"&amp;WCH$2-1,"FY"&amp;WCH$2-1)</f>
        <v>#VALUE!</v>
      </c>
      <c r="WCI3" t="e" cm="1">
        <f t="array" ref="WCI3">_xll.BDH(WCI$1,"DY179","FY"&amp;WCI$2-1,"FY"&amp;WCI$2-1)</f>
        <v>#VALUE!</v>
      </c>
      <c r="WCJ3" t="e" cm="1">
        <f t="array" ref="WCJ3">_xll.BDH(WCJ$1,"DY179","FY"&amp;WCJ$2-1,"FY"&amp;WCJ$2-1)</f>
        <v>#VALUE!</v>
      </c>
      <c r="WCK3" t="e" cm="1">
        <f t="array" ref="WCK3">_xll.BDH(WCK$1,"DY179","FY"&amp;WCK$2-1,"FY"&amp;WCK$2-1)</f>
        <v>#VALUE!</v>
      </c>
      <c r="WCL3" t="e" cm="1">
        <f t="array" ref="WCL3">_xll.BDH(WCL$1,"DY179","FY"&amp;WCL$2-1,"FY"&amp;WCL$2-1)</f>
        <v>#VALUE!</v>
      </c>
      <c r="WCM3" t="e" cm="1">
        <f t="array" ref="WCM3">_xll.BDH(WCM$1,"DY179","FY"&amp;WCM$2-1,"FY"&amp;WCM$2-1)</f>
        <v>#VALUE!</v>
      </c>
      <c r="WCN3" t="e" cm="1">
        <f t="array" ref="WCN3">_xll.BDH(WCN$1,"DY179","FY"&amp;WCN$2-1,"FY"&amp;WCN$2-1)</f>
        <v>#VALUE!</v>
      </c>
      <c r="WCO3" t="e" cm="1">
        <f t="array" ref="WCO3">_xll.BDH(WCO$1,"DY179","FY"&amp;WCO$2-1,"FY"&amp;WCO$2-1)</f>
        <v>#VALUE!</v>
      </c>
      <c r="WCP3" t="e" cm="1">
        <f t="array" ref="WCP3">_xll.BDH(WCP$1,"DY179","FY"&amp;WCP$2-1,"FY"&amp;WCP$2-1)</f>
        <v>#VALUE!</v>
      </c>
      <c r="WCQ3" t="e" cm="1">
        <f t="array" ref="WCQ3">_xll.BDH(WCQ$1,"DY179","FY"&amp;WCQ$2-1,"FY"&amp;WCQ$2-1)</f>
        <v>#VALUE!</v>
      </c>
      <c r="WCR3" t="e" cm="1">
        <f t="array" ref="WCR3">_xll.BDH(WCR$1,"DY179","FY"&amp;WCR$2-1,"FY"&amp;WCR$2-1)</f>
        <v>#VALUE!</v>
      </c>
      <c r="WCS3" t="e" cm="1">
        <f t="array" ref="WCS3">_xll.BDH(WCS$1,"DY179","FY"&amp;WCS$2-1,"FY"&amp;WCS$2-1)</f>
        <v>#VALUE!</v>
      </c>
      <c r="WCT3" t="e" cm="1">
        <f t="array" ref="WCT3">_xll.BDH(WCT$1,"DY179","FY"&amp;WCT$2-1,"FY"&amp;WCT$2-1)</f>
        <v>#VALUE!</v>
      </c>
      <c r="WCU3" t="e" cm="1">
        <f t="array" ref="WCU3">_xll.BDH(WCU$1,"DY179","FY"&amp;WCU$2-1,"FY"&amp;WCU$2-1)</f>
        <v>#VALUE!</v>
      </c>
      <c r="WCV3" t="e" cm="1">
        <f t="array" ref="WCV3">_xll.BDH(WCV$1,"DY179","FY"&amp;WCV$2-1,"FY"&amp;WCV$2-1)</f>
        <v>#VALUE!</v>
      </c>
      <c r="WCW3" t="e" cm="1">
        <f t="array" ref="WCW3">_xll.BDH(WCW$1,"DY179","FY"&amp;WCW$2-1,"FY"&amp;WCW$2-1)</f>
        <v>#VALUE!</v>
      </c>
      <c r="WCX3" t="e" cm="1">
        <f t="array" ref="WCX3">_xll.BDH(WCX$1,"DY179","FY"&amp;WCX$2-1,"FY"&amp;WCX$2-1)</f>
        <v>#VALUE!</v>
      </c>
      <c r="WCY3" t="e" cm="1">
        <f t="array" ref="WCY3">_xll.BDH(WCY$1,"DY179","FY"&amp;WCY$2-1,"FY"&amp;WCY$2-1)</f>
        <v>#VALUE!</v>
      </c>
      <c r="WCZ3" t="e" cm="1">
        <f t="array" ref="WCZ3">_xll.BDH(WCZ$1,"DY179","FY"&amp;WCZ$2-1,"FY"&amp;WCZ$2-1)</f>
        <v>#VALUE!</v>
      </c>
      <c r="WDA3" t="e" cm="1">
        <f t="array" ref="WDA3">_xll.BDH(WDA$1,"DY179","FY"&amp;WDA$2-1,"FY"&amp;WDA$2-1)</f>
        <v>#VALUE!</v>
      </c>
      <c r="WDB3" t="e" cm="1">
        <f t="array" ref="WDB3">_xll.BDH(WDB$1,"DY179","FY"&amp;WDB$2-1,"FY"&amp;WDB$2-1)</f>
        <v>#VALUE!</v>
      </c>
      <c r="WDC3" t="e" cm="1">
        <f t="array" ref="WDC3">_xll.BDH(WDC$1,"DY179","FY"&amp;WDC$2-1,"FY"&amp;WDC$2-1)</f>
        <v>#VALUE!</v>
      </c>
      <c r="WDD3" t="e" cm="1">
        <f t="array" ref="WDD3">_xll.BDH(WDD$1,"DY179","FY"&amp;WDD$2-1,"FY"&amp;WDD$2-1)</f>
        <v>#VALUE!</v>
      </c>
      <c r="WDE3" t="e" cm="1">
        <f t="array" ref="WDE3">_xll.BDH(WDE$1,"DY179","FY"&amp;WDE$2-1,"FY"&amp;WDE$2-1)</f>
        <v>#VALUE!</v>
      </c>
      <c r="WDF3" t="e" cm="1">
        <f t="array" ref="WDF3">_xll.BDH(WDF$1,"DY179","FY"&amp;WDF$2-1,"FY"&amp;WDF$2-1)</f>
        <v>#VALUE!</v>
      </c>
      <c r="WDG3" t="e" cm="1">
        <f t="array" ref="WDG3">_xll.BDH(WDG$1,"DY179","FY"&amp;WDG$2-1,"FY"&amp;WDG$2-1)</f>
        <v>#VALUE!</v>
      </c>
      <c r="WDH3" t="e" cm="1">
        <f t="array" ref="WDH3">_xll.BDH(WDH$1,"DY179","FY"&amp;WDH$2-1,"FY"&amp;WDH$2-1)</f>
        <v>#VALUE!</v>
      </c>
      <c r="WDI3" t="e" cm="1">
        <f t="array" ref="WDI3">_xll.BDH(WDI$1,"DY179","FY"&amp;WDI$2-1,"FY"&amp;WDI$2-1)</f>
        <v>#VALUE!</v>
      </c>
      <c r="WDJ3" t="e" cm="1">
        <f t="array" ref="WDJ3">_xll.BDH(WDJ$1,"DY179","FY"&amp;WDJ$2-1,"FY"&amp;WDJ$2-1)</f>
        <v>#VALUE!</v>
      </c>
      <c r="WDK3" t="e" cm="1">
        <f t="array" ref="WDK3">_xll.BDH(WDK$1,"DY179","FY"&amp;WDK$2-1,"FY"&amp;WDK$2-1)</f>
        <v>#VALUE!</v>
      </c>
      <c r="WDL3" t="e" cm="1">
        <f t="array" ref="WDL3">_xll.BDH(WDL$1,"DY179","FY"&amp;WDL$2-1,"FY"&amp;WDL$2-1)</f>
        <v>#VALUE!</v>
      </c>
      <c r="WDM3" t="e" cm="1">
        <f t="array" ref="WDM3">_xll.BDH(WDM$1,"DY179","FY"&amp;WDM$2-1,"FY"&amp;WDM$2-1)</f>
        <v>#VALUE!</v>
      </c>
      <c r="WDN3" t="e" cm="1">
        <f t="array" ref="WDN3">_xll.BDH(WDN$1,"DY179","FY"&amp;WDN$2-1,"FY"&amp;WDN$2-1)</f>
        <v>#VALUE!</v>
      </c>
      <c r="WDO3" t="e" cm="1">
        <f t="array" ref="WDO3">_xll.BDH(WDO$1,"DY179","FY"&amp;WDO$2-1,"FY"&amp;WDO$2-1)</f>
        <v>#VALUE!</v>
      </c>
      <c r="WDP3" t="e" cm="1">
        <f t="array" ref="WDP3">_xll.BDH(WDP$1,"DY179","FY"&amp;WDP$2-1,"FY"&amp;WDP$2-1)</f>
        <v>#VALUE!</v>
      </c>
      <c r="WDQ3" t="e" cm="1">
        <f t="array" ref="WDQ3">_xll.BDH(WDQ$1,"DY179","FY"&amp;WDQ$2-1,"FY"&amp;WDQ$2-1)</f>
        <v>#VALUE!</v>
      </c>
      <c r="WDR3" t="e" cm="1">
        <f t="array" ref="WDR3">_xll.BDH(WDR$1,"DY179","FY"&amp;WDR$2-1,"FY"&amp;WDR$2-1)</f>
        <v>#VALUE!</v>
      </c>
      <c r="WDS3" t="e" cm="1">
        <f t="array" ref="WDS3">_xll.BDH(WDS$1,"DY179","FY"&amp;WDS$2-1,"FY"&amp;WDS$2-1)</f>
        <v>#VALUE!</v>
      </c>
      <c r="WDT3" t="e" cm="1">
        <f t="array" ref="WDT3">_xll.BDH(WDT$1,"DY179","FY"&amp;WDT$2-1,"FY"&amp;WDT$2-1)</f>
        <v>#VALUE!</v>
      </c>
      <c r="WDU3" t="e" cm="1">
        <f t="array" ref="WDU3">_xll.BDH(WDU$1,"DY179","FY"&amp;WDU$2-1,"FY"&amp;WDU$2-1)</f>
        <v>#VALUE!</v>
      </c>
      <c r="WDV3" t="e" cm="1">
        <f t="array" ref="WDV3">_xll.BDH(WDV$1,"DY179","FY"&amp;WDV$2-1,"FY"&amp;WDV$2-1)</f>
        <v>#VALUE!</v>
      </c>
      <c r="WDW3" t="e" cm="1">
        <f t="array" ref="WDW3">_xll.BDH(WDW$1,"DY179","FY"&amp;WDW$2-1,"FY"&amp;WDW$2-1)</f>
        <v>#VALUE!</v>
      </c>
      <c r="WDX3" t="e" cm="1">
        <f t="array" ref="WDX3">_xll.BDH(WDX$1,"DY179","FY"&amp;WDX$2-1,"FY"&amp;WDX$2-1)</f>
        <v>#VALUE!</v>
      </c>
      <c r="WDY3" t="e" cm="1">
        <f t="array" ref="WDY3">_xll.BDH(WDY$1,"DY179","FY"&amp;WDY$2-1,"FY"&amp;WDY$2-1)</f>
        <v>#VALUE!</v>
      </c>
      <c r="WDZ3" t="e" cm="1">
        <f t="array" ref="WDZ3">_xll.BDH(WDZ$1,"DY179","FY"&amp;WDZ$2-1,"FY"&amp;WDZ$2-1)</f>
        <v>#VALUE!</v>
      </c>
      <c r="WEA3" t="e" cm="1">
        <f t="array" ref="WEA3">_xll.BDH(WEA$1,"DY179","FY"&amp;WEA$2-1,"FY"&amp;WEA$2-1)</f>
        <v>#VALUE!</v>
      </c>
      <c r="WEB3" t="e" cm="1">
        <f t="array" ref="WEB3">_xll.BDH(WEB$1,"DY179","FY"&amp;WEB$2-1,"FY"&amp;WEB$2-1)</f>
        <v>#VALUE!</v>
      </c>
      <c r="WEC3" t="e" cm="1">
        <f t="array" ref="WEC3">_xll.BDH(WEC$1,"DY179","FY"&amp;WEC$2-1,"FY"&amp;WEC$2-1)</f>
        <v>#VALUE!</v>
      </c>
      <c r="WED3" t="e" cm="1">
        <f t="array" ref="WED3">_xll.BDH(WED$1,"DY179","FY"&amp;WED$2-1,"FY"&amp;WED$2-1)</f>
        <v>#VALUE!</v>
      </c>
      <c r="WEE3" t="e" cm="1">
        <f t="array" ref="WEE3">_xll.BDH(WEE$1,"DY179","FY"&amp;WEE$2-1,"FY"&amp;WEE$2-1)</f>
        <v>#VALUE!</v>
      </c>
      <c r="WEF3" t="e" cm="1">
        <f t="array" ref="WEF3">_xll.BDH(WEF$1,"DY179","FY"&amp;WEF$2-1,"FY"&amp;WEF$2-1)</f>
        <v>#VALUE!</v>
      </c>
      <c r="WEG3" t="e" cm="1">
        <f t="array" ref="WEG3">_xll.BDH(WEG$1,"DY179","FY"&amp;WEG$2-1,"FY"&amp;WEG$2-1)</f>
        <v>#VALUE!</v>
      </c>
      <c r="WEH3" t="e" cm="1">
        <f t="array" ref="WEH3">_xll.BDH(WEH$1,"DY179","FY"&amp;WEH$2-1,"FY"&amp;WEH$2-1)</f>
        <v>#VALUE!</v>
      </c>
      <c r="WEI3" t="e" cm="1">
        <f t="array" ref="WEI3">_xll.BDH(WEI$1,"DY179","FY"&amp;WEI$2-1,"FY"&amp;WEI$2-1)</f>
        <v>#VALUE!</v>
      </c>
      <c r="WEJ3" t="e" cm="1">
        <f t="array" ref="WEJ3">_xll.BDH(WEJ$1,"DY179","FY"&amp;WEJ$2-1,"FY"&amp;WEJ$2-1)</f>
        <v>#VALUE!</v>
      </c>
      <c r="WEK3" t="e" cm="1">
        <f t="array" ref="WEK3">_xll.BDH(WEK$1,"DY179","FY"&amp;WEK$2-1,"FY"&amp;WEK$2-1)</f>
        <v>#VALUE!</v>
      </c>
      <c r="WEL3" t="e" cm="1">
        <f t="array" ref="WEL3">_xll.BDH(WEL$1,"DY179","FY"&amp;WEL$2-1,"FY"&amp;WEL$2-1)</f>
        <v>#VALUE!</v>
      </c>
      <c r="WEM3" t="e" cm="1">
        <f t="array" ref="WEM3">_xll.BDH(WEM$1,"DY179","FY"&amp;WEM$2-1,"FY"&amp;WEM$2-1)</f>
        <v>#VALUE!</v>
      </c>
      <c r="WEN3" t="e" cm="1">
        <f t="array" ref="WEN3">_xll.BDH(WEN$1,"DY179","FY"&amp;WEN$2-1,"FY"&amp;WEN$2-1)</f>
        <v>#VALUE!</v>
      </c>
      <c r="WEO3" t="e" cm="1">
        <f t="array" ref="WEO3">_xll.BDH(WEO$1,"DY179","FY"&amp;WEO$2-1,"FY"&amp;WEO$2-1)</f>
        <v>#VALUE!</v>
      </c>
      <c r="WEP3" t="e" cm="1">
        <f t="array" ref="WEP3">_xll.BDH(WEP$1,"DY179","FY"&amp;WEP$2-1,"FY"&amp;WEP$2-1)</f>
        <v>#VALUE!</v>
      </c>
      <c r="WEQ3" t="e" cm="1">
        <f t="array" ref="WEQ3">_xll.BDH(WEQ$1,"DY179","FY"&amp;WEQ$2-1,"FY"&amp;WEQ$2-1)</f>
        <v>#VALUE!</v>
      </c>
      <c r="WER3" t="e" cm="1">
        <f t="array" ref="WER3">_xll.BDH(WER$1,"DY179","FY"&amp;WER$2-1,"FY"&amp;WER$2-1)</f>
        <v>#VALUE!</v>
      </c>
      <c r="WES3" t="e" cm="1">
        <f t="array" ref="WES3">_xll.BDH(WES$1,"DY179","FY"&amp;WES$2-1,"FY"&amp;WES$2-1)</f>
        <v>#VALUE!</v>
      </c>
      <c r="WET3" t="e" cm="1">
        <f t="array" ref="WET3">_xll.BDH(WET$1,"DY179","FY"&amp;WET$2-1,"FY"&amp;WET$2-1)</f>
        <v>#VALUE!</v>
      </c>
      <c r="WEU3" t="e" cm="1">
        <f t="array" ref="WEU3">_xll.BDH(WEU$1,"DY179","FY"&amp;WEU$2-1,"FY"&amp;WEU$2-1)</f>
        <v>#VALUE!</v>
      </c>
      <c r="WEV3" t="e" cm="1">
        <f t="array" ref="WEV3">_xll.BDH(WEV$1,"DY179","FY"&amp;WEV$2-1,"FY"&amp;WEV$2-1)</f>
        <v>#VALUE!</v>
      </c>
      <c r="WEW3" t="e" cm="1">
        <f t="array" ref="WEW3">_xll.BDH(WEW$1,"DY179","FY"&amp;WEW$2-1,"FY"&amp;WEW$2-1)</f>
        <v>#VALUE!</v>
      </c>
      <c r="WEX3" t="e" cm="1">
        <f t="array" ref="WEX3">_xll.BDH(WEX$1,"DY179","FY"&amp;WEX$2-1,"FY"&amp;WEX$2-1)</f>
        <v>#VALUE!</v>
      </c>
      <c r="WEY3" t="e" cm="1">
        <f t="array" ref="WEY3">_xll.BDH(WEY$1,"DY179","FY"&amp;WEY$2-1,"FY"&amp;WEY$2-1)</f>
        <v>#VALUE!</v>
      </c>
      <c r="WEZ3" t="e" cm="1">
        <f t="array" ref="WEZ3">_xll.BDH(WEZ$1,"DY179","FY"&amp;WEZ$2-1,"FY"&amp;WEZ$2-1)</f>
        <v>#VALUE!</v>
      </c>
      <c r="WFA3" t="e" cm="1">
        <f t="array" ref="WFA3">_xll.BDH(WFA$1,"DY179","FY"&amp;WFA$2-1,"FY"&amp;WFA$2-1)</f>
        <v>#VALUE!</v>
      </c>
      <c r="WFB3" t="e" cm="1">
        <f t="array" ref="WFB3">_xll.BDH(WFB$1,"DY179","FY"&amp;WFB$2-1,"FY"&amp;WFB$2-1)</f>
        <v>#VALUE!</v>
      </c>
      <c r="WFC3" t="e" cm="1">
        <f t="array" ref="WFC3">_xll.BDH(WFC$1,"DY179","FY"&amp;WFC$2-1,"FY"&amp;WFC$2-1)</f>
        <v>#VALUE!</v>
      </c>
      <c r="WFD3" t="e" cm="1">
        <f t="array" ref="WFD3">_xll.BDH(WFD$1,"DY179","FY"&amp;WFD$2-1,"FY"&amp;WFD$2-1)</f>
        <v>#VALUE!</v>
      </c>
      <c r="WFE3" t="e" cm="1">
        <f t="array" ref="WFE3">_xll.BDH(WFE$1,"DY179","FY"&amp;WFE$2-1,"FY"&amp;WFE$2-1)</f>
        <v>#VALUE!</v>
      </c>
      <c r="WFF3" t="e" cm="1">
        <f t="array" ref="WFF3">_xll.BDH(WFF$1,"DY179","FY"&amp;WFF$2-1,"FY"&amp;WFF$2-1)</f>
        <v>#VALUE!</v>
      </c>
      <c r="WFG3" t="e" cm="1">
        <f t="array" ref="WFG3">_xll.BDH(WFG$1,"DY179","FY"&amp;WFG$2-1,"FY"&amp;WFG$2-1)</f>
        <v>#VALUE!</v>
      </c>
      <c r="WFH3" t="e" cm="1">
        <f t="array" ref="WFH3">_xll.BDH(WFH$1,"DY179","FY"&amp;WFH$2-1,"FY"&amp;WFH$2-1)</f>
        <v>#VALUE!</v>
      </c>
      <c r="WFI3" t="e" cm="1">
        <f t="array" ref="WFI3">_xll.BDH(WFI$1,"DY179","FY"&amp;WFI$2-1,"FY"&amp;WFI$2-1)</f>
        <v>#VALUE!</v>
      </c>
      <c r="WFJ3" t="e" cm="1">
        <f t="array" ref="WFJ3">_xll.BDH(WFJ$1,"DY179","FY"&amp;WFJ$2-1,"FY"&amp;WFJ$2-1)</f>
        <v>#VALUE!</v>
      </c>
      <c r="WFK3" t="e" cm="1">
        <f t="array" ref="WFK3">_xll.BDH(WFK$1,"DY179","FY"&amp;WFK$2-1,"FY"&amp;WFK$2-1)</f>
        <v>#VALUE!</v>
      </c>
      <c r="WFL3" t="e" cm="1">
        <f t="array" ref="WFL3">_xll.BDH(WFL$1,"DY179","FY"&amp;WFL$2-1,"FY"&amp;WFL$2-1)</f>
        <v>#VALUE!</v>
      </c>
      <c r="WFM3" t="e" cm="1">
        <f t="array" ref="WFM3">_xll.BDH(WFM$1,"DY179","FY"&amp;WFM$2-1,"FY"&amp;WFM$2-1)</f>
        <v>#VALUE!</v>
      </c>
      <c r="WFN3" t="e" cm="1">
        <f t="array" ref="WFN3">_xll.BDH(WFN$1,"DY179","FY"&amp;WFN$2-1,"FY"&amp;WFN$2-1)</f>
        <v>#VALUE!</v>
      </c>
      <c r="WFO3" t="e" cm="1">
        <f t="array" ref="WFO3">_xll.BDH(WFO$1,"DY179","FY"&amp;WFO$2-1,"FY"&amp;WFO$2-1)</f>
        <v>#VALUE!</v>
      </c>
      <c r="WFP3" t="e" cm="1">
        <f t="array" ref="WFP3">_xll.BDH(WFP$1,"DY179","FY"&amp;WFP$2-1,"FY"&amp;WFP$2-1)</f>
        <v>#VALUE!</v>
      </c>
      <c r="WFQ3" t="e" cm="1">
        <f t="array" ref="WFQ3">_xll.BDH(WFQ$1,"DY179","FY"&amp;WFQ$2-1,"FY"&amp;WFQ$2-1)</f>
        <v>#VALUE!</v>
      </c>
      <c r="WFR3" t="e" cm="1">
        <f t="array" ref="WFR3">_xll.BDH(WFR$1,"DY179","FY"&amp;WFR$2-1,"FY"&amp;WFR$2-1)</f>
        <v>#VALUE!</v>
      </c>
      <c r="WFS3" t="e" cm="1">
        <f t="array" ref="WFS3">_xll.BDH(WFS$1,"DY179","FY"&amp;WFS$2-1,"FY"&amp;WFS$2-1)</f>
        <v>#VALUE!</v>
      </c>
      <c r="WFT3" t="e" cm="1">
        <f t="array" ref="WFT3">_xll.BDH(WFT$1,"DY179","FY"&amp;WFT$2-1,"FY"&amp;WFT$2-1)</f>
        <v>#VALUE!</v>
      </c>
      <c r="WFU3" t="e" cm="1">
        <f t="array" ref="WFU3">_xll.BDH(WFU$1,"DY179","FY"&amp;WFU$2-1,"FY"&amp;WFU$2-1)</f>
        <v>#VALUE!</v>
      </c>
      <c r="WFV3" t="e" cm="1">
        <f t="array" ref="WFV3">_xll.BDH(WFV$1,"DY179","FY"&amp;WFV$2-1,"FY"&amp;WFV$2-1)</f>
        <v>#VALUE!</v>
      </c>
      <c r="WFW3" t="e" cm="1">
        <f t="array" ref="WFW3">_xll.BDH(WFW$1,"DY179","FY"&amp;WFW$2-1,"FY"&amp;WFW$2-1)</f>
        <v>#VALUE!</v>
      </c>
      <c r="WFX3" t="e" cm="1">
        <f t="array" ref="WFX3">_xll.BDH(WFX$1,"DY179","FY"&amp;WFX$2-1,"FY"&amp;WFX$2-1)</f>
        <v>#VALUE!</v>
      </c>
      <c r="WFY3" t="e" cm="1">
        <f t="array" ref="WFY3">_xll.BDH(WFY$1,"DY179","FY"&amp;WFY$2-1,"FY"&amp;WFY$2-1)</f>
        <v>#VALUE!</v>
      </c>
      <c r="WFZ3" t="e" cm="1">
        <f t="array" ref="WFZ3">_xll.BDH(WFZ$1,"DY179","FY"&amp;WFZ$2-1,"FY"&amp;WFZ$2-1)</f>
        <v>#VALUE!</v>
      </c>
      <c r="WGA3" t="e" cm="1">
        <f t="array" ref="WGA3">_xll.BDH(WGA$1,"DY179","FY"&amp;WGA$2-1,"FY"&amp;WGA$2-1)</f>
        <v>#VALUE!</v>
      </c>
      <c r="WGB3" t="e" cm="1">
        <f t="array" ref="WGB3">_xll.BDH(WGB$1,"DY179","FY"&amp;WGB$2-1,"FY"&amp;WGB$2-1)</f>
        <v>#VALUE!</v>
      </c>
      <c r="WGC3" t="e" cm="1">
        <f t="array" ref="WGC3">_xll.BDH(WGC$1,"DY179","FY"&amp;WGC$2-1,"FY"&amp;WGC$2-1)</f>
        <v>#VALUE!</v>
      </c>
      <c r="WGD3" t="e" cm="1">
        <f t="array" ref="WGD3">_xll.BDH(WGD$1,"DY179","FY"&amp;WGD$2-1,"FY"&amp;WGD$2-1)</f>
        <v>#VALUE!</v>
      </c>
      <c r="WGE3" t="e" cm="1">
        <f t="array" ref="WGE3">_xll.BDH(WGE$1,"DY179","FY"&amp;WGE$2-1,"FY"&amp;WGE$2-1)</f>
        <v>#VALUE!</v>
      </c>
      <c r="WGF3" t="e" cm="1">
        <f t="array" ref="WGF3">_xll.BDH(WGF$1,"DY179","FY"&amp;WGF$2-1,"FY"&amp;WGF$2-1)</f>
        <v>#VALUE!</v>
      </c>
      <c r="WGG3" t="e" cm="1">
        <f t="array" ref="WGG3">_xll.BDH(WGG$1,"DY179","FY"&amp;WGG$2-1,"FY"&amp;WGG$2-1)</f>
        <v>#VALUE!</v>
      </c>
      <c r="WGH3" t="e" cm="1">
        <f t="array" ref="WGH3">_xll.BDH(WGH$1,"DY179","FY"&amp;WGH$2-1,"FY"&amp;WGH$2-1)</f>
        <v>#VALUE!</v>
      </c>
      <c r="WGI3" t="e" cm="1">
        <f t="array" ref="WGI3">_xll.BDH(WGI$1,"DY179","FY"&amp;WGI$2-1,"FY"&amp;WGI$2-1)</f>
        <v>#VALUE!</v>
      </c>
      <c r="WGJ3" t="e" cm="1">
        <f t="array" ref="WGJ3">_xll.BDH(WGJ$1,"DY179","FY"&amp;WGJ$2-1,"FY"&amp;WGJ$2-1)</f>
        <v>#VALUE!</v>
      </c>
      <c r="WGK3" t="e" cm="1">
        <f t="array" ref="WGK3">_xll.BDH(WGK$1,"DY179","FY"&amp;WGK$2-1,"FY"&amp;WGK$2-1)</f>
        <v>#VALUE!</v>
      </c>
      <c r="WGL3" t="e" cm="1">
        <f t="array" ref="WGL3">_xll.BDH(WGL$1,"DY179","FY"&amp;WGL$2-1,"FY"&amp;WGL$2-1)</f>
        <v>#VALUE!</v>
      </c>
      <c r="WGM3" t="e" cm="1">
        <f t="array" ref="WGM3">_xll.BDH(WGM$1,"DY179","FY"&amp;WGM$2-1,"FY"&amp;WGM$2-1)</f>
        <v>#VALUE!</v>
      </c>
      <c r="WGN3" t="e" cm="1">
        <f t="array" ref="WGN3">_xll.BDH(WGN$1,"DY179","FY"&amp;WGN$2-1,"FY"&amp;WGN$2-1)</f>
        <v>#VALUE!</v>
      </c>
      <c r="WGO3" t="e" cm="1">
        <f t="array" ref="WGO3">_xll.BDH(WGO$1,"DY179","FY"&amp;WGO$2-1,"FY"&amp;WGO$2-1)</f>
        <v>#VALUE!</v>
      </c>
      <c r="WGP3" t="e" cm="1">
        <f t="array" ref="WGP3">_xll.BDH(WGP$1,"DY179","FY"&amp;WGP$2-1,"FY"&amp;WGP$2-1)</f>
        <v>#VALUE!</v>
      </c>
      <c r="WGQ3" t="e" cm="1">
        <f t="array" ref="WGQ3">_xll.BDH(WGQ$1,"DY179","FY"&amp;WGQ$2-1,"FY"&amp;WGQ$2-1)</f>
        <v>#VALUE!</v>
      </c>
      <c r="WGR3" t="e" cm="1">
        <f t="array" ref="WGR3">_xll.BDH(WGR$1,"DY179","FY"&amp;WGR$2-1,"FY"&amp;WGR$2-1)</f>
        <v>#VALUE!</v>
      </c>
      <c r="WGS3" t="e" cm="1">
        <f t="array" ref="WGS3">_xll.BDH(WGS$1,"DY179","FY"&amp;WGS$2-1,"FY"&amp;WGS$2-1)</f>
        <v>#VALUE!</v>
      </c>
      <c r="WGT3" t="e" cm="1">
        <f t="array" ref="WGT3">_xll.BDH(WGT$1,"DY179","FY"&amp;WGT$2-1,"FY"&amp;WGT$2-1)</f>
        <v>#VALUE!</v>
      </c>
      <c r="WGU3" t="e" cm="1">
        <f t="array" ref="WGU3">_xll.BDH(WGU$1,"DY179","FY"&amp;WGU$2-1,"FY"&amp;WGU$2-1)</f>
        <v>#VALUE!</v>
      </c>
      <c r="WGV3" t="e" cm="1">
        <f t="array" ref="WGV3">_xll.BDH(WGV$1,"DY179","FY"&amp;WGV$2-1,"FY"&amp;WGV$2-1)</f>
        <v>#VALUE!</v>
      </c>
      <c r="WGW3" t="e" cm="1">
        <f t="array" ref="WGW3">_xll.BDH(WGW$1,"DY179","FY"&amp;WGW$2-1,"FY"&amp;WGW$2-1)</f>
        <v>#VALUE!</v>
      </c>
      <c r="WGX3" t="e" cm="1">
        <f t="array" ref="WGX3">_xll.BDH(WGX$1,"DY179","FY"&amp;WGX$2-1,"FY"&amp;WGX$2-1)</f>
        <v>#VALUE!</v>
      </c>
      <c r="WGY3" t="e" cm="1">
        <f t="array" ref="WGY3">_xll.BDH(WGY$1,"DY179","FY"&amp;WGY$2-1,"FY"&amp;WGY$2-1)</f>
        <v>#VALUE!</v>
      </c>
      <c r="WGZ3" t="e" cm="1">
        <f t="array" ref="WGZ3">_xll.BDH(WGZ$1,"DY179","FY"&amp;WGZ$2-1,"FY"&amp;WGZ$2-1)</f>
        <v>#VALUE!</v>
      </c>
      <c r="WHA3" t="e" cm="1">
        <f t="array" ref="WHA3">_xll.BDH(WHA$1,"DY179","FY"&amp;WHA$2-1,"FY"&amp;WHA$2-1)</f>
        <v>#VALUE!</v>
      </c>
      <c r="WHB3" t="e" cm="1">
        <f t="array" ref="WHB3">_xll.BDH(WHB$1,"DY179","FY"&amp;WHB$2-1,"FY"&amp;WHB$2-1)</f>
        <v>#VALUE!</v>
      </c>
      <c r="WHC3" t="e" cm="1">
        <f t="array" ref="WHC3">_xll.BDH(WHC$1,"DY179","FY"&amp;WHC$2-1,"FY"&amp;WHC$2-1)</f>
        <v>#VALUE!</v>
      </c>
      <c r="WHD3" t="e" cm="1">
        <f t="array" ref="WHD3">_xll.BDH(WHD$1,"DY179","FY"&amp;WHD$2-1,"FY"&amp;WHD$2-1)</f>
        <v>#VALUE!</v>
      </c>
      <c r="WHE3" t="e" cm="1">
        <f t="array" ref="WHE3">_xll.BDH(WHE$1,"DY179","FY"&amp;WHE$2-1,"FY"&amp;WHE$2-1)</f>
        <v>#VALUE!</v>
      </c>
      <c r="WHF3" t="e" cm="1">
        <f t="array" ref="WHF3">_xll.BDH(WHF$1,"DY179","FY"&amp;WHF$2-1,"FY"&amp;WHF$2-1)</f>
        <v>#VALUE!</v>
      </c>
      <c r="WHG3" t="e" cm="1">
        <f t="array" ref="WHG3">_xll.BDH(WHG$1,"DY179","FY"&amp;WHG$2-1,"FY"&amp;WHG$2-1)</f>
        <v>#VALUE!</v>
      </c>
      <c r="WHH3" t="e" cm="1">
        <f t="array" ref="WHH3">_xll.BDH(WHH$1,"DY179","FY"&amp;WHH$2-1,"FY"&amp;WHH$2-1)</f>
        <v>#VALUE!</v>
      </c>
      <c r="WHI3" t="e" cm="1">
        <f t="array" ref="WHI3">_xll.BDH(WHI$1,"DY179","FY"&amp;WHI$2-1,"FY"&amp;WHI$2-1)</f>
        <v>#VALUE!</v>
      </c>
      <c r="WHJ3" t="e" cm="1">
        <f t="array" ref="WHJ3">_xll.BDH(WHJ$1,"DY179","FY"&amp;WHJ$2-1,"FY"&amp;WHJ$2-1)</f>
        <v>#VALUE!</v>
      </c>
      <c r="WHK3" t="e" cm="1">
        <f t="array" ref="WHK3">_xll.BDH(WHK$1,"DY179","FY"&amp;WHK$2-1,"FY"&amp;WHK$2-1)</f>
        <v>#VALUE!</v>
      </c>
      <c r="WHL3" t="e" cm="1">
        <f t="array" ref="WHL3">_xll.BDH(WHL$1,"DY179","FY"&amp;WHL$2-1,"FY"&amp;WHL$2-1)</f>
        <v>#VALUE!</v>
      </c>
      <c r="WHM3" t="e" cm="1">
        <f t="array" ref="WHM3">_xll.BDH(WHM$1,"DY179","FY"&amp;WHM$2-1,"FY"&amp;WHM$2-1)</f>
        <v>#VALUE!</v>
      </c>
      <c r="WHN3" t="e" cm="1">
        <f t="array" ref="WHN3">_xll.BDH(WHN$1,"DY179","FY"&amp;WHN$2-1,"FY"&amp;WHN$2-1)</f>
        <v>#VALUE!</v>
      </c>
      <c r="WHO3" t="e" cm="1">
        <f t="array" ref="WHO3">_xll.BDH(WHO$1,"DY179","FY"&amp;WHO$2-1,"FY"&amp;WHO$2-1)</f>
        <v>#VALUE!</v>
      </c>
      <c r="WHP3" t="e" cm="1">
        <f t="array" ref="WHP3">_xll.BDH(WHP$1,"DY179","FY"&amp;WHP$2-1,"FY"&amp;WHP$2-1)</f>
        <v>#VALUE!</v>
      </c>
      <c r="WHQ3" t="e" cm="1">
        <f t="array" ref="WHQ3">_xll.BDH(WHQ$1,"DY179","FY"&amp;WHQ$2-1,"FY"&amp;WHQ$2-1)</f>
        <v>#VALUE!</v>
      </c>
      <c r="WHR3" t="e" cm="1">
        <f t="array" ref="WHR3">_xll.BDH(WHR$1,"DY179","FY"&amp;WHR$2-1,"FY"&amp;WHR$2-1)</f>
        <v>#VALUE!</v>
      </c>
      <c r="WHS3" t="e" cm="1">
        <f t="array" ref="WHS3">_xll.BDH(WHS$1,"DY179","FY"&amp;WHS$2-1,"FY"&amp;WHS$2-1)</f>
        <v>#VALUE!</v>
      </c>
      <c r="WHT3" t="e" cm="1">
        <f t="array" ref="WHT3">_xll.BDH(WHT$1,"DY179","FY"&amp;WHT$2-1,"FY"&amp;WHT$2-1)</f>
        <v>#VALUE!</v>
      </c>
      <c r="WHU3" t="e" cm="1">
        <f t="array" ref="WHU3">_xll.BDH(WHU$1,"DY179","FY"&amp;WHU$2-1,"FY"&amp;WHU$2-1)</f>
        <v>#VALUE!</v>
      </c>
      <c r="WHV3" t="e" cm="1">
        <f t="array" ref="WHV3">_xll.BDH(WHV$1,"DY179","FY"&amp;WHV$2-1,"FY"&amp;WHV$2-1)</f>
        <v>#VALUE!</v>
      </c>
      <c r="WHW3" t="e" cm="1">
        <f t="array" ref="WHW3">_xll.BDH(WHW$1,"DY179","FY"&amp;WHW$2-1,"FY"&amp;WHW$2-1)</f>
        <v>#VALUE!</v>
      </c>
      <c r="WHX3" t="e" cm="1">
        <f t="array" ref="WHX3">_xll.BDH(WHX$1,"DY179","FY"&amp;WHX$2-1,"FY"&amp;WHX$2-1)</f>
        <v>#VALUE!</v>
      </c>
      <c r="WHY3" t="e" cm="1">
        <f t="array" ref="WHY3">_xll.BDH(WHY$1,"DY179","FY"&amp;WHY$2-1,"FY"&amp;WHY$2-1)</f>
        <v>#VALUE!</v>
      </c>
      <c r="WHZ3" t="e" cm="1">
        <f t="array" ref="WHZ3">_xll.BDH(WHZ$1,"DY179","FY"&amp;WHZ$2-1,"FY"&amp;WHZ$2-1)</f>
        <v>#VALUE!</v>
      </c>
      <c r="WIA3" t="e" cm="1">
        <f t="array" ref="WIA3">_xll.BDH(WIA$1,"DY179","FY"&amp;WIA$2-1,"FY"&amp;WIA$2-1)</f>
        <v>#VALUE!</v>
      </c>
      <c r="WIB3" t="e" cm="1">
        <f t="array" ref="WIB3">_xll.BDH(WIB$1,"DY179","FY"&amp;WIB$2-1,"FY"&amp;WIB$2-1)</f>
        <v>#VALUE!</v>
      </c>
      <c r="WIC3" t="e" cm="1">
        <f t="array" ref="WIC3">_xll.BDH(WIC$1,"DY179","FY"&amp;WIC$2-1,"FY"&amp;WIC$2-1)</f>
        <v>#VALUE!</v>
      </c>
      <c r="WID3" t="e" cm="1">
        <f t="array" ref="WID3">_xll.BDH(WID$1,"DY179","FY"&amp;WID$2-1,"FY"&amp;WID$2-1)</f>
        <v>#VALUE!</v>
      </c>
      <c r="WIE3" t="e" cm="1">
        <f t="array" ref="WIE3">_xll.BDH(WIE$1,"DY179","FY"&amp;WIE$2-1,"FY"&amp;WIE$2-1)</f>
        <v>#VALUE!</v>
      </c>
      <c r="WIF3" t="e" cm="1">
        <f t="array" ref="WIF3">_xll.BDH(WIF$1,"DY179","FY"&amp;WIF$2-1,"FY"&amp;WIF$2-1)</f>
        <v>#VALUE!</v>
      </c>
      <c r="WIG3" t="e" cm="1">
        <f t="array" ref="WIG3">_xll.BDH(WIG$1,"DY179","FY"&amp;WIG$2-1,"FY"&amp;WIG$2-1)</f>
        <v>#VALUE!</v>
      </c>
      <c r="WIH3" t="e" cm="1">
        <f t="array" ref="WIH3">_xll.BDH(WIH$1,"DY179","FY"&amp;WIH$2-1,"FY"&amp;WIH$2-1)</f>
        <v>#VALUE!</v>
      </c>
      <c r="WII3" t="e" cm="1">
        <f t="array" ref="WII3">_xll.BDH(WII$1,"DY179","FY"&amp;WII$2-1,"FY"&amp;WII$2-1)</f>
        <v>#VALUE!</v>
      </c>
      <c r="WIJ3" t="e" cm="1">
        <f t="array" ref="WIJ3">_xll.BDH(WIJ$1,"DY179","FY"&amp;WIJ$2-1,"FY"&amp;WIJ$2-1)</f>
        <v>#VALUE!</v>
      </c>
      <c r="WIK3" t="e" cm="1">
        <f t="array" ref="WIK3">_xll.BDH(WIK$1,"DY179","FY"&amp;WIK$2-1,"FY"&amp;WIK$2-1)</f>
        <v>#VALUE!</v>
      </c>
      <c r="WIL3" t="e" cm="1">
        <f t="array" ref="WIL3">_xll.BDH(WIL$1,"DY179","FY"&amp;WIL$2-1,"FY"&amp;WIL$2-1)</f>
        <v>#VALUE!</v>
      </c>
      <c r="WIM3" t="e" cm="1">
        <f t="array" ref="WIM3">_xll.BDH(WIM$1,"DY179","FY"&amp;WIM$2-1,"FY"&amp;WIM$2-1)</f>
        <v>#VALUE!</v>
      </c>
      <c r="WIN3" t="e" cm="1">
        <f t="array" ref="WIN3">_xll.BDH(WIN$1,"DY179","FY"&amp;WIN$2-1,"FY"&amp;WIN$2-1)</f>
        <v>#VALUE!</v>
      </c>
      <c r="WIO3" t="e" cm="1">
        <f t="array" ref="WIO3">_xll.BDH(WIO$1,"DY179","FY"&amp;WIO$2-1,"FY"&amp;WIO$2-1)</f>
        <v>#VALUE!</v>
      </c>
      <c r="WIP3" t="e" cm="1">
        <f t="array" ref="WIP3">_xll.BDH(WIP$1,"DY179","FY"&amp;WIP$2-1,"FY"&amp;WIP$2-1)</f>
        <v>#VALUE!</v>
      </c>
      <c r="WIQ3" t="e" cm="1">
        <f t="array" ref="WIQ3">_xll.BDH(WIQ$1,"DY179","FY"&amp;WIQ$2-1,"FY"&amp;WIQ$2-1)</f>
        <v>#VALUE!</v>
      </c>
      <c r="WIR3" t="e" cm="1">
        <f t="array" ref="WIR3">_xll.BDH(WIR$1,"DY179","FY"&amp;WIR$2-1,"FY"&amp;WIR$2-1)</f>
        <v>#VALUE!</v>
      </c>
      <c r="WIS3" t="e" cm="1">
        <f t="array" ref="WIS3">_xll.BDH(WIS$1,"DY179","FY"&amp;WIS$2-1,"FY"&amp;WIS$2-1)</f>
        <v>#VALUE!</v>
      </c>
      <c r="WIT3" t="e" cm="1">
        <f t="array" ref="WIT3">_xll.BDH(WIT$1,"DY179","FY"&amp;WIT$2-1,"FY"&amp;WIT$2-1)</f>
        <v>#VALUE!</v>
      </c>
      <c r="WIU3" t="e" cm="1">
        <f t="array" ref="WIU3">_xll.BDH(WIU$1,"DY179","FY"&amp;WIU$2-1,"FY"&amp;WIU$2-1)</f>
        <v>#VALUE!</v>
      </c>
      <c r="WIV3" t="e" cm="1">
        <f t="array" ref="WIV3">_xll.BDH(WIV$1,"DY179","FY"&amp;WIV$2-1,"FY"&amp;WIV$2-1)</f>
        <v>#VALUE!</v>
      </c>
      <c r="WIW3" t="e" cm="1">
        <f t="array" ref="WIW3">_xll.BDH(WIW$1,"DY179","FY"&amp;WIW$2-1,"FY"&amp;WIW$2-1)</f>
        <v>#VALUE!</v>
      </c>
      <c r="WIX3" t="e" cm="1">
        <f t="array" ref="WIX3">_xll.BDH(WIX$1,"DY179","FY"&amp;WIX$2-1,"FY"&amp;WIX$2-1)</f>
        <v>#VALUE!</v>
      </c>
      <c r="WIY3" t="e" cm="1">
        <f t="array" ref="WIY3">_xll.BDH(WIY$1,"DY179","FY"&amp;WIY$2-1,"FY"&amp;WIY$2-1)</f>
        <v>#VALUE!</v>
      </c>
      <c r="WIZ3" t="e" cm="1">
        <f t="array" ref="WIZ3">_xll.BDH(WIZ$1,"DY179","FY"&amp;WIZ$2-1,"FY"&amp;WIZ$2-1)</f>
        <v>#VALUE!</v>
      </c>
      <c r="WJA3" t="e" cm="1">
        <f t="array" ref="WJA3">_xll.BDH(WJA$1,"DY179","FY"&amp;WJA$2-1,"FY"&amp;WJA$2-1)</f>
        <v>#VALUE!</v>
      </c>
      <c r="WJB3" t="e" cm="1">
        <f t="array" ref="WJB3">_xll.BDH(WJB$1,"DY179","FY"&amp;WJB$2-1,"FY"&amp;WJB$2-1)</f>
        <v>#VALUE!</v>
      </c>
      <c r="WJC3" t="e" cm="1">
        <f t="array" ref="WJC3">_xll.BDH(WJC$1,"DY179","FY"&amp;WJC$2-1,"FY"&amp;WJC$2-1)</f>
        <v>#VALUE!</v>
      </c>
      <c r="WJD3" t="e" cm="1">
        <f t="array" ref="WJD3">_xll.BDH(WJD$1,"DY179","FY"&amp;WJD$2-1,"FY"&amp;WJD$2-1)</f>
        <v>#VALUE!</v>
      </c>
      <c r="WJE3" t="e" cm="1">
        <f t="array" ref="WJE3">_xll.BDH(WJE$1,"DY179","FY"&amp;WJE$2-1,"FY"&amp;WJE$2-1)</f>
        <v>#VALUE!</v>
      </c>
      <c r="WJF3" t="e" cm="1">
        <f t="array" ref="WJF3">_xll.BDH(WJF$1,"DY179","FY"&amp;WJF$2-1,"FY"&amp;WJF$2-1)</f>
        <v>#VALUE!</v>
      </c>
      <c r="WJG3" t="e" cm="1">
        <f t="array" ref="WJG3">_xll.BDH(WJG$1,"DY179","FY"&amp;WJG$2-1,"FY"&amp;WJG$2-1)</f>
        <v>#VALUE!</v>
      </c>
      <c r="WJH3" t="e" cm="1">
        <f t="array" ref="WJH3">_xll.BDH(WJH$1,"DY179","FY"&amp;WJH$2-1,"FY"&amp;WJH$2-1)</f>
        <v>#VALUE!</v>
      </c>
      <c r="WJI3" t="e" cm="1">
        <f t="array" ref="WJI3">_xll.BDH(WJI$1,"DY179","FY"&amp;WJI$2-1,"FY"&amp;WJI$2-1)</f>
        <v>#VALUE!</v>
      </c>
      <c r="WJJ3" t="e" cm="1">
        <f t="array" ref="WJJ3">_xll.BDH(WJJ$1,"DY179","FY"&amp;WJJ$2-1,"FY"&amp;WJJ$2-1)</f>
        <v>#VALUE!</v>
      </c>
      <c r="WJK3" t="e" cm="1">
        <f t="array" ref="WJK3">_xll.BDH(WJK$1,"DY179","FY"&amp;WJK$2-1,"FY"&amp;WJK$2-1)</f>
        <v>#VALUE!</v>
      </c>
      <c r="WJL3" t="e" cm="1">
        <f t="array" ref="WJL3">_xll.BDH(WJL$1,"DY179","FY"&amp;WJL$2-1,"FY"&amp;WJL$2-1)</f>
        <v>#VALUE!</v>
      </c>
      <c r="WJM3" t="e" cm="1">
        <f t="array" ref="WJM3">_xll.BDH(WJM$1,"DY179","FY"&amp;WJM$2-1,"FY"&amp;WJM$2-1)</f>
        <v>#VALUE!</v>
      </c>
      <c r="WJN3" t="e" cm="1">
        <f t="array" ref="WJN3">_xll.BDH(WJN$1,"DY179","FY"&amp;WJN$2-1,"FY"&amp;WJN$2-1)</f>
        <v>#VALUE!</v>
      </c>
      <c r="WJO3" t="e" cm="1">
        <f t="array" ref="WJO3">_xll.BDH(WJO$1,"DY179","FY"&amp;WJO$2-1,"FY"&amp;WJO$2-1)</f>
        <v>#VALUE!</v>
      </c>
      <c r="WJP3" t="e" cm="1">
        <f t="array" ref="WJP3">_xll.BDH(WJP$1,"DY179","FY"&amp;WJP$2-1,"FY"&amp;WJP$2-1)</f>
        <v>#VALUE!</v>
      </c>
      <c r="WJQ3" t="e" cm="1">
        <f t="array" ref="WJQ3">_xll.BDH(WJQ$1,"DY179","FY"&amp;WJQ$2-1,"FY"&amp;WJQ$2-1)</f>
        <v>#VALUE!</v>
      </c>
      <c r="WJR3" t="e" cm="1">
        <f t="array" ref="WJR3">_xll.BDH(WJR$1,"DY179","FY"&amp;WJR$2-1,"FY"&amp;WJR$2-1)</f>
        <v>#VALUE!</v>
      </c>
      <c r="WJS3" t="e" cm="1">
        <f t="array" ref="WJS3">_xll.BDH(WJS$1,"DY179","FY"&amp;WJS$2-1,"FY"&amp;WJS$2-1)</f>
        <v>#VALUE!</v>
      </c>
      <c r="WJT3" t="e" cm="1">
        <f t="array" ref="WJT3">_xll.BDH(WJT$1,"DY179","FY"&amp;WJT$2-1,"FY"&amp;WJT$2-1)</f>
        <v>#VALUE!</v>
      </c>
      <c r="WJU3" t="e" cm="1">
        <f t="array" ref="WJU3">_xll.BDH(WJU$1,"DY179","FY"&amp;WJU$2-1,"FY"&amp;WJU$2-1)</f>
        <v>#VALUE!</v>
      </c>
      <c r="WJV3" t="e" cm="1">
        <f t="array" ref="WJV3">_xll.BDH(WJV$1,"DY179","FY"&amp;WJV$2-1,"FY"&amp;WJV$2-1)</f>
        <v>#VALUE!</v>
      </c>
      <c r="WJW3" t="e" cm="1">
        <f t="array" ref="WJW3">_xll.BDH(WJW$1,"DY179","FY"&amp;WJW$2-1,"FY"&amp;WJW$2-1)</f>
        <v>#VALUE!</v>
      </c>
      <c r="WJX3" t="e" cm="1">
        <f t="array" ref="WJX3">_xll.BDH(WJX$1,"DY179","FY"&amp;WJX$2-1,"FY"&amp;WJX$2-1)</f>
        <v>#VALUE!</v>
      </c>
      <c r="WJY3" t="e" cm="1">
        <f t="array" ref="WJY3">_xll.BDH(WJY$1,"DY179","FY"&amp;WJY$2-1,"FY"&amp;WJY$2-1)</f>
        <v>#VALUE!</v>
      </c>
      <c r="WJZ3" t="e" cm="1">
        <f t="array" ref="WJZ3">_xll.BDH(WJZ$1,"DY179","FY"&amp;WJZ$2-1,"FY"&amp;WJZ$2-1)</f>
        <v>#VALUE!</v>
      </c>
      <c r="WKA3" t="e" cm="1">
        <f t="array" ref="WKA3">_xll.BDH(WKA$1,"DY179","FY"&amp;WKA$2-1,"FY"&amp;WKA$2-1)</f>
        <v>#VALUE!</v>
      </c>
      <c r="WKB3" t="e" cm="1">
        <f t="array" ref="WKB3">_xll.BDH(WKB$1,"DY179","FY"&amp;WKB$2-1,"FY"&amp;WKB$2-1)</f>
        <v>#VALUE!</v>
      </c>
      <c r="WKC3" t="e" cm="1">
        <f t="array" ref="WKC3">_xll.BDH(WKC$1,"DY179","FY"&amp;WKC$2-1,"FY"&amp;WKC$2-1)</f>
        <v>#VALUE!</v>
      </c>
      <c r="WKD3" t="e" cm="1">
        <f t="array" ref="WKD3">_xll.BDH(WKD$1,"DY179","FY"&amp;WKD$2-1,"FY"&amp;WKD$2-1)</f>
        <v>#VALUE!</v>
      </c>
      <c r="WKE3" t="e" cm="1">
        <f t="array" ref="WKE3">_xll.BDH(WKE$1,"DY179","FY"&amp;WKE$2-1,"FY"&amp;WKE$2-1)</f>
        <v>#VALUE!</v>
      </c>
      <c r="WKF3" t="e" cm="1">
        <f t="array" ref="WKF3">_xll.BDH(WKF$1,"DY179","FY"&amp;WKF$2-1,"FY"&amp;WKF$2-1)</f>
        <v>#VALUE!</v>
      </c>
      <c r="WKG3" t="e" cm="1">
        <f t="array" ref="WKG3">_xll.BDH(WKG$1,"DY179","FY"&amp;WKG$2-1,"FY"&amp;WKG$2-1)</f>
        <v>#VALUE!</v>
      </c>
      <c r="WKH3" t="e" cm="1">
        <f t="array" ref="WKH3">_xll.BDH(WKH$1,"DY179","FY"&amp;WKH$2-1,"FY"&amp;WKH$2-1)</f>
        <v>#VALUE!</v>
      </c>
      <c r="WKI3" t="e" cm="1">
        <f t="array" ref="WKI3">_xll.BDH(WKI$1,"DY179","FY"&amp;WKI$2-1,"FY"&amp;WKI$2-1)</f>
        <v>#VALUE!</v>
      </c>
      <c r="WKJ3" t="e" cm="1">
        <f t="array" ref="WKJ3">_xll.BDH(WKJ$1,"DY179","FY"&amp;WKJ$2-1,"FY"&amp;WKJ$2-1)</f>
        <v>#VALUE!</v>
      </c>
      <c r="WKK3" t="e" cm="1">
        <f t="array" ref="WKK3">_xll.BDH(WKK$1,"DY179","FY"&amp;WKK$2-1,"FY"&amp;WKK$2-1)</f>
        <v>#VALUE!</v>
      </c>
      <c r="WKL3" t="e" cm="1">
        <f t="array" ref="WKL3">_xll.BDH(WKL$1,"DY179","FY"&amp;WKL$2-1,"FY"&amp;WKL$2-1)</f>
        <v>#VALUE!</v>
      </c>
      <c r="WKM3" t="e" cm="1">
        <f t="array" ref="WKM3">_xll.BDH(WKM$1,"DY179","FY"&amp;WKM$2-1,"FY"&amp;WKM$2-1)</f>
        <v>#VALUE!</v>
      </c>
      <c r="WKN3" t="e" cm="1">
        <f t="array" ref="WKN3">_xll.BDH(WKN$1,"DY179","FY"&amp;WKN$2-1,"FY"&amp;WKN$2-1)</f>
        <v>#VALUE!</v>
      </c>
      <c r="WKO3" t="e" cm="1">
        <f t="array" ref="WKO3">_xll.BDH(WKO$1,"DY179","FY"&amp;WKO$2-1,"FY"&amp;WKO$2-1)</f>
        <v>#VALUE!</v>
      </c>
      <c r="WKP3" t="e" cm="1">
        <f t="array" ref="WKP3">_xll.BDH(WKP$1,"DY179","FY"&amp;WKP$2-1,"FY"&amp;WKP$2-1)</f>
        <v>#VALUE!</v>
      </c>
      <c r="WKQ3" t="e" cm="1">
        <f t="array" ref="WKQ3">_xll.BDH(WKQ$1,"DY179","FY"&amp;WKQ$2-1,"FY"&amp;WKQ$2-1)</f>
        <v>#VALUE!</v>
      </c>
      <c r="WKR3" t="e" cm="1">
        <f t="array" ref="WKR3">_xll.BDH(WKR$1,"DY179","FY"&amp;WKR$2-1,"FY"&amp;WKR$2-1)</f>
        <v>#VALUE!</v>
      </c>
      <c r="WKS3" t="e" cm="1">
        <f t="array" ref="WKS3">_xll.BDH(WKS$1,"DY179","FY"&amp;WKS$2-1,"FY"&amp;WKS$2-1)</f>
        <v>#VALUE!</v>
      </c>
      <c r="WKT3" t="e" cm="1">
        <f t="array" ref="WKT3">_xll.BDH(WKT$1,"DY179","FY"&amp;WKT$2-1,"FY"&amp;WKT$2-1)</f>
        <v>#VALUE!</v>
      </c>
      <c r="WKU3" t="e" cm="1">
        <f t="array" ref="WKU3">_xll.BDH(WKU$1,"DY179","FY"&amp;WKU$2-1,"FY"&amp;WKU$2-1)</f>
        <v>#VALUE!</v>
      </c>
      <c r="WKV3" t="e" cm="1">
        <f t="array" ref="WKV3">_xll.BDH(WKV$1,"DY179","FY"&amp;WKV$2-1,"FY"&amp;WKV$2-1)</f>
        <v>#VALUE!</v>
      </c>
      <c r="WKW3" t="e" cm="1">
        <f t="array" ref="WKW3">_xll.BDH(WKW$1,"DY179","FY"&amp;WKW$2-1,"FY"&amp;WKW$2-1)</f>
        <v>#VALUE!</v>
      </c>
      <c r="WKX3" t="e" cm="1">
        <f t="array" ref="WKX3">_xll.BDH(WKX$1,"DY179","FY"&amp;WKX$2-1,"FY"&amp;WKX$2-1)</f>
        <v>#VALUE!</v>
      </c>
      <c r="WKY3" t="e" cm="1">
        <f t="array" ref="WKY3">_xll.BDH(WKY$1,"DY179","FY"&amp;WKY$2-1,"FY"&amp;WKY$2-1)</f>
        <v>#VALUE!</v>
      </c>
      <c r="WKZ3" t="e" cm="1">
        <f t="array" ref="WKZ3">_xll.BDH(WKZ$1,"DY179","FY"&amp;WKZ$2-1,"FY"&amp;WKZ$2-1)</f>
        <v>#VALUE!</v>
      </c>
      <c r="WLA3" t="e" cm="1">
        <f t="array" ref="WLA3">_xll.BDH(WLA$1,"DY179","FY"&amp;WLA$2-1,"FY"&amp;WLA$2-1)</f>
        <v>#VALUE!</v>
      </c>
      <c r="WLB3" t="e" cm="1">
        <f t="array" ref="WLB3">_xll.BDH(WLB$1,"DY179","FY"&amp;WLB$2-1,"FY"&amp;WLB$2-1)</f>
        <v>#VALUE!</v>
      </c>
      <c r="WLC3" t="e" cm="1">
        <f t="array" ref="WLC3">_xll.BDH(WLC$1,"DY179","FY"&amp;WLC$2-1,"FY"&amp;WLC$2-1)</f>
        <v>#VALUE!</v>
      </c>
      <c r="WLD3" t="e" cm="1">
        <f t="array" ref="WLD3">_xll.BDH(WLD$1,"DY179","FY"&amp;WLD$2-1,"FY"&amp;WLD$2-1)</f>
        <v>#VALUE!</v>
      </c>
      <c r="WLE3" t="e" cm="1">
        <f t="array" ref="WLE3">_xll.BDH(WLE$1,"DY179","FY"&amp;WLE$2-1,"FY"&amp;WLE$2-1)</f>
        <v>#VALUE!</v>
      </c>
      <c r="WLF3" t="e" cm="1">
        <f t="array" ref="WLF3">_xll.BDH(WLF$1,"DY179","FY"&amp;WLF$2-1,"FY"&amp;WLF$2-1)</f>
        <v>#VALUE!</v>
      </c>
      <c r="WLG3" t="e" cm="1">
        <f t="array" ref="WLG3">_xll.BDH(WLG$1,"DY179","FY"&amp;WLG$2-1,"FY"&amp;WLG$2-1)</f>
        <v>#VALUE!</v>
      </c>
      <c r="WLH3" t="e" cm="1">
        <f t="array" ref="WLH3">_xll.BDH(WLH$1,"DY179","FY"&amp;WLH$2-1,"FY"&amp;WLH$2-1)</f>
        <v>#VALUE!</v>
      </c>
      <c r="WLI3" t="e" cm="1">
        <f t="array" ref="WLI3">_xll.BDH(WLI$1,"DY179","FY"&amp;WLI$2-1,"FY"&amp;WLI$2-1)</f>
        <v>#VALUE!</v>
      </c>
      <c r="WLJ3" t="e" cm="1">
        <f t="array" ref="WLJ3">_xll.BDH(WLJ$1,"DY179","FY"&amp;WLJ$2-1,"FY"&amp;WLJ$2-1)</f>
        <v>#VALUE!</v>
      </c>
      <c r="WLK3" t="e" cm="1">
        <f t="array" ref="WLK3">_xll.BDH(WLK$1,"DY179","FY"&amp;WLK$2-1,"FY"&amp;WLK$2-1)</f>
        <v>#VALUE!</v>
      </c>
      <c r="WLL3" t="e" cm="1">
        <f t="array" ref="WLL3">_xll.BDH(WLL$1,"DY179","FY"&amp;WLL$2-1,"FY"&amp;WLL$2-1)</f>
        <v>#VALUE!</v>
      </c>
      <c r="WLM3" t="e" cm="1">
        <f t="array" ref="WLM3">_xll.BDH(WLM$1,"DY179","FY"&amp;WLM$2-1,"FY"&amp;WLM$2-1)</f>
        <v>#VALUE!</v>
      </c>
      <c r="WLN3" t="e" cm="1">
        <f t="array" ref="WLN3">_xll.BDH(WLN$1,"DY179","FY"&amp;WLN$2-1,"FY"&amp;WLN$2-1)</f>
        <v>#VALUE!</v>
      </c>
      <c r="WLO3" t="e" cm="1">
        <f t="array" ref="WLO3">_xll.BDH(WLO$1,"DY179","FY"&amp;WLO$2-1,"FY"&amp;WLO$2-1)</f>
        <v>#VALUE!</v>
      </c>
      <c r="WLP3" t="e" cm="1">
        <f t="array" ref="WLP3">_xll.BDH(WLP$1,"DY179","FY"&amp;WLP$2-1,"FY"&amp;WLP$2-1)</f>
        <v>#VALUE!</v>
      </c>
      <c r="WLQ3" t="e" cm="1">
        <f t="array" ref="WLQ3">_xll.BDH(WLQ$1,"DY179","FY"&amp;WLQ$2-1,"FY"&amp;WLQ$2-1)</f>
        <v>#VALUE!</v>
      </c>
      <c r="WLR3" t="e" cm="1">
        <f t="array" ref="WLR3">_xll.BDH(WLR$1,"DY179","FY"&amp;WLR$2-1,"FY"&amp;WLR$2-1)</f>
        <v>#VALUE!</v>
      </c>
      <c r="WLS3" t="e" cm="1">
        <f t="array" ref="WLS3">_xll.BDH(WLS$1,"DY179","FY"&amp;WLS$2-1,"FY"&amp;WLS$2-1)</f>
        <v>#VALUE!</v>
      </c>
      <c r="WLT3" t="e" cm="1">
        <f t="array" ref="WLT3">_xll.BDH(WLT$1,"DY179","FY"&amp;WLT$2-1,"FY"&amp;WLT$2-1)</f>
        <v>#VALUE!</v>
      </c>
      <c r="WLU3" t="e" cm="1">
        <f t="array" ref="WLU3">_xll.BDH(WLU$1,"DY179","FY"&amp;WLU$2-1,"FY"&amp;WLU$2-1)</f>
        <v>#VALUE!</v>
      </c>
      <c r="WLV3" t="e" cm="1">
        <f t="array" ref="WLV3">_xll.BDH(WLV$1,"DY179","FY"&amp;WLV$2-1,"FY"&amp;WLV$2-1)</f>
        <v>#VALUE!</v>
      </c>
      <c r="WLW3" t="e" cm="1">
        <f t="array" ref="WLW3">_xll.BDH(WLW$1,"DY179","FY"&amp;WLW$2-1,"FY"&amp;WLW$2-1)</f>
        <v>#VALUE!</v>
      </c>
      <c r="WLX3" t="e" cm="1">
        <f t="array" ref="WLX3">_xll.BDH(WLX$1,"DY179","FY"&amp;WLX$2-1,"FY"&amp;WLX$2-1)</f>
        <v>#VALUE!</v>
      </c>
      <c r="WLY3" t="e" cm="1">
        <f t="array" ref="WLY3">_xll.BDH(WLY$1,"DY179","FY"&amp;WLY$2-1,"FY"&amp;WLY$2-1)</f>
        <v>#VALUE!</v>
      </c>
      <c r="WLZ3" t="e" cm="1">
        <f t="array" ref="WLZ3">_xll.BDH(WLZ$1,"DY179","FY"&amp;WLZ$2-1,"FY"&amp;WLZ$2-1)</f>
        <v>#VALUE!</v>
      </c>
      <c r="WMA3" t="e" cm="1">
        <f t="array" ref="WMA3">_xll.BDH(WMA$1,"DY179","FY"&amp;WMA$2-1,"FY"&amp;WMA$2-1)</f>
        <v>#VALUE!</v>
      </c>
      <c r="WMB3" t="e" cm="1">
        <f t="array" ref="WMB3">_xll.BDH(WMB$1,"DY179","FY"&amp;WMB$2-1,"FY"&amp;WMB$2-1)</f>
        <v>#VALUE!</v>
      </c>
      <c r="WMC3" t="e" cm="1">
        <f t="array" ref="WMC3">_xll.BDH(WMC$1,"DY179","FY"&amp;WMC$2-1,"FY"&amp;WMC$2-1)</f>
        <v>#VALUE!</v>
      </c>
      <c r="WMD3" t="e" cm="1">
        <f t="array" ref="WMD3">_xll.BDH(WMD$1,"DY179","FY"&amp;WMD$2-1,"FY"&amp;WMD$2-1)</f>
        <v>#VALUE!</v>
      </c>
      <c r="WME3" t="e" cm="1">
        <f t="array" ref="WME3">_xll.BDH(WME$1,"DY179","FY"&amp;WME$2-1,"FY"&amp;WME$2-1)</f>
        <v>#VALUE!</v>
      </c>
      <c r="WMF3" t="e" cm="1">
        <f t="array" ref="WMF3">_xll.BDH(WMF$1,"DY179","FY"&amp;WMF$2-1,"FY"&amp;WMF$2-1)</f>
        <v>#VALUE!</v>
      </c>
      <c r="WMG3" t="e" cm="1">
        <f t="array" ref="WMG3">_xll.BDH(WMG$1,"DY179","FY"&amp;WMG$2-1,"FY"&amp;WMG$2-1)</f>
        <v>#VALUE!</v>
      </c>
      <c r="WMH3" t="e" cm="1">
        <f t="array" ref="WMH3">_xll.BDH(WMH$1,"DY179","FY"&amp;WMH$2-1,"FY"&amp;WMH$2-1)</f>
        <v>#VALUE!</v>
      </c>
      <c r="WMI3" t="e" cm="1">
        <f t="array" ref="WMI3">_xll.BDH(WMI$1,"DY179","FY"&amp;WMI$2-1,"FY"&amp;WMI$2-1)</f>
        <v>#VALUE!</v>
      </c>
      <c r="WMJ3" t="e" cm="1">
        <f t="array" ref="WMJ3">_xll.BDH(WMJ$1,"DY179","FY"&amp;WMJ$2-1,"FY"&amp;WMJ$2-1)</f>
        <v>#VALUE!</v>
      </c>
      <c r="WMK3" t="e" cm="1">
        <f t="array" ref="WMK3">_xll.BDH(WMK$1,"DY179","FY"&amp;WMK$2-1,"FY"&amp;WMK$2-1)</f>
        <v>#VALUE!</v>
      </c>
      <c r="WML3" t="e" cm="1">
        <f t="array" ref="WML3">_xll.BDH(WML$1,"DY179","FY"&amp;WML$2-1,"FY"&amp;WML$2-1)</f>
        <v>#VALUE!</v>
      </c>
      <c r="WMM3" t="e" cm="1">
        <f t="array" ref="WMM3">_xll.BDH(WMM$1,"DY179","FY"&amp;WMM$2-1,"FY"&amp;WMM$2-1)</f>
        <v>#VALUE!</v>
      </c>
      <c r="WMN3" t="e" cm="1">
        <f t="array" ref="WMN3">_xll.BDH(WMN$1,"DY179","FY"&amp;WMN$2-1,"FY"&amp;WMN$2-1)</f>
        <v>#VALUE!</v>
      </c>
      <c r="WMO3" t="e" cm="1">
        <f t="array" ref="WMO3">_xll.BDH(WMO$1,"DY179","FY"&amp;WMO$2-1,"FY"&amp;WMO$2-1)</f>
        <v>#VALUE!</v>
      </c>
      <c r="WMP3" t="e" cm="1">
        <f t="array" ref="WMP3">_xll.BDH(WMP$1,"DY179","FY"&amp;WMP$2-1,"FY"&amp;WMP$2-1)</f>
        <v>#VALUE!</v>
      </c>
      <c r="WMQ3" t="e" cm="1">
        <f t="array" ref="WMQ3">_xll.BDH(WMQ$1,"DY179","FY"&amp;WMQ$2-1,"FY"&amp;WMQ$2-1)</f>
        <v>#VALUE!</v>
      </c>
      <c r="WMR3" t="e" cm="1">
        <f t="array" ref="WMR3">_xll.BDH(WMR$1,"DY179","FY"&amp;WMR$2-1,"FY"&amp;WMR$2-1)</f>
        <v>#VALUE!</v>
      </c>
      <c r="WMS3" t="e" cm="1">
        <f t="array" ref="WMS3">_xll.BDH(WMS$1,"DY179","FY"&amp;WMS$2-1,"FY"&amp;WMS$2-1)</f>
        <v>#VALUE!</v>
      </c>
      <c r="WMT3" t="e" cm="1">
        <f t="array" ref="WMT3">_xll.BDH(WMT$1,"DY179","FY"&amp;WMT$2-1,"FY"&amp;WMT$2-1)</f>
        <v>#VALUE!</v>
      </c>
      <c r="WMU3" t="e" cm="1">
        <f t="array" ref="WMU3">_xll.BDH(WMU$1,"DY179","FY"&amp;WMU$2-1,"FY"&amp;WMU$2-1)</f>
        <v>#VALUE!</v>
      </c>
      <c r="WMV3" t="e" cm="1">
        <f t="array" ref="WMV3">_xll.BDH(WMV$1,"DY179","FY"&amp;WMV$2-1,"FY"&amp;WMV$2-1)</f>
        <v>#VALUE!</v>
      </c>
      <c r="WMW3" t="e" cm="1">
        <f t="array" ref="WMW3">_xll.BDH(WMW$1,"DY179","FY"&amp;WMW$2-1,"FY"&amp;WMW$2-1)</f>
        <v>#VALUE!</v>
      </c>
      <c r="WMX3" t="e" cm="1">
        <f t="array" ref="WMX3">_xll.BDH(WMX$1,"DY179","FY"&amp;WMX$2-1,"FY"&amp;WMX$2-1)</f>
        <v>#VALUE!</v>
      </c>
      <c r="WMY3" t="e" cm="1">
        <f t="array" ref="WMY3">_xll.BDH(WMY$1,"DY179","FY"&amp;WMY$2-1,"FY"&amp;WMY$2-1)</f>
        <v>#VALUE!</v>
      </c>
      <c r="WMZ3" t="e" cm="1">
        <f t="array" ref="WMZ3">_xll.BDH(WMZ$1,"DY179","FY"&amp;WMZ$2-1,"FY"&amp;WMZ$2-1)</f>
        <v>#VALUE!</v>
      </c>
      <c r="WNA3" t="e" cm="1">
        <f t="array" ref="WNA3">_xll.BDH(WNA$1,"DY179","FY"&amp;WNA$2-1,"FY"&amp;WNA$2-1)</f>
        <v>#VALUE!</v>
      </c>
      <c r="WNB3" t="e" cm="1">
        <f t="array" ref="WNB3">_xll.BDH(WNB$1,"DY179","FY"&amp;WNB$2-1,"FY"&amp;WNB$2-1)</f>
        <v>#VALUE!</v>
      </c>
      <c r="WNC3" t="e" cm="1">
        <f t="array" ref="WNC3">_xll.BDH(WNC$1,"DY179","FY"&amp;WNC$2-1,"FY"&amp;WNC$2-1)</f>
        <v>#VALUE!</v>
      </c>
      <c r="WND3" t="e" cm="1">
        <f t="array" ref="WND3">_xll.BDH(WND$1,"DY179","FY"&amp;WND$2-1,"FY"&amp;WND$2-1)</f>
        <v>#VALUE!</v>
      </c>
      <c r="WNE3" t="e" cm="1">
        <f t="array" ref="WNE3">_xll.BDH(WNE$1,"DY179","FY"&amp;WNE$2-1,"FY"&amp;WNE$2-1)</f>
        <v>#VALUE!</v>
      </c>
      <c r="WNF3" t="e" cm="1">
        <f t="array" ref="WNF3">_xll.BDH(WNF$1,"DY179","FY"&amp;WNF$2-1,"FY"&amp;WNF$2-1)</f>
        <v>#VALUE!</v>
      </c>
      <c r="WNG3" t="e" cm="1">
        <f t="array" ref="WNG3">_xll.BDH(WNG$1,"DY179","FY"&amp;WNG$2-1,"FY"&amp;WNG$2-1)</f>
        <v>#VALUE!</v>
      </c>
      <c r="WNH3" t="e" cm="1">
        <f t="array" ref="WNH3">_xll.BDH(WNH$1,"DY179","FY"&amp;WNH$2-1,"FY"&amp;WNH$2-1)</f>
        <v>#VALUE!</v>
      </c>
      <c r="WNI3" t="e" cm="1">
        <f t="array" ref="WNI3">_xll.BDH(WNI$1,"DY179","FY"&amp;WNI$2-1,"FY"&amp;WNI$2-1)</f>
        <v>#VALUE!</v>
      </c>
      <c r="WNJ3" t="e" cm="1">
        <f t="array" ref="WNJ3">_xll.BDH(WNJ$1,"DY179","FY"&amp;WNJ$2-1,"FY"&amp;WNJ$2-1)</f>
        <v>#VALUE!</v>
      </c>
      <c r="WNK3" t="e" cm="1">
        <f t="array" ref="WNK3">_xll.BDH(WNK$1,"DY179","FY"&amp;WNK$2-1,"FY"&amp;WNK$2-1)</f>
        <v>#VALUE!</v>
      </c>
      <c r="WNL3" t="e" cm="1">
        <f t="array" ref="WNL3">_xll.BDH(WNL$1,"DY179","FY"&amp;WNL$2-1,"FY"&amp;WNL$2-1)</f>
        <v>#VALUE!</v>
      </c>
      <c r="WNM3" t="e" cm="1">
        <f t="array" ref="WNM3">_xll.BDH(WNM$1,"DY179","FY"&amp;WNM$2-1,"FY"&amp;WNM$2-1)</f>
        <v>#VALUE!</v>
      </c>
      <c r="WNN3" t="e" cm="1">
        <f t="array" ref="WNN3">_xll.BDH(WNN$1,"DY179","FY"&amp;WNN$2-1,"FY"&amp;WNN$2-1)</f>
        <v>#VALUE!</v>
      </c>
      <c r="WNO3" t="e" cm="1">
        <f t="array" ref="WNO3">_xll.BDH(WNO$1,"DY179","FY"&amp;WNO$2-1,"FY"&amp;WNO$2-1)</f>
        <v>#VALUE!</v>
      </c>
      <c r="WNP3" t="e" cm="1">
        <f t="array" ref="WNP3">_xll.BDH(WNP$1,"DY179","FY"&amp;WNP$2-1,"FY"&amp;WNP$2-1)</f>
        <v>#VALUE!</v>
      </c>
      <c r="WNQ3" t="e" cm="1">
        <f t="array" ref="WNQ3">_xll.BDH(WNQ$1,"DY179","FY"&amp;WNQ$2-1,"FY"&amp;WNQ$2-1)</f>
        <v>#VALUE!</v>
      </c>
      <c r="WNR3" t="e" cm="1">
        <f t="array" ref="WNR3">_xll.BDH(WNR$1,"DY179","FY"&amp;WNR$2-1,"FY"&amp;WNR$2-1)</f>
        <v>#VALUE!</v>
      </c>
      <c r="WNS3" t="e" cm="1">
        <f t="array" ref="WNS3">_xll.BDH(WNS$1,"DY179","FY"&amp;WNS$2-1,"FY"&amp;WNS$2-1)</f>
        <v>#VALUE!</v>
      </c>
      <c r="WNT3" t="e" cm="1">
        <f t="array" ref="WNT3">_xll.BDH(WNT$1,"DY179","FY"&amp;WNT$2-1,"FY"&amp;WNT$2-1)</f>
        <v>#VALUE!</v>
      </c>
      <c r="WNU3" t="e" cm="1">
        <f t="array" ref="WNU3">_xll.BDH(WNU$1,"DY179","FY"&amp;WNU$2-1,"FY"&amp;WNU$2-1)</f>
        <v>#VALUE!</v>
      </c>
      <c r="WNV3" t="e" cm="1">
        <f t="array" ref="WNV3">_xll.BDH(WNV$1,"DY179","FY"&amp;WNV$2-1,"FY"&amp;WNV$2-1)</f>
        <v>#VALUE!</v>
      </c>
      <c r="WNW3" t="e" cm="1">
        <f t="array" ref="WNW3">_xll.BDH(WNW$1,"DY179","FY"&amp;WNW$2-1,"FY"&amp;WNW$2-1)</f>
        <v>#VALUE!</v>
      </c>
      <c r="WNX3" t="e" cm="1">
        <f t="array" ref="WNX3">_xll.BDH(WNX$1,"DY179","FY"&amp;WNX$2-1,"FY"&amp;WNX$2-1)</f>
        <v>#VALUE!</v>
      </c>
      <c r="WNY3" t="e" cm="1">
        <f t="array" ref="WNY3">_xll.BDH(WNY$1,"DY179","FY"&amp;WNY$2-1,"FY"&amp;WNY$2-1)</f>
        <v>#VALUE!</v>
      </c>
      <c r="WNZ3" t="e" cm="1">
        <f t="array" ref="WNZ3">_xll.BDH(WNZ$1,"DY179","FY"&amp;WNZ$2-1,"FY"&amp;WNZ$2-1)</f>
        <v>#VALUE!</v>
      </c>
      <c r="WOA3" t="e" cm="1">
        <f t="array" ref="WOA3">_xll.BDH(WOA$1,"DY179","FY"&amp;WOA$2-1,"FY"&amp;WOA$2-1)</f>
        <v>#VALUE!</v>
      </c>
      <c r="WOB3" t="e" cm="1">
        <f t="array" ref="WOB3">_xll.BDH(WOB$1,"DY179","FY"&amp;WOB$2-1,"FY"&amp;WOB$2-1)</f>
        <v>#VALUE!</v>
      </c>
      <c r="WOC3" t="e" cm="1">
        <f t="array" ref="WOC3">_xll.BDH(WOC$1,"DY179","FY"&amp;WOC$2-1,"FY"&amp;WOC$2-1)</f>
        <v>#VALUE!</v>
      </c>
      <c r="WOD3" t="e" cm="1">
        <f t="array" ref="WOD3">_xll.BDH(WOD$1,"DY179","FY"&amp;WOD$2-1,"FY"&amp;WOD$2-1)</f>
        <v>#VALUE!</v>
      </c>
      <c r="WOE3" t="e" cm="1">
        <f t="array" ref="WOE3">_xll.BDH(WOE$1,"DY179","FY"&amp;WOE$2-1,"FY"&amp;WOE$2-1)</f>
        <v>#VALUE!</v>
      </c>
      <c r="WOF3" t="e" cm="1">
        <f t="array" ref="WOF3">_xll.BDH(WOF$1,"DY179","FY"&amp;WOF$2-1,"FY"&amp;WOF$2-1)</f>
        <v>#VALUE!</v>
      </c>
      <c r="WOG3" t="e" cm="1">
        <f t="array" ref="WOG3">_xll.BDH(WOG$1,"DY179","FY"&amp;WOG$2-1,"FY"&amp;WOG$2-1)</f>
        <v>#VALUE!</v>
      </c>
      <c r="WOH3" t="e" cm="1">
        <f t="array" ref="WOH3">_xll.BDH(WOH$1,"DY179","FY"&amp;WOH$2-1,"FY"&amp;WOH$2-1)</f>
        <v>#VALUE!</v>
      </c>
      <c r="WOI3" t="e" cm="1">
        <f t="array" ref="WOI3">_xll.BDH(WOI$1,"DY179","FY"&amp;WOI$2-1,"FY"&amp;WOI$2-1)</f>
        <v>#VALUE!</v>
      </c>
      <c r="WOJ3" t="e" cm="1">
        <f t="array" ref="WOJ3">_xll.BDH(WOJ$1,"DY179","FY"&amp;WOJ$2-1,"FY"&amp;WOJ$2-1)</f>
        <v>#VALUE!</v>
      </c>
      <c r="WOK3" t="e" cm="1">
        <f t="array" ref="WOK3">_xll.BDH(WOK$1,"DY179","FY"&amp;WOK$2-1,"FY"&amp;WOK$2-1)</f>
        <v>#VALUE!</v>
      </c>
      <c r="WOL3" t="e" cm="1">
        <f t="array" ref="WOL3">_xll.BDH(WOL$1,"DY179","FY"&amp;WOL$2-1,"FY"&amp;WOL$2-1)</f>
        <v>#VALUE!</v>
      </c>
      <c r="WOM3" t="e" cm="1">
        <f t="array" ref="WOM3">_xll.BDH(WOM$1,"DY179","FY"&amp;WOM$2-1,"FY"&amp;WOM$2-1)</f>
        <v>#VALUE!</v>
      </c>
      <c r="WON3" t="e" cm="1">
        <f t="array" ref="WON3">_xll.BDH(WON$1,"DY179","FY"&amp;WON$2-1,"FY"&amp;WON$2-1)</f>
        <v>#VALUE!</v>
      </c>
      <c r="WOO3" t="e" cm="1">
        <f t="array" ref="WOO3">_xll.BDH(WOO$1,"DY179","FY"&amp;WOO$2-1,"FY"&amp;WOO$2-1)</f>
        <v>#VALUE!</v>
      </c>
      <c r="WOP3" t="e" cm="1">
        <f t="array" ref="WOP3">_xll.BDH(WOP$1,"DY179","FY"&amp;WOP$2-1,"FY"&amp;WOP$2-1)</f>
        <v>#VALUE!</v>
      </c>
      <c r="WOQ3" t="e" cm="1">
        <f t="array" ref="WOQ3">_xll.BDH(WOQ$1,"DY179","FY"&amp;WOQ$2-1,"FY"&amp;WOQ$2-1)</f>
        <v>#VALUE!</v>
      </c>
      <c r="WOR3" t="e" cm="1">
        <f t="array" ref="WOR3">_xll.BDH(WOR$1,"DY179","FY"&amp;WOR$2-1,"FY"&amp;WOR$2-1)</f>
        <v>#VALUE!</v>
      </c>
      <c r="WOS3" t="e" cm="1">
        <f t="array" ref="WOS3">_xll.BDH(WOS$1,"DY179","FY"&amp;WOS$2-1,"FY"&amp;WOS$2-1)</f>
        <v>#VALUE!</v>
      </c>
      <c r="WOT3" t="e" cm="1">
        <f t="array" ref="WOT3">_xll.BDH(WOT$1,"DY179","FY"&amp;WOT$2-1,"FY"&amp;WOT$2-1)</f>
        <v>#VALUE!</v>
      </c>
      <c r="WOU3" t="e" cm="1">
        <f t="array" ref="WOU3">_xll.BDH(WOU$1,"DY179","FY"&amp;WOU$2-1,"FY"&amp;WOU$2-1)</f>
        <v>#VALUE!</v>
      </c>
      <c r="WOV3" t="e" cm="1">
        <f t="array" ref="WOV3">_xll.BDH(WOV$1,"DY179","FY"&amp;WOV$2-1,"FY"&amp;WOV$2-1)</f>
        <v>#VALUE!</v>
      </c>
      <c r="WOW3" t="e" cm="1">
        <f t="array" ref="WOW3">_xll.BDH(WOW$1,"DY179","FY"&amp;WOW$2-1,"FY"&amp;WOW$2-1)</f>
        <v>#VALUE!</v>
      </c>
      <c r="WOX3" t="e" cm="1">
        <f t="array" ref="WOX3">_xll.BDH(WOX$1,"DY179","FY"&amp;WOX$2-1,"FY"&amp;WOX$2-1)</f>
        <v>#VALUE!</v>
      </c>
      <c r="WOY3" t="e" cm="1">
        <f t="array" ref="WOY3">_xll.BDH(WOY$1,"DY179","FY"&amp;WOY$2-1,"FY"&amp;WOY$2-1)</f>
        <v>#VALUE!</v>
      </c>
      <c r="WOZ3" t="e" cm="1">
        <f t="array" ref="WOZ3">_xll.BDH(WOZ$1,"DY179","FY"&amp;WOZ$2-1,"FY"&amp;WOZ$2-1)</f>
        <v>#VALUE!</v>
      </c>
      <c r="WPA3" t="e" cm="1">
        <f t="array" ref="WPA3">_xll.BDH(WPA$1,"DY179","FY"&amp;WPA$2-1,"FY"&amp;WPA$2-1)</f>
        <v>#VALUE!</v>
      </c>
      <c r="WPB3" t="e" cm="1">
        <f t="array" ref="WPB3">_xll.BDH(WPB$1,"DY179","FY"&amp;WPB$2-1,"FY"&amp;WPB$2-1)</f>
        <v>#VALUE!</v>
      </c>
      <c r="WPC3" t="e" cm="1">
        <f t="array" ref="WPC3">_xll.BDH(WPC$1,"DY179","FY"&amp;WPC$2-1,"FY"&amp;WPC$2-1)</f>
        <v>#VALUE!</v>
      </c>
      <c r="WPD3" t="e" cm="1">
        <f t="array" ref="WPD3">_xll.BDH(WPD$1,"DY179","FY"&amp;WPD$2-1,"FY"&amp;WPD$2-1)</f>
        <v>#VALUE!</v>
      </c>
      <c r="WPE3" t="e" cm="1">
        <f t="array" ref="WPE3">_xll.BDH(WPE$1,"DY179","FY"&amp;WPE$2-1,"FY"&amp;WPE$2-1)</f>
        <v>#VALUE!</v>
      </c>
      <c r="WPF3" t="e" cm="1">
        <f t="array" ref="WPF3">_xll.BDH(WPF$1,"DY179","FY"&amp;WPF$2-1,"FY"&amp;WPF$2-1)</f>
        <v>#VALUE!</v>
      </c>
      <c r="WPG3" t="e" cm="1">
        <f t="array" ref="WPG3">_xll.BDH(WPG$1,"DY179","FY"&amp;WPG$2-1,"FY"&amp;WPG$2-1)</f>
        <v>#VALUE!</v>
      </c>
      <c r="WPH3" t="e" cm="1">
        <f t="array" ref="WPH3">_xll.BDH(WPH$1,"DY179","FY"&amp;WPH$2-1,"FY"&amp;WPH$2-1)</f>
        <v>#VALUE!</v>
      </c>
      <c r="WPI3" t="e" cm="1">
        <f t="array" ref="WPI3">_xll.BDH(WPI$1,"DY179","FY"&amp;WPI$2-1,"FY"&amp;WPI$2-1)</f>
        <v>#VALUE!</v>
      </c>
      <c r="WPJ3" t="e" cm="1">
        <f t="array" ref="WPJ3">_xll.BDH(WPJ$1,"DY179","FY"&amp;WPJ$2-1,"FY"&amp;WPJ$2-1)</f>
        <v>#VALUE!</v>
      </c>
      <c r="WPK3" t="e" cm="1">
        <f t="array" ref="WPK3">_xll.BDH(WPK$1,"DY179","FY"&amp;WPK$2-1,"FY"&amp;WPK$2-1)</f>
        <v>#VALUE!</v>
      </c>
      <c r="WPL3" t="e" cm="1">
        <f t="array" ref="WPL3">_xll.BDH(WPL$1,"DY179","FY"&amp;WPL$2-1,"FY"&amp;WPL$2-1)</f>
        <v>#VALUE!</v>
      </c>
      <c r="WPM3" t="e" cm="1">
        <f t="array" ref="WPM3">_xll.BDH(WPM$1,"DY179","FY"&amp;WPM$2-1,"FY"&amp;WPM$2-1)</f>
        <v>#VALUE!</v>
      </c>
      <c r="WPN3" t="e" cm="1">
        <f t="array" ref="WPN3">_xll.BDH(WPN$1,"DY179","FY"&amp;WPN$2-1,"FY"&amp;WPN$2-1)</f>
        <v>#VALUE!</v>
      </c>
      <c r="WPO3" t="e" cm="1">
        <f t="array" ref="WPO3">_xll.BDH(WPO$1,"DY179","FY"&amp;WPO$2-1,"FY"&amp;WPO$2-1)</f>
        <v>#VALUE!</v>
      </c>
      <c r="WPP3" t="e" cm="1">
        <f t="array" ref="WPP3">_xll.BDH(WPP$1,"DY179","FY"&amp;WPP$2-1,"FY"&amp;WPP$2-1)</f>
        <v>#VALUE!</v>
      </c>
      <c r="WPQ3" t="e" cm="1">
        <f t="array" ref="WPQ3">_xll.BDH(WPQ$1,"DY179","FY"&amp;WPQ$2-1,"FY"&amp;WPQ$2-1)</f>
        <v>#VALUE!</v>
      </c>
      <c r="WPR3" t="e" cm="1">
        <f t="array" ref="WPR3">_xll.BDH(WPR$1,"DY179","FY"&amp;WPR$2-1,"FY"&amp;WPR$2-1)</f>
        <v>#VALUE!</v>
      </c>
      <c r="WPS3" t="e" cm="1">
        <f t="array" ref="WPS3">_xll.BDH(WPS$1,"DY179","FY"&amp;WPS$2-1,"FY"&amp;WPS$2-1)</f>
        <v>#VALUE!</v>
      </c>
      <c r="WPT3" t="e" cm="1">
        <f t="array" ref="WPT3">_xll.BDH(WPT$1,"DY179","FY"&amp;WPT$2-1,"FY"&amp;WPT$2-1)</f>
        <v>#VALUE!</v>
      </c>
      <c r="WPU3" t="e" cm="1">
        <f t="array" ref="WPU3">_xll.BDH(WPU$1,"DY179","FY"&amp;WPU$2-1,"FY"&amp;WPU$2-1)</f>
        <v>#VALUE!</v>
      </c>
      <c r="WPV3" t="e" cm="1">
        <f t="array" ref="WPV3">_xll.BDH(WPV$1,"DY179","FY"&amp;WPV$2-1,"FY"&amp;WPV$2-1)</f>
        <v>#VALUE!</v>
      </c>
      <c r="WPW3" t="e" cm="1">
        <f t="array" ref="WPW3">_xll.BDH(WPW$1,"DY179","FY"&amp;WPW$2-1,"FY"&amp;WPW$2-1)</f>
        <v>#VALUE!</v>
      </c>
      <c r="WPX3" t="e" cm="1">
        <f t="array" ref="WPX3">_xll.BDH(WPX$1,"DY179","FY"&amp;WPX$2-1,"FY"&amp;WPX$2-1)</f>
        <v>#VALUE!</v>
      </c>
      <c r="WPY3" t="e" cm="1">
        <f t="array" ref="WPY3">_xll.BDH(WPY$1,"DY179","FY"&amp;WPY$2-1,"FY"&amp;WPY$2-1)</f>
        <v>#VALUE!</v>
      </c>
      <c r="WPZ3" t="e" cm="1">
        <f t="array" ref="WPZ3">_xll.BDH(WPZ$1,"DY179","FY"&amp;WPZ$2-1,"FY"&amp;WPZ$2-1)</f>
        <v>#VALUE!</v>
      </c>
      <c r="WQA3" t="e" cm="1">
        <f t="array" ref="WQA3">_xll.BDH(WQA$1,"DY179","FY"&amp;WQA$2-1,"FY"&amp;WQA$2-1)</f>
        <v>#VALUE!</v>
      </c>
      <c r="WQB3" t="e" cm="1">
        <f t="array" ref="WQB3">_xll.BDH(WQB$1,"DY179","FY"&amp;WQB$2-1,"FY"&amp;WQB$2-1)</f>
        <v>#VALUE!</v>
      </c>
      <c r="WQC3" t="e" cm="1">
        <f t="array" ref="WQC3">_xll.BDH(WQC$1,"DY179","FY"&amp;WQC$2-1,"FY"&amp;WQC$2-1)</f>
        <v>#VALUE!</v>
      </c>
      <c r="WQD3" t="e" cm="1">
        <f t="array" ref="WQD3">_xll.BDH(WQD$1,"DY179","FY"&amp;WQD$2-1,"FY"&amp;WQD$2-1)</f>
        <v>#VALUE!</v>
      </c>
      <c r="WQE3" t="e" cm="1">
        <f t="array" ref="WQE3">_xll.BDH(WQE$1,"DY179","FY"&amp;WQE$2-1,"FY"&amp;WQE$2-1)</f>
        <v>#VALUE!</v>
      </c>
      <c r="WQF3" t="e" cm="1">
        <f t="array" ref="WQF3">_xll.BDH(WQF$1,"DY179","FY"&amp;WQF$2-1,"FY"&amp;WQF$2-1)</f>
        <v>#VALUE!</v>
      </c>
      <c r="WQG3" t="e" cm="1">
        <f t="array" ref="WQG3">_xll.BDH(WQG$1,"DY179","FY"&amp;WQG$2-1,"FY"&amp;WQG$2-1)</f>
        <v>#VALUE!</v>
      </c>
      <c r="WQH3" t="e" cm="1">
        <f t="array" ref="WQH3">_xll.BDH(WQH$1,"DY179","FY"&amp;WQH$2-1,"FY"&amp;WQH$2-1)</f>
        <v>#VALUE!</v>
      </c>
      <c r="WQI3" t="e" cm="1">
        <f t="array" ref="WQI3">_xll.BDH(WQI$1,"DY179","FY"&amp;WQI$2-1,"FY"&amp;WQI$2-1)</f>
        <v>#VALUE!</v>
      </c>
      <c r="WQJ3" t="e" cm="1">
        <f t="array" ref="WQJ3">_xll.BDH(WQJ$1,"DY179","FY"&amp;WQJ$2-1,"FY"&amp;WQJ$2-1)</f>
        <v>#VALUE!</v>
      </c>
      <c r="WQK3" t="e" cm="1">
        <f t="array" ref="WQK3">_xll.BDH(WQK$1,"DY179","FY"&amp;WQK$2-1,"FY"&amp;WQK$2-1)</f>
        <v>#VALUE!</v>
      </c>
      <c r="WQL3" t="e" cm="1">
        <f t="array" ref="WQL3">_xll.BDH(WQL$1,"DY179","FY"&amp;WQL$2-1,"FY"&amp;WQL$2-1)</f>
        <v>#VALUE!</v>
      </c>
      <c r="WQM3" t="e" cm="1">
        <f t="array" ref="WQM3">_xll.BDH(WQM$1,"DY179","FY"&amp;WQM$2-1,"FY"&amp;WQM$2-1)</f>
        <v>#VALUE!</v>
      </c>
      <c r="WQN3" t="e" cm="1">
        <f t="array" ref="WQN3">_xll.BDH(WQN$1,"DY179","FY"&amp;WQN$2-1,"FY"&amp;WQN$2-1)</f>
        <v>#VALUE!</v>
      </c>
      <c r="WQO3" t="e" cm="1">
        <f t="array" ref="WQO3">_xll.BDH(WQO$1,"DY179","FY"&amp;WQO$2-1,"FY"&amp;WQO$2-1)</f>
        <v>#VALUE!</v>
      </c>
      <c r="WQP3" t="e" cm="1">
        <f t="array" ref="WQP3">_xll.BDH(WQP$1,"DY179","FY"&amp;WQP$2-1,"FY"&amp;WQP$2-1)</f>
        <v>#VALUE!</v>
      </c>
      <c r="WQQ3" t="e" cm="1">
        <f t="array" ref="WQQ3">_xll.BDH(WQQ$1,"DY179","FY"&amp;WQQ$2-1,"FY"&amp;WQQ$2-1)</f>
        <v>#VALUE!</v>
      </c>
      <c r="WQR3" t="e" cm="1">
        <f t="array" ref="WQR3">_xll.BDH(WQR$1,"DY179","FY"&amp;WQR$2-1,"FY"&amp;WQR$2-1)</f>
        <v>#VALUE!</v>
      </c>
      <c r="WQS3" t="e" cm="1">
        <f t="array" ref="WQS3">_xll.BDH(WQS$1,"DY179","FY"&amp;WQS$2-1,"FY"&amp;WQS$2-1)</f>
        <v>#VALUE!</v>
      </c>
      <c r="WQT3" t="e" cm="1">
        <f t="array" ref="WQT3">_xll.BDH(WQT$1,"DY179","FY"&amp;WQT$2-1,"FY"&amp;WQT$2-1)</f>
        <v>#VALUE!</v>
      </c>
      <c r="WQU3" t="e" cm="1">
        <f t="array" ref="WQU3">_xll.BDH(WQU$1,"DY179","FY"&amp;WQU$2-1,"FY"&amp;WQU$2-1)</f>
        <v>#VALUE!</v>
      </c>
      <c r="WQV3" t="e" cm="1">
        <f t="array" ref="WQV3">_xll.BDH(WQV$1,"DY179","FY"&amp;WQV$2-1,"FY"&amp;WQV$2-1)</f>
        <v>#VALUE!</v>
      </c>
      <c r="WQW3" t="e" cm="1">
        <f t="array" ref="WQW3">_xll.BDH(WQW$1,"DY179","FY"&amp;WQW$2-1,"FY"&amp;WQW$2-1)</f>
        <v>#VALUE!</v>
      </c>
      <c r="WQX3" t="e" cm="1">
        <f t="array" ref="WQX3">_xll.BDH(WQX$1,"DY179","FY"&amp;WQX$2-1,"FY"&amp;WQX$2-1)</f>
        <v>#VALUE!</v>
      </c>
      <c r="WQY3" t="e" cm="1">
        <f t="array" ref="WQY3">_xll.BDH(WQY$1,"DY179","FY"&amp;WQY$2-1,"FY"&amp;WQY$2-1)</f>
        <v>#VALUE!</v>
      </c>
      <c r="WQZ3" t="e" cm="1">
        <f t="array" ref="WQZ3">_xll.BDH(WQZ$1,"DY179","FY"&amp;WQZ$2-1,"FY"&amp;WQZ$2-1)</f>
        <v>#VALUE!</v>
      </c>
      <c r="WRA3" t="e" cm="1">
        <f t="array" ref="WRA3">_xll.BDH(WRA$1,"DY179","FY"&amp;WRA$2-1,"FY"&amp;WRA$2-1)</f>
        <v>#VALUE!</v>
      </c>
      <c r="WRB3" t="e" cm="1">
        <f t="array" ref="WRB3">_xll.BDH(WRB$1,"DY179","FY"&amp;WRB$2-1,"FY"&amp;WRB$2-1)</f>
        <v>#VALUE!</v>
      </c>
      <c r="WRC3" t="e" cm="1">
        <f t="array" ref="WRC3">_xll.BDH(WRC$1,"DY179","FY"&amp;WRC$2-1,"FY"&amp;WRC$2-1)</f>
        <v>#VALUE!</v>
      </c>
      <c r="WRD3" t="e" cm="1">
        <f t="array" ref="WRD3">_xll.BDH(WRD$1,"DY179","FY"&amp;WRD$2-1,"FY"&amp;WRD$2-1)</f>
        <v>#VALUE!</v>
      </c>
      <c r="WRE3" t="e" cm="1">
        <f t="array" ref="WRE3">_xll.BDH(WRE$1,"DY179","FY"&amp;WRE$2-1,"FY"&amp;WRE$2-1)</f>
        <v>#VALUE!</v>
      </c>
      <c r="WRF3" t="e" cm="1">
        <f t="array" ref="WRF3">_xll.BDH(WRF$1,"DY179","FY"&amp;WRF$2-1,"FY"&amp;WRF$2-1)</f>
        <v>#VALUE!</v>
      </c>
      <c r="WRG3" t="e" cm="1">
        <f t="array" ref="WRG3">_xll.BDH(WRG$1,"DY179","FY"&amp;WRG$2-1,"FY"&amp;WRG$2-1)</f>
        <v>#VALUE!</v>
      </c>
      <c r="WRH3" t="e" cm="1">
        <f t="array" ref="WRH3">_xll.BDH(WRH$1,"DY179","FY"&amp;WRH$2-1,"FY"&amp;WRH$2-1)</f>
        <v>#VALUE!</v>
      </c>
      <c r="WRI3" t="e" cm="1">
        <f t="array" ref="WRI3">_xll.BDH(WRI$1,"DY179","FY"&amp;WRI$2-1,"FY"&amp;WRI$2-1)</f>
        <v>#VALUE!</v>
      </c>
      <c r="WRJ3" t="e" cm="1">
        <f t="array" ref="WRJ3">_xll.BDH(WRJ$1,"DY179","FY"&amp;WRJ$2-1,"FY"&amp;WRJ$2-1)</f>
        <v>#VALUE!</v>
      </c>
      <c r="WRK3" t="e" cm="1">
        <f t="array" ref="WRK3">_xll.BDH(WRK$1,"DY179","FY"&amp;WRK$2-1,"FY"&amp;WRK$2-1)</f>
        <v>#VALUE!</v>
      </c>
      <c r="WRL3" t="e" cm="1">
        <f t="array" ref="WRL3">_xll.BDH(WRL$1,"DY179","FY"&amp;WRL$2-1,"FY"&amp;WRL$2-1)</f>
        <v>#VALUE!</v>
      </c>
      <c r="WRM3" t="e" cm="1">
        <f t="array" ref="WRM3">_xll.BDH(WRM$1,"DY179","FY"&amp;WRM$2-1,"FY"&amp;WRM$2-1)</f>
        <v>#VALUE!</v>
      </c>
      <c r="WRN3" t="e" cm="1">
        <f t="array" ref="WRN3">_xll.BDH(WRN$1,"DY179","FY"&amp;WRN$2-1,"FY"&amp;WRN$2-1)</f>
        <v>#VALUE!</v>
      </c>
      <c r="WRO3" t="e" cm="1">
        <f t="array" ref="WRO3">_xll.BDH(WRO$1,"DY179","FY"&amp;WRO$2-1,"FY"&amp;WRO$2-1)</f>
        <v>#VALUE!</v>
      </c>
      <c r="WRP3" t="e" cm="1">
        <f t="array" ref="WRP3">_xll.BDH(WRP$1,"DY179","FY"&amp;WRP$2-1,"FY"&amp;WRP$2-1)</f>
        <v>#VALUE!</v>
      </c>
      <c r="WRQ3" t="e" cm="1">
        <f t="array" ref="WRQ3">_xll.BDH(WRQ$1,"DY179","FY"&amp;WRQ$2-1,"FY"&amp;WRQ$2-1)</f>
        <v>#VALUE!</v>
      </c>
      <c r="WRR3" t="e" cm="1">
        <f t="array" ref="WRR3">_xll.BDH(WRR$1,"DY179","FY"&amp;WRR$2-1,"FY"&amp;WRR$2-1)</f>
        <v>#VALUE!</v>
      </c>
      <c r="WRS3" t="e" cm="1">
        <f t="array" ref="WRS3">_xll.BDH(WRS$1,"DY179","FY"&amp;WRS$2-1,"FY"&amp;WRS$2-1)</f>
        <v>#VALUE!</v>
      </c>
      <c r="WRT3" t="e" cm="1">
        <f t="array" ref="WRT3">_xll.BDH(WRT$1,"DY179","FY"&amp;WRT$2-1,"FY"&amp;WRT$2-1)</f>
        <v>#VALUE!</v>
      </c>
      <c r="WRU3" t="e" cm="1">
        <f t="array" ref="WRU3">_xll.BDH(WRU$1,"DY179","FY"&amp;WRU$2-1,"FY"&amp;WRU$2-1)</f>
        <v>#VALUE!</v>
      </c>
      <c r="WRV3" t="e" cm="1">
        <f t="array" ref="WRV3">_xll.BDH(WRV$1,"DY179","FY"&amp;WRV$2-1,"FY"&amp;WRV$2-1)</f>
        <v>#VALUE!</v>
      </c>
      <c r="WRW3" t="e" cm="1">
        <f t="array" ref="WRW3">_xll.BDH(WRW$1,"DY179","FY"&amp;WRW$2-1,"FY"&amp;WRW$2-1)</f>
        <v>#VALUE!</v>
      </c>
      <c r="WRX3" t="e" cm="1">
        <f t="array" ref="WRX3">_xll.BDH(WRX$1,"DY179","FY"&amp;WRX$2-1,"FY"&amp;WRX$2-1)</f>
        <v>#VALUE!</v>
      </c>
      <c r="WRY3" t="e" cm="1">
        <f t="array" ref="WRY3">_xll.BDH(WRY$1,"DY179","FY"&amp;WRY$2-1,"FY"&amp;WRY$2-1)</f>
        <v>#VALUE!</v>
      </c>
      <c r="WRZ3" t="e" cm="1">
        <f t="array" ref="WRZ3">_xll.BDH(WRZ$1,"DY179","FY"&amp;WRZ$2-1,"FY"&amp;WRZ$2-1)</f>
        <v>#VALUE!</v>
      </c>
      <c r="WSA3" t="e" cm="1">
        <f t="array" ref="WSA3">_xll.BDH(WSA$1,"DY179","FY"&amp;WSA$2-1,"FY"&amp;WSA$2-1)</f>
        <v>#VALUE!</v>
      </c>
      <c r="WSB3" t="e" cm="1">
        <f t="array" ref="WSB3">_xll.BDH(WSB$1,"DY179","FY"&amp;WSB$2-1,"FY"&amp;WSB$2-1)</f>
        <v>#VALUE!</v>
      </c>
      <c r="WSC3" t="e" cm="1">
        <f t="array" ref="WSC3">_xll.BDH(WSC$1,"DY179","FY"&amp;WSC$2-1,"FY"&amp;WSC$2-1)</f>
        <v>#VALUE!</v>
      </c>
      <c r="WSD3" t="e" cm="1">
        <f t="array" ref="WSD3">_xll.BDH(WSD$1,"DY179","FY"&amp;WSD$2-1,"FY"&amp;WSD$2-1)</f>
        <v>#VALUE!</v>
      </c>
      <c r="WSE3" t="e" cm="1">
        <f t="array" ref="WSE3">_xll.BDH(WSE$1,"DY179","FY"&amp;WSE$2-1,"FY"&amp;WSE$2-1)</f>
        <v>#VALUE!</v>
      </c>
      <c r="WSF3" t="e" cm="1">
        <f t="array" ref="WSF3">_xll.BDH(WSF$1,"DY179","FY"&amp;WSF$2-1,"FY"&amp;WSF$2-1)</f>
        <v>#VALUE!</v>
      </c>
      <c r="WSG3" t="e" cm="1">
        <f t="array" ref="WSG3">_xll.BDH(WSG$1,"DY179","FY"&amp;WSG$2-1,"FY"&amp;WSG$2-1)</f>
        <v>#VALUE!</v>
      </c>
      <c r="WSH3" t="e" cm="1">
        <f t="array" ref="WSH3">_xll.BDH(WSH$1,"DY179","FY"&amp;WSH$2-1,"FY"&amp;WSH$2-1)</f>
        <v>#VALUE!</v>
      </c>
      <c r="WSI3" t="e" cm="1">
        <f t="array" ref="WSI3">_xll.BDH(WSI$1,"DY179","FY"&amp;WSI$2-1,"FY"&amp;WSI$2-1)</f>
        <v>#VALUE!</v>
      </c>
      <c r="WSJ3" t="e" cm="1">
        <f t="array" ref="WSJ3">_xll.BDH(WSJ$1,"DY179","FY"&amp;WSJ$2-1,"FY"&amp;WSJ$2-1)</f>
        <v>#VALUE!</v>
      </c>
      <c r="WSK3" t="e" cm="1">
        <f t="array" ref="WSK3">_xll.BDH(WSK$1,"DY179","FY"&amp;WSK$2-1,"FY"&amp;WSK$2-1)</f>
        <v>#VALUE!</v>
      </c>
      <c r="WSL3" t="e" cm="1">
        <f t="array" ref="WSL3">_xll.BDH(WSL$1,"DY179","FY"&amp;WSL$2-1,"FY"&amp;WSL$2-1)</f>
        <v>#VALUE!</v>
      </c>
      <c r="WSM3" t="e" cm="1">
        <f t="array" ref="WSM3">_xll.BDH(WSM$1,"DY179","FY"&amp;WSM$2-1,"FY"&amp;WSM$2-1)</f>
        <v>#VALUE!</v>
      </c>
      <c r="WSN3" t="e" cm="1">
        <f t="array" ref="WSN3">_xll.BDH(WSN$1,"DY179","FY"&amp;WSN$2-1,"FY"&amp;WSN$2-1)</f>
        <v>#VALUE!</v>
      </c>
      <c r="WSO3" t="e" cm="1">
        <f t="array" ref="WSO3">_xll.BDH(WSO$1,"DY179","FY"&amp;WSO$2-1,"FY"&amp;WSO$2-1)</f>
        <v>#VALUE!</v>
      </c>
      <c r="WSP3" t="e" cm="1">
        <f t="array" ref="WSP3">_xll.BDH(WSP$1,"DY179","FY"&amp;WSP$2-1,"FY"&amp;WSP$2-1)</f>
        <v>#VALUE!</v>
      </c>
      <c r="WSQ3" t="e" cm="1">
        <f t="array" ref="WSQ3">_xll.BDH(WSQ$1,"DY179","FY"&amp;WSQ$2-1,"FY"&amp;WSQ$2-1)</f>
        <v>#VALUE!</v>
      </c>
      <c r="WSR3" t="e" cm="1">
        <f t="array" ref="WSR3">_xll.BDH(WSR$1,"DY179","FY"&amp;WSR$2-1,"FY"&amp;WSR$2-1)</f>
        <v>#VALUE!</v>
      </c>
      <c r="WSS3" t="e" cm="1">
        <f t="array" ref="WSS3">_xll.BDH(WSS$1,"DY179","FY"&amp;WSS$2-1,"FY"&amp;WSS$2-1)</f>
        <v>#VALUE!</v>
      </c>
      <c r="WST3" t="e" cm="1">
        <f t="array" ref="WST3">_xll.BDH(WST$1,"DY179","FY"&amp;WST$2-1,"FY"&amp;WST$2-1)</f>
        <v>#VALUE!</v>
      </c>
      <c r="WSU3" t="e" cm="1">
        <f t="array" ref="WSU3">_xll.BDH(WSU$1,"DY179","FY"&amp;WSU$2-1,"FY"&amp;WSU$2-1)</f>
        <v>#VALUE!</v>
      </c>
      <c r="WSV3" t="e" cm="1">
        <f t="array" ref="WSV3">_xll.BDH(WSV$1,"DY179","FY"&amp;WSV$2-1,"FY"&amp;WSV$2-1)</f>
        <v>#VALUE!</v>
      </c>
      <c r="WSW3" t="e" cm="1">
        <f t="array" ref="WSW3">_xll.BDH(WSW$1,"DY179","FY"&amp;WSW$2-1,"FY"&amp;WSW$2-1)</f>
        <v>#VALUE!</v>
      </c>
      <c r="WSX3" t="e" cm="1">
        <f t="array" ref="WSX3">_xll.BDH(WSX$1,"DY179","FY"&amp;WSX$2-1,"FY"&amp;WSX$2-1)</f>
        <v>#VALUE!</v>
      </c>
      <c r="WSY3" t="e" cm="1">
        <f t="array" ref="WSY3">_xll.BDH(WSY$1,"DY179","FY"&amp;WSY$2-1,"FY"&amp;WSY$2-1)</f>
        <v>#VALUE!</v>
      </c>
      <c r="WSZ3" t="e" cm="1">
        <f t="array" ref="WSZ3">_xll.BDH(WSZ$1,"DY179","FY"&amp;WSZ$2-1,"FY"&amp;WSZ$2-1)</f>
        <v>#VALUE!</v>
      </c>
      <c r="WTA3" t="e" cm="1">
        <f t="array" ref="WTA3">_xll.BDH(WTA$1,"DY179","FY"&amp;WTA$2-1,"FY"&amp;WTA$2-1)</f>
        <v>#VALUE!</v>
      </c>
      <c r="WTB3" t="e" cm="1">
        <f t="array" ref="WTB3">_xll.BDH(WTB$1,"DY179","FY"&amp;WTB$2-1,"FY"&amp;WTB$2-1)</f>
        <v>#VALUE!</v>
      </c>
      <c r="WTC3" t="e" cm="1">
        <f t="array" ref="WTC3">_xll.BDH(WTC$1,"DY179","FY"&amp;WTC$2-1,"FY"&amp;WTC$2-1)</f>
        <v>#VALUE!</v>
      </c>
      <c r="WTD3" t="e" cm="1">
        <f t="array" ref="WTD3">_xll.BDH(WTD$1,"DY179","FY"&amp;WTD$2-1,"FY"&amp;WTD$2-1)</f>
        <v>#VALUE!</v>
      </c>
      <c r="WTE3" t="e" cm="1">
        <f t="array" ref="WTE3">_xll.BDH(WTE$1,"DY179","FY"&amp;WTE$2-1,"FY"&amp;WTE$2-1)</f>
        <v>#VALUE!</v>
      </c>
      <c r="WTF3" t="e" cm="1">
        <f t="array" ref="WTF3">_xll.BDH(WTF$1,"DY179","FY"&amp;WTF$2-1,"FY"&amp;WTF$2-1)</f>
        <v>#VALUE!</v>
      </c>
      <c r="WTG3" t="e" cm="1">
        <f t="array" ref="WTG3">_xll.BDH(WTG$1,"DY179","FY"&amp;WTG$2-1,"FY"&amp;WTG$2-1)</f>
        <v>#VALUE!</v>
      </c>
      <c r="WTH3" t="e" cm="1">
        <f t="array" ref="WTH3">_xll.BDH(WTH$1,"DY179","FY"&amp;WTH$2-1,"FY"&amp;WTH$2-1)</f>
        <v>#VALUE!</v>
      </c>
      <c r="WTI3" t="e" cm="1">
        <f t="array" ref="WTI3">_xll.BDH(WTI$1,"DY179","FY"&amp;WTI$2-1,"FY"&amp;WTI$2-1)</f>
        <v>#VALUE!</v>
      </c>
      <c r="WTJ3" t="e" cm="1">
        <f t="array" ref="WTJ3">_xll.BDH(WTJ$1,"DY179","FY"&amp;WTJ$2-1,"FY"&amp;WTJ$2-1)</f>
        <v>#VALUE!</v>
      </c>
      <c r="WTK3" t="e" cm="1">
        <f t="array" ref="WTK3">_xll.BDH(WTK$1,"DY179","FY"&amp;WTK$2-1,"FY"&amp;WTK$2-1)</f>
        <v>#VALUE!</v>
      </c>
      <c r="WTL3" t="e" cm="1">
        <f t="array" ref="WTL3">_xll.BDH(WTL$1,"DY179","FY"&amp;WTL$2-1,"FY"&amp;WTL$2-1)</f>
        <v>#VALUE!</v>
      </c>
      <c r="WTM3" t="e" cm="1">
        <f t="array" ref="WTM3">_xll.BDH(WTM$1,"DY179","FY"&amp;WTM$2-1,"FY"&amp;WTM$2-1)</f>
        <v>#VALUE!</v>
      </c>
      <c r="WTN3" t="e" cm="1">
        <f t="array" ref="WTN3">_xll.BDH(WTN$1,"DY179","FY"&amp;WTN$2-1,"FY"&amp;WTN$2-1)</f>
        <v>#VALUE!</v>
      </c>
      <c r="WTO3" t="e" cm="1">
        <f t="array" ref="WTO3">_xll.BDH(WTO$1,"DY179","FY"&amp;WTO$2-1,"FY"&amp;WTO$2-1)</f>
        <v>#VALUE!</v>
      </c>
      <c r="WTP3" t="e" cm="1">
        <f t="array" ref="WTP3">_xll.BDH(WTP$1,"DY179","FY"&amp;WTP$2-1,"FY"&amp;WTP$2-1)</f>
        <v>#VALUE!</v>
      </c>
      <c r="WTQ3" t="e" cm="1">
        <f t="array" ref="WTQ3">_xll.BDH(WTQ$1,"DY179","FY"&amp;WTQ$2-1,"FY"&amp;WTQ$2-1)</f>
        <v>#VALUE!</v>
      </c>
      <c r="WTR3" t="e" cm="1">
        <f t="array" ref="WTR3">_xll.BDH(WTR$1,"DY179","FY"&amp;WTR$2-1,"FY"&amp;WTR$2-1)</f>
        <v>#VALUE!</v>
      </c>
      <c r="WTS3" t="e" cm="1">
        <f t="array" ref="WTS3">_xll.BDH(WTS$1,"DY179","FY"&amp;WTS$2-1,"FY"&amp;WTS$2-1)</f>
        <v>#VALUE!</v>
      </c>
      <c r="WTT3" t="e" cm="1">
        <f t="array" ref="WTT3">_xll.BDH(WTT$1,"DY179","FY"&amp;WTT$2-1,"FY"&amp;WTT$2-1)</f>
        <v>#VALUE!</v>
      </c>
      <c r="WTU3" t="e" cm="1">
        <f t="array" ref="WTU3">_xll.BDH(WTU$1,"DY179","FY"&amp;WTU$2-1,"FY"&amp;WTU$2-1)</f>
        <v>#VALUE!</v>
      </c>
      <c r="WTV3" t="e" cm="1">
        <f t="array" ref="WTV3">_xll.BDH(WTV$1,"DY179","FY"&amp;WTV$2-1,"FY"&amp;WTV$2-1)</f>
        <v>#VALUE!</v>
      </c>
      <c r="WTW3" t="e" cm="1">
        <f t="array" ref="WTW3">_xll.BDH(WTW$1,"DY179","FY"&amp;WTW$2-1,"FY"&amp;WTW$2-1)</f>
        <v>#VALUE!</v>
      </c>
      <c r="WTX3" t="e" cm="1">
        <f t="array" ref="WTX3">_xll.BDH(WTX$1,"DY179","FY"&amp;WTX$2-1,"FY"&amp;WTX$2-1)</f>
        <v>#VALUE!</v>
      </c>
      <c r="WTY3" t="e" cm="1">
        <f t="array" ref="WTY3">_xll.BDH(WTY$1,"DY179","FY"&amp;WTY$2-1,"FY"&amp;WTY$2-1)</f>
        <v>#VALUE!</v>
      </c>
      <c r="WTZ3" t="e" cm="1">
        <f t="array" ref="WTZ3">_xll.BDH(WTZ$1,"DY179","FY"&amp;WTZ$2-1,"FY"&amp;WTZ$2-1)</f>
        <v>#VALUE!</v>
      </c>
      <c r="WUA3" t="e" cm="1">
        <f t="array" ref="WUA3">_xll.BDH(WUA$1,"DY179","FY"&amp;WUA$2-1,"FY"&amp;WUA$2-1)</f>
        <v>#VALUE!</v>
      </c>
      <c r="WUB3" t="e" cm="1">
        <f t="array" ref="WUB3">_xll.BDH(WUB$1,"DY179","FY"&amp;WUB$2-1,"FY"&amp;WUB$2-1)</f>
        <v>#VALUE!</v>
      </c>
      <c r="WUC3" t="e" cm="1">
        <f t="array" ref="WUC3">_xll.BDH(WUC$1,"DY179","FY"&amp;WUC$2-1,"FY"&amp;WUC$2-1)</f>
        <v>#VALUE!</v>
      </c>
      <c r="WUD3" t="e" cm="1">
        <f t="array" ref="WUD3">_xll.BDH(WUD$1,"DY179","FY"&amp;WUD$2-1,"FY"&amp;WUD$2-1)</f>
        <v>#VALUE!</v>
      </c>
      <c r="WUE3" t="e" cm="1">
        <f t="array" ref="WUE3">_xll.BDH(WUE$1,"DY179","FY"&amp;WUE$2-1,"FY"&amp;WUE$2-1)</f>
        <v>#VALUE!</v>
      </c>
      <c r="WUF3" t="e" cm="1">
        <f t="array" ref="WUF3">_xll.BDH(WUF$1,"DY179","FY"&amp;WUF$2-1,"FY"&amp;WUF$2-1)</f>
        <v>#VALUE!</v>
      </c>
      <c r="WUG3" t="e" cm="1">
        <f t="array" ref="WUG3">_xll.BDH(WUG$1,"DY179","FY"&amp;WUG$2-1,"FY"&amp;WUG$2-1)</f>
        <v>#VALUE!</v>
      </c>
      <c r="WUH3" t="e" cm="1">
        <f t="array" ref="WUH3">_xll.BDH(WUH$1,"DY179","FY"&amp;WUH$2-1,"FY"&amp;WUH$2-1)</f>
        <v>#VALUE!</v>
      </c>
      <c r="WUI3" t="e" cm="1">
        <f t="array" ref="WUI3">_xll.BDH(WUI$1,"DY179","FY"&amp;WUI$2-1,"FY"&amp;WUI$2-1)</f>
        <v>#VALUE!</v>
      </c>
      <c r="WUJ3" t="e" cm="1">
        <f t="array" ref="WUJ3">_xll.BDH(WUJ$1,"DY179","FY"&amp;WUJ$2-1,"FY"&amp;WUJ$2-1)</f>
        <v>#VALUE!</v>
      </c>
      <c r="WUK3" t="e" cm="1">
        <f t="array" ref="WUK3">_xll.BDH(WUK$1,"DY179","FY"&amp;WUK$2-1,"FY"&amp;WUK$2-1)</f>
        <v>#VALUE!</v>
      </c>
      <c r="WUL3" t="e" cm="1">
        <f t="array" ref="WUL3">_xll.BDH(WUL$1,"DY179","FY"&amp;WUL$2-1,"FY"&amp;WUL$2-1)</f>
        <v>#VALUE!</v>
      </c>
      <c r="WUM3" t="e" cm="1">
        <f t="array" ref="WUM3">_xll.BDH(WUM$1,"DY179","FY"&amp;WUM$2-1,"FY"&amp;WUM$2-1)</f>
        <v>#VALUE!</v>
      </c>
      <c r="WUN3" t="e" cm="1">
        <f t="array" ref="WUN3">_xll.BDH(WUN$1,"DY179","FY"&amp;WUN$2-1,"FY"&amp;WUN$2-1)</f>
        <v>#VALUE!</v>
      </c>
      <c r="WUO3" t="e" cm="1">
        <f t="array" ref="WUO3">_xll.BDH(WUO$1,"DY179","FY"&amp;WUO$2-1,"FY"&amp;WUO$2-1)</f>
        <v>#VALUE!</v>
      </c>
      <c r="WUP3" t="e" cm="1">
        <f t="array" ref="WUP3">_xll.BDH(WUP$1,"DY179","FY"&amp;WUP$2-1,"FY"&amp;WUP$2-1)</f>
        <v>#VALUE!</v>
      </c>
      <c r="WUQ3" t="e" cm="1">
        <f t="array" ref="WUQ3">_xll.BDH(WUQ$1,"DY179","FY"&amp;WUQ$2-1,"FY"&amp;WUQ$2-1)</f>
        <v>#VALUE!</v>
      </c>
      <c r="WUR3" t="e" cm="1">
        <f t="array" ref="WUR3">_xll.BDH(WUR$1,"DY179","FY"&amp;WUR$2-1,"FY"&amp;WUR$2-1)</f>
        <v>#VALUE!</v>
      </c>
      <c r="WUS3" t="e" cm="1">
        <f t="array" ref="WUS3">_xll.BDH(WUS$1,"DY179","FY"&amp;WUS$2-1,"FY"&amp;WUS$2-1)</f>
        <v>#VALUE!</v>
      </c>
      <c r="WUT3" t="e" cm="1">
        <f t="array" ref="WUT3">_xll.BDH(WUT$1,"DY179","FY"&amp;WUT$2-1,"FY"&amp;WUT$2-1)</f>
        <v>#VALUE!</v>
      </c>
      <c r="WUU3" t="e" cm="1">
        <f t="array" ref="WUU3">_xll.BDH(WUU$1,"DY179","FY"&amp;WUU$2-1,"FY"&amp;WUU$2-1)</f>
        <v>#VALUE!</v>
      </c>
      <c r="WUV3" t="e" cm="1">
        <f t="array" ref="WUV3">_xll.BDH(WUV$1,"DY179","FY"&amp;WUV$2-1,"FY"&amp;WUV$2-1)</f>
        <v>#VALUE!</v>
      </c>
      <c r="WUW3" t="e" cm="1">
        <f t="array" ref="WUW3">_xll.BDH(WUW$1,"DY179","FY"&amp;WUW$2-1,"FY"&amp;WUW$2-1)</f>
        <v>#VALUE!</v>
      </c>
      <c r="WUX3" t="e" cm="1">
        <f t="array" ref="WUX3">_xll.BDH(WUX$1,"DY179","FY"&amp;WUX$2-1,"FY"&amp;WUX$2-1)</f>
        <v>#VALUE!</v>
      </c>
      <c r="WUY3" t="e" cm="1">
        <f t="array" ref="WUY3">_xll.BDH(WUY$1,"DY179","FY"&amp;WUY$2-1,"FY"&amp;WUY$2-1)</f>
        <v>#VALUE!</v>
      </c>
      <c r="WUZ3" t="e" cm="1">
        <f t="array" ref="WUZ3">_xll.BDH(WUZ$1,"DY179","FY"&amp;WUZ$2-1,"FY"&amp;WUZ$2-1)</f>
        <v>#VALUE!</v>
      </c>
      <c r="WVA3" t="e" cm="1">
        <f t="array" ref="WVA3">_xll.BDH(WVA$1,"DY179","FY"&amp;WVA$2-1,"FY"&amp;WVA$2-1)</f>
        <v>#VALUE!</v>
      </c>
      <c r="WVB3" t="e" cm="1">
        <f t="array" ref="WVB3">_xll.BDH(WVB$1,"DY179","FY"&amp;WVB$2-1,"FY"&amp;WVB$2-1)</f>
        <v>#VALUE!</v>
      </c>
      <c r="WVC3" t="e" cm="1">
        <f t="array" ref="WVC3">_xll.BDH(WVC$1,"DY179","FY"&amp;WVC$2-1,"FY"&amp;WVC$2-1)</f>
        <v>#VALUE!</v>
      </c>
      <c r="WVD3" t="e" cm="1">
        <f t="array" ref="WVD3">_xll.BDH(WVD$1,"DY179","FY"&amp;WVD$2-1,"FY"&amp;WVD$2-1)</f>
        <v>#VALUE!</v>
      </c>
      <c r="WVE3" t="e" cm="1">
        <f t="array" ref="WVE3">_xll.BDH(WVE$1,"DY179","FY"&amp;WVE$2-1,"FY"&amp;WVE$2-1)</f>
        <v>#VALUE!</v>
      </c>
      <c r="WVF3" t="e" cm="1">
        <f t="array" ref="WVF3">_xll.BDH(WVF$1,"DY179","FY"&amp;WVF$2-1,"FY"&amp;WVF$2-1)</f>
        <v>#VALUE!</v>
      </c>
      <c r="WVG3" t="e" cm="1">
        <f t="array" ref="WVG3">_xll.BDH(WVG$1,"DY179","FY"&amp;WVG$2-1,"FY"&amp;WVG$2-1)</f>
        <v>#VALUE!</v>
      </c>
      <c r="WVH3" t="e" cm="1">
        <f t="array" ref="WVH3">_xll.BDH(WVH$1,"DY179","FY"&amp;WVH$2-1,"FY"&amp;WVH$2-1)</f>
        <v>#VALUE!</v>
      </c>
      <c r="WVI3" t="e" cm="1">
        <f t="array" ref="WVI3">_xll.BDH(WVI$1,"DY179","FY"&amp;WVI$2-1,"FY"&amp;WVI$2-1)</f>
        <v>#VALUE!</v>
      </c>
      <c r="WVJ3" t="e" cm="1">
        <f t="array" ref="WVJ3">_xll.BDH(WVJ$1,"DY179","FY"&amp;WVJ$2-1,"FY"&amp;WVJ$2-1)</f>
        <v>#VALUE!</v>
      </c>
      <c r="WVK3" t="e" cm="1">
        <f t="array" ref="WVK3">_xll.BDH(WVK$1,"DY179","FY"&amp;WVK$2-1,"FY"&amp;WVK$2-1)</f>
        <v>#VALUE!</v>
      </c>
      <c r="WVL3" t="e" cm="1">
        <f t="array" ref="WVL3">_xll.BDH(WVL$1,"DY179","FY"&amp;WVL$2-1,"FY"&amp;WVL$2-1)</f>
        <v>#VALUE!</v>
      </c>
      <c r="WVM3" t="e" cm="1">
        <f t="array" ref="WVM3">_xll.BDH(WVM$1,"DY179","FY"&amp;WVM$2-1,"FY"&amp;WVM$2-1)</f>
        <v>#VALUE!</v>
      </c>
      <c r="WVN3" t="e" cm="1">
        <f t="array" ref="WVN3">_xll.BDH(WVN$1,"DY179","FY"&amp;WVN$2-1,"FY"&amp;WVN$2-1)</f>
        <v>#VALUE!</v>
      </c>
      <c r="WVO3" t="e" cm="1">
        <f t="array" ref="WVO3">_xll.BDH(WVO$1,"DY179","FY"&amp;WVO$2-1,"FY"&amp;WVO$2-1)</f>
        <v>#VALUE!</v>
      </c>
      <c r="WVP3" t="e" cm="1">
        <f t="array" ref="WVP3">_xll.BDH(WVP$1,"DY179","FY"&amp;WVP$2-1,"FY"&amp;WVP$2-1)</f>
        <v>#VALUE!</v>
      </c>
      <c r="WVQ3" t="e" cm="1">
        <f t="array" ref="WVQ3">_xll.BDH(WVQ$1,"DY179","FY"&amp;WVQ$2-1,"FY"&amp;WVQ$2-1)</f>
        <v>#VALUE!</v>
      </c>
      <c r="WVR3" t="e" cm="1">
        <f t="array" ref="WVR3">_xll.BDH(WVR$1,"DY179","FY"&amp;WVR$2-1,"FY"&amp;WVR$2-1)</f>
        <v>#VALUE!</v>
      </c>
      <c r="WVS3" t="e" cm="1">
        <f t="array" ref="WVS3">_xll.BDH(WVS$1,"DY179","FY"&amp;WVS$2-1,"FY"&amp;WVS$2-1)</f>
        <v>#VALUE!</v>
      </c>
      <c r="WVT3" t="e" cm="1">
        <f t="array" ref="WVT3">_xll.BDH(WVT$1,"DY179","FY"&amp;WVT$2-1,"FY"&amp;WVT$2-1)</f>
        <v>#VALUE!</v>
      </c>
      <c r="WVU3" t="e" cm="1">
        <f t="array" ref="WVU3">_xll.BDH(WVU$1,"DY179","FY"&amp;WVU$2-1,"FY"&amp;WVU$2-1)</f>
        <v>#VALUE!</v>
      </c>
      <c r="WVV3" t="e" cm="1">
        <f t="array" ref="WVV3">_xll.BDH(WVV$1,"DY179","FY"&amp;WVV$2-1,"FY"&amp;WVV$2-1)</f>
        <v>#VALUE!</v>
      </c>
      <c r="WVW3" t="e" cm="1">
        <f t="array" ref="WVW3">_xll.BDH(WVW$1,"DY179","FY"&amp;WVW$2-1,"FY"&amp;WVW$2-1)</f>
        <v>#VALUE!</v>
      </c>
      <c r="WVX3" t="e" cm="1">
        <f t="array" ref="WVX3">_xll.BDH(WVX$1,"DY179","FY"&amp;WVX$2-1,"FY"&amp;WVX$2-1)</f>
        <v>#VALUE!</v>
      </c>
      <c r="WVY3" t="e" cm="1">
        <f t="array" ref="WVY3">_xll.BDH(WVY$1,"DY179","FY"&amp;WVY$2-1,"FY"&amp;WVY$2-1)</f>
        <v>#VALUE!</v>
      </c>
      <c r="WVZ3" t="e" cm="1">
        <f t="array" ref="WVZ3">_xll.BDH(WVZ$1,"DY179","FY"&amp;WVZ$2-1,"FY"&amp;WVZ$2-1)</f>
        <v>#VALUE!</v>
      </c>
      <c r="WWA3" t="e" cm="1">
        <f t="array" ref="WWA3">_xll.BDH(WWA$1,"DY179","FY"&amp;WWA$2-1,"FY"&amp;WWA$2-1)</f>
        <v>#VALUE!</v>
      </c>
      <c r="WWB3" t="e" cm="1">
        <f t="array" ref="WWB3">_xll.BDH(WWB$1,"DY179","FY"&amp;WWB$2-1,"FY"&amp;WWB$2-1)</f>
        <v>#VALUE!</v>
      </c>
      <c r="WWC3" t="e" cm="1">
        <f t="array" ref="WWC3">_xll.BDH(WWC$1,"DY179","FY"&amp;WWC$2-1,"FY"&amp;WWC$2-1)</f>
        <v>#VALUE!</v>
      </c>
      <c r="WWD3" t="e" cm="1">
        <f t="array" ref="WWD3">_xll.BDH(WWD$1,"DY179","FY"&amp;WWD$2-1,"FY"&amp;WWD$2-1)</f>
        <v>#VALUE!</v>
      </c>
      <c r="WWE3" t="e" cm="1">
        <f t="array" ref="WWE3">_xll.BDH(WWE$1,"DY179","FY"&amp;WWE$2-1,"FY"&amp;WWE$2-1)</f>
        <v>#VALUE!</v>
      </c>
      <c r="WWF3" t="e" cm="1">
        <f t="array" ref="WWF3">_xll.BDH(WWF$1,"DY179","FY"&amp;WWF$2-1,"FY"&amp;WWF$2-1)</f>
        <v>#VALUE!</v>
      </c>
      <c r="WWG3" t="e" cm="1">
        <f t="array" ref="WWG3">_xll.BDH(WWG$1,"DY179","FY"&amp;WWG$2-1,"FY"&amp;WWG$2-1)</f>
        <v>#VALUE!</v>
      </c>
      <c r="WWH3" t="e" cm="1">
        <f t="array" ref="WWH3">_xll.BDH(WWH$1,"DY179","FY"&amp;WWH$2-1,"FY"&amp;WWH$2-1)</f>
        <v>#VALUE!</v>
      </c>
      <c r="WWI3" t="e" cm="1">
        <f t="array" ref="WWI3">_xll.BDH(WWI$1,"DY179","FY"&amp;WWI$2-1,"FY"&amp;WWI$2-1)</f>
        <v>#VALUE!</v>
      </c>
      <c r="WWJ3" t="e" cm="1">
        <f t="array" ref="WWJ3">_xll.BDH(WWJ$1,"DY179","FY"&amp;WWJ$2-1,"FY"&amp;WWJ$2-1)</f>
        <v>#VALUE!</v>
      </c>
      <c r="WWK3" t="e" cm="1">
        <f t="array" ref="WWK3">_xll.BDH(WWK$1,"DY179","FY"&amp;WWK$2-1,"FY"&amp;WWK$2-1)</f>
        <v>#VALUE!</v>
      </c>
      <c r="WWL3" t="e" cm="1">
        <f t="array" ref="WWL3">_xll.BDH(WWL$1,"DY179","FY"&amp;WWL$2-1,"FY"&amp;WWL$2-1)</f>
        <v>#VALUE!</v>
      </c>
      <c r="WWM3" t="e" cm="1">
        <f t="array" ref="WWM3">_xll.BDH(WWM$1,"DY179","FY"&amp;WWM$2-1,"FY"&amp;WWM$2-1)</f>
        <v>#VALUE!</v>
      </c>
      <c r="WWN3" t="e" cm="1">
        <f t="array" ref="WWN3">_xll.BDH(WWN$1,"DY179","FY"&amp;WWN$2-1,"FY"&amp;WWN$2-1)</f>
        <v>#VALUE!</v>
      </c>
      <c r="WWO3" t="e" cm="1">
        <f t="array" ref="WWO3">_xll.BDH(WWO$1,"DY179","FY"&amp;WWO$2-1,"FY"&amp;WWO$2-1)</f>
        <v>#VALUE!</v>
      </c>
      <c r="WWP3" t="e" cm="1">
        <f t="array" ref="WWP3">_xll.BDH(WWP$1,"DY179","FY"&amp;WWP$2-1,"FY"&amp;WWP$2-1)</f>
        <v>#VALUE!</v>
      </c>
      <c r="WWQ3" t="e" cm="1">
        <f t="array" ref="WWQ3">_xll.BDH(WWQ$1,"DY179","FY"&amp;WWQ$2-1,"FY"&amp;WWQ$2-1)</f>
        <v>#VALUE!</v>
      </c>
      <c r="WWR3" t="e" cm="1">
        <f t="array" ref="WWR3">_xll.BDH(WWR$1,"DY179","FY"&amp;WWR$2-1,"FY"&amp;WWR$2-1)</f>
        <v>#VALUE!</v>
      </c>
      <c r="WWS3" t="e" cm="1">
        <f t="array" ref="WWS3">_xll.BDH(WWS$1,"DY179","FY"&amp;WWS$2-1,"FY"&amp;WWS$2-1)</f>
        <v>#VALUE!</v>
      </c>
      <c r="WWT3" t="e" cm="1">
        <f t="array" ref="WWT3">_xll.BDH(WWT$1,"DY179","FY"&amp;WWT$2-1,"FY"&amp;WWT$2-1)</f>
        <v>#VALUE!</v>
      </c>
      <c r="WWU3" t="e" cm="1">
        <f t="array" ref="WWU3">_xll.BDH(WWU$1,"DY179","FY"&amp;WWU$2-1,"FY"&amp;WWU$2-1)</f>
        <v>#VALUE!</v>
      </c>
      <c r="WWV3" t="e" cm="1">
        <f t="array" ref="WWV3">_xll.BDH(WWV$1,"DY179","FY"&amp;WWV$2-1,"FY"&amp;WWV$2-1)</f>
        <v>#VALUE!</v>
      </c>
      <c r="WWW3" t="e" cm="1">
        <f t="array" ref="WWW3">_xll.BDH(WWW$1,"DY179","FY"&amp;WWW$2-1,"FY"&amp;WWW$2-1)</f>
        <v>#VALUE!</v>
      </c>
      <c r="WWX3" t="e" cm="1">
        <f t="array" ref="WWX3">_xll.BDH(WWX$1,"DY179","FY"&amp;WWX$2-1,"FY"&amp;WWX$2-1)</f>
        <v>#VALUE!</v>
      </c>
      <c r="WWY3" t="e" cm="1">
        <f t="array" ref="WWY3">_xll.BDH(WWY$1,"DY179","FY"&amp;WWY$2-1,"FY"&amp;WWY$2-1)</f>
        <v>#VALUE!</v>
      </c>
      <c r="WWZ3" t="e" cm="1">
        <f t="array" ref="WWZ3">_xll.BDH(WWZ$1,"DY179","FY"&amp;WWZ$2-1,"FY"&amp;WWZ$2-1)</f>
        <v>#VALUE!</v>
      </c>
      <c r="WXA3" t="e" cm="1">
        <f t="array" ref="WXA3">_xll.BDH(WXA$1,"DY179","FY"&amp;WXA$2-1,"FY"&amp;WXA$2-1)</f>
        <v>#VALUE!</v>
      </c>
      <c r="WXB3" t="e" cm="1">
        <f t="array" ref="WXB3">_xll.BDH(WXB$1,"DY179","FY"&amp;WXB$2-1,"FY"&amp;WXB$2-1)</f>
        <v>#VALUE!</v>
      </c>
      <c r="WXC3" t="e" cm="1">
        <f t="array" ref="WXC3">_xll.BDH(WXC$1,"DY179","FY"&amp;WXC$2-1,"FY"&amp;WXC$2-1)</f>
        <v>#VALUE!</v>
      </c>
      <c r="WXD3" t="e" cm="1">
        <f t="array" ref="WXD3">_xll.BDH(WXD$1,"DY179","FY"&amp;WXD$2-1,"FY"&amp;WXD$2-1)</f>
        <v>#VALUE!</v>
      </c>
      <c r="WXE3" t="e" cm="1">
        <f t="array" ref="WXE3">_xll.BDH(WXE$1,"DY179","FY"&amp;WXE$2-1,"FY"&amp;WXE$2-1)</f>
        <v>#VALUE!</v>
      </c>
      <c r="WXF3" t="e" cm="1">
        <f t="array" ref="WXF3">_xll.BDH(WXF$1,"DY179","FY"&amp;WXF$2-1,"FY"&amp;WXF$2-1)</f>
        <v>#VALUE!</v>
      </c>
      <c r="WXG3" t="e" cm="1">
        <f t="array" ref="WXG3">_xll.BDH(WXG$1,"DY179","FY"&amp;WXG$2-1,"FY"&amp;WXG$2-1)</f>
        <v>#VALUE!</v>
      </c>
      <c r="WXH3" t="e" cm="1">
        <f t="array" ref="WXH3">_xll.BDH(WXH$1,"DY179","FY"&amp;WXH$2-1,"FY"&amp;WXH$2-1)</f>
        <v>#VALUE!</v>
      </c>
      <c r="WXI3" t="e" cm="1">
        <f t="array" ref="WXI3">_xll.BDH(WXI$1,"DY179","FY"&amp;WXI$2-1,"FY"&amp;WXI$2-1)</f>
        <v>#VALUE!</v>
      </c>
      <c r="WXJ3" t="e" cm="1">
        <f t="array" ref="WXJ3">_xll.BDH(WXJ$1,"DY179","FY"&amp;WXJ$2-1,"FY"&amp;WXJ$2-1)</f>
        <v>#VALUE!</v>
      </c>
      <c r="WXK3" t="e" cm="1">
        <f t="array" ref="WXK3">_xll.BDH(WXK$1,"DY179","FY"&amp;WXK$2-1,"FY"&amp;WXK$2-1)</f>
        <v>#VALUE!</v>
      </c>
      <c r="WXL3" t="e" cm="1">
        <f t="array" ref="WXL3">_xll.BDH(WXL$1,"DY179","FY"&amp;WXL$2-1,"FY"&amp;WXL$2-1)</f>
        <v>#VALUE!</v>
      </c>
      <c r="WXM3" t="e" cm="1">
        <f t="array" ref="WXM3">_xll.BDH(WXM$1,"DY179","FY"&amp;WXM$2-1,"FY"&amp;WXM$2-1)</f>
        <v>#VALUE!</v>
      </c>
      <c r="WXN3" t="e" cm="1">
        <f t="array" ref="WXN3">_xll.BDH(WXN$1,"DY179","FY"&amp;WXN$2-1,"FY"&amp;WXN$2-1)</f>
        <v>#VALUE!</v>
      </c>
      <c r="WXO3" t="e" cm="1">
        <f t="array" ref="WXO3">_xll.BDH(WXO$1,"DY179","FY"&amp;WXO$2-1,"FY"&amp;WXO$2-1)</f>
        <v>#VALUE!</v>
      </c>
      <c r="WXP3" t="e" cm="1">
        <f t="array" ref="WXP3">_xll.BDH(WXP$1,"DY179","FY"&amp;WXP$2-1,"FY"&amp;WXP$2-1)</f>
        <v>#VALUE!</v>
      </c>
      <c r="WXQ3" t="e" cm="1">
        <f t="array" ref="WXQ3">_xll.BDH(WXQ$1,"DY179","FY"&amp;WXQ$2-1,"FY"&amp;WXQ$2-1)</f>
        <v>#VALUE!</v>
      </c>
      <c r="WXR3" t="e" cm="1">
        <f t="array" ref="WXR3">_xll.BDH(WXR$1,"DY179","FY"&amp;WXR$2-1,"FY"&amp;WXR$2-1)</f>
        <v>#VALUE!</v>
      </c>
      <c r="WXS3" t="e" cm="1">
        <f t="array" ref="WXS3">_xll.BDH(WXS$1,"DY179","FY"&amp;WXS$2-1,"FY"&amp;WXS$2-1)</f>
        <v>#VALUE!</v>
      </c>
      <c r="WXT3" t="e" cm="1">
        <f t="array" ref="WXT3">_xll.BDH(WXT$1,"DY179","FY"&amp;WXT$2-1,"FY"&amp;WXT$2-1)</f>
        <v>#VALUE!</v>
      </c>
      <c r="WXU3" t="e" cm="1">
        <f t="array" ref="WXU3">_xll.BDH(WXU$1,"DY179","FY"&amp;WXU$2-1,"FY"&amp;WXU$2-1)</f>
        <v>#VALUE!</v>
      </c>
      <c r="WXV3" t="e" cm="1">
        <f t="array" ref="WXV3">_xll.BDH(WXV$1,"DY179","FY"&amp;WXV$2-1,"FY"&amp;WXV$2-1)</f>
        <v>#VALUE!</v>
      </c>
      <c r="WXW3" t="e" cm="1">
        <f t="array" ref="WXW3">_xll.BDH(WXW$1,"DY179","FY"&amp;WXW$2-1,"FY"&amp;WXW$2-1)</f>
        <v>#VALUE!</v>
      </c>
      <c r="WXX3" t="e" cm="1">
        <f t="array" ref="WXX3">_xll.BDH(WXX$1,"DY179","FY"&amp;WXX$2-1,"FY"&amp;WXX$2-1)</f>
        <v>#VALUE!</v>
      </c>
      <c r="WXY3" t="e" cm="1">
        <f t="array" ref="WXY3">_xll.BDH(WXY$1,"DY179","FY"&amp;WXY$2-1,"FY"&amp;WXY$2-1)</f>
        <v>#VALUE!</v>
      </c>
      <c r="WXZ3" t="e" cm="1">
        <f t="array" ref="WXZ3">_xll.BDH(WXZ$1,"DY179","FY"&amp;WXZ$2-1,"FY"&amp;WXZ$2-1)</f>
        <v>#VALUE!</v>
      </c>
      <c r="WYA3" t="e" cm="1">
        <f t="array" ref="WYA3">_xll.BDH(WYA$1,"DY179","FY"&amp;WYA$2-1,"FY"&amp;WYA$2-1)</f>
        <v>#VALUE!</v>
      </c>
      <c r="WYB3" t="e" cm="1">
        <f t="array" ref="WYB3">_xll.BDH(WYB$1,"DY179","FY"&amp;WYB$2-1,"FY"&amp;WYB$2-1)</f>
        <v>#VALUE!</v>
      </c>
      <c r="WYC3" t="e" cm="1">
        <f t="array" ref="WYC3">_xll.BDH(WYC$1,"DY179","FY"&amp;WYC$2-1,"FY"&amp;WYC$2-1)</f>
        <v>#VALUE!</v>
      </c>
      <c r="WYD3" t="e" cm="1">
        <f t="array" ref="WYD3">_xll.BDH(WYD$1,"DY179","FY"&amp;WYD$2-1,"FY"&amp;WYD$2-1)</f>
        <v>#VALUE!</v>
      </c>
      <c r="WYE3" t="e" cm="1">
        <f t="array" ref="WYE3">_xll.BDH(WYE$1,"DY179","FY"&amp;WYE$2-1,"FY"&amp;WYE$2-1)</f>
        <v>#VALUE!</v>
      </c>
      <c r="WYF3" t="e" cm="1">
        <f t="array" ref="WYF3">_xll.BDH(WYF$1,"DY179","FY"&amp;WYF$2-1,"FY"&amp;WYF$2-1)</f>
        <v>#VALUE!</v>
      </c>
      <c r="WYG3" t="e" cm="1">
        <f t="array" ref="WYG3">_xll.BDH(WYG$1,"DY179","FY"&amp;WYG$2-1,"FY"&amp;WYG$2-1)</f>
        <v>#VALUE!</v>
      </c>
      <c r="WYH3" t="e" cm="1">
        <f t="array" ref="WYH3">_xll.BDH(WYH$1,"DY179","FY"&amp;WYH$2-1,"FY"&amp;WYH$2-1)</f>
        <v>#VALUE!</v>
      </c>
      <c r="WYI3" t="e" cm="1">
        <f t="array" ref="WYI3">_xll.BDH(WYI$1,"DY179","FY"&amp;WYI$2-1,"FY"&amp;WYI$2-1)</f>
        <v>#VALUE!</v>
      </c>
      <c r="WYJ3" t="e" cm="1">
        <f t="array" ref="WYJ3">_xll.BDH(WYJ$1,"DY179","FY"&amp;WYJ$2-1,"FY"&amp;WYJ$2-1)</f>
        <v>#VALUE!</v>
      </c>
      <c r="WYK3" t="e" cm="1">
        <f t="array" ref="WYK3">_xll.BDH(WYK$1,"DY179","FY"&amp;WYK$2-1,"FY"&amp;WYK$2-1)</f>
        <v>#VALUE!</v>
      </c>
      <c r="WYL3" t="e" cm="1">
        <f t="array" ref="WYL3">_xll.BDH(WYL$1,"DY179","FY"&amp;WYL$2-1,"FY"&amp;WYL$2-1)</f>
        <v>#VALUE!</v>
      </c>
      <c r="WYM3" t="e" cm="1">
        <f t="array" ref="WYM3">_xll.BDH(WYM$1,"DY179","FY"&amp;WYM$2-1,"FY"&amp;WYM$2-1)</f>
        <v>#VALUE!</v>
      </c>
      <c r="WYN3" t="e" cm="1">
        <f t="array" ref="WYN3">_xll.BDH(WYN$1,"DY179","FY"&amp;WYN$2-1,"FY"&amp;WYN$2-1)</f>
        <v>#VALUE!</v>
      </c>
      <c r="WYO3" t="e" cm="1">
        <f t="array" ref="WYO3">_xll.BDH(WYO$1,"DY179","FY"&amp;WYO$2-1,"FY"&amp;WYO$2-1)</f>
        <v>#VALUE!</v>
      </c>
      <c r="WYP3" t="e" cm="1">
        <f t="array" ref="WYP3">_xll.BDH(WYP$1,"DY179","FY"&amp;WYP$2-1,"FY"&amp;WYP$2-1)</f>
        <v>#VALUE!</v>
      </c>
      <c r="WYQ3" t="e" cm="1">
        <f t="array" ref="WYQ3">_xll.BDH(WYQ$1,"DY179","FY"&amp;WYQ$2-1,"FY"&amp;WYQ$2-1)</f>
        <v>#VALUE!</v>
      </c>
      <c r="WYR3" t="e" cm="1">
        <f t="array" ref="WYR3">_xll.BDH(WYR$1,"DY179","FY"&amp;WYR$2-1,"FY"&amp;WYR$2-1)</f>
        <v>#VALUE!</v>
      </c>
      <c r="WYS3" t="e" cm="1">
        <f t="array" ref="WYS3">_xll.BDH(WYS$1,"DY179","FY"&amp;WYS$2-1,"FY"&amp;WYS$2-1)</f>
        <v>#VALUE!</v>
      </c>
      <c r="WYT3" t="e" cm="1">
        <f t="array" ref="WYT3">_xll.BDH(WYT$1,"DY179","FY"&amp;WYT$2-1,"FY"&amp;WYT$2-1)</f>
        <v>#VALUE!</v>
      </c>
      <c r="WYU3" t="e" cm="1">
        <f t="array" ref="WYU3">_xll.BDH(WYU$1,"DY179","FY"&amp;WYU$2-1,"FY"&amp;WYU$2-1)</f>
        <v>#VALUE!</v>
      </c>
      <c r="WYV3" t="e" cm="1">
        <f t="array" ref="WYV3">_xll.BDH(WYV$1,"DY179","FY"&amp;WYV$2-1,"FY"&amp;WYV$2-1)</f>
        <v>#VALUE!</v>
      </c>
      <c r="WYW3" t="e" cm="1">
        <f t="array" ref="WYW3">_xll.BDH(WYW$1,"DY179","FY"&amp;WYW$2-1,"FY"&amp;WYW$2-1)</f>
        <v>#VALUE!</v>
      </c>
      <c r="WYX3" t="e" cm="1">
        <f t="array" ref="WYX3">_xll.BDH(WYX$1,"DY179","FY"&amp;WYX$2-1,"FY"&amp;WYX$2-1)</f>
        <v>#VALUE!</v>
      </c>
      <c r="WYY3" t="e" cm="1">
        <f t="array" ref="WYY3">_xll.BDH(WYY$1,"DY179","FY"&amp;WYY$2-1,"FY"&amp;WYY$2-1)</f>
        <v>#VALUE!</v>
      </c>
      <c r="WYZ3" t="e" cm="1">
        <f t="array" ref="WYZ3">_xll.BDH(WYZ$1,"DY179","FY"&amp;WYZ$2-1,"FY"&amp;WYZ$2-1)</f>
        <v>#VALUE!</v>
      </c>
      <c r="WZA3" t="e" cm="1">
        <f t="array" ref="WZA3">_xll.BDH(WZA$1,"DY179","FY"&amp;WZA$2-1,"FY"&amp;WZA$2-1)</f>
        <v>#VALUE!</v>
      </c>
      <c r="WZB3" t="e" cm="1">
        <f t="array" ref="WZB3">_xll.BDH(WZB$1,"DY179","FY"&amp;WZB$2-1,"FY"&amp;WZB$2-1)</f>
        <v>#VALUE!</v>
      </c>
      <c r="WZC3" t="e" cm="1">
        <f t="array" ref="WZC3">_xll.BDH(WZC$1,"DY179","FY"&amp;WZC$2-1,"FY"&amp;WZC$2-1)</f>
        <v>#VALUE!</v>
      </c>
      <c r="WZD3" t="e" cm="1">
        <f t="array" ref="WZD3">_xll.BDH(WZD$1,"DY179","FY"&amp;WZD$2-1,"FY"&amp;WZD$2-1)</f>
        <v>#VALUE!</v>
      </c>
      <c r="WZE3" t="e" cm="1">
        <f t="array" ref="WZE3">_xll.BDH(WZE$1,"DY179","FY"&amp;WZE$2-1,"FY"&amp;WZE$2-1)</f>
        <v>#VALUE!</v>
      </c>
      <c r="WZF3" t="e" cm="1">
        <f t="array" ref="WZF3">_xll.BDH(WZF$1,"DY179","FY"&amp;WZF$2-1,"FY"&amp;WZF$2-1)</f>
        <v>#VALUE!</v>
      </c>
      <c r="WZG3" t="e" cm="1">
        <f t="array" ref="WZG3">_xll.BDH(WZG$1,"DY179","FY"&amp;WZG$2-1,"FY"&amp;WZG$2-1)</f>
        <v>#VALUE!</v>
      </c>
      <c r="WZH3" t="e" cm="1">
        <f t="array" ref="WZH3">_xll.BDH(WZH$1,"DY179","FY"&amp;WZH$2-1,"FY"&amp;WZH$2-1)</f>
        <v>#VALUE!</v>
      </c>
      <c r="WZI3" t="e" cm="1">
        <f t="array" ref="WZI3">_xll.BDH(WZI$1,"DY179","FY"&amp;WZI$2-1,"FY"&amp;WZI$2-1)</f>
        <v>#VALUE!</v>
      </c>
      <c r="WZJ3" t="e" cm="1">
        <f t="array" ref="WZJ3">_xll.BDH(WZJ$1,"DY179","FY"&amp;WZJ$2-1,"FY"&amp;WZJ$2-1)</f>
        <v>#VALUE!</v>
      </c>
      <c r="WZK3" t="e" cm="1">
        <f t="array" ref="WZK3">_xll.BDH(WZK$1,"DY179","FY"&amp;WZK$2-1,"FY"&amp;WZK$2-1)</f>
        <v>#VALUE!</v>
      </c>
      <c r="WZL3" t="e" cm="1">
        <f t="array" ref="WZL3">_xll.BDH(WZL$1,"DY179","FY"&amp;WZL$2-1,"FY"&amp;WZL$2-1)</f>
        <v>#VALUE!</v>
      </c>
      <c r="WZM3" t="e" cm="1">
        <f t="array" ref="WZM3">_xll.BDH(WZM$1,"DY179","FY"&amp;WZM$2-1,"FY"&amp;WZM$2-1)</f>
        <v>#VALUE!</v>
      </c>
      <c r="WZN3" t="e" cm="1">
        <f t="array" ref="WZN3">_xll.BDH(WZN$1,"DY179","FY"&amp;WZN$2-1,"FY"&amp;WZN$2-1)</f>
        <v>#VALUE!</v>
      </c>
      <c r="WZO3" t="e" cm="1">
        <f t="array" ref="WZO3">_xll.BDH(WZO$1,"DY179","FY"&amp;WZO$2-1,"FY"&amp;WZO$2-1)</f>
        <v>#VALUE!</v>
      </c>
      <c r="WZP3" t="e" cm="1">
        <f t="array" ref="WZP3">_xll.BDH(WZP$1,"DY179","FY"&amp;WZP$2-1,"FY"&amp;WZP$2-1)</f>
        <v>#VALUE!</v>
      </c>
      <c r="WZQ3" t="e" cm="1">
        <f t="array" ref="WZQ3">_xll.BDH(WZQ$1,"DY179","FY"&amp;WZQ$2-1,"FY"&amp;WZQ$2-1)</f>
        <v>#VALUE!</v>
      </c>
      <c r="WZR3" t="e" cm="1">
        <f t="array" ref="WZR3">_xll.BDH(WZR$1,"DY179","FY"&amp;WZR$2-1,"FY"&amp;WZR$2-1)</f>
        <v>#VALUE!</v>
      </c>
      <c r="WZS3" t="e" cm="1">
        <f t="array" ref="WZS3">_xll.BDH(WZS$1,"DY179","FY"&amp;WZS$2-1,"FY"&amp;WZS$2-1)</f>
        <v>#VALUE!</v>
      </c>
      <c r="WZT3" t="e" cm="1">
        <f t="array" ref="WZT3">_xll.BDH(WZT$1,"DY179","FY"&amp;WZT$2-1,"FY"&amp;WZT$2-1)</f>
        <v>#VALUE!</v>
      </c>
      <c r="WZU3" t="e" cm="1">
        <f t="array" ref="WZU3">_xll.BDH(WZU$1,"DY179","FY"&amp;WZU$2-1,"FY"&amp;WZU$2-1)</f>
        <v>#VALUE!</v>
      </c>
      <c r="WZV3" t="e" cm="1">
        <f t="array" ref="WZV3">_xll.BDH(WZV$1,"DY179","FY"&amp;WZV$2-1,"FY"&amp;WZV$2-1)</f>
        <v>#VALUE!</v>
      </c>
      <c r="WZW3" t="e" cm="1">
        <f t="array" ref="WZW3">_xll.BDH(WZW$1,"DY179","FY"&amp;WZW$2-1,"FY"&amp;WZW$2-1)</f>
        <v>#VALUE!</v>
      </c>
      <c r="WZX3" t="e" cm="1">
        <f t="array" ref="WZX3">_xll.BDH(WZX$1,"DY179","FY"&amp;WZX$2-1,"FY"&amp;WZX$2-1)</f>
        <v>#VALUE!</v>
      </c>
      <c r="WZY3" t="e" cm="1">
        <f t="array" ref="WZY3">_xll.BDH(WZY$1,"DY179","FY"&amp;WZY$2-1,"FY"&amp;WZY$2-1)</f>
        <v>#VALUE!</v>
      </c>
      <c r="WZZ3" t="e" cm="1">
        <f t="array" ref="WZZ3">_xll.BDH(WZZ$1,"DY179","FY"&amp;WZZ$2-1,"FY"&amp;WZZ$2-1)</f>
        <v>#VALUE!</v>
      </c>
      <c r="XAA3" t="e" cm="1">
        <f t="array" ref="XAA3">_xll.BDH(XAA$1,"DY179","FY"&amp;XAA$2-1,"FY"&amp;XAA$2-1)</f>
        <v>#VALUE!</v>
      </c>
      <c r="XAB3" t="e" cm="1">
        <f t="array" ref="XAB3">_xll.BDH(XAB$1,"DY179","FY"&amp;XAB$2-1,"FY"&amp;XAB$2-1)</f>
        <v>#VALUE!</v>
      </c>
      <c r="XAC3" t="e" cm="1">
        <f t="array" ref="XAC3">_xll.BDH(XAC$1,"DY179","FY"&amp;XAC$2-1,"FY"&amp;XAC$2-1)</f>
        <v>#VALUE!</v>
      </c>
      <c r="XAD3" t="e" cm="1">
        <f t="array" ref="XAD3">_xll.BDH(XAD$1,"DY179","FY"&amp;XAD$2-1,"FY"&amp;XAD$2-1)</f>
        <v>#VALUE!</v>
      </c>
      <c r="XAE3" t="e" cm="1">
        <f t="array" ref="XAE3">_xll.BDH(XAE$1,"DY179","FY"&amp;XAE$2-1,"FY"&amp;XAE$2-1)</f>
        <v>#VALUE!</v>
      </c>
      <c r="XAF3" t="e" cm="1">
        <f t="array" ref="XAF3">_xll.BDH(XAF$1,"DY179","FY"&amp;XAF$2-1,"FY"&amp;XAF$2-1)</f>
        <v>#VALUE!</v>
      </c>
      <c r="XAG3" t="e" cm="1">
        <f t="array" ref="XAG3">_xll.BDH(XAG$1,"DY179","FY"&amp;XAG$2-1,"FY"&amp;XAG$2-1)</f>
        <v>#VALUE!</v>
      </c>
      <c r="XAH3" t="e" cm="1">
        <f t="array" ref="XAH3">_xll.BDH(XAH$1,"DY179","FY"&amp;XAH$2-1,"FY"&amp;XAH$2-1)</f>
        <v>#VALUE!</v>
      </c>
      <c r="XAI3" t="e" cm="1">
        <f t="array" ref="XAI3">_xll.BDH(XAI$1,"DY179","FY"&amp;XAI$2-1,"FY"&amp;XAI$2-1)</f>
        <v>#VALUE!</v>
      </c>
      <c r="XAJ3" t="e" cm="1">
        <f t="array" ref="XAJ3">_xll.BDH(XAJ$1,"DY179","FY"&amp;XAJ$2-1,"FY"&amp;XAJ$2-1)</f>
        <v>#VALUE!</v>
      </c>
      <c r="XAK3" t="e" cm="1">
        <f t="array" ref="XAK3">_xll.BDH(XAK$1,"DY179","FY"&amp;XAK$2-1,"FY"&amp;XAK$2-1)</f>
        <v>#VALUE!</v>
      </c>
      <c r="XAL3" t="e" cm="1">
        <f t="array" ref="XAL3">_xll.BDH(XAL$1,"DY179","FY"&amp;XAL$2-1,"FY"&amp;XAL$2-1)</f>
        <v>#VALUE!</v>
      </c>
      <c r="XAM3" t="e" cm="1">
        <f t="array" ref="XAM3">_xll.BDH(XAM$1,"DY179","FY"&amp;XAM$2-1,"FY"&amp;XAM$2-1)</f>
        <v>#VALUE!</v>
      </c>
      <c r="XAN3" t="e" cm="1">
        <f t="array" ref="XAN3">_xll.BDH(XAN$1,"DY179","FY"&amp;XAN$2-1,"FY"&amp;XAN$2-1)</f>
        <v>#VALUE!</v>
      </c>
      <c r="XAO3" t="e" cm="1">
        <f t="array" ref="XAO3">_xll.BDH(XAO$1,"DY179","FY"&amp;XAO$2-1,"FY"&amp;XAO$2-1)</f>
        <v>#VALUE!</v>
      </c>
      <c r="XAP3" t="e" cm="1">
        <f t="array" ref="XAP3">_xll.BDH(XAP$1,"DY179","FY"&amp;XAP$2-1,"FY"&amp;XAP$2-1)</f>
        <v>#VALUE!</v>
      </c>
      <c r="XAQ3" t="e" cm="1">
        <f t="array" ref="XAQ3">_xll.BDH(XAQ$1,"DY179","FY"&amp;XAQ$2-1,"FY"&amp;XAQ$2-1)</f>
        <v>#VALUE!</v>
      </c>
      <c r="XAR3" t="e" cm="1">
        <f t="array" ref="XAR3">_xll.BDH(XAR$1,"DY179","FY"&amp;XAR$2-1,"FY"&amp;XAR$2-1)</f>
        <v>#VALUE!</v>
      </c>
      <c r="XAS3" t="e" cm="1">
        <f t="array" ref="XAS3">_xll.BDH(XAS$1,"DY179","FY"&amp;XAS$2-1,"FY"&amp;XAS$2-1)</f>
        <v>#VALUE!</v>
      </c>
      <c r="XAT3" t="e" cm="1">
        <f t="array" ref="XAT3">_xll.BDH(XAT$1,"DY179","FY"&amp;XAT$2-1,"FY"&amp;XAT$2-1)</f>
        <v>#VALUE!</v>
      </c>
      <c r="XAU3" t="e" cm="1">
        <f t="array" ref="XAU3">_xll.BDH(XAU$1,"DY179","FY"&amp;XAU$2-1,"FY"&amp;XAU$2-1)</f>
        <v>#VALUE!</v>
      </c>
      <c r="XAV3" t="e" cm="1">
        <f t="array" ref="XAV3">_xll.BDH(XAV$1,"DY179","FY"&amp;XAV$2-1,"FY"&amp;XAV$2-1)</f>
        <v>#VALUE!</v>
      </c>
      <c r="XAW3" t="e" cm="1">
        <f t="array" ref="XAW3">_xll.BDH(XAW$1,"DY179","FY"&amp;XAW$2-1,"FY"&amp;XAW$2-1)</f>
        <v>#VALUE!</v>
      </c>
      <c r="XAX3" t="e" cm="1">
        <f t="array" ref="XAX3">_xll.BDH(XAX$1,"DY179","FY"&amp;XAX$2-1,"FY"&amp;XAX$2-1)</f>
        <v>#VALUE!</v>
      </c>
      <c r="XAY3" t="e" cm="1">
        <f t="array" ref="XAY3">_xll.BDH(XAY$1,"DY179","FY"&amp;XAY$2-1,"FY"&amp;XAY$2-1)</f>
        <v>#VALUE!</v>
      </c>
      <c r="XAZ3" t="e" cm="1">
        <f t="array" ref="XAZ3">_xll.BDH(XAZ$1,"DY179","FY"&amp;XAZ$2-1,"FY"&amp;XAZ$2-1)</f>
        <v>#VALUE!</v>
      </c>
      <c r="XBA3" t="e" cm="1">
        <f t="array" ref="XBA3">_xll.BDH(XBA$1,"DY179","FY"&amp;XBA$2-1,"FY"&amp;XBA$2-1)</f>
        <v>#VALUE!</v>
      </c>
      <c r="XBB3" t="e" cm="1">
        <f t="array" ref="XBB3">_xll.BDH(XBB$1,"DY179","FY"&amp;XBB$2-1,"FY"&amp;XBB$2-1)</f>
        <v>#VALUE!</v>
      </c>
      <c r="XBC3" t="e" cm="1">
        <f t="array" ref="XBC3">_xll.BDH(XBC$1,"DY179","FY"&amp;XBC$2-1,"FY"&amp;XBC$2-1)</f>
        <v>#VALUE!</v>
      </c>
      <c r="XBD3" t="e" cm="1">
        <f t="array" ref="XBD3">_xll.BDH(XBD$1,"DY179","FY"&amp;XBD$2-1,"FY"&amp;XBD$2-1)</f>
        <v>#VALUE!</v>
      </c>
      <c r="XBE3" t="e" cm="1">
        <f t="array" ref="XBE3">_xll.BDH(XBE$1,"DY179","FY"&amp;XBE$2-1,"FY"&amp;XBE$2-1)</f>
        <v>#VALUE!</v>
      </c>
      <c r="XBF3" t="e" cm="1">
        <f t="array" ref="XBF3">_xll.BDH(XBF$1,"DY179","FY"&amp;XBF$2-1,"FY"&amp;XBF$2-1)</f>
        <v>#VALUE!</v>
      </c>
      <c r="XBG3" t="e" cm="1">
        <f t="array" ref="XBG3">_xll.BDH(XBG$1,"DY179","FY"&amp;XBG$2-1,"FY"&amp;XBG$2-1)</f>
        <v>#VALUE!</v>
      </c>
      <c r="XBH3" t="e" cm="1">
        <f t="array" ref="XBH3">_xll.BDH(XBH$1,"DY179","FY"&amp;XBH$2-1,"FY"&amp;XBH$2-1)</f>
        <v>#VALUE!</v>
      </c>
      <c r="XBI3" t="e" cm="1">
        <f t="array" ref="XBI3">_xll.BDH(XBI$1,"DY179","FY"&amp;XBI$2-1,"FY"&amp;XBI$2-1)</f>
        <v>#VALUE!</v>
      </c>
      <c r="XBJ3" t="e" cm="1">
        <f t="array" ref="XBJ3">_xll.BDH(XBJ$1,"DY179","FY"&amp;XBJ$2-1,"FY"&amp;XBJ$2-1)</f>
        <v>#VALUE!</v>
      </c>
      <c r="XBK3" t="e" cm="1">
        <f t="array" ref="XBK3">_xll.BDH(XBK$1,"DY179","FY"&amp;XBK$2-1,"FY"&amp;XBK$2-1)</f>
        <v>#VALUE!</v>
      </c>
      <c r="XBL3" t="e" cm="1">
        <f t="array" ref="XBL3">_xll.BDH(XBL$1,"DY179","FY"&amp;XBL$2-1,"FY"&amp;XBL$2-1)</f>
        <v>#VALUE!</v>
      </c>
      <c r="XBM3" t="e" cm="1">
        <f t="array" ref="XBM3">_xll.BDH(XBM$1,"DY179","FY"&amp;XBM$2-1,"FY"&amp;XBM$2-1)</f>
        <v>#VALUE!</v>
      </c>
      <c r="XBN3" t="e" cm="1">
        <f t="array" ref="XBN3">_xll.BDH(XBN$1,"DY179","FY"&amp;XBN$2-1,"FY"&amp;XBN$2-1)</f>
        <v>#VALUE!</v>
      </c>
      <c r="XBO3" t="e" cm="1">
        <f t="array" ref="XBO3">_xll.BDH(XBO$1,"DY179","FY"&amp;XBO$2-1,"FY"&amp;XBO$2-1)</f>
        <v>#VALUE!</v>
      </c>
      <c r="XBP3" t="e" cm="1">
        <f t="array" ref="XBP3">_xll.BDH(XBP$1,"DY179","FY"&amp;XBP$2-1,"FY"&amp;XBP$2-1)</f>
        <v>#VALUE!</v>
      </c>
      <c r="XBQ3" t="e" cm="1">
        <f t="array" ref="XBQ3">_xll.BDH(XBQ$1,"DY179","FY"&amp;XBQ$2-1,"FY"&amp;XBQ$2-1)</f>
        <v>#VALUE!</v>
      </c>
      <c r="XBR3" t="e" cm="1">
        <f t="array" ref="XBR3">_xll.BDH(XBR$1,"DY179","FY"&amp;XBR$2-1,"FY"&amp;XBR$2-1)</f>
        <v>#VALUE!</v>
      </c>
      <c r="XBS3" t="e" cm="1">
        <f t="array" ref="XBS3">_xll.BDH(XBS$1,"DY179","FY"&amp;XBS$2-1,"FY"&amp;XBS$2-1)</f>
        <v>#VALUE!</v>
      </c>
      <c r="XBT3" t="e" cm="1">
        <f t="array" ref="XBT3">_xll.BDH(XBT$1,"DY179","FY"&amp;XBT$2-1,"FY"&amp;XBT$2-1)</f>
        <v>#VALUE!</v>
      </c>
      <c r="XBU3" t="e" cm="1">
        <f t="array" ref="XBU3">_xll.BDH(XBU$1,"DY179","FY"&amp;XBU$2-1,"FY"&amp;XBU$2-1)</f>
        <v>#VALUE!</v>
      </c>
      <c r="XBV3" t="e" cm="1">
        <f t="array" ref="XBV3">_xll.BDH(XBV$1,"DY179","FY"&amp;XBV$2-1,"FY"&amp;XBV$2-1)</f>
        <v>#VALUE!</v>
      </c>
      <c r="XBW3" t="e" cm="1">
        <f t="array" ref="XBW3">_xll.BDH(XBW$1,"DY179","FY"&amp;XBW$2-1,"FY"&amp;XBW$2-1)</f>
        <v>#VALUE!</v>
      </c>
      <c r="XBX3" t="e" cm="1">
        <f t="array" ref="XBX3">_xll.BDH(XBX$1,"DY179","FY"&amp;XBX$2-1,"FY"&amp;XBX$2-1)</f>
        <v>#VALUE!</v>
      </c>
      <c r="XBY3" t="e" cm="1">
        <f t="array" ref="XBY3">_xll.BDH(XBY$1,"DY179","FY"&amp;XBY$2-1,"FY"&amp;XBY$2-1)</f>
        <v>#VALUE!</v>
      </c>
      <c r="XBZ3" t="e" cm="1">
        <f t="array" ref="XBZ3">_xll.BDH(XBZ$1,"DY179","FY"&amp;XBZ$2-1,"FY"&amp;XBZ$2-1)</f>
        <v>#VALUE!</v>
      </c>
      <c r="XCA3" t="e" cm="1">
        <f t="array" ref="XCA3">_xll.BDH(XCA$1,"DY179","FY"&amp;XCA$2-1,"FY"&amp;XCA$2-1)</f>
        <v>#VALUE!</v>
      </c>
      <c r="XCB3" t="e" cm="1">
        <f t="array" ref="XCB3">_xll.BDH(XCB$1,"DY179","FY"&amp;XCB$2-1,"FY"&amp;XCB$2-1)</f>
        <v>#VALUE!</v>
      </c>
      <c r="XCC3" t="e" cm="1">
        <f t="array" ref="XCC3">_xll.BDH(XCC$1,"DY179","FY"&amp;XCC$2-1,"FY"&amp;XCC$2-1)</f>
        <v>#VALUE!</v>
      </c>
      <c r="XCD3" t="e" cm="1">
        <f t="array" ref="XCD3">_xll.BDH(XCD$1,"DY179","FY"&amp;XCD$2-1,"FY"&amp;XCD$2-1)</f>
        <v>#VALUE!</v>
      </c>
      <c r="XCE3" t="e" cm="1">
        <f t="array" ref="XCE3">_xll.BDH(XCE$1,"DY179","FY"&amp;XCE$2-1,"FY"&amp;XCE$2-1)</f>
        <v>#VALUE!</v>
      </c>
      <c r="XCF3" t="e" cm="1">
        <f t="array" ref="XCF3">_xll.BDH(XCF$1,"DY179","FY"&amp;XCF$2-1,"FY"&amp;XCF$2-1)</f>
        <v>#VALUE!</v>
      </c>
      <c r="XCG3" t="e" cm="1">
        <f t="array" ref="XCG3">_xll.BDH(XCG$1,"DY179","FY"&amp;XCG$2-1,"FY"&amp;XCG$2-1)</f>
        <v>#VALUE!</v>
      </c>
      <c r="XCH3" t="e" cm="1">
        <f t="array" ref="XCH3">_xll.BDH(XCH$1,"DY179","FY"&amp;XCH$2-1,"FY"&amp;XCH$2-1)</f>
        <v>#VALUE!</v>
      </c>
      <c r="XCI3" t="e" cm="1">
        <f t="array" ref="XCI3">_xll.BDH(XCI$1,"DY179","FY"&amp;XCI$2-1,"FY"&amp;XCI$2-1)</f>
        <v>#VALUE!</v>
      </c>
      <c r="XCJ3" t="e" cm="1">
        <f t="array" ref="XCJ3">_xll.BDH(XCJ$1,"DY179","FY"&amp;XCJ$2-1,"FY"&amp;XCJ$2-1)</f>
        <v>#VALUE!</v>
      </c>
      <c r="XCK3" t="e" cm="1">
        <f t="array" ref="XCK3">_xll.BDH(XCK$1,"DY179","FY"&amp;XCK$2-1,"FY"&amp;XCK$2-1)</f>
        <v>#VALUE!</v>
      </c>
      <c r="XCL3" t="e" cm="1">
        <f t="array" ref="XCL3">_xll.BDH(XCL$1,"DY179","FY"&amp;XCL$2-1,"FY"&amp;XCL$2-1)</f>
        <v>#VALUE!</v>
      </c>
      <c r="XCM3" t="e" cm="1">
        <f t="array" ref="XCM3">_xll.BDH(XCM$1,"DY179","FY"&amp;XCM$2-1,"FY"&amp;XCM$2-1)</f>
        <v>#VALUE!</v>
      </c>
      <c r="XCN3" t="e" cm="1">
        <f t="array" ref="XCN3">_xll.BDH(XCN$1,"DY179","FY"&amp;XCN$2-1,"FY"&amp;XCN$2-1)</f>
        <v>#VALUE!</v>
      </c>
      <c r="XCO3" t="e" cm="1">
        <f t="array" ref="XCO3">_xll.BDH(XCO$1,"DY179","FY"&amp;XCO$2-1,"FY"&amp;XCO$2-1)</f>
        <v>#VALUE!</v>
      </c>
      <c r="XCP3" t="e" cm="1">
        <f t="array" ref="XCP3">_xll.BDH(XCP$1,"DY179","FY"&amp;XCP$2-1,"FY"&amp;XCP$2-1)</f>
        <v>#VALUE!</v>
      </c>
      <c r="XCQ3" t="e" cm="1">
        <f t="array" ref="XCQ3">_xll.BDH(XCQ$1,"DY179","FY"&amp;XCQ$2-1,"FY"&amp;XCQ$2-1)</f>
        <v>#VALUE!</v>
      </c>
      <c r="XCR3" t="e" cm="1">
        <f t="array" ref="XCR3">_xll.BDH(XCR$1,"DY179","FY"&amp;XCR$2-1,"FY"&amp;XCR$2-1)</f>
        <v>#VALUE!</v>
      </c>
      <c r="XCS3" t="e" cm="1">
        <f t="array" ref="XCS3">_xll.BDH(XCS$1,"DY179","FY"&amp;XCS$2-1,"FY"&amp;XCS$2-1)</f>
        <v>#VALUE!</v>
      </c>
      <c r="XCT3" t="e" cm="1">
        <f t="array" ref="XCT3">_xll.BDH(XCT$1,"DY179","FY"&amp;XCT$2-1,"FY"&amp;XCT$2-1)</f>
        <v>#VALUE!</v>
      </c>
      <c r="XCU3" t="e" cm="1">
        <f t="array" ref="XCU3">_xll.BDH(XCU$1,"DY179","FY"&amp;XCU$2-1,"FY"&amp;XCU$2-1)</f>
        <v>#VALUE!</v>
      </c>
      <c r="XCV3" t="e" cm="1">
        <f t="array" ref="XCV3">_xll.BDH(XCV$1,"DY179","FY"&amp;XCV$2-1,"FY"&amp;XCV$2-1)</f>
        <v>#VALUE!</v>
      </c>
      <c r="XCW3" t="e" cm="1">
        <f t="array" ref="XCW3">_xll.BDH(XCW$1,"DY179","FY"&amp;XCW$2-1,"FY"&amp;XCW$2-1)</f>
        <v>#VALUE!</v>
      </c>
      <c r="XCX3" t="e" cm="1">
        <f t="array" ref="XCX3">_xll.BDH(XCX$1,"DY179","FY"&amp;XCX$2-1,"FY"&amp;XCX$2-1)</f>
        <v>#VALUE!</v>
      </c>
      <c r="XCY3" t="e" cm="1">
        <f t="array" ref="XCY3">_xll.BDH(XCY$1,"DY179","FY"&amp;XCY$2-1,"FY"&amp;XCY$2-1)</f>
        <v>#VALUE!</v>
      </c>
      <c r="XCZ3" t="e" cm="1">
        <f t="array" ref="XCZ3">_xll.BDH(XCZ$1,"DY179","FY"&amp;XCZ$2-1,"FY"&amp;XCZ$2-1)</f>
        <v>#VALUE!</v>
      </c>
      <c r="XDA3" t="e" cm="1">
        <f t="array" ref="XDA3">_xll.BDH(XDA$1,"DY179","FY"&amp;XDA$2-1,"FY"&amp;XDA$2-1)</f>
        <v>#VALUE!</v>
      </c>
      <c r="XDB3" t="e" cm="1">
        <f t="array" ref="XDB3">_xll.BDH(XDB$1,"DY179","FY"&amp;XDB$2-1,"FY"&amp;XDB$2-1)</f>
        <v>#VALUE!</v>
      </c>
      <c r="XDC3" t="e" cm="1">
        <f t="array" ref="XDC3">_xll.BDH(XDC$1,"DY179","FY"&amp;XDC$2-1,"FY"&amp;XDC$2-1)</f>
        <v>#VALUE!</v>
      </c>
      <c r="XDD3" t="e" cm="1">
        <f t="array" ref="XDD3">_xll.BDH(XDD$1,"DY179","FY"&amp;XDD$2-1,"FY"&amp;XDD$2-1)</f>
        <v>#VALUE!</v>
      </c>
      <c r="XDE3" t="e" cm="1">
        <f t="array" ref="XDE3">_xll.BDH(XDE$1,"DY179","FY"&amp;XDE$2-1,"FY"&amp;XDE$2-1)</f>
        <v>#VALUE!</v>
      </c>
      <c r="XDF3" t="e" cm="1">
        <f t="array" ref="XDF3">_xll.BDH(XDF$1,"DY179","FY"&amp;XDF$2-1,"FY"&amp;XDF$2-1)</f>
        <v>#VALUE!</v>
      </c>
      <c r="XDG3" t="e" cm="1">
        <f t="array" ref="XDG3">_xll.BDH(XDG$1,"DY179","FY"&amp;XDG$2-1,"FY"&amp;XDG$2-1)</f>
        <v>#VALUE!</v>
      </c>
      <c r="XDH3" t="e" cm="1">
        <f t="array" ref="XDH3">_xll.BDH(XDH$1,"DY179","FY"&amp;XDH$2-1,"FY"&amp;XDH$2-1)</f>
        <v>#VALUE!</v>
      </c>
      <c r="XDI3" t="e" cm="1">
        <f t="array" ref="XDI3">_xll.BDH(XDI$1,"DY179","FY"&amp;XDI$2-1,"FY"&amp;XDI$2-1)</f>
        <v>#VALUE!</v>
      </c>
      <c r="XDJ3" t="e" cm="1">
        <f t="array" ref="XDJ3">_xll.BDH(XDJ$1,"DY179","FY"&amp;XDJ$2-1,"FY"&amp;XDJ$2-1)</f>
        <v>#VALUE!</v>
      </c>
      <c r="XDK3" t="e" cm="1">
        <f t="array" ref="XDK3">_xll.BDH(XDK$1,"DY179","FY"&amp;XDK$2-1,"FY"&amp;XDK$2-1)</f>
        <v>#VALUE!</v>
      </c>
      <c r="XDL3" t="e" cm="1">
        <f t="array" ref="XDL3">_xll.BDH(XDL$1,"DY179","FY"&amp;XDL$2-1,"FY"&amp;XDL$2-1)</f>
        <v>#VALUE!</v>
      </c>
      <c r="XDM3" t="e" cm="1">
        <f t="array" ref="XDM3">_xll.BDH(XDM$1,"DY179","FY"&amp;XDM$2-1,"FY"&amp;XDM$2-1)</f>
        <v>#VALUE!</v>
      </c>
      <c r="XDN3" t="e" cm="1">
        <f t="array" ref="XDN3">_xll.BDH(XDN$1,"DY179","FY"&amp;XDN$2-1,"FY"&amp;XDN$2-1)</f>
        <v>#VALUE!</v>
      </c>
      <c r="XDO3" t="e" cm="1">
        <f t="array" ref="XDO3">_xll.BDH(XDO$1,"DY179","FY"&amp;XDO$2-1,"FY"&amp;XDO$2-1)</f>
        <v>#VALUE!</v>
      </c>
      <c r="XDP3" t="e" cm="1">
        <f t="array" ref="XDP3">_xll.BDH(XDP$1,"DY179","FY"&amp;XDP$2-1,"FY"&amp;XDP$2-1)</f>
        <v>#VALUE!</v>
      </c>
      <c r="XDQ3" t="e" cm="1">
        <f t="array" ref="XDQ3">_xll.BDH(XDQ$1,"DY179","FY"&amp;XDQ$2-1,"FY"&amp;XDQ$2-1)</f>
        <v>#VALUE!</v>
      </c>
      <c r="XDR3" t="e" cm="1">
        <f t="array" ref="XDR3">_xll.BDH(XDR$1,"DY179","FY"&amp;XDR$2-1,"FY"&amp;XDR$2-1)</f>
        <v>#VALUE!</v>
      </c>
      <c r="XDS3" t="e" cm="1">
        <f t="array" ref="XDS3">_xll.BDH(XDS$1,"DY179","FY"&amp;XDS$2-1,"FY"&amp;XDS$2-1)</f>
        <v>#VALUE!</v>
      </c>
      <c r="XDT3" t="e" cm="1">
        <f t="array" ref="XDT3">_xll.BDH(XDT$1,"DY179","FY"&amp;XDT$2-1,"FY"&amp;XDT$2-1)</f>
        <v>#VALUE!</v>
      </c>
      <c r="XDU3" t="e" cm="1">
        <f t="array" ref="XDU3">_xll.BDH(XDU$1,"DY179","FY"&amp;XDU$2-1,"FY"&amp;XDU$2-1)</f>
        <v>#VALUE!</v>
      </c>
      <c r="XDV3" t="e" cm="1">
        <f t="array" ref="XDV3">_xll.BDH(XDV$1,"DY179","FY"&amp;XDV$2-1,"FY"&amp;XDV$2-1)</f>
        <v>#VALUE!</v>
      </c>
      <c r="XDW3" t="e" cm="1">
        <f t="array" ref="XDW3">_xll.BDH(XDW$1,"DY179","FY"&amp;XDW$2-1,"FY"&amp;XDW$2-1)</f>
        <v>#VALUE!</v>
      </c>
      <c r="XDX3" t="e" cm="1">
        <f t="array" ref="XDX3">_xll.BDH(XDX$1,"DY179","FY"&amp;XDX$2-1,"FY"&amp;XDX$2-1)</f>
        <v>#VALUE!</v>
      </c>
      <c r="XDY3" t="e" cm="1">
        <f t="array" ref="XDY3">_xll.BDH(XDY$1,"DY179","FY"&amp;XDY$2-1,"FY"&amp;XDY$2-1)</f>
        <v>#VALUE!</v>
      </c>
      <c r="XDZ3" t="e" cm="1">
        <f t="array" ref="XDZ3">_xll.BDH(XDZ$1,"DY179","FY"&amp;XDZ$2-1,"FY"&amp;XDZ$2-1)</f>
        <v>#VALUE!</v>
      </c>
      <c r="XEA3" t="e" cm="1">
        <f t="array" ref="XEA3">_xll.BDH(XEA$1,"DY179","FY"&amp;XEA$2-1,"FY"&amp;XEA$2-1)</f>
        <v>#VALUE!</v>
      </c>
      <c r="XEB3" t="e" cm="1">
        <f t="array" ref="XEB3">_xll.BDH(XEB$1,"DY179","FY"&amp;XEB$2-1,"FY"&amp;XEB$2-1)</f>
        <v>#VALUE!</v>
      </c>
      <c r="XEC3" t="e" cm="1">
        <f t="array" ref="XEC3">_xll.BDH(XEC$1,"DY179","FY"&amp;XEC$2-1,"FY"&amp;XEC$2-1)</f>
        <v>#VALUE!</v>
      </c>
      <c r="XED3" t="e" cm="1">
        <f t="array" ref="XED3">_xll.BDH(XED$1,"DY179","FY"&amp;XED$2-1,"FY"&amp;XED$2-1)</f>
        <v>#VALUE!</v>
      </c>
      <c r="XEE3" t="e" cm="1">
        <f t="array" ref="XEE3">_xll.BDH(XEE$1,"DY179","FY"&amp;XEE$2-1,"FY"&amp;XEE$2-1)</f>
        <v>#VALUE!</v>
      </c>
      <c r="XEF3" t="e" cm="1">
        <f t="array" ref="XEF3">_xll.BDH(XEF$1,"DY179","FY"&amp;XEF$2-1,"FY"&amp;XEF$2-1)</f>
        <v>#VALUE!</v>
      </c>
      <c r="XEG3" t="e" cm="1">
        <f t="array" ref="XEG3">_xll.BDH(XEG$1,"DY179","FY"&amp;XEG$2-1,"FY"&amp;XEG$2-1)</f>
        <v>#VALUE!</v>
      </c>
      <c r="XEH3" t="e" cm="1">
        <f t="array" ref="XEH3">_xll.BDH(XEH$1,"DY179","FY"&amp;XEH$2-1,"FY"&amp;XEH$2-1)</f>
        <v>#VALUE!</v>
      </c>
      <c r="XEI3" t="e" cm="1">
        <f t="array" ref="XEI3">_xll.BDH(XEI$1,"DY179","FY"&amp;XEI$2-1,"FY"&amp;XEI$2-1)</f>
        <v>#VALUE!</v>
      </c>
      <c r="XEJ3" t="e" cm="1">
        <f t="array" ref="XEJ3">_xll.BDH(XEJ$1,"DY179","FY"&amp;XEJ$2-1,"FY"&amp;XEJ$2-1)</f>
        <v>#VALUE!</v>
      </c>
      <c r="XEK3" t="e" cm="1">
        <f t="array" ref="XEK3">_xll.BDH(XEK$1,"DY179","FY"&amp;XEK$2-1,"FY"&amp;XEK$2-1)</f>
        <v>#VALUE!</v>
      </c>
      <c r="XEL3" t="e" cm="1">
        <f t="array" ref="XEL3">_xll.BDH(XEL$1,"DY179","FY"&amp;XEL$2-1,"FY"&amp;XEL$2-1)</f>
        <v>#VALUE!</v>
      </c>
      <c r="XEM3" t="e" cm="1">
        <f t="array" ref="XEM3">_xll.BDH(XEM$1,"DY179","FY"&amp;XEM$2-1,"FY"&amp;XEM$2-1)</f>
        <v>#VALUE!</v>
      </c>
      <c r="XEN3" t="e" cm="1">
        <f t="array" ref="XEN3">_xll.BDH(XEN$1,"DY179","FY"&amp;XEN$2-1,"FY"&amp;XEN$2-1)</f>
        <v>#VALUE!</v>
      </c>
      <c r="XEO3" t="e" cm="1">
        <f t="array" ref="XEO3">_xll.BDH(XEO$1,"DY179","FY"&amp;XEO$2-1,"FY"&amp;XEO$2-1)</f>
        <v>#VALUE!</v>
      </c>
      <c r="XEP3" t="e" cm="1">
        <f t="array" ref="XEP3">_xll.BDH(XEP$1,"DY179","FY"&amp;XEP$2-1,"FY"&amp;XEP$2-1)</f>
        <v>#VALUE!</v>
      </c>
      <c r="XEQ3" t="e" cm="1">
        <f t="array" ref="XEQ3">_xll.BDH(XEQ$1,"DY179","FY"&amp;XEQ$2-1,"FY"&amp;XEQ$2-1)</f>
        <v>#VALUE!</v>
      </c>
      <c r="XER3" t="e" cm="1">
        <f t="array" ref="XER3">_xll.BDH(XER$1,"DY179","FY"&amp;XER$2-1,"FY"&amp;XER$2-1)</f>
        <v>#VALUE!</v>
      </c>
      <c r="XES3" t="e" cm="1">
        <f t="array" ref="XES3">_xll.BDH(XES$1,"DY179","FY"&amp;XES$2-1,"FY"&amp;XES$2-1)</f>
        <v>#VALUE!</v>
      </c>
      <c r="XET3" t="e" cm="1">
        <f t="array" ref="XET3">_xll.BDH(XET$1,"DY179","FY"&amp;XET$2-1,"FY"&amp;XET$2-1)</f>
        <v>#VALUE!</v>
      </c>
      <c r="XEU3" t="e" cm="1">
        <f t="array" ref="XEU3">_xll.BDH(XEU$1,"DY179","FY"&amp;XEU$2-1,"FY"&amp;XEU$2-1)</f>
        <v>#VALUE!</v>
      </c>
      <c r="XEV3" t="e" cm="1">
        <f t="array" ref="XEV3">_xll.BDH(XEV$1,"DY179","FY"&amp;XEV$2-1,"FY"&amp;XEV$2-1)</f>
        <v>#VALUE!</v>
      </c>
      <c r="XEW3" t="e" cm="1">
        <f t="array" ref="XEW3">_xll.BDH(XEW$1,"DY179","FY"&amp;XEW$2-1,"FY"&amp;XEW$2-1)</f>
        <v>#VALUE!</v>
      </c>
      <c r="XEX3" t="e" cm="1">
        <f t="array" ref="XEX3">_xll.BDH(XEX$1,"DY179","FY"&amp;XEX$2-1,"FY"&amp;XEX$2-1)</f>
        <v>#VALUE!</v>
      </c>
      <c r="XEY3" t="e" cm="1">
        <f t="array" ref="XEY3">_xll.BDH(XEY$1,"DY179","FY"&amp;XEY$2-1,"FY"&amp;XEY$2-1)</f>
        <v>#VALUE!</v>
      </c>
      <c r="XEZ3" t="e" cm="1">
        <f t="array" ref="XEZ3">_xll.BDH(XEZ$1,"DY179","FY"&amp;XEZ$2-1,"FY"&amp;XEZ$2-1)</f>
        <v>#VALUE!</v>
      </c>
      <c r="XFA3" t="e" cm="1">
        <f t="array" ref="XFA3">_xll.BDH(XFA$1,"DY179","FY"&amp;XFA$2-1,"FY"&amp;XFA$2-1)</f>
        <v>#VALUE!</v>
      </c>
      <c r="XFB3" t="e" cm="1">
        <f t="array" ref="XFB3">_xll.BDH(XFB$1,"DY179","FY"&amp;XFB$2-1,"FY"&amp;XFB$2-1)</f>
        <v>#VALUE!</v>
      </c>
      <c r="XFC3" t="e" cm="1">
        <f t="array" ref="XFC3">_xll.BDH(XFC$1,"DY179","FY"&amp;XFC$2-1,"FY"&amp;XFC$2-1)</f>
        <v>#VALUE!</v>
      </c>
      <c r="XFD3" t="e" cm="1">
        <f t="array" ref="XFD3">_xll.BDH(XFD$1,"DY179","FY"&amp;XFD$2-1,"FY"&amp;XFD$2-1)</f>
        <v>#VALUE!</v>
      </c>
    </row>
    <row r="4" spans="1:16384">
      <c r="A4" t="s">
        <v>505</v>
      </c>
      <c r="B4" cm="1">
        <f t="array" ref="B4">_xll.BDH(B$1,"DY179","FY"&amp;B$2,"FY"&amp;B$2)</f>
        <v>0.309</v>
      </c>
      <c r="C4" cm="1">
        <f t="array" ref="C4">_xll.BDH(C$1,"DY179","FY"&amp;C$2,"FY"&amp;C$2)</f>
        <v>6.8000000000000005E-2</v>
      </c>
      <c r="D4" cm="1">
        <f t="array" ref="D4">_xll.BDH(D$1,"DY179","FY"&amp;D$2,"FY"&amp;D$2)</f>
        <v>7.3999999999999996E-2</v>
      </c>
      <c r="E4" cm="1">
        <f t="array" ref="E4">_xll.BDH(E$1,"DY179","FY"&amp;E$2,"FY"&amp;E$2)</f>
        <v>3.26</v>
      </c>
      <c r="F4" cm="1">
        <f t="array" ref="F4">_xll.BDH(F$1,"DY179","FY"&amp;F$2,"FY"&amp;F$2)</f>
        <v>0.48699999999999999</v>
      </c>
      <c r="G4" cm="1">
        <f t="array" ref="G4">_xll.BDH(G$1,"DY179","FY"&amp;G$2,"FY"&amp;G$2)</f>
        <v>2.8959999999999999</v>
      </c>
      <c r="H4" cm="1">
        <f t="array" ref="H4">_xll.BDH(H$1,"DY179","FY"&amp;H$2,"FY"&amp;H$2)</f>
        <v>7.2999999999999995E-2</v>
      </c>
      <c r="I4" cm="1">
        <f t="array" ref="I4">_xll.BDH(I$1,"DY179","FY"&amp;I$2,"FY"&amp;I$2)</f>
        <v>0.17399999999999999</v>
      </c>
      <c r="J4" cm="1">
        <f t="array" ref="J4">_xll.BDH(J$1,"DY179","FY"&amp;J$2,"FY"&amp;J$2)</f>
        <v>0.27900000000000003</v>
      </c>
      <c r="K4" cm="1">
        <f t="array" ref="K4">_xll.BDH(K$1,"DY179","FY"&amp;K$2,"FY"&amp;K$2)</f>
        <v>0.7</v>
      </c>
      <c r="L4" cm="1">
        <f t="array" ref="L4">_xll.BDH(L$1,"DY179","FY"&amp;L$2,"FY"&amp;L$2)</f>
        <v>0.16400000000000001</v>
      </c>
      <c r="M4" cm="1">
        <f t="array" ref="M4">_xll.BDH(M$1,"DY179","FY"&amp;M$2,"FY"&amp;M$2)</f>
        <v>0.217</v>
      </c>
      <c r="N4" cm="1">
        <f t="array" ref="N4">_xll.BDH(N$1,"DY179","FY"&amp;N$2,"FY"&amp;N$2)</f>
        <v>0.36899999999999999</v>
      </c>
      <c r="O4" cm="1">
        <f t="array" ref="O4">_xll.BDH(O$1,"DY179","FY"&amp;O$2,"FY"&amp;O$2)</f>
        <v>9.4E-2</v>
      </c>
      <c r="P4" cm="1">
        <f t="array" ref="P4">_xll.BDH(P$1,"DY179","FY"&amp;P$2,"FY"&amp;P$2)</f>
        <v>0.48099999999999998</v>
      </c>
      <c r="Q4" cm="1">
        <f t="array" ref="Q4">_xll.BDH(Q$1,"DY179","FY"&amp;Q$2,"FY"&amp;Q$2)</f>
        <v>0.626</v>
      </c>
      <c r="R4" cm="1">
        <f t="array" ref="R4">_xll.BDH(R$1,"DY179","FY"&amp;R$2,"FY"&amp;R$2)</f>
        <v>0.253</v>
      </c>
      <c r="S4" cm="1">
        <f t="array" ref="S4">_xll.BDH(S$1,"DY179","FY"&amp;S$2,"FY"&amp;S$2)</f>
        <v>0.71699999999999997</v>
      </c>
      <c r="T4" cm="1">
        <f t="array" ref="T4">_xll.BDH(T$1,"DY179","FY"&amp;T$2,"FY"&amp;T$2)</f>
        <v>0.71</v>
      </c>
      <c r="U4" cm="1">
        <f t="array" ref="U4">_xll.BDH(U$1,"DY179","FY"&amp;U$2,"FY"&amp;U$2)</f>
        <v>2.08</v>
      </c>
      <c r="V4" cm="1">
        <f t="array" ref="V4">_xll.BDH(V$1,"DY179","FY"&amp;V$2,"FY"&amp;V$2)</f>
        <v>0.39300000000000002</v>
      </c>
      <c r="W4" cm="1">
        <f t="array" ref="W4">_xll.BDH(W$1,"DY179","FY"&amp;W$2,"FY"&amp;W$2)</f>
        <v>0.70799999999999996</v>
      </c>
      <c r="X4" cm="1">
        <f t="array" ref="X4">_xll.BDH(X$1,"DY179","FY"&amp;X$2,"FY"&amp;X$2)</f>
        <v>0.41</v>
      </c>
      <c r="Y4" cm="1">
        <f t="array" ref="Y4">_xll.BDH(Y$1,"DY179","FY"&amp;Y$2,"FY"&amp;Y$2)</f>
        <v>0.33200000000000002</v>
      </c>
      <c r="Z4" cm="1">
        <f t="array" ref="Z4">_xll.BDH(Z$1,"DY179","FY"&amp;Z$2,"FY"&amp;Z$2)</f>
        <v>0.38300000000000001</v>
      </c>
      <c r="AA4" cm="1">
        <f t="array" ref="AA4">_xll.BDH(AA$1,"DY179","FY"&amp;AA$2,"FY"&amp;AA$2)</f>
        <v>0.33700000000000002</v>
      </c>
      <c r="AB4" cm="1">
        <f t="array" ref="AB4">_xll.BDH(AB$1,"DY179","FY"&amp;AB$2,"FY"&amp;AB$2)</f>
        <v>0.45300000000000001</v>
      </c>
      <c r="AC4" cm="1">
        <f t="array" ref="AC4">_xll.BDH(AC$1,"DY179","FY"&amp;AC$2,"FY"&amp;AC$2)</f>
        <v>0.38700000000000001</v>
      </c>
      <c r="AD4" cm="1">
        <f t="array" ref="AD4">_xll.BDH(AD$1,"DY179","FY"&amp;AD$2,"FY"&amp;AD$2)</f>
        <v>0.187</v>
      </c>
      <c r="AE4" cm="1">
        <f t="array" ref="AE4">_xll.BDH(AE$1,"DY179","FY"&amp;AE$2,"FY"&amp;AE$2)</f>
        <v>0.29499999999999998</v>
      </c>
      <c r="AF4" cm="1">
        <f t="array" ref="AF4">_xll.BDH(AF$1,"DY179","FY"&amp;AF$2,"FY"&amp;AF$2)</f>
        <v>8.2000000000000003E-2</v>
      </c>
      <c r="AG4" cm="1">
        <f t="array" ref="AG4">_xll.BDH(AG$1,"DY179","FY"&amp;AG$2,"FY"&amp;AG$2)</f>
        <v>8.2850000000000001</v>
      </c>
      <c r="AH4" cm="1">
        <f t="array" ref="AH4">_xll.BDH(AH$1,"DY179","FY"&amp;AH$2,"FY"&amp;AH$2)</f>
        <v>17.221</v>
      </c>
      <c r="AI4" cm="1">
        <f t="array" ref="AI4">_xll.BDH(AI$1,"DY179","FY"&amp;AI$2,"FY"&amp;AI$2)</f>
        <v>1.151</v>
      </c>
      <c r="AJ4" cm="1">
        <f t="array" ref="AJ4">_xll.BDH(AJ$1,"DY179","FY"&amp;AJ$2,"FY"&amp;AJ$2)</f>
        <v>0.72899999999999998</v>
      </c>
      <c r="AK4" cm="1">
        <f t="array" ref="AK4">_xll.BDH(AK$1,"DY179","FY"&amp;AK$2,"FY"&amp;AK$2)</f>
        <v>0.46800000000000003</v>
      </c>
      <c r="AL4" cm="1">
        <f t="array" ref="AL4">_xll.BDH(AL$1,"DY179","FY"&amp;AL$2,"FY"&amp;AL$2)</f>
        <v>0.41</v>
      </c>
      <c r="AM4" cm="1">
        <f t="array" ref="AM4">_xll.BDH(AM$1,"DY179","FY"&amp;AM$2,"FY"&amp;AM$2)</f>
        <v>0.53400000000000003</v>
      </c>
      <c r="AN4" cm="1">
        <f t="array" ref="AN4">_xll.BDH(AN$1,"DY179","FY"&amp;AN$2,"FY"&amp;AN$2)</f>
        <v>16.13</v>
      </c>
      <c r="AO4" cm="1">
        <f t="array" ref="AO4">_xll.BDH(AO$1,"DY179","FY"&amp;AO$2,"FY"&amp;AO$2)</f>
        <v>10.401999999999999</v>
      </c>
      <c r="AP4" cm="1">
        <f t="array" ref="AP4">_xll.BDH(AP$1,"DY179","FY"&amp;AP$2,"FY"&amp;AP$2)</f>
        <v>1.2410000000000001</v>
      </c>
      <c r="AQ4" cm="1">
        <f t="array" ref="AQ4">_xll.BDH(AQ$1,"DY179","FY"&amp;AQ$2,"FY"&amp;AQ$2)</f>
        <v>1.2370000000000001</v>
      </c>
      <c r="AR4" cm="1">
        <f t="array" ref="AR4">_xll.BDH(AR$1,"DY179","FY"&amp;AR$2,"FY"&amp;AR$2)</f>
        <v>2.7250000000000001</v>
      </c>
      <c r="AS4" cm="1">
        <f t="array" ref="AS4">_xll.BDH(AS$1,"DY179","FY"&amp;AS$2,"FY"&amp;AS$2)</f>
        <v>0.34799999999999998</v>
      </c>
      <c r="AT4" cm="1">
        <f t="array" ref="AT4">_xll.BDH(AT$1,"DY179","FY"&amp;AT$2,"FY"&amp;AT$2)</f>
        <v>0.38500000000000001</v>
      </c>
      <c r="AU4" cm="1">
        <f t="array" ref="AU4">_xll.BDH(AU$1,"DY179","FY"&amp;AU$2,"FY"&amp;AU$2)</f>
        <v>8.5999999999999993E-2</v>
      </c>
      <c r="AV4" cm="1">
        <f t="array" ref="AV4">_xll.BDH(AV$1,"DY179","FY"&amp;AV$2,"FY"&amp;AV$2)</f>
        <v>0.80300000000000005</v>
      </c>
      <c r="AW4" cm="1">
        <f t="array" ref="AW4">_xll.BDH(AW$1,"DY179","FY"&amp;AW$2,"FY"&amp;AW$2)</f>
        <v>0.159</v>
      </c>
      <c r="AX4" cm="1">
        <f t="array" ref="AX4">_xll.BDH(AX$1,"DY179","FY"&amp;AX$2,"FY"&amp;AX$2)</f>
        <v>5.0170000000000003</v>
      </c>
      <c r="AY4" cm="1">
        <f t="array" ref="AY4">_xll.BDH(AY$1,"DY179","FY"&amp;AY$2,"FY"&amp;AY$2)</f>
        <v>0.10100000000000001</v>
      </c>
      <c r="AZ4" cm="1">
        <f t="array" ref="AZ4">_xll.BDH(AZ$1,"DY179","FY"&amp;AZ$2,"FY"&amp;AZ$2)</f>
        <v>0.28599999999999998</v>
      </c>
      <c r="BA4" cm="1">
        <f t="array" ref="BA4">_xll.BDH(BA$1,"DY179","FY"&amp;BA$2,"FY"&amp;BA$2)</f>
        <v>0.10199999999999999</v>
      </c>
      <c r="BB4" cm="1">
        <f t="array" ref="BB4">_xll.BDH(BB$1,"DY179","FY"&amp;BB$2,"FY"&amp;BB$2)</f>
        <v>0.14699999999999999</v>
      </c>
      <c r="BC4" cm="1">
        <f t="array" ref="BC4">_xll.BDH(BC$1,"DY179","FY"&amp;BC$2,"FY"&amp;BC$2)</f>
        <v>0.26800000000000002</v>
      </c>
      <c r="BD4" cm="1">
        <f t="array" ref="BD4">_xll.BDH(BD$1,"DY179","FY"&amp;BD$2,"FY"&amp;BD$2)</f>
        <v>0.46700000000000003</v>
      </c>
      <c r="BE4" cm="1">
        <f t="array" ref="BE4">_xll.BDH(BE$1,"DY179","FY"&amp;BE$2,"FY"&amp;BE$2)</f>
        <v>0.499</v>
      </c>
      <c r="BF4" cm="1">
        <f t="array" ref="BF4">_xll.BDH(BF$1,"DY179","FY"&amp;BF$2,"FY"&amp;BF$2)</f>
        <v>0.16700000000000001</v>
      </c>
      <c r="BG4" cm="1">
        <f t="array" ref="BG4">_xll.BDH(BG$1,"DY179","FY"&amp;BG$2,"FY"&amp;BG$2)</f>
        <v>22.768000000000001</v>
      </c>
      <c r="BH4" cm="1">
        <f t="array" ref="BH4">_xll.BDH(BH$1,"DY179","FY"&amp;BH$2,"FY"&amp;BH$2)</f>
        <v>4.1360000000000001</v>
      </c>
      <c r="BI4" cm="1">
        <f t="array" ref="BI4">_xll.BDH(BI$1,"DY179","FY"&amp;BI$2,"FY"&amp;BI$2)</f>
        <v>0.83799999999999997</v>
      </c>
      <c r="BJ4" cm="1">
        <f t="array" ref="BJ4">_xll.BDH(BJ$1,"DY179","FY"&amp;BJ$2,"FY"&amp;BJ$2)</f>
        <v>0.17699999999999999</v>
      </c>
      <c r="BK4" cm="1">
        <f t="array" ref="BK4">_xll.BDH(BK$1,"DY179","FY"&amp;BK$2,"FY"&amp;BK$2)</f>
        <v>0.314</v>
      </c>
      <c r="BL4" cm="1">
        <f t="array" ref="BL4">_xll.BDH(BL$1,"DY179","FY"&amp;BL$2,"FY"&amp;BL$2)</f>
        <v>0.185</v>
      </c>
      <c r="BM4" cm="1">
        <f t="array" ref="BM4">_xll.BDH(BM$1,"DY179","FY"&amp;BM$2,"FY"&amp;BM$2)</f>
        <v>0.122</v>
      </c>
      <c r="BN4" cm="1">
        <f t="array" ref="BN4">_xll.BDH(BN$1,"DY179","FY"&amp;BN$2,"FY"&amp;BN$2)</f>
        <v>2.6219999999999999</v>
      </c>
      <c r="BO4" cm="1">
        <f t="array" ref="BO4">_xll.BDH(BO$1,"DY179","FY"&amp;BO$2,"FY"&amp;BO$2)</f>
        <v>1.9490000000000001</v>
      </c>
      <c r="BP4" cm="1">
        <f t="array" ref="BP4">_xll.BDH(BP$1,"DY179","FY"&amp;BP$2,"FY"&amp;BP$2)</f>
        <v>7.0000000000000007E-2</v>
      </c>
      <c r="BQ4" cm="1">
        <f t="array" ref="BQ4">_xll.BDH(BQ$1,"DY179","FY"&amp;BQ$2,"FY"&amp;BQ$2)</f>
        <v>0.65800000000000003</v>
      </c>
      <c r="BR4" cm="1">
        <f t="array" ref="BR4">_xll.BDH(BR$1,"DY179","FY"&amp;BR$2,"FY"&amp;BR$2)</f>
        <v>0.36499999999999999</v>
      </c>
      <c r="BS4" cm="1">
        <f t="array" ref="BS4">_xll.BDH(BS$1,"DY179","FY"&amp;BS$2,"FY"&amp;BS$2)</f>
        <v>12.589</v>
      </c>
      <c r="BT4" cm="1">
        <f t="array" ref="BT4">_xll.BDH(BT$1,"DY179","FY"&amp;BT$2,"FY"&amp;BT$2)</f>
        <v>0.17599999999999999</v>
      </c>
      <c r="BU4" cm="1">
        <f t="array" ref="BU4">_xll.BDH(BU$1,"DY179","FY"&amp;BU$2,"FY"&amp;BU$2)</f>
        <v>0.92300000000000004</v>
      </c>
      <c r="BV4" cm="1">
        <f t="array" ref="BV4">_xll.BDH(BV$1,"DY179","FY"&amp;BV$2,"FY"&amp;BV$2)</f>
        <v>0.22800000000000001</v>
      </c>
      <c r="BW4" cm="1">
        <f t="array" ref="BW4">_xll.BDH(BW$1,"DY179","FY"&amp;BW$2,"FY"&amp;BW$2)</f>
        <v>0.28699999999999998</v>
      </c>
      <c r="BX4" cm="1">
        <f t="array" ref="BX4">_xll.BDH(BX$1,"DY179","FY"&amp;BX$2,"FY"&amp;BX$2)</f>
        <v>0.65</v>
      </c>
      <c r="BY4" cm="1">
        <f t="array" ref="BY4">_xll.BDH(BY$1,"DY179","FY"&amp;BY$2,"FY"&amp;BY$2)</f>
        <v>0.71599999999999997</v>
      </c>
      <c r="BZ4" cm="1">
        <f t="array" ref="BZ4">_xll.BDH(BZ$1,"DY179","FY"&amp;BZ$2,"FY"&amp;BZ$2)</f>
        <v>6.1360000000000001</v>
      </c>
      <c r="CA4" cm="1">
        <f t="array" ref="CA4">_xll.BDH(CA$1,"DY179","FY"&amp;CA$2,"FY"&amp;CA$2)</f>
        <v>0.19</v>
      </c>
      <c r="CB4" cm="1">
        <f t="array" ref="CB4">_xll.BDH(CB$1,"DY179","FY"&amp;CB$2,"FY"&amp;CB$2)</f>
        <v>0.443</v>
      </c>
      <c r="CC4" cm="1">
        <f t="array" ref="CC4">_xll.BDH(CC$1,"DY179","FY"&amp;CC$2,"FY"&amp;CC$2)</f>
        <v>0.223</v>
      </c>
      <c r="CD4" cm="1">
        <f t="array" ref="CD4">_xll.BDH(CD$1,"DY179","FY"&amp;CD$2,"FY"&amp;CD$2)</f>
        <v>0.68700000000000006</v>
      </c>
      <c r="CE4" cm="1">
        <f t="array" ref="CE4">_xll.BDH(CE$1,"DY179","FY"&amp;CE$2,"FY"&amp;CE$2)</f>
        <v>0.14499999999999999</v>
      </c>
      <c r="CF4" cm="1">
        <f t="array" ref="CF4">_xll.BDH(CF$1,"DY179","FY"&amp;CF$2,"FY"&amp;CF$2)</f>
        <v>8.3330000000000002</v>
      </c>
      <c r="CG4" cm="1">
        <f t="array" ref="CG4">_xll.BDH(CG$1,"DY179","FY"&amp;CG$2,"FY"&amp;CG$2)</f>
        <v>0.29499999999999998</v>
      </c>
      <c r="CH4" cm="1">
        <f t="array" ref="CH4">_xll.BDH(CH$1,"DY179","FY"&amp;CH$2,"FY"&amp;CH$2)</f>
        <v>0.41099999999999998</v>
      </c>
      <c r="CI4" cm="1">
        <f t="array" ref="CI4">_xll.BDH(CI$1,"DY179","FY"&amp;CI$2,"FY"&amp;CI$2)</f>
        <v>0.16900000000000001</v>
      </c>
      <c r="CJ4" cm="1">
        <f t="array" ref="CJ4">_xll.BDH(CJ$1,"DY179","FY"&amp;CJ$2,"FY"&amp;CJ$2)</f>
        <v>0.90400000000000003</v>
      </c>
      <c r="CK4" cm="1">
        <f t="array" ref="CK4">_xll.BDH(CK$1,"DY179","FY"&amp;CK$2,"FY"&amp;CK$2)</f>
        <v>0.79100000000000004</v>
      </c>
      <c r="CL4" cm="1">
        <f t="array" ref="CL4">_xll.BDH(CL$1,"DY179","FY"&amp;CL$2,"FY"&amp;CL$2)</f>
        <v>0.218</v>
      </c>
      <c r="CM4" cm="1">
        <f t="array" ref="CM4">_xll.BDH(CM$1,"DY179","FY"&amp;CM$2,"FY"&amp;CM$2)</f>
        <v>0.82199999999999995</v>
      </c>
      <c r="CN4" cm="1">
        <f t="array" ref="CN4">_xll.BDH(CN$1,"DY179","FY"&amp;CN$2,"FY"&amp;CN$2)</f>
        <v>0.28999999999999998</v>
      </c>
      <c r="CO4" cm="1">
        <f t="array" ref="CO4">_xll.BDH(CO$1,"DY179","FY"&amp;CO$2,"FY"&amp;CO$2)</f>
        <v>0.39400000000000002</v>
      </c>
      <c r="CP4" cm="1">
        <f t="array" ref="CP4">_xll.BDH(CP$1,"DY179","FY"&amp;CP$2,"FY"&amp;CP$2)</f>
        <v>1.286</v>
      </c>
      <c r="CQ4" cm="1">
        <f t="array" ref="CQ4">_xll.BDH(CQ$1,"DY179","FY"&amp;CQ$2,"FY"&amp;CQ$2)</f>
        <v>1.7410000000000001</v>
      </c>
      <c r="CR4" cm="1">
        <f t="array" ref="CR4">_xll.BDH(CR$1,"DY179","FY"&amp;CR$2,"FY"&amp;CR$2)</f>
        <v>0.13500000000000001</v>
      </c>
      <c r="CS4" cm="1">
        <f t="array" ref="CS4">_xll.BDH(CS$1,"DY179","FY"&amp;CS$2,"FY"&amp;CS$2)</f>
        <v>0.34</v>
      </c>
      <c r="CT4" cm="1">
        <f t="array" ref="CT4">_xll.BDH(CT$1,"DY179","FY"&amp;CT$2,"FY"&amp;CT$2)</f>
        <v>0.64700000000000002</v>
      </c>
      <c r="CU4" cm="1">
        <f t="array" ref="CU4">_xll.BDH(CU$1,"DY179","FY"&amp;CU$2,"FY"&amp;CU$2)</f>
        <v>0.28899999999999998</v>
      </c>
      <c r="CV4" cm="1">
        <f t="array" ref="CV4">_xll.BDH(CV$1,"DY179","FY"&amp;CV$2,"FY"&amp;CV$2)</f>
        <v>0.751</v>
      </c>
      <c r="CW4" cm="1">
        <f t="array" ref="CW4">_xll.BDH(CW$1,"DY179","FY"&amp;CW$2,"FY"&amp;CW$2)</f>
        <v>0.34</v>
      </c>
      <c r="CX4" cm="1">
        <f t="array" ref="CX4">_xll.BDH(CX$1,"DY179","FY"&amp;CX$2,"FY"&amp;CX$2)</f>
        <v>0.57699999999999996</v>
      </c>
      <c r="CY4" cm="1">
        <f t="array" ref="CY4">_xll.BDH(CY$1,"DY179","FY"&amp;CY$2,"FY"&amp;CY$2)</f>
        <v>0.63300000000000001</v>
      </c>
      <c r="CZ4" cm="1">
        <f t="array" ref="CZ4">_xll.BDH(CZ$1,"DY179","FY"&amp;CZ$2,"FY"&amp;CZ$2)</f>
        <v>0.497</v>
      </c>
      <c r="DA4" cm="1">
        <f t="array" ref="DA4">_xll.BDH(DA$1,"DY179","FY"&amp;DA$2,"FY"&amp;DA$2)</f>
        <v>0.82499999999999996</v>
      </c>
      <c r="DB4" cm="1">
        <f t="array" ref="DB4">_xll.BDH(DB$1,"DY179","FY"&amp;DB$2,"FY"&amp;DB$2)</f>
        <v>0.85099999999999998</v>
      </c>
      <c r="DC4" cm="1">
        <f t="array" ref="DC4">_xll.BDH(DC$1,"DY179","FY"&amp;DC$2,"FY"&amp;DC$2)</f>
        <v>0.56899999999999995</v>
      </c>
      <c r="DD4" cm="1">
        <f t="array" ref="DD4">_xll.BDH(DD$1,"DY179","FY"&amp;DD$2,"FY"&amp;DD$2)</f>
        <v>0.126</v>
      </c>
      <c r="DE4" cm="1">
        <f t="array" ref="DE4">_xll.BDH(DE$1,"DY179","FY"&amp;DE$2,"FY"&amp;DE$2)</f>
        <v>0.36299999999999999</v>
      </c>
      <c r="DF4" cm="1">
        <f t="array" ref="DF4">_xll.BDH(DF$1,"DY179","FY"&amp;DF$2,"FY"&amp;DF$2)</f>
        <v>0.23400000000000001</v>
      </c>
      <c r="DG4" cm="1">
        <f t="array" ref="DG4">_xll.BDH(DG$1,"DY179","FY"&amp;DG$2,"FY"&amp;DG$2)</f>
        <v>3.5960000000000001</v>
      </c>
      <c r="DH4" cm="1">
        <f t="array" ref="DH4">_xll.BDH(DH$1,"DY179","FY"&amp;DH$2,"FY"&amp;DH$2)</f>
        <v>19.189</v>
      </c>
      <c r="DI4" cm="1">
        <f t="array" ref="DI4">_xll.BDH(DI$1,"DY179","FY"&amp;DI$2,"FY"&amp;DI$2)</f>
        <v>8.6010000000000009</v>
      </c>
      <c r="DJ4" cm="1">
        <f t="array" ref="DJ4">_xll.BDH(DJ$1,"DY179","FY"&amp;DJ$2,"FY"&amp;DJ$2)</f>
        <v>1.371</v>
      </c>
      <c r="DK4" cm="1">
        <f t="array" ref="DK4">_xll.BDH(DK$1,"DY179","FY"&amp;DK$2,"FY"&amp;DK$2)</f>
        <v>0.11899999999999999</v>
      </c>
      <c r="DL4" cm="1">
        <f t="array" ref="DL4">_xll.BDH(DL$1,"DY179","FY"&amp;DL$2,"FY"&amp;DL$2)</f>
        <v>1.18</v>
      </c>
      <c r="DM4" cm="1">
        <f t="array" ref="DM4">_xll.BDH(DM$1,"DY179","FY"&amp;DM$2,"FY"&amp;DM$2)</f>
        <v>2.5960000000000001</v>
      </c>
      <c r="DN4" cm="1">
        <f t="array" ref="DN4">_xll.BDH(DN$1,"DY179","FY"&amp;DN$2,"FY"&amp;DN$2)</f>
        <v>1.391</v>
      </c>
      <c r="DO4" cm="1">
        <f t="array" ref="DO4">_xll.BDH(DO$1,"DY179","FY"&amp;DO$2,"FY"&amp;DO$2)</f>
        <v>8.3000000000000004E-2</v>
      </c>
      <c r="DP4" cm="1">
        <f t="array" ref="DP4">_xll.BDH(DP$1,"DY179","FY"&amp;DP$2,"FY"&amp;DP$2)</f>
        <v>1.2969999999999999</v>
      </c>
      <c r="DQ4" cm="1">
        <f t="array" ref="DQ4">_xll.BDH(DQ$1,"DY179","FY"&amp;DQ$2,"FY"&amp;DQ$2)</f>
        <v>0.23899999999999999</v>
      </c>
      <c r="DR4" cm="1">
        <f t="array" ref="DR4">_xll.BDH(DR$1,"DY179","FY"&amp;DR$2,"FY"&amp;DR$2)</f>
        <v>1.577</v>
      </c>
      <c r="DS4" cm="1">
        <f t="array" ref="DS4">_xll.BDH(DS$1,"DY179","FY"&amp;DS$2,"FY"&amp;DS$2)</f>
        <v>1.4850000000000001</v>
      </c>
      <c r="DT4" cm="1">
        <f t="array" ref="DT4">_xll.BDH(DT$1,"DY179","FY"&amp;DT$2,"FY"&amp;DT$2)</f>
        <v>0.108</v>
      </c>
      <c r="DU4" cm="1">
        <f t="array" ref="DU4">_xll.BDH(DU$1,"DY179","FY"&amp;DU$2,"FY"&amp;DU$2)</f>
        <v>0.13900000000000001</v>
      </c>
      <c r="DV4" cm="1">
        <f t="array" ref="DV4">_xll.BDH(DV$1,"DY179","FY"&amp;DV$2,"FY"&amp;DV$2)</f>
        <v>1.974</v>
      </c>
      <c r="DW4" cm="1">
        <f t="array" ref="DW4">_xll.BDH(DW$1,"DY179","FY"&amp;DW$2,"FY"&amp;DW$2)</f>
        <v>0.73399999999999999</v>
      </c>
      <c r="DX4" cm="1">
        <f t="array" ref="DX4">_xll.BDH(DX$1,"DY179","FY"&amp;DX$2,"FY"&amp;DX$2)</f>
        <v>0.45900000000000002</v>
      </c>
      <c r="DY4" cm="1">
        <f t="array" ref="DY4">_xll.BDH(DY$1,"DY179","FY"&amp;DY$2,"FY"&amp;DY$2)</f>
        <v>0.13</v>
      </c>
      <c r="DZ4" cm="1">
        <f t="array" ref="DZ4">_xll.BDH(DZ$1,"DY179","FY"&amp;DZ$2,"FY"&amp;DZ$2)</f>
        <v>0.36099999999999999</v>
      </c>
      <c r="EA4" cm="1">
        <f t="array" ref="EA4">_xll.BDH(EA$1,"DY179","FY"&amp;EA$2,"FY"&amp;EA$2)</f>
        <v>0.73299999999999998</v>
      </c>
      <c r="EB4" cm="1">
        <f t="array" ref="EB4">_xll.BDH(EB$1,"DY179","FY"&amp;EB$2,"FY"&amp;EB$2)</f>
        <v>0.35399999999999998</v>
      </c>
      <c r="EC4" cm="1">
        <f t="array" ref="EC4">_xll.BDH(EC$1,"DY179","FY"&amp;EC$2,"FY"&amp;EC$2)</f>
        <v>0.96</v>
      </c>
      <c r="ED4" cm="1">
        <f t="array" ref="ED4">_xll.BDH(ED$1,"DY179","FY"&amp;ED$2,"FY"&amp;ED$2)</f>
        <v>0.14899999999999999</v>
      </c>
      <c r="EE4" cm="1">
        <f t="array" ref="EE4">_xll.BDH(EE$1,"DY179","FY"&amp;EE$2,"FY"&amp;EE$2)</f>
        <v>0.95</v>
      </c>
      <c r="EF4" cm="1">
        <f t="array" ref="EF4">_xll.BDH(EF$1,"DY179","FY"&amp;EF$2,"FY"&amp;EF$2)</f>
        <v>6.55</v>
      </c>
      <c r="EG4" cm="1">
        <f t="array" ref="EG4">_xll.BDH(EG$1,"DY179","FY"&amp;EG$2,"FY"&amp;EG$2)</f>
        <v>0.35499999999999998</v>
      </c>
      <c r="EH4" cm="1">
        <f t="array" ref="EH4">_xll.BDH(EH$1,"DY179","FY"&amp;EH$2,"FY"&amp;EH$2)</f>
        <v>0.59599999999999997</v>
      </c>
      <c r="EI4" cm="1">
        <f t="array" ref="EI4">_xll.BDH(EI$1,"DY179","FY"&amp;EI$2,"FY"&amp;EI$2)</f>
        <v>2.1</v>
      </c>
      <c r="EJ4" cm="1">
        <f t="array" ref="EJ4">_xll.BDH(EJ$1,"DY179","FY"&amp;EJ$2,"FY"&amp;EJ$2)</f>
        <v>8.7579999999999991</v>
      </c>
      <c r="EK4" cm="1">
        <f t="array" ref="EK4">_xll.BDH(EK$1,"DY179","FY"&amp;EK$2,"FY"&amp;EK$2)</f>
        <v>3.4000000000000002E-2</v>
      </c>
      <c r="EL4" cm="1">
        <f t="array" ref="EL4">_xll.BDH(EL$1,"DY179","FY"&amp;EL$2,"FY"&amp;EL$2)</f>
        <v>0.10299999999999999</v>
      </c>
      <c r="EM4" cm="1">
        <f t="array" ref="EM4">_xll.BDH(EM$1,"DY179","FY"&amp;EM$2,"FY"&amp;EM$2)</f>
        <v>0.218</v>
      </c>
      <c r="EN4" cm="1">
        <f t="array" ref="EN4">_xll.BDH(EN$1,"DY179","FY"&amp;EN$2,"FY"&amp;EN$2)</f>
        <v>0.33900000000000002</v>
      </c>
      <c r="EO4" cm="1">
        <f t="array" ref="EO4">_xll.BDH(EO$1,"DY179","FY"&amp;EO$2,"FY"&amp;EO$2)</f>
        <v>0.67100000000000004</v>
      </c>
      <c r="EP4" cm="1">
        <f t="array" ref="EP4">_xll.BDH(EP$1,"DY179","FY"&amp;EP$2,"FY"&amp;EP$2)</f>
        <v>0.27400000000000002</v>
      </c>
      <c r="EQ4" cm="1">
        <f t="array" ref="EQ4">_xll.BDH(EQ$1,"DY179","FY"&amp;EQ$2,"FY"&amp;EQ$2)</f>
        <v>0.52500000000000002</v>
      </c>
      <c r="ER4" cm="1">
        <f t="array" ref="ER4">_xll.BDH(ER$1,"DY179","FY"&amp;ER$2,"FY"&amp;ER$2)</f>
        <v>0.41699999999999998</v>
      </c>
      <c r="ES4" cm="1">
        <f t="array" ref="ES4">_xll.BDH(ES$1,"DY179","FY"&amp;ES$2,"FY"&amp;ES$2)</f>
        <v>0.38600000000000001</v>
      </c>
      <c r="ET4" cm="1">
        <f t="array" ref="ET4">_xll.BDH(ET$1,"DY179","FY"&amp;ET$2,"FY"&amp;ET$2)</f>
        <v>0.156</v>
      </c>
      <c r="EU4" cm="1">
        <f t="array" ref="EU4">_xll.BDH(EU$1,"DY179","FY"&amp;EU$2,"FY"&amp;EU$2)</f>
        <v>2.387</v>
      </c>
      <c r="EV4" cm="1">
        <f t="array" ref="EV4">_xll.BDH(EV$1,"DY179","FY"&amp;EV$2,"FY"&amp;EV$2)</f>
        <v>0.76100000000000001</v>
      </c>
      <c r="EW4" cm="1">
        <f t="array" ref="EW4">_xll.BDH(EW$1,"DY179","FY"&amp;EW$2,"FY"&amp;EW$2)</f>
        <v>0.48499999999999999</v>
      </c>
      <c r="EX4" cm="1">
        <f t="array" ref="EX4">_xll.BDH(EX$1,"DY179","FY"&amp;EX$2,"FY"&amp;EX$2)</f>
        <v>0.29599999999999999</v>
      </c>
      <c r="EY4" cm="1">
        <f t="array" ref="EY4">_xll.BDH(EY$1,"DY179","FY"&amp;EY$2,"FY"&amp;EY$2)</f>
        <v>0.26500000000000001</v>
      </c>
      <c r="EZ4" cm="1">
        <f t="array" ref="EZ4">_xll.BDH(EZ$1,"DY179","FY"&amp;EZ$2,"FY"&amp;EZ$2)</f>
        <v>0.13400000000000001</v>
      </c>
      <c r="FA4" cm="1">
        <f t="array" ref="FA4">_xll.BDH(FA$1,"DY179","FY"&amp;FA$2,"FY"&amp;FA$2)</f>
        <v>0.20799999999999999</v>
      </c>
      <c r="FB4" cm="1">
        <f t="array" ref="FB4">_xll.BDH(FB$1,"DY179","FY"&amp;FB$2,"FY"&amp;FB$2)</f>
        <v>0.52</v>
      </c>
      <c r="FC4" cm="1">
        <f t="array" ref="FC4">_xll.BDH(FC$1,"DY179","FY"&amp;FC$2,"FY"&amp;FC$2)</f>
        <v>1.3480000000000001</v>
      </c>
      <c r="FD4" cm="1">
        <f t="array" ref="FD4">_xll.BDH(FD$1,"DY179","FY"&amp;FD$2,"FY"&amp;FD$2)</f>
        <v>0.153</v>
      </c>
      <c r="FE4" cm="1">
        <f t="array" ref="FE4">_xll.BDH(FE$1,"DY179","FY"&amp;FE$2,"FY"&amp;FE$2)</f>
        <v>3.9889999999999999</v>
      </c>
      <c r="FF4" cm="1">
        <f t="array" ref="FF4">_xll.BDH(FF$1,"DY179","FY"&amp;FF$2,"FY"&amp;FF$2)</f>
        <v>0.153</v>
      </c>
      <c r="FG4" cm="1">
        <f t="array" ref="FG4">_xll.BDH(FG$1,"DY179","FY"&amp;FG$2,"FY"&amp;FG$2)</f>
        <v>1.3540000000000001</v>
      </c>
      <c r="FH4" cm="1">
        <f t="array" ref="FH4">_xll.BDH(FH$1,"DY179","FY"&amp;FH$2,"FY"&amp;FH$2)</f>
        <v>0.41299999999999998</v>
      </c>
      <c r="FI4" cm="1">
        <f t="array" ref="FI4">_xll.BDH(FI$1,"DY179","FY"&amp;FI$2,"FY"&amp;FI$2)</f>
        <v>0.24099999999999999</v>
      </c>
      <c r="FJ4" cm="1">
        <f t="array" ref="FJ4">_xll.BDH(FJ$1,"DY179","FY"&amp;FJ$2,"FY"&amp;FJ$2)</f>
        <v>3.625</v>
      </c>
      <c r="FK4" cm="1">
        <f t="array" ref="FK4">_xll.BDH(FK$1,"DY179","FY"&amp;FK$2,"FY"&amp;FK$2)</f>
        <v>0.27800000000000002</v>
      </c>
      <c r="FL4" cm="1">
        <f t="array" ref="FL4">_xll.BDH(FL$1,"DY179","FY"&amp;FL$2,"FY"&amp;FL$2)</f>
        <v>1.6240000000000001</v>
      </c>
      <c r="FM4" cm="1">
        <f t="array" ref="FM4">_xll.BDH(FM$1,"DY179","FY"&amp;FM$2,"FY"&amp;FM$2)</f>
        <v>0.68799999999999994</v>
      </c>
      <c r="FN4" cm="1">
        <f t="array" ref="FN4">_xll.BDH(FN$1,"DY179","FY"&amp;FN$2,"FY"&amp;FN$2)</f>
        <v>9.25</v>
      </c>
      <c r="FO4" cm="1">
        <f t="array" ref="FO4">_xll.BDH(FO$1,"DY179","FY"&amp;FO$2,"FY"&amp;FO$2)</f>
        <v>0.10299999999999999</v>
      </c>
      <c r="FP4" cm="1">
        <f t="array" ref="FP4">_xll.BDH(FP$1,"DY179","FY"&amp;FP$2,"FY"&amp;FP$2)</f>
        <v>0.85199999999999998</v>
      </c>
      <c r="FQ4" cm="1">
        <f t="array" ref="FQ4">_xll.BDH(FQ$1,"DY179","FY"&amp;FQ$2,"FY"&amp;FQ$2)</f>
        <v>0.182</v>
      </c>
      <c r="FR4" cm="1">
        <f t="array" ref="FR4">_xll.BDH(FR$1,"DY179","FY"&amp;FR$2,"FY"&amp;FR$2)</f>
        <v>0.23499999999999999</v>
      </c>
      <c r="FS4" cm="1">
        <f t="array" ref="FS4">_xll.BDH(FS$1,"DY179","FY"&amp;FS$2,"FY"&amp;FS$2)</f>
        <v>1.323</v>
      </c>
      <c r="FT4" cm="1">
        <f t="array" ref="FT4">_xll.BDH(FT$1,"DY179","FY"&amp;FT$2,"FY"&amp;FT$2)</f>
        <v>0.254</v>
      </c>
      <c r="FU4" cm="1">
        <f t="array" ref="FU4">_xll.BDH(FU$1,"DY179","FY"&amp;FU$2,"FY"&amp;FU$2)</f>
        <v>6.7000000000000004E-2</v>
      </c>
      <c r="FV4" cm="1">
        <f t="array" ref="FV4">_xll.BDH(FV$1,"DY179","FY"&amp;FV$2,"FY"&amp;FV$2)</f>
        <v>0.26200000000000001</v>
      </c>
      <c r="FW4" cm="1">
        <f t="array" ref="FW4">_xll.BDH(FW$1,"DY179","FY"&amp;FW$2,"FY"&amp;FW$2)</f>
        <v>0.69299999999999995</v>
      </c>
      <c r="FX4" cm="1">
        <f t="array" ref="FX4">_xll.BDH(FX$1,"DY179","FY"&amp;FX$2,"FY"&amp;FX$2)</f>
        <v>1.089</v>
      </c>
      <c r="FY4" cm="1">
        <f t="array" ref="FY4">_xll.BDH(FY$1,"DY179","FY"&amp;FY$2,"FY"&amp;FY$2)</f>
        <v>0.77900000000000003</v>
      </c>
      <c r="FZ4" cm="1">
        <f t="array" ref="FZ4">_xll.BDH(FZ$1,"DY179","FY"&amp;FZ$2,"FY"&amp;FZ$2)</f>
        <v>0.30399999999999999</v>
      </c>
      <c r="GA4" cm="1">
        <f t="array" ref="GA4">_xll.BDH(GA$1,"DY179","FY"&amp;GA$2,"FY"&amp;GA$2)</f>
        <v>0.70799999999999996</v>
      </c>
      <c r="GB4" cm="1">
        <f t="array" ref="GB4">_xll.BDH(GB$1,"DY179","FY"&amp;GB$2,"FY"&amp;GB$2)</f>
        <v>0.183</v>
      </c>
      <c r="GC4" cm="1">
        <f t="array" ref="GC4">_xll.BDH(GC$1,"DY179","FY"&amp;GC$2,"FY"&amp;GC$2)</f>
        <v>0.60599999999999998</v>
      </c>
      <c r="GD4" cm="1">
        <f t="array" ref="GD4">_xll.BDH(GD$1,"DY179","FY"&amp;GD$2,"FY"&amp;GD$2)</f>
        <v>0.24199999999999999</v>
      </c>
      <c r="GE4" cm="1">
        <f t="array" ref="GE4">_xll.BDH(GE$1,"DY179","FY"&amp;GE$2,"FY"&amp;GE$2)</f>
        <v>8.3789999999999996</v>
      </c>
      <c r="GF4" cm="1">
        <f t="array" ref="GF4">_xll.BDH(GF$1,"DY179","FY"&amp;GF$2,"FY"&amp;GF$2)</f>
        <v>0.159</v>
      </c>
      <c r="GG4" cm="1">
        <f t="array" ref="GG4">_xll.BDH(GG$1,"DY179","FY"&amp;GG$2,"FY"&amp;GG$2)</f>
        <v>0.81899999999999995</v>
      </c>
      <c r="GH4" cm="1">
        <f t="array" ref="GH4">_xll.BDH(GH$1,"DY179","FY"&amp;GH$2,"FY"&amp;GH$2)</f>
        <v>2.9660000000000002</v>
      </c>
      <c r="GI4" cm="1">
        <f t="array" ref="GI4">_xll.BDH(GI$1,"DY179","FY"&amp;GI$2,"FY"&amp;GI$2)</f>
        <v>0.115</v>
      </c>
      <c r="GJ4" cm="1">
        <f t="array" ref="GJ4">_xll.BDH(GJ$1,"DY179","FY"&amp;GJ$2,"FY"&amp;GJ$2)</f>
        <v>0.79900000000000004</v>
      </c>
      <c r="GK4" cm="1">
        <f t="array" ref="GK4">_xll.BDH(GK$1,"DY179","FY"&amp;GK$2,"FY"&amp;GK$2)</f>
        <v>0.54500000000000004</v>
      </c>
      <c r="GL4" cm="1">
        <f t="array" ref="GL4">_xll.BDH(GL$1,"DY179","FY"&amp;GL$2,"FY"&amp;GL$2)</f>
        <v>1.302</v>
      </c>
      <c r="GM4" cm="1">
        <f t="array" ref="GM4">_xll.BDH(GM$1,"DY179","FY"&amp;GM$2,"FY"&amp;GM$2)</f>
        <v>0.13700000000000001</v>
      </c>
      <c r="GN4" cm="1">
        <f t="array" ref="GN4">_xll.BDH(GN$1,"DY179","FY"&amp;GN$2,"FY"&amp;GN$2)</f>
        <v>0.91600000000000004</v>
      </c>
      <c r="GO4" cm="1">
        <f t="array" ref="GO4">_xll.BDH(GO$1,"DY179","FY"&amp;GO$2,"FY"&amp;GO$2)</f>
        <v>0.73599999999999999</v>
      </c>
      <c r="GP4" cm="1">
        <f t="array" ref="GP4">_xll.BDH(GP$1,"DY179","FY"&amp;GP$2,"FY"&amp;GP$2)</f>
        <v>0.38500000000000001</v>
      </c>
      <c r="GQ4" cm="1">
        <f t="array" ref="GQ4">_xll.BDH(GQ$1,"DY179","FY"&amp;GQ$2,"FY"&amp;GQ$2)</f>
        <v>15.753</v>
      </c>
      <c r="GR4" cm="1">
        <f t="array" ref="GR4">_xll.BDH(GR$1,"DY179","FY"&amp;GR$2,"FY"&amp;GR$2)</f>
        <v>0.48799999999999999</v>
      </c>
      <c r="GS4" cm="1">
        <f t="array" ref="GS4">_xll.BDH(GS$1,"DY179","FY"&amp;GS$2,"FY"&amp;GS$2)</f>
        <v>0.60299999999999998</v>
      </c>
      <c r="GT4" cm="1">
        <f t="array" ref="GT4">_xll.BDH(GT$1,"DY179","FY"&amp;GT$2,"FY"&amp;GT$2)</f>
        <v>0.67400000000000004</v>
      </c>
      <c r="GU4" cm="1">
        <f t="array" ref="GU4">_xll.BDH(GU$1,"DY179","FY"&amp;GU$2,"FY"&amp;GU$2)</f>
        <v>0.189</v>
      </c>
      <c r="GV4" cm="1">
        <f t="array" ref="GV4">_xll.BDH(GV$1,"DY179","FY"&amp;GV$2,"FY"&amp;GV$2)</f>
        <v>0.24399999999999999</v>
      </c>
      <c r="GW4" cm="1">
        <f t="array" ref="GW4">_xll.BDH(GW$1,"DY179","FY"&amp;GW$2,"FY"&amp;GW$2)</f>
        <v>9.3789999999999996</v>
      </c>
      <c r="GX4" cm="1">
        <f t="array" ref="GX4">_xll.BDH(GX$1,"DY179","FY"&amp;GX$2,"FY"&amp;GX$2)</f>
        <v>5.5E-2</v>
      </c>
      <c r="GY4" cm="1">
        <f t="array" ref="GY4">_xll.BDH(GY$1,"DY179","FY"&amp;GY$2,"FY"&amp;GY$2)</f>
        <v>9.2999999999999999E-2</v>
      </c>
      <c r="GZ4" cm="1">
        <f t="array" ref="GZ4">_xll.BDH(GZ$1,"DY179","FY"&amp;GZ$2,"FY"&amp;GZ$2)</f>
        <v>0.42499999999999999</v>
      </c>
      <c r="HA4" cm="1">
        <f t="array" ref="HA4">_xll.BDH(HA$1,"DY179","FY"&amp;HA$2,"FY"&amp;HA$2)</f>
        <v>0.68300000000000005</v>
      </c>
      <c r="HB4" cm="1">
        <f t="array" ref="HB4">_xll.BDH(HB$1,"DY179","FY"&amp;HB$2,"FY"&amp;HB$2)</f>
        <v>0.184</v>
      </c>
      <c r="HC4" cm="1">
        <f t="array" ref="HC4">_xll.BDH(HC$1,"DY179","FY"&amp;HC$2,"FY"&amp;HC$2)</f>
        <v>0.14099999999999999</v>
      </c>
      <c r="HD4" cm="1">
        <f t="array" ref="HD4">_xll.BDH(HD$1,"DY179","FY"&amp;HD$2,"FY"&amp;HD$2)</f>
        <v>1.6020000000000001</v>
      </c>
      <c r="HE4" cm="1">
        <f t="array" ref="HE4">_xll.BDH(HE$1,"DY179","FY"&amp;HE$2,"FY"&amp;HE$2)</f>
        <v>14.04</v>
      </c>
      <c r="HF4" cm="1">
        <f t="array" ref="HF4">_xll.BDH(HF$1,"DY179","FY"&amp;HF$2,"FY"&amp;HF$2)</f>
        <v>0.124</v>
      </c>
      <c r="HG4" cm="1">
        <f t="array" ref="HG4">_xll.BDH(HG$1,"DY179","FY"&amp;HG$2,"FY"&amp;HG$2)</f>
        <v>0.42399999999999999</v>
      </c>
      <c r="HH4" cm="1">
        <f t="array" ref="HH4">_xll.BDH(HH$1,"DY179","FY"&amp;HH$2,"FY"&amp;HH$2)</f>
        <v>0.75</v>
      </c>
      <c r="HI4" cm="1">
        <f t="array" ref="HI4">_xll.BDH(HI$1,"DY179","FY"&amp;HI$2,"FY"&amp;HI$2)</f>
        <v>15.068</v>
      </c>
      <c r="HJ4" cm="1">
        <f t="array" ref="HJ4">_xll.BDH(HJ$1,"DY179","FY"&amp;HJ$2,"FY"&amp;HJ$2)</f>
        <v>0.48499999999999999</v>
      </c>
      <c r="HK4" cm="1">
        <f t="array" ref="HK4">_xll.BDH(HK$1,"DY179","FY"&amp;HK$2,"FY"&amp;HK$2)</f>
        <v>6.1890000000000001</v>
      </c>
      <c r="HL4" cm="1">
        <f t="array" ref="HL4">_xll.BDH(HL$1,"DY179","FY"&amp;HL$2,"FY"&amp;HL$2)</f>
        <v>0.437</v>
      </c>
      <c r="HM4" cm="1">
        <f t="array" ref="HM4">_xll.BDH(HM$1,"DY179","FY"&amp;HM$2,"FY"&amp;HM$2)</f>
        <v>0.59799999999999998</v>
      </c>
      <c r="HN4" cm="1">
        <f t="array" ref="HN4">_xll.BDH(HN$1,"DY179","FY"&amp;HN$2,"FY"&amp;HN$2)</f>
        <v>1.0620000000000001</v>
      </c>
      <c r="HO4" cm="1">
        <f t="array" ref="HO4">_xll.BDH(HO$1,"DY179","FY"&amp;HO$2,"FY"&amp;HO$2)</f>
        <v>0.92500000000000004</v>
      </c>
      <c r="HP4" cm="1">
        <f t="array" ref="HP4">_xll.BDH(HP$1,"DY179","FY"&amp;HP$2,"FY"&amp;HP$2)</f>
        <v>5.6000000000000001E-2</v>
      </c>
      <c r="HQ4" cm="1">
        <f t="array" ref="HQ4">_xll.BDH(HQ$1,"DY179","FY"&amp;HQ$2,"FY"&amp;HQ$2)</f>
        <v>0.378</v>
      </c>
      <c r="HR4" cm="1">
        <f t="array" ref="HR4">_xll.BDH(HR$1,"DY179","FY"&amp;HR$2,"FY"&amp;HR$2)</f>
        <v>0.8</v>
      </c>
      <c r="HS4" cm="1">
        <f t="array" ref="HS4">_xll.BDH(HS$1,"DY179","FY"&amp;HS$2,"FY"&amp;HS$2)</f>
        <v>1.9119999999999999</v>
      </c>
      <c r="HT4" cm="1">
        <f t="array" ref="HT4">_xll.BDH(HT$1,"DY179","FY"&amp;HT$2,"FY"&amp;HT$2)</f>
        <v>1.4830000000000001</v>
      </c>
      <c r="HU4" cm="1">
        <f t="array" ref="HU4">_xll.BDH(HU$1,"DY179","FY"&amp;HU$2,"FY"&amp;HU$2)</f>
        <v>8.5999999999999993E-2</v>
      </c>
      <c r="HV4" cm="1">
        <f t="array" ref="HV4">_xll.BDH(HV$1,"DY179","FY"&amp;HV$2,"FY"&amp;HV$2)</f>
        <v>0.19800000000000001</v>
      </c>
      <c r="HW4" cm="1">
        <f t="array" ref="HW4">_xll.BDH(HW$1,"DY179","FY"&amp;HW$2,"FY"&amp;HW$2)</f>
        <v>0.35799999999999998</v>
      </c>
      <c r="HX4" cm="1">
        <f t="array" ref="HX4">_xll.BDH(HX$1,"DY179","FY"&amp;HX$2,"FY"&amp;HX$2)</f>
        <v>0.23899999999999999</v>
      </c>
      <c r="HY4" cm="1">
        <f t="array" ref="HY4">_xll.BDH(HY$1,"DY179","FY"&amp;HY$2,"FY"&amp;HY$2)</f>
        <v>0.52600000000000002</v>
      </c>
      <c r="HZ4" cm="1">
        <f t="array" ref="HZ4">_xll.BDH(HZ$1,"DY179","FY"&amp;HZ$2,"FY"&amp;HZ$2)</f>
        <v>1.478</v>
      </c>
      <c r="IA4" cm="1">
        <f t="array" ref="IA4">_xll.BDH(IA$1,"DY179","FY"&amp;IA$2,"FY"&amp;IA$2)</f>
        <v>1.482</v>
      </c>
      <c r="IB4" cm="1">
        <f t="array" ref="IB4">_xll.BDH(IB$1,"DY179","FY"&amp;IB$2,"FY"&amp;IB$2)</f>
        <v>0.46200000000000002</v>
      </c>
      <c r="IC4" cm="1">
        <f t="array" ref="IC4">_xll.BDH(IC$1,"DY179","FY"&amp;IC$2,"FY"&amp;IC$2)</f>
        <v>0.39200000000000002</v>
      </c>
      <c r="ID4" cm="1">
        <f t="array" ref="ID4">_xll.BDH(ID$1,"DY179","FY"&amp;ID$2,"FY"&amp;ID$2)</f>
        <v>0.28699999999999998</v>
      </c>
      <c r="IE4" cm="1">
        <f t="array" ref="IE4">_xll.BDH(IE$1,"DY179","FY"&amp;IE$2,"FY"&amp;IE$2)</f>
        <v>1.038</v>
      </c>
      <c r="IF4" cm="1">
        <f t="array" ref="IF4">_xll.BDH(IF$1,"DY179","FY"&amp;IF$2,"FY"&amp;IF$2)</f>
        <v>3.2829999999999999</v>
      </c>
      <c r="IG4" cm="1">
        <f t="array" ref="IG4">_xll.BDH(IG$1,"DY179","FY"&amp;IG$2,"FY"&amp;IG$2)</f>
        <v>9.2999999999999999E-2</v>
      </c>
      <c r="IH4" cm="1">
        <f t="array" ref="IH4">_xll.BDH(IH$1,"DY179","FY"&amp;IH$2,"FY"&amp;IH$2)</f>
        <v>0.622</v>
      </c>
      <c r="II4" cm="1">
        <f t="array" ref="II4">_xll.BDH(II$1,"DY179","FY"&amp;II$2,"FY"&amp;II$2)</f>
        <v>0.97799999999999998</v>
      </c>
      <c r="IJ4" cm="1">
        <f t="array" ref="IJ4">_xll.BDH(IJ$1,"DY179","FY"&amp;IJ$2,"FY"&amp;IJ$2)</f>
        <v>0.249</v>
      </c>
      <c r="IK4" cm="1">
        <f t="array" ref="IK4">_xll.BDH(IK$1,"DY179","FY"&amp;IK$2,"FY"&amp;IK$2)</f>
        <v>1.0289999999999999</v>
      </c>
      <c r="IL4" cm="1">
        <f t="array" ref="IL4">_xll.BDH(IL$1,"DY179","FY"&amp;IL$2,"FY"&amp;IL$2)</f>
        <v>0.86199999999999999</v>
      </c>
      <c r="IM4" cm="1">
        <f t="array" ref="IM4">_xll.BDH(IM$1,"DY179","FY"&amp;IM$2,"FY"&amp;IM$2)</f>
        <v>7.5999999999999998E-2</v>
      </c>
      <c r="IN4" cm="1">
        <f t="array" ref="IN4">_xll.BDH(IN$1,"DY179","FY"&amp;IN$2,"FY"&amp;IN$2)</f>
        <v>2.4670000000000001</v>
      </c>
      <c r="IO4" cm="1">
        <f t="array" ref="IO4">_xll.BDH(IO$1,"DY179","FY"&amp;IO$2,"FY"&amp;IO$2)</f>
        <v>0.30399999999999999</v>
      </c>
      <c r="IP4" cm="1">
        <f t="array" ref="IP4">_xll.BDH(IP$1,"DY179","FY"&amp;IP$2,"FY"&amp;IP$2)</f>
        <v>0.315</v>
      </c>
      <c r="IQ4" cm="1">
        <f t="array" ref="IQ4">_xll.BDH(IQ$1,"DY179","FY"&amp;IQ$2,"FY"&amp;IQ$2)</f>
        <v>0.88700000000000001</v>
      </c>
      <c r="IR4" cm="1">
        <f t="array" ref="IR4">_xll.BDH(IR$1,"DY179","FY"&amp;IR$2,"FY"&amp;IR$2)</f>
        <v>0.248</v>
      </c>
      <c r="IS4" cm="1">
        <f t="array" ref="IS4">_xll.BDH(IS$1,"DY179","FY"&amp;IS$2,"FY"&amp;IS$2)</f>
        <v>0.78800000000000003</v>
      </c>
      <c r="IT4" cm="1">
        <f t="array" ref="IT4">_xll.BDH(IT$1,"DY179","FY"&amp;IT$2,"FY"&amp;IT$2)</f>
        <v>0.501</v>
      </c>
      <c r="IU4" cm="1">
        <f t="array" ref="IU4">_xll.BDH(IU$1,"DY179","FY"&amp;IU$2,"FY"&amp;IU$2)</f>
        <v>3.06</v>
      </c>
      <c r="IV4" cm="1">
        <f t="array" ref="IV4">_xll.BDH(IV$1,"DY179","FY"&amp;IV$2,"FY"&amp;IV$2)</f>
        <v>0.33400000000000002</v>
      </c>
      <c r="IW4" cm="1">
        <f t="array" ref="IW4">_xll.BDH(IW$1,"DY179","FY"&amp;IW$2,"FY"&amp;IW$2)</f>
        <v>0.67500000000000004</v>
      </c>
      <c r="IX4" cm="1">
        <f t="array" ref="IX4">_xll.BDH(IX$1,"DY179","FY"&amp;IX$2,"FY"&amp;IX$2)</f>
        <v>1.2709999999999999</v>
      </c>
      <c r="IY4" cm="1">
        <f t="array" ref="IY4">_xll.BDH(IY$1,"DY179","FY"&amp;IY$2,"FY"&amp;IY$2)</f>
        <v>1.1970000000000001</v>
      </c>
      <c r="IZ4" cm="1">
        <f t="array" ref="IZ4">_xll.BDH(IZ$1,"DY179","FY"&amp;IZ$2,"FY"&amp;IZ$2)</f>
        <v>3.089</v>
      </c>
      <c r="JA4" cm="1">
        <f t="array" ref="JA4">_xll.BDH(JA$1,"DY179","FY"&amp;JA$2,"FY"&amp;JA$2)</f>
        <v>0.34399999999999997</v>
      </c>
      <c r="JB4" cm="1">
        <f t="array" ref="JB4">_xll.BDH(JB$1,"DY179","FY"&amp;JB$2,"FY"&amp;JB$2)</f>
        <v>0.57299999999999995</v>
      </c>
      <c r="JC4" cm="1">
        <f t="array" ref="JC4">_xll.BDH(JC$1,"DY179","FY"&amp;JC$2,"FY"&amp;JC$2)</f>
        <v>3.7999999999999999E-2</v>
      </c>
      <c r="JD4" cm="1">
        <f t="array" ref="JD4">_xll.BDH(JD$1,"DY179","FY"&amp;JD$2,"FY"&amp;JD$2)</f>
        <v>0.36099999999999999</v>
      </c>
      <c r="JE4" cm="1">
        <f t="array" ref="JE4">_xll.BDH(JE$1,"DY179","FY"&amp;JE$2,"FY"&amp;JE$2)</f>
        <v>0.61399999999999999</v>
      </c>
      <c r="JF4" cm="1">
        <f t="array" ref="JF4">_xll.BDH(JF$1,"DY179","FY"&amp;JF$2,"FY"&amp;JF$2)</f>
        <v>0.308</v>
      </c>
      <c r="JG4" cm="1">
        <f t="array" ref="JG4">_xll.BDH(JG$1,"DY179","FY"&amp;JG$2,"FY"&amp;JG$2)</f>
        <v>0.75</v>
      </c>
      <c r="JH4" cm="1">
        <f t="array" ref="JH4">_xll.BDH(JH$1,"DY179","FY"&amp;JH$2,"FY"&amp;JH$2)</f>
        <v>0.41</v>
      </c>
      <c r="JI4" cm="1">
        <f t="array" ref="JI4">_xll.BDH(JI$1,"DY179","FY"&amp;JI$2,"FY"&amp;JI$2)</f>
        <v>2.2549999999999999</v>
      </c>
      <c r="JJ4" cm="1">
        <f t="array" ref="JJ4">_xll.BDH(JJ$1,"DY179","FY"&amp;JJ$2,"FY"&amp;JJ$2)</f>
        <v>23.481999999999999</v>
      </c>
      <c r="JK4" cm="1">
        <f t="array" ref="JK4">_xll.BDH(JK$1,"DY179","FY"&amp;JK$2,"FY"&amp;JK$2)</f>
        <v>0.19800000000000001</v>
      </c>
      <c r="JL4" cm="1">
        <f t="array" ref="JL4">_xll.BDH(JL$1,"DY179","FY"&amp;JL$2,"FY"&amp;JL$2)</f>
        <v>0.22600000000000001</v>
      </c>
      <c r="JM4" cm="1">
        <f t="array" ref="JM4">_xll.BDH(JM$1,"DY179","FY"&amp;JM$2,"FY"&amp;JM$2)</f>
        <v>12.776</v>
      </c>
      <c r="JN4" cm="1">
        <f t="array" ref="JN4">_xll.BDH(JN$1,"DY179","FY"&amp;JN$2,"FY"&amp;JN$2)</f>
        <v>0.21299999999999999</v>
      </c>
      <c r="JO4" cm="1">
        <f t="array" ref="JO4">_xll.BDH(JO$1,"DY179","FY"&amp;JO$2,"FY"&amp;JO$2)</f>
        <v>0.316</v>
      </c>
      <c r="JP4" cm="1">
        <f t="array" ref="JP4">_xll.BDH(JP$1,"DY179","FY"&amp;JP$2,"FY"&amp;JP$2)</f>
        <v>4.9000000000000002E-2</v>
      </c>
      <c r="JQ4" cm="1">
        <f t="array" ref="JQ4">_xll.BDH(JQ$1,"DY179","FY"&amp;JQ$2,"FY"&amp;JQ$2)</f>
        <v>8.0690000000000008</v>
      </c>
      <c r="JR4" cm="1">
        <f t="array" ref="JR4">_xll.BDH(JR$1,"DY179","FY"&amp;JR$2,"FY"&amp;JR$2)</f>
        <v>0.77400000000000002</v>
      </c>
      <c r="JS4" cm="1">
        <f t="array" ref="JS4">_xll.BDH(JS$1,"DY179","FY"&amp;JS$2,"FY"&amp;JS$2)</f>
        <v>1.665</v>
      </c>
      <c r="JT4" cm="1">
        <f t="array" ref="JT4">_xll.BDH(JT$1,"DY179","FY"&amp;JT$2,"FY"&amp;JT$2)</f>
        <v>0.30499999999999999</v>
      </c>
      <c r="JU4" cm="1">
        <f t="array" ref="JU4">_xll.BDH(JU$1,"DY179","FY"&amp;JU$2,"FY"&amp;JU$2)</f>
        <v>0.32200000000000001</v>
      </c>
      <c r="JV4" cm="1">
        <f t="array" ref="JV4">_xll.BDH(JV$1,"DY179","FY"&amp;JV$2,"FY"&amp;JV$2)</f>
        <v>1.88</v>
      </c>
      <c r="JW4" cm="1">
        <f t="array" ref="JW4">_xll.BDH(JW$1,"DY179","FY"&amp;JW$2,"FY"&amp;JW$2)</f>
        <v>0.19500000000000001</v>
      </c>
      <c r="JX4" cm="1">
        <f t="array" ref="JX4">_xll.BDH(JX$1,"DY179","FY"&amp;JX$2,"FY"&amp;JX$2)</f>
        <v>0.159</v>
      </c>
      <c r="JY4" cm="1">
        <f t="array" ref="JY4">_xll.BDH(JY$1,"DY179","FY"&amp;JY$2,"FY"&amp;JY$2)</f>
        <v>6.3E-2</v>
      </c>
      <c r="JZ4" cm="1">
        <f t="array" ref="JZ4">_xll.BDH(JZ$1,"DY179","FY"&amp;JZ$2,"FY"&amp;JZ$2)</f>
        <v>0.32900000000000001</v>
      </c>
      <c r="KA4" cm="1">
        <f t="array" ref="KA4">_xll.BDH(KA$1,"DY179","FY"&amp;KA$2,"FY"&amp;KA$2)</f>
        <v>0.10100000000000001</v>
      </c>
      <c r="KB4" cm="1">
        <f t="array" ref="KB4">_xll.BDH(KB$1,"DY179","FY"&amp;KB$2,"FY"&amp;KB$2)</f>
        <v>0.33300000000000002</v>
      </c>
      <c r="KC4" cm="1">
        <f t="array" ref="KC4">_xll.BDH(KC$1,"DY179","FY"&amp;KC$2,"FY"&amp;KC$2)</f>
        <v>0.61599999999999999</v>
      </c>
      <c r="KD4" cm="1">
        <f t="array" ref="KD4">_xll.BDH(KD$1,"DY179","FY"&amp;KD$2,"FY"&amp;KD$2)</f>
        <v>1.3069999999999999</v>
      </c>
      <c r="KE4" cm="1">
        <f t="array" ref="KE4">_xll.BDH(KE$1,"DY179","FY"&amp;KE$2,"FY"&amp;KE$2)</f>
        <v>0.14699999999999999</v>
      </c>
      <c r="KF4" cm="1">
        <f t="array" ref="KF4">_xll.BDH(KF$1,"DY179","FY"&amp;KF$2,"FY"&amp;KF$2)</f>
        <v>0.76800000000000002</v>
      </c>
      <c r="KG4" cm="1">
        <f t="array" ref="KG4">_xll.BDH(KG$1,"DY179","FY"&amp;KG$2,"FY"&amp;KG$2)</f>
        <v>0.29699999999999999</v>
      </c>
      <c r="KH4" cm="1">
        <f t="array" ref="KH4">_xll.BDH(KH$1,"DY179","FY"&amp;KH$2,"FY"&amp;KH$2)</f>
        <v>2.6139999999999999</v>
      </c>
      <c r="KI4" cm="1">
        <f t="array" ref="KI4">_xll.BDH(KI$1,"DY179","FY"&amp;KI$2,"FY"&amp;KI$2)</f>
        <v>5.0999999999999997E-2</v>
      </c>
      <c r="KJ4" cm="1">
        <f t="array" ref="KJ4">_xll.BDH(KJ$1,"DY179","FY"&amp;KJ$2,"FY"&amp;KJ$2)</f>
        <v>0.69199999999999995</v>
      </c>
      <c r="KK4" cm="1">
        <f t="array" ref="KK4">_xll.BDH(KK$1,"DY179","FY"&amp;KK$2,"FY"&amp;KK$2)</f>
        <v>1.288</v>
      </c>
      <c r="KL4" cm="1">
        <f t="array" ref="KL4">_xll.BDH(KL$1,"DY179","FY"&amp;KL$2,"FY"&amp;KL$2)</f>
        <v>0.45400000000000001</v>
      </c>
      <c r="KM4" cm="1">
        <f t="array" ref="KM4">_xll.BDH(KM$1,"DY179","FY"&amp;KM$2,"FY"&amp;KM$2)</f>
        <v>2.7E-2</v>
      </c>
      <c r="KN4" cm="1">
        <f t="array" ref="KN4">_xll.BDH(KN$1,"DY179","FY"&amp;KN$2,"FY"&amp;KN$2)</f>
        <v>2.1190000000000002</v>
      </c>
      <c r="KO4" cm="1">
        <f t="array" ref="KO4">_xll.BDH(KO$1,"DY179","FY"&amp;KO$2,"FY"&amp;KO$2)</f>
        <v>6.3E-2</v>
      </c>
      <c r="KP4" cm="1">
        <f t="array" ref="KP4">_xll.BDH(KP$1,"DY179","FY"&amp;KP$2,"FY"&amp;KP$2)</f>
        <v>9.5000000000000001E-2</v>
      </c>
      <c r="KQ4" cm="1">
        <f t="array" ref="KQ4">_xll.BDH(KQ$1,"DY179","FY"&amp;KQ$2,"FY"&amp;KQ$2)</f>
        <v>0.183</v>
      </c>
      <c r="KR4" cm="1">
        <f t="array" ref="KR4">_xll.BDH(KR$1,"DY179","FY"&amp;KR$2,"FY"&amp;KR$2)</f>
        <v>9.6000000000000002E-2</v>
      </c>
      <c r="KS4" cm="1">
        <f t="array" ref="KS4">_xll.BDH(KS$1,"DY179","FY"&amp;KS$2,"FY"&amp;KS$2)</f>
        <v>0.28399999999999997</v>
      </c>
      <c r="KT4" cm="1">
        <f t="array" ref="KT4">_xll.BDH(KT$1,"DY179","FY"&amp;KT$2,"FY"&amp;KT$2)</f>
        <v>0.13200000000000001</v>
      </c>
      <c r="KU4" cm="1">
        <f t="array" ref="KU4">_xll.BDH(KU$1,"DY179","FY"&amp;KU$2,"FY"&amp;KU$2)</f>
        <v>3.1779999999999999</v>
      </c>
      <c r="KV4" cm="1">
        <f t="array" ref="KV4">_xll.BDH(KV$1,"DY179","FY"&amp;KV$2,"FY"&amp;KV$2)</f>
        <v>0.13500000000000001</v>
      </c>
      <c r="KW4" cm="1">
        <f t="array" ref="KW4">_xll.BDH(KW$1,"DY179","FY"&amp;KW$2,"FY"&amp;KW$2)</f>
        <v>0.72399999999999998</v>
      </c>
      <c r="KX4" cm="1">
        <f t="array" ref="KX4">_xll.BDH(KX$1,"DY179","FY"&amp;KX$2,"FY"&amp;KX$2)</f>
        <v>9.8000000000000004E-2</v>
      </c>
      <c r="KY4" cm="1">
        <f t="array" ref="KY4">_xll.BDH(KY$1,"DY179","FY"&amp;KY$2,"FY"&amp;KY$2)</f>
        <v>0.38</v>
      </c>
      <c r="KZ4" cm="1">
        <f t="array" ref="KZ4">_xll.BDH(KZ$1,"DY179","FY"&amp;KZ$2,"FY"&amp;KZ$2)</f>
        <v>0.129</v>
      </c>
      <c r="LA4" cm="1">
        <f t="array" ref="LA4">_xll.BDH(LA$1,"DY179","FY"&amp;LA$2,"FY"&amp;LA$2)</f>
        <v>1.196</v>
      </c>
      <c r="LB4" cm="1">
        <f t="array" ref="LB4">_xll.BDH(LB$1,"DY179","FY"&amp;LB$2,"FY"&amp;LB$2)</f>
        <v>0.29199999999999998</v>
      </c>
      <c r="LC4" cm="1">
        <f t="array" ref="LC4">_xll.BDH(LC$1,"DY179","FY"&amp;LC$2,"FY"&amp;LC$2)</f>
        <v>0.25700000000000001</v>
      </c>
      <c r="LD4" cm="1">
        <f t="array" ref="LD4">_xll.BDH(LD$1,"DY179","FY"&amp;LD$2,"FY"&amp;LD$2)</f>
        <v>3.806</v>
      </c>
      <c r="LE4" cm="1">
        <f t="array" ref="LE4">_xll.BDH(LE$1,"DY179","FY"&amp;LE$2,"FY"&amp;LE$2)</f>
        <v>0.05</v>
      </c>
      <c r="LF4" cm="1">
        <f t="array" ref="LF4">_xll.BDH(LF$1,"DY179","FY"&amp;LF$2,"FY"&amp;LF$2)</f>
        <v>2.7229999999999999</v>
      </c>
      <c r="LG4" cm="1">
        <f t="array" ref="LG4">_xll.BDH(LG$1,"DY179","FY"&amp;LG$2,"FY"&amp;LG$2)</f>
        <v>0.115</v>
      </c>
      <c r="LH4" cm="1">
        <f t="array" ref="LH4">_xll.BDH(LH$1,"DY179","FY"&amp;LH$2,"FY"&amp;LH$2)</f>
        <v>0.19600000000000001</v>
      </c>
      <c r="LI4" cm="1">
        <f t="array" ref="LI4">_xll.BDH(LI$1,"DY179","FY"&amp;LI$2,"FY"&amp;LI$2)</f>
        <v>3.4660000000000002</v>
      </c>
      <c r="LJ4" cm="1">
        <f t="array" ref="LJ4">_xll.BDH(LJ$1,"DY179","FY"&amp;LJ$2,"FY"&amp;LJ$2)</f>
        <v>3.5999999999999997E-2</v>
      </c>
      <c r="LK4" cm="1">
        <f t="array" ref="LK4">_xll.BDH(LK$1,"DY179","FY"&amp;LK$2,"FY"&amp;LK$2)</f>
        <v>0.38400000000000001</v>
      </c>
      <c r="LL4" cm="1">
        <f t="array" ref="LL4">_xll.BDH(LL$1,"DY179","FY"&amp;LL$2,"FY"&amp;LL$2)</f>
        <v>0.377</v>
      </c>
      <c r="LM4" cm="1">
        <f t="array" ref="LM4">_xll.BDH(LM$1,"DY179","FY"&amp;LM$2,"FY"&amp;LM$2)</f>
        <v>0.64900000000000002</v>
      </c>
      <c r="LN4" cm="1">
        <f t="array" ref="LN4">_xll.BDH(LN$1,"DY179","FY"&amp;LN$2,"FY"&amp;LN$2)</f>
        <v>0.33400000000000002</v>
      </c>
      <c r="LO4" cm="1">
        <f t="array" ref="LO4">_xll.BDH(LO$1,"DY179","FY"&amp;LO$2,"FY"&amp;LO$2)</f>
        <v>0.25</v>
      </c>
      <c r="LP4" cm="1">
        <f t="array" ref="LP4">_xll.BDH(LP$1,"DY179","FY"&amp;LP$2,"FY"&amp;LP$2)</f>
        <v>0.56499999999999995</v>
      </c>
      <c r="LQ4" cm="1">
        <f t="array" ref="LQ4">_xll.BDH(LQ$1,"DY179","FY"&amp;LQ$2,"FY"&amp;LQ$2)</f>
        <v>0.63800000000000001</v>
      </c>
      <c r="LR4" cm="1">
        <f t="array" ref="LR4">_xll.BDH(LR$1,"DY179","FY"&amp;LR$2,"FY"&amp;LR$2)</f>
        <v>0.58699999999999997</v>
      </c>
      <c r="LS4" cm="1">
        <f t="array" ref="LS4">_xll.BDH(LS$1,"DY179","FY"&amp;LS$2,"FY"&amp;LS$2)</f>
        <v>8.1000000000000003E-2</v>
      </c>
      <c r="LT4" cm="1">
        <f t="array" ref="LT4">_xll.BDH(LT$1,"DY179","FY"&amp;LT$2,"FY"&amp;LT$2)</f>
        <v>0.109</v>
      </c>
      <c r="LU4" cm="1">
        <f t="array" ref="LU4">_xll.BDH(LU$1,"DY179","FY"&amp;LU$2,"FY"&amp;LU$2)</f>
        <v>0.53400000000000003</v>
      </c>
      <c r="LV4" cm="1">
        <f t="array" ref="LV4">_xll.BDH(LV$1,"DY179","FY"&amp;LV$2,"FY"&amp;LV$2)</f>
        <v>0.27400000000000002</v>
      </c>
      <c r="LW4" cm="1">
        <f t="array" ref="LW4">_xll.BDH(LW$1,"DY179","FY"&amp;LW$2,"FY"&amp;LW$2)</f>
        <v>0.72599999999999998</v>
      </c>
      <c r="LX4" cm="1">
        <f t="array" ref="LX4">_xll.BDH(LX$1,"DY179","FY"&amp;LX$2,"FY"&amp;LX$2)</f>
        <v>0.23699999999999999</v>
      </c>
      <c r="LY4" cm="1">
        <f t="array" ref="LY4">_xll.BDH(LY$1,"DY179","FY"&amp;LY$2,"FY"&amp;LY$2)</f>
        <v>0.156</v>
      </c>
      <c r="LZ4" cm="1">
        <f t="array" ref="LZ4">_xll.BDH(LZ$1,"DY179","FY"&amp;LZ$2,"FY"&amp;LZ$2)</f>
        <v>0.76900000000000002</v>
      </c>
      <c r="MA4" cm="1">
        <f t="array" ref="MA4">_xll.BDH(MA$1,"DY179","FY"&amp;MA$2,"FY"&amp;MA$2)</f>
        <v>3.6999999999999998E-2</v>
      </c>
      <c r="MB4" cm="1">
        <f t="array" ref="MB4">_xll.BDH(MB$1,"DY179","FY"&amp;MB$2,"FY"&amp;MB$2)</f>
        <v>0.34799999999999998</v>
      </c>
      <c r="MC4" cm="1">
        <f t="array" ref="MC4">_xll.BDH(MC$1,"DY179","FY"&amp;MC$2,"FY"&amp;MC$2)</f>
        <v>1.65</v>
      </c>
      <c r="MD4" cm="1">
        <f t="array" ref="MD4">_xll.BDH(MD$1,"DY179","FY"&amp;MD$2,"FY"&amp;MD$2)</f>
        <v>0.66600000000000004</v>
      </c>
      <c r="ME4" cm="1">
        <f t="array" ref="ME4">_xll.BDH(ME$1,"DY179","FY"&amp;ME$2,"FY"&amp;ME$2)</f>
        <v>3.7090000000000001</v>
      </c>
      <c r="MF4" cm="1">
        <f t="array" ref="MF4">_xll.BDH(MF$1,"DY179","FY"&amp;MF$2,"FY"&amp;MF$2)</f>
        <v>4.8280000000000003</v>
      </c>
      <c r="MG4" cm="1">
        <f t="array" ref="MG4">_xll.BDH(MG$1,"DY179","FY"&amp;MG$2,"FY"&amp;MG$2)</f>
        <v>41.250999999999998</v>
      </c>
      <c r="MH4" cm="1">
        <f t="array" ref="MH4">_xll.BDH(MH$1,"DY179","FY"&amp;MH$2,"FY"&amp;MH$2)</f>
        <v>9.2999999999999999E-2</v>
      </c>
      <c r="MI4" cm="1">
        <f t="array" ref="MI4">_xll.BDH(MI$1,"DY179","FY"&amp;MI$2,"FY"&amp;MI$2)</f>
        <v>0.13300000000000001</v>
      </c>
      <c r="MJ4" cm="1">
        <f t="array" ref="MJ4">_xll.BDH(MJ$1,"DY179","FY"&amp;MJ$2,"FY"&amp;MJ$2)</f>
        <v>0.13</v>
      </c>
      <c r="MK4" cm="1">
        <f t="array" ref="MK4">_xll.BDH(MK$1,"DY179","FY"&amp;MK$2,"FY"&amp;MK$2)</f>
        <v>9.8089999999999993</v>
      </c>
      <c r="ML4" cm="1">
        <f t="array" ref="ML4">_xll.BDH(ML$1,"DY179","FY"&amp;ML$2,"FY"&amp;ML$2)</f>
        <v>0.183</v>
      </c>
      <c r="MM4" cm="1">
        <f t="array" ref="MM4">_xll.BDH(MM$1,"DY179","FY"&amp;MM$2,"FY"&amp;MM$2)</f>
        <v>0.77800000000000002</v>
      </c>
      <c r="MN4" cm="1">
        <f t="array" ref="MN4">_xll.BDH(MN$1,"DY179","FY"&amp;MN$2,"FY"&amp;MN$2)</f>
        <v>0.505</v>
      </c>
      <c r="MO4" cm="1">
        <f t="array" ref="MO4">_xll.BDH(MO$1,"DY179","FY"&amp;MO$2,"FY"&amp;MO$2)</f>
        <v>41.088999999999999</v>
      </c>
      <c r="MP4" cm="1">
        <f t="array" ref="MP4">_xll.BDH(MP$1,"DY179","FY"&amp;MP$2,"FY"&amp;MP$2)</f>
        <v>0.78100000000000003</v>
      </c>
      <c r="MQ4" cm="1">
        <f t="array" ref="MQ4">_xll.BDH(MQ$1,"DY179","FY"&amp;MQ$2,"FY"&amp;MQ$2)</f>
        <v>0.125</v>
      </c>
      <c r="MR4" cm="1">
        <f t="array" ref="MR4">_xll.BDH(MR$1,"DY179","FY"&amp;MR$2,"FY"&amp;MR$2)</f>
        <v>0.34100000000000003</v>
      </c>
      <c r="MS4" cm="1">
        <f t="array" ref="MS4">_xll.BDH(MS$1,"DY179","FY"&amp;MS$2,"FY"&amp;MS$2)</f>
        <v>0.97599999999999998</v>
      </c>
      <c r="MT4" cm="1">
        <f t="array" ref="MT4">_xll.BDH(MT$1,"DY179","FY"&amp;MT$2,"FY"&amp;MT$2)</f>
        <v>5.7910000000000004</v>
      </c>
      <c r="MU4" cm="1">
        <f t="array" ref="MU4">_xll.BDH(MU$1,"DY179","FY"&amp;MU$2,"FY"&amp;MU$2)</f>
        <v>10.598000000000001</v>
      </c>
      <c r="MV4" cm="1">
        <f t="array" ref="MV4">_xll.BDH(MV$1,"DY179","FY"&amp;MV$2,"FY"&amp;MV$2)</f>
        <v>1.879</v>
      </c>
      <c r="MW4" cm="1">
        <f t="array" ref="MW4">_xll.BDH(MW$1,"DY179","FY"&amp;MW$2,"FY"&amp;MW$2)</f>
        <v>0.20499999999999999</v>
      </c>
      <c r="MX4" cm="1">
        <f t="array" ref="MX4">_xll.BDH(MX$1,"DY179","FY"&amp;MX$2,"FY"&amp;MX$2)</f>
        <v>0.16600000000000001</v>
      </c>
      <c r="MY4" cm="1">
        <f t="array" ref="MY4">_xll.BDH(MY$1,"DY179","FY"&amp;MY$2,"FY"&amp;MY$2)</f>
        <v>0.192</v>
      </c>
      <c r="MZ4" cm="1">
        <f t="array" ref="MZ4">_xll.BDH(MZ$1,"DY179","FY"&amp;MZ$2,"FY"&amp;MZ$2)</f>
        <v>2.8000000000000001E-2</v>
      </c>
      <c r="NA4" cm="1">
        <f t="array" ref="NA4">_xll.BDH(NA$1,"DY179","FY"&amp;NA$2,"FY"&amp;NA$2)</f>
        <v>0.70699999999999996</v>
      </c>
      <c r="NB4" cm="1">
        <f t="array" ref="NB4">_xll.BDH(NB$1,"DY179","FY"&amp;NB$2,"FY"&amp;NB$2)</f>
        <v>6.2E-2</v>
      </c>
      <c r="NC4" cm="1">
        <f t="array" ref="NC4">_xll.BDH(NC$1,"DY179","FY"&amp;NC$2,"FY"&amp;NC$2)</f>
        <v>0.26</v>
      </c>
      <c r="ND4" cm="1">
        <f t="array" ref="ND4">_xll.BDH(ND$1,"DY179","FY"&amp;ND$2,"FY"&amp;ND$2)</f>
        <v>0.56499999999999995</v>
      </c>
      <c r="NE4" cm="1">
        <f t="array" ref="NE4">_xll.BDH(NE$1,"DY179","FY"&amp;NE$2,"FY"&amp;NE$2)</f>
        <v>0.67500000000000004</v>
      </c>
      <c r="NF4" cm="1">
        <f t="array" ref="NF4">_xll.BDH(NF$1,"DY179","FY"&amp;NF$2,"FY"&amp;NF$2)</f>
        <v>1.6930000000000001</v>
      </c>
      <c r="NG4" cm="1">
        <f t="array" ref="NG4">_xll.BDH(NG$1,"DY179","FY"&amp;NG$2,"FY"&amp;NG$2)</f>
        <v>0.26800000000000002</v>
      </c>
      <c r="NH4" cm="1">
        <f t="array" ref="NH4">_xll.BDH(NH$1,"DY179","FY"&amp;NH$2,"FY"&amp;NH$2)</f>
        <v>3.5430000000000001</v>
      </c>
      <c r="NI4" cm="1">
        <f t="array" ref="NI4">_xll.BDH(NI$1,"DY179","FY"&amp;NI$2,"FY"&amp;NI$2)</f>
        <v>0.14499999999999999</v>
      </c>
      <c r="NJ4" cm="1">
        <f t="array" ref="NJ4">_xll.BDH(NJ$1,"DY179","FY"&amp;NJ$2,"FY"&amp;NJ$2)</f>
        <v>0.42</v>
      </c>
      <c r="NK4" cm="1">
        <f t="array" ref="NK4">_xll.BDH(NK$1,"DY179","FY"&amp;NK$2,"FY"&amp;NK$2)</f>
        <v>0.67200000000000004</v>
      </c>
      <c r="NL4" cm="1">
        <f t="array" ref="NL4">_xll.BDH(NL$1,"DY179","FY"&amp;NL$2,"FY"&amp;NL$2)</f>
        <v>0.26100000000000001</v>
      </c>
      <c r="NM4" cm="1">
        <f t="array" ref="NM4">_xll.BDH(NM$1,"DY179","FY"&amp;NM$2,"FY"&amp;NM$2)</f>
        <v>0.38400000000000001</v>
      </c>
      <c r="NN4" cm="1">
        <f t="array" ref="NN4">_xll.BDH(NN$1,"DY179","FY"&amp;NN$2,"FY"&amp;NN$2)</f>
        <v>3.1019999999999999</v>
      </c>
      <c r="NO4" cm="1">
        <f t="array" ref="NO4">_xll.BDH(NO$1,"DY179","FY"&amp;NO$2,"FY"&amp;NO$2)</f>
        <v>0.20399999999999999</v>
      </c>
      <c r="NP4" cm="1">
        <f t="array" ref="NP4">_xll.BDH(NP$1,"DY179","FY"&amp;NP$2,"FY"&amp;NP$2)</f>
        <v>0.121</v>
      </c>
      <c r="NQ4" cm="1">
        <f t="array" ref="NQ4">_xll.BDH(NQ$1,"DY179","FY"&amp;NQ$2,"FY"&amp;NQ$2)</f>
        <v>0.188</v>
      </c>
      <c r="NR4" cm="1">
        <f t="array" ref="NR4">_xll.BDH(NR$1,"DY179","FY"&amp;NR$2,"FY"&amp;NR$2)</f>
        <v>10.189</v>
      </c>
      <c r="NS4" cm="1">
        <f t="array" ref="NS4">_xll.BDH(NS$1,"DY179","FY"&amp;NS$2,"FY"&amp;NS$2)</f>
        <v>0.188</v>
      </c>
      <c r="NT4" cm="1">
        <f t="array" ref="NT4">_xll.BDH(NT$1,"DY179","FY"&amp;NT$2,"FY"&amp;NT$2)</f>
        <v>0.20399999999999999</v>
      </c>
      <c r="NU4" cm="1">
        <f t="array" ref="NU4">_xll.BDH(NU$1,"DY179","FY"&amp;NU$2,"FY"&amp;NU$2)</f>
        <v>1.1259999999999999</v>
      </c>
      <c r="NV4" cm="1">
        <f t="array" ref="NV4">_xll.BDH(NV$1,"DY179","FY"&amp;NV$2,"FY"&amp;NV$2)</f>
        <v>0.63</v>
      </c>
      <c r="NW4" cm="1">
        <f t="array" ref="NW4">_xll.BDH(NW$1,"DY179","FY"&amp;NW$2,"FY"&amp;NW$2)</f>
        <v>9.6000000000000002E-2</v>
      </c>
      <c r="NX4" cm="1">
        <f t="array" ref="NX4">_xll.BDH(NX$1,"DY179","FY"&amp;NX$2,"FY"&amp;NX$2)</f>
        <v>0.107</v>
      </c>
      <c r="NY4" cm="1">
        <f t="array" ref="NY4">_xll.BDH(NY$1,"DY179","FY"&amp;NY$2,"FY"&amp;NY$2)</f>
        <v>9.1999999999999998E-2</v>
      </c>
      <c r="NZ4" cm="1">
        <f t="array" ref="NZ4">_xll.BDH(NZ$1,"DY179","FY"&amp;NZ$2,"FY"&amp;NZ$2)</f>
        <v>7.0209999999999999</v>
      </c>
      <c r="OA4" cm="1">
        <f t="array" ref="OA4">_xll.BDH(OA$1,"DY179","FY"&amp;OA$2,"FY"&amp;OA$2)</f>
        <v>0.76800000000000002</v>
      </c>
      <c r="OB4" cm="1">
        <f t="array" ref="OB4">_xll.BDH(OB$1,"DY179","FY"&amp;OB$2,"FY"&amp;OB$2)</f>
        <v>1.9930000000000001</v>
      </c>
      <c r="OC4" cm="1">
        <f t="array" ref="OC4">_xll.BDH(OC$1,"DY179","FY"&amp;OC$2,"FY"&amp;OC$2)</f>
        <v>0.28699999999999998</v>
      </c>
      <c r="OD4" cm="1">
        <f t="array" ref="OD4">_xll.BDH(OD$1,"DY179","FY"&amp;OD$2,"FY"&amp;OD$2)</f>
        <v>10.319000000000001</v>
      </c>
      <c r="OE4" cm="1">
        <f t="array" ref="OE4">_xll.BDH(OE$1,"DY179","FY"&amp;OE$2,"FY"&amp;OE$2)</f>
        <v>3.4569999999999999</v>
      </c>
      <c r="OF4" cm="1">
        <f t="array" ref="OF4">_xll.BDH(OF$1,"DY179","FY"&amp;OF$2,"FY"&amp;OF$2)</f>
        <v>0.76500000000000001</v>
      </c>
      <c r="OG4" cm="1">
        <f t="array" ref="OG4">_xll.BDH(OG$1,"DY179","FY"&amp;OG$2,"FY"&amp;OG$2)</f>
        <v>0.22800000000000001</v>
      </c>
      <c r="OH4" cm="1">
        <f t="array" ref="OH4">_xll.BDH(OH$1,"DY179","FY"&amp;OH$2,"FY"&amp;OH$2)</f>
        <v>1.4730000000000001</v>
      </c>
      <c r="OI4" cm="1">
        <f t="array" ref="OI4">_xll.BDH(OI$1,"DY179","FY"&amp;OI$2,"FY"&amp;OI$2)</f>
        <v>0.35699999999999998</v>
      </c>
      <c r="OJ4" cm="1">
        <f t="array" ref="OJ4">_xll.BDH(OJ$1,"DY179","FY"&amp;OJ$2,"FY"&amp;OJ$2)</f>
        <v>2.1880000000000002</v>
      </c>
      <c r="OK4" cm="1">
        <f t="array" ref="OK4">_xll.BDH(OK$1,"DY179","FY"&amp;OK$2,"FY"&amp;OK$2)</f>
        <v>0.109</v>
      </c>
      <c r="OL4" cm="1">
        <f t="array" ref="OL4">_xll.BDH(OL$1,"DY179","FY"&amp;OL$2,"FY"&amp;OL$2)</f>
        <v>7.4999999999999997E-2</v>
      </c>
      <c r="OM4" cm="1">
        <f t="array" ref="OM4">_xll.BDH(OM$1,"DY179","FY"&amp;OM$2,"FY"&amp;OM$2)</f>
        <v>0.41899999999999998</v>
      </c>
      <c r="ON4" cm="1">
        <f t="array" ref="ON4">_xll.BDH(ON$1,"DY179","FY"&amp;ON$2,"FY"&amp;ON$2)</f>
        <v>0.73499999999999999</v>
      </c>
      <c r="OO4" cm="1">
        <f t="array" ref="OO4">_xll.BDH(OO$1,"DY179","FY"&amp;OO$2,"FY"&amp;OO$2)</f>
        <v>2.0670000000000002</v>
      </c>
      <c r="OP4" cm="1">
        <f t="array" ref="OP4">_xll.BDH(OP$1,"DY179","FY"&amp;OP$2,"FY"&amp;OP$2)</f>
        <v>5.6870000000000003</v>
      </c>
      <c r="OQ4" cm="1">
        <f t="array" ref="OQ4">_xll.BDH(OQ$1,"DY179","FY"&amp;OQ$2,"FY"&amp;OQ$2)</f>
        <v>0.318</v>
      </c>
      <c r="OR4" cm="1">
        <f t="array" ref="OR4">_xll.BDH(OR$1,"DY179","FY"&amp;OR$2,"FY"&amp;OR$2)</f>
        <v>3.38</v>
      </c>
      <c r="OS4" cm="1">
        <f t="array" ref="OS4">_xll.BDH(OS$1,"DY179","FY"&amp;OS$2,"FY"&amp;OS$2)</f>
        <v>0.19400000000000001</v>
      </c>
      <c r="OT4" cm="1">
        <f t="array" ref="OT4">_xll.BDH(OT$1,"DY179","FY"&amp;OT$2,"FY"&amp;OT$2)</f>
        <v>14.004</v>
      </c>
      <c r="OU4" cm="1">
        <f t="array" ref="OU4">_xll.BDH(OU$1,"DY179","FY"&amp;OU$2,"FY"&amp;OU$2)</f>
        <v>2.1179999999999999</v>
      </c>
      <c r="OV4" cm="1">
        <f t="array" ref="OV4">_xll.BDH(OV$1,"DY179","FY"&amp;OV$2,"FY"&amp;OV$2)</f>
        <v>0.505</v>
      </c>
      <c r="OW4" cm="1">
        <f t="array" ref="OW4">_xll.BDH(OW$1,"DY179","FY"&amp;OW$2,"FY"&amp;OW$2)</f>
        <v>0.44700000000000001</v>
      </c>
      <c r="OX4" cm="1">
        <f t="array" ref="OX4">_xll.BDH(OX$1,"DY179","FY"&amp;OX$2,"FY"&amp;OX$2)</f>
        <v>0.10199999999999999</v>
      </c>
      <c r="OY4" cm="1">
        <f t="array" ref="OY4">_xll.BDH(OY$1,"DY179","FY"&amp;OY$2,"FY"&amp;OY$2)</f>
        <v>0.13600000000000001</v>
      </c>
      <c r="OZ4" cm="1">
        <f t="array" ref="OZ4">_xll.BDH(OZ$1,"DY179","FY"&amp;OZ$2,"FY"&amp;OZ$2)</f>
        <v>0.52200000000000002</v>
      </c>
      <c r="PA4" cm="1">
        <f t="array" ref="PA4">_xll.BDH(PA$1,"DY179","FY"&amp;PA$2,"FY"&amp;PA$2)</f>
        <v>9.6000000000000002E-2</v>
      </c>
      <c r="PB4" cm="1">
        <f t="array" ref="PB4">_xll.BDH(PB$1,"DY179","FY"&amp;PB$2,"FY"&amp;PB$2)</f>
        <v>4.9000000000000002E-2</v>
      </c>
      <c r="PC4" cm="1">
        <f t="array" ref="PC4">_xll.BDH(PC$1,"DY179","FY"&amp;PC$2,"FY"&amp;PC$2)</f>
        <v>0.313</v>
      </c>
      <c r="PD4" cm="1">
        <f t="array" ref="PD4">_xll.BDH(PD$1,"DY179","FY"&amp;PD$2,"FY"&amp;PD$2)</f>
        <v>6.3620000000000001</v>
      </c>
      <c r="PE4" cm="1">
        <f t="array" ref="PE4">_xll.BDH(PE$1,"DY179","FY"&amp;PE$2,"FY"&amp;PE$2)</f>
        <v>0.53100000000000003</v>
      </c>
      <c r="PF4" cm="1">
        <f t="array" ref="PF4">_xll.BDH(PF$1,"DY179","FY"&amp;PF$2,"FY"&amp;PF$2)</f>
        <v>0.45</v>
      </c>
      <c r="PG4" cm="1">
        <f t="array" ref="PG4">_xll.BDH(PG$1,"DY179","FY"&amp;PG$2,"FY"&amp;PG$2)</f>
        <v>0.11700000000000001</v>
      </c>
      <c r="PH4" cm="1">
        <f t="array" ref="PH4">_xll.BDH(PH$1,"DY179","FY"&amp;PH$2,"FY"&amp;PH$2)</f>
        <v>0.46300000000000002</v>
      </c>
      <c r="PI4" cm="1">
        <f t="array" ref="PI4">_xll.BDH(PI$1,"DY179","FY"&amp;PI$2,"FY"&amp;PI$2)</f>
        <v>0.245</v>
      </c>
      <c r="PJ4" cm="1">
        <f t="array" ref="PJ4">_xll.BDH(PJ$1,"DY179","FY"&amp;PJ$2,"FY"&amp;PJ$2)</f>
        <v>0.45200000000000001</v>
      </c>
      <c r="PK4" cm="1">
        <f t="array" ref="PK4">_xll.BDH(PK$1,"DY179","FY"&amp;PK$2,"FY"&amp;PK$2)</f>
        <v>0.86399999999999999</v>
      </c>
      <c r="PL4" cm="1">
        <f t="array" ref="PL4">_xll.BDH(PL$1,"DY179","FY"&amp;PL$2,"FY"&amp;PL$2)</f>
        <v>4.3769999999999998</v>
      </c>
      <c r="PM4" cm="1">
        <f t="array" ref="PM4">_xll.BDH(PM$1,"DY179","FY"&amp;PM$2,"FY"&amp;PM$2)</f>
        <v>0.28699999999999998</v>
      </c>
      <c r="PN4" cm="1">
        <f t="array" ref="PN4">_xll.BDH(PN$1,"DY179","FY"&amp;PN$2,"FY"&amp;PN$2)</f>
        <v>0.09</v>
      </c>
      <c r="PO4" cm="1">
        <f t="array" ref="PO4">_xll.BDH(PO$1,"DY179","FY"&amp;PO$2,"FY"&amp;PO$2)</f>
        <v>0.97299999999999998</v>
      </c>
      <c r="PP4" cm="1">
        <f t="array" ref="PP4">_xll.BDH(PP$1,"DY179","FY"&amp;PP$2,"FY"&amp;PP$2)</f>
        <v>0.35099999999999998</v>
      </c>
      <c r="PQ4" cm="1">
        <f t="array" ref="PQ4">_xll.BDH(PQ$1,"DY179","FY"&amp;PQ$2,"FY"&amp;PQ$2)</f>
        <v>0.97399999999999998</v>
      </c>
      <c r="PR4" cm="1">
        <f t="array" ref="PR4">_xll.BDH(PR$1,"DY179","FY"&amp;PR$2,"FY"&amp;PR$2)</f>
        <v>1.0860000000000001</v>
      </c>
      <c r="PS4" cm="1">
        <f t="array" ref="PS4">_xll.BDH(PS$1,"DY179","FY"&amp;PS$2,"FY"&amp;PS$2)</f>
        <v>0.189</v>
      </c>
      <c r="PT4" cm="1">
        <f t="array" ref="PT4">_xll.BDH(PT$1,"DY179","FY"&amp;PT$2,"FY"&amp;PT$2)</f>
        <v>0.27500000000000002</v>
      </c>
      <c r="PU4" cm="1">
        <f t="array" ref="PU4">_xll.BDH(PU$1,"DY179","FY"&amp;PU$2,"FY"&amp;PU$2)</f>
        <v>0.17499999999999999</v>
      </c>
      <c r="PV4" cm="1">
        <f t="array" ref="PV4">_xll.BDH(PV$1,"DY179","FY"&amp;PV$2,"FY"&amp;PV$2)</f>
        <v>0.27</v>
      </c>
      <c r="PW4" cm="1">
        <f t="array" ref="PW4">_xll.BDH(PW$1,"DY179","FY"&amp;PW$2,"FY"&amp;PW$2)</f>
        <v>0.13700000000000001</v>
      </c>
      <c r="PX4" cm="1">
        <f t="array" ref="PX4">_xll.BDH(PX$1,"DY179","FY"&amp;PX$2,"FY"&amp;PX$2)</f>
        <v>0.93</v>
      </c>
      <c r="PY4" cm="1">
        <f t="array" ref="PY4">_xll.BDH(PY$1,"DY179","FY"&amp;PY$2,"FY"&amp;PY$2)</f>
        <v>0.128</v>
      </c>
      <c r="PZ4" cm="1">
        <f t="array" ref="PZ4">_xll.BDH(PZ$1,"DY179","FY"&amp;PZ$2,"FY"&amp;PZ$2)</f>
        <v>0.28899999999999998</v>
      </c>
      <c r="QA4" cm="1">
        <f t="array" ref="QA4">_xll.BDH(QA$1,"DY179","FY"&amp;QA$2,"FY"&amp;QA$2)</f>
        <v>0.17199999999999999</v>
      </c>
      <c r="QB4" cm="1">
        <f t="array" ref="QB4">_xll.BDH(QB$1,"DY179","FY"&amp;QB$2,"FY"&amp;QB$2)</f>
        <v>0.47</v>
      </c>
      <c r="QC4" cm="1">
        <f t="array" ref="QC4">_xll.BDH(QC$1,"DY179","FY"&amp;QC$2,"FY"&amp;QC$2)</f>
        <v>1.486</v>
      </c>
      <c r="QD4" cm="1">
        <f t="array" ref="QD4">_xll.BDH(QD$1,"DY179","FY"&amp;QD$2,"FY"&amp;QD$2)</f>
        <v>0.34399999999999997</v>
      </c>
      <c r="QE4" cm="1">
        <f t="array" ref="QE4">_xll.BDH(QE$1,"DY179","FY"&amp;QE$2,"FY"&amp;QE$2)</f>
        <v>1.821</v>
      </c>
      <c r="QF4" cm="1">
        <f t="array" ref="QF4">_xll.BDH(QF$1,"DY179","FY"&amp;QF$2,"FY"&amp;QF$2)</f>
        <v>0.45800000000000002</v>
      </c>
      <c r="QG4" cm="1">
        <f t="array" ref="QG4">_xll.BDH(QG$1,"DY179","FY"&amp;QG$2,"FY"&amp;QG$2)</f>
        <v>0.31900000000000001</v>
      </c>
      <c r="QH4" cm="1">
        <f t="array" ref="QH4">_xll.BDH(QH$1,"DY179","FY"&amp;QH$2,"FY"&amp;QH$2)</f>
        <v>12.529</v>
      </c>
      <c r="QI4" cm="1">
        <f t="array" ref="QI4">_xll.BDH(QI$1,"DY179","FY"&amp;QI$2,"FY"&amp;QI$2)</f>
        <v>1.657</v>
      </c>
      <c r="QJ4" cm="1">
        <f t="array" ref="QJ4">_xll.BDH(QJ$1,"DY179","FY"&amp;QJ$2,"FY"&amp;QJ$2)</f>
        <v>0.252</v>
      </c>
      <c r="QK4" cm="1">
        <f t="array" ref="QK4">_xll.BDH(QK$1,"DY179","FY"&amp;QK$2,"FY"&amp;QK$2)</f>
        <v>0.69299999999999995</v>
      </c>
      <c r="QL4" cm="1">
        <f t="array" ref="QL4">_xll.BDH(QL$1,"DY179","FY"&amp;QL$2,"FY"&amp;QL$2)</f>
        <v>2.6349999999999998</v>
      </c>
      <c r="QM4" cm="1">
        <f t="array" ref="QM4">_xll.BDH(QM$1,"DY179","FY"&amp;QM$2,"FY"&amp;QM$2)</f>
        <v>0.151</v>
      </c>
      <c r="QN4" cm="1">
        <f t="array" ref="QN4">_xll.BDH(QN$1,"DY179","FY"&amp;QN$2,"FY"&amp;QN$2)</f>
        <v>0.90100000000000002</v>
      </c>
      <c r="QO4" cm="1">
        <f t="array" ref="QO4">_xll.BDH(QO$1,"DY179","FY"&amp;QO$2,"FY"&amp;QO$2)</f>
        <v>0.42899999999999999</v>
      </c>
      <c r="QP4" cm="1">
        <f t="array" ref="QP4">_xll.BDH(QP$1,"DY179","FY"&amp;QP$2,"FY"&amp;QP$2)</f>
        <v>0.52500000000000002</v>
      </c>
      <c r="QQ4" cm="1">
        <f t="array" ref="QQ4">_xll.BDH(QQ$1,"DY179","FY"&amp;QQ$2,"FY"&amp;QQ$2)</f>
        <v>0.129</v>
      </c>
      <c r="QR4" cm="1">
        <f t="array" ref="QR4">_xll.BDH(QR$1,"DY179","FY"&amp;QR$2,"FY"&amp;QR$2)</f>
        <v>0.44700000000000001</v>
      </c>
      <c r="QS4" cm="1">
        <f t="array" ref="QS4">_xll.BDH(QS$1,"DY179","FY"&amp;QS$2,"FY"&amp;QS$2)</f>
        <v>5.4580000000000002</v>
      </c>
      <c r="QT4" cm="1">
        <f t="array" ref="QT4">_xll.BDH(QT$1,"DY179","FY"&amp;QT$2,"FY"&amp;QT$2)</f>
        <v>0.28699999999999998</v>
      </c>
      <c r="QU4" cm="1">
        <f t="array" ref="QU4">_xll.BDH(QU$1,"DY179","FY"&amp;QU$2,"FY"&amp;QU$2)</f>
        <v>0.17699999999999999</v>
      </c>
      <c r="QV4" cm="1">
        <f t="array" ref="QV4">_xll.BDH(QV$1,"DY179","FY"&amp;QV$2,"FY"&amp;QV$2)</f>
        <v>0.111</v>
      </c>
      <c r="QW4" cm="1">
        <f t="array" ref="QW4">_xll.BDH(QW$1,"DY179","FY"&amp;QW$2,"FY"&amp;QW$2)</f>
        <v>3.9E-2</v>
      </c>
      <c r="QX4" cm="1">
        <f t="array" ref="QX4">_xll.BDH(QX$1,"DY179","FY"&amp;QX$2,"FY"&amp;QX$2)</f>
        <v>0.53900000000000003</v>
      </c>
      <c r="QY4" cm="1">
        <f t="array" ref="QY4">_xll.BDH(QY$1,"DY179","FY"&amp;QY$2,"FY"&amp;QY$2)</f>
        <v>0.20899999999999999</v>
      </c>
      <c r="QZ4" cm="1">
        <f t="array" ref="QZ4">_xll.BDH(QZ$1,"DY179","FY"&amp;QZ$2,"FY"&amp;QZ$2)</f>
        <v>4.1000000000000002E-2</v>
      </c>
      <c r="RA4" cm="1">
        <f t="array" ref="RA4">_xll.BDH(RA$1,"DY179","FY"&amp;RA$2,"FY"&amp;RA$2)</f>
        <v>0.27700000000000002</v>
      </c>
      <c r="RB4" cm="1">
        <f t="array" ref="RB4">_xll.BDH(RB$1,"DY179","FY"&amp;RB$2,"FY"&amp;RB$2)</f>
        <v>0.54800000000000004</v>
      </c>
      <c r="RC4" cm="1">
        <f t="array" ref="RC4">_xll.BDH(RC$1,"DY179","FY"&amp;RC$2,"FY"&amp;RC$2)</f>
        <v>0.123</v>
      </c>
      <c r="RD4" cm="1">
        <f t="array" ref="RD4">_xll.BDH(RD$1,"DY179","FY"&amp;RD$2,"FY"&amp;RD$2)</f>
        <v>0.11799999999999999</v>
      </c>
      <c r="RE4" cm="1">
        <f t="array" ref="RE4">_xll.BDH(RE$1,"DY179","FY"&amp;RE$2,"FY"&amp;RE$2)</f>
        <v>0.23</v>
      </c>
      <c r="RF4" cm="1">
        <f t="array" ref="RF4">_xll.BDH(RF$1,"DY179","FY"&amp;RF$2,"FY"&amp;RF$2)</f>
        <v>0.83799999999999997</v>
      </c>
      <c r="RG4" cm="1">
        <f t="array" ref="RG4">_xll.BDH(RG$1,"DY179","FY"&amp;RG$2,"FY"&amp;RG$2)</f>
        <v>0.19500000000000001</v>
      </c>
      <c r="RH4" cm="1">
        <f t="array" ref="RH4">_xll.BDH(RH$1,"DY179","FY"&amp;RH$2,"FY"&amp;RH$2)</f>
        <v>0.83599999999999997</v>
      </c>
      <c r="RI4" cm="1">
        <f t="array" ref="RI4">_xll.BDH(RI$1,"DY179","FY"&amp;RI$2,"FY"&amp;RI$2)</f>
        <v>0.49299999999999999</v>
      </c>
      <c r="RJ4" cm="1">
        <f t="array" ref="RJ4">_xll.BDH(RJ$1,"DY179","FY"&amp;RJ$2,"FY"&amp;RJ$2)</f>
        <v>0.52600000000000002</v>
      </c>
      <c r="RK4" cm="1">
        <f t="array" ref="RK4">_xll.BDH(RK$1,"DY179","FY"&amp;RK$2,"FY"&amp;RK$2)</f>
        <v>2.5999999999999999E-2</v>
      </c>
      <c r="RL4" cm="1">
        <f t="array" ref="RL4">_xll.BDH(RL$1,"DY179","FY"&amp;RL$2,"FY"&amp;RL$2)</f>
        <v>1.0669999999999999</v>
      </c>
      <c r="RM4" cm="1">
        <f t="array" ref="RM4">_xll.BDH(RM$1,"DY179","FY"&amp;RM$2,"FY"&amp;RM$2)</f>
        <v>0.13600000000000001</v>
      </c>
      <c r="RN4" cm="1">
        <f t="array" ref="RN4">_xll.BDH(RN$1,"DY179","FY"&amp;RN$2,"FY"&amp;RN$2)</f>
        <v>1.5129999999999999</v>
      </c>
      <c r="RO4" cm="1">
        <f t="array" ref="RO4">_xll.BDH(RO$1,"DY179","FY"&amp;RO$2,"FY"&amp;RO$2)</f>
        <v>1.2669999999999999</v>
      </c>
      <c r="RP4" cm="1">
        <f t="array" ref="RP4">_xll.BDH(RP$1,"DY179","FY"&amp;RP$2,"FY"&amp;RP$2)</f>
        <v>0.88400000000000001</v>
      </c>
      <c r="RQ4" cm="1">
        <f t="array" ref="RQ4">_xll.BDH(RQ$1,"DY179","FY"&amp;RQ$2,"FY"&amp;RQ$2)</f>
        <v>0.161</v>
      </c>
      <c r="RR4" cm="1">
        <f t="array" ref="RR4">_xll.BDH(RR$1,"DY179","FY"&amp;RR$2,"FY"&amp;RR$2)</f>
        <v>0.04</v>
      </c>
      <c r="RS4" cm="1">
        <f t="array" ref="RS4">_xll.BDH(RS$1,"DY179","FY"&amp;RS$2,"FY"&amp;RS$2)</f>
        <v>0.127</v>
      </c>
      <c r="RT4" cm="1">
        <f t="array" ref="RT4">_xll.BDH(RT$1,"DY179","FY"&amp;RT$2,"FY"&amp;RT$2)</f>
        <v>0.20399999999999999</v>
      </c>
      <c r="RU4" cm="1">
        <f t="array" ref="RU4">_xll.BDH(RU$1,"DY179","FY"&amp;RU$2,"FY"&amp;RU$2)</f>
        <v>0.46700000000000003</v>
      </c>
      <c r="RV4" cm="1">
        <f t="array" ref="RV4">_xll.BDH(RV$1,"DY179","FY"&amp;RV$2,"FY"&amp;RV$2)</f>
        <v>0.192</v>
      </c>
      <c r="RW4" cm="1">
        <f t="array" ref="RW4">_xll.BDH(RW$1,"DY179","FY"&amp;RW$2,"FY"&amp;RW$2)</f>
        <v>25.789000000000001</v>
      </c>
      <c r="RX4" cm="1">
        <f t="array" ref="RX4">_xll.BDH(RX$1,"DY179","FY"&amp;RX$2,"FY"&amp;RX$2)</f>
        <v>1.173</v>
      </c>
      <c r="RY4" cm="1">
        <f t="array" ref="RY4">_xll.BDH(RY$1,"DY179","FY"&amp;RY$2,"FY"&amp;RY$2)</f>
        <v>0.57999999999999996</v>
      </c>
      <c r="RZ4" cm="1">
        <f t="array" ref="RZ4">_xll.BDH(RZ$1,"DY179","FY"&amp;RZ$2,"FY"&amp;RZ$2)</f>
        <v>0.40400000000000003</v>
      </c>
      <c r="SA4" cm="1">
        <f t="array" ref="SA4">_xll.BDH(SA$1,"DY179","FY"&amp;SA$2,"FY"&amp;SA$2)</f>
        <v>0.36699999999999999</v>
      </c>
      <c r="SB4" cm="1">
        <f t="array" ref="SB4">_xll.BDH(SB$1,"DY179","FY"&amp;SB$2,"FY"&amp;SB$2)</f>
        <v>0.88500000000000001</v>
      </c>
      <c r="SC4" cm="1">
        <f t="array" ref="SC4">_xll.BDH(SC$1,"DY179","FY"&amp;SC$2,"FY"&amp;SC$2)</f>
        <v>0.20799999999999999</v>
      </c>
      <c r="SD4" cm="1">
        <f t="array" ref="SD4">_xll.BDH(SD$1,"DY179","FY"&amp;SD$2,"FY"&amp;SD$2)</f>
        <v>0.19400000000000001</v>
      </c>
      <c r="SE4" cm="1">
        <f t="array" ref="SE4">_xll.BDH(SE$1,"DY179","FY"&amp;SE$2,"FY"&amp;SE$2)</f>
        <v>0.16</v>
      </c>
      <c r="SF4" cm="1">
        <f t="array" ref="SF4">_xll.BDH(SF$1,"DY179","FY"&amp;SF$2,"FY"&amp;SF$2)</f>
        <v>0.84499999999999997</v>
      </c>
      <c r="SG4" cm="1">
        <f t="array" ref="SG4">_xll.BDH(SG$1,"DY179","FY"&amp;SG$2,"FY"&amp;SG$2)</f>
        <v>0.153</v>
      </c>
      <c r="SH4" cm="1">
        <f t="array" ref="SH4">_xll.BDH(SH$1,"DY179","FY"&amp;SH$2,"FY"&amp;SH$2)</f>
        <v>0.13300000000000001</v>
      </c>
      <c r="SI4" cm="1">
        <f t="array" ref="SI4">_xll.BDH(SI$1,"DY179","FY"&amp;SI$2,"FY"&amp;SI$2)</f>
        <v>0.79400000000000004</v>
      </c>
      <c r="SJ4" cm="1">
        <f t="array" ref="SJ4">_xll.BDH(SJ$1,"DY179","FY"&amp;SJ$2,"FY"&amp;SJ$2)</f>
        <v>7.8E-2</v>
      </c>
      <c r="SK4" t="e" cm="1">
        <f t="array" ref="SK4">_xll.BDH(SK$1,"DY179","FY"&amp;SK$2,"FY"&amp;SK$2)</f>
        <v>#VALUE!</v>
      </c>
      <c r="SL4" t="e" cm="1">
        <f t="array" ref="SL4">_xll.BDH(SL$1,"DY179","FY"&amp;SL$2,"FY"&amp;SL$2)</f>
        <v>#VALUE!</v>
      </c>
      <c r="SM4" t="e" cm="1">
        <f t="array" ref="SM4">_xll.BDH(SM$1,"DY179","FY"&amp;SM$2,"FY"&amp;SM$2)</f>
        <v>#VALUE!</v>
      </c>
      <c r="SN4" t="e" cm="1">
        <f t="array" ref="SN4">_xll.BDH(SN$1,"DY179","FY"&amp;SN$2,"FY"&amp;SN$2)</f>
        <v>#VALUE!</v>
      </c>
      <c r="SO4" t="e" cm="1">
        <f t="array" ref="SO4">_xll.BDH(SO$1,"DY179","FY"&amp;SO$2,"FY"&amp;SO$2)</f>
        <v>#VALUE!</v>
      </c>
      <c r="SP4" t="e" cm="1">
        <f t="array" ref="SP4">_xll.BDH(SP$1,"DY179","FY"&amp;SP$2,"FY"&amp;SP$2)</f>
        <v>#VALUE!</v>
      </c>
      <c r="SQ4" t="e" cm="1">
        <f t="array" ref="SQ4">_xll.BDH(SQ$1,"DY179","FY"&amp;SQ$2,"FY"&amp;SQ$2)</f>
        <v>#VALUE!</v>
      </c>
      <c r="SR4" t="e" cm="1">
        <f t="array" ref="SR4">_xll.BDH(SR$1,"DY179","FY"&amp;SR$2,"FY"&amp;SR$2)</f>
        <v>#VALUE!</v>
      </c>
      <c r="SS4" t="e" cm="1">
        <f t="array" ref="SS4">_xll.BDH(SS$1,"DY179","FY"&amp;SS$2,"FY"&amp;SS$2)</f>
        <v>#VALUE!</v>
      </c>
      <c r="ST4" t="e" cm="1">
        <f t="array" ref="ST4">_xll.BDH(ST$1,"DY179","FY"&amp;ST$2,"FY"&amp;ST$2)</f>
        <v>#VALUE!</v>
      </c>
      <c r="SU4" t="e" cm="1">
        <f t="array" ref="SU4">_xll.BDH(SU$1,"DY179","FY"&amp;SU$2,"FY"&amp;SU$2)</f>
        <v>#VALUE!</v>
      </c>
      <c r="SV4" t="e" cm="1">
        <f t="array" ref="SV4">_xll.BDH(SV$1,"DY179","FY"&amp;SV$2,"FY"&amp;SV$2)</f>
        <v>#VALUE!</v>
      </c>
      <c r="SW4" t="e" cm="1">
        <f t="array" ref="SW4">_xll.BDH(SW$1,"DY179","FY"&amp;SW$2,"FY"&amp;SW$2)</f>
        <v>#VALUE!</v>
      </c>
      <c r="SX4" t="e" cm="1">
        <f t="array" ref="SX4">_xll.BDH(SX$1,"DY179","FY"&amp;SX$2,"FY"&amp;SX$2)</f>
        <v>#VALUE!</v>
      </c>
      <c r="SY4" t="e" cm="1">
        <f t="array" ref="SY4">_xll.BDH(SY$1,"DY179","FY"&amp;SY$2,"FY"&amp;SY$2)</f>
        <v>#VALUE!</v>
      </c>
      <c r="SZ4" t="e" cm="1">
        <f t="array" ref="SZ4">_xll.BDH(SZ$1,"DY179","FY"&amp;SZ$2,"FY"&amp;SZ$2)</f>
        <v>#VALUE!</v>
      </c>
      <c r="TA4" t="e" cm="1">
        <f t="array" ref="TA4">_xll.BDH(TA$1,"DY179","FY"&amp;TA$2,"FY"&amp;TA$2)</f>
        <v>#VALUE!</v>
      </c>
      <c r="TB4" t="e" cm="1">
        <f t="array" ref="TB4">_xll.BDH(TB$1,"DY179","FY"&amp;TB$2,"FY"&amp;TB$2)</f>
        <v>#VALUE!</v>
      </c>
      <c r="TC4" t="e" cm="1">
        <f t="array" ref="TC4">_xll.BDH(TC$1,"DY179","FY"&amp;TC$2,"FY"&amp;TC$2)</f>
        <v>#VALUE!</v>
      </c>
      <c r="TD4" t="e" cm="1">
        <f t="array" ref="TD4">_xll.BDH(TD$1,"DY179","FY"&amp;TD$2,"FY"&amp;TD$2)</f>
        <v>#VALUE!</v>
      </c>
      <c r="TE4" t="e" cm="1">
        <f t="array" ref="TE4">_xll.BDH(TE$1,"DY179","FY"&amp;TE$2,"FY"&amp;TE$2)</f>
        <v>#VALUE!</v>
      </c>
      <c r="TF4" t="e" cm="1">
        <f t="array" ref="TF4">_xll.BDH(TF$1,"DY179","FY"&amp;TF$2,"FY"&amp;TF$2)</f>
        <v>#VALUE!</v>
      </c>
      <c r="TG4" t="e" cm="1">
        <f t="array" ref="TG4">_xll.BDH(TG$1,"DY179","FY"&amp;TG$2,"FY"&amp;TG$2)</f>
        <v>#VALUE!</v>
      </c>
      <c r="TH4" t="e" cm="1">
        <f t="array" ref="TH4">_xll.BDH(TH$1,"DY179","FY"&amp;TH$2,"FY"&amp;TH$2)</f>
        <v>#VALUE!</v>
      </c>
      <c r="TI4" t="e" cm="1">
        <f t="array" ref="TI4">_xll.BDH(TI$1,"DY179","FY"&amp;TI$2,"FY"&amp;TI$2)</f>
        <v>#VALUE!</v>
      </c>
      <c r="TJ4" t="e" cm="1">
        <f t="array" ref="TJ4">_xll.BDH(TJ$1,"DY179","FY"&amp;TJ$2,"FY"&amp;TJ$2)</f>
        <v>#VALUE!</v>
      </c>
      <c r="TK4" t="e" cm="1">
        <f t="array" ref="TK4">_xll.BDH(TK$1,"DY179","FY"&amp;TK$2,"FY"&amp;TK$2)</f>
        <v>#VALUE!</v>
      </c>
      <c r="TL4" t="e" cm="1">
        <f t="array" ref="TL4">_xll.BDH(TL$1,"DY179","FY"&amp;TL$2,"FY"&amp;TL$2)</f>
        <v>#VALUE!</v>
      </c>
      <c r="TM4" t="e" cm="1">
        <f t="array" ref="TM4">_xll.BDH(TM$1,"DY179","FY"&amp;TM$2,"FY"&amp;TM$2)</f>
        <v>#VALUE!</v>
      </c>
      <c r="TN4" t="e" cm="1">
        <f t="array" ref="TN4">_xll.BDH(TN$1,"DY179","FY"&amp;TN$2,"FY"&amp;TN$2)</f>
        <v>#VALUE!</v>
      </c>
      <c r="TO4" t="e" cm="1">
        <f t="array" ref="TO4">_xll.BDH(TO$1,"DY179","FY"&amp;TO$2,"FY"&amp;TO$2)</f>
        <v>#VALUE!</v>
      </c>
      <c r="TP4" t="e" cm="1">
        <f t="array" ref="TP4">_xll.BDH(TP$1,"DY179","FY"&amp;TP$2,"FY"&amp;TP$2)</f>
        <v>#VALUE!</v>
      </c>
      <c r="TQ4" t="e" cm="1">
        <f t="array" ref="TQ4">_xll.BDH(TQ$1,"DY179","FY"&amp;TQ$2,"FY"&amp;TQ$2)</f>
        <v>#VALUE!</v>
      </c>
      <c r="TR4" t="e" cm="1">
        <f t="array" ref="TR4">_xll.BDH(TR$1,"DY179","FY"&amp;TR$2,"FY"&amp;TR$2)</f>
        <v>#VALUE!</v>
      </c>
      <c r="TS4" t="e" cm="1">
        <f t="array" ref="TS4">_xll.BDH(TS$1,"DY179","FY"&amp;TS$2,"FY"&amp;TS$2)</f>
        <v>#VALUE!</v>
      </c>
      <c r="TT4" t="e" cm="1">
        <f t="array" ref="TT4">_xll.BDH(TT$1,"DY179","FY"&amp;TT$2,"FY"&amp;TT$2)</f>
        <v>#VALUE!</v>
      </c>
      <c r="TU4" t="e" cm="1">
        <f t="array" ref="TU4">_xll.BDH(TU$1,"DY179","FY"&amp;TU$2,"FY"&amp;TU$2)</f>
        <v>#VALUE!</v>
      </c>
      <c r="TV4" t="e" cm="1">
        <f t="array" ref="TV4">_xll.BDH(TV$1,"DY179","FY"&amp;TV$2,"FY"&amp;TV$2)</f>
        <v>#VALUE!</v>
      </c>
      <c r="TW4" t="e" cm="1">
        <f t="array" ref="TW4">_xll.BDH(TW$1,"DY179","FY"&amp;TW$2,"FY"&amp;TW$2)</f>
        <v>#VALUE!</v>
      </c>
      <c r="TX4" t="e" cm="1">
        <f t="array" ref="TX4">_xll.BDH(TX$1,"DY179","FY"&amp;TX$2,"FY"&amp;TX$2)</f>
        <v>#VALUE!</v>
      </c>
      <c r="TY4" t="e" cm="1">
        <f t="array" ref="TY4">_xll.BDH(TY$1,"DY179","FY"&amp;TY$2,"FY"&amp;TY$2)</f>
        <v>#VALUE!</v>
      </c>
      <c r="TZ4" t="e" cm="1">
        <f t="array" ref="TZ4">_xll.BDH(TZ$1,"DY179","FY"&amp;TZ$2,"FY"&amp;TZ$2)</f>
        <v>#VALUE!</v>
      </c>
      <c r="UA4" t="e" cm="1">
        <f t="array" ref="UA4">_xll.BDH(UA$1,"DY179","FY"&amp;UA$2,"FY"&amp;UA$2)</f>
        <v>#VALUE!</v>
      </c>
      <c r="UB4" t="e" cm="1">
        <f t="array" ref="UB4">_xll.BDH(UB$1,"DY179","FY"&amp;UB$2,"FY"&amp;UB$2)</f>
        <v>#VALUE!</v>
      </c>
      <c r="UC4" t="e" cm="1">
        <f t="array" ref="UC4">_xll.BDH(UC$1,"DY179","FY"&amp;UC$2,"FY"&amp;UC$2)</f>
        <v>#VALUE!</v>
      </c>
      <c r="UD4" t="e" cm="1">
        <f t="array" ref="UD4">_xll.BDH(UD$1,"DY179","FY"&amp;UD$2,"FY"&amp;UD$2)</f>
        <v>#VALUE!</v>
      </c>
      <c r="UE4" t="e" cm="1">
        <f t="array" ref="UE4">_xll.BDH(UE$1,"DY179","FY"&amp;UE$2,"FY"&amp;UE$2)</f>
        <v>#VALUE!</v>
      </c>
      <c r="UF4" t="e" cm="1">
        <f t="array" ref="UF4">_xll.BDH(UF$1,"DY179","FY"&amp;UF$2,"FY"&amp;UF$2)</f>
        <v>#VALUE!</v>
      </c>
      <c r="UG4" t="e" cm="1">
        <f t="array" ref="UG4">_xll.BDH(UG$1,"DY179","FY"&amp;UG$2,"FY"&amp;UG$2)</f>
        <v>#VALUE!</v>
      </c>
      <c r="UH4" t="e" cm="1">
        <f t="array" ref="UH4">_xll.BDH(UH$1,"DY179","FY"&amp;UH$2,"FY"&amp;UH$2)</f>
        <v>#VALUE!</v>
      </c>
      <c r="UI4" t="e" cm="1">
        <f t="array" ref="UI4">_xll.BDH(UI$1,"DY179","FY"&amp;UI$2,"FY"&amp;UI$2)</f>
        <v>#VALUE!</v>
      </c>
      <c r="UJ4" t="e" cm="1">
        <f t="array" ref="UJ4">_xll.BDH(UJ$1,"DY179","FY"&amp;UJ$2,"FY"&amp;UJ$2)</f>
        <v>#VALUE!</v>
      </c>
      <c r="UK4" t="e" cm="1">
        <f t="array" ref="UK4">_xll.BDH(UK$1,"DY179","FY"&amp;UK$2,"FY"&amp;UK$2)</f>
        <v>#VALUE!</v>
      </c>
      <c r="UL4" t="e" cm="1">
        <f t="array" ref="UL4">_xll.BDH(UL$1,"DY179","FY"&amp;UL$2,"FY"&amp;UL$2)</f>
        <v>#VALUE!</v>
      </c>
      <c r="UM4" t="e" cm="1">
        <f t="array" ref="UM4">_xll.BDH(UM$1,"DY179","FY"&amp;UM$2,"FY"&amp;UM$2)</f>
        <v>#VALUE!</v>
      </c>
      <c r="UN4" t="e" cm="1">
        <f t="array" ref="UN4">_xll.BDH(UN$1,"DY179","FY"&amp;UN$2,"FY"&amp;UN$2)</f>
        <v>#VALUE!</v>
      </c>
      <c r="UO4" t="e" cm="1">
        <f t="array" ref="UO4">_xll.BDH(UO$1,"DY179","FY"&amp;UO$2,"FY"&amp;UO$2)</f>
        <v>#VALUE!</v>
      </c>
      <c r="UP4" t="e" cm="1">
        <f t="array" ref="UP4">_xll.BDH(UP$1,"DY179","FY"&amp;UP$2,"FY"&amp;UP$2)</f>
        <v>#VALUE!</v>
      </c>
      <c r="UQ4" t="e" cm="1">
        <f t="array" ref="UQ4">_xll.BDH(UQ$1,"DY179","FY"&amp;UQ$2,"FY"&amp;UQ$2)</f>
        <v>#VALUE!</v>
      </c>
      <c r="UR4" t="e" cm="1">
        <f t="array" ref="UR4">_xll.BDH(UR$1,"DY179","FY"&amp;UR$2,"FY"&amp;UR$2)</f>
        <v>#VALUE!</v>
      </c>
      <c r="US4" t="e" cm="1">
        <f t="array" ref="US4">_xll.BDH(US$1,"DY179","FY"&amp;US$2,"FY"&amp;US$2)</f>
        <v>#VALUE!</v>
      </c>
      <c r="UT4" t="e" cm="1">
        <f t="array" ref="UT4">_xll.BDH(UT$1,"DY179","FY"&amp;UT$2,"FY"&amp;UT$2)</f>
        <v>#VALUE!</v>
      </c>
      <c r="UU4" t="e" cm="1">
        <f t="array" ref="UU4">_xll.BDH(UU$1,"DY179","FY"&amp;UU$2,"FY"&amp;UU$2)</f>
        <v>#VALUE!</v>
      </c>
      <c r="UV4" t="e" cm="1">
        <f t="array" ref="UV4">_xll.BDH(UV$1,"DY179","FY"&amp;UV$2,"FY"&amp;UV$2)</f>
        <v>#VALUE!</v>
      </c>
      <c r="UW4" t="e" cm="1">
        <f t="array" ref="UW4">_xll.BDH(UW$1,"DY179","FY"&amp;UW$2,"FY"&amp;UW$2)</f>
        <v>#VALUE!</v>
      </c>
      <c r="UX4" t="e" cm="1">
        <f t="array" ref="UX4">_xll.BDH(UX$1,"DY179","FY"&amp;UX$2,"FY"&amp;UX$2)</f>
        <v>#VALUE!</v>
      </c>
      <c r="UY4" t="e" cm="1">
        <f t="array" ref="UY4">_xll.BDH(UY$1,"DY179","FY"&amp;UY$2,"FY"&amp;UY$2)</f>
        <v>#VALUE!</v>
      </c>
      <c r="UZ4" t="e" cm="1">
        <f t="array" ref="UZ4">_xll.BDH(UZ$1,"DY179","FY"&amp;UZ$2,"FY"&amp;UZ$2)</f>
        <v>#VALUE!</v>
      </c>
      <c r="VA4" t="e" cm="1">
        <f t="array" ref="VA4">_xll.BDH(VA$1,"DY179","FY"&amp;VA$2,"FY"&amp;VA$2)</f>
        <v>#VALUE!</v>
      </c>
      <c r="VB4" t="e" cm="1">
        <f t="array" ref="VB4">_xll.BDH(VB$1,"DY179","FY"&amp;VB$2,"FY"&amp;VB$2)</f>
        <v>#VALUE!</v>
      </c>
      <c r="VC4" t="e" cm="1">
        <f t="array" ref="VC4">_xll.BDH(VC$1,"DY179","FY"&amp;VC$2,"FY"&amp;VC$2)</f>
        <v>#VALUE!</v>
      </c>
      <c r="VD4" t="e" cm="1">
        <f t="array" ref="VD4">_xll.BDH(VD$1,"DY179","FY"&amp;VD$2,"FY"&amp;VD$2)</f>
        <v>#VALUE!</v>
      </c>
      <c r="VE4" t="e" cm="1">
        <f t="array" ref="VE4">_xll.BDH(VE$1,"DY179","FY"&amp;VE$2,"FY"&amp;VE$2)</f>
        <v>#VALUE!</v>
      </c>
      <c r="VF4" t="e" cm="1">
        <f t="array" ref="VF4">_xll.BDH(VF$1,"DY179","FY"&amp;VF$2,"FY"&amp;VF$2)</f>
        <v>#VALUE!</v>
      </c>
      <c r="VG4" t="e" cm="1">
        <f t="array" ref="VG4">_xll.BDH(VG$1,"DY179","FY"&amp;VG$2,"FY"&amp;VG$2)</f>
        <v>#VALUE!</v>
      </c>
      <c r="VH4" t="e" cm="1">
        <f t="array" ref="VH4">_xll.BDH(VH$1,"DY179","FY"&amp;VH$2,"FY"&amp;VH$2)</f>
        <v>#VALUE!</v>
      </c>
      <c r="VI4" t="e" cm="1">
        <f t="array" ref="VI4">_xll.BDH(VI$1,"DY179","FY"&amp;VI$2,"FY"&amp;VI$2)</f>
        <v>#VALUE!</v>
      </c>
      <c r="VJ4" t="e" cm="1">
        <f t="array" ref="VJ4">_xll.BDH(VJ$1,"DY179","FY"&amp;VJ$2,"FY"&amp;VJ$2)</f>
        <v>#VALUE!</v>
      </c>
      <c r="VK4" t="e" cm="1">
        <f t="array" ref="VK4">_xll.BDH(VK$1,"DY179","FY"&amp;VK$2,"FY"&amp;VK$2)</f>
        <v>#VALUE!</v>
      </c>
      <c r="VL4" t="e" cm="1">
        <f t="array" ref="VL4">_xll.BDH(VL$1,"DY179","FY"&amp;VL$2,"FY"&amp;VL$2)</f>
        <v>#VALUE!</v>
      </c>
      <c r="VM4" t="e" cm="1">
        <f t="array" ref="VM4">_xll.BDH(VM$1,"DY179","FY"&amp;VM$2,"FY"&amp;VM$2)</f>
        <v>#VALUE!</v>
      </c>
      <c r="VN4" t="e" cm="1">
        <f t="array" ref="VN4">_xll.BDH(VN$1,"DY179","FY"&amp;VN$2,"FY"&amp;VN$2)</f>
        <v>#VALUE!</v>
      </c>
      <c r="VO4" t="e" cm="1">
        <f t="array" ref="VO4">_xll.BDH(VO$1,"DY179","FY"&amp;VO$2,"FY"&amp;VO$2)</f>
        <v>#VALUE!</v>
      </c>
      <c r="VP4" t="e" cm="1">
        <f t="array" ref="VP4">_xll.BDH(VP$1,"DY179","FY"&amp;VP$2,"FY"&amp;VP$2)</f>
        <v>#VALUE!</v>
      </c>
      <c r="VQ4" t="e" cm="1">
        <f t="array" ref="VQ4">_xll.BDH(VQ$1,"DY179","FY"&amp;VQ$2,"FY"&amp;VQ$2)</f>
        <v>#VALUE!</v>
      </c>
      <c r="VR4" t="e" cm="1">
        <f t="array" ref="VR4">_xll.BDH(VR$1,"DY179","FY"&amp;VR$2,"FY"&amp;VR$2)</f>
        <v>#VALUE!</v>
      </c>
      <c r="VS4" t="e" cm="1">
        <f t="array" ref="VS4">_xll.BDH(VS$1,"DY179","FY"&amp;VS$2,"FY"&amp;VS$2)</f>
        <v>#VALUE!</v>
      </c>
      <c r="VT4" t="e" cm="1">
        <f t="array" ref="VT4">_xll.BDH(VT$1,"DY179","FY"&amp;VT$2,"FY"&amp;VT$2)</f>
        <v>#VALUE!</v>
      </c>
      <c r="VU4" t="e" cm="1">
        <f t="array" ref="VU4">_xll.BDH(VU$1,"DY179","FY"&amp;VU$2,"FY"&amp;VU$2)</f>
        <v>#VALUE!</v>
      </c>
      <c r="VV4" t="e" cm="1">
        <f t="array" ref="VV4">_xll.BDH(VV$1,"DY179","FY"&amp;VV$2,"FY"&amp;VV$2)</f>
        <v>#VALUE!</v>
      </c>
      <c r="VW4" t="e" cm="1">
        <f t="array" ref="VW4">_xll.BDH(VW$1,"DY179","FY"&amp;VW$2,"FY"&amp;VW$2)</f>
        <v>#VALUE!</v>
      </c>
      <c r="VX4" t="e" cm="1">
        <f t="array" ref="VX4">_xll.BDH(VX$1,"DY179","FY"&amp;VX$2,"FY"&amp;VX$2)</f>
        <v>#VALUE!</v>
      </c>
      <c r="VY4" t="e" cm="1">
        <f t="array" ref="VY4">_xll.BDH(VY$1,"DY179","FY"&amp;VY$2,"FY"&amp;VY$2)</f>
        <v>#VALUE!</v>
      </c>
      <c r="VZ4" t="e" cm="1">
        <f t="array" ref="VZ4">_xll.BDH(VZ$1,"DY179","FY"&amp;VZ$2,"FY"&amp;VZ$2)</f>
        <v>#VALUE!</v>
      </c>
      <c r="WA4" t="e" cm="1">
        <f t="array" ref="WA4">_xll.BDH(WA$1,"DY179","FY"&amp;WA$2,"FY"&amp;WA$2)</f>
        <v>#VALUE!</v>
      </c>
      <c r="WB4" t="e" cm="1">
        <f t="array" ref="WB4">_xll.BDH(WB$1,"DY179","FY"&amp;WB$2,"FY"&amp;WB$2)</f>
        <v>#VALUE!</v>
      </c>
      <c r="WC4" t="e" cm="1">
        <f t="array" ref="WC4">_xll.BDH(WC$1,"DY179","FY"&amp;WC$2,"FY"&amp;WC$2)</f>
        <v>#VALUE!</v>
      </c>
      <c r="WD4" t="e" cm="1">
        <f t="array" ref="WD4">_xll.BDH(WD$1,"DY179","FY"&amp;WD$2,"FY"&amp;WD$2)</f>
        <v>#VALUE!</v>
      </c>
      <c r="WE4" t="e" cm="1">
        <f t="array" ref="WE4">_xll.BDH(WE$1,"DY179","FY"&amp;WE$2,"FY"&amp;WE$2)</f>
        <v>#VALUE!</v>
      </c>
      <c r="WF4" t="e" cm="1">
        <f t="array" ref="WF4">_xll.BDH(WF$1,"DY179","FY"&amp;WF$2,"FY"&amp;WF$2)</f>
        <v>#VALUE!</v>
      </c>
      <c r="WG4" t="e" cm="1">
        <f t="array" ref="WG4">_xll.BDH(WG$1,"DY179","FY"&amp;WG$2,"FY"&amp;WG$2)</f>
        <v>#VALUE!</v>
      </c>
      <c r="WH4" t="e" cm="1">
        <f t="array" ref="WH4">_xll.BDH(WH$1,"DY179","FY"&amp;WH$2,"FY"&amp;WH$2)</f>
        <v>#VALUE!</v>
      </c>
      <c r="WI4" t="e" cm="1">
        <f t="array" ref="WI4">_xll.BDH(WI$1,"DY179","FY"&amp;WI$2,"FY"&amp;WI$2)</f>
        <v>#VALUE!</v>
      </c>
      <c r="WJ4" t="e" cm="1">
        <f t="array" ref="WJ4">_xll.BDH(WJ$1,"DY179","FY"&amp;WJ$2,"FY"&amp;WJ$2)</f>
        <v>#VALUE!</v>
      </c>
      <c r="WK4" t="e" cm="1">
        <f t="array" ref="WK4">_xll.BDH(WK$1,"DY179","FY"&amp;WK$2,"FY"&amp;WK$2)</f>
        <v>#VALUE!</v>
      </c>
      <c r="WL4" t="e" cm="1">
        <f t="array" ref="WL4">_xll.BDH(WL$1,"DY179","FY"&amp;WL$2,"FY"&amp;WL$2)</f>
        <v>#VALUE!</v>
      </c>
      <c r="WM4" t="e" cm="1">
        <f t="array" ref="WM4">_xll.BDH(WM$1,"DY179","FY"&amp;WM$2,"FY"&amp;WM$2)</f>
        <v>#VALUE!</v>
      </c>
      <c r="WN4" t="e" cm="1">
        <f t="array" ref="WN4">_xll.BDH(WN$1,"DY179","FY"&amp;WN$2,"FY"&amp;WN$2)</f>
        <v>#VALUE!</v>
      </c>
      <c r="WO4" t="e" cm="1">
        <f t="array" ref="WO4">_xll.BDH(WO$1,"DY179","FY"&amp;WO$2,"FY"&amp;WO$2)</f>
        <v>#VALUE!</v>
      </c>
      <c r="WP4" t="e" cm="1">
        <f t="array" ref="WP4">_xll.BDH(WP$1,"DY179","FY"&amp;WP$2,"FY"&amp;WP$2)</f>
        <v>#VALUE!</v>
      </c>
      <c r="WQ4" t="e" cm="1">
        <f t="array" ref="WQ4">_xll.BDH(WQ$1,"DY179","FY"&amp;WQ$2,"FY"&amp;WQ$2)</f>
        <v>#VALUE!</v>
      </c>
      <c r="WR4" t="e" cm="1">
        <f t="array" ref="WR4">_xll.BDH(WR$1,"DY179","FY"&amp;WR$2,"FY"&amp;WR$2)</f>
        <v>#VALUE!</v>
      </c>
      <c r="WS4" t="e" cm="1">
        <f t="array" ref="WS4">_xll.BDH(WS$1,"DY179","FY"&amp;WS$2,"FY"&amp;WS$2)</f>
        <v>#VALUE!</v>
      </c>
      <c r="WT4" t="e" cm="1">
        <f t="array" ref="WT4">_xll.BDH(WT$1,"DY179","FY"&amp;WT$2,"FY"&amp;WT$2)</f>
        <v>#VALUE!</v>
      </c>
      <c r="WU4" t="e" cm="1">
        <f t="array" ref="WU4">_xll.BDH(WU$1,"DY179","FY"&amp;WU$2,"FY"&amp;WU$2)</f>
        <v>#VALUE!</v>
      </c>
      <c r="WV4" t="e" cm="1">
        <f t="array" ref="WV4">_xll.BDH(WV$1,"DY179","FY"&amp;WV$2,"FY"&amp;WV$2)</f>
        <v>#VALUE!</v>
      </c>
      <c r="WW4" t="e" cm="1">
        <f t="array" ref="WW4">_xll.BDH(WW$1,"DY179","FY"&amp;WW$2,"FY"&amp;WW$2)</f>
        <v>#VALUE!</v>
      </c>
      <c r="WX4" t="e" cm="1">
        <f t="array" ref="WX4">_xll.BDH(WX$1,"DY179","FY"&amp;WX$2,"FY"&amp;WX$2)</f>
        <v>#VALUE!</v>
      </c>
      <c r="WY4" t="e" cm="1">
        <f t="array" ref="WY4">_xll.BDH(WY$1,"DY179","FY"&amp;WY$2,"FY"&amp;WY$2)</f>
        <v>#VALUE!</v>
      </c>
      <c r="WZ4" t="e" cm="1">
        <f t="array" ref="WZ4">_xll.BDH(WZ$1,"DY179","FY"&amp;WZ$2,"FY"&amp;WZ$2)</f>
        <v>#VALUE!</v>
      </c>
      <c r="XA4" t="e" cm="1">
        <f t="array" ref="XA4">_xll.BDH(XA$1,"DY179","FY"&amp;XA$2,"FY"&amp;XA$2)</f>
        <v>#VALUE!</v>
      </c>
      <c r="XB4" t="e" cm="1">
        <f t="array" ref="XB4">_xll.BDH(XB$1,"DY179","FY"&amp;XB$2,"FY"&amp;XB$2)</f>
        <v>#VALUE!</v>
      </c>
      <c r="XC4" t="e" cm="1">
        <f t="array" ref="XC4">_xll.BDH(XC$1,"DY179","FY"&amp;XC$2,"FY"&amp;XC$2)</f>
        <v>#VALUE!</v>
      </c>
      <c r="XD4" t="e" cm="1">
        <f t="array" ref="XD4">_xll.BDH(XD$1,"DY179","FY"&amp;XD$2,"FY"&amp;XD$2)</f>
        <v>#VALUE!</v>
      </c>
      <c r="XE4" t="e" cm="1">
        <f t="array" ref="XE4">_xll.BDH(XE$1,"DY179","FY"&amp;XE$2,"FY"&amp;XE$2)</f>
        <v>#VALUE!</v>
      </c>
      <c r="XF4" t="e" cm="1">
        <f t="array" ref="XF4">_xll.BDH(XF$1,"DY179","FY"&amp;XF$2,"FY"&amp;XF$2)</f>
        <v>#VALUE!</v>
      </c>
      <c r="XG4" t="e" cm="1">
        <f t="array" ref="XG4">_xll.BDH(XG$1,"DY179","FY"&amp;XG$2,"FY"&amp;XG$2)</f>
        <v>#VALUE!</v>
      </c>
      <c r="XH4" t="e" cm="1">
        <f t="array" ref="XH4">_xll.BDH(XH$1,"DY179","FY"&amp;XH$2,"FY"&amp;XH$2)</f>
        <v>#VALUE!</v>
      </c>
      <c r="XI4" t="e" cm="1">
        <f t="array" ref="XI4">_xll.BDH(XI$1,"DY179","FY"&amp;XI$2,"FY"&amp;XI$2)</f>
        <v>#VALUE!</v>
      </c>
      <c r="XJ4" t="e" cm="1">
        <f t="array" ref="XJ4">_xll.BDH(XJ$1,"DY179","FY"&amp;XJ$2,"FY"&amp;XJ$2)</f>
        <v>#VALUE!</v>
      </c>
      <c r="XK4" t="e" cm="1">
        <f t="array" ref="XK4">_xll.BDH(XK$1,"DY179","FY"&amp;XK$2,"FY"&amp;XK$2)</f>
        <v>#VALUE!</v>
      </c>
      <c r="XL4" t="e" cm="1">
        <f t="array" ref="XL4">_xll.BDH(XL$1,"DY179","FY"&amp;XL$2,"FY"&amp;XL$2)</f>
        <v>#VALUE!</v>
      </c>
      <c r="XM4" t="e" cm="1">
        <f t="array" ref="XM4">_xll.BDH(XM$1,"DY179","FY"&amp;XM$2,"FY"&amp;XM$2)</f>
        <v>#VALUE!</v>
      </c>
      <c r="XN4" t="e" cm="1">
        <f t="array" ref="XN4">_xll.BDH(XN$1,"DY179","FY"&amp;XN$2,"FY"&amp;XN$2)</f>
        <v>#VALUE!</v>
      </c>
      <c r="XO4" t="e" cm="1">
        <f t="array" ref="XO4">_xll.BDH(XO$1,"DY179","FY"&amp;XO$2,"FY"&amp;XO$2)</f>
        <v>#VALUE!</v>
      </c>
      <c r="XP4" t="e" cm="1">
        <f t="array" ref="XP4">_xll.BDH(XP$1,"DY179","FY"&amp;XP$2,"FY"&amp;XP$2)</f>
        <v>#VALUE!</v>
      </c>
      <c r="XQ4" t="e" cm="1">
        <f t="array" ref="XQ4">_xll.BDH(XQ$1,"DY179","FY"&amp;XQ$2,"FY"&amp;XQ$2)</f>
        <v>#VALUE!</v>
      </c>
      <c r="XR4" t="e" cm="1">
        <f t="array" ref="XR4">_xll.BDH(XR$1,"DY179","FY"&amp;XR$2,"FY"&amp;XR$2)</f>
        <v>#VALUE!</v>
      </c>
      <c r="XS4" t="e" cm="1">
        <f t="array" ref="XS4">_xll.BDH(XS$1,"DY179","FY"&amp;XS$2,"FY"&amp;XS$2)</f>
        <v>#VALUE!</v>
      </c>
      <c r="XT4" t="e" cm="1">
        <f t="array" ref="XT4">_xll.BDH(XT$1,"DY179","FY"&amp;XT$2,"FY"&amp;XT$2)</f>
        <v>#VALUE!</v>
      </c>
      <c r="XU4" t="e" cm="1">
        <f t="array" ref="XU4">_xll.BDH(XU$1,"DY179","FY"&amp;XU$2,"FY"&amp;XU$2)</f>
        <v>#VALUE!</v>
      </c>
      <c r="XV4" t="e" cm="1">
        <f t="array" ref="XV4">_xll.BDH(XV$1,"DY179","FY"&amp;XV$2,"FY"&amp;XV$2)</f>
        <v>#VALUE!</v>
      </c>
      <c r="XW4" t="e" cm="1">
        <f t="array" ref="XW4">_xll.BDH(XW$1,"DY179","FY"&amp;XW$2,"FY"&amp;XW$2)</f>
        <v>#VALUE!</v>
      </c>
      <c r="XX4" t="e" cm="1">
        <f t="array" ref="XX4">_xll.BDH(XX$1,"DY179","FY"&amp;XX$2,"FY"&amp;XX$2)</f>
        <v>#VALUE!</v>
      </c>
      <c r="XY4" t="e" cm="1">
        <f t="array" ref="XY4">_xll.BDH(XY$1,"DY179","FY"&amp;XY$2,"FY"&amp;XY$2)</f>
        <v>#VALUE!</v>
      </c>
      <c r="XZ4" t="e" cm="1">
        <f t="array" ref="XZ4">_xll.BDH(XZ$1,"DY179","FY"&amp;XZ$2,"FY"&amp;XZ$2)</f>
        <v>#VALUE!</v>
      </c>
      <c r="YA4" t="e" cm="1">
        <f t="array" ref="YA4">_xll.BDH(YA$1,"DY179","FY"&amp;YA$2,"FY"&amp;YA$2)</f>
        <v>#VALUE!</v>
      </c>
      <c r="YB4" t="e" cm="1">
        <f t="array" ref="YB4">_xll.BDH(YB$1,"DY179","FY"&amp;YB$2,"FY"&amp;YB$2)</f>
        <v>#VALUE!</v>
      </c>
      <c r="YC4" t="e" cm="1">
        <f t="array" ref="YC4">_xll.BDH(YC$1,"DY179","FY"&amp;YC$2,"FY"&amp;YC$2)</f>
        <v>#VALUE!</v>
      </c>
      <c r="YD4" t="e" cm="1">
        <f t="array" ref="YD4">_xll.BDH(YD$1,"DY179","FY"&amp;YD$2,"FY"&amp;YD$2)</f>
        <v>#VALUE!</v>
      </c>
      <c r="YE4" t="e" cm="1">
        <f t="array" ref="YE4">_xll.BDH(YE$1,"DY179","FY"&amp;YE$2,"FY"&amp;YE$2)</f>
        <v>#VALUE!</v>
      </c>
      <c r="YF4" t="e" cm="1">
        <f t="array" ref="YF4">_xll.BDH(YF$1,"DY179","FY"&amp;YF$2,"FY"&amp;YF$2)</f>
        <v>#VALUE!</v>
      </c>
      <c r="YG4" t="e" cm="1">
        <f t="array" ref="YG4">_xll.BDH(YG$1,"DY179","FY"&amp;YG$2,"FY"&amp;YG$2)</f>
        <v>#VALUE!</v>
      </c>
      <c r="YH4" t="e" cm="1">
        <f t="array" ref="YH4">_xll.BDH(YH$1,"DY179","FY"&amp;YH$2,"FY"&amp;YH$2)</f>
        <v>#VALUE!</v>
      </c>
      <c r="YI4" t="e" cm="1">
        <f t="array" ref="YI4">_xll.BDH(YI$1,"DY179","FY"&amp;YI$2,"FY"&amp;YI$2)</f>
        <v>#VALUE!</v>
      </c>
      <c r="YJ4" t="e" cm="1">
        <f t="array" ref="YJ4">_xll.BDH(YJ$1,"DY179","FY"&amp;YJ$2,"FY"&amp;YJ$2)</f>
        <v>#VALUE!</v>
      </c>
      <c r="YK4" t="e" cm="1">
        <f t="array" ref="YK4">_xll.BDH(YK$1,"DY179","FY"&amp;YK$2,"FY"&amp;YK$2)</f>
        <v>#VALUE!</v>
      </c>
      <c r="YL4" t="e" cm="1">
        <f t="array" ref="YL4">_xll.BDH(YL$1,"DY179","FY"&amp;YL$2,"FY"&amp;YL$2)</f>
        <v>#VALUE!</v>
      </c>
      <c r="YM4" t="e" cm="1">
        <f t="array" ref="YM4">_xll.BDH(YM$1,"DY179","FY"&amp;YM$2,"FY"&amp;YM$2)</f>
        <v>#VALUE!</v>
      </c>
      <c r="YN4" t="e" cm="1">
        <f t="array" ref="YN4">_xll.BDH(YN$1,"DY179","FY"&amp;YN$2,"FY"&amp;YN$2)</f>
        <v>#VALUE!</v>
      </c>
      <c r="YO4" t="e" cm="1">
        <f t="array" ref="YO4">_xll.BDH(YO$1,"DY179","FY"&amp;YO$2,"FY"&amp;YO$2)</f>
        <v>#VALUE!</v>
      </c>
      <c r="YP4" t="e" cm="1">
        <f t="array" ref="YP4">_xll.BDH(YP$1,"DY179","FY"&amp;YP$2,"FY"&amp;YP$2)</f>
        <v>#VALUE!</v>
      </c>
      <c r="YQ4" t="e" cm="1">
        <f t="array" ref="YQ4">_xll.BDH(YQ$1,"DY179","FY"&amp;YQ$2,"FY"&amp;YQ$2)</f>
        <v>#VALUE!</v>
      </c>
      <c r="YR4" t="e" cm="1">
        <f t="array" ref="YR4">_xll.BDH(YR$1,"DY179","FY"&amp;YR$2,"FY"&amp;YR$2)</f>
        <v>#VALUE!</v>
      </c>
      <c r="YS4" t="e" cm="1">
        <f t="array" ref="YS4">_xll.BDH(YS$1,"DY179","FY"&amp;YS$2,"FY"&amp;YS$2)</f>
        <v>#VALUE!</v>
      </c>
      <c r="YT4" t="e" cm="1">
        <f t="array" ref="YT4">_xll.BDH(YT$1,"DY179","FY"&amp;YT$2,"FY"&amp;YT$2)</f>
        <v>#VALUE!</v>
      </c>
      <c r="YU4" t="e" cm="1">
        <f t="array" ref="YU4">_xll.BDH(YU$1,"DY179","FY"&amp;YU$2,"FY"&amp;YU$2)</f>
        <v>#VALUE!</v>
      </c>
      <c r="YV4" t="e" cm="1">
        <f t="array" ref="YV4">_xll.BDH(YV$1,"DY179","FY"&amp;YV$2,"FY"&amp;YV$2)</f>
        <v>#VALUE!</v>
      </c>
      <c r="YW4" t="e" cm="1">
        <f t="array" ref="YW4">_xll.BDH(YW$1,"DY179","FY"&amp;YW$2,"FY"&amp;YW$2)</f>
        <v>#VALUE!</v>
      </c>
      <c r="YX4" t="e" cm="1">
        <f t="array" ref="YX4">_xll.BDH(YX$1,"DY179","FY"&amp;YX$2,"FY"&amp;YX$2)</f>
        <v>#VALUE!</v>
      </c>
      <c r="YY4" t="e" cm="1">
        <f t="array" ref="YY4">_xll.BDH(YY$1,"DY179","FY"&amp;YY$2,"FY"&amp;YY$2)</f>
        <v>#VALUE!</v>
      </c>
      <c r="YZ4" t="e" cm="1">
        <f t="array" ref="YZ4">_xll.BDH(YZ$1,"DY179","FY"&amp;YZ$2,"FY"&amp;YZ$2)</f>
        <v>#VALUE!</v>
      </c>
      <c r="ZA4" t="e" cm="1">
        <f t="array" ref="ZA4">_xll.BDH(ZA$1,"DY179","FY"&amp;ZA$2,"FY"&amp;ZA$2)</f>
        <v>#VALUE!</v>
      </c>
      <c r="ZB4" t="e" cm="1">
        <f t="array" ref="ZB4">_xll.BDH(ZB$1,"DY179","FY"&amp;ZB$2,"FY"&amp;ZB$2)</f>
        <v>#VALUE!</v>
      </c>
      <c r="ZC4" t="e" cm="1">
        <f t="array" ref="ZC4">_xll.BDH(ZC$1,"DY179","FY"&amp;ZC$2,"FY"&amp;ZC$2)</f>
        <v>#VALUE!</v>
      </c>
      <c r="ZD4" t="e" cm="1">
        <f t="array" ref="ZD4">_xll.BDH(ZD$1,"DY179","FY"&amp;ZD$2,"FY"&amp;ZD$2)</f>
        <v>#VALUE!</v>
      </c>
      <c r="ZE4" t="e" cm="1">
        <f t="array" ref="ZE4">_xll.BDH(ZE$1,"DY179","FY"&amp;ZE$2,"FY"&amp;ZE$2)</f>
        <v>#VALUE!</v>
      </c>
      <c r="ZF4" t="e" cm="1">
        <f t="array" ref="ZF4">_xll.BDH(ZF$1,"DY179","FY"&amp;ZF$2,"FY"&amp;ZF$2)</f>
        <v>#VALUE!</v>
      </c>
      <c r="ZG4" t="e" cm="1">
        <f t="array" ref="ZG4">_xll.BDH(ZG$1,"DY179","FY"&amp;ZG$2,"FY"&amp;ZG$2)</f>
        <v>#VALUE!</v>
      </c>
      <c r="ZH4" t="e" cm="1">
        <f t="array" ref="ZH4">_xll.BDH(ZH$1,"DY179","FY"&amp;ZH$2,"FY"&amp;ZH$2)</f>
        <v>#VALUE!</v>
      </c>
      <c r="ZI4" t="e" cm="1">
        <f t="array" ref="ZI4">_xll.BDH(ZI$1,"DY179","FY"&amp;ZI$2,"FY"&amp;ZI$2)</f>
        <v>#VALUE!</v>
      </c>
      <c r="ZJ4" t="e" cm="1">
        <f t="array" ref="ZJ4">_xll.BDH(ZJ$1,"DY179","FY"&amp;ZJ$2,"FY"&amp;ZJ$2)</f>
        <v>#VALUE!</v>
      </c>
      <c r="ZK4" t="e" cm="1">
        <f t="array" ref="ZK4">_xll.BDH(ZK$1,"DY179","FY"&amp;ZK$2,"FY"&amp;ZK$2)</f>
        <v>#VALUE!</v>
      </c>
      <c r="ZL4" t="e" cm="1">
        <f t="array" ref="ZL4">_xll.BDH(ZL$1,"DY179","FY"&amp;ZL$2,"FY"&amp;ZL$2)</f>
        <v>#VALUE!</v>
      </c>
      <c r="ZM4" t="e" cm="1">
        <f t="array" ref="ZM4">_xll.BDH(ZM$1,"DY179","FY"&amp;ZM$2,"FY"&amp;ZM$2)</f>
        <v>#VALUE!</v>
      </c>
      <c r="ZN4" t="e" cm="1">
        <f t="array" ref="ZN4">_xll.BDH(ZN$1,"DY179","FY"&amp;ZN$2,"FY"&amp;ZN$2)</f>
        <v>#VALUE!</v>
      </c>
      <c r="ZO4" t="e" cm="1">
        <f t="array" ref="ZO4">_xll.BDH(ZO$1,"DY179","FY"&amp;ZO$2,"FY"&amp;ZO$2)</f>
        <v>#VALUE!</v>
      </c>
      <c r="ZP4" t="e" cm="1">
        <f t="array" ref="ZP4">_xll.BDH(ZP$1,"DY179","FY"&amp;ZP$2,"FY"&amp;ZP$2)</f>
        <v>#VALUE!</v>
      </c>
      <c r="ZQ4" t="e" cm="1">
        <f t="array" ref="ZQ4">_xll.BDH(ZQ$1,"DY179","FY"&amp;ZQ$2,"FY"&amp;ZQ$2)</f>
        <v>#VALUE!</v>
      </c>
      <c r="ZR4" t="e" cm="1">
        <f t="array" ref="ZR4">_xll.BDH(ZR$1,"DY179","FY"&amp;ZR$2,"FY"&amp;ZR$2)</f>
        <v>#VALUE!</v>
      </c>
      <c r="ZS4" t="e" cm="1">
        <f t="array" ref="ZS4">_xll.BDH(ZS$1,"DY179","FY"&amp;ZS$2,"FY"&amp;ZS$2)</f>
        <v>#VALUE!</v>
      </c>
      <c r="ZT4" t="e" cm="1">
        <f t="array" ref="ZT4">_xll.BDH(ZT$1,"DY179","FY"&amp;ZT$2,"FY"&amp;ZT$2)</f>
        <v>#VALUE!</v>
      </c>
      <c r="ZU4" t="e" cm="1">
        <f t="array" ref="ZU4">_xll.BDH(ZU$1,"DY179","FY"&amp;ZU$2,"FY"&amp;ZU$2)</f>
        <v>#VALUE!</v>
      </c>
      <c r="ZV4" t="e" cm="1">
        <f t="array" ref="ZV4">_xll.BDH(ZV$1,"DY179","FY"&amp;ZV$2,"FY"&amp;ZV$2)</f>
        <v>#VALUE!</v>
      </c>
      <c r="ZW4" t="e" cm="1">
        <f t="array" ref="ZW4">_xll.BDH(ZW$1,"DY179","FY"&amp;ZW$2,"FY"&amp;ZW$2)</f>
        <v>#VALUE!</v>
      </c>
      <c r="ZX4" t="e" cm="1">
        <f t="array" ref="ZX4">_xll.BDH(ZX$1,"DY179","FY"&amp;ZX$2,"FY"&amp;ZX$2)</f>
        <v>#VALUE!</v>
      </c>
      <c r="ZY4" t="e" cm="1">
        <f t="array" ref="ZY4">_xll.BDH(ZY$1,"DY179","FY"&amp;ZY$2,"FY"&amp;ZY$2)</f>
        <v>#VALUE!</v>
      </c>
      <c r="ZZ4" t="e" cm="1">
        <f t="array" ref="ZZ4">_xll.BDH(ZZ$1,"DY179","FY"&amp;ZZ$2,"FY"&amp;ZZ$2)</f>
        <v>#VALUE!</v>
      </c>
      <c r="AAA4" t="e" cm="1">
        <f t="array" ref="AAA4">_xll.BDH(AAA$1,"DY179","FY"&amp;AAA$2,"FY"&amp;AAA$2)</f>
        <v>#VALUE!</v>
      </c>
      <c r="AAB4" t="e" cm="1">
        <f t="array" ref="AAB4">_xll.BDH(AAB$1,"DY179","FY"&amp;AAB$2,"FY"&amp;AAB$2)</f>
        <v>#VALUE!</v>
      </c>
      <c r="AAC4" t="e" cm="1">
        <f t="array" ref="AAC4">_xll.BDH(AAC$1,"DY179","FY"&amp;AAC$2,"FY"&amp;AAC$2)</f>
        <v>#VALUE!</v>
      </c>
      <c r="AAD4" t="e" cm="1">
        <f t="array" ref="AAD4">_xll.BDH(AAD$1,"DY179","FY"&amp;AAD$2,"FY"&amp;AAD$2)</f>
        <v>#VALUE!</v>
      </c>
      <c r="AAE4" t="e" cm="1">
        <f t="array" ref="AAE4">_xll.BDH(AAE$1,"DY179","FY"&amp;AAE$2,"FY"&amp;AAE$2)</f>
        <v>#VALUE!</v>
      </c>
      <c r="AAF4" t="e" cm="1">
        <f t="array" ref="AAF4">_xll.BDH(AAF$1,"DY179","FY"&amp;AAF$2,"FY"&amp;AAF$2)</f>
        <v>#VALUE!</v>
      </c>
      <c r="AAG4" t="e" cm="1">
        <f t="array" ref="AAG4">_xll.BDH(AAG$1,"DY179","FY"&amp;AAG$2,"FY"&amp;AAG$2)</f>
        <v>#VALUE!</v>
      </c>
      <c r="AAH4" t="e" cm="1">
        <f t="array" ref="AAH4">_xll.BDH(AAH$1,"DY179","FY"&amp;AAH$2,"FY"&amp;AAH$2)</f>
        <v>#VALUE!</v>
      </c>
      <c r="AAI4" t="e" cm="1">
        <f t="array" ref="AAI4">_xll.BDH(AAI$1,"DY179","FY"&amp;AAI$2,"FY"&amp;AAI$2)</f>
        <v>#VALUE!</v>
      </c>
      <c r="AAJ4" t="e" cm="1">
        <f t="array" ref="AAJ4">_xll.BDH(AAJ$1,"DY179","FY"&amp;AAJ$2,"FY"&amp;AAJ$2)</f>
        <v>#VALUE!</v>
      </c>
      <c r="AAK4" t="e" cm="1">
        <f t="array" ref="AAK4">_xll.BDH(AAK$1,"DY179","FY"&amp;AAK$2,"FY"&amp;AAK$2)</f>
        <v>#VALUE!</v>
      </c>
      <c r="AAL4" t="e" cm="1">
        <f t="array" ref="AAL4">_xll.BDH(AAL$1,"DY179","FY"&amp;AAL$2,"FY"&amp;AAL$2)</f>
        <v>#VALUE!</v>
      </c>
      <c r="AAM4" t="e" cm="1">
        <f t="array" ref="AAM4">_xll.BDH(AAM$1,"DY179","FY"&amp;AAM$2,"FY"&amp;AAM$2)</f>
        <v>#VALUE!</v>
      </c>
      <c r="AAN4" t="e" cm="1">
        <f t="array" ref="AAN4">_xll.BDH(AAN$1,"DY179","FY"&amp;AAN$2,"FY"&amp;AAN$2)</f>
        <v>#VALUE!</v>
      </c>
      <c r="AAO4" t="e" cm="1">
        <f t="array" ref="AAO4">_xll.BDH(AAO$1,"DY179","FY"&amp;AAO$2,"FY"&amp;AAO$2)</f>
        <v>#VALUE!</v>
      </c>
      <c r="AAP4" t="e" cm="1">
        <f t="array" ref="AAP4">_xll.BDH(AAP$1,"DY179","FY"&amp;AAP$2,"FY"&amp;AAP$2)</f>
        <v>#VALUE!</v>
      </c>
      <c r="AAQ4" t="e" cm="1">
        <f t="array" ref="AAQ4">_xll.BDH(AAQ$1,"DY179","FY"&amp;AAQ$2,"FY"&amp;AAQ$2)</f>
        <v>#VALUE!</v>
      </c>
      <c r="AAR4" t="e" cm="1">
        <f t="array" ref="AAR4">_xll.BDH(AAR$1,"DY179","FY"&amp;AAR$2,"FY"&amp;AAR$2)</f>
        <v>#VALUE!</v>
      </c>
      <c r="AAS4" t="e" cm="1">
        <f t="array" ref="AAS4">_xll.BDH(AAS$1,"DY179","FY"&amp;AAS$2,"FY"&amp;AAS$2)</f>
        <v>#VALUE!</v>
      </c>
      <c r="AAT4" t="e" cm="1">
        <f t="array" ref="AAT4">_xll.BDH(AAT$1,"DY179","FY"&amp;AAT$2,"FY"&amp;AAT$2)</f>
        <v>#VALUE!</v>
      </c>
      <c r="AAU4" t="e" cm="1">
        <f t="array" ref="AAU4">_xll.BDH(AAU$1,"DY179","FY"&amp;AAU$2,"FY"&amp;AAU$2)</f>
        <v>#VALUE!</v>
      </c>
      <c r="AAV4" t="e" cm="1">
        <f t="array" ref="AAV4">_xll.BDH(AAV$1,"DY179","FY"&amp;AAV$2,"FY"&amp;AAV$2)</f>
        <v>#VALUE!</v>
      </c>
      <c r="AAW4" t="e" cm="1">
        <f t="array" ref="AAW4">_xll.BDH(AAW$1,"DY179","FY"&amp;AAW$2,"FY"&amp;AAW$2)</f>
        <v>#VALUE!</v>
      </c>
      <c r="AAX4" t="e" cm="1">
        <f t="array" ref="AAX4">_xll.BDH(AAX$1,"DY179","FY"&amp;AAX$2,"FY"&amp;AAX$2)</f>
        <v>#VALUE!</v>
      </c>
      <c r="AAY4" t="e" cm="1">
        <f t="array" ref="AAY4">_xll.BDH(AAY$1,"DY179","FY"&amp;AAY$2,"FY"&amp;AAY$2)</f>
        <v>#VALUE!</v>
      </c>
      <c r="AAZ4" t="e" cm="1">
        <f t="array" ref="AAZ4">_xll.BDH(AAZ$1,"DY179","FY"&amp;AAZ$2,"FY"&amp;AAZ$2)</f>
        <v>#VALUE!</v>
      </c>
      <c r="ABA4" t="e" cm="1">
        <f t="array" ref="ABA4">_xll.BDH(ABA$1,"DY179","FY"&amp;ABA$2,"FY"&amp;ABA$2)</f>
        <v>#VALUE!</v>
      </c>
      <c r="ABB4" t="e" cm="1">
        <f t="array" ref="ABB4">_xll.BDH(ABB$1,"DY179","FY"&amp;ABB$2,"FY"&amp;ABB$2)</f>
        <v>#VALUE!</v>
      </c>
      <c r="ABC4" t="e" cm="1">
        <f t="array" ref="ABC4">_xll.BDH(ABC$1,"DY179","FY"&amp;ABC$2,"FY"&amp;ABC$2)</f>
        <v>#VALUE!</v>
      </c>
      <c r="ABD4" t="e" cm="1">
        <f t="array" ref="ABD4">_xll.BDH(ABD$1,"DY179","FY"&amp;ABD$2,"FY"&amp;ABD$2)</f>
        <v>#VALUE!</v>
      </c>
      <c r="ABE4" t="e" cm="1">
        <f t="array" ref="ABE4">_xll.BDH(ABE$1,"DY179","FY"&amp;ABE$2,"FY"&amp;ABE$2)</f>
        <v>#VALUE!</v>
      </c>
      <c r="ABF4" t="e" cm="1">
        <f t="array" ref="ABF4">_xll.BDH(ABF$1,"DY179","FY"&amp;ABF$2,"FY"&amp;ABF$2)</f>
        <v>#VALUE!</v>
      </c>
      <c r="ABG4" t="e" cm="1">
        <f t="array" ref="ABG4">_xll.BDH(ABG$1,"DY179","FY"&amp;ABG$2,"FY"&amp;ABG$2)</f>
        <v>#VALUE!</v>
      </c>
      <c r="ABH4" t="e" cm="1">
        <f t="array" ref="ABH4">_xll.BDH(ABH$1,"DY179","FY"&amp;ABH$2,"FY"&amp;ABH$2)</f>
        <v>#VALUE!</v>
      </c>
      <c r="ABI4" t="e" cm="1">
        <f t="array" ref="ABI4">_xll.BDH(ABI$1,"DY179","FY"&amp;ABI$2,"FY"&amp;ABI$2)</f>
        <v>#VALUE!</v>
      </c>
      <c r="ABJ4" t="e" cm="1">
        <f t="array" ref="ABJ4">_xll.BDH(ABJ$1,"DY179","FY"&amp;ABJ$2,"FY"&amp;ABJ$2)</f>
        <v>#VALUE!</v>
      </c>
      <c r="ABK4" t="e" cm="1">
        <f t="array" ref="ABK4">_xll.BDH(ABK$1,"DY179","FY"&amp;ABK$2,"FY"&amp;ABK$2)</f>
        <v>#VALUE!</v>
      </c>
      <c r="ABL4" t="e" cm="1">
        <f t="array" ref="ABL4">_xll.BDH(ABL$1,"DY179","FY"&amp;ABL$2,"FY"&amp;ABL$2)</f>
        <v>#VALUE!</v>
      </c>
      <c r="ABM4" t="e" cm="1">
        <f t="array" ref="ABM4">_xll.BDH(ABM$1,"DY179","FY"&amp;ABM$2,"FY"&amp;ABM$2)</f>
        <v>#VALUE!</v>
      </c>
      <c r="ABN4" t="e" cm="1">
        <f t="array" ref="ABN4">_xll.BDH(ABN$1,"DY179","FY"&amp;ABN$2,"FY"&amp;ABN$2)</f>
        <v>#VALUE!</v>
      </c>
      <c r="ABO4" t="e" cm="1">
        <f t="array" ref="ABO4">_xll.BDH(ABO$1,"DY179","FY"&amp;ABO$2,"FY"&amp;ABO$2)</f>
        <v>#VALUE!</v>
      </c>
      <c r="ABP4" t="e" cm="1">
        <f t="array" ref="ABP4">_xll.BDH(ABP$1,"DY179","FY"&amp;ABP$2,"FY"&amp;ABP$2)</f>
        <v>#VALUE!</v>
      </c>
      <c r="ABQ4" t="e" cm="1">
        <f t="array" ref="ABQ4">_xll.BDH(ABQ$1,"DY179","FY"&amp;ABQ$2,"FY"&amp;ABQ$2)</f>
        <v>#VALUE!</v>
      </c>
      <c r="ABR4" t="e" cm="1">
        <f t="array" ref="ABR4">_xll.BDH(ABR$1,"DY179","FY"&amp;ABR$2,"FY"&amp;ABR$2)</f>
        <v>#VALUE!</v>
      </c>
      <c r="ABS4" t="e" cm="1">
        <f t="array" ref="ABS4">_xll.BDH(ABS$1,"DY179","FY"&amp;ABS$2,"FY"&amp;ABS$2)</f>
        <v>#VALUE!</v>
      </c>
      <c r="ABT4" t="e" cm="1">
        <f t="array" ref="ABT4">_xll.BDH(ABT$1,"DY179","FY"&amp;ABT$2,"FY"&amp;ABT$2)</f>
        <v>#VALUE!</v>
      </c>
      <c r="ABU4" t="e" cm="1">
        <f t="array" ref="ABU4">_xll.BDH(ABU$1,"DY179","FY"&amp;ABU$2,"FY"&amp;ABU$2)</f>
        <v>#VALUE!</v>
      </c>
      <c r="ABV4" t="e" cm="1">
        <f t="array" ref="ABV4">_xll.BDH(ABV$1,"DY179","FY"&amp;ABV$2,"FY"&amp;ABV$2)</f>
        <v>#VALUE!</v>
      </c>
      <c r="ABW4" t="e" cm="1">
        <f t="array" ref="ABW4">_xll.BDH(ABW$1,"DY179","FY"&amp;ABW$2,"FY"&amp;ABW$2)</f>
        <v>#VALUE!</v>
      </c>
      <c r="ABX4" t="e" cm="1">
        <f t="array" ref="ABX4">_xll.BDH(ABX$1,"DY179","FY"&amp;ABX$2,"FY"&amp;ABX$2)</f>
        <v>#VALUE!</v>
      </c>
      <c r="ABY4" t="e" cm="1">
        <f t="array" ref="ABY4">_xll.BDH(ABY$1,"DY179","FY"&amp;ABY$2,"FY"&amp;ABY$2)</f>
        <v>#VALUE!</v>
      </c>
      <c r="ABZ4" t="e" cm="1">
        <f t="array" ref="ABZ4">_xll.BDH(ABZ$1,"DY179","FY"&amp;ABZ$2,"FY"&amp;ABZ$2)</f>
        <v>#VALUE!</v>
      </c>
      <c r="ACA4" t="e" cm="1">
        <f t="array" ref="ACA4">_xll.BDH(ACA$1,"DY179","FY"&amp;ACA$2,"FY"&amp;ACA$2)</f>
        <v>#VALUE!</v>
      </c>
      <c r="ACB4" t="e" cm="1">
        <f t="array" ref="ACB4">_xll.BDH(ACB$1,"DY179","FY"&amp;ACB$2,"FY"&amp;ACB$2)</f>
        <v>#VALUE!</v>
      </c>
      <c r="ACC4" t="e" cm="1">
        <f t="array" ref="ACC4">_xll.BDH(ACC$1,"DY179","FY"&amp;ACC$2,"FY"&amp;ACC$2)</f>
        <v>#VALUE!</v>
      </c>
      <c r="ACD4" t="e" cm="1">
        <f t="array" ref="ACD4">_xll.BDH(ACD$1,"DY179","FY"&amp;ACD$2,"FY"&amp;ACD$2)</f>
        <v>#VALUE!</v>
      </c>
      <c r="ACE4" t="e" cm="1">
        <f t="array" ref="ACE4">_xll.BDH(ACE$1,"DY179","FY"&amp;ACE$2,"FY"&amp;ACE$2)</f>
        <v>#VALUE!</v>
      </c>
      <c r="ACF4" t="e" cm="1">
        <f t="array" ref="ACF4">_xll.BDH(ACF$1,"DY179","FY"&amp;ACF$2,"FY"&amp;ACF$2)</f>
        <v>#VALUE!</v>
      </c>
      <c r="ACG4" t="e" cm="1">
        <f t="array" ref="ACG4">_xll.BDH(ACG$1,"DY179","FY"&amp;ACG$2,"FY"&amp;ACG$2)</f>
        <v>#VALUE!</v>
      </c>
      <c r="ACH4" t="e" cm="1">
        <f t="array" ref="ACH4">_xll.BDH(ACH$1,"DY179","FY"&amp;ACH$2,"FY"&amp;ACH$2)</f>
        <v>#VALUE!</v>
      </c>
      <c r="ACI4" t="e" cm="1">
        <f t="array" ref="ACI4">_xll.BDH(ACI$1,"DY179","FY"&amp;ACI$2,"FY"&amp;ACI$2)</f>
        <v>#VALUE!</v>
      </c>
      <c r="ACJ4" t="e" cm="1">
        <f t="array" ref="ACJ4">_xll.BDH(ACJ$1,"DY179","FY"&amp;ACJ$2,"FY"&amp;ACJ$2)</f>
        <v>#VALUE!</v>
      </c>
      <c r="ACK4" t="e" cm="1">
        <f t="array" ref="ACK4">_xll.BDH(ACK$1,"DY179","FY"&amp;ACK$2,"FY"&amp;ACK$2)</f>
        <v>#VALUE!</v>
      </c>
      <c r="ACL4" t="e" cm="1">
        <f t="array" ref="ACL4">_xll.BDH(ACL$1,"DY179","FY"&amp;ACL$2,"FY"&amp;ACL$2)</f>
        <v>#VALUE!</v>
      </c>
      <c r="ACM4" t="e" cm="1">
        <f t="array" ref="ACM4">_xll.BDH(ACM$1,"DY179","FY"&amp;ACM$2,"FY"&amp;ACM$2)</f>
        <v>#VALUE!</v>
      </c>
      <c r="ACN4" t="e" cm="1">
        <f t="array" ref="ACN4">_xll.BDH(ACN$1,"DY179","FY"&amp;ACN$2,"FY"&amp;ACN$2)</f>
        <v>#VALUE!</v>
      </c>
      <c r="ACO4" t="e" cm="1">
        <f t="array" ref="ACO4">_xll.BDH(ACO$1,"DY179","FY"&amp;ACO$2,"FY"&amp;ACO$2)</f>
        <v>#VALUE!</v>
      </c>
      <c r="ACP4" t="e" cm="1">
        <f t="array" ref="ACP4">_xll.BDH(ACP$1,"DY179","FY"&amp;ACP$2,"FY"&amp;ACP$2)</f>
        <v>#VALUE!</v>
      </c>
      <c r="ACQ4" t="e" cm="1">
        <f t="array" ref="ACQ4">_xll.BDH(ACQ$1,"DY179","FY"&amp;ACQ$2,"FY"&amp;ACQ$2)</f>
        <v>#VALUE!</v>
      </c>
      <c r="ACR4" t="e" cm="1">
        <f t="array" ref="ACR4">_xll.BDH(ACR$1,"DY179","FY"&amp;ACR$2,"FY"&amp;ACR$2)</f>
        <v>#VALUE!</v>
      </c>
      <c r="ACS4" t="e" cm="1">
        <f t="array" ref="ACS4">_xll.BDH(ACS$1,"DY179","FY"&amp;ACS$2,"FY"&amp;ACS$2)</f>
        <v>#VALUE!</v>
      </c>
      <c r="ACT4" t="e" cm="1">
        <f t="array" ref="ACT4">_xll.BDH(ACT$1,"DY179","FY"&amp;ACT$2,"FY"&amp;ACT$2)</f>
        <v>#VALUE!</v>
      </c>
      <c r="ACU4" t="e" cm="1">
        <f t="array" ref="ACU4">_xll.BDH(ACU$1,"DY179","FY"&amp;ACU$2,"FY"&amp;ACU$2)</f>
        <v>#VALUE!</v>
      </c>
      <c r="ACV4" t="e" cm="1">
        <f t="array" ref="ACV4">_xll.BDH(ACV$1,"DY179","FY"&amp;ACV$2,"FY"&amp;ACV$2)</f>
        <v>#VALUE!</v>
      </c>
      <c r="ACW4" t="e" cm="1">
        <f t="array" ref="ACW4">_xll.BDH(ACW$1,"DY179","FY"&amp;ACW$2,"FY"&amp;ACW$2)</f>
        <v>#VALUE!</v>
      </c>
      <c r="ACX4" t="e" cm="1">
        <f t="array" ref="ACX4">_xll.BDH(ACX$1,"DY179","FY"&amp;ACX$2,"FY"&amp;ACX$2)</f>
        <v>#VALUE!</v>
      </c>
      <c r="ACY4" t="e" cm="1">
        <f t="array" ref="ACY4">_xll.BDH(ACY$1,"DY179","FY"&amp;ACY$2,"FY"&amp;ACY$2)</f>
        <v>#VALUE!</v>
      </c>
      <c r="ACZ4" t="e" cm="1">
        <f t="array" ref="ACZ4">_xll.BDH(ACZ$1,"DY179","FY"&amp;ACZ$2,"FY"&amp;ACZ$2)</f>
        <v>#VALUE!</v>
      </c>
      <c r="ADA4" t="e" cm="1">
        <f t="array" ref="ADA4">_xll.BDH(ADA$1,"DY179","FY"&amp;ADA$2,"FY"&amp;ADA$2)</f>
        <v>#VALUE!</v>
      </c>
      <c r="ADB4" t="e" cm="1">
        <f t="array" ref="ADB4">_xll.BDH(ADB$1,"DY179","FY"&amp;ADB$2,"FY"&amp;ADB$2)</f>
        <v>#VALUE!</v>
      </c>
      <c r="ADC4" t="e" cm="1">
        <f t="array" ref="ADC4">_xll.BDH(ADC$1,"DY179","FY"&amp;ADC$2,"FY"&amp;ADC$2)</f>
        <v>#VALUE!</v>
      </c>
      <c r="ADD4" t="e" cm="1">
        <f t="array" ref="ADD4">_xll.BDH(ADD$1,"DY179","FY"&amp;ADD$2,"FY"&amp;ADD$2)</f>
        <v>#VALUE!</v>
      </c>
      <c r="ADE4" t="e" cm="1">
        <f t="array" ref="ADE4">_xll.BDH(ADE$1,"DY179","FY"&amp;ADE$2,"FY"&amp;ADE$2)</f>
        <v>#VALUE!</v>
      </c>
      <c r="ADF4" t="e" cm="1">
        <f t="array" ref="ADF4">_xll.BDH(ADF$1,"DY179","FY"&amp;ADF$2,"FY"&amp;ADF$2)</f>
        <v>#VALUE!</v>
      </c>
      <c r="ADG4" t="e" cm="1">
        <f t="array" ref="ADG4">_xll.BDH(ADG$1,"DY179","FY"&amp;ADG$2,"FY"&amp;ADG$2)</f>
        <v>#VALUE!</v>
      </c>
      <c r="ADH4" t="e" cm="1">
        <f t="array" ref="ADH4">_xll.BDH(ADH$1,"DY179","FY"&amp;ADH$2,"FY"&amp;ADH$2)</f>
        <v>#VALUE!</v>
      </c>
      <c r="ADI4" t="e" cm="1">
        <f t="array" ref="ADI4">_xll.BDH(ADI$1,"DY179","FY"&amp;ADI$2,"FY"&amp;ADI$2)</f>
        <v>#VALUE!</v>
      </c>
      <c r="ADJ4" t="e" cm="1">
        <f t="array" ref="ADJ4">_xll.BDH(ADJ$1,"DY179","FY"&amp;ADJ$2,"FY"&amp;ADJ$2)</f>
        <v>#VALUE!</v>
      </c>
      <c r="ADK4" t="e" cm="1">
        <f t="array" ref="ADK4">_xll.BDH(ADK$1,"DY179","FY"&amp;ADK$2,"FY"&amp;ADK$2)</f>
        <v>#VALUE!</v>
      </c>
      <c r="ADL4" t="e" cm="1">
        <f t="array" ref="ADL4">_xll.BDH(ADL$1,"DY179","FY"&amp;ADL$2,"FY"&amp;ADL$2)</f>
        <v>#VALUE!</v>
      </c>
      <c r="ADM4" t="e" cm="1">
        <f t="array" ref="ADM4">_xll.BDH(ADM$1,"DY179","FY"&amp;ADM$2,"FY"&amp;ADM$2)</f>
        <v>#VALUE!</v>
      </c>
      <c r="ADN4" t="e" cm="1">
        <f t="array" ref="ADN4">_xll.BDH(ADN$1,"DY179","FY"&amp;ADN$2,"FY"&amp;ADN$2)</f>
        <v>#VALUE!</v>
      </c>
      <c r="ADO4" t="e" cm="1">
        <f t="array" ref="ADO4">_xll.BDH(ADO$1,"DY179","FY"&amp;ADO$2,"FY"&amp;ADO$2)</f>
        <v>#VALUE!</v>
      </c>
      <c r="ADP4" t="e" cm="1">
        <f t="array" ref="ADP4">_xll.BDH(ADP$1,"DY179","FY"&amp;ADP$2,"FY"&amp;ADP$2)</f>
        <v>#VALUE!</v>
      </c>
      <c r="ADQ4" t="e" cm="1">
        <f t="array" ref="ADQ4">_xll.BDH(ADQ$1,"DY179","FY"&amp;ADQ$2,"FY"&amp;ADQ$2)</f>
        <v>#VALUE!</v>
      </c>
      <c r="ADR4" t="e" cm="1">
        <f t="array" ref="ADR4">_xll.BDH(ADR$1,"DY179","FY"&amp;ADR$2,"FY"&amp;ADR$2)</f>
        <v>#VALUE!</v>
      </c>
      <c r="ADS4" t="e" cm="1">
        <f t="array" ref="ADS4">_xll.BDH(ADS$1,"DY179","FY"&amp;ADS$2,"FY"&amp;ADS$2)</f>
        <v>#VALUE!</v>
      </c>
      <c r="ADT4" t="e" cm="1">
        <f t="array" ref="ADT4">_xll.BDH(ADT$1,"DY179","FY"&amp;ADT$2,"FY"&amp;ADT$2)</f>
        <v>#VALUE!</v>
      </c>
      <c r="ADU4" t="e" cm="1">
        <f t="array" ref="ADU4">_xll.BDH(ADU$1,"DY179","FY"&amp;ADU$2,"FY"&amp;ADU$2)</f>
        <v>#VALUE!</v>
      </c>
      <c r="ADV4" t="e" cm="1">
        <f t="array" ref="ADV4">_xll.BDH(ADV$1,"DY179","FY"&amp;ADV$2,"FY"&amp;ADV$2)</f>
        <v>#VALUE!</v>
      </c>
      <c r="ADW4" t="e" cm="1">
        <f t="array" ref="ADW4">_xll.BDH(ADW$1,"DY179","FY"&amp;ADW$2,"FY"&amp;ADW$2)</f>
        <v>#VALUE!</v>
      </c>
      <c r="ADX4" t="e" cm="1">
        <f t="array" ref="ADX4">_xll.BDH(ADX$1,"DY179","FY"&amp;ADX$2,"FY"&amp;ADX$2)</f>
        <v>#VALUE!</v>
      </c>
      <c r="ADY4" t="e" cm="1">
        <f t="array" ref="ADY4">_xll.BDH(ADY$1,"DY179","FY"&amp;ADY$2,"FY"&amp;ADY$2)</f>
        <v>#VALUE!</v>
      </c>
      <c r="ADZ4" t="e" cm="1">
        <f t="array" ref="ADZ4">_xll.BDH(ADZ$1,"DY179","FY"&amp;ADZ$2,"FY"&amp;ADZ$2)</f>
        <v>#VALUE!</v>
      </c>
      <c r="AEA4" t="e" cm="1">
        <f t="array" ref="AEA4">_xll.BDH(AEA$1,"DY179","FY"&amp;AEA$2,"FY"&amp;AEA$2)</f>
        <v>#VALUE!</v>
      </c>
      <c r="AEB4" t="e" cm="1">
        <f t="array" ref="AEB4">_xll.BDH(AEB$1,"DY179","FY"&amp;AEB$2,"FY"&amp;AEB$2)</f>
        <v>#VALUE!</v>
      </c>
      <c r="AEC4" t="e" cm="1">
        <f t="array" ref="AEC4">_xll.BDH(AEC$1,"DY179","FY"&amp;AEC$2,"FY"&amp;AEC$2)</f>
        <v>#VALUE!</v>
      </c>
      <c r="AED4" t="e" cm="1">
        <f t="array" ref="AED4">_xll.BDH(AED$1,"DY179","FY"&amp;AED$2,"FY"&amp;AED$2)</f>
        <v>#VALUE!</v>
      </c>
      <c r="AEE4" t="e" cm="1">
        <f t="array" ref="AEE4">_xll.BDH(AEE$1,"DY179","FY"&amp;AEE$2,"FY"&amp;AEE$2)</f>
        <v>#VALUE!</v>
      </c>
      <c r="AEF4" t="e" cm="1">
        <f t="array" ref="AEF4">_xll.BDH(AEF$1,"DY179","FY"&amp;AEF$2,"FY"&amp;AEF$2)</f>
        <v>#VALUE!</v>
      </c>
      <c r="AEG4" t="e" cm="1">
        <f t="array" ref="AEG4">_xll.BDH(AEG$1,"DY179","FY"&amp;AEG$2,"FY"&amp;AEG$2)</f>
        <v>#VALUE!</v>
      </c>
      <c r="AEH4" t="e" cm="1">
        <f t="array" ref="AEH4">_xll.BDH(AEH$1,"DY179","FY"&amp;AEH$2,"FY"&amp;AEH$2)</f>
        <v>#VALUE!</v>
      </c>
      <c r="AEI4" t="e" cm="1">
        <f t="array" ref="AEI4">_xll.BDH(AEI$1,"DY179","FY"&amp;AEI$2,"FY"&amp;AEI$2)</f>
        <v>#VALUE!</v>
      </c>
      <c r="AEJ4" t="e" cm="1">
        <f t="array" ref="AEJ4">_xll.BDH(AEJ$1,"DY179","FY"&amp;AEJ$2,"FY"&amp;AEJ$2)</f>
        <v>#VALUE!</v>
      </c>
      <c r="AEK4" t="e" cm="1">
        <f t="array" ref="AEK4">_xll.BDH(AEK$1,"DY179","FY"&amp;AEK$2,"FY"&amp;AEK$2)</f>
        <v>#VALUE!</v>
      </c>
      <c r="AEL4" t="e" cm="1">
        <f t="array" ref="AEL4">_xll.BDH(AEL$1,"DY179","FY"&amp;AEL$2,"FY"&amp;AEL$2)</f>
        <v>#VALUE!</v>
      </c>
      <c r="AEM4" t="e" cm="1">
        <f t="array" ref="AEM4">_xll.BDH(AEM$1,"DY179","FY"&amp;AEM$2,"FY"&amp;AEM$2)</f>
        <v>#VALUE!</v>
      </c>
      <c r="AEN4" t="e" cm="1">
        <f t="array" ref="AEN4">_xll.BDH(AEN$1,"DY179","FY"&amp;AEN$2,"FY"&amp;AEN$2)</f>
        <v>#VALUE!</v>
      </c>
      <c r="AEO4" t="e" cm="1">
        <f t="array" ref="AEO4">_xll.BDH(AEO$1,"DY179","FY"&amp;AEO$2,"FY"&amp;AEO$2)</f>
        <v>#VALUE!</v>
      </c>
      <c r="AEP4" t="e" cm="1">
        <f t="array" ref="AEP4">_xll.BDH(AEP$1,"DY179","FY"&amp;AEP$2,"FY"&amp;AEP$2)</f>
        <v>#VALUE!</v>
      </c>
      <c r="AEQ4" t="e" cm="1">
        <f t="array" ref="AEQ4">_xll.BDH(AEQ$1,"DY179","FY"&amp;AEQ$2,"FY"&amp;AEQ$2)</f>
        <v>#VALUE!</v>
      </c>
      <c r="AER4" t="e" cm="1">
        <f t="array" ref="AER4">_xll.BDH(AER$1,"DY179","FY"&amp;AER$2,"FY"&amp;AER$2)</f>
        <v>#VALUE!</v>
      </c>
      <c r="AES4" t="e" cm="1">
        <f t="array" ref="AES4">_xll.BDH(AES$1,"DY179","FY"&amp;AES$2,"FY"&amp;AES$2)</f>
        <v>#VALUE!</v>
      </c>
      <c r="AET4" t="e" cm="1">
        <f t="array" ref="AET4">_xll.BDH(AET$1,"DY179","FY"&amp;AET$2,"FY"&amp;AET$2)</f>
        <v>#VALUE!</v>
      </c>
      <c r="AEU4" t="e" cm="1">
        <f t="array" ref="AEU4">_xll.BDH(AEU$1,"DY179","FY"&amp;AEU$2,"FY"&amp;AEU$2)</f>
        <v>#VALUE!</v>
      </c>
      <c r="AEV4" t="e" cm="1">
        <f t="array" ref="AEV4">_xll.BDH(AEV$1,"DY179","FY"&amp;AEV$2,"FY"&amp;AEV$2)</f>
        <v>#VALUE!</v>
      </c>
      <c r="AEW4" t="e" cm="1">
        <f t="array" ref="AEW4">_xll.BDH(AEW$1,"DY179","FY"&amp;AEW$2,"FY"&amp;AEW$2)</f>
        <v>#VALUE!</v>
      </c>
      <c r="AEX4" t="e" cm="1">
        <f t="array" ref="AEX4">_xll.BDH(AEX$1,"DY179","FY"&amp;AEX$2,"FY"&amp;AEX$2)</f>
        <v>#VALUE!</v>
      </c>
      <c r="AEY4" t="e" cm="1">
        <f t="array" ref="AEY4">_xll.BDH(AEY$1,"DY179","FY"&amp;AEY$2,"FY"&amp;AEY$2)</f>
        <v>#VALUE!</v>
      </c>
      <c r="AEZ4" t="e" cm="1">
        <f t="array" ref="AEZ4">_xll.BDH(AEZ$1,"DY179","FY"&amp;AEZ$2,"FY"&amp;AEZ$2)</f>
        <v>#VALUE!</v>
      </c>
      <c r="AFA4" t="e" cm="1">
        <f t="array" ref="AFA4">_xll.BDH(AFA$1,"DY179","FY"&amp;AFA$2,"FY"&amp;AFA$2)</f>
        <v>#VALUE!</v>
      </c>
      <c r="AFB4" t="e" cm="1">
        <f t="array" ref="AFB4">_xll.BDH(AFB$1,"DY179","FY"&amp;AFB$2,"FY"&amp;AFB$2)</f>
        <v>#VALUE!</v>
      </c>
      <c r="AFC4" t="e" cm="1">
        <f t="array" ref="AFC4">_xll.BDH(AFC$1,"DY179","FY"&amp;AFC$2,"FY"&amp;AFC$2)</f>
        <v>#VALUE!</v>
      </c>
      <c r="AFD4" t="e" cm="1">
        <f t="array" ref="AFD4">_xll.BDH(AFD$1,"DY179","FY"&amp;AFD$2,"FY"&amp;AFD$2)</f>
        <v>#VALUE!</v>
      </c>
      <c r="AFE4" t="e" cm="1">
        <f t="array" ref="AFE4">_xll.BDH(AFE$1,"DY179","FY"&amp;AFE$2,"FY"&amp;AFE$2)</f>
        <v>#VALUE!</v>
      </c>
      <c r="AFF4" t="e" cm="1">
        <f t="array" ref="AFF4">_xll.BDH(AFF$1,"DY179","FY"&amp;AFF$2,"FY"&amp;AFF$2)</f>
        <v>#VALUE!</v>
      </c>
      <c r="AFG4" t="e" cm="1">
        <f t="array" ref="AFG4">_xll.BDH(AFG$1,"DY179","FY"&amp;AFG$2,"FY"&amp;AFG$2)</f>
        <v>#VALUE!</v>
      </c>
      <c r="AFH4" t="e" cm="1">
        <f t="array" ref="AFH4">_xll.BDH(AFH$1,"DY179","FY"&amp;AFH$2,"FY"&amp;AFH$2)</f>
        <v>#VALUE!</v>
      </c>
      <c r="AFI4" t="e" cm="1">
        <f t="array" ref="AFI4">_xll.BDH(AFI$1,"DY179","FY"&amp;AFI$2,"FY"&amp;AFI$2)</f>
        <v>#VALUE!</v>
      </c>
      <c r="AFJ4" t="e" cm="1">
        <f t="array" ref="AFJ4">_xll.BDH(AFJ$1,"DY179","FY"&amp;AFJ$2,"FY"&amp;AFJ$2)</f>
        <v>#VALUE!</v>
      </c>
      <c r="AFK4" t="e" cm="1">
        <f t="array" ref="AFK4">_xll.BDH(AFK$1,"DY179","FY"&amp;AFK$2,"FY"&amp;AFK$2)</f>
        <v>#VALUE!</v>
      </c>
      <c r="AFL4" t="e" cm="1">
        <f t="array" ref="AFL4">_xll.BDH(AFL$1,"DY179","FY"&amp;AFL$2,"FY"&amp;AFL$2)</f>
        <v>#VALUE!</v>
      </c>
      <c r="AFM4" t="e" cm="1">
        <f t="array" ref="AFM4">_xll.BDH(AFM$1,"DY179","FY"&amp;AFM$2,"FY"&amp;AFM$2)</f>
        <v>#VALUE!</v>
      </c>
      <c r="AFN4" t="e" cm="1">
        <f t="array" ref="AFN4">_xll.BDH(AFN$1,"DY179","FY"&amp;AFN$2,"FY"&amp;AFN$2)</f>
        <v>#VALUE!</v>
      </c>
      <c r="AFO4" t="e" cm="1">
        <f t="array" ref="AFO4">_xll.BDH(AFO$1,"DY179","FY"&amp;AFO$2,"FY"&amp;AFO$2)</f>
        <v>#VALUE!</v>
      </c>
      <c r="AFP4" t="e" cm="1">
        <f t="array" ref="AFP4">_xll.BDH(AFP$1,"DY179","FY"&amp;AFP$2,"FY"&amp;AFP$2)</f>
        <v>#VALUE!</v>
      </c>
      <c r="AFQ4" t="e" cm="1">
        <f t="array" ref="AFQ4">_xll.BDH(AFQ$1,"DY179","FY"&amp;AFQ$2,"FY"&amp;AFQ$2)</f>
        <v>#VALUE!</v>
      </c>
      <c r="AFR4" t="e" cm="1">
        <f t="array" ref="AFR4">_xll.BDH(AFR$1,"DY179","FY"&amp;AFR$2,"FY"&amp;AFR$2)</f>
        <v>#VALUE!</v>
      </c>
      <c r="AFS4" t="e" cm="1">
        <f t="array" ref="AFS4">_xll.BDH(AFS$1,"DY179","FY"&amp;AFS$2,"FY"&amp;AFS$2)</f>
        <v>#VALUE!</v>
      </c>
      <c r="AFT4" t="e" cm="1">
        <f t="array" ref="AFT4">_xll.BDH(AFT$1,"DY179","FY"&amp;AFT$2,"FY"&amp;AFT$2)</f>
        <v>#VALUE!</v>
      </c>
      <c r="AFU4" t="e" cm="1">
        <f t="array" ref="AFU4">_xll.BDH(AFU$1,"DY179","FY"&amp;AFU$2,"FY"&amp;AFU$2)</f>
        <v>#VALUE!</v>
      </c>
      <c r="AFV4" t="e" cm="1">
        <f t="array" ref="AFV4">_xll.BDH(AFV$1,"DY179","FY"&amp;AFV$2,"FY"&amp;AFV$2)</f>
        <v>#VALUE!</v>
      </c>
      <c r="AFW4" t="e" cm="1">
        <f t="array" ref="AFW4">_xll.BDH(AFW$1,"DY179","FY"&amp;AFW$2,"FY"&amp;AFW$2)</f>
        <v>#VALUE!</v>
      </c>
      <c r="AFX4" t="e" cm="1">
        <f t="array" ref="AFX4">_xll.BDH(AFX$1,"DY179","FY"&amp;AFX$2,"FY"&amp;AFX$2)</f>
        <v>#VALUE!</v>
      </c>
      <c r="AFY4" t="e" cm="1">
        <f t="array" ref="AFY4">_xll.BDH(AFY$1,"DY179","FY"&amp;AFY$2,"FY"&amp;AFY$2)</f>
        <v>#VALUE!</v>
      </c>
      <c r="AFZ4" t="e" cm="1">
        <f t="array" ref="AFZ4">_xll.BDH(AFZ$1,"DY179","FY"&amp;AFZ$2,"FY"&amp;AFZ$2)</f>
        <v>#VALUE!</v>
      </c>
      <c r="AGA4" t="e" cm="1">
        <f t="array" ref="AGA4">_xll.BDH(AGA$1,"DY179","FY"&amp;AGA$2,"FY"&amp;AGA$2)</f>
        <v>#VALUE!</v>
      </c>
      <c r="AGB4" t="e" cm="1">
        <f t="array" ref="AGB4">_xll.BDH(AGB$1,"DY179","FY"&amp;AGB$2,"FY"&amp;AGB$2)</f>
        <v>#VALUE!</v>
      </c>
      <c r="AGC4" t="e" cm="1">
        <f t="array" ref="AGC4">_xll.BDH(AGC$1,"DY179","FY"&amp;AGC$2,"FY"&amp;AGC$2)</f>
        <v>#VALUE!</v>
      </c>
      <c r="AGD4" t="e" cm="1">
        <f t="array" ref="AGD4">_xll.BDH(AGD$1,"DY179","FY"&amp;AGD$2,"FY"&amp;AGD$2)</f>
        <v>#VALUE!</v>
      </c>
      <c r="AGE4" t="e" cm="1">
        <f t="array" ref="AGE4">_xll.BDH(AGE$1,"DY179","FY"&amp;AGE$2,"FY"&amp;AGE$2)</f>
        <v>#VALUE!</v>
      </c>
      <c r="AGF4" t="e" cm="1">
        <f t="array" ref="AGF4">_xll.BDH(AGF$1,"DY179","FY"&amp;AGF$2,"FY"&amp;AGF$2)</f>
        <v>#VALUE!</v>
      </c>
      <c r="AGG4" t="e" cm="1">
        <f t="array" ref="AGG4">_xll.BDH(AGG$1,"DY179","FY"&amp;AGG$2,"FY"&amp;AGG$2)</f>
        <v>#VALUE!</v>
      </c>
      <c r="AGH4" t="e" cm="1">
        <f t="array" ref="AGH4">_xll.BDH(AGH$1,"DY179","FY"&amp;AGH$2,"FY"&amp;AGH$2)</f>
        <v>#VALUE!</v>
      </c>
      <c r="AGI4" t="e" cm="1">
        <f t="array" ref="AGI4">_xll.BDH(AGI$1,"DY179","FY"&amp;AGI$2,"FY"&amp;AGI$2)</f>
        <v>#VALUE!</v>
      </c>
      <c r="AGJ4" t="e" cm="1">
        <f t="array" ref="AGJ4">_xll.BDH(AGJ$1,"DY179","FY"&amp;AGJ$2,"FY"&amp;AGJ$2)</f>
        <v>#VALUE!</v>
      </c>
      <c r="AGK4" t="e" cm="1">
        <f t="array" ref="AGK4">_xll.BDH(AGK$1,"DY179","FY"&amp;AGK$2,"FY"&amp;AGK$2)</f>
        <v>#VALUE!</v>
      </c>
      <c r="AGL4" t="e" cm="1">
        <f t="array" ref="AGL4">_xll.BDH(AGL$1,"DY179","FY"&amp;AGL$2,"FY"&amp;AGL$2)</f>
        <v>#VALUE!</v>
      </c>
      <c r="AGM4" t="e" cm="1">
        <f t="array" ref="AGM4">_xll.BDH(AGM$1,"DY179","FY"&amp;AGM$2,"FY"&amp;AGM$2)</f>
        <v>#VALUE!</v>
      </c>
      <c r="AGN4" t="e" cm="1">
        <f t="array" ref="AGN4">_xll.BDH(AGN$1,"DY179","FY"&amp;AGN$2,"FY"&amp;AGN$2)</f>
        <v>#VALUE!</v>
      </c>
      <c r="AGO4" t="e" cm="1">
        <f t="array" ref="AGO4">_xll.BDH(AGO$1,"DY179","FY"&amp;AGO$2,"FY"&amp;AGO$2)</f>
        <v>#VALUE!</v>
      </c>
      <c r="AGP4" t="e" cm="1">
        <f t="array" ref="AGP4">_xll.BDH(AGP$1,"DY179","FY"&amp;AGP$2,"FY"&amp;AGP$2)</f>
        <v>#VALUE!</v>
      </c>
      <c r="AGQ4" t="e" cm="1">
        <f t="array" ref="AGQ4">_xll.BDH(AGQ$1,"DY179","FY"&amp;AGQ$2,"FY"&amp;AGQ$2)</f>
        <v>#VALUE!</v>
      </c>
      <c r="AGR4" t="e" cm="1">
        <f t="array" ref="AGR4">_xll.BDH(AGR$1,"DY179","FY"&amp;AGR$2,"FY"&amp;AGR$2)</f>
        <v>#VALUE!</v>
      </c>
      <c r="AGS4" t="e" cm="1">
        <f t="array" ref="AGS4">_xll.BDH(AGS$1,"DY179","FY"&amp;AGS$2,"FY"&amp;AGS$2)</f>
        <v>#VALUE!</v>
      </c>
      <c r="AGT4" t="e" cm="1">
        <f t="array" ref="AGT4">_xll.BDH(AGT$1,"DY179","FY"&amp;AGT$2,"FY"&amp;AGT$2)</f>
        <v>#VALUE!</v>
      </c>
      <c r="AGU4" t="e" cm="1">
        <f t="array" ref="AGU4">_xll.BDH(AGU$1,"DY179","FY"&amp;AGU$2,"FY"&amp;AGU$2)</f>
        <v>#VALUE!</v>
      </c>
      <c r="AGV4" t="e" cm="1">
        <f t="array" ref="AGV4">_xll.BDH(AGV$1,"DY179","FY"&amp;AGV$2,"FY"&amp;AGV$2)</f>
        <v>#VALUE!</v>
      </c>
      <c r="AGW4" t="e" cm="1">
        <f t="array" ref="AGW4">_xll.BDH(AGW$1,"DY179","FY"&amp;AGW$2,"FY"&amp;AGW$2)</f>
        <v>#VALUE!</v>
      </c>
      <c r="AGX4" t="e" cm="1">
        <f t="array" ref="AGX4">_xll.BDH(AGX$1,"DY179","FY"&amp;AGX$2,"FY"&amp;AGX$2)</f>
        <v>#VALUE!</v>
      </c>
      <c r="AGY4" t="e" cm="1">
        <f t="array" ref="AGY4">_xll.BDH(AGY$1,"DY179","FY"&amp;AGY$2,"FY"&amp;AGY$2)</f>
        <v>#VALUE!</v>
      </c>
      <c r="AGZ4" t="e" cm="1">
        <f t="array" ref="AGZ4">_xll.BDH(AGZ$1,"DY179","FY"&amp;AGZ$2,"FY"&amp;AGZ$2)</f>
        <v>#VALUE!</v>
      </c>
      <c r="AHA4" t="e" cm="1">
        <f t="array" ref="AHA4">_xll.BDH(AHA$1,"DY179","FY"&amp;AHA$2,"FY"&amp;AHA$2)</f>
        <v>#VALUE!</v>
      </c>
      <c r="AHB4" t="e" cm="1">
        <f t="array" ref="AHB4">_xll.BDH(AHB$1,"DY179","FY"&amp;AHB$2,"FY"&amp;AHB$2)</f>
        <v>#VALUE!</v>
      </c>
      <c r="AHC4" t="e" cm="1">
        <f t="array" ref="AHC4">_xll.BDH(AHC$1,"DY179","FY"&amp;AHC$2,"FY"&amp;AHC$2)</f>
        <v>#VALUE!</v>
      </c>
      <c r="AHD4" t="e" cm="1">
        <f t="array" ref="AHD4">_xll.BDH(AHD$1,"DY179","FY"&amp;AHD$2,"FY"&amp;AHD$2)</f>
        <v>#VALUE!</v>
      </c>
      <c r="AHE4" t="e" cm="1">
        <f t="array" ref="AHE4">_xll.BDH(AHE$1,"DY179","FY"&amp;AHE$2,"FY"&amp;AHE$2)</f>
        <v>#VALUE!</v>
      </c>
      <c r="AHF4" t="e" cm="1">
        <f t="array" ref="AHF4">_xll.BDH(AHF$1,"DY179","FY"&amp;AHF$2,"FY"&amp;AHF$2)</f>
        <v>#VALUE!</v>
      </c>
      <c r="AHG4" t="e" cm="1">
        <f t="array" ref="AHG4">_xll.BDH(AHG$1,"DY179","FY"&amp;AHG$2,"FY"&amp;AHG$2)</f>
        <v>#VALUE!</v>
      </c>
      <c r="AHH4" t="e" cm="1">
        <f t="array" ref="AHH4">_xll.BDH(AHH$1,"DY179","FY"&amp;AHH$2,"FY"&amp;AHH$2)</f>
        <v>#VALUE!</v>
      </c>
      <c r="AHI4" t="e" cm="1">
        <f t="array" ref="AHI4">_xll.BDH(AHI$1,"DY179","FY"&amp;AHI$2,"FY"&amp;AHI$2)</f>
        <v>#VALUE!</v>
      </c>
      <c r="AHJ4" t="e" cm="1">
        <f t="array" ref="AHJ4">_xll.BDH(AHJ$1,"DY179","FY"&amp;AHJ$2,"FY"&amp;AHJ$2)</f>
        <v>#VALUE!</v>
      </c>
      <c r="AHK4" t="e" cm="1">
        <f t="array" ref="AHK4">_xll.BDH(AHK$1,"DY179","FY"&amp;AHK$2,"FY"&amp;AHK$2)</f>
        <v>#VALUE!</v>
      </c>
      <c r="AHL4" t="e" cm="1">
        <f t="array" ref="AHL4">_xll.BDH(AHL$1,"DY179","FY"&amp;AHL$2,"FY"&amp;AHL$2)</f>
        <v>#VALUE!</v>
      </c>
      <c r="AHM4" t="e" cm="1">
        <f t="array" ref="AHM4">_xll.BDH(AHM$1,"DY179","FY"&amp;AHM$2,"FY"&amp;AHM$2)</f>
        <v>#VALUE!</v>
      </c>
      <c r="AHN4" t="e" cm="1">
        <f t="array" ref="AHN4">_xll.BDH(AHN$1,"DY179","FY"&amp;AHN$2,"FY"&amp;AHN$2)</f>
        <v>#VALUE!</v>
      </c>
      <c r="AHO4" t="e" cm="1">
        <f t="array" ref="AHO4">_xll.BDH(AHO$1,"DY179","FY"&amp;AHO$2,"FY"&amp;AHO$2)</f>
        <v>#VALUE!</v>
      </c>
      <c r="AHP4" t="e" cm="1">
        <f t="array" ref="AHP4">_xll.BDH(AHP$1,"DY179","FY"&amp;AHP$2,"FY"&amp;AHP$2)</f>
        <v>#VALUE!</v>
      </c>
      <c r="AHQ4" t="e" cm="1">
        <f t="array" ref="AHQ4">_xll.BDH(AHQ$1,"DY179","FY"&amp;AHQ$2,"FY"&amp;AHQ$2)</f>
        <v>#VALUE!</v>
      </c>
      <c r="AHR4" t="e" cm="1">
        <f t="array" ref="AHR4">_xll.BDH(AHR$1,"DY179","FY"&amp;AHR$2,"FY"&amp;AHR$2)</f>
        <v>#VALUE!</v>
      </c>
      <c r="AHS4" t="e" cm="1">
        <f t="array" ref="AHS4">_xll.BDH(AHS$1,"DY179","FY"&amp;AHS$2,"FY"&amp;AHS$2)</f>
        <v>#VALUE!</v>
      </c>
      <c r="AHT4" t="e" cm="1">
        <f t="array" ref="AHT4">_xll.BDH(AHT$1,"DY179","FY"&amp;AHT$2,"FY"&amp;AHT$2)</f>
        <v>#VALUE!</v>
      </c>
      <c r="AHU4" t="e" cm="1">
        <f t="array" ref="AHU4">_xll.BDH(AHU$1,"DY179","FY"&amp;AHU$2,"FY"&amp;AHU$2)</f>
        <v>#VALUE!</v>
      </c>
      <c r="AHV4" t="e" cm="1">
        <f t="array" ref="AHV4">_xll.BDH(AHV$1,"DY179","FY"&amp;AHV$2,"FY"&amp;AHV$2)</f>
        <v>#VALUE!</v>
      </c>
      <c r="AHW4" t="e" cm="1">
        <f t="array" ref="AHW4">_xll.BDH(AHW$1,"DY179","FY"&amp;AHW$2,"FY"&amp;AHW$2)</f>
        <v>#VALUE!</v>
      </c>
      <c r="AHX4" t="e" cm="1">
        <f t="array" ref="AHX4">_xll.BDH(AHX$1,"DY179","FY"&amp;AHX$2,"FY"&amp;AHX$2)</f>
        <v>#VALUE!</v>
      </c>
      <c r="AHY4" t="e" cm="1">
        <f t="array" ref="AHY4">_xll.BDH(AHY$1,"DY179","FY"&amp;AHY$2,"FY"&amp;AHY$2)</f>
        <v>#VALUE!</v>
      </c>
      <c r="AHZ4" t="e" cm="1">
        <f t="array" ref="AHZ4">_xll.BDH(AHZ$1,"DY179","FY"&amp;AHZ$2,"FY"&amp;AHZ$2)</f>
        <v>#VALUE!</v>
      </c>
      <c r="AIA4" t="e" cm="1">
        <f t="array" ref="AIA4">_xll.BDH(AIA$1,"DY179","FY"&amp;AIA$2,"FY"&amp;AIA$2)</f>
        <v>#VALUE!</v>
      </c>
      <c r="AIB4" t="e" cm="1">
        <f t="array" ref="AIB4">_xll.BDH(AIB$1,"DY179","FY"&amp;AIB$2,"FY"&amp;AIB$2)</f>
        <v>#VALUE!</v>
      </c>
      <c r="AIC4" t="e" cm="1">
        <f t="array" ref="AIC4">_xll.BDH(AIC$1,"DY179","FY"&amp;AIC$2,"FY"&amp;AIC$2)</f>
        <v>#VALUE!</v>
      </c>
      <c r="AID4" t="e" cm="1">
        <f t="array" ref="AID4">_xll.BDH(AID$1,"DY179","FY"&amp;AID$2,"FY"&amp;AID$2)</f>
        <v>#VALUE!</v>
      </c>
      <c r="AIE4" t="e" cm="1">
        <f t="array" ref="AIE4">_xll.BDH(AIE$1,"DY179","FY"&amp;AIE$2,"FY"&amp;AIE$2)</f>
        <v>#VALUE!</v>
      </c>
      <c r="AIF4" t="e" cm="1">
        <f t="array" ref="AIF4">_xll.BDH(AIF$1,"DY179","FY"&amp;AIF$2,"FY"&amp;AIF$2)</f>
        <v>#VALUE!</v>
      </c>
      <c r="AIG4" t="e" cm="1">
        <f t="array" ref="AIG4">_xll.BDH(AIG$1,"DY179","FY"&amp;AIG$2,"FY"&amp;AIG$2)</f>
        <v>#VALUE!</v>
      </c>
      <c r="AIH4" t="e" cm="1">
        <f t="array" ref="AIH4">_xll.BDH(AIH$1,"DY179","FY"&amp;AIH$2,"FY"&amp;AIH$2)</f>
        <v>#VALUE!</v>
      </c>
      <c r="AII4" t="e" cm="1">
        <f t="array" ref="AII4">_xll.BDH(AII$1,"DY179","FY"&amp;AII$2,"FY"&amp;AII$2)</f>
        <v>#VALUE!</v>
      </c>
      <c r="AIJ4" t="e" cm="1">
        <f t="array" ref="AIJ4">_xll.BDH(AIJ$1,"DY179","FY"&amp;AIJ$2,"FY"&amp;AIJ$2)</f>
        <v>#VALUE!</v>
      </c>
      <c r="AIK4" t="e" cm="1">
        <f t="array" ref="AIK4">_xll.BDH(AIK$1,"DY179","FY"&amp;AIK$2,"FY"&amp;AIK$2)</f>
        <v>#VALUE!</v>
      </c>
      <c r="AIL4" t="e" cm="1">
        <f t="array" ref="AIL4">_xll.BDH(AIL$1,"DY179","FY"&amp;AIL$2,"FY"&amp;AIL$2)</f>
        <v>#VALUE!</v>
      </c>
      <c r="AIM4" t="e" cm="1">
        <f t="array" ref="AIM4">_xll.BDH(AIM$1,"DY179","FY"&amp;AIM$2,"FY"&amp;AIM$2)</f>
        <v>#VALUE!</v>
      </c>
      <c r="AIN4" t="e" cm="1">
        <f t="array" ref="AIN4">_xll.BDH(AIN$1,"DY179","FY"&amp;AIN$2,"FY"&amp;AIN$2)</f>
        <v>#VALUE!</v>
      </c>
      <c r="AIO4" t="e" cm="1">
        <f t="array" ref="AIO4">_xll.BDH(AIO$1,"DY179","FY"&amp;AIO$2,"FY"&amp;AIO$2)</f>
        <v>#VALUE!</v>
      </c>
      <c r="AIP4" t="e" cm="1">
        <f t="array" ref="AIP4">_xll.BDH(AIP$1,"DY179","FY"&amp;AIP$2,"FY"&amp;AIP$2)</f>
        <v>#VALUE!</v>
      </c>
      <c r="AIQ4" t="e" cm="1">
        <f t="array" ref="AIQ4">_xll.BDH(AIQ$1,"DY179","FY"&amp;AIQ$2,"FY"&amp;AIQ$2)</f>
        <v>#VALUE!</v>
      </c>
      <c r="AIR4" t="e" cm="1">
        <f t="array" ref="AIR4">_xll.BDH(AIR$1,"DY179","FY"&amp;AIR$2,"FY"&amp;AIR$2)</f>
        <v>#VALUE!</v>
      </c>
      <c r="AIS4" t="e" cm="1">
        <f t="array" ref="AIS4">_xll.BDH(AIS$1,"DY179","FY"&amp;AIS$2,"FY"&amp;AIS$2)</f>
        <v>#VALUE!</v>
      </c>
      <c r="AIT4" t="e" cm="1">
        <f t="array" ref="AIT4">_xll.BDH(AIT$1,"DY179","FY"&amp;AIT$2,"FY"&amp;AIT$2)</f>
        <v>#VALUE!</v>
      </c>
      <c r="AIU4" t="e" cm="1">
        <f t="array" ref="AIU4">_xll.BDH(AIU$1,"DY179","FY"&amp;AIU$2,"FY"&amp;AIU$2)</f>
        <v>#VALUE!</v>
      </c>
      <c r="AIV4" t="e" cm="1">
        <f t="array" ref="AIV4">_xll.BDH(AIV$1,"DY179","FY"&amp;AIV$2,"FY"&amp;AIV$2)</f>
        <v>#VALUE!</v>
      </c>
      <c r="AIW4" t="e" cm="1">
        <f t="array" ref="AIW4">_xll.BDH(AIW$1,"DY179","FY"&amp;AIW$2,"FY"&amp;AIW$2)</f>
        <v>#VALUE!</v>
      </c>
      <c r="AIX4" t="e" cm="1">
        <f t="array" ref="AIX4">_xll.BDH(AIX$1,"DY179","FY"&amp;AIX$2,"FY"&amp;AIX$2)</f>
        <v>#VALUE!</v>
      </c>
      <c r="AIY4" t="e" cm="1">
        <f t="array" ref="AIY4">_xll.BDH(AIY$1,"DY179","FY"&amp;AIY$2,"FY"&amp;AIY$2)</f>
        <v>#VALUE!</v>
      </c>
      <c r="AIZ4" t="e" cm="1">
        <f t="array" ref="AIZ4">_xll.BDH(AIZ$1,"DY179","FY"&amp;AIZ$2,"FY"&amp;AIZ$2)</f>
        <v>#VALUE!</v>
      </c>
      <c r="AJA4" t="e" cm="1">
        <f t="array" ref="AJA4">_xll.BDH(AJA$1,"DY179","FY"&amp;AJA$2,"FY"&amp;AJA$2)</f>
        <v>#VALUE!</v>
      </c>
      <c r="AJB4" t="e" cm="1">
        <f t="array" ref="AJB4">_xll.BDH(AJB$1,"DY179","FY"&amp;AJB$2,"FY"&amp;AJB$2)</f>
        <v>#VALUE!</v>
      </c>
      <c r="AJC4" t="e" cm="1">
        <f t="array" ref="AJC4">_xll.BDH(AJC$1,"DY179","FY"&amp;AJC$2,"FY"&amp;AJC$2)</f>
        <v>#VALUE!</v>
      </c>
      <c r="AJD4" t="e" cm="1">
        <f t="array" ref="AJD4">_xll.BDH(AJD$1,"DY179","FY"&amp;AJD$2,"FY"&amp;AJD$2)</f>
        <v>#VALUE!</v>
      </c>
      <c r="AJE4" t="e" cm="1">
        <f t="array" ref="AJE4">_xll.BDH(AJE$1,"DY179","FY"&amp;AJE$2,"FY"&amp;AJE$2)</f>
        <v>#VALUE!</v>
      </c>
      <c r="AJF4" t="e" cm="1">
        <f t="array" ref="AJF4">_xll.BDH(AJF$1,"DY179","FY"&amp;AJF$2,"FY"&amp;AJF$2)</f>
        <v>#VALUE!</v>
      </c>
      <c r="AJG4" t="e" cm="1">
        <f t="array" ref="AJG4">_xll.BDH(AJG$1,"DY179","FY"&amp;AJG$2,"FY"&amp;AJG$2)</f>
        <v>#VALUE!</v>
      </c>
      <c r="AJH4" t="e" cm="1">
        <f t="array" ref="AJH4">_xll.BDH(AJH$1,"DY179","FY"&amp;AJH$2,"FY"&amp;AJH$2)</f>
        <v>#VALUE!</v>
      </c>
      <c r="AJI4" t="e" cm="1">
        <f t="array" ref="AJI4">_xll.BDH(AJI$1,"DY179","FY"&amp;AJI$2,"FY"&amp;AJI$2)</f>
        <v>#VALUE!</v>
      </c>
      <c r="AJJ4" t="e" cm="1">
        <f t="array" ref="AJJ4">_xll.BDH(AJJ$1,"DY179","FY"&amp;AJJ$2,"FY"&amp;AJJ$2)</f>
        <v>#VALUE!</v>
      </c>
      <c r="AJK4" t="e" cm="1">
        <f t="array" ref="AJK4">_xll.BDH(AJK$1,"DY179","FY"&amp;AJK$2,"FY"&amp;AJK$2)</f>
        <v>#VALUE!</v>
      </c>
      <c r="AJL4" t="e" cm="1">
        <f t="array" ref="AJL4">_xll.BDH(AJL$1,"DY179","FY"&amp;AJL$2,"FY"&amp;AJL$2)</f>
        <v>#VALUE!</v>
      </c>
      <c r="AJM4" t="e" cm="1">
        <f t="array" ref="AJM4">_xll.BDH(AJM$1,"DY179","FY"&amp;AJM$2,"FY"&amp;AJM$2)</f>
        <v>#VALUE!</v>
      </c>
      <c r="AJN4" t="e" cm="1">
        <f t="array" ref="AJN4">_xll.BDH(AJN$1,"DY179","FY"&amp;AJN$2,"FY"&amp;AJN$2)</f>
        <v>#VALUE!</v>
      </c>
      <c r="AJO4" t="e" cm="1">
        <f t="array" ref="AJO4">_xll.BDH(AJO$1,"DY179","FY"&amp;AJO$2,"FY"&amp;AJO$2)</f>
        <v>#VALUE!</v>
      </c>
      <c r="AJP4" t="e" cm="1">
        <f t="array" ref="AJP4">_xll.BDH(AJP$1,"DY179","FY"&amp;AJP$2,"FY"&amp;AJP$2)</f>
        <v>#VALUE!</v>
      </c>
      <c r="AJQ4" t="e" cm="1">
        <f t="array" ref="AJQ4">_xll.BDH(AJQ$1,"DY179","FY"&amp;AJQ$2,"FY"&amp;AJQ$2)</f>
        <v>#VALUE!</v>
      </c>
      <c r="AJR4" t="e" cm="1">
        <f t="array" ref="AJR4">_xll.BDH(AJR$1,"DY179","FY"&amp;AJR$2,"FY"&amp;AJR$2)</f>
        <v>#VALUE!</v>
      </c>
      <c r="AJS4" t="e" cm="1">
        <f t="array" ref="AJS4">_xll.BDH(AJS$1,"DY179","FY"&amp;AJS$2,"FY"&amp;AJS$2)</f>
        <v>#VALUE!</v>
      </c>
      <c r="AJT4" t="e" cm="1">
        <f t="array" ref="AJT4">_xll.BDH(AJT$1,"DY179","FY"&amp;AJT$2,"FY"&amp;AJT$2)</f>
        <v>#VALUE!</v>
      </c>
      <c r="AJU4" t="e" cm="1">
        <f t="array" ref="AJU4">_xll.BDH(AJU$1,"DY179","FY"&amp;AJU$2,"FY"&amp;AJU$2)</f>
        <v>#VALUE!</v>
      </c>
      <c r="AJV4" t="e" cm="1">
        <f t="array" ref="AJV4">_xll.BDH(AJV$1,"DY179","FY"&amp;AJV$2,"FY"&amp;AJV$2)</f>
        <v>#VALUE!</v>
      </c>
      <c r="AJW4" t="e" cm="1">
        <f t="array" ref="AJW4">_xll.BDH(AJW$1,"DY179","FY"&amp;AJW$2,"FY"&amp;AJW$2)</f>
        <v>#VALUE!</v>
      </c>
      <c r="AJX4" t="e" cm="1">
        <f t="array" ref="AJX4">_xll.BDH(AJX$1,"DY179","FY"&amp;AJX$2,"FY"&amp;AJX$2)</f>
        <v>#VALUE!</v>
      </c>
      <c r="AJY4" t="e" cm="1">
        <f t="array" ref="AJY4">_xll.BDH(AJY$1,"DY179","FY"&amp;AJY$2,"FY"&amp;AJY$2)</f>
        <v>#VALUE!</v>
      </c>
      <c r="AJZ4" t="e" cm="1">
        <f t="array" ref="AJZ4">_xll.BDH(AJZ$1,"DY179","FY"&amp;AJZ$2,"FY"&amp;AJZ$2)</f>
        <v>#VALUE!</v>
      </c>
      <c r="AKA4" t="e" cm="1">
        <f t="array" ref="AKA4">_xll.BDH(AKA$1,"DY179","FY"&amp;AKA$2,"FY"&amp;AKA$2)</f>
        <v>#VALUE!</v>
      </c>
      <c r="AKB4" t="e" cm="1">
        <f t="array" ref="AKB4">_xll.BDH(AKB$1,"DY179","FY"&amp;AKB$2,"FY"&amp;AKB$2)</f>
        <v>#VALUE!</v>
      </c>
      <c r="AKC4" t="e" cm="1">
        <f t="array" ref="AKC4">_xll.BDH(AKC$1,"DY179","FY"&amp;AKC$2,"FY"&amp;AKC$2)</f>
        <v>#VALUE!</v>
      </c>
      <c r="AKD4" t="e" cm="1">
        <f t="array" ref="AKD4">_xll.BDH(AKD$1,"DY179","FY"&amp;AKD$2,"FY"&amp;AKD$2)</f>
        <v>#VALUE!</v>
      </c>
      <c r="AKE4" t="e" cm="1">
        <f t="array" ref="AKE4">_xll.BDH(AKE$1,"DY179","FY"&amp;AKE$2,"FY"&amp;AKE$2)</f>
        <v>#VALUE!</v>
      </c>
      <c r="AKF4" t="e" cm="1">
        <f t="array" ref="AKF4">_xll.BDH(AKF$1,"DY179","FY"&amp;AKF$2,"FY"&amp;AKF$2)</f>
        <v>#VALUE!</v>
      </c>
      <c r="AKG4" t="e" cm="1">
        <f t="array" ref="AKG4">_xll.BDH(AKG$1,"DY179","FY"&amp;AKG$2,"FY"&amp;AKG$2)</f>
        <v>#VALUE!</v>
      </c>
      <c r="AKH4" t="e" cm="1">
        <f t="array" ref="AKH4">_xll.BDH(AKH$1,"DY179","FY"&amp;AKH$2,"FY"&amp;AKH$2)</f>
        <v>#VALUE!</v>
      </c>
      <c r="AKI4" t="e" cm="1">
        <f t="array" ref="AKI4">_xll.BDH(AKI$1,"DY179","FY"&amp;AKI$2,"FY"&amp;AKI$2)</f>
        <v>#VALUE!</v>
      </c>
      <c r="AKJ4" t="e" cm="1">
        <f t="array" ref="AKJ4">_xll.BDH(AKJ$1,"DY179","FY"&amp;AKJ$2,"FY"&amp;AKJ$2)</f>
        <v>#VALUE!</v>
      </c>
      <c r="AKK4" t="e" cm="1">
        <f t="array" ref="AKK4">_xll.BDH(AKK$1,"DY179","FY"&amp;AKK$2,"FY"&amp;AKK$2)</f>
        <v>#VALUE!</v>
      </c>
      <c r="AKL4" t="e" cm="1">
        <f t="array" ref="AKL4">_xll.BDH(AKL$1,"DY179","FY"&amp;AKL$2,"FY"&amp;AKL$2)</f>
        <v>#VALUE!</v>
      </c>
      <c r="AKM4" t="e" cm="1">
        <f t="array" ref="AKM4">_xll.BDH(AKM$1,"DY179","FY"&amp;AKM$2,"FY"&amp;AKM$2)</f>
        <v>#VALUE!</v>
      </c>
      <c r="AKN4" t="e" cm="1">
        <f t="array" ref="AKN4">_xll.BDH(AKN$1,"DY179","FY"&amp;AKN$2,"FY"&amp;AKN$2)</f>
        <v>#VALUE!</v>
      </c>
      <c r="AKO4" t="e" cm="1">
        <f t="array" ref="AKO4">_xll.BDH(AKO$1,"DY179","FY"&amp;AKO$2,"FY"&amp;AKO$2)</f>
        <v>#VALUE!</v>
      </c>
      <c r="AKP4" t="e" cm="1">
        <f t="array" ref="AKP4">_xll.BDH(AKP$1,"DY179","FY"&amp;AKP$2,"FY"&amp;AKP$2)</f>
        <v>#VALUE!</v>
      </c>
      <c r="AKQ4" t="e" cm="1">
        <f t="array" ref="AKQ4">_xll.BDH(AKQ$1,"DY179","FY"&amp;AKQ$2,"FY"&amp;AKQ$2)</f>
        <v>#VALUE!</v>
      </c>
      <c r="AKR4" t="e" cm="1">
        <f t="array" ref="AKR4">_xll.BDH(AKR$1,"DY179","FY"&amp;AKR$2,"FY"&amp;AKR$2)</f>
        <v>#VALUE!</v>
      </c>
      <c r="AKS4" t="e" cm="1">
        <f t="array" ref="AKS4">_xll.BDH(AKS$1,"DY179","FY"&amp;AKS$2,"FY"&amp;AKS$2)</f>
        <v>#VALUE!</v>
      </c>
      <c r="AKT4" t="e" cm="1">
        <f t="array" ref="AKT4">_xll.BDH(AKT$1,"DY179","FY"&amp;AKT$2,"FY"&amp;AKT$2)</f>
        <v>#VALUE!</v>
      </c>
      <c r="AKU4" t="e" cm="1">
        <f t="array" ref="AKU4">_xll.BDH(AKU$1,"DY179","FY"&amp;AKU$2,"FY"&amp;AKU$2)</f>
        <v>#VALUE!</v>
      </c>
      <c r="AKV4" t="e" cm="1">
        <f t="array" ref="AKV4">_xll.BDH(AKV$1,"DY179","FY"&amp;AKV$2,"FY"&amp;AKV$2)</f>
        <v>#VALUE!</v>
      </c>
      <c r="AKW4" t="e" cm="1">
        <f t="array" ref="AKW4">_xll.BDH(AKW$1,"DY179","FY"&amp;AKW$2,"FY"&amp;AKW$2)</f>
        <v>#VALUE!</v>
      </c>
      <c r="AKX4" t="e" cm="1">
        <f t="array" ref="AKX4">_xll.BDH(AKX$1,"DY179","FY"&amp;AKX$2,"FY"&amp;AKX$2)</f>
        <v>#VALUE!</v>
      </c>
      <c r="AKY4" t="e" cm="1">
        <f t="array" ref="AKY4">_xll.BDH(AKY$1,"DY179","FY"&amp;AKY$2,"FY"&amp;AKY$2)</f>
        <v>#VALUE!</v>
      </c>
      <c r="AKZ4" t="e" cm="1">
        <f t="array" ref="AKZ4">_xll.BDH(AKZ$1,"DY179","FY"&amp;AKZ$2,"FY"&amp;AKZ$2)</f>
        <v>#VALUE!</v>
      </c>
      <c r="ALA4" t="e" cm="1">
        <f t="array" ref="ALA4">_xll.BDH(ALA$1,"DY179","FY"&amp;ALA$2,"FY"&amp;ALA$2)</f>
        <v>#VALUE!</v>
      </c>
      <c r="ALB4" t="e" cm="1">
        <f t="array" ref="ALB4">_xll.BDH(ALB$1,"DY179","FY"&amp;ALB$2,"FY"&amp;ALB$2)</f>
        <v>#VALUE!</v>
      </c>
      <c r="ALC4" t="e" cm="1">
        <f t="array" ref="ALC4">_xll.BDH(ALC$1,"DY179","FY"&amp;ALC$2,"FY"&amp;ALC$2)</f>
        <v>#VALUE!</v>
      </c>
      <c r="ALD4" t="e" cm="1">
        <f t="array" ref="ALD4">_xll.BDH(ALD$1,"DY179","FY"&amp;ALD$2,"FY"&amp;ALD$2)</f>
        <v>#VALUE!</v>
      </c>
      <c r="ALE4" t="e" cm="1">
        <f t="array" ref="ALE4">_xll.BDH(ALE$1,"DY179","FY"&amp;ALE$2,"FY"&amp;ALE$2)</f>
        <v>#VALUE!</v>
      </c>
      <c r="ALF4" t="e" cm="1">
        <f t="array" ref="ALF4">_xll.BDH(ALF$1,"DY179","FY"&amp;ALF$2,"FY"&amp;ALF$2)</f>
        <v>#VALUE!</v>
      </c>
      <c r="ALG4" t="e" cm="1">
        <f t="array" ref="ALG4">_xll.BDH(ALG$1,"DY179","FY"&amp;ALG$2,"FY"&amp;ALG$2)</f>
        <v>#VALUE!</v>
      </c>
      <c r="ALH4" t="e" cm="1">
        <f t="array" ref="ALH4">_xll.BDH(ALH$1,"DY179","FY"&amp;ALH$2,"FY"&amp;ALH$2)</f>
        <v>#VALUE!</v>
      </c>
      <c r="ALI4" t="e" cm="1">
        <f t="array" ref="ALI4">_xll.BDH(ALI$1,"DY179","FY"&amp;ALI$2,"FY"&amp;ALI$2)</f>
        <v>#VALUE!</v>
      </c>
      <c r="ALJ4" t="e" cm="1">
        <f t="array" ref="ALJ4">_xll.BDH(ALJ$1,"DY179","FY"&amp;ALJ$2,"FY"&amp;ALJ$2)</f>
        <v>#VALUE!</v>
      </c>
      <c r="ALK4" t="e" cm="1">
        <f t="array" ref="ALK4">_xll.BDH(ALK$1,"DY179","FY"&amp;ALK$2,"FY"&amp;ALK$2)</f>
        <v>#VALUE!</v>
      </c>
      <c r="ALL4" t="e" cm="1">
        <f t="array" ref="ALL4">_xll.BDH(ALL$1,"DY179","FY"&amp;ALL$2,"FY"&amp;ALL$2)</f>
        <v>#VALUE!</v>
      </c>
      <c r="ALM4" t="e" cm="1">
        <f t="array" ref="ALM4">_xll.BDH(ALM$1,"DY179","FY"&amp;ALM$2,"FY"&amp;ALM$2)</f>
        <v>#VALUE!</v>
      </c>
      <c r="ALN4" t="e" cm="1">
        <f t="array" ref="ALN4">_xll.BDH(ALN$1,"DY179","FY"&amp;ALN$2,"FY"&amp;ALN$2)</f>
        <v>#VALUE!</v>
      </c>
      <c r="ALO4" t="e" cm="1">
        <f t="array" ref="ALO4">_xll.BDH(ALO$1,"DY179","FY"&amp;ALO$2,"FY"&amp;ALO$2)</f>
        <v>#VALUE!</v>
      </c>
      <c r="ALP4" t="e" cm="1">
        <f t="array" ref="ALP4">_xll.BDH(ALP$1,"DY179","FY"&amp;ALP$2,"FY"&amp;ALP$2)</f>
        <v>#VALUE!</v>
      </c>
      <c r="ALQ4" t="e" cm="1">
        <f t="array" ref="ALQ4">_xll.BDH(ALQ$1,"DY179","FY"&amp;ALQ$2,"FY"&amp;ALQ$2)</f>
        <v>#VALUE!</v>
      </c>
      <c r="ALR4" t="e" cm="1">
        <f t="array" ref="ALR4">_xll.BDH(ALR$1,"DY179","FY"&amp;ALR$2,"FY"&amp;ALR$2)</f>
        <v>#VALUE!</v>
      </c>
      <c r="ALS4" t="e" cm="1">
        <f t="array" ref="ALS4">_xll.BDH(ALS$1,"DY179","FY"&amp;ALS$2,"FY"&amp;ALS$2)</f>
        <v>#VALUE!</v>
      </c>
      <c r="ALT4" t="e" cm="1">
        <f t="array" ref="ALT4">_xll.BDH(ALT$1,"DY179","FY"&amp;ALT$2,"FY"&amp;ALT$2)</f>
        <v>#VALUE!</v>
      </c>
      <c r="ALU4" t="e" cm="1">
        <f t="array" ref="ALU4">_xll.BDH(ALU$1,"DY179","FY"&amp;ALU$2,"FY"&amp;ALU$2)</f>
        <v>#VALUE!</v>
      </c>
      <c r="ALV4" t="e" cm="1">
        <f t="array" ref="ALV4">_xll.BDH(ALV$1,"DY179","FY"&amp;ALV$2,"FY"&amp;ALV$2)</f>
        <v>#VALUE!</v>
      </c>
      <c r="ALW4" t="e" cm="1">
        <f t="array" ref="ALW4">_xll.BDH(ALW$1,"DY179","FY"&amp;ALW$2,"FY"&amp;ALW$2)</f>
        <v>#VALUE!</v>
      </c>
      <c r="ALX4" t="e" cm="1">
        <f t="array" ref="ALX4">_xll.BDH(ALX$1,"DY179","FY"&amp;ALX$2,"FY"&amp;ALX$2)</f>
        <v>#VALUE!</v>
      </c>
      <c r="ALY4" t="e" cm="1">
        <f t="array" ref="ALY4">_xll.BDH(ALY$1,"DY179","FY"&amp;ALY$2,"FY"&amp;ALY$2)</f>
        <v>#VALUE!</v>
      </c>
      <c r="ALZ4" t="e" cm="1">
        <f t="array" ref="ALZ4">_xll.BDH(ALZ$1,"DY179","FY"&amp;ALZ$2,"FY"&amp;ALZ$2)</f>
        <v>#VALUE!</v>
      </c>
      <c r="AMA4" t="e" cm="1">
        <f t="array" ref="AMA4">_xll.BDH(AMA$1,"DY179","FY"&amp;AMA$2,"FY"&amp;AMA$2)</f>
        <v>#VALUE!</v>
      </c>
      <c r="AMB4" t="e" cm="1">
        <f t="array" ref="AMB4">_xll.BDH(AMB$1,"DY179","FY"&amp;AMB$2,"FY"&amp;AMB$2)</f>
        <v>#VALUE!</v>
      </c>
      <c r="AMC4" t="e" cm="1">
        <f t="array" ref="AMC4">_xll.BDH(AMC$1,"DY179","FY"&amp;AMC$2,"FY"&amp;AMC$2)</f>
        <v>#VALUE!</v>
      </c>
      <c r="AMD4" t="e" cm="1">
        <f t="array" ref="AMD4">_xll.BDH(AMD$1,"DY179","FY"&amp;AMD$2,"FY"&amp;AMD$2)</f>
        <v>#VALUE!</v>
      </c>
      <c r="AME4" t="e" cm="1">
        <f t="array" ref="AME4">_xll.BDH(AME$1,"DY179","FY"&amp;AME$2,"FY"&amp;AME$2)</f>
        <v>#VALUE!</v>
      </c>
      <c r="AMF4" t="e" cm="1">
        <f t="array" ref="AMF4">_xll.BDH(AMF$1,"DY179","FY"&amp;AMF$2,"FY"&amp;AMF$2)</f>
        <v>#VALUE!</v>
      </c>
      <c r="AMG4" t="e" cm="1">
        <f t="array" ref="AMG4">_xll.BDH(AMG$1,"DY179","FY"&amp;AMG$2,"FY"&amp;AMG$2)</f>
        <v>#VALUE!</v>
      </c>
      <c r="AMH4" t="e" cm="1">
        <f t="array" ref="AMH4">_xll.BDH(AMH$1,"DY179","FY"&amp;AMH$2,"FY"&amp;AMH$2)</f>
        <v>#VALUE!</v>
      </c>
      <c r="AMI4" t="e" cm="1">
        <f t="array" ref="AMI4">_xll.BDH(AMI$1,"DY179","FY"&amp;AMI$2,"FY"&amp;AMI$2)</f>
        <v>#VALUE!</v>
      </c>
      <c r="AMJ4" t="e" cm="1">
        <f t="array" ref="AMJ4">_xll.BDH(AMJ$1,"DY179","FY"&amp;AMJ$2,"FY"&amp;AMJ$2)</f>
        <v>#VALUE!</v>
      </c>
      <c r="AMK4" t="e" cm="1">
        <f t="array" ref="AMK4">_xll.BDH(AMK$1,"DY179","FY"&amp;AMK$2,"FY"&amp;AMK$2)</f>
        <v>#VALUE!</v>
      </c>
      <c r="AML4" t="e" cm="1">
        <f t="array" ref="AML4">_xll.BDH(AML$1,"DY179","FY"&amp;AML$2,"FY"&amp;AML$2)</f>
        <v>#VALUE!</v>
      </c>
      <c r="AMM4" t="e" cm="1">
        <f t="array" ref="AMM4">_xll.BDH(AMM$1,"DY179","FY"&amp;AMM$2,"FY"&amp;AMM$2)</f>
        <v>#VALUE!</v>
      </c>
      <c r="AMN4" t="e" cm="1">
        <f t="array" ref="AMN4">_xll.BDH(AMN$1,"DY179","FY"&amp;AMN$2,"FY"&amp;AMN$2)</f>
        <v>#VALUE!</v>
      </c>
      <c r="AMO4" t="e" cm="1">
        <f t="array" ref="AMO4">_xll.BDH(AMO$1,"DY179","FY"&amp;AMO$2,"FY"&amp;AMO$2)</f>
        <v>#VALUE!</v>
      </c>
      <c r="AMP4" t="e" cm="1">
        <f t="array" ref="AMP4">_xll.BDH(AMP$1,"DY179","FY"&amp;AMP$2,"FY"&amp;AMP$2)</f>
        <v>#VALUE!</v>
      </c>
      <c r="AMQ4" t="e" cm="1">
        <f t="array" ref="AMQ4">_xll.BDH(AMQ$1,"DY179","FY"&amp;AMQ$2,"FY"&amp;AMQ$2)</f>
        <v>#VALUE!</v>
      </c>
      <c r="AMR4" t="e" cm="1">
        <f t="array" ref="AMR4">_xll.BDH(AMR$1,"DY179","FY"&amp;AMR$2,"FY"&amp;AMR$2)</f>
        <v>#VALUE!</v>
      </c>
      <c r="AMS4" t="e" cm="1">
        <f t="array" ref="AMS4">_xll.BDH(AMS$1,"DY179","FY"&amp;AMS$2,"FY"&amp;AMS$2)</f>
        <v>#VALUE!</v>
      </c>
      <c r="AMT4" t="e" cm="1">
        <f t="array" ref="AMT4">_xll.BDH(AMT$1,"DY179","FY"&amp;AMT$2,"FY"&amp;AMT$2)</f>
        <v>#VALUE!</v>
      </c>
      <c r="AMU4" t="e" cm="1">
        <f t="array" ref="AMU4">_xll.BDH(AMU$1,"DY179","FY"&amp;AMU$2,"FY"&amp;AMU$2)</f>
        <v>#VALUE!</v>
      </c>
      <c r="AMV4" t="e" cm="1">
        <f t="array" ref="AMV4">_xll.BDH(AMV$1,"DY179","FY"&amp;AMV$2,"FY"&amp;AMV$2)</f>
        <v>#VALUE!</v>
      </c>
      <c r="AMW4" t="e" cm="1">
        <f t="array" ref="AMW4">_xll.BDH(AMW$1,"DY179","FY"&amp;AMW$2,"FY"&amp;AMW$2)</f>
        <v>#VALUE!</v>
      </c>
      <c r="AMX4" t="e" cm="1">
        <f t="array" ref="AMX4">_xll.BDH(AMX$1,"DY179","FY"&amp;AMX$2,"FY"&amp;AMX$2)</f>
        <v>#VALUE!</v>
      </c>
      <c r="AMY4" t="e" cm="1">
        <f t="array" ref="AMY4">_xll.BDH(AMY$1,"DY179","FY"&amp;AMY$2,"FY"&amp;AMY$2)</f>
        <v>#VALUE!</v>
      </c>
      <c r="AMZ4" t="e" cm="1">
        <f t="array" ref="AMZ4">_xll.BDH(AMZ$1,"DY179","FY"&amp;AMZ$2,"FY"&amp;AMZ$2)</f>
        <v>#VALUE!</v>
      </c>
      <c r="ANA4" t="e" cm="1">
        <f t="array" ref="ANA4">_xll.BDH(ANA$1,"DY179","FY"&amp;ANA$2,"FY"&amp;ANA$2)</f>
        <v>#VALUE!</v>
      </c>
      <c r="ANB4" t="e" cm="1">
        <f t="array" ref="ANB4">_xll.BDH(ANB$1,"DY179","FY"&amp;ANB$2,"FY"&amp;ANB$2)</f>
        <v>#VALUE!</v>
      </c>
      <c r="ANC4" t="e" cm="1">
        <f t="array" ref="ANC4">_xll.BDH(ANC$1,"DY179","FY"&amp;ANC$2,"FY"&amp;ANC$2)</f>
        <v>#VALUE!</v>
      </c>
      <c r="AND4" t="e" cm="1">
        <f t="array" ref="AND4">_xll.BDH(AND$1,"DY179","FY"&amp;AND$2,"FY"&amp;AND$2)</f>
        <v>#VALUE!</v>
      </c>
      <c r="ANE4" t="e" cm="1">
        <f t="array" ref="ANE4">_xll.BDH(ANE$1,"DY179","FY"&amp;ANE$2,"FY"&amp;ANE$2)</f>
        <v>#VALUE!</v>
      </c>
      <c r="ANF4" t="e" cm="1">
        <f t="array" ref="ANF4">_xll.BDH(ANF$1,"DY179","FY"&amp;ANF$2,"FY"&amp;ANF$2)</f>
        <v>#VALUE!</v>
      </c>
      <c r="ANG4" t="e" cm="1">
        <f t="array" ref="ANG4">_xll.BDH(ANG$1,"DY179","FY"&amp;ANG$2,"FY"&amp;ANG$2)</f>
        <v>#VALUE!</v>
      </c>
      <c r="ANH4" t="e" cm="1">
        <f t="array" ref="ANH4">_xll.BDH(ANH$1,"DY179","FY"&amp;ANH$2,"FY"&amp;ANH$2)</f>
        <v>#VALUE!</v>
      </c>
      <c r="ANI4" t="e" cm="1">
        <f t="array" ref="ANI4">_xll.BDH(ANI$1,"DY179","FY"&amp;ANI$2,"FY"&amp;ANI$2)</f>
        <v>#VALUE!</v>
      </c>
      <c r="ANJ4" t="e" cm="1">
        <f t="array" ref="ANJ4">_xll.BDH(ANJ$1,"DY179","FY"&amp;ANJ$2,"FY"&amp;ANJ$2)</f>
        <v>#VALUE!</v>
      </c>
      <c r="ANK4" t="e" cm="1">
        <f t="array" ref="ANK4">_xll.BDH(ANK$1,"DY179","FY"&amp;ANK$2,"FY"&amp;ANK$2)</f>
        <v>#VALUE!</v>
      </c>
      <c r="ANL4" t="e" cm="1">
        <f t="array" ref="ANL4">_xll.BDH(ANL$1,"DY179","FY"&amp;ANL$2,"FY"&amp;ANL$2)</f>
        <v>#VALUE!</v>
      </c>
      <c r="ANM4" t="e" cm="1">
        <f t="array" ref="ANM4">_xll.BDH(ANM$1,"DY179","FY"&amp;ANM$2,"FY"&amp;ANM$2)</f>
        <v>#VALUE!</v>
      </c>
      <c r="ANN4" t="e" cm="1">
        <f t="array" ref="ANN4">_xll.BDH(ANN$1,"DY179","FY"&amp;ANN$2,"FY"&amp;ANN$2)</f>
        <v>#VALUE!</v>
      </c>
      <c r="ANO4" t="e" cm="1">
        <f t="array" ref="ANO4">_xll.BDH(ANO$1,"DY179","FY"&amp;ANO$2,"FY"&amp;ANO$2)</f>
        <v>#VALUE!</v>
      </c>
      <c r="ANP4" t="e" cm="1">
        <f t="array" ref="ANP4">_xll.BDH(ANP$1,"DY179","FY"&amp;ANP$2,"FY"&amp;ANP$2)</f>
        <v>#VALUE!</v>
      </c>
      <c r="ANQ4" t="e" cm="1">
        <f t="array" ref="ANQ4">_xll.BDH(ANQ$1,"DY179","FY"&amp;ANQ$2,"FY"&amp;ANQ$2)</f>
        <v>#VALUE!</v>
      </c>
      <c r="ANR4" t="e" cm="1">
        <f t="array" ref="ANR4">_xll.BDH(ANR$1,"DY179","FY"&amp;ANR$2,"FY"&amp;ANR$2)</f>
        <v>#VALUE!</v>
      </c>
      <c r="ANS4" t="e" cm="1">
        <f t="array" ref="ANS4">_xll.BDH(ANS$1,"DY179","FY"&amp;ANS$2,"FY"&amp;ANS$2)</f>
        <v>#VALUE!</v>
      </c>
      <c r="ANT4" t="e" cm="1">
        <f t="array" ref="ANT4">_xll.BDH(ANT$1,"DY179","FY"&amp;ANT$2,"FY"&amp;ANT$2)</f>
        <v>#VALUE!</v>
      </c>
      <c r="ANU4" t="e" cm="1">
        <f t="array" ref="ANU4">_xll.BDH(ANU$1,"DY179","FY"&amp;ANU$2,"FY"&amp;ANU$2)</f>
        <v>#VALUE!</v>
      </c>
      <c r="ANV4" t="e" cm="1">
        <f t="array" ref="ANV4">_xll.BDH(ANV$1,"DY179","FY"&amp;ANV$2,"FY"&amp;ANV$2)</f>
        <v>#VALUE!</v>
      </c>
      <c r="ANW4" t="e" cm="1">
        <f t="array" ref="ANW4">_xll.BDH(ANW$1,"DY179","FY"&amp;ANW$2,"FY"&amp;ANW$2)</f>
        <v>#VALUE!</v>
      </c>
      <c r="ANX4" t="e" cm="1">
        <f t="array" ref="ANX4">_xll.BDH(ANX$1,"DY179","FY"&amp;ANX$2,"FY"&amp;ANX$2)</f>
        <v>#VALUE!</v>
      </c>
      <c r="ANY4" t="e" cm="1">
        <f t="array" ref="ANY4">_xll.BDH(ANY$1,"DY179","FY"&amp;ANY$2,"FY"&amp;ANY$2)</f>
        <v>#VALUE!</v>
      </c>
      <c r="ANZ4" t="e" cm="1">
        <f t="array" ref="ANZ4">_xll.BDH(ANZ$1,"DY179","FY"&amp;ANZ$2,"FY"&amp;ANZ$2)</f>
        <v>#VALUE!</v>
      </c>
      <c r="AOA4" t="e" cm="1">
        <f t="array" ref="AOA4">_xll.BDH(AOA$1,"DY179","FY"&amp;AOA$2,"FY"&amp;AOA$2)</f>
        <v>#VALUE!</v>
      </c>
      <c r="AOB4" t="e" cm="1">
        <f t="array" ref="AOB4">_xll.BDH(AOB$1,"DY179","FY"&amp;AOB$2,"FY"&amp;AOB$2)</f>
        <v>#VALUE!</v>
      </c>
      <c r="AOC4" t="e" cm="1">
        <f t="array" ref="AOC4">_xll.BDH(AOC$1,"DY179","FY"&amp;AOC$2,"FY"&amp;AOC$2)</f>
        <v>#VALUE!</v>
      </c>
      <c r="AOD4" t="e" cm="1">
        <f t="array" ref="AOD4">_xll.BDH(AOD$1,"DY179","FY"&amp;AOD$2,"FY"&amp;AOD$2)</f>
        <v>#VALUE!</v>
      </c>
      <c r="AOE4" t="e" cm="1">
        <f t="array" ref="AOE4">_xll.BDH(AOE$1,"DY179","FY"&amp;AOE$2,"FY"&amp;AOE$2)</f>
        <v>#VALUE!</v>
      </c>
      <c r="AOF4" t="e" cm="1">
        <f t="array" ref="AOF4">_xll.BDH(AOF$1,"DY179","FY"&amp;AOF$2,"FY"&amp;AOF$2)</f>
        <v>#VALUE!</v>
      </c>
      <c r="AOG4" t="e" cm="1">
        <f t="array" ref="AOG4">_xll.BDH(AOG$1,"DY179","FY"&amp;AOG$2,"FY"&amp;AOG$2)</f>
        <v>#VALUE!</v>
      </c>
      <c r="AOH4" t="e" cm="1">
        <f t="array" ref="AOH4">_xll.BDH(AOH$1,"DY179","FY"&amp;AOH$2,"FY"&amp;AOH$2)</f>
        <v>#VALUE!</v>
      </c>
      <c r="AOI4" t="e" cm="1">
        <f t="array" ref="AOI4">_xll.BDH(AOI$1,"DY179","FY"&amp;AOI$2,"FY"&amp;AOI$2)</f>
        <v>#VALUE!</v>
      </c>
      <c r="AOJ4" t="e" cm="1">
        <f t="array" ref="AOJ4">_xll.BDH(AOJ$1,"DY179","FY"&amp;AOJ$2,"FY"&amp;AOJ$2)</f>
        <v>#VALUE!</v>
      </c>
      <c r="AOK4" t="e" cm="1">
        <f t="array" ref="AOK4">_xll.BDH(AOK$1,"DY179","FY"&amp;AOK$2,"FY"&amp;AOK$2)</f>
        <v>#VALUE!</v>
      </c>
      <c r="AOL4" t="e" cm="1">
        <f t="array" ref="AOL4">_xll.BDH(AOL$1,"DY179","FY"&amp;AOL$2,"FY"&amp;AOL$2)</f>
        <v>#VALUE!</v>
      </c>
      <c r="AOM4" t="e" cm="1">
        <f t="array" ref="AOM4">_xll.BDH(AOM$1,"DY179","FY"&amp;AOM$2,"FY"&amp;AOM$2)</f>
        <v>#VALUE!</v>
      </c>
      <c r="AON4" t="e" cm="1">
        <f t="array" ref="AON4">_xll.BDH(AON$1,"DY179","FY"&amp;AON$2,"FY"&amp;AON$2)</f>
        <v>#VALUE!</v>
      </c>
      <c r="AOO4" t="e" cm="1">
        <f t="array" ref="AOO4">_xll.BDH(AOO$1,"DY179","FY"&amp;AOO$2,"FY"&amp;AOO$2)</f>
        <v>#VALUE!</v>
      </c>
      <c r="AOP4" t="e" cm="1">
        <f t="array" ref="AOP4">_xll.BDH(AOP$1,"DY179","FY"&amp;AOP$2,"FY"&amp;AOP$2)</f>
        <v>#VALUE!</v>
      </c>
      <c r="AOQ4" t="e" cm="1">
        <f t="array" ref="AOQ4">_xll.BDH(AOQ$1,"DY179","FY"&amp;AOQ$2,"FY"&amp;AOQ$2)</f>
        <v>#VALUE!</v>
      </c>
      <c r="AOR4" t="e" cm="1">
        <f t="array" ref="AOR4">_xll.BDH(AOR$1,"DY179","FY"&amp;AOR$2,"FY"&amp;AOR$2)</f>
        <v>#VALUE!</v>
      </c>
      <c r="AOS4" t="e" cm="1">
        <f t="array" ref="AOS4">_xll.BDH(AOS$1,"DY179","FY"&amp;AOS$2,"FY"&amp;AOS$2)</f>
        <v>#VALUE!</v>
      </c>
      <c r="AOT4" t="e" cm="1">
        <f t="array" ref="AOT4">_xll.BDH(AOT$1,"DY179","FY"&amp;AOT$2,"FY"&amp;AOT$2)</f>
        <v>#VALUE!</v>
      </c>
      <c r="AOU4" t="e" cm="1">
        <f t="array" ref="AOU4">_xll.BDH(AOU$1,"DY179","FY"&amp;AOU$2,"FY"&amp;AOU$2)</f>
        <v>#VALUE!</v>
      </c>
      <c r="AOV4" t="e" cm="1">
        <f t="array" ref="AOV4">_xll.BDH(AOV$1,"DY179","FY"&amp;AOV$2,"FY"&amp;AOV$2)</f>
        <v>#VALUE!</v>
      </c>
      <c r="AOW4" t="e" cm="1">
        <f t="array" ref="AOW4">_xll.BDH(AOW$1,"DY179","FY"&amp;AOW$2,"FY"&amp;AOW$2)</f>
        <v>#VALUE!</v>
      </c>
      <c r="AOX4" t="e" cm="1">
        <f t="array" ref="AOX4">_xll.BDH(AOX$1,"DY179","FY"&amp;AOX$2,"FY"&amp;AOX$2)</f>
        <v>#VALUE!</v>
      </c>
      <c r="AOY4" t="e" cm="1">
        <f t="array" ref="AOY4">_xll.BDH(AOY$1,"DY179","FY"&amp;AOY$2,"FY"&amp;AOY$2)</f>
        <v>#VALUE!</v>
      </c>
      <c r="AOZ4" t="e" cm="1">
        <f t="array" ref="AOZ4">_xll.BDH(AOZ$1,"DY179","FY"&amp;AOZ$2,"FY"&amp;AOZ$2)</f>
        <v>#VALUE!</v>
      </c>
      <c r="APA4" t="e" cm="1">
        <f t="array" ref="APA4">_xll.BDH(APA$1,"DY179","FY"&amp;APA$2,"FY"&amp;APA$2)</f>
        <v>#VALUE!</v>
      </c>
      <c r="APB4" t="e" cm="1">
        <f t="array" ref="APB4">_xll.BDH(APB$1,"DY179","FY"&amp;APB$2,"FY"&amp;APB$2)</f>
        <v>#VALUE!</v>
      </c>
      <c r="APC4" t="e" cm="1">
        <f t="array" ref="APC4">_xll.BDH(APC$1,"DY179","FY"&amp;APC$2,"FY"&amp;APC$2)</f>
        <v>#VALUE!</v>
      </c>
      <c r="APD4" t="e" cm="1">
        <f t="array" ref="APD4">_xll.BDH(APD$1,"DY179","FY"&amp;APD$2,"FY"&amp;APD$2)</f>
        <v>#VALUE!</v>
      </c>
      <c r="APE4" t="e" cm="1">
        <f t="array" ref="APE4">_xll.BDH(APE$1,"DY179","FY"&amp;APE$2,"FY"&amp;APE$2)</f>
        <v>#VALUE!</v>
      </c>
      <c r="APF4" t="e" cm="1">
        <f t="array" ref="APF4">_xll.BDH(APF$1,"DY179","FY"&amp;APF$2,"FY"&amp;APF$2)</f>
        <v>#VALUE!</v>
      </c>
      <c r="APG4" t="e" cm="1">
        <f t="array" ref="APG4">_xll.BDH(APG$1,"DY179","FY"&amp;APG$2,"FY"&amp;APG$2)</f>
        <v>#VALUE!</v>
      </c>
      <c r="APH4" t="e" cm="1">
        <f t="array" ref="APH4">_xll.BDH(APH$1,"DY179","FY"&amp;APH$2,"FY"&amp;APH$2)</f>
        <v>#VALUE!</v>
      </c>
      <c r="API4" t="e" cm="1">
        <f t="array" ref="API4">_xll.BDH(API$1,"DY179","FY"&amp;API$2,"FY"&amp;API$2)</f>
        <v>#VALUE!</v>
      </c>
      <c r="APJ4" t="e" cm="1">
        <f t="array" ref="APJ4">_xll.BDH(APJ$1,"DY179","FY"&amp;APJ$2,"FY"&amp;APJ$2)</f>
        <v>#VALUE!</v>
      </c>
      <c r="APK4" t="e" cm="1">
        <f t="array" ref="APK4">_xll.BDH(APK$1,"DY179","FY"&amp;APK$2,"FY"&amp;APK$2)</f>
        <v>#VALUE!</v>
      </c>
      <c r="APL4" t="e" cm="1">
        <f t="array" ref="APL4">_xll.BDH(APL$1,"DY179","FY"&amp;APL$2,"FY"&amp;APL$2)</f>
        <v>#VALUE!</v>
      </c>
      <c r="APM4" t="e" cm="1">
        <f t="array" ref="APM4">_xll.BDH(APM$1,"DY179","FY"&amp;APM$2,"FY"&amp;APM$2)</f>
        <v>#VALUE!</v>
      </c>
      <c r="APN4" t="e" cm="1">
        <f t="array" ref="APN4">_xll.BDH(APN$1,"DY179","FY"&amp;APN$2,"FY"&amp;APN$2)</f>
        <v>#VALUE!</v>
      </c>
      <c r="APO4" t="e" cm="1">
        <f t="array" ref="APO4">_xll.BDH(APO$1,"DY179","FY"&amp;APO$2,"FY"&amp;APO$2)</f>
        <v>#VALUE!</v>
      </c>
      <c r="APP4" t="e" cm="1">
        <f t="array" ref="APP4">_xll.BDH(APP$1,"DY179","FY"&amp;APP$2,"FY"&amp;APP$2)</f>
        <v>#VALUE!</v>
      </c>
      <c r="APQ4" t="e" cm="1">
        <f t="array" ref="APQ4">_xll.BDH(APQ$1,"DY179","FY"&amp;APQ$2,"FY"&amp;APQ$2)</f>
        <v>#VALUE!</v>
      </c>
      <c r="APR4" t="e" cm="1">
        <f t="array" ref="APR4">_xll.BDH(APR$1,"DY179","FY"&amp;APR$2,"FY"&amp;APR$2)</f>
        <v>#VALUE!</v>
      </c>
      <c r="APS4" t="e" cm="1">
        <f t="array" ref="APS4">_xll.BDH(APS$1,"DY179","FY"&amp;APS$2,"FY"&amp;APS$2)</f>
        <v>#VALUE!</v>
      </c>
      <c r="APT4" t="e" cm="1">
        <f t="array" ref="APT4">_xll.BDH(APT$1,"DY179","FY"&amp;APT$2,"FY"&amp;APT$2)</f>
        <v>#VALUE!</v>
      </c>
      <c r="APU4" t="e" cm="1">
        <f t="array" ref="APU4">_xll.BDH(APU$1,"DY179","FY"&amp;APU$2,"FY"&amp;APU$2)</f>
        <v>#VALUE!</v>
      </c>
      <c r="APV4" t="e" cm="1">
        <f t="array" ref="APV4">_xll.BDH(APV$1,"DY179","FY"&amp;APV$2,"FY"&amp;APV$2)</f>
        <v>#VALUE!</v>
      </c>
      <c r="APW4" t="e" cm="1">
        <f t="array" ref="APW4">_xll.BDH(APW$1,"DY179","FY"&amp;APW$2,"FY"&amp;APW$2)</f>
        <v>#VALUE!</v>
      </c>
      <c r="APX4" t="e" cm="1">
        <f t="array" ref="APX4">_xll.BDH(APX$1,"DY179","FY"&amp;APX$2,"FY"&amp;APX$2)</f>
        <v>#VALUE!</v>
      </c>
      <c r="APY4" t="e" cm="1">
        <f t="array" ref="APY4">_xll.BDH(APY$1,"DY179","FY"&amp;APY$2,"FY"&amp;APY$2)</f>
        <v>#VALUE!</v>
      </c>
      <c r="APZ4" t="e" cm="1">
        <f t="array" ref="APZ4">_xll.BDH(APZ$1,"DY179","FY"&amp;APZ$2,"FY"&amp;APZ$2)</f>
        <v>#VALUE!</v>
      </c>
      <c r="AQA4" t="e" cm="1">
        <f t="array" ref="AQA4">_xll.BDH(AQA$1,"DY179","FY"&amp;AQA$2,"FY"&amp;AQA$2)</f>
        <v>#VALUE!</v>
      </c>
      <c r="AQB4" t="e" cm="1">
        <f t="array" ref="AQB4">_xll.BDH(AQB$1,"DY179","FY"&amp;AQB$2,"FY"&amp;AQB$2)</f>
        <v>#VALUE!</v>
      </c>
      <c r="AQC4" t="e" cm="1">
        <f t="array" ref="AQC4">_xll.BDH(AQC$1,"DY179","FY"&amp;AQC$2,"FY"&amp;AQC$2)</f>
        <v>#VALUE!</v>
      </c>
      <c r="AQD4" t="e" cm="1">
        <f t="array" ref="AQD4">_xll.BDH(AQD$1,"DY179","FY"&amp;AQD$2,"FY"&amp;AQD$2)</f>
        <v>#VALUE!</v>
      </c>
      <c r="AQE4" t="e" cm="1">
        <f t="array" ref="AQE4">_xll.BDH(AQE$1,"DY179","FY"&amp;AQE$2,"FY"&amp;AQE$2)</f>
        <v>#VALUE!</v>
      </c>
      <c r="AQF4" t="e" cm="1">
        <f t="array" ref="AQF4">_xll.BDH(AQF$1,"DY179","FY"&amp;AQF$2,"FY"&amp;AQF$2)</f>
        <v>#VALUE!</v>
      </c>
      <c r="AQG4" t="e" cm="1">
        <f t="array" ref="AQG4">_xll.BDH(AQG$1,"DY179","FY"&amp;AQG$2,"FY"&amp;AQG$2)</f>
        <v>#VALUE!</v>
      </c>
      <c r="AQH4" t="e" cm="1">
        <f t="array" ref="AQH4">_xll.BDH(AQH$1,"DY179","FY"&amp;AQH$2,"FY"&amp;AQH$2)</f>
        <v>#VALUE!</v>
      </c>
      <c r="AQI4" t="e" cm="1">
        <f t="array" ref="AQI4">_xll.BDH(AQI$1,"DY179","FY"&amp;AQI$2,"FY"&amp;AQI$2)</f>
        <v>#VALUE!</v>
      </c>
      <c r="AQJ4" t="e" cm="1">
        <f t="array" ref="AQJ4">_xll.BDH(AQJ$1,"DY179","FY"&amp;AQJ$2,"FY"&amp;AQJ$2)</f>
        <v>#VALUE!</v>
      </c>
      <c r="AQK4" t="e" cm="1">
        <f t="array" ref="AQK4">_xll.BDH(AQK$1,"DY179","FY"&amp;AQK$2,"FY"&amp;AQK$2)</f>
        <v>#VALUE!</v>
      </c>
      <c r="AQL4" t="e" cm="1">
        <f t="array" ref="AQL4">_xll.BDH(AQL$1,"DY179","FY"&amp;AQL$2,"FY"&amp;AQL$2)</f>
        <v>#VALUE!</v>
      </c>
      <c r="AQM4" t="e" cm="1">
        <f t="array" ref="AQM4">_xll.BDH(AQM$1,"DY179","FY"&amp;AQM$2,"FY"&amp;AQM$2)</f>
        <v>#VALUE!</v>
      </c>
      <c r="AQN4" t="e" cm="1">
        <f t="array" ref="AQN4">_xll.BDH(AQN$1,"DY179","FY"&amp;AQN$2,"FY"&amp;AQN$2)</f>
        <v>#VALUE!</v>
      </c>
      <c r="AQO4" t="e" cm="1">
        <f t="array" ref="AQO4">_xll.BDH(AQO$1,"DY179","FY"&amp;AQO$2,"FY"&amp;AQO$2)</f>
        <v>#VALUE!</v>
      </c>
      <c r="AQP4" t="e" cm="1">
        <f t="array" ref="AQP4">_xll.BDH(AQP$1,"DY179","FY"&amp;AQP$2,"FY"&amp;AQP$2)</f>
        <v>#VALUE!</v>
      </c>
      <c r="AQQ4" t="e" cm="1">
        <f t="array" ref="AQQ4">_xll.BDH(AQQ$1,"DY179","FY"&amp;AQQ$2,"FY"&amp;AQQ$2)</f>
        <v>#VALUE!</v>
      </c>
      <c r="AQR4" t="e" cm="1">
        <f t="array" ref="AQR4">_xll.BDH(AQR$1,"DY179","FY"&amp;AQR$2,"FY"&amp;AQR$2)</f>
        <v>#VALUE!</v>
      </c>
      <c r="AQS4" t="e" cm="1">
        <f t="array" ref="AQS4">_xll.BDH(AQS$1,"DY179","FY"&amp;AQS$2,"FY"&amp;AQS$2)</f>
        <v>#VALUE!</v>
      </c>
      <c r="AQT4" t="e" cm="1">
        <f t="array" ref="AQT4">_xll.BDH(AQT$1,"DY179","FY"&amp;AQT$2,"FY"&amp;AQT$2)</f>
        <v>#VALUE!</v>
      </c>
      <c r="AQU4" t="e" cm="1">
        <f t="array" ref="AQU4">_xll.BDH(AQU$1,"DY179","FY"&amp;AQU$2,"FY"&amp;AQU$2)</f>
        <v>#VALUE!</v>
      </c>
      <c r="AQV4" t="e" cm="1">
        <f t="array" ref="AQV4">_xll.BDH(AQV$1,"DY179","FY"&amp;AQV$2,"FY"&amp;AQV$2)</f>
        <v>#VALUE!</v>
      </c>
      <c r="AQW4" t="e" cm="1">
        <f t="array" ref="AQW4">_xll.BDH(AQW$1,"DY179","FY"&amp;AQW$2,"FY"&amp;AQW$2)</f>
        <v>#VALUE!</v>
      </c>
      <c r="AQX4" t="e" cm="1">
        <f t="array" ref="AQX4">_xll.BDH(AQX$1,"DY179","FY"&amp;AQX$2,"FY"&amp;AQX$2)</f>
        <v>#VALUE!</v>
      </c>
      <c r="AQY4" t="e" cm="1">
        <f t="array" ref="AQY4">_xll.BDH(AQY$1,"DY179","FY"&amp;AQY$2,"FY"&amp;AQY$2)</f>
        <v>#VALUE!</v>
      </c>
      <c r="AQZ4" t="e" cm="1">
        <f t="array" ref="AQZ4">_xll.BDH(AQZ$1,"DY179","FY"&amp;AQZ$2,"FY"&amp;AQZ$2)</f>
        <v>#VALUE!</v>
      </c>
      <c r="ARA4" t="e" cm="1">
        <f t="array" ref="ARA4">_xll.BDH(ARA$1,"DY179","FY"&amp;ARA$2,"FY"&amp;ARA$2)</f>
        <v>#VALUE!</v>
      </c>
      <c r="ARB4" t="e" cm="1">
        <f t="array" ref="ARB4">_xll.BDH(ARB$1,"DY179","FY"&amp;ARB$2,"FY"&amp;ARB$2)</f>
        <v>#VALUE!</v>
      </c>
      <c r="ARC4" t="e" cm="1">
        <f t="array" ref="ARC4">_xll.BDH(ARC$1,"DY179","FY"&amp;ARC$2,"FY"&amp;ARC$2)</f>
        <v>#VALUE!</v>
      </c>
      <c r="ARD4" t="e" cm="1">
        <f t="array" ref="ARD4">_xll.BDH(ARD$1,"DY179","FY"&amp;ARD$2,"FY"&amp;ARD$2)</f>
        <v>#VALUE!</v>
      </c>
      <c r="ARE4" t="e" cm="1">
        <f t="array" ref="ARE4">_xll.BDH(ARE$1,"DY179","FY"&amp;ARE$2,"FY"&amp;ARE$2)</f>
        <v>#VALUE!</v>
      </c>
      <c r="ARF4" t="e" cm="1">
        <f t="array" ref="ARF4">_xll.BDH(ARF$1,"DY179","FY"&amp;ARF$2,"FY"&amp;ARF$2)</f>
        <v>#VALUE!</v>
      </c>
      <c r="ARG4" t="e" cm="1">
        <f t="array" ref="ARG4">_xll.BDH(ARG$1,"DY179","FY"&amp;ARG$2,"FY"&amp;ARG$2)</f>
        <v>#VALUE!</v>
      </c>
      <c r="ARH4" t="e" cm="1">
        <f t="array" ref="ARH4">_xll.BDH(ARH$1,"DY179","FY"&amp;ARH$2,"FY"&amp;ARH$2)</f>
        <v>#VALUE!</v>
      </c>
      <c r="ARI4" t="e" cm="1">
        <f t="array" ref="ARI4">_xll.BDH(ARI$1,"DY179","FY"&amp;ARI$2,"FY"&amp;ARI$2)</f>
        <v>#VALUE!</v>
      </c>
      <c r="ARJ4" t="e" cm="1">
        <f t="array" ref="ARJ4">_xll.BDH(ARJ$1,"DY179","FY"&amp;ARJ$2,"FY"&amp;ARJ$2)</f>
        <v>#VALUE!</v>
      </c>
      <c r="ARK4" t="e" cm="1">
        <f t="array" ref="ARK4">_xll.BDH(ARK$1,"DY179","FY"&amp;ARK$2,"FY"&amp;ARK$2)</f>
        <v>#VALUE!</v>
      </c>
      <c r="ARL4" t="e" cm="1">
        <f t="array" ref="ARL4">_xll.BDH(ARL$1,"DY179","FY"&amp;ARL$2,"FY"&amp;ARL$2)</f>
        <v>#VALUE!</v>
      </c>
      <c r="ARM4" t="e" cm="1">
        <f t="array" ref="ARM4">_xll.BDH(ARM$1,"DY179","FY"&amp;ARM$2,"FY"&amp;ARM$2)</f>
        <v>#VALUE!</v>
      </c>
      <c r="ARN4" t="e" cm="1">
        <f t="array" ref="ARN4">_xll.BDH(ARN$1,"DY179","FY"&amp;ARN$2,"FY"&amp;ARN$2)</f>
        <v>#VALUE!</v>
      </c>
      <c r="ARO4" t="e" cm="1">
        <f t="array" ref="ARO4">_xll.BDH(ARO$1,"DY179","FY"&amp;ARO$2,"FY"&amp;ARO$2)</f>
        <v>#VALUE!</v>
      </c>
      <c r="ARP4" t="e" cm="1">
        <f t="array" ref="ARP4">_xll.BDH(ARP$1,"DY179","FY"&amp;ARP$2,"FY"&amp;ARP$2)</f>
        <v>#VALUE!</v>
      </c>
      <c r="ARQ4" t="e" cm="1">
        <f t="array" ref="ARQ4">_xll.BDH(ARQ$1,"DY179","FY"&amp;ARQ$2,"FY"&amp;ARQ$2)</f>
        <v>#VALUE!</v>
      </c>
      <c r="ARR4" t="e" cm="1">
        <f t="array" ref="ARR4">_xll.BDH(ARR$1,"DY179","FY"&amp;ARR$2,"FY"&amp;ARR$2)</f>
        <v>#VALUE!</v>
      </c>
      <c r="ARS4" t="e" cm="1">
        <f t="array" ref="ARS4">_xll.BDH(ARS$1,"DY179","FY"&amp;ARS$2,"FY"&amp;ARS$2)</f>
        <v>#VALUE!</v>
      </c>
      <c r="ART4" t="e" cm="1">
        <f t="array" ref="ART4">_xll.BDH(ART$1,"DY179","FY"&amp;ART$2,"FY"&amp;ART$2)</f>
        <v>#VALUE!</v>
      </c>
      <c r="ARU4" t="e" cm="1">
        <f t="array" ref="ARU4">_xll.BDH(ARU$1,"DY179","FY"&amp;ARU$2,"FY"&amp;ARU$2)</f>
        <v>#VALUE!</v>
      </c>
      <c r="ARV4" t="e" cm="1">
        <f t="array" ref="ARV4">_xll.BDH(ARV$1,"DY179","FY"&amp;ARV$2,"FY"&amp;ARV$2)</f>
        <v>#VALUE!</v>
      </c>
      <c r="ARW4" t="e" cm="1">
        <f t="array" ref="ARW4">_xll.BDH(ARW$1,"DY179","FY"&amp;ARW$2,"FY"&amp;ARW$2)</f>
        <v>#VALUE!</v>
      </c>
      <c r="ARX4" t="e" cm="1">
        <f t="array" ref="ARX4">_xll.BDH(ARX$1,"DY179","FY"&amp;ARX$2,"FY"&amp;ARX$2)</f>
        <v>#VALUE!</v>
      </c>
      <c r="ARY4" t="e" cm="1">
        <f t="array" ref="ARY4">_xll.BDH(ARY$1,"DY179","FY"&amp;ARY$2,"FY"&amp;ARY$2)</f>
        <v>#VALUE!</v>
      </c>
      <c r="ARZ4" t="e" cm="1">
        <f t="array" ref="ARZ4">_xll.BDH(ARZ$1,"DY179","FY"&amp;ARZ$2,"FY"&amp;ARZ$2)</f>
        <v>#VALUE!</v>
      </c>
      <c r="ASA4" t="e" cm="1">
        <f t="array" ref="ASA4">_xll.BDH(ASA$1,"DY179","FY"&amp;ASA$2,"FY"&amp;ASA$2)</f>
        <v>#VALUE!</v>
      </c>
      <c r="ASB4" t="e" cm="1">
        <f t="array" ref="ASB4">_xll.BDH(ASB$1,"DY179","FY"&amp;ASB$2,"FY"&amp;ASB$2)</f>
        <v>#VALUE!</v>
      </c>
      <c r="ASC4" t="e" cm="1">
        <f t="array" ref="ASC4">_xll.BDH(ASC$1,"DY179","FY"&amp;ASC$2,"FY"&amp;ASC$2)</f>
        <v>#VALUE!</v>
      </c>
      <c r="ASD4" t="e" cm="1">
        <f t="array" ref="ASD4">_xll.BDH(ASD$1,"DY179","FY"&amp;ASD$2,"FY"&amp;ASD$2)</f>
        <v>#VALUE!</v>
      </c>
      <c r="ASE4" t="e" cm="1">
        <f t="array" ref="ASE4">_xll.BDH(ASE$1,"DY179","FY"&amp;ASE$2,"FY"&amp;ASE$2)</f>
        <v>#VALUE!</v>
      </c>
      <c r="ASF4" t="e" cm="1">
        <f t="array" ref="ASF4">_xll.BDH(ASF$1,"DY179","FY"&amp;ASF$2,"FY"&amp;ASF$2)</f>
        <v>#VALUE!</v>
      </c>
      <c r="ASG4" t="e" cm="1">
        <f t="array" ref="ASG4">_xll.BDH(ASG$1,"DY179","FY"&amp;ASG$2,"FY"&amp;ASG$2)</f>
        <v>#VALUE!</v>
      </c>
      <c r="ASH4" t="e" cm="1">
        <f t="array" ref="ASH4">_xll.BDH(ASH$1,"DY179","FY"&amp;ASH$2,"FY"&amp;ASH$2)</f>
        <v>#VALUE!</v>
      </c>
      <c r="ASI4" t="e" cm="1">
        <f t="array" ref="ASI4">_xll.BDH(ASI$1,"DY179","FY"&amp;ASI$2,"FY"&amp;ASI$2)</f>
        <v>#VALUE!</v>
      </c>
      <c r="ASJ4" t="e" cm="1">
        <f t="array" ref="ASJ4">_xll.BDH(ASJ$1,"DY179","FY"&amp;ASJ$2,"FY"&amp;ASJ$2)</f>
        <v>#VALUE!</v>
      </c>
      <c r="ASK4" t="e" cm="1">
        <f t="array" ref="ASK4">_xll.BDH(ASK$1,"DY179","FY"&amp;ASK$2,"FY"&amp;ASK$2)</f>
        <v>#VALUE!</v>
      </c>
      <c r="ASL4" t="e" cm="1">
        <f t="array" ref="ASL4">_xll.BDH(ASL$1,"DY179","FY"&amp;ASL$2,"FY"&amp;ASL$2)</f>
        <v>#VALUE!</v>
      </c>
      <c r="ASM4" t="e" cm="1">
        <f t="array" ref="ASM4">_xll.BDH(ASM$1,"DY179","FY"&amp;ASM$2,"FY"&amp;ASM$2)</f>
        <v>#VALUE!</v>
      </c>
      <c r="ASN4" t="e" cm="1">
        <f t="array" ref="ASN4">_xll.BDH(ASN$1,"DY179","FY"&amp;ASN$2,"FY"&amp;ASN$2)</f>
        <v>#VALUE!</v>
      </c>
      <c r="ASO4" t="e" cm="1">
        <f t="array" ref="ASO4">_xll.BDH(ASO$1,"DY179","FY"&amp;ASO$2,"FY"&amp;ASO$2)</f>
        <v>#VALUE!</v>
      </c>
      <c r="ASP4" t="e" cm="1">
        <f t="array" ref="ASP4">_xll.BDH(ASP$1,"DY179","FY"&amp;ASP$2,"FY"&amp;ASP$2)</f>
        <v>#VALUE!</v>
      </c>
      <c r="ASQ4" t="e" cm="1">
        <f t="array" ref="ASQ4">_xll.BDH(ASQ$1,"DY179","FY"&amp;ASQ$2,"FY"&amp;ASQ$2)</f>
        <v>#VALUE!</v>
      </c>
      <c r="ASR4" t="e" cm="1">
        <f t="array" ref="ASR4">_xll.BDH(ASR$1,"DY179","FY"&amp;ASR$2,"FY"&amp;ASR$2)</f>
        <v>#VALUE!</v>
      </c>
      <c r="ASS4" t="e" cm="1">
        <f t="array" ref="ASS4">_xll.BDH(ASS$1,"DY179","FY"&amp;ASS$2,"FY"&amp;ASS$2)</f>
        <v>#VALUE!</v>
      </c>
      <c r="AST4" t="e" cm="1">
        <f t="array" ref="AST4">_xll.BDH(AST$1,"DY179","FY"&amp;AST$2,"FY"&amp;AST$2)</f>
        <v>#VALUE!</v>
      </c>
      <c r="ASU4" t="e" cm="1">
        <f t="array" ref="ASU4">_xll.BDH(ASU$1,"DY179","FY"&amp;ASU$2,"FY"&amp;ASU$2)</f>
        <v>#VALUE!</v>
      </c>
      <c r="ASV4" t="e" cm="1">
        <f t="array" ref="ASV4">_xll.BDH(ASV$1,"DY179","FY"&amp;ASV$2,"FY"&amp;ASV$2)</f>
        <v>#VALUE!</v>
      </c>
      <c r="ASW4" t="e" cm="1">
        <f t="array" ref="ASW4">_xll.BDH(ASW$1,"DY179","FY"&amp;ASW$2,"FY"&amp;ASW$2)</f>
        <v>#VALUE!</v>
      </c>
      <c r="ASX4" t="e" cm="1">
        <f t="array" ref="ASX4">_xll.BDH(ASX$1,"DY179","FY"&amp;ASX$2,"FY"&amp;ASX$2)</f>
        <v>#VALUE!</v>
      </c>
      <c r="ASY4" t="e" cm="1">
        <f t="array" ref="ASY4">_xll.BDH(ASY$1,"DY179","FY"&amp;ASY$2,"FY"&amp;ASY$2)</f>
        <v>#VALUE!</v>
      </c>
      <c r="ASZ4" t="e" cm="1">
        <f t="array" ref="ASZ4">_xll.BDH(ASZ$1,"DY179","FY"&amp;ASZ$2,"FY"&amp;ASZ$2)</f>
        <v>#VALUE!</v>
      </c>
      <c r="ATA4" t="e" cm="1">
        <f t="array" ref="ATA4">_xll.BDH(ATA$1,"DY179","FY"&amp;ATA$2,"FY"&amp;ATA$2)</f>
        <v>#VALUE!</v>
      </c>
      <c r="ATB4" t="e" cm="1">
        <f t="array" ref="ATB4">_xll.BDH(ATB$1,"DY179","FY"&amp;ATB$2,"FY"&amp;ATB$2)</f>
        <v>#VALUE!</v>
      </c>
      <c r="ATC4" t="e" cm="1">
        <f t="array" ref="ATC4">_xll.BDH(ATC$1,"DY179","FY"&amp;ATC$2,"FY"&amp;ATC$2)</f>
        <v>#VALUE!</v>
      </c>
      <c r="ATD4" t="e" cm="1">
        <f t="array" ref="ATD4">_xll.BDH(ATD$1,"DY179","FY"&amp;ATD$2,"FY"&amp;ATD$2)</f>
        <v>#VALUE!</v>
      </c>
      <c r="ATE4" t="e" cm="1">
        <f t="array" ref="ATE4">_xll.BDH(ATE$1,"DY179","FY"&amp;ATE$2,"FY"&amp;ATE$2)</f>
        <v>#VALUE!</v>
      </c>
      <c r="ATF4" t="e" cm="1">
        <f t="array" ref="ATF4">_xll.BDH(ATF$1,"DY179","FY"&amp;ATF$2,"FY"&amp;ATF$2)</f>
        <v>#VALUE!</v>
      </c>
      <c r="ATG4" t="e" cm="1">
        <f t="array" ref="ATG4">_xll.BDH(ATG$1,"DY179","FY"&amp;ATG$2,"FY"&amp;ATG$2)</f>
        <v>#VALUE!</v>
      </c>
      <c r="ATH4" t="e" cm="1">
        <f t="array" ref="ATH4">_xll.BDH(ATH$1,"DY179","FY"&amp;ATH$2,"FY"&amp;ATH$2)</f>
        <v>#VALUE!</v>
      </c>
      <c r="ATI4" t="e" cm="1">
        <f t="array" ref="ATI4">_xll.BDH(ATI$1,"DY179","FY"&amp;ATI$2,"FY"&amp;ATI$2)</f>
        <v>#VALUE!</v>
      </c>
      <c r="ATJ4" t="e" cm="1">
        <f t="array" ref="ATJ4">_xll.BDH(ATJ$1,"DY179","FY"&amp;ATJ$2,"FY"&amp;ATJ$2)</f>
        <v>#VALUE!</v>
      </c>
      <c r="ATK4" t="e" cm="1">
        <f t="array" ref="ATK4">_xll.BDH(ATK$1,"DY179","FY"&amp;ATK$2,"FY"&amp;ATK$2)</f>
        <v>#VALUE!</v>
      </c>
      <c r="ATL4" t="e" cm="1">
        <f t="array" ref="ATL4">_xll.BDH(ATL$1,"DY179","FY"&amp;ATL$2,"FY"&amp;ATL$2)</f>
        <v>#VALUE!</v>
      </c>
      <c r="ATM4" t="e" cm="1">
        <f t="array" ref="ATM4">_xll.BDH(ATM$1,"DY179","FY"&amp;ATM$2,"FY"&amp;ATM$2)</f>
        <v>#VALUE!</v>
      </c>
      <c r="ATN4" t="e" cm="1">
        <f t="array" ref="ATN4">_xll.BDH(ATN$1,"DY179","FY"&amp;ATN$2,"FY"&amp;ATN$2)</f>
        <v>#VALUE!</v>
      </c>
      <c r="ATO4" t="e" cm="1">
        <f t="array" ref="ATO4">_xll.BDH(ATO$1,"DY179","FY"&amp;ATO$2,"FY"&amp;ATO$2)</f>
        <v>#VALUE!</v>
      </c>
      <c r="ATP4" t="e" cm="1">
        <f t="array" ref="ATP4">_xll.BDH(ATP$1,"DY179","FY"&amp;ATP$2,"FY"&amp;ATP$2)</f>
        <v>#VALUE!</v>
      </c>
      <c r="ATQ4" t="e" cm="1">
        <f t="array" ref="ATQ4">_xll.BDH(ATQ$1,"DY179","FY"&amp;ATQ$2,"FY"&amp;ATQ$2)</f>
        <v>#VALUE!</v>
      </c>
      <c r="ATR4" t="e" cm="1">
        <f t="array" ref="ATR4">_xll.BDH(ATR$1,"DY179","FY"&amp;ATR$2,"FY"&amp;ATR$2)</f>
        <v>#VALUE!</v>
      </c>
      <c r="ATS4" t="e" cm="1">
        <f t="array" ref="ATS4">_xll.BDH(ATS$1,"DY179","FY"&amp;ATS$2,"FY"&amp;ATS$2)</f>
        <v>#VALUE!</v>
      </c>
      <c r="ATT4" t="e" cm="1">
        <f t="array" ref="ATT4">_xll.BDH(ATT$1,"DY179","FY"&amp;ATT$2,"FY"&amp;ATT$2)</f>
        <v>#VALUE!</v>
      </c>
      <c r="ATU4" t="e" cm="1">
        <f t="array" ref="ATU4">_xll.BDH(ATU$1,"DY179","FY"&amp;ATU$2,"FY"&amp;ATU$2)</f>
        <v>#VALUE!</v>
      </c>
      <c r="ATV4" t="e" cm="1">
        <f t="array" ref="ATV4">_xll.BDH(ATV$1,"DY179","FY"&amp;ATV$2,"FY"&amp;ATV$2)</f>
        <v>#VALUE!</v>
      </c>
      <c r="ATW4" t="e" cm="1">
        <f t="array" ref="ATW4">_xll.BDH(ATW$1,"DY179","FY"&amp;ATW$2,"FY"&amp;ATW$2)</f>
        <v>#VALUE!</v>
      </c>
      <c r="ATX4" t="e" cm="1">
        <f t="array" ref="ATX4">_xll.BDH(ATX$1,"DY179","FY"&amp;ATX$2,"FY"&amp;ATX$2)</f>
        <v>#VALUE!</v>
      </c>
      <c r="ATY4" t="e" cm="1">
        <f t="array" ref="ATY4">_xll.BDH(ATY$1,"DY179","FY"&amp;ATY$2,"FY"&amp;ATY$2)</f>
        <v>#VALUE!</v>
      </c>
      <c r="ATZ4" t="e" cm="1">
        <f t="array" ref="ATZ4">_xll.BDH(ATZ$1,"DY179","FY"&amp;ATZ$2,"FY"&amp;ATZ$2)</f>
        <v>#VALUE!</v>
      </c>
      <c r="AUA4" t="e" cm="1">
        <f t="array" ref="AUA4">_xll.BDH(AUA$1,"DY179","FY"&amp;AUA$2,"FY"&amp;AUA$2)</f>
        <v>#VALUE!</v>
      </c>
      <c r="AUB4" t="e" cm="1">
        <f t="array" ref="AUB4">_xll.BDH(AUB$1,"DY179","FY"&amp;AUB$2,"FY"&amp;AUB$2)</f>
        <v>#VALUE!</v>
      </c>
      <c r="AUC4" t="e" cm="1">
        <f t="array" ref="AUC4">_xll.BDH(AUC$1,"DY179","FY"&amp;AUC$2,"FY"&amp;AUC$2)</f>
        <v>#VALUE!</v>
      </c>
      <c r="AUD4" t="e" cm="1">
        <f t="array" ref="AUD4">_xll.BDH(AUD$1,"DY179","FY"&amp;AUD$2,"FY"&amp;AUD$2)</f>
        <v>#VALUE!</v>
      </c>
      <c r="AUE4" t="e" cm="1">
        <f t="array" ref="AUE4">_xll.BDH(AUE$1,"DY179","FY"&amp;AUE$2,"FY"&amp;AUE$2)</f>
        <v>#VALUE!</v>
      </c>
      <c r="AUF4" t="e" cm="1">
        <f t="array" ref="AUF4">_xll.BDH(AUF$1,"DY179","FY"&amp;AUF$2,"FY"&amp;AUF$2)</f>
        <v>#VALUE!</v>
      </c>
      <c r="AUG4" t="e" cm="1">
        <f t="array" ref="AUG4">_xll.BDH(AUG$1,"DY179","FY"&amp;AUG$2,"FY"&amp;AUG$2)</f>
        <v>#VALUE!</v>
      </c>
      <c r="AUH4" t="e" cm="1">
        <f t="array" ref="AUH4">_xll.BDH(AUH$1,"DY179","FY"&amp;AUH$2,"FY"&amp;AUH$2)</f>
        <v>#VALUE!</v>
      </c>
      <c r="AUI4" t="e" cm="1">
        <f t="array" ref="AUI4">_xll.BDH(AUI$1,"DY179","FY"&amp;AUI$2,"FY"&amp;AUI$2)</f>
        <v>#VALUE!</v>
      </c>
      <c r="AUJ4" t="e" cm="1">
        <f t="array" ref="AUJ4">_xll.BDH(AUJ$1,"DY179","FY"&amp;AUJ$2,"FY"&amp;AUJ$2)</f>
        <v>#VALUE!</v>
      </c>
      <c r="AUK4" t="e" cm="1">
        <f t="array" ref="AUK4">_xll.BDH(AUK$1,"DY179","FY"&amp;AUK$2,"FY"&amp;AUK$2)</f>
        <v>#VALUE!</v>
      </c>
      <c r="AUL4" t="e" cm="1">
        <f t="array" ref="AUL4">_xll.BDH(AUL$1,"DY179","FY"&amp;AUL$2,"FY"&amp;AUL$2)</f>
        <v>#VALUE!</v>
      </c>
      <c r="AUM4" t="e" cm="1">
        <f t="array" ref="AUM4">_xll.BDH(AUM$1,"DY179","FY"&amp;AUM$2,"FY"&amp;AUM$2)</f>
        <v>#VALUE!</v>
      </c>
      <c r="AUN4" t="e" cm="1">
        <f t="array" ref="AUN4">_xll.BDH(AUN$1,"DY179","FY"&amp;AUN$2,"FY"&amp;AUN$2)</f>
        <v>#VALUE!</v>
      </c>
      <c r="AUO4" t="e" cm="1">
        <f t="array" ref="AUO4">_xll.BDH(AUO$1,"DY179","FY"&amp;AUO$2,"FY"&amp;AUO$2)</f>
        <v>#VALUE!</v>
      </c>
      <c r="AUP4" t="e" cm="1">
        <f t="array" ref="AUP4">_xll.BDH(AUP$1,"DY179","FY"&amp;AUP$2,"FY"&amp;AUP$2)</f>
        <v>#VALUE!</v>
      </c>
      <c r="AUQ4" t="e" cm="1">
        <f t="array" ref="AUQ4">_xll.BDH(AUQ$1,"DY179","FY"&amp;AUQ$2,"FY"&amp;AUQ$2)</f>
        <v>#VALUE!</v>
      </c>
      <c r="AUR4" t="e" cm="1">
        <f t="array" ref="AUR4">_xll.BDH(AUR$1,"DY179","FY"&amp;AUR$2,"FY"&amp;AUR$2)</f>
        <v>#VALUE!</v>
      </c>
      <c r="AUS4" t="e" cm="1">
        <f t="array" ref="AUS4">_xll.BDH(AUS$1,"DY179","FY"&amp;AUS$2,"FY"&amp;AUS$2)</f>
        <v>#VALUE!</v>
      </c>
      <c r="AUT4" t="e" cm="1">
        <f t="array" ref="AUT4">_xll.BDH(AUT$1,"DY179","FY"&amp;AUT$2,"FY"&amp;AUT$2)</f>
        <v>#VALUE!</v>
      </c>
      <c r="AUU4" t="e" cm="1">
        <f t="array" ref="AUU4">_xll.BDH(AUU$1,"DY179","FY"&amp;AUU$2,"FY"&amp;AUU$2)</f>
        <v>#VALUE!</v>
      </c>
      <c r="AUV4" t="e" cm="1">
        <f t="array" ref="AUV4">_xll.BDH(AUV$1,"DY179","FY"&amp;AUV$2,"FY"&amp;AUV$2)</f>
        <v>#VALUE!</v>
      </c>
      <c r="AUW4" t="e" cm="1">
        <f t="array" ref="AUW4">_xll.BDH(AUW$1,"DY179","FY"&amp;AUW$2,"FY"&amp;AUW$2)</f>
        <v>#VALUE!</v>
      </c>
      <c r="AUX4" t="e" cm="1">
        <f t="array" ref="AUX4">_xll.BDH(AUX$1,"DY179","FY"&amp;AUX$2,"FY"&amp;AUX$2)</f>
        <v>#VALUE!</v>
      </c>
      <c r="AUY4" t="e" cm="1">
        <f t="array" ref="AUY4">_xll.BDH(AUY$1,"DY179","FY"&amp;AUY$2,"FY"&amp;AUY$2)</f>
        <v>#VALUE!</v>
      </c>
      <c r="AUZ4" t="e" cm="1">
        <f t="array" ref="AUZ4">_xll.BDH(AUZ$1,"DY179","FY"&amp;AUZ$2,"FY"&amp;AUZ$2)</f>
        <v>#VALUE!</v>
      </c>
      <c r="AVA4" t="e" cm="1">
        <f t="array" ref="AVA4">_xll.BDH(AVA$1,"DY179","FY"&amp;AVA$2,"FY"&amp;AVA$2)</f>
        <v>#VALUE!</v>
      </c>
      <c r="AVB4" t="e" cm="1">
        <f t="array" ref="AVB4">_xll.BDH(AVB$1,"DY179","FY"&amp;AVB$2,"FY"&amp;AVB$2)</f>
        <v>#VALUE!</v>
      </c>
      <c r="AVC4" t="e" cm="1">
        <f t="array" ref="AVC4">_xll.BDH(AVC$1,"DY179","FY"&amp;AVC$2,"FY"&amp;AVC$2)</f>
        <v>#VALUE!</v>
      </c>
      <c r="AVD4" t="e" cm="1">
        <f t="array" ref="AVD4">_xll.BDH(AVD$1,"DY179","FY"&amp;AVD$2,"FY"&amp;AVD$2)</f>
        <v>#VALUE!</v>
      </c>
      <c r="AVE4" t="e" cm="1">
        <f t="array" ref="AVE4">_xll.BDH(AVE$1,"DY179","FY"&amp;AVE$2,"FY"&amp;AVE$2)</f>
        <v>#VALUE!</v>
      </c>
      <c r="AVF4" t="e" cm="1">
        <f t="array" ref="AVF4">_xll.BDH(AVF$1,"DY179","FY"&amp;AVF$2,"FY"&amp;AVF$2)</f>
        <v>#VALUE!</v>
      </c>
      <c r="AVG4" t="e" cm="1">
        <f t="array" ref="AVG4">_xll.BDH(AVG$1,"DY179","FY"&amp;AVG$2,"FY"&amp;AVG$2)</f>
        <v>#VALUE!</v>
      </c>
      <c r="AVH4" t="e" cm="1">
        <f t="array" ref="AVH4">_xll.BDH(AVH$1,"DY179","FY"&amp;AVH$2,"FY"&amp;AVH$2)</f>
        <v>#VALUE!</v>
      </c>
      <c r="AVI4" t="e" cm="1">
        <f t="array" ref="AVI4">_xll.BDH(AVI$1,"DY179","FY"&amp;AVI$2,"FY"&amp;AVI$2)</f>
        <v>#VALUE!</v>
      </c>
      <c r="AVJ4" t="e" cm="1">
        <f t="array" ref="AVJ4">_xll.BDH(AVJ$1,"DY179","FY"&amp;AVJ$2,"FY"&amp;AVJ$2)</f>
        <v>#VALUE!</v>
      </c>
      <c r="AVK4" t="e" cm="1">
        <f t="array" ref="AVK4">_xll.BDH(AVK$1,"DY179","FY"&amp;AVK$2,"FY"&amp;AVK$2)</f>
        <v>#VALUE!</v>
      </c>
      <c r="AVL4" t="e" cm="1">
        <f t="array" ref="AVL4">_xll.BDH(AVL$1,"DY179","FY"&amp;AVL$2,"FY"&amp;AVL$2)</f>
        <v>#VALUE!</v>
      </c>
      <c r="AVM4" t="e" cm="1">
        <f t="array" ref="AVM4">_xll.BDH(AVM$1,"DY179","FY"&amp;AVM$2,"FY"&amp;AVM$2)</f>
        <v>#VALUE!</v>
      </c>
      <c r="AVN4" t="e" cm="1">
        <f t="array" ref="AVN4">_xll.BDH(AVN$1,"DY179","FY"&amp;AVN$2,"FY"&amp;AVN$2)</f>
        <v>#VALUE!</v>
      </c>
      <c r="AVO4" t="e" cm="1">
        <f t="array" ref="AVO4">_xll.BDH(AVO$1,"DY179","FY"&amp;AVO$2,"FY"&amp;AVO$2)</f>
        <v>#VALUE!</v>
      </c>
      <c r="AVP4" t="e" cm="1">
        <f t="array" ref="AVP4">_xll.BDH(AVP$1,"DY179","FY"&amp;AVP$2,"FY"&amp;AVP$2)</f>
        <v>#VALUE!</v>
      </c>
      <c r="AVQ4" t="e" cm="1">
        <f t="array" ref="AVQ4">_xll.BDH(AVQ$1,"DY179","FY"&amp;AVQ$2,"FY"&amp;AVQ$2)</f>
        <v>#VALUE!</v>
      </c>
      <c r="AVR4" t="e" cm="1">
        <f t="array" ref="AVR4">_xll.BDH(AVR$1,"DY179","FY"&amp;AVR$2,"FY"&amp;AVR$2)</f>
        <v>#VALUE!</v>
      </c>
      <c r="AVS4" t="e" cm="1">
        <f t="array" ref="AVS4">_xll.BDH(AVS$1,"DY179","FY"&amp;AVS$2,"FY"&amp;AVS$2)</f>
        <v>#VALUE!</v>
      </c>
      <c r="AVT4" t="e" cm="1">
        <f t="array" ref="AVT4">_xll.BDH(AVT$1,"DY179","FY"&amp;AVT$2,"FY"&amp;AVT$2)</f>
        <v>#VALUE!</v>
      </c>
      <c r="AVU4" t="e" cm="1">
        <f t="array" ref="AVU4">_xll.BDH(AVU$1,"DY179","FY"&amp;AVU$2,"FY"&amp;AVU$2)</f>
        <v>#VALUE!</v>
      </c>
      <c r="AVV4" t="e" cm="1">
        <f t="array" ref="AVV4">_xll.BDH(AVV$1,"DY179","FY"&amp;AVV$2,"FY"&amp;AVV$2)</f>
        <v>#VALUE!</v>
      </c>
      <c r="AVW4" t="e" cm="1">
        <f t="array" ref="AVW4">_xll.BDH(AVW$1,"DY179","FY"&amp;AVW$2,"FY"&amp;AVW$2)</f>
        <v>#VALUE!</v>
      </c>
      <c r="AVX4" t="e" cm="1">
        <f t="array" ref="AVX4">_xll.BDH(AVX$1,"DY179","FY"&amp;AVX$2,"FY"&amp;AVX$2)</f>
        <v>#VALUE!</v>
      </c>
      <c r="AVY4" t="e" cm="1">
        <f t="array" ref="AVY4">_xll.BDH(AVY$1,"DY179","FY"&amp;AVY$2,"FY"&amp;AVY$2)</f>
        <v>#VALUE!</v>
      </c>
      <c r="AVZ4" t="e" cm="1">
        <f t="array" ref="AVZ4">_xll.BDH(AVZ$1,"DY179","FY"&amp;AVZ$2,"FY"&amp;AVZ$2)</f>
        <v>#VALUE!</v>
      </c>
      <c r="AWA4" t="e" cm="1">
        <f t="array" ref="AWA4">_xll.BDH(AWA$1,"DY179","FY"&amp;AWA$2,"FY"&amp;AWA$2)</f>
        <v>#VALUE!</v>
      </c>
      <c r="AWB4" t="e" cm="1">
        <f t="array" ref="AWB4">_xll.BDH(AWB$1,"DY179","FY"&amp;AWB$2,"FY"&amp;AWB$2)</f>
        <v>#VALUE!</v>
      </c>
      <c r="AWC4" t="e" cm="1">
        <f t="array" ref="AWC4">_xll.BDH(AWC$1,"DY179","FY"&amp;AWC$2,"FY"&amp;AWC$2)</f>
        <v>#VALUE!</v>
      </c>
      <c r="AWD4" t="e" cm="1">
        <f t="array" ref="AWD4">_xll.BDH(AWD$1,"DY179","FY"&amp;AWD$2,"FY"&amp;AWD$2)</f>
        <v>#VALUE!</v>
      </c>
      <c r="AWE4" t="e" cm="1">
        <f t="array" ref="AWE4">_xll.BDH(AWE$1,"DY179","FY"&amp;AWE$2,"FY"&amp;AWE$2)</f>
        <v>#VALUE!</v>
      </c>
      <c r="AWF4" t="e" cm="1">
        <f t="array" ref="AWF4">_xll.BDH(AWF$1,"DY179","FY"&amp;AWF$2,"FY"&amp;AWF$2)</f>
        <v>#VALUE!</v>
      </c>
      <c r="AWG4" t="e" cm="1">
        <f t="array" ref="AWG4">_xll.BDH(AWG$1,"DY179","FY"&amp;AWG$2,"FY"&amp;AWG$2)</f>
        <v>#VALUE!</v>
      </c>
      <c r="AWH4" t="e" cm="1">
        <f t="array" ref="AWH4">_xll.BDH(AWH$1,"DY179","FY"&amp;AWH$2,"FY"&amp;AWH$2)</f>
        <v>#VALUE!</v>
      </c>
      <c r="AWI4" t="e" cm="1">
        <f t="array" ref="AWI4">_xll.BDH(AWI$1,"DY179","FY"&amp;AWI$2,"FY"&amp;AWI$2)</f>
        <v>#VALUE!</v>
      </c>
      <c r="AWJ4" t="e" cm="1">
        <f t="array" ref="AWJ4">_xll.BDH(AWJ$1,"DY179","FY"&amp;AWJ$2,"FY"&amp;AWJ$2)</f>
        <v>#VALUE!</v>
      </c>
      <c r="AWK4" t="e" cm="1">
        <f t="array" ref="AWK4">_xll.BDH(AWK$1,"DY179","FY"&amp;AWK$2,"FY"&amp;AWK$2)</f>
        <v>#VALUE!</v>
      </c>
      <c r="AWL4" t="e" cm="1">
        <f t="array" ref="AWL4">_xll.BDH(AWL$1,"DY179","FY"&amp;AWL$2,"FY"&amp;AWL$2)</f>
        <v>#VALUE!</v>
      </c>
      <c r="AWM4" t="e" cm="1">
        <f t="array" ref="AWM4">_xll.BDH(AWM$1,"DY179","FY"&amp;AWM$2,"FY"&amp;AWM$2)</f>
        <v>#VALUE!</v>
      </c>
      <c r="AWN4" t="e" cm="1">
        <f t="array" ref="AWN4">_xll.BDH(AWN$1,"DY179","FY"&amp;AWN$2,"FY"&amp;AWN$2)</f>
        <v>#VALUE!</v>
      </c>
      <c r="AWO4" t="e" cm="1">
        <f t="array" ref="AWO4">_xll.BDH(AWO$1,"DY179","FY"&amp;AWO$2,"FY"&amp;AWO$2)</f>
        <v>#VALUE!</v>
      </c>
      <c r="AWP4" t="e" cm="1">
        <f t="array" ref="AWP4">_xll.BDH(AWP$1,"DY179","FY"&amp;AWP$2,"FY"&amp;AWP$2)</f>
        <v>#VALUE!</v>
      </c>
      <c r="AWQ4" t="e" cm="1">
        <f t="array" ref="AWQ4">_xll.BDH(AWQ$1,"DY179","FY"&amp;AWQ$2,"FY"&amp;AWQ$2)</f>
        <v>#VALUE!</v>
      </c>
      <c r="AWR4" t="e" cm="1">
        <f t="array" ref="AWR4">_xll.BDH(AWR$1,"DY179","FY"&amp;AWR$2,"FY"&amp;AWR$2)</f>
        <v>#VALUE!</v>
      </c>
      <c r="AWS4" t="e" cm="1">
        <f t="array" ref="AWS4">_xll.BDH(AWS$1,"DY179","FY"&amp;AWS$2,"FY"&amp;AWS$2)</f>
        <v>#VALUE!</v>
      </c>
      <c r="AWT4" t="e" cm="1">
        <f t="array" ref="AWT4">_xll.BDH(AWT$1,"DY179","FY"&amp;AWT$2,"FY"&amp;AWT$2)</f>
        <v>#VALUE!</v>
      </c>
      <c r="AWU4" t="e" cm="1">
        <f t="array" ref="AWU4">_xll.BDH(AWU$1,"DY179","FY"&amp;AWU$2,"FY"&amp;AWU$2)</f>
        <v>#VALUE!</v>
      </c>
      <c r="AWV4" t="e" cm="1">
        <f t="array" ref="AWV4">_xll.BDH(AWV$1,"DY179","FY"&amp;AWV$2,"FY"&amp;AWV$2)</f>
        <v>#VALUE!</v>
      </c>
      <c r="AWW4" t="e" cm="1">
        <f t="array" ref="AWW4">_xll.BDH(AWW$1,"DY179","FY"&amp;AWW$2,"FY"&amp;AWW$2)</f>
        <v>#VALUE!</v>
      </c>
      <c r="AWX4" t="e" cm="1">
        <f t="array" ref="AWX4">_xll.BDH(AWX$1,"DY179","FY"&amp;AWX$2,"FY"&amp;AWX$2)</f>
        <v>#VALUE!</v>
      </c>
      <c r="AWY4" t="e" cm="1">
        <f t="array" ref="AWY4">_xll.BDH(AWY$1,"DY179","FY"&amp;AWY$2,"FY"&amp;AWY$2)</f>
        <v>#VALUE!</v>
      </c>
      <c r="AWZ4" t="e" cm="1">
        <f t="array" ref="AWZ4">_xll.BDH(AWZ$1,"DY179","FY"&amp;AWZ$2,"FY"&amp;AWZ$2)</f>
        <v>#VALUE!</v>
      </c>
      <c r="AXA4" t="e" cm="1">
        <f t="array" ref="AXA4">_xll.BDH(AXA$1,"DY179","FY"&amp;AXA$2,"FY"&amp;AXA$2)</f>
        <v>#VALUE!</v>
      </c>
      <c r="AXB4" t="e" cm="1">
        <f t="array" ref="AXB4">_xll.BDH(AXB$1,"DY179","FY"&amp;AXB$2,"FY"&amp;AXB$2)</f>
        <v>#VALUE!</v>
      </c>
      <c r="AXC4" t="e" cm="1">
        <f t="array" ref="AXC4">_xll.BDH(AXC$1,"DY179","FY"&amp;AXC$2,"FY"&amp;AXC$2)</f>
        <v>#VALUE!</v>
      </c>
      <c r="AXD4" t="e" cm="1">
        <f t="array" ref="AXD4">_xll.BDH(AXD$1,"DY179","FY"&amp;AXD$2,"FY"&amp;AXD$2)</f>
        <v>#VALUE!</v>
      </c>
      <c r="AXE4" t="e" cm="1">
        <f t="array" ref="AXE4">_xll.BDH(AXE$1,"DY179","FY"&amp;AXE$2,"FY"&amp;AXE$2)</f>
        <v>#VALUE!</v>
      </c>
      <c r="AXF4" t="e" cm="1">
        <f t="array" ref="AXF4">_xll.BDH(AXF$1,"DY179","FY"&amp;AXF$2,"FY"&amp;AXF$2)</f>
        <v>#VALUE!</v>
      </c>
      <c r="AXG4" t="e" cm="1">
        <f t="array" ref="AXG4">_xll.BDH(AXG$1,"DY179","FY"&amp;AXG$2,"FY"&amp;AXG$2)</f>
        <v>#VALUE!</v>
      </c>
      <c r="AXH4" t="e" cm="1">
        <f t="array" ref="AXH4">_xll.BDH(AXH$1,"DY179","FY"&amp;AXH$2,"FY"&amp;AXH$2)</f>
        <v>#VALUE!</v>
      </c>
      <c r="AXI4" t="e" cm="1">
        <f t="array" ref="AXI4">_xll.BDH(AXI$1,"DY179","FY"&amp;AXI$2,"FY"&amp;AXI$2)</f>
        <v>#VALUE!</v>
      </c>
      <c r="AXJ4" t="e" cm="1">
        <f t="array" ref="AXJ4">_xll.BDH(AXJ$1,"DY179","FY"&amp;AXJ$2,"FY"&amp;AXJ$2)</f>
        <v>#VALUE!</v>
      </c>
      <c r="AXK4" t="e" cm="1">
        <f t="array" ref="AXK4">_xll.BDH(AXK$1,"DY179","FY"&amp;AXK$2,"FY"&amp;AXK$2)</f>
        <v>#VALUE!</v>
      </c>
      <c r="AXL4" t="e" cm="1">
        <f t="array" ref="AXL4">_xll.BDH(AXL$1,"DY179","FY"&amp;AXL$2,"FY"&amp;AXL$2)</f>
        <v>#VALUE!</v>
      </c>
      <c r="AXM4" t="e" cm="1">
        <f t="array" ref="AXM4">_xll.BDH(AXM$1,"DY179","FY"&amp;AXM$2,"FY"&amp;AXM$2)</f>
        <v>#VALUE!</v>
      </c>
      <c r="AXN4" t="e" cm="1">
        <f t="array" ref="AXN4">_xll.BDH(AXN$1,"DY179","FY"&amp;AXN$2,"FY"&amp;AXN$2)</f>
        <v>#VALUE!</v>
      </c>
      <c r="AXO4" t="e" cm="1">
        <f t="array" ref="AXO4">_xll.BDH(AXO$1,"DY179","FY"&amp;AXO$2,"FY"&amp;AXO$2)</f>
        <v>#VALUE!</v>
      </c>
      <c r="AXP4" t="e" cm="1">
        <f t="array" ref="AXP4">_xll.BDH(AXP$1,"DY179","FY"&amp;AXP$2,"FY"&amp;AXP$2)</f>
        <v>#VALUE!</v>
      </c>
      <c r="AXQ4" t="e" cm="1">
        <f t="array" ref="AXQ4">_xll.BDH(AXQ$1,"DY179","FY"&amp;AXQ$2,"FY"&amp;AXQ$2)</f>
        <v>#VALUE!</v>
      </c>
      <c r="AXR4" t="e" cm="1">
        <f t="array" ref="AXR4">_xll.BDH(AXR$1,"DY179","FY"&amp;AXR$2,"FY"&amp;AXR$2)</f>
        <v>#VALUE!</v>
      </c>
      <c r="AXS4" t="e" cm="1">
        <f t="array" ref="AXS4">_xll.BDH(AXS$1,"DY179","FY"&amp;AXS$2,"FY"&amp;AXS$2)</f>
        <v>#VALUE!</v>
      </c>
      <c r="AXT4" t="e" cm="1">
        <f t="array" ref="AXT4">_xll.BDH(AXT$1,"DY179","FY"&amp;AXT$2,"FY"&amp;AXT$2)</f>
        <v>#VALUE!</v>
      </c>
      <c r="AXU4" t="e" cm="1">
        <f t="array" ref="AXU4">_xll.BDH(AXU$1,"DY179","FY"&amp;AXU$2,"FY"&amp;AXU$2)</f>
        <v>#VALUE!</v>
      </c>
      <c r="AXV4" t="e" cm="1">
        <f t="array" ref="AXV4">_xll.BDH(AXV$1,"DY179","FY"&amp;AXV$2,"FY"&amp;AXV$2)</f>
        <v>#VALUE!</v>
      </c>
      <c r="AXW4" t="e" cm="1">
        <f t="array" ref="AXW4">_xll.BDH(AXW$1,"DY179","FY"&amp;AXW$2,"FY"&amp;AXW$2)</f>
        <v>#VALUE!</v>
      </c>
      <c r="AXX4" t="e" cm="1">
        <f t="array" ref="AXX4">_xll.BDH(AXX$1,"DY179","FY"&amp;AXX$2,"FY"&amp;AXX$2)</f>
        <v>#VALUE!</v>
      </c>
      <c r="AXY4" t="e" cm="1">
        <f t="array" ref="AXY4">_xll.BDH(AXY$1,"DY179","FY"&amp;AXY$2,"FY"&amp;AXY$2)</f>
        <v>#VALUE!</v>
      </c>
      <c r="AXZ4" t="e" cm="1">
        <f t="array" ref="AXZ4">_xll.BDH(AXZ$1,"DY179","FY"&amp;AXZ$2,"FY"&amp;AXZ$2)</f>
        <v>#VALUE!</v>
      </c>
      <c r="AYA4" t="e" cm="1">
        <f t="array" ref="AYA4">_xll.BDH(AYA$1,"DY179","FY"&amp;AYA$2,"FY"&amp;AYA$2)</f>
        <v>#VALUE!</v>
      </c>
      <c r="AYB4" t="e" cm="1">
        <f t="array" ref="AYB4">_xll.BDH(AYB$1,"DY179","FY"&amp;AYB$2,"FY"&amp;AYB$2)</f>
        <v>#VALUE!</v>
      </c>
      <c r="AYC4" t="e" cm="1">
        <f t="array" ref="AYC4">_xll.BDH(AYC$1,"DY179","FY"&amp;AYC$2,"FY"&amp;AYC$2)</f>
        <v>#VALUE!</v>
      </c>
      <c r="AYD4" t="e" cm="1">
        <f t="array" ref="AYD4">_xll.BDH(AYD$1,"DY179","FY"&amp;AYD$2,"FY"&amp;AYD$2)</f>
        <v>#VALUE!</v>
      </c>
      <c r="AYE4" t="e" cm="1">
        <f t="array" ref="AYE4">_xll.BDH(AYE$1,"DY179","FY"&amp;AYE$2,"FY"&amp;AYE$2)</f>
        <v>#VALUE!</v>
      </c>
      <c r="AYF4" t="e" cm="1">
        <f t="array" ref="AYF4">_xll.BDH(AYF$1,"DY179","FY"&amp;AYF$2,"FY"&amp;AYF$2)</f>
        <v>#VALUE!</v>
      </c>
      <c r="AYG4" t="e" cm="1">
        <f t="array" ref="AYG4">_xll.BDH(AYG$1,"DY179","FY"&amp;AYG$2,"FY"&amp;AYG$2)</f>
        <v>#VALUE!</v>
      </c>
      <c r="AYH4" t="e" cm="1">
        <f t="array" ref="AYH4">_xll.BDH(AYH$1,"DY179","FY"&amp;AYH$2,"FY"&amp;AYH$2)</f>
        <v>#VALUE!</v>
      </c>
      <c r="AYI4" t="e" cm="1">
        <f t="array" ref="AYI4">_xll.BDH(AYI$1,"DY179","FY"&amp;AYI$2,"FY"&amp;AYI$2)</f>
        <v>#VALUE!</v>
      </c>
      <c r="AYJ4" t="e" cm="1">
        <f t="array" ref="AYJ4">_xll.BDH(AYJ$1,"DY179","FY"&amp;AYJ$2,"FY"&amp;AYJ$2)</f>
        <v>#VALUE!</v>
      </c>
      <c r="AYK4" t="e" cm="1">
        <f t="array" ref="AYK4">_xll.BDH(AYK$1,"DY179","FY"&amp;AYK$2,"FY"&amp;AYK$2)</f>
        <v>#VALUE!</v>
      </c>
      <c r="AYL4" t="e" cm="1">
        <f t="array" ref="AYL4">_xll.BDH(AYL$1,"DY179","FY"&amp;AYL$2,"FY"&amp;AYL$2)</f>
        <v>#VALUE!</v>
      </c>
      <c r="AYM4" t="e" cm="1">
        <f t="array" ref="AYM4">_xll.BDH(AYM$1,"DY179","FY"&amp;AYM$2,"FY"&amp;AYM$2)</f>
        <v>#VALUE!</v>
      </c>
      <c r="AYN4" t="e" cm="1">
        <f t="array" ref="AYN4">_xll.BDH(AYN$1,"DY179","FY"&amp;AYN$2,"FY"&amp;AYN$2)</f>
        <v>#VALUE!</v>
      </c>
      <c r="AYO4" t="e" cm="1">
        <f t="array" ref="AYO4">_xll.BDH(AYO$1,"DY179","FY"&amp;AYO$2,"FY"&amp;AYO$2)</f>
        <v>#VALUE!</v>
      </c>
      <c r="AYP4" t="e" cm="1">
        <f t="array" ref="AYP4">_xll.BDH(AYP$1,"DY179","FY"&amp;AYP$2,"FY"&amp;AYP$2)</f>
        <v>#VALUE!</v>
      </c>
      <c r="AYQ4" t="e" cm="1">
        <f t="array" ref="AYQ4">_xll.BDH(AYQ$1,"DY179","FY"&amp;AYQ$2,"FY"&amp;AYQ$2)</f>
        <v>#VALUE!</v>
      </c>
      <c r="AYR4" t="e" cm="1">
        <f t="array" ref="AYR4">_xll.BDH(AYR$1,"DY179","FY"&amp;AYR$2,"FY"&amp;AYR$2)</f>
        <v>#VALUE!</v>
      </c>
      <c r="AYS4" t="e" cm="1">
        <f t="array" ref="AYS4">_xll.BDH(AYS$1,"DY179","FY"&amp;AYS$2,"FY"&amp;AYS$2)</f>
        <v>#VALUE!</v>
      </c>
      <c r="AYT4" t="e" cm="1">
        <f t="array" ref="AYT4">_xll.BDH(AYT$1,"DY179","FY"&amp;AYT$2,"FY"&amp;AYT$2)</f>
        <v>#VALUE!</v>
      </c>
      <c r="AYU4" t="e" cm="1">
        <f t="array" ref="AYU4">_xll.BDH(AYU$1,"DY179","FY"&amp;AYU$2,"FY"&amp;AYU$2)</f>
        <v>#VALUE!</v>
      </c>
      <c r="AYV4" t="e" cm="1">
        <f t="array" ref="AYV4">_xll.BDH(AYV$1,"DY179","FY"&amp;AYV$2,"FY"&amp;AYV$2)</f>
        <v>#VALUE!</v>
      </c>
      <c r="AYW4" t="e" cm="1">
        <f t="array" ref="AYW4">_xll.BDH(AYW$1,"DY179","FY"&amp;AYW$2,"FY"&amp;AYW$2)</f>
        <v>#VALUE!</v>
      </c>
      <c r="AYX4" t="e" cm="1">
        <f t="array" ref="AYX4">_xll.BDH(AYX$1,"DY179","FY"&amp;AYX$2,"FY"&amp;AYX$2)</f>
        <v>#VALUE!</v>
      </c>
      <c r="AYY4" t="e" cm="1">
        <f t="array" ref="AYY4">_xll.BDH(AYY$1,"DY179","FY"&amp;AYY$2,"FY"&amp;AYY$2)</f>
        <v>#VALUE!</v>
      </c>
      <c r="AYZ4" t="e" cm="1">
        <f t="array" ref="AYZ4">_xll.BDH(AYZ$1,"DY179","FY"&amp;AYZ$2,"FY"&amp;AYZ$2)</f>
        <v>#VALUE!</v>
      </c>
      <c r="AZA4" t="e" cm="1">
        <f t="array" ref="AZA4">_xll.BDH(AZA$1,"DY179","FY"&amp;AZA$2,"FY"&amp;AZA$2)</f>
        <v>#VALUE!</v>
      </c>
      <c r="AZB4" t="e" cm="1">
        <f t="array" ref="AZB4">_xll.BDH(AZB$1,"DY179","FY"&amp;AZB$2,"FY"&amp;AZB$2)</f>
        <v>#VALUE!</v>
      </c>
      <c r="AZC4" t="e" cm="1">
        <f t="array" ref="AZC4">_xll.BDH(AZC$1,"DY179","FY"&amp;AZC$2,"FY"&amp;AZC$2)</f>
        <v>#VALUE!</v>
      </c>
      <c r="AZD4" t="e" cm="1">
        <f t="array" ref="AZD4">_xll.BDH(AZD$1,"DY179","FY"&amp;AZD$2,"FY"&amp;AZD$2)</f>
        <v>#VALUE!</v>
      </c>
      <c r="AZE4" t="e" cm="1">
        <f t="array" ref="AZE4">_xll.BDH(AZE$1,"DY179","FY"&amp;AZE$2,"FY"&amp;AZE$2)</f>
        <v>#VALUE!</v>
      </c>
      <c r="AZF4" t="e" cm="1">
        <f t="array" ref="AZF4">_xll.BDH(AZF$1,"DY179","FY"&amp;AZF$2,"FY"&amp;AZF$2)</f>
        <v>#VALUE!</v>
      </c>
      <c r="AZG4" t="e" cm="1">
        <f t="array" ref="AZG4">_xll.BDH(AZG$1,"DY179","FY"&amp;AZG$2,"FY"&amp;AZG$2)</f>
        <v>#VALUE!</v>
      </c>
      <c r="AZH4" t="e" cm="1">
        <f t="array" ref="AZH4">_xll.BDH(AZH$1,"DY179","FY"&amp;AZH$2,"FY"&amp;AZH$2)</f>
        <v>#VALUE!</v>
      </c>
      <c r="AZI4" t="e" cm="1">
        <f t="array" ref="AZI4">_xll.BDH(AZI$1,"DY179","FY"&amp;AZI$2,"FY"&amp;AZI$2)</f>
        <v>#VALUE!</v>
      </c>
      <c r="AZJ4" t="e" cm="1">
        <f t="array" ref="AZJ4">_xll.BDH(AZJ$1,"DY179","FY"&amp;AZJ$2,"FY"&amp;AZJ$2)</f>
        <v>#VALUE!</v>
      </c>
      <c r="AZK4" t="e" cm="1">
        <f t="array" ref="AZK4">_xll.BDH(AZK$1,"DY179","FY"&amp;AZK$2,"FY"&amp;AZK$2)</f>
        <v>#VALUE!</v>
      </c>
      <c r="AZL4" t="e" cm="1">
        <f t="array" ref="AZL4">_xll.BDH(AZL$1,"DY179","FY"&amp;AZL$2,"FY"&amp;AZL$2)</f>
        <v>#VALUE!</v>
      </c>
      <c r="AZM4" t="e" cm="1">
        <f t="array" ref="AZM4">_xll.BDH(AZM$1,"DY179","FY"&amp;AZM$2,"FY"&amp;AZM$2)</f>
        <v>#VALUE!</v>
      </c>
      <c r="AZN4" t="e" cm="1">
        <f t="array" ref="AZN4">_xll.BDH(AZN$1,"DY179","FY"&amp;AZN$2,"FY"&amp;AZN$2)</f>
        <v>#VALUE!</v>
      </c>
      <c r="AZO4" t="e" cm="1">
        <f t="array" ref="AZO4">_xll.BDH(AZO$1,"DY179","FY"&amp;AZO$2,"FY"&amp;AZO$2)</f>
        <v>#VALUE!</v>
      </c>
      <c r="AZP4" t="e" cm="1">
        <f t="array" ref="AZP4">_xll.BDH(AZP$1,"DY179","FY"&amp;AZP$2,"FY"&amp;AZP$2)</f>
        <v>#VALUE!</v>
      </c>
      <c r="AZQ4" t="e" cm="1">
        <f t="array" ref="AZQ4">_xll.BDH(AZQ$1,"DY179","FY"&amp;AZQ$2,"FY"&amp;AZQ$2)</f>
        <v>#VALUE!</v>
      </c>
      <c r="AZR4" t="e" cm="1">
        <f t="array" ref="AZR4">_xll.BDH(AZR$1,"DY179","FY"&amp;AZR$2,"FY"&amp;AZR$2)</f>
        <v>#VALUE!</v>
      </c>
      <c r="AZS4" t="e" cm="1">
        <f t="array" ref="AZS4">_xll.BDH(AZS$1,"DY179","FY"&amp;AZS$2,"FY"&amp;AZS$2)</f>
        <v>#VALUE!</v>
      </c>
      <c r="AZT4" t="e" cm="1">
        <f t="array" ref="AZT4">_xll.BDH(AZT$1,"DY179","FY"&amp;AZT$2,"FY"&amp;AZT$2)</f>
        <v>#VALUE!</v>
      </c>
      <c r="AZU4" t="e" cm="1">
        <f t="array" ref="AZU4">_xll.BDH(AZU$1,"DY179","FY"&amp;AZU$2,"FY"&amp;AZU$2)</f>
        <v>#VALUE!</v>
      </c>
      <c r="AZV4" t="e" cm="1">
        <f t="array" ref="AZV4">_xll.BDH(AZV$1,"DY179","FY"&amp;AZV$2,"FY"&amp;AZV$2)</f>
        <v>#VALUE!</v>
      </c>
      <c r="AZW4" t="e" cm="1">
        <f t="array" ref="AZW4">_xll.BDH(AZW$1,"DY179","FY"&amp;AZW$2,"FY"&amp;AZW$2)</f>
        <v>#VALUE!</v>
      </c>
      <c r="AZX4" t="e" cm="1">
        <f t="array" ref="AZX4">_xll.BDH(AZX$1,"DY179","FY"&amp;AZX$2,"FY"&amp;AZX$2)</f>
        <v>#VALUE!</v>
      </c>
      <c r="AZY4" t="e" cm="1">
        <f t="array" ref="AZY4">_xll.BDH(AZY$1,"DY179","FY"&amp;AZY$2,"FY"&amp;AZY$2)</f>
        <v>#VALUE!</v>
      </c>
      <c r="AZZ4" t="e" cm="1">
        <f t="array" ref="AZZ4">_xll.BDH(AZZ$1,"DY179","FY"&amp;AZZ$2,"FY"&amp;AZZ$2)</f>
        <v>#VALUE!</v>
      </c>
      <c r="BAA4" t="e" cm="1">
        <f t="array" ref="BAA4">_xll.BDH(BAA$1,"DY179","FY"&amp;BAA$2,"FY"&amp;BAA$2)</f>
        <v>#VALUE!</v>
      </c>
      <c r="BAB4" t="e" cm="1">
        <f t="array" ref="BAB4">_xll.BDH(BAB$1,"DY179","FY"&amp;BAB$2,"FY"&amp;BAB$2)</f>
        <v>#VALUE!</v>
      </c>
      <c r="BAC4" t="e" cm="1">
        <f t="array" ref="BAC4">_xll.BDH(BAC$1,"DY179","FY"&amp;BAC$2,"FY"&amp;BAC$2)</f>
        <v>#VALUE!</v>
      </c>
      <c r="BAD4" t="e" cm="1">
        <f t="array" ref="BAD4">_xll.BDH(BAD$1,"DY179","FY"&amp;BAD$2,"FY"&amp;BAD$2)</f>
        <v>#VALUE!</v>
      </c>
      <c r="BAE4" t="e" cm="1">
        <f t="array" ref="BAE4">_xll.BDH(BAE$1,"DY179","FY"&amp;BAE$2,"FY"&amp;BAE$2)</f>
        <v>#VALUE!</v>
      </c>
      <c r="BAF4" t="e" cm="1">
        <f t="array" ref="BAF4">_xll.BDH(BAF$1,"DY179","FY"&amp;BAF$2,"FY"&amp;BAF$2)</f>
        <v>#VALUE!</v>
      </c>
      <c r="BAG4" t="e" cm="1">
        <f t="array" ref="BAG4">_xll.BDH(BAG$1,"DY179","FY"&amp;BAG$2,"FY"&amp;BAG$2)</f>
        <v>#VALUE!</v>
      </c>
      <c r="BAH4" t="e" cm="1">
        <f t="array" ref="BAH4">_xll.BDH(BAH$1,"DY179","FY"&amp;BAH$2,"FY"&amp;BAH$2)</f>
        <v>#VALUE!</v>
      </c>
      <c r="BAI4" t="e" cm="1">
        <f t="array" ref="BAI4">_xll.BDH(BAI$1,"DY179","FY"&amp;BAI$2,"FY"&amp;BAI$2)</f>
        <v>#VALUE!</v>
      </c>
      <c r="BAJ4" t="e" cm="1">
        <f t="array" ref="BAJ4">_xll.BDH(BAJ$1,"DY179","FY"&amp;BAJ$2,"FY"&amp;BAJ$2)</f>
        <v>#VALUE!</v>
      </c>
      <c r="BAK4" t="e" cm="1">
        <f t="array" ref="BAK4">_xll.BDH(BAK$1,"DY179","FY"&amp;BAK$2,"FY"&amp;BAK$2)</f>
        <v>#VALUE!</v>
      </c>
      <c r="BAL4" t="e" cm="1">
        <f t="array" ref="BAL4">_xll.BDH(BAL$1,"DY179","FY"&amp;BAL$2,"FY"&amp;BAL$2)</f>
        <v>#VALUE!</v>
      </c>
      <c r="BAM4" t="e" cm="1">
        <f t="array" ref="BAM4">_xll.BDH(BAM$1,"DY179","FY"&amp;BAM$2,"FY"&amp;BAM$2)</f>
        <v>#VALUE!</v>
      </c>
      <c r="BAN4" t="e" cm="1">
        <f t="array" ref="BAN4">_xll.BDH(BAN$1,"DY179","FY"&amp;BAN$2,"FY"&amp;BAN$2)</f>
        <v>#VALUE!</v>
      </c>
      <c r="BAO4" t="e" cm="1">
        <f t="array" ref="BAO4">_xll.BDH(BAO$1,"DY179","FY"&amp;BAO$2,"FY"&amp;BAO$2)</f>
        <v>#VALUE!</v>
      </c>
      <c r="BAP4" t="e" cm="1">
        <f t="array" ref="BAP4">_xll.BDH(BAP$1,"DY179","FY"&amp;BAP$2,"FY"&amp;BAP$2)</f>
        <v>#VALUE!</v>
      </c>
      <c r="BAQ4" t="e" cm="1">
        <f t="array" ref="BAQ4">_xll.BDH(BAQ$1,"DY179","FY"&amp;BAQ$2,"FY"&amp;BAQ$2)</f>
        <v>#VALUE!</v>
      </c>
      <c r="BAR4" t="e" cm="1">
        <f t="array" ref="BAR4">_xll.BDH(BAR$1,"DY179","FY"&amp;BAR$2,"FY"&amp;BAR$2)</f>
        <v>#VALUE!</v>
      </c>
      <c r="BAS4" t="e" cm="1">
        <f t="array" ref="BAS4">_xll.BDH(BAS$1,"DY179","FY"&amp;BAS$2,"FY"&amp;BAS$2)</f>
        <v>#VALUE!</v>
      </c>
      <c r="BAT4" t="e" cm="1">
        <f t="array" ref="BAT4">_xll.BDH(BAT$1,"DY179","FY"&amp;BAT$2,"FY"&amp;BAT$2)</f>
        <v>#VALUE!</v>
      </c>
      <c r="BAU4" t="e" cm="1">
        <f t="array" ref="BAU4">_xll.BDH(BAU$1,"DY179","FY"&amp;BAU$2,"FY"&amp;BAU$2)</f>
        <v>#VALUE!</v>
      </c>
      <c r="BAV4" t="e" cm="1">
        <f t="array" ref="BAV4">_xll.BDH(BAV$1,"DY179","FY"&amp;BAV$2,"FY"&amp;BAV$2)</f>
        <v>#VALUE!</v>
      </c>
      <c r="BAW4" t="e" cm="1">
        <f t="array" ref="BAW4">_xll.BDH(BAW$1,"DY179","FY"&amp;BAW$2,"FY"&amp;BAW$2)</f>
        <v>#VALUE!</v>
      </c>
      <c r="BAX4" t="e" cm="1">
        <f t="array" ref="BAX4">_xll.BDH(BAX$1,"DY179","FY"&amp;BAX$2,"FY"&amp;BAX$2)</f>
        <v>#VALUE!</v>
      </c>
      <c r="BAY4" t="e" cm="1">
        <f t="array" ref="BAY4">_xll.BDH(BAY$1,"DY179","FY"&amp;BAY$2,"FY"&amp;BAY$2)</f>
        <v>#VALUE!</v>
      </c>
      <c r="BAZ4" t="e" cm="1">
        <f t="array" ref="BAZ4">_xll.BDH(BAZ$1,"DY179","FY"&amp;BAZ$2,"FY"&amp;BAZ$2)</f>
        <v>#VALUE!</v>
      </c>
      <c r="BBA4" t="e" cm="1">
        <f t="array" ref="BBA4">_xll.BDH(BBA$1,"DY179","FY"&amp;BBA$2,"FY"&amp;BBA$2)</f>
        <v>#VALUE!</v>
      </c>
      <c r="BBB4" t="e" cm="1">
        <f t="array" ref="BBB4">_xll.BDH(BBB$1,"DY179","FY"&amp;BBB$2,"FY"&amp;BBB$2)</f>
        <v>#VALUE!</v>
      </c>
      <c r="BBC4" t="e" cm="1">
        <f t="array" ref="BBC4">_xll.BDH(BBC$1,"DY179","FY"&amp;BBC$2,"FY"&amp;BBC$2)</f>
        <v>#VALUE!</v>
      </c>
      <c r="BBD4" t="e" cm="1">
        <f t="array" ref="BBD4">_xll.BDH(BBD$1,"DY179","FY"&amp;BBD$2,"FY"&amp;BBD$2)</f>
        <v>#VALUE!</v>
      </c>
      <c r="BBE4" t="e" cm="1">
        <f t="array" ref="BBE4">_xll.BDH(BBE$1,"DY179","FY"&amp;BBE$2,"FY"&amp;BBE$2)</f>
        <v>#VALUE!</v>
      </c>
      <c r="BBF4" t="e" cm="1">
        <f t="array" ref="BBF4">_xll.BDH(BBF$1,"DY179","FY"&amp;BBF$2,"FY"&amp;BBF$2)</f>
        <v>#VALUE!</v>
      </c>
      <c r="BBG4" t="e" cm="1">
        <f t="array" ref="BBG4">_xll.BDH(BBG$1,"DY179","FY"&amp;BBG$2,"FY"&amp;BBG$2)</f>
        <v>#VALUE!</v>
      </c>
      <c r="BBH4" t="e" cm="1">
        <f t="array" ref="BBH4">_xll.BDH(BBH$1,"DY179","FY"&amp;BBH$2,"FY"&amp;BBH$2)</f>
        <v>#VALUE!</v>
      </c>
      <c r="BBI4" t="e" cm="1">
        <f t="array" ref="BBI4">_xll.BDH(BBI$1,"DY179","FY"&amp;BBI$2,"FY"&amp;BBI$2)</f>
        <v>#VALUE!</v>
      </c>
      <c r="BBJ4" t="e" cm="1">
        <f t="array" ref="BBJ4">_xll.BDH(BBJ$1,"DY179","FY"&amp;BBJ$2,"FY"&amp;BBJ$2)</f>
        <v>#VALUE!</v>
      </c>
      <c r="BBK4" t="e" cm="1">
        <f t="array" ref="BBK4">_xll.BDH(BBK$1,"DY179","FY"&amp;BBK$2,"FY"&amp;BBK$2)</f>
        <v>#VALUE!</v>
      </c>
      <c r="BBL4" t="e" cm="1">
        <f t="array" ref="BBL4">_xll.BDH(BBL$1,"DY179","FY"&amp;BBL$2,"FY"&amp;BBL$2)</f>
        <v>#VALUE!</v>
      </c>
      <c r="BBM4" t="e" cm="1">
        <f t="array" ref="BBM4">_xll.BDH(BBM$1,"DY179","FY"&amp;BBM$2,"FY"&amp;BBM$2)</f>
        <v>#VALUE!</v>
      </c>
      <c r="BBN4" t="e" cm="1">
        <f t="array" ref="BBN4">_xll.BDH(BBN$1,"DY179","FY"&amp;BBN$2,"FY"&amp;BBN$2)</f>
        <v>#VALUE!</v>
      </c>
      <c r="BBO4" t="e" cm="1">
        <f t="array" ref="BBO4">_xll.BDH(BBO$1,"DY179","FY"&amp;BBO$2,"FY"&amp;BBO$2)</f>
        <v>#VALUE!</v>
      </c>
      <c r="BBP4" t="e" cm="1">
        <f t="array" ref="BBP4">_xll.BDH(BBP$1,"DY179","FY"&amp;BBP$2,"FY"&amp;BBP$2)</f>
        <v>#VALUE!</v>
      </c>
      <c r="BBQ4" t="e" cm="1">
        <f t="array" ref="BBQ4">_xll.BDH(BBQ$1,"DY179","FY"&amp;BBQ$2,"FY"&amp;BBQ$2)</f>
        <v>#VALUE!</v>
      </c>
      <c r="BBR4" t="e" cm="1">
        <f t="array" ref="BBR4">_xll.BDH(BBR$1,"DY179","FY"&amp;BBR$2,"FY"&amp;BBR$2)</f>
        <v>#VALUE!</v>
      </c>
      <c r="BBS4" t="e" cm="1">
        <f t="array" ref="BBS4">_xll.BDH(BBS$1,"DY179","FY"&amp;BBS$2,"FY"&amp;BBS$2)</f>
        <v>#VALUE!</v>
      </c>
      <c r="BBT4" t="e" cm="1">
        <f t="array" ref="BBT4">_xll.BDH(BBT$1,"DY179","FY"&amp;BBT$2,"FY"&amp;BBT$2)</f>
        <v>#VALUE!</v>
      </c>
      <c r="BBU4" t="e" cm="1">
        <f t="array" ref="BBU4">_xll.BDH(BBU$1,"DY179","FY"&amp;BBU$2,"FY"&amp;BBU$2)</f>
        <v>#VALUE!</v>
      </c>
      <c r="BBV4" t="e" cm="1">
        <f t="array" ref="BBV4">_xll.BDH(BBV$1,"DY179","FY"&amp;BBV$2,"FY"&amp;BBV$2)</f>
        <v>#VALUE!</v>
      </c>
      <c r="BBW4" t="e" cm="1">
        <f t="array" ref="BBW4">_xll.BDH(BBW$1,"DY179","FY"&amp;BBW$2,"FY"&amp;BBW$2)</f>
        <v>#VALUE!</v>
      </c>
      <c r="BBX4" t="e" cm="1">
        <f t="array" ref="BBX4">_xll.BDH(BBX$1,"DY179","FY"&amp;BBX$2,"FY"&amp;BBX$2)</f>
        <v>#VALUE!</v>
      </c>
      <c r="BBY4" t="e" cm="1">
        <f t="array" ref="BBY4">_xll.BDH(BBY$1,"DY179","FY"&amp;BBY$2,"FY"&amp;BBY$2)</f>
        <v>#VALUE!</v>
      </c>
      <c r="BBZ4" t="e" cm="1">
        <f t="array" ref="BBZ4">_xll.BDH(BBZ$1,"DY179","FY"&amp;BBZ$2,"FY"&amp;BBZ$2)</f>
        <v>#VALUE!</v>
      </c>
      <c r="BCA4" t="e" cm="1">
        <f t="array" ref="BCA4">_xll.BDH(BCA$1,"DY179","FY"&amp;BCA$2,"FY"&amp;BCA$2)</f>
        <v>#VALUE!</v>
      </c>
      <c r="BCB4" t="e" cm="1">
        <f t="array" ref="BCB4">_xll.BDH(BCB$1,"DY179","FY"&amp;BCB$2,"FY"&amp;BCB$2)</f>
        <v>#VALUE!</v>
      </c>
      <c r="BCC4" t="e" cm="1">
        <f t="array" ref="BCC4">_xll.BDH(BCC$1,"DY179","FY"&amp;BCC$2,"FY"&amp;BCC$2)</f>
        <v>#VALUE!</v>
      </c>
      <c r="BCD4" t="e" cm="1">
        <f t="array" ref="BCD4">_xll.BDH(BCD$1,"DY179","FY"&amp;BCD$2,"FY"&amp;BCD$2)</f>
        <v>#VALUE!</v>
      </c>
      <c r="BCE4" t="e" cm="1">
        <f t="array" ref="BCE4">_xll.BDH(BCE$1,"DY179","FY"&amp;BCE$2,"FY"&amp;BCE$2)</f>
        <v>#VALUE!</v>
      </c>
      <c r="BCF4" t="e" cm="1">
        <f t="array" ref="BCF4">_xll.BDH(BCF$1,"DY179","FY"&amp;BCF$2,"FY"&amp;BCF$2)</f>
        <v>#VALUE!</v>
      </c>
      <c r="BCG4" t="e" cm="1">
        <f t="array" ref="BCG4">_xll.BDH(BCG$1,"DY179","FY"&amp;BCG$2,"FY"&amp;BCG$2)</f>
        <v>#VALUE!</v>
      </c>
      <c r="BCH4" t="e" cm="1">
        <f t="array" ref="BCH4">_xll.BDH(BCH$1,"DY179","FY"&amp;BCH$2,"FY"&amp;BCH$2)</f>
        <v>#VALUE!</v>
      </c>
      <c r="BCI4" t="e" cm="1">
        <f t="array" ref="BCI4">_xll.BDH(BCI$1,"DY179","FY"&amp;BCI$2,"FY"&amp;BCI$2)</f>
        <v>#VALUE!</v>
      </c>
      <c r="BCJ4" t="e" cm="1">
        <f t="array" ref="BCJ4">_xll.BDH(BCJ$1,"DY179","FY"&amp;BCJ$2,"FY"&amp;BCJ$2)</f>
        <v>#VALUE!</v>
      </c>
      <c r="BCK4" t="e" cm="1">
        <f t="array" ref="BCK4">_xll.BDH(BCK$1,"DY179","FY"&amp;BCK$2,"FY"&amp;BCK$2)</f>
        <v>#VALUE!</v>
      </c>
      <c r="BCL4" t="e" cm="1">
        <f t="array" ref="BCL4">_xll.BDH(BCL$1,"DY179","FY"&amp;BCL$2,"FY"&amp;BCL$2)</f>
        <v>#VALUE!</v>
      </c>
      <c r="BCM4" t="e" cm="1">
        <f t="array" ref="BCM4">_xll.BDH(BCM$1,"DY179","FY"&amp;BCM$2,"FY"&amp;BCM$2)</f>
        <v>#VALUE!</v>
      </c>
      <c r="BCN4" t="e" cm="1">
        <f t="array" ref="BCN4">_xll.BDH(BCN$1,"DY179","FY"&amp;BCN$2,"FY"&amp;BCN$2)</f>
        <v>#VALUE!</v>
      </c>
      <c r="BCO4" t="e" cm="1">
        <f t="array" ref="BCO4">_xll.BDH(BCO$1,"DY179","FY"&amp;BCO$2,"FY"&amp;BCO$2)</f>
        <v>#VALUE!</v>
      </c>
      <c r="BCP4" t="e" cm="1">
        <f t="array" ref="BCP4">_xll.BDH(BCP$1,"DY179","FY"&amp;BCP$2,"FY"&amp;BCP$2)</f>
        <v>#VALUE!</v>
      </c>
      <c r="BCQ4" t="e" cm="1">
        <f t="array" ref="BCQ4">_xll.BDH(BCQ$1,"DY179","FY"&amp;BCQ$2,"FY"&amp;BCQ$2)</f>
        <v>#VALUE!</v>
      </c>
      <c r="BCR4" t="e" cm="1">
        <f t="array" ref="BCR4">_xll.BDH(BCR$1,"DY179","FY"&amp;BCR$2,"FY"&amp;BCR$2)</f>
        <v>#VALUE!</v>
      </c>
      <c r="BCS4" t="e" cm="1">
        <f t="array" ref="BCS4">_xll.BDH(BCS$1,"DY179","FY"&amp;BCS$2,"FY"&amp;BCS$2)</f>
        <v>#VALUE!</v>
      </c>
      <c r="BCT4" t="e" cm="1">
        <f t="array" ref="BCT4">_xll.BDH(BCT$1,"DY179","FY"&amp;BCT$2,"FY"&amp;BCT$2)</f>
        <v>#VALUE!</v>
      </c>
      <c r="BCU4" t="e" cm="1">
        <f t="array" ref="BCU4">_xll.BDH(BCU$1,"DY179","FY"&amp;BCU$2,"FY"&amp;BCU$2)</f>
        <v>#VALUE!</v>
      </c>
      <c r="BCV4" t="e" cm="1">
        <f t="array" ref="BCV4">_xll.BDH(BCV$1,"DY179","FY"&amp;BCV$2,"FY"&amp;BCV$2)</f>
        <v>#VALUE!</v>
      </c>
      <c r="BCW4" t="e" cm="1">
        <f t="array" ref="BCW4">_xll.BDH(BCW$1,"DY179","FY"&amp;BCW$2,"FY"&amp;BCW$2)</f>
        <v>#VALUE!</v>
      </c>
      <c r="BCX4" t="e" cm="1">
        <f t="array" ref="BCX4">_xll.BDH(BCX$1,"DY179","FY"&amp;BCX$2,"FY"&amp;BCX$2)</f>
        <v>#VALUE!</v>
      </c>
      <c r="BCY4" t="e" cm="1">
        <f t="array" ref="BCY4">_xll.BDH(BCY$1,"DY179","FY"&amp;BCY$2,"FY"&amp;BCY$2)</f>
        <v>#VALUE!</v>
      </c>
      <c r="BCZ4" t="e" cm="1">
        <f t="array" ref="BCZ4">_xll.BDH(BCZ$1,"DY179","FY"&amp;BCZ$2,"FY"&amp;BCZ$2)</f>
        <v>#VALUE!</v>
      </c>
      <c r="BDA4" t="e" cm="1">
        <f t="array" ref="BDA4">_xll.BDH(BDA$1,"DY179","FY"&amp;BDA$2,"FY"&amp;BDA$2)</f>
        <v>#VALUE!</v>
      </c>
      <c r="BDB4" t="e" cm="1">
        <f t="array" ref="BDB4">_xll.BDH(BDB$1,"DY179","FY"&amp;BDB$2,"FY"&amp;BDB$2)</f>
        <v>#VALUE!</v>
      </c>
      <c r="BDC4" t="e" cm="1">
        <f t="array" ref="BDC4">_xll.BDH(BDC$1,"DY179","FY"&amp;BDC$2,"FY"&amp;BDC$2)</f>
        <v>#VALUE!</v>
      </c>
      <c r="BDD4" t="e" cm="1">
        <f t="array" ref="BDD4">_xll.BDH(BDD$1,"DY179","FY"&amp;BDD$2,"FY"&amp;BDD$2)</f>
        <v>#VALUE!</v>
      </c>
      <c r="BDE4" t="e" cm="1">
        <f t="array" ref="BDE4">_xll.BDH(BDE$1,"DY179","FY"&amp;BDE$2,"FY"&amp;BDE$2)</f>
        <v>#VALUE!</v>
      </c>
      <c r="BDF4" t="e" cm="1">
        <f t="array" ref="BDF4">_xll.BDH(BDF$1,"DY179","FY"&amp;BDF$2,"FY"&amp;BDF$2)</f>
        <v>#VALUE!</v>
      </c>
      <c r="BDG4" t="e" cm="1">
        <f t="array" ref="BDG4">_xll.BDH(BDG$1,"DY179","FY"&amp;BDG$2,"FY"&amp;BDG$2)</f>
        <v>#VALUE!</v>
      </c>
      <c r="BDH4" t="e" cm="1">
        <f t="array" ref="BDH4">_xll.BDH(BDH$1,"DY179","FY"&amp;BDH$2,"FY"&amp;BDH$2)</f>
        <v>#VALUE!</v>
      </c>
      <c r="BDI4" t="e" cm="1">
        <f t="array" ref="BDI4">_xll.BDH(BDI$1,"DY179","FY"&amp;BDI$2,"FY"&amp;BDI$2)</f>
        <v>#VALUE!</v>
      </c>
      <c r="BDJ4" t="e" cm="1">
        <f t="array" ref="BDJ4">_xll.BDH(BDJ$1,"DY179","FY"&amp;BDJ$2,"FY"&amp;BDJ$2)</f>
        <v>#VALUE!</v>
      </c>
      <c r="BDK4" t="e" cm="1">
        <f t="array" ref="BDK4">_xll.BDH(BDK$1,"DY179","FY"&amp;BDK$2,"FY"&amp;BDK$2)</f>
        <v>#VALUE!</v>
      </c>
      <c r="BDL4" t="e" cm="1">
        <f t="array" ref="BDL4">_xll.BDH(BDL$1,"DY179","FY"&amp;BDL$2,"FY"&amp;BDL$2)</f>
        <v>#VALUE!</v>
      </c>
      <c r="BDM4" t="e" cm="1">
        <f t="array" ref="BDM4">_xll.BDH(BDM$1,"DY179","FY"&amp;BDM$2,"FY"&amp;BDM$2)</f>
        <v>#VALUE!</v>
      </c>
      <c r="BDN4" t="e" cm="1">
        <f t="array" ref="BDN4">_xll.BDH(BDN$1,"DY179","FY"&amp;BDN$2,"FY"&amp;BDN$2)</f>
        <v>#VALUE!</v>
      </c>
      <c r="BDO4" t="e" cm="1">
        <f t="array" ref="BDO4">_xll.BDH(BDO$1,"DY179","FY"&amp;BDO$2,"FY"&amp;BDO$2)</f>
        <v>#VALUE!</v>
      </c>
      <c r="BDP4" t="e" cm="1">
        <f t="array" ref="BDP4">_xll.BDH(BDP$1,"DY179","FY"&amp;BDP$2,"FY"&amp;BDP$2)</f>
        <v>#VALUE!</v>
      </c>
      <c r="BDQ4" t="e" cm="1">
        <f t="array" ref="BDQ4">_xll.BDH(BDQ$1,"DY179","FY"&amp;BDQ$2,"FY"&amp;BDQ$2)</f>
        <v>#VALUE!</v>
      </c>
      <c r="BDR4" t="e" cm="1">
        <f t="array" ref="BDR4">_xll.BDH(BDR$1,"DY179","FY"&amp;BDR$2,"FY"&amp;BDR$2)</f>
        <v>#VALUE!</v>
      </c>
      <c r="BDS4" t="e" cm="1">
        <f t="array" ref="BDS4">_xll.BDH(BDS$1,"DY179","FY"&amp;BDS$2,"FY"&amp;BDS$2)</f>
        <v>#VALUE!</v>
      </c>
      <c r="BDT4" t="e" cm="1">
        <f t="array" ref="BDT4">_xll.BDH(BDT$1,"DY179","FY"&amp;BDT$2,"FY"&amp;BDT$2)</f>
        <v>#VALUE!</v>
      </c>
      <c r="BDU4" t="e" cm="1">
        <f t="array" ref="BDU4">_xll.BDH(BDU$1,"DY179","FY"&amp;BDU$2,"FY"&amp;BDU$2)</f>
        <v>#VALUE!</v>
      </c>
      <c r="BDV4" t="e" cm="1">
        <f t="array" ref="BDV4">_xll.BDH(BDV$1,"DY179","FY"&amp;BDV$2,"FY"&amp;BDV$2)</f>
        <v>#VALUE!</v>
      </c>
      <c r="BDW4" t="e" cm="1">
        <f t="array" ref="BDW4">_xll.BDH(BDW$1,"DY179","FY"&amp;BDW$2,"FY"&amp;BDW$2)</f>
        <v>#VALUE!</v>
      </c>
      <c r="BDX4" t="e" cm="1">
        <f t="array" ref="BDX4">_xll.BDH(BDX$1,"DY179","FY"&amp;BDX$2,"FY"&amp;BDX$2)</f>
        <v>#VALUE!</v>
      </c>
      <c r="BDY4" t="e" cm="1">
        <f t="array" ref="BDY4">_xll.BDH(BDY$1,"DY179","FY"&amp;BDY$2,"FY"&amp;BDY$2)</f>
        <v>#VALUE!</v>
      </c>
      <c r="BDZ4" t="e" cm="1">
        <f t="array" ref="BDZ4">_xll.BDH(BDZ$1,"DY179","FY"&amp;BDZ$2,"FY"&amp;BDZ$2)</f>
        <v>#VALUE!</v>
      </c>
      <c r="BEA4" t="e" cm="1">
        <f t="array" ref="BEA4">_xll.BDH(BEA$1,"DY179","FY"&amp;BEA$2,"FY"&amp;BEA$2)</f>
        <v>#VALUE!</v>
      </c>
      <c r="BEB4" t="e" cm="1">
        <f t="array" ref="BEB4">_xll.BDH(BEB$1,"DY179","FY"&amp;BEB$2,"FY"&amp;BEB$2)</f>
        <v>#VALUE!</v>
      </c>
      <c r="BEC4" t="e" cm="1">
        <f t="array" ref="BEC4">_xll.BDH(BEC$1,"DY179","FY"&amp;BEC$2,"FY"&amp;BEC$2)</f>
        <v>#VALUE!</v>
      </c>
      <c r="BED4" t="e" cm="1">
        <f t="array" ref="BED4">_xll.BDH(BED$1,"DY179","FY"&amp;BED$2,"FY"&amp;BED$2)</f>
        <v>#VALUE!</v>
      </c>
      <c r="BEE4" t="e" cm="1">
        <f t="array" ref="BEE4">_xll.BDH(BEE$1,"DY179","FY"&amp;BEE$2,"FY"&amp;BEE$2)</f>
        <v>#VALUE!</v>
      </c>
      <c r="BEF4" t="e" cm="1">
        <f t="array" ref="BEF4">_xll.BDH(BEF$1,"DY179","FY"&amp;BEF$2,"FY"&amp;BEF$2)</f>
        <v>#VALUE!</v>
      </c>
      <c r="BEG4" t="e" cm="1">
        <f t="array" ref="BEG4">_xll.BDH(BEG$1,"DY179","FY"&amp;BEG$2,"FY"&amp;BEG$2)</f>
        <v>#VALUE!</v>
      </c>
      <c r="BEH4" t="e" cm="1">
        <f t="array" ref="BEH4">_xll.BDH(BEH$1,"DY179","FY"&amp;BEH$2,"FY"&amp;BEH$2)</f>
        <v>#VALUE!</v>
      </c>
      <c r="BEI4" t="e" cm="1">
        <f t="array" ref="BEI4">_xll.BDH(BEI$1,"DY179","FY"&amp;BEI$2,"FY"&amp;BEI$2)</f>
        <v>#VALUE!</v>
      </c>
      <c r="BEJ4" t="e" cm="1">
        <f t="array" ref="BEJ4">_xll.BDH(BEJ$1,"DY179","FY"&amp;BEJ$2,"FY"&amp;BEJ$2)</f>
        <v>#VALUE!</v>
      </c>
      <c r="BEK4" t="e" cm="1">
        <f t="array" ref="BEK4">_xll.BDH(BEK$1,"DY179","FY"&amp;BEK$2,"FY"&amp;BEK$2)</f>
        <v>#VALUE!</v>
      </c>
      <c r="BEL4" t="e" cm="1">
        <f t="array" ref="BEL4">_xll.BDH(BEL$1,"DY179","FY"&amp;BEL$2,"FY"&amp;BEL$2)</f>
        <v>#VALUE!</v>
      </c>
      <c r="BEM4" t="e" cm="1">
        <f t="array" ref="BEM4">_xll.BDH(BEM$1,"DY179","FY"&amp;BEM$2,"FY"&amp;BEM$2)</f>
        <v>#VALUE!</v>
      </c>
      <c r="BEN4" t="e" cm="1">
        <f t="array" ref="BEN4">_xll.BDH(BEN$1,"DY179","FY"&amp;BEN$2,"FY"&amp;BEN$2)</f>
        <v>#VALUE!</v>
      </c>
      <c r="BEO4" t="e" cm="1">
        <f t="array" ref="BEO4">_xll.BDH(BEO$1,"DY179","FY"&amp;BEO$2,"FY"&amp;BEO$2)</f>
        <v>#VALUE!</v>
      </c>
      <c r="BEP4" t="e" cm="1">
        <f t="array" ref="BEP4">_xll.BDH(BEP$1,"DY179","FY"&amp;BEP$2,"FY"&amp;BEP$2)</f>
        <v>#VALUE!</v>
      </c>
      <c r="BEQ4" t="e" cm="1">
        <f t="array" ref="BEQ4">_xll.BDH(BEQ$1,"DY179","FY"&amp;BEQ$2,"FY"&amp;BEQ$2)</f>
        <v>#VALUE!</v>
      </c>
      <c r="BER4" t="e" cm="1">
        <f t="array" ref="BER4">_xll.BDH(BER$1,"DY179","FY"&amp;BER$2,"FY"&amp;BER$2)</f>
        <v>#VALUE!</v>
      </c>
      <c r="BES4" t="e" cm="1">
        <f t="array" ref="BES4">_xll.BDH(BES$1,"DY179","FY"&amp;BES$2,"FY"&amp;BES$2)</f>
        <v>#VALUE!</v>
      </c>
      <c r="BET4" t="e" cm="1">
        <f t="array" ref="BET4">_xll.BDH(BET$1,"DY179","FY"&amp;BET$2,"FY"&amp;BET$2)</f>
        <v>#VALUE!</v>
      </c>
      <c r="BEU4" t="e" cm="1">
        <f t="array" ref="BEU4">_xll.BDH(BEU$1,"DY179","FY"&amp;BEU$2,"FY"&amp;BEU$2)</f>
        <v>#VALUE!</v>
      </c>
      <c r="BEV4" t="e" cm="1">
        <f t="array" ref="BEV4">_xll.BDH(BEV$1,"DY179","FY"&amp;BEV$2,"FY"&amp;BEV$2)</f>
        <v>#VALUE!</v>
      </c>
      <c r="BEW4" t="e" cm="1">
        <f t="array" ref="BEW4">_xll.BDH(BEW$1,"DY179","FY"&amp;BEW$2,"FY"&amp;BEW$2)</f>
        <v>#VALUE!</v>
      </c>
      <c r="BEX4" t="e" cm="1">
        <f t="array" ref="BEX4">_xll.BDH(BEX$1,"DY179","FY"&amp;BEX$2,"FY"&amp;BEX$2)</f>
        <v>#VALUE!</v>
      </c>
      <c r="BEY4" t="e" cm="1">
        <f t="array" ref="BEY4">_xll.BDH(BEY$1,"DY179","FY"&amp;BEY$2,"FY"&amp;BEY$2)</f>
        <v>#VALUE!</v>
      </c>
      <c r="BEZ4" t="e" cm="1">
        <f t="array" ref="BEZ4">_xll.BDH(BEZ$1,"DY179","FY"&amp;BEZ$2,"FY"&amp;BEZ$2)</f>
        <v>#VALUE!</v>
      </c>
      <c r="BFA4" t="e" cm="1">
        <f t="array" ref="BFA4">_xll.BDH(BFA$1,"DY179","FY"&amp;BFA$2,"FY"&amp;BFA$2)</f>
        <v>#VALUE!</v>
      </c>
      <c r="BFB4" t="e" cm="1">
        <f t="array" ref="BFB4">_xll.BDH(BFB$1,"DY179","FY"&amp;BFB$2,"FY"&amp;BFB$2)</f>
        <v>#VALUE!</v>
      </c>
      <c r="BFC4" t="e" cm="1">
        <f t="array" ref="BFC4">_xll.BDH(BFC$1,"DY179","FY"&amp;BFC$2,"FY"&amp;BFC$2)</f>
        <v>#VALUE!</v>
      </c>
      <c r="BFD4" t="e" cm="1">
        <f t="array" ref="BFD4">_xll.BDH(BFD$1,"DY179","FY"&amp;BFD$2,"FY"&amp;BFD$2)</f>
        <v>#VALUE!</v>
      </c>
      <c r="BFE4" t="e" cm="1">
        <f t="array" ref="BFE4">_xll.BDH(BFE$1,"DY179","FY"&amp;BFE$2,"FY"&amp;BFE$2)</f>
        <v>#VALUE!</v>
      </c>
      <c r="BFF4" t="e" cm="1">
        <f t="array" ref="BFF4">_xll.BDH(BFF$1,"DY179","FY"&amp;BFF$2,"FY"&amp;BFF$2)</f>
        <v>#VALUE!</v>
      </c>
      <c r="BFG4" t="e" cm="1">
        <f t="array" ref="BFG4">_xll.BDH(BFG$1,"DY179","FY"&amp;BFG$2,"FY"&amp;BFG$2)</f>
        <v>#VALUE!</v>
      </c>
      <c r="BFH4" t="e" cm="1">
        <f t="array" ref="BFH4">_xll.BDH(BFH$1,"DY179","FY"&amp;BFH$2,"FY"&amp;BFH$2)</f>
        <v>#VALUE!</v>
      </c>
      <c r="BFI4" t="e" cm="1">
        <f t="array" ref="BFI4">_xll.BDH(BFI$1,"DY179","FY"&amp;BFI$2,"FY"&amp;BFI$2)</f>
        <v>#VALUE!</v>
      </c>
      <c r="BFJ4" t="e" cm="1">
        <f t="array" ref="BFJ4">_xll.BDH(BFJ$1,"DY179","FY"&amp;BFJ$2,"FY"&amp;BFJ$2)</f>
        <v>#VALUE!</v>
      </c>
      <c r="BFK4" t="e" cm="1">
        <f t="array" ref="BFK4">_xll.BDH(BFK$1,"DY179","FY"&amp;BFK$2,"FY"&amp;BFK$2)</f>
        <v>#VALUE!</v>
      </c>
      <c r="BFL4" t="e" cm="1">
        <f t="array" ref="BFL4">_xll.BDH(BFL$1,"DY179","FY"&amp;BFL$2,"FY"&amp;BFL$2)</f>
        <v>#VALUE!</v>
      </c>
      <c r="BFM4" t="e" cm="1">
        <f t="array" ref="BFM4">_xll.BDH(BFM$1,"DY179","FY"&amp;BFM$2,"FY"&amp;BFM$2)</f>
        <v>#VALUE!</v>
      </c>
      <c r="BFN4" t="e" cm="1">
        <f t="array" ref="BFN4">_xll.BDH(BFN$1,"DY179","FY"&amp;BFN$2,"FY"&amp;BFN$2)</f>
        <v>#VALUE!</v>
      </c>
      <c r="BFO4" t="e" cm="1">
        <f t="array" ref="BFO4">_xll.BDH(BFO$1,"DY179","FY"&amp;BFO$2,"FY"&amp;BFO$2)</f>
        <v>#VALUE!</v>
      </c>
      <c r="BFP4" t="e" cm="1">
        <f t="array" ref="BFP4">_xll.BDH(BFP$1,"DY179","FY"&amp;BFP$2,"FY"&amp;BFP$2)</f>
        <v>#VALUE!</v>
      </c>
      <c r="BFQ4" t="e" cm="1">
        <f t="array" ref="BFQ4">_xll.BDH(BFQ$1,"DY179","FY"&amp;BFQ$2,"FY"&amp;BFQ$2)</f>
        <v>#VALUE!</v>
      </c>
      <c r="BFR4" t="e" cm="1">
        <f t="array" ref="BFR4">_xll.BDH(BFR$1,"DY179","FY"&amp;BFR$2,"FY"&amp;BFR$2)</f>
        <v>#VALUE!</v>
      </c>
      <c r="BFS4" t="e" cm="1">
        <f t="array" ref="BFS4">_xll.BDH(BFS$1,"DY179","FY"&amp;BFS$2,"FY"&amp;BFS$2)</f>
        <v>#VALUE!</v>
      </c>
      <c r="BFT4" t="e" cm="1">
        <f t="array" ref="BFT4">_xll.BDH(BFT$1,"DY179","FY"&amp;BFT$2,"FY"&amp;BFT$2)</f>
        <v>#VALUE!</v>
      </c>
      <c r="BFU4" t="e" cm="1">
        <f t="array" ref="BFU4">_xll.BDH(BFU$1,"DY179","FY"&amp;BFU$2,"FY"&amp;BFU$2)</f>
        <v>#VALUE!</v>
      </c>
      <c r="BFV4" t="e" cm="1">
        <f t="array" ref="BFV4">_xll.BDH(BFV$1,"DY179","FY"&amp;BFV$2,"FY"&amp;BFV$2)</f>
        <v>#VALUE!</v>
      </c>
      <c r="BFW4" t="e" cm="1">
        <f t="array" ref="BFW4">_xll.BDH(BFW$1,"DY179","FY"&amp;BFW$2,"FY"&amp;BFW$2)</f>
        <v>#VALUE!</v>
      </c>
      <c r="BFX4" t="e" cm="1">
        <f t="array" ref="BFX4">_xll.BDH(BFX$1,"DY179","FY"&amp;BFX$2,"FY"&amp;BFX$2)</f>
        <v>#VALUE!</v>
      </c>
      <c r="BFY4" t="e" cm="1">
        <f t="array" ref="BFY4">_xll.BDH(BFY$1,"DY179","FY"&amp;BFY$2,"FY"&amp;BFY$2)</f>
        <v>#VALUE!</v>
      </c>
      <c r="BFZ4" t="e" cm="1">
        <f t="array" ref="BFZ4">_xll.BDH(BFZ$1,"DY179","FY"&amp;BFZ$2,"FY"&amp;BFZ$2)</f>
        <v>#VALUE!</v>
      </c>
      <c r="BGA4" t="e" cm="1">
        <f t="array" ref="BGA4">_xll.BDH(BGA$1,"DY179","FY"&amp;BGA$2,"FY"&amp;BGA$2)</f>
        <v>#VALUE!</v>
      </c>
      <c r="BGB4" t="e" cm="1">
        <f t="array" ref="BGB4">_xll.BDH(BGB$1,"DY179","FY"&amp;BGB$2,"FY"&amp;BGB$2)</f>
        <v>#VALUE!</v>
      </c>
      <c r="BGC4" t="e" cm="1">
        <f t="array" ref="BGC4">_xll.BDH(BGC$1,"DY179","FY"&amp;BGC$2,"FY"&amp;BGC$2)</f>
        <v>#VALUE!</v>
      </c>
      <c r="BGD4" t="e" cm="1">
        <f t="array" ref="BGD4">_xll.BDH(BGD$1,"DY179","FY"&amp;BGD$2,"FY"&amp;BGD$2)</f>
        <v>#VALUE!</v>
      </c>
      <c r="BGE4" t="e" cm="1">
        <f t="array" ref="BGE4">_xll.BDH(BGE$1,"DY179","FY"&amp;BGE$2,"FY"&amp;BGE$2)</f>
        <v>#VALUE!</v>
      </c>
      <c r="BGF4" t="e" cm="1">
        <f t="array" ref="BGF4">_xll.BDH(BGF$1,"DY179","FY"&amp;BGF$2,"FY"&amp;BGF$2)</f>
        <v>#VALUE!</v>
      </c>
      <c r="BGG4" t="e" cm="1">
        <f t="array" ref="BGG4">_xll.BDH(BGG$1,"DY179","FY"&amp;BGG$2,"FY"&amp;BGG$2)</f>
        <v>#VALUE!</v>
      </c>
      <c r="BGH4" t="e" cm="1">
        <f t="array" ref="BGH4">_xll.BDH(BGH$1,"DY179","FY"&amp;BGH$2,"FY"&amp;BGH$2)</f>
        <v>#VALUE!</v>
      </c>
      <c r="BGI4" t="e" cm="1">
        <f t="array" ref="BGI4">_xll.BDH(BGI$1,"DY179","FY"&amp;BGI$2,"FY"&amp;BGI$2)</f>
        <v>#VALUE!</v>
      </c>
      <c r="BGJ4" t="e" cm="1">
        <f t="array" ref="BGJ4">_xll.BDH(BGJ$1,"DY179","FY"&amp;BGJ$2,"FY"&amp;BGJ$2)</f>
        <v>#VALUE!</v>
      </c>
      <c r="BGK4" t="e" cm="1">
        <f t="array" ref="BGK4">_xll.BDH(BGK$1,"DY179","FY"&amp;BGK$2,"FY"&amp;BGK$2)</f>
        <v>#VALUE!</v>
      </c>
      <c r="BGL4" t="e" cm="1">
        <f t="array" ref="BGL4">_xll.BDH(BGL$1,"DY179","FY"&amp;BGL$2,"FY"&amp;BGL$2)</f>
        <v>#VALUE!</v>
      </c>
      <c r="BGM4" t="e" cm="1">
        <f t="array" ref="BGM4">_xll.BDH(BGM$1,"DY179","FY"&amp;BGM$2,"FY"&amp;BGM$2)</f>
        <v>#VALUE!</v>
      </c>
      <c r="BGN4" t="e" cm="1">
        <f t="array" ref="BGN4">_xll.BDH(BGN$1,"DY179","FY"&amp;BGN$2,"FY"&amp;BGN$2)</f>
        <v>#VALUE!</v>
      </c>
      <c r="BGO4" t="e" cm="1">
        <f t="array" ref="BGO4">_xll.BDH(BGO$1,"DY179","FY"&amp;BGO$2,"FY"&amp;BGO$2)</f>
        <v>#VALUE!</v>
      </c>
      <c r="BGP4" t="e" cm="1">
        <f t="array" ref="BGP4">_xll.BDH(BGP$1,"DY179","FY"&amp;BGP$2,"FY"&amp;BGP$2)</f>
        <v>#VALUE!</v>
      </c>
      <c r="BGQ4" t="e" cm="1">
        <f t="array" ref="BGQ4">_xll.BDH(BGQ$1,"DY179","FY"&amp;BGQ$2,"FY"&amp;BGQ$2)</f>
        <v>#VALUE!</v>
      </c>
      <c r="BGR4" t="e" cm="1">
        <f t="array" ref="BGR4">_xll.BDH(BGR$1,"DY179","FY"&amp;BGR$2,"FY"&amp;BGR$2)</f>
        <v>#VALUE!</v>
      </c>
      <c r="BGS4" t="e" cm="1">
        <f t="array" ref="BGS4">_xll.BDH(BGS$1,"DY179","FY"&amp;BGS$2,"FY"&amp;BGS$2)</f>
        <v>#VALUE!</v>
      </c>
      <c r="BGT4" t="e" cm="1">
        <f t="array" ref="BGT4">_xll.BDH(BGT$1,"DY179","FY"&amp;BGT$2,"FY"&amp;BGT$2)</f>
        <v>#VALUE!</v>
      </c>
      <c r="BGU4" t="e" cm="1">
        <f t="array" ref="BGU4">_xll.BDH(BGU$1,"DY179","FY"&amp;BGU$2,"FY"&amp;BGU$2)</f>
        <v>#VALUE!</v>
      </c>
      <c r="BGV4" t="e" cm="1">
        <f t="array" ref="BGV4">_xll.BDH(BGV$1,"DY179","FY"&amp;BGV$2,"FY"&amp;BGV$2)</f>
        <v>#VALUE!</v>
      </c>
      <c r="BGW4" t="e" cm="1">
        <f t="array" ref="BGW4">_xll.BDH(BGW$1,"DY179","FY"&amp;BGW$2,"FY"&amp;BGW$2)</f>
        <v>#VALUE!</v>
      </c>
      <c r="BGX4" t="e" cm="1">
        <f t="array" ref="BGX4">_xll.BDH(BGX$1,"DY179","FY"&amp;BGX$2,"FY"&amp;BGX$2)</f>
        <v>#VALUE!</v>
      </c>
      <c r="BGY4" t="e" cm="1">
        <f t="array" ref="BGY4">_xll.BDH(BGY$1,"DY179","FY"&amp;BGY$2,"FY"&amp;BGY$2)</f>
        <v>#VALUE!</v>
      </c>
      <c r="BGZ4" t="e" cm="1">
        <f t="array" ref="BGZ4">_xll.BDH(BGZ$1,"DY179","FY"&amp;BGZ$2,"FY"&amp;BGZ$2)</f>
        <v>#VALUE!</v>
      </c>
      <c r="BHA4" t="e" cm="1">
        <f t="array" ref="BHA4">_xll.BDH(BHA$1,"DY179","FY"&amp;BHA$2,"FY"&amp;BHA$2)</f>
        <v>#VALUE!</v>
      </c>
      <c r="BHB4" t="e" cm="1">
        <f t="array" ref="BHB4">_xll.BDH(BHB$1,"DY179","FY"&amp;BHB$2,"FY"&amp;BHB$2)</f>
        <v>#VALUE!</v>
      </c>
      <c r="BHC4" t="e" cm="1">
        <f t="array" ref="BHC4">_xll.BDH(BHC$1,"DY179","FY"&amp;BHC$2,"FY"&amp;BHC$2)</f>
        <v>#VALUE!</v>
      </c>
      <c r="BHD4" t="e" cm="1">
        <f t="array" ref="BHD4">_xll.BDH(BHD$1,"DY179","FY"&amp;BHD$2,"FY"&amp;BHD$2)</f>
        <v>#VALUE!</v>
      </c>
      <c r="BHE4" t="e" cm="1">
        <f t="array" ref="BHE4">_xll.BDH(BHE$1,"DY179","FY"&amp;BHE$2,"FY"&amp;BHE$2)</f>
        <v>#VALUE!</v>
      </c>
      <c r="BHF4" t="e" cm="1">
        <f t="array" ref="BHF4">_xll.BDH(BHF$1,"DY179","FY"&amp;BHF$2,"FY"&amp;BHF$2)</f>
        <v>#VALUE!</v>
      </c>
      <c r="BHG4" t="e" cm="1">
        <f t="array" ref="BHG4">_xll.BDH(BHG$1,"DY179","FY"&amp;BHG$2,"FY"&amp;BHG$2)</f>
        <v>#VALUE!</v>
      </c>
      <c r="BHH4" t="e" cm="1">
        <f t="array" ref="BHH4">_xll.BDH(BHH$1,"DY179","FY"&amp;BHH$2,"FY"&amp;BHH$2)</f>
        <v>#VALUE!</v>
      </c>
      <c r="BHI4" t="e" cm="1">
        <f t="array" ref="BHI4">_xll.BDH(BHI$1,"DY179","FY"&amp;BHI$2,"FY"&amp;BHI$2)</f>
        <v>#VALUE!</v>
      </c>
      <c r="BHJ4" t="e" cm="1">
        <f t="array" ref="BHJ4">_xll.BDH(BHJ$1,"DY179","FY"&amp;BHJ$2,"FY"&amp;BHJ$2)</f>
        <v>#VALUE!</v>
      </c>
      <c r="BHK4" t="e" cm="1">
        <f t="array" ref="BHK4">_xll.BDH(BHK$1,"DY179","FY"&amp;BHK$2,"FY"&amp;BHK$2)</f>
        <v>#VALUE!</v>
      </c>
      <c r="BHL4" t="e" cm="1">
        <f t="array" ref="BHL4">_xll.BDH(BHL$1,"DY179","FY"&amp;BHL$2,"FY"&amp;BHL$2)</f>
        <v>#VALUE!</v>
      </c>
      <c r="BHM4" t="e" cm="1">
        <f t="array" ref="BHM4">_xll.BDH(BHM$1,"DY179","FY"&amp;BHM$2,"FY"&amp;BHM$2)</f>
        <v>#VALUE!</v>
      </c>
      <c r="BHN4" t="e" cm="1">
        <f t="array" ref="BHN4">_xll.BDH(BHN$1,"DY179","FY"&amp;BHN$2,"FY"&amp;BHN$2)</f>
        <v>#VALUE!</v>
      </c>
      <c r="BHO4" t="e" cm="1">
        <f t="array" ref="BHO4">_xll.BDH(BHO$1,"DY179","FY"&amp;BHO$2,"FY"&amp;BHO$2)</f>
        <v>#VALUE!</v>
      </c>
      <c r="BHP4" t="e" cm="1">
        <f t="array" ref="BHP4">_xll.BDH(BHP$1,"DY179","FY"&amp;BHP$2,"FY"&amp;BHP$2)</f>
        <v>#VALUE!</v>
      </c>
      <c r="BHQ4" t="e" cm="1">
        <f t="array" ref="BHQ4">_xll.BDH(BHQ$1,"DY179","FY"&amp;BHQ$2,"FY"&amp;BHQ$2)</f>
        <v>#VALUE!</v>
      </c>
      <c r="BHR4" t="e" cm="1">
        <f t="array" ref="BHR4">_xll.BDH(BHR$1,"DY179","FY"&amp;BHR$2,"FY"&amp;BHR$2)</f>
        <v>#VALUE!</v>
      </c>
      <c r="BHS4" t="e" cm="1">
        <f t="array" ref="BHS4">_xll.BDH(BHS$1,"DY179","FY"&amp;BHS$2,"FY"&amp;BHS$2)</f>
        <v>#VALUE!</v>
      </c>
      <c r="BHT4" t="e" cm="1">
        <f t="array" ref="BHT4">_xll.BDH(BHT$1,"DY179","FY"&amp;BHT$2,"FY"&amp;BHT$2)</f>
        <v>#VALUE!</v>
      </c>
      <c r="BHU4" t="e" cm="1">
        <f t="array" ref="BHU4">_xll.BDH(BHU$1,"DY179","FY"&amp;BHU$2,"FY"&amp;BHU$2)</f>
        <v>#VALUE!</v>
      </c>
      <c r="BHV4" t="e" cm="1">
        <f t="array" ref="BHV4">_xll.BDH(BHV$1,"DY179","FY"&amp;BHV$2,"FY"&amp;BHV$2)</f>
        <v>#VALUE!</v>
      </c>
      <c r="BHW4" t="e" cm="1">
        <f t="array" ref="BHW4">_xll.BDH(BHW$1,"DY179","FY"&amp;BHW$2,"FY"&amp;BHW$2)</f>
        <v>#VALUE!</v>
      </c>
      <c r="BHX4" t="e" cm="1">
        <f t="array" ref="BHX4">_xll.BDH(BHX$1,"DY179","FY"&amp;BHX$2,"FY"&amp;BHX$2)</f>
        <v>#VALUE!</v>
      </c>
      <c r="BHY4" t="e" cm="1">
        <f t="array" ref="BHY4">_xll.BDH(BHY$1,"DY179","FY"&amp;BHY$2,"FY"&amp;BHY$2)</f>
        <v>#VALUE!</v>
      </c>
      <c r="BHZ4" t="e" cm="1">
        <f t="array" ref="BHZ4">_xll.BDH(BHZ$1,"DY179","FY"&amp;BHZ$2,"FY"&amp;BHZ$2)</f>
        <v>#VALUE!</v>
      </c>
      <c r="BIA4" t="e" cm="1">
        <f t="array" ref="BIA4">_xll.BDH(BIA$1,"DY179","FY"&amp;BIA$2,"FY"&amp;BIA$2)</f>
        <v>#VALUE!</v>
      </c>
      <c r="BIB4" t="e" cm="1">
        <f t="array" ref="BIB4">_xll.BDH(BIB$1,"DY179","FY"&amp;BIB$2,"FY"&amp;BIB$2)</f>
        <v>#VALUE!</v>
      </c>
      <c r="BIC4" t="e" cm="1">
        <f t="array" ref="BIC4">_xll.BDH(BIC$1,"DY179","FY"&amp;BIC$2,"FY"&amp;BIC$2)</f>
        <v>#VALUE!</v>
      </c>
      <c r="BID4" t="e" cm="1">
        <f t="array" ref="BID4">_xll.BDH(BID$1,"DY179","FY"&amp;BID$2,"FY"&amp;BID$2)</f>
        <v>#VALUE!</v>
      </c>
      <c r="BIE4" t="e" cm="1">
        <f t="array" ref="BIE4">_xll.BDH(BIE$1,"DY179","FY"&amp;BIE$2,"FY"&amp;BIE$2)</f>
        <v>#VALUE!</v>
      </c>
      <c r="BIF4" t="e" cm="1">
        <f t="array" ref="BIF4">_xll.BDH(BIF$1,"DY179","FY"&amp;BIF$2,"FY"&amp;BIF$2)</f>
        <v>#VALUE!</v>
      </c>
      <c r="BIG4" t="e" cm="1">
        <f t="array" ref="BIG4">_xll.BDH(BIG$1,"DY179","FY"&amp;BIG$2,"FY"&amp;BIG$2)</f>
        <v>#VALUE!</v>
      </c>
      <c r="BIH4" t="e" cm="1">
        <f t="array" ref="BIH4">_xll.BDH(BIH$1,"DY179","FY"&amp;BIH$2,"FY"&amp;BIH$2)</f>
        <v>#VALUE!</v>
      </c>
      <c r="BII4" t="e" cm="1">
        <f t="array" ref="BII4">_xll.BDH(BII$1,"DY179","FY"&amp;BII$2,"FY"&amp;BII$2)</f>
        <v>#VALUE!</v>
      </c>
      <c r="BIJ4" t="e" cm="1">
        <f t="array" ref="BIJ4">_xll.BDH(BIJ$1,"DY179","FY"&amp;BIJ$2,"FY"&amp;BIJ$2)</f>
        <v>#VALUE!</v>
      </c>
      <c r="BIK4" t="e" cm="1">
        <f t="array" ref="BIK4">_xll.BDH(BIK$1,"DY179","FY"&amp;BIK$2,"FY"&amp;BIK$2)</f>
        <v>#VALUE!</v>
      </c>
      <c r="BIL4" t="e" cm="1">
        <f t="array" ref="BIL4">_xll.BDH(BIL$1,"DY179","FY"&amp;BIL$2,"FY"&amp;BIL$2)</f>
        <v>#VALUE!</v>
      </c>
      <c r="BIM4" t="e" cm="1">
        <f t="array" ref="BIM4">_xll.BDH(BIM$1,"DY179","FY"&amp;BIM$2,"FY"&amp;BIM$2)</f>
        <v>#VALUE!</v>
      </c>
      <c r="BIN4" t="e" cm="1">
        <f t="array" ref="BIN4">_xll.BDH(BIN$1,"DY179","FY"&amp;BIN$2,"FY"&amp;BIN$2)</f>
        <v>#VALUE!</v>
      </c>
      <c r="BIO4" t="e" cm="1">
        <f t="array" ref="BIO4">_xll.BDH(BIO$1,"DY179","FY"&amp;BIO$2,"FY"&amp;BIO$2)</f>
        <v>#VALUE!</v>
      </c>
      <c r="BIP4" t="e" cm="1">
        <f t="array" ref="BIP4">_xll.BDH(BIP$1,"DY179","FY"&amp;BIP$2,"FY"&amp;BIP$2)</f>
        <v>#VALUE!</v>
      </c>
      <c r="BIQ4" t="e" cm="1">
        <f t="array" ref="BIQ4">_xll.BDH(BIQ$1,"DY179","FY"&amp;BIQ$2,"FY"&amp;BIQ$2)</f>
        <v>#VALUE!</v>
      </c>
      <c r="BIR4" t="e" cm="1">
        <f t="array" ref="BIR4">_xll.BDH(BIR$1,"DY179","FY"&amp;BIR$2,"FY"&amp;BIR$2)</f>
        <v>#VALUE!</v>
      </c>
      <c r="BIS4" t="e" cm="1">
        <f t="array" ref="BIS4">_xll.BDH(BIS$1,"DY179","FY"&amp;BIS$2,"FY"&amp;BIS$2)</f>
        <v>#VALUE!</v>
      </c>
      <c r="BIT4" t="e" cm="1">
        <f t="array" ref="BIT4">_xll.BDH(BIT$1,"DY179","FY"&amp;BIT$2,"FY"&amp;BIT$2)</f>
        <v>#VALUE!</v>
      </c>
      <c r="BIU4" t="e" cm="1">
        <f t="array" ref="BIU4">_xll.BDH(BIU$1,"DY179","FY"&amp;BIU$2,"FY"&amp;BIU$2)</f>
        <v>#VALUE!</v>
      </c>
      <c r="BIV4" t="e" cm="1">
        <f t="array" ref="BIV4">_xll.BDH(BIV$1,"DY179","FY"&amp;BIV$2,"FY"&amp;BIV$2)</f>
        <v>#VALUE!</v>
      </c>
      <c r="BIW4" t="e" cm="1">
        <f t="array" ref="BIW4">_xll.BDH(BIW$1,"DY179","FY"&amp;BIW$2,"FY"&amp;BIW$2)</f>
        <v>#VALUE!</v>
      </c>
      <c r="BIX4" t="e" cm="1">
        <f t="array" ref="BIX4">_xll.BDH(BIX$1,"DY179","FY"&amp;BIX$2,"FY"&amp;BIX$2)</f>
        <v>#VALUE!</v>
      </c>
      <c r="BIY4" t="e" cm="1">
        <f t="array" ref="BIY4">_xll.BDH(BIY$1,"DY179","FY"&amp;BIY$2,"FY"&amp;BIY$2)</f>
        <v>#VALUE!</v>
      </c>
      <c r="BIZ4" t="e" cm="1">
        <f t="array" ref="BIZ4">_xll.BDH(BIZ$1,"DY179","FY"&amp;BIZ$2,"FY"&amp;BIZ$2)</f>
        <v>#VALUE!</v>
      </c>
      <c r="BJA4" t="e" cm="1">
        <f t="array" ref="BJA4">_xll.BDH(BJA$1,"DY179","FY"&amp;BJA$2,"FY"&amp;BJA$2)</f>
        <v>#VALUE!</v>
      </c>
      <c r="BJB4" t="e" cm="1">
        <f t="array" ref="BJB4">_xll.BDH(BJB$1,"DY179","FY"&amp;BJB$2,"FY"&amp;BJB$2)</f>
        <v>#VALUE!</v>
      </c>
      <c r="BJC4" t="e" cm="1">
        <f t="array" ref="BJC4">_xll.BDH(BJC$1,"DY179","FY"&amp;BJC$2,"FY"&amp;BJC$2)</f>
        <v>#VALUE!</v>
      </c>
      <c r="BJD4" t="e" cm="1">
        <f t="array" ref="BJD4">_xll.BDH(BJD$1,"DY179","FY"&amp;BJD$2,"FY"&amp;BJD$2)</f>
        <v>#VALUE!</v>
      </c>
      <c r="BJE4" t="e" cm="1">
        <f t="array" ref="BJE4">_xll.BDH(BJE$1,"DY179","FY"&amp;BJE$2,"FY"&amp;BJE$2)</f>
        <v>#VALUE!</v>
      </c>
      <c r="BJF4" t="e" cm="1">
        <f t="array" ref="BJF4">_xll.BDH(BJF$1,"DY179","FY"&amp;BJF$2,"FY"&amp;BJF$2)</f>
        <v>#VALUE!</v>
      </c>
      <c r="BJG4" t="e" cm="1">
        <f t="array" ref="BJG4">_xll.BDH(BJG$1,"DY179","FY"&amp;BJG$2,"FY"&amp;BJG$2)</f>
        <v>#VALUE!</v>
      </c>
      <c r="BJH4" t="e" cm="1">
        <f t="array" ref="BJH4">_xll.BDH(BJH$1,"DY179","FY"&amp;BJH$2,"FY"&amp;BJH$2)</f>
        <v>#VALUE!</v>
      </c>
      <c r="BJI4" t="e" cm="1">
        <f t="array" ref="BJI4">_xll.BDH(BJI$1,"DY179","FY"&amp;BJI$2,"FY"&amp;BJI$2)</f>
        <v>#VALUE!</v>
      </c>
      <c r="BJJ4" t="e" cm="1">
        <f t="array" ref="BJJ4">_xll.BDH(BJJ$1,"DY179","FY"&amp;BJJ$2,"FY"&amp;BJJ$2)</f>
        <v>#VALUE!</v>
      </c>
      <c r="BJK4" t="e" cm="1">
        <f t="array" ref="BJK4">_xll.BDH(BJK$1,"DY179","FY"&amp;BJK$2,"FY"&amp;BJK$2)</f>
        <v>#VALUE!</v>
      </c>
      <c r="BJL4" t="e" cm="1">
        <f t="array" ref="BJL4">_xll.BDH(BJL$1,"DY179","FY"&amp;BJL$2,"FY"&amp;BJL$2)</f>
        <v>#VALUE!</v>
      </c>
      <c r="BJM4" t="e" cm="1">
        <f t="array" ref="BJM4">_xll.BDH(BJM$1,"DY179","FY"&amp;BJM$2,"FY"&amp;BJM$2)</f>
        <v>#VALUE!</v>
      </c>
      <c r="BJN4" t="e" cm="1">
        <f t="array" ref="BJN4">_xll.BDH(BJN$1,"DY179","FY"&amp;BJN$2,"FY"&amp;BJN$2)</f>
        <v>#VALUE!</v>
      </c>
      <c r="BJO4" t="e" cm="1">
        <f t="array" ref="BJO4">_xll.BDH(BJO$1,"DY179","FY"&amp;BJO$2,"FY"&amp;BJO$2)</f>
        <v>#VALUE!</v>
      </c>
      <c r="BJP4" t="e" cm="1">
        <f t="array" ref="BJP4">_xll.BDH(BJP$1,"DY179","FY"&amp;BJP$2,"FY"&amp;BJP$2)</f>
        <v>#VALUE!</v>
      </c>
      <c r="BJQ4" t="e" cm="1">
        <f t="array" ref="BJQ4">_xll.BDH(BJQ$1,"DY179","FY"&amp;BJQ$2,"FY"&amp;BJQ$2)</f>
        <v>#VALUE!</v>
      </c>
      <c r="BJR4" t="e" cm="1">
        <f t="array" ref="BJR4">_xll.BDH(BJR$1,"DY179","FY"&amp;BJR$2,"FY"&amp;BJR$2)</f>
        <v>#VALUE!</v>
      </c>
      <c r="BJS4" t="e" cm="1">
        <f t="array" ref="BJS4">_xll.BDH(BJS$1,"DY179","FY"&amp;BJS$2,"FY"&amp;BJS$2)</f>
        <v>#VALUE!</v>
      </c>
      <c r="BJT4" t="e" cm="1">
        <f t="array" ref="BJT4">_xll.BDH(BJT$1,"DY179","FY"&amp;BJT$2,"FY"&amp;BJT$2)</f>
        <v>#VALUE!</v>
      </c>
      <c r="BJU4" t="e" cm="1">
        <f t="array" ref="BJU4">_xll.BDH(BJU$1,"DY179","FY"&amp;BJU$2,"FY"&amp;BJU$2)</f>
        <v>#VALUE!</v>
      </c>
      <c r="BJV4" t="e" cm="1">
        <f t="array" ref="BJV4">_xll.BDH(BJV$1,"DY179","FY"&amp;BJV$2,"FY"&amp;BJV$2)</f>
        <v>#VALUE!</v>
      </c>
      <c r="BJW4" t="e" cm="1">
        <f t="array" ref="BJW4">_xll.BDH(BJW$1,"DY179","FY"&amp;BJW$2,"FY"&amp;BJW$2)</f>
        <v>#VALUE!</v>
      </c>
      <c r="BJX4" t="e" cm="1">
        <f t="array" ref="BJX4">_xll.BDH(BJX$1,"DY179","FY"&amp;BJX$2,"FY"&amp;BJX$2)</f>
        <v>#VALUE!</v>
      </c>
      <c r="BJY4" t="e" cm="1">
        <f t="array" ref="BJY4">_xll.BDH(BJY$1,"DY179","FY"&amp;BJY$2,"FY"&amp;BJY$2)</f>
        <v>#VALUE!</v>
      </c>
      <c r="BJZ4" t="e" cm="1">
        <f t="array" ref="BJZ4">_xll.BDH(BJZ$1,"DY179","FY"&amp;BJZ$2,"FY"&amp;BJZ$2)</f>
        <v>#VALUE!</v>
      </c>
      <c r="BKA4" t="e" cm="1">
        <f t="array" ref="BKA4">_xll.BDH(BKA$1,"DY179","FY"&amp;BKA$2,"FY"&amp;BKA$2)</f>
        <v>#VALUE!</v>
      </c>
      <c r="BKB4" t="e" cm="1">
        <f t="array" ref="BKB4">_xll.BDH(BKB$1,"DY179","FY"&amp;BKB$2,"FY"&amp;BKB$2)</f>
        <v>#VALUE!</v>
      </c>
      <c r="BKC4" t="e" cm="1">
        <f t="array" ref="BKC4">_xll.BDH(BKC$1,"DY179","FY"&amp;BKC$2,"FY"&amp;BKC$2)</f>
        <v>#VALUE!</v>
      </c>
      <c r="BKD4" t="e" cm="1">
        <f t="array" ref="BKD4">_xll.BDH(BKD$1,"DY179","FY"&amp;BKD$2,"FY"&amp;BKD$2)</f>
        <v>#VALUE!</v>
      </c>
      <c r="BKE4" t="e" cm="1">
        <f t="array" ref="BKE4">_xll.BDH(BKE$1,"DY179","FY"&amp;BKE$2,"FY"&amp;BKE$2)</f>
        <v>#VALUE!</v>
      </c>
      <c r="BKF4" t="e" cm="1">
        <f t="array" ref="BKF4">_xll.BDH(BKF$1,"DY179","FY"&amp;BKF$2,"FY"&amp;BKF$2)</f>
        <v>#VALUE!</v>
      </c>
      <c r="BKG4" t="e" cm="1">
        <f t="array" ref="BKG4">_xll.BDH(BKG$1,"DY179","FY"&amp;BKG$2,"FY"&amp;BKG$2)</f>
        <v>#VALUE!</v>
      </c>
      <c r="BKH4" t="e" cm="1">
        <f t="array" ref="BKH4">_xll.BDH(BKH$1,"DY179","FY"&amp;BKH$2,"FY"&amp;BKH$2)</f>
        <v>#VALUE!</v>
      </c>
      <c r="BKI4" t="e" cm="1">
        <f t="array" ref="BKI4">_xll.BDH(BKI$1,"DY179","FY"&amp;BKI$2,"FY"&amp;BKI$2)</f>
        <v>#VALUE!</v>
      </c>
      <c r="BKJ4" t="e" cm="1">
        <f t="array" ref="BKJ4">_xll.BDH(BKJ$1,"DY179","FY"&amp;BKJ$2,"FY"&amp;BKJ$2)</f>
        <v>#VALUE!</v>
      </c>
      <c r="BKK4" t="e" cm="1">
        <f t="array" ref="BKK4">_xll.BDH(BKK$1,"DY179","FY"&amp;BKK$2,"FY"&amp;BKK$2)</f>
        <v>#VALUE!</v>
      </c>
      <c r="BKL4" t="e" cm="1">
        <f t="array" ref="BKL4">_xll.BDH(BKL$1,"DY179","FY"&amp;BKL$2,"FY"&amp;BKL$2)</f>
        <v>#VALUE!</v>
      </c>
      <c r="BKM4" t="e" cm="1">
        <f t="array" ref="BKM4">_xll.BDH(BKM$1,"DY179","FY"&amp;BKM$2,"FY"&amp;BKM$2)</f>
        <v>#VALUE!</v>
      </c>
      <c r="BKN4" t="e" cm="1">
        <f t="array" ref="BKN4">_xll.BDH(BKN$1,"DY179","FY"&amp;BKN$2,"FY"&amp;BKN$2)</f>
        <v>#VALUE!</v>
      </c>
      <c r="BKO4" t="e" cm="1">
        <f t="array" ref="BKO4">_xll.BDH(BKO$1,"DY179","FY"&amp;BKO$2,"FY"&amp;BKO$2)</f>
        <v>#VALUE!</v>
      </c>
      <c r="BKP4" t="e" cm="1">
        <f t="array" ref="BKP4">_xll.BDH(BKP$1,"DY179","FY"&amp;BKP$2,"FY"&amp;BKP$2)</f>
        <v>#VALUE!</v>
      </c>
      <c r="BKQ4" t="e" cm="1">
        <f t="array" ref="BKQ4">_xll.BDH(BKQ$1,"DY179","FY"&amp;BKQ$2,"FY"&amp;BKQ$2)</f>
        <v>#VALUE!</v>
      </c>
      <c r="BKR4" t="e" cm="1">
        <f t="array" ref="BKR4">_xll.BDH(BKR$1,"DY179","FY"&amp;BKR$2,"FY"&amp;BKR$2)</f>
        <v>#VALUE!</v>
      </c>
      <c r="BKS4" t="e" cm="1">
        <f t="array" ref="BKS4">_xll.BDH(BKS$1,"DY179","FY"&amp;BKS$2,"FY"&amp;BKS$2)</f>
        <v>#VALUE!</v>
      </c>
      <c r="BKT4" t="e" cm="1">
        <f t="array" ref="BKT4">_xll.BDH(BKT$1,"DY179","FY"&amp;BKT$2,"FY"&amp;BKT$2)</f>
        <v>#VALUE!</v>
      </c>
      <c r="BKU4" t="e" cm="1">
        <f t="array" ref="BKU4">_xll.BDH(BKU$1,"DY179","FY"&amp;BKU$2,"FY"&amp;BKU$2)</f>
        <v>#VALUE!</v>
      </c>
      <c r="BKV4" t="e" cm="1">
        <f t="array" ref="BKV4">_xll.BDH(BKV$1,"DY179","FY"&amp;BKV$2,"FY"&amp;BKV$2)</f>
        <v>#VALUE!</v>
      </c>
      <c r="BKW4" t="e" cm="1">
        <f t="array" ref="BKW4">_xll.BDH(BKW$1,"DY179","FY"&amp;BKW$2,"FY"&amp;BKW$2)</f>
        <v>#VALUE!</v>
      </c>
      <c r="BKX4" t="e" cm="1">
        <f t="array" ref="BKX4">_xll.BDH(BKX$1,"DY179","FY"&amp;BKX$2,"FY"&amp;BKX$2)</f>
        <v>#VALUE!</v>
      </c>
      <c r="BKY4" t="e" cm="1">
        <f t="array" ref="BKY4">_xll.BDH(BKY$1,"DY179","FY"&amp;BKY$2,"FY"&amp;BKY$2)</f>
        <v>#VALUE!</v>
      </c>
      <c r="BKZ4" t="e" cm="1">
        <f t="array" ref="BKZ4">_xll.BDH(BKZ$1,"DY179","FY"&amp;BKZ$2,"FY"&amp;BKZ$2)</f>
        <v>#VALUE!</v>
      </c>
      <c r="BLA4" t="e" cm="1">
        <f t="array" ref="BLA4">_xll.BDH(BLA$1,"DY179","FY"&amp;BLA$2,"FY"&amp;BLA$2)</f>
        <v>#VALUE!</v>
      </c>
      <c r="BLB4" t="e" cm="1">
        <f t="array" ref="BLB4">_xll.BDH(BLB$1,"DY179","FY"&amp;BLB$2,"FY"&amp;BLB$2)</f>
        <v>#VALUE!</v>
      </c>
      <c r="BLC4" t="e" cm="1">
        <f t="array" ref="BLC4">_xll.BDH(BLC$1,"DY179","FY"&amp;BLC$2,"FY"&amp;BLC$2)</f>
        <v>#VALUE!</v>
      </c>
      <c r="BLD4" t="e" cm="1">
        <f t="array" ref="BLD4">_xll.BDH(BLD$1,"DY179","FY"&amp;BLD$2,"FY"&amp;BLD$2)</f>
        <v>#VALUE!</v>
      </c>
      <c r="BLE4" t="e" cm="1">
        <f t="array" ref="BLE4">_xll.BDH(BLE$1,"DY179","FY"&amp;BLE$2,"FY"&amp;BLE$2)</f>
        <v>#VALUE!</v>
      </c>
      <c r="BLF4" t="e" cm="1">
        <f t="array" ref="BLF4">_xll.BDH(BLF$1,"DY179","FY"&amp;BLF$2,"FY"&amp;BLF$2)</f>
        <v>#VALUE!</v>
      </c>
      <c r="BLG4" t="e" cm="1">
        <f t="array" ref="BLG4">_xll.BDH(BLG$1,"DY179","FY"&amp;BLG$2,"FY"&amp;BLG$2)</f>
        <v>#VALUE!</v>
      </c>
      <c r="BLH4" t="e" cm="1">
        <f t="array" ref="BLH4">_xll.BDH(BLH$1,"DY179","FY"&amp;BLH$2,"FY"&amp;BLH$2)</f>
        <v>#VALUE!</v>
      </c>
      <c r="BLI4" t="e" cm="1">
        <f t="array" ref="BLI4">_xll.BDH(BLI$1,"DY179","FY"&amp;BLI$2,"FY"&amp;BLI$2)</f>
        <v>#VALUE!</v>
      </c>
      <c r="BLJ4" t="e" cm="1">
        <f t="array" ref="BLJ4">_xll.BDH(BLJ$1,"DY179","FY"&amp;BLJ$2,"FY"&amp;BLJ$2)</f>
        <v>#VALUE!</v>
      </c>
      <c r="BLK4" t="e" cm="1">
        <f t="array" ref="BLK4">_xll.BDH(BLK$1,"DY179","FY"&amp;BLK$2,"FY"&amp;BLK$2)</f>
        <v>#VALUE!</v>
      </c>
      <c r="BLL4" t="e" cm="1">
        <f t="array" ref="BLL4">_xll.BDH(BLL$1,"DY179","FY"&amp;BLL$2,"FY"&amp;BLL$2)</f>
        <v>#VALUE!</v>
      </c>
      <c r="BLM4" t="e" cm="1">
        <f t="array" ref="BLM4">_xll.BDH(BLM$1,"DY179","FY"&amp;BLM$2,"FY"&amp;BLM$2)</f>
        <v>#VALUE!</v>
      </c>
      <c r="BLN4" t="e" cm="1">
        <f t="array" ref="BLN4">_xll.BDH(BLN$1,"DY179","FY"&amp;BLN$2,"FY"&amp;BLN$2)</f>
        <v>#VALUE!</v>
      </c>
      <c r="BLO4" t="e" cm="1">
        <f t="array" ref="BLO4">_xll.BDH(BLO$1,"DY179","FY"&amp;BLO$2,"FY"&amp;BLO$2)</f>
        <v>#VALUE!</v>
      </c>
      <c r="BLP4" t="e" cm="1">
        <f t="array" ref="BLP4">_xll.BDH(BLP$1,"DY179","FY"&amp;BLP$2,"FY"&amp;BLP$2)</f>
        <v>#VALUE!</v>
      </c>
      <c r="BLQ4" t="e" cm="1">
        <f t="array" ref="BLQ4">_xll.BDH(BLQ$1,"DY179","FY"&amp;BLQ$2,"FY"&amp;BLQ$2)</f>
        <v>#VALUE!</v>
      </c>
      <c r="BLR4" t="e" cm="1">
        <f t="array" ref="BLR4">_xll.BDH(BLR$1,"DY179","FY"&amp;BLR$2,"FY"&amp;BLR$2)</f>
        <v>#VALUE!</v>
      </c>
      <c r="BLS4" t="e" cm="1">
        <f t="array" ref="BLS4">_xll.BDH(BLS$1,"DY179","FY"&amp;BLS$2,"FY"&amp;BLS$2)</f>
        <v>#VALUE!</v>
      </c>
      <c r="BLT4" t="e" cm="1">
        <f t="array" ref="BLT4">_xll.BDH(BLT$1,"DY179","FY"&amp;BLT$2,"FY"&amp;BLT$2)</f>
        <v>#VALUE!</v>
      </c>
      <c r="BLU4" t="e" cm="1">
        <f t="array" ref="BLU4">_xll.BDH(BLU$1,"DY179","FY"&amp;BLU$2,"FY"&amp;BLU$2)</f>
        <v>#VALUE!</v>
      </c>
      <c r="BLV4" t="e" cm="1">
        <f t="array" ref="BLV4">_xll.BDH(BLV$1,"DY179","FY"&amp;BLV$2,"FY"&amp;BLV$2)</f>
        <v>#VALUE!</v>
      </c>
      <c r="BLW4" t="e" cm="1">
        <f t="array" ref="BLW4">_xll.BDH(BLW$1,"DY179","FY"&amp;BLW$2,"FY"&amp;BLW$2)</f>
        <v>#VALUE!</v>
      </c>
      <c r="BLX4" t="e" cm="1">
        <f t="array" ref="BLX4">_xll.BDH(BLX$1,"DY179","FY"&amp;BLX$2,"FY"&amp;BLX$2)</f>
        <v>#VALUE!</v>
      </c>
      <c r="BLY4" t="e" cm="1">
        <f t="array" ref="BLY4">_xll.BDH(BLY$1,"DY179","FY"&amp;BLY$2,"FY"&amp;BLY$2)</f>
        <v>#VALUE!</v>
      </c>
      <c r="BLZ4" t="e" cm="1">
        <f t="array" ref="BLZ4">_xll.BDH(BLZ$1,"DY179","FY"&amp;BLZ$2,"FY"&amp;BLZ$2)</f>
        <v>#VALUE!</v>
      </c>
      <c r="BMA4" t="e" cm="1">
        <f t="array" ref="BMA4">_xll.BDH(BMA$1,"DY179","FY"&amp;BMA$2,"FY"&amp;BMA$2)</f>
        <v>#VALUE!</v>
      </c>
      <c r="BMB4" t="e" cm="1">
        <f t="array" ref="BMB4">_xll.BDH(BMB$1,"DY179","FY"&amp;BMB$2,"FY"&amp;BMB$2)</f>
        <v>#VALUE!</v>
      </c>
      <c r="BMC4" t="e" cm="1">
        <f t="array" ref="BMC4">_xll.BDH(BMC$1,"DY179","FY"&amp;BMC$2,"FY"&amp;BMC$2)</f>
        <v>#VALUE!</v>
      </c>
      <c r="BMD4" t="e" cm="1">
        <f t="array" ref="BMD4">_xll.BDH(BMD$1,"DY179","FY"&amp;BMD$2,"FY"&amp;BMD$2)</f>
        <v>#VALUE!</v>
      </c>
      <c r="BME4" t="e" cm="1">
        <f t="array" ref="BME4">_xll.BDH(BME$1,"DY179","FY"&amp;BME$2,"FY"&amp;BME$2)</f>
        <v>#VALUE!</v>
      </c>
      <c r="BMF4" t="e" cm="1">
        <f t="array" ref="BMF4">_xll.BDH(BMF$1,"DY179","FY"&amp;BMF$2,"FY"&amp;BMF$2)</f>
        <v>#VALUE!</v>
      </c>
      <c r="BMG4" t="e" cm="1">
        <f t="array" ref="BMG4">_xll.BDH(BMG$1,"DY179","FY"&amp;BMG$2,"FY"&amp;BMG$2)</f>
        <v>#VALUE!</v>
      </c>
      <c r="BMH4" t="e" cm="1">
        <f t="array" ref="BMH4">_xll.BDH(BMH$1,"DY179","FY"&amp;BMH$2,"FY"&amp;BMH$2)</f>
        <v>#VALUE!</v>
      </c>
      <c r="BMI4" t="e" cm="1">
        <f t="array" ref="BMI4">_xll.BDH(BMI$1,"DY179","FY"&amp;BMI$2,"FY"&amp;BMI$2)</f>
        <v>#VALUE!</v>
      </c>
      <c r="BMJ4" t="e" cm="1">
        <f t="array" ref="BMJ4">_xll.BDH(BMJ$1,"DY179","FY"&amp;BMJ$2,"FY"&amp;BMJ$2)</f>
        <v>#VALUE!</v>
      </c>
      <c r="BMK4" t="e" cm="1">
        <f t="array" ref="BMK4">_xll.BDH(BMK$1,"DY179","FY"&amp;BMK$2,"FY"&amp;BMK$2)</f>
        <v>#VALUE!</v>
      </c>
      <c r="BML4" t="e" cm="1">
        <f t="array" ref="BML4">_xll.BDH(BML$1,"DY179","FY"&amp;BML$2,"FY"&amp;BML$2)</f>
        <v>#VALUE!</v>
      </c>
      <c r="BMM4" t="e" cm="1">
        <f t="array" ref="BMM4">_xll.BDH(BMM$1,"DY179","FY"&amp;BMM$2,"FY"&amp;BMM$2)</f>
        <v>#VALUE!</v>
      </c>
      <c r="BMN4" t="e" cm="1">
        <f t="array" ref="BMN4">_xll.BDH(BMN$1,"DY179","FY"&amp;BMN$2,"FY"&amp;BMN$2)</f>
        <v>#VALUE!</v>
      </c>
      <c r="BMO4" t="e" cm="1">
        <f t="array" ref="BMO4">_xll.BDH(BMO$1,"DY179","FY"&amp;BMO$2,"FY"&amp;BMO$2)</f>
        <v>#VALUE!</v>
      </c>
      <c r="BMP4" t="e" cm="1">
        <f t="array" ref="BMP4">_xll.BDH(BMP$1,"DY179","FY"&amp;BMP$2,"FY"&amp;BMP$2)</f>
        <v>#VALUE!</v>
      </c>
      <c r="BMQ4" t="e" cm="1">
        <f t="array" ref="BMQ4">_xll.BDH(BMQ$1,"DY179","FY"&amp;BMQ$2,"FY"&amp;BMQ$2)</f>
        <v>#VALUE!</v>
      </c>
      <c r="BMR4" t="e" cm="1">
        <f t="array" ref="BMR4">_xll.BDH(BMR$1,"DY179","FY"&amp;BMR$2,"FY"&amp;BMR$2)</f>
        <v>#VALUE!</v>
      </c>
      <c r="BMS4" t="e" cm="1">
        <f t="array" ref="BMS4">_xll.BDH(BMS$1,"DY179","FY"&amp;BMS$2,"FY"&amp;BMS$2)</f>
        <v>#VALUE!</v>
      </c>
      <c r="BMT4" t="e" cm="1">
        <f t="array" ref="BMT4">_xll.BDH(BMT$1,"DY179","FY"&amp;BMT$2,"FY"&amp;BMT$2)</f>
        <v>#VALUE!</v>
      </c>
      <c r="BMU4" t="e" cm="1">
        <f t="array" ref="BMU4">_xll.BDH(BMU$1,"DY179","FY"&amp;BMU$2,"FY"&amp;BMU$2)</f>
        <v>#VALUE!</v>
      </c>
      <c r="BMV4" t="e" cm="1">
        <f t="array" ref="BMV4">_xll.BDH(BMV$1,"DY179","FY"&amp;BMV$2,"FY"&amp;BMV$2)</f>
        <v>#VALUE!</v>
      </c>
      <c r="BMW4" t="e" cm="1">
        <f t="array" ref="BMW4">_xll.BDH(BMW$1,"DY179","FY"&amp;BMW$2,"FY"&amp;BMW$2)</f>
        <v>#VALUE!</v>
      </c>
      <c r="BMX4" t="e" cm="1">
        <f t="array" ref="BMX4">_xll.BDH(BMX$1,"DY179","FY"&amp;BMX$2,"FY"&amp;BMX$2)</f>
        <v>#VALUE!</v>
      </c>
      <c r="BMY4" t="e" cm="1">
        <f t="array" ref="BMY4">_xll.BDH(BMY$1,"DY179","FY"&amp;BMY$2,"FY"&amp;BMY$2)</f>
        <v>#VALUE!</v>
      </c>
      <c r="BMZ4" t="e" cm="1">
        <f t="array" ref="BMZ4">_xll.BDH(BMZ$1,"DY179","FY"&amp;BMZ$2,"FY"&amp;BMZ$2)</f>
        <v>#VALUE!</v>
      </c>
      <c r="BNA4" t="e" cm="1">
        <f t="array" ref="BNA4">_xll.BDH(BNA$1,"DY179","FY"&amp;BNA$2,"FY"&amp;BNA$2)</f>
        <v>#VALUE!</v>
      </c>
      <c r="BNB4" t="e" cm="1">
        <f t="array" ref="BNB4">_xll.BDH(BNB$1,"DY179","FY"&amp;BNB$2,"FY"&amp;BNB$2)</f>
        <v>#VALUE!</v>
      </c>
      <c r="BNC4" t="e" cm="1">
        <f t="array" ref="BNC4">_xll.BDH(BNC$1,"DY179","FY"&amp;BNC$2,"FY"&amp;BNC$2)</f>
        <v>#VALUE!</v>
      </c>
      <c r="BND4" t="e" cm="1">
        <f t="array" ref="BND4">_xll.BDH(BND$1,"DY179","FY"&amp;BND$2,"FY"&amp;BND$2)</f>
        <v>#VALUE!</v>
      </c>
      <c r="BNE4" t="e" cm="1">
        <f t="array" ref="BNE4">_xll.BDH(BNE$1,"DY179","FY"&amp;BNE$2,"FY"&amp;BNE$2)</f>
        <v>#VALUE!</v>
      </c>
      <c r="BNF4" t="e" cm="1">
        <f t="array" ref="BNF4">_xll.BDH(BNF$1,"DY179","FY"&amp;BNF$2,"FY"&amp;BNF$2)</f>
        <v>#VALUE!</v>
      </c>
      <c r="BNG4" t="e" cm="1">
        <f t="array" ref="BNG4">_xll.BDH(BNG$1,"DY179","FY"&amp;BNG$2,"FY"&amp;BNG$2)</f>
        <v>#VALUE!</v>
      </c>
      <c r="BNH4" t="e" cm="1">
        <f t="array" ref="BNH4">_xll.BDH(BNH$1,"DY179","FY"&amp;BNH$2,"FY"&amp;BNH$2)</f>
        <v>#VALUE!</v>
      </c>
      <c r="BNI4" t="e" cm="1">
        <f t="array" ref="BNI4">_xll.BDH(BNI$1,"DY179","FY"&amp;BNI$2,"FY"&amp;BNI$2)</f>
        <v>#VALUE!</v>
      </c>
      <c r="BNJ4" t="e" cm="1">
        <f t="array" ref="BNJ4">_xll.BDH(BNJ$1,"DY179","FY"&amp;BNJ$2,"FY"&amp;BNJ$2)</f>
        <v>#VALUE!</v>
      </c>
      <c r="BNK4" t="e" cm="1">
        <f t="array" ref="BNK4">_xll.BDH(BNK$1,"DY179","FY"&amp;BNK$2,"FY"&amp;BNK$2)</f>
        <v>#VALUE!</v>
      </c>
      <c r="BNL4" t="e" cm="1">
        <f t="array" ref="BNL4">_xll.BDH(BNL$1,"DY179","FY"&amp;BNL$2,"FY"&amp;BNL$2)</f>
        <v>#VALUE!</v>
      </c>
      <c r="BNM4" t="e" cm="1">
        <f t="array" ref="BNM4">_xll.BDH(BNM$1,"DY179","FY"&amp;BNM$2,"FY"&amp;BNM$2)</f>
        <v>#VALUE!</v>
      </c>
      <c r="BNN4" t="e" cm="1">
        <f t="array" ref="BNN4">_xll.BDH(BNN$1,"DY179","FY"&amp;BNN$2,"FY"&amp;BNN$2)</f>
        <v>#VALUE!</v>
      </c>
      <c r="BNO4" t="e" cm="1">
        <f t="array" ref="BNO4">_xll.BDH(BNO$1,"DY179","FY"&amp;BNO$2,"FY"&amp;BNO$2)</f>
        <v>#VALUE!</v>
      </c>
      <c r="BNP4" t="e" cm="1">
        <f t="array" ref="BNP4">_xll.BDH(BNP$1,"DY179","FY"&amp;BNP$2,"FY"&amp;BNP$2)</f>
        <v>#VALUE!</v>
      </c>
      <c r="BNQ4" t="e" cm="1">
        <f t="array" ref="BNQ4">_xll.BDH(BNQ$1,"DY179","FY"&amp;BNQ$2,"FY"&amp;BNQ$2)</f>
        <v>#VALUE!</v>
      </c>
      <c r="BNR4" t="e" cm="1">
        <f t="array" ref="BNR4">_xll.BDH(BNR$1,"DY179","FY"&amp;BNR$2,"FY"&amp;BNR$2)</f>
        <v>#VALUE!</v>
      </c>
      <c r="BNS4" t="e" cm="1">
        <f t="array" ref="BNS4">_xll.BDH(BNS$1,"DY179","FY"&amp;BNS$2,"FY"&amp;BNS$2)</f>
        <v>#VALUE!</v>
      </c>
      <c r="BNT4" t="e" cm="1">
        <f t="array" ref="BNT4">_xll.BDH(BNT$1,"DY179","FY"&amp;BNT$2,"FY"&amp;BNT$2)</f>
        <v>#VALUE!</v>
      </c>
      <c r="BNU4" t="e" cm="1">
        <f t="array" ref="BNU4">_xll.BDH(BNU$1,"DY179","FY"&amp;BNU$2,"FY"&amp;BNU$2)</f>
        <v>#VALUE!</v>
      </c>
      <c r="BNV4" t="e" cm="1">
        <f t="array" ref="BNV4">_xll.BDH(BNV$1,"DY179","FY"&amp;BNV$2,"FY"&amp;BNV$2)</f>
        <v>#VALUE!</v>
      </c>
      <c r="BNW4" t="e" cm="1">
        <f t="array" ref="BNW4">_xll.BDH(BNW$1,"DY179","FY"&amp;BNW$2,"FY"&amp;BNW$2)</f>
        <v>#VALUE!</v>
      </c>
      <c r="BNX4" t="e" cm="1">
        <f t="array" ref="BNX4">_xll.BDH(BNX$1,"DY179","FY"&amp;BNX$2,"FY"&amp;BNX$2)</f>
        <v>#VALUE!</v>
      </c>
      <c r="BNY4" t="e" cm="1">
        <f t="array" ref="BNY4">_xll.BDH(BNY$1,"DY179","FY"&amp;BNY$2,"FY"&amp;BNY$2)</f>
        <v>#VALUE!</v>
      </c>
      <c r="BNZ4" t="e" cm="1">
        <f t="array" ref="BNZ4">_xll.BDH(BNZ$1,"DY179","FY"&amp;BNZ$2,"FY"&amp;BNZ$2)</f>
        <v>#VALUE!</v>
      </c>
      <c r="BOA4" t="e" cm="1">
        <f t="array" ref="BOA4">_xll.BDH(BOA$1,"DY179","FY"&amp;BOA$2,"FY"&amp;BOA$2)</f>
        <v>#VALUE!</v>
      </c>
      <c r="BOB4" t="e" cm="1">
        <f t="array" ref="BOB4">_xll.BDH(BOB$1,"DY179","FY"&amp;BOB$2,"FY"&amp;BOB$2)</f>
        <v>#VALUE!</v>
      </c>
      <c r="BOC4" t="e" cm="1">
        <f t="array" ref="BOC4">_xll.BDH(BOC$1,"DY179","FY"&amp;BOC$2,"FY"&amp;BOC$2)</f>
        <v>#VALUE!</v>
      </c>
      <c r="BOD4" t="e" cm="1">
        <f t="array" ref="BOD4">_xll.BDH(BOD$1,"DY179","FY"&amp;BOD$2,"FY"&amp;BOD$2)</f>
        <v>#VALUE!</v>
      </c>
      <c r="BOE4" t="e" cm="1">
        <f t="array" ref="BOE4">_xll.BDH(BOE$1,"DY179","FY"&amp;BOE$2,"FY"&amp;BOE$2)</f>
        <v>#VALUE!</v>
      </c>
      <c r="BOF4" t="e" cm="1">
        <f t="array" ref="BOF4">_xll.BDH(BOF$1,"DY179","FY"&amp;BOF$2,"FY"&amp;BOF$2)</f>
        <v>#VALUE!</v>
      </c>
      <c r="BOG4" t="e" cm="1">
        <f t="array" ref="BOG4">_xll.BDH(BOG$1,"DY179","FY"&amp;BOG$2,"FY"&amp;BOG$2)</f>
        <v>#VALUE!</v>
      </c>
      <c r="BOH4" t="e" cm="1">
        <f t="array" ref="BOH4">_xll.BDH(BOH$1,"DY179","FY"&amp;BOH$2,"FY"&amp;BOH$2)</f>
        <v>#VALUE!</v>
      </c>
      <c r="BOI4" t="e" cm="1">
        <f t="array" ref="BOI4">_xll.BDH(BOI$1,"DY179","FY"&amp;BOI$2,"FY"&amp;BOI$2)</f>
        <v>#VALUE!</v>
      </c>
      <c r="BOJ4" t="e" cm="1">
        <f t="array" ref="BOJ4">_xll.BDH(BOJ$1,"DY179","FY"&amp;BOJ$2,"FY"&amp;BOJ$2)</f>
        <v>#VALUE!</v>
      </c>
      <c r="BOK4" t="e" cm="1">
        <f t="array" ref="BOK4">_xll.BDH(BOK$1,"DY179","FY"&amp;BOK$2,"FY"&amp;BOK$2)</f>
        <v>#VALUE!</v>
      </c>
      <c r="BOL4" t="e" cm="1">
        <f t="array" ref="BOL4">_xll.BDH(BOL$1,"DY179","FY"&amp;BOL$2,"FY"&amp;BOL$2)</f>
        <v>#VALUE!</v>
      </c>
      <c r="BOM4" t="e" cm="1">
        <f t="array" ref="BOM4">_xll.BDH(BOM$1,"DY179","FY"&amp;BOM$2,"FY"&amp;BOM$2)</f>
        <v>#VALUE!</v>
      </c>
      <c r="BON4" t="e" cm="1">
        <f t="array" ref="BON4">_xll.BDH(BON$1,"DY179","FY"&amp;BON$2,"FY"&amp;BON$2)</f>
        <v>#VALUE!</v>
      </c>
      <c r="BOO4" t="e" cm="1">
        <f t="array" ref="BOO4">_xll.BDH(BOO$1,"DY179","FY"&amp;BOO$2,"FY"&amp;BOO$2)</f>
        <v>#VALUE!</v>
      </c>
      <c r="BOP4" t="e" cm="1">
        <f t="array" ref="BOP4">_xll.BDH(BOP$1,"DY179","FY"&amp;BOP$2,"FY"&amp;BOP$2)</f>
        <v>#VALUE!</v>
      </c>
      <c r="BOQ4" t="e" cm="1">
        <f t="array" ref="BOQ4">_xll.BDH(BOQ$1,"DY179","FY"&amp;BOQ$2,"FY"&amp;BOQ$2)</f>
        <v>#VALUE!</v>
      </c>
      <c r="BOR4" t="e" cm="1">
        <f t="array" ref="BOR4">_xll.BDH(BOR$1,"DY179","FY"&amp;BOR$2,"FY"&amp;BOR$2)</f>
        <v>#VALUE!</v>
      </c>
      <c r="BOS4" t="e" cm="1">
        <f t="array" ref="BOS4">_xll.BDH(BOS$1,"DY179","FY"&amp;BOS$2,"FY"&amp;BOS$2)</f>
        <v>#VALUE!</v>
      </c>
      <c r="BOT4" t="e" cm="1">
        <f t="array" ref="BOT4">_xll.BDH(BOT$1,"DY179","FY"&amp;BOT$2,"FY"&amp;BOT$2)</f>
        <v>#VALUE!</v>
      </c>
      <c r="BOU4" t="e" cm="1">
        <f t="array" ref="BOU4">_xll.BDH(BOU$1,"DY179","FY"&amp;BOU$2,"FY"&amp;BOU$2)</f>
        <v>#VALUE!</v>
      </c>
      <c r="BOV4" t="e" cm="1">
        <f t="array" ref="BOV4">_xll.BDH(BOV$1,"DY179","FY"&amp;BOV$2,"FY"&amp;BOV$2)</f>
        <v>#VALUE!</v>
      </c>
      <c r="BOW4" t="e" cm="1">
        <f t="array" ref="BOW4">_xll.BDH(BOW$1,"DY179","FY"&amp;BOW$2,"FY"&amp;BOW$2)</f>
        <v>#VALUE!</v>
      </c>
      <c r="BOX4" t="e" cm="1">
        <f t="array" ref="BOX4">_xll.BDH(BOX$1,"DY179","FY"&amp;BOX$2,"FY"&amp;BOX$2)</f>
        <v>#VALUE!</v>
      </c>
      <c r="BOY4" t="e" cm="1">
        <f t="array" ref="BOY4">_xll.BDH(BOY$1,"DY179","FY"&amp;BOY$2,"FY"&amp;BOY$2)</f>
        <v>#VALUE!</v>
      </c>
      <c r="BOZ4" t="e" cm="1">
        <f t="array" ref="BOZ4">_xll.BDH(BOZ$1,"DY179","FY"&amp;BOZ$2,"FY"&amp;BOZ$2)</f>
        <v>#VALUE!</v>
      </c>
      <c r="BPA4" t="e" cm="1">
        <f t="array" ref="BPA4">_xll.BDH(BPA$1,"DY179","FY"&amp;BPA$2,"FY"&amp;BPA$2)</f>
        <v>#VALUE!</v>
      </c>
      <c r="BPB4" t="e" cm="1">
        <f t="array" ref="BPB4">_xll.BDH(BPB$1,"DY179","FY"&amp;BPB$2,"FY"&amp;BPB$2)</f>
        <v>#VALUE!</v>
      </c>
      <c r="BPC4" t="e" cm="1">
        <f t="array" ref="BPC4">_xll.BDH(BPC$1,"DY179","FY"&amp;BPC$2,"FY"&amp;BPC$2)</f>
        <v>#VALUE!</v>
      </c>
      <c r="BPD4" t="e" cm="1">
        <f t="array" ref="BPD4">_xll.BDH(BPD$1,"DY179","FY"&amp;BPD$2,"FY"&amp;BPD$2)</f>
        <v>#VALUE!</v>
      </c>
      <c r="BPE4" t="e" cm="1">
        <f t="array" ref="BPE4">_xll.BDH(BPE$1,"DY179","FY"&amp;BPE$2,"FY"&amp;BPE$2)</f>
        <v>#VALUE!</v>
      </c>
      <c r="BPF4" t="e" cm="1">
        <f t="array" ref="BPF4">_xll.BDH(BPF$1,"DY179","FY"&amp;BPF$2,"FY"&amp;BPF$2)</f>
        <v>#VALUE!</v>
      </c>
      <c r="BPG4" t="e" cm="1">
        <f t="array" ref="BPG4">_xll.BDH(BPG$1,"DY179","FY"&amp;BPG$2,"FY"&amp;BPG$2)</f>
        <v>#VALUE!</v>
      </c>
      <c r="BPH4" t="e" cm="1">
        <f t="array" ref="BPH4">_xll.BDH(BPH$1,"DY179","FY"&amp;BPH$2,"FY"&amp;BPH$2)</f>
        <v>#VALUE!</v>
      </c>
      <c r="BPI4" t="e" cm="1">
        <f t="array" ref="BPI4">_xll.BDH(BPI$1,"DY179","FY"&amp;BPI$2,"FY"&amp;BPI$2)</f>
        <v>#VALUE!</v>
      </c>
      <c r="BPJ4" t="e" cm="1">
        <f t="array" ref="BPJ4">_xll.BDH(BPJ$1,"DY179","FY"&amp;BPJ$2,"FY"&amp;BPJ$2)</f>
        <v>#VALUE!</v>
      </c>
      <c r="BPK4" t="e" cm="1">
        <f t="array" ref="BPK4">_xll.BDH(BPK$1,"DY179","FY"&amp;BPK$2,"FY"&amp;BPK$2)</f>
        <v>#VALUE!</v>
      </c>
      <c r="BPL4" t="e" cm="1">
        <f t="array" ref="BPL4">_xll.BDH(BPL$1,"DY179","FY"&amp;BPL$2,"FY"&amp;BPL$2)</f>
        <v>#VALUE!</v>
      </c>
      <c r="BPM4" t="e" cm="1">
        <f t="array" ref="BPM4">_xll.BDH(BPM$1,"DY179","FY"&amp;BPM$2,"FY"&amp;BPM$2)</f>
        <v>#VALUE!</v>
      </c>
      <c r="BPN4" t="e" cm="1">
        <f t="array" ref="BPN4">_xll.BDH(BPN$1,"DY179","FY"&amp;BPN$2,"FY"&amp;BPN$2)</f>
        <v>#VALUE!</v>
      </c>
      <c r="BPO4" t="e" cm="1">
        <f t="array" ref="BPO4">_xll.BDH(BPO$1,"DY179","FY"&amp;BPO$2,"FY"&amp;BPO$2)</f>
        <v>#VALUE!</v>
      </c>
      <c r="BPP4" t="e" cm="1">
        <f t="array" ref="BPP4">_xll.BDH(BPP$1,"DY179","FY"&amp;BPP$2,"FY"&amp;BPP$2)</f>
        <v>#VALUE!</v>
      </c>
      <c r="BPQ4" t="e" cm="1">
        <f t="array" ref="BPQ4">_xll.BDH(BPQ$1,"DY179","FY"&amp;BPQ$2,"FY"&amp;BPQ$2)</f>
        <v>#VALUE!</v>
      </c>
      <c r="BPR4" t="e" cm="1">
        <f t="array" ref="BPR4">_xll.BDH(BPR$1,"DY179","FY"&amp;BPR$2,"FY"&amp;BPR$2)</f>
        <v>#VALUE!</v>
      </c>
      <c r="BPS4" t="e" cm="1">
        <f t="array" ref="BPS4">_xll.BDH(BPS$1,"DY179","FY"&amp;BPS$2,"FY"&amp;BPS$2)</f>
        <v>#VALUE!</v>
      </c>
      <c r="BPT4" t="e" cm="1">
        <f t="array" ref="BPT4">_xll.BDH(BPT$1,"DY179","FY"&amp;BPT$2,"FY"&amp;BPT$2)</f>
        <v>#VALUE!</v>
      </c>
      <c r="BPU4" t="e" cm="1">
        <f t="array" ref="BPU4">_xll.BDH(BPU$1,"DY179","FY"&amp;BPU$2,"FY"&amp;BPU$2)</f>
        <v>#VALUE!</v>
      </c>
      <c r="BPV4" t="e" cm="1">
        <f t="array" ref="BPV4">_xll.BDH(BPV$1,"DY179","FY"&amp;BPV$2,"FY"&amp;BPV$2)</f>
        <v>#VALUE!</v>
      </c>
      <c r="BPW4" t="e" cm="1">
        <f t="array" ref="BPW4">_xll.BDH(BPW$1,"DY179","FY"&amp;BPW$2,"FY"&amp;BPW$2)</f>
        <v>#VALUE!</v>
      </c>
      <c r="BPX4" t="e" cm="1">
        <f t="array" ref="BPX4">_xll.BDH(BPX$1,"DY179","FY"&amp;BPX$2,"FY"&amp;BPX$2)</f>
        <v>#VALUE!</v>
      </c>
      <c r="BPY4" t="e" cm="1">
        <f t="array" ref="BPY4">_xll.BDH(BPY$1,"DY179","FY"&amp;BPY$2,"FY"&amp;BPY$2)</f>
        <v>#VALUE!</v>
      </c>
      <c r="BPZ4" t="e" cm="1">
        <f t="array" ref="BPZ4">_xll.BDH(BPZ$1,"DY179","FY"&amp;BPZ$2,"FY"&amp;BPZ$2)</f>
        <v>#VALUE!</v>
      </c>
      <c r="BQA4" t="e" cm="1">
        <f t="array" ref="BQA4">_xll.BDH(BQA$1,"DY179","FY"&amp;BQA$2,"FY"&amp;BQA$2)</f>
        <v>#VALUE!</v>
      </c>
      <c r="BQB4" t="e" cm="1">
        <f t="array" ref="BQB4">_xll.BDH(BQB$1,"DY179","FY"&amp;BQB$2,"FY"&amp;BQB$2)</f>
        <v>#VALUE!</v>
      </c>
      <c r="BQC4" t="e" cm="1">
        <f t="array" ref="BQC4">_xll.BDH(BQC$1,"DY179","FY"&amp;BQC$2,"FY"&amp;BQC$2)</f>
        <v>#VALUE!</v>
      </c>
      <c r="BQD4" t="e" cm="1">
        <f t="array" ref="BQD4">_xll.BDH(BQD$1,"DY179","FY"&amp;BQD$2,"FY"&amp;BQD$2)</f>
        <v>#VALUE!</v>
      </c>
      <c r="BQE4" t="e" cm="1">
        <f t="array" ref="BQE4">_xll.BDH(BQE$1,"DY179","FY"&amp;BQE$2,"FY"&amp;BQE$2)</f>
        <v>#VALUE!</v>
      </c>
      <c r="BQF4" t="e" cm="1">
        <f t="array" ref="BQF4">_xll.BDH(BQF$1,"DY179","FY"&amp;BQF$2,"FY"&amp;BQF$2)</f>
        <v>#VALUE!</v>
      </c>
      <c r="BQG4" t="e" cm="1">
        <f t="array" ref="BQG4">_xll.BDH(BQG$1,"DY179","FY"&amp;BQG$2,"FY"&amp;BQG$2)</f>
        <v>#VALUE!</v>
      </c>
      <c r="BQH4" t="e" cm="1">
        <f t="array" ref="BQH4">_xll.BDH(BQH$1,"DY179","FY"&amp;BQH$2,"FY"&amp;BQH$2)</f>
        <v>#VALUE!</v>
      </c>
      <c r="BQI4" t="e" cm="1">
        <f t="array" ref="BQI4">_xll.BDH(BQI$1,"DY179","FY"&amp;BQI$2,"FY"&amp;BQI$2)</f>
        <v>#VALUE!</v>
      </c>
      <c r="BQJ4" t="e" cm="1">
        <f t="array" ref="BQJ4">_xll.BDH(BQJ$1,"DY179","FY"&amp;BQJ$2,"FY"&amp;BQJ$2)</f>
        <v>#VALUE!</v>
      </c>
      <c r="BQK4" t="e" cm="1">
        <f t="array" ref="BQK4">_xll.BDH(BQK$1,"DY179","FY"&amp;BQK$2,"FY"&amp;BQK$2)</f>
        <v>#VALUE!</v>
      </c>
      <c r="BQL4" t="e" cm="1">
        <f t="array" ref="BQL4">_xll.BDH(BQL$1,"DY179","FY"&amp;BQL$2,"FY"&amp;BQL$2)</f>
        <v>#VALUE!</v>
      </c>
      <c r="BQM4" t="e" cm="1">
        <f t="array" ref="BQM4">_xll.BDH(BQM$1,"DY179","FY"&amp;BQM$2,"FY"&amp;BQM$2)</f>
        <v>#VALUE!</v>
      </c>
      <c r="BQN4" t="e" cm="1">
        <f t="array" ref="BQN4">_xll.BDH(BQN$1,"DY179","FY"&amp;BQN$2,"FY"&amp;BQN$2)</f>
        <v>#VALUE!</v>
      </c>
      <c r="BQO4" t="e" cm="1">
        <f t="array" ref="BQO4">_xll.BDH(BQO$1,"DY179","FY"&amp;BQO$2,"FY"&amp;BQO$2)</f>
        <v>#VALUE!</v>
      </c>
      <c r="BQP4" t="e" cm="1">
        <f t="array" ref="BQP4">_xll.BDH(BQP$1,"DY179","FY"&amp;BQP$2,"FY"&amp;BQP$2)</f>
        <v>#VALUE!</v>
      </c>
      <c r="BQQ4" t="e" cm="1">
        <f t="array" ref="BQQ4">_xll.BDH(BQQ$1,"DY179","FY"&amp;BQQ$2,"FY"&amp;BQQ$2)</f>
        <v>#VALUE!</v>
      </c>
      <c r="BQR4" t="e" cm="1">
        <f t="array" ref="BQR4">_xll.BDH(BQR$1,"DY179","FY"&amp;BQR$2,"FY"&amp;BQR$2)</f>
        <v>#VALUE!</v>
      </c>
      <c r="BQS4" t="e" cm="1">
        <f t="array" ref="BQS4">_xll.BDH(BQS$1,"DY179","FY"&amp;BQS$2,"FY"&amp;BQS$2)</f>
        <v>#VALUE!</v>
      </c>
      <c r="BQT4" t="e" cm="1">
        <f t="array" ref="BQT4">_xll.BDH(BQT$1,"DY179","FY"&amp;BQT$2,"FY"&amp;BQT$2)</f>
        <v>#VALUE!</v>
      </c>
      <c r="BQU4" t="e" cm="1">
        <f t="array" ref="BQU4">_xll.BDH(BQU$1,"DY179","FY"&amp;BQU$2,"FY"&amp;BQU$2)</f>
        <v>#VALUE!</v>
      </c>
      <c r="BQV4" t="e" cm="1">
        <f t="array" ref="BQV4">_xll.BDH(BQV$1,"DY179","FY"&amp;BQV$2,"FY"&amp;BQV$2)</f>
        <v>#VALUE!</v>
      </c>
      <c r="BQW4" t="e" cm="1">
        <f t="array" ref="BQW4">_xll.BDH(BQW$1,"DY179","FY"&amp;BQW$2,"FY"&amp;BQW$2)</f>
        <v>#VALUE!</v>
      </c>
      <c r="BQX4" t="e" cm="1">
        <f t="array" ref="BQX4">_xll.BDH(BQX$1,"DY179","FY"&amp;BQX$2,"FY"&amp;BQX$2)</f>
        <v>#VALUE!</v>
      </c>
      <c r="BQY4" t="e" cm="1">
        <f t="array" ref="BQY4">_xll.BDH(BQY$1,"DY179","FY"&amp;BQY$2,"FY"&amp;BQY$2)</f>
        <v>#VALUE!</v>
      </c>
      <c r="BQZ4" t="e" cm="1">
        <f t="array" ref="BQZ4">_xll.BDH(BQZ$1,"DY179","FY"&amp;BQZ$2,"FY"&amp;BQZ$2)</f>
        <v>#VALUE!</v>
      </c>
      <c r="BRA4" t="e" cm="1">
        <f t="array" ref="BRA4">_xll.BDH(BRA$1,"DY179","FY"&amp;BRA$2,"FY"&amp;BRA$2)</f>
        <v>#VALUE!</v>
      </c>
      <c r="BRB4" t="e" cm="1">
        <f t="array" ref="BRB4">_xll.BDH(BRB$1,"DY179","FY"&amp;BRB$2,"FY"&amp;BRB$2)</f>
        <v>#VALUE!</v>
      </c>
      <c r="BRC4" t="e" cm="1">
        <f t="array" ref="BRC4">_xll.BDH(BRC$1,"DY179","FY"&amp;BRC$2,"FY"&amp;BRC$2)</f>
        <v>#VALUE!</v>
      </c>
      <c r="BRD4" t="e" cm="1">
        <f t="array" ref="BRD4">_xll.BDH(BRD$1,"DY179","FY"&amp;BRD$2,"FY"&amp;BRD$2)</f>
        <v>#VALUE!</v>
      </c>
      <c r="BRE4" t="e" cm="1">
        <f t="array" ref="BRE4">_xll.BDH(BRE$1,"DY179","FY"&amp;BRE$2,"FY"&amp;BRE$2)</f>
        <v>#VALUE!</v>
      </c>
      <c r="BRF4" t="e" cm="1">
        <f t="array" ref="BRF4">_xll.BDH(BRF$1,"DY179","FY"&amp;BRF$2,"FY"&amp;BRF$2)</f>
        <v>#VALUE!</v>
      </c>
      <c r="BRG4" t="e" cm="1">
        <f t="array" ref="BRG4">_xll.BDH(BRG$1,"DY179","FY"&amp;BRG$2,"FY"&amp;BRG$2)</f>
        <v>#VALUE!</v>
      </c>
      <c r="BRH4" t="e" cm="1">
        <f t="array" ref="BRH4">_xll.BDH(BRH$1,"DY179","FY"&amp;BRH$2,"FY"&amp;BRH$2)</f>
        <v>#VALUE!</v>
      </c>
      <c r="BRI4" t="e" cm="1">
        <f t="array" ref="BRI4">_xll.BDH(BRI$1,"DY179","FY"&amp;BRI$2,"FY"&amp;BRI$2)</f>
        <v>#VALUE!</v>
      </c>
      <c r="BRJ4" t="e" cm="1">
        <f t="array" ref="BRJ4">_xll.BDH(BRJ$1,"DY179","FY"&amp;BRJ$2,"FY"&amp;BRJ$2)</f>
        <v>#VALUE!</v>
      </c>
      <c r="BRK4" t="e" cm="1">
        <f t="array" ref="BRK4">_xll.BDH(BRK$1,"DY179","FY"&amp;BRK$2,"FY"&amp;BRK$2)</f>
        <v>#VALUE!</v>
      </c>
      <c r="BRL4" t="e" cm="1">
        <f t="array" ref="BRL4">_xll.BDH(BRL$1,"DY179","FY"&amp;BRL$2,"FY"&amp;BRL$2)</f>
        <v>#VALUE!</v>
      </c>
      <c r="BRM4" t="e" cm="1">
        <f t="array" ref="BRM4">_xll.BDH(BRM$1,"DY179","FY"&amp;BRM$2,"FY"&amp;BRM$2)</f>
        <v>#VALUE!</v>
      </c>
      <c r="BRN4" t="e" cm="1">
        <f t="array" ref="BRN4">_xll.BDH(BRN$1,"DY179","FY"&amp;BRN$2,"FY"&amp;BRN$2)</f>
        <v>#VALUE!</v>
      </c>
      <c r="BRO4" t="e" cm="1">
        <f t="array" ref="BRO4">_xll.BDH(BRO$1,"DY179","FY"&amp;BRO$2,"FY"&amp;BRO$2)</f>
        <v>#VALUE!</v>
      </c>
      <c r="BRP4" t="e" cm="1">
        <f t="array" ref="BRP4">_xll.BDH(BRP$1,"DY179","FY"&amp;BRP$2,"FY"&amp;BRP$2)</f>
        <v>#VALUE!</v>
      </c>
      <c r="BRQ4" t="e" cm="1">
        <f t="array" ref="BRQ4">_xll.BDH(BRQ$1,"DY179","FY"&amp;BRQ$2,"FY"&amp;BRQ$2)</f>
        <v>#VALUE!</v>
      </c>
      <c r="BRR4" t="e" cm="1">
        <f t="array" ref="BRR4">_xll.BDH(BRR$1,"DY179","FY"&amp;BRR$2,"FY"&amp;BRR$2)</f>
        <v>#VALUE!</v>
      </c>
      <c r="BRS4" t="e" cm="1">
        <f t="array" ref="BRS4">_xll.BDH(BRS$1,"DY179","FY"&amp;BRS$2,"FY"&amp;BRS$2)</f>
        <v>#VALUE!</v>
      </c>
      <c r="BRT4" t="e" cm="1">
        <f t="array" ref="BRT4">_xll.BDH(BRT$1,"DY179","FY"&amp;BRT$2,"FY"&amp;BRT$2)</f>
        <v>#VALUE!</v>
      </c>
      <c r="BRU4" t="e" cm="1">
        <f t="array" ref="BRU4">_xll.BDH(BRU$1,"DY179","FY"&amp;BRU$2,"FY"&amp;BRU$2)</f>
        <v>#VALUE!</v>
      </c>
      <c r="BRV4" t="e" cm="1">
        <f t="array" ref="BRV4">_xll.BDH(BRV$1,"DY179","FY"&amp;BRV$2,"FY"&amp;BRV$2)</f>
        <v>#VALUE!</v>
      </c>
      <c r="BRW4" t="e" cm="1">
        <f t="array" ref="BRW4">_xll.BDH(BRW$1,"DY179","FY"&amp;BRW$2,"FY"&amp;BRW$2)</f>
        <v>#VALUE!</v>
      </c>
      <c r="BRX4" t="e" cm="1">
        <f t="array" ref="BRX4">_xll.BDH(BRX$1,"DY179","FY"&amp;BRX$2,"FY"&amp;BRX$2)</f>
        <v>#VALUE!</v>
      </c>
      <c r="BRY4" t="e" cm="1">
        <f t="array" ref="BRY4">_xll.BDH(BRY$1,"DY179","FY"&amp;BRY$2,"FY"&amp;BRY$2)</f>
        <v>#VALUE!</v>
      </c>
      <c r="BRZ4" t="e" cm="1">
        <f t="array" ref="BRZ4">_xll.BDH(BRZ$1,"DY179","FY"&amp;BRZ$2,"FY"&amp;BRZ$2)</f>
        <v>#VALUE!</v>
      </c>
      <c r="BSA4" t="e" cm="1">
        <f t="array" ref="BSA4">_xll.BDH(BSA$1,"DY179","FY"&amp;BSA$2,"FY"&amp;BSA$2)</f>
        <v>#VALUE!</v>
      </c>
      <c r="BSB4" t="e" cm="1">
        <f t="array" ref="BSB4">_xll.BDH(BSB$1,"DY179","FY"&amp;BSB$2,"FY"&amp;BSB$2)</f>
        <v>#VALUE!</v>
      </c>
      <c r="BSC4" t="e" cm="1">
        <f t="array" ref="BSC4">_xll.BDH(BSC$1,"DY179","FY"&amp;BSC$2,"FY"&amp;BSC$2)</f>
        <v>#VALUE!</v>
      </c>
      <c r="BSD4" t="e" cm="1">
        <f t="array" ref="BSD4">_xll.BDH(BSD$1,"DY179","FY"&amp;BSD$2,"FY"&amp;BSD$2)</f>
        <v>#VALUE!</v>
      </c>
      <c r="BSE4" t="e" cm="1">
        <f t="array" ref="BSE4">_xll.BDH(BSE$1,"DY179","FY"&amp;BSE$2,"FY"&amp;BSE$2)</f>
        <v>#VALUE!</v>
      </c>
      <c r="BSF4" t="e" cm="1">
        <f t="array" ref="BSF4">_xll.BDH(BSF$1,"DY179","FY"&amp;BSF$2,"FY"&amp;BSF$2)</f>
        <v>#VALUE!</v>
      </c>
      <c r="BSG4" t="e" cm="1">
        <f t="array" ref="BSG4">_xll.BDH(BSG$1,"DY179","FY"&amp;BSG$2,"FY"&amp;BSG$2)</f>
        <v>#VALUE!</v>
      </c>
      <c r="BSH4" t="e" cm="1">
        <f t="array" ref="BSH4">_xll.BDH(BSH$1,"DY179","FY"&amp;BSH$2,"FY"&amp;BSH$2)</f>
        <v>#VALUE!</v>
      </c>
      <c r="BSI4" t="e" cm="1">
        <f t="array" ref="BSI4">_xll.BDH(BSI$1,"DY179","FY"&amp;BSI$2,"FY"&amp;BSI$2)</f>
        <v>#VALUE!</v>
      </c>
      <c r="BSJ4" t="e" cm="1">
        <f t="array" ref="BSJ4">_xll.BDH(BSJ$1,"DY179","FY"&amp;BSJ$2,"FY"&amp;BSJ$2)</f>
        <v>#VALUE!</v>
      </c>
      <c r="BSK4" t="e" cm="1">
        <f t="array" ref="BSK4">_xll.BDH(BSK$1,"DY179","FY"&amp;BSK$2,"FY"&amp;BSK$2)</f>
        <v>#VALUE!</v>
      </c>
      <c r="BSL4" t="e" cm="1">
        <f t="array" ref="BSL4">_xll.BDH(BSL$1,"DY179","FY"&amp;BSL$2,"FY"&amp;BSL$2)</f>
        <v>#VALUE!</v>
      </c>
      <c r="BSM4" t="e" cm="1">
        <f t="array" ref="BSM4">_xll.BDH(BSM$1,"DY179","FY"&amp;BSM$2,"FY"&amp;BSM$2)</f>
        <v>#VALUE!</v>
      </c>
      <c r="BSN4" t="e" cm="1">
        <f t="array" ref="BSN4">_xll.BDH(BSN$1,"DY179","FY"&amp;BSN$2,"FY"&amp;BSN$2)</f>
        <v>#VALUE!</v>
      </c>
      <c r="BSO4" t="e" cm="1">
        <f t="array" ref="BSO4">_xll.BDH(BSO$1,"DY179","FY"&amp;BSO$2,"FY"&amp;BSO$2)</f>
        <v>#VALUE!</v>
      </c>
      <c r="BSP4" t="e" cm="1">
        <f t="array" ref="BSP4">_xll.BDH(BSP$1,"DY179","FY"&amp;BSP$2,"FY"&amp;BSP$2)</f>
        <v>#VALUE!</v>
      </c>
      <c r="BSQ4" t="e" cm="1">
        <f t="array" ref="BSQ4">_xll.BDH(BSQ$1,"DY179","FY"&amp;BSQ$2,"FY"&amp;BSQ$2)</f>
        <v>#VALUE!</v>
      </c>
      <c r="BSR4" t="e" cm="1">
        <f t="array" ref="BSR4">_xll.BDH(BSR$1,"DY179","FY"&amp;BSR$2,"FY"&amp;BSR$2)</f>
        <v>#VALUE!</v>
      </c>
      <c r="BSS4" t="e" cm="1">
        <f t="array" ref="BSS4">_xll.BDH(BSS$1,"DY179","FY"&amp;BSS$2,"FY"&amp;BSS$2)</f>
        <v>#VALUE!</v>
      </c>
      <c r="BST4" t="e" cm="1">
        <f t="array" ref="BST4">_xll.BDH(BST$1,"DY179","FY"&amp;BST$2,"FY"&amp;BST$2)</f>
        <v>#VALUE!</v>
      </c>
      <c r="BSU4" t="e" cm="1">
        <f t="array" ref="BSU4">_xll.BDH(BSU$1,"DY179","FY"&amp;BSU$2,"FY"&amp;BSU$2)</f>
        <v>#VALUE!</v>
      </c>
      <c r="BSV4" t="e" cm="1">
        <f t="array" ref="BSV4">_xll.BDH(BSV$1,"DY179","FY"&amp;BSV$2,"FY"&amp;BSV$2)</f>
        <v>#VALUE!</v>
      </c>
      <c r="BSW4" t="e" cm="1">
        <f t="array" ref="BSW4">_xll.BDH(BSW$1,"DY179","FY"&amp;BSW$2,"FY"&amp;BSW$2)</f>
        <v>#VALUE!</v>
      </c>
      <c r="BSX4" t="e" cm="1">
        <f t="array" ref="BSX4">_xll.BDH(BSX$1,"DY179","FY"&amp;BSX$2,"FY"&amp;BSX$2)</f>
        <v>#VALUE!</v>
      </c>
      <c r="BSY4" t="e" cm="1">
        <f t="array" ref="BSY4">_xll.BDH(BSY$1,"DY179","FY"&amp;BSY$2,"FY"&amp;BSY$2)</f>
        <v>#VALUE!</v>
      </c>
      <c r="BSZ4" t="e" cm="1">
        <f t="array" ref="BSZ4">_xll.BDH(BSZ$1,"DY179","FY"&amp;BSZ$2,"FY"&amp;BSZ$2)</f>
        <v>#VALUE!</v>
      </c>
      <c r="BTA4" t="e" cm="1">
        <f t="array" ref="BTA4">_xll.BDH(BTA$1,"DY179","FY"&amp;BTA$2,"FY"&amp;BTA$2)</f>
        <v>#VALUE!</v>
      </c>
      <c r="BTB4" t="e" cm="1">
        <f t="array" ref="BTB4">_xll.BDH(BTB$1,"DY179","FY"&amp;BTB$2,"FY"&amp;BTB$2)</f>
        <v>#VALUE!</v>
      </c>
      <c r="BTC4" t="e" cm="1">
        <f t="array" ref="BTC4">_xll.BDH(BTC$1,"DY179","FY"&amp;BTC$2,"FY"&amp;BTC$2)</f>
        <v>#VALUE!</v>
      </c>
      <c r="BTD4" t="e" cm="1">
        <f t="array" ref="BTD4">_xll.BDH(BTD$1,"DY179","FY"&amp;BTD$2,"FY"&amp;BTD$2)</f>
        <v>#VALUE!</v>
      </c>
      <c r="BTE4" t="e" cm="1">
        <f t="array" ref="BTE4">_xll.BDH(BTE$1,"DY179","FY"&amp;BTE$2,"FY"&amp;BTE$2)</f>
        <v>#VALUE!</v>
      </c>
      <c r="BTF4" t="e" cm="1">
        <f t="array" ref="BTF4">_xll.BDH(BTF$1,"DY179","FY"&amp;BTF$2,"FY"&amp;BTF$2)</f>
        <v>#VALUE!</v>
      </c>
      <c r="BTG4" t="e" cm="1">
        <f t="array" ref="BTG4">_xll.BDH(BTG$1,"DY179","FY"&amp;BTG$2,"FY"&amp;BTG$2)</f>
        <v>#VALUE!</v>
      </c>
      <c r="BTH4" t="e" cm="1">
        <f t="array" ref="BTH4">_xll.BDH(BTH$1,"DY179","FY"&amp;BTH$2,"FY"&amp;BTH$2)</f>
        <v>#VALUE!</v>
      </c>
      <c r="BTI4" t="e" cm="1">
        <f t="array" ref="BTI4">_xll.BDH(BTI$1,"DY179","FY"&amp;BTI$2,"FY"&amp;BTI$2)</f>
        <v>#VALUE!</v>
      </c>
      <c r="BTJ4" t="e" cm="1">
        <f t="array" ref="BTJ4">_xll.BDH(BTJ$1,"DY179","FY"&amp;BTJ$2,"FY"&amp;BTJ$2)</f>
        <v>#VALUE!</v>
      </c>
      <c r="BTK4" t="e" cm="1">
        <f t="array" ref="BTK4">_xll.BDH(BTK$1,"DY179","FY"&amp;BTK$2,"FY"&amp;BTK$2)</f>
        <v>#VALUE!</v>
      </c>
      <c r="BTL4" t="e" cm="1">
        <f t="array" ref="BTL4">_xll.BDH(BTL$1,"DY179","FY"&amp;BTL$2,"FY"&amp;BTL$2)</f>
        <v>#VALUE!</v>
      </c>
      <c r="BTM4" t="e" cm="1">
        <f t="array" ref="BTM4">_xll.BDH(BTM$1,"DY179","FY"&amp;BTM$2,"FY"&amp;BTM$2)</f>
        <v>#VALUE!</v>
      </c>
      <c r="BTN4" t="e" cm="1">
        <f t="array" ref="BTN4">_xll.BDH(BTN$1,"DY179","FY"&amp;BTN$2,"FY"&amp;BTN$2)</f>
        <v>#VALUE!</v>
      </c>
      <c r="BTO4" t="e" cm="1">
        <f t="array" ref="BTO4">_xll.BDH(BTO$1,"DY179","FY"&amp;BTO$2,"FY"&amp;BTO$2)</f>
        <v>#VALUE!</v>
      </c>
      <c r="BTP4" t="e" cm="1">
        <f t="array" ref="BTP4">_xll.BDH(BTP$1,"DY179","FY"&amp;BTP$2,"FY"&amp;BTP$2)</f>
        <v>#VALUE!</v>
      </c>
      <c r="BTQ4" t="e" cm="1">
        <f t="array" ref="BTQ4">_xll.BDH(BTQ$1,"DY179","FY"&amp;BTQ$2,"FY"&amp;BTQ$2)</f>
        <v>#VALUE!</v>
      </c>
      <c r="BTR4" t="e" cm="1">
        <f t="array" ref="BTR4">_xll.BDH(BTR$1,"DY179","FY"&amp;BTR$2,"FY"&amp;BTR$2)</f>
        <v>#VALUE!</v>
      </c>
      <c r="BTS4" t="e" cm="1">
        <f t="array" ref="BTS4">_xll.BDH(BTS$1,"DY179","FY"&amp;BTS$2,"FY"&amp;BTS$2)</f>
        <v>#VALUE!</v>
      </c>
      <c r="BTT4" t="e" cm="1">
        <f t="array" ref="BTT4">_xll.BDH(BTT$1,"DY179","FY"&amp;BTT$2,"FY"&amp;BTT$2)</f>
        <v>#VALUE!</v>
      </c>
      <c r="BTU4" t="e" cm="1">
        <f t="array" ref="BTU4">_xll.BDH(BTU$1,"DY179","FY"&amp;BTU$2,"FY"&amp;BTU$2)</f>
        <v>#VALUE!</v>
      </c>
      <c r="BTV4" t="e" cm="1">
        <f t="array" ref="BTV4">_xll.BDH(BTV$1,"DY179","FY"&amp;BTV$2,"FY"&amp;BTV$2)</f>
        <v>#VALUE!</v>
      </c>
      <c r="BTW4" t="e" cm="1">
        <f t="array" ref="BTW4">_xll.BDH(BTW$1,"DY179","FY"&amp;BTW$2,"FY"&amp;BTW$2)</f>
        <v>#VALUE!</v>
      </c>
      <c r="BTX4" t="e" cm="1">
        <f t="array" ref="BTX4">_xll.BDH(BTX$1,"DY179","FY"&amp;BTX$2,"FY"&amp;BTX$2)</f>
        <v>#VALUE!</v>
      </c>
      <c r="BTY4" t="e" cm="1">
        <f t="array" ref="BTY4">_xll.BDH(BTY$1,"DY179","FY"&amp;BTY$2,"FY"&amp;BTY$2)</f>
        <v>#VALUE!</v>
      </c>
      <c r="BTZ4" t="e" cm="1">
        <f t="array" ref="BTZ4">_xll.BDH(BTZ$1,"DY179","FY"&amp;BTZ$2,"FY"&amp;BTZ$2)</f>
        <v>#VALUE!</v>
      </c>
      <c r="BUA4" t="e" cm="1">
        <f t="array" ref="BUA4">_xll.BDH(BUA$1,"DY179","FY"&amp;BUA$2,"FY"&amp;BUA$2)</f>
        <v>#VALUE!</v>
      </c>
      <c r="BUB4" t="e" cm="1">
        <f t="array" ref="BUB4">_xll.BDH(BUB$1,"DY179","FY"&amp;BUB$2,"FY"&amp;BUB$2)</f>
        <v>#VALUE!</v>
      </c>
      <c r="BUC4" t="e" cm="1">
        <f t="array" ref="BUC4">_xll.BDH(BUC$1,"DY179","FY"&amp;BUC$2,"FY"&amp;BUC$2)</f>
        <v>#VALUE!</v>
      </c>
      <c r="BUD4" t="e" cm="1">
        <f t="array" ref="BUD4">_xll.BDH(BUD$1,"DY179","FY"&amp;BUD$2,"FY"&amp;BUD$2)</f>
        <v>#VALUE!</v>
      </c>
      <c r="BUE4" t="e" cm="1">
        <f t="array" ref="BUE4">_xll.BDH(BUE$1,"DY179","FY"&amp;BUE$2,"FY"&amp;BUE$2)</f>
        <v>#VALUE!</v>
      </c>
      <c r="BUF4" t="e" cm="1">
        <f t="array" ref="BUF4">_xll.BDH(BUF$1,"DY179","FY"&amp;BUF$2,"FY"&amp;BUF$2)</f>
        <v>#VALUE!</v>
      </c>
      <c r="BUG4" t="e" cm="1">
        <f t="array" ref="BUG4">_xll.BDH(BUG$1,"DY179","FY"&amp;BUG$2,"FY"&amp;BUG$2)</f>
        <v>#VALUE!</v>
      </c>
      <c r="BUH4" t="e" cm="1">
        <f t="array" ref="BUH4">_xll.BDH(BUH$1,"DY179","FY"&amp;BUH$2,"FY"&amp;BUH$2)</f>
        <v>#VALUE!</v>
      </c>
      <c r="BUI4" t="e" cm="1">
        <f t="array" ref="BUI4">_xll.BDH(BUI$1,"DY179","FY"&amp;BUI$2,"FY"&amp;BUI$2)</f>
        <v>#VALUE!</v>
      </c>
      <c r="BUJ4" t="e" cm="1">
        <f t="array" ref="BUJ4">_xll.BDH(BUJ$1,"DY179","FY"&amp;BUJ$2,"FY"&amp;BUJ$2)</f>
        <v>#VALUE!</v>
      </c>
      <c r="BUK4" t="e" cm="1">
        <f t="array" ref="BUK4">_xll.BDH(BUK$1,"DY179","FY"&amp;BUK$2,"FY"&amp;BUK$2)</f>
        <v>#VALUE!</v>
      </c>
      <c r="BUL4" t="e" cm="1">
        <f t="array" ref="BUL4">_xll.BDH(BUL$1,"DY179","FY"&amp;BUL$2,"FY"&amp;BUL$2)</f>
        <v>#VALUE!</v>
      </c>
      <c r="BUM4" t="e" cm="1">
        <f t="array" ref="BUM4">_xll.BDH(BUM$1,"DY179","FY"&amp;BUM$2,"FY"&amp;BUM$2)</f>
        <v>#VALUE!</v>
      </c>
      <c r="BUN4" t="e" cm="1">
        <f t="array" ref="BUN4">_xll.BDH(BUN$1,"DY179","FY"&amp;BUN$2,"FY"&amp;BUN$2)</f>
        <v>#VALUE!</v>
      </c>
      <c r="BUO4" t="e" cm="1">
        <f t="array" ref="BUO4">_xll.BDH(BUO$1,"DY179","FY"&amp;BUO$2,"FY"&amp;BUO$2)</f>
        <v>#VALUE!</v>
      </c>
      <c r="BUP4" t="e" cm="1">
        <f t="array" ref="BUP4">_xll.BDH(BUP$1,"DY179","FY"&amp;BUP$2,"FY"&amp;BUP$2)</f>
        <v>#VALUE!</v>
      </c>
      <c r="BUQ4" t="e" cm="1">
        <f t="array" ref="BUQ4">_xll.BDH(BUQ$1,"DY179","FY"&amp;BUQ$2,"FY"&amp;BUQ$2)</f>
        <v>#VALUE!</v>
      </c>
      <c r="BUR4" t="e" cm="1">
        <f t="array" ref="BUR4">_xll.BDH(BUR$1,"DY179","FY"&amp;BUR$2,"FY"&amp;BUR$2)</f>
        <v>#VALUE!</v>
      </c>
      <c r="BUS4" t="e" cm="1">
        <f t="array" ref="BUS4">_xll.BDH(BUS$1,"DY179","FY"&amp;BUS$2,"FY"&amp;BUS$2)</f>
        <v>#VALUE!</v>
      </c>
      <c r="BUT4" t="e" cm="1">
        <f t="array" ref="BUT4">_xll.BDH(BUT$1,"DY179","FY"&amp;BUT$2,"FY"&amp;BUT$2)</f>
        <v>#VALUE!</v>
      </c>
      <c r="BUU4" t="e" cm="1">
        <f t="array" ref="BUU4">_xll.BDH(BUU$1,"DY179","FY"&amp;BUU$2,"FY"&amp;BUU$2)</f>
        <v>#VALUE!</v>
      </c>
      <c r="BUV4" t="e" cm="1">
        <f t="array" ref="BUV4">_xll.BDH(BUV$1,"DY179","FY"&amp;BUV$2,"FY"&amp;BUV$2)</f>
        <v>#VALUE!</v>
      </c>
      <c r="BUW4" t="e" cm="1">
        <f t="array" ref="BUW4">_xll.BDH(BUW$1,"DY179","FY"&amp;BUW$2,"FY"&amp;BUW$2)</f>
        <v>#VALUE!</v>
      </c>
      <c r="BUX4" t="e" cm="1">
        <f t="array" ref="BUX4">_xll.BDH(BUX$1,"DY179","FY"&amp;BUX$2,"FY"&amp;BUX$2)</f>
        <v>#VALUE!</v>
      </c>
      <c r="BUY4" t="e" cm="1">
        <f t="array" ref="BUY4">_xll.BDH(BUY$1,"DY179","FY"&amp;BUY$2,"FY"&amp;BUY$2)</f>
        <v>#VALUE!</v>
      </c>
      <c r="BUZ4" t="e" cm="1">
        <f t="array" ref="BUZ4">_xll.BDH(BUZ$1,"DY179","FY"&amp;BUZ$2,"FY"&amp;BUZ$2)</f>
        <v>#VALUE!</v>
      </c>
      <c r="BVA4" t="e" cm="1">
        <f t="array" ref="BVA4">_xll.BDH(BVA$1,"DY179","FY"&amp;BVA$2,"FY"&amp;BVA$2)</f>
        <v>#VALUE!</v>
      </c>
      <c r="BVB4" t="e" cm="1">
        <f t="array" ref="BVB4">_xll.BDH(BVB$1,"DY179","FY"&amp;BVB$2,"FY"&amp;BVB$2)</f>
        <v>#VALUE!</v>
      </c>
      <c r="BVC4" t="e" cm="1">
        <f t="array" ref="BVC4">_xll.BDH(BVC$1,"DY179","FY"&amp;BVC$2,"FY"&amp;BVC$2)</f>
        <v>#VALUE!</v>
      </c>
      <c r="BVD4" t="e" cm="1">
        <f t="array" ref="BVD4">_xll.BDH(BVD$1,"DY179","FY"&amp;BVD$2,"FY"&amp;BVD$2)</f>
        <v>#VALUE!</v>
      </c>
      <c r="BVE4" t="e" cm="1">
        <f t="array" ref="BVE4">_xll.BDH(BVE$1,"DY179","FY"&amp;BVE$2,"FY"&amp;BVE$2)</f>
        <v>#VALUE!</v>
      </c>
      <c r="BVF4" t="e" cm="1">
        <f t="array" ref="BVF4">_xll.BDH(BVF$1,"DY179","FY"&amp;BVF$2,"FY"&amp;BVF$2)</f>
        <v>#VALUE!</v>
      </c>
      <c r="BVG4" t="e" cm="1">
        <f t="array" ref="BVG4">_xll.BDH(BVG$1,"DY179","FY"&amp;BVG$2,"FY"&amp;BVG$2)</f>
        <v>#VALUE!</v>
      </c>
      <c r="BVH4" t="e" cm="1">
        <f t="array" ref="BVH4">_xll.BDH(BVH$1,"DY179","FY"&amp;BVH$2,"FY"&amp;BVH$2)</f>
        <v>#VALUE!</v>
      </c>
      <c r="BVI4" t="e" cm="1">
        <f t="array" ref="BVI4">_xll.BDH(BVI$1,"DY179","FY"&amp;BVI$2,"FY"&amp;BVI$2)</f>
        <v>#VALUE!</v>
      </c>
      <c r="BVJ4" t="e" cm="1">
        <f t="array" ref="BVJ4">_xll.BDH(BVJ$1,"DY179","FY"&amp;BVJ$2,"FY"&amp;BVJ$2)</f>
        <v>#VALUE!</v>
      </c>
      <c r="BVK4" t="e" cm="1">
        <f t="array" ref="BVK4">_xll.BDH(BVK$1,"DY179","FY"&amp;BVK$2,"FY"&amp;BVK$2)</f>
        <v>#VALUE!</v>
      </c>
      <c r="BVL4" t="e" cm="1">
        <f t="array" ref="BVL4">_xll.BDH(BVL$1,"DY179","FY"&amp;BVL$2,"FY"&amp;BVL$2)</f>
        <v>#VALUE!</v>
      </c>
      <c r="BVM4" t="e" cm="1">
        <f t="array" ref="BVM4">_xll.BDH(BVM$1,"DY179","FY"&amp;BVM$2,"FY"&amp;BVM$2)</f>
        <v>#VALUE!</v>
      </c>
      <c r="BVN4" t="e" cm="1">
        <f t="array" ref="BVN4">_xll.BDH(BVN$1,"DY179","FY"&amp;BVN$2,"FY"&amp;BVN$2)</f>
        <v>#VALUE!</v>
      </c>
      <c r="BVO4" t="e" cm="1">
        <f t="array" ref="BVO4">_xll.BDH(BVO$1,"DY179","FY"&amp;BVO$2,"FY"&amp;BVO$2)</f>
        <v>#VALUE!</v>
      </c>
      <c r="BVP4" t="e" cm="1">
        <f t="array" ref="BVP4">_xll.BDH(BVP$1,"DY179","FY"&amp;BVP$2,"FY"&amp;BVP$2)</f>
        <v>#VALUE!</v>
      </c>
      <c r="BVQ4" t="e" cm="1">
        <f t="array" ref="BVQ4">_xll.BDH(BVQ$1,"DY179","FY"&amp;BVQ$2,"FY"&amp;BVQ$2)</f>
        <v>#VALUE!</v>
      </c>
      <c r="BVR4" t="e" cm="1">
        <f t="array" ref="BVR4">_xll.BDH(BVR$1,"DY179","FY"&amp;BVR$2,"FY"&amp;BVR$2)</f>
        <v>#VALUE!</v>
      </c>
      <c r="BVS4" t="e" cm="1">
        <f t="array" ref="BVS4">_xll.BDH(BVS$1,"DY179","FY"&amp;BVS$2,"FY"&amp;BVS$2)</f>
        <v>#VALUE!</v>
      </c>
      <c r="BVT4" t="e" cm="1">
        <f t="array" ref="BVT4">_xll.BDH(BVT$1,"DY179","FY"&amp;BVT$2,"FY"&amp;BVT$2)</f>
        <v>#VALUE!</v>
      </c>
      <c r="BVU4" t="e" cm="1">
        <f t="array" ref="BVU4">_xll.BDH(BVU$1,"DY179","FY"&amp;BVU$2,"FY"&amp;BVU$2)</f>
        <v>#VALUE!</v>
      </c>
      <c r="BVV4" t="e" cm="1">
        <f t="array" ref="BVV4">_xll.BDH(BVV$1,"DY179","FY"&amp;BVV$2,"FY"&amp;BVV$2)</f>
        <v>#VALUE!</v>
      </c>
      <c r="BVW4" t="e" cm="1">
        <f t="array" ref="BVW4">_xll.BDH(BVW$1,"DY179","FY"&amp;BVW$2,"FY"&amp;BVW$2)</f>
        <v>#VALUE!</v>
      </c>
      <c r="BVX4" t="e" cm="1">
        <f t="array" ref="BVX4">_xll.BDH(BVX$1,"DY179","FY"&amp;BVX$2,"FY"&amp;BVX$2)</f>
        <v>#VALUE!</v>
      </c>
      <c r="BVY4" t="e" cm="1">
        <f t="array" ref="BVY4">_xll.BDH(BVY$1,"DY179","FY"&amp;BVY$2,"FY"&amp;BVY$2)</f>
        <v>#VALUE!</v>
      </c>
      <c r="BVZ4" t="e" cm="1">
        <f t="array" ref="BVZ4">_xll.BDH(BVZ$1,"DY179","FY"&amp;BVZ$2,"FY"&amp;BVZ$2)</f>
        <v>#VALUE!</v>
      </c>
      <c r="BWA4" t="e" cm="1">
        <f t="array" ref="BWA4">_xll.BDH(BWA$1,"DY179","FY"&amp;BWA$2,"FY"&amp;BWA$2)</f>
        <v>#VALUE!</v>
      </c>
      <c r="BWB4" t="e" cm="1">
        <f t="array" ref="BWB4">_xll.BDH(BWB$1,"DY179","FY"&amp;BWB$2,"FY"&amp;BWB$2)</f>
        <v>#VALUE!</v>
      </c>
      <c r="BWC4" t="e" cm="1">
        <f t="array" ref="BWC4">_xll.BDH(BWC$1,"DY179","FY"&amp;BWC$2,"FY"&amp;BWC$2)</f>
        <v>#VALUE!</v>
      </c>
      <c r="BWD4" t="e" cm="1">
        <f t="array" ref="BWD4">_xll.BDH(BWD$1,"DY179","FY"&amp;BWD$2,"FY"&amp;BWD$2)</f>
        <v>#VALUE!</v>
      </c>
      <c r="BWE4" t="e" cm="1">
        <f t="array" ref="BWE4">_xll.BDH(BWE$1,"DY179","FY"&amp;BWE$2,"FY"&amp;BWE$2)</f>
        <v>#VALUE!</v>
      </c>
      <c r="BWF4" t="e" cm="1">
        <f t="array" ref="BWF4">_xll.BDH(BWF$1,"DY179","FY"&amp;BWF$2,"FY"&amp;BWF$2)</f>
        <v>#VALUE!</v>
      </c>
      <c r="BWG4" t="e" cm="1">
        <f t="array" ref="BWG4">_xll.BDH(BWG$1,"DY179","FY"&amp;BWG$2,"FY"&amp;BWG$2)</f>
        <v>#VALUE!</v>
      </c>
      <c r="BWH4" t="e" cm="1">
        <f t="array" ref="BWH4">_xll.BDH(BWH$1,"DY179","FY"&amp;BWH$2,"FY"&amp;BWH$2)</f>
        <v>#VALUE!</v>
      </c>
      <c r="BWI4" t="e" cm="1">
        <f t="array" ref="BWI4">_xll.BDH(BWI$1,"DY179","FY"&amp;BWI$2,"FY"&amp;BWI$2)</f>
        <v>#VALUE!</v>
      </c>
      <c r="BWJ4" t="e" cm="1">
        <f t="array" ref="BWJ4">_xll.BDH(BWJ$1,"DY179","FY"&amp;BWJ$2,"FY"&amp;BWJ$2)</f>
        <v>#VALUE!</v>
      </c>
      <c r="BWK4" t="e" cm="1">
        <f t="array" ref="BWK4">_xll.BDH(BWK$1,"DY179","FY"&amp;BWK$2,"FY"&amp;BWK$2)</f>
        <v>#VALUE!</v>
      </c>
      <c r="BWL4" t="e" cm="1">
        <f t="array" ref="BWL4">_xll.BDH(BWL$1,"DY179","FY"&amp;BWL$2,"FY"&amp;BWL$2)</f>
        <v>#VALUE!</v>
      </c>
      <c r="BWM4" t="e" cm="1">
        <f t="array" ref="BWM4">_xll.BDH(BWM$1,"DY179","FY"&amp;BWM$2,"FY"&amp;BWM$2)</f>
        <v>#VALUE!</v>
      </c>
      <c r="BWN4" t="e" cm="1">
        <f t="array" ref="BWN4">_xll.BDH(BWN$1,"DY179","FY"&amp;BWN$2,"FY"&amp;BWN$2)</f>
        <v>#VALUE!</v>
      </c>
      <c r="BWO4" t="e" cm="1">
        <f t="array" ref="BWO4">_xll.BDH(BWO$1,"DY179","FY"&amp;BWO$2,"FY"&amp;BWO$2)</f>
        <v>#VALUE!</v>
      </c>
      <c r="BWP4" t="e" cm="1">
        <f t="array" ref="BWP4">_xll.BDH(BWP$1,"DY179","FY"&amp;BWP$2,"FY"&amp;BWP$2)</f>
        <v>#VALUE!</v>
      </c>
      <c r="BWQ4" t="e" cm="1">
        <f t="array" ref="BWQ4">_xll.BDH(BWQ$1,"DY179","FY"&amp;BWQ$2,"FY"&amp;BWQ$2)</f>
        <v>#VALUE!</v>
      </c>
      <c r="BWR4" t="e" cm="1">
        <f t="array" ref="BWR4">_xll.BDH(BWR$1,"DY179","FY"&amp;BWR$2,"FY"&amp;BWR$2)</f>
        <v>#VALUE!</v>
      </c>
      <c r="BWS4" t="e" cm="1">
        <f t="array" ref="BWS4">_xll.BDH(BWS$1,"DY179","FY"&amp;BWS$2,"FY"&amp;BWS$2)</f>
        <v>#VALUE!</v>
      </c>
      <c r="BWT4" t="e" cm="1">
        <f t="array" ref="BWT4">_xll.BDH(BWT$1,"DY179","FY"&amp;BWT$2,"FY"&amp;BWT$2)</f>
        <v>#VALUE!</v>
      </c>
      <c r="BWU4" t="e" cm="1">
        <f t="array" ref="BWU4">_xll.BDH(BWU$1,"DY179","FY"&amp;BWU$2,"FY"&amp;BWU$2)</f>
        <v>#VALUE!</v>
      </c>
      <c r="BWV4" t="e" cm="1">
        <f t="array" ref="BWV4">_xll.BDH(BWV$1,"DY179","FY"&amp;BWV$2,"FY"&amp;BWV$2)</f>
        <v>#VALUE!</v>
      </c>
      <c r="BWW4" t="e" cm="1">
        <f t="array" ref="BWW4">_xll.BDH(BWW$1,"DY179","FY"&amp;BWW$2,"FY"&amp;BWW$2)</f>
        <v>#VALUE!</v>
      </c>
      <c r="BWX4" t="e" cm="1">
        <f t="array" ref="BWX4">_xll.BDH(BWX$1,"DY179","FY"&amp;BWX$2,"FY"&amp;BWX$2)</f>
        <v>#VALUE!</v>
      </c>
      <c r="BWY4" t="e" cm="1">
        <f t="array" ref="BWY4">_xll.BDH(BWY$1,"DY179","FY"&amp;BWY$2,"FY"&amp;BWY$2)</f>
        <v>#VALUE!</v>
      </c>
      <c r="BWZ4" t="e" cm="1">
        <f t="array" ref="BWZ4">_xll.BDH(BWZ$1,"DY179","FY"&amp;BWZ$2,"FY"&amp;BWZ$2)</f>
        <v>#VALUE!</v>
      </c>
      <c r="BXA4" t="e" cm="1">
        <f t="array" ref="BXA4">_xll.BDH(BXA$1,"DY179","FY"&amp;BXA$2,"FY"&amp;BXA$2)</f>
        <v>#VALUE!</v>
      </c>
      <c r="BXB4" t="e" cm="1">
        <f t="array" ref="BXB4">_xll.BDH(BXB$1,"DY179","FY"&amp;BXB$2,"FY"&amp;BXB$2)</f>
        <v>#VALUE!</v>
      </c>
      <c r="BXC4" t="e" cm="1">
        <f t="array" ref="BXC4">_xll.BDH(BXC$1,"DY179","FY"&amp;BXC$2,"FY"&amp;BXC$2)</f>
        <v>#VALUE!</v>
      </c>
      <c r="BXD4" t="e" cm="1">
        <f t="array" ref="BXD4">_xll.BDH(BXD$1,"DY179","FY"&amp;BXD$2,"FY"&amp;BXD$2)</f>
        <v>#VALUE!</v>
      </c>
      <c r="BXE4" t="e" cm="1">
        <f t="array" ref="BXE4">_xll.BDH(BXE$1,"DY179","FY"&amp;BXE$2,"FY"&amp;BXE$2)</f>
        <v>#VALUE!</v>
      </c>
      <c r="BXF4" t="e" cm="1">
        <f t="array" ref="BXF4">_xll.BDH(BXF$1,"DY179","FY"&amp;BXF$2,"FY"&amp;BXF$2)</f>
        <v>#VALUE!</v>
      </c>
      <c r="BXG4" t="e" cm="1">
        <f t="array" ref="BXG4">_xll.BDH(BXG$1,"DY179","FY"&amp;BXG$2,"FY"&amp;BXG$2)</f>
        <v>#VALUE!</v>
      </c>
      <c r="BXH4" t="e" cm="1">
        <f t="array" ref="BXH4">_xll.BDH(BXH$1,"DY179","FY"&amp;BXH$2,"FY"&amp;BXH$2)</f>
        <v>#VALUE!</v>
      </c>
      <c r="BXI4" t="e" cm="1">
        <f t="array" ref="BXI4">_xll.BDH(BXI$1,"DY179","FY"&amp;BXI$2,"FY"&amp;BXI$2)</f>
        <v>#VALUE!</v>
      </c>
      <c r="BXJ4" t="e" cm="1">
        <f t="array" ref="BXJ4">_xll.BDH(BXJ$1,"DY179","FY"&amp;BXJ$2,"FY"&amp;BXJ$2)</f>
        <v>#VALUE!</v>
      </c>
      <c r="BXK4" t="e" cm="1">
        <f t="array" ref="BXK4">_xll.BDH(BXK$1,"DY179","FY"&amp;BXK$2,"FY"&amp;BXK$2)</f>
        <v>#VALUE!</v>
      </c>
      <c r="BXL4" t="e" cm="1">
        <f t="array" ref="BXL4">_xll.BDH(BXL$1,"DY179","FY"&amp;BXL$2,"FY"&amp;BXL$2)</f>
        <v>#VALUE!</v>
      </c>
      <c r="BXM4" t="e" cm="1">
        <f t="array" ref="BXM4">_xll.BDH(BXM$1,"DY179","FY"&amp;BXM$2,"FY"&amp;BXM$2)</f>
        <v>#VALUE!</v>
      </c>
      <c r="BXN4" t="e" cm="1">
        <f t="array" ref="BXN4">_xll.BDH(BXN$1,"DY179","FY"&amp;BXN$2,"FY"&amp;BXN$2)</f>
        <v>#VALUE!</v>
      </c>
      <c r="BXO4" t="e" cm="1">
        <f t="array" ref="BXO4">_xll.BDH(BXO$1,"DY179","FY"&amp;BXO$2,"FY"&amp;BXO$2)</f>
        <v>#VALUE!</v>
      </c>
      <c r="BXP4" t="e" cm="1">
        <f t="array" ref="BXP4">_xll.BDH(BXP$1,"DY179","FY"&amp;BXP$2,"FY"&amp;BXP$2)</f>
        <v>#VALUE!</v>
      </c>
      <c r="BXQ4" t="e" cm="1">
        <f t="array" ref="BXQ4">_xll.BDH(BXQ$1,"DY179","FY"&amp;BXQ$2,"FY"&amp;BXQ$2)</f>
        <v>#VALUE!</v>
      </c>
      <c r="BXR4" t="e" cm="1">
        <f t="array" ref="BXR4">_xll.BDH(BXR$1,"DY179","FY"&amp;BXR$2,"FY"&amp;BXR$2)</f>
        <v>#VALUE!</v>
      </c>
      <c r="BXS4" t="e" cm="1">
        <f t="array" ref="BXS4">_xll.BDH(BXS$1,"DY179","FY"&amp;BXS$2,"FY"&amp;BXS$2)</f>
        <v>#VALUE!</v>
      </c>
      <c r="BXT4" t="e" cm="1">
        <f t="array" ref="BXT4">_xll.BDH(BXT$1,"DY179","FY"&amp;BXT$2,"FY"&amp;BXT$2)</f>
        <v>#VALUE!</v>
      </c>
      <c r="BXU4" t="e" cm="1">
        <f t="array" ref="BXU4">_xll.BDH(BXU$1,"DY179","FY"&amp;BXU$2,"FY"&amp;BXU$2)</f>
        <v>#VALUE!</v>
      </c>
      <c r="BXV4" t="e" cm="1">
        <f t="array" ref="BXV4">_xll.BDH(BXV$1,"DY179","FY"&amp;BXV$2,"FY"&amp;BXV$2)</f>
        <v>#VALUE!</v>
      </c>
      <c r="BXW4" t="e" cm="1">
        <f t="array" ref="BXW4">_xll.BDH(BXW$1,"DY179","FY"&amp;BXW$2,"FY"&amp;BXW$2)</f>
        <v>#VALUE!</v>
      </c>
      <c r="BXX4" t="e" cm="1">
        <f t="array" ref="BXX4">_xll.BDH(BXX$1,"DY179","FY"&amp;BXX$2,"FY"&amp;BXX$2)</f>
        <v>#VALUE!</v>
      </c>
      <c r="BXY4" t="e" cm="1">
        <f t="array" ref="BXY4">_xll.BDH(BXY$1,"DY179","FY"&amp;BXY$2,"FY"&amp;BXY$2)</f>
        <v>#VALUE!</v>
      </c>
      <c r="BXZ4" t="e" cm="1">
        <f t="array" ref="BXZ4">_xll.BDH(BXZ$1,"DY179","FY"&amp;BXZ$2,"FY"&amp;BXZ$2)</f>
        <v>#VALUE!</v>
      </c>
      <c r="BYA4" t="e" cm="1">
        <f t="array" ref="BYA4">_xll.BDH(BYA$1,"DY179","FY"&amp;BYA$2,"FY"&amp;BYA$2)</f>
        <v>#VALUE!</v>
      </c>
      <c r="BYB4" t="e" cm="1">
        <f t="array" ref="BYB4">_xll.BDH(BYB$1,"DY179","FY"&amp;BYB$2,"FY"&amp;BYB$2)</f>
        <v>#VALUE!</v>
      </c>
      <c r="BYC4" t="e" cm="1">
        <f t="array" ref="BYC4">_xll.BDH(BYC$1,"DY179","FY"&amp;BYC$2,"FY"&amp;BYC$2)</f>
        <v>#VALUE!</v>
      </c>
      <c r="BYD4" t="e" cm="1">
        <f t="array" ref="BYD4">_xll.BDH(BYD$1,"DY179","FY"&amp;BYD$2,"FY"&amp;BYD$2)</f>
        <v>#VALUE!</v>
      </c>
      <c r="BYE4" t="e" cm="1">
        <f t="array" ref="BYE4">_xll.BDH(BYE$1,"DY179","FY"&amp;BYE$2,"FY"&amp;BYE$2)</f>
        <v>#VALUE!</v>
      </c>
      <c r="BYF4" t="e" cm="1">
        <f t="array" ref="BYF4">_xll.BDH(BYF$1,"DY179","FY"&amp;BYF$2,"FY"&amp;BYF$2)</f>
        <v>#VALUE!</v>
      </c>
      <c r="BYG4" t="e" cm="1">
        <f t="array" ref="BYG4">_xll.BDH(BYG$1,"DY179","FY"&amp;BYG$2,"FY"&amp;BYG$2)</f>
        <v>#VALUE!</v>
      </c>
      <c r="BYH4" t="e" cm="1">
        <f t="array" ref="BYH4">_xll.BDH(BYH$1,"DY179","FY"&amp;BYH$2,"FY"&amp;BYH$2)</f>
        <v>#VALUE!</v>
      </c>
      <c r="BYI4" t="e" cm="1">
        <f t="array" ref="BYI4">_xll.BDH(BYI$1,"DY179","FY"&amp;BYI$2,"FY"&amp;BYI$2)</f>
        <v>#VALUE!</v>
      </c>
      <c r="BYJ4" t="e" cm="1">
        <f t="array" ref="BYJ4">_xll.BDH(BYJ$1,"DY179","FY"&amp;BYJ$2,"FY"&amp;BYJ$2)</f>
        <v>#VALUE!</v>
      </c>
      <c r="BYK4" t="e" cm="1">
        <f t="array" ref="BYK4">_xll.BDH(BYK$1,"DY179","FY"&amp;BYK$2,"FY"&amp;BYK$2)</f>
        <v>#VALUE!</v>
      </c>
      <c r="BYL4" t="e" cm="1">
        <f t="array" ref="BYL4">_xll.BDH(BYL$1,"DY179","FY"&amp;BYL$2,"FY"&amp;BYL$2)</f>
        <v>#VALUE!</v>
      </c>
      <c r="BYM4" t="e" cm="1">
        <f t="array" ref="BYM4">_xll.BDH(BYM$1,"DY179","FY"&amp;BYM$2,"FY"&amp;BYM$2)</f>
        <v>#VALUE!</v>
      </c>
      <c r="BYN4" t="e" cm="1">
        <f t="array" ref="BYN4">_xll.BDH(BYN$1,"DY179","FY"&amp;BYN$2,"FY"&amp;BYN$2)</f>
        <v>#VALUE!</v>
      </c>
      <c r="BYO4" t="e" cm="1">
        <f t="array" ref="BYO4">_xll.BDH(BYO$1,"DY179","FY"&amp;BYO$2,"FY"&amp;BYO$2)</f>
        <v>#VALUE!</v>
      </c>
      <c r="BYP4" t="e" cm="1">
        <f t="array" ref="BYP4">_xll.BDH(BYP$1,"DY179","FY"&amp;BYP$2,"FY"&amp;BYP$2)</f>
        <v>#VALUE!</v>
      </c>
      <c r="BYQ4" t="e" cm="1">
        <f t="array" ref="BYQ4">_xll.BDH(BYQ$1,"DY179","FY"&amp;BYQ$2,"FY"&amp;BYQ$2)</f>
        <v>#VALUE!</v>
      </c>
      <c r="BYR4" t="e" cm="1">
        <f t="array" ref="BYR4">_xll.BDH(BYR$1,"DY179","FY"&amp;BYR$2,"FY"&amp;BYR$2)</f>
        <v>#VALUE!</v>
      </c>
      <c r="BYS4" t="e" cm="1">
        <f t="array" ref="BYS4">_xll.BDH(BYS$1,"DY179","FY"&amp;BYS$2,"FY"&amp;BYS$2)</f>
        <v>#VALUE!</v>
      </c>
      <c r="BYT4" t="e" cm="1">
        <f t="array" ref="BYT4">_xll.BDH(BYT$1,"DY179","FY"&amp;BYT$2,"FY"&amp;BYT$2)</f>
        <v>#VALUE!</v>
      </c>
      <c r="BYU4" t="e" cm="1">
        <f t="array" ref="BYU4">_xll.BDH(BYU$1,"DY179","FY"&amp;BYU$2,"FY"&amp;BYU$2)</f>
        <v>#VALUE!</v>
      </c>
      <c r="BYV4" t="e" cm="1">
        <f t="array" ref="BYV4">_xll.BDH(BYV$1,"DY179","FY"&amp;BYV$2,"FY"&amp;BYV$2)</f>
        <v>#VALUE!</v>
      </c>
      <c r="BYW4" t="e" cm="1">
        <f t="array" ref="BYW4">_xll.BDH(BYW$1,"DY179","FY"&amp;BYW$2,"FY"&amp;BYW$2)</f>
        <v>#VALUE!</v>
      </c>
      <c r="BYX4" t="e" cm="1">
        <f t="array" ref="BYX4">_xll.BDH(BYX$1,"DY179","FY"&amp;BYX$2,"FY"&amp;BYX$2)</f>
        <v>#VALUE!</v>
      </c>
      <c r="BYY4" t="e" cm="1">
        <f t="array" ref="BYY4">_xll.BDH(BYY$1,"DY179","FY"&amp;BYY$2,"FY"&amp;BYY$2)</f>
        <v>#VALUE!</v>
      </c>
      <c r="BYZ4" t="e" cm="1">
        <f t="array" ref="BYZ4">_xll.BDH(BYZ$1,"DY179","FY"&amp;BYZ$2,"FY"&amp;BYZ$2)</f>
        <v>#VALUE!</v>
      </c>
      <c r="BZA4" t="e" cm="1">
        <f t="array" ref="BZA4">_xll.BDH(BZA$1,"DY179","FY"&amp;BZA$2,"FY"&amp;BZA$2)</f>
        <v>#VALUE!</v>
      </c>
      <c r="BZB4" t="e" cm="1">
        <f t="array" ref="BZB4">_xll.BDH(BZB$1,"DY179","FY"&amp;BZB$2,"FY"&amp;BZB$2)</f>
        <v>#VALUE!</v>
      </c>
      <c r="BZC4" t="e" cm="1">
        <f t="array" ref="BZC4">_xll.BDH(BZC$1,"DY179","FY"&amp;BZC$2,"FY"&amp;BZC$2)</f>
        <v>#VALUE!</v>
      </c>
      <c r="BZD4" t="e" cm="1">
        <f t="array" ref="BZD4">_xll.BDH(BZD$1,"DY179","FY"&amp;BZD$2,"FY"&amp;BZD$2)</f>
        <v>#VALUE!</v>
      </c>
      <c r="BZE4" t="e" cm="1">
        <f t="array" ref="BZE4">_xll.BDH(BZE$1,"DY179","FY"&amp;BZE$2,"FY"&amp;BZE$2)</f>
        <v>#VALUE!</v>
      </c>
      <c r="BZF4" t="e" cm="1">
        <f t="array" ref="BZF4">_xll.BDH(BZF$1,"DY179","FY"&amp;BZF$2,"FY"&amp;BZF$2)</f>
        <v>#VALUE!</v>
      </c>
      <c r="BZG4" t="e" cm="1">
        <f t="array" ref="BZG4">_xll.BDH(BZG$1,"DY179","FY"&amp;BZG$2,"FY"&amp;BZG$2)</f>
        <v>#VALUE!</v>
      </c>
      <c r="BZH4" t="e" cm="1">
        <f t="array" ref="BZH4">_xll.BDH(BZH$1,"DY179","FY"&amp;BZH$2,"FY"&amp;BZH$2)</f>
        <v>#VALUE!</v>
      </c>
      <c r="BZI4" t="e" cm="1">
        <f t="array" ref="BZI4">_xll.BDH(BZI$1,"DY179","FY"&amp;BZI$2,"FY"&amp;BZI$2)</f>
        <v>#VALUE!</v>
      </c>
      <c r="BZJ4" t="e" cm="1">
        <f t="array" ref="BZJ4">_xll.BDH(BZJ$1,"DY179","FY"&amp;BZJ$2,"FY"&amp;BZJ$2)</f>
        <v>#VALUE!</v>
      </c>
      <c r="BZK4" t="e" cm="1">
        <f t="array" ref="BZK4">_xll.BDH(BZK$1,"DY179","FY"&amp;BZK$2,"FY"&amp;BZK$2)</f>
        <v>#VALUE!</v>
      </c>
      <c r="BZL4" t="e" cm="1">
        <f t="array" ref="BZL4">_xll.BDH(BZL$1,"DY179","FY"&amp;BZL$2,"FY"&amp;BZL$2)</f>
        <v>#VALUE!</v>
      </c>
      <c r="BZM4" t="e" cm="1">
        <f t="array" ref="BZM4">_xll.BDH(BZM$1,"DY179","FY"&amp;BZM$2,"FY"&amp;BZM$2)</f>
        <v>#VALUE!</v>
      </c>
      <c r="BZN4" t="e" cm="1">
        <f t="array" ref="BZN4">_xll.BDH(BZN$1,"DY179","FY"&amp;BZN$2,"FY"&amp;BZN$2)</f>
        <v>#VALUE!</v>
      </c>
      <c r="BZO4" t="e" cm="1">
        <f t="array" ref="BZO4">_xll.BDH(BZO$1,"DY179","FY"&amp;BZO$2,"FY"&amp;BZO$2)</f>
        <v>#VALUE!</v>
      </c>
      <c r="BZP4" t="e" cm="1">
        <f t="array" ref="BZP4">_xll.BDH(BZP$1,"DY179","FY"&amp;BZP$2,"FY"&amp;BZP$2)</f>
        <v>#VALUE!</v>
      </c>
      <c r="BZQ4" t="e" cm="1">
        <f t="array" ref="BZQ4">_xll.BDH(BZQ$1,"DY179","FY"&amp;BZQ$2,"FY"&amp;BZQ$2)</f>
        <v>#VALUE!</v>
      </c>
      <c r="BZR4" t="e" cm="1">
        <f t="array" ref="BZR4">_xll.BDH(BZR$1,"DY179","FY"&amp;BZR$2,"FY"&amp;BZR$2)</f>
        <v>#VALUE!</v>
      </c>
      <c r="BZS4" t="e" cm="1">
        <f t="array" ref="BZS4">_xll.BDH(BZS$1,"DY179","FY"&amp;BZS$2,"FY"&amp;BZS$2)</f>
        <v>#VALUE!</v>
      </c>
      <c r="BZT4" t="e" cm="1">
        <f t="array" ref="BZT4">_xll.BDH(BZT$1,"DY179","FY"&amp;BZT$2,"FY"&amp;BZT$2)</f>
        <v>#VALUE!</v>
      </c>
      <c r="BZU4" t="e" cm="1">
        <f t="array" ref="BZU4">_xll.BDH(BZU$1,"DY179","FY"&amp;BZU$2,"FY"&amp;BZU$2)</f>
        <v>#VALUE!</v>
      </c>
      <c r="BZV4" t="e" cm="1">
        <f t="array" ref="BZV4">_xll.BDH(BZV$1,"DY179","FY"&amp;BZV$2,"FY"&amp;BZV$2)</f>
        <v>#VALUE!</v>
      </c>
      <c r="BZW4" t="e" cm="1">
        <f t="array" ref="BZW4">_xll.BDH(BZW$1,"DY179","FY"&amp;BZW$2,"FY"&amp;BZW$2)</f>
        <v>#VALUE!</v>
      </c>
      <c r="BZX4" t="e" cm="1">
        <f t="array" ref="BZX4">_xll.BDH(BZX$1,"DY179","FY"&amp;BZX$2,"FY"&amp;BZX$2)</f>
        <v>#VALUE!</v>
      </c>
      <c r="BZY4" t="e" cm="1">
        <f t="array" ref="BZY4">_xll.BDH(BZY$1,"DY179","FY"&amp;BZY$2,"FY"&amp;BZY$2)</f>
        <v>#VALUE!</v>
      </c>
      <c r="BZZ4" t="e" cm="1">
        <f t="array" ref="BZZ4">_xll.BDH(BZZ$1,"DY179","FY"&amp;BZZ$2,"FY"&amp;BZZ$2)</f>
        <v>#VALUE!</v>
      </c>
      <c r="CAA4" t="e" cm="1">
        <f t="array" ref="CAA4">_xll.BDH(CAA$1,"DY179","FY"&amp;CAA$2,"FY"&amp;CAA$2)</f>
        <v>#VALUE!</v>
      </c>
      <c r="CAB4" t="e" cm="1">
        <f t="array" ref="CAB4">_xll.BDH(CAB$1,"DY179","FY"&amp;CAB$2,"FY"&amp;CAB$2)</f>
        <v>#VALUE!</v>
      </c>
      <c r="CAC4" t="e" cm="1">
        <f t="array" ref="CAC4">_xll.BDH(CAC$1,"DY179","FY"&amp;CAC$2,"FY"&amp;CAC$2)</f>
        <v>#VALUE!</v>
      </c>
      <c r="CAD4" t="e" cm="1">
        <f t="array" ref="CAD4">_xll.BDH(CAD$1,"DY179","FY"&amp;CAD$2,"FY"&amp;CAD$2)</f>
        <v>#VALUE!</v>
      </c>
      <c r="CAE4" t="e" cm="1">
        <f t="array" ref="CAE4">_xll.BDH(CAE$1,"DY179","FY"&amp;CAE$2,"FY"&amp;CAE$2)</f>
        <v>#VALUE!</v>
      </c>
      <c r="CAF4" t="e" cm="1">
        <f t="array" ref="CAF4">_xll.BDH(CAF$1,"DY179","FY"&amp;CAF$2,"FY"&amp;CAF$2)</f>
        <v>#VALUE!</v>
      </c>
      <c r="CAG4" t="e" cm="1">
        <f t="array" ref="CAG4">_xll.BDH(CAG$1,"DY179","FY"&amp;CAG$2,"FY"&amp;CAG$2)</f>
        <v>#VALUE!</v>
      </c>
      <c r="CAH4" t="e" cm="1">
        <f t="array" ref="CAH4">_xll.BDH(CAH$1,"DY179","FY"&amp;CAH$2,"FY"&amp;CAH$2)</f>
        <v>#VALUE!</v>
      </c>
      <c r="CAI4" t="e" cm="1">
        <f t="array" ref="CAI4">_xll.BDH(CAI$1,"DY179","FY"&amp;CAI$2,"FY"&amp;CAI$2)</f>
        <v>#VALUE!</v>
      </c>
      <c r="CAJ4" t="e" cm="1">
        <f t="array" ref="CAJ4">_xll.BDH(CAJ$1,"DY179","FY"&amp;CAJ$2,"FY"&amp;CAJ$2)</f>
        <v>#VALUE!</v>
      </c>
      <c r="CAK4" t="e" cm="1">
        <f t="array" ref="CAK4">_xll.BDH(CAK$1,"DY179","FY"&amp;CAK$2,"FY"&amp;CAK$2)</f>
        <v>#VALUE!</v>
      </c>
      <c r="CAL4" t="e" cm="1">
        <f t="array" ref="CAL4">_xll.BDH(CAL$1,"DY179","FY"&amp;CAL$2,"FY"&amp;CAL$2)</f>
        <v>#VALUE!</v>
      </c>
      <c r="CAM4" t="e" cm="1">
        <f t="array" ref="CAM4">_xll.BDH(CAM$1,"DY179","FY"&amp;CAM$2,"FY"&amp;CAM$2)</f>
        <v>#VALUE!</v>
      </c>
      <c r="CAN4" t="e" cm="1">
        <f t="array" ref="CAN4">_xll.BDH(CAN$1,"DY179","FY"&amp;CAN$2,"FY"&amp;CAN$2)</f>
        <v>#VALUE!</v>
      </c>
      <c r="CAO4" t="e" cm="1">
        <f t="array" ref="CAO4">_xll.BDH(CAO$1,"DY179","FY"&amp;CAO$2,"FY"&amp;CAO$2)</f>
        <v>#VALUE!</v>
      </c>
      <c r="CAP4" t="e" cm="1">
        <f t="array" ref="CAP4">_xll.BDH(CAP$1,"DY179","FY"&amp;CAP$2,"FY"&amp;CAP$2)</f>
        <v>#VALUE!</v>
      </c>
      <c r="CAQ4" t="e" cm="1">
        <f t="array" ref="CAQ4">_xll.BDH(CAQ$1,"DY179","FY"&amp;CAQ$2,"FY"&amp;CAQ$2)</f>
        <v>#VALUE!</v>
      </c>
      <c r="CAR4" t="e" cm="1">
        <f t="array" ref="CAR4">_xll.BDH(CAR$1,"DY179","FY"&amp;CAR$2,"FY"&amp;CAR$2)</f>
        <v>#VALUE!</v>
      </c>
      <c r="CAS4" t="e" cm="1">
        <f t="array" ref="CAS4">_xll.BDH(CAS$1,"DY179","FY"&amp;CAS$2,"FY"&amp;CAS$2)</f>
        <v>#VALUE!</v>
      </c>
      <c r="CAT4" t="e" cm="1">
        <f t="array" ref="CAT4">_xll.BDH(CAT$1,"DY179","FY"&amp;CAT$2,"FY"&amp;CAT$2)</f>
        <v>#VALUE!</v>
      </c>
      <c r="CAU4" t="e" cm="1">
        <f t="array" ref="CAU4">_xll.BDH(CAU$1,"DY179","FY"&amp;CAU$2,"FY"&amp;CAU$2)</f>
        <v>#VALUE!</v>
      </c>
      <c r="CAV4" t="e" cm="1">
        <f t="array" ref="CAV4">_xll.BDH(CAV$1,"DY179","FY"&amp;CAV$2,"FY"&amp;CAV$2)</f>
        <v>#VALUE!</v>
      </c>
      <c r="CAW4" t="e" cm="1">
        <f t="array" ref="CAW4">_xll.BDH(CAW$1,"DY179","FY"&amp;CAW$2,"FY"&amp;CAW$2)</f>
        <v>#VALUE!</v>
      </c>
      <c r="CAX4" t="e" cm="1">
        <f t="array" ref="CAX4">_xll.BDH(CAX$1,"DY179","FY"&amp;CAX$2,"FY"&amp;CAX$2)</f>
        <v>#VALUE!</v>
      </c>
      <c r="CAY4" t="e" cm="1">
        <f t="array" ref="CAY4">_xll.BDH(CAY$1,"DY179","FY"&amp;CAY$2,"FY"&amp;CAY$2)</f>
        <v>#VALUE!</v>
      </c>
      <c r="CAZ4" t="e" cm="1">
        <f t="array" ref="CAZ4">_xll.BDH(CAZ$1,"DY179","FY"&amp;CAZ$2,"FY"&amp;CAZ$2)</f>
        <v>#VALUE!</v>
      </c>
      <c r="CBA4" t="e" cm="1">
        <f t="array" ref="CBA4">_xll.BDH(CBA$1,"DY179","FY"&amp;CBA$2,"FY"&amp;CBA$2)</f>
        <v>#VALUE!</v>
      </c>
      <c r="CBB4" t="e" cm="1">
        <f t="array" ref="CBB4">_xll.BDH(CBB$1,"DY179","FY"&amp;CBB$2,"FY"&amp;CBB$2)</f>
        <v>#VALUE!</v>
      </c>
      <c r="CBC4" t="e" cm="1">
        <f t="array" ref="CBC4">_xll.BDH(CBC$1,"DY179","FY"&amp;CBC$2,"FY"&amp;CBC$2)</f>
        <v>#VALUE!</v>
      </c>
      <c r="CBD4" t="e" cm="1">
        <f t="array" ref="CBD4">_xll.BDH(CBD$1,"DY179","FY"&amp;CBD$2,"FY"&amp;CBD$2)</f>
        <v>#VALUE!</v>
      </c>
      <c r="CBE4" t="e" cm="1">
        <f t="array" ref="CBE4">_xll.BDH(CBE$1,"DY179","FY"&amp;CBE$2,"FY"&amp;CBE$2)</f>
        <v>#VALUE!</v>
      </c>
      <c r="CBF4" t="e" cm="1">
        <f t="array" ref="CBF4">_xll.BDH(CBF$1,"DY179","FY"&amp;CBF$2,"FY"&amp;CBF$2)</f>
        <v>#VALUE!</v>
      </c>
      <c r="CBG4" t="e" cm="1">
        <f t="array" ref="CBG4">_xll.BDH(CBG$1,"DY179","FY"&amp;CBG$2,"FY"&amp;CBG$2)</f>
        <v>#VALUE!</v>
      </c>
      <c r="CBH4" t="e" cm="1">
        <f t="array" ref="CBH4">_xll.BDH(CBH$1,"DY179","FY"&amp;CBH$2,"FY"&amp;CBH$2)</f>
        <v>#VALUE!</v>
      </c>
      <c r="CBI4" t="e" cm="1">
        <f t="array" ref="CBI4">_xll.BDH(CBI$1,"DY179","FY"&amp;CBI$2,"FY"&amp;CBI$2)</f>
        <v>#VALUE!</v>
      </c>
      <c r="CBJ4" t="e" cm="1">
        <f t="array" ref="CBJ4">_xll.BDH(CBJ$1,"DY179","FY"&amp;CBJ$2,"FY"&amp;CBJ$2)</f>
        <v>#VALUE!</v>
      </c>
      <c r="CBK4" t="e" cm="1">
        <f t="array" ref="CBK4">_xll.BDH(CBK$1,"DY179","FY"&amp;CBK$2,"FY"&amp;CBK$2)</f>
        <v>#VALUE!</v>
      </c>
      <c r="CBL4" t="e" cm="1">
        <f t="array" ref="CBL4">_xll.BDH(CBL$1,"DY179","FY"&amp;CBL$2,"FY"&amp;CBL$2)</f>
        <v>#VALUE!</v>
      </c>
      <c r="CBM4" t="e" cm="1">
        <f t="array" ref="CBM4">_xll.BDH(CBM$1,"DY179","FY"&amp;CBM$2,"FY"&amp;CBM$2)</f>
        <v>#VALUE!</v>
      </c>
      <c r="CBN4" t="e" cm="1">
        <f t="array" ref="CBN4">_xll.BDH(CBN$1,"DY179","FY"&amp;CBN$2,"FY"&amp;CBN$2)</f>
        <v>#VALUE!</v>
      </c>
      <c r="CBO4" t="e" cm="1">
        <f t="array" ref="CBO4">_xll.BDH(CBO$1,"DY179","FY"&amp;CBO$2,"FY"&amp;CBO$2)</f>
        <v>#VALUE!</v>
      </c>
      <c r="CBP4" t="e" cm="1">
        <f t="array" ref="CBP4">_xll.BDH(CBP$1,"DY179","FY"&amp;CBP$2,"FY"&amp;CBP$2)</f>
        <v>#VALUE!</v>
      </c>
      <c r="CBQ4" t="e" cm="1">
        <f t="array" ref="CBQ4">_xll.BDH(CBQ$1,"DY179","FY"&amp;CBQ$2,"FY"&amp;CBQ$2)</f>
        <v>#VALUE!</v>
      </c>
      <c r="CBR4" t="e" cm="1">
        <f t="array" ref="CBR4">_xll.BDH(CBR$1,"DY179","FY"&amp;CBR$2,"FY"&amp;CBR$2)</f>
        <v>#VALUE!</v>
      </c>
      <c r="CBS4" t="e" cm="1">
        <f t="array" ref="CBS4">_xll.BDH(CBS$1,"DY179","FY"&amp;CBS$2,"FY"&amp;CBS$2)</f>
        <v>#VALUE!</v>
      </c>
      <c r="CBT4" t="e" cm="1">
        <f t="array" ref="CBT4">_xll.BDH(CBT$1,"DY179","FY"&amp;CBT$2,"FY"&amp;CBT$2)</f>
        <v>#VALUE!</v>
      </c>
      <c r="CBU4" t="e" cm="1">
        <f t="array" ref="CBU4">_xll.BDH(CBU$1,"DY179","FY"&amp;CBU$2,"FY"&amp;CBU$2)</f>
        <v>#VALUE!</v>
      </c>
      <c r="CBV4" t="e" cm="1">
        <f t="array" ref="CBV4">_xll.BDH(CBV$1,"DY179","FY"&amp;CBV$2,"FY"&amp;CBV$2)</f>
        <v>#VALUE!</v>
      </c>
      <c r="CBW4" t="e" cm="1">
        <f t="array" ref="CBW4">_xll.BDH(CBW$1,"DY179","FY"&amp;CBW$2,"FY"&amp;CBW$2)</f>
        <v>#VALUE!</v>
      </c>
      <c r="CBX4" t="e" cm="1">
        <f t="array" ref="CBX4">_xll.BDH(CBX$1,"DY179","FY"&amp;CBX$2,"FY"&amp;CBX$2)</f>
        <v>#VALUE!</v>
      </c>
      <c r="CBY4" t="e" cm="1">
        <f t="array" ref="CBY4">_xll.BDH(CBY$1,"DY179","FY"&amp;CBY$2,"FY"&amp;CBY$2)</f>
        <v>#VALUE!</v>
      </c>
      <c r="CBZ4" t="e" cm="1">
        <f t="array" ref="CBZ4">_xll.BDH(CBZ$1,"DY179","FY"&amp;CBZ$2,"FY"&amp;CBZ$2)</f>
        <v>#VALUE!</v>
      </c>
      <c r="CCA4" t="e" cm="1">
        <f t="array" ref="CCA4">_xll.BDH(CCA$1,"DY179","FY"&amp;CCA$2,"FY"&amp;CCA$2)</f>
        <v>#VALUE!</v>
      </c>
      <c r="CCB4" t="e" cm="1">
        <f t="array" ref="CCB4">_xll.BDH(CCB$1,"DY179","FY"&amp;CCB$2,"FY"&amp;CCB$2)</f>
        <v>#VALUE!</v>
      </c>
      <c r="CCC4" t="e" cm="1">
        <f t="array" ref="CCC4">_xll.BDH(CCC$1,"DY179","FY"&amp;CCC$2,"FY"&amp;CCC$2)</f>
        <v>#VALUE!</v>
      </c>
      <c r="CCD4" t="e" cm="1">
        <f t="array" ref="CCD4">_xll.BDH(CCD$1,"DY179","FY"&amp;CCD$2,"FY"&amp;CCD$2)</f>
        <v>#VALUE!</v>
      </c>
      <c r="CCE4" t="e" cm="1">
        <f t="array" ref="CCE4">_xll.BDH(CCE$1,"DY179","FY"&amp;CCE$2,"FY"&amp;CCE$2)</f>
        <v>#VALUE!</v>
      </c>
      <c r="CCF4" t="e" cm="1">
        <f t="array" ref="CCF4">_xll.BDH(CCF$1,"DY179","FY"&amp;CCF$2,"FY"&amp;CCF$2)</f>
        <v>#VALUE!</v>
      </c>
      <c r="CCG4" t="e" cm="1">
        <f t="array" ref="CCG4">_xll.BDH(CCG$1,"DY179","FY"&amp;CCG$2,"FY"&amp;CCG$2)</f>
        <v>#VALUE!</v>
      </c>
      <c r="CCH4" t="e" cm="1">
        <f t="array" ref="CCH4">_xll.BDH(CCH$1,"DY179","FY"&amp;CCH$2,"FY"&amp;CCH$2)</f>
        <v>#VALUE!</v>
      </c>
      <c r="CCI4" t="e" cm="1">
        <f t="array" ref="CCI4">_xll.BDH(CCI$1,"DY179","FY"&amp;CCI$2,"FY"&amp;CCI$2)</f>
        <v>#VALUE!</v>
      </c>
      <c r="CCJ4" t="e" cm="1">
        <f t="array" ref="CCJ4">_xll.BDH(CCJ$1,"DY179","FY"&amp;CCJ$2,"FY"&amp;CCJ$2)</f>
        <v>#VALUE!</v>
      </c>
      <c r="CCK4" t="e" cm="1">
        <f t="array" ref="CCK4">_xll.BDH(CCK$1,"DY179","FY"&amp;CCK$2,"FY"&amp;CCK$2)</f>
        <v>#VALUE!</v>
      </c>
      <c r="CCL4" t="e" cm="1">
        <f t="array" ref="CCL4">_xll.BDH(CCL$1,"DY179","FY"&amp;CCL$2,"FY"&amp;CCL$2)</f>
        <v>#VALUE!</v>
      </c>
      <c r="CCM4" t="e" cm="1">
        <f t="array" ref="CCM4">_xll.BDH(CCM$1,"DY179","FY"&amp;CCM$2,"FY"&amp;CCM$2)</f>
        <v>#VALUE!</v>
      </c>
      <c r="CCN4" t="e" cm="1">
        <f t="array" ref="CCN4">_xll.BDH(CCN$1,"DY179","FY"&amp;CCN$2,"FY"&amp;CCN$2)</f>
        <v>#VALUE!</v>
      </c>
      <c r="CCO4" t="e" cm="1">
        <f t="array" ref="CCO4">_xll.BDH(CCO$1,"DY179","FY"&amp;CCO$2,"FY"&amp;CCO$2)</f>
        <v>#VALUE!</v>
      </c>
      <c r="CCP4" t="e" cm="1">
        <f t="array" ref="CCP4">_xll.BDH(CCP$1,"DY179","FY"&amp;CCP$2,"FY"&amp;CCP$2)</f>
        <v>#VALUE!</v>
      </c>
      <c r="CCQ4" t="e" cm="1">
        <f t="array" ref="CCQ4">_xll.BDH(CCQ$1,"DY179","FY"&amp;CCQ$2,"FY"&amp;CCQ$2)</f>
        <v>#VALUE!</v>
      </c>
      <c r="CCR4" t="e" cm="1">
        <f t="array" ref="CCR4">_xll.BDH(CCR$1,"DY179","FY"&amp;CCR$2,"FY"&amp;CCR$2)</f>
        <v>#VALUE!</v>
      </c>
      <c r="CCS4" t="e" cm="1">
        <f t="array" ref="CCS4">_xll.BDH(CCS$1,"DY179","FY"&amp;CCS$2,"FY"&amp;CCS$2)</f>
        <v>#VALUE!</v>
      </c>
      <c r="CCT4" t="e" cm="1">
        <f t="array" ref="CCT4">_xll.BDH(CCT$1,"DY179","FY"&amp;CCT$2,"FY"&amp;CCT$2)</f>
        <v>#VALUE!</v>
      </c>
      <c r="CCU4" t="e" cm="1">
        <f t="array" ref="CCU4">_xll.BDH(CCU$1,"DY179","FY"&amp;CCU$2,"FY"&amp;CCU$2)</f>
        <v>#VALUE!</v>
      </c>
      <c r="CCV4" t="e" cm="1">
        <f t="array" ref="CCV4">_xll.BDH(CCV$1,"DY179","FY"&amp;CCV$2,"FY"&amp;CCV$2)</f>
        <v>#VALUE!</v>
      </c>
      <c r="CCW4" t="e" cm="1">
        <f t="array" ref="CCW4">_xll.BDH(CCW$1,"DY179","FY"&amp;CCW$2,"FY"&amp;CCW$2)</f>
        <v>#VALUE!</v>
      </c>
      <c r="CCX4" t="e" cm="1">
        <f t="array" ref="CCX4">_xll.BDH(CCX$1,"DY179","FY"&amp;CCX$2,"FY"&amp;CCX$2)</f>
        <v>#VALUE!</v>
      </c>
      <c r="CCY4" t="e" cm="1">
        <f t="array" ref="CCY4">_xll.BDH(CCY$1,"DY179","FY"&amp;CCY$2,"FY"&amp;CCY$2)</f>
        <v>#VALUE!</v>
      </c>
      <c r="CCZ4" t="e" cm="1">
        <f t="array" ref="CCZ4">_xll.BDH(CCZ$1,"DY179","FY"&amp;CCZ$2,"FY"&amp;CCZ$2)</f>
        <v>#VALUE!</v>
      </c>
      <c r="CDA4" t="e" cm="1">
        <f t="array" ref="CDA4">_xll.BDH(CDA$1,"DY179","FY"&amp;CDA$2,"FY"&amp;CDA$2)</f>
        <v>#VALUE!</v>
      </c>
      <c r="CDB4" t="e" cm="1">
        <f t="array" ref="CDB4">_xll.BDH(CDB$1,"DY179","FY"&amp;CDB$2,"FY"&amp;CDB$2)</f>
        <v>#VALUE!</v>
      </c>
      <c r="CDC4" t="e" cm="1">
        <f t="array" ref="CDC4">_xll.BDH(CDC$1,"DY179","FY"&amp;CDC$2,"FY"&amp;CDC$2)</f>
        <v>#VALUE!</v>
      </c>
      <c r="CDD4" t="e" cm="1">
        <f t="array" ref="CDD4">_xll.BDH(CDD$1,"DY179","FY"&amp;CDD$2,"FY"&amp;CDD$2)</f>
        <v>#VALUE!</v>
      </c>
      <c r="CDE4" t="e" cm="1">
        <f t="array" ref="CDE4">_xll.BDH(CDE$1,"DY179","FY"&amp;CDE$2,"FY"&amp;CDE$2)</f>
        <v>#VALUE!</v>
      </c>
      <c r="CDF4" t="e" cm="1">
        <f t="array" ref="CDF4">_xll.BDH(CDF$1,"DY179","FY"&amp;CDF$2,"FY"&amp;CDF$2)</f>
        <v>#VALUE!</v>
      </c>
      <c r="CDG4" t="e" cm="1">
        <f t="array" ref="CDG4">_xll.BDH(CDG$1,"DY179","FY"&amp;CDG$2,"FY"&amp;CDG$2)</f>
        <v>#VALUE!</v>
      </c>
      <c r="CDH4" t="e" cm="1">
        <f t="array" ref="CDH4">_xll.BDH(CDH$1,"DY179","FY"&amp;CDH$2,"FY"&amp;CDH$2)</f>
        <v>#VALUE!</v>
      </c>
      <c r="CDI4" t="e" cm="1">
        <f t="array" ref="CDI4">_xll.BDH(CDI$1,"DY179","FY"&amp;CDI$2,"FY"&amp;CDI$2)</f>
        <v>#VALUE!</v>
      </c>
      <c r="CDJ4" t="e" cm="1">
        <f t="array" ref="CDJ4">_xll.BDH(CDJ$1,"DY179","FY"&amp;CDJ$2,"FY"&amp;CDJ$2)</f>
        <v>#VALUE!</v>
      </c>
      <c r="CDK4" t="e" cm="1">
        <f t="array" ref="CDK4">_xll.BDH(CDK$1,"DY179","FY"&amp;CDK$2,"FY"&amp;CDK$2)</f>
        <v>#VALUE!</v>
      </c>
      <c r="CDL4" t="e" cm="1">
        <f t="array" ref="CDL4">_xll.BDH(CDL$1,"DY179","FY"&amp;CDL$2,"FY"&amp;CDL$2)</f>
        <v>#VALUE!</v>
      </c>
      <c r="CDM4" t="e" cm="1">
        <f t="array" ref="CDM4">_xll.BDH(CDM$1,"DY179","FY"&amp;CDM$2,"FY"&amp;CDM$2)</f>
        <v>#VALUE!</v>
      </c>
      <c r="CDN4" t="e" cm="1">
        <f t="array" ref="CDN4">_xll.BDH(CDN$1,"DY179","FY"&amp;CDN$2,"FY"&amp;CDN$2)</f>
        <v>#VALUE!</v>
      </c>
      <c r="CDO4" t="e" cm="1">
        <f t="array" ref="CDO4">_xll.BDH(CDO$1,"DY179","FY"&amp;CDO$2,"FY"&amp;CDO$2)</f>
        <v>#VALUE!</v>
      </c>
      <c r="CDP4" t="e" cm="1">
        <f t="array" ref="CDP4">_xll.BDH(CDP$1,"DY179","FY"&amp;CDP$2,"FY"&amp;CDP$2)</f>
        <v>#VALUE!</v>
      </c>
      <c r="CDQ4" t="e" cm="1">
        <f t="array" ref="CDQ4">_xll.BDH(CDQ$1,"DY179","FY"&amp;CDQ$2,"FY"&amp;CDQ$2)</f>
        <v>#VALUE!</v>
      </c>
      <c r="CDR4" t="e" cm="1">
        <f t="array" ref="CDR4">_xll.BDH(CDR$1,"DY179","FY"&amp;CDR$2,"FY"&amp;CDR$2)</f>
        <v>#VALUE!</v>
      </c>
      <c r="CDS4" t="e" cm="1">
        <f t="array" ref="CDS4">_xll.BDH(CDS$1,"DY179","FY"&amp;CDS$2,"FY"&amp;CDS$2)</f>
        <v>#VALUE!</v>
      </c>
      <c r="CDT4" t="e" cm="1">
        <f t="array" ref="CDT4">_xll.BDH(CDT$1,"DY179","FY"&amp;CDT$2,"FY"&amp;CDT$2)</f>
        <v>#VALUE!</v>
      </c>
      <c r="CDU4" t="e" cm="1">
        <f t="array" ref="CDU4">_xll.BDH(CDU$1,"DY179","FY"&amp;CDU$2,"FY"&amp;CDU$2)</f>
        <v>#VALUE!</v>
      </c>
      <c r="CDV4" t="e" cm="1">
        <f t="array" ref="CDV4">_xll.BDH(CDV$1,"DY179","FY"&amp;CDV$2,"FY"&amp;CDV$2)</f>
        <v>#VALUE!</v>
      </c>
      <c r="CDW4" t="e" cm="1">
        <f t="array" ref="CDW4">_xll.BDH(CDW$1,"DY179","FY"&amp;CDW$2,"FY"&amp;CDW$2)</f>
        <v>#VALUE!</v>
      </c>
      <c r="CDX4" t="e" cm="1">
        <f t="array" ref="CDX4">_xll.BDH(CDX$1,"DY179","FY"&amp;CDX$2,"FY"&amp;CDX$2)</f>
        <v>#VALUE!</v>
      </c>
      <c r="CDY4" t="e" cm="1">
        <f t="array" ref="CDY4">_xll.BDH(CDY$1,"DY179","FY"&amp;CDY$2,"FY"&amp;CDY$2)</f>
        <v>#VALUE!</v>
      </c>
      <c r="CDZ4" t="e" cm="1">
        <f t="array" ref="CDZ4">_xll.BDH(CDZ$1,"DY179","FY"&amp;CDZ$2,"FY"&amp;CDZ$2)</f>
        <v>#VALUE!</v>
      </c>
      <c r="CEA4" t="e" cm="1">
        <f t="array" ref="CEA4">_xll.BDH(CEA$1,"DY179","FY"&amp;CEA$2,"FY"&amp;CEA$2)</f>
        <v>#VALUE!</v>
      </c>
      <c r="CEB4" t="e" cm="1">
        <f t="array" ref="CEB4">_xll.BDH(CEB$1,"DY179","FY"&amp;CEB$2,"FY"&amp;CEB$2)</f>
        <v>#VALUE!</v>
      </c>
      <c r="CEC4" t="e" cm="1">
        <f t="array" ref="CEC4">_xll.BDH(CEC$1,"DY179","FY"&amp;CEC$2,"FY"&amp;CEC$2)</f>
        <v>#VALUE!</v>
      </c>
      <c r="CED4" t="e" cm="1">
        <f t="array" ref="CED4">_xll.BDH(CED$1,"DY179","FY"&amp;CED$2,"FY"&amp;CED$2)</f>
        <v>#VALUE!</v>
      </c>
      <c r="CEE4" t="e" cm="1">
        <f t="array" ref="CEE4">_xll.BDH(CEE$1,"DY179","FY"&amp;CEE$2,"FY"&amp;CEE$2)</f>
        <v>#VALUE!</v>
      </c>
      <c r="CEF4" t="e" cm="1">
        <f t="array" ref="CEF4">_xll.BDH(CEF$1,"DY179","FY"&amp;CEF$2,"FY"&amp;CEF$2)</f>
        <v>#VALUE!</v>
      </c>
      <c r="CEG4" t="e" cm="1">
        <f t="array" ref="CEG4">_xll.BDH(CEG$1,"DY179","FY"&amp;CEG$2,"FY"&amp;CEG$2)</f>
        <v>#VALUE!</v>
      </c>
      <c r="CEH4" t="e" cm="1">
        <f t="array" ref="CEH4">_xll.BDH(CEH$1,"DY179","FY"&amp;CEH$2,"FY"&amp;CEH$2)</f>
        <v>#VALUE!</v>
      </c>
      <c r="CEI4" t="e" cm="1">
        <f t="array" ref="CEI4">_xll.BDH(CEI$1,"DY179","FY"&amp;CEI$2,"FY"&amp;CEI$2)</f>
        <v>#VALUE!</v>
      </c>
      <c r="CEJ4" t="e" cm="1">
        <f t="array" ref="CEJ4">_xll.BDH(CEJ$1,"DY179","FY"&amp;CEJ$2,"FY"&amp;CEJ$2)</f>
        <v>#VALUE!</v>
      </c>
      <c r="CEK4" t="e" cm="1">
        <f t="array" ref="CEK4">_xll.BDH(CEK$1,"DY179","FY"&amp;CEK$2,"FY"&amp;CEK$2)</f>
        <v>#VALUE!</v>
      </c>
      <c r="CEL4" t="e" cm="1">
        <f t="array" ref="CEL4">_xll.BDH(CEL$1,"DY179","FY"&amp;CEL$2,"FY"&amp;CEL$2)</f>
        <v>#VALUE!</v>
      </c>
      <c r="CEM4" t="e" cm="1">
        <f t="array" ref="CEM4">_xll.BDH(CEM$1,"DY179","FY"&amp;CEM$2,"FY"&amp;CEM$2)</f>
        <v>#VALUE!</v>
      </c>
      <c r="CEN4" t="e" cm="1">
        <f t="array" ref="CEN4">_xll.BDH(CEN$1,"DY179","FY"&amp;CEN$2,"FY"&amp;CEN$2)</f>
        <v>#VALUE!</v>
      </c>
      <c r="CEO4" t="e" cm="1">
        <f t="array" ref="CEO4">_xll.BDH(CEO$1,"DY179","FY"&amp;CEO$2,"FY"&amp;CEO$2)</f>
        <v>#VALUE!</v>
      </c>
      <c r="CEP4" t="e" cm="1">
        <f t="array" ref="CEP4">_xll.BDH(CEP$1,"DY179","FY"&amp;CEP$2,"FY"&amp;CEP$2)</f>
        <v>#VALUE!</v>
      </c>
      <c r="CEQ4" t="e" cm="1">
        <f t="array" ref="CEQ4">_xll.BDH(CEQ$1,"DY179","FY"&amp;CEQ$2,"FY"&amp;CEQ$2)</f>
        <v>#VALUE!</v>
      </c>
      <c r="CER4" t="e" cm="1">
        <f t="array" ref="CER4">_xll.BDH(CER$1,"DY179","FY"&amp;CER$2,"FY"&amp;CER$2)</f>
        <v>#VALUE!</v>
      </c>
      <c r="CES4" t="e" cm="1">
        <f t="array" ref="CES4">_xll.BDH(CES$1,"DY179","FY"&amp;CES$2,"FY"&amp;CES$2)</f>
        <v>#VALUE!</v>
      </c>
      <c r="CET4" t="e" cm="1">
        <f t="array" ref="CET4">_xll.BDH(CET$1,"DY179","FY"&amp;CET$2,"FY"&amp;CET$2)</f>
        <v>#VALUE!</v>
      </c>
      <c r="CEU4" t="e" cm="1">
        <f t="array" ref="CEU4">_xll.BDH(CEU$1,"DY179","FY"&amp;CEU$2,"FY"&amp;CEU$2)</f>
        <v>#VALUE!</v>
      </c>
      <c r="CEV4" t="e" cm="1">
        <f t="array" ref="CEV4">_xll.BDH(CEV$1,"DY179","FY"&amp;CEV$2,"FY"&amp;CEV$2)</f>
        <v>#VALUE!</v>
      </c>
      <c r="CEW4" t="e" cm="1">
        <f t="array" ref="CEW4">_xll.BDH(CEW$1,"DY179","FY"&amp;CEW$2,"FY"&amp;CEW$2)</f>
        <v>#VALUE!</v>
      </c>
      <c r="CEX4" t="e" cm="1">
        <f t="array" ref="CEX4">_xll.BDH(CEX$1,"DY179","FY"&amp;CEX$2,"FY"&amp;CEX$2)</f>
        <v>#VALUE!</v>
      </c>
      <c r="CEY4" t="e" cm="1">
        <f t="array" ref="CEY4">_xll.BDH(CEY$1,"DY179","FY"&amp;CEY$2,"FY"&amp;CEY$2)</f>
        <v>#VALUE!</v>
      </c>
      <c r="CEZ4" t="e" cm="1">
        <f t="array" ref="CEZ4">_xll.BDH(CEZ$1,"DY179","FY"&amp;CEZ$2,"FY"&amp;CEZ$2)</f>
        <v>#VALUE!</v>
      </c>
      <c r="CFA4" t="e" cm="1">
        <f t="array" ref="CFA4">_xll.BDH(CFA$1,"DY179","FY"&amp;CFA$2,"FY"&amp;CFA$2)</f>
        <v>#VALUE!</v>
      </c>
      <c r="CFB4" t="e" cm="1">
        <f t="array" ref="CFB4">_xll.BDH(CFB$1,"DY179","FY"&amp;CFB$2,"FY"&amp;CFB$2)</f>
        <v>#VALUE!</v>
      </c>
      <c r="CFC4" t="e" cm="1">
        <f t="array" ref="CFC4">_xll.BDH(CFC$1,"DY179","FY"&amp;CFC$2,"FY"&amp;CFC$2)</f>
        <v>#VALUE!</v>
      </c>
      <c r="CFD4" t="e" cm="1">
        <f t="array" ref="CFD4">_xll.BDH(CFD$1,"DY179","FY"&amp;CFD$2,"FY"&amp;CFD$2)</f>
        <v>#VALUE!</v>
      </c>
      <c r="CFE4" t="e" cm="1">
        <f t="array" ref="CFE4">_xll.BDH(CFE$1,"DY179","FY"&amp;CFE$2,"FY"&amp;CFE$2)</f>
        <v>#VALUE!</v>
      </c>
      <c r="CFF4" t="e" cm="1">
        <f t="array" ref="CFF4">_xll.BDH(CFF$1,"DY179","FY"&amp;CFF$2,"FY"&amp;CFF$2)</f>
        <v>#VALUE!</v>
      </c>
      <c r="CFG4" t="e" cm="1">
        <f t="array" ref="CFG4">_xll.BDH(CFG$1,"DY179","FY"&amp;CFG$2,"FY"&amp;CFG$2)</f>
        <v>#VALUE!</v>
      </c>
      <c r="CFH4" t="e" cm="1">
        <f t="array" ref="CFH4">_xll.BDH(CFH$1,"DY179","FY"&amp;CFH$2,"FY"&amp;CFH$2)</f>
        <v>#VALUE!</v>
      </c>
      <c r="CFI4" t="e" cm="1">
        <f t="array" ref="CFI4">_xll.BDH(CFI$1,"DY179","FY"&amp;CFI$2,"FY"&amp;CFI$2)</f>
        <v>#VALUE!</v>
      </c>
      <c r="CFJ4" t="e" cm="1">
        <f t="array" ref="CFJ4">_xll.BDH(CFJ$1,"DY179","FY"&amp;CFJ$2,"FY"&amp;CFJ$2)</f>
        <v>#VALUE!</v>
      </c>
      <c r="CFK4" t="e" cm="1">
        <f t="array" ref="CFK4">_xll.BDH(CFK$1,"DY179","FY"&amp;CFK$2,"FY"&amp;CFK$2)</f>
        <v>#VALUE!</v>
      </c>
      <c r="CFL4" t="e" cm="1">
        <f t="array" ref="CFL4">_xll.BDH(CFL$1,"DY179","FY"&amp;CFL$2,"FY"&amp;CFL$2)</f>
        <v>#VALUE!</v>
      </c>
      <c r="CFM4" t="e" cm="1">
        <f t="array" ref="CFM4">_xll.BDH(CFM$1,"DY179","FY"&amp;CFM$2,"FY"&amp;CFM$2)</f>
        <v>#VALUE!</v>
      </c>
      <c r="CFN4" t="e" cm="1">
        <f t="array" ref="CFN4">_xll.BDH(CFN$1,"DY179","FY"&amp;CFN$2,"FY"&amp;CFN$2)</f>
        <v>#VALUE!</v>
      </c>
      <c r="CFO4" t="e" cm="1">
        <f t="array" ref="CFO4">_xll.BDH(CFO$1,"DY179","FY"&amp;CFO$2,"FY"&amp;CFO$2)</f>
        <v>#VALUE!</v>
      </c>
      <c r="CFP4" t="e" cm="1">
        <f t="array" ref="CFP4">_xll.BDH(CFP$1,"DY179","FY"&amp;CFP$2,"FY"&amp;CFP$2)</f>
        <v>#VALUE!</v>
      </c>
      <c r="CFQ4" t="e" cm="1">
        <f t="array" ref="CFQ4">_xll.BDH(CFQ$1,"DY179","FY"&amp;CFQ$2,"FY"&amp;CFQ$2)</f>
        <v>#VALUE!</v>
      </c>
      <c r="CFR4" t="e" cm="1">
        <f t="array" ref="CFR4">_xll.BDH(CFR$1,"DY179","FY"&amp;CFR$2,"FY"&amp;CFR$2)</f>
        <v>#VALUE!</v>
      </c>
      <c r="CFS4" t="e" cm="1">
        <f t="array" ref="CFS4">_xll.BDH(CFS$1,"DY179","FY"&amp;CFS$2,"FY"&amp;CFS$2)</f>
        <v>#VALUE!</v>
      </c>
      <c r="CFT4" t="e" cm="1">
        <f t="array" ref="CFT4">_xll.BDH(CFT$1,"DY179","FY"&amp;CFT$2,"FY"&amp;CFT$2)</f>
        <v>#VALUE!</v>
      </c>
      <c r="CFU4" t="e" cm="1">
        <f t="array" ref="CFU4">_xll.BDH(CFU$1,"DY179","FY"&amp;CFU$2,"FY"&amp;CFU$2)</f>
        <v>#VALUE!</v>
      </c>
      <c r="CFV4" t="e" cm="1">
        <f t="array" ref="CFV4">_xll.BDH(CFV$1,"DY179","FY"&amp;CFV$2,"FY"&amp;CFV$2)</f>
        <v>#VALUE!</v>
      </c>
      <c r="CFW4" t="e" cm="1">
        <f t="array" ref="CFW4">_xll.BDH(CFW$1,"DY179","FY"&amp;CFW$2,"FY"&amp;CFW$2)</f>
        <v>#VALUE!</v>
      </c>
      <c r="CFX4" t="e" cm="1">
        <f t="array" ref="CFX4">_xll.BDH(CFX$1,"DY179","FY"&amp;CFX$2,"FY"&amp;CFX$2)</f>
        <v>#VALUE!</v>
      </c>
      <c r="CFY4" t="e" cm="1">
        <f t="array" ref="CFY4">_xll.BDH(CFY$1,"DY179","FY"&amp;CFY$2,"FY"&amp;CFY$2)</f>
        <v>#VALUE!</v>
      </c>
      <c r="CFZ4" t="e" cm="1">
        <f t="array" ref="CFZ4">_xll.BDH(CFZ$1,"DY179","FY"&amp;CFZ$2,"FY"&amp;CFZ$2)</f>
        <v>#VALUE!</v>
      </c>
      <c r="CGA4" t="e" cm="1">
        <f t="array" ref="CGA4">_xll.BDH(CGA$1,"DY179","FY"&amp;CGA$2,"FY"&amp;CGA$2)</f>
        <v>#VALUE!</v>
      </c>
      <c r="CGB4" t="e" cm="1">
        <f t="array" ref="CGB4">_xll.BDH(CGB$1,"DY179","FY"&amp;CGB$2,"FY"&amp;CGB$2)</f>
        <v>#VALUE!</v>
      </c>
      <c r="CGC4" t="e" cm="1">
        <f t="array" ref="CGC4">_xll.BDH(CGC$1,"DY179","FY"&amp;CGC$2,"FY"&amp;CGC$2)</f>
        <v>#VALUE!</v>
      </c>
      <c r="CGD4" t="e" cm="1">
        <f t="array" ref="CGD4">_xll.BDH(CGD$1,"DY179","FY"&amp;CGD$2,"FY"&amp;CGD$2)</f>
        <v>#VALUE!</v>
      </c>
      <c r="CGE4" t="e" cm="1">
        <f t="array" ref="CGE4">_xll.BDH(CGE$1,"DY179","FY"&amp;CGE$2,"FY"&amp;CGE$2)</f>
        <v>#VALUE!</v>
      </c>
      <c r="CGF4" t="e" cm="1">
        <f t="array" ref="CGF4">_xll.BDH(CGF$1,"DY179","FY"&amp;CGF$2,"FY"&amp;CGF$2)</f>
        <v>#VALUE!</v>
      </c>
      <c r="CGG4" t="e" cm="1">
        <f t="array" ref="CGG4">_xll.BDH(CGG$1,"DY179","FY"&amp;CGG$2,"FY"&amp;CGG$2)</f>
        <v>#VALUE!</v>
      </c>
      <c r="CGH4" t="e" cm="1">
        <f t="array" ref="CGH4">_xll.BDH(CGH$1,"DY179","FY"&amp;CGH$2,"FY"&amp;CGH$2)</f>
        <v>#VALUE!</v>
      </c>
      <c r="CGI4" t="e" cm="1">
        <f t="array" ref="CGI4">_xll.BDH(CGI$1,"DY179","FY"&amp;CGI$2,"FY"&amp;CGI$2)</f>
        <v>#VALUE!</v>
      </c>
      <c r="CGJ4" t="e" cm="1">
        <f t="array" ref="CGJ4">_xll.BDH(CGJ$1,"DY179","FY"&amp;CGJ$2,"FY"&amp;CGJ$2)</f>
        <v>#VALUE!</v>
      </c>
      <c r="CGK4" t="e" cm="1">
        <f t="array" ref="CGK4">_xll.BDH(CGK$1,"DY179","FY"&amp;CGK$2,"FY"&amp;CGK$2)</f>
        <v>#VALUE!</v>
      </c>
      <c r="CGL4" t="e" cm="1">
        <f t="array" ref="CGL4">_xll.BDH(CGL$1,"DY179","FY"&amp;CGL$2,"FY"&amp;CGL$2)</f>
        <v>#VALUE!</v>
      </c>
      <c r="CGM4" t="e" cm="1">
        <f t="array" ref="CGM4">_xll.BDH(CGM$1,"DY179","FY"&amp;CGM$2,"FY"&amp;CGM$2)</f>
        <v>#VALUE!</v>
      </c>
      <c r="CGN4" t="e" cm="1">
        <f t="array" ref="CGN4">_xll.BDH(CGN$1,"DY179","FY"&amp;CGN$2,"FY"&amp;CGN$2)</f>
        <v>#VALUE!</v>
      </c>
      <c r="CGO4" t="e" cm="1">
        <f t="array" ref="CGO4">_xll.BDH(CGO$1,"DY179","FY"&amp;CGO$2,"FY"&amp;CGO$2)</f>
        <v>#VALUE!</v>
      </c>
      <c r="CGP4" t="e" cm="1">
        <f t="array" ref="CGP4">_xll.BDH(CGP$1,"DY179","FY"&amp;CGP$2,"FY"&amp;CGP$2)</f>
        <v>#VALUE!</v>
      </c>
      <c r="CGQ4" t="e" cm="1">
        <f t="array" ref="CGQ4">_xll.BDH(CGQ$1,"DY179","FY"&amp;CGQ$2,"FY"&amp;CGQ$2)</f>
        <v>#VALUE!</v>
      </c>
      <c r="CGR4" t="e" cm="1">
        <f t="array" ref="CGR4">_xll.BDH(CGR$1,"DY179","FY"&amp;CGR$2,"FY"&amp;CGR$2)</f>
        <v>#VALUE!</v>
      </c>
      <c r="CGS4" t="e" cm="1">
        <f t="array" ref="CGS4">_xll.BDH(CGS$1,"DY179","FY"&amp;CGS$2,"FY"&amp;CGS$2)</f>
        <v>#VALUE!</v>
      </c>
      <c r="CGT4" t="e" cm="1">
        <f t="array" ref="CGT4">_xll.BDH(CGT$1,"DY179","FY"&amp;CGT$2,"FY"&amp;CGT$2)</f>
        <v>#VALUE!</v>
      </c>
      <c r="CGU4" t="e" cm="1">
        <f t="array" ref="CGU4">_xll.BDH(CGU$1,"DY179","FY"&amp;CGU$2,"FY"&amp;CGU$2)</f>
        <v>#VALUE!</v>
      </c>
      <c r="CGV4" t="e" cm="1">
        <f t="array" ref="CGV4">_xll.BDH(CGV$1,"DY179","FY"&amp;CGV$2,"FY"&amp;CGV$2)</f>
        <v>#VALUE!</v>
      </c>
      <c r="CGW4" t="e" cm="1">
        <f t="array" ref="CGW4">_xll.BDH(CGW$1,"DY179","FY"&amp;CGW$2,"FY"&amp;CGW$2)</f>
        <v>#VALUE!</v>
      </c>
      <c r="CGX4" t="e" cm="1">
        <f t="array" ref="CGX4">_xll.BDH(CGX$1,"DY179","FY"&amp;CGX$2,"FY"&amp;CGX$2)</f>
        <v>#VALUE!</v>
      </c>
      <c r="CGY4" t="e" cm="1">
        <f t="array" ref="CGY4">_xll.BDH(CGY$1,"DY179","FY"&amp;CGY$2,"FY"&amp;CGY$2)</f>
        <v>#VALUE!</v>
      </c>
      <c r="CGZ4" t="e" cm="1">
        <f t="array" ref="CGZ4">_xll.BDH(CGZ$1,"DY179","FY"&amp;CGZ$2,"FY"&amp;CGZ$2)</f>
        <v>#VALUE!</v>
      </c>
      <c r="CHA4" t="e" cm="1">
        <f t="array" ref="CHA4">_xll.BDH(CHA$1,"DY179","FY"&amp;CHA$2,"FY"&amp;CHA$2)</f>
        <v>#VALUE!</v>
      </c>
      <c r="CHB4" t="e" cm="1">
        <f t="array" ref="CHB4">_xll.BDH(CHB$1,"DY179","FY"&amp;CHB$2,"FY"&amp;CHB$2)</f>
        <v>#VALUE!</v>
      </c>
      <c r="CHC4" t="e" cm="1">
        <f t="array" ref="CHC4">_xll.BDH(CHC$1,"DY179","FY"&amp;CHC$2,"FY"&amp;CHC$2)</f>
        <v>#VALUE!</v>
      </c>
      <c r="CHD4" t="e" cm="1">
        <f t="array" ref="CHD4">_xll.BDH(CHD$1,"DY179","FY"&amp;CHD$2,"FY"&amp;CHD$2)</f>
        <v>#VALUE!</v>
      </c>
      <c r="CHE4" t="e" cm="1">
        <f t="array" ref="CHE4">_xll.BDH(CHE$1,"DY179","FY"&amp;CHE$2,"FY"&amp;CHE$2)</f>
        <v>#VALUE!</v>
      </c>
      <c r="CHF4" t="e" cm="1">
        <f t="array" ref="CHF4">_xll.BDH(CHF$1,"DY179","FY"&amp;CHF$2,"FY"&amp;CHF$2)</f>
        <v>#VALUE!</v>
      </c>
      <c r="CHG4" t="e" cm="1">
        <f t="array" ref="CHG4">_xll.BDH(CHG$1,"DY179","FY"&amp;CHG$2,"FY"&amp;CHG$2)</f>
        <v>#VALUE!</v>
      </c>
      <c r="CHH4" t="e" cm="1">
        <f t="array" ref="CHH4">_xll.BDH(CHH$1,"DY179","FY"&amp;CHH$2,"FY"&amp;CHH$2)</f>
        <v>#VALUE!</v>
      </c>
      <c r="CHI4" t="e" cm="1">
        <f t="array" ref="CHI4">_xll.BDH(CHI$1,"DY179","FY"&amp;CHI$2,"FY"&amp;CHI$2)</f>
        <v>#VALUE!</v>
      </c>
      <c r="CHJ4" t="e" cm="1">
        <f t="array" ref="CHJ4">_xll.BDH(CHJ$1,"DY179","FY"&amp;CHJ$2,"FY"&amp;CHJ$2)</f>
        <v>#VALUE!</v>
      </c>
      <c r="CHK4" t="e" cm="1">
        <f t="array" ref="CHK4">_xll.BDH(CHK$1,"DY179","FY"&amp;CHK$2,"FY"&amp;CHK$2)</f>
        <v>#VALUE!</v>
      </c>
      <c r="CHL4" t="e" cm="1">
        <f t="array" ref="CHL4">_xll.BDH(CHL$1,"DY179","FY"&amp;CHL$2,"FY"&amp;CHL$2)</f>
        <v>#VALUE!</v>
      </c>
      <c r="CHM4" t="e" cm="1">
        <f t="array" ref="CHM4">_xll.BDH(CHM$1,"DY179","FY"&amp;CHM$2,"FY"&amp;CHM$2)</f>
        <v>#VALUE!</v>
      </c>
      <c r="CHN4" t="e" cm="1">
        <f t="array" ref="CHN4">_xll.BDH(CHN$1,"DY179","FY"&amp;CHN$2,"FY"&amp;CHN$2)</f>
        <v>#VALUE!</v>
      </c>
      <c r="CHO4" t="e" cm="1">
        <f t="array" ref="CHO4">_xll.BDH(CHO$1,"DY179","FY"&amp;CHO$2,"FY"&amp;CHO$2)</f>
        <v>#VALUE!</v>
      </c>
      <c r="CHP4" t="e" cm="1">
        <f t="array" ref="CHP4">_xll.BDH(CHP$1,"DY179","FY"&amp;CHP$2,"FY"&amp;CHP$2)</f>
        <v>#VALUE!</v>
      </c>
      <c r="CHQ4" t="e" cm="1">
        <f t="array" ref="CHQ4">_xll.BDH(CHQ$1,"DY179","FY"&amp;CHQ$2,"FY"&amp;CHQ$2)</f>
        <v>#VALUE!</v>
      </c>
      <c r="CHR4" t="e" cm="1">
        <f t="array" ref="CHR4">_xll.BDH(CHR$1,"DY179","FY"&amp;CHR$2,"FY"&amp;CHR$2)</f>
        <v>#VALUE!</v>
      </c>
      <c r="CHS4" t="e" cm="1">
        <f t="array" ref="CHS4">_xll.BDH(CHS$1,"DY179","FY"&amp;CHS$2,"FY"&amp;CHS$2)</f>
        <v>#VALUE!</v>
      </c>
      <c r="CHT4" t="e" cm="1">
        <f t="array" ref="CHT4">_xll.BDH(CHT$1,"DY179","FY"&amp;CHT$2,"FY"&amp;CHT$2)</f>
        <v>#VALUE!</v>
      </c>
      <c r="CHU4" t="e" cm="1">
        <f t="array" ref="CHU4">_xll.BDH(CHU$1,"DY179","FY"&amp;CHU$2,"FY"&amp;CHU$2)</f>
        <v>#VALUE!</v>
      </c>
      <c r="CHV4" t="e" cm="1">
        <f t="array" ref="CHV4">_xll.BDH(CHV$1,"DY179","FY"&amp;CHV$2,"FY"&amp;CHV$2)</f>
        <v>#VALUE!</v>
      </c>
      <c r="CHW4" t="e" cm="1">
        <f t="array" ref="CHW4">_xll.BDH(CHW$1,"DY179","FY"&amp;CHW$2,"FY"&amp;CHW$2)</f>
        <v>#VALUE!</v>
      </c>
      <c r="CHX4" t="e" cm="1">
        <f t="array" ref="CHX4">_xll.BDH(CHX$1,"DY179","FY"&amp;CHX$2,"FY"&amp;CHX$2)</f>
        <v>#VALUE!</v>
      </c>
      <c r="CHY4" t="e" cm="1">
        <f t="array" ref="CHY4">_xll.BDH(CHY$1,"DY179","FY"&amp;CHY$2,"FY"&amp;CHY$2)</f>
        <v>#VALUE!</v>
      </c>
      <c r="CHZ4" t="e" cm="1">
        <f t="array" ref="CHZ4">_xll.BDH(CHZ$1,"DY179","FY"&amp;CHZ$2,"FY"&amp;CHZ$2)</f>
        <v>#VALUE!</v>
      </c>
      <c r="CIA4" t="e" cm="1">
        <f t="array" ref="CIA4">_xll.BDH(CIA$1,"DY179","FY"&amp;CIA$2,"FY"&amp;CIA$2)</f>
        <v>#VALUE!</v>
      </c>
      <c r="CIB4" t="e" cm="1">
        <f t="array" ref="CIB4">_xll.BDH(CIB$1,"DY179","FY"&amp;CIB$2,"FY"&amp;CIB$2)</f>
        <v>#VALUE!</v>
      </c>
      <c r="CIC4" t="e" cm="1">
        <f t="array" ref="CIC4">_xll.BDH(CIC$1,"DY179","FY"&amp;CIC$2,"FY"&amp;CIC$2)</f>
        <v>#VALUE!</v>
      </c>
      <c r="CID4" t="e" cm="1">
        <f t="array" ref="CID4">_xll.BDH(CID$1,"DY179","FY"&amp;CID$2,"FY"&amp;CID$2)</f>
        <v>#VALUE!</v>
      </c>
      <c r="CIE4" t="e" cm="1">
        <f t="array" ref="CIE4">_xll.BDH(CIE$1,"DY179","FY"&amp;CIE$2,"FY"&amp;CIE$2)</f>
        <v>#VALUE!</v>
      </c>
      <c r="CIF4" t="e" cm="1">
        <f t="array" ref="CIF4">_xll.BDH(CIF$1,"DY179","FY"&amp;CIF$2,"FY"&amp;CIF$2)</f>
        <v>#VALUE!</v>
      </c>
      <c r="CIG4" t="e" cm="1">
        <f t="array" ref="CIG4">_xll.BDH(CIG$1,"DY179","FY"&amp;CIG$2,"FY"&amp;CIG$2)</f>
        <v>#VALUE!</v>
      </c>
      <c r="CIH4" t="e" cm="1">
        <f t="array" ref="CIH4">_xll.BDH(CIH$1,"DY179","FY"&amp;CIH$2,"FY"&amp;CIH$2)</f>
        <v>#VALUE!</v>
      </c>
      <c r="CII4" t="e" cm="1">
        <f t="array" ref="CII4">_xll.BDH(CII$1,"DY179","FY"&amp;CII$2,"FY"&amp;CII$2)</f>
        <v>#VALUE!</v>
      </c>
      <c r="CIJ4" t="e" cm="1">
        <f t="array" ref="CIJ4">_xll.BDH(CIJ$1,"DY179","FY"&amp;CIJ$2,"FY"&amp;CIJ$2)</f>
        <v>#VALUE!</v>
      </c>
      <c r="CIK4" t="e" cm="1">
        <f t="array" ref="CIK4">_xll.BDH(CIK$1,"DY179","FY"&amp;CIK$2,"FY"&amp;CIK$2)</f>
        <v>#VALUE!</v>
      </c>
      <c r="CIL4" t="e" cm="1">
        <f t="array" ref="CIL4">_xll.BDH(CIL$1,"DY179","FY"&amp;CIL$2,"FY"&amp;CIL$2)</f>
        <v>#VALUE!</v>
      </c>
      <c r="CIM4" t="e" cm="1">
        <f t="array" ref="CIM4">_xll.BDH(CIM$1,"DY179","FY"&amp;CIM$2,"FY"&amp;CIM$2)</f>
        <v>#VALUE!</v>
      </c>
      <c r="CIN4" t="e" cm="1">
        <f t="array" ref="CIN4">_xll.BDH(CIN$1,"DY179","FY"&amp;CIN$2,"FY"&amp;CIN$2)</f>
        <v>#VALUE!</v>
      </c>
      <c r="CIO4" t="e" cm="1">
        <f t="array" ref="CIO4">_xll.BDH(CIO$1,"DY179","FY"&amp;CIO$2,"FY"&amp;CIO$2)</f>
        <v>#VALUE!</v>
      </c>
      <c r="CIP4" t="e" cm="1">
        <f t="array" ref="CIP4">_xll.BDH(CIP$1,"DY179","FY"&amp;CIP$2,"FY"&amp;CIP$2)</f>
        <v>#VALUE!</v>
      </c>
      <c r="CIQ4" t="e" cm="1">
        <f t="array" ref="CIQ4">_xll.BDH(CIQ$1,"DY179","FY"&amp;CIQ$2,"FY"&amp;CIQ$2)</f>
        <v>#VALUE!</v>
      </c>
      <c r="CIR4" t="e" cm="1">
        <f t="array" ref="CIR4">_xll.BDH(CIR$1,"DY179","FY"&amp;CIR$2,"FY"&amp;CIR$2)</f>
        <v>#VALUE!</v>
      </c>
      <c r="CIS4" t="e" cm="1">
        <f t="array" ref="CIS4">_xll.BDH(CIS$1,"DY179","FY"&amp;CIS$2,"FY"&amp;CIS$2)</f>
        <v>#VALUE!</v>
      </c>
      <c r="CIT4" t="e" cm="1">
        <f t="array" ref="CIT4">_xll.BDH(CIT$1,"DY179","FY"&amp;CIT$2,"FY"&amp;CIT$2)</f>
        <v>#VALUE!</v>
      </c>
      <c r="CIU4" t="e" cm="1">
        <f t="array" ref="CIU4">_xll.BDH(CIU$1,"DY179","FY"&amp;CIU$2,"FY"&amp;CIU$2)</f>
        <v>#VALUE!</v>
      </c>
      <c r="CIV4" t="e" cm="1">
        <f t="array" ref="CIV4">_xll.BDH(CIV$1,"DY179","FY"&amp;CIV$2,"FY"&amp;CIV$2)</f>
        <v>#VALUE!</v>
      </c>
      <c r="CIW4" t="e" cm="1">
        <f t="array" ref="CIW4">_xll.BDH(CIW$1,"DY179","FY"&amp;CIW$2,"FY"&amp;CIW$2)</f>
        <v>#VALUE!</v>
      </c>
      <c r="CIX4" t="e" cm="1">
        <f t="array" ref="CIX4">_xll.BDH(CIX$1,"DY179","FY"&amp;CIX$2,"FY"&amp;CIX$2)</f>
        <v>#VALUE!</v>
      </c>
      <c r="CIY4" t="e" cm="1">
        <f t="array" ref="CIY4">_xll.BDH(CIY$1,"DY179","FY"&amp;CIY$2,"FY"&amp;CIY$2)</f>
        <v>#VALUE!</v>
      </c>
      <c r="CIZ4" t="e" cm="1">
        <f t="array" ref="CIZ4">_xll.BDH(CIZ$1,"DY179","FY"&amp;CIZ$2,"FY"&amp;CIZ$2)</f>
        <v>#VALUE!</v>
      </c>
      <c r="CJA4" t="e" cm="1">
        <f t="array" ref="CJA4">_xll.BDH(CJA$1,"DY179","FY"&amp;CJA$2,"FY"&amp;CJA$2)</f>
        <v>#VALUE!</v>
      </c>
      <c r="CJB4" t="e" cm="1">
        <f t="array" ref="CJB4">_xll.BDH(CJB$1,"DY179","FY"&amp;CJB$2,"FY"&amp;CJB$2)</f>
        <v>#VALUE!</v>
      </c>
      <c r="CJC4" t="e" cm="1">
        <f t="array" ref="CJC4">_xll.BDH(CJC$1,"DY179","FY"&amp;CJC$2,"FY"&amp;CJC$2)</f>
        <v>#VALUE!</v>
      </c>
      <c r="CJD4" t="e" cm="1">
        <f t="array" ref="CJD4">_xll.BDH(CJD$1,"DY179","FY"&amp;CJD$2,"FY"&amp;CJD$2)</f>
        <v>#VALUE!</v>
      </c>
      <c r="CJE4" t="e" cm="1">
        <f t="array" ref="CJE4">_xll.BDH(CJE$1,"DY179","FY"&amp;CJE$2,"FY"&amp;CJE$2)</f>
        <v>#VALUE!</v>
      </c>
      <c r="CJF4" t="e" cm="1">
        <f t="array" ref="CJF4">_xll.BDH(CJF$1,"DY179","FY"&amp;CJF$2,"FY"&amp;CJF$2)</f>
        <v>#VALUE!</v>
      </c>
      <c r="CJG4" t="e" cm="1">
        <f t="array" ref="CJG4">_xll.BDH(CJG$1,"DY179","FY"&amp;CJG$2,"FY"&amp;CJG$2)</f>
        <v>#VALUE!</v>
      </c>
      <c r="CJH4" t="e" cm="1">
        <f t="array" ref="CJH4">_xll.BDH(CJH$1,"DY179","FY"&amp;CJH$2,"FY"&amp;CJH$2)</f>
        <v>#VALUE!</v>
      </c>
      <c r="CJI4" t="e" cm="1">
        <f t="array" ref="CJI4">_xll.BDH(CJI$1,"DY179","FY"&amp;CJI$2,"FY"&amp;CJI$2)</f>
        <v>#VALUE!</v>
      </c>
      <c r="CJJ4" t="e" cm="1">
        <f t="array" ref="CJJ4">_xll.BDH(CJJ$1,"DY179","FY"&amp;CJJ$2,"FY"&amp;CJJ$2)</f>
        <v>#VALUE!</v>
      </c>
      <c r="CJK4" t="e" cm="1">
        <f t="array" ref="CJK4">_xll.BDH(CJK$1,"DY179","FY"&amp;CJK$2,"FY"&amp;CJK$2)</f>
        <v>#VALUE!</v>
      </c>
      <c r="CJL4" t="e" cm="1">
        <f t="array" ref="CJL4">_xll.BDH(CJL$1,"DY179","FY"&amp;CJL$2,"FY"&amp;CJL$2)</f>
        <v>#VALUE!</v>
      </c>
      <c r="CJM4" t="e" cm="1">
        <f t="array" ref="CJM4">_xll.BDH(CJM$1,"DY179","FY"&amp;CJM$2,"FY"&amp;CJM$2)</f>
        <v>#VALUE!</v>
      </c>
      <c r="CJN4" t="e" cm="1">
        <f t="array" ref="CJN4">_xll.BDH(CJN$1,"DY179","FY"&amp;CJN$2,"FY"&amp;CJN$2)</f>
        <v>#VALUE!</v>
      </c>
      <c r="CJO4" t="e" cm="1">
        <f t="array" ref="CJO4">_xll.BDH(CJO$1,"DY179","FY"&amp;CJO$2,"FY"&amp;CJO$2)</f>
        <v>#VALUE!</v>
      </c>
      <c r="CJP4" t="e" cm="1">
        <f t="array" ref="CJP4">_xll.BDH(CJP$1,"DY179","FY"&amp;CJP$2,"FY"&amp;CJP$2)</f>
        <v>#VALUE!</v>
      </c>
      <c r="CJQ4" t="e" cm="1">
        <f t="array" ref="CJQ4">_xll.BDH(CJQ$1,"DY179","FY"&amp;CJQ$2,"FY"&amp;CJQ$2)</f>
        <v>#VALUE!</v>
      </c>
      <c r="CJR4" t="e" cm="1">
        <f t="array" ref="CJR4">_xll.BDH(CJR$1,"DY179","FY"&amp;CJR$2,"FY"&amp;CJR$2)</f>
        <v>#VALUE!</v>
      </c>
      <c r="CJS4" t="e" cm="1">
        <f t="array" ref="CJS4">_xll.BDH(CJS$1,"DY179","FY"&amp;CJS$2,"FY"&amp;CJS$2)</f>
        <v>#VALUE!</v>
      </c>
      <c r="CJT4" t="e" cm="1">
        <f t="array" ref="CJT4">_xll.BDH(CJT$1,"DY179","FY"&amp;CJT$2,"FY"&amp;CJT$2)</f>
        <v>#VALUE!</v>
      </c>
      <c r="CJU4" t="e" cm="1">
        <f t="array" ref="CJU4">_xll.BDH(CJU$1,"DY179","FY"&amp;CJU$2,"FY"&amp;CJU$2)</f>
        <v>#VALUE!</v>
      </c>
      <c r="CJV4" t="e" cm="1">
        <f t="array" ref="CJV4">_xll.BDH(CJV$1,"DY179","FY"&amp;CJV$2,"FY"&amp;CJV$2)</f>
        <v>#VALUE!</v>
      </c>
      <c r="CJW4" t="e" cm="1">
        <f t="array" ref="CJW4">_xll.BDH(CJW$1,"DY179","FY"&amp;CJW$2,"FY"&amp;CJW$2)</f>
        <v>#VALUE!</v>
      </c>
      <c r="CJX4" t="e" cm="1">
        <f t="array" ref="CJX4">_xll.BDH(CJX$1,"DY179","FY"&amp;CJX$2,"FY"&amp;CJX$2)</f>
        <v>#VALUE!</v>
      </c>
      <c r="CJY4" t="e" cm="1">
        <f t="array" ref="CJY4">_xll.BDH(CJY$1,"DY179","FY"&amp;CJY$2,"FY"&amp;CJY$2)</f>
        <v>#VALUE!</v>
      </c>
      <c r="CJZ4" t="e" cm="1">
        <f t="array" ref="CJZ4">_xll.BDH(CJZ$1,"DY179","FY"&amp;CJZ$2,"FY"&amp;CJZ$2)</f>
        <v>#VALUE!</v>
      </c>
      <c r="CKA4" t="e" cm="1">
        <f t="array" ref="CKA4">_xll.BDH(CKA$1,"DY179","FY"&amp;CKA$2,"FY"&amp;CKA$2)</f>
        <v>#VALUE!</v>
      </c>
      <c r="CKB4" t="e" cm="1">
        <f t="array" ref="CKB4">_xll.BDH(CKB$1,"DY179","FY"&amp;CKB$2,"FY"&amp;CKB$2)</f>
        <v>#VALUE!</v>
      </c>
      <c r="CKC4" t="e" cm="1">
        <f t="array" ref="CKC4">_xll.BDH(CKC$1,"DY179","FY"&amp;CKC$2,"FY"&amp;CKC$2)</f>
        <v>#VALUE!</v>
      </c>
      <c r="CKD4" t="e" cm="1">
        <f t="array" ref="CKD4">_xll.BDH(CKD$1,"DY179","FY"&amp;CKD$2,"FY"&amp;CKD$2)</f>
        <v>#VALUE!</v>
      </c>
      <c r="CKE4" t="e" cm="1">
        <f t="array" ref="CKE4">_xll.BDH(CKE$1,"DY179","FY"&amp;CKE$2,"FY"&amp;CKE$2)</f>
        <v>#VALUE!</v>
      </c>
      <c r="CKF4" t="e" cm="1">
        <f t="array" ref="CKF4">_xll.BDH(CKF$1,"DY179","FY"&amp;CKF$2,"FY"&amp;CKF$2)</f>
        <v>#VALUE!</v>
      </c>
      <c r="CKG4" t="e" cm="1">
        <f t="array" ref="CKG4">_xll.BDH(CKG$1,"DY179","FY"&amp;CKG$2,"FY"&amp;CKG$2)</f>
        <v>#VALUE!</v>
      </c>
      <c r="CKH4" t="e" cm="1">
        <f t="array" ref="CKH4">_xll.BDH(CKH$1,"DY179","FY"&amp;CKH$2,"FY"&amp;CKH$2)</f>
        <v>#VALUE!</v>
      </c>
      <c r="CKI4" t="e" cm="1">
        <f t="array" ref="CKI4">_xll.BDH(CKI$1,"DY179","FY"&amp;CKI$2,"FY"&amp;CKI$2)</f>
        <v>#VALUE!</v>
      </c>
      <c r="CKJ4" t="e" cm="1">
        <f t="array" ref="CKJ4">_xll.BDH(CKJ$1,"DY179","FY"&amp;CKJ$2,"FY"&amp;CKJ$2)</f>
        <v>#VALUE!</v>
      </c>
      <c r="CKK4" t="e" cm="1">
        <f t="array" ref="CKK4">_xll.BDH(CKK$1,"DY179","FY"&amp;CKK$2,"FY"&amp;CKK$2)</f>
        <v>#VALUE!</v>
      </c>
      <c r="CKL4" t="e" cm="1">
        <f t="array" ref="CKL4">_xll.BDH(CKL$1,"DY179","FY"&amp;CKL$2,"FY"&amp;CKL$2)</f>
        <v>#VALUE!</v>
      </c>
      <c r="CKM4" t="e" cm="1">
        <f t="array" ref="CKM4">_xll.BDH(CKM$1,"DY179","FY"&amp;CKM$2,"FY"&amp;CKM$2)</f>
        <v>#VALUE!</v>
      </c>
      <c r="CKN4" t="e" cm="1">
        <f t="array" ref="CKN4">_xll.BDH(CKN$1,"DY179","FY"&amp;CKN$2,"FY"&amp;CKN$2)</f>
        <v>#VALUE!</v>
      </c>
      <c r="CKO4" t="e" cm="1">
        <f t="array" ref="CKO4">_xll.BDH(CKO$1,"DY179","FY"&amp;CKO$2,"FY"&amp;CKO$2)</f>
        <v>#VALUE!</v>
      </c>
      <c r="CKP4" t="e" cm="1">
        <f t="array" ref="CKP4">_xll.BDH(CKP$1,"DY179","FY"&amp;CKP$2,"FY"&amp;CKP$2)</f>
        <v>#VALUE!</v>
      </c>
      <c r="CKQ4" t="e" cm="1">
        <f t="array" ref="CKQ4">_xll.BDH(CKQ$1,"DY179","FY"&amp;CKQ$2,"FY"&amp;CKQ$2)</f>
        <v>#VALUE!</v>
      </c>
      <c r="CKR4" t="e" cm="1">
        <f t="array" ref="CKR4">_xll.BDH(CKR$1,"DY179","FY"&amp;CKR$2,"FY"&amp;CKR$2)</f>
        <v>#VALUE!</v>
      </c>
      <c r="CKS4" t="e" cm="1">
        <f t="array" ref="CKS4">_xll.BDH(CKS$1,"DY179","FY"&amp;CKS$2,"FY"&amp;CKS$2)</f>
        <v>#VALUE!</v>
      </c>
      <c r="CKT4" t="e" cm="1">
        <f t="array" ref="CKT4">_xll.BDH(CKT$1,"DY179","FY"&amp;CKT$2,"FY"&amp;CKT$2)</f>
        <v>#VALUE!</v>
      </c>
      <c r="CKU4" t="e" cm="1">
        <f t="array" ref="CKU4">_xll.BDH(CKU$1,"DY179","FY"&amp;CKU$2,"FY"&amp;CKU$2)</f>
        <v>#VALUE!</v>
      </c>
      <c r="CKV4" t="e" cm="1">
        <f t="array" ref="CKV4">_xll.BDH(CKV$1,"DY179","FY"&amp;CKV$2,"FY"&amp;CKV$2)</f>
        <v>#VALUE!</v>
      </c>
      <c r="CKW4" t="e" cm="1">
        <f t="array" ref="CKW4">_xll.BDH(CKW$1,"DY179","FY"&amp;CKW$2,"FY"&amp;CKW$2)</f>
        <v>#VALUE!</v>
      </c>
      <c r="CKX4" t="e" cm="1">
        <f t="array" ref="CKX4">_xll.BDH(CKX$1,"DY179","FY"&amp;CKX$2,"FY"&amp;CKX$2)</f>
        <v>#VALUE!</v>
      </c>
      <c r="CKY4" t="e" cm="1">
        <f t="array" ref="CKY4">_xll.BDH(CKY$1,"DY179","FY"&amp;CKY$2,"FY"&amp;CKY$2)</f>
        <v>#VALUE!</v>
      </c>
      <c r="CKZ4" t="e" cm="1">
        <f t="array" ref="CKZ4">_xll.BDH(CKZ$1,"DY179","FY"&amp;CKZ$2,"FY"&amp;CKZ$2)</f>
        <v>#VALUE!</v>
      </c>
      <c r="CLA4" t="e" cm="1">
        <f t="array" ref="CLA4">_xll.BDH(CLA$1,"DY179","FY"&amp;CLA$2,"FY"&amp;CLA$2)</f>
        <v>#VALUE!</v>
      </c>
      <c r="CLB4" t="e" cm="1">
        <f t="array" ref="CLB4">_xll.BDH(CLB$1,"DY179","FY"&amp;CLB$2,"FY"&amp;CLB$2)</f>
        <v>#VALUE!</v>
      </c>
      <c r="CLC4" t="e" cm="1">
        <f t="array" ref="CLC4">_xll.BDH(CLC$1,"DY179","FY"&amp;CLC$2,"FY"&amp;CLC$2)</f>
        <v>#VALUE!</v>
      </c>
      <c r="CLD4" t="e" cm="1">
        <f t="array" ref="CLD4">_xll.BDH(CLD$1,"DY179","FY"&amp;CLD$2,"FY"&amp;CLD$2)</f>
        <v>#VALUE!</v>
      </c>
      <c r="CLE4" t="e" cm="1">
        <f t="array" ref="CLE4">_xll.BDH(CLE$1,"DY179","FY"&amp;CLE$2,"FY"&amp;CLE$2)</f>
        <v>#VALUE!</v>
      </c>
      <c r="CLF4" t="e" cm="1">
        <f t="array" ref="CLF4">_xll.BDH(CLF$1,"DY179","FY"&amp;CLF$2,"FY"&amp;CLF$2)</f>
        <v>#VALUE!</v>
      </c>
      <c r="CLG4" t="e" cm="1">
        <f t="array" ref="CLG4">_xll.BDH(CLG$1,"DY179","FY"&amp;CLG$2,"FY"&amp;CLG$2)</f>
        <v>#VALUE!</v>
      </c>
      <c r="CLH4" t="e" cm="1">
        <f t="array" ref="CLH4">_xll.BDH(CLH$1,"DY179","FY"&amp;CLH$2,"FY"&amp;CLH$2)</f>
        <v>#VALUE!</v>
      </c>
      <c r="CLI4" t="e" cm="1">
        <f t="array" ref="CLI4">_xll.BDH(CLI$1,"DY179","FY"&amp;CLI$2,"FY"&amp;CLI$2)</f>
        <v>#VALUE!</v>
      </c>
      <c r="CLJ4" t="e" cm="1">
        <f t="array" ref="CLJ4">_xll.BDH(CLJ$1,"DY179","FY"&amp;CLJ$2,"FY"&amp;CLJ$2)</f>
        <v>#VALUE!</v>
      </c>
      <c r="CLK4" t="e" cm="1">
        <f t="array" ref="CLK4">_xll.BDH(CLK$1,"DY179","FY"&amp;CLK$2,"FY"&amp;CLK$2)</f>
        <v>#VALUE!</v>
      </c>
      <c r="CLL4" t="e" cm="1">
        <f t="array" ref="CLL4">_xll.BDH(CLL$1,"DY179","FY"&amp;CLL$2,"FY"&amp;CLL$2)</f>
        <v>#VALUE!</v>
      </c>
      <c r="CLM4" t="e" cm="1">
        <f t="array" ref="CLM4">_xll.BDH(CLM$1,"DY179","FY"&amp;CLM$2,"FY"&amp;CLM$2)</f>
        <v>#VALUE!</v>
      </c>
      <c r="CLN4" t="e" cm="1">
        <f t="array" ref="CLN4">_xll.BDH(CLN$1,"DY179","FY"&amp;CLN$2,"FY"&amp;CLN$2)</f>
        <v>#VALUE!</v>
      </c>
      <c r="CLO4" t="e" cm="1">
        <f t="array" ref="CLO4">_xll.BDH(CLO$1,"DY179","FY"&amp;CLO$2,"FY"&amp;CLO$2)</f>
        <v>#VALUE!</v>
      </c>
      <c r="CLP4" t="e" cm="1">
        <f t="array" ref="CLP4">_xll.BDH(CLP$1,"DY179","FY"&amp;CLP$2,"FY"&amp;CLP$2)</f>
        <v>#VALUE!</v>
      </c>
      <c r="CLQ4" t="e" cm="1">
        <f t="array" ref="CLQ4">_xll.BDH(CLQ$1,"DY179","FY"&amp;CLQ$2,"FY"&amp;CLQ$2)</f>
        <v>#VALUE!</v>
      </c>
      <c r="CLR4" t="e" cm="1">
        <f t="array" ref="CLR4">_xll.BDH(CLR$1,"DY179","FY"&amp;CLR$2,"FY"&amp;CLR$2)</f>
        <v>#VALUE!</v>
      </c>
      <c r="CLS4" t="e" cm="1">
        <f t="array" ref="CLS4">_xll.BDH(CLS$1,"DY179","FY"&amp;CLS$2,"FY"&amp;CLS$2)</f>
        <v>#VALUE!</v>
      </c>
      <c r="CLT4" t="e" cm="1">
        <f t="array" ref="CLT4">_xll.BDH(CLT$1,"DY179","FY"&amp;CLT$2,"FY"&amp;CLT$2)</f>
        <v>#VALUE!</v>
      </c>
      <c r="CLU4" t="e" cm="1">
        <f t="array" ref="CLU4">_xll.BDH(CLU$1,"DY179","FY"&amp;CLU$2,"FY"&amp;CLU$2)</f>
        <v>#VALUE!</v>
      </c>
      <c r="CLV4" t="e" cm="1">
        <f t="array" ref="CLV4">_xll.BDH(CLV$1,"DY179","FY"&amp;CLV$2,"FY"&amp;CLV$2)</f>
        <v>#VALUE!</v>
      </c>
      <c r="CLW4" t="e" cm="1">
        <f t="array" ref="CLW4">_xll.BDH(CLW$1,"DY179","FY"&amp;CLW$2,"FY"&amp;CLW$2)</f>
        <v>#VALUE!</v>
      </c>
      <c r="CLX4" t="e" cm="1">
        <f t="array" ref="CLX4">_xll.BDH(CLX$1,"DY179","FY"&amp;CLX$2,"FY"&amp;CLX$2)</f>
        <v>#VALUE!</v>
      </c>
      <c r="CLY4" t="e" cm="1">
        <f t="array" ref="CLY4">_xll.BDH(CLY$1,"DY179","FY"&amp;CLY$2,"FY"&amp;CLY$2)</f>
        <v>#VALUE!</v>
      </c>
      <c r="CLZ4" t="e" cm="1">
        <f t="array" ref="CLZ4">_xll.BDH(CLZ$1,"DY179","FY"&amp;CLZ$2,"FY"&amp;CLZ$2)</f>
        <v>#VALUE!</v>
      </c>
      <c r="CMA4" t="e" cm="1">
        <f t="array" ref="CMA4">_xll.BDH(CMA$1,"DY179","FY"&amp;CMA$2,"FY"&amp;CMA$2)</f>
        <v>#VALUE!</v>
      </c>
      <c r="CMB4" t="e" cm="1">
        <f t="array" ref="CMB4">_xll.BDH(CMB$1,"DY179","FY"&amp;CMB$2,"FY"&amp;CMB$2)</f>
        <v>#VALUE!</v>
      </c>
      <c r="CMC4" t="e" cm="1">
        <f t="array" ref="CMC4">_xll.BDH(CMC$1,"DY179","FY"&amp;CMC$2,"FY"&amp;CMC$2)</f>
        <v>#VALUE!</v>
      </c>
      <c r="CMD4" t="e" cm="1">
        <f t="array" ref="CMD4">_xll.BDH(CMD$1,"DY179","FY"&amp;CMD$2,"FY"&amp;CMD$2)</f>
        <v>#VALUE!</v>
      </c>
      <c r="CME4" t="e" cm="1">
        <f t="array" ref="CME4">_xll.BDH(CME$1,"DY179","FY"&amp;CME$2,"FY"&amp;CME$2)</f>
        <v>#VALUE!</v>
      </c>
      <c r="CMF4" t="e" cm="1">
        <f t="array" ref="CMF4">_xll.BDH(CMF$1,"DY179","FY"&amp;CMF$2,"FY"&amp;CMF$2)</f>
        <v>#VALUE!</v>
      </c>
      <c r="CMG4" t="e" cm="1">
        <f t="array" ref="CMG4">_xll.BDH(CMG$1,"DY179","FY"&amp;CMG$2,"FY"&amp;CMG$2)</f>
        <v>#VALUE!</v>
      </c>
      <c r="CMH4" t="e" cm="1">
        <f t="array" ref="CMH4">_xll.BDH(CMH$1,"DY179","FY"&amp;CMH$2,"FY"&amp;CMH$2)</f>
        <v>#VALUE!</v>
      </c>
      <c r="CMI4" t="e" cm="1">
        <f t="array" ref="CMI4">_xll.BDH(CMI$1,"DY179","FY"&amp;CMI$2,"FY"&amp;CMI$2)</f>
        <v>#VALUE!</v>
      </c>
      <c r="CMJ4" t="e" cm="1">
        <f t="array" ref="CMJ4">_xll.BDH(CMJ$1,"DY179","FY"&amp;CMJ$2,"FY"&amp;CMJ$2)</f>
        <v>#VALUE!</v>
      </c>
      <c r="CMK4" t="e" cm="1">
        <f t="array" ref="CMK4">_xll.BDH(CMK$1,"DY179","FY"&amp;CMK$2,"FY"&amp;CMK$2)</f>
        <v>#VALUE!</v>
      </c>
      <c r="CML4" t="e" cm="1">
        <f t="array" ref="CML4">_xll.BDH(CML$1,"DY179","FY"&amp;CML$2,"FY"&amp;CML$2)</f>
        <v>#VALUE!</v>
      </c>
      <c r="CMM4" t="e" cm="1">
        <f t="array" ref="CMM4">_xll.BDH(CMM$1,"DY179","FY"&amp;CMM$2,"FY"&amp;CMM$2)</f>
        <v>#VALUE!</v>
      </c>
      <c r="CMN4" t="e" cm="1">
        <f t="array" ref="CMN4">_xll.BDH(CMN$1,"DY179","FY"&amp;CMN$2,"FY"&amp;CMN$2)</f>
        <v>#VALUE!</v>
      </c>
      <c r="CMO4" t="e" cm="1">
        <f t="array" ref="CMO4">_xll.BDH(CMO$1,"DY179","FY"&amp;CMO$2,"FY"&amp;CMO$2)</f>
        <v>#VALUE!</v>
      </c>
      <c r="CMP4" t="e" cm="1">
        <f t="array" ref="CMP4">_xll.BDH(CMP$1,"DY179","FY"&amp;CMP$2,"FY"&amp;CMP$2)</f>
        <v>#VALUE!</v>
      </c>
      <c r="CMQ4" t="e" cm="1">
        <f t="array" ref="CMQ4">_xll.BDH(CMQ$1,"DY179","FY"&amp;CMQ$2,"FY"&amp;CMQ$2)</f>
        <v>#VALUE!</v>
      </c>
      <c r="CMR4" t="e" cm="1">
        <f t="array" ref="CMR4">_xll.BDH(CMR$1,"DY179","FY"&amp;CMR$2,"FY"&amp;CMR$2)</f>
        <v>#VALUE!</v>
      </c>
      <c r="CMS4" t="e" cm="1">
        <f t="array" ref="CMS4">_xll.BDH(CMS$1,"DY179","FY"&amp;CMS$2,"FY"&amp;CMS$2)</f>
        <v>#VALUE!</v>
      </c>
      <c r="CMT4" t="e" cm="1">
        <f t="array" ref="CMT4">_xll.BDH(CMT$1,"DY179","FY"&amp;CMT$2,"FY"&amp;CMT$2)</f>
        <v>#VALUE!</v>
      </c>
      <c r="CMU4" t="e" cm="1">
        <f t="array" ref="CMU4">_xll.BDH(CMU$1,"DY179","FY"&amp;CMU$2,"FY"&amp;CMU$2)</f>
        <v>#VALUE!</v>
      </c>
      <c r="CMV4" t="e" cm="1">
        <f t="array" ref="CMV4">_xll.BDH(CMV$1,"DY179","FY"&amp;CMV$2,"FY"&amp;CMV$2)</f>
        <v>#VALUE!</v>
      </c>
      <c r="CMW4" t="e" cm="1">
        <f t="array" ref="CMW4">_xll.BDH(CMW$1,"DY179","FY"&amp;CMW$2,"FY"&amp;CMW$2)</f>
        <v>#VALUE!</v>
      </c>
      <c r="CMX4" t="e" cm="1">
        <f t="array" ref="CMX4">_xll.BDH(CMX$1,"DY179","FY"&amp;CMX$2,"FY"&amp;CMX$2)</f>
        <v>#VALUE!</v>
      </c>
      <c r="CMY4" t="e" cm="1">
        <f t="array" ref="CMY4">_xll.BDH(CMY$1,"DY179","FY"&amp;CMY$2,"FY"&amp;CMY$2)</f>
        <v>#VALUE!</v>
      </c>
      <c r="CMZ4" t="e" cm="1">
        <f t="array" ref="CMZ4">_xll.BDH(CMZ$1,"DY179","FY"&amp;CMZ$2,"FY"&amp;CMZ$2)</f>
        <v>#VALUE!</v>
      </c>
      <c r="CNA4" t="e" cm="1">
        <f t="array" ref="CNA4">_xll.BDH(CNA$1,"DY179","FY"&amp;CNA$2,"FY"&amp;CNA$2)</f>
        <v>#VALUE!</v>
      </c>
      <c r="CNB4" t="e" cm="1">
        <f t="array" ref="CNB4">_xll.BDH(CNB$1,"DY179","FY"&amp;CNB$2,"FY"&amp;CNB$2)</f>
        <v>#VALUE!</v>
      </c>
      <c r="CNC4" t="e" cm="1">
        <f t="array" ref="CNC4">_xll.BDH(CNC$1,"DY179","FY"&amp;CNC$2,"FY"&amp;CNC$2)</f>
        <v>#VALUE!</v>
      </c>
      <c r="CND4" t="e" cm="1">
        <f t="array" ref="CND4">_xll.BDH(CND$1,"DY179","FY"&amp;CND$2,"FY"&amp;CND$2)</f>
        <v>#VALUE!</v>
      </c>
      <c r="CNE4" t="e" cm="1">
        <f t="array" ref="CNE4">_xll.BDH(CNE$1,"DY179","FY"&amp;CNE$2,"FY"&amp;CNE$2)</f>
        <v>#VALUE!</v>
      </c>
      <c r="CNF4" t="e" cm="1">
        <f t="array" ref="CNF4">_xll.BDH(CNF$1,"DY179","FY"&amp;CNF$2,"FY"&amp;CNF$2)</f>
        <v>#VALUE!</v>
      </c>
      <c r="CNG4" t="e" cm="1">
        <f t="array" ref="CNG4">_xll.BDH(CNG$1,"DY179","FY"&amp;CNG$2,"FY"&amp;CNG$2)</f>
        <v>#VALUE!</v>
      </c>
      <c r="CNH4" t="e" cm="1">
        <f t="array" ref="CNH4">_xll.BDH(CNH$1,"DY179","FY"&amp;CNH$2,"FY"&amp;CNH$2)</f>
        <v>#VALUE!</v>
      </c>
      <c r="CNI4" t="e" cm="1">
        <f t="array" ref="CNI4">_xll.BDH(CNI$1,"DY179","FY"&amp;CNI$2,"FY"&amp;CNI$2)</f>
        <v>#VALUE!</v>
      </c>
      <c r="CNJ4" t="e" cm="1">
        <f t="array" ref="CNJ4">_xll.BDH(CNJ$1,"DY179","FY"&amp;CNJ$2,"FY"&amp;CNJ$2)</f>
        <v>#VALUE!</v>
      </c>
      <c r="CNK4" t="e" cm="1">
        <f t="array" ref="CNK4">_xll.BDH(CNK$1,"DY179","FY"&amp;CNK$2,"FY"&amp;CNK$2)</f>
        <v>#VALUE!</v>
      </c>
      <c r="CNL4" t="e" cm="1">
        <f t="array" ref="CNL4">_xll.BDH(CNL$1,"DY179","FY"&amp;CNL$2,"FY"&amp;CNL$2)</f>
        <v>#VALUE!</v>
      </c>
      <c r="CNM4" t="e" cm="1">
        <f t="array" ref="CNM4">_xll.BDH(CNM$1,"DY179","FY"&amp;CNM$2,"FY"&amp;CNM$2)</f>
        <v>#VALUE!</v>
      </c>
      <c r="CNN4" t="e" cm="1">
        <f t="array" ref="CNN4">_xll.BDH(CNN$1,"DY179","FY"&amp;CNN$2,"FY"&amp;CNN$2)</f>
        <v>#VALUE!</v>
      </c>
      <c r="CNO4" t="e" cm="1">
        <f t="array" ref="CNO4">_xll.BDH(CNO$1,"DY179","FY"&amp;CNO$2,"FY"&amp;CNO$2)</f>
        <v>#VALUE!</v>
      </c>
      <c r="CNP4" t="e" cm="1">
        <f t="array" ref="CNP4">_xll.BDH(CNP$1,"DY179","FY"&amp;CNP$2,"FY"&amp;CNP$2)</f>
        <v>#VALUE!</v>
      </c>
      <c r="CNQ4" t="e" cm="1">
        <f t="array" ref="CNQ4">_xll.BDH(CNQ$1,"DY179","FY"&amp;CNQ$2,"FY"&amp;CNQ$2)</f>
        <v>#VALUE!</v>
      </c>
      <c r="CNR4" t="e" cm="1">
        <f t="array" ref="CNR4">_xll.BDH(CNR$1,"DY179","FY"&amp;CNR$2,"FY"&amp;CNR$2)</f>
        <v>#VALUE!</v>
      </c>
      <c r="CNS4" t="e" cm="1">
        <f t="array" ref="CNS4">_xll.BDH(CNS$1,"DY179","FY"&amp;CNS$2,"FY"&amp;CNS$2)</f>
        <v>#VALUE!</v>
      </c>
      <c r="CNT4" t="e" cm="1">
        <f t="array" ref="CNT4">_xll.BDH(CNT$1,"DY179","FY"&amp;CNT$2,"FY"&amp;CNT$2)</f>
        <v>#VALUE!</v>
      </c>
      <c r="CNU4" t="e" cm="1">
        <f t="array" ref="CNU4">_xll.BDH(CNU$1,"DY179","FY"&amp;CNU$2,"FY"&amp;CNU$2)</f>
        <v>#VALUE!</v>
      </c>
      <c r="CNV4" t="e" cm="1">
        <f t="array" ref="CNV4">_xll.BDH(CNV$1,"DY179","FY"&amp;CNV$2,"FY"&amp;CNV$2)</f>
        <v>#VALUE!</v>
      </c>
      <c r="CNW4" t="e" cm="1">
        <f t="array" ref="CNW4">_xll.BDH(CNW$1,"DY179","FY"&amp;CNW$2,"FY"&amp;CNW$2)</f>
        <v>#VALUE!</v>
      </c>
      <c r="CNX4" t="e" cm="1">
        <f t="array" ref="CNX4">_xll.BDH(CNX$1,"DY179","FY"&amp;CNX$2,"FY"&amp;CNX$2)</f>
        <v>#VALUE!</v>
      </c>
      <c r="CNY4" t="e" cm="1">
        <f t="array" ref="CNY4">_xll.BDH(CNY$1,"DY179","FY"&amp;CNY$2,"FY"&amp;CNY$2)</f>
        <v>#VALUE!</v>
      </c>
      <c r="CNZ4" t="e" cm="1">
        <f t="array" ref="CNZ4">_xll.BDH(CNZ$1,"DY179","FY"&amp;CNZ$2,"FY"&amp;CNZ$2)</f>
        <v>#VALUE!</v>
      </c>
      <c r="COA4" t="e" cm="1">
        <f t="array" ref="COA4">_xll.BDH(COA$1,"DY179","FY"&amp;COA$2,"FY"&amp;COA$2)</f>
        <v>#VALUE!</v>
      </c>
      <c r="COB4" t="e" cm="1">
        <f t="array" ref="COB4">_xll.BDH(COB$1,"DY179","FY"&amp;COB$2,"FY"&amp;COB$2)</f>
        <v>#VALUE!</v>
      </c>
      <c r="COC4" t="e" cm="1">
        <f t="array" ref="COC4">_xll.BDH(COC$1,"DY179","FY"&amp;COC$2,"FY"&amp;COC$2)</f>
        <v>#VALUE!</v>
      </c>
      <c r="COD4" t="e" cm="1">
        <f t="array" ref="COD4">_xll.BDH(COD$1,"DY179","FY"&amp;COD$2,"FY"&amp;COD$2)</f>
        <v>#VALUE!</v>
      </c>
      <c r="COE4" t="e" cm="1">
        <f t="array" ref="COE4">_xll.BDH(COE$1,"DY179","FY"&amp;COE$2,"FY"&amp;COE$2)</f>
        <v>#VALUE!</v>
      </c>
      <c r="COF4" t="e" cm="1">
        <f t="array" ref="COF4">_xll.BDH(COF$1,"DY179","FY"&amp;COF$2,"FY"&amp;COF$2)</f>
        <v>#VALUE!</v>
      </c>
      <c r="COG4" t="e" cm="1">
        <f t="array" ref="COG4">_xll.BDH(COG$1,"DY179","FY"&amp;COG$2,"FY"&amp;COG$2)</f>
        <v>#VALUE!</v>
      </c>
      <c r="COH4" t="e" cm="1">
        <f t="array" ref="COH4">_xll.BDH(COH$1,"DY179","FY"&amp;COH$2,"FY"&amp;COH$2)</f>
        <v>#VALUE!</v>
      </c>
      <c r="COI4" t="e" cm="1">
        <f t="array" ref="COI4">_xll.BDH(COI$1,"DY179","FY"&amp;COI$2,"FY"&amp;COI$2)</f>
        <v>#VALUE!</v>
      </c>
      <c r="COJ4" t="e" cm="1">
        <f t="array" ref="COJ4">_xll.BDH(COJ$1,"DY179","FY"&amp;COJ$2,"FY"&amp;COJ$2)</f>
        <v>#VALUE!</v>
      </c>
      <c r="COK4" t="e" cm="1">
        <f t="array" ref="COK4">_xll.BDH(COK$1,"DY179","FY"&amp;COK$2,"FY"&amp;COK$2)</f>
        <v>#VALUE!</v>
      </c>
      <c r="COL4" t="e" cm="1">
        <f t="array" ref="COL4">_xll.BDH(COL$1,"DY179","FY"&amp;COL$2,"FY"&amp;COL$2)</f>
        <v>#VALUE!</v>
      </c>
      <c r="COM4" t="e" cm="1">
        <f t="array" ref="COM4">_xll.BDH(COM$1,"DY179","FY"&amp;COM$2,"FY"&amp;COM$2)</f>
        <v>#VALUE!</v>
      </c>
      <c r="CON4" t="e" cm="1">
        <f t="array" ref="CON4">_xll.BDH(CON$1,"DY179","FY"&amp;CON$2,"FY"&amp;CON$2)</f>
        <v>#VALUE!</v>
      </c>
      <c r="COO4" t="e" cm="1">
        <f t="array" ref="COO4">_xll.BDH(COO$1,"DY179","FY"&amp;COO$2,"FY"&amp;COO$2)</f>
        <v>#VALUE!</v>
      </c>
      <c r="COP4" t="e" cm="1">
        <f t="array" ref="COP4">_xll.BDH(COP$1,"DY179","FY"&amp;COP$2,"FY"&amp;COP$2)</f>
        <v>#VALUE!</v>
      </c>
      <c r="COQ4" t="e" cm="1">
        <f t="array" ref="COQ4">_xll.BDH(COQ$1,"DY179","FY"&amp;COQ$2,"FY"&amp;COQ$2)</f>
        <v>#VALUE!</v>
      </c>
      <c r="COR4" t="e" cm="1">
        <f t="array" ref="COR4">_xll.BDH(COR$1,"DY179","FY"&amp;COR$2,"FY"&amp;COR$2)</f>
        <v>#VALUE!</v>
      </c>
      <c r="COS4" t="e" cm="1">
        <f t="array" ref="COS4">_xll.BDH(COS$1,"DY179","FY"&amp;COS$2,"FY"&amp;COS$2)</f>
        <v>#VALUE!</v>
      </c>
      <c r="COT4" t="e" cm="1">
        <f t="array" ref="COT4">_xll.BDH(COT$1,"DY179","FY"&amp;COT$2,"FY"&amp;COT$2)</f>
        <v>#VALUE!</v>
      </c>
      <c r="COU4" t="e" cm="1">
        <f t="array" ref="COU4">_xll.BDH(COU$1,"DY179","FY"&amp;COU$2,"FY"&amp;COU$2)</f>
        <v>#VALUE!</v>
      </c>
      <c r="COV4" t="e" cm="1">
        <f t="array" ref="COV4">_xll.BDH(COV$1,"DY179","FY"&amp;COV$2,"FY"&amp;COV$2)</f>
        <v>#VALUE!</v>
      </c>
      <c r="COW4" t="e" cm="1">
        <f t="array" ref="COW4">_xll.BDH(COW$1,"DY179","FY"&amp;COW$2,"FY"&amp;COW$2)</f>
        <v>#VALUE!</v>
      </c>
      <c r="COX4" t="e" cm="1">
        <f t="array" ref="COX4">_xll.BDH(COX$1,"DY179","FY"&amp;COX$2,"FY"&amp;COX$2)</f>
        <v>#VALUE!</v>
      </c>
      <c r="COY4" t="e" cm="1">
        <f t="array" ref="COY4">_xll.BDH(COY$1,"DY179","FY"&amp;COY$2,"FY"&amp;COY$2)</f>
        <v>#VALUE!</v>
      </c>
      <c r="COZ4" t="e" cm="1">
        <f t="array" ref="COZ4">_xll.BDH(COZ$1,"DY179","FY"&amp;COZ$2,"FY"&amp;COZ$2)</f>
        <v>#VALUE!</v>
      </c>
      <c r="CPA4" t="e" cm="1">
        <f t="array" ref="CPA4">_xll.BDH(CPA$1,"DY179","FY"&amp;CPA$2,"FY"&amp;CPA$2)</f>
        <v>#VALUE!</v>
      </c>
      <c r="CPB4" t="e" cm="1">
        <f t="array" ref="CPB4">_xll.BDH(CPB$1,"DY179","FY"&amp;CPB$2,"FY"&amp;CPB$2)</f>
        <v>#VALUE!</v>
      </c>
      <c r="CPC4" t="e" cm="1">
        <f t="array" ref="CPC4">_xll.BDH(CPC$1,"DY179","FY"&amp;CPC$2,"FY"&amp;CPC$2)</f>
        <v>#VALUE!</v>
      </c>
      <c r="CPD4" t="e" cm="1">
        <f t="array" ref="CPD4">_xll.BDH(CPD$1,"DY179","FY"&amp;CPD$2,"FY"&amp;CPD$2)</f>
        <v>#VALUE!</v>
      </c>
      <c r="CPE4" t="e" cm="1">
        <f t="array" ref="CPE4">_xll.BDH(CPE$1,"DY179","FY"&amp;CPE$2,"FY"&amp;CPE$2)</f>
        <v>#VALUE!</v>
      </c>
      <c r="CPF4" t="e" cm="1">
        <f t="array" ref="CPF4">_xll.BDH(CPF$1,"DY179","FY"&amp;CPF$2,"FY"&amp;CPF$2)</f>
        <v>#VALUE!</v>
      </c>
      <c r="CPG4" t="e" cm="1">
        <f t="array" ref="CPG4">_xll.BDH(CPG$1,"DY179","FY"&amp;CPG$2,"FY"&amp;CPG$2)</f>
        <v>#VALUE!</v>
      </c>
      <c r="CPH4" t="e" cm="1">
        <f t="array" ref="CPH4">_xll.BDH(CPH$1,"DY179","FY"&amp;CPH$2,"FY"&amp;CPH$2)</f>
        <v>#VALUE!</v>
      </c>
      <c r="CPI4" t="e" cm="1">
        <f t="array" ref="CPI4">_xll.BDH(CPI$1,"DY179","FY"&amp;CPI$2,"FY"&amp;CPI$2)</f>
        <v>#VALUE!</v>
      </c>
      <c r="CPJ4" t="e" cm="1">
        <f t="array" ref="CPJ4">_xll.BDH(CPJ$1,"DY179","FY"&amp;CPJ$2,"FY"&amp;CPJ$2)</f>
        <v>#VALUE!</v>
      </c>
      <c r="CPK4" t="e" cm="1">
        <f t="array" ref="CPK4">_xll.BDH(CPK$1,"DY179","FY"&amp;CPK$2,"FY"&amp;CPK$2)</f>
        <v>#VALUE!</v>
      </c>
      <c r="CPL4" t="e" cm="1">
        <f t="array" ref="CPL4">_xll.BDH(CPL$1,"DY179","FY"&amp;CPL$2,"FY"&amp;CPL$2)</f>
        <v>#VALUE!</v>
      </c>
      <c r="CPM4" t="e" cm="1">
        <f t="array" ref="CPM4">_xll.BDH(CPM$1,"DY179","FY"&amp;CPM$2,"FY"&amp;CPM$2)</f>
        <v>#VALUE!</v>
      </c>
      <c r="CPN4" t="e" cm="1">
        <f t="array" ref="CPN4">_xll.BDH(CPN$1,"DY179","FY"&amp;CPN$2,"FY"&amp;CPN$2)</f>
        <v>#VALUE!</v>
      </c>
      <c r="CPO4" t="e" cm="1">
        <f t="array" ref="CPO4">_xll.BDH(CPO$1,"DY179","FY"&amp;CPO$2,"FY"&amp;CPO$2)</f>
        <v>#VALUE!</v>
      </c>
      <c r="CPP4" t="e" cm="1">
        <f t="array" ref="CPP4">_xll.BDH(CPP$1,"DY179","FY"&amp;CPP$2,"FY"&amp;CPP$2)</f>
        <v>#VALUE!</v>
      </c>
      <c r="CPQ4" t="e" cm="1">
        <f t="array" ref="CPQ4">_xll.BDH(CPQ$1,"DY179","FY"&amp;CPQ$2,"FY"&amp;CPQ$2)</f>
        <v>#VALUE!</v>
      </c>
      <c r="CPR4" t="e" cm="1">
        <f t="array" ref="CPR4">_xll.BDH(CPR$1,"DY179","FY"&amp;CPR$2,"FY"&amp;CPR$2)</f>
        <v>#VALUE!</v>
      </c>
      <c r="CPS4" t="e" cm="1">
        <f t="array" ref="CPS4">_xll.BDH(CPS$1,"DY179","FY"&amp;CPS$2,"FY"&amp;CPS$2)</f>
        <v>#VALUE!</v>
      </c>
      <c r="CPT4" t="e" cm="1">
        <f t="array" ref="CPT4">_xll.BDH(CPT$1,"DY179","FY"&amp;CPT$2,"FY"&amp;CPT$2)</f>
        <v>#VALUE!</v>
      </c>
      <c r="CPU4" t="e" cm="1">
        <f t="array" ref="CPU4">_xll.BDH(CPU$1,"DY179","FY"&amp;CPU$2,"FY"&amp;CPU$2)</f>
        <v>#VALUE!</v>
      </c>
      <c r="CPV4" t="e" cm="1">
        <f t="array" ref="CPV4">_xll.BDH(CPV$1,"DY179","FY"&amp;CPV$2,"FY"&amp;CPV$2)</f>
        <v>#VALUE!</v>
      </c>
      <c r="CPW4" t="e" cm="1">
        <f t="array" ref="CPW4">_xll.BDH(CPW$1,"DY179","FY"&amp;CPW$2,"FY"&amp;CPW$2)</f>
        <v>#VALUE!</v>
      </c>
      <c r="CPX4" t="e" cm="1">
        <f t="array" ref="CPX4">_xll.BDH(CPX$1,"DY179","FY"&amp;CPX$2,"FY"&amp;CPX$2)</f>
        <v>#VALUE!</v>
      </c>
      <c r="CPY4" t="e" cm="1">
        <f t="array" ref="CPY4">_xll.BDH(CPY$1,"DY179","FY"&amp;CPY$2,"FY"&amp;CPY$2)</f>
        <v>#VALUE!</v>
      </c>
      <c r="CPZ4" t="e" cm="1">
        <f t="array" ref="CPZ4">_xll.BDH(CPZ$1,"DY179","FY"&amp;CPZ$2,"FY"&amp;CPZ$2)</f>
        <v>#VALUE!</v>
      </c>
      <c r="CQA4" t="e" cm="1">
        <f t="array" ref="CQA4">_xll.BDH(CQA$1,"DY179","FY"&amp;CQA$2,"FY"&amp;CQA$2)</f>
        <v>#VALUE!</v>
      </c>
      <c r="CQB4" t="e" cm="1">
        <f t="array" ref="CQB4">_xll.BDH(CQB$1,"DY179","FY"&amp;CQB$2,"FY"&amp;CQB$2)</f>
        <v>#VALUE!</v>
      </c>
      <c r="CQC4" t="e" cm="1">
        <f t="array" ref="CQC4">_xll.BDH(CQC$1,"DY179","FY"&amp;CQC$2,"FY"&amp;CQC$2)</f>
        <v>#VALUE!</v>
      </c>
      <c r="CQD4" t="e" cm="1">
        <f t="array" ref="CQD4">_xll.BDH(CQD$1,"DY179","FY"&amp;CQD$2,"FY"&amp;CQD$2)</f>
        <v>#VALUE!</v>
      </c>
      <c r="CQE4" t="e" cm="1">
        <f t="array" ref="CQE4">_xll.BDH(CQE$1,"DY179","FY"&amp;CQE$2,"FY"&amp;CQE$2)</f>
        <v>#VALUE!</v>
      </c>
      <c r="CQF4" t="e" cm="1">
        <f t="array" ref="CQF4">_xll.BDH(CQF$1,"DY179","FY"&amp;CQF$2,"FY"&amp;CQF$2)</f>
        <v>#VALUE!</v>
      </c>
      <c r="CQG4" t="e" cm="1">
        <f t="array" ref="CQG4">_xll.BDH(CQG$1,"DY179","FY"&amp;CQG$2,"FY"&amp;CQG$2)</f>
        <v>#VALUE!</v>
      </c>
      <c r="CQH4" t="e" cm="1">
        <f t="array" ref="CQH4">_xll.BDH(CQH$1,"DY179","FY"&amp;CQH$2,"FY"&amp;CQH$2)</f>
        <v>#VALUE!</v>
      </c>
      <c r="CQI4" t="e" cm="1">
        <f t="array" ref="CQI4">_xll.BDH(CQI$1,"DY179","FY"&amp;CQI$2,"FY"&amp;CQI$2)</f>
        <v>#VALUE!</v>
      </c>
      <c r="CQJ4" t="e" cm="1">
        <f t="array" ref="CQJ4">_xll.BDH(CQJ$1,"DY179","FY"&amp;CQJ$2,"FY"&amp;CQJ$2)</f>
        <v>#VALUE!</v>
      </c>
      <c r="CQK4" t="e" cm="1">
        <f t="array" ref="CQK4">_xll.BDH(CQK$1,"DY179","FY"&amp;CQK$2,"FY"&amp;CQK$2)</f>
        <v>#VALUE!</v>
      </c>
      <c r="CQL4" t="e" cm="1">
        <f t="array" ref="CQL4">_xll.BDH(CQL$1,"DY179","FY"&amp;CQL$2,"FY"&amp;CQL$2)</f>
        <v>#VALUE!</v>
      </c>
      <c r="CQM4" t="e" cm="1">
        <f t="array" ref="CQM4">_xll.BDH(CQM$1,"DY179","FY"&amp;CQM$2,"FY"&amp;CQM$2)</f>
        <v>#VALUE!</v>
      </c>
      <c r="CQN4" t="e" cm="1">
        <f t="array" ref="CQN4">_xll.BDH(CQN$1,"DY179","FY"&amp;CQN$2,"FY"&amp;CQN$2)</f>
        <v>#VALUE!</v>
      </c>
      <c r="CQO4" t="e" cm="1">
        <f t="array" ref="CQO4">_xll.BDH(CQO$1,"DY179","FY"&amp;CQO$2,"FY"&amp;CQO$2)</f>
        <v>#VALUE!</v>
      </c>
      <c r="CQP4" t="e" cm="1">
        <f t="array" ref="CQP4">_xll.BDH(CQP$1,"DY179","FY"&amp;CQP$2,"FY"&amp;CQP$2)</f>
        <v>#VALUE!</v>
      </c>
      <c r="CQQ4" t="e" cm="1">
        <f t="array" ref="CQQ4">_xll.BDH(CQQ$1,"DY179","FY"&amp;CQQ$2,"FY"&amp;CQQ$2)</f>
        <v>#VALUE!</v>
      </c>
      <c r="CQR4" t="e" cm="1">
        <f t="array" ref="CQR4">_xll.BDH(CQR$1,"DY179","FY"&amp;CQR$2,"FY"&amp;CQR$2)</f>
        <v>#VALUE!</v>
      </c>
      <c r="CQS4" t="e" cm="1">
        <f t="array" ref="CQS4">_xll.BDH(CQS$1,"DY179","FY"&amp;CQS$2,"FY"&amp;CQS$2)</f>
        <v>#VALUE!</v>
      </c>
      <c r="CQT4" t="e" cm="1">
        <f t="array" ref="CQT4">_xll.BDH(CQT$1,"DY179","FY"&amp;CQT$2,"FY"&amp;CQT$2)</f>
        <v>#VALUE!</v>
      </c>
      <c r="CQU4" t="e" cm="1">
        <f t="array" ref="CQU4">_xll.BDH(CQU$1,"DY179","FY"&amp;CQU$2,"FY"&amp;CQU$2)</f>
        <v>#VALUE!</v>
      </c>
      <c r="CQV4" t="e" cm="1">
        <f t="array" ref="CQV4">_xll.BDH(CQV$1,"DY179","FY"&amp;CQV$2,"FY"&amp;CQV$2)</f>
        <v>#VALUE!</v>
      </c>
      <c r="CQW4" t="e" cm="1">
        <f t="array" ref="CQW4">_xll.BDH(CQW$1,"DY179","FY"&amp;CQW$2,"FY"&amp;CQW$2)</f>
        <v>#VALUE!</v>
      </c>
      <c r="CQX4" t="e" cm="1">
        <f t="array" ref="CQX4">_xll.BDH(CQX$1,"DY179","FY"&amp;CQX$2,"FY"&amp;CQX$2)</f>
        <v>#VALUE!</v>
      </c>
      <c r="CQY4" t="e" cm="1">
        <f t="array" ref="CQY4">_xll.BDH(CQY$1,"DY179","FY"&amp;CQY$2,"FY"&amp;CQY$2)</f>
        <v>#VALUE!</v>
      </c>
      <c r="CQZ4" t="e" cm="1">
        <f t="array" ref="CQZ4">_xll.BDH(CQZ$1,"DY179","FY"&amp;CQZ$2,"FY"&amp;CQZ$2)</f>
        <v>#VALUE!</v>
      </c>
      <c r="CRA4" t="e" cm="1">
        <f t="array" ref="CRA4">_xll.BDH(CRA$1,"DY179","FY"&amp;CRA$2,"FY"&amp;CRA$2)</f>
        <v>#VALUE!</v>
      </c>
      <c r="CRB4" t="e" cm="1">
        <f t="array" ref="CRB4">_xll.BDH(CRB$1,"DY179","FY"&amp;CRB$2,"FY"&amp;CRB$2)</f>
        <v>#VALUE!</v>
      </c>
      <c r="CRC4" t="e" cm="1">
        <f t="array" ref="CRC4">_xll.BDH(CRC$1,"DY179","FY"&amp;CRC$2,"FY"&amp;CRC$2)</f>
        <v>#VALUE!</v>
      </c>
      <c r="CRD4" t="e" cm="1">
        <f t="array" ref="CRD4">_xll.BDH(CRD$1,"DY179","FY"&amp;CRD$2,"FY"&amp;CRD$2)</f>
        <v>#VALUE!</v>
      </c>
      <c r="CRE4" t="e" cm="1">
        <f t="array" ref="CRE4">_xll.BDH(CRE$1,"DY179","FY"&amp;CRE$2,"FY"&amp;CRE$2)</f>
        <v>#VALUE!</v>
      </c>
      <c r="CRF4" t="e" cm="1">
        <f t="array" ref="CRF4">_xll.BDH(CRF$1,"DY179","FY"&amp;CRF$2,"FY"&amp;CRF$2)</f>
        <v>#VALUE!</v>
      </c>
      <c r="CRG4" t="e" cm="1">
        <f t="array" ref="CRG4">_xll.BDH(CRG$1,"DY179","FY"&amp;CRG$2,"FY"&amp;CRG$2)</f>
        <v>#VALUE!</v>
      </c>
      <c r="CRH4" t="e" cm="1">
        <f t="array" ref="CRH4">_xll.BDH(CRH$1,"DY179","FY"&amp;CRH$2,"FY"&amp;CRH$2)</f>
        <v>#VALUE!</v>
      </c>
      <c r="CRI4" t="e" cm="1">
        <f t="array" ref="CRI4">_xll.BDH(CRI$1,"DY179","FY"&amp;CRI$2,"FY"&amp;CRI$2)</f>
        <v>#VALUE!</v>
      </c>
      <c r="CRJ4" t="e" cm="1">
        <f t="array" ref="CRJ4">_xll.BDH(CRJ$1,"DY179","FY"&amp;CRJ$2,"FY"&amp;CRJ$2)</f>
        <v>#VALUE!</v>
      </c>
      <c r="CRK4" t="e" cm="1">
        <f t="array" ref="CRK4">_xll.BDH(CRK$1,"DY179","FY"&amp;CRK$2,"FY"&amp;CRK$2)</f>
        <v>#VALUE!</v>
      </c>
      <c r="CRL4" t="e" cm="1">
        <f t="array" ref="CRL4">_xll.BDH(CRL$1,"DY179","FY"&amp;CRL$2,"FY"&amp;CRL$2)</f>
        <v>#VALUE!</v>
      </c>
      <c r="CRM4" t="e" cm="1">
        <f t="array" ref="CRM4">_xll.BDH(CRM$1,"DY179","FY"&amp;CRM$2,"FY"&amp;CRM$2)</f>
        <v>#VALUE!</v>
      </c>
      <c r="CRN4" t="e" cm="1">
        <f t="array" ref="CRN4">_xll.BDH(CRN$1,"DY179","FY"&amp;CRN$2,"FY"&amp;CRN$2)</f>
        <v>#VALUE!</v>
      </c>
      <c r="CRO4" t="e" cm="1">
        <f t="array" ref="CRO4">_xll.BDH(CRO$1,"DY179","FY"&amp;CRO$2,"FY"&amp;CRO$2)</f>
        <v>#VALUE!</v>
      </c>
      <c r="CRP4" t="e" cm="1">
        <f t="array" ref="CRP4">_xll.BDH(CRP$1,"DY179","FY"&amp;CRP$2,"FY"&amp;CRP$2)</f>
        <v>#VALUE!</v>
      </c>
      <c r="CRQ4" t="e" cm="1">
        <f t="array" ref="CRQ4">_xll.BDH(CRQ$1,"DY179","FY"&amp;CRQ$2,"FY"&amp;CRQ$2)</f>
        <v>#VALUE!</v>
      </c>
      <c r="CRR4" t="e" cm="1">
        <f t="array" ref="CRR4">_xll.BDH(CRR$1,"DY179","FY"&amp;CRR$2,"FY"&amp;CRR$2)</f>
        <v>#VALUE!</v>
      </c>
      <c r="CRS4" t="e" cm="1">
        <f t="array" ref="CRS4">_xll.BDH(CRS$1,"DY179","FY"&amp;CRS$2,"FY"&amp;CRS$2)</f>
        <v>#VALUE!</v>
      </c>
      <c r="CRT4" t="e" cm="1">
        <f t="array" ref="CRT4">_xll.BDH(CRT$1,"DY179","FY"&amp;CRT$2,"FY"&amp;CRT$2)</f>
        <v>#VALUE!</v>
      </c>
      <c r="CRU4" t="e" cm="1">
        <f t="array" ref="CRU4">_xll.BDH(CRU$1,"DY179","FY"&amp;CRU$2,"FY"&amp;CRU$2)</f>
        <v>#VALUE!</v>
      </c>
      <c r="CRV4" t="e" cm="1">
        <f t="array" ref="CRV4">_xll.BDH(CRV$1,"DY179","FY"&amp;CRV$2,"FY"&amp;CRV$2)</f>
        <v>#VALUE!</v>
      </c>
      <c r="CRW4" t="e" cm="1">
        <f t="array" ref="CRW4">_xll.BDH(CRW$1,"DY179","FY"&amp;CRW$2,"FY"&amp;CRW$2)</f>
        <v>#VALUE!</v>
      </c>
      <c r="CRX4" t="e" cm="1">
        <f t="array" ref="CRX4">_xll.BDH(CRX$1,"DY179","FY"&amp;CRX$2,"FY"&amp;CRX$2)</f>
        <v>#VALUE!</v>
      </c>
      <c r="CRY4" t="e" cm="1">
        <f t="array" ref="CRY4">_xll.BDH(CRY$1,"DY179","FY"&amp;CRY$2,"FY"&amp;CRY$2)</f>
        <v>#VALUE!</v>
      </c>
      <c r="CRZ4" t="e" cm="1">
        <f t="array" ref="CRZ4">_xll.BDH(CRZ$1,"DY179","FY"&amp;CRZ$2,"FY"&amp;CRZ$2)</f>
        <v>#VALUE!</v>
      </c>
      <c r="CSA4" t="e" cm="1">
        <f t="array" ref="CSA4">_xll.BDH(CSA$1,"DY179","FY"&amp;CSA$2,"FY"&amp;CSA$2)</f>
        <v>#VALUE!</v>
      </c>
      <c r="CSB4" t="e" cm="1">
        <f t="array" ref="CSB4">_xll.BDH(CSB$1,"DY179","FY"&amp;CSB$2,"FY"&amp;CSB$2)</f>
        <v>#VALUE!</v>
      </c>
      <c r="CSC4" t="e" cm="1">
        <f t="array" ref="CSC4">_xll.BDH(CSC$1,"DY179","FY"&amp;CSC$2,"FY"&amp;CSC$2)</f>
        <v>#VALUE!</v>
      </c>
      <c r="CSD4" t="e" cm="1">
        <f t="array" ref="CSD4">_xll.BDH(CSD$1,"DY179","FY"&amp;CSD$2,"FY"&amp;CSD$2)</f>
        <v>#VALUE!</v>
      </c>
      <c r="CSE4" t="e" cm="1">
        <f t="array" ref="CSE4">_xll.BDH(CSE$1,"DY179","FY"&amp;CSE$2,"FY"&amp;CSE$2)</f>
        <v>#VALUE!</v>
      </c>
      <c r="CSF4" t="e" cm="1">
        <f t="array" ref="CSF4">_xll.BDH(CSF$1,"DY179","FY"&amp;CSF$2,"FY"&amp;CSF$2)</f>
        <v>#VALUE!</v>
      </c>
      <c r="CSG4" t="e" cm="1">
        <f t="array" ref="CSG4">_xll.BDH(CSG$1,"DY179","FY"&amp;CSG$2,"FY"&amp;CSG$2)</f>
        <v>#VALUE!</v>
      </c>
      <c r="CSH4" t="e" cm="1">
        <f t="array" ref="CSH4">_xll.BDH(CSH$1,"DY179","FY"&amp;CSH$2,"FY"&amp;CSH$2)</f>
        <v>#VALUE!</v>
      </c>
      <c r="CSI4" t="e" cm="1">
        <f t="array" ref="CSI4">_xll.BDH(CSI$1,"DY179","FY"&amp;CSI$2,"FY"&amp;CSI$2)</f>
        <v>#VALUE!</v>
      </c>
      <c r="CSJ4" t="e" cm="1">
        <f t="array" ref="CSJ4">_xll.BDH(CSJ$1,"DY179","FY"&amp;CSJ$2,"FY"&amp;CSJ$2)</f>
        <v>#VALUE!</v>
      </c>
      <c r="CSK4" t="e" cm="1">
        <f t="array" ref="CSK4">_xll.BDH(CSK$1,"DY179","FY"&amp;CSK$2,"FY"&amp;CSK$2)</f>
        <v>#VALUE!</v>
      </c>
      <c r="CSL4" t="e" cm="1">
        <f t="array" ref="CSL4">_xll.BDH(CSL$1,"DY179","FY"&amp;CSL$2,"FY"&amp;CSL$2)</f>
        <v>#VALUE!</v>
      </c>
      <c r="CSM4" t="e" cm="1">
        <f t="array" ref="CSM4">_xll.BDH(CSM$1,"DY179","FY"&amp;CSM$2,"FY"&amp;CSM$2)</f>
        <v>#VALUE!</v>
      </c>
      <c r="CSN4" t="e" cm="1">
        <f t="array" ref="CSN4">_xll.BDH(CSN$1,"DY179","FY"&amp;CSN$2,"FY"&amp;CSN$2)</f>
        <v>#VALUE!</v>
      </c>
      <c r="CSO4" t="e" cm="1">
        <f t="array" ref="CSO4">_xll.BDH(CSO$1,"DY179","FY"&amp;CSO$2,"FY"&amp;CSO$2)</f>
        <v>#VALUE!</v>
      </c>
      <c r="CSP4" t="e" cm="1">
        <f t="array" ref="CSP4">_xll.BDH(CSP$1,"DY179","FY"&amp;CSP$2,"FY"&amp;CSP$2)</f>
        <v>#VALUE!</v>
      </c>
      <c r="CSQ4" t="e" cm="1">
        <f t="array" ref="CSQ4">_xll.BDH(CSQ$1,"DY179","FY"&amp;CSQ$2,"FY"&amp;CSQ$2)</f>
        <v>#VALUE!</v>
      </c>
      <c r="CSR4" t="e" cm="1">
        <f t="array" ref="CSR4">_xll.BDH(CSR$1,"DY179","FY"&amp;CSR$2,"FY"&amp;CSR$2)</f>
        <v>#VALUE!</v>
      </c>
      <c r="CSS4" t="e" cm="1">
        <f t="array" ref="CSS4">_xll.BDH(CSS$1,"DY179","FY"&amp;CSS$2,"FY"&amp;CSS$2)</f>
        <v>#VALUE!</v>
      </c>
      <c r="CST4" t="e" cm="1">
        <f t="array" ref="CST4">_xll.BDH(CST$1,"DY179","FY"&amp;CST$2,"FY"&amp;CST$2)</f>
        <v>#VALUE!</v>
      </c>
      <c r="CSU4" t="e" cm="1">
        <f t="array" ref="CSU4">_xll.BDH(CSU$1,"DY179","FY"&amp;CSU$2,"FY"&amp;CSU$2)</f>
        <v>#VALUE!</v>
      </c>
      <c r="CSV4" t="e" cm="1">
        <f t="array" ref="CSV4">_xll.BDH(CSV$1,"DY179","FY"&amp;CSV$2,"FY"&amp;CSV$2)</f>
        <v>#VALUE!</v>
      </c>
      <c r="CSW4" t="e" cm="1">
        <f t="array" ref="CSW4">_xll.BDH(CSW$1,"DY179","FY"&amp;CSW$2,"FY"&amp;CSW$2)</f>
        <v>#VALUE!</v>
      </c>
      <c r="CSX4" t="e" cm="1">
        <f t="array" ref="CSX4">_xll.BDH(CSX$1,"DY179","FY"&amp;CSX$2,"FY"&amp;CSX$2)</f>
        <v>#VALUE!</v>
      </c>
      <c r="CSY4" t="e" cm="1">
        <f t="array" ref="CSY4">_xll.BDH(CSY$1,"DY179","FY"&amp;CSY$2,"FY"&amp;CSY$2)</f>
        <v>#VALUE!</v>
      </c>
      <c r="CSZ4" t="e" cm="1">
        <f t="array" ref="CSZ4">_xll.BDH(CSZ$1,"DY179","FY"&amp;CSZ$2,"FY"&amp;CSZ$2)</f>
        <v>#VALUE!</v>
      </c>
      <c r="CTA4" t="e" cm="1">
        <f t="array" ref="CTA4">_xll.BDH(CTA$1,"DY179","FY"&amp;CTA$2,"FY"&amp;CTA$2)</f>
        <v>#VALUE!</v>
      </c>
      <c r="CTB4" t="e" cm="1">
        <f t="array" ref="CTB4">_xll.BDH(CTB$1,"DY179","FY"&amp;CTB$2,"FY"&amp;CTB$2)</f>
        <v>#VALUE!</v>
      </c>
      <c r="CTC4" t="e" cm="1">
        <f t="array" ref="CTC4">_xll.BDH(CTC$1,"DY179","FY"&amp;CTC$2,"FY"&amp;CTC$2)</f>
        <v>#VALUE!</v>
      </c>
      <c r="CTD4" t="e" cm="1">
        <f t="array" ref="CTD4">_xll.BDH(CTD$1,"DY179","FY"&amp;CTD$2,"FY"&amp;CTD$2)</f>
        <v>#VALUE!</v>
      </c>
      <c r="CTE4" t="e" cm="1">
        <f t="array" ref="CTE4">_xll.BDH(CTE$1,"DY179","FY"&amp;CTE$2,"FY"&amp;CTE$2)</f>
        <v>#VALUE!</v>
      </c>
      <c r="CTF4" t="e" cm="1">
        <f t="array" ref="CTF4">_xll.BDH(CTF$1,"DY179","FY"&amp;CTF$2,"FY"&amp;CTF$2)</f>
        <v>#VALUE!</v>
      </c>
      <c r="CTG4" t="e" cm="1">
        <f t="array" ref="CTG4">_xll.BDH(CTG$1,"DY179","FY"&amp;CTG$2,"FY"&amp;CTG$2)</f>
        <v>#VALUE!</v>
      </c>
      <c r="CTH4" t="e" cm="1">
        <f t="array" ref="CTH4">_xll.BDH(CTH$1,"DY179","FY"&amp;CTH$2,"FY"&amp;CTH$2)</f>
        <v>#VALUE!</v>
      </c>
      <c r="CTI4" t="e" cm="1">
        <f t="array" ref="CTI4">_xll.BDH(CTI$1,"DY179","FY"&amp;CTI$2,"FY"&amp;CTI$2)</f>
        <v>#VALUE!</v>
      </c>
      <c r="CTJ4" t="e" cm="1">
        <f t="array" ref="CTJ4">_xll.BDH(CTJ$1,"DY179","FY"&amp;CTJ$2,"FY"&amp;CTJ$2)</f>
        <v>#VALUE!</v>
      </c>
      <c r="CTK4" t="e" cm="1">
        <f t="array" ref="CTK4">_xll.BDH(CTK$1,"DY179","FY"&amp;CTK$2,"FY"&amp;CTK$2)</f>
        <v>#VALUE!</v>
      </c>
      <c r="CTL4" t="e" cm="1">
        <f t="array" ref="CTL4">_xll.BDH(CTL$1,"DY179","FY"&amp;CTL$2,"FY"&amp;CTL$2)</f>
        <v>#VALUE!</v>
      </c>
      <c r="CTM4" t="e" cm="1">
        <f t="array" ref="CTM4">_xll.BDH(CTM$1,"DY179","FY"&amp;CTM$2,"FY"&amp;CTM$2)</f>
        <v>#VALUE!</v>
      </c>
      <c r="CTN4" t="e" cm="1">
        <f t="array" ref="CTN4">_xll.BDH(CTN$1,"DY179","FY"&amp;CTN$2,"FY"&amp;CTN$2)</f>
        <v>#VALUE!</v>
      </c>
      <c r="CTO4" t="e" cm="1">
        <f t="array" ref="CTO4">_xll.BDH(CTO$1,"DY179","FY"&amp;CTO$2,"FY"&amp;CTO$2)</f>
        <v>#VALUE!</v>
      </c>
      <c r="CTP4" t="e" cm="1">
        <f t="array" ref="CTP4">_xll.BDH(CTP$1,"DY179","FY"&amp;CTP$2,"FY"&amp;CTP$2)</f>
        <v>#VALUE!</v>
      </c>
      <c r="CTQ4" t="e" cm="1">
        <f t="array" ref="CTQ4">_xll.BDH(CTQ$1,"DY179","FY"&amp;CTQ$2,"FY"&amp;CTQ$2)</f>
        <v>#VALUE!</v>
      </c>
      <c r="CTR4" t="e" cm="1">
        <f t="array" ref="CTR4">_xll.BDH(CTR$1,"DY179","FY"&amp;CTR$2,"FY"&amp;CTR$2)</f>
        <v>#VALUE!</v>
      </c>
      <c r="CTS4" t="e" cm="1">
        <f t="array" ref="CTS4">_xll.BDH(CTS$1,"DY179","FY"&amp;CTS$2,"FY"&amp;CTS$2)</f>
        <v>#VALUE!</v>
      </c>
      <c r="CTT4" t="e" cm="1">
        <f t="array" ref="CTT4">_xll.BDH(CTT$1,"DY179","FY"&amp;CTT$2,"FY"&amp;CTT$2)</f>
        <v>#VALUE!</v>
      </c>
      <c r="CTU4" t="e" cm="1">
        <f t="array" ref="CTU4">_xll.BDH(CTU$1,"DY179","FY"&amp;CTU$2,"FY"&amp;CTU$2)</f>
        <v>#VALUE!</v>
      </c>
      <c r="CTV4" t="e" cm="1">
        <f t="array" ref="CTV4">_xll.BDH(CTV$1,"DY179","FY"&amp;CTV$2,"FY"&amp;CTV$2)</f>
        <v>#VALUE!</v>
      </c>
      <c r="CTW4" t="e" cm="1">
        <f t="array" ref="CTW4">_xll.BDH(CTW$1,"DY179","FY"&amp;CTW$2,"FY"&amp;CTW$2)</f>
        <v>#VALUE!</v>
      </c>
      <c r="CTX4" t="e" cm="1">
        <f t="array" ref="CTX4">_xll.BDH(CTX$1,"DY179","FY"&amp;CTX$2,"FY"&amp;CTX$2)</f>
        <v>#VALUE!</v>
      </c>
      <c r="CTY4" t="e" cm="1">
        <f t="array" ref="CTY4">_xll.BDH(CTY$1,"DY179","FY"&amp;CTY$2,"FY"&amp;CTY$2)</f>
        <v>#VALUE!</v>
      </c>
      <c r="CTZ4" t="e" cm="1">
        <f t="array" ref="CTZ4">_xll.BDH(CTZ$1,"DY179","FY"&amp;CTZ$2,"FY"&amp;CTZ$2)</f>
        <v>#VALUE!</v>
      </c>
      <c r="CUA4" t="e" cm="1">
        <f t="array" ref="CUA4">_xll.BDH(CUA$1,"DY179","FY"&amp;CUA$2,"FY"&amp;CUA$2)</f>
        <v>#VALUE!</v>
      </c>
      <c r="CUB4" t="e" cm="1">
        <f t="array" ref="CUB4">_xll.BDH(CUB$1,"DY179","FY"&amp;CUB$2,"FY"&amp;CUB$2)</f>
        <v>#VALUE!</v>
      </c>
      <c r="CUC4" t="e" cm="1">
        <f t="array" ref="CUC4">_xll.BDH(CUC$1,"DY179","FY"&amp;CUC$2,"FY"&amp;CUC$2)</f>
        <v>#VALUE!</v>
      </c>
      <c r="CUD4" t="e" cm="1">
        <f t="array" ref="CUD4">_xll.BDH(CUD$1,"DY179","FY"&amp;CUD$2,"FY"&amp;CUD$2)</f>
        <v>#VALUE!</v>
      </c>
      <c r="CUE4" t="e" cm="1">
        <f t="array" ref="CUE4">_xll.BDH(CUE$1,"DY179","FY"&amp;CUE$2,"FY"&amp;CUE$2)</f>
        <v>#VALUE!</v>
      </c>
      <c r="CUF4" t="e" cm="1">
        <f t="array" ref="CUF4">_xll.BDH(CUF$1,"DY179","FY"&amp;CUF$2,"FY"&amp;CUF$2)</f>
        <v>#VALUE!</v>
      </c>
      <c r="CUG4" t="e" cm="1">
        <f t="array" ref="CUG4">_xll.BDH(CUG$1,"DY179","FY"&amp;CUG$2,"FY"&amp;CUG$2)</f>
        <v>#VALUE!</v>
      </c>
      <c r="CUH4" t="e" cm="1">
        <f t="array" ref="CUH4">_xll.BDH(CUH$1,"DY179","FY"&amp;CUH$2,"FY"&amp;CUH$2)</f>
        <v>#VALUE!</v>
      </c>
      <c r="CUI4" t="e" cm="1">
        <f t="array" ref="CUI4">_xll.BDH(CUI$1,"DY179","FY"&amp;CUI$2,"FY"&amp;CUI$2)</f>
        <v>#VALUE!</v>
      </c>
      <c r="CUJ4" t="e" cm="1">
        <f t="array" ref="CUJ4">_xll.BDH(CUJ$1,"DY179","FY"&amp;CUJ$2,"FY"&amp;CUJ$2)</f>
        <v>#VALUE!</v>
      </c>
      <c r="CUK4" t="e" cm="1">
        <f t="array" ref="CUK4">_xll.BDH(CUK$1,"DY179","FY"&amp;CUK$2,"FY"&amp;CUK$2)</f>
        <v>#VALUE!</v>
      </c>
      <c r="CUL4" t="e" cm="1">
        <f t="array" ref="CUL4">_xll.BDH(CUL$1,"DY179","FY"&amp;CUL$2,"FY"&amp;CUL$2)</f>
        <v>#VALUE!</v>
      </c>
      <c r="CUM4" t="e" cm="1">
        <f t="array" ref="CUM4">_xll.BDH(CUM$1,"DY179","FY"&amp;CUM$2,"FY"&amp;CUM$2)</f>
        <v>#VALUE!</v>
      </c>
      <c r="CUN4" t="e" cm="1">
        <f t="array" ref="CUN4">_xll.BDH(CUN$1,"DY179","FY"&amp;CUN$2,"FY"&amp;CUN$2)</f>
        <v>#VALUE!</v>
      </c>
      <c r="CUO4" t="e" cm="1">
        <f t="array" ref="CUO4">_xll.BDH(CUO$1,"DY179","FY"&amp;CUO$2,"FY"&amp;CUO$2)</f>
        <v>#VALUE!</v>
      </c>
      <c r="CUP4" t="e" cm="1">
        <f t="array" ref="CUP4">_xll.BDH(CUP$1,"DY179","FY"&amp;CUP$2,"FY"&amp;CUP$2)</f>
        <v>#VALUE!</v>
      </c>
      <c r="CUQ4" t="e" cm="1">
        <f t="array" ref="CUQ4">_xll.BDH(CUQ$1,"DY179","FY"&amp;CUQ$2,"FY"&amp;CUQ$2)</f>
        <v>#VALUE!</v>
      </c>
      <c r="CUR4" t="e" cm="1">
        <f t="array" ref="CUR4">_xll.BDH(CUR$1,"DY179","FY"&amp;CUR$2,"FY"&amp;CUR$2)</f>
        <v>#VALUE!</v>
      </c>
      <c r="CUS4" t="e" cm="1">
        <f t="array" ref="CUS4">_xll.BDH(CUS$1,"DY179","FY"&amp;CUS$2,"FY"&amp;CUS$2)</f>
        <v>#VALUE!</v>
      </c>
      <c r="CUT4" t="e" cm="1">
        <f t="array" ref="CUT4">_xll.BDH(CUT$1,"DY179","FY"&amp;CUT$2,"FY"&amp;CUT$2)</f>
        <v>#VALUE!</v>
      </c>
      <c r="CUU4" t="e" cm="1">
        <f t="array" ref="CUU4">_xll.BDH(CUU$1,"DY179","FY"&amp;CUU$2,"FY"&amp;CUU$2)</f>
        <v>#VALUE!</v>
      </c>
      <c r="CUV4" t="e" cm="1">
        <f t="array" ref="CUV4">_xll.BDH(CUV$1,"DY179","FY"&amp;CUV$2,"FY"&amp;CUV$2)</f>
        <v>#VALUE!</v>
      </c>
      <c r="CUW4" t="e" cm="1">
        <f t="array" ref="CUW4">_xll.BDH(CUW$1,"DY179","FY"&amp;CUW$2,"FY"&amp;CUW$2)</f>
        <v>#VALUE!</v>
      </c>
      <c r="CUX4" t="e" cm="1">
        <f t="array" ref="CUX4">_xll.BDH(CUX$1,"DY179","FY"&amp;CUX$2,"FY"&amp;CUX$2)</f>
        <v>#VALUE!</v>
      </c>
      <c r="CUY4" t="e" cm="1">
        <f t="array" ref="CUY4">_xll.BDH(CUY$1,"DY179","FY"&amp;CUY$2,"FY"&amp;CUY$2)</f>
        <v>#VALUE!</v>
      </c>
      <c r="CUZ4" t="e" cm="1">
        <f t="array" ref="CUZ4">_xll.BDH(CUZ$1,"DY179","FY"&amp;CUZ$2,"FY"&amp;CUZ$2)</f>
        <v>#VALUE!</v>
      </c>
      <c r="CVA4" t="e" cm="1">
        <f t="array" ref="CVA4">_xll.BDH(CVA$1,"DY179","FY"&amp;CVA$2,"FY"&amp;CVA$2)</f>
        <v>#VALUE!</v>
      </c>
      <c r="CVB4" t="e" cm="1">
        <f t="array" ref="CVB4">_xll.BDH(CVB$1,"DY179","FY"&amp;CVB$2,"FY"&amp;CVB$2)</f>
        <v>#VALUE!</v>
      </c>
      <c r="CVC4" t="e" cm="1">
        <f t="array" ref="CVC4">_xll.BDH(CVC$1,"DY179","FY"&amp;CVC$2,"FY"&amp;CVC$2)</f>
        <v>#VALUE!</v>
      </c>
      <c r="CVD4" t="e" cm="1">
        <f t="array" ref="CVD4">_xll.BDH(CVD$1,"DY179","FY"&amp;CVD$2,"FY"&amp;CVD$2)</f>
        <v>#VALUE!</v>
      </c>
      <c r="CVE4" t="e" cm="1">
        <f t="array" ref="CVE4">_xll.BDH(CVE$1,"DY179","FY"&amp;CVE$2,"FY"&amp;CVE$2)</f>
        <v>#VALUE!</v>
      </c>
      <c r="CVF4" t="e" cm="1">
        <f t="array" ref="CVF4">_xll.BDH(CVF$1,"DY179","FY"&amp;CVF$2,"FY"&amp;CVF$2)</f>
        <v>#VALUE!</v>
      </c>
      <c r="CVG4" t="e" cm="1">
        <f t="array" ref="CVG4">_xll.BDH(CVG$1,"DY179","FY"&amp;CVG$2,"FY"&amp;CVG$2)</f>
        <v>#VALUE!</v>
      </c>
      <c r="CVH4" t="e" cm="1">
        <f t="array" ref="CVH4">_xll.BDH(CVH$1,"DY179","FY"&amp;CVH$2,"FY"&amp;CVH$2)</f>
        <v>#VALUE!</v>
      </c>
      <c r="CVI4" t="e" cm="1">
        <f t="array" ref="CVI4">_xll.BDH(CVI$1,"DY179","FY"&amp;CVI$2,"FY"&amp;CVI$2)</f>
        <v>#VALUE!</v>
      </c>
      <c r="CVJ4" t="e" cm="1">
        <f t="array" ref="CVJ4">_xll.BDH(CVJ$1,"DY179","FY"&amp;CVJ$2,"FY"&amp;CVJ$2)</f>
        <v>#VALUE!</v>
      </c>
      <c r="CVK4" t="e" cm="1">
        <f t="array" ref="CVK4">_xll.BDH(CVK$1,"DY179","FY"&amp;CVK$2,"FY"&amp;CVK$2)</f>
        <v>#VALUE!</v>
      </c>
      <c r="CVL4" t="e" cm="1">
        <f t="array" ref="CVL4">_xll.BDH(CVL$1,"DY179","FY"&amp;CVL$2,"FY"&amp;CVL$2)</f>
        <v>#VALUE!</v>
      </c>
      <c r="CVM4" t="e" cm="1">
        <f t="array" ref="CVM4">_xll.BDH(CVM$1,"DY179","FY"&amp;CVM$2,"FY"&amp;CVM$2)</f>
        <v>#VALUE!</v>
      </c>
      <c r="CVN4" t="e" cm="1">
        <f t="array" ref="CVN4">_xll.BDH(CVN$1,"DY179","FY"&amp;CVN$2,"FY"&amp;CVN$2)</f>
        <v>#VALUE!</v>
      </c>
      <c r="CVO4" t="e" cm="1">
        <f t="array" ref="CVO4">_xll.BDH(CVO$1,"DY179","FY"&amp;CVO$2,"FY"&amp;CVO$2)</f>
        <v>#VALUE!</v>
      </c>
      <c r="CVP4" t="e" cm="1">
        <f t="array" ref="CVP4">_xll.BDH(CVP$1,"DY179","FY"&amp;CVP$2,"FY"&amp;CVP$2)</f>
        <v>#VALUE!</v>
      </c>
      <c r="CVQ4" t="e" cm="1">
        <f t="array" ref="CVQ4">_xll.BDH(CVQ$1,"DY179","FY"&amp;CVQ$2,"FY"&amp;CVQ$2)</f>
        <v>#VALUE!</v>
      </c>
      <c r="CVR4" t="e" cm="1">
        <f t="array" ref="CVR4">_xll.BDH(CVR$1,"DY179","FY"&amp;CVR$2,"FY"&amp;CVR$2)</f>
        <v>#VALUE!</v>
      </c>
      <c r="CVS4" t="e" cm="1">
        <f t="array" ref="CVS4">_xll.BDH(CVS$1,"DY179","FY"&amp;CVS$2,"FY"&amp;CVS$2)</f>
        <v>#VALUE!</v>
      </c>
      <c r="CVT4" t="e" cm="1">
        <f t="array" ref="CVT4">_xll.BDH(CVT$1,"DY179","FY"&amp;CVT$2,"FY"&amp;CVT$2)</f>
        <v>#VALUE!</v>
      </c>
      <c r="CVU4" t="e" cm="1">
        <f t="array" ref="CVU4">_xll.BDH(CVU$1,"DY179","FY"&amp;CVU$2,"FY"&amp;CVU$2)</f>
        <v>#VALUE!</v>
      </c>
      <c r="CVV4" t="e" cm="1">
        <f t="array" ref="CVV4">_xll.BDH(CVV$1,"DY179","FY"&amp;CVV$2,"FY"&amp;CVV$2)</f>
        <v>#VALUE!</v>
      </c>
      <c r="CVW4" t="e" cm="1">
        <f t="array" ref="CVW4">_xll.BDH(CVW$1,"DY179","FY"&amp;CVW$2,"FY"&amp;CVW$2)</f>
        <v>#VALUE!</v>
      </c>
      <c r="CVX4" t="e" cm="1">
        <f t="array" ref="CVX4">_xll.BDH(CVX$1,"DY179","FY"&amp;CVX$2,"FY"&amp;CVX$2)</f>
        <v>#VALUE!</v>
      </c>
      <c r="CVY4" t="e" cm="1">
        <f t="array" ref="CVY4">_xll.BDH(CVY$1,"DY179","FY"&amp;CVY$2,"FY"&amp;CVY$2)</f>
        <v>#VALUE!</v>
      </c>
      <c r="CVZ4" t="e" cm="1">
        <f t="array" ref="CVZ4">_xll.BDH(CVZ$1,"DY179","FY"&amp;CVZ$2,"FY"&amp;CVZ$2)</f>
        <v>#VALUE!</v>
      </c>
      <c r="CWA4" t="e" cm="1">
        <f t="array" ref="CWA4">_xll.BDH(CWA$1,"DY179","FY"&amp;CWA$2,"FY"&amp;CWA$2)</f>
        <v>#VALUE!</v>
      </c>
      <c r="CWB4" t="e" cm="1">
        <f t="array" ref="CWB4">_xll.BDH(CWB$1,"DY179","FY"&amp;CWB$2,"FY"&amp;CWB$2)</f>
        <v>#VALUE!</v>
      </c>
      <c r="CWC4" t="e" cm="1">
        <f t="array" ref="CWC4">_xll.BDH(CWC$1,"DY179","FY"&amp;CWC$2,"FY"&amp;CWC$2)</f>
        <v>#VALUE!</v>
      </c>
      <c r="CWD4" t="e" cm="1">
        <f t="array" ref="CWD4">_xll.BDH(CWD$1,"DY179","FY"&amp;CWD$2,"FY"&amp;CWD$2)</f>
        <v>#VALUE!</v>
      </c>
      <c r="CWE4" t="e" cm="1">
        <f t="array" ref="CWE4">_xll.BDH(CWE$1,"DY179","FY"&amp;CWE$2,"FY"&amp;CWE$2)</f>
        <v>#VALUE!</v>
      </c>
      <c r="CWF4" t="e" cm="1">
        <f t="array" ref="CWF4">_xll.BDH(CWF$1,"DY179","FY"&amp;CWF$2,"FY"&amp;CWF$2)</f>
        <v>#VALUE!</v>
      </c>
      <c r="CWG4" t="e" cm="1">
        <f t="array" ref="CWG4">_xll.BDH(CWG$1,"DY179","FY"&amp;CWG$2,"FY"&amp;CWG$2)</f>
        <v>#VALUE!</v>
      </c>
      <c r="CWH4" t="e" cm="1">
        <f t="array" ref="CWH4">_xll.BDH(CWH$1,"DY179","FY"&amp;CWH$2,"FY"&amp;CWH$2)</f>
        <v>#VALUE!</v>
      </c>
      <c r="CWI4" t="e" cm="1">
        <f t="array" ref="CWI4">_xll.BDH(CWI$1,"DY179","FY"&amp;CWI$2,"FY"&amp;CWI$2)</f>
        <v>#VALUE!</v>
      </c>
      <c r="CWJ4" t="e" cm="1">
        <f t="array" ref="CWJ4">_xll.BDH(CWJ$1,"DY179","FY"&amp;CWJ$2,"FY"&amp;CWJ$2)</f>
        <v>#VALUE!</v>
      </c>
      <c r="CWK4" t="e" cm="1">
        <f t="array" ref="CWK4">_xll.BDH(CWK$1,"DY179","FY"&amp;CWK$2,"FY"&amp;CWK$2)</f>
        <v>#VALUE!</v>
      </c>
      <c r="CWL4" t="e" cm="1">
        <f t="array" ref="CWL4">_xll.BDH(CWL$1,"DY179","FY"&amp;CWL$2,"FY"&amp;CWL$2)</f>
        <v>#VALUE!</v>
      </c>
      <c r="CWM4" t="e" cm="1">
        <f t="array" ref="CWM4">_xll.BDH(CWM$1,"DY179","FY"&amp;CWM$2,"FY"&amp;CWM$2)</f>
        <v>#VALUE!</v>
      </c>
      <c r="CWN4" t="e" cm="1">
        <f t="array" ref="CWN4">_xll.BDH(CWN$1,"DY179","FY"&amp;CWN$2,"FY"&amp;CWN$2)</f>
        <v>#VALUE!</v>
      </c>
      <c r="CWO4" t="e" cm="1">
        <f t="array" ref="CWO4">_xll.BDH(CWO$1,"DY179","FY"&amp;CWO$2,"FY"&amp;CWO$2)</f>
        <v>#VALUE!</v>
      </c>
      <c r="CWP4" t="e" cm="1">
        <f t="array" ref="CWP4">_xll.BDH(CWP$1,"DY179","FY"&amp;CWP$2,"FY"&amp;CWP$2)</f>
        <v>#VALUE!</v>
      </c>
      <c r="CWQ4" t="e" cm="1">
        <f t="array" ref="CWQ4">_xll.BDH(CWQ$1,"DY179","FY"&amp;CWQ$2,"FY"&amp;CWQ$2)</f>
        <v>#VALUE!</v>
      </c>
      <c r="CWR4" t="e" cm="1">
        <f t="array" ref="CWR4">_xll.BDH(CWR$1,"DY179","FY"&amp;CWR$2,"FY"&amp;CWR$2)</f>
        <v>#VALUE!</v>
      </c>
      <c r="CWS4" t="e" cm="1">
        <f t="array" ref="CWS4">_xll.BDH(CWS$1,"DY179","FY"&amp;CWS$2,"FY"&amp;CWS$2)</f>
        <v>#VALUE!</v>
      </c>
      <c r="CWT4" t="e" cm="1">
        <f t="array" ref="CWT4">_xll.BDH(CWT$1,"DY179","FY"&amp;CWT$2,"FY"&amp;CWT$2)</f>
        <v>#VALUE!</v>
      </c>
      <c r="CWU4" t="e" cm="1">
        <f t="array" ref="CWU4">_xll.BDH(CWU$1,"DY179","FY"&amp;CWU$2,"FY"&amp;CWU$2)</f>
        <v>#VALUE!</v>
      </c>
      <c r="CWV4" t="e" cm="1">
        <f t="array" ref="CWV4">_xll.BDH(CWV$1,"DY179","FY"&amp;CWV$2,"FY"&amp;CWV$2)</f>
        <v>#VALUE!</v>
      </c>
      <c r="CWW4" t="e" cm="1">
        <f t="array" ref="CWW4">_xll.BDH(CWW$1,"DY179","FY"&amp;CWW$2,"FY"&amp;CWW$2)</f>
        <v>#VALUE!</v>
      </c>
      <c r="CWX4" t="e" cm="1">
        <f t="array" ref="CWX4">_xll.BDH(CWX$1,"DY179","FY"&amp;CWX$2,"FY"&amp;CWX$2)</f>
        <v>#VALUE!</v>
      </c>
      <c r="CWY4" t="e" cm="1">
        <f t="array" ref="CWY4">_xll.BDH(CWY$1,"DY179","FY"&amp;CWY$2,"FY"&amp;CWY$2)</f>
        <v>#VALUE!</v>
      </c>
      <c r="CWZ4" t="e" cm="1">
        <f t="array" ref="CWZ4">_xll.BDH(CWZ$1,"DY179","FY"&amp;CWZ$2,"FY"&amp;CWZ$2)</f>
        <v>#VALUE!</v>
      </c>
      <c r="CXA4" t="e" cm="1">
        <f t="array" ref="CXA4">_xll.BDH(CXA$1,"DY179","FY"&amp;CXA$2,"FY"&amp;CXA$2)</f>
        <v>#VALUE!</v>
      </c>
      <c r="CXB4" t="e" cm="1">
        <f t="array" ref="CXB4">_xll.BDH(CXB$1,"DY179","FY"&amp;CXB$2,"FY"&amp;CXB$2)</f>
        <v>#VALUE!</v>
      </c>
      <c r="CXC4" t="e" cm="1">
        <f t="array" ref="CXC4">_xll.BDH(CXC$1,"DY179","FY"&amp;CXC$2,"FY"&amp;CXC$2)</f>
        <v>#VALUE!</v>
      </c>
      <c r="CXD4" t="e" cm="1">
        <f t="array" ref="CXD4">_xll.BDH(CXD$1,"DY179","FY"&amp;CXD$2,"FY"&amp;CXD$2)</f>
        <v>#VALUE!</v>
      </c>
      <c r="CXE4" t="e" cm="1">
        <f t="array" ref="CXE4">_xll.BDH(CXE$1,"DY179","FY"&amp;CXE$2,"FY"&amp;CXE$2)</f>
        <v>#VALUE!</v>
      </c>
      <c r="CXF4" t="e" cm="1">
        <f t="array" ref="CXF4">_xll.BDH(CXF$1,"DY179","FY"&amp;CXF$2,"FY"&amp;CXF$2)</f>
        <v>#VALUE!</v>
      </c>
      <c r="CXG4" t="e" cm="1">
        <f t="array" ref="CXG4">_xll.BDH(CXG$1,"DY179","FY"&amp;CXG$2,"FY"&amp;CXG$2)</f>
        <v>#VALUE!</v>
      </c>
      <c r="CXH4" t="e" cm="1">
        <f t="array" ref="CXH4">_xll.BDH(CXH$1,"DY179","FY"&amp;CXH$2,"FY"&amp;CXH$2)</f>
        <v>#VALUE!</v>
      </c>
      <c r="CXI4" t="e" cm="1">
        <f t="array" ref="CXI4">_xll.BDH(CXI$1,"DY179","FY"&amp;CXI$2,"FY"&amp;CXI$2)</f>
        <v>#VALUE!</v>
      </c>
      <c r="CXJ4" t="e" cm="1">
        <f t="array" ref="CXJ4">_xll.BDH(CXJ$1,"DY179","FY"&amp;CXJ$2,"FY"&amp;CXJ$2)</f>
        <v>#VALUE!</v>
      </c>
      <c r="CXK4" t="e" cm="1">
        <f t="array" ref="CXK4">_xll.BDH(CXK$1,"DY179","FY"&amp;CXK$2,"FY"&amp;CXK$2)</f>
        <v>#VALUE!</v>
      </c>
      <c r="CXL4" t="e" cm="1">
        <f t="array" ref="CXL4">_xll.BDH(CXL$1,"DY179","FY"&amp;CXL$2,"FY"&amp;CXL$2)</f>
        <v>#VALUE!</v>
      </c>
      <c r="CXM4" t="e" cm="1">
        <f t="array" ref="CXM4">_xll.BDH(CXM$1,"DY179","FY"&amp;CXM$2,"FY"&amp;CXM$2)</f>
        <v>#VALUE!</v>
      </c>
      <c r="CXN4" t="e" cm="1">
        <f t="array" ref="CXN4">_xll.BDH(CXN$1,"DY179","FY"&amp;CXN$2,"FY"&amp;CXN$2)</f>
        <v>#VALUE!</v>
      </c>
      <c r="CXO4" t="e" cm="1">
        <f t="array" ref="CXO4">_xll.BDH(CXO$1,"DY179","FY"&amp;CXO$2,"FY"&amp;CXO$2)</f>
        <v>#VALUE!</v>
      </c>
      <c r="CXP4" t="e" cm="1">
        <f t="array" ref="CXP4">_xll.BDH(CXP$1,"DY179","FY"&amp;CXP$2,"FY"&amp;CXP$2)</f>
        <v>#VALUE!</v>
      </c>
      <c r="CXQ4" t="e" cm="1">
        <f t="array" ref="CXQ4">_xll.BDH(CXQ$1,"DY179","FY"&amp;CXQ$2,"FY"&amp;CXQ$2)</f>
        <v>#VALUE!</v>
      </c>
      <c r="CXR4" t="e" cm="1">
        <f t="array" ref="CXR4">_xll.BDH(CXR$1,"DY179","FY"&amp;CXR$2,"FY"&amp;CXR$2)</f>
        <v>#VALUE!</v>
      </c>
      <c r="CXS4" t="e" cm="1">
        <f t="array" ref="CXS4">_xll.BDH(CXS$1,"DY179","FY"&amp;CXS$2,"FY"&amp;CXS$2)</f>
        <v>#VALUE!</v>
      </c>
      <c r="CXT4" t="e" cm="1">
        <f t="array" ref="CXT4">_xll.BDH(CXT$1,"DY179","FY"&amp;CXT$2,"FY"&amp;CXT$2)</f>
        <v>#VALUE!</v>
      </c>
      <c r="CXU4" t="e" cm="1">
        <f t="array" ref="CXU4">_xll.BDH(CXU$1,"DY179","FY"&amp;CXU$2,"FY"&amp;CXU$2)</f>
        <v>#VALUE!</v>
      </c>
      <c r="CXV4" t="e" cm="1">
        <f t="array" ref="CXV4">_xll.BDH(CXV$1,"DY179","FY"&amp;CXV$2,"FY"&amp;CXV$2)</f>
        <v>#VALUE!</v>
      </c>
      <c r="CXW4" t="e" cm="1">
        <f t="array" ref="CXW4">_xll.BDH(CXW$1,"DY179","FY"&amp;CXW$2,"FY"&amp;CXW$2)</f>
        <v>#VALUE!</v>
      </c>
      <c r="CXX4" t="e" cm="1">
        <f t="array" ref="CXX4">_xll.BDH(CXX$1,"DY179","FY"&amp;CXX$2,"FY"&amp;CXX$2)</f>
        <v>#VALUE!</v>
      </c>
      <c r="CXY4" t="e" cm="1">
        <f t="array" ref="CXY4">_xll.BDH(CXY$1,"DY179","FY"&amp;CXY$2,"FY"&amp;CXY$2)</f>
        <v>#VALUE!</v>
      </c>
      <c r="CXZ4" t="e" cm="1">
        <f t="array" ref="CXZ4">_xll.BDH(CXZ$1,"DY179","FY"&amp;CXZ$2,"FY"&amp;CXZ$2)</f>
        <v>#VALUE!</v>
      </c>
      <c r="CYA4" t="e" cm="1">
        <f t="array" ref="CYA4">_xll.BDH(CYA$1,"DY179","FY"&amp;CYA$2,"FY"&amp;CYA$2)</f>
        <v>#VALUE!</v>
      </c>
      <c r="CYB4" t="e" cm="1">
        <f t="array" ref="CYB4">_xll.BDH(CYB$1,"DY179","FY"&amp;CYB$2,"FY"&amp;CYB$2)</f>
        <v>#VALUE!</v>
      </c>
      <c r="CYC4" t="e" cm="1">
        <f t="array" ref="CYC4">_xll.BDH(CYC$1,"DY179","FY"&amp;CYC$2,"FY"&amp;CYC$2)</f>
        <v>#VALUE!</v>
      </c>
      <c r="CYD4" t="e" cm="1">
        <f t="array" ref="CYD4">_xll.BDH(CYD$1,"DY179","FY"&amp;CYD$2,"FY"&amp;CYD$2)</f>
        <v>#VALUE!</v>
      </c>
      <c r="CYE4" t="e" cm="1">
        <f t="array" ref="CYE4">_xll.BDH(CYE$1,"DY179","FY"&amp;CYE$2,"FY"&amp;CYE$2)</f>
        <v>#VALUE!</v>
      </c>
      <c r="CYF4" t="e" cm="1">
        <f t="array" ref="CYF4">_xll.BDH(CYF$1,"DY179","FY"&amp;CYF$2,"FY"&amp;CYF$2)</f>
        <v>#VALUE!</v>
      </c>
      <c r="CYG4" t="e" cm="1">
        <f t="array" ref="CYG4">_xll.BDH(CYG$1,"DY179","FY"&amp;CYG$2,"FY"&amp;CYG$2)</f>
        <v>#VALUE!</v>
      </c>
      <c r="CYH4" t="e" cm="1">
        <f t="array" ref="CYH4">_xll.BDH(CYH$1,"DY179","FY"&amp;CYH$2,"FY"&amp;CYH$2)</f>
        <v>#VALUE!</v>
      </c>
      <c r="CYI4" t="e" cm="1">
        <f t="array" ref="CYI4">_xll.BDH(CYI$1,"DY179","FY"&amp;CYI$2,"FY"&amp;CYI$2)</f>
        <v>#VALUE!</v>
      </c>
      <c r="CYJ4" t="e" cm="1">
        <f t="array" ref="CYJ4">_xll.BDH(CYJ$1,"DY179","FY"&amp;CYJ$2,"FY"&amp;CYJ$2)</f>
        <v>#VALUE!</v>
      </c>
      <c r="CYK4" t="e" cm="1">
        <f t="array" ref="CYK4">_xll.BDH(CYK$1,"DY179","FY"&amp;CYK$2,"FY"&amp;CYK$2)</f>
        <v>#VALUE!</v>
      </c>
      <c r="CYL4" t="e" cm="1">
        <f t="array" ref="CYL4">_xll.BDH(CYL$1,"DY179","FY"&amp;CYL$2,"FY"&amp;CYL$2)</f>
        <v>#VALUE!</v>
      </c>
      <c r="CYM4" t="e" cm="1">
        <f t="array" ref="CYM4">_xll.BDH(CYM$1,"DY179","FY"&amp;CYM$2,"FY"&amp;CYM$2)</f>
        <v>#VALUE!</v>
      </c>
      <c r="CYN4" t="e" cm="1">
        <f t="array" ref="CYN4">_xll.BDH(CYN$1,"DY179","FY"&amp;CYN$2,"FY"&amp;CYN$2)</f>
        <v>#VALUE!</v>
      </c>
      <c r="CYO4" t="e" cm="1">
        <f t="array" ref="CYO4">_xll.BDH(CYO$1,"DY179","FY"&amp;CYO$2,"FY"&amp;CYO$2)</f>
        <v>#VALUE!</v>
      </c>
      <c r="CYP4" t="e" cm="1">
        <f t="array" ref="CYP4">_xll.BDH(CYP$1,"DY179","FY"&amp;CYP$2,"FY"&amp;CYP$2)</f>
        <v>#VALUE!</v>
      </c>
      <c r="CYQ4" t="e" cm="1">
        <f t="array" ref="CYQ4">_xll.BDH(CYQ$1,"DY179","FY"&amp;CYQ$2,"FY"&amp;CYQ$2)</f>
        <v>#VALUE!</v>
      </c>
      <c r="CYR4" t="e" cm="1">
        <f t="array" ref="CYR4">_xll.BDH(CYR$1,"DY179","FY"&amp;CYR$2,"FY"&amp;CYR$2)</f>
        <v>#VALUE!</v>
      </c>
      <c r="CYS4" t="e" cm="1">
        <f t="array" ref="CYS4">_xll.BDH(CYS$1,"DY179","FY"&amp;CYS$2,"FY"&amp;CYS$2)</f>
        <v>#VALUE!</v>
      </c>
      <c r="CYT4" t="e" cm="1">
        <f t="array" ref="CYT4">_xll.BDH(CYT$1,"DY179","FY"&amp;CYT$2,"FY"&amp;CYT$2)</f>
        <v>#VALUE!</v>
      </c>
      <c r="CYU4" t="e" cm="1">
        <f t="array" ref="CYU4">_xll.BDH(CYU$1,"DY179","FY"&amp;CYU$2,"FY"&amp;CYU$2)</f>
        <v>#VALUE!</v>
      </c>
      <c r="CYV4" t="e" cm="1">
        <f t="array" ref="CYV4">_xll.BDH(CYV$1,"DY179","FY"&amp;CYV$2,"FY"&amp;CYV$2)</f>
        <v>#VALUE!</v>
      </c>
      <c r="CYW4" t="e" cm="1">
        <f t="array" ref="CYW4">_xll.BDH(CYW$1,"DY179","FY"&amp;CYW$2,"FY"&amp;CYW$2)</f>
        <v>#VALUE!</v>
      </c>
      <c r="CYX4" t="e" cm="1">
        <f t="array" ref="CYX4">_xll.BDH(CYX$1,"DY179","FY"&amp;CYX$2,"FY"&amp;CYX$2)</f>
        <v>#VALUE!</v>
      </c>
      <c r="CYY4" t="e" cm="1">
        <f t="array" ref="CYY4">_xll.BDH(CYY$1,"DY179","FY"&amp;CYY$2,"FY"&amp;CYY$2)</f>
        <v>#VALUE!</v>
      </c>
      <c r="CYZ4" t="e" cm="1">
        <f t="array" ref="CYZ4">_xll.BDH(CYZ$1,"DY179","FY"&amp;CYZ$2,"FY"&amp;CYZ$2)</f>
        <v>#VALUE!</v>
      </c>
      <c r="CZA4" t="e" cm="1">
        <f t="array" ref="CZA4">_xll.BDH(CZA$1,"DY179","FY"&amp;CZA$2,"FY"&amp;CZA$2)</f>
        <v>#VALUE!</v>
      </c>
      <c r="CZB4" t="e" cm="1">
        <f t="array" ref="CZB4">_xll.BDH(CZB$1,"DY179","FY"&amp;CZB$2,"FY"&amp;CZB$2)</f>
        <v>#VALUE!</v>
      </c>
      <c r="CZC4" t="e" cm="1">
        <f t="array" ref="CZC4">_xll.BDH(CZC$1,"DY179","FY"&amp;CZC$2,"FY"&amp;CZC$2)</f>
        <v>#VALUE!</v>
      </c>
      <c r="CZD4" t="e" cm="1">
        <f t="array" ref="CZD4">_xll.BDH(CZD$1,"DY179","FY"&amp;CZD$2,"FY"&amp;CZD$2)</f>
        <v>#VALUE!</v>
      </c>
      <c r="CZE4" t="e" cm="1">
        <f t="array" ref="CZE4">_xll.BDH(CZE$1,"DY179","FY"&amp;CZE$2,"FY"&amp;CZE$2)</f>
        <v>#VALUE!</v>
      </c>
      <c r="CZF4" t="e" cm="1">
        <f t="array" ref="CZF4">_xll.BDH(CZF$1,"DY179","FY"&amp;CZF$2,"FY"&amp;CZF$2)</f>
        <v>#VALUE!</v>
      </c>
      <c r="CZG4" t="e" cm="1">
        <f t="array" ref="CZG4">_xll.BDH(CZG$1,"DY179","FY"&amp;CZG$2,"FY"&amp;CZG$2)</f>
        <v>#VALUE!</v>
      </c>
      <c r="CZH4" t="e" cm="1">
        <f t="array" ref="CZH4">_xll.BDH(CZH$1,"DY179","FY"&amp;CZH$2,"FY"&amp;CZH$2)</f>
        <v>#VALUE!</v>
      </c>
      <c r="CZI4" t="e" cm="1">
        <f t="array" ref="CZI4">_xll.BDH(CZI$1,"DY179","FY"&amp;CZI$2,"FY"&amp;CZI$2)</f>
        <v>#VALUE!</v>
      </c>
      <c r="CZJ4" t="e" cm="1">
        <f t="array" ref="CZJ4">_xll.BDH(CZJ$1,"DY179","FY"&amp;CZJ$2,"FY"&amp;CZJ$2)</f>
        <v>#VALUE!</v>
      </c>
      <c r="CZK4" t="e" cm="1">
        <f t="array" ref="CZK4">_xll.BDH(CZK$1,"DY179","FY"&amp;CZK$2,"FY"&amp;CZK$2)</f>
        <v>#VALUE!</v>
      </c>
      <c r="CZL4" t="e" cm="1">
        <f t="array" ref="CZL4">_xll.BDH(CZL$1,"DY179","FY"&amp;CZL$2,"FY"&amp;CZL$2)</f>
        <v>#VALUE!</v>
      </c>
      <c r="CZM4" t="e" cm="1">
        <f t="array" ref="CZM4">_xll.BDH(CZM$1,"DY179","FY"&amp;CZM$2,"FY"&amp;CZM$2)</f>
        <v>#VALUE!</v>
      </c>
      <c r="CZN4" t="e" cm="1">
        <f t="array" ref="CZN4">_xll.BDH(CZN$1,"DY179","FY"&amp;CZN$2,"FY"&amp;CZN$2)</f>
        <v>#VALUE!</v>
      </c>
      <c r="CZO4" t="e" cm="1">
        <f t="array" ref="CZO4">_xll.BDH(CZO$1,"DY179","FY"&amp;CZO$2,"FY"&amp;CZO$2)</f>
        <v>#VALUE!</v>
      </c>
      <c r="CZP4" t="e" cm="1">
        <f t="array" ref="CZP4">_xll.BDH(CZP$1,"DY179","FY"&amp;CZP$2,"FY"&amp;CZP$2)</f>
        <v>#VALUE!</v>
      </c>
      <c r="CZQ4" t="e" cm="1">
        <f t="array" ref="CZQ4">_xll.BDH(CZQ$1,"DY179","FY"&amp;CZQ$2,"FY"&amp;CZQ$2)</f>
        <v>#VALUE!</v>
      </c>
      <c r="CZR4" t="e" cm="1">
        <f t="array" ref="CZR4">_xll.BDH(CZR$1,"DY179","FY"&amp;CZR$2,"FY"&amp;CZR$2)</f>
        <v>#VALUE!</v>
      </c>
      <c r="CZS4" t="e" cm="1">
        <f t="array" ref="CZS4">_xll.BDH(CZS$1,"DY179","FY"&amp;CZS$2,"FY"&amp;CZS$2)</f>
        <v>#VALUE!</v>
      </c>
      <c r="CZT4" t="e" cm="1">
        <f t="array" ref="CZT4">_xll.BDH(CZT$1,"DY179","FY"&amp;CZT$2,"FY"&amp;CZT$2)</f>
        <v>#VALUE!</v>
      </c>
      <c r="CZU4" t="e" cm="1">
        <f t="array" ref="CZU4">_xll.BDH(CZU$1,"DY179","FY"&amp;CZU$2,"FY"&amp;CZU$2)</f>
        <v>#VALUE!</v>
      </c>
      <c r="CZV4" t="e" cm="1">
        <f t="array" ref="CZV4">_xll.BDH(CZV$1,"DY179","FY"&amp;CZV$2,"FY"&amp;CZV$2)</f>
        <v>#VALUE!</v>
      </c>
      <c r="CZW4" t="e" cm="1">
        <f t="array" ref="CZW4">_xll.BDH(CZW$1,"DY179","FY"&amp;CZW$2,"FY"&amp;CZW$2)</f>
        <v>#VALUE!</v>
      </c>
      <c r="CZX4" t="e" cm="1">
        <f t="array" ref="CZX4">_xll.BDH(CZX$1,"DY179","FY"&amp;CZX$2,"FY"&amp;CZX$2)</f>
        <v>#VALUE!</v>
      </c>
      <c r="CZY4" t="e" cm="1">
        <f t="array" ref="CZY4">_xll.BDH(CZY$1,"DY179","FY"&amp;CZY$2,"FY"&amp;CZY$2)</f>
        <v>#VALUE!</v>
      </c>
      <c r="CZZ4" t="e" cm="1">
        <f t="array" ref="CZZ4">_xll.BDH(CZZ$1,"DY179","FY"&amp;CZZ$2,"FY"&amp;CZZ$2)</f>
        <v>#VALUE!</v>
      </c>
      <c r="DAA4" t="e" cm="1">
        <f t="array" ref="DAA4">_xll.BDH(DAA$1,"DY179","FY"&amp;DAA$2,"FY"&amp;DAA$2)</f>
        <v>#VALUE!</v>
      </c>
      <c r="DAB4" t="e" cm="1">
        <f t="array" ref="DAB4">_xll.BDH(DAB$1,"DY179","FY"&amp;DAB$2,"FY"&amp;DAB$2)</f>
        <v>#VALUE!</v>
      </c>
      <c r="DAC4" t="e" cm="1">
        <f t="array" ref="DAC4">_xll.BDH(DAC$1,"DY179","FY"&amp;DAC$2,"FY"&amp;DAC$2)</f>
        <v>#VALUE!</v>
      </c>
      <c r="DAD4" t="e" cm="1">
        <f t="array" ref="DAD4">_xll.BDH(DAD$1,"DY179","FY"&amp;DAD$2,"FY"&amp;DAD$2)</f>
        <v>#VALUE!</v>
      </c>
      <c r="DAE4" t="e" cm="1">
        <f t="array" ref="DAE4">_xll.BDH(DAE$1,"DY179","FY"&amp;DAE$2,"FY"&amp;DAE$2)</f>
        <v>#VALUE!</v>
      </c>
      <c r="DAF4" t="e" cm="1">
        <f t="array" ref="DAF4">_xll.BDH(DAF$1,"DY179","FY"&amp;DAF$2,"FY"&amp;DAF$2)</f>
        <v>#VALUE!</v>
      </c>
      <c r="DAG4" t="e" cm="1">
        <f t="array" ref="DAG4">_xll.BDH(DAG$1,"DY179","FY"&amp;DAG$2,"FY"&amp;DAG$2)</f>
        <v>#VALUE!</v>
      </c>
      <c r="DAH4" t="e" cm="1">
        <f t="array" ref="DAH4">_xll.BDH(DAH$1,"DY179","FY"&amp;DAH$2,"FY"&amp;DAH$2)</f>
        <v>#VALUE!</v>
      </c>
      <c r="DAI4" t="e" cm="1">
        <f t="array" ref="DAI4">_xll.BDH(DAI$1,"DY179","FY"&amp;DAI$2,"FY"&amp;DAI$2)</f>
        <v>#VALUE!</v>
      </c>
      <c r="DAJ4" t="e" cm="1">
        <f t="array" ref="DAJ4">_xll.BDH(DAJ$1,"DY179","FY"&amp;DAJ$2,"FY"&amp;DAJ$2)</f>
        <v>#VALUE!</v>
      </c>
      <c r="DAK4" t="e" cm="1">
        <f t="array" ref="DAK4">_xll.BDH(DAK$1,"DY179","FY"&amp;DAK$2,"FY"&amp;DAK$2)</f>
        <v>#VALUE!</v>
      </c>
      <c r="DAL4" t="e" cm="1">
        <f t="array" ref="DAL4">_xll.BDH(DAL$1,"DY179","FY"&amp;DAL$2,"FY"&amp;DAL$2)</f>
        <v>#VALUE!</v>
      </c>
      <c r="DAM4" t="e" cm="1">
        <f t="array" ref="DAM4">_xll.BDH(DAM$1,"DY179","FY"&amp;DAM$2,"FY"&amp;DAM$2)</f>
        <v>#VALUE!</v>
      </c>
      <c r="DAN4" t="e" cm="1">
        <f t="array" ref="DAN4">_xll.BDH(DAN$1,"DY179","FY"&amp;DAN$2,"FY"&amp;DAN$2)</f>
        <v>#VALUE!</v>
      </c>
      <c r="DAO4" t="e" cm="1">
        <f t="array" ref="DAO4">_xll.BDH(DAO$1,"DY179","FY"&amp;DAO$2,"FY"&amp;DAO$2)</f>
        <v>#VALUE!</v>
      </c>
      <c r="DAP4" t="e" cm="1">
        <f t="array" ref="DAP4">_xll.BDH(DAP$1,"DY179","FY"&amp;DAP$2,"FY"&amp;DAP$2)</f>
        <v>#VALUE!</v>
      </c>
      <c r="DAQ4" t="e" cm="1">
        <f t="array" ref="DAQ4">_xll.BDH(DAQ$1,"DY179","FY"&amp;DAQ$2,"FY"&amp;DAQ$2)</f>
        <v>#VALUE!</v>
      </c>
      <c r="DAR4" t="e" cm="1">
        <f t="array" ref="DAR4">_xll.BDH(DAR$1,"DY179","FY"&amp;DAR$2,"FY"&amp;DAR$2)</f>
        <v>#VALUE!</v>
      </c>
      <c r="DAS4" t="e" cm="1">
        <f t="array" ref="DAS4">_xll.BDH(DAS$1,"DY179","FY"&amp;DAS$2,"FY"&amp;DAS$2)</f>
        <v>#VALUE!</v>
      </c>
      <c r="DAT4" t="e" cm="1">
        <f t="array" ref="DAT4">_xll.BDH(DAT$1,"DY179","FY"&amp;DAT$2,"FY"&amp;DAT$2)</f>
        <v>#VALUE!</v>
      </c>
      <c r="DAU4" t="e" cm="1">
        <f t="array" ref="DAU4">_xll.BDH(DAU$1,"DY179","FY"&amp;DAU$2,"FY"&amp;DAU$2)</f>
        <v>#VALUE!</v>
      </c>
      <c r="DAV4" t="e" cm="1">
        <f t="array" ref="DAV4">_xll.BDH(DAV$1,"DY179","FY"&amp;DAV$2,"FY"&amp;DAV$2)</f>
        <v>#VALUE!</v>
      </c>
      <c r="DAW4" t="e" cm="1">
        <f t="array" ref="DAW4">_xll.BDH(DAW$1,"DY179","FY"&amp;DAW$2,"FY"&amp;DAW$2)</f>
        <v>#VALUE!</v>
      </c>
      <c r="DAX4" t="e" cm="1">
        <f t="array" ref="DAX4">_xll.BDH(DAX$1,"DY179","FY"&amp;DAX$2,"FY"&amp;DAX$2)</f>
        <v>#VALUE!</v>
      </c>
      <c r="DAY4" t="e" cm="1">
        <f t="array" ref="DAY4">_xll.BDH(DAY$1,"DY179","FY"&amp;DAY$2,"FY"&amp;DAY$2)</f>
        <v>#VALUE!</v>
      </c>
      <c r="DAZ4" t="e" cm="1">
        <f t="array" ref="DAZ4">_xll.BDH(DAZ$1,"DY179","FY"&amp;DAZ$2,"FY"&amp;DAZ$2)</f>
        <v>#VALUE!</v>
      </c>
      <c r="DBA4" t="e" cm="1">
        <f t="array" ref="DBA4">_xll.BDH(DBA$1,"DY179","FY"&amp;DBA$2,"FY"&amp;DBA$2)</f>
        <v>#VALUE!</v>
      </c>
      <c r="DBB4" t="e" cm="1">
        <f t="array" ref="DBB4">_xll.BDH(DBB$1,"DY179","FY"&amp;DBB$2,"FY"&amp;DBB$2)</f>
        <v>#VALUE!</v>
      </c>
      <c r="DBC4" t="e" cm="1">
        <f t="array" ref="DBC4">_xll.BDH(DBC$1,"DY179","FY"&amp;DBC$2,"FY"&amp;DBC$2)</f>
        <v>#VALUE!</v>
      </c>
      <c r="DBD4" t="e" cm="1">
        <f t="array" ref="DBD4">_xll.BDH(DBD$1,"DY179","FY"&amp;DBD$2,"FY"&amp;DBD$2)</f>
        <v>#VALUE!</v>
      </c>
      <c r="DBE4" t="e" cm="1">
        <f t="array" ref="DBE4">_xll.BDH(DBE$1,"DY179","FY"&amp;DBE$2,"FY"&amp;DBE$2)</f>
        <v>#VALUE!</v>
      </c>
      <c r="DBF4" t="e" cm="1">
        <f t="array" ref="DBF4">_xll.BDH(DBF$1,"DY179","FY"&amp;DBF$2,"FY"&amp;DBF$2)</f>
        <v>#VALUE!</v>
      </c>
      <c r="DBG4" t="e" cm="1">
        <f t="array" ref="DBG4">_xll.BDH(DBG$1,"DY179","FY"&amp;DBG$2,"FY"&amp;DBG$2)</f>
        <v>#VALUE!</v>
      </c>
      <c r="DBH4" t="e" cm="1">
        <f t="array" ref="DBH4">_xll.BDH(DBH$1,"DY179","FY"&amp;DBH$2,"FY"&amp;DBH$2)</f>
        <v>#VALUE!</v>
      </c>
      <c r="DBI4" t="e" cm="1">
        <f t="array" ref="DBI4">_xll.BDH(DBI$1,"DY179","FY"&amp;DBI$2,"FY"&amp;DBI$2)</f>
        <v>#VALUE!</v>
      </c>
      <c r="DBJ4" t="e" cm="1">
        <f t="array" ref="DBJ4">_xll.BDH(DBJ$1,"DY179","FY"&amp;DBJ$2,"FY"&amp;DBJ$2)</f>
        <v>#VALUE!</v>
      </c>
      <c r="DBK4" t="e" cm="1">
        <f t="array" ref="DBK4">_xll.BDH(DBK$1,"DY179","FY"&amp;DBK$2,"FY"&amp;DBK$2)</f>
        <v>#VALUE!</v>
      </c>
      <c r="DBL4" t="e" cm="1">
        <f t="array" ref="DBL4">_xll.BDH(DBL$1,"DY179","FY"&amp;DBL$2,"FY"&amp;DBL$2)</f>
        <v>#VALUE!</v>
      </c>
      <c r="DBM4" t="e" cm="1">
        <f t="array" ref="DBM4">_xll.BDH(DBM$1,"DY179","FY"&amp;DBM$2,"FY"&amp;DBM$2)</f>
        <v>#VALUE!</v>
      </c>
      <c r="DBN4" t="e" cm="1">
        <f t="array" ref="DBN4">_xll.BDH(DBN$1,"DY179","FY"&amp;DBN$2,"FY"&amp;DBN$2)</f>
        <v>#VALUE!</v>
      </c>
      <c r="DBO4" t="e" cm="1">
        <f t="array" ref="DBO4">_xll.BDH(DBO$1,"DY179","FY"&amp;DBO$2,"FY"&amp;DBO$2)</f>
        <v>#VALUE!</v>
      </c>
      <c r="DBP4" t="e" cm="1">
        <f t="array" ref="DBP4">_xll.BDH(DBP$1,"DY179","FY"&amp;DBP$2,"FY"&amp;DBP$2)</f>
        <v>#VALUE!</v>
      </c>
      <c r="DBQ4" t="e" cm="1">
        <f t="array" ref="DBQ4">_xll.BDH(DBQ$1,"DY179","FY"&amp;DBQ$2,"FY"&amp;DBQ$2)</f>
        <v>#VALUE!</v>
      </c>
      <c r="DBR4" t="e" cm="1">
        <f t="array" ref="DBR4">_xll.BDH(DBR$1,"DY179","FY"&amp;DBR$2,"FY"&amp;DBR$2)</f>
        <v>#VALUE!</v>
      </c>
      <c r="DBS4" t="e" cm="1">
        <f t="array" ref="DBS4">_xll.BDH(DBS$1,"DY179","FY"&amp;DBS$2,"FY"&amp;DBS$2)</f>
        <v>#VALUE!</v>
      </c>
      <c r="DBT4" t="e" cm="1">
        <f t="array" ref="DBT4">_xll.BDH(DBT$1,"DY179","FY"&amp;DBT$2,"FY"&amp;DBT$2)</f>
        <v>#VALUE!</v>
      </c>
      <c r="DBU4" t="e" cm="1">
        <f t="array" ref="DBU4">_xll.BDH(DBU$1,"DY179","FY"&amp;DBU$2,"FY"&amp;DBU$2)</f>
        <v>#VALUE!</v>
      </c>
      <c r="DBV4" t="e" cm="1">
        <f t="array" ref="DBV4">_xll.BDH(DBV$1,"DY179","FY"&amp;DBV$2,"FY"&amp;DBV$2)</f>
        <v>#VALUE!</v>
      </c>
      <c r="DBW4" t="e" cm="1">
        <f t="array" ref="DBW4">_xll.BDH(DBW$1,"DY179","FY"&amp;DBW$2,"FY"&amp;DBW$2)</f>
        <v>#VALUE!</v>
      </c>
      <c r="DBX4" t="e" cm="1">
        <f t="array" ref="DBX4">_xll.BDH(DBX$1,"DY179","FY"&amp;DBX$2,"FY"&amp;DBX$2)</f>
        <v>#VALUE!</v>
      </c>
      <c r="DBY4" t="e" cm="1">
        <f t="array" ref="DBY4">_xll.BDH(DBY$1,"DY179","FY"&amp;DBY$2,"FY"&amp;DBY$2)</f>
        <v>#VALUE!</v>
      </c>
      <c r="DBZ4" t="e" cm="1">
        <f t="array" ref="DBZ4">_xll.BDH(DBZ$1,"DY179","FY"&amp;DBZ$2,"FY"&amp;DBZ$2)</f>
        <v>#VALUE!</v>
      </c>
      <c r="DCA4" t="e" cm="1">
        <f t="array" ref="DCA4">_xll.BDH(DCA$1,"DY179","FY"&amp;DCA$2,"FY"&amp;DCA$2)</f>
        <v>#VALUE!</v>
      </c>
      <c r="DCB4" t="e" cm="1">
        <f t="array" ref="DCB4">_xll.BDH(DCB$1,"DY179","FY"&amp;DCB$2,"FY"&amp;DCB$2)</f>
        <v>#VALUE!</v>
      </c>
      <c r="DCC4" t="e" cm="1">
        <f t="array" ref="DCC4">_xll.BDH(DCC$1,"DY179","FY"&amp;DCC$2,"FY"&amp;DCC$2)</f>
        <v>#VALUE!</v>
      </c>
      <c r="DCD4" t="e" cm="1">
        <f t="array" ref="DCD4">_xll.BDH(DCD$1,"DY179","FY"&amp;DCD$2,"FY"&amp;DCD$2)</f>
        <v>#VALUE!</v>
      </c>
      <c r="DCE4" t="e" cm="1">
        <f t="array" ref="DCE4">_xll.BDH(DCE$1,"DY179","FY"&amp;DCE$2,"FY"&amp;DCE$2)</f>
        <v>#VALUE!</v>
      </c>
      <c r="DCF4" t="e" cm="1">
        <f t="array" ref="DCF4">_xll.BDH(DCF$1,"DY179","FY"&amp;DCF$2,"FY"&amp;DCF$2)</f>
        <v>#VALUE!</v>
      </c>
      <c r="DCG4" t="e" cm="1">
        <f t="array" ref="DCG4">_xll.BDH(DCG$1,"DY179","FY"&amp;DCG$2,"FY"&amp;DCG$2)</f>
        <v>#VALUE!</v>
      </c>
      <c r="DCH4" t="e" cm="1">
        <f t="array" ref="DCH4">_xll.BDH(DCH$1,"DY179","FY"&amp;DCH$2,"FY"&amp;DCH$2)</f>
        <v>#VALUE!</v>
      </c>
      <c r="DCI4" t="e" cm="1">
        <f t="array" ref="DCI4">_xll.BDH(DCI$1,"DY179","FY"&amp;DCI$2,"FY"&amp;DCI$2)</f>
        <v>#VALUE!</v>
      </c>
      <c r="DCJ4" t="e" cm="1">
        <f t="array" ref="DCJ4">_xll.BDH(DCJ$1,"DY179","FY"&amp;DCJ$2,"FY"&amp;DCJ$2)</f>
        <v>#VALUE!</v>
      </c>
      <c r="DCK4" t="e" cm="1">
        <f t="array" ref="DCK4">_xll.BDH(DCK$1,"DY179","FY"&amp;DCK$2,"FY"&amp;DCK$2)</f>
        <v>#VALUE!</v>
      </c>
      <c r="DCL4" t="e" cm="1">
        <f t="array" ref="DCL4">_xll.BDH(DCL$1,"DY179","FY"&amp;DCL$2,"FY"&amp;DCL$2)</f>
        <v>#VALUE!</v>
      </c>
      <c r="DCM4" t="e" cm="1">
        <f t="array" ref="DCM4">_xll.BDH(DCM$1,"DY179","FY"&amp;DCM$2,"FY"&amp;DCM$2)</f>
        <v>#VALUE!</v>
      </c>
      <c r="DCN4" t="e" cm="1">
        <f t="array" ref="DCN4">_xll.BDH(DCN$1,"DY179","FY"&amp;DCN$2,"FY"&amp;DCN$2)</f>
        <v>#VALUE!</v>
      </c>
      <c r="DCO4" t="e" cm="1">
        <f t="array" ref="DCO4">_xll.BDH(DCO$1,"DY179","FY"&amp;DCO$2,"FY"&amp;DCO$2)</f>
        <v>#VALUE!</v>
      </c>
      <c r="DCP4" t="e" cm="1">
        <f t="array" ref="DCP4">_xll.BDH(DCP$1,"DY179","FY"&amp;DCP$2,"FY"&amp;DCP$2)</f>
        <v>#VALUE!</v>
      </c>
      <c r="DCQ4" t="e" cm="1">
        <f t="array" ref="DCQ4">_xll.BDH(DCQ$1,"DY179","FY"&amp;DCQ$2,"FY"&amp;DCQ$2)</f>
        <v>#VALUE!</v>
      </c>
      <c r="DCR4" t="e" cm="1">
        <f t="array" ref="DCR4">_xll.BDH(DCR$1,"DY179","FY"&amp;DCR$2,"FY"&amp;DCR$2)</f>
        <v>#VALUE!</v>
      </c>
      <c r="DCS4" t="e" cm="1">
        <f t="array" ref="DCS4">_xll.BDH(DCS$1,"DY179","FY"&amp;DCS$2,"FY"&amp;DCS$2)</f>
        <v>#VALUE!</v>
      </c>
      <c r="DCT4" t="e" cm="1">
        <f t="array" ref="DCT4">_xll.BDH(DCT$1,"DY179","FY"&amp;DCT$2,"FY"&amp;DCT$2)</f>
        <v>#VALUE!</v>
      </c>
      <c r="DCU4" t="e" cm="1">
        <f t="array" ref="DCU4">_xll.BDH(DCU$1,"DY179","FY"&amp;DCU$2,"FY"&amp;DCU$2)</f>
        <v>#VALUE!</v>
      </c>
      <c r="DCV4" t="e" cm="1">
        <f t="array" ref="DCV4">_xll.BDH(DCV$1,"DY179","FY"&amp;DCV$2,"FY"&amp;DCV$2)</f>
        <v>#VALUE!</v>
      </c>
      <c r="DCW4" t="e" cm="1">
        <f t="array" ref="DCW4">_xll.BDH(DCW$1,"DY179","FY"&amp;DCW$2,"FY"&amp;DCW$2)</f>
        <v>#VALUE!</v>
      </c>
      <c r="DCX4" t="e" cm="1">
        <f t="array" ref="DCX4">_xll.BDH(DCX$1,"DY179","FY"&amp;DCX$2,"FY"&amp;DCX$2)</f>
        <v>#VALUE!</v>
      </c>
      <c r="DCY4" t="e" cm="1">
        <f t="array" ref="DCY4">_xll.BDH(DCY$1,"DY179","FY"&amp;DCY$2,"FY"&amp;DCY$2)</f>
        <v>#VALUE!</v>
      </c>
      <c r="DCZ4" t="e" cm="1">
        <f t="array" ref="DCZ4">_xll.BDH(DCZ$1,"DY179","FY"&amp;DCZ$2,"FY"&amp;DCZ$2)</f>
        <v>#VALUE!</v>
      </c>
      <c r="DDA4" t="e" cm="1">
        <f t="array" ref="DDA4">_xll.BDH(DDA$1,"DY179","FY"&amp;DDA$2,"FY"&amp;DDA$2)</f>
        <v>#VALUE!</v>
      </c>
      <c r="DDB4" t="e" cm="1">
        <f t="array" ref="DDB4">_xll.BDH(DDB$1,"DY179","FY"&amp;DDB$2,"FY"&amp;DDB$2)</f>
        <v>#VALUE!</v>
      </c>
      <c r="DDC4" t="e" cm="1">
        <f t="array" ref="DDC4">_xll.BDH(DDC$1,"DY179","FY"&amp;DDC$2,"FY"&amp;DDC$2)</f>
        <v>#VALUE!</v>
      </c>
      <c r="DDD4" t="e" cm="1">
        <f t="array" ref="DDD4">_xll.BDH(DDD$1,"DY179","FY"&amp;DDD$2,"FY"&amp;DDD$2)</f>
        <v>#VALUE!</v>
      </c>
      <c r="DDE4" t="e" cm="1">
        <f t="array" ref="DDE4">_xll.BDH(DDE$1,"DY179","FY"&amp;DDE$2,"FY"&amp;DDE$2)</f>
        <v>#VALUE!</v>
      </c>
      <c r="DDF4" t="e" cm="1">
        <f t="array" ref="DDF4">_xll.BDH(DDF$1,"DY179","FY"&amp;DDF$2,"FY"&amp;DDF$2)</f>
        <v>#VALUE!</v>
      </c>
      <c r="DDG4" t="e" cm="1">
        <f t="array" ref="DDG4">_xll.BDH(DDG$1,"DY179","FY"&amp;DDG$2,"FY"&amp;DDG$2)</f>
        <v>#VALUE!</v>
      </c>
      <c r="DDH4" t="e" cm="1">
        <f t="array" ref="DDH4">_xll.BDH(DDH$1,"DY179","FY"&amp;DDH$2,"FY"&amp;DDH$2)</f>
        <v>#VALUE!</v>
      </c>
      <c r="DDI4" t="e" cm="1">
        <f t="array" ref="DDI4">_xll.BDH(DDI$1,"DY179","FY"&amp;DDI$2,"FY"&amp;DDI$2)</f>
        <v>#VALUE!</v>
      </c>
      <c r="DDJ4" t="e" cm="1">
        <f t="array" ref="DDJ4">_xll.BDH(DDJ$1,"DY179","FY"&amp;DDJ$2,"FY"&amp;DDJ$2)</f>
        <v>#VALUE!</v>
      </c>
      <c r="DDK4" t="e" cm="1">
        <f t="array" ref="DDK4">_xll.BDH(DDK$1,"DY179","FY"&amp;DDK$2,"FY"&amp;DDK$2)</f>
        <v>#VALUE!</v>
      </c>
      <c r="DDL4" t="e" cm="1">
        <f t="array" ref="DDL4">_xll.BDH(DDL$1,"DY179","FY"&amp;DDL$2,"FY"&amp;DDL$2)</f>
        <v>#VALUE!</v>
      </c>
      <c r="DDM4" t="e" cm="1">
        <f t="array" ref="DDM4">_xll.BDH(DDM$1,"DY179","FY"&amp;DDM$2,"FY"&amp;DDM$2)</f>
        <v>#VALUE!</v>
      </c>
      <c r="DDN4" t="e" cm="1">
        <f t="array" ref="DDN4">_xll.BDH(DDN$1,"DY179","FY"&amp;DDN$2,"FY"&amp;DDN$2)</f>
        <v>#VALUE!</v>
      </c>
      <c r="DDO4" t="e" cm="1">
        <f t="array" ref="DDO4">_xll.BDH(DDO$1,"DY179","FY"&amp;DDO$2,"FY"&amp;DDO$2)</f>
        <v>#VALUE!</v>
      </c>
      <c r="DDP4" t="e" cm="1">
        <f t="array" ref="DDP4">_xll.BDH(DDP$1,"DY179","FY"&amp;DDP$2,"FY"&amp;DDP$2)</f>
        <v>#VALUE!</v>
      </c>
      <c r="DDQ4" t="e" cm="1">
        <f t="array" ref="DDQ4">_xll.BDH(DDQ$1,"DY179","FY"&amp;DDQ$2,"FY"&amp;DDQ$2)</f>
        <v>#VALUE!</v>
      </c>
      <c r="DDR4" t="e" cm="1">
        <f t="array" ref="DDR4">_xll.BDH(DDR$1,"DY179","FY"&amp;DDR$2,"FY"&amp;DDR$2)</f>
        <v>#VALUE!</v>
      </c>
      <c r="DDS4" t="e" cm="1">
        <f t="array" ref="DDS4">_xll.BDH(DDS$1,"DY179","FY"&amp;DDS$2,"FY"&amp;DDS$2)</f>
        <v>#VALUE!</v>
      </c>
      <c r="DDT4" t="e" cm="1">
        <f t="array" ref="DDT4">_xll.BDH(DDT$1,"DY179","FY"&amp;DDT$2,"FY"&amp;DDT$2)</f>
        <v>#VALUE!</v>
      </c>
      <c r="DDU4" t="e" cm="1">
        <f t="array" ref="DDU4">_xll.BDH(DDU$1,"DY179","FY"&amp;DDU$2,"FY"&amp;DDU$2)</f>
        <v>#VALUE!</v>
      </c>
      <c r="DDV4" t="e" cm="1">
        <f t="array" ref="DDV4">_xll.BDH(DDV$1,"DY179","FY"&amp;DDV$2,"FY"&amp;DDV$2)</f>
        <v>#VALUE!</v>
      </c>
      <c r="DDW4" t="e" cm="1">
        <f t="array" ref="DDW4">_xll.BDH(DDW$1,"DY179","FY"&amp;DDW$2,"FY"&amp;DDW$2)</f>
        <v>#VALUE!</v>
      </c>
      <c r="DDX4" t="e" cm="1">
        <f t="array" ref="DDX4">_xll.BDH(DDX$1,"DY179","FY"&amp;DDX$2,"FY"&amp;DDX$2)</f>
        <v>#VALUE!</v>
      </c>
      <c r="DDY4" t="e" cm="1">
        <f t="array" ref="DDY4">_xll.BDH(DDY$1,"DY179","FY"&amp;DDY$2,"FY"&amp;DDY$2)</f>
        <v>#VALUE!</v>
      </c>
      <c r="DDZ4" t="e" cm="1">
        <f t="array" ref="DDZ4">_xll.BDH(DDZ$1,"DY179","FY"&amp;DDZ$2,"FY"&amp;DDZ$2)</f>
        <v>#VALUE!</v>
      </c>
      <c r="DEA4" t="e" cm="1">
        <f t="array" ref="DEA4">_xll.BDH(DEA$1,"DY179","FY"&amp;DEA$2,"FY"&amp;DEA$2)</f>
        <v>#VALUE!</v>
      </c>
      <c r="DEB4" t="e" cm="1">
        <f t="array" ref="DEB4">_xll.BDH(DEB$1,"DY179","FY"&amp;DEB$2,"FY"&amp;DEB$2)</f>
        <v>#VALUE!</v>
      </c>
      <c r="DEC4" t="e" cm="1">
        <f t="array" ref="DEC4">_xll.BDH(DEC$1,"DY179","FY"&amp;DEC$2,"FY"&amp;DEC$2)</f>
        <v>#VALUE!</v>
      </c>
      <c r="DED4" t="e" cm="1">
        <f t="array" ref="DED4">_xll.BDH(DED$1,"DY179","FY"&amp;DED$2,"FY"&amp;DED$2)</f>
        <v>#VALUE!</v>
      </c>
      <c r="DEE4" t="e" cm="1">
        <f t="array" ref="DEE4">_xll.BDH(DEE$1,"DY179","FY"&amp;DEE$2,"FY"&amp;DEE$2)</f>
        <v>#VALUE!</v>
      </c>
      <c r="DEF4" t="e" cm="1">
        <f t="array" ref="DEF4">_xll.BDH(DEF$1,"DY179","FY"&amp;DEF$2,"FY"&amp;DEF$2)</f>
        <v>#VALUE!</v>
      </c>
      <c r="DEG4" t="e" cm="1">
        <f t="array" ref="DEG4">_xll.BDH(DEG$1,"DY179","FY"&amp;DEG$2,"FY"&amp;DEG$2)</f>
        <v>#VALUE!</v>
      </c>
      <c r="DEH4" t="e" cm="1">
        <f t="array" ref="DEH4">_xll.BDH(DEH$1,"DY179","FY"&amp;DEH$2,"FY"&amp;DEH$2)</f>
        <v>#VALUE!</v>
      </c>
      <c r="DEI4" t="e" cm="1">
        <f t="array" ref="DEI4">_xll.BDH(DEI$1,"DY179","FY"&amp;DEI$2,"FY"&amp;DEI$2)</f>
        <v>#VALUE!</v>
      </c>
      <c r="DEJ4" t="e" cm="1">
        <f t="array" ref="DEJ4">_xll.BDH(DEJ$1,"DY179","FY"&amp;DEJ$2,"FY"&amp;DEJ$2)</f>
        <v>#VALUE!</v>
      </c>
      <c r="DEK4" t="e" cm="1">
        <f t="array" ref="DEK4">_xll.BDH(DEK$1,"DY179","FY"&amp;DEK$2,"FY"&amp;DEK$2)</f>
        <v>#VALUE!</v>
      </c>
      <c r="DEL4" t="e" cm="1">
        <f t="array" ref="DEL4">_xll.BDH(DEL$1,"DY179","FY"&amp;DEL$2,"FY"&amp;DEL$2)</f>
        <v>#VALUE!</v>
      </c>
      <c r="DEM4" t="e" cm="1">
        <f t="array" ref="DEM4">_xll.BDH(DEM$1,"DY179","FY"&amp;DEM$2,"FY"&amp;DEM$2)</f>
        <v>#VALUE!</v>
      </c>
      <c r="DEN4" t="e" cm="1">
        <f t="array" ref="DEN4">_xll.BDH(DEN$1,"DY179","FY"&amp;DEN$2,"FY"&amp;DEN$2)</f>
        <v>#VALUE!</v>
      </c>
      <c r="DEO4" t="e" cm="1">
        <f t="array" ref="DEO4">_xll.BDH(DEO$1,"DY179","FY"&amp;DEO$2,"FY"&amp;DEO$2)</f>
        <v>#VALUE!</v>
      </c>
      <c r="DEP4" t="e" cm="1">
        <f t="array" ref="DEP4">_xll.BDH(DEP$1,"DY179","FY"&amp;DEP$2,"FY"&amp;DEP$2)</f>
        <v>#VALUE!</v>
      </c>
      <c r="DEQ4" t="e" cm="1">
        <f t="array" ref="DEQ4">_xll.BDH(DEQ$1,"DY179","FY"&amp;DEQ$2,"FY"&amp;DEQ$2)</f>
        <v>#VALUE!</v>
      </c>
      <c r="DER4" t="e" cm="1">
        <f t="array" ref="DER4">_xll.BDH(DER$1,"DY179","FY"&amp;DER$2,"FY"&amp;DER$2)</f>
        <v>#VALUE!</v>
      </c>
      <c r="DES4" t="e" cm="1">
        <f t="array" ref="DES4">_xll.BDH(DES$1,"DY179","FY"&amp;DES$2,"FY"&amp;DES$2)</f>
        <v>#VALUE!</v>
      </c>
      <c r="DET4" t="e" cm="1">
        <f t="array" ref="DET4">_xll.BDH(DET$1,"DY179","FY"&amp;DET$2,"FY"&amp;DET$2)</f>
        <v>#VALUE!</v>
      </c>
      <c r="DEU4" t="e" cm="1">
        <f t="array" ref="DEU4">_xll.BDH(DEU$1,"DY179","FY"&amp;DEU$2,"FY"&amp;DEU$2)</f>
        <v>#VALUE!</v>
      </c>
      <c r="DEV4" t="e" cm="1">
        <f t="array" ref="DEV4">_xll.BDH(DEV$1,"DY179","FY"&amp;DEV$2,"FY"&amp;DEV$2)</f>
        <v>#VALUE!</v>
      </c>
      <c r="DEW4" t="e" cm="1">
        <f t="array" ref="DEW4">_xll.BDH(DEW$1,"DY179","FY"&amp;DEW$2,"FY"&amp;DEW$2)</f>
        <v>#VALUE!</v>
      </c>
      <c r="DEX4" t="e" cm="1">
        <f t="array" ref="DEX4">_xll.BDH(DEX$1,"DY179","FY"&amp;DEX$2,"FY"&amp;DEX$2)</f>
        <v>#VALUE!</v>
      </c>
      <c r="DEY4" t="e" cm="1">
        <f t="array" ref="DEY4">_xll.BDH(DEY$1,"DY179","FY"&amp;DEY$2,"FY"&amp;DEY$2)</f>
        <v>#VALUE!</v>
      </c>
      <c r="DEZ4" t="e" cm="1">
        <f t="array" ref="DEZ4">_xll.BDH(DEZ$1,"DY179","FY"&amp;DEZ$2,"FY"&amp;DEZ$2)</f>
        <v>#VALUE!</v>
      </c>
      <c r="DFA4" t="e" cm="1">
        <f t="array" ref="DFA4">_xll.BDH(DFA$1,"DY179","FY"&amp;DFA$2,"FY"&amp;DFA$2)</f>
        <v>#VALUE!</v>
      </c>
      <c r="DFB4" t="e" cm="1">
        <f t="array" ref="DFB4">_xll.BDH(DFB$1,"DY179","FY"&amp;DFB$2,"FY"&amp;DFB$2)</f>
        <v>#VALUE!</v>
      </c>
      <c r="DFC4" t="e" cm="1">
        <f t="array" ref="DFC4">_xll.BDH(DFC$1,"DY179","FY"&amp;DFC$2,"FY"&amp;DFC$2)</f>
        <v>#VALUE!</v>
      </c>
      <c r="DFD4" t="e" cm="1">
        <f t="array" ref="DFD4">_xll.BDH(DFD$1,"DY179","FY"&amp;DFD$2,"FY"&amp;DFD$2)</f>
        <v>#VALUE!</v>
      </c>
      <c r="DFE4" t="e" cm="1">
        <f t="array" ref="DFE4">_xll.BDH(DFE$1,"DY179","FY"&amp;DFE$2,"FY"&amp;DFE$2)</f>
        <v>#VALUE!</v>
      </c>
      <c r="DFF4" t="e" cm="1">
        <f t="array" ref="DFF4">_xll.BDH(DFF$1,"DY179","FY"&amp;DFF$2,"FY"&amp;DFF$2)</f>
        <v>#VALUE!</v>
      </c>
      <c r="DFG4" t="e" cm="1">
        <f t="array" ref="DFG4">_xll.BDH(DFG$1,"DY179","FY"&amp;DFG$2,"FY"&amp;DFG$2)</f>
        <v>#VALUE!</v>
      </c>
      <c r="DFH4" t="e" cm="1">
        <f t="array" ref="DFH4">_xll.BDH(DFH$1,"DY179","FY"&amp;DFH$2,"FY"&amp;DFH$2)</f>
        <v>#VALUE!</v>
      </c>
      <c r="DFI4" t="e" cm="1">
        <f t="array" ref="DFI4">_xll.BDH(DFI$1,"DY179","FY"&amp;DFI$2,"FY"&amp;DFI$2)</f>
        <v>#VALUE!</v>
      </c>
      <c r="DFJ4" t="e" cm="1">
        <f t="array" ref="DFJ4">_xll.BDH(DFJ$1,"DY179","FY"&amp;DFJ$2,"FY"&amp;DFJ$2)</f>
        <v>#VALUE!</v>
      </c>
      <c r="DFK4" t="e" cm="1">
        <f t="array" ref="DFK4">_xll.BDH(DFK$1,"DY179","FY"&amp;DFK$2,"FY"&amp;DFK$2)</f>
        <v>#VALUE!</v>
      </c>
      <c r="DFL4" t="e" cm="1">
        <f t="array" ref="DFL4">_xll.BDH(DFL$1,"DY179","FY"&amp;DFL$2,"FY"&amp;DFL$2)</f>
        <v>#VALUE!</v>
      </c>
      <c r="DFM4" t="e" cm="1">
        <f t="array" ref="DFM4">_xll.BDH(DFM$1,"DY179","FY"&amp;DFM$2,"FY"&amp;DFM$2)</f>
        <v>#VALUE!</v>
      </c>
      <c r="DFN4" t="e" cm="1">
        <f t="array" ref="DFN4">_xll.BDH(DFN$1,"DY179","FY"&amp;DFN$2,"FY"&amp;DFN$2)</f>
        <v>#VALUE!</v>
      </c>
      <c r="DFO4" t="e" cm="1">
        <f t="array" ref="DFO4">_xll.BDH(DFO$1,"DY179","FY"&amp;DFO$2,"FY"&amp;DFO$2)</f>
        <v>#VALUE!</v>
      </c>
      <c r="DFP4" t="e" cm="1">
        <f t="array" ref="DFP4">_xll.BDH(DFP$1,"DY179","FY"&amp;DFP$2,"FY"&amp;DFP$2)</f>
        <v>#VALUE!</v>
      </c>
      <c r="DFQ4" t="e" cm="1">
        <f t="array" ref="DFQ4">_xll.BDH(DFQ$1,"DY179","FY"&amp;DFQ$2,"FY"&amp;DFQ$2)</f>
        <v>#VALUE!</v>
      </c>
      <c r="DFR4" t="e" cm="1">
        <f t="array" ref="DFR4">_xll.BDH(DFR$1,"DY179","FY"&amp;DFR$2,"FY"&amp;DFR$2)</f>
        <v>#VALUE!</v>
      </c>
      <c r="DFS4" t="e" cm="1">
        <f t="array" ref="DFS4">_xll.BDH(DFS$1,"DY179","FY"&amp;DFS$2,"FY"&amp;DFS$2)</f>
        <v>#VALUE!</v>
      </c>
      <c r="DFT4" t="e" cm="1">
        <f t="array" ref="DFT4">_xll.BDH(DFT$1,"DY179","FY"&amp;DFT$2,"FY"&amp;DFT$2)</f>
        <v>#VALUE!</v>
      </c>
      <c r="DFU4" t="e" cm="1">
        <f t="array" ref="DFU4">_xll.BDH(DFU$1,"DY179","FY"&amp;DFU$2,"FY"&amp;DFU$2)</f>
        <v>#VALUE!</v>
      </c>
      <c r="DFV4" t="e" cm="1">
        <f t="array" ref="DFV4">_xll.BDH(DFV$1,"DY179","FY"&amp;DFV$2,"FY"&amp;DFV$2)</f>
        <v>#VALUE!</v>
      </c>
      <c r="DFW4" t="e" cm="1">
        <f t="array" ref="DFW4">_xll.BDH(DFW$1,"DY179","FY"&amp;DFW$2,"FY"&amp;DFW$2)</f>
        <v>#VALUE!</v>
      </c>
      <c r="DFX4" t="e" cm="1">
        <f t="array" ref="DFX4">_xll.BDH(DFX$1,"DY179","FY"&amp;DFX$2,"FY"&amp;DFX$2)</f>
        <v>#VALUE!</v>
      </c>
      <c r="DFY4" t="e" cm="1">
        <f t="array" ref="DFY4">_xll.BDH(DFY$1,"DY179","FY"&amp;DFY$2,"FY"&amp;DFY$2)</f>
        <v>#VALUE!</v>
      </c>
      <c r="DFZ4" t="e" cm="1">
        <f t="array" ref="DFZ4">_xll.BDH(DFZ$1,"DY179","FY"&amp;DFZ$2,"FY"&amp;DFZ$2)</f>
        <v>#VALUE!</v>
      </c>
      <c r="DGA4" t="e" cm="1">
        <f t="array" ref="DGA4">_xll.BDH(DGA$1,"DY179","FY"&amp;DGA$2,"FY"&amp;DGA$2)</f>
        <v>#VALUE!</v>
      </c>
      <c r="DGB4" t="e" cm="1">
        <f t="array" ref="DGB4">_xll.BDH(DGB$1,"DY179","FY"&amp;DGB$2,"FY"&amp;DGB$2)</f>
        <v>#VALUE!</v>
      </c>
      <c r="DGC4" t="e" cm="1">
        <f t="array" ref="DGC4">_xll.BDH(DGC$1,"DY179","FY"&amp;DGC$2,"FY"&amp;DGC$2)</f>
        <v>#VALUE!</v>
      </c>
      <c r="DGD4" t="e" cm="1">
        <f t="array" ref="DGD4">_xll.BDH(DGD$1,"DY179","FY"&amp;DGD$2,"FY"&amp;DGD$2)</f>
        <v>#VALUE!</v>
      </c>
      <c r="DGE4" t="e" cm="1">
        <f t="array" ref="DGE4">_xll.BDH(DGE$1,"DY179","FY"&amp;DGE$2,"FY"&amp;DGE$2)</f>
        <v>#VALUE!</v>
      </c>
      <c r="DGF4" t="e" cm="1">
        <f t="array" ref="DGF4">_xll.BDH(DGF$1,"DY179","FY"&amp;DGF$2,"FY"&amp;DGF$2)</f>
        <v>#VALUE!</v>
      </c>
      <c r="DGG4" t="e" cm="1">
        <f t="array" ref="DGG4">_xll.BDH(DGG$1,"DY179","FY"&amp;DGG$2,"FY"&amp;DGG$2)</f>
        <v>#VALUE!</v>
      </c>
      <c r="DGH4" t="e" cm="1">
        <f t="array" ref="DGH4">_xll.BDH(DGH$1,"DY179","FY"&amp;DGH$2,"FY"&amp;DGH$2)</f>
        <v>#VALUE!</v>
      </c>
      <c r="DGI4" t="e" cm="1">
        <f t="array" ref="DGI4">_xll.BDH(DGI$1,"DY179","FY"&amp;DGI$2,"FY"&amp;DGI$2)</f>
        <v>#VALUE!</v>
      </c>
      <c r="DGJ4" t="e" cm="1">
        <f t="array" ref="DGJ4">_xll.BDH(DGJ$1,"DY179","FY"&amp;DGJ$2,"FY"&amp;DGJ$2)</f>
        <v>#VALUE!</v>
      </c>
      <c r="DGK4" t="e" cm="1">
        <f t="array" ref="DGK4">_xll.BDH(DGK$1,"DY179","FY"&amp;DGK$2,"FY"&amp;DGK$2)</f>
        <v>#VALUE!</v>
      </c>
      <c r="DGL4" t="e" cm="1">
        <f t="array" ref="DGL4">_xll.BDH(DGL$1,"DY179","FY"&amp;DGL$2,"FY"&amp;DGL$2)</f>
        <v>#VALUE!</v>
      </c>
      <c r="DGM4" t="e" cm="1">
        <f t="array" ref="DGM4">_xll.BDH(DGM$1,"DY179","FY"&amp;DGM$2,"FY"&amp;DGM$2)</f>
        <v>#VALUE!</v>
      </c>
      <c r="DGN4" t="e" cm="1">
        <f t="array" ref="DGN4">_xll.BDH(DGN$1,"DY179","FY"&amp;DGN$2,"FY"&amp;DGN$2)</f>
        <v>#VALUE!</v>
      </c>
      <c r="DGO4" t="e" cm="1">
        <f t="array" ref="DGO4">_xll.BDH(DGO$1,"DY179","FY"&amp;DGO$2,"FY"&amp;DGO$2)</f>
        <v>#VALUE!</v>
      </c>
      <c r="DGP4" t="e" cm="1">
        <f t="array" ref="DGP4">_xll.BDH(DGP$1,"DY179","FY"&amp;DGP$2,"FY"&amp;DGP$2)</f>
        <v>#VALUE!</v>
      </c>
      <c r="DGQ4" t="e" cm="1">
        <f t="array" ref="DGQ4">_xll.BDH(DGQ$1,"DY179","FY"&amp;DGQ$2,"FY"&amp;DGQ$2)</f>
        <v>#VALUE!</v>
      </c>
      <c r="DGR4" t="e" cm="1">
        <f t="array" ref="DGR4">_xll.BDH(DGR$1,"DY179","FY"&amp;DGR$2,"FY"&amp;DGR$2)</f>
        <v>#VALUE!</v>
      </c>
      <c r="DGS4" t="e" cm="1">
        <f t="array" ref="DGS4">_xll.BDH(DGS$1,"DY179","FY"&amp;DGS$2,"FY"&amp;DGS$2)</f>
        <v>#VALUE!</v>
      </c>
      <c r="DGT4" t="e" cm="1">
        <f t="array" ref="DGT4">_xll.BDH(DGT$1,"DY179","FY"&amp;DGT$2,"FY"&amp;DGT$2)</f>
        <v>#VALUE!</v>
      </c>
      <c r="DGU4" t="e" cm="1">
        <f t="array" ref="DGU4">_xll.BDH(DGU$1,"DY179","FY"&amp;DGU$2,"FY"&amp;DGU$2)</f>
        <v>#VALUE!</v>
      </c>
      <c r="DGV4" t="e" cm="1">
        <f t="array" ref="DGV4">_xll.BDH(DGV$1,"DY179","FY"&amp;DGV$2,"FY"&amp;DGV$2)</f>
        <v>#VALUE!</v>
      </c>
      <c r="DGW4" t="e" cm="1">
        <f t="array" ref="DGW4">_xll.BDH(DGW$1,"DY179","FY"&amp;DGW$2,"FY"&amp;DGW$2)</f>
        <v>#VALUE!</v>
      </c>
      <c r="DGX4" t="e" cm="1">
        <f t="array" ref="DGX4">_xll.BDH(DGX$1,"DY179","FY"&amp;DGX$2,"FY"&amp;DGX$2)</f>
        <v>#VALUE!</v>
      </c>
      <c r="DGY4" t="e" cm="1">
        <f t="array" ref="DGY4">_xll.BDH(DGY$1,"DY179","FY"&amp;DGY$2,"FY"&amp;DGY$2)</f>
        <v>#VALUE!</v>
      </c>
      <c r="DGZ4" t="e" cm="1">
        <f t="array" ref="DGZ4">_xll.BDH(DGZ$1,"DY179","FY"&amp;DGZ$2,"FY"&amp;DGZ$2)</f>
        <v>#VALUE!</v>
      </c>
      <c r="DHA4" t="e" cm="1">
        <f t="array" ref="DHA4">_xll.BDH(DHA$1,"DY179","FY"&amp;DHA$2,"FY"&amp;DHA$2)</f>
        <v>#VALUE!</v>
      </c>
      <c r="DHB4" t="e" cm="1">
        <f t="array" ref="DHB4">_xll.BDH(DHB$1,"DY179","FY"&amp;DHB$2,"FY"&amp;DHB$2)</f>
        <v>#VALUE!</v>
      </c>
      <c r="DHC4" t="e" cm="1">
        <f t="array" ref="DHC4">_xll.BDH(DHC$1,"DY179","FY"&amp;DHC$2,"FY"&amp;DHC$2)</f>
        <v>#VALUE!</v>
      </c>
      <c r="DHD4" t="e" cm="1">
        <f t="array" ref="DHD4">_xll.BDH(DHD$1,"DY179","FY"&amp;DHD$2,"FY"&amp;DHD$2)</f>
        <v>#VALUE!</v>
      </c>
      <c r="DHE4" t="e" cm="1">
        <f t="array" ref="DHE4">_xll.BDH(DHE$1,"DY179","FY"&amp;DHE$2,"FY"&amp;DHE$2)</f>
        <v>#VALUE!</v>
      </c>
      <c r="DHF4" t="e" cm="1">
        <f t="array" ref="DHF4">_xll.BDH(DHF$1,"DY179","FY"&amp;DHF$2,"FY"&amp;DHF$2)</f>
        <v>#VALUE!</v>
      </c>
      <c r="DHG4" t="e" cm="1">
        <f t="array" ref="DHG4">_xll.BDH(DHG$1,"DY179","FY"&amp;DHG$2,"FY"&amp;DHG$2)</f>
        <v>#VALUE!</v>
      </c>
      <c r="DHH4" t="e" cm="1">
        <f t="array" ref="DHH4">_xll.BDH(DHH$1,"DY179","FY"&amp;DHH$2,"FY"&amp;DHH$2)</f>
        <v>#VALUE!</v>
      </c>
      <c r="DHI4" t="e" cm="1">
        <f t="array" ref="DHI4">_xll.BDH(DHI$1,"DY179","FY"&amp;DHI$2,"FY"&amp;DHI$2)</f>
        <v>#VALUE!</v>
      </c>
      <c r="DHJ4" t="e" cm="1">
        <f t="array" ref="DHJ4">_xll.BDH(DHJ$1,"DY179","FY"&amp;DHJ$2,"FY"&amp;DHJ$2)</f>
        <v>#VALUE!</v>
      </c>
      <c r="DHK4" t="e" cm="1">
        <f t="array" ref="DHK4">_xll.BDH(DHK$1,"DY179","FY"&amp;DHK$2,"FY"&amp;DHK$2)</f>
        <v>#VALUE!</v>
      </c>
      <c r="DHL4" t="e" cm="1">
        <f t="array" ref="DHL4">_xll.BDH(DHL$1,"DY179","FY"&amp;DHL$2,"FY"&amp;DHL$2)</f>
        <v>#VALUE!</v>
      </c>
      <c r="DHM4" t="e" cm="1">
        <f t="array" ref="DHM4">_xll.BDH(DHM$1,"DY179","FY"&amp;DHM$2,"FY"&amp;DHM$2)</f>
        <v>#VALUE!</v>
      </c>
      <c r="DHN4" t="e" cm="1">
        <f t="array" ref="DHN4">_xll.BDH(DHN$1,"DY179","FY"&amp;DHN$2,"FY"&amp;DHN$2)</f>
        <v>#VALUE!</v>
      </c>
      <c r="DHO4" t="e" cm="1">
        <f t="array" ref="DHO4">_xll.BDH(DHO$1,"DY179","FY"&amp;DHO$2,"FY"&amp;DHO$2)</f>
        <v>#VALUE!</v>
      </c>
      <c r="DHP4" t="e" cm="1">
        <f t="array" ref="DHP4">_xll.BDH(DHP$1,"DY179","FY"&amp;DHP$2,"FY"&amp;DHP$2)</f>
        <v>#VALUE!</v>
      </c>
      <c r="DHQ4" t="e" cm="1">
        <f t="array" ref="DHQ4">_xll.BDH(DHQ$1,"DY179","FY"&amp;DHQ$2,"FY"&amp;DHQ$2)</f>
        <v>#VALUE!</v>
      </c>
      <c r="DHR4" t="e" cm="1">
        <f t="array" ref="DHR4">_xll.BDH(DHR$1,"DY179","FY"&amp;DHR$2,"FY"&amp;DHR$2)</f>
        <v>#VALUE!</v>
      </c>
      <c r="DHS4" t="e" cm="1">
        <f t="array" ref="DHS4">_xll.BDH(DHS$1,"DY179","FY"&amp;DHS$2,"FY"&amp;DHS$2)</f>
        <v>#VALUE!</v>
      </c>
      <c r="DHT4" t="e" cm="1">
        <f t="array" ref="DHT4">_xll.BDH(DHT$1,"DY179","FY"&amp;DHT$2,"FY"&amp;DHT$2)</f>
        <v>#VALUE!</v>
      </c>
      <c r="DHU4" t="e" cm="1">
        <f t="array" ref="DHU4">_xll.BDH(DHU$1,"DY179","FY"&amp;DHU$2,"FY"&amp;DHU$2)</f>
        <v>#VALUE!</v>
      </c>
      <c r="DHV4" t="e" cm="1">
        <f t="array" ref="DHV4">_xll.BDH(DHV$1,"DY179","FY"&amp;DHV$2,"FY"&amp;DHV$2)</f>
        <v>#VALUE!</v>
      </c>
      <c r="DHW4" t="e" cm="1">
        <f t="array" ref="DHW4">_xll.BDH(DHW$1,"DY179","FY"&amp;DHW$2,"FY"&amp;DHW$2)</f>
        <v>#VALUE!</v>
      </c>
      <c r="DHX4" t="e" cm="1">
        <f t="array" ref="DHX4">_xll.BDH(DHX$1,"DY179","FY"&amp;DHX$2,"FY"&amp;DHX$2)</f>
        <v>#VALUE!</v>
      </c>
      <c r="DHY4" t="e" cm="1">
        <f t="array" ref="DHY4">_xll.BDH(DHY$1,"DY179","FY"&amp;DHY$2,"FY"&amp;DHY$2)</f>
        <v>#VALUE!</v>
      </c>
      <c r="DHZ4" t="e" cm="1">
        <f t="array" ref="DHZ4">_xll.BDH(DHZ$1,"DY179","FY"&amp;DHZ$2,"FY"&amp;DHZ$2)</f>
        <v>#VALUE!</v>
      </c>
      <c r="DIA4" t="e" cm="1">
        <f t="array" ref="DIA4">_xll.BDH(DIA$1,"DY179","FY"&amp;DIA$2,"FY"&amp;DIA$2)</f>
        <v>#VALUE!</v>
      </c>
      <c r="DIB4" t="e" cm="1">
        <f t="array" ref="DIB4">_xll.BDH(DIB$1,"DY179","FY"&amp;DIB$2,"FY"&amp;DIB$2)</f>
        <v>#VALUE!</v>
      </c>
      <c r="DIC4" t="e" cm="1">
        <f t="array" ref="DIC4">_xll.BDH(DIC$1,"DY179","FY"&amp;DIC$2,"FY"&amp;DIC$2)</f>
        <v>#VALUE!</v>
      </c>
      <c r="DID4" t="e" cm="1">
        <f t="array" ref="DID4">_xll.BDH(DID$1,"DY179","FY"&amp;DID$2,"FY"&amp;DID$2)</f>
        <v>#VALUE!</v>
      </c>
      <c r="DIE4" t="e" cm="1">
        <f t="array" ref="DIE4">_xll.BDH(DIE$1,"DY179","FY"&amp;DIE$2,"FY"&amp;DIE$2)</f>
        <v>#VALUE!</v>
      </c>
      <c r="DIF4" t="e" cm="1">
        <f t="array" ref="DIF4">_xll.BDH(DIF$1,"DY179","FY"&amp;DIF$2,"FY"&amp;DIF$2)</f>
        <v>#VALUE!</v>
      </c>
      <c r="DIG4" t="e" cm="1">
        <f t="array" ref="DIG4">_xll.BDH(DIG$1,"DY179","FY"&amp;DIG$2,"FY"&amp;DIG$2)</f>
        <v>#VALUE!</v>
      </c>
      <c r="DIH4" t="e" cm="1">
        <f t="array" ref="DIH4">_xll.BDH(DIH$1,"DY179","FY"&amp;DIH$2,"FY"&amp;DIH$2)</f>
        <v>#VALUE!</v>
      </c>
      <c r="DII4" t="e" cm="1">
        <f t="array" ref="DII4">_xll.BDH(DII$1,"DY179","FY"&amp;DII$2,"FY"&amp;DII$2)</f>
        <v>#VALUE!</v>
      </c>
      <c r="DIJ4" t="e" cm="1">
        <f t="array" ref="DIJ4">_xll.BDH(DIJ$1,"DY179","FY"&amp;DIJ$2,"FY"&amp;DIJ$2)</f>
        <v>#VALUE!</v>
      </c>
      <c r="DIK4" t="e" cm="1">
        <f t="array" ref="DIK4">_xll.BDH(DIK$1,"DY179","FY"&amp;DIK$2,"FY"&amp;DIK$2)</f>
        <v>#VALUE!</v>
      </c>
      <c r="DIL4" t="e" cm="1">
        <f t="array" ref="DIL4">_xll.BDH(DIL$1,"DY179","FY"&amp;DIL$2,"FY"&amp;DIL$2)</f>
        <v>#VALUE!</v>
      </c>
      <c r="DIM4" t="e" cm="1">
        <f t="array" ref="DIM4">_xll.BDH(DIM$1,"DY179","FY"&amp;DIM$2,"FY"&amp;DIM$2)</f>
        <v>#VALUE!</v>
      </c>
      <c r="DIN4" t="e" cm="1">
        <f t="array" ref="DIN4">_xll.BDH(DIN$1,"DY179","FY"&amp;DIN$2,"FY"&amp;DIN$2)</f>
        <v>#VALUE!</v>
      </c>
      <c r="DIO4" t="e" cm="1">
        <f t="array" ref="DIO4">_xll.BDH(DIO$1,"DY179","FY"&amp;DIO$2,"FY"&amp;DIO$2)</f>
        <v>#VALUE!</v>
      </c>
      <c r="DIP4" t="e" cm="1">
        <f t="array" ref="DIP4">_xll.BDH(DIP$1,"DY179","FY"&amp;DIP$2,"FY"&amp;DIP$2)</f>
        <v>#VALUE!</v>
      </c>
      <c r="DIQ4" t="e" cm="1">
        <f t="array" ref="DIQ4">_xll.BDH(DIQ$1,"DY179","FY"&amp;DIQ$2,"FY"&amp;DIQ$2)</f>
        <v>#VALUE!</v>
      </c>
      <c r="DIR4" t="e" cm="1">
        <f t="array" ref="DIR4">_xll.BDH(DIR$1,"DY179","FY"&amp;DIR$2,"FY"&amp;DIR$2)</f>
        <v>#VALUE!</v>
      </c>
      <c r="DIS4" t="e" cm="1">
        <f t="array" ref="DIS4">_xll.BDH(DIS$1,"DY179","FY"&amp;DIS$2,"FY"&amp;DIS$2)</f>
        <v>#VALUE!</v>
      </c>
      <c r="DIT4" t="e" cm="1">
        <f t="array" ref="DIT4">_xll.BDH(DIT$1,"DY179","FY"&amp;DIT$2,"FY"&amp;DIT$2)</f>
        <v>#VALUE!</v>
      </c>
      <c r="DIU4" t="e" cm="1">
        <f t="array" ref="DIU4">_xll.BDH(DIU$1,"DY179","FY"&amp;DIU$2,"FY"&amp;DIU$2)</f>
        <v>#VALUE!</v>
      </c>
      <c r="DIV4" t="e" cm="1">
        <f t="array" ref="DIV4">_xll.BDH(DIV$1,"DY179","FY"&amp;DIV$2,"FY"&amp;DIV$2)</f>
        <v>#VALUE!</v>
      </c>
      <c r="DIW4" t="e" cm="1">
        <f t="array" ref="DIW4">_xll.BDH(DIW$1,"DY179","FY"&amp;DIW$2,"FY"&amp;DIW$2)</f>
        <v>#VALUE!</v>
      </c>
      <c r="DIX4" t="e" cm="1">
        <f t="array" ref="DIX4">_xll.BDH(DIX$1,"DY179","FY"&amp;DIX$2,"FY"&amp;DIX$2)</f>
        <v>#VALUE!</v>
      </c>
      <c r="DIY4" t="e" cm="1">
        <f t="array" ref="DIY4">_xll.BDH(DIY$1,"DY179","FY"&amp;DIY$2,"FY"&amp;DIY$2)</f>
        <v>#VALUE!</v>
      </c>
      <c r="DIZ4" t="e" cm="1">
        <f t="array" ref="DIZ4">_xll.BDH(DIZ$1,"DY179","FY"&amp;DIZ$2,"FY"&amp;DIZ$2)</f>
        <v>#VALUE!</v>
      </c>
      <c r="DJA4" t="e" cm="1">
        <f t="array" ref="DJA4">_xll.BDH(DJA$1,"DY179","FY"&amp;DJA$2,"FY"&amp;DJA$2)</f>
        <v>#VALUE!</v>
      </c>
      <c r="DJB4" t="e" cm="1">
        <f t="array" ref="DJB4">_xll.BDH(DJB$1,"DY179","FY"&amp;DJB$2,"FY"&amp;DJB$2)</f>
        <v>#VALUE!</v>
      </c>
      <c r="DJC4" t="e" cm="1">
        <f t="array" ref="DJC4">_xll.BDH(DJC$1,"DY179","FY"&amp;DJC$2,"FY"&amp;DJC$2)</f>
        <v>#VALUE!</v>
      </c>
      <c r="DJD4" t="e" cm="1">
        <f t="array" ref="DJD4">_xll.BDH(DJD$1,"DY179","FY"&amp;DJD$2,"FY"&amp;DJD$2)</f>
        <v>#VALUE!</v>
      </c>
      <c r="DJE4" t="e" cm="1">
        <f t="array" ref="DJE4">_xll.BDH(DJE$1,"DY179","FY"&amp;DJE$2,"FY"&amp;DJE$2)</f>
        <v>#VALUE!</v>
      </c>
      <c r="DJF4" t="e" cm="1">
        <f t="array" ref="DJF4">_xll.BDH(DJF$1,"DY179","FY"&amp;DJF$2,"FY"&amp;DJF$2)</f>
        <v>#VALUE!</v>
      </c>
      <c r="DJG4" t="e" cm="1">
        <f t="array" ref="DJG4">_xll.BDH(DJG$1,"DY179","FY"&amp;DJG$2,"FY"&amp;DJG$2)</f>
        <v>#VALUE!</v>
      </c>
      <c r="DJH4" t="e" cm="1">
        <f t="array" ref="DJH4">_xll.BDH(DJH$1,"DY179","FY"&amp;DJH$2,"FY"&amp;DJH$2)</f>
        <v>#VALUE!</v>
      </c>
      <c r="DJI4" t="e" cm="1">
        <f t="array" ref="DJI4">_xll.BDH(DJI$1,"DY179","FY"&amp;DJI$2,"FY"&amp;DJI$2)</f>
        <v>#VALUE!</v>
      </c>
      <c r="DJJ4" t="e" cm="1">
        <f t="array" ref="DJJ4">_xll.BDH(DJJ$1,"DY179","FY"&amp;DJJ$2,"FY"&amp;DJJ$2)</f>
        <v>#VALUE!</v>
      </c>
      <c r="DJK4" t="e" cm="1">
        <f t="array" ref="DJK4">_xll.BDH(DJK$1,"DY179","FY"&amp;DJK$2,"FY"&amp;DJK$2)</f>
        <v>#VALUE!</v>
      </c>
      <c r="DJL4" t="e" cm="1">
        <f t="array" ref="DJL4">_xll.BDH(DJL$1,"DY179","FY"&amp;DJL$2,"FY"&amp;DJL$2)</f>
        <v>#VALUE!</v>
      </c>
      <c r="DJM4" t="e" cm="1">
        <f t="array" ref="DJM4">_xll.BDH(DJM$1,"DY179","FY"&amp;DJM$2,"FY"&amp;DJM$2)</f>
        <v>#VALUE!</v>
      </c>
      <c r="DJN4" t="e" cm="1">
        <f t="array" ref="DJN4">_xll.BDH(DJN$1,"DY179","FY"&amp;DJN$2,"FY"&amp;DJN$2)</f>
        <v>#VALUE!</v>
      </c>
      <c r="DJO4" t="e" cm="1">
        <f t="array" ref="DJO4">_xll.BDH(DJO$1,"DY179","FY"&amp;DJO$2,"FY"&amp;DJO$2)</f>
        <v>#VALUE!</v>
      </c>
      <c r="DJP4" t="e" cm="1">
        <f t="array" ref="DJP4">_xll.BDH(DJP$1,"DY179","FY"&amp;DJP$2,"FY"&amp;DJP$2)</f>
        <v>#VALUE!</v>
      </c>
      <c r="DJQ4" t="e" cm="1">
        <f t="array" ref="DJQ4">_xll.BDH(DJQ$1,"DY179","FY"&amp;DJQ$2,"FY"&amp;DJQ$2)</f>
        <v>#VALUE!</v>
      </c>
      <c r="DJR4" t="e" cm="1">
        <f t="array" ref="DJR4">_xll.BDH(DJR$1,"DY179","FY"&amp;DJR$2,"FY"&amp;DJR$2)</f>
        <v>#VALUE!</v>
      </c>
      <c r="DJS4" t="e" cm="1">
        <f t="array" ref="DJS4">_xll.BDH(DJS$1,"DY179","FY"&amp;DJS$2,"FY"&amp;DJS$2)</f>
        <v>#VALUE!</v>
      </c>
      <c r="DJT4" t="e" cm="1">
        <f t="array" ref="DJT4">_xll.BDH(DJT$1,"DY179","FY"&amp;DJT$2,"FY"&amp;DJT$2)</f>
        <v>#VALUE!</v>
      </c>
      <c r="DJU4" t="e" cm="1">
        <f t="array" ref="DJU4">_xll.BDH(DJU$1,"DY179","FY"&amp;DJU$2,"FY"&amp;DJU$2)</f>
        <v>#VALUE!</v>
      </c>
      <c r="DJV4" t="e" cm="1">
        <f t="array" ref="DJV4">_xll.BDH(DJV$1,"DY179","FY"&amp;DJV$2,"FY"&amp;DJV$2)</f>
        <v>#VALUE!</v>
      </c>
      <c r="DJW4" t="e" cm="1">
        <f t="array" ref="DJW4">_xll.BDH(DJW$1,"DY179","FY"&amp;DJW$2,"FY"&amp;DJW$2)</f>
        <v>#VALUE!</v>
      </c>
      <c r="DJX4" t="e" cm="1">
        <f t="array" ref="DJX4">_xll.BDH(DJX$1,"DY179","FY"&amp;DJX$2,"FY"&amp;DJX$2)</f>
        <v>#VALUE!</v>
      </c>
      <c r="DJY4" t="e" cm="1">
        <f t="array" ref="DJY4">_xll.BDH(DJY$1,"DY179","FY"&amp;DJY$2,"FY"&amp;DJY$2)</f>
        <v>#VALUE!</v>
      </c>
      <c r="DJZ4" t="e" cm="1">
        <f t="array" ref="DJZ4">_xll.BDH(DJZ$1,"DY179","FY"&amp;DJZ$2,"FY"&amp;DJZ$2)</f>
        <v>#VALUE!</v>
      </c>
      <c r="DKA4" t="e" cm="1">
        <f t="array" ref="DKA4">_xll.BDH(DKA$1,"DY179","FY"&amp;DKA$2,"FY"&amp;DKA$2)</f>
        <v>#VALUE!</v>
      </c>
      <c r="DKB4" t="e" cm="1">
        <f t="array" ref="DKB4">_xll.BDH(DKB$1,"DY179","FY"&amp;DKB$2,"FY"&amp;DKB$2)</f>
        <v>#VALUE!</v>
      </c>
      <c r="DKC4" t="e" cm="1">
        <f t="array" ref="DKC4">_xll.BDH(DKC$1,"DY179","FY"&amp;DKC$2,"FY"&amp;DKC$2)</f>
        <v>#VALUE!</v>
      </c>
      <c r="DKD4" t="e" cm="1">
        <f t="array" ref="DKD4">_xll.BDH(DKD$1,"DY179","FY"&amp;DKD$2,"FY"&amp;DKD$2)</f>
        <v>#VALUE!</v>
      </c>
      <c r="DKE4" t="e" cm="1">
        <f t="array" ref="DKE4">_xll.BDH(DKE$1,"DY179","FY"&amp;DKE$2,"FY"&amp;DKE$2)</f>
        <v>#VALUE!</v>
      </c>
      <c r="DKF4" t="e" cm="1">
        <f t="array" ref="DKF4">_xll.BDH(DKF$1,"DY179","FY"&amp;DKF$2,"FY"&amp;DKF$2)</f>
        <v>#VALUE!</v>
      </c>
      <c r="DKG4" t="e" cm="1">
        <f t="array" ref="DKG4">_xll.BDH(DKG$1,"DY179","FY"&amp;DKG$2,"FY"&amp;DKG$2)</f>
        <v>#VALUE!</v>
      </c>
      <c r="DKH4" t="e" cm="1">
        <f t="array" ref="DKH4">_xll.BDH(DKH$1,"DY179","FY"&amp;DKH$2,"FY"&amp;DKH$2)</f>
        <v>#VALUE!</v>
      </c>
      <c r="DKI4" t="e" cm="1">
        <f t="array" ref="DKI4">_xll.BDH(DKI$1,"DY179","FY"&amp;DKI$2,"FY"&amp;DKI$2)</f>
        <v>#VALUE!</v>
      </c>
      <c r="DKJ4" t="e" cm="1">
        <f t="array" ref="DKJ4">_xll.BDH(DKJ$1,"DY179","FY"&amp;DKJ$2,"FY"&amp;DKJ$2)</f>
        <v>#VALUE!</v>
      </c>
      <c r="DKK4" t="e" cm="1">
        <f t="array" ref="DKK4">_xll.BDH(DKK$1,"DY179","FY"&amp;DKK$2,"FY"&amp;DKK$2)</f>
        <v>#VALUE!</v>
      </c>
      <c r="DKL4" t="e" cm="1">
        <f t="array" ref="DKL4">_xll.BDH(DKL$1,"DY179","FY"&amp;DKL$2,"FY"&amp;DKL$2)</f>
        <v>#VALUE!</v>
      </c>
      <c r="DKM4" t="e" cm="1">
        <f t="array" ref="DKM4">_xll.BDH(DKM$1,"DY179","FY"&amp;DKM$2,"FY"&amp;DKM$2)</f>
        <v>#VALUE!</v>
      </c>
      <c r="DKN4" t="e" cm="1">
        <f t="array" ref="DKN4">_xll.BDH(DKN$1,"DY179","FY"&amp;DKN$2,"FY"&amp;DKN$2)</f>
        <v>#VALUE!</v>
      </c>
      <c r="DKO4" t="e" cm="1">
        <f t="array" ref="DKO4">_xll.BDH(DKO$1,"DY179","FY"&amp;DKO$2,"FY"&amp;DKO$2)</f>
        <v>#VALUE!</v>
      </c>
      <c r="DKP4" t="e" cm="1">
        <f t="array" ref="DKP4">_xll.BDH(DKP$1,"DY179","FY"&amp;DKP$2,"FY"&amp;DKP$2)</f>
        <v>#VALUE!</v>
      </c>
      <c r="DKQ4" t="e" cm="1">
        <f t="array" ref="DKQ4">_xll.BDH(DKQ$1,"DY179","FY"&amp;DKQ$2,"FY"&amp;DKQ$2)</f>
        <v>#VALUE!</v>
      </c>
      <c r="DKR4" t="e" cm="1">
        <f t="array" ref="DKR4">_xll.BDH(DKR$1,"DY179","FY"&amp;DKR$2,"FY"&amp;DKR$2)</f>
        <v>#VALUE!</v>
      </c>
      <c r="DKS4" t="e" cm="1">
        <f t="array" ref="DKS4">_xll.BDH(DKS$1,"DY179","FY"&amp;DKS$2,"FY"&amp;DKS$2)</f>
        <v>#VALUE!</v>
      </c>
      <c r="DKT4" t="e" cm="1">
        <f t="array" ref="DKT4">_xll.BDH(DKT$1,"DY179","FY"&amp;DKT$2,"FY"&amp;DKT$2)</f>
        <v>#VALUE!</v>
      </c>
      <c r="DKU4" t="e" cm="1">
        <f t="array" ref="DKU4">_xll.BDH(DKU$1,"DY179","FY"&amp;DKU$2,"FY"&amp;DKU$2)</f>
        <v>#VALUE!</v>
      </c>
      <c r="DKV4" t="e" cm="1">
        <f t="array" ref="DKV4">_xll.BDH(DKV$1,"DY179","FY"&amp;DKV$2,"FY"&amp;DKV$2)</f>
        <v>#VALUE!</v>
      </c>
      <c r="DKW4" t="e" cm="1">
        <f t="array" ref="DKW4">_xll.BDH(DKW$1,"DY179","FY"&amp;DKW$2,"FY"&amp;DKW$2)</f>
        <v>#VALUE!</v>
      </c>
      <c r="DKX4" t="e" cm="1">
        <f t="array" ref="DKX4">_xll.BDH(DKX$1,"DY179","FY"&amp;DKX$2,"FY"&amp;DKX$2)</f>
        <v>#VALUE!</v>
      </c>
      <c r="DKY4" t="e" cm="1">
        <f t="array" ref="DKY4">_xll.BDH(DKY$1,"DY179","FY"&amp;DKY$2,"FY"&amp;DKY$2)</f>
        <v>#VALUE!</v>
      </c>
      <c r="DKZ4" t="e" cm="1">
        <f t="array" ref="DKZ4">_xll.BDH(DKZ$1,"DY179","FY"&amp;DKZ$2,"FY"&amp;DKZ$2)</f>
        <v>#VALUE!</v>
      </c>
      <c r="DLA4" t="e" cm="1">
        <f t="array" ref="DLA4">_xll.BDH(DLA$1,"DY179","FY"&amp;DLA$2,"FY"&amp;DLA$2)</f>
        <v>#VALUE!</v>
      </c>
      <c r="DLB4" t="e" cm="1">
        <f t="array" ref="DLB4">_xll.BDH(DLB$1,"DY179","FY"&amp;DLB$2,"FY"&amp;DLB$2)</f>
        <v>#VALUE!</v>
      </c>
      <c r="DLC4" t="e" cm="1">
        <f t="array" ref="DLC4">_xll.BDH(DLC$1,"DY179","FY"&amp;DLC$2,"FY"&amp;DLC$2)</f>
        <v>#VALUE!</v>
      </c>
      <c r="DLD4" t="e" cm="1">
        <f t="array" ref="DLD4">_xll.BDH(DLD$1,"DY179","FY"&amp;DLD$2,"FY"&amp;DLD$2)</f>
        <v>#VALUE!</v>
      </c>
      <c r="DLE4" t="e" cm="1">
        <f t="array" ref="DLE4">_xll.BDH(DLE$1,"DY179","FY"&amp;DLE$2,"FY"&amp;DLE$2)</f>
        <v>#VALUE!</v>
      </c>
      <c r="DLF4" t="e" cm="1">
        <f t="array" ref="DLF4">_xll.BDH(DLF$1,"DY179","FY"&amp;DLF$2,"FY"&amp;DLF$2)</f>
        <v>#VALUE!</v>
      </c>
      <c r="DLG4" t="e" cm="1">
        <f t="array" ref="DLG4">_xll.BDH(DLG$1,"DY179","FY"&amp;DLG$2,"FY"&amp;DLG$2)</f>
        <v>#VALUE!</v>
      </c>
      <c r="DLH4" t="e" cm="1">
        <f t="array" ref="DLH4">_xll.BDH(DLH$1,"DY179","FY"&amp;DLH$2,"FY"&amp;DLH$2)</f>
        <v>#VALUE!</v>
      </c>
      <c r="DLI4" t="e" cm="1">
        <f t="array" ref="DLI4">_xll.BDH(DLI$1,"DY179","FY"&amp;DLI$2,"FY"&amp;DLI$2)</f>
        <v>#VALUE!</v>
      </c>
      <c r="DLJ4" t="e" cm="1">
        <f t="array" ref="DLJ4">_xll.BDH(DLJ$1,"DY179","FY"&amp;DLJ$2,"FY"&amp;DLJ$2)</f>
        <v>#VALUE!</v>
      </c>
      <c r="DLK4" t="e" cm="1">
        <f t="array" ref="DLK4">_xll.BDH(DLK$1,"DY179","FY"&amp;DLK$2,"FY"&amp;DLK$2)</f>
        <v>#VALUE!</v>
      </c>
      <c r="DLL4" t="e" cm="1">
        <f t="array" ref="DLL4">_xll.BDH(DLL$1,"DY179","FY"&amp;DLL$2,"FY"&amp;DLL$2)</f>
        <v>#VALUE!</v>
      </c>
      <c r="DLM4" t="e" cm="1">
        <f t="array" ref="DLM4">_xll.BDH(DLM$1,"DY179","FY"&amp;DLM$2,"FY"&amp;DLM$2)</f>
        <v>#VALUE!</v>
      </c>
      <c r="DLN4" t="e" cm="1">
        <f t="array" ref="DLN4">_xll.BDH(DLN$1,"DY179","FY"&amp;DLN$2,"FY"&amp;DLN$2)</f>
        <v>#VALUE!</v>
      </c>
      <c r="DLO4" t="e" cm="1">
        <f t="array" ref="DLO4">_xll.BDH(DLO$1,"DY179","FY"&amp;DLO$2,"FY"&amp;DLO$2)</f>
        <v>#VALUE!</v>
      </c>
      <c r="DLP4" t="e" cm="1">
        <f t="array" ref="DLP4">_xll.BDH(DLP$1,"DY179","FY"&amp;DLP$2,"FY"&amp;DLP$2)</f>
        <v>#VALUE!</v>
      </c>
      <c r="DLQ4" t="e" cm="1">
        <f t="array" ref="DLQ4">_xll.BDH(DLQ$1,"DY179","FY"&amp;DLQ$2,"FY"&amp;DLQ$2)</f>
        <v>#VALUE!</v>
      </c>
      <c r="DLR4" t="e" cm="1">
        <f t="array" ref="DLR4">_xll.BDH(DLR$1,"DY179","FY"&amp;DLR$2,"FY"&amp;DLR$2)</f>
        <v>#VALUE!</v>
      </c>
      <c r="DLS4" t="e" cm="1">
        <f t="array" ref="DLS4">_xll.BDH(DLS$1,"DY179","FY"&amp;DLS$2,"FY"&amp;DLS$2)</f>
        <v>#VALUE!</v>
      </c>
      <c r="DLT4" t="e" cm="1">
        <f t="array" ref="DLT4">_xll.BDH(DLT$1,"DY179","FY"&amp;DLT$2,"FY"&amp;DLT$2)</f>
        <v>#VALUE!</v>
      </c>
      <c r="DLU4" t="e" cm="1">
        <f t="array" ref="DLU4">_xll.BDH(DLU$1,"DY179","FY"&amp;DLU$2,"FY"&amp;DLU$2)</f>
        <v>#VALUE!</v>
      </c>
      <c r="DLV4" t="e" cm="1">
        <f t="array" ref="DLV4">_xll.BDH(DLV$1,"DY179","FY"&amp;DLV$2,"FY"&amp;DLV$2)</f>
        <v>#VALUE!</v>
      </c>
      <c r="DLW4" t="e" cm="1">
        <f t="array" ref="DLW4">_xll.BDH(DLW$1,"DY179","FY"&amp;DLW$2,"FY"&amp;DLW$2)</f>
        <v>#VALUE!</v>
      </c>
      <c r="DLX4" t="e" cm="1">
        <f t="array" ref="DLX4">_xll.BDH(DLX$1,"DY179","FY"&amp;DLX$2,"FY"&amp;DLX$2)</f>
        <v>#VALUE!</v>
      </c>
      <c r="DLY4" t="e" cm="1">
        <f t="array" ref="DLY4">_xll.BDH(DLY$1,"DY179","FY"&amp;DLY$2,"FY"&amp;DLY$2)</f>
        <v>#VALUE!</v>
      </c>
      <c r="DLZ4" t="e" cm="1">
        <f t="array" ref="DLZ4">_xll.BDH(DLZ$1,"DY179","FY"&amp;DLZ$2,"FY"&amp;DLZ$2)</f>
        <v>#VALUE!</v>
      </c>
      <c r="DMA4" t="e" cm="1">
        <f t="array" ref="DMA4">_xll.BDH(DMA$1,"DY179","FY"&amp;DMA$2,"FY"&amp;DMA$2)</f>
        <v>#VALUE!</v>
      </c>
      <c r="DMB4" t="e" cm="1">
        <f t="array" ref="DMB4">_xll.BDH(DMB$1,"DY179","FY"&amp;DMB$2,"FY"&amp;DMB$2)</f>
        <v>#VALUE!</v>
      </c>
      <c r="DMC4" t="e" cm="1">
        <f t="array" ref="DMC4">_xll.BDH(DMC$1,"DY179","FY"&amp;DMC$2,"FY"&amp;DMC$2)</f>
        <v>#VALUE!</v>
      </c>
      <c r="DMD4" t="e" cm="1">
        <f t="array" ref="DMD4">_xll.BDH(DMD$1,"DY179","FY"&amp;DMD$2,"FY"&amp;DMD$2)</f>
        <v>#VALUE!</v>
      </c>
      <c r="DME4" t="e" cm="1">
        <f t="array" ref="DME4">_xll.BDH(DME$1,"DY179","FY"&amp;DME$2,"FY"&amp;DME$2)</f>
        <v>#VALUE!</v>
      </c>
      <c r="DMF4" t="e" cm="1">
        <f t="array" ref="DMF4">_xll.BDH(DMF$1,"DY179","FY"&amp;DMF$2,"FY"&amp;DMF$2)</f>
        <v>#VALUE!</v>
      </c>
      <c r="DMG4" t="e" cm="1">
        <f t="array" ref="DMG4">_xll.BDH(DMG$1,"DY179","FY"&amp;DMG$2,"FY"&amp;DMG$2)</f>
        <v>#VALUE!</v>
      </c>
      <c r="DMH4" t="e" cm="1">
        <f t="array" ref="DMH4">_xll.BDH(DMH$1,"DY179","FY"&amp;DMH$2,"FY"&amp;DMH$2)</f>
        <v>#VALUE!</v>
      </c>
      <c r="DMI4" t="e" cm="1">
        <f t="array" ref="DMI4">_xll.BDH(DMI$1,"DY179","FY"&amp;DMI$2,"FY"&amp;DMI$2)</f>
        <v>#VALUE!</v>
      </c>
      <c r="DMJ4" t="e" cm="1">
        <f t="array" ref="DMJ4">_xll.BDH(DMJ$1,"DY179","FY"&amp;DMJ$2,"FY"&amp;DMJ$2)</f>
        <v>#VALUE!</v>
      </c>
      <c r="DMK4" t="e" cm="1">
        <f t="array" ref="DMK4">_xll.BDH(DMK$1,"DY179","FY"&amp;DMK$2,"FY"&amp;DMK$2)</f>
        <v>#VALUE!</v>
      </c>
      <c r="DML4" t="e" cm="1">
        <f t="array" ref="DML4">_xll.BDH(DML$1,"DY179","FY"&amp;DML$2,"FY"&amp;DML$2)</f>
        <v>#VALUE!</v>
      </c>
      <c r="DMM4" t="e" cm="1">
        <f t="array" ref="DMM4">_xll.BDH(DMM$1,"DY179","FY"&amp;DMM$2,"FY"&amp;DMM$2)</f>
        <v>#VALUE!</v>
      </c>
      <c r="DMN4" t="e" cm="1">
        <f t="array" ref="DMN4">_xll.BDH(DMN$1,"DY179","FY"&amp;DMN$2,"FY"&amp;DMN$2)</f>
        <v>#VALUE!</v>
      </c>
      <c r="DMO4" t="e" cm="1">
        <f t="array" ref="DMO4">_xll.BDH(DMO$1,"DY179","FY"&amp;DMO$2,"FY"&amp;DMO$2)</f>
        <v>#VALUE!</v>
      </c>
      <c r="DMP4" t="e" cm="1">
        <f t="array" ref="DMP4">_xll.BDH(DMP$1,"DY179","FY"&amp;DMP$2,"FY"&amp;DMP$2)</f>
        <v>#VALUE!</v>
      </c>
      <c r="DMQ4" t="e" cm="1">
        <f t="array" ref="DMQ4">_xll.BDH(DMQ$1,"DY179","FY"&amp;DMQ$2,"FY"&amp;DMQ$2)</f>
        <v>#VALUE!</v>
      </c>
      <c r="DMR4" t="e" cm="1">
        <f t="array" ref="DMR4">_xll.BDH(DMR$1,"DY179","FY"&amp;DMR$2,"FY"&amp;DMR$2)</f>
        <v>#VALUE!</v>
      </c>
      <c r="DMS4" t="e" cm="1">
        <f t="array" ref="DMS4">_xll.BDH(DMS$1,"DY179","FY"&amp;DMS$2,"FY"&amp;DMS$2)</f>
        <v>#VALUE!</v>
      </c>
      <c r="DMT4" t="e" cm="1">
        <f t="array" ref="DMT4">_xll.BDH(DMT$1,"DY179","FY"&amp;DMT$2,"FY"&amp;DMT$2)</f>
        <v>#VALUE!</v>
      </c>
      <c r="DMU4" t="e" cm="1">
        <f t="array" ref="DMU4">_xll.BDH(DMU$1,"DY179","FY"&amp;DMU$2,"FY"&amp;DMU$2)</f>
        <v>#VALUE!</v>
      </c>
      <c r="DMV4" t="e" cm="1">
        <f t="array" ref="DMV4">_xll.BDH(DMV$1,"DY179","FY"&amp;DMV$2,"FY"&amp;DMV$2)</f>
        <v>#VALUE!</v>
      </c>
      <c r="DMW4" t="e" cm="1">
        <f t="array" ref="DMW4">_xll.BDH(DMW$1,"DY179","FY"&amp;DMW$2,"FY"&amp;DMW$2)</f>
        <v>#VALUE!</v>
      </c>
      <c r="DMX4" t="e" cm="1">
        <f t="array" ref="DMX4">_xll.BDH(DMX$1,"DY179","FY"&amp;DMX$2,"FY"&amp;DMX$2)</f>
        <v>#VALUE!</v>
      </c>
      <c r="DMY4" t="e" cm="1">
        <f t="array" ref="DMY4">_xll.BDH(DMY$1,"DY179","FY"&amp;DMY$2,"FY"&amp;DMY$2)</f>
        <v>#VALUE!</v>
      </c>
      <c r="DMZ4" t="e" cm="1">
        <f t="array" ref="DMZ4">_xll.BDH(DMZ$1,"DY179","FY"&amp;DMZ$2,"FY"&amp;DMZ$2)</f>
        <v>#VALUE!</v>
      </c>
      <c r="DNA4" t="e" cm="1">
        <f t="array" ref="DNA4">_xll.BDH(DNA$1,"DY179","FY"&amp;DNA$2,"FY"&amp;DNA$2)</f>
        <v>#VALUE!</v>
      </c>
      <c r="DNB4" t="e" cm="1">
        <f t="array" ref="DNB4">_xll.BDH(DNB$1,"DY179","FY"&amp;DNB$2,"FY"&amp;DNB$2)</f>
        <v>#VALUE!</v>
      </c>
      <c r="DNC4" t="e" cm="1">
        <f t="array" ref="DNC4">_xll.BDH(DNC$1,"DY179","FY"&amp;DNC$2,"FY"&amp;DNC$2)</f>
        <v>#VALUE!</v>
      </c>
      <c r="DND4" t="e" cm="1">
        <f t="array" ref="DND4">_xll.BDH(DND$1,"DY179","FY"&amp;DND$2,"FY"&amp;DND$2)</f>
        <v>#VALUE!</v>
      </c>
      <c r="DNE4" t="e" cm="1">
        <f t="array" ref="DNE4">_xll.BDH(DNE$1,"DY179","FY"&amp;DNE$2,"FY"&amp;DNE$2)</f>
        <v>#VALUE!</v>
      </c>
      <c r="DNF4" t="e" cm="1">
        <f t="array" ref="DNF4">_xll.BDH(DNF$1,"DY179","FY"&amp;DNF$2,"FY"&amp;DNF$2)</f>
        <v>#VALUE!</v>
      </c>
      <c r="DNG4" t="e" cm="1">
        <f t="array" ref="DNG4">_xll.BDH(DNG$1,"DY179","FY"&amp;DNG$2,"FY"&amp;DNG$2)</f>
        <v>#VALUE!</v>
      </c>
      <c r="DNH4" t="e" cm="1">
        <f t="array" ref="DNH4">_xll.BDH(DNH$1,"DY179","FY"&amp;DNH$2,"FY"&amp;DNH$2)</f>
        <v>#VALUE!</v>
      </c>
      <c r="DNI4" t="e" cm="1">
        <f t="array" ref="DNI4">_xll.BDH(DNI$1,"DY179","FY"&amp;DNI$2,"FY"&amp;DNI$2)</f>
        <v>#VALUE!</v>
      </c>
      <c r="DNJ4" t="e" cm="1">
        <f t="array" ref="DNJ4">_xll.BDH(DNJ$1,"DY179","FY"&amp;DNJ$2,"FY"&amp;DNJ$2)</f>
        <v>#VALUE!</v>
      </c>
      <c r="DNK4" t="e" cm="1">
        <f t="array" ref="DNK4">_xll.BDH(DNK$1,"DY179","FY"&amp;DNK$2,"FY"&amp;DNK$2)</f>
        <v>#VALUE!</v>
      </c>
      <c r="DNL4" t="e" cm="1">
        <f t="array" ref="DNL4">_xll.BDH(DNL$1,"DY179","FY"&amp;DNL$2,"FY"&amp;DNL$2)</f>
        <v>#VALUE!</v>
      </c>
      <c r="DNM4" t="e" cm="1">
        <f t="array" ref="DNM4">_xll.BDH(DNM$1,"DY179","FY"&amp;DNM$2,"FY"&amp;DNM$2)</f>
        <v>#VALUE!</v>
      </c>
      <c r="DNN4" t="e" cm="1">
        <f t="array" ref="DNN4">_xll.BDH(DNN$1,"DY179","FY"&amp;DNN$2,"FY"&amp;DNN$2)</f>
        <v>#VALUE!</v>
      </c>
      <c r="DNO4" t="e" cm="1">
        <f t="array" ref="DNO4">_xll.BDH(DNO$1,"DY179","FY"&amp;DNO$2,"FY"&amp;DNO$2)</f>
        <v>#VALUE!</v>
      </c>
      <c r="DNP4" t="e" cm="1">
        <f t="array" ref="DNP4">_xll.BDH(DNP$1,"DY179","FY"&amp;DNP$2,"FY"&amp;DNP$2)</f>
        <v>#VALUE!</v>
      </c>
      <c r="DNQ4" t="e" cm="1">
        <f t="array" ref="DNQ4">_xll.BDH(DNQ$1,"DY179","FY"&amp;DNQ$2,"FY"&amp;DNQ$2)</f>
        <v>#VALUE!</v>
      </c>
      <c r="DNR4" t="e" cm="1">
        <f t="array" ref="DNR4">_xll.BDH(DNR$1,"DY179","FY"&amp;DNR$2,"FY"&amp;DNR$2)</f>
        <v>#VALUE!</v>
      </c>
      <c r="DNS4" t="e" cm="1">
        <f t="array" ref="DNS4">_xll.BDH(DNS$1,"DY179","FY"&amp;DNS$2,"FY"&amp;DNS$2)</f>
        <v>#VALUE!</v>
      </c>
      <c r="DNT4" t="e" cm="1">
        <f t="array" ref="DNT4">_xll.BDH(DNT$1,"DY179","FY"&amp;DNT$2,"FY"&amp;DNT$2)</f>
        <v>#VALUE!</v>
      </c>
      <c r="DNU4" t="e" cm="1">
        <f t="array" ref="DNU4">_xll.BDH(DNU$1,"DY179","FY"&amp;DNU$2,"FY"&amp;DNU$2)</f>
        <v>#VALUE!</v>
      </c>
      <c r="DNV4" t="e" cm="1">
        <f t="array" ref="DNV4">_xll.BDH(DNV$1,"DY179","FY"&amp;DNV$2,"FY"&amp;DNV$2)</f>
        <v>#VALUE!</v>
      </c>
      <c r="DNW4" t="e" cm="1">
        <f t="array" ref="DNW4">_xll.BDH(DNW$1,"DY179","FY"&amp;DNW$2,"FY"&amp;DNW$2)</f>
        <v>#VALUE!</v>
      </c>
      <c r="DNX4" t="e" cm="1">
        <f t="array" ref="DNX4">_xll.BDH(DNX$1,"DY179","FY"&amp;DNX$2,"FY"&amp;DNX$2)</f>
        <v>#VALUE!</v>
      </c>
      <c r="DNY4" t="e" cm="1">
        <f t="array" ref="DNY4">_xll.BDH(DNY$1,"DY179","FY"&amp;DNY$2,"FY"&amp;DNY$2)</f>
        <v>#VALUE!</v>
      </c>
      <c r="DNZ4" t="e" cm="1">
        <f t="array" ref="DNZ4">_xll.BDH(DNZ$1,"DY179","FY"&amp;DNZ$2,"FY"&amp;DNZ$2)</f>
        <v>#VALUE!</v>
      </c>
      <c r="DOA4" t="e" cm="1">
        <f t="array" ref="DOA4">_xll.BDH(DOA$1,"DY179","FY"&amp;DOA$2,"FY"&amp;DOA$2)</f>
        <v>#VALUE!</v>
      </c>
      <c r="DOB4" t="e" cm="1">
        <f t="array" ref="DOB4">_xll.BDH(DOB$1,"DY179","FY"&amp;DOB$2,"FY"&amp;DOB$2)</f>
        <v>#VALUE!</v>
      </c>
      <c r="DOC4" t="e" cm="1">
        <f t="array" ref="DOC4">_xll.BDH(DOC$1,"DY179","FY"&amp;DOC$2,"FY"&amp;DOC$2)</f>
        <v>#VALUE!</v>
      </c>
      <c r="DOD4" t="e" cm="1">
        <f t="array" ref="DOD4">_xll.BDH(DOD$1,"DY179","FY"&amp;DOD$2,"FY"&amp;DOD$2)</f>
        <v>#VALUE!</v>
      </c>
      <c r="DOE4" t="e" cm="1">
        <f t="array" ref="DOE4">_xll.BDH(DOE$1,"DY179","FY"&amp;DOE$2,"FY"&amp;DOE$2)</f>
        <v>#VALUE!</v>
      </c>
      <c r="DOF4" t="e" cm="1">
        <f t="array" ref="DOF4">_xll.BDH(DOF$1,"DY179","FY"&amp;DOF$2,"FY"&amp;DOF$2)</f>
        <v>#VALUE!</v>
      </c>
      <c r="DOG4" t="e" cm="1">
        <f t="array" ref="DOG4">_xll.BDH(DOG$1,"DY179","FY"&amp;DOG$2,"FY"&amp;DOG$2)</f>
        <v>#VALUE!</v>
      </c>
      <c r="DOH4" t="e" cm="1">
        <f t="array" ref="DOH4">_xll.BDH(DOH$1,"DY179","FY"&amp;DOH$2,"FY"&amp;DOH$2)</f>
        <v>#VALUE!</v>
      </c>
      <c r="DOI4" t="e" cm="1">
        <f t="array" ref="DOI4">_xll.BDH(DOI$1,"DY179","FY"&amp;DOI$2,"FY"&amp;DOI$2)</f>
        <v>#VALUE!</v>
      </c>
      <c r="DOJ4" t="e" cm="1">
        <f t="array" ref="DOJ4">_xll.BDH(DOJ$1,"DY179","FY"&amp;DOJ$2,"FY"&amp;DOJ$2)</f>
        <v>#VALUE!</v>
      </c>
      <c r="DOK4" t="e" cm="1">
        <f t="array" ref="DOK4">_xll.BDH(DOK$1,"DY179","FY"&amp;DOK$2,"FY"&amp;DOK$2)</f>
        <v>#VALUE!</v>
      </c>
      <c r="DOL4" t="e" cm="1">
        <f t="array" ref="DOL4">_xll.BDH(DOL$1,"DY179","FY"&amp;DOL$2,"FY"&amp;DOL$2)</f>
        <v>#VALUE!</v>
      </c>
      <c r="DOM4" t="e" cm="1">
        <f t="array" ref="DOM4">_xll.BDH(DOM$1,"DY179","FY"&amp;DOM$2,"FY"&amp;DOM$2)</f>
        <v>#VALUE!</v>
      </c>
      <c r="DON4" t="e" cm="1">
        <f t="array" ref="DON4">_xll.BDH(DON$1,"DY179","FY"&amp;DON$2,"FY"&amp;DON$2)</f>
        <v>#VALUE!</v>
      </c>
      <c r="DOO4" t="e" cm="1">
        <f t="array" ref="DOO4">_xll.BDH(DOO$1,"DY179","FY"&amp;DOO$2,"FY"&amp;DOO$2)</f>
        <v>#VALUE!</v>
      </c>
      <c r="DOP4" t="e" cm="1">
        <f t="array" ref="DOP4">_xll.BDH(DOP$1,"DY179","FY"&amp;DOP$2,"FY"&amp;DOP$2)</f>
        <v>#VALUE!</v>
      </c>
      <c r="DOQ4" t="e" cm="1">
        <f t="array" ref="DOQ4">_xll.BDH(DOQ$1,"DY179","FY"&amp;DOQ$2,"FY"&amp;DOQ$2)</f>
        <v>#VALUE!</v>
      </c>
      <c r="DOR4" t="e" cm="1">
        <f t="array" ref="DOR4">_xll.BDH(DOR$1,"DY179","FY"&amp;DOR$2,"FY"&amp;DOR$2)</f>
        <v>#VALUE!</v>
      </c>
      <c r="DOS4" t="e" cm="1">
        <f t="array" ref="DOS4">_xll.BDH(DOS$1,"DY179","FY"&amp;DOS$2,"FY"&amp;DOS$2)</f>
        <v>#VALUE!</v>
      </c>
      <c r="DOT4" t="e" cm="1">
        <f t="array" ref="DOT4">_xll.BDH(DOT$1,"DY179","FY"&amp;DOT$2,"FY"&amp;DOT$2)</f>
        <v>#VALUE!</v>
      </c>
      <c r="DOU4" t="e" cm="1">
        <f t="array" ref="DOU4">_xll.BDH(DOU$1,"DY179","FY"&amp;DOU$2,"FY"&amp;DOU$2)</f>
        <v>#VALUE!</v>
      </c>
      <c r="DOV4" t="e" cm="1">
        <f t="array" ref="DOV4">_xll.BDH(DOV$1,"DY179","FY"&amp;DOV$2,"FY"&amp;DOV$2)</f>
        <v>#VALUE!</v>
      </c>
      <c r="DOW4" t="e" cm="1">
        <f t="array" ref="DOW4">_xll.BDH(DOW$1,"DY179","FY"&amp;DOW$2,"FY"&amp;DOW$2)</f>
        <v>#VALUE!</v>
      </c>
      <c r="DOX4" t="e" cm="1">
        <f t="array" ref="DOX4">_xll.BDH(DOX$1,"DY179","FY"&amp;DOX$2,"FY"&amp;DOX$2)</f>
        <v>#VALUE!</v>
      </c>
      <c r="DOY4" t="e" cm="1">
        <f t="array" ref="DOY4">_xll.BDH(DOY$1,"DY179","FY"&amp;DOY$2,"FY"&amp;DOY$2)</f>
        <v>#VALUE!</v>
      </c>
      <c r="DOZ4" t="e" cm="1">
        <f t="array" ref="DOZ4">_xll.BDH(DOZ$1,"DY179","FY"&amp;DOZ$2,"FY"&amp;DOZ$2)</f>
        <v>#VALUE!</v>
      </c>
      <c r="DPA4" t="e" cm="1">
        <f t="array" ref="DPA4">_xll.BDH(DPA$1,"DY179","FY"&amp;DPA$2,"FY"&amp;DPA$2)</f>
        <v>#VALUE!</v>
      </c>
      <c r="DPB4" t="e" cm="1">
        <f t="array" ref="DPB4">_xll.BDH(DPB$1,"DY179","FY"&amp;DPB$2,"FY"&amp;DPB$2)</f>
        <v>#VALUE!</v>
      </c>
      <c r="DPC4" t="e" cm="1">
        <f t="array" ref="DPC4">_xll.BDH(DPC$1,"DY179","FY"&amp;DPC$2,"FY"&amp;DPC$2)</f>
        <v>#VALUE!</v>
      </c>
      <c r="DPD4" t="e" cm="1">
        <f t="array" ref="DPD4">_xll.BDH(DPD$1,"DY179","FY"&amp;DPD$2,"FY"&amp;DPD$2)</f>
        <v>#VALUE!</v>
      </c>
      <c r="DPE4" t="e" cm="1">
        <f t="array" ref="DPE4">_xll.BDH(DPE$1,"DY179","FY"&amp;DPE$2,"FY"&amp;DPE$2)</f>
        <v>#VALUE!</v>
      </c>
      <c r="DPF4" t="e" cm="1">
        <f t="array" ref="DPF4">_xll.BDH(DPF$1,"DY179","FY"&amp;DPF$2,"FY"&amp;DPF$2)</f>
        <v>#VALUE!</v>
      </c>
      <c r="DPG4" t="e" cm="1">
        <f t="array" ref="DPG4">_xll.BDH(DPG$1,"DY179","FY"&amp;DPG$2,"FY"&amp;DPG$2)</f>
        <v>#VALUE!</v>
      </c>
      <c r="DPH4" t="e" cm="1">
        <f t="array" ref="DPH4">_xll.BDH(DPH$1,"DY179","FY"&amp;DPH$2,"FY"&amp;DPH$2)</f>
        <v>#VALUE!</v>
      </c>
      <c r="DPI4" t="e" cm="1">
        <f t="array" ref="DPI4">_xll.BDH(DPI$1,"DY179","FY"&amp;DPI$2,"FY"&amp;DPI$2)</f>
        <v>#VALUE!</v>
      </c>
      <c r="DPJ4" t="e" cm="1">
        <f t="array" ref="DPJ4">_xll.BDH(DPJ$1,"DY179","FY"&amp;DPJ$2,"FY"&amp;DPJ$2)</f>
        <v>#VALUE!</v>
      </c>
      <c r="DPK4" t="e" cm="1">
        <f t="array" ref="DPK4">_xll.BDH(DPK$1,"DY179","FY"&amp;DPK$2,"FY"&amp;DPK$2)</f>
        <v>#VALUE!</v>
      </c>
      <c r="DPL4" t="e" cm="1">
        <f t="array" ref="DPL4">_xll.BDH(DPL$1,"DY179","FY"&amp;DPL$2,"FY"&amp;DPL$2)</f>
        <v>#VALUE!</v>
      </c>
      <c r="DPM4" t="e" cm="1">
        <f t="array" ref="DPM4">_xll.BDH(DPM$1,"DY179","FY"&amp;DPM$2,"FY"&amp;DPM$2)</f>
        <v>#VALUE!</v>
      </c>
      <c r="DPN4" t="e" cm="1">
        <f t="array" ref="DPN4">_xll.BDH(DPN$1,"DY179","FY"&amp;DPN$2,"FY"&amp;DPN$2)</f>
        <v>#VALUE!</v>
      </c>
      <c r="DPO4" t="e" cm="1">
        <f t="array" ref="DPO4">_xll.BDH(DPO$1,"DY179","FY"&amp;DPO$2,"FY"&amp;DPO$2)</f>
        <v>#VALUE!</v>
      </c>
      <c r="DPP4" t="e" cm="1">
        <f t="array" ref="DPP4">_xll.BDH(DPP$1,"DY179","FY"&amp;DPP$2,"FY"&amp;DPP$2)</f>
        <v>#VALUE!</v>
      </c>
      <c r="DPQ4" t="e" cm="1">
        <f t="array" ref="DPQ4">_xll.BDH(DPQ$1,"DY179","FY"&amp;DPQ$2,"FY"&amp;DPQ$2)</f>
        <v>#VALUE!</v>
      </c>
      <c r="DPR4" t="e" cm="1">
        <f t="array" ref="DPR4">_xll.BDH(DPR$1,"DY179","FY"&amp;DPR$2,"FY"&amp;DPR$2)</f>
        <v>#VALUE!</v>
      </c>
      <c r="DPS4" t="e" cm="1">
        <f t="array" ref="DPS4">_xll.BDH(DPS$1,"DY179","FY"&amp;DPS$2,"FY"&amp;DPS$2)</f>
        <v>#VALUE!</v>
      </c>
      <c r="DPT4" t="e" cm="1">
        <f t="array" ref="DPT4">_xll.BDH(DPT$1,"DY179","FY"&amp;DPT$2,"FY"&amp;DPT$2)</f>
        <v>#VALUE!</v>
      </c>
      <c r="DPU4" t="e" cm="1">
        <f t="array" ref="DPU4">_xll.BDH(DPU$1,"DY179","FY"&amp;DPU$2,"FY"&amp;DPU$2)</f>
        <v>#VALUE!</v>
      </c>
      <c r="DPV4" t="e" cm="1">
        <f t="array" ref="DPV4">_xll.BDH(DPV$1,"DY179","FY"&amp;DPV$2,"FY"&amp;DPV$2)</f>
        <v>#VALUE!</v>
      </c>
      <c r="DPW4" t="e" cm="1">
        <f t="array" ref="DPW4">_xll.BDH(DPW$1,"DY179","FY"&amp;DPW$2,"FY"&amp;DPW$2)</f>
        <v>#VALUE!</v>
      </c>
      <c r="DPX4" t="e" cm="1">
        <f t="array" ref="DPX4">_xll.BDH(DPX$1,"DY179","FY"&amp;DPX$2,"FY"&amp;DPX$2)</f>
        <v>#VALUE!</v>
      </c>
      <c r="DPY4" t="e" cm="1">
        <f t="array" ref="DPY4">_xll.BDH(DPY$1,"DY179","FY"&amp;DPY$2,"FY"&amp;DPY$2)</f>
        <v>#VALUE!</v>
      </c>
      <c r="DPZ4" t="e" cm="1">
        <f t="array" ref="DPZ4">_xll.BDH(DPZ$1,"DY179","FY"&amp;DPZ$2,"FY"&amp;DPZ$2)</f>
        <v>#VALUE!</v>
      </c>
      <c r="DQA4" t="e" cm="1">
        <f t="array" ref="DQA4">_xll.BDH(DQA$1,"DY179","FY"&amp;DQA$2,"FY"&amp;DQA$2)</f>
        <v>#VALUE!</v>
      </c>
      <c r="DQB4" t="e" cm="1">
        <f t="array" ref="DQB4">_xll.BDH(DQB$1,"DY179","FY"&amp;DQB$2,"FY"&amp;DQB$2)</f>
        <v>#VALUE!</v>
      </c>
      <c r="DQC4" t="e" cm="1">
        <f t="array" ref="DQC4">_xll.BDH(DQC$1,"DY179","FY"&amp;DQC$2,"FY"&amp;DQC$2)</f>
        <v>#VALUE!</v>
      </c>
      <c r="DQD4" t="e" cm="1">
        <f t="array" ref="DQD4">_xll.BDH(DQD$1,"DY179","FY"&amp;DQD$2,"FY"&amp;DQD$2)</f>
        <v>#VALUE!</v>
      </c>
      <c r="DQE4" t="e" cm="1">
        <f t="array" ref="DQE4">_xll.BDH(DQE$1,"DY179","FY"&amp;DQE$2,"FY"&amp;DQE$2)</f>
        <v>#VALUE!</v>
      </c>
      <c r="DQF4" t="e" cm="1">
        <f t="array" ref="DQF4">_xll.BDH(DQF$1,"DY179","FY"&amp;DQF$2,"FY"&amp;DQF$2)</f>
        <v>#VALUE!</v>
      </c>
      <c r="DQG4" t="e" cm="1">
        <f t="array" ref="DQG4">_xll.BDH(DQG$1,"DY179","FY"&amp;DQG$2,"FY"&amp;DQG$2)</f>
        <v>#VALUE!</v>
      </c>
      <c r="DQH4" t="e" cm="1">
        <f t="array" ref="DQH4">_xll.BDH(DQH$1,"DY179","FY"&amp;DQH$2,"FY"&amp;DQH$2)</f>
        <v>#VALUE!</v>
      </c>
      <c r="DQI4" t="e" cm="1">
        <f t="array" ref="DQI4">_xll.BDH(DQI$1,"DY179","FY"&amp;DQI$2,"FY"&amp;DQI$2)</f>
        <v>#VALUE!</v>
      </c>
      <c r="DQJ4" t="e" cm="1">
        <f t="array" ref="DQJ4">_xll.BDH(DQJ$1,"DY179","FY"&amp;DQJ$2,"FY"&amp;DQJ$2)</f>
        <v>#VALUE!</v>
      </c>
      <c r="DQK4" t="e" cm="1">
        <f t="array" ref="DQK4">_xll.BDH(DQK$1,"DY179","FY"&amp;DQK$2,"FY"&amp;DQK$2)</f>
        <v>#VALUE!</v>
      </c>
      <c r="DQL4" t="e" cm="1">
        <f t="array" ref="DQL4">_xll.BDH(DQL$1,"DY179","FY"&amp;DQL$2,"FY"&amp;DQL$2)</f>
        <v>#VALUE!</v>
      </c>
      <c r="DQM4" t="e" cm="1">
        <f t="array" ref="DQM4">_xll.BDH(DQM$1,"DY179","FY"&amp;DQM$2,"FY"&amp;DQM$2)</f>
        <v>#VALUE!</v>
      </c>
      <c r="DQN4" t="e" cm="1">
        <f t="array" ref="DQN4">_xll.BDH(DQN$1,"DY179","FY"&amp;DQN$2,"FY"&amp;DQN$2)</f>
        <v>#VALUE!</v>
      </c>
      <c r="DQO4" t="e" cm="1">
        <f t="array" ref="DQO4">_xll.BDH(DQO$1,"DY179","FY"&amp;DQO$2,"FY"&amp;DQO$2)</f>
        <v>#VALUE!</v>
      </c>
      <c r="DQP4" t="e" cm="1">
        <f t="array" ref="DQP4">_xll.BDH(DQP$1,"DY179","FY"&amp;DQP$2,"FY"&amp;DQP$2)</f>
        <v>#VALUE!</v>
      </c>
      <c r="DQQ4" t="e" cm="1">
        <f t="array" ref="DQQ4">_xll.BDH(DQQ$1,"DY179","FY"&amp;DQQ$2,"FY"&amp;DQQ$2)</f>
        <v>#VALUE!</v>
      </c>
      <c r="DQR4" t="e" cm="1">
        <f t="array" ref="DQR4">_xll.BDH(DQR$1,"DY179","FY"&amp;DQR$2,"FY"&amp;DQR$2)</f>
        <v>#VALUE!</v>
      </c>
      <c r="DQS4" t="e" cm="1">
        <f t="array" ref="DQS4">_xll.BDH(DQS$1,"DY179","FY"&amp;DQS$2,"FY"&amp;DQS$2)</f>
        <v>#VALUE!</v>
      </c>
      <c r="DQT4" t="e" cm="1">
        <f t="array" ref="DQT4">_xll.BDH(DQT$1,"DY179","FY"&amp;DQT$2,"FY"&amp;DQT$2)</f>
        <v>#VALUE!</v>
      </c>
      <c r="DQU4" t="e" cm="1">
        <f t="array" ref="DQU4">_xll.BDH(DQU$1,"DY179","FY"&amp;DQU$2,"FY"&amp;DQU$2)</f>
        <v>#VALUE!</v>
      </c>
      <c r="DQV4" t="e" cm="1">
        <f t="array" ref="DQV4">_xll.BDH(DQV$1,"DY179","FY"&amp;DQV$2,"FY"&amp;DQV$2)</f>
        <v>#VALUE!</v>
      </c>
      <c r="DQW4" t="e" cm="1">
        <f t="array" ref="DQW4">_xll.BDH(DQW$1,"DY179","FY"&amp;DQW$2,"FY"&amp;DQW$2)</f>
        <v>#VALUE!</v>
      </c>
      <c r="DQX4" t="e" cm="1">
        <f t="array" ref="DQX4">_xll.BDH(DQX$1,"DY179","FY"&amp;DQX$2,"FY"&amp;DQX$2)</f>
        <v>#VALUE!</v>
      </c>
      <c r="DQY4" t="e" cm="1">
        <f t="array" ref="DQY4">_xll.BDH(DQY$1,"DY179","FY"&amp;DQY$2,"FY"&amp;DQY$2)</f>
        <v>#VALUE!</v>
      </c>
      <c r="DQZ4" t="e" cm="1">
        <f t="array" ref="DQZ4">_xll.BDH(DQZ$1,"DY179","FY"&amp;DQZ$2,"FY"&amp;DQZ$2)</f>
        <v>#VALUE!</v>
      </c>
      <c r="DRA4" t="e" cm="1">
        <f t="array" ref="DRA4">_xll.BDH(DRA$1,"DY179","FY"&amp;DRA$2,"FY"&amp;DRA$2)</f>
        <v>#VALUE!</v>
      </c>
      <c r="DRB4" t="e" cm="1">
        <f t="array" ref="DRB4">_xll.BDH(DRB$1,"DY179","FY"&amp;DRB$2,"FY"&amp;DRB$2)</f>
        <v>#VALUE!</v>
      </c>
      <c r="DRC4" t="e" cm="1">
        <f t="array" ref="DRC4">_xll.BDH(DRC$1,"DY179","FY"&amp;DRC$2,"FY"&amp;DRC$2)</f>
        <v>#VALUE!</v>
      </c>
      <c r="DRD4" t="e" cm="1">
        <f t="array" ref="DRD4">_xll.BDH(DRD$1,"DY179","FY"&amp;DRD$2,"FY"&amp;DRD$2)</f>
        <v>#VALUE!</v>
      </c>
      <c r="DRE4" t="e" cm="1">
        <f t="array" ref="DRE4">_xll.BDH(DRE$1,"DY179","FY"&amp;DRE$2,"FY"&amp;DRE$2)</f>
        <v>#VALUE!</v>
      </c>
      <c r="DRF4" t="e" cm="1">
        <f t="array" ref="DRF4">_xll.BDH(DRF$1,"DY179","FY"&amp;DRF$2,"FY"&amp;DRF$2)</f>
        <v>#VALUE!</v>
      </c>
      <c r="DRG4" t="e" cm="1">
        <f t="array" ref="DRG4">_xll.BDH(DRG$1,"DY179","FY"&amp;DRG$2,"FY"&amp;DRG$2)</f>
        <v>#VALUE!</v>
      </c>
      <c r="DRH4" t="e" cm="1">
        <f t="array" ref="DRH4">_xll.BDH(DRH$1,"DY179","FY"&amp;DRH$2,"FY"&amp;DRH$2)</f>
        <v>#VALUE!</v>
      </c>
      <c r="DRI4" t="e" cm="1">
        <f t="array" ref="DRI4">_xll.BDH(DRI$1,"DY179","FY"&amp;DRI$2,"FY"&amp;DRI$2)</f>
        <v>#VALUE!</v>
      </c>
      <c r="DRJ4" t="e" cm="1">
        <f t="array" ref="DRJ4">_xll.BDH(DRJ$1,"DY179","FY"&amp;DRJ$2,"FY"&amp;DRJ$2)</f>
        <v>#VALUE!</v>
      </c>
      <c r="DRK4" t="e" cm="1">
        <f t="array" ref="DRK4">_xll.BDH(DRK$1,"DY179","FY"&amp;DRK$2,"FY"&amp;DRK$2)</f>
        <v>#VALUE!</v>
      </c>
      <c r="DRL4" t="e" cm="1">
        <f t="array" ref="DRL4">_xll.BDH(DRL$1,"DY179","FY"&amp;DRL$2,"FY"&amp;DRL$2)</f>
        <v>#VALUE!</v>
      </c>
      <c r="DRM4" t="e" cm="1">
        <f t="array" ref="DRM4">_xll.BDH(DRM$1,"DY179","FY"&amp;DRM$2,"FY"&amp;DRM$2)</f>
        <v>#VALUE!</v>
      </c>
      <c r="DRN4" t="e" cm="1">
        <f t="array" ref="DRN4">_xll.BDH(DRN$1,"DY179","FY"&amp;DRN$2,"FY"&amp;DRN$2)</f>
        <v>#VALUE!</v>
      </c>
      <c r="DRO4" t="e" cm="1">
        <f t="array" ref="DRO4">_xll.BDH(DRO$1,"DY179","FY"&amp;DRO$2,"FY"&amp;DRO$2)</f>
        <v>#VALUE!</v>
      </c>
      <c r="DRP4" t="e" cm="1">
        <f t="array" ref="DRP4">_xll.BDH(DRP$1,"DY179","FY"&amp;DRP$2,"FY"&amp;DRP$2)</f>
        <v>#VALUE!</v>
      </c>
      <c r="DRQ4" t="e" cm="1">
        <f t="array" ref="DRQ4">_xll.BDH(DRQ$1,"DY179","FY"&amp;DRQ$2,"FY"&amp;DRQ$2)</f>
        <v>#VALUE!</v>
      </c>
      <c r="DRR4" t="e" cm="1">
        <f t="array" ref="DRR4">_xll.BDH(DRR$1,"DY179","FY"&amp;DRR$2,"FY"&amp;DRR$2)</f>
        <v>#VALUE!</v>
      </c>
      <c r="DRS4" t="e" cm="1">
        <f t="array" ref="DRS4">_xll.BDH(DRS$1,"DY179","FY"&amp;DRS$2,"FY"&amp;DRS$2)</f>
        <v>#VALUE!</v>
      </c>
      <c r="DRT4" t="e" cm="1">
        <f t="array" ref="DRT4">_xll.BDH(DRT$1,"DY179","FY"&amp;DRT$2,"FY"&amp;DRT$2)</f>
        <v>#VALUE!</v>
      </c>
      <c r="DRU4" t="e" cm="1">
        <f t="array" ref="DRU4">_xll.BDH(DRU$1,"DY179","FY"&amp;DRU$2,"FY"&amp;DRU$2)</f>
        <v>#VALUE!</v>
      </c>
      <c r="DRV4" t="e" cm="1">
        <f t="array" ref="DRV4">_xll.BDH(DRV$1,"DY179","FY"&amp;DRV$2,"FY"&amp;DRV$2)</f>
        <v>#VALUE!</v>
      </c>
      <c r="DRW4" t="e" cm="1">
        <f t="array" ref="DRW4">_xll.BDH(DRW$1,"DY179","FY"&amp;DRW$2,"FY"&amp;DRW$2)</f>
        <v>#VALUE!</v>
      </c>
      <c r="DRX4" t="e" cm="1">
        <f t="array" ref="DRX4">_xll.BDH(DRX$1,"DY179","FY"&amp;DRX$2,"FY"&amp;DRX$2)</f>
        <v>#VALUE!</v>
      </c>
      <c r="DRY4" t="e" cm="1">
        <f t="array" ref="DRY4">_xll.BDH(DRY$1,"DY179","FY"&amp;DRY$2,"FY"&amp;DRY$2)</f>
        <v>#VALUE!</v>
      </c>
      <c r="DRZ4" t="e" cm="1">
        <f t="array" ref="DRZ4">_xll.BDH(DRZ$1,"DY179","FY"&amp;DRZ$2,"FY"&amp;DRZ$2)</f>
        <v>#VALUE!</v>
      </c>
      <c r="DSA4" t="e" cm="1">
        <f t="array" ref="DSA4">_xll.BDH(DSA$1,"DY179","FY"&amp;DSA$2,"FY"&amp;DSA$2)</f>
        <v>#VALUE!</v>
      </c>
      <c r="DSB4" t="e" cm="1">
        <f t="array" ref="DSB4">_xll.BDH(DSB$1,"DY179","FY"&amp;DSB$2,"FY"&amp;DSB$2)</f>
        <v>#VALUE!</v>
      </c>
      <c r="DSC4" t="e" cm="1">
        <f t="array" ref="DSC4">_xll.BDH(DSC$1,"DY179","FY"&amp;DSC$2,"FY"&amp;DSC$2)</f>
        <v>#VALUE!</v>
      </c>
      <c r="DSD4" t="e" cm="1">
        <f t="array" ref="DSD4">_xll.BDH(DSD$1,"DY179","FY"&amp;DSD$2,"FY"&amp;DSD$2)</f>
        <v>#VALUE!</v>
      </c>
      <c r="DSE4" t="e" cm="1">
        <f t="array" ref="DSE4">_xll.BDH(DSE$1,"DY179","FY"&amp;DSE$2,"FY"&amp;DSE$2)</f>
        <v>#VALUE!</v>
      </c>
      <c r="DSF4" t="e" cm="1">
        <f t="array" ref="DSF4">_xll.BDH(DSF$1,"DY179","FY"&amp;DSF$2,"FY"&amp;DSF$2)</f>
        <v>#VALUE!</v>
      </c>
      <c r="DSG4" t="e" cm="1">
        <f t="array" ref="DSG4">_xll.BDH(DSG$1,"DY179","FY"&amp;DSG$2,"FY"&amp;DSG$2)</f>
        <v>#VALUE!</v>
      </c>
      <c r="DSH4" t="e" cm="1">
        <f t="array" ref="DSH4">_xll.BDH(DSH$1,"DY179","FY"&amp;DSH$2,"FY"&amp;DSH$2)</f>
        <v>#VALUE!</v>
      </c>
      <c r="DSI4" t="e" cm="1">
        <f t="array" ref="DSI4">_xll.BDH(DSI$1,"DY179","FY"&amp;DSI$2,"FY"&amp;DSI$2)</f>
        <v>#VALUE!</v>
      </c>
      <c r="DSJ4" t="e" cm="1">
        <f t="array" ref="DSJ4">_xll.BDH(DSJ$1,"DY179","FY"&amp;DSJ$2,"FY"&amp;DSJ$2)</f>
        <v>#VALUE!</v>
      </c>
      <c r="DSK4" t="e" cm="1">
        <f t="array" ref="DSK4">_xll.BDH(DSK$1,"DY179","FY"&amp;DSK$2,"FY"&amp;DSK$2)</f>
        <v>#VALUE!</v>
      </c>
      <c r="DSL4" t="e" cm="1">
        <f t="array" ref="DSL4">_xll.BDH(DSL$1,"DY179","FY"&amp;DSL$2,"FY"&amp;DSL$2)</f>
        <v>#VALUE!</v>
      </c>
      <c r="DSM4" t="e" cm="1">
        <f t="array" ref="DSM4">_xll.BDH(DSM$1,"DY179","FY"&amp;DSM$2,"FY"&amp;DSM$2)</f>
        <v>#VALUE!</v>
      </c>
      <c r="DSN4" t="e" cm="1">
        <f t="array" ref="DSN4">_xll.BDH(DSN$1,"DY179","FY"&amp;DSN$2,"FY"&amp;DSN$2)</f>
        <v>#VALUE!</v>
      </c>
      <c r="DSO4" t="e" cm="1">
        <f t="array" ref="DSO4">_xll.BDH(DSO$1,"DY179","FY"&amp;DSO$2,"FY"&amp;DSO$2)</f>
        <v>#VALUE!</v>
      </c>
      <c r="DSP4" t="e" cm="1">
        <f t="array" ref="DSP4">_xll.BDH(DSP$1,"DY179","FY"&amp;DSP$2,"FY"&amp;DSP$2)</f>
        <v>#VALUE!</v>
      </c>
      <c r="DSQ4" t="e" cm="1">
        <f t="array" ref="DSQ4">_xll.BDH(DSQ$1,"DY179","FY"&amp;DSQ$2,"FY"&amp;DSQ$2)</f>
        <v>#VALUE!</v>
      </c>
      <c r="DSR4" t="e" cm="1">
        <f t="array" ref="DSR4">_xll.BDH(DSR$1,"DY179","FY"&amp;DSR$2,"FY"&amp;DSR$2)</f>
        <v>#VALUE!</v>
      </c>
      <c r="DSS4" t="e" cm="1">
        <f t="array" ref="DSS4">_xll.BDH(DSS$1,"DY179","FY"&amp;DSS$2,"FY"&amp;DSS$2)</f>
        <v>#VALUE!</v>
      </c>
      <c r="DST4" t="e" cm="1">
        <f t="array" ref="DST4">_xll.BDH(DST$1,"DY179","FY"&amp;DST$2,"FY"&amp;DST$2)</f>
        <v>#VALUE!</v>
      </c>
      <c r="DSU4" t="e" cm="1">
        <f t="array" ref="DSU4">_xll.BDH(DSU$1,"DY179","FY"&amp;DSU$2,"FY"&amp;DSU$2)</f>
        <v>#VALUE!</v>
      </c>
      <c r="DSV4" t="e" cm="1">
        <f t="array" ref="DSV4">_xll.BDH(DSV$1,"DY179","FY"&amp;DSV$2,"FY"&amp;DSV$2)</f>
        <v>#VALUE!</v>
      </c>
      <c r="DSW4" t="e" cm="1">
        <f t="array" ref="DSW4">_xll.BDH(DSW$1,"DY179","FY"&amp;DSW$2,"FY"&amp;DSW$2)</f>
        <v>#VALUE!</v>
      </c>
      <c r="DSX4" t="e" cm="1">
        <f t="array" ref="DSX4">_xll.BDH(DSX$1,"DY179","FY"&amp;DSX$2,"FY"&amp;DSX$2)</f>
        <v>#VALUE!</v>
      </c>
      <c r="DSY4" t="e" cm="1">
        <f t="array" ref="DSY4">_xll.BDH(DSY$1,"DY179","FY"&amp;DSY$2,"FY"&amp;DSY$2)</f>
        <v>#VALUE!</v>
      </c>
      <c r="DSZ4" t="e" cm="1">
        <f t="array" ref="DSZ4">_xll.BDH(DSZ$1,"DY179","FY"&amp;DSZ$2,"FY"&amp;DSZ$2)</f>
        <v>#VALUE!</v>
      </c>
      <c r="DTA4" t="e" cm="1">
        <f t="array" ref="DTA4">_xll.BDH(DTA$1,"DY179","FY"&amp;DTA$2,"FY"&amp;DTA$2)</f>
        <v>#VALUE!</v>
      </c>
      <c r="DTB4" t="e" cm="1">
        <f t="array" ref="DTB4">_xll.BDH(DTB$1,"DY179","FY"&amp;DTB$2,"FY"&amp;DTB$2)</f>
        <v>#VALUE!</v>
      </c>
      <c r="DTC4" t="e" cm="1">
        <f t="array" ref="DTC4">_xll.BDH(DTC$1,"DY179","FY"&amp;DTC$2,"FY"&amp;DTC$2)</f>
        <v>#VALUE!</v>
      </c>
      <c r="DTD4" t="e" cm="1">
        <f t="array" ref="DTD4">_xll.BDH(DTD$1,"DY179","FY"&amp;DTD$2,"FY"&amp;DTD$2)</f>
        <v>#VALUE!</v>
      </c>
      <c r="DTE4" t="e" cm="1">
        <f t="array" ref="DTE4">_xll.BDH(DTE$1,"DY179","FY"&amp;DTE$2,"FY"&amp;DTE$2)</f>
        <v>#VALUE!</v>
      </c>
      <c r="DTF4" t="e" cm="1">
        <f t="array" ref="DTF4">_xll.BDH(DTF$1,"DY179","FY"&amp;DTF$2,"FY"&amp;DTF$2)</f>
        <v>#VALUE!</v>
      </c>
      <c r="DTG4" t="e" cm="1">
        <f t="array" ref="DTG4">_xll.BDH(DTG$1,"DY179","FY"&amp;DTG$2,"FY"&amp;DTG$2)</f>
        <v>#VALUE!</v>
      </c>
      <c r="DTH4" t="e" cm="1">
        <f t="array" ref="DTH4">_xll.BDH(DTH$1,"DY179","FY"&amp;DTH$2,"FY"&amp;DTH$2)</f>
        <v>#VALUE!</v>
      </c>
      <c r="DTI4" t="e" cm="1">
        <f t="array" ref="DTI4">_xll.BDH(DTI$1,"DY179","FY"&amp;DTI$2,"FY"&amp;DTI$2)</f>
        <v>#VALUE!</v>
      </c>
      <c r="DTJ4" t="e" cm="1">
        <f t="array" ref="DTJ4">_xll.BDH(DTJ$1,"DY179","FY"&amp;DTJ$2,"FY"&amp;DTJ$2)</f>
        <v>#VALUE!</v>
      </c>
      <c r="DTK4" t="e" cm="1">
        <f t="array" ref="DTK4">_xll.BDH(DTK$1,"DY179","FY"&amp;DTK$2,"FY"&amp;DTK$2)</f>
        <v>#VALUE!</v>
      </c>
      <c r="DTL4" t="e" cm="1">
        <f t="array" ref="DTL4">_xll.BDH(DTL$1,"DY179","FY"&amp;DTL$2,"FY"&amp;DTL$2)</f>
        <v>#VALUE!</v>
      </c>
      <c r="DTM4" t="e" cm="1">
        <f t="array" ref="DTM4">_xll.BDH(DTM$1,"DY179","FY"&amp;DTM$2,"FY"&amp;DTM$2)</f>
        <v>#VALUE!</v>
      </c>
      <c r="DTN4" t="e" cm="1">
        <f t="array" ref="DTN4">_xll.BDH(DTN$1,"DY179","FY"&amp;DTN$2,"FY"&amp;DTN$2)</f>
        <v>#VALUE!</v>
      </c>
      <c r="DTO4" t="e" cm="1">
        <f t="array" ref="DTO4">_xll.BDH(DTO$1,"DY179","FY"&amp;DTO$2,"FY"&amp;DTO$2)</f>
        <v>#VALUE!</v>
      </c>
      <c r="DTP4" t="e" cm="1">
        <f t="array" ref="DTP4">_xll.BDH(DTP$1,"DY179","FY"&amp;DTP$2,"FY"&amp;DTP$2)</f>
        <v>#VALUE!</v>
      </c>
      <c r="DTQ4" t="e" cm="1">
        <f t="array" ref="DTQ4">_xll.BDH(DTQ$1,"DY179","FY"&amp;DTQ$2,"FY"&amp;DTQ$2)</f>
        <v>#VALUE!</v>
      </c>
      <c r="DTR4" t="e" cm="1">
        <f t="array" ref="DTR4">_xll.BDH(DTR$1,"DY179","FY"&amp;DTR$2,"FY"&amp;DTR$2)</f>
        <v>#VALUE!</v>
      </c>
      <c r="DTS4" t="e" cm="1">
        <f t="array" ref="DTS4">_xll.BDH(DTS$1,"DY179","FY"&amp;DTS$2,"FY"&amp;DTS$2)</f>
        <v>#VALUE!</v>
      </c>
      <c r="DTT4" t="e" cm="1">
        <f t="array" ref="DTT4">_xll.BDH(DTT$1,"DY179","FY"&amp;DTT$2,"FY"&amp;DTT$2)</f>
        <v>#VALUE!</v>
      </c>
      <c r="DTU4" t="e" cm="1">
        <f t="array" ref="DTU4">_xll.BDH(DTU$1,"DY179","FY"&amp;DTU$2,"FY"&amp;DTU$2)</f>
        <v>#VALUE!</v>
      </c>
      <c r="DTV4" t="e" cm="1">
        <f t="array" ref="DTV4">_xll.BDH(DTV$1,"DY179","FY"&amp;DTV$2,"FY"&amp;DTV$2)</f>
        <v>#VALUE!</v>
      </c>
      <c r="DTW4" t="e" cm="1">
        <f t="array" ref="DTW4">_xll.BDH(DTW$1,"DY179","FY"&amp;DTW$2,"FY"&amp;DTW$2)</f>
        <v>#VALUE!</v>
      </c>
      <c r="DTX4" t="e" cm="1">
        <f t="array" ref="DTX4">_xll.BDH(DTX$1,"DY179","FY"&amp;DTX$2,"FY"&amp;DTX$2)</f>
        <v>#VALUE!</v>
      </c>
      <c r="DTY4" t="e" cm="1">
        <f t="array" ref="DTY4">_xll.BDH(DTY$1,"DY179","FY"&amp;DTY$2,"FY"&amp;DTY$2)</f>
        <v>#VALUE!</v>
      </c>
      <c r="DTZ4" t="e" cm="1">
        <f t="array" ref="DTZ4">_xll.BDH(DTZ$1,"DY179","FY"&amp;DTZ$2,"FY"&amp;DTZ$2)</f>
        <v>#VALUE!</v>
      </c>
      <c r="DUA4" t="e" cm="1">
        <f t="array" ref="DUA4">_xll.BDH(DUA$1,"DY179","FY"&amp;DUA$2,"FY"&amp;DUA$2)</f>
        <v>#VALUE!</v>
      </c>
      <c r="DUB4" t="e" cm="1">
        <f t="array" ref="DUB4">_xll.BDH(DUB$1,"DY179","FY"&amp;DUB$2,"FY"&amp;DUB$2)</f>
        <v>#VALUE!</v>
      </c>
      <c r="DUC4" t="e" cm="1">
        <f t="array" ref="DUC4">_xll.BDH(DUC$1,"DY179","FY"&amp;DUC$2,"FY"&amp;DUC$2)</f>
        <v>#VALUE!</v>
      </c>
      <c r="DUD4" t="e" cm="1">
        <f t="array" ref="DUD4">_xll.BDH(DUD$1,"DY179","FY"&amp;DUD$2,"FY"&amp;DUD$2)</f>
        <v>#VALUE!</v>
      </c>
      <c r="DUE4" t="e" cm="1">
        <f t="array" ref="DUE4">_xll.BDH(DUE$1,"DY179","FY"&amp;DUE$2,"FY"&amp;DUE$2)</f>
        <v>#VALUE!</v>
      </c>
      <c r="DUF4" t="e" cm="1">
        <f t="array" ref="DUF4">_xll.BDH(DUF$1,"DY179","FY"&amp;DUF$2,"FY"&amp;DUF$2)</f>
        <v>#VALUE!</v>
      </c>
      <c r="DUG4" t="e" cm="1">
        <f t="array" ref="DUG4">_xll.BDH(DUG$1,"DY179","FY"&amp;DUG$2,"FY"&amp;DUG$2)</f>
        <v>#VALUE!</v>
      </c>
      <c r="DUH4" t="e" cm="1">
        <f t="array" ref="DUH4">_xll.BDH(DUH$1,"DY179","FY"&amp;DUH$2,"FY"&amp;DUH$2)</f>
        <v>#VALUE!</v>
      </c>
      <c r="DUI4" t="e" cm="1">
        <f t="array" ref="DUI4">_xll.BDH(DUI$1,"DY179","FY"&amp;DUI$2,"FY"&amp;DUI$2)</f>
        <v>#VALUE!</v>
      </c>
      <c r="DUJ4" t="e" cm="1">
        <f t="array" ref="DUJ4">_xll.BDH(DUJ$1,"DY179","FY"&amp;DUJ$2,"FY"&amp;DUJ$2)</f>
        <v>#VALUE!</v>
      </c>
      <c r="DUK4" t="e" cm="1">
        <f t="array" ref="DUK4">_xll.BDH(DUK$1,"DY179","FY"&amp;DUK$2,"FY"&amp;DUK$2)</f>
        <v>#VALUE!</v>
      </c>
      <c r="DUL4" t="e" cm="1">
        <f t="array" ref="DUL4">_xll.BDH(DUL$1,"DY179","FY"&amp;DUL$2,"FY"&amp;DUL$2)</f>
        <v>#VALUE!</v>
      </c>
      <c r="DUM4" t="e" cm="1">
        <f t="array" ref="DUM4">_xll.BDH(DUM$1,"DY179","FY"&amp;DUM$2,"FY"&amp;DUM$2)</f>
        <v>#VALUE!</v>
      </c>
      <c r="DUN4" t="e" cm="1">
        <f t="array" ref="DUN4">_xll.BDH(DUN$1,"DY179","FY"&amp;DUN$2,"FY"&amp;DUN$2)</f>
        <v>#VALUE!</v>
      </c>
      <c r="DUO4" t="e" cm="1">
        <f t="array" ref="DUO4">_xll.BDH(DUO$1,"DY179","FY"&amp;DUO$2,"FY"&amp;DUO$2)</f>
        <v>#VALUE!</v>
      </c>
      <c r="DUP4" t="e" cm="1">
        <f t="array" ref="DUP4">_xll.BDH(DUP$1,"DY179","FY"&amp;DUP$2,"FY"&amp;DUP$2)</f>
        <v>#VALUE!</v>
      </c>
      <c r="DUQ4" t="e" cm="1">
        <f t="array" ref="DUQ4">_xll.BDH(DUQ$1,"DY179","FY"&amp;DUQ$2,"FY"&amp;DUQ$2)</f>
        <v>#VALUE!</v>
      </c>
      <c r="DUR4" t="e" cm="1">
        <f t="array" ref="DUR4">_xll.BDH(DUR$1,"DY179","FY"&amp;DUR$2,"FY"&amp;DUR$2)</f>
        <v>#VALUE!</v>
      </c>
      <c r="DUS4" t="e" cm="1">
        <f t="array" ref="DUS4">_xll.BDH(DUS$1,"DY179","FY"&amp;DUS$2,"FY"&amp;DUS$2)</f>
        <v>#VALUE!</v>
      </c>
      <c r="DUT4" t="e" cm="1">
        <f t="array" ref="DUT4">_xll.BDH(DUT$1,"DY179","FY"&amp;DUT$2,"FY"&amp;DUT$2)</f>
        <v>#VALUE!</v>
      </c>
      <c r="DUU4" t="e" cm="1">
        <f t="array" ref="DUU4">_xll.BDH(DUU$1,"DY179","FY"&amp;DUU$2,"FY"&amp;DUU$2)</f>
        <v>#VALUE!</v>
      </c>
      <c r="DUV4" t="e" cm="1">
        <f t="array" ref="DUV4">_xll.BDH(DUV$1,"DY179","FY"&amp;DUV$2,"FY"&amp;DUV$2)</f>
        <v>#VALUE!</v>
      </c>
      <c r="DUW4" t="e" cm="1">
        <f t="array" ref="DUW4">_xll.BDH(DUW$1,"DY179","FY"&amp;DUW$2,"FY"&amp;DUW$2)</f>
        <v>#VALUE!</v>
      </c>
      <c r="DUX4" t="e" cm="1">
        <f t="array" ref="DUX4">_xll.BDH(DUX$1,"DY179","FY"&amp;DUX$2,"FY"&amp;DUX$2)</f>
        <v>#VALUE!</v>
      </c>
      <c r="DUY4" t="e" cm="1">
        <f t="array" ref="DUY4">_xll.BDH(DUY$1,"DY179","FY"&amp;DUY$2,"FY"&amp;DUY$2)</f>
        <v>#VALUE!</v>
      </c>
      <c r="DUZ4" t="e" cm="1">
        <f t="array" ref="DUZ4">_xll.BDH(DUZ$1,"DY179","FY"&amp;DUZ$2,"FY"&amp;DUZ$2)</f>
        <v>#VALUE!</v>
      </c>
      <c r="DVA4" t="e" cm="1">
        <f t="array" ref="DVA4">_xll.BDH(DVA$1,"DY179","FY"&amp;DVA$2,"FY"&amp;DVA$2)</f>
        <v>#VALUE!</v>
      </c>
      <c r="DVB4" t="e" cm="1">
        <f t="array" ref="DVB4">_xll.BDH(DVB$1,"DY179","FY"&amp;DVB$2,"FY"&amp;DVB$2)</f>
        <v>#VALUE!</v>
      </c>
      <c r="DVC4" t="e" cm="1">
        <f t="array" ref="DVC4">_xll.BDH(DVC$1,"DY179","FY"&amp;DVC$2,"FY"&amp;DVC$2)</f>
        <v>#VALUE!</v>
      </c>
      <c r="DVD4" t="e" cm="1">
        <f t="array" ref="DVD4">_xll.BDH(DVD$1,"DY179","FY"&amp;DVD$2,"FY"&amp;DVD$2)</f>
        <v>#VALUE!</v>
      </c>
      <c r="DVE4" t="e" cm="1">
        <f t="array" ref="DVE4">_xll.BDH(DVE$1,"DY179","FY"&amp;DVE$2,"FY"&amp;DVE$2)</f>
        <v>#VALUE!</v>
      </c>
      <c r="DVF4" t="e" cm="1">
        <f t="array" ref="DVF4">_xll.BDH(DVF$1,"DY179","FY"&amp;DVF$2,"FY"&amp;DVF$2)</f>
        <v>#VALUE!</v>
      </c>
      <c r="DVG4" t="e" cm="1">
        <f t="array" ref="DVG4">_xll.BDH(DVG$1,"DY179","FY"&amp;DVG$2,"FY"&amp;DVG$2)</f>
        <v>#VALUE!</v>
      </c>
      <c r="DVH4" t="e" cm="1">
        <f t="array" ref="DVH4">_xll.BDH(DVH$1,"DY179","FY"&amp;DVH$2,"FY"&amp;DVH$2)</f>
        <v>#VALUE!</v>
      </c>
      <c r="DVI4" t="e" cm="1">
        <f t="array" ref="DVI4">_xll.BDH(DVI$1,"DY179","FY"&amp;DVI$2,"FY"&amp;DVI$2)</f>
        <v>#VALUE!</v>
      </c>
      <c r="DVJ4" t="e" cm="1">
        <f t="array" ref="DVJ4">_xll.BDH(DVJ$1,"DY179","FY"&amp;DVJ$2,"FY"&amp;DVJ$2)</f>
        <v>#VALUE!</v>
      </c>
      <c r="DVK4" t="e" cm="1">
        <f t="array" ref="DVK4">_xll.BDH(DVK$1,"DY179","FY"&amp;DVK$2,"FY"&amp;DVK$2)</f>
        <v>#VALUE!</v>
      </c>
      <c r="DVL4" t="e" cm="1">
        <f t="array" ref="DVL4">_xll.BDH(DVL$1,"DY179","FY"&amp;DVL$2,"FY"&amp;DVL$2)</f>
        <v>#VALUE!</v>
      </c>
      <c r="DVM4" t="e" cm="1">
        <f t="array" ref="DVM4">_xll.BDH(DVM$1,"DY179","FY"&amp;DVM$2,"FY"&amp;DVM$2)</f>
        <v>#VALUE!</v>
      </c>
      <c r="DVN4" t="e" cm="1">
        <f t="array" ref="DVN4">_xll.BDH(DVN$1,"DY179","FY"&amp;DVN$2,"FY"&amp;DVN$2)</f>
        <v>#VALUE!</v>
      </c>
      <c r="DVO4" t="e" cm="1">
        <f t="array" ref="DVO4">_xll.BDH(DVO$1,"DY179","FY"&amp;DVO$2,"FY"&amp;DVO$2)</f>
        <v>#VALUE!</v>
      </c>
      <c r="DVP4" t="e" cm="1">
        <f t="array" ref="DVP4">_xll.BDH(DVP$1,"DY179","FY"&amp;DVP$2,"FY"&amp;DVP$2)</f>
        <v>#VALUE!</v>
      </c>
      <c r="DVQ4" t="e" cm="1">
        <f t="array" ref="DVQ4">_xll.BDH(DVQ$1,"DY179","FY"&amp;DVQ$2,"FY"&amp;DVQ$2)</f>
        <v>#VALUE!</v>
      </c>
      <c r="DVR4" t="e" cm="1">
        <f t="array" ref="DVR4">_xll.BDH(DVR$1,"DY179","FY"&amp;DVR$2,"FY"&amp;DVR$2)</f>
        <v>#VALUE!</v>
      </c>
      <c r="DVS4" t="e" cm="1">
        <f t="array" ref="DVS4">_xll.BDH(DVS$1,"DY179","FY"&amp;DVS$2,"FY"&amp;DVS$2)</f>
        <v>#VALUE!</v>
      </c>
      <c r="DVT4" t="e" cm="1">
        <f t="array" ref="DVT4">_xll.BDH(DVT$1,"DY179","FY"&amp;DVT$2,"FY"&amp;DVT$2)</f>
        <v>#VALUE!</v>
      </c>
      <c r="DVU4" t="e" cm="1">
        <f t="array" ref="DVU4">_xll.BDH(DVU$1,"DY179","FY"&amp;DVU$2,"FY"&amp;DVU$2)</f>
        <v>#VALUE!</v>
      </c>
      <c r="DVV4" t="e" cm="1">
        <f t="array" ref="DVV4">_xll.BDH(DVV$1,"DY179","FY"&amp;DVV$2,"FY"&amp;DVV$2)</f>
        <v>#VALUE!</v>
      </c>
      <c r="DVW4" t="e" cm="1">
        <f t="array" ref="DVW4">_xll.BDH(DVW$1,"DY179","FY"&amp;DVW$2,"FY"&amp;DVW$2)</f>
        <v>#VALUE!</v>
      </c>
      <c r="DVX4" t="e" cm="1">
        <f t="array" ref="DVX4">_xll.BDH(DVX$1,"DY179","FY"&amp;DVX$2,"FY"&amp;DVX$2)</f>
        <v>#VALUE!</v>
      </c>
      <c r="DVY4" t="e" cm="1">
        <f t="array" ref="DVY4">_xll.BDH(DVY$1,"DY179","FY"&amp;DVY$2,"FY"&amp;DVY$2)</f>
        <v>#VALUE!</v>
      </c>
      <c r="DVZ4" t="e" cm="1">
        <f t="array" ref="DVZ4">_xll.BDH(DVZ$1,"DY179","FY"&amp;DVZ$2,"FY"&amp;DVZ$2)</f>
        <v>#VALUE!</v>
      </c>
      <c r="DWA4" t="e" cm="1">
        <f t="array" ref="DWA4">_xll.BDH(DWA$1,"DY179","FY"&amp;DWA$2,"FY"&amp;DWA$2)</f>
        <v>#VALUE!</v>
      </c>
      <c r="DWB4" t="e" cm="1">
        <f t="array" ref="DWB4">_xll.BDH(DWB$1,"DY179","FY"&amp;DWB$2,"FY"&amp;DWB$2)</f>
        <v>#VALUE!</v>
      </c>
      <c r="DWC4" t="e" cm="1">
        <f t="array" ref="DWC4">_xll.BDH(DWC$1,"DY179","FY"&amp;DWC$2,"FY"&amp;DWC$2)</f>
        <v>#VALUE!</v>
      </c>
      <c r="DWD4" t="e" cm="1">
        <f t="array" ref="DWD4">_xll.BDH(DWD$1,"DY179","FY"&amp;DWD$2,"FY"&amp;DWD$2)</f>
        <v>#VALUE!</v>
      </c>
      <c r="DWE4" t="e" cm="1">
        <f t="array" ref="DWE4">_xll.BDH(DWE$1,"DY179","FY"&amp;DWE$2,"FY"&amp;DWE$2)</f>
        <v>#VALUE!</v>
      </c>
      <c r="DWF4" t="e" cm="1">
        <f t="array" ref="DWF4">_xll.BDH(DWF$1,"DY179","FY"&amp;DWF$2,"FY"&amp;DWF$2)</f>
        <v>#VALUE!</v>
      </c>
      <c r="DWG4" t="e" cm="1">
        <f t="array" ref="DWG4">_xll.BDH(DWG$1,"DY179","FY"&amp;DWG$2,"FY"&amp;DWG$2)</f>
        <v>#VALUE!</v>
      </c>
      <c r="DWH4" t="e" cm="1">
        <f t="array" ref="DWH4">_xll.BDH(DWH$1,"DY179","FY"&amp;DWH$2,"FY"&amp;DWH$2)</f>
        <v>#VALUE!</v>
      </c>
      <c r="DWI4" t="e" cm="1">
        <f t="array" ref="DWI4">_xll.BDH(DWI$1,"DY179","FY"&amp;DWI$2,"FY"&amp;DWI$2)</f>
        <v>#VALUE!</v>
      </c>
      <c r="DWJ4" t="e" cm="1">
        <f t="array" ref="DWJ4">_xll.BDH(DWJ$1,"DY179","FY"&amp;DWJ$2,"FY"&amp;DWJ$2)</f>
        <v>#VALUE!</v>
      </c>
      <c r="DWK4" t="e" cm="1">
        <f t="array" ref="DWK4">_xll.BDH(DWK$1,"DY179","FY"&amp;DWK$2,"FY"&amp;DWK$2)</f>
        <v>#VALUE!</v>
      </c>
      <c r="DWL4" t="e" cm="1">
        <f t="array" ref="DWL4">_xll.BDH(DWL$1,"DY179","FY"&amp;DWL$2,"FY"&amp;DWL$2)</f>
        <v>#VALUE!</v>
      </c>
      <c r="DWM4" t="e" cm="1">
        <f t="array" ref="DWM4">_xll.BDH(DWM$1,"DY179","FY"&amp;DWM$2,"FY"&amp;DWM$2)</f>
        <v>#VALUE!</v>
      </c>
      <c r="DWN4" t="e" cm="1">
        <f t="array" ref="DWN4">_xll.BDH(DWN$1,"DY179","FY"&amp;DWN$2,"FY"&amp;DWN$2)</f>
        <v>#VALUE!</v>
      </c>
      <c r="DWO4" t="e" cm="1">
        <f t="array" ref="DWO4">_xll.BDH(DWO$1,"DY179","FY"&amp;DWO$2,"FY"&amp;DWO$2)</f>
        <v>#VALUE!</v>
      </c>
      <c r="DWP4" t="e" cm="1">
        <f t="array" ref="DWP4">_xll.BDH(DWP$1,"DY179","FY"&amp;DWP$2,"FY"&amp;DWP$2)</f>
        <v>#VALUE!</v>
      </c>
      <c r="DWQ4" t="e" cm="1">
        <f t="array" ref="DWQ4">_xll.BDH(DWQ$1,"DY179","FY"&amp;DWQ$2,"FY"&amp;DWQ$2)</f>
        <v>#VALUE!</v>
      </c>
      <c r="DWR4" t="e" cm="1">
        <f t="array" ref="DWR4">_xll.BDH(DWR$1,"DY179","FY"&amp;DWR$2,"FY"&amp;DWR$2)</f>
        <v>#VALUE!</v>
      </c>
      <c r="DWS4" t="e" cm="1">
        <f t="array" ref="DWS4">_xll.BDH(DWS$1,"DY179","FY"&amp;DWS$2,"FY"&amp;DWS$2)</f>
        <v>#VALUE!</v>
      </c>
      <c r="DWT4" t="e" cm="1">
        <f t="array" ref="DWT4">_xll.BDH(DWT$1,"DY179","FY"&amp;DWT$2,"FY"&amp;DWT$2)</f>
        <v>#VALUE!</v>
      </c>
      <c r="DWU4" t="e" cm="1">
        <f t="array" ref="DWU4">_xll.BDH(DWU$1,"DY179","FY"&amp;DWU$2,"FY"&amp;DWU$2)</f>
        <v>#VALUE!</v>
      </c>
      <c r="DWV4" t="e" cm="1">
        <f t="array" ref="DWV4">_xll.BDH(DWV$1,"DY179","FY"&amp;DWV$2,"FY"&amp;DWV$2)</f>
        <v>#VALUE!</v>
      </c>
      <c r="DWW4" t="e" cm="1">
        <f t="array" ref="DWW4">_xll.BDH(DWW$1,"DY179","FY"&amp;DWW$2,"FY"&amp;DWW$2)</f>
        <v>#VALUE!</v>
      </c>
      <c r="DWX4" t="e" cm="1">
        <f t="array" ref="DWX4">_xll.BDH(DWX$1,"DY179","FY"&amp;DWX$2,"FY"&amp;DWX$2)</f>
        <v>#VALUE!</v>
      </c>
      <c r="DWY4" t="e" cm="1">
        <f t="array" ref="DWY4">_xll.BDH(DWY$1,"DY179","FY"&amp;DWY$2,"FY"&amp;DWY$2)</f>
        <v>#VALUE!</v>
      </c>
      <c r="DWZ4" t="e" cm="1">
        <f t="array" ref="DWZ4">_xll.BDH(DWZ$1,"DY179","FY"&amp;DWZ$2,"FY"&amp;DWZ$2)</f>
        <v>#VALUE!</v>
      </c>
      <c r="DXA4" t="e" cm="1">
        <f t="array" ref="DXA4">_xll.BDH(DXA$1,"DY179","FY"&amp;DXA$2,"FY"&amp;DXA$2)</f>
        <v>#VALUE!</v>
      </c>
      <c r="DXB4" t="e" cm="1">
        <f t="array" ref="DXB4">_xll.BDH(DXB$1,"DY179","FY"&amp;DXB$2,"FY"&amp;DXB$2)</f>
        <v>#VALUE!</v>
      </c>
      <c r="DXC4" t="e" cm="1">
        <f t="array" ref="DXC4">_xll.BDH(DXC$1,"DY179","FY"&amp;DXC$2,"FY"&amp;DXC$2)</f>
        <v>#VALUE!</v>
      </c>
      <c r="DXD4" t="e" cm="1">
        <f t="array" ref="DXD4">_xll.BDH(DXD$1,"DY179","FY"&amp;DXD$2,"FY"&amp;DXD$2)</f>
        <v>#VALUE!</v>
      </c>
      <c r="DXE4" t="e" cm="1">
        <f t="array" ref="DXE4">_xll.BDH(DXE$1,"DY179","FY"&amp;DXE$2,"FY"&amp;DXE$2)</f>
        <v>#VALUE!</v>
      </c>
      <c r="DXF4" t="e" cm="1">
        <f t="array" ref="DXF4">_xll.BDH(DXF$1,"DY179","FY"&amp;DXF$2,"FY"&amp;DXF$2)</f>
        <v>#VALUE!</v>
      </c>
      <c r="DXG4" t="e" cm="1">
        <f t="array" ref="DXG4">_xll.BDH(DXG$1,"DY179","FY"&amp;DXG$2,"FY"&amp;DXG$2)</f>
        <v>#VALUE!</v>
      </c>
      <c r="DXH4" t="e" cm="1">
        <f t="array" ref="DXH4">_xll.BDH(DXH$1,"DY179","FY"&amp;DXH$2,"FY"&amp;DXH$2)</f>
        <v>#VALUE!</v>
      </c>
      <c r="DXI4" t="e" cm="1">
        <f t="array" ref="DXI4">_xll.BDH(DXI$1,"DY179","FY"&amp;DXI$2,"FY"&amp;DXI$2)</f>
        <v>#VALUE!</v>
      </c>
      <c r="DXJ4" t="e" cm="1">
        <f t="array" ref="DXJ4">_xll.BDH(DXJ$1,"DY179","FY"&amp;DXJ$2,"FY"&amp;DXJ$2)</f>
        <v>#VALUE!</v>
      </c>
      <c r="DXK4" t="e" cm="1">
        <f t="array" ref="DXK4">_xll.BDH(DXK$1,"DY179","FY"&amp;DXK$2,"FY"&amp;DXK$2)</f>
        <v>#VALUE!</v>
      </c>
      <c r="DXL4" t="e" cm="1">
        <f t="array" ref="DXL4">_xll.BDH(DXL$1,"DY179","FY"&amp;DXL$2,"FY"&amp;DXL$2)</f>
        <v>#VALUE!</v>
      </c>
      <c r="DXM4" t="e" cm="1">
        <f t="array" ref="DXM4">_xll.BDH(DXM$1,"DY179","FY"&amp;DXM$2,"FY"&amp;DXM$2)</f>
        <v>#VALUE!</v>
      </c>
      <c r="DXN4" t="e" cm="1">
        <f t="array" ref="DXN4">_xll.BDH(DXN$1,"DY179","FY"&amp;DXN$2,"FY"&amp;DXN$2)</f>
        <v>#VALUE!</v>
      </c>
      <c r="DXO4" t="e" cm="1">
        <f t="array" ref="DXO4">_xll.BDH(DXO$1,"DY179","FY"&amp;DXO$2,"FY"&amp;DXO$2)</f>
        <v>#VALUE!</v>
      </c>
      <c r="DXP4" t="e" cm="1">
        <f t="array" ref="DXP4">_xll.BDH(DXP$1,"DY179","FY"&amp;DXP$2,"FY"&amp;DXP$2)</f>
        <v>#VALUE!</v>
      </c>
      <c r="DXQ4" t="e" cm="1">
        <f t="array" ref="DXQ4">_xll.BDH(DXQ$1,"DY179","FY"&amp;DXQ$2,"FY"&amp;DXQ$2)</f>
        <v>#VALUE!</v>
      </c>
      <c r="DXR4" t="e" cm="1">
        <f t="array" ref="DXR4">_xll.BDH(DXR$1,"DY179","FY"&amp;DXR$2,"FY"&amp;DXR$2)</f>
        <v>#VALUE!</v>
      </c>
      <c r="DXS4" t="e" cm="1">
        <f t="array" ref="DXS4">_xll.BDH(DXS$1,"DY179","FY"&amp;DXS$2,"FY"&amp;DXS$2)</f>
        <v>#VALUE!</v>
      </c>
      <c r="DXT4" t="e" cm="1">
        <f t="array" ref="DXT4">_xll.BDH(DXT$1,"DY179","FY"&amp;DXT$2,"FY"&amp;DXT$2)</f>
        <v>#VALUE!</v>
      </c>
      <c r="DXU4" t="e" cm="1">
        <f t="array" ref="DXU4">_xll.BDH(DXU$1,"DY179","FY"&amp;DXU$2,"FY"&amp;DXU$2)</f>
        <v>#VALUE!</v>
      </c>
      <c r="DXV4" t="e" cm="1">
        <f t="array" ref="DXV4">_xll.BDH(DXV$1,"DY179","FY"&amp;DXV$2,"FY"&amp;DXV$2)</f>
        <v>#VALUE!</v>
      </c>
      <c r="DXW4" t="e" cm="1">
        <f t="array" ref="DXW4">_xll.BDH(DXW$1,"DY179","FY"&amp;DXW$2,"FY"&amp;DXW$2)</f>
        <v>#VALUE!</v>
      </c>
      <c r="DXX4" t="e" cm="1">
        <f t="array" ref="DXX4">_xll.BDH(DXX$1,"DY179","FY"&amp;DXX$2,"FY"&amp;DXX$2)</f>
        <v>#VALUE!</v>
      </c>
      <c r="DXY4" t="e" cm="1">
        <f t="array" ref="DXY4">_xll.BDH(DXY$1,"DY179","FY"&amp;DXY$2,"FY"&amp;DXY$2)</f>
        <v>#VALUE!</v>
      </c>
      <c r="DXZ4" t="e" cm="1">
        <f t="array" ref="DXZ4">_xll.BDH(DXZ$1,"DY179","FY"&amp;DXZ$2,"FY"&amp;DXZ$2)</f>
        <v>#VALUE!</v>
      </c>
      <c r="DYA4" t="e" cm="1">
        <f t="array" ref="DYA4">_xll.BDH(DYA$1,"DY179","FY"&amp;DYA$2,"FY"&amp;DYA$2)</f>
        <v>#VALUE!</v>
      </c>
      <c r="DYB4" t="e" cm="1">
        <f t="array" ref="DYB4">_xll.BDH(DYB$1,"DY179","FY"&amp;DYB$2,"FY"&amp;DYB$2)</f>
        <v>#VALUE!</v>
      </c>
      <c r="DYC4" t="e" cm="1">
        <f t="array" ref="DYC4">_xll.BDH(DYC$1,"DY179","FY"&amp;DYC$2,"FY"&amp;DYC$2)</f>
        <v>#VALUE!</v>
      </c>
      <c r="DYD4" t="e" cm="1">
        <f t="array" ref="DYD4">_xll.BDH(DYD$1,"DY179","FY"&amp;DYD$2,"FY"&amp;DYD$2)</f>
        <v>#VALUE!</v>
      </c>
      <c r="DYE4" t="e" cm="1">
        <f t="array" ref="DYE4">_xll.BDH(DYE$1,"DY179","FY"&amp;DYE$2,"FY"&amp;DYE$2)</f>
        <v>#VALUE!</v>
      </c>
      <c r="DYF4" t="e" cm="1">
        <f t="array" ref="DYF4">_xll.BDH(DYF$1,"DY179","FY"&amp;DYF$2,"FY"&amp;DYF$2)</f>
        <v>#VALUE!</v>
      </c>
      <c r="DYG4" t="e" cm="1">
        <f t="array" ref="DYG4">_xll.BDH(DYG$1,"DY179","FY"&amp;DYG$2,"FY"&amp;DYG$2)</f>
        <v>#VALUE!</v>
      </c>
      <c r="DYH4" t="e" cm="1">
        <f t="array" ref="DYH4">_xll.BDH(DYH$1,"DY179","FY"&amp;DYH$2,"FY"&amp;DYH$2)</f>
        <v>#VALUE!</v>
      </c>
      <c r="DYI4" t="e" cm="1">
        <f t="array" ref="DYI4">_xll.BDH(DYI$1,"DY179","FY"&amp;DYI$2,"FY"&amp;DYI$2)</f>
        <v>#VALUE!</v>
      </c>
      <c r="DYJ4" t="e" cm="1">
        <f t="array" ref="DYJ4">_xll.BDH(DYJ$1,"DY179","FY"&amp;DYJ$2,"FY"&amp;DYJ$2)</f>
        <v>#VALUE!</v>
      </c>
      <c r="DYK4" t="e" cm="1">
        <f t="array" ref="DYK4">_xll.BDH(DYK$1,"DY179","FY"&amp;DYK$2,"FY"&amp;DYK$2)</f>
        <v>#VALUE!</v>
      </c>
      <c r="DYL4" t="e" cm="1">
        <f t="array" ref="DYL4">_xll.BDH(DYL$1,"DY179","FY"&amp;DYL$2,"FY"&amp;DYL$2)</f>
        <v>#VALUE!</v>
      </c>
      <c r="DYM4" t="e" cm="1">
        <f t="array" ref="DYM4">_xll.BDH(DYM$1,"DY179","FY"&amp;DYM$2,"FY"&amp;DYM$2)</f>
        <v>#VALUE!</v>
      </c>
      <c r="DYN4" t="e" cm="1">
        <f t="array" ref="DYN4">_xll.BDH(DYN$1,"DY179","FY"&amp;DYN$2,"FY"&amp;DYN$2)</f>
        <v>#VALUE!</v>
      </c>
      <c r="DYO4" t="e" cm="1">
        <f t="array" ref="DYO4">_xll.BDH(DYO$1,"DY179","FY"&amp;DYO$2,"FY"&amp;DYO$2)</f>
        <v>#VALUE!</v>
      </c>
      <c r="DYP4" t="e" cm="1">
        <f t="array" ref="DYP4">_xll.BDH(DYP$1,"DY179","FY"&amp;DYP$2,"FY"&amp;DYP$2)</f>
        <v>#VALUE!</v>
      </c>
      <c r="DYQ4" t="e" cm="1">
        <f t="array" ref="DYQ4">_xll.BDH(DYQ$1,"DY179","FY"&amp;DYQ$2,"FY"&amp;DYQ$2)</f>
        <v>#VALUE!</v>
      </c>
      <c r="DYR4" t="e" cm="1">
        <f t="array" ref="DYR4">_xll.BDH(DYR$1,"DY179","FY"&amp;DYR$2,"FY"&amp;DYR$2)</f>
        <v>#VALUE!</v>
      </c>
      <c r="DYS4" t="e" cm="1">
        <f t="array" ref="DYS4">_xll.BDH(DYS$1,"DY179","FY"&amp;DYS$2,"FY"&amp;DYS$2)</f>
        <v>#VALUE!</v>
      </c>
      <c r="DYT4" t="e" cm="1">
        <f t="array" ref="DYT4">_xll.BDH(DYT$1,"DY179","FY"&amp;DYT$2,"FY"&amp;DYT$2)</f>
        <v>#VALUE!</v>
      </c>
      <c r="DYU4" t="e" cm="1">
        <f t="array" ref="DYU4">_xll.BDH(DYU$1,"DY179","FY"&amp;DYU$2,"FY"&amp;DYU$2)</f>
        <v>#VALUE!</v>
      </c>
      <c r="DYV4" t="e" cm="1">
        <f t="array" ref="DYV4">_xll.BDH(DYV$1,"DY179","FY"&amp;DYV$2,"FY"&amp;DYV$2)</f>
        <v>#VALUE!</v>
      </c>
      <c r="DYW4" t="e" cm="1">
        <f t="array" ref="DYW4">_xll.BDH(DYW$1,"DY179","FY"&amp;DYW$2,"FY"&amp;DYW$2)</f>
        <v>#VALUE!</v>
      </c>
      <c r="DYX4" t="e" cm="1">
        <f t="array" ref="DYX4">_xll.BDH(DYX$1,"DY179","FY"&amp;DYX$2,"FY"&amp;DYX$2)</f>
        <v>#VALUE!</v>
      </c>
      <c r="DYY4" t="e" cm="1">
        <f t="array" ref="DYY4">_xll.BDH(DYY$1,"DY179","FY"&amp;DYY$2,"FY"&amp;DYY$2)</f>
        <v>#VALUE!</v>
      </c>
      <c r="DYZ4" t="e" cm="1">
        <f t="array" ref="DYZ4">_xll.BDH(DYZ$1,"DY179","FY"&amp;DYZ$2,"FY"&amp;DYZ$2)</f>
        <v>#VALUE!</v>
      </c>
      <c r="DZA4" t="e" cm="1">
        <f t="array" ref="DZA4">_xll.BDH(DZA$1,"DY179","FY"&amp;DZA$2,"FY"&amp;DZA$2)</f>
        <v>#VALUE!</v>
      </c>
      <c r="DZB4" t="e" cm="1">
        <f t="array" ref="DZB4">_xll.BDH(DZB$1,"DY179","FY"&amp;DZB$2,"FY"&amp;DZB$2)</f>
        <v>#VALUE!</v>
      </c>
      <c r="DZC4" t="e" cm="1">
        <f t="array" ref="DZC4">_xll.BDH(DZC$1,"DY179","FY"&amp;DZC$2,"FY"&amp;DZC$2)</f>
        <v>#VALUE!</v>
      </c>
      <c r="DZD4" t="e" cm="1">
        <f t="array" ref="DZD4">_xll.BDH(DZD$1,"DY179","FY"&amp;DZD$2,"FY"&amp;DZD$2)</f>
        <v>#VALUE!</v>
      </c>
      <c r="DZE4" t="e" cm="1">
        <f t="array" ref="DZE4">_xll.BDH(DZE$1,"DY179","FY"&amp;DZE$2,"FY"&amp;DZE$2)</f>
        <v>#VALUE!</v>
      </c>
      <c r="DZF4" t="e" cm="1">
        <f t="array" ref="DZF4">_xll.BDH(DZF$1,"DY179","FY"&amp;DZF$2,"FY"&amp;DZF$2)</f>
        <v>#VALUE!</v>
      </c>
      <c r="DZG4" t="e" cm="1">
        <f t="array" ref="DZG4">_xll.BDH(DZG$1,"DY179","FY"&amp;DZG$2,"FY"&amp;DZG$2)</f>
        <v>#VALUE!</v>
      </c>
      <c r="DZH4" t="e" cm="1">
        <f t="array" ref="DZH4">_xll.BDH(DZH$1,"DY179","FY"&amp;DZH$2,"FY"&amp;DZH$2)</f>
        <v>#VALUE!</v>
      </c>
      <c r="DZI4" t="e" cm="1">
        <f t="array" ref="DZI4">_xll.BDH(DZI$1,"DY179","FY"&amp;DZI$2,"FY"&amp;DZI$2)</f>
        <v>#VALUE!</v>
      </c>
      <c r="DZJ4" t="e" cm="1">
        <f t="array" ref="DZJ4">_xll.BDH(DZJ$1,"DY179","FY"&amp;DZJ$2,"FY"&amp;DZJ$2)</f>
        <v>#VALUE!</v>
      </c>
      <c r="DZK4" t="e" cm="1">
        <f t="array" ref="DZK4">_xll.BDH(DZK$1,"DY179","FY"&amp;DZK$2,"FY"&amp;DZK$2)</f>
        <v>#VALUE!</v>
      </c>
      <c r="DZL4" t="e" cm="1">
        <f t="array" ref="DZL4">_xll.BDH(DZL$1,"DY179","FY"&amp;DZL$2,"FY"&amp;DZL$2)</f>
        <v>#VALUE!</v>
      </c>
      <c r="DZM4" t="e" cm="1">
        <f t="array" ref="DZM4">_xll.BDH(DZM$1,"DY179","FY"&amp;DZM$2,"FY"&amp;DZM$2)</f>
        <v>#VALUE!</v>
      </c>
      <c r="DZN4" t="e" cm="1">
        <f t="array" ref="DZN4">_xll.BDH(DZN$1,"DY179","FY"&amp;DZN$2,"FY"&amp;DZN$2)</f>
        <v>#VALUE!</v>
      </c>
      <c r="DZO4" t="e" cm="1">
        <f t="array" ref="DZO4">_xll.BDH(DZO$1,"DY179","FY"&amp;DZO$2,"FY"&amp;DZO$2)</f>
        <v>#VALUE!</v>
      </c>
      <c r="DZP4" t="e" cm="1">
        <f t="array" ref="DZP4">_xll.BDH(DZP$1,"DY179","FY"&amp;DZP$2,"FY"&amp;DZP$2)</f>
        <v>#VALUE!</v>
      </c>
      <c r="DZQ4" t="e" cm="1">
        <f t="array" ref="DZQ4">_xll.BDH(DZQ$1,"DY179","FY"&amp;DZQ$2,"FY"&amp;DZQ$2)</f>
        <v>#VALUE!</v>
      </c>
      <c r="DZR4" t="e" cm="1">
        <f t="array" ref="DZR4">_xll.BDH(DZR$1,"DY179","FY"&amp;DZR$2,"FY"&amp;DZR$2)</f>
        <v>#VALUE!</v>
      </c>
      <c r="DZS4" t="e" cm="1">
        <f t="array" ref="DZS4">_xll.BDH(DZS$1,"DY179","FY"&amp;DZS$2,"FY"&amp;DZS$2)</f>
        <v>#VALUE!</v>
      </c>
      <c r="DZT4" t="e" cm="1">
        <f t="array" ref="DZT4">_xll.BDH(DZT$1,"DY179","FY"&amp;DZT$2,"FY"&amp;DZT$2)</f>
        <v>#VALUE!</v>
      </c>
      <c r="DZU4" t="e" cm="1">
        <f t="array" ref="DZU4">_xll.BDH(DZU$1,"DY179","FY"&amp;DZU$2,"FY"&amp;DZU$2)</f>
        <v>#VALUE!</v>
      </c>
      <c r="DZV4" t="e" cm="1">
        <f t="array" ref="DZV4">_xll.BDH(DZV$1,"DY179","FY"&amp;DZV$2,"FY"&amp;DZV$2)</f>
        <v>#VALUE!</v>
      </c>
      <c r="DZW4" t="e" cm="1">
        <f t="array" ref="DZW4">_xll.BDH(DZW$1,"DY179","FY"&amp;DZW$2,"FY"&amp;DZW$2)</f>
        <v>#VALUE!</v>
      </c>
      <c r="DZX4" t="e" cm="1">
        <f t="array" ref="DZX4">_xll.BDH(DZX$1,"DY179","FY"&amp;DZX$2,"FY"&amp;DZX$2)</f>
        <v>#VALUE!</v>
      </c>
      <c r="DZY4" t="e" cm="1">
        <f t="array" ref="DZY4">_xll.BDH(DZY$1,"DY179","FY"&amp;DZY$2,"FY"&amp;DZY$2)</f>
        <v>#VALUE!</v>
      </c>
      <c r="DZZ4" t="e" cm="1">
        <f t="array" ref="DZZ4">_xll.BDH(DZZ$1,"DY179","FY"&amp;DZZ$2,"FY"&amp;DZZ$2)</f>
        <v>#VALUE!</v>
      </c>
      <c r="EAA4" t="e" cm="1">
        <f t="array" ref="EAA4">_xll.BDH(EAA$1,"DY179","FY"&amp;EAA$2,"FY"&amp;EAA$2)</f>
        <v>#VALUE!</v>
      </c>
      <c r="EAB4" t="e" cm="1">
        <f t="array" ref="EAB4">_xll.BDH(EAB$1,"DY179","FY"&amp;EAB$2,"FY"&amp;EAB$2)</f>
        <v>#VALUE!</v>
      </c>
      <c r="EAC4" t="e" cm="1">
        <f t="array" ref="EAC4">_xll.BDH(EAC$1,"DY179","FY"&amp;EAC$2,"FY"&amp;EAC$2)</f>
        <v>#VALUE!</v>
      </c>
      <c r="EAD4" t="e" cm="1">
        <f t="array" ref="EAD4">_xll.BDH(EAD$1,"DY179","FY"&amp;EAD$2,"FY"&amp;EAD$2)</f>
        <v>#VALUE!</v>
      </c>
      <c r="EAE4" t="e" cm="1">
        <f t="array" ref="EAE4">_xll.BDH(EAE$1,"DY179","FY"&amp;EAE$2,"FY"&amp;EAE$2)</f>
        <v>#VALUE!</v>
      </c>
      <c r="EAF4" t="e" cm="1">
        <f t="array" ref="EAF4">_xll.BDH(EAF$1,"DY179","FY"&amp;EAF$2,"FY"&amp;EAF$2)</f>
        <v>#VALUE!</v>
      </c>
      <c r="EAG4" t="e" cm="1">
        <f t="array" ref="EAG4">_xll.BDH(EAG$1,"DY179","FY"&amp;EAG$2,"FY"&amp;EAG$2)</f>
        <v>#VALUE!</v>
      </c>
      <c r="EAH4" t="e" cm="1">
        <f t="array" ref="EAH4">_xll.BDH(EAH$1,"DY179","FY"&amp;EAH$2,"FY"&amp;EAH$2)</f>
        <v>#VALUE!</v>
      </c>
      <c r="EAI4" t="e" cm="1">
        <f t="array" ref="EAI4">_xll.BDH(EAI$1,"DY179","FY"&amp;EAI$2,"FY"&amp;EAI$2)</f>
        <v>#VALUE!</v>
      </c>
      <c r="EAJ4" t="e" cm="1">
        <f t="array" ref="EAJ4">_xll.BDH(EAJ$1,"DY179","FY"&amp;EAJ$2,"FY"&amp;EAJ$2)</f>
        <v>#VALUE!</v>
      </c>
      <c r="EAK4" t="e" cm="1">
        <f t="array" ref="EAK4">_xll.BDH(EAK$1,"DY179","FY"&amp;EAK$2,"FY"&amp;EAK$2)</f>
        <v>#VALUE!</v>
      </c>
      <c r="EAL4" t="e" cm="1">
        <f t="array" ref="EAL4">_xll.BDH(EAL$1,"DY179","FY"&amp;EAL$2,"FY"&amp;EAL$2)</f>
        <v>#VALUE!</v>
      </c>
      <c r="EAM4" t="e" cm="1">
        <f t="array" ref="EAM4">_xll.BDH(EAM$1,"DY179","FY"&amp;EAM$2,"FY"&amp;EAM$2)</f>
        <v>#VALUE!</v>
      </c>
      <c r="EAN4" t="e" cm="1">
        <f t="array" ref="EAN4">_xll.BDH(EAN$1,"DY179","FY"&amp;EAN$2,"FY"&amp;EAN$2)</f>
        <v>#VALUE!</v>
      </c>
      <c r="EAO4" t="e" cm="1">
        <f t="array" ref="EAO4">_xll.BDH(EAO$1,"DY179","FY"&amp;EAO$2,"FY"&amp;EAO$2)</f>
        <v>#VALUE!</v>
      </c>
      <c r="EAP4" t="e" cm="1">
        <f t="array" ref="EAP4">_xll.BDH(EAP$1,"DY179","FY"&amp;EAP$2,"FY"&amp;EAP$2)</f>
        <v>#VALUE!</v>
      </c>
      <c r="EAQ4" t="e" cm="1">
        <f t="array" ref="EAQ4">_xll.BDH(EAQ$1,"DY179","FY"&amp;EAQ$2,"FY"&amp;EAQ$2)</f>
        <v>#VALUE!</v>
      </c>
      <c r="EAR4" t="e" cm="1">
        <f t="array" ref="EAR4">_xll.BDH(EAR$1,"DY179","FY"&amp;EAR$2,"FY"&amp;EAR$2)</f>
        <v>#VALUE!</v>
      </c>
      <c r="EAS4" t="e" cm="1">
        <f t="array" ref="EAS4">_xll.BDH(EAS$1,"DY179","FY"&amp;EAS$2,"FY"&amp;EAS$2)</f>
        <v>#VALUE!</v>
      </c>
      <c r="EAT4" t="e" cm="1">
        <f t="array" ref="EAT4">_xll.BDH(EAT$1,"DY179","FY"&amp;EAT$2,"FY"&amp;EAT$2)</f>
        <v>#VALUE!</v>
      </c>
      <c r="EAU4" t="e" cm="1">
        <f t="array" ref="EAU4">_xll.BDH(EAU$1,"DY179","FY"&amp;EAU$2,"FY"&amp;EAU$2)</f>
        <v>#VALUE!</v>
      </c>
      <c r="EAV4" t="e" cm="1">
        <f t="array" ref="EAV4">_xll.BDH(EAV$1,"DY179","FY"&amp;EAV$2,"FY"&amp;EAV$2)</f>
        <v>#VALUE!</v>
      </c>
      <c r="EAW4" t="e" cm="1">
        <f t="array" ref="EAW4">_xll.BDH(EAW$1,"DY179","FY"&amp;EAW$2,"FY"&amp;EAW$2)</f>
        <v>#VALUE!</v>
      </c>
      <c r="EAX4" t="e" cm="1">
        <f t="array" ref="EAX4">_xll.BDH(EAX$1,"DY179","FY"&amp;EAX$2,"FY"&amp;EAX$2)</f>
        <v>#VALUE!</v>
      </c>
      <c r="EAY4" t="e" cm="1">
        <f t="array" ref="EAY4">_xll.BDH(EAY$1,"DY179","FY"&amp;EAY$2,"FY"&amp;EAY$2)</f>
        <v>#VALUE!</v>
      </c>
      <c r="EAZ4" t="e" cm="1">
        <f t="array" ref="EAZ4">_xll.BDH(EAZ$1,"DY179","FY"&amp;EAZ$2,"FY"&amp;EAZ$2)</f>
        <v>#VALUE!</v>
      </c>
      <c r="EBA4" t="e" cm="1">
        <f t="array" ref="EBA4">_xll.BDH(EBA$1,"DY179","FY"&amp;EBA$2,"FY"&amp;EBA$2)</f>
        <v>#VALUE!</v>
      </c>
      <c r="EBB4" t="e" cm="1">
        <f t="array" ref="EBB4">_xll.BDH(EBB$1,"DY179","FY"&amp;EBB$2,"FY"&amp;EBB$2)</f>
        <v>#VALUE!</v>
      </c>
      <c r="EBC4" t="e" cm="1">
        <f t="array" ref="EBC4">_xll.BDH(EBC$1,"DY179","FY"&amp;EBC$2,"FY"&amp;EBC$2)</f>
        <v>#VALUE!</v>
      </c>
      <c r="EBD4" t="e" cm="1">
        <f t="array" ref="EBD4">_xll.BDH(EBD$1,"DY179","FY"&amp;EBD$2,"FY"&amp;EBD$2)</f>
        <v>#VALUE!</v>
      </c>
      <c r="EBE4" t="e" cm="1">
        <f t="array" ref="EBE4">_xll.BDH(EBE$1,"DY179","FY"&amp;EBE$2,"FY"&amp;EBE$2)</f>
        <v>#VALUE!</v>
      </c>
      <c r="EBF4" t="e" cm="1">
        <f t="array" ref="EBF4">_xll.BDH(EBF$1,"DY179","FY"&amp;EBF$2,"FY"&amp;EBF$2)</f>
        <v>#VALUE!</v>
      </c>
      <c r="EBG4" t="e" cm="1">
        <f t="array" ref="EBG4">_xll.BDH(EBG$1,"DY179","FY"&amp;EBG$2,"FY"&amp;EBG$2)</f>
        <v>#VALUE!</v>
      </c>
      <c r="EBH4" t="e" cm="1">
        <f t="array" ref="EBH4">_xll.BDH(EBH$1,"DY179","FY"&amp;EBH$2,"FY"&amp;EBH$2)</f>
        <v>#VALUE!</v>
      </c>
      <c r="EBI4" t="e" cm="1">
        <f t="array" ref="EBI4">_xll.BDH(EBI$1,"DY179","FY"&amp;EBI$2,"FY"&amp;EBI$2)</f>
        <v>#VALUE!</v>
      </c>
      <c r="EBJ4" t="e" cm="1">
        <f t="array" ref="EBJ4">_xll.BDH(EBJ$1,"DY179","FY"&amp;EBJ$2,"FY"&amp;EBJ$2)</f>
        <v>#VALUE!</v>
      </c>
      <c r="EBK4" t="e" cm="1">
        <f t="array" ref="EBK4">_xll.BDH(EBK$1,"DY179","FY"&amp;EBK$2,"FY"&amp;EBK$2)</f>
        <v>#VALUE!</v>
      </c>
      <c r="EBL4" t="e" cm="1">
        <f t="array" ref="EBL4">_xll.BDH(EBL$1,"DY179","FY"&amp;EBL$2,"FY"&amp;EBL$2)</f>
        <v>#VALUE!</v>
      </c>
      <c r="EBM4" t="e" cm="1">
        <f t="array" ref="EBM4">_xll.BDH(EBM$1,"DY179","FY"&amp;EBM$2,"FY"&amp;EBM$2)</f>
        <v>#VALUE!</v>
      </c>
      <c r="EBN4" t="e" cm="1">
        <f t="array" ref="EBN4">_xll.BDH(EBN$1,"DY179","FY"&amp;EBN$2,"FY"&amp;EBN$2)</f>
        <v>#VALUE!</v>
      </c>
      <c r="EBO4" t="e" cm="1">
        <f t="array" ref="EBO4">_xll.BDH(EBO$1,"DY179","FY"&amp;EBO$2,"FY"&amp;EBO$2)</f>
        <v>#VALUE!</v>
      </c>
      <c r="EBP4" t="e" cm="1">
        <f t="array" ref="EBP4">_xll.BDH(EBP$1,"DY179","FY"&amp;EBP$2,"FY"&amp;EBP$2)</f>
        <v>#VALUE!</v>
      </c>
      <c r="EBQ4" t="e" cm="1">
        <f t="array" ref="EBQ4">_xll.BDH(EBQ$1,"DY179","FY"&amp;EBQ$2,"FY"&amp;EBQ$2)</f>
        <v>#VALUE!</v>
      </c>
      <c r="EBR4" t="e" cm="1">
        <f t="array" ref="EBR4">_xll.BDH(EBR$1,"DY179","FY"&amp;EBR$2,"FY"&amp;EBR$2)</f>
        <v>#VALUE!</v>
      </c>
      <c r="EBS4" t="e" cm="1">
        <f t="array" ref="EBS4">_xll.BDH(EBS$1,"DY179","FY"&amp;EBS$2,"FY"&amp;EBS$2)</f>
        <v>#VALUE!</v>
      </c>
      <c r="EBT4" t="e" cm="1">
        <f t="array" ref="EBT4">_xll.BDH(EBT$1,"DY179","FY"&amp;EBT$2,"FY"&amp;EBT$2)</f>
        <v>#VALUE!</v>
      </c>
      <c r="EBU4" t="e" cm="1">
        <f t="array" ref="EBU4">_xll.BDH(EBU$1,"DY179","FY"&amp;EBU$2,"FY"&amp;EBU$2)</f>
        <v>#VALUE!</v>
      </c>
      <c r="EBV4" t="e" cm="1">
        <f t="array" ref="EBV4">_xll.BDH(EBV$1,"DY179","FY"&amp;EBV$2,"FY"&amp;EBV$2)</f>
        <v>#VALUE!</v>
      </c>
      <c r="EBW4" t="e" cm="1">
        <f t="array" ref="EBW4">_xll.BDH(EBW$1,"DY179","FY"&amp;EBW$2,"FY"&amp;EBW$2)</f>
        <v>#VALUE!</v>
      </c>
      <c r="EBX4" t="e" cm="1">
        <f t="array" ref="EBX4">_xll.BDH(EBX$1,"DY179","FY"&amp;EBX$2,"FY"&amp;EBX$2)</f>
        <v>#VALUE!</v>
      </c>
      <c r="EBY4" t="e" cm="1">
        <f t="array" ref="EBY4">_xll.BDH(EBY$1,"DY179","FY"&amp;EBY$2,"FY"&amp;EBY$2)</f>
        <v>#VALUE!</v>
      </c>
      <c r="EBZ4" t="e" cm="1">
        <f t="array" ref="EBZ4">_xll.BDH(EBZ$1,"DY179","FY"&amp;EBZ$2,"FY"&amp;EBZ$2)</f>
        <v>#VALUE!</v>
      </c>
      <c r="ECA4" t="e" cm="1">
        <f t="array" ref="ECA4">_xll.BDH(ECA$1,"DY179","FY"&amp;ECA$2,"FY"&amp;ECA$2)</f>
        <v>#VALUE!</v>
      </c>
      <c r="ECB4" t="e" cm="1">
        <f t="array" ref="ECB4">_xll.BDH(ECB$1,"DY179","FY"&amp;ECB$2,"FY"&amp;ECB$2)</f>
        <v>#VALUE!</v>
      </c>
      <c r="ECC4" t="e" cm="1">
        <f t="array" ref="ECC4">_xll.BDH(ECC$1,"DY179","FY"&amp;ECC$2,"FY"&amp;ECC$2)</f>
        <v>#VALUE!</v>
      </c>
      <c r="ECD4" t="e" cm="1">
        <f t="array" ref="ECD4">_xll.BDH(ECD$1,"DY179","FY"&amp;ECD$2,"FY"&amp;ECD$2)</f>
        <v>#VALUE!</v>
      </c>
      <c r="ECE4" t="e" cm="1">
        <f t="array" ref="ECE4">_xll.BDH(ECE$1,"DY179","FY"&amp;ECE$2,"FY"&amp;ECE$2)</f>
        <v>#VALUE!</v>
      </c>
      <c r="ECF4" t="e" cm="1">
        <f t="array" ref="ECF4">_xll.BDH(ECF$1,"DY179","FY"&amp;ECF$2,"FY"&amp;ECF$2)</f>
        <v>#VALUE!</v>
      </c>
      <c r="ECG4" t="e" cm="1">
        <f t="array" ref="ECG4">_xll.BDH(ECG$1,"DY179","FY"&amp;ECG$2,"FY"&amp;ECG$2)</f>
        <v>#VALUE!</v>
      </c>
      <c r="ECH4" t="e" cm="1">
        <f t="array" ref="ECH4">_xll.BDH(ECH$1,"DY179","FY"&amp;ECH$2,"FY"&amp;ECH$2)</f>
        <v>#VALUE!</v>
      </c>
      <c r="ECI4" t="e" cm="1">
        <f t="array" ref="ECI4">_xll.BDH(ECI$1,"DY179","FY"&amp;ECI$2,"FY"&amp;ECI$2)</f>
        <v>#VALUE!</v>
      </c>
      <c r="ECJ4" t="e" cm="1">
        <f t="array" ref="ECJ4">_xll.BDH(ECJ$1,"DY179","FY"&amp;ECJ$2,"FY"&amp;ECJ$2)</f>
        <v>#VALUE!</v>
      </c>
      <c r="ECK4" t="e" cm="1">
        <f t="array" ref="ECK4">_xll.BDH(ECK$1,"DY179","FY"&amp;ECK$2,"FY"&amp;ECK$2)</f>
        <v>#VALUE!</v>
      </c>
      <c r="ECL4" t="e" cm="1">
        <f t="array" ref="ECL4">_xll.BDH(ECL$1,"DY179","FY"&amp;ECL$2,"FY"&amp;ECL$2)</f>
        <v>#VALUE!</v>
      </c>
      <c r="ECM4" t="e" cm="1">
        <f t="array" ref="ECM4">_xll.BDH(ECM$1,"DY179","FY"&amp;ECM$2,"FY"&amp;ECM$2)</f>
        <v>#VALUE!</v>
      </c>
      <c r="ECN4" t="e" cm="1">
        <f t="array" ref="ECN4">_xll.BDH(ECN$1,"DY179","FY"&amp;ECN$2,"FY"&amp;ECN$2)</f>
        <v>#VALUE!</v>
      </c>
      <c r="ECO4" t="e" cm="1">
        <f t="array" ref="ECO4">_xll.BDH(ECO$1,"DY179","FY"&amp;ECO$2,"FY"&amp;ECO$2)</f>
        <v>#VALUE!</v>
      </c>
      <c r="ECP4" t="e" cm="1">
        <f t="array" ref="ECP4">_xll.BDH(ECP$1,"DY179","FY"&amp;ECP$2,"FY"&amp;ECP$2)</f>
        <v>#VALUE!</v>
      </c>
      <c r="ECQ4" t="e" cm="1">
        <f t="array" ref="ECQ4">_xll.BDH(ECQ$1,"DY179","FY"&amp;ECQ$2,"FY"&amp;ECQ$2)</f>
        <v>#VALUE!</v>
      </c>
      <c r="ECR4" t="e" cm="1">
        <f t="array" ref="ECR4">_xll.BDH(ECR$1,"DY179","FY"&amp;ECR$2,"FY"&amp;ECR$2)</f>
        <v>#VALUE!</v>
      </c>
      <c r="ECS4" t="e" cm="1">
        <f t="array" ref="ECS4">_xll.BDH(ECS$1,"DY179","FY"&amp;ECS$2,"FY"&amp;ECS$2)</f>
        <v>#VALUE!</v>
      </c>
      <c r="ECT4" t="e" cm="1">
        <f t="array" ref="ECT4">_xll.BDH(ECT$1,"DY179","FY"&amp;ECT$2,"FY"&amp;ECT$2)</f>
        <v>#VALUE!</v>
      </c>
      <c r="ECU4" t="e" cm="1">
        <f t="array" ref="ECU4">_xll.BDH(ECU$1,"DY179","FY"&amp;ECU$2,"FY"&amp;ECU$2)</f>
        <v>#VALUE!</v>
      </c>
      <c r="ECV4" t="e" cm="1">
        <f t="array" ref="ECV4">_xll.BDH(ECV$1,"DY179","FY"&amp;ECV$2,"FY"&amp;ECV$2)</f>
        <v>#VALUE!</v>
      </c>
      <c r="ECW4" t="e" cm="1">
        <f t="array" ref="ECW4">_xll.BDH(ECW$1,"DY179","FY"&amp;ECW$2,"FY"&amp;ECW$2)</f>
        <v>#VALUE!</v>
      </c>
      <c r="ECX4" t="e" cm="1">
        <f t="array" ref="ECX4">_xll.BDH(ECX$1,"DY179","FY"&amp;ECX$2,"FY"&amp;ECX$2)</f>
        <v>#VALUE!</v>
      </c>
      <c r="ECY4" t="e" cm="1">
        <f t="array" ref="ECY4">_xll.BDH(ECY$1,"DY179","FY"&amp;ECY$2,"FY"&amp;ECY$2)</f>
        <v>#VALUE!</v>
      </c>
      <c r="ECZ4" t="e" cm="1">
        <f t="array" ref="ECZ4">_xll.BDH(ECZ$1,"DY179","FY"&amp;ECZ$2,"FY"&amp;ECZ$2)</f>
        <v>#VALUE!</v>
      </c>
      <c r="EDA4" t="e" cm="1">
        <f t="array" ref="EDA4">_xll.BDH(EDA$1,"DY179","FY"&amp;EDA$2,"FY"&amp;EDA$2)</f>
        <v>#VALUE!</v>
      </c>
      <c r="EDB4" t="e" cm="1">
        <f t="array" ref="EDB4">_xll.BDH(EDB$1,"DY179","FY"&amp;EDB$2,"FY"&amp;EDB$2)</f>
        <v>#VALUE!</v>
      </c>
      <c r="EDC4" t="e" cm="1">
        <f t="array" ref="EDC4">_xll.BDH(EDC$1,"DY179","FY"&amp;EDC$2,"FY"&amp;EDC$2)</f>
        <v>#VALUE!</v>
      </c>
      <c r="EDD4" t="e" cm="1">
        <f t="array" ref="EDD4">_xll.BDH(EDD$1,"DY179","FY"&amp;EDD$2,"FY"&amp;EDD$2)</f>
        <v>#VALUE!</v>
      </c>
      <c r="EDE4" t="e" cm="1">
        <f t="array" ref="EDE4">_xll.BDH(EDE$1,"DY179","FY"&amp;EDE$2,"FY"&amp;EDE$2)</f>
        <v>#VALUE!</v>
      </c>
      <c r="EDF4" t="e" cm="1">
        <f t="array" ref="EDF4">_xll.BDH(EDF$1,"DY179","FY"&amp;EDF$2,"FY"&amp;EDF$2)</f>
        <v>#VALUE!</v>
      </c>
      <c r="EDG4" t="e" cm="1">
        <f t="array" ref="EDG4">_xll.BDH(EDG$1,"DY179","FY"&amp;EDG$2,"FY"&amp;EDG$2)</f>
        <v>#VALUE!</v>
      </c>
      <c r="EDH4" t="e" cm="1">
        <f t="array" ref="EDH4">_xll.BDH(EDH$1,"DY179","FY"&amp;EDH$2,"FY"&amp;EDH$2)</f>
        <v>#VALUE!</v>
      </c>
      <c r="EDI4" t="e" cm="1">
        <f t="array" ref="EDI4">_xll.BDH(EDI$1,"DY179","FY"&amp;EDI$2,"FY"&amp;EDI$2)</f>
        <v>#VALUE!</v>
      </c>
      <c r="EDJ4" t="e" cm="1">
        <f t="array" ref="EDJ4">_xll.BDH(EDJ$1,"DY179","FY"&amp;EDJ$2,"FY"&amp;EDJ$2)</f>
        <v>#VALUE!</v>
      </c>
      <c r="EDK4" t="e" cm="1">
        <f t="array" ref="EDK4">_xll.BDH(EDK$1,"DY179","FY"&amp;EDK$2,"FY"&amp;EDK$2)</f>
        <v>#VALUE!</v>
      </c>
      <c r="EDL4" t="e" cm="1">
        <f t="array" ref="EDL4">_xll.BDH(EDL$1,"DY179","FY"&amp;EDL$2,"FY"&amp;EDL$2)</f>
        <v>#VALUE!</v>
      </c>
      <c r="EDM4" t="e" cm="1">
        <f t="array" ref="EDM4">_xll.BDH(EDM$1,"DY179","FY"&amp;EDM$2,"FY"&amp;EDM$2)</f>
        <v>#VALUE!</v>
      </c>
      <c r="EDN4" t="e" cm="1">
        <f t="array" ref="EDN4">_xll.BDH(EDN$1,"DY179","FY"&amp;EDN$2,"FY"&amp;EDN$2)</f>
        <v>#VALUE!</v>
      </c>
      <c r="EDO4" t="e" cm="1">
        <f t="array" ref="EDO4">_xll.BDH(EDO$1,"DY179","FY"&amp;EDO$2,"FY"&amp;EDO$2)</f>
        <v>#VALUE!</v>
      </c>
      <c r="EDP4" t="e" cm="1">
        <f t="array" ref="EDP4">_xll.BDH(EDP$1,"DY179","FY"&amp;EDP$2,"FY"&amp;EDP$2)</f>
        <v>#VALUE!</v>
      </c>
      <c r="EDQ4" t="e" cm="1">
        <f t="array" ref="EDQ4">_xll.BDH(EDQ$1,"DY179","FY"&amp;EDQ$2,"FY"&amp;EDQ$2)</f>
        <v>#VALUE!</v>
      </c>
      <c r="EDR4" t="e" cm="1">
        <f t="array" ref="EDR4">_xll.BDH(EDR$1,"DY179","FY"&amp;EDR$2,"FY"&amp;EDR$2)</f>
        <v>#VALUE!</v>
      </c>
      <c r="EDS4" t="e" cm="1">
        <f t="array" ref="EDS4">_xll.BDH(EDS$1,"DY179","FY"&amp;EDS$2,"FY"&amp;EDS$2)</f>
        <v>#VALUE!</v>
      </c>
      <c r="EDT4" t="e" cm="1">
        <f t="array" ref="EDT4">_xll.BDH(EDT$1,"DY179","FY"&amp;EDT$2,"FY"&amp;EDT$2)</f>
        <v>#VALUE!</v>
      </c>
      <c r="EDU4" t="e" cm="1">
        <f t="array" ref="EDU4">_xll.BDH(EDU$1,"DY179","FY"&amp;EDU$2,"FY"&amp;EDU$2)</f>
        <v>#VALUE!</v>
      </c>
      <c r="EDV4" t="e" cm="1">
        <f t="array" ref="EDV4">_xll.BDH(EDV$1,"DY179","FY"&amp;EDV$2,"FY"&amp;EDV$2)</f>
        <v>#VALUE!</v>
      </c>
      <c r="EDW4" t="e" cm="1">
        <f t="array" ref="EDW4">_xll.BDH(EDW$1,"DY179","FY"&amp;EDW$2,"FY"&amp;EDW$2)</f>
        <v>#VALUE!</v>
      </c>
      <c r="EDX4" t="e" cm="1">
        <f t="array" ref="EDX4">_xll.BDH(EDX$1,"DY179","FY"&amp;EDX$2,"FY"&amp;EDX$2)</f>
        <v>#VALUE!</v>
      </c>
      <c r="EDY4" t="e" cm="1">
        <f t="array" ref="EDY4">_xll.BDH(EDY$1,"DY179","FY"&amp;EDY$2,"FY"&amp;EDY$2)</f>
        <v>#VALUE!</v>
      </c>
      <c r="EDZ4" t="e" cm="1">
        <f t="array" ref="EDZ4">_xll.BDH(EDZ$1,"DY179","FY"&amp;EDZ$2,"FY"&amp;EDZ$2)</f>
        <v>#VALUE!</v>
      </c>
      <c r="EEA4" t="e" cm="1">
        <f t="array" ref="EEA4">_xll.BDH(EEA$1,"DY179","FY"&amp;EEA$2,"FY"&amp;EEA$2)</f>
        <v>#VALUE!</v>
      </c>
      <c r="EEB4" t="e" cm="1">
        <f t="array" ref="EEB4">_xll.BDH(EEB$1,"DY179","FY"&amp;EEB$2,"FY"&amp;EEB$2)</f>
        <v>#VALUE!</v>
      </c>
      <c r="EEC4" t="e" cm="1">
        <f t="array" ref="EEC4">_xll.BDH(EEC$1,"DY179","FY"&amp;EEC$2,"FY"&amp;EEC$2)</f>
        <v>#VALUE!</v>
      </c>
      <c r="EED4" t="e" cm="1">
        <f t="array" ref="EED4">_xll.BDH(EED$1,"DY179","FY"&amp;EED$2,"FY"&amp;EED$2)</f>
        <v>#VALUE!</v>
      </c>
      <c r="EEE4" t="e" cm="1">
        <f t="array" ref="EEE4">_xll.BDH(EEE$1,"DY179","FY"&amp;EEE$2,"FY"&amp;EEE$2)</f>
        <v>#VALUE!</v>
      </c>
      <c r="EEF4" t="e" cm="1">
        <f t="array" ref="EEF4">_xll.BDH(EEF$1,"DY179","FY"&amp;EEF$2,"FY"&amp;EEF$2)</f>
        <v>#VALUE!</v>
      </c>
      <c r="EEG4" t="e" cm="1">
        <f t="array" ref="EEG4">_xll.BDH(EEG$1,"DY179","FY"&amp;EEG$2,"FY"&amp;EEG$2)</f>
        <v>#VALUE!</v>
      </c>
      <c r="EEH4" t="e" cm="1">
        <f t="array" ref="EEH4">_xll.BDH(EEH$1,"DY179","FY"&amp;EEH$2,"FY"&amp;EEH$2)</f>
        <v>#VALUE!</v>
      </c>
      <c r="EEI4" t="e" cm="1">
        <f t="array" ref="EEI4">_xll.BDH(EEI$1,"DY179","FY"&amp;EEI$2,"FY"&amp;EEI$2)</f>
        <v>#VALUE!</v>
      </c>
      <c r="EEJ4" t="e" cm="1">
        <f t="array" ref="EEJ4">_xll.BDH(EEJ$1,"DY179","FY"&amp;EEJ$2,"FY"&amp;EEJ$2)</f>
        <v>#VALUE!</v>
      </c>
      <c r="EEK4" t="e" cm="1">
        <f t="array" ref="EEK4">_xll.BDH(EEK$1,"DY179","FY"&amp;EEK$2,"FY"&amp;EEK$2)</f>
        <v>#VALUE!</v>
      </c>
      <c r="EEL4" t="e" cm="1">
        <f t="array" ref="EEL4">_xll.BDH(EEL$1,"DY179","FY"&amp;EEL$2,"FY"&amp;EEL$2)</f>
        <v>#VALUE!</v>
      </c>
      <c r="EEM4" t="e" cm="1">
        <f t="array" ref="EEM4">_xll.BDH(EEM$1,"DY179","FY"&amp;EEM$2,"FY"&amp;EEM$2)</f>
        <v>#VALUE!</v>
      </c>
      <c r="EEN4" t="e" cm="1">
        <f t="array" ref="EEN4">_xll.BDH(EEN$1,"DY179","FY"&amp;EEN$2,"FY"&amp;EEN$2)</f>
        <v>#VALUE!</v>
      </c>
      <c r="EEO4" t="e" cm="1">
        <f t="array" ref="EEO4">_xll.BDH(EEO$1,"DY179","FY"&amp;EEO$2,"FY"&amp;EEO$2)</f>
        <v>#VALUE!</v>
      </c>
      <c r="EEP4" t="e" cm="1">
        <f t="array" ref="EEP4">_xll.BDH(EEP$1,"DY179","FY"&amp;EEP$2,"FY"&amp;EEP$2)</f>
        <v>#VALUE!</v>
      </c>
      <c r="EEQ4" t="e" cm="1">
        <f t="array" ref="EEQ4">_xll.BDH(EEQ$1,"DY179","FY"&amp;EEQ$2,"FY"&amp;EEQ$2)</f>
        <v>#VALUE!</v>
      </c>
      <c r="EER4" t="e" cm="1">
        <f t="array" ref="EER4">_xll.BDH(EER$1,"DY179","FY"&amp;EER$2,"FY"&amp;EER$2)</f>
        <v>#VALUE!</v>
      </c>
      <c r="EES4" t="e" cm="1">
        <f t="array" ref="EES4">_xll.BDH(EES$1,"DY179","FY"&amp;EES$2,"FY"&amp;EES$2)</f>
        <v>#VALUE!</v>
      </c>
      <c r="EET4" t="e" cm="1">
        <f t="array" ref="EET4">_xll.BDH(EET$1,"DY179","FY"&amp;EET$2,"FY"&amp;EET$2)</f>
        <v>#VALUE!</v>
      </c>
      <c r="EEU4" t="e" cm="1">
        <f t="array" ref="EEU4">_xll.BDH(EEU$1,"DY179","FY"&amp;EEU$2,"FY"&amp;EEU$2)</f>
        <v>#VALUE!</v>
      </c>
      <c r="EEV4" t="e" cm="1">
        <f t="array" ref="EEV4">_xll.BDH(EEV$1,"DY179","FY"&amp;EEV$2,"FY"&amp;EEV$2)</f>
        <v>#VALUE!</v>
      </c>
      <c r="EEW4" t="e" cm="1">
        <f t="array" ref="EEW4">_xll.BDH(EEW$1,"DY179","FY"&amp;EEW$2,"FY"&amp;EEW$2)</f>
        <v>#VALUE!</v>
      </c>
      <c r="EEX4" t="e" cm="1">
        <f t="array" ref="EEX4">_xll.BDH(EEX$1,"DY179","FY"&amp;EEX$2,"FY"&amp;EEX$2)</f>
        <v>#VALUE!</v>
      </c>
      <c r="EEY4" t="e" cm="1">
        <f t="array" ref="EEY4">_xll.BDH(EEY$1,"DY179","FY"&amp;EEY$2,"FY"&amp;EEY$2)</f>
        <v>#VALUE!</v>
      </c>
      <c r="EEZ4" t="e" cm="1">
        <f t="array" ref="EEZ4">_xll.BDH(EEZ$1,"DY179","FY"&amp;EEZ$2,"FY"&amp;EEZ$2)</f>
        <v>#VALUE!</v>
      </c>
      <c r="EFA4" t="e" cm="1">
        <f t="array" ref="EFA4">_xll.BDH(EFA$1,"DY179","FY"&amp;EFA$2,"FY"&amp;EFA$2)</f>
        <v>#VALUE!</v>
      </c>
      <c r="EFB4" t="e" cm="1">
        <f t="array" ref="EFB4">_xll.BDH(EFB$1,"DY179","FY"&amp;EFB$2,"FY"&amp;EFB$2)</f>
        <v>#VALUE!</v>
      </c>
      <c r="EFC4" t="e" cm="1">
        <f t="array" ref="EFC4">_xll.BDH(EFC$1,"DY179","FY"&amp;EFC$2,"FY"&amp;EFC$2)</f>
        <v>#VALUE!</v>
      </c>
      <c r="EFD4" t="e" cm="1">
        <f t="array" ref="EFD4">_xll.BDH(EFD$1,"DY179","FY"&amp;EFD$2,"FY"&amp;EFD$2)</f>
        <v>#VALUE!</v>
      </c>
      <c r="EFE4" t="e" cm="1">
        <f t="array" ref="EFE4">_xll.BDH(EFE$1,"DY179","FY"&amp;EFE$2,"FY"&amp;EFE$2)</f>
        <v>#VALUE!</v>
      </c>
      <c r="EFF4" t="e" cm="1">
        <f t="array" ref="EFF4">_xll.BDH(EFF$1,"DY179","FY"&amp;EFF$2,"FY"&amp;EFF$2)</f>
        <v>#VALUE!</v>
      </c>
      <c r="EFG4" t="e" cm="1">
        <f t="array" ref="EFG4">_xll.BDH(EFG$1,"DY179","FY"&amp;EFG$2,"FY"&amp;EFG$2)</f>
        <v>#VALUE!</v>
      </c>
      <c r="EFH4" t="e" cm="1">
        <f t="array" ref="EFH4">_xll.BDH(EFH$1,"DY179","FY"&amp;EFH$2,"FY"&amp;EFH$2)</f>
        <v>#VALUE!</v>
      </c>
      <c r="EFI4" t="e" cm="1">
        <f t="array" ref="EFI4">_xll.BDH(EFI$1,"DY179","FY"&amp;EFI$2,"FY"&amp;EFI$2)</f>
        <v>#VALUE!</v>
      </c>
      <c r="EFJ4" t="e" cm="1">
        <f t="array" ref="EFJ4">_xll.BDH(EFJ$1,"DY179","FY"&amp;EFJ$2,"FY"&amp;EFJ$2)</f>
        <v>#VALUE!</v>
      </c>
      <c r="EFK4" t="e" cm="1">
        <f t="array" ref="EFK4">_xll.BDH(EFK$1,"DY179","FY"&amp;EFK$2,"FY"&amp;EFK$2)</f>
        <v>#VALUE!</v>
      </c>
      <c r="EFL4" t="e" cm="1">
        <f t="array" ref="EFL4">_xll.BDH(EFL$1,"DY179","FY"&amp;EFL$2,"FY"&amp;EFL$2)</f>
        <v>#VALUE!</v>
      </c>
      <c r="EFM4" t="e" cm="1">
        <f t="array" ref="EFM4">_xll.BDH(EFM$1,"DY179","FY"&amp;EFM$2,"FY"&amp;EFM$2)</f>
        <v>#VALUE!</v>
      </c>
      <c r="EFN4" t="e" cm="1">
        <f t="array" ref="EFN4">_xll.BDH(EFN$1,"DY179","FY"&amp;EFN$2,"FY"&amp;EFN$2)</f>
        <v>#VALUE!</v>
      </c>
      <c r="EFO4" t="e" cm="1">
        <f t="array" ref="EFO4">_xll.BDH(EFO$1,"DY179","FY"&amp;EFO$2,"FY"&amp;EFO$2)</f>
        <v>#VALUE!</v>
      </c>
      <c r="EFP4" t="e" cm="1">
        <f t="array" ref="EFP4">_xll.BDH(EFP$1,"DY179","FY"&amp;EFP$2,"FY"&amp;EFP$2)</f>
        <v>#VALUE!</v>
      </c>
      <c r="EFQ4" t="e" cm="1">
        <f t="array" ref="EFQ4">_xll.BDH(EFQ$1,"DY179","FY"&amp;EFQ$2,"FY"&amp;EFQ$2)</f>
        <v>#VALUE!</v>
      </c>
      <c r="EFR4" t="e" cm="1">
        <f t="array" ref="EFR4">_xll.BDH(EFR$1,"DY179","FY"&amp;EFR$2,"FY"&amp;EFR$2)</f>
        <v>#VALUE!</v>
      </c>
      <c r="EFS4" t="e" cm="1">
        <f t="array" ref="EFS4">_xll.BDH(EFS$1,"DY179","FY"&amp;EFS$2,"FY"&amp;EFS$2)</f>
        <v>#VALUE!</v>
      </c>
      <c r="EFT4" t="e" cm="1">
        <f t="array" ref="EFT4">_xll.BDH(EFT$1,"DY179","FY"&amp;EFT$2,"FY"&amp;EFT$2)</f>
        <v>#VALUE!</v>
      </c>
      <c r="EFU4" t="e" cm="1">
        <f t="array" ref="EFU4">_xll.BDH(EFU$1,"DY179","FY"&amp;EFU$2,"FY"&amp;EFU$2)</f>
        <v>#VALUE!</v>
      </c>
      <c r="EFV4" t="e" cm="1">
        <f t="array" ref="EFV4">_xll.BDH(EFV$1,"DY179","FY"&amp;EFV$2,"FY"&amp;EFV$2)</f>
        <v>#VALUE!</v>
      </c>
      <c r="EFW4" t="e" cm="1">
        <f t="array" ref="EFW4">_xll.BDH(EFW$1,"DY179","FY"&amp;EFW$2,"FY"&amp;EFW$2)</f>
        <v>#VALUE!</v>
      </c>
      <c r="EFX4" t="e" cm="1">
        <f t="array" ref="EFX4">_xll.BDH(EFX$1,"DY179","FY"&amp;EFX$2,"FY"&amp;EFX$2)</f>
        <v>#VALUE!</v>
      </c>
      <c r="EFY4" t="e" cm="1">
        <f t="array" ref="EFY4">_xll.BDH(EFY$1,"DY179","FY"&amp;EFY$2,"FY"&amp;EFY$2)</f>
        <v>#VALUE!</v>
      </c>
      <c r="EFZ4" t="e" cm="1">
        <f t="array" ref="EFZ4">_xll.BDH(EFZ$1,"DY179","FY"&amp;EFZ$2,"FY"&amp;EFZ$2)</f>
        <v>#VALUE!</v>
      </c>
      <c r="EGA4" t="e" cm="1">
        <f t="array" ref="EGA4">_xll.BDH(EGA$1,"DY179","FY"&amp;EGA$2,"FY"&amp;EGA$2)</f>
        <v>#VALUE!</v>
      </c>
      <c r="EGB4" t="e" cm="1">
        <f t="array" ref="EGB4">_xll.BDH(EGB$1,"DY179","FY"&amp;EGB$2,"FY"&amp;EGB$2)</f>
        <v>#VALUE!</v>
      </c>
      <c r="EGC4" t="e" cm="1">
        <f t="array" ref="EGC4">_xll.BDH(EGC$1,"DY179","FY"&amp;EGC$2,"FY"&amp;EGC$2)</f>
        <v>#VALUE!</v>
      </c>
      <c r="EGD4" t="e" cm="1">
        <f t="array" ref="EGD4">_xll.BDH(EGD$1,"DY179","FY"&amp;EGD$2,"FY"&amp;EGD$2)</f>
        <v>#VALUE!</v>
      </c>
      <c r="EGE4" t="e" cm="1">
        <f t="array" ref="EGE4">_xll.BDH(EGE$1,"DY179","FY"&amp;EGE$2,"FY"&amp;EGE$2)</f>
        <v>#VALUE!</v>
      </c>
      <c r="EGF4" t="e" cm="1">
        <f t="array" ref="EGF4">_xll.BDH(EGF$1,"DY179","FY"&amp;EGF$2,"FY"&amp;EGF$2)</f>
        <v>#VALUE!</v>
      </c>
      <c r="EGG4" t="e" cm="1">
        <f t="array" ref="EGG4">_xll.BDH(EGG$1,"DY179","FY"&amp;EGG$2,"FY"&amp;EGG$2)</f>
        <v>#VALUE!</v>
      </c>
      <c r="EGH4" t="e" cm="1">
        <f t="array" ref="EGH4">_xll.BDH(EGH$1,"DY179","FY"&amp;EGH$2,"FY"&amp;EGH$2)</f>
        <v>#VALUE!</v>
      </c>
      <c r="EGI4" t="e" cm="1">
        <f t="array" ref="EGI4">_xll.BDH(EGI$1,"DY179","FY"&amp;EGI$2,"FY"&amp;EGI$2)</f>
        <v>#VALUE!</v>
      </c>
      <c r="EGJ4" t="e" cm="1">
        <f t="array" ref="EGJ4">_xll.BDH(EGJ$1,"DY179","FY"&amp;EGJ$2,"FY"&amp;EGJ$2)</f>
        <v>#VALUE!</v>
      </c>
      <c r="EGK4" t="e" cm="1">
        <f t="array" ref="EGK4">_xll.BDH(EGK$1,"DY179","FY"&amp;EGK$2,"FY"&amp;EGK$2)</f>
        <v>#VALUE!</v>
      </c>
      <c r="EGL4" t="e" cm="1">
        <f t="array" ref="EGL4">_xll.BDH(EGL$1,"DY179","FY"&amp;EGL$2,"FY"&amp;EGL$2)</f>
        <v>#VALUE!</v>
      </c>
      <c r="EGM4" t="e" cm="1">
        <f t="array" ref="EGM4">_xll.BDH(EGM$1,"DY179","FY"&amp;EGM$2,"FY"&amp;EGM$2)</f>
        <v>#VALUE!</v>
      </c>
      <c r="EGN4" t="e" cm="1">
        <f t="array" ref="EGN4">_xll.BDH(EGN$1,"DY179","FY"&amp;EGN$2,"FY"&amp;EGN$2)</f>
        <v>#VALUE!</v>
      </c>
      <c r="EGO4" t="e" cm="1">
        <f t="array" ref="EGO4">_xll.BDH(EGO$1,"DY179","FY"&amp;EGO$2,"FY"&amp;EGO$2)</f>
        <v>#VALUE!</v>
      </c>
      <c r="EGP4" t="e" cm="1">
        <f t="array" ref="EGP4">_xll.BDH(EGP$1,"DY179","FY"&amp;EGP$2,"FY"&amp;EGP$2)</f>
        <v>#VALUE!</v>
      </c>
      <c r="EGQ4" t="e" cm="1">
        <f t="array" ref="EGQ4">_xll.BDH(EGQ$1,"DY179","FY"&amp;EGQ$2,"FY"&amp;EGQ$2)</f>
        <v>#VALUE!</v>
      </c>
      <c r="EGR4" t="e" cm="1">
        <f t="array" ref="EGR4">_xll.BDH(EGR$1,"DY179","FY"&amp;EGR$2,"FY"&amp;EGR$2)</f>
        <v>#VALUE!</v>
      </c>
      <c r="EGS4" t="e" cm="1">
        <f t="array" ref="EGS4">_xll.BDH(EGS$1,"DY179","FY"&amp;EGS$2,"FY"&amp;EGS$2)</f>
        <v>#VALUE!</v>
      </c>
      <c r="EGT4" t="e" cm="1">
        <f t="array" ref="EGT4">_xll.BDH(EGT$1,"DY179","FY"&amp;EGT$2,"FY"&amp;EGT$2)</f>
        <v>#VALUE!</v>
      </c>
      <c r="EGU4" t="e" cm="1">
        <f t="array" ref="EGU4">_xll.BDH(EGU$1,"DY179","FY"&amp;EGU$2,"FY"&amp;EGU$2)</f>
        <v>#VALUE!</v>
      </c>
      <c r="EGV4" t="e" cm="1">
        <f t="array" ref="EGV4">_xll.BDH(EGV$1,"DY179","FY"&amp;EGV$2,"FY"&amp;EGV$2)</f>
        <v>#VALUE!</v>
      </c>
      <c r="EGW4" t="e" cm="1">
        <f t="array" ref="EGW4">_xll.BDH(EGW$1,"DY179","FY"&amp;EGW$2,"FY"&amp;EGW$2)</f>
        <v>#VALUE!</v>
      </c>
      <c r="EGX4" t="e" cm="1">
        <f t="array" ref="EGX4">_xll.BDH(EGX$1,"DY179","FY"&amp;EGX$2,"FY"&amp;EGX$2)</f>
        <v>#VALUE!</v>
      </c>
      <c r="EGY4" t="e" cm="1">
        <f t="array" ref="EGY4">_xll.BDH(EGY$1,"DY179","FY"&amp;EGY$2,"FY"&amp;EGY$2)</f>
        <v>#VALUE!</v>
      </c>
      <c r="EGZ4" t="e" cm="1">
        <f t="array" ref="EGZ4">_xll.BDH(EGZ$1,"DY179","FY"&amp;EGZ$2,"FY"&amp;EGZ$2)</f>
        <v>#VALUE!</v>
      </c>
      <c r="EHA4" t="e" cm="1">
        <f t="array" ref="EHA4">_xll.BDH(EHA$1,"DY179","FY"&amp;EHA$2,"FY"&amp;EHA$2)</f>
        <v>#VALUE!</v>
      </c>
      <c r="EHB4" t="e" cm="1">
        <f t="array" ref="EHB4">_xll.BDH(EHB$1,"DY179","FY"&amp;EHB$2,"FY"&amp;EHB$2)</f>
        <v>#VALUE!</v>
      </c>
      <c r="EHC4" t="e" cm="1">
        <f t="array" ref="EHC4">_xll.BDH(EHC$1,"DY179","FY"&amp;EHC$2,"FY"&amp;EHC$2)</f>
        <v>#VALUE!</v>
      </c>
      <c r="EHD4" t="e" cm="1">
        <f t="array" ref="EHD4">_xll.BDH(EHD$1,"DY179","FY"&amp;EHD$2,"FY"&amp;EHD$2)</f>
        <v>#VALUE!</v>
      </c>
      <c r="EHE4" t="e" cm="1">
        <f t="array" ref="EHE4">_xll.BDH(EHE$1,"DY179","FY"&amp;EHE$2,"FY"&amp;EHE$2)</f>
        <v>#VALUE!</v>
      </c>
      <c r="EHF4" t="e" cm="1">
        <f t="array" ref="EHF4">_xll.BDH(EHF$1,"DY179","FY"&amp;EHF$2,"FY"&amp;EHF$2)</f>
        <v>#VALUE!</v>
      </c>
      <c r="EHG4" t="e" cm="1">
        <f t="array" ref="EHG4">_xll.BDH(EHG$1,"DY179","FY"&amp;EHG$2,"FY"&amp;EHG$2)</f>
        <v>#VALUE!</v>
      </c>
      <c r="EHH4" t="e" cm="1">
        <f t="array" ref="EHH4">_xll.BDH(EHH$1,"DY179","FY"&amp;EHH$2,"FY"&amp;EHH$2)</f>
        <v>#VALUE!</v>
      </c>
      <c r="EHI4" t="e" cm="1">
        <f t="array" ref="EHI4">_xll.BDH(EHI$1,"DY179","FY"&amp;EHI$2,"FY"&amp;EHI$2)</f>
        <v>#VALUE!</v>
      </c>
      <c r="EHJ4" t="e" cm="1">
        <f t="array" ref="EHJ4">_xll.BDH(EHJ$1,"DY179","FY"&amp;EHJ$2,"FY"&amp;EHJ$2)</f>
        <v>#VALUE!</v>
      </c>
      <c r="EHK4" t="e" cm="1">
        <f t="array" ref="EHK4">_xll.BDH(EHK$1,"DY179","FY"&amp;EHK$2,"FY"&amp;EHK$2)</f>
        <v>#VALUE!</v>
      </c>
      <c r="EHL4" t="e" cm="1">
        <f t="array" ref="EHL4">_xll.BDH(EHL$1,"DY179","FY"&amp;EHL$2,"FY"&amp;EHL$2)</f>
        <v>#VALUE!</v>
      </c>
      <c r="EHM4" t="e" cm="1">
        <f t="array" ref="EHM4">_xll.BDH(EHM$1,"DY179","FY"&amp;EHM$2,"FY"&amp;EHM$2)</f>
        <v>#VALUE!</v>
      </c>
      <c r="EHN4" t="e" cm="1">
        <f t="array" ref="EHN4">_xll.BDH(EHN$1,"DY179","FY"&amp;EHN$2,"FY"&amp;EHN$2)</f>
        <v>#VALUE!</v>
      </c>
      <c r="EHO4" t="e" cm="1">
        <f t="array" ref="EHO4">_xll.BDH(EHO$1,"DY179","FY"&amp;EHO$2,"FY"&amp;EHO$2)</f>
        <v>#VALUE!</v>
      </c>
      <c r="EHP4" t="e" cm="1">
        <f t="array" ref="EHP4">_xll.BDH(EHP$1,"DY179","FY"&amp;EHP$2,"FY"&amp;EHP$2)</f>
        <v>#VALUE!</v>
      </c>
      <c r="EHQ4" t="e" cm="1">
        <f t="array" ref="EHQ4">_xll.BDH(EHQ$1,"DY179","FY"&amp;EHQ$2,"FY"&amp;EHQ$2)</f>
        <v>#VALUE!</v>
      </c>
      <c r="EHR4" t="e" cm="1">
        <f t="array" ref="EHR4">_xll.BDH(EHR$1,"DY179","FY"&amp;EHR$2,"FY"&amp;EHR$2)</f>
        <v>#VALUE!</v>
      </c>
      <c r="EHS4" t="e" cm="1">
        <f t="array" ref="EHS4">_xll.BDH(EHS$1,"DY179","FY"&amp;EHS$2,"FY"&amp;EHS$2)</f>
        <v>#VALUE!</v>
      </c>
      <c r="EHT4" t="e" cm="1">
        <f t="array" ref="EHT4">_xll.BDH(EHT$1,"DY179","FY"&amp;EHT$2,"FY"&amp;EHT$2)</f>
        <v>#VALUE!</v>
      </c>
      <c r="EHU4" t="e" cm="1">
        <f t="array" ref="EHU4">_xll.BDH(EHU$1,"DY179","FY"&amp;EHU$2,"FY"&amp;EHU$2)</f>
        <v>#VALUE!</v>
      </c>
      <c r="EHV4" t="e" cm="1">
        <f t="array" ref="EHV4">_xll.BDH(EHV$1,"DY179","FY"&amp;EHV$2,"FY"&amp;EHV$2)</f>
        <v>#VALUE!</v>
      </c>
      <c r="EHW4" t="e" cm="1">
        <f t="array" ref="EHW4">_xll.BDH(EHW$1,"DY179","FY"&amp;EHW$2,"FY"&amp;EHW$2)</f>
        <v>#VALUE!</v>
      </c>
      <c r="EHX4" t="e" cm="1">
        <f t="array" ref="EHX4">_xll.BDH(EHX$1,"DY179","FY"&amp;EHX$2,"FY"&amp;EHX$2)</f>
        <v>#VALUE!</v>
      </c>
      <c r="EHY4" t="e" cm="1">
        <f t="array" ref="EHY4">_xll.BDH(EHY$1,"DY179","FY"&amp;EHY$2,"FY"&amp;EHY$2)</f>
        <v>#VALUE!</v>
      </c>
      <c r="EHZ4" t="e" cm="1">
        <f t="array" ref="EHZ4">_xll.BDH(EHZ$1,"DY179","FY"&amp;EHZ$2,"FY"&amp;EHZ$2)</f>
        <v>#VALUE!</v>
      </c>
      <c r="EIA4" t="e" cm="1">
        <f t="array" ref="EIA4">_xll.BDH(EIA$1,"DY179","FY"&amp;EIA$2,"FY"&amp;EIA$2)</f>
        <v>#VALUE!</v>
      </c>
      <c r="EIB4" t="e" cm="1">
        <f t="array" ref="EIB4">_xll.BDH(EIB$1,"DY179","FY"&amp;EIB$2,"FY"&amp;EIB$2)</f>
        <v>#VALUE!</v>
      </c>
      <c r="EIC4" t="e" cm="1">
        <f t="array" ref="EIC4">_xll.BDH(EIC$1,"DY179","FY"&amp;EIC$2,"FY"&amp;EIC$2)</f>
        <v>#VALUE!</v>
      </c>
      <c r="EID4" t="e" cm="1">
        <f t="array" ref="EID4">_xll.BDH(EID$1,"DY179","FY"&amp;EID$2,"FY"&amp;EID$2)</f>
        <v>#VALUE!</v>
      </c>
      <c r="EIE4" t="e" cm="1">
        <f t="array" ref="EIE4">_xll.BDH(EIE$1,"DY179","FY"&amp;EIE$2,"FY"&amp;EIE$2)</f>
        <v>#VALUE!</v>
      </c>
      <c r="EIF4" t="e" cm="1">
        <f t="array" ref="EIF4">_xll.BDH(EIF$1,"DY179","FY"&amp;EIF$2,"FY"&amp;EIF$2)</f>
        <v>#VALUE!</v>
      </c>
      <c r="EIG4" t="e" cm="1">
        <f t="array" ref="EIG4">_xll.BDH(EIG$1,"DY179","FY"&amp;EIG$2,"FY"&amp;EIG$2)</f>
        <v>#VALUE!</v>
      </c>
      <c r="EIH4" t="e" cm="1">
        <f t="array" ref="EIH4">_xll.BDH(EIH$1,"DY179","FY"&amp;EIH$2,"FY"&amp;EIH$2)</f>
        <v>#VALUE!</v>
      </c>
      <c r="EII4" t="e" cm="1">
        <f t="array" ref="EII4">_xll.BDH(EII$1,"DY179","FY"&amp;EII$2,"FY"&amp;EII$2)</f>
        <v>#VALUE!</v>
      </c>
      <c r="EIJ4" t="e" cm="1">
        <f t="array" ref="EIJ4">_xll.BDH(EIJ$1,"DY179","FY"&amp;EIJ$2,"FY"&amp;EIJ$2)</f>
        <v>#VALUE!</v>
      </c>
      <c r="EIK4" t="e" cm="1">
        <f t="array" ref="EIK4">_xll.BDH(EIK$1,"DY179","FY"&amp;EIK$2,"FY"&amp;EIK$2)</f>
        <v>#VALUE!</v>
      </c>
      <c r="EIL4" t="e" cm="1">
        <f t="array" ref="EIL4">_xll.BDH(EIL$1,"DY179","FY"&amp;EIL$2,"FY"&amp;EIL$2)</f>
        <v>#VALUE!</v>
      </c>
      <c r="EIM4" t="e" cm="1">
        <f t="array" ref="EIM4">_xll.BDH(EIM$1,"DY179","FY"&amp;EIM$2,"FY"&amp;EIM$2)</f>
        <v>#VALUE!</v>
      </c>
      <c r="EIN4" t="e" cm="1">
        <f t="array" ref="EIN4">_xll.BDH(EIN$1,"DY179","FY"&amp;EIN$2,"FY"&amp;EIN$2)</f>
        <v>#VALUE!</v>
      </c>
      <c r="EIO4" t="e" cm="1">
        <f t="array" ref="EIO4">_xll.BDH(EIO$1,"DY179","FY"&amp;EIO$2,"FY"&amp;EIO$2)</f>
        <v>#VALUE!</v>
      </c>
      <c r="EIP4" t="e" cm="1">
        <f t="array" ref="EIP4">_xll.BDH(EIP$1,"DY179","FY"&amp;EIP$2,"FY"&amp;EIP$2)</f>
        <v>#VALUE!</v>
      </c>
      <c r="EIQ4" t="e" cm="1">
        <f t="array" ref="EIQ4">_xll.BDH(EIQ$1,"DY179","FY"&amp;EIQ$2,"FY"&amp;EIQ$2)</f>
        <v>#VALUE!</v>
      </c>
      <c r="EIR4" t="e" cm="1">
        <f t="array" ref="EIR4">_xll.BDH(EIR$1,"DY179","FY"&amp;EIR$2,"FY"&amp;EIR$2)</f>
        <v>#VALUE!</v>
      </c>
      <c r="EIS4" t="e" cm="1">
        <f t="array" ref="EIS4">_xll.BDH(EIS$1,"DY179","FY"&amp;EIS$2,"FY"&amp;EIS$2)</f>
        <v>#VALUE!</v>
      </c>
      <c r="EIT4" t="e" cm="1">
        <f t="array" ref="EIT4">_xll.BDH(EIT$1,"DY179","FY"&amp;EIT$2,"FY"&amp;EIT$2)</f>
        <v>#VALUE!</v>
      </c>
      <c r="EIU4" t="e" cm="1">
        <f t="array" ref="EIU4">_xll.BDH(EIU$1,"DY179","FY"&amp;EIU$2,"FY"&amp;EIU$2)</f>
        <v>#VALUE!</v>
      </c>
      <c r="EIV4" t="e" cm="1">
        <f t="array" ref="EIV4">_xll.BDH(EIV$1,"DY179","FY"&amp;EIV$2,"FY"&amp;EIV$2)</f>
        <v>#VALUE!</v>
      </c>
      <c r="EIW4" t="e" cm="1">
        <f t="array" ref="EIW4">_xll.BDH(EIW$1,"DY179","FY"&amp;EIW$2,"FY"&amp;EIW$2)</f>
        <v>#VALUE!</v>
      </c>
      <c r="EIX4" t="e" cm="1">
        <f t="array" ref="EIX4">_xll.BDH(EIX$1,"DY179","FY"&amp;EIX$2,"FY"&amp;EIX$2)</f>
        <v>#VALUE!</v>
      </c>
      <c r="EIY4" t="e" cm="1">
        <f t="array" ref="EIY4">_xll.BDH(EIY$1,"DY179","FY"&amp;EIY$2,"FY"&amp;EIY$2)</f>
        <v>#VALUE!</v>
      </c>
      <c r="EIZ4" t="e" cm="1">
        <f t="array" ref="EIZ4">_xll.BDH(EIZ$1,"DY179","FY"&amp;EIZ$2,"FY"&amp;EIZ$2)</f>
        <v>#VALUE!</v>
      </c>
      <c r="EJA4" t="e" cm="1">
        <f t="array" ref="EJA4">_xll.BDH(EJA$1,"DY179","FY"&amp;EJA$2,"FY"&amp;EJA$2)</f>
        <v>#VALUE!</v>
      </c>
      <c r="EJB4" t="e" cm="1">
        <f t="array" ref="EJB4">_xll.BDH(EJB$1,"DY179","FY"&amp;EJB$2,"FY"&amp;EJB$2)</f>
        <v>#VALUE!</v>
      </c>
      <c r="EJC4" t="e" cm="1">
        <f t="array" ref="EJC4">_xll.BDH(EJC$1,"DY179","FY"&amp;EJC$2,"FY"&amp;EJC$2)</f>
        <v>#VALUE!</v>
      </c>
      <c r="EJD4" t="e" cm="1">
        <f t="array" ref="EJD4">_xll.BDH(EJD$1,"DY179","FY"&amp;EJD$2,"FY"&amp;EJD$2)</f>
        <v>#VALUE!</v>
      </c>
      <c r="EJE4" t="e" cm="1">
        <f t="array" ref="EJE4">_xll.BDH(EJE$1,"DY179","FY"&amp;EJE$2,"FY"&amp;EJE$2)</f>
        <v>#VALUE!</v>
      </c>
      <c r="EJF4" t="e" cm="1">
        <f t="array" ref="EJF4">_xll.BDH(EJF$1,"DY179","FY"&amp;EJF$2,"FY"&amp;EJF$2)</f>
        <v>#VALUE!</v>
      </c>
      <c r="EJG4" t="e" cm="1">
        <f t="array" ref="EJG4">_xll.BDH(EJG$1,"DY179","FY"&amp;EJG$2,"FY"&amp;EJG$2)</f>
        <v>#VALUE!</v>
      </c>
      <c r="EJH4" t="e" cm="1">
        <f t="array" ref="EJH4">_xll.BDH(EJH$1,"DY179","FY"&amp;EJH$2,"FY"&amp;EJH$2)</f>
        <v>#VALUE!</v>
      </c>
      <c r="EJI4" t="e" cm="1">
        <f t="array" ref="EJI4">_xll.BDH(EJI$1,"DY179","FY"&amp;EJI$2,"FY"&amp;EJI$2)</f>
        <v>#VALUE!</v>
      </c>
      <c r="EJJ4" t="e" cm="1">
        <f t="array" ref="EJJ4">_xll.BDH(EJJ$1,"DY179","FY"&amp;EJJ$2,"FY"&amp;EJJ$2)</f>
        <v>#VALUE!</v>
      </c>
      <c r="EJK4" t="e" cm="1">
        <f t="array" ref="EJK4">_xll.BDH(EJK$1,"DY179","FY"&amp;EJK$2,"FY"&amp;EJK$2)</f>
        <v>#VALUE!</v>
      </c>
      <c r="EJL4" t="e" cm="1">
        <f t="array" ref="EJL4">_xll.BDH(EJL$1,"DY179","FY"&amp;EJL$2,"FY"&amp;EJL$2)</f>
        <v>#VALUE!</v>
      </c>
      <c r="EJM4" t="e" cm="1">
        <f t="array" ref="EJM4">_xll.BDH(EJM$1,"DY179","FY"&amp;EJM$2,"FY"&amp;EJM$2)</f>
        <v>#VALUE!</v>
      </c>
      <c r="EJN4" t="e" cm="1">
        <f t="array" ref="EJN4">_xll.BDH(EJN$1,"DY179","FY"&amp;EJN$2,"FY"&amp;EJN$2)</f>
        <v>#VALUE!</v>
      </c>
      <c r="EJO4" t="e" cm="1">
        <f t="array" ref="EJO4">_xll.BDH(EJO$1,"DY179","FY"&amp;EJO$2,"FY"&amp;EJO$2)</f>
        <v>#VALUE!</v>
      </c>
      <c r="EJP4" t="e" cm="1">
        <f t="array" ref="EJP4">_xll.BDH(EJP$1,"DY179","FY"&amp;EJP$2,"FY"&amp;EJP$2)</f>
        <v>#VALUE!</v>
      </c>
      <c r="EJQ4" t="e" cm="1">
        <f t="array" ref="EJQ4">_xll.BDH(EJQ$1,"DY179","FY"&amp;EJQ$2,"FY"&amp;EJQ$2)</f>
        <v>#VALUE!</v>
      </c>
      <c r="EJR4" t="e" cm="1">
        <f t="array" ref="EJR4">_xll.BDH(EJR$1,"DY179","FY"&amp;EJR$2,"FY"&amp;EJR$2)</f>
        <v>#VALUE!</v>
      </c>
      <c r="EJS4" t="e" cm="1">
        <f t="array" ref="EJS4">_xll.BDH(EJS$1,"DY179","FY"&amp;EJS$2,"FY"&amp;EJS$2)</f>
        <v>#VALUE!</v>
      </c>
      <c r="EJT4" t="e" cm="1">
        <f t="array" ref="EJT4">_xll.BDH(EJT$1,"DY179","FY"&amp;EJT$2,"FY"&amp;EJT$2)</f>
        <v>#VALUE!</v>
      </c>
      <c r="EJU4" t="e" cm="1">
        <f t="array" ref="EJU4">_xll.BDH(EJU$1,"DY179","FY"&amp;EJU$2,"FY"&amp;EJU$2)</f>
        <v>#VALUE!</v>
      </c>
      <c r="EJV4" t="e" cm="1">
        <f t="array" ref="EJV4">_xll.BDH(EJV$1,"DY179","FY"&amp;EJV$2,"FY"&amp;EJV$2)</f>
        <v>#VALUE!</v>
      </c>
      <c r="EJW4" t="e" cm="1">
        <f t="array" ref="EJW4">_xll.BDH(EJW$1,"DY179","FY"&amp;EJW$2,"FY"&amp;EJW$2)</f>
        <v>#VALUE!</v>
      </c>
      <c r="EJX4" t="e" cm="1">
        <f t="array" ref="EJX4">_xll.BDH(EJX$1,"DY179","FY"&amp;EJX$2,"FY"&amp;EJX$2)</f>
        <v>#VALUE!</v>
      </c>
      <c r="EJY4" t="e" cm="1">
        <f t="array" ref="EJY4">_xll.BDH(EJY$1,"DY179","FY"&amp;EJY$2,"FY"&amp;EJY$2)</f>
        <v>#VALUE!</v>
      </c>
      <c r="EJZ4" t="e" cm="1">
        <f t="array" ref="EJZ4">_xll.BDH(EJZ$1,"DY179","FY"&amp;EJZ$2,"FY"&amp;EJZ$2)</f>
        <v>#VALUE!</v>
      </c>
      <c r="EKA4" t="e" cm="1">
        <f t="array" ref="EKA4">_xll.BDH(EKA$1,"DY179","FY"&amp;EKA$2,"FY"&amp;EKA$2)</f>
        <v>#VALUE!</v>
      </c>
      <c r="EKB4" t="e" cm="1">
        <f t="array" ref="EKB4">_xll.BDH(EKB$1,"DY179","FY"&amp;EKB$2,"FY"&amp;EKB$2)</f>
        <v>#VALUE!</v>
      </c>
      <c r="EKC4" t="e" cm="1">
        <f t="array" ref="EKC4">_xll.BDH(EKC$1,"DY179","FY"&amp;EKC$2,"FY"&amp;EKC$2)</f>
        <v>#VALUE!</v>
      </c>
      <c r="EKD4" t="e" cm="1">
        <f t="array" ref="EKD4">_xll.BDH(EKD$1,"DY179","FY"&amp;EKD$2,"FY"&amp;EKD$2)</f>
        <v>#VALUE!</v>
      </c>
      <c r="EKE4" t="e" cm="1">
        <f t="array" ref="EKE4">_xll.BDH(EKE$1,"DY179","FY"&amp;EKE$2,"FY"&amp;EKE$2)</f>
        <v>#VALUE!</v>
      </c>
      <c r="EKF4" t="e" cm="1">
        <f t="array" ref="EKF4">_xll.BDH(EKF$1,"DY179","FY"&amp;EKF$2,"FY"&amp;EKF$2)</f>
        <v>#VALUE!</v>
      </c>
      <c r="EKG4" t="e" cm="1">
        <f t="array" ref="EKG4">_xll.BDH(EKG$1,"DY179","FY"&amp;EKG$2,"FY"&amp;EKG$2)</f>
        <v>#VALUE!</v>
      </c>
      <c r="EKH4" t="e" cm="1">
        <f t="array" ref="EKH4">_xll.BDH(EKH$1,"DY179","FY"&amp;EKH$2,"FY"&amp;EKH$2)</f>
        <v>#VALUE!</v>
      </c>
      <c r="EKI4" t="e" cm="1">
        <f t="array" ref="EKI4">_xll.BDH(EKI$1,"DY179","FY"&amp;EKI$2,"FY"&amp;EKI$2)</f>
        <v>#VALUE!</v>
      </c>
      <c r="EKJ4" t="e" cm="1">
        <f t="array" ref="EKJ4">_xll.BDH(EKJ$1,"DY179","FY"&amp;EKJ$2,"FY"&amp;EKJ$2)</f>
        <v>#VALUE!</v>
      </c>
      <c r="EKK4" t="e" cm="1">
        <f t="array" ref="EKK4">_xll.BDH(EKK$1,"DY179","FY"&amp;EKK$2,"FY"&amp;EKK$2)</f>
        <v>#VALUE!</v>
      </c>
      <c r="EKL4" t="e" cm="1">
        <f t="array" ref="EKL4">_xll.BDH(EKL$1,"DY179","FY"&amp;EKL$2,"FY"&amp;EKL$2)</f>
        <v>#VALUE!</v>
      </c>
      <c r="EKM4" t="e" cm="1">
        <f t="array" ref="EKM4">_xll.BDH(EKM$1,"DY179","FY"&amp;EKM$2,"FY"&amp;EKM$2)</f>
        <v>#VALUE!</v>
      </c>
      <c r="EKN4" t="e" cm="1">
        <f t="array" ref="EKN4">_xll.BDH(EKN$1,"DY179","FY"&amp;EKN$2,"FY"&amp;EKN$2)</f>
        <v>#VALUE!</v>
      </c>
      <c r="EKO4" t="e" cm="1">
        <f t="array" ref="EKO4">_xll.BDH(EKO$1,"DY179","FY"&amp;EKO$2,"FY"&amp;EKO$2)</f>
        <v>#VALUE!</v>
      </c>
      <c r="EKP4" t="e" cm="1">
        <f t="array" ref="EKP4">_xll.BDH(EKP$1,"DY179","FY"&amp;EKP$2,"FY"&amp;EKP$2)</f>
        <v>#VALUE!</v>
      </c>
      <c r="EKQ4" t="e" cm="1">
        <f t="array" ref="EKQ4">_xll.BDH(EKQ$1,"DY179","FY"&amp;EKQ$2,"FY"&amp;EKQ$2)</f>
        <v>#VALUE!</v>
      </c>
      <c r="EKR4" t="e" cm="1">
        <f t="array" ref="EKR4">_xll.BDH(EKR$1,"DY179","FY"&amp;EKR$2,"FY"&amp;EKR$2)</f>
        <v>#VALUE!</v>
      </c>
      <c r="EKS4" t="e" cm="1">
        <f t="array" ref="EKS4">_xll.BDH(EKS$1,"DY179","FY"&amp;EKS$2,"FY"&amp;EKS$2)</f>
        <v>#VALUE!</v>
      </c>
      <c r="EKT4" t="e" cm="1">
        <f t="array" ref="EKT4">_xll.BDH(EKT$1,"DY179","FY"&amp;EKT$2,"FY"&amp;EKT$2)</f>
        <v>#VALUE!</v>
      </c>
      <c r="EKU4" t="e" cm="1">
        <f t="array" ref="EKU4">_xll.BDH(EKU$1,"DY179","FY"&amp;EKU$2,"FY"&amp;EKU$2)</f>
        <v>#VALUE!</v>
      </c>
      <c r="EKV4" t="e" cm="1">
        <f t="array" ref="EKV4">_xll.BDH(EKV$1,"DY179","FY"&amp;EKV$2,"FY"&amp;EKV$2)</f>
        <v>#VALUE!</v>
      </c>
      <c r="EKW4" t="e" cm="1">
        <f t="array" ref="EKW4">_xll.BDH(EKW$1,"DY179","FY"&amp;EKW$2,"FY"&amp;EKW$2)</f>
        <v>#VALUE!</v>
      </c>
      <c r="EKX4" t="e" cm="1">
        <f t="array" ref="EKX4">_xll.BDH(EKX$1,"DY179","FY"&amp;EKX$2,"FY"&amp;EKX$2)</f>
        <v>#VALUE!</v>
      </c>
      <c r="EKY4" t="e" cm="1">
        <f t="array" ref="EKY4">_xll.BDH(EKY$1,"DY179","FY"&amp;EKY$2,"FY"&amp;EKY$2)</f>
        <v>#VALUE!</v>
      </c>
      <c r="EKZ4" t="e" cm="1">
        <f t="array" ref="EKZ4">_xll.BDH(EKZ$1,"DY179","FY"&amp;EKZ$2,"FY"&amp;EKZ$2)</f>
        <v>#VALUE!</v>
      </c>
      <c r="ELA4" t="e" cm="1">
        <f t="array" ref="ELA4">_xll.BDH(ELA$1,"DY179","FY"&amp;ELA$2,"FY"&amp;ELA$2)</f>
        <v>#VALUE!</v>
      </c>
      <c r="ELB4" t="e" cm="1">
        <f t="array" ref="ELB4">_xll.BDH(ELB$1,"DY179","FY"&amp;ELB$2,"FY"&amp;ELB$2)</f>
        <v>#VALUE!</v>
      </c>
      <c r="ELC4" t="e" cm="1">
        <f t="array" ref="ELC4">_xll.BDH(ELC$1,"DY179","FY"&amp;ELC$2,"FY"&amp;ELC$2)</f>
        <v>#VALUE!</v>
      </c>
      <c r="ELD4" t="e" cm="1">
        <f t="array" ref="ELD4">_xll.BDH(ELD$1,"DY179","FY"&amp;ELD$2,"FY"&amp;ELD$2)</f>
        <v>#VALUE!</v>
      </c>
      <c r="ELE4" t="e" cm="1">
        <f t="array" ref="ELE4">_xll.BDH(ELE$1,"DY179","FY"&amp;ELE$2,"FY"&amp;ELE$2)</f>
        <v>#VALUE!</v>
      </c>
      <c r="ELF4" t="e" cm="1">
        <f t="array" ref="ELF4">_xll.BDH(ELF$1,"DY179","FY"&amp;ELF$2,"FY"&amp;ELF$2)</f>
        <v>#VALUE!</v>
      </c>
      <c r="ELG4" t="e" cm="1">
        <f t="array" ref="ELG4">_xll.BDH(ELG$1,"DY179","FY"&amp;ELG$2,"FY"&amp;ELG$2)</f>
        <v>#VALUE!</v>
      </c>
      <c r="ELH4" t="e" cm="1">
        <f t="array" ref="ELH4">_xll.BDH(ELH$1,"DY179","FY"&amp;ELH$2,"FY"&amp;ELH$2)</f>
        <v>#VALUE!</v>
      </c>
      <c r="ELI4" t="e" cm="1">
        <f t="array" ref="ELI4">_xll.BDH(ELI$1,"DY179","FY"&amp;ELI$2,"FY"&amp;ELI$2)</f>
        <v>#VALUE!</v>
      </c>
      <c r="ELJ4" t="e" cm="1">
        <f t="array" ref="ELJ4">_xll.BDH(ELJ$1,"DY179","FY"&amp;ELJ$2,"FY"&amp;ELJ$2)</f>
        <v>#VALUE!</v>
      </c>
      <c r="ELK4" t="e" cm="1">
        <f t="array" ref="ELK4">_xll.BDH(ELK$1,"DY179","FY"&amp;ELK$2,"FY"&amp;ELK$2)</f>
        <v>#VALUE!</v>
      </c>
      <c r="ELL4" t="e" cm="1">
        <f t="array" ref="ELL4">_xll.BDH(ELL$1,"DY179","FY"&amp;ELL$2,"FY"&amp;ELL$2)</f>
        <v>#VALUE!</v>
      </c>
      <c r="ELM4" t="e" cm="1">
        <f t="array" ref="ELM4">_xll.BDH(ELM$1,"DY179","FY"&amp;ELM$2,"FY"&amp;ELM$2)</f>
        <v>#VALUE!</v>
      </c>
      <c r="ELN4" t="e" cm="1">
        <f t="array" ref="ELN4">_xll.BDH(ELN$1,"DY179","FY"&amp;ELN$2,"FY"&amp;ELN$2)</f>
        <v>#VALUE!</v>
      </c>
      <c r="ELO4" t="e" cm="1">
        <f t="array" ref="ELO4">_xll.BDH(ELO$1,"DY179","FY"&amp;ELO$2,"FY"&amp;ELO$2)</f>
        <v>#VALUE!</v>
      </c>
      <c r="ELP4" t="e" cm="1">
        <f t="array" ref="ELP4">_xll.BDH(ELP$1,"DY179","FY"&amp;ELP$2,"FY"&amp;ELP$2)</f>
        <v>#VALUE!</v>
      </c>
      <c r="ELQ4" t="e" cm="1">
        <f t="array" ref="ELQ4">_xll.BDH(ELQ$1,"DY179","FY"&amp;ELQ$2,"FY"&amp;ELQ$2)</f>
        <v>#VALUE!</v>
      </c>
      <c r="ELR4" t="e" cm="1">
        <f t="array" ref="ELR4">_xll.BDH(ELR$1,"DY179","FY"&amp;ELR$2,"FY"&amp;ELR$2)</f>
        <v>#VALUE!</v>
      </c>
      <c r="ELS4" t="e" cm="1">
        <f t="array" ref="ELS4">_xll.BDH(ELS$1,"DY179","FY"&amp;ELS$2,"FY"&amp;ELS$2)</f>
        <v>#VALUE!</v>
      </c>
      <c r="ELT4" t="e" cm="1">
        <f t="array" ref="ELT4">_xll.BDH(ELT$1,"DY179","FY"&amp;ELT$2,"FY"&amp;ELT$2)</f>
        <v>#VALUE!</v>
      </c>
      <c r="ELU4" t="e" cm="1">
        <f t="array" ref="ELU4">_xll.BDH(ELU$1,"DY179","FY"&amp;ELU$2,"FY"&amp;ELU$2)</f>
        <v>#VALUE!</v>
      </c>
      <c r="ELV4" t="e" cm="1">
        <f t="array" ref="ELV4">_xll.BDH(ELV$1,"DY179","FY"&amp;ELV$2,"FY"&amp;ELV$2)</f>
        <v>#VALUE!</v>
      </c>
      <c r="ELW4" t="e" cm="1">
        <f t="array" ref="ELW4">_xll.BDH(ELW$1,"DY179","FY"&amp;ELW$2,"FY"&amp;ELW$2)</f>
        <v>#VALUE!</v>
      </c>
      <c r="ELX4" t="e" cm="1">
        <f t="array" ref="ELX4">_xll.BDH(ELX$1,"DY179","FY"&amp;ELX$2,"FY"&amp;ELX$2)</f>
        <v>#VALUE!</v>
      </c>
      <c r="ELY4" t="e" cm="1">
        <f t="array" ref="ELY4">_xll.BDH(ELY$1,"DY179","FY"&amp;ELY$2,"FY"&amp;ELY$2)</f>
        <v>#VALUE!</v>
      </c>
      <c r="ELZ4" t="e" cm="1">
        <f t="array" ref="ELZ4">_xll.BDH(ELZ$1,"DY179","FY"&amp;ELZ$2,"FY"&amp;ELZ$2)</f>
        <v>#VALUE!</v>
      </c>
      <c r="EMA4" t="e" cm="1">
        <f t="array" ref="EMA4">_xll.BDH(EMA$1,"DY179","FY"&amp;EMA$2,"FY"&amp;EMA$2)</f>
        <v>#VALUE!</v>
      </c>
      <c r="EMB4" t="e" cm="1">
        <f t="array" ref="EMB4">_xll.BDH(EMB$1,"DY179","FY"&amp;EMB$2,"FY"&amp;EMB$2)</f>
        <v>#VALUE!</v>
      </c>
      <c r="EMC4" t="e" cm="1">
        <f t="array" ref="EMC4">_xll.BDH(EMC$1,"DY179","FY"&amp;EMC$2,"FY"&amp;EMC$2)</f>
        <v>#VALUE!</v>
      </c>
      <c r="EMD4" t="e" cm="1">
        <f t="array" ref="EMD4">_xll.BDH(EMD$1,"DY179","FY"&amp;EMD$2,"FY"&amp;EMD$2)</f>
        <v>#VALUE!</v>
      </c>
      <c r="EME4" t="e" cm="1">
        <f t="array" ref="EME4">_xll.BDH(EME$1,"DY179","FY"&amp;EME$2,"FY"&amp;EME$2)</f>
        <v>#VALUE!</v>
      </c>
      <c r="EMF4" t="e" cm="1">
        <f t="array" ref="EMF4">_xll.BDH(EMF$1,"DY179","FY"&amp;EMF$2,"FY"&amp;EMF$2)</f>
        <v>#VALUE!</v>
      </c>
      <c r="EMG4" t="e" cm="1">
        <f t="array" ref="EMG4">_xll.BDH(EMG$1,"DY179","FY"&amp;EMG$2,"FY"&amp;EMG$2)</f>
        <v>#VALUE!</v>
      </c>
      <c r="EMH4" t="e" cm="1">
        <f t="array" ref="EMH4">_xll.BDH(EMH$1,"DY179","FY"&amp;EMH$2,"FY"&amp;EMH$2)</f>
        <v>#VALUE!</v>
      </c>
      <c r="EMI4" t="e" cm="1">
        <f t="array" ref="EMI4">_xll.BDH(EMI$1,"DY179","FY"&amp;EMI$2,"FY"&amp;EMI$2)</f>
        <v>#VALUE!</v>
      </c>
      <c r="EMJ4" t="e" cm="1">
        <f t="array" ref="EMJ4">_xll.BDH(EMJ$1,"DY179","FY"&amp;EMJ$2,"FY"&amp;EMJ$2)</f>
        <v>#VALUE!</v>
      </c>
      <c r="EMK4" t="e" cm="1">
        <f t="array" ref="EMK4">_xll.BDH(EMK$1,"DY179","FY"&amp;EMK$2,"FY"&amp;EMK$2)</f>
        <v>#VALUE!</v>
      </c>
      <c r="EML4" t="e" cm="1">
        <f t="array" ref="EML4">_xll.BDH(EML$1,"DY179","FY"&amp;EML$2,"FY"&amp;EML$2)</f>
        <v>#VALUE!</v>
      </c>
      <c r="EMM4" t="e" cm="1">
        <f t="array" ref="EMM4">_xll.BDH(EMM$1,"DY179","FY"&amp;EMM$2,"FY"&amp;EMM$2)</f>
        <v>#VALUE!</v>
      </c>
      <c r="EMN4" t="e" cm="1">
        <f t="array" ref="EMN4">_xll.BDH(EMN$1,"DY179","FY"&amp;EMN$2,"FY"&amp;EMN$2)</f>
        <v>#VALUE!</v>
      </c>
      <c r="EMO4" t="e" cm="1">
        <f t="array" ref="EMO4">_xll.BDH(EMO$1,"DY179","FY"&amp;EMO$2,"FY"&amp;EMO$2)</f>
        <v>#VALUE!</v>
      </c>
      <c r="EMP4" t="e" cm="1">
        <f t="array" ref="EMP4">_xll.BDH(EMP$1,"DY179","FY"&amp;EMP$2,"FY"&amp;EMP$2)</f>
        <v>#VALUE!</v>
      </c>
      <c r="EMQ4" t="e" cm="1">
        <f t="array" ref="EMQ4">_xll.BDH(EMQ$1,"DY179","FY"&amp;EMQ$2,"FY"&amp;EMQ$2)</f>
        <v>#VALUE!</v>
      </c>
      <c r="EMR4" t="e" cm="1">
        <f t="array" ref="EMR4">_xll.BDH(EMR$1,"DY179","FY"&amp;EMR$2,"FY"&amp;EMR$2)</f>
        <v>#VALUE!</v>
      </c>
      <c r="EMS4" t="e" cm="1">
        <f t="array" ref="EMS4">_xll.BDH(EMS$1,"DY179","FY"&amp;EMS$2,"FY"&amp;EMS$2)</f>
        <v>#VALUE!</v>
      </c>
      <c r="EMT4" t="e" cm="1">
        <f t="array" ref="EMT4">_xll.BDH(EMT$1,"DY179","FY"&amp;EMT$2,"FY"&amp;EMT$2)</f>
        <v>#VALUE!</v>
      </c>
      <c r="EMU4" t="e" cm="1">
        <f t="array" ref="EMU4">_xll.BDH(EMU$1,"DY179","FY"&amp;EMU$2,"FY"&amp;EMU$2)</f>
        <v>#VALUE!</v>
      </c>
      <c r="EMV4" t="e" cm="1">
        <f t="array" ref="EMV4">_xll.BDH(EMV$1,"DY179","FY"&amp;EMV$2,"FY"&amp;EMV$2)</f>
        <v>#VALUE!</v>
      </c>
      <c r="EMW4" t="e" cm="1">
        <f t="array" ref="EMW4">_xll.BDH(EMW$1,"DY179","FY"&amp;EMW$2,"FY"&amp;EMW$2)</f>
        <v>#VALUE!</v>
      </c>
      <c r="EMX4" t="e" cm="1">
        <f t="array" ref="EMX4">_xll.BDH(EMX$1,"DY179","FY"&amp;EMX$2,"FY"&amp;EMX$2)</f>
        <v>#VALUE!</v>
      </c>
      <c r="EMY4" t="e" cm="1">
        <f t="array" ref="EMY4">_xll.BDH(EMY$1,"DY179","FY"&amp;EMY$2,"FY"&amp;EMY$2)</f>
        <v>#VALUE!</v>
      </c>
      <c r="EMZ4" t="e" cm="1">
        <f t="array" ref="EMZ4">_xll.BDH(EMZ$1,"DY179","FY"&amp;EMZ$2,"FY"&amp;EMZ$2)</f>
        <v>#VALUE!</v>
      </c>
      <c r="ENA4" t="e" cm="1">
        <f t="array" ref="ENA4">_xll.BDH(ENA$1,"DY179","FY"&amp;ENA$2,"FY"&amp;ENA$2)</f>
        <v>#VALUE!</v>
      </c>
      <c r="ENB4" t="e" cm="1">
        <f t="array" ref="ENB4">_xll.BDH(ENB$1,"DY179","FY"&amp;ENB$2,"FY"&amp;ENB$2)</f>
        <v>#VALUE!</v>
      </c>
      <c r="ENC4" t="e" cm="1">
        <f t="array" ref="ENC4">_xll.BDH(ENC$1,"DY179","FY"&amp;ENC$2,"FY"&amp;ENC$2)</f>
        <v>#VALUE!</v>
      </c>
      <c r="END4" t="e" cm="1">
        <f t="array" ref="END4">_xll.BDH(END$1,"DY179","FY"&amp;END$2,"FY"&amp;END$2)</f>
        <v>#VALUE!</v>
      </c>
      <c r="ENE4" t="e" cm="1">
        <f t="array" ref="ENE4">_xll.BDH(ENE$1,"DY179","FY"&amp;ENE$2,"FY"&amp;ENE$2)</f>
        <v>#VALUE!</v>
      </c>
      <c r="ENF4" t="e" cm="1">
        <f t="array" ref="ENF4">_xll.BDH(ENF$1,"DY179","FY"&amp;ENF$2,"FY"&amp;ENF$2)</f>
        <v>#VALUE!</v>
      </c>
      <c r="ENG4" t="e" cm="1">
        <f t="array" ref="ENG4">_xll.BDH(ENG$1,"DY179","FY"&amp;ENG$2,"FY"&amp;ENG$2)</f>
        <v>#VALUE!</v>
      </c>
      <c r="ENH4" t="e" cm="1">
        <f t="array" ref="ENH4">_xll.BDH(ENH$1,"DY179","FY"&amp;ENH$2,"FY"&amp;ENH$2)</f>
        <v>#VALUE!</v>
      </c>
      <c r="ENI4" t="e" cm="1">
        <f t="array" ref="ENI4">_xll.BDH(ENI$1,"DY179","FY"&amp;ENI$2,"FY"&amp;ENI$2)</f>
        <v>#VALUE!</v>
      </c>
      <c r="ENJ4" t="e" cm="1">
        <f t="array" ref="ENJ4">_xll.BDH(ENJ$1,"DY179","FY"&amp;ENJ$2,"FY"&amp;ENJ$2)</f>
        <v>#VALUE!</v>
      </c>
      <c r="ENK4" t="e" cm="1">
        <f t="array" ref="ENK4">_xll.BDH(ENK$1,"DY179","FY"&amp;ENK$2,"FY"&amp;ENK$2)</f>
        <v>#VALUE!</v>
      </c>
      <c r="ENL4" t="e" cm="1">
        <f t="array" ref="ENL4">_xll.BDH(ENL$1,"DY179","FY"&amp;ENL$2,"FY"&amp;ENL$2)</f>
        <v>#VALUE!</v>
      </c>
      <c r="ENM4" t="e" cm="1">
        <f t="array" ref="ENM4">_xll.BDH(ENM$1,"DY179","FY"&amp;ENM$2,"FY"&amp;ENM$2)</f>
        <v>#VALUE!</v>
      </c>
      <c r="ENN4" t="e" cm="1">
        <f t="array" ref="ENN4">_xll.BDH(ENN$1,"DY179","FY"&amp;ENN$2,"FY"&amp;ENN$2)</f>
        <v>#VALUE!</v>
      </c>
      <c r="ENO4" t="e" cm="1">
        <f t="array" ref="ENO4">_xll.BDH(ENO$1,"DY179","FY"&amp;ENO$2,"FY"&amp;ENO$2)</f>
        <v>#VALUE!</v>
      </c>
      <c r="ENP4" t="e" cm="1">
        <f t="array" ref="ENP4">_xll.BDH(ENP$1,"DY179","FY"&amp;ENP$2,"FY"&amp;ENP$2)</f>
        <v>#VALUE!</v>
      </c>
      <c r="ENQ4" t="e" cm="1">
        <f t="array" ref="ENQ4">_xll.BDH(ENQ$1,"DY179","FY"&amp;ENQ$2,"FY"&amp;ENQ$2)</f>
        <v>#VALUE!</v>
      </c>
      <c r="ENR4" t="e" cm="1">
        <f t="array" ref="ENR4">_xll.BDH(ENR$1,"DY179","FY"&amp;ENR$2,"FY"&amp;ENR$2)</f>
        <v>#VALUE!</v>
      </c>
      <c r="ENS4" t="e" cm="1">
        <f t="array" ref="ENS4">_xll.BDH(ENS$1,"DY179","FY"&amp;ENS$2,"FY"&amp;ENS$2)</f>
        <v>#VALUE!</v>
      </c>
      <c r="ENT4" t="e" cm="1">
        <f t="array" ref="ENT4">_xll.BDH(ENT$1,"DY179","FY"&amp;ENT$2,"FY"&amp;ENT$2)</f>
        <v>#VALUE!</v>
      </c>
      <c r="ENU4" t="e" cm="1">
        <f t="array" ref="ENU4">_xll.BDH(ENU$1,"DY179","FY"&amp;ENU$2,"FY"&amp;ENU$2)</f>
        <v>#VALUE!</v>
      </c>
      <c r="ENV4" t="e" cm="1">
        <f t="array" ref="ENV4">_xll.BDH(ENV$1,"DY179","FY"&amp;ENV$2,"FY"&amp;ENV$2)</f>
        <v>#VALUE!</v>
      </c>
      <c r="ENW4" t="e" cm="1">
        <f t="array" ref="ENW4">_xll.BDH(ENW$1,"DY179","FY"&amp;ENW$2,"FY"&amp;ENW$2)</f>
        <v>#VALUE!</v>
      </c>
      <c r="ENX4" t="e" cm="1">
        <f t="array" ref="ENX4">_xll.BDH(ENX$1,"DY179","FY"&amp;ENX$2,"FY"&amp;ENX$2)</f>
        <v>#VALUE!</v>
      </c>
      <c r="ENY4" t="e" cm="1">
        <f t="array" ref="ENY4">_xll.BDH(ENY$1,"DY179","FY"&amp;ENY$2,"FY"&amp;ENY$2)</f>
        <v>#VALUE!</v>
      </c>
      <c r="ENZ4" t="e" cm="1">
        <f t="array" ref="ENZ4">_xll.BDH(ENZ$1,"DY179","FY"&amp;ENZ$2,"FY"&amp;ENZ$2)</f>
        <v>#VALUE!</v>
      </c>
      <c r="EOA4" t="e" cm="1">
        <f t="array" ref="EOA4">_xll.BDH(EOA$1,"DY179","FY"&amp;EOA$2,"FY"&amp;EOA$2)</f>
        <v>#VALUE!</v>
      </c>
      <c r="EOB4" t="e" cm="1">
        <f t="array" ref="EOB4">_xll.BDH(EOB$1,"DY179","FY"&amp;EOB$2,"FY"&amp;EOB$2)</f>
        <v>#VALUE!</v>
      </c>
      <c r="EOC4" t="e" cm="1">
        <f t="array" ref="EOC4">_xll.BDH(EOC$1,"DY179","FY"&amp;EOC$2,"FY"&amp;EOC$2)</f>
        <v>#VALUE!</v>
      </c>
      <c r="EOD4" t="e" cm="1">
        <f t="array" ref="EOD4">_xll.BDH(EOD$1,"DY179","FY"&amp;EOD$2,"FY"&amp;EOD$2)</f>
        <v>#VALUE!</v>
      </c>
      <c r="EOE4" t="e" cm="1">
        <f t="array" ref="EOE4">_xll.BDH(EOE$1,"DY179","FY"&amp;EOE$2,"FY"&amp;EOE$2)</f>
        <v>#VALUE!</v>
      </c>
      <c r="EOF4" t="e" cm="1">
        <f t="array" ref="EOF4">_xll.BDH(EOF$1,"DY179","FY"&amp;EOF$2,"FY"&amp;EOF$2)</f>
        <v>#VALUE!</v>
      </c>
      <c r="EOG4" t="e" cm="1">
        <f t="array" ref="EOG4">_xll.BDH(EOG$1,"DY179","FY"&amp;EOG$2,"FY"&amp;EOG$2)</f>
        <v>#VALUE!</v>
      </c>
      <c r="EOH4" t="e" cm="1">
        <f t="array" ref="EOH4">_xll.BDH(EOH$1,"DY179","FY"&amp;EOH$2,"FY"&amp;EOH$2)</f>
        <v>#VALUE!</v>
      </c>
      <c r="EOI4" t="e" cm="1">
        <f t="array" ref="EOI4">_xll.BDH(EOI$1,"DY179","FY"&amp;EOI$2,"FY"&amp;EOI$2)</f>
        <v>#VALUE!</v>
      </c>
      <c r="EOJ4" t="e" cm="1">
        <f t="array" ref="EOJ4">_xll.BDH(EOJ$1,"DY179","FY"&amp;EOJ$2,"FY"&amp;EOJ$2)</f>
        <v>#VALUE!</v>
      </c>
      <c r="EOK4" t="e" cm="1">
        <f t="array" ref="EOK4">_xll.BDH(EOK$1,"DY179","FY"&amp;EOK$2,"FY"&amp;EOK$2)</f>
        <v>#VALUE!</v>
      </c>
      <c r="EOL4" t="e" cm="1">
        <f t="array" ref="EOL4">_xll.BDH(EOL$1,"DY179","FY"&amp;EOL$2,"FY"&amp;EOL$2)</f>
        <v>#VALUE!</v>
      </c>
      <c r="EOM4" t="e" cm="1">
        <f t="array" ref="EOM4">_xll.BDH(EOM$1,"DY179","FY"&amp;EOM$2,"FY"&amp;EOM$2)</f>
        <v>#VALUE!</v>
      </c>
      <c r="EON4" t="e" cm="1">
        <f t="array" ref="EON4">_xll.BDH(EON$1,"DY179","FY"&amp;EON$2,"FY"&amp;EON$2)</f>
        <v>#VALUE!</v>
      </c>
      <c r="EOO4" t="e" cm="1">
        <f t="array" ref="EOO4">_xll.BDH(EOO$1,"DY179","FY"&amp;EOO$2,"FY"&amp;EOO$2)</f>
        <v>#VALUE!</v>
      </c>
      <c r="EOP4" t="e" cm="1">
        <f t="array" ref="EOP4">_xll.BDH(EOP$1,"DY179","FY"&amp;EOP$2,"FY"&amp;EOP$2)</f>
        <v>#VALUE!</v>
      </c>
      <c r="EOQ4" t="e" cm="1">
        <f t="array" ref="EOQ4">_xll.BDH(EOQ$1,"DY179","FY"&amp;EOQ$2,"FY"&amp;EOQ$2)</f>
        <v>#VALUE!</v>
      </c>
      <c r="EOR4" t="e" cm="1">
        <f t="array" ref="EOR4">_xll.BDH(EOR$1,"DY179","FY"&amp;EOR$2,"FY"&amp;EOR$2)</f>
        <v>#VALUE!</v>
      </c>
      <c r="EOS4" t="e" cm="1">
        <f t="array" ref="EOS4">_xll.BDH(EOS$1,"DY179","FY"&amp;EOS$2,"FY"&amp;EOS$2)</f>
        <v>#VALUE!</v>
      </c>
      <c r="EOT4" t="e" cm="1">
        <f t="array" ref="EOT4">_xll.BDH(EOT$1,"DY179","FY"&amp;EOT$2,"FY"&amp;EOT$2)</f>
        <v>#VALUE!</v>
      </c>
      <c r="EOU4" t="e" cm="1">
        <f t="array" ref="EOU4">_xll.BDH(EOU$1,"DY179","FY"&amp;EOU$2,"FY"&amp;EOU$2)</f>
        <v>#VALUE!</v>
      </c>
      <c r="EOV4" t="e" cm="1">
        <f t="array" ref="EOV4">_xll.BDH(EOV$1,"DY179","FY"&amp;EOV$2,"FY"&amp;EOV$2)</f>
        <v>#VALUE!</v>
      </c>
      <c r="EOW4" t="e" cm="1">
        <f t="array" ref="EOW4">_xll.BDH(EOW$1,"DY179","FY"&amp;EOW$2,"FY"&amp;EOW$2)</f>
        <v>#VALUE!</v>
      </c>
      <c r="EOX4" t="e" cm="1">
        <f t="array" ref="EOX4">_xll.BDH(EOX$1,"DY179","FY"&amp;EOX$2,"FY"&amp;EOX$2)</f>
        <v>#VALUE!</v>
      </c>
      <c r="EOY4" t="e" cm="1">
        <f t="array" ref="EOY4">_xll.BDH(EOY$1,"DY179","FY"&amp;EOY$2,"FY"&amp;EOY$2)</f>
        <v>#VALUE!</v>
      </c>
      <c r="EOZ4" t="e" cm="1">
        <f t="array" ref="EOZ4">_xll.BDH(EOZ$1,"DY179","FY"&amp;EOZ$2,"FY"&amp;EOZ$2)</f>
        <v>#VALUE!</v>
      </c>
      <c r="EPA4" t="e" cm="1">
        <f t="array" ref="EPA4">_xll.BDH(EPA$1,"DY179","FY"&amp;EPA$2,"FY"&amp;EPA$2)</f>
        <v>#VALUE!</v>
      </c>
      <c r="EPB4" t="e" cm="1">
        <f t="array" ref="EPB4">_xll.BDH(EPB$1,"DY179","FY"&amp;EPB$2,"FY"&amp;EPB$2)</f>
        <v>#VALUE!</v>
      </c>
      <c r="EPC4" t="e" cm="1">
        <f t="array" ref="EPC4">_xll.BDH(EPC$1,"DY179","FY"&amp;EPC$2,"FY"&amp;EPC$2)</f>
        <v>#VALUE!</v>
      </c>
      <c r="EPD4" t="e" cm="1">
        <f t="array" ref="EPD4">_xll.BDH(EPD$1,"DY179","FY"&amp;EPD$2,"FY"&amp;EPD$2)</f>
        <v>#VALUE!</v>
      </c>
      <c r="EPE4" t="e" cm="1">
        <f t="array" ref="EPE4">_xll.BDH(EPE$1,"DY179","FY"&amp;EPE$2,"FY"&amp;EPE$2)</f>
        <v>#VALUE!</v>
      </c>
      <c r="EPF4" t="e" cm="1">
        <f t="array" ref="EPF4">_xll.BDH(EPF$1,"DY179","FY"&amp;EPF$2,"FY"&amp;EPF$2)</f>
        <v>#VALUE!</v>
      </c>
      <c r="EPG4" t="e" cm="1">
        <f t="array" ref="EPG4">_xll.BDH(EPG$1,"DY179","FY"&amp;EPG$2,"FY"&amp;EPG$2)</f>
        <v>#VALUE!</v>
      </c>
      <c r="EPH4" t="e" cm="1">
        <f t="array" ref="EPH4">_xll.BDH(EPH$1,"DY179","FY"&amp;EPH$2,"FY"&amp;EPH$2)</f>
        <v>#VALUE!</v>
      </c>
      <c r="EPI4" t="e" cm="1">
        <f t="array" ref="EPI4">_xll.BDH(EPI$1,"DY179","FY"&amp;EPI$2,"FY"&amp;EPI$2)</f>
        <v>#VALUE!</v>
      </c>
      <c r="EPJ4" t="e" cm="1">
        <f t="array" ref="EPJ4">_xll.BDH(EPJ$1,"DY179","FY"&amp;EPJ$2,"FY"&amp;EPJ$2)</f>
        <v>#VALUE!</v>
      </c>
      <c r="EPK4" t="e" cm="1">
        <f t="array" ref="EPK4">_xll.BDH(EPK$1,"DY179","FY"&amp;EPK$2,"FY"&amp;EPK$2)</f>
        <v>#VALUE!</v>
      </c>
      <c r="EPL4" t="e" cm="1">
        <f t="array" ref="EPL4">_xll.BDH(EPL$1,"DY179","FY"&amp;EPL$2,"FY"&amp;EPL$2)</f>
        <v>#VALUE!</v>
      </c>
      <c r="EPM4" t="e" cm="1">
        <f t="array" ref="EPM4">_xll.BDH(EPM$1,"DY179","FY"&amp;EPM$2,"FY"&amp;EPM$2)</f>
        <v>#VALUE!</v>
      </c>
      <c r="EPN4" t="e" cm="1">
        <f t="array" ref="EPN4">_xll.BDH(EPN$1,"DY179","FY"&amp;EPN$2,"FY"&amp;EPN$2)</f>
        <v>#VALUE!</v>
      </c>
      <c r="EPO4" t="e" cm="1">
        <f t="array" ref="EPO4">_xll.BDH(EPO$1,"DY179","FY"&amp;EPO$2,"FY"&amp;EPO$2)</f>
        <v>#VALUE!</v>
      </c>
      <c r="EPP4" t="e" cm="1">
        <f t="array" ref="EPP4">_xll.BDH(EPP$1,"DY179","FY"&amp;EPP$2,"FY"&amp;EPP$2)</f>
        <v>#VALUE!</v>
      </c>
      <c r="EPQ4" t="e" cm="1">
        <f t="array" ref="EPQ4">_xll.BDH(EPQ$1,"DY179","FY"&amp;EPQ$2,"FY"&amp;EPQ$2)</f>
        <v>#VALUE!</v>
      </c>
      <c r="EPR4" t="e" cm="1">
        <f t="array" ref="EPR4">_xll.BDH(EPR$1,"DY179","FY"&amp;EPR$2,"FY"&amp;EPR$2)</f>
        <v>#VALUE!</v>
      </c>
      <c r="EPS4" t="e" cm="1">
        <f t="array" ref="EPS4">_xll.BDH(EPS$1,"DY179","FY"&amp;EPS$2,"FY"&amp;EPS$2)</f>
        <v>#VALUE!</v>
      </c>
      <c r="EPT4" t="e" cm="1">
        <f t="array" ref="EPT4">_xll.BDH(EPT$1,"DY179","FY"&amp;EPT$2,"FY"&amp;EPT$2)</f>
        <v>#VALUE!</v>
      </c>
      <c r="EPU4" t="e" cm="1">
        <f t="array" ref="EPU4">_xll.BDH(EPU$1,"DY179","FY"&amp;EPU$2,"FY"&amp;EPU$2)</f>
        <v>#VALUE!</v>
      </c>
      <c r="EPV4" t="e" cm="1">
        <f t="array" ref="EPV4">_xll.BDH(EPV$1,"DY179","FY"&amp;EPV$2,"FY"&amp;EPV$2)</f>
        <v>#VALUE!</v>
      </c>
      <c r="EPW4" t="e" cm="1">
        <f t="array" ref="EPW4">_xll.BDH(EPW$1,"DY179","FY"&amp;EPW$2,"FY"&amp;EPW$2)</f>
        <v>#VALUE!</v>
      </c>
      <c r="EPX4" t="e" cm="1">
        <f t="array" ref="EPX4">_xll.BDH(EPX$1,"DY179","FY"&amp;EPX$2,"FY"&amp;EPX$2)</f>
        <v>#VALUE!</v>
      </c>
      <c r="EPY4" t="e" cm="1">
        <f t="array" ref="EPY4">_xll.BDH(EPY$1,"DY179","FY"&amp;EPY$2,"FY"&amp;EPY$2)</f>
        <v>#VALUE!</v>
      </c>
      <c r="EPZ4" t="e" cm="1">
        <f t="array" ref="EPZ4">_xll.BDH(EPZ$1,"DY179","FY"&amp;EPZ$2,"FY"&amp;EPZ$2)</f>
        <v>#VALUE!</v>
      </c>
      <c r="EQA4" t="e" cm="1">
        <f t="array" ref="EQA4">_xll.BDH(EQA$1,"DY179","FY"&amp;EQA$2,"FY"&amp;EQA$2)</f>
        <v>#VALUE!</v>
      </c>
      <c r="EQB4" t="e" cm="1">
        <f t="array" ref="EQB4">_xll.BDH(EQB$1,"DY179","FY"&amp;EQB$2,"FY"&amp;EQB$2)</f>
        <v>#VALUE!</v>
      </c>
      <c r="EQC4" t="e" cm="1">
        <f t="array" ref="EQC4">_xll.BDH(EQC$1,"DY179","FY"&amp;EQC$2,"FY"&amp;EQC$2)</f>
        <v>#VALUE!</v>
      </c>
      <c r="EQD4" t="e" cm="1">
        <f t="array" ref="EQD4">_xll.BDH(EQD$1,"DY179","FY"&amp;EQD$2,"FY"&amp;EQD$2)</f>
        <v>#VALUE!</v>
      </c>
      <c r="EQE4" t="e" cm="1">
        <f t="array" ref="EQE4">_xll.BDH(EQE$1,"DY179","FY"&amp;EQE$2,"FY"&amp;EQE$2)</f>
        <v>#VALUE!</v>
      </c>
      <c r="EQF4" t="e" cm="1">
        <f t="array" ref="EQF4">_xll.BDH(EQF$1,"DY179","FY"&amp;EQF$2,"FY"&amp;EQF$2)</f>
        <v>#VALUE!</v>
      </c>
      <c r="EQG4" t="e" cm="1">
        <f t="array" ref="EQG4">_xll.BDH(EQG$1,"DY179","FY"&amp;EQG$2,"FY"&amp;EQG$2)</f>
        <v>#VALUE!</v>
      </c>
      <c r="EQH4" t="e" cm="1">
        <f t="array" ref="EQH4">_xll.BDH(EQH$1,"DY179","FY"&amp;EQH$2,"FY"&amp;EQH$2)</f>
        <v>#VALUE!</v>
      </c>
      <c r="EQI4" t="e" cm="1">
        <f t="array" ref="EQI4">_xll.BDH(EQI$1,"DY179","FY"&amp;EQI$2,"FY"&amp;EQI$2)</f>
        <v>#VALUE!</v>
      </c>
      <c r="EQJ4" t="e" cm="1">
        <f t="array" ref="EQJ4">_xll.BDH(EQJ$1,"DY179","FY"&amp;EQJ$2,"FY"&amp;EQJ$2)</f>
        <v>#VALUE!</v>
      </c>
      <c r="EQK4" t="e" cm="1">
        <f t="array" ref="EQK4">_xll.BDH(EQK$1,"DY179","FY"&amp;EQK$2,"FY"&amp;EQK$2)</f>
        <v>#VALUE!</v>
      </c>
      <c r="EQL4" t="e" cm="1">
        <f t="array" ref="EQL4">_xll.BDH(EQL$1,"DY179","FY"&amp;EQL$2,"FY"&amp;EQL$2)</f>
        <v>#VALUE!</v>
      </c>
      <c r="EQM4" t="e" cm="1">
        <f t="array" ref="EQM4">_xll.BDH(EQM$1,"DY179","FY"&amp;EQM$2,"FY"&amp;EQM$2)</f>
        <v>#VALUE!</v>
      </c>
      <c r="EQN4" t="e" cm="1">
        <f t="array" ref="EQN4">_xll.BDH(EQN$1,"DY179","FY"&amp;EQN$2,"FY"&amp;EQN$2)</f>
        <v>#VALUE!</v>
      </c>
      <c r="EQO4" t="e" cm="1">
        <f t="array" ref="EQO4">_xll.BDH(EQO$1,"DY179","FY"&amp;EQO$2,"FY"&amp;EQO$2)</f>
        <v>#VALUE!</v>
      </c>
      <c r="EQP4" t="e" cm="1">
        <f t="array" ref="EQP4">_xll.BDH(EQP$1,"DY179","FY"&amp;EQP$2,"FY"&amp;EQP$2)</f>
        <v>#VALUE!</v>
      </c>
      <c r="EQQ4" t="e" cm="1">
        <f t="array" ref="EQQ4">_xll.BDH(EQQ$1,"DY179","FY"&amp;EQQ$2,"FY"&amp;EQQ$2)</f>
        <v>#VALUE!</v>
      </c>
      <c r="EQR4" t="e" cm="1">
        <f t="array" ref="EQR4">_xll.BDH(EQR$1,"DY179","FY"&amp;EQR$2,"FY"&amp;EQR$2)</f>
        <v>#VALUE!</v>
      </c>
      <c r="EQS4" t="e" cm="1">
        <f t="array" ref="EQS4">_xll.BDH(EQS$1,"DY179","FY"&amp;EQS$2,"FY"&amp;EQS$2)</f>
        <v>#VALUE!</v>
      </c>
      <c r="EQT4" t="e" cm="1">
        <f t="array" ref="EQT4">_xll.BDH(EQT$1,"DY179","FY"&amp;EQT$2,"FY"&amp;EQT$2)</f>
        <v>#VALUE!</v>
      </c>
      <c r="EQU4" t="e" cm="1">
        <f t="array" ref="EQU4">_xll.BDH(EQU$1,"DY179","FY"&amp;EQU$2,"FY"&amp;EQU$2)</f>
        <v>#VALUE!</v>
      </c>
      <c r="EQV4" t="e" cm="1">
        <f t="array" ref="EQV4">_xll.BDH(EQV$1,"DY179","FY"&amp;EQV$2,"FY"&amp;EQV$2)</f>
        <v>#VALUE!</v>
      </c>
      <c r="EQW4" t="e" cm="1">
        <f t="array" ref="EQW4">_xll.BDH(EQW$1,"DY179","FY"&amp;EQW$2,"FY"&amp;EQW$2)</f>
        <v>#VALUE!</v>
      </c>
      <c r="EQX4" t="e" cm="1">
        <f t="array" ref="EQX4">_xll.BDH(EQX$1,"DY179","FY"&amp;EQX$2,"FY"&amp;EQX$2)</f>
        <v>#VALUE!</v>
      </c>
      <c r="EQY4" t="e" cm="1">
        <f t="array" ref="EQY4">_xll.BDH(EQY$1,"DY179","FY"&amp;EQY$2,"FY"&amp;EQY$2)</f>
        <v>#VALUE!</v>
      </c>
      <c r="EQZ4" t="e" cm="1">
        <f t="array" ref="EQZ4">_xll.BDH(EQZ$1,"DY179","FY"&amp;EQZ$2,"FY"&amp;EQZ$2)</f>
        <v>#VALUE!</v>
      </c>
      <c r="ERA4" t="e" cm="1">
        <f t="array" ref="ERA4">_xll.BDH(ERA$1,"DY179","FY"&amp;ERA$2,"FY"&amp;ERA$2)</f>
        <v>#VALUE!</v>
      </c>
      <c r="ERB4" t="e" cm="1">
        <f t="array" ref="ERB4">_xll.BDH(ERB$1,"DY179","FY"&amp;ERB$2,"FY"&amp;ERB$2)</f>
        <v>#VALUE!</v>
      </c>
      <c r="ERC4" t="e" cm="1">
        <f t="array" ref="ERC4">_xll.BDH(ERC$1,"DY179","FY"&amp;ERC$2,"FY"&amp;ERC$2)</f>
        <v>#VALUE!</v>
      </c>
      <c r="ERD4" t="e" cm="1">
        <f t="array" ref="ERD4">_xll.BDH(ERD$1,"DY179","FY"&amp;ERD$2,"FY"&amp;ERD$2)</f>
        <v>#VALUE!</v>
      </c>
      <c r="ERE4" t="e" cm="1">
        <f t="array" ref="ERE4">_xll.BDH(ERE$1,"DY179","FY"&amp;ERE$2,"FY"&amp;ERE$2)</f>
        <v>#VALUE!</v>
      </c>
      <c r="ERF4" t="e" cm="1">
        <f t="array" ref="ERF4">_xll.BDH(ERF$1,"DY179","FY"&amp;ERF$2,"FY"&amp;ERF$2)</f>
        <v>#VALUE!</v>
      </c>
      <c r="ERG4" t="e" cm="1">
        <f t="array" ref="ERG4">_xll.BDH(ERG$1,"DY179","FY"&amp;ERG$2,"FY"&amp;ERG$2)</f>
        <v>#VALUE!</v>
      </c>
      <c r="ERH4" t="e" cm="1">
        <f t="array" ref="ERH4">_xll.BDH(ERH$1,"DY179","FY"&amp;ERH$2,"FY"&amp;ERH$2)</f>
        <v>#VALUE!</v>
      </c>
      <c r="ERI4" t="e" cm="1">
        <f t="array" ref="ERI4">_xll.BDH(ERI$1,"DY179","FY"&amp;ERI$2,"FY"&amp;ERI$2)</f>
        <v>#VALUE!</v>
      </c>
      <c r="ERJ4" t="e" cm="1">
        <f t="array" ref="ERJ4">_xll.BDH(ERJ$1,"DY179","FY"&amp;ERJ$2,"FY"&amp;ERJ$2)</f>
        <v>#VALUE!</v>
      </c>
      <c r="ERK4" t="e" cm="1">
        <f t="array" ref="ERK4">_xll.BDH(ERK$1,"DY179","FY"&amp;ERK$2,"FY"&amp;ERK$2)</f>
        <v>#VALUE!</v>
      </c>
      <c r="ERL4" t="e" cm="1">
        <f t="array" ref="ERL4">_xll.BDH(ERL$1,"DY179","FY"&amp;ERL$2,"FY"&amp;ERL$2)</f>
        <v>#VALUE!</v>
      </c>
      <c r="ERM4" t="e" cm="1">
        <f t="array" ref="ERM4">_xll.BDH(ERM$1,"DY179","FY"&amp;ERM$2,"FY"&amp;ERM$2)</f>
        <v>#VALUE!</v>
      </c>
      <c r="ERN4" t="e" cm="1">
        <f t="array" ref="ERN4">_xll.BDH(ERN$1,"DY179","FY"&amp;ERN$2,"FY"&amp;ERN$2)</f>
        <v>#VALUE!</v>
      </c>
      <c r="ERO4" t="e" cm="1">
        <f t="array" ref="ERO4">_xll.BDH(ERO$1,"DY179","FY"&amp;ERO$2,"FY"&amp;ERO$2)</f>
        <v>#VALUE!</v>
      </c>
      <c r="ERP4" t="e" cm="1">
        <f t="array" ref="ERP4">_xll.BDH(ERP$1,"DY179","FY"&amp;ERP$2,"FY"&amp;ERP$2)</f>
        <v>#VALUE!</v>
      </c>
      <c r="ERQ4" t="e" cm="1">
        <f t="array" ref="ERQ4">_xll.BDH(ERQ$1,"DY179","FY"&amp;ERQ$2,"FY"&amp;ERQ$2)</f>
        <v>#VALUE!</v>
      </c>
      <c r="ERR4" t="e" cm="1">
        <f t="array" ref="ERR4">_xll.BDH(ERR$1,"DY179","FY"&amp;ERR$2,"FY"&amp;ERR$2)</f>
        <v>#VALUE!</v>
      </c>
      <c r="ERS4" t="e" cm="1">
        <f t="array" ref="ERS4">_xll.BDH(ERS$1,"DY179","FY"&amp;ERS$2,"FY"&amp;ERS$2)</f>
        <v>#VALUE!</v>
      </c>
      <c r="ERT4" t="e" cm="1">
        <f t="array" ref="ERT4">_xll.BDH(ERT$1,"DY179","FY"&amp;ERT$2,"FY"&amp;ERT$2)</f>
        <v>#VALUE!</v>
      </c>
      <c r="ERU4" t="e" cm="1">
        <f t="array" ref="ERU4">_xll.BDH(ERU$1,"DY179","FY"&amp;ERU$2,"FY"&amp;ERU$2)</f>
        <v>#VALUE!</v>
      </c>
      <c r="ERV4" t="e" cm="1">
        <f t="array" ref="ERV4">_xll.BDH(ERV$1,"DY179","FY"&amp;ERV$2,"FY"&amp;ERV$2)</f>
        <v>#VALUE!</v>
      </c>
      <c r="ERW4" t="e" cm="1">
        <f t="array" ref="ERW4">_xll.BDH(ERW$1,"DY179","FY"&amp;ERW$2,"FY"&amp;ERW$2)</f>
        <v>#VALUE!</v>
      </c>
      <c r="ERX4" t="e" cm="1">
        <f t="array" ref="ERX4">_xll.BDH(ERX$1,"DY179","FY"&amp;ERX$2,"FY"&amp;ERX$2)</f>
        <v>#VALUE!</v>
      </c>
      <c r="ERY4" t="e" cm="1">
        <f t="array" ref="ERY4">_xll.BDH(ERY$1,"DY179","FY"&amp;ERY$2,"FY"&amp;ERY$2)</f>
        <v>#VALUE!</v>
      </c>
      <c r="ERZ4" t="e" cm="1">
        <f t="array" ref="ERZ4">_xll.BDH(ERZ$1,"DY179","FY"&amp;ERZ$2,"FY"&amp;ERZ$2)</f>
        <v>#VALUE!</v>
      </c>
      <c r="ESA4" t="e" cm="1">
        <f t="array" ref="ESA4">_xll.BDH(ESA$1,"DY179","FY"&amp;ESA$2,"FY"&amp;ESA$2)</f>
        <v>#VALUE!</v>
      </c>
      <c r="ESB4" t="e" cm="1">
        <f t="array" ref="ESB4">_xll.BDH(ESB$1,"DY179","FY"&amp;ESB$2,"FY"&amp;ESB$2)</f>
        <v>#VALUE!</v>
      </c>
      <c r="ESC4" t="e" cm="1">
        <f t="array" ref="ESC4">_xll.BDH(ESC$1,"DY179","FY"&amp;ESC$2,"FY"&amp;ESC$2)</f>
        <v>#VALUE!</v>
      </c>
      <c r="ESD4" t="e" cm="1">
        <f t="array" ref="ESD4">_xll.BDH(ESD$1,"DY179","FY"&amp;ESD$2,"FY"&amp;ESD$2)</f>
        <v>#VALUE!</v>
      </c>
      <c r="ESE4" t="e" cm="1">
        <f t="array" ref="ESE4">_xll.BDH(ESE$1,"DY179","FY"&amp;ESE$2,"FY"&amp;ESE$2)</f>
        <v>#VALUE!</v>
      </c>
      <c r="ESF4" t="e" cm="1">
        <f t="array" ref="ESF4">_xll.BDH(ESF$1,"DY179","FY"&amp;ESF$2,"FY"&amp;ESF$2)</f>
        <v>#VALUE!</v>
      </c>
      <c r="ESG4" t="e" cm="1">
        <f t="array" ref="ESG4">_xll.BDH(ESG$1,"DY179","FY"&amp;ESG$2,"FY"&amp;ESG$2)</f>
        <v>#VALUE!</v>
      </c>
      <c r="ESH4" t="e" cm="1">
        <f t="array" ref="ESH4">_xll.BDH(ESH$1,"DY179","FY"&amp;ESH$2,"FY"&amp;ESH$2)</f>
        <v>#VALUE!</v>
      </c>
      <c r="ESI4" t="e" cm="1">
        <f t="array" ref="ESI4">_xll.BDH(ESI$1,"DY179","FY"&amp;ESI$2,"FY"&amp;ESI$2)</f>
        <v>#VALUE!</v>
      </c>
      <c r="ESJ4" t="e" cm="1">
        <f t="array" ref="ESJ4">_xll.BDH(ESJ$1,"DY179","FY"&amp;ESJ$2,"FY"&amp;ESJ$2)</f>
        <v>#VALUE!</v>
      </c>
      <c r="ESK4" t="e" cm="1">
        <f t="array" ref="ESK4">_xll.BDH(ESK$1,"DY179","FY"&amp;ESK$2,"FY"&amp;ESK$2)</f>
        <v>#VALUE!</v>
      </c>
      <c r="ESL4" t="e" cm="1">
        <f t="array" ref="ESL4">_xll.BDH(ESL$1,"DY179","FY"&amp;ESL$2,"FY"&amp;ESL$2)</f>
        <v>#VALUE!</v>
      </c>
      <c r="ESM4" t="e" cm="1">
        <f t="array" ref="ESM4">_xll.BDH(ESM$1,"DY179","FY"&amp;ESM$2,"FY"&amp;ESM$2)</f>
        <v>#VALUE!</v>
      </c>
      <c r="ESN4" t="e" cm="1">
        <f t="array" ref="ESN4">_xll.BDH(ESN$1,"DY179","FY"&amp;ESN$2,"FY"&amp;ESN$2)</f>
        <v>#VALUE!</v>
      </c>
      <c r="ESO4" t="e" cm="1">
        <f t="array" ref="ESO4">_xll.BDH(ESO$1,"DY179","FY"&amp;ESO$2,"FY"&amp;ESO$2)</f>
        <v>#VALUE!</v>
      </c>
      <c r="ESP4" t="e" cm="1">
        <f t="array" ref="ESP4">_xll.BDH(ESP$1,"DY179","FY"&amp;ESP$2,"FY"&amp;ESP$2)</f>
        <v>#VALUE!</v>
      </c>
      <c r="ESQ4" t="e" cm="1">
        <f t="array" ref="ESQ4">_xll.BDH(ESQ$1,"DY179","FY"&amp;ESQ$2,"FY"&amp;ESQ$2)</f>
        <v>#VALUE!</v>
      </c>
      <c r="ESR4" t="e" cm="1">
        <f t="array" ref="ESR4">_xll.BDH(ESR$1,"DY179","FY"&amp;ESR$2,"FY"&amp;ESR$2)</f>
        <v>#VALUE!</v>
      </c>
      <c r="ESS4" t="e" cm="1">
        <f t="array" ref="ESS4">_xll.BDH(ESS$1,"DY179","FY"&amp;ESS$2,"FY"&amp;ESS$2)</f>
        <v>#VALUE!</v>
      </c>
      <c r="EST4" t="e" cm="1">
        <f t="array" ref="EST4">_xll.BDH(EST$1,"DY179","FY"&amp;EST$2,"FY"&amp;EST$2)</f>
        <v>#VALUE!</v>
      </c>
      <c r="ESU4" t="e" cm="1">
        <f t="array" ref="ESU4">_xll.BDH(ESU$1,"DY179","FY"&amp;ESU$2,"FY"&amp;ESU$2)</f>
        <v>#VALUE!</v>
      </c>
      <c r="ESV4" t="e" cm="1">
        <f t="array" ref="ESV4">_xll.BDH(ESV$1,"DY179","FY"&amp;ESV$2,"FY"&amp;ESV$2)</f>
        <v>#VALUE!</v>
      </c>
      <c r="ESW4" t="e" cm="1">
        <f t="array" ref="ESW4">_xll.BDH(ESW$1,"DY179","FY"&amp;ESW$2,"FY"&amp;ESW$2)</f>
        <v>#VALUE!</v>
      </c>
      <c r="ESX4" t="e" cm="1">
        <f t="array" ref="ESX4">_xll.BDH(ESX$1,"DY179","FY"&amp;ESX$2,"FY"&amp;ESX$2)</f>
        <v>#VALUE!</v>
      </c>
      <c r="ESY4" t="e" cm="1">
        <f t="array" ref="ESY4">_xll.BDH(ESY$1,"DY179","FY"&amp;ESY$2,"FY"&amp;ESY$2)</f>
        <v>#VALUE!</v>
      </c>
      <c r="ESZ4" t="e" cm="1">
        <f t="array" ref="ESZ4">_xll.BDH(ESZ$1,"DY179","FY"&amp;ESZ$2,"FY"&amp;ESZ$2)</f>
        <v>#VALUE!</v>
      </c>
      <c r="ETA4" t="e" cm="1">
        <f t="array" ref="ETA4">_xll.BDH(ETA$1,"DY179","FY"&amp;ETA$2,"FY"&amp;ETA$2)</f>
        <v>#VALUE!</v>
      </c>
      <c r="ETB4" t="e" cm="1">
        <f t="array" ref="ETB4">_xll.BDH(ETB$1,"DY179","FY"&amp;ETB$2,"FY"&amp;ETB$2)</f>
        <v>#VALUE!</v>
      </c>
      <c r="ETC4" t="e" cm="1">
        <f t="array" ref="ETC4">_xll.BDH(ETC$1,"DY179","FY"&amp;ETC$2,"FY"&amp;ETC$2)</f>
        <v>#VALUE!</v>
      </c>
      <c r="ETD4" t="e" cm="1">
        <f t="array" ref="ETD4">_xll.BDH(ETD$1,"DY179","FY"&amp;ETD$2,"FY"&amp;ETD$2)</f>
        <v>#VALUE!</v>
      </c>
      <c r="ETE4" t="e" cm="1">
        <f t="array" ref="ETE4">_xll.BDH(ETE$1,"DY179","FY"&amp;ETE$2,"FY"&amp;ETE$2)</f>
        <v>#VALUE!</v>
      </c>
      <c r="ETF4" t="e" cm="1">
        <f t="array" ref="ETF4">_xll.BDH(ETF$1,"DY179","FY"&amp;ETF$2,"FY"&amp;ETF$2)</f>
        <v>#VALUE!</v>
      </c>
      <c r="ETG4" t="e" cm="1">
        <f t="array" ref="ETG4">_xll.BDH(ETG$1,"DY179","FY"&amp;ETG$2,"FY"&amp;ETG$2)</f>
        <v>#VALUE!</v>
      </c>
      <c r="ETH4" t="e" cm="1">
        <f t="array" ref="ETH4">_xll.BDH(ETH$1,"DY179","FY"&amp;ETH$2,"FY"&amp;ETH$2)</f>
        <v>#VALUE!</v>
      </c>
      <c r="ETI4" t="e" cm="1">
        <f t="array" ref="ETI4">_xll.BDH(ETI$1,"DY179","FY"&amp;ETI$2,"FY"&amp;ETI$2)</f>
        <v>#VALUE!</v>
      </c>
      <c r="ETJ4" t="e" cm="1">
        <f t="array" ref="ETJ4">_xll.BDH(ETJ$1,"DY179","FY"&amp;ETJ$2,"FY"&amp;ETJ$2)</f>
        <v>#VALUE!</v>
      </c>
      <c r="ETK4" t="e" cm="1">
        <f t="array" ref="ETK4">_xll.BDH(ETK$1,"DY179","FY"&amp;ETK$2,"FY"&amp;ETK$2)</f>
        <v>#VALUE!</v>
      </c>
      <c r="ETL4" t="e" cm="1">
        <f t="array" ref="ETL4">_xll.BDH(ETL$1,"DY179","FY"&amp;ETL$2,"FY"&amp;ETL$2)</f>
        <v>#VALUE!</v>
      </c>
      <c r="ETM4" t="e" cm="1">
        <f t="array" ref="ETM4">_xll.BDH(ETM$1,"DY179","FY"&amp;ETM$2,"FY"&amp;ETM$2)</f>
        <v>#VALUE!</v>
      </c>
      <c r="ETN4" t="e" cm="1">
        <f t="array" ref="ETN4">_xll.BDH(ETN$1,"DY179","FY"&amp;ETN$2,"FY"&amp;ETN$2)</f>
        <v>#VALUE!</v>
      </c>
      <c r="ETO4" t="e" cm="1">
        <f t="array" ref="ETO4">_xll.BDH(ETO$1,"DY179","FY"&amp;ETO$2,"FY"&amp;ETO$2)</f>
        <v>#VALUE!</v>
      </c>
      <c r="ETP4" t="e" cm="1">
        <f t="array" ref="ETP4">_xll.BDH(ETP$1,"DY179","FY"&amp;ETP$2,"FY"&amp;ETP$2)</f>
        <v>#VALUE!</v>
      </c>
      <c r="ETQ4" t="e" cm="1">
        <f t="array" ref="ETQ4">_xll.BDH(ETQ$1,"DY179","FY"&amp;ETQ$2,"FY"&amp;ETQ$2)</f>
        <v>#VALUE!</v>
      </c>
      <c r="ETR4" t="e" cm="1">
        <f t="array" ref="ETR4">_xll.BDH(ETR$1,"DY179","FY"&amp;ETR$2,"FY"&amp;ETR$2)</f>
        <v>#VALUE!</v>
      </c>
      <c r="ETS4" t="e" cm="1">
        <f t="array" ref="ETS4">_xll.BDH(ETS$1,"DY179","FY"&amp;ETS$2,"FY"&amp;ETS$2)</f>
        <v>#VALUE!</v>
      </c>
      <c r="ETT4" t="e" cm="1">
        <f t="array" ref="ETT4">_xll.BDH(ETT$1,"DY179","FY"&amp;ETT$2,"FY"&amp;ETT$2)</f>
        <v>#VALUE!</v>
      </c>
      <c r="ETU4" t="e" cm="1">
        <f t="array" ref="ETU4">_xll.BDH(ETU$1,"DY179","FY"&amp;ETU$2,"FY"&amp;ETU$2)</f>
        <v>#VALUE!</v>
      </c>
      <c r="ETV4" t="e" cm="1">
        <f t="array" ref="ETV4">_xll.BDH(ETV$1,"DY179","FY"&amp;ETV$2,"FY"&amp;ETV$2)</f>
        <v>#VALUE!</v>
      </c>
      <c r="ETW4" t="e" cm="1">
        <f t="array" ref="ETW4">_xll.BDH(ETW$1,"DY179","FY"&amp;ETW$2,"FY"&amp;ETW$2)</f>
        <v>#VALUE!</v>
      </c>
      <c r="ETX4" t="e" cm="1">
        <f t="array" ref="ETX4">_xll.BDH(ETX$1,"DY179","FY"&amp;ETX$2,"FY"&amp;ETX$2)</f>
        <v>#VALUE!</v>
      </c>
      <c r="ETY4" t="e" cm="1">
        <f t="array" ref="ETY4">_xll.BDH(ETY$1,"DY179","FY"&amp;ETY$2,"FY"&amp;ETY$2)</f>
        <v>#VALUE!</v>
      </c>
      <c r="ETZ4" t="e" cm="1">
        <f t="array" ref="ETZ4">_xll.BDH(ETZ$1,"DY179","FY"&amp;ETZ$2,"FY"&amp;ETZ$2)</f>
        <v>#VALUE!</v>
      </c>
      <c r="EUA4" t="e" cm="1">
        <f t="array" ref="EUA4">_xll.BDH(EUA$1,"DY179","FY"&amp;EUA$2,"FY"&amp;EUA$2)</f>
        <v>#VALUE!</v>
      </c>
      <c r="EUB4" t="e" cm="1">
        <f t="array" ref="EUB4">_xll.BDH(EUB$1,"DY179","FY"&amp;EUB$2,"FY"&amp;EUB$2)</f>
        <v>#VALUE!</v>
      </c>
      <c r="EUC4" t="e" cm="1">
        <f t="array" ref="EUC4">_xll.BDH(EUC$1,"DY179","FY"&amp;EUC$2,"FY"&amp;EUC$2)</f>
        <v>#VALUE!</v>
      </c>
      <c r="EUD4" t="e" cm="1">
        <f t="array" ref="EUD4">_xll.BDH(EUD$1,"DY179","FY"&amp;EUD$2,"FY"&amp;EUD$2)</f>
        <v>#VALUE!</v>
      </c>
      <c r="EUE4" t="e" cm="1">
        <f t="array" ref="EUE4">_xll.BDH(EUE$1,"DY179","FY"&amp;EUE$2,"FY"&amp;EUE$2)</f>
        <v>#VALUE!</v>
      </c>
      <c r="EUF4" t="e" cm="1">
        <f t="array" ref="EUF4">_xll.BDH(EUF$1,"DY179","FY"&amp;EUF$2,"FY"&amp;EUF$2)</f>
        <v>#VALUE!</v>
      </c>
      <c r="EUG4" t="e" cm="1">
        <f t="array" ref="EUG4">_xll.BDH(EUG$1,"DY179","FY"&amp;EUG$2,"FY"&amp;EUG$2)</f>
        <v>#VALUE!</v>
      </c>
      <c r="EUH4" t="e" cm="1">
        <f t="array" ref="EUH4">_xll.BDH(EUH$1,"DY179","FY"&amp;EUH$2,"FY"&amp;EUH$2)</f>
        <v>#VALUE!</v>
      </c>
      <c r="EUI4" t="e" cm="1">
        <f t="array" ref="EUI4">_xll.BDH(EUI$1,"DY179","FY"&amp;EUI$2,"FY"&amp;EUI$2)</f>
        <v>#VALUE!</v>
      </c>
      <c r="EUJ4" t="e" cm="1">
        <f t="array" ref="EUJ4">_xll.BDH(EUJ$1,"DY179","FY"&amp;EUJ$2,"FY"&amp;EUJ$2)</f>
        <v>#VALUE!</v>
      </c>
      <c r="EUK4" t="e" cm="1">
        <f t="array" ref="EUK4">_xll.BDH(EUK$1,"DY179","FY"&amp;EUK$2,"FY"&amp;EUK$2)</f>
        <v>#VALUE!</v>
      </c>
      <c r="EUL4" t="e" cm="1">
        <f t="array" ref="EUL4">_xll.BDH(EUL$1,"DY179","FY"&amp;EUL$2,"FY"&amp;EUL$2)</f>
        <v>#VALUE!</v>
      </c>
      <c r="EUM4" t="e" cm="1">
        <f t="array" ref="EUM4">_xll.BDH(EUM$1,"DY179","FY"&amp;EUM$2,"FY"&amp;EUM$2)</f>
        <v>#VALUE!</v>
      </c>
      <c r="EUN4" t="e" cm="1">
        <f t="array" ref="EUN4">_xll.BDH(EUN$1,"DY179","FY"&amp;EUN$2,"FY"&amp;EUN$2)</f>
        <v>#VALUE!</v>
      </c>
      <c r="EUO4" t="e" cm="1">
        <f t="array" ref="EUO4">_xll.BDH(EUO$1,"DY179","FY"&amp;EUO$2,"FY"&amp;EUO$2)</f>
        <v>#VALUE!</v>
      </c>
      <c r="EUP4" t="e" cm="1">
        <f t="array" ref="EUP4">_xll.BDH(EUP$1,"DY179","FY"&amp;EUP$2,"FY"&amp;EUP$2)</f>
        <v>#VALUE!</v>
      </c>
      <c r="EUQ4" t="e" cm="1">
        <f t="array" ref="EUQ4">_xll.BDH(EUQ$1,"DY179","FY"&amp;EUQ$2,"FY"&amp;EUQ$2)</f>
        <v>#VALUE!</v>
      </c>
      <c r="EUR4" t="e" cm="1">
        <f t="array" ref="EUR4">_xll.BDH(EUR$1,"DY179","FY"&amp;EUR$2,"FY"&amp;EUR$2)</f>
        <v>#VALUE!</v>
      </c>
      <c r="EUS4" t="e" cm="1">
        <f t="array" ref="EUS4">_xll.BDH(EUS$1,"DY179","FY"&amp;EUS$2,"FY"&amp;EUS$2)</f>
        <v>#VALUE!</v>
      </c>
      <c r="EUT4" t="e" cm="1">
        <f t="array" ref="EUT4">_xll.BDH(EUT$1,"DY179","FY"&amp;EUT$2,"FY"&amp;EUT$2)</f>
        <v>#VALUE!</v>
      </c>
      <c r="EUU4" t="e" cm="1">
        <f t="array" ref="EUU4">_xll.BDH(EUU$1,"DY179","FY"&amp;EUU$2,"FY"&amp;EUU$2)</f>
        <v>#VALUE!</v>
      </c>
      <c r="EUV4" t="e" cm="1">
        <f t="array" ref="EUV4">_xll.BDH(EUV$1,"DY179","FY"&amp;EUV$2,"FY"&amp;EUV$2)</f>
        <v>#VALUE!</v>
      </c>
      <c r="EUW4" t="e" cm="1">
        <f t="array" ref="EUW4">_xll.BDH(EUW$1,"DY179","FY"&amp;EUW$2,"FY"&amp;EUW$2)</f>
        <v>#VALUE!</v>
      </c>
      <c r="EUX4" t="e" cm="1">
        <f t="array" ref="EUX4">_xll.BDH(EUX$1,"DY179","FY"&amp;EUX$2,"FY"&amp;EUX$2)</f>
        <v>#VALUE!</v>
      </c>
      <c r="EUY4" t="e" cm="1">
        <f t="array" ref="EUY4">_xll.BDH(EUY$1,"DY179","FY"&amp;EUY$2,"FY"&amp;EUY$2)</f>
        <v>#VALUE!</v>
      </c>
      <c r="EUZ4" t="e" cm="1">
        <f t="array" ref="EUZ4">_xll.BDH(EUZ$1,"DY179","FY"&amp;EUZ$2,"FY"&amp;EUZ$2)</f>
        <v>#VALUE!</v>
      </c>
      <c r="EVA4" t="e" cm="1">
        <f t="array" ref="EVA4">_xll.BDH(EVA$1,"DY179","FY"&amp;EVA$2,"FY"&amp;EVA$2)</f>
        <v>#VALUE!</v>
      </c>
      <c r="EVB4" t="e" cm="1">
        <f t="array" ref="EVB4">_xll.BDH(EVB$1,"DY179","FY"&amp;EVB$2,"FY"&amp;EVB$2)</f>
        <v>#VALUE!</v>
      </c>
      <c r="EVC4" t="e" cm="1">
        <f t="array" ref="EVC4">_xll.BDH(EVC$1,"DY179","FY"&amp;EVC$2,"FY"&amp;EVC$2)</f>
        <v>#VALUE!</v>
      </c>
      <c r="EVD4" t="e" cm="1">
        <f t="array" ref="EVD4">_xll.BDH(EVD$1,"DY179","FY"&amp;EVD$2,"FY"&amp;EVD$2)</f>
        <v>#VALUE!</v>
      </c>
      <c r="EVE4" t="e" cm="1">
        <f t="array" ref="EVE4">_xll.BDH(EVE$1,"DY179","FY"&amp;EVE$2,"FY"&amp;EVE$2)</f>
        <v>#VALUE!</v>
      </c>
      <c r="EVF4" t="e" cm="1">
        <f t="array" ref="EVF4">_xll.BDH(EVF$1,"DY179","FY"&amp;EVF$2,"FY"&amp;EVF$2)</f>
        <v>#VALUE!</v>
      </c>
      <c r="EVG4" t="e" cm="1">
        <f t="array" ref="EVG4">_xll.BDH(EVG$1,"DY179","FY"&amp;EVG$2,"FY"&amp;EVG$2)</f>
        <v>#VALUE!</v>
      </c>
      <c r="EVH4" t="e" cm="1">
        <f t="array" ref="EVH4">_xll.BDH(EVH$1,"DY179","FY"&amp;EVH$2,"FY"&amp;EVH$2)</f>
        <v>#VALUE!</v>
      </c>
      <c r="EVI4" t="e" cm="1">
        <f t="array" ref="EVI4">_xll.BDH(EVI$1,"DY179","FY"&amp;EVI$2,"FY"&amp;EVI$2)</f>
        <v>#VALUE!</v>
      </c>
      <c r="EVJ4" t="e" cm="1">
        <f t="array" ref="EVJ4">_xll.BDH(EVJ$1,"DY179","FY"&amp;EVJ$2,"FY"&amp;EVJ$2)</f>
        <v>#VALUE!</v>
      </c>
      <c r="EVK4" t="e" cm="1">
        <f t="array" ref="EVK4">_xll.BDH(EVK$1,"DY179","FY"&amp;EVK$2,"FY"&amp;EVK$2)</f>
        <v>#VALUE!</v>
      </c>
      <c r="EVL4" t="e" cm="1">
        <f t="array" ref="EVL4">_xll.BDH(EVL$1,"DY179","FY"&amp;EVL$2,"FY"&amp;EVL$2)</f>
        <v>#VALUE!</v>
      </c>
      <c r="EVM4" t="e" cm="1">
        <f t="array" ref="EVM4">_xll.BDH(EVM$1,"DY179","FY"&amp;EVM$2,"FY"&amp;EVM$2)</f>
        <v>#VALUE!</v>
      </c>
      <c r="EVN4" t="e" cm="1">
        <f t="array" ref="EVN4">_xll.BDH(EVN$1,"DY179","FY"&amp;EVN$2,"FY"&amp;EVN$2)</f>
        <v>#VALUE!</v>
      </c>
      <c r="EVO4" t="e" cm="1">
        <f t="array" ref="EVO4">_xll.BDH(EVO$1,"DY179","FY"&amp;EVO$2,"FY"&amp;EVO$2)</f>
        <v>#VALUE!</v>
      </c>
      <c r="EVP4" t="e" cm="1">
        <f t="array" ref="EVP4">_xll.BDH(EVP$1,"DY179","FY"&amp;EVP$2,"FY"&amp;EVP$2)</f>
        <v>#VALUE!</v>
      </c>
      <c r="EVQ4" t="e" cm="1">
        <f t="array" ref="EVQ4">_xll.BDH(EVQ$1,"DY179","FY"&amp;EVQ$2,"FY"&amp;EVQ$2)</f>
        <v>#VALUE!</v>
      </c>
      <c r="EVR4" t="e" cm="1">
        <f t="array" ref="EVR4">_xll.BDH(EVR$1,"DY179","FY"&amp;EVR$2,"FY"&amp;EVR$2)</f>
        <v>#VALUE!</v>
      </c>
      <c r="EVS4" t="e" cm="1">
        <f t="array" ref="EVS4">_xll.BDH(EVS$1,"DY179","FY"&amp;EVS$2,"FY"&amp;EVS$2)</f>
        <v>#VALUE!</v>
      </c>
      <c r="EVT4" t="e" cm="1">
        <f t="array" ref="EVT4">_xll.BDH(EVT$1,"DY179","FY"&amp;EVT$2,"FY"&amp;EVT$2)</f>
        <v>#VALUE!</v>
      </c>
      <c r="EVU4" t="e" cm="1">
        <f t="array" ref="EVU4">_xll.BDH(EVU$1,"DY179","FY"&amp;EVU$2,"FY"&amp;EVU$2)</f>
        <v>#VALUE!</v>
      </c>
      <c r="EVV4" t="e" cm="1">
        <f t="array" ref="EVV4">_xll.BDH(EVV$1,"DY179","FY"&amp;EVV$2,"FY"&amp;EVV$2)</f>
        <v>#VALUE!</v>
      </c>
      <c r="EVW4" t="e" cm="1">
        <f t="array" ref="EVW4">_xll.BDH(EVW$1,"DY179","FY"&amp;EVW$2,"FY"&amp;EVW$2)</f>
        <v>#VALUE!</v>
      </c>
      <c r="EVX4" t="e" cm="1">
        <f t="array" ref="EVX4">_xll.BDH(EVX$1,"DY179","FY"&amp;EVX$2,"FY"&amp;EVX$2)</f>
        <v>#VALUE!</v>
      </c>
      <c r="EVY4" t="e" cm="1">
        <f t="array" ref="EVY4">_xll.BDH(EVY$1,"DY179","FY"&amp;EVY$2,"FY"&amp;EVY$2)</f>
        <v>#VALUE!</v>
      </c>
      <c r="EVZ4" t="e" cm="1">
        <f t="array" ref="EVZ4">_xll.BDH(EVZ$1,"DY179","FY"&amp;EVZ$2,"FY"&amp;EVZ$2)</f>
        <v>#VALUE!</v>
      </c>
      <c r="EWA4" t="e" cm="1">
        <f t="array" ref="EWA4">_xll.BDH(EWA$1,"DY179","FY"&amp;EWA$2,"FY"&amp;EWA$2)</f>
        <v>#VALUE!</v>
      </c>
      <c r="EWB4" t="e" cm="1">
        <f t="array" ref="EWB4">_xll.BDH(EWB$1,"DY179","FY"&amp;EWB$2,"FY"&amp;EWB$2)</f>
        <v>#VALUE!</v>
      </c>
      <c r="EWC4" t="e" cm="1">
        <f t="array" ref="EWC4">_xll.BDH(EWC$1,"DY179","FY"&amp;EWC$2,"FY"&amp;EWC$2)</f>
        <v>#VALUE!</v>
      </c>
      <c r="EWD4" t="e" cm="1">
        <f t="array" ref="EWD4">_xll.BDH(EWD$1,"DY179","FY"&amp;EWD$2,"FY"&amp;EWD$2)</f>
        <v>#VALUE!</v>
      </c>
      <c r="EWE4" t="e" cm="1">
        <f t="array" ref="EWE4">_xll.BDH(EWE$1,"DY179","FY"&amp;EWE$2,"FY"&amp;EWE$2)</f>
        <v>#VALUE!</v>
      </c>
      <c r="EWF4" t="e" cm="1">
        <f t="array" ref="EWF4">_xll.BDH(EWF$1,"DY179","FY"&amp;EWF$2,"FY"&amp;EWF$2)</f>
        <v>#VALUE!</v>
      </c>
      <c r="EWG4" t="e" cm="1">
        <f t="array" ref="EWG4">_xll.BDH(EWG$1,"DY179","FY"&amp;EWG$2,"FY"&amp;EWG$2)</f>
        <v>#VALUE!</v>
      </c>
      <c r="EWH4" t="e" cm="1">
        <f t="array" ref="EWH4">_xll.BDH(EWH$1,"DY179","FY"&amp;EWH$2,"FY"&amp;EWH$2)</f>
        <v>#VALUE!</v>
      </c>
      <c r="EWI4" t="e" cm="1">
        <f t="array" ref="EWI4">_xll.BDH(EWI$1,"DY179","FY"&amp;EWI$2,"FY"&amp;EWI$2)</f>
        <v>#VALUE!</v>
      </c>
      <c r="EWJ4" t="e" cm="1">
        <f t="array" ref="EWJ4">_xll.BDH(EWJ$1,"DY179","FY"&amp;EWJ$2,"FY"&amp;EWJ$2)</f>
        <v>#VALUE!</v>
      </c>
      <c r="EWK4" t="e" cm="1">
        <f t="array" ref="EWK4">_xll.BDH(EWK$1,"DY179","FY"&amp;EWK$2,"FY"&amp;EWK$2)</f>
        <v>#VALUE!</v>
      </c>
      <c r="EWL4" t="e" cm="1">
        <f t="array" ref="EWL4">_xll.BDH(EWL$1,"DY179","FY"&amp;EWL$2,"FY"&amp;EWL$2)</f>
        <v>#VALUE!</v>
      </c>
      <c r="EWM4" t="e" cm="1">
        <f t="array" ref="EWM4">_xll.BDH(EWM$1,"DY179","FY"&amp;EWM$2,"FY"&amp;EWM$2)</f>
        <v>#VALUE!</v>
      </c>
      <c r="EWN4" t="e" cm="1">
        <f t="array" ref="EWN4">_xll.BDH(EWN$1,"DY179","FY"&amp;EWN$2,"FY"&amp;EWN$2)</f>
        <v>#VALUE!</v>
      </c>
      <c r="EWO4" t="e" cm="1">
        <f t="array" ref="EWO4">_xll.BDH(EWO$1,"DY179","FY"&amp;EWO$2,"FY"&amp;EWO$2)</f>
        <v>#VALUE!</v>
      </c>
      <c r="EWP4" t="e" cm="1">
        <f t="array" ref="EWP4">_xll.BDH(EWP$1,"DY179","FY"&amp;EWP$2,"FY"&amp;EWP$2)</f>
        <v>#VALUE!</v>
      </c>
      <c r="EWQ4" t="e" cm="1">
        <f t="array" ref="EWQ4">_xll.BDH(EWQ$1,"DY179","FY"&amp;EWQ$2,"FY"&amp;EWQ$2)</f>
        <v>#VALUE!</v>
      </c>
      <c r="EWR4" t="e" cm="1">
        <f t="array" ref="EWR4">_xll.BDH(EWR$1,"DY179","FY"&amp;EWR$2,"FY"&amp;EWR$2)</f>
        <v>#VALUE!</v>
      </c>
      <c r="EWS4" t="e" cm="1">
        <f t="array" ref="EWS4">_xll.BDH(EWS$1,"DY179","FY"&amp;EWS$2,"FY"&amp;EWS$2)</f>
        <v>#VALUE!</v>
      </c>
      <c r="EWT4" t="e" cm="1">
        <f t="array" ref="EWT4">_xll.BDH(EWT$1,"DY179","FY"&amp;EWT$2,"FY"&amp;EWT$2)</f>
        <v>#VALUE!</v>
      </c>
      <c r="EWU4" t="e" cm="1">
        <f t="array" ref="EWU4">_xll.BDH(EWU$1,"DY179","FY"&amp;EWU$2,"FY"&amp;EWU$2)</f>
        <v>#VALUE!</v>
      </c>
      <c r="EWV4" t="e" cm="1">
        <f t="array" ref="EWV4">_xll.BDH(EWV$1,"DY179","FY"&amp;EWV$2,"FY"&amp;EWV$2)</f>
        <v>#VALUE!</v>
      </c>
      <c r="EWW4" t="e" cm="1">
        <f t="array" ref="EWW4">_xll.BDH(EWW$1,"DY179","FY"&amp;EWW$2,"FY"&amp;EWW$2)</f>
        <v>#VALUE!</v>
      </c>
      <c r="EWX4" t="e" cm="1">
        <f t="array" ref="EWX4">_xll.BDH(EWX$1,"DY179","FY"&amp;EWX$2,"FY"&amp;EWX$2)</f>
        <v>#VALUE!</v>
      </c>
      <c r="EWY4" t="e" cm="1">
        <f t="array" ref="EWY4">_xll.BDH(EWY$1,"DY179","FY"&amp;EWY$2,"FY"&amp;EWY$2)</f>
        <v>#VALUE!</v>
      </c>
      <c r="EWZ4" t="e" cm="1">
        <f t="array" ref="EWZ4">_xll.BDH(EWZ$1,"DY179","FY"&amp;EWZ$2,"FY"&amp;EWZ$2)</f>
        <v>#VALUE!</v>
      </c>
      <c r="EXA4" t="e" cm="1">
        <f t="array" ref="EXA4">_xll.BDH(EXA$1,"DY179","FY"&amp;EXA$2,"FY"&amp;EXA$2)</f>
        <v>#VALUE!</v>
      </c>
      <c r="EXB4" t="e" cm="1">
        <f t="array" ref="EXB4">_xll.BDH(EXB$1,"DY179","FY"&amp;EXB$2,"FY"&amp;EXB$2)</f>
        <v>#VALUE!</v>
      </c>
      <c r="EXC4" t="e" cm="1">
        <f t="array" ref="EXC4">_xll.BDH(EXC$1,"DY179","FY"&amp;EXC$2,"FY"&amp;EXC$2)</f>
        <v>#VALUE!</v>
      </c>
      <c r="EXD4" t="e" cm="1">
        <f t="array" ref="EXD4">_xll.BDH(EXD$1,"DY179","FY"&amp;EXD$2,"FY"&amp;EXD$2)</f>
        <v>#VALUE!</v>
      </c>
      <c r="EXE4" t="e" cm="1">
        <f t="array" ref="EXE4">_xll.BDH(EXE$1,"DY179","FY"&amp;EXE$2,"FY"&amp;EXE$2)</f>
        <v>#VALUE!</v>
      </c>
      <c r="EXF4" t="e" cm="1">
        <f t="array" ref="EXF4">_xll.BDH(EXF$1,"DY179","FY"&amp;EXF$2,"FY"&amp;EXF$2)</f>
        <v>#VALUE!</v>
      </c>
      <c r="EXG4" t="e" cm="1">
        <f t="array" ref="EXG4">_xll.BDH(EXG$1,"DY179","FY"&amp;EXG$2,"FY"&amp;EXG$2)</f>
        <v>#VALUE!</v>
      </c>
      <c r="EXH4" t="e" cm="1">
        <f t="array" ref="EXH4">_xll.BDH(EXH$1,"DY179","FY"&amp;EXH$2,"FY"&amp;EXH$2)</f>
        <v>#VALUE!</v>
      </c>
      <c r="EXI4" t="e" cm="1">
        <f t="array" ref="EXI4">_xll.BDH(EXI$1,"DY179","FY"&amp;EXI$2,"FY"&amp;EXI$2)</f>
        <v>#VALUE!</v>
      </c>
      <c r="EXJ4" t="e" cm="1">
        <f t="array" ref="EXJ4">_xll.BDH(EXJ$1,"DY179","FY"&amp;EXJ$2,"FY"&amp;EXJ$2)</f>
        <v>#VALUE!</v>
      </c>
      <c r="EXK4" t="e" cm="1">
        <f t="array" ref="EXK4">_xll.BDH(EXK$1,"DY179","FY"&amp;EXK$2,"FY"&amp;EXK$2)</f>
        <v>#VALUE!</v>
      </c>
      <c r="EXL4" t="e" cm="1">
        <f t="array" ref="EXL4">_xll.BDH(EXL$1,"DY179","FY"&amp;EXL$2,"FY"&amp;EXL$2)</f>
        <v>#VALUE!</v>
      </c>
      <c r="EXM4" t="e" cm="1">
        <f t="array" ref="EXM4">_xll.BDH(EXM$1,"DY179","FY"&amp;EXM$2,"FY"&amp;EXM$2)</f>
        <v>#VALUE!</v>
      </c>
      <c r="EXN4" t="e" cm="1">
        <f t="array" ref="EXN4">_xll.BDH(EXN$1,"DY179","FY"&amp;EXN$2,"FY"&amp;EXN$2)</f>
        <v>#VALUE!</v>
      </c>
      <c r="EXO4" t="e" cm="1">
        <f t="array" ref="EXO4">_xll.BDH(EXO$1,"DY179","FY"&amp;EXO$2,"FY"&amp;EXO$2)</f>
        <v>#VALUE!</v>
      </c>
      <c r="EXP4" t="e" cm="1">
        <f t="array" ref="EXP4">_xll.BDH(EXP$1,"DY179","FY"&amp;EXP$2,"FY"&amp;EXP$2)</f>
        <v>#VALUE!</v>
      </c>
      <c r="EXQ4" t="e" cm="1">
        <f t="array" ref="EXQ4">_xll.BDH(EXQ$1,"DY179","FY"&amp;EXQ$2,"FY"&amp;EXQ$2)</f>
        <v>#VALUE!</v>
      </c>
      <c r="EXR4" t="e" cm="1">
        <f t="array" ref="EXR4">_xll.BDH(EXR$1,"DY179","FY"&amp;EXR$2,"FY"&amp;EXR$2)</f>
        <v>#VALUE!</v>
      </c>
      <c r="EXS4" t="e" cm="1">
        <f t="array" ref="EXS4">_xll.BDH(EXS$1,"DY179","FY"&amp;EXS$2,"FY"&amp;EXS$2)</f>
        <v>#VALUE!</v>
      </c>
      <c r="EXT4" t="e" cm="1">
        <f t="array" ref="EXT4">_xll.BDH(EXT$1,"DY179","FY"&amp;EXT$2,"FY"&amp;EXT$2)</f>
        <v>#VALUE!</v>
      </c>
      <c r="EXU4" t="e" cm="1">
        <f t="array" ref="EXU4">_xll.BDH(EXU$1,"DY179","FY"&amp;EXU$2,"FY"&amp;EXU$2)</f>
        <v>#VALUE!</v>
      </c>
      <c r="EXV4" t="e" cm="1">
        <f t="array" ref="EXV4">_xll.BDH(EXV$1,"DY179","FY"&amp;EXV$2,"FY"&amp;EXV$2)</f>
        <v>#VALUE!</v>
      </c>
      <c r="EXW4" t="e" cm="1">
        <f t="array" ref="EXW4">_xll.BDH(EXW$1,"DY179","FY"&amp;EXW$2,"FY"&amp;EXW$2)</f>
        <v>#VALUE!</v>
      </c>
      <c r="EXX4" t="e" cm="1">
        <f t="array" ref="EXX4">_xll.BDH(EXX$1,"DY179","FY"&amp;EXX$2,"FY"&amp;EXX$2)</f>
        <v>#VALUE!</v>
      </c>
      <c r="EXY4" t="e" cm="1">
        <f t="array" ref="EXY4">_xll.BDH(EXY$1,"DY179","FY"&amp;EXY$2,"FY"&amp;EXY$2)</f>
        <v>#VALUE!</v>
      </c>
      <c r="EXZ4" t="e" cm="1">
        <f t="array" ref="EXZ4">_xll.BDH(EXZ$1,"DY179","FY"&amp;EXZ$2,"FY"&amp;EXZ$2)</f>
        <v>#VALUE!</v>
      </c>
      <c r="EYA4" t="e" cm="1">
        <f t="array" ref="EYA4">_xll.BDH(EYA$1,"DY179","FY"&amp;EYA$2,"FY"&amp;EYA$2)</f>
        <v>#VALUE!</v>
      </c>
      <c r="EYB4" t="e" cm="1">
        <f t="array" ref="EYB4">_xll.BDH(EYB$1,"DY179","FY"&amp;EYB$2,"FY"&amp;EYB$2)</f>
        <v>#VALUE!</v>
      </c>
      <c r="EYC4" t="e" cm="1">
        <f t="array" ref="EYC4">_xll.BDH(EYC$1,"DY179","FY"&amp;EYC$2,"FY"&amp;EYC$2)</f>
        <v>#VALUE!</v>
      </c>
      <c r="EYD4" t="e" cm="1">
        <f t="array" ref="EYD4">_xll.BDH(EYD$1,"DY179","FY"&amp;EYD$2,"FY"&amp;EYD$2)</f>
        <v>#VALUE!</v>
      </c>
      <c r="EYE4" t="e" cm="1">
        <f t="array" ref="EYE4">_xll.BDH(EYE$1,"DY179","FY"&amp;EYE$2,"FY"&amp;EYE$2)</f>
        <v>#VALUE!</v>
      </c>
      <c r="EYF4" t="e" cm="1">
        <f t="array" ref="EYF4">_xll.BDH(EYF$1,"DY179","FY"&amp;EYF$2,"FY"&amp;EYF$2)</f>
        <v>#VALUE!</v>
      </c>
      <c r="EYG4" t="e" cm="1">
        <f t="array" ref="EYG4">_xll.BDH(EYG$1,"DY179","FY"&amp;EYG$2,"FY"&amp;EYG$2)</f>
        <v>#VALUE!</v>
      </c>
      <c r="EYH4" t="e" cm="1">
        <f t="array" ref="EYH4">_xll.BDH(EYH$1,"DY179","FY"&amp;EYH$2,"FY"&amp;EYH$2)</f>
        <v>#VALUE!</v>
      </c>
      <c r="EYI4" t="e" cm="1">
        <f t="array" ref="EYI4">_xll.BDH(EYI$1,"DY179","FY"&amp;EYI$2,"FY"&amp;EYI$2)</f>
        <v>#VALUE!</v>
      </c>
      <c r="EYJ4" t="e" cm="1">
        <f t="array" ref="EYJ4">_xll.BDH(EYJ$1,"DY179","FY"&amp;EYJ$2,"FY"&amp;EYJ$2)</f>
        <v>#VALUE!</v>
      </c>
      <c r="EYK4" t="e" cm="1">
        <f t="array" ref="EYK4">_xll.BDH(EYK$1,"DY179","FY"&amp;EYK$2,"FY"&amp;EYK$2)</f>
        <v>#VALUE!</v>
      </c>
      <c r="EYL4" t="e" cm="1">
        <f t="array" ref="EYL4">_xll.BDH(EYL$1,"DY179","FY"&amp;EYL$2,"FY"&amp;EYL$2)</f>
        <v>#VALUE!</v>
      </c>
      <c r="EYM4" t="e" cm="1">
        <f t="array" ref="EYM4">_xll.BDH(EYM$1,"DY179","FY"&amp;EYM$2,"FY"&amp;EYM$2)</f>
        <v>#VALUE!</v>
      </c>
      <c r="EYN4" t="e" cm="1">
        <f t="array" ref="EYN4">_xll.BDH(EYN$1,"DY179","FY"&amp;EYN$2,"FY"&amp;EYN$2)</f>
        <v>#VALUE!</v>
      </c>
      <c r="EYO4" t="e" cm="1">
        <f t="array" ref="EYO4">_xll.BDH(EYO$1,"DY179","FY"&amp;EYO$2,"FY"&amp;EYO$2)</f>
        <v>#VALUE!</v>
      </c>
      <c r="EYP4" t="e" cm="1">
        <f t="array" ref="EYP4">_xll.BDH(EYP$1,"DY179","FY"&amp;EYP$2,"FY"&amp;EYP$2)</f>
        <v>#VALUE!</v>
      </c>
      <c r="EYQ4" t="e" cm="1">
        <f t="array" ref="EYQ4">_xll.BDH(EYQ$1,"DY179","FY"&amp;EYQ$2,"FY"&amp;EYQ$2)</f>
        <v>#VALUE!</v>
      </c>
      <c r="EYR4" t="e" cm="1">
        <f t="array" ref="EYR4">_xll.BDH(EYR$1,"DY179","FY"&amp;EYR$2,"FY"&amp;EYR$2)</f>
        <v>#VALUE!</v>
      </c>
      <c r="EYS4" t="e" cm="1">
        <f t="array" ref="EYS4">_xll.BDH(EYS$1,"DY179","FY"&amp;EYS$2,"FY"&amp;EYS$2)</f>
        <v>#VALUE!</v>
      </c>
      <c r="EYT4" t="e" cm="1">
        <f t="array" ref="EYT4">_xll.BDH(EYT$1,"DY179","FY"&amp;EYT$2,"FY"&amp;EYT$2)</f>
        <v>#VALUE!</v>
      </c>
      <c r="EYU4" t="e" cm="1">
        <f t="array" ref="EYU4">_xll.BDH(EYU$1,"DY179","FY"&amp;EYU$2,"FY"&amp;EYU$2)</f>
        <v>#VALUE!</v>
      </c>
      <c r="EYV4" t="e" cm="1">
        <f t="array" ref="EYV4">_xll.BDH(EYV$1,"DY179","FY"&amp;EYV$2,"FY"&amp;EYV$2)</f>
        <v>#VALUE!</v>
      </c>
      <c r="EYW4" t="e" cm="1">
        <f t="array" ref="EYW4">_xll.BDH(EYW$1,"DY179","FY"&amp;EYW$2,"FY"&amp;EYW$2)</f>
        <v>#VALUE!</v>
      </c>
      <c r="EYX4" t="e" cm="1">
        <f t="array" ref="EYX4">_xll.BDH(EYX$1,"DY179","FY"&amp;EYX$2,"FY"&amp;EYX$2)</f>
        <v>#VALUE!</v>
      </c>
      <c r="EYY4" t="e" cm="1">
        <f t="array" ref="EYY4">_xll.BDH(EYY$1,"DY179","FY"&amp;EYY$2,"FY"&amp;EYY$2)</f>
        <v>#VALUE!</v>
      </c>
      <c r="EYZ4" t="e" cm="1">
        <f t="array" ref="EYZ4">_xll.BDH(EYZ$1,"DY179","FY"&amp;EYZ$2,"FY"&amp;EYZ$2)</f>
        <v>#VALUE!</v>
      </c>
      <c r="EZA4" t="e" cm="1">
        <f t="array" ref="EZA4">_xll.BDH(EZA$1,"DY179","FY"&amp;EZA$2,"FY"&amp;EZA$2)</f>
        <v>#VALUE!</v>
      </c>
      <c r="EZB4" t="e" cm="1">
        <f t="array" ref="EZB4">_xll.BDH(EZB$1,"DY179","FY"&amp;EZB$2,"FY"&amp;EZB$2)</f>
        <v>#VALUE!</v>
      </c>
      <c r="EZC4" t="e" cm="1">
        <f t="array" ref="EZC4">_xll.BDH(EZC$1,"DY179","FY"&amp;EZC$2,"FY"&amp;EZC$2)</f>
        <v>#VALUE!</v>
      </c>
      <c r="EZD4" t="e" cm="1">
        <f t="array" ref="EZD4">_xll.BDH(EZD$1,"DY179","FY"&amp;EZD$2,"FY"&amp;EZD$2)</f>
        <v>#VALUE!</v>
      </c>
      <c r="EZE4" t="e" cm="1">
        <f t="array" ref="EZE4">_xll.BDH(EZE$1,"DY179","FY"&amp;EZE$2,"FY"&amp;EZE$2)</f>
        <v>#VALUE!</v>
      </c>
      <c r="EZF4" t="e" cm="1">
        <f t="array" ref="EZF4">_xll.BDH(EZF$1,"DY179","FY"&amp;EZF$2,"FY"&amp;EZF$2)</f>
        <v>#VALUE!</v>
      </c>
      <c r="EZG4" t="e" cm="1">
        <f t="array" ref="EZG4">_xll.BDH(EZG$1,"DY179","FY"&amp;EZG$2,"FY"&amp;EZG$2)</f>
        <v>#VALUE!</v>
      </c>
      <c r="EZH4" t="e" cm="1">
        <f t="array" ref="EZH4">_xll.BDH(EZH$1,"DY179","FY"&amp;EZH$2,"FY"&amp;EZH$2)</f>
        <v>#VALUE!</v>
      </c>
      <c r="EZI4" t="e" cm="1">
        <f t="array" ref="EZI4">_xll.BDH(EZI$1,"DY179","FY"&amp;EZI$2,"FY"&amp;EZI$2)</f>
        <v>#VALUE!</v>
      </c>
      <c r="EZJ4" t="e" cm="1">
        <f t="array" ref="EZJ4">_xll.BDH(EZJ$1,"DY179","FY"&amp;EZJ$2,"FY"&amp;EZJ$2)</f>
        <v>#VALUE!</v>
      </c>
      <c r="EZK4" t="e" cm="1">
        <f t="array" ref="EZK4">_xll.BDH(EZK$1,"DY179","FY"&amp;EZK$2,"FY"&amp;EZK$2)</f>
        <v>#VALUE!</v>
      </c>
      <c r="EZL4" t="e" cm="1">
        <f t="array" ref="EZL4">_xll.BDH(EZL$1,"DY179","FY"&amp;EZL$2,"FY"&amp;EZL$2)</f>
        <v>#VALUE!</v>
      </c>
      <c r="EZM4" t="e" cm="1">
        <f t="array" ref="EZM4">_xll.BDH(EZM$1,"DY179","FY"&amp;EZM$2,"FY"&amp;EZM$2)</f>
        <v>#VALUE!</v>
      </c>
      <c r="EZN4" t="e" cm="1">
        <f t="array" ref="EZN4">_xll.BDH(EZN$1,"DY179","FY"&amp;EZN$2,"FY"&amp;EZN$2)</f>
        <v>#VALUE!</v>
      </c>
      <c r="EZO4" t="e" cm="1">
        <f t="array" ref="EZO4">_xll.BDH(EZO$1,"DY179","FY"&amp;EZO$2,"FY"&amp;EZO$2)</f>
        <v>#VALUE!</v>
      </c>
      <c r="EZP4" t="e" cm="1">
        <f t="array" ref="EZP4">_xll.BDH(EZP$1,"DY179","FY"&amp;EZP$2,"FY"&amp;EZP$2)</f>
        <v>#VALUE!</v>
      </c>
      <c r="EZQ4" t="e" cm="1">
        <f t="array" ref="EZQ4">_xll.BDH(EZQ$1,"DY179","FY"&amp;EZQ$2,"FY"&amp;EZQ$2)</f>
        <v>#VALUE!</v>
      </c>
      <c r="EZR4" t="e" cm="1">
        <f t="array" ref="EZR4">_xll.BDH(EZR$1,"DY179","FY"&amp;EZR$2,"FY"&amp;EZR$2)</f>
        <v>#VALUE!</v>
      </c>
      <c r="EZS4" t="e" cm="1">
        <f t="array" ref="EZS4">_xll.BDH(EZS$1,"DY179","FY"&amp;EZS$2,"FY"&amp;EZS$2)</f>
        <v>#VALUE!</v>
      </c>
      <c r="EZT4" t="e" cm="1">
        <f t="array" ref="EZT4">_xll.BDH(EZT$1,"DY179","FY"&amp;EZT$2,"FY"&amp;EZT$2)</f>
        <v>#VALUE!</v>
      </c>
      <c r="EZU4" t="e" cm="1">
        <f t="array" ref="EZU4">_xll.BDH(EZU$1,"DY179","FY"&amp;EZU$2,"FY"&amp;EZU$2)</f>
        <v>#VALUE!</v>
      </c>
      <c r="EZV4" t="e" cm="1">
        <f t="array" ref="EZV4">_xll.BDH(EZV$1,"DY179","FY"&amp;EZV$2,"FY"&amp;EZV$2)</f>
        <v>#VALUE!</v>
      </c>
      <c r="EZW4" t="e" cm="1">
        <f t="array" ref="EZW4">_xll.BDH(EZW$1,"DY179","FY"&amp;EZW$2,"FY"&amp;EZW$2)</f>
        <v>#VALUE!</v>
      </c>
      <c r="EZX4" t="e" cm="1">
        <f t="array" ref="EZX4">_xll.BDH(EZX$1,"DY179","FY"&amp;EZX$2,"FY"&amp;EZX$2)</f>
        <v>#VALUE!</v>
      </c>
      <c r="EZY4" t="e" cm="1">
        <f t="array" ref="EZY4">_xll.BDH(EZY$1,"DY179","FY"&amp;EZY$2,"FY"&amp;EZY$2)</f>
        <v>#VALUE!</v>
      </c>
      <c r="EZZ4" t="e" cm="1">
        <f t="array" ref="EZZ4">_xll.BDH(EZZ$1,"DY179","FY"&amp;EZZ$2,"FY"&amp;EZZ$2)</f>
        <v>#VALUE!</v>
      </c>
      <c r="FAA4" t="e" cm="1">
        <f t="array" ref="FAA4">_xll.BDH(FAA$1,"DY179","FY"&amp;FAA$2,"FY"&amp;FAA$2)</f>
        <v>#VALUE!</v>
      </c>
      <c r="FAB4" t="e" cm="1">
        <f t="array" ref="FAB4">_xll.BDH(FAB$1,"DY179","FY"&amp;FAB$2,"FY"&amp;FAB$2)</f>
        <v>#VALUE!</v>
      </c>
      <c r="FAC4" t="e" cm="1">
        <f t="array" ref="FAC4">_xll.BDH(FAC$1,"DY179","FY"&amp;FAC$2,"FY"&amp;FAC$2)</f>
        <v>#VALUE!</v>
      </c>
      <c r="FAD4" t="e" cm="1">
        <f t="array" ref="FAD4">_xll.BDH(FAD$1,"DY179","FY"&amp;FAD$2,"FY"&amp;FAD$2)</f>
        <v>#VALUE!</v>
      </c>
      <c r="FAE4" t="e" cm="1">
        <f t="array" ref="FAE4">_xll.BDH(FAE$1,"DY179","FY"&amp;FAE$2,"FY"&amp;FAE$2)</f>
        <v>#VALUE!</v>
      </c>
      <c r="FAF4" t="e" cm="1">
        <f t="array" ref="FAF4">_xll.BDH(FAF$1,"DY179","FY"&amp;FAF$2,"FY"&amp;FAF$2)</f>
        <v>#VALUE!</v>
      </c>
      <c r="FAG4" t="e" cm="1">
        <f t="array" ref="FAG4">_xll.BDH(FAG$1,"DY179","FY"&amp;FAG$2,"FY"&amp;FAG$2)</f>
        <v>#VALUE!</v>
      </c>
      <c r="FAH4" t="e" cm="1">
        <f t="array" ref="FAH4">_xll.BDH(FAH$1,"DY179","FY"&amp;FAH$2,"FY"&amp;FAH$2)</f>
        <v>#VALUE!</v>
      </c>
      <c r="FAI4" t="e" cm="1">
        <f t="array" ref="FAI4">_xll.BDH(FAI$1,"DY179","FY"&amp;FAI$2,"FY"&amp;FAI$2)</f>
        <v>#VALUE!</v>
      </c>
      <c r="FAJ4" t="e" cm="1">
        <f t="array" ref="FAJ4">_xll.BDH(FAJ$1,"DY179","FY"&amp;FAJ$2,"FY"&amp;FAJ$2)</f>
        <v>#VALUE!</v>
      </c>
      <c r="FAK4" t="e" cm="1">
        <f t="array" ref="FAK4">_xll.BDH(FAK$1,"DY179","FY"&amp;FAK$2,"FY"&amp;FAK$2)</f>
        <v>#VALUE!</v>
      </c>
      <c r="FAL4" t="e" cm="1">
        <f t="array" ref="FAL4">_xll.BDH(FAL$1,"DY179","FY"&amp;FAL$2,"FY"&amp;FAL$2)</f>
        <v>#VALUE!</v>
      </c>
      <c r="FAM4" t="e" cm="1">
        <f t="array" ref="FAM4">_xll.BDH(FAM$1,"DY179","FY"&amp;FAM$2,"FY"&amp;FAM$2)</f>
        <v>#VALUE!</v>
      </c>
      <c r="FAN4" t="e" cm="1">
        <f t="array" ref="FAN4">_xll.BDH(FAN$1,"DY179","FY"&amp;FAN$2,"FY"&amp;FAN$2)</f>
        <v>#VALUE!</v>
      </c>
      <c r="FAO4" t="e" cm="1">
        <f t="array" ref="FAO4">_xll.BDH(FAO$1,"DY179","FY"&amp;FAO$2,"FY"&amp;FAO$2)</f>
        <v>#VALUE!</v>
      </c>
      <c r="FAP4" t="e" cm="1">
        <f t="array" ref="FAP4">_xll.BDH(FAP$1,"DY179","FY"&amp;FAP$2,"FY"&amp;FAP$2)</f>
        <v>#VALUE!</v>
      </c>
      <c r="FAQ4" t="e" cm="1">
        <f t="array" ref="FAQ4">_xll.BDH(FAQ$1,"DY179","FY"&amp;FAQ$2,"FY"&amp;FAQ$2)</f>
        <v>#VALUE!</v>
      </c>
      <c r="FAR4" t="e" cm="1">
        <f t="array" ref="FAR4">_xll.BDH(FAR$1,"DY179","FY"&amp;FAR$2,"FY"&amp;FAR$2)</f>
        <v>#VALUE!</v>
      </c>
      <c r="FAS4" t="e" cm="1">
        <f t="array" ref="FAS4">_xll.BDH(FAS$1,"DY179","FY"&amp;FAS$2,"FY"&amp;FAS$2)</f>
        <v>#VALUE!</v>
      </c>
      <c r="FAT4" t="e" cm="1">
        <f t="array" ref="FAT4">_xll.BDH(FAT$1,"DY179","FY"&amp;FAT$2,"FY"&amp;FAT$2)</f>
        <v>#VALUE!</v>
      </c>
      <c r="FAU4" t="e" cm="1">
        <f t="array" ref="FAU4">_xll.BDH(FAU$1,"DY179","FY"&amp;FAU$2,"FY"&amp;FAU$2)</f>
        <v>#VALUE!</v>
      </c>
      <c r="FAV4" t="e" cm="1">
        <f t="array" ref="FAV4">_xll.BDH(FAV$1,"DY179","FY"&amp;FAV$2,"FY"&amp;FAV$2)</f>
        <v>#VALUE!</v>
      </c>
      <c r="FAW4" t="e" cm="1">
        <f t="array" ref="FAW4">_xll.BDH(FAW$1,"DY179","FY"&amp;FAW$2,"FY"&amp;FAW$2)</f>
        <v>#VALUE!</v>
      </c>
      <c r="FAX4" t="e" cm="1">
        <f t="array" ref="FAX4">_xll.BDH(FAX$1,"DY179","FY"&amp;FAX$2,"FY"&amp;FAX$2)</f>
        <v>#VALUE!</v>
      </c>
      <c r="FAY4" t="e" cm="1">
        <f t="array" ref="FAY4">_xll.BDH(FAY$1,"DY179","FY"&amp;FAY$2,"FY"&amp;FAY$2)</f>
        <v>#VALUE!</v>
      </c>
      <c r="FAZ4" t="e" cm="1">
        <f t="array" ref="FAZ4">_xll.BDH(FAZ$1,"DY179","FY"&amp;FAZ$2,"FY"&amp;FAZ$2)</f>
        <v>#VALUE!</v>
      </c>
      <c r="FBA4" t="e" cm="1">
        <f t="array" ref="FBA4">_xll.BDH(FBA$1,"DY179","FY"&amp;FBA$2,"FY"&amp;FBA$2)</f>
        <v>#VALUE!</v>
      </c>
      <c r="FBB4" t="e" cm="1">
        <f t="array" ref="FBB4">_xll.BDH(FBB$1,"DY179","FY"&amp;FBB$2,"FY"&amp;FBB$2)</f>
        <v>#VALUE!</v>
      </c>
      <c r="FBC4" t="e" cm="1">
        <f t="array" ref="FBC4">_xll.BDH(FBC$1,"DY179","FY"&amp;FBC$2,"FY"&amp;FBC$2)</f>
        <v>#VALUE!</v>
      </c>
      <c r="FBD4" t="e" cm="1">
        <f t="array" ref="FBD4">_xll.BDH(FBD$1,"DY179","FY"&amp;FBD$2,"FY"&amp;FBD$2)</f>
        <v>#VALUE!</v>
      </c>
      <c r="FBE4" t="e" cm="1">
        <f t="array" ref="FBE4">_xll.BDH(FBE$1,"DY179","FY"&amp;FBE$2,"FY"&amp;FBE$2)</f>
        <v>#VALUE!</v>
      </c>
      <c r="FBF4" t="e" cm="1">
        <f t="array" ref="FBF4">_xll.BDH(FBF$1,"DY179","FY"&amp;FBF$2,"FY"&amp;FBF$2)</f>
        <v>#VALUE!</v>
      </c>
      <c r="FBG4" t="e" cm="1">
        <f t="array" ref="FBG4">_xll.BDH(FBG$1,"DY179","FY"&amp;FBG$2,"FY"&amp;FBG$2)</f>
        <v>#VALUE!</v>
      </c>
      <c r="FBH4" t="e" cm="1">
        <f t="array" ref="FBH4">_xll.BDH(FBH$1,"DY179","FY"&amp;FBH$2,"FY"&amp;FBH$2)</f>
        <v>#VALUE!</v>
      </c>
      <c r="FBI4" t="e" cm="1">
        <f t="array" ref="FBI4">_xll.BDH(FBI$1,"DY179","FY"&amp;FBI$2,"FY"&amp;FBI$2)</f>
        <v>#VALUE!</v>
      </c>
      <c r="FBJ4" t="e" cm="1">
        <f t="array" ref="FBJ4">_xll.BDH(FBJ$1,"DY179","FY"&amp;FBJ$2,"FY"&amp;FBJ$2)</f>
        <v>#VALUE!</v>
      </c>
      <c r="FBK4" t="e" cm="1">
        <f t="array" ref="FBK4">_xll.BDH(FBK$1,"DY179","FY"&amp;FBK$2,"FY"&amp;FBK$2)</f>
        <v>#VALUE!</v>
      </c>
      <c r="FBL4" t="e" cm="1">
        <f t="array" ref="FBL4">_xll.BDH(FBL$1,"DY179","FY"&amp;FBL$2,"FY"&amp;FBL$2)</f>
        <v>#VALUE!</v>
      </c>
      <c r="FBM4" t="e" cm="1">
        <f t="array" ref="FBM4">_xll.BDH(FBM$1,"DY179","FY"&amp;FBM$2,"FY"&amp;FBM$2)</f>
        <v>#VALUE!</v>
      </c>
      <c r="FBN4" t="e" cm="1">
        <f t="array" ref="FBN4">_xll.BDH(FBN$1,"DY179","FY"&amp;FBN$2,"FY"&amp;FBN$2)</f>
        <v>#VALUE!</v>
      </c>
      <c r="FBO4" t="e" cm="1">
        <f t="array" ref="FBO4">_xll.BDH(FBO$1,"DY179","FY"&amp;FBO$2,"FY"&amp;FBO$2)</f>
        <v>#VALUE!</v>
      </c>
      <c r="FBP4" t="e" cm="1">
        <f t="array" ref="FBP4">_xll.BDH(FBP$1,"DY179","FY"&amp;FBP$2,"FY"&amp;FBP$2)</f>
        <v>#VALUE!</v>
      </c>
      <c r="FBQ4" t="e" cm="1">
        <f t="array" ref="FBQ4">_xll.BDH(FBQ$1,"DY179","FY"&amp;FBQ$2,"FY"&amp;FBQ$2)</f>
        <v>#VALUE!</v>
      </c>
      <c r="FBR4" t="e" cm="1">
        <f t="array" ref="FBR4">_xll.BDH(FBR$1,"DY179","FY"&amp;FBR$2,"FY"&amp;FBR$2)</f>
        <v>#VALUE!</v>
      </c>
      <c r="FBS4" t="e" cm="1">
        <f t="array" ref="FBS4">_xll.BDH(FBS$1,"DY179","FY"&amp;FBS$2,"FY"&amp;FBS$2)</f>
        <v>#VALUE!</v>
      </c>
      <c r="FBT4" t="e" cm="1">
        <f t="array" ref="FBT4">_xll.BDH(FBT$1,"DY179","FY"&amp;FBT$2,"FY"&amp;FBT$2)</f>
        <v>#VALUE!</v>
      </c>
      <c r="FBU4" t="e" cm="1">
        <f t="array" ref="FBU4">_xll.BDH(FBU$1,"DY179","FY"&amp;FBU$2,"FY"&amp;FBU$2)</f>
        <v>#VALUE!</v>
      </c>
      <c r="FBV4" t="e" cm="1">
        <f t="array" ref="FBV4">_xll.BDH(FBV$1,"DY179","FY"&amp;FBV$2,"FY"&amp;FBV$2)</f>
        <v>#VALUE!</v>
      </c>
      <c r="FBW4" t="e" cm="1">
        <f t="array" ref="FBW4">_xll.BDH(FBW$1,"DY179","FY"&amp;FBW$2,"FY"&amp;FBW$2)</f>
        <v>#VALUE!</v>
      </c>
      <c r="FBX4" t="e" cm="1">
        <f t="array" ref="FBX4">_xll.BDH(FBX$1,"DY179","FY"&amp;FBX$2,"FY"&amp;FBX$2)</f>
        <v>#VALUE!</v>
      </c>
      <c r="FBY4" t="e" cm="1">
        <f t="array" ref="FBY4">_xll.BDH(FBY$1,"DY179","FY"&amp;FBY$2,"FY"&amp;FBY$2)</f>
        <v>#VALUE!</v>
      </c>
      <c r="FBZ4" t="e" cm="1">
        <f t="array" ref="FBZ4">_xll.BDH(FBZ$1,"DY179","FY"&amp;FBZ$2,"FY"&amp;FBZ$2)</f>
        <v>#VALUE!</v>
      </c>
      <c r="FCA4" t="e" cm="1">
        <f t="array" ref="FCA4">_xll.BDH(FCA$1,"DY179","FY"&amp;FCA$2,"FY"&amp;FCA$2)</f>
        <v>#VALUE!</v>
      </c>
      <c r="FCB4" t="e" cm="1">
        <f t="array" ref="FCB4">_xll.BDH(FCB$1,"DY179","FY"&amp;FCB$2,"FY"&amp;FCB$2)</f>
        <v>#VALUE!</v>
      </c>
      <c r="FCC4" t="e" cm="1">
        <f t="array" ref="FCC4">_xll.BDH(FCC$1,"DY179","FY"&amp;FCC$2,"FY"&amp;FCC$2)</f>
        <v>#VALUE!</v>
      </c>
      <c r="FCD4" t="e" cm="1">
        <f t="array" ref="FCD4">_xll.BDH(FCD$1,"DY179","FY"&amp;FCD$2,"FY"&amp;FCD$2)</f>
        <v>#VALUE!</v>
      </c>
      <c r="FCE4" t="e" cm="1">
        <f t="array" ref="FCE4">_xll.BDH(FCE$1,"DY179","FY"&amp;FCE$2,"FY"&amp;FCE$2)</f>
        <v>#VALUE!</v>
      </c>
      <c r="FCF4" t="e" cm="1">
        <f t="array" ref="FCF4">_xll.BDH(FCF$1,"DY179","FY"&amp;FCF$2,"FY"&amp;FCF$2)</f>
        <v>#VALUE!</v>
      </c>
      <c r="FCG4" t="e" cm="1">
        <f t="array" ref="FCG4">_xll.BDH(FCG$1,"DY179","FY"&amp;FCG$2,"FY"&amp;FCG$2)</f>
        <v>#VALUE!</v>
      </c>
      <c r="FCH4" t="e" cm="1">
        <f t="array" ref="FCH4">_xll.BDH(FCH$1,"DY179","FY"&amp;FCH$2,"FY"&amp;FCH$2)</f>
        <v>#VALUE!</v>
      </c>
      <c r="FCI4" t="e" cm="1">
        <f t="array" ref="FCI4">_xll.BDH(FCI$1,"DY179","FY"&amp;FCI$2,"FY"&amp;FCI$2)</f>
        <v>#VALUE!</v>
      </c>
      <c r="FCJ4" t="e" cm="1">
        <f t="array" ref="FCJ4">_xll.BDH(FCJ$1,"DY179","FY"&amp;FCJ$2,"FY"&amp;FCJ$2)</f>
        <v>#VALUE!</v>
      </c>
      <c r="FCK4" t="e" cm="1">
        <f t="array" ref="FCK4">_xll.BDH(FCK$1,"DY179","FY"&amp;FCK$2,"FY"&amp;FCK$2)</f>
        <v>#VALUE!</v>
      </c>
      <c r="FCL4" t="e" cm="1">
        <f t="array" ref="FCL4">_xll.BDH(FCL$1,"DY179","FY"&amp;FCL$2,"FY"&amp;FCL$2)</f>
        <v>#VALUE!</v>
      </c>
      <c r="FCM4" t="e" cm="1">
        <f t="array" ref="FCM4">_xll.BDH(FCM$1,"DY179","FY"&amp;FCM$2,"FY"&amp;FCM$2)</f>
        <v>#VALUE!</v>
      </c>
      <c r="FCN4" t="e" cm="1">
        <f t="array" ref="FCN4">_xll.BDH(FCN$1,"DY179","FY"&amp;FCN$2,"FY"&amp;FCN$2)</f>
        <v>#VALUE!</v>
      </c>
      <c r="FCO4" t="e" cm="1">
        <f t="array" ref="FCO4">_xll.BDH(FCO$1,"DY179","FY"&amp;FCO$2,"FY"&amp;FCO$2)</f>
        <v>#VALUE!</v>
      </c>
      <c r="FCP4" t="e" cm="1">
        <f t="array" ref="FCP4">_xll.BDH(FCP$1,"DY179","FY"&amp;FCP$2,"FY"&amp;FCP$2)</f>
        <v>#VALUE!</v>
      </c>
      <c r="FCQ4" t="e" cm="1">
        <f t="array" ref="FCQ4">_xll.BDH(FCQ$1,"DY179","FY"&amp;FCQ$2,"FY"&amp;FCQ$2)</f>
        <v>#VALUE!</v>
      </c>
      <c r="FCR4" t="e" cm="1">
        <f t="array" ref="FCR4">_xll.BDH(FCR$1,"DY179","FY"&amp;FCR$2,"FY"&amp;FCR$2)</f>
        <v>#VALUE!</v>
      </c>
      <c r="FCS4" t="e" cm="1">
        <f t="array" ref="FCS4">_xll.BDH(FCS$1,"DY179","FY"&amp;FCS$2,"FY"&amp;FCS$2)</f>
        <v>#VALUE!</v>
      </c>
      <c r="FCT4" t="e" cm="1">
        <f t="array" ref="FCT4">_xll.BDH(FCT$1,"DY179","FY"&amp;FCT$2,"FY"&amp;FCT$2)</f>
        <v>#VALUE!</v>
      </c>
      <c r="FCU4" t="e" cm="1">
        <f t="array" ref="FCU4">_xll.BDH(FCU$1,"DY179","FY"&amp;FCU$2,"FY"&amp;FCU$2)</f>
        <v>#VALUE!</v>
      </c>
      <c r="FCV4" t="e" cm="1">
        <f t="array" ref="FCV4">_xll.BDH(FCV$1,"DY179","FY"&amp;FCV$2,"FY"&amp;FCV$2)</f>
        <v>#VALUE!</v>
      </c>
      <c r="FCW4" t="e" cm="1">
        <f t="array" ref="FCW4">_xll.BDH(FCW$1,"DY179","FY"&amp;FCW$2,"FY"&amp;FCW$2)</f>
        <v>#VALUE!</v>
      </c>
      <c r="FCX4" t="e" cm="1">
        <f t="array" ref="FCX4">_xll.BDH(FCX$1,"DY179","FY"&amp;FCX$2,"FY"&amp;FCX$2)</f>
        <v>#VALUE!</v>
      </c>
      <c r="FCY4" t="e" cm="1">
        <f t="array" ref="FCY4">_xll.BDH(FCY$1,"DY179","FY"&amp;FCY$2,"FY"&amp;FCY$2)</f>
        <v>#VALUE!</v>
      </c>
      <c r="FCZ4" t="e" cm="1">
        <f t="array" ref="FCZ4">_xll.BDH(FCZ$1,"DY179","FY"&amp;FCZ$2,"FY"&amp;FCZ$2)</f>
        <v>#VALUE!</v>
      </c>
      <c r="FDA4" t="e" cm="1">
        <f t="array" ref="FDA4">_xll.BDH(FDA$1,"DY179","FY"&amp;FDA$2,"FY"&amp;FDA$2)</f>
        <v>#VALUE!</v>
      </c>
      <c r="FDB4" t="e" cm="1">
        <f t="array" ref="FDB4">_xll.BDH(FDB$1,"DY179","FY"&amp;FDB$2,"FY"&amp;FDB$2)</f>
        <v>#VALUE!</v>
      </c>
      <c r="FDC4" t="e" cm="1">
        <f t="array" ref="FDC4">_xll.BDH(FDC$1,"DY179","FY"&amp;FDC$2,"FY"&amp;FDC$2)</f>
        <v>#VALUE!</v>
      </c>
      <c r="FDD4" t="e" cm="1">
        <f t="array" ref="FDD4">_xll.BDH(FDD$1,"DY179","FY"&amp;FDD$2,"FY"&amp;FDD$2)</f>
        <v>#VALUE!</v>
      </c>
      <c r="FDE4" t="e" cm="1">
        <f t="array" ref="FDE4">_xll.BDH(FDE$1,"DY179","FY"&amp;FDE$2,"FY"&amp;FDE$2)</f>
        <v>#VALUE!</v>
      </c>
      <c r="FDF4" t="e" cm="1">
        <f t="array" ref="FDF4">_xll.BDH(FDF$1,"DY179","FY"&amp;FDF$2,"FY"&amp;FDF$2)</f>
        <v>#VALUE!</v>
      </c>
      <c r="FDG4" t="e" cm="1">
        <f t="array" ref="FDG4">_xll.BDH(FDG$1,"DY179","FY"&amp;FDG$2,"FY"&amp;FDG$2)</f>
        <v>#VALUE!</v>
      </c>
      <c r="FDH4" t="e" cm="1">
        <f t="array" ref="FDH4">_xll.BDH(FDH$1,"DY179","FY"&amp;FDH$2,"FY"&amp;FDH$2)</f>
        <v>#VALUE!</v>
      </c>
      <c r="FDI4" t="e" cm="1">
        <f t="array" ref="FDI4">_xll.BDH(FDI$1,"DY179","FY"&amp;FDI$2,"FY"&amp;FDI$2)</f>
        <v>#VALUE!</v>
      </c>
      <c r="FDJ4" t="e" cm="1">
        <f t="array" ref="FDJ4">_xll.BDH(FDJ$1,"DY179","FY"&amp;FDJ$2,"FY"&amp;FDJ$2)</f>
        <v>#VALUE!</v>
      </c>
      <c r="FDK4" t="e" cm="1">
        <f t="array" ref="FDK4">_xll.BDH(FDK$1,"DY179","FY"&amp;FDK$2,"FY"&amp;FDK$2)</f>
        <v>#VALUE!</v>
      </c>
      <c r="FDL4" t="e" cm="1">
        <f t="array" ref="FDL4">_xll.BDH(FDL$1,"DY179","FY"&amp;FDL$2,"FY"&amp;FDL$2)</f>
        <v>#VALUE!</v>
      </c>
      <c r="FDM4" t="e" cm="1">
        <f t="array" ref="FDM4">_xll.BDH(FDM$1,"DY179","FY"&amp;FDM$2,"FY"&amp;FDM$2)</f>
        <v>#VALUE!</v>
      </c>
      <c r="FDN4" t="e" cm="1">
        <f t="array" ref="FDN4">_xll.BDH(FDN$1,"DY179","FY"&amp;FDN$2,"FY"&amp;FDN$2)</f>
        <v>#VALUE!</v>
      </c>
      <c r="FDO4" t="e" cm="1">
        <f t="array" ref="FDO4">_xll.BDH(FDO$1,"DY179","FY"&amp;FDO$2,"FY"&amp;FDO$2)</f>
        <v>#VALUE!</v>
      </c>
      <c r="FDP4" t="e" cm="1">
        <f t="array" ref="FDP4">_xll.BDH(FDP$1,"DY179","FY"&amp;FDP$2,"FY"&amp;FDP$2)</f>
        <v>#VALUE!</v>
      </c>
      <c r="FDQ4" t="e" cm="1">
        <f t="array" ref="FDQ4">_xll.BDH(FDQ$1,"DY179","FY"&amp;FDQ$2,"FY"&amp;FDQ$2)</f>
        <v>#VALUE!</v>
      </c>
      <c r="FDR4" t="e" cm="1">
        <f t="array" ref="FDR4">_xll.BDH(FDR$1,"DY179","FY"&amp;FDR$2,"FY"&amp;FDR$2)</f>
        <v>#VALUE!</v>
      </c>
      <c r="FDS4" t="e" cm="1">
        <f t="array" ref="FDS4">_xll.BDH(FDS$1,"DY179","FY"&amp;FDS$2,"FY"&amp;FDS$2)</f>
        <v>#VALUE!</v>
      </c>
      <c r="FDT4" t="e" cm="1">
        <f t="array" ref="FDT4">_xll.BDH(FDT$1,"DY179","FY"&amp;FDT$2,"FY"&amp;FDT$2)</f>
        <v>#VALUE!</v>
      </c>
      <c r="FDU4" t="e" cm="1">
        <f t="array" ref="FDU4">_xll.BDH(FDU$1,"DY179","FY"&amp;FDU$2,"FY"&amp;FDU$2)</f>
        <v>#VALUE!</v>
      </c>
      <c r="FDV4" t="e" cm="1">
        <f t="array" ref="FDV4">_xll.BDH(FDV$1,"DY179","FY"&amp;FDV$2,"FY"&amp;FDV$2)</f>
        <v>#VALUE!</v>
      </c>
      <c r="FDW4" t="e" cm="1">
        <f t="array" ref="FDW4">_xll.BDH(FDW$1,"DY179","FY"&amp;FDW$2,"FY"&amp;FDW$2)</f>
        <v>#VALUE!</v>
      </c>
      <c r="FDX4" t="e" cm="1">
        <f t="array" ref="FDX4">_xll.BDH(FDX$1,"DY179","FY"&amp;FDX$2,"FY"&amp;FDX$2)</f>
        <v>#VALUE!</v>
      </c>
      <c r="FDY4" t="e" cm="1">
        <f t="array" ref="FDY4">_xll.BDH(FDY$1,"DY179","FY"&amp;FDY$2,"FY"&amp;FDY$2)</f>
        <v>#VALUE!</v>
      </c>
      <c r="FDZ4" t="e" cm="1">
        <f t="array" ref="FDZ4">_xll.BDH(FDZ$1,"DY179","FY"&amp;FDZ$2,"FY"&amp;FDZ$2)</f>
        <v>#VALUE!</v>
      </c>
      <c r="FEA4" t="e" cm="1">
        <f t="array" ref="FEA4">_xll.BDH(FEA$1,"DY179","FY"&amp;FEA$2,"FY"&amp;FEA$2)</f>
        <v>#VALUE!</v>
      </c>
      <c r="FEB4" t="e" cm="1">
        <f t="array" ref="FEB4">_xll.BDH(FEB$1,"DY179","FY"&amp;FEB$2,"FY"&amp;FEB$2)</f>
        <v>#VALUE!</v>
      </c>
      <c r="FEC4" t="e" cm="1">
        <f t="array" ref="FEC4">_xll.BDH(FEC$1,"DY179","FY"&amp;FEC$2,"FY"&amp;FEC$2)</f>
        <v>#VALUE!</v>
      </c>
      <c r="FED4" t="e" cm="1">
        <f t="array" ref="FED4">_xll.BDH(FED$1,"DY179","FY"&amp;FED$2,"FY"&amp;FED$2)</f>
        <v>#VALUE!</v>
      </c>
      <c r="FEE4" t="e" cm="1">
        <f t="array" ref="FEE4">_xll.BDH(FEE$1,"DY179","FY"&amp;FEE$2,"FY"&amp;FEE$2)</f>
        <v>#VALUE!</v>
      </c>
      <c r="FEF4" t="e" cm="1">
        <f t="array" ref="FEF4">_xll.BDH(FEF$1,"DY179","FY"&amp;FEF$2,"FY"&amp;FEF$2)</f>
        <v>#VALUE!</v>
      </c>
      <c r="FEG4" t="e" cm="1">
        <f t="array" ref="FEG4">_xll.BDH(FEG$1,"DY179","FY"&amp;FEG$2,"FY"&amp;FEG$2)</f>
        <v>#VALUE!</v>
      </c>
      <c r="FEH4" t="e" cm="1">
        <f t="array" ref="FEH4">_xll.BDH(FEH$1,"DY179","FY"&amp;FEH$2,"FY"&amp;FEH$2)</f>
        <v>#VALUE!</v>
      </c>
      <c r="FEI4" t="e" cm="1">
        <f t="array" ref="FEI4">_xll.BDH(FEI$1,"DY179","FY"&amp;FEI$2,"FY"&amp;FEI$2)</f>
        <v>#VALUE!</v>
      </c>
      <c r="FEJ4" t="e" cm="1">
        <f t="array" ref="FEJ4">_xll.BDH(FEJ$1,"DY179","FY"&amp;FEJ$2,"FY"&amp;FEJ$2)</f>
        <v>#VALUE!</v>
      </c>
      <c r="FEK4" t="e" cm="1">
        <f t="array" ref="FEK4">_xll.BDH(FEK$1,"DY179","FY"&amp;FEK$2,"FY"&amp;FEK$2)</f>
        <v>#VALUE!</v>
      </c>
      <c r="FEL4" t="e" cm="1">
        <f t="array" ref="FEL4">_xll.BDH(FEL$1,"DY179","FY"&amp;FEL$2,"FY"&amp;FEL$2)</f>
        <v>#VALUE!</v>
      </c>
      <c r="FEM4" t="e" cm="1">
        <f t="array" ref="FEM4">_xll.BDH(FEM$1,"DY179","FY"&amp;FEM$2,"FY"&amp;FEM$2)</f>
        <v>#VALUE!</v>
      </c>
      <c r="FEN4" t="e" cm="1">
        <f t="array" ref="FEN4">_xll.BDH(FEN$1,"DY179","FY"&amp;FEN$2,"FY"&amp;FEN$2)</f>
        <v>#VALUE!</v>
      </c>
      <c r="FEO4" t="e" cm="1">
        <f t="array" ref="FEO4">_xll.BDH(FEO$1,"DY179","FY"&amp;FEO$2,"FY"&amp;FEO$2)</f>
        <v>#VALUE!</v>
      </c>
      <c r="FEP4" t="e" cm="1">
        <f t="array" ref="FEP4">_xll.BDH(FEP$1,"DY179","FY"&amp;FEP$2,"FY"&amp;FEP$2)</f>
        <v>#VALUE!</v>
      </c>
      <c r="FEQ4" t="e" cm="1">
        <f t="array" ref="FEQ4">_xll.BDH(FEQ$1,"DY179","FY"&amp;FEQ$2,"FY"&amp;FEQ$2)</f>
        <v>#VALUE!</v>
      </c>
      <c r="FER4" t="e" cm="1">
        <f t="array" ref="FER4">_xll.BDH(FER$1,"DY179","FY"&amp;FER$2,"FY"&amp;FER$2)</f>
        <v>#VALUE!</v>
      </c>
      <c r="FES4" t="e" cm="1">
        <f t="array" ref="FES4">_xll.BDH(FES$1,"DY179","FY"&amp;FES$2,"FY"&amp;FES$2)</f>
        <v>#VALUE!</v>
      </c>
      <c r="FET4" t="e" cm="1">
        <f t="array" ref="FET4">_xll.BDH(FET$1,"DY179","FY"&amp;FET$2,"FY"&amp;FET$2)</f>
        <v>#VALUE!</v>
      </c>
      <c r="FEU4" t="e" cm="1">
        <f t="array" ref="FEU4">_xll.BDH(FEU$1,"DY179","FY"&amp;FEU$2,"FY"&amp;FEU$2)</f>
        <v>#VALUE!</v>
      </c>
      <c r="FEV4" t="e" cm="1">
        <f t="array" ref="FEV4">_xll.BDH(FEV$1,"DY179","FY"&amp;FEV$2,"FY"&amp;FEV$2)</f>
        <v>#VALUE!</v>
      </c>
      <c r="FEW4" t="e" cm="1">
        <f t="array" ref="FEW4">_xll.BDH(FEW$1,"DY179","FY"&amp;FEW$2,"FY"&amp;FEW$2)</f>
        <v>#VALUE!</v>
      </c>
      <c r="FEX4" t="e" cm="1">
        <f t="array" ref="FEX4">_xll.BDH(FEX$1,"DY179","FY"&amp;FEX$2,"FY"&amp;FEX$2)</f>
        <v>#VALUE!</v>
      </c>
      <c r="FEY4" t="e" cm="1">
        <f t="array" ref="FEY4">_xll.BDH(FEY$1,"DY179","FY"&amp;FEY$2,"FY"&amp;FEY$2)</f>
        <v>#VALUE!</v>
      </c>
      <c r="FEZ4" t="e" cm="1">
        <f t="array" ref="FEZ4">_xll.BDH(FEZ$1,"DY179","FY"&amp;FEZ$2,"FY"&amp;FEZ$2)</f>
        <v>#VALUE!</v>
      </c>
      <c r="FFA4" t="e" cm="1">
        <f t="array" ref="FFA4">_xll.BDH(FFA$1,"DY179","FY"&amp;FFA$2,"FY"&amp;FFA$2)</f>
        <v>#VALUE!</v>
      </c>
      <c r="FFB4" t="e" cm="1">
        <f t="array" ref="FFB4">_xll.BDH(FFB$1,"DY179","FY"&amp;FFB$2,"FY"&amp;FFB$2)</f>
        <v>#VALUE!</v>
      </c>
      <c r="FFC4" t="e" cm="1">
        <f t="array" ref="FFC4">_xll.BDH(FFC$1,"DY179","FY"&amp;FFC$2,"FY"&amp;FFC$2)</f>
        <v>#VALUE!</v>
      </c>
      <c r="FFD4" t="e" cm="1">
        <f t="array" ref="FFD4">_xll.BDH(FFD$1,"DY179","FY"&amp;FFD$2,"FY"&amp;FFD$2)</f>
        <v>#VALUE!</v>
      </c>
      <c r="FFE4" t="e" cm="1">
        <f t="array" ref="FFE4">_xll.BDH(FFE$1,"DY179","FY"&amp;FFE$2,"FY"&amp;FFE$2)</f>
        <v>#VALUE!</v>
      </c>
      <c r="FFF4" t="e" cm="1">
        <f t="array" ref="FFF4">_xll.BDH(FFF$1,"DY179","FY"&amp;FFF$2,"FY"&amp;FFF$2)</f>
        <v>#VALUE!</v>
      </c>
      <c r="FFG4" t="e" cm="1">
        <f t="array" ref="FFG4">_xll.BDH(FFG$1,"DY179","FY"&amp;FFG$2,"FY"&amp;FFG$2)</f>
        <v>#VALUE!</v>
      </c>
      <c r="FFH4" t="e" cm="1">
        <f t="array" ref="FFH4">_xll.BDH(FFH$1,"DY179","FY"&amp;FFH$2,"FY"&amp;FFH$2)</f>
        <v>#VALUE!</v>
      </c>
      <c r="FFI4" t="e" cm="1">
        <f t="array" ref="FFI4">_xll.BDH(FFI$1,"DY179","FY"&amp;FFI$2,"FY"&amp;FFI$2)</f>
        <v>#VALUE!</v>
      </c>
      <c r="FFJ4" t="e" cm="1">
        <f t="array" ref="FFJ4">_xll.BDH(FFJ$1,"DY179","FY"&amp;FFJ$2,"FY"&amp;FFJ$2)</f>
        <v>#VALUE!</v>
      </c>
      <c r="FFK4" t="e" cm="1">
        <f t="array" ref="FFK4">_xll.BDH(FFK$1,"DY179","FY"&amp;FFK$2,"FY"&amp;FFK$2)</f>
        <v>#VALUE!</v>
      </c>
      <c r="FFL4" t="e" cm="1">
        <f t="array" ref="FFL4">_xll.BDH(FFL$1,"DY179","FY"&amp;FFL$2,"FY"&amp;FFL$2)</f>
        <v>#VALUE!</v>
      </c>
      <c r="FFM4" t="e" cm="1">
        <f t="array" ref="FFM4">_xll.BDH(FFM$1,"DY179","FY"&amp;FFM$2,"FY"&amp;FFM$2)</f>
        <v>#VALUE!</v>
      </c>
      <c r="FFN4" t="e" cm="1">
        <f t="array" ref="FFN4">_xll.BDH(FFN$1,"DY179","FY"&amp;FFN$2,"FY"&amp;FFN$2)</f>
        <v>#VALUE!</v>
      </c>
      <c r="FFO4" t="e" cm="1">
        <f t="array" ref="FFO4">_xll.BDH(FFO$1,"DY179","FY"&amp;FFO$2,"FY"&amp;FFO$2)</f>
        <v>#VALUE!</v>
      </c>
      <c r="FFP4" t="e" cm="1">
        <f t="array" ref="FFP4">_xll.BDH(FFP$1,"DY179","FY"&amp;FFP$2,"FY"&amp;FFP$2)</f>
        <v>#VALUE!</v>
      </c>
      <c r="FFQ4" t="e" cm="1">
        <f t="array" ref="FFQ4">_xll.BDH(FFQ$1,"DY179","FY"&amp;FFQ$2,"FY"&amp;FFQ$2)</f>
        <v>#VALUE!</v>
      </c>
      <c r="FFR4" t="e" cm="1">
        <f t="array" ref="FFR4">_xll.BDH(FFR$1,"DY179","FY"&amp;FFR$2,"FY"&amp;FFR$2)</f>
        <v>#VALUE!</v>
      </c>
      <c r="FFS4" t="e" cm="1">
        <f t="array" ref="FFS4">_xll.BDH(FFS$1,"DY179","FY"&amp;FFS$2,"FY"&amp;FFS$2)</f>
        <v>#VALUE!</v>
      </c>
      <c r="FFT4" t="e" cm="1">
        <f t="array" ref="FFT4">_xll.BDH(FFT$1,"DY179","FY"&amp;FFT$2,"FY"&amp;FFT$2)</f>
        <v>#VALUE!</v>
      </c>
      <c r="FFU4" t="e" cm="1">
        <f t="array" ref="FFU4">_xll.BDH(FFU$1,"DY179","FY"&amp;FFU$2,"FY"&amp;FFU$2)</f>
        <v>#VALUE!</v>
      </c>
      <c r="FFV4" t="e" cm="1">
        <f t="array" ref="FFV4">_xll.BDH(FFV$1,"DY179","FY"&amp;FFV$2,"FY"&amp;FFV$2)</f>
        <v>#VALUE!</v>
      </c>
      <c r="FFW4" t="e" cm="1">
        <f t="array" ref="FFW4">_xll.BDH(FFW$1,"DY179","FY"&amp;FFW$2,"FY"&amp;FFW$2)</f>
        <v>#VALUE!</v>
      </c>
      <c r="FFX4" t="e" cm="1">
        <f t="array" ref="FFX4">_xll.BDH(FFX$1,"DY179","FY"&amp;FFX$2,"FY"&amp;FFX$2)</f>
        <v>#VALUE!</v>
      </c>
      <c r="FFY4" t="e" cm="1">
        <f t="array" ref="FFY4">_xll.BDH(FFY$1,"DY179","FY"&amp;FFY$2,"FY"&amp;FFY$2)</f>
        <v>#VALUE!</v>
      </c>
      <c r="FFZ4" t="e" cm="1">
        <f t="array" ref="FFZ4">_xll.BDH(FFZ$1,"DY179","FY"&amp;FFZ$2,"FY"&amp;FFZ$2)</f>
        <v>#VALUE!</v>
      </c>
      <c r="FGA4" t="e" cm="1">
        <f t="array" ref="FGA4">_xll.BDH(FGA$1,"DY179","FY"&amp;FGA$2,"FY"&amp;FGA$2)</f>
        <v>#VALUE!</v>
      </c>
      <c r="FGB4" t="e" cm="1">
        <f t="array" ref="FGB4">_xll.BDH(FGB$1,"DY179","FY"&amp;FGB$2,"FY"&amp;FGB$2)</f>
        <v>#VALUE!</v>
      </c>
      <c r="FGC4" t="e" cm="1">
        <f t="array" ref="FGC4">_xll.BDH(FGC$1,"DY179","FY"&amp;FGC$2,"FY"&amp;FGC$2)</f>
        <v>#VALUE!</v>
      </c>
      <c r="FGD4" t="e" cm="1">
        <f t="array" ref="FGD4">_xll.BDH(FGD$1,"DY179","FY"&amp;FGD$2,"FY"&amp;FGD$2)</f>
        <v>#VALUE!</v>
      </c>
      <c r="FGE4" t="e" cm="1">
        <f t="array" ref="FGE4">_xll.BDH(FGE$1,"DY179","FY"&amp;FGE$2,"FY"&amp;FGE$2)</f>
        <v>#VALUE!</v>
      </c>
      <c r="FGF4" t="e" cm="1">
        <f t="array" ref="FGF4">_xll.BDH(FGF$1,"DY179","FY"&amp;FGF$2,"FY"&amp;FGF$2)</f>
        <v>#VALUE!</v>
      </c>
      <c r="FGG4" t="e" cm="1">
        <f t="array" ref="FGG4">_xll.BDH(FGG$1,"DY179","FY"&amp;FGG$2,"FY"&amp;FGG$2)</f>
        <v>#VALUE!</v>
      </c>
      <c r="FGH4" t="e" cm="1">
        <f t="array" ref="FGH4">_xll.BDH(FGH$1,"DY179","FY"&amp;FGH$2,"FY"&amp;FGH$2)</f>
        <v>#VALUE!</v>
      </c>
      <c r="FGI4" t="e" cm="1">
        <f t="array" ref="FGI4">_xll.BDH(FGI$1,"DY179","FY"&amp;FGI$2,"FY"&amp;FGI$2)</f>
        <v>#VALUE!</v>
      </c>
      <c r="FGJ4" t="e" cm="1">
        <f t="array" ref="FGJ4">_xll.BDH(FGJ$1,"DY179","FY"&amp;FGJ$2,"FY"&amp;FGJ$2)</f>
        <v>#VALUE!</v>
      </c>
      <c r="FGK4" t="e" cm="1">
        <f t="array" ref="FGK4">_xll.BDH(FGK$1,"DY179","FY"&amp;FGK$2,"FY"&amp;FGK$2)</f>
        <v>#VALUE!</v>
      </c>
      <c r="FGL4" t="e" cm="1">
        <f t="array" ref="FGL4">_xll.BDH(FGL$1,"DY179","FY"&amp;FGL$2,"FY"&amp;FGL$2)</f>
        <v>#VALUE!</v>
      </c>
      <c r="FGM4" t="e" cm="1">
        <f t="array" ref="FGM4">_xll.BDH(FGM$1,"DY179","FY"&amp;FGM$2,"FY"&amp;FGM$2)</f>
        <v>#VALUE!</v>
      </c>
      <c r="FGN4" t="e" cm="1">
        <f t="array" ref="FGN4">_xll.BDH(FGN$1,"DY179","FY"&amp;FGN$2,"FY"&amp;FGN$2)</f>
        <v>#VALUE!</v>
      </c>
      <c r="FGO4" t="e" cm="1">
        <f t="array" ref="FGO4">_xll.BDH(FGO$1,"DY179","FY"&amp;FGO$2,"FY"&amp;FGO$2)</f>
        <v>#VALUE!</v>
      </c>
      <c r="FGP4" t="e" cm="1">
        <f t="array" ref="FGP4">_xll.BDH(FGP$1,"DY179","FY"&amp;FGP$2,"FY"&amp;FGP$2)</f>
        <v>#VALUE!</v>
      </c>
      <c r="FGQ4" t="e" cm="1">
        <f t="array" ref="FGQ4">_xll.BDH(FGQ$1,"DY179","FY"&amp;FGQ$2,"FY"&amp;FGQ$2)</f>
        <v>#VALUE!</v>
      </c>
      <c r="FGR4" t="e" cm="1">
        <f t="array" ref="FGR4">_xll.BDH(FGR$1,"DY179","FY"&amp;FGR$2,"FY"&amp;FGR$2)</f>
        <v>#VALUE!</v>
      </c>
      <c r="FGS4" t="e" cm="1">
        <f t="array" ref="FGS4">_xll.BDH(FGS$1,"DY179","FY"&amp;FGS$2,"FY"&amp;FGS$2)</f>
        <v>#VALUE!</v>
      </c>
      <c r="FGT4" t="e" cm="1">
        <f t="array" ref="FGT4">_xll.BDH(FGT$1,"DY179","FY"&amp;FGT$2,"FY"&amp;FGT$2)</f>
        <v>#VALUE!</v>
      </c>
      <c r="FGU4" t="e" cm="1">
        <f t="array" ref="FGU4">_xll.BDH(FGU$1,"DY179","FY"&amp;FGU$2,"FY"&amp;FGU$2)</f>
        <v>#VALUE!</v>
      </c>
      <c r="FGV4" t="e" cm="1">
        <f t="array" ref="FGV4">_xll.BDH(FGV$1,"DY179","FY"&amp;FGV$2,"FY"&amp;FGV$2)</f>
        <v>#VALUE!</v>
      </c>
      <c r="FGW4" t="e" cm="1">
        <f t="array" ref="FGW4">_xll.BDH(FGW$1,"DY179","FY"&amp;FGW$2,"FY"&amp;FGW$2)</f>
        <v>#VALUE!</v>
      </c>
      <c r="FGX4" t="e" cm="1">
        <f t="array" ref="FGX4">_xll.BDH(FGX$1,"DY179","FY"&amp;FGX$2,"FY"&amp;FGX$2)</f>
        <v>#VALUE!</v>
      </c>
      <c r="FGY4" t="e" cm="1">
        <f t="array" ref="FGY4">_xll.BDH(FGY$1,"DY179","FY"&amp;FGY$2,"FY"&amp;FGY$2)</f>
        <v>#VALUE!</v>
      </c>
      <c r="FGZ4" t="e" cm="1">
        <f t="array" ref="FGZ4">_xll.BDH(FGZ$1,"DY179","FY"&amp;FGZ$2,"FY"&amp;FGZ$2)</f>
        <v>#VALUE!</v>
      </c>
      <c r="FHA4" t="e" cm="1">
        <f t="array" ref="FHA4">_xll.BDH(FHA$1,"DY179","FY"&amp;FHA$2,"FY"&amp;FHA$2)</f>
        <v>#VALUE!</v>
      </c>
      <c r="FHB4" t="e" cm="1">
        <f t="array" ref="FHB4">_xll.BDH(FHB$1,"DY179","FY"&amp;FHB$2,"FY"&amp;FHB$2)</f>
        <v>#VALUE!</v>
      </c>
      <c r="FHC4" t="e" cm="1">
        <f t="array" ref="FHC4">_xll.BDH(FHC$1,"DY179","FY"&amp;FHC$2,"FY"&amp;FHC$2)</f>
        <v>#VALUE!</v>
      </c>
      <c r="FHD4" t="e" cm="1">
        <f t="array" ref="FHD4">_xll.BDH(FHD$1,"DY179","FY"&amp;FHD$2,"FY"&amp;FHD$2)</f>
        <v>#VALUE!</v>
      </c>
      <c r="FHE4" t="e" cm="1">
        <f t="array" ref="FHE4">_xll.BDH(FHE$1,"DY179","FY"&amp;FHE$2,"FY"&amp;FHE$2)</f>
        <v>#VALUE!</v>
      </c>
      <c r="FHF4" t="e" cm="1">
        <f t="array" ref="FHF4">_xll.BDH(FHF$1,"DY179","FY"&amp;FHF$2,"FY"&amp;FHF$2)</f>
        <v>#VALUE!</v>
      </c>
      <c r="FHG4" t="e" cm="1">
        <f t="array" ref="FHG4">_xll.BDH(FHG$1,"DY179","FY"&amp;FHG$2,"FY"&amp;FHG$2)</f>
        <v>#VALUE!</v>
      </c>
      <c r="FHH4" t="e" cm="1">
        <f t="array" ref="FHH4">_xll.BDH(FHH$1,"DY179","FY"&amp;FHH$2,"FY"&amp;FHH$2)</f>
        <v>#VALUE!</v>
      </c>
      <c r="FHI4" t="e" cm="1">
        <f t="array" ref="FHI4">_xll.BDH(FHI$1,"DY179","FY"&amp;FHI$2,"FY"&amp;FHI$2)</f>
        <v>#VALUE!</v>
      </c>
      <c r="FHJ4" t="e" cm="1">
        <f t="array" ref="FHJ4">_xll.BDH(FHJ$1,"DY179","FY"&amp;FHJ$2,"FY"&amp;FHJ$2)</f>
        <v>#VALUE!</v>
      </c>
      <c r="FHK4" t="e" cm="1">
        <f t="array" ref="FHK4">_xll.BDH(FHK$1,"DY179","FY"&amp;FHK$2,"FY"&amp;FHK$2)</f>
        <v>#VALUE!</v>
      </c>
      <c r="FHL4" t="e" cm="1">
        <f t="array" ref="FHL4">_xll.BDH(FHL$1,"DY179","FY"&amp;FHL$2,"FY"&amp;FHL$2)</f>
        <v>#VALUE!</v>
      </c>
      <c r="FHM4" t="e" cm="1">
        <f t="array" ref="FHM4">_xll.BDH(FHM$1,"DY179","FY"&amp;FHM$2,"FY"&amp;FHM$2)</f>
        <v>#VALUE!</v>
      </c>
      <c r="FHN4" t="e" cm="1">
        <f t="array" ref="FHN4">_xll.BDH(FHN$1,"DY179","FY"&amp;FHN$2,"FY"&amp;FHN$2)</f>
        <v>#VALUE!</v>
      </c>
      <c r="FHO4" t="e" cm="1">
        <f t="array" ref="FHO4">_xll.BDH(FHO$1,"DY179","FY"&amp;FHO$2,"FY"&amp;FHO$2)</f>
        <v>#VALUE!</v>
      </c>
      <c r="FHP4" t="e" cm="1">
        <f t="array" ref="FHP4">_xll.BDH(FHP$1,"DY179","FY"&amp;FHP$2,"FY"&amp;FHP$2)</f>
        <v>#VALUE!</v>
      </c>
      <c r="FHQ4" t="e" cm="1">
        <f t="array" ref="FHQ4">_xll.BDH(FHQ$1,"DY179","FY"&amp;FHQ$2,"FY"&amp;FHQ$2)</f>
        <v>#VALUE!</v>
      </c>
      <c r="FHR4" t="e" cm="1">
        <f t="array" ref="FHR4">_xll.BDH(FHR$1,"DY179","FY"&amp;FHR$2,"FY"&amp;FHR$2)</f>
        <v>#VALUE!</v>
      </c>
      <c r="FHS4" t="e" cm="1">
        <f t="array" ref="FHS4">_xll.BDH(FHS$1,"DY179","FY"&amp;FHS$2,"FY"&amp;FHS$2)</f>
        <v>#VALUE!</v>
      </c>
      <c r="FHT4" t="e" cm="1">
        <f t="array" ref="FHT4">_xll.BDH(FHT$1,"DY179","FY"&amp;FHT$2,"FY"&amp;FHT$2)</f>
        <v>#VALUE!</v>
      </c>
      <c r="FHU4" t="e" cm="1">
        <f t="array" ref="FHU4">_xll.BDH(FHU$1,"DY179","FY"&amp;FHU$2,"FY"&amp;FHU$2)</f>
        <v>#VALUE!</v>
      </c>
      <c r="FHV4" t="e" cm="1">
        <f t="array" ref="FHV4">_xll.BDH(FHV$1,"DY179","FY"&amp;FHV$2,"FY"&amp;FHV$2)</f>
        <v>#VALUE!</v>
      </c>
      <c r="FHW4" t="e" cm="1">
        <f t="array" ref="FHW4">_xll.BDH(FHW$1,"DY179","FY"&amp;FHW$2,"FY"&amp;FHW$2)</f>
        <v>#VALUE!</v>
      </c>
      <c r="FHX4" t="e" cm="1">
        <f t="array" ref="FHX4">_xll.BDH(FHX$1,"DY179","FY"&amp;FHX$2,"FY"&amp;FHX$2)</f>
        <v>#VALUE!</v>
      </c>
      <c r="FHY4" t="e" cm="1">
        <f t="array" ref="FHY4">_xll.BDH(FHY$1,"DY179","FY"&amp;FHY$2,"FY"&amp;FHY$2)</f>
        <v>#VALUE!</v>
      </c>
      <c r="FHZ4" t="e" cm="1">
        <f t="array" ref="FHZ4">_xll.BDH(FHZ$1,"DY179","FY"&amp;FHZ$2,"FY"&amp;FHZ$2)</f>
        <v>#VALUE!</v>
      </c>
      <c r="FIA4" t="e" cm="1">
        <f t="array" ref="FIA4">_xll.BDH(FIA$1,"DY179","FY"&amp;FIA$2,"FY"&amp;FIA$2)</f>
        <v>#VALUE!</v>
      </c>
      <c r="FIB4" t="e" cm="1">
        <f t="array" ref="FIB4">_xll.BDH(FIB$1,"DY179","FY"&amp;FIB$2,"FY"&amp;FIB$2)</f>
        <v>#VALUE!</v>
      </c>
      <c r="FIC4" t="e" cm="1">
        <f t="array" ref="FIC4">_xll.BDH(FIC$1,"DY179","FY"&amp;FIC$2,"FY"&amp;FIC$2)</f>
        <v>#VALUE!</v>
      </c>
      <c r="FID4" t="e" cm="1">
        <f t="array" ref="FID4">_xll.BDH(FID$1,"DY179","FY"&amp;FID$2,"FY"&amp;FID$2)</f>
        <v>#VALUE!</v>
      </c>
      <c r="FIE4" t="e" cm="1">
        <f t="array" ref="FIE4">_xll.BDH(FIE$1,"DY179","FY"&amp;FIE$2,"FY"&amp;FIE$2)</f>
        <v>#VALUE!</v>
      </c>
      <c r="FIF4" t="e" cm="1">
        <f t="array" ref="FIF4">_xll.BDH(FIF$1,"DY179","FY"&amp;FIF$2,"FY"&amp;FIF$2)</f>
        <v>#VALUE!</v>
      </c>
      <c r="FIG4" t="e" cm="1">
        <f t="array" ref="FIG4">_xll.BDH(FIG$1,"DY179","FY"&amp;FIG$2,"FY"&amp;FIG$2)</f>
        <v>#VALUE!</v>
      </c>
      <c r="FIH4" t="e" cm="1">
        <f t="array" ref="FIH4">_xll.BDH(FIH$1,"DY179","FY"&amp;FIH$2,"FY"&amp;FIH$2)</f>
        <v>#VALUE!</v>
      </c>
      <c r="FII4" t="e" cm="1">
        <f t="array" ref="FII4">_xll.BDH(FII$1,"DY179","FY"&amp;FII$2,"FY"&amp;FII$2)</f>
        <v>#VALUE!</v>
      </c>
      <c r="FIJ4" t="e" cm="1">
        <f t="array" ref="FIJ4">_xll.BDH(FIJ$1,"DY179","FY"&amp;FIJ$2,"FY"&amp;FIJ$2)</f>
        <v>#VALUE!</v>
      </c>
      <c r="FIK4" t="e" cm="1">
        <f t="array" ref="FIK4">_xll.BDH(FIK$1,"DY179","FY"&amp;FIK$2,"FY"&amp;FIK$2)</f>
        <v>#VALUE!</v>
      </c>
      <c r="FIL4" t="e" cm="1">
        <f t="array" ref="FIL4">_xll.BDH(FIL$1,"DY179","FY"&amp;FIL$2,"FY"&amp;FIL$2)</f>
        <v>#VALUE!</v>
      </c>
      <c r="FIM4" t="e" cm="1">
        <f t="array" ref="FIM4">_xll.BDH(FIM$1,"DY179","FY"&amp;FIM$2,"FY"&amp;FIM$2)</f>
        <v>#VALUE!</v>
      </c>
      <c r="FIN4" t="e" cm="1">
        <f t="array" ref="FIN4">_xll.BDH(FIN$1,"DY179","FY"&amp;FIN$2,"FY"&amp;FIN$2)</f>
        <v>#VALUE!</v>
      </c>
      <c r="FIO4" t="e" cm="1">
        <f t="array" ref="FIO4">_xll.BDH(FIO$1,"DY179","FY"&amp;FIO$2,"FY"&amp;FIO$2)</f>
        <v>#VALUE!</v>
      </c>
      <c r="FIP4" t="e" cm="1">
        <f t="array" ref="FIP4">_xll.BDH(FIP$1,"DY179","FY"&amp;FIP$2,"FY"&amp;FIP$2)</f>
        <v>#VALUE!</v>
      </c>
      <c r="FIQ4" t="e" cm="1">
        <f t="array" ref="FIQ4">_xll.BDH(FIQ$1,"DY179","FY"&amp;FIQ$2,"FY"&amp;FIQ$2)</f>
        <v>#VALUE!</v>
      </c>
      <c r="FIR4" t="e" cm="1">
        <f t="array" ref="FIR4">_xll.BDH(FIR$1,"DY179","FY"&amp;FIR$2,"FY"&amp;FIR$2)</f>
        <v>#VALUE!</v>
      </c>
      <c r="FIS4" t="e" cm="1">
        <f t="array" ref="FIS4">_xll.BDH(FIS$1,"DY179","FY"&amp;FIS$2,"FY"&amp;FIS$2)</f>
        <v>#VALUE!</v>
      </c>
      <c r="FIT4" t="e" cm="1">
        <f t="array" ref="FIT4">_xll.BDH(FIT$1,"DY179","FY"&amp;FIT$2,"FY"&amp;FIT$2)</f>
        <v>#VALUE!</v>
      </c>
      <c r="FIU4" t="e" cm="1">
        <f t="array" ref="FIU4">_xll.BDH(FIU$1,"DY179","FY"&amp;FIU$2,"FY"&amp;FIU$2)</f>
        <v>#VALUE!</v>
      </c>
      <c r="FIV4" t="e" cm="1">
        <f t="array" ref="FIV4">_xll.BDH(FIV$1,"DY179","FY"&amp;FIV$2,"FY"&amp;FIV$2)</f>
        <v>#VALUE!</v>
      </c>
      <c r="FIW4" t="e" cm="1">
        <f t="array" ref="FIW4">_xll.BDH(FIW$1,"DY179","FY"&amp;FIW$2,"FY"&amp;FIW$2)</f>
        <v>#VALUE!</v>
      </c>
      <c r="FIX4" t="e" cm="1">
        <f t="array" ref="FIX4">_xll.BDH(FIX$1,"DY179","FY"&amp;FIX$2,"FY"&amp;FIX$2)</f>
        <v>#VALUE!</v>
      </c>
      <c r="FIY4" t="e" cm="1">
        <f t="array" ref="FIY4">_xll.BDH(FIY$1,"DY179","FY"&amp;FIY$2,"FY"&amp;FIY$2)</f>
        <v>#VALUE!</v>
      </c>
      <c r="FIZ4" t="e" cm="1">
        <f t="array" ref="FIZ4">_xll.BDH(FIZ$1,"DY179","FY"&amp;FIZ$2,"FY"&amp;FIZ$2)</f>
        <v>#VALUE!</v>
      </c>
      <c r="FJA4" t="e" cm="1">
        <f t="array" ref="FJA4">_xll.BDH(FJA$1,"DY179","FY"&amp;FJA$2,"FY"&amp;FJA$2)</f>
        <v>#VALUE!</v>
      </c>
      <c r="FJB4" t="e" cm="1">
        <f t="array" ref="FJB4">_xll.BDH(FJB$1,"DY179","FY"&amp;FJB$2,"FY"&amp;FJB$2)</f>
        <v>#VALUE!</v>
      </c>
      <c r="FJC4" t="e" cm="1">
        <f t="array" ref="FJC4">_xll.BDH(FJC$1,"DY179","FY"&amp;FJC$2,"FY"&amp;FJC$2)</f>
        <v>#VALUE!</v>
      </c>
      <c r="FJD4" t="e" cm="1">
        <f t="array" ref="FJD4">_xll.BDH(FJD$1,"DY179","FY"&amp;FJD$2,"FY"&amp;FJD$2)</f>
        <v>#VALUE!</v>
      </c>
      <c r="FJE4" t="e" cm="1">
        <f t="array" ref="FJE4">_xll.BDH(FJE$1,"DY179","FY"&amp;FJE$2,"FY"&amp;FJE$2)</f>
        <v>#VALUE!</v>
      </c>
      <c r="FJF4" t="e" cm="1">
        <f t="array" ref="FJF4">_xll.BDH(FJF$1,"DY179","FY"&amp;FJF$2,"FY"&amp;FJF$2)</f>
        <v>#VALUE!</v>
      </c>
      <c r="FJG4" t="e" cm="1">
        <f t="array" ref="FJG4">_xll.BDH(FJG$1,"DY179","FY"&amp;FJG$2,"FY"&amp;FJG$2)</f>
        <v>#VALUE!</v>
      </c>
      <c r="FJH4" t="e" cm="1">
        <f t="array" ref="FJH4">_xll.BDH(FJH$1,"DY179","FY"&amp;FJH$2,"FY"&amp;FJH$2)</f>
        <v>#VALUE!</v>
      </c>
      <c r="FJI4" t="e" cm="1">
        <f t="array" ref="FJI4">_xll.BDH(FJI$1,"DY179","FY"&amp;FJI$2,"FY"&amp;FJI$2)</f>
        <v>#VALUE!</v>
      </c>
      <c r="FJJ4" t="e" cm="1">
        <f t="array" ref="FJJ4">_xll.BDH(FJJ$1,"DY179","FY"&amp;FJJ$2,"FY"&amp;FJJ$2)</f>
        <v>#VALUE!</v>
      </c>
      <c r="FJK4" t="e" cm="1">
        <f t="array" ref="FJK4">_xll.BDH(FJK$1,"DY179","FY"&amp;FJK$2,"FY"&amp;FJK$2)</f>
        <v>#VALUE!</v>
      </c>
      <c r="FJL4" t="e" cm="1">
        <f t="array" ref="FJL4">_xll.BDH(FJL$1,"DY179","FY"&amp;FJL$2,"FY"&amp;FJL$2)</f>
        <v>#VALUE!</v>
      </c>
      <c r="FJM4" t="e" cm="1">
        <f t="array" ref="FJM4">_xll.BDH(FJM$1,"DY179","FY"&amp;FJM$2,"FY"&amp;FJM$2)</f>
        <v>#VALUE!</v>
      </c>
      <c r="FJN4" t="e" cm="1">
        <f t="array" ref="FJN4">_xll.BDH(FJN$1,"DY179","FY"&amp;FJN$2,"FY"&amp;FJN$2)</f>
        <v>#VALUE!</v>
      </c>
      <c r="FJO4" t="e" cm="1">
        <f t="array" ref="FJO4">_xll.BDH(FJO$1,"DY179","FY"&amp;FJO$2,"FY"&amp;FJO$2)</f>
        <v>#VALUE!</v>
      </c>
      <c r="FJP4" t="e" cm="1">
        <f t="array" ref="FJP4">_xll.BDH(FJP$1,"DY179","FY"&amp;FJP$2,"FY"&amp;FJP$2)</f>
        <v>#VALUE!</v>
      </c>
      <c r="FJQ4" t="e" cm="1">
        <f t="array" ref="FJQ4">_xll.BDH(FJQ$1,"DY179","FY"&amp;FJQ$2,"FY"&amp;FJQ$2)</f>
        <v>#VALUE!</v>
      </c>
      <c r="FJR4" t="e" cm="1">
        <f t="array" ref="FJR4">_xll.BDH(FJR$1,"DY179","FY"&amp;FJR$2,"FY"&amp;FJR$2)</f>
        <v>#VALUE!</v>
      </c>
      <c r="FJS4" t="e" cm="1">
        <f t="array" ref="FJS4">_xll.BDH(FJS$1,"DY179","FY"&amp;FJS$2,"FY"&amp;FJS$2)</f>
        <v>#VALUE!</v>
      </c>
      <c r="FJT4" t="e" cm="1">
        <f t="array" ref="FJT4">_xll.BDH(FJT$1,"DY179","FY"&amp;FJT$2,"FY"&amp;FJT$2)</f>
        <v>#VALUE!</v>
      </c>
      <c r="FJU4" t="e" cm="1">
        <f t="array" ref="FJU4">_xll.BDH(FJU$1,"DY179","FY"&amp;FJU$2,"FY"&amp;FJU$2)</f>
        <v>#VALUE!</v>
      </c>
      <c r="FJV4" t="e" cm="1">
        <f t="array" ref="FJV4">_xll.BDH(FJV$1,"DY179","FY"&amp;FJV$2,"FY"&amp;FJV$2)</f>
        <v>#VALUE!</v>
      </c>
      <c r="FJW4" t="e" cm="1">
        <f t="array" ref="FJW4">_xll.BDH(FJW$1,"DY179","FY"&amp;FJW$2,"FY"&amp;FJW$2)</f>
        <v>#VALUE!</v>
      </c>
      <c r="FJX4" t="e" cm="1">
        <f t="array" ref="FJX4">_xll.BDH(FJX$1,"DY179","FY"&amp;FJX$2,"FY"&amp;FJX$2)</f>
        <v>#VALUE!</v>
      </c>
      <c r="FJY4" t="e" cm="1">
        <f t="array" ref="FJY4">_xll.BDH(FJY$1,"DY179","FY"&amp;FJY$2,"FY"&amp;FJY$2)</f>
        <v>#VALUE!</v>
      </c>
      <c r="FJZ4" t="e" cm="1">
        <f t="array" ref="FJZ4">_xll.BDH(FJZ$1,"DY179","FY"&amp;FJZ$2,"FY"&amp;FJZ$2)</f>
        <v>#VALUE!</v>
      </c>
      <c r="FKA4" t="e" cm="1">
        <f t="array" ref="FKA4">_xll.BDH(FKA$1,"DY179","FY"&amp;FKA$2,"FY"&amp;FKA$2)</f>
        <v>#VALUE!</v>
      </c>
      <c r="FKB4" t="e" cm="1">
        <f t="array" ref="FKB4">_xll.BDH(FKB$1,"DY179","FY"&amp;FKB$2,"FY"&amp;FKB$2)</f>
        <v>#VALUE!</v>
      </c>
      <c r="FKC4" t="e" cm="1">
        <f t="array" ref="FKC4">_xll.BDH(FKC$1,"DY179","FY"&amp;FKC$2,"FY"&amp;FKC$2)</f>
        <v>#VALUE!</v>
      </c>
      <c r="FKD4" t="e" cm="1">
        <f t="array" ref="FKD4">_xll.BDH(FKD$1,"DY179","FY"&amp;FKD$2,"FY"&amp;FKD$2)</f>
        <v>#VALUE!</v>
      </c>
      <c r="FKE4" t="e" cm="1">
        <f t="array" ref="FKE4">_xll.BDH(FKE$1,"DY179","FY"&amp;FKE$2,"FY"&amp;FKE$2)</f>
        <v>#VALUE!</v>
      </c>
      <c r="FKF4" t="e" cm="1">
        <f t="array" ref="FKF4">_xll.BDH(FKF$1,"DY179","FY"&amp;FKF$2,"FY"&amp;FKF$2)</f>
        <v>#VALUE!</v>
      </c>
      <c r="FKG4" t="e" cm="1">
        <f t="array" ref="FKG4">_xll.BDH(FKG$1,"DY179","FY"&amp;FKG$2,"FY"&amp;FKG$2)</f>
        <v>#VALUE!</v>
      </c>
      <c r="FKH4" t="e" cm="1">
        <f t="array" ref="FKH4">_xll.BDH(FKH$1,"DY179","FY"&amp;FKH$2,"FY"&amp;FKH$2)</f>
        <v>#VALUE!</v>
      </c>
      <c r="FKI4" t="e" cm="1">
        <f t="array" ref="FKI4">_xll.BDH(FKI$1,"DY179","FY"&amp;FKI$2,"FY"&amp;FKI$2)</f>
        <v>#VALUE!</v>
      </c>
      <c r="FKJ4" t="e" cm="1">
        <f t="array" ref="FKJ4">_xll.BDH(FKJ$1,"DY179","FY"&amp;FKJ$2,"FY"&amp;FKJ$2)</f>
        <v>#VALUE!</v>
      </c>
      <c r="FKK4" t="e" cm="1">
        <f t="array" ref="FKK4">_xll.BDH(FKK$1,"DY179","FY"&amp;FKK$2,"FY"&amp;FKK$2)</f>
        <v>#VALUE!</v>
      </c>
      <c r="FKL4" t="e" cm="1">
        <f t="array" ref="FKL4">_xll.BDH(FKL$1,"DY179","FY"&amp;FKL$2,"FY"&amp;FKL$2)</f>
        <v>#VALUE!</v>
      </c>
      <c r="FKM4" t="e" cm="1">
        <f t="array" ref="FKM4">_xll.BDH(FKM$1,"DY179","FY"&amp;FKM$2,"FY"&amp;FKM$2)</f>
        <v>#VALUE!</v>
      </c>
      <c r="FKN4" t="e" cm="1">
        <f t="array" ref="FKN4">_xll.BDH(FKN$1,"DY179","FY"&amp;FKN$2,"FY"&amp;FKN$2)</f>
        <v>#VALUE!</v>
      </c>
      <c r="FKO4" t="e" cm="1">
        <f t="array" ref="FKO4">_xll.BDH(FKO$1,"DY179","FY"&amp;FKO$2,"FY"&amp;FKO$2)</f>
        <v>#VALUE!</v>
      </c>
      <c r="FKP4" t="e" cm="1">
        <f t="array" ref="FKP4">_xll.BDH(FKP$1,"DY179","FY"&amp;FKP$2,"FY"&amp;FKP$2)</f>
        <v>#VALUE!</v>
      </c>
      <c r="FKQ4" t="e" cm="1">
        <f t="array" ref="FKQ4">_xll.BDH(FKQ$1,"DY179","FY"&amp;FKQ$2,"FY"&amp;FKQ$2)</f>
        <v>#VALUE!</v>
      </c>
      <c r="FKR4" t="e" cm="1">
        <f t="array" ref="FKR4">_xll.BDH(FKR$1,"DY179","FY"&amp;FKR$2,"FY"&amp;FKR$2)</f>
        <v>#VALUE!</v>
      </c>
      <c r="FKS4" t="e" cm="1">
        <f t="array" ref="FKS4">_xll.BDH(FKS$1,"DY179","FY"&amp;FKS$2,"FY"&amp;FKS$2)</f>
        <v>#VALUE!</v>
      </c>
      <c r="FKT4" t="e" cm="1">
        <f t="array" ref="FKT4">_xll.BDH(FKT$1,"DY179","FY"&amp;FKT$2,"FY"&amp;FKT$2)</f>
        <v>#VALUE!</v>
      </c>
      <c r="FKU4" t="e" cm="1">
        <f t="array" ref="FKU4">_xll.BDH(FKU$1,"DY179","FY"&amp;FKU$2,"FY"&amp;FKU$2)</f>
        <v>#VALUE!</v>
      </c>
      <c r="FKV4" t="e" cm="1">
        <f t="array" ref="FKV4">_xll.BDH(FKV$1,"DY179","FY"&amp;FKV$2,"FY"&amp;FKV$2)</f>
        <v>#VALUE!</v>
      </c>
      <c r="FKW4" t="e" cm="1">
        <f t="array" ref="FKW4">_xll.BDH(FKW$1,"DY179","FY"&amp;FKW$2,"FY"&amp;FKW$2)</f>
        <v>#VALUE!</v>
      </c>
      <c r="FKX4" t="e" cm="1">
        <f t="array" ref="FKX4">_xll.BDH(FKX$1,"DY179","FY"&amp;FKX$2,"FY"&amp;FKX$2)</f>
        <v>#VALUE!</v>
      </c>
      <c r="FKY4" t="e" cm="1">
        <f t="array" ref="FKY4">_xll.BDH(FKY$1,"DY179","FY"&amp;FKY$2,"FY"&amp;FKY$2)</f>
        <v>#VALUE!</v>
      </c>
      <c r="FKZ4" t="e" cm="1">
        <f t="array" ref="FKZ4">_xll.BDH(FKZ$1,"DY179","FY"&amp;FKZ$2,"FY"&amp;FKZ$2)</f>
        <v>#VALUE!</v>
      </c>
      <c r="FLA4" t="e" cm="1">
        <f t="array" ref="FLA4">_xll.BDH(FLA$1,"DY179","FY"&amp;FLA$2,"FY"&amp;FLA$2)</f>
        <v>#VALUE!</v>
      </c>
      <c r="FLB4" t="e" cm="1">
        <f t="array" ref="FLB4">_xll.BDH(FLB$1,"DY179","FY"&amp;FLB$2,"FY"&amp;FLB$2)</f>
        <v>#VALUE!</v>
      </c>
      <c r="FLC4" t="e" cm="1">
        <f t="array" ref="FLC4">_xll.BDH(FLC$1,"DY179","FY"&amp;FLC$2,"FY"&amp;FLC$2)</f>
        <v>#VALUE!</v>
      </c>
      <c r="FLD4" t="e" cm="1">
        <f t="array" ref="FLD4">_xll.BDH(FLD$1,"DY179","FY"&amp;FLD$2,"FY"&amp;FLD$2)</f>
        <v>#VALUE!</v>
      </c>
      <c r="FLE4" t="e" cm="1">
        <f t="array" ref="FLE4">_xll.BDH(FLE$1,"DY179","FY"&amp;FLE$2,"FY"&amp;FLE$2)</f>
        <v>#VALUE!</v>
      </c>
      <c r="FLF4" t="e" cm="1">
        <f t="array" ref="FLF4">_xll.BDH(FLF$1,"DY179","FY"&amp;FLF$2,"FY"&amp;FLF$2)</f>
        <v>#VALUE!</v>
      </c>
      <c r="FLG4" t="e" cm="1">
        <f t="array" ref="FLG4">_xll.BDH(FLG$1,"DY179","FY"&amp;FLG$2,"FY"&amp;FLG$2)</f>
        <v>#VALUE!</v>
      </c>
      <c r="FLH4" t="e" cm="1">
        <f t="array" ref="FLH4">_xll.BDH(FLH$1,"DY179","FY"&amp;FLH$2,"FY"&amp;FLH$2)</f>
        <v>#VALUE!</v>
      </c>
      <c r="FLI4" t="e" cm="1">
        <f t="array" ref="FLI4">_xll.BDH(FLI$1,"DY179","FY"&amp;FLI$2,"FY"&amp;FLI$2)</f>
        <v>#VALUE!</v>
      </c>
      <c r="FLJ4" t="e" cm="1">
        <f t="array" ref="FLJ4">_xll.BDH(FLJ$1,"DY179","FY"&amp;FLJ$2,"FY"&amp;FLJ$2)</f>
        <v>#VALUE!</v>
      </c>
      <c r="FLK4" t="e" cm="1">
        <f t="array" ref="FLK4">_xll.BDH(FLK$1,"DY179","FY"&amp;FLK$2,"FY"&amp;FLK$2)</f>
        <v>#VALUE!</v>
      </c>
      <c r="FLL4" t="e" cm="1">
        <f t="array" ref="FLL4">_xll.BDH(FLL$1,"DY179","FY"&amp;FLL$2,"FY"&amp;FLL$2)</f>
        <v>#VALUE!</v>
      </c>
      <c r="FLM4" t="e" cm="1">
        <f t="array" ref="FLM4">_xll.BDH(FLM$1,"DY179","FY"&amp;FLM$2,"FY"&amp;FLM$2)</f>
        <v>#VALUE!</v>
      </c>
      <c r="FLN4" t="e" cm="1">
        <f t="array" ref="FLN4">_xll.BDH(FLN$1,"DY179","FY"&amp;FLN$2,"FY"&amp;FLN$2)</f>
        <v>#VALUE!</v>
      </c>
      <c r="FLO4" t="e" cm="1">
        <f t="array" ref="FLO4">_xll.BDH(FLO$1,"DY179","FY"&amp;FLO$2,"FY"&amp;FLO$2)</f>
        <v>#VALUE!</v>
      </c>
      <c r="FLP4" t="e" cm="1">
        <f t="array" ref="FLP4">_xll.BDH(FLP$1,"DY179","FY"&amp;FLP$2,"FY"&amp;FLP$2)</f>
        <v>#VALUE!</v>
      </c>
      <c r="FLQ4" t="e" cm="1">
        <f t="array" ref="FLQ4">_xll.BDH(FLQ$1,"DY179","FY"&amp;FLQ$2,"FY"&amp;FLQ$2)</f>
        <v>#VALUE!</v>
      </c>
      <c r="FLR4" t="e" cm="1">
        <f t="array" ref="FLR4">_xll.BDH(FLR$1,"DY179","FY"&amp;FLR$2,"FY"&amp;FLR$2)</f>
        <v>#VALUE!</v>
      </c>
      <c r="FLS4" t="e" cm="1">
        <f t="array" ref="FLS4">_xll.BDH(FLS$1,"DY179","FY"&amp;FLS$2,"FY"&amp;FLS$2)</f>
        <v>#VALUE!</v>
      </c>
      <c r="FLT4" t="e" cm="1">
        <f t="array" ref="FLT4">_xll.BDH(FLT$1,"DY179","FY"&amp;FLT$2,"FY"&amp;FLT$2)</f>
        <v>#VALUE!</v>
      </c>
      <c r="FLU4" t="e" cm="1">
        <f t="array" ref="FLU4">_xll.BDH(FLU$1,"DY179","FY"&amp;FLU$2,"FY"&amp;FLU$2)</f>
        <v>#VALUE!</v>
      </c>
      <c r="FLV4" t="e" cm="1">
        <f t="array" ref="FLV4">_xll.BDH(FLV$1,"DY179","FY"&amp;FLV$2,"FY"&amp;FLV$2)</f>
        <v>#VALUE!</v>
      </c>
      <c r="FLW4" t="e" cm="1">
        <f t="array" ref="FLW4">_xll.BDH(FLW$1,"DY179","FY"&amp;FLW$2,"FY"&amp;FLW$2)</f>
        <v>#VALUE!</v>
      </c>
      <c r="FLX4" t="e" cm="1">
        <f t="array" ref="FLX4">_xll.BDH(FLX$1,"DY179","FY"&amp;FLX$2,"FY"&amp;FLX$2)</f>
        <v>#VALUE!</v>
      </c>
      <c r="FLY4" t="e" cm="1">
        <f t="array" ref="FLY4">_xll.BDH(FLY$1,"DY179","FY"&amp;FLY$2,"FY"&amp;FLY$2)</f>
        <v>#VALUE!</v>
      </c>
      <c r="FLZ4" t="e" cm="1">
        <f t="array" ref="FLZ4">_xll.BDH(FLZ$1,"DY179","FY"&amp;FLZ$2,"FY"&amp;FLZ$2)</f>
        <v>#VALUE!</v>
      </c>
      <c r="FMA4" t="e" cm="1">
        <f t="array" ref="FMA4">_xll.BDH(FMA$1,"DY179","FY"&amp;FMA$2,"FY"&amp;FMA$2)</f>
        <v>#VALUE!</v>
      </c>
      <c r="FMB4" t="e" cm="1">
        <f t="array" ref="FMB4">_xll.BDH(FMB$1,"DY179","FY"&amp;FMB$2,"FY"&amp;FMB$2)</f>
        <v>#VALUE!</v>
      </c>
      <c r="FMC4" t="e" cm="1">
        <f t="array" ref="FMC4">_xll.BDH(FMC$1,"DY179","FY"&amp;FMC$2,"FY"&amp;FMC$2)</f>
        <v>#VALUE!</v>
      </c>
      <c r="FMD4" t="e" cm="1">
        <f t="array" ref="FMD4">_xll.BDH(FMD$1,"DY179","FY"&amp;FMD$2,"FY"&amp;FMD$2)</f>
        <v>#VALUE!</v>
      </c>
      <c r="FME4" t="e" cm="1">
        <f t="array" ref="FME4">_xll.BDH(FME$1,"DY179","FY"&amp;FME$2,"FY"&amp;FME$2)</f>
        <v>#VALUE!</v>
      </c>
      <c r="FMF4" t="e" cm="1">
        <f t="array" ref="FMF4">_xll.BDH(FMF$1,"DY179","FY"&amp;FMF$2,"FY"&amp;FMF$2)</f>
        <v>#VALUE!</v>
      </c>
      <c r="FMG4" t="e" cm="1">
        <f t="array" ref="FMG4">_xll.BDH(FMG$1,"DY179","FY"&amp;FMG$2,"FY"&amp;FMG$2)</f>
        <v>#VALUE!</v>
      </c>
      <c r="FMH4" t="e" cm="1">
        <f t="array" ref="FMH4">_xll.BDH(FMH$1,"DY179","FY"&amp;FMH$2,"FY"&amp;FMH$2)</f>
        <v>#VALUE!</v>
      </c>
      <c r="FMI4" t="e" cm="1">
        <f t="array" ref="FMI4">_xll.BDH(FMI$1,"DY179","FY"&amp;FMI$2,"FY"&amp;FMI$2)</f>
        <v>#VALUE!</v>
      </c>
      <c r="FMJ4" t="e" cm="1">
        <f t="array" ref="FMJ4">_xll.BDH(FMJ$1,"DY179","FY"&amp;FMJ$2,"FY"&amp;FMJ$2)</f>
        <v>#VALUE!</v>
      </c>
      <c r="FMK4" t="e" cm="1">
        <f t="array" ref="FMK4">_xll.BDH(FMK$1,"DY179","FY"&amp;FMK$2,"FY"&amp;FMK$2)</f>
        <v>#VALUE!</v>
      </c>
      <c r="FML4" t="e" cm="1">
        <f t="array" ref="FML4">_xll.BDH(FML$1,"DY179","FY"&amp;FML$2,"FY"&amp;FML$2)</f>
        <v>#VALUE!</v>
      </c>
      <c r="FMM4" t="e" cm="1">
        <f t="array" ref="FMM4">_xll.BDH(FMM$1,"DY179","FY"&amp;FMM$2,"FY"&amp;FMM$2)</f>
        <v>#VALUE!</v>
      </c>
      <c r="FMN4" t="e" cm="1">
        <f t="array" ref="FMN4">_xll.BDH(FMN$1,"DY179","FY"&amp;FMN$2,"FY"&amp;FMN$2)</f>
        <v>#VALUE!</v>
      </c>
      <c r="FMO4" t="e" cm="1">
        <f t="array" ref="FMO4">_xll.BDH(FMO$1,"DY179","FY"&amp;FMO$2,"FY"&amp;FMO$2)</f>
        <v>#VALUE!</v>
      </c>
      <c r="FMP4" t="e" cm="1">
        <f t="array" ref="FMP4">_xll.BDH(FMP$1,"DY179","FY"&amp;FMP$2,"FY"&amp;FMP$2)</f>
        <v>#VALUE!</v>
      </c>
      <c r="FMQ4" t="e" cm="1">
        <f t="array" ref="FMQ4">_xll.BDH(FMQ$1,"DY179","FY"&amp;FMQ$2,"FY"&amp;FMQ$2)</f>
        <v>#VALUE!</v>
      </c>
      <c r="FMR4" t="e" cm="1">
        <f t="array" ref="FMR4">_xll.BDH(FMR$1,"DY179","FY"&amp;FMR$2,"FY"&amp;FMR$2)</f>
        <v>#VALUE!</v>
      </c>
      <c r="FMS4" t="e" cm="1">
        <f t="array" ref="FMS4">_xll.BDH(FMS$1,"DY179","FY"&amp;FMS$2,"FY"&amp;FMS$2)</f>
        <v>#VALUE!</v>
      </c>
      <c r="FMT4" t="e" cm="1">
        <f t="array" ref="FMT4">_xll.BDH(FMT$1,"DY179","FY"&amp;FMT$2,"FY"&amp;FMT$2)</f>
        <v>#VALUE!</v>
      </c>
      <c r="FMU4" t="e" cm="1">
        <f t="array" ref="FMU4">_xll.BDH(FMU$1,"DY179","FY"&amp;FMU$2,"FY"&amp;FMU$2)</f>
        <v>#VALUE!</v>
      </c>
      <c r="FMV4" t="e" cm="1">
        <f t="array" ref="FMV4">_xll.BDH(FMV$1,"DY179","FY"&amp;FMV$2,"FY"&amp;FMV$2)</f>
        <v>#VALUE!</v>
      </c>
      <c r="FMW4" t="e" cm="1">
        <f t="array" ref="FMW4">_xll.BDH(FMW$1,"DY179","FY"&amp;FMW$2,"FY"&amp;FMW$2)</f>
        <v>#VALUE!</v>
      </c>
      <c r="FMX4" t="e" cm="1">
        <f t="array" ref="FMX4">_xll.BDH(FMX$1,"DY179","FY"&amp;FMX$2,"FY"&amp;FMX$2)</f>
        <v>#VALUE!</v>
      </c>
      <c r="FMY4" t="e" cm="1">
        <f t="array" ref="FMY4">_xll.BDH(FMY$1,"DY179","FY"&amp;FMY$2,"FY"&amp;FMY$2)</f>
        <v>#VALUE!</v>
      </c>
      <c r="FMZ4" t="e" cm="1">
        <f t="array" ref="FMZ4">_xll.BDH(FMZ$1,"DY179","FY"&amp;FMZ$2,"FY"&amp;FMZ$2)</f>
        <v>#VALUE!</v>
      </c>
      <c r="FNA4" t="e" cm="1">
        <f t="array" ref="FNA4">_xll.BDH(FNA$1,"DY179","FY"&amp;FNA$2,"FY"&amp;FNA$2)</f>
        <v>#VALUE!</v>
      </c>
      <c r="FNB4" t="e" cm="1">
        <f t="array" ref="FNB4">_xll.BDH(FNB$1,"DY179","FY"&amp;FNB$2,"FY"&amp;FNB$2)</f>
        <v>#VALUE!</v>
      </c>
      <c r="FNC4" t="e" cm="1">
        <f t="array" ref="FNC4">_xll.BDH(FNC$1,"DY179","FY"&amp;FNC$2,"FY"&amp;FNC$2)</f>
        <v>#VALUE!</v>
      </c>
      <c r="FND4" t="e" cm="1">
        <f t="array" ref="FND4">_xll.BDH(FND$1,"DY179","FY"&amp;FND$2,"FY"&amp;FND$2)</f>
        <v>#VALUE!</v>
      </c>
      <c r="FNE4" t="e" cm="1">
        <f t="array" ref="FNE4">_xll.BDH(FNE$1,"DY179","FY"&amp;FNE$2,"FY"&amp;FNE$2)</f>
        <v>#VALUE!</v>
      </c>
      <c r="FNF4" t="e" cm="1">
        <f t="array" ref="FNF4">_xll.BDH(FNF$1,"DY179","FY"&amp;FNF$2,"FY"&amp;FNF$2)</f>
        <v>#VALUE!</v>
      </c>
      <c r="FNG4" t="e" cm="1">
        <f t="array" ref="FNG4">_xll.BDH(FNG$1,"DY179","FY"&amp;FNG$2,"FY"&amp;FNG$2)</f>
        <v>#VALUE!</v>
      </c>
      <c r="FNH4" t="e" cm="1">
        <f t="array" ref="FNH4">_xll.BDH(FNH$1,"DY179","FY"&amp;FNH$2,"FY"&amp;FNH$2)</f>
        <v>#VALUE!</v>
      </c>
      <c r="FNI4" t="e" cm="1">
        <f t="array" ref="FNI4">_xll.BDH(FNI$1,"DY179","FY"&amp;FNI$2,"FY"&amp;FNI$2)</f>
        <v>#VALUE!</v>
      </c>
      <c r="FNJ4" t="e" cm="1">
        <f t="array" ref="FNJ4">_xll.BDH(FNJ$1,"DY179","FY"&amp;FNJ$2,"FY"&amp;FNJ$2)</f>
        <v>#VALUE!</v>
      </c>
      <c r="FNK4" t="e" cm="1">
        <f t="array" ref="FNK4">_xll.BDH(FNK$1,"DY179","FY"&amp;FNK$2,"FY"&amp;FNK$2)</f>
        <v>#VALUE!</v>
      </c>
      <c r="FNL4" t="e" cm="1">
        <f t="array" ref="FNL4">_xll.BDH(FNL$1,"DY179","FY"&amp;FNL$2,"FY"&amp;FNL$2)</f>
        <v>#VALUE!</v>
      </c>
      <c r="FNM4" t="e" cm="1">
        <f t="array" ref="FNM4">_xll.BDH(FNM$1,"DY179","FY"&amp;FNM$2,"FY"&amp;FNM$2)</f>
        <v>#VALUE!</v>
      </c>
      <c r="FNN4" t="e" cm="1">
        <f t="array" ref="FNN4">_xll.BDH(FNN$1,"DY179","FY"&amp;FNN$2,"FY"&amp;FNN$2)</f>
        <v>#VALUE!</v>
      </c>
      <c r="FNO4" t="e" cm="1">
        <f t="array" ref="FNO4">_xll.BDH(FNO$1,"DY179","FY"&amp;FNO$2,"FY"&amp;FNO$2)</f>
        <v>#VALUE!</v>
      </c>
      <c r="FNP4" t="e" cm="1">
        <f t="array" ref="FNP4">_xll.BDH(FNP$1,"DY179","FY"&amp;FNP$2,"FY"&amp;FNP$2)</f>
        <v>#VALUE!</v>
      </c>
      <c r="FNQ4" t="e" cm="1">
        <f t="array" ref="FNQ4">_xll.BDH(FNQ$1,"DY179","FY"&amp;FNQ$2,"FY"&amp;FNQ$2)</f>
        <v>#VALUE!</v>
      </c>
      <c r="FNR4" t="e" cm="1">
        <f t="array" ref="FNR4">_xll.BDH(FNR$1,"DY179","FY"&amp;FNR$2,"FY"&amp;FNR$2)</f>
        <v>#VALUE!</v>
      </c>
      <c r="FNS4" t="e" cm="1">
        <f t="array" ref="FNS4">_xll.BDH(FNS$1,"DY179","FY"&amp;FNS$2,"FY"&amp;FNS$2)</f>
        <v>#VALUE!</v>
      </c>
      <c r="FNT4" t="e" cm="1">
        <f t="array" ref="FNT4">_xll.BDH(FNT$1,"DY179","FY"&amp;FNT$2,"FY"&amp;FNT$2)</f>
        <v>#VALUE!</v>
      </c>
      <c r="FNU4" t="e" cm="1">
        <f t="array" ref="FNU4">_xll.BDH(FNU$1,"DY179","FY"&amp;FNU$2,"FY"&amp;FNU$2)</f>
        <v>#VALUE!</v>
      </c>
      <c r="FNV4" t="e" cm="1">
        <f t="array" ref="FNV4">_xll.BDH(FNV$1,"DY179","FY"&amp;FNV$2,"FY"&amp;FNV$2)</f>
        <v>#VALUE!</v>
      </c>
      <c r="FNW4" t="e" cm="1">
        <f t="array" ref="FNW4">_xll.BDH(FNW$1,"DY179","FY"&amp;FNW$2,"FY"&amp;FNW$2)</f>
        <v>#VALUE!</v>
      </c>
      <c r="FNX4" t="e" cm="1">
        <f t="array" ref="FNX4">_xll.BDH(FNX$1,"DY179","FY"&amp;FNX$2,"FY"&amp;FNX$2)</f>
        <v>#VALUE!</v>
      </c>
      <c r="FNY4" t="e" cm="1">
        <f t="array" ref="FNY4">_xll.BDH(FNY$1,"DY179","FY"&amp;FNY$2,"FY"&amp;FNY$2)</f>
        <v>#VALUE!</v>
      </c>
      <c r="FNZ4" t="e" cm="1">
        <f t="array" ref="FNZ4">_xll.BDH(FNZ$1,"DY179","FY"&amp;FNZ$2,"FY"&amp;FNZ$2)</f>
        <v>#VALUE!</v>
      </c>
      <c r="FOA4" t="e" cm="1">
        <f t="array" ref="FOA4">_xll.BDH(FOA$1,"DY179","FY"&amp;FOA$2,"FY"&amp;FOA$2)</f>
        <v>#VALUE!</v>
      </c>
      <c r="FOB4" t="e" cm="1">
        <f t="array" ref="FOB4">_xll.BDH(FOB$1,"DY179","FY"&amp;FOB$2,"FY"&amp;FOB$2)</f>
        <v>#VALUE!</v>
      </c>
      <c r="FOC4" t="e" cm="1">
        <f t="array" ref="FOC4">_xll.BDH(FOC$1,"DY179","FY"&amp;FOC$2,"FY"&amp;FOC$2)</f>
        <v>#VALUE!</v>
      </c>
      <c r="FOD4" t="e" cm="1">
        <f t="array" ref="FOD4">_xll.BDH(FOD$1,"DY179","FY"&amp;FOD$2,"FY"&amp;FOD$2)</f>
        <v>#VALUE!</v>
      </c>
      <c r="FOE4" t="e" cm="1">
        <f t="array" ref="FOE4">_xll.BDH(FOE$1,"DY179","FY"&amp;FOE$2,"FY"&amp;FOE$2)</f>
        <v>#VALUE!</v>
      </c>
      <c r="FOF4" t="e" cm="1">
        <f t="array" ref="FOF4">_xll.BDH(FOF$1,"DY179","FY"&amp;FOF$2,"FY"&amp;FOF$2)</f>
        <v>#VALUE!</v>
      </c>
      <c r="FOG4" t="e" cm="1">
        <f t="array" ref="FOG4">_xll.BDH(FOG$1,"DY179","FY"&amp;FOG$2,"FY"&amp;FOG$2)</f>
        <v>#VALUE!</v>
      </c>
      <c r="FOH4" t="e" cm="1">
        <f t="array" ref="FOH4">_xll.BDH(FOH$1,"DY179","FY"&amp;FOH$2,"FY"&amp;FOH$2)</f>
        <v>#VALUE!</v>
      </c>
      <c r="FOI4" t="e" cm="1">
        <f t="array" ref="FOI4">_xll.BDH(FOI$1,"DY179","FY"&amp;FOI$2,"FY"&amp;FOI$2)</f>
        <v>#VALUE!</v>
      </c>
      <c r="FOJ4" t="e" cm="1">
        <f t="array" ref="FOJ4">_xll.BDH(FOJ$1,"DY179","FY"&amp;FOJ$2,"FY"&amp;FOJ$2)</f>
        <v>#VALUE!</v>
      </c>
      <c r="FOK4" t="e" cm="1">
        <f t="array" ref="FOK4">_xll.BDH(FOK$1,"DY179","FY"&amp;FOK$2,"FY"&amp;FOK$2)</f>
        <v>#VALUE!</v>
      </c>
      <c r="FOL4" t="e" cm="1">
        <f t="array" ref="FOL4">_xll.BDH(FOL$1,"DY179","FY"&amp;FOL$2,"FY"&amp;FOL$2)</f>
        <v>#VALUE!</v>
      </c>
      <c r="FOM4" t="e" cm="1">
        <f t="array" ref="FOM4">_xll.BDH(FOM$1,"DY179","FY"&amp;FOM$2,"FY"&amp;FOM$2)</f>
        <v>#VALUE!</v>
      </c>
      <c r="FON4" t="e" cm="1">
        <f t="array" ref="FON4">_xll.BDH(FON$1,"DY179","FY"&amp;FON$2,"FY"&amp;FON$2)</f>
        <v>#VALUE!</v>
      </c>
      <c r="FOO4" t="e" cm="1">
        <f t="array" ref="FOO4">_xll.BDH(FOO$1,"DY179","FY"&amp;FOO$2,"FY"&amp;FOO$2)</f>
        <v>#VALUE!</v>
      </c>
      <c r="FOP4" t="e" cm="1">
        <f t="array" ref="FOP4">_xll.BDH(FOP$1,"DY179","FY"&amp;FOP$2,"FY"&amp;FOP$2)</f>
        <v>#VALUE!</v>
      </c>
      <c r="FOQ4" t="e" cm="1">
        <f t="array" ref="FOQ4">_xll.BDH(FOQ$1,"DY179","FY"&amp;FOQ$2,"FY"&amp;FOQ$2)</f>
        <v>#VALUE!</v>
      </c>
      <c r="FOR4" t="e" cm="1">
        <f t="array" ref="FOR4">_xll.BDH(FOR$1,"DY179","FY"&amp;FOR$2,"FY"&amp;FOR$2)</f>
        <v>#VALUE!</v>
      </c>
      <c r="FOS4" t="e" cm="1">
        <f t="array" ref="FOS4">_xll.BDH(FOS$1,"DY179","FY"&amp;FOS$2,"FY"&amp;FOS$2)</f>
        <v>#VALUE!</v>
      </c>
      <c r="FOT4" t="e" cm="1">
        <f t="array" ref="FOT4">_xll.BDH(FOT$1,"DY179","FY"&amp;FOT$2,"FY"&amp;FOT$2)</f>
        <v>#VALUE!</v>
      </c>
      <c r="FOU4" t="e" cm="1">
        <f t="array" ref="FOU4">_xll.BDH(FOU$1,"DY179","FY"&amp;FOU$2,"FY"&amp;FOU$2)</f>
        <v>#VALUE!</v>
      </c>
      <c r="FOV4" t="e" cm="1">
        <f t="array" ref="FOV4">_xll.BDH(FOV$1,"DY179","FY"&amp;FOV$2,"FY"&amp;FOV$2)</f>
        <v>#VALUE!</v>
      </c>
      <c r="FOW4" t="e" cm="1">
        <f t="array" ref="FOW4">_xll.BDH(FOW$1,"DY179","FY"&amp;FOW$2,"FY"&amp;FOW$2)</f>
        <v>#VALUE!</v>
      </c>
      <c r="FOX4" t="e" cm="1">
        <f t="array" ref="FOX4">_xll.BDH(FOX$1,"DY179","FY"&amp;FOX$2,"FY"&amp;FOX$2)</f>
        <v>#VALUE!</v>
      </c>
      <c r="FOY4" t="e" cm="1">
        <f t="array" ref="FOY4">_xll.BDH(FOY$1,"DY179","FY"&amp;FOY$2,"FY"&amp;FOY$2)</f>
        <v>#VALUE!</v>
      </c>
      <c r="FOZ4" t="e" cm="1">
        <f t="array" ref="FOZ4">_xll.BDH(FOZ$1,"DY179","FY"&amp;FOZ$2,"FY"&amp;FOZ$2)</f>
        <v>#VALUE!</v>
      </c>
      <c r="FPA4" t="e" cm="1">
        <f t="array" ref="FPA4">_xll.BDH(FPA$1,"DY179","FY"&amp;FPA$2,"FY"&amp;FPA$2)</f>
        <v>#VALUE!</v>
      </c>
      <c r="FPB4" t="e" cm="1">
        <f t="array" ref="FPB4">_xll.BDH(FPB$1,"DY179","FY"&amp;FPB$2,"FY"&amp;FPB$2)</f>
        <v>#VALUE!</v>
      </c>
      <c r="FPC4" t="e" cm="1">
        <f t="array" ref="FPC4">_xll.BDH(FPC$1,"DY179","FY"&amp;FPC$2,"FY"&amp;FPC$2)</f>
        <v>#VALUE!</v>
      </c>
      <c r="FPD4" t="e" cm="1">
        <f t="array" ref="FPD4">_xll.BDH(FPD$1,"DY179","FY"&amp;FPD$2,"FY"&amp;FPD$2)</f>
        <v>#VALUE!</v>
      </c>
      <c r="FPE4" t="e" cm="1">
        <f t="array" ref="FPE4">_xll.BDH(FPE$1,"DY179","FY"&amp;FPE$2,"FY"&amp;FPE$2)</f>
        <v>#VALUE!</v>
      </c>
      <c r="FPF4" t="e" cm="1">
        <f t="array" ref="FPF4">_xll.BDH(FPF$1,"DY179","FY"&amp;FPF$2,"FY"&amp;FPF$2)</f>
        <v>#VALUE!</v>
      </c>
      <c r="FPG4" t="e" cm="1">
        <f t="array" ref="FPG4">_xll.BDH(FPG$1,"DY179","FY"&amp;FPG$2,"FY"&amp;FPG$2)</f>
        <v>#VALUE!</v>
      </c>
      <c r="FPH4" t="e" cm="1">
        <f t="array" ref="FPH4">_xll.BDH(FPH$1,"DY179","FY"&amp;FPH$2,"FY"&amp;FPH$2)</f>
        <v>#VALUE!</v>
      </c>
      <c r="FPI4" t="e" cm="1">
        <f t="array" ref="FPI4">_xll.BDH(FPI$1,"DY179","FY"&amp;FPI$2,"FY"&amp;FPI$2)</f>
        <v>#VALUE!</v>
      </c>
      <c r="FPJ4" t="e" cm="1">
        <f t="array" ref="FPJ4">_xll.BDH(FPJ$1,"DY179","FY"&amp;FPJ$2,"FY"&amp;FPJ$2)</f>
        <v>#VALUE!</v>
      </c>
      <c r="FPK4" t="e" cm="1">
        <f t="array" ref="FPK4">_xll.BDH(FPK$1,"DY179","FY"&amp;FPK$2,"FY"&amp;FPK$2)</f>
        <v>#VALUE!</v>
      </c>
      <c r="FPL4" t="e" cm="1">
        <f t="array" ref="FPL4">_xll.BDH(FPL$1,"DY179","FY"&amp;FPL$2,"FY"&amp;FPL$2)</f>
        <v>#VALUE!</v>
      </c>
      <c r="FPM4" t="e" cm="1">
        <f t="array" ref="FPM4">_xll.BDH(FPM$1,"DY179","FY"&amp;FPM$2,"FY"&amp;FPM$2)</f>
        <v>#VALUE!</v>
      </c>
      <c r="FPN4" t="e" cm="1">
        <f t="array" ref="FPN4">_xll.BDH(FPN$1,"DY179","FY"&amp;FPN$2,"FY"&amp;FPN$2)</f>
        <v>#VALUE!</v>
      </c>
      <c r="FPO4" t="e" cm="1">
        <f t="array" ref="FPO4">_xll.BDH(FPO$1,"DY179","FY"&amp;FPO$2,"FY"&amp;FPO$2)</f>
        <v>#VALUE!</v>
      </c>
      <c r="FPP4" t="e" cm="1">
        <f t="array" ref="FPP4">_xll.BDH(FPP$1,"DY179","FY"&amp;FPP$2,"FY"&amp;FPP$2)</f>
        <v>#VALUE!</v>
      </c>
      <c r="FPQ4" t="e" cm="1">
        <f t="array" ref="FPQ4">_xll.BDH(FPQ$1,"DY179","FY"&amp;FPQ$2,"FY"&amp;FPQ$2)</f>
        <v>#VALUE!</v>
      </c>
      <c r="FPR4" t="e" cm="1">
        <f t="array" ref="FPR4">_xll.BDH(FPR$1,"DY179","FY"&amp;FPR$2,"FY"&amp;FPR$2)</f>
        <v>#VALUE!</v>
      </c>
      <c r="FPS4" t="e" cm="1">
        <f t="array" ref="FPS4">_xll.BDH(FPS$1,"DY179","FY"&amp;FPS$2,"FY"&amp;FPS$2)</f>
        <v>#VALUE!</v>
      </c>
      <c r="FPT4" t="e" cm="1">
        <f t="array" ref="FPT4">_xll.BDH(FPT$1,"DY179","FY"&amp;FPT$2,"FY"&amp;FPT$2)</f>
        <v>#VALUE!</v>
      </c>
      <c r="FPU4" t="e" cm="1">
        <f t="array" ref="FPU4">_xll.BDH(FPU$1,"DY179","FY"&amp;FPU$2,"FY"&amp;FPU$2)</f>
        <v>#VALUE!</v>
      </c>
      <c r="FPV4" t="e" cm="1">
        <f t="array" ref="FPV4">_xll.BDH(FPV$1,"DY179","FY"&amp;FPV$2,"FY"&amp;FPV$2)</f>
        <v>#VALUE!</v>
      </c>
      <c r="FPW4" t="e" cm="1">
        <f t="array" ref="FPW4">_xll.BDH(FPW$1,"DY179","FY"&amp;FPW$2,"FY"&amp;FPW$2)</f>
        <v>#VALUE!</v>
      </c>
      <c r="FPX4" t="e" cm="1">
        <f t="array" ref="FPX4">_xll.BDH(FPX$1,"DY179","FY"&amp;FPX$2,"FY"&amp;FPX$2)</f>
        <v>#VALUE!</v>
      </c>
      <c r="FPY4" t="e" cm="1">
        <f t="array" ref="FPY4">_xll.BDH(FPY$1,"DY179","FY"&amp;FPY$2,"FY"&amp;FPY$2)</f>
        <v>#VALUE!</v>
      </c>
      <c r="FPZ4" t="e" cm="1">
        <f t="array" ref="FPZ4">_xll.BDH(FPZ$1,"DY179","FY"&amp;FPZ$2,"FY"&amp;FPZ$2)</f>
        <v>#VALUE!</v>
      </c>
      <c r="FQA4" t="e" cm="1">
        <f t="array" ref="FQA4">_xll.BDH(FQA$1,"DY179","FY"&amp;FQA$2,"FY"&amp;FQA$2)</f>
        <v>#VALUE!</v>
      </c>
      <c r="FQB4" t="e" cm="1">
        <f t="array" ref="FQB4">_xll.BDH(FQB$1,"DY179","FY"&amp;FQB$2,"FY"&amp;FQB$2)</f>
        <v>#VALUE!</v>
      </c>
      <c r="FQC4" t="e" cm="1">
        <f t="array" ref="FQC4">_xll.BDH(FQC$1,"DY179","FY"&amp;FQC$2,"FY"&amp;FQC$2)</f>
        <v>#VALUE!</v>
      </c>
      <c r="FQD4" t="e" cm="1">
        <f t="array" ref="FQD4">_xll.BDH(FQD$1,"DY179","FY"&amp;FQD$2,"FY"&amp;FQD$2)</f>
        <v>#VALUE!</v>
      </c>
      <c r="FQE4" t="e" cm="1">
        <f t="array" ref="FQE4">_xll.BDH(FQE$1,"DY179","FY"&amp;FQE$2,"FY"&amp;FQE$2)</f>
        <v>#VALUE!</v>
      </c>
      <c r="FQF4" t="e" cm="1">
        <f t="array" ref="FQF4">_xll.BDH(FQF$1,"DY179","FY"&amp;FQF$2,"FY"&amp;FQF$2)</f>
        <v>#VALUE!</v>
      </c>
      <c r="FQG4" t="e" cm="1">
        <f t="array" ref="FQG4">_xll.BDH(FQG$1,"DY179","FY"&amp;FQG$2,"FY"&amp;FQG$2)</f>
        <v>#VALUE!</v>
      </c>
      <c r="FQH4" t="e" cm="1">
        <f t="array" ref="FQH4">_xll.BDH(FQH$1,"DY179","FY"&amp;FQH$2,"FY"&amp;FQH$2)</f>
        <v>#VALUE!</v>
      </c>
      <c r="FQI4" t="e" cm="1">
        <f t="array" ref="FQI4">_xll.BDH(FQI$1,"DY179","FY"&amp;FQI$2,"FY"&amp;FQI$2)</f>
        <v>#VALUE!</v>
      </c>
      <c r="FQJ4" t="e" cm="1">
        <f t="array" ref="FQJ4">_xll.BDH(FQJ$1,"DY179","FY"&amp;FQJ$2,"FY"&amp;FQJ$2)</f>
        <v>#VALUE!</v>
      </c>
      <c r="FQK4" t="e" cm="1">
        <f t="array" ref="FQK4">_xll.BDH(FQK$1,"DY179","FY"&amp;FQK$2,"FY"&amp;FQK$2)</f>
        <v>#VALUE!</v>
      </c>
      <c r="FQL4" t="e" cm="1">
        <f t="array" ref="FQL4">_xll.BDH(FQL$1,"DY179","FY"&amp;FQL$2,"FY"&amp;FQL$2)</f>
        <v>#VALUE!</v>
      </c>
      <c r="FQM4" t="e" cm="1">
        <f t="array" ref="FQM4">_xll.BDH(FQM$1,"DY179","FY"&amp;FQM$2,"FY"&amp;FQM$2)</f>
        <v>#VALUE!</v>
      </c>
      <c r="FQN4" t="e" cm="1">
        <f t="array" ref="FQN4">_xll.BDH(FQN$1,"DY179","FY"&amp;FQN$2,"FY"&amp;FQN$2)</f>
        <v>#VALUE!</v>
      </c>
      <c r="FQO4" t="e" cm="1">
        <f t="array" ref="FQO4">_xll.BDH(FQO$1,"DY179","FY"&amp;FQO$2,"FY"&amp;FQO$2)</f>
        <v>#VALUE!</v>
      </c>
      <c r="FQP4" t="e" cm="1">
        <f t="array" ref="FQP4">_xll.BDH(FQP$1,"DY179","FY"&amp;FQP$2,"FY"&amp;FQP$2)</f>
        <v>#VALUE!</v>
      </c>
      <c r="FQQ4" t="e" cm="1">
        <f t="array" ref="FQQ4">_xll.BDH(FQQ$1,"DY179","FY"&amp;FQQ$2,"FY"&amp;FQQ$2)</f>
        <v>#VALUE!</v>
      </c>
      <c r="FQR4" t="e" cm="1">
        <f t="array" ref="FQR4">_xll.BDH(FQR$1,"DY179","FY"&amp;FQR$2,"FY"&amp;FQR$2)</f>
        <v>#VALUE!</v>
      </c>
      <c r="FQS4" t="e" cm="1">
        <f t="array" ref="FQS4">_xll.BDH(FQS$1,"DY179","FY"&amp;FQS$2,"FY"&amp;FQS$2)</f>
        <v>#VALUE!</v>
      </c>
      <c r="FQT4" t="e" cm="1">
        <f t="array" ref="FQT4">_xll.BDH(FQT$1,"DY179","FY"&amp;FQT$2,"FY"&amp;FQT$2)</f>
        <v>#VALUE!</v>
      </c>
      <c r="FQU4" t="e" cm="1">
        <f t="array" ref="FQU4">_xll.BDH(FQU$1,"DY179","FY"&amp;FQU$2,"FY"&amp;FQU$2)</f>
        <v>#VALUE!</v>
      </c>
      <c r="FQV4" t="e" cm="1">
        <f t="array" ref="FQV4">_xll.BDH(FQV$1,"DY179","FY"&amp;FQV$2,"FY"&amp;FQV$2)</f>
        <v>#VALUE!</v>
      </c>
      <c r="FQW4" t="e" cm="1">
        <f t="array" ref="FQW4">_xll.BDH(FQW$1,"DY179","FY"&amp;FQW$2,"FY"&amp;FQW$2)</f>
        <v>#VALUE!</v>
      </c>
      <c r="FQX4" t="e" cm="1">
        <f t="array" ref="FQX4">_xll.BDH(FQX$1,"DY179","FY"&amp;FQX$2,"FY"&amp;FQX$2)</f>
        <v>#VALUE!</v>
      </c>
      <c r="FQY4" t="e" cm="1">
        <f t="array" ref="FQY4">_xll.BDH(FQY$1,"DY179","FY"&amp;FQY$2,"FY"&amp;FQY$2)</f>
        <v>#VALUE!</v>
      </c>
      <c r="FQZ4" t="e" cm="1">
        <f t="array" ref="FQZ4">_xll.BDH(FQZ$1,"DY179","FY"&amp;FQZ$2,"FY"&amp;FQZ$2)</f>
        <v>#VALUE!</v>
      </c>
      <c r="FRA4" t="e" cm="1">
        <f t="array" ref="FRA4">_xll.BDH(FRA$1,"DY179","FY"&amp;FRA$2,"FY"&amp;FRA$2)</f>
        <v>#VALUE!</v>
      </c>
      <c r="FRB4" t="e" cm="1">
        <f t="array" ref="FRB4">_xll.BDH(FRB$1,"DY179","FY"&amp;FRB$2,"FY"&amp;FRB$2)</f>
        <v>#VALUE!</v>
      </c>
      <c r="FRC4" t="e" cm="1">
        <f t="array" ref="FRC4">_xll.BDH(FRC$1,"DY179","FY"&amp;FRC$2,"FY"&amp;FRC$2)</f>
        <v>#VALUE!</v>
      </c>
      <c r="FRD4" t="e" cm="1">
        <f t="array" ref="FRD4">_xll.BDH(FRD$1,"DY179","FY"&amp;FRD$2,"FY"&amp;FRD$2)</f>
        <v>#VALUE!</v>
      </c>
      <c r="FRE4" t="e" cm="1">
        <f t="array" ref="FRE4">_xll.BDH(FRE$1,"DY179","FY"&amp;FRE$2,"FY"&amp;FRE$2)</f>
        <v>#VALUE!</v>
      </c>
      <c r="FRF4" t="e" cm="1">
        <f t="array" ref="FRF4">_xll.BDH(FRF$1,"DY179","FY"&amp;FRF$2,"FY"&amp;FRF$2)</f>
        <v>#VALUE!</v>
      </c>
      <c r="FRG4" t="e" cm="1">
        <f t="array" ref="FRG4">_xll.BDH(FRG$1,"DY179","FY"&amp;FRG$2,"FY"&amp;FRG$2)</f>
        <v>#VALUE!</v>
      </c>
      <c r="FRH4" t="e" cm="1">
        <f t="array" ref="FRH4">_xll.BDH(FRH$1,"DY179","FY"&amp;FRH$2,"FY"&amp;FRH$2)</f>
        <v>#VALUE!</v>
      </c>
      <c r="FRI4" t="e" cm="1">
        <f t="array" ref="FRI4">_xll.BDH(FRI$1,"DY179","FY"&amp;FRI$2,"FY"&amp;FRI$2)</f>
        <v>#VALUE!</v>
      </c>
      <c r="FRJ4" t="e" cm="1">
        <f t="array" ref="FRJ4">_xll.BDH(FRJ$1,"DY179","FY"&amp;FRJ$2,"FY"&amp;FRJ$2)</f>
        <v>#VALUE!</v>
      </c>
      <c r="FRK4" t="e" cm="1">
        <f t="array" ref="FRK4">_xll.BDH(FRK$1,"DY179","FY"&amp;FRK$2,"FY"&amp;FRK$2)</f>
        <v>#VALUE!</v>
      </c>
      <c r="FRL4" t="e" cm="1">
        <f t="array" ref="FRL4">_xll.BDH(FRL$1,"DY179","FY"&amp;FRL$2,"FY"&amp;FRL$2)</f>
        <v>#VALUE!</v>
      </c>
      <c r="FRM4" t="e" cm="1">
        <f t="array" ref="FRM4">_xll.BDH(FRM$1,"DY179","FY"&amp;FRM$2,"FY"&amp;FRM$2)</f>
        <v>#VALUE!</v>
      </c>
      <c r="FRN4" t="e" cm="1">
        <f t="array" ref="FRN4">_xll.BDH(FRN$1,"DY179","FY"&amp;FRN$2,"FY"&amp;FRN$2)</f>
        <v>#VALUE!</v>
      </c>
      <c r="FRO4" t="e" cm="1">
        <f t="array" ref="FRO4">_xll.BDH(FRO$1,"DY179","FY"&amp;FRO$2,"FY"&amp;FRO$2)</f>
        <v>#VALUE!</v>
      </c>
      <c r="FRP4" t="e" cm="1">
        <f t="array" ref="FRP4">_xll.BDH(FRP$1,"DY179","FY"&amp;FRP$2,"FY"&amp;FRP$2)</f>
        <v>#VALUE!</v>
      </c>
      <c r="FRQ4" t="e" cm="1">
        <f t="array" ref="FRQ4">_xll.BDH(FRQ$1,"DY179","FY"&amp;FRQ$2,"FY"&amp;FRQ$2)</f>
        <v>#VALUE!</v>
      </c>
      <c r="FRR4" t="e" cm="1">
        <f t="array" ref="FRR4">_xll.BDH(FRR$1,"DY179","FY"&amp;FRR$2,"FY"&amp;FRR$2)</f>
        <v>#VALUE!</v>
      </c>
      <c r="FRS4" t="e" cm="1">
        <f t="array" ref="FRS4">_xll.BDH(FRS$1,"DY179","FY"&amp;FRS$2,"FY"&amp;FRS$2)</f>
        <v>#VALUE!</v>
      </c>
      <c r="FRT4" t="e" cm="1">
        <f t="array" ref="FRT4">_xll.BDH(FRT$1,"DY179","FY"&amp;FRT$2,"FY"&amp;FRT$2)</f>
        <v>#VALUE!</v>
      </c>
      <c r="FRU4" t="e" cm="1">
        <f t="array" ref="FRU4">_xll.BDH(FRU$1,"DY179","FY"&amp;FRU$2,"FY"&amp;FRU$2)</f>
        <v>#VALUE!</v>
      </c>
      <c r="FRV4" t="e" cm="1">
        <f t="array" ref="FRV4">_xll.BDH(FRV$1,"DY179","FY"&amp;FRV$2,"FY"&amp;FRV$2)</f>
        <v>#VALUE!</v>
      </c>
      <c r="FRW4" t="e" cm="1">
        <f t="array" ref="FRW4">_xll.BDH(FRW$1,"DY179","FY"&amp;FRW$2,"FY"&amp;FRW$2)</f>
        <v>#VALUE!</v>
      </c>
      <c r="FRX4" t="e" cm="1">
        <f t="array" ref="FRX4">_xll.BDH(FRX$1,"DY179","FY"&amp;FRX$2,"FY"&amp;FRX$2)</f>
        <v>#VALUE!</v>
      </c>
      <c r="FRY4" t="e" cm="1">
        <f t="array" ref="FRY4">_xll.BDH(FRY$1,"DY179","FY"&amp;FRY$2,"FY"&amp;FRY$2)</f>
        <v>#VALUE!</v>
      </c>
      <c r="FRZ4" t="e" cm="1">
        <f t="array" ref="FRZ4">_xll.BDH(FRZ$1,"DY179","FY"&amp;FRZ$2,"FY"&amp;FRZ$2)</f>
        <v>#VALUE!</v>
      </c>
      <c r="FSA4" t="e" cm="1">
        <f t="array" ref="FSA4">_xll.BDH(FSA$1,"DY179","FY"&amp;FSA$2,"FY"&amp;FSA$2)</f>
        <v>#VALUE!</v>
      </c>
      <c r="FSB4" t="e" cm="1">
        <f t="array" ref="FSB4">_xll.BDH(FSB$1,"DY179","FY"&amp;FSB$2,"FY"&amp;FSB$2)</f>
        <v>#VALUE!</v>
      </c>
      <c r="FSC4" t="e" cm="1">
        <f t="array" ref="FSC4">_xll.BDH(FSC$1,"DY179","FY"&amp;FSC$2,"FY"&amp;FSC$2)</f>
        <v>#VALUE!</v>
      </c>
      <c r="FSD4" t="e" cm="1">
        <f t="array" ref="FSD4">_xll.BDH(FSD$1,"DY179","FY"&amp;FSD$2,"FY"&amp;FSD$2)</f>
        <v>#VALUE!</v>
      </c>
      <c r="FSE4" t="e" cm="1">
        <f t="array" ref="FSE4">_xll.BDH(FSE$1,"DY179","FY"&amp;FSE$2,"FY"&amp;FSE$2)</f>
        <v>#VALUE!</v>
      </c>
      <c r="FSF4" t="e" cm="1">
        <f t="array" ref="FSF4">_xll.BDH(FSF$1,"DY179","FY"&amp;FSF$2,"FY"&amp;FSF$2)</f>
        <v>#VALUE!</v>
      </c>
      <c r="FSG4" t="e" cm="1">
        <f t="array" ref="FSG4">_xll.BDH(FSG$1,"DY179","FY"&amp;FSG$2,"FY"&amp;FSG$2)</f>
        <v>#VALUE!</v>
      </c>
      <c r="FSH4" t="e" cm="1">
        <f t="array" ref="FSH4">_xll.BDH(FSH$1,"DY179","FY"&amp;FSH$2,"FY"&amp;FSH$2)</f>
        <v>#VALUE!</v>
      </c>
      <c r="FSI4" t="e" cm="1">
        <f t="array" ref="FSI4">_xll.BDH(FSI$1,"DY179","FY"&amp;FSI$2,"FY"&amp;FSI$2)</f>
        <v>#VALUE!</v>
      </c>
      <c r="FSJ4" t="e" cm="1">
        <f t="array" ref="FSJ4">_xll.BDH(FSJ$1,"DY179","FY"&amp;FSJ$2,"FY"&amp;FSJ$2)</f>
        <v>#VALUE!</v>
      </c>
      <c r="FSK4" t="e" cm="1">
        <f t="array" ref="FSK4">_xll.BDH(FSK$1,"DY179","FY"&amp;FSK$2,"FY"&amp;FSK$2)</f>
        <v>#VALUE!</v>
      </c>
      <c r="FSL4" t="e" cm="1">
        <f t="array" ref="FSL4">_xll.BDH(FSL$1,"DY179","FY"&amp;FSL$2,"FY"&amp;FSL$2)</f>
        <v>#VALUE!</v>
      </c>
      <c r="FSM4" t="e" cm="1">
        <f t="array" ref="FSM4">_xll.BDH(FSM$1,"DY179","FY"&amp;FSM$2,"FY"&amp;FSM$2)</f>
        <v>#VALUE!</v>
      </c>
      <c r="FSN4" t="e" cm="1">
        <f t="array" ref="FSN4">_xll.BDH(FSN$1,"DY179","FY"&amp;FSN$2,"FY"&amp;FSN$2)</f>
        <v>#VALUE!</v>
      </c>
      <c r="FSO4" t="e" cm="1">
        <f t="array" ref="FSO4">_xll.BDH(FSO$1,"DY179","FY"&amp;FSO$2,"FY"&amp;FSO$2)</f>
        <v>#VALUE!</v>
      </c>
      <c r="FSP4" t="e" cm="1">
        <f t="array" ref="FSP4">_xll.BDH(FSP$1,"DY179","FY"&amp;FSP$2,"FY"&amp;FSP$2)</f>
        <v>#VALUE!</v>
      </c>
      <c r="FSQ4" t="e" cm="1">
        <f t="array" ref="FSQ4">_xll.BDH(FSQ$1,"DY179","FY"&amp;FSQ$2,"FY"&amp;FSQ$2)</f>
        <v>#VALUE!</v>
      </c>
      <c r="FSR4" t="e" cm="1">
        <f t="array" ref="FSR4">_xll.BDH(FSR$1,"DY179","FY"&amp;FSR$2,"FY"&amp;FSR$2)</f>
        <v>#VALUE!</v>
      </c>
      <c r="FSS4" t="e" cm="1">
        <f t="array" ref="FSS4">_xll.BDH(FSS$1,"DY179","FY"&amp;FSS$2,"FY"&amp;FSS$2)</f>
        <v>#VALUE!</v>
      </c>
      <c r="FST4" t="e" cm="1">
        <f t="array" ref="FST4">_xll.BDH(FST$1,"DY179","FY"&amp;FST$2,"FY"&amp;FST$2)</f>
        <v>#VALUE!</v>
      </c>
      <c r="FSU4" t="e" cm="1">
        <f t="array" ref="FSU4">_xll.BDH(FSU$1,"DY179","FY"&amp;FSU$2,"FY"&amp;FSU$2)</f>
        <v>#VALUE!</v>
      </c>
      <c r="FSV4" t="e" cm="1">
        <f t="array" ref="FSV4">_xll.BDH(FSV$1,"DY179","FY"&amp;FSV$2,"FY"&amp;FSV$2)</f>
        <v>#VALUE!</v>
      </c>
      <c r="FSW4" t="e" cm="1">
        <f t="array" ref="FSW4">_xll.BDH(FSW$1,"DY179","FY"&amp;FSW$2,"FY"&amp;FSW$2)</f>
        <v>#VALUE!</v>
      </c>
      <c r="FSX4" t="e" cm="1">
        <f t="array" ref="FSX4">_xll.BDH(FSX$1,"DY179","FY"&amp;FSX$2,"FY"&amp;FSX$2)</f>
        <v>#VALUE!</v>
      </c>
      <c r="FSY4" t="e" cm="1">
        <f t="array" ref="FSY4">_xll.BDH(FSY$1,"DY179","FY"&amp;FSY$2,"FY"&amp;FSY$2)</f>
        <v>#VALUE!</v>
      </c>
      <c r="FSZ4" t="e" cm="1">
        <f t="array" ref="FSZ4">_xll.BDH(FSZ$1,"DY179","FY"&amp;FSZ$2,"FY"&amp;FSZ$2)</f>
        <v>#VALUE!</v>
      </c>
      <c r="FTA4" t="e" cm="1">
        <f t="array" ref="FTA4">_xll.BDH(FTA$1,"DY179","FY"&amp;FTA$2,"FY"&amp;FTA$2)</f>
        <v>#VALUE!</v>
      </c>
      <c r="FTB4" t="e" cm="1">
        <f t="array" ref="FTB4">_xll.BDH(FTB$1,"DY179","FY"&amp;FTB$2,"FY"&amp;FTB$2)</f>
        <v>#VALUE!</v>
      </c>
      <c r="FTC4" t="e" cm="1">
        <f t="array" ref="FTC4">_xll.BDH(FTC$1,"DY179","FY"&amp;FTC$2,"FY"&amp;FTC$2)</f>
        <v>#VALUE!</v>
      </c>
      <c r="FTD4" t="e" cm="1">
        <f t="array" ref="FTD4">_xll.BDH(FTD$1,"DY179","FY"&amp;FTD$2,"FY"&amp;FTD$2)</f>
        <v>#VALUE!</v>
      </c>
      <c r="FTE4" t="e" cm="1">
        <f t="array" ref="FTE4">_xll.BDH(FTE$1,"DY179","FY"&amp;FTE$2,"FY"&amp;FTE$2)</f>
        <v>#VALUE!</v>
      </c>
      <c r="FTF4" t="e" cm="1">
        <f t="array" ref="FTF4">_xll.BDH(FTF$1,"DY179","FY"&amp;FTF$2,"FY"&amp;FTF$2)</f>
        <v>#VALUE!</v>
      </c>
      <c r="FTG4" t="e" cm="1">
        <f t="array" ref="FTG4">_xll.BDH(FTG$1,"DY179","FY"&amp;FTG$2,"FY"&amp;FTG$2)</f>
        <v>#VALUE!</v>
      </c>
      <c r="FTH4" t="e" cm="1">
        <f t="array" ref="FTH4">_xll.BDH(FTH$1,"DY179","FY"&amp;FTH$2,"FY"&amp;FTH$2)</f>
        <v>#VALUE!</v>
      </c>
      <c r="FTI4" t="e" cm="1">
        <f t="array" ref="FTI4">_xll.BDH(FTI$1,"DY179","FY"&amp;FTI$2,"FY"&amp;FTI$2)</f>
        <v>#VALUE!</v>
      </c>
      <c r="FTJ4" t="e" cm="1">
        <f t="array" ref="FTJ4">_xll.BDH(FTJ$1,"DY179","FY"&amp;FTJ$2,"FY"&amp;FTJ$2)</f>
        <v>#VALUE!</v>
      </c>
      <c r="FTK4" t="e" cm="1">
        <f t="array" ref="FTK4">_xll.BDH(FTK$1,"DY179","FY"&amp;FTK$2,"FY"&amp;FTK$2)</f>
        <v>#VALUE!</v>
      </c>
      <c r="FTL4" t="e" cm="1">
        <f t="array" ref="FTL4">_xll.BDH(FTL$1,"DY179","FY"&amp;FTL$2,"FY"&amp;FTL$2)</f>
        <v>#VALUE!</v>
      </c>
      <c r="FTM4" t="e" cm="1">
        <f t="array" ref="FTM4">_xll.BDH(FTM$1,"DY179","FY"&amp;FTM$2,"FY"&amp;FTM$2)</f>
        <v>#VALUE!</v>
      </c>
      <c r="FTN4" t="e" cm="1">
        <f t="array" ref="FTN4">_xll.BDH(FTN$1,"DY179","FY"&amp;FTN$2,"FY"&amp;FTN$2)</f>
        <v>#VALUE!</v>
      </c>
      <c r="FTO4" t="e" cm="1">
        <f t="array" ref="FTO4">_xll.BDH(FTO$1,"DY179","FY"&amp;FTO$2,"FY"&amp;FTO$2)</f>
        <v>#VALUE!</v>
      </c>
      <c r="FTP4" t="e" cm="1">
        <f t="array" ref="FTP4">_xll.BDH(FTP$1,"DY179","FY"&amp;FTP$2,"FY"&amp;FTP$2)</f>
        <v>#VALUE!</v>
      </c>
      <c r="FTQ4" t="e" cm="1">
        <f t="array" ref="FTQ4">_xll.BDH(FTQ$1,"DY179","FY"&amp;FTQ$2,"FY"&amp;FTQ$2)</f>
        <v>#VALUE!</v>
      </c>
      <c r="FTR4" t="e" cm="1">
        <f t="array" ref="FTR4">_xll.BDH(FTR$1,"DY179","FY"&amp;FTR$2,"FY"&amp;FTR$2)</f>
        <v>#VALUE!</v>
      </c>
      <c r="FTS4" t="e" cm="1">
        <f t="array" ref="FTS4">_xll.BDH(FTS$1,"DY179","FY"&amp;FTS$2,"FY"&amp;FTS$2)</f>
        <v>#VALUE!</v>
      </c>
      <c r="FTT4" t="e" cm="1">
        <f t="array" ref="FTT4">_xll.BDH(FTT$1,"DY179","FY"&amp;FTT$2,"FY"&amp;FTT$2)</f>
        <v>#VALUE!</v>
      </c>
      <c r="FTU4" t="e" cm="1">
        <f t="array" ref="FTU4">_xll.BDH(FTU$1,"DY179","FY"&amp;FTU$2,"FY"&amp;FTU$2)</f>
        <v>#VALUE!</v>
      </c>
      <c r="FTV4" t="e" cm="1">
        <f t="array" ref="FTV4">_xll.BDH(FTV$1,"DY179","FY"&amp;FTV$2,"FY"&amp;FTV$2)</f>
        <v>#VALUE!</v>
      </c>
      <c r="FTW4" t="e" cm="1">
        <f t="array" ref="FTW4">_xll.BDH(FTW$1,"DY179","FY"&amp;FTW$2,"FY"&amp;FTW$2)</f>
        <v>#VALUE!</v>
      </c>
      <c r="FTX4" t="e" cm="1">
        <f t="array" ref="FTX4">_xll.BDH(FTX$1,"DY179","FY"&amp;FTX$2,"FY"&amp;FTX$2)</f>
        <v>#VALUE!</v>
      </c>
      <c r="FTY4" t="e" cm="1">
        <f t="array" ref="FTY4">_xll.BDH(FTY$1,"DY179","FY"&amp;FTY$2,"FY"&amp;FTY$2)</f>
        <v>#VALUE!</v>
      </c>
      <c r="FTZ4" t="e" cm="1">
        <f t="array" ref="FTZ4">_xll.BDH(FTZ$1,"DY179","FY"&amp;FTZ$2,"FY"&amp;FTZ$2)</f>
        <v>#VALUE!</v>
      </c>
      <c r="FUA4" t="e" cm="1">
        <f t="array" ref="FUA4">_xll.BDH(FUA$1,"DY179","FY"&amp;FUA$2,"FY"&amp;FUA$2)</f>
        <v>#VALUE!</v>
      </c>
      <c r="FUB4" t="e" cm="1">
        <f t="array" ref="FUB4">_xll.BDH(FUB$1,"DY179","FY"&amp;FUB$2,"FY"&amp;FUB$2)</f>
        <v>#VALUE!</v>
      </c>
      <c r="FUC4" t="e" cm="1">
        <f t="array" ref="FUC4">_xll.BDH(FUC$1,"DY179","FY"&amp;FUC$2,"FY"&amp;FUC$2)</f>
        <v>#VALUE!</v>
      </c>
      <c r="FUD4" t="e" cm="1">
        <f t="array" ref="FUD4">_xll.BDH(FUD$1,"DY179","FY"&amp;FUD$2,"FY"&amp;FUD$2)</f>
        <v>#VALUE!</v>
      </c>
      <c r="FUE4" t="e" cm="1">
        <f t="array" ref="FUE4">_xll.BDH(FUE$1,"DY179","FY"&amp;FUE$2,"FY"&amp;FUE$2)</f>
        <v>#VALUE!</v>
      </c>
      <c r="FUF4" t="e" cm="1">
        <f t="array" ref="FUF4">_xll.BDH(FUF$1,"DY179","FY"&amp;FUF$2,"FY"&amp;FUF$2)</f>
        <v>#VALUE!</v>
      </c>
      <c r="FUG4" t="e" cm="1">
        <f t="array" ref="FUG4">_xll.BDH(FUG$1,"DY179","FY"&amp;FUG$2,"FY"&amp;FUG$2)</f>
        <v>#VALUE!</v>
      </c>
      <c r="FUH4" t="e" cm="1">
        <f t="array" ref="FUH4">_xll.BDH(FUH$1,"DY179","FY"&amp;FUH$2,"FY"&amp;FUH$2)</f>
        <v>#VALUE!</v>
      </c>
      <c r="FUI4" t="e" cm="1">
        <f t="array" ref="FUI4">_xll.BDH(FUI$1,"DY179","FY"&amp;FUI$2,"FY"&amp;FUI$2)</f>
        <v>#VALUE!</v>
      </c>
      <c r="FUJ4" t="e" cm="1">
        <f t="array" ref="FUJ4">_xll.BDH(FUJ$1,"DY179","FY"&amp;FUJ$2,"FY"&amp;FUJ$2)</f>
        <v>#VALUE!</v>
      </c>
      <c r="FUK4" t="e" cm="1">
        <f t="array" ref="FUK4">_xll.BDH(FUK$1,"DY179","FY"&amp;FUK$2,"FY"&amp;FUK$2)</f>
        <v>#VALUE!</v>
      </c>
      <c r="FUL4" t="e" cm="1">
        <f t="array" ref="FUL4">_xll.BDH(FUL$1,"DY179","FY"&amp;FUL$2,"FY"&amp;FUL$2)</f>
        <v>#VALUE!</v>
      </c>
      <c r="FUM4" t="e" cm="1">
        <f t="array" ref="FUM4">_xll.BDH(FUM$1,"DY179","FY"&amp;FUM$2,"FY"&amp;FUM$2)</f>
        <v>#VALUE!</v>
      </c>
      <c r="FUN4" t="e" cm="1">
        <f t="array" ref="FUN4">_xll.BDH(FUN$1,"DY179","FY"&amp;FUN$2,"FY"&amp;FUN$2)</f>
        <v>#VALUE!</v>
      </c>
      <c r="FUO4" t="e" cm="1">
        <f t="array" ref="FUO4">_xll.BDH(FUO$1,"DY179","FY"&amp;FUO$2,"FY"&amp;FUO$2)</f>
        <v>#VALUE!</v>
      </c>
      <c r="FUP4" t="e" cm="1">
        <f t="array" ref="FUP4">_xll.BDH(FUP$1,"DY179","FY"&amp;FUP$2,"FY"&amp;FUP$2)</f>
        <v>#VALUE!</v>
      </c>
      <c r="FUQ4" t="e" cm="1">
        <f t="array" ref="FUQ4">_xll.BDH(FUQ$1,"DY179","FY"&amp;FUQ$2,"FY"&amp;FUQ$2)</f>
        <v>#VALUE!</v>
      </c>
      <c r="FUR4" t="e" cm="1">
        <f t="array" ref="FUR4">_xll.BDH(FUR$1,"DY179","FY"&amp;FUR$2,"FY"&amp;FUR$2)</f>
        <v>#VALUE!</v>
      </c>
      <c r="FUS4" t="e" cm="1">
        <f t="array" ref="FUS4">_xll.BDH(FUS$1,"DY179","FY"&amp;FUS$2,"FY"&amp;FUS$2)</f>
        <v>#VALUE!</v>
      </c>
      <c r="FUT4" t="e" cm="1">
        <f t="array" ref="FUT4">_xll.BDH(FUT$1,"DY179","FY"&amp;FUT$2,"FY"&amp;FUT$2)</f>
        <v>#VALUE!</v>
      </c>
      <c r="FUU4" t="e" cm="1">
        <f t="array" ref="FUU4">_xll.BDH(FUU$1,"DY179","FY"&amp;FUU$2,"FY"&amp;FUU$2)</f>
        <v>#VALUE!</v>
      </c>
      <c r="FUV4" t="e" cm="1">
        <f t="array" ref="FUV4">_xll.BDH(FUV$1,"DY179","FY"&amp;FUV$2,"FY"&amp;FUV$2)</f>
        <v>#VALUE!</v>
      </c>
      <c r="FUW4" t="e" cm="1">
        <f t="array" ref="FUW4">_xll.BDH(FUW$1,"DY179","FY"&amp;FUW$2,"FY"&amp;FUW$2)</f>
        <v>#VALUE!</v>
      </c>
      <c r="FUX4" t="e" cm="1">
        <f t="array" ref="FUX4">_xll.BDH(FUX$1,"DY179","FY"&amp;FUX$2,"FY"&amp;FUX$2)</f>
        <v>#VALUE!</v>
      </c>
      <c r="FUY4" t="e" cm="1">
        <f t="array" ref="FUY4">_xll.BDH(FUY$1,"DY179","FY"&amp;FUY$2,"FY"&amp;FUY$2)</f>
        <v>#VALUE!</v>
      </c>
      <c r="FUZ4" t="e" cm="1">
        <f t="array" ref="FUZ4">_xll.BDH(FUZ$1,"DY179","FY"&amp;FUZ$2,"FY"&amp;FUZ$2)</f>
        <v>#VALUE!</v>
      </c>
      <c r="FVA4" t="e" cm="1">
        <f t="array" ref="FVA4">_xll.BDH(FVA$1,"DY179","FY"&amp;FVA$2,"FY"&amp;FVA$2)</f>
        <v>#VALUE!</v>
      </c>
      <c r="FVB4" t="e" cm="1">
        <f t="array" ref="FVB4">_xll.BDH(FVB$1,"DY179","FY"&amp;FVB$2,"FY"&amp;FVB$2)</f>
        <v>#VALUE!</v>
      </c>
      <c r="FVC4" t="e" cm="1">
        <f t="array" ref="FVC4">_xll.BDH(FVC$1,"DY179","FY"&amp;FVC$2,"FY"&amp;FVC$2)</f>
        <v>#VALUE!</v>
      </c>
      <c r="FVD4" t="e" cm="1">
        <f t="array" ref="FVD4">_xll.BDH(FVD$1,"DY179","FY"&amp;FVD$2,"FY"&amp;FVD$2)</f>
        <v>#VALUE!</v>
      </c>
      <c r="FVE4" t="e" cm="1">
        <f t="array" ref="FVE4">_xll.BDH(FVE$1,"DY179","FY"&amp;FVE$2,"FY"&amp;FVE$2)</f>
        <v>#VALUE!</v>
      </c>
      <c r="FVF4" t="e" cm="1">
        <f t="array" ref="FVF4">_xll.BDH(FVF$1,"DY179","FY"&amp;FVF$2,"FY"&amp;FVF$2)</f>
        <v>#VALUE!</v>
      </c>
      <c r="FVG4" t="e" cm="1">
        <f t="array" ref="FVG4">_xll.BDH(FVG$1,"DY179","FY"&amp;FVG$2,"FY"&amp;FVG$2)</f>
        <v>#VALUE!</v>
      </c>
      <c r="FVH4" t="e" cm="1">
        <f t="array" ref="FVH4">_xll.BDH(FVH$1,"DY179","FY"&amp;FVH$2,"FY"&amp;FVH$2)</f>
        <v>#VALUE!</v>
      </c>
      <c r="FVI4" t="e" cm="1">
        <f t="array" ref="FVI4">_xll.BDH(FVI$1,"DY179","FY"&amp;FVI$2,"FY"&amp;FVI$2)</f>
        <v>#VALUE!</v>
      </c>
      <c r="FVJ4" t="e" cm="1">
        <f t="array" ref="FVJ4">_xll.BDH(FVJ$1,"DY179","FY"&amp;FVJ$2,"FY"&amp;FVJ$2)</f>
        <v>#VALUE!</v>
      </c>
      <c r="FVK4" t="e" cm="1">
        <f t="array" ref="FVK4">_xll.BDH(FVK$1,"DY179","FY"&amp;FVK$2,"FY"&amp;FVK$2)</f>
        <v>#VALUE!</v>
      </c>
      <c r="FVL4" t="e" cm="1">
        <f t="array" ref="FVL4">_xll.BDH(FVL$1,"DY179","FY"&amp;FVL$2,"FY"&amp;FVL$2)</f>
        <v>#VALUE!</v>
      </c>
      <c r="FVM4" t="e" cm="1">
        <f t="array" ref="FVM4">_xll.BDH(FVM$1,"DY179","FY"&amp;FVM$2,"FY"&amp;FVM$2)</f>
        <v>#VALUE!</v>
      </c>
      <c r="FVN4" t="e" cm="1">
        <f t="array" ref="FVN4">_xll.BDH(FVN$1,"DY179","FY"&amp;FVN$2,"FY"&amp;FVN$2)</f>
        <v>#VALUE!</v>
      </c>
      <c r="FVO4" t="e" cm="1">
        <f t="array" ref="FVO4">_xll.BDH(FVO$1,"DY179","FY"&amp;FVO$2,"FY"&amp;FVO$2)</f>
        <v>#VALUE!</v>
      </c>
      <c r="FVP4" t="e" cm="1">
        <f t="array" ref="FVP4">_xll.BDH(FVP$1,"DY179","FY"&amp;FVP$2,"FY"&amp;FVP$2)</f>
        <v>#VALUE!</v>
      </c>
      <c r="FVQ4" t="e" cm="1">
        <f t="array" ref="FVQ4">_xll.BDH(FVQ$1,"DY179","FY"&amp;FVQ$2,"FY"&amp;FVQ$2)</f>
        <v>#VALUE!</v>
      </c>
      <c r="FVR4" t="e" cm="1">
        <f t="array" ref="FVR4">_xll.BDH(FVR$1,"DY179","FY"&amp;FVR$2,"FY"&amp;FVR$2)</f>
        <v>#VALUE!</v>
      </c>
      <c r="FVS4" t="e" cm="1">
        <f t="array" ref="FVS4">_xll.BDH(FVS$1,"DY179","FY"&amp;FVS$2,"FY"&amp;FVS$2)</f>
        <v>#VALUE!</v>
      </c>
      <c r="FVT4" t="e" cm="1">
        <f t="array" ref="FVT4">_xll.BDH(FVT$1,"DY179","FY"&amp;FVT$2,"FY"&amp;FVT$2)</f>
        <v>#VALUE!</v>
      </c>
      <c r="FVU4" t="e" cm="1">
        <f t="array" ref="FVU4">_xll.BDH(FVU$1,"DY179","FY"&amp;FVU$2,"FY"&amp;FVU$2)</f>
        <v>#VALUE!</v>
      </c>
      <c r="FVV4" t="e" cm="1">
        <f t="array" ref="FVV4">_xll.BDH(FVV$1,"DY179","FY"&amp;FVV$2,"FY"&amp;FVV$2)</f>
        <v>#VALUE!</v>
      </c>
      <c r="FVW4" t="e" cm="1">
        <f t="array" ref="FVW4">_xll.BDH(FVW$1,"DY179","FY"&amp;FVW$2,"FY"&amp;FVW$2)</f>
        <v>#VALUE!</v>
      </c>
      <c r="FVX4" t="e" cm="1">
        <f t="array" ref="FVX4">_xll.BDH(FVX$1,"DY179","FY"&amp;FVX$2,"FY"&amp;FVX$2)</f>
        <v>#VALUE!</v>
      </c>
      <c r="FVY4" t="e" cm="1">
        <f t="array" ref="FVY4">_xll.BDH(FVY$1,"DY179","FY"&amp;FVY$2,"FY"&amp;FVY$2)</f>
        <v>#VALUE!</v>
      </c>
      <c r="FVZ4" t="e" cm="1">
        <f t="array" ref="FVZ4">_xll.BDH(FVZ$1,"DY179","FY"&amp;FVZ$2,"FY"&amp;FVZ$2)</f>
        <v>#VALUE!</v>
      </c>
      <c r="FWA4" t="e" cm="1">
        <f t="array" ref="FWA4">_xll.BDH(FWA$1,"DY179","FY"&amp;FWA$2,"FY"&amp;FWA$2)</f>
        <v>#VALUE!</v>
      </c>
      <c r="FWB4" t="e" cm="1">
        <f t="array" ref="FWB4">_xll.BDH(FWB$1,"DY179","FY"&amp;FWB$2,"FY"&amp;FWB$2)</f>
        <v>#VALUE!</v>
      </c>
      <c r="FWC4" t="e" cm="1">
        <f t="array" ref="FWC4">_xll.BDH(FWC$1,"DY179","FY"&amp;FWC$2,"FY"&amp;FWC$2)</f>
        <v>#VALUE!</v>
      </c>
      <c r="FWD4" t="e" cm="1">
        <f t="array" ref="FWD4">_xll.BDH(FWD$1,"DY179","FY"&amp;FWD$2,"FY"&amp;FWD$2)</f>
        <v>#VALUE!</v>
      </c>
      <c r="FWE4" t="e" cm="1">
        <f t="array" ref="FWE4">_xll.BDH(FWE$1,"DY179","FY"&amp;FWE$2,"FY"&amp;FWE$2)</f>
        <v>#VALUE!</v>
      </c>
      <c r="FWF4" t="e" cm="1">
        <f t="array" ref="FWF4">_xll.BDH(FWF$1,"DY179","FY"&amp;FWF$2,"FY"&amp;FWF$2)</f>
        <v>#VALUE!</v>
      </c>
      <c r="FWG4" t="e" cm="1">
        <f t="array" ref="FWG4">_xll.BDH(FWG$1,"DY179","FY"&amp;FWG$2,"FY"&amp;FWG$2)</f>
        <v>#VALUE!</v>
      </c>
      <c r="FWH4" t="e" cm="1">
        <f t="array" ref="FWH4">_xll.BDH(FWH$1,"DY179","FY"&amp;FWH$2,"FY"&amp;FWH$2)</f>
        <v>#VALUE!</v>
      </c>
      <c r="FWI4" t="e" cm="1">
        <f t="array" ref="FWI4">_xll.BDH(FWI$1,"DY179","FY"&amp;FWI$2,"FY"&amp;FWI$2)</f>
        <v>#VALUE!</v>
      </c>
      <c r="FWJ4" t="e" cm="1">
        <f t="array" ref="FWJ4">_xll.BDH(FWJ$1,"DY179","FY"&amp;FWJ$2,"FY"&amp;FWJ$2)</f>
        <v>#VALUE!</v>
      </c>
      <c r="FWK4" t="e" cm="1">
        <f t="array" ref="FWK4">_xll.BDH(FWK$1,"DY179","FY"&amp;FWK$2,"FY"&amp;FWK$2)</f>
        <v>#VALUE!</v>
      </c>
      <c r="FWL4" t="e" cm="1">
        <f t="array" ref="FWL4">_xll.BDH(FWL$1,"DY179","FY"&amp;FWL$2,"FY"&amp;FWL$2)</f>
        <v>#VALUE!</v>
      </c>
      <c r="FWM4" t="e" cm="1">
        <f t="array" ref="FWM4">_xll.BDH(FWM$1,"DY179","FY"&amp;FWM$2,"FY"&amp;FWM$2)</f>
        <v>#VALUE!</v>
      </c>
      <c r="FWN4" t="e" cm="1">
        <f t="array" ref="FWN4">_xll.BDH(FWN$1,"DY179","FY"&amp;FWN$2,"FY"&amp;FWN$2)</f>
        <v>#VALUE!</v>
      </c>
      <c r="FWO4" t="e" cm="1">
        <f t="array" ref="FWO4">_xll.BDH(FWO$1,"DY179","FY"&amp;FWO$2,"FY"&amp;FWO$2)</f>
        <v>#VALUE!</v>
      </c>
      <c r="FWP4" t="e" cm="1">
        <f t="array" ref="FWP4">_xll.BDH(FWP$1,"DY179","FY"&amp;FWP$2,"FY"&amp;FWP$2)</f>
        <v>#VALUE!</v>
      </c>
      <c r="FWQ4" t="e" cm="1">
        <f t="array" ref="FWQ4">_xll.BDH(FWQ$1,"DY179","FY"&amp;FWQ$2,"FY"&amp;FWQ$2)</f>
        <v>#VALUE!</v>
      </c>
      <c r="FWR4" t="e" cm="1">
        <f t="array" ref="FWR4">_xll.BDH(FWR$1,"DY179","FY"&amp;FWR$2,"FY"&amp;FWR$2)</f>
        <v>#VALUE!</v>
      </c>
      <c r="FWS4" t="e" cm="1">
        <f t="array" ref="FWS4">_xll.BDH(FWS$1,"DY179","FY"&amp;FWS$2,"FY"&amp;FWS$2)</f>
        <v>#VALUE!</v>
      </c>
      <c r="FWT4" t="e" cm="1">
        <f t="array" ref="FWT4">_xll.BDH(FWT$1,"DY179","FY"&amp;FWT$2,"FY"&amp;FWT$2)</f>
        <v>#VALUE!</v>
      </c>
      <c r="FWU4" t="e" cm="1">
        <f t="array" ref="FWU4">_xll.BDH(FWU$1,"DY179","FY"&amp;FWU$2,"FY"&amp;FWU$2)</f>
        <v>#VALUE!</v>
      </c>
      <c r="FWV4" t="e" cm="1">
        <f t="array" ref="FWV4">_xll.BDH(FWV$1,"DY179","FY"&amp;FWV$2,"FY"&amp;FWV$2)</f>
        <v>#VALUE!</v>
      </c>
      <c r="FWW4" t="e" cm="1">
        <f t="array" ref="FWW4">_xll.BDH(FWW$1,"DY179","FY"&amp;FWW$2,"FY"&amp;FWW$2)</f>
        <v>#VALUE!</v>
      </c>
      <c r="FWX4" t="e" cm="1">
        <f t="array" ref="FWX4">_xll.BDH(FWX$1,"DY179","FY"&amp;FWX$2,"FY"&amp;FWX$2)</f>
        <v>#VALUE!</v>
      </c>
      <c r="FWY4" t="e" cm="1">
        <f t="array" ref="FWY4">_xll.BDH(FWY$1,"DY179","FY"&amp;FWY$2,"FY"&amp;FWY$2)</f>
        <v>#VALUE!</v>
      </c>
      <c r="FWZ4" t="e" cm="1">
        <f t="array" ref="FWZ4">_xll.BDH(FWZ$1,"DY179","FY"&amp;FWZ$2,"FY"&amp;FWZ$2)</f>
        <v>#VALUE!</v>
      </c>
      <c r="FXA4" t="e" cm="1">
        <f t="array" ref="FXA4">_xll.BDH(FXA$1,"DY179","FY"&amp;FXA$2,"FY"&amp;FXA$2)</f>
        <v>#VALUE!</v>
      </c>
      <c r="FXB4" t="e" cm="1">
        <f t="array" ref="FXB4">_xll.BDH(FXB$1,"DY179","FY"&amp;FXB$2,"FY"&amp;FXB$2)</f>
        <v>#VALUE!</v>
      </c>
      <c r="FXC4" t="e" cm="1">
        <f t="array" ref="FXC4">_xll.BDH(FXC$1,"DY179","FY"&amp;FXC$2,"FY"&amp;FXC$2)</f>
        <v>#VALUE!</v>
      </c>
      <c r="FXD4" t="e" cm="1">
        <f t="array" ref="FXD4">_xll.BDH(FXD$1,"DY179","FY"&amp;FXD$2,"FY"&amp;FXD$2)</f>
        <v>#VALUE!</v>
      </c>
      <c r="FXE4" t="e" cm="1">
        <f t="array" ref="FXE4">_xll.BDH(FXE$1,"DY179","FY"&amp;FXE$2,"FY"&amp;FXE$2)</f>
        <v>#VALUE!</v>
      </c>
      <c r="FXF4" t="e" cm="1">
        <f t="array" ref="FXF4">_xll.BDH(FXF$1,"DY179","FY"&amp;FXF$2,"FY"&amp;FXF$2)</f>
        <v>#VALUE!</v>
      </c>
      <c r="FXG4" t="e" cm="1">
        <f t="array" ref="FXG4">_xll.BDH(FXG$1,"DY179","FY"&amp;FXG$2,"FY"&amp;FXG$2)</f>
        <v>#VALUE!</v>
      </c>
      <c r="FXH4" t="e" cm="1">
        <f t="array" ref="FXH4">_xll.BDH(FXH$1,"DY179","FY"&amp;FXH$2,"FY"&amp;FXH$2)</f>
        <v>#VALUE!</v>
      </c>
      <c r="FXI4" t="e" cm="1">
        <f t="array" ref="FXI4">_xll.BDH(FXI$1,"DY179","FY"&amp;FXI$2,"FY"&amp;FXI$2)</f>
        <v>#VALUE!</v>
      </c>
      <c r="FXJ4" t="e" cm="1">
        <f t="array" ref="FXJ4">_xll.BDH(FXJ$1,"DY179","FY"&amp;FXJ$2,"FY"&amp;FXJ$2)</f>
        <v>#VALUE!</v>
      </c>
      <c r="FXK4" t="e" cm="1">
        <f t="array" ref="FXK4">_xll.BDH(FXK$1,"DY179","FY"&amp;FXK$2,"FY"&amp;FXK$2)</f>
        <v>#VALUE!</v>
      </c>
      <c r="FXL4" t="e" cm="1">
        <f t="array" ref="FXL4">_xll.BDH(FXL$1,"DY179","FY"&amp;FXL$2,"FY"&amp;FXL$2)</f>
        <v>#VALUE!</v>
      </c>
      <c r="FXM4" t="e" cm="1">
        <f t="array" ref="FXM4">_xll.BDH(FXM$1,"DY179","FY"&amp;FXM$2,"FY"&amp;FXM$2)</f>
        <v>#VALUE!</v>
      </c>
      <c r="FXN4" t="e" cm="1">
        <f t="array" ref="FXN4">_xll.BDH(FXN$1,"DY179","FY"&amp;FXN$2,"FY"&amp;FXN$2)</f>
        <v>#VALUE!</v>
      </c>
      <c r="FXO4" t="e" cm="1">
        <f t="array" ref="FXO4">_xll.BDH(FXO$1,"DY179","FY"&amp;FXO$2,"FY"&amp;FXO$2)</f>
        <v>#VALUE!</v>
      </c>
      <c r="FXP4" t="e" cm="1">
        <f t="array" ref="FXP4">_xll.BDH(FXP$1,"DY179","FY"&amp;FXP$2,"FY"&amp;FXP$2)</f>
        <v>#VALUE!</v>
      </c>
      <c r="FXQ4" t="e" cm="1">
        <f t="array" ref="FXQ4">_xll.BDH(FXQ$1,"DY179","FY"&amp;FXQ$2,"FY"&amp;FXQ$2)</f>
        <v>#VALUE!</v>
      </c>
      <c r="FXR4" t="e" cm="1">
        <f t="array" ref="FXR4">_xll.BDH(FXR$1,"DY179","FY"&amp;FXR$2,"FY"&amp;FXR$2)</f>
        <v>#VALUE!</v>
      </c>
      <c r="FXS4" t="e" cm="1">
        <f t="array" ref="FXS4">_xll.BDH(FXS$1,"DY179","FY"&amp;FXS$2,"FY"&amp;FXS$2)</f>
        <v>#VALUE!</v>
      </c>
      <c r="FXT4" t="e" cm="1">
        <f t="array" ref="FXT4">_xll.BDH(FXT$1,"DY179","FY"&amp;FXT$2,"FY"&amp;FXT$2)</f>
        <v>#VALUE!</v>
      </c>
      <c r="FXU4" t="e" cm="1">
        <f t="array" ref="FXU4">_xll.BDH(FXU$1,"DY179","FY"&amp;FXU$2,"FY"&amp;FXU$2)</f>
        <v>#VALUE!</v>
      </c>
      <c r="FXV4" t="e" cm="1">
        <f t="array" ref="FXV4">_xll.BDH(FXV$1,"DY179","FY"&amp;FXV$2,"FY"&amp;FXV$2)</f>
        <v>#VALUE!</v>
      </c>
      <c r="FXW4" t="e" cm="1">
        <f t="array" ref="FXW4">_xll.BDH(FXW$1,"DY179","FY"&amp;FXW$2,"FY"&amp;FXW$2)</f>
        <v>#VALUE!</v>
      </c>
      <c r="FXX4" t="e" cm="1">
        <f t="array" ref="FXX4">_xll.BDH(FXX$1,"DY179","FY"&amp;FXX$2,"FY"&amp;FXX$2)</f>
        <v>#VALUE!</v>
      </c>
      <c r="FXY4" t="e" cm="1">
        <f t="array" ref="FXY4">_xll.BDH(FXY$1,"DY179","FY"&amp;FXY$2,"FY"&amp;FXY$2)</f>
        <v>#VALUE!</v>
      </c>
      <c r="FXZ4" t="e" cm="1">
        <f t="array" ref="FXZ4">_xll.BDH(FXZ$1,"DY179","FY"&amp;FXZ$2,"FY"&amp;FXZ$2)</f>
        <v>#VALUE!</v>
      </c>
      <c r="FYA4" t="e" cm="1">
        <f t="array" ref="FYA4">_xll.BDH(FYA$1,"DY179","FY"&amp;FYA$2,"FY"&amp;FYA$2)</f>
        <v>#VALUE!</v>
      </c>
      <c r="FYB4" t="e" cm="1">
        <f t="array" ref="FYB4">_xll.BDH(FYB$1,"DY179","FY"&amp;FYB$2,"FY"&amp;FYB$2)</f>
        <v>#VALUE!</v>
      </c>
      <c r="FYC4" t="e" cm="1">
        <f t="array" ref="FYC4">_xll.BDH(FYC$1,"DY179","FY"&amp;FYC$2,"FY"&amp;FYC$2)</f>
        <v>#VALUE!</v>
      </c>
      <c r="FYD4" t="e" cm="1">
        <f t="array" ref="FYD4">_xll.BDH(FYD$1,"DY179","FY"&amp;FYD$2,"FY"&amp;FYD$2)</f>
        <v>#VALUE!</v>
      </c>
      <c r="FYE4" t="e" cm="1">
        <f t="array" ref="FYE4">_xll.BDH(FYE$1,"DY179","FY"&amp;FYE$2,"FY"&amp;FYE$2)</f>
        <v>#VALUE!</v>
      </c>
      <c r="FYF4" t="e" cm="1">
        <f t="array" ref="FYF4">_xll.BDH(FYF$1,"DY179","FY"&amp;FYF$2,"FY"&amp;FYF$2)</f>
        <v>#VALUE!</v>
      </c>
      <c r="FYG4" t="e" cm="1">
        <f t="array" ref="FYG4">_xll.BDH(FYG$1,"DY179","FY"&amp;FYG$2,"FY"&amp;FYG$2)</f>
        <v>#VALUE!</v>
      </c>
      <c r="FYH4" t="e" cm="1">
        <f t="array" ref="FYH4">_xll.BDH(FYH$1,"DY179","FY"&amp;FYH$2,"FY"&amp;FYH$2)</f>
        <v>#VALUE!</v>
      </c>
      <c r="FYI4" t="e" cm="1">
        <f t="array" ref="FYI4">_xll.BDH(FYI$1,"DY179","FY"&amp;FYI$2,"FY"&amp;FYI$2)</f>
        <v>#VALUE!</v>
      </c>
      <c r="FYJ4" t="e" cm="1">
        <f t="array" ref="FYJ4">_xll.BDH(FYJ$1,"DY179","FY"&amp;FYJ$2,"FY"&amp;FYJ$2)</f>
        <v>#VALUE!</v>
      </c>
      <c r="FYK4" t="e" cm="1">
        <f t="array" ref="FYK4">_xll.BDH(FYK$1,"DY179","FY"&amp;FYK$2,"FY"&amp;FYK$2)</f>
        <v>#VALUE!</v>
      </c>
      <c r="FYL4" t="e" cm="1">
        <f t="array" ref="FYL4">_xll.BDH(FYL$1,"DY179","FY"&amp;FYL$2,"FY"&amp;FYL$2)</f>
        <v>#VALUE!</v>
      </c>
      <c r="FYM4" t="e" cm="1">
        <f t="array" ref="FYM4">_xll.BDH(FYM$1,"DY179","FY"&amp;FYM$2,"FY"&amp;FYM$2)</f>
        <v>#VALUE!</v>
      </c>
      <c r="FYN4" t="e" cm="1">
        <f t="array" ref="FYN4">_xll.BDH(FYN$1,"DY179","FY"&amp;FYN$2,"FY"&amp;FYN$2)</f>
        <v>#VALUE!</v>
      </c>
      <c r="FYO4" t="e" cm="1">
        <f t="array" ref="FYO4">_xll.BDH(FYO$1,"DY179","FY"&amp;FYO$2,"FY"&amp;FYO$2)</f>
        <v>#VALUE!</v>
      </c>
      <c r="FYP4" t="e" cm="1">
        <f t="array" ref="FYP4">_xll.BDH(FYP$1,"DY179","FY"&amp;FYP$2,"FY"&amp;FYP$2)</f>
        <v>#VALUE!</v>
      </c>
      <c r="FYQ4" t="e" cm="1">
        <f t="array" ref="FYQ4">_xll.BDH(FYQ$1,"DY179","FY"&amp;FYQ$2,"FY"&amp;FYQ$2)</f>
        <v>#VALUE!</v>
      </c>
      <c r="FYR4" t="e" cm="1">
        <f t="array" ref="FYR4">_xll.BDH(FYR$1,"DY179","FY"&amp;FYR$2,"FY"&amp;FYR$2)</f>
        <v>#VALUE!</v>
      </c>
      <c r="FYS4" t="e" cm="1">
        <f t="array" ref="FYS4">_xll.BDH(FYS$1,"DY179","FY"&amp;FYS$2,"FY"&amp;FYS$2)</f>
        <v>#VALUE!</v>
      </c>
      <c r="FYT4" t="e" cm="1">
        <f t="array" ref="FYT4">_xll.BDH(FYT$1,"DY179","FY"&amp;FYT$2,"FY"&amp;FYT$2)</f>
        <v>#VALUE!</v>
      </c>
      <c r="FYU4" t="e" cm="1">
        <f t="array" ref="FYU4">_xll.BDH(FYU$1,"DY179","FY"&amp;FYU$2,"FY"&amp;FYU$2)</f>
        <v>#VALUE!</v>
      </c>
      <c r="FYV4" t="e" cm="1">
        <f t="array" ref="FYV4">_xll.BDH(FYV$1,"DY179","FY"&amp;FYV$2,"FY"&amp;FYV$2)</f>
        <v>#VALUE!</v>
      </c>
      <c r="FYW4" t="e" cm="1">
        <f t="array" ref="FYW4">_xll.BDH(FYW$1,"DY179","FY"&amp;FYW$2,"FY"&amp;FYW$2)</f>
        <v>#VALUE!</v>
      </c>
      <c r="FYX4" t="e" cm="1">
        <f t="array" ref="FYX4">_xll.BDH(FYX$1,"DY179","FY"&amp;FYX$2,"FY"&amp;FYX$2)</f>
        <v>#VALUE!</v>
      </c>
      <c r="FYY4" t="e" cm="1">
        <f t="array" ref="FYY4">_xll.BDH(FYY$1,"DY179","FY"&amp;FYY$2,"FY"&amp;FYY$2)</f>
        <v>#VALUE!</v>
      </c>
      <c r="FYZ4" t="e" cm="1">
        <f t="array" ref="FYZ4">_xll.BDH(FYZ$1,"DY179","FY"&amp;FYZ$2,"FY"&amp;FYZ$2)</f>
        <v>#VALUE!</v>
      </c>
      <c r="FZA4" t="e" cm="1">
        <f t="array" ref="FZA4">_xll.BDH(FZA$1,"DY179","FY"&amp;FZA$2,"FY"&amp;FZA$2)</f>
        <v>#VALUE!</v>
      </c>
      <c r="FZB4" t="e" cm="1">
        <f t="array" ref="FZB4">_xll.BDH(FZB$1,"DY179","FY"&amp;FZB$2,"FY"&amp;FZB$2)</f>
        <v>#VALUE!</v>
      </c>
      <c r="FZC4" t="e" cm="1">
        <f t="array" ref="FZC4">_xll.BDH(FZC$1,"DY179","FY"&amp;FZC$2,"FY"&amp;FZC$2)</f>
        <v>#VALUE!</v>
      </c>
      <c r="FZD4" t="e" cm="1">
        <f t="array" ref="FZD4">_xll.BDH(FZD$1,"DY179","FY"&amp;FZD$2,"FY"&amp;FZD$2)</f>
        <v>#VALUE!</v>
      </c>
      <c r="FZE4" t="e" cm="1">
        <f t="array" ref="FZE4">_xll.BDH(FZE$1,"DY179","FY"&amp;FZE$2,"FY"&amp;FZE$2)</f>
        <v>#VALUE!</v>
      </c>
      <c r="FZF4" t="e" cm="1">
        <f t="array" ref="FZF4">_xll.BDH(FZF$1,"DY179","FY"&amp;FZF$2,"FY"&amp;FZF$2)</f>
        <v>#VALUE!</v>
      </c>
      <c r="FZG4" t="e" cm="1">
        <f t="array" ref="FZG4">_xll.BDH(FZG$1,"DY179","FY"&amp;FZG$2,"FY"&amp;FZG$2)</f>
        <v>#VALUE!</v>
      </c>
      <c r="FZH4" t="e" cm="1">
        <f t="array" ref="FZH4">_xll.BDH(FZH$1,"DY179","FY"&amp;FZH$2,"FY"&amp;FZH$2)</f>
        <v>#VALUE!</v>
      </c>
      <c r="FZI4" t="e" cm="1">
        <f t="array" ref="FZI4">_xll.BDH(FZI$1,"DY179","FY"&amp;FZI$2,"FY"&amp;FZI$2)</f>
        <v>#VALUE!</v>
      </c>
      <c r="FZJ4" t="e" cm="1">
        <f t="array" ref="FZJ4">_xll.BDH(FZJ$1,"DY179","FY"&amp;FZJ$2,"FY"&amp;FZJ$2)</f>
        <v>#VALUE!</v>
      </c>
      <c r="FZK4" t="e" cm="1">
        <f t="array" ref="FZK4">_xll.BDH(FZK$1,"DY179","FY"&amp;FZK$2,"FY"&amp;FZK$2)</f>
        <v>#VALUE!</v>
      </c>
      <c r="FZL4" t="e" cm="1">
        <f t="array" ref="FZL4">_xll.BDH(FZL$1,"DY179","FY"&amp;FZL$2,"FY"&amp;FZL$2)</f>
        <v>#VALUE!</v>
      </c>
      <c r="FZM4" t="e" cm="1">
        <f t="array" ref="FZM4">_xll.BDH(FZM$1,"DY179","FY"&amp;FZM$2,"FY"&amp;FZM$2)</f>
        <v>#VALUE!</v>
      </c>
      <c r="FZN4" t="e" cm="1">
        <f t="array" ref="FZN4">_xll.BDH(FZN$1,"DY179","FY"&amp;FZN$2,"FY"&amp;FZN$2)</f>
        <v>#VALUE!</v>
      </c>
      <c r="FZO4" t="e" cm="1">
        <f t="array" ref="FZO4">_xll.BDH(FZO$1,"DY179","FY"&amp;FZO$2,"FY"&amp;FZO$2)</f>
        <v>#VALUE!</v>
      </c>
      <c r="FZP4" t="e" cm="1">
        <f t="array" ref="FZP4">_xll.BDH(FZP$1,"DY179","FY"&amp;FZP$2,"FY"&amp;FZP$2)</f>
        <v>#VALUE!</v>
      </c>
      <c r="FZQ4" t="e" cm="1">
        <f t="array" ref="FZQ4">_xll.BDH(FZQ$1,"DY179","FY"&amp;FZQ$2,"FY"&amp;FZQ$2)</f>
        <v>#VALUE!</v>
      </c>
      <c r="FZR4" t="e" cm="1">
        <f t="array" ref="FZR4">_xll.BDH(FZR$1,"DY179","FY"&amp;FZR$2,"FY"&amp;FZR$2)</f>
        <v>#VALUE!</v>
      </c>
      <c r="FZS4" t="e" cm="1">
        <f t="array" ref="FZS4">_xll.BDH(FZS$1,"DY179","FY"&amp;FZS$2,"FY"&amp;FZS$2)</f>
        <v>#VALUE!</v>
      </c>
      <c r="FZT4" t="e" cm="1">
        <f t="array" ref="FZT4">_xll.BDH(FZT$1,"DY179","FY"&amp;FZT$2,"FY"&amp;FZT$2)</f>
        <v>#VALUE!</v>
      </c>
      <c r="FZU4" t="e" cm="1">
        <f t="array" ref="FZU4">_xll.BDH(FZU$1,"DY179","FY"&amp;FZU$2,"FY"&amp;FZU$2)</f>
        <v>#VALUE!</v>
      </c>
      <c r="FZV4" t="e" cm="1">
        <f t="array" ref="FZV4">_xll.BDH(FZV$1,"DY179","FY"&amp;FZV$2,"FY"&amp;FZV$2)</f>
        <v>#VALUE!</v>
      </c>
      <c r="FZW4" t="e" cm="1">
        <f t="array" ref="FZW4">_xll.BDH(FZW$1,"DY179","FY"&amp;FZW$2,"FY"&amp;FZW$2)</f>
        <v>#VALUE!</v>
      </c>
      <c r="FZX4" t="e" cm="1">
        <f t="array" ref="FZX4">_xll.BDH(FZX$1,"DY179","FY"&amp;FZX$2,"FY"&amp;FZX$2)</f>
        <v>#VALUE!</v>
      </c>
      <c r="FZY4" t="e" cm="1">
        <f t="array" ref="FZY4">_xll.BDH(FZY$1,"DY179","FY"&amp;FZY$2,"FY"&amp;FZY$2)</f>
        <v>#VALUE!</v>
      </c>
      <c r="FZZ4" t="e" cm="1">
        <f t="array" ref="FZZ4">_xll.BDH(FZZ$1,"DY179","FY"&amp;FZZ$2,"FY"&amp;FZZ$2)</f>
        <v>#VALUE!</v>
      </c>
      <c r="GAA4" t="e" cm="1">
        <f t="array" ref="GAA4">_xll.BDH(GAA$1,"DY179","FY"&amp;GAA$2,"FY"&amp;GAA$2)</f>
        <v>#VALUE!</v>
      </c>
      <c r="GAB4" t="e" cm="1">
        <f t="array" ref="GAB4">_xll.BDH(GAB$1,"DY179","FY"&amp;GAB$2,"FY"&amp;GAB$2)</f>
        <v>#VALUE!</v>
      </c>
      <c r="GAC4" t="e" cm="1">
        <f t="array" ref="GAC4">_xll.BDH(GAC$1,"DY179","FY"&amp;GAC$2,"FY"&amp;GAC$2)</f>
        <v>#VALUE!</v>
      </c>
      <c r="GAD4" t="e" cm="1">
        <f t="array" ref="GAD4">_xll.BDH(GAD$1,"DY179","FY"&amp;GAD$2,"FY"&amp;GAD$2)</f>
        <v>#VALUE!</v>
      </c>
      <c r="GAE4" t="e" cm="1">
        <f t="array" ref="GAE4">_xll.BDH(GAE$1,"DY179","FY"&amp;GAE$2,"FY"&amp;GAE$2)</f>
        <v>#VALUE!</v>
      </c>
      <c r="GAF4" t="e" cm="1">
        <f t="array" ref="GAF4">_xll.BDH(GAF$1,"DY179","FY"&amp;GAF$2,"FY"&amp;GAF$2)</f>
        <v>#VALUE!</v>
      </c>
      <c r="GAG4" t="e" cm="1">
        <f t="array" ref="GAG4">_xll.BDH(GAG$1,"DY179","FY"&amp;GAG$2,"FY"&amp;GAG$2)</f>
        <v>#VALUE!</v>
      </c>
      <c r="GAH4" t="e" cm="1">
        <f t="array" ref="GAH4">_xll.BDH(GAH$1,"DY179","FY"&amp;GAH$2,"FY"&amp;GAH$2)</f>
        <v>#VALUE!</v>
      </c>
      <c r="GAI4" t="e" cm="1">
        <f t="array" ref="GAI4">_xll.BDH(GAI$1,"DY179","FY"&amp;GAI$2,"FY"&amp;GAI$2)</f>
        <v>#VALUE!</v>
      </c>
      <c r="GAJ4" t="e" cm="1">
        <f t="array" ref="GAJ4">_xll.BDH(GAJ$1,"DY179","FY"&amp;GAJ$2,"FY"&amp;GAJ$2)</f>
        <v>#VALUE!</v>
      </c>
      <c r="GAK4" t="e" cm="1">
        <f t="array" ref="GAK4">_xll.BDH(GAK$1,"DY179","FY"&amp;GAK$2,"FY"&amp;GAK$2)</f>
        <v>#VALUE!</v>
      </c>
      <c r="GAL4" t="e" cm="1">
        <f t="array" ref="GAL4">_xll.BDH(GAL$1,"DY179","FY"&amp;GAL$2,"FY"&amp;GAL$2)</f>
        <v>#VALUE!</v>
      </c>
      <c r="GAM4" t="e" cm="1">
        <f t="array" ref="GAM4">_xll.BDH(GAM$1,"DY179","FY"&amp;GAM$2,"FY"&amp;GAM$2)</f>
        <v>#VALUE!</v>
      </c>
      <c r="GAN4" t="e" cm="1">
        <f t="array" ref="GAN4">_xll.BDH(GAN$1,"DY179","FY"&amp;GAN$2,"FY"&amp;GAN$2)</f>
        <v>#VALUE!</v>
      </c>
      <c r="GAO4" t="e" cm="1">
        <f t="array" ref="GAO4">_xll.BDH(GAO$1,"DY179","FY"&amp;GAO$2,"FY"&amp;GAO$2)</f>
        <v>#VALUE!</v>
      </c>
      <c r="GAP4" t="e" cm="1">
        <f t="array" ref="GAP4">_xll.BDH(GAP$1,"DY179","FY"&amp;GAP$2,"FY"&amp;GAP$2)</f>
        <v>#VALUE!</v>
      </c>
      <c r="GAQ4" t="e" cm="1">
        <f t="array" ref="GAQ4">_xll.BDH(GAQ$1,"DY179","FY"&amp;GAQ$2,"FY"&amp;GAQ$2)</f>
        <v>#VALUE!</v>
      </c>
      <c r="GAR4" t="e" cm="1">
        <f t="array" ref="GAR4">_xll.BDH(GAR$1,"DY179","FY"&amp;GAR$2,"FY"&amp;GAR$2)</f>
        <v>#VALUE!</v>
      </c>
      <c r="GAS4" t="e" cm="1">
        <f t="array" ref="GAS4">_xll.BDH(GAS$1,"DY179","FY"&amp;GAS$2,"FY"&amp;GAS$2)</f>
        <v>#VALUE!</v>
      </c>
      <c r="GAT4" t="e" cm="1">
        <f t="array" ref="GAT4">_xll.BDH(GAT$1,"DY179","FY"&amp;GAT$2,"FY"&amp;GAT$2)</f>
        <v>#VALUE!</v>
      </c>
      <c r="GAU4" t="e" cm="1">
        <f t="array" ref="GAU4">_xll.BDH(GAU$1,"DY179","FY"&amp;GAU$2,"FY"&amp;GAU$2)</f>
        <v>#VALUE!</v>
      </c>
      <c r="GAV4" t="e" cm="1">
        <f t="array" ref="GAV4">_xll.BDH(GAV$1,"DY179","FY"&amp;GAV$2,"FY"&amp;GAV$2)</f>
        <v>#VALUE!</v>
      </c>
      <c r="GAW4" t="e" cm="1">
        <f t="array" ref="GAW4">_xll.BDH(GAW$1,"DY179","FY"&amp;GAW$2,"FY"&amp;GAW$2)</f>
        <v>#VALUE!</v>
      </c>
      <c r="GAX4" t="e" cm="1">
        <f t="array" ref="GAX4">_xll.BDH(GAX$1,"DY179","FY"&amp;GAX$2,"FY"&amp;GAX$2)</f>
        <v>#VALUE!</v>
      </c>
      <c r="GAY4" t="e" cm="1">
        <f t="array" ref="GAY4">_xll.BDH(GAY$1,"DY179","FY"&amp;GAY$2,"FY"&amp;GAY$2)</f>
        <v>#VALUE!</v>
      </c>
      <c r="GAZ4" t="e" cm="1">
        <f t="array" ref="GAZ4">_xll.BDH(GAZ$1,"DY179","FY"&amp;GAZ$2,"FY"&amp;GAZ$2)</f>
        <v>#VALUE!</v>
      </c>
      <c r="GBA4" t="e" cm="1">
        <f t="array" ref="GBA4">_xll.BDH(GBA$1,"DY179","FY"&amp;GBA$2,"FY"&amp;GBA$2)</f>
        <v>#VALUE!</v>
      </c>
      <c r="GBB4" t="e" cm="1">
        <f t="array" ref="GBB4">_xll.BDH(GBB$1,"DY179","FY"&amp;GBB$2,"FY"&amp;GBB$2)</f>
        <v>#VALUE!</v>
      </c>
      <c r="GBC4" t="e" cm="1">
        <f t="array" ref="GBC4">_xll.BDH(GBC$1,"DY179","FY"&amp;GBC$2,"FY"&amp;GBC$2)</f>
        <v>#VALUE!</v>
      </c>
      <c r="GBD4" t="e" cm="1">
        <f t="array" ref="GBD4">_xll.BDH(GBD$1,"DY179","FY"&amp;GBD$2,"FY"&amp;GBD$2)</f>
        <v>#VALUE!</v>
      </c>
      <c r="GBE4" t="e" cm="1">
        <f t="array" ref="GBE4">_xll.BDH(GBE$1,"DY179","FY"&amp;GBE$2,"FY"&amp;GBE$2)</f>
        <v>#VALUE!</v>
      </c>
      <c r="GBF4" t="e" cm="1">
        <f t="array" ref="GBF4">_xll.BDH(GBF$1,"DY179","FY"&amp;GBF$2,"FY"&amp;GBF$2)</f>
        <v>#VALUE!</v>
      </c>
      <c r="GBG4" t="e" cm="1">
        <f t="array" ref="GBG4">_xll.BDH(GBG$1,"DY179","FY"&amp;GBG$2,"FY"&amp;GBG$2)</f>
        <v>#VALUE!</v>
      </c>
      <c r="GBH4" t="e" cm="1">
        <f t="array" ref="GBH4">_xll.BDH(GBH$1,"DY179","FY"&amp;GBH$2,"FY"&amp;GBH$2)</f>
        <v>#VALUE!</v>
      </c>
      <c r="GBI4" t="e" cm="1">
        <f t="array" ref="GBI4">_xll.BDH(GBI$1,"DY179","FY"&amp;GBI$2,"FY"&amp;GBI$2)</f>
        <v>#VALUE!</v>
      </c>
      <c r="GBJ4" t="e" cm="1">
        <f t="array" ref="GBJ4">_xll.BDH(GBJ$1,"DY179","FY"&amp;GBJ$2,"FY"&amp;GBJ$2)</f>
        <v>#VALUE!</v>
      </c>
      <c r="GBK4" t="e" cm="1">
        <f t="array" ref="GBK4">_xll.BDH(GBK$1,"DY179","FY"&amp;GBK$2,"FY"&amp;GBK$2)</f>
        <v>#VALUE!</v>
      </c>
      <c r="GBL4" t="e" cm="1">
        <f t="array" ref="GBL4">_xll.BDH(GBL$1,"DY179","FY"&amp;GBL$2,"FY"&amp;GBL$2)</f>
        <v>#VALUE!</v>
      </c>
      <c r="GBM4" t="e" cm="1">
        <f t="array" ref="GBM4">_xll.BDH(GBM$1,"DY179","FY"&amp;GBM$2,"FY"&amp;GBM$2)</f>
        <v>#VALUE!</v>
      </c>
      <c r="GBN4" t="e" cm="1">
        <f t="array" ref="GBN4">_xll.BDH(GBN$1,"DY179","FY"&amp;GBN$2,"FY"&amp;GBN$2)</f>
        <v>#VALUE!</v>
      </c>
      <c r="GBO4" t="e" cm="1">
        <f t="array" ref="GBO4">_xll.BDH(GBO$1,"DY179","FY"&amp;GBO$2,"FY"&amp;GBO$2)</f>
        <v>#VALUE!</v>
      </c>
      <c r="GBP4" t="e" cm="1">
        <f t="array" ref="GBP4">_xll.BDH(GBP$1,"DY179","FY"&amp;GBP$2,"FY"&amp;GBP$2)</f>
        <v>#VALUE!</v>
      </c>
      <c r="GBQ4" t="e" cm="1">
        <f t="array" ref="GBQ4">_xll.BDH(GBQ$1,"DY179","FY"&amp;GBQ$2,"FY"&amp;GBQ$2)</f>
        <v>#VALUE!</v>
      </c>
      <c r="GBR4" t="e" cm="1">
        <f t="array" ref="GBR4">_xll.BDH(GBR$1,"DY179","FY"&amp;GBR$2,"FY"&amp;GBR$2)</f>
        <v>#VALUE!</v>
      </c>
      <c r="GBS4" t="e" cm="1">
        <f t="array" ref="GBS4">_xll.BDH(GBS$1,"DY179","FY"&amp;GBS$2,"FY"&amp;GBS$2)</f>
        <v>#VALUE!</v>
      </c>
      <c r="GBT4" t="e" cm="1">
        <f t="array" ref="GBT4">_xll.BDH(GBT$1,"DY179","FY"&amp;GBT$2,"FY"&amp;GBT$2)</f>
        <v>#VALUE!</v>
      </c>
      <c r="GBU4" t="e" cm="1">
        <f t="array" ref="GBU4">_xll.BDH(GBU$1,"DY179","FY"&amp;GBU$2,"FY"&amp;GBU$2)</f>
        <v>#VALUE!</v>
      </c>
      <c r="GBV4" t="e" cm="1">
        <f t="array" ref="GBV4">_xll.BDH(GBV$1,"DY179","FY"&amp;GBV$2,"FY"&amp;GBV$2)</f>
        <v>#VALUE!</v>
      </c>
      <c r="GBW4" t="e" cm="1">
        <f t="array" ref="GBW4">_xll.BDH(GBW$1,"DY179","FY"&amp;GBW$2,"FY"&amp;GBW$2)</f>
        <v>#VALUE!</v>
      </c>
      <c r="GBX4" t="e" cm="1">
        <f t="array" ref="GBX4">_xll.BDH(GBX$1,"DY179","FY"&amp;GBX$2,"FY"&amp;GBX$2)</f>
        <v>#VALUE!</v>
      </c>
      <c r="GBY4" t="e" cm="1">
        <f t="array" ref="GBY4">_xll.BDH(GBY$1,"DY179","FY"&amp;GBY$2,"FY"&amp;GBY$2)</f>
        <v>#VALUE!</v>
      </c>
      <c r="GBZ4" t="e" cm="1">
        <f t="array" ref="GBZ4">_xll.BDH(GBZ$1,"DY179","FY"&amp;GBZ$2,"FY"&amp;GBZ$2)</f>
        <v>#VALUE!</v>
      </c>
      <c r="GCA4" t="e" cm="1">
        <f t="array" ref="GCA4">_xll.BDH(GCA$1,"DY179","FY"&amp;GCA$2,"FY"&amp;GCA$2)</f>
        <v>#VALUE!</v>
      </c>
      <c r="GCB4" t="e" cm="1">
        <f t="array" ref="GCB4">_xll.BDH(GCB$1,"DY179","FY"&amp;GCB$2,"FY"&amp;GCB$2)</f>
        <v>#VALUE!</v>
      </c>
      <c r="GCC4" t="e" cm="1">
        <f t="array" ref="GCC4">_xll.BDH(GCC$1,"DY179","FY"&amp;GCC$2,"FY"&amp;GCC$2)</f>
        <v>#VALUE!</v>
      </c>
      <c r="GCD4" t="e" cm="1">
        <f t="array" ref="GCD4">_xll.BDH(GCD$1,"DY179","FY"&amp;GCD$2,"FY"&amp;GCD$2)</f>
        <v>#VALUE!</v>
      </c>
      <c r="GCE4" t="e" cm="1">
        <f t="array" ref="GCE4">_xll.BDH(GCE$1,"DY179","FY"&amp;GCE$2,"FY"&amp;GCE$2)</f>
        <v>#VALUE!</v>
      </c>
      <c r="GCF4" t="e" cm="1">
        <f t="array" ref="GCF4">_xll.BDH(GCF$1,"DY179","FY"&amp;GCF$2,"FY"&amp;GCF$2)</f>
        <v>#VALUE!</v>
      </c>
      <c r="GCG4" t="e" cm="1">
        <f t="array" ref="GCG4">_xll.BDH(GCG$1,"DY179","FY"&amp;GCG$2,"FY"&amp;GCG$2)</f>
        <v>#VALUE!</v>
      </c>
      <c r="GCH4" t="e" cm="1">
        <f t="array" ref="GCH4">_xll.BDH(GCH$1,"DY179","FY"&amp;GCH$2,"FY"&amp;GCH$2)</f>
        <v>#VALUE!</v>
      </c>
      <c r="GCI4" t="e" cm="1">
        <f t="array" ref="GCI4">_xll.BDH(GCI$1,"DY179","FY"&amp;GCI$2,"FY"&amp;GCI$2)</f>
        <v>#VALUE!</v>
      </c>
      <c r="GCJ4" t="e" cm="1">
        <f t="array" ref="GCJ4">_xll.BDH(GCJ$1,"DY179","FY"&amp;GCJ$2,"FY"&amp;GCJ$2)</f>
        <v>#VALUE!</v>
      </c>
      <c r="GCK4" t="e" cm="1">
        <f t="array" ref="GCK4">_xll.BDH(GCK$1,"DY179","FY"&amp;GCK$2,"FY"&amp;GCK$2)</f>
        <v>#VALUE!</v>
      </c>
      <c r="GCL4" t="e" cm="1">
        <f t="array" ref="GCL4">_xll.BDH(GCL$1,"DY179","FY"&amp;GCL$2,"FY"&amp;GCL$2)</f>
        <v>#VALUE!</v>
      </c>
      <c r="GCM4" t="e" cm="1">
        <f t="array" ref="GCM4">_xll.BDH(GCM$1,"DY179","FY"&amp;GCM$2,"FY"&amp;GCM$2)</f>
        <v>#VALUE!</v>
      </c>
      <c r="GCN4" t="e" cm="1">
        <f t="array" ref="GCN4">_xll.BDH(GCN$1,"DY179","FY"&amp;GCN$2,"FY"&amp;GCN$2)</f>
        <v>#VALUE!</v>
      </c>
      <c r="GCO4" t="e" cm="1">
        <f t="array" ref="GCO4">_xll.BDH(GCO$1,"DY179","FY"&amp;GCO$2,"FY"&amp;GCO$2)</f>
        <v>#VALUE!</v>
      </c>
      <c r="GCP4" t="e" cm="1">
        <f t="array" ref="GCP4">_xll.BDH(GCP$1,"DY179","FY"&amp;GCP$2,"FY"&amp;GCP$2)</f>
        <v>#VALUE!</v>
      </c>
      <c r="GCQ4" t="e" cm="1">
        <f t="array" ref="GCQ4">_xll.BDH(GCQ$1,"DY179","FY"&amp;GCQ$2,"FY"&amp;GCQ$2)</f>
        <v>#VALUE!</v>
      </c>
      <c r="GCR4" t="e" cm="1">
        <f t="array" ref="GCR4">_xll.BDH(GCR$1,"DY179","FY"&amp;GCR$2,"FY"&amp;GCR$2)</f>
        <v>#VALUE!</v>
      </c>
      <c r="GCS4" t="e" cm="1">
        <f t="array" ref="GCS4">_xll.BDH(GCS$1,"DY179","FY"&amp;GCS$2,"FY"&amp;GCS$2)</f>
        <v>#VALUE!</v>
      </c>
      <c r="GCT4" t="e" cm="1">
        <f t="array" ref="GCT4">_xll.BDH(GCT$1,"DY179","FY"&amp;GCT$2,"FY"&amp;GCT$2)</f>
        <v>#VALUE!</v>
      </c>
      <c r="GCU4" t="e" cm="1">
        <f t="array" ref="GCU4">_xll.BDH(GCU$1,"DY179","FY"&amp;GCU$2,"FY"&amp;GCU$2)</f>
        <v>#VALUE!</v>
      </c>
      <c r="GCV4" t="e" cm="1">
        <f t="array" ref="GCV4">_xll.BDH(GCV$1,"DY179","FY"&amp;GCV$2,"FY"&amp;GCV$2)</f>
        <v>#VALUE!</v>
      </c>
      <c r="GCW4" t="e" cm="1">
        <f t="array" ref="GCW4">_xll.BDH(GCW$1,"DY179","FY"&amp;GCW$2,"FY"&amp;GCW$2)</f>
        <v>#VALUE!</v>
      </c>
      <c r="GCX4" t="e" cm="1">
        <f t="array" ref="GCX4">_xll.BDH(GCX$1,"DY179","FY"&amp;GCX$2,"FY"&amp;GCX$2)</f>
        <v>#VALUE!</v>
      </c>
      <c r="GCY4" t="e" cm="1">
        <f t="array" ref="GCY4">_xll.BDH(GCY$1,"DY179","FY"&amp;GCY$2,"FY"&amp;GCY$2)</f>
        <v>#VALUE!</v>
      </c>
      <c r="GCZ4" t="e" cm="1">
        <f t="array" ref="GCZ4">_xll.BDH(GCZ$1,"DY179","FY"&amp;GCZ$2,"FY"&amp;GCZ$2)</f>
        <v>#VALUE!</v>
      </c>
      <c r="GDA4" t="e" cm="1">
        <f t="array" ref="GDA4">_xll.BDH(GDA$1,"DY179","FY"&amp;GDA$2,"FY"&amp;GDA$2)</f>
        <v>#VALUE!</v>
      </c>
      <c r="GDB4" t="e" cm="1">
        <f t="array" ref="GDB4">_xll.BDH(GDB$1,"DY179","FY"&amp;GDB$2,"FY"&amp;GDB$2)</f>
        <v>#VALUE!</v>
      </c>
      <c r="GDC4" t="e" cm="1">
        <f t="array" ref="GDC4">_xll.BDH(GDC$1,"DY179","FY"&amp;GDC$2,"FY"&amp;GDC$2)</f>
        <v>#VALUE!</v>
      </c>
      <c r="GDD4" t="e" cm="1">
        <f t="array" ref="GDD4">_xll.BDH(GDD$1,"DY179","FY"&amp;GDD$2,"FY"&amp;GDD$2)</f>
        <v>#VALUE!</v>
      </c>
      <c r="GDE4" t="e" cm="1">
        <f t="array" ref="GDE4">_xll.BDH(GDE$1,"DY179","FY"&amp;GDE$2,"FY"&amp;GDE$2)</f>
        <v>#VALUE!</v>
      </c>
      <c r="GDF4" t="e" cm="1">
        <f t="array" ref="GDF4">_xll.BDH(GDF$1,"DY179","FY"&amp;GDF$2,"FY"&amp;GDF$2)</f>
        <v>#VALUE!</v>
      </c>
      <c r="GDG4" t="e" cm="1">
        <f t="array" ref="GDG4">_xll.BDH(GDG$1,"DY179","FY"&amp;GDG$2,"FY"&amp;GDG$2)</f>
        <v>#VALUE!</v>
      </c>
      <c r="GDH4" t="e" cm="1">
        <f t="array" ref="GDH4">_xll.BDH(GDH$1,"DY179","FY"&amp;GDH$2,"FY"&amp;GDH$2)</f>
        <v>#VALUE!</v>
      </c>
      <c r="GDI4" t="e" cm="1">
        <f t="array" ref="GDI4">_xll.BDH(GDI$1,"DY179","FY"&amp;GDI$2,"FY"&amp;GDI$2)</f>
        <v>#VALUE!</v>
      </c>
      <c r="GDJ4" t="e" cm="1">
        <f t="array" ref="GDJ4">_xll.BDH(GDJ$1,"DY179","FY"&amp;GDJ$2,"FY"&amp;GDJ$2)</f>
        <v>#VALUE!</v>
      </c>
      <c r="GDK4" t="e" cm="1">
        <f t="array" ref="GDK4">_xll.BDH(GDK$1,"DY179","FY"&amp;GDK$2,"FY"&amp;GDK$2)</f>
        <v>#VALUE!</v>
      </c>
      <c r="GDL4" t="e" cm="1">
        <f t="array" ref="GDL4">_xll.BDH(GDL$1,"DY179","FY"&amp;GDL$2,"FY"&amp;GDL$2)</f>
        <v>#VALUE!</v>
      </c>
      <c r="GDM4" t="e" cm="1">
        <f t="array" ref="GDM4">_xll.BDH(GDM$1,"DY179","FY"&amp;GDM$2,"FY"&amp;GDM$2)</f>
        <v>#VALUE!</v>
      </c>
      <c r="GDN4" t="e" cm="1">
        <f t="array" ref="GDN4">_xll.BDH(GDN$1,"DY179","FY"&amp;GDN$2,"FY"&amp;GDN$2)</f>
        <v>#VALUE!</v>
      </c>
      <c r="GDO4" t="e" cm="1">
        <f t="array" ref="GDO4">_xll.BDH(GDO$1,"DY179","FY"&amp;GDO$2,"FY"&amp;GDO$2)</f>
        <v>#VALUE!</v>
      </c>
      <c r="GDP4" t="e" cm="1">
        <f t="array" ref="GDP4">_xll.BDH(GDP$1,"DY179","FY"&amp;GDP$2,"FY"&amp;GDP$2)</f>
        <v>#VALUE!</v>
      </c>
      <c r="GDQ4" t="e" cm="1">
        <f t="array" ref="GDQ4">_xll.BDH(GDQ$1,"DY179","FY"&amp;GDQ$2,"FY"&amp;GDQ$2)</f>
        <v>#VALUE!</v>
      </c>
      <c r="GDR4" t="e" cm="1">
        <f t="array" ref="GDR4">_xll.BDH(GDR$1,"DY179","FY"&amp;GDR$2,"FY"&amp;GDR$2)</f>
        <v>#VALUE!</v>
      </c>
      <c r="GDS4" t="e" cm="1">
        <f t="array" ref="GDS4">_xll.BDH(GDS$1,"DY179","FY"&amp;GDS$2,"FY"&amp;GDS$2)</f>
        <v>#VALUE!</v>
      </c>
      <c r="GDT4" t="e" cm="1">
        <f t="array" ref="GDT4">_xll.BDH(GDT$1,"DY179","FY"&amp;GDT$2,"FY"&amp;GDT$2)</f>
        <v>#VALUE!</v>
      </c>
      <c r="GDU4" t="e" cm="1">
        <f t="array" ref="GDU4">_xll.BDH(GDU$1,"DY179","FY"&amp;GDU$2,"FY"&amp;GDU$2)</f>
        <v>#VALUE!</v>
      </c>
      <c r="GDV4" t="e" cm="1">
        <f t="array" ref="GDV4">_xll.BDH(GDV$1,"DY179","FY"&amp;GDV$2,"FY"&amp;GDV$2)</f>
        <v>#VALUE!</v>
      </c>
      <c r="GDW4" t="e" cm="1">
        <f t="array" ref="GDW4">_xll.BDH(GDW$1,"DY179","FY"&amp;GDW$2,"FY"&amp;GDW$2)</f>
        <v>#VALUE!</v>
      </c>
      <c r="GDX4" t="e" cm="1">
        <f t="array" ref="GDX4">_xll.BDH(GDX$1,"DY179","FY"&amp;GDX$2,"FY"&amp;GDX$2)</f>
        <v>#VALUE!</v>
      </c>
      <c r="GDY4" t="e" cm="1">
        <f t="array" ref="GDY4">_xll.BDH(GDY$1,"DY179","FY"&amp;GDY$2,"FY"&amp;GDY$2)</f>
        <v>#VALUE!</v>
      </c>
      <c r="GDZ4" t="e" cm="1">
        <f t="array" ref="GDZ4">_xll.BDH(GDZ$1,"DY179","FY"&amp;GDZ$2,"FY"&amp;GDZ$2)</f>
        <v>#VALUE!</v>
      </c>
      <c r="GEA4" t="e" cm="1">
        <f t="array" ref="GEA4">_xll.BDH(GEA$1,"DY179","FY"&amp;GEA$2,"FY"&amp;GEA$2)</f>
        <v>#VALUE!</v>
      </c>
      <c r="GEB4" t="e" cm="1">
        <f t="array" ref="GEB4">_xll.BDH(GEB$1,"DY179","FY"&amp;GEB$2,"FY"&amp;GEB$2)</f>
        <v>#VALUE!</v>
      </c>
      <c r="GEC4" t="e" cm="1">
        <f t="array" ref="GEC4">_xll.BDH(GEC$1,"DY179","FY"&amp;GEC$2,"FY"&amp;GEC$2)</f>
        <v>#VALUE!</v>
      </c>
      <c r="GED4" t="e" cm="1">
        <f t="array" ref="GED4">_xll.BDH(GED$1,"DY179","FY"&amp;GED$2,"FY"&amp;GED$2)</f>
        <v>#VALUE!</v>
      </c>
      <c r="GEE4" t="e" cm="1">
        <f t="array" ref="GEE4">_xll.BDH(GEE$1,"DY179","FY"&amp;GEE$2,"FY"&amp;GEE$2)</f>
        <v>#VALUE!</v>
      </c>
      <c r="GEF4" t="e" cm="1">
        <f t="array" ref="GEF4">_xll.BDH(GEF$1,"DY179","FY"&amp;GEF$2,"FY"&amp;GEF$2)</f>
        <v>#VALUE!</v>
      </c>
      <c r="GEG4" t="e" cm="1">
        <f t="array" ref="GEG4">_xll.BDH(GEG$1,"DY179","FY"&amp;GEG$2,"FY"&amp;GEG$2)</f>
        <v>#VALUE!</v>
      </c>
      <c r="GEH4" t="e" cm="1">
        <f t="array" ref="GEH4">_xll.BDH(GEH$1,"DY179","FY"&amp;GEH$2,"FY"&amp;GEH$2)</f>
        <v>#VALUE!</v>
      </c>
      <c r="GEI4" t="e" cm="1">
        <f t="array" ref="GEI4">_xll.BDH(GEI$1,"DY179","FY"&amp;GEI$2,"FY"&amp;GEI$2)</f>
        <v>#VALUE!</v>
      </c>
      <c r="GEJ4" t="e" cm="1">
        <f t="array" ref="GEJ4">_xll.BDH(GEJ$1,"DY179","FY"&amp;GEJ$2,"FY"&amp;GEJ$2)</f>
        <v>#VALUE!</v>
      </c>
      <c r="GEK4" t="e" cm="1">
        <f t="array" ref="GEK4">_xll.BDH(GEK$1,"DY179","FY"&amp;GEK$2,"FY"&amp;GEK$2)</f>
        <v>#VALUE!</v>
      </c>
      <c r="GEL4" t="e" cm="1">
        <f t="array" ref="GEL4">_xll.BDH(GEL$1,"DY179","FY"&amp;GEL$2,"FY"&amp;GEL$2)</f>
        <v>#VALUE!</v>
      </c>
      <c r="GEM4" t="e" cm="1">
        <f t="array" ref="GEM4">_xll.BDH(GEM$1,"DY179","FY"&amp;GEM$2,"FY"&amp;GEM$2)</f>
        <v>#VALUE!</v>
      </c>
      <c r="GEN4" t="e" cm="1">
        <f t="array" ref="GEN4">_xll.BDH(GEN$1,"DY179","FY"&amp;GEN$2,"FY"&amp;GEN$2)</f>
        <v>#VALUE!</v>
      </c>
      <c r="GEO4" t="e" cm="1">
        <f t="array" ref="GEO4">_xll.BDH(GEO$1,"DY179","FY"&amp;GEO$2,"FY"&amp;GEO$2)</f>
        <v>#VALUE!</v>
      </c>
      <c r="GEP4" t="e" cm="1">
        <f t="array" ref="GEP4">_xll.BDH(GEP$1,"DY179","FY"&amp;GEP$2,"FY"&amp;GEP$2)</f>
        <v>#VALUE!</v>
      </c>
      <c r="GEQ4" t="e" cm="1">
        <f t="array" ref="GEQ4">_xll.BDH(GEQ$1,"DY179","FY"&amp;GEQ$2,"FY"&amp;GEQ$2)</f>
        <v>#VALUE!</v>
      </c>
      <c r="GER4" t="e" cm="1">
        <f t="array" ref="GER4">_xll.BDH(GER$1,"DY179","FY"&amp;GER$2,"FY"&amp;GER$2)</f>
        <v>#VALUE!</v>
      </c>
      <c r="GES4" t="e" cm="1">
        <f t="array" ref="GES4">_xll.BDH(GES$1,"DY179","FY"&amp;GES$2,"FY"&amp;GES$2)</f>
        <v>#VALUE!</v>
      </c>
      <c r="GET4" t="e" cm="1">
        <f t="array" ref="GET4">_xll.BDH(GET$1,"DY179","FY"&amp;GET$2,"FY"&amp;GET$2)</f>
        <v>#VALUE!</v>
      </c>
      <c r="GEU4" t="e" cm="1">
        <f t="array" ref="GEU4">_xll.BDH(GEU$1,"DY179","FY"&amp;GEU$2,"FY"&amp;GEU$2)</f>
        <v>#VALUE!</v>
      </c>
      <c r="GEV4" t="e" cm="1">
        <f t="array" ref="GEV4">_xll.BDH(GEV$1,"DY179","FY"&amp;GEV$2,"FY"&amp;GEV$2)</f>
        <v>#VALUE!</v>
      </c>
      <c r="GEW4" t="e" cm="1">
        <f t="array" ref="GEW4">_xll.BDH(GEW$1,"DY179","FY"&amp;GEW$2,"FY"&amp;GEW$2)</f>
        <v>#VALUE!</v>
      </c>
      <c r="GEX4" t="e" cm="1">
        <f t="array" ref="GEX4">_xll.BDH(GEX$1,"DY179","FY"&amp;GEX$2,"FY"&amp;GEX$2)</f>
        <v>#VALUE!</v>
      </c>
      <c r="GEY4" t="e" cm="1">
        <f t="array" ref="GEY4">_xll.BDH(GEY$1,"DY179","FY"&amp;GEY$2,"FY"&amp;GEY$2)</f>
        <v>#VALUE!</v>
      </c>
      <c r="GEZ4" t="e" cm="1">
        <f t="array" ref="GEZ4">_xll.BDH(GEZ$1,"DY179","FY"&amp;GEZ$2,"FY"&amp;GEZ$2)</f>
        <v>#VALUE!</v>
      </c>
      <c r="GFA4" t="e" cm="1">
        <f t="array" ref="GFA4">_xll.BDH(GFA$1,"DY179","FY"&amp;GFA$2,"FY"&amp;GFA$2)</f>
        <v>#VALUE!</v>
      </c>
      <c r="GFB4" t="e" cm="1">
        <f t="array" ref="GFB4">_xll.BDH(GFB$1,"DY179","FY"&amp;GFB$2,"FY"&amp;GFB$2)</f>
        <v>#VALUE!</v>
      </c>
      <c r="GFC4" t="e" cm="1">
        <f t="array" ref="GFC4">_xll.BDH(GFC$1,"DY179","FY"&amp;GFC$2,"FY"&amp;GFC$2)</f>
        <v>#VALUE!</v>
      </c>
      <c r="GFD4" t="e" cm="1">
        <f t="array" ref="GFD4">_xll.BDH(GFD$1,"DY179","FY"&amp;GFD$2,"FY"&amp;GFD$2)</f>
        <v>#VALUE!</v>
      </c>
      <c r="GFE4" t="e" cm="1">
        <f t="array" ref="GFE4">_xll.BDH(GFE$1,"DY179","FY"&amp;GFE$2,"FY"&amp;GFE$2)</f>
        <v>#VALUE!</v>
      </c>
      <c r="GFF4" t="e" cm="1">
        <f t="array" ref="GFF4">_xll.BDH(GFF$1,"DY179","FY"&amp;GFF$2,"FY"&amp;GFF$2)</f>
        <v>#VALUE!</v>
      </c>
      <c r="GFG4" t="e" cm="1">
        <f t="array" ref="GFG4">_xll.BDH(GFG$1,"DY179","FY"&amp;GFG$2,"FY"&amp;GFG$2)</f>
        <v>#VALUE!</v>
      </c>
      <c r="GFH4" t="e" cm="1">
        <f t="array" ref="GFH4">_xll.BDH(GFH$1,"DY179","FY"&amp;GFH$2,"FY"&amp;GFH$2)</f>
        <v>#VALUE!</v>
      </c>
      <c r="GFI4" t="e" cm="1">
        <f t="array" ref="GFI4">_xll.BDH(GFI$1,"DY179","FY"&amp;GFI$2,"FY"&amp;GFI$2)</f>
        <v>#VALUE!</v>
      </c>
      <c r="GFJ4" t="e" cm="1">
        <f t="array" ref="GFJ4">_xll.BDH(GFJ$1,"DY179","FY"&amp;GFJ$2,"FY"&amp;GFJ$2)</f>
        <v>#VALUE!</v>
      </c>
      <c r="GFK4" t="e" cm="1">
        <f t="array" ref="GFK4">_xll.BDH(GFK$1,"DY179","FY"&amp;GFK$2,"FY"&amp;GFK$2)</f>
        <v>#VALUE!</v>
      </c>
      <c r="GFL4" t="e" cm="1">
        <f t="array" ref="GFL4">_xll.BDH(GFL$1,"DY179","FY"&amp;GFL$2,"FY"&amp;GFL$2)</f>
        <v>#VALUE!</v>
      </c>
      <c r="GFM4" t="e" cm="1">
        <f t="array" ref="GFM4">_xll.BDH(GFM$1,"DY179","FY"&amp;GFM$2,"FY"&amp;GFM$2)</f>
        <v>#VALUE!</v>
      </c>
      <c r="GFN4" t="e" cm="1">
        <f t="array" ref="GFN4">_xll.BDH(GFN$1,"DY179","FY"&amp;GFN$2,"FY"&amp;GFN$2)</f>
        <v>#VALUE!</v>
      </c>
      <c r="GFO4" t="e" cm="1">
        <f t="array" ref="GFO4">_xll.BDH(GFO$1,"DY179","FY"&amp;GFO$2,"FY"&amp;GFO$2)</f>
        <v>#VALUE!</v>
      </c>
      <c r="GFP4" t="e" cm="1">
        <f t="array" ref="GFP4">_xll.BDH(GFP$1,"DY179","FY"&amp;GFP$2,"FY"&amp;GFP$2)</f>
        <v>#VALUE!</v>
      </c>
      <c r="GFQ4" t="e" cm="1">
        <f t="array" ref="GFQ4">_xll.BDH(GFQ$1,"DY179","FY"&amp;GFQ$2,"FY"&amp;GFQ$2)</f>
        <v>#VALUE!</v>
      </c>
      <c r="GFR4" t="e" cm="1">
        <f t="array" ref="GFR4">_xll.BDH(GFR$1,"DY179","FY"&amp;GFR$2,"FY"&amp;GFR$2)</f>
        <v>#VALUE!</v>
      </c>
      <c r="GFS4" t="e" cm="1">
        <f t="array" ref="GFS4">_xll.BDH(GFS$1,"DY179","FY"&amp;GFS$2,"FY"&amp;GFS$2)</f>
        <v>#VALUE!</v>
      </c>
      <c r="GFT4" t="e" cm="1">
        <f t="array" ref="GFT4">_xll.BDH(GFT$1,"DY179","FY"&amp;GFT$2,"FY"&amp;GFT$2)</f>
        <v>#VALUE!</v>
      </c>
      <c r="GFU4" t="e" cm="1">
        <f t="array" ref="GFU4">_xll.BDH(GFU$1,"DY179","FY"&amp;GFU$2,"FY"&amp;GFU$2)</f>
        <v>#VALUE!</v>
      </c>
      <c r="GFV4" t="e" cm="1">
        <f t="array" ref="GFV4">_xll.BDH(GFV$1,"DY179","FY"&amp;GFV$2,"FY"&amp;GFV$2)</f>
        <v>#VALUE!</v>
      </c>
      <c r="GFW4" t="e" cm="1">
        <f t="array" ref="GFW4">_xll.BDH(GFW$1,"DY179","FY"&amp;GFW$2,"FY"&amp;GFW$2)</f>
        <v>#VALUE!</v>
      </c>
      <c r="GFX4" t="e" cm="1">
        <f t="array" ref="GFX4">_xll.BDH(GFX$1,"DY179","FY"&amp;GFX$2,"FY"&amp;GFX$2)</f>
        <v>#VALUE!</v>
      </c>
      <c r="GFY4" t="e" cm="1">
        <f t="array" ref="GFY4">_xll.BDH(GFY$1,"DY179","FY"&amp;GFY$2,"FY"&amp;GFY$2)</f>
        <v>#VALUE!</v>
      </c>
      <c r="GFZ4" t="e" cm="1">
        <f t="array" ref="GFZ4">_xll.BDH(GFZ$1,"DY179","FY"&amp;GFZ$2,"FY"&amp;GFZ$2)</f>
        <v>#VALUE!</v>
      </c>
      <c r="GGA4" t="e" cm="1">
        <f t="array" ref="GGA4">_xll.BDH(GGA$1,"DY179","FY"&amp;GGA$2,"FY"&amp;GGA$2)</f>
        <v>#VALUE!</v>
      </c>
      <c r="GGB4" t="e" cm="1">
        <f t="array" ref="GGB4">_xll.BDH(GGB$1,"DY179","FY"&amp;GGB$2,"FY"&amp;GGB$2)</f>
        <v>#VALUE!</v>
      </c>
      <c r="GGC4" t="e" cm="1">
        <f t="array" ref="GGC4">_xll.BDH(GGC$1,"DY179","FY"&amp;GGC$2,"FY"&amp;GGC$2)</f>
        <v>#VALUE!</v>
      </c>
      <c r="GGD4" t="e" cm="1">
        <f t="array" ref="GGD4">_xll.BDH(GGD$1,"DY179","FY"&amp;GGD$2,"FY"&amp;GGD$2)</f>
        <v>#VALUE!</v>
      </c>
      <c r="GGE4" t="e" cm="1">
        <f t="array" ref="GGE4">_xll.BDH(GGE$1,"DY179","FY"&amp;GGE$2,"FY"&amp;GGE$2)</f>
        <v>#VALUE!</v>
      </c>
      <c r="GGF4" t="e" cm="1">
        <f t="array" ref="GGF4">_xll.BDH(GGF$1,"DY179","FY"&amp;GGF$2,"FY"&amp;GGF$2)</f>
        <v>#VALUE!</v>
      </c>
      <c r="GGG4" t="e" cm="1">
        <f t="array" ref="GGG4">_xll.BDH(GGG$1,"DY179","FY"&amp;GGG$2,"FY"&amp;GGG$2)</f>
        <v>#VALUE!</v>
      </c>
      <c r="GGH4" t="e" cm="1">
        <f t="array" ref="GGH4">_xll.BDH(GGH$1,"DY179","FY"&amp;GGH$2,"FY"&amp;GGH$2)</f>
        <v>#VALUE!</v>
      </c>
      <c r="GGI4" t="e" cm="1">
        <f t="array" ref="GGI4">_xll.BDH(GGI$1,"DY179","FY"&amp;GGI$2,"FY"&amp;GGI$2)</f>
        <v>#VALUE!</v>
      </c>
      <c r="GGJ4" t="e" cm="1">
        <f t="array" ref="GGJ4">_xll.BDH(GGJ$1,"DY179","FY"&amp;GGJ$2,"FY"&amp;GGJ$2)</f>
        <v>#VALUE!</v>
      </c>
      <c r="GGK4" t="e" cm="1">
        <f t="array" ref="GGK4">_xll.BDH(GGK$1,"DY179","FY"&amp;GGK$2,"FY"&amp;GGK$2)</f>
        <v>#VALUE!</v>
      </c>
      <c r="GGL4" t="e" cm="1">
        <f t="array" ref="GGL4">_xll.BDH(GGL$1,"DY179","FY"&amp;GGL$2,"FY"&amp;GGL$2)</f>
        <v>#VALUE!</v>
      </c>
      <c r="GGM4" t="e" cm="1">
        <f t="array" ref="GGM4">_xll.BDH(GGM$1,"DY179","FY"&amp;GGM$2,"FY"&amp;GGM$2)</f>
        <v>#VALUE!</v>
      </c>
      <c r="GGN4" t="e" cm="1">
        <f t="array" ref="GGN4">_xll.BDH(GGN$1,"DY179","FY"&amp;GGN$2,"FY"&amp;GGN$2)</f>
        <v>#VALUE!</v>
      </c>
      <c r="GGO4" t="e" cm="1">
        <f t="array" ref="GGO4">_xll.BDH(GGO$1,"DY179","FY"&amp;GGO$2,"FY"&amp;GGO$2)</f>
        <v>#VALUE!</v>
      </c>
      <c r="GGP4" t="e" cm="1">
        <f t="array" ref="GGP4">_xll.BDH(GGP$1,"DY179","FY"&amp;GGP$2,"FY"&amp;GGP$2)</f>
        <v>#VALUE!</v>
      </c>
      <c r="GGQ4" t="e" cm="1">
        <f t="array" ref="GGQ4">_xll.BDH(GGQ$1,"DY179","FY"&amp;GGQ$2,"FY"&amp;GGQ$2)</f>
        <v>#VALUE!</v>
      </c>
      <c r="GGR4" t="e" cm="1">
        <f t="array" ref="GGR4">_xll.BDH(GGR$1,"DY179","FY"&amp;GGR$2,"FY"&amp;GGR$2)</f>
        <v>#VALUE!</v>
      </c>
      <c r="GGS4" t="e" cm="1">
        <f t="array" ref="GGS4">_xll.BDH(GGS$1,"DY179","FY"&amp;GGS$2,"FY"&amp;GGS$2)</f>
        <v>#VALUE!</v>
      </c>
      <c r="GGT4" t="e" cm="1">
        <f t="array" ref="GGT4">_xll.BDH(GGT$1,"DY179","FY"&amp;GGT$2,"FY"&amp;GGT$2)</f>
        <v>#VALUE!</v>
      </c>
      <c r="GGU4" t="e" cm="1">
        <f t="array" ref="GGU4">_xll.BDH(GGU$1,"DY179","FY"&amp;GGU$2,"FY"&amp;GGU$2)</f>
        <v>#VALUE!</v>
      </c>
      <c r="GGV4" t="e" cm="1">
        <f t="array" ref="GGV4">_xll.BDH(GGV$1,"DY179","FY"&amp;GGV$2,"FY"&amp;GGV$2)</f>
        <v>#VALUE!</v>
      </c>
      <c r="GGW4" t="e" cm="1">
        <f t="array" ref="GGW4">_xll.BDH(GGW$1,"DY179","FY"&amp;GGW$2,"FY"&amp;GGW$2)</f>
        <v>#VALUE!</v>
      </c>
      <c r="GGX4" t="e" cm="1">
        <f t="array" ref="GGX4">_xll.BDH(GGX$1,"DY179","FY"&amp;GGX$2,"FY"&amp;GGX$2)</f>
        <v>#VALUE!</v>
      </c>
      <c r="GGY4" t="e" cm="1">
        <f t="array" ref="GGY4">_xll.BDH(GGY$1,"DY179","FY"&amp;GGY$2,"FY"&amp;GGY$2)</f>
        <v>#VALUE!</v>
      </c>
      <c r="GGZ4" t="e" cm="1">
        <f t="array" ref="GGZ4">_xll.BDH(GGZ$1,"DY179","FY"&amp;GGZ$2,"FY"&amp;GGZ$2)</f>
        <v>#VALUE!</v>
      </c>
      <c r="GHA4" t="e" cm="1">
        <f t="array" ref="GHA4">_xll.BDH(GHA$1,"DY179","FY"&amp;GHA$2,"FY"&amp;GHA$2)</f>
        <v>#VALUE!</v>
      </c>
      <c r="GHB4" t="e" cm="1">
        <f t="array" ref="GHB4">_xll.BDH(GHB$1,"DY179","FY"&amp;GHB$2,"FY"&amp;GHB$2)</f>
        <v>#VALUE!</v>
      </c>
      <c r="GHC4" t="e" cm="1">
        <f t="array" ref="GHC4">_xll.BDH(GHC$1,"DY179","FY"&amp;GHC$2,"FY"&amp;GHC$2)</f>
        <v>#VALUE!</v>
      </c>
      <c r="GHD4" t="e" cm="1">
        <f t="array" ref="GHD4">_xll.BDH(GHD$1,"DY179","FY"&amp;GHD$2,"FY"&amp;GHD$2)</f>
        <v>#VALUE!</v>
      </c>
      <c r="GHE4" t="e" cm="1">
        <f t="array" ref="GHE4">_xll.BDH(GHE$1,"DY179","FY"&amp;GHE$2,"FY"&amp;GHE$2)</f>
        <v>#VALUE!</v>
      </c>
      <c r="GHF4" t="e" cm="1">
        <f t="array" ref="GHF4">_xll.BDH(GHF$1,"DY179","FY"&amp;GHF$2,"FY"&amp;GHF$2)</f>
        <v>#VALUE!</v>
      </c>
      <c r="GHG4" t="e" cm="1">
        <f t="array" ref="GHG4">_xll.BDH(GHG$1,"DY179","FY"&amp;GHG$2,"FY"&amp;GHG$2)</f>
        <v>#VALUE!</v>
      </c>
      <c r="GHH4" t="e" cm="1">
        <f t="array" ref="GHH4">_xll.BDH(GHH$1,"DY179","FY"&amp;GHH$2,"FY"&amp;GHH$2)</f>
        <v>#VALUE!</v>
      </c>
      <c r="GHI4" t="e" cm="1">
        <f t="array" ref="GHI4">_xll.BDH(GHI$1,"DY179","FY"&amp;GHI$2,"FY"&amp;GHI$2)</f>
        <v>#VALUE!</v>
      </c>
      <c r="GHJ4" t="e" cm="1">
        <f t="array" ref="GHJ4">_xll.BDH(GHJ$1,"DY179","FY"&amp;GHJ$2,"FY"&amp;GHJ$2)</f>
        <v>#VALUE!</v>
      </c>
      <c r="GHK4" t="e" cm="1">
        <f t="array" ref="GHK4">_xll.BDH(GHK$1,"DY179","FY"&amp;GHK$2,"FY"&amp;GHK$2)</f>
        <v>#VALUE!</v>
      </c>
      <c r="GHL4" t="e" cm="1">
        <f t="array" ref="GHL4">_xll.BDH(GHL$1,"DY179","FY"&amp;GHL$2,"FY"&amp;GHL$2)</f>
        <v>#VALUE!</v>
      </c>
      <c r="GHM4" t="e" cm="1">
        <f t="array" ref="GHM4">_xll.BDH(GHM$1,"DY179","FY"&amp;GHM$2,"FY"&amp;GHM$2)</f>
        <v>#VALUE!</v>
      </c>
      <c r="GHN4" t="e" cm="1">
        <f t="array" ref="GHN4">_xll.BDH(GHN$1,"DY179","FY"&amp;GHN$2,"FY"&amp;GHN$2)</f>
        <v>#VALUE!</v>
      </c>
      <c r="GHO4" t="e" cm="1">
        <f t="array" ref="GHO4">_xll.BDH(GHO$1,"DY179","FY"&amp;GHO$2,"FY"&amp;GHO$2)</f>
        <v>#VALUE!</v>
      </c>
      <c r="GHP4" t="e" cm="1">
        <f t="array" ref="GHP4">_xll.BDH(GHP$1,"DY179","FY"&amp;GHP$2,"FY"&amp;GHP$2)</f>
        <v>#VALUE!</v>
      </c>
      <c r="GHQ4" t="e" cm="1">
        <f t="array" ref="GHQ4">_xll.BDH(GHQ$1,"DY179","FY"&amp;GHQ$2,"FY"&amp;GHQ$2)</f>
        <v>#VALUE!</v>
      </c>
      <c r="GHR4" t="e" cm="1">
        <f t="array" ref="GHR4">_xll.BDH(GHR$1,"DY179","FY"&amp;GHR$2,"FY"&amp;GHR$2)</f>
        <v>#VALUE!</v>
      </c>
      <c r="GHS4" t="e" cm="1">
        <f t="array" ref="GHS4">_xll.BDH(GHS$1,"DY179","FY"&amp;GHS$2,"FY"&amp;GHS$2)</f>
        <v>#VALUE!</v>
      </c>
      <c r="GHT4" t="e" cm="1">
        <f t="array" ref="GHT4">_xll.BDH(GHT$1,"DY179","FY"&amp;GHT$2,"FY"&amp;GHT$2)</f>
        <v>#VALUE!</v>
      </c>
      <c r="GHU4" t="e" cm="1">
        <f t="array" ref="GHU4">_xll.BDH(GHU$1,"DY179","FY"&amp;GHU$2,"FY"&amp;GHU$2)</f>
        <v>#VALUE!</v>
      </c>
      <c r="GHV4" t="e" cm="1">
        <f t="array" ref="GHV4">_xll.BDH(GHV$1,"DY179","FY"&amp;GHV$2,"FY"&amp;GHV$2)</f>
        <v>#VALUE!</v>
      </c>
      <c r="GHW4" t="e" cm="1">
        <f t="array" ref="GHW4">_xll.BDH(GHW$1,"DY179","FY"&amp;GHW$2,"FY"&amp;GHW$2)</f>
        <v>#VALUE!</v>
      </c>
      <c r="GHX4" t="e" cm="1">
        <f t="array" ref="GHX4">_xll.BDH(GHX$1,"DY179","FY"&amp;GHX$2,"FY"&amp;GHX$2)</f>
        <v>#VALUE!</v>
      </c>
      <c r="GHY4" t="e" cm="1">
        <f t="array" ref="GHY4">_xll.BDH(GHY$1,"DY179","FY"&amp;GHY$2,"FY"&amp;GHY$2)</f>
        <v>#VALUE!</v>
      </c>
      <c r="GHZ4" t="e" cm="1">
        <f t="array" ref="GHZ4">_xll.BDH(GHZ$1,"DY179","FY"&amp;GHZ$2,"FY"&amp;GHZ$2)</f>
        <v>#VALUE!</v>
      </c>
      <c r="GIA4" t="e" cm="1">
        <f t="array" ref="GIA4">_xll.BDH(GIA$1,"DY179","FY"&amp;GIA$2,"FY"&amp;GIA$2)</f>
        <v>#VALUE!</v>
      </c>
      <c r="GIB4" t="e" cm="1">
        <f t="array" ref="GIB4">_xll.BDH(GIB$1,"DY179","FY"&amp;GIB$2,"FY"&amp;GIB$2)</f>
        <v>#VALUE!</v>
      </c>
      <c r="GIC4" t="e" cm="1">
        <f t="array" ref="GIC4">_xll.BDH(GIC$1,"DY179","FY"&amp;GIC$2,"FY"&amp;GIC$2)</f>
        <v>#VALUE!</v>
      </c>
      <c r="GID4" t="e" cm="1">
        <f t="array" ref="GID4">_xll.BDH(GID$1,"DY179","FY"&amp;GID$2,"FY"&amp;GID$2)</f>
        <v>#VALUE!</v>
      </c>
      <c r="GIE4" t="e" cm="1">
        <f t="array" ref="GIE4">_xll.BDH(GIE$1,"DY179","FY"&amp;GIE$2,"FY"&amp;GIE$2)</f>
        <v>#VALUE!</v>
      </c>
      <c r="GIF4" t="e" cm="1">
        <f t="array" ref="GIF4">_xll.BDH(GIF$1,"DY179","FY"&amp;GIF$2,"FY"&amp;GIF$2)</f>
        <v>#VALUE!</v>
      </c>
      <c r="GIG4" t="e" cm="1">
        <f t="array" ref="GIG4">_xll.BDH(GIG$1,"DY179","FY"&amp;GIG$2,"FY"&amp;GIG$2)</f>
        <v>#VALUE!</v>
      </c>
      <c r="GIH4" t="e" cm="1">
        <f t="array" ref="GIH4">_xll.BDH(GIH$1,"DY179","FY"&amp;GIH$2,"FY"&amp;GIH$2)</f>
        <v>#VALUE!</v>
      </c>
      <c r="GII4" t="e" cm="1">
        <f t="array" ref="GII4">_xll.BDH(GII$1,"DY179","FY"&amp;GII$2,"FY"&amp;GII$2)</f>
        <v>#VALUE!</v>
      </c>
      <c r="GIJ4" t="e" cm="1">
        <f t="array" ref="GIJ4">_xll.BDH(GIJ$1,"DY179","FY"&amp;GIJ$2,"FY"&amp;GIJ$2)</f>
        <v>#VALUE!</v>
      </c>
      <c r="GIK4" t="e" cm="1">
        <f t="array" ref="GIK4">_xll.BDH(GIK$1,"DY179","FY"&amp;GIK$2,"FY"&amp;GIK$2)</f>
        <v>#VALUE!</v>
      </c>
      <c r="GIL4" t="e" cm="1">
        <f t="array" ref="GIL4">_xll.BDH(GIL$1,"DY179","FY"&amp;GIL$2,"FY"&amp;GIL$2)</f>
        <v>#VALUE!</v>
      </c>
      <c r="GIM4" t="e" cm="1">
        <f t="array" ref="GIM4">_xll.BDH(GIM$1,"DY179","FY"&amp;GIM$2,"FY"&amp;GIM$2)</f>
        <v>#VALUE!</v>
      </c>
      <c r="GIN4" t="e" cm="1">
        <f t="array" ref="GIN4">_xll.BDH(GIN$1,"DY179","FY"&amp;GIN$2,"FY"&amp;GIN$2)</f>
        <v>#VALUE!</v>
      </c>
      <c r="GIO4" t="e" cm="1">
        <f t="array" ref="GIO4">_xll.BDH(GIO$1,"DY179","FY"&amp;GIO$2,"FY"&amp;GIO$2)</f>
        <v>#VALUE!</v>
      </c>
      <c r="GIP4" t="e" cm="1">
        <f t="array" ref="GIP4">_xll.BDH(GIP$1,"DY179","FY"&amp;GIP$2,"FY"&amp;GIP$2)</f>
        <v>#VALUE!</v>
      </c>
      <c r="GIQ4" t="e" cm="1">
        <f t="array" ref="GIQ4">_xll.BDH(GIQ$1,"DY179","FY"&amp;GIQ$2,"FY"&amp;GIQ$2)</f>
        <v>#VALUE!</v>
      </c>
      <c r="GIR4" t="e" cm="1">
        <f t="array" ref="GIR4">_xll.BDH(GIR$1,"DY179","FY"&amp;GIR$2,"FY"&amp;GIR$2)</f>
        <v>#VALUE!</v>
      </c>
      <c r="GIS4" t="e" cm="1">
        <f t="array" ref="GIS4">_xll.BDH(GIS$1,"DY179","FY"&amp;GIS$2,"FY"&amp;GIS$2)</f>
        <v>#VALUE!</v>
      </c>
      <c r="GIT4" t="e" cm="1">
        <f t="array" ref="GIT4">_xll.BDH(GIT$1,"DY179","FY"&amp;GIT$2,"FY"&amp;GIT$2)</f>
        <v>#VALUE!</v>
      </c>
      <c r="GIU4" t="e" cm="1">
        <f t="array" ref="GIU4">_xll.BDH(GIU$1,"DY179","FY"&amp;GIU$2,"FY"&amp;GIU$2)</f>
        <v>#VALUE!</v>
      </c>
      <c r="GIV4" t="e" cm="1">
        <f t="array" ref="GIV4">_xll.BDH(GIV$1,"DY179","FY"&amp;GIV$2,"FY"&amp;GIV$2)</f>
        <v>#VALUE!</v>
      </c>
      <c r="GIW4" t="e" cm="1">
        <f t="array" ref="GIW4">_xll.BDH(GIW$1,"DY179","FY"&amp;GIW$2,"FY"&amp;GIW$2)</f>
        <v>#VALUE!</v>
      </c>
      <c r="GIX4" t="e" cm="1">
        <f t="array" ref="GIX4">_xll.BDH(GIX$1,"DY179","FY"&amp;GIX$2,"FY"&amp;GIX$2)</f>
        <v>#VALUE!</v>
      </c>
      <c r="GIY4" t="e" cm="1">
        <f t="array" ref="GIY4">_xll.BDH(GIY$1,"DY179","FY"&amp;GIY$2,"FY"&amp;GIY$2)</f>
        <v>#VALUE!</v>
      </c>
      <c r="GIZ4" t="e" cm="1">
        <f t="array" ref="GIZ4">_xll.BDH(GIZ$1,"DY179","FY"&amp;GIZ$2,"FY"&amp;GIZ$2)</f>
        <v>#VALUE!</v>
      </c>
      <c r="GJA4" t="e" cm="1">
        <f t="array" ref="GJA4">_xll.BDH(GJA$1,"DY179","FY"&amp;GJA$2,"FY"&amp;GJA$2)</f>
        <v>#VALUE!</v>
      </c>
      <c r="GJB4" t="e" cm="1">
        <f t="array" ref="GJB4">_xll.BDH(GJB$1,"DY179","FY"&amp;GJB$2,"FY"&amp;GJB$2)</f>
        <v>#VALUE!</v>
      </c>
      <c r="GJC4" t="e" cm="1">
        <f t="array" ref="GJC4">_xll.BDH(GJC$1,"DY179","FY"&amp;GJC$2,"FY"&amp;GJC$2)</f>
        <v>#VALUE!</v>
      </c>
      <c r="GJD4" t="e" cm="1">
        <f t="array" ref="GJD4">_xll.BDH(GJD$1,"DY179","FY"&amp;GJD$2,"FY"&amp;GJD$2)</f>
        <v>#VALUE!</v>
      </c>
      <c r="GJE4" t="e" cm="1">
        <f t="array" ref="GJE4">_xll.BDH(GJE$1,"DY179","FY"&amp;GJE$2,"FY"&amp;GJE$2)</f>
        <v>#VALUE!</v>
      </c>
      <c r="GJF4" t="e" cm="1">
        <f t="array" ref="GJF4">_xll.BDH(GJF$1,"DY179","FY"&amp;GJF$2,"FY"&amp;GJF$2)</f>
        <v>#VALUE!</v>
      </c>
      <c r="GJG4" t="e" cm="1">
        <f t="array" ref="GJG4">_xll.BDH(GJG$1,"DY179","FY"&amp;GJG$2,"FY"&amp;GJG$2)</f>
        <v>#VALUE!</v>
      </c>
      <c r="GJH4" t="e" cm="1">
        <f t="array" ref="GJH4">_xll.BDH(GJH$1,"DY179","FY"&amp;GJH$2,"FY"&amp;GJH$2)</f>
        <v>#VALUE!</v>
      </c>
      <c r="GJI4" t="e" cm="1">
        <f t="array" ref="GJI4">_xll.BDH(GJI$1,"DY179","FY"&amp;GJI$2,"FY"&amp;GJI$2)</f>
        <v>#VALUE!</v>
      </c>
      <c r="GJJ4" t="e" cm="1">
        <f t="array" ref="GJJ4">_xll.BDH(GJJ$1,"DY179","FY"&amp;GJJ$2,"FY"&amp;GJJ$2)</f>
        <v>#VALUE!</v>
      </c>
      <c r="GJK4" t="e" cm="1">
        <f t="array" ref="GJK4">_xll.BDH(GJK$1,"DY179","FY"&amp;GJK$2,"FY"&amp;GJK$2)</f>
        <v>#VALUE!</v>
      </c>
      <c r="GJL4" t="e" cm="1">
        <f t="array" ref="GJL4">_xll.BDH(GJL$1,"DY179","FY"&amp;GJL$2,"FY"&amp;GJL$2)</f>
        <v>#VALUE!</v>
      </c>
      <c r="GJM4" t="e" cm="1">
        <f t="array" ref="GJM4">_xll.BDH(GJM$1,"DY179","FY"&amp;GJM$2,"FY"&amp;GJM$2)</f>
        <v>#VALUE!</v>
      </c>
      <c r="GJN4" t="e" cm="1">
        <f t="array" ref="GJN4">_xll.BDH(GJN$1,"DY179","FY"&amp;GJN$2,"FY"&amp;GJN$2)</f>
        <v>#VALUE!</v>
      </c>
      <c r="GJO4" t="e" cm="1">
        <f t="array" ref="GJO4">_xll.BDH(GJO$1,"DY179","FY"&amp;GJO$2,"FY"&amp;GJO$2)</f>
        <v>#VALUE!</v>
      </c>
      <c r="GJP4" t="e" cm="1">
        <f t="array" ref="GJP4">_xll.BDH(GJP$1,"DY179","FY"&amp;GJP$2,"FY"&amp;GJP$2)</f>
        <v>#VALUE!</v>
      </c>
      <c r="GJQ4" t="e" cm="1">
        <f t="array" ref="GJQ4">_xll.BDH(GJQ$1,"DY179","FY"&amp;GJQ$2,"FY"&amp;GJQ$2)</f>
        <v>#VALUE!</v>
      </c>
      <c r="GJR4" t="e" cm="1">
        <f t="array" ref="GJR4">_xll.BDH(GJR$1,"DY179","FY"&amp;GJR$2,"FY"&amp;GJR$2)</f>
        <v>#VALUE!</v>
      </c>
      <c r="GJS4" t="e" cm="1">
        <f t="array" ref="GJS4">_xll.BDH(GJS$1,"DY179","FY"&amp;GJS$2,"FY"&amp;GJS$2)</f>
        <v>#VALUE!</v>
      </c>
      <c r="GJT4" t="e" cm="1">
        <f t="array" ref="GJT4">_xll.BDH(GJT$1,"DY179","FY"&amp;GJT$2,"FY"&amp;GJT$2)</f>
        <v>#VALUE!</v>
      </c>
      <c r="GJU4" t="e" cm="1">
        <f t="array" ref="GJU4">_xll.BDH(GJU$1,"DY179","FY"&amp;GJU$2,"FY"&amp;GJU$2)</f>
        <v>#VALUE!</v>
      </c>
      <c r="GJV4" t="e" cm="1">
        <f t="array" ref="GJV4">_xll.BDH(GJV$1,"DY179","FY"&amp;GJV$2,"FY"&amp;GJV$2)</f>
        <v>#VALUE!</v>
      </c>
      <c r="GJW4" t="e" cm="1">
        <f t="array" ref="GJW4">_xll.BDH(GJW$1,"DY179","FY"&amp;GJW$2,"FY"&amp;GJW$2)</f>
        <v>#VALUE!</v>
      </c>
      <c r="GJX4" t="e" cm="1">
        <f t="array" ref="GJX4">_xll.BDH(GJX$1,"DY179","FY"&amp;GJX$2,"FY"&amp;GJX$2)</f>
        <v>#VALUE!</v>
      </c>
      <c r="GJY4" t="e" cm="1">
        <f t="array" ref="GJY4">_xll.BDH(GJY$1,"DY179","FY"&amp;GJY$2,"FY"&amp;GJY$2)</f>
        <v>#VALUE!</v>
      </c>
      <c r="GJZ4" t="e" cm="1">
        <f t="array" ref="GJZ4">_xll.BDH(GJZ$1,"DY179","FY"&amp;GJZ$2,"FY"&amp;GJZ$2)</f>
        <v>#VALUE!</v>
      </c>
      <c r="GKA4" t="e" cm="1">
        <f t="array" ref="GKA4">_xll.BDH(GKA$1,"DY179","FY"&amp;GKA$2,"FY"&amp;GKA$2)</f>
        <v>#VALUE!</v>
      </c>
      <c r="GKB4" t="e" cm="1">
        <f t="array" ref="GKB4">_xll.BDH(GKB$1,"DY179","FY"&amp;GKB$2,"FY"&amp;GKB$2)</f>
        <v>#VALUE!</v>
      </c>
      <c r="GKC4" t="e" cm="1">
        <f t="array" ref="GKC4">_xll.BDH(GKC$1,"DY179","FY"&amp;GKC$2,"FY"&amp;GKC$2)</f>
        <v>#VALUE!</v>
      </c>
      <c r="GKD4" t="e" cm="1">
        <f t="array" ref="GKD4">_xll.BDH(GKD$1,"DY179","FY"&amp;GKD$2,"FY"&amp;GKD$2)</f>
        <v>#VALUE!</v>
      </c>
      <c r="GKE4" t="e" cm="1">
        <f t="array" ref="GKE4">_xll.BDH(GKE$1,"DY179","FY"&amp;GKE$2,"FY"&amp;GKE$2)</f>
        <v>#VALUE!</v>
      </c>
      <c r="GKF4" t="e" cm="1">
        <f t="array" ref="GKF4">_xll.BDH(GKF$1,"DY179","FY"&amp;GKF$2,"FY"&amp;GKF$2)</f>
        <v>#VALUE!</v>
      </c>
      <c r="GKG4" t="e" cm="1">
        <f t="array" ref="GKG4">_xll.BDH(GKG$1,"DY179","FY"&amp;GKG$2,"FY"&amp;GKG$2)</f>
        <v>#VALUE!</v>
      </c>
      <c r="GKH4" t="e" cm="1">
        <f t="array" ref="GKH4">_xll.BDH(GKH$1,"DY179","FY"&amp;GKH$2,"FY"&amp;GKH$2)</f>
        <v>#VALUE!</v>
      </c>
      <c r="GKI4" t="e" cm="1">
        <f t="array" ref="GKI4">_xll.BDH(GKI$1,"DY179","FY"&amp;GKI$2,"FY"&amp;GKI$2)</f>
        <v>#VALUE!</v>
      </c>
      <c r="GKJ4" t="e" cm="1">
        <f t="array" ref="GKJ4">_xll.BDH(GKJ$1,"DY179","FY"&amp;GKJ$2,"FY"&amp;GKJ$2)</f>
        <v>#VALUE!</v>
      </c>
      <c r="GKK4" t="e" cm="1">
        <f t="array" ref="GKK4">_xll.BDH(GKK$1,"DY179","FY"&amp;GKK$2,"FY"&amp;GKK$2)</f>
        <v>#VALUE!</v>
      </c>
      <c r="GKL4" t="e" cm="1">
        <f t="array" ref="GKL4">_xll.BDH(GKL$1,"DY179","FY"&amp;GKL$2,"FY"&amp;GKL$2)</f>
        <v>#VALUE!</v>
      </c>
      <c r="GKM4" t="e" cm="1">
        <f t="array" ref="GKM4">_xll.BDH(GKM$1,"DY179","FY"&amp;GKM$2,"FY"&amp;GKM$2)</f>
        <v>#VALUE!</v>
      </c>
      <c r="GKN4" t="e" cm="1">
        <f t="array" ref="GKN4">_xll.BDH(GKN$1,"DY179","FY"&amp;GKN$2,"FY"&amp;GKN$2)</f>
        <v>#VALUE!</v>
      </c>
      <c r="GKO4" t="e" cm="1">
        <f t="array" ref="GKO4">_xll.BDH(GKO$1,"DY179","FY"&amp;GKO$2,"FY"&amp;GKO$2)</f>
        <v>#VALUE!</v>
      </c>
      <c r="GKP4" t="e" cm="1">
        <f t="array" ref="GKP4">_xll.BDH(GKP$1,"DY179","FY"&amp;GKP$2,"FY"&amp;GKP$2)</f>
        <v>#VALUE!</v>
      </c>
      <c r="GKQ4" t="e" cm="1">
        <f t="array" ref="GKQ4">_xll.BDH(GKQ$1,"DY179","FY"&amp;GKQ$2,"FY"&amp;GKQ$2)</f>
        <v>#VALUE!</v>
      </c>
      <c r="GKR4" t="e" cm="1">
        <f t="array" ref="GKR4">_xll.BDH(GKR$1,"DY179","FY"&amp;GKR$2,"FY"&amp;GKR$2)</f>
        <v>#VALUE!</v>
      </c>
      <c r="GKS4" t="e" cm="1">
        <f t="array" ref="GKS4">_xll.BDH(GKS$1,"DY179","FY"&amp;GKS$2,"FY"&amp;GKS$2)</f>
        <v>#VALUE!</v>
      </c>
      <c r="GKT4" t="e" cm="1">
        <f t="array" ref="GKT4">_xll.BDH(GKT$1,"DY179","FY"&amp;GKT$2,"FY"&amp;GKT$2)</f>
        <v>#VALUE!</v>
      </c>
      <c r="GKU4" t="e" cm="1">
        <f t="array" ref="GKU4">_xll.BDH(GKU$1,"DY179","FY"&amp;GKU$2,"FY"&amp;GKU$2)</f>
        <v>#VALUE!</v>
      </c>
      <c r="GKV4" t="e" cm="1">
        <f t="array" ref="GKV4">_xll.BDH(GKV$1,"DY179","FY"&amp;GKV$2,"FY"&amp;GKV$2)</f>
        <v>#VALUE!</v>
      </c>
      <c r="GKW4" t="e" cm="1">
        <f t="array" ref="GKW4">_xll.BDH(GKW$1,"DY179","FY"&amp;GKW$2,"FY"&amp;GKW$2)</f>
        <v>#VALUE!</v>
      </c>
      <c r="GKX4" t="e" cm="1">
        <f t="array" ref="GKX4">_xll.BDH(GKX$1,"DY179","FY"&amp;GKX$2,"FY"&amp;GKX$2)</f>
        <v>#VALUE!</v>
      </c>
      <c r="GKY4" t="e" cm="1">
        <f t="array" ref="GKY4">_xll.BDH(GKY$1,"DY179","FY"&amp;GKY$2,"FY"&amp;GKY$2)</f>
        <v>#VALUE!</v>
      </c>
      <c r="GKZ4" t="e" cm="1">
        <f t="array" ref="GKZ4">_xll.BDH(GKZ$1,"DY179","FY"&amp;GKZ$2,"FY"&amp;GKZ$2)</f>
        <v>#VALUE!</v>
      </c>
      <c r="GLA4" t="e" cm="1">
        <f t="array" ref="GLA4">_xll.BDH(GLA$1,"DY179","FY"&amp;GLA$2,"FY"&amp;GLA$2)</f>
        <v>#VALUE!</v>
      </c>
      <c r="GLB4" t="e" cm="1">
        <f t="array" ref="GLB4">_xll.BDH(GLB$1,"DY179","FY"&amp;GLB$2,"FY"&amp;GLB$2)</f>
        <v>#VALUE!</v>
      </c>
      <c r="GLC4" t="e" cm="1">
        <f t="array" ref="GLC4">_xll.BDH(GLC$1,"DY179","FY"&amp;GLC$2,"FY"&amp;GLC$2)</f>
        <v>#VALUE!</v>
      </c>
      <c r="GLD4" t="e" cm="1">
        <f t="array" ref="GLD4">_xll.BDH(GLD$1,"DY179","FY"&amp;GLD$2,"FY"&amp;GLD$2)</f>
        <v>#VALUE!</v>
      </c>
      <c r="GLE4" t="e" cm="1">
        <f t="array" ref="GLE4">_xll.BDH(GLE$1,"DY179","FY"&amp;GLE$2,"FY"&amp;GLE$2)</f>
        <v>#VALUE!</v>
      </c>
      <c r="GLF4" t="e" cm="1">
        <f t="array" ref="GLF4">_xll.BDH(GLF$1,"DY179","FY"&amp;GLF$2,"FY"&amp;GLF$2)</f>
        <v>#VALUE!</v>
      </c>
      <c r="GLG4" t="e" cm="1">
        <f t="array" ref="GLG4">_xll.BDH(GLG$1,"DY179","FY"&amp;GLG$2,"FY"&amp;GLG$2)</f>
        <v>#VALUE!</v>
      </c>
      <c r="GLH4" t="e" cm="1">
        <f t="array" ref="GLH4">_xll.BDH(GLH$1,"DY179","FY"&amp;GLH$2,"FY"&amp;GLH$2)</f>
        <v>#VALUE!</v>
      </c>
      <c r="GLI4" t="e" cm="1">
        <f t="array" ref="GLI4">_xll.BDH(GLI$1,"DY179","FY"&amp;GLI$2,"FY"&amp;GLI$2)</f>
        <v>#VALUE!</v>
      </c>
      <c r="GLJ4" t="e" cm="1">
        <f t="array" ref="GLJ4">_xll.BDH(GLJ$1,"DY179","FY"&amp;GLJ$2,"FY"&amp;GLJ$2)</f>
        <v>#VALUE!</v>
      </c>
      <c r="GLK4" t="e" cm="1">
        <f t="array" ref="GLK4">_xll.BDH(GLK$1,"DY179","FY"&amp;GLK$2,"FY"&amp;GLK$2)</f>
        <v>#VALUE!</v>
      </c>
      <c r="GLL4" t="e" cm="1">
        <f t="array" ref="GLL4">_xll.BDH(GLL$1,"DY179","FY"&amp;GLL$2,"FY"&amp;GLL$2)</f>
        <v>#VALUE!</v>
      </c>
      <c r="GLM4" t="e" cm="1">
        <f t="array" ref="GLM4">_xll.BDH(GLM$1,"DY179","FY"&amp;GLM$2,"FY"&amp;GLM$2)</f>
        <v>#VALUE!</v>
      </c>
      <c r="GLN4" t="e" cm="1">
        <f t="array" ref="GLN4">_xll.BDH(GLN$1,"DY179","FY"&amp;GLN$2,"FY"&amp;GLN$2)</f>
        <v>#VALUE!</v>
      </c>
      <c r="GLO4" t="e" cm="1">
        <f t="array" ref="GLO4">_xll.BDH(GLO$1,"DY179","FY"&amp;GLO$2,"FY"&amp;GLO$2)</f>
        <v>#VALUE!</v>
      </c>
      <c r="GLP4" t="e" cm="1">
        <f t="array" ref="GLP4">_xll.BDH(GLP$1,"DY179","FY"&amp;GLP$2,"FY"&amp;GLP$2)</f>
        <v>#VALUE!</v>
      </c>
      <c r="GLQ4" t="e" cm="1">
        <f t="array" ref="GLQ4">_xll.BDH(GLQ$1,"DY179","FY"&amp;GLQ$2,"FY"&amp;GLQ$2)</f>
        <v>#VALUE!</v>
      </c>
      <c r="GLR4" t="e" cm="1">
        <f t="array" ref="GLR4">_xll.BDH(GLR$1,"DY179","FY"&amp;GLR$2,"FY"&amp;GLR$2)</f>
        <v>#VALUE!</v>
      </c>
      <c r="GLS4" t="e" cm="1">
        <f t="array" ref="GLS4">_xll.BDH(GLS$1,"DY179","FY"&amp;GLS$2,"FY"&amp;GLS$2)</f>
        <v>#VALUE!</v>
      </c>
      <c r="GLT4" t="e" cm="1">
        <f t="array" ref="GLT4">_xll.BDH(GLT$1,"DY179","FY"&amp;GLT$2,"FY"&amp;GLT$2)</f>
        <v>#VALUE!</v>
      </c>
      <c r="GLU4" t="e" cm="1">
        <f t="array" ref="GLU4">_xll.BDH(GLU$1,"DY179","FY"&amp;GLU$2,"FY"&amp;GLU$2)</f>
        <v>#VALUE!</v>
      </c>
      <c r="GLV4" t="e" cm="1">
        <f t="array" ref="GLV4">_xll.BDH(GLV$1,"DY179","FY"&amp;GLV$2,"FY"&amp;GLV$2)</f>
        <v>#VALUE!</v>
      </c>
      <c r="GLW4" t="e" cm="1">
        <f t="array" ref="GLW4">_xll.BDH(GLW$1,"DY179","FY"&amp;GLW$2,"FY"&amp;GLW$2)</f>
        <v>#VALUE!</v>
      </c>
      <c r="GLX4" t="e" cm="1">
        <f t="array" ref="GLX4">_xll.BDH(GLX$1,"DY179","FY"&amp;GLX$2,"FY"&amp;GLX$2)</f>
        <v>#VALUE!</v>
      </c>
      <c r="GLY4" t="e" cm="1">
        <f t="array" ref="GLY4">_xll.BDH(GLY$1,"DY179","FY"&amp;GLY$2,"FY"&amp;GLY$2)</f>
        <v>#VALUE!</v>
      </c>
      <c r="GLZ4" t="e" cm="1">
        <f t="array" ref="GLZ4">_xll.BDH(GLZ$1,"DY179","FY"&amp;GLZ$2,"FY"&amp;GLZ$2)</f>
        <v>#VALUE!</v>
      </c>
      <c r="GMA4" t="e" cm="1">
        <f t="array" ref="GMA4">_xll.BDH(GMA$1,"DY179","FY"&amp;GMA$2,"FY"&amp;GMA$2)</f>
        <v>#VALUE!</v>
      </c>
      <c r="GMB4" t="e" cm="1">
        <f t="array" ref="GMB4">_xll.BDH(GMB$1,"DY179","FY"&amp;GMB$2,"FY"&amp;GMB$2)</f>
        <v>#VALUE!</v>
      </c>
      <c r="GMC4" t="e" cm="1">
        <f t="array" ref="GMC4">_xll.BDH(GMC$1,"DY179","FY"&amp;GMC$2,"FY"&amp;GMC$2)</f>
        <v>#VALUE!</v>
      </c>
      <c r="GMD4" t="e" cm="1">
        <f t="array" ref="GMD4">_xll.BDH(GMD$1,"DY179","FY"&amp;GMD$2,"FY"&amp;GMD$2)</f>
        <v>#VALUE!</v>
      </c>
      <c r="GME4" t="e" cm="1">
        <f t="array" ref="GME4">_xll.BDH(GME$1,"DY179","FY"&amp;GME$2,"FY"&amp;GME$2)</f>
        <v>#VALUE!</v>
      </c>
      <c r="GMF4" t="e" cm="1">
        <f t="array" ref="GMF4">_xll.BDH(GMF$1,"DY179","FY"&amp;GMF$2,"FY"&amp;GMF$2)</f>
        <v>#VALUE!</v>
      </c>
      <c r="GMG4" t="e" cm="1">
        <f t="array" ref="GMG4">_xll.BDH(GMG$1,"DY179","FY"&amp;GMG$2,"FY"&amp;GMG$2)</f>
        <v>#VALUE!</v>
      </c>
      <c r="GMH4" t="e" cm="1">
        <f t="array" ref="GMH4">_xll.BDH(GMH$1,"DY179","FY"&amp;GMH$2,"FY"&amp;GMH$2)</f>
        <v>#VALUE!</v>
      </c>
      <c r="GMI4" t="e" cm="1">
        <f t="array" ref="GMI4">_xll.BDH(GMI$1,"DY179","FY"&amp;GMI$2,"FY"&amp;GMI$2)</f>
        <v>#VALUE!</v>
      </c>
      <c r="GMJ4" t="e" cm="1">
        <f t="array" ref="GMJ4">_xll.BDH(GMJ$1,"DY179","FY"&amp;GMJ$2,"FY"&amp;GMJ$2)</f>
        <v>#VALUE!</v>
      </c>
      <c r="GMK4" t="e" cm="1">
        <f t="array" ref="GMK4">_xll.BDH(GMK$1,"DY179","FY"&amp;GMK$2,"FY"&amp;GMK$2)</f>
        <v>#VALUE!</v>
      </c>
      <c r="GML4" t="e" cm="1">
        <f t="array" ref="GML4">_xll.BDH(GML$1,"DY179","FY"&amp;GML$2,"FY"&amp;GML$2)</f>
        <v>#VALUE!</v>
      </c>
      <c r="GMM4" t="e" cm="1">
        <f t="array" ref="GMM4">_xll.BDH(GMM$1,"DY179","FY"&amp;GMM$2,"FY"&amp;GMM$2)</f>
        <v>#VALUE!</v>
      </c>
      <c r="GMN4" t="e" cm="1">
        <f t="array" ref="GMN4">_xll.BDH(GMN$1,"DY179","FY"&amp;GMN$2,"FY"&amp;GMN$2)</f>
        <v>#VALUE!</v>
      </c>
      <c r="GMO4" t="e" cm="1">
        <f t="array" ref="GMO4">_xll.BDH(GMO$1,"DY179","FY"&amp;GMO$2,"FY"&amp;GMO$2)</f>
        <v>#VALUE!</v>
      </c>
      <c r="GMP4" t="e" cm="1">
        <f t="array" ref="GMP4">_xll.BDH(GMP$1,"DY179","FY"&amp;GMP$2,"FY"&amp;GMP$2)</f>
        <v>#VALUE!</v>
      </c>
      <c r="GMQ4" t="e" cm="1">
        <f t="array" ref="GMQ4">_xll.BDH(GMQ$1,"DY179","FY"&amp;GMQ$2,"FY"&amp;GMQ$2)</f>
        <v>#VALUE!</v>
      </c>
      <c r="GMR4" t="e" cm="1">
        <f t="array" ref="GMR4">_xll.BDH(GMR$1,"DY179","FY"&amp;GMR$2,"FY"&amp;GMR$2)</f>
        <v>#VALUE!</v>
      </c>
      <c r="GMS4" t="e" cm="1">
        <f t="array" ref="GMS4">_xll.BDH(GMS$1,"DY179","FY"&amp;GMS$2,"FY"&amp;GMS$2)</f>
        <v>#VALUE!</v>
      </c>
      <c r="GMT4" t="e" cm="1">
        <f t="array" ref="GMT4">_xll.BDH(GMT$1,"DY179","FY"&amp;GMT$2,"FY"&amp;GMT$2)</f>
        <v>#VALUE!</v>
      </c>
      <c r="GMU4" t="e" cm="1">
        <f t="array" ref="GMU4">_xll.BDH(GMU$1,"DY179","FY"&amp;GMU$2,"FY"&amp;GMU$2)</f>
        <v>#VALUE!</v>
      </c>
      <c r="GMV4" t="e" cm="1">
        <f t="array" ref="GMV4">_xll.BDH(GMV$1,"DY179","FY"&amp;GMV$2,"FY"&amp;GMV$2)</f>
        <v>#VALUE!</v>
      </c>
      <c r="GMW4" t="e" cm="1">
        <f t="array" ref="GMW4">_xll.BDH(GMW$1,"DY179","FY"&amp;GMW$2,"FY"&amp;GMW$2)</f>
        <v>#VALUE!</v>
      </c>
      <c r="GMX4" t="e" cm="1">
        <f t="array" ref="GMX4">_xll.BDH(GMX$1,"DY179","FY"&amp;GMX$2,"FY"&amp;GMX$2)</f>
        <v>#VALUE!</v>
      </c>
      <c r="GMY4" t="e" cm="1">
        <f t="array" ref="GMY4">_xll.BDH(GMY$1,"DY179","FY"&amp;GMY$2,"FY"&amp;GMY$2)</f>
        <v>#VALUE!</v>
      </c>
      <c r="GMZ4" t="e" cm="1">
        <f t="array" ref="GMZ4">_xll.BDH(GMZ$1,"DY179","FY"&amp;GMZ$2,"FY"&amp;GMZ$2)</f>
        <v>#VALUE!</v>
      </c>
      <c r="GNA4" t="e" cm="1">
        <f t="array" ref="GNA4">_xll.BDH(GNA$1,"DY179","FY"&amp;GNA$2,"FY"&amp;GNA$2)</f>
        <v>#VALUE!</v>
      </c>
      <c r="GNB4" t="e" cm="1">
        <f t="array" ref="GNB4">_xll.BDH(GNB$1,"DY179","FY"&amp;GNB$2,"FY"&amp;GNB$2)</f>
        <v>#VALUE!</v>
      </c>
      <c r="GNC4" t="e" cm="1">
        <f t="array" ref="GNC4">_xll.BDH(GNC$1,"DY179","FY"&amp;GNC$2,"FY"&amp;GNC$2)</f>
        <v>#VALUE!</v>
      </c>
      <c r="GND4" t="e" cm="1">
        <f t="array" ref="GND4">_xll.BDH(GND$1,"DY179","FY"&amp;GND$2,"FY"&amp;GND$2)</f>
        <v>#VALUE!</v>
      </c>
      <c r="GNE4" t="e" cm="1">
        <f t="array" ref="GNE4">_xll.BDH(GNE$1,"DY179","FY"&amp;GNE$2,"FY"&amp;GNE$2)</f>
        <v>#VALUE!</v>
      </c>
      <c r="GNF4" t="e" cm="1">
        <f t="array" ref="GNF4">_xll.BDH(GNF$1,"DY179","FY"&amp;GNF$2,"FY"&amp;GNF$2)</f>
        <v>#VALUE!</v>
      </c>
      <c r="GNG4" t="e" cm="1">
        <f t="array" ref="GNG4">_xll.BDH(GNG$1,"DY179","FY"&amp;GNG$2,"FY"&amp;GNG$2)</f>
        <v>#VALUE!</v>
      </c>
      <c r="GNH4" t="e" cm="1">
        <f t="array" ref="GNH4">_xll.BDH(GNH$1,"DY179","FY"&amp;GNH$2,"FY"&amp;GNH$2)</f>
        <v>#VALUE!</v>
      </c>
      <c r="GNI4" t="e" cm="1">
        <f t="array" ref="GNI4">_xll.BDH(GNI$1,"DY179","FY"&amp;GNI$2,"FY"&amp;GNI$2)</f>
        <v>#VALUE!</v>
      </c>
      <c r="GNJ4" t="e" cm="1">
        <f t="array" ref="GNJ4">_xll.BDH(GNJ$1,"DY179","FY"&amp;GNJ$2,"FY"&amp;GNJ$2)</f>
        <v>#VALUE!</v>
      </c>
      <c r="GNK4" t="e" cm="1">
        <f t="array" ref="GNK4">_xll.BDH(GNK$1,"DY179","FY"&amp;GNK$2,"FY"&amp;GNK$2)</f>
        <v>#VALUE!</v>
      </c>
      <c r="GNL4" t="e" cm="1">
        <f t="array" ref="GNL4">_xll.BDH(GNL$1,"DY179","FY"&amp;GNL$2,"FY"&amp;GNL$2)</f>
        <v>#VALUE!</v>
      </c>
      <c r="GNM4" t="e" cm="1">
        <f t="array" ref="GNM4">_xll.BDH(GNM$1,"DY179","FY"&amp;GNM$2,"FY"&amp;GNM$2)</f>
        <v>#VALUE!</v>
      </c>
      <c r="GNN4" t="e" cm="1">
        <f t="array" ref="GNN4">_xll.BDH(GNN$1,"DY179","FY"&amp;GNN$2,"FY"&amp;GNN$2)</f>
        <v>#VALUE!</v>
      </c>
      <c r="GNO4" t="e" cm="1">
        <f t="array" ref="GNO4">_xll.BDH(GNO$1,"DY179","FY"&amp;GNO$2,"FY"&amp;GNO$2)</f>
        <v>#VALUE!</v>
      </c>
      <c r="GNP4" t="e" cm="1">
        <f t="array" ref="GNP4">_xll.BDH(GNP$1,"DY179","FY"&amp;GNP$2,"FY"&amp;GNP$2)</f>
        <v>#VALUE!</v>
      </c>
      <c r="GNQ4" t="e" cm="1">
        <f t="array" ref="GNQ4">_xll.BDH(GNQ$1,"DY179","FY"&amp;GNQ$2,"FY"&amp;GNQ$2)</f>
        <v>#VALUE!</v>
      </c>
      <c r="GNR4" t="e" cm="1">
        <f t="array" ref="GNR4">_xll.BDH(GNR$1,"DY179","FY"&amp;GNR$2,"FY"&amp;GNR$2)</f>
        <v>#VALUE!</v>
      </c>
      <c r="GNS4" t="e" cm="1">
        <f t="array" ref="GNS4">_xll.BDH(GNS$1,"DY179","FY"&amp;GNS$2,"FY"&amp;GNS$2)</f>
        <v>#VALUE!</v>
      </c>
      <c r="GNT4" t="e" cm="1">
        <f t="array" ref="GNT4">_xll.BDH(GNT$1,"DY179","FY"&amp;GNT$2,"FY"&amp;GNT$2)</f>
        <v>#VALUE!</v>
      </c>
      <c r="GNU4" t="e" cm="1">
        <f t="array" ref="GNU4">_xll.BDH(GNU$1,"DY179","FY"&amp;GNU$2,"FY"&amp;GNU$2)</f>
        <v>#VALUE!</v>
      </c>
      <c r="GNV4" t="e" cm="1">
        <f t="array" ref="GNV4">_xll.BDH(GNV$1,"DY179","FY"&amp;GNV$2,"FY"&amp;GNV$2)</f>
        <v>#VALUE!</v>
      </c>
      <c r="GNW4" t="e" cm="1">
        <f t="array" ref="GNW4">_xll.BDH(GNW$1,"DY179","FY"&amp;GNW$2,"FY"&amp;GNW$2)</f>
        <v>#VALUE!</v>
      </c>
      <c r="GNX4" t="e" cm="1">
        <f t="array" ref="GNX4">_xll.BDH(GNX$1,"DY179","FY"&amp;GNX$2,"FY"&amp;GNX$2)</f>
        <v>#VALUE!</v>
      </c>
      <c r="GNY4" t="e" cm="1">
        <f t="array" ref="GNY4">_xll.BDH(GNY$1,"DY179","FY"&amp;GNY$2,"FY"&amp;GNY$2)</f>
        <v>#VALUE!</v>
      </c>
      <c r="GNZ4" t="e" cm="1">
        <f t="array" ref="GNZ4">_xll.BDH(GNZ$1,"DY179","FY"&amp;GNZ$2,"FY"&amp;GNZ$2)</f>
        <v>#VALUE!</v>
      </c>
      <c r="GOA4" t="e" cm="1">
        <f t="array" ref="GOA4">_xll.BDH(GOA$1,"DY179","FY"&amp;GOA$2,"FY"&amp;GOA$2)</f>
        <v>#VALUE!</v>
      </c>
      <c r="GOB4" t="e" cm="1">
        <f t="array" ref="GOB4">_xll.BDH(GOB$1,"DY179","FY"&amp;GOB$2,"FY"&amp;GOB$2)</f>
        <v>#VALUE!</v>
      </c>
      <c r="GOC4" t="e" cm="1">
        <f t="array" ref="GOC4">_xll.BDH(GOC$1,"DY179","FY"&amp;GOC$2,"FY"&amp;GOC$2)</f>
        <v>#VALUE!</v>
      </c>
      <c r="GOD4" t="e" cm="1">
        <f t="array" ref="GOD4">_xll.BDH(GOD$1,"DY179","FY"&amp;GOD$2,"FY"&amp;GOD$2)</f>
        <v>#VALUE!</v>
      </c>
      <c r="GOE4" t="e" cm="1">
        <f t="array" ref="GOE4">_xll.BDH(GOE$1,"DY179","FY"&amp;GOE$2,"FY"&amp;GOE$2)</f>
        <v>#VALUE!</v>
      </c>
      <c r="GOF4" t="e" cm="1">
        <f t="array" ref="GOF4">_xll.BDH(GOF$1,"DY179","FY"&amp;GOF$2,"FY"&amp;GOF$2)</f>
        <v>#VALUE!</v>
      </c>
      <c r="GOG4" t="e" cm="1">
        <f t="array" ref="GOG4">_xll.BDH(GOG$1,"DY179","FY"&amp;GOG$2,"FY"&amp;GOG$2)</f>
        <v>#VALUE!</v>
      </c>
      <c r="GOH4" t="e" cm="1">
        <f t="array" ref="GOH4">_xll.BDH(GOH$1,"DY179","FY"&amp;GOH$2,"FY"&amp;GOH$2)</f>
        <v>#VALUE!</v>
      </c>
      <c r="GOI4" t="e" cm="1">
        <f t="array" ref="GOI4">_xll.BDH(GOI$1,"DY179","FY"&amp;GOI$2,"FY"&amp;GOI$2)</f>
        <v>#VALUE!</v>
      </c>
      <c r="GOJ4" t="e" cm="1">
        <f t="array" ref="GOJ4">_xll.BDH(GOJ$1,"DY179","FY"&amp;GOJ$2,"FY"&amp;GOJ$2)</f>
        <v>#VALUE!</v>
      </c>
      <c r="GOK4" t="e" cm="1">
        <f t="array" ref="GOK4">_xll.BDH(GOK$1,"DY179","FY"&amp;GOK$2,"FY"&amp;GOK$2)</f>
        <v>#VALUE!</v>
      </c>
      <c r="GOL4" t="e" cm="1">
        <f t="array" ref="GOL4">_xll.BDH(GOL$1,"DY179","FY"&amp;GOL$2,"FY"&amp;GOL$2)</f>
        <v>#VALUE!</v>
      </c>
      <c r="GOM4" t="e" cm="1">
        <f t="array" ref="GOM4">_xll.BDH(GOM$1,"DY179","FY"&amp;GOM$2,"FY"&amp;GOM$2)</f>
        <v>#VALUE!</v>
      </c>
      <c r="GON4" t="e" cm="1">
        <f t="array" ref="GON4">_xll.BDH(GON$1,"DY179","FY"&amp;GON$2,"FY"&amp;GON$2)</f>
        <v>#VALUE!</v>
      </c>
      <c r="GOO4" t="e" cm="1">
        <f t="array" ref="GOO4">_xll.BDH(GOO$1,"DY179","FY"&amp;GOO$2,"FY"&amp;GOO$2)</f>
        <v>#VALUE!</v>
      </c>
      <c r="GOP4" t="e" cm="1">
        <f t="array" ref="GOP4">_xll.BDH(GOP$1,"DY179","FY"&amp;GOP$2,"FY"&amp;GOP$2)</f>
        <v>#VALUE!</v>
      </c>
      <c r="GOQ4" t="e" cm="1">
        <f t="array" ref="GOQ4">_xll.BDH(GOQ$1,"DY179","FY"&amp;GOQ$2,"FY"&amp;GOQ$2)</f>
        <v>#VALUE!</v>
      </c>
      <c r="GOR4" t="e" cm="1">
        <f t="array" ref="GOR4">_xll.BDH(GOR$1,"DY179","FY"&amp;GOR$2,"FY"&amp;GOR$2)</f>
        <v>#VALUE!</v>
      </c>
      <c r="GOS4" t="e" cm="1">
        <f t="array" ref="GOS4">_xll.BDH(GOS$1,"DY179","FY"&amp;GOS$2,"FY"&amp;GOS$2)</f>
        <v>#VALUE!</v>
      </c>
      <c r="GOT4" t="e" cm="1">
        <f t="array" ref="GOT4">_xll.BDH(GOT$1,"DY179","FY"&amp;GOT$2,"FY"&amp;GOT$2)</f>
        <v>#VALUE!</v>
      </c>
      <c r="GOU4" t="e" cm="1">
        <f t="array" ref="GOU4">_xll.BDH(GOU$1,"DY179","FY"&amp;GOU$2,"FY"&amp;GOU$2)</f>
        <v>#VALUE!</v>
      </c>
      <c r="GOV4" t="e" cm="1">
        <f t="array" ref="GOV4">_xll.BDH(GOV$1,"DY179","FY"&amp;GOV$2,"FY"&amp;GOV$2)</f>
        <v>#VALUE!</v>
      </c>
      <c r="GOW4" t="e" cm="1">
        <f t="array" ref="GOW4">_xll.BDH(GOW$1,"DY179","FY"&amp;GOW$2,"FY"&amp;GOW$2)</f>
        <v>#VALUE!</v>
      </c>
      <c r="GOX4" t="e" cm="1">
        <f t="array" ref="GOX4">_xll.BDH(GOX$1,"DY179","FY"&amp;GOX$2,"FY"&amp;GOX$2)</f>
        <v>#VALUE!</v>
      </c>
      <c r="GOY4" t="e" cm="1">
        <f t="array" ref="GOY4">_xll.BDH(GOY$1,"DY179","FY"&amp;GOY$2,"FY"&amp;GOY$2)</f>
        <v>#VALUE!</v>
      </c>
      <c r="GOZ4" t="e" cm="1">
        <f t="array" ref="GOZ4">_xll.BDH(GOZ$1,"DY179","FY"&amp;GOZ$2,"FY"&amp;GOZ$2)</f>
        <v>#VALUE!</v>
      </c>
      <c r="GPA4" t="e" cm="1">
        <f t="array" ref="GPA4">_xll.BDH(GPA$1,"DY179","FY"&amp;GPA$2,"FY"&amp;GPA$2)</f>
        <v>#VALUE!</v>
      </c>
      <c r="GPB4" t="e" cm="1">
        <f t="array" ref="GPB4">_xll.BDH(GPB$1,"DY179","FY"&amp;GPB$2,"FY"&amp;GPB$2)</f>
        <v>#VALUE!</v>
      </c>
      <c r="GPC4" t="e" cm="1">
        <f t="array" ref="GPC4">_xll.BDH(GPC$1,"DY179","FY"&amp;GPC$2,"FY"&amp;GPC$2)</f>
        <v>#VALUE!</v>
      </c>
      <c r="GPD4" t="e" cm="1">
        <f t="array" ref="GPD4">_xll.BDH(GPD$1,"DY179","FY"&amp;GPD$2,"FY"&amp;GPD$2)</f>
        <v>#VALUE!</v>
      </c>
      <c r="GPE4" t="e" cm="1">
        <f t="array" ref="GPE4">_xll.BDH(GPE$1,"DY179","FY"&amp;GPE$2,"FY"&amp;GPE$2)</f>
        <v>#VALUE!</v>
      </c>
      <c r="GPF4" t="e" cm="1">
        <f t="array" ref="GPF4">_xll.BDH(GPF$1,"DY179","FY"&amp;GPF$2,"FY"&amp;GPF$2)</f>
        <v>#VALUE!</v>
      </c>
      <c r="GPG4" t="e" cm="1">
        <f t="array" ref="GPG4">_xll.BDH(GPG$1,"DY179","FY"&amp;GPG$2,"FY"&amp;GPG$2)</f>
        <v>#VALUE!</v>
      </c>
      <c r="GPH4" t="e" cm="1">
        <f t="array" ref="GPH4">_xll.BDH(GPH$1,"DY179","FY"&amp;GPH$2,"FY"&amp;GPH$2)</f>
        <v>#VALUE!</v>
      </c>
      <c r="GPI4" t="e" cm="1">
        <f t="array" ref="GPI4">_xll.BDH(GPI$1,"DY179","FY"&amp;GPI$2,"FY"&amp;GPI$2)</f>
        <v>#VALUE!</v>
      </c>
      <c r="GPJ4" t="e" cm="1">
        <f t="array" ref="GPJ4">_xll.BDH(GPJ$1,"DY179","FY"&amp;GPJ$2,"FY"&amp;GPJ$2)</f>
        <v>#VALUE!</v>
      </c>
      <c r="GPK4" t="e" cm="1">
        <f t="array" ref="GPK4">_xll.BDH(GPK$1,"DY179","FY"&amp;GPK$2,"FY"&amp;GPK$2)</f>
        <v>#VALUE!</v>
      </c>
      <c r="GPL4" t="e" cm="1">
        <f t="array" ref="GPL4">_xll.BDH(GPL$1,"DY179","FY"&amp;GPL$2,"FY"&amp;GPL$2)</f>
        <v>#VALUE!</v>
      </c>
      <c r="GPM4" t="e" cm="1">
        <f t="array" ref="GPM4">_xll.BDH(GPM$1,"DY179","FY"&amp;GPM$2,"FY"&amp;GPM$2)</f>
        <v>#VALUE!</v>
      </c>
      <c r="GPN4" t="e" cm="1">
        <f t="array" ref="GPN4">_xll.BDH(GPN$1,"DY179","FY"&amp;GPN$2,"FY"&amp;GPN$2)</f>
        <v>#VALUE!</v>
      </c>
      <c r="GPO4" t="e" cm="1">
        <f t="array" ref="GPO4">_xll.BDH(GPO$1,"DY179","FY"&amp;GPO$2,"FY"&amp;GPO$2)</f>
        <v>#VALUE!</v>
      </c>
      <c r="GPP4" t="e" cm="1">
        <f t="array" ref="GPP4">_xll.BDH(GPP$1,"DY179","FY"&amp;GPP$2,"FY"&amp;GPP$2)</f>
        <v>#VALUE!</v>
      </c>
      <c r="GPQ4" t="e" cm="1">
        <f t="array" ref="GPQ4">_xll.BDH(GPQ$1,"DY179","FY"&amp;GPQ$2,"FY"&amp;GPQ$2)</f>
        <v>#VALUE!</v>
      </c>
      <c r="GPR4" t="e" cm="1">
        <f t="array" ref="GPR4">_xll.BDH(GPR$1,"DY179","FY"&amp;GPR$2,"FY"&amp;GPR$2)</f>
        <v>#VALUE!</v>
      </c>
      <c r="GPS4" t="e" cm="1">
        <f t="array" ref="GPS4">_xll.BDH(GPS$1,"DY179","FY"&amp;GPS$2,"FY"&amp;GPS$2)</f>
        <v>#VALUE!</v>
      </c>
      <c r="GPT4" t="e" cm="1">
        <f t="array" ref="GPT4">_xll.BDH(GPT$1,"DY179","FY"&amp;GPT$2,"FY"&amp;GPT$2)</f>
        <v>#VALUE!</v>
      </c>
      <c r="GPU4" t="e" cm="1">
        <f t="array" ref="GPU4">_xll.BDH(GPU$1,"DY179","FY"&amp;GPU$2,"FY"&amp;GPU$2)</f>
        <v>#VALUE!</v>
      </c>
      <c r="GPV4" t="e" cm="1">
        <f t="array" ref="GPV4">_xll.BDH(GPV$1,"DY179","FY"&amp;GPV$2,"FY"&amp;GPV$2)</f>
        <v>#VALUE!</v>
      </c>
      <c r="GPW4" t="e" cm="1">
        <f t="array" ref="GPW4">_xll.BDH(GPW$1,"DY179","FY"&amp;GPW$2,"FY"&amp;GPW$2)</f>
        <v>#VALUE!</v>
      </c>
      <c r="GPX4" t="e" cm="1">
        <f t="array" ref="GPX4">_xll.BDH(GPX$1,"DY179","FY"&amp;GPX$2,"FY"&amp;GPX$2)</f>
        <v>#VALUE!</v>
      </c>
      <c r="GPY4" t="e" cm="1">
        <f t="array" ref="GPY4">_xll.BDH(GPY$1,"DY179","FY"&amp;GPY$2,"FY"&amp;GPY$2)</f>
        <v>#VALUE!</v>
      </c>
      <c r="GPZ4" t="e" cm="1">
        <f t="array" ref="GPZ4">_xll.BDH(GPZ$1,"DY179","FY"&amp;GPZ$2,"FY"&amp;GPZ$2)</f>
        <v>#VALUE!</v>
      </c>
      <c r="GQA4" t="e" cm="1">
        <f t="array" ref="GQA4">_xll.BDH(GQA$1,"DY179","FY"&amp;GQA$2,"FY"&amp;GQA$2)</f>
        <v>#VALUE!</v>
      </c>
      <c r="GQB4" t="e" cm="1">
        <f t="array" ref="GQB4">_xll.BDH(GQB$1,"DY179","FY"&amp;GQB$2,"FY"&amp;GQB$2)</f>
        <v>#VALUE!</v>
      </c>
      <c r="GQC4" t="e" cm="1">
        <f t="array" ref="GQC4">_xll.BDH(GQC$1,"DY179","FY"&amp;GQC$2,"FY"&amp;GQC$2)</f>
        <v>#VALUE!</v>
      </c>
      <c r="GQD4" t="e" cm="1">
        <f t="array" ref="GQD4">_xll.BDH(GQD$1,"DY179","FY"&amp;GQD$2,"FY"&amp;GQD$2)</f>
        <v>#VALUE!</v>
      </c>
      <c r="GQE4" t="e" cm="1">
        <f t="array" ref="GQE4">_xll.BDH(GQE$1,"DY179","FY"&amp;GQE$2,"FY"&amp;GQE$2)</f>
        <v>#VALUE!</v>
      </c>
      <c r="GQF4" t="e" cm="1">
        <f t="array" ref="GQF4">_xll.BDH(GQF$1,"DY179","FY"&amp;GQF$2,"FY"&amp;GQF$2)</f>
        <v>#VALUE!</v>
      </c>
      <c r="GQG4" t="e" cm="1">
        <f t="array" ref="GQG4">_xll.BDH(GQG$1,"DY179","FY"&amp;GQG$2,"FY"&amp;GQG$2)</f>
        <v>#VALUE!</v>
      </c>
      <c r="GQH4" t="e" cm="1">
        <f t="array" ref="GQH4">_xll.BDH(GQH$1,"DY179","FY"&amp;GQH$2,"FY"&amp;GQH$2)</f>
        <v>#VALUE!</v>
      </c>
      <c r="GQI4" t="e" cm="1">
        <f t="array" ref="GQI4">_xll.BDH(GQI$1,"DY179","FY"&amp;GQI$2,"FY"&amp;GQI$2)</f>
        <v>#VALUE!</v>
      </c>
      <c r="GQJ4" t="e" cm="1">
        <f t="array" ref="GQJ4">_xll.BDH(GQJ$1,"DY179","FY"&amp;GQJ$2,"FY"&amp;GQJ$2)</f>
        <v>#VALUE!</v>
      </c>
      <c r="GQK4" t="e" cm="1">
        <f t="array" ref="GQK4">_xll.BDH(GQK$1,"DY179","FY"&amp;GQK$2,"FY"&amp;GQK$2)</f>
        <v>#VALUE!</v>
      </c>
      <c r="GQL4" t="e" cm="1">
        <f t="array" ref="GQL4">_xll.BDH(GQL$1,"DY179","FY"&amp;GQL$2,"FY"&amp;GQL$2)</f>
        <v>#VALUE!</v>
      </c>
      <c r="GQM4" t="e" cm="1">
        <f t="array" ref="GQM4">_xll.BDH(GQM$1,"DY179","FY"&amp;GQM$2,"FY"&amp;GQM$2)</f>
        <v>#VALUE!</v>
      </c>
      <c r="GQN4" t="e" cm="1">
        <f t="array" ref="GQN4">_xll.BDH(GQN$1,"DY179","FY"&amp;GQN$2,"FY"&amp;GQN$2)</f>
        <v>#VALUE!</v>
      </c>
      <c r="GQO4" t="e" cm="1">
        <f t="array" ref="GQO4">_xll.BDH(GQO$1,"DY179","FY"&amp;GQO$2,"FY"&amp;GQO$2)</f>
        <v>#VALUE!</v>
      </c>
      <c r="GQP4" t="e" cm="1">
        <f t="array" ref="GQP4">_xll.BDH(GQP$1,"DY179","FY"&amp;GQP$2,"FY"&amp;GQP$2)</f>
        <v>#VALUE!</v>
      </c>
      <c r="GQQ4" t="e" cm="1">
        <f t="array" ref="GQQ4">_xll.BDH(GQQ$1,"DY179","FY"&amp;GQQ$2,"FY"&amp;GQQ$2)</f>
        <v>#VALUE!</v>
      </c>
      <c r="GQR4" t="e" cm="1">
        <f t="array" ref="GQR4">_xll.BDH(GQR$1,"DY179","FY"&amp;GQR$2,"FY"&amp;GQR$2)</f>
        <v>#VALUE!</v>
      </c>
      <c r="GQS4" t="e" cm="1">
        <f t="array" ref="GQS4">_xll.BDH(GQS$1,"DY179","FY"&amp;GQS$2,"FY"&amp;GQS$2)</f>
        <v>#VALUE!</v>
      </c>
      <c r="GQT4" t="e" cm="1">
        <f t="array" ref="GQT4">_xll.BDH(GQT$1,"DY179","FY"&amp;GQT$2,"FY"&amp;GQT$2)</f>
        <v>#VALUE!</v>
      </c>
      <c r="GQU4" t="e" cm="1">
        <f t="array" ref="GQU4">_xll.BDH(GQU$1,"DY179","FY"&amp;GQU$2,"FY"&amp;GQU$2)</f>
        <v>#VALUE!</v>
      </c>
      <c r="GQV4" t="e" cm="1">
        <f t="array" ref="GQV4">_xll.BDH(GQV$1,"DY179","FY"&amp;GQV$2,"FY"&amp;GQV$2)</f>
        <v>#VALUE!</v>
      </c>
      <c r="GQW4" t="e" cm="1">
        <f t="array" ref="GQW4">_xll.BDH(GQW$1,"DY179","FY"&amp;GQW$2,"FY"&amp;GQW$2)</f>
        <v>#VALUE!</v>
      </c>
      <c r="GQX4" t="e" cm="1">
        <f t="array" ref="GQX4">_xll.BDH(GQX$1,"DY179","FY"&amp;GQX$2,"FY"&amp;GQX$2)</f>
        <v>#VALUE!</v>
      </c>
      <c r="GQY4" t="e" cm="1">
        <f t="array" ref="GQY4">_xll.BDH(GQY$1,"DY179","FY"&amp;GQY$2,"FY"&amp;GQY$2)</f>
        <v>#VALUE!</v>
      </c>
      <c r="GQZ4" t="e" cm="1">
        <f t="array" ref="GQZ4">_xll.BDH(GQZ$1,"DY179","FY"&amp;GQZ$2,"FY"&amp;GQZ$2)</f>
        <v>#VALUE!</v>
      </c>
      <c r="GRA4" t="e" cm="1">
        <f t="array" ref="GRA4">_xll.BDH(GRA$1,"DY179","FY"&amp;GRA$2,"FY"&amp;GRA$2)</f>
        <v>#VALUE!</v>
      </c>
      <c r="GRB4" t="e" cm="1">
        <f t="array" ref="GRB4">_xll.BDH(GRB$1,"DY179","FY"&amp;GRB$2,"FY"&amp;GRB$2)</f>
        <v>#VALUE!</v>
      </c>
      <c r="GRC4" t="e" cm="1">
        <f t="array" ref="GRC4">_xll.BDH(GRC$1,"DY179","FY"&amp;GRC$2,"FY"&amp;GRC$2)</f>
        <v>#VALUE!</v>
      </c>
      <c r="GRD4" t="e" cm="1">
        <f t="array" ref="GRD4">_xll.BDH(GRD$1,"DY179","FY"&amp;GRD$2,"FY"&amp;GRD$2)</f>
        <v>#VALUE!</v>
      </c>
      <c r="GRE4" t="e" cm="1">
        <f t="array" ref="GRE4">_xll.BDH(GRE$1,"DY179","FY"&amp;GRE$2,"FY"&amp;GRE$2)</f>
        <v>#VALUE!</v>
      </c>
      <c r="GRF4" t="e" cm="1">
        <f t="array" ref="GRF4">_xll.BDH(GRF$1,"DY179","FY"&amp;GRF$2,"FY"&amp;GRF$2)</f>
        <v>#VALUE!</v>
      </c>
      <c r="GRG4" t="e" cm="1">
        <f t="array" ref="GRG4">_xll.BDH(GRG$1,"DY179","FY"&amp;GRG$2,"FY"&amp;GRG$2)</f>
        <v>#VALUE!</v>
      </c>
      <c r="GRH4" t="e" cm="1">
        <f t="array" ref="GRH4">_xll.BDH(GRH$1,"DY179","FY"&amp;GRH$2,"FY"&amp;GRH$2)</f>
        <v>#VALUE!</v>
      </c>
      <c r="GRI4" t="e" cm="1">
        <f t="array" ref="GRI4">_xll.BDH(GRI$1,"DY179","FY"&amp;GRI$2,"FY"&amp;GRI$2)</f>
        <v>#VALUE!</v>
      </c>
      <c r="GRJ4" t="e" cm="1">
        <f t="array" ref="GRJ4">_xll.BDH(GRJ$1,"DY179","FY"&amp;GRJ$2,"FY"&amp;GRJ$2)</f>
        <v>#VALUE!</v>
      </c>
      <c r="GRK4" t="e" cm="1">
        <f t="array" ref="GRK4">_xll.BDH(GRK$1,"DY179","FY"&amp;GRK$2,"FY"&amp;GRK$2)</f>
        <v>#VALUE!</v>
      </c>
      <c r="GRL4" t="e" cm="1">
        <f t="array" ref="GRL4">_xll.BDH(GRL$1,"DY179","FY"&amp;GRL$2,"FY"&amp;GRL$2)</f>
        <v>#VALUE!</v>
      </c>
      <c r="GRM4" t="e" cm="1">
        <f t="array" ref="GRM4">_xll.BDH(GRM$1,"DY179","FY"&amp;GRM$2,"FY"&amp;GRM$2)</f>
        <v>#VALUE!</v>
      </c>
      <c r="GRN4" t="e" cm="1">
        <f t="array" ref="GRN4">_xll.BDH(GRN$1,"DY179","FY"&amp;GRN$2,"FY"&amp;GRN$2)</f>
        <v>#VALUE!</v>
      </c>
      <c r="GRO4" t="e" cm="1">
        <f t="array" ref="GRO4">_xll.BDH(GRO$1,"DY179","FY"&amp;GRO$2,"FY"&amp;GRO$2)</f>
        <v>#VALUE!</v>
      </c>
      <c r="GRP4" t="e" cm="1">
        <f t="array" ref="GRP4">_xll.BDH(GRP$1,"DY179","FY"&amp;GRP$2,"FY"&amp;GRP$2)</f>
        <v>#VALUE!</v>
      </c>
      <c r="GRQ4" t="e" cm="1">
        <f t="array" ref="GRQ4">_xll.BDH(GRQ$1,"DY179","FY"&amp;GRQ$2,"FY"&amp;GRQ$2)</f>
        <v>#VALUE!</v>
      </c>
      <c r="GRR4" t="e" cm="1">
        <f t="array" ref="GRR4">_xll.BDH(GRR$1,"DY179","FY"&amp;GRR$2,"FY"&amp;GRR$2)</f>
        <v>#VALUE!</v>
      </c>
      <c r="GRS4" t="e" cm="1">
        <f t="array" ref="GRS4">_xll.BDH(GRS$1,"DY179","FY"&amp;GRS$2,"FY"&amp;GRS$2)</f>
        <v>#VALUE!</v>
      </c>
      <c r="GRT4" t="e" cm="1">
        <f t="array" ref="GRT4">_xll.BDH(GRT$1,"DY179","FY"&amp;GRT$2,"FY"&amp;GRT$2)</f>
        <v>#VALUE!</v>
      </c>
      <c r="GRU4" t="e" cm="1">
        <f t="array" ref="GRU4">_xll.BDH(GRU$1,"DY179","FY"&amp;GRU$2,"FY"&amp;GRU$2)</f>
        <v>#VALUE!</v>
      </c>
      <c r="GRV4" t="e" cm="1">
        <f t="array" ref="GRV4">_xll.BDH(GRV$1,"DY179","FY"&amp;GRV$2,"FY"&amp;GRV$2)</f>
        <v>#VALUE!</v>
      </c>
      <c r="GRW4" t="e" cm="1">
        <f t="array" ref="GRW4">_xll.BDH(GRW$1,"DY179","FY"&amp;GRW$2,"FY"&amp;GRW$2)</f>
        <v>#VALUE!</v>
      </c>
      <c r="GRX4" t="e" cm="1">
        <f t="array" ref="GRX4">_xll.BDH(GRX$1,"DY179","FY"&amp;GRX$2,"FY"&amp;GRX$2)</f>
        <v>#VALUE!</v>
      </c>
      <c r="GRY4" t="e" cm="1">
        <f t="array" ref="GRY4">_xll.BDH(GRY$1,"DY179","FY"&amp;GRY$2,"FY"&amp;GRY$2)</f>
        <v>#VALUE!</v>
      </c>
      <c r="GRZ4" t="e" cm="1">
        <f t="array" ref="GRZ4">_xll.BDH(GRZ$1,"DY179","FY"&amp;GRZ$2,"FY"&amp;GRZ$2)</f>
        <v>#VALUE!</v>
      </c>
      <c r="GSA4" t="e" cm="1">
        <f t="array" ref="GSA4">_xll.BDH(GSA$1,"DY179","FY"&amp;GSA$2,"FY"&amp;GSA$2)</f>
        <v>#VALUE!</v>
      </c>
      <c r="GSB4" t="e" cm="1">
        <f t="array" ref="GSB4">_xll.BDH(GSB$1,"DY179","FY"&amp;GSB$2,"FY"&amp;GSB$2)</f>
        <v>#VALUE!</v>
      </c>
      <c r="GSC4" t="e" cm="1">
        <f t="array" ref="GSC4">_xll.BDH(GSC$1,"DY179","FY"&amp;GSC$2,"FY"&amp;GSC$2)</f>
        <v>#VALUE!</v>
      </c>
      <c r="GSD4" t="e" cm="1">
        <f t="array" ref="GSD4">_xll.BDH(GSD$1,"DY179","FY"&amp;GSD$2,"FY"&amp;GSD$2)</f>
        <v>#VALUE!</v>
      </c>
      <c r="GSE4" t="e" cm="1">
        <f t="array" ref="GSE4">_xll.BDH(GSE$1,"DY179","FY"&amp;GSE$2,"FY"&amp;GSE$2)</f>
        <v>#VALUE!</v>
      </c>
      <c r="GSF4" t="e" cm="1">
        <f t="array" ref="GSF4">_xll.BDH(GSF$1,"DY179","FY"&amp;GSF$2,"FY"&amp;GSF$2)</f>
        <v>#VALUE!</v>
      </c>
      <c r="GSG4" t="e" cm="1">
        <f t="array" ref="GSG4">_xll.BDH(GSG$1,"DY179","FY"&amp;GSG$2,"FY"&amp;GSG$2)</f>
        <v>#VALUE!</v>
      </c>
      <c r="GSH4" t="e" cm="1">
        <f t="array" ref="GSH4">_xll.BDH(GSH$1,"DY179","FY"&amp;GSH$2,"FY"&amp;GSH$2)</f>
        <v>#VALUE!</v>
      </c>
      <c r="GSI4" t="e" cm="1">
        <f t="array" ref="GSI4">_xll.BDH(GSI$1,"DY179","FY"&amp;GSI$2,"FY"&amp;GSI$2)</f>
        <v>#VALUE!</v>
      </c>
      <c r="GSJ4" t="e" cm="1">
        <f t="array" ref="GSJ4">_xll.BDH(GSJ$1,"DY179","FY"&amp;GSJ$2,"FY"&amp;GSJ$2)</f>
        <v>#VALUE!</v>
      </c>
      <c r="GSK4" t="e" cm="1">
        <f t="array" ref="GSK4">_xll.BDH(GSK$1,"DY179","FY"&amp;GSK$2,"FY"&amp;GSK$2)</f>
        <v>#VALUE!</v>
      </c>
      <c r="GSL4" t="e" cm="1">
        <f t="array" ref="GSL4">_xll.BDH(GSL$1,"DY179","FY"&amp;GSL$2,"FY"&amp;GSL$2)</f>
        <v>#VALUE!</v>
      </c>
      <c r="GSM4" t="e" cm="1">
        <f t="array" ref="GSM4">_xll.BDH(GSM$1,"DY179","FY"&amp;GSM$2,"FY"&amp;GSM$2)</f>
        <v>#VALUE!</v>
      </c>
      <c r="GSN4" t="e" cm="1">
        <f t="array" ref="GSN4">_xll.BDH(GSN$1,"DY179","FY"&amp;GSN$2,"FY"&amp;GSN$2)</f>
        <v>#VALUE!</v>
      </c>
      <c r="GSO4" t="e" cm="1">
        <f t="array" ref="GSO4">_xll.BDH(GSO$1,"DY179","FY"&amp;GSO$2,"FY"&amp;GSO$2)</f>
        <v>#VALUE!</v>
      </c>
      <c r="GSP4" t="e" cm="1">
        <f t="array" ref="GSP4">_xll.BDH(GSP$1,"DY179","FY"&amp;GSP$2,"FY"&amp;GSP$2)</f>
        <v>#VALUE!</v>
      </c>
      <c r="GSQ4" t="e" cm="1">
        <f t="array" ref="GSQ4">_xll.BDH(GSQ$1,"DY179","FY"&amp;GSQ$2,"FY"&amp;GSQ$2)</f>
        <v>#VALUE!</v>
      </c>
      <c r="GSR4" t="e" cm="1">
        <f t="array" ref="GSR4">_xll.BDH(GSR$1,"DY179","FY"&amp;GSR$2,"FY"&amp;GSR$2)</f>
        <v>#VALUE!</v>
      </c>
      <c r="GSS4" t="e" cm="1">
        <f t="array" ref="GSS4">_xll.BDH(GSS$1,"DY179","FY"&amp;GSS$2,"FY"&amp;GSS$2)</f>
        <v>#VALUE!</v>
      </c>
      <c r="GST4" t="e" cm="1">
        <f t="array" ref="GST4">_xll.BDH(GST$1,"DY179","FY"&amp;GST$2,"FY"&amp;GST$2)</f>
        <v>#VALUE!</v>
      </c>
      <c r="GSU4" t="e" cm="1">
        <f t="array" ref="GSU4">_xll.BDH(GSU$1,"DY179","FY"&amp;GSU$2,"FY"&amp;GSU$2)</f>
        <v>#VALUE!</v>
      </c>
      <c r="GSV4" t="e" cm="1">
        <f t="array" ref="GSV4">_xll.BDH(GSV$1,"DY179","FY"&amp;GSV$2,"FY"&amp;GSV$2)</f>
        <v>#VALUE!</v>
      </c>
      <c r="GSW4" t="e" cm="1">
        <f t="array" ref="GSW4">_xll.BDH(GSW$1,"DY179","FY"&amp;GSW$2,"FY"&amp;GSW$2)</f>
        <v>#VALUE!</v>
      </c>
      <c r="GSX4" t="e" cm="1">
        <f t="array" ref="GSX4">_xll.BDH(GSX$1,"DY179","FY"&amp;GSX$2,"FY"&amp;GSX$2)</f>
        <v>#VALUE!</v>
      </c>
      <c r="GSY4" t="e" cm="1">
        <f t="array" ref="GSY4">_xll.BDH(GSY$1,"DY179","FY"&amp;GSY$2,"FY"&amp;GSY$2)</f>
        <v>#VALUE!</v>
      </c>
      <c r="GSZ4" t="e" cm="1">
        <f t="array" ref="GSZ4">_xll.BDH(GSZ$1,"DY179","FY"&amp;GSZ$2,"FY"&amp;GSZ$2)</f>
        <v>#VALUE!</v>
      </c>
      <c r="GTA4" t="e" cm="1">
        <f t="array" ref="GTA4">_xll.BDH(GTA$1,"DY179","FY"&amp;GTA$2,"FY"&amp;GTA$2)</f>
        <v>#VALUE!</v>
      </c>
      <c r="GTB4" t="e" cm="1">
        <f t="array" ref="GTB4">_xll.BDH(GTB$1,"DY179","FY"&amp;GTB$2,"FY"&amp;GTB$2)</f>
        <v>#VALUE!</v>
      </c>
      <c r="GTC4" t="e" cm="1">
        <f t="array" ref="GTC4">_xll.BDH(GTC$1,"DY179","FY"&amp;GTC$2,"FY"&amp;GTC$2)</f>
        <v>#VALUE!</v>
      </c>
      <c r="GTD4" t="e" cm="1">
        <f t="array" ref="GTD4">_xll.BDH(GTD$1,"DY179","FY"&amp;GTD$2,"FY"&amp;GTD$2)</f>
        <v>#VALUE!</v>
      </c>
      <c r="GTE4" t="e" cm="1">
        <f t="array" ref="GTE4">_xll.BDH(GTE$1,"DY179","FY"&amp;GTE$2,"FY"&amp;GTE$2)</f>
        <v>#VALUE!</v>
      </c>
      <c r="GTF4" t="e" cm="1">
        <f t="array" ref="GTF4">_xll.BDH(GTF$1,"DY179","FY"&amp;GTF$2,"FY"&amp;GTF$2)</f>
        <v>#VALUE!</v>
      </c>
      <c r="GTG4" t="e" cm="1">
        <f t="array" ref="GTG4">_xll.BDH(GTG$1,"DY179","FY"&amp;GTG$2,"FY"&amp;GTG$2)</f>
        <v>#VALUE!</v>
      </c>
      <c r="GTH4" t="e" cm="1">
        <f t="array" ref="GTH4">_xll.BDH(GTH$1,"DY179","FY"&amp;GTH$2,"FY"&amp;GTH$2)</f>
        <v>#VALUE!</v>
      </c>
      <c r="GTI4" t="e" cm="1">
        <f t="array" ref="GTI4">_xll.BDH(GTI$1,"DY179","FY"&amp;GTI$2,"FY"&amp;GTI$2)</f>
        <v>#VALUE!</v>
      </c>
      <c r="GTJ4" t="e" cm="1">
        <f t="array" ref="GTJ4">_xll.BDH(GTJ$1,"DY179","FY"&amp;GTJ$2,"FY"&amp;GTJ$2)</f>
        <v>#VALUE!</v>
      </c>
      <c r="GTK4" t="e" cm="1">
        <f t="array" ref="GTK4">_xll.BDH(GTK$1,"DY179","FY"&amp;GTK$2,"FY"&amp;GTK$2)</f>
        <v>#VALUE!</v>
      </c>
      <c r="GTL4" t="e" cm="1">
        <f t="array" ref="GTL4">_xll.BDH(GTL$1,"DY179","FY"&amp;GTL$2,"FY"&amp;GTL$2)</f>
        <v>#VALUE!</v>
      </c>
      <c r="GTM4" t="e" cm="1">
        <f t="array" ref="GTM4">_xll.BDH(GTM$1,"DY179","FY"&amp;GTM$2,"FY"&amp;GTM$2)</f>
        <v>#VALUE!</v>
      </c>
      <c r="GTN4" t="e" cm="1">
        <f t="array" ref="GTN4">_xll.BDH(GTN$1,"DY179","FY"&amp;GTN$2,"FY"&amp;GTN$2)</f>
        <v>#VALUE!</v>
      </c>
      <c r="GTO4" t="e" cm="1">
        <f t="array" ref="GTO4">_xll.BDH(GTO$1,"DY179","FY"&amp;GTO$2,"FY"&amp;GTO$2)</f>
        <v>#VALUE!</v>
      </c>
      <c r="GTP4" t="e" cm="1">
        <f t="array" ref="GTP4">_xll.BDH(GTP$1,"DY179","FY"&amp;GTP$2,"FY"&amp;GTP$2)</f>
        <v>#VALUE!</v>
      </c>
      <c r="GTQ4" t="e" cm="1">
        <f t="array" ref="GTQ4">_xll.BDH(GTQ$1,"DY179","FY"&amp;GTQ$2,"FY"&amp;GTQ$2)</f>
        <v>#VALUE!</v>
      </c>
      <c r="GTR4" t="e" cm="1">
        <f t="array" ref="GTR4">_xll.BDH(GTR$1,"DY179","FY"&amp;GTR$2,"FY"&amp;GTR$2)</f>
        <v>#VALUE!</v>
      </c>
      <c r="GTS4" t="e" cm="1">
        <f t="array" ref="GTS4">_xll.BDH(GTS$1,"DY179","FY"&amp;GTS$2,"FY"&amp;GTS$2)</f>
        <v>#VALUE!</v>
      </c>
      <c r="GTT4" t="e" cm="1">
        <f t="array" ref="GTT4">_xll.BDH(GTT$1,"DY179","FY"&amp;GTT$2,"FY"&amp;GTT$2)</f>
        <v>#VALUE!</v>
      </c>
      <c r="GTU4" t="e" cm="1">
        <f t="array" ref="GTU4">_xll.BDH(GTU$1,"DY179","FY"&amp;GTU$2,"FY"&amp;GTU$2)</f>
        <v>#VALUE!</v>
      </c>
      <c r="GTV4" t="e" cm="1">
        <f t="array" ref="GTV4">_xll.BDH(GTV$1,"DY179","FY"&amp;GTV$2,"FY"&amp;GTV$2)</f>
        <v>#VALUE!</v>
      </c>
      <c r="GTW4" t="e" cm="1">
        <f t="array" ref="GTW4">_xll.BDH(GTW$1,"DY179","FY"&amp;GTW$2,"FY"&amp;GTW$2)</f>
        <v>#VALUE!</v>
      </c>
      <c r="GTX4" t="e" cm="1">
        <f t="array" ref="GTX4">_xll.BDH(GTX$1,"DY179","FY"&amp;GTX$2,"FY"&amp;GTX$2)</f>
        <v>#VALUE!</v>
      </c>
      <c r="GTY4" t="e" cm="1">
        <f t="array" ref="GTY4">_xll.BDH(GTY$1,"DY179","FY"&amp;GTY$2,"FY"&amp;GTY$2)</f>
        <v>#VALUE!</v>
      </c>
      <c r="GTZ4" t="e" cm="1">
        <f t="array" ref="GTZ4">_xll.BDH(GTZ$1,"DY179","FY"&amp;GTZ$2,"FY"&amp;GTZ$2)</f>
        <v>#VALUE!</v>
      </c>
      <c r="GUA4" t="e" cm="1">
        <f t="array" ref="GUA4">_xll.BDH(GUA$1,"DY179","FY"&amp;GUA$2,"FY"&amp;GUA$2)</f>
        <v>#VALUE!</v>
      </c>
      <c r="GUB4" t="e" cm="1">
        <f t="array" ref="GUB4">_xll.BDH(GUB$1,"DY179","FY"&amp;GUB$2,"FY"&amp;GUB$2)</f>
        <v>#VALUE!</v>
      </c>
      <c r="GUC4" t="e" cm="1">
        <f t="array" ref="GUC4">_xll.BDH(GUC$1,"DY179","FY"&amp;GUC$2,"FY"&amp;GUC$2)</f>
        <v>#VALUE!</v>
      </c>
      <c r="GUD4" t="e" cm="1">
        <f t="array" ref="GUD4">_xll.BDH(GUD$1,"DY179","FY"&amp;GUD$2,"FY"&amp;GUD$2)</f>
        <v>#VALUE!</v>
      </c>
      <c r="GUE4" t="e" cm="1">
        <f t="array" ref="GUE4">_xll.BDH(GUE$1,"DY179","FY"&amp;GUE$2,"FY"&amp;GUE$2)</f>
        <v>#VALUE!</v>
      </c>
      <c r="GUF4" t="e" cm="1">
        <f t="array" ref="GUF4">_xll.BDH(GUF$1,"DY179","FY"&amp;GUF$2,"FY"&amp;GUF$2)</f>
        <v>#VALUE!</v>
      </c>
      <c r="GUG4" t="e" cm="1">
        <f t="array" ref="GUG4">_xll.BDH(GUG$1,"DY179","FY"&amp;GUG$2,"FY"&amp;GUG$2)</f>
        <v>#VALUE!</v>
      </c>
      <c r="GUH4" t="e" cm="1">
        <f t="array" ref="GUH4">_xll.BDH(GUH$1,"DY179","FY"&amp;GUH$2,"FY"&amp;GUH$2)</f>
        <v>#VALUE!</v>
      </c>
      <c r="GUI4" t="e" cm="1">
        <f t="array" ref="GUI4">_xll.BDH(GUI$1,"DY179","FY"&amp;GUI$2,"FY"&amp;GUI$2)</f>
        <v>#VALUE!</v>
      </c>
      <c r="GUJ4" t="e" cm="1">
        <f t="array" ref="GUJ4">_xll.BDH(GUJ$1,"DY179","FY"&amp;GUJ$2,"FY"&amp;GUJ$2)</f>
        <v>#VALUE!</v>
      </c>
      <c r="GUK4" t="e" cm="1">
        <f t="array" ref="GUK4">_xll.BDH(GUK$1,"DY179","FY"&amp;GUK$2,"FY"&amp;GUK$2)</f>
        <v>#VALUE!</v>
      </c>
      <c r="GUL4" t="e" cm="1">
        <f t="array" ref="GUL4">_xll.BDH(GUL$1,"DY179","FY"&amp;GUL$2,"FY"&amp;GUL$2)</f>
        <v>#VALUE!</v>
      </c>
      <c r="GUM4" t="e" cm="1">
        <f t="array" ref="GUM4">_xll.BDH(GUM$1,"DY179","FY"&amp;GUM$2,"FY"&amp;GUM$2)</f>
        <v>#VALUE!</v>
      </c>
      <c r="GUN4" t="e" cm="1">
        <f t="array" ref="GUN4">_xll.BDH(GUN$1,"DY179","FY"&amp;GUN$2,"FY"&amp;GUN$2)</f>
        <v>#VALUE!</v>
      </c>
      <c r="GUO4" t="e" cm="1">
        <f t="array" ref="GUO4">_xll.BDH(GUO$1,"DY179","FY"&amp;GUO$2,"FY"&amp;GUO$2)</f>
        <v>#VALUE!</v>
      </c>
      <c r="GUP4" t="e" cm="1">
        <f t="array" ref="GUP4">_xll.BDH(GUP$1,"DY179","FY"&amp;GUP$2,"FY"&amp;GUP$2)</f>
        <v>#VALUE!</v>
      </c>
      <c r="GUQ4" t="e" cm="1">
        <f t="array" ref="GUQ4">_xll.BDH(GUQ$1,"DY179","FY"&amp;GUQ$2,"FY"&amp;GUQ$2)</f>
        <v>#VALUE!</v>
      </c>
      <c r="GUR4" t="e" cm="1">
        <f t="array" ref="GUR4">_xll.BDH(GUR$1,"DY179","FY"&amp;GUR$2,"FY"&amp;GUR$2)</f>
        <v>#VALUE!</v>
      </c>
      <c r="GUS4" t="e" cm="1">
        <f t="array" ref="GUS4">_xll.BDH(GUS$1,"DY179","FY"&amp;GUS$2,"FY"&amp;GUS$2)</f>
        <v>#VALUE!</v>
      </c>
      <c r="GUT4" t="e" cm="1">
        <f t="array" ref="GUT4">_xll.BDH(GUT$1,"DY179","FY"&amp;GUT$2,"FY"&amp;GUT$2)</f>
        <v>#VALUE!</v>
      </c>
      <c r="GUU4" t="e" cm="1">
        <f t="array" ref="GUU4">_xll.BDH(GUU$1,"DY179","FY"&amp;GUU$2,"FY"&amp;GUU$2)</f>
        <v>#VALUE!</v>
      </c>
      <c r="GUV4" t="e" cm="1">
        <f t="array" ref="GUV4">_xll.BDH(GUV$1,"DY179","FY"&amp;GUV$2,"FY"&amp;GUV$2)</f>
        <v>#VALUE!</v>
      </c>
      <c r="GUW4" t="e" cm="1">
        <f t="array" ref="GUW4">_xll.BDH(GUW$1,"DY179","FY"&amp;GUW$2,"FY"&amp;GUW$2)</f>
        <v>#VALUE!</v>
      </c>
      <c r="GUX4" t="e" cm="1">
        <f t="array" ref="GUX4">_xll.BDH(GUX$1,"DY179","FY"&amp;GUX$2,"FY"&amp;GUX$2)</f>
        <v>#VALUE!</v>
      </c>
      <c r="GUY4" t="e" cm="1">
        <f t="array" ref="GUY4">_xll.BDH(GUY$1,"DY179","FY"&amp;GUY$2,"FY"&amp;GUY$2)</f>
        <v>#VALUE!</v>
      </c>
      <c r="GUZ4" t="e" cm="1">
        <f t="array" ref="GUZ4">_xll.BDH(GUZ$1,"DY179","FY"&amp;GUZ$2,"FY"&amp;GUZ$2)</f>
        <v>#VALUE!</v>
      </c>
      <c r="GVA4" t="e" cm="1">
        <f t="array" ref="GVA4">_xll.BDH(GVA$1,"DY179","FY"&amp;GVA$2,"FY"&amp;GVA$2)</f>
        <v>#VALUE!</v>
      </c>
      <c r="GVB4" t="e" cm="1">
        <f t="array" ref="GVB4">_xll.BDH(GVB$1,"DY179","FY"&amp;GVB$2,"FY"&amp;GVB$2)</f>
        <v>#VALUE!</v>
      </c>
      <c r="GVC4" t="e" cm="1">
        <f t="array" ref="GVC4">_xll.BDH(GVC$1,"DY179","FY"&amp;GVC$2,"FY"&amp;GVC$2)</f>
        <v>#VALUE!</v>
      </c>
      <c r="GVD4" t="e" cm="1">
        <f t="array" ref="GVD4">_xll.BDH(GVD$1,"DY179","FY"&amp;GVD$2,"FY"&amp;GVD$2)</f>
        <v>#VALUE!</v>
      </c>
      <c r="GVE4" t="e" cm="1">
        <f t="array" ref="GVE4">_xll.BDH(GVE$1,"DY179","FY"&amp;GVE$2,"FY"&amp;GVE$2)</f>
        <v>#VALUE!</v>
      </c>
      <c r="GVF4" t="e" cm="1">
        <f t="array" ref="GVF4">_xll.BDH(GVF$1,"DY179","FY"&amp;GVF$2,"FY"&amp;GVF$2)</f>
        <v>#VALUE!</v>
      </c>
      <c r="GVG4" t="e" cm="1">
        <f t="array" ref="GVG4">_xll.BDH(GVG$1,"DY179","FY"&amp;GVG$2,"FY"&amp;GVG$2)</f>
        <v>#VALUE!</v>
      </c>
      <c r="GVH4" t="e" cm="1">
        <f t="array" ref="GVH4">_xll.BDH(GVH$1,"DY179","FY"&amp;GVH$2,"FY"&amp;GVH$2)</f>
        <v>#VALUE!</v>
      </c>
      <c r="GVI4" t="e" cm="1">
        <f t="array" ref="GVI4">_xll.BDH(GVI$1,"DY179","FY"&amp;GVI$2,"FY"&amp;GVI$2)</f>
        <v>#VALUE!</v>
      </c>
      <c r="GVJ4" t="e" cm="1">
        <f t="array" ref="GVJ4">_xll.BDH(GVJ$1,"DY179","FY"&amp;GVJ$2,"FY"&amp;GVJ$2)</f>
        <v>#VALUE!</v>
      </c>
      <c r="GVK4" t="e" cm="1">
        <f t="array" ref="GVK4">_xll.BDH(GVK$1,"DY179","FY"&amp;GVK$2,"FY"&amp;GVK$2)</f>
        <v>#VALUE!</v>
      </c>
      <c r="GVL4" t="e" cm="1">
        <f t="array" ref="GVL4">_xll.BDH(GVL$1,"DY179","FY"&amp;GVL$2,"FY"&amp;GVL$2)</f>
        <v>#VALUE!</v>
      </c>
      <c r="GVM4" t="e" cm="1">
        <f t="array" ref="GVM4">_xll.BDH(GVM$1,"DY179","FY"&amp;GVM$2,"FY"&amp;GVM$2)</f>
        <v>#VALUE!</v>
      </c>
      <c r="GVN4" t="e" cm="1">
        <f t="array" ref="GVN4">_xll.BDH(GVN$1,"DY179","FY"&amp;GVN$2,"FY"&amp;GVN$2)</f>
        <v>#VALUE!</v>
      </c>
      <c r="GVO4" t="e" cm="1">
        <f t="array" ref="GVO4">_xll.BDH(GVO$1,"DY179","FY"&amp;GVO$2,"FY"&amp;GVO$2)</f>
        <v>#VALUE!</v>
      </c>
      <c r="GVP4" t="e" cm="1">
        <f t="array" ref="GVP4">_xll.BDH(GVP$1,"DY179","FY"&amp;GVP$2,"FY"&amp;GVP$2)</f>
        <v>#VALUE!</v>
      </c>
      <c r="GVQ4" t="e" cm="1">
        <f t="array" ref="GVQ4">_xll.BDH(GVQ$1,"DY179","FY"&amp;GVQ$2,"FY"&amp;GVQ$2)</f>
        <v>#VALUE!</v>
      </c>
      <c r="GVR4" t="e" cm="1">
        <f t="array" ref="GVR4">_xll.BDH(GVR$1,"DY179","FY"&amp;GVR$2,"FY"&amp;GVR$2)</f>
        <v>#VALUE!</v>
      </c>
      <c r="GVS4" t="e" cm="1">
        <f t="array" ref="GVS4">_xll.BDH(GVS$1,"DY179","FY"&amp;GVS$2,"FY"&amp;GVS$2)</f>
        <v>#VALUE!</v>
      </c>
      <c r="GVT4" t="e" cm="1">
        <f t="array" ref="GVT4">_xll.BDH(GVT$1,"DY179","FY"&amp;GVT$2,"FY"&amp;GVT$2)</f>
        <v>#VALUE!</v>
      </c>
      <c r="GVU4" t="e" cm="1">
        <f t="array" ref="GVU4">_xll.BDH(GVU$1,"DY179","FY"&amp;GVU$2,"FY"&amp;GVU$2)</f>
        <v>#VALUE!</v>
      </c>
      <c r="GVV4" t="e" cm="1">
        <f t="array" ref="GVV4">_xll.BDH(GVV$1,"DY179","FY"&amp;GVV$2,"FY"&amp;GVV$2)</f>
        <v>#VALUE!</v>
      </c>
      <c r="GVW4" t="e" cm="1">
        <f t="array" ref="GVW4">_xll.BDH(GVW$1,"DY179","FY"&amp;GVW$2,"FY"&amp;GVW$2)</f>
        <v>#VALUE!</v>
      </c>
      <c r="GVX4" t="e" cm="1">
        <f t="array" ref="GVX4">_xll.BDH(GVX$1,"DY179","FY"&amp;GVX$2,"FY"&amp;GVX$2)</f>
        <v>#VALUE!</v>
      </c>
      <c r="GVY4" t="e" cm="1">
        <f t="array" ref="GVY4">_xll.BDH(GVY$1,"DY179","FY"&amp;GVY$2,"FY"&amp;GVY$2)</f>
        <v>#VALUE!</v>
      </c>
      <c r="GVZ4" t="e" cm="1">
        <f t="array" ref="GVZ4">_xll.BDH(GVZ$1,"DY179","FY"&amp;GVZ$2,"FY"&amp;GVZ$2)</f>
        <v>#VALUE!</v>
      </c>
      <c r="GWA4" t="e" cm="1">
        <f t="array" ref="GWA4">_xll.BDH(GWA$1,"DY179","FY"&amp;GWA$2,"FY"&amp;GWA$2)</f>
        <v>#VALUE!</v>
      </c>
      <c r="GWB4" t="e" cm="1">
        <f t="array" ref="GWB4">_xll.BDH(GWB$1,"DY179","FY"&amp;GWB$2,"FY"&amp;GWB$2)</f>
        <v>#VALUE!</v>
      </c>
      <c r="GWC4" t="e" cm="1">
        <f t="array" ref="GWC4">_xll.BDH(GWC$1,"DY179","FY"&amp;GWC$2,"FY"&amp;GWC$2)</f>
        <v>#VALUE!</v>
      </c>
      <c r="GWD4" t="e" cm="1">
        <f t="array" ref="GWD4">_xll.BDH(GWD$1,"DY179","FY"&amp;GWD$2,"FY"&amp;GWD$2)</f>
        <v>#VALUE!</v>
      </c>
      <c r="GWE4" t="e" cm="1">
        <f t="array" ref="GWE4">_xll.BDH(GWE$1,"DY179","FY"&amp;GWE$2,"FY"&amp;GWE$2)</f>
        <v>#VALUE!</v>
      </c>
      <c r="GWF4" t="e" cm="1">
        <f t="array" ref="GWF4">_xll.BDH(GWF$1,"DY179","FY"&amp;GWF$2,"FY"&amp;GWF$2)</f>
        <v>#VALUE!</v>
      </c>
      <c r="GWG4" t="e" cm="1">
        <f t="array" ref="GWG4">_xll.BDH(GWG$1,"DY179","FY"&amp;GWG$2,"FY"&amp;GWG$2)</f>
        <v>#VALUE!</v>
      </c>
      <c r="GWH4" t="e" cm="1">
        <f t="array" ref="GWH4">_xll.BDH(GWH$1,"DY179","FY"&amp;GWH$2,"FY"&amp;GWH$2)</f>
        <v>#VALUE!</v>
      </c>
      <c r="GWI4" t="e" cm="1">
        <f t="array" ref="GWI4">_xll.BDH(GWI$1,"DY179","FY"&amp;GWI$2,"FY"&amp;GWI$2)</f>
        <v>#VALUE!</v>
      </c>
      <c r="GWJ4" t="e" cm="1">
        <f t="array" ref="GWJ4">_xll.BDH(GWJ$1,"DY179","FY"&amp;GWJ$2,"FY"&amp;GWJ$2)</f>
        <v>#VALUE!</v>
      </c>
      <c r="GWK4" t="e" cm="1">
        <f t="array" ref="GWK4">_xll.BDH(GWK$1,"DY179","FY"&amp;GWK$2,"FY"&amp;GWK$2)</f>
        <v>#VALUE!</v>
      </c>
      <c r="GWL4" t="e" cm="1">
        <f t="array" ref="GWL4">_xll.BDH(GWL$1,"DY179","FY"&amp;GWL$2,"FY"&amp;GWL$2)</f>
        <v>#VALUE!</v>
      </c>
      <c r="GWM4" t="e" cm="1">
        <f t="array" ref="GWM4">_xll.BDH(GWM$1,"DY179","FY"&amp;GWM$2,"FY"&amp;GWM$2)</f>
        <v>#VALUE!</v>
      </c>
      <c r="GWN4" t="e" cm="1">
        <f t="array" ref="GWN4">_xll.BDH(GWN$1,"DY179","FY"&amp;GWN$2,"FY"&amp;GWN$2)</f>
        <v>#VALUE!</v>
      </c>
      <c r="GWO4" t="e" cm="1">
        <f t="array" ref="GWO4">_xll.BDH(GWO$1,"DY179","FY"&amp;GWO$2,"FY"&amp;GWO$2)</f>
        <v>#VALUE!</v>
      </c>
      <c r="GWP4" t="e" cm="1">
        <f t="array" ref="GWP4">_xll.BDH(GWP$1,"DY179","FY"&amp;GWP$2,"FY"&amp;GWP$2)</f>
        <v>#VALUE!</v>
      </c>
      <c r="GWQ4" t="e" cm="1">
        <f t="array" ref="GWQ4">_xll.BDH(GWQ$1,"DY179","FY"&amp;GWQ$2,"FY"&amp;GWQ$2)</f>
        <v>#VALUE!</v>
      </c>
      <c r="GWR4" t="e" cm="1">
        <f t="array" ref="GWR4">_xll.BDH(GWR$1,"DY179","FY"&amp;GWR$2,"FY"&amp;GWR$2)</f>
        <v>#VALUE!</v>
      </c>
      <c r="GWS4" t="e" cm="1">
        <f t="array" ref="GWS4">_xll.BDH(GWS$1,"DY179","FY"&amp;GWS$2,"FY"&amp;GWS$2)</f>
        <v>#VALUE!</v>
      </c>
      <c r="GWT4" t="e" cm="1">
        <f t="array" ref="GWT4">_xll.BDH(GWT$1,"DY179","FY"&amp;GWT$2,"FY"&amp;GWT$2)</f>
        <v>#VALUE!</v>
      </c>
      <c r="GWU4" t="e" cm="1">
        <f t="array" ref="GWU4">_xll.BDH(GWU$1,"DY179","FY"&amp;GWU$2,"FY"&amp;GWU$2)</f>
        <v>#VALUE!</v>
      </c>
      <c r="GWV4" t="e" cm="1">
        <f t="array" ref="GWV4">_xll.BDH(GWV$1,"DY179","FY"&amp;GWV$2,"FY"&amp;GWV$2)</f>
        <v>#VALUE!</v>
      </c>
      <c r="GWW4" t="e" cm="1">
        <f t="array" ref="GWW4">_xll.BDH(GWW$1,"DY179","FY"&amp;GWW$2,"FY"&amp;GWW$2)</f>
        <v>#VALUE!</v>
      </c>
      <c r="GWX4" t="e" cm="1">
        <f t="array" ref="GWX4">_xll.BDH(GWX$1,"DY179","FY"&amp;GWX$2,"FY"&amp;GWX$2)</f>
        <v>#VALUE!</v>
      </c>
      <c r="GWY4" t="e" cm="1">
        <f t="array" ref="GWY4">_xll.BDH(GWY$1,"DY179","FY"&amp;GWY$2,"FY"&amp;GWY$2)</f>
        <v>#VALUE!</v>
      </c>
      <c r="GWZ4" t="e" cm="1">
        <f t="array" ref="GWZ4">_xll.BDH(GWZ$1,"DY179","FY"&amp;GWZ$2,"FY"&amp;GWZ$2)</f>
        <v>#VALUE!</v>
      </c>
      <c r="GXA4" t="e" cm="1">
        <f t="array" ref="GXA4">_xll.BDH(GXA$1,"DY179","FY"&amp;GXA$2,"FY"&amp;GXA$2)</f>
        <v>#VALUE!</v>
      </c>
      <c r="GXB4" t="e" cm="1">
        <f t="array" ref="GXB4">_xll.BDH(GXB$1,"DY179","FY"&amp;GXB$2,"FY"&amp;GXB$2)</f>
        <v>#VALUE!</v>
      </c>
      <c r="GXC4" t="e" cm="1">
        <f t="array" ref="GXC4">_xll.BDH(GXC$1,"DY179","FY"&amp;GXC$2,"FY"&amp;GXC$2)</f>
        <v>#VALUE!</v>
      </c>
      <c r="GXD4" t="e" cm="1">
        <f t="array" ref="GXD4">_xll.BDH(GXD$1,"DY179","FY"&amp;GXD$2,"FY"&amp;GXD$2)</f>
        <v>#VALUE!</v>
      </c>
      <c r="GXE4" t="e" cm="1">
        <f t="array" ref="GXE4">_xll.BDH(GXE$1,"DY179","FY"&amp;GXE$2,"FY"&amp;GXE$2)</f>
        <v>#VALUE!</v>
      </c>
      <c r="GXF4" t="e" cm="1">
        <f t="array" ref="GXF4">_xll.BDH(GXF$1,"DY179","FY"&amp;GXF$2,"FY"&amp;GXF$2)</f>
        <v>#VALUE!</v>
      </c>
      <c r="GXG4" t="e" cm="1">
        <f t="array" ref="GXG4">_xll.BDH(GXG$1,"DY179","FY"&amp;GXG$2,"FY"&amp;GXG$2)</f>
        <v>#VALUE!</v>
      </c>
      <c r="GXH4" t="e" cm="1">
        <f t="array" ref="GXH4">_xll.BDH(GXH$1,"DY179","FY"&amp;GXH$2,"FY"&amp;GXH$2)</f>
        <v>#VALUE!</v>
      </c>
      <c r="GXI4" t="e" cm="1">
        <f t="array" ref="GXI4">_xll.BDH(GXI$1,"DY179","FY"&amp;GXI$2,"FY"&amp;GXI$2)</f>
        <v>#VALUE!</v>
      </c>
      <c r="GXJ4" t="e" cm="1">
        <f t="array" ref="GXJ4">_xll.BDH(GXJ$1,"DY179","FY"&amp;GXJ$2,"FY"&amp;GXJ$2)</f>
        <v>#VALUE!</v>
      </c>
      <c r="GXK4" t="e" cm="1">
        <f t="array" ref="GXK4">_xll.BDH(GXK$1,"DY179","FY"&amp;GXK$2,"FY"&amp;GXK$2)</f>
        <v>#VALUE!</v>
      </c>
      <c r="GXL4" t="e" cm="1">
        <f t="array" ref="GXL4">_xll.BDH(GXL$1,"DY179","FY"&amp;GXL$2,"FY"&amp;GXL$2)</f>
        <v>#VALUE!</v>
      </c>
      <c r="GXM4" t="e" cm="1">
        <f t="array" ref="GXM4">_xll.BDH(GXM$1,"DY179","FY"&amp;GXM$2,"FY"&amp;GXM$2)</f>
        <v>#VALUE!</v>
      </c>
      <c r="GXN4" t="e" cm="1">
        <f t="array" ref="GXN4">_xll.BDH(GXN$1,"DY179","FY"&amp;GXN$2,"FY"&amp;GXN$2)</f>
        <v>#VALUE!</v>
      </c>
      <c r="GXO4" t="e" cm="1">
        <f t="array" ref="GXO4">_xll.BDH(GXO$1,"DY179","FY"&amp;GXO$2,"FY"&amp;GXO$2)</f>
        <v>#VALUE!</v>
      </c>
      <c r="GXP4" t="e" cm="1">
        <f t="array" ref="GXP4">_xll.BDH(GXP$1,"DY179","FY"&amp;GXP$2,"FY"&amp;GXP$2)</f>
        <v>#VALUE!</v>
      </c>
      <c r="GXQ4" t="e" cm="1">
        <f t="array" ref="GXQ4">_xll.BDH(GXQ$1,"DY179","FY"&amp;GXQ$2,"FY"&amp;GXQ$2)</f>
        <v>#VALUE!</v>
      </c>
      <c r="GXR4" t="e" cm="1">
        <f t="array" ref="GXR4">_xll.BDH(GXR$1,"DY179","FY"&amp;GXR$2,"FY"&amp;GXR$2)</f>
        <v>#VALUE!</v>
      </c>
      <c r="GXS4" t="e" cm="1">
        <f t="array" ref="GXS4">_xll.BDH(GXS$1,"DY179","FY"&amp;GXS$2,"FY"&amp;GXS$2)</f>
        <v>#VALUE!</v>
      </c>
      <c r="GXT4" t="e" cm="1">
        <f t="array" ref="GXT4">_xll.BDH(GXT$1,"DY179","FY"&amp;GXT$2,"FY"&amp;GXT$2)</f>
        <v>#VALUE!</v>
      </c>
      <c r="GXU4" t="e" cm="1">
        <f t="array" ref="GXU4">_xll.BDH(GXU$1,"DY179","FY"&amp;GXU$2,"FY"&amp;GXU$2)</f>
        <v>#VALUE!</v>
      </c>
      <c r="GXV4" t="e" cm="1">
        <f t="array" ref="GXV4">_xll.BDH(GXV$1,"DY179","FY"&amp;GXV$2,"FY"&amp;GXV$2)</f>
        <v>#VALUE!</v>
      </c>
      <c r="GXW4" t="e" cm="1">
        <f t="array" ref="GXW4">_xll.BDH(GXW$1,"DY179","FY"&amp;GXW$2,"FY"&amp;GXW$2)</f>
        <v>#VALUE!</v>
      </c>
      <c r="GXX4" t="e" cm="1">
        <f t="array" ref="GXX4">_xll.BDH(GXX$1,"DY179","FY"&amp;GXX$2,"FY"&amp;GXX$2)</f>
        <v>#VALUE!</v>
      </c>
      <c r="GXY4" t="e" cm="1">
        <f t="array" ref="GXY4">_xll.BDH(GXY$1,"DY179","FY"&amp;GXY$2,"FY"&amp;GXY$2)</f>
        <v>#VALUE!</v>
      </c>
      <c r="GXZ4" t="e" cm="1">
        <f t="array" ref="GXZ4">_xll.BDH(GXZ$1,"DY179","FY"&amp;GXZ$2,"FY"&amp;GXZ$2)</f>
        <v>#VALUE!</v>
      </c>
      <c r="GYA4" t="e" cm="1">
        <f t="array" ref="GYA4">_xll.BDH(GYA$1,"DY179","FY"&amp;GYA$2,"FY"&amp;GYA$2)</f>
        <v>#VALUE!</v>
      </c>
      <c r="GYB4" t="e" cm="1">
        <f t="array" ref="GYB4">_xll.BDH(GYB$1,"DY179","FY"&amp;GYB$2,"FY"&amp;GYB$2)</f>
        <v>#VALUE!</v>
      </c>
      <c r="GYC4" t="e" cm="1">
        <f t="array" ref="GYC4">_xll.BDH(GYC$1,"DY179","FY"&amp;GYC$2,"FY"&amp;GYC$2)</f>
        <v>#VALUE!</v>
      </c>
      <c r="GYD4" t="e" cm="1">
        <f t="array" ref="GYD4">_xll.BDH(GYD$1,"DY179","FY"&amp;GYD$2,"FY"&amp;GYD$2)</f>
        <v>#VALUE!</v>
      </c>
      <c r="GYE4" t="e" cm="1">
        <f t="array" ref="GYE4">_xll.BDH(GYE$1,"DY179","FY"&amp;GYE$2,"FY"&amp;GYE$2)</f>
        <v>#VALUE!</v>
      </c>
      <c r="GYF4" t="e" cm="1">
        <f t="array" ref="GYF4">_xll.BDH(GYF$1,"DY179","FY"&amp;GYF$2,"FY"&amp;GYF$2)</f>
        <v>#VALUE!</v>
      </c>
      <c r="GYG4" t="e" cm="1">
        <f t="array" ref="GYG4">_xll.BDH(GYG$1,"DY179","FY"&amp;GYG$2,"FY"&amp;GYG$2)</f>
        <v>#VALUE!</v>
      </c>
      <c r="GYH4" t="e" cm="1">
        <f t="array" ref="GYH4">_xll.BDH(GYH$1,"DY179","FY"&amp;GYH$2,"FY"&amp;GYH$2)</f>
        <v>#VALUE!</v>
      </c>
      <c r="GYI4" t="e" cm="1">
        <f t="array" ref="GYI4">_xll.BDH(GYI$1,"DY179","FY"&amp;GYI$2,"FY"&amp;GYI$2)</f>
        <v>#VALUE!</v>
      </c>
      <c r="GYJ4" t="e" cm="1">
        <f t="array" ref="GYJ4">_xll.BDH(GYJ$1,"DY179","FY"&amp;GYJ$2,"FY"&amp;GYJ$2)</f>
        <v>#VALUE!</v>
      </c>
      <c r="GYK4" t="e" cm="1">
        <f t="array" ref="GYK4">_xll.BDH(GYK$1,"DY179","FY"&amp;GYK$2,"FY"&amp;GYK$2)</f>
        <v>#VALUE!</v>
      </c>
      <c r="GYL4" t="e" cm="1">
        <f t="array" ref="GYL4">_xll.BDH(GYL$1,"DY179","FY"&amp;GYL$2,"FY"&amp;GYL$2)</f>
        <v>#VALUE!</v>
      </c>
      <c r="GYM4" t="e" cm="1">
        <f t="array" ref="GYM4">_xll.BDH(GYM$1,"DY179","FY"&amp;GYM$2,"FY"&amp;GYM$2)</f>
        <v>#VALUE!</v>
      </c>
      <c r="GYN4" t="e" cm="1">
        <f t="array" ref="GYN4">_xll.BDH(GYN$1,"DY179","FY"&amp;GYN$2,"FY"&amp;GYN$2)</f>
        <v>#VALUE!</v>
      </c>
      <c r="GYO4" t="e" cm="1">
        <f t="array" ref="GYO4">_xll.BDH(GYO$1,"DY179","FY"&amp;GYO$2,"FY"&amp;GYO$2)</f>
        <v>#VALUE!</v>
      </c>
      <c r="GYP4" t="e" cm="1">
        <f t="array" ref="GYP4">_xll.BDH(GYP$1,"DY179","FY"&amp;GYP$2,"FY"&amp;GYP$2)</f>
        <v>#VALUE!</v>
      </c>
      <c r="GYQ4" t="e" cm="1">
        <f t="array" ref="GYQ4">_xll.BDH(GYQ$1,"DY179","FY"&amp;GYQ$2,"FY"&amp;GYQ$2)</f>
        <v>#VALUE!</v>
      </c>
      <c r="GYR4" t="e" cm="1">
        <f t="array" ref="GYR4">_xll.BDH(GYR$1,"DY179","FY"&amp;GYR$2,"FY"&amp;GYR$2)</f>
        <v>#VALUE!</v>
      </c>
      <c r="GYS4" t="e" cm="1">
        <f t="array" ref="GYS4">_xll.BDH(GYS$1,"DY179","FY"&amp;GYS$2,"FY"&amp;GYS$2)</f>
        <v>#VALUE!</v>
      </c>
      <c r="GYT4" t="e" cm="1">
        <f t="array" ref="GYT4">_xll.BDH(GYT$1,"DY179","FY"&amp;GYT$2,"FY"&amp;GYT$2)</f>
        <v>#VALUE!</v>
      </c>
      <c r="GYU4" t="e" cm="1">
        <f t="array" ref="GYU4">_xll.BDH(GYU$1,"DY179","FY"&amp;GYU$2,"FY"&amp;GYU$2)</f>
        <v>#VALUE!</v>
      </c>
      <c r="GYV4" t="e" cm="1">
        <f t="array" ref="GYV4">_xll.BDH(GYV$1,"DY179","FY"&amp;GYV$2,"FY"&amp;GYV$2)</f>
        <v>#VALUE!</v>
      </c>
      <c r="GYW4" t="e" cm="1">
        <f t="array" ref="GYW4">_xll.BDH(GYW$1,"DY179","FY"&amp;GYW$2,"FY"&amp;GYW$2)</f>
        <v>#VALUE!</v>
      </c>
      <c r="GYX4" t="e" cm="1">
        <f t="array" ref="GYX4">_xll.BDH(GYX$1,"DY179","FY"&amp;GYX$2,"FY"&amp;GYX$2)</f>
        <v>#VALUE!</v>
      </c>
      <c r="GYY4" t="e" cm="1">
        <f t="array" ref="GYY4">_xll.BDH(GYY$1,"DY179","FY"&amp;GYY$2,"FY"&amp;GYY$2)</f>
        <v>#VALUE!</v>
      </c>
      <c r="GYZ4" t="e" cm="1">
        <f t="array" ref="GYZ4">_xll.BDH(GYZ$1,"DY179","FY"&amp;GYZ$2,"FY"&amp;GYZ$2)</f>
        <v>#VALUE!</v>
      </c>
      <c r="GZA4" t="e" cm="1">
        <f t="array" ref="GZA4">_xll.BDH(GZA$1,"DY179","FY"&amp;GZA$2,"FY"&amp;GZA$2)</f>
        <v>#VALUE!</v>
      </c>
      <c r="GZB4" t="e" cm="1">
        <f t="array" ref="GZB4">_xll.BDH(GZB$1,"DY179","FY"&amp;GZB$2,"FY"&amp;GZB$2)</f>
        <v>#VALUE!</v>
      </c>
      <c r="GZC4" t="e" cm="1">
        <f t="array" ref="GZC4">_xll.BDH(GZC$1,"DY179","FY"&amp;GZC$2,"FY"&amp;GZC$2)</f>
        <v>#VALUE!</v>
      </c>
      <c r="GZD4" t="e" cm="1">
        <f t="array" ref="GZD4">_xll.BDH(GZD$1,"DY179","FY"&amp;GZD$2,"FY"&amp;GZD$2)</f>
        <v>#VALUE!</v>
      </c>
      <c r="GZE4" t="e" cm="1">
        <f t="array" ref="GZE4">_xll.BDH(GZE$1,"DY179","FY"&amp;GZE$2,"FY"&amp;GZE$2)</f>
        <v>#VALUE!</v>
      </c>
      <c r="GZF4" t="e" cm="1">
        <f t="array" ref="GZF4">_xll.BDH(GZF$1,"DY179","FY"&amp;GZF$2,"FY"&amp;GZF$2)</f>
        <v>#VALUE!</v>
      </c>
      <c r="GZG4" t="e" cm="1">
        <f t="array" ref="GZG4">_xll.BDH(GZG$1,"DY179","FY"&amp;GZG$2,"FY"&amp;GZG$2)</f>
        <v>#VALUE!</v>
      </c>
      <c r="GZH4" t="e" cm="1">
        <f t="array" ref="GZH4">_xll.BDH(GZH$1,"DY179","FY"&amp;GZH$2,"FY"&amp;GZH$2)</f>
        <v>#VALUE!</v>
      </c>
      <c r="GZI4" t="e" cm="1">
        <f t="array" ref="GZI4">_xll.BDH(GZI$1,"DY179","FY"&amp;GZI$2,"FY"&amp;GZI$2)</f>
        <v>#VALUE!</v>
      </c>
      <c r="GZJ4" t="e" cm="1">
        <f t="array" ref="GZJ4">_xll.BDH(GZJ$1,"DY179","FY"&amp;GZJ$2,"FY"&amp;GZJ$2)</f>
        <v>#VALUE!</v>
      </c>
      <c r="GZK4" t="e" cm="1">
        <f t="array" ref="GZK4">_xll.BDH(GZK$1,"DY179","FY"&amp;GZK$2,"FY"&amp;GZK$2)</f>
        <v>#VALUE!</v>
      </c>
      <c r="GZL4" t="e" cm="1">
        <f t="array" ref="GZL4">_xll.BDH(GZL$1,"DY179","FY"&amp;GZL$2,"FY"&amp;GZL$2)</f>
        <v>#VALUE!</v>
      </c>
      <c r="GZM4" t="e" cm="1">
        <f t="array" ref="GZM4">_xll.BDH(GZM$1,"DY179","FY"&amp;GZM$2,"FY"&amp;GZM$2)</f>
        <v>#VALUE!</v>
      </c>
      <c r="GZN4" t="e" cm="1">
        <f t="array" ref="GZN4">_xll.BDH(GZN$1,"DY179","FY"&amp;GZN$2,"FY"&amp;GZN$2)</f>
        <v>#VALUE!</v>
      </c>
      <c r="GZO4" t="e" cm="1">
        <f t="array" ref="GZO4">_xll.BDH(GZO$1,"DY179","FY"&amp;GZO$2,"FY"&amp;GZO$2)</f>
        <v>#VALUE!</v>
      </c>
      <c r="GZP4" t="e" cm="1">
        <f t="array" ref="GZP4">_xll.BDH(GZP$1,"DY179","FY"&amp;GZP$2,"FY"&amp;GZP$2)</f>
        <v>#VALUE!</v>
      </c>
      <c r="GZQ4" t="e" cm="1">
        <f t="array" ref="GZQ4">_xll.BDH(GZQ$1,"DY179","FY"&amp;GZQ$2,"FY"&amp;GZQ$2)</f>
        <v>#VALUE!</v>
      </c>
      <c r="GZR4" t="e" cm="1">
        <f t="array" ref="GZR4">_xll.BDH(GZR$1,"DY179","FY"&amp;GZR$2,"FY"&amp;GZR$2)</f>
        <v>#VALUE!</v>
      </c>
      <c r="GZS4" t="e" cm="1">
        <f t="array" ref="GZS4">_xll.BDH(GZS$1,"DY179","FY"&amp;GZS$2,"FY"&amp;GZS$2)</f>
        <v>#VALUE!</v>
      </c>
      <c r="GZT4" t="e" cm="1">
        <f t="array" ref="GZT4">_xll.BDH(GZT$1,"DY179","FY"&amp;GZT$2,"FY"&amp;GZT$2)</f>
        <v>#VALUE!</v>
      </c>
      <c r="GZU4" t="e" cm="1">
        <f t="array" ref="GZU4">_xll.BDH(GZU$1,"DY179","FY"&amp;GZU$2,"FY"&amp;GZU$2)</f>
        <v>#VALUE!</v>
      </c>
      <c r="GZV4" t="e" cm="1">
        <f t="array" ref="GZV4">_xll.BDH(GZV$1,"DY179","FY"&amp;GZV$2,"FY"&amp;GZV$2)</f>
        <v>#VALUE!</v>
      </c>
      <c r="GZW4" t="e" cm="1">
        <f t="array" ref="GZW4">_xll.BDH(GZW$1,"DY179","FY"&amp;GZW$2,"FY"&amp;GZW$2)</f>
        <v>#VALUE!</v>
      </c>
      <c r="GZX4" t="e" cm="1">
        <f t="array" ref="GZX4">_xll.BDH(GZX$1,"DY179","FY"&amp;GZX$2,"FY"&amp;GZX$2)</f>
        <v>#VALUE!</v>
      </c>
      <c r="GZY4" t="e" cm="1">
        <f t="array" ref="GZY4">_xll.BDH(GZY$1,"DY179","FY"&amp;GZY$2,"FY"&amp;GZY$2)</f>
        <v>#VALUE!</v>
      </c>
      <c r="GZZ4" t="e" cm="1">
        <f t="array" ref="GZZ4">_xll.BDH(GZZ$1,"DY179","FY"&amp;GZZ$2,"FY"&amp;GZZ$2)</f>
        <v>#VALUE!</v>
      </c>
      <c r="HAA4" t="e" cm="1">
        <f t="array" ref="HAA4">_xll.BDH(HAA$1,"DY179","FY"&amp;HAA$2,"FY"&amp;HAA$2)</f>
        <v>#VALUE!</v>
      </c>
      <c r="HAB4" t="e" cm="1">
        <f t="array" ref="HAB4">_xll.BDH(HAB$1,"DY179","FY"&amp;HAB$2,"FY"&amp;HAB$2)</f>
        <v>#VALUE!</v>
      </c>
      <c r="HAC4" t="e" cm="1">
        <f t="array" ref="HAC4">_xll.BDH(HAC$1,"DY179","FY"&amp;HAC$2,"FY"&amp;HAC$2)</f>
        <v>#VALUE!</v>
      </c>
      <c r="HAD4" t="e" cm="1">
        <f t="array" ref="HAD4">_xll.BDH(HAD$1,"DY179","FY"&amp;HAD$2,"FY"&amp;HAD$2)</f>
        <v>#VALUE!</v>
      </c>
      <c r="HAE4" t="e" cm="1">
        <f t="array" ref="HAE4">_xll.BDH(HAE$1,"DY179","FY"&amp;HAE$2,"FY"&amp;HAE$2)</f>
        <v>#VALUE!</v>
      </c>
      <c r="HAF4" t="e" cm="1">
        <f t="array" ref="HAF4">_xll.BDH(HAF$1,"DY179","FY"&amp;HAF$2,"FY"&amp;HAF$2)</f>
        <v>#VALUE!</v>
      </c>
      <c r="HAG4" t="e" cm="1">
        <f t="array" ref="HAG4">_xll.BDH(HAG$1,"DY179","FY"&amp;HAG$2,"FY"&amp;HAG$2)</f>
        <v>#VALUE!</v>
      </c>
      <c r="HAH4" t="e" cm="1">
        <f t="array" ref="HAH4">_xll.BDH(HAH$1,"DY179","FY"&amp;HAH$2,"FY"&amp;HAH$2)</f>
        <v>#VALUE!</v>
      </c>
      <c r="HAI4" t="e" cm="1">
        <f t="array" ref="HAI4">_xll.BDH(HAI$1,"DY179","FY"&amp;HAI$2,"FY"&amp;HAI$2)</f>
        <v>#VALUE!</v>
      </c>
      <c r="HAJ4" t="e" cm="1">
        <f t="array" ref="HAJ4">_xll.BDH(HAJ$1,"DY179","FY"&amp;HAJ$2,"FY"&amp;HAJ$2)</f>
        <v>#VALUE!</v>
      </c>
      <c r="HAK4" t="e" cm="1">
        <f t="array" ref="HAK4">_xll.BDH(HAK$1,"DY179","FY"&amp;HAK$2,"FY"&amp;HAK$2)</f>
        <v>#VALUE!</v>
      </c>
      <c r="HAL4" t="e" cm="1">
        <f t="array" ref="HAL4">_xll.BDH(HAL$1,"DY179","FY"&amp;HAL$2,"FY"&amp;HAL$2)</f>
        <v>#VALUE!</v>
      </c>
      <c r="HAM4" t="e" cm="1">
        <f t="array" ref="HAM4">_xll.BDH(HAM$1,"DY179","FY"&amp;HAM$2,"FY"&amp;HAM$2)</f>
        <v>#VALUE!</v>
      </c>
      <c r="HAN4" t="e" cm="1">
        <f t="array" ref="HAN4">_xll.BDH(HAN$1,"DY179","FY"&amp;HAN$2,"FY"&amp;HAN$2)</f>
        <v>#VALUE!</v>
      </c>
      <c r="HAO4" t="e" cm="1">
        <f t="array" ref="HAO4">_xll.BDH(HAO$1,"DY179","FY"&amp;HAO$2,"FY"&amp;HAO$2)</f>
        <v>#VALUE!</v>
      </c>
      <c r="HAP4" t="e" cm="1">
        <f t="array" ref="HAP4">_xll.BDH(HAP$1,"DY179","FY"&amp;HAP$2,"FY"&amp;HAP$2)</f>
        <v>#VALUE!</v>
      </c>
      <c r="HAQ4" t="e" cm="1">
        <f t="array" ref="HAQ4">_xll.BDH(HAQ$1,"DY179","FY"&amp;HAQ$2,"FY"&amp;HAQ$2)</f>
        <v>#VALUE!</v>
      </c>
      <c r="HAR4" t="e" cm="1">
        <f t="array" ref="HAR4">_xll.BDH(HAR$1,"DY179","FY"&amp;HAR$2,"FY"&amp;HAR$2)</f>
        <v>#VALUE!</v>
      </c>
      <c r="HAS4" t="e" cm="1">
        <f t="array" ref="HAS4">_xll.BDH(HAS$1,"DY179","FY"&amp;HAS$2,"FY"&amp;HAS$2)</f>
        <v>#VALUE!</v>
      </c>
      <c r="HAT4" t="e" cm="1">
        <f t="array" ref="HAT4">_xll.BDH(HAT$1,"DY179","FY"&amp;HAT$2,"FY"&amp;HAT$2)</f>
        <v>#VALUE!</v>
      </c>
      <c r="HAU4" t="e" cm="1">
        <f t="array" ref="HAU4">_xll.BDH(HAU$1,"DY179","FY"&amp;HAU$2,"FY"&amp;HAU$2)</f>
        <v>#VALUE!</v>
      </c>
      <c r="HAV4" t="e" cm="1">
        <f t="array" ref="HAV4">_xll.BDH(HAV$1,"DY179","FY"&amp;HAV$2,"FY"&amp;HAV$2)</f>
        <v>#VALUE!</v>
      </c>
      <c r="HAW4" t="e" cm="1">
        <f t="array" ref="HAW4">_xll.BDH(HAW$1,"DY179","FY"&amp;HAW$2,"FY"&amp;HAW$2)</f>
        <v>#VALUE!</v>
      </c>
      <c r="HAX4" t="e" cm="1">
        <f t="array" ref="HAX4">_xll.BDH(HAX$1,"DY179","FY"&amp;HAX$2,"FY"&amp;HAX$2)</f>
        <v>#VALUE!</v>
      </c>
      <c r="HAY4" t="e" cm="1">
        <f t="array" ref="HAY4">_xll.BDH(HAY$1,"DY179","FY"&amp;HAY$2,"FY"&amp;HAY$2)</f>
        <v>#VALUE!</v>
      </c>
      <c r="HAZ4" t="e" cm="1">
        <f t="array" ref="HAZ4">_xll.BDH(HAZ$1,"DY179","FY"&amp;HAZ$2,"FY"&amp;HAZ$2)</f>
        <v>#VALUE!</v>
      </c>
      <c r="HBA4" t="e" cm="1">
        <f t="array" ref="HBA4">_xll.BDH(HBA$1,"DY179","FY"&amp;HBA$2,"FY"&amp;HBA$2)</f>
        <v>#VALUE!</v>
      </c>
      <c r="HBB4" t="e" cm="1">
        <f t="array" ref="HBB4">_xll.BDH(HBB$1,"DY179","FY"&amp;HBB$2,"FY"&amp;HBB$2)</f>
        <v>#VALUE!</v>
      </c>
      <c r="HBC4" t="e" cm="1">
        <f t="array" ref="HBC4">_xll.BDH(HBC$1,"DY179","FY"&amp;HBC$2,"FY"&amp;HBC$2)</f>
        <v>#VALUE!</v>
      </c>
      <c r="HBD4" t="e" cm="1">
        <f t="array" ref="HBD4">_xll.BDH(HBD$1,"DY179","FY"&amp;HBD$2,"FY"&amp;HBD$2)</f>
        <v>#VALUE!</v>
      </c>
      <c r="HBE4" t="e" cm="1">
        <f t="array" ref="HBE4">_xll.BDH(HBE$1,"DY179","FY"&amp;HBE$2,"FY"&amp;HBE$2)</f>
        <v>#VALUE!</v>
      </c>
      <c r="HBF4" t="e" cm="1">
        <f t="array" ref="HBF4">_xll.BDH(HBF$1,"DY179","FY"&amp;HBF$2,"FY"&amp;HBF$2)</f>
        <v>#VALUE!</v>
      </c>
      <c r="HBG4" t="e" cm="1">
        <f t="array" ref="HBG4">_xll.BDH(HBG$1,"DY179","FY"&amp;HBG$2,"FY"&amp;HBG$2)</f>
        <v>#VALUE!</v>
      </c>
      <c r="HBH4" t="e" cm="1">
        <f t="array" ref="HBH4">_xll.BDH(HBH$1,"DY179","FY"&amp;HBH$2,"FY"&amp;HBH$2)</f>
        <v>#VALUE!</v>
      </c>
      <c r="HBI4" t="e" cm="1">
        <f t="array" ref="HBI4">_xll.BDH(HBI$1,"DY179","FY"&amp;HBI$2,"FY"&amp;HBI$2)</f>
        <v>#VALUE!</v>
      </c>
      <c r="HBJ4" t="e" cm="1">
        <f t="array" ref="HBJ4">_xll.BDH(HBJ$1,"DY179","FY"&amp;HBJ$2,"FY"&amp;HBJ$2)</f>
        <v>#VALUE!</v>
      </c>
      <c r="HBK4" t="e" cm="1">
        <f t="array" ref="HBK4">_xll.BDH(HBK$1,"DY179","FY"&amp;HBK$2,"FY"&amp;HBK$2)</f>
        <v>#VALUE!</v>
      </c>
      <c r="HBL4" t="e" cm="1">
        <f t="array" ref="HBL4">_xll.BDH(HBL$1,"DY179","FY"&amp;HBL$2,"FY"&amp;HBL$2)</f>
        <v>#VALUE!</v>
      </c>
      <c r="HBM4" t="e" cm="1">
        <f t="array" ref="HBM4">_xll.BDH(HBM$1,"DY179","FY"&amp;HBM$2,"FY"&amp;HBM$2)</f>
        <v>#VALUE!</v>
      </c>
      <c r="HBN4" t="e" cm="1">
        <f t="array" ref="HBN4">_xll.BDH(HBN$1,"DY179","FY"&amp;HBN$2,"FY"&amp;HBN$2)</f>
        <v>#VALUE!</v>
      </c>
      <c r="HBO4" t="e" cm="1">
        <f t="array" ref="HBO4">_xll.BDH(HBO$1,"DY179","FY"&amp;HBO$2,"FY"&amp;HBO$2)</f>
        <v>#VALUE!</v>
      </c>
      <c r="HBP4" t="e" cm="1">
        <f t="array" ref="HBP4">_xll.BDH(HBP$1,"DY179","FY"&amp;HBP$2,"FY"&amp;HBP$2)</f>
        <v>#VALUE!</v>
      </c>
      <c r="HBQ4" t="e" cm="1">
        <f t="array" ref="HBQ4">_xll.BDH(HBQ$1,"DY179","FY"&amp;HBQ$2,"FY"&amp;HBQ$2)</f>
        <v>#VALUE!</v>
      </c>
      <c r="HBR4" t="e" cm="1">
        <f t="array" ref="HBR4">_xll.BDH(HBR$1,"DY179","FY"&amp;HBR$2,"FY"&amp;HBR$2)</f>
        <v>#VALUE!</v>
      </c>
      <c r="HBS4" t="e" cm="1">
        <f t="array" ref="HBS4">_xll.BDH(HBS$1,"DY179","FY"&amp;HBS$2,"FY"&amp;HBS$2)</f>
        <v>#VALUE!</v>
      </c>
      <c r="HBT4" t="e" cm="1">
        <f t="array" ref="HBT4">_xll.BDH(HBT$1,"DY179","FY"&amp;HBT$2,"FY"&amp;HBT$2)</f>
        <v>#VALUE!</v>
      </c>
      <c r="HBU4" t="e" cm="1">
        <f t="array" ref="HBU4">_xll.BDH(HBU$1,"DY179","FY"&amp;HBU$2,"FY"&amp;HBU$2)</f>
        <v>#VALUE!</v>
      </c>
      <c r="HBV4" t="e" cm="1">
        <f t="array" ref="HBV4">_xll.BDH(HBV$1,"DY179","FY"&amp;HBV$2,"FY"&amp;HBV$2)</f>
        <v>#VALUE!</v>
      </c>
      <c r="HBW4" t="e" cm="1">
        <f t="array" ref="HBW4">_xll.BDH(HBW$1,"DY179","FY"&amp;HBW$2,"FY"&amp;HBW$2)</f>
        <v>#VALUE!</v>
      </c>
      <c r="HBX4" t="e" cm="1">
        <f t="array" ref="HBX4">_xll.BDH(HBX$1,"DY179","FY"&amp;HBX$2,"FY"&amp;HBX$2)</f>
        <v>#VALUE!</v>
      </c>
      <c r="HBY4" t="e" cm="1">
        <f t="array" ref="HBY4">_xll.BDH(HBY$1,"DY179","FY"&amp;HBY$2,"FY"&amp;HBY$2)</f>
        <v>#VALUE!</v>
      </c>
      <c r="HBZ4" t="e" cm="1">
        <f t="array" ref="HBZ4">_xll.BDH(HBZ$1,"DY179","FY"&amp;HBZ$2,"FY"&amp;HBZ$2)</f>
        <v>#VALUE!</v>
      </c>
      <c r="HCA4" t="e" cm="1">
        <f t="array" ref="HCA4">_xll.BDH(HCA$1,"DY179","FY"&amp;HCA$2,"FY"&amp;HCA$2)</f>
        <v>#VALUE!</v>
      </c>
      <c r="HCB4" t="e" cm="1">
        <f t="array" ref="HCB4">_xll.BDH(HCB$1,"DY179","FY"&amp;HCB$2,"FY"&amp;HCB$2)</f>
        <v>#VALUE!</v>
      </c>
      <c r="HCC4" t="e" cm="1">
        <f t="array" ref="HCC4">_xll.BDH(HCC$1,"DY179","FY"&amp;HCC$2,"FY"&amp;HCC$2)</f>
        <v>#VALUE!</v>
      </c>
      <c r="HCD4" t="e" cm="1">
        <f t="array" ref="HCD4">_xll.BDH(HCD$1,"DY179","FY"&amp;HCD$2,"FY"&amp;HCD$2)</f>
        <v>#VALUE!</v>
      </c>
      <c r="HCE4" t="e" cm="1">
        <f t="array" ref="HCE4">_xll.BDH(HCE$1,"DY179","FY"&amp;HCE$2,"FY"&amp;HCE$2)</f>
        <v>#VALUE!</v>
      </c>
      <c r="HCF4" t="e" cm="1">
        <f t="array" ref="HCF4">_xll.BDH(HCF$1,"DY179","FY"&amp;HCF$2,"FY"&amp;HCF$2)</f>
        <v>#VALUE!</v>
      </c>
      <c r="HCG4" t="e" cm="1">
        <f t="array" ref="HCG4">_xll.BDH(HCG$1,"DY179","FY"&amp;HCG$2,"FY"&amp;HCG$2)</f>
        <v>#VALUE!</v>
      </c>
      <c r="HCH4" t="e" cm="1">
        <f t="array" ref="HCH4">_xll.BDH(HCH$1,"DY179","FY"&amp;HCH$2,"FY"&amp;HCH$2)</f>
        <v>#VALUE!</v>
      </c>
      <c r="HCI4" t="e" cm="1">
        <f t="array" ref="HCI4">_xll.BDH(HCI$1,"DY179","FY"&amp;HCI$2,"FY"&amp;HCI$2)</f>
        <v>#VALUE!</v>
      </c>
      <c r="HCJ4" t="e" cm="1">
        <f t="array" ref="HCJ4">_xll.BDH(HCJ$1,"DY179","FY"&amp;HCJ$2,"FY"&amp;HCJ$2)</f>
        <v>#VALUE!</v>
      </c>
      <c r="HCK4" t="e" cm="1">
        <f t="array" ref="HCK4">_xll.BDH(HCK$1,"DY179","FY"&amp;HCK$2,"FY"&amp;HCK$2)</f>
        <v>#VALUE!</v>
      </c>
      <c r="HCL4" t="e" cm="1">
        <f t="array" ref="HCL4">_xll.BDH(HCL$1,"DY179","FY"&amp;HCL$2,"FY"&amp;HCL$2)</f>
        <v>#VALUE!</v>
      </c>
      <c r="HCM4" t="e" cm="1">
        <f t="array" ref="HCM4">_xll.BDH(HCM$1,"DY179","FY"&amp;HCM$2,"FY"&amp;HCM$2)</f>
        <v>#VALUE!</v>
      </c>
      <c r="HCN4" t="e" cm="1">
        <f t="array" ref="HCN4">_xll.BDH(HCN$1,"DY179","FY"&amp;HCN$2,"FY"&amp;HCN$2)</f>
        <v>#VALUE!</v>
      </c>
      <c r="HCO4" t="e" cm="1">
        <f t="array" ref="HCO4">_xll.BDH(HCO$1,"DY179","FY"&amp;HCO$2,"FY"&amp;HCO$2)</f>
        <v>#VALUE!</v>
      </c>
      <c r="HCP4" t="e" cm="1">
        <f t="array" ref="HCP4">_xll.BDH(HCP$1,"DY179","FY"&amp;HCP$2,"FY"&amp;HCP$2)</f>
        <v>#VALUE!</v>
      </c>
      <c r="HCQ4" t="e" cm="1">
        <f t="array" ref="HCQ4">_xll.BDH(HCQ$1,"DY179","FY"&amp;HCQ$2,"FY"&amp;HCQ$2)</f>
        <v>#VALUE!</v>
      </c>
      <c r="HCR4" t="e" cm="1">
        <f t="array" ref="HCR4">_xll.BDH(HCR$1,"DY179","FY"&amp;HCR$2,"FY"&amp;HCR$2)</f>
        <v>#VALUE!</v>
      </c>
      <c r="HCS4" t="e" cm="1">
        <f t="array" ref="HCS4">_xll.BDH(HCS$1,"DY179","FY"&amp;HCS$2,"FY"&amp;HCS$2)</f>
        <v>#VALUE!</v>
      </c>
      <c r="HCT4" t="e" cm="1">
        <f t="array" ref="HCT4">_xll.BDH(HCT$1,"DY179","FY"&amp;HCT$2,"FY"&amp;HCT$2)</f>
        <v>#VALUE!</v>
      </c>
      <c r="HCU4" t="e" cm="1">
        <f t="array" ref="HCU4">_xll.BDH(HCU$1,"DY179","FY"&amp;HCU$2,"FY"&amp;HCU$2)</f>
        <v>#VALUE!</v>
      </c>
      <c r="HCV4" t="e" cm="1">
        <f t="array" ref="HCV4">_xll.BDH(HCV$1,"DY179","FY"&amp;HCV$2,"FY"&amp;HCV$2)</f>
        <v>#VALUE!</v>
      </c>
      <c r="HCW4" t="e" cm="1">
        <f t="array" ref="HCW4">_xll.BDH(HCW$1,"DY179","FY"&amp;HCW$2,"FY"&amp;HCW$2)</f>
        <v>#VALUE!</v>
      </c>
      <c r="HCX4" t="e" cm="1">
        <f t="array" ref="HCX4">_xll.BDH(HCX$1,"DY179","FY"&amp;HCX$2,"FY"&amp;HCX$2)</f>
        <v>#VALUE!</v>
      </c>
      <c r="HCY4" t="e" cm="1">
        <f t="array" ref="HCY4">_xll.BDH(HCY$1,"DY179","FY"&amp;HCY$2,"FY"&amp;HCY$2)</f>
        <v>#VALUE!</v>
      </c>
      <c r="HCZ4" t="e" cm="1">
        <f t="array" ref="HCZ4">_xll.BDH(HCZ$1,"DY179","FY"&amp;HCZ$2,"FY"&amp;HCZ$2)</f>
        <v>#VALUE!</v>
      </c>
      <c r="HDA4" t="e" cm="1">
        <f t="array" ref="HDA4">_xll.BDH(HDA$1,"DY179","FY"&amp;HDA$2,"FY"&amp;HDA$2)</f>
        <v>#VALUE!</v>
      </c>
      <c r="HDB4" t="e" cm="1">
        <f t="array" ref="HDB4">_xll.BDH(HDB$1,"DY179","FY"&amp;HDB$2,"FY"&amp;HDB$2)</f>
        <v>#VALUE!</v>
      </c>
      <c r="HDC4" t="e" cm="1">
        <f t="array" ref="HDC4">_xll.BDH(HDC$1,"DY179","FY"&amp;HDC$2,"FY"&amp;HDC$2)</f>
        <v>#VALUE!</v>
      </c>
      <c r="HDD4" t="e" cm="1">
        <f t="array" ref="HDD4">_xll.BDH(HDD$1,"DY179","FY"&amp;HDD$2,"FY"&amp;HDD$2)</f>
        <v>#VALUE!</v>
      </c>
      <c r="HDE4" t="e" cm="1">
        <f t="array" ref="HDE4">_xll.BDH(HDE$1,"DY179","FY"&amp;HDE$2,"FY"&amp;HDE$2)</f>
        <v>#VALUE!</v>
      </c>
      <c r="HDF4" t="e" cm="1">
        <f t="array" ref="HDF4">_xll.BDH(HDF$1,"DY179","FY"&amp;HDF$2,"FY"&amp;HDF$2)</f>
        <v>#VALUE!</v>
      </c>
      <c r="HDG4" t="e" cm="1">
        <f t="array" ref="HDG4">_xll.BDH(HDG$1,"DY179","FY"&amp;HDG$2,"FY"&amp;HDG$2)</f>
        <v>#VALUE!</v>
      </c>
      <c r="HDH4" t="e" cm="1">
        <f t="array" ref="HDH4">_xll.BDH(HDH$1,"DY179","FY"&amp;HDH$2,"FY"&amp;HDH$2)</f>
        <v>#VALUE!</v>
      </c>
      <c r="HDI4" t="e" cm="1">
        <f t="array" ref="HDI4">_xll.BDH(HDI$1,"DY179","FY"&amp;HDI$2,"FY"&amp;HDI$2)</f>
        <v>#VALUE!</v>
      </c>
      <c r="HDJ4" t="e" cm="1">
        <f t="array" ref="HDJ4">_xll.BDH(HDJ$1,"DY179","FY"&amp;HDJ$2,"FY"&amp;HDJ$2)</f>
        <v>#VALUE!</v>
      </c>
      <c r="HDK4" t="e" cm="1">
        <f t="array" ref="HDK4">_xll.BDH(HDK$1,"DY179","FY"&amp;HDK$2,"FY"&amp;HDK$2)</f>
        <v>#VALUE!</v>
      </c>
      <c r="HDL4" t="e" cm="1">
        <f t="array" ref="HDL4">_xll.BDH(HDL$1,"DY179","FY"&amp;HDL$2,"FY"&amp;HDL$2)</f>
        <v>#VALUE!</v>
      </c>
      <c r="HDM4" t="e" cm="1">
        <f t="array" ref="HDM4">_xll.BDH(HDM$1,"DY179","FY"&amp;HDM$2,"FY"&amp;HDM$2)</f>
        <v>#VALUE!</v>
      </c>
      <c r="HDN4" t="e" cm="1">
        <f t="array" ref="HDN4">_xll.BDH(HDN$1,"DY179","FY"&amp;HDN$2,"FY"&amp;HDN$2)</f>
        <v>#VALUE!</v>
      </c>
      <c r="HDO4" t="e" cm="1">
        <f t="array" ref="HDO4">_xll.BDH(HDO$1,"DY179","FY"&amp;HDO$2,"FY"&amp;HDO$2)</f>
        <v>#VALUE!</v>
      </c>
      <c r="HDP4" t="e" cm="1">
        <f t="array" ref="HDP4">_xll.BDH(HDP$1,"DY179","FY"&amp;HDP$2,"FY"&amp;HDP$2)</f>
        <v>#VALUE!</v>
      </c>
      <c r="HDQ4" t="e" cm="1">
        <f t="array" ref="HDQ4">_xll.BDH(HDQ$1,"DY179","FY"&amp;HDQ$2,"FY"&amp;HDQ$2)</f>
        <v>#VALUE!</v>
      </c>
      <c r="HDR4" t="e" cm="1">
        <f t="array" ref="HDR4">_xll.BDH(HDR$1,"DY179","FY"&amp;HDR$2,"FY"&amp;HDR$2)</f>
        <v>#VALUE!</v>
      </c>
      <c r="HDS4" t="e" cm="1">
        <f t="array" ref="HDS4">_xll.BDH(HDS$1,"DY179","FY"&amp;HDS$2,"FY"&amp;HDS$2)</f>
        <v>#VALUE!</v>
      </c>
      <c r="HDT4" t="e" cm="1">
        <f t="array" ref="HDT4">_xll.BDH(HDT$1,"DY179","FY"&amp;HDT$2,"FY"&amp;HDT$2)</f>
        <v>#VALUE!</v>
      </c>
      <c r="HDU4" t="e" cm="1">
        <f t="array" ref="HDU4">_xll.BDH(HDU$1,"DY179","FY"&amp;HDU$2,"FY"&amp;HDU$2)</f>
        <v>#VALUE!</v>
      </c>
      <c r="HDV4" t="e" cm="1">
        <f t="array" ref="HDV4">_xll.BDH(HDV$1,"DY179","FY"&amp;HDV$2,"FY"&amp;HDV$2)</f>
        <v>#VALUE!</v>
      </c>
      <c r="HDW4" t="e" cm="1">
        <f t="array" ref="HDW4">_xll.BDH(HDW$1,"DY179","FY"&amp;HDW$2,"FY"&amp;HDW$2)</f>
        <v>#VALUE!</v>
      </c>
      <c r="HDX4" t="e" cm="1">
        <f t="array" ref="HDX4">_xll.BDH(HDX$1,"DY179","FY"&amp;HDX$2,"FY"&amp;HDX$2)</f>
        <v>#VALUE!</v>
      </c>
      <c r="HDY4" t="e" cm="1">
        <f t="array" ref="HDY4">_xll.BDH(HDY$1,"DY179","FY"&amp;HDY$2,"FY"&amp;HDY$2)</f>
        <v>#VALUE!</v>
      </c>
      <c r="HDZ4" t="e" cm="1">
        <f t="array" ref="HDZ4">_xll.BDH(HDZ$1,"DY179","FY"&amp;HDZ$2,"FY"&amp;HDZ$2)</f>
        <v>#VALUE!</v>
      </c>
      <c r="HEA4" t="e" cm="1">
        <f t="array" ref="HEA4">_xll.BDH(HEA$1,"DY179","FY"&amp;HEA$2,"FY"&amp;HEA$2)</f>
        <v>#VALUE!</v>
      </c>
      <c r="HEB4" t="e" cm="1">
        <f t="array" ref="HEB4">_xll.BDH(HEB$1,"DY179","FY"&amp;HEB$2,"FY"&amp;HEB$2)</f>
        <v>#VALUE!</v>
      </c>
      <c r="HEC4" t="e" cm="1">
        <f t="array" ref="HEC4">_xll.BDH(HEC$1,"DY179","FY"&amp;HEC$2,"FY"&amp;HEC$2)</f>
        <v>#VALUE!</v>
      </c>
      <c r="HED4" t="e" cm="1">
        <f t="array" ref="HED4">_xll.BDH(HED$1,"DY179","FY"&amp;HED$2,"FY"&amp;HED$2)</f>
        <v>#VALUE!</v>
      </c>
      <c r="HEE4" t="e" cm="1">
        <f t="array" ref="HEE4">_xll.BDH(HEE$1,"DY179","FY"&amp;HEE$2,"FY"&amp;HEE$2)</f>
        <v>#VALUE!</v>
      </c>
      <c r="HEF4" t="e" cm="1">
        <f t="array" ref="HEF4">_xll.BDH(HEF$1,"DY179","FY"&amp;HEF$2,"FY"&amp;HEF$2)</f>
        <v>#VALUE!</v>
      </c>
      <c r="HEG4" t="e" cm="1">
        <f t="array" ref="HEG4">_xll.BDH(HEG$1,"DY179","FY"&amp;HEG$2,"FY"&amp;HEG$2)</f>
        <v>#VALUE!</v>
      </c>
      <c r="HEH4" t="e" cm="1">
        <f t="array" ref="HEH4">_xll.BDH(HEH$1,"DY179","FY"&amp;HEH$2,"FY"&amp;HEH$2)</f>
        <v>#VALUE!</v>
      </c>
      <c r="HEI4" t="e" cm="1">
        <f t="array" ref="HEI4">_xll.BDH(HEI$1,"DY179","FY"&amp;HEI$2,"FY"&amp;HEI$2)</f>
        <v>#VALUE!</v>
      </c>
      <c r="HEJ4" t="e" cm="1">
        <f t="array" ref="HEJ4">_xll.BDH(HEJ$1,"DY179","FY"&amp;HEJ$2,"FY"&amp;HEJ$2)</f>
        <v>#VALUE!</v>
      </c>
      <c r="HEK4" t="e" cm="1">
        <f t="array" ref="HEK4">_xll.BDH(HEK$1,"DY179","FY"&amp;HEK$2,"FY"&amp;HEK$2)</f>
        <v>#VALUE!</v>
      </c>
      <c r="HEL4" t="e" cm="1">
        <f t="array" ref="HEL4">_xll.BDH(HEL$1,"DY179","FY"&amp;HEL$2,"FY"&amp;HEL$2)</f>
        <v>#VALUE!</v>
      </c>
      <c r="HEM4" t="e" cm="1">
        <f t="array" ref="HEM4">_xll.BDH(HEM$1,"DY179","FY"&amp;HEM$2,"FY"&amp;HEM$2)</f>
        <v>#VALUE!</v>
      </c>
      <c r="HEN4" t="e" cm="1">
        <f t="array" ref="HEN4">_xll.BDH(HEN$1,"DY179","FY"&amp;HEN$2,"FY"&amp;HEN$2)</f>
        <v>#VALUE!</v>
      </c>
      <c r="HEO4" t="e" cm="1">
        <f t="array" ref="HEO4">_xll.BDH(HEO$1,"DY179","FY"&amp;HEO$2,"FY"&amp;HEO$2)</f>
        <v>#VALUE!</v>
      </c>
      <c r="HEP4" t="e" cm="1">
        <f t="array" ref="HEP4">_xll.BDH(HEP$1,"DY179","FY"&amp;HEP$2,"FY"&amp;HEP$2)</f>
        <v>#VALUE!</v>
      </c>
      <c r="HEQ4" t="e" cm="1">
        <f t="array" ref="HEQ4">_xll.BDH(HEQ$1,"DY179","FY"&amp;HEQ$2,"FY"&amp;HEQ$2)</f>
        <v>#VALUE!</v>
      </c>
      <c r="HER4" t="e" cm="1">
        <f t="array" ref="HER4">_xll.BDH(HER$1,"DY179","FY"&amp;HER$2,"FY"&amp;HER$2)</f>
        <v>#VALUE!</v>
      </c>
      <c r="HES4" t="e" cm="1">
        <f t="array" ref="HES4">_xll.BDH(HES$1,"DY179","FY"&amp;HES$2,"FY"&amp;HES$2)</f>
        <v>#VALUE!</v>
      </c>
      <c r="HET4" t="e" cm="1">
        <f t="array" ref="HET4">_xll.BDH(HET$1,"DY179","FY"&amp;HET$2,"FY"&amp;HET$2)</f>
        <v>#VALUE!</v>
      </c>
      <c r="HEU4" t="e" cm="1">
        <f t="array" ref="HEU4">_xll.BDH(HEU$1,"DY179","FY"&amp;HEU$2,"FY"&amp;HEU$2)</f>
        <v>#VALUE!</v>
      </c>
      <c r="HEV4" t="e" cm="1">
        <f t="array" ref="HEV4">_xll.BDH(HEV$1,"DY179","FY"&amp;HEV$2,"FY"&amp;HEV$2)</f>
        <v>#VALUE!</v>
      </c>
      <c r="HEW4" t="e" cm="1">
        <f t="array" ref="HEW4">_xll.BDH(HEW$1,"DY179","FY"&amp;HEW$2,"FY"&amp;HEW$2)</f>
        <v>#VALUE!</v>
      </c>
      <c r="HEX4" t="e" cm="1">
        <f t="array" ref="HEX4">_xll.BDH(HEX$1,"DY179","FY"&amp;HEX$2,"FY"&amp;HEX$2)</f>
        <v>#VALUE!</v>
      </c>
      <c r="HEY4" t="e" cm="1">
        <f t="array" ref="HEY4">_xll.BDH(HEY$1,"DY179","FY"&amp;HEY$2,"FY"&amp;HEY$2)</f>
        <v>#VALUE!</v>
      </c>
      <c r="HEZ4" t="e" cm="1">
        <f t="array" ref="HEZ4">_xll.BDH(HEZ$1,"DY179","FY"&amp;HEZ$2,"FY"&amp;HEZ$2)</f>
        <v>#VALUE!</v>
      </c>
      <c r="HFA4" t="e" cm="1">
        <f t="array" ref="HFA4">_xll.BDH(HFA$1,"DY179","FY"&amp;HFA$2,"FY"&amp;HFA$2)</f>
        <v>#VALUE!</v>
      </c>
      <c r="HFB4" t="e" cm="1">
        <f t="array" ref="HFB4">_xll.BDH(HFB$1,"DY179","FY"&amp;HFB$2,"FY"&amp;HFB$2)</f>
        <v>#VALUE!</v>
      </c>
      <c r="HFC4" t="e" cm="1">
        <f t="array" ref="HFC4">_xll.BDH(HFC$1,"DY179","FY"&amp;HFC$2,"FY"&amp;HFC$2)</f>
        <v>#VALUE!</v>
      </c>
      <c r="HFD4" t="e" cm="1">
        <f t="array" ref="HFD4">_xll.BDH(HFD$1,"DY179","FY"&amp;HFD$2,"FY"&amp;HFD$2)</f>
        <v>#VALUE!</v>
      </c>
      <c r="HFE4" t="e" cm="1">
        <f t="array" ref="HFE4">_xll.BDH(HFE$1,"DY179","FY"&amp;HFE$2,"FY"&amp;HFE$2)</f>
        <v>#VALUE!</v>
      </c>
      <c r="HFF4" t="e" cm="1">
        <f t="array" ref="HFF4">_xll.BDH(HFF$1,"DY179","FY"&amp;HFF$2,"FY"&amp;HFF$2)</f>
        <v>#VALUE!</v>
      </c>
      <c r="HFG4" t="e" cm="1">
        <f t="array" ref="HFG4">_xll.BDH(HFG$1,"DY179","FY"&amp;HFG$2,"FY"&amp;HFG$2)</f>
        <v>#VALUE!</v>
      </c>
      <c r="HFH4" t="e" cm="1">
        <f t="array" ref="HFH4">_xll.BDH(HFH$1,"DY179","FY"&amp;HFH$2,"FY"&amp;HFH$2)</f>
        <v>#VALUE!</v>
      </c>
      <c r="HFI4" t="e" cm="1">
        <f t="array" ref="HFI4">_xll.BDH(HFI$1,"DY179","FY"&amp;HFI$2,"FY"&amp;HFI$2)</f>
        <v>#VALUE!</v>
      </c>
      <c r="HFJ4" t="e" cm="1">
        <f t="array" ref="HFJ4">_xll.BDH(HFJ$1,"DY179","FY"&amp;HFJ$2,"FY"&amp;HFJ$2)</f>
        <v>#VALUE!</v>
      </c>
      <c r="HFK4" t="e" cm="1">
        <f t="array" ref="HFK4">_xll.BDH(HFK$1,"DY179","FY"&amp;HFK$2,"FY"&amp;HFK$2)</f>
        <v>#VALUE!</v>
      </c>
      <c r="HFL4" t="e" cm="1">
        <f t="array" ref="HFL4">_xll.BDH(HFL$1,"DY179","FY"&amp;HFL$2,"FY"&amp;HFL$2)</f>
        <v>#VALUE!</v>
      </c>
      <c r="HFM4" t="e" cm="1">
        <f t="array" ref="HFM4">_xll.BDH(HFM$1,"DY179","FY"&amp;HFM$2,"FY"&amp;HFM$2)</f>
        <v>#VALUE!</v>
      </c>
      <c r="HFN4" t="e" cm="1">
        <f t="array" ref="HFN4">_xll.BDH(HFN$1,"DY179","FY"&amp;HFN$2,"FY"&amp;HFN$2)</f>
        <v>#VALUE!</v>
      </c>
      <c r="HFO4" t="e" cm="1">
        <f t="array" ref="HFO4">_xll.BDH(HFO$1,"DY179","FY"&amp;HFO$2,"FY"&amp;HFO$2)</f>
        <v>#VALUE!</v>
      </c>
      <c r="HFP4" t="e" cm="1">
        <f t="array" ref="HFP4">_xll.BDH(HFP$1,"DY179","FY"&amp;HFP$2,"FY"&amp;HFP$2)</f>
        <v>#VALUE!</v>
      </c>
      <c r="HFQ4" t="e" cm="1">
        <f t="array" ref="HFQ4">_xll.BDH(HFQ$1,"DY179","FY"&amp;HFQ$2,"FY"&amp;HFQ$2)</f>
        <v>#VALUE!</v>
      </c>
      <c r="HFR4" t="e" cm="1">
        <f t="array" ref="HFR4">_xll.BDH(HFR$1,"DY179","FY"&amp;HFR$2,"FY"&amp;HFR$2)</f>
        <v>#VALUE!</v>
      </c>
      <c r="HFS4" t="e" cm="1">
        <f t="array" ref="HFS4">_xll.BDH(HFS$1,"DY179","FY"&amp;HFS$2,"FY"&amp;HFS$2)</f>
        <v>#VALUE!</v>
      </c>
      <c r="HFT4" t="e" cm="1">
        <f t="array" ref="HFT4">_xll.BDH(HFT$1,"DY179","FY"&amp;HFT$2,"FY"&amp;HFT$2)</f>
        <v>#VALUE!</v>
      </c>
      <c r="HFU4" t="e" cm="1">
        <f t="array" ref="HFU4">_xll.BDH(HFU$1,"DY179","FY"&amp;HFU$2,"FY"&amp;HFU$2)</f>
        <v>#VALUE!</v>
      </c>
      <c r="HFV4" t="e" cm="1">
        <f t="array" ref="HFV4">_xll.BDH(HFV$1,"DY179","FY"&amp;HFV$2,"FY"&amp;HFV$2)</f>
        <v>#VALUE!</v>
      </c>
      <c r="HFW4" t="e" cm="1">
        <f t="array" ref="HFW4">_xll.BDH(HFW$1,"DY179","FY"&amp;HFW$2,"FY"&amp;HFW$2)</f>
        <v>#VALUE!</v>
      </c>
      <c r="HFX4" t="e" cm="1">
        <f t="array" ref="HFX4">_xll.BDH(HFX$1,"DY179","FY"&amp;HFX$2,"FY"&amp;HFX$2)</f>
        <v>#VALUE!</v>
      </c>
      <c r="HFY4" t="e" cm="1">
        <f t="array" ref="HFY4">_xll.BDH(HFY$1,"DY179","FY"&amp;HFY$2,"FY"&amp;HFY$2)</f>
        <v>#VALUE!</v>
      </c>
      <c r="HFZ4" t="e" cm="1">
        <f t="array" ref="HFZ4">_xll.BDH(HFZ$1,"DY179","FY"&amp;HFZ$2,"FY"&amp;HFZ$2)</f>
        <v>#VALUE!</v>
      </c>
      <c r="HGA4" t="e" cm="1">
        <f t="array" ref="HGA4">_xll.BDH(HGA$1,"DY179","FY"&amp;HGA$2,"FY"&amp;HGA$2)</f>
        <v>#VALUE!</v>
      </c>
      <c r="HGB4" t="e" cm="1">
        <f t="array" ref="HGB4">_xll.BDH(HGB$1,"DY179","FY"&amp;HGB$2,"FY"&amp;HGB$2)</f>
        <v>#VALUE!</v>
      </c>
      <c r="HGC4" t="e" cm="1">
        <f t="array" ref="HGC4">_xll.BDH(HGC$1,"DY179","FY"&amp;HGC$2,"FY"&amp;HGC$2)</f>
        <v>#VALUE!</v>
      </c>
      <c r="HGD4" t="e" cm="1">
        <f t="array" ref="HGD4">_xll.BDH(HGD$1,"DY179","FY"&amp;HGD$2,"FY"&amp;HGD$2)</f>
        <v>#VALUE!</v>
      </c>
      <c r="HGE4" t="e" cm="1">
        <f t="array" ref="HGE4">_xll.BDH(HGE$1,"DY179","FY"&amp;HGE$2,"FY"&amp;HGE$2)</f>
        <v>#VALUE!</v>
      </c>
      <c r="HGF4" t="e" cm="1">
        <f t="array" ref="HGF4">_xll.BDH(HGF$1,"DY179","FY"&amp;HGF$2,"FY"&amp;HGF$2)</f>
        <v>#VALUE!</v>
      </c>
      <c r="HGG4" t="e" cm="1">
        <f t="array" ref="HGG4">_xll.BDH(HGG$1,"DY179","FY"&amp;HGG$2,"FY"&amp;HGG$2)</f>
        <v>#VALUE!</v>
      </c>
      <c r="HGH4" t="e" cm="1">
        <f t="array" ref="HGH4">_xll.BDH(HGH$1,"DY179","FY"&amp;HGH$2,"FY"&amp;HGH$2)</f>
        <v>#VALUE!</v>
      </c>
      <c r="HGI4" t="e" cm="1">
        <f t="array" ref="HGI4">_xll.BDH(HGI$1,"DY179","FY"&amp;HGI$2,"FY"&amp;HGI$2)</f>
        <v>#VALUE!</v>
      </c>
      <c r="HGJ4" t="e" cm="1">
        <f t="array" ref="HGJ4">_xll.BDH(HGJ$1,"DY179","FY"&amp;HGJ$2,"FY"&amp;HGJ$2)</f>
        <v>#VALUE!</v>
      </c>
      <c r="HGK4" t="e" cm="1">
        <f t="array" ref="HGK4">_xll.BDH(HGK$1,"DY179","FY"&amp;HGK$2,"FY"&amp;HGK$2)</f>
        <v>#VALUE!</v>
      </c>
      <c r="HGL4" t="e" cm="1">
        <f t="array" ref="HGL4">_xll.BDH(HGL$1,"DY179","FY"&amp;HGL$2,"FY"&amp;HGL$2)</f>
        <v>#VALUE!</v>
      </c>
      <c r="HGM4" t="e" cm="1">
        <f t="array" ref="HGM4">_xll.BDH(HGM$1,"DY179","FY"&amp;HGM$2,"FY"&amp;HGM$2)</f>
        <v>#VALUE!</v>
      </c>
      <c r="HGN4" t="e" cm="1">
        <f t="array" ref="HGN4">_xll.BDH(HGN$1,"DY179","FY"&amp;HGN$2,"FY"&amp;HGN$2)</f>
        <v>#VALUE!</v>
      </c>
      <c r="HGO4" t="e" cm="1">
        <f t="array" ref="HGO4">_xll.BDH(HGO$1,"DY179","FY"&amp;HGO$2,"FY"&amp;HGO$2)</f>
        <v>#VALUE!</v>
      </c>
      <c r="HGP4" t="e" cm="1">
        <f t="array" ref="HGP4">_xll.BDH(HGP$1,"DY179","FY"&amp;HGP$2,"FY"&amp;HGP$2)</f>
        <v>#VALUE!</v>
      </c>
      <c r="HGQ4" t="e" cm="1">
        <f t="array" ref="HGQ4">_xll.BDH(HGQ$1,"DY179","FY"&amp;HGQ$2,"FY"&amp;HGQ$2)</f>
        <v>#VALUE!</v>
      </c>
      <c r="HGR4" t="e" cm="1">
        <f t="array" ref="HGR4">_xll.BDH(HGR$1,"DY179","FY"&amp;HGR$2,"FY"&amp;HGR$2)</f>
        <v>#VALUE!</v>
      </c>
      <c r="HGS4" t="e" cm="1">
        <f t="array" ref="HGS4">_xll.BDH(HGS$1,"DY179","FY"&amp;HGS$2,"FY"&amp;HGS$2)</f>
        <v>#VALUE!</v>
      </c>
      <c r="HGT4" t="e" cm="1">
        <f t="array" ref="HGT4">_xll.BDH(HGT$1,"DY179","FY"&amp;HGT$2,"FY"&amp;HGT$2)</f>
        <v>#VALUE!</v>
      </c>
      <c r="HGU4" t="e" cm="1">
        <f t="array" ref="HGU4">_xll.BDH(HGU$1,"DY179","FY"&amp;HGU$2,"FY"&amp;HGU$2)</f>
        <v>#VALUE!</v>
      </c>
      <c r="HGV4" t="e" cm="1">
        <f t="array" ref="HGV4">_xll.BDH(HGV$1,"DY179","FY"&amp;HGV$2,"FY"&amp;HGV$2)</f>
        <v>#VALUE!</v>
      </c>
      <c r="HGW4" t="e" cm="1">
        <f t="array" ref="HGW4">_xll.BDH(HGW$1,"DY179","FY"&amp;HGW$2,"FY"&amp;HGW$2)</f>
        <v>#VALUE!</v>
      </c>
      <c r="HGX4" t="e" cm="1">
        <f t="array" ref="HGX4">_xll.BDH(HGX$1,"DY179","FY"&amp;HGX$2,"FY"&amp;HGX$2)</f>
        <v>#VALUE!</v>
      </c>
      <c r="HGY4" t="e" cm="1">
        <f t="array" ref="HGY4">_xll.BDH(HGY$1,"DY179","FY"&amp;HGY$2,"FY"&amp;HGY$2)</f>
        <v>#VALUE!</v>
      </c>
      <c r="HGZ4" t="e" cm="1">
        <f t="array" ref="HGZ4">_xll.BDH(HGZ$1,"DY179","FY"&amp;HGZ$2,"FY"&amp;HGZ$2)</f>
        <v>#VALUE!</v>
      </c>
      <c r="HHA4" t="e" cm="1">
        <f t="array" ref="HHA4">_xll.BDH(HHA$1,"DY179","FY"&amp;HHA$2,"FY"&amp;HHA$2)</f>
        <v>#VALUE!</v>
      </c>
      <c r="HHB4" t="e" cm="1">
        <f t="array" ref="HHB4">_xll.BDH(HHB$1,"DY179","FY"&amp;HHB$2,"FY"&amp;HHB$2)</f>
        <v>#VALUE!</v>
      </c>
      <c r="HHC4" t="e" cm="1">
        <f t="array" ref="HHC4">_xll.BDH(HHC$1,"DY179","FY"&amp;HHC$2,"FY"&amp;HHC$2)</f>
        <v>#VALUE!</v>
      </c>
      <c r="HHD4" t="e" cm="1">
        <f t="array" ref="HHD4">_xll.BDH(HHD$1,"DY179","FY"&amp;HHD$2,"FY"&amp;HHD$2)</f>
        <v>#VALUE!</v>
      </c>
      <c r="HHE4" t="e" cm="1">
        <f t="array" ref="HHE4">_xll.BDH(HHE$1,"DY179","FY"&amp;HHE$2,"FY"&amp;HHE$2)</f>
        <v>#VALUE!</v>
      </c>
      <c r="HHF4" t="e" cm="1">
        <f t="array" ref="HHF4">_xll.BDH(HHF$1,"DY179","FY"&amp;HHF$2,"FY"&amp;HHF$2)</f>
        <v>#VALUE!</v>
      </c>
      <c r="HHG4" t="e" cm="1">
        <f t="array" ref="HHG4">_xll.BDH(HHG$1,"DY179","FY"&amp;HHG$2,"FY"&amp;HHG$2)</f>
        <v>#VALUE!</v>
      </c>
      <c r="HHH4" t="e" cm="1">
        <f t="array" ref="HHH4">_xll.BDH(HHH$1,"DY179","FY"&amp;HHH$2,"FY"&amp;HHH$2)</f>
        <v>#VALUE!</v>
      </c>
      <c r="HHI4" t="e" cm="1">
        <f t="array" ref="HHI4">_xll.BDH(HHI$1,"DY179","FY"&amp;HHI$2,"FY"&amp;HHI$2)</f>
        <v>#VALUE!</v>
      </c>
      <c r="HHJ4" t="e" cm="1">
        <f t="array" ref="HHJ4">_xll.BDH(HHJ$1,"DY179","FY"&amp;HHJ$2,"FY"&amp;HHJ$2)</f>
        <v>#VALUE!</v>
      </c>
      <c r="HHK4" t="e" cm="1">
        <f t="array" ref="HHK4">_xll.BDH(HHK$1,"DY179","FY"&amp;HHK$2,"FY"&amp;HHK$2)</f>
        <v>#VALUE!</v>
      </c>
      <c r="HHL4" t="e" cm="1">
        <f t="array" ref="HHL4">_xll.BDH(HHL$1,"DY179","FY"&amp;HHL$2,"FY"&amp;HHL$2)</f>
        <v>#VALUE!</v>
      </c>
      <c r="HHM4" t="e" cm="1">
        <f t="array" ref="HHM4">_xll.BDH(HHM$1,"DY179","FY"&amp;HHM$2,"FY"&amp;HHM$2)</f>
        <v>#VALUE!</v>
      </c>
      <c r="HHN4" t="e" cm="1">
        <f t="array" ref="HHN4">_xll.BDH(HHN$1,"DY179","FY"&amp;HHN$2,"FY"&amp;HHN$2)</f>
        <v>#VALUE!</v>
      </c>
      <c r="HHO4" t="e" cm="1">
        <f t="array" ref="HHO4">_xll.BDH(HHO$1,"DY179","FY"&amp;HHO$2,"FY"&amp;HHO$2)</f>
        <v>#VALUE!</v>
      </c>
      <c r="HHP4" t="e" cm="1">
        <f t="array" ref="HHP4">_xll.BDH(HHP$1,"DY179","FY"&amp;HHP$2,"FY"&amp;HHP$2)</f>
        <v>#VALUE!</v>
      </c>
      <c r="HHQ4" t="e" cm="1">
        <f t="array" ref="HHQ4">_xll.BDH(HHQ$1,"DY179","FY"&amp;HHQ$2,"FY"&amp;HHQ$2)</f>
        <v>#VALUE!</v>
      </c>
      <c r="HHR4" t="e" cm="1">
        <f t="array" ref="HHR4">_xll.BDH(HHR$1,"DY179","FY"&amp;HHR$2,"FY"&amp;HHR$2)</f>
        <v>#VALUE!</v>
      </c>
      <c r="HHS4" t="e" cm="1">
        <f t="array" ref="HHS4">_xll.BDH(HHS$1,"DY179","FY"&amp;HHS$2,"FY"&amp;HHS$2)</f>
        <v>#VALUE!</v>
      </c>
      <c r="HHT4" t="e" cm="1">
        <f t="array" ref="HHT4">_xll.BDH(HHT$1,"DY179","FY"&amp;HHT$2,"FY"&amp;HHT$2)</f>
        <v>#VALUE!</v>
      </c>
      <c r="HHU4" t="e" cm="1">
        <f t="array" ref="HHU4">_xll.BDH(HHU$1,"DY179","FY"&amp;HHU$2,"FY"&amp;HHU$2)</f>
        <v>#VALUE!</v>
      </c>
      <c r="HHV4" t="e" cm="1">
        <f t="array" ref="HHV4">_xll.BDH(HHV$1,"DY179","FY"&amp;HHV$2,"FY"&amp;HHV$2)</f>
        <v>#VALUE!</v>
      </c>
      <c r="HHW4" t="e" cm="1">
        <f t="array" ref="HHW4">_xll.BDH(HHW$1,"DY179","FY"&amp;HHW$2,"FY"&amp;HHW$2)</f>
        <v>#VALUE!</v>
      </c>
      <c r="HHX4" t="e" cm="1">
        <f t="array" ref="HHX4">_xll.BDH(HHX$1,"DY179","FY"&amp;HHX$2,"FY"&amp;HHX$2)</f>
        <v>#VALUE!</v>
      </c>
      <c r="HHY4" t="e" cm="1">
        <f t="array" ref="HHY4">_xll.BDH(HHY$1,"DY179","FY"&amp;HHY$2,"FY"&amp;HHY$2)</f>
        <v>#VALUE!</v>
      </c>
      <c r="HHZ4" t="e" cm="1">
        <f t="array" ref="HHZ4">_xll.BDH(HHZ$1,"DY179","FY"&amp;HHZ$2,"FY"&amp;HHZ$2)</f>
        <v>#VALUE!</v>
      </c>
      <c r="HIA4" t="e" cm="1">
        <f t="array" ref="HIA4">_xll.BDH(HIA$1,"DY179","FY"&amp;HIA$2,"FY"&amp;HIA$2)</f>
        <v>#VALUE!</v>
      </c>
      <c r="HIB4" t="e" cm="1">
        <f t="array" ref="HIB4">_xll.BDH(HIB$1,"DY179","FY"&amp;HIB$2,"FY"&amp;HIB$2)</f>
        <v>#VALUE!</v>
      </c>
      <c r="HIC4" t="e" cm="1">
        <f t="array" ref="HIC4">_xll.BDH(HIC$1,"DY179","FY"&amp;HIC$2,"FY"&amp;HIC$2)</f>
        <v>#VALUE!</v>
      </c>
      <c r="HID4" t="e" cm="1">
        <f t="array" ref="HID4">_xll.BDH(HID$1,"DY179","FY"&amp;HID$2,"FY"&amp;HID$2)</f>
        <v>#VALUE!</v>
      </c>
      <c r="HIE4" t="e" cm="1">
        <f t="array" ref="HIE4">_xll.BDH(HIE$1,"DY179","FY"&amp;HIE$2,"FY"&amp;HIE$2)</f>
        <v>#VALUE!</v>
      </c>
      <c r="HIF4" t="e" cm="1">
        <f t="array" ref="HIF4">_xll.BDH(HIF$1,"DY179","FY"&amp;HIF$2,"FY"&amp;HIF$2)</f>
        <v>#VALUE!</v>
      </c>
      <c r="HIG4" t="e" cm="1">
        <f t="array" ref="HIG4">_xll.BDH(HIG$1,"DY179","FY"&amp;HIG$2,"FY"&amp;HIG$2)</f>
        <v>#VALUE!</v>
      </c>
      <c r="HIH4" t="e" cm="1">
        <f t="array" ref="HIH4">_xll.BDH(HIH$1,"DY179","FY"&amp;HIH$2,"FY"&amp;HIH$2)</f>
        <v>#VALUE!</v>
      </c>
      <c r="HII4" t="e" cm="1">
        <f t="array" ref="HII4">_xll.BDH(HII$1,"DY179","FY"&amp;HII$2,"FY"&amp;HII$2)</f>
        <v>#VALUE!</v>
      </c>
      <c r="HIJ4" t="e" cm="1">
        <f t="array" ref="HIJ4">_xll.BDH(HIJ$1,"DY179","FY"&amp;HIJ$2,"FY"&amp;HIJ$2)</f>
        <v>#VALUE!</v>
      </c>
      <c r="HIK4" t="e" cm="1">
        <f t="array" ref="HIK4">_xll.BDH(HIK$1,"DY179","FY"&amp;HIK$2,"FY"&amp;HIK$2)</f>
        <v>#VALUE!</v>
      </c>
      <c r="HIL4" t="e" cm="1">
        <f t="array" ref="HIL4">_xll.BDH(HIL$1,"DY179","FY"&amp;HIL$2,"FY"&amp;HIL$2)</f>
        <v>#VALUE!</v>
      </c>
      <c r="HIM4" t="e" cm="1">
        <f t="array" ref="HIM4">_xll.BDH(HIM$1,"DY179","FY"&amp;HIM$2,"FY"&amp;HIM$2)</f>
        <v>#VALUE!</v>
      </c>
      <c r="HIN4" t="e" cm="1">
        <f t="array" ref="HIN4">_xll.BDH(HIN$1,"DY179","FY"&amp;HIN$2,"FY"&amp;HIN$2)</f>
        <v>#VALUE!</v>
      </c>
      <c r="HIO4" t="e" cm="1">
        <f t="array" ref="HIO4">_xll.BDH(HIO$1,"DY179","FY"&amp;HIO$2,"FY"&amp;HIO$2)</f>
        <v>#VALUE!</v>
      </c>
      <c r="HIP4" t="e" cm="1">
        <f t="array" ref="HIP4">_xll.BDH(HIP$1,"DY179","FY"&amp;HIP$2,"FY"&amp;HIP$2)</f>
        <v>#VALUE!</v>
      </c>
      <c r="HIQ4" t="e" cm="1">
        <f t="array" ref="HIQ4">_xll.BDH(HIQ$1,"DY179","FY"&amp;HIQ$2,"FY"&amp;HIQ$2)</f>
        <v>#VALUE!</v>
      </c>
      <c r="HIR4" t="e" cm="1">
        <f t="array" ref="HIR4">_xll.BDH(HIR$1,"DY179","FY"&amp;HIR$2,"FY"&amp;HIR$2)</f>
        <v>#VALUE!</v>
      </c>
      <c r="HIS4" t="e" cm="1">
        <f t="array" ref="HIS4">_xll.BDH(HIS$1,"DY179","FY"&amp;HIS$2,"FY"&amp;HIS$2)</f>
        <v>#VALUE!</v>
      </c>
      <c r="HIT4" t="e" cm="1">
        <f t="array" ref="HIT4">_xll.BDH(HIT$1,"DY179","FY"&amp;HIT$2,"FY"&amp;HIT$2)</f>
        <v>#VALUE!</v>
      </c>
      <c r="HIU4" t="e" cm="1">
        <f t="array" ref="HIU4">_xll.BDH(HIU$1,"DY179","FY"&amp;HIU$2,"FY"&amp;HIU$2)</f>
        <v>#VALUE!</v>
      </c>
      <c r="HIV4" t="e" cm="1">
        <f t="array" ref="HIV4">_xll.BDH(HIV$1,"DY179","FY"&amp;HIV$2,"FY"&amp;HIV$2)</f>
        <v>#VALUE!</v>
      </c>
      <c r="HIW4" t="e" cm="1">
        <f t="array" ref="HIW4">_xll.BDH(HIW$1,"DY179","FY"&amp;HIW$2,"FY"&amp;HIW$2)</f>
        <v>#VALUE!</v>
      </c>
      <c r="HIX4" t="e" cm="1">
        <f t="array" ref="HIX4">_xll.BDH(HIX$1,"DY179","FY"&amp;HIX$2,"FY"&amp;HIX$2)</f>
        <v>#VALUE!</v>
      </c>
      <c r="HIY4" t="e" cm="1">
        <f t="array" ref="HIY4">_xll.BDH(HIY$1,"DY179","FY"&amp;HIY$2,"FY"&amp;HIY$2)</f>
        <v>#VALUE!</v>
      </c>
      <c r="HIZ4" t="e" cm="1">
        <f t="array" ref="HIZ4">_xll.BDH(HIZ$1,"DY179","FY"&amp;HIZ$2,"FY"&amp;HIZ$2)</f>
        <v>#VALUE!</v>
      </c>
      <c r="HJA4" t="e" cm="1">
        <f t="array" ref="HJA4">_xll.BDH(HJA$1,"DY179","FY"&amp;HJA$2,"FY"&amp;HJA$2)</f>
        <v>#VALUE!</v>
      </c>
      <c r="HJB4" t="e" cm="1">
        <f t="array" ref="HJB4">_xll.BDH(HJB$1,"DY179","FY"&amp;HJB$2,"FY"&amp;HJB$2)</f>
        <v>#VALUE!</v>
      </c>
      <c r="HJC4" t="e" cm="1">
        <f t="array" ref="HJC4">_xll.BDH(HJC$1,"DY179","FY"&amp;HJC$2,"FY"&amp;HJC$2)</f>
        <v>#VALUE!</v>
      </c>
      <c r="HJD4" t="e" cm="1">
        <f t="array" ref="HJD4">_xll.BDH(HJD$1,"DY179","FY"&amp;HJD$2,"FY"&amp;HJD$2)</f>
        <v>#VALUE!</v>
      </c>
      <c r="HJE4" t="e" cm="1">
        <f t="array" ref="HJE4">_xll.BDH(HJE$1,"DY179","FY"&amp;HJE$2,"FY"&amp;HJE$2)</f>
        <v>#VALUE!</v>
      </c>
      <c r="HJF4" t="e" cm="1">
        <f t="array" ref="HJF4">_xll.BDH(HJF$1,"DY179","FY"&amp;HJF$2,"FY"&amp;HJF$2)</f>
        <v>#VALUE!</v>
      </c>
      <c r="HJG4" t="e" cm="1">
        <f t="array" ref="HJG4">_xll.BDH(HJG$1,"DY179","FY"&amp;HJG$2,"FY"&amp;HJG$2)</f>
        <v>#VALUE!</v>
      </c>
      <c r="HJH4" t="e" cm="1">
        <f t="array" ref="HJH4">_xll.BDH(HJH$1,"DY179","FY"&amp;HJH$2,"FY"&amp;HJH$2)</f>
        <v>#VALUE!</v>
      </c>
      <c r="HJI4" t="e" cm="1">
        <f t="array" ref="HJI4">_xll.BDH(HJI$1,"DY179","FY"&amp;HJI$2,"FY"&amp;HJI$2)</f>
        <v>#VALUE!</v>
      </c>
      <c r="HJJ4" t="e" cm="1">
        <f t="array" ref="HJJ4">_xll.BDH(HJJ$1,"DY179","FY"&amp;HJJ$2,"FY"&amp;HJJ$2)</f>
        <v>#VALUE!</v>
      </c>
      <c r="HJK4" t="e" cm="1">
        <f t="array" ref="HJK4">_xll.BDH(HJK$1,"DY179","FY"&amp;HJK$2,"FY"&amp;HJK$2)</f>
        <v>#VALUE!</v>
      </c>
      <c r="HJL4" t="e" cm="1">
        <f t="array" ref="HJL4">_xll.BDH(HJL$1,"DY179","FY"&amp;HJL$2,"FY"&amp;HJL$2)</f>
        <v>#VALUE!</v>
      </c>
      <c r="HJM4" t="e" cm="1">
        <f t="array" ref="HJM4">_xll.BDH(HJM$1,"DY179","FY"&amp;HJM$2,"FY"&amp;HJM$2)</f>
        <v>#VALUE!</v>
      </c>
      <c r="HJN4" t="e" cm="1">
        <f t="array" ref="HJN4">_xll.BDH(HJN$1,"DY179","FY"&amp;HJN$2,"FY"&amp;HJN$2)</f>
        <v>#VALUE!</v>
      </c>
      <c r="HJO4" t="e" cm="1">
        <f t="array" ref="HJO4">_xll.BDH(HJO$1,"DY179","FY"&amp;HJO$2,"FY"&amp;HJO$2)</f>
        <v>#VALUE!</v>
      </c>
      <c r="HJP4" t="e" cm="1">
        <f t="array" ref="HJP4">_xll.BDH(HJP$1,"DY179","FY"&amp;HJP$2,"FY"&amp;HJP$2)</f>
        <v>#VALUE!</v>
      </c>
      <c r="HJQ4" t="e" cm="1">
        <f t="array" ref="HJQ4">_xll.BDH(HJQ$1,"DY179","FY"&amp;HJQ$2,"FY"&amp;HJQ$2)</f>
        <v>#VALUE!</v>
      </c>
      <c r="HJR4" t="e" cm="1">
        <f t="array" ref="HJR4">_xll.BDH(HJR$1,"DY179","FY"&amp;HJR$2,"FY"&amp;HJR$2)</f>
        <v>#VALUE!</v>
      </c>
      <c r="HJS4" t="e" cm="1">
        <f t="array" ref="HJS4">_xll.BDH(HJS$1,"DY179","FY"&amp;HJS$2,"FY"&amp;HJS$2)</f>
        <v>#VALUE!</v>
      </c>
      <c r="HJT4" t="e" cm="1">
        <f t="array" ref="HJT4">_xll.BDH(HJT$1,"DY179","FY"&amp;HJT$2,"FY"&amp;HJT$2)</f>
        <v>#VALUE!</v>
      </c>
      <c r="HJU4" t="e" cm="1">
        <f t="array" ref="HJU4">_xll.BDH(HJU$1,"DY179","FY"&amp;HJU$2,"FY"&amp;HJU$2)</f>
        <v>#VALUE!</v>
      </c>
      <c r="HJV4" t="e" cm="1">
        <f t="array" ref="HJV4">_xll.BDH(HJV$1,"DY179","FY"&amp;HJV$2,"FY"&amp;HJV$2)</f>
        <v>#VALUE!</v>
      </c>
      <c r="HJW4" t="e" cm="1">
        <f t="array" ref="HJW4">_xll.BDH(HJW$1,"DY179","FY"&amp;HJW$2,"FY"&amp;HJW$2)</f>
        <v>#VALUE!</v>
      </c>
      <c r="HJX4" t="e" cm="1">
        <f t="array" ref="HJX4">_xll.BDH(HJX$1,"DY179","FY"&amp;HJX$2,"FY"&amp;HJX$2)</f>
        <v>#VALUE!</v>
      </c>
      <c r="HJY4" t="e" cm="1">
        <f t="array" ref="HJY4">_xll.BDH(HJY$1,"DY179","FY"&amp;HJY$2,"FY"&amp;HJY$2)</f>
        <v>#VALUE!</v>
      </c>
      <c r="HJZ4" t="e" cm="1">
        <f t="array" ref="HJZ4">_xll.BDH(HJZ$1,"DY179","FY"&amp;HJZ$2,"FY"&amp;HJZ$2)</f>
        <v>#VALUE!</v>
      </c>
      <c r="HKA4" t="e" cm="1">
        <f t="array" ref="HKA4">_xll.BDH(HKA$1,"DY179","FY"&amp;HKA$2,"FY"&amp;HKA$2)</f>
        <v>#VALUE!</v>
      </c>
      <c r="HKB4" t="e" cm="1">
        <f t="array" ref="HKB4">_xll.BDH(HKB$1,"DY179","FY"&amp;HKB$2,"FY"&amp;HKB$2)</f>
        <v>#VALUE!</v>
      </c>
      <c r="HKC4" t="e" cm="1">
        <f t="array" ref="HKC4">_xll.BDH(HKC$1,"DY179","FY"&amp;HKC$2,"FY"&amp;HKC$2)</f>
        <v>#VALUE!</v>
      </c>
      <c r="HKD4" t="e" cm="1">
        <f t="array" ref="HKD4">_xll.BDH(HKD$1,"DY179","FY"&amp;HKD$2,"FY"&amp;HKD$2)</f>
        <v>#VALUE!</v>
      </c>
      <c r="HKE4" t="e" cm="1">
        <f t="array" ref="HKE4">_xll.BDH(HKE$1,"DY179","FY"&amp;HKE$2,"FY"&amp;HKE$2)</f>
        <v>#VALUE!</v>
      </c>
      <c r="HKF4" t="e" cm="1">
        <f t="array" ref="HKF4">_xll.BDH(HKF$1,"DY179","FY"&amp;HKF$2,"FY"&amp;HKF$2)</f>
        <v>#VALUE!</v>
      </c>
      <c r="HKG4" t="e" cm="1">
        <f t="array" ref="HKG4">_xll.BDH(HKG$1,"DY179","FY"&amp;HKG$2,"FY"&amp;HKG$2)</f>
        <v>#VALUE!</v>
      </c>
      <c r="HKH4" t="e" cm="1">
        <f t="array" ref="HKH4">_xll.BDH(HKH$1,"DY179","FY"&amp;HKH$2,"FY"&amp;HKH$2)</f>
        <v>#VALUE!</v>
      </c>
      <c r="HKI4" t="e" cm="1">
        <f t="array" ref="HKI4">_xll.BDH(HKI$1,"DY179","FY"&amp;HKI$2,"FY"&amp;HKI$2)</f>
        <v>#VALUE!</v>
      </c>
      <c r="HKJ4" t="e" cm="1">
        <f t="array" ref="HKJ4">_xll.BDH(HKJ$1,"DY179","FY"&amp;HKJ$2,"FY"&amp;HKJ$2)</f>
        <v>#VALUE!</v>
      </c>
      <c r="HKK4" t="e" cm="1">
        <f t="array" ref="HKK4">_xll.BDH(HKK$1,"DY179","FY"&amp;HKK$2,"FY"&amp;HKK$2)</f>
        <v>#VALUE!</v>
      </c>
      <c r="HKL4" t="e" cm="1">
        <f t="array" ref="HKL4">_xll.BDH(HKL$1,"DY179","FY"&amp;HKL$2,"FY"&amp;HKL$2)</f>
        <v>#VALUE!</v>
      </c>
      <c r="HKM4" t="e" cm="1">
        <f t="array" ref="HKM4">_xll.BDH(HKM$1,"DY179","FY"&amp;HKM$2,"FY"&amp;HKM$2)</f>
        <v>#VALUE!</v>
      </c>
      <c r="HKN4" t="e" cm="1">
        <f t="array" ref="HKN4">_xll.BDH(HKN$1,"DY179","FY"&amp;HKN$2,"FY"&amp;HKN$2)</f>
        <v>#VALUE!</v>
      </c>
      <c r="HKO4" t="e" cm="1">
        <f t="array" ref="HKO4">_xll.BDH(HKO$1,"DY179","FY"&amp;HKO$2,"FY"&amp;HKO$2)</f>
        <v>#VALUE!</v>
      </c>
      <c r="HKP4" t="e" cm="1">
        <f t="array" ref="HKP4">_xll.BDH(HKP$1,"DY179","FY"&amp;HKP$2,"FY"&amp;HKP$2)</f>
        <v>#VALUE!</v>
      </c>
      <c r="HKQ4" t="e" cm="1">
        <f t="array" ref="HKQ4">_xll.BDH(HKQ$1,"DY179","FY"&amp;HKQ$2,"FY"&amp;HKQ$2)</f>
        <v>#VALUE!</v>
      </c>
      <c r="HKR4" t="e" cm="1">
        <f t="array" ref="HKR4">_xll.BDH(HKR$1,"DY179","FY"&amp;HKR$2,"FY"&amp;HKR$2)</f>
        <v>#VALUE!</v>
      </c>
      <c r="HKS4" t="e" cm="1">
        <f t="array" ref="HKS4">_xll.BDH(HKS$1,"DY179","FY"&amp;HKS$2,"FY"&amp;HKS$2)</f>
        <v>#VALUE!</v>
      </c>
      <c r="HKT4" t="e" cm="1">
        <f t="array" ref="HKT4">_xll.BDH(HKT$1,"DY179","FY"&amp;HKT$2,"FY"&amp;HKT$2)</f>
        <v>#VALUE!</v>
      </c>
      <c r="HKU4" t="e" cm="1">
        <f t="array" ref="HKU4">_xll.BDH(HKU$1,"DY179","FY"&amp;HKU$2,"FY"&amp;HKU$2)</f>
        <v>#VALUE!</v>
      </c>
      <c r="HKV4" t="e" cm="1">
        <f t="array" ref="HKV4">_xll.BDH(HKV$1,"DY179","FY"&amp;HKV$2,"FY"&amp;HKV$2)</f>
        <v>#VALUE!</v>
      </c>
      <c r="HKW4" t="e" cm="1">
        <f t="array" ref="HKW4">_xll.BDH(HKW$1,"DY179","FY"&amp;HKW$2,"FY"&amp;HKW$2)</f>
        <v>#VALUE!</v>
      </c>
      <c r="HKX4" t="e" cm="1">
        <f t="array" ref="HKX4">_xll.BDH(HKX$1,"DY179","FY"&amp;HKX$2,"FY"&amp;HKX$2)</f>
        <v>#VALUE!</v>
      </c>
      <c r="HKY4" t="e" cm="1">
        <f t="array" ref="HKY4">_xll.BDH(HKY$1,"DY179","FY"&amp;HKY$2,"FY"&amp;HKY$2)</f>
        <v>#VALUE!</v>
      </c>
      <c r="HKZ4" t="e" cm="1">
        <f t="array" ref="HKZ4">_xll.BDH(HKZ$1,"DY179","FY"&amp;HKZ$2,"FY"&amp;HKZ$2)</f>
        <v>#VALUE!</v>
      </c>
      <c r="HLA4" t="e" cm="1">
        <f t="array" ref="HLA4">_xll.BDH(HLA$1,"DY179","FY"&amp;HLA$2,"FY"&amp;HLA$2)</f>
        <v>#VALUE!</v>
      </c>
      <c r="HLB4" t="e" cm="1">
        <f t="array" ref="HLB4">_xll.BDH(HLB$1,"DY179","FY"&amp;HLB$2,"FY"&amp;HLB$2)</f>
        <v>#VALUE!</v>
      </c>
      <c r="HLC4" t="e" cm="1">
        <f t="array" ref="HLC4">_xll.BDH(HLC$1,"DY179","FY"&amp;HLC$2,"FY"&amp;HLC$2)</f>
        <v>#VALUE!</v>
      </c>
      <c r="HLD4" t="e" cm="1">
        <f t="array" ref="HLD4">_xll.BDH(HLD$1,"DY179","FY"&amp;HLD$2,"FY"&amp;HLD$2)</f>
        <v>#VALUE!</v>
      </c>
      <c r="HLE4" t="e" cm="1">
        <f t="array" ref="HLE4">_xll.BDH(HLE$1,"DY179","FY"&amp;HLE$2,"FY"&amp;HLE$2)</f>
        <v>#VALUE!</v>
      </c>
      <c r="HLF4" t="e" cm="1">
        <f t="array" ref="HLF4">_xll.BDH(HLF$1,"DY179","FY"&amp;HLF$2,"FY"&amp;HLF$2)</f>
        <v>#VALUE!</v>
      </c>
      <c r="HLG4" t="e" cm="1">
        <f t="array" ref="HLG4">_xll.BDH(HLG$1,"DY179","FY"&amp;HLG$2,"FY"&amp;HLG$2)</f>
        <v>#VALUE!</v>
      </c>
      <c r="HLH4" t="e" cm="1">
        <f t="array" ref="HLH4">_xll.BDH(HLH$1,"DY179","FY"&amp;HLH$2,"FY"&amp;HLH$2)</f>
        <v>#VALUE!</v>
      </c>
      <c r="HLI4" t="e" cm="1">
        <f t="array" ref="HLI4">_xll.BDH(HLI$1,"DY179","FY"&amp;HLI$2,"FY"&amp;HLI$2)</f>
        <v>#VALUE!</v>
      </c>
      <c r="HLJ4" t="e" cm="1">
        <f t="array" ref="HLJ4">_xll.BDH(HLJ$1,"DY179","FY"&amp;HLJ$2,"FY"&amp;HLJ$2)</f>
        <v>#VALUE!</v>
      </c>
      <c r="HLK4" t="e" cm="1">
        <f t="array" ref="HLK4">_xll.BDH(HLK$1,"DY179","FY"&amp;HLK$2,"FY"&amp;HLK$2)</f>
        <v>#VALUE!</v>
      </c>
      <c r="HLL4" t="e" cm="1">
        <f t="array" ref="HLL4">_xll.BDH(HLL$1,"DY179","FY"&amp;HLL$2,"FY"&amp;HLL$2)</f>
        <v>#VALUE!</v>
      </c>
      <c r="HLM4" t="e" cm="1">
        <f t="array" ref="HLM4">_xll.BDH(HLM$1,"DY179","FY"&amp;HLM$2,"FY"&amp;HLM$2)</f>
        <v>#VALUE!</v>
      </c>
      <c r="HLN4" t="e" cm="1">
        <f t="array" ref="HLN4">_xll.BDH(HLN$1,"DY179","FY"&amp;HLN$2,"FY"&amp;HLN$2)</f>
        <v>#VALUE!</v>
      </c>
      <c r="HLO4" t="e" cm="1">
        <f t="array" ref="HLO4">_xll.BDH(HLO$1,"DY179","FY"&amp;HLO$2,"FY"&amp;HLO$2)</f>
        <v>#VALUE!</v>
      </c>
      <c r="HLP4" t="e" cm="1">
        <f t="array" ref="HLP4">_xll.BDH(HLP$1,"DY179","FY"&amp;HLP$2,"FY"&amp;HLP$2)</f>
        <v>#VALUE!</v>
      </c>
      <c r="HLQ4" t="e" cm="1">
        <f t="array" ref="HLQ4">_xll.BDH(HLQ$1,"DY179","FY"&amp;HLQ$2,"FY"&amp;HLQ$2)</f>
        <v>#VALUE!</v>
      </c>
      <c r="HLR4" t="e" cm="1">
        <f t="array" ref="HLR4">_xll.BDH(HLR$1,"DY179","FY"&amp;HLR$2,"FY"&amp;HLR$2)</f>
        <v>#VALUE!</v>
      </c>
      <c r="HLS4" t="e" cm="1">
        <f t="array" ref="HLS4">_xll.BDH(HLS$1,"DY179","FY"&amp;HLS$2,"FY"&amp;HLS$2)</f>
        <v>#VALUE!</v>
      </c>
      <c r="HLT4" t="e" cm="1">
        <f t="array" ref="HLT4">_xll.BDH(HLT$1,"DY179","FY"&amp;HLT$2,"FY"&amp;HLT$2)</f>
        <v>#VALUE!</v>
      </c>
      <c r="HLU4" t="e" cm="1">
        <f t="array" ref="HLU4">_xll.BDH(HLU$1,"DY179","FY"&amp;HLU$2,"FY"&amp;HLU$2)</f>
        <v>#VALUE!</v>
      </c>
      <c r="HLV4" t="e" cm="1">
        <f t="array" ref="HLV4">_xll.BDH(HLV$1,"DY179","FY"&amp;HLV$2,"FY"&amp;HLV$2)</f>
        <v>#VALUE!</v>
      </c>
      <c r="HLW4" t="e" cm="1">
        <f t="array" ref="HLW4">_xll.BDH(HLW$1,"DY179","FY"&amp;HLW$2,"FY"&amp;HLW$2)</f>
        <v>#VALUE!</v>
      </c>
      <c r="HLX4" t="e" cm="1">
        <f t="array" ref="HLX4">_xll.BDH(HLX$1,"DY179","FY"&amp;HLX$2,"FY"&amp;HLX$2)</f>
        <v>#VALUE!</v>
      </c>
      <c r="HLY4" t="e" cm="1">
        <f t="array" ref="HLY4">_xll.BDH(HLY$1,"DY179","FY"&amp;HLY$2,"FY"&amp;HLY$2)</f>
        <v>#VALUE!</v>
      </c>
      <c r="HLZ4" t="e" cm="1">
        <f t="array" ref="HLZ4">_xll.BDH(HLZ$1,"DY179","FY"&amp;HLZ$2,"FY"&amp;HLZ$2)</f>
        <v>#VALUE!</v>
      </c>
      <c r="HMA4" t="e" cm="1">
        <f t="array" ref="HMA4">_xll.BDH(HMA$1,"DY179","FY"&amp;HMA$2,"FY"&amp;HMA$2)</f>
        <v>#VALUE!</v>
      </c>
      <c r="HMB4" t="e" cm="1">
        <f t="array" ref="HMB4">_xll.BDH(HMB$1,"DY179","FY"&amp;HMB$2,"FY"&amp;HMB$2)</f>
        <v>#VALUE!</v>
      </c>
      <c r="HMC4" t="e" cm="1">
        <f t="array" ref="HMC4">_xll.BDH(HMC$1,"DY179","FY"&amp;HMC$2,"FY"&amp;HMC$2)</f>
        <v>#VALUE!</v>
      </c>
      <c r="HMD4" t="e" cm="1">
        <f t="array" ref="HMD4">_xll.BDH(HMD$1,"DY179","FY"&amp;HMD$2,"FY"&amp;HMD$2)</f>
        <v>#VALUE!</v>
      </c>
      <c r="HME4" t="e" cm="1">
        <f t="array" ref="HME4">_xll.BDH(HME$1,"DY179","FY"&amp;HME$2,"FY"&amp;HME$2)</f>
        <v>#VALUE!</v>
      </c>
      <c r="HMF4" t="e" cm="1">
        <f t="array" ref="HMF4">_xll.BDH(HMF$1,"DY179","FY"&amp;HMF$2,"FY"&amp;HMF$2)</f>
        <v>#VALUE!</v>
      </c>
      <c r="HMG4" t="e" cm="1">
        <f t="array" ref="HMG4">_xll.BDH(HMG$1,"DY179","FY"&amp;HMG$2,"FY"&amp;HMG$2)</f>
        <v>#VALUE!</v>
      </c>
      <c r="HMH4" t="e" cm="1">
        <f t="array" ref="HMH4">_xll.BDH(HMH$1,"DY179","FY"&amp;HMH$2,"FY"&amp;HMH$2)</f>
        <v>#VALUE!</v>
      </c>
      <c r="HMI4" t="e" cm="1">
        <f t="array" ref="HMI4">_xll.BDH(HMI$1,"DY179","FY"&amp;HMI$2,"FY"&amp;HMI$2)</f>
        <v>#VALUE!</v>
      </c>
      <c r="HMJ4" t="e" cm="1">
        <f t="array" ref="HMJ4">_xll.BDH(HMJ$1,"DY179","FY"&amp;HMJ$2,"FY"&amp;HMJ$2)</f>
        <v>#VALUE!</v>
      </c>
      <c r="HMK4" t="e" cm="1">
        <f t="array" ref="HMK4">_xll.BDH(HMK$1,"DY179","FY"&amp;HMK$2,"FY"&amp;HMK$2)</f>
        <v>#VALUE!</v>
      </c>
      <c r="HML4" t="e" cm="1">
        <f t="array" ref="HML4">_xll.BDH(HML$1,"DY179","FY"&amp;HML$2,"FY"&amp;HML$2)</f>
        <v>#VALUE!</v>
      </c>
      <c r="HMM4" t="e" cm="1">
        <f t="array" ref="HMM4">_xll.BDH(HMM$1,"DY179","FY"&amp;HMM$2,"FY"&amp;HMM$2)</f>
        <v>#VALUE!</v>
      </c>
      <c r="HMN4" t="e" cm="1">
        <f t="array" ref="HMN4">_xll.BDH(HMN$1,"DY179","FY"&amp;HMN$2,"FY"&amp;HMN$2)</f>
        <v>#VALUE!</v>
      </c>
      <c r="HMO4" t="e" cm="1">
        <f t="array" ref="HMO4">_xll.BDH(HMO$1,"DY179","FY"&amp;HMO$2,"FY"&amp;HMO$2)</f>
        <v>#VALUE!</v>
      </c>
      <c r="HMP4" t="e" cm="1">
        <f t="array" ref="HMP4">_xll.BDH(HMP$1,"DY179","FY"&amp;HMP$2,"FY"&amp;HMP$2)</f>
        <v>#VALUE!</v>
      </c>
      <c r="HMQ4" t="e" cm="1">
        <f t="array" ref="HMQ4">_xll.BDH(HMQ$1,"DY179","FY"&amp;HMQ$2,"FY"&amp;HMQ$2)</f>
        <v>#VALUE!</v>
      </c>
      <c r="HMR4" t="e" cm="1">
        <f t="array" ref="HMR4">_xll.BDH(HMR$1,"DY179","FY"&amp;HMR$2,"FY"&amp;HMR$2)</f>
        <v>#VALUE!</v>
      </c>
      <c r="HMS4" t="e" cm="1">
        <f t="array" ref="HMS4">_xll.BDH(HMS$1,"DY179","FY"&amp;HMS$2,"FY"&amp;HMS$2)</f>
        <v>#VALUE!</v>
      </c>
      <c r="HMT4" t="e" cm="1">
        <f t="array" ref="HMT4">_xll.BDH(HMT$1,"DY179","FY"&amp;HMT$2,"FY"&amp;HMT$2)</f>
        <v>#VALUE!</v>
      </c>
      <c r="HMU4" t="e" cm="1">
        <f t="array" ref="HMU4">_xll.BDH(HMU$1,"DY179","FY"&amp;HMU$2,"FY"&amp;HMU$2)</f>
        <v>#VALUE!</v>
      </c>
      <c r="HMV4" t="e" cm="1">
        <f t="array" ref="HMV4">_xll.BDH(HMV$1,"DY179","FY"&amp;HMV$2,"FY"&amp;HMV$2)</f>
        <v>#VALUE!</v>
      </c>
      <c r="HMW4" t="e" cm="1">
        <f t="array" ref="HMW4">_xll.BDH(HMW$1,"DY179","FY"&amp;HMW$2,"FY"&amp;HMW$2)</f>
        <v>#VALUE!</v>
      </c>
      <c r="HMX4" t="e" cm="1">
        <f t="array" ref="HMX4">_xll.BDH(HMX$1,"DY179","FY"&amp;HMX$2,"FY"&amp;HMX$2)</f>
        <v>#VALUE!</v>
      </c>
      <c r="HMY4" t="e" cm="1">
        <f t="array" ref="HMY4">_xll.BDH(HMY$1,"DY179","FY"&amp;HMY$2,"FY"&amp;HMY$2)</f>
        <v>#VALUE!</v>
      </c>
      <c r="HMZ4" t="e" cm="1">
        <f t="array" ref="HMZ4">_xll.BDH(HMZ$1,"DY179","FY"&amp;HMZ$2,"FY"&amp;HMZ$2)</f>
        <v>#VALUE!</v>
      </c>
      <c r="HNA4" t="e" cm="1">
        <f t="array" ref="HNA4">_xll.BDH(HNA$1,"DY179","FY"&amp;HNA$2,"FY"&amp;HNA$2)</f>
        <v>#VALUE!</v>
      </c>
      <c r="HNB4" t="e" cm="1">
        <f t="array" ref="HNB4">_xll.BDH(HNB$1,"DY179","FY"&amp;HNB$2,"FY"&amp;HNB$2)</f>
        <v>#VALUE!</v>
      </c>
      <c r="HNC4" t="e" cm="1">
        <f t="array" ref="HNC4">_xll.BDH(HNC$1,"DY179","FY"&amp;HNC$2,"FY"&amp;HNC$2)</f>
        <v>#VALUE!</v>
      </c>
      <c r="HND4" t="e" cm="1">
        <f t="array" ref="HND4">_xll.BDH(HND$1,"DY179","FY"&amp;HND$2,"FY"&amp;HND$2)</f>
        <v>#VALUE!</v>
      </c>
      <c r="HNE4" t="e" cm="1">
        <f t="array" ref="HNE4">_xll.BDH(HNE$1,"DY179","FY"&amp;HNE$2,"FY"&amp;HNE$2)</f>
        <v>#VALUE!</v>
      </c>
      <c r="HNF4" t="e" cm="1">
        <f t="array" ref="HNF4">_xll.BDH(HNF$1,"DY179","FY"&amp;HNF$2,"FY"&amp;HNF$2)</f>
        <v>#VALUE!</v>
      </c>
      <c r="HNG4" t="e" cm="1">
        <f t="array" ref="HNG4">_xll.BDH(HNG$1,"DY179","FY"&amp;HNG$2,"FY"&amp;HNG$2)</f>
        <v>#VALUE!</v>
      </c>
      <c r="HNH4" t="e" cm="1">
        <f t="array" ref="HNH4">_xll.BDH(HNH$1,"DY179","FY"&amp;HNH$2,"FY"&amp;HNH$2)</f>
        <v>#VALUE!</v>
      </c>
      <c r="HNI4" t="e" cm="1">
        <f t="array" ref="HNI4">_xll.BDH(HNI$1,"DY179","FY"&amp;HNI$2,"FY"&amp;HNI$2)</f>
        <v>#VALUE!</v>
      </c>
      <c r="HNJ4" t="e" cm="1">
        <f t="array" ref="HNJ4">_xll.BDH(HNJ$1,"DY179","FY"&amp;HNJ$2,"FY"&amp;HNJ$2)</f>
        <v>#VALUE!</v>
      </c>
      <c r="HNK4" t="e" cm="1">
        <f t="array" ref="HNK4">_xll.BDH(HNK$1,"DY179","FY"&amp;HNK$2,"FY"&amp;HNK$2)</f>
        <v>#VALUE!</v>
      </c>
      <c r="HNL4" t="e" cm="1">
        <f t="array" ref="HNL4">_xll.BDH(HNL$1,"DY179","FY"&amp;HNL$2,"FY"&amp;HNL$2)</f>
        <v>#VALUE!</v>
      </c>
      <c r="HNM4" t="e" cm="1">
        <f t="array" ref="HNM4">_xll.BDH(HNM$1,"DY179","FY"&amp;HNM$2,"FY"&amp;HNM$2)</f>
        <v>#VALUE!</v>
      </c>
      <c r="HNN4" t="e" cm="1">
        <f t="array" ref="HNN4">_xll.BDH(HNN$1,"DY179","FY"&amp;HNN$2,"FY"&amp;HNN$2)</f>
        <v>#VALUE!</v>
      </c>
      <c r="HNO4" t="e" cm="1">
        <f t="array" ref="HNO4">_xll.BDH(HNO$1,"DY179","FY"&amp;HNO$2,"FY"&amp;HNO$2)</f>
        <v>#VALUE!</v>
      </c>
      <c r="HNP4" t="e" cm="1">
        <f t="array" ref="HNP4">_xll.BDH(HNP$1,"DY179","FY"&amp;HNP$2,"FY"&amp;HNP$2)</f>
        <v>#VALUE!</v>
      </c>
      <c r="HNQ4" t="e" cm="1">
        <f t="array" ref="HNQ4">_xll.BDH(HNQ$1,"DY179","FY"&amp;HNQ$2,"FY"&amp;HNQ$2)</f>
        <v>#VALUE!</v>
      </c>
      <c r="HNR4" t="e" cm="1">
        <f t="array" ref="HNR4">_xll.BDH(HNR$1,"DY179","FY"&amp;HNR$2,"FY"&amp;HNR$2)</f>
        <v>#VALUE!</v>
      </c>
      <c r="HNS4" t="e" cm="1">
        <f t="array" ref="HNS4">_xll.BDH(HNS$1,"DY179","FY"&amp;HNS$2,"FY"&amp;HNS$2)</f>
        <v>#VALUE!</v>
      </c>
      <c r="HNT4" t="e" cm="1">
        <f t="array" ref="HNT4">_xll.BDH(HNT$1,"DY179","FY"&amp;HNT$2,"FY"&amp;HNT$2)</f>
        <v>#VALUE!</v>
      </c>
      <c r="HNU4" t="e" cm="1">
        <f t="array" ref="HNU4">_xll.BDH(HNU$1,"DY179","FY"&amp;HNU$2,"FY"&amp;HNU$2)</f>
        <v>#VALUE!</v>
      </c>
      <c r="HNV4" t="e" cm="1">
        <f t="array" ref="HNV4">_xll.BDH(HNV$1,"DY179","FY"&amp;HNV$2,"FY"&amp;HNV$2)</f>
        <v>#VALUE!</v>
      </c>
      <c r="HNW4" t="e" cm="1">
        <f t="array" ref="HNW4">_xll.BDH(HNW$1,"DY179","FY"&amp;HNW$2,"FY"&amp;HNW$2)</f>
        <v>#VALUE!</v>
      </c>
      <c r="HNX4" t="e" cm="1">
        <f t="array" ref="HNX4">_xll.BDH(HNX$1,"DY179","FY"&amp;HNX$2,"FY"&amp;HNX$2)</f>
        <v>#VALUE!</v>
      </c>
      <c r="HNY4" t="e" cm="1">
        <f t="array" ref="HNY4">_xll.BDH(HNY$1,"DY179","FY"&amp;HNY$2,"FY"&amp;HNY$2)</f>
        <v>#VALUE!</v>
      </c>
      <c r="HNZ4" t="e" cm="1">
        <f t="array" ref="HNZ4">_xll.BDH(HNZ$1,"DY179","FY"&amp;HNZ$2,"FY"&amp;HNZ$2)</f>
        <v>#VALUE!</v>
      </c>
      <c r="HOA4" t="e" cm="1">
        <f t="array" ref="HOA4">_xll.BDH(HOA$1,"DY179","FY"&amp;HOA$2,"FY"&amp;HOA$2)</f>
        <v>#VALUE!</v>
      </c>
      <c r="HOB4" t="e" cm="1">
        <f t="array" ref="HOB4">_xll.BDH(HOB$1,"DY179","FY"&amp;HOB$2,"FY"&amp;HOB$2)</f>
        <v>#VALUE!</v>
      </c>
      <c r="HOC4" t="e" cm="1">
        <f t="array" ref="HOC4">_xll.BDH(HOC$1,"DY179","FY"&amp;HOC$2,"FY"&amp;HOC$2)</f>
        <v>#VALUE!</v>
      </c>
      <c r="HOD4" t="e" cm="1">
        <f t="array" ref="HOD4">_xll.BDH(HOD$1,"DY179","FY"&amp;HOD$2,"FY"&amp;HOD$2)</f>
        <v>#VALUE!</v>
      </c>
      <c r="HOE4" t="e" cm="1">
        <f t="array" ref="HOE4">_xll.BDH(HOE$1,"DY179","FY"&amp;HOE$2,"FY"&amp;HOE$2)</f>
        <v>#VALUE!</v>
      </c>
      <c r="HOF4" t="e" cm="1">
        <f t="array" ref="HOF4">_xll.BDH(HOF$1,"DY179","FY"&amp;HOF$2,"FY"&amp;HOF$2)</f>
        <v>#VALUE!</v>
      </c>
      <c r="HOG4" t="e" cm="1">
        <f t="array" ref="HOG4">_xll.BDH(HOG$1,"DY179","FY"&amp;HOG$2,"FY"&amp;HOG$2)</f>
        <v>#VALUE!</v>
      </c>
      <c r="HOH4" t="e" cm="1">
        <f t="array" ref="HOH4">_xll.BDH(HOH$1,"DY179","FY"&amp;HOH$2,"FY"&amp;HOH$2)</f>
        <v>#VALUE!</v>
      </c>
      <c r="HOI4" t="e" cm="1">
        <f t="array" ref="HOI4">_xll.BDH(HOI$1,"DY179","FY"&amp;HOI$2,"FY"&amp;HOI$2)</f>
        <v>#VALUE!</v>
      </c>
      <c r="HOJ4" t="e" cm="1">
        <f t="array" ref="HOJ4">_xll.BDH(HOJ$1,"DY179","FY"&amp;HOJ$2,"FY"&amp;HOJ$2)</f>
        <v>#VALUE!</v>
      </c>
      <c r="HOK4" t="e" cm="1">
        <f t="array" ref="HOK4">_xll.BDH(HOK$1,"DY179","FY"&amp;HOK$2,"FY"&amp;HOK$2)</f>
        <v>#VALUE!</v>
      </c>
      <c r="HOL4" t="e" cm="1">
        <f t="array" ref="HOL4">_xll.BDH(HOL$1,"DY179","FY"&amp;HOL$2,"FY"&amp;HOL$2)</f>
        <v>#VALUE!</v>
      </c>
      <c r="HOM4" t="e" cm="1">
        <f t="array" ref="HOM4">_xll.BDH(HOM$1,"DY179","FY"&amp;HOM$2,"FY"&amp;HOM$2)</f>
        <v>#VALUE!</v>
      </c>
      <c r="HON4" t="e" cm="1">
        <f t="array" ref="HON4">_xll.BDH(HON$1,"DY179","FY"&amp;HON$2,"FY"&amp;HON$2)</f>
        <v>#VALUE!</v>
      </c>
      <c r="HOO4" t="e" cm="1">
        <f t="array" ref="HOO4">_xll.BDH(HOO$1,"DY179","FY"&amp;HOO$2,"FY"&amp;HOO$2)</f>
        <v>#VALUE!</v>
      </c>
      <c r="HOP4" t="e" cm="1">
        <f t="array" ref="HOP4">_xll.BDH(HOP$1,"DY179","FY"&amp;HOP$2,"FY"&amp;HOP$2)</f>
        <v>#VALUE!</v>
      </c>
      <c r="HOQ4" t="e" cm="1">
        <f t="array" ref="HOQ4">_xll.BDH(HOQ$1,"DY179","FY"&amp;HOQ$2,"FY"&amp;HOQ$2)</f>
        <v>#VALUE!</v>
      </c>
      <c r="HOR4" t="e" cm="1">
        <f t="array" ref="HOR4">_xll.BDH(HOR$1,"DY179","FY"&amp;HOR$2,"FY"&amp;HOR$2)</f>
        <v>#VALUE!</v>
      </c>
      <c r="HOS4" t="e" cm="1">
        <f t="array" ref="HOS4">_xll.BDH(HOS$1,"DY179","FY"&amp;HOS$2,"FY"&amp;HOS$2)</f>
        <v>#VALUE!</v>
      </c>
      <c r="HOT4" t="e" cm="1">
        <f t="array" ref="HOT4">_xll.BDH(HOT$1,"DY179","FY"&amp;HOT$2,"FY"&amp;HOT$2)</f>
        <v>#VALUE!</v>
      </c>
      <c r="HOU4" t="e" cm="1">
        <f t="array" ref="HOU4">_xll.BDH(HOU$1,"DY179","FY"&amp;HOU$2,"FY"&amp;HOU$2)</f>
        <v>#VALUE!</v>
      </c>
      <c r="HOV4" t="e" cm="1">
        <f t="array" ref="HOV4">_xll.BDH(HOV$1,"DY179","FY"&amp;HOV$2,"FY"&amp;HOV$2)</f>
        <v>#VALUE!</v>
      </c>
      <c r="HOW4" t="e" cm="1">
        <f t="array" ref="HOW4">_xll.BDH(HOW$1,"DY179","FY"&amp;HOW$2,"FY"&amp;HOW$2)</f>
        <v>#VALUE!</v>
      </c>
      <c r="HOX4" t="e" cm="1">
        <f t="array" ref="HOX4">_xll.BDH(HOX$1,"DY179","FY"&amp;HOX$2,"FY"&amp;HOX$2)</f>
        <v>#VALUE!</v>
      </c>
      <c r="HOY4" t="e" cm="1">
        <f t="array" ref="HOY4">_xll.BDH(HOY$1,"DY179","FY"&amp;HOY$2,"FY"&amp;HOY$2)</f>
        <v>#VALUE!</v>
      </c>
      <c r="HOZ4" t="e" cm="1">
        <f t="array" ref="HOZ4">_xll.BDH(HOZ$1,"DY179","FY"&amp;HOZ$2,"FY"&amp;HOZ$2)</f>
        <v>#VALUE!</v>
      </c>
      <c r="HPA4" t="e" cm="1">
        <f t="array" ref="HPA4">_xll.BDH(HPA$1,"DY179","FY"&amp;HPA$2,"FY"&amp;HPA$2)</f>
        <v>#VALUE!</v>
      </c>
      <c r="HPB4" t="e" cm="1">
        <f t="array" ref="HPB4">_xll.BDH(HPB$1,"DY179","FY"&amp;HPB$2,"FY"&amp;HPB$2)</f>
        <v>#VALUE!</v>
      </c>
      <c r="HPC4" t="e" cm="1">
        <f t="array" ref="HPC4">_xll.BDH(HPC$1,"DY179","FY"&amp;HPC$2,"FY"&amp;HPC$2)</f>
        <v>#VALUE!</v>
      </c>
      <c r="HPD4" t="e" cm="1">
        <f t="array" ref="HPD4">_xll.BDH(HPD$1,"DY179","FY"&amp;HPD$2,"FY"&amp;HPD$2)</f>
        <v>#VALUE!</v>
      </c>
      <c r="HPE4" t="e" cm="1">
        <f t="array" ref="HPE4">_xll.BDH(HPE$1,"DY179","FY"&amp;HPE$2,"FY"&amp;HPE$2)</f>
        <v>#VALUE!</v>
      </c>
      <c r="HPF4" t="e" cm="1">
        <f t="array" ref="HPF4">_xll.BDH(HPF$1,"DY179","FY"&amp;HPF$2,"FY"&amp;HPF$2)</f>
        <v>#VALUE!</v>
      </c>
      <c r="HPG4" t="e" cm="1">
        <f t="array" ref="HPG4">_xll.BDH(HPG$1,"DY179","FY"&amp;HPG$2,"FY"&amp;HPG$2)</f>
        <v>#VALUE!</v>
      </c>
      <c r="HPH4" t="e" cm="1">
        <f t="array" ref="HPH4">_xll.BDH(HPH$1,"DY179","FY"&amp;HPH$2,"FY"&amp;HPH$2)</f>
        <v>#VALUE!</v>
      </c>
      <c r="HPI4" t="e" cm="1">
        <f t="array" ref="HPI4">_xll.BDH(HPI$1,"DY179","FY"&amp;HPI$2,"FY"&amp;HPI$2)</f>
        <v>#VALUE!</v>
      </c>
      <c r="HPJ4" t="e" cm="1">
        <f t="array" ref="HPJ4">_xll.BDH(HPJ$1,"DY179","FY"&amp;HPJ$2,"FY"&amp;HPJ$2)</f>
        <v>#VALUE!</v>
      </c>
      <c r="HPK4" t="e" cm="1">
        <f t="array" ref="HPK4">_xll.BDH(HPK$1,"DY179","FY"&amp;HPK$2,"FY"&amp;HPK$2)</f>
        <v>#VALUE!</v>
      </c>
      <c r="HPL4" t="e" cm="1">
        <f t="array" ref="HPL4">_xll.BDH(HPL$1,"DY179","FY"&amp;HPL$2,"FY"&amp;HPL$2)</f>
        <v>#VALUE!</v>
      </c>
      <c r="HPM4" t="e" cm="1">
        <f t="array" ref="HPM4">_xll.BDH(HPM$1,"DY179","FY"&amp;HPM$2,"FY"&amp;HPM$2)</f>
        <v>#VALUE!</v>
      </c>
      <c r="HPN4" t="e" cm="1">
        <f t="array" ref="HPN4">_xll.BDH(HPN$1,"DY179","FY"&amp;HPN$2,"FY"&amp;HPN$2)</f>
        <v>#VALUE!</v>
      </c>
      <c r="HPO4" t="e" cm="1">
        <f t="array" ref="HPO4">_xll.BDH(HPO$1,"DY179","FY"&amp;HPO$2,"FY"&amp;HPO$2)</f>
        <v>#VALUE!</v>
      </c>
      <c r="HPP4" t="e" cm="1">
        <f t="array" ref="HPP4">_xll.BDH(HPP$1,"DY179","FY"&amp;HPP$2,"FY"&amp;HPP$2)</f>
        <v>#VALUE!</v>
      </c>
      <c r="HPQ4" t="e" cm="1">
        <f t="array" ref="HPQ4">_xll.BDH(HPQ$1,"DY179","FY"&amp;HPQ$2,"FY"&amp;HPQ$2)</f>
        <v>#VALUE!</v>
      </c>
      <c r="HPR4" t="e" cm="1">
        <f t="array" ref="HPR4">_xll.BDH(HPR$1,"DY179","FY"&amp;HPR$2,"FY"&amp;HPR$2)</f>
        <v>#VALUE!</v>
      </c>
      <c r="HPS4" t="e" cm="1">
        <f t="array" ref="HPS4">_xll.BDH(HPS$1,"DY179","FY"&amp;HPS$2,"FY"&amp;HPS$2)</f>
        <v>#VALUE!</v>
      </c>
      <c r="HPT4" t="e" cm="1">
        <f t="array" ref="HPT4">_xll.BDH(HPT$1,"DY179","FY"&amp;HPT$2,"FY"&amp;HPT$2)</f>
        <v>#VALUE!</v>
      </c>
      <c r="HPU4" t="e" cm="1">
        <f t="array" ref="HPU4">_xll.BDH(HPU$1,"DY179","FY"&amp;HPU$2,"FY"&amp;HPU$2)</f>
        <v>#VALUE!</v>
      </c>
      <c r="HPV4" t="e" cm="1">
        <f t="array" ref="HPV4">_xll.BDH(HPV$1,"DY179","FY"&amp;HPV$2,"FY"&amp;HPV$2)</f>
        <v>#VALUE!</v>
      </c>
      <c r="HPW4" t="e" cm="1">
        <f t="array" ref="HPW4">_xll.BDH(HPW$1,"DY179","FY"&amp;HPW$2,"FY"&amp;HPW$2)</f>
        <v>#VALUE!</v>
      </c>
      <c r="HPX4" t="e" cm="1">
        <f t="array" ref="HPX4">_xll.BDH(HPX$1,"DY179","FY"&amp;HPX$2,"FY"&amp;HPX$2)</f>
        <v>#VALUE!</v>
      </c>
      <c r="HPY4" t="e" cm="1">
        <f t="array" ref="HPY4">_xll.BDH(HPY$1,"DY179","FY"&amp;HPY$2,"FY"&amp;HPY$2)</f>
        <v>#VALUE!</v>
      </c>
      <c r="HPZ4" t="e" cm="1">
        <f t="array" ref="HPZ4">_xll.BDH(HPZ$1,"DY179","FY"&amp;HPZ$2,"FY"&amp;HPZ$2)</f>
        <v>#VALUE!</v>
      </c>
      <c r="HQA4" t="e" cm="1">
        <f t="array" ref="HQA4">_xll.BDH(HQA$1,"DY179","FY"&amp;HQA$2,"FY"&amp;HQA$2)</f>
        <v>#VALUE!</v>
      </c>
      <c r="HQB4" t="e" cm="1">
        <f t="array" ref="HQB4">_xll.BDH(HQB$1,"DY179","FY"&amp;HQB$2,"FY"&amp;HQB$2)</f>
        <v>#VALUE!</v>
      </c>
      <c r="HQC4" t="e" cm="1">
        <f t="array" ref="HQC4">_xll.BDH(HQC$1,"DY179","FY"&amp;HQC$2,"FY"&amp;HQC$2)</f>
        <v>#VALUE!</v>
      </c>
      <c r="HQD4" t="e" cm="1">
        <f t="array" ref="HQD4">_xll.BDH(HQD$1,"DY179","FY"&amp;HQD$2,"FY"&amp;HQD$2)</f>
        <v>#VALUE!</v>
      </c>
      <c r="HQE4" t="e" cm="1">
        <f t="array" ref="HQE4">_xll.BDH(HQE$1,"DY179","FY"&amp;HQE$2,"FY"&amp;HQE$2)</f>
        <v>#VALUE!</v>
      </c>
      <c r="HQF4" t="e" cm="1">
        <f t="array" ref="HQF4">_xll.BDH(HQF$1,"DY179","FY"&amp;HQF$2,"FY"&amp;HQF$2)</f>
        <v>#VALUE!</v>
      </c>
      <c r="HQG4" t="e" cm="1">
        <f t="array" ref="HQG4">_xll.BDH(HQG$1,"DY179","FY"&amp;HQG$2,"FY"&amp;HQG$2)</f>
        <v>#VALUE!</v>
      </c>
      <c r="HQH4" t="e" cm="1">
        <f t="array" ref="HQH4">_xll.BDH(HQH$1,"DY179","FY"&amp;HQH$2,"FY"&amp;HQH$2)</f>
        <v>#VALUE!</v>
      </c>
      <c r="HQI4" t="e" cm="1">
        <f t="array" ref="HQI4">_xll.BDH(HQI$1,"DY179","FY"&amp;HQI$2,"FY"&amp;HQI$2)</f>
        <v>#VALUE!</v>
      </c>
      <c r="HQJ4" t="e" cm="1">
        <f t="array" ref="HQJ4">_xll.BDH(HQJ$1,"DY179","FY"&amp;HQJ$2,"FY"&amp;HQJ$2)</f>
        <v>#VALUE!</v>
      </c>
      <c r="HQK4" t="e" cm="1">
        <f t="array" ref="HQK4">_xll.BDH(HQK$1,"DY179","FY"&amp;HQK$2,"FY"&amp;HQK$2)</f>
        <v>#VALUE!</v>
      </c>
      <c r="HQL4" t="e" cm="1">
        <f t="array" ref="HQL4">_xll.BDH(HQL$1,"DY179","FY"&amp;HQL$2,"FY"&amp;HQL$2)</f>
        <v>#VALUE!</v>
      </c>
      <c r="HQM4" t="e" cm="1">
        <f t="array" ref="HQM4">_xll.BDH(HQM$1,"DY179","FY"&amp;HQM$2,"FY"&amp;HQM$2)</f>
        <v>#VALUE!</v>
      </c>
      <c r="HQN4" t="e" cm="1">
        <f t="array" ref="HQN4">_xll.BDH(HQN$1,"DY179","FY"&amp;HQN$2,"FY"&amp;HQN$2)</f>
        <v>#VALUE!</v>
      </c>
      <c r="HQO4" t="e" cm="1">
        <f t="array" ref="HQO4">_xll.BDH(HQO$1,"DY179","FY"&amp;HQO$2,"FY"&amp;HQO$2)</f>
        <v>#VALUE!</v>
      </c>
      <c r="HQP4" t="e" cm="1">
        <f t="array" ref="HQP4">_xll.BDH(HQP$1,"DY179","FY"&amp;HQP$2,"FY"&amp;HQP$2)</f>
        <v>#VALUE!</v>
      </c>
      <c r="HQQ4" t="e" cm="1">
        <f t="array" ref="HQQ4">_xll.BDH(HQQ$1,"DY179","FY"&amp;HQQ$2,"FY"&amp;HQQ$2)</f>
        <v>#VALUE!</v>
      </c>
      <c r="HQR4" t="e" cm="1">
        <f t="array" ref="HQR4">_xll.BDH(HQR$1,"DY179","FY"&amp;HQR$2,"FY"&amp;HQR$2)</f>
        <v>#VALUE!</v>
      </c>
      <c r="HQS4" t="e" cm="1">
        <f t="array" ref="HQS4">_xll.BDH(HQS$1,"DY179","FY"&amp;HQS$2,"FY"&amp;HQS$2)</f>
        <v>#VALUE!</v>
      </c>
      <c r="HQT4" t="e" cm="1">
        <f t="array" ref="HQT4">_xll.BDH(HQT$1,"DY179","FY"&amp;HQT$2,"FY"&amp;HQT$2)</f>
        <v>#VALUE!</v>
      </c>
      <c r="HQU4" t="e" cm="1">
        <f t="array" ref="HQU4">_xll.BDH(HQU$1,"DY179","FY"&amp;HQU$2,"FY"&amp;HQU$2)</f>
        <v>#VALUE!</v>
      </c>
      <c r="HQV4" t="e" cm="1">
        <f t="array" ref="HQV4">_xll.BDH(HQV$1,"DY179","FY"&amp;HQV$2,"FY"&amp;HQV$2)</f>
        <v>#VALUE!</v>
      </c>
      <c r="HQW4" t="e" cm="1">
        <f t="array" ref="HQW4">_xll.BDH(HQW$1,"DY179","FY"&amp;HQW$2,"FY"&amp;HQW$2)</f>
        <v>#VALUE!</v>
      </c>
      <c r="HQX4" t="e" cm="1">
        <f t="array" ref="HQX4">_xll.BDH(HQX$1,"DY179","FY"&amp;HQX$2,"FY"&amp;HQX$2)</f>
        <v>#VALUE!</v>
      </c>
      <c r="HQY4" t="e" cm="1">
        <f t="array" ref="HQY4">_xll.BDH(HQY$1,"DY179","FY"&amp;HQY$2,"FY"&amp;HQY$2)</f>
        <v>#VALUE!</v>
      </c>
      <c r="HQZ4" t="e" cm="1">
        <f t="array" ref="HQZ4">_xll.BDH(HQZ$1,"DY179","FY"&amp;HQZ$2,"FY"&amp;HQZ$2)</f>
        <v>#VALUE!</v>
      </c>
      <c r="HRA4" t="e" cm="1">
        <f t="array" ref="HRA4">_xll.BDH(HRA$1,"DY179","FY"&amp;HRA$2,"FY"&amp;HRA$2)</f>
        <v>#VALUE!</v>
      </c>
      <c r="HRB4" t="e" cm="1">
        <f t="array" ref="HRB4">_xll.BDH(HRB$1,"DY179","FY"&amp;HRB$2,"FY"&amp;HRB$2)</f>
        <v>#VALUE!</v>
      </c>
      <c r="HRC4" t="e" cm="1">
        <f t="array" ref="HRC4">_xll.BDH(HRC$1,"DY179","FY"&amp;HRC$2,"FY"&amp;HRC$2)</f>
        <v>#VALUE!</v>
      </c>
      <c r="HRD4" t="e" cm="1">
        <f t="array" ref="HRD4">_xll.BDH(HRD$1,"DY179","FY"&amp;HRD$2,"FY"&amp;HRD$2)</f>
        <v>#VALUE!</v>
      </c>
      <c r="HRE4" t="e" cm="1">
        <f t="array" ref="HRE4">_xll.BDH(HRE$1,"DY179","FY"&amp;HRE$2,"FY"&amp;HRE$2)</f>
        <v>#VALUE!</v>
      </c>
      <c r="HRF4" t="e" cm="1">
        <f t="array" ref="HRF4">_xll.BDH(HRF$1,"DY179","FY"&amp;HRF$2,"FY"&amp;HRF$2)</f>
        <v>#VALUE!</v>
      </c>
      <c r="HRG4" t="e" cm="1">
        <f t="array" ref="HRG4">_xll.BDH(HRG$1,"DY179","FY"&amp;HRG$2,"FY"&amp;HRG$2)</f>
        <v>#VALUE!</v>
      </c>
      <c r="HRH4" t="e" cm="1">
        <f t="array" ref="HRH4">_xll.BDH(HRH$1,"DY179","FY"&amp;HRH$2,"FY"&amp;HRH$2)</f>
        <v>#VALUE!</v>
      </c>
      <c r="HRI4" t="e" cm="1">
        <f t="array" ref="HRI4">_xll.BDH(HRI$1,"DY179","FY"&amp;HRI$2,"FY"&amp;HRI$2)</f>
        <v>#VALUE!</v>
      </c>
      <c r="HRJ4" t="e" cm="1">
        <f t="array" ref="HRJ4">_xll.BDH(HRJ$1,"DY179","FY"&amp;HRJ$2,"FY"&amp;HRJ$2)</f>
        <v>#VALUE!</v>
      </c>
      <c r="HRK4" t="e" cm="1">
        <f t="array" ref="HRK4">_xll.BDH(HRK$1,"DY179","FY"&amp;HRK$2,"FY"&amp;HRK$2)</f>
        <v>#VALUE!</v>
      </c>
      <c r="HRL4" t="e" cm="1">
        <f t="array" ref="HRL4">_xll.BDH(HRL$1,"DY179","FY"&amp;HRL$2,"FY"&amp;HRL$2)</f>
        <v>#VALUE!</v>
      </c>
      <c r="HRM4" t="e" cm="1">
        <f t="array" ref="HRM4">_xll.BDH(HRM$1,"DY179","FY"&amp;HRM$2,"FY"&amp;HRM$2)</f>
        <v>#VALUE!</v>
      </c>
      <c r="HRN4" t="e" cm="1">
        <f t="array" ref="HRN4">_xll.BDH(HRN$1,"DY179","FY"&amp;HRN$2,"FY"&amp;HRN$2)</f>
        <v>#VALUE!</v>
      </c>
      <c r="HRO4" t="e" cm="1">
        <f t="array" ref="HRO4">_xll.BDH(HRO$1,"DY179","FY"&amp;HRO$2,"FY"&amp;HRO$2)</f>
        <v>#VALUE!</v>
      </c>
      <c r="HRP4" t="e" cm="1">
        <f t="array" ref="HRP4">_xll.BDH(HRP$1,"DY179","FY"&amp;HRP$2,"FY"&amp;HRP$2)</f>
        <v>#VALUE!</v>
      </c>
      <c r="HRQ4" t="e" cm="1">
        <f t="array" ref="HRQ4">_xll.BDH(HRQ$1,"DY179","FY"&amp;HRQ$2,"FY"&amp;HRQ$2)</f>
        <v>#VALUE!</v>
      </c>
      <c r="HRR4" t="e" cm="1">
        <f t="array" ref="HRR4">_xll.BDH(HRR$1,"DY179","FY"&amp;HRR$2,"FY"&amp;HRR$2)</f>
        <v>#VALUE!</v>
      </c>
      <c r="HRS4" t="e" cm="1">
        <f t="array" ref="HRS4">_xll.BDH(HRS$1,"DY179","FY"&amp;HRS$2,"FY"&amp;HRS$2)</f>
        <v>#VALUE!</v>
      </c>
      <c r="HRT4" t="e" cm="1">
        <f t="array" ref="HRT4">_xll.BDH(HRT$1,"DY179","FY"&amp;HRT$2,"FY"&amp;HRT$2)</f>
        <v>#VALUE!</v>
      </c>
      <c r="HRU4" t="e" cm="1">
        <f t="array" ref="HRU4">_xll.BDH(HRU$1,"DY179","FY"&amp;HRU$2,"FY"&amp;HRU$2)</f>
        <v>#VALUE!</v>
      </c>
      <c r="HRV4" t="e" cm="1">
        <f t="array" ref="HRV4">_xll.BDH(HRV$1,"DY179","FY"&amp;HRV$2,"FY"&amp;HRV$2)</f>
        <v>#VALUE!</v>
      </c>
      <c r="HRW4" t="e" cm="1">
        <f t="array" ref="HRW4">_xll.BDH(HRW$1,"DY179","FY"&amp;HRW$2,"FY"&amp;HRW$2)</f>
        <v>#VALUE!</v>
      </c>
      <c r="HRX4" t="e" cm="1">
        <f t="array" ref="HRX4">_xll.BDH(HRX$1,"DY179","FY"&amp;HRX$2,"FY"&amp;HRX$2)</f>
        <v>#VALUE!</v>
      </c>
      <c r="HRY4" t="e" cm="1">
        <f t="array" ref="HRY4">_xll.BDH(HRY$1,"DY179","FY"&amp;HRY$2,"FY"&amp;HRY$2)</f>
        <v>#VALUE!</v>
      </c>
      <c r="HRZ4" t="e" cm="1">
        <f t="array" ref="HRZ4">_xll.BDH(HRZ$1,"DY179","FY"&amp;HRZ$2,"FY"&amp;HRZ$2)</f>
        <v>#VALUE!</v>
      </c>
      <c r="HSA4" t="e" cm="1">
        <f t="array" ref="HSA4">_xll.BDH(HSA$1,"DY179","FY"&amp;HSA$2,"FY"&amp;HSA$2)</f>
        <v>#VALUE!</v>
      </c>
      <c r="HSB4" t="e" cm="1">
        <f t="array" ref="HSB4">_xll.BDH(HSB$1,"DY179","FY"&amp;HSB$2,"FY"&amp;HSB$2)</f>
        <v>#VALUE!</v>
      </c>
      <c r="HSC4" t="e" cm="1">
        <f t="array" ref="HSC4">_xll.BDH(HSC$1,"DY179","FY"&amp;HSC$2,"FY"&amp;HSC$2)</f>
        <v>#VALUE!</v>
      </c>
      <c r="HSD4" t="e" cm="1">
        <f t="array" ref="HSD4">_xll.BDH(HSD$1,"DY179","FY"&amp;HSD$2,"FY"&amp;HSD$2)</f>
        <v>#VALUE!</v>
      </c>
      <c r="HSE4" t="e" cm="1">
        <f t="array" ref="HSE4">_xll.BDH(HSE$1,"DY179","FY"&amp;HSE$2,"FY"&amp;HSE$2)</f>
        <v>#VALUE!</v>
      </c>
      <c r="HSF4" t="e" cm="1">
        <f t="array" ref="HSF4">_xll.BDH(HSF$1,"DY179","FY"&amp;HSF$2,"FY"&amp;HSF$2)</f>
        <v>#VALUE!</v>
      </c>
      <c r="HSG4" t="e" cm="1">
        <f t="array" ref="HSG4">_xll.BDH(HSG$1,"DY179","FY"&amp;HSG$2,"FY"&amp;HSG$2)</f>
        <v>#VALUE!</v>
      </c>
      <c r="HSH4" t="e" cm="1">
        <f t="array" ref="HSH4">_xll.BDH(HSH$1,"DY179","FY"&amp;HSH$2,"FY"&amp;HSH$2)</f>
        <v>#VALUE!</v>
      </c>
      <c r="HSI4" t="e" cm="1">
        <f t="array" ref="HSI4">_xll.BDH(HSI$1,"DY179","FY"&amp;HSI$2,"FY"&amp;HSI$2)</f>
        <v>#VALUE!</v>
      </c>
      <c r="HSJ4" t="e" cm="1">
        <f t="array" ref="HSJ4">_xll.BDH(HSJ$1,"DY179","FY"&amp;HSJ$2,"FY"&amp;HSJ$2)</f>
        <v>#VALUE!</v>
      </c>
      <c r="HSK4" t="e" cm="1">
        <f t="array" ref="HSK4">_xll.BDH(HSK$1,"DY179","FY"&amp;HSK$2,"FY"&amp;HSK$2)</f>
        <v>#VALUE!</v>
      </c>
      <c r="HSL4" t="e" cm="1">
        <f t="array" ref="HSL4">_xll.BDH(HSL$1,"DY179","FY"&amp;HSL$2,"FY"&amp;HSL$2)</f>
        <v>#VALUE!</v>
      </c>
      <c r="HSM4" t="e" cm="1">
        <f t="array" ref="HSM4">_xll.BDH(HSM$1,"DY179","FY"&amp;HSM$2,"FY"&amp;HSM$2)</f>
        <v>#VALUE!</v>
      </c>
      <c r="HSN4" t="e" cm="1">
        <f t="array" ref="HSN4">_xll.BDH(HSN$1,"DY179","FY"&amp;HSN$2,"FY"&amp;HSN$2)</f>
        <v>#VALUE!</v>
      </c>
      <c r="HSO4" t="e" cm="1">
        <f t="array" ref="HSO4">_xll.BDH(HSO$1,"DY179","FY"&amp;HSO$2,"FY"&amp;HSO$2)</f>
        <v>#VALUE!</v>
      </c>
      <c r="HSP4" t="e" cm="1">
        <f t="array" ref="HSP4">_xll.BDH(HSP$1,"DY179","FY"&amp;HSP$2,"FY"&amp;HSP$2)</f>
        <v>#VALUE!</v>
      </c>
      <c r="HSQ4" t="e" cm="1">
        <f t="array" ref="HSQ4">_xll.BDH(HSQ$1,"DY179","FY"&amp;HSQ$2,"FY"&amp;HSQ$2)</f>
        <v>#VALUE!</v>
      </c>
      <c r="HSR4" t="e" cm="1">
        <f t="array" ref="HSR4">_xll.BDH(HSR$1,"DY179","FY"&amp;HSR$2,"FY"&amp;HSR$2)</f>
        <v>#VALUE!</v>
      </c>
      <c r="HSS4" t="e" cm="1">
        <f t="array" ref="HSS4">_xll.BDH(HSS$1,"DY179","FY"&amp;HSS$2,"FY"&amp;HSS$2)</f>
        <v>#VALUE!</v>
      </c>
      <c r="HST4" t="e" cm="1">
        <f t="array" ref="HST4">_xll.BDH(HST$1,"DY179","FY"&amp;HST$2,"FY"&amp;HST$2)</f>
        <v>#VALUE!</v>
      </c>
      <c r="HSU4" t="e" cm="1">
        <f t="array" ref="HSU4">_xll.BDH(HSU$1,"DY179","FY"&amp;HSU$2,"FY"&amp;HSU$2)</f>
        <v>#VALUE!</v>
      </c>
      <c r="HSV4" t="e" cm="1">
        <f t="array" ref="HSV4">_xll.BDH(HSV$1,"DY179","FY"&amp;HSV$2,"FY"&amp;HSV$2)</f>
        <v>#VALUE!</v>
      </c>
      <c r="HSW4" t="e" cm="1">
        <f t="array" ref="HSW4">_xll.BDH(HSW$1,"DY179","FY"&amp;HSW$2,"FY"&amp;HSW$2)</f>
        <v>#VALUE!</v>
      </c>
      <c r="HSX4" t="e" cm="1">
        <f t="array" ref="HSX4">_xll.BDH(HSX$1,"DY179","FY"&amp;HSX$2,"FY"&amp;HSX$2)</f>
        <v>#VALUE!</v>
      </c>
      <c r="HSY4" t="e" cm="1">
        <f t="array" ref="HSY4">_xll.BDH(HSY$1,"DY179","FY"&amp;HSY$2,"FY"&amp;HSY$2)</f>
        <v>#VALUE!</v>
      </c>
      <c r="HSZ4" t="e" cm="1">
        <f t="array" ref="HSZ4">_xll.BDH(HSZ$1,"DY179","FY"&amp;HSZ$2,"FY"&amp;HSZ$2)</f>
        <v>#VALUE!</v>
      </c>
      <c r="HTA4" t="e" cm="1">
        <f t="array" ref="HTA4">_xll.BDH(HTA$1,"DY179","FY"&amp;HTA$2,"FY"&amp;HTA$2)</f>
        <v>#VALUE!</v>
      </c>
      <c r="HTB4" t="e" cm="1">
        <f t="array" ref="HTB4">_xll.BDH(HTB$1,"DY179","FY"&amp;HTB$2,"FY"&amp;HTB$2)</f>
        <v>#VALUE!</v>
      </c>
      <c r="HTC4" t="e" cm="1">
        <f t="array" ref="HTC4">_xll.BDH(HTC$1,"DY179","FY"&amp;HTC$2,"FY"&amp;HTC$2)</f>
        <v>#VALUE!</v>
      </c>
      <c r="HTD4" t="e" cm="1">
        <f t="array" ref="HTD4">_xll.BDH(HTD$1,"DY179","FY"&amp;HTD$2,"FY"&amp;HTD$2)</f>
        <v>#VALUE!</v>
      </c>
      <c r="HTE4" t="e" cm="1">
        <f t="array" ref="HTE4">_xll.BDH(HTE$1,"DY179","FY"&amp;HTE$2,"FY"&amp;HTE$2)</f>
        <v>#VALUE!</v>
      </c>
      <c r="HTF4" t="e" cm="1">
        <f t="array" ref="HTF4">_xll.BDH(HTF$1,"DY179","FY"&amp;HTF$2,"FY"&amp;HTF$2)</f>
        <v>#VALUE!</v>
      </c>
      <c r="HTG4" t="e" cm="1">
        <f t="array" ref="HTG4">_xll.BDH(HTG$1,"DY179","FY"&amp;HTG$2,"FY"&amp;HTG$2)</f>
        <v>#VALUE!</v>
      </c>
      <c r="HTH4" t="e" cm="1">
        <f t="array" ref="HTH4">_xll.BDH(HTH$1,"DY179","FY"&amp;HTH$2,"FY"&amp;HTH$2)</f>
        <v>#VALUE!</v>
      </c>
      <c r="HTI4" t="e" cm="1">
        <f t="array" ref="HTI4">_xll.BDH(HTI$1,"DY179","FY"&amp;HTI$2,"FY"&amp;HTI$2)</f>
        <v>#VALUE!</v>
      </c>
      <c r="HTJ4" t="e" cm="1">
        <f t="array" ref="HTJ4">_xll.BDH(HTJ$1,"DY179","FY"&amp;HTJ$2,"FY"&amp;HTJ$2)</f>
        <v>#VALUE!</v>
      </c>
      <c r="HTK4" t="e" cm="1">
        <f t="array" ref="HTK4">_xll.BDH(HTK$1,"DY179","FY"&amp;HTK$2,"FY"&amp;HTK$2)</f>
        <v>#VALUE!</v>
      </c>
      <c r="HTL4" t="e" cm="1">
        <f t="array" ref="HTL4">_xll.BDH(HTL$1,"DY179","FY"&amp;HTL$2,"FY"&amp;HTL$2)</f>
        <v>#VALUE!</v>
      </c>
      <c r="HTM4" t="e" cm="1">
        <f t="array" ref="HTM4">_xll.BDH(HTM$1,"DY179","FY"&amp;HTM$2,"FY"&amp;HTM$2)</f>
        <v>#VALUE!</v>
      </c>
      <c r="HTN4" t="e" cm="1">
        <f t="array" ref="HTN4">_xll.BDH(HTN$1,"DY179","FY"&amp;HTN$2,"FY"&amp;HTN$2)</f>
        <v>#VALUE!</v>
      </c>
      <c r="HTO4" t="e" cm="1">
        <f t="array" ref="HTO4">_xll.BDH(HTO$1,"DY179","FY"&amp;HTO$2,"FY"&amp;HTO$2)</f>
        <v>#VALUE!</v>
      </c>
      <c r="HTP4" t="e" cm="1">
        <f t="array" ref="HTP4">_xll.BDH(HTP$1,"DY179","FY"&amp;HTP$2,"FY"&amp;HTP$2)</f>
        <v>#VALUE!</v>
      </c>
      <c r="HTQ4" t="e" cm="1">
        <f t="array" ref="HTQ4">_xll.BDH(HTQ$1,"DY179","FY"&amp;HTQ$2,"FY"&amp;HTQ$2)</f>
        <v>#VALUE!</v>
      </c>
      <c r="HTR4" t="e" cm="1">
        <f t="array" ref="HTR4">_xll.BDH(HTR$1,"DY179","FY"&amp;HTR$2,"FY"&amp;HTR$2)</f>
        <v>#VALUE!</v>
      </c>
      <c r="HTS4" t="e" cm="1">
        <f t="array" ref="HTS4">_xll.BDH(HTS$1,"DY179","FY"&amp;HTS$2,"FY"&amp;HTS$2)</f>
        <v>#VALUE!</v>
      </c>
      <c r="HTT4" t="e" cm="1">
        <f t="array" ref="HTT4">_xll.BDH(HTT$1,"DY179","FY"&amp;HTT$2,"FY"&amp;HTT$2)</f>
        <v>#VALUE!</v>
      </c>
      <c r="HTU4" t="e" cm="1">
        <f t="array" ref="HTU4">_xll.BDH(HTU$1,"DY179","FY"&amp;HTU$2,"FY"&amp;HTU$2)</f>
        <v>#VALUE!</v>
      </c>
      <c r="HTV4" t="e" cm="1">
        <f t="array" ref="HTV4">_xll.BDH(HTV$1,"DY179","FY"&amp;HTV$2,"FY"&amp;HTV$2)</f>
        <v>#VALUE!</v>
      </c>
      <c r="HTW4" t="e" cm="1">
        <f t="array" ref="HTW4">_xll.BDH(HTW$1,"DY179","FY"&amp;HTW$2,"FY"&amp;HTW$2)</f>
        <v>#VALUE!</v>
      </c>
      <c r="HTX4" t="e" cm="1">
        <f t="array" ref="HTX4">_xll.BDH(HTX$1,"DY179","FY"&amp;HTX$2,"FY"&amp;HTX$2)</f>
        <v>#VALUE!</v>
      </c>
      <c r="HTY4" t="e" cm="1">
        <f t="array" ref="HTY4">_xll.BDH(HTY$1,"DY179","FY"&amp;HTY$2,"FY"&amp;HTY$2)</f>
        <v>#VALUE!</v>
      </c>
      <c r="HTZ4" t="e" cm="1">
        <f t="array" ref="HTZ4">_xll.BDH(HTZ$1,"DY179","FY"&amp;HTZ$2,"FY"&amp;HTZ$2)</f>
        <v>#VALUE!</v>
      </c>
      <c r="HUA4" t="e" cm="1">
        <f t="array" ref="HUA4">_xll.BDH(HUA$1,"DY179","FY"&amp;HUA$2,"FY"&amp;HUA$2)</f>
        <v>#VALUE!</v>
      </c>
      <c r="HUB4" t="e" cm="1">
        <f t="array" ref="HUB4">_xll.BDH(HUB$1,"DY179","FY"&amp;HUB$2,"FY"&amp;HUB$2)</f>
        <v>#VALUE!</v>
      </c>
      <c r="HUC4" t="e" cm="1">
        <f t="array" ref="HUC4">_xll.BDH(HUC$1,"DY179","FY"&amp;HUC$2,"FY"&amp;HUC$2)</f>
        <v>#VALUE!</v>
      </c>
      <c r="HUD4" t="e" cm="1">
        <f t="array" ref="HUD4">_xll.BDH(HUD$1,"DY179","FY"&amp;HUD$2,"FY"&amp;HUD$2)</f>
        <v>#VALUE!</v>
      </c>
      <c r="HUE4" t="e" cm="1">
        <f t="array" ref="HUE4">_xll.BDH(HUE$1,"DY179","FY"&amp;HUE$2,"FY"&amp;HUE$2)</f>
        <v>#VALUE!</v>
      </c>
      <c r="HUF4" t="e" cm="1">
        <f t="array" ref="HUF4">_xll.BDH(HUF$1,"DY179","FY"&amp;HUF$2,"FY"&amp;HUF$2)</f>
        <v>#VALUE!</v>
      </c>
      <c r="HUG4" t="e" cm="1">
        <f t="array" ref="HUG4">_xll.BDH(HUG$1,"DY179","FY"&amp;HUG$2,"FY"&amp;HUG$2)</f>
        <v>#VALUE!</v>
      </c>
      <c r="HUH4" t="e" cm="1">
        <f t="array" ref="HUH4">_xll.BDH(HUH$1,"DY179","FY"&amp;HUH$2,"FY"&amp;HUH$2)</f>
        <v>#VALUE!</v>
      </c>
      <c r="HUI4" t="e" cm="1">
        <f t="array" ref="HUI4">_xll.BDH(HUI$1,"DY179","FY"&amp;HUI$2,"FY"&amp;HUI$2)</f>
        <v>#VALUE!</v>
      </c>
      <c r="HUJ4" t="e" cm="1">
        <f t="array" ref="HUJ4">_xll.BDH(HUJ$1,"DY179","FY"&amp;HUJ$2,"FY"&amp;HUJ$2)</f>
        <v>#VALUE!</v>
      </c>
      <c r="HUK4" t="e" cm="1">
        <f t="array" ref="HUK4">_xll.BDH(HUK$1,"DY179","FY"&amp;HUK$2,"FY"&amp;HUK$2)</f>
        <v>#VALUE!</v>
      </c>
      <c r="HUL4" t="e" cm="1">
        <f t="array" ref="HUL4">_xll.BDH(HUL$1,"DY179","FY"&amp;HUL$2,"FY"&amp;HUL$2)</f>
        <v>#VALUE!</v>
      </c>
      <c r="HUM4" t="e" cm="1">
        <f t="array" ref="HUM4">_xll.BDH(HUM$1,"DY179","FY"&amp;HUM$2,"FY"&amp;HUM$2)</f>
        <v>#VALUE!</v>
      </c>
      <c r="HUN4" t="e" cm="1">
        <f t="array" ref="HUN4">_xll.BDH(HUN$1,"DY179","FY"&amp;HUN$2,"FY"&amp;HUN$2)</f>
        <v>#VALUE!</v>
      </c>
      <c r="HUO4" t="e" cm="1">
        <f t="array" ref="HUO4">_xll.BDH(HUO$1,"DY179","FY"&amp;HUO$2,"FY"&amp;HUO$2)</f>
        <v>#VALUE!</v>
      </c>
      <c r="HUP4" t="e" cm="1">
        <f t="array" ref="HUP4">_xll.BDH(HUP$1,"DY179","FY"&amp;HUP$2,"FY"&amp;HUP$2)</f>
        <v>#VALUE!</v>
      </c>
      <c r="HUQ4" t="e" cm="1">
        <f t="array" ref="HUQ4">_xll.BDH(HUQ$1,"DY179","FY"&amp;HUQ$2,"FY"&amp;HUQ$2)</f>
        <v>#VALUE!</v>
      </c>
      <c r="HUR4" t="e" cm="1">
        <f t="array" ref="HUR4">_xll.BDH(HUR$1,"DY179","FY"&amp;HUR$2,"FY"&amp;HUR$2)</f>
        <v>#VALUE!</v>
      </c>
      <c r="HUS4" t="e" cm="1">
        <f t="array" ref="HUS4">_xll.BDH(HUS$1,"DY179","FY"&amp;HUS$2,"FY"&amp;HUS$2)</f>
        <v>#VALUE!</v>
      </c>
      <c r="HUT4" t="e" cm="1">
        <f t="array" ref="HUT4">_xll.BDH(HUT$1,"DY179","FY"&amp;HUT$2,"FY"&amp;HUT$2)</f>
        <v>#VALUE!</v>
      </c>
      <c r="HUU4" t="e" cm="1">
        <f t="array" ref="HUU4">_xll.BDH(HUU$1,"DY179","FY"&amp;HUU$2,"FY"&amp;HUU$2)</f>
        <v>#VALUE!</v>
      </c>
      <c r="HUV4" t="e" cm="1">
        <f t="array" ref="HUV4">_xll.BDH(HUV$1,"DY179","FY"&amp;HUV$2,"FY"&amp;HUV$2)</f>
        <v>#VALUE!</v>
      </c>
      <c r="HUW4" t="e" cm="1">
        <f t="array" ref="HUW4">_xll.BDH(HUW$1,"DY179","FY"&amp;HUW$2,"FY"&amp;HUW$2)</f>
        <v>#VALUE!</v>
      </c>
      <c r="HUX4" t="e" cm="1">
        <f t="array" ref="HUX4">_xll.BDH(HUX$1,"DY179","FY"&amp;HUX$2,"FY"&amp;HUX$2)</f>
        <v>#VALUE!</v>
      </c>
      <c r="HUY4" t="e" cm="1">
        <f t="array" ref="HUY4">_xll.BDH(HUY$1,"DY179","FY"&amp;HUY$2,"FY"&amp;HUY$2)</f>
        <v>#VALUE!</v>
      </c>
      <c r="HUZ4" t="e" cm="1">
        <f t="array" ref="HUZ4">_xll.BDH(HUZ$1,"DY179","FY"&amp;HUZ$2,"FY"&amp;HUZ$2)</f>
        <v>#VALUE!</v>
      </c>
      <c r="HVA4" t="e" cm="1">
        <f t="array" ref="HVA4">_xll.BDH(HVA$1,"DY179","FY"&amp;HVA$2,"FY"&amp;HVA$2)</f>
        <v>#VALUE!</v>
      </c>
      <c r="HVB4" t="e" cm="1">
        <f t="array" ref="HVB4">_xll.BDH(HVB$1,"DY179","FY"&amp;HVB$2,"FY"&amp;HVB$2)</f>
        <v>#VALUE!</v>
      </c>
      <c r="HVC4" t="e" cm="1">
        <f t="array" ref="HVC4">_xll.BDH(HVC$1,"DY179","FY"&amp;HVC$2,"FY"&amp;HVC$2)</f>
        <v>#VALUE!</v>
      </c>
      <c r="HVD4" t="e" cm="1">
        <f t="array" ref="HVD4">_xll.BDH(HVD$1,"DY179","FY"&amp;HVD$2,"FY"&amp;HVD$2)</f>
        <v>#VALUE!</v>
      </c>
      <c r="HVE4" t="e" cm="1">
        <f t="array" ref="HVE4">_xll.BDH(HVE$1,"DY179","FY"&amp;HVE$2,"FY"&amp;HVE$2)</f>
        <v>#VALUE!</v>
      </c>
      <c r="HVF4" t="e" cm="1">
        <f t="array" ref="HVF4">_xll.BDH(HVF$1,"DY179","FY"&amp;HVF$2,"FY"&amp;HVF$2)</f>
        <v>#VALUE!</v>
      </c>
      <c r="HVG4" t="e" cm="1">
        <f t="array" ref="HVG4">_xll.BDH(HVG$1,"DY179","FY"&amp;HVG$2,"FY"&amp;HVG$2)</f>
        <v>#VALUE!</v>
      </c>
      <c r="HVH4" t="e" cm="1">
        <f t="array" ref="HVH4">_xll.BDH(HVH$1,"DY179","FY"&amp;HVH$2,"FY"&amp;HVH$2)</f>
        <v>#VALUE!</v>
      </c>
      <c r="HVI4" t="e" cm="1">
        <f t="array" ref="HVI4">_xll.BDH(HVI$1,"DY179","FY"&amp;HVI$2,"FY"&amp;HVI$2)</f>
        <v>#VALUE!</v>
      </c>
      <c r="HVJ4" t="e" cm="1">
        <f t="array" ref="HVJ4">_xll.BDH(HVJ$1,"DY179","FY"&amp;HVJ$2,"FY"&amp;HVJ$2)</f>
        <v>#VALUE!</v>
      </c>
      <c r="HVK4" t="e" cm="1">
        <f t="array" ref="HVK4">_xll.BDH(HVK$1,"DY179","FY"&amp;HVK$2,"FY"&amp;HVK$2)</f>
        <v>#VALUE!</v>
      </c>
      <c r="HVL4" t="e" cm="1">
        <f t="array" ref="HVL4">_xll.BDH(HVL$1,"DY179","FY"&amp;HVL$2,"FY"&amp;HVL$2)</f>
        <v>#VALUE!</v>
      </c>
      <c r="HVM4" t="e" cm="1">
        <f t="array" ref="HVM4">_xll.BDH(HVM$1,"DY179","FY"&amp;HVM$2,"FY"&amp;HVM$2)</f>
        <v>#VALUE!</v>
      </c>
      <c r="HVN4" t="e" cm="1">
        <f t="array" ref="HVN4">_xll.BDH(HVN$1,"DY179","FY"&amp;HVN$2,"FY"&amp;HVN$2)</f>
        <v>#VALUE!</v>
      </c>
      <c r="HVO4" t="e" cm="1">
        <f t="array" ref="HVO4">_xll.BDH(HVO$1,"DY179","FY"&amp;HVO$2,"FY"&amp;HVO$2)</f>
        <v>#VALUE!</v>
      </c>
      <c r="HVP4" t="e" cm="1">
        <f t="array" ref="HVP4">_xll.BDH(HVP$1,"DY179","FY"&amp;HVP$2,"FY"&amp;HVP$2)</f>
        <v>#VALUE!</v>
      </c>
      <c r="HVQ4" t="e" cm="1">
        <f t="array" ref="HVQ4">_xll.BDH(HVQ$1,"DY179","FY"&amp;HVQ$2,"FY"&amp;HVQ$2)</f>
        <v>#VALUE!</v>
      </c>
      <c r="HVR4" t="e" cm="1">
        <f t="array" ref="HVR4">_xll.BDH(HVR$1,"DY179","FY"&amp;HVR$2,"FY"&amp;HVR$2)</f>
        <v>#VALUE!</v>
      </c>
      <c r="HVS4" t="e" cm="1">
        <f t="array" ref="HVS4">_xll.BDH(HVS$1,"DY179","FY"&amp;HVS$2,"FY"&amp;HVS$2)</f>
        <v>#VALUE!</v>
      </c>
      <c r="HVT4" t="e" cm="1">
        <f t="array" ref="HVT4">_xll.BDH(HVT$1,"DY179","FY"&amp;HVT$2,"FY"&amp;HVT$2)</f>
        <v>#VALUE!</v>
      </c>
      <c r="HVU4" t="e" cm="1">
        <f t="array" ref="HVU4">_xll.BDH(HVU$1,"DY179","FY"&amp;HVU$2,"FY"&amp;HVU$2)</f>
        <v>#VALUE!</v>
      </c>
      <c r="HVV4" t="e" cm="1">
        <f t="array" ref="HVV4">_xll.BDH(HVV$1,"DY179","FY"&amp;HVV$2,"FY"&amp;HVV$2)</f>
        <v>#VALUE!</v>
      </c>
      <c r="HVW4" t="e" cm="1">
        <f t="array" ref="HVW4">_xll.BDH(HVW$1,"DY179","FY"&amp;HVW$2,"FY"&amp;HVW$2)</f>
        <v>#VALUE!</v>
      </c>
      <c r="HVX4" t="e" cm="1">
        <f t="array" ref="HVX4">_xll.BDH(HVX$1,"DY179","FY"&amp;HVX$2,"FY"&amp;HVX$2)</f>
        <v>#VALUE!</v>
      </c>
      <c r="HVY4" t="e" cm="1">
        <f t="array" ref="HVY4">_xll.BDH(HVY$1,"DY179","FY"&amp;HVY$2,"FY"&amp;HVY$2)</f>
        <v>#VALUE!</v>
      </c>
      <c r="HVZ4" t="e" cm="1">
        <f t="array" ref="HVZ4">_xll.BDH(HVZ$1,"DY179","FY"&amp;HVZ$2,"FY"&amp;HVZ$2)</f>
        <v>#VALUE!</v>
      </c>
      <c r="HWA4" t="e" cm="1">
        <f t="array" ref="HWA4">_xll.BDH(HWA$1,"DY179","FY"&amp;HWA$2,"FY"&amp;HWA$2)</f>
        <v>#VALUE!</v>
      </c>
      <c r="HWB4" t="e" cm="1">
        <f t="array" ref="HWB4">_xll.BDH(HWB$1,"DY179","FY"&amp;HWB$2,"FY"&amp;HWB$2)</f>
        <v>#VALUE!</v>
      </c>
      <c r="HWC4" t="e" cm="1">
        <f t="array" ref="HWC4">_xll.BDH(HWC$1,"DY179","FY"&amp;HWC$2,"FY"&amp;HWC$2)</f>
        <v>#VALUE!</v>
      </c>
      <c r="HWD4" t="e" cm="1">
        <f t="array" ref="HWD4">_xll.BDH(HWD$1,"DY179","FY"&amp;HWD$2,"FY"&amp;HWD$2)</f>
        <v>#VALUE!</v>
      </c>
      <c r="HWE4" t="e" cm="1">
        <f t="array" ref="HWE4">_xll.BDH(HWE$1,"DY179","FY"&amp;HWE$2,"FY"&amp;HWE$2)</f>
        <v>#VALUE!</v>
      </c>
      <c r="HWF4" t="e" cm="1">
        <f t="array" ref="HWF4">_xll.BDH(HWF$1,"DY179","FY"&amp;HWF$2,"FY"&amp;HWF$2)</f>
        <v>#VALUE!</v>
      </c>
      <c r="HWG4" t="e" cm="1">
        <f t="array" ref="HWG4">_xll.BDH(HWG$1,"DY179","FY"&amp;HWG$2,"FY"&amp;HWG$2)</f>
        <v>#VALUE!</v>
      </c>
      <c r="HWH4" t="e" cm="1">
        <f t="array" ref="HWH4">_xll.BDH(HWH$1,"DY179","FY"&amp;HWH$2,"FY"&amp;HWH$2)</f>
        <v>#VALUE!</v>
      </c>
      <c r="HWI4" t="e" cm="1">
        <f t="array" ref="HWI4">_xll.BDH(HWI$1,"DY179","FY"&amp;HWI$2,"FY"&amp;HWI$2)</f>
        <v>#VALUE!</v>
      </c>
      <c r="HWJ4" t="e" cm="1">
        <f t="array" ref="HWJ4">_xll.BDH(HWJ$1,"DY179","FY"&amp;HWJ$2,"FY"&amp;HWJ$2)</f>
        <v>#VALUE!</v>
      </c>
      <c r="HWK4" t="e" cm="1">
        <f t="array" ref="HWK4">_xll.BDH(HWK$1,"DY179","FY"&amp;HWK$2,"FY"&amp;HWK$2)</f>
        <v>#VALUE!</v>
      </c>
      <c r="HWL4" t="e" cm="1">
        <f t="array" ref="HWL4">_xll.BDH(HWL$1,"DY179","FY"&amp;HWL$2,"FY"&amp;HWL$2)</f>
        <v>#VALUE!</v>
      </c>
      <c r="HWM4" t="e" cm="1">
        <f t="array" ref="HWM4">_xll.BDH(HWM$1,"DY179","FY"&amp;HWM$2,"FY"&amp;HWM$2)</f>
        <v>#VALUE!</v>
      </c>
      <c r="HWN4" t="e" cm="1">
        <f t="array" ref="HWN4">_xll.BDH(HWN$1,"DY179","FY"&amp;HWN$2,"FY"&amp;HWN$2)</f>
        <v>#VALUE!</v>
      </c>
      <c r="HWO4" t="e" cm="1">
        <f t="array" ref="HWO4">_xll.BDH(HWO$1,"DY179","FY"&amp;HWO$2,"FY"&amp;HWO$2)</f>
        <v>#VALUE!</v>
      </c>
      <c r="HWP4" t="e" cm="1">
        <f t="array" ref="HWP4">_xll.BDH(HWP$1,"DY179","FY"&amp;HWP$2,"FY"&amp;HWP$2)</f>
        <v>#VALUE!</v>
      </c>
      <c r="HWQ4" t="e" cm="1">
        <f t="array" ref="HWQ4">_xll.BDH(HWQ$1,"DY179","FY"&amp;HWQ$2,"FY"&amp;HWQ$2)</f>
        <v>#VALUE!</v>
      </c>
      <c r="HWR4" t="e" cm="1">
        <f t="array" ref="HWR4">_xll.BDH(HWR$1,"DY179","FY"&amp;HWR$2,"FY"&amp;HWR$2)</f>
        <v>#VALUE!</v>
      </c>
      <c r="HWS4" t="e" cm="1">
        <f t="array" ref="HWS4">_xll.BDH(HWS$1,"DY179","FY"&amp;HWS$2,"FY"&amp;HWS$2)</f>
        <v>#VALUE!</v>
      </c>
      <c r="HWT4" t="e" cm="1">
        <f t="array" ref="HWT4">_xll.BDH(HWT$1,"DY179","FY"&amp;HWT$2,"FY"&amp;HWT$2)</f>
        <v>#VALUE!</v>
      </c>
      <c r="HWU4" t="e" cm="1">
        <f t="array" ref="HWU4">_xll.BDH(HWU$1,"DY179","FY"&amp;HWU$2,"FY"&amp;HWU$2)</f>
        <v>#VALUE!</v>
      </c>
      <c r="HWV4" t="e" cm="1">
        <f t="array" ref="HWV4">_xll.BDH(HWV$1,"DY179","FY"&amp;HWV$2,"FY"&amp;HWV$2)</f>
        <v>#VALUE!</v>
      </c>
      <c r="HWW4" t="e" cm="1">
        <f t="array" ref="HWW4">_xll.BDH(HWW$1,"DY179","FY"&amp;HWW$2,"FY"&amp;HWW$2)</f>
        <v>#VALUE!</v>
      </c>
      <c r="HWX4" t="e" cm="1">
        <f t="array" ref="HWX4">_xll.BDH(HWX$1,"DY179","FY"&amp;HWX$2,"FY"&amp;HWX$2)</f>
        <v>#VALUE!</v>
      </c>
      <c r="HWY4" t="e" cm="1">
        <f t="array" ref="HWY4">_xll.BDH(HWY$1,"DY179","FY"&amp;HWY$2,"FY"&amp;HWY$2)</f>
        <v>#VALUE!</v>
      </c>
      <c r="HWZ4" t="e" cm="1">
        <f t="array" ref="HWZ4">_xll.BDH(HWZ$1,"DY179","FY"&amp;HWZ$2,"FY"&amp;HWZ$2)</f>
        <v>#VALUE!</v>
      </c>
      <c r="HXA4" t="e" cm="1">
        <f t="array" ref="HXA4">_xll.BDH(HXA$1,"DY179","FY"&amp;HXA$2,"FY"&amp;HXA$2)</f>
        <v>#VALUE!</v>
      </c>
      <c r="HXB4" t="e" cm="1">
        <f t="array" ref="HXB4">_xll.BDH(HXB$1,"DY179","FY"&amp;HXB$2,"FY"&amp;HXB$2)</f>
        <v>#VALUE!</v>
      </c>
      <c r="HXC4" t="e" cm="1">
        <f t="array" ref="HXC4">_xll.BDH(HXC$1,"DY179","FY"&amp;HXC$2,"FY"&amp;HXC$2)</f>
        <v>#VALUE!</v>
      </c>
      <c r="HXD4" t="e" cm="1">
        <f t="array" ref="HXD4">_xll.BDH(HXD$1,"DY179","FY"&amp;HXD$2,"FY"&amp;HXD$2)</f>
        <v>#VALUE!</v>
      </c>
      <c r="HXE4" t="e" cm="1">
        <f t="array" ref="HXE4">_xll.BDH(HXE$1,"DY179","FY"&amp;HXE$2,"FY"&amp;HXE$2)</f>
        <v>#VALUE!</v>
      </c>
      <c r="HXF4" t="e" cm="1">
        <f t="array" ref="HXF4">_xll.BDH(HXF$1,"DY179","FY"&amp;HXF$2,"FY"&amp;HXF$2)</f>
        <v>#VALUE!</v>
      </c>
      <c r="HXG4" t="e" cm="1">
        <f t="array" ref="HXG4">_xll.BDH(HXG$1,"DY179","FY"&amp;HXG$2,"FY"&amp;HXG$2)</f>
        <v>#VALUE!</v>
      </c>
      <c r="HXH4" t="e" cm="1">
        <f t="array" ref="HXH4">_xll.BDH(HXH$1,"DY179","FY"&amp;HXH$2,"FY"&amp;HXH$2)</f>
        <v>#VALUE!</v>
      </c>
      <c r="HXI4" t="e" cm="1">
        <f t="array" ref="HXI4">_xll.BDH(HXI$1,"DY179","FY"&amp;HXI$2,"FY"&amp;HXI$2)</f>
        <v>#VALUE!</v>
      </c>
      <c r="HXJ4" t="e" cm="1">
        <f t="array" ref="HXJ4">_xll.BDH(HXJ$1,"DY179","FY"&amp;HXJ$2,"FY"&amp;HXJ$2)</f>
        <v>#VALUE!</v>
      </c>
      <c r="HXK4" t="e" cm="1">
        <f t="array" ref="HXK4">_xll.BDH(HXK$1,"DY179","FY"&amp;HXK$2,"FY"&amp;HXK$2)</f>
        <v>#VALUE!</v>
      </c>
      <c r="HXL4" t="e" cm="1">
        <f t="array" ref="HXL4">_xll.BDH(HXL$1,"DY179","FY"&amp;HXL$2,"FY"&amp;HXL$2)</f>
        <v>#VALUE!</v>
      </c>
      <c r="HXM4" t="e" cm="1">
        <f t="array" ref="HXM4">_xll.BDH(HXM$1,"DY179","FY"&amp;HXM$2,"FY"&amp;HXM$2)</f>
        <v>#VALUE!</v>
      </c>
      <c r="HXN4" t="e" cm="1">
        <f t="array" ref="HXN4">_xll.BDH(HXN$1,"DY179","FY"&amp;HXN$2,"FY"&amp;HXN$2)</f>
        <v>#VALUE!</v>
      </c>
      <c r="HXO4" t="e" cm="1">
        <f t="array" ref="HXO4">_xll.BDH(HXO$1,"DY179","FY"&amp;HXO$2,"FY"&amp;HXO$2)</f>
        <v>#VALUE!</v>
      </c>
      <c r="HXP4" t="e" cm="1">
        <f t="array" ref="HXP4">_xll.BDH(HXP$1,"DY179","FY"&amp;HXP$2,"FY"&amp;HXP$2)</f>
        <v>#VALUE!</v>
      </c>
      <c r="HXQ4" t="e" cm="1">
        <f t="array" ref="HXQ4">_xll.BDH(HXQ$1,"DY179","FY"&amp;HXQ$2,"FY"&amp;HXQ$2)</f>
        <v>#VALUE!</v>
      </c>
      <c r="HXR4" t="e" cm="1">
        <f t="array" ref="HXR4">_xll.BDH(HXR$1,"DY179","FY"&amp;HXR$2,"FY"&amp;HXR$2)</f>
        <v>#VALUE!</v>
      </c>
      <c r="HXS4" t="e" cm="1">
        <f t="array" ref="HXS4">_xll.BDH(HXS$1,"DY179","FY"&amp;HXS$2,"FY"&amp;HXS$2)</f>
        <v>#VALUE!</v>
      </c>
      <c r="HXT4" t="e" cm="1">
        <f t="array" ref="HXT4">_xll.BDH(HXT$1,"DY179","FY"&amp;HXT$2,"FY"&amp;HXT$2)</f>
        <v>#VALUE!</v>
      </c>
      <c r="HXU4" t="e" cm="1">
        <f t="array" ref="HXU4">_xll.BDH(HXU$1,"DY179","FY"&amp;HXU$2,"FY"&amp;HXU$2)</f>
        <v>#VALUE!</v>
      </c>
      <c r="HXV4" t="e" cm="1">
        <f t="array" ref="HXV4">_xll.BDH(HXV$1,"DY179","FY"&amp;HXV$2,"FY"&amp;HXV$2)</f>
        <v>#VALUE!</v>
      </c>
      <c r="HXW4" t="e" cm="1">
        <f t="array" ref="HXW4">_xll.BDH(HXW$1,"DY179","FY"&amp;HXW$2,"FY"&amp;HXW$2)</f>
        <v>#VALUE!</v>
      </c>
      <c r="HXX4" t="e" cm="1">
        <f t="array" ref="HXX4">_xll.BDH(HXX$1,"DY179","FY"&amp;HXX$2,"FY"&amp;HXX$2)</f>
        <v>#VALUE!</v>
      </c>
      <c r="HXY4" t="e" cm="1">
        <f t="array" ref="HXY4">_xll.BDH(HXY$1,"DY179","FY"&amp;HXY$2,"FY"&amp;HXY$2)</f>
        <v>#VALUE!</v>
      </c>
      <c r="HXZ4" t="e" cm="1">
        <f t="array" ref="HXZ4">_xll.BDH(HXZ$1,"DY179","FY"&amp;HXZ$2,"FY"&amp;HXZ$2)</f>
        <v>#VALUE!</v>
      </c>
      <c r="HYA4" t="e" cm="1">
        <f t="array" ref="HYA4">_xll.BDH(HYA$1,"DY179","FY"&amp;HYA$2,"FY"&amp;HYA$2)</f>
        <v>#VALUE!</v>
      </c>
      <c r="HYB4" t="e" cm="1">
        <f t="array" ref="HYB4">_xll.BDH(HYB$1,"DY179","FY"&amp;HYB$2,"FY"&amp;HYB$2)</f>
        <v>#VALUE!</v>
      </c>
      <c r="HYC4" t="e" cm="1">
        <f t="array" ref="HYC4">_xll.BDH(HYC$1,"DY179","FY"&amp;HYC$2,"FY"&amp;HYC$2)</f>
        <v>#VALUE!</v>
      </c>
      <c r="HYD4" t="e" cm="1">
        <f t="array" ref="HYD4">_xll.BDH(HYD$1,"DY179","FY"&amp;HYD$2,"FY"&amp;HYD$2)</f>
        <v>#VALUE!</v>
      </c>
      <c r="HYE4" t="e" cm="1">
        <f t="array" ref="HYE4">_xll.BDH(HYE$1,"DY179","FY"&amp;HYE$2,"FY"&amp;HYE$2)</f>
        <v>#VALUE!</v>
      </c>
      <c r="HYF4" t="e" cm="1">
        <f t="array" ref="HYF4">_xll.BDH(HYF$1,"DY179","FY"&amp;HYF$2,"FY"&amp;HYF$2)</f>
        <v>#VALUE!</v>
      </c>
      <c r="HYG4" t="e" cm="1">
        <f t="array" ref="HYG4">_xll.BDH(HYG$1,"DY179","FY"&amp;HYG$2,"FY"&amp;HYG$2)</f>
        <v>#VALUE!</v>
      </c>
      <c r="HYH4" t="e" cm="1">
        <f t="array" ref="HYH4">_xll.BDH(HYH$1,"DY179","FY"&amp;HYH$2,"FY"&amp;HYH$2)</f>
        <v>#VALUE!</v>
      </c>
      <c r="HYI4" t="e" cm="1">
        <f t="array" ref="HYI4">_xll.BDH(HYI$1,"DY179","FY"&amp;HYI$2,"FY"&amp;HYI$2)</f>
        <v>#VALUE!</v>
      </c>
      <c r="HYJ4" t="e" cm="1">
        <f t="array" ref="HYJ4">_xll.BDH(HYJ$1,"DY179","FY"&amp;HYJ$2,"FY"&amp;HYJ$2)</f>
        <v>#VALUE!</v>
      </c>
      <c r="HYK4" t="e" cm="1">
        <f t="array" ref="HYK4">_xll.BDH(HYK$1,"DY179","FY"&amp;HYK$2,"FY"&amp;HYK$2)</f>
        <v>#VALUE!</v>
      </c>
      <c r="HYL4" t="e" cm="1">
        <f t="array" ref="HYL4">_xll.BDH(HYL$1,"DY179","FY"&amp;HYL$2,"FY"&amp;HYL$2)</f>
        <v>#VALUE!</v>
      </c>
      <c r="HYM4" t="e" cm="1">
        <f t="array" ref="HYM4">_xll.BDH(HYM$1,"DY179","FY"&amp;HYM$2,"FY"&amp;HYM$2)</f>
        <v>#VALUE!</v>
      </c>
      <c r="HYN4" t="e" cm="1">
        <f t="array" ref="HYN4">_xll.BDH(HYN$1,"DY179","FY"&amp;HYN$2,"FY"&amp;HYN$2)</f>
        <v>#VALUE!</v>
      </c>
      <c r="HYO4" t="e" cm="1">
        <f t="array" ref="HYO4">_xll.BDH(HYO$1,"DY179","FY"&amp;HYO$2,"FY"&amp;HYO$2)</f>
        <v>#VALUE!</v>
      </c>
      <c r="HYP4" t="e" cm="1">
        <f t="array" ref="HYP4">_xll.BDH(HYP$1,"DY179","FY"&amp;HYP$2,"FY"&amp;HYP$2)</f>
        <v>#VALUE!</v>
      </c>
      <c r="HYQ4" t="e" cm="1">
        <f t="array" ref="HYQ4">_xll.BDH(HYQ$1,"DY179","FY"&amp;HYQ$2,"FY"&amp;HYQ$2)</f>
        <v>#VALUE!</v>
      </c>
      <c r="HYR4" t="e" cm="1">
        <f t="array" ref="HYR4">_xll.BDH(HYR$1,"DY179","FY"&amp;HYR$2,"FY"&amp;HYR$2)</f>
        <v>#VALUE!</v>
      </c>
      <c r="HYS4" t="e" cm="1">
        <f t="array" ref="HYS4">_xll.BDH(HYS$1,"DY179","FY"&amp;HYS$2,"FY"&amp;HYS$2)</f>
        <v>#VALUE!</v>
      </c>
      <c r="HYT4" t="e" cm="1">
        <f t="array" ref="HYT4">_xll.BDH(HYT$1,"DY179","FY"&amp;HYT$2,"FY"&amp;HYT$2)</f>
        <v>#VALUE!</v>
      </c>
      <c r="HYU4" t="e" cm="1">
        <f t="array" ref="HYU4">_xll.BDH(HYU$1,"DY179","FY"&amp;HYU$2,"FY"&amp;HYU$2)</f>
        <v>#VALUE!</v>
      </c>
      <c r="HYV4" t="e" cm="1">
        <f t="array" ref="HYV4">_xll.BDH(HYV$1,"DY179","FY"&amp;HYV$2,"FY"&amp;HYV$2)</f>
        <v>#VALUE!</v>
      </c>
      <c r="HYW4" t="e" cm="1">
        <f t="array" ref="HYW4">_xll.BDH(HYW$1,"DY179","FY"&amp;HYW$2,"FY"&amp;HYW$2)</f>
        <v>#VALUE!</v>
      </c>
      <c r="HYX4" t="e" cm="1">
        <f t="array" ref="HYX4">_xll.BDH(HYX$1,"DY179","FY"&amp;HYX$2,"FY"&amp;HYX$2)</f>
        <v>#VALUE!</v>
      </c>
      <c r="HYY4" t="e" cm="1">
        <f t="array" ref="HYY4">_xll.BDH(HYY$1,"DY179","FY"&amp;HYY$2,"FY"&amp;HYY$2)</f>
        <v>#VALUE!</v>
      </c>
      <c r="HYZ4" t="e" cm="1">
        <f t="array" ref="HYZ4">_xll.BDH(HYZ$1,"DY179","FY"&amp;HYZ$2,"FY"&amp;HYZ$2)</f>
        <v>#VALUE!</v>
      </c>
      <c r="HZA4" t="e" cm="1">
        <f t="array" ref="HZA4">_xll.BDH(HZA$1,"DY179","FY"&amp;HZA$2,"FY"&amp;HZA$2)</f>
        <v>#VALUE!</v>
      </c>
      <c r="HZB4" t="e" cm="1">
        <f t="array" ref="HZB4">_xll.BDH(HZB$1,"DY179","FY"&amp;HZB$2,"FY"&amp;HZB$2)</f>
        <v>#VALUE!</v>
      </c>
      <c r="HZC4" t="e" cm="1">
        <f t="array" ref="HZC4">_xll.BDH(HZC$1,"DY179","FY"&amp;HZC$2,"FY"&amp;HZC$2)</f>
        <v>#VALUE!</v>
      </c>
      <c r="HZD4" t="e" cm="1">
        <f t="array" ref="HZD4">_xll.BDH(HZD$1,"DY179","FY"&amp;HZD$2,"FY"&amp;HZD$2)</f>
        <v>#VALUE!</v>
      </c>
      <c r="HZE4" t="e" cm="1">
        <f t="array" ref="HZE4">_xll.BDH(HZE$1,"DY179","FY"&amp;HZE$2,"FY"&amp;HZE$2)</f>
        <v>#VALUE!</v>
      </c>
      <c r="HZF4" t="e" cm="1">
        <f t="array" ref="HZF4">_xll.BDH(HZF$1,"DY179","FY"&amp;HZF$2,"FY"&amp;HZF$2)</f>
        <v>#VALUE!</v>
      </c>
      <c r="HZG4" t="e" cm="1">
        <f t="array" ref="HZG4">_xll.BDH(HZG$1,"DY179","FY"&amp;HZG$2,"FY"&amp;HZG$2)</f>
        <v>#VALUE!</v>
      </c>
      <c r="HZH4" t="e" cm="1">
        <f t="array" ref="HZH4">_xll.BDH(HZH$1,"DY179","FY"&amp;HZH$2,"FY"&amp;HZH$2)</f>
        <v>#VALUE!</v>
      </c>
      <c r="HZI4" t="e" cm="1">
        <f t="array" ref="HZI4">_xll.BDH(HZI$1,"DY179","FY"&amp;HZI$2,"FY"&amp;HZI$2)</f>
        <v>#VALUE!</v>
      </c>
      <c r="HZJ4" t="e" cm="1">
        <f t="array" ref="HZJ4">_xll.BDH(HZJ$1,"DY179","FY"&amp;HZJ$2,"FY"&amp;HZJ$2)</f>
        <v>#VALUE!</v>
      </c>
      <c r="HZK4" t="e" cm="1">
        <f t="array" ref="HZK4">_xll.BDH(HZK$1,"DY179","FY"&amp;HZK$2,"FY"&amp;HZK$2)</f>
        <v>#VALUE!</v>
      </c>
      <c r="HZL4" t="e" cm="1">
        <f t="array" ref="HZL4">_xll.BDH(HZL$1,"DY179","FY"&amp;HZL$2,"FY"&amp;HZL$2)</f>
        <v>#VALUE!</v>
      </c>
      <c r="HZM4" t="e" cm="1">
        <f t="array" ref="HZM4">_xll.BDH(HZM$1,"DY179","FY"&amp;HZM$2,"FY"&amp;HZM$2)</f>
        <v>#VALUE!</v>
      </c>
      <c r="HZN4" t="e" cm="1">
        <f t="array" ref="HZN4">_xll.BDH(HZN$1,"DY179","FY"&amp;HZN$2,"FY"&amp;HZN$2)</f>
        <v>#VALUE!</v>
      </c>
      <c r="HZO4" t="e" cm="1">
        <f t="array" ref="HZO4">_xll.BDH(HZO$1,"DY179","FY"&amp;HZO$2,"FY"&amp;HZO$2)</f>
        <v>#VALUE!</v>
      </c>
      <c r="HZP4" t="e" cm="1">
        <f t="array" ref="HZP4">_xll.BDH(HZP$1,"DY179","FY"&amp;HZP$2,"FY"&amp;HZP$2)</f>
        <v>#VALUE!</v>
      </c>
      <c r="HZQ4" t="e" cm="1">
        <f t="array" ref="HZQ4">_xll.BDH(HZQ$1,"DY179","FY"&amp;HZQ$2,"FY"&amp;HZQ$2)</f>
        <v>#VALUE!</v>
      </c>
      <c r="HZR4" t="e" cm="1">
        <f t="array" ref="HZR4">_xll.BDH(HZR$1,"DY179","FY"&amp;HZR$2,"FY"&amp;HZR$2)</f>
        <v>#VALUE!</v>
      </c>
      <c r="HZS4" t="e" cm="1">
        <f t="array" ref="HZS4">_xll.BDH(HZS$1,"DY179","FY"&amp;HZS$2,"FY"&amp;HZS$2)</f>
        <v>#VALUE!</v>
      </c>
      <c r="HZT4" t="e" cm="1">
        <f t="array" ref="HZT4">_xll.BDH(HZT$1,"DY179","FY"&amp;HZT$2,"FY"&amp;HZT$2)</f>
        <v>#VALUE!</v>
      </c>
      <c r="HZU4" t="e" cm="1">
        <f t="array" ref="HZU4">_xll.BDH(HZU$1,"DY179","FY"&amp;HZU$2,"FY"&amp;HZU$2)</f>
        <v>#VALUE!</v>
      </c>
      <c r="HZV4" t="e" cm="1">
        <f t="array" ref="HZV4">_xll.BDH(HZV$1,"DY179","FY"&amp;HZV$2,"FY"&amp;HZV$2)</f>
        <v>#VALUE!</v>
      </c>
      <c r="HZW4" t="e" cm="1">
        <f t="array" ref="HZW4">_xll.BDH(HZW$1,"DY179","FY"&amp;HZW$2,"FY"&amp;HZW$2)</f>
        <v>#VALUE!</v>
      </c>
      <c r="HZX4" t="e" cm="1">
        <f t="array" ref="HZX4">_xll.BDH(HZX$1,"DY179","FY"&amp;HZX$2,"FY"&amp;HZX$2)</f>
        <v>#VALUE!</v>
      </c>
      <c r="HZY4" t="e" cm="1">
        <f t="array" ref="HZY4">_xll.BDH(HZY$1,"DY179","FY"&amp;HZY$2,"FY"&amp;HZY$2)</f>
        <v>#VALUE!</v>
      </c>
      <c r="HZZ4" t="e" cm="1">
        <f t="array" ref="HZZ4">_xll.BDH(HZZ$1,"DY179","FY"&amp;HZZ$2,"FY"&amp;HZZ$2)</f>
        <v>#VALUE!</v>
      </c>
      <c r="IAA4" t="e" cm="1">
        <f t="array" ref="IAA4">_xll.BDH(IAA$1,"DY179","FY"&amp;IAA$2,"FY"&amp;IAA$2)</f>
        <v>#VALUE!</v>
      </c>
      <c r="IAB4" t="e" cm="1">
        <f t="array" ref="IAB4">_xll.BDH(IAB$1,"DY179","FY"&amp;IAB$2,"FY"&amp;IAB$2)</f>
        <v>#VALUE!</v>
      </c>
      <c r="IAC4" t="e" cm="1">
        <f t="array" ref="IAC4">_xll.BDH(IAC$1,"DY179","FY"&amp;IAC$2,"FY"&amp;IAC$2)</f>
        <v>#VALUE!</v>
      </c>
      <c r="IAD4" t="e" cm="1">
        <f t="array" ref="IAD4">_xll.BDH(IAD$1,"DY179","FY"&amp;IAD$2,"FY"&amp;IAD$2)</f>
        <v>#VALUE!</v>
      </c>
      <c r="IAE4" t="e" cm="1">
        <f t="array" ref="IAE4">_xll.BDH(IAE$1,"DY179","FY"&amp;IAE$2,"FY"&amp;IAE$2)</f>
        <v>#VALUE!</v>
      </c>
      <c r="IAF4" t="e" cm="1">
        <f t="array" ref="IAF4">_xll.BDH(IAF$1,"DY179","FY"&amp;IAF$2,"FY"&amp;IAF$2)</f>
        <v>#VALUE!</v>
      </c>
      <c r="IAG4" t="e" cm="1">
        <f t="array" ref="IAG4">_xll.BDH(IAG$1,"DY179","FY"&amp;IAG$2,"FY"&amp;IAG$2)</f>
        <v>#VALUE!</v>
      </c>
      <c r="IAH4" t="e" cm="1">
        <f t="array" ref="IAH4">_xll.BDH(IAH$1,"DY179","FY"&amp;IAH$2,"FY"&amp;IAH$2)</f>
        <v>#VALUE!</v>
      </c>
      <c r="IAI4" t="e" cm="1">
        <f t="array" ref="IAI4">_xll.BDH(IAI$1,"DY179","FY"&amp;IAI$2,"FY"&amp;IAI$2)</f>
        <v>#VALUE!</v>
      </c>
      <c r="IAJ4" t="e" cm="1">
        <f t="array" ref="IAJ4">_xll.BDH(IAJ$1,"DY179","FY"&amp;IAJ$2,"FY"&amp;IAJ$2)</f>
        <v>#VALUE!</v>
      </c>
      <c r="IAK4" t="e" cm="1">
        <f t="array" ref="IAK4">_xll.BDH(IAK$1,"DY179","FY"&amp;IAK$2,"FY"&amp;IAK$2)</f>
        <v>#VALUE!</v>
      </c>
      <c r="IAL4" t="e" cm="1">
        <f t="array" ref="IAL4">_xll.BDH(IAL$1,"DY179","FY"&amp;IAL$2,"FY"&amp;IAL$2)</f>
        <v>#VALUE!</v>
      </c>
      <c r="IAM4" t="e" cm="1">
        <f t="array" ref="IAM4">_xll.BDH(IAM$1,"DY179","FY"&amp;IAM$2,"FY"&amp;IAM$2)</f>
        <v>#VALUE!</v>
      </c>
      <c r="IAN4" t="e" cm="1">
        <f t="array" ref="IAN4">_xll.BDH(IAN$1,"DY179","FY"&amp;IAN$2,"FY"&amp;IAN$2)</f>
        <v>#VALUE!</v>
      </c>
      <c r="IAO4" t="e" cm="1">
        <f t="array" ref="IAO4">_xll.BDH(IAO$1,"DY179","FY"&amp;IAO$2,"FY"&amp;IAO$2)</f>
        <v>#VALUE!</v>
      </c>
      <c r="IAP4" t="e" cm="1">
        <f t="array" ref="IAP4">_xll.BDH(IAP$1,"DY179","FY"&amp;IAP$2,"FY"&amp;IAP$2)</f>
        <v>#VALUE!</v>
      </c>
      <c r="IAQ4" t="e" cm="1">
        <f t="array" ref="IAQ4">_xll.BDH(IAQ$1,"DY179","FY"&amp;IAQ$2,"FY"&amp;IAQ$2)</f>
        <v>#VALUE!</v>
      </c>
      <c r="IAR4" t="e" cm="1">
        <f t="array" ref="IAR4">_xll.BDH(IAR$1,"DY179","FY"&amp;IAR$2,"FY"&amp;IAR$2)</f>
        <v>#VALUE!</v>
      </c>
      <c r="IAS4" t="e" cm="1">
        <f t="array" ref="IAS4">_xll.BDH(IAS$1,"DY179","FY"&amp;IAS$2,"FY"&amp;IAS$2)</f>
        <v>#VALUE!</v>
      </c>
      <c r="IAT4" t="e" cm="1">
        <f t="array" ref="IAT4">_xll.BDH(IAT$1,"DY179","FY"&amp;IAT$2,"FY"&amp;IAT$2)</f>
        <v>#VALUE!</v>
      </c>
      <c r="IAU4" t="e" cm="1">
        <f t="array" ref="IAU4">_xll.BDH(IAU$1,"DY179","FY"&amp;IAU$2,"FY"&amp;IAU$2)</f>
        <v>#VALUE!</v>
      </c>
      <c r="IAV4" t="e" cm="1">
        <f t="array" ref="IAV4">_xll.BDH(IAV$1,"DY179","FY"&amp;IAV$2,"FY"&amp;IAV$2)</f>
        <v>#VALUE!</v>
      </c>
      <c r="IAW4" t="e" cm="1">
        <f t="array" ref="IAW4">_xll.BDH(IAW$1,"DY179","FY"&amp;IAW$2,"FY"&amp;IAW$2)</f>
        <v>#VALUE!</v>
      </c>
      <c r="IAX4" t="e" cm="1">
        <f t="array" ref="IAX4">_xll.BDH(IAX$1,"DY179","FY"&amp;IAX$2,"FY"&amp;IAX$2)</f>
        <v>#VALUE!</v>
      </c>
      <c r="IAY4" t="e" cm="1">
        <f t="array" ref="IAY4">_xll.BDH(IAY$1,"DY179","FY"&amp;IAY$2,"FY"&amp;IAY$2)</f>
        <v>#VALUE!</v>
      </c>
      <c r="IAZ4" t="e" cm="1">
        <f t="array" ref="IAZ4">_xll.BDH(IAZ$1,"DY179","FY"&amp;IAZ$2,"FY"&amp;IAZ$2)</f>
        <v>#VALUE!</v>
      </c>
      <c r="IBA4" t="e" cm="1">
        <f t="array" ref="IBA4">_xll.BDH(IBA$1,"DY179","FY"&amp;IBA$2,"FY"&amp;IBA$2)</f>
        <v>#VALUE!</v>
      </c>
      <c r="IBB4" t="e" cm="1">
        <f t="array" ref="IBB4">_xll.BDH(IBB$1,"DY179","FY"&amp;IBB$2,"FY"&amp;IBB$2)</f>
        <v>#VALUE!</v>
      </c>
      <c r="IBC4" t="e" cm="1">
        <f t="array" ref="IBC4">_xll.BDH(IBC$1,"DY179","FY"&amp;IBC$2,"FY"&amp;IBC$2)</f>
        <v>#VALUE!</v>
      </c>
      <c r="IBD4" t="e" cm="1">
        <f t="array" ref="IBD4">_xll.BDH(IBD$1,"DY179","FY"&amp;IBD$2,"FY"&amp;IBD$2)</f>
        <v>#VALUE!</v>
      </c>
      <c r="IBE4" t="e" cm="1">
        <f t="array" ref="IBE4">_xll.BDH(IBE$1,"DY179","FY"&amp;IBE$2,"FY"&amp;IBE$2)</f>
        <v>#VALUE!</v>
      </c>
      <c r="IBF4" t="e" cm="1">
        <f t="array" ref="IBF4">_xll.BDH(IBF$1,"DY179","FY"&amp;IBF$2,"FY"&amp;IBF$2)</f>
        <v>#VALUE!</v>
      </c>
      <c r="IBG4" t="e" cm="1">
        <f t="array" ref="IBG4">_xll.BDH(IBG$1,"DY179","FY"&amp;IBG$2,"FY"&amp;IBG$2)</f>
        <v>#VALUE!</v>
      </c>
      <c r="IBH4" t="e" cm="1">
        <f t="array" ref="IBH4">_xll.BDH(IBH$1,"DY179","FY"&amp;IBH$2,"FY"&amp;IBH$2)</f>
        <v>#VALUE!</v>
      </c>
      <c r="IBI4" t="e" cm="1">
        <f t="array" ref="IBI4">_xll.BDH(IBI$1,"DY179","FY"&amp;IBI$2,"FY"&amp;IBI$2)</f>
        <v>#VALUE!</v>
      </c>
      <c r="IBJ4" t="e" cm="1">
        <f t="array" ref="IBJ4">_xll.BDH(IBJ$1,"DY179","FY"&amp;IBJ$2,"FY"&amp;IBJ$2)</f>
        <v>#VALUE!</v>
      </c>
      <c r="IBK4" t="e" cm="1">
        <f t="array" ref="IBK4">_xll.BDH(IBK$1,"DY179","FY"&amp;IBK$2,"FY"&amp;IBK$2)</f>
        <v>#VALUE!</v>
      </c>
      <c r="IBL4" t="e" cm="1">
        <f t="array" ref="IBL4">_xll.BDH(IBL$1,"DY179","FY"&amp;IBL$2,"FY"&amp;IBL$2)</f>
        <v>#VALUE!</v>
      </c>
      <c r="IBM4" t="e" cm="1">
        <f t="array" ref="IBM4">_xll.BDH(IBM$1,"DY179","FY"&amp;IBM$2,"FY"&amp;IBM$2)</f>
        <v>#VALUE!</v>
      </c>
      <c r="IBN4" t="e" cm="1">
        <f t="array" ref="IBN4">_xll.BDH(IBN$1,"DY179","FY"&amp;IBN$2,"FY"&amp;IBN$2)</f>
        <v>#VALUE!</v>
      </c>
      <c r="IBO4" t="e" cm="1">
        <f t="array" ref="IBO4">_xll.BDH(IBO$1,"DY179","FY"&amp;IBO$2,"FY"&amp;IBO$2)</f>
        <v>#VALUE!</v>
      </c>
      <c r="IBP4" t="e" cm="1">
        <f t="array" ref="IBP4">_xll.BDH(IBP$1,"DY179","FY"&amp;IBP$2,"FY"&amp;IBP$2)</f>
        <v>#VALUE!</v>
      </c>
      <c r="IBQ4" t="e" cm="1">
        <f t="array" ref="IBQ4">_xll.BDH(IBQ$1,"DY179","FY"&amp;IBQ$2,"FY"&amp;IBQ$2)</f>
        <v>#VALUE!</v>
      </c>
      <c r="IBR4" t="e" cm="1">
        <f t="array" ref="IBR4">_xll.BDH(IBR$1,"DY179","FY"&amp;IBR$2,"FY"&amp;IBR$2)</f>
        <v>#VALUE!</v>
      </c>
      <c r="IBS4" t="e" cm="1">
        <f t="array" ref="IBS4">_xll.BDH(IBS$1,"DY179","FY"&amp;IBS$2,"FY"&amp;IBS$2)</f>
        <v>#VALUE!</v>
      </c>
      <c r="IBT4" t="e" cm="1">
        <f t="array" ref="IBT4">_xll.BDH(IBT$1,"DY179","FY"&amp;IBT$2,"FY"&amp;IBT$2)</f>
        <v>#VALUE!</v>
      </c>
      <c r="IBU4" t="e" cm="1">
        <f t="array" ref="IBU4">_xll.BDH(IBU$1,"DY179","FY"&amp;IBU$2,"FY"&amp;IBU$2)</f>
        <v>#VALUE!</v>
      </c>
      <c r="IBV4" t="e" cm="1">
        <f t="array" ref="IBV4">_xll.BDH(IBV$1,"DY179","FY"&amp;IBV$2,"FY"&amp;IBV$2)</f>
        <v>#VALUE!</v>
      </c>
      <c r="IBW4" t="e" cm="1">
        <f t="array" ref="IBW4">_xll.BDH(IBW$1,"DY179","FY"&amp;IBW$2,"FY"&amp;IBW$2)</f>
        <v>#VALUE!</v>
      </c>
      <c r="IBX4" t="e" cm="1">
        <f t="array" ref="IBX4">_xll.BDH(IBX$1,"DY179","FY"&amp;IBX$2,"FY"&amp;IBX$2)</f>
        <v>#VALUE!</v>
      </c>
      <c r="IBY4" t="e" cm="1">
        <f t="array" ref="IBY4">_xll.BDH(IBY$1,"DY179","FY"&amp;IBY$2,"FY"&amp;IBY$2)</f>
        <v>#VALUE!</v>
      </c>
      <c r="IBZ4" t="e" cm="1">
        <f t="array" ref="IBZ4">_xll.BDH(IBZ$1,"DY179","FY"&amp;IBZ$2,"FY"&amp;IBZ$2)</f>
        <v>#VALUE!</v>
      </c>
      <c r="ICA4" t="e" cm="1">
        <f t="array" ref="ICA4">_xll.BDH(ICA$1,"DY179","FY"&amp;ICA$2,"FY"&amp;ICA$2)</f>
        <v>#VALUE!</v>
      </c>
      <c r="ICB4" t="e" cm="1">
        <f t="array" ref="ICB4">_xll.BDH(ICB$1,"DY179","FY"&amp;ICB$2,"FY"&amp;ICB$2)</f>
        <v>#VALUE!</v>
      </c>
      <c r="ICC4" t="e" cm="1">
        <f t="array" ref="ICC4">_xll.BDH(ICC$1,"DY179","FY"&amp;ICC$2,"FY"&amp;ICC$2)</f>
        <v>#VALUE!</v>
      </c>
      <c r="ICD4" t="e" cm="1">
        <f t="array" ref="ICD4">_xll.BDH(ICD$1,"DY179","FY"&amp;ICD$2,"FY"&amp;ICD$2)</f>
        <v>#VALUE!</v>
      </c>
      <c r="ICE4" t="e" cm="1">
        <f t="array" ref="ICE4">_xll.BDH(ICE$1,"DY179","FY"&amp;ICE$2,"FY"&amp;ICE$2)</f>
        <v>#VALUE!</v>
      </c>
      <c r="ICF4" t="e" cm="1">
        <f t="array" ref="ICF4">_xll.BDH(ICF$1,"DY179","FY"&amp;ICF$2,"FY"&amp;ICF$2)</f>
        <v>#VALUE!</v>
      </c>
      <c r="ICG4" t="e" cm="1">
        <f t="array" ref="ICG4">_xll.BDH(ICG$1,"DY179","FY"&amp;ICG$2,"FY"&amp;ICG$2)</f>
        <v>#VALUE!</v>
      </c>
      <c r="ICH4" t="e" cm="1">
        <f t="array" ref="ICH4">_xll.BDH(ICH$1,"DY179","FY"&amp;ICH$2,"FY"&amp;ICH$2)</f>
        <v>#VALUE!</v>
      </c>
      <c r="ICI4" t="e" cm="1">
        <f t="array" ref="ICI4">_xll.BDH(ICI$1,"DY179","FY"&amp;ICI$2,"FY"&amp;ICI$2)</f>
        <v>#VALUE!</v>
      </c>
      <c r="ICJ4" t="e" cm="1">
        <f t="array" ref="ICJ4">_xll.BDH(ICJ$1,"DY179","FY"&amp;ICJ$2,"FY"&amp;ICJ$2)</f>
        <v>#VALUE!</v>
      </c>
      <c r="ICK4" t="e" cm="1">
        <f t="array" ref="ICK4">_xll.BDH(ICK$1,"DY179","FY"&amp;ICK$2,"FY"&amp;ICK$2)</f>
        <v>#VALUE!</v>
      </c>
      <c r="ICL4" t="e" cm="1">
        <f t="array" ref="ICL4">_xll.BDH(ICL$1,"DY179","FY"&amp;ICL$2,"FY"&amp;ICL$2)</f>
        <v>#VALUE!</v>
      </c>
      <c r="ICM4" t="e" cm="1">
        <f t="array" ref="ICM4">_xll.BDH(ICM$1,"DY179","FY"&amp;ICM$2,"FY"&amp;ICM$2)</f>
        <v>#VALUE!</v>
      </c>
      <c r="ICN4" t="e" cm="1">
        <f t="array" ref="ICN4">_xll.BDH(ICN$1,"DY179","FY"&amp;ICN$2,"FY"&amp;ICN$2)</f>
        <v>#VALUE!</v>
      </c>
      <c r="ICO4" t="e" cm="1">
        <f t="array" ref="ICO4">_xll.BDH(ICO$1,"DY179","FY"&amp;ICO$2,"FY"&amp;ICO$2)</f>
        <v>#VALUE!</v>
      </c>
      <c r="ICP4" t="e" cm="1">
        <f t="array" ref="ICP4">_xll.BDH(ICP$1,"DY179","FY"&amp;ICP$2,"FY"&amp;ICP$2)</f>
        <v>#VALUE!</v>
      </c>
      <c r="ICQ4" t="e" cm="1">
        <f t="array" ref="ICQ4">_xll.BDH(ICQ$1,"DY179","FY"&amp;ICQ$2,"FY"&amp;ICQ$2)</f>
        <v>#VALUE!</v>
      </c>
      <c r="ICR4" t="e" cm="1">
        <f t="array" ref="ICR4">_xll.BDH(ICR$1,"DY179","FY"&amp;ICR$2,"FY"&amp;ICR$2)</f>
        <v>#VALUE!</v>
      </c>
      <c r="ICS4" t="e" cm="1">
        <f t="array" ref="ICS4">_xll.BDH(ICS$1,"DY179","FY"&amp;ICS$2,"FY"&amp;ICS$2)</f>
        <v>#VALUE!</v>
      </c>
      <c r="ICT4" t="e" cm="1">
        <f t="array" ref="ICT4">_xll.BDH(ICT$1,"DY179","FY"&amp;ICT$2,"FY"&amp;ICT$2)</f>
        <v>#VALUE!</v>
      </c>
      <c r="ICU4" t="e" cm="1">
        <f t="array" ref="ICU4">_xll.BDH(ICU$1,"DY179","FY"&amp;ICU$2,"FY"&amp;ICU$2)</f>
        <v>#VALUE!</v>
      </c>
      <c r="ICV4" t="e" cm="1">
        <f t="array" ref="ICV4">_xll.BDH(ICV$1,"DY179","FY"&amp;ICV$2,"FY"&amp;ICV$2)</f>
        <v>#VALUE!</v>
      </c>
      <c r="ICW4" t="e" cm="1">
        <f t="array" ref="ICW4">_xll.BDH(ICW$1,"DY179","FY"&amp;ICW$2,"FY"&amp;ICW$2)</f>
        <v>#VALUE!</v>
      </c>
      <c r="ICX4" t="e" cm="1">
        <f t="array" ref="ICX4">_xll.BDH(ICX$1,"DY179","FY"&amp;ICX$2,"FY"&amp;ICX$2)</f>
        <v>#VALUE!</v>
      </c>
      <c r="ICY4" t="e" cm="1">
        <f t="array" ref="ICY4">_xll.BDH(ICY$1,"DY179","FY"&amp;ICY$2,"FY"&amp;ICY$2)</f>
        <v>#VALUE!</v>
      </c>
      <c r="ICZ4" t="e" cm="1">
        <f t="array" ref="ICZ4">_xll.BDH(ICZ$1,"DY179","FY"&amp;ICZ$2,"FY"&amp;ICZ$2)</f>
        <v>#VALUE!</v>
      </c>
      <c r="IDA4" t="e" cm="1">
        <f t="array" ref="IDA4">_xll.BDH(IDA$1,"DY179","FY"&amp;IDA$2,"FY"&amp;IDA$2)</f>
        <v>#VALUE!</v>
      </c>
      <c r="IDB4" t="e" cm="1">
        <f t="array" ref="IDB4">_xll.BDH(IDB$1,"DY179","FY"&amp;IDB$2,"FY"&amp;IDB$2)</f>
        <v>#VALUE!</v>
      </c>
      <c r="IDC4" t="e" cm="1">
        <f t="array" ref="IDC4">_xll.BDH(IDC$1,"DY179","FY"&amp;IDC$2,"FY"&amp;IDC$2)</f>
        <v>#VALUE!</v>
      </c>
      <c r="IDD4" t="e" cm="1">
        <f t="array" ref="IDD4">_xll.BDH(IDD$1,"DY179","FY"&amp;IDD$2,"FY"&amp;IDD$2)</f>
        <v>#VALUE!</v>
      </c>
      <c r="IDE4" t="e" cm="1">
        <f t="array" ref="IDE4">_xll.BDH(IDE$1,"DY179","FY"&amp;IDE$2,"FY"&amp;IDE$2)</f>
        <v>#VALUE!</v>
      </c>
      <c r="IDF4" t="e" cm="1">
        <f t="array" ref="IDF4">_xll.BDH(IDF$1,"DY179","FY"&amp;IDF$2,"FY"&amp;IDF$2)</f>
        <v>#VALUE!</v>
      </c>
      <c r="IDG4" t="e" cm="1">
        <f t="array" ref="IDG4">_xll.BDH(IDG$1,"DY179","FY"&amp;IDG$2,"FY"&amp;IDG$2)</f>
        <v>#VALUE!</v>
      </c>
      <c r="IDH4" t="e" cm="1">
        <f t="array" ref="IDH4">_xll.BDH(IDH$1,"DY179","FY"&amp;IDH$2,"FY"&amp;IDH$2)</f>
        <v>#VALUE!</v>
      </c>
      <c r="IDI4" t="e" cm="1">
        <f t="array" ref="IDI4">_xll.BDH(IDI$1,"DY179","FY"&amp;IDI$2,"FY"&amp;IDI$2)</f>
        <v>#VALUE!</v>
      </c>
      <c r="IDJ4" t="e" cm="1">
        <f t="array" ref="IDJ4">_xll.BDH(IDJ$1,"DY179","FY"&amp;IDJ$2,"FY"&amp;IDJ$2)</f>
        <v>#VALUE!</v>
      </c>
      <c r="IDK4" t="e" cm="1">
        <f t="array" ref="IDK4">_xll.BDH(IDK$1,"DY179","FY"&amp;IDK$2,"FY"&amp;IDK$2)</f>
        <v>#VALUE!</v>
      </c>
      <c r="IDL4" t="e" cm="1">
        <f t="array" ref="IDL4">_xll.BDH(IDL$1,"DY179","FY"&amp;IDL$2,"FY"&amp;IDL$2)</f>
        <v>#VALUE!</v>
      </c>
      <c r="IDM4" t="e" cm="1">
        <f t="array" ref="IDM4">_xll.BDH(IDM$1,"DY179","FY"&amp;IDM$2,"FY"&amp;IDM$2)</f>
        <v>#VALUE!</v>
      </c>
      <c r="IDN4" t="e" cm="1">
        <f t="array" ref="IDN4">_xll.BDH(IDN$1,"DY179","FY"&amp;IDN$2,"FY"&amp;IDN$2)</f>
        <v>#VALUE!</v>
      </c>
      <c r="IDO4" t="e" cm="1">
        <f t="array" ref="IDO4">_xll.BDH(IDO$1,"DY179","FY"&amp;IDO$2,"FY"&amp;IDO$2)</f>
        <v>#VALUE!</v>
      </c>
      <c r="IDP4" t="e" cm="1">
        <f t="array" ref="IDP4">_xll.BDH(IDP$1,"DY179","FY"&amp;IDP$2,"FY"&amp;IDP$2)</f>
        <v>#VALUE!</v>
      </c>
      <c r="IDQ4" t="e" cm="1">
        <f t="array" ref="IDQ4">_xll.BDH(IDQ$1,"DY179","FY"&amp;IDQ$2,"FY"&amp;IDQ$2)</f>
        <v>#VALUE!</v>
      </c>
      <c r="IDR4" t="e" cm="1">
        <f t="array" ref="IDR4">_xll.BDH(IDR$1,"DY179","FY"&amp;IDR$2,"FY"&amp;IDR$2)</f>
        <v>#VALUE!</v>
      </c>
      <c r="IDS4" t="e" cm="1">
        <f t="array" ref="IDS4">_xll.BDH(IDS$1,"DY179","FY"&amp;IDS$2,"FY"&amp;IDS$2)</f>
        <v>#VALUE!</v>
      </c>
      <c r="IDT4" t="e" cm="1">
        <f t="array" ref="IDT4">_xll.BDH(IDT$1,"DY179","FY"&amp;IDT$2,"FY"&amp;IDT$2)</f>
        <v>#VALUE!</v>
      </c>
      <c r="IDU4" t="e" cm="1">
        <f t="array" ref="IDU4">_xll.BDH(IDU$1,"DY179","FY"&amp;IDU$2,"FY"&amp;IDU$2)</f>
        <v>#VALUE!</v>
      </c>
      <c r="IDV4" t="e" cm="1">
        <f t="array" ref="IDV4">_xll.BDH(IDV$1,"DY179","FY"&amp;IDV$2,"FY"&amp;IDV$2)</f>
        <v>#VALUE!</v>
      </c>
      <c r="IDW4" t="e" cm="1">
        <f t="array" ref="IDW4">_xll.BDH(IDW$1,"DY179","FY"&amp;IDW$2,"FY"&amp;IDW$2)</f>
        <v>#VALUE!</v>
      </c>
      <c r="IDX4" t="e" cm="1">
        <f t="array" ref="IDX4">_xll.BDH(IDX$1,"DY179","FY"&amp;IDX$2,"FY"&amp;IDX$2)</f>
        <v>#VALUE!</v>
      </c>
      <c r="IDY4" t="e" cm="1">
        <f t="array" ref="IDY4">_xll.BDH(IDY$1,"DY179","FY"&amp;IDY$2,"FY"&amp;IDY$2)</f>
        <v>#VALUE!</v>
      </c>
      <c r="IDZ4" t="e" cm="1">
        <f t="array" ref="IDZ4">_xll.BDH(IDZ$1,"DY179","FY"&amp;IDZ$2,"FY"&amp;IDZ$2)</f>
        <v>#VALUE!</v>
      </c>
      <c r="IEA4" t="e" cm="1">
        <f t="array" ref="IEA4">_xll.BDH(IEA$1,"DY179","FY"&amp;IEA$2,"FY"&amp;IEA$2)</f>
        <v>#VALUE!</v>
      </c>
      <c r="IEB4" t="e" cm="1">
        <f t="array" ref="IEB4">_xll.BDH(IEB$1,"DY179","FY"&amp;IEB$2,"FY"&amp;IEB$2)</f>
        <v>#VALUE!</v>
      </c>
      <c r="IEC4" t="e" cm="1">
        <f t="array" ref="IEC4">_xll.BDH(IEC$1,"DY179","FY"&amp;IEC$2,"FY"&amp;IEC$2)</f>
        <v>#VALUE!</v>
      </c>
      <c r="IED4" t="e" cm="1">
        <f t="array" ref="IED4">_xll.BDH(IED$1,"DY179","FY"&amp;IED$2,"FY"&amp;IED$2)</f>
        <v>#VALUE!</v>
      </c>
      <c r="IEE4" t="e" cm="1">
        <f t="array" ref="IEE4">_xll.BDH(IEE$1,"DY179","FY"&amp;IEE$2,"FY"&amp;IEE$2)</f>
        <v>#VALUE!</v>
      </c>
      <c r="IEF4" t="e" cm="1">
        <f t="array" ref="IEF4">_xll.BDH(IEF$1,"DY179","FY"&amp;IEF$2,"FY"&amp;IEF$2)</f>
        <v>#VALUE!</v>
      </c>
      <c r="IEG4" t="e" cm="1">
        <f t="array" ref="IEG4">_xll.BDH(IEG$1,"DY179","FY"&amp;IEG$2,"FY"&amp;IEG$2)</f>
        <v>#VALUE!</v>
      </c>
      <c r="IEH4" t="e" cm="1">
        <f t="array" ref="IEH4">_xll.BDH(IEH$1,"DY179","FY"&amp;IEH$2,"FY"&amp;IEH$2)</f>
        <v>#VALUE!</v>
      </c>
      <c r="IEI4" t="e" cm="1">
        <f t="array" ref="IEI4">_xll.BDH(IEI$1,"DY179","FY"&amp;IEI$2,"FY"&amp;IEI$2)</f>
        <v>#VALUE!</v>
      </c>
      <c r="IEJ4" t="e" cm="1">
        <f t="array" ref="IEJ4">_xll.BDH(IEJ$1,"DY179","FY"&amp;IEJ$2,"FY"&amp;IEJ$2)</f>
        <v>#VALUE!</v>
      </c>
      <c r="IEK4" t="e" cm="1">
        <f t="array" ref="IEK4">_xll.BDH(IEK$1,"DY179","FY"&amp;IEK$2,"FY"&amp;IEK$2)</f>
        <v>#VALUE!</v>
      </c>
      <c r="IEL4" t="e" cm="1">
        <f t="array" ref="IEL4">_xll.BDH(IEL$1,"DY179","FY"&amp;IEL$2,"FY"&amp;IEL$2)</f>
        <v>#VALUE!</v>
      </c>
      <c r="IEM4" t="e" cm="1">
        <f t="array" ref="IEM4">_xll.BDH(IEM$1,"DY179","FY"&amp;IEM$2,"FY"&amp;IEM$2)</f>
        <v>#VALUE!</v>
      </c>
      <c r="IEN4" t="e" cm="1">
        <f t="array" ref="IEN4">_xll.BDH(IEN$1,"DY179","FY"&amp;IEN$2,"FY"&amp;IEN$2)</f>
        <v>#VALUE!</v>
      </c>
      <c r="IEO4" t="e" cm="1">
        <f t="array" ref="IEO4">_xll.BDH(IEO$1,"DY179","FY"&amp;IEO$2,"FY"&amp;IEO$2)</f>
        <v>#VALUE!</v>
      </c>
      <c r="IEP4" t="e" cm="1">
        <f t="array" ref="IEP4">_xll.BDH(IEP$1,"DY179","FY"&amp;IEP$2,"FY"&amp;IEP$2)</f>
        <v>#VALUE!</v>
      </c>
      <c r="IEQ4" t="e" cm="1">
        <f t="array" ref="IEQ4">_xll.BDH(IEQ$1,"DY179","FY"&amp;IEQ$2,"FY"&amp;IEQ$2)</f>
        <v>#VALUE!</v>
      </c>
      <c r="IER4" t="e" cm="1">
        <f t="array" ref="IER4">_xll.BDH(IER$1,"DY179","FY"&amp;IER$2,"FY"&amp;IER$2)</f>
        <v>#VALUE!</v>
      </c>
      <c r="IES4" t="e" cm="1">
        <f t="array" ref="IES4">_xll.BDH(IES$1,"DY179","FY"&amp;IES$2,"FY"&amp;IES$2)</f>
        <v>#VALUE!</v>
      </c>
      <c r="IET4" t="e" cm="1">
        <f t="array" ref="IET4">_xll.BDH(IET$1,"DY179","FY"&amp;IET$2,"FY"&amp;IET$2)</f>
        <v>#VALUE!</v>
      </c>
      <c r="IEU4" t="e" cm="1">
        <f t="array" ref="IEU4">_xll.BDH(IEU$1,"DY179","FY"&amp;IEU$2,"FY"&amp;IEU$2)</f>
        <v>#VALUE!</v>
      </c>
      <c r="IEV4" t="e" cm="1">
        <f t="array" ref="IEV4">_xll.BDH(IEV$1,"DY179","FY"&amp;IEV$2,"FY"&amp;IEV$2)</f>
        <v>#VALUE!</v>
      </c>
      <c r="IEW4" t="e" cm="1">
        <f t="array" ref="IEW4">_xll.BDH(IEW$1,"DY179","FY"&amp;IEW$2,"FY"&amp;IEW$2)</f>
        <v>#VALUE!</v>
      </c>
      <c r="IEX4" t="e" cm="1">
        <f t="array" ref="IEX4">_xll.BDH(IEX$1,"DY179","FY"&amp;IEX$2,"FY"&amp;IEX$2)</f>
        <v>#VALUE!</v>
      </c>
      <c r="IEY4" t="e" cm="1">
        <f t="array" ref="IEY4">_xll.BDH(IEY$1,"DY179","FY"&amp;IEY$2,"FY"&amp;IEY$2)</f>
        <v>#VALUE!</v>
      </c>
      <c r="IEZ4" t="e" cm="1">
        <f t="array" ref="IEZ4">_xll.BDH(IEZ$1,"DY179","FY"&amp;IEZ$2,"FY"&amp;IEZ$2)</f>
        <v>#VALUE!</v>
      </c>
      <c r="IFA4" t="e" cm="1">
        <f t="array" ref="IFA4">_xll.BDH(IFA$1,"DY179","FY"&amp;IFA$2,"FY"&amp;IFA$2)</f>
        <v>#VALUE!</v>
      </c>
      <c r="IFB4" t="e" cm="1">
        <f t="array" ref="IFB4">_xll.BDH(IFB$1,"DY179","FY"&amp;IFB$2,"FY"&amp;IFB$2)</f>
        <v>#VALUE!</v>
      </c>
      <c r="IFC4" t="e" cm="1">
        <f t="array" ref="IFC4">_xll.BDH(IFC$1,"DY179","FY"&amp;IFC$2,"FY"&amp;IFC$2)</f>
        <v>#VALUE!</v>
      </c>
      <c r="IFD4" t="e" cm="1">
        <f t="array" ref="IFD4">_xll.BDH(IFD$1,"DY179","FY"&amp;IFD$2,"FY"&amp;IFD$2)</f>
        <v>#VALUE!</v>
      </c>
      <c r="IFE4" t="e" cm="1">
        <f t="array" ref="IFE4">_xll.BDH(IFE$1,"DY179","FY"&amp;IFE$2,"FY"&amp;IFE$2)</f>
        <v>#VALUE!</v>
      </c>
      <c r="IFF4" t="e" cm="1">
        <f t="array" ref="IFF4">_xll.BDH(IFF$1,"DY179","FY"&amp;IFF$2,"FY"&amp;IFF$2)</f>
        <v>#VALUE!</v>
      </c>
      <c r="IFG4" t="e" cm="1">
        <f t="array" ref="IFG4">_xll.BDH(IFG$1,"DY179","FY"&amp;IFG$2,"FY"&amp;IFG$2)</f>
        <v>#VALUE!</v>
      </c>
      <c r="IFH4" t="e" cm="1">
        <f t="array" ref="IFH4">_xll.BDH(IFH$1,"DY179","FY"&amp;IFH$2,"FY"&amp;IFH$2)</f>
        <v>#VALUE!</v>
      </c>
      <c r="IFI4" t="e" cm="1">
        <f t="array" ref="IFI4">_xll.BDH(IFI$1,"DY179","FY"&amp;IFI$2,"FY"&amp;IFI$2)</f>
        <v>#VALUE!</v>
      </c>
      <c r="IFJ4" t="e" cm="1">
        <f t="array" ref="IFJ4">_xll.BDH(IFJ$1,"DY179","FY"&amp;IFJ$2,"FY"&amp;IFJ$2)</f>
        <v>#VALUE!</v>
      </c>
      <c r="IFK4" t="e" cm="1">
        <f t="array" ref="IFK4">_xll.BDH(IFK$1,"DY179","FY"&amp;IFK$2,"FY"&amp;IFK$2)</f>
        <v>#VALUE!</v>
      </c>
      <c r="IFL4" t="e" cm="1">
        <f t="array" ref="IFL4">_xll.BDH(IFL$1,"DY179","FY"&amp;IFL$2,"FY"&amp;IFL$2)</f>
        <v>#VALUE!</v>
      </c>
      <c r="IFM4" t="e" cm="1">
        <f t="array" ref="IFM4">_xll.BDH(IFM$1,"DY179","FY"&amp;IFM$2,"FY"&amp;IFM$2)</f>
        <v>#VALUE!</v>
      </c>
      <c r="IFN4" t="e" cm="1">
        <f t="array" ref="IFN4">_xll.BDH(IFN$1,"DY179","FY"&amp;IFN$2,"FY"&amp;IFN$2)</f>
        <v>#VALUE!</v>
      </c>
      <c r="IFO4" t="e" cm="1">
        <f t="array" ref="IFO4">_xll.BDH(IFO$1,"DY179","FY"&amp;IFO$2,"FY"&amp;IFO$2)</f>
        <v>#VALUE!</v>
      </c>
      <c r="IFP4" t="e" cm="1">
        <f t="array" ref="IFP4">_xll.BDH(IFP$1,"DY179","FY"&amp;IFP$2,"FY"&amp;IFP$2)</f>
        <v>#VALUE!</v>
      </c>
      <c r="IFQ4" t="e" cm="1">
        <f t="array" ref="IFQ4">_xll.BDH(IFQ$1,"DY179","FY"&amp;IFQ$2,"FY"&amp;IFQ$2)</f>
        <v>#VALUE!</v>
      </c>
      <c r="IFR4" t="e" cm="1">
        <f t="array" ref="IFR4">_xll.BDH(IFR$1,"DY179","FY"&amp;IFR$2,"FY"&amp;IFR$2)</f>
        <v>#VALUE!</v>
      </c>
      <c r="IFS4" t="e" cm="1">
        <f t="array" ref="IFS4">_xll.BDH(IFS$1,"DY179","FY"&amp;IFS$2,"FY"&amp;IFS$2)</f>
        <v>#VALUE!</v>
      </c>
      <c r="IFT4" t="e" cm="1">
        <f t="array" ref="IFT4">_xll.BDH(IFT$1,"DY179","FY"&amp;IFT$2,"FY"&amp;IFT$2)</f>
        <v>#VALUE!</v>
      </c>
      <c r="IFU4" t="e" cm="1">
        <f t="array" ref="IFU4">_xll.BDH(IFU$1,"DY179","FY"&amp;IFU$2,"FY"&amp;IFU$2)</f>
        <v>#VALUE!</v>
      </c>
      <c r="IFV4" t="e" cm="1">
        <f t="array" ref="IFV4">_xll.BDH(IFV$1,"DY179","FY"&amp;IFV$2,"FY"&amp;IFV$2)</f>
        <v>#VALUE!</v>
      </c>
      <c r="IFW4" t="e" cm="1">
        <f t="array" ref="IFW4">_xll.BDH(IFW$1,"DY179","FY"&amp;IFW$2,"FY"&amp;IFW$2)</f>
        <v>#VALUE!</v>
      </c>
      <c r="IFX4" t="e" cm="1">
        <f t="array" ref="IFX4">_xll.BDH(IFX$1,"DY179","FY"&amp;IFX$2,"FY"&amp;IFX$2)</f>
        <v>#VALUE!</v>
      </c>
      <c r="IFY4" t="e" cm="1">
        <f t="array" ref="IFY4">_xll.BDH(IFY$1,"DY179","FY"&amp;IFY$2,"FY"&amp;IFY$2)</f>
        <v>#VALUE!</v>
      </c>
      <c r="IFZ4" t="e" cm="1">
        <f t="array" ref="IFZ4">_xll.BDH(IFZ$1,"DY179","FY"&amp;IFZ$2,"FY"&amp;IFZ$2)</f>
        <v>#VALUE!</v>
      </c>
      <c r="IGA4" t="e" cm="1">
        <f t="array" ref="IGA4">_xll.BDH(IGA$1,"DY179","FY"&amp;IGA$2,"FY"&amp;IGA$2)</f>
        <v>#VALUE!</v>
      </c>
      <c r="IGB4" t="e" cm="1">
        <f t="array" ref="IGB4">_xll.BDH(IGB$1,"DY179","FY"&amp;IGB$2,"FY"&amp;IGB$2)</f>
        <v>#VALUE!</v>
      </c>
      <c r="IGC4" t="e" cm="1">
        <f t="array" ref="IGC4">_xll.BDH(IGC$1,"DY179","FY"&amp;IGC$2,"FY"&amp;IGC$2)</f>
        <v>#VALUE!</v>
      </c>
      <c r="IGD4" t="e" cm="1">
        <f t="array" ref="IGD4">_xll.BDH(IGD$1,"DY179","FY"&amp;IGD$2,"FY"&amp;IGD$2)</f>
        <v>#VALUE!</v>
      </c>
      <c r="IGE4" t="e" cm="1">
        <f t="array" ref="IGE4">_xll.BDH(IGE$1,"DY179","FY"&amp;IGE$2,"FY"&amp;IGE$2)</f>
        <v>#VALUE!</v>
      </c>
      <c r="IGF4" t="e" cm="1">
        <f t="array" ref="IGF4">_xll.BDH(IGF$1,"DY179","FY"&amp;IGF$2,"FY"&amp;IGF$2)</f>
        <v>#VALUE!</v>
      </c>
      <c r="IGG4" t="e" cm="1">
        <f t="array" ref="IGG4">_xll.BDH(IGG$1,"DY179","FY"&amp;IGG$2,"FY"&amp;IGG$2)</f>
        <v>#VALUE!</v>
      </c>
      <c r="IGH4" t="e" cm="1">
        <f t="array" ref="IGH4">_xll.BDH(IGH$1,"DY179","FY"&amp;IGH$2,"FY"&amp;IGH$2)</f>
        <v>#VALUE!</v>
      </c>
      <c r="IGI4" t="e" cm="1">
        <f t="array" ref="IGI4">_xll.BDH(IGI$1,"DY179","FY"&amp;IGI$2,"FY"&amp;IGI$2)</f>
        <v>#VALUE!</v>
      </c>
      <c r="IGJ4" t="e" cm="1">
        <f t="array" ref="IGJ4">_xll.BDH(IGJ$1,"DY179","FY"&amp;IGJ$2,"FY"&amp;IGJ$2)</f>
        <v>#VALUE!</v>
      </c>
      <c r="IGK4" t="e" cm="1">
        <f t="array" ref="IGK4">_xll.BDH(IGK$1,"DY179","FY"&amp;IGK$2,"FY"&amp;IGK$2)</f>
        <v>#VALUE!</v>
      </c>
      <c r="IGL4" t="e" cm="1">
        <f t="array" ref="IGL4">_xll.BDH(IGL$1,"DY179","FY"&amp;IGL$2,"FY"&amp;IGL$2)</f>
        <v>#VALUE!</v>
      </c>
      <c r="IGM4" t="e" cm="1">
        <f t="array" ref="IGM4">_xll.BDH(IGM$1,"DY179","FY"&amp;IGM$2,"FY"&amp;IGM$2)</f>
        <v>#VALUE!</v>
      </c>
      <c r="IGN4" t="e" cm="1">
        <f t="array" ref="IGN4">_xll.BDH(IGN$1,"DY179","FY"&amp;IGN$2,"FY"&amp;IGN$2)</f>
        <v>#VALUE!</v>
      </c>
      <c r="IGO4" t="e" cm="1">
        <f t="array" ref="IGO4">_xll.BDH(IGO$1,"DY179","FY"&amp;IGO$2,"FY"&amp;IGO$2)</f>
        <v>#VALUE!</v>
      </c>
      <c r="IGP4" t="e" cm="1">
        <f t="array" ref="IGP4">_xll.BDH(IGP$1,"DY179","FY"&amp;IGP$2,"FY"&amp;IGP$2)</f>
        <v>#VALUE!</v>
      </c>
      <c r="IGQ4" t="e" cm="1">
        <f t="array" ref="IGQ4">_xll.BDH(IGQ$1,"DY179","FY"&amp;IGQ$2,"FY"&amp;IGQ$2)</f>
        <v>#VALUE!</v>
      </c>
      <c r="IGR4" t="e" cm="1">
        <f t="array" ref="IGR4">_xll.BDH(IGR$1,"DY179","FY"&amp;IGR$2,"FY"&amp;IGR$2)</f>
        <v>#VALUE!</v>
      </c>
      <c r="IGS4" t="e" cm="1">
        <f t="array" ref="IGS4">_xll.BDH(IGS$1,"DY179","FY"&amp;IGS$2,"FY"&amp;IGS$2)</f>
        <v>#VALUE!</v>
      </c>
      <c r="IGT4" t="e" cm="1">
        <f t="array" ref="IGT4">_xll.BDH(IGT$1,"DY179","FY"&amp;IGT$2,"FY"&amp;IGT$2)</f>
        <v>#VALUE!</v>
      </c>
      <c r="IGU4" t="e" cm="1">
        <f t="array" ref="IGU4">_xll.BDH(IGU$1,"DY179","FY"&amp;IGU$2,"FY"&amp;IGU$2)</f>
        <v>#VALUE!</v>
      </c>
      <c r="IGV4" t="e" cm="1">
        <f t="array" ref="IGV4">_xll.BDH(IGV$1,"DY179","FY"&amp;IGV$2,"FY"&amp;IGV$2)</f>
        <v>#VALUE!</v>
      </c>
      <c r="IGW4" t="e" cm="1">
        <f t="array" ref="IGW4">_xll.BDH(IGW$1,"DY179","FY"&amp;IGW$2,"FY"&amp;IGW$2)</f>
        <v>#VALUE!</v>
      </c>
      <c r="IGX4" t="e" cm="1">
        <f t="array" ref="IGX4">_xll.BDH(IGX$1,"DY179","FY"&amp;IGX$2,"FY"&amp;IGX$2)</f>
        <v>#VALUE!</v>
      </c>
      <c r="IGY4" t="e" cm="1">
        <f t="array" ref="IGY4">_xll.BDH(IGY$1,"DY179","FY"&amp;IGY$2,"FY"&amp;IGY$2)</f>
        <v>#VALUE!</v>
      </c>
      <c r="IGZ4" t="e" cm="1">
        <f t="array" ref="IGZ4">_xll.BDH(IGZ$1,"DY179","FY"&amp;IGZ$2,"FY"&amp;IGZ$2)</f>
        <v>#VALUE!</v>
      </c>
      <c r="IHA4" t="e" cm="1">
        <f t="array" ref="IHA4">_xll.BDH(IHA$1,"DY179","FY"&amp;IHA$2,"FY"&amp;IHA$2)</f>
        <v>#VALUE!</v>
      </c>
      <c r="IHB4" t="e" cm="1">
        <f t="array" ref="IHB4">_xll.BDH(IHB$1,"DY179","FY"&amp;IHB$2,"FY"&amp;IHB$2)</f>
        <v>#VALUE!</v>
      </c>
      <c r="IHC4" t="e" cm="1">
        <f t="array" ref="IHC4">_xll.BDH(IHC$1,"DY179","FY"&amp;IHC$2,"FY"&amp;IHC$2)</f>
        <v>#VALUE!</v>
      </c>
      <c r="IHD4" t="e" cm="1">
        <f t="array" ref="IHD4">_xll.BDH(IHD$1,"DY179","FY"&amp;IHD$2,"FY"&amp;IHD$2)</f>
        <v>#VALUE!</v>
      </c>
      <c r="IHE4" t="e" cm="1">
        <f t="array" ref="IHE4">_xll.BDH(IHE$1,"DY179","FY"&amp;IHE$2,"FY"&amp;IHE$2)</f>
        <v>#VALUE!</v>
      </c>
      <c r="IHF4" t="e" cm="1">
        <f t="array" ref="IHF4">_xll.BDH(IHF$1,"DY179","FY"&amp;IHF$2,"FY"&amp;IHF$2)</f>
        <v>#VALUE!</v>
      </c>
      <c r="IHG4" t="e" cm="1">
        <f t="array" ref="IHG4">_xll.BDH(IHG$1,"DY179","FY"&amp;IHG$2,"FY"&amp;IHG$2)</f>
        <v>#VALUE!</v>
      </c>
      <c r="IHH4" t="e" cm="1">
        <f t="array" ref="IHH4">_xll.BDH(IHH$1,"DY179","FY"&amp;IHH$2,"FY"&amp;IHH$2)</f>
        <v>#VALUE!</v>
      </c>
      <c r="IHI4" t="e" cm="1">
        <f t="array" ref="IHI4">_xll.BDH(IHI$1,"DY179","FY"&amp;IHI$2,"FY"&amp;IHI$2)</f>
        <v>#VALUE!</v>
      </c>
      <c r="IHJ4" t="e" cm="1">
        <f t="array" ref="IHJ4">_xll.BDH(IHJ$1,"DY179","FY"&amp;IHJ$2,"FY"&amp;IHJ$2)</f>
        <v>#VALUE!</v>
      </c>
      <c r="IHK4" t="e" cm="1">
        <f t="array" ref="IHK4">_xll.BDH(IHK$1,"DY179","FY"&amp;IHK$2,"FY"&amp;IHK$2)</f>
        <v>#VALUE!</v>
      </c>
      <c r="IHL4" t="e" cm="1">
        <f t="array" ref="IHL4">_xll.BDH(IHL$1,"DY179","FY"&amp;IHL$2,"FY"&amp;IHL$2)</f>
        <v>#VALUE!</v>
      </c>
      <c r="IHM4" t="e" cm="1">
        <f t="array" ref="IHM4">_xll.BDH(IHM$1,"DY179","FY"&amp;IHM$2,"FY"&amp;IHM$2)</f>
        <v>#VALUE!</v>
      </c>
      <c r="IHN4" t="e" cm="1">
        <f t="array" ref="IHN4">_xll.BDH(IHN$1,"DY179","FY"&amp;IHN$2,"FY"&amp;IHN$2)</f>
        <v>#VALUE!</v>
      </c>
      <c r="IHO4" t="e" cm="1">
        <f t="array" ref="IHO4">_xll.BDH(IHO$1,"DY179","FY"&amp;IHO$2,"FY"&amp;IHO$2)</f>
        <v>#VALUE!</v>
      </c>
      <c r="IHP4" t="e" cm="1">
        <f t="array" ref="IHP4">_xll.BDH(IHP$1,"DY179","FY"&amp;IHP$2,"FY"&amp;IHP$2)</f>
        <v>#VALUE!</v>
      </c>
      <c r="IHQ4" t="e" cm="1">
        <f t="array" ref="IHQ4">_xll.BDH(IHQ$1,"DY179","FY"&amp;IHQ$2,"FY"&amp;IHQ$2)</f>
        <v>#VALUE!</v>
      </c>
      <c r="IHR4" t="e" cm="1">
        <f t="array" ref="IHR4">_xll.BDH(IHR$1,"DY179","FY"&amp;IHR$2,"FY"&amp;IHR$2)</f>
        <v>#VALUE!</v>
      </c>
      <c r="IHS4" t="e" cm="1">
        <f t="array" ref="IHS4">_xll.BDH(IHS$1,"DY179","FY"&amp;IHS$2,"FY"&amp;IHS$2)</f>
        <v>#VALUE!</v>
      </c>
      <c r="IHT4" t="e" cm="1">
        <f t="array" ref="IHT4">_xll.BDH(IHT$1,"DY179","FY"&amp;IHT$2,"FY"&amp;IHT$2)</f>
        <v>#VALUE!</v>
      </c>
      <c r="IHU4" t="e" cm="1">
        <f t="array" ref="IHU4">_xll.BDH(IHU$1,"DY179","FY"&amp;IHU$2,"FY"&amp;IHU$2)</f>
        <v>#VALUE!</v>
      </c>
      <c r="IHV4" t="e" cm="1">
        <f t="array" ref="IHV4">_xll.BDH(IHV$1,"DY179","FY"&amp;IHV$2,"FY"&amp;IHV$2)</f>
        <v>#VALUE!</v>
      </c>
      <c r="IHW4" t="e" cm="1">
        <f t="array" ref="IHW4">_xll.BDH(IHW$1,"DY179","FY"&amp;IHW$2,"FY"&amp;IHW$2)</f>
        <v>#VALUE!</v>
      </c>
      <c r="IHX4" t="e" cm="1">
        <f t="array" ref="IHX4">_xll.BDH(IHX$1,"DY179","FY"&amp;IHX$2,"FY"&amp;IHX$2)</f>
        <v>#VALUE!</v>
      </c>
      <c r="IHY4" t="e" cm="1">
        <f t="array" ref="IHY4">_xll.BDH(IHY$1,"DY179","FY"&amp;IHY$2,"FY"&amp;IHY$2)</f>
        <v>#VALUE!</v>
      </c>
      <c r="IHZ4" t="e" cm="1">
        <f t="array" ref="IHZ4">_xll.BDH(IHZ$1,"DY179","FY"&amp;IHZ$2,"FY"&amp;IHZ$2)</f>
        <v>#VALUE!</v>
      </c>
      <c r="IIA4" t="e" cm="1">
        <f t="array" ref="IIA4">_xll.BDH(IIA$1,"DY179","FY"&amp;IIA$2,"FY"&amp;IIA$2)</f>
        <v>#VALUE!</v>
      </c>
      <c r="IIB4" t="e" cm="1">
        <f t="array" ref="IIB4">_xll.BDH(IIB$1,"DY179","FY"&amp;IIB$2,"FY"&amp;IIB$2)</f>
        <v>#VALUE!</v>
      </c>
      <c r="IIC4" t="e" cm="1">
        <f t="array" ref="IIC4">_xll.BDH(IIC$1,"DY179","FY"&amp;IIC$2,"FY"&amp;IIC$2)</f>
        <v>#VALUE!</v>
      </c>
      <c r="IID4" t="e" cm="1">
        <f t="array" ref="IID4">_xll.BDH(IID$1,"DY179","FY"&amp;IID$2,"FY"&amp;IID$2)</f>
        <v>#VALUE!</v>
      </c>
      <c r="IIE4" t="e" cm="1">
        <f t="array" ref="IIE4">_xll.BDH(IIE$1,"DY179","FY"&amp;IIE$2,"FY"&amp;IIE$2)</f>
        <v>#VALUE!</v>
      </c>
      <c r="IIF4" t="e" cm="1">
        <f t="array" ref="IIF4">_xll.BDH(IIF$1,"DY179","FY"&amp;IIF$2,"FY"&amp;IIF$2)</f>
        <v>#VALUE!</v>
      </c>
      <c r="IIG4" t="e" cm="1">
        <f t="array" ref="IIG4">_xll.BDH(IIG$1,"DY179","FY"&amp;IIG$2,"FY"&amp;IIG$2)</f>
        <v>#VALUE!</v>
      </c>
      <c r="IIH4" t="e" cm="1">
        <f t="array" ref="IIH4">_xll.BDH(IIH$1,"DY179","FY"&amp;IIH$2,"FY"&amp;IIH$2)</f>
        <v>#VALUE!</v>
      </c>
      <c r="III4" t="e" cm="1">
        <f t="array" ref="III4">_xll.BDH(III$1,"DY179","FY"&amp;III$2,"FY"&amp;III$2)</f>
        <v>#VALUE!</v>
      </c>
      <c r="IIJ4" t="e" cm="1">
        <f t="array" ref="IIJ4">_xll.BDH(IIJ$1,"DY179","FY"&amp;IIJ$2,"FY"&amp;IIJ$2)</f>
        <v>#VALUE!</v>
      </c>
      <c r="IIK4" t="e" cm="1">
        <f t="array" ref="IIK4">_xll.BDH(IIK$1,"DY179","FY"&amp;IIK$2,"FY"&amp;IIK$2)</f>
        <v>#VALUE!</v>
      </c>
      <c r="IIL4" t="e" cm="1">
        <f t="array" ref="IIL4">_xll.BDH(IIL$1,"DY179","FY"&amp;IIL$2,"FY"&amp;IIL$2)</f>
        <v>#VALUE!</v>
      </c>
      <c r="IIM4" t="e" cm="1">
        <f t="array" ref="IIM4">_xll.BDH(IIM$1,"DY179","FY"&amp;IIM$2,"FY"&amp;IIM$2)</f>
        <v>#VALUE!</v>
      </c>
      <c r="IIN4" t="e" cm="1">
        <f t="array" ref="IIN4">_xll.BDH(IIN$1,"DY179","FY"&amp;IIN$2,"FY"&amp;IIN$2)</f>
        <v>#VALUE!</v>
      </c>
      <c r="IIO4" t="e" cm="1">
        <f t="array" ref="IIO4">_xll.BDH(IIO$1,"DY179","FY"&amp;IIO$2,"FY"&amp;IIO$2)</f>
        <v>#VALUE!</v>
      </c>
      <c r="IIP4" t="e" cm="1">
        <f t="array" ref="IIP4">_xll.BDH(IIP$1,"DY179","FY"&amp;IIP$2,"FY"&amp;IIP$2)</f>
        <v>#VALUE!</v>
      </c>
      <c r="IIQ4" t="e" cm="1">
        <f t="array" ref="IIQ4">_xll.BDH(IIQ$1,"DY179","FY"&amp;IIQ$2,"FY"&amp;IIQ$2)</f>
        <v>#VALUE!</v>
      </c>
      <c r="IIR4" t="e" cm="1">
        <f t="array" ref="IIR4">_xll.BDH(IIR$1,"DY179","FY"&amp;IIR$2,"FY"&amp;IIR$2)</f>
        <v>#VALUE!</v>
      </c>
      <c r="IIS4" t="e" cm="1">
        <f t="array" ref="IIS4">_xll.BDH(IIS$1,"DY179","FY"&amp;IIS$2,"FY"&amp;IIS$2)</f>
        <v>#VALUE!</v>
      </c>
      <c r="IIT4" t="e" cm="1">
        <f t="array" ref="IIT4">_xll.BDH(IIT$1,"DY179","FY"&amp;IIT$2,"FY"&amp;IIT$2)</f>
        <v>#VALUE!</v>
      </c>
      <c r="IIU4" t="e" cm="1">
        <f t="array" ref="IIU4">_xll.BDH(IIU$1,"DY179","FY"&amp;IIU$2,"FY"&amp;IIU$2)</f>
        <v>#VALUE!</v>
      </c>
      <c r="IIV4" t="e" cm="1">
        <f t="array" ref="IIV4">_xll.BDH(IIV$1,"DY179","FY"&amp;IIV$2,"FY"&amp;IIV$2)</f>
        <v>#VALUE!</v>
      </c>
      <c r="IIW4" t="e" cm="1">
        <f t="array" ref="IIW4">_xll.BDH(IIW$1,"DY179","FY"&amp;IIW$2,"FY"&amp;IIW$2)</f>
        <v>#VALUE!</v>
      </c>
      <c r="IIX4" t="e" cm="1">
        <f t="array" ref="IIX4">_xll.BDH(IIX$1,"DY179","FY"&amp;IIX$2,"FY"&amp;IIX$2)</f>
        <v>#VALUE!</v>
      </c>
      <c r="IIY4" t="e" cm="1">
        <f t="array" ref="IIY4">_xll.BDH(IIY$1,"DY179","FY"&amp;IIY$2,"FY"&amp;IIY$2)</f>
        <v>#VALUE!</v>
      </c>
      <c r="IIZ4" t="e" cm="1">
        <f t="array" ref="IIZ4">_xll.BDH(IIZ$1,"DY179","FY"&amp;IIZ$2,"FY"&amp;IIZ$2)</f>
        <v>#VALUE!</v>
      </c>
      <c r="IJA4" t="e" cm="1">
        <f t="array" ref="IJA4">_xll.BDH(IJA$1,"DY179","FY"&amp;IJA$2,"FY"&amp;IJA$2)</f>
        <v>#VALUE!</v>
      </c>
      <c r="IJB4" t="e" cm="1">
        <f t="array" ref="IJB4">_xll.BDH(IJB$1,"DY179","FY"&amp;IJB$2,"FY"&amp;IJB$2)</f>
        <v>#VALUE!</v>
      </c>
      <c r="IJC4" t="e" cm="1">
        <f t="array" ref="IJC4">_xll.BDH(IJC$1,"DY179","FY"&amp;IJC$2,"FY"&amp;IJC$2)</f>
        <v>#VALUE!</v>
      </c>
      <c r="IJD4" t="e" cm="1">
        <f t="array" ref="IJD4">_xll.BDH(IJD$1,"DY179","FY"&amp;IJD$2,"FY"&amp;IJD$2)</f>
        <v>#VALUE!</v>
      </c>
      <c r="IJE4" t="e" cm="1">
        <f t="array" ref="IJE4">_xll.BDH(IJE$1,"DY179","FY"&amp;IJE$2,"FY"&amp;IJE$2)</f>
        <v>#VALUE!</v>
      </c>
      <c r="IJF4" t="e" cm="1">
        <f t="array" ref="IJF4">_xll.BDH(IJF$1,"DY179","FY"&amp;IJF$2,"FY"&amp;IJF$2)</f>
        <v>#VALUE!</v>
      </c>
      <c r="IJG4" t="e" cm="1">
        <f t="array" ref="IJG4">_xll.BDH(IJG$1,"DY179","FY"&amp;IJG$2,"FY"&amp;IJG$2)</f>
        <v>#VALUE!</v>
      </c>
      <c r="IJH4" t="e" cm="1">
        <f t="array" ref="IJH4">_xll.BDH(IJH$1,"DY179","FY"&amp;IJH$2,"FY"&amp;IJH$2)</f>
        <v>#VALUE!</v>
      </c>
      <c r="IJI4" t="e" cm="1">
        <f t="array" ref="IJI4">_xll.BDH(IJI$1,"DY179","FY"&amp;IJI$2,"FY"&amp;IJI$2)</f>
        <v>#VALUE!</v>
      </c>
      <c r="IJJ4" t="e" cm="1">
        <f t="array" ref="IJJ4">_xll.BDH(IJJ$1,"DY179","FY"&amp;IJJ$2,"FY"&amp;IJJ$2)</f>
        <v>#VALUE!</v>
      </c>
      <c r="IJK4" t="e" cm="1">
        <f t="array" ref="IJK4">_xll.BDH(IJK$1,"DY179","FY"&amp;IJK$2,"FY"&amp;IJK$2)</f>
        <v>#VALUE!</v>
      </c>
      <c r="IJL4" t="e" cm="1">
        <f t="array" ref="IJL4">_xll.BDH(IJL$1,"DY179","FY"&amp;IJL$2,"FY"&amp;IJL$2)</f>
        <v>#VALUE!</v>
      </c>
      <c r="IJM4" t="e" cm="1">
        <f t="array" ref="IJM4">_xll.BDH(IJM$1,"DY179","FY"&amp;IJM$2,"FY"&amp;IJM$2)</f>
        <v>#VALUE!</v>
      </c>
      <c r="IJN4" t="e" cm="1">
        <f t="array" ref="IJN4">_xll.BDH(IJN$1,"DY179","FY"&amp;IJN$2,"FY"&amp;IJN$2)</f>
        <v>#VALUE!</v>
      </c>
      <c r="IJO4" t="e" cm="1">
        <f t="array" ref="IJO4">_xll.BDH(IJO$1,"DY179","FY"&amp;IJO$2,"FY"&amp;IJO$2)</f>
        <v>#VALUE!</v>
      </c>
      <c r="IJP4" t="e" cm="1">
        <f t="array" ref="IJP4">_xll.BDH(IJP$1,"DY179","FY"&amp;IJP$2,"FY"&amp;IJP$2)</f>
        <v>#VALUE!</v>
      </c>
      <c r="IJQ4" t="e" cm="1">
        <f t="array" ref="IJQ4">_xll.BDH(IJQ$1,"DY179","FY"&amp;IJQ$2,"FY"&amp;IJQ$2)</f>
        <v>#VALUE!</v>
      </c>
      <c r="IJR4" t="e" cm="1">
        <f t="array" ref="IJR4">_xll.BDH(IJR$1,"DY179","FY"&amp;IJR$2,"FY"&amp;IJR$2)</f>
        <v>#VALUE!</v>
      </c>
      <c r="IJS4" t="e" cm="1">
        <f t="array" ref="IJS4">_xll.BDH(IJS$1,"DY179","FY"&amp;IJS$2,"FY"&amp;IJS$2)</f>
        <v>#VALUE!</v>
      </c>
      <c r="IJT4" t="e" cm="1">
        <f t="array" ref="IJT4">_xll.BDH(IJT$1,"DY179","FY"&amp;IJT$2,"FY"&amp;IJT$2)</f>
        <v>#VALUE!</v>
      </c>
      <c r="IJU4" t="e" cm="1">
        <f t="array" ref="IJU4">_xll.BDH(IJU$1,"DY179","FY"&amp;IJU$2,"FY"&amp;IJU$2)</f>
        <v>#VALUE!</v>
      </c>
      <c r="IJV4" t="e" cm="1">
        <f t="array" ref="IJV4">_xll.BDH(IJV$1,"DY179","FY"&amp;IJV$2,"FY"&amp;IJV$2)</f>
        <v>#VALUE!</v>
      </c>
      <c r="IJW4" t="e" cm="1">
        <f t="array" ref="IJW4">_xll.BDH(IJW$1,"DY179","FY"&amp;IJW$2,"FY"&amp;IJW$2)</f>
        <v>#VALUE!</v>
      </c>
      <c r="IJX4" t="e" cm="1">
        <f t="array" ref="IJX4">_xll.BDH(IJX$1,"DY179","FY"&amp;IJX$2,"FY"&amp;IJX$2)</f>
        <v>#VALUE!</v>
      </c>
      <c r="IJY4" t="e" cm="1">
        <f t="array" ref="IJY4">_xll.BDH(IJY$1,"DY179","FY"&amp;IJY$2,"FY"&amp;IJY$2)</f>
        <v>#VALUE!</v>
      </c>
      <c r="IJZ4" t="e" cm="1">
        <f t="array" ref="IJZ4">_xll.BDH(IJZ$1,"DY179","FY"&amp;IJZ$2,"FY"&amp;IJZ$2)</f>
        <v>#VALUE!</v>
      </c>
      <c r="IKA4" t="e" cm="1">
        <f t="array" ref="IKA4">_xll.BDH(IKA$1,"DY179","FY"&amp;IKA$2,"FY"&amp;IKA$2)</f>
        <v>#VALUE!</v>
      </c>
      <c r="IKB4" t="e" cm="1">
        <f t="array" ref="IKB4">_xll.BDH(IKB$1,"DY179","FY"&amp;IKB$2,"FY"&amp;IKB$2)</f>
        <v>#VALUE!</v>
      </c>
      <c r="IKC4" t="e" cm="1">
        <f t="array" ref="IKC4">_xll.BDH(IKC$1,"DY179","FY"&amp;IKC$2,"FY"&amp;IKC$2)</f>
        <v>#VALUE!</v>
      </c>
      <c r="IKD4" t="e" cm="1">
        <f t="array" ref="IKD4">_xll.BDH(IKD$1,"DY179","FY"&amp;IKD$2,"FY"&amp;IKD$2)</f>
        <v>#VALUE!</v>
      </c>
      <c r="IKE4" t="e" cm="1">
        <f t="array" ref="IKE4">_xll.BDH(IKE$1,"DY179","FY"&amp;IKE$2,"FY"&amp;IKE$2)</f>
        <v>#VALUE!</v>
      </c>
      <c r="IKF4" t="e" cm="1">
        <f t="array" ref="IKF4">_xll.BDH(IKF$1,"DY179","FY"&amp;IKF$2,"FY"&amp;IKF$2)</f>
        <v>#VALUE!</v>
      </c>
      <c r="IKG4" t="e" cm="1">
        <f t="array" ref="IKG4">_xll.BDH(IKG$1,"DY179","FY"&amp;IKG$2,"FY"&amp;IKG$2)</f>
        <v>#VALUE!</v>
      </c>
      <c r="IKH4" t="e" cm="1">
        <f t="array" ref="IKH4">_xll.BDH(IKH$1,"DY179","FY"&amp;IKH$2,"FY"&amp;IKH$2)</f>
        <v>#VALUE!</v>
      </c>
      <c r="IKI4" t="e" cm="1">
        <f t="array" ref="IKI4">_xll.BDH(IKI$1,"DY179","FY"&amp;IKI$2,"FY"&amp;IKI$2)</f>
        <v>#VALUE!</v>
      </c>
      <c r="IKJ4" t="e" cm="1">
        <f t="array" ref="IKJ4">_xll.BDH(IKJ$1,"DY179","FY"&amp;IKJ$2,"FY"&amp;IKJ$2)</f>
        <v>#VALUE!</v>
      </c>
      <c r="IKK4" t="e" cm="1">
        <f t="array" ref="IKK4">_xll.BDH(IKK$1,"DY179","FY"&amp;IKK$2,"FY"&amp;IKK$2)</f>
        <v>#VALUE!</v>
      </c>
      <c r="IKL4" t="e" cm="1">
        <f t="array" ref="IKL4">_xll.BDH(IKL$1,"DY179","FY"&amp;IKL$2,"FY"&amp;IKL$2)</f>
        <v>#VALUE!</v>
      </c>
      <c r="IKM4" t="e" cm="1">
        <f t="array" ref="IKM4">_xll.BDH(IKM$1,"DY179","FY"&amp;IKM$2,"FY"&amp;IKM$2)</f>
        <v>#VALUE!</v>
      </c>
      <c r="IKN4" t="e" cm="1">
        <f t="array" ref="IKN4">_xll.BDH(IKN$1,"DY179","FY"&amp;IKN$2,"FY"&amp;IKN$2)</f>
        <v>#VALUE!</v>
      </c>
      <c r="IKO4" t="e" cm="1">
        <f t="array" ref="IKO4">_xll.BDH(IKO$1,"DY179","FY"&amp;IKO$2,"FY"&amp;IKO$2)</f>
        <v>#VALUE!</v>
      </c>
      <c r="IKP4" t="e" cm="1">
        <f t="array" ref="IKP4">_xll.BDH(IKP$1,"DY179","FY"&amp;IKP$2,"FY"&amp;IKP$2)</f>
        <v>#VALUE!</v>
      </c>
      <c r="IKQ4" t="e" cm="1">
        <f t="array" ref="IKQ4">_xll.BDH(IKQ$1,"DY179","FY"&amp;IKQ$2,"FY"&amp;IKQ$2)</f>
        <v>#VALUE!</v>
      </c>
      <c r="IKR4" t="e" cm="1">
        <f t="array" ref="IKR4">_xll.BDH(IKR$1,"DY179","FY"&amp;IKR$2,"FY"&amp;IKR$2)</f>
        <v>#VALUE!</v>
      </c>
      <c r="IKS4" t="e" cm="1">
        <f t="array" ref="IKS4">_xll.BDH(IKS$1,"DY179","FY"&amp;IKS$2,"FY"&amp;IKS$2)</f>
        <v>#VALUE!</v>
      </c>
      <c r="IKT4" t="e" cm="1">
        <f t="array" ref="IKT4">_xll.BDH(IKT$1,"DY179","FY"&amp;IKT$2,"FY"&amp;IKT$2)</f>
        <v>#VALUE!</v>
      </c>
      <c r="IKU4" t="e" cm="1">
        <f t="array" ref="IKU4">_xll.BDH(IKU$1,"DY179","FY"&amp;IKU$2,"FY"&amp;IKU$2)</f>
        <v>#VALUE!</v>
      </c>
      <c r="IKV4" t="e" cm="1">
        <f t="array" ref="IKV4">_xll.BDH(IKV$1,"DY179","FY"&amp;IKV$2,"FY"&amp;IKV$2)</f>
        <v>#VALUE!</v>
      </c>
      <c r="IKW4" t="e" cm="1">
        <f t="array" ref="IKW4">_xll.BDH(IKW$1,"DY179","FY"&amp;IKW$2,"FY"&amp;IKW$2)</f>
        <v>#VALUE!</v>
      </c>
      <c r="IKX4" t="e" cm="1">
        <f t="array" ref="IKX4">_xll.BDH(IKX$1,"DY179","FY"&amp;IKX$2,"FY"&amp;IKX$2)</f>
        <v>#VALUE!</v>
      </c>
      <c r="IKY4" t="e" cm="1">
        <f t="array" ref="IKY4">_xll.BDH(IKY$1,"DY179","FY"&amp;IKY$2,"FY"&amp;IKY$2)</f>
        <v>#VALUE!</v>
      </c>
      <c r="IKZ4" t="e" cm="1">
        <f t="array" ref="IKZ4">_xll.BDH(IKZ$1,"DY179","FY"&amp;IKZ$2,"FY"&amp;IKZ$2)</f>
        <v>#VALUE!</v>
      </c>
      <c r="ILA4" t="e" cm="1">
        <f t="array" ref="ILA4">_xll.BDH(ILA$1,"DY179","FY"&amp;ILA$2,"FY"&amp;ILA$2)</f>
        <v>#VALUE!</v>
      </c>
      <c r="ILB4" t="e" cm="1">
        <f t="array" ref="ILB4">_xll.BDH(ILB$1,"DY179","FY"&amp;ILB$2,"FY"&amp;ILB$2)</f>
        <v>#VALUE!</v>
      </c>
      <c r="ILC4" t="e" cm="1">
        <f t="array" ref="ILC4">_xll.BDH(ILC$1,"DY179","FY"&amp;ILC$2,"FY"&amp;ILC$2)</f>
        <v>#VALUE!</v>
      </c>
      <c r="ILD4" t="e" cm="1">
        <f t="array" ref="ILD4">_xll.BDH(ILD$1,"DY179","FY"&amp;ILD$2,"FY"&amp;ILD$2)</f>
        <v>#VALUE!</v>
      </c>
      <c r="ILE4" t="e" cm="1">
        <f t="array" ref="ILE4">_xll.BDH(ILE$1,"DY179","FY"&amp;ILE$2,"FY"&amp;ILE$2)</f>
        <v>#VALUE!</v>
      </c>
      <c r="ILF4" t="e" cm="1">
        <f t="array" ref="ILF4">_xll.BDH(ILF$1,"DY179","FY"&amp;ILF$2,"FY"&amp;ILF$2)</f>
        <v>#VALUE!</v>
      </c>
      <c r="ILG4" t="e" cm="1">
        <f t="array" ref="ILG4">_xll.BDH(ILG$1,"DY179","FY"&amp;ILG$2,"FY"&amp;ILG$2)</f>
        <v>#VALUE!</v>
      </c>
      <c r="ILH4" t="e" cm="1">
        <f t="array" ref="ILH4">_xll.BDH(ILH$1,"DY179","FY"&amp;ILH$2,"FY"&amp;ILH$2)</f>
        <v>#VALUE!</v>
      </c>
      <c r="ILI4" t="e" cm="1">
        <f t="array" ref="ILI4">_xll.BDH(ILI$1,"DY179","FY"&amp;ILI$2,"FY"&amp;ILI$2)</f>
        <v>#VALUE!</v>
      </c>
      <c r="ILJ4" t="e" cm="1">
        <f t="array" ref="ILJ4">_xll.BDH(ILJ$1,"DY179","FY"&amp;ILJ$2,"FY"&amp;ILJ$2)</f>
        <v>#VALUE!</v>
      </c>
      <c r="ILK4" t="e" cm="1">
        <f t="array" ref="ILK4">_xll.BDH(ILK$1,"DY179","FY"&amp;ILK$2,"FY"&amp;ILK$2)</f>
        <v>#VALUE!</v>
      </c>
      <c r="ILL4" t="e" cm="1">
        <f t="array" ref="ILL4">_xll.BDH(ILL$1,"DY179","FY"&amp;ILL$2,"FY"&amp;ILL$2)</f>
        <v>#VALUE!</v>
      </c>
      <c r="ILM4" t="e" cm="1">
        <f t="array" ref="ILM4">_xll.BDH(ILM$1,"DY179","FY"&amp;ILM$2,"FY"&amp;ILM$2)</f>
        <v>#VALUE!</v>
      </c>
      <c r="ILN4" t="e" cm="1">
        <f t="array" ref="ILN4">_xll.BDH(ILN$1,"DY179","FY"&amp;ILN$2,"FY"&amp;ILN$2)</f>
        <v>#VALUE!</v>
      </c>
      <c r="ILO4" t="e" cm="1">
        <f t="array" ref="ILO4">_xll.BDH(ILO$1,"DY179","FY"&amp;ILO$2,"FY"&amp;ILO$2)</f>
        <v>#VALUE!</v>
      </c>
      <c r="ILP4" t="e" cm="1">
        <f t="array" ref="ILP4">_xll.BDH(ILP$1,"DY179","FY"&amp;ILP$2,"FY"&amp;ILP$2)</f>
        <v>#VALUE!</v>
      </c>
      <c r="ILQ4" t="e" cm="1">
        <f t="array" ref="ILQ4">_xll.BDH(ILQ$1,"DY179","FY"&amp;ILQ$2,"FY"&amp;ILQ$2)</f>
        <v>#VALUE!</v>
      </c>
      <c r="ILR4" t="e" cm="1">
        <f t="array" ref="ILR4">_xll.BDH(ILR$1,"DY179","FY"&amp;ILR$2,"FY"&amp;ILR$2)</f>
        <v>#VALUE!</v>
      </c>
      <c r="ILS4" t="e" cm="1">
        <f t="array" ref="ILS4">_xll.BDH(ILS$1,"DY179","FY"&amp;ILS$2,"FY"&amp;ILS$2)</f>
        <v>#VALUE!</v>
      </c>
      <c r="ILT4" t="e" cm="1">
        <f t="array" ref="ILT4">_xll.BDH(ILT$1,"DY179","FY"&amp;ILT$2,"FY"&amp;ILT$2)</f>
        <v>#VALUE!</v>
      </c>
      <c r="ILU4" t="e" cm="1">
        <f t="array" ref="ILU4">_xll.BDH(ILU$1,"DY179","FY"&amp;ILU$2,"FY"&amp;ILU$2)</f>
        <v>#VALUE!</v>
      </c>
      <c r="ILV4" t="e" cm="1">
        <f t="array" ref="ILV4">_xll.BDH(ILV$1,"DY179","FY"&amp;ILV$2,"FY"&amp;ILV$2)</f>
        <v>#VALUE!</v>
      </c>
      <c r="ILW4" t="e" cm="1">
        <f t="array" ref="ILW4">_xll.BDH(ILW$1,"DY179","FY"&amp;ILW$2,"FY"&amp;ILW$2)</f>
        <v>#VALUE!</v>
      </c>
      <c r="ILX4" t="e" cm="1">
        <f t="array" ref="ILX4">_xll.BDH(ILX$1,"DY179","FY"&amp;ILX$2,"FY"&amp;ILX$2)</f>
        <v>#VALUE!</v>
      </c>
      <c r="ILY4" t="e" cm="1">
        <f t="array" ref="ILY4">_xll.BDH(ILY$1,"DY179","FY"&amp;ILY$2,"FY"&amp;ILY$2)</f>
        <v>#VALUE!</v>
      </c>
      <c r="ILZ4" t="e" cm="1">
        <f t="array" ref="ILZ4">_xll.BDH(ILZ$1,"DY179","FY"&amp;ILZ$2,"FY"&amp;ILZ$2)</f>
        <v>#VALUE!</v>
      </c>
      <c r="IMA4" t="e" cm="1">
        <f t="array" ref="IMA4">_xll.BDH(IMA$1,"DY179","FY"&amp;IMA$2,"FY"&amp;IMA$2)</f>
        <v>#VALUE!</v>
      </c>
      <c r="IMB4" t="e" cm="1">
        <f t="array" ref="IMB4">_xll.BDH(IMB$1,"DY179","FY"&amp;IMB$2,"FY"&amp;IMB$2)</f>
        <v>#VALUE!</v>
      </c>
      <c r="IMC4" t="e" cm="1">
        <f t="array" ref="IMC4">_xll.BDH(IMC$1,"DY179","FY"&amp;IMC$2,"FY"&amp;IMC$2)</f>
        <v>#VALUE!</v>
      </c>
      <c r="IMD4" t="e" cm="1">
        <f t="array" ref="IMD4">_xll.BDH(IMD$1,"DY179","FY"&amp;IMD$2,"FY"&amp;IMD$2)</f>
        <v>#VALUE!</v>
      </c>
      <c r="IME4" t="e" cm="1">
        <f t="array" ref="IME4">_xll.BDH(IME$1,"DY179","FY"&amp;IME$2,"FY"&amp;IME$2)</f>
        <v>#VALUE!</v>
      </c>
      <c r="IMF4" t="e" cm="1">
        <f t="array" ref="IMF4">_xll.BDH(IMF$1,"DY179","FY"&amp;IMF$2,"FY"&amp;IMF$2)</f>
        <v>#VALUE!</v>
      </c>
      <c r="IMG4" t="e" cm="1">
        <f t="array" ref="IMG4">_xll.BDH(IMG$1,"DY179","FY"&amp;IMG$2,"FY"&amp;IMG$2)</f>
        <v>#VALUE!</v>
      </c>
      <c r="IMH4" t="e" cm="1">
        <f t="array" ref="IMH4">_xll.BDH(IMH$1,"DY179","FY"&amp;IMH$2,"FY"&amp;IMH$2)</f>
        <v>#VALUE!</v>
      </c>
      <c r="IMI4" t="e" cm="1">
        <f t="array" ref="IMI4">_xll.BDH(IMI$1,"DY179","FY"&amp;IMI$2,"FY"&amp;IMI$2)</f>
        <v>#VALUE!</v>
      </c>
      <c r="IMJ4" t="e" cm="1">
        <f t="array" ref="IMJ4">_xll.BDH(IMJ$1,"DY179","FY"&amp;IMJ$2,"FY"&amp;IMJ$2)</f>
        <v>#VALUE!</v>
      </c>
      <c r="IMK4" t="e" cm="1">
        <f t="array" ref="IMK4">_xll.BDH(IMK$1,"DY179","FY"&amp;IMK$2,"FY"&amp;IMK$2)</f>
        <v>#VALUE!</v>
      </c>
      <c r="IML4" t="e" cm="1">
        <f t="array" ref="IML4">_xll.BDH(IML$1,"DY179","FY"&amp;IML$2,"FY"&amp;IML$2)</f>
        <v>#VALUE!</v>
      </c>
      <c r="IMM4" t="e" cm="1">
        <f t="array" ref="IMM4">_xll.BDH(IMM$1,"DY179","FY"&amp;IMM$2,"FY"&amp;IMM$2)</f>
        <v>#VALUE!</v>
      </c>
      <c r="IMN4" t="e" cm="1">
        <f t="array" ref="IMN4">_xll.BDH(IMN$1,"DY179","FY"&amp;IMN$2,"FY"&amp;IMN$2)</f>
        <v>#VALUE!</v>
      </c>
      <c r="IMO4" t="e" cm="1">
        <f t="array" ref="IMO4">_xll.BDH(IMO$1,"DY179","FY"&amp;IMO$2,"FY"&amp;IMO$2)</f>
        <v>#VALUE!</v>
      </c>
      <c r="IMP4" t="e" cm="1">
        <f t="array" ref="IMP4">_xll.BDH(IMP$1,"DY179","FY"&amp;IMP$2,"FY"&amp;IMP$2)</f>
        <v>#VALUE!</v>
      </c>
      <c r="IMQ4" t="e" cm="1">
        <f t="array" ref="IMQ4">_xll.BDH(IMQ$1,"DY179","FY"&amp;IMQ$2,"FY"&amp;IMQ$2)</f>
        <v>#VALUE!</v>
      </c>
      <c r="IMR4" t="e" cm="1">
        <f t="array" ref="IMR4">_xll.BDH(IMR$1,"DY179","FY"&amp;IMR$2,"FY"&amp;IMR$2)</f>
        <v>#VALUE!</v>
      </c>
      <c r="IMS4" t="e" cm="1">
        <f t="array" ref="IMS4">_xll.BDH(IMS$1,"DY179","FY"&amp;IMS$2,"FY"&amp;IMS$2)</f>
        <v>#VALUE!</v>
      </c>
      <c r="IMT4" t="e" cm="1">
        <f t="array" ref="IMT4">_xll.BDH(IMT$1,"DY179","FY"&amp;IMT$2,"FY"&amp;IMT$2)</f>
        <v>#VALUE!</v>
      </c>
      <c r="IMU4" t="e" cm="1">
        <f t="array" ref="IMU4">_xll.BDH(IMU$1,"DY179","FY"&amp;IMU$2,"FY"&amp;IMU$2)</f>
        <v>#VALUE!</v>
      </c>
      <c r="IMV4" t="e" cm="1">
        <f t="array" ref="IMV4">_xll.BDH(IMV$1,"DY179","FY"&amp;IMV$2,"FY"&amp;IMV$2)</f>
        <v>#VALUE!</v>
      </c>
      <c r="IMW4" t="e" cm="1">
        <f t="array" ref="IMW4">_xll.BDH(IMW$1,"DY179","FY"&amp;IMW$2,"FY"&amp;IMW$2)</f>
        <v>#VALUE!</v>
      </c>
      <c r="IMX4" t="e" cm="1">
        <f t="array" ref="IMX4">_xll.BDH(IMX$1,"DY179","FY"&amp;IMX$2,"FY"&amp;IMX$2)</f>
        <v>#VALUE!</v>
      </c>
      <c r="IMY4" t="e" cm="1">
        <f t="array" ref="IMY4">_xll.BDH(IMY$1,"DY179","FY"&amp;IMY$2,"FY"&amp;IMY$2)</f>
        <v>#VALUE!</v>
      </c>
      <c r="IMZ4" t="e" cm="1">
        <f t="array" ref="IMZ4">_xll.BDH(IMZ$1,"DY179","FY"&amp;IMZ$2,"FY"&amp;IMZ$2)</f>
        <v>#VALUE!</v>
      </c>
      <c r="INA4" t="e" cm="1">
        <f t="array" ref="INA4">_xll.BDH(INA$1,"DY179","FY"&amp;INA$2,"FY"&amp;INA$2)</f>
        <v>#VALUE!</v>
      </c>
      <c r="INB4" t="e" cm="1">
        <f t="array" ref="INB4">_xll.BDH(INB$1,"DY179","FY"&amp;INB$2,"FY"&amp;INB$2)</f>
        <v>#VALUE!</v>
      </c>
      <c r="INC4" t="e" cm="1">
        <f t="array" ref="INC4">_xll.BDH(INC$1,"DY179","FY"&amp;INC$2,"FY"&amp;INC$2)</f>
        <v>#VALUE!</v>
      </c>
      <c r="IND4" t="e" cm="1">
        <f t="array" ref="IND4">_xll.BDH(IND$1,"DY179","FY"&amp;IND$2,"FY"&amp;IND$2)</f>
        <v>#VALUE!</v>
      </c>
      <c r="INE4" t="e" cm="1">
        <f t="array" ref="INE4">_xll.BDH(INE$1,"DY179","FY"&amp;INE$2,"FY"&amp;INE$2)</f>
        <v>#VALUE!</v>
      </c>
      <c r="INF4" t="e" cm="1">
        <f t="array" ref="INF4">_xll.BDH(INF$1,"DY179","FY"&amp;INF$2,"FY"&amp;INF$2)</f>
        <v>#VALUE!</v>
      </c>
      <c r="ING4" t="e" cm="1">
        <f t="array" ref="ING4">_xll.BDH(ING$1,"DY179","FY"&amp;ING$2,"FY"&amp;ING$2)</f>
        <v>#VALUE!</v>
      </c>
      <c r="INH4" t="e" cm="1">
        <f t="array" ref="INH4">_xll.BDH(INH$1,"DY179","FY"&amp;INH$2,"FY"&amp;INH$2)</f>
        <v>#VALUE!</v>
      </c>
      <c r="INI4" t="e" cm="1">
        <f t="array" ref="INI4">_xll.BDH(INI$1,"DY179","FY"&amp;INI$2,"FY"&amp;INI$2)</f>
        <v>#VALUE!</v>
      </c>
      <c r="INJ4" t="e" cm="1">
        <f t="array" ref="INJ4">_xll.BDH(INJ$1,"DY179","FY"&amp;INJ$2,"FY"&amp;INJ$2)</f>
        <v>#VALUE!</v>
      </c>
      <c r="INK4" t="e" cm="1">
        <f t="array" ref="INK4">_xll.BDH(INK$1,"DY179","FY"&amp;INK$2,"FY"&amp;INK$2)</f>
        <v>#VALUE!</v>
      </c>
      <c r="INL4" t="e" cm="1">
        <f t="array" ref="INL4">_xll.BDH(INL$1,"DY179","FY"&amp;INL$2,"FY"&amp;INL$2)</f>
        <v>#VALUE!</v>
      </c>
      <c r="INM4" t="e" cm="1">
        <f t="array" ref="INM4">_xll.BDH(INM$1,"DY179","FY"&amp;INM$2,"FY"&amp;INM$2)</f>
        <v>#VALUE!</v>
      </c>
      <c r="INN4" t="e" cm="1">
        <f t="array" ref="INN4">_xll.BDH(INN$1,"DY179","FY"&amp;INN$2,"FY"&amp;INN$2)</f>
        <v>#VALUE!</v>
      </c>
      <c r="INO4" t="e" cm="1">
        <f t="array" ref="INO4">_xll.BDH(INO$1,"DY179","FY"&amp;INO$2,"FY"&amp;INO$2)</f>
        <v>#VALUE!</v>
      </c>
      <c r="INP4" t="e" cm="1">
        <f t="array" ref="INP4">_xll.BDH(INP$1,"DY179","FY"&amp;INP$2,"FY"&amp;INP$2)</f>
        <v>#VALUE!</v>
      </c>
      <c r="INQ4" t="e" cm="1">
        <f t="array" ref="INQ4">_xll.BDH(INQ$1,"DY179","FY"&amp;INQ$2,"FY"&amp;INQ$2)</f>
        <v>#VALUE!</v>
      </c>
      <c r="INR4" t="e" cm="1">
        <f t="array" ref="INR4">_xll.BDH(INR$1,"DY179","FY"&amp;INR$2,"FY"&amp;INR$2)</f>
        <v>#VALUE!</v>
      </c>
      <c r="INS4" t="e" cm="1">
        <f t="array" ref="INS4">_xll.BDH(INS$1,"DY179","FY"&amp;INS$2,"FY"&amp;INS$2)</f>
        <v>#VALUE!</v>
      </c>
      <c r="INT4" t="e" cm="1">
        <f t="array" ref="INT4">_xll.BDH(INT$1,"DY179","FY"&amp;INT$2,"FY"&amp;INT$2)</f>
        <v>#VALUE!</v>
      </c>
      <c r="INU4" t="e" cm="1">
        <f t="array" ref="INU4">_xll.BDH(INU$1,"DY179","FY"&amp;INU$2,"FY"&amp;INU$2)</f>
        <v>#VALUE!</v>
      </c>
      <c r="INV4" t="e" cm="1">
        <f t="array" ref="INV4">_xll.BDH(INV$1,"DY179","FY"&amp;INV$2,"FY"&amp;INV$2)</f>
        <v>#VALUE!</v>
      </c>
      <c r="INW4" t="e" cm="1">
        <f t="array" ref="INW4">_xll.BDH(INW$1,"DY179","FY"&amp;INW$2,"FY"&amp;INW$2)</f>
        <v>#VALUE!</v>
      </c>
      <c r="INX4" t="e" cm="1">
        <f t="array" ref="INX4">_xll.BDH(INX$1,"DY179","FY"&amp;INX$2,"FY"&amp;INX$2)</f>
        <v>#VALUE!</v>
      </c>
      <c r="INY4" t="e" cm="1">
        <f t="array" ref="INY4">_xll.BDH(INY$1,"DY179","FY"&amp;INY$2,"FY"&amp;INY$2)</f>
        <v>#VALUE!</v>
      </c>
      <c r="INZ4" t="e" cm="1">
        <f t="array" ref="INZ4">_xll.BDH(INZ$1,"DY179","FY"&amp;INZ$2,"FY"&amp;INZ$2)</f>
        <v>#VALUE!</v>
      </c>
      <c r="IOA4" t="e" cm="1">
        <f t="array" ref="IOA4">_xll.BDH(IOA$1,"DY179","FY"&amp;IOA$2,"FY"&amp;IOA$2)</f>
        <v>#VALUE!</v>
      </c>
      <c r="IOB4" t="e" cm="1">
        <f t="array" ref="IOB4">_xll.BDH(IOB$1,"DY179","FY"&amp;IOB$2,"FY"&amp;IOB$2)</f>
        <v>#VALUE!</v>
      </c>
      <c r="IOC4" t="e" cm="1">
        <f t="array" ref="IOC4">_xll.BDH(IOC$1,"DY179","FY"&amp;IOC$2,"FY"&amp;IOC$2)</f>
        <v>#VALUE!</v>
      </c>
      <c r="IOD4" t="e" cm="1">
        <f t="array" ref="IOD4">_xll.BDH(IOD$1,"DY179","FY"&amp;IOD$2,"FY"&amp;IOD$2)</f>
        <v>#VALUE!</v>
      </c>
      <c r="IOE4" t="e" cm="1">
        <f t="array" ref="IOE4">_xll.BDH(IOE$1,"DY179","FY"&amp;IOE$2,"FY"&amp;IOE$2)</f>
        <v>#VALUE!</v>
      </c>
      <c r="IOF4" t="e" cm="1">
        <f t="array" ref="IOF4">_xll.BDH(IOF$1,"DY179","FY"&amp;IOF$2,"FY"&amp;IOF$2)</f>
        <v>#VALUE!</v>
      </c>
      <c r="IOG4" t="e" cm="1">
        <f t="array" ref="IOG4">_xll.BDH(IOG$1,"DY179","FY"&amp;IOG$2,"FY"&amp;IOG$2)</f>
        <v>#VALUE!</v>
      </c>
      <c r="IOH4" t="e" cm="1">
        <f t="array" ref="IOH4">_xll.BDH(IOH$1,"DY179","FY"&amp;IOH$2,"FY"&amp;IOH$2)</f>
        <v>#VALUE!</v>
      </c>
      <c r="IOI4" t="e" cm="1">
        <f t="array" ref="IOI4">_xll.BDH(IOI$1,"DY179","FY"&amp;IOI$2,"FY"&amp;IOI$2)</f>
        <v>#VALUE!</v>
      </c>
      <c r="IOJ4" t="e" cm="1">
        <f t="array" ref="IOJ4">_xll.BDH(IOJ$1,"DY179","FY"&amp;IOJ$2,"FY"&amp;IOJ$2)</f>
        <v>#VALUE!</v>
      </c>
      <c r="IOK4" t="e" cm="1">
        <f t="array" ref="IOK4">_xll.BDH(IOK$1,"DY179","FY"&amp;IOK$2,"FY"&amp;IOK$2)</f>
        <v>#VALUE!</v>
      </c>
      <c r="IOL4" t="e" cm="1">
        <f t="array" ref="IOL4">_xll.BDH(IOL$1,"DY179","FY"&amp;IOL$2,"FY"&amp;IOL$2)</f>
        <v>#VALUE!</v>
      </c>
      <c r="IOM4" t="e" cm="1">
        <f t="array" ref="IOM4">_xll.BDH(IOM$1,"DY179","FY"&amp;IOM$2,"FY"&amp;IOM$2)</f>
        <v>#VALUE!</v>
      </c>
      <c r="ION4" t="e" cm="1">
        <f t="array" ref="ION4">_xll.BDH(ION$1,"DY179","FY"&amp;ION$2,"FY"&amp;ION$2)</f>
        <v>#VALUE!</v>
      </c>
      <c r="IOO4" t="e" cm="1">
        <f t="array" ref="IOO4">_xll.BDH(IOO$1,"DY179","FY"&amp;IOO$2,"FY"&amp;IOO$2)</f>
        <v>#VALUE!</v>
      </c>
      <c r="IOP4" t="e" cm="1">
        <f t="array" ref="IOP4">_xll.BDH(IOP$1,"DY179","FY"&amp;IOP$2,"FY"&amp;IOP$2)</f>
        <v>#VALUE!</v>
      </c>
      <c r="IOQ4" t="e" cm="1">
        <f t="array" ref="IOQ4">_xll.BDH(IOQ$1,"DY179","FY"&amp;IOQ$2,"FY"&amp;IOQ$2)</f>
        <v>#VALUE!</v>
      </c>
      <c r="IOR4" t="e" cm="1">
        <f t="array" ref="IOR4">_xll.BDH(IOR$1,"DY179","FY"&amp;IOR$2,"FY"&amp;IOR$2)</f>
        <v>#VALUE!</v>
      </c>
      <c r="IOS4" t="e" cm="1">
        <f t="array" ref="IOS4">_xll.BDH(IOS$1,"DY179","FY"&amp;IOS$2,"FY"&amp;IOS$2)</f>
        <v>#VALUE!</v>
      </c>
      <c r="IOT4" t="e" cm="1">
        <f t="array" ref="IOT4">_xll.BDH(IOT$1,"DY179","FY"&amp;IOT$2,"FY"&amp;IOT$2)</f>
        <v>#VALUE!</v>
      </c>
      <c r="IOU4" t="e" cm="1">
        <f t="array" ref="IOU4">_xll.BDH(IOU$1,"DY179","FY"&amp;IOU$2,"FY"&amp;IOU$2)</f>
        <v>#VALUE!</v>
      </c>
      <c r="IOV4" t="e" cm="1">
        <f t="array" ref="IOV4">_xll.BDH(IOV$1,"DY179","FY"&amp;IOV$2,"FY"&amp;IOV$2)</f>
        <v>#VALUE!</v>
      </c>
      <c r="IOW4" t="e" cm="1">
        <f t="array" ref="IOW4">_xll.BDH(IOW$1,"DY179","FY"&amp;IOW$2,"FY"&amp;IOW$2)</f>
        <v>#VALUE!</v>
      </c>
      <c r="IOX4" t="e" cm="1">
        <f t="array" ref="IOX4">_xll.BDH(IOX$1,"DY179","FY"&amp;IOX$2,"FY"&amp;IOX$2)</f>
        <v>#VALUE!</v>
      </c>
      <c r="IOY4" t="e" cm="1">
        <f t="array" ref="IOY4">_xll.BDH(IOY$1,"DY179","FY"&amp;IOY$2,"FY"&amp;IOY$2)</f>
        <v>#VALUE!</v>
      </c>
      <c r="IOZ4" t="e" cm="1">
        <f t="array" ref="IOZ4">_xll.BDH(IOZ$1,"DY179","FY"&amp;IOZ$2,"FY"&amp;IOZ$2)</f>
        <v>#VALUE!</v>
      </c>
      <c r="IPA4" t="e" cm="1">
        <f t="array" ref="IPA4">_xll.BDH(IPA$1,"DY179","FY"&amp;IPA$2,"FY"&amp;IPA$2)</f>
        <v>#VALUE!</v>
      </c>
      <c r="IPB4" t="e" cm="1">
        <f t="array" ref="IPB4">_xll.BDH(IPB$1,"DY179","FY"&amp;IPB$2,"FY"&amp;IPB$2)</f>
        <v>#VALUE!</v>
      </c>
      <c r="IPC4" t="e" cm="1">
        <f t="array" ref="IPC4">_xll.BDH(IPC$1,"DY179","FY"&amp;IPC$2,"FY"&amp;IPC$2)</f>
        <v>#VALUE!</v>
      </c>
      <c r="IPD4" t="e" cm="1">
        <f t="array" ref="IPD4">_xll.BDH(IPD$1,"DY179","FY"&amp;IPD$2,"FY"&amp;IPD$2)</f>
        <v>#VALUE!</v>
      </c>
      <c r="IPE4" t="e" cm="1">
        <f t="array" ref="IPE4">_xll.BDH(IPE$1,"DY179","FY"&amp;IPE$2,"FY"&amp;IPE$2)</f>
        <v>#VALUE!</v>
      </c>
      <c r="IPF4" t="e" cm="1">
        <f t="array" ref="IPF4">_xll.BDH(IPF$1,"DY179","FY"&amp;IPF$2,"FY"&amp;IPF$2)</f>
        <v>#VALUE!</v>
      </c>
      <c r="IPG4" t="e" cm="1">
        <f t="array" ref="IPG4">_xll.BDH(IPG$1,"DY179","FY"&amp;IPG$2,"FY"&amp;IPG$2)</f>
        <v>#VALUE!</v>
      </c>
      <c r="IPH4" t="e" cm="1">
        <f t="array" ref="IPH4">_xll.BDH(IPH$1,"DY179","FY"&amp;IPH$2,"FY"&amp;IPH$2)</f>
        <v>#VALUE!</v>
      </c>
      <c r="IPI4" t="e" cm="1">
        <f t="array" ref="IPI4">_xll.BDH(IPI$1,"DY179","FY"&amp;IPI$2,"FY"&amp;IPI$2)</f>
        <v>#VALUE!</v>
      </c>
      <c r="IPJ4" t="e" cm="1">
        <f t="array" ref="IPJ4">_xll.BDH(IPJ$1,"DY179","FY"&amp;IPJ$2,"FY"&amp;IPJ$2)</f>
        <v>#VALUE!</v>
      </c>
      <c r="IPK4" t="e" cm="1">
        <f t="array" ref="IPK4">_xll.BDH(IPK$1,"DY179","FY"&amp;IPK$2,"FY"&amp;IPK$2)</f>
        <v>#VALUE!</v>
      </c>
      <c r="IPL4" t="e" cm="1">
        <f t="array" ref="IPL4">_xll.BDH(IPL$1,"DY179","FY"&amp;IPL$2,"FY"&amp;IPL$2)</f>
        <v>#VALUE!</v>
      </c>
      <c r="IPM4" t="e" cm="1">
        <f t="array" ref="IPM4">_xll.BDH(IPM$1,"DY179","FY"&amp;IPM$2,"FY"&amp;IPM$2)</f>
        <v>#VALUE!</v>
      </c>
      <c r="IPN4" t="e" cm="1">
        <f t="array" ref="IPN4">_xll.BDH(IPN$1,"DY179","FY"&amp;IPN$2,"FY"&amp;IPN$2)</f>
        <v>#VALUE!</v>
      </c>
      <c r="IPO4" t="e" cm="1">
        <f t="array" ref="IPO4">_xll.BDH(IPO$1,"DY179","FY"&amp;IPO$2,"FY"&amp;IPO$2)</f>
        <v>#VALUE!</v>
      </c>
      <c r="IPP4" t="e" cm="1">
        <f t="array" ref="IPP4">_xll.BDH(IPP$1,"DY179","FY"&amp;IPP$2,"FY"&amp;IPP$2)</f>
        <v>#VALUE!</v>
      </c>
      <c r="IPQ4" t="e" cm="1">
        <f t="array" ref="IPQ4">_xll.BDH(IPQ$1,"DY179","FY"&amp;IPQ$2,"FY"&amp;IPQ$2)</f>
        <v>#VALUE!</v>
      </c>
      <c r="IPR4" t="e" cm="1">
        <f t="array" ref="IPR4">_xll.BDH(IPR$1,"DY179","FY"&amp;IPR$2,"FY"&amp;IPR$2)</f>
        <v>#VALUE!</v>
      </c>
      <c r="IPS4" t="e" cm="1">
        <f t="array" ref="IPS4">_xll.BDH(IPS$1,"DY179","FY"&amp;IPS$2,"FY"&amp;IPS$2)</f>
        <v>#VALUE!</v>
      </c>
      <c r="IPT4" t="e" cm="1">
        <f t="array" ref="IPT4">_xll.BDH(IPT$1,"DY179","FY"&amp;IPT$2,"FY"&amp;IPT$2)</f>
        <v>#VALUE!</v>
      </c>
      <c r="IPU4" t="e" cm="1">
        <f t="array" ref="IPU4">_xll.BDH(IPU$1,"DY179","FY"&amp;IPU$2,"FY"&amp;IPU$2)</f>
        <v>#VALUE!</v>
      </c>
      <c r="IPV4" t="e" cm="1">
        <f t="array" ref="IPV4">_xll.BDH(IPV$1,"DY179","FY"&amp;IPV$2,"FY"&amp;IPV$2)</f>
        <v>#VALUE!</v>
      </c>
      <c r="IPW4" t="e" cm="1">
        <f t="array" ref="IPW4">_xll.BDH(IPW$1,"DY179","FY"&amp;IPW$2,"FY"&amp;IPW$2)</f>
        <v>#VALUE!</v>
      </c>
      <c r="IPX4" t="e" cm="1">
        <f t="array" ref="IPX4">_xll.BDH(IPX$1,"DY179","FY"&amp;IPX$2,"FY"&amp;IPX$2)</f>
        <v>#VALUE!</v>
      </c>
      <c r="IPY4" t="e" cm="1">
        <f t="array" ref="IPY4">_xll.BDH(IPY$1,"DY179","FY"&amp;IPY$2,"FY"&amp;IPY$2)</f>
        <v>#VALUE!</v>
      </c>
      <c r="IPZ4" t="e" cm="1">
        <f t="array" ref="IPZ4">_xll.BDH(IPZ$1,"DY179","FY"&amp;IPZ$2,"FY"&amp;IPZ$2)</f>
        <v>#VALUE!</v>
      </c>
      <c r="IQA4" t="e" cm="1">
        <f t="array" ref="IQA4">_xll.BDH(IQA$1,"DY179","FY"&amp;IQA$2,"FY"&amp;IQA$2)</f>
        <v>#VALUE!</v>
      </c>
      <c r="IQB4" t="e" cm="1">
        <f t="array" ref="IQB4">_xll.BDH(IQB$1,"DY179","FY"&amp;IQB$2,"FY"&amp;IQB$2)</f>
        <v>#VALUE!</v>
      </c>
      <c r="IQC4" t="e" cm="1">
        <f t="array" ref="IQC4">_xll.BDH(IQC$1,"DY179","FY"&amp;IQC$2,"FY"&amp;IQC$2)</f>
        <v>#VALUE!</v>
      </c>
      <c r="IQD4" t="e" cm="1">
        <f t="array" ref="IQD4">_xll.BDH(IQD$1,"DY179","FY"&amp;IQD$2,"FY"&amp;IQD$2)</f>
        <v>#VALUE!</v>
      </c>
      <c r="IQE4" t="e" cm="1">
        <f t="array" ref="IQE4">_xll.BDH(IQE$1,"DY179","FY"&amp;IQE$2,"FY"&amp;IQE$2)</f>
        <v>#VALUE!</v>
      </c>
      <c r="IQF4" t="e" cm="1">
        <f t="array" ref="IQF4">_xll.BDH(IQF$1,"DY179","FY"&amp;IQF$2,"FY"&amp;IQF$2)</f>
        <v>#VALUE!</v>
      </c>
      <c r="IQG4" t="e" cm="1">
        <f t="array" ref="IQG4">_xll.BDH(IQG$1,"DY179","FY"&amp;IQG$2,"FY"&amp;IQG$2)</f>
        <v>#VALUE!</v>
      </c>
      <c r="IQH4" t="e" cm="1">
        <f t="array" ref="IQH4">_xll.BDH(IQH$1,"DY179","FY"&amp;IQH$2,"FY"&amp;IQH$2)</f>
        <v>#VALUE!</v>
      </c>
      <c r="IQI4" t="e" cm="1">
        <f t="array" ref="IQI4">_xll.BDH(IQI$1,"DY179","FY"&amp;IQI$2,"FY"&amp;IQI$2)</f>
        <v>#VALUE!</v>
      </c>
      <c r="IQJ4" t="e" cm="1">
        <f t="array" ref="IQJ4">_xll.BDH(IQJ$1,"DY179","FY"&amp;IQJ$2,"FY"&amp;IQJ$2)</f>
        <v>#VALUE!</v>
      </c>
      <c r="IQK4" t="e" cm="1">
        <f t="array" ref="IQK4">_xll.BDH(IQK$1,"DY179","FY"&amp;IQK$2,"FY"&amp;IQK$2)</f>
        <v>#VALUE!</v>
      </c>
      <c r="IQL4" t="e" cm="1">
        <f t="array" ref="IQL4">_xll.BDH(IQL$1,"DY179","FY"&amp;IQL$2,"FY"&amp;IQL$2)</f>
        <v>#VALUE!</v>
      </c>
      <c r="IQM4" t="e" cm="1">
        <f t="array" ref="IQM4">_xll.BDH(IQM$1,"DY179","FY"&amp;IQM$2,"FY"&amp;IQM$2)</f>
        <v>#VALUE!</v>
      </c>
      <c r="IQN4" t="e" cm="1">
        <f t="array" ref="IQN4">_xll.BDH(IQN$1,"DY179","FY"&amp;IQN$2,"FY"&amp;IQN$2)</f>
        <v>#VALUE!</v>
      </c>
      <c r="IQO4" t="e" cm="1">
        <f t="array" ref="IQO4">_xll.BDH(IQO$1,"DY179","FY"&amp;IQO$2,"FY"&amp;IQO$2)</f>
        <v>#VALUE!</v>
      </c>
      <c r="IQP4" t="e" cm="1">
        <f t="array" ref="IQP4">_xll.BDH(IQP$1,"DY179","FY"&amp;IQP$2,"FY"&amp;IQP$2)</f>
        <v>#VALUE!</v>
      </c>
      <c r="IQQ4" t="e" cm="1">
        <f t="array" ref="IQQ4">_xll.BDH(IQQ$1,"DY179","FY"&amp;IQQ$2,"FY"&amp;IQQ$2)</f>
        <v>#VALUE!</v>
      </c>
      <c r="IQR4" t="e" cm="1">
        <f t="array" ref="IQR4">_xll.BDH(IQR$1,"DY179","FY"&amp;IQR$2,"FY"&amp;IQR$2)</f>
        <v>#VALUE!</v>
      </c>
      <c r="IQS4" t="e" cm="1">
        <f t="array" ref="IQS4">_xll.BDH(IQS$1,"DY179","FY"&amp;IQS$2,"FY"&amp;IQS$2)</f>
        <v>#VALUE!</v>
      </c>
      <c r="IQT4" t="e" cm="1">
        <f t="array" ref="IQT4">_xll.BDH(IQT$1,"DY179","FY"&amp;IQT$2,"FY"&amp;IQT$2)</f>
        <v>#VALUE!</v>
      </c>
      <c r="IQU4" t="e" cm="1">
        <f t="array" ref="IQU4">_xll.BDH(IQU$1,"DY179","FY"&amp;IQU$2,"FY"&amp;IQU$2)</f>
        <v>#VALUE!</v>
      </c>
      <c r="IQV4" t="e" cm="1">
        <f t="array" ref="IQV4">_xll.BDH(IQV$1,"DY179","FY"&amp;IQV$2,"FY"&amp;IQV$2)</f>
        <v>#VALUE!</v>
      </c>
      <c r="IQW4" t="e" cm="1">
        <f t="array" ref="IQW4">_xll.BDH(IQW$1,"DY179","FY"&amp;IQW$2,"FY"&amp;IQW$2)</f>
        <v>#VALUE!</v>
      </c>
      <c r="IQX4" t="e" cm="1">
        <f t="array" ref="IQX4">_xll.BDH(IQX$1,"DY179","FY"&amp;IQX$2,"FY"&amp;IQX$2)</f>
        <v>#VALUE!</v>
      </c>
      <c r="IQY4" t="e" cm="1">
        <f t="array" ref="IQY4">_xll.BDH(IQY$1,"DY179","FY"&amp;IQY$2,"FY"&amp;IQY$2)</f>
        <v>#VALUE!</v>
      </c>
      <c r="IQZ4" t="e" cm="1">
        <f t="array" ref="IQZ4">_xll.BDH(IQZ$1,"DY179","FY"&amp;IQZ$2,"FY"&amp;IQZ$2)</f>
        <v>#VALUE!</v>
      </c>
      <c r="IRA4" t="e" cm="1">
        <f t="array" ref="IRA4">_xll.BDH(IRA$1,"DY179","FY"&amp;IRA$2,"FY"&amp;IRA$2)</f>
        <v>#VALUE!</v>
      </c>
      <c r="IRB4" t="e" cm="1">
        <f t="array" ref="IRB4">_xll.BDH(IRB$1,"DY179","FY"&amp;IRB$2,"FY"&amp;IRB$2)</f>
        <v>#VALUE!</v>
      </c>
      <c r="IRC4" t="e" cm="1">
        <f t="array" ref="IRC4">_xll.BDH(IRC$1,"DY179","FY"&amp;IRC$2,"FY"&amp;IRC$2)</f>
        <v>#VALUE!</v>
      </c>
      <c r="IRD4" t="e" cm="1">
        <f t="array" ref="IRD4">_xll.BDH(IRD$1,"DY179","FY"&amp;IRD$2,"FY"&amp;IRD$2)</f>
        <v>#VALUE!</v>
      </c>
      <c r="IRE4" t="e" cm="1">
        <f t="array" ref="IRE4">_xll.BDH(IRE$1,"DY179","FY"&amp;IRE$2,"FY"&amp;IRE$2)</f>
        <v>#VALUE!</v>
      </c>
      <c r="IRF4" t="e" cm="1">
        <f t="array" ref="IRF4">_xll.BDH(IRF$1,"DY179","FY"&amp;IRF$2,"FY"&amp;IRF$2)</f>
        <v>#VALUE!</v>
      </c>
      <c r="IRG4" t="e" cm="1">
        <f t="array" ref="IRG4">_xll.BDH(IRG$1,"DY179","FY"&amp;IRG$2,"FY"&amp;IRG$2)</f>
        <v>#VALUE!</v>
      </c>
      <c r="IRH4" t="e" cm="1">
        <f t="array" ref="IRH4">_xll.BDH(IRH$1,"DY179","FY"&amp;IRH$2,"FY"&amp;IRH$2)</f>
        <v>#VALUE!</v>
      </c>
      <c r="IRI4" t="e" cm="1">
        <f t="array" ref="IRI4">_xll.BDH(IRI$1,"DY179","FY"&amp;IRI$2,"FY"&amp;IRI$2)</f>
        <v>#VALUE!</v>
      </c>
      <c r="IRJ4" t="e" cm="1">
        <f t="array" ref="IRJ4">_xll.BDH(IRJ$1,"DY179","FY"&amp;IRJ$2,"FY"&amp;IRJ$2)</f>
        <v>#VALUE!</v>
      </c>
      <c r="IRK4" t="e" cm="1">
        <f t="array" ref="IRK4">_xll.BDH(IRK$1,"DY179","FY"&amp;IRK$2,"FY"&amp;IRK$2)</f>
        <v>#VALUE!</v>
      </c>
      <c r="IRL4" t="e" cm="1">
        <f t="array" ref="IRL4">_xll.BDH(IRL$1,"DY179","FY"&amp;IRL$2,"FY"&amp;IRL$2)</f>
        <v>#VALUE!</v>
      </c>
      <c r="IRM4" t="e" cm="1">
        <f t="array" ref="IRM4">_xll.BDH(IRM$1,"DY179","FY"&amp;IRM$2,"FY"&amp;IRM$2)</f>
        <v>#VALUE!</v>
      </c>
      <c r="IRN4" t="e" cm="1">
        <f t="array" ref="IRN4">_xll.BDH(IRN$1,"DY179","FY"&amp;IRN$2,"FY"&amp;IRN$2)</f>
        <v>#VALUE!</v>
      </c>
      <c r="IRO4" t="e" cm="1">
        <f t="array" ref="IRO4">_xll.BDH(IRO$1,"DY179","FY"&amp;IRO$2,"FY"&amp;IRO$2)</f>
        <v>#VALUE!</v>
      </c>
      <c r="IRP4" t="e" cm="1">
        <f t="array" ref="IRP4">_xll.BDH(IRP$1,"DY179","FY"&amp;IRP$2,"FY"&amp;IRP$2)</f>
        <v>#VALUE!</v>
      </c>
      <c r="IRQ4" t="e" cm="1">
        <f t="array" ref="IRQ4">_xll.BDH(IRQ$1,"DY179","FY"&amp;IRQ$2,"FY"&amp;IRQ$2)</f>
        <v>#VALUE!</v>
      </c>
      <c r="IRR4" t="e" cm="1">
        <f t="array" ref="IRR4">_xll.BDH(IRR$1,"DY179","FY"&amp;IRR$2,"FY"&amp;IRR$2)</f>
        <v>#VALUE!</v>
      </c>
      <c r="IRS4" t="e" cm="1">
        <f t="array" ref="IRS4">_xll.BDH(IRS$1,"DY179","FY"&amp;IRS$2,"FY"&amp;IRS$2)</f>
        <v>#VALUE!</v>
      </c>
      <c r="IRT4" t="e" cm="1">
        <f t="array" ref="IRT4">_xll.BDH(IRT$1,"DY179","FY"&amp;IRT$2,"FY"&amp;IRT$2)</f>
        <v>#VALUE!</v>
      </c>
      <c r="IRU4" t="e" cm="1">
        <f t="array" ref="IRU4">_xll.BDH(IRU$1,"DY179","FY"&amp;IRU$2,"FY"&amp;IRU$2)</f>
        <v>#VALUE!</v>
      </c>
      <c r="IRV4" t="e" cm="1">
        <f t="array" ref="IRV4">_xll.BDH(IRV$1,"DY179","FY"&amp;IRV$2,"FY"&amp;IRV$2)</f>
        <v>#VALUE!</v>
      </c>
      <c r="IRW4" t="e" cm="1">
        <f t="array" ref="IRW4">_xll.BDH(IRW$1,"DY179","FY"&amp;IRW$2,"FY"&amp;IRW$2)</f>
        <v>#VALUE!</v>
      </c>
      <c r="IRX4" t="e" cm="1">
        <f t="array" ref="IRX4">_xll.BDH(IRX$1,"DY179","FY"&amp;IRX$2,"FY"&amp;IRX$2)</f>
        <v>#VALUE!</v>
      </c>
      <c r="IRY4" t="e" cm="1">
        <f t="array" ref="IRY4">_xll.BDH(IRY$1,"DY179","FY"&amp;IRY$2,"FY"&amp;IRY$2)</f>
        <v>#VALUE!</v>
      </c>
      <c r="IRZ4" t="e" cm="1">
        <f t="array" ref="IRZ4">_xll.BDH(IRZ$1,"DY179","FY"&amp;IRZ$2,"FY"&amp;IRZ$2)</f>
        <v>#VALUE!</v>
      </c>
      <c r="ISA4" t="e" cm="1">
        <f t="array" ref="ISA4">_xll.BDH(ISA$1,"DY179","FY"&amp;ISA$2,"FY"&amp;ISA$2)</f>
        <v>#VALUE!</v>
      </c>
      <c r="ISB4" t="e" cm="1">
        <f t="array" ref="ISB4">_xll.BDH(ISB$1,"DY179","FY"&amp;ISB$2,"FY"&amp;ISB$2)</f>
        <v>#VALUE!</v>
      </c>
      <c r="ISC4" t="e" cm="1">
        <f t="array" ref="ISC4">_xll.BDH(ISC$1,"DY179","FY"&amp;ISC$2,"FY"&amp;ISC$2)</f>
        <v>#VALUE!</v>
      </c>
      <c r="ISD4" t="e" cm="1">
        <f t="array" ref="ISD4">_xll.BDH(ISD$1,"DY179","FY"&amp;ISD$2,"FY"&amp;ISD$2)</f>
        <v>#VALUE!</v>
      </c>
      <c r="ISE4" t="e" cm="1">
        <f t="array" ref="ISE4">_xll.BDH(ISE$1,"DY179","FY"&amp;ISE$2,"FY"&amp;ISE$2)</f>
        <v>#VALUE!</v>
      </c>
      <c r="ISF4" t="e" cm="1">
        <f t="array" ref="ISF4">_xll.BDH(ISF$1,"DY179","FY"&amp;ISF$2,"FY"&amp;ISF$2)</f>
        <v>#VALUE!</v>
      </c>
      <c r="ISG4" t="e" cm="1">
        <f t="array" ref="ISG4">_xll.BDH(ISG$1,"DY179","FY"&amp;ISG$2,"FY"&amp;ISG$2)</f>
        <v>#VALUE!</v>
      </c>
      <c r="ISH4" t="e" cm="1">
        <f t="array" ref="ISH4">_xll.BDH(ISH$1,"DY179","FY"&amp;ISH$2,"FY"&amp;ISH$2)</f>
        <v>#VALUE!</v>
      </c>
      <c r="ISI4" t="e" cm="1">
        <f t="array" ref="ISI4">_xll.BDH(ISI$1,"DY179","FY"&amp;ISI$2,"FY"&amp;ISI$2)</f>
        <v>#VALUE!</v>
      </c>
      <c r="ISJ4" t="e" cm="1">
        <f t="array" ref="ISJ4">_xll.BDH(ISJ$1,"DY179","FY"&amp;ISJ$2,"FY"&amp;ISJ$2)</f>
        <v>#VALUE!</v>
      </c>
      <c r="ISK4" t="e" cm="1">
        <f t="array" ref="ISK4">_xll.BDH(ISK$1,"DY179","FY"&amp;ISK$2,"FY"&amp;ISK$2)</f>
        <v>#VALUE!</v>
      </c>
      <c r="ISL4" t="e" cm="1">
        <f t="array" ref="ISL4">_xll.BDH(ISL$1,"DY179","FY"&amp;ISL$2,"FY"&amp;ISL$2)</f>
        <v>#VALUE!</v>
      </c>
      <c r="ISM4" t="e" cm="1">
        <f t="array" ref="ISM4">_xll.BDH(ISM$1,"DY179","FY"&amp;ISM$2,"FY"&amp;ISM$2)</f>
        <v>#VALUE!</v>
      </c>
      <c r="ISN4" t="e" cm="1">
        <f t="array" ref="ISN4">_xll.BDH(ISN$1,"DY179","FY"&amp;ISN$2,"FY"&amp;ISN$2)</f>
        <v>#VALUE!</v>
      </c>
      <c r="ISO4" t="e" cm="1">
        <f t="array" ref="ISO4">_xll.BDH(ISO$1,"DY179","FY"&amp;ISO$2,"FY"&amp;ISO$2)</f>
        <v>#VALUE!</v>
      </c>
      <c r="ISP4" t="e" cm="1">
        <f t="array" ref="ISP4">_xll.BDH(ISP$1,"DY179","FY"&amp;ISP$2,"FY"&amp;ISP$2)</f>
        <v>#VALUE!</v>
      </c>
      <c r="ISQ4" t="e" cm="1">
        <f t="array" ref="ISQ4">_xll.BDH(ISQ$1,"DY179","FY"&amp;ISQ$2,"FY"&amp;ISQ$2)</f>
        <v>#VALUE!</v>
      </c>
      <c r="ISR4" t="e" cm="1">
        <f t="array" ref="ISR4">_xll.BDH(ISR$1,"DY179","FY"&amp;ISR$2,"FY"&amp;ISR$2)</f>
        <v>#VALUE!</v>
      </c>
      <c r="ISS4" t="e" cm="1">
        <f t="array" ref="ISS4">_xll.BDH(ISS$1,"DY179","FY"&amp;ISS$2,"FY"&amp;ISS$2)</f>
        <v>#VALUE!</v>
      </c>
      <c r="IST4" t="e" cm="1">
        <f t="array" ref="IST4">_xll.BDH(IST$1,"DY179","FY"&amp;IST$2,"FY"&amp;IST$2)</f>
        <v>#VALUE!</v>
      </c>
      <c r="ISU4" t="e" cm="1">
        <f t="array" ref="ISU4">_xll.BDH(ISU$1,"DY179","FY"&amp;ISU$2,"FY"&amp;ISU$2)</f>
        <v>#VALUE!</v>
      </c>
      <c r="ISV4" t="e" cm="1">
        <f t="array" ref="ISV4">_xll.BDH(ISV$1,"DY179","FY"&amp;ISV$2,"FY"&amp;ISV$2)</f>
        <v>#VALUE!</v>
      </c>
      <c r="ISW4" t="e" cm="1">
        <f t="array" ref="ISW4">_xll.BDH(ISW$1,"DY179","FY"&amp;ISW$2,"FY"&amp;ISW$2)</f>
        <v>#VALUE!</v>
      </c>
      <c r="ISX4" t="e" cm="1">
        <f t="array" ref="ISX4">_xll.BDH(ISX$1,"DY179","FY"&amp;ISX$2,"FY"&amp;ISX$2)</f>
        <v>#VALUE!</v>
      </c>
      <c r="ISY4" t="e" cm="1">
        <f t="array" ref="ISY4">_xll.BDH(ISY$1,"DY179","FY"&amp;ISY$2,"FY"&amp;ISY$2)</f>
        <v>#VALUE!</v>
      </c>
      <c r="ISZ4" t="e" cm="1">
        <f t="array" ref="ISZ4">_xll.BDH(ISZ$1,"DY179","FY"&amp;ISZ$2,"FY"&amp;ISZ$2)</f>
        <v>#VALUE!</v>
      </c>
      <c r="ITA4" t="e" cm="1">
        <f t="array" ref="ITA4">_xll.BDH(ITA$1,"DY179","FY"&amp;ITA$2,"FY"&amp;ITA$2)</f>
        <v>#VALUE!</v>
      </c>
      <c r="ITB4" t="e" cm="1">
        <f t="array" ref="ITB4">_xll.BDH(ITB$1,"DY179","FY"&amp;ITB$2,"FY"&amp;ITB$2)</f>
        <v>#VALUE!</v>
      </c>
      <c r="ITC4" t="e" cm="1">
        <f t="array" ref="ITC4">_xll.BDH(ITC$1,"DY179","FY"&amp;ITC$2,"FY"&amp;ITC$2)</f>
        <v>#VALUE!</v>
      </c>
      <c r="ITD4" t="e" cm="1">
        <f t="array" ref="ITD4">_xll.BDH(ITD$1,"DY179","FY"&amp;ITD$2,"FY"&amp;ITD$2)</f>
        <v>#VALUE!</v>
      </c>
      <c r="ITE4" t="e" cm="1">
        <f t="array" ref="ITE4">_xll.BDH(ITE$1,"DY179","FY"&amp;ITE$2,"FY"&amp;ITE$2)</f>
        <v>#VALUE!</v>
      </c>
      <c r="ITF4" t="e" cm="1">
        <f t="array" ref="ITF4">_xll.BDH(ITF$1,"DY179","FY"&amp;ITF$2,"FY"&amp;ITF$2)</f>
        <v>#VALUE!</v>
      </c>
      <c r="ITG4" t="e" cm="1">
        <f t="array" ref="ITG4">_xll.BDH(ITG$1,"DY179","FY"&amp;ITG$2,"FY"&amp;ITG$2)</f>
        <v>#VALUE!</v>
      </c>
      <c r="ITH4" t="e" cm="1">
        <f t="array" ref="ITH4">_xll.BDH(ITH$1,"DY179","FY"&amp;ITH$2,"FY"&amp;ITH$2)</f>
        <v>#VALUE!</v>
      </c>
      <c r="ITI4" t="e" cm="1">
        <f t="array" ref="ITI4">_xll.BDH(ITI$1,"DY179","FY"&amp;ITI$2,"FY"&amp;ITI$2)</f>
        <v>#VALUE!</v>
      </c>
      <c r="ITJ4" t="e" cm="1">
        <f t="array" ref="ITJ4">_xll.BDH(ITJ$1,"DY179","FY"&amp;ITJ$2,"FY"&amp;ITJ$2)</f>
        <v>#VALUE!</v>
      </c>
      <c r="ITK4" t="e" cm="1">
        <f t="array" ref="ITK4">_xll.BDH(ITK$1,"DY179","FY"&amp;ITK$2,"FY"&amp;ITK$2)</f>
        <v>#VALUE!</v>
      </c>
      <c r="ITL4" t="e" cm="1">
        <f t="array" ref="ITL4">_xll.BDH(ITL$1,"DY179","FY"&amp;ITL$2,"FY"&amp;ITL$2)</f>
        <v>#VALUE!</v>
      </c>
      <c r="ITM4" t="e" cm="1">
        <f t="array" ref="ITM4">_xll.BDH(ITM$1,"DY179","FY"&amp;ITM$2,"FY"&amp;ITM$2)</f>
        <v>#VALUE!</v>
      </c>
      <c r="ITN4" t="e" cm="1">
        <f t="array" ref="ITN4">_xll.BDH(ITN$1,"DY179","FY"&amp;ITN$2,"FY"&amp;ITN$2)</f>
        <v>#VALUE!</v>
      </c>
      <c r="ITO4" t="e" cm="1">
        <f t="array" ref="ITO4">_xll.BDH(ITO$1,"DY179","FY"&amp;ITO$2,"FY"&amp;ITO$2)</f>
        <v>#VALUE!</v>
      </c>
      <c r="ITP4" t="e" cm="1">
        <f t="array" ref="ITP4">_xll.BDH(ITP$1,"DY179","FY"&amp;ITP$2,"FY"&amp;ITP$2)</f>
        <v>#VALUE!</v>
      </c>
      <c r="ITQ4" t="e" cm="1">
        <f t="array" ref="ITQ4">_xll.BDH(ITQ$1,"DY179","FY"&amp;ITQ$2,"FY"&amp;ITQ$2)</f>
        <v>#VALUE!</v>
      </c>
      <c r="ITR4" t="e" cm="1">
        <f t="array" ref="ITR4">_xll.BDH(ITR$1,"DY179","FY"&amp;ITR$2,"FY"&amp;ITR$2)</f>
        <v>#VALUE!</v>
      </c>
      <c r="ITS4" t="e" cm="1">
        <f t="array" ref="ITS4">_xll.BDH(ITS$1,"DY179","FY"&amp;ITS$2,"FY"&amp;ITS$2)</f>
        <v>#VALUE!</v>
      </c>
      <c r="ITT4" t="e" cm="1">
        <f t="array" ref="ITT4">_xll.BDH(ITT$1,"DY179","FY"&amp;ITT$2,"FY"&amp;ITT$2)</f>
        <v>#VALUE!</v>
      </c>
      <c r="ITU4" t="e" cm="1">
        <f t="array" ref="ITU4">_xll.BDH(ITU$1,"DY179","FY"&amp;ITU$2,"FY"&amp;ITU$2)</f>
        <v>#VALUE!</v>
      </c>
      <c r="ITV4" t="e" cm="1">
        <f t="array" ref="ITV4">_xll.BDH(ITV$1,"DY179","FY"&amp;ITV$2,"FY"&amp;ITV$2)</f>
        <v>#VALUE!</v>
      </c>
      <c r="ITW4" t="e" cm="1">
        <f t="array" ref="ITW4">_xll.BDH(ITW$1,"DY179","FY"&amp;ITW$2,"FY"&amp;ITW$2)</f>
        <v>#VALUE!</v>
      </c>
      <c r="ITX4" t="e" cm="1">
        <f t="array" ref="ITX4">_xll.BDH(ITX$1,"DY179","FY"&amp;ITX$2,"FY"&amp;ITX$2)</f>
        <v>#VALUE!</v>
      </c>
      <c r="ITY4" t="e" cm="1">
        <f t="array" ref="ITY4">_xll.BDH(ITY$1,"DY179","FY"&amp;ITY$2,"FY"&amp;ITY$2)</f>
        <v>#VALUE!</v>
      </c>
      <c r="ITZ4" t="e" cm="1">
        <f t="array" ref="ITZ4">_xll.BDH(ITZ$1,"DY179","FY"&amp;ITZ$2,"FY"&amp;ITZ$2)</f>
        <v>#VALUE!</v>
      </c>
      <c r="IUA4" t="e" cm="1">
        <f t="array" ref="IUA4">_xll.BDH(IUA$1,"DY179","FY"&amp;IUA$2,"FY"&amp;IUA$2)</f>
        <v>#VALUE!</v>
      </c>
      <c r="IUB4" t="e" cm="1">
        <f t="array" ref="IUB4">_xll.BDH(IUB$1,"DY179","FY"&amp;IUB$2,"FY"&amp;IUB$2)</f>
        <v>#VALUE!</v>
      </c>
      <c r="IUC4" t="e" cm="1">
        <f t="array" ref="IUC4">_xll.BDH(IUC$1,"DY179","FY"&amp;IUC$2,"FY"&amp;IUC$2)</f>
        <v>#VALUE!</v>
      </c>
      <c r="IUD4" t="e" cm="1">
        <f t="array" ref="IUD4">_xll.BDH(IUD$1,"DY179","FY"&amp;IUD$2,"FY"&amp;IUD$2)</f>
        <v>#VALUE!</v>
      </c>
      <c r="IUE4" t="e" cm="1">
        <f t="array" ref="IUE4">_xll.BDH(IUE$1,"DY179","FY"&amp;IUE$2,"FY"&amp;IUE$2)</f>
        <v>#VALUE!</v>
      </c>
      <c r="IUF4" t="e" cm="1">
        <f t="array" ref="IUF4">_xll.BDH(IUF$1,"DY179","FY"&amp;IUF$2,"FY"&amp;IUF$2)</f>
        <v>#VALUE!</v>
      </c>
      <c r="IUG4" t="e" cm="1">
        <f t="array" ref="IUG4">_xll.BDH(IUG$1,"DY179","FY"&amp;IUG$2,"FY"&amp;IUG$2)</f>
        <v>#VALUE!</v>
      </c>
      <c r="IUH4" t="e" cm="1">
        <f t="array" ref="IUH4">_xll.BDH(IUH$1,"DY179","FY"&amp;IUH$2,"FY"&amp;IUH$2)</f>
        <v>#VALUE!</v>
      </c>
      <c r="IUI4" t="e" cm="1">
        <f t="array" ref="IUI4">_xll.BDH(IUI$1,"DY179","FY"&amp;IUI$2,"FY"&amp;IUI$2)</f>
        <v>#VALUE!</v>
      </c>
      <c r="IUJ4" t="e" cm="1">
        <f t="array" ref="IUJ4">_xll.BDH(IUJ$1,"DY179","FY"&amp;IUJ$2,"FY"&amp;IUJ$2)</f>
        <v>#VALUE!</v>
      </c>
      <c r="IUK4" t="e" cm="1">
        <f t="array" ref="IUK4">_xll.BDH(IUK$1,"DY179","FY"&amp;IUK$2,"FY"&amp;IUK$2)</f>
        <v>#VALUE!</v>
      </c>
      <c r="IUL4" t="e" cm="1">
        <f t="array" ref="IUL4">_xll.BDH(IUL$1,"DY179","FY"&amp;IUL$2,"FY"&amp;IUL$2)</f>
        <v>#VALUE!</v>
      </c>
      <c r="IUM4" t="e" cm="1">
        <f t="array" ref="IUM4">_xll.BDH(IUM$1,"DY179","FY"&amp;IUM$2,"FY"&amp;IUM$2)</f>
        <v>#VALUE!</v>
      </c>
      <c r="IUN4" t="e" cm="1">
        <f t="array" ref="IUN4">_xll.BDH(IUN$1,"DY179","FY"&amp;IUN$2,"FY"&amp;IUN$2)</f>
        <v>#VALUE!</v>
      </c>
      <c r="IUO4" t="e" cm="1">
        <f t="array" ref="IUO4">_xll.BDH(IUO$1,"DY179","FY"&amp;IUO$2,"FY"&amp;IUO$2)</f>
        <v>#VALUE!</v>
      </c>
      <c r="IUP4" t="e" cm="1">
        <f t="array" ref="IUP4">_xll.BDH(IUP$1,"DY179","FY"&amp;IUP$2,"FY"&amp;IUP$2)</f>
        <v>#VALUE!</v>
      </c>
      <c r="IUQ4" t="e" cm="1">
        <f t="array" ref="IUQ4">_xll.BDH(IUQ$1,"DY179","FY"&amp;IUQ$2,"FY"&amp;IUQ$2)</f>
        <v>#VALUE!</v>
      </c>
      <c r="IUR4" t="e" cm="1">
        <f t="array" ref="IUR4">_xll.BDH(IUR$1,"DY179","FY"&amp;IUR$2,"FY"&amp;IUR$2)</f>
        <v>#VALUE!</v>
      </c>
      <c r="IUS4" t="e" cm="1">
        <f t="array" ref="IUS4">_xll.BDH(IUS$1,"DY179","FY"&amp;IUS$2,"FY"&amp;IUS$2)</f>
        <v>#VALUE!</v>
      </c>
      <c r="IUT4" t="e" cm="1">
        <f t="array" ref="IUT4">_xll.BDH(IUT$1,"DY179","FY"&amp;IUT$2,"FY"&amp;IUT$2)</f>
        <v>#VALUE!</v>
      </c>
      <c r="IUU4" t="e" cm="1">
        <f t="array" ref="IUU4">_xll.BDH(IUU$1,"DY179","FY"&amp;IUU$2,"FY"&amp;IUU$2)</f>
        <v>#VALUE!</v>
      </c>
      <c r="IUV4" t="e" cm="1">
        <f t="array" ref="IUV4">_xll.BDH(IUV$1,"DY179","FY"&amp;IUV$2,"FY"&amp;IUV$2)</f>
        <v>#VALUE!</v>
      </c>
      <c r="IUW4" t="e" cm="1">
        <f t="array" ref="IUW4">_xll.BDH(IUW$1,"DY179","FY"&amp;IUW$2,"FY"&amp;IUW$2)</f>
        <v>#VALUE!</v>
      </c>
      <c r="IUX4" t="e" cm="1">
        <f t="array" ref="IUX4">_xll.BDH(IUX$1,"DY179","FY"&amp;IUX$2,"FY"&amp;IUX$2)</f>
        <v>#VALUE!</v>
      </c>
      <c r="IUY4" t="e" cm="1">
        <f t="array" ref="IUY4">_xll.BDH(IUY$1,"DY179","FY"&amp;IUY$2,"FY"&amp;IUY$2)</f>
        <v>#VALUE!</v>
      </c>
      <c r="IUZ4" t="e" cm="1">
        <f t="array" ref="IUZ4">_xll.BDH(IUZ$1,"DY179","FY"&amp;IUZ$2,"FY"&amp;IUZ$2)</f>
        <v>#VALUE!</v>
      </c>
      <c r="IVA4" t="e" cm="1">
        <f t="array" ref="IVA4">_xll.BDH(IVA$1,"DY179","FY"&amp;IVA$2,"FY"&amp;IVA$2)</f>
        <v>#VALUE!</v>
      </c>
      <c r="IVB4" t="e" cm="1">
        <f t="array" ref="IVB4">_xll.BDH(IVB$1,"DY179","FY"&amp;IVB$2,"FY"&amp;IVB$2)</f>
        <v>#VALUE!</v>
      </c>
      <c r="IVC4" t="e" cm="1">
        <f t="array" ref="IVC4">_xll.BDH(IVC$1,"DY179","FY"&amp;IVC$2,"FY"&amp;IVC$2)</f>
        <v>#VALUE!</v>
      </c>
      <c r="IVD4" t="e" cm="1">
        <f t="array" ref="IVD4">_xll.BDH(IVD$1,"DY179","FY"&amp;IVD$2,"FY"&amp;IVD$2)</f>
        <v>#VALUE!</v>
      </c>
      <c r="IVE4" t="e" cm="1">
        <f t="array" ref="IVE4">_xll.BDH(IVE$1,"DY179","FY"&amp;IVE$2,"FY"&amp;IVE$2)</f>
        <v>#VALUE!</v>
      </c>
      <c r="IVF4" t="e" cm="1">
        <f t="array" ref="IVF4">_xll.BDH(IVF$1,"DY179","FY"&amp;IVF$2,"FY"&amp;IVF$2)</f>
        <v>#VALUE!</v>
      </c>
      <c r="IVG4" t="e" cm="1">
        <f t="array" ref="IVG4">_xll.BDH(IVG$1,"DY179","FY"&amp;IVG$2,"FY"&amp;IVG$2)</f>
        <v>#VALUE!</v>
      </c>
      <c r="IVH4" t="e" cm="1">
        <f t="array" ref="IVH4">_xll.BDH(IVH$1,"DY179","FY"&amp;IVH$2,"FY"&amp;IVH$2)</f>
        <v>#VALUE!</v>
      </c>
      <c r="IVI4" t="e" cm="1">
        <f t="array" ref="IVI4">_xll.BDH(IVI$1,"DY179","FY"&amp;IVI$2,"FY"&amp;IVI$2)</f>
        <v>#VALUE!</v>
      </c>
      <c r="IVJ4" t="e" cm="1">
        <f t="array" ref="IVJ4">_xll.BDH(IVJ$1,"DY179","FY"&amp;IVJ$2,"FY"&amp;IVJ$2)</f>
        <v>#VALUE!</v>
      </c>
      <c r="IVK4" t="e" cm="1">
        <f t="array" ref="IVK4">_xll.BDH(IVK$1,"DY179","FY"&amp;IVK$2,"FY"&amp;IVK$2)</f>
        <v>#VALUE!</v>
      </c>
      <c r="IVL4" t="e" cm="1">
        <f t="array" ref="IVL4">_xll.BDH(IVL$1,"DY179","FY"&amp;IVL$2,"FY"&amp;IVL$2)</f>
        <v>#VALUE!</v>
      </c>
      <c r="IVM4" t="e" cm="1">
        <f t="array" ref="IVM4">_xll.BDH(IVM$1,"DY179","FY"&amp;IVM$2,"FY"&amp;IVM$2)</f>
        <v>#VALUE!</v>
      </c>
      <c r="IVN4" t="e" cm="1">
        <f t="array" ref="IVN4">_xll.BDH(IVN$1,"DY179","FY"&amp;IVN$2,"FY"&amp;IVN$2)</f>
        <v>#VALUE!</v>
      </c>
      <c r="IVO4" t="e" cm="1">
        <f t="array" ref="IVO4">_xll.BDH(IVO$1,"DY179","FY"&amp;IVO$2,"FY"&amp;IVO$2)</f>
        <v>#VALUE!</v>
      </c>
      <c r="IVP4" t="e" cm="1">
        <f t="array" ref="IVP4">_xll.BDH(IVP$1,"DY179","FY"&amp;IVP$2,"FY"&amp;IVP$2)</f>
        <v>#VALUE!</v>
      </c>
      <c r="IVQ4" t="e" cm="1">
        <f t="array" ref="IVQ4">_xll.BDH(IVQ$1,"DY179","FY"&amp;IVQ$2,"FY"&amp;IVQ$2)</f>
        <v>#VALUE!</v>
      </c>
      <c r="IVR4" t="e" cm="1">
        <f t="array" ref="IVR4">_xll.BDH(IVR$1,"DY179","FY"&amp;IVR$2,"FY"&amp;IVR$2)</f>
        <v>#VALUE!</v>
      </c>
      <c r="IVS4" t="e" cm="1">
        <f t="array" ref="IVS4">_xll.BDH(IVS$1,"DY179","FY"&amp;IVS$2,"FY"&amp;IVS$2)</f>
        <v>#VALUE!</v>
      </c>
      <c r="IVT4" t="e" cm="1">
        <f t="array" ref="IVT4">_xll.BDH(IVT$1,"DY179","FY"&amp;IVT$2,"FY"&amp;IVT$2)</f>
        <v>#VALUE!</v>
      </c>
      <c r="IVU4" t="e" cm="1">
        <f t="array" ref="IVU4">_xll.BDH(IVU$1,"DY179","FY"&amp;IVU$2,"FY"&amp;IVU$2)</f>
        <v>#VALUE!</v>
      </c>
      <c r="IVV4" t="e" cm="1">
        <f t="array" ref="IVV4">_xll.BDH(IVV$1,"DY179","FY"&amp;IVV$2,"FY"&amp;IVV$2)</f>
        <v>#VALUE!</v>
      </c>
      <c r="IVW4" t="e" cm="1">
        <f t="array" ref="IVW4">_xll.BDH(IVW$1,"DY179","FY"&amp;IVW$2,"FY"&amp;IVW$2)</f>
        <v>#VALUE!</v>
      </c>
      <c r="IVX4" t="e" cm="1">
        <f t="array" ref="IVX4">_xll.BDH(IVX$1,"DY179","FY"&amp;IVX$2,"FY"&amp;IVX$2)</f>
        <v>#VALUE!</v>
      </c>
      <c r="IVY4" t="e" cm="1">
        <f t="array" ref="IVY4">_xll.BDH(IVY$1,"DY179","FY"&amp;IVY$2,"FY"&amp;IVY$2)</f>
        <v>#VALUE!</v>
      </c>
      <c r="IVZ4" t="e" cm="1">
        <f t="array" ref="IVZ4">_xll.BDH(IVZ$1,"DY179","FY"&amp;IVZ$2,"FY"&amp;IVZ$2)</f>
        <v>#VALUE!</v>
      </c>
      <c r="IWA4" t="e" cm="1">
        <f t="array" ref="IWA4">_xll.BDH(IWA$1,"DY179","FY"&amp;IWA$2,"FY"&amp;IWA$2)</f>
        <v>#VALUE!</v>
      </c>
      <c r="IWB4" t="e" cm="1">
        <f t="array" ref="IWB4">_xll.BDH(IWB$1,"DY179","FY"&amp;IWB$2,"FY"&amp;IWB$2)</f>
        <v>#VALUE!</v>
      </c>
      <c r="IWC4" t="e" cm="1">
        <f t="array" ref="IWC4">_xll.BDH(IWC$1,"DY179","FY"&amp;IWC$2,"FY"&amp;IWC$2)</f>
        <v>#VALUE!</v>
      </c>
      <c r="IWD4" t="e" cm="1">
        <f t="array" ref="IWD4">_xll.BDH(IWD$1,"DY179","FY"&amp;IWD$2,"FY"&amp;IWD$2)</f>
        <v>#VALUE!</v>
      </c>
      <c r="IWE4" t="e" cm="1">
        <f t="array" ref="IWE4">_xll.BDH(IWE$1,"DY179","FY"&amp;IWE$2,"FY"&amp;IWE$2)</f>
        <v>#VALUE!</v>
      </c>
      <c r="IWF4" t="e" cm="1">
        <f t="array" ref="IWF4">_xll.BDH(IWF$1,"DY179","FY"&amp;IWF$2,"FY"&amp;IWF$2)</f>
        <v>#VALUE!</v>
      </c>
      <c r="IWG4" t="e" cm="1">
        <f t="array" ref="IWG4">_xll.BDH(IWG$1,"DY179","FY"&amp;IWG$2,"FY"&amp;IWG$2)</f>
        <v>#VALUE!</v>
      </c>
      <c r="IWH4" t="e" cm="1">
        <f t="array" ref="IWH4">_xll.BDH(IWH$1,"DY179","FY"&amp;IWH$2,"FY"&amp;IWH$2)</f>
        <v>#VALUE!</v>
      </c>
      <c r="IWI4" t="e" cm="1">
        <f t="array" ref="IWI4">_xll.BDH(IWI$1,"DY179","FY"&amp;IWI$2,"FY"&amp;IWI$2)</f>
        <v>#VALUE!</v>
      </c>
      <c r="IWJ4" t="e" cm="1">
        <f t="array" ref="IWJ4">_xll.BDH(IWJ$1,"DY179","FY"&amp;IWJ$2,"FY"&amp;IWJ$2)</f>
        <v>#VALUE!</v>
      </c>
      <c r="IWK4" t="e" cm="1">
        <f t="array" ref="IWK4">_xll.BDH(IWK$1,"DY179","FY"&amp;IWK$2,"FY"&amp;IWK$2)</f>
        <v>#VALUE!</v>
      </c>
      <c r="IWL4" t="e" cm="1">
        <f t="array" ref="IWL4">_xll.BDH(IWL$1,"DY179","FY"&amp;IWL$2,"FY"&amp;IWL$2)</f>
        <v>#VALUE!</v>
      </c>
      <c r="IWM4" t="e" cm="1">
        <f t="array" ref="IWM4">_xll.BDH(IWM$1,"DY179","FY"&amp;IWM$2,"FY"&amp;IWM$2)</f>
        <v>#VALUE!</v>
      </c>
      <c r="IWN4" t="e" cm="1">
        <f t="array" ref="IWN4">_xll.BDH(IWN$1,"DY179","FY"&amp;IWN$2,"FY"&amp;IWN$2)</f>
        <v>#VALUE!</v>
      </c>
      <c r="IWO4" t="e" cm="1">
        <f t="array" ref="IWO4">_xll.BDH(IWO$1,"DY179","FY"&amp;IWO$2,"FY"&amp;IWO$2)</f>
        <v>#VALUE!</v>
      </c>
      <c r="IWP4" t="e" cm="1">
        <f t="array" ref="IWP4">_xll.BDH(IWP$1,"DY179","FY"&amp;IWP$2,"FY"&amp;IWP$2)</f>
        <v>#VALUE!</v>
      </c>
      <c r="IWQ4" t="e" cm="1">
        <f t="array" ref="IWQ4">_xll.BDH(IWQ$1,"DY179","FY"&amp;IWQ$2,"FY"&amp;IWQ$2)</f>
        <v>#VALUE!</v>
      </c>
      <c r="IWR4" t="e" cm="1">
        <f t="array" ref="IWR4">_xll.BDH(IWR$1,"DY179","FY"&amp;IWR$2,"FY"&amp;IWR$2)</f>
        <v>#VALUE!</v>
      </c>
      <c r="IWS4" t="e" cm="1">
        <f t="array" ref="IWS4">_xll.BDH(IWS$1,"DY179","FY"&amp;IWS$2,"FY"&amp;IWS$2)</f>
        <v>#VALUE!</v>
      </c>
      <c r="IWT4" t="e" cm="1">
        <f t="array" ref="IWT4">_xll.BDH(IWT$1,"DY179","FY"&amp;IWT$2,"FY"&amp;IWT$2)</f>
        <v>#VALUE!</v>
      </c>
      <c r="IWU4" t="e" cm="1">
        <f t="array" ref="IWU4">_xll.BDH(IWU$1,"DY179","FY"&amp;IWU$2,"FY"&amp;IWU$2)</f>
        <v>#VALUE!</v>
      </c>
      <c r="IWV4" t="e" cm="1">
        <f t="array" ref="IWV4">_xll.BDH(IWV$1,"DY179","FY"&amp;IWV$2,"FY"&amp;IWV$2)</f>
        <v>#VALUE!</v>
      </c>
      <c r="IWW4" t="e" cm="1">
        <f t="array" ref="IWW4">_xll.BDH(IWW$1,"DY179","FY"&amp;IWW$2,"FY"&amp;IWW$2)</f>
        <v>#VALUE!</v>
      </c>
      <c r="IWX4" t="e" cm="1">
        <f t="array" ref="IWX4">_xll.BDH(IWX$1,"DY179","FY"&amp;IWX$2,"FY"&amp;IWX$2)</f>
        <v>#VALUE!</v>
      </c>
      <c r="IWY4" t="e" cm="1">
        <f t="array" ref="IWY4">_xll.BDH(IWY$1,"DY179","FY"&amp;IWY$2,"FY"&amp;IWY$2)</f>
        <v>#VALUE!</v>
      </c>
      <c r="IWZ4" t="e" cm="1">
        <f t="array" ref="IWZ4">_xll.BDH(IWZ$1,"DY179","FY"&amp;IWZ$2,"FY"&amp;IWZ$2)</f>
        <v>#VALUE!</v>
      </c>
      <c r="IXA4" t="e" cm="1">
        <f t="array" ref="IXA4">_xll.BDH(IXA$1,"DY179","FY"&amp;IXA$2,"FY"&amp;IXA$2)</f>
        <v>#VALUE!</v>
      </c>
      <c r="IXB4" t="e" cm="1">
        <f t="array" ref="IXB4">_xll.BDH(IXB$1,"DY179","FY"&amp;IXB$2,"FY"&amp;IXB$2)</f>
        <v>#VALUE!</v>
      </c>
      <c r="IXC4" t="e" cm="1">
        <f t="array" ref="IXC4">_xll.BDH(IXC$1,"DY179","FY"&amp;IXC$2,"FY"&amp;IXC$2)</f>
        <v>#VALUE!</v>
      </c>
      <c r="IXD4" t="e" cm="1">
        <f t="array" ref="IXD4">_xll.BDH(IXD$1,"DY179","FY"&amp;IXD$2,"FY"&amp;IXD$2)</f>
        <v>#VALUE!</v>
      </c>
      <c r="IXE4" t="e" cm="1">
        <f t="array" ref="IXE4">_xll.BDH(IXE$1,"DY179","FY"&amp;IXE$2,"FY"&amp;IXE$2)</f>
        <v>#VALUE!</v>
      </c>
      <c r="IXF4" t="e" cm="1">
        <f t="array" ref="IXF4">_xll.BDH(IXF$1,"DY179","FY"&amp;IXF$2,"FY"&amp;IXF$2)</f>
        <v>#VALUE!</v>
      </c>
      <c r="IXG4" t="e" cm="1">
        <f t="array" ref="IXG4">_xll.BDH(IXG$1,"DY179","FY"&amp;IXG$2,"FY"&amp;IXG$2)</f>
        <v>#VALUE!</v>
      </c>
      <c r="IXH4" t="e" cm="1">
        <f t="array" ref="IXH4">_xll.BDH(IXH$1,"DY179","FY"&amp;IXH$2,"FY"&amp;IXH$2)</f>
        <v>#VALUE!</v>
      </c>
      <c r="IXI4" t="e" cm="1">
        <f t="array" ref="IXI4">_xll.BDH(IXI$1,"DY179","FY"&amp;IXI$2,"FY"&amp;IXI$2)</f>
        <v>#VALUE!</v>
      </c>
      <c r="IXJ4" t="e" cm="1">
        <f t="array" ref="IXJ4">_xll.BDH(IXJ$1,"DY179","FY"&amp;IXJ$2,"FY"&amp;IXJ$2)</f>
        <v>#VALUE!</v>
      </c>
      <c r="IXK4" t="e" cm="1">
        <f t="array" ref="IXK4">_xll.BDH(IXK$1,"DY179","FY"&amp;IXK$2,"FY"&amp;IXK$2)</f>
        <v>#VALUE!</v>
      </c>
      <c r="IXL4" t="e" cm="1">
        <f t="array" ref="IXL4">_xll.BDH(IXL$1,"DY179","FY"&amp;IXL$2,"FY"&amp;IXL$2)</f>
        <v>#VALUE!</v>
      </c>
      <c r="IXM4" t="e" cm="1">
        <f t="array" ref="IXM4">_xll.BDH(IXM$1,"DY179","FY"&amp;IXM$2,"FY"&amp;IXM$2)</f>
        <v>#VALUE!</v>
      </c>
      <c r="IXN4" t="e" cm="1">
        <f t="array" ref="IXN4">_xll.BDH(IXN$1,"DY179","FY"&amp;IXN$2,"FY"&amp;IXN$2)</f>
        <v>#VALUE!</v>
      </c>
      <c r="IXO4" t="e" cm="1">
        <f t="array" ref="IXO4">_xll.BDH(IXO$1,"DY179","FY"&amp;IXO$2,"FY"&amp;IXO$2)</f>
        <v>#VALUE!</v>
      </c>
      <c r="IXP4" t="e" cm="1">
        <f t="array" ref="IXP4">_xll.BDH(IXP$1,"DY179","FY"&amp;IXP$2,"FY"&amp;IXP$2)</f>
        <v>#VALUE!</v>
      </c>
      <c r="IXQ4" t="e" cm="1">
        <f t="array" ref="IXQ4">_xll.BDH(IXQ$1,"DY179","FY"&amp;IXQ$2,"FY"&amp;IXQ$2)</f>
        <v>#VALUE!</v>
      </c>
      <c r="IXR4" t="e" cm="1">
        <f t="array" ref="IXR4">_xll.BDH(IXR$1,"DY179","FY"&amp;IXR$2,"FY"&amp;IXR$2)</f>
        <v>#VALUE!</v>
      </c>
      <c r="IXS4" t="e" cm="1">
        <f t="array" ref="IXS4">_xll.BDH(IXS$1,"DY179","FY"&amp;IXS$2,"FY"&amp;IXS$2)</f>
        <v>#VALUE!</v>
      </c>
      <c r="IXT4" t="e" cm="1">
        <f t="array" ref="IXT4">_xll.BDH(IXT$1,"DY179","FY"&amp;IXT$2,"FY"&amp;IXT$2)</f>
        <v>#VALUE!</v>
      </c>
      <c r="IXU4" t="e" cm="1">
        <f t="array" ref="IXU4">_xll.BDH(IXU$1,"DY179","FY"&amp;IXU$2,"FY"&amp;IXU$2)</f>
        <v>#VALUE!</v>
      </c>
      <c r="IXV4" t="e" cm="1">
        <f t="array" ref="IXV4">_xll.BDH(IXV$1,"DY179","FY"&amp;IXV$2,"FY"&amp;IXV$2)</f>
        <v>#VALUE!</v>
      </c>
      <c r="IXW4" t="e" cm="1">
        <f t="array" ref="IXW4">_xll.BDH(IXW$1,"DY179","FY"&amp;IXW$2,"FY"&amp;IXW$2)</f>
        <v>#VALUE!</v>
      </c>
      <c r="IXX4" t="e" cm="1">
        <f t="array" ref="IXX4">_xll.BDH(IXX$1,"DY179","FY"&amp;IXX$2,"FY"&amp;IXX$2)</f>
        <v>#VALUE!</v>
      </c>
      <c r="IXY4" t="e" cm="1">
        <f t="array" ref="IXY4">_xll.BDH(IXY$1,"DY179","FY"&amp;IXY$2,"FY"&amp;IXY$2)</f>
        <v>#VALUE!</v>
      </c>
      <c r="IXZ4" t="e" cm="1">
        <f t="array" ref="IXZ4">_xll.BDH(IXZ$1,"DY179","FY"&amp;IXZ$2,"FY"&amp;IXZ$2)</f>
        <v>#VALUE!</v>
      </c>
      <c r="IYA4" t="e" cm="1">
        <f t="array" ref="IYA4">_xll.BDH(IYA$1,"DY179","FY"&amp;IYA$2,"FY"&amp;IYA$2)</f>
        <v>#VALUE!</v>
      </c>
      <c r="IYB4" t="e" cm="1">
        <f t="array" ref="IYB4">_xll.BDH(IYB$1,"DY179","FY"&amp;IYB$2,"FY"&amp;IYB$2)</f>
        <v>#VALUE!</v>
      </c>
      <c r="IYC4" t="e" cm="1">
        <f t="array" ref="IYC4">_xll.BDH(IYC$1,"DY179","FY"&amp;IYC$2,"FY"&amp;IYC$2)</f>
        <v>#VALUE!</v>
      </c>
      <c r="IYD4" t="e" cm="1">
        <f t="array" ref="IYD4">_xll.BDH(IYD$1,"DY179","FY"&amp;IYD$2,"FY"&amp;IYD$2)</f>
        <v>#VALUE!</v>
      </c>
      <c r="IYE4" t="e" cm="1">
        <f t="array" ref="IYE4">_xll.BDH(IYE$1,"DY179","FY"&amp;IYE$2,"FY"&amp;IYE$2)</f>
        <v>#VALUE!</v>
      </c>
      <c r="IYF4" t="e" cm="1">
        <f t="array" ref="IYF4">_xll.BDH(IYF$1,"DY179","FY"&amp;IYF$2,"FY"&amp;IYF$2)</f>
        <v>#VALUE!</v>
      </c>
      <c r="IYG4" t="e" cm="1">
        <f t="array" ref="IYG4">_xll.BDH(IYG$1,"DY179","FY"&amp;IYG$2,"FY"&amp;IYG$2)</f>
        <v>#VALUE!</v>
      </c>
      <c r="IYH4" t="e" cm="1">
        <f t="array" ref="IYH4">_xll.BDH(IYH$1,"DY179","FY"&amp;IYH$2,"FY"&amp;IYH$2)</f>
        <v>#VALUE!</v>
      </c>
      <c r="IYI4" t="e" cm="1">
        <f t="array" ref="IYI4">_xll.BDH(IYI$1,"DY179","FY"&amp;IYI$2,"FY"&amp;IYI$2)</f>
        <v>#VALUE!</v>
      </c>
      <c r="IYJ4" t="e" cm="1">
        <f t="array" ref="IYJ4">_xll.BDH(IYJ$1,"DY179","FY"&amp;IYJ$2,"FY"&amp;IYJ$2)</f>
        <v>#VALUE!</v>
      </c>
      <c r="IYK4" t="e" cm="1">
        <f t="array" ref="IYK4">_xll.BDH(IYK$1,"DY179","FY"&amp;IYK$2,"FY"&amp;IYK$2)</f>
        <v>#VALUE!</v>
      </c>
      <c r="IYL4" t="e" cm="1">
        <f t="array" ref="IYL4">_xll.BDH(IYL$1,"DY179","FY"&amp;IYL$2,"FY"&amp;IYL$2)</f>
        <v>#VALUE!</v>
      </c>
      <c r="IYM4" t="e" cm="1">
        <f t="array" ref="IYM4">_xll.BDH(IYM$1,"DY179","FY"&amp;IYM$2,"FY"&amp;IYM$2)</f>
        <v>#VALUE!</v>
      </c>
      <c r="IYN4" t="e" cm="1">
        <f t="array" ref="IYN4">_xll.BDH(IYN$1,"DY179","FY"&amp;IYN$2,"FY"&amp;IYN$2)</f>
        <v>#VALUE!</v>
      </c>
      <c r="IYO4" t="e" cm="1">
        <f t="array" ref="IYO4">_xll.BDH(IYO$1,"DY179","FY"&amp;IYO$2,"FY"&amp;IYO$2)</f>
        <v>#VALUE!</v>
      </c>
      <c r="IYP4" t="e" cm="1">
        <f t="array" ref="IYP4">_xll.BDH(IYP$1,"DY179","FY"&amp;IYP$2,"FY"&amp;IYP$2)</f>
        <v>#VALUE!</v>
      </c>
      <c r="IYQ4" t="e" cm="1">
        <f t="array" ref="IYQ4">_xll.BDH(IYQ$1,"DY179","FY"&amp;IYQ$2,"FY"&amp;IYQ$2)</f>
        <v>#VALUE!</v>
      </c>
      <c r="IYR4" t="e" cm="1">
        <f t="array" ref="IYR4">_xll.BDH(IYR$1,"DY179","FY"&amp;IYR$2,"FY"&amp;IYR$2)</f>
        <v>#VALUE!</v>
      </c>
      <c r="IYS4" t="e" cm="1">
        <f t="array" ref="IYS4">_xll.BDH(IYS$1,"DY179","FY"&amp;IYS$2,"FY"&amp;IYS$2)</f>
        <v>#VALUE!</v>
      </c>
      <c r="IYT4" t="e" cm="1">
        <f t="array" ref="IYT4">_xll.BDH(IYT$1,"DY179","FY"&amp;IYT$2,"FY"&amp;IYT$2)</f>
        <v>#VALUE!</v>
      </c>
      <c r="IYU4" t="e" cm="1">
        <f t="array" ref="IYU4">_xll.BDH(IYU$1,"DY179","FY"&amp;IYU$2,"FY"&amp;IYU$2)</f>
        <v>#VALUE!</v>
      </c>
      <c r="IYV4" t="e" cm="1">
        <f t="array" ref="IYV4">_xll.BDH(IYV$1,"DY179","FY"&amp;IYV$2,"FY"&amp;IYV$2)</f>
        <v>#VALUE!</v>
      </c>
      <c r="IYW4" t="e" cm="1">
        <f t="array" ref="IYW4">_xll.BDH(IYW$1,"DY179","FY"&amp;IYW$2,"FY"&amp;IYW$2)</f>
        <v>#VALUE!</v>
      </c>
      <c r="IYX4" t="e" cm="1">
        <f t="array" ref="IYX4">_xll.BDH(IYX$1,"DY179","FY"&amp;IYX$2,"FY"&amp;IYX$2)</f>
        <v>#VALUE!</v>
      </c>
      <c r="IYY4" t="e" cm="1">
        <f t="array" ref="IYY4">_xll.BDH(IYY$1,"DY179","FY"&amp;IYY$2,"FY"&amp;IYY$2)</f>
        <v>#VALUE!</v>
      </c>
      <c r="IYZ4" t="e" cm="1">
        <f t="array" ref="IYZ4">_xll.BDH(IYZ$1,"DY179","FY"&amp;IYZ$2,"FY"&amp;IYZ$2)</f>
        <v>#VALUE!</v>
      </c>
      <c r="IZA4" t="e" cm="1">
        <f t="array" ref="IZA4">_xll.BDH(IZA$1,"DY179","FY"&amp;IZA$2,"FY"&amp;IZA$2)</f>
        <v>#VALUE!</v>
      </c>
      <c r="IZB4" t="e" cm="1">
        <f t="array" ref="IZB4">_xll.BDH(IZB$1,"DY179","FY"&amp;IZB$2,"FY"&amp;IZB$2)</f>
        <v>#VALUE!</v>
      </c>
      <c r="IZC4" t="e" cm="1">
        <f t="array" ref="IZC4">_xll.BDH(IZC$1,"DY179","FY"&amp;IZC$2,"FY"&amp;IZC$2)</f>
        <v>#VALUE!</v>
      </c>
      <c r="IZD4" t="e" cm="1">
        <f t="array" ref="IZD4">_xll.BDH(IZD$1,"DY179","FY"&amp;IZD$2,"FY"&amp;IZD$2)</f>
        <v>#VALUE!</v>
      </c>
      <c r="IZE4" t="e" cm="1">
        <f t="array" ref="IZE4">_xll.BDH(IZE$1,"DY179","FY"&amp;IZE$2,"FY"&amp;IZE$2)</f>
        <v>#VALUE!</v>
      </c>
      <c r="IZF4" t="e" cm="1">
        <f t="array" ref="IZF4">_xll.BDH(IZF$1,"DY179","FY"&amp;IZF$2,"FY"&amp;IZF$2)</f>
        <v>#VALUE!</v>
      </c>
      <c r="IZG4" t="e" cm="1">
        <f t="array" ref="IZG4">_xll.BDH(IZG$1,"DY179","FY"&amp;IZG$2,"FY"&amp;IZG$2)</f>
        <v>#VALUE!</v>
      </c>
      <c r="IZH4" t="e" cm="1">
        <f t="array" ref="IZH4">_xll.BDH(IZH$1,"DY179","FY"&amp;IZH$2,"FY"&amp;IZH$2)</f>
        <v>#VALUE!</v>
      </c>
      <c r="IZI4" t="e" cm="1">
        <f t="array" ref="IZI4">_xll.BDH(IZI$1,"DY179","FY"&amp;IZI$2,"FY"&amp;IZI$2)</f>
        <v>#VALUE!</v>
      </c>
      <c r="IZJ4" t="e" cm="1">
        <f t="array" ref="IZJ4">_xll.BDH(IZJ$1,"DY179","FY"&amp;IZJ$2,"FY"&amp;IZJ$2)</f>
        <v>#VALUE!</v>
      </c>
      <c r="IZK4" t="e" cm="1">
        <f t="array" ref="IZK4">_xll.BDH(IZK$1,"DY179","FY"&amp;IZK$2,"FY"&amp;IZK$2)</f>
        <v>#VALUE!</v>
      </c>
      <c r="IZL4" t="e" cm="1">
        <f t="array" ref="IZL4">_xll.BDH(IZL$1,"DY179","FY"&amp;IZL$2,"FY"&amp;IZL$2)</f>
        <v>#VALUE!</v>
      </c>
      <c r="IZM4" t="e" cm="1">
        <f t="array" ref="IZM4">_xll.BDH(IZM$1,"DY179","FY"&amp;IZM$2,"FY"&amp;IZM$2)</f>
        <v>#VALUE!</v>
      </c>
      <c r="IZN4" t="e" cm="1">
        <f t="array" ref="IZN4">_xll.BDH(IZN$1,"DY179","FY"&amp;IZN$2,"FY"&amp;IZN$2)</f>
        <v>#VALUE!</v>
      </c>
      <c r="IZO4" t="e" cm="1">
        <f t="array" ref="IZO4">_xll.BDH(IZO$1,"DY179","FY"&amp;IZO$2,"FY"&amp;IZO$2)</f>
        <v>#VALUE!</v>
      </c>
      <c r="IZP4" t="e" cm="1">
        <f t="array" ref="IZP4">_xll.BDH(IZP$1,"DY179","FY"&amp;IZP$2,"FY"&amp;IZP$2)</f>
        <v>#VALUE!</v>
      </c>
      <c r="IZQ4" t="e" cm="1">
        <f t="array" ref="IZQ4">_xll.BDH(IZQ$1,"DY179","FY"&amp;IZQ$2,"FY"&amp;IZQ$2)</f>
        <v>#VALUE!</v>
      </c>
      <c r="IZR4" t="e" cm="1">
        <f t="array" ref="IZR4">_xll.BDH(IZR$1,"DY179","FY"&amp;IZR$2,"FY"&amp;IZR$2)</f>
        <v>#VALUE!</v>
      </c>
      <c r="IZS4" t="e" cm="1">
        <f t="array" ref="IZS4">_xll.BDH(IZS$1,"DY179","FY"&amp;IZS$2,"FY"&amp;IZS$2)</f>
        <v>#VALUE!</v>
      </c>
      <c r="IZT4" t="e" cm="1">
        <f t="array" ref="IZT4">_xll.BDH(IZT$1,"DY179","FY"&amp;IZT$2,"FY"&amp;IZT$2)</f>
        <v>#VALUE!</v>
      </c>
      <c r="IZU4" t="e" cm="1">
        <f t="array" ref="IZU4">_xll.BDH(IZU$1,"DY179","FY"&amp;IZU$2,"FY"&amp;IZU$2)</f>
        <v>#VALUE!</v>
      </c>
      <c r="IZV4" t="e" cm="1">
        <f t="array" ref="IZV4">_xll.BDH(IZV$1,"DY179","FY"&amp;IZV$2,"FY"&amp;IZV$2)</f>
        <v>#VALUE!</v>
      </c>
      <c r="IZW4" t="e" cm="1">
        <f t="array" ref="IZW4">_xll.BDH(IZW$1,"DY179","FY"&amp;IZW$2,"FY"&amp;IZW$2)</f>
        <v>#VALUE!</v>
      </c>
      <c r="IZX4" t="e" cm="1">
        <f t="array" ref="IZX4">_xll.BDH(IZX$1,"DY179","FY"&amp;IZX$2,"FY"&amp;IZX$2)</f>
        <v>#VALUE!</v>
      </c>
      <c r="IZY4" t="e" cm="1">
        <f t="array" ref="IZY4">_xll.BDH(IZY$1,"DY179","FY"&amp;IZY$2,"FY"&amp;IZY$2)</f>
        <v>#VALUE!</v>
      </c>
      <c r="IZZ4" t="e" cm="1">
        <f t="array" ref="IZZ4">_xll.BDH(IZZ$1,"DY179","FY"&amp;IZZ$2,"FY"&amp;IZZ$2)</f>
        <v>#VALUE!</v>
      </c>
      <c r="JAA4" t="e" cm="1">
        <f t="array" ref="JAA4">_xll.BDH(JAA$1,"DY179","FY"&amp;JAA$2,"FY"&amp;JAA$2)</f>
        <v>#VALUE!</v>
      </c>
      <c r="JAB4" t="e" cm="1">
        <f t="array" ref="JAB4">_xll.BDH(JAB$1,"DY179","FY"&amp;JAB$2,"FY"&amp;JAB$2)</f>
        <v>#VALUE!</v>
      </c>
      <c r="JAC4" t="e" cm="1">
        <f t="array" ref="JAC4">_xll.BDH(JAC$1,"DY179","FY"&amp;JAC$2,"FY"&amp;JAC$2)</f>
        <v>#VALUE!</v>
      </c>
      <c r="JAD4" t="e" cm="1">
        <f t="array" ref="JAD4">_xll.BDH(JAD$1,"DY179","FY"&amp;JAD$2,"FY"&amp;JAD$2)</f>
        <v>#VALUE!</v>
      </c>
      <c r="JAE4" t="e" cm="1">
        <f t="array" ref="JAE4">_xll.BDH(JAE$1,"DY179","FY"&amp;JAE$2,"FY"&amp;JAE$2)</f>
        <v>#VALUE!</v>
      </c>
      <c r="JAF4" t="e" cm="1">
        <f t="array" ref="JAF4">_xll.BDH(JAF$1,"DY179","FY"&amp;JAF$2,"FY"&amp;JAF$2)</f>
        <v>#VALUE!</v>
      </c>
      <c r="JAG4" t="e" cm="1">
        <f t="array" ref="JAG4">_xll.BDH(JAG$1,"DY179","FY"&amp;JAG$2,"FY"&amp;JAG$2)</f>
        <v>#VALUE!</v>
      </c>
      <c r="JAH4" t="e" cm="1">
        <f t="array" ref="JAH4">_xll.BDH(JAH$1,"DY179","FY"&amp;JAH$2,"FY"&amp;JAH$2)</f>
        <v>#VALUE!</v>
      </c>
      <c r="JAI4" t="e" cm="1">
        <f t="array" ref="JAI4">_xll.BDH(JAI$1,"DY179","FY"&amp;JAI$2,"FY"&amp;JAI$2)</f>
        <v>#VALUE!</v>
      </c>
      <c r="JAJ4" t="e" cm="1">
        <f t="array" ref="JAJ4">_xll.BDH(JAJ$1,"DY179","FY"&amp;JAJ$2,"FY"&amp;JAJ$2)</f>
        <v>#VALUE!</v>
      </c>
      <c r="JAK4" t="e" cm="1">
        <f t="array" ref="JAK4">_xll.BDH(JAK$1,"DY179","FY"&amp;JAK$2,"FY"&amp;JAK$2)</f>
        <v>#VALUE!</v>
      </c>
      <c r="JAL4" t="e" cm="1">
        <f t="array" ref="JAL4">_xll.BDH(JAL$1,"DY179","FY"&amp;JAL$2,"FY"&amp;JAL$2)</f>
        <v>#VALUE!</v>
      </c>
      <c r="JAM4" t="e" cm="1">
        <f t="array" ref="JAM4">_xll.BDH(JAM$1,"DY179","FY"&amp;JAM$2,"FY"&amp;JAM$2)</f>
        <v>#VALUE!</v>
      </c>
      <c r="JAN4" t="e" cm="1">
        <f t="array" ref="JAN4">_xll.BDH(JAN$1,"DY179","FY"&amp;JAN$2,"FY"&amp;JAN$2)</f>
        <v>#VALUE!</v>
      </c>
      <c r="JAO4" t="e" cm="1">
        <f t="array" ref="JAO4">_xll.BDH(JAO$1,"DY179","FY"&amp;JAO$2,"FY"&amp;JAO$2)</f>
        <v>#VALUE!</v>
      </c>
      <c r="JAP4" t="e" cm="1">
        <f t="array" ref="JAP4">_xll.BDH(JAP$1,"DY179","FY"&amp;JAP$2,"FY"&amp;JAP$2)</f>
        <v>#VALUE!</v>
      </c>
      <c r="JAQ4" t="e" cm="1">
        <f t="array" ref="JAQ4">_xll.BDH(JAQ$1,"DY179","FY"&amp;JAQ$2,"FY"&amp;JAQ$2)</f>
        <v>#VALUE!</v>
      </c>
      <c r="JAR4" t="e" cm="1">
        <f t="array" ref="JAR4">_xll.BDH(JAR$1,"DY179","FY"&amp;JAR$2,"FY"&amp;JAR$2)</f>
        <v>#VALUE!</v>
      </c>
      <c r="JAS4" t="e" cm="1">
        <f t="array" ref="JAS4">_xll.BDH(JAS$1,"DY179","FY"&amp;JAS$2,"FY"&amp;JAS$2)</f>
        <v>#VALUE!</v>
      </c>
      <c r="JAT4" t="e" cm="1">
        <f t="array" ref="JAT4">_xll.BDH(JAT$1,"DY179","FY"&amp;JAT$2,"FY"&amp;JAT$2)</f>
        <v>#VALUE!</v>
      </c>
      <c r="JAU4" t="e" cm="1">
        <f t="array" ref="JAU4">_xll.BDH(JAU$1,"DY179","FY"&amp;JAU$2,"FY"&amp;JAU$2)</f>
        <v>#VALUE!</v>
      </c>
      <c r="JAV4" t="e" cm="1">
        <f t="array" ref="JAV4">_xll.BDH(JAV$1,"DY179","FY"&amp;JAV$2,"FY"&amp;JAV$2)</f>
        <v>#VALUE!</v>
      </c>
      <c r="JAW4" t="e" cm="1">
        <f t="array" ref="JAW4">_xll.BDH(JAW$1,"DY179","FY"&amp;JAW$2,"FY"&amp;JAW$2)</f>
        <v>#VALUE!</v>
      </c>
      <c r="JAX4" t="e" cm="1">
        <f t="array" ref="JAX4">_xll.BDH(JAX$1,"DY179","FY"&amp;JAX$2,"FY"&amp;JAX$2)</f>
        <v>#VALUE!</v>
      </c>
      <c r="JAY4" t="e" cm="1">
        <f t="array" ref="JAY4">_xll.BDH(JAY$1,"DY179","FY"&amp;JAY$2,"FY"&amp;JAY$2)</f>
        <v>#VALUE!</v>
      </c>
      <c r="JAZ4" t="e" cm="1">
        <f t="array" ref="JAZ4">_xll.BDH(JAZ$1,"DY179","FY"&amp;JAZ$2,"FY"&amp;JAZ$2)</f>
        <v>#VALUE!</v>
      </c>
      <c r="JBA4" t="e" cm="1">
        <f t="array" ref="JBA4">_xll.BDH(JBA$1,"DY179","FY"&amp;JBA$2,"FY"&amp;JBA$2)</f>
        <v>#VALUE!</v>
      </c>
      <c r="JBB4" t="e" cm="1">
        <f t="array" ref="JBB4">_xll.BDH(JBB$1,"DY179","FY"&amp;JBB$2,"FY"&amp;JBB$2)</f>
        <v>#VALUE!</v>
      </c>
      <c r="JBC4" t="e" cm="1">
        <f t="array" ref="JBC4">_xll.BDH(JBC$1,"DY179","FY"&amp;JBC$2,"FY"&amp;JBC$2)</f>
        <v>#VALUE!</v>
      </c>
      <c r="JBD4" t="e" cm="1">
        <f t="array" ref="JBD4">_xll.BDH(JBD$1,"DY179","FY"&amp;JBD$2,"FY"&amp;JBD$2)</f>
        <v>#VALUE!</v>
      </c>
      <c r="JBE4" t="e" cm="1">
        <f t="array" ref="JBE4">_xll.BDH(JBE$1,"DY179","FY"&amp;JBE$2,"FY"&amp;JBE$2)</f>
        <v>#VALUE!</v>
      </c>
      <c r="JBF4" t="e" cm="1">
        <f t="array" ref="JBF4">_xll.BDH(JBF$1,"DY179","FY"&amp;JBF$2,"FY"&amp;JBF$2)</f>
        <v>#VALUE!</v>
      </c>
      <c r="JBG4" t="e" cm="1">
        <f t="array" ref="JBG4">_xll.BDH(JBG$1,"DY179","FY"&amp;JBG$2,"FY"&amp;JBG$2)</f>
        <v>#VALUE!</v>
      </c>
      <c r="JBH4" t="e" cm="1">
        <f t="array" ref="JBH4">_xll.BDH(JBH$1,"DY179","FY"&amp;JBH$2,"FY"&amp;JBH$2)</f>
        <v>#VALUE!</v>
      </c>
      <c r="JBI4" t="e" cm="1">
        <f t="array" ref="JBI4">_xll.BDH(JBI$1,"DY179","FY"&amp;JBI$2,"FY"&amp;JBI$2)</f>
        <v>#VALUE!</v>
      </c>
      <c r="JBJ4" t="e" cm="1">
        <f t="array" ref="JBJ4">_xll.BDH(JBJ$1,"DY179","FY"&amp;JBJ$2,"FY"&amp;JBJ$2)</f>
        <v>#VALUE!</v>
      </c>
      <c r="JBK4" t="e" cm="1">
        <f t="array" ref="JBK4">_xll.BDH(JBK$1,"DY179","FY"&amp;JBK$2,"FY"&amp;JBK$2)</f>
        <v>#VALUE!</v>
      </c>
      <c r="JBL4" t="e" cm="1">
        <f t="array" ref="JBL4">_xll.BDH(JBL$1,"DY179","FY"&amp;JBL$2,"FY"&amp;JBL$2)</f>
        <v>#VALUE!</v>
      </c>
      <c r="JBM4" t="e" cm="1">
        <f t="array" ref="JBM4">_xll.BDH(JBM$1,"DY179","FY"&amp;JBM$2,"FY"&amp;JBM$2)</f>
        <v>#VALUE!</v>
      </c>
      <c r="JBN4" t="e" cm="1">
        <f t="array" ref="JBN4">_xll.BDH(JBN$1,"DY179","FY"&amp;JBN$2,"FY"&amp;JBN$2)</f>
        <v>#VALUE!</v>
      </c>
      <c r="JBO4" t="e" cm="1">
        <f t="array" ref="JBO4">_xll.BDH(JBO$1,"DY179","FY"&amp;JBO$2,"FY"&amp;JBO$2)</f>
        <v>#VALUE!</v>
      </c>
      <c r="JBP4" t="e" cm="1">
        <f t="array" ref="JBP4">_xll.BDH(JBP$1,"DY179","FY"&amp;JBP$2,"FY"&amp;JBP$2)</f>
        <v>#VALUE!</v>
      </c>
      <c r="JBQ4" t="e" cm="1">
        <f t="array" ref="JBQ4">_xll.BDH(JBQ$1,"DY179","FY"&amp;JBQ$2,"FY"&amp;JBQ$2)</f>
        <v>#VALUE!</v>
      </c>
      <c r="JBR4" t="e" cm="1">
        <f t="array" ref="JBR4">_xll.BDH(JBR$1,"DY179","FY"&amp;JBR$2,"FY"&amp;JBR$2)</f>
        <v>#VALUE!</v>
      </c>
      <c r="JBS4" t="e" cm="1">
        <f t="array" ref="JBS4">_xll.BDH(JBS$1,"DY179","FY"&amp;JBS$2,"FY"&amp;JBS$2)</f>
        <v>#VALUE!</v>
      </c>
      <c r="JBT4" t="e" cm="1">
        <f t="array" ref="JBT4">_xll.BDH(JBT$1,"DY179","FY"&amp;JBT$2,"FY"&amp;JBT$2)</f>
        <v>#VALUE!</v>
      </c>
      <c r="JBU4" t="e" cm="1">
        <f t="array" ref="JBU4">_xll.BDH(JBU$1,"DY179","FY"&amp;JBU$2,"FY"&amp;JBU$2)</f>
        <v>#VALUE!</v>
      </c>
      <c r="JBV4" t="e" cm="1">
        <f t="array" ref="JBV4">_xll.BDH(JBV$1,"DY179","FY"&amp;JBV$2,"FY"&amp;JBV$2)</f>
        <v>#VALUE!</v>
      </c>
      <c r="JBW4" t="e" cm="1">
        <f t="array" ref="JBW4">_xll.BDH(JBW$1,"DY179","FY"&amp;JBW$2,"FY"&amp;JBW$2)</f>
        <v>#VALUE!</v>
      </c>
      <c r="JBX4" t="e" cm="1">
        <f t="array" ref="JBX4">_xll.BDH(JBX$1,"DY179","FY"&amp;JBX$2,"FY"&amp;JBX$2)</f>
        <v>#VALUE!</v>
      </c>
      <c r="JBY4" t="e" cm="1">
        <f t="array" ref="JBY4">_xll.BDH(JBY$1,"DY179","FY"&amp;JBY$2,"FY"&amp;JBY$2)</f>
        <v>#VALUE!</v>
      </c>
      <c r="JBZ4" t="e" cm="1">
        <f t="array" ref="JBZ4">_xll.BDH(JBZ$1,"DY179","FY"&amp;JBZ$2,"FY"&amp;JBZ$2)</f>
        <v>#VALUE!</v>
      </c>
      <c r="JCA4" t="e" cm="1">
        <f t="array" ref="JCA4">_xll.BDH(JCA$1,"DY179","FY"&amp;JCA$2,"FY"&amp;JCA$2)</f>
        <v>#VALUE!</v>
      </c>
      <c r="JCB4" t="e" cm="1">
        <f t="array" ref="JCB4">_xll.BDH(JCB$1,"DY179","FY"&amp;JCB$2,"FY"&amp;JCB$2)</f>
        <v>#VALUE!</v>
      </c>
      <c r="JCC4" t="e" cm="1">
        <f t="array" ref="JCC4">_xll.BDH(JCC$1,"DY179","FY"&amp;JCC$2,"FY"&amp;JCC$2)</f>
        <v>#VALUE!</v>
      </c>
      <c r="JCD4" t="e" cm="1">
        <f t="array" ref="JCD4">_xll.BDH(JCD$1,"DY179","FY"&amp;JCD$2,"FY"&amp;JCD$2)</f>
        <v>#VALUE!</v>
      </c>
      <c r="JCE4" t="e" cm="1">
        <f t="array" ref="JCE4">_xll.BDH(JCE$1,"DY179","FY"&amp;JCE$2,"FY"&amp;JCE$2)</f>
        <v>#VALUE!</v>
      </c>
      <c r="JCF4" t="e" cm="1">
        <f t="array" ref="JCF4">_xll.BDH(JCF$1,"DY179","FY"&amp;JCF$2,"FY"&amp;JCF$2)</f>
        <v>#VALUE!</v>
      </c>
      <c r="JCG4" t="e" cm="1">
        <f t="array" ref="JCG4">_xll.BDH(JCG$1,"DY179","FY"&amp;JCG$2,"FY"&amp;JCG$2)</f>
        <v>#VALUE!</v>
      </c>
      <c r="JCH4" t="e" cm="1">
        <f t="array" ref="JCH4">_xll.BDH(JCH$1,"DY179","FY"&amp;JCH$2,"FY"&amp;JCH$2)</f>
        <v>#VALUE!</v>
      </c>
      <c r="JCI4" t="e" cm="1">
        <f t="array" ref="JCI4">_xll.BDH(JCI$1,"DY179","FY"&amp;JCI$2,"FY"&amp;JCI$2)</f>
        <v>#VALUE!</v>
      </c>
      <c r="JCJ4" t="e" cm="1">
        <f t="array" ref="JCJ4">_xll.BDH(JCJ$1,"DY179","FY"&amp;JCJ$2,"FY"&amp;JCJ$2)</f>
        <v>#VALUE!</v>
      </c>
      <c r="JCK4" t="e" cm="1">
        <f t="array" ref="JCK4">_xll.BDH(JCK$1,"DY179","FY"&amp;JCK$2,"FY"&amp;JCK$2)</f>
        <v>#VALUE!</v>
      </c>
      <c r="JCL4" t="e" cm="1">
        <f t="array" ref="JCL4">_xll.BDH(JCL$1,"DY179","FY"&amp;JCL$2,"FY"&amp;JCL$2)</f>
        <v>#VALUE!</v>
      </c>
      <c r="JCM4" t="e" cm="1">
        <f t="array" ref="JCM4">_xll.BDH(JCM$1,"DY179","FY"&amp;JCM$2,"FY"&amp;JCM$2)</f>
        <v>#VALUE!</v>
      </c>
      <c r="JCN4" t="e" cm="1">
        <f t="array" ref="JCN4">_xll.BDH(JCN$1,"DY179","FY"&amp;JCN$2,"FY"&amp;JCN$2)</f>
        <v>#VALUE!</v>
      </c>
      <c r="JCO4" t="e" cm="1">
        <f t="array" ref="JCO4">_xll.BDH(JCO$1,"DY179","FY"&amp;JCO$2,"FY"&amp;JCO$2)</f>
        <v>#VALUE!</v>
      </c>
      <c r="JCP4" t="e" cm="1">
        <f t="array" ref="JCP4">_xll.BDH(JCP$1,"DY179","FY"&amp;JCP$2,"FY"&amp;JCP$2)</f>
        <v>#VALUE!</v>
      </c>
      <c r="JCQ4" t="e" cm="1">
        <f t="array" ref="JCQ4">_xll.BDH(JCQ$1,"DY179","FY"&amp;JCQ$2,"FY"&amp;JCQ$2)</f>
        <v>#VALUE!</v>
      </c>
      <c r="JCR4" t="e" cm="1">
        <f t="array" ref="JCR4">_xll.BDH(JCR$1,"DY179","FY"&amp;JCR$2,"FY"&amp;JCR$2)</f>
        <v>#VALUE!</v>
      </c>
      <c r="JCS4" t="e" cm="1">
        <f t="array" ref="JCS4">_xll.BDH(JCS$1,"DY179","FY"&amp;JCS$2,"FY"&amp;JCS$2)</f>
        <v>#VALUE!</v>
      </c>
      <c r="JCT4" t="e" cm="1">
        <f t="array" ref="JCT4">_xll.BDH(JCT$1,"DY179","FY"&amp;JCT$2,"FY"&amp;JCT$2)</f>
        <v>#VALUE!</v>
      </c>
      <c r="JCU4" t="e" cm="1">
        <f t="array" ref="JCU4">_xll.BDH(JCU$1,"DY179","FY"&amp;JCU$2,"FY"&amp;JCU$2)</f>
        <v>#VALUE!</v>
      </c>
      <c r="JCV4" t="e" cm="1">
        <f t="array" ref="JCV4">_xll.BDH(JCV$1,"DY179","FY"&amp;JCV$2,"FY"&amp;JCV$2)</f>
        <v>#VALUE!</v>
      </c>
      <c r="JCW4" t="e" cm="1">
        <f t="array" ref="JCW4">_xll.BDH(JCW$1,"DY179","FY"&amp;JCW$2,"FY"&amp;JCW$2)</f>
        <v>#VALUE!</v>
      </c>
      <c r="JCX4" t="e" cm="1">
        <f t="array" ref="JCX4">_xll.BDH(JCX$1,"DY179","FY"&amp;JCX$2,"FY"&amp;JCX$2)</f>
        <v>#VALUE!</v>
      </c>
      <c r="JCY4" t="e" cm="1">
        <f t="array" ref="JCY4">_xll.BDH(JCY$1,"DY179","FY"&amp;JCY$2,"FY"&amp;JCY$2)</f>
        <v>#VALUE!</v>
      </c>
      <c r="JCZ4" t="e" cm="1">
        <f t="array" ref="JCZ4">_xll.BDH(JCZ$1,"DY179","FY"&amp;JCZ$2,"FY"&amp;JCZ$2)</f>
        <v>#VALUE!</v>
      </c>
      <c r="JDA4" t="e" cm="1">
        <f t="array" ref="JDA4">_xll.BDH(JDA$1,"DY179","FY"&amp;JDA$2,"FY"&amp;JDA$2)</f>
        <v>#VALUE!</v>
      </c>
      <c r="JDB4" t="e" cm="1">
        <f t="array" ref="JDB4">_xll.BDH(JDB$1,"DY179","FY"&amp;JDB$2,"FY"&amp;JDB$2)</f>
        <v>#VALUE!</v>
      </c>
      <c r="JDC4" t="e" cm="1">
        <f t="array" ref="JDC4">_xll.BDH(JDC$1,"DY179","FY"&amp;JDC$2,"FY"&amp;JDC$2)</f>
        <v>#VALUE!</v>
      </c>
      <c r="JDD4" t="e" cm="1">
        <f t="array" ref="JDD4">_xll.BDH(JDD$1,"DY179","FY"&amp;JDD$2,"FY"&amp;JDD$2)</f>
        <v>#VALUE!</v>
      </c>
      <c r="JDE4" t="e" cm="1">
        <f t="array" ref="JDE4">_xll.BDH(JDE$1,"DY179","FY"&amp;JDE$2,"FY"&amp;JDE$2)</f>
        <v>#VALUE!</v>
      </c>
      <c r="JDF4" t="e" cm="1">
        <f t="array" ref="JDF4">_xll.BDH(JDF$1,"DY179","FY"&amp;JDF$2,"FY"&amp;JDF$2)</f>
        <v>#VALUE!</v>
      </c>
      <c r="JDG4" t="e" cm="1">
        <f t="array" ref="JDG4">_xll.BDH(JDG$1,"DY179","FY"&amp;JDG$2,"FY"&amp;JDG$2)</f>
        <v>#VALUE!</v>
      </c>
      <c r="JDH4" t="e" cm="1">
        <f t="array" ref="JDH4">_xll.BDH(JDH$1,"DY179","FY"&amp;JDH$2,"FY"&amp;JDH$2)</f>
        <v>#VALUE!</v>
      </c>
      <c r="JDI4" t="e" cm="1">
        <f t="array" ref="JDI4">_xll.BDH(JDI$1,"DY179","FY"&amp;JDI$2,"FY"&amp;JDI$2)</f>
        <v>#VALUE!</v>
      </c>
      <c r="JDJ4" t="e" cm="1">
        <f t="array" ref="JDJ4">_xll.BDH(JDJ$1,"DY179","FY"&amp;JDJ$2,"FY"&amp;JDJ$2)</f>
        <v>#VALUE!</v>
      </c>
      <c r="JDK4" t="e" cm="1">
        <f t="array" ref="JDK4">_xll.BDH(JDK$1,"DY179","FY"&amp;JDK$2,"FY"&amp;JDK$2)</f>
        <v>#VALUE!</v>
      </c>
      <c r="JDL4" t="e" cm="1">
        <f t="array" ref="JDL4">_xll.BDH(JDL$1,"DY179","FY"&amp;JDL$2,"FY"&amp;JDL$2)</f>
        <v>#VALUE!</v>
      </c>
      <c r="JDM4" t="e" cm="1">
        <f t="array" ref="JDM4">_xll.BDH(JDM$1,"DY179","FY"&amp;JDM$2,"FY"&amp;JDM$2)</f>
        <v>#VALUE!</v>
      </c>
      <c r="JDN4" t="e" cm="1">
        <f t="array" ref="JDN4">_xll.BDH(JDN$1,"DY179","FY"&amp;JDN$2,"FY"&amp;JDN$2)</f>
        <v>#VALUE!</v>
      </c>
      <c r="JDO4" t="e" cm="1">
        <f t="array" ref="JDO4">_xll.BDH(JDO$1,"DY179","FY"&amp;JDO$2,"FY"&amp;JDO$2)</f>
        <v>#VALUE!</v>
      </c>
      <c r="JDP4" t="e" cm="1">
        <f t="array" ref="JDP4">_xll.BDH(JDP$1,"DY179","FY"&amp;JDP$2,"FY"&amp;JDP$2)</f>
        <v>#VALUE!</v>
      </c>
      <c r="JDQ4" t="e" cm="1">
        <f t="array" ref="JDQ4">_xll.BDH(JDQ$1,"DY179","FY"&amp;JDQ$2,"FY"&amp;JDQ$2)</f>
        <v>#VALUE!</v>
      </c>
      <c r="JDR4" t="e" cm="1">
        <f t="array" ref="JDR4">_xll.BDH(JDR$1,"DY179","FY"&amp;JDR$2,"FY"&amp;JDR$2)</f>
        <v>#VALUE!</v>
      </c>
      <c r="JDS4" t="e" cm="1">
        <f t="array" ref="JDS4">_xll.BDH(JDS$1,"DY179","FY"&amp;JDS$2,"FY"&amp;JDS$2)</f>
        <v>#VALUE!</v>
      </c>
      <c r="JDT4" t="e" cm="1">
        <f t="array" ref="JDT4">_xll.BDH(JDT$1,"DY179","FY"&amp;JDT$2,"FY"&amp;JDT$2)</f>
        <v>#VALUE!</v>
      </c>
      <c r="JDU4" t="e" cm="1">
        <f t="array" ref="JDU4">_xll.BDH(JDU$1,"DY179","FY"&amp;JDU$2,"FY"&amp;JDU$2)</f>
        <v>#VALUE!</v>
      </c>
      <c r="JDV4" t="e" cm="1">
        <f t="array" ref="JDV4">_xll.BDH(JDV$1,"DY179","FY"&amp;JDV$2,"FY"&amp;JDV$2)</f>
        <v>#VALUE!</v>
      </c>
      <c r="JDW4" t="e" cm="1">
        <f t="array" ref="JDW4">_xll.BDH(JDW$1,"DY179","FY"&amp;JDW$2,"FY"&amp;JDW$2)</f>
        <v>#VALUE!</v>
      </c>
      <c r="JDX4" t="e" cm="1">
        <f t="array" ref="JDX4">_xll.BDH(JDX$1,"DY179","FY"&amp;JDX$2,"FY"&amp;JDX$2)</f>
        <v>#VALUE!</v>
      </c>
      <c r="JDY4" t="e" cm="1">
        <f t="array" ref="JDY4">_xll.BDH(JDY$1,"DY179","FY"&amp;JDY$2,"FY"&amp;JDY$2)</f>
        <v>#VALUE!</v>
      </c>
      <c r="JDZ4" t="e" cm="1">
        <f t="array" ref="JDZ4">_xll.BDH(JDZ$1,"DY179","FY"&amp;JDZ$2,"FY"&amp;JDZ$2)</f>
        <v>#VALUE!</v>
      </c>
      <c r="JEA4" t="e" cm="1">
        <f t="array" ref="JEA4">_xll.BDH(JEA$1,"DY179","FY"&amp;JEA$2,"FY"&amp;JEA$2)</f>
        <v>#VALUE!</v>
      </c>
      <c r="JEB4" t="e" cm="1">
        <f t="array" ref="JEB4">_xll.BDH(JEB$1,"DY179","FY"&amp;JEB$2,"FY"&amp;JEB$2)</f>
        <v>#VALUE!</v>
      </c>
      <c r="JEC4" t="e" cm="1">
        <f t="array" ref="JEC4">_xll.BDH(JEC$1,"DY179","FY"&amp;JEC$2,"FY"&amp;JEC$2)</f>
        <v>#VALUE!</v>
      </c>
      <c r="JED4" t="e" cm="1">
        <f t="array" ref="JED4">_xll.BDH(JED$1,"DY179","FY"&amp;JED$2,"FY"&amp;JED$2)</f>
        <v>#VALUE!</v>
      </c>
      <c r="JEE4" t="e" cm="1">
        <f t="array" ref="JEE4">_xll.BDH(JEE$1,"DY179","FY"&amp;JEE$2,"FY"&amp;JEE$2)</f>
        <v>#VALUE!</v>
      </c>
      <c r="JEF4" t="e" cm="1">
        <f t="array" ref="JEF4">_xll.BDH(JEF$1,"DY179","FY"&amp;JEF$2,"FY"&amp;JEF$2)</f>
        <v>#VALUE!</v>
      </c>
      <c r="JEG4" t="e" cm="1">
        <f t="array" ref="JEG4">_xll.BDH(JEG$1,"DY179","FY"&amp;JEG$2,"FY"&amp;JEG$2)</f>
        <v>#VALUE!</v>
      </c>
      <c r="JEH4" t="e" cm="1">
        <f t="array" ref="JEH4">_xll.BDH(JEH$1,"DY179","FY"&amp;JEH$2,"FY"&amp;JEH$2)</f>
        <v>#VALUE!</v>
      </c>
      <c r="JEI4" t="e" cm="1">
        <f t="array" ref="JEI4">_xll.BDH(JEI$1,"DY179","FY"&amp;JEI$2,"FY"&amp;JEI$2)</f>
        <v>#VALUE!</v>
      </c>
      <c r="JEJ4" t="e" cm="1">
        <f t="array" ref="JEJ4">_xll.BDH(JEJ$1,"DY179","FY"&amp;JEJ$2,"FY"&amp;JEJ$2)</f>
        <v>#VALUE!</v>
      </c>
      <c r="JEK4" t="e" cm="1">
        <f t="array" ref="JEK4">_xll.BDH(JEK$1,"DY179","FY"&amp;JEK$2,"FY"&amp;JEK$2)</f>
        <v>#VALUE!</v>
      </c>
      <c r="JEL4" t="e" cm="1">
        <f t="array" ref="JEL4">_xll.BDH(JEL$1,"DY179","FY"&amp;JEL$2,"FY"&amp;JEL$2)</f>
        <v>#VALUE!</v>
      </c>
      <c r="JEM4" t="e" cm="1">
        <f t="array" ref="JEM4">_xll.BDH(JEM$1,"DY179","FY"&amp;JEM$2,"FY"&amp;JEM$2)</f>
        <v>#VALUE!</v>
      </c>
      <c r="JEN4" t="e" cm="1">
        <f t="array" ref="JEN4">_xll.BDH(JEN$1,"DY179","FY"&amp;JEN$2,"FY"&amp;JEN$2)</f>
        <v>#VALUE!</v>
      </c>
      <c r="JEO4" t="e" cm="1">
        <f t="array" ref="JEO4">_xll.BDH(JEO$1,"DY179","FY"&amp;JEO$2,"FY"&amp;JEO$2)</f>
        <v>#VALUE!</v>
      </c>
      <c r="JEP4" t="e" cm="1">
        <f t="array" ref="JEP4">_xll.BDH(JEP$1,"DY179","FY"&amp;JEP$2,"FY"&amp;JEP$2)</f>
        <v>#VALUE!</v>
      </c>
      <c r="JEQ4" t="e" cm="1">
        <f t="array" ref="JEQ4">_xll.BDH(JEQ$1,"DY179","FY"&amp;JEQ$2,"FY"&amp;JEQ$2)</f>
        <v>#VALUE!</v>
      </c>
      <c r="JER4" t="e" cm="1">
        <f t="array" ref="JER4">_xll.BDH(JER$1,"DY179","FY"&amp;JER$2,"FY"&amp;JER$2)</f>
        <v>#VALUE!</v>
      </c>
      <c r="JES4" t="e" cm="1">
        <f t="array" ref="JES4">_xll.BDH(JES$1,"DY179","FY"&amp;JES$2,"FY"&amp;JES$2)</f>
        <v>#VALUE!</v>
      </c>
      <c r="JET4" t="e" cm="1">
        <f t="array" ref="JET4">_xll.BDH(JET$1,"DY179","FY"&amp;JET$2,"FY"&amp;JET$2)</f>
        <v>#VALUE!</v>
      </c>
      <c r="JEU4" t="e" cm="1">
        <f t="array" ref="JEU4">_xll.BDH(JEU$1,"DY179","FY"&amp;JEU$2,"FY"&amp;JEU$2)</f>
        <v>#VALUE!</v>
      </c>
      <c r="JEV4" t="e" cm="1">
        <f t="array" ref="JEV4">_xll.BDH(JEV$1,"DY179","FY"&amp;JEV$2,"FY"&amp;JEV$2)</f>
        <v>#VALUE!</v>
      </c>
      <c r="JEW4" t="e" cm="1">
        <f t="array" ref="JEW4">_xll.BDH(JEW$1,"DY179","FY"&amp;JEW$2,"FY"&amp;JEW$2)</f>
        <v>#VALUE!</v>
      </c>
      <c r="JEX4" t="e" cm="1">
        <f t="array" ref="JEX4">_xll.BDH(JEX$1,"DY179","FY"&amp;JEX$2,"FY"&amp;JEX$2)</f>
        <v>#VALUE!</v>
      </c>
      <c r="JEY4" t="e" cm="1">
        <f t="array" ref="JEY4">_xll.BDH(JEY$1,"DY179","FY"&amp;JEY$2,"FY"&amp;JEY$2)</f>
        <v>#VALUE!</v>
      </c>
      <c r="JEZ4" t="e" cm="1">
        <f t="array" ref="JEZ4">_xll.BDH(JEZ$1,"DY179","FY"&amp;JEZ$2,"FY"&amp;JEZ$2)</f>
        <v>#VALUE!</v>
      </c>
      <c r="JFA4" t="e" cm="1">
        <f t="array" ref="JFA4">_xll.BDH(JFA$1,"DY179","FY"&amp;JFA$2,"FY"&amp;JFA$2)</f>
        <v>#VALUE!</v>
      </c>
      <c r="JFB4" t="e" cm="1">
        <f t="array" ref="JFB4">_xll.BDH(JFB$1,"DY179","FY"&amp;JFB$2,"FY"&amp;JFB$2)</f>
        <v>#VALUE!</v>
      </c>
      <c r="JFC4" t="e" cm="1">
        <f t="array" ref="JFC4">_xll.BDH(JFC$1,"DY179","FY"&amp;JFC$2,"FY"&amp;JFC$2)</f>
        <v>#VALUE!</v>
      </c>
      <c r="JFD4" t="e" cm="1">
        <f t="array" ref="JFD4">_xll.BDH(JFD$1,"DY179","FY"&amp;JFD$2,"FY"&amp;JFD$2)</f>
        <v>#VALUE!</v>
      </c>
      <c r="JFE4" t="e" cm="1">
        <f t="array" ref="JFE4">_xll.BDH(JFE$1,"DY179","FY"&amp;JFE$2,"FY"&amp;JFE$2)</f>
        <v>#VALUE!</v>
      </c>
      <c r="JFF4" t="e" cm="1">
        <f t="array" ref="JFF4">_xll.BDH(JFF$1,"DY179","FY"&amp;JFF$2,"FY"&amp;JFF$2)</f>
        <v>#VALUE!</v>
      </c>
      <c r="JFG4" t="e" cm="1">
        <f t="array" ref="JFG4">_xll.BDH(JFG$1,"DY179","FY"&amp;JFG$2,"FY"&amp;JFG$2)</f>
        <v>#VALUE!</v>
      </c>
      <c r="JFH4" t="e" cm="1">
        <f t="array" ref="JFH4">_xll.BDH(JFH$1,"DY179","FY"&amp;JFH$2,"FY"&amp;JFH$2)</f>
        <v>#VALUE!</v>
      </c>
      <c r="JFI4" t="e" cm="1">
        <f t="array" ref="JFI4">_xll.BDH(JFI$1,"DY179","FY"&amp;JFI$2,"FY"&amp;JFI$2)</f>
        <v>#VALUE!</v>
      </c>
      <c r="JFJ4" t="e" cm="1">
        <f t="array" ref="JFJ4">_xll.BDH(JFJ$1,"DY179","FY"&amp;JFJ$2,"FY"&amp;JFJ$2)</f>
        <v>#VALUE!</v>
      </c>
      <c r="JFK4" t="e" cm="1">
        <f t="array" ref="JFK4">_xll.BDH(JFK$1,"DY179","FY"&amp;JFK$2,"FY"&amp;JFK$2)</f>
        <v>#VALUE!</v>
      </c>
      <c r="JFL4" t="e" cm="1">
        <f t="array" ref="JFL4">_xll.BDH(JFL$1,"DY179","FY"&amp;JFL$2,"FY"&amp;JFL$2)</f>
        <v>#VALUE!</v>
      </c>
      <c r="JFM4" t="e" cm="1">
        <f t="array" ref="JFM4">_xll.BDH(JFM$1,"DY179","FY"&amp;JFM$2,"FY"&amp;JFM$2)</f>
        <v>#VALUE!</v>
      </c>
      <c r="JFN4" t="e" cm="1">
        <f t="array" ref="JFN4">_xll.BDH(JFN$1,"DY179","FY"&amp;JFN$2,"FY"&amp;JFN$2)</f>
        <v>#VALUE!</v>
      </c>
      <c r="JFO4" t="e" cm="1">
        <f t="array" ref="JFO4">_xll.BDH(JFO$1,"DY179","FY"&amp;JFO$2,"FY"&amp;JFO$2)</f>
        <v>#VALUE!</v>
      </c>
      <c r="JFP4" t="e" cm="1">
        <f t="array" ref="JFP4">_xll.BDH(JFP$1,"DY179","FY"&amp;JFP$2,"FY"&amp;JFP$2)</f>
        <v>#VALUE!</v>
      </c>
      <c r="JFQ4" t="e" cm="1">
        <f t="array" ref="JFQ4">_xll.BDH(JFQ$1,"DY179","FY"&amp;JFQ$2,"FY"&amp;JFQ$2)</f>
        <v>#VALUE!</v>
      </c>
      <c r="JFR4" t="e" cm="1">
        <f t="array" ref="JFR4">_xll.BDH(JFR$1,"DY179","FY"&amp;JFR$2,"FY"&amp;JFR$2)</f>
        <v>#VALUE!</v>
      </c>
      <c r="JFS4" t="e" cm="1">
        <f t="array" ref="JFS4">_xll.BDH(JFS$1,"DY179","FY"&amp;JFS$2,"FY"&amp;JFS$2)</f>
        <v>#VALUE!</v>
      </c>
      <c r="JFT4" t="e" cm="1">
        <f t="array" ref="JFT4">_xll.BDH(JFT$1,"DY179","FY"&amp;JFT$2,"FY"&amp;JFT$2)</f>
        <v>#VALUE!</v>
      </c>
      <c r="JFU4" t="e" cm="1">
        <f t="array" ref="JFU4">_xll.BDH(JFU$1,"DY179","FY"&amp;JFU$2,"FY"&amp;JFU$2)</f>
        <v>#VALUE!</v>
      </c>
      <c r="JFV4" t="e" cm="1">
        <f t="array" ref="JFV4">_xll.BDH(JFV$1,"DY179","FY"&amp;JFV$2,"FY"&amp;JFV$2)</f>
        <v>#VALUE!</v>
      </c>
      <c r="JFW4" t="e" cm="1">
        <f t="array" ref="JFW4">_xll.BDH(JFW$1,"DY179","FY"&amp;JFW$2,"FY"&amp;JFW$2)</f>
        <v>#VALUE!</v>
      </c>
      <c r="JFX4" t="e" cm="1">
        <f t="array" ref="JFX4">_xll.BDH(JFX$1,"DY179","FY"&amp;JFX$2,"FY"&amp;JFX$2)</f>
        <v>#VALUE!</v>
      </c>
      <c r="JFY4" t="e" cm="1">
        <f t="array" ref="JFY4">_xll.BDH(JFY$1,"DY179","FY"&amp;JFY$2,"FY"&amp;JFY$2)</f>
        <v>#VALUE!</v>
      </c>
      <c r="JFZ4" t="e" cm="1">
        <f t="array" ref="JFZ4">_xll.BDH(JFZ$1,"DY179","FY"&amp;JFZ$2,"FY"&amp;JFZ$2)</f>
        <v>#VALUE!</v>
      </c>
      <c r="JGA4" t="e" cm="1">
        <f t="array" ref="JGA4">_xll.BDH(JGA$1,"DY179","FY"&amp;JGA$2,"FY"&amp;JGA$2)</f>
        <v>#VALUE!</v>
      </c>
      <c r="JGB4" t="e" cm="1">
        <f t="array" ref="JGB4">_xll.BDH(JGB$1,"DY179","FY"&amp;JGB$2,"FY"&amp;JGB$2)</f>
        <v>#VALUE!</v>
      </c>
      <c r="JGC4" t="e" cm="1">
        <f t="array" ref="JGC4">_xll.BDH(JGC$1,"DY179","FY"&amp;JGC$2,"FY"&amp;JGC$2)</f>
        <v>#VALUE!</v>
      </c>
      <c r="JGD4" t="e" cm="1">
        <f t="array" ref="JGD4">_xll.BDH(JGD$1,"DY179","FY"&amp;JGD$2,"FY"&amp;JGD$2)</f>
        <v>#VALUE!</v>
      </c>
      <c r="JGE4" t="e" cm="1">
        <f t="array" ref="JGE4">_xll.BDH(JGE$1,"DY179","FY"&amp;JGE$2,"FY"&amp;JGE$2)</f>
        <v>#VALUE!</v>
      </c>
      <c r="JGF4" t="e" cm="1">
        <f t="array" ref="JGF4">_xll.BDH(JGF$1,"DY179","FY"&amp;JGF$2,"FY"&amp;JGF$2)</f>
        <v>#VALUE!</v>
      </c>
      <c r="JGG4" t="e" cm="1">
        <f t="array" ref="JGG4">_xll.BDH(JGG$1,"DY179","FY"&amp;JGG$2,"FY"&amp;JGG$2)</f>
        <v>#VALUE!</v>
      </c>
      <c r="JGH4" t="e" cm="1">
        <f t="array" ref="JGH4">_xll.BDH(JGH$1,"DY179","FY"&amp;JGH$2,"FY"&amp;JGH$2)</f>
        <v>#VALUE!</v>
      </c>
      <c r="JGI4" t="e" cm="1">
        <f t="array" ref="JGI4">_xll.BDH(JGI$1,"DY179","FY"&amp;JGI$2,"FY"&amp;JGI$2)</f>
        <v>#VALUE!</v>
      </c>
      <c r="JGJ4" t="e" cm="1">
        <f t="array" ref="JGJ4">_xll.BDH(JGJ$1,"DY179","FY"&amp;JGJ$2,"FY"&amp;JGJ$2)</f>
        <v>#VALUE!</v>
      </c>
      <c r="JGK4" t="e" cm="1">
        <f t="array" ref="JGK4">_xll.BDH(JGK$1,"DY179","FY"&amp;JGK$2,"FY"&amp;JGK$2)</f>
        <v>#VALUE!</v>
      </c>
      <c r="JGL4" t="e" cm="1">
        <f t="array" ref="JGL4">_xll.BDH(JGL$1,"DY179","FY"&amp;JGL$2,"FY"&amp;JGL$2)</f>
        <v>#VALUE!</v>
      </c>
      <c r="JGM4" t="e" cm="1">
        <f t="array" ref="JGM4">_xll.BDH(JGM$1,"DY179","FY"&amp;JGM$2,"FY"&amp;JGM$2)</f>
        <v>#VALUE!</v>
      </c>
      <c r="JGN4" t="e" cm="1">
        <f t="array" ref="JGN4">_xll.BDH(JGN$1,"DY179","FY"&amp;JGN$2,"FY"&amp;JGN$2)</f>
        <v>#VALUE!</v>
      </c>
      <c r="JGO4" t="e" cm="1">
        <f t="array" ref="JGO4">_xll.BDH(JGO$1,"DY179","FY"&amp;JGO$2,"FY"&amp;JGO$2)</f>
        <v>#VALUE!</v>
      </c>
      <c r="JGP4" t="e" cm="1">
        <f t="array" ref="JGP4">_xll.BDH(JGP$1,"DY179","FY"&amp;JGP$2,"FY"&amp;JGP$2)</f>
        <v>#VALUE!</v>
      </c>
      <c r="JGQ4" t="e" cm="1">
        <f t="array" ref="JGQ4">_xll.BDH(JGQ$1,"DY179","FY"&amp;JGQ$2,"FY"&amp;JGQ$2)</f>
        <v>#VALUE!</v>
      </c>
      <c r="JGR4" t="e" cm="1">
        <f t="array" ref="JGR4">_xll.BDH(JGR$1,"DY179","FY"&amp;JGR$2,"FY"&amp;JGR$2)</f>
        <v>#VALUE!</v>
      </c>
      <c r="JGS4" t="e" cm="1">
        <f t="array" ref="JGS4">_xll.BDH(JGS$1,"DY179","FY"&amp;JGS$2,"FY"&amp;JGS$2)</f>
        <v>#VALUE!</v>
      </c>
      <c r="JGT4" t="e" cm="1">
        <f t="array" ref="JGT4">_xll.BDH(JGT$1,"DY179","FY"&amp;JGT$2,"FY"&amp;JGT$2)</f>
        <v>#VALUE!</v>
      </c>
      <c r="JGU4" t="e" cm="1">
        <f t="array" ref="JGU4">_xll.BDH(JGU$1,"DY179","FY"&amp;JGU$2,"FY"&amp;JGU$2)</f>
        <v>#VALUE!</v>
      </c>
      <c r="JGV4" t="e" cm="1">
        <f t="array" ref="JGV4">_xll.BDH(JGV$1,"DY179","FY"&amp;JGV$2,"FY"&amp;JGV$2)</f>
        <v>#VALUE!</v>
      </c>
      <c r="JGW4" t="e" cm="1">
        <f t="array" ref="JGW4">_xll.BDH(JGW$1,"DY179","FY"&amp;JGW$2,"FY"&amp;JGW$2)</f>
        <v>#VALUE!</v>
      </c>
      <c r="JGX4" t="e" cm="1">
        <f t="array" ref="JGX4">_xll.BDH(JGX$1,"DY179","FY"&amp;JGX$2,"FY"&amp;JGX$2)</f>
        <v>#VALUE!</v>
      </c>
      <c r="JGY4" t="e" cm="1">
        <f t="array" ref="JGY4">_xll.BDH(JGY$1,"DY179","FY"&amp;JGY$2,"FY"&amp;JGY$2)</f>
        <v>#VALUE!</v>
      </c>
      <c r="JGZ4" t="e" cm="1">
        <f t="array" ref="JGZ4">_xll.BDH(JGZ$1,"DY179","FY"&amp;JGZ$2,"FY"&amp;JGZ$2)</f>
        <v>#VALUE!</v>
      </c>
      <c r="JHA4" t="e" cm="1">
        <f t="array" ref="JHA4">_xll.BDH(JHA$1,"DY179","FY"&amp;JHA$2,"FY"&amp;JHA$2)</f>
        <v>#VALUE!</v>
      </c>
      <c r="JHB4" t="e" cm="1">
        <f t="array" ref="JHB4">_xll.BDH(JHB$1,"DY179","FY"&amp;JHB$2,"FY"&amp;JHB$2)</f>
        <v>#VALUE!</v>
      </c>
      <c r="JHC4" t="e" cm="1">
        <f t="array" ref="JHC4">_xll.BDH(JHC$1,"DY179","FY"&amp;JHC$2,"FY"&amp;JHC$2)</f>
        <v>#VALUE!</v>
      </c>
      <c r="JHD4" t="e" cm="1">
        <f t="array" ref="JHD4">_xll.BDH(JHD$1,"DY179","FY"&amp;JHD$2,"FY"&amp;JHD$2)</f>
        <v>#VALUE!</v>
      </c>
      <c r="JHE4" t="e" cm="1">
        <f t="array" ref="JHE4">_xll.BDH(JHE$1,"DY179","FY"&amp;JHE$2,"FY"&amp;JHE$2)</f>
        <v>#VALUE!</v>
      </c>
      <c r="JHF4" t="e" cm="1">
        <f t="array" ref="JHF4">_xll.BDH(JHF$1,"DY179","FY"&amp;JHF$2,"FY"&amp;JHF$2)</f>
        <v>#VALUE!</v>
      </c>
      <c r="JHG4" t="e" cm="1">
        <f t="array" ref="JHG4">_xll.BDH(JHG$1,"DY179","FY"&amp;JHG$2,"FY"&amp;JHG$2)</f>
        <v>#VALUE!</v>
      </c>
      <c r="JHH4" t="e" cm="1">
        <f t="array" ref="JHH4">_xll.BDH(JHH$1,"DY179","FY"&amp;JHH$2,"FY"&amp;JHH$2)</f>
        <v>#VALUE!</v>
      </c>
      <c r="JHI4" t="e" cm="1">
        <f t="array" ref="JHI4">_xll.BDH(JHI$1,"DY179","FY"&amp;JHI$2,"FY"&amp;JHI$2)</f>
        <v>#VALUE!</v>
      </c>
      <c r="JHJ4" t="e" cm="1">
        <f t="array" ref="JHJ4">_xll.BDH(JHJ$1,"DY179","FY"&amp;JHJ$2,"FY"&amp;JHJ$2)</f>
        <v>#VALUE!</v>
      </c>
      <c r="JHK4" t="e" cm="1">
        <f t="array" ref="JHK4">_xll.BDH(JHK$1,"DY179","FY"&amp;JHK$2,"FY"&amp;JHK$2)</f>
        <v>#VALUE!</v>
      </c>
      <c r="JHL4" t="e" cm="1">
        <f t="array" ref="JHL4">_xll.BDH(JHL$1,"DY179","FY"&amp;JHL$2,"FY"&amp;JHL$2)</f>
        <v>#VALUE!</v>
      </c>
      <c r="JHM4" t="e" cm="1">
        <f t="array" ref="JHM4">_xll.BDH(JHM$1,"DY179","FY"&amp;JHM$2,"FY"&amp;JHM$2)</f>
        <v>#VALUE!</v>
      </c>
      <c r="JHN4" t="e" cm="1">
        <f t="array" ref="JHN4">_xll.BDH(JHN$1,"DY179","FY"&amp;JHN$2,"FY"&amp;JHN$2)</f>
        <v>#VALUE!</v>
      </c>
      <c r="JHO4" t="e" cm="1">
        <f t="array" ref="JHO4">_xll.BDH(JHO$1,"DY179","FY"&amp;JHO$2,"FY"&amp;JHO$2)</f>
        <v>#VALUE!</v>
      </c>
      <c r="JHP4" t="e" cm="1">
        <f t="array" ref="JHP4">_xll.BDH(JHP$1,"DY179","FY"&amp;JHP$2,"FY"&amp;JHP$2)</f>
        <v>#VALUE!</v>
      </c>
      <c r="JHQ4" t="e" cm="1">
        <f t="array" ref="JHQ4">_xll.BDH(JHQ$1,"DY179","FY"&amp;JHQ$2,"FY"&amp;JHQ$2)</f>
        <v>#VALUE!</v>
      </c>
      <c r="JHR4" t="e" cm="1">
        <f t="array" ref="JHR4">_xll.BDH(JHR$1,"DY179","FY"&amp;JHR$2,"FY"&amp;JHR$2)</f>
        <v>#VALUE!</v>
      </c>
      <c r="JHS4" t="e" cm="1">
        <f t="array" ref="JHS4">_xll.BDH(JHS$1,"DY179","FY"&amp;JHS$2,"FY"&amp;JHS$2)</f>
        <v>#VALUE!</v>
      </c>
      <c r="JHT4" t="e" cm="1">
        <f t="array" ref="JHT4">_xll.BDH(JHT$1,"DY179","FY"&amp;JHT$2,"FY"&amp;JHT$2)</f>
        <v>#VALUE!</v>
      </c>
      <c r="JHU4" t="e" cm="1">
        <f t="array" ref="JHU4">_xll.BDH(JHU$1,"DY179","FY"&amp;JHU$2,"FY"&amp;JHU$2)</f>
        <v>#VALUE!</v>
      </c>
      <c r="JHV4" t="e" cm="1">
        <f t="array" ref="JHV4">_xll.BDH(JHV$1,"DY179","FY"&amp;JHV$2,"FY"&amp;JHV$2)</f>
        <v>#VALUE!</v>
      </c>
      <c r="JHW4" t="e" cm="1">
        <f t="array" ref="JHW4">_xll.BDH(JHW$1,"DY179","FY"&amp;JHW$2,"FY"&amp;JHW$2)</f>
        <v>#VALUE!</v>
      </c>
      <c r="JHX4" t="e" cm="1">
        <f t="array" ref="JHX4">_xll.BDH(JHX$1,"DY179","FY"&amp;JHX$2,"FY"&amp;JHX$2)</f>
        <v>#VALUE!</v>
      </c>
      <c r="JHY4" t="e" cm="1">
        <f t="array" ref="JHY4">_xll.BDH(JHY$1,"DY179","FY"&amp;JHY$2,"FY"&amp;JHY$2)</f>
        <v>#VALUE!</v>
      </c>
      <c r="JHZ4" t="e" cm="1">
        <f t="array" ref="JHZ4">_xll.BDH(JHZ$1,"DY179","FY"&amp;JHZ$2,"FY"&amp;JHZ$2)</f>
        <v>#VALUE!</v>
      </c>
      <c r="JIA4" t="e" cm="1">
        <f t="array" ref="JIA4">_xll.BDH(JIA$1,"DY179","FY"&amp;JIA$2,"FY"&amp;JIA$2)</f>
        <v>#VALUE!</v>
      </c>
      <c r="JIB4" t="e" cm="1">
        <f t="array" ref="JIB4">_xll.BDH(JIB$1,"DY179","FY"&amp;JIB$2,"FY"&amp;JIB$2)</f>
        <v>#VALUE!</v>
      </c>
      <c r="JIC4" t="e" cm="1">
        <f t="array" ref="JIC4">_xll.BDH(JIC$1,"DY179","FY"&amp;JIC$2,"FY"&amp;JIC$2)</f>
        <v>#VALUE!</v>
      </c>
      <c r="JID4" t="e" cm="1">
        <f t="array" ref="JID4">_xll.BDH(JID$1,"DY179","FY"&amp;JID$2,"FY"&amp;JID$2)</f>
        <v>#VALUE!</v>
      </c>
      <c r="JIE4" t="e" cm="1">
        <f t="array" ref="JIE4">_xll.BDH(JIE$1,"DY179","FY"&amp;JIE$2,"FY"&amp;JIE$2)</f>
        <v>#VALUE!</v>
      </c>
      <c r="JIF4" t="e" cm="1">
        <f t="array" ref="JIF4">_xll.BDH(JIF$1,"DY179","FY"&amp;JIF$2,"FY"&amp;JIF$2)</f>
        <v>#VALUE!</v>
      </c>
      <c r="JIG4" t="e" cm="1">
        <f t="array" ref="JIG4">_xll.BDH(JIG$1,"DY179","FY"&amp;JIG$2,"FY"&amp;JIG$2)</f>
        <v>#VALUE!</v>
      </c>
      <c r="JIH4" t="e" cm="1">
        <f t="array" ref="JIH4">_xll.BDH(JIH$1,"DY179","FY"&amp;JIH$2,"FY"&amp;JIH$2)</f>
        <v>#VALUE!</v>
      </c>
      <c r="JII4" t="e" cm="1">
        <f t="array" ref="JII4">_xll.BDH(JII$1,"DY179","FY"&amp;JII$2,"FY"&amp;JII$2)</f>
        <v>#VALUE!</v>
      </c>
      <c r="JIJ4" t="e" cm="1">
        <f t="array" ref="JIJ4">_xll.BDH(JIJ$1,"DY179","FY"&amp;JIJ$2,"FY"&amp;JIJ$2)</f>
        <v>#VALUE!</v>
      </c>
      <c r="JIK4" t="e" cm="1">
        <f t="array" ref="JIK4">_xll.BDH(JIK$1,"DY179","FY"&amp;JIK$2,"FY"&amp;JIK$2)</f>
        <v>#VALUE!</v>
      </c>
      <c r="JIL4" t="e" cm="1">
        <f t="array" ref="JIL4">_xll.BDH(JIL$1,"DY179","FY"&amp;JIL$2,"FY"&amp;JIL$2)</f>
        <v>#VALUE!</v>
      </c>
      <c r="JIM4" t="e" cm="1">
        <f t="array" ref="JIM4">_xll.BDH(JIM$1,"DY179","FY"&amp;JIM$2,"FY"&amp;JIM$2)</f>
        <v>#VALUE!</v>
      </c>
      <c r="JIN4" t="e" cm="1">
        <f t="array" ref="JIN4">_xll.BDH(JIN$1,"DY179","FY"&amp;JIN$2,"FY"&amp;JIN$2)</f>
        <v>#VALUE!</v>
      </c>
      <c r="JIO4" t="e" cm="1">
        <f t="array" ref="JIO4">_xll.BDH(JIO$1,"DY179","FY"&amp;JIO$2,"FY"&amp;JIO$2)</f>
        <v>#VALUE!</v>
      </c>
      <c r="JIP4" t="e" cm="1">
        <f t="array" ref="JIP4">_xll.BDH(JIP$1,"DY179","FY"&amp;JIP$2,"FY"&amp;JIP$2)</f>
        <v>#VALUE!</v>
      </c>
      <c r="JIQ4" t="e" cm="1">
        <f t="array" ref="JIQ4">_xll.BDH(JIQ$1,"DY179","FY"&amp;JIQ$2,"FY"&amp;JIQ$2)</f>
        <v>#VALUE!</v>
      </c>
      <c r="JIR4" t="e" cm="1">
        <f t="array" ref="JIR4">_xll.BDH(JIR$1,"DY179","FY"&amp;JIR$2,"FY"&amp;JIR$2)</f>
        <v>#VALUE!</v>
      </c>
      <c r="JIS4" t="e" cm="1">
        <f t="array" ref="JIS4">_xll.BDH(JIS$1,"DY179","FY"&amp;JIS$2,"FY"&amp;JIS$2)</f>
        <v>#VALUE!</v>
      </c>
      <c r="JIT4" t="e" cm="1">
        <f t="array" ref="JIT4">_xll.BDH(JIT$1,"DY179","FY"&amp;JIT$2,"FY"&amp;JIT$2)</f>
        <v>#VALUE!</v>
      </c>
      <c r="JIU4" t="e" cm="1">
        <f t="array" ref="JIU4">_xll.BDH(JIU$1,"DY179","FY"&amp;JIU$2,"FY"&amp;JIU$2)</f>
        <v>#VALUE!</v>
      </c>
      <c r="JIV4" t="e" cm="1">
        <f t="array" ref="JIV4">_xll.BDH(JIV$1,"DY179","FY"&amp;JIV$2,"FY"&amp;JIV$2)</f>
        <v>#VALUE!</v>
      </c>
      <c r="JIW4" t="e" cm="1">
        <f t="array" ref="JIW4">_xll.BDH(JIW$1,"DY179","FY"&amp;JIW$2,"FY"&amp;JIW$2)</f>
        <v>#VALUE!</v>
      </c>
      <c r="JIX4" t="e" cm="1">
        <f t="array" ref="JIX4">_xll.BDH(JIX$1,"DY179","FY"&amp;JIX$2,"FY"&amp;JIX$2)</f>
        <v>#VALUE!</v>
      </c>
      <c r="JIY4" t="e" cm="1">
        <f t="array" ref="JIY4">_xll.BDH(JIY$1,"DY179","FY"&amp;JIY$2,"FY"&amp;JIY$2)</f>
        <v>#VALUE!</v>
      </c>
      <c r="JIZ4" t="e" cm="1">
        <f t="array" ref="JIZ4">_xll.BDH(JIZ$1,"DY179","FY"&amp;JIZ$2,"FY"&amp;JIZ$2)</f>
        <v>#VALUE!</v>
      </c>
      <c r="JJA4" t="e" cm="1">
        <f t="array" ref="JJA4">_xll.BDH(JJA$1,"DY179","FY"&amp;JJA$2,"FY"&amp;JJA$2)</f>
        <v>#VALUE!</v>
      </c>
      <c r="JJB4" t="e" cm="1">
        <f t="array" ref="JJB4">_xll.BDH(JJB$1,"DY179","FY"&amp;JJB$2,"FY"&amp;JJB$2)</f>
        <v>#VALUE!</v>
      </c>
      <c r="JJC4" t="e" cm="1">
        <f t="array" ref="JJC4">_xll.BDH(JJC$1,"DY179","FY"&amp;JJC$2,"FY"&amp;JJC$2)</f>
        <v>#VALUE!</v>
      </c>
      <c r="JJD4" t="e" cm="1">
        <f t="array" ref="JJD4">_xll.BDH(JJD$1,"DY179","FY"&amp;JJD$2,"FY"&amp;JJD$2)</f>
        <v>#VALUE!</v>
      </c>
      <c r="JJE4" t="e" cm="1">
        <f t="array" ref="JJE4">_xll.BDH(JJE$1,"DY179","FY"&amp;JJE$2,"FY"&amp;JJE$2)</f>
        <v>#VALUE!</v>
      </c>
      <c r="JJF4" t="e" cm="1">
        <f t="array" ref="JJF4">_xll.BDH(JJF$1,"DY179","FY"&amp;JJF$2,"FY"&amp;JJF$2)</f>
        <v>#VALUE!</v>
      </c>
      <c r="JJG4" t="e" cm="1">
        <f t="array" ref="JJG4">_xll.BDH(JJG$1,"DY179","FY"&amp;JJG$2,"FY"&amp;JJG$2)</f>
        <v>#VALUE!</v>
      </c>
      <c r="JJH4" t="e" cm="1">
        <f t="array" ref="JJH4">_xll.BDH(JJH$1,"DY179","FY"&amp;JJH$2,"FY"&amp;JJH$2)</f>
        <v>#VALUE!</v>
      </c>
      <c r="JJI4" t="e" cm="1">
        <f t="array" ref="JJI4">_xll.BDH(JJI$1,"DY179","FY"&amp;JJI$2,"FY"&amp;JJI$2)</f>
        <v>#VALUE!</v>
      </c>
      <c r="JJJ4" t="e" cm="1">
        <f t="array" ref="JJJ4">_xll.BDH(JJJ$1,"DY179","FY"&amp;JJJ$2,"FY"&amp;JJJ$2)</f>
        <v>#VALUE!</v>
      </c>
      <c r="JJK4" t="e" cm="1">
        <f t="array" ref="JJK4">_xll.BDH(JJK$1,"DY179","FY"&amp;JJK$2,"FY"&amp;JJK$2)</f>
        <v>#VALUE!</v>
      </c>
      <c r="JJL4" t="e" cm="1">
        <f t="array" ref="JJL4">_xll.BDH(JJL$1,"DY179","FY"&amp;JJL$2,"FY"&amp;JJL$2)</f>
        <v>#VALUE!</v>
      </c>
      <c r="JJM4" t="e" cm="1">
        <f t="array" ref="JJM4">_xll.BDH(JJM$1,"DY179","FY"&amp;JJM$2,"FY"&amp;JJM$2)</f>
        <v>#VALUE!</v>
      </c>
      <c r="JJN4" t="e" cm="1">
        <f t="array" ref="JJN4">_xll.BDH(JJN$1,"DY179","FY"&amp;JJN$2,"FY"&amp;JJN$2)</f>
        <v>#VALUE!</v>
      </c>
      <c r="JJO4" t="e" cm="1">
        <f t="array" ref="JJO4">_xll.BDH(JJO$1,"DY179","FY"&amp;JJO$2,"FY"&amp;JJO$2)</f>
        <v>#VALUE!</v>
      </c>
      <c r="JJP4" t="e" cm="1">
        <f t="array" ref="JJP4">_xll.BDH(JJP$1,"DY179","FY"&amp;JJP$2,"FY"&amp;JJP$2)</f>
        <v>#VALUE!</v>
      </c>
      <c r="JJQ4" t="e" cm="1">
        <f t="array" ref="JJQ4">_xll.BDH(JJQ$1,"DY179","FY"&amp;JJQ$2,"FY"&amp;JJQ$2)</f>
        <v>#VALUE!</v>
      </c>
      <c r="JJR4" t="e" cm="1">
        <f t="array" ref="JJR4">_xll.BDH(JJR$1,"DY179","FY"&amp;JJR$2,"FY"&amp;JJR$2)</f>
        <v>#VALUE!</v>
      </c>
      <c r="JJS4" t="e" cm="1">
        <f t="array" ref="JJS4">_xll.BDH(JJS$1,"DY179","FY"&amp;JJS$2,"FY"&amp;JJS$2)</f>
        <v>#VALUE!</v>
      </c>
      <c r="JJT4" t="e" cm="1">
        <f t="array" ref="JJT4">_xll.BDH(JJT$1,"DY179","FY"&amp;JJT$2,"FY"&amp;JJT$2)</f>
        <v>#VALUE!</v>
      </c>
      <c r="JJU4" t="e" cm="1">
        <f t="array" ref="JJU4">_xll.BDH(JJU$1,"DY179","FY"&amp;JJU$2,"FY"&amp;JJU$2)</f>
        <v>#VALUE!</v>
      </c>
      <c r="JJV4" t="e" cm="1">
        <f t="array" ref="JJV4">_xll.BDH(JJV$1,"DY179","FY"&amp;JJV$2,"FY"&amp;JJV$2)</f>
        <v>#VALUE!</v>
      </c>
      <c r="JJW4" t="e" cm="1">
        <f t="array" ref="JJW4">_xll.BDH(JJW$1,"DY179","FY"&amp;JJW$2,"FY"&amp;JJW$2)</f>
        <v>#VALUE!</v>
      </c>
      <c r="JJX4" t="e" cm="1">
        <f t="array" ref="JJX4">_xll.BDH(JJX$1,"DY179","FY"&amp;JJX$2,"FY"&amp;JJX$2)</f>
        <v>#VALUE!</v>
      </c>
      <c r="JJY4" t="e" cm="1">
        <f t="array" ref="JJY4">_xll.BDH(JJY$1,"DY179","FY"&amp;JJY$2,"FY"&amp;JJY$2)</f>
        <v>#VALUE!</v>
      </c>
      <c r="JJZ4" t="e" cm="1">
        <f t="array" ref="JJZ4">_xll.BDH(JJZ$1,"DY179","FY"&amp;JJZ$2,"FY"&amp;JJZ$2)</f>
        <v>#VALUE!</v>
      </c>
      <c r="JKA4" t="e" cm="1">
        <f t="array" ref="JKA4">_xll.BDH(JKA$1,"DY179","FY"&amp;JKA$2,"FY"&amp;JKA$2)</f>
        <v>#VALUE!</v>
      </c>
      <c r="JKB4" t="e" cm="1">
        <f t="array" ref="JKB4">_xll.BDH(JKB$1,"DY179","FY"&amp;JKB$2,"FY"&amp;JKB$2)</f>
        <v>#VALUE!</v>
      </c>
      <c r="JKC4" t="e" cm="1">
        <f t="array" ref="JKC4">_xll.BDH(JKC$1,"DY179","FY"&amp;JKC$2,"FY"&amp;JKC$2)</f>
        <v>#VALUE!</v>
      </c>
      <c r="JKD4" t="e" cm="1">
        <f t="array" ref="JKD4">_xll.BDH(JKD$1,"DY179","FY"&amp;JKD$2,"FY"&amp;JKD$2)</f>
        <v>#VALUE!</v>
      </c>
      <c r="JKE4" t="e" cm="1">
        <f t="array" ref="JKE4">_xll.BDH(JKE$1,"DY179","FY"&amp;JKE$2,"FY"&amp;JKE$2)</f>
        <v>#VALUE!</v>
      </c>
      <c r="JKF4" t="e" cm="1">
        <f t="array" ref="JKF4">_xll.BDH(JKF$1,"DY179","FY"&amp;JKF$2,"FY"&amp;JKF$2)</f>
        <v>#VALUE!</v>
      </c>
      <c r="JKG4" t="e" cm="1">
        <f t="array" ref="JKG4">_xll.BDH(JKG$1,"DY179","FY"&amp;JKG$2,"FY"&amp;JKG$2)</f>
        <v>#VALUE!</v>
      </c>
      <c r="JKH4" t="e" cm="1">
        <f t="array" ref="JKH4">_xll.BDH(JKH$1,"DY179","FY"&amp;JKH$2,"FY"&amp;JKH$2)</f>
        <v>#VALUE!</v>
      </c>
      <c r="JKI4" t="e" cm="1">
        <f t="array" ref="JKI4">_xll.BDH(JKI$1,"DY179","FY"&amp;JKI$2,"FY"&amp;JKI$2)</f>
        <v>#VALUE!</v>
      </c>
      <c r="JKJ4" t="e" cm="1">
        <f t="array" ref="JKJ4">_xll.BDH(JKJ$1,"DY179","FY"&amp;JKJ$2,"FY"&amp;JKJ$2)</f>
        <v>#VALUE!</v>
      </c>
      <c r="JKK4" t="e" cm="1">
        <f t="array" ref="JKK4">_xll.BDH(JKK$1,"DY179","FY"&amp;JKK$2,"FY"&amp;JKK$2)</f>
        <v>#VALUE!</v>
      </c>
      <c r="JKL4" t="e" cm="1">
        <f t="array" ref="JKL4">_xll.BDH(JKL$1,"DY179","FY"&amp;JKL$2,"FY"&amp;JKL$2)</f>
        <v>#VALUE!</v>
      </c>
      <c r="JKM4" t="e" cm="1">
        <f t="array" ref="JKM4">_xll.BDH(JKM$1,"DY179","FY"&amp;JKM$2,"FY"&amp;JKM$2)</f>
        <v>#VALUE!</v>
      </c>
      <c r="JKN4" t="e" cm="1">
        <f t="array" ref="JKN4">_xll.BDH(JKN$1,"DY179","FY"&amp;JKN$2,"FY"&amp;JKN$2)</f>
        <v>#VALUE!</v>
      </c>
      <c r="JKO4" t="e" cm="1">
        <f t="array" ref="JKO4">_xll.BDH(JKO$1,"DY179","FY"&amp;JKO$2,"FY"&amp;JKO$2)</f>
        <v>#VALUE!</v>
      </c>
      <c r="JKP4" t="e" cm="1">
        <f t="array" ref="JKP4">_xll.BDH(JKP$1,"DY179","FY"&amp;JKP$2,"FY"&amp;JKP$2)</f>
        <v>#VALUE!</v>
      </c>
      <c r="JKQ4" t="e" cm="1">
        <f t="array" ref="JKQ4">_xll.BDH(JKQ$1,"DY179","FY"&amp;JKQ$2,"FY"&amp;JKQ$2)</f>
        <v>#VALUE!</v>
      </c>
      <c r="JKR4" t="e" cm="1">
        <f t="array" ref="JKR4">_xll.BDH(JKR$1,"DY179","FY"&amp;JKR$2,"FY"&amp;JKR$2)</f>
        <v>#VALUE!</v>
      </c>
      <c r="JKS4" t="e" cm="1">
        <f t="array" ref="JKS4">_xll.BDH(JKS$1,"DY179","FY"&amp;JKS$2,"FY"&amp;JKS$2)</f>
        <v>#VALUE!</v>
      </c>
      <c r="JKT4" t="e" cm="1">
        <f t="array" ref="JKT4">_xll.BDH(JKT$1,"DY179","FY"&amp;JKT$2,"FY"&amp;JKT$2)</f>
        <v>#VALUE!</v>
      </c>
      <c r="JKU4" t="e" cm="1">
        <f t="array" ref="JKU4">_xll.BDH(JKU$1,"DY179","FY"&amp;JKU$2,"FY"&amp;JKU$2)</f>
        <v>#VALUE!</v>
      </c>
      <c r="JKV4" t="e" cm="1">
        <f t="array" ref="JKV4">_xll.BDH(JKV$1,"DY179","FY"&amp;JKV$2,"FY"&amp;JKV$2)</f>
        <v>#VALUE!</v>
      </c>
      <c r="JKW4" t="e" cm="1">
        <f t="array" ref="JKW4">_xll.BDH(JKW$1,"DY179","FY"&amp;JKW$2,"FY"&amp;JKW$2)</f>
        <v>#VALUE!</v>
      </c>
      <c r="JKX4" t="e" cm="1">
        <f t="array" ref="JKX4">_xll.BDH(JKX$1,"DY179","FY"&amp;JKX$2,"FY"&amp;JKX$2)</f>
        <v>#VALUE!</v>
      </c>
      <c r="JKY4" t="e" cm="1">
        <f t="array" ref="JKY4">_xll.BDH(JKY$1,"DY179","FY"&amp;JKY$2,"FY"&amp;JKY$2)</f>
        <v>#VALUE!</v>
      </c>
      <c r="JKZ4" t="e" cm="1">
        <f t="array" ref="JKZ4">_xll.BDH(JKZ$1,"DY179","FY"&amp;JKZ$2,"FY"&amp;JKZ$2)</f>
        <v>#VALUE!</v>
      </c>
      <c r="JLA4" t="e" cm="1">
        <f t="array" ref="JLA4">_xll.BDH(JLA$1,"DY179","FY"&amp;JLA$2,"FY"&amp;JLA$2)</f>
        <v>#VALUE!</v>
      </c>
      <c r="JLB4" t="e" cm="1">
        <f t="array" ref="JLB4">_xll.BDH(JLB$1,"DY179","FY"&amp;JLB$2,"FY"&amp;JLB$2)</f>
        <v>#VALUE!</v>
      </c>
      <c r="JLC4" t="e" cm="1">
        <f t="array" ref="JLC4">_xll.BDH(JLC$1,"DY179","FY"&amp;JLC$2,"FY"&amp;JLC$2)</f>
        <v>#VALUE!</v>
      </c>
      <c r="JLD4" t="e" cm="1">
        <f t="array" ref="JLD4">_xll.BDH(JLD$1,"DY179","FY"&amp;JLD$2,"FY"&amp;JLD$2)</f>
        <v>#VALUE!</v>
      </c>
      <c r="JLE4" t="e" cm="1">
        <f t="array" ref="JLE4">_xll.BDH(JLE$1,"DY179","FY"&amp;JLE$2,"FY"&amp;JLE$2)</f>
        <v>#VALUE!</v>
      </c>
      <c r="JLF4" t="e" cm="1">
        <f t="array" ref="JLF4">_xll.BDH(JLF$1,"DY179","FY"&amp;JLF$2,"FY"&amp;JLF$2)</f>
        <v>#VALUE!</v>
      </c>
      <c r="JLG4" t="e" cm="1">
        <f t="array" ref="JLG4">_xll.BDH(JLG$1,"DY179","FY"&amp;JLG$2,"FY"&amp;JLG$2)</f>
        <v>#VALUE!</v>
      </c>
      <c r="JLH4" t="e" cm="1">
        <f t="array" ref="JLH4">_xll.BDH(JLH$1,"DY179","FY"&amp;JLH$2,"FY"&amp;JLH$2)</f>
        <v>#VALUE!</v>
      </c>
      <c r="JLI4" t="e" cm="1">
        <f t="array" ref="JLI4">_xll.BDH(JLI$1,"DY179","FY"&amp;JLI$2,"FY"&amp;JLI$2)</f>
        <v>#VALUE!</v>
      </c>
      <c r="JLJ4" t="e" cm="1">
        <f t="array" ref="JLJ4">_xll.BDH(JLJ$1,"DY179","FY"&amp;JLJ$2,"FY"&amp;JLJ$2)</f>
        <v>#VALUE!</v>
      </c>
      <c r="JLK4" t="e" cm="1">
        <f t="array" ref="JLK4">_xll.BDH(JLK$1,"DY179","FY"&amp;JLK$2,"FY"&amp;JLK$2)</f>
        <v>#VALUE!</v>
      </c>
      <c r="JLL4" t="e" cm="1">
        <f t="array" ref="JLL4">_xll.BDH(JLL$1,"DY179","FY"&amp;JLL$2,"FY"&amp;JLL$2)</f>
        <v>#VALUE!</v>
      </c>
      <c r="JLM4" t="e" cm="1">
        <f t="array" ref="JLM4">_xll.BDH(JLM$1,"DY179","FY"&amp;JLM$2,"FY"&amp;JLM$2)</f>
        <v>#VALUE!</v>
      </c>
      <c r="JLN4" t="e" cm="1">
        <f t="array" ref="JLN4">_xll.BDH(JLN$1,"DY179","FY"&amp;JLN$2,"FY"&amp;JLN$2)</f>
        <v>#VALUE!</v>
      </c>
      <c r="JLO4" t="e" cm="1">
        <f t="array" ref="JLO4">_xll.BDH(JLO$1,"DY179","FY"&amp;JLO$2,"FY"&amp;JLO$2)</f>
        <v>#VALUE!</v>
      </c>
      <c r="JLP4" t="e" cm="1">
        <f t="array" ref="JLP4">_xll.BDH(JLP$1,"DY179","FY"&amp;JLP$2,"FY"&amp;JLP$2)</f>
        <v>#VALUE!</v>
      </c>
      <c r="JLQ4" t="e" cm="1">
        <f t="array" ref="JLQ4">_xll.BDH(JLQ$1,"DY179","FY"&amp;JLQ$2,"FY"&amp;JLQ$2)</f>
        <v>#VALUE!</v>
      </c>
      <c r="JLR4" t="e" cm="1">
        <f t="array" ref="JLR4">_xll.BDH(JLR$1,"DY179","FY"&amp;JLR$2,"FY"&amp;JLR$2)</f>
        <v>#VALUE!</v>
      </c>
      <c r="JLS4" t="e" cm="1">
        <f t="array" ref="JLS4">_xll.BDH(JLS$1,"DY179","FY"&amp;JLS$2,"FY"&amp;JLS$2)</f>
        <v>#VALUE!</v>
      </c>
      <c r="JLT4" t="e" cm="1">
        <f t="array" ref="JLT4">_xll.BDH(JLT$1,"DY179","FY"&amp;JLT$2,"FY"&amp;JLT$2)</f>
        <v>#VALUE!</v>
      </c>
      <c r="JLU4" t="e" cm="1">
        <f t="array" ref="JLU4">_xll.BDH(JLU$1,"DY179","FY"&amp;JLU$2,"FY"&amp;JLU$2)</f>
        <v>#VALUE!</v>
      </c>
      <c r="JLV4" t="e" cm="1">
        <f t="array" ref="JLV4">_xll.BDH(JLV$1,"DY179","FY"&amp;JLV$2,"FY"&amp;JLV$2)</f>
        <v>#VALUE!</v>
      </c>
      <c r="JLW4" t="e" cm="1">
        <f t="array" ref="JLW4">_xll.BDH(JLW$1,"DY179","FY"&amp;JLW$2,"FY"&amp;JLW$2)</f>
        <v>#VALUE!</v>
      </c>
      <c r="JLX4" t="e" cm="1">
        <f t="array" ref="JLX4">_xll.BDH(JLX$1,"DY179","FY"&amp;JLX$2,"FY"&amp;JLX$2)</f>
        <v>#VALUE!</v>
      </c>
      <c r="JLY4" t="e" cm="1">
        <f t="array" ref="JLY4">_xll.BDH(JLY$1,"DY179","FY"&amp;JLY$2,"FY"&amp;JLY$2)</f>
        <v>#VALUE!</v>
      </c>
      <c r="JLZ4" t="e" cm="1">
        <f t="array" ref="JLZ4">_xll.BDH(JLZ$1,"DY179","FY"&amp;JLZ$2,"FY"&amp;JLZ$2)</f>
        <v>#VALUE!</v>
      </c>
      <c r="JMA4" t="e" cm="1">
        <f t="array" ref="JMA4">_xll.BDH(JMA$1,"DY179","FY"&amp;JMA$2,"FY"&amp;JMA$2)</f>
        <v>#VALUE!</v>
      </c>
      <c r="JMB4" t="e" cm="1">
        <f t="array" ref="JMB4">_xll.BDH(JMB$1,"DY179","FY"&amp;JMB$2,"FY"&amp;JMB$2)</f>
        <v>#VALUE!</v>
      </c>
      <c r="JMC4" t="e" cm="1">
        <f t="array" ref="JMC4">_xll.BDH(JMC$1,"DY179","FY"&amp;JMC$2,"FY"&amp;JMC$2)</f>
        <v>#VALUE!</v>
      </c>
      <c r="JMD4" t="e" cm="1">
        <f t="array" ref="JMD4">_xll.BDH(JMD$1,"DY179","FY"&amp;JMD$2,"FY"&amp;JMD$2)</f>
        <v>#VALUE!</v>
      </c>
      <c r="JME4" t="e" cm="1">
        <f t="array" ref="JME4">_xll.BDH(JME$1,"DY179","FY"&amp;JME$2,"FY"&amp;JME$2)</f>
        <v>#VALUE!</v>
      </c>
      <c r="JMF4" t="e" cm="1">
        <f t="array" ref="JMF4">_xll.BDH(JMF$1,"DY179","FY"&amp;JMF$2,"FY"&amp;JMF$2)</f>
        <v>#VALUE!</v>
      </c>
      <c r="JMG4" t="e" cm="1">
        <f t="array" ref="JMG4">_xll.BDH(JMG$1,"DY179","FY"&amp;JMG$2,"FY"&amp;JMG$2)</f>
        <v>#VALUE!</v>
      </c>
      <c r="JMH4" t="e" cm="1">
        <f t="array" ref="JMH4">_xll.BDH(JMH$1,"DY179","FY"&amp;JMH$2,"FY"&amp;JMH$2)</f>
        <v>#VALUE!</v>
      </c>
      <c r="JMI4" t="e" cm="1">
        <f t="array" ref="JMI4">_xll.BDH(JMI$1,"DY179","FY"&amp;JMI$2,"FY"&amp;JMI$2)</f>
        <v>#VALUE!</v>
      </c>
      <c r="JMJ4" t="e" cm="1">
        <f t="array" ref="JMJ4">_xll.BDH(JMJ$1,"DY179","FY"&amp;JMJ$2,"FY"&amp;JMJ$2)</f>
        <v>#VALUE!</v>
      </c>
      <c r="JMK4" t="e" cm="1">
        <f t="array" ref="JMK4">_xll.BDH(JMK$1,"DY179","FY"&amp;JMK$2,"FY"&amp;JMK$2)</f>
        <v>#VALUE!</v>
      </c>
      <c r="JML4" t="e" cm="1">
        <f t="array" ref="JML4">_xll.BDH(JML$1,"DY179","FY"&amp;JML$2,"FY"&amp;JML$2)</f>
        <v>#VALUE!</v>
      </c>
      <c r="JMM4" t="e" cm="1">
        <f t="array" ref="JMM4">_xll.BDH(JMM$1,"DY179","FY"&amp;JMM$2,"FY"&amp;JMM$2)</f>
        <v>#VALUE!</v>
      </c>
      <c r="JMN4" t="e" cm="1">
        <f t="array" ref="JMN4">_xll.BDH(JMN$1,"DY179","FY"&amp;JMN$2,"FY"&amp;JMN$2)</f>
        <v>#VALUE!</v>
      </c>
      <c r="JMO4" t="e" cm="1">
        <f t="array" ref="JMO4">_xll.BDH(JMO$1,"DY179","FY"&amp;JMO$2,"FY"&amp;JMO$2)</f>
        <v>#VALUE!</v>
      </c>
      <c r="JMP4" t="e" cm="1">
        <f t="array" ref="JMP4">_xll.BDH(JMP$1,"DY179","FY"&amp;JMP$2,"FY"&amp;JMP$2)</f>
        <v>#VALUE!</v>
      </c>
      <c r="JMQ4" t="e" cm="1">
        <f t="array" ref="JMQ4">_xll.BDH(JMQ$1,"DY179","FY"&amp;JMQ$2,"FY"&amp;JMQ$2)</f>
        <v>#VALUE!</v>
      </c>
      <c r="JMR4" t="e" cm="1">
        <f t="array" ref="JMR4">_xll.BDH(JMR$1,"DY179","FY"&amp;JMR$2,"FY"&amp;JMR$2)</f>
        <v>#VALUE!</v>
      </c>
      <c r="JMS4" t="e" cm="1">
        <f t="array" ref="JMS4">_xll.BDH(JMS$1,"DY179","FY"&amp;JMS$2,"FY"&amp;JMS$2)</f>
        <v>#VALUE!</v>
      </c>
      <c r="JMT4" t="e" cm="1">
        <f t="array" ref="JMT4">_xll.BDH(JMT$1,"DY179","FY"&amp;JMT$2,"FY"&amp;JMT$2)</f>
        <v>#VALUE!</v>
      </c>
      <c r="JMU4" t="e" cm="1">
        <f t="array" ref="JMU4">_xll.BDH(JMU$1,"DY179","FY"&amp;JMU$2,"FY"&amp;JMU$2)</f>
        <v>#VALUE!</v>
      </c>
      <c r="JMV4" t="e" cm="1">
        <f t="array" ref="JMV4">_xll.BDH(JMV$1,"DY179","FY"&amp;JMV$2,"FY"&amp;JMV$2)</f>
        <v>#VALUE!</v>
      </c>
      <c r="JMW4" t="e" cm="1">
        <f t="array" ref="JMW4">_xll.BDH(JMW$1,"DY179","FY"&amp;JMW$2,"FY"&amp;JMW$2)</f>
        <v>#VALUE!</v>
      </c>
      <c r="JMX4" t="e" cm="1">
        <f t="array" ref="JMX4">_xll.BDH(JMX$1,"DY179","FY"&amp;JMX$2,"FY"&amp;JMX$2)</f>
        <v>#VALUE!</v>
      </c>
      <c r="JMY4" t="e" cm="1">
        <f t="array" ref="JMY4">_xll.BDH(JMY$1,"DY179","FY"&amp;JMY$2,"FY"&amp;JMY$2)</f>
        <v>#VALUE!</v>
      </c>
      <c r="JMZ4" t="e" cm="1">
        <f t="array" ref="JMZ4">_xll.BDH(JMZ$1,"DY179","FY"&amp;JMZ$2,"FY"&amp;JMZ$2)</f>
        <v>#VALUE!</v>
      </c>
      <c r="JNA4" t="e" cm="1">
        <f t="array" ref="JNA4">_xll.BDH(JNA$1,"DY179","FY"&amp;JNA$2,"FY"&amp;JNA$2)</f>
        <v>#VALUE!</v>
      </c>
      <c r="JNB4" t="e" cm="1">
        <f t="array" ref="JNB4">_xll.BDH(JNB$1,"DY179","FY"&amp;JNB$2,"FY"&amp;JNB$2)</f>
        <v>#VALUE!</v>
      </c>
      <c r="JNC4" t="e" cm="1">
        <f t="array" ref="JNC4">_xll.BDH(JNC$1,"DY179","FY"&amp;JNC$2,"FY"&amp;JNC$2)</f>
        <v>#VALUE!</v>
      </c>
      <c r="JND4" t="e" cm="1">
        <f t="array" ref="JND4">_xll.BDH(JND$1,"DY179","FY"&amp;JND$2,"FY"&amp;JND$2)</f>
        <v>#VALUE!</v>
      </c>
      <c r="JNE4" t="e" cm="1">
        <f t="array" ref="JNE4">_xll.BDH(JNE$1,"DY179","FY"&amp;JNE$2,"FY"&amp;JNE$2)</f>
        <v>#VALUE!</v>
      </c>
      <c r="JNF4" t="e" cm="1">
        <f t="array" ref="JNF4">_xll.BDH(JNF$1,"DY179","FY"&amp;JNF$2,"FY"&amp;JNF$2)</f>
        <v>#VALUE!</v>
      </c>
      <c r="JNG4" t="e" cm="1">
        <f t="array" ref="JNG4">_xll.BDH(JNG$1,"DY179","FY"&amp;JNG$2,"FY"&amp;JNG$2)</f>
        <v>#VALUE!</v>
      </c>
      <c r="JNH4" t="e" cm="1">
        <f t="array" ref="JNH4">_xll.BDH(JNH$1,"DY179","FY"&amp;JNH$2,"FY"&amp;JNH$2)</f>
        <v>#VALUE!</v>
      </c>
      <c r="JNI4" t="e" cm="1">
        <f t="array" ref="JNI4">_xll.BDH(JNI$1,"DY179","FY"&amp;JNI$2,"FY"&amp;JNI$2)</f>
        <v>#VALUE!</v>
      </c>
      <c r="JNJ4" t="e" cm="1">
        <f t="array" ref="JNJ4">_xll.BDH(JNJ$1,"DY179","FY"&amp;JNJ$2,"FY"&amp;JNJ$2)</f>
        <v>#VALUE!</v>
      </c>
      <c r="JNK4" t="e" cm="1">
        <f t="array" ref="JNK4">_xll.BDH(JNK$1,"DY179","FY"&amp;JNK$2,"FY"&amp;JNK$2)</f>
        <v>#VALUE!</v>
      </c>
      <c r="JNL4" t="e" cm="1">
        <f t="array" ref="JNL4">_xll.BDH(JNL$1,"DY179","FY"&amp;JNL$2,"FY"&amp;JNL$2)</f>
        <v>#VALUE!</v>
      </c>
      <c r="JNM4" t="e" cm="1">
        <f t="array" ref="JNM4">_xll.BDH(JNM$1,"DY179","FY"&amp;JNM$2,"FY"&amp;JNM$2)</f>
        <v>#VALUE!</v>
      </c>
      <c r="JNN4" t="e" cm="1">
        <f t="array" ref="JNN4">_xll.BDH(JNN$1,"DY179","FY"&amp;JNN$2,"FY"&amp;JNN$2)</f>
        <v>#VALUE!</v>
      </c>
      <c r="JNO4" t="e" cm="1">
        <f t="array" ref="JNO4">_xll.BDH(JNO$1,"DY179","FY"&amp;JNO$2,"FY"&amp;JNO$2)</f>
        <v>#VALUE!</v>
      </c>
      <c r="JNP4" t="e" cm="1">
        <f t="array" ref="JNP4">_xll.BDH(JNP$1,"DY179","FY"&amp;JNP$2,"FY"&amp;JNP$2)</f>
        <v>#VALUE!</v>
      </c>
      <c r="JNQ4" t="e" cm="1">
        <f t="array" ref="JNQ4">_xll.BDH(JNQ$1,"DY179","FY"&amp;JNQ$2,"FY"&amp;JNQ$2)</f>
        <v>#VALUE!</v>
      </c>
      <c r="JNR4" t="e" cm="1">
        <f t="array" ref="JNR4">_xll.BDH(JNR$1,"DY179","FY"&amp;JNR$2,"FY"&amp;JNR$2)</f>
        <v>#VALUE!</v>
      </c>
      <c r="JNS4" t="e" cm="1">
        <f t="array" ref="JNS4">_xll.BDH(JNS$1,"DY179","FY"&amp;JNS$2,"FY"&amp;JNS$2)</f>
        <v>#VALUE!</v>
      </c>
      <c r="JNT4" t="e" cm="1">
        <f t="array" ref="JNT4">_xll.BDH(JNT$1,"DY179","FY"&amp;JNT$2,"FY"&amp;JNT$2)</f>
        <v>#VALUE!</v>
      </c>
      <c r="JNU4" t="e" cm="1">
        <f t="array" ref="JNU4">_xll.BDH(JNU$1,"DY179","FY"&amp;JNU$2,"FY"&amp;JNU$2)</f>
        <v>#VALUE!</v>
      </c>
      <c r="JNV4" t="e" cm="1">
        <f t="array" ref="JNV4">_xll.BDH(JNV$1,"DY179","FY"&amp;JNV$2,"FY"&amp;JNV$2)</f>
        <v>#VALUE!</v>
      </c>
      <c r="JNW4" t="e" cm="1">
        <f t="array" ref="JNW4">_xll.BDH(JNW$1,"DY179","FY"&amp;JNW$2,"FY"&amp;JNW$2)</f>
        <v>#VALUE!</v>
      </c>
      <c r="JNX4" t="e" cm="1">
        <f t="array" ref="JNX4">_xll.BDH(JNX$1,"DY179","FY"&amp;JNX$2,"FY"&amp;JNX$2)</f>
        <v>#VALUE!</v>
      </c>
      <c r="JNY4" t="e" cm="1">
        <f t="array" ref="JNY4">_xll.BDH(JNY$1,"DY179","FY"&amp;JNY$2,"FY"&amp;JNY$2)</f>
        <v>#VALUE!</v>
      </c>
      <c r="JNZ4" t="e" cm="1">
        <f t="array" ref="JNZ4">_xll.BDH(JNZ$1,"DY179","FY"&amp;JNZ$2,"FY"&amp;JNZ$2)</f>
        <v>#VALUE!</v>
      </c>
      <c r="JOA4" t="e" cm="1">
        <f t="array" ref="JOA4">_xll.BDH(JOA$1,"DY179","FY"&amp;JOA$2,"FY"&amp;JOA$2)</f>
        <v>#VALUE!</v>
      </c>
      <c r="JOB4" t="e" cm="1">
        <f t="array" ref="JOB4">_xll.BDH(JOB$1,"DY179","FY"&amp;JOB$2,"FY"&amp;JOB$2)</f>
        <v>#VALUE!</v>
      </c>
      <c r="JOC4" t="e" cm="1">
        <f t="array" ref="JOC4">_xll.BDH(JOC$1,"DY179","FY"&amp;JOC$2,"FY"&amp;JOC$2)</f>
        <v>#VALUE!</v>
      </c>
      <c r="JOD4" t="e" cm="1">
        <f t="array" ref="JOD4">_xll.BDH(JOD$1,"DY179","FY"&amp;JOD$2,"FY"&amp;JOD$2)</f>
        <v>#VALUE!</v>
      </c>
      <c r="JOE4" t="e" cm="1">
        <f t="array" ref="JOE4">_xll.BDH(JOE$1,"DY179","FY"&amp;JOE$2,"FY"&amp;JOE$2)</f>
        <v>#VALUE!</v>
      </c>
      <c r="JOF4" t="e" cm="1">
        <f t="array" ref="JOF4">_xll.BDH(JOF$1,"DY179","FY"&amp;JOF$2,"FY"&amp;JOF$2)</f>
        <v>#VALUE!</v>
      </c>
      <c r="JOG4" t="e" cm="1">
        <f t="array" ref="JOG4">_xll.BDH(JOG$1,"DY179","FY"&amp;JOG$2,"FY"&amp;JOG$2)</f>
        <v>#VALUE!</v>
      </c>
      <c r="JOH4" t="e" cm="1">
        <f t="array" ref="JOH4">_xll.BDH(JOH$1,"DY179","FY"&amp;JOH$2,"FY"&amp;JOH$2)</f>
        <v>#VALUE!</v>
      </c>
      <c r="JOI4" t="e" cm="1">
        <f t="array" ref="JOI4">_xll.BDH(JOI$1,"DY179","FY"&amp;JOI$2,"FY"&amp;JOI$2)</f>
        <v>#VALUE!</v>
      </c>
      <c r="JOJ4" t="e" cm="1">
        <f t="array" ref="JOJ4">_xll.BDH(JOJ$1,"DY179","FY"&amp;JOJ$2,"FY"&amp;JOJ$2)</f>
        <v>#VALUE!</v>
      </c>
      <c r="JOK4" t="e" cm="1">
        <f t="array" ref="JOK4">_xll.BDH(JOK$1,"DY179","FY"&amp;JOK$2,"FY"&amp;JOK$2)</f>
        <v>#VALUE!</v>
      </c>
      <c r="JOL4" t="e" cm="1">
        <f t="array" ref="JOL4">_xll.BDH(JOL$1,"DY179","FY"&amp;JOL$2,"FY"&amp;JOL$2)</f>
        <v>#VALUE!</v>
      </c>
      <c r="JOM4" t="e" cm="1">
        <f t="array" ref="JOM4">_xll.BDH(JOM$1,"DY179","FY"&amp;JOM$2,"FY"&amp;JOM$2)</f>
        <v>#VALUE!</v>
      </c>
      <c r="JON4" t="e" cm="1">
        <f t="array" ref="JON4">_xll.BDH(JON$1,"DY179","FY"&amp;JON$2,"FY"&amp;JON$2)</f>
        <v>#VALUE!</v>
      </c>
      <c r="JOO4" t="e" cm="1">
        <f t="array" ref="JOO4">_xll.BDH(JOO$1,"DY179","FY"&amp;JOO$2,"FY"&amp;JOO$2)</f>
        <v>#VALUE!</v>
      </c>
      <c r="JOP4" t="e" cm="1">
        <f t="array" ref="JOP4">_xll.BDH(JOP$1,"DY179","FY"&amp;JOP$2,"FY"&amp;JOP$2)</f>
        <v>#VALUE!</v>
      </c>
      <c r="JOQ4" t="e" cm="1">
        <f t="array" ref="JOQ4">_xll.BDH(JOQ$1,"DY179","FY"&amp;JOQ$2,"FY"&amp;JOQ$2)</f>
        <v>#VALUE!</v>
      </c>
      <c r="JOR4" t="e" cm="1">
        <f t="array" ref="JOR4">_xll.BDH(JOR$1,"DY179","FY"&amp;JOR$2,"FY"&amp;JOR$2)</f>
        <v>#VALUE!</v>
      </c>
      <c r="JOS4" t="e" cm="1">
        <f t="array" ref="JOS4">_xll.BDH(JOS$1,"DY179","FY"&amp;JOS$2,"FY"&amp;JOS$2)</f>
        <v>#VALUE!</v>
      </c>
      <c r="JOT4" t="e" cm="1">
        <f t="array" ref="JOT4">_xll.BDH(JOT$1,"DY179","FY"&amp;JOT$2,"FY"&amp;JOT$2)</f>
        <v>#VALUE!</v>
      </c>
      <c r="JOU4" t="e" cm="1">
        <f t="array" ref="JOU4">_xll.BDH(JOU$1,"DY179","FY"&amp;JOU$2,"FY"&amp;JOU$2)</f>
        <v>#VALUE!</v>
      </c>
      <c r="JOV4" t="e" cm="1">
        <f t="array" ref="JOV4">_xll.BDH(JOV$1,"DY179","FY"&amp;JOV$2,"FY"&amp;JOV$2)</f>
        <v>#VALUE!</v>
      </c>
      <c r="JOW4" t="e" cm="1">
        <f t="array" ref="JOW4">_xll.BDH(JOW$1,"DY179","FY"&amp;JOW$2,"FY"&amp;JOW$2)</f>
        <v>#VALUE!</v>
      </c>
      <c r="JOX4" t="e" cm="1">
        <f t="array" ref="JOX4">_xll.BDH(JOX$1,"DY179","FY"&amp;JOX$2,"FY"&amp;JOX$2)</f>
        <v>#VALUE!</v>
      </c>
      <c r="JOY4" t="e" cm="1">
        <f t="array" ref="JOY4">_xll.BDH(JOY$1,"DY179","FY"&amp;JOY$2,"FY"&amp;JOY$2)</f>
        <v>#VALUE!</v>
      </c>
      <c r="JOZ4" t="e" cm="1">
        <f t="array" ref="JOZ4">_xll.BDH(JOZ$1,"DY179","FY"&amp;JOZ$2,"FY"&amp;JOZ$2)</f>
        <v>#VALUE!</v>
      </c>
      <c r="JPA4" t="e" cm="1">
        <f t="array" ref="JPA4">_xll.BDH(JPA$1,"DY179","FY"&amp;JPA$2,"FY"&amp;JPA$2)</f>
        <v>#VALUE!</v>
      </c>
      <c r="JPB4" t="e" cm="1">
        <f t="array" ref="JPB4">_xll.BDH(JPB$1,"DY179","FY"&amp;JPB$2,"FY"&amp;JPB$2)</f>
        <v>#VALUE!</v>
      </c>
      <c r="JPC4" t="e" cm="1">
        <f t="array" ref="JPC4">_xll.BDH(JPC$1,"DY179","FY"&amp;JPC$2,"FY"&amp;JPC$2)</f>
        <v>#VALUE!</v>
      </c>
      <c r="JPD4" t="e" cm="1">
        <f t="array" ref="JPD4">_xll.BDH(JPD$1,"DY179","FY"&amp;JPD$2,"FY"&amp;JPD$2)</f>
        <v>#VALUE!</v>
      </c>
      <c r="JPE4" t="e" cm="1">
        <f t="array" ref="JPE4">_xll.BDH(JPE$1,"DY179","FY"&amp;JPE$2,"FY"&amp;JPE$2)</f>
        <v>#VALUE!</v>
      </c>
      <c r="JPF4" t="e" cm="1">
        <f t="array" ref="JPF4">_xll.BDH(JPF$1,"DY179","FY"&amp;JPF$2,"FY"&amp;JPF$2)</f>
        <v>#VALUE!</v>
      </c>
      <c r="JPG4" t="e" cm="1">
        <f t="array" ref="JPG4">_xll.BDH(JPG$1,"DY179","FY"&amp;JPG$2,"FY"&amp;JPG$2)</f>
        <v>#VALUE!</v>
      </c>
      <c r="JPH4" t="e" cm="1">
        <f t="array" ref="JPH4">_xll.BDH(JPH$1,"DY179","FY"&amp;JPH$2,"FY"&amp;JPH$2)</f>
        <v>#VALUE!</v>
      </c>
      <c r="JPI4" t="e" cm="1">
        <f t="array" ref="JPI4">_xll.BDH(JPI$1,"DY179","FY"&amp;JPI$2,"FY"&amp;JPI$2)</f>
        <v>#VALUE!</v>
      </c>
      <c r="JPJ4" t="e" cm="1">
        <f t="array" ref="JPJ4">_xll.BDH(JPJ$1,"DY179","FY"&amp;JPJ$2,"FY"&amp;JPJ$2)</f>
        <v>#VALUE!</v>
      </c>
      <c r="JPK4" t="e" cm="1">
        <f t="array" ref="JPK4">_xll.BDH(JPK$1,"DY179","FY"&amp;JPK$2,"FY"&amp;JPK$2)</f>
        <v>#VALUE!</v>
      </c>
      <c r="JPL4" t="e" cm="1">
        <f t="array" ref="JPL4">_xll.BDH(JPL$1,"DY179","FY"&amp;JPL$2,"FY"&amp;JPL$2)</f>
        <v>#VALUE!</v>
      </c>
      <c r="JPM4" t="e" cm="1">
        <f t="array" ref="JPM4">_xll.BDH(JPM$1,"DY179","FY"&amp;JPM$2,"FY"&amp;JPM$2)</f>
        <v>#VALUE!</v>
      </c>
      <c r="JPN4" t="e" cm="1">
        <f t="array" ref="JPN4">_xll.BDH(JPN$1,"DY179","FY"&amp;JPN$2,"FY"&amp;JPN$2)</f>
        <v>#VALUE!</v>
      </c>
      <c r="JPO4" t="e" cm="1">
        <f t="array" ref="JPO4">_xll.BDH(JPO$1,"DY179","FY"&amp;JPO$2,"FY"&amp;JPO$2)</f>
        <v>#VALUE!</v>
      </c>
      <c r="JPP4" t="e" cm="1">
        <f t="array" ref="JPP4">_xll.BDH(JPP$1,"DY179","FY"&amp;JPP$2,"FY"&amp;JPP$2)</f>
        <v>#VALUE!</v>
      </c>
      <c r="JPQ4" t="e" cm="1">
        <f t="array" ref="JPQ4">_xll.BDH(JPQ$1,"DY179","FY"&amp;JPQ$2,"FY"&amp;JPQ$2)</f>
        <v>#VALUE!</v>
      </c>
      <c r="JPR4" t="e" cm="1">
        <f t="array" ref="JPR4">_xll.BDH(JPR$1,"DY179","FY"&amp;JPR$2,"FY"&amp;JPR$2)</f>
        <v>#VALUE!</v>
      </c>
      <c r="JPS4" t="e" cm="1">
        <f t="array" ref="JPS4">_xll.BDH(JPS$1,"DY179","FY"&amp;JPS$2,"FY"&amp;JPS$2)</f>
        <v>#VALUE!</v>
      </c>
      <c r="JPT4" t="e" cm="1">
        <f t="array" ref="JPT4">_xll.BDH(JPT$1,"DY179","FY"&amp;JPT$2,"FY"&amp;JPT$2)</f>
        <v>#VALUE!</v>
      </c>
      <c r="JPU4" t="e" cm="1">
        <f t="array" ref="JPU4">_xll.BDH(JPU$1,"DY179","FY"&amp;JPU$2,"FY"&amp;JPU$2)</f>
        <v>#VALUE!</v>
      </c>
      <c r="JPV4" t="e" cm="1">
        <f t="array" ref="JPV4">_xll.BDH(JPV$1,"DY179","FY"&amp;JPV$2,"FY"&amp;JPV$2)</f>
        <v>#VALUE!</v>
      </c>
      <c r="JPW4" t="e" cm="1">
        <f t="array" ref="JPW4">_xll.BDH(JPW$1,"DY179","FY"&amp;JPW$2,"FY"&amp;JPW$2)</f>
        <v>#VALUE!</v>
      </c>
      <c r="JPX4" t="e" cm="1">
        <f t="array" ref="JPX4">_xll.BDH(JPX$1,"DY179","FY"&amp;JPX$2,"FY"&amp;JPX$2)</f>
        <v>#VALUE!</v>
      </c>
      <c r="JPY4" t="e" cm="1">
        <f t="array" ref="JPY4">_xll.BDH(JPY$1,"DY179","FY"&amp;JPY$2,"FY"&amp;JPY$2)</f>
        <v>#VALUE!</v>
      </c>
      <c r="JPZ4" t="e" cm="1">
        <f t="array" ref="JPZ4">_xll.BDH(JPZ$1,"DY179","FY"&amp;JPZ$2,"FY"&amp;JPZ$2)</f>
        <v>#VALUE!</v>
      </c>
      <c r="JQA4" t="e" cm="1">
        <f t="array" ref="JQA4">_xll.BDH(JQA$1,"DY179","FY"&amp;JQA$2,"FY"&amp;JQA$2)</f>
        <v>#VALUE!</v>
      </c>
      <c r="JQB4" t="e" cm="1">
        <f t="array" ref="JQB4">_xll.BDH(JQB$1,"DY179","FY"&amp;JQB$2,"FY"&amp;JQB$2)</f>
        <v>#VALUE!</v>
      </c>
      <c r="JQC4" t="e" cm="1">
        <f t="array" ref="JQC4">_xll.BDH(JQC$1,"DY179","FY"&amp;JQC$2,"FY"&amp;JQC$2)</f>
        <v>#VALUE!</v>
      </c>
      <c r="JQD4" t="e" cm="1">
        <f t="array" ref="JQD4">_xll.BDH(JQD$1,"DY179","FY"&amp;JQD$2,"FY"&amp;JQD$2)</f>
        <v>#VALUE!</v>
      </c>
      <c r="JQE4" t="e" cm="1">
        <f t="array" ref="JQE4">_xll.BDH(JQE$1,"DY179","FY"&amp;JQE$2,"FY"&amp;JQE$2)</f>
        <v>#VALUE!</v>
      </c>
      <c r="JQF4" t="e" cm="1">
        <f t="array" ref="JQF4">_xll.BDH(JQF$1,"DY179","FY"&amp;JQF$2,"FY"&amp;JQF$2)</f>
        <v>#VALUE!</v>
      </c>
      <c r="JQG4" t="e" cm="1">
        <f t="array" ref="JQG4">_xll.BDH(JQG$1,"DY179","FY"&amp;JQG$2,"FY"&amp;JQG$2)</f>
        <v>#VALUE!</v>
      </c>
      <c r="JQH4" t="e" cm="1">
        <f t="array" ref="JQH4">_xll.BDH(JQH$1,"DY179","FY"&amp;JQH$2,"FY"&amp;JQH$2)</f>
        <v>#VALUE!</v>
      </c>
      <c r="JQI4" t="e" cm="1">
        <f t="array" ref="JQI4">_xll.BDH(JQI$1,"DY179","FY"&amp;JQI$2,"FY"&amp;JQI$2)</f>
        <v>#VALUE!</v>
      </c>
      <c r="JQJ4" t="e" cm="1">
        <f t="array" ref="JQJ4">_xll.BDH(JQJ$1,"DY179","FY"&amp;JQJ$2,"FY"&amp;JQJ$2)</f>
        <v>#VALUE!</v>
      </c>
      <c r="JQK4" t="e" cm="1">
        <f t="array" ref="JQK4">_xll.BDH(JQK$1,"DY179","FY"&amp;JQK$2,"FY"&amp;JQK$2)</f>
        <v>#VALUE!</v>
      </c>
      <c r="JQL4" t="e" cm="1">
        <f t="array" ref="JQL4">_xll.BDH(JQL$1,"DY179","FY"&amp;JQL$2,"FY"&amp;JQL$2)</f>
        <v>#VALUE!</v>
      </c>
      <c r="JQM4" t="e" cm="1">
        <f t="array" ref="JQM4">_xll.BDH(JQM$1,"DY179","FY"&amp;JQM$2,"FY"&amp;JQM$2)</f>
        <v>#VALUE!</v>
      </c>
      <c r="JQN4" t="e" cm="1">
        <f t="array" ref="JQN4">_xll.BDH(JQN$1,"DY179","FY"&amp;JQN$2,"FY"&amp;JQN$2)</f>
        <v>#VALUE!</v>
      </c>
      <c r="JQO4" t="e" cm="1">
        <f t="array" ref="JQO4">_xll.BDH(JQO$1,"DY179","FY"&amp;JQO$2,"FY"&amp;JQO$2)</f>
        <v>#VALUE!</v>
      </c>
      <c r="JQP4" t="e" cm="1">
        <f t="array" ref="JQP4">_xll.BDH(JQP$1,"DY179","FY"&amp;JQP$2,"FY"&amp;JQP$2)</f>
        <v>#VALUE!</v>
      </c>
      <c r="JQQ4" t="e" cm="1">
        <f t="array" ref="JQQ4">_xll.BDH(JQQ$1,"DY179","FY"&amp;JQQ$2,"FY"&amp;JQQ$2)</f>
        <v>#VALUE!</v>
      </c>
      <c r="JQR4" t="e" cm="1">
        <f t="array" ref="JQR4">_xll.BDH(JQR$1,"DY179","FY"&amp;JQR$2,"FY"&amp;JQR$2)</f>
        <v>#VALUE!</v>
      </c>
      <c r="JQS4" t="e" cm="1">
        <f t="array" ref="JQS4">_xll.BDH(JQS$1,"DY179","FY"&amp;JQS$2,"FY"&amp;JQS$2)</f>
        <v>#VALUE!</v>
      </c>
      <c r="JQT4" t="e" cm="1">
        <f t="array" ref="JQT4">_xll.BDH(JQT$1,"DY179","FY"&amp;JQT$2,"FY"&amp;JQT$2)</f>
        <v>#VALUE!</v>
      </c>
      <c r="JQU4" t="e" cm="1">
        <f t="array" ref="JQU4">_xll.BDH(JQU$1,"DY179","FY"&amp;JQU$2,"FY"&amp;JQU$2)</f>
        <v>#VALUE!</v>
      </c>
      <c r="JQV4" t="e" cm="1">
        <f t="array" ref="JQV4">_xll.BDH(JQV$1,"DY179","FY"&amp;JQV$2,"FY"&amp;JQV$2)</f>
        <v>#VALUE!</v>
      </c>
      <c r="JQW4" t="e" cm="1">
        <f t="array" ref="JQW4">_xll.BDH(JQW$1,"DY179","FY"&amp;JQW$2,"FY"&amp;JQW$2)</f>
        <v>#VALUE!</v>
      </c>
      <c r="JQX4" t="e" cm="1">
        <f t="array" ref="JQX4">_xll.BDH(JQX$1,"DY179","FY"&amp;JQX$2,"FY"&amp;JQX$2)</f>
        <v>#VALUE!</v>
      </c>
      <c r="JQY4" t="e" cm="1">
        <f t="array" ref="JQY4">_xll.BDH(JQY$1,"DY179","FY"&amp;JQY$2,"FY"&amp;JQY$2)</f>
        <v>#VALUE!</v>
      </c>
      <c r="JQZ4" t="e" cm="1">
        <f t="array" ref="JQZ4">_xll.BDH(JQZ$1,"DY179","FY"&amp;JQZ$2,"FY"&amp;JQZ$2)</f>
        <v>#VALUE!</v>
      </c>
      <c r="JRA4" t="e" cm="1">
        <f t="array" ref="JRA4">_xll.BDH(JRA$1,"DY179","FY"&amp;JRA$2,"FY"&amp;JRA$2)</f>
        <v>#VALUE!</v>
      </c>
      <c r="JRB4" t="e" cm="1">
        <f t="array" ref="JRB4">_xll.BDH(JRB$1,"DY179","FY"&amp;JRB$2,"FY"&amp;JRB$2)</f>
        <v>#VALUE!</v>
      </c>
      <c r="JRC4" t="e" cm="1">
        <f t="array" ref="JRC4">_xll.BDH(JRC$1,"DY179","FY"&amp;JRC$2,"FY"&amp;JRC$2)</f>
        <v>#VALUE!</v>
      </c>
      <c r="JRD4" t="e" cm="1">
        <f t="array" ref="JRD4">_xll.BDH(JRD$1,"DY179","FY"&amp;JRD$2,"FY"&amp;JRD$2)</f>
        <v>#VALUE!</v>
      </c>
      <c r="JRE4" t="e" cm="1">
        <f t="array" ref="JRE4">_xll.BDH(JRE$1,"DY179","FY"&amp;JRE$2,"FY"&amp;JRE$2)</f>
        <v>#VALUE!</v>
      </c>
      <c r="JRF4" t="e" cm="1">
        <f t="array" ref="JRF4">_xll.BDH(JRF$1,"DY179","FY"&amp;JRF$2,"FY"&amp;JRF$2)</f>
        <v>#VALUE!</v>
      </c>
      <c r="JRG4" t="e" cm="1">
        <f t="array" ref="JRG4">_xll.BDH(JRG$1,"DY179","FY"&amp;JRG$2,"FY"&amp;JRG$2)</f>
        <v>#VALUE!</v>
      </c>
      <c r="JRH4" t="e" cm="1">
        <f t="array" ref="JRH4">_xll.BDH(JRH$1,"DY179","FY"&amp;JRH$2,"FY"&amp;JRH$2)</f>
        <v>#VALUE!</v>
      </c>
      <c r="JRI4" t="e" cm="1">
        <f t="array" ref="JRI4">_xll.BDH(JRI$1,"DY179","FY"&amp;JRI$2,"FY"&amp;JRI$2)</f>
        <v>#VALUE!</v>
      </c>
      <c r="JRJ4" t="e" cm="1">
        <f t="array" ref="JRJ4">_xll.BDH(JRJ$1,"DY179","FY"&amp;JRJ$2,"FY"&amp;JRJ$2)</f>
        <v>#VALUE!</v>
      </c>
      <c r="JRK4" t="e" cm="1">
        <f t="array" ref="JRK4">_xll.BDH(JRK$1,"DY179","FY"&amp;JRK$2,"FY"&amp;JRK$2)</f>
        <v>#VALUE!</v>
      </c>
      <c r="JRL4" t="e" cm="1">
        <f t="array" ref="JRL4">_xll.BDH(JRL$1,"DY179","FY"&amp;JRL$2,"FY"&amp;JRL$2)</f>
        <v>#VALUE!</v>
      </c>
      <c r="JRM4" t="e" cm="1">
        <f t="array" ref="JRM4">_xll.BDH(JRM$1,"DY179","FY"&amp;JRM$2,"FY"&amp;JRM$2)</f>
        <v>#VALUE!</v>
      </c>
      <c r="JRN4" t="e" cm="1">
        <f t="array" ref="JRN4">_xll.BDH(JRN$1,"DY179","FY"&amp;JRN$2,"FY"&amp;JRN$2)</f>
        <v>#VALUE!</v>
      </c>
      <c r="JRO4" t="e" cm="1">
        <f t="array" ref="JRO4">_xll.BDH(JRO$1,"DY179","FY"&amp;JRO$2,"FY"&amp;JRO$2)</f>
        <v>#VALUE!</v>
      </c>
      <c r="JRP4" t="e" cm="1">
        <f t="array" ref="JRP4">_xll.BDH(JRP$1,"DY179","FY"&amp;JRP$2,"FY"&amp;JRP$2)</f>
        <v>#VALUE!</v>
      </c>
      <c r="JRQ4" t="e" cm="1">
        <f t="array" ref="JRQ4">_xll.BDH(JRQ$1,"DY179","FY"&amp;JRQ$2,"FY"&amp;JRQ$2)</f>
        <v>#VALUE!</v>
      </c>
      <c r="JRR4" t="e" cm="1">
        <f t="array" ref="JRR4">_xll.BDH(JRR$1,"DY179","FY"&amp;JRR$2,"FY"&amp;JRR$2)</f>
        <v>#VALUE!</v>
      </c>
      <c r="JRS4" t="e" cm="1">
        <f t="array" ref="JRS4">_xll.BDH(JRS$1,"DY179","FY"&amp;JRS$2,"FY"&amp;JRS$2)</f>
        <v>#VALUE!</v>
      </c>
      <c r="JRT4" t="e" cm="1">
        <f t="array" ref="JRT4">_xll.BDH(JRT$1,"DY179","FY"&amp;JRT$2,"FY"&amp;JRT$2)</f>
        <v>#VALUE!</v>
      </c>
      <c r="JRU4" t="e" cm="1">
        <f t="array" ref="JRU4">_xll.BDH(JRU$1,"DY179","FY"&amp;JRU$2,"FY"&amp;JRU$2)</f>
        <v>#VALUE!</v>
      </c>
      <c r="JRV4" t="e" cm="1">
        <f t="array" ref="JRV4">_xll.BDH(JRV$1,"DY179","FY"&amp;JRV$2,"FY"&amp;JRV$2)</f>
        <v>#VALUE!</v>
      </c>
      <c r="JRW4" t="e" cm="1">
        <f t="array" ref="JRW4">_xll.BDH(JRW$1,"DY179","FY"&amp;JRW$2,"FY"&amp;JRW$2)</f>
        <v>#VALUE!</v>
      </c>
      <c r="JRX4" t="e" cm="1">
        <f t="array" ref="JRX4">_xll.BDH(JRX$1,"DY179","FY"&amp;JRX$2,"FY"&amp;JRX$2)</f>
        <v>#VALUE!</v>
      </c>
      <c r="JRY4" t="e" cm="1">
        <f t="array" ref="JRY4">_xll.BDH(JRY$1,"DY179","FY"&amp;JRY$2,"FY"&amp;JRY$2)</f>
        <v>#VALUE!</v>
      </c>
      <c r="JRZ4" t="e" cm="1">
        <f t="array" ref="JRZ4">_xll.BDH(JRZ$1,"DY179","FY"&amp;JRZ$2,"FY"&amp;JRZ$2)</f>
        <v>#VALUE!</v>
      </c>
      <c r="JSA4" t="e" cm="1">
        <f t="array" ref="JSA4">_xll.BDH(JSA$1,"DY179","FY"&amp;JSA$2,"FY"&amp;JSA$2)</f>
        <v>#VALUE!</v>
      </c>
      <c r="JSB4" t="e" cm="1">
        <f t="array" ref="JSB4">_xll.BDH(JSB$1,"DY179","FY"&amp;JSB$2,"FY"&amp;JSB$2)</f>
        <v>#VALUE!</v>
      </c>
      <c r="JSC4" t="e" cm="1">
        <f t="array" ref="JSC4">_xll.BDH(JSC$1,"DY179","FY"&amp;JSC$2,"FY"&amp;JSC$2)</f>
        <v>#VALUE!</v>
      </c>
      <c r="JSD4" t="e" cm="1">
        <f t="array" ref="JSD4">_xll.BDH(JSD$1,"DY179","FY"&amp;JSD$2,"FY"&amp;JSD$2)</f>
        <v>#VALUE!</v>
      </c>
      <c r="JSE4" t="e" cm="1">
        <f t="array" ref="JSE4">_xll.BDH(JSE$1,"DY179","FY"&amp;JSE$2,"FY"&amp;JSE$2)</f>
        <v>#VALUE!</v>
      </c>
      <c r="JSF4" t="e" cm="1">
        <f t="array" ref="JSF4">_xll.BDH(JSF$1,"DY179","FY"&amp;JSF$2,"FY"&amp;JSF$2)</f>
        <v>#VALUE!</v>
      </c>
      <c r="JSG4" t="e" cm="1">
        <f t="array" ref="JSG4">_xll.BDH(JSG$1,"DY179","FY"&amp;JSG$2,"FY"&amp;JSG$2)</f>
        <v>#VALUE!</v>
      </c>
      <c r="JSH4" t="e" cm="1">
        <f t="array" ref="JSH4">_xll.BDH(JSH$1,"DY179","FY"&amp;JSH$2,"FY"&amp;JSH$2)</f>
        <v>#VALUE!</v>
      </c>
      <c r="JSI4" t="e" cm="1">
        <f t="array" ref="JSI4">_xll.BDH(JSI$1,"DY179","FY"&amp;JSI$2,"FY"&amp;JSI$2)</f>
        <v>#VALUE!</v>
      </c>
      <c r="JSJ4" t="e" cm="1">
        <f t="array" ref="JSJ4">_xll.BDH(JSJ$1,"DY179","FY"&amp;JSJ$2,"FY"&amp;JSJ$2)</f>
        <v>#VALUE!</v>
      </c>
      <c r="JSK4" t="e" cm="1">
        <f t="array" ref="JSK4">_xll.BDH(JSK$1,"DY179","FY"&amp;JSK$2,"FY"&amp;JSK$2)</f>
        <v>#VALUE!</v>
      </c>
      <c r="JSL4" t="e" cm="1">
        <f t="array" ref="JSL4">_xll.BDH(JSL$1,"DY179","FY"&amp;JSL$2,"FY"&amp;JSL$2)</f>
        <v>#VALUE!</v>
      </c>
      <c r="JSM4" t="e" cm="1">
        <f t="array" ref="JSM4">_xll.BDH(JSM$1,"DY179","FY"&amp;JSM$2,"FY"&amp;JSM$2)</f>
        <v>#VALUE!</v>
      </c>
      <c r="JSN4" t="e" cm="1">
        <f t="array" ref="JSN4">_xll.BDH(JSN$1,"DY179","FY"&amp;JSN$2,"FY"&amp;JSN$2)</f>
        <v>#VALUE!</v>
      </c>
      <c r="JSO4" t="e" cm="1">
        <f t="array" ref="JSO4">_xll.BDH(JSO$1,"DY179","FY"&amp;JSO$2,"FY"&amp;JSO$2)</f>
        <v>#VALUE!</v>
      </c>
      <c r="JSP4" t="e" cm="1">
        <f t="array" ref="JSP4">_xll.BDH(JSP$1,"DY179","FY"&amp;JSP$2,"FY"&amp;JSP$2)</f>
        <v>#VALUE!</v>
      </c>
      <c r="JSQ4" t="e" cm="1">
        <f t="array" ref="JSQ4">_xll.BDH(JSQ$1,"DY179","FY"&amp;JSQ$2,"FY"&amp;JSQ$2)</f>
        <v>#VALUE!</v>
      </c>
      <c r="JSR4" t="e" cm="1">
        <f t="array" ref="JSR4">_xll.BDH(JSR$1,"DY179","FY"&amp;JSR$2,"FY"&amp;JSR$2)</f>
        <v>#VALUE!</v>
      </c>
      <c r="JSS4" t="e" cm="1">
        <f t="array" ref="JSS4">_xll.BDH(JSS$1,"DY179","FY"&amp;JSS$2,"FY"&amp;JSS$2)</f>
        <v>#VALUE!</v>
      </c>
      <c r="JST4" t="e" cm="1">
        <f t="array" ref="JST4">_xll.BDH(JST$1,"DY179","FY"&amp;JST$2,"FY"&amp;JST$2)</f>
        <v>#VALUE!</v>
      </c>
      <c r="JSU4" t="e" cm="1">
        <f t="array" ref="JSU4">_xll.BDH(JSU$1,"DY179","FY"&amp;JSU$2,"FY"&amp;JSU$2)</f>
        <v>#VALUE!</v>
      </c>
      <c r="JSV4" t="e" cm="1">
        <f t="array" ref="JSV4">_xll.BDH(JSV$1,"DY179","FY"&amp;JSV$2,"FY"&amp;JSV$2)</f>
        <v>#VALUE!</v>
      </c>
      <c r="JSW4" t="e" cm="1">
        <f t="array" ref="JSW4">_xll.BDH(JSW$1,"DY179","FY"&amp;JSW$2,"FY"&amp;JSW$2)</f>
        <v>#VALUE!</v>
      </c>
      <c r="JSX4" t="e" cm="1">
        <f t="array" ref="JSX4">_xll.BDH(JSX$1,"DY179","FY"&amp;JSX$2,"FY"&amp;JSX$2)</f>
        <v>#VALUE!</v>
      </c>
      <c r="JSY4" t="e" cm="1">
        <f t="array" ref="JSY4">_xll.BDH(JSY$1,"DY179","FY"&amp;JSY$2,"FY"&amp;JSY$2)</f>
        <v>#VALUE!</v>
      </c>
      <c r="JSZ4" t="e" cm="1">
        <f t="array" ref="JSZ4">_xll.BDH(JSZ$1,"DY179","FY"&amp;JSZ$2,"FY"&amp;JSZ$2)</f>
        <v>#VALUE!</v>
      </c>
      <c r="JTA4" t="e" cm="1">
        <f t="array" ref="JTA4">_xll.BDH(JTA$1,"DY179","FY"&amp;JTA$2,"FY"&amp;JTA$2)</f>
        <v>#VALUE!</v>
      </c>
      <c r="JTB4" t="e" cm="1">
        <f t="array" ref="JTB4">_xll.BDH(JTB$1,"DY179","FY"&amp;JTB$2,"FY"&amp;JTB$2)</f>
        <v>#VALUE!</v>
      </c>
      <c r="JTC4" t="e" cm="1">
        <f t="array" ref="JTC4">_xll.BDH(JTC$1,"DY179","FY"&amp;JTC$2,"FY"&amp;JTC$2)</f>
        <v>#VALUE!</v>
      </c>
      <c r="JTD4" t="e" cm="1">
        <f t="array" ref="JTD4">_xll.BDH(JTD$1,"DY179","FY"&amp;JTD$2,"FY"&amp;JTD$2)</f>
        <v>#VALUE!</v>
      </c>
      <c r="JTE4" t="e" cm="1">
        <f t="array" ref="JTE4">_xll.BDH(JTE$1,"DY179","FY"&amp;JTE$2,"FY"&amp;JTE$2)</f>
        <v>#VALUE!</v>
      </c>
      <c r="JTF4" t="e" cm="1">
        <f t="array" ref="JTF4">_xll.BDH(JTF$1,"DY179","FY"&amp;JTF$2,"FY"&amp;JTF$2)</f>
        <v>#VALUE!</v>
      </c>
      <c r="JTG4" t="e" cm="1">
        <f t="array" ref="JTG4">_xll.BDH(JTG$1,"DY179","FY"&amp;JTG$2,"FY"&amp;JTG$2)</f>
        <v>#VALUE!</v>
      </c>
      <c r="JTH4" t="e" cm="1">
        <f t="array" ref="JTH4">_xll.BDH(JTH$1,"DY179","FY"&amp;JTH$2,"FY"&amp;JTH$2)</f>
        <v>#VALUE!</v>
      </c>
      <c r="JTI4" t="e" cm="1">
        <f t="array" ref="JTI4">_xll.BDH(JTI$1,"DY179","FY"&amp;JTI$2,"FY"&amp;JTI$2)</f>
        <v>#VALUE!</v>
      </c>
      <c r="JTJ4" t="e" cm="1">
        <f t="array" ref="JTJ4">_xll.BDH(JTJ$1,"DY179","FY"&amp;JTJ$2,"FY"&amp;JTJ$2)</f>
        <v>#VALUE!</v>
      </c>
      <c r="JTK4" t="e" cm="1">
        <f t="array" ref="JTK4">_xll.BDH(JTK$1,"DY179","FY"&amp;JTK$2,"FY"&amp;JTK$2)</f>
        <v>#VALUE!</v>
      </c>
      <c r="JTL4" t="e" cm="1">
        <f t="array" ref="JTL4">_xll.BDH(JTL$1,"DY179","FY"&amp;JTL$2,"FY"&amp;JTL$2)</f>
        <v>#VALUE!</v>
      </c>
      <c r="JTM4" t="e" cm="1">
        <f t="array" ref="JTM4">_xll.BDH(JTM$1,"DY179","FY"&amp;JTM$2,"FY"&amp;JTM$2)</f>
        <v>#VALUE!</v>
      </c>
      <c r="JTN4" t="e" cm="1">
        <f t="array" ref="JTN4">_xll.BDH(JTN$1,"DY179","FY"&amp;JTN$2,"FY"&amp;JTN$2)</f>
        <v>#VALUE!</v>
      </c>
      <c r="JTO4" t="e" cm="1">
        <f t="array" ref="JTO4">_xll.BDH(JTO$1,"DY179","FY"&amp;JTO$2,"FY"&amp;JTO$2)</f>
        <v>#VALUE!</v>
      </c>
      <c r="JTP4" t="e" cm="1">
        <f t="array" ref="JTP4">_xll.BDH(JTP$1,"DY179","FY"&amp;JTP$2,"FY"&amp;JTP$2)</f>
        <v>#VALUE!</v>
      </c>
      <c r="JTQ4" t="e" cm="1">
        <f t="array" ref="JTQ4">_xll.BDH(JTQ$1,"DY179","FY"&amp;JTQ$2,"FY"&amp;JTQ$2)</f>
        <v>#VALUE!</v>
      </c>
      <c r="JTR4" t="e" cm="1">
        <f t="array" ref="JTR4">_xll.BDH(JTR$1,"DY179","FY"&amp;JTR$2,"FY"&amp;JTR$2)</f>
        <v>#VALUE!</v>
      </c>
      <c r="JTS4" t="e" cm="1">
        <f t="array" ref="JTS4">_xll.BDH(JTS$1,"DY179","FY"&amp;JTS$2,"FY"&amp;JTS$2)</f>
        <v>#VALUE!</v>
      </c>
      <c r="JTT4" t="e" cm="1">
        <f t="array" ref="JTT4">_xll.BDH(JTT$1,"DY179","FY"&amp;JTT$2,"FY"&amp;JTT$2)</f>
        <v>#VALUE!</v>
      </c>
      <c r="JTU4" t="e" cm="1">
        <f t="array" ref="JTU4">_xll.BDH(JTU$1,"DY179","FY"&amp;JTU$2,"FY"&amp;JTU$2)</f>
        <v>#VALUE!</v>
      </c>
      <c r="JTV4" t="e" cm="1">
        <f t="array" ref="JTV4">_xll.BDH(JTV$1,"DY179","FY"&amp;JTV$2,"FY"&amp;JTV$2)</f>
        <v>#VALUE!</v>
      </c>
      <c r="JTW4" t="e" cm="1">
        <f t="array" ref="JTW4">_xll.BDH(JTW$1,"DY179","FY"&amp;JTW$2,"FY"&amp;JTW$2)</f>
        <v>#VALUE!</v>
      </c>
      <c r="JTX4" t="e" cm="1">
        <f t="array" ref="JTX4">_xll.BDH(JTX$1,"DY179","FY"&amp;JTX$2,"FY"&amp;JTX$2)</f>
        <v>#VALUE!</v>
      </c>
      <c r="JTY4" t="e" cm="1">
        <f t="array" ref="JTY4">_xll.BDH(JTY$1,"DY179","FY"&amp;JTY$2,"FY"&amp;JTY$2)</f>
        <v>#VALUE!</v>
      </c>
      <c r="JTZ4" t="e" cm="1">
        <f t="array" ref="JTZ4">_xll.BDH(JTZ$1,"DY179","FY"&amp;JTZ$2,"FY"&amp;JTZ$2)</f>
        <v>#VALUE!</v>
      </c>
      <c r="JUA4" t="e" cm="1">
        <f t="array" ref="JUA4">_xll.BDH(JUA$1,"DY179","FY"&amp;JUA$2,"FY"&amp;JUA$2)</f>
        <v>#VALUE!</v>
      </c>
      <c r="JUB4" t="e" cm="1">
        <f t="array" ref="JUB4">_xll.BDH(JUB$1,"DY179","FY"&amp;JUB$2,"FY"&amp;JUB$2)</f>
        <v>#VALUE!</v>
      </c>
      <c r="JUC4" t="e" cm="1">
        <f t="array" ref="JUC4">_xll.BDH(JUC$1,"DY179","FY"&amp;JUC$2,"FY"&amp;JUC$2)</f>
        <v>#VALUE!</v>
      </c>
      <c r="JUD4" t="e" cm="1">
        <f t="array" ref="JUD4">_xll.BDH(JUD$1,"DY179","FY"&amp;JUD$2,"FY"&amp;JUD$2)</f>
        <v>#VALUE!</v>
      </c>
      <c r="JUE4" t="e" cm="1">
        <f t="array" ref="JUE4">_xll.BDH(JUE$1,"DY179","FY"&amp;JUE$2,"FY"&amp;JUE$2)</f>
        <v>#VALUE!</v>
      </c>
      <c r="JUF4" t="e" cm="1">
        <f t="array" ref="JUF4">_xll.BDH(JUF$1,"DY179","FY"&amp;JUF$2,"FY"&amp;JUF$2)</f>
        <v>#VALUE!</v>
      </c>
      <c r="JUG4" t="e" cm="1">
        <f t="array" ref="JUG4">_xll.BDH(JUG$1,"DY179","FY"&amp;JUG$2,"FY"&amp;JUG$2)</f>
        <v>#VALUE!</v>
      </c>
      <c r="JUH4" t="e" cm="1">
        <f t="array" ref="JUH4">_xll.BDH(JUH$1,"DY179","FY"&amp;JUH$2,"FY"&amp;JUH$2)</f>
        <v>#VALUE!</v>
      </c>
      <c r="JUI4" t="e" cm="1">
        <f t="array" ref="JUI4">_xll.BDH(JUI$1,"DY179","FY"&amp;JUI$2,"FY"&amp;JUI$2)</f>
        <v>#VALUE!</v>
      </c>
      <c r="JUJ4" t="e" cm="1">
        <f t="array" ref="JUJ4">_xll.BDH(JUJ$1,"DY179","FY"&amp;JUJ$2,"FY"&amp;JUJ$2)</f>
        <v>#VALUE!</v>
      </c>
      <c r="JUK4" t="e" cm="1">
        <f t="array" ref="JUK4">_xll.BDH(JUK$1,"DY179","FY"&amp;JUK$2,"FY"&amp;JUK$2)</f>
        <v>#VALUE!</v>
      </c>
      <c r="JUL4" t="e" cm="1">
        <f t="array" ref="JUL4">_xll.BDH(JUL$1,"DY179","FY"&amp;JUL$2,"FY"&amp;JUL$2)</f>
        <v>#VALUE!</v>
      </c>
      <c r="JUM4" t="e" cm="1">
        <f t="array" ref="JUM4">_xll.BDH(JUM$1,"DY179","FY"&amp;JUM$2,"FY"&amp;JUM$2)</f>
        <v>#VALUE!</v>
      </c>
      <c r="JUN4" t="e" cm="1">
        <f t="array" ref="JUN4">_xll.BDH(JUN$1,"DY179","FY"&amp;JUN$2,"FY"&amp;JUN$2)</f>
        <v>#VALUE!</v>
      </c>
      <c r="JUO4" t="e" cm="1">
        <f t="array" ref="JUO4">_xll.BDH(JUO$1,"DY179","FY"&amp;JUO$2,"FY"&amp;JUO$2)</f>
        <v>#VALUE!</v>
      </c>
      <c r="JUP4" t="e" cm="1">
        <f t="array" ref="JUP4">_xll.BDH(JUP$1,"DY179","FY"&amp;JUP$2,"FY"&amp;JUP$2)</f>
        <v>#VALUE!</v>
      </c>
      <c r="JUQ4" t="e" cm="1">
        <f t="array" ref="JUQ4">_xll.BDH(JUQ$1,"DY179","FY"&amp;JUQ$2,"FY"&amp;JUQ$2)</f>
        <v>#VALUE!</v>
      </c>
      <c r="JUR4" t="e" cm="1">
        <f t="array" ref="JUR4">_xll.BDH(JUR$1,"DY179","FY"&amp;JUR$2,"FY"&amp;JUR$2)</f>
        <v>#VALUE!</v>
      </c>
      <c r="JUS4" t="e" cm="1">
        <f t="array" ref="JUS4">_xll.BDH(JUS$1,"DY179","FY"&amp;JUS$2,"FY"&amp;JUS$2)</f>
        <v>#VALUE!</v>
      </c>
      <c r="JUT4" t="e" cm="1">
        <f t="array" ref="JUT4">_xll.BDH(JUT$1,"DY179","FY"&amp;JUT$2,"FY"&amp;JUT$2)</f>
        <v>#VALUE!</v>
      </c>
      <c r="JUU4" t="e" cm="1">
        <f t="array" ref="JUU4">_xll.BDH(JUU$1,"DY179","FY"&amp;JUU$2,"FY"&amp;JUU$2)</f>
        <v>#VALUE!</v>
      </c>
      <c r="JUV4" t="e" cm="1">
        <f t="array" ref="JUV4">_xll.BDH(JUV$1,"DY179","FY"&amp;JUV$2,"FY"&amp;JUV$2)</f>
        <v>#VALUE!</v>
      </c>
      <c r="JUW4" t="e" cm="1">
        <f t="array" ref="JUW4">_xll.BDH(JUW$1,"DY179","FY"&amp;JUW$2,"FY"&amp;JUW$2)</f>
        <v>#VALUE!</v>
      </c>
      <c r="JUX4" t="e" cm="1">
        <f t="array" ref="JUX4">_xll.BDH(JUX$1,"DY179","FY"&amp;JUX$2,"FY"&amp;JUX$2)</f>
        <v>#VALUE!</v>
      </c>
      <c r="JUY4" t="e" cm="1">
        <f t="array" ref="JUY4">_xll.BDH(JUY$1,"DY179","FY"&amp;JUY$2,"FY"&amp;JUY$2)</f>
        <v>#VALUE!</v>
      </c>
      <c r="JUZ4" t="e" cm="1">
        <f t="array" ref="JUZ4">_xll.BDH(JUZ$1,"DY179","FY"&amp;JUZ$2,"FY"&amp;JUZ$2)</f>
        <v>#VALUE!</v>
      </c>
      <c r="JVA4" t="e" cm="1">
        <f t="array" ref="JVA4">_xll.BDH(JVA$1,"DY179","FY"&amp;JVA$2,"FY"&amp;JVA$2)</f>
        <v>#VALUE!</v>
      </c>
      <c r="JVB4" t="e" cm="1">
        <f t="array" ref="JVB4">_xll.BDH(JVB$1,"DY179","FY"&amp;JVB$2,"FY"&amp;JVB$2)</f>
        <v>#VALUE!</v>
      </c>
      <c r="JVC4" t="e" cm="1">
        <f t="array" ref="JVC4">_xll.BDH(JVC$1,"DY179","FY"&amp;JVC$2,"FY"&amp;JVC$2)</f>
        <v>#VALUE!</v>
      </c>
      <c r="JVD4" t="e" cm="1">
        <f t="array" ref="JVD4">_xll.BDH(JVD$1,"DY179","FY"&amp;JVD$2,"FY"&amp;JVD$2)</f>
        <v>#VALUE!</v>
      </c>
      <c r="JVE4" t="e" cm="1">
        <f t="array" ref="JVE4">_xll.BDH(JVE$1,"DY179","FY"&amp;JVE$2,"FY"&amp;JVE$2)</f>
        <v>#VALUE!</v>
      </c>
      <c r="JVF4" t="e" cm="1">
        <f t="array" ref="JVF4">_xll.BDH(JVF$1,"DY179","FY"&amp;JVF$2,"FY"&amp;JVF$2)</f>
        <v>#VALUE!</v>
      </c>
      <c r="JVG4" t="e" cm="1">
        <f t="array" ref="JVG4">_xll.BDH(JVG$1,"DY179","FY"&amp;JVG$2,"FY"&amp;JVG$2)</f>
        <v>#VALUE!</v>
      </c>
      <c r="JVH4" t="e" cm="1">
        <f t="array" ref="JVH4">_xll.BDH(JVH$1,"DY179","FY"&amp;JVH$2,"FY"&amp;JVH$2)</f>
        <v>#VALUE!</v>
      </c>
      <c r="JVI4" t="e" cm="1">
        <f t="array" ref="JVI4">_xll.BDH(JVI$1,"DY179","FY"&amp;JVI$2,"FY"&amp;JVI$2)</f>
        <v>#VALUE!</v>
      </c>
      <c r="JVJ4" t="e" cm="1">
        <f t="array" ref="JVJ4">_xll.BDH(JVJ$1,"DY179","FY"&amp;JVJ$2,"FY"&amp;JVJ$2)</f>
        <v>#VALUE!</v>
      </c>
      <c r="JVK4" t="e" cm="1">
        <f t="array" ref="JVK4">_xll.BDH(JVK$1,"DY179","FY"&amp;JVK$2,"FY"&amp;JVK$2)</f>
        <v>#VALUE!</v>
      </c>
      <c r="JVL4" t="e" cm="1">
        <f t="array" ref="JVL4">_xll.BDH(JVL$1,"DY179","FY"&amp;JVL$2,"FY"&amp;JVL$2)</f>
        <v>#VALUE!</v>
      </c>
      <c r="JVM4" t="e" cm="1">
        <f t="array" ref="JVM4">_xll.BDH(JVM$1,"DY179","FY"&amp;JVM$2,"FY"&amp;JVM$2)</f>
        <v>#VALUE!</v>
      </c>
      <c r="JVN4" t="e" cm="1">
        <f t="array" ref="JVN4">_xll.BDH(JVN$1,"DY179","FY"&amp;JVN$2,"FY"&amp;JVN$2)</f>
        <v>#VALUE!</v>
      </c>
      <c r="JVO4" t="e" cm="1">
        <f t="array" ref="JVO4">_xll.BDH(JVO$1,"DY179","FY"&amp;JVO$2,"FY"&amp;JVO$2)</f>
        <v>#VALUE!</v>
      </c>
      <c r="JVP4" t="e" cm="1">
        <f t="array" ref="JVP4">_xll.BDH(JVP$1,"DY179","FY"&amp;JVP$2,"FY"&amp;JVP$2)</f>
        <v>#VALUE!</v>
      </c>
      <c r="JVQ4" t="e" cm="1">
        <f t="array" ref="JVQ4">_xll.BDH(JVQ$1,"DY179","FY"&amp;JVQ$2,"FY"&amp;JVQ$2)</f>
        <v>#VALUE!</v>
      </c>
      <c r="JVR4" t="e" cm="1">
        <f t="array" ref="JVR4">_xll.BDH(JVR$1,"DY179","FY"&amp;JVR$2,"FY"&amp;JVR$2)</f>
        <v>#VALUE!</v>
      </c>
      <c r="JVS4" t="e" cm="1">
        <f t="array" ref="JVS4">_xll.BDH(JVS$1,"DY179","FY"&amp;JVS$2,"FY"&amp;JVS$2)</f>
        <v>#VALUE!</v>
      </c>
      <c r="JVT4" t="e" cm="1">
        <f t="array" ref="JVT4">_xll.BDH(JVT$1,"DY179","FY"&amp;JVT$2,"FY"&amp;JVT$2)</f>
        <v>#VALUE!</v>
      </c>
      <c r="JVU4" t="e" cm="1">
        <f t="array" ref="JVU4">_xll.BDH(JVU$1,"DY179","FY"&amp;JVU$2,"FY"&amp;JVU$2)</f>
        <v>#VALUE!</v>
      </c>
      <c r="JVV4" t="e" cm="1">
        <f t="array" ref="JVV4">_xll.BDH(JVV$1,"DY179","FY"&amp;JVV$2,"FY"&amp;JVV$2)</f>
        <v>#VALUE!</v>
      </c>
      <c r="JVW4" t="e" cm="1">
        <f t="array" ref="JVW4">_xll.BDH(JVW$1,"DY179","FY"&amp;JVW$2,"FY"&amp;JVW$2)</f>
        <v>#VALUE!</v>
      </c>
      <c r="JVX4" t="e" cm="1">
        <f t="array" ref="JVX4">_xll.BDH(JVX$1,"DY179","FY"&amp;JVX$2,"FY"&amp;JVX$2)</f>
        <v>#VALUE!</v>
      </c>
      <c r="JVY4" t="e" cm="1">
        <f t="array" ref="JVY4">_xll.BDH(JVY$1,"DY179","FY"&amp;JVY$2,"FY"&amp;JVY$2)</f>
        <v>#VALUE!</v>
      </c>
      <c r="JVZ4" t="e" cm="1">
        <f t="array" ref="JVZ4">_xll.BDH(JVZ$1,"DY179","FY"&amp;JVZ$2,"FY"&amp;JVZ$2)</f>
        <v>#VALUE!</v>
      </c>
      <c r="JWA4" t="e" cm="1">
        <f t="array" ref="JWA4">_xll.BDH(JWA$1,"DY179","FY"&amp;JWA$2,"FY"&amp;JWA$2)</f>
        <v>#VALUE!</v>
      </c>
      <c r="JWB4" t="e" cm="1">
        <f t="array" ref="JWB4">_xll.BDH(JWB$1,"DY179","FY"&amp;JWB$2,"FY"&amp;JWB$2)</f>
        <v>#VALUE!</v>
      </c>
      <c r="JWC4" t="e" cm="1">
        <f t="array" ref="JWC4">_xll.BDH(JWC$1,"DY179","FY"&amp;JWC$2,"FY"&amp;JWC$2)</f>
        <v>#VALUE!</v>
      </c>
      <c r="JWD4" t="e" cm="1">
        <f t="array" ref="JWD4">_xll.BDH(JWD$1,"DY179","FY"&amp;JWD$2,"FY"&amp;JWD$2)</f>
        <v>#VALUE!</v>
      </c>
      <c r="JWE4" t="e" cm="1">
        <f t="array" ref="JWE4">_xll.BDH(JWE$1,"DY179","FY"&amp;JWE$2,"FY"&amp;JWE$2)</f>
        <v>#VALUE!</v>
      </c>
      <c r="JWF4" t="e" cm="1">
        <f t="array" ref="JWF4">_xll.BDH(JWF$1,"DY179","FY"&amp;JWF$2,"FY"&amp;JWF$2)</f>
        <v>#VALUE!</v>
      </c>
      <c r="JWG4" t="e" cm="1">
        <f t="array" ref="JWG4">_xll.BDH(JWG$1,"DY179","FY"&amp;JWG$2,"FY"&amp;JWG$2)</f>
        <v>#VALUE!</v>
      </c>
      <c r="JWH4" t="e" cm="1">
        <f t="array" ref="JWH4">_xll.BDH(JWH$1,"DY179","FY"&amp;JWH$2,"FY"&amp;JWH$2)</f>
        <v>#VALUE!</v>
      </c>
      <c r="JWI4" t="e" cm="1">
        <f t="array" ref="JWI4">_xll.BDH(JWI$1,"DY179","FY"&amp;JWI$2,"FY"&amp;JWI$2)</f>
        <v>#VALUE!</v>
      </c>
      <c r="JWJ4" t="e" cm="1">
        <f t="array" ref="JWJ4">_xll.BDH(JWJ$1,"DY179","FY"&amp;JWJ$2,"FY"&amp;JWJ$2)</f>
        <v>#VALUE!</v>
      </c>
      <c r="JWK4" t="e" cm="1">
        <f t="array" ref="JWK4">_xll.BDH(JWK$1,"DY179","FY"&amp;JWK$2,"FY"&amp;JWK$2)</f>
        <v>#VALUE!</v>
      </c>
      <c r="JWL4" t="e" cm="1">
        <f t="array" ref="JWL4">_xll.BDH(JWL$1,"DY179","FY"&amp;JWL$2,"FY"&amp;JWL$2)</f>
        <v>#VALUE!</v>
      </c>
      <c r="JWM4" t="e" cm="1">
        <f t="array" ref="JWM4">_xll.BDH(JWM$1,"DY179","FY"&amp;JWM$2,"FY"&amp;JWM$2)</f>
        <v>#VALUE!</v>
      </c>
      <c r="JWN4" t="e" cm="1">
        <f t="array" ref="JWN4">_xll.BDH(JWN$1,"DY179","FY"&amp;JWN$2,"FY"&amp;JWN$2)</f>
        <v>#VALUE!</v>
      </c>
      <c r="JWO4" t="e" cm="1">
        <f t="array" ref="JWO4">_xll.BDH(JWO$1,"DY179","FY"&amp;JWO$2,"FY"&amp;JWO$2)</f>
        <v>#VALUE!</v>
      </c>
      <c r="JWP4" t="e" cm="1">
        <f t="array" ref="JWP4">_xll.BDH(JWP$1,"DY179","FY"&amp;JWP$2,"FY"&amp;JWP$2)</f>
        <v>#VALUE!</v>
      </c>
      <c r="JWQ4" t="e" cm="1">
        <f t="array" ref="JWQ4">_xll.BDH(JWQ$1,"DY179","FY"&amp;JWQ$2,"FY"&amp;JWQ$2)</f>
        <v>#VALUE!</v>
      </c>
      <c r="JWR4" t="e" cm="1">
        <f t="array" ref="JWR4">_xll.BDH(JWR$1,"DY179","FY"&amp;JWR$2,"FY"&amp;JWR$2)</f>
        <v>#VALUE!</v>
      </c>
      <c r="JWS4" t="e" cm="1">
        <f t="array" ref="JWS4">_xll.BDH(JWS$1,"DY179","FY"&amp;JWS$2,"FY"&amp;JWS$2)</f>
        <v>#VALUE!</v>
      </c>
      <c r="JWT4" t="e" cm="1">
        <f t="array" ref="JWT4">_xll.BDH(JWT$1,"DY179","FY"&amp;JWT$2,"FY"&amp;JWT$2)</f>
        <v>#VALUE!</v>
      </c>
      <c r="JWU4" t="e" cm="1">
        <f t="array" ref="JWU4">_xll.BDH(JWU$1,"DY179","FY"&amp;JWU$2,"FY"&amp;JWU$2)</f>
        <v>#VALUE!</v>
      </c>
      <c r="JWV4" t="e" cm="1">
        <f t="array" ref="JWV4">_xll.BDH(JWV$1,"DY179","FY"&amp;JWV$2,"FY"&amp;JWV$2)</f>
        <v>#VALUE!</v>
      </c>
      <c r="JWW4" t="e" cm="1">
        <f t="array" ref="JWW4">_xll.BDH(JWW$1,"DY179","FY"&amp;JWW$2,"FY"&amp;JWW$2)</f>
        <v>#VALUE!</v>
      </c>
      <c r="JWX4" t="e" cm="1">
        <f t="array" ref="JWX4">_xll.BDH(JWX$1,"DY179","FY"&amp;JWX$2,"FY"&amp;JWX$2)</f>
        <v>#VALUE!</v>
      </c>
      <c r="JWY4" t="e" cm="1">
        <f t="array" ref="JWY4">_xll.BDH(JWY$1,"DY179","FY"&amp;JWY$2,"FY"&amp;JWY$2)</f>
        <v>#VALUE!</v>
      </c>
      <c r="JWZ4" t="e" cm="1">
        <f t="array" ref="JWZ4">_xll.BDH(JWZ$1,"DY179","FY"&amp;JWZ$2,"FY"&amp;JWZ$2)</f>
        <v>#VALUE!</v>
      </c>
      <c r="JXA4" t="e" cm="1">
        <f t="array" ref="JXA4">_xll.BDH(JXA$1,"DY179","FY"&amp;JXA$2,"FY"&amp;JXA$2)</f>
        <v>#VALUE!</v>
      </c>
      <c r="JXB4" t="e" cm="1">
        <f t="array" ref="JXB4">_xll.BDH(JXB$1,"DY179","FY"&amp;JXB$2,"FY"&amp;JXB$2)</f>
        <v>#VALUE!</v>
      </c>
      <c r="JXC4" t="e" cm="1">
        <f t="array" ref="JXC4">_xll.BDH(JXC$1,"DY179","FY"&amp;JXC$2,"FY"&amp;JXC$2)</f>
        <v>#VALUE!</v>
      </c>
      <c r="JXD4" t="e" cm="1">
        <f t="array" ref="JXD4">_xll.BDH(JXD$1,"DY179","FY"&amp;JXD$2,"FY"&amp;JXD$2)</f>
        <v>#VALUE!</v>
      </c>
      <c r="JXE4" t="e" cm="1">
        <f t="array" ref="JXE4">_xll.BDH(JXE$1,"DY179","FY"&amp;JXE$2,"FY"&amp;JXE$2)</f>
        <v>#VALUE!</v>
      </c>
      <c r="JXF4" t="e" cm="1">
        <f t="array" ref="JXF4">_xll.BDH(JXF$1,"DY179","FY"&amp;JXF$2,"FY"&amp;JXF$2)</f>
        <v>#VALUE!</v>
      </c>
      <c r="JXG4" t="e" cm="1">
        <f t="array" ref="JXG4">_xll.BDH(JXG$1,"DY179","FY"&amp;JXG$2,"FY"&amp;JXG$2)</f>
        <v>#VALUE!</v>
      </c>
      <c r="JXH4" t="e" cm="1">
        <f t="array" ref="JXH4">_xll.BDH(JXH$1,"DY179","FY"&amp;JXH$2,"FY"&amp;JXH$2)</f>
        <v>#VALUE!</v>
      </c>
      <c r="JXI4" t="e" cm="1">
        <f t="array" ref="JXI4">_xll.BDH(JXI$1,"DY179","FY"&amp;JXI$2,"FY"&amp;JXI$2)</f>
        <v>#VALUE!</v>
      </c>
      <c r="JXJ4" t="e" cm="1">
        <f t="array" ref="JXJ4">_xll.BDH(JXJ$1,"DY179","FY"&amp;JXJ$2,"FY"&amp;JXJ$2)</f>
        <v>#VALUE!</v>
      </c>
      <c r="JXK4" t="e" cm="1">
        <f t="array" ref="JXK4">_xll.BDH(JXK$1,"DY179","FY"&amp;JXK$2,"FY"&amp;JXK$2)</f>
        <v>#VALUE!</v>
      </c>
      <c r="JXL4" t="e" cm="1">
        <f t="array" ref="JXL4">_xll.BDH(JXL$1,"DY179","FY"&amp;JXL$2,"FY"&amp;JXL$2)</f>
        <v>#VALUE!</v>
      </c>
      <c r="JXM4" t="e" cm="1">
        <f t="array" ref="JXM4">_xll.BDH(JXM$1,"DY179","FY"&amp;JXM$2,"FY"&amp;JXM$2)</f>
        <v>#VALUE!</v>
      </c>
      <c r="JXN4" t="e" cm="1">
        <f t="array" ref="JXN4">_xll.BDH(JXN$1,"DY179","FY"&amp;JXN$2,"FY"&amp;JXN$2)</f>
        <v>#VALUE!</v>
      </c>
      <c r="JXO4" t="e" cm="1">
        <f t="array" ref="JXO4">_xll.BDH(JXO$1,"DY179","FY"&amp;JXO$2,"FY"&amp;JXO$2)</f>
        <v>#VALUE!</v>
      </c>
      <c r="JXP4" t="e" cm="1">
        <f t="array" ref="JXP4">_xll.BDH(JXP$1,"DY179","FY"&amp;JXP$2,"FY"&amp;JXP$2)</f>
        <v>#VALUE!</v>
      </c>
      <c r="JXQ4" t="e" cm="1">
        <f t="array" ref="JXQ4">_xll.BDH(JXQ$1,"DY179","FY"&amp;JXQ$2,"FY"&amp;JXQ$2)</f>
        <v>#VALUE!</v>
      </c>
      <c r="JXR4" t="e" cm="1">
        <f t="array" ref="JXR4">_xll.BDH(JXR$1,"DY179","FY"&amp;JXR$2,"FY"&amp;JXR$2)</f>
        <v>#VALUE!</v>
      </c>
      <c r="JXS4" t="e" cm="1">
        <f t="array" ref="JXS4">_xll.BDH(JXS$1,"DY179","FY"&amp;JXS$2,"FY"&amp;JXS$2)</f>
        <v>#VALUE!</v>
      </c>
      <c r="JXT4" t="e" cm="1">
        <f t="array" ref="JXT4">_xll.BDH(JXT$1,"DY179","FY"&amp;JXT$2,"FY"&amp;JXT$2)</f>
        <v>#VALUE!</v>
      </c>
      <c r="JXU4" t="e" cm="1">
        <f t="array" ref="JXU4">_xll.BDH(JXU$1,"DY179","FY"&amp;JXU$2,"FY"&amp;JXU$2)</f>
        <v>#VALUE!</v>
      </c>
      <c r="JXV4" t="e" cm="1">
        <f t="array" ref="JXV4">_xll.BDH(JXV$1,"DY179","FY"&amp;JXV$2,"FY"&amp;JXV$2)</f>
        <v>#VALUE!</v>
      </c>
      <c r="JXW4" t="e" cm="1">
        <f t="array" ref="JXW4">_xll.BDH(JXW$1,"DY179","FY"&amp;JXW$2,"FY"&amp;JXW$2)</f>
        <v>#VALUE!</v>
      </c>
      <c r="JXX4" t="e" cm="1">
        <f t="array" ref="JXX4">_xll.BDH(JXX$1,"DY179","FY"&amp;JXX$2,"FY"&amp;JXX$2)</f>
        <v>#VALUE!</v>
      </c>
      <c r="JXY4" t="e" cm="1">
        <f t="array" ref="JXY4">_xll.BDH(JXY$1,"DY179","FY"&amp;JXY$2,"FY"&amp;JXY$2)</f>
        <v>#VALUE!</v>
      </c>
      <c r="JXZ4" t="e" cm="1">
        <f t="array" ref="JXZ4">_xll.BDH(JXZ$1,"DY179","FY"&amp;JXZ$2,"FY"&amp;JXZ$2)</f>
        <v>#VALUE!</v>
      </c>
      <c r="JYA4" t="e" cm="1">
        <f t="array" ref="JYA4">_xll.BDH(JYA$1,"DY179","FY"&amp;JYA$2,"FY"&amp;JYA$2)</f>
        <v>#VALUE!</v>
      </c>
      <c r="JYB4" t="e" cm="1">
        <f t="array" ref="JYB4">_xll.BDH(JYB$1,"DY179","FY"&amp;JYB$2,"FY"&amp;JYB$2)</f>
        <v>#VALUE!</v>
      </c>
      <c r="JYC4" t="e" cm="1">
        <f t="array" ref="JYC4">_xll.BDH(JYC$1,"DY179","FY"&amp;JYC$2,"FY"&amp;JYC$2)</f>
        <v>#VALUE!</v>
      </c>
      <c r="JYD4" t="e" cm="1">
        <f t="array" ref="JYD4">_xll.BDH(JYD$1,"DY179","FY"&amp;JYD$2,"FY"&amp;JYD$2)</f>
        <v>#VALUE!</v>
      </c>
      <c r="JYE4" t="e" cm="1">
        <f t="array" ref="JYE4">_xll.BDH(JYE$1,"DY179","FY"&amp;JYE$2,"FY"&amp;JYE$2)</f>
        <v>#VALUE!</v>
      </c>
      <c r="JYF4" t="e" cm="1">
        <f t="array" ref="JYF4">_xll.BDH(JYF$1,"DY179","FY"&amp;JYF$2,"FY"&amp;JYF$2)</f>
        <v>#VALUE!</v>
      </c>
      <c r="JYG4" t="e" cm="1">
        <f t="array" ref="JYG4">_xll.BDH(JYG$1,"DY179","FY"&amp;JYG$2,"FY"&amp;JYG$2)</f>
        <v>#VALUE!</v>
      </c>
      <c r="JYH4" t="e" cm="1">
        <f t="array" ref="JYH4">_xll.BDH(JYH$1,"DY179","FY"&amp;JYH$2,"FY"&amp;JYH$2)</f>
        <v>#VALUE!</v>
      </c>
      <c r="JYI4" t="e" cm="1">
        <f t="array" ref="JYI4">_xll.BDH(JYI$1,"DY179","FY"&amp;JYI$2,"FY"&amp;JYI$2)</f>
        <v>#VALUE!</v>
      </c>
      <c r="JYJ4" t="e" cm="1">
        <f t="array" ref="JYJ4">_xll.BDH(JYJ$1,"DY179","FY"&amp;JYJ$2,"FY"&amp;JYJ$2)</f>
        <v>#VALUE!</v>
      </c>
      <c r="JYK4" t="e" cm="1">
        <f t="array" ref="JYK4">_xll.BDH(JYK$1,"DY179","FY"&amp;JYK$2,"FY"&amp;JYK$2)</f>
        <v>#VALUE!</v>
      </c>
      <c r="JYL4" t="e" cm="1">
        <f t="array" ref="JYL4">_xll.BDH(JYL$1,"DY179","FY"&amp;JYL$2,"FY"&amp;JYL$2)</f>
        <v>#VALUE!</v>
      </c>
      <c r="JYM4" t="e" cm="1">
        <f t="array" ref="JYM4">_xll.BDH(JYM$1,"DY179","FY"&amp;JYM$2,"FY"&amp;JYM$2)</f>
        <v>#VALUE!</v>
      </c>
      <c r="JYN4" t="e" cm="1">
        <f t="array" ref="JYN4">_xll.BDH(JYN$1,"DY179","FY"&amp;JYN$2,"FY"&amp;JYN$2)</f>
        <v>#VALUE!</v>
      </c>
      <c r="JYO4" t="e" cm="1">
        <f t="array" ref="JYO4">_xll.BDH(JYO$1,"DY179","FY"&amp;JYO$2,"FY"&amp;JYO$2)</f>
        <v>#VALUE!</v>
      </c>
      <c r="JYP4" t="e" cm="1">
        <f t="array" ref="JYP4">_xll.BDH(JYP$1,"DY179","FY"&amp;JYP$2,"FY"&amp;JYP$2)</f>
        <v>#VALUE!</v>
      </c>
      <c r="JYQ4" t="e" cm="1">
        <f t="array" ref="JYQ4">_xll.BDH(JYQ$1,"DY179","FY"&amp;JYQ$2,"FY"&amp;JYQ$2)</f>
        <v>#VALUE!</v>
      </c>
      <c r="JYR4" t="e" cm="1">
        <f t="array" ref="JYR4">_xll.BDH(JYR$1,"DY179","FY"&amp;JYR$2,"FY"&amp;JYR$2)</f>
        <v>#VALUE!</v>
      </c>
      <c r="JYS4" t="e" cm="1">
        <f t="array" ref="JYS4">_xll.BDH(JYS$1,"DY179","FY"&amp;JYS$2,"FY"&amp;JYS$2)</f>
        <v>#VALUE!</v>
      </c>
      <c r="JYT4" t="e" cm="1">
        <f t="array" ref="JYT4">_xll.BDH(JYT$1,"DY179","FY"&amp;JYT$2,"FY"&amp;JYT$2)</f>
        <v>#VALUE!</v>
      </c>
      <c r="JYU4" t="e" cm="1">
        <f t="array" ref="JYU4">_xll.BDH(JYU$1,"DY179","FY"&amp;JYU$2,"FY"&amp;JYU$2)</f>
        <v>#VALUE!</v>
      </c>
      <c r="JYV4" t="e" cm="1">
        <f t="array" ref="JYV4">_xll.BDH(JYV$1,"DY179","FY"&amp;JYV$2,"FY"&amp;JYV$2)</f>
        <v>#VALUE!</v>
      </c>
      <c r="JYW4" t="e" cm="1">
        <f t="array" ref="JYW4">_xll.BDH(JYW$1,"DY179","FY"&amp;JYW$2,"FY"&amp;JYW$2)</f>
        <v>#VALUE!</v>
      </c>
      <c r="JYX4" t="e" cm="1">
        <f t="array" ref="JYX4">_xll.BDH(JYX$1,"DY179","FY"&amp;JYX$2,"FY"&amp;JYX$2)</f>
        <v>#VALUE!</v>
      </c>
      <c r="JYY4" t="e" cm="1">
        <f t="array" ref="JYY4">_xll.BDH(JYY$1,"DY179","FY"&amp;JYY$2,"FY"&amp;JYY$2)</f>
        <v>#VALUE!</v>
      </c>
      <c r="JYZ4" t="e" cm="1">
        <f t="array" ref="JYZ4">_xll.BDH(JYZ$1,"DY179","FY"&amp;JYZ$2,"FY"&amp;JYZ$2)</f>
        <v>#VALUE!</v>
      </c>
      <c r="JZA4" t="e" cm="1">
        <f t="array" ref="JZA4">_xll.BDH(JZA$1,"DY179","FY"&amp;JZA$2,"FY"&amp;JZA$2)</f>
        <v>#VALUE!</v>
      </c>
      <c r="JZB4" t="e" cm="1">
        <f t="array" ref="JZB4">_xll.BDH(JZB$1,"DY179","FY"&amp;JZB$2,"FY"&amp;JZB$2)</f>
        <v>#VALUE!</v>
      </c>
      <c r="JZC4" t="e" cm="1">
        <f t="array" ref="JZC4">_xll.BDH(JZC$1,"DY179","FY"&amp;JZC$2,"FY"&amp;JZC$2)</f>
        <v>#VALUE!</v>
      </c>
      <c r="JZD4" t="e" cm="1">
        <f t="array" ref="JZD4">_xll.BDH(JZD$1,"DY179","FY"&amp;JZD$2,"FY"&amp;JZD$2)</f>
        <v>#VALUE!</v>
      </c>
      <c r="JZE4" t="e" cm="1">
        <f t="array" ref="JZE4">_xll.BDH(JZE$1,"DY179","FY"&amp;JZE$2,"FY"&amp;JZE$2)</f>
        <v>#VALUE!</v>
      </c>
      <c r="JZF4" t="e" cm="1">
        <f t="array" ref="JZF4">_xll.BDH(JZF$1,"DY179","FY"&amp;JZF$2,"FY"&amp;JZF$2)</f>
        <v>#VALUE!</v>
      </c>
      <c r="JZG4" t="e" cm="1">
        <f t="array" ref="JZG4">_xll.BDH(JZG$1,"DY179","FY"&amp;JZG$2,"FY"&amp;JZG$2)</f>
        <v>#VALUE!</v>
      </c>
      <c r="JZH4" t="e" cm="1">
        <f t="array" ref="JZH4">_xll.BDH(JZH$1,"DY179","FY"&amp;JZH$2,"FY"&amp;JZH$2)</f>
        <v>#VALUE!</v>
      </c>
      <c r="JZI4" t="e" cm="1">
        <f t="array" ref="JZI4">_xll.BDH(JZI$1,"DY179","FY"&amp;JZI$2,"FY"&amp;JZI$2)</f>
        <v>#VALUE!</v>
      </c>
      <c r="JZJ4" t="e" cm="1">
        <f t="array" ref="JZJ4">_xll.BDH(JZJ$1,"DY179","FY"&amp;JZJ$2,"FY"&amp;JZJ$2)</f>
        <v>#VALUE!</v>
      </c>
      <c r="JZK4" t="e" cm="1">
        <f t="array" ref="JZK4">_xll.BDH(JZK$1,"DY179","FY"&amp;JZK$2,"FY"&amp;JZK$2)</f>
        <v>#VALUE!</v>
      </c>
      <c r="JZL4" t="e" cm="1">
        <f t="array" ref="JZL4">_xll.BDH(JZL$1,"DY179","FY"&amp;JZL$2,"FY"&amp;JZL$2)</f>
        <v>#VALUE!</v>
      </c>
      <c r="JZM4" t="e" cm="1">
        <f t="array" ref="JZM4">_xll.BDH(JZM$1,"DY179","FY"&amp;JZM$2,"FY"&amp;JZM$2)</f>
        <v>#VALUE!</v>
      </c>
      <c r="JZN4" t="e" cm="1">
        <f t="array" ref="JZN4">_xll.BDH(JZN$1,"DY179","FY"&amp;JZN$2,"FY"&amp;JZN$2)</f>
        <v>#VALUE!</v>
      </c>
      <c r="JZO4" t="e" cm="1">
        <f t="array" ref="JZO4">_xll.BDH(JZO$1,"DY179","FY"&amp;JZO$2,"FY"&amp;JZO$2)</f>
        <v>#VALUE!</v>
      </c>
      <c r="JZP4" t="e" cm="1">
        <f t="array" ref="JZP4">_xll.BDH(JZP$1,"DY179","FY"&amp;JZP$2,"FY"&amp;JZP$2)</f>
        <v>#VALUE!</v>
      </c>
      <c r="JZQ4" t="e" cm="1">
        <f t="array" ref="JZQ4">_xll.BDH(JZQ$1,"DY179","FY"&amp;JZQ$2,"FY"&amp;JZQ$2)</f>
        <v>#VALUE!</v>
      </c>
      <c r="JZR4" t="e" cm="1">
        <f t="array" ref="JZR4">_xll.BDH(JZR$1,"DY179","FY"&amp;JZR$2,"FY"&amp;JZR$2)</f>
        <v>#VALUE!</v>
      </c>
      <c r="JZS4" t="e" cm="1">
        <f t="array" ref="JZS4">_xll.BDH(JZS$1,"DY179","FY"&amp;JZS$2,"FY"&amp;JZS$2)</f>
        <v>#VALUE!</v>
      </c>
      <c r="JZT4" t="e" cm="1">
        <f t="array" ref="JZT4">_xll.BDH(JZT$1,"DY179","FY"&amp;JZT$2,"FY"&amp;JZT$2)</f>
        <v>#VALUE!</v>
      </c>
      <c r="JZU4" t="e" cm="1">
        <f t="array" ref="JZU4">_xll.BDH(JZU$1,"DY179","FY"&amp;JZU$2,"FY"&amp;JZU$2)</f>
        <v>#VALUE!</v>
      </c>
      <c r="JZV4" t="e" cm="1">
        <f t="array" ref="JZV4">_xll.BDH(JZV$1,"DY179","FY"&amp;JZV$2,"FY"&amp;JZV$2)</f>
        <v>#VALUE!</v>
      </c>
      <c r="JZW4" t="e" cm="1">
        <f t="array" ref="JZW4">_xll.BDH(JZW$1,"DY179","FY"&amp;JZW$2,"FY"&amp;JZW$2)</f>
        <v>#VALUE!</v>
      </c>
      <c r="JZX4" t="e" cm="1">
        <f t="array" ref="JZX4">_xll.BDH(JZX$1,"DY179","FY"&amp;JZX$2,"FY"&amp;JZX$2)</f>
        <v>#VALUE!</v>
      </c>
      <c r="JZY4" t="e" cm="1">
        <f t="array" ref="JZY4">_xll.BDH(JZY$1,"DY179","FY"&amp;JZY$2,"FY"&amp;JZY$2)</f>
        <v>#VALUE!</v>
      </c>
      <c r="JZZ4" t="e" cm="1">
        <f t="array" ref="JZZ4">_xll.BDH(JZZ$1,"DY179","FY"&amp;JZZ$2,"FY"&amp;JZZ$2)</f>
        <v>#VALUE!</v>
      </c>
      <c r="KAA4" t="e" cm="1">
        <f t="array" ref="KAA4">_xll.BDH(KAA$1,"DY179","FY"&amp;KAA$2,"FY"&amp;KAA$2)</f>
        <v>#VALUE!</v>
      </c>
      <c r="KAB4" t="e" cm="1">
        <f t="array" ref="KAB4">_xll.BDH(KAB$1,"DY179","FY"&amp;KAB$2,"FY"&amp;KAB$2)</f>
        <v>#VALUE!</v>
      </c>
      <c r="KAC4" t="e" cm="1">
        <f t="array" ref="KAC4">_xll.BDH(KAC$1,"DY179","FY"&amp;KAC$2,"FY"&amp;KAC$2)</f>
        <v>#VALUE!</v>
      </c>
      <c r="KAD4" t="e" cm="1">
        <f t="array" ref="KAD4">_xll.BDH(KAD$1,"DY179","FY"&amp;KAD$2,"FY"&amp;KAD$2)</f>
        <v>#VALUE!</v>
      </c>
      <c r="KAE4" t="e" cm="1">
        <f t="array" ref="KAE4">_xll.BDH(KAE$1,"DY179","FY"&amp;KAE$2,"FY"&amp;KAE$2)</f>
        <v>#VALUE!</v>
      </c>
      <c r="KAF4" t="e" cm="1">
        <f t="array" ref="KAF4">_xll.BDH(KAF$1,"DY179","FY"&amp;KAF$2,"FY"&amp;KAF$2)</f>
        <v>#VALUE!</v>
      </c>
      <c r="KAG4" t="e" cm="1">
        <f t="array" ref="KAG4">_xll.BDH(KAG$1,"DY179","FY"&amp;KAG$2,"FY"&amp;KAG$2)</f>
        <v>#VALUE!</v>
      </c>
      <c r="KAH4" t="e" cm="1">
        <f t="array" ref="KAH4">_xll.BDH(KAH$1,"DY179","FY"&amp;KAH$2,"FY"&amp;KAH$2)</f>
        <v>#VALUE!</v>
      </c>
      <c r="KAI4" t="e" cm="1">
        <f t="array" ref="KAI4">_xll.BDH(KAI$1,"DY179","FY"&amp;KAI$2,"FY"&amp;KAI$2)</f>
        <v>#VALUE!</v>
      </c>
      <c r="KAJ4" t="e" cm="1">
        <f t="array" ref="KAJ4">_xll.BDH(KAJ$1,"DY179","FY"&amp;KAJ$2,"FY"&amp;KAJ$2)</f>
        <v>#VALUE!</v>
      </c>
      <c r="KAK4" t="e" cm="1">
        <f t="array" ref="KAK4">_xll.BDH(KAK$1,"DY179","FY"&amp;KAK$2,"FY"&amp;KAK$2)</f>
        <v>#VALUE!</v>
      </c>
      <c r="KAL4" t="e" cm="1">
        <f t="array" ref="KAL4">_xll.BDH(KAL$1,"DY179","FY"&amp;KAL$2,"FY"&amp;KAL$2)</f>
        <v>#VALUE!</v>
      </c>
      <c r="KAM4" t="e" cm="1">
        <f t="array" ref="KAM4">_xll.BDH(KAM$1,"DY179","FY"&amp;KAM$2,"FY"&amp;KAM$2)</f>
        <v>#VALUE!</v>
      </c>
      <c r="KAN4" t="e" cm="1">
        <f t="array" ref="KAN4">_xll.BDH(KAN$1,"DY179","FY"&amp;KAN$2,"FY"&amp;KAN$2)</f>
        <v>#VALUE!</v>
      </c>
      <c r="KAO4" t="e" cm="1">
        <f t="array" ref="KAO4">_xll.BDH(KAO$1,"DY179","FY"&amp;KAO$2,"FY"&amp;KAO$2)</f>
        <v>#VALUE!</v>
      </c>
      <c r="KAP4" t="e" cm="1">
        <f t="array" ref="KAP4">_xll.BDH(KAP$1,"DY179","FY"&amp;KAP$2,"FY"&amp;KAP$2)</f>
        <v>#VALUE!</v>
      </c>
      <c r="KAQ4" t="e" cm="1">
        <f t="array" ref="KAQ4">_xll.BDH(KAQ$1,"DY179","FY"&amp;KAQ$2,"FY"&amp;KAQ$2)</f>
        <v>#VALUE!</v>
      </c>
      <c r="KAR4" t="e" cm="1">
        <f t="array" ref="KAR4">_xll.BDH(KAR$1,"DY179","FY"&amp;KAR$2,"FY"&amp;KAR$2)</f>
        <v>#VALUE!</v>
      </c>
      <c r="KAS4" t="e" cm="1">
        <f t="array" ref="KAS4">_xll.BDH(KAS$1,"DY179","FY"&amp;KAS$2,"FY"&amp;KAS$2)</f>
        <v>#VALUE!</v>
      </c>
      <c r="KAT4" t="e" cm="1">
        <f t="array" ref="KAT4">_xll.BDH(KAT$1,"DY179","FY"&amp;KAT$2,"FY"&amp;KAT$2)</f>
        <v>#VALUE!</v>
      </c>
      <c r="KAU4" t="e" cm="1">
        <f t="array" ref="KAU4">_xll.BDH(KAU$1,"DY179","FY"&amp;KAU$2,"FY"&amp;KAU$2)</f>
        <v>#VALUE!</v>
      </c>
      <c r="KAV4" t="e" cm="1">
        <f t="array" ref="KAV4">_xll.BDH(KAV$1,"DY179","FY"&amp;KAV$2,"FY"&amp;KAV$2)</f>
        <v>#VALUE!</v>
      </c>
      <c r="KAW4" t="e" cm="1">
        <f t="array" ref="KAW4">_xll.BDH(KAW$1,"DY179","FY"&amp;KAW$2,"FY"&amp;KAW$2)</f>
        <v>#VALUE!</v>
      </c>
      <c r="KAX4" t="e" cm="1">
        <f t="array" ref="KAX4">_xll.BDH(KAX$1,"DY179","FY"&amp;KAX$2,"FY"&amp;KAX$2)</f>
        <v>#VALUE!</v>
      </c>
      <c r="KAY4" t="e" cm="1">
        <f t="array" ref="KAY4">_xll.BDH(KAY$1,"DY179","FY"&amp;KAY$2,"FY"&amp;KAY$2)</f>
        <v>#VALUE!</v>
      </c>
      <c r="KAZ4" t="e" cm="1">
        <f t="array" ref="KAZ4">_xll.BDH(KAZ$1,"DY179","FY"&amp;KAZ$2,"FY"&amp;KAZ$2)</f>
        <v>#VALUE!</v>
      </c>
      <c r="KBA4" t="e" cm="1">
        <f t="array" ref="KBA4">_xll.BDH(KBA$1,"DY179","FY"&amp;KBA$2,"FY"&amp;KBA$2)</f>
        <v>#VALUE!</v>
      </c>
      <c r="KBB4" t="e" cm="1">
        <f t="array" ref="KBB4">_xll.BDH(KBB$1,"DY179","FY"&amp;KBB$2,"FY"&amp;KBB$2)</f>
        <v>#VALUE!</v>
      </c>
      <c r="KBC4" t="e" cm="1">
        <f t="array" ref="KBC4">_xll.BDH(KBC$1,"DY179","FY"&amp;KBC$2,"FY"&amp;KBC$2)</f>
        <v>#VALUE!</v>
      </c>
      <c r="KBD4" t="e" cm="1">
        <f t="array" ref="KBD4">_xll.BDH(KBD$1,"DY179","FY"&amp;KBD$2,"FY"&amp;KBD$2)</f>
        <v>#VALUE!</v>
      </c>
      <c r="KBE4" t="e" cm="1">
        <f t="array" ref="KBE4">_xll.BDH(KBE$1,"DY179","FY"&amp;KBE$2,"FY"&amp;KBE$2)</f>
        <v>#VALUE!</v>
      </c>
      <c r="KBF4" t="e" cm="1">
        <f t="array" ref="KBF4">_xll.BDH(KBF$1,"DY179","FY"&amp;KBF$2,"FY"&amp;KBF$2)</f>
        <v>#VALUE!</v>
      </c>
      <c r="KBG4" t="e" cm="1">
        <f t="array" ref="KBG4">_xll.BDH(KBG$1,"DY179","FY"&amp;KBG$2,"FY"&amp;KBG$2)</f>
        <v>#VALUE!</v>
      </c>
      <c r="KBH4" t="e" cm="1">
        <f t="array" ref="KBH4">_xll.BDH(KBH$1,"DY179","FY"&amp;KBH$2,"FY"&amp;KBH$2)</f>
        <v>#VALUE!</v>
      </c>
      <c r="KBI4" t="e" cm="1">
        <f t="array" ref="KBI4">_xll.BDH(KBI$1,"DY179","FY"&amp;KBI$2,"FY"&amp;KBI$2)</f>
        <v>#VALUE!</v>
      </c>
      <c r="KBJ4" t="e" cm="1">
        <f t="array" ref="KBJ4">_xll.BDH(KBJ$1,"DY179","FY"&amp;KBJ$2,"FY"&amp;KBJ$2)</f>
        <v>#VALUE!</v>
      </c>
      <c r="KBK4" t="e" cm="1">
        <f t="array" ref="KBK4">_xll.BDH(KBK$1,"DY179","FY"&amp;KBK$2,"FY"&amp;KBK$2)</f>
        <v>#VALUE!</v>
      </c>
      <c r="KBL4" t="e" cm="1">
        <f t="array" ref="KBL4">_xll.BDH(KBL$1,"DY179","FY"&amp;KBL$2,"FY"&amp;KBL$2)</f>
        <v>#VALUE!</v>
      </c>
      <c r="KBM4" t="e" cm="1">
        <f t="array" ref="KBM4">_xll.BDH(KBM$1,"DY179","FY"&amp;KBM$2,"FY"&amp;KBM$2)</f>
        <v>#VALUE!</v>
      </c>
      <c r="KBN4" t="e" cm="1">
        <f t="array" ref="KBN4">_xll.BDH(KBN$1,"DY179","FY"&amp;KBN$2,"FY"&amp;KBN$2)</f>
        <v>#VALUE!</v>
      </c>
      <c r="KBO4" t="e" cm="1">
        <f t="array" ref="KBO4">_xll.BDH(KBO$1,"DY179","FY"&amp;KBO$2,"FY"&amp;KBO$2)</f>
        <v>#VALUE!</v>
      </c>
      <c r="KBP4" t="e" cm="1">
        <f t="array" ref="KBP4">_xll.BDH(KBP$1,"DY179","FY"&amp;KBP$2,"FY"&amp;KBP$2)</f>
        <v>#VALUE!</v>
      </c>
      <c r="KBQ4" t="e" cm="1">
        <f t="array" ref="KBQ4">_xll.BDH(KBQ$1,"DY179","FY"&amp;KBQ$2,"FY"&amp;KBQ$2)</f>
        <v>#VALUE!</v>
      </c>
      <c r="KBR4" t="e" cm="1">
        <f t="array" ref="KBR4">_xll.BDH(KBR$1,"DY179","FY"&amp;KBR$2,"FY"&amp;KBR$2)</f>
        <v>#VALUE!</v>
      </c>
      <c r="KBS4" t="e" cm="1">
        <f t="array" ref="KBS4">_xll.BDH(KBS$1,"DY179","FY"&amp;KBS$2,"FY"&amp;KBS$2)</f>
        <v>#VALUE!</v>
      </c>
      <c r="KBT4" t="e" cm="1">
        <f t="array" ref="KBT4">_xll.BDH(KBT$1,"DY179","FY"&amp;KBT$2,"FY"&amp;KBT$2)</f>
        <v>#VALUE!</v>
      </c>
      <c r="KBU4" t="e" cm="1">
        <f t="array" ref="KBU4">_xll.BDH(KBU$1,"DY179","FY"&amp;KBU$2,"FY"&amp;KBU$2)</f>
        <v>#VALUE!</v>
      </c>
      <c r="KBV4" t="e" cm="1">
        <f t="array" ref="KBV4">_xll.BDH(KBV$1,"DY179","FY"&amp;KBV$2,"FY"&amp;KBV$2)</f>
        <v>#VALUE!</v>
      </c>
      <c r="KBW4" t="e" cm="1">
        <f t="array" ref="KBW4">_xll.BDH(KBW$1,"DY179","FY"&amp;KBW$2,"FY"&amp;KBW$2)</f>
        <v>#VALUE!</v>
      </c>
      <c r="KBX4" t="e" cm="1">
        <f t="array" ref="KBX4">_xll.BDH(KBX$1,"DY179","FY"&amp;KBX$2,"FY"&amp;KBX$2)</f>
        <v>#VALUE!</v>
      </c>
      <c r="KBY4" t="e" cm="1">
        <f t="array" ref="KBY4">_xll.BDH(KBY$1,"DY179","FY"&amp;KBY$2,"FY"&amp;KBY$2)</f>
        <v>#VALUE!</v>
      </c>
      <c r="KBZ4" t="e" cm="1">
        <f t="array" ref="KBZ4">_xll.BDH(KBZ$1,"DY179","FY"&amp;KBZ$2,"FY"&amp;KBZ$2)</f>
        <v>#VALUE!</v>
      </c>
      <c r="KCA4" t="e" cm="1">
        <f t="array" ref="KCA4">_xll.BDH(KCA$1,"DY179","FY"&amp;KCA$2,"FY"&amp;KCA$2)</f>
        <v>#VALUE!</v>
      </c>
      <c r="KCB4" t="e" cm="1">
        <f t="array" ref="KCB4">_xll.BDH(KCB$1,"DY179","FY"&amp;KCB$2,"FY"&amp;KCB$2)</f>
        <v>#VALUE!</v>
      </c>
      <c r="KCC4" t="e" cm="1">
        <f t="array" ref="KCC4">_xll.BDH(KCC$1,"DY179","FY"&amp;KCC$2,"FY"&amp;KCC$2)</f>
        <v>#VALUE!</v>
      </c>
      <c r="KCD4" t="e" cm="1">
        <f t="array" ref="KCD4">_xll.BDH(KCD$1,"DY179","FY"&amp;KCD$2,"FY"&amp;KCD$2)</f>
        <v>#VALUE!</v>
      </c>
      <c r="KCE4" t="e" cm="1">
        <f t="array" ref="KCE4">_xll.BDH(KCE$1,"DY179","FY"&amp;KCE$2,"FY"&amp;KCE$2)</f>
        <v>#VALUE!</v>
      </c>
      <c r="KCF4" t="e" cm="1">
        <f t="array" ref="KCF4">_xll.BDH(KCF$1,"DY179","FY"&amp;KCF$2,"FY"&amp;KCF$2)</f>
        <v>#VALUE!</v>
      </c>
      <c r="KCG4" t="e" cm="1">
        <f t="array" ref="KCG4">_xll.BDH(KCG$1,"DY179","FY"&amp;KCG$2,"FY"&amp;KCG$2)</f>
        <v>#VALUE!</v>
      </c>
      <c r="KCH4" t="e" cm="1">
        <f t="array" ref="KCH4">_xll.BDH(KCH$1,"DY179","FY"&amp;KCH$2,"FY"&amp;KCH$2)</f>
        <v>#VALUE!</v>
      </c>
      <c r="KCI4" t="e" cm="1">
        <f t="array" ref="KCI4">_xll.BDH(KCI$1,"DY179","FY"&amp;KCI$2,"FY"&amp;KCI$2)</f>
        <v>#VALUE!</v>
      </c>
      <c r="KCJ4" t="e" cm="1">
        <f t="array" ref="KCJ4">_xll.BDH(KCJ$1,"DY179","FY"&amp;KCJ$2,"FY"&amp;KCJ$2)</f>
        <v>#VALUE!</v>
      </c>
      <c r="KCK4" t="e" cm="1">
        <f t="array" ref="KCK4">_xll.BDH(KCK$1,"DY179","FY"&amp;KCK$2,"FY"&amp;KCK$2)</f>
        <v>#VALUE!</v>
      </c>
      <c r="KCL4" t="e" cm="1">
        <f t="array" ref="KCL4">_xll.BDH(KCL$1,"DY179","FY"&amp;KCL$2,"FY"&amp;KCL$2)</f>
        <v>#VALUE!</v>
      </c>
      <c r="KCM4" t="e" cm="1">
        <f t="array" ref="KCM4">_xll.BDH(KCM$1,"DY179","FY"&amp;KCM$2,"FY"&amp;KCM$2)</f>
        <v>#VALUE!</v>
      </c>
      <c r="KCN4" t="e" cm="1">
        <f t="array" ref="KCN4">_xll.BDH(KCN$1,"DY179","FY"&amp;KCN$2,"FY"&amp;KCN$2)</f>
        <v>#VALUE!</v>
      </c>
      <c r="KCO4" t="e" cm="1">
        <f t="array" ref="KCO4">_xll.BDH(KCO$1,"DY179","FY"&amp;KCO$2,"FY"&amp;KCO$2)</f>
        <v>#VALUE!</v>
      </c>
      <c r="KCP4" t="e" cm="1">
        <f t="array" ref="KCP4">_xll.BDH(KCP$1,"DY179","FY"&amp;KCP$2,"FY"&amp;KCP$2)</f>
        <v>#VALUE!</v>
      </c>
      <c r="KCQ4" t="e" cm="1">
        <f t="array" ref="KCQ4">_xll.BDH(KCQ$1,"DY179","FY"&amp;KCQ$2,"FY"&amp;KCQ$2)</f>
        <v>#VALUE!</v>
      </c>
      <c r="KCR4" t="e" cm="1">
        <f t="array" ref="KCR4">_xll.BDH(KCR$1,"DY179","FY"&amp;KCR$2,"FY"&amp;KCR$2)</f>
        <v>#VALUE!</v>
      </c>
      <c r="KCS4" t="e" cm="1">
        <f t="array" ref="KCS4">_xll.BDH(KCS$1,"DY179","FY"&amp;KCS$2,"FY"&amp;KCS$2)</f>
        <v>#VALUE!</v>
      </c>
      <c r="KCT4" t="e" cm="1">
        <f t="array" ref="KCT4">_xll.BDH(KCT$1,"DY179","FY"&amp;KCT$2,"FY"&amp;KCT$2)</f>
        <v>#VALUE!</v>
      </c>
      <c r="KCU4" t="e" cm="1">
        <f t="array" ref="KCU4">_xll.BDH(KCU$1,"DY179","FY"&amp;KCU$2,"FY"&amp;KCU$2)</f>
        <v>#VALUE!</v>
      </c>
      <c r="KCV4" t="e" cm="1">
        <f t="array" ref="KCV4">_xll.BDH(KCV$1,"DY179","FY"&amp;KCV$2,"FY"&amp;KCV$2)</f>
        <v>#VALUE!</v>
      </c>
      <c r="KCW4" t="e" cm="1">
        <f t="array" ref="KCW4">_xll.BDH(KCW$1,"DY179","FY"&amp;KCW$2,"FY"&amp;KCW$2)</f>
        <v>#VALUE!</v>
      </c>
      <c r="KCX4" t="e" cm="1">
        <f t="array" ref="KCX4">_xll.BDH(KCX$1,"DY179","FY"&amp;KCX$2,"FY"&amp;KCX$2)</f>
        <v>#VALUE!</v>
      </c>
      <c r="KCY4" t="e" cm="1">
        <f t="array" ref="KCY4">_xll.BDH(KCY$1,"DY179","FY"&amp;KCY$2,"FY"&amp;KCY$2)</f>
        <v>#VALUE!</v>
      </c>
      <c r="KCZ4" t="e" cm="1">
        <f t="array" ref="KCZ4">_xll.BDH(KCZ$1,"DY179","FY"&amp;KCZ$2,"FY"&amp;KCZ$2)</f>
        <v>#VALUE!</v>
      </c>
      <c r="KDA4" t="e" cm="1">
        <f t="array" ref="KDA4">_xll.BDH(KDA$1,"DY179","FY"&amp;KDA$2,"FY"&amp;KDA$2)</f>
        <v>#VALUE!</v>
      </c>
      <c r="KDB4" t="e" cm="1">
        <f t="array" ref="KDB4">_xll.BDH(KDB$1,"DY179","FY"&amp;KDB$2,"FY"&amp;KDB$2)</f>
        <v>#VALUE!</v>
      </c>
      <c r="KDC4" t="e" cm="1">
        <f t="array" ref="KDC4">_xll.BDH(KDC$1,"DY179","FY"&amp;KDC$2,"FY"&amp;KDC$2)</f>
        <v>#VALUE!</v>
      </c>
      <c r="KDD4" t="e" cm="1">
        <f t="array" ref="KDD4">_xll.BDH(KDD$1,"DY179","FY"&amp;KDD$2,"FY"&amp;KDD$2)</f>
        <v>#VALUE!</v>
      </c>
      <c r="KDE4" t="e" cm="1">
        <f t="array" ref="KDE4">_xll.BDH(KDE$1,"DY179","FY"&amp;KDE$2,"FY"&amp;KDE$2)</f>
        <v>#VALUE!</v>
      </c>
      <c r="KDF4" t="e" cm="1">
        <f t="array" ref="KDF4">_xll.BDH(KDF$1,"DY179","FY"&amp;KDF$2,"FY"&amp;KDF$2)</f>
        <v>#VALUE!</v>
      </c>
      <c r="KDG4" t="e" cm="1">
        <f t="array" ref="KDG4">_xll.BDH(KDG$1,"DY179","FY"&amp;KDG$2,"FY"&amp;KDG$2)</f>
        <v>#VALUE!</v>
      </c>
      <c r="KDH4" t="e" cm="1">
        <f t="array" ref="KDH4">_xll.BDH(KDH$1,"DY179","FY"&amp;KDH$2,"FY"&amp;KDH$2)</f>
        <v>#VALUE!</v>
      </c>
      <c r="KDI4" t="e" cm="1">
        <f t="array" ref="KDI4">_xll.BDH(KDI$1,"DY179","FY"&amp;KDI$2,"FY"&amp;KDI$2)</f>
        <v>#VALUE!</v>
      </c>
      <c r="KDJ4" t="e" cm="1">
        <f t="array" ref="KDJ4">_xll.BDH(KDJ$1,"DY179","FY"&amp;KDJ$2,"FY"&amp;KDJ$2)</f>
        <v>#VALUE!</v>
      </c>
      <c r="KDK4" t="e" cm="1">
        <f t="array" ref="KDK4">_xll.BDH(KDK$1,"DY179","FY"&amp;KDK$2,"FY"&amp;KDK$2)</f>
        <v>#VALUE!</v>
      </c>
      <c r="KDL4" t="e" cm="1">
        <f t="array" ref="KDL4">_xll.BDH(KDL$1,"DY179","FY"&amp;KDL$2,"FY"&amp;KDL$2)</f>
        <v>#VALUE!</v>
      </c>
      <c r="KDM4" t="e" cm="1">
        <f t="array" ref="KDM4">_xll.BDH(KDM$1,"DY179","FY"&amp;KDM$2,"FY"&amp;KDM$2)</f>
        <v>#VALUE!</v>
      </c>
      <c r="KDN4" t="e" cm="1">
        <f t="array" ref="KDN4">_xll.BDH(KDN$1,"DY179","FY"&amp;KDN$2,"FY"&amp;KDN$2)</f>
        <v>#VALUE!</v>
      </c>
      <c r="KDO4" t="e" cm="1">
        <f t="array" ref="KDO4">_xll.BDH(KDO$1,"DY179","FY"&amp;KDO$2,"FY"&amp;KDO$2)</f>
        <v>#VALUE!</v>
      </c>
      <c r="KDP4" t="e" cm="1">
        <f t="array" ref="KDP4">_xll.BDH(KDP$1,"DY179","FY"&amp;KDP$2,"FY"&amp;KDP$2)</f>
        <v>#VALUE!</v>
      </c>
      <c r="KDQ4" t="e" cm="1">
        <f t="array" ref="KDQ4">_xll.BDH(KDQ$1,"DY179","FY"&amp;KDQ$2,"FY"&amp;KDQ$2)</f>
        <v>#VALUE!</v>
      </c>
      <c r="KDR4" t="e" cm="1">
        <f t="array" ref="KDR4">_xll.BDH(KDR$1,"DY179","FY"&amp;KDR$2,"FY"&amp;KDR$2)</f>
        <v>#VALUE!</v>
      </c>
      <c r="KDS4" t="e" cm="1">
        <f t="array" ref="KDS4">_xll.BDH(KDS$1,"DY179","FY"&amp;KDS$2,"FY"&amp;KDS$2)</f>
        <v>#VALUE!</v>
      </c>
      <c r="KDT4" t="e" cm="1">
        <f t="array" ref="KDT4">_xll.BDH(KDT$1,"DY179","FY"&amp;KDT$2,"FY"&amp;KDT$2)</f>
        <v>#VALUE!</v>
      </c>
      <c r="KDU4" t="e" cm="1">
        <f t="array" ref="KDU4">_xll.BDH(KDU$1,"DY179","FY"&amp;KDU$2,"FY"&amp;KDU$2)</f>
        <v>#VALUE!</v>
      </c>
      <c r="KDV4" t="e" cm="1">
        <f t="array" ref="KDV4">_xll.BDH(KDV$1,"DY179","FY"&amp;KDV$2,"FY"&amp;KDV$2)</f>
        <v>#VALUE!</v>
      </c>
      <c r="KDW4" t="e" cm="1">
        <f t="array" ref="KDW4">_xll.BDH(KDW$1,"DY179","FY"&amp;KDW$2,"FY"&amp;KDW$2)</f>
        <v>#VALUE!</v>
      </c>
      <c r="KDX4" t="e" cm="1">
        <f t="array" ref="KDX4">_xll.BDH(KDX$1,"DY179","FY"&amp;KDX$2,"FY"&amp;KDX$2)</f>
        <v>#VALUE!</v>
      </c>
      <c r="KDY4" t="e" cm="1">
        <f t="array" ref="KDY4">_xll.BDH(KDY$1,"DY179","FY"&amp;KDY$2,"FY"&amp;KDY$2)</f>
        <v>#VALUE!</v>
      </c>
      <c r="KDZ4" t="e" cm="1">
        <f t="array" ref="KDZ4">_xll.BDH(KDZ$1,"DY179","FY"&amp;KDZ$2,"FY"&amp;KDZ$2)</f>
        <v>#VALUE!</v>
      </c>
      <c r="KEA4" t="e" cm="1">
        <f t="array" ref="KEA4">_xll.BDH(KEA$1,"DY179","FY"&amp;KEA$2,"FY"&amp;KEA$2)</f>
        <v>#VALUE!</v>
      </c>
      <c r="KEB4" t="e" cm="1">
        <f t="array" ref="KEB4">_xll.BDH(KEB$1,"DY179","FY"&amp;KEB$2,"FY"&amp;KEB$2)</f>
        <v>#VALUE!</v>
      </c>
      <c r="KEC4" t="e" cm="1">
        <f t="array" ref="KEC4">_xll.BDH(KEC$1,"DY179","FY"&amp;KEC$2,"FY"&amp;KEC$2)</f>
        <v>#VALUE!</v>
      </c>
      <c r="KED4" t="e" cm="1">
        <f t="array" ref="KED4">_xll.BDH(KED$1,"DY179","FY"&amp;KED$2,"FY"&amp;KED$2)</f>
        <v>#VALUE!</v>
      </c>
      <c r="KEE4" t="e" cm="1">
        <f t="array" ref="KEE4">_xll.BDH(KEE$1,"DY179","FY"&amp;KEE$2,"FY"&amp;KEE$2)</f>
        <v>#VALUE!</v>
      </c>
      <c r="KEF4" t="e" cm="1">
        <f t="array" ref="KEF4">_xll.BDH(KEF$1,"DY179","FY"&amp;KEF$2,"FY"&amp;KEF$2)</f>
        <v>#VALUE!</v>
      </c>
      <c r="KEG4" t="e" cm="1">
        <f t="array" ref="KEG4">_xll.BDH(KEG$1,"DY179","FY"&amp;KEG$2,"FY"&amp;KEG$2)</f>
        <v>#VALUE!</v>
      </c>
      <c r="KEH4" t="e" cm="1">
        <f t="array" ref="KEH4">_xll.BDH(KEH$1,"DY179","FY"&amp;KEH$2,"FY"&amp;KEH$2)</f>
        <v>#VALUE!</v>
      </c>
      <c r="KEI4" t="e" cm="1">
        <f t="array" ref="KEI4">_xll.BDH(KEI$1,"DY179","FY"&amp;KEI$2,"FY"&amp;KEI$2)</f>
        <v>#VALUE!</v>
      </c>
      <c r="KEJ4" t="e" cm="1">
        <f t="array" ref="KEJ4">_xll.BDH(KEJ$1,"DY179","FY"&amp;KEJ$2,"FY"&amp;KEJ$2)</f>
        <v>#VALUE!</v>
      </c>
      <c r="KEK4" t="e" cm="1">
        <f t="array" ref="KEK4">_xll.BDH(KEK$1,"DY179","FY"&amp;KEK$2,"FY"&amp;KEK$2)</f>
        <v>#VALUE!</v>
      </c>
      <c r="KEL4" t="e" cm="1">
        <f t="array" ref="KEL4">_xll.BDH(KEL$1,"DY179","FY"&amp;KEL$2,"FY"&amp;KEL$2)</f>
        <v>#VALUE!</v>
      </c>
      <c r="KEM4" t="e" cm="1">
        <f t="array" ref="KEM4">_xll.BDH(KEM$1,"DY179","FY"&amp;KEM$2,"FY"&amp;KEM$2)</f>
        <v>#VALUE!</v>
      </c>
      <c r="KEN4" t="e" cm="1">
        <f t="array" ref="KEN4">_xll.BDH(KEN$1,"DY179","FY"&amp;KEN$2,"FY"&amp;KEN$2)</f>
        <v>#VALUE!</v>
      </c>
      <c r="KEO4" t="e" cm="1">
        <f t="array" ref="KEO4">_xll.BDH(KEO$1,"DY179","FY"&amp;KEO$2,"FY"&amp;KEO$2)</f>
        <v>#VALUE!</v>
      </c>
      <c r="KEP4" t="e" cm="1">
        <f t="array" ref="KEP4">_xll.BDH(KEP$1,"DY179","FY"&amp;KEP$2,"FY"&amp;KEP$2)</f>
        <v>#VALUE!</v>
      </c>
      <c r="KEQ4" t="e" cm="1">
        <f t="array" ref="KEQ4">_xll.BDH(KEQ$1,"DY179","FY"&amp;KEQ$2,"FY"&amp;KEQ$2)</f>
        <v>#VALUE!</v>
      </c>
      <c r="KER4" t="e" cm="1">
        <f t="array" ref="KER4">_xll.BDH(KER$1,"DY179","FY"&amp;KER$2,"FY"&amp;KER$2)</f>
        <v>#VALUE!</v>
      </c>
      <c r="KES4" t="e" cm="1">
        <f t="array" ref="KES4">_xll.BDH(KES$1,"DY179","FY"&amp;KES$2,"FY"&amp;KES$2)</f>
        <v>#VALUE!</v>
      </c>
      <c r="KET4" t="e" cm="1">
        <f t="array" ref="KET4">_xll.BDH(KET$1,"DY179","FY"&amp;KET$2,"FY"&amp;KET$2)</f>
        <v>#VALUE!</v>
      </c>
      <c r="KEU4" t="e" cm="1">
        <f t="array" ref="KEU4">_xll.BDH(KEU$1,"DY179","FY"&amp;KEU$2,"FY"&amp;KEU$2)</f>
        <v>#VALUE!</v>
      </c>
      <c r="KEV4" t="e" cm="1">
        <f t="array" ref="KEV4">_xll.BDH(KEV$1,"DY179","FY"&amp;KEV$2,"FY"&amp;KEV$2)</f>
        <v>#VALUE!</v>
      </c>
      <c r="KEW4" t="e" cm="1">
        <f t="array" ref="KEW4">_xll.BDH(KEW$1,"DY179","FY"&amp;KEW$2,"FY"&amp;KEW$2)</f>
        <v>#VALUE!</v>
      </c>
      <c r="KEX4" t="e" cm="1">
        <f t="array" ref="KEX4">_xll.BDH(KEX$1,"DY179","FY"&amp;KEX$2,"FY"&amp;KEX$2)</f>
        <v>#VALUE!</v>
      </c>
      <c r="KEY4" t="e" cm="1">
        <f t="array" ref="KEY4">_xll.BDH(KEY$1,"DY179","FY"&amp;KEY$2,"FY"&amp;KEY$2)</f>
        <v>#VALUE!</v>
      </c>
      <c r="KEZ4" t="e" cm="1">
        <f t="array" ref="KEZ4">_xll.BDH(KEZ$1,"DY179","FY"&amp;KEZ$2,"FY"&amp;KEZ$2)</f>
        <v>#VALUE!</v>
      </c>
      <c r="KFA4" t="e" cm="1">
        <f t="array" ref="KFA4">_xll.BDH(KFA$1,"DY179","FY"&amp;KFA$2,"FY"&amp;KFA$2)</f>
        <v>#VALUE!</v>
      </c>
      <c r="KFB4" t="e" cm="1">
        <f t="array" ref="KFB4">_xll.BDH(KFB$1,"DY179","FY"&amp;KFB$2,"FY"&amp;KFB$2)</f>
        <v>#VALUE!</v>
      </c>
      <c r="KFC4" t="e" cm="1">
        <f t="array" ref="KFC4">_xll.BDH(KFC$1,"DY179","FY"&amp;KFC$2,"FY"&amp;KFC$2)</f>
        <v>#VALUE!</v>
      </c>
      <c r="KFD4" t="e" cm="1">
        <f t="array" ref="KFD4">_xll.BDH(KFD$1,"DY179","FY"&amp;KFD$2,"FY"&amp;KFD$2)</f>
        <v>#VALUE!</v>
      </c>
      <c r="KFE4" t="e" cm="1">
        <f t="array" ref="KFE4">_xll.BDH(KFE$1,"DY179","FY"&amp;KFE$2,"FY"&amp;KFE$2)</f>
        <v>#VALUE!</v>
      </c>
      <c r="KFF4" t="e" cm="1">
        <f t="array" ref="KFF4">_xll.BDH(KFF$1,"DY179","FY"&amp;KFF$2,"FY"&amp;KFF$2)</f>
        <v>#VALUE!</v>
      </c>
      <c r="KFG4" t="e" cm="1">
        <f t="array" ref="KFG4">_xll.BDH(KFG$1,"DY179","FY"&amp;KFG$2,"FY"&amp;KFG$2)</f>
        <v>#VALUE!</v>
      </c>
      <c r="KFH4" t="e" cm="1">
        <f t="array" ref="KFH4">_xll.BDH(KFH$1,"DY179","FY"&amp;KFH$2,"FY"&amp;KFH$2)</f>
        <v>#VALUE!</v>
      </c>
      <c r="KFI4" t="e" cm="1">
        <f t="array" ref="KFI4">_xll.BDH(KFI$1,"DY179","FY"&amp;KFI$2,"FY"&amp;KFI$2)</f>
        <v>#VALUE!</v>
      </c>
      <c r="KFJ4" t="e" cm="1">
        <f t="array" ref="KFJ4">_xll.BDH(KFJ$1,"DY179","FY"&amp;KFJ$2,"FY"&amp;KFJ$2)</f>
        <v>#VALUE!</v>
      </c>
      <c r="KFK4" t="e" cm="1">
        <f t="array" ref="KFK4">_xll.BDH(KFK$1,"DY179","FY"&amp;KFK$2,"FY"&amp;KFK$2)</f>
        <v>#VALUE!</v>
      </c>
      <c r="KFL4" t="e" cm="1">
        <f t="array" ref="KFL4">_xll.BDH(KFL$1,"DY179","FY"&amp;KFL$2,"FY"&amp;KFL$2)</f>
        <v>#VALUE!</v>
      </c>
      <c r="KFM4" t="e" cm="1">
        <f t="array" ref="KFM4">_xll.BDH(KFM$1,"DY179","FY"&amp;KFM$2,"FY"&amp;KFM$2)</f>
        <v>#VALUE!</v>
      </c>
      <c r="KFN4" t="e" cm="1">
        <f t="array" ref="KFN4">_xll.BDH(KFN$1,"DY179","FY"&amp;KFN$2,"FY"&amp;KFN$2)</f>
        <v>#VALUE!</v>
      </c>
      <c r="KFO4" t="e" cm="1">
        <f t="array" ref="KFO4">_xll.BDH(KFO$1,"DY179","FY"&amp;KFO$2,"FY"&amp;KFO$2)</f>
        <v>#VALUE!</v>
      </c>
      <c r="KFP4" t="e" cm="1">
        <f t="array" ref="KFP4">_xll.BDH(KFP$1,"DY179","FY"&amp;KFP$2,"FY"&amp;KFP$2)</f>
        <v>#VALUE!</v>
      </c>
      <c r="KFQ4" t="e" cm="1">
        <f t="array" ref="KFQ4">_xll.BDH(KFQ$1,"DY179","FY"&amp;KFQ$2,"FY"&amp;KFQ$2)</f>
        <v>#VALUE!</v>
      </c>
      <c r="KFR4" t="e" cm="1">
        <f t="array" ref="KFR4">_xll.BDH(KFR$1,"DY179","FY"&amp;KFR$2,"FY"&amp;KFR$2)</f>
        <v>#VALUE!</v>
      </c>
      <c r="KFS4" t="e" cm="1">
        <f t="array" ref="KFS4">_xll.BDH(KFS$1,"DY179","FY"&amp;KFS$2,"FY"&amp;KFS$2)</f>
        <v>#VALUE!</v>
      </c>
      <c r="KFT4" t="e" cm="1">
        <f t="array" ref="KFT4">_xll.BDH(KFT$1,"DY179","FY"&amp;KFT$2,"FY"&amp;KFT$2)</f>
        <v>#VALUE!</v>
      </c>
      <c r="KFU4" t="e" cm="1">
        <f t="array" ref="KFU4">_xll.BDH(KFU$1,"DY179","FY"&amp;KFU$2,"FY"&amp;KFU$2)</f>
        <v>#VALUE!</v>
      </c>
      <c r="KFV4" t="e" cm="1">
        <f t="array" ref="KFV4">_xll.BDH(KFV$1,"DY179","FY"&amp;KFV$2,"FY"&amp;KFV$2)</f>
        <v>#VALUE!</v>
      </c>
      <c r="KFW4" t="e" cm="1">
        <f t="array" ref="KFW4">_xll.BDH(KFW$1,"DY179","FY"&amp;KFW$2,"FY"&amp;KFW$2)</f>
        <v>#VALUE!</v>
      </c>
      <c r="KFX4" t="e" cm="1">
        <f t="array" ref="KFX4">_xll.BDH(KFX$1,"DY179","FY"&amp;KFX$2,"FY"&amp;KFX$2)</f>
        <v>#VALUE!</v>
      </c>
      <c r="KFY4" t="e" cm="1">
        <f t="array" ref="KFY4">_xll.BDH(KFY$1,"DY179","FY"&amp;KFY$2,"FY"&amp;KFY$2)</f>
        <v>#VALUE!</v>
      </c>
      <c r="KFZ4" t="e" cm="1">
        <f t="array" ref="KFZ4">_xll.BDH(KFZ$1,"DY179","FY"&amp;KFZ$2,"FY"&amp;KFZ$2)</f>
        <v>#VALUE!</v>
      </c>
      <c r="KGA4" t="e" cm="1">
        <f t="array" ref="KGA4">_xll.BDH(KGA$1,"DY179","FY"&amp;KGA$2,"FY"&amp;KGA$2)</f>
        <v>#VALUE!</v>
      </c>
      <c r="KGB4" t="e" cm="1">
        <f t="array" ref="KGB4">_xll.BDH(KGB$1,"DY179","FY"&amp;KGB$2,"FY"&amp;KGB$2)</f>
        <v>#VALUE!</v>
      </c>
      <c r="KGC4" t="e" cm="1">
        <f t="array" ref="KGC4">_xll.BDH(KGC$1,"DY179","FY"&amp;KGC$2,"FY"&amp;KGC$2)</f>
        <v>#VALUE!</v>
      </c>
      <c r="KGD4" t="e" cm="1">
        <f t="array" ref="KGD4">_xll.BDH(KGD$1,"DY179","FY"&amp;KGD$2,"FY"&amp;KGD$2)</f>
        <v>#VALUE!</v>
      </c>
      <c r="KGE4" t="e" cm="1">
        <f t="array" ref="KGE4">_xll.BDH(KGE$1,"DY179","FY"&amp;KGE$2,"FY"&amp;KGE$2)</f>
        <v>#VALUE!</v>
      </c>
      <c r="KGF4" t="e" cm="1">
        <f t="array" ref="KGF4">_xll.BDH(KGF$1,"DY179","FY"&amp;KGF$2,"FY"&amp;KGF$2)</f>
        <v>#VALUE!</v>
      </c>
      <c r="KGG4" t="e" cm="1">
        <f t="array" ref="KGG4">_xll.BDH(KGG$1,"DY179","FY"&amp;KGG$2,"FY"&amp;KGG$2)</f>
        <v>#VALUE!</v>
      </c>
      <c r="KGH4" t="e" cm="1">
        <f t="array" ref="KGH4">_xll.BDH(KGH$1,"DY179","FY"&amp;KGH$2,"FY"&amp;KGH$2)</f>
        <v>#VALUE!</v>
      </c>
      <c r="KGI4" t="e" cm="1">
        <f t="array" ref="KGI4">_xll.BDH(KGI$1,"DY179","FY"&amp;KGI$2,"FY"&amp;KGI$2)</f>
        <v>#VALUE!</v>
      </c>
      <c r="KGJ4" t="e" cm="1">
        <f t="array" ref="KGJ4">_xll.BDH(KGJ$1,"DY179","FY"&amp;KGJ$2,"FY"&amp;KGJ$2)</f>
        <v>#VALUE!</v>
      </c>
      <c r="KGK4" t="e" cm="1">
        <f t="array" ref="KGK4">_xll.BDH(KGK$1,"DY179","FY"&amp;KGK$2,"FY"&amp;KGK$2)</f>
        <v>#VALUE!</v>
      </c>
      <c r="KGL4" t="e" cm="1">
        <f t="array" ref="KGL4">_xll.BDH(KGL$1,"DY179","FY"&amp;KGL$2,"FY"&amp;KGL$2)</f>
        <v>#VALUE!</v>
      </c>
      <c r="KGM4" t="e" cm="1">
        <f t="array" ref="KGM4">_xll.BDH(KGM$1,"DY179","FY"&amp;KGM$2,"FY"&amp;KGM$2)</f>
        <v>#VALUE!</v>
      </c>
      <c r="KGN4" t="e" cm="1">
        <f t="array" ref="KGN4">_xll.BDH(KGN$1,"DY179","FY"&amp;KGN$2,"FY"&amp;KGN$2)</f>
        <v>#VALUE!</v>
      </c>
      <c r="KGO4" t="e" cm="1">
        <f t="array" ref="KGO4">_xll.BDH(KGO$1,"DY179","FY"&amp;KGO$2,"FY"&amp;KGO$2)</f>
        <v>#VALUE!</v>
      </c>
      <c r="KGP4" t="e" cm="1">
        <f t="array" ref="KGP4">_xll.BDH(KGP$1,"DY179","FY"&amp;KGP$2,"FY"&amp;KGP$2)</f>
        <v>#VALUE!</v>
      </c>
      <c r="KGQ4" t="e" cm="1">
        <f t="array" ref="KGQ4">_xll.BDH(KGQ$1,"DY179","FY"&amp;KGQ$2,"FY"&amp;KGQ$2)</f>
        <v>#VALUE!</v>
      </c>
      <c r="KGR4" t="e" cm="1">
        <f t="array" ref="KGR4">_xll.BDH(KGR$1,"DY179","FY"&amp;KGR$2,"FY"&amp;KGR$2)</f>
        <v>#VALUE!</v>
      </c>
      <c r="KGS4" t="e" cm="1">
        <f t="array" ref="KGS4">_xll.BDH(KGS$1,"DY179","FY"&amp;KGS$2,"FY"&amp;KGS$2)</f>
        <v>#VALUE!</v>
      </c>
      <c r="KGT4" t="e" cm="1">
        <f t="array" ref="KGT4">_xll.BDH(KGT$1,"DY179","FY"&amp;KGT$2,"FY"&amp;KGT$2)</f>
        <v>#VALUE!</v>
      </c>
      <c r="KGU4" t="e" cm="1">
        <f t="array" ref="KGU4">_xll.BDH(KGU$1,"DY179","FY"&amp;KGU$2,"FY"&amp;KGU$2)</f>
        <v>#VALUE!</v>
      </c>
      <c r="KGV4" t="e" cm="1">
        <f t="array" ref="KGV4">_xll.BDH(KGV$1,"DY179","FY"&amp;KGV$2,"FY"&amp;KGV$2)</f>
        <v>#VALUE!</v>
      </c>
      <c r="KGW4" t="e" cm="1">
        <f t="array" ref="KGW4">_xll.BDH(KGW$1,"DY179","FY"&amp;KGW$2,"FY"&amp;KGW$2)</f>
        <v>#VALUE!</v>
      </c>
      <c r="KGX4" t="e" cm="1">
        <f t="array" ref="KGX4">_xll.BDH(KGX$1,"DY179","FY"&amp;KGX$2,"FY"&amp;KGX$2)</f>
        <v>#VALUE!</v>
      </c>
      <c r="KGY4" t="e" cm="1">
        <f t="array" ref="KGY4">_xll.BDH(KGY$1,"DY179","FY"&amp;KGY$2,"FY"&amp;KGY$2)</f>
        <v>#VALUE!</v>
      </c>
      <c r="KGZ4" t="e" cm="1">
        <f t="array" ref="KGZ4">_xll.BDH(KGZ$1,"DY179","FY"&amp;KGZ$2,"FY"&amp;KGZ$2)</f>
        <v>#VALUE!</v>
      </c>
      <c r="KHA4" t="e" cm="1">
        <f t="array" ref="KHA4">_xll.BDH(KHA$1,"DY179","FY"&amp;KHA$2,"FY"&amp;KHA$2)</f>
        <v>#VALUE!</v>
      </c>
      <c r="KHB4" t="e" cm="1">
        <f t="array" ref="KHB4">_xll.BDH(KHB$1,"DY179","FY"&amp;KHB$2,"FY"&amp;KHB$2)</f>
        <v>#VALUE!</v>
      </c>
      <c r="KHC4" t="e" cm="1">
        <f t="array" ref="KHC4">_xll.BDH(KHC$1,"DY179","FY"&amp;KHC$2,"FY"&amp;KHC$2)</f>
        <v>#VALUE!</v>
      </c>
      <c r="KHD4" t="e" cm="1">
        <f t="array" ref="KHD4">_xll.BDH(KHD$1,"DY179","FY"&amp;KHD$2,"FY"&amp;KHD$2)</f>
        <v>#VALUE!</v>
      </c>
      <c r="KHE4" t="e" cm="1">
        <f t="array" ref="KHE4">_xll.BDH(KHE$1,"DY179","FY"&amp;KHE$2,"FY"&amp;KHE$2)</f>
        <v>#VALUE!</v>
      </c>
      <c r="KHF4" t="e" cm="1">
        <f t="array" ref="KHF4">_xll.BDH(KHF$1,"DY179","FY"&amp;KHF$2,"FY"&amp;KHF$2)</f>
        <v>#VALUE!</v>
      </c>
      <c r="KHG4" t="e" cm="1">
        <f t="array" ref="KHG4">_xll.BDH(KHG$1,"DY179","FY"&amp;KHG$2,"FY"&amp;KHG$2)</f>
        <v>#VALUE!</v>
      </c>
      <c r="KHH4" t="e" cm="1">
        <f t="array" ref="KHH4">_xll.BDH(KHH$1,"DY179","FY"&amp;KHH$2,"FY"&amp;KHH$2)</f>
        <v>#VALUE!</v>
      </c>
      <c r="KHI4" t="e" cm="1">
        <f t="array" ref="KHI4">_xll.BDH(KHI$1,"DY179","FY"&amp;KHI$2,"FY"&amp;KHI$2)</f>
        <v>#VALUE!</v>
      </c>
      <c r="KHJ4" t="e" cm="1">
        <f t="array" ref="KHJ4">_xll.BDH(KHJ$1,"DY179","FY"&amp;KHJ$2,"FY"&amp;KHJ$2)</f>
        <v>#VALUE!</v>
      </c>
      <c r="KHK4" t="e" cm="1">
        <f t="array" ref="KHK4">_xll.BDH(KHK$1,"DY179","FY"&amp;KHK$2,"FY"&amp;KHK$2)</f>
        <v>#VALUE!</v>
      </c>
      <c r="KHL4" t="e" cm="1">
        <f t="array" ref="KHL4">_xll.BDH(KHL$1,"DY179","FY"&amp;KHL$2,"FY"&amp;KHL$2)</f>
        <v>#VALUE!</v>
      </c>
      <c r="KHM4" t="e" cm="1">
        <f t="array" ref="KHM4">_xll.BDH(KHM$1,"DY179","FY"&amp;KHM$2,"FY"&amp;KHM$2)</f>
        <v>#VALUE!</v>
      </c>
      <c r="KHN4" t="e" cm="1">
        <f t="array" ref="KHN4">_xll.BDH(KHN$1,"DY179","FY"&amp;KHN$2,"FY"&amp;KHN$2)</f>
        <v>#VALUE!</v>
      </c>
      <c r="KHO4" t="e" cm="1">
        <f t="array" ref="KHO4">_xll.BDH(KHO$1,"DY179","FY"&amp;KHO$2,"FY"&amp;KHO$2)</f>
        <v>#VALUE!</v>
      </c>
      <c r="KHP4" t="e" cm="1">
        <f t="array" ref="KHP4">_xll.BDH(KHP$1,"DY179","FY"&amp;KHP$2,"FY"&amp;KHP$2)</f>
        <v>#VALUE!</v>
      </c>
      <c r="KHQ4" t="e" cm="1">
        <f t="array" ref="KHQ4">_xll.BDH(KHQ$1,"DY179","FY"&amp;KHQ$2,"FY"&amp;KHQ$2)</f>
        <v>#VALUE!</v>
      </c>
      <c r="KHR4" t="e" cm="1">
        <f t="array" ref="KHR4">_xll.BDH(KHR$1,"DY179","FY"&amp;KHR$2,"FY"&amp;KHR$2)</f>
        <v>#VALUE!</v>
      </c>
      <c r="KHS4" t="e" cm="1">
        <f t="array" ref="KHS4">_xll.BDH(KHS$1,"DY179","FY"&amp;KHS$2,"FY"&amp;KHS$2)</f>
        <v>#VALUE!</v>
      </c>
      <c r="KHT4" t="e" cm="1">
        <f t="array" ref="KHT4">_xll.BDH(KHT$1,"DY179","FY"&amp;KHT$2,"FY"&amp;KHT$2)</f>
        <v>#VALUE!</v>
      </c>
      <c r="KHU4" t="e" cm="1">
        <f t="array" ref="KHU4">_xll.BDH(KHU$1,"DY179","FY"&amp;KHU$2,"FY"&amp;KHU$2)</f>
        <v>#VALUE!</v>
      </c>
      <c r="KHV4" t="e" cm="1">
        <f t="array" ref="KHV4">_xll.BDH(KHV$1,"DY179","FY"&amp;KHV$2,"FY"&amp;KHV$2)</f>
        <v>#VALUE!</v>
      </c>
      <c r="KHW4" t="e" cm="1">
        <f t="array" ref="KHW4">_xll.BDH(KHW$1,"DY179","FY"&amp;KHW$2,"FY"&amp;KHW$2)</f>
        <v>#VALUE!</v>
      </c>
      <c r="KHX4" t="e" cm="1">
        <f t="array" ref="KHX4">_xll.BDH(KHX$1,"DY179","FY"&amp;KHX$2,"FY"&amp;KHX$2)</f>
        <v>#VALUE!</v>
      </c>
      <c r="KHY4" t="e" cm="1">
        <f t="array" ref="KHY4">_xll.BDH(KHY$1,"DY179","FY"&amp;KHY$2,"FY"&amp;KHY$2)</f>
        <v>#VALUE!</v>
      </c>
      <c r="KHZ4" t="e" cm="1">
        <f t="array" ref="KHZ4">_xll.BDH(KHZ$1,"DY179","FY"&amp;KHZ$2,"FY"&amp;KHZ$2)</f>
        <v>#VALUE!</v>
      </c>
      <c r="KIA4" t="e" cm="1">
        <f t="array" ref="KIA4">_xll.BDH(KIA$1,"DY179","FY"&amp;KIA$2,"FY"&amp;KIA$2)</f>
        <v>#VALUE!</v>
      </c>
      <c r="KIB4" t="e" cm="1">
        <f t="array" ref="KIB4">_xll.BDH(KIB$1,"DY179","FY"&amp;KIB$2,"FY"&amp;KIB$2)</f>
        <v>#VALUE!</v>
      </c>
      <c r="KIC4" t="e" cm="1">
        <f t="array" ref="KIC4">_xll.BDH(KIC$1,"DY179","FY"&amp;KIC$2,"FY"&amp;KIC$2)</f>
        <v>#VALUE!</v>
      </c>
      <c r="KID4" t="e" cm="1">
        <f t="array" ref="KID4">_xll.BDH(KID$1,"DY179","FY"&amp;KID$2,"FY"&amp;KID$2)</f>
        <v>#VALUE!</v>
      </c>
      <c r="KIE4" t="e" cm="1">
        <f t="array" ref="KIE4">_xll.BDH(KIE$1,"DY179","FY"&amp;KIE$2,"FY"&amp;KIE$2)</f>
        <v>#VALUE!</v>
      </c>
      <c r="KIF4" t="e" cm="1">
        <f t="array" ref="KIF4">_xll.BDH(KIF$1,"DY179","FY"&amp;KIF$2,"FY"&amp;KIF$2)</f>
        <v>#VALUE!</v>
      </c>
      <c r="KIG4" t="e" cm="1">
        <f t="array" ref="KIG4">_xll.BDH(KIG$1,"DY179","FY"&amp;KIG$2,"FY"&amp;KIG$2)</f>
        <v>#VALUE!</v>
      </c>
      <c r="KIH4" t="e" cm="1">
        <f t="array" ref="KIH4">_xll.BDH(KIH$1,"DY179","FY"&amp;KIH$2,"FY"&amp;KIH$2)</f>
        <v>#VALUE!</v>
      </c>
      <c r="KII4" t="e" cm="1">
        <f t="array" ref="KII4">_xll.BDH(KII$1,"DY179","FY"&amp;KII$2,"FY"&amp;KII$2)</f>
        <v>#VALUE!</v>
      </c>
      <c r="KIJ4" t="e" cm="1">
        <f t="array" ref="KIJ4">_xll.BDH(KIJ$1,"DY179","FY"&amp;KIJ$2,"FY"&amp;KIJ$2)</f>
        <v>#VALUE!</v>
      </c>
      <c r="KIK4" t="e" cm="1">
        <f t="array" ref="KIK4">_xll.BDH(KIK$1,"DY179","FY"&amp;KIK$2,"FY"&amp;KIK$2)</f>
        <v>#VALUE!</v>
      </c>
      <c r="KIL4" t="e" cm="1">
        <f t="array" ref="KIL4">_xll.BDH(KIL$1,"DY179","FY"&amp;KIL$2,"FY"&amp;KIL$2)</f>
        <v>#VALUE!</v>
      </c>
      <c r="KIM4" t="e" cm="1">
        <f t="array" ref="KIM4">_xll.BDH(KIM$1,"DY179","FY"&amp;KIM$2,"FY"&amp;KIM$2)</f>
        <v>#VALUE!</v>
      </c>
      <c r="KIN4" t="e" cm="1">
        <f t="array" ref="KIN4">_xll.BDH(KIN$1,"DY179","FY"&amp;KIN$2,"FY"&amp;KIN$2)</f>
        <v>#VALUE!</v>
      </c>
      <c r="KIO4" t="e" cm="1">
        <f t="array" ref="KIO4">_xll.BDH(KIO$1,"DY179","FY"&amp;KIO$2,"FY"&amp;KIO$2)</f>
        <v>#VALUE!</v>
      </c>
      <c r="KIP4" t="e" cm="1">
        <f t="array" ref="KIP4">_xll.BDH(KIP$1,"DY179","FY"&amp;KIP$2,"FY"&amp;KIP$2)</f>
        <v>#VALUE!</v>
      </c>
      <c r="KIQ4" t="e" cm="1">
        <f t="array" ref="KIQ4">_xll.BDH(KIQ$1,"DY179","FY"&amp;KIQ$2,"FY"&amp;KIQ$2)</f>
        <v>#VALUE!</v>
      </c>
      <c r="KIR4" t="e" cm="1">
        <f t="array" ref="KIR4">_xll.BDH(KIR$1,"DY179","FY"&amp;KIR$2,"FY"&amp;KIR$2)</f>
        <v>#VALUE!</v>
      </c>
      <c r="KIS4" t="e" cm="1">
        <f t="array" ref="KIS4">_xll.BDH(KIS$1,"DY179","FY"&amp;KIS$2,"FY"&amp;KIS$2)</f>
        <v>#VALUE!</v>
      </c>
      <c r="KIT4" t="e" cm="1">
        <f t="array" ref="KIT4">_xll.BDH(KIT$1,"DY179","FY"&amp;KIT$2,"FY"&amp;KIT$2)</f>
        <v>#VALUE!</v>
      </c>
      <c r="KIU4" t="e" cm="1">
        <f t="array" ref="KIU4">_xll.BDH(KIU$1,"DY179","FY"&amp;KIU$2,"FY"&amp;KIU$2)</f>
        <v>#VALUE!</v>
      </c>
      <c r="KIV4" t="e" cm="1">
        <f t="array" ref="KIV4">_xll.BDH(KIV$1,"DY179","FY"&amp;KIV$2,"FY"&amp;KIV$2)</f>
        <v>#VALUE!</v>
      </c>
      <c r="KIW4" t="e" cm="1">
        <f t="array" ref="KIW4">_xll.BDH(KIW$1,"DY179","FY"&amp;KIW$2,"FY"&amp;KIW$2)</f>
        <v>#VALUE!</v>
      </c>
      <c r="KIX4" t="e" cm="1">
        <f t="array" ref="KIX4">_xll.BDH(KIX$1,"DY179","FY"&amp;KIX$2,"FY"&amp;KIX$2)</f>
        <v>#VALUE!</v>
      </c>
      <c r="KIY4" t="e" cm="1">
        <f t="array" ref="KIY4">_xll.BDH(KIY$1,"DY179","FY"&amp;KIY$2,"FY"&amp;KIY$2)</f>
        <v>#VALUE!</v>
      </c>
      <c r="KIZ4" t="e" cm="1">
        <f t="array" ref="KIZ4">_xll.BDH(KIZ$1,"DY179","FY"&amp;KIZ$2,"FY"&amp;KIZ$2)</f>
        <v>#VALUE!</v>
      </c>
      <c r="KJA4" t="e" cm="1">
        <f t="array" ref="KJA4">_xll.BDH(KJA$1,"DY179","FY"&amp;KJA$2,"FY"&amp;KJA$2)</f>
        <v>#VALUE!</v>
      </c>
      <c r="KJB4" t="e" cm="1">
        <f t="array" ref="KJB4">_xll.BDH(KJB$1,"DY179","FY"&amp;KJB$2,"FY"&amp;KJB$2)</f>
        <v>#VALUE!</v>
      </c>
      <c r="KJC4" t="e" cm="1">
        <f t="array" ref="KJC4">_xll.BDH(KJC$1,"DY179","FY"&amp;KJC$2,"FY"&amp;KJC$2)</f>
        <v>#VALUE!</v>
      </c>
      <c r="KJD4" t="e" cm="1">
        <f t="array" ref="KJD4">_xll.BDH(KJD$1,"DY179","FY"&amp;KJD$2,"FY"&amp;KJD$2)</f>
        <v>#VALUE!</v>
      </c>
      <c r="KJE4" t="e" cm="1">
        <f t="array" ref="KJE4">_xll.BDH(KJE$1,"DY179","FY"&amp;KJE$2,"FY"&amp;KJE$2)</f>
        <v>#VALUE!</v>
      </c>
      <c r="KJF4" t="e" cm="1">
        <f t="array" ref="KJF4">_xll.BDH(KJF$1,"DY179","FY"&amp;KJF$2,"FY"&amp;KJF$2)</f>
        <v>#VALUE!</v>
      </c>
      <c r="KJG4" t="e" cm="1">
        <f t="array" ref="KJG4">_xll.BDH(KJG$1,"DY179","FY"&amp;KJG$2,"FY"&amp;KJG$2)</f>
        <v>#VALUE!</v>
      </c>
      <c r="KJH4" t="e" cm="1">
        <f t="array" ref="KJH4">_xll.BDH(KJH$1,"DY179","FY"&amp;KJH$2,"FY"&amp;KJH$2)</f>
        <v>#VALUE!</v>
      </c>
      <c r="KJI4" t="e" cm="1">
        <f t="array" ref="KJI4">_xll.BDH(KJI$1,"DY179","FY"&amp;KJI$2,"FY"&amp;KJI$2)</f>
        <v>#VALUE!</v>
      </c>
      <c r="KJJ4" t="e" cm="1">
        <f t="array" ref="KJJ4">_xll.BDH(KJJ$1,"DY179","FY"&amp;KJJ$2,"FY"&amp;KJJ$2)</f>
        <v>#VALUE!</v>
      </c>
      <c r="KJK4" t="e" cm="1">
        <f t="array" ref="KJK4">_xll.BDH(KJK$1,"DY179","FY"&amp;KJK$2,"FY"&amp;KJK$2)</f>
        <v>#VALUE!</v>
      </c>
      <c r="KJL4" t="e" cm="1">
        <f t="array" ref="KJL4">_xll.BDH(KJL$1,"DY179","FY"&amp;KJL$2,"FY"&amp;KJL$2)</f>
        <v>#VALUE!</v>
      </c>
      <c r="KJM4" t="e" cm="1">
        <f t="array" ref="KJM4">_xll.BDH(KJM$1,"DY179","FY"&amp;KJM$2,"FY"&amp;KJM$2)</f>
        <v>#VALUE!</v>
      </c>
      <c r="KJN4" t="e" cm="1">
        <f t="array" ref="KJN4">_xll.BDH(KJN$1,"DY179","FY"&amp;KJN$2,"FY"&amp;KJN$2)</f>
        <v>#VALUE!</v>
      </c>
      <c r="KJO4" t="e" cm="1">
        <f t="array" ref="KJO4">_xll.BDH(KJO$1,"DY179","FY"&amp;KJO$2,"FY"&amp;KJO$2)</f>
        <v>#VALUE!</v>
      </c>
      <c r="KJP4" t="e" cm="1">
        <f t="array" ref="KJP4">_xll.BDH(KJP$1,"DY179","FY"&amp;KJP$2,"FY"&amp;KJP$2)</f>
        <v>#VALUE!</v>
      </c>
      <c r="KJQ4" t="e" cm="1">
        <f t="array" ref="KJQ4">_xll.BDH(KJQ$1,"DY179","FY"&amp;KJQ$2,"FY"&amp;KJQ$2)</f>
        <v>#VALUE!</v>
      </c>
      <c r="KJR4" t="e" cm="1">
        <f t="array" ref="KJR4">_xll.BDH(KJR$1,"DY179","FY"&amp;KJR$2,"FY"&amp;KJR$2)</f>
        <v>#VALUE!</v>
      </c>
      <c r="KJS4" t="e" cm="1">
        <f t="array" ref="KJS4">_xll.BDH(KJS$1,"DY179","FY"&amp;KJS$2,"FY"&amp;KJS$2)</f>
        <v>#VALUE!</v>
      </c>
      <c r="KJT4" t="e" cm="1">
        <f t="array" ref="KJT4">_xll.BDH(KJT$1,"DY179","FY"&amp;KJT$2,"FY"&amp;KJT$2)</f>
        <v>#VALUE!</v>
      </c>
      <c r="KJU4" t="e" cm="1">
        <f t="array" ref="KJU4">_xll.BDH(KJU$1,"DY179","FY"&amp;KJU$2,"FY"&amp;KJU$2)</f>
        <v>#VALUE!</v>
      </c>
      <c r="KJV4" t="e" cm="1">
        <f t="array" ref="KJV4">_xll.BDH(KJV$1,"DY179","FY"&amp;KJV$2,"FY"&amp;KJV$2)</f>
        <v>#VALUE!</v>
      </c>
      <c r="KJW4" t="e" cm="1">
        <f t="array" ref="KJW4">_xll.BDH(KJW$1,"DY179","FY"&amp;KJW$2,"FY"&amp;KJW$2)</f>
        <v>#VALUE!</v>
      </c>
      <c r="KJX4" t="e" cm="1">
        <f t="array" ref="KJX4">_xll.BDH(KJX$1,"DY179","FY"&amp;KJX$2,"FY"&amp;KJX$2)</f>
        <v>#VALUE!</v>
      </c>
      <c r="KJY4" t="e" cm="1">
        <f t="array" ref="KJY4">_xll.BDH(KJY$1,"DY179","FY"&amp;KJY$2,"FY"&amp;KJY$2)</f>
        <v>#VALUE!</v>
      </c>
      <c r="KJZ4" t="e" cm="1">
        <f t="array" ref="KJZ4">_xll.BDH(KJZ$1,"DY179","FY"&amp;KJZ$2,"FY"&amp;KJZ$2)</f>
        <v>#VALUE!</v>
      </c>
      <c r="KKA4" t="e" cm="1">
        <f t="array" ref="KKA4">_xll.BDH(KKA$1,"DY179","FY"&amp;KKA$2,"FY"&amp;KKA$2)</f>
        <v>#VALUE!</v>
      </c>
      <c r="KKB4" t="e" cm="1">
        <f t="array" ref="KKB4">_xll.BDH(KKB$1,"DY179","FY"&amp;KKB$2,"FY"&amp;KKB$2)</f>
        <v>#VALUE!</v>
      </c>
      <c r="KKC4" t="e" cm="1">
        <f t="array" ref="KKC4">_xll.BDH(KKC$1,"DY179","FY"&amp;KKC$2,"FY"&amp;KKC$2)</f>
        <v>#VALUE!</v>
      </c>
      <c r="KKD4" t="e" cm="1">
        <f t="array" ref="KKD4">_xll.BDH(KKD$1,"DY179","FY"&amp;KKD$2,"FY"&amp;KKD$2)</f>
        <v>#VALUE!</v>
      </c>
      <c r="KKE4" t="e" cm="1">
        <f t="array" ref="KKE4">_xll.BDH(KKE$1,"DY179","FY"&amp;KKE$2,"FY"&amp;KKE$2)</f>
        <v>#VALUE!</v>
      </c>
      <c r="KKF4" t="e" cm="1">
        <f t="array" ref="KKF4">_xll.BDH(KKF$1,"DY179","FY"&amp;KKF$2,"FY"&amp;KKF$2)</f>
        <v>#VALUE!</v>
      </c>
      <c r="KKG4" t="e" cm="1">
        <f t="array" ref="KKG4">_xll.BDH(KKG$1,"DY179","FY"&amp;KKG$2,"FY"&amp;KKG$2)</f>
        <v>#VALUE!</v>
      </c>
      <c r="KKH4" t="e" cm="1">
        <f t="array" ref="KKH4">_xll.BDH(KKH$1,"DY179","FY"&amp;KKH$2,"FY"&amp;KKH$2)</f>
        <v>#VALUE!</v>
      </c>
      <c r="KKI4" t="e" cm="1">
        <f t="array" ref="KKI4">_xll.BDH(KKI$1,"DY179","FY"&amp;KKI$2,"FY"&amp;KKI$2)</f>
        <v>#VALUE!</v>
      </c>
      <c r="KKJ4" t="e" cm="1">
        <f t="array" ref="KKJ4">_xll.BDH(KKJ$1,"DY179","FY"&amp;KKJ$2,"FY"&amp;KKJ$2)</f>
        <v>#VALUE!</v>
      </c>
      <c r="KKK4" t="e" cm="1">
        <f t="array" ref="KKK4">_xll.BDH(KKK$1,"DY179","FY"&amp;KKK$2,"FY"&amp;KKK$2)</f>
        <v>#VALUE!</v>
      </c>
      <c r="KKL4" t="e" cm="1">
        <f t="array" ref="KKL4">_xll.BDH(KKL$1,"DY179","FY"&amp;KKL$2,"FY"&amp;KKL$2)</f>
        <v>#VALUE!</v>
      </c>
      <c r="KKM4" t="e" cm="1">
        <f t="array" ref="KKM4">_xll.BDH(KKM$1,"DY179","FY"&amp;KKM$2,"FY"&amp;KKM$2)</f>
        <v>#VALUE!</v>
      </c>
      <c r="KKN4" t="e" cm="1">
        <f t="array" ref="KKN4">_xll.BDH(KKN$1,"DY179","FY"&amp;KKN$2,"FY"&amp;KKN$2)</f>
        <v>#VALUE!</v>
      </c>
      <c r="KKO4" t="e" cm="1">
        <f t="array" ref="KKO4">_xll.BDH(KKO$1,"DY179","FY"&amp;KKO$2,"FY"&amp;KKO$2)</f>
        <v>#VALUE!</v>
      </c>
      <c r="KKP4" t="e" cm="1">
        <f t="array" ref="KKP4">_xll.BDH(KKP$1,"DY179","FY"&amp;KKP$2,"FY"&amp;KKP$2)</f>
        <v>#VALUE!</v>
      </c>
      <c r="KKQ4" t="e" cm="1">
        <f t="array" ref="KKQ4">_xll.BDH(KKQ$1,"DY179","FY"&amp;KKQ$2,"FY"&amp;KKQ$2)</f>
        <v>#VALUE!</v>
      </c>
      <c r="KKR4" t="e" cm="1">
        <f t="array" ref="KKR4">_xll.BDH(KKR$1,"DY179","FY"&amp;KKR$2,"FY"&amp;KKR$2)</f>
        <v>#VALUE!</v>
      </c>
      <c r="KKS4" t="e" cm="1">
        <f t="array" ref="KKS4">_xll.BDH(KKS$1,"DY179","FY"&amp;KKS$2,"FY"&amp;KKS$2)</f>
        <v>#VALUE!</v>
      </c>
      <c r="KKT4" t="e" cm="1">
        <f t="array" ref="KKT4">_xll.BDH(KKT$1,"DY179","FY"&amp;KKT$2,"FY"&amp;KKT$2)</f>
        <v>#VALUE!</v>
      </c>
      <c r="KKU4" t="e" cm="1">
        <f t="array" ref="KKU4">_xll.BDH(KKU$1,"DY179","FY"&amp;KKU$2,"FY"&amp;KKU$2)</f>
        <v>#VALUE!</v>
      </c>
      <c r="KKV4" t="e" cm="1">
        <f t="array" ref="KKV4">_xll.BDH(KKV$1,"DY179","FY"&amp;KKV$2,"FY"&amp;KKV$2)</f>
        <v>#VALUE!</v>
      </c>
      <c r="KKW4" t="e" cm="1">
        <f t="array" ref="KKW4">_xll.BDH(KKW$1,"DY179","FY"&amp;KKW$2,"FY"&amp;KKW$2)</f>
        <v>#VALUE!</v>
      </c>
      <c r="KKX4" t="e" cm="1">
        <f t="array" ref="KKX4">_xll.BDH(KKX$1,"DY179","FY"&amp;KKX$2,"FY"&amp;KKX$2)</f>
        <v>#VALUE!</v>
      </c>
      <c r="KKY4" t="e" cm="1">
        <f t="array" ref="KKY4">_xll.BDH(KKY$1,"DY179","FY"&amp;KKY$2,"FY"&amp;KKY$2)</f>
        <v>#VALUE!</v>
      </c>
      <c r="KKZ4" t="e" cm="1">
        <f t="array" ref="KKZ4">_xll.BDH(KKZ$1,"DY179","FY"&amp;KKZ$2,"FY"&amp;KKZ$2)</f>
        <v>#VALUE!</v>
      </c>
      <c r="KLA4" t="e" cm="1">
        <f t="array" ref="KLA4">_xll.BDH(KLA$1,"DY179","FY"&amp;KLA$2,"FY"&amp;KLA$2)</f>
        <v>#VALUE!</v>
      </c>
      <c r="KLB4" t="e" cm="1">
        <f t="array" ref="KLB4">_xll.BDH(KLB$1,"DY179","FY"&amp;KLB$2,"FY"&amp;KLB$2)</f>
        <v>#VALUE!</v>
      </c>
      <c r="KLC4" t="e" cm="1">
        <f t="array" ref="KLC4">_xll.BDH(KLC$1,"DY179","FY"&amp;KLC$2,"FY"&amp;KLC$2)</f>
        <v>#VALUE!</v>
      </c>
      <c r="KLD4" t="e" cm="1">
        <f t="array" ref="KLD4">_xll.BDH(KLD$1,"DY179","FY"&amp;KLD$2,"FY"&amp;KLD$2)</f>
        <v>#VALUE!</v>
      </c>
      <c r="KLE4" t="e" cm="1">
        <f t="array" ref="KLE4">_xll.BDH(KLE$1,"DY179","FY"&amp;KLE$2,"FY"&amp;KLE$2)</f>
        <v>#VALUE!</v>
      </c>
      <c r="KLF4" t="e" cm="1">
        <f t="array" ref="KLF4">_xll.BDH(KLF$1,"DY179","FY"&amp;KLF$2,"FY"&amp;KLF$2)</f>
        <v>#VALUE!</v>
      </c>
      <c r="KLG4" t="e" cm="1">
        <f t="array" ref="KLG4">_xll.BDH(KLG$1,"DY179","FY"&amp;KLG$2,"FY"&amp;KLG$2)</f>
        <v>#VALUE!</v>
      </c>
      <c r="KLH4" t="e" cm="1">
        <f t="array" ref="KLH4">_xll.BDH(KLH$1,"DY179","FY"&amp;KLH$2,"FY"&amp;KLH$2)</f>
        <v>#VALUE!</v>
      </c>
      <c r="KLI4" t="e" cm="1">
        <f t="array" ref="KLI4">_xll.BDH(KLI$1,"DY179","FY"&amp;KLI$2,"FY"&amp;KLI$2)</f>
        <v>#VALUE!</v>
      </c>
      <c r="KLJ4" t="e" cm="1">
        <f t="array" ref="KLJ4">_xll.BDH(KLJ$1,"DY179","FY"&amp;KLJ$2,"FY"&amp;KLJ$2)</f>
        <v>#VALUE!</v>
      </c>
      <c r="KLK4" t="e" cm="1">
        <f t="array" ref="KLK4">_xll.BDH(KLK$1,"DY179","FY"&amp;KLK$2,"FY"&amp;KLK$2)</f>
        <v>#VALUE!</v>
      </c>
      <c r="KLL4" t="e" cm="1">
        <f t="array" ref="KLL4">_xll.BDH(KLL$1,"DY179","FY"&amp;KLL$2,"FY"&amp;KLL$2)</f>
        <v>#VALUE!</v>
      </c>
      <c r="KLM4" t="e" cm="1">
        <f t="array" ref="KLM4">_xll.BDH(KLM$1,"DY179","FY"&amp;KLM$2,"FY"&amp;KLM$2)</f>
        <v>#VALUE!</v>
      </c>
      <c r="KLN4" t="e" cm="1">
        <f t="array" ref="KLN4">_xll.BDH(KLN$1,"DY179","FY"&amp;KLN$2,"FY"&amp;KLN$2)</f>
        <v>#VALUE!</v>
      </c>
      <c r="KLO4" t="e" cm="1">
        <f t="array" ref="KLO4">_xll.BDH(KLO$1,"DY179","FY"&amp;KLO$2,"FY"&amp;KLO$2)</f>
        <v>#VALUE!</v>
      </c>
      <c r="KLP4" t="e" cm="1">
        <f t="array" ref="KLP4">_xll.BDH(KLP$1,"DY179","FY"&amp;KLP$2,"FY"&amp;KLP$2)</f>
        <v>#VALUE!</v>
      </c>
      <c r="KLQ4" t="e" cm="1">
        <f t="array" ref="KLQ4">_xll.BDH(KLQ$1,"DY179","FY"&amp;KLQ$2,"FY"&amp;KLQ$2)</f>
        <v>#VALUE!</v>
      </c>
      <c r="KLR4" t="e" cm="1">
        <f t="array" ref="KLR4">_xll.BDH(KLR$1,"DY179","FY"&amp;KLR$2,"FY"&amp;KLR$2)</f>
        <v>#VALUE!</v>
      </c>
      <c r="KLS4" t="e" cm="1">
        <f t="array" ref="KLS4">_xll.BDH(KLS$1,"DY179","FY"&amp;KLS$2,"FY"&amp;KLS$2)</f>
        <v>#VALUE!</v>
      </c>
      <c r="KLT4" t="e" cm="1">
        <f t="array" ref="KLT4">_xll.BDH(KLT$1,"DY179","FY"&amp;KLT$2,"FY"&amp;KLT$2)</f>
        <v>#VALUE!</v>
      </c>
      <c r="KLU4" t="e" cm="1">
        <f t="array" ref="KLU4">_xll.BDH(KLU$1,"DY179","FY"&amp;KLU$2,"FY"&amp;KLU$2)</f>
        <v>#VALUE!</v>
      </c>
      <c r="KLV4" t="e" cm="1">
        <f t="array" ref="KLV4">_xll.BDH(KLV$1,"DY179","FY"&amp;KLV$2,"FY"&amp;KLV$2)</f>
        <v>#VALUE!</v>
      </c>
      <c r="KLW4" t="e" cm="1">
        <f t="array" ref="KLW4">_xll.BDH(KLW$1,"DY179","FY"&amp;KLW$2,"FY"&amp;KLW$2)</f>
        <v>#VALUE!</v>
      </c>
      <c r="KLX4" t="e" cm="1">
        <f t="array" ref="KLX4">_xll.BDH(KLX$1,"DY179","FY"&amp;KLX$2,"FY"&amp;KLX$2)</f>
        <v>#VALUE!</v>
      </c>
      <c r="KLY4" t="e" cm="1">
        <f t="array" ref="KLY4">_xll.BDH(KLY$1,"DY179","FY"&amp;KLY$2,"FY"&amp;KLY$2)</f>
        <v>#VALUE!</v>
      </c>
      <c r="KLZ4" t="e" cm="1">
        <f t="array" ref="KLZ4">_xll.BDH(KLZ$1,"DY179","FY"&amp;KLZ$2,"FY"&amp;KLZ$2)</f>
        <v>#VALUE!</v>
      </c>
      <c r="KMA4" t="e" cm="1">
        <f t="array" ref="KMA4">_xll.BDH(KMA$1,"DY179","FY"&amp;KMA$2,"FY"&amp;KMA$2)</f>
        <v>#VALUE!</v>
      </c>
      <c r="KMB4" t="e" cm="1">
        <f t="array" ref="KMB4">_xll.BDH(KMB$1,"DY179","FY"&amp;KMB$2,"FY"&amp;KMB$2)</f>
        <v>#VALUE!</v>
      </c>
      <c r="KMC4" t="e" cm="1">
        <f t="array" ref="KMC4">_xll.BDH(KMC$1,"DY179","FY"&amp;KMC$2,"FY"&amp;KMC$2)</f>
        <v>#VALUE!</v>
      </c>
      <c r="KMD4" t="e" cm="1">
        <f t="array" ref="KMD4">_xll.BDH(KMD$1,"DY179","FY"&amp;KMD$2,"FY"&amp;KMD$2)</f>
        <v>#VALUE!</v>
      </c>
      <c r="KME4" t="e" cm="1">
        <f t="array" ref="KME4">_xll.BDH(KME$1,"DY179","FY"&amp;KME$2,"FY"&amp;KME$2)</f>
        <v>#VALUE!</v>
      </c>
      <c r="KMF4" t="e" cm="1">
        <f t="array" ref="KMF4">_xll.BDH(KMF$1,"DY179","FY"&amp;KMF$2,"FY"&amp;KMF$2)</f>
        <v>#VALUE!</v>
      </c>
      <c r="KMG4" t="e" cm="1">
        <f t="array" ref="KMG4">_xll.BDH(KMG$1,"DY179","FY"&amp;KMG$2,"FY"&amp;KMG$2)</f>
        <v>#VALUE!</v>
      </c>
      <c r="KMH4" t="e" cm="1">
        <f t="array" ref="KMH4">_xll.BDH(KMH$1,"DY179","FY"&amp;KMH$2,"FY"&amp;KMH$2)</f>
        <v>#VALUE!</v>
      </c>
      <c r="KMI4" t="e" cm="1">
        <f t="array" ref="KMI4">_xll.BDH(KMI$1,"DY179","FY"&amp;KMI$2,"FY"&amp;KMI$2)</f>
        <v>#VALUE!</v>
      </c>
      <c r="KMJ4" t="e" cm="1">
        <f t="array" ref="KMJ4">_xll.BDH(KMJ$1,"DY179","FY"&amp;KMJ$2,"FY"&amp;KMJ$2)</f>
        <v>#VALUE!</v>
      </c>
      <c r="KMK4" t="e" cm="1">
        <f t="array" ref="KMK4">_xll.BDH(KMK$1,"DY179","FY"&amp;KMK$2,"FY"&amp;KMK$2)</f>
        <v>#VALUE!</v>
      </c>
      <c r="KML4" t="e" cm="1">
        <f t="array" ref="KML4">_xll.BDH(KML$1,"DY179","FY"&amp;KML$2,"FY"&amp;KML$2)</f>
        <v>#VALUE!</v>
      </c>
      <c r="KMM4" t="e" cm="1">
        <f t="array" ref="KMM4">_xll.BDH(KMM$1,"DY179","FY"&amp;KMM$2,"FY"&amp;KMM$2)</f>
        <v>#VALUE!</v>
      </c>
      <c r="KMN4" t="e" cm="1">
        <f t="array" ref="KMN4">_xll.BDH(KMN$1,"DY179","FY"&amp;KMN$2,"FY"&amp;KMN$2)</f>
        <v>#VALUE!</v>
      </c>
      <c r="KMO4" t="e" cm="1">
        <f t="array" ref="KMO4">_xll.BDH(KMO$1,"DY179","FY"&amp;KMO$2,"FY"&amp;KMO$2)</f>
        <v>#VALUE!</v>
      </c>
      <c r="KMP4" t="e" cm="1">
        <f t="array" ref="KMP4">_xll.BDH(KMP$1,"DY179","FY"&amp;KMP$2,"FY"&amp;KMP$2)</f>
        <v>#VALUE!</v>
      </c>
      <c r="KMQ4" t="e" cm="1">
        <f t="array" ref="KMQ4">_xll.BDH(KMQ$1,"DY179","FY"&amp;KMQ$2,"FY"&amp;KMQ$2)</f>
        <v>#VALUE!</v>
      </c>
      <c r="KMR4" t="e" cm="1">
        <f t="array" ref="KMR4">_xll.BDH(KMR$1,"DY179","FY"&amp;KMR$2,"FY"&amp;KMR$2)</f>
        <v>#VALUE!</v>
      </c>
      <c r="KMS4" t="e" cm="1">
        <f t="array" ref="KMS4">_xll.BDH(KMS$1,"DY179","FY"&amp;KMS$2,"FY"&amp;KMS$2)</f>
        <v>#VALUE!</v>
      </c>
      <c r="KMT4" t="e" cm="1">
        <f t="array" ref="KMT4">_xll.BDH(KMT$1,"DY179","FY"&amp;KMT$2,"FY"&amp;KMT$2)</f>
        <v>#VALUE!</v>
      </c>
      <c r="KMU4" t="e" cm="1">
        <f t="array" ref="KMU4">_xll.BDH(KMU$1,"DY179","FY"&amp;KMU$2,"FY"&amp;KMU$2)</f>
        <v>#VALUE!</v>
      </c>
      <c r="KMV4" t="e" cm="1">
        <f t="array" ref="KMV4">_xll.BDH(KMV$1,"DY179","FY"&amp;KMV$2,"FY"&amp;KMV$2)</f>
        <v>#VALUE!</v>
      </c>
      <c r="KMW4" t="e" cm="1">
        <f t="array" ref="KMW4">_xll.BDH(KMW$1,"DY179","FY"&amp;KMW$2,"FY"&amp;KMW$2)</f>
        <v>#VALUE!</v>
      </c>
      <c r="KMX4" t="e" cm="1">
        <f t="array" ref="KMX4">_xll.BDH(KMX$1,"DY179","FY"&amp;KMX$2,"FY"&amp;KMX$2)</f>
        <v>#VALUE!</v>
      </c>
      <c r="KMY4" t="e" cm="1">
        <f t="array" ref="KMY4">_xll.BDH(KMY$1,"DY179","FY"&amp;KMY$2,"FY"&amp;KMY$2)</f>
        <v>#VALUE!</v>
      </c>
      <c r="KMZ4" t="e" cm="1">
        <f t="array" ref="KMZ4">_xll.BDH(KMZ$1,"DY179","FY"&amp;KMZ$2,"FY"&amp;KMZ$2)</f>
        <v>#VALUE!</v>
      </c>
      <c r="KNA4" t="e" cm="1">
        <f t="array" ref="KNA4">_xll.BDH(KNA$1,"DY179","FY"&amp;KNA$2,"FY"&amp;KNA$2)</f>
        <v>#VALUE!</v>
      </c>
      <c r="KNB4" t="e" cm="1">
        <f t="array" ref="KNB4">_xll.BDH(KNB$1,"DY179","FY"&amp;KNB$2,"FY"&amp;KNB$2)</f>
        <v>#VALUE!</v>
      </c>
      <c r="KNC4" t="e" cm="1">
        <f t="array" ref="KNC4">_xll.BDH(KNC$1,"DY179","FY"&amp;KNC$2,"FY"&amp;KNC$2)</f>
        <v>#VALUE!</v>
      </c>
      <c r="KND4" t="e" cm="1">
        <f t="array" ref="KND4">_xll.BDH(KND$1,"DY179","FY"&amp;KND$2,"FY"&amp;KND$2)</f>
        <v>#VALUE!</v>
      </c>
      <c r="KNE4" t="e" cm="1">
        <f t="array" ref="KNE4">_xll.BDH(KNE$1,"DY179","FY"&amp;KNE$2,"FY"&amp;KNE$2)</f>
        <v>#VALUE!</v>
      </c>
      <c r="KNF4" t="e" cm="1">
        <f t="array" ref="KNF4">_xll.BDH(KNF$1,"DY179","FY"&amp;KNF$2,"FY"&amp;KNF$2)</f>
        <v>#VALUE!</v>
      </c>
      <c r="KNG4" t="e" cm="1">
        <f t="array" ref="KNG4">_xll.BDH(KNG$1,"DY179","FY"&amp;KNG$2,"FY"&amp;KNG$2)</f>
        <v>#VALUE!</v>
      </c>
      <c r="KNH4" t="e" cm="1">
        <f t="array" ref="KNH4">_xll.BDH(KNH$1,"DY179","FY"&amp;KNH$2,"FY"&amp;KNH$2)</f>
        <v>#VALUE!</v>
      </c>
      <c r="KNI4" t="e" cm="1">
        <f t="array" ref="KNI4">_xll.BDH(KNI$1,"DY179","FY"&amp;KNI$2,"FY"&amp;KNI$2)</f>
        <v>#VALUE!</v>
      </c>
      <c r="KNJ4" t="e" cm="1">
        <f t="array" ref="KNJ4">_xll.BDH(KNJ$1,"DY179","FY"&amp;KNJ$2,"FY"&amp;KNJ$2)</f>
        <v>#VALUE!</v>
      </c>
      <c r="KNK4" t="e" cm="1">
        <f t="array" ref="KNK4">_xll.BDH(KNK$1,"DY179","FY"&amp;KNK$2,"FY"&amp;KNK$2)</f>
        <v>#VALUE!</v>
      </c>
      <c r="KNL4" t="e" cm="1">
        <f t="array" ref="KNL4">_xll.BDH(KNL$1,"DY179","FY"&amp;KNL$2,"FY"&amp;KNL$2)</f>
        <v>#VALUE!</v>
      </c>
      <c r="KNM4" t="e" cm="1">
        <f t="array" ref="KNM4">_xll.BDH(KNM$1,"DY179","FY"&amp;KNM$2,"FY"&amp;KNM$2)</f>
        <v>#VALUE!</v>
      </c>
      <c r="KNN4" t="e" cm="1">
        <f t="array" ref="KNN4">_xll.BDH(KNN$1,"DY179","FY"&amp;KNN$2,"FY"&amp;KNN$2)</f>
        <v>#VALUE!</v>
      </c>
      <c r="KNO4" t="e" cm="1">
        <f t="array" ref="KNO4">_xll.BDH(KNO$1,"DY179","FY"&amp;KNO$2,"FY"&amp;KNO$2)</f>
        <v>#VALUE!</v>
      </c>
      <c r="KNP4" t="e" cm="1">
        <f t="array" ref="KNP4">_xll.BDH(KNP$1,"DY179","FY"&amp;KNP$2,"FY"&amp;KNP$2)</f>
        <v>#VALUE!</v>
      </c>
      <c r="KNQ4" t="e" cm="1">
        <f t="array" ref="KNQ4">_xll.BDH(KNQ$1,"DY179","FY"&amp;KNQ$2,"FY"&amp;KNQ$2)</f>
        <v>#VALUE!</v>
      </c>
      <c r="KNR4" t="e" cm="1">
        <f t="array" ref="KNR4">_xll.BDH(KNR$1,"DY179","FY"&amp;KNR$2,"FY"&amp;KNR$2)</f>
        <v>#VALUE!</v>
      </c>
      <c r="KNS4" t="e" cm="1">
        <f t="array" ref="KNS4">_xll.BDH(KNS$1,"DY179","FY"&amp;KNS$2,"FY"&amp;KNS$2)</f>
        <v>#VALUE!</v>
      </c>
      <c r="KNT4" t="e" cm="1">
        <f t="array" ref="KNT4">_xll.BDH(KNT$1,"DY179","FY"&amp;KNT$2,"FY"&amp;KNT$2)</f>
        <v>#VALUE!</v>
      </c>
      <c r="KNU4" t="e" cm="1">
        <f t="array" ref="KNU4">_xll.BDH(KNU$1,"DY179","FY"&amp;KNU$2,"FY"&amp;KNU$2)</f>
        <v>#VALUE!</v>
      </c>
      <c r="KNV4" t="e" cm="1">
        <f t="array" ref="KNV4">_xll.BDH(KNV$1,"DY179","FY"&amp;KNV$2,"FY"&amp;KNV$2)</f>
        <v>#VALUE!</v>
      </c>
      <c r="KNW4" t="e" cm="1">
        <f t="array" ref="KNW4">_xll.BDH(KNW$1,"DY179","FY"&amp;KNW$2,"FY"&amp;KNW$2)</f>
        <v>#VALUE!</v>
      </c>
      <c r="KNX4" t="e" cm="1">
        <f t="array" ref="KNX4">_xll.BDH(KNX$1,"DY179","FY"&amp;KNX$2,"FY"&amp;KNX$2)</f>
        <v>#VALUE!</v>
      </c>
      <c r="KNY4" t="e" cm="1">
        <f t="array" ref="KNY4">_xll.BDH(KNY$1,"DY179","FY"&amp;KNY$2,"FY"&amp;KNY$2)</f>
        <v>#VALUE!</v>
      </c>
      <c r="KNZ4" t="e" cm="1">
        <f t="array" ref="KNZ4">_xll.BDH(KNZ$1,"DY179","FY"&amp;KNZ$2,"FY"&amp;KNZ$2)</f>
        <v>#VALUE!</v>
      </c>
      <c r="KOA4" t="e" cm="1">
        <f t="array" ref="KOA4">_xll.BDH(KOA$1,"DY179","FY"&amp;KOA$2,"FY"&amp;KOA$2)</f>
        <v>#VALUE!</v>
      </c>
      <c r="KOB4" t="e" cm="1">
        <f t="array" ref="KOB4">_xll.BDH(KOB$1,"DY179","FY"&amp;KOB$2,"FY"&amp;KOB$2)</f>
        <v>#VALUE!</v>
      </c>
      <c r="KOC4" t="e" cm="1">
        <f t="array" ref="KOC4">_xll.BDH(KOC$1,"DY179","FY"&amp;KOC$2,"FY"&amp;KOC$2)</f>
        <v>#VALUE!</v>
      </c>
      <c r="KOD4" t="e" cm="1">
        <f t="array" ref="KOD4">_xll.BDH(KOD$1,"DY179","FY"&amp;KOD$2,"FY"&amp;KOD$2)</f>
        <v>#VALUE!</v>
      </c>
      <c r="KOE4" t="e" cm="1">
        <f t="array" ref="KOE4">_xll.BDH(KOE$1,"DY179","FY"&amp;KOE$2,"FY"&amp;KOE$2)</f>
        <v>#VALUE!</v>
      </c>
      <c r="KOF4" t="e" cm="1">
        <f t="array" ref="KOF4">_xll.BDH(KOF$1,"DY179","FY"&amp;KOF$2,"FY"&amp;KOF$2)</f>
        <v>#VALUE!</v>
      </c>
      <c r="KOG4" t="e" cm="1">
        <f t="array" ref="KOG4">_xll.BDH(KOG$1,"DY179","FY"&amp;KOG$2,"FY"&amp;KOG$2)</f>
        <v>#VALUE!</v>
      </c>
      <c r="KOH4" t="e" cm="1">
        <f t="array" ref="KOH4">_xll.BDH(KOH$1,"DY179","FY"&amp;KOH$2,"FY"&amp;KOH$2)</f>
        <v>#VALUE!</v>
      </c>
      <c r="KOI4" t="e" cm="1">
        <f t="array" ref="KOI4">_xll.BDH(KOI$1,"DY179","FY"&amp;KOI$2,"FY"&amp;KOI$2)</f>
        <v>#VALUE!</v>
      </c>
      <c r="KOJ4" t="e" cm="1">
        <f t="array" ref="KOJ4">_xll.BDH(KOJ$1,"DY179","FY"&amp;KOJ$2,"FY"&amp;KOJ$2)</f>
        <v>#VALUE!</v>
      </c>
      <c r="KOK4" t="e" cm="1">
        <f t="array" ref="KOK4">_xll.BDH(KOK$1,"DY179","FY"&amp;KOK$2,"FY"&amp;KOK$2)</f>
        <v>#VALUE!</v>
      </c>
      <c r="KOL4" t="e" cm="1">
        <f t="array" ref="KOL4">_xll.BDH(KOL$1,"DY179","FY"&amp;KOL$2,"FY"&amp;KOL$2)</f>
        <v>#VALUE!</v>
      </c>
      <c r="KOM4" t="e" cm="1">
        <f t="array" ref="KOM4">_xll.BDH(KOM$1,"DY179","FY"&amp;KOM$2,"FY"&amp;KOM$2)</f>
        <v>#VALUE!</v>
      </c>
      <c r="KON4" t="e" cm="1">
        <f t="array" ref="KON4">_xll.BDH(KON$1,"DY179","FY"&amp;KON$2,"FY"&amp;KON$2)</f>
        <v>#VALUE!</v>
      </c>
      <c r="KOO4" t="e" cm="1">
        <f t="array" ref="KOO4">_xll.BDH(KOO$1,"DY179","FY"&amp;KOO$2,"FY"&amp;KOO$2)</f>
        <v>#VALUE!</v>
      </c>
      <c r="KOP4" t="e" cm="1">
        <f t="array" ref="KOP4">_xll.BDH(KOP$1,"DY179","FY"&amp;KOP$2,"FY"&amp;KOP$2)</f>
        <v>#VALUE!</v>
      </c>
      <c r="KOQ4" t="e" cm="1">
        <f t="array" ref="KOQ4">_xll.BDH(KOQ$1,"DY179","FY"&amp;KOQ$2,"FY"&amp;KOQ$2)</f>
        <v>#VALUE!</v>
      </c>
      <c r="KOR4" t="e" cm="1">
        <f t="array" ref="KOR4">_xll.BDH(KOR$1,"DY179","FY"&amp;KOR$2,"FY"&amp;KOR$2)</f>
        <v>#VALUE!</v>
      </c>
      <c r="KOS4" t="e" cm="1">
        <f t="array" ref="KOS4">_xll.BDH(KOS$1,"DY179","FY"&amp;KOS$2,"FY"&amp;KOS$2)</f>
        <v>#VALUE!</v>
      </c>
      <c r="KOT4" t="e" cm="1">
        <f t="array" ref="KOT4">_xll.BDH(KOT$1,"DY179","FY"&amp;KOT$2,"FY"&amp;KOT$2)</f>
        <v>#VALUE!</v>
      </c>
      <c r="KOU4" t="e" cm="1">
        <f t="array" ref="KOU4">_xll.BDH(KOU$1,"DY179","FY"&amp;KOU$2,"FY"&amp;KOU$2)</f>
        <v>#VALUE!</v>
      </c>
      <c r="KOV4" t="e" cm="1">
        <f t="array" ref="KOV4">_xll.BDH(KOV$1,"DY179","FY"&amp;KOV$2,"FY"&amp;KOV$2)</f>
        <v>#VALUE!</v>
      </c>
      <c r="KOW4" t="e" cm="1">
        <f t="array" ref="KOW4">_xll.BDH(KOW$1,"DY179","FY"&amp;KOW$2,"FY"&amp;KOW$2)</f>
        <v>#VALUE!</v>
      </c>
      <c r="KOX4" t="e" cm="1">
        <f t="array" ref="KOX4">_xll.BDH(KOX$1,"DY179","FY"&amp;KOX$2,"FY"&amp;KOX$2)</f>
        <v>#VALUE!</v>
      </c>
      <c r="KOY4" t="e" cm="1">
        <f t="array" ref="KOY4">_xll.BDH(KOY$1,"DY179","FY"&amp;KOY$2,"FY"&amp;KOY$2)</f>
        <v>#VALUE!</v>
      </c>
      <c r="KOZ4" t="e" cm="1">
        <f t="array" ref="KOZ4">_xll.BDH(KOZ$1,"DY179","FY"&amp;KOZ$2,"FY"&amp;KOZ$2)</f>
        <v>#VALUE!</v>
      </c>
      <c r="KPA4" t="e" cm="1">
        <f t="array" ref="KPA4">_xll.BDH(KPA$1,"DY179","FY"&amp;KPA$2,"FY"&amp;KPA$2)</f>
        <v>#VALUE!</v>
      </c>
      <c r="KPB4" t="e" cm="1">
        <f t="array" ref="KPB4">_xll.BDH(KPB$1,"DY179","FY"&amp;KPB$2,"FY"&amp;KPB$2)</f>
        <v>#VALUE!</v>
      </c>
      <c r="KPC4" t="e" cm="1">
        <f t="array" ref="KPC4">_xll.BDH(KPC$1,"DY179","FY"&amp;KPC$2,"FY"&amp;KPC$2)</f>
        <v>#VALUE!</v>
      </c>
      <c r="KPD4" t="e" cm="1">
        <f t="array" ref="KPD4">_xll.BDH(KPD$1,"DY179","FY"&amp;KPD$2,"FY"&amp;KPD$2)</f>
        <v>#VALUE!</v>
      </c>
      <c r="KPE4" t="e" cm="1">
        <f t="array" ref="KPE4">_xll.BDH(KPE$1,"DY179","FY"&amp;KPE$2,"FY"&amp;KPE$2)</f>
        <v>#VALUE!</v>
      </c>
      <c r="KPF4" t="e" cm="1">
        <f t="array" ref="KPF4">_xll.BDH(KPF$1,"DY179","FY"&amp;KPF$2,"FY"&amp;KPF$2)</f>
        <v>#VALUE!</v>
      </c>
      <c r="KPG4" t="e" cm="1">
        <f t="array" ref="KPG4">_xll.BDH(KPG$1,"DY179","FY"&amp;KPG$2,"FY"&amp;KPG$2)</f>
        <v>#VALUE!</v>
      </c>
      <c r="KPH4" t="e" cm="1">
        <f t="array" ref="KPH4">_xll.BDH(KPH$1,"DY179","FY"&amp;KPH$2,"FY"&amp;KPH$2)</f>
        <v>#VALUE!</v>
      </c>
      <c r="KPI4" t="e" cm="1">
        <f t="array" ref="KPI4">_xll.BDH(KPI$1,"DY179","FY"&amp;KPI$2,"FY"&amp;KPI$2)</f>
        <v>#VALUE!</v>
      </c>
      <c r="KPJ4" t="e" cm="1">
        <f t="array" ref="KPJ4">_xll.BDH(KPJ$1,"DY179","FY"&amp;KPJ$2,"FY"&amp;KPJ$2)</f>
        <v>#VALUE!</v>
      </c>
      <c r="KPK4" t="e" cm="1">
        <f t="array" ref="KPK4">_xll.BDH(KPK$1,"DY179","FY"&amp;KPK$2,"FY"&amp;KPK$2)</f>
        <v>#VALUE!</v>
      </c>
      <c r="KPL4" t="e" cm="1">
        <f t="array" ref="KPL4">_xll.BDH(KPL$1,"DY179","FY"&amp;KPL$2,"FY"&amp;KPL$2)</f>
        <v>#VALUE!</v>
      </c>
      <c r="KPM4" t="e" cm="1">
        <f t="array" ref="KPM4">_xll.BDH(KPM$1,"DY179","FY"&amp;KPM$2,"FY"&amp;KPM$2)</f>
        <v>#VALUE!</v>
      </c>
      <c r="KPN4" t="e" cm="1">
        <f t="array" ref="KPN4">_xll.BDH(KPN$1,"DY179","FY"&amp;KPN$2,"FY"&amp;KPN$2)</f>
        <v>#VALUE!</v>
      </c>
      <c r="KPO4" t="e" cm="1">
        <f t="array" ref="KPO4">_xll.BDH(KPO$1,"DY179","FY"&amp;KPO$2,"FY"&amp;KPO$2)</f>
        <v>#VALUE!</v>
      </c>
      <c r="KPP4" t="e" cm="1">
        <f t="array" ref="KPP4">_xll.BDH(KPP$1,"DY179","FY"&amp;KPP$2,"FY"&amp;KPP$2)</f>
        <v>#VALUE!</v>
      </c>
      <c r="KPQ4" t="e" cm="1">
        <f t="array" ref="KPQ4">_xll.BDH(KPQ$1,"DY179","FY"&amp;KPQ$2,"FY"&amp;KPQ$2)</f>
        <v>#VALUE!</v>
      </c>
      <c r="KPR4" t="e" cm="1">
        <f t="array" ref="KPR4">_xll.BDH(KPR$1,"DY179","FY"&amp;KPR$2,"FY"&amp;KPR$2)</f>
        <v>#VALUE!</v>
      </c>
      <c r="KPS4" t="e" cm="1">
        <f t="array" ref="KPS4">_xll.BDH(KPS$1,"DY179","FY"&amp;KPS$2,"FY"&amp;KPS$2)</f>
        <v>#VALUE!</v>
      </c>
      <c r="KPT4" t="e" cm="1">
        <f t="array" ref="KPT4">_xll.BDH(KPT$1,"DY179","FY"&amp;KPT$2,"FY"&amp;KPT$2)</f>
        <v>#VALUE!</v>
      </c>
      <c r="KPU4" t="e" cm="1">
        <f t="array" ref="KPU4">_xll.BDH(KPU$1,"DY179","FY"&amp;KPU$2,"FY"&amp;KPU$2)</f>
        <v>#VALUE!</v>
      </c>
      <c r="KPV4" t="e" cm="1">
        <f t="array" ref="KPV4">_xll.BDH(KPV$1,"DY179","FY"&amp;KPV$2,"FY"&amp;KPV$2)</f>
        <v>#VALUE!</v>
      </c>
      <c r="KPW4" t="e" cm="1">
        <f t="array" ref="KPW4">_xll.BDH(KPW$1,"DY179","FY"&amp;KPW$2,"FY"&amp;KPW$2)</f>
        <v>#VALUE!</v>
      </c>
      <c r="KPX4" t="e" cm="1">
        <f t="array" ref="KPX4">_xll.BDH(KPX$1,"DY179","FY"&amp;KPX$2,"FY"&amp;KPX$2)</f>
        <v>#VALUE!</v>
      </c>
      <c r="KPY4" t="e" cm="1">
        <f t="array" ref="KPY4">_xll.BDH(KPY$1,"DY179","FY"&amp;KPY$2,"FY"&amp;KPY$2)</f>
        <v>#VALUE!</v>
      </c>
      <c r="KPZ4" t="e" cm="1">
        <f t="array" ref="KPZ4">_xll.BDH(KPZ$1,"DY179","FY"&amp;KPZ$2,"FY"&amp;KPZ$2)</f>
        <v>#VALUE!</v>
      </c>
      <c r="KQA4" t="e" cm="1">
        <f t="array" ref="KQA4">_xll.BDH(KQA$1,"DY179","FY"&amp;KQA$2,"FY"&amp;KQA$2)</f>
        <v>#VALUE!</v>
      </c>
      <c r="KQB4" t="e" cm="1">
        <f t="array" ref="KQB4">_xll.BDH(KQB$1,"DY179","FY"&amp;KQB$2,"FY"&amp;KQB$2)</f>
        <v>#VALUE!</v>
      </c>
      <c r="KQC4" t="e" cm="1">
        <f t="array" ref="KQC4">_xll.BDH(KQC$1,"DY179","FY"&amp;KQC$2,"FY"&amp;KQC$2)</f>
        <v>#VALUE!</v>
      </c>
      <c r="KQD4" t="e" cm="1">
        <f t="array" ref="KQD4">_xll.BDH(KQD$1,"DY179","FY"&amp;KQD$2,"FY"&amp;KQD$2)</f>
        <v>#VALUE!</v>
      </c>
      <c r="KQE4" t="e" cm="1">
        <f t="array" ref="KQE4">_xll.BDH(KQE$1,"DY179","FY"&amp;KQE$2,"FY"&amp;KQE$2)</f>
        <v>#VALUE!</v>
      </c>
      <c r="KQF4" t="e" cm="1">
        <f t="array" ref="KQF4">_xll.BDH(KQF$1,"DY179","FY"&amp;KQF$2,"FY"&amp;KQF$2)</f>
        <v>#VALUE!</v>
      </c>
      <c r="KQG4" t="e" cm="1">
        <f t="array" ref="KQG4">_xll.BDH(KQG$1,"DY179","FY"&amp;KQG$2,"FY"&amp;KQG$2)</f>
        <v>#VALUE!</v>
      </c>
      <c r="KQH4" t="e" cm="1">
        <f t="array" ref="KQH4">_xll.BDH(KQH$1,"DY179","FY"&amp;KQH$2,"FY"&amp;KQH$2)</f>
        <v>#VALUE!</v>
      </c>
      <c r="KQI4" t="e" cm="1">
        <f t="array" ref="KQI4">_xll.BDH(KQI$1,"DY179","FY"&amp;KQI$2,"FY"&amp;KQI$2)</f>
        <v>#VALUE!</v>
      </c>
      <c r="KQJ4" t="e" cm="1">
        <f t="array" ref="KQJ4">_xll.BDH(KQJ$1,"DY179","FY"&amp;KQJ$2,"FY"&amp;KQJ$2)</f>
        <v>#VALUE!</v>
      </c>
      <c r="KQK4" t="e" cm="1">
        <f t="array" ref="KQK4">_xll.BDH(KQK$1,"DY179","FY"&amp;KQK$2,"FY"&amp;KQK$2)</f>
        <v>#VALUE!</v>
      </c>
      <c r="KQL4" t="e" cm="1">
        <f t="array" ref="KQL4">_xll.BDH(KQL$1,"DY179","FY"&amp;KQL$2,"FY"&amp;KQL$2)</f>
        <v>#VALUE!</v>
      </c>
      <c r="KQM4" t="e" cm="1">
        <f t="array" ref="KQM4">_xll.BDH(KQM$1,"DY179","FY"&amp;KQM$2,"FY"&amp;KQM$2)</f>
        <v>#VALUE!</v>
      </c>
      <c r="KQN4" t="e" cm="1">
        <f t="array" ref="KQN4">_xll.BDH(KQN$1,"DY179","FY"&amp;KQN$2,"FY"&amp;KQN$2)</f>
        <v>#VALUE!</v>
      </c>
      <c r="KQO4" t="e" cm="1">
        <f t="array" ref="KQO4">_xll.BDH(KQO$1,"DY179","FY"&amp;KQO$2,"FY"&amp;KQO$2)</f>
        <v>#VALUE!</v>
      </c>
      <c r="KQP4" t="e" cm="1">
        <f t="array" ref="KQP4">_xll.BDH(KQP$1,"DY179","FY"&amp;KQP$2,"FY"&amp;KQP$2)</f>
        <v>#VALUE!</v>
      </c>
      <c r="KQQ4" t="e" cm="1">
        <f t="array" ref="KQQ4">_xll.BDH(KQQ$1,"DY179","FY"&amp;KQQ$2,"FY"&amp;KQQ$2)</f>
        <v>#VALUE!</v>
      </c>
      <c r="KQR4" t="e" cm="1">
        <f t="array" ref="KQR4">_xll.BDH(KQR$1,"DY179","FY"&amp;KQR$2,"FY"&amp;KQR$2)</f>
        <v>#VALUE!</v>
      </c>
      <c r="KQS4" t="e" cm="1">
        <f t="array" ref="KQS4">_xll.BDH(KQS$1,"DY179","FY"&amp;KQS$2,"FY"&amp;KQS$2)</f>
        <v>#VALUE!</v>
      </c>
      <c r="KQT4" t="e" cm="1">
        <f t="array" ref="KQT4">_xll.BDH(KQT$1,"DY179","FY"&amp;KQT$2,"FY"&amp;KQT$2)</f>
        <v>#VALUE!</v>
      </c>
      <c r="KQU4" t="e" cm="1">
        <f t="array" ref="KQU4">_xll.BDH(KQU$1,"DY179","FY"&amp;KQU$2,"FY"&amp;KQU$2)</f>
        <v>#VALUE!</v>
      </c>
      <c r="KQV4" t="e" cm="1">
        <f t="array" ref="KQV4">_xll.BDH(KQV$1,"DY179","FY"&amp;KQV$2,"FY"&amp;KQV$2)</f>
        <v>#VALUE!</v>
      </c>
      <c r="KQW4" t="e" cm="1">
        <f t="array" ref="KQW4">_xll.BDH(KQW$1,"DY179","FY"&amp;KQW$2,"FY"&amp;KQW$2)</f>
        <v>#VALUE!</v>
      </c>
      <c r="KQX4" t="e" cm="1">
        <f t="array" ref="KQX4">_xll.BDH(KQX$1,"DY179","FY"&amp;KQX$2,"FY"&amp;KQX$2)</f>
        <v>#VALUE!</v>
      </c>
      <c r="KQY4" t="e" cm="1">
        <f t="array" ref="KQY4">_xll.BDH(KQY$1,"DY179","FY"&amp;KQY$2,"FY"&amp;KQY$2)</f>
        <v>#VALUE!</v>
      </c>
      <c r="KQZ4" t="e" cm="1">
        <f t="array" ref="KQZ4">_xll.BDH(KQZ$1,"DY179","FY"&amp;KQZ$2,"FY"&amp;KQZ$2)</f>
        <v>#VALUE!</v>
      </c>
      <c r="KRA4" t="e" cm="1">
        <f t="array" ref="KRA4">_xll.BDH(KRA$1,"DY179","FY"&amp;KRA$2,"FY"&amp;KRA$2)</f>
        <v>#VALUE!</v>
      </c>
      <c r="KRB4" t="e" cm="1">
        <f t="array" ref="KRB4">_xll.BDH(KRB$1,"DY179","FY"&amp;KRB$2,"FY"&amp;KRB$2)</f>
        <v>#VALUE!</v>
      </c>
      <c r="KRC4" t="e" cm="1">
        <f t="array" ref="KRC4">_xll.BDH(KRC$1,"DY179","FY"&amp;KRC$2,"FY"&amp;KRC$2)</f>
        <v>#VALUE!</v>
      </c>
      <c r="KRD4" t="e" cm="1">
        <f t="array" ref="KRD4">_xll.BDH(KRD$1,"DY179","FY"&amp;KRD$2,"FY"&amp;KRD$2)</f>
        <v>#VALUE!</v>
      </c>
      <c r="KRE4" t="e" cm="1">
        <f t="array" ref="KRE4">_xll.BDH(KRE$1,"DY179","FY"&amp;KRE$2,"FY"&amp;KRE$2)</f>
        <v>#VALUE!</v>
      </c>
      <c r="KRF4" t="e" cm="1">
        <f t="array" ref="KRF4">_xll.BDH(KRF$1,"DY179","FY"&amp;KRF$2,"FY"&amp;KRF$2)</f>
        <v>#VALUE!</v>
      </c>
      <c r="KRG4" t="e" cm="1">
        <f t="array" ref="KRG4">_xll.BDH(KRG$1,"DY179","FY"&amp;KRG$2,"FY"&amp;KRG$2)</f>
        <v>#VALUE!</v>
      </c>
      <c r="KRH4" t="e" cm="1">
        <f t="array" ref="KRH4">_xll.BDH(KRH$1,"DY179","FY"&amp;KRH$2,"FY"&amp;KRH$2)</f>
        <v>#VALUE!</v>
      </c>
      <c r="KRI4" t="e" cm="1">
        <f t="array" ref="KRI4">_xll.BDH(KRI$1,"DY179","FY"&amp;KRI$2,"FY"&amp;KRI$2)</f>
        <v>#VALUE!</v>
      </c>
      <c r="KRJ4" t="e" cm="1">
        <f t="array" ref="KRJ4">_xll.BDH(KRJ$1,"DY179","FY"&amp;KRJ$2,"FY"&amp;KRJ$2)</f>
        <v>#VALUE!</v>
      </c>
      <c r="KRK4" t="e" cm="1">
        <f t="array" ref="KRK4">_xll.BDH(KRK$1,"DY179","FY"&amp;KRK$2,"FY"&amp;KRK$2)</f>
        <v>#VALUE!</v>
      </c>
      <c r="KRL4" t="e" cm="1">
        <f t="array" ref="KRL4">_xll.BDH(KRL$1,"DY179","FY"&amp;KRL$2,"FY"&amp;KRL$2)</f>
        <v>#VALUE!</v>
      </c>
      <c r="KRM4" t="e" cm="1">
        <f t="array" ref="KRM4">_xll.BDH(KRM$1,"DY179","FY"&amp;KRM$2,"FY"&amp;KRM$2)</f>
        <v>#VALUE!</v>
      </c>
      <c r="KRN4" t="e" cm="1">
        <f t="array" ref="KRN4">_xll.BDH(KRN$1,"DY179","FY"&amp;KRN$2,"FY"&amp;KRN$2)</f>
        <v>#VALUE!</v>
      </c>
      <c r="KRO4" t="e" cm="1">
        <f t="array" ref="KRO4">_xll.BDH(KRO$1,"DY179","FY"&amp;KRO$2,"FY"&amp;KRO$2)</f>
        <v>#VALUE!</v>
      </c>
      <c r="KRP4" t="e" cm="1">
        <f t="array" ref="KRP4">_xll.BDH(KRP$1,"DY179","FY"&amp;KRP$2,"FY"&amp;KRP$2)</f>
        <v>#VALUE!</v>
      </c>
      <c r="KRQ4" t="e" cm="1">
        <f t="array" ref="KRQ4">_xll.BDH(KRQ$1,"DY179","FY"&amp;KRQ$2,"FY"&amp;KRQ$2)</f>
        <v>#VALUE!</v>
      </c>
      <c r="KRR4" t="e" cm="1">
        <f t="array" ref="KRR4">_xll.BDH(KRR$1,"DY179","FY"&amp;KRR$2,"FY"&amp;KRR$2)</f>
        <v>#VALUE!</v>
      </c>
      <c r="KRS4" t="e" cm="1">
        <f t="array" ref="KRS4">_xll.BDH(KRS$1,"DY179","FY"&amp;KRS$2,"FY"&amp;KRS$2)</f>
        <v>#VALUE!</v>
      </c>
      <c r="KRT4" t="e" cm="1">
        <f t="array" ref="KRT4">_xll.BDH(KRT$1,"DY179","FY"&amp;KRT$2,"FY"&amp;KRT$2)</f>
        <v>#VALUE!</v>
      </c>
      <c r="KRU4" t="e" cm="1">
        <f t="array" ref="KRU4">_xll.BDH(KRU$1,"DY179","FY"&amp;KRU$2,"FY"&amp;KRU$2)</f>
        <v>#VALUE!</v>
      </c>
      <c r="KRV4" t="e" cm="1">
        <f t="array" ref="KRV4">_xll.BDH(KRV$1,"DY179","FY"&amp;KRV$2,"FY"&amp;KRV$2)</f>
        <v>#VALUE!</v>
      </c>
      <c r="KRW4" t="e" cm="1">
        <f t="array" ref="KRW4">_xll.BDH(KRW$1,"DY179","FY"&amp;KRW$2,"FY"&amp;KRW$2)</f>
        <v>#VALUE!</v>
      </c>
      <c r="KRX4" t="e" cm="1">
        <f t="array" ref="KRX4">_xll.BDH(KRX$1,"DY179","FY"&amp;KRX$2,"FY"&amp;KRX$2)</f>
        <v>#VALUE!</v>
      </c>
      <c r="KRY4" t="e" cm="1">
        <f t="array" ref="KRY4">_xll.BDH(KRY$1,"DY179","FY"&amp;KRY$2,"FY"&amp;KRY$2)</f>
        <v>#VALUE!</v>
      </c>
      <c r="KRZ4" t="e" cm="1">
        <f t="array" ref="KRZ4">_xll.BDH(KRZ$1,"DY179","FY"&amp;KRZ$2,"FY"&amp;KRZ$2)</f>
        <v>#VALUE!</v>
      </c>
      <c r="KSA4" t="e" cm="1">
        <f t="array" ref="KSA4">_xll.BDH(KSA$1,"DY179","FY"&amp;KSA$2,"FY"&amp;KSA$2)</f>
        <v>#VALUE!</v>
      </c>
      <c r="KSB4" t="e" cm="1">
        <f t="array" ref="KSB4">_xll.BDH(KSB$1,"DY179","FY"&amp;KSB$2,"FY"&amp;KSB$2)</f>
        <v>#VALUE!</v>
      </c>
      <c r="KSC4" t="e" cm="1">
        <f t="array" ref="KSC4">_xll.BDH(KSC$1,"DY179","FY"&amp;KSC$2,"FY"&amp;KSC$2)</f>
        <v>#VALUE!</v>
      </c>
      <c r="KSD4" t="e" cm="1">
        <f t="array" ref="KSD4">_xll.BDH(KSD$1,"DY179","FY"&amp;KSD$2,"FY"&amp;KSD$2)</f>
        <v>#VALUE!</v>
      </c>
      <c r="KSE4" t="e" cm="1">
        <f t="array" ref="KSE4">_xll.BDH(KSE$1,"DY179","FY"&amp;KSE$2,"FY"&amp;KSE$2)</f>
        <v>#VALUE!</v>
      </c>
      <c r="KSF4" t="e" cm="1">
        <f t="array" ref="KSF4">_xll.BDH(KSF$1,"DY179","FY"&amp;KSF$2,"FY"&amp;KSF$2)</f>
        <v>#VALUE!</v>
      </c>
      <c r="KSG4" t="e" cm="1">
        <f t="array" ref="KSG4">_xll.BDH(KSG$1,"DY179","FY"&amp;KSG$2,"FY"&amp;KSG$2)</f>
        <v>#VALUE!</v>
      </c>
      <c r="KSH4" t="e" cm="1">
        <f t="array" ref="KSH4">_xll.BDH(KSH$1,"DY179","FY"&amp;KSH$2,"FY"&amp;KSH$2)</f>
        <v>#VALUE!</v>
      </c>
      <c r="KSI4" t="e" cm="1">
        <f t="array" ref="KSI4">_xll.BDH(KSI$1,"DY179","FY"&amp;KSI$2,"FY"&amp;KSI$2)</f>
        <v>#VALUE!</v>
      </c>
      <c r="KSJ4" t="e" cm="1">
        <f t="array" ref="KSJ4">_xll.BDH(KSJ$1,"DY179","FY"&amp;KSJ$2,"FY"&amp;KSJ$2)</f>
        <v>#VALUE!</v>
      </c>
      <c r="KSK4" t="e" cm="1">
        <f t="array" ref="KSK4">_xll.BDH(KSK$1,"DY179","FY"&amp;KSK$2,"FY"&amp;KSK$2)</f>
        <v>#VALUE!</v>
      </c>
      <c r="KSL4" t="e" cm="1">
        <f t="array" ref="KSL4">_xll.BDH(KSL$1,"DY179","FY"&amp;KSL$2,"FY"&amp;KSL$2)</f>
        <v>#VALUE!</v>
      </c>
      <c r="KSM4" t="e" cm="1">
        <f t="array" ref="KSM4">_xll.BDH(KSM$1,"DY179","FY"&amp;KSM$2,"FY"&amp;KSM$2)</f>
        <v>#VALUE!</v>
      </c>
      <c r="KSN4" t="e" cm="1">
        <f t="array" ref="KSN4">_xll.BDH(KSN$1,"DY179","FY"&amp;KSN$2,"FY"&amp;KSN$2)</f>
        <v>#VALUE!</v>
      </c>
      <c r="KSO4" t="e" cm="1">
        <f t="array" ref="KSO4">_xll.BDH(KSO$1,"DY179","FY"&amp;KSO$2,"FY"&amp;KSO$2)</f>
        <v>#VALUE!</v>
      </c>
      <c r="KSP4" t="e" cm="1">
        <f t="array" ref="KSP4">_xll.BDH(KSP$1,"DY179","FY"&amp;KSP$2,"FY"&amp;KSP$2)</f>
        <v>#VALUE!</v>
      </c>
      <c r="KSQ4" t="e" cm="1">
        <f t="array" ref="KSQ4">_xll.BDH(KSQ$1,"DY179","FY"&amp;KSQ$2,"FY"&amp;KSQ$2)</f>
        <v>#VALUE!</v>
      </c>
      <c r="KSR4" t="e" cm="1">
        <f t="array" ref="KSR4">_xll.BDH(KSR$1,"DY179","FY"&amp;KSR$2,"FY"&amp;KSR$2)</f>
        <v>#VALUE!</v>
      </c>
      <c r="KSS4" t="e" cm="1">
        <f t="array" ref="KSS4">_xll.BDH(KSS$1,"DY179","FY"&amp;KSS$2,"FY"&amp;KSS$2)</f>
        <v>#VALUE!</v>
      </c>
      <c r="KST4" t="e" cm="1">
        <f t="array" ref="KST4">_xll.BDH(KST$1,"DY179","FY"&amp;KST$2,"FY"&amp;KST$2)</f>
        <v>#VALUE!</v>
      </c>
      <c r="KSU4" t="e" cm="1">
        <f t="array" ref="KSU4">_xll.BDH(KSU$1,"DY179","FY"&amp;KSU$2,"FY"&amp;KSU$2)</f>
        <v>#VALUE!</v>
      </c>
      <c r="KSV4" t="e" cm="1">
        <f t="array" ref="KSV4">_xll.BDH(KSV$1,"DY179","FY"&amp;KSV$2,"FY"&amp;KSV$2)</f>
        <v>#VALUE!</v>
      </c>
      <c r="KSW4" t="e" cm="1">
        <f t="array" ref="KSW4">_xll.BDH(KSW$1,"DY179","FY"&amp;KSW$2,"FY"&amp;KSW$2)</f>
        <v>#VALUE!</v>
      </c>
      <c r="KSX4" t="e" cm="1">
        <f t="array" ref="KSX4">_xll.BDH(KSX$1,"DY179","FY"&amp;KSX$2,"FY"&amp;KSX$2)</f>
        <v>#VALUE!</v>
      </c>
      <c r="KSY4" t="e" cm="1">
        <f t="array" ref="KSY4">_xll.BDH(KSY$1,"DY179","FY"&amp;KSY$2,"FY"&amp;KSY$2)</f>
        <v>#VALUE!</v>
      </c>
      <c r="KSZ4" t="e" cm="1">
        <f t="array" ref="KSZ4">_xll.BDH(KSZ$1,"DY179","FY"&amp;KSZ$2,"FY"&amp;KSZ$2)</f>
        <v>#VALUE!</v>
      </c>
      <c r="KTA4" t="e" cm="1">
        <f t="array" ref="KTA4">_xll.BDH(KTA$1,"DY179","FY"&amp;KTA$2,"FY"&amp;KTA$2)</f>
        <v>#VALUE!</v>
      </c>
      <c r="KTB4" t="e" cm="1">
        <f t="array" ref="KTB4">_xll.BDH(KTB$1,"DY179","FY"&amp;KTB$2,"FY"&amp;KTB$2)</f>
        <v>#VALUE!</v>
      </c>
      <c r="KTC4" t="e" cm="1">
        <f t="array" ref="KTC4">_xll.BDH(KTC$1,"DY179","FY"&amp;KTC$2,"FY"&amp;KTC$2)</f>
        <v>#VALUE!</v>
      </c>
      <c r="KTD4" t="e" cm="1">
        <f t="array" ref="KTD4">_xll.BDH(KTD$1,"DY179","FY"&amp;KTD$2,"FY"&amp;KTD$2)</f>
        <v>#VALUE!</v>
      </c>
      <c r="KTE4" t="e" cm="1">
        <f t="array" ref="KTE4">_xll.BDH(KTE$1,"DY179","FY"&amp;KTE$2,"FY"&amp;KTE$2)</f>
        <v>#VALUE!</v>
      </c>
      <c r="KTF4" t="e" cm="1">
        <f t="array" ref="KTF4">_xll.BDH(KTF$1,"DY179","FY"&amp;KTF$2,"FY"&amp;KTF$2)</f>
        <v>#VALUE!</v>
      </c>
      <c r="KTG4" t="e" cm="1">
        <f t="array" ref="KTG4">_xll.BDH(KTG$1,"DY179","FY"&amp;KTG$2,"FY"&amp;KTG$2)</f>
        <v>#VALUE!</v>
      </c>
      <c r="KTH4" t="e" cm="1">
        <f t="array" ref="KTH4">_xll.BDH(KTH$1,"DY179","FY"&amp;KTH$2,"FY"&amp;KTH$2)</f>
        <v>#VALUE!</v>
      </c>
      <c r="KTI4" t="e" cm="1">
        <f t="array" ref="KTI4">_xll.BDH(KTI$1,"DY179","FY"&amp;KTI$2,"FY"&amp;KTI$2)</f>
        <v>#VALUE!</v>
      </c>
      <c r="KTJ4" t="e" cm="1">
        <f t="array" ref="KTJ4">_xll.BDH(KTJ$1,"DY179","FY"&amp;KTJ$2,"FY"&amp;KTJ$2)</f>
        <v>#VALUE!</v>
      </c>
      <c r="KTK4" t="e" cm="1">
        <f t="array" ref="KTK4">_xll.BDH(KTK$1,"DY179","FY"&amp;KTK$2,"FY"&amp;KTK$2)</f>
        <v>#VALUE!</v>
      </c>
      <c r="KTL4" t="e" cm="1">
        <f t="array" ref="KTL4">_xll.BDH(KTL$1,"DY179","FY"&amp;KTL$2,"FY"&amp;KTL$2)</f>
        <v>#VALUE!</v>
      </c>
      <c r="KTM4" t="e" cm="1">
        <f t="array" ref="KTM4">_xll.BDH(KTM$1,"DY179","FY"&amp;KTM$2,"FY"&amp;KTM$2)</f>
        <v>#VALUE!</v>
      </c>
      <c r="KTN4" t="e" cm="1">
        <f t="array" ref="KTN4">_xll.BDH(KTN$1,"DY179","FY"&amp;KTN$2,"FY"&amp;KTN$2)</f>
        <v>#VALUE!</v>
      </c>
      <c r="KTO4" t="e" cm="1">
        <f t="array" ref="KTO4">_xll.BDH(KTO$1,"DY179","FY"&amp;KTO$2,"FY"&amp;KTO$2)</f>
        <v>#VALUE!</v>
      </c>
      <c r="KTP4" t="e" cm="1">
        <f t="array" ref="KTP4">_xll.BDH(KTP$1,"DY179","FY"&amp;KTP$2,"FY"&amp;KTP$2)</f>
        <v>#VALUE!</v>
      </c>
      <c r="KTQ4" t="e" cm="1">
        <f t="array" ref="KTQ4">_xll.BDH(KTQ$1,"DY179","FY"&amp;KTQ$2,"FY"&amp;KTQ$2)</f>
        <v>#VALUE!</v>
      </c>
      <c r="KTR4" t="e" cm="1">
        <f t="array" ref="KTR4">_xll.BDH(KTR$1,"DY179","FY"&amp;KTR$2,"FY"&amp;KTR$2)</f>
        <v>#VALUE!</v>
      </c>
      <c r="KTS4" t="e" cm="1">
        <f t="array" ref="KTS4">_xll.BDH(KTS$1,"DY179","FY"&amp;KTS$2,"FY"&amp;KTS$2)</f>
        <v>#VALUE!</v>
      </c>
      <c r="KTT4" t="e" cm="1">
        <f t="array" ref="KTT4">_xll.BDH(KTT$1,"DY179","FY"&amp;KTT$2,"FY"&amp;KTT$2)</f>
        <v>#VALUE!</v>
      </c>
      <c r="KTU4" t="e" cm="1">
        <f t="array" ref="KTU4">_xll.BDH(KTU$1,"DY179","FY"&amp;KTU$2,"FY"&amp;KTU$2)</f>
        <v>#VALUE!</v>
      </c>
      <c r="KTV4" t="e" cm="1">
        <f t="array" ref="KTV4">_xll.BDH(KTV$1,"DY179","FY"&amp;KTV$2,"FY"&amp;KTV$2)</f>
        <v>#VALUE!</v>
      </c>
      <c r="KTW4" t="e" cm="1">
        <f t="array" ref="KTW4">_xll.BDH(KTW$1,"DY179","FY"&amp;KTW$2,"FY"&amp;KTW$2)</f>
        <v>#VALUE!</v>
      </c>
      <c r="KTX4" t="e" cm="1">
        <f t="array" ref="KTX4">_xll.BDH(KTX$1,"DY179","FY"&amp;KTX$2,"FY"&amp;KTX$2)</f>
        <v>#VALUE!</v>
      </c>
      <c r="KTY4" t="e" cm="1">
        <f t="array" ref="KTY4">_xll.BDH(KTY$1,"DY179","FY"&amp;KTY$2,"FY"&amp;KTY$2)</f>
        <v>#VALUE!</v>
      </c>
      <c r="KTZ4" t="e" cm="1">
        <f t="array" ref="KTZ4">_xll.BDH(KTZ$1,"DY179","FY"&amp;KTZ$2,"FY"&amp;KTZ$2)</f>
        <v>#VALUE!</v>
      </c>
      <c r="KUA4" t="e" cm="1">
        <f t="array" ref="KUA4">_xll.BDH(KUA$1,"DY179","FY"&amp;KUA$2,"FY"&amp;KUA$2)</f>
        <v>#VALUE!</v>
      </c>
      <c r="KUB4" t="e" cm="1">
        <f t="array" ref="KUB4">_xll.BDH(KUB$1,"DY179","FY"&amp;KUB$2,"FY"&amp;KUB$2)</f>
        <v>#VALUE!</v>
      </c>
      <c r="KUC4" t="e" cm="1">
        <f t="array" ref="KUC4">_xll.BDH(KUC$1,"DY179","FY"&amp;KUC$2,"FY"&amp;KUC$2)</f>
        <v>#VALUE!</v>
      </c>
      <c r="KUD4" t="e" cm="1">
        <f t="array" ref="KUD4">_xll.BDH(KUD$1,"DY179","FY"&amp;KUD$2,"FY"&amp;KUD$2)</f>
        <v>#VALUE!</v>
      </c>
      <c r="KUE4" t="e" cm="1">
        <f t="array" ref="KUE4">_xll.BDH(KUE$1,"DY179","FY"&amp;KUE$2,"FY"&amp;KUE$2)</f>
        <v>#VALUE!</v>
      </c>
      <c r="KUF4" t="e" cm="1">
        <f t="array" ref="KUF4">_xll.BDH(KUF$1,"DY179","FY"&amp;KUF$2,"FY"&amp;KUF$2)</f>
        <v>#VALUE!</v>
      </c>
      <c r="KUG4" t="e" cm="1">
        <f t="array" ref="KUG4">_xll.BDH(KUG$1,"DY179","FY"&amp;KUG$2,"FY"&amp;KUG$2)</f>
        <v>#VALUE!</v>
      </c>
      <c r="KUH4" t="e" cm="1">
        <f t="array" ref="KUH4">_xll.BDH(KUH$1,"DY179","FY"&amp;KUH$2,"FY"&amp;KUH$2)</f>
        <v>#VALUE!</v>
      </c>
      <c r="KUI4" t="e" cm="1">
        <f t="array" ref="KUI4">_xll.BDH(KUI$1,"DY179","FY"&amp;KUI$2,"FY"&amp;KUI$2)</f>
        <v>#VALUE!</v>
      </c>
      <c r="KUJ4" t="e" cm="1">
        <f t="array" ref="KUJ4">_xll.BDH(KUJ$1,"DY179","FY"&amp;KUJ$2,"FY"&amp;KUJ$2)</f>
        <v>#VALUE!</v>
      </c>
      <c r="KUK4" t="e" cm="1">
        <f t="array" ref="KUK4">_xll.BDH(KUK$1,"DY179","FY"&amp;KUK$2,"FY"&amp;KUK$2)</f>
        <v>#VALUE!</v>
      </c>
      <c r="KUL4" t="e" cm="1">
        <f t="array" ref="KUL4">_xll.BDH(KUL$1,"DY179","FY"&amp;KUL$2,"FY"&amp;KUL$2)</f>
        <v>#VALUE!</v>
      </c>
      <c r="KUM4" t="e" cm="1">
        <f t="array" ref="KUM4">_xll.BDH(KUM$1,"DY179","FY"&amp;KUM$2,"FY"&amp;KUM$2)</f>
        <v>#VALUE!</v>
      </c>
      <c r="KUN4" t="e" cm="1">
        <f t="array" ref="KUN4">_xll.BDH(KUN$1,"DY179","FY"&amp;KUN$2,"FY"&amp;KUN$2)</f>
        <v>#VALUE!</v>
      </c>
      <c r="KUO4" t="e" cm="1">
        <f t="array" ref="KUO4">_xll.BDH(KUO$1,"DY179","FY"&amp;KUO$2,"FY"&amp;KUO$2)</f>
        <v>#VALUE!</v>
      </c>
      <c r="KUP4" t="e" cm="1">
        <f t="array" ref="KUP4">_xll.BDH(KUP$1,"DY179","FY"&amp;KUP$2,"FY"&amp;KUP$2)</f>
        <v>#VALUE!</v>
      </c>
      <c r="KUQ4" t="e" cm="1">
        <f t="array" ref="KUQ4">_xll.BDH(KUQ$1,"DY179","FY"&amp;KUQ$2,"FY"&amp;KUQ$2)</f>
        <v>#VALUE!</v>
      </c>
      <c r="KUR4" t="e" cm="1">
        <f t="array" ref="KUR4">_xll.BDH(KUR$1,"DY179","FY"&amp;KUR$2,"FY"&amp;KUR$2)</f>
        <v>#VALUE!</v>
      </c>
      <c r="KUS4" t="e" cm="1">
        <f t="array" ref="KUS4">_xll.BDH(KUS$1,"DY179","FY"&amp;KUS$2,"FY"&amp;KUS$2)</f>
        <v>#VALUE!</v>
      </c>
      <c r="KUT4" t="e" cm="1">
        <f t="array" ref="KUT4">_xll.BDH(KUT$1,"DY179","FY"&amp;KUT$2,"FY"&amp;KUT$2)</f>
        <v>#VALUE!</v>
      </c>
      <c r="KUU4" t="e" cm="1">
        <f t="array" ref="KUU4">_xll.BDH(KUU$1,"DY179","FY"&amp;KUU$2,"FY"&amp;KUU$2)</f>
        <v>#VALUE!</v>
      </c>
      <c r="KUV4" t="e" cm="1">
        <f t="array" ref="KUV4">_xll.BDH(KUV$1,"DY179","FY"&amp;KUV$2,"FY"&amp;KUV$2)</f>
        <v>#VALUE!</v>
      </c>
      <c r="KUW4" t="e" cm="1">
        <f t="array" ref="KUW4">_xll.BDH(KUW$1,"DY179","FY"&amp;KUW$2,"FY"&amp;KUW$2)</f>
        <v>#VALUE!</v>
      </c>
      <c r="KUX4" t="e" cm="1">
        <f t="array" ref="KUX4">_xll.BDH(KUX$1,"DY179","FY"&amp;KUX$2,"FY"&amp;KUX$2)</f>
        <v>#VALUE!</v>
      </c>
      <c r="KUY4" t="e" cm="1">
        <f t="array" ref="KUY4">_xll.BDH(KUY$1,"DY179","FY"&amp;KUY$2,"FY"&amp;KUY$2)</f>
        <v>#VALUE!</v>
      </c>
      <c r="KUZ4" t="e" cm="1">
        <f t="array" ref="KUZ4">_xll.BDH(KUZ$1,"DY179","FY"&amp;KUZ$2,"FY"&amp;KUZ$2)</f>
        <v>#VALUE!</v>
      </c>
      <c r="KVA4" t="e" cm="1">
        <f t="array" ref="KVA4">_xll.BDH(KVA$1,"DY179","FY"&amp;KVA$2,"FY"&amp;KVA$2)</f>
        <v>#VALUE!</v>
      </c>
      <c r="KVB4" t="e" cm="1">
        <f t="array" ref="KVB4">_xll.BDH(KVB$1,"DY179","FY"&amp;KVB$2,"FY"&amp;KVB$2)</f>
        <v>#VALUE!</v>
      </c>
      <c r="KVC4" t="e" cm="1">
        <f t="array" ref="KVC4">_xll.BDH(KVC$1,"DY179","FY"&amp;KVC$2,"FY"&amp;KVC$2)</f>
        <v>#VALUE!</v>
      </c>
      <c r="KVD4" t="e" cm="1">
        <f t="array" ref="KVD4">_xll.BDH(KVD$1,"DY179","FY"&amp;KVD$2,"FY"&amp;KVD$2)</f>
        <v>#VALUE!</v>
      </c>
      <c r="KVE4" t="e" cm="1">
        <f t="array" ref="KVE4">_xll.BDH(KVE$1,"DY179","FY"&amp;KVE$2,"FY"&amp;KVE$2)</f>
        <v>#VALUE!</v>
      </c>
      <c r="KVF4" t="e" cm="1">
        <f t="array" ref="KVF4">_xll.BDH(KVF$1,"DY179","FY"&amp;KVF$2,"FY"&amp;KVF$2)</f>
        <v>#VALUE!</v>
      </c>
      <c r="KVG4" t="e" cm="1">
        <f t="array" ref="KVG4">_xll.BDH(KVG$1,"DY179","FY"&amp;KVG$2,"FY"&amp;KVG$2)</f>
        <v>#VALUE!</v>
      </c>
      <c r="KVH4" t="e" cm="1">
        <f t="array" ref="KVH4">_xll.BDH(KVH$1,"DY179","FY"&amp;KVH$2,"FY"&amp;KVH$2)</f>
        <v>#VALUE!</v>
      </c>
      <c r="KVI4" t="e" cm="1">
        <f t="array" ref="KVI4">_xll.BDH(KVI$1,"DY179","FY"&amp;KVI$2,"FY"&amp;KVI$2)</f>
        <v>#VALUE!</v>
      </c>
      <c r="KVJ4" t="e" cm="1">
        <f t="array" ref="KVJ4">_xll.BDH(KVJ$1,"DY179","FY"&amp;KVJ$2,"FY"&amp;KVJ$2)</f>
        <v>#VALUE!</v>
      </c>
      <c r="KVK4" t="e" cm="1">
        <f t="array" ref="KVK4">_xll.BDH(KVK$1,"DY179","FY"&amp;KVK$2,"FY"&amp;KVK$2)</f>
        <v>#VALUE!</v>
      </c>
      <c r="KVL4" t="e" cm="1">
        <f t="array" ref="KVL4">_xll.BDH(KVL$1,"DY179","FY"&amp;KVL$2,"FY"&amp;KVL$2)</f>
        <v>#VALUE!</v>
      </c>
      <c r="KVM4" t="e" cm="1">
        <f t="array" ref="KVM4">_xll.BDH(KVM$1,"DY179","FY"&amp;KVM$2,"FY"&amp;KVM$2)</f>
        <v>#VALUE!</v>
      </c>
      <c r="KVN4" t="e" cm="1">
        <f t="array" ref="KVN4">_xll.BDH(KVN$1,"DY179","FY"&amp;KVN$2,"FY"&amp;KVN$2)</f>
        <v>#VALUE!</v>
      </c>
      <c r="KVO4" t="e" cm="1">
        <f t="array" ref="KVO4">_xll.BDH(KVO$1,"DY179","FY"&amp;KVO$2,"FY"&amp;KVO$2)</f>
        <v>#VALUE!</v>
      </c>
      <c r="KVP4" t="e" cm="1">
        <f t="array" ref="KVP4">_xll.BDH(KVP$1,"DY179","FY"&amp;KVP$2,"FY"&amp;KVP$2)</f>
        <v>#VALUE!</v>
      </c>
      <c r="KVQ4" t="e" cm="1">
        <f t="array" ref="KVQ4">_xll.BDH(KVQ$1,"DY179","FY"&amp;KVQ$2,"FY"&amp;KVQ$2)</f>
        <v>#VALUE!</v>
      </c>
      <c r="KVR4" t="e" cm="1">
        <f t="array" ref="KVR4">_xll.BDH(KVR$1,"DY179","FY"&amp;KVR$2,"FY"&amp;KVR$2)</f>
        <v>#VALUE!</v>
      </c>
      <c r="KVS4" t="e" cm="1">
        <f t="array" ref="KVS4">_xll.BDH(KVS$1,"DY179","FY"&amp;KVS$2,"FY"&amp;KVS$2)</f>
        <v>#VALUE!</v>
      </c>
      <c r="KVT4" t="e" cm="1">
        <f t="array" ref="KVT4">_xll.BDH(KVT$1,"DY179","FY"&amp;KVT$2,"FY"&amp;KVT$2)</f>
        <v>#VALUE!</v>
      </c>
      <c r="KVU4" t="e" cm="1">
        <f t="array" ref="KVU4">_xll.BDH(KVU$1,"DY179","FY"&amp;KVU$2,"FY"&amp;KVU$2)</f>
        <v>#VALUE!</v>
      </c>
      <c r="KVV4" t="e" cm="1">
        <f t="array" ref="KVV4">_xll.BDH(KVV$1,"DY179","FY"&amp;KVV$2,"FY"&amp;KVV$2)</f>
        <v>#VALUE!</v>
      </c>
      <c r="KVW4" t="e" cm="1">
        <f t="array" ref="KVW4">_xll.BDH(KVW$1,"DY179","FY"&amp;KVW$2,"FY"&amp;KVW$2)</f>
        <v>#VALUE!</v>
      </c>
      <c r="KVX4" t="e" cm="1">
        <f t="array" ref="KVX4">_xll.BDH(KVX$1,"DY179","FY"&amp;KVX$2,"FY"&amp;KVX$2)</f>
        <v>#VALUE!</v>
      </c>
      <c r="KVY4" t="e" cm="1">
        <f t="array" ref="KVY4">_xll.BDH(KVY$1,"DY179","FY"&amp;KVY$2,"FY"&amp;KVY$2)</f>
        <v>#VALUE!</v>
      </c>
      <c r="KVZ4" t="e" cm="1">
        <f t="array" ref="KVZ4">_xll.BDH(KVZ$1,"DY179","FY"&amp;KVZ$2,"FY"&amp;KVZ$2)</f>
        <v>#VALUE!</v>
      </c>
      <c r="KWA4" t="e" cm="1">
        <f t="array" ref="KWA4">_xll.BDH(KWA$1,"DY179","FY"&amp;KWA$2,"FY"&amp;KWA$2)</f>
        <v>#VALUE!</v>
      </c>
      <c r="KWB4" t="e" cm="1">
        <f t="array" ref="KWB4">_xll.BDH(KWB$1,"DY179","FY"&amp;KWB$2,"FY"&amp;KWB$2)</f>
        <v>#VALUE!</v>
      </c>
      <c r="KWC4" t="e" cm="1">
        <f t="array" ref="KWC4">_xll.BDH(KWC$1,"DY179","FY"&amp;KWC$2,"FY"&amp;KWC$2)</f>
        <v>#VALUE!</v>
      </c>
      <c r="KWD4" t="e" cm="1">
        <f t="array" ref="KWD4">_xll.BDH(KWD$1,"DY179","FY"&amp;KWD$2,"FY"&amp;KWD$2)</f>
        <v>#VALUE!</v>
      </c>
      <c r="KWE4" t="e" cm="1">
        <f t="array" ref="KWE4">_xll.BDH(KWE$1,"DY179","FY"&amp;KWE$2,"FY"&amp;KWE$2)</f>
        <v>#VALUE!</v>
      </c>
      <c r="KWF4" t="e" cm="1">
        <f t="array" ref="KWF4">_xll.BDH(KWF$1,"DY179","FY"&amp;KWF$2,"FY"&amp;KWF$2)</f>
        <v>#VALUE!</v>
      </c>
      <c r="KWG4" t="e" cm="1">
        <f t="array" ref="KWG4">_xll.BDH(KWG$1,"DY179","FY"&amp;KWG$2,"FY"&amp;KWG$2)</f>
        <v>#VALUE!</v>
      </c>
      <c r="KWH4" t="e" cm="1">
        <f t="array" ref="KWH4">_xll.BDH(KWH$1,"DY179","FY"&amp;KWH$2,"FY"&amp;KWH$2)</f>
        <v>#VALUE!</v>
      </c>
      <c r="KWI4" t="e" cm="1">
        <f t="array" ref="KWI4">_xll.BDH(KWI$1,"DY179","FY"&amp;KWI$2,"FY"&amp;KWI$2)</f>
        <v>#VALUE!</v>
      </c>
      <c r="KWJ4" t="e" cm="1">
        <f t="array" ref="KWJ4">_xll.BDH(KWJ$1,"DY179","FY"&amp;KWJ$2,"FY"&amp;KWJ$2)</f>
        <v>#VALUE!</v>
      </c>
      <c r="KWK4" t="e" cm="1">
        <f t="array" ref="KWK4">_xll.BDH(KWK$1,"DY179","FY"&amp;KWK$2,"FY"&amp;KWK$2)</f>
        <v>#VALUE!</v>
      </c>
      <c r="KWL4" t="e" cm="1">
        <f t="array" ref="KWL4">_xll.BDH(KWL$1,"DY179","FY"&amp;KWL$2,"FY"&amp;KWL$2)</f>
        <v>#VALUE!</v>
      </c>
      <c r="KWM4" t="e" cm="1">
        <f t="array" ref="KWM4">_xll.BDH(KWM$1,"DY179","FY"&amp;KWM$2,"FY"&amp;KWM$2)</f>
        <v>#VALUE!</v>
      </c>
      <c r="KWN4" t="e" cm="1">
        <f t="array" ref="KWN4">_xll.BDH(KWN$1,"DY179","FY"&amp;KWN$2,"FY"&amp;KWN$2)</f>
        <v>#VALUE!</v>
      </c>
      <c r="KWO4" t="e" cm="1">
        <f t="array" ref="KWO4">_xll.BDH(KWO$1,"DY179","FY"&amp;KWO$2,"FY"&amp;KWO$2)</f>
        <v>#VALUE!</v>
      </c>
      <c r="KWP4" t="e" cm="1">
        <f t="array" ref="KWP4">_xll.BDH(KWP$1,"DY179","FY"&amp;KWP$2,"FY"&amp;KWP$2)</f>
        <v>#VALUE!</v>
      </c>
      <c r="KWQ4" t="e" cm="1">
        <f t="array" ref="KWQ4">_xll.BDH(KWQ$1,"DY179","FY"&amp;KWQ$2,"FY"&amp;KWQ$2)</f>
        <v>#VALUE!</v>
      </c>
      <c r="KWR4" t="e" cm="1">
        <f t="array" ref="KWR4">_xll.BDH(KWR$1,"DY179","FY"&amp;KWR$2,"FY"&amp;KWR$2)</f>
        <v>#VALUE!</v>
      </c>
      <c r="KWS4" t="e" cm="1">
        <f t="array" ref="KWS4">_xll.BDH(KWS$1,"DY179","FY"&amp;KWS$2,"FY"&amp;KWS$2)</f>
        <v>#VALUE!</v>
      </c>
      <c r="KWT4" t="e" cm="1">
        <f t="array" ref="KWT4">_xll.BDH(KWT$1,"DY179","FY"&amp;KWT$2,"FY"&amp;KWT$2)</f>
        <v>#VALUE!</v>
      </c>
      <c r="KWU4" t="e" cm="1">
        <f t="array" ref="KWU4">_xll.BDH(KWU$1,"DY179","FY"&amp;KWU$2,"FY"&amp;KWU$2)</f>
        <v>#VALUE!</v>
      </c>
      <c r="KWV4" t="e" cm="1">
        <f t="array" ref="KWV4">_xll.BDH(KWV$1,"DY179","FY"&amp;KWV$2,"FY"&amp;KWV$2)</f>
        <v>#VALUE!</v>
      </c>
      <c r="KWW4" t="e" cm="1">
        <f t="array" ref="KWW4">_xll.BDH(KWW$1,"DY179","FY"&amp;KWW$2,"FY"&amp;KWW$2)</f>
        <v>#VALUE!</v>
      </c>
      <c r="KWX4" t="e" cm="1">
        <f t="array" ref="KWX4">_xll.BDH(KWX$1,"DY179","FY"&amp;KWX$2,"FY"&amp;KWX$2)</f>
        <v>#VALUE!</v>
      </c>
      <c r="KWY4" t="e" cm="1">
        <f t="array" ref="KWY4">_xll.BDH(KWY$1,"DY179","FY"&amp;KWY$2,"FY"&amp;KWY$2)</f>
        <v>#VALUE!</v>
      </c>
      <c r="KWZ4" t="e" cm="1">
        <f t="array" ref="KWZ4">_xll.BDH(KWZ$1,"DY179","FY"&amp;KWZ$2,"FY"&amp;KWZ$2)</f>
        <v>#VALUE!</v>
      </c>
      <c r="KXA4" t="e" cm="1">
        <f t="array" ref="KXA4">_xll.BDH(KXA$1,"DY179","FY"&amp;KXA$2,"FY"&amp;KXA$2)</f>
        <v>#VALUE!</v>
      </c>
      <c r="KXB4" t="e" cm="1">
        <f t="array" ref="KXB4">_xll.BDH(KXB$1,"DY179","FY"&amp;KXB$2,"FY"&amp;KXB$2)</f>
        <v>#VALUE!</v>
      </c>
      <c r="KXC4" t="e" cm="1">
        <f t="array" ref="KXC4">_xll.BDH(KXC$1,"DY179","FY"&amp;KXC$2,"FY"&amp;KXC$2)</f>
        <v>#VALUE!</v>
      </c>
      <c r="KXD4" t="e" cm="1">
        <f t="array" ref="KXD4">_xll.BDH(KXD$1,"DY179","FY"&amp;KXD$2,"FY"&amp;KXD$2)</f>
        <v>#VALUE!</v>
      </c>
      <c r="KXE4" t="e" cm="1">
        <f t="array" ref="KXE4">_xll.BDH(KXE$1,"DY179","FY"&amp;KXE$2,"FY"&amp;KXE$2)</f>
        <v>#VALUE!</v>
      </c>
      <c r="KXF4" t="e" cm="1">
        <f t="array" ref="KXF4">_xll.BDH(KXF$1,"DY179","FY"&amp;KXF$2,"FY"&amp;KXF$2)</f>
        <v>#VALUE!</v>
      </c>
      <c r="KXG4" t="e" cm="1">
        <f t="array" ref="KXG4">_xll.BDH(KXG$1,"DY179","FY"&amp;KXG$2,"FY"&amp;KXG$2)</f>
        <v>#VALUE!</v>
      </c>
      <c r="KXH4" t="e" cm="1">
        <f t="array" ref="KXH4">_xll.BDH(KXH$1,"DY179","FY"&amp;KXH$2,"FY"&amp;KXH$2)</f>
        <v>#VALUE!</v>
      </c>
      <c r="KXI4" t="e" cm="1">
        <f t="array" ref="KXI4">_xll.BDH(KXI$1,"DY179","FY"&amp;KXI$2,"FY"&amp;KXI$2)</f>
        <v>#VALUE!</v>
      </c>
      <c r="KXJ4" t="e" cm="1">
        <f t="array" ref="KXJ4">_xll.BDH(KXJ$1,"DY179","FY"&amp;KXJ$2,"FY"&amp;KXJ$2)</f>
        <v>#VALUE!</v>
      </c>
      <c r="KXK4" t="e" cm="1">
        <f t="array" ref="KXK4">_xll.BDH(KXK$1,"DY179","FY"&amp;KXK$2,"FY"&amp;KXK$2)</f>
        <v>#VALUE!</v>
      </c>
      <c r="KXL4" t="e" cm="1">
        <f t="array" ref="KXL4">_xll.BDH(KXL$1,"DY179","FY"&amp;KXL$2,"FY"&amp;KXL$2)</f>
        <v>#VALUE!</v>
      </c>
      <c r="KXM4" t="e" cm="1">
        <f t="array" ref="KXM4">_xll.BDH(KXM$1,"DY179","FY"&amp;KXM$2,"FY"&amp;KXM$2)</f>
        <v>#VALUE!</v>
      </c>
      <c r="KXN4" t="e" cm="1">
        <f t="array" ref="KXN4">_xll.BDH(KXN$1,"DY179","FY"&amp;KXN$2,"FY"&amp;KXN$2)</f>
        <v>#VALUE!</v>
      </c>
      <c r="KXO4" t="e" cm="1">
        <f t="array" ref="KXO4">_xll.BDH(KXO$1,"DY179","FY"&amp;KXO$2,"FY"&amp;KXO$2)</f>
        <v>#VALUE!</v>
      </c>
      <c r="KXP4" t="e" cm="1">
        <f t="array" ref="KXP4">_xll.BDH(KXP$1,"DY179","FY"&amp;KXP$2,"FY"&amp;KXP$2)</f>
        <v>#VALUE!</v>
      </c>
      <c r="KXQ4" t="e" cm="1">
        <f t="array" ref="KXQ4">_xll.BDH(KXQ$1,"DY179","FY"&amp;KXQ$2,"FY"&amp;KXQ$2)</f>
        <v>#VALUE!</v>
      </c>
      <c r="KXR4" t="e" cm="1">
        <f t="array" ref="KXR4">_xll.BDH(KXR$1,"DY179","FY"&amp;KXR$2,"FY"&amp;KXR$2)</f>
        <v>#VALUE!</v>
      </c>
      <c r="KXS4" t="e" cm="1">
        <f t="array" ref="KXS4">_xll.BDH(KXS$1,"DY179","FY"&amp;KXS$2,"FY"&amp;KXS$2)</f>
        <v>#VALUE!</v>
      </c>
      <c r="KXT4" t="e" cm="1">
        <f t="array" ref="KXT4">_xll.BDH(KXT$1,"DY179","FY"&amp;KXT$2,"FY"&amp;KXT$2)</f>
        <v>#VALUE!</v>
      </c>
      <c r="KXU4" t="e" cm="1">
        <f t="array" ref="KXU4">_xll.BDH(KXU$1,"DY179","FY"&amp;KXU$2,"FY"&amp;KXU$2)</f>
        <v>#VALUE!</v>
      </c>
      <c r="KXV4" t="e" cm="1">
        <f t="array" ref="KXV4">_xll.BDH(KXV$1,"DY179","FY"&amp;KXV$2,"FY"&amp;KXV$2)</f>
        <v>#VALUE!</v>
      </c>
      <c r="KXW4" t="e" cm="1">
        <f t="array" ref="KXW4">_xll.BDH(KXW$1,"DY179","FY"&amp;KXW$2,"FY"&amp;KXW$2)</f>
        <v>#VALUE!</v>
      </c>
      <c r="KXX4" t="e" cm="1">
        <f t="array" ref="KXX4">_xll.BDH(KXX$1,"DY179","FY"&amp;KXX$2,"FY"&amp;KXX$2)</f>
        <v>#VALUE!</v>
      </c>
      <c r="KXY4" t="e" cm="1">
        <f t="array" ref="KXY4">_xll.BDH(KXY$1,"DY179","FY"&amp;KXY$2,"FY"&amp;KXY$2)</f>
        <v>#VALUE!</v>
      </c>
      <c r="KXZ4" t="e" cm="1">
        <f t="array" ref="KXZ4">_xll.BDH(KXZ$1,"DY179","FY"&amp;KXZ$2,"FY"&amp;KXZ$2)</f>
        <v>#VALUE!</v>
      </c>
      <c r="KYA4" t="e" cm="1">
        <f t="array" ref="KYA4">_xll.BDH(KYA$1,"DY179","FY"&amp;KYA$2,"FY"&amp;KYA$2)</f>
        <v>#VALUE!</v>
      </c>
      <c r="KYB4" t="e" cm="1">
        <f t="array" ref="KYB4">_xll.BDH(KYB$1,"DY179","FY"&amp;KYB$2,"FY"&amp;KYB$2)</f>
        <v>#VALUE!</v>
      </c>
      <c r="KYC4" t="e" cm="1">
        <f t="array" ref="KYC4">_xll.BDH(KYC$1,"DY179","FY"&amp;KYC$2,"FY"&amp;KYC$2)</f>
        <v>#VALUE!</v>
      </c>
      <c r="KYD4" t="e" cm="1">
        <f t="array" ref="KYD4">_xll.BDH(KYD$1,"DY179","FY"&amp;KYD$2,"FY"&amp;KYD$2)</f>
        <v>#VALUE!</v>
      </c>
      <c r="KYE4" t="e" cm="1">
        <f t="array" ref="KYE4">_xll.BDH(KYE$1,"DY179","FY"&amp;KYE$2,"FY"&amp;KYE$2)</f>
        <v>#VALUE!</v>
      </c>
      <c r="KYF4" t="e" cm="1">
        <f t="array" ref="KYF4">_xll.BDH(KYF$1,"DY179","FY"&amp;KYF$2,"FY"&amp;KYF$2)</f>
        <v>#VALUE!</v>
      </c>
      <c r="KYG4" t="e" cm="1">
        <f t="array" ref="KYG4">_xll.BDH(KYG$1,"DY179","FY"&amp;KYG$2,"FY"&amp;KYG$2)</f>
        <v>#VALUE!</v>
      </c>
      <c r="KYH4" t="e" cm="1">
        <f t="array" ref="KYH4">_xll.BDH(KYH$1,"DY179","FY"&amp;KYH$2,"FY"&amp;KYH$2)</f>
        <v>#VALUE!</v>
      </c>
      <c r="KYI4" t="e" cm="1">
        <f t="array" ref="KYI4">_xll.BDH(KYI$1,"DY179","FY"&amp;KYI$2,"FY"&amp;KYI$2)</f>
        <v>#VALUE!</v>
      </c>
      <c r="KYJ4" t="e" cm="1">
        <f t="array" ref="KYJ4">_xll.BDH(KYJ$1,"DY179","FY"&amp;KYJ$2,"FY"&amp;KYJ$2)</f>
        <v>#VALUE!</v>
      </c>
      <c r="KYK4" t="e" cm="1">
        <f t="array" ref="KYK4">_xll.BDH(KYK$1,"DY179","FY"&amp;KYK$2,"FY"&amp;KYK$2)</f>
        <v>#VALUE!</v>
      </c>
      <c r="KYL4" t="e" cm="1">
        <f t="array" ref="KYL4">_xll.BDH(KYL$1,"DY179","FY"&amp;KYL$2,"FY"&amp;KYL$2)</f>
        <v>#VALUE!</v>
      </c>
      <c r="KYM4" t="e" cm="1">
        <f t="array" ref="KYM4">_xll.BDH(KYM$1,"DY179","FY"&amp;KYM$2,"FY"&amp;KYM$2)</f>
        <v>#VALUE!</v>
      </c>
      <c r="KYN4" t="e" cm="1">
        <f t="array" ref="KYN4">_xll.BDH(KYN$1,"DY179","FY"&amp;KYN$2,"FY"&amp;KYN$2)</f>
        <v>#VALUE!</v>
      </c>
      <c r="KYO4" t="e" cm="1">
        <f t="array" ref="KYO4">_xll.BDH(KYO$1,"DY179","FY"&amp;KYO$2,"FY"&amp;KYO$2)</f>
        <v>#VALUE!</v>
      </c>
      <c r="KYP4" t="e" cm="1">
        <f t="array" ref="KYP4">_xll.BDH(KYP$1,"DY179","FY"&amp;KYP$2,"FY"&amp;KYP$2)</f>
        <v>#VALUE!</v>
      </c>
      <c r="KYQ4" t="e" cm="1">
        <f t="array" ref="KYQ4">_xll.BDH(KYQ$1,"DY179","FY"&amp;KYQ$2,"FY"&amp;KYQ$2)</f>
        <v>#VALUE!</v>
      </c>
      <c r="KYR4" t="e" cm="1">
        <f t="array" ref="KYR4">_xll.BDH(KYR$1,"DY179","FY"&amp;KYR$2,"FY"&amp;KYR$2)</f>
        <v>#VALUE!</v>
      </c>
      <c r="KYS4" t="e" cm="1">
        <f t="array" ref="KYS4">_xll.BDH(KYS$1,"DY179","FY"&amp;KYS$2,"FY"&amp;KYS$2)</f>
        <v>#VALUE!</v>
      </c>
      <c r="KYT4" t="e" cm="1">
        <f t="array" ref="KYT4">_xll.BDH(KYT$1,"DY179","FY"&amp;KYT$2,"FY"&amp;KYT$2)</f>
        <v>#VALUE!</v>
      </c>
      <c r="KYU4" t="e" cm="1">
        <f t="array" ref="KYU4">_xll.BDH(KYU$1,"DY179","FY"&amp;KYU$2,"FY"&amp;KYU$2)</f>
        <v>#VALUE!</v>
      </c>
      <c r="KYV4" t="e" cm="1">
        <f t="array" ref="KYV4">_xll.BDH(KYV$1,"DY179","FY"&amp;KYV$2,"FY"&amp;KYV$2)</f>
        <v>#VALUE!</v>
      </c>
      <c r="KYW4" t="e" cm="1">
        <f t="array" ref="KYW4">_xll.BDH(KYW$1,"DY179","FY"&amp;KYW$2,"FY"&amp;KYW$2)</f>
        <v>#VALUE!</v>
      </c>
      <c r="KYX4" t="e" cm="1">
        <f t="array" ref="KYX4">_xll.BDH(KYX$1,"DY179","FY"&amp;KYX$2,"FY"&amp;KYX$2)</f>
        <v>#VALUE!</v>
      </c>
      <c r="KYY4" t="e" cm="1">
        <f t="array" ref="KYY4">_xll.BDH(KYY$1,"DY179","FY"&amp;KYY$2,"FY"&amp;KYY$2)</f>
        <v>#VALUE!</v>
      </c>
      <c r="KYZ4" t="e" cm="1">
        <f t="array" ref="KYZ4">_xll.BDH(KYZ$1,"DY179","FY"&amp;KYZ$2,"FY"&amp;KYZ$2)</f>
        <v>#VALUE!</v>
      </c>
      <c r="KZA4" t="e" cm="1">
        <f t="array" ref="KZA4">_xll.BDH(KZA$1,"DY179","FY"&amp;KZA$2,"FY"&amp;KZA$2)</f>
        <v>#VALUE!</v>
      </c>
      <c r="KZB4" t="e" cm="1">
        <f t="array" ref="KZB4">_xll.BDH(KZB$1,"DY179","FY"&amp;KZB$2,"FY"&amp;KZB$2)</f>
        <v>#VALUE!</v>
      </c>
      <c r="KZC4" t="e" cm="1">
        <f t="array" ref="KZC4">_xll.BDH(KZC$1,"DY179","FY"&amp;KZC$2,"FY"&amp;KZC$2)</f>
        <v>#VALUE!</v>
      </c>
      <c r="KZD4" t="e" cm="1">
        <f t="array" ref="KZD4">_xll.BDH(KZD$1,"DY179","FY"&amp;KZD$2,"FY"&amp;KZD$2)</f>
        <v>#VALUE!</v>
      </c>
      <c r="KZE4" t="e" cm="1">
        <f t="array" ref="KZE4">_xll.BDH(KZE$1,"DY179","FY"&amp;KZE$2,"FY"&amp;KZE$2)</f>
        <v>#VALUE!</v>
      </c>
      <c r="KZF4" t="e" cm="1">
        <f t="array" ref="KZF4">_xll.BDH(KZF$1,"DY179","FY"&amp;KZF$2,"FY"&amp;KZF$2)</f>
        <v>#VALUE!</v>
      </c>
      <c r="KZG4" t="e" cm="1">
        <f t="array" ref="KZG4">_xll.BDH(KZG$1,"DY179","FY"&amp;KZG$2,"FY"&amp;KZG$2)</f>
        <v>#VALUE!</v>
      </c>
      <c r="KZH4" t="e" cm="1">
        <f t="array" ref="KZH4">_xll.BDH(KZH$1,"DY179","FY"&amp;KZH$2,"FY"&amp;KZH$2)</f>
        <v>#VALUE!</v>
      </c>
      <c r="KZI4" t="e" cm="1">
        <f t="array" ref="KZI4">_xll.BDH(KZI$1,"DY179","FY"&amp;KZI$2,"FY"&amp;KZI$2)</f>
        <v>#VALUE!</v>
      </c>
      <c r="KZJ4" t="e" cm="1">
        <f t="array" ref="KZJ4">_xll.BDH(KZJ$1,"DY179","FY"&amp;KZJ$2,"FY"&amp;KZJ$2)</f>
        <v>#VALUE!</v>
      </c>
      <c r="KZK4" t="e" cm="1">
        <f t="array" ref="KZK4">_xll.BDH(KZK$1,"DY179","FY"&amp;KZK$2,"FY"&amp;KZK$2)</f>
        <v>#VALUE!</v>
      </c>
      <c r="KZL4" t="e" cm="1">
        <f t="array" ref="KZL4">_xll.BDH(KZL$1,"DY179","FY"&amp;KZL$2,"FY"&amp;KZL$2)</f>
        <v>#VALUE!</v>
      </c>
      <c r="KZM4" t="e" cm="1">
        <f t="array" ref="KZM4">_xll.BDH(KZM$1,"DY179","FY"&amp;KZM$2,"FY"&amp;KZM$2)</f>
        <v>#VALUE!</v>
      </c>
      <c r="KZN4" t="e" cm="1">
        <f t="array" ref="KZN4">_xll.BDH(KZN$1,"DY179","FY"&amp;KZN$2,"FY"&amp;KZN$2)</f>
        <v>#VALUE!</v>
      </c>
      <c r="KZO4" t="e" cm="1">
        <f t="array" ref="KZO4">_xll.BDH(KZO$1,"DY179","FY"&amp;KZO$2,"FY"&amp;KZO$2)</f>
        <v>#VALUE!</v>
      </c>
      <c r="KZP4" t="e" cm="1">
        <f t="array" ref="KZP4">_xll.BDH(KZP$1,"DY179","FY"&amp;KZP$2,"FY"&amp;KZP$2)</f>
        <v>#VALUE!</v>
      </c>
      <c r="KZQ4" t="e" cm="1">
        <f t="array" ref="KZQ4">_xll.BDH(KZQ$1,"DY179","FY"&amp;KZQ$2,"FY"&amp;KZQ$2)</f>
        <v>#VALUE!</v>
      </c>
      <c r="KZR4" t="e" cm="1">
        <f t="array" ref="KZR4">_xll.BDH(KZR$1,"DY179","FY"&amp;KZR$2,"FY"&amp;KZR$2)</f>
        <v>#VALUE!</v>
      </c>
      <c r="KZS4" t="e" cm="1">
        <f t="array" ref="KZS4">_xll.BDH(KZS$1,"DY179","FY"&amp;KZS$2,"FY"&amp;KZS$2)</f>
        <v>#VALUE!</v>
      </c>
      <c r="KZT4" t="e" cm="1">
        <f t="array" ref="KZT4">_xll.BDH(KZT$1,"DY179","FY"&amp;KZT$2,"FY"&amp;KZT$2)</f>
        <v>#VALUE!</v>
      </c>
      <c r="KZU4" t="e" cm="1">
        <f t="array" ref="KZU4">_xll.BDH(KZU$1,"DY179","FY"&amp;KZU$2,"FY"&amp;KZU$2)</f>
        <v>#VALUE!</v>
      </c>
      <c r="KZV4" t="e" cm="1">
        <f t="array" ref="KZV4">_xll.BDH(KZV$1,"DY179","FY"&amp;KZV$2,"FY"&amp;KZV$2)</f>
        <v>#VALUE!</v>
      </c>
      <c r="KZW4" t="e" cm="1">
        <f t="array" ref="KZW4">_xll.BDH(KZW$1,"DY179","FY"&amp;KZW$2,"FY"&amp;KZW$2)</f>
        <v>#VALUE!</v>
      </c>
      <c r="KZX4" t="e" cm="1">
        <f t="array" ref="KZX4">_xll.BDH(KZX$1,"DY179","FY"&amp;KZX$2,"FY"&amp;KZX$2)</f>
        <v>#VALUE!</v>
      </c>
      <c r="KZY4" t="e" cm="1">
        <f t="array" ref="KZY4">_xll.BDH(KZY$1,"DY179","FY"&amp;KZY$2,"FY"&amp;KZY$2)</f>
        <v>#VALUE!</v>
      </c>
      <c r="KZZ4" t="e" cm="1">
        <f t="array" ref="KZZ4">_xll.BDH(KZZ$1,"DY179","FY"&amp;KZZ$2,"FY"&amp;KZZ$2)</f>
        <v>#VALUE!</v>
      </c>
      <c r="LAA4" t="e" cm="1">
        <f t="array" ref="LAA4">_xll.BDH(LAA$1,"DY179","FY"&amp;LAA$2,"FY"&amp;LAA$2)</f>
        <v>#VALUE!</v>
      </c>
      <c r="LAB4" t="e" cm="1">
        <f t="array" ref="LAB4">_xll.BDH(LAB$1,"DY179","FY"&amp;LAB$2,"FY"&amp;LAB$2)</f>
        <v>#VALUE!</v>
      </c>
      <c r="LAC4" t="e" cm="1">
        <f t="array" ref="LAC4">_xll.BDH(LAC$1,"DY179","FY"&amp;LAC$2,"FY"&amp;LAC$2)</f>
        <v>#VALUE!</v>
      </c>
      <c r="LAD4" t="e" cm="1">
        <f t="array" ref="LAD4">_xll.BDH(LAD$1,"DY179","FY"&amp;LAD$2,"FY"&amp;LAD$2)</f>
        <v>#VALUE!</v>
      </c>
      <c r="LAE4" t="e" cm="1">
        <f t="array" ref="LAE4">_xll.BDH(LAE$1,"DY179","FY"&amp;LAE$2,"FY"&amp;LAE$2)</f>
        <v>#VALUE!</v>
      </c>
      <c r="LAF4" t="e" cm="1">
        <f t="array" ref="LAF4">_xll.BDH(LAF$1,"DY179","FY"&amp;LAF$2,"FY"&amp;LAF$2)</f>
        <v>#VALUE!</v>
      </c>
      <c r="LAG4" t="e" cm="1">
        <f t="array" ref="LAG4">_xll.BDH(LAG$1,"DY179","FY"&amp;LAG$2,"FY"&amp;LAG$2)</f>
        <v>#VALUE!</v>
      </c>
      <c r="LAH4" t="e" cm="1">
        <f t="array" ref="LAH4">_xll.BDH(LAH$1,"DY179","FY"&amp;LAH$2,"FY"&amp;LAH$2)</f>
        <v>#VALUE!</v>
      </c>
      <c r="LAI4" t="e" cm="1">
        <f t="array" ref="LAI4">_xll.BDH(LAI$1,"DY179","FY"&amp;LAI$2,"FY"&amp;LAI$2)</f>
        <v>#VALUE!</v>
      </c>
      <c r="LAJ4" t="e" cm="1">
        <f t="array" ref="LAJ4">_xll.BDH(LAJ$1,"DY179","FY"&amp;LAJ$2,"FY"&amp;LAJ$2)</f>
        <v>#VALUE!</v>
      </c>
      <c r="LAK4" t="e" cm="1">
        <f t="array" ref="LAK4">_xll.BDH(LAK$1,"DY179","FY"&amp;LAK$2,"FY"&amp;LAK$2)</f>
        <v>#VALUE!</v>
      </c>
      <c r="LAL4" t="e" cm="1">
        <f t="array" ref="LAL4">_xll.BDH(LAL$1,"DY179","FY"&amp;LAL$2,"FY"&amp;LAL$2)</f>
        <v>#VALUE!</v>
      </c>
      <c r="LAM4" t="e" cm="1">
        <f t="array" ref="LAM4">_xll.BDH(LAM$1,"DY179","FY"&amp;LAM$2,"FY"&amp;LAM$2)</f>
        <v>#VALUE!</v>
      </c>
      <c r="LAN4" t="e" cm="1">
        <f t="array" ref="LAN4">_xll.BDH(LAN$1,"DY179","FY"&amp;LAN$2,"FY"&amp;LAN$2)</f>
        <v>#VALUE!</v>
      </c>
      <c r="LAO4" t="e" cm="1">
        <f t="array" ref="LAO4">_xll.BDH(LAO$1,"DY179","FY"&amp;LAO$2,"FY"&amp;LAO$2)</f>
        <v>#VALUE!</v>
      </c>
      <c r="LAP4" t="e" cm="1">
        <f t="array" ref="LAP4">_xll.BDH(LAP$1,"DY179","FY"&amp;LAP$2,"FY"&amp;LAP$2)</f>
        <v>#VALUE!</v>
      </c>
      <c r="LAQ4" t="e" cm="1">
        <f t="array" ref="LAQ4">_xll.BDH(LAQ$1,"DY179","FY"&amp;LAQ$2,"FY"&amp;LAQ$2)</f>
        <v>#VALUE!</v>
      </c>
      <c r="LAR4" t="e" cm="1">
        <f t="array" ref="LAR4">_xll.BDH(LAR$1,"DY179","FY"&amp;LAR$2,"FY"&amp;LAR$2)</f>
        <v>#VALUE!</v>
      </c>
      <c r="LAS4" t="e" cm="1">
        <f t="array" ref="LAS4">_xll.BDH(LAS$1,"DY179","FY"&amp;LAS$2,"FY"&amp;LAS$2)</f>
        <v>#VALUE!</v>
      </c>
      <c r="LAT4" t="e" cm="1">
        <f t="array" ref="LAT4">_xll.BDH(LAT$1,"DY179","FY"&amp;LAT$2,"FY"&amp;LAT$2)</f>
        <v>#VALUE!</v>
      </c>
      <c r="LAU4" t="e" cm="1">
        <f t="array" ref="LAU4">_xll.BDH(LAU$1,"DY179","FY"&amp;LAU$2,"FY"&amp;LAU$2)</f>
        <v>#VALUE!</v>
      </c>
      <c r="LAV4" t="e" cm="1">
        <f t="array" ref="LAV4">_xll.BDH(LAV$1,"DY179","FY"&amp;LAV$2,"FY"&amp;LAV$2)</f>
        <v>#VALUE!</v>
      </c>
      <c r="LAW4" t="e" cm="1">
        <f t="array" ref="LAW4">_xll.BDH(LAW$1,"DY179","FY"&amp;LAW$2,"FY"&amp;LAW$2)</f>
        <v>#VALUE!</v>
      </c>
      <c r="LAX4" t="e" cm="1">
        <f t="array" ref="LAX4">_xll.BDH(LAX$1,"DY179","FY"&amp;LAX$2,"FY"&amp;LAX$2)</f>
        <v>#VALUE!</v>
      </c>
      <c r="LAY4" t="e" cm="1">
        <f t="array" ref="LAY4">_xll.BDH(LAY$1,"DY179","FY"&amp;LAY$2,"FY"&amp;LAY$2)</f>
        <v>#VALUE!</v>
      </c>
      <c r="LAZ4" t="e" cm="1">
        <f t="array" ref="LAZ4">_xll.BDH(LAZ$1,"DY179","FY"&amp;LAZ$2,"FY"&amp;LAZ$2)</f>
        <v>#VALUE!</v>
      </c>
      <c r="LBA4" t="e" cm="1">
        <f t="array" ref="LBA4">_xll.BDH(LBA$1,"DY179","FY"&amp;LBA$2,"FY"&amp;LBA$2)</f>
        <v>#VALUE!</v>
      </c>
      <c r="LBB4" t="e" cm="1">
        <f t="array" ref="LBB4">_xll.BDH(LBB$1,"DY179","FY"&amp;LBB$2,"FY"&amp;LBB$2)</f>
        <v>#VALUE!</v>
      </c>
      <c r="LBC4" t="e" cm="1">
        <f t="array" ref="LBC4">_xll.BDH(LBC$1,"DY179","FY"&amp;LBC$2,"FY"&amp;LBC$2)</f>
        <v>#VALUE!</v>
      </c>
      <c r="LBD4" t="e" cm="1">
        <f t="array" ref="LBD4">_xll.BDH(LBD$1,"DY179","FY"&amp;LBD$2,"FY"&amp;LBD$2)</f>
        <v>#VALUE!</v>
      </c>
      <c r="LBE4" t="e" cm="1">
        <f t="array" ref="LBE4">_xll.BDH(LBE$1,"DY179","FY"&amp;LBE$2,"FY"&amp;LBE$2)</f>
        <v>#VALUE!</v>
      </c>
      <c r="LBF4" t="e" cm="1">
        <f t="array" ref="LBF4">_xll.BDH(LBF$1,"DY179","FY"&amp;LBF$2,"FY"&amp;LBF$2)</f>
        <v>#VALUE!</v>
      </c>
      <c r="LBG4" t="e" cm="1">
        <f t="array" ref="LBG4">_xll.BDH(LBG$1,"DY179","FY"&amp;LBG$2,"FY"&amp;LBG$2)</f>
        <v>#VALUE!</v>
      </c>
      <c r="LBH4" t="e" cm="1">
        <f t="array" ref="LBH4">_xll.BDH(LBH$1,"DY179","FY"&amp;LBH$2,"FY"&amp;LBH$2)</f>
        <v>#VALUE!</v>
      </c>
      <c r="LBI4" t="e" cm="1">
        <f t="array" ref="LBI4">_xll.BDH(LBI$1,"DY179","FY"&amp;LBI$2,"FY"&amp;LBI$2)</f>
        <v>#VALUE!</v>
      </c>
      <c r="LBJ4" t="e" cm="1">
        <f t="array" ref="LBJ4">_xll.BDH(LBJ$1,"DY179","FY"&amp;LBJ$2,"FY"&amp;LBJ$2)</f>
        <v>#VALUE!</v>
      </c>
      <c r="LBK4" t="e" cm="1">
        <f t="array" ref="LBK4">_xll.BDH(LBK$1,"DY179","FY"&amp;LBK$2,"FY"&amp;LBK$2)</f>
        <v>#VALUE!</v>
      </c>
      <c r="LBL4" t="e" cm="1">
        <f t="array" ref="LBL4">_xll.BDH(LBL$1,"DY179","FY"&amp;LBL$2,"FY"&amp;LBL$2)</f>
        <v>#VALUE!</v>
      </c>
      <c r="LBM4" t="e" cm="1">
        <f t="array" ref="LBM4">_xll.BDH(LBM$1,"DY179","FY"&amp;LBM$2,"FY"&amp;LBM$2)</f>
        <v>#VALUE!</v>
      </c>
      <c r="LBN4" t="e" cm="1">
        <f t="array" ref="LBN4">_xll.BDH(LBN$1,"DY179","FY"&amp;LBN$2,"FY"&amp;LBN$2)</f>
        <v>#VALUE!</v>
      </c>
      <c r="LBO4" t="e" cm="1">
        <f t="array" ref="LBO4">_xll.BDH(LBO$1,"DY179","FY"&amp;LBO$2,"FY"&amp;LBO$2)</f>
        <v>#VALUE!</v>
      </c>
      <c r="LBP4" t="e" cm="1">
        <f t="array" ref="LBP4">_xll.BDH(LBP$1,"DY179","FY"&amp;LBP$2,"FY"&amp;LBP$2)</f>
        <v>#VALUE!</v>
      </c>
      <c r="LBQ4" t="e" cm="1">
        <f t="array" ref="LBQ4">_xll.BDH(LBQ$1,"DY179","FY"&amp;LBQ$2,"FY"&amp;LBQ$2)</f>
        <v>#VALUE!</v>
      </c>
      <c r="LBR4" t="e" cm="1">
        <f t="array" ref="LBR4">_xll.BDH(LBR$1,"DY179","FY"&amp;LBR$2,"FY"&amp;LBR$2)</f>
        <v>#VALUE!</v>
      </c>
      <c r="LBS4" t="e" cm="1">
        <f t="array" ref="LBS4">_xll.BDH(LBS$1,"DY179","FY"&amp;LBS$2,"FY"&amp;LBS$2)</f>
        <v>#VALUE!</v>
      </c>
      <c r="LBT4" t="e" cm="1">
        <f t="array" ref="LBT4">_xll.BDH(LBT$1,"DY179","FY"&amp;LBT$2,"FY"&amp;LBT$2)</f>
        <v>#VALUE!</v>
      </c>
      <c r="LBU4" t="e" cm="1">
        <f t="array" ref="LBU4">_xll.BDH(LBU$1,"DY179","FY"&amp;LBU$2,"FY"&amp;LBU$2)</f>
        <v>#VALUE!</v>
      </c>
      <c r="LBV4" t="e" cm="1">
        <f t="array" ref="LBV4">_xll.BDH(LBV$1,"DY179","FY"&amp;LBV$2,"FY"&amp;LBV$2)</f>
        <v>#VALUE!</v>
      </c>
      <c r="LBW4" t="e" cm="1">
        <f t="array" ref="LBW4">_xll.BDH(LBW$1,"DY179","FY"&amp;LBW$2,"FY"&amp;LBW$2)</f>
        <v>#VALUE!</v>
      </c>
      <c r="LBX4" t="e" cm="1">
        <f t="array" ref="LBX4">_xll.BDH(LBX$1,"DY179","FY"&amp;LBX$2,"FY"&amp;LBX$2)</f>
        <v>#VALUE!</v>
      </c>
      <c r="LBY4" t="e" cm="1">
        <f t="array" ref="LBY4">_xll.BDH(LBY$1,"DY179","FY"&amp;LBY$2,"FY"&amp;LBY$2)</f>
        <v>#VALUE!</v>
      </c>
      <c r="LBZ4" t="e" cm="1">
        <f t="array" ref="LBZ4">_xll.BDH(LBZ$1,"DY179","FY"&amp;LBZ$2,"FY"&amp;LBZ$2)</f>
        <v>#VALUE!</v>
      </c>
      <c r="LCA4" t="e" cm="1">
        <f t="array" ref="LCA4">_xll.BDH(LCA$1,"DY179","FY"&amp;LCA$2,"FY"&amp;LCA$2)</f>
        <v>#VALUE!</v>
      </c>
      <c r="LCB4" t="e" cm="1">
        <f t="array" ref="LCB4">_xll.BDH(LCB$1,"DY179","FY"&amp;LCB$2,"FY"&amp;LCB$2)</f>
        <v>#VALUE!</v>
      </c>
      <c r="LCC4" t="e" cm="1">
        <f t="array" ref="LCC4">_xll.BDH(LCC$1,"DY179","FY"&amp;LCC$2,"FY"&amp;LCC$2)</f>
        <v>#VALUE!</v>
      </c>
      <c r="LCD4" t="e" cm="1">
        <f t="array" ref="LCD4">_xll.BDH(LCD$1,"DY179","FY"&amp;LCD$2,"FY"&amp;LCD$2)</f>
        <v>#VALUE!</v>
      </c>
      <c r="LCE4" t="e" cm="1">
        <f t="array" ref="LCE4">_xll.BDH(LCE$1,"DY179","FY"&amp;LCE$2,"FY"&amp;LCE$2)</f>
        <v>#VALUE!</v>
      </c>
      <c r="LCF4" t="e" cm="1">
        <f t="array" ref="LCF4">_xll.BDH(LCF$1,"DY179","FY"&amp;LCF$2,"FY"&amp;LCF$2)</f>
        <v>#VALUE!</v>
      </c>
      <c r="LCG4" t="e" cm="1">
        <f t="array" ref="LCG4">_xll.BDH(LCG$1,"DY179","FY"&amp;LCG$2,"FY"&amp;LCG$2)</f>
        <v>#VALUE!</v>
      </c>
      <c r="LCH4" t="e" cm="1">
        <f t="array" ref="LCH4">_xll.BDH(LCH$1,"DY179","FY"&amp;LCH$2,"FY"&amp;LCH$2)</f>
        <v>#VALUE!</v>
      </c>
      <c r="LCI4" t="e" cm="1">
        <f t="array" ref="LCI4">_xll.BDH(LCI$1,"DY179","FY"&amp;LCI$2,"FY"&amp;LCI$2)</f>
        <v>#VALUE!</v>
      </c>
      <c r="LCJ4" t="e" cm="1">
        <f t="array" ref="LCJ4">_xll.BDH(LCJ$1,"DY179","FY"&amp;LCJ$2,"FY"&amp;LCJ$2)</f>
        <v>#VALUE!</v>
      </c>
      <c r="LCK4" t="e" cm="1">
        <f t="array" ref="LCK4">_xll.BDH(LCK$1,"DY179","FY"&amp;LCK$2,"FY"&amp;LCK$2)</f>
        <v>#VALUE!</v>
      </c>
      <c r="LCL4" t="e" cm="1">
        <f t="array" ref="LCL4">_xll.BDH(LCL$1,"DY179","FY"&amp;LCL$2,"FY"&amp;LCL$2)</f>
        <v>#VALUE!</v>
      </c>
      <c r="LCM4" t="e" cm="1">
        <f t="array" ref="LCM4">_xll.BDH(LCM$1,"DY179","FY"&amp;LCM$2,"FY"&amp;LCM$2)</f>
        <v>#VALUE!</v>
      </c>
      <c r="LCN4" t="e" cm="1">
        <f t="array" ref="LCN4">_xll.BDH(LCN$1,"DY179","FY"&amp;LCN$2,"FY"&amp;LCN$2)</f>
        <v>#VALUE!</v>
      </c>
      <c r="LCO4" t="e" cm="1">
        <f t="array" ref="LCO4">_xll.BDH(LCO$1,"DY179","FY"&amp;LCO$2,"FY"&amp;LCO$2)</f>
        <v>#VALUE!</v>
      </c>
      <c r="LCP4" t="e" cm="1">
        <f t="array" ref="LCP4">_xll.BDH(LCP$1,"DY179","FY"&amp;LCP$2,"FY"&amp;LCP$2)</f>
        <v>#VALUE!</v>
      </c>
      <c r="LCQ4" t="e" cm="1">
        <f t="array" ref="LCQ4">_xll.BDH(LCQ$1,"DY179","FY"&amp;LCQ$2,"FY"&amp;LCQ$2)</f>
        <v>#VALUE!</v>
      </c>
      <c r="LCR4" t="e" cm="1">
        <f t="array" ref="LCR4">_xll.BDH(LCR$1,"DY179","FY"&amp;LCR$2,"FY"&amp;LCR$2)</f>
        <v>#VALUE!</v>
      </c>
      <c r="LCS4" t="e" cm="1">
        <f t="array" ref="LCS4">_xll.BDH(LCS$1,"DY179","FY"&amp;LCS$2,"FY"&amp;LCS$2)</f>
        <v>#VALUE!</v>
      </c>
      <c r="LCT4" t="e" cm="1">
        <f t="array" ref="LCT4">_xll.BDH(LCT$1,"DY179","FY"&amp;LCT$2,"FY"&amp;LCT$2)</f>
        <v>#VALUE!</v>
      </c>
      <c r="LCU4" t="e" cm="1">
        <f t="array" ref="LCU4">_xll.BDH(LCU$1,"DY179","FY"&amp;LCU$2,"FY"&amp;LCU$2)</f>
        <v>#VALUE!</v>
      </c>
      <c r="LCV4" t="e" cm="1">
        <f t="array" ref="LCV4">_xll.BDH(LCV$1,"DY179","FY"&amp;LCV$2,"FY"&amp;LCV$2)</f>
        <v>#VALUE!</v>
      </c>
      <c r="LCW4" t="e" cm="1">
        <f t="array" ref="LCW4">_xll.BDH(LCW$1,"DY179","FY"&amp;LCW$2,"FY"&amp;LCW$2)</f>
        <v>#VALUE!</v>
      </c>
      <c r="LCX4" t="e" cm="1">
        <f t="array" ref="LCX4">_xll.BDH(LCX$1,"DY179","FY"&amp;LCX$2,"FY"&amp;LCX$2)</f>
        <v>#VALUE!</v>
      </c>
      <c r="LCY4" t="e" cm="1">
        <f t="array" ref="LCY4">_xll.BDH(LCY$1,"DY179","FY"&amp;LCY$2,"FY"&amp;LCY$2)</f>
        <v>#VALUE!</v>
      </c>
      <c r="LCZ4" t="e" cm="1">
        <f t="array" ref="LCZ4">_xll.BDH(LCZ$1,"DY179","FY"&amp;LCZ$2,"FY"&amp;LCZ$2)</f>
        <v>#VALUE!</v>
      </c>
      <c r="LDA4" t="e" cm="1">
        <f t="array" ref="LDA4">_xll.BDH(LDA$1,"DY179","FY"&amp;LDA$2,"FY"&amp;LDA$2)</f>
        <v>#VALUE!</v>
      </c>
      <c r="LDB4" t="e" cm="1">
        <f t="array" ref="LDB4">_xll.BDH(LDB$1,"DY179","FY"&amp;LDB$2,"FY"&amp;LDB$2)</f>
        <v>#VALUE!</v>
      </c>
      <c r="LDC4" t="e" cm="1">
        <f t="array" ref="LDC4">_xll.BDH(LDC$1,"DY179","FY"&amp;LDC$2,"FY"&amp;LDC$2)</f>
        <v>#VALUE!</v>
      </c>
      <c r="LDD4" t="e" cm="1">
        <f t="array" ref="LDD4">_xll.BDH(LDD$1,"DY179","FY"&amp;LDD$2,"FY"&amp;LDD$2)</f>
        <v>#VALUE!</v>
      </c>
      <c r="LDE4" t="e" cm="1">
        <f t="array" ref="LDE4">_xll.BDH(LDE$1,"DY179","FY"&amp;LDE$2,"FY"&amp;LDE$2)</f>
        <v>#VALUE!</v>
      </c>
      <c r="LDF4" t="e" cm="1">
        <f t="array" ref="LDF4">_xll.BDH(LDF$1,"DY179","FY"&amp;LDF$2,"FY"&amp;LDF$2)</f>
        <v>#VALUE!</v>
      </c>
      <c r="LDG4" t="e" cm="1">
        <f t="array" ref="LDG4">_xll.BDH(LDG$1,"DY179","FY"&amp;LDG$2,"FY"&amp;LDG$2)</f>
        <v>#VALUE!</v>
      </c>
      <c r="LDH4" t="e" cm="1">
        <f t="array" ref="LDH4">_xll.BDH(LDH$1,"DY179","FY"&amp;LDH$2,"FY"&amp;LDH$2)</f>
        <v>#VALUE!</v>
      </c>
      <c r="LDI4" t="e" cm="1">
        <f t="array" ref="LDI4">_xll.BDH(LDI$1,"DY179","FY"&amp;LDI$2,"FY"&amp;LDI$2)</f>
        <v>#VALUE!</v>
      </c>
      <c r="LDJ4" t="e" cm="1">
        <f t="array" ref="LDJ4">_xll.BDH(LDJ$1,"DY179","FY"&amp;LDJ$2,"FY"&amp;LDJ$2)</f>
        <v>#VALUE!</v>
      </c>
      <c r="LDK4" t="e" cm="1">
        <f t="array" ref="LDK4">_xll.BDH(LDK$1,"DY179","FY"&amp;LDK$2,"FY"&amp;LDK$2)</f>
        <v>#VALUE!</v>
      </c>
      <c r="LDL4" t="e" cm="1">
        <f t="array" ref="LDL4">_xll.BDH(LDL$1,"DY179","FY"&amp;LDL$2,"FY"&amp;LDL$2)</f>
        <v>#VALUE!</v>
      </c>
      <c r="LDM4" t="e" cm="1">
        <f t="array" ref="LDM4">_xll.BDH(LDM$1,"DY179","FY"&amp;LDM$2,"FY"&amp;LDM$2)</f>
        <v>#VALUE!</v>
      </c>
      <c r="LDN4" t="e" cm="1">
        <f t="array" ref="LDN4">_xll.BDH(LDN$1,"DY179","FY"&amp;LDN$2,"FY"&amp;LDN$2)</f>
        <v>#VALUE!</v>
      </c>
      <c r="LDO4" t="e" cm="1">
        <f t="array" ref="LDO4">_xll.BDH(LDO$1,"DY179","FY"&amp;LDO$2,"FY"&amp;LDO$2)</f>
        <v>#VALUE!</v>
      </c>
      <c r="LDP4" t="e" cm="1">
        <f t="array" ref="LDP4">_xll.BDH(LDP$1,"DY179","FY"&amp;LDP$2,"FY"&amp;LDP$2)</f>
        <v>#VALUE!</v>
      </c>
      <c r="LDQ4" t="e" cm="1">
        <f t="array" ref="LDQ4">_xll.BDH(LDQ$1,"DY179","FY"&amp;LDQ$2,"FY"&amp;LDQ$2)</f>
        <v>#VALUE!</v>
      </c>
      <c r="LDR4" t="e" cm="1">
        <f t="array" ref="LDR4">_xll.BDH(LDR$1,"DY179","FY"&amp;LDR$2,"FY"&amp;LDR$2)</f>
        <v>#VALUE!</v>
      </c>
      <c r="LDS4" t="e" cm="1">
        <f t="array" ref="LDS4">_xll.BDH(LDS$1,"DY179","FY"&amp;LDS$2,"FY"&amp;LDS$2)</f>
        <v>#VALUE!</v>
      </c>
      <c r="LDT4" t="e" cm="1">
        <f t="array" ref="LDT4">_xll.BDH(LDT$1,"DY179","FY"&amp;LDT$2,"FY"&amp;LDT$2)</f>
        <v>#VALUE!</v>
      </c>
      <c r="LDU4" t="e" cm="1">
        <f t="array" ref="LDU4">_xll.BDH(LDU$1,"DY179","FY"&amp;LDU$2,"FY"&amp;LDU$2)</f>
        <v>#VALUE!</v>
      </c>
      <c r="LDV4" t="e" cm="1">
        <f t="array" ref="LDV4">_xll.BDH(LDV$1,"DY179","FY"&amp;LDV$2,"FY"&amp;LDV$2)</f>
        <v>#VALUE!</v>
      </c>
      <c r="LDW4" t="e" cm="1">
        <f t="array" ref="LDW4">_xll.BDH(LDW$1,"DY179","FY"&amp;LDW$2,"FY"&amp;LDW$2)</f>
        <v>#VALUE!</v>
      </c>
      <c r="LDX4" t="e" cm="1">
        <f t="array" ref="LDX4">_xll.BDH(LDX$1,"DY179","FY"&amp;LDX$2,"FY"&amp;LDX$2)</f>
        <v>#VALUE!</v>
      </c>
      <c r="LDY4" t="e" cm="1">
        <f t="array" ref="LDY4">_xll.BDH(LDY$1,"DY179","FY"&amp;LDY$2,"FY"&amp;LDY$2)</f>
        <v>#VALUE!</v>
      </c>
      <c r="LDZ4" t="e" cm="1">
        <f t="array" ref="LDZ4">_xll.BDH(LDZ$1,"DY179","FY"&amp;LDZ$2,"FY"&amp;LDZ$2)</f>
        <v>#VALUE!</v>
      </c>
      <c r="LEA4" t="e" cm="1">
        <f t="array" ref="LEA4">_xll.BDH(LEA$1,"DY179","FY"&amp;LEA$2,"FY"&amp;LEA$2)</f>
        <v>#VALUE!</v>
      </c>
      <c r="LEB4" t="e" cm="1">
        <f t="array" ref="LEB4">_xll.BDH(LEB$1,"DY179","FY"&amp;LEB$2,"FY"&amp;LEB$2)</f>
        <v>#VALUE!</v>
      </c>
      <c r="LEC4" t="e" cm="1">
        <f t="array" ref="LEC4">_xll.BDH(LEC$1,"DY179","FY"&amp;LEC$2,"FY"&amp;LEC$2)</f>
        <v>#VALUE!</v>
      </c>
      <c r="LED4" t="e" cm="1">
        <f t="array" ref="LED4">_xll.BDH(LED$1,"DY179","FY"&amp;LED$2,"FY"&amp;LED$2)</f>
        <v>#VALUE!</v>
      </c>
      <c r="LEE4" t="e" cm="1">
        <f t="array" ref="LEE4">_xll.BDH(LEE$1,"DY179","FY"&amp;LEE$2,"FY"&amp;LEE$2)</f>
        <v>#VALUE!</v>
      </c>
      <c r="LEF4" t="e" cm="1">
        <f t="array" ref="LEF4">_xll.BDH(LEF$1,"DY179","FY"&amp;LEF$2,"FY"&amp;LEF$2)</f>
        <v>#VALUE!</v>
      </c>
      <c r="LEG4" t="e" cm="1">
        <f t="array" ref="LEG4">_xll.BDH(LEG$1,"DY179","FY"&amp;LEG$2,"FY"&amp;LEG$2)</f>
        <v>#VALUE!</v>
      </c>
      <c r="LEH4" t="e" cm="1">
        <f t="array" ref="LEH4">_xll.BDH(LEH$1,"DY179","FY"&amp;LEH$2,"FY"&amp;LEH$2)</f>
        <v>#VALUE!</v>
      </c>
      <c r="LEI4" t="e" cm="1">
        <f t="array" ref="LEI4">_xll.BDH(LEI$1,"DY179","FY"&amp;LEI$2,"FY"&amp;LEI$2)</f>
        <v>#VALUE!</v>
      </c>
      <c r="LEJ4" t="e" cm="1">
        <f t="array" ref="LEJ4">_xll.BDH(LEJ$1,"DY179","FY"&amp;LEJ$2,"FY"&amp;LEJ$2)</f>
        <v>#VALUE!</v>
      </c>
      <c r="LEK4" t="e" cm="1">
        <f t="array" ref="LEK4">_xll.BDH(LEK$1,"DY179","FY"&amp;LEK$2,"FY"&amp;LEK$2)</f>
        <v>#VALUE!</v>
      </c>
      <c r="LEL4" t="e" cm="1">
        <f t="array" ref="LEL4">_xll.BDH(LEL$1,"DY179","FY"&amp;LEL$2,"FY"&amp;LEL$2)</f>
        <v>#VALUE!</v>
      </c>
      <c r="LEM4" t="e" cm="1">
        <f t="array" ref="LEM4">_xll.BDH(LEM$1,"DY179","FY"&amp;LEM$2,"FY"&amp;LEM$2)</f>
        <v>#VALUE!</v>
      </c>
      <c r="LEN4" t="e" cm="1">
        <f t="array" ref="LEN4">_xll.BDH(LEN$1,"DY179","FY"&amp;LEN$2,"FY"&amp;LEN$2)</f>
        <v>#VALUE!</v>
      </c>
      <c r="LEO4" t="e" cm="1">
        <f t="array" ref="LEO4">_xll.BDH(LEO$1,"DY179","FY"&amp;LEO$2,"FY"&amp;LEO$2)</f>
        <v>#VALUE!</v>
      </c>
      <c r="LEP4" t="e" cm="1">
        <f t="array" ref="LEP4">_xll.BDH(LEP$1,"DY179","FY"&amp;LEP$2,"FY"&amp;LEP$2)</f>
        <v>#VALUE!</v>
      </c>
      <c r="LEQ4" t="e" cm="1">
        <f t="array" ref="LEQ4">_xll.BDH(LEQ$1,"DY179","FY"&amp;LEQ$2,"FY"&amp;LEQ$2)</f>
        <v>#VALUE!</v>
      </c>
      <c r="LER4" t="e" cm="1">
        <f t="array" ref="LER4">_xll.BDH(LER$1,"DY179","FY"&amp;LER$2,"FY"&amp;LER$2)</f>
        <v>#VALUE!</v>
      </c>
      <c r="LES4" t="e" cm="1">
        <f t="array" ref="LES4">_xll.BDH(LES$1,"DY179","FY"&amp;LES$2,"FY"&amp;LES$2)</f>
        <v>#VALUE!</v>
      </c>
      <c r="LET4" t="e" cm="1">
        <f t="array" ref="LET4">_xll.BDH(LET$1,"DY179","FY"&amp;LET$2,"FY"&amp;LET$2)</f>
        <v>#VALUE!</v>
      </c>
      <c r="LEU4" t="e" cm="1">
        <f t="array" ref="LEU4">_xll.BDH(LEU$1,"DY179","FY"&amp;LEU$2,"FY"&amp;LEU$2)</f>
        <v>#VALUE!</v>
      </c>
      <c r="LEV4" t="e" cm="1">
        <f t="array" ref="LEV4">_xll.BDH(LEV$1,"DY179","FY"&amp;LEV$2,"FY"&amp;LEV$2)</f>
        <v>#VALUE!</v>
      </c>
      <c r="LEW4" t="e" cm="1">
        <f t="array" ref="LEW4">_xll.BDH(LEW$1,"DY179","FY"&amp;LEW$2,"FY"&amp;LEW$2)</f>
        <v>#VALUE!</v>
      </c>
      <c r="LEX4" t="e" cm="1">
        <f t="array" ref="LEX4">_xll.BDH(LEX$1,"DY179","FY"&amp;LEX$2,"FY"&amp;LEX$2)</f>
        <v>#VALUE!</v>
      </c>
      <c r="LEY4" t="e" cm="1">
        <f t="array" ref="LEY4">_xll.BDH(LEY$1,"DY179","FY"&amp;LEY$2,"FY"&amp;LEY$2)</f>
        <v>#VALUE!</v>
      </c>
      <c r="LEZ4" t="e" cm="1">
        <f t="array" ref="LEZ4">_xll.BDH(LEZ$1,"DY179","FY"&amp;LEZ$2,"FY"&amp;LEZ$2)</f>
        <v>#VALUE!</v>
      </c>
      <c r="LFA4" t="e" cm="1">
        <f t="array" ref="LFA4">_xll.BDH(LFA$1,"DY179","FY"&amp;LFA$2,"FY"&amp;LFA$2)</f>
        <v>#VALUE!</v>
      </c>
      <c r="LFB4" t="e" cm="1">
        <f t="array" ref="LFB4">_xll.BDH(LFB$1,"DY179","FY"&amp;LFB$2,"FY"&amp;LFB$2)</f>
        <v>#VALUE!</v>
      </c>
      <c r="LFC4" t="e" cm="1">
        <f t="array" ref="LFC4">_xll.BDH(LFC$1,"DY179","FY"&amp;LFC$2,"FY"&amp;LFC$2)</f>
        <v>#VALUE!</v>
      </c>
      <c r="LFD4" t="e" cm="1">
        <f t="array" ref="LFD4">_xll.BDH(LFD$1,"DY179","FY"&amp;LFD$2,"FY"&amp;LFD$2)</f>
        <v>#VALUE!</v>
      </c>
      <c r="LFE4" t="e" cm="1">
        <f t="array" ref="LFE4">_xll.BDH(LFE$1,"DY179","FY"&amp;LFE$2,"FY"&amp;LFE$2)</f>
        <v>#VALUE!</v>
      </c>
      <c r="LFF4" t="e" cm="1">
        <f t="array" ref="LFF4">_xll.BDH(LFF$1,"DY179","FY"&amp;LFF$2,"FY"&amp;LFF$2)</f>
        <v>#VALUE!</v>
      </c>
      <c r="LFG4" t="e" cm="1">
        <f t="array" ref="LFG4">_xll.BDH(LFG$1,"DY179","FY"&amp;LFG$2,"FY"&amp;LFG$2)</f>
        <v>#VALUE!</v>
      </c>
      <c r="LFH4" t="e" cm="1">
        <f t="array" ref="LFH4">_xll.BDH(LFH$1,"DY179","FY"&amp;LFH$2,"FY"&amp;LFH$2)</f>
        <v>#VALUE!</v>
      </c>
      <c r="LFI4" t="e" cm="1">
        <f t="array" ref="LFI4">_xll.BDH(LFI$1,"DY179","FY"&amp;LFI$2,"FY"&amp;LFI$2)</f>
        <v>#VALUE!</v>
      </c>
      <c r="LFJ4" t="e" cm="1">
        <f t="array" ref="LFJ4">_xll.BDH(LFJ$1,"DY179","FY"&amp;LFJ$2,"FY"&amp;LFJ$2)</f>
        <v>#VALUE!</v>
      </c>
      <c r="LFK4" t="e" cm="1">
        <f t="array" ref="LFK4">_xll.BDH(LFK$1,"DY179","FY"&amp;LFK$2,"FY"&amp;LFK$2)</f>
        <v>#VALUE!</v>
      </c>
      <c r="LFL4" t="e" cm="1">
        <f t="array" ref="LFL4">_xll.BDH(LFL$1,"DY179","FY"&amp;LFL$2,"FY"&amp;LFL$2)</f>
        <v>#VALUE!</v>
      </c>
      <c r="LFM4" t="e" cm="1">
        <f t="array" ref="LFM4">_xll.BDH(LFM$1,"DY179","FY"&amp;LFM$2,"FY"&amp;LFM$2)</f>
        <v>#VALUE!</v>
      </c>
      <c r="LFN4" t="e" cm="1">
        <f t="array" ref="LFN4">_xll.BDH(LFN$1,"DY179","FY"&amp;LFN$2,"FY"&amp;LFN$2)</f>
        <v>#VALUE!</v>
      </c>
      <c r="LFO4" t="e" cm="1">
        <f t="array" ref="LFO4">_xll.BDH(LFO$1,"DY179","FY"&amp;LFO$2,"FY"&amp;LFO$2)</f>
        <v>#VALUE!</v>
      </c>
      <c r="LFP4" t="e" cm="1">
        <f t="array" ref="LFP4">_xll.BDH(LFP$1,"DY179","FY"&amp;LFP$2,"FY"&amp;LFP$2)</f>
        <v>#VALUE!</v>
      </c>
      <c r="LFQ4" t="e" cm="1">
        <f t="array" ref="LFQ4">_xll.BDH(LFQ$1,"DY179","FY"&amp;LFQ$2,"FY"&amp;LFQ$2)</f>
        <v>#VALUE!</v>
      </c>
      <c r="LFR4" t="e" cm="1">
        <f t="array" ref="LFR4">_xll.BDH(LFR$1,"DY179","FY"&amp;LFR$2,"FY"&amp;LFR$2)</f>
        <v>#VALUE!</v>
      </c>
      <c r="LFS4" t="e" cm="1">
        <f t="array" ref="LFS4">_xll.BDH(LFS$1,"DY179","FY"&amp;LFS$2,"FY"&amp;LFS$2)</f>
        <v>#VALUE!</v>
      </c>
      <c r="LFT4" t="e" cm="1">
        <f t="array" ref="LFT4">_xll.BDH(LFT$1,"DY179","FY"&amp;LFT$2,"FY"&amp;LFT$2)</f>
        <v>#VALUE!</v>
      </c>
      <c r="LFU4" t="e" cm="1">
        <f t="array" ref="LFU4">_xll.BDH(LFU$1,"DY179","FY"&amp;LFU$2,"FY"&amp;LFU$2)</f>
        <v>#VALUE!</v>
      </c>
      <c r="LFV4" t="e" cm="1">
        <f t="array" ref="LFV4">_xll.BDH(LFV$1,"DY179","FY"&amp;LFV$2,"FY"&amp;LFV$2)</f>
        <v>#VALUE!</v>
      </c>
      <c r="LFW4" t="e" cm="1">
        <f t="array" ref="LFW4">_xll.BDH(LFW$1,"DY179","FY"&amp;LFW$2,"FY"&amp;LFW$2)</f>
        <v>#VALUE!</v>
      </c>
      <c r="LFX4" t="e" cm="1">
        <f t="array" ref="LFX4">_xll.BDH(LFX$1,"DY179","FY"&amp;LFX$2,"FY"&amp;LFX$2)</f>
        <v>#VALUE!</v>
      </c>
      <c r="LFY4" t="e" cm="1">
        <f t="array" ref="LFY4">_xll.BDH(LFY$1,"DY179","FY"&amp;LFY$2,"FY"&amp;LFY$2)</f>
        <v>#VALUE!</v>
      </c>
      <c r="LFZ4" t="e" cm="1">
        <f t="array" ref="LFZ4">_xll.BDH(LFZ$1,"DY179","FY"&amp;LFZ$2,"FY"&amp;LFZ$2)</f>
        <v>#VALUE!</v>
      </c>
      <c r="LGA4" t="e" cm="1">
        <f t="array" ref="LGA4">_xll.BDH(LGA$1,"DY179","FY"&amp;LGA$2,"FY"&amp;LGA$2)</f>
        <v>#VALUE!</v>
      </c>
      <c r="LGB4" t="e" cm="1">
        <f t="array" ref="LGB4">_xll.BDH(LGB$1,"DY179","FY"&amp;LGB$2,"FY"&amp;LGB$2)</f>
        <v>#VALUE!</v>
      </c>
      <c r="LGC4" t="e" cm="1">
        <f t="array" ref="LGC4">_xll.BDH(LGC$1,"DY179","FY"&amp;LGC$2,"FY"&amp;LGC$2)</f>
        <v>#VALUE!</v>
      </c>
      <c r="LGD4" t="e" cm="1">
        <f t="array" ref="LGD4">_xll.BDH(LGD$1,"DY179","FY"&amp;LGD$2,"FY"&amp;LGD$2)</f>
        <v>#VALUE!</v>
      </c>
      <c r="LGE4" t="e" cm="1">
        <f t="array" ref="LGE4">_xll.BDH(LGE$1,"DY179","FY"&amp;LGE$2,"FY"&amp;LGE$2)</f>
        <v>#VALUE!</v>
      </c>
      <c r="LGF4" t="e" cm="1">
        <f t="array" ref="LGF4">_xll.BDH(LGF$1,"DY179","FY"&amp;LGF$2,"FY"&amp;LGF$2)</f>
        <v>#VALUE!</v>
      </c>
      <c r="LGG4" t="e" cm="1">
        <f t="array" ref="LGG4">_xll.BDH(LGG$1,"DY179","FY"&amp;LGG$2,"FY"&amp;LGG$2)</f>
        <v>#VALUE!</v>
      </c>
      <c r="LGH4" t="e" cm="1">
        <f t="array" ref="LGH4">_xll.BDH(LGH$1,"DY179","FY"&amp;LGH$2,"FY"&amp;LGH$2)</f>
        <v>#VALUE!</v>
      </c>
      <c r="LGI4" t="e" cm="1">
        <f t="array" ref="LGI4">_xll.BDH(LGI$1,"DY179","FY"&amp;LGI$2,"FY"&amp;LGI$2)</f>
        <v>#VALUE!</v>
      </c>
      <c r="LGJ4" t="e" cm="1">
        <f t="array" ref="LGJ4">_xll.BDH(LGJ$1,"DY179","FY"&amp;LGJ$2,"FY"&amp;LGJ$2)</f>
        <v>#VALUE!</v>
      </c>
      <c r="LGK4" t="e" cm="1">
        <f t="array" ref="LGK4">_xll.BDH(LGK$1,"DY179","FY"&amp;LGK$2,"FY"&amp;LGK$2)</f>
        <v>#VALUE!</v>
      </c>
      <c r="LGL4" t="e" cm="1">
        <f t="array" ref="LGL4">_xll.BDH(LGL$1,"DY179","FY"&amp;LGL$2,"FY"&amp;LGL$2)</f>
        <v>#VALUE!</v>
      </c>
      <c r="LGM4" t="e" cm="1">
        <f t="array" ref="LGM4">_xll.BDH(LGM$1,"DY179","FY"&amp;LGM$2,"FY"&amp;LGM$2)</f>
        <v>#VALUE!</v>
      </c>
      <c r="LGN4" t="e" cm="1">
        <f t="array" ref="LGN4">_xll.BDH(LGN$1,"DY179","FY"&amp;LGN$2,"FY"&amp;LGN$2)</f>
        <v>#VALUE!</v>
      </c>
      <c r="LGO4" t="e" cm="1">
        <f t="array" ref="LGO4">_xll.BDH(LGO$1,"DY179","FY"&amp;LGO$2,"FY"&amp;LGO$2)</f>
        <v>#VALUE!</v>
      </c>
      <c r="LGP4" t="e" cm="1">
        <f t="array" ref="LGP4">_xll.BDH(LGP$1,"DY179","FY"&amp;LGP$2,"FY"&amp;LGP$2)</f>
        <v>#VALUE!</v>
      </c>
      <c r="LGQ4" t="e" cm="1">
        <f t="array" ref="LGQ4">_xll.BDH(LGQ$1,"DY179","FY"&amp;LGQ$2,"FY"&amp;LGQ$2)</f>
        <v>#VALUE!</v>
      </c>
      <c r="LGR4" t="e" cm="1">
        <f t="array" ref="LGR4">_xll.BDH(LGR$1,"DY179","FY"&amp;LGR$2,"FY"&amp;LGR$2)</f>
        <v>#VALUE!</v>
      </c>
      <c r="LGS4" t="e" cm="1">
        <f t="array" ref="LGS4">_xll.BDH(LGS$1,"DY179","FY"&amp;LGS$2,"FY"&amp;LGS$2)</f>
        <v>#VALUE!</v>
      </c>
      <c r="LGT4" t="e" cm="1">
        <f t="array" ref="LGT4">_xll.BDH(LGT$1,"DY179","FY"&amp;LGT$2,"FY"&amp;LGT$2)</f>
        <v>#VALUE!</v>
      </c>
      <c r="LGU4" t="e" cm="1">
        <f t="array" ref="LGU4">_xll.BDH(LGU$1,"DY179","FY"&amp;LGU$2,"FY"&amp;LGU$2)</f>
        <v>#VALUE!</v>
      </c>
      <c r="LGV4" t="e" cm="1">
        <f t="array" ref="LGV4">_xll.BDH(LGV$1,"DY179","FY"&amp;LGV$2,"FY"&amp;LGV$2)</f>
        <v>#VALUE!</v>
      </c>
      <c r="LGW4" t="e" cm="1">
        <f t="array" ref="LGW4">_xll.BDH(LGW$1,"DY179","FY"&amp;LGW$2,"FY"&amp;LGW$2)</f>
        <v>#VALUE!</v>
      </c>
      <c r="LGX4" t="e" cm="1">
        <f t="array" ref="LGX4">_xll.BDH(LGX$1,"DY179","FY"&amp;LGX$2,"FY"&amp;LGX$2)</f>
        <v>#VALUE!</v>
      </c>
      <c r="LGY4" t="e" cm="1">
        <f t="array" ref="LGY4">_xll.BDH(LGY$1,"DY179","FY"&amp;LGY$2,"FY"&amp;LGY$2)</f>
        <v>#VALUE!</v>
      </c>
      <c r="LGZ4" t="e" cm="1">
        <f t="array" ref="LGZ4">_xll.BDH(LGZ$1,"DY179","FY"&amp;LGZ$2,"FY"&amp;LGZ$2)</f>
        <v>#VALUE!</v>
      </c>
      <c r="LHA4" t="e" cm="1">
        <f t="array" ref="LHA4">_xll.BDH(LHA$1,"DY179","FY"&amp;LHA$2,"FY"&amp;LHA$2)</f>
        <v>#VALUE!</v>
      </c>
      <c r="LHB4" t="e" cm="1">
        <f t="array" ref="LHB4">_xll.BDH(LHB$1,"DY179","FY"&amp;LHB$2,"FY"&amp;LHB$2)</f>
        <v>#VALUE!</v>
      </c>
      <c r="LHC4" t="e" cm="1">
        <f t="array" ref="LHC4">_xll.BDH(LHC$1,"DY179","FY"&amp;LHC$2,"FY"&amp;LHC$2)</f>
        <v>#VALUE!</v>
      </c>
      <c r="LHD4" t="e" cm="1">
        <f t="array" ref="LHD4">_xll.BDH(LHD$1,"DY179","FY"&amp;LHD$2,"FY"&amp;LHD$2)</f>
        <v>#VALUE!</v>
      </c>
      <c r="LHE4" t="e" cm="1">
        <f t="array" ref="LHE4">_xll.BDH(LHE$1,"DY179","FY"&amp;LHE$2,"FY"&amp;LHE$2)</f>
        <v>#VALUE!</v>
      </c>
      <c r="LHF4" t="e" cm="1">
        <f t="array" ref="LHF4">_xll.BDH(LHF$1,"DY179","FY"&amp;LHF$2,"FY"&amp;LHF$2)</f>
        <v>#VALUE!</v>
      </c>
      <c r="LHG4" t="e" cm="1">
        <f t="array" ref="LHG4">_xll.BDH(LHG$1,"DY179","FY"&amp;LHG$2,"FY"&amp;LHG$2)</f>
        <v>#VALUE!</v>
      </c>
      <c r="LHH4" t="e" cm="1">
        <f t="array" ref="LHH4">_xll.BDH(LHH$1,"DY179","FY"&amp;LHH$2,"FY"&amp;LHH$2)</f>
        <v>#VALUE!</v>
      </c>
      <c r="LHI4" t="e" cm="1">
        <f t="array" ref="LHI4">_xll.BDH(LHI$1,"DY179","FY"&amp;LHI$2,"FY"&amp;LHI$2)</f>
        <v>#VALUE!</v>
      </c>
      <c r="LHJ4" t="e" cm="1">
        <f t="array" ref="LHJ4">_xll.BDH(LHJ$1,"DY179","FY"&amp;LHJ$2,"FY"&amp;LHJ$2)</f>
        <v>#VALUE!</v>
      </c>
      <c r="LHK4" t="e" cm="1">
        <f t="array" ref="LHK4">_xll.BDH(LHK$1,"DY179","FY"&amp;LHK$2,"FY"&amp;LHK$2)</f>
        <v>#VALUE!</v>
      </c>
      <c r="LHL4" t="e" cm="1">
        <f t="array" ref="LHL4">_xll.BDH(LHL$1,"DY179","FY"&amp;LHL$2,"FY"&amp;LHL$2)</f>
        <v>#VALUE!</v>
      </c>
      <c r="LHM4" t="e" cm="1">
        <f t="array" ref="LHM4">_xll.BDH(LHM$1,"DY179","FY"&amp;LHM$2,"FY"&amp;LHM$2)</f>
        <v>#VALUE!</v>
      </c>
      <c r="LHN4" t="e" cm="1">
        <f t="array" ref="LHN4">_xll.BDH(LHN$1,"DY179","FY"&amp;LHN$2,"FY"&amp;LHN$2)</f>
        <v>#VALUE!</v>
      </c>
      <c r="LHO4" t="e" cm="1">
        <f t="array" ref="LHO4">_xll.BDH(LHO$1,"DY179","FY"&amp;LHO$2,"FY"&amp;LHO$2)</f>
        <v>#VALUE!</v>
      </c>
      <c r="LHP4" t="e" cm="1">
        <f t="array" ref="LHP4">_xll.BDH(LHP$1,"DY179","FY"&amp;LHP$2,"FY"&amp;LHP$2)</f>
        <v>#VALUE!</v>
      </c>
      <c r="LHQ4" t="e" cm="1">
        <f t="array" ref="LHQ4">_xll.BDH(LHQ$1,"DY179","FY"&amp;LHQ$2,"FY"&amp;LHQ$2)</f>
        <v>#VALUE!</v>
      </c>
      <c r="LHR4" t="e" cm="1">
        <f t="array" ref="LHR4">_xll.BDH(LHR$1,"DY179","FY"&amp;LHR$2,"FY"&amp;LHR$2)</f>
        <v>#VALUE!</v>
      </c>
      <c r="LHS4" t="e" cm="1">
        <f t="array" ref="LHS4">_xll.BDH(LHS$1,"DY179","FY"&amp;LHS$2,"FY"&amp;LHS$2)</f>
        <v>#VALUE!</v>
      </c>
      <c r="LHT4" t="e" cm="1">
        <f t="array" ref="LHT4">_xll.BDH(LHT$1,"DY179","FY"&amp;LHT$2,"FY"&amp;LHT$2)</f>
        <v>#VALUE!</v>
      </c>
      <c r="LHU4" t="e" cm="1">
        <f t="array" ref="LHU4">_xll.BDH(LHU$1,"DY179","FY"&amp;LHU$2,"FY"&amp;LHU$2)</f>
        <v>#VALUE!</v>
      </c>
      <c r="LHV4" t="e" cm="1">
        <f t="array" ref="LHV4">_xll.BDH(LHV$1,"DY179","FY"&amp;LHV$2,"FY"&amp;LHV$2)</f>
        <v>#VALUE!</v>
      </c>
      <c r="LHW4" t="e" cm="1">
        <f t="array" ref="LHW4">_xll.BDH(LHW$1,"DY179","FY"&amp;LHW$2,"FY"&amp;LHW$2)</f>
        <v>#VALUE!</v>
      </c>
      <c r="LHX4" t="e" cm="1">
        <f t="array" ref="LHX4">_xll.BDH(LHX$1,"DY179","FY"&amp;LHX$2,"FY"&amp;LHX$2)</f>
        <v>#VALUE!</v>
      </c>
      <c r="LHY4" t="e" cm="1">
        <f t="array" ref="LHY4">_xll.BDH(LHY$1,"DY179","FY"&amp;LHY$2,"FY"&amp;LHY$2)</f>
        <v>#VALUE!</v>
      </c>
      <c r="LHZ4" t="e" cm="1">
        <f t="array" ref="LHZ4">_xll.BDH(LHZ$1,"DY179","FY"&amp;LHZ$2,"FY"&amp;LHZ$2)</f>
        <v>#VALUE!</v>
      </c>
      <c r="LIA4" t="e" cm="1">
        <f t="array" ref="LIA4">_xll.BDH(LIA$1,"DY179","FY"&amp;LIA$2,"FY"&amp;LIA$2)</f>
        <v>#VALUE!</v>
      </c>
      <c r="LIB4" t="e" cm="1">
        <f t="array" ref="LIB4">_xll.BDH(LIB$1,"DY179","FY"&amp;LIB$2,"FY"&amp;LIB$2)</f>
        <v>#VALUE!</v>
      </c>
      <c r="LIC4" t="e" cm="1">
        <f t="array" ref="LIC4">_xll.BDH(LIC$1,"DY179","FY"&amp;LIC$2,"FY"&amp;LIC$2)</f>
        <v>#VALUE!</v>
      </c>
      <c r="LID4" t="e" cm="1">
        <f t="array" ref="LID4">_xll.BDH(LID$1,"DY179","FY"&amp;LID$2,"FY"&amp;LID$2)</f>
        <v>#VALUE!</v>
      </c>
      <c r="LIE4" t="e" cm="1">
        <f t="array" ref="LIE4">_xll.BDH(LIE$1,"DY179","FY"&amp;LIE$2,"FY"&amp;LIE$2)</f>
        <v>#VALUE!</v>
      </c>
      <c r="LIF4" t="e" cm="1">
        <f t="array" ref="LIF4">_xll.BDH(LIF$1,"DY179","FY"&amp;LIF$2,"FY"&amp;LIF$2)</f>
        <v>#VALUE!</v>
      </c>
      <c r="LIG4" t="e" cm="1">
        <f t="array" ref="LIG4">_xll.BDH(LIG$1,"DY179","FY"&amp;LIG$2,"FY"&amp;LIG$2)</f>
        <v>#VALUE!</v>
      </c>
      <c r="LIH4" t="e" cm="1">
        <f t="array" ref="LIH4">_xll.BDH(LIH$1,"DY179","FY"&amp;LIH$2,"FY"&amp;LIH$2)</f>
        <v>#VALUE!</v>
      </c>
      <c r="LII4" t="e" cm="1">
        <f t="array" ref="LII4">_xll.BDH(LII$1,"DY179","FY"&amp;LII$2,"FY"&amp;LII$2)</f>
        <v>#VALUE!</v>
      </c>
      <c r="LIJ4" t="e" cm="1">
        <f t="array" ref="LIJ4">_xll.BDH(LIJ$1,"DY179","FY"&amp;LIJ$2,"FY"&amp;LIJ$2)</f>
        <v>#VALUE!</v>
      </c>
      <c r="LIK4" t="e" cm="1">
        <f t="array" ref="LIK4">_xll.BDH(LIK$1,"DY179","FY"&amp;LIK$2,"FY"&amp;LIK$2)</f>
        <v>#VALUE!</v>
      </c>
      <c r="LIL4" t="e" cm="1">
        <f t="array" ref="LIL4">_xll.BDH(LIL$1,"DY179","FY"&amp;LIL$2,"FY"&amp;LIL$2)</f>
        <v>#VALUE!</v>
      </c>
      <c r="LIM4" t="e" cm="1">
        <f t="array" ref="LIM4">_xll.BDH(LIM$1,"DY179","FY"&amp;LIM$2,"FY"&amp;LIM$2)</f>
        <v>#VALUE!</v>
      </c>
      <c r="LIN4" t="e" cm="1">
        <f t="array" ref="LIN4">_xll.BDH(LIN$1,"DY179","FY"&amp;LIN$2,"FY"&amp;LIN$2)</f>
        <v>#VALUE!</v>
      </c>
      <c r="LIO4" t="e" cm="1">
        <f t="array" ref="LIO4">_xll.BDH(LIO$1,"DY179","FY"&amp;LIO$2,"FY"&amp;LIO$2)</f>
        <v>#VALUE!</v>
      </c>
      <c r="LIP4" t="e" cm="1">
        <f t="array" ref="LIP4">_xll.BDH(LIP$1,"DY179","FY"&amp;LIP$2,"FY"&amp;LIP$2)</f>
        <v>#VALUE!</v>
      </c>
      <c r="LIQ4" t="e" cm="1">
        <f t="array" ref="LIQ4">_xll.BDH(LIQ$1,"DY179","FY"&amp;LIQ$2,"FY"&amp;LIQ$2)</f>
        <v>#VALUE!</v>
      </c>
      <c r="LIR4" t="e" cm="1">
        <f t="array" ref="LIR4">_xll.BDH(LIR$1,"DY179","FY"&amp;LIR$2,"FY"&amp;LIR$2)</f>
        <v>#VALUE!</v>
      </c>
      <c r="LIS4" t="e" cm="1">
        <f t="array" ref="LIS4">_xll.BDH(LIS$1,"DY179","FY"&amp;LIS$2,"FY"&amp;LIS$2)</f>
        <v>#VALUE!</v>
      </c>
      <c r="LIT4" t="e" cm="1">
        <f t="array" ref="LIT4">_xll.BDH(LIT$1,"DY179","FY"&amp;LIT$2,"FY"&amp;LIT$2)</f>
        <v>#VALUE!</v>
      </c>
      <c r="LIU4" t="e" cm="1">
        <f t="array" ref="LIU4">_xll.BDH(LIU$1,"DY179","FY"&amp;LIU$2,"FY"&amp;LIU$2)</f>
        <v>#VALUE!</v>
      </c>
      <c r="LIV4" t="e" cm="1">
        <f t="array" ref="LIV4">_xll.BDH(LIV$1,"DY179","FY"&amp;LIV$2,"FY"&amp;LIV$2)</f>
        <v>#VALUE!</v>
      </c>
      <c r="LIW4" t="e" cm="1">
        <f t="array" ref="LIW4">_xll.BDH(LIW$1,"DY179","FY"&amp;LIW$2,"FY"&amp;LIW$2)</f>
        <v>#VALUE!</v>
      </c>
      <c r="LIX4" t="e" cm="1">
        <f t="array" ref="LIX4">_xll.BDH(LIX$1,"DY179","FY"&amp;LIX$2,"FY"&amp;LIX$2)</f>
        <v>#VALUE!</v>
      </c>
      <c r="LIY4" t="e" cm="1">
        <f t="array" ref="LIY4">_xll.BDH(LIY$1,"DY179","FY"&amp;LIY$2,"FY"&amp;LIY$2)</f>
        <v>#VALUE!</v>
      </c>
      <c r="LIZ4" t="e" cm="1">
        <f t="array" ref="LIZ4">_xll.BDH(LIZ$1,"DY179","FY"&amp;LIZ$2,"FY"&amp;LIZ$2)</f>
        <v>#VALUE!</v>
      </c>
      <c r="LJA4" t="e" cm="1">
        <f t="array" ref="LJA4">_xll.BDH(LJA$1,"DY179","FY"&amp;LJA$2,"FY"&amp;LJA$2)</f>
        <v>#VALUE!</v>
      </c>
      <c r="LJB4" t="e" cm="1">
        <f t="array" ref="LJB4">_xll.BDH(LJB$1,"DY179","FY"&amp;LJB$2,"FY"&amp;LJB$2)</f>
        <v>#VALUE!</v>
      </c>
      <c r="LJC4" t="e" cm="1">
        <f t="array" ref="LJC4">_xll.BDH(LJC$1,"DY179","FY"&amp;LJC$2,"FY"&amp;LJC$2)</f>
        <v>#VALUE!</v>
      </c>
      <c r="LJD4" t="e" cm="1">
        <f t="array" ref="LJD4">_xll.BDH(LJD$1,"DY179","FY"&amp;LJD$2,"FY"&amp;LJD$2)</f>
        <v>#VALUE!</v>
      </c>
      <c r="LJE4" t="e" cm="1">
        <f t="array" ref="LJE4">_xll.BDH(LJE$1,"DY179","FY"&amp;LJE$2,"FY"&amp;LJE$2)</f>
        <v>#VALUE!</v>
      </c>
      <c r="LJF4" t="e" cm="1">
        <f t="array" ref="LJF4">_xll.BDH(LJF$1,"DY179","FY"&amp;LJF$2,"FY"&amp;LJF$2)</f>
        <v>#VALUE!</v>
      </c>
      <c r="LJG4" t="e" cm="1">
        <f t="array" ref="LJG4">_xll.BDH(LJG$1,"DY179","FY"&amp;LJG$2,"FY"&amp;LJG$2)</f>
        <v>#VALUE!</v>
      </c>
      <c r="LJH4" t="e" cm="1">
        <f t="array" ref="LJH4">_xll.BDH(LJH$1,"DY179","FY"&amp;LJH$2,"FY"&amp;LJH$2)</f>
        <v>#VALUE!</v>
      </c>
      <c r="LJI4" t="e" cm="1">
        <f t="array" ref="LJI4">_xll.BDH(LJI$1,"DY179","FY"&amp;LJI$2,"FY"&amp;LJI$2)</f>
        <v>#VALUE!</v>
      </c>
      <c r="LJJ4" t="e" cm="1">
        <f t="array" ref="LJJ4">_xll.BDH(LJJ$1,"DY179","FY"&amp;LJJ$2,"FY"&amp;LJJ$2)</f>
        <v>#VALUE!</v>
      </c>
      <c r="LJK4" t="e" cm="1">
        <f t="array" ref="LJK4">_xll.BDH(LJK$1,"DY179","FY"&amp;LJK$2,"FY"&amp;LJK$2)</f>
        <v>#VALUE!</v>
      </c>
      <c r="LJL4" t="e" cm="1">
        <f t="array" ref="LJL4">_xll.BDH(LJL$1,"DY179","FY"&amp;LJL$2,"FY"&amp;LJL$2)</f>
        <v>#VALUE!</v>
      </c>
      <c r="LJM4" t="e" cm="1">
        <f t="array" ref="LJM4">_xll.BDH(LJM$1,"DY179","FY"&amp;LJM$2,"FY"&amp;LJM$2)</f>
        <v>#VALUE!</v>
      </c>
      <c r="LJN4" t="e" cm="1">
        <f t="array" ref="LJN4">_xll.BDH(LJN$1,"DY179","FY"&amp;LJN$2,"FY"&amp;LJN$2)</f>
        <v>#VALUE!</v>
      </c>
      <c r="LJO4" t="e" cm="1">
        <f t="array" ref="LJO4">_xll.BDH(LJO$1,"DY179","FY"&amp;LJO$2,"FY"&amp;LJO$2)</f>
        <v>#VALUE!</v>
      </c>
      <c r="LJP4" t="e" cm="1">
        <f t="array" ref="LJP4">_xll.BDH(LJP$1,"DY179","FY"&amp;LJP$2,"FY"&amp;LJP$2)</f>
        <v>#VALUE!</v>
      </c>
      <c r="LJQ4" t="e" cm="1">
        <f t="array" ref="LJQ4">_xll.BDH(LJQ$1,"DY179","FY"&amp;LJQ$2,"FY"&amp;LJQ$2)</f>
        <v>#VALUE!</v>
      </c>
      <c r="LJR4" t="e" cm="1">
        <f t="array" ref="LJR4">_xll.BDH(LJR$1,"DY179","FY"&amp;LJR$2,"FY"&amp;LJR$2)</f>
        <v>#VALUE!</v>
      </c>
      <c r="LJS4" t="e" cm="1">
        <f t="array" ref="LJS4">_xll.BDH(LJS$1,"DY179","FY"&amp;LJS$2,"FY"&amp;LJS$2)</f>
        <v>#VALUE!</v>
      </c>
      <c r="LJT4" t="e" cm="1">
        <f t="array" ref="LJT4">_xll.BDH(LJT$1,"DY179","FY"&amp;LJT$2,"FY"&amp;LJT$2)</f>
        <v>#VALUE!</v>
      </c>
      <c r="LJU4" t="e" cm="1">
        <f t="array" ref="LJU4">_xll.BDH(LJU$1,"DY179","FY"&amp;LJU$2,"FY"&amp;LJU$2)</f>
        <v>#VALUE!</v>
      </c>
      <c r="LJV4" t="e" cm="1">
        <f t="array" ref="LJV4">_xll.BDH(LJV$1,"DY179","FY"&amp;LJV$2,"FY"&amp;LJV$2)</f>
        <v>#VALUE!</v>
      </c>
      <c r="LJW4" t="e" cm="1">
        <f t="array" ref="LJW4">_xll.BDH(LJW$1,"DY179","FY"&amp;LJW$2,"FY"&amp;LJW$2)</f>
        <v>#VALUE!</v>
      </c>
      <c r="LJX4" t="e" cm="1">
        <f t="array" ref="LJX4">_xll.BDH(LJX$1,"DY179","FY"&amp;LJX$2,"FY"&amp;LJX$2)</f>
        <v>#VALUE!</v>
      </c>
      <c r="LJY4" t="e" cm="1">
        <f t="array" ref="LJY4">_xll.BDH(LJY$1,"DY179","FY"&amp;LJY$2,"FY"&amp;LJY$2)</f>
        <v>#VALUE!</v>
      </c>
      <c r="LJZ4" t="e" cm="1">
        <f t="array" ref="LJZ4">_xll.BDH(LJZ$1,"DY179","FY"&amp;LJZ$2,"FY"&amp;LJZ$2)</f>
        <v>#VALUE!</v>
      </c>
      <c r="LKA4" t="e" cm="1">
        <f t="array" ref="LKA4">_xll.BDH(LKA$1,"DY179","FY"&amp;LKA$2,"FY"&amp;LKA$2)</f>
        <v>#VALUE!</v>
      </c>
      <c r="LKB4" t="e" cm="1">
        <f t="array" ref="LKB4">_xll.BDH(LKB$1,"DY179","FY"&amp;LKB$2,"FY"&amp;LKB$2)</f>
        <v>#VALUE!</v>
      </c>
      <c r="LKC4" t="e" cm="1">
        <f t="array" ref="LKC4">_xll.BDH(LKC$1,"DY179","FY"&amp;LKC$2,"FY"&amp;LKC$2)</f>
        <v>#VALUE!</v>
      </c>
      <c r="LKD4" t="e" cm="1">
        <f t="array" ref="LKD4">_xll.BDH(LKD$1,"DY179","FY"&amp;LKD$2,"FY"&amp;LKD$2)</f>
        <v>#VALUE!</v>
      </c>
      <c r="LKE4" t="e" cm="1">
        <f t="array" ref="LKE4">_xll.BDH(LKE$1,"DY179","FY"&amp;LKE$2,"FY"&amp;LKE$2)</f>
        <v>#VALUE!</v>
      </c>
      <c r="LKF4" t="e" cm="1">
        <f t="array" ref="LKF4">_xll.BDH(LKF$1,"DY179","FY"&amp;LKF$2,"FY"&amp;LKF$2)</f>
        <v>#VALUE!</v>
      </c>
      <c r="LKG4" t="e" cm="1">
        <f t="array" ref="LKG4">_xll.BDH(LKG$1,"DY179","FY"&amp;LKG$2,"FY"&amp;LKG$2)</f>
        <v>#VALUE!</v>
      </c>
      <c r="LKH4" t="e" cm="1">
        <f t="array" ref="LKH4">_xll.BDH(LKH$1,"DY179","FY"&amp;LKH$2,"FY"&amp;LKH$2)</f>
        <v>#VALUE!</v>
      </c>
      <c r="LKI4" t="e" cm="1">
        <f t="array" ref="LKI4">_xll.BDH(LKI$1,"DY179","FY"&amp;LKI$2,"FY"&amp;LKI$2)</f>
        <v>#VALUE!</v>
      </c>
      <c r="LKJ4" t="e" cm="1">
        <f t="array" ref="LKJ4">_xll.BDH(LKJ$1,"DY179","FY"&amp;LKJ$2,"FY"&amp;LKJ$2)</f>
        <v>#VALUE!</v>
      </c>
      <c r="LKK4" t="e" cm="1">
        <f t="array" ref="LKK4">_xll.BDH(LKK$1,"DY179","FY"&amp;LKK$2,"FY"&amp;LKK$2)</f>
        <v>#VALUE!</v>
      </c>
      <c r="LKL4" t="e" cm="1">
        <f t="array" ref="LKL4">_xll.BDH(LKL$1,"DY179","FY"&amp;LKL$2,"FY"&amp;LKL$2)</f>
        <v>#VALUE!</v>
      </c>
      <c r="LKM4" t="e" cm="1">
        <f t="array" ref="LKM4">_xll.BDH(LKM$1,"DY179","FY"&amp;LKM$2,"FY"&amp;LKM$2)</f>
        <v>#VALUE!</v>
      </c>
      <c r="LKN4" t="e" cm="1">
        <f t="array" ref="LKN4">_xll.BDH(LKN$1,"DY179","FY"&amp;LKN$2,"FY"&amp;LKN$2)</f>
        <v>#VALUE!</v>
      </c>
      <c r="LKO4" t="e" cm="1">
        <f t="array" ref="LKO4">_xll.BDH(LKO$1,"DY179","FY"&amp;LKO$2,"FY"&amp;LKO$2)</f>
        <v>#VALUE!</v>
      </c>
      <c r="LKP4" t="e" cm="1">
        <f t="array" ref="LKP4">_xll.BDH(LKP$1,"DY179","FY"&amp;LKP$2,"FY"&amp;LKP$2)</f>
        <v>#VALUE!</v>
      </c>
      <c r="LKQ4" t="e" cm="1">
        <f t="array" ref="LKQ4">_xll.BDH(LKQ$1,"DY179","FY"&amp;LKQ$2,"FY"&amp;LKQ$2)</f>
        <v>#VALUE!</v>
      </c>
      <c r="LKR4" t="e" cm="1">
        <f t="array" ref="LKR4">_xll.BDH(LKR$1,"DY179","FY"&amp;LKR$2,"FY"&amp;LKR$2)</f>
        <v>#VALUE!</v>
      </c>
      <c r="LKS4" t="e" cm="1">
        <f t="array" ref="LKS4">_xll.BDH(LKS$1,"DY179","FY"&amp;LKS$2,"FY"&amp;LKS$2)</f>
        <v>#VALUE!</v>
      </c>
      <c r="LKT4" t="e" cm="1">
        <f t="array" ref="LKT4">_xll.BDH(LKT$1,"DY179","FY"&amp;LKT$2,"FY"&amp;LKT$2)</f>
        <v>#VALUE!</v>
      </c>
      <c r="LKU4" t="e" cm="1">
        <f t="array" ref="LKU4">_xll.BDH(LKU$1,"DY179","FY"&amp;LKU$2,"FY"&amp;LKU$2)</f>
        <v>#VALUE!</v>
      </c>
      <c r="LKV4" t="e" cm="1">
        <f t="array" ref="LKV4">_xll.BDH(LKV$1,"DY179","FY"&amp;LKV$2,"FY"&amp;LKV$2)</f>
        <v>#VALUE!</v>
      </c>
      <c r="LKW4" t="e" cm="1">
        <f t="array" ref="LKW4">_xll.BDH(LKW$1,"DY179","FY"&amp;LKW$2,"FY"&amp;LKW$2)</f>
        <v>#VALUE!</v>
      </c>
      <c r="LKX4" t="e" cm="1">
        <f t="array" ref="LKX4">_xll.BDH(LKX$1,"DY179","FY"&amp;LKX$2,"FY"&amp;LKX$2)</f>
        <v>#VALUE!</v>
      </c>
      <c r="LKY4" t="e" cm="1">
        <f t="array" ref="LKY4">_xll.BDH(LKY$1,"DY179","FY"&amp;LKY$2,"FY"&amp;LKY$2)</f>
        <v>#VALUE!</v>
      </c>
      <c r="LKZ4" t="e" cm="1">
        <f t="array" ref="LKZ4">_xll.BDH(LKZ$1,"DY179","FY"&amp;LKZ$2,"FY"&amp;LKZ$2)</f>
        <v>#VALUE!</v>
      </c>
      <c r="LLA4" t="e" cm="1">
        <f t="array" ref="LLA4">_xll.BDH(LLA$1,"DY179","FY"&amp;LLA$2,"FY"&amp;LLA$2)</f>
        <v>#VALUE!</v>
      </c>
      <c r="LLB4" t="e" cm="1">
        <f t="array" ref="LLB4">_xll.BDH(LLB$1,"DY179","FY"&amp;LLB$2,"FY"&amp;LLB$2)</f>
        <v>#VALUE!</v>
      </c>
      <c r="LLC4" t="e" cm="1">
        <f t="array" ref="LLC4">_xll.BDH(LLC$1,"DY179","FY"&amp;LLC$2,"FY"&amp;LLC$2)</f>
        <v>#VALUE!</v>
      </c>
      <c r="LLD4" t="e" cm="1">
        <f t="array" ref="LLD4">_xll.BDH(LLD$1,"DY179","FY"&amp;LLD$2,"FY"&amp;LLD$2)</f>
        <v>#VALUE!</v>
      </c>
      <c r="LLE4" t="e" cm="1">
        <f t="array" ref="LLE4">_xll.BDH(LLE$1,"DY179","FY"&amp;LLE$2,"FY"&amp;LLE$2)</f>
        <v>#VALUE!</v>
      </c>
      <c r="LLF4" t="e" cm="1">
        <f t="array" ref="LLF4">_xll.BDH(LLF$1,"DY179","FY"&amp;LLF$2,"FY"&amp;LLF$2)</f>
        <v>#VALUE!</v>
      </c>
      <c r="LLG4" t="e" cm="1">
        <f t="array" ref="LLG4">_xll.BDH(LLG$1,"DY179","FY"&amp;LLG$2,"FY"&amp;LLG$2)</f>
        <v>#VALUE!</v>
      </c>
      <c r="LLH4" t="e" cm="1">
        <f t="array" ref="LLH4">_xll.BDH(LLH$1,"DY179","FY"&amp;LLH$2,"FY"&amp;LLH$2)</f>
        <v>#VALUE!</v>
      </c>
      <c r="LLI4" t="e" cm="1">
        <f t="array" ref="LLI4">_xll.BDH(LLI$1,"DY179","FY"&amp;LLI$2,"FY"&amp;LLI$2)</f>
        <v>#VALUE!</v>
      </c>
      <c r="LLJ4" t="e" cm="1">
        <f t="array" ref="LLJ4">_xll.BDH(LLJ$1,"DY179","FY"&amp;LLJ$2,"FY"&amp;LLJ$2)</f>
        <v>#VALUE!</v>
      </c>
      <c r="LLK4" t="e" cm="1">
        <f t="array" ref="LLK4">_xll.BDH(LLK$1,"DY179","FY"&amp;LLK$2,"FY"&amp;LLK$2)</f>
        <v>#VALUE!</v>
      </c>
      <c r="LLL4" t="e" cm="1">
        <f t="array" ref="LLL4">_xll.BDH(LLL$1,"DY179","FY"&amp;LLL$2,"FY"&amp;LLL$2)</f>
        <v>#VALUE!</v>
      </c>
      <c r="LLM4" t="e" cm="1">
        <f t="array" ref="LLM4">_xll.BDH(LLM$1,"DY179","FY"&amp;LLM$2,"FY"&amp;LLM$2)</f>
        <v>#VALUE!</v>
      </c>
      <c r="LLN4" t="e" cm="1">
        <f t="array" ref="LLN4">_xll.BDH(LLN$1,"DY179","FY"&amp;LLN$2,"FY"&amp;LLN$2)</f>
        <v>#VALUE!</v>
      </c>
      <c r="LLO4" t="e" cm="1">
        <f t="array" ref="LLO4">_xll.BDH(LLO$1,"DY179","FY"&amp;LLO$2,"FY"&amp;LLO$2)</f>
        <v>#VALUE!</v>
      </c>
      <c r="LLP4" t="e" cm="1">
        <f t="array" ref="LLP4">_xll.BDH(LLP$1,"DY179","FY"&amp;LLP$2,"FY"&amp;LLP$2)</f>
        <v>#VALUE!</v>
      </c>
      <c r="LLQ4" t="e" cm="1">
        <f t="array" ref="LLQ4">_xll.BDH(LLQ$1,"DY179","FY"&amp;LLQ$2,"FY"&amp;LLQ$2)</f>
        <v>#VALUE!</v>
      </c>
      <c r="LLR4" t="e" cm="1">
        <f t="array" ref="LLR4">_xll.BDH(LLR$1,"DY179","FY"&amp;LLR$2,"FY"&amp;LLR$2)</f>
        <v>#VALUE!</v>
      </c>
      <c r="LLS4" t="e" cm="1">
        <f t="array" ref="LLS4">_xll.BDH(LLS$1,"DY179","FY"&amp;LLS$2,"FY"&amp;LLS$2)</f>
        <v>#VALUE!</v>
      </c>
      <c r="LLT4" t="e" cm="1">
        <f t="array" ref="LLT4">_xll.BDH(LLT$1,"DY179","FY"&amp;LLT$2,"FY"&amp;LLT$2)</f>
        <v>#VALUE!</v>
      </c>
      <c r="LLU4" t="e" cm="1">
        <f t="array" ref="LLU4">_xll.BDH(LLU$1,"DY179","FY"&amp;LLU$2,"FY"&amp;LLU$2)</f>
        <v>#VALUE!</v>
      </c>
      <c r="LLV4" t="e" cm="1">
        <f t="array" ref="LLV4">_xll.BDH(LLV$1,"DY179","FY"&amp;LLV$2,"FY"&amp;LLV$2)</f>
        <v>#VALUE!</v>
      </c>
      <c r="LLW4" t="e" cm="1">
        <f t="array" ref="LLW4">_xll.BDH(LLW$1,"DY179","FY"&amp;LLW$2,"FY"&amp;LLW$2)</f>
        <v>#VALUE!</v>
      </c>
      <c r="LLX4" t="e" cm="1">
        <f t="array" ref="LLX4">_xll.BDH(LLX$1,"DY179","FY"&amp;LLX$2,"FY"&amp;LLX$2)</f>
        <v>#VALUE!</v>
      </c>
      <c r="LLY4" t="e" cm="1">
        <f t="array" ref="LLY4">_xll.BDH(LLY$1,"DY179","FY"&amp;LLY$2,"FY"&amp;LLY$2)</f>
        <v>#VALUE!</v>
      </c>
      <c r="LLZ4" t="e" cm="1">
        <f t="array" ref="LLZ4">_xll.BDH(LLZ$1,"DY179","FY"&amp;LLZ$2,"FY"&amp;LLZ$2)</f>
        <v>#VALUE!</v>
      </c>
      <c r="LMA4" t="e" cm="1">
        <f t="array" ref="LMA4">_xll.BDH(LMA$1,"DY179","FY"&amp;LMA$2,"FY"&amp;LMA$2)</f>
        <v>#VALUE!</v>
      </c>
      <c r="LMB4" t="e" cm="1">
        <f t="array" ref="LMB4">_xll.BDH(LMB$1,"DY179","FY"&amp;LMB$2,"FY"&amp;LMB$2)</f>
        <v>#VALUE!</v>
      </c>
      <c r="LMC4" t="e" cm="1">
        <f t="array" ref="LMC4">_xll.BDH(LMC$1,"DY179","FY"&amp;LMC$2,"FY"&amp;LMC$2)</f>
        <v>#VALUE!</v>
      </c>
      <c r="LMD4" t="e" cm="1">
        <f t="array" ref="LMD4">_xll.BDH(LMD$1,"DY179","FY"&amp;LMD$2,"FY"&amp;LMD$2)</f>
        <v>#VALUE!</v>
      </c>
      <c r="LME4" t="e" cm="1">
        <f t="array" ref="LME4">_xll.BDH(LME$1,"DY179","FY"&amp;LME$2,"FY"&amp;LME$2)</f>
        <v>#VALUE!</v>
      </c>
      <c r="LMF4" t="e" cm="1">
        <f t="array" ref="LMF4">_xll.BDH(LMF$1,"DY179","FY"&amp;LMF$2,"FY"&amp;LMF$2)</f>
        <v>#VALUE!</v>
      </c>
      <c r="LMG4" t="e" cm="1">
        <f t="array" ref="LMG4">_xll.BDH(LMG$1,"DY179","FY"&amp;LMG$2,"FY"&amp;LMG$2)</f>
        <v>#VALUE!</v>
      </c>
      <c r="LMH4" t="e" cm="1">
        <f t="array" ref="LMH4">_xll.BDH(LMH$1,"DY179","FY"&amp;LMH$2,"FY"&amp;LMH$2)</f>
        <v>#VALUE!</v>
      </c>
      <c r="LMI4" t="e" cm="1">
        <f t="array" ref="LMI4">_xll.BDH(LMI$1,"DY179","FY"&amp;LMI$2,"FY"&amp;LMI$2)</f>
        <v>#VALUE!</v>
      </c>
      <c r="LMJ4" t="e" cm="1">
        <f t="array" ref="LMJ4">_xll.BDH(LMJ$1,"DY179","FY"&amp;LMJ$2,"FY"&amp;LMJ$2)</f>
        <v>#VALUE!</v>
      </c>
      <c r="LMK4" t="e" cm="1">
        <f t="array" ref="LMK4">_xll.BDH(LMK$1,"DY179","FY"&amp;LMK$2,"FY"&amp;LMK$2)</f>
        <v>#VALUE!</v>
      </c>
      <c r="LML4" t="e" cm="1">
        <f t="array" ref="LML4">_xll.BDH(LML$1,"DY179","FY"&amp;LML$2,"FY"&amp;LML$2)</f>
        <v>#VALUE!</v>
      </c>
      <c r="LMM4" t="e" cm="1">
        <f t="array" ref="LMM4">_xll.BDH(LMM$1,"DY179","FY"&amp;LMM$2,"FY"&amp;LMM$2)</f>
        <v>#VALUE!</v>
      </c>
      <c r="LMN4" t="e" cm="1">
        <f t="array" ref="LMN4">_xll.BDH(LMN$1,"DY179","FY"&amp;LMN$2,"FY"&amp;LMN$2)</f>
        <v>#VALUE!</v>
      </c>
      <c r="LMO4" t="e" cm="1">
        <f t="array" ref="LMO4">_xll.BDH(LMO$1,"DY179","FY"&amp;LMO$2,"FY"&amp;LMO$2)</f>
        <v>#VALUE!</v>
      </c>
      <c r="LMP4" t="e" cm="1">
        <f t="array" ref="LMP4">_xll.BDH(LMP$1,"DY179","FY"&amp;LMP$2,"FY"&amp;LMP$2)</f>
        <v>#VALUE!</v>
      </c>
      <c r="LMQ4" t="e" cm="1">
        <f t="array" ref="LMQ4">_xll.BDH(LMQ$1,"DY179","FY"&amp;LMQ$2,"FY"&amp;LMQ$2)</f>
        <v>#VALUE!</v>
      </c>
      <c r="LMR4" t="e" cm="1">
        <f t="array" ref="LMR4">_xll.BDH(LMR$1,"DY179","FY"&amp;LMR$2,"FY"&amp;LMR$2)</f>
        <v>#VALUE!</v>
      </c>
      <c r="LMS4" t="e" cm="1">
        <f t="array" ref="LMS4">_xll.BDH(LMS$1,"DY179","FY"&amp;LMS$2,"FY"&amp;LMS$2)</f>
        <v>#VALUE!</v>
      </c>
      <c r="LMT4" t="e" cm="1">
        <f t="array" ref="LMT4">_xll.BDH(LMT$1,"DY179","FY"&amp;LMT$2,"FY"&amp;LMT$2)</f>
        <v>#VALUE!</v>
      </c>
      <c r="LMU4" t="e" cm="1">
        <f t="array" ref="LMU4">_xll.BDH(LMU$1,"DY179","FY"&amp;LMU$2,"FY"&amp;LMU$2)</f>
        <v>#VALUE!</v>
      </c>
      <c r="LMV4" t="e" cm="1">
        <f t="array" ref="LMV4">_xll.BDH(LMV$1,"DY179","FY"&amp;LMV$2,"FY"&amp;LMV$2)</f>
        <v>#VALUE!</v>
      </c>
      <c r="LMW4" t="e" cm="1">
        <f t="array" ref="LMW4">_xll.BDH(LMW$1,"DY179","FY"&amp;LMW$2,"FY"&amp;LMW$2)</f>
        <v>#VALUE!</v>
      </c>
      <c r="LMX4" t="e" cm="1">
        <f t="array" ref="LMX4">_xll.BDH(LMX$1,"DY179","FY"&amp;LMX$2,"FY"&amp;LMX$2)</f>
        <v>#VALUE!</v>
      </c>
      <c r="LMY4" t="e" cm="1">
        <f t="array" ref="LMY4">_xll.BDH(LMY$1,"DY179","FY"&amp;LMY$2,"FY"&amp;LMY$2)</f>
        <v>#VALUE!</v>
      </c>
      <c r="LMZ4" t="e" cm="1">
        <f t="array" ref="LMZ4">_xll.BDH(LMZ$1,"DY179","FY"&amp;LMZ$2,"FY"&amp;LMZ$2)</f>
        <v>#VALUE!</v>
      </c>
      <c r="LNA4" t="e" cm="1">
        <f t="array" ref="LNA4">_xll.BDH(LNA$1,"DY179","FY"&amp;LNA$2,"FY"&amp;LNA$2)</f>
        <v>#VALUE!</v>
      </c>
      <c r="LNB4" t="e" cm="1">
        <f t="array" ref="LNB4">_xll.BDH(LNB$1,"DY179","FY"&amp;LNB$2,"FY"&amp;LNB$2)</f>
        <v>#VALUE!</v>
      </c>
      <c r="LNC4" t="e" cm="1">
        <f t="array" ref="LNC4">_xll.BDH(LNC$1,"DY179","FY"&amp;LNC$2,"FY"&amp;LNC$2)</f>
        <v>#VALUE!</v>
      </c>
      <c r="LND4" t="e" cm="1">
        <f t="array" ref="LND4">_xll.BDH(LND$1,"DY179","FY"&amp;LND$2,"FY"&amp;LND$2)</f>
        <v>#VALUE!</v>
      </c>
      <c r="LNE4" t="e" cm="1">
        <f t="array" ref="LNE4">_xll.BDH(LNE$1,"DY179","FY"&amp;LNE$2,"FY"&amp;LNE$2)</f>
        <v>#VALUE!</v>
      </c>
      <c r="LNF4" t="e" cm="1">
        <f t="array" ref="LNF4">_xll.BDH(LNF$1,"DY179","FY"&amp;LNF$2,"FY"&amp;LNF$2)</f>
        <v>#VALUE!</v>
      </c>
      <c r="LNG4" t="e" cm="1">
        <f t="array" ref="LNG4">_xll.BDH(LNG$1,"DY179","FY"&amp;LNG$2,"FY"&amp;LNG$2)</f>
        <v>#VALUE!</v>
      </c>
      <c r="LNH4" t="e" cm="1">
        <f t="array" ref="LNH4">_xll.BDH(LNH$1,"DY179","FY"&amp;LNH$2,"FY"&amp;LNH$2)</f>
        <v>#VALUE!</v>
      </c>
      <c r="LNI4" t="e" cm="1">
        <f t="array" ref="LNI4">_xll.BDH(LNI$1,"DY179","FY"&amp;LNI$2,"FY"&amp;LNI$2)</f>
        <v>#VALUE!</v>
      </c>
      <c r="LNJ4" t="e" cm="1">
        <f t="array" ref="LNJ4">_xll.BDH(LNJ$1,"DY179","FY"&amp;LNJ$2,"FY"&amp;LNJ$2)</f>
        <v>#VALUE!</v>
      </c>
      <c r="LNK4" t="e" cm="1">
        <f t="array" ref="LNK4">_xll.BDH(LNK$1,"DY179","FY"&amp;LNK$2,"FY"&amp;LNK$2)</f>
        <v>#VALUE!</v>
      </c>
      <c r="LNL4" t="e" cm="1">
        <f t="array" ref="LNL4">_xll.BDH(LNL$1,"DY179","FY"&amp;LNL$2,"FY"&amp;LNL$2)</f>
        <v>#VALUE!</v>
      </c>
      <c r="LNM4" t="e" cm="1">
        <f t="array" ref="LNM4">_xll.BDH(LNM$1,"DY179","FY"&amp;LNM$2,"FY"&amp;LNM$2)</f>
        <v>#VALUE!</v>
      </c>
      <c r="LNN4" t="e" cm="1">
        <f t="array" ref="LNN4">_xll.BDH(LNN$1,"DY179","FY"&amp;LNN$2,"FY"&amp;LNN$2)</f>
        <v>#VALUE!</v>
      </c>
      <c r="LNO4" t="e" cm="1">
        <f t="array" ref="LNO4">_xll.BDH(LNO$1,"DY179","FY"&amp;LNO$2,"FY"&amp;LNO$2)</f>
        <v>#VALUE!</v>
      </c>
      <c r="LNP4" t="e" cm="1">
        <f t="array" ref="LNP4">_xll.BDH(LNP$1,"DY179","FY"&amp;LNP$2,"FY"&amp;LNP$2)</f>
        <v>#VALUE!</v>
      </c>
      <c r="LNQ4" t="e" cm="1">
        <f t="array" ref="LNQ4">_xll.BDH(LNQ$1,"DY179","FY"&amp;LNQ$2,"FY"&amp;LNQ$2)</f>
        <v>#VALUE!</v>
      </c>
      <c r="LNR4" t="e" cm="1">
        <f t="array" ref="LNR4">_xll.BDH(LNR$1,"DY179","FY"&amp;LNR$2,"FY"&amp;LNR$2)</f>
        <v>#VALUE!</v>
      </c>
      <c r="LNS4" t="e" cm="1">
        <f t="array" ref="LNS4">_xll.BDH(LNS$1,"DY179","FY"&amp;LNS$2,"FY"&amp;LNS$2)</f>
        <v>#VALUE!</v>
      </c>
      <c r="LNT4" t="e" cm="1">
        <f t="array" ref="LNT4">_xll.BDH(LNT$1,"DY179","FY"&amp;LNT$2,"FY"&amp;LNT$2)</f>
        <v>#VALUE!</v>
      </c>
      <c r="LNU4" t="e" cm="1">
        <f t="array" ref="LNU4">_xll.BDH(LNU$1,"DY179","FY"&amp;LNU$2,"FY"&amp;LNU$2)</f>
        <v>#VALUE!</v>
      </c>
      <c r="LNV4" t="e" cm="1">
        <f t="array" ref="LNV4">_xll.BDH(LNV$1,"DY179","FY"&amp;LNV$2,"FY"&amp;LNV$2)</f>
        <v>#VALUE!</v>
      </c>
      <c r="LNW4" t="e" cm="1">
        <f t="array" ref="LNW4">_xll.BDH(LNW$1,"DY179","FY"&amp;LNW$2,"FY"&amp;LNW$2)</f>
        <v>#VALUE!</v>
      </c>
      <c r="LNX4" t="e" cm="1">
        <f t="array" ref="LNX4">_xll.BDH(LNX$1,"DY179","FY"&amp;LNX$2,"FY"&amp;LNX$2)</f>
        <v>#VALUE!</v>
      </c>
      <c r="LNY4" t="e" cm="1">
        <f t="array" ref="LNY4">_xll.BDH(LNY$1,"DY179","FY"&amp;LNY$2,"FY"&amp;LNY$2)</f>
        <v>#VALUE!</v>
      </c>
      <c r="LNZ4" t="e" cm="1">
        <f t="array" ref="LNZ4">_xll.BDH(LNZ$1,"DY179","FY"&amp;LNZ$2,"FY"&amp;LNZ$2)</f>
        <v>#VALUE!</v>
      </c>
      <c r="LOA4" t="e" cm="1">
        <f t="array" ref="LOA4">_xll.BDH(LOA$1,"DY179","FY"&amp;LOA$2,"FY"&amp;LOA$2)</f>
        <v>#VALUE!</v>
      </c>
      <c r="LOB4" t="e" cm="1">
        <f t="array" ref="LOB4">_xll.BDH(LOB$1,"DY179","FY"&amp;LOB$2,"FY"&amp;LOB$2)</f>
        <v>#VALUE!</v>
      </c>
      <c r="LOC4" t="e" cm="1">
        <f t="array" ref="LOC4">_xll.BDH(LOC$1,"DY179","FY"&amp;LOC$2,"FY"&amp;LOC$2)</f>
        <v>#VALUE!</v>
      </c>
      <c r="LOD4" t="e" cm="1">
        <f t="array" ref="LOD4">_xll.BDH(LOD$1,"DY179","FY"&amp;LOD$2,"FY"&amp;LOD$2)</f>
        <v>#VALUE!</v>
      </c>
      <c r="LOE4" t="e" cm="1">
        <f t="array" ref="LOE4">_xll.BDH(LOE$1,"DY179","FY"&amp;LOE$2,"FY"&amp;LOE$2)</f>
        <v>#VALUE!</v>
      </c>
      <c r="LOF4" t="e" cm="1">
        <f t="array" ref="LOF4">_xll.BDH(LOF$1,"DY179","FY"&amp;LOF$2,"FY"&amp;LOF$2)</f>
        <v>#VALUE!</v>
      </c>
      <c r="LOG4" t="e" cm="1">
        <f t="array" ref="LOG4">_xll.BDH(LOG$1,"DY179","FY"&amp;LOG$2,"FY"&amp;LOG$2)</f>
        <v>#VALUE!</v>
      </c>
      <c r="LOH4" t="e" cm="1">
        <f t="array" ref="LOH4">_xll.BDH(LOH$1,"DY179","FY"&amp;LOH$2,"FY"&amp;LOH$2)</f>
        <v>#VALUE!</v>
      </c>
      <c r="LOI4" t="e" cm="1">
        <f t="array" ref="LOI4">_xll.BDH(LOI$1,"DY179","FY"&amp;LOI$2,"FY"&amp;LOI$2)</f>
        <v>#VALUE!</v>
      </c>
      <c r="LOJ4" t="e" cm="1">
        <f t="array" ref="LOJ4">_xll.BDH(LOJ$1,"DY179","FY"&amp;LOJ$2,"FY"&amp;LOJ$2)</f>
        <v>#VALUE!</v>
      </c>
      <c r="LOK4" t="e" cm="1">
        <f t="array" ref="LOK4">_xll.BDH(LOK$1,"DY179","FY"&amp;LOK$2,"FY"&amp;LOK$2)</f>
        <v>#VALUE!</v>
      </c>
      <c r="LOL4" t="e" cm="1">
        <f t="array" ref="LOL4">_xll.BDH(LOL$1,"DY179","FY"&amp;LOL$2,"FY"&amp;LOL$2)</f>
        <v>#VALUE!</v>
      </c>
      <c r="LOM4" t="e" cm="1">
        <f t="array" ref="LOM4">_xll.BDH(LOM$1,"DY179","FY"&amp;LOM$2,"FY"&amp;LOM$2)</f>
        <v>#VALUE!</v>
      </c>
      <c r="LON4" t="e" cm="1">
        <f t="array" ref="LON4">_xll.BDH(LON$1,"DY179","FY"&amp;LON$2,"FY"&amp;LON$2)</f>
        <v>#VALUE!</v>
      </c>
      <c r="LOO4" t="e" cm="1">
        <f t="array" ref="LOO4">_xll.BDH(LOO$1,"DY179","FY"&amp;LOO$2,"FY"&amp;LOO$2)</f>
        <v>#VALUE!</v>
      </c>
      <c r="LOP4" t="e" cm="1">
        <f t="array" ref="LOP4">_xll.BDH(LOP$1,"DY179","FY"&amp;LOP$2,"FY"&amp;LOP$2)</f>
        <v>#VALUE!</v>
      </c>
      <c r="LOQ4" t="e" cm="1">
        <f t="array" ref="LOQ4">_xll.BDH(LOQ$1,"DY179","FY"&amp;LOQ$2,"FY"&amp;LOQ$2)</f>
        <v>#VALUE!</v>
      </c>
      <c r="LOR4" t="e" cm="1">
        <f t="array" ref="LOR4">_xll.BDH(LOR$1,"DY179","FY"&amp;LOR$2,"FY"&amp;LOR$2)</f>
        <v>#VALUE!</v>
      </c>
      <c r="LOS4" t="e" cm="1">
        <f t="array" ref="LOS4">_xll.BDH(LOS$1,"DY179","FY"&amp;LOS$2,"FY"&amp;LOS$2)</f>
        <v>#VALUE!</v>
      </c>
      <c r="LOT4" t="e" cm="1">
        <f t="array" ref="LOT4">_xll.BDH(LOT$1,"DY179","FY"&amp;LOT$2,"FY"&amp;LOT$2)</f>
        <v>#VALUE!</v>
      </c>
      <c r="LOU4" t="e" cm="1">
        <f t="array" ref="LOU4">_xll.BDH(LOU$1,"DY179","FY"&amp;LOU$2,"FY"&amp;LOU$2)</f>
        <v>#VALUE!</v>
      </c>
      <c r="LOV4" t="e" cm="1">
        <f t="array" ref="LOV4">_xll.BDH(LOV$1,"DY179","FY"&amp;LOV$2,"FY"&amp;LOV$2)</f>
        <v>#VALUE!</v>
      </c>
      <c r="LOW4" t="e" cm="1">
        <f t="array" ref="LOW4">_xll.BDH(LOW$1,"DY179","FY"&amp;LOW$2,"FY"&amp;LOW$2)</f>
        <v>#VALUE!</v>
      </c>
      <c r="LOX4" t="e" cm="1">
        <f t="array" ref="LOX4">_xll.BDH(LOX$1,"DY179","FY"&amp;LOX$2,"FY"&amp;LOX$2)</f>
        <v>#VALUE!</v>
      </c>
      <c r="LOY4" t="e" cm="1">
        <f t="array" ref="LOY4">_xll.BDH(LOY$1,"DY179","FY"&amp;LOY$2,"FY"&amp;LOY$2)</f>
        <v>#VALUE!</v>
      </c>
      <c r="LOZ4" t="e" cm="1">
        <f t="array" ref="LOZ4">_xll.BDH(LOZ$1,"DY179","FY"&amp;LOZ$2,"FY"&amp;LOZ$2)</f>
        <v>#VALUE!</v>
      </c>
      <c r="LPA4" t="e" cm="1">
        <f t="array" ref="LPA4">_xll.BDH(LPA$1,"DY179","FY"&amp;LPA$2,"FY"&amp;LPA$2)</f>
        <v>#VALUE!</v>
      </c>
      <c r="LPB4" t="e" cm="1">
        <f t="array" ref="LPB4">_xll.BDH(LPB$1,"DY179","FY"&amp;LPB$2,"FY"&amp;LPB$2)</f>
        <v>#VALUE!</v>
      </c>
      <c r="LPC4" t="e" cm="1">
        <f t="array" ref="LPC4">_xll.BDH(LPC$1,"DY179","FY"&amp;LPC$2,"FY"&amp;LPC$2)</f>
        <v>#VALUE!</v>
      </c>
      <c r="LPD4" t="e" cm="1">
        <f t="array" ref="LPD4">_xll.BDH(LPD$1,"DY179","FY"&amp;LPD$2,"FY"&amp;LPD$2)</f>
        <v>#VALUE!</v>
      </c>
      <c r="LPE4" t="e" cm="1">
        <f t="array" ref="LPE4">_xll.BDH(LPE$1,"DY179","FY"&amp;LPE$2,"FY"&amp;LPE$2)</f>
        <v>#VALUE!</v>
      </c>
      <c r="LPF4" t="e" cm="1">
        <f t="array" ref="LPF4">_xll.BDH(LPF$1,"DY179","FY"&amp;LPF$2,"FY"&amp;LPF$2)</f>
        <v>#VALUE!</v>
      </c>
      <c r="LPG4" t="e" cm="1">
        <f t="array" ref="LPG4">_xll.BDH(LPG$1,"DY179","FY"&amp;LPG$2,"FY"&amp;LPG$2)</f>
        <v>#VALUE!</v>
      </c>
      <c r="LPH4" t="e" cm="1">
        <f t="array" ref="LPH4">_xll.BDH(LPH$1,"DY179","FY"&amp;LPH$2,"FY"&amp;LPH$2)</f>
        <v>#VALUE!</v>
      </c>
      <c r="LPI4" t="e" cm="1">
        <f t="array" ref="LPI4">_xll.BDH(LPI$1,"DY179","FY"&amp;LPI$2,"FY"&amp;LPI$2)</f>
        <v>#VALUE!</v>
      </c>
      <c r="LPJ4" t="e" cm="1">
        <f t="array" ref="LPJ4">_xll.BDH(LPJ$1,"DY179","FY"&amp;LPJ$2,"FY"&amp;LPJ$2)</f>
        <v>#VALUE!</v>
      </c>
      <c r="LPK4" t="e" cm="1">
        <f t="array" ref="LPK4">_xll.BDH(LPK$1,"DY179","FY"&amp;LPK$2,"FY"&amp;LPK$2)</f>
        <v>#VALUE!</v>
      </c>
      <c r="LPL4" t="e" cm="1">
        <f t="array" ref="LPL4">_xll.BDH(LPL$1,"DY179","FY"&amp;LPL$2,"FY"&amp;LPL$2)</f>
        <v>#VALUE!</v>
      </c>
      <c r="LPM4" t="e" cm="1">
        <f t="array" ref="LPM4">_xll.BDH(LPM$1,"DY179","FY"&amp;LPM$2,"FY"&amp;LPM$2)</f>
        <v>#VALUE!</v>
      </c>
      <c r="LPN4" t="e" cm="1">
        <f t="array" ref="LPN4">_xll.BDH(LPN$1,"DY179","FY"&amp;LPN$2,"FY"&amp;LPN$2)</f>
        <v>#VALUE!</v>
      </c>
      <c r="LPO4" t="e" cm="1">
        <f t="array" ref="LPO4">_xll.BDH(LPO$1,"DY179","FY"&amp;LPO$2,"FY"&amp;LPO$2)</f>
        <v>#VALUE!</v>
      </c>
      <c r="LPP4" t="e" cm="1">
        <f t="array" ref="LPP4">_xll.BDH(LPP$1,"DY179","FY"&amp;LPP$2,"FY"&amp;LPP$2)</f>
        <v>#VALUE!</v>
      </c>
      <c r="LPQ4" t="e" cm="1">
        <f t="array" ref="LPQ4">_xll.BDH(LPQ$1,"DY179","FY"&amp;LPQ$2,"FY"&amp;LPQ$2)</f>
        <v>#VALUE!</v>
      </c>
      <c r="LPR4" t="e" cm="1">
        <f t="array" ref="LPR4">_xll.BDH(LPR$1,"DY179","FY"&amp;LPR$2,"FY"&amp;LPR$2)</f>
        <v>#VALUE!</v>
      </c>
      <c r="LPS4" t="e" cm="1">
        <f t="array" ref="LPS4">_xll.BDH(LPS$1,"DY179","FY"&amp;LPS$2,"FY"&amp;LPS$2)</f>
        <v>#VALUE!</v>
      </c>
      <c r="LPT4" t="e" cm="1">
        <f t="array" ref="LPT4">_xll.BDH(LPT$1,"DY179","FY"&amp;LPT$2,"FY"&amp;LPT$2)</f>
        <v>#VALUE!</v>
      </c>
      <c r="LPU4" t="e" cm="1">
        <f t="array" ref="LPU4">_xll.BDH(LPU$1,"DY179","FY"&amp;LPU$2,"FY"&amp;LPU$2)</f>
        <v>#VALUE!</v>
      </c>
      <c r="LPV4" t="e" cm="1">
        <f t="array" ref="LPV4">_xll.BDH(LPV$1,"DY179","FY"&amp;LPV$2,"FY"&amp;LPV$2)</f>
        <v>#VALUE!</v>
      </c>
      <c r="LPW4" t="e" cm="1">
        <f t="array" ref="LPW4">_xll.BDH(LPW$1,"DY179","FY"&amp;LPW$2,"FY"&amp;LPW$2)</f>
        <v>#VALUE!</v>
      </c>
      <c r="LPX4" t="e" cm="1">
        <f t="array" ref="LPX4">_xll.BDH(LPX$1,"DY179","FY"&amp;LPX$2,"FY"&amp;LPX$2)</f>
        <v>#VALUE!</v>
      </c>
      <c r="LPY4" t="e" cm="1">
        <f t="array" ref="LPY4">_xll.BDH(LPY$1,"DY179","FY"&amp;LPY$2,"FY"&amp;LPY$2)</f>
        <v>#VALUE!</v>
      </c>
      <c r="LPZ4" t="e" cm="1">
        <f t="array" ref="LPZ4">_xll.BDH(LPZ$1,"DY179","FY"&amp;LPZ$2,"FY"&amp;LPZ$2)</f>
        <v>#VALUE!</v>
      </c>
      <c r="LQA4" t="e" cm="1">
        <f t="array" ref="LQA4">_xll.BDH(LQA$1,"DY179","FY"&amp;LQA$2,"FY"&amp;LQA$2)</f>
        <v>#VALUE!</v>
      </c>
      <c r="LQB4" t="e" cm="1">
        <f t="array" ref="LQB4">_xll.BDH(LQB$1,"DY179","FY"&amp;LQB$2,"FY"&amp;LQB$2)</f>
        <v>#VALUE!</v>
      </c>
      <c r="LQC4" t="e" cm="1">
        <f t="array" ref="LQC4">_xll.BDH(LQC$1,"DY179","FY"&amp;LQC$2,"FY"&amp;LQC$2)</f>
        <v>#VALUE!</v>
      </c>
      <c r="LQD4" t="e" cm="1">
        <f t="array" ref="LQD4">_xll.BDH(LQD$1,"DY179","FY"&amp;LQD$2,"FY"&amp;LQD$2)</f>
        <v>#VALUE!</v>
      </c>
      <c r="LQE4" t="e" cm="1">
        <f t="array" ref="LQE4">_xll.BDH(LQE$1,"DY179","FY"&amp;LQE$2,"FY"&amp;LQE$2)</f>
        <v>#VALUE!</v>
      </c>
      <c r="LQF4" t="e" cm="1">
        <f t="array" ref="LQF4">_xll.BDH(LQF$1,"DY179","FY"&amp;LQF$2,"FY"&amp;LQF$2)</f>
        <v>#VALUE!</v>
      </c>
      <c r="LQG4" t="e" cm="1">
        <f t="array" ref="LQG4">_xll.BDH(LQG$1,"DY179","FY"&amp;LQG$2,"FY"&amp;LQG$2)</f>
        <v>#VALUE!</v>
      </c>
      <c r="LQH4" t="e" cm="1">
        <f t="array" ref="LQH4">_xll.BDH(LQH$1,"DY179","FY"&amp;LQH$2,"FY"&amp;LQH$2)</f>
        <v>#VALUE!</v>
      </c>
      <c r="LQI4" t="e" cm="1">
        <f t="array" ref="LQI4">_xll.BDH(LQI$1,"DY179","FY"&amp;LQI$2,"FY"&amp;LQI$2)</f>
        <v>#VALUE!</v>
      </c>
      <c r="LQJ4" t="e" cm="1">
        <f t="array" ref="LQJ4">_xll.BDH(LQJ$1,"DY179","FY"&amp;LQJ$2,"FY"&amp;LQJ$2)</f>
        <v>#VALUE!</v>
      </c>
      <c r="LQK4" t="e" cm="1">
        <f t="array" ref="LQK4">_xll.BDH(LQK$1,"DY179","FY"&amp;LQK$2,"FY"&amp;LQK$2)</f>
        <v>#VALUE!</v>
      </c>
      <c r="LQL4" t="e" cm="1">
        <f t="array" ref="LQL4">_xll.BDH(LQL$1,"DY179","FY"&amp;LQL$2,"FY"&amp;LQL$2)</f>
        <v>#VALUE!</v>
      </c>
      <c r="LQM4" t="e" cm="1">
        <f t="array" ref="LQM4">_xll.BDH(LQM$1,"DY179","FY"&amp;LQM$2,"FY"&amp;LQM$2)</f>
        <v>#VALUE!</v>
      </c>
      <c r="LQN4" t="e" cm="1">
        <f t="array" ref="LQN4">_xll.BDH(LQN$1,"DY179","FY"&amp;LQN$2,"FY"&amp;LQN$2)</f>
        <v>#VALUE!</v>
      </c>
      <c r="LQO4" t="e" cm="1">
        <f t="array" ref="LQO4">_xll.BDH(LQO$1,"DY179","FY"&amp;LQO$2,"FY"&amp;LQO$2)</f>
        <v>#VALUE!</v>
      </c>
      <c r="LQP4" t="e" cm="1">
        <f t="array" ref="LQP4">_xll.BDH(LQP$1,"DY179","FY"&amp;LQP$2,"FY"&amp;LQP$2)</f>
        <v>#VALUE!</v>
      </c>
      <c r="LQQ4" t="e" cm="1">
        <f t="array" ref="LQQ4">_xll.BDH(LQQ$1,"DY179","FY"&amp;LQQ$2,"FY"&amp;LQQ$2)</f>
        <v>#VALUE!</v>
      </c>
      <c r="LQR4" t="e" cm="1">
        <f t="array" ref="LQR4">_xll.BDH(LQR$1,"DY179","FY"&amp;LQR$2,"FY"&amp;LQR$2)</f>
        <v>#VALUE!</v>
      </c>
      <c r="LQS4" t="e" cm="1">
        <f t="array" ref="LQS4">_xll.BDH(LQS$1,"DY179","FY"&amp;LQS$2,"FY"&amp;LQS$2)</f>
        <v>#VALUE!</v>
      </c>
      <c r="LQT4" t="e" cm="1">
        <f t="array" ref="LQT4">_xll.BDH(LQT$1,"DY179","FY"&amp;LQT$2,"FY"&amp;LQT$2)</f>
        <v>#VALUE!</v>
      </c>
      <c r="LQU4" t="e" cm="1">
        <f t="array" ref="LQU4">_xll.BDH(LQU$1,"DY179","FY"&amp;LQU$2,"FY"&amp;LQU$2)</f>
        <v>#VALUE!</v>
      </c>
      <c r="LQV4" t="e" cm="1">
        <f t="array" ref="LQV4">_xll.BDH(LQV$1,"DY179","FY"&amp;LQV$2,"FY"&amp;LQV$2)</f>
        <v>#VALUE!</v>
      </c>
      <c r="LQW4" t="e" cm="1">
        <f t="array" ref="LQW4">_xll.BDH(LQW$1,"DY179","FY"&amp;LQW$2,"FY"&amp;LQW$2)</f>
        <v>#VALUE!</v>
      </c>
      <c r="LQX4" t="e" cm="1">
        <f t="array" ref="LQX4">_xll.BDH(LQX$1,"DY179","FY"&amp;LQX$2,"FY"&amp;LQX$2)</f>
        <v>#VALUE!</v>
      </c>
      <c r="LQY4" t="e" cm="1">
        <f t="array" ref="LQY4">_xll.BDH(LQY$1,"DY179","FY"&amp;LQY$2,"FY"&amp;LQY$2)</f>
        <v>#VALUE!</v>
      </c>
      <c r="LQZ4" t="e" cm="1">
        <f t="array" ref="LQZ4">_xll.BDH(LQZ$1,"DY179","FY"&amp;LQZ$2,"FY"&amp;LQZ$2)</f>
        <v>#VALUE!</v>
      </c>
      <c r="LRA4" t="e" cm="1">
        <f t="array" ref="LRA4">_xll.BDH(LRA$1,"DY179","FY"&amp;LRA$2,"FY"&amp;LRA$2)</f>
        <v>#VALUE!</v>
      </c>
      <c r="LRB4" t="e" cm="1">
        <f t="array" ref="LRB4">_xll.BDH(LRB$1,"DY179","FY"&amp;LRB$2,"FY"&amp;LRB$2)</f>
        <v>#VALUE!</v>
      </c>
      <c r="LRC4" t="e" cm="1">
        <f t="array" ref="LRC4">_xll.BDH(LRC$1,"DY179","FY"&amp;LRC$2,"FY"&amp;LRC$2)</f>
        <v>#VALUE!</v>
      </c>
      <c r="LRD4" t="e" cm="1">
        <f t="array" ref="LRD4">_xll.BDH(LRD$1,"DY179","FY"&amp;LRD$2,"FY"&amp;LRD$2)</f>
        <v>#VALUE!</v>
      </c>
      <c r="LRE4" t="e" cm="1">
        <f t="array" ref="LRE4">_xll.BDH(LRE$1,"DY179","FY"&amp;LRE$2,"FY"&amp;LRE$2)</f>
        <v>#VALUE!</v>
      </c>
      <c r="LRF4" t="e" cm="1">
        <f t="array" ref="LRF4">_xll.BDH(LRF$1,"DY179","FY"&amp;LRF$2,"FY"&amp;LRF$2)</f>
        <v>#VALUE!</v>
      </c>
      <c r="LRG4" t="e" cm="1">
        <f t="array" ref="LRG4">_xll.BDH(LRG$1,"DY179","FY"&amp;LRG$2,"FY"&amp;LRG$2)</f>
        <v>#VALUE!</v>
      </c>
      <c r="LRH4" t="e" cm="1">
        <f t="array" ref="LRH4">_xll.BDH(LRH$1,"DY179","FY"&amp;LRH$2,"FY"&amp;LRH$2)</f>
        <v>#VALUE!</v>
      </c>
      <c r="LRI4" t="e" cm="1">
        <f t="array" ref="LRI4">_xll.BDH(LRI$1,"DY179","FY"&amp;LRI$2,"FY"&amp;LRI$2)</f>
        <v>#VALUE!</v>
      </c>
      <c r="LRJ4" t="e" cm="1">
        <f t="array" ref="LRJ4">_xll.BDH(LRJ$1,"DY179","FY"&amp;LRJ$2,"FY"&amp;LRJ$2)</f>
        <v>#VALUE!</v>
      </c>
      <c r="LRK4" t="e" cm="1">
        <f t="array" ref="LRK4">_xll.BDH(LRK$1,"DY179","FY"&amp;LRK$2,"FY"&amp;LRK$2)</f>
        <v>#VALUE!</v>
      </c>
      <c r="LRL4" t="e" cm="1">
        <f t="array" ref="LRL4">_xll.BDH(LRL$1,"DY179","FY"&amp;LRL$2,"FY"&amp;LRL$2)</f>
        <v>#VALUE!</v>
      </c>
      <c r="LRM4" t="e" cm="1">
        <f t="array" ref="LRM4">_xll.BDH(LRM$1,"DY179","FY"&amp;LRM$2,"FY"&amp;LRM$2)</f>
        <v>#VALUE!</v>
      </c>
      <c r="LRN4" t="e" cm="1">
        <f t="array" ref="LRN4">_xll.BDH(LRN$1,"DY179","FY"&amp;LRN$2,"FY"&amp;LRN$2)</f>
        <v>#VALUE!</v>
      </c>
      <c r="LRO4" t="e" cm="1">
        <f t="array" ref="LRO4">_xll.BDH(LRO$1,"DY179","FY"&amp;LRO$2,"FY"&amp;LRO$2)</f>
        <v>#VALUE!</v>
      </c>
      <c r="LRP4" t="e" cm="1">
        <f t="array" ref="LRP4">_xll.BDH(LRP$1,"DY179","FY"&amp;LRP$2,"FY"&amp;LRP$2)</f>
        <v>#VALUE!</v>
      </c>
      <c r="LRQ4" t="e" cm="1">
        <f t="array" ref="LRQ4">_xll.BDH(LRQ$1,"DY179","FY"&amp;LRQ$2,"FY"&amp;LRQ$2)</f>
        <v>#VALUE!</v>
      </c>
      <c r="LRR4" t="e" cm="1">
        <f t="array" ref="LRR4">_xll.BDH(LRR$1,"DY179","FY"&amp;LRR$2,"FY"&amp;LRR$2)</f>
        <v>#VALUE!</v>
      </c>
      <c r="LRS4" t="e" cm="1">
        <f t="array" ref="LRS4">_xll.BDH(LRS$1,"DY179","FY"&amp;LRS$2,"FY"&amp;LRS$2)</f>
        <v>#VALUE!</v>
      </c>
      <c r="LRT4" t="e" cm="1">
        <f t="array" ref="LRT4">_xll.BDH(LRT$1,"DY179","FY"&amp;LRT$2,"FY"&amp;LRT$2)</f>
        <v>#VALUE!</v>
      </c>
      <c r="LRU4" t="e" cm="1">
        <f t="array" ref="LRU4">_xll.BDH(LRU$1,"DY179","FY"&amp;LRU$2,"FY"&amp;LRU$2)</f>
        <v>#VALUE!</v>
      </c>
      <c r="LRV4" t="e" cm="1">
        <f t="array" ref="LRV4">_xll.BDH(LRV$1,"DY179","FY"&amp;LRV$2,"FY"&amp;LRV$2)</f>
        <v>#VALUE!</v>
      </c>
      <c r="LRW4" t="e" cm="1">
        <f t="array" ref="LRW4">_xll.BDH(LRW$1,"DY179","FY"&amp;LRW$2,"FY"&amp;LRW$2)</f>
        <v>#VALUE!</v>
      </c>
      <c r="LRX4" t="e" cm="1">
        <f t="array" ref="LRX4">_xll.BDH(LRX$1,"DY179","FY"&amp;LRX$2,"FY"&amp;LRX$2)</f>
        <v>#VALUE!</v>
      </c>
      <c r="LRY4" t="e" cm="1">
        <f t="array" ref="LRY4">_xll.BDH(LRY$1,"DY179","FY"&amp;LRY$2,"FY"&amp;LRY$2)</f>
        <v>#VALUE!</v>
      </c>
      <c r="LRZ4" t="e" cm="1">
        <f t="array" ref="LRZ4">_xll.BDH(LRZ$1,"DY179","FY"&amp;LRZ$2,"FY"&amp;LRZ$2)</f>
        <v>#VALUE!</v>
      </c>
      <c r="LSA4" t="e" cm="1">
        <f t="array" ref="LSA4">_xll.BDH(LSA$1,"DY179","FY"&amp;LSA$2,"FY"&amp;LSA$2)</f>
        <v>#VALUE!</v>
      </c>
      <c r="LSB4" t="e" cm="1">
        <f t="array" ref="LSB4">_xll.BDH(LSB$1,"DY179","FY"&amp;LSB$2,"FY"&amp;LSB$2)</f>
        <v>#VALUE!</v>
      </c>
      <c r="LSC4" t="e" cm="1">
        <f t="array" ref="LSC4">_xll.BDH(LSC$1,"DY179","FY"&amp;LSC$2,"FY"&amp;LSC$2)</f>
        <v>#VALUE!</v>
      </c>
      <c r="LSD4" t="e" cm="1">
        <f t="array" ref="LSD4">_xll.BDH(LSD$1,"DY179","FY"&amp;LSD$2,"FY"&amp;LSD$2)</f>
        <v>#VALUE!</v>
      </c>
      <c r="LSE4" t="e" cm="1">
        <f t="array" ref="LSE4">_xll.BDH(LSE$1,"DY179","FY"&amp;LSE$2,"FY"&amp;LSE$2)</f>
        <v>#VALUE!</v>
      </c>
      <c r="LSF4" t="e" cm="1">
        <f t="array" ref="LSF4">_xll.BDH(LSF$1,"DY179","FY"&amp;LSF$2,"FY"&amp;LSF$2)</f>
        <v>#VALUE!</v>
      </c>
      <c r="LSG4" t="e" cm="1">
        <f t="array" ref="LSG4">_xll.BDH(LSG$1,"DY179","FY"&amp;LSG$2,"FY"&amp;LSG$2)</f>
        <v>#VALUE!</v>
      </c>
      <c r="LSH4" t="e" cm="1">
        <f t="array" ref="LSH4">_xll.BDH(LSH$1,"DY179","FY"&amp;LSH$2,"FY"&amp;LSH$2)</f>
        <v>#VALUE!</v>
      </c>
      <c r="LSI4" t="e" cm="1">
        <f t="array" ref="LSI4">_xll.BDH(LSI$1,"DY179","FY"&amp;LSI$2,"FY"&amp;LSI$2)</f>
        <v>#VALUE!</v>
      </c>
      <c r="LSJ4" t="e" cm="1">
        <f t="array" ref="LSJ4">_xll.BDH(LSJ$1,"DY179","FY"&amp;LSJ$2,"FY"&amp;LSJ$2)</f>
        <v>#VALUE!</v>
      </c>
      <c r="LSK4" t="e" cm="1">
        <f t="array" ref="LSK4">_xll.BDH(LSK$1,"DY179","FY"&amp;LSK$2,"FY"&amp;LSK$2)</f>
        <v>#VALUE!</v>
      </c>
      <c r="LSL4" t="e" cm="1">
        <f t="array" ref="LSL4">_xll.BDH(LSL$1,"DY179","FY"&amp;LSL$2,"FY"&amp;LSL$2)</f>
        <v>#VALUE!</v>
      </c>
      <c r="LSM4" t="e" cm="1">
        <f t="array" ref="LSM4">_xll.BDH(LSM$1,"DY179","FY"&amp;LSM$2,"FY"&amp;LSM$2)</f>
        <v>#VALUE!</v>
      </c>
      <c r="LSN4" t="e" cm="1">
        <f t="array" ref="LSN4">_xll.BDH(LSN$1,"DY179","FY"&amp;LSN$2,"FY"&amp;LSN$2)</f>
        <v>#VALUE!</v>
      </c>
      <c r="LSO4" t="e" cm="1">
        <f t="array" ref="LSO4">_xll.BDH(LSO$1,"DY179","FY"&amp;LSO$2,"FY"&amp;LSO$2)</f>
        <v>#VALUE!</v>
      </c>
      <c r="LSP4" t="e" cm="1">
        <f t="array" ref="LSP4">_xll.BDH(LSP$1,"DY179","FY"&amp;LSP$2,"FY"&amp;LSP$2)</f>
        <v>#VALUE!</v>
      </c>
      <c r="LSQ4" t="e" cm="1">
        <f t="array" ref="LSQ4">_xll.BDH(LSQ$1,"DY179","FY"&amp;LSQ$2,"FY"&amp;LSQ$2)</f>
        <v>#VALUE!</v>
      </c>
      <c r="LSR4" t="e" cm="1">
        <f t="array" ref="LSR4">_xll.BDH(LSR$1,"DY179","FY"&amp;LSR$2,"FY"&amp;LSR$2)</f>
        <v>#VALUE!</v>
      </c>
      <c r="LSS4" t="e" cm="1">
        <f t="array" ref="LSS4">_xll.BDH(LSS$1,"DY179","FY"&amp;LSS$2,"FY"&amp;LSS$2)</f>
        <v>#VALUE!</v>
      </c>
      <c r="LST4" t="e" cm="1">
        <f t="array" ref="LST4">_xll.BDH(LST$1,"DY179","FY"&amp;LST$2,"FY"&amp;LST$2)</f>
        <v>#VALUE!</v>
      </c>
      <c r="LSU4" t="e" cm="1">
        <f t="array" ref="LSU4">_xll.BDH(LSU$1,"DY179","FY"&amp;LSU$2,"FY"&amp;LSU$2)</f>
        <v>#VALUE!</v>
      </c>
      <c r="LSV4" t="e" cm="1">
        <f t="array" ref="LSV4">_xll.BDH(LSV$1,"DY179","FY"&amp;LSV$2,"FY"&amp;LSV$2)</f>
        <v>#VALUE!</v>
      </c>
      <c r="LSW4" t="e" cm="1">
        <f t="array" ref="LSW4">_xll.BDH(LSW$1,"DY179","FY"&amp;LSW$2,"FY"&amp;LSW$2)</f>
        <v>#VALUE!</v>
      </c>
      <c r="LSX4" t="e" cm="1">
        <f t="array" ref="LSX4">_xll.BDH(LSX$1,"DY179","FY"&amp;LSX$2,"FY"&amp;LSX$2)</f>
        <v>#VALUE!</v>
      </c>
      <c r="LSY4" t="e" cm="1">
        <f t="array" ref="LSY4">_xll.BDH(LSY$1,"DY179","FY"&amp;LSY$2,"FY"&amp;LSY$2)</f>
        <v>#VALUE!</v>
      </c>
      <c r="LSZ4" t="e" cm="1">
        <f t="array" ref="LSZ4">_xll.BDH(LSZ$1,"DY179","FY"&amp;LSZ$2,"FY"&amp;LSZ$2)</f>
        <v>#VALUE!</v>
      </c>
      <c r="LTA4" t="e" cm="1">
        <f t="array" ref="LTA4">_xll.BDH(LTA$1,"DY179","FY"&amp;LTA$2,"FY"&amp;LTA$2)</f>
        <v>#VALUE!</v>
      </c>
      <c r="LTB4" t="e" cm="1">
        <f t="array" ref="LTB4">_xll.BDH(LTB$1,"DY179","FY"&amp;LTB$2,"FY"&amp;LTB$2)</f>
        <v>#VALUE!</v>
      </c>
      <c r="LTC4" t="e" cm="1">
        <f t="array" ref="LTC4">_xll.BDH(LTC$1,"DY179","FY"&amp;LTC$2,"FY"&amp;LTC$2)</f>
        <v>#VALUE!</v>
      </c>
      <c r="LTD4" t="e" cm="1">
        <f t="array" ref="LTD4">_xll.BDH(LTD$1,"DY179","FY"&amp;LTD$2,"FY"&amp;LTD$2)</f>
        <v>#VALUE!</v>
      </c>
      <c r="LTE4" t="e" cm="1">
        <f t="array" ref="LTE4">_xll.BDH(LTE$1,"DY179","FY"&amp;LTE$2,"FY"&amp;LTE$2)</f>
        <v>#VALUE!</v>
      </c>
      <c r="LTF4" t="e" cm="1">
        <f t="array" ref="LTF4">_xll.BDH(LTF$1,"DY179","FY"&amp;LTF$2,"FY"&amp;LTF$2)</f>
        <v>#VALUE!</v>
      </c>
      <c r="LTG4" t="e" cm="1">
        <f t="array" ref="LTG4">_xll.BDH(LTG$1,"DY179","FY"&amp;LTG$2,"FY"&amp;LTG$2)</f>
        <v>#VALUE!</v>
      </c>
      <c r="LTH4" t="e" cm="1">
        <f t="array" ref="LTH4">_xll.BDH(LTH$1,"DY179","FY"&amp;LTH$2,"FY"&amp;LTH$2)</f>
        <v>#VALUE!</v>
      </c>
      <c r="LTI4" t="e" cm="1">
        <f t="array" ref="LTI4">_xll.BDH(LTI$1,"DY179","FY"&amp;LTI$2,"FY"&amp;LTI$2)</f>
        <v>#VALUE!</v>
      </c>
      <c r="LTJ4" t="e" cm="1">
        <f t="array" ref="LTJ4">_xll.BDH(LTJ$1,"DY179","FY"&amp;LTJ$2,"FY"&amp;LTJ$2)</f>
        <v>#VALUE!</v>
      </c>
      <c r="LTK4" t="e" cm="1">
        <f t="array" ref="LTK4">_xll.BDH(LTK$1,"DY179","FY"&amp;LTK$2,"FY"&amp;LTK$2)</f>
        <v>#VALUE!</v>
      </c>
      <c r="LTL4" t="e" cm="1">
        <f t="array" ref="LTL4">_xll.BDH(LTL$1,"DY179","FY"&amp;LTL$2,"FY"&amp;LTL$2)</f>
        <v>#VALUE!</v>
      </c>
      <c r="LTM4" t="e" cm="1">
        <f t="array" ref="LTM4">_xll.BDH(LTM$1,"DY179","FY"&amp;LTM$2,"FY"&amp;LTM$2)</f>
        <v>#VALUE!</v>
      </c>
      <c r="LTN4" t="e" cm="1">
        <f t="array" ref="LTN4">_xll.BDH(LTN$1,"DY179","FY"&amp;LTN$2,"FY"&amp;LTN$2)</f>
        <v>#VALUE!</v>
      </c>
      <c r="LTO4" t="e" cm="1">
        <f t="array" ref="LTO4">_xll.BDH(LTO$1,"DY179","FY"&amp;LTO$2,"FY"&amp;LTO$2)</f>
        <v>#VALUE!</v>
      </c>
      <c r="LTP4" t="e" cm="1">
        <f t="array" ref="LTP4">_xll.BDH(LTP$1,"DY179","FY"&amp;LTP$2,"FY"&amp;LTP$2)</f>
        <v>#VALUE!</v>
      </c>
      <c r="LTQ4" t="e" cm="1">
        <f t="array" ref="LTQ4">_xll.BDH(LTQ$1,"DY179","FY"&amp;LTQ$2,"FY"&amp;LTQ$2)</f>
        <v>#VALUE!</v>
      </c>
      <c r="LTR4" t="e" cm="1">
        <f t="array" ref="LTR4">_xll.BDH(LTR$1,"DY179","FY"&amp;LTR$2,"FY"&amp;LTR$2)</f>
        <v>#VALUE!</v>
      </c>
      <c r="LTS4" t="e" cm="1">
        <f t="array" ref="LTS4">_xll.BDH(LTS$1,"DY179","FY"&amp;LTS$2,"FY"&amp;LTS$2)</f>
        <v>#VALUE!</v>
      </c>
      <c r="LTT4" t="e" cm="1">
        <f t="array" ref="LTT4">_xll.BDH(LTT$1,"DY179","FY"&amp;LTT$2,"FY"&amp;LTT$2)</f>
        <v>#VALUE!</v>
      </c>
      <c r="LTU4" t="e" cm="1">
        <f t="array" ref="LTU4">_xll.BDH(LTU$1,"DY179","FY"&amp;LTU$2,"FY"&amp;LTU$2)</f>
        <v>#VALUE!</v>
      </c>
      <c r="LTV4" t="e" cm="1">
        <f t="array" ref="LTV4">_xll.BDH(LTV$1,"DY179","FY"&amp;LTV$2,"FY"&amp;LTV$2)</f>
        <v>#VALUE!</v>
      </c>
      <c r="LTW4" t="e" cm="1">
        <f t="array" ref="LTW4">_xll.BDH(LTW$1,"DY179","FY"&amp;LTW$2,"FY"&amp;LTW$2)</f>
        <v>#VALUE!</v>
      </c>
      <c r="LTX4" t="e" cm="1">
        <f t="array" ref="LTX4">_xll.BDH(LTX$1,"DY179","FY"&amp;LTX$2,"FY"&amp;LTX$2)</f>
        <v>#VALUE!</v>
      </c>
      <c r="LTY4" t="e" cm="1">
        <f t="array" ref="LTY4">_xll.BDH(LTY$1,"DY179","FY"&amp;LTY$2,"FY"&amp;LTY$2)</f>
        <v>#VALUE!</v>
      </c>
      <c r="LTZ4" t="e" cm="1">
        <f t="array" ref="LTZ4">_xll.BDH(LTZ$1,"DY179","FY"&amp;LTZ$2,"FY"&amp;LTZ$2)</f>
        <v>#VALUE!</v>
      </c>
      <c r="LUA4" t="e" cm="1">
        <f t="array" ref="LUA4">_xll.BDH(LUA$1,"DY179","FY"&amp;LUA$2,"FY"&amp;LUA$2)</f>
        <v>#VALUE!</v>
      </c>
      <c r="LUB4" t="e" cm="1">
        <f t="array" ref="LUB4">_xll.BDH(LUB$1,"DY179","FY"&amp;LUB$2,"FY"&amp;LUB$2)</f>
        <v>#VALUE!</v>
      </c>
      <c r="LUC4" t="e" cm="1">
        <f t="array" ref="LUC4">_xll.BDH(LUC$1,"DY179","FY"&amp;LUC$2,"FY"&amp;LUC$2)</f>
        <v>#VALUE!</v>
      </c>
      <c r="LUD4" t="e" cm="1">
        <f t="array" ref="LUD4">_xll.BDH(LUD$1,"DY179","FY"&amp;LUD$2,"FY"&amp;LUD$2)</f>
        <v>#VALUE!</v>
      </c>
      <c r="LUE4" t="e" cm="1">
        <f t="array" ref="LUE4">_xll.BDH(LUE$1,"DY179","FY"&amp;LUE$2,"FY"&amp;LUE$2)</f>
        <v>#VALUE!</v>
      </c>
      <c r="LUF4" t="e" cm="1">
        <f t="array" ref="LUF4">_xll.BDH(LUF$1,"DY179","FY"&amp;LUF$2,"FY"&amp;LUF$2)</f>
        <v>#VALUE!</v>
      </c>
      <c r="LUG4" t="e" cm="1">
        <f t="array" ref="LUG4">_xll.BDH(LUG$1,"DY179","FY"&amp;LUG$2,"FY"&amp;LUG$2)</f>
        <v>#VALUE!</v>
      </c>
      <c r="LUH4" t="e" cm="1">
        <f t="array" ref="LUH4">_xll.BDH(LUH$1,"DY179","FY"&amp;LUH$2,"FY"&amp;LUH$2)</f>
        <v>#VALUE!</v>
      </c>
      <c r="LUI4" t="e" cm="1">
        <f t="array" ref="LUI4">_xll.BDH(LUI$1,"DY179","FY"&amp;LUI$2,"FY"&amp;LUI$2)</f>
        <v>#VALUE!</v>
      </c>
      <c r="LUJ4" t="e" cm="1">
        <f t="array" ref="LUJ4">_xll.BDH(LUJ$1,"DY179","FY"&amp;LUJ$2,"FY"&amp;LUJ$2)</f>
        <v>#VALUE!</v>
      </c>
      <c r="LUK4" t="e" cm="1">
        <f t="array" ref="LUK4">_xll.BDH(LUK$1,"DY179","FY"&amp;LUK$2,"FY"&amp;LUK$2)</f>
        <v>#VALUE!</v>
      </c>
      <c r="LUL4" t="e" cm="1">
        <f t="array" ref="LUL4">_xll.BDH(LUL$1,"DY179","FY"&amp;LUL$2,"FY"&amp;LUL$2)</f>
        <v>#VALUE!</v>
      </c>
      <c r="LUM4" t="e" cm="1">
        <f t="array" ref="LUM4">_xll.BDH(LUM$1,"DY179","FY"&amp;LUM$2,"FY"&amp;LUM$2)</f>
        <v>#VALUE!</v>
      </c>
      <c r="LUN4" t="e" cm="1">
        <f t="array" ref="LUN4">_xll.BDH(LUN$1,"DY179","FY"&amp;LUN$2,"FY"&amp;LUN$2)</f>
        <v>#VALUE!</v>
      </c>
      <c r="LUO4" t="e" cm="1">
        <f t="array" ref="LUO4">_xll.BDH(LUO$1,"DY179","FY"&amp;LUO$2,"FY"&amp;LUO$2)</f>
        <v>#VALUE!</v>
      </c>
      <c r="LUP4" t="e" cm="1">
        <f t="array" ref="LUP4">_xll.BDH(LUP$1,"DY179","FY"&amp;LUP$2,"FY"&amp;LUP$2)</f>
        <v>#VALUE!</v>
      </c>
      <c r="LUQ4" t="e" cm="1">
        <f t="array" ref="LUQ4">_xll.BDH(LUQ$1,"DY179","FY"&amp;LUQ$2,"FY"&amp;LUQ$2)</f>
        <v>#VALUE!</v>
      </c>
      <c r="LUR4" t="e" cm="1">
        <f t="array" ref="LUR4">_xll.BDH(LUR$1,"DY179","FY"&amp;LUR$2,"FY"&amp;LUR$2)</f>
        <v>#VALUE!</v>
      </c>
      <c r="LUS4" t="e" cm="1">
        <f t="array" ref="LUS4">_xll.BDH(LUS$1,"DY179","FY"&amp;LUS$2,"FY"&amp;LUS$2)</f>
        <v>#VALUE!</v>
      </c>
      <c r="LUT4" t="e" cm="1">
        <f t="array" ref="LUT4">_xll.BDH(LUT$1,"DY179","FY"&amp;LUT$2,"FY"&amp;LUT$2)</f>
        <v>#VALUE!</v>
      </c>
      <c r="LUU4" t="e" cm="1">
        <f t="array" ref="LUU4">_xll.BDH(LUU$1,"DY179","FY"&amp;LUU$2,"FY"&amp;LUU$2)</f>
        <v>#VALUE!</v>
      </c>
      <c r="LUV4" t="e" cm="1">
        <f t="array" ref="LUV4">_xll.BDH(LUV$1,"DY179","FY"&amp;LUV$2,"FY"&amp;LUV$2)</f>
        <v>#VALUE!</v>
      </c>
      <c r="LUW4" t="e" cm="1">
        <f t="array" ref="LUW4">_xll.BDH(LUW$1,"DY179","FY"&amp;LUW$2,"FY"&amp;LUW$2)</f>
        <v>#VALUE!</v>
      </c>
      <c r="LUX4" t="e" cm="1">
        <f t="array" ref="LUX4">_xll.BDH(LUX$1,"DY179","FY"&amp;LUX$2,"FY"&amp;LUX$2)</f>
        <v>#VALUE!</v>
      </c>
      <c r="LUY4" t="e" cm="1">
        <f t="array" ref="LUY4">_xll.BDH(LUY$1,"DY179","FY"&amp;LUY$2,"FY"&amp;LUY$2)</f>
        <v>#VALUE!</v>
      </c>
      <c r="LUZ4" t="e" cm="1">
        <f t="array" ref="LUZ4">_xll.BDH(LUZ$1,"DY179","FY"&amp;LUZ$2,"FY"&amp;LUZ$2)</f>
        <v>#VALUE!</v>
      </c>
      <c r="LVA4" t="e" cm="1">
        <f t="array" ref="LVA4">_xll.BDH(LVA$1,"DY179","FY"&amp;LVA$2,"FY"&amp;LVA$2)</f>
        <v>#VALUE!</v>
      </c>
      <c r="LVB4" t="e" cm="1">
        <f t="array" ref="LVB4">_xll.BDH(LVB$1,"DY179","FY"&amp;LVB$2,"FY"&amp;LVB$2)</f>
        <v>#VALUE!</v>
      </c>
      <c r="LVC4" t="e" cm="1">
        <f t="array" ref="LVC4">_xll.BDH(LVC$1,"DY179","FY"&amp;LVC$2,"FY"&amp;LVC$2)</f>
        <v>#VALUE!</v>
      </c>
      <c r="LVD4" t="e" cm="1">
        <f t="array" ref="LVD4">_xll.BDH(LVD$1,"DY179","FY"&amp;LVD$2,"FY"&amp;LVD$2)</f>
        <v>#VALUE!</v>
      </c>
      <c r="LVE4" t="e" cm="1">
        <f t="array" ref="LVE4">_xll.BDH(LVE$1,"DY179","FY"&amp;LVE$2,"FY"&amp;LVE$2)</f>
        <v>#VALUE!</v>
      </c>
      <c r="LVF4" t="e" cm="1">
        <f t="array" ref="LVF4">_xll.BDH(LVF$1,"DY179","FY"&amp;LVF$2,"FY"&amp;LVF$2)</f>
        <v>#VALUE!</v>
      </c>
      <c r="LVG4" t="e" cm="1">
        <f t="array" ref="LVG4">_xll.BDH(LVG$1,"DY179","FY"&amp;LVG$2,"FY"&amp;LVG$2)</f>
        <v>#VALUE!</v>
      </c>
      <c r="LVH4" t="e" cm="1">
        <f t="array" ref="LVH4">_xll.BDH(LVH$1,"DY179","FY"&amp;LVH$2,"FY"&amp;LVH$2)</f>
        <v>#VALUE!</v>
      </c>
      <c r="LVI4" t="e" cm="1">
        <f t="array" ref="LVI4">_xll.BDH(LVI$1,"DY179","FY"&amp;LVI$2,"FY"&amp;LVI$2)</f>
        <v>#VALUE!</v>
      </c>
      <c r="LVJ4" t="e" cm="1">
        <f t="array" ref="LVJ4">_xll.BDH(LVJ$1,"DY179","FY"&amp;LVJ$2,"FY"&amp;LVJ$2)</f>
        <v>#VALUE!</v>
      </c>
      <c r="LVK4" t="e" cm="1">
        <f t="array" ref="LVK4">_xll.BDH(LVK$1,"DY179","FY"&amp;LVK$2,"FY"&amp;LVK$2)</f>
        <v>#VALUE!</v>
      </c>
      <c r="LVL4" t="e" cm="1">
        <f t="array" ref="LVL4">_xll.BDH(LVL$1,"DY179","FY"&amp;LVL$2,"FY"&amp;LVL$2)</f>
        <v>#VALUE!</v>
      </c>
      <c r="LVM4" t="e" cm="1">
        <f t="array" ref="LVM4">_xll.BDH(LVM$1,"DY179","FY"&amp;LVM$2,"FY"&amp;LVM$2)</f>
        <v>#VALUE!</v>
      </c>
      <c r="LVN4" t="e" cm="1">
        <f t="array" ref="LVN4">_xll.BDH(LVN$1,"DY179","FY"&amp;LVN$2,"FY"&amp;LVN$2)</f>
        <v>#VALUE!</v>
      </c>
      <c r="LVO4" t="e" cm="1">
        <f t="array" ref="LVO4">_xll.BDH(LVO$1,"DY179","FY"&amp;LVO$2,"FY"&amp;LVO$2)</f>
        <v>#VALUE!</v>
      </c>
      <c r="LVP4" t="e" cm="1">
        <f t="array" ref="LVP4">_xll.BDH(LVP$1,"DY179","FY"&amp;LVP$2,"FY"&amp;LVP$2)</f>
        <v>#VALUE!</v>
      </c>
      <c r="LVQ4" t="e" cm="1">
        <f t="array" ref="LVQ4">_xll.BDH(LVQ$1,"DY179","FY"&amp;LVQ$2,"FY"&amp;LVQ$2)</f>
        <v>#VALUE!</v>
      </c>
      <c r="LVR4" t="e" cm="1">
        <f t="array" ref="LVR4">_xll.BDH(LVR$1,"DY179","FY"&amp;LVR$2,"FY"&amp;LVR$2)</f>
        <v>#VALUE!</v>
      </c>
      <c r="LVS4" t="e" cm="1">
        <f t="array" ref="LVS4">_xll.BDH(LVS$1,"DY179","FY"&amp;LVS$2,"FY"&amp;LVS$2)</f>
        <v>#VALUE!</v>
      </c>
      <c r="LVT4" t="e" cm="1">
        <f t="array" ref="LVT4">_xll.BDH(LVT$1,"DY179","FY"&amp;LVT$2,"FY"&amp;LVT$2)</f>
        <v>#VALUE!</v>
      </c>
      <c r="LVU4" t="e" cm="1">
        <f t="array" ref="LVU4">_xll.BDH(LVU$1,"DY179","FY"&amp;LVU$2,"FY"&amp;LVU$2)</f>
        <v>#VALUE!</v>
      </c>
      <c r="LVV4" t="e" cm="1">
        <f t="array" ref="LVV4">_xll.BDH(LVV$1,"DY179","FY"&amp;LVV$2,"FY"&amp;LVV$2)</f>
        <v>#VALUE!</v>
      </c>
      <c r="LVW4" t="e" cm="1">
        <f t="array" ref="LVW4">_xll.BDH(LVW$1,"DY179","FY"&amp;LVW$2,"FY"&amp;LVW$2)</f>
        <v>#VALUE!</v>
      </c>
      <c r="LVX4" t="e" cm="1">
        <f t="array" ref="LVX4">_xll.BDH(LVX$1,"DY179","FY"&amp;LVX$2,"FY"&amp;LVX$2)</f>
        <v>#VALUE!</v>
      </c>
      <c r="LVY4" t="e" cm="1">
        <f t="array" ref="LVY4">_xll.BDH(LVY$1,"DY179","FY"&amp;LVY$2,"FY"&amp;LVY$2)</f>
        <v>#VALUE!</v>
      </c>
      <c r="LVZ4" t="e" cm="1">
        <f t="array" ref="LVZ4">_xll.BDH(LVZ$1,"DY179","FY"&amp;LVZ$2,"FY"&amp;LVZ$2)</f>
        <v>#VALUE!</v>
      </c>
      <c r="LWA4" t="e" cm="1">
        <f t="array" ref="LWA4">_xll.BDH(LWA$1,"DY179","FY"&amp;LWA$2,"FY"&amp;LWA$2)</f>
        <v>#VALUE!</v>
      </c>
      <c r="LWB4" t="e" cm="1">
        <f t="array" ref="LWB4">_xll.BDH(LWB$1,"DY179","FY"&amp;LWB$2,"FY"&amp;LWB$2)</f>
        <v>#VALUE!</v>
      </c>
      <c r="LWC4" t="e" cm="1">
        <f t="array" ref="LWC4">_xll.BDH(LWC$1,"DY179","FY"&amp;LWC$2,"FY"&amp;LWC$2)</f>
        <v>#VALUE!</v>
      </c>
      <c r="LWD4" t="e" cm="1">
        <f t="array" ref="LWD4">_xll.BDH(LWD$1,"DY179","FY"&amp;LWD$2,"FY"&amp;LWD$2)</f>
        <v>#VALUE!</v>
      </c>
      <c r="LWE4" t="e" cm="1">
        <f t="array" ref="LWE4">_xll.BDH(LWE$1,"DY179","FY"&amp;LWE$2,"FY"&amp;LWE$2)</f>
        <v>#VALUE!</v>
      </c>
      <c r="LWF4" t="e" cm="1">
        <f t="array" ref="LWF4">_xll.BDH(LWF$1,"DY179","FY"&amp;LWF$2,"FY"&amp;LWF$2)</f>
        <v>#VALUE!</v>
      </c>
      <c r="LWG4" t="e" cm="1">
        <f t="array" ref="LWG4">_xll.BDH(LWG$1,"DY179","FY"&amp;LWG$2,"FY"&amp;LWG$2)</f>
        <v>#VALUE!</v>
      </c>
      <c r="LWH4" t="e" cm="1">
        <f t="array" ref="LWH4">_xll.BDH(LWH$1,"DY179","FY"&amp;LWH$2,"FY"&amp;LWH$2)</f>
        <v>#VALUE!</v>
      </c>
      <c r="LWI4" t="e" cm="1">
        <f t="array" ref="LWI4">_xll.BDH(LWI$1,"DY179","FY"&amp;LWI$2,"FY"&amp;LWI$2)</f>
        <v>#VALUE!</v>
      </c>
      <c r="LWJ4" t="e" cm="1">
        <f t="array" ref="LWJ4">_xll.BDH(LWJ$1,"DY179","FY"&amp;LWJ$2,"FY"&amp;LWJ$2)</f>
        <v>#VALUE!</v>
      </c>
      <c r="LWK4" t="e" cm="1">
        <f t="array" ref="LWK4">_xll.BDH(LWK$1,"DY179","FY"&amp;LWK$2,"FY"&amp;LWK$2)</f>
        <v>#VALUE!</v>
      </c>
      <c r="LWL4" t="e" cm="1">
        <f t="array" ref="LWL4">_xll.BDH(LWL$1,"DY179","FY"&amp;LWL$2,"FY"&amp;LWL$2)</f>
        <v>#VALUE!</v>
      </c>
      <c r="LWM4" t="e" cm="1">
        <f t="array" ref="LWM4">_xll.BDH(LWM$1,"DY179","FY"&amp;LWM$2,"FY"&amp;LWM$2)</f>
        <v>#VALUE!</v>
      </c>
      <c r="LWN4" t="e" cm="1">
        <f t="array" ref="LWN4">_xll.BDH(LWN$1,"DY179","FY"&amp;LWN$2,"FY"&amp;LWN$2)</f>
        <v>#VALUE!</v>
      </c>
      <c r="LWO4" t="e" cm="1">
        <f t="array" ref="LWO4">_xll.BDH(LWO$1,"DY179","FY"&amp;LWO$2,"FY"&amp;LWO$2)</f>
        <v>#VALUE!</v>
      </c>
      <c r="LWP4" t="e" cm="1">
        <f t="array" ref="LWP4">_xll.BDH(LWP$1,"DY179","FY"&amp;LWP$2,"FY"&amp;LWP$2)</f>
        <v>#VALUE!</v>
      </c>
      <c r="LWQ4" t="e" cm="1">
        <f t="array" ref="LWQ4">_xll.BDH(LWQ$1,"DY179","FY"&amp;LWQ$2,"FY"&amp;LWQ$2)</f>
        <v>#VALUE!</v>
      </c>
      <c r="LWR4" t="e" cm="1">
        <f t="array" ref="LWR4">_xll.BDH(LWR$1,"DY179","FY"&amp;LWR$2,"FY"&amp;LWR$2)</f>
        <v>#VALUE!</v>
      </c>
      <c r="LWS4" t="e" cm="1">
        <f t="array" ref="LWS4">_xll.BDH(LWS$1,"DY179","FY"&amp;LWS$2,"FY"&amp;LWS$2)</f>
        <v>#VALUE!</v>
      </c>
      <c r="LWT4" t="e" cm="1">
        <f t="array" ref="LWT4">_xll.BDH(LWT$1,"DY179","FY"&amp;LWT$2,"FY"&amp;LWT$2)</f>
        <v>#VALUE!</v>
      </c>
      <c r="LWU4" t="e" cm="1">
        <f t="array" ref="LWU4">_xll.BDH(LWU$1,"DY179","FY"&amp;LWU$2,"FY"&amp;LWU$2)</f>
        <v>#VALUE!</v>
      </c>
      <c r="LWV4" t="e" cm="1">
        <f t="array" ref="LWV4">_xll.BDH(LWV$1,"DY179","FY"&amp;LWV$2,"FY"&amp;LWV$2)</f>
        <v>#VALUE!</v>
      </c>
      <c r="LWW4" t="e" cm="1">
        <f t="array" ref="LWW4">_xll.BDH(LWW$1,"DY179","FY"&amp;LWW$2,"FY"&amp;LWW$2)</f>
        <v>#VALUE!</v>
      </c>
      <c r="LWX4" t="e" cm="1">
        <f t="array" ref="LWX4">_xll.BDH(LWX$1,"DY179","FY"&amp;LWX$2,"FY"&amp;LWX$2)</f>
        <v>#VALUE!</v>
      </c>
      <c r="LWY4" t="e" cm="1">
        <f t="array" ref="LWY4">_xll.BDH(LWY$1,"DY179","FY"&amp;LWY$2,"FY"&amp;LWY$2)</f>
        <v>#VALUE!</v>
      </c>
      <c r="LWZ4" t="e" cm="1">
        <f t="array" ref="LWZ4">_xll.BDH(LWZ$1,"DY179","FY"&amp;LWZ$2,"FY"&amp;LWZ$2)</f>
        <v>#VALUE!</v>
      </c>
      <c r="LXA4" t="e" cm="1">
        <f t="array" ref="LXA4">_xll.BDH(LXA$1,"DY179","FY"&amp;LXA$2,"FY"&amp;LXA$2)</f>
        <v>#VALUE!</v>
      </c>
      <c r="LXB4" t="e" cm="1">
        <f t="array" ref="LXB4">_xll.BDH(LXB$1,"DY179","FY"&amp;LXB$2,"FY"&amp;LXB$2)</f>
        <v>#VALUE!</v>
      </c>
      <c r="LXC4" t="e" cm="1">
        <f t="array" ref="LXC4">_xll.BDH(LXC$1,"DY179","FY"&amp;LXC$2,"FY"&amp;LXC$2)</f>
        <v>#VALUE!</v>
      </c>
      <c r="LXD4" t="e" cm="1">
        <f t="array" ref="LXD4">_xll.BDH(LXD$1,"DY179","FY"&amp;LXD$2,"FY"&amp;LXD$2)</f>
        <v>#VALUE!</v>
      </c>
      <c r="LXE4" t="e" cm="1">
        <f t="array" ref="LXE4">_xll.BDH(LXE$1,"DY179","FY"&amp;LXE$2,"FY"&amp;LXE$2)</f>
        <v>#VALUE!</v>
      </c>
      <c r="LXF4" t="e" cm="1">
        <f t="array" ref="LXF4">_xll.BDH(LXF$1,"DY179","FY"&amp;LXF$2,"FY"&amp;LXF$2)</f>
        <v>#VALUE!</v>
      </c>
      <c r="LXG4" t="e" cm="1">
        <f t="array" ref="LXG4">_xll.BDH(LXG$1,"DY179","FY"&amp;LXG$2,"FY"&amp;LXG$2)</f>
        <v>#VALUE!</v>
      </c>
      <c r="LXH4" t="e" cm="1">
        <f t="array" ref="LXH4">_xll.BDH(LXH$1,"DY179","FY"&amp;LXH$2,"FY"&amp;LXH$2)</f>
        <v>#VALUE!</v>
      </c>
      <c r="LXI4" t="e" cm="1">
        <f t="array" ref="LXI4">_xll.BDH(LXI$1,"DY179","FY"&amp;LXI$2,"FY"&amp;LXI$2)</f>
        <v>#VALUE!</v>
      </c>
      <c r="LXJ4" t="e" cm="1">
        <f t="array" ref="LXJ4">_xll.BDH(LXJ$1,"DY179","FY"&amp;LXJ$2,"FY"&amp;LXJ$2)</f>
        <v>#VALUE!</v>
      </c>
      <c r="LXK4" t="e" cm="1">
        <f t="array" ref="LXK4">_xll.BDH(LXK$1,"DY179","FY"&amp;LXK$2,"FY"&amp;LXK$2)</f>
        <v>#VALUE!</v>
      </c>
      <c r="LXL4" t="e" cm="1">
        <f t="array" ref="LXL4">_xll.BDH(LXL$1,"DY179","FY"&amp;LXL$2,"FY"&amp;LXL$2)</f>
        <v>#VALUE!</v>
      </c>
      <c r="LXM4" t="e" cm="1">
        <f t="array" ref="LXM4">_xll.BDH(LXM$1,"DY179","FY"&amp;LXM$2,"FY"&amp;LXM$2)</f>
        <v>#VALUE!</v>
      </c>
      <c r="LXN4" t="e" cm="1">
        <f t="array" ref="LXN4">_xll.BDH(LXN$1,"DY179","FY"&amp;LXN$2,"FY"&amp;LXN$2)</f>
        <v>#VALUE!</v>
      </c>
      <c r="LXO4" t="e" cm="1">
        <f t="array" ref="LXO4">_xll.BDH(LXO$1,"DY179","FY"&amp;LXO$2,"FY"&amp;LXO$2)</f>
        <v>#VALUE!</v>
      </c>
      <c r="LXP4" t="e" cm="1">
        <f t="array" ref="LXP4">_xll.BDH(LXP$1,"DY179","FY"&amp;LXP$2,"FY"&amp;LXP$2)</f>
        <v>#VALUE!</v>
      </c>
      <c r="LXQ4" t="e" cm="1">
        <f t="array" ref="LXQ4">_xll.BDH(LXQ$1,"DY179","FY"&amp;LXQ$2,"FY"&amp;LXQ$2)</f>
        <v>#VALUE!</v>
      </c>
      <c r="LXR4" t="e" cm="1">
        <f t="array" ref="LXR4">_xll.BDH(LXR$1,"DY179","FY"&amp;LXR$2,"FY"&amp;LXR$2)</f>
        <v>#VALUE!</v>
      </c>
      <c r="LXS4" t="e" cm="1">
        <f t="array" ref="LXS4">_xll.BDH(LXS$1,"DY179","FY"&amp;LXS$2,"FY"&amp;LXS$2)</f>
        <v>#VALUE!</v>
      </c>
      <c r="LXT4" t="e" cm="1">
        <f t="array" ref="LXT4">_xll.BDH(LXT$1,"DY179","FY"&amp;LXT$2,"FY"&amp;LXT$2)</f>
        <v>#VALUE!</v>
      </c>
      <c r="LXU4" t="e" cm="1">
        <f t="array" ref="LXU4">_xll.BDH(LXU$1,"DY179","FY"&amp;LXU$2,"FY"&amp;LXU$2)</f>
        <v>#VALUE!</v>
      </c>
      <c r="LXV4" t="e" cm="1">
        <f t="array" ref="LXV4">_xll.BDH(LXV$1,"DY179","FY"&amp;LXV$2,"FY"&amp;LXV$2)</f>
        <v>#VALUE!</v>
      </c>
      <c r="LXW4" t="e" cm="1">
        <f t="array" ref="LXW4">_xll.BDH(LXW$1,"DY179","FY"&amp;LXW$2,"FY"&amp;LXW$2)</f>
        <v>#VALUE!</v>
      </c>
      <c r="LXX4" t="e" cm="1">
        <f t="array" ref="LXX4">_xll.BDH(LXX$1,"DY179","FY"&amp;LXX$2,"FY"&amp;LXX$2)</f>
        <v>#VALUE!</v>
      </c>
      <c r="LXY4" t="e" cm="1">
        <f t="array" ref="LXY4">_xll.BDH(LXY$1,"DY179","FY"&amp;LXY$2,"FY"&amp;LXY$2)</f>
        <v>#VALUE!</v>
      </c>
      <c r="LXZ4" t="e" cm="1">
        <f t="array" ref="LXZ4">_xll.BDH(LXZ$1,"DY179","FY"&amp;LXZ$2,"FY"&amp;LXZ$2)</f>
        <v>#VALUE!</v>
      </c>
      <c r="LYA4" t="e" cm="1">
        <f t="array" ref="LYA4">_xll.BDH(LYA$1,"DY179","FY"&amp;LYA$2,"FY"&amp;LYA$2)</f>
        <v>#VALUE!</v>
      </c>
      <c r="LYB4" t="e" cm="1">
        <f t="array" ref="LYB4">_xll.BDH(LYB$1,"DY179","FY"&amp;LYB$2,"FY"&amp;LYB$2)</f>
        <v>#VALUE!</v>
      </c>
      <c r="LYC4" t="e" cm="1">
        <f t="array" ref="LYC4">_xll.BDH(LYC$1,"DY179","FY"&amp;LYC$2,"FY"&amp;LYC$2)</f>
        <v>#VALUE!</v>
      </c>
      <c r="LYD4" t="e" cm="1">
        <f t="array" ref="LYD4">_xll.BDH(LYD$1,"DY179","FY"&amp;LYD$2,"FY"&amp;LYD$2)</f>
        <v>#VALUE!</v>
      </c>
      <c r="LYE4" t="e" cm="1">
        <f t="array" ref="LYE4">_xll.BDH(LYE$1,"DY179","FY"&amp;LYE$2,"FY"&amp;LYE$2)</f>
        <v>#VALUE!</v>
      </c>
      <c r="LYF4" t="e" cm="1">
        <f t="array" ref="LYF4">_xll.BDH(LYF$1,"DY179","FY"&amp;LYF$2,"FY"&amp;LYF$2)</f>
        <v>#VALUE!</v>
      </c>
      <c r="LYG4" t="e" cm="1">
        <f t="array" ref="LYG4">_xll.BDH(LYG$1,"DY179","FY"&amp;LYG$2,"FY"&amp;LYG$2)</f>
        <v>#VALUE!</v>
      </c>
      <c r="LYH4" t="e" cm="1">
        <f t="array" ref="LYH4">_xll.BDH(LYH$1,"DY179","FY"&amp;LYH$2,"FY"&amp;LYH$2)</f>
        <v>#VALUE!</v>
      </c>
      <c r="LYI4" t="e" cm="1">
        <f t="array" ref="LYI4">_xll.BDH(LYI$1,"DY179","FY"&amp;LYI$2,"FY"&amp;LYI$2)</f>
        <v>#VALUE!</v>
      </c>
      <c r="LYJ4" t="e" cm="1">
        <f t="array" ref="LYJ4">_xll.BDH(LYJ$1,"DY179","FY"&amp;LYJ$2,"FY"&amp;LYJ$2)</f>
        <v>#VALUE!</v>
      </c>
      <c r="LYK4" t="e" cm="1">
        <f t="array" ref="LYK4">_xll.BDH(LYK$1,"DY179","FY"&amp;LYK$2,"FY"&amp;LYK$2)</f>
        <v>#VALUE!</v>
      </c>
      <c r="LYL4" t="e" cm="1">
        <f t="array" ref="LYL4">_xll.BDH(LYL$1,"DY179","FY"&amp;LYL$2,"FY"&amp;LYL$2)</f>
        <v>#VALUE!</v>
      </c>
      <c r="LYM4" t="e" cm="1">
        <f t="array" ref="LYM4">_xll.BDH(LYM$1,"DY179","FY"&amp;LYM$2,"FY"&amp;LYM$2)</f>
        <v>#VALUE!</v>
      </c>
      <c r="LYN4" t="e" cm="1">
        <f t="array" ref="LYN4">_xll.BDH(LYN$1,"DY179","FY"&amp;LYN$2,"FY"&amp;LYN$2)</f>
        <v>#VALUE!</v>
      </c>
      <c r="LYO4" t="e" cm="1">
        <f t="array" ref="LYO4">_xll.BDH(LYO$1,"DY179","FY"&amp;LYO$2,"FY"&amp;LYO$2)</f>
        <v>#VALUE!</v>
      </c>
      <c r="LYP4" t="e" cm="1">
        <f t="array" ref="LYP4">_xll.BDH(LYP$1,"DY179","FY"&amp;LYP$2,"FY"&amp;LYP$2)</f>
        <v>#VALUE!</v>
      </c>
      <c r="LYQ4" t="e" cm="1">
        <f t="array" ref="LYQ4">_xll.BDH(LYQ$1,"DY179","FY"&amp;LYQ$2,"FY"&amp;LYQ$2)</f>
        <v>#VALUE!</v>
      </c>
      <c r="LYR4" t="e" cm="1">
        <f t="array" ref="LYR4">_xll.BDH(LYR$1,"DY179","FY"&amp;LYR$2,"FY"&amp;LYR$2)</f>
        <v>#VALUE!</v>
      </c>
      <c r="LYS4" t="e" cm="1">
        <f t="array" ref="LYS4">_xll.BDH(LYS$1,"DY179","FY"&amp;LYS$2,"FY"&amp;LYS$2)</f>
        <v>#VALUE!</v>
      </c>
      <c r="LYT4" t="e" cm="1">
        <f t="array" ref="LYT4">_xll.BDH(LYT$1,"DY179","FY"&amp;LYT$2,"FY"&amp;LYT$2)</f>
        <v>#VALUE!</v>
      </c>
      <c r="LYU4" t="e" cm="1">
        <f t="array" ref="LYU4">_xll.BDH(LYU$1,"DY179","FY"&amp;LYU$2,"FY"&amp;LYU$2)</f>
        <v>#VALUE!</v>
      </c>
      <c r="LYV4" t="e" cm="1">
        <f t="array" ref="LYV4">_xll.BDH(LYV$1,"DY179","FY"&amp;LYV$2,"FY"&amp;LYV$2)</f>
        <v>#VALUE!</v>
      </c>
      <c r="LYW4" t="e" cm="1">
        <f t="array" ref="LYW4">_xll.BDH(LYW$1,"DY179","FY"&amp;LYW$2,"FY"&amp;LYW$2)</f>
        <v>#VALUE!</v>
      </c>
      <c r="LYX4" t="e" cm="1">
        <f t="array" ref="LYX4">_xll.BDH(LYX$1,"DY179","FY"&amp;LYX$2,"FY"&amp;LYX$2)</f>
        <v>#VALUE!</v>
      </c>
      <c r="LYY4" t="e" cm="1">
        <f t="array" ref="LYY4">_xll.BDH(LYY$1,"DY179","FY"&amp;LYY$2,"FY"&amp;LYY$2)</f>
        <v>#VALUE!</v>
      </c>
      <c r="LYZ4" t="e" cm="1">
        <f t="array" ref="LYZ4">_xll.BDH(LYZ$1,"DY179","FY"&amp;LYZ$2,"FY"&amp;LYZ$2)</f>
        <v>#VALUE!</v>
      </c>
      <c r="LZA4" t="e" cm="1">
        <f t="array" ref="LZA4">_xll.BDH(LZA$1,"DY179","FY"&amp;LZA$2,"FY"&amp;LZA$2)</f>
        <v>#VALUE!</v>
      </c>
      <c r="LZB4" t="e" cm="1">
        <f t="array" ref="LZB4">_xll.BDH(LZB$1,"DY179","FY"&amp;LZB$2,"FY"&amp;LZB$2)</f>
        <v>#VALUE!</v>
      </c>
      <c r="LZC4" t="e" cm="1">
        <f t="array" ref="LZC4">_xll.BDH(LZC$1,"DY179","FY"&amp;LZC$2,"FY"&amp;LZC$2)</f>
        <v>#VALUE!</v>
      </c>
      <c r="LZD4" t="e" cm="1">
        <f t="array" ref="LZD4">_xll.BDH(LZD$1,"DY179","FY"&amp;LZD$2,"FY"&amp;LZD$2)</f>
        <v>#VALUE!</v>
      </c>
      <c r="LZE4" t="e" cm="1">
        <f t="array" ref="LZE4">_xll.BDH(LZE$1,"DY179","FY"&amp;LZE$2,"FY"&amp;LZE$2)</f>
        <v>#VALUE!</v>
      </c>
      <c r="LZF4" t="e" cm="1">
        <f t="array" ref="LZF4">_xll.BDH(LZF$1,"DY179","FY"&amp;LZF$2,"FY"&amp;LZF$2)</f>
        <v>#VALUE!</v>
      </c>
      <c r="LZG4" t="e" cm="1">
        <f t="array" ref="LZG4">_xll.BDH(LZG$1,"DY179","FY"&amp;LZG$2,"FY"&amp;LZG$2)</f>
        <v>#VALUE!</v>
      </c>
      <c r="LZH4" t="e" cm="1">
        <f t="array" ref="LZH4">_xll.BDH(LZH$1,"DY179","FY"&amp;LZH$2,"FY"&amp;LZH$2)</f>
        <v>#VALUE!</v>
      </c>
      <c r="LZI4" t="e" cm="1">
        <f t="array" ref="LZI4">_xll.BDH(LZI$1,"DY179","FY"&amp;LZI$2,"FY"&amp;LZI$2)</f>
        <v>#VALUE!</v>
      </c>
      <c r="LZJ4" t="e" cm="1">
        <f t="array" ref="LZJ4">_xll.BDH(LZJ$1,"DY179","FY"&amp;LZJ$2,"FY"&amp;LZJ$2)</f>
        <v>#VALUE!</v>
      </c>
      <c r="LZK4" t="e" cm="1">
        <f t="array" ref="LZK4">_xll.BDH(LZK$1,"DY179","FY"&amp;LZK$2,"FY"&amp;LZK$2)</f>
        <v>#VALUE!</v>
      </c>
      <c r="LZL4" t="e" cm="1">
        <f t="array" ref="LZL4">_xll.BDH(LZL$1,"DY179","FY"&amp;LZL$2,"FY"&amp;LZL$2)</f>
        <v>#VALUE!</v>
      </c>
      <c r="LZM4" t="e" cm="1">
        <f t="array" ref="LZM4">_xll.BDH(LZM$1,"DY179","FY"&amp;LZM$2,"FY"&amp;LZM$2)</f>
        <v>#VALUE!</v>
      </c>
      <c r="LZN4" t="e" cm="1">
        <f t="array" ref="LZN4">_xll.BDH(LZN$1,"DY179","FY"&amp;LZN$2,"FY"&amp;LZN$2)</f>
        <v>#VALUE!</v>
      </c>
      <c r="LZO4" t="e" cm="1">
        <f t="array" ref="LZO4">_xll.BDH(LZO$1,"DY179","FY"&amp;LZO$2,"FY"&amp;LZO$2)</f>
        <v>#VALUE!</v>
      </c>
      <c r="LZP4" t="e" cm="1">
        <f t="array" ref="LZP4">_xll.BDH(LZP$1,"DY179","FY"&amp;LZP$2,"FY"&amp;LZP$2)</f>
        <v>#VALUE!</v>
      </c>
      <c r="LZQ4" t="e" cm="1">
        <f t="array" ref="LZQ4">_xll.BDH(LZQ$1,"DY179","FY"&amp;LZQ$2,"FY"&amp;LZQ$2)</f>
        <v>#VALUE!</v>
      </c>
      <c r="LZR4" t="e" cm="1">
        <f t="array" ref="LZR4">_xll.BDH(LZR$1,"DY179","FY"&amp;LZR$2,"FY"&amp;LZR$2)</f>
        <v>#VALUE!</v>
      </c>
      <c r="LZS4" t="e" cm="1">
        <f t="array" ref="LZS4">_xll.BDH(LZS$1,"DY179","FY"&amp;LZS$2,"FY"&amp;LZS$2)</f>
        <v>#VALUE!</v>
      </c>
      <c r="LZT4" t="e" cm="1">
        <f t="array" ref="LZT4">_xll.BDH(LZT$1,"DY179","FY"&amp;LZT$2,"FY"&amp;LZT$2)</f>
        <v>#VALUE!</v>
      </c>
      <c r="LZU4" t="e" cm="1">
        <f t="array" ref="LZU4">_xll.BDH(LZU$1,"DY179","FY"&amp;LZU$2,"FY"&amp;LZU$2)</f>
        <v>#VALUE!</v>
      </c>
      <c r="LZV4" t="e" cm="1">
        <f t="array" ref="LZV4">_xll.BDH(LZV$1,"DY179","FY"&amp;LZV$2,"FY"&amp;LZV$2)</f>
        <v>#VALUE!</v>
      </c>
      <c r="LZW4" t="e" cm="1">
        <f t="array" ref="LZW4">_xll.BDH(LZW$1,"DY179","FY"&amp;LZW$2,"FY"&amp;LZW$2)</f>
        <v>#VALUE!</v>
      </c>
      <c r="LZX4" t="e" cm="1">
        <f t="array" ref="LZX4">_xll.BDH(LZX$1,"DY179","FY"&amp;LZX$2,"FY"&amp;LZX$2)</f>
        <v>#VALUE!</v>
      </c>
      <c r="LZY4" t="e" cm="1">
        <f t="array" ref="LZY4">_xll.BDH(LZY$1,"DY179","FY"&amp;LZY$2,"FY"&amp;LZY$2)</f>
        <v>#VALUE!</v>
      </c>
      <c r="LZZ4" t="e" cm="1">
        <f t="array" ref="LZZ4">_xll.BDH(LZZ$1,"DY179","FY"&amp;LZZ$2,"FY"&amp;LZZ$2)</f>
        <v>#VALUE!</v>
      </c>
      <c r="MAA4" t="e" cm="1">
        <f t="array" ref="MAA4">_xll.BDH(MAA$1,"DY179","FY"&amp;MAA$2,"FY"&amp;MAA$2)</f>
        <v>#VALUE!</v>
      </c>
      <c r="MAB4" t="e" cm="1">
        <f t="array" ref="MAB4">_xll.BDH(MAB$1,"DY179","FY"&amp;MAB$2,"FY"&amp;MAB$2)</f>
        <v>#VALUE!</v>
      </c>
      <c r="MAC4" t="e" cm="1">
        <f t="array" ref="MAC4">_xll.BDH(MAC$1,"DY179","FY"&amp;MAC$2,"FY"&amp;MAC$2)</f>
        <v>#VALUE!</v>
      </c>
      <c r="MAD4" t="e" cm="1">
        <f t="array" ref="MAD4">_xll.BDH(MAD$1,"DY179","FY"&amp;MAD$2,"FY"&amp;MAD$2)</f>
        <v>#VALUE!</v>
      </c>
      <c r="MAE4" t="e" cm="1">
        <f t="array" ref="MAE4">_xll.BDH(MAE$1,"DY179","FY"&amp;MAE$2,"FY"&amp;MAE$2)</f>
        <v>#VALUE!</v>
      </c>
      <c r="MAF4" t="e" cm="1">
        <f t="array" ref="MAF4">_xll.BDH(MAF$1,"DY179","FY"&amp;MAF$2,"FY"&amp;MAF$2)</f>
        <v>#VALUE!</v>
      </c>
      <c r="MAG4" t="e" cm="1">
        <f t="array" ref="MAG4">_xll.BDH(MAG$1,"DY179","FY"&amp;MAG$2,"FY"&amp;MAG$2)</f>
        <v>#VALUE!</v>
      </c>
      <c r="MAH4" t="e" cm="1">
        <f t="array" ref="MAH4">_xll.BDH(MAH$1,"DY179","FY"&amp;MAH$2,"FY"&amp;MAH$2)</f>
        <v>#VALUE!</v>
      </c>
      <c r="MAI4" t="e" cm="1">
        <f t="array" ref="MAI4">_xll.BDH(MAI$1,"DY179","FY"&amp;MAI$2,"FY"&amp;MAI$2)</f>
        <v>#VALUE!</v>
      </c>
      <c r="MAJ4" t="e" cm="1">
        <f t="array" ref="MAJ4">_xll.BDH(MAJ$1,"DY179","FY"&amp;MAJ$2,"FY"&amp;MAJ$2)</f>
        <v>#VALUE!</v>
      </c>
      <c r="MAK4" t="e" cm="1">
        <f t="array" ref="MAK4">_xll.BDH(MAK$1,"DY179","FY"&amp;MAK$2,"FY"&amp;MAK$2)</f>
        <v>#VALUE!</v>
      </c>
      <c r="MAL4" t="e" cm="1">
        <f t="array" ref="MAL4">_xll.BDH(MAL$1,"DY179","FY"&amp;MAL$2,"FY"&amp;MAL$2)</f>
        <v>#VALUE!</v>
      </c>
      <c r="MAM4" t="e" cm="1">
        <f t="array" ref="MAM4">_xll.BDH(MAM$1,"DY179","FY"&amp;MAM$2,"FY"&amp;MAM$2)</f>
        <v>#VALUE!</v>
      </c>
      <c r="MAN4" t="e" cm="1">
        <f t="array" ref="MAN4">_xll.BDH(MAN$1,"DY179","FY"&amp;MAN$2,"FY"&amp;MAN$2)</f>
        <v>#VALUE!</v>
      </c>
      <c r="MAO4" t="e" cm="1">
        <f t="array" ref="MAO4">_xll.BDH(MAO$1,"DY179","FY"&amp;MAO$2,"FY"&amp;MAO$2)</f>
        <v>#VALUE!</v>
      </c>
      <c r="MAP4" t="e" cm="1">
        <f t="array" ref="MAP4">_xll.BDH(MAP$1,"DY179","FY"&amp;MAP$2,"FY"&amp;MAP$2)</f>
        <v>#VALUE!</v>
      </c>
      <c r="MAQ4" t="e" cm="1">
        <f t="array" ref="MAQ4">_xll.BDH(MAQ$1,"DY179","FY"&amp;MAQ$2,"FY"&amp;MAQ$2)</f>
        <v>#VALUE!</v>
      </c>
      <c r="MAR4" t="e" cm="1">
        <f t="array" ref="MAR4">_xll.BDH(MAR$1,"DY179","FY"&amp;MAR$2,"FY"&amp;MAR$2)</f>
        <v>#VALUE!</v>
      </c>
      <c r="MAS4" t="e" cm="1">
        <f t="array" ref="MAS4">_xll.BDH(MAS$1,"DY179","FY"&amp;MAS$2,"FY"&amp;MAS$2)</f>
        <v>#VALUE!</v>
      </c>
      <c r="MAT4" t="e" cm="1">
        <f t="array" ref="MAT4">_xll.BDH(MAT$1,"DY179","FY"&amp;MAT$2,"FY"&amp;MAT$2)</f>
        <v>#VALUE!</v>
      </c>
      <c r="MAU4" t="e" cm="1">
        <f t="array" ref="MAU4">_xll.BDH(MAU$1,"DY179","FY"&amp;MAU$2,"FY"&amp;MAU$2)</f>
        <v>#VALUE!</v>
      </c>
      <c r="MAV4" t="e" cm="1">
        <f t="array" ref="MAV4">_xll.BDH(MAV$1,"DY179","FY"&amp;MAV$2,"FY"&amp;MAV$2)</f>
        <v>#VALUE!</v>
      </c>
      <c r="MAW4" t="e" cm="1">
        <f t="array" ref="MAW4">_xll.BDH(MAW$1,"DY179","FY"&amp;MAW$2,"FY"&amp;MAW$2)</f>
        <v>#VALUE!</v>
      </c>
      <c r="MAX4" t="e" cm="1">
        <f t="array" ref="MAX4">_xll.BDH(MAX$1,"DY179","FY"&amp;MAX$2,"FY"&amp;MAX$2)</f>
        <v>#VALUE!</v>
      </c>
      <c r="MAY4" t="e" cm="1">
        <f t="array" ref="MAY4">_xll.BDH(MAY$1,"DY179","FY"&amp;MAY$2,"FY"&amp;MAY$2)</f>
        <v>#VALUE!</v>
      </c>
      <c r="MAZ4" t="e" cm="1">
        <f t="array" ref="MAZ4">_xll.BDH(MAZ$1,"DY179","FY"&amp;MAZ$2,"FY"&amp;MAZ$2)</f>
        <v>#VALUE!</v>
      </c>
      <c r="MBA4" t="e" cm="1">
        <f t="array" ref="MBA4">_xll.BDH(MBA$1,"DY179","FY"&amp;MBA$2,"FY"&amp;MBA$2)</f>
        <v>#VALUE!</v>
      </c>
      <c r="MBB4" t="e" cm="1">
        <f t="array" ref="MBB4">_xll.BDH(MBB$1,"DY179","FY"&amp;MBB$2,"FY"&amp;MBB$2)</f>
        <v>#VALUE!</v>
      </c>
      <c r="MBC4" t="e" cm="1">
        <f t="array" ref="MBC4">_xll.BDH(MBC$1,"DY179","FY"&amp;MBC$2,"FY"&amp;MBC$2)</f>
        <v>#VALUE!</v>
      </c>
      <c r="MBD4" t="e" cm="1">
        <f t="array" ref="MBD4">_xll.BDH(MBD$1,"DY179","FY"&amp;MBD$2,"FY"&amp;MBD$2)</f>
        <v>#VALUE!</v>
      </c>
      <c r="MBE4" t="e" cm="1">
        <f t="array" ref="MBE4">_xll.BDH(MBE$1,"DY179","FY"&amp;MBE$2,"FY"&amp;MBE$2)</f>
        <v>#VALUE!</v>
      </c>
      <c r="MBF4" t="e" cm="1">
        <f t="array" ref="MBF4">_xll.BDH(MBF$1,"DY179","FY"&amp;MBF$2,"FY"&amp;MBF$2)</f>
        <v>#VALUE!</v>
      </c>
      <c r="MBG4" t="e" cm="1">
        <f t="array" ref="MBG4">_xll.BDH(MBG$1,"DY179","FY"&amp;MBG$2,"FY"&amp;MBG$2)</f>
        <v>#VALUE!</v>
      </c>
      <c r="MBH4" t="e" cm="1">
        <f t="array" ref="MBH4">_xll.BDH(MBH$1,"DY179","FY"&amp;MBH$2,"FY"&amp;MBH$2)</f>
        <v>#VALUE!</v>
      </c>
      <c r="MBI4" t="e" cm="1">
        <f t="array" ref="MBI4">_xll.BDH(MBI$1,"DY179","FY"&amp;MBI$2,"FY"&amp;MBI$2)</f>
        <v>#VALUE!</v>
      </c>
      <c r="MBJ4" t="e" cm="1">
        <f t="array" ref="MBJ4">_xll.BDH(MBJ$1,"DY179","FY"&amp;MBJ$2,"FY"&amp;MBJ$2)</f>
        <v>#VALUE!</v>
      </c>
      <c r="MBK4" t="e" cm="1">
        <f t="array" ref="MBK4">_xll.BDH(MBK$1,"DY179","FY"&amp;MBK$2,"FY"&amp;MBK$2)</f>
        <v>#VALUE!</v>
      </c>
      <c r="MBL4" t="e" cm="1">
        <f t="array" ref="MBL4">_xll.BDH(MBL$1,"DY179","FY"&amp;MBL$2,"FY"&amp;MBL$2)</f>
        <v>#VALUE!</v>
      </c>
      <c r="MBM4" t="e" cm="1">
        <f t="array" ref="MBM4">_xll.BDH(MBM$1,"DY179","FY"&amp;MBM$2,"FY"&amp;MBM$2)</f>
        <v>#VALUE!</v>
      </c>
      <c r="MBN4" t="e" cm="1">
        <f t="array" ref="MBN4">_xll.BDH(MBN$1,"DY179","FY"&amp;MBN$2,"FY"&amp;MBN$2)</f>
        <v>#VALUE!</v>
      </c>
      <c r="MBO4" t="e" cm="1">
        <f t="array" ref="MBO4">_xll.BDH(MBO$1,"DY179","FY"&amp;MBO$2,"FY"&amp;MBO$2)</f>
        <v>#VALUE!</v>
      </c>
      <c r="MBP4" t="e" cm="1">
        <f t="array" ref="MBP4">_xll.BDH(MBP$1,"DY179","FY"&amp;MBP$2,"FY"&amp;MBP$2)</f>
        <v>#VALUE!</v>
      </c>
      <c r="MBQ4" t="e" cm="1">
        <f t="array" ref="MBQ4">_xll.BDH(MBQ$1,"DY179","FY"&amp;MBQ$2,"FY"&amp;MBQ$2)</f>
        <v>#VALUE!</v>
      </c>
      <c r="MBR4" t="e" cm="1">
        <f t="array" ref="MBR4">_xll.BDH(MBR$1,"DY179","FY"&amp;MBR$2,"FY"&amp;MBR$2)</f>
        <v>#VALUE!</v>
      </c>
      <c r="MBS4" t="e" cm="1">
        <f t="array" ref="MBS4">_xll.BDH(MBS$1,"DY179","FY"&amp;MBS$2,"FY"&amp;MBS$2)</f>
        <v>#VALUE!</v>
      </c>
      <c r="MBT4" t="e" cm="1">
        <f t="array" ref="MBT4">_xll.BDH(MBT$1,"DY179","FY"&amp;MBT$2,"FY"&amp;MBT$2)</f>
        <v>#VALUE!</v>
      </c>
      <c r="MBU4" t="e" cm="1">
        <f t="array" ref="MBU4">_xll.BDH(MBU$1,"DY179","FY"&amp;MBU$2,"FY"&amp;MBU$2)</f>
        <v>#VALUE!</v>
      </c>
      <c r="MBV4" t="e" cm="1">
        <f t="array" ref="MBV4">_xll.BDH(MBV$1,"DY179","FY"&amp;MBV$2,"FY"&amp;MBV$2)</f>
        <v>#VALUE!</v>
      </c>
      <c r="MBW4" t="e" cm="1">
        <f t="array" ref="MBW4">_xll.BDH(MBW$1,"DY179","FY"&amp;MBW$2,"FY"&amp;MBW$2)</f>
        <v>#VALUE!</v>
      </c>
      <c r="MBX4" t="e" cm="1">
        <f t="array" ref="MBX4">_xll.BDH(MBX$1,"DY179","FY"&amp;MBX$2,"FY"&amp;MBX$2)</f>
        <v>#VALUE!</v>
      </c>
      <c r="MBY4" t="e" cm="1">
        <f t="array" ref="MBY4">_xll.BDH(MBY$1,"DY179","FY"&amp;MBY$2,"FY"&amp;MBY$2)</f>
        <v>#VALUE!</v>
      </c>
      <c r="MBZ4" t="e" cm="1">
        <f t="array" ref="MBZ4">_xll.BDH(MBZ$1,"DY179","FY"&amp;MBZ$2,"FY"&amp;MBZ$2)</f>
        <v>#VALUE!</v>
      </c>
      <c r="MCA4" t="e" cm="1">
        <f t="array" ref="MCA4">_xll.BDH(MCA$1,"DY179","FY"&amp;MCA$2,"FY"&amp;MCA$2)</f>
        <v>#VALUE!</v>
      </c>
      <c r="MCB4" t="e" cm="1">
        <f t="array" ref="MCB4">_xll.BDH(MCB$1,"DY179","FY"&amp;MCB$2,"FY"&amp;MCB$2)</f>
        <v>#VALUE!</v>
      </c>
      <c r="MCC4" t="e" cm="1">
        <f t="array" ref="MCC4">_xll.BDH(MCC$1,"DY179","FY"&amp;MCC$2,"FY"&amp;MCC$2)</f>
        <v>#VALUE!</v>
      </c>
      <c r="MCD4" t="e" cm="1">
        <f t="array" ref="MCD4">_xll.BDH(MCD$1,"DY179","FY"&amp;MCD$2,"FY"&amp;MCD$2)</f>
        <v>#VALUE!</v>
      </c>
      <c r="MCE4" t="e" cm="1">
        <f t="array" ref="MCE4">_xll.BDH(MCE$1,"DY179","FY"&amp;MCE$2,"FY"&amp;MCE$2)</f>
        <v>#VALUE!</v>
      </c>
      <c r="MCF4" t="e" cm="1">
        <f t="array" ref="MCF4">_xll.BDH(MCF$1,"DY179","FY"&amp;MCF$2,"FY"&amp;MCF$2)</f>
        <v>#VALUE!</v>
      </c>
      <c r="MCG4" t="e" cm="1">
        <f t="array" ref="MCG4">_xll.BDH(MCG$1,"DY179","FY"&amp;MCG$2,"FY"&amp;MCG$2)</f>
        <v>#VALUE!</v>
      </c>
      <c r="MCH4" t="e" cm="1">
        <f t="array" ref="MCH4">_xll.BDH(MCH$1,"DY179","FY"&amp;MCH$2,"FY"&amp;MCH$2)</f>
        <v>#VALUE!</v>
      </c>
      <c r="MCI4" t="e" cm="1">
        <f t="array" ref="MCI4">_xll.BDH(MCI$1,"DY179","FY"&amp;MCI$2,"FY"&amp;MCI$2)</f>
        <v>#VALUE!</v>
      </c>
      <c r="MCJ4" t="e" cm="1">
        <f t="array" ref="MCJ4">_xll.BDH(MCJ$1,"DY179","FY"&amp;MCJ$2,"FY"&amp;MCJ$2)</f>
        <v>#VALUE!</v>
      </c>
      <c r="MCK4" t="e" cm="1">
        <f t="array" ref="MCK4">_xll.BDH(MCK$1,"DY179","FY"&amp;MCK$2,"FY"&amp;MCK$2)</f>
        <v>#VALUE!</v>
      </c>
      <c r="MCL4" t="e" cm="1">
        <f t="array" ref="MCL4">_xll.BDH(MCL$1,"DY179","FY"&amp;MCL$2,"FY"&amp;MCL$2)</f>
        <v>#VALUE!</v>
      </c>
      <c r="MCM4" t="e" cm="1">
        <f t="array" ref="MCM4">_xll.BDH(MCM$1,"DY179","FY"&amp;MCM$2,"FY"&amp;MCM$2)</f>
        <v>#VALUE!</v>
      </c>
      <c r="MCN4" t="e" cm="1">
        <f t="array" ref="MCN4">_xll.BDH(MCN$1,"DY179","FY"&amp;MCN$2,"FY"&amp;MCN$2)</f>
        <v>#VALUE!</v>
      </c>
      <c r="MCO4" t="e" cm="1">
        <f t="array" ref="MCO4">_xll.BDH(MCO$1,"DY179","FY"&amp;MCO$2,"FY"&amp;MCO$2)</f>
        <v>#VALUE!</v>
      </c>
      <c r="MCP4" t="e" cm="1">
        <f t="array" ref="MCP4">_xll.BDH(MCP$1,"DY179","FY"&amp;MCP$2,"FY"&amp;MCP$2)</f>
        <v>#VALUE!</v>
      </c>
      <c r="MCQ4" t="e" cm="1">
        <f t="array" ref="MCQ4">_xll.BDH(MCQ$1,"DY179","FY"&amp;MCQ$2,"FY"&amp;MCQ$2)</f>
        <v>#VALUE!</v>
      </c>
      <c r="MCR4" t="e" cm="1">
        <f t="array" ref="MCR4">_xll.BDH(MCR$1,"DY179","FY"&amp;MCR$2,"FY"&amp;MCR$2)</f>
        <v>#VALUE!</v>
      </c>
      <c r="MCS4" t="e" cm="1">
        <f t="array" ref="MCS4">_xll.BDH(MCS$1,"DY179","FY"&amp;MCS$2,"FY"&amp;MCS$2)</f>
        <v>#VALUE!</v>
      </c>
      <c r="MCT4" t="e" cm="1">
        <f t="array" ref="MCT4">_xll.BDH(MCT$1,"DY179","FY"&amp;MCT$2,"FY"&amp;MCT$2)</f>
        <v>#VALUE!</v>
      </c>
      <c r="MCU4" t="e" cm="1">
        <f t="array" ref="MCU4">_xll.BDH(MCU$1,"DY179","FY"&amp;MCU$2,"FY"&amp;MCU$2)</f>
        <v>#VALUE!</v>
      </c>
      <c r="MCV4" t="e" cm="1">
        <f t="array" ref="MCV4">_xll.BDH(MCV$1,"DY179","FY"&amp;MCV$2,"FY"&amp;MCV$2)</f>
        <v>#VALUE!</v>
      </c>
      <c r="MCW4" t="e" cm="1">
        <f t="array" ref="MCW4">_xll.BDH(MCW$1,"DY179","FY"&amp;MCW$2,"FY"&amp;MCW$2)</f>
        <v>#VALUE!</v>
      </c>
      <c r="MCX4" t="e" cm="1">
        <f t="array" ref="MCX4">_xll.BDH(MCX$1,"DY179","FY"&amp;MCX$2,"FY"&amp;MCX$2)</f>
        <v>#VALUE!</v>
      </c>
      <c r="MCY4" t="e" cm="1">
        <f t="array" ref="MCY4">_xll.BDH(MCY$1,"DY179","FY"&amp;MCY$2,"FY"&amp;MCY$2)</f>
        <v>#VALUE!</v>
      </c>
      <c r="MCZ4" t="e" cm="1">
        <f t="array" ref="MCZ4">_xll.BDH(MCZ$1,"DY179","FY"&amp;MCZ$2,"FY"&amp;MCZ$2)</f>
        <v>#VALUE!</v>
      </c>
      <c r="MDA4" t="e" cm="1">
        <f t="array" ref="MDA4">_xll.BDH(MDA$1,"DY179","FY"&amp;MDA$2,"FY"&amp;MDA$2)</f>
        <v>#VALUE!</v>
      </c>
      <c r="MDB4" t="e" cm="1">
        <f t="array" ref="MDB4">_xll.BDH(MDB$1,"DY179","FY"&amp;MDB$2,"FY"&amp;MDB$2)</f>
        <v>#VALUE!</v>
      </c>
      <c r="MDC4" t="e" cm="1">
        <f t="array" ref="MDC4">_xll.BDH(MDC$1,"DY179","FY"&amp;MDC$2,"FY"&amp;MDC$2)</f>
        <v>#VALUE!</v>
      </c>
      <c r="MDD4" t="e" cm="1">
        <f t="array" ref="MDD4">_xll.BDH(MDD$1,"DY179","FY"&amp;MDD$2,"FY"&amp;MDD$2)</f>
        <v>#VALUE!</v>
      </c>
      <c r="MDE4" t="e" cm="1">
        <f t="array" ref="MDE4">_xll.BDH(MDE$1,"DY179","FY"&amp;MDE$2,"FY"&amp;MDE$2)</f>
        <v>#VALUE!</v>
      </c>
      <c r="MDF4" t="e" cm="1">
        <f t="array" ref="MDF4">_xll.BDH(MDF$1,"DY179","FY"&amp;MDF$2,"FY"&amp;MDF$2)</f>
        <v>#VALUE!</v>
      </c>
      <c r="MDG4" t="e" cm="1">
        <f t="array" ref="MDG4">_xll.BDH(MDG$1,"DY179","FY"&amp;MDG$2,"FY"&amp;MDG$2)</f>
        <v>#VALUE!</v>
      </c>
      <c r="MDH4" t="e" cm="1">
        <f t="array" ref="MDH4">_xll.BDH(MDH$1,"DY179","FY"&amp;MDH$2,"FY"&amp;MDH$2)</f>
        <v>#VALUE!</v>
      </c>
      <c r="MDI4" t="e" cm="1">
        <f t="array" ref="MDI4">_xll.BDH(MDI$1,"DY179","FY"&amp;MDI$2,"FY"&amp;MDI$2)</f>
        <v>#VALUE!</v>
      </c>
      <c r="MDJ4" t="e" cm="1">
        <f t="array" ref="MDJ4">_xll.BDH(MDJ$1,"DY179","FY"&amp;MDJ$2,"FY"&amp;MDJ$2)</f>
        <v>#VALUE!</v>
      </c>
      <c r="MDK4" t="e" cm="1">
        <f t="array" ref="MDK4">_xll.BDH(MDK$1,"DY179","FY"&amp;MDK$2,"FY"&amp;MDK$2)</f>
        <v>#VALUE!</v>
      </c>
      <c r="MDL4" t="e" cm="1">
        <f t="array" ref="MDL4">_xll.BDH(MDL$1,"DY179","FY"&amp;MDL$2,"FY"&amp;MDL$2)</f>
        <v>#VALUE!</v>
      </c>
      <c r="MDM4" t="e" cm="1">
        <f t="array" ref="MDM4">_xll.BDH(MDM$1,"DY179","FY"&amp;MDM$2,"FY"&amp;MDM$2)</f>
        <v>#VALUE!</v>
      </c>
      <c r="MDN4" t="e" cm="1">
        <f t="array" ref="MDN4">_xll.BDH(MDN$1,"DY179","FY"&amp;MDN$2,"FY"&amp;MDN$2)</f>
        <v>#VALUE!</v>
      </c>
      <c r="MDO4" t="e" cm="1">
        <f t="array" ref="MDO4">_xll.BDH(MDO$1,"DY179","FY"&amp;MDO$2,"FY"&amp;MDO$2)</f>
        <v>#VALUE!</v>
      </c>
      <c r="MDP4" t="e" cm="1">
        <f t="array" ref="MDP4">_xll.BDH(MDP$1,"DY179","FY"&amp;MDP$2,"FY"&amp;MDP$2)</f>
        <v>#VALUE!</v>
      </c>
      <c r="MDQ4" t="e" cm="1">
        <f t="array" ref="MDQ4">_xll.BDH(MDQ$1,"DY179","FY"&amp;MDQ$2,"FY"&amp;MDQ$2)</f>
        <v>#VALUE!</v>
      </c>
      <c r="MDR4" t="e" cm="1">
        <f t="array" ref="MDR4">_xll.BDH(MDR$1,"DY179","FY"&amp;MDR$2,"FY"&amp;MDR$2)</f>
        <v>#VALUE!</v>
      </c>
      <c r="MDS4" t="e" cm="1">
        <f t="array" ref="MDS4">_xll.BDH(MDS$1,"DY179","FY"&amp;MDS$2,"FY"&amp;MDS$2)</f>
        <v>#VALUE!</v>
      </c>
      <c r="MDT4" t="e" cm="1">
        <f t="array" ref="MDT4">_xll.BDH(MDT$1,"DY179","FY"&amp;MDT$2,"FY"&amp;MDT$2)</f>
        <v>#VALUE!</v>
      </c>
      <c r="MDU4" t="e" cm="1">
        <f t="array" ref="MDU4">_xll.BDH(MDU$1,"DY179","FY"&amp;MDU$2,"FY"&amp;MDU$2)</f>
        <v>#VALUE!</v>
      </c>
      <c r="MDV4" t="e" cm="1">
        <f t="array" ref="MDV4">_xll.BDH(MDV$1,"DY179","FY"&amp;MDV$2,"FY"&amp;MDV$2)</f>
        <v>#VALUE!</v>
      </c>
      <c r="MDW4" t="e" cm="1">
        <f t="array" ref="MDW4">_xll.BDH(MDW$1,"DY179","FY"&amp;MDW$2,"FY"&amp;MDW$2)</f>
        <v>#VALUE!</v>
      </c>
      <c r="MDX4" t="e" cm="1">
        <f t="array" ref="MDX4">_xll.BDH(MDX$1,"DY179","FY"&amp;MDX$2,"FY"&amp;MDX$2)</f>
        <v>#VALUE!</v>
      </c>
      <c r="MDY4" t="e" cm="1">
        <f t="array" ref="MDY4">_xll.BDH(MDY$1,"DY179","FY"&amp;MDY$2,"FY"&amp;MDY$2)</f>
        <v>#VALUE!</v>
      </c>
      <c r="MDZ4" t="e" cm="1">
        <f t="array" ref="MDZ4">_xll.BDH(MDZ$1,"DY179","FY"&amp;MDZ$2,"FY"&amp;MDZ$2)</f>
        <v>#VALUE!</v>
      </c>
      <c r="MEA4" t="e" cm="1">
        <f t="array" ref="MEA4">_xll.BDH(MEA$1,"DY179","FY"&amp;MEA$2,"FY"&amp;MEA$2)</f>
        <v>#VALUE!</v>
      </c>
      <c r="MEB4" t="e" cm="1">
        <f t="array" ref="MEB4">_xll.BDH(MEB$1,"DY179","FY"&amp;MEB$2,"FY"&amp;MEB$2)</f>
        <v>#VALUE!</v>
      </c>
      <c r="MEC4" t="e" cm="1">
        <f t="array" ref="MEC4">_xll.BDH(MEC$1,"DY179","FY"&amp;MEC$2,"FY"&amp;MEC$2)</f>
        <v>#VALUE!</v>
      </c>
      <c r="MED4" t="e" cm="1">
        <f t="array" ref="MED4">_xll.BDH(MED$1,"DY179","FY"&amp;MED$2,"FY"&amp;MED$2)</f>
        <v>#VALUE!</v>
      </c>
      <c r="MEE4" t="e" cm="1">
        <f t="array" ref="MEE4">_xll.BDH(MEE$1,"DY179","FY"&amp;MEE$2,"FY"&amp;MEE$2)</f>
        <v>#VALUE!</v>
      </c>
      <c r="MEF4" t="e" cm="1">
        <f t="array" ref="MEF4">_xll.BDH(MEF$1,"DY179","FY"&amp;MEF$2,"FY"&amp;MEF$2)</f>
        <v>#VALUE!</v>
      </c>
      <c r="MEG4" t="e" cm="1">
        <f t="array" ref="MEG4">_xll.BDH(MEG$1,"DY179","FY"&amp;MEG$2,"FY"&amp;MEG$2)</f>
        <v>#VALUE!</v>
      </c>
      <c r="MEH4" t="e" cm="1">
        <f t="array" ref="MEH4">_xll.BDH(MEH$1,"DY179","FY"&amp;MEH$2,"FY"&amp;MEH$2)</f>
        <v>#VALUE!</v>
      </c>
      <c r="MEI4" t="e" cm="1">
        <f t="array" ref="MEI4">_xll.BDH(MEI$1,"DY179","FY"&amp;MEI$2,"FY"&amp;MEI$2)</f>
        <v>#VALUE!</v>
      </c>
      <c r="MEJ4" t="e" cm="1">
        <f t="array" ref="MEJ4">_xll.BDH(MEJ$1,"DY179","FY"&amp;MEJ$2,"FY"&amp;MEJ$2)</f>
        <v>#VALUE!</v>
      </c>
      <c r="MEK4" t="e" cm="1">
        <f t="array" ref="MEK4">_xll.BDH(MEK$1,"DY179","FY"&amp;MEK$2,"FY"&amp;MEK$2)</f>
        <v>#VALUE!</v>
      </c>
      <c r="MEL4" t="e" cm="1">
        <f t="array" ref="MEL4">_xll.BDH(MEL$1,"DY179","FY"&amp;MEL$2,"FY"&amp;MEL$2)</f>
        <v>#VALUE!</v>
      </c>
      <c r="MEM4" t="e" cm="1">
        <f t="array" ref="MEM4">_xll.BDH(MEM$1,"DY179","FY"&amp;MEM$2,"FY"&amp;MEM$2)</f>
        <v>#VALUE!</v>
      </c>
      <c r="MEN4" t="e" cm="1">
        <f t="array" ref="MEN4">_xll.BDH(MEN$1,"DY179","FY"&amp;MEN$2,"FY"&amp;MEN$2)</f>
        <v>#VALUE!</v>
      </c>
      <c r="MEO4" t="e" cm="1">
        <f t="array" ref="MEO4">_xll.BDH(MEO$1,"DY179","FY"&amp;MEO$2,"FY"&amp;MEO$2)</f>
        <v>#VALUE!</v>
      </c>
      <c r="MEP4" t="e" cm="1">
        <f t="array" ref="MEP4">_xll.BDH(MEP$1,"DY179","FY"&amp;MEP$2,"FY"&amp;MEP$2)</f>
        <v>#VALUE!</v>
      </c>
      <c r="MEQ4" t="e" cm="1">
        <f t="array" ref="MEQ4">_xll.BDH(MEQ$1,"DY179","FY"&amp;MEQ$2,"FY"&amp;MEQ$2)</f>
        <v>#VALUE!</v>
      </c>
      <c r="MER4" t="e" cm="1">
        <f t="array" ref="MER4">_xll.BDH(MER$1,"DY179","FY"&amp;MER$2,"FY"&amp;MER$2)</f>
        <v>#VALUE!</v>
      </c>
      <c r="MES4" t="e" cm="1">
        <f t="array" ref="MES4">_xll.BDH(MES$1,"DY179","FY"&amp;MES$2,"FY"&amp;MES$2)</f>
        <v>#VALUE!</v>
      </c>
      <c r="MET4" t="e" cm="1">
        <f t="array" ref="MET4">_xll.BDH(MET$1,"DY179","FY"&amp;MET$2,"FY"&amp;MET$2)</f>
        <v>#VALUE!</v>
      </c>
      <c r="MEU4" t="e" cm="1">
        <f t="array" ref="MEU4">_xll.BDH(MEU$1,"DY179","FY"&amp;MEU$2,"FY"&amp;MEU$2)</f>
        <v>#VALUE!</v>
      </c>
      <c r="MEV4" t="e" cm="1">
        <f t="array" ref="MEV4">_xll.BDH(MEV$1,"DY179","FY"&amp;MEV$2,"FY"&amp;MEV$2)</f>
        <v>#VALUE!</v>
      </c>
      <c r="MEW4" t="e" cm="1">
        <f t="array" ref="MEW4">_xll.BDH(MEW$1,"DY179","FY"&amp;MEW$2,"FY"&amp;MEW$2)</f>
        <v>#VALUE!</v>
      </c>
      <c r="MEX4" t="e" cm="1">
        <f t="array" ref="MEX4">_xll.BDH(MEX$1,"DY179","FY"&amp;MEX$2,"FY"&amp;MEX$2)</f>
        <v>#VALUE!</v>
      </c>
      <c r="MEY4" t="e" cm="1">
        <f t="array" ref="MEY4">_xll.BDH(MEY$1,"DY179","FY"&amp;MEY$2,"FY"&amp;MEY$2)</f>
        <v>#VALUE!</v>
      </c>
      <c r="MEZ4" t="e" cm="1">
        <f t="array" ref="MEZ4">_xll.BDH(MEZ$1,"DY179","FY"&amp;MEZ$2,"FY"&amp;MEZ$2)</f>
        <v>#VALUE!</v>
      </c>
      <c r="MFA4" t="e" cm="1">
        <f t="array" ref="MFA4">_xll.BDH(MFA$1,"DY179","FY"&amp;MFA$2,"FY"&amp;MFA$2)</f>
        <v>#VALUE!</v>
      </c>
      <c r="MFB4" t="e" cm="1">
        <f t="array" ref="MFB4">_xll.BDH(MFB$1,"DY179","FY"&amp;MFB$2,"FY"&amp;MFB$2)</f>
        <v>#VALUE!</v>
      </c>
      <c r="MFC4" t="e" cm="1">
        <f t="array" ref="MFC4">_xll.BDH(MFC$1,"DY179","FY"&amp;MFC$2,"FY"&amp;MFC$2)</f>
        <v>#VALUE!</v>
      </c>
      <c r="MFD4" t="e" cm="1">
        <f t="array" ref="MFD4">_xll.BDH(MFD$1,"DY179","FY"&amp;MFD$2,"FY"&amp;MFD$2)</f>
        <v>#VALUE!</v>
      </c>
      <c r="MFE4" t="e" cm="1">
        <f t="array" ref="MFE4">_xll.BDH(MFE$1,"DY179","FY"&amp;MFE$2,"FY"&amp;MFE$2)</f>
        <v>#VALUE!</v>
      </c>
      <c r="MFF4" t="e" cm="1">
        <f t="array" ref="MFF4">_xll.BDH(MFF$1,"DY179","FY"&amp;MFF$2,"FY"&amp;MFF$2)</f>
        <v>#VALUE!</v>
      </c>
      <c r="MFG4" t="e" cm="1">
        <f t="array" ref="MFG4">_xll.BDH(MFG$1,"DY179","FY"&amp;MFG$2,"FY"&amp;MFG$2)</f>
        <v>#VALUE!</v>
      </c>
      <c r="MFH4" t="e" cm="1">
        <f t="array" ref="MFH4">_xll.BDH(MFH$1,"DY179","FY"&amp;MFH$2,"FY"&amp;MFH$2)</f>
        <v>#VALUE!</v>
      </c>
      <c r="MFI4" t="e" cm="1">
        <f t="array" ref="MFI4">_xll.BDH(MFI$1,"DY179","FY"&amp;MFI$2,"FY"&amp;MFI$2)</f>
        <v>#VALUE!</v>
      </c>
      <c r="MFJ4" t="e" cm="1">
        <f t="array" ref="MFJ4">_xll.BDH(MFJ$1,"DY179","FY"&amp;MFJ$2,"FY"&amp;MFJ$2)</f>
        <v>#VALUE!</v>
      </c>
      <c r="MFK4" t="e" cm="1">
        <f t="array" ref="MFK4">_xll.BDH(MFK$1,"DY179","FY"&amp;MFK$2,"FY"&amp;MFK$2)</f>
        <v>#VALUE!</v>
      </c>
      <c r="MFL4" t="e" cm="1">
        <f t="array" ref="MFL4">_xll.BDH(MFL$1,"DY179","FY"&amp;MFL$2,"FY"&amp;MFL$2)</f>
        <v>#VALUE!</v>
      </c>
      <c r="MFM4" t="e" cm="1">
        <f t="array" ref="MFM4">_xll.BDH(MFM$1,"DY179","FY"&amp;MFM$2,"FY"&amp;MFM$2)</f>
        <v>#VALUE!</v>
      </c>
      <c r="MFN4" t="e" cm="1">
        <f t="array" ref="MFN4">_xll.BDH(MFN$1,"DY179","FY"&amp;MFN$2,"FY"&amp;MFN$2)</f>
        <v>#VALUE!</v>
      </c>
      <c r="MFO4" t="e" cm="1">
        <f t="array" ref="MFO4">_xll.BDH(MFO$1,"DY179","FY"&amp;MFO$2,"FY"&amp;MFO$2)</f>
        <v>#VALUE!</v>
      </c>
      <c r="MFP4" t="e" cm="1">
        <f t="array" ref="MFP4">_xll.BDH(MFP$1,"DY179","FY"&amp;MFP$2,"FY"&amp;MFP$2)</f>
        <v>#VALUE!</v>
      </c>
      <c r="MFQ4" t="e" cm="1">
        <f t="array" ref="MFQ4">_xll.BDH(MFQ$1,"DY179","FY"&amp;MFQ$2,"FY"&amp;MFQ$2)</f>
        <v>#VALUE!</v>
      </c>
      <c r="MFR4" t="e" cm="1">
        <f t="array" ref="MFR4">_xll.BDH(MFR$1,"DY179","FY"&amp;MFR$2,"FY"&amp;MFR$2)</f>
        <v>#VALUE!</v>
      </c>
      <c r="MFS4" t="e" cm="1">
        <f t="array" ref="MFS4">_xll.BDH(MFS$1,"DY179","FY"&amp;MFS$2,"FY"&amp;MFS$2)</f>
        <v>#VALUE!</v>
      </c>
      <c r="MFT4" t="e" cm="1">
        <f t="array" ref="MFT4">_xll.BDH(MFT$1,"DY179","FY"&amp;MFT$2,"FY"&amp;MFT$2)</f>
        <v>#VALUE!</v>
      </c>
      <c r="MFU4" t="e" cm="1">
        <f t="array" ref="MFU4">_xll.BDH(MFU$1,"DY179","FY"&amp;MFU$2,"FY"&amp;MFU$2)</f>
        <v>#VALUE!</v>
      </c>
      <c r="MFV4" t="e" cm="1">
        <f t="array" ref="MFV4">_xll.BDH(MFV$1,"DY179","FY"&amp;MFV$2,"FY"&amp;MFV$2)</f>
        <v>#VALUE!</v>
      </c>
      <c r="MFW4" t="e" cm="1">
        <f t="array" ref="MFW4">_xll.BDH(MFW$1,"DY179","FY"&amp;MFW$2,"FY"&amp;MFW$2)</f>
        <v>#VALUE!</v>
      </c>
      <c r="MFX4" t="e" cm="1">
        <f t="array" ref="MFX4">_xll.BDH(MFX$1,"DY179","FY"&amp;MFX$2,"FY"&amp;MFX$2)</f>
        <v>#VALUE!</v>
      </c>
      <c r="MFY4" t="e" cm="1">
        <f t="array" ref="MFY4">_xll.BDH(MFY$1,"DY179","FY"&amp;MFY$2,"FY"&amp;MFY$2)</f>
        <v>#VALUE!</v>
      </c>
      <c r="MFZ4" t="e" cm="1">
        <f t="array" ref="MFZ4">_xll.BDH(MFZ$1,"DY179","FY"&amp;MFZ$2,"FY"&amp;MFZ$2)</f>
        <v>#VALUE!</v>
      </c>
      <c r="MGA4" t="e" cm="1">
        <f t="array" ref="MGA4">_xll.BDH(MGA$1,"DY179","FY"&amp;MGA$2,"FY"&amp;MGA$2)</f>
        <v>#VALUE!</v>
      </c>
      <c r="MGB4" t="e" cm="1">
        <f t="array" ref="MGB4">_xll.BDH(MGB$1,"DY179","FY"&amp;MGB$2,"FY"&amp;MGB$2)</f>
        <v>#VALUE!</v>
      </c>
      <c r="MGC4" t="e" cm="1">
        <f t="array" ref="MGC4">_xll.BDH(MGC$1,"DY179","FY"&amp;MGC$2,"FY"&amp;MGC$2)</f>
        <v>#VALUE!</v>
      </c>
      <c r="MGD4" t="e" cm="1">
        <f t="array" ref="MGD4">_xll.BDH(MGD$1,"DY179","FY"&amp;MGD$2,"FY"&amp;MGD$2)</f>
        <v>#VALUE!</v>
      </c>
      <c r="MGE4" t="e" cm="1">
        <f t="array" ref="MGE4">_xll.BDH(MGE$1,"DY179","FY"&amp;MGE$2,"FY"&amp;MGE$2)</f>
        <v>#VALUE!</v>
      </c>
      <c r="MGF4" t="e" cm="1">
        <f t="array" ref="MGF4">_xll.BDH(MGF$1,"DY179","FY"&amp;MGF$2,"FY"&amp;MGF$2)</f>
        <v>#VALUE!</v>
      </c>
      <c r="MGG4" t="e" cm="1">
        <f t="array" ref="MGG4">_xll.BDH(MGG$1,"DY179","FY"&amp;MGG$2,"FY"&amp;MGG$2)</f>
        <v>#VALUE!</v>
      </c>
      <c r="MGH4" t="e" cm="1">
        <f t="array" ref="MGH4">_xll.BDH(MGH$1,"DY179","FY"&amp;MGH$2,"FY"&amp;MGH$2)</f>
        <v>#VALUE!</v>
      </c>
      <c r="MGI4" t="e" cm="1">
        <f t="array" ref="MGI4">_xll.BDH(MGI$1,"DY179","FY"&amp;MGI$2,"FY"&amp;MGI$2)</f>
        <v>#VALUE!</v>
      </c>
      <c r="MGJ4" t="e" cm="1">
        <f t="array" ref="MGJ4">_xll.BDH(MGJ$1,"DY179","FY"&amp;MGJ$2,"FY"&amp;MGJ$2)</f>
        <v>#VALUE!</v>
      </c>
      <c r="MGK4" t="e" cm="1">
        <f t="array" ref="MGK4">_xll.BDH(MGK$1,"DY179","FY"&amp;MGK$2,"FY"&amp;MGK$2)</f>
        <v>#VALUE!</v>
      </c>
      <c r="MGL4" t="e" cm="1">
        <f t="array" ref="MGL4">_xll.BDH(MGL$1,"DY179","FY"&amp;MGL$2,"FY"&amp;MGL$2)</f>
        <v>#VALUE!</v>
      </c>
      <c r="MGM4" t="e" cm="1">
        <f t="array" ref="MGM4">_xll.BDH(MGM$1,"DY179","FY"&amp;MGM$2,"FY"&amp;MGM$2)</f>
        <v>#VALUE!</v>
      </c>
      <c r="MGN4" t="e" cm="1">
        <f t="array" ref="MGN4">_xll.BDH(MGN$1,"DY179","FY"&amp;MGN$2,"FY"&amp;MGN$2)</f>
        <v>#VALUE!</v>
      </c>
      <c r="MGO4" t="e" cm="1">
        <f t="array" ref="MGO4">_xll.BDH(MGO$1,"DY179","FY"&amp;MGO$2,"FY"&amp;MGO$2)</f>
        <v>#VALUE!</v>
      </c>
      <c r="MGP4" t="e" cm="1">
        <f t="array" ref="MGP4">_xll.BDH(MGP$1,"DY179","FY"&amp;MGP$2,"FY"&amp;MGP$2)</f>
        <v>#VALUE!</v>
      </c>
      <c r="MGQ4" t="e" cm="1">
        <f t="array" ref="MGQ4">_xll.BDH(MGQ$1,"DY179","FY"&amp;MGQ$2,"FY"&amp;MGQ$2)</f>
        <v>#VALUE!</v>
      </c>
      <c r="MGR4" t="e" cm="1">
        <f t="array" ref="MGR4">_xll.BDH(MGR$1,"DY179","FY"&amp;MGR$2,"FY"&amp;MGR$2)</f>
        <v>#VALUE!</v>
      </c>
      <c r="MGS4" t="e" cm="1">
        <f t="array" ref="MGS4">_xll.BDH(MGS$1,"DY179","FY"&amp;MGS$2,"FY"&amp;MGS$2)</f>
        <v>#VALUE!</v>
      </c>
      <c r="MGT4" t="e" cm="1">
        <f t="array" ref="MGT4">_xll.BDH(MGT$1,"DY179","FY"&amp;MGT$2,"FY"&amp;MGT$2)</f>
        <v>#VALUE!</v>
      </c>
      <c r="MGU4" t="e" cm="1">
        <f t="array" ref="MGU4">_xll.BDH(MGU$1,"DY179","FY"&amp;MGU$2,"FY"&amp;MGU$2)</f>
        <v>#VALUE!</v>
      </c>
      <c r="MGV4" t="e" cm="1">
        <f t="array" ref="MGV4">_xll.BDH(MGV$1,"DY179","FY"&amp;MGV$2,"FY"&amp;MGV$2)</f>
        <v>#VALUE!</v>
      </c>
      <c r="MGW4" t="e" cm="1">
        <f t="array" ref="MGW4">_xll.BDH(MGW$1,"DY179","FY"&amp;MGW$2,"FY"&amp;MGW$2)</f>
        <v>#VALUE!</v>
      </c>
      <c r="MGX4" t="e" cm="1">
        <f t="array" ref="MGX4">_xll.BDH(MGX$1,"DY179","FY"&amp;MGX$2,"FY"&amp;MGX$2)</f>
        <v>#VALUE!</v>
      </c>
      <c r="MGY4" t="e" cm="1">
        <f t="array" ref="MGY4">_xll.BDH(MGY$1,"DY179","FY"&amp;MGY$2,"FY"&amp;MGY$2)</f>
        <v>#VALUE!</v>
      </c>
      <c r="MGZ4" t="e" cm="1">
        <f t="array" ref="MGZ4">_xll.BDH(MGZ$1,"DY179","FY"&amp;MGZ$2,"FY"&amp;MGZ$2)</f>
        <v>#VALUE!</v>
      </c>
      <c r="MHA4" t="e" cm="1">
        <f t="array" ref="MHA4">_xll.BDH(MHA$1,"DY179","FY"&amp;MHA$2,"FY"&amp;MHA$2)</f>
        <v>#VALUE!</v>
      </c>
      <c r="MHB4" t="e" cm="1">
        <f t="array" ref="MHB4">_xll.BDH(MHB$1,"DY179","FY"&amp;MHB$2,"FY"&amp;MHB$2)</f>
        <v>#VALUE!</v>
      </c>
      <c r="MHC4" t="e" cm="1">
        <f t="array" ref="MHC4">_xll.BDH(MHC$1,"DY179","FY"&amp;MHC$2,"FY"&amp;MHC$2)</f>
        <v>#VALUE!</v>
      </c>
      <c r="MHD4" t="e" cm="1">
        <f t="array" ref="MHD4">_xll.BDH(MHD$1,"DY179","FY"&amp;MHD$2,"FY"&amp;MHD$2)</f>
        <v>#VALUE!</v>
      </c>
      <c r="MHE4" t="e" cm="1">
        <f t="array" ref="MHE4">_xll.BDH(MHE$1,"DY179","FY"&amp;MHE$2,"FY"&amp;MHE$2)</f>
        <v>#VALUE!</v>
      </c>
      <c r="MHF4" t="e" cm="1">
        <f t="array" ref="MHF4">_xll.BDH(MHF$1,"DY179","FY"&amp;MHF$2,"FY"&amp;MHF$2)</f>
        <v>#VALUE!</v>
      </c>
      <c r="MHG4" t="e" cm="1">
        <f t="array" ref="MHG4">_xll.BDH(MHG$1,"DY179","FY"&amp;MHG$2,"FY"&amp;MHG$2)</f>
        <v>#VALUE!</v>
      </c>
      <c r="MHH4" t="e" cm="1">
        <f t="array" ref="MHH4">_xll.BDH(MHH$1,"DY179","FY"&amp;MHH$2,"FY"&amp;MHH$2)</f>
        <v>#VALUE!</v>
      </c>
      <c r="MHI4" t="e" cm="1">
        <f t="array" ref="MHI4">_xll.BDH(MHI$1,"DY179","FY"&amp;MHI$2,"FY"&amp;MHI$2)</f>
        <v>#VALUE!</v>
      </c>
      <c r="MHJ4" t="e" cm="1">
        <f t="array" ref="MHJ4">_xll.BDH(MHJ$1,"DY179","FY"&amp;MHJ$2,"FY"&amp;MHJ$2)</f>
        <v>#VALUE!</v>
      </c>
      <c r="MHK4" t="e" cm="1">
        <f t="array" ref="MHK4">_xll.BDH(MHK$1,"DY179","FY"&amp;MHK$2,"FY"&amp;MHK$2)</f>
        <v>#VALUE!</v>
      </c>
      <c r="MHL4" t="e" cm="1">
        <f t="array" ref="MHL4">_xll.BDH(MHL$1,"DY179","FY"&amp;MHL$2,"FY"&amp;MHL$2)</f>
        <v>#VALUE!</v>
      </c>
      <c r="MHM4" t="e" cm="1">
        <f t="array" ref="MHM4">_xll.BDH(MHM$1,"DY179","FY"&amp;MHM$2,"FY"&amp;MHM$2)</f>
        <v>#VALUE!</v>
      </c>
      <c r="MHN4" t="e" cm="1">
        <f t="array" ref="MHN4">_xll.BDH(MHN$1,"DY179","FY"&amp;MHN$2,"FY"&amp;MHN$2)</f>
        <v>#VALUE!</v>
      </c>
      <c r="MHO4" t="e" cm="1">
        <f t="array" ref="MHO4">_xll.BDH(MHO$1,"DY179","FY"&amp;MHO$2,"FY"&amp;MHO$2)</f>
        <v>#VALUE!</v>
      </c>
      <c r="MHP4" t="e" cm="1">
        <f t="array" ref="MHP4">_xll.BDH(MHP$1,"DY179","FY"&amp;MHP$2,"FY"&amp;MHP$2)</f>
        <v>#VALUE!</v>
      </c>
      <c r="MHQ4" t="e" cm="1">
        <f t="array" ref="MHQ4">_xll.BDH(MHQ$1,"DY179","FY"&amp;MHQ$2,"FY"&amp;MHQ$2)</f>
        <v>#VALUE!</v>
      </c>
      <c r="MHR4" t="e" cm="1">
        <f t="array" ref="MHR4">_xll.BDH(MHR$1,"DY179","FY"&amp;MHR$2,"FY"&amp;MHR$2)</f>
        <v>#VALUE!</v>
      </c>
      <c r="MHS4" t="e" cm="1">
        <f t="array" ref="MHS4">_xll.BDH(MHS$1,"DY179","FY"&amp;MHS$2,"FY"&amp;MHS$2)</f>
        <v>#VALUE!</v>
      </c>
      <c r="MHT4" t="e" cm="1">
        <f t="array" ref="MHT4">_xll.BDH(MHT$1,"DY179","FY"&amp;MHT$2,"FY"&amp;MHT$2)</f>
        <v>#VALUE!</v>
      </c>
      <c r="MHU4" t="e" cm="1">
        <f t="array" ref="MHU4">_xll.BDH(MHU$1,"DY179","FY"&amp;MHU$2,"FY"&amp;MHU$2)</f>
        <v>#VALUE!</v>
      </c>
      <c r="MHV4" t="e" cm="1">
        <f t="array" ref="MHV4">_xll.BDH(MHV$1,"DY179","FY"&amp;MHV$2,"FY"&amp;MHV$2)</f>
        <v>#VALUE!</v>
      </c>
      <c r="MHW4" t="e" cm="1">
        <f t="array" ref="MHW4">_xll.BDH(MHW$1,"DY179","FY"&amp;MHW$2,"FY"&amp;MHW$2)</f>
        <v>#VALUE!</v>
      </c>
      <c r="MHX4" t="e" cm="1">
        <f t="array" ref="MHX4">_xll.BDH(MHX$1,"DY179","FY"&amp;MHX$2,"FY"&amp;MHX$2)</f>
        <v>#VALUE!</v>
      </c>
      <c r="MHY4" t="e" cm="1">
        <f t="array" ref="MHY4">_xll.BDH(MHY$1,"DY179","FY"&amp;MHY$2,"FY"&amp;MHY$2)</f>
        <v>#VALUE!</v>
      </c>
      <c r="MHZ4" t="e" cm="1">
        <f t="array" ref="MHZ4">_xll.BDH(MHZ$1,"DY179","FY"&amp;MHZ$2,"FY"&amp;MHZ$2)</f>
        <v>#VALUE!</v>
      </c>
      <c r="MIA4" t="e" cm="1">
        <f t="array" ref="MIA4">_xll.BDH(MIA$1,"DY179","FY"&amp;MIA$2,"FY"&amp;MIA$2)</f>
        <v>#VALUE!</v>
      </c>
      <c r="MIB4" t="e" cm="1">
        <f t="array" ref="MIB4">_xll.BDH(MIB$1,"DY179","FY"&amp;MIB$2,"FY"&amp;MIB$2)</f>
        <v>#VALUE!</v>
      </c>
      <c r="MIC4" t="e" cm="1">
        <f t="array" ref="MIC4">_xll.BDH(MIC$1,"DY179","FY"&amp;MIC$2,"FY"&amp;MIC$2)</f>
        <v>#VALUE!</v>
      </c>
      <c r="MID4" t="e" cm="1">
        <f t="array" ref="MID4">_xll.BDH(MID$1,"DY179","FY"&amp;MID$2,"FY"&amp;MID$2)</f>
        <v>#VALUE!</v>
      </c>
      <c r="MIE4" t="e" cm="1">
        <f t="array" ref="MIE4">_xll.BDH(MIE$1,"DY179","FY"&amp;MIE$2,"FY"&amp;MIE$2)</f>
        <v>#VALUE!</v>
      </c>
      <c r="MIF4" t="e" cm="1">
        <f t="array" ref="MIF4">_xll.BDH(MIF$1,"DY179","FY"&amp;MIF$2,"FY"&amp;MIF$2)</f>
        <v>#VALUE!</v>
      </c>
      <c r="MIG4" t="e" cm="1">
        <f t="array" ref="MIG4">_xll.BDH(MIG$1,"DY179","FY"&amp;MIG$2,"FY"&amp;MIG$2)</f>
        <v>#VALUE!</v>
      </c>
      <c r="MIH4" t="e" cm="1">
        <f t="array" ref="MIH4">_xll.BDH(MIH$1,"DY179","FY"&amp;MIH$2,"FY"&amp;MIH$2)</f>
        <v>#VALUE!</v>
      </c>
      <c r="MII4" t="e" cm="1">
        <f t="array" ref="MII4">_xll.BDH(MII$1,"DY179","FY"&amp;MII$2,"FY"&amp;MII$2)</f>
        <v>#VALUE!</v>
      </c>
      <c r="MIJ4" t="e" cm="1">
        <f t="array" ref="MIJ4">_xll.BDH(MIJ$1,"DY179","FY"&amp;MIJ$2,"FY"&amp;MIJ$2)</f>
        <v>#VALUE!</v>
      </c>
      <c r="MIK4" t="e" cm="1">
        <f t="array" ref="MIK4">_xll.BDH(MIK$1,"DY179","FY"&amp;MIK$2,"FY"&amp;MIK$2)</f>
        <v>#VALUE!</v>
      </c>
      <c r="MIL4" t="e" cm="1">
        <f t="array" ref="MIL4">_xll.BDH(MIL$1,"DY179","FY"&amp;MIL$2,"FY"&amp;MIL$2)</f>
        <v>#VALUE!</v>
      </c>
      <c r="MIM4" t="e" cm="1">
        <f t="array" ref="MIM4">_xll.BDH(MIM$1,"DY179","FY"&amp;MIM$2,"FY"&amp;MIM$2)</f>
        <v>#VALUE!</v>
      </c>
      <c r="MIN4" t="e" cm="1">
        <f t="array" ref="MIN4">_xll.BDH(MIN$1,"DY179","FY"&amp;MIN$2,"FY"&amp;MIN$2)</f>
        <v>#VALUE!</v>
      </c>
      <c r="MIO4" t="e" cm="1">
        <f t="array" ref="MIO4">_xll.BDH(MIO$1,"DY179","FY"&amp;MIO$2,"FY"&amp;MIO$2)</f>
        <v>#VALUE!</v>
      </c>
      <c r="MIP4" t="e" cm="1">
        <f t="array" ref="MIP4">_xll.BDH(MIP$1,"DY179","FY"&amp;MIP$2,"FY"&amp;MIP$2)</f>
        <v>#VALUE!</v>
      </c>
      <c r="MIQ4" t="e" cm="1">
        <f t="array" ref="MIQ4">_xll.BDH(MIQ$1,"DY179","FY"&amp;MIQ$2,"FY"&amp;MIQ$2)</f>
        <v>#VALUE!</v>
      </c>
      <c r="MIR4" t="e" cm="1">
        <f t="array" ref="MIR4">_xll.BDH(MIR$1,"DY179","FY"&amp;MIR$2,"FY"&amp;MIR$2)</f>
        <v>#VALUE!</v>
      </c>
      <c r="MIS4" t="e" cm="1">
        <f t="array" ref="MIS4">_xll.BDH(MIS$1,"DY179","FY"&amp;MIS$2,"FY"&amp;MIS$2)</f>
        <v>#VALUE!</v>
      </c>
      <c r="MIT4" t="e" cm="1">
        <f t="array" ref="MIT4">_xll.BDH(MIT$1,"DY179","FY"&amp;MIT$2,"FY"&amp;MIT$2)</f>
        <v>#VALUE!</v>
      </c>
      <c r="MIU4" t="e" cm="1">
        <f t="array" ref="MIU4">_xll.BDH(MIU$1,"DY179","FY"&amp;MIU$2,"FY"&amp;MIU$2)</f>
        <v>#VALUE!</v>
      </c>
      <c r="MIV4" t="e" cm="1">
        <f t="array" ref="MIV4">_xll.BDH(MIV$1,"DY179","FY"&amp;MIV$2,"FY"&amp;MIV$2)</f>
        <v>#VALUE!</v>
      </c>
      <c r="MIW4" t="e" cm="1">
        <f t="array" ref="MIW4">_xll.BDH(MIW$1,"DY179","FY"&amp;MIW$2,"FY"&amp;MIW$2)</f>
        <v>#VALUE!</v>
      </c>
      <c r="MIX4" t="e" cm="1">
        <f t="array" ref="MIX4">_xll.BDH(MIX$1,"DY179","FY"&amp;MIX$2,"FY"&amp;MIX$2)</f>
        <v>#VALUE!</v>
      </c>
      <c r="MIY4" t="e" cm="1">
        <f t="array" ref="MIY4">_xll.BDH(MIY$1,"DY179","FY"&amp;MIY$2,"FY"&amp;MIY$2)</f>
        <v>#VALUE!</v>
      </c>
      <c r="MIZ4" t="e" cm="1">
        <f t="array" ref="MIZ4">_xll.BDH(MIZ$1,"DY179","FY"&amp;MIZ$2,"FY"&amp;MIZ$2)</f>
        <v>#VALUE!</v>
      </c>
      <c r="MJA4" t="e" cm="1">
        <f t="array" ref="MJA4">_xll.BDH(MJA$1,"DY179","FY"&amp;MJA$2,"FY"&amp;MJA$2)</f>
        <v>#VALUE!</v>
      </c>
      <c r="MJB4" t="e" cm="1">
        <f t="array" ref="MJB4">_xll.BDH(MJB$1,"DY179","FY"&amp;MJB$2,"FY"&amp;MJB$2)</f>
        <v>#VALUE!</v>
      </c>
      <c r="MJC4" t="e" cm="1">
        <f t="array" ref="MJC4">_xll.BDH(MJC$1,"DY179","FY"&amp;MJC$2,"FY"&amp;MJC$2)</f>
        <v>#VALUE!</v>
      </c>
      <c r="MJD4" t="e" cm="1">
        <f t="array" ref="MJD4">_xll.BDH(MJD$1,"DY179","FY"&amp;MJD$2,"FY"&amp;MJD$2)</f>
        <v>#VALUE!</v>
      </c>
      <c r="MJE4" t="e" cm="1">
        <f t="array" ref="MJE4">_xll.BDH(MJE$1,"DY179","FY"&amp;MJE$2,"FY"&amp;MJE$2)</f>
        <v>#VALUE!</v>
      </c>
      <c r="MJF4" t="e" cm="1">
        <f t="array" ref="MJF4">_xll.BDH(MJF$1,"DY179","FY"&amp;MJF$2,"FY"&amp;MJF$2)</f>
        <v>#VALUE!</v>
      </c>
      <c r="MJG4" t="e" cm="1">
        <f t="array" ref="MJG4">_xll.BDH(MJG$1,"DY179","FY"&amp;MJG$2,"FY"&amp;MJG$2)</f>
        <v>#VALUE!</v>
      </c>
      <c r="MJH4" t="e" cm="1">
        <f t="array" ref="MJH4">_xll.BDH(MJH$1,"DY179","FY"&amp;MJH$2,"FY"&amp;MJH$2)</f>
        <v>#VALUE!</v>
      </c>
      <c r="MJI4" t="e" cm="1">
        <f t="array" ref="MJI4">_xll.BDH(MJI$1,"DY179","FY"&amp;MJI$2,"FY"&amp;MJI$2)</f>
        <v>#VALUE!</v>
      </c>
      <c r="MJJ4" t="e" cm="1">
        <f t="array" ref="MJJ4">_xll.BDH(MJJ$1,"DY179","FY"&amp;MJJ$2,"FY"&amp;MJJ$2)</f>
        <v>#VALUE!</v>
      </c>
      <c r="MJK4" t="e" cm="1">
        <f t="array" ref="MJK4">_xll.BDH(MJK$1,"DY179","FY"&amp;MJK$2,"FY"&amp;MJK$2)</f>
        <v>#VALUE!</v>
      </c>
      <c r="MJL4" t="e" cm="1">
        <f t="array" ref="MJL4">_xll.BDH(MJL$1,"DY179","FY"&amp;MJL$2,"FY"&amp;MJL$2)</f>
        <v>#VALUE!</v>
      </c>
      <c r="MJM4" t="e" cm="1">
        <f t="array" ref="MJM4">_xll.BDH(MJM$1,"DY179","FY"&amp;MJM$2,"FY"&amp;MJM$2)</f>
        <v>#VALUE!</v>
      </c>
      <c r="MJN4" t="e" cm="1">
        <f t="array" ref="MJN4">_xll.BDH(MJN$1,"DY179","FY"&amp;MJN$2,"FY"&amp;MJN$2)</f>
        <v>#VALUE!</v>
      </c>
      <c r="MJO4" t="e" cm="1">
        <f t="array" ref="MJO4">_xll.BDH(MJO$1,"DY179","FY"&amp;MJO$2,"FY"&amp;MJO$2)</f>
        <v>#VALUE!</v>
      </c>
      <c r="MJP4" t="e" cm="1">
        <f t="array" ref="MJP4">_xll.BDH(MJP$1,"DY179","FY"&amp;MJP$2,"FY"&amp;MJP$2)</f>
        <v>#VALUE!</v>
      </c>
      <c r="MJQ4" t="e" cm="1">
        <f t="array" ref="MJQ4">_xll.BDH(MJQ$1,"DY179","FY"&amp;MJQ$2,"FY"&amp;MJQ$2)</f>
        <v>#VALUE!</v>
      </c>
      <c r="MJR4" t="e" cm="1">
        <f t="array" ref="MJR4">_xll.BDH(MJR$1,"DY179","FY"&amp;MJR$2,"FY"&amp;MJR$2)</f>
        <v>#VALUE!</v>
      </c>
      <c r="MJS4" t="e" cm="1">
        <f t="array" ref="MJS4">_xll.BDH(MJS$1,"DY179","FY"&amp;MJS$2,"FY"&amp;MJS$2)</f>
        <v>#VALUE!</v>
      </c>
      <c r="MJT4" t="e" cm="1">
        <f t="array" ref="MJT4">_xll.BDH(MJT$1,"DY179","FY"&amp;MJT$2,"FY"&amp;MJT$2)</f>
        <v>#VALUE!</v>
      </c>
      <c r="MJU4" t="e" cm="1">
        <f t="array" ref="MJU4">_xll.BDH(MJU$1,"DY179","FY"&amp;MJU$2,"FY"&amp;MJU$2)</f>
        <v>#VALUE!</v>
      </c>
      <c r="MJV4" t="e" cm="1">
        <f t="array" ref="MJV4">_xll.BDH(MJV$1,"DY179","FY"&amp;MJV$2,"FY"&amp;MJV$2)</f>
        <v>#VALUE!</v>
      </c>
      <c r="MJW4" t="e" cm="1">
        <f t="array" ref="MJW4">_xll.BDH(MJW$1,"DY179","FY"&amp;MJW$2,"FY"&amp;MJW$2)</f>
        <v>#VALUE!</v>
      </c>
      <c r="MJX4" t="e" cm="1">
        <f t="array" ref="MJX4">_xll.BDH(MJX$1,"DY179","FY"&amp;MJX$2,"FY"&amp;MJX$2)</f>
        <v>#VALUE!</v>
      </c>
      <c r="MJY4" t="e" cm="1">
        <f t="array" ref="MJY4">_xll.BDH(MJY$1,"DY179","FY"&amp;MJY$2,"FY"&amp;MJY$2)</f>
        <v>#VALUE!</v>
      </c>
      <c r="MJZ4" t="e" cm="1">
        <f t="array" ref="MJZ4">_xll.BDH(MJZ$1,"DY179","FY"&amp;MJZ$2,"FY"&amp;MJZ$2)</f>
        <v>#VALUE!</v>
      </c>
      <c r="MKA4" t="e" cm="1">
        <f t="array" ref="MKA4">_xll.BDH(MKA$1,"DY179","FY"&amp;MKA$2,"FY"&amp;MKA$2)</f>
        <v>#VALUE!</v>
      </c>
      <c r="MKB4" t="e" cm="1">
        <f t="array" ref="MKB4">_xll.BDH(MKB$1,"DY179","FY"&amp;MKB$2,"FY"&amp;MKB$2)</f>
        <v>#VALUE!</v>
      </c>
      <c r="MKC4" t="e" cm="1">
        <f t="array" ref="MKC4">_xll.BDH(MKC$1,"DY179","FY"&amp;MKC$2,"FY"&amp;MKC$2)</f>
        <v>#VALUE!</v>
      </c>
      <c r="MKD4" t="e" cm="1">
        <f t="array" ref="MKD4">_xll.BDH(MKD$1,"DY179","FY"&amp;MKD$2,"FY"&amp;MKD$2)</f>
        <v>#VALUE!</v>
      </c>
      <c r="MKE4" t="e" cm="1">
        <f t="array" ref="MKE4">_xll.BDH(MKE$1,"DY179","FY"&amp;MKE$2,"FY"&amp;MKE$2)</f>
        <v>#VALUE!</v>
      </c>
      <c r="MKF4" t="e" cm="1">
        <f t="array" ref="MKF4">_xll.BDH(MKF$1,"DY179","FY"&amp;MKF$2,"FY"&amp;MKF$2)</f>
        <v>#VALUE!</v>
      </c>
      <c r="MKG4" t="e" cm="1">
        <f t="array" ref="MKG4">_xll.BDH(MKG$1,"DY179","FY"&amp;MKG$2,"FY"&amp;MKG$2)</f>
        <v>#VALUE!</v>
      </c>
      <c r="MKH4" t="e" cm="1">
        <f t="array" ref="MKH4">_xll.BDH(MKH$1,"DY179","FY"&amp;MKH$2,"FY"&amp;MKH$2)</f>
        <v>#VALUE!</v>
      </c>
      <c r="MKI4" t="e" cm="1">
        <f t="array" ref="MKI4">_xll.BDH(MKI$1,"DY179","FY"&amp;MKI$2,"FY"&amp;MKI$2)</f>
        <v>#VALUE!</v>
      </c>
      <c r="MKJ4" t="e" cm="1">
        <f t="array" ref="MKJ4">_xll.BDH(MKJ$1,"DY179","FY"&amp;MKJ$2,"FY"&amp;MKJ$2)</f>
        <v>#VALUE!</v>
      </c>
      <c r="MKK4" t="e" cm="1">
        <f t="array" ref="MKK4">_xll.BDH(MKK$1,"DY179","FY"&amp;MKK$2,"FY"&amp;MKK$2)</f>
        <v>#VALUE!</v>
      </c>
      <c r="MKL4" t="e" cm="1">
        <f t="array" ref="MKL4">_xll.BDH(MKL$1,"DY179","FY"&amp;MKL$2,"FY"&amp;MKL$2)</f>
        <v>#VALUE!</v>
      </c>
      <c r="MKM4" t="e" cm="1">
        <f t="array" ref="MKM4">_xll.BDH(MKM$1,"DY179","FY"&amp;MKM$2,"FY"&amp;MKM$2)</f>
        <v>#VALUE!</v>
      </c>
      <c r="MKN4" t="e" cm="1">
        <f t="array" ref="MKN4">_xll.BDH(MKN$1,"DY179","FY"&amp;MKN$2,"FY"&amp;MKN$2)</f>
        <v>#VALUE!</v>
      </c>
      <c r="MKO4" t="e" cm="1">
        <f t="array" ref="MKO4">_xll.BDH(MKO$1,"DY179","FY"&amp;MKO$2,"FY"&amp;MKO$2)</f>
        <v>#VALUE!</v>
      </c>
      <c r="MKP4" t="e" cm="1">
        <f t="array" ref="MKP4">_xll.BDH(MKP$1,"DY179","FY"&amp;MKP$2,"FY"&amp;MKP$2)</f>
        <v>#VALUE!</v>
      </c>
      <c r="MKQ4" t="e" cm="1">
        <f t="array" ref="MKQ4">_xll.BDH(MKQ$1,"DY179","FY"&amp;MKQ$2,"FY"&amp;MKQ$2)</f>
        <v>#VALUE!</v>
      </c>
      <c r="MKR4" t="e" cm="1">
        <f t="array" ref="MKR4">_xll.BDH(MKR$1,"DY179","FY"&amp;MKR$2,"FY"&amp;MKR$2)</f>
        <v>#VALUE!</v>
      </c>
      <c r="MKS4" t="e" cm="1">
        <f t="array" ref="MKS4">_xll.BDH(MKS$1,"DY179","FY"&amp;MKS$2,"FY"&amp;MKS$2)</f>
        <v>#VALUE!</v>
      </c>
      <c r="MKT4" t="e" cm="1">
        <f t="array" ref="MKT4">_xll.BDH(MKT$1,"DY179","FY"&amp;MKT$2,"FY"&amp;MKT$2)</f>
        <v>#VALUE!</v>
      </c>
      <c r="MKU4" t="e" cm="1">
        <f t="array" ref="MKU4">_xll.BDH(MKU$1,"DY179","FY"&amp;MKU$2,"FY"&amp;MKU$2)</f>
        <v>#VALUE!</v>
      </c>
      <c r="MKV4" t="e" cm="1">
        <f t="array" ref="MKV4">_xll.BDH(MKV$1,"DY179","FY"&amp;MKV$2,"FY"&amp;MKV$2)</f>
        <v>#VALUE!</v>
      </c>
      <c r="MKW4" t="e" cm="1">
        <f t="array" ref="MKW4">_xll.BDH(MKW$1,"DY179","FY"&amp;MKW$2,"FY"&amp;MKW$2)</f>
        <v>#VALUE!</v>
      </c>
      <c r="MKX4" t="e" cm="1">
        <f t="array" ref="MKX4">_xll.BDH(MKX$1,"DY179","FY"&amp;MKX$2,"FY"&amp;MKX$2)</f>
        <v>#VALUE!</v>
      </c>
      <c r="MKY4" t="e" cm="1">
        <f t="array" ref="MKY4">_xll.BDH(MKY$1,"DY179","FY"&amp;MKY$2,"FY"&amp;MKY$2)</f>
        <v>#VALUE!</v>
      </c>
      <c r="MKZ4" t="e" cm="1">
        <f t="array" ref="MKZ4">_xll.BDH(MKZ$1,"DY179","FY"&amp;MKZ$2,"FY"&amp;MKZ$2)</f>
        <v>#VALUE!</v>
      </c>
      <c r="MLA4" t="e" cm="1">
        <f t="array" ref="MLA4">_xll.BDH(MLA$1,"DY179","FY"&amp;MLA$2,"FY"&amp;MLA$2)</f>
        <v>#VALUE!</v>
      </c>
      <c r="MLB4" t="e" cm="1">
        <f t="array" ref="MLB4">_xll.BDH(MLB$1,"DY179","FY"&amp;MLB$2,"FY"&amp;MLB$2)</f>
        <v>#VALUE!</v>
      </c>
      <c r="MLC4" t="e" cm="1">
        <f t="array" ref="MLC4">_xll.BDH(MLC$1,"DY179","FY"&amp;MLC$2,"FY"&amp;MLC$2)</f>
        <v>#VALUE!</v>
      </c>
      <c r="MLD4" t="e" cm="1">
        <f t="array" ref="MLD4">_xll.BDH(MLD$1,"DY179","FY"&amp;MLD$2,"FY"&amp;MLD$2)</f>
        <v>#VALUE!</v>
      </c>
      <c r="MLE4" t="e" cm="1">
        <f t="array" ref="MLE4">_xll.BDH(MLE$1,"DY179","FY"&amp;MLE$2,"FY"&amp;MLE$2)</f>
        <v>#VALUE!</v>
      </c>
      <c r="MLF4" t="e" cm="1">
        <f t="array" ref="MLF4">_xll.BDH(MLF$1,"DY179","FY"&amp;MLF$2,"FY"&amp;MLF$2)</f>
        <v>#VALUE!</v>
      </c>
      <c r="MLG4" t="e" cm="1">
        <f t="array" ref="MLG4">_xll.BDH(MLG$1,"DY179","FY"&amp;MLG$2,"FY"&amp;MLG$2)</f>
        <v>#VALUE!</v>
      </c>
      <c r="MLH4" t="e" cm="1">
        <f t="array" ref="MLH4">_xll.BDH(MLH$1,"DY179","FY"&amp;MLH$2,"FY"&amp;MLH$2)</f>
        <v>#VALUE!</v>
      </c>
      <c r="MLI4" t="e" cm="1">
        <f t="array" ref="MLI4">_xll.BDH(MLI$1,"DY179","FY"&amp;MLI$2,"FY"&amp;MLI$2)</f>
        <v>#VALUE!</v>
      </c>
      <c r="MLJ4" t="e" cm="1">
        <f t="array" ref="MLJ4">_xll.BDH(MLJ$1,"DY179","FY"&amp;MLJ$2,"FY"&amp;MLJ$2)</f>
        <v>#VALUE!</v>
      </c>
      <c r="MLK4" t="e" cm="1">
        <f t="array" ref="MLK4">_xll.BDH(MLK$1,"DY179","FY"&amp;MLK$2,"FY"&amp;MLK$2)</f>
        <v>#VALUE!</v>
      </c>
      <c r="MLL4" t="e" cm="1">
        <f t="array" ref="MLL4">_xll.BDH(MLL$1,"DY179","FY"&amp;MLL$2,"FY"&amp;MLL$2)</f>
        <v>#VALUE!</v>
      </c>
      <c r="MLM4" t="e" cm="1">
        <f t="array" ref="MLM4">_xll.BDH(MLM$1,"DY179","FY"&amp;MLM$2,"FY"&amp;MLM$2)</f>
        <v>#VALUE!</v>
      </c>
      <c r="MLN4" t="e" cm="1">
        <f t="array" ref="MLN4">_xll.BDH(MLN$1,"DY179","FY"&amp;MLN$2,"FY"&amp;MLN$2)</f>
        <v>#VALUE!</v>
      </c>
      <c r="MLO4" t="e" cm="1">
        <f t="array" ref="MLO4">_xll.BDH(MLO$1,"DY179","FY"&amp;MLO$2,"FY"&amp;MLO$2)</f>
        <v>#VALUE!</v>
      </c>
      <c r="MLP4" t="e" cm="1">
        <f t="array" ref="MLP4">_xll.BDH(MLP$1,"DY179","FY"&amp;MLP$2,"FY"&amp;MLP$2)</f>
        <v>#VALUE!</v>
      </c>
      <c r="MLQ4" t="e" cm="1">
        <f t="array" ref="MLQ4">_xll.BDH(MLQ$1,"DY179","FY"&amp;MLQ$2,"FY"&amp;MLQ$2)</f>
        <v>#VALUE!</v>
      </c>
      <c r="MLR4" t="e" cm="1">
        <f t="array" ref="MLR4">_xll.BDH(MLR$1,"DY179","FY"&amp;MLR$2,"FY"&amp;MLR$2)</f>
        <v>#VALUE!</v>
      </c>
      <c r="MLS4" t="e" cm="1">
        <f t="array" ref="MLS4">_xll.BDH(MLS$1,"DY179","FY"&amp;MLS$2,"FY"&amp;MLS$2)</f>
        <v>#VALUE!</v>
      </c>
      <c r="MLT4" t="e" cm="1">
        <f t="array" ref="MLT4">_xll.BDH(MLT$1,"DY179","FY"&amp;MLT$2,"FY"&amp;MLT$2)</f>
        <v>#VALUE!</v>
      </c>
      <c r="MLU4" t="e" cm="1">
        <f t="array" ref="MLU4">_xll.BDH(MLU$1,"DY179","FY"&amp;MLU$2,"FY"&amp;MLU$2)</f>
        <v>#VALUE!</v>
      </c>
      <c r="MLV4" t="e" cm="1">
        <f t="array" ref="MLV4">_xll.BDH(MLV$1,"DY179","FY"&amp;MLV$2,"FY"&amp;MLV$2)</f>
        <v>#VALUE!</v>
      </c>
      <c r="MLW4" t="e" cm="1">
        <f t="array" ref="MLW4">_xll.BDH(MLW$1,"DY179","FY"&amp;MLW$2,"FY"&amp;MLW$2)</f>
        <v>#VALUE!</v>
      </c>
      <c r="MLX4" t="e" cm="1">
        <f t="array" ref="MLX4">_xll.BDH(MLX$1,"DY179","FY"&amp;MLX$2,"FY"&amp;MLX$2)</f>
        <v>#VALUE!</v>
      </c>
      <c r="MLY4" t="e" cm="1">
        <f t="array" ref="MLY4">_xll.BDH(MLY$1,"DY179","FY"&amp;MLY$2,"FY"&amp;MLY$2)</f>
        <v>#VALUE!</v>
      </c>
      <c r="MLZ4" t="e" cm="1">
        <f t="array" ref="MLZ4">_xll.BDH(MLZ$1,"DY179","FY"&amp;MLZ$2,"FY"&amp;MLZ$2)</f>
        <v>#VALUE!</v>
      </c>
      <c r="MMA4" t="e" cm="1">
        <f t="array" ref="MMA4">_xll.BDH(MMA$1,"DY179","FY"&amp;MMA$2,"FY"&amp;MMA$2)</f>
        <v>#VALUE!</v>
      </c>
      <c r="MMB4" t="e" cm="1">
        <f t="array" ref="MMB4">_xll.BDH(MMB$1,"DY179","FY"&amp;MMB$2,"FY"&amp;MMB$2)</f>
        <v>#VALUE!</v>
      </c>
      <c r="MMC4" t="e" cm="1">
        <f t="array" ref="MMC4">_xll.BDH(MMC$1,"DY179","FY"&amp;MMC$2,"FY"&amp;MMC$2)</f>
        <v>#VALUE!</v>
      </c>
      <c r="MMD4" t="e" cm="1">
        <f t="array" ref="MMD4">_xll.BDH(MMD$1,"DY179","FY"&amp;MMD$2,"FY"&amp;MMD$2)</f>
        <v>#VALUE!</v>
      </c>
      <c r="MME4" t="e" cm="1">
        <f t="array" ref="MME4">_xll.BDH(MME$1,"DY179","FY"&amp;MME$2,"FY"&amp;MME$2)</f>
        <v>#VALUE!</v>
      </c>
      <c r="MMF4" t="e" cm="1">
        <f t="array" ref="MMF4">_xll.BDH(MMF$1,"DY179","FY"&amp;MMF$2,"FY"&amp;MMF$2)</f>
        <v>#VALUE!</v>
      </c>
      <c r="MMG4" t="e" cm="1">
        <f t="array" ref="MMG4">_xll.BDH(MMG$1,"DY179","FY"&amp;MMG$2,"FY"&amp;MMG$2)</f>
        <v>#VALUE!</v>
      </c>
      <c r="MMH4" t="e" cm="1">
        <f t="array" ref="MMH4">_xll.BDH(MMH$1,"DY179","FY"&amp;MMH$2,"FY"&amp;MMH$2)</f>
        <v>#VALUE!</v>
      </c>
      <c r="MMI4" t="e" cm="1">
        <f t="array" ref="MMI4">_xll.BDH(MMI$1,"DY179","FY"&amp;MMI$2,"FY"&amp;MMI$2)</f>
        <v>#VALUE!</v>
      </c>
      <c r="MMJ4" t="e" cm="1">
        <f t="array" ref="MMJ4">_xll.BDH(MMJ$1,"DY179","FY"&amp;MMJ$2,"FY"&amp;MMJ$2)</f>
        <v>#VALUE!</v>
      </c>
      <c r="MMK4" t="e" cm="1">
        <f t="array" ref="MMK4">_xll.BDH(MMK$1,"DY179","FY"&amp;MMK$2,"FY"&amp;MMK$2)</f>
        <v>#VALUE!</v>
      </c>
      <c r="MML4" t="e" cm="1">
        <f t="array" ref="MML4">_xll.BDH(MML$1,"DY179","FY"&amp;MML$2,"FY"&amp;MML$2)</f>
        <v>#VALUE!</v>
      </c>
      <c r="MMM4" t="e" cm="1">
        <f t="array" ref="MMM4">_xll.BDH(MMM$1,"DY179","FY"&amp;MMM$2,"FY"&amp;MMM$2)</f>
        <v>#VALUE!</v>
      </c>
      <c r="MMN4" t="e" cm="1">
        <f t="array" ref="MMN4">_xll.BDH(MMN$1,"DY179","FY"&amp;MMN$2,"FY"&amp;MMN$2)</f>
        <v>#VALUE!</v>
      </c>
      <c r="MMO4" t="e" cm="1">
        <f t="array" ref="MMO4">_xll.BDH(MMO$1,"DY179","FY"&amp;MMO$2,"FY"&amp;MMO$2)</f>
        <v>#VALUE!</v>
      </c>
      <c r="MMP4" t="e" cm="1">
        <f t="array" ref="MMP4">_xll.BDH(MMP$1,"DY179","FY"&amp;MMP$2,"FY"&amp;MMP$2)</f>
        <v>#VALUE!</v>
      </c>
      <c r="MMQ4" t="e" cm="1">
        <f t="array" ref="MMQ4">_xll.BDH(MMQ$1,"DY179","FY"&amp;MMQ$2,"FY"&amp;MMQ$2)</f>
        <v>#VALUE!</v>
      </c>
      <c r="MMR4" t="e" cm="1">
        <f t="array" ref="MMR4">_xll.BDH(MMR$1,"DY179","FY"&amp;MMR$2,"FY"&amp;MMR$2)</f>
        <v>#VALUE!</v>
      </c>
      <c r="MMS4" t="e" cm="1">
        <f t="array" ref="MMS4">_xll.BDH(MMS$1,"DY179","FY"&amp;MMS$2,"FY"&amp;MMS$2)</f>
        <v>#VALUE!</v>
      </c>
      <c r="MMT4" t="e" cm="1">
        <f t="array" ref="MMT4">_xll.BDH(MMT$1,"DY179","FY"&amp;MMT$2,"FY"&amp;MMT$2)</f>
        <v>#VALUE!</v>
      </c>
      <c r="MMU4" t="e" cm="1">
        <f t="array" ref="MMU4">_xll.BDH(MMU$1,"DY179","FY"&amp;MMU$2,"FY"&amp;MMU$2)</f>
        <v>#VALUE!</v>
      </c>
      <c r="MMV4" t="e" cm="1">
        <f t="array" ref="MMV4">_xll.BDH(MMV$1,"DY179","FY"&amp;MMV$2,"FY"&amp;MMV$2)</f>
        <v>#VALUE!</v>
      </c>
      <c r="MMW4" t="e" cm="1">
        <f t="array" ref="MMW4">_xll.BDH(MMW$1,"DY179","FY"&amp;MMW$2,"FY"&amp;MMW$2)</f>
        <v>#VALUE!</v>
      </c>
      <c r="MMX4" t="e" cm="1">
        <f t="array" ref="MMX4">_xll.BDH(MMX$1,"DY179","FY"&amp;MMX$2,"FY"&amp;MMX$2)</f>
        <v>#VALUE!</v>
      </c>
      <c r="MMY4" t="e" cm="1">
        <f t="array" ref="MMY4">_xll.BDH(MMY$1,"DY179","FY"&amp;MMY$2,"FY"&amp;MMY$2)</f>
        <v>#VALUE!</v>
      </c>
      <c r="MMZ4" t="e" cm="1">
        <f t="array" ref="MMZ4">_xll.BDH(MMZ$1,"DY179","FY"&amp;MMZ$2,"FY"&amp;MMZ$2)</f>
        <v>#VALUE!</v>
      </c>
      <c r="MNA4" t="e" cm="1">
        <f t="array" ref="MNA4">_xll.BDH(MNA$1,"DY179","FY"&amp;MNA$2,"FY"&amp;MNA$2)</f>
        <v>#VALUE!</v>
      </c>
      <c r="MNB4" t="e" cm="1">
        <f t="array" ref="MNB4">_xll.BDH(MNB$1,"DY179","FY"&amp;MNB$2,"FY"&amp;MNB$2)</f>
        <v>#VALUE!</v>
      </c>
      <c r="MNC4" t="e" cm="1">
        <f t="array" ref="MNC4">_xll.BDH(MNC$1,"DY179","FY"&amp;MNC$2,"FY"&amp;MNC$2)</f>
        <v>#VALUE!</v>
      </c>
      <c r="MND4" t="e" cm="1">
        <f t="array" ref="MND4">_xll.BDH(MND$1,"DY179","FY"&amp;MND$2,"FY"&amp;MND$2)</f>
        <v>#VALUE!</v>
      </c>
      <c r="MNE4" t="e" cm="1">
        <f t="array" ref="MNE4">_xll.BDH(MNE$1,"DY179","FY"&amp;MNE$2,"FY"&amp;MNE$2)</f>
        <v>#VALUE!</v>
      </c>
      <c r="MNF4" t="e" cm="1">
        <f t="array" ref="MNF4">_xll.BDH(MNF$1,"DY179","FY"&amp;MNF$2,"FY"&amp;MNF$2)</f>
        <v>#VALUE!</v>
      </c>
      <c r="MNG4" t="e" cm="1">
        <f t="array" ref="MNG4">_xll.BDH(MNG$1,"DY179","FY"&amp;MNG$2,"FY"&amp;MNG$2)</f>
        <v>#VALUE!</v>
      </c>
      <c r="MNH4" t="e" cm="1">
        <f t="array" ref="MNH4">_xll.BDH(MNH$1,"DY179","FY"&amp;MNH$2,"FY"&amp;MNH$2)</f>
        <v>#VALUE!</v>
      </c>
      <c r="MNI4" t="e" cm="1">
        <f t="array" ref="MNI4">_xll.BDH(MNI$1,"DY179","FY"&amp;MNI$2,"FY"&amp;MNI$2)</f>
        <v>#VALUE!</v>
      </c>
      <c r="MNJ4" t="e" cm="1">
        <f t="array" ref="MNJ4">_xll.BDH(MNJ$1,"DY179","FY"&amp;MNJ$2,"FY"&amp;MNJ$2)</f>
        <v>#VALUE!</v>
      </c>
      <c r="MNK4" t="e" cm="1">
        <f t="array" ref="MNK4">_xll.BDH(MNK$1,"DY179","FY"&amp;MNK$2,"FY"&amp;MNK$2)</f>
        <v>#VALUE!</v>
      </c>
      <c r="MNL4" t="e" cm="1">
        <f t="array" ref="MNL4">_xll.BDH(MNL$1,"DY179","FY"&amp;MNL$2,"FY"&amp;MNL$2)</f>
        <v>#VALUE!</v>
      </c>
      <c r="MNM4" t="e" cm="1">
        <f t="array" ref="MNM4">_xll.BDH(MNM$1,"DY179","FY"&amp;MNM$2,"FY"&amp;MNM$2)</f>
        <v>#VALUE!</v>
      </c>
      <c r="MNN4" t="e" cm="1">
        <f t="array" ref="MNN4">_xll.BDH(MNN$1,"DY179","FY"&amp;MNN$2,"FY"&amp;MNN$2)</f>
        <v>#VALUE!</v>
      </c>
      <c r="MNO4" t="e" cm="1">
        <f t="array" ref="MNO4">_xll.BDH(MNO$1,"DY179","FY"&amp;MNO$2,"FY"&amp;MNO$2)</f>
        <v>#VALUE!</v>
      </c>
      <c r="MNP4" t="e" cm="1">
        <f t="array" ref="MNP4">_xll.BDH(MNP$1,"DY179","FY"&amp;MNP$2,"FY"&amp;MNP$2)</f>
        <v>#VALUE!</v>
      </c>
      <c r="MNQ4" t="e" cm="1">
        <f t="array" ref="MNQ4">_xll.BDH(MNQ$1,"DY179","FY"&amp;MNQ$2,"FY"&amp;MNQ$2)</f>
        <v>#VALUE!</v>
      </c>
      <c r="MNR4" t="e" cm="1">
        <f t="array" ref="MNR4">_xll.BDH(MNR$1,"DY179","FY"&amp;MNR$2,"FY"&amp;MNR$2)</f>
        <v>#VALUE!</v>
      </c>
      <c r="MNS4" t="e" cm="1">
        <f t="array" ref="MNS4">_xll.BDH(MNS$1,"DY179","FY"&amp;MNS$2,"FY"&amp;MNS$2)</f>
        <v>#VALUE!</v>
      </c>
      <c r="MNT4" t="e" cm="1">
        <f t="array" ref="MNT4">_xll.BDH(MNT$1,"DY179","FY"&amp;MNT$2,"FY"&amp;MNT$2)</f>
        <v>#VALUE!</v>
      </c>
      <c r="MNU4" t="e" cm="1">
        <f t="array" ref="MNU4">_xll.BDH(MNU$1,"DY179","FY"&amp;MNU$2,"FY"&amp;MNU$2)</f>
        <v>#VALUE!</v>
      </c>
      <c r="MNV4" t="e" cm="1">
        <f t="array" ref="MNV4">_xll.BDH(MNV$1,"DY179","FY"&amp;MNV$2,"FY"&amp;MNV$2)</f>
        <v>#VALUE!</v>
      </c>
      <c r="MNW4" t="e" cm="1">
        <f t="array" ref="MNW4">_xll.BDH(MNW$1,"DY179","FY"&amp;MNW$2,"FY"&amp;MNW$2)</f>
        <v>#VALUE!</v>
      </c>
      <c r="MNX4" t="e" cm="1">
        <f t="array" ref="MNX4">_xll.BDH(MNX$1,"DY179","FY"&amp;MNX$2,"FY"&amp;MNX$2)</f>
        <v>#VALUE!</v>
      </c>
      <c r="MNY4" t="e" cm="1">
        <f t="array" ref="MNY4">_xll.BDH(MNY$1,"DY179","FY"&amp;MNY$2,"FY"&amp;MNY$2)</f>
        <v>#VALUE!</v>
      </c>
      <c r="MNZ4" t="e" cm="1">
        <f t="array" ref="MNZ4">_xll.BDH(MNZ$1,"DY179","FY"&amp;MNZ$2,"FY"&amp;MNZ$2)</f>
        <v>#VALUE!</v>
      </c>
      <c r="MOA4" t="e" cm="1">
        <f t="array" ref="MOA4">_xll.BDH(MOA$1,"DY179","FY"&amp;MOA$2,"FY"&amp;MOA$2)</f>
        <v>#VALUE!</v>
      </c>
      <c r="MOB4" t="e" cm="1">
        <f t="array" ref="MOB4">_xll.BDH(MOB$1,"DY179","FY"&amp;MOB$2,"FY"&amp;MOB$2)</f>
        <v>#VALUE!</v>
      </c>
      <c r="MOC4" t="e" cm="1">
        <f t="array" ref="MOC4">_xll.BDH(MOC$1,"DY179","FY"&amp;MOC$2,"FY"&amp;MOC$2)</f>
        <v>#VALUE!</v>
      </c>
      <c r="MOD4" t="e" cm="1">
        <f t="array" ref="MOD4">_xll.BDH(MOD$1,"DY179","FY"&amp;MOD$2,"FY"&amp;MOD$2)</f>
        <v>#VALUE!</v>
      </c>
      <c r="MOE4" t="e" cm="1">
        <f t="array" ref="MOE4">_xll.BDH(MOE$1,"DY179","FY"&amp;MOE$2,"FY"&amp;MOE$2)</f>
        <v>#VALUE!</v>
      </c>
      <c r="MOF4" t="e" cm="1">
        <f t="array" ref="MOF4">_xll.BDH(MOF$1,"DY179","FY"&amp;MOF$2,"FY"&amp;MOF$2)</f>
        <v>#VALUE!</v>
      </c>
      <c r="MOG4" t="e" cm="1">
        <f t="array" ref="MOG4">_xll.BDH(MOG$1,"DY179","FY"&amp;MOG$2,"FY"&amp;MOG$2)</f>
        <v>#VALUE!</v>
      </c>
      <c r="MOH4" t="e" cm="1">
        <f t="array" ref="MOH4">_xll.BDH(MOH$1,"DY179","FY"&amp;MOH$2,"FY"&amp;MOH$2)</f>
        <v>#VALUE!</v>
      </c>
      <c r="MOI4" t="e" cm="1">
        <f t="array" ref="MOI4">_xll.BDH(MOI$1,"DY179","FY"&amp;MOI$2,"FY"&amp;MOI$2)</f>
        <v>#VALUE!</v>
      </c>
      <c r="MOJ4" t="e" cm="1">
        <f t="array" ref="MOJ4">_xll.BDH(MOJ$1,"DY179","FY"&amp;MOJ$2,"FY"&amp;MOJ$2)</f>
        <v>#VALUE!</v>
      </c>
      <c r="MOK4" t="e" cm="1">
        <f t="array" ref="MOK4">_xll.BDH(MOK$1,"DY179","FY"&amp;MOK$2,"FY"&amp;MOK$2)</f>
        <v>#VALUE!</v>
      </c>
      <c r="MOL4" t="e" cm="1">
        <f t="array" ref="MOL4">_xll.BDH(MOL$1,"DY179","FY"&amp;MOL$2,"FY"&amp;MOL$2)</f>
        <v>#VALUE!</v>
      </c>
      <c r="MOM4" t="e" cm="1">
        <f t="array" ref="MOM4">_xll.BDH(MOM$1,"DY179","FY"&amp;MOM$2,"FY"&amp;MOM$2)</f>
        <v>#VALUE!</v>
      </c>
      <c r="MON4" t="e" cm="1">
        <f t="array" ref="MON4">_xll.BDH(MON$1,"DY179","FY"&amp;MON$2,"FY"&amp;MON$2)</f>
        <v>#VALUE!</v>
      </c>
      <c r="MOO4" t="e" cm="1">
        <f t="array" ref="MOO4">_xll.BDH(MOO$1,"DY179","FY"&amp;MOO$2,"FY"&amp;MOO$2)</f>
        <v>#VALUE!</v>
      </c>
      <c r="MOP4" t="e" cm="1">
        <f t="array" ref="MOP4">_xll.BDH(MOP$1,"DY179","FY"&amp;MOP$2,"FY"&amp;MOP$2)</f>
        <v>#VALUE!</v>
      </c>
      <c r="MOQ4" t="e" cm="1">
        <f t="array" ref="MOQ4">_xll.BDH(MOQ$1,"DY179","FY"&amp;MOQ$2,"FY"&amp;MOQ$2)</f>
        <v>#VALUE!</v>
      </c>
      <c r="MOR4" t="e" cm="1">
        <f t="array" ref="MOR4">_xll.BDH(MOR$1,"DY179","FY"&amp;MOR$2,"FY"&amp;MOR$2)</f>
        <v>#VALUE!</v>
      </c>
      <c r="MOS4" t="e" cm="1">
        <f t="array" ref="MOS4">_xll.BDH(MOS$1,"DY179","FY"&amp;MOS$2,"FY"&amp;MOS$2)</f>
        <v>#VALUE!</v>
      </c>
      <c r="MOT4" t="e" cm="1">
        <f t="array" ref="MOT4">_xll.BDH(MOT$1,"DY179","FY"&amp;MOT$2,"FY"&amp;MOT$2)</f>
        <v>#VALUE!</v>
      </c>
      <c r="MOU4" t="e" cm="1">
        <f t="array" ref="MOU4">_xll.BDH(MOU$1,"DY179","FY"&amp;MOU$2,"FY"&amp;MOU$2)</f>
        <v>#VALUE!</v>
      </c>
      <c r="MOV4" t="e" cm="1">
        <f t="array" ref="MOV4">_xll.BDH(MOV$1,"DY179","FY"&amp;MOV$2,"FY"&amp;MOV$2)</f>
        <v>#VALUE!</v>
      </c>
      <c r="MOW4" t="e" cm="1">
        <f t="array" ref="MOW4">_xll.BDH(MOW$1,"DY179","FY"&amp;MOW$2,"FY"&amp;MOW$2)</f>
        <v>#VALUE!</v>
      </c>
      <c r="MOX4" t="e" cm="1">
        <f t="array" ref="MOX4">_xll.BDH(MOX$1,"DY179","FY"&amp;MOX$2,"FY"&amp;MOX$2)</f>
        <v>#VALUE!</v>
      </c>
      <c r="MOY4" t="e" cm="1">
        <f t="array" ref="MOY4">_xll.BDH(MOY$1,"DY179","FY"&amp;MOY$2,"FY"&amp;MOY$2)</f>
        <v>#VALUE!</v>
      </c>
      <c r="MOZ4" t="e" cm="1">
        <f t="array" ref="MOZ4">_xll.BDH(MOZ$1,"DY179","FY"&amp;MOZ$2,"FY"&amp;MOZ$2)</f>
        <v>#VALUE!</v>
      </c>
      <c r="MPA4" t="e" cm="1">
        <f t="array" ref="MPA4">_xll.BDH(MPA$1,"DY179","FY"&amp;MPA$2,"FY"&amp;MPA$2)</f>
        <v>#VALUE!</v>
      </c>
      <c r="MPB4" t="e" cm="1">
        <f t="array" ref="MPB4">_xll.BDH(MPB$1,"DY179","FY"&amp;MPB$2,"FY"&amp;MPB$2)</f>
        <v>#VALUE!</v>
      </c>
      <c r="MPC4" t="e" cm="1">
        <f t="array" ref="MPC4">_xll.BDH(MPC$1,"DY179","FY"&amp;MPC$2,"FY"&amp;MPC$2)</f>
        <v>#VALUE!</v>
      </c>
      <c r="MPD4" t="e" cm="1">
        <f t="array" ref="MPD4">_xll.BDH(MPD$1,"DY179","FY"&amp;MPD$2,"FY"&amp;MPD$2)</f>
        <v>#VALUE!</v>
      </c>
      <c r="MPE4" t="e" cm="1">
        <f t="array" ref="MPE4">_xll.BDH(MPE$1,"DY179","FY"&amp;MPE$2,"FY"&amp;MPE$2)</f>
        <v>#VALUE!</v>
      </c>
      <c r="MPF4" t="e" cm="1">
        <f t="array" ref="MPF4">_xll.BDH(MPF$1,"DY179","FY"&amp;MPF$2,"FY"&amp;MPF$2)</f>
        <v>#VALUE!</v>
      </c>
      <c r="MPG4" t="e" cm="1">
        <f t="array" ref="MPG4">_xll.BDH(MPG$1,"DY179","FY"&amp;MPG$2,"FY"&amp;MPG$2)</f>
        <v>#VALUE!</v>
      </c>
      <c r="MPH4" t="e" cm="1">
        <f t="array" ref="MPH4">_xll.BDH(MPH$1,"DY179","FY"&amp;MPH$2,"FY"&amp;MPH$2)</f>
        <v>#VALUE!</v>
      </c>
      <c r="MPI4" t="e" cm="1">
        <f t="array" ref="MPI4">_xll.BDH(MPI$1,"DY179","FY"&amp;MPI$2,"FY"&amp;MPI$2)</f>
        <v>#VALUE!</v>
      </c>
      <c r="MPJ4" t="e" cm="1">
        <f t="array" ref="MPJ4">_xll.BDH(MPJ$1,"DY179","FY"&amp;MPJ$2,"FY"&amp;MPJ$2)</f>
        <v>#VALUE!</v>
      </c>
      <c r="MPK4" t="e" cm="1">
        <f t="array" ref="MPK4">_xll.BDH(MPK$1,"DY179","FY"&amp;MPK$2,"FY"&amp;MPK$2)</f>
        <v>#VALUE!</v>
      </c>
      <c r="MPL4" t="e" cm="1">
        <f t="array" ref="MPL4">_xll.BDH(MPL$1,"DY179","FY"&amp;MPL$2,"FY"&amp;MPL$2)</f>
        <v>#VALUE!</v>
      </c>
      <c r="MPM4" t="e" cm="1">
        <f t="array" ref="MPM4">_xll.BDH(MPM$1,"DY179","FY"&amp;MPM$2,"FY"&amp;MPM$2)</f>
        <v>#VALUE!</v>
      </c>
      <c r="MPN4" t="e" cm="1">
        <f t="array" ref="MPN4">_xll.BDH(MPN$1,"DY179","FY"&amp;MPN$2,"FY"&amp;MPN$2)</f>
        <v>#VALUE!</v>
      </c>
      <c r="MPO4" t="e" cm="1">
        <f t="array" ref="MPO4">_xll.BDH(MPO$1,"DY179","FY"&amp;MPO$2,"FY"&amp;MPO$2)</f>
        <v>#VALUE!</v>
      </c>
      <c r="MPP4" t="e" cm="1">
        <f t="array" ref="MPP4">_xll.BDH(MPP$1,"DY179","FY"&amp;MPP$2,"FY"&amp;MPP$2)</f>
        <v>#VALUE!</v>
      </c>
      <c r="MPQ4" t="e" cm="1">
        <f t="array" ref="MPQ4">_xll.BDH(MPQ$1,"DY179","FY"&amp;MPQ$2,"FY"&amp;MPQ$2)</f>
        <v>#VALUE!</v>
      </c>
      <c r="MPR4" t="e" cm="1">
        <f t="array" ref="MPR4">_xll.BDH(MPR$1,"DY179","FY"&amp;MPR$2,"FY"&amp;MPR$2)</f>
        <v>#VALUE!</v>
      </c>
      <c r="MPS4" t="e" cm="1">
        <f t="array" ref="MPS4">_xll.BDH(MPS$1,"DY179","FY"&amp;MPS$2,"FY"&amp;MPS$2)</f>
        <v>#VALUE!</v>
      </c>
      <c r="MPT4" t="e" cm="1">
        <f t="array" ref="MPT4">_xll.BDH(MPT$1,"DY179","FY"&amp;MPT$2,"FY"&amp;MPT$2)</f>
        <v>#VALUE!</v>
      </c>
      <c r="MPU4" t="e" cm="1">
        <f t="array" ref="MPU4">_xll.BDH(MPU$1,"DY179","FY"&amp;MPU$2,"FY"&amp;MPU$2)</f>
        <v>#VALUE!</v>
      </c>
      <c r="MPV4" t="e" cm="1">
        <f t="array" ref="MPV4">_xll.BDH(MPV$1,"DY179","FY"&amp;MPV$2,"FY"&amp;MPV$2)</f>
        <v>#VALUE!</v>
      </c>
      <c r="MPW4" t="e" cm="1">
        <f t="array" ref="MPW4">_xll.BDH(MPW$1,"DY179","FY"&amp;MPW$2,"FY"&amp;MPW$2)</f>
        <v>#VALUE!</v>
      </c>
      <c r="MPX4" t="e" cm="1">
        <f t="array" ref="MPX4">_xll.BDH(MPX$1,"DY179","FY"&amp;MPX$2,"FY"&amp;MPX$2)</f>
        <v>#VALUE!</v>
      </c>
      <c r="MPY4" t="e" cm="1">
        <f t="array" ref="MPY4">_xll.BDH(MPY$1,"DY179","FY"&amp;MPY$2,"FY"&amp;MPY$2)</f>
        <v>#VALUE!</v>
      </c>
      <c r="MPZ4" t="e" cm="1">
        <f t="array" ref="MPZ4">_xll.BDH(MPZ$1,"DY179","FY"&amp;MPZ$2,"FY"&amp;MPZ$2)</f>
        <v>#VALUE!</v>
      </c>
      <c r="MQA4" t="e" cm="1">
        <f t="array" ref="MQA4">_xll.BDH(MQA$1,"DY179","FY"&amp;MQA$2,"FY"&amp;MQA$2)</f>
        <v>#VALUE!</v>
      </c>
      <c r="MQB4" t="e" cm="1">
        <f t="array" ref="MQB4">_xll.BDH(MQB$1,"DY179","FY"&amp;MQB$2,"FY"&amp;MQB$2)</f>
        <v>#VALUE!</v>
      </c>
      <c r="MQC4" t="e" cm="1">
        <f t="array" ref="MQC4">_xll.BDH(MQC$1,"DY179","FY"&amp;MQC$2,"FY"&amp;MQC$2)</f>
        <v>#VALUE!</v>
      </c>
      <c r="MQD4" t="e" cm="1">
        <f t="array" ref="MQD4">_xll.BDH(MQD$1,"DY179","FY"&amp;MQD$2,"FY"&amp;MQD$2)</f>
        <v>#VALUE!</v>
      </c>
      <c r="MQE4" t="e" cm="1">
        <f t="array" ref="MQE4">_xll.BDH(MQE$1,"DY179","FY"&amp;MQE$2,"FY"&amp;MQE$2)</f>
        <v>#VALUE!</v>
      </c>
      <c r="MQF4" t="e" cm="1">
        <f t="array" ref="MQF4">_xll.BDH(MQF$1,"DY179","FY"&amp;MQF$2,"FY"&amp;MQF$2)</f>
        <v>#VALUE!</v>
      </c>
      <c r="MQG4" t="e" cm="1">
        <f t="array" ref="MQG4">_xll.BDH(MQG$1,"DY179","FY"&amp;MQG$2,"FY"&amp;MQG$2)</f>
        <v>#VALUE!</v>
      </c>
      <c r="MQH4" t="e" cm="1">
        <f t="array" ref="MQH4">_xll.BDH(MQH$1,"DY179","FY"&amp;MQH$2,"FY"&amp;MQH$2)</f>
        <v>#VALUE!</v>
      </c>
      <c r="MQI4" t="e" cm="1">
        <f t="array" ref="MQI4">_xll.BDH(MQI$1,"DY179","FY"&amp;MQI$2,"FY"&amp;MQI$2)</f>
        <v>#VALUE!</v>
      </c>
      <c r="MQJ4" t="e" cm="1">
        <f t="array" ref="MQJ4">_xll.BDH(MQJ$1,"DY179","FY"&amp;MQJ$2,"FY"&amp;MQJ$2)</f>
        <v>#VALUE!</v>
      </c>
      <c r="MQK4" t="e" cm="1">
        <f t="array" ref="MQK4">_xll.BDH(MQK$1,"DY179","FY"&amp;MQK$2,"FY"&amp;MQK$2)</f>
        <v>#VALUE!</v>
      </c>
      <c r="MQL4" t="e" cm="1">
        <f t="array" ref="MQL4">_xll.BDH(MQL$1,"DY179","FY"&amp;MQL$2,"FY"&amp;MQL$2)</f>
        <v>#VALUE!</v>
      </c>
      <c r="MQM4" t="e" cm="1">
        <f t="array" ref="MQM4">_xll.BDH(MQM$1,"DY179","FY"&amp;MQM$2,"FY"&amp;MQM$2)</f>
        <v>#VALUE!</v>
      </c>
      <c r="MQN4" t="e" cm="1">
        <f t="array" ref="MQN4">_xll.BDH(MQN$1,"DY179","FY"&amp;MQN$2,"FY"&amp;MQN$2)</f>
        <v>#VALUE!</v>
      </c>
      <c r="MQO4" t="e" cm="1">
        <f t="array" ref="MQO4">_xll.BDH(MQO$1,"DY179","FY"&amp;MQO$2,"FY"&amp;MQO$2)</f>
        <v>#VALUE!</v>
      </c>
      <c r="MQP4" t="e" cm="1">
        <f t="array" ref="MQP4">_xll.BDH(MQP$1,"DY179","FY"&amp;MQP$2,"FY"&amp;MQP$2)</f>
        <v>#VALUE!</v>
      </c>
      <c r="MQQ4" t="e" cm="1">
        <f t="array" ref="MQQ4">_xll.BDH(MQQ$1,"DY179","FY"&amp;MQQ$2,"FY"&amp;MQQ$2)</f>
        <v>#VALUE!</v>
      </c>
      <c r="MQR4" t="e" cm="1">
        <f t="array" ref="MQR4">_xll.BDH(MQR$1,"DY179","FY"&amp;MQR$2,"FY"&amp;MQR$2)</f>
        <v>#VALUE!</v>
      </c>
      <c r="MQS4" t="e" cm="1">
        <f t="array" ref="MQS4">_xll.BDH(MQS$1,"DY179","FY"&amp;MQS$2,"FY"&amp;MQS$2)</f>
        <v>#VALUE!</v>
      </c>
      <c r="MQT4" t="e" cm="1">
        <f t="array" ref="MQT4">_xll.BDH(MQT$1,"DY179","FY"&amp;MQT$2,"FY"&amp;MQT$2)</f>
        <v>#VALUE!</v>
      </c>
      <c r="MQU4" t="e" cm="1">
        <f t="array" ref="MQU4">_xll.BDH(MQU$1,"DY179","FY"&amp;MQU$2,"FY"&amp;MQU$2)</f>
        <v>#VALUE!</v>
      </c>
      <c r="MQV4" t="e" cm="1">
        <f t="array" ref="MQV4">_xll.BDH(MQV$1,"DY179","FY"&amp;MQV$2,"FY"&amp;MQV$2)</f>
        <v>#VALUE!</v>
      </c>
      <c r="MQW4" t="e" cm="1">
        <f t="array" ref="MQW4">_xll.BDH(MQW$1,"DY179","FY"&amp;MQW$2,"FY"&amp;MQW$2)</f>
        <v>#VALUE!</v>
      </c>
      <c r="MQX4" t="e" cm="1">
        <f t="array" ref="MQX4">_xll.BDH(MQX$1,"DY179","FY"&amp;MQX$2,"FY"&amp;MQX$2)</f>
        <v>#VALUE!</v>
      </c>
      <c r="MQY4" t="e" cm="1">
        <f t="array" ref="MQY4">_xll.BDH(MQY$1,"DY179","FY"&amp;MQY$2,"FY"&amp;MQY$2)</f>
        <v>#VALUE!</v>
      </c>
      <c r="MQZ4" t="e" cm="1">
        <f t="array" ref="MQZ4">_xll.BDH(MQZ$1,"DY179","FY"&amp;MQZ$2,"FY"&amp;MQZ$2)</f>
        <v>#VALUE!</v>
      </c>
      <c r="MRA4" t="e" cm="1">
        <f t="array" ref="MRA4">_xll.BDH(MRA$1,"DY179","FY"&amp;MRA$2,"FY"&amp;MRA$2)</f>
        <v>#VALUE!</v>
      </c>
      <c r="MRB4" t="e" cm="1">
        <f t="array" ref="MRB4">_xll.BDH(MRB$1,"DY179","FY"&amp;MRB$2,"FY"&amp;MRB$2)</f>
        <v>#VALUE!</v>
      </c>
      <c r="MRC4" t="e" cm="1">
        <f t="array" ref="MRC4">_xll.BDH(MRC$1,"DY179","FY"&amp;MRC$2,"FY"&amp;MRC$2)</f>
        <v>#VALUE!</v>
      </c>
      <c r="MRD4" t="e" cm="1">
        <f t="array" ref="MRD4">_xll.BDH(MRD$1,"DY179","FY"&amp;MRD$2,"FY"&amp;MRD$2)</f>
        <v>#VALUE!</v>
      </c>
      <c r="MRE4" t="e" cm="1">
        <f t="array" ref="MRE4">_xll.BDH(MRE$1,"DY179","FY"&amp;MRE$2,"FY"&amp;MRE$2)</f>
        <v>#VALUE!</v>
      </c>
      <c r="MRF4" t="e" cm="1">
        <f t="array" ref="MRF4">_xll.BDH(MRF$1,"DY179","FY"&amp;MRF$2,"FY"&amp;MRF$2)</f>
        <v>#VALUE!</v>
      </c>
      <c r="MRG4" t="e" cm="1">
        <f t="array" ref="MRG4">_xll.BDH(MRG$1,"DY179","FY"&amp;MRG$2,"FY"&amp;MRG$2)</f>
        <v>#VALUE!</v>
      </c>
      <c r="MRH4" t="e" cm="1">
        <f t="array" ref="MRH4">_xll.BDH(MRH$1,"DY179","FY"&amp;MRH$2,"FY"&amp;MRH$2)</f>
        <v>#VALUE!</v>
      </c>
      <c r="MRI4" t="e" cm="1">
        <f t="array" ref="MRI4">_xll.BDH(MRI$1,"DY179","FY"&amp;MRI$2,"FY"&amp;MRI$2)</f>
        <v>#VALUE!</v>
      </c>
      <c r="MRJ4" t="e" cm="1">
        <f t="array" ref="MRJ4">_xll.BDH(MRJ$1,"DY179","FY"&amp;MRJ$2,"FY"&amp;MRJ$2)</f>
        <v>#VALUE!</v>
      </c>
      <c r="MRK4" t="e" cm="1">
        <f t="array" ref="MRK4">_xll.BDH(MRK$1,"DY179","FY"&amp;MRK$2,"FY"&amp;MRK$2)</f>
        <v>#VALUE!</v>
      </c>
      <c r="MRL4" t="e" cm="1">
        <f t="array" ref="MRL4">_xll.BDH(MRL$1,"DY179","FY"&amp;MRL$2,"FY"&amp;MRL$2)</f>
        <v>#VALUE!</v>
      </c>
      <c r="MRM4" t="e" cm="1">
        <f t="array" ref="MRM4">_xll.BDH(MRM$1,"DY179","FY"&amp;MRM$2,"FY"&amp;MRM$2)</f>
        <v>#VALUE!</v>
      </c>
      <c r="MRN4" t="e" cm="1">
        <f t="array" ref="MRN4">_xll.BDH(MRN$1,"DY179","FY"&amp;MRN$2,"FY"&amp;MRN$2)</f>
        <v>#VALUE!</v>
      </c>
      <c r="MRO4" t="e" cm="1">
        <f t="array" ref="MRO4">_xll.BDH(MRO$1,"DY179","FY"&amp;MRO$2,"FY"&amp;MRO$2)</f>
        <v>#VALUE!</v>
      </c>
      <c r="MRP4" t="e" cm="1">
        <f t="array" ref="MRP4">_xll.BDH(MRP$1,"DY179","FY"&amp;MRP$2,"FY"&amp;MRP$2)</f>
        <v>#VALUE!</v>
      </c>
      <c r="MRQ4" t="e" cm="1">
        <f t="array" ref="MRQ4">_xll.BDH(MRQ$1,"DY179","FY"&amp;MRQ$2,"FY"&amp;MRQ$2)</f>
        <v>#VALUE!</v>
      </c>
      <c r="MRR4" t="e" cm="1">
        <f t="array" ref="MRR4">_xll.BDH(MRR$1,"DY179","FY"&amp;MRR$2,"FY"&amp;MRR$2)</f>
        <v>#VALUE!</v>
      </c>
      <c r="MRS4" t="e" cm="1">
        <f t="array" ref="MRS4">_xll.BDH(MRS$1,"DY179","FY"&amp;MRS$2,"FY"&amp;MRS$2)</f>
        <v>#VALUE!</v>
      </c>
      <c r="MRT4" t="e" cm="1">
        <f t="array" ref="MRT4">_xll.BDH(MRT$1,"DY179","FY"&amp;MRT$2,"FY"&amp;MRT$2)</f>
        <v>#VALUE!</v>
      </c>
      <c r="MRU4" t="e" cm="1">
        <f t="array" ref="MRU4">_xll.BDH(MRU$1,"DY179","FY"&amp;MRU$2,"FY"&amp;MRU$2)</f>
        <v>#VALUE!</v>
      </c>
      <c r="MRV4" t="e" cm="1">
        <f t="array" ref="MRV4">_xll.BDH(MRV$1,"DY179","FY"&amp;MRV$2,"FY"&amp;MRV$2)</f>
        <v>#VALUE!</v>
      </c>
      <c r="MRW4" t="e" cm="1">
        <f t="array" ref="MRW4">_xll.BDH(MRW$1,"DY179","FY"&amp;MRW$2,"FY"&amp;MRW$2)</f>
        <v>#VALUE!</v>
      </c>
      <c r="MRX4" t="e" cm="1">
        <f t="array" ref="MRX4">_xll.BDH(MRX$1,"DY179","FY"&amp;MRX$2,"FY"&amp;MRX$2)</f>
        <v>#VALUE!</v>
      </c>
      <c r="MRY4" t="e" cm="1">
        <f t="array" ref="MRY4">_xll.BDH(MRY$1,"DY179","FY"&amp;MRY$2,"FY"&amp;MRY$2)</f>
        <v>#VALUE!</v>
      </c>
      <c r="MRZ4" t="e" cm="1">
        <f t="array" ref="MRZ4">_xll.BDH(MRZ$1,"DY179","FY"&amp;MRZ$2,"FY"&amp;MRZ$2)</f>
        <v>#VALUE!</v>
      </c>
      <c r="MSA4" t="e" cm="1">
        <f t="array" ref="MSA4">_xll.BDH(MSA$1,"DY179","FY"&amp;MSA$2,"FY"&amp;MSA$2)</f>
        <v>#VALUE!</v>
      </c>
      <c r="MSB4" t="e" cm="1">
        <f t="array" ref="MSB4">_xll.BDH(MSB$1,"DY179","FY"&amp;MSB$2,"FY"&amp;MSB$2)</f>
        <v>#VALUE!</v>
      </c>
      <c r="MSC4" t="e" cm="1">
        <f t="array" ref="MSC4">_xll.BDH(MSC$1,"DY179","FY"&amp;MSC$2,"FY"&amp;MSC$2)</f>
        <v>#VALUE!</v>
      </c>
      <c r="MSD4" t="e" cm="1">
        <f t="array" ref="MSD4">_xll.BDH(MSD$1,"DY179","FY"&amp;MSD$2,"FY"&amp;MSD$2)</f>
        <v>#VALUE!</v>
      </c>
      <c r="MSE4" t="e" cm="1">
        <f t="array" ref="MSE4">_xll.BDH(MSE$1,"DY179","FY"&amp;MSE$2,"FY"&amp;MSE$2)</f>
        <v>#VALUE!</v>
      </c>
      <c r="MSF4" t="e" cm="1">
        <f t="array" ref="MSF4">_xll.BDH(MSF$1,"DY179","FY"&amp;MSF$2,"FY"&amp;MSF$2)</f>
        <v>#VALUE!</v>
      </c>
      <c r="MSG4" t="e" cm="1">
        <f t="array" ref="MSG4">_xll.BDH(MSG$1,"DY179","FY"&amp;MSG$2,"FY"&amp;MSG$2)</f>
        <v>#VALUE!</v>
      </c>
      <c r="MSH4" t="e" cm="1">
        <f t="array" ref="MSH4">_xll.BDH(MSH$1,"DY179","FY"&amp;MSH$2,"FY"&amp;MSH$2)</f>
        <v>#VALUE!</v>
      </c>
      <c r="MSI4" t="e" cm="1">
        <f t="array" ref="MSI4">_xll.BDH(MSI$1,"DY179","FY"&amp;MSI$2,"FY"&amp;MSI$2)</f>
        <v>#VALUE!</v>
      </c>
      <c r="MSJ4" t="e" cm="1">
        <f t="array" ref="MSJ4">_xll.BDH(MSJ$1,"DY179","FY"&amp;MSJ$2,"FY"&amp;MSJ$2)</f>
        <v>#VALUE!</v>
      </c>
      <c r="MSK4" t="e" cm="1">
        <f t="array" ref="MSK4">_xll.BDH(MSK$1,"DY179","FY"&amp;MSK$2,"FY"&amp;MSK$2)</f>
        <v>#VALUE!</v>
      </c>
      <c r="MSL4" t="e" cm="1">
        <f t="array" ref="MSL4">_xll.BDH(MSL$1,"DY179","FY"&amp;MSL$2,"FY"&amp;MSL$2)</f>
        <v>#VALUE!</v>
      </c>
      <c r="MSM4" t="e" cm="1">
        <f t="array" ref="MSM4">_xll.BDH(MSM$1,"DY179","FY"&amp;MSM$2,"FY"&amp;MSM$2)</f>
        <v>#VALUE!</v>
      </c>
      <c r="MSN4" t="e" cm="1">
        <f t="array" ref="MSN4">_xll.BDH(MSN$1,"DY179","FY"&amp;MSN$2,"FY"&amp;MSN$2)</f>
        <v>#VALUE!</v>
      </c>
      <c r="MSO4" t="e" cm="1">
        <f t="array" ref="MSO4">_xll.BDH(MSO$1,"DY179","FY"&amp;MSO$2,"FY"&amp;MSO$2)</f>
        <v>#VALUE!</v>
      </c>
      <c r="MSP4" t="e" cm="1">
        <f t="array" ref="MSP4">_xll.BDH(MSP$1,"DY179","FY"&amp;MSP$2,"FY"&amp;MSP$2)</f>
        <v>#VALUE!</v>
      </c>
      <c r="MSQ4" t="e" cm="1">
        <f t="array" ref="MSQ4">_xll.BDH(MSQ$1,"DY179","FY"&amp;MSQ$2,"FY"&amp;MSQ$2)</f>
        <v>#VALUE!</v>
      </c>
      <c r="MSR4" t="e" cm="1">
        <f t="array" ref="MSR4">_xll.BDH(MSR$1,"DY179","FY"&amp;MSR$2,"FY"&amp;MSR$2)</f>
        <v>#VALUE!</v>
      </c>
      <c r="MSS4" t="e" cm="1">
        <f t="array" ref="MSS4">_xll.BDH(MSS$1,"DY179","FY"&amp;MSS$2,"FY"&amp;MSS$2)</f>
        <v>#VALUE!</v>
      </c>
      <c r="MST4" t="e" cm="1">
        <f t="array" ref="MST4">_xll.BDH(MST$1,"DY179","FY"&amp;MST$2,"FY"&amp;MST$2)</f>
        <v>#VALUE!</v>
      </c>
      <c r="MSU4" t="e" cm="1">
        <f t="array" ref="MSU4">_xll.BDH(MSU$1,"DY179","FY"&amp;MSU$2,"FY"&amp;MSU$2)</f>
        <v>#VALUE!</v>
      </c>
      <c r="MSV4" t="e" cm="1">
        <f t="array" ref="MSV4">_xll.BDH(MSV$1,"DY179","FY"&amp;MSV$2,"FY"&amp;MSV$2)</f>
        <v>#VALUE!</v>
      </c>
      <c r="MSW4" t="e" cm="1">
        <f t="array" ref="MSW4">_xll.BDH(MSW$1,"DY179","FY"&amp;MSW$2,"FY"&amp;MSW$2)</f>
        <v>#VALUE!</v>
      </c>
      <c r="MSX4" t="e" cm="1">
        <f t="array" ref="MSX4">_xll.BDH(MSX$1,"DY179","FY"&amp;MSX$2,"FY"&amp;MSX$2)</f>
        <v>#VALUE!</v>
      </c>
      <c r="MSY4" t="e" cm="1">
        <f t="array" ref="MSY4">_xll.BDH(MSY$1,"DY179","FY"&amp;MSY$2,"FY"&amp;MSY$2)</f>
        <v>#VALUE!</v>
      </c>
      <c r="MSZ4" t="e" cm="1">
        <f t="array" ref="MSZ4">_xll.BDH(MSZ$1,"DY179","FY"&amp;MSZ$2,"FY"&amp;MSZ$2)</f>
        <v>#VALUE!</v>
      </c>
      <c r="MTA4" t="e" cm="1">
        <f t="array" ref="MTA4">_xll.BDH(MTA$1,"DY179","FY"&amp;MTA$2,"FY"&amp;MTA$2)</f>
        <v>#VALUE!</v>
      </c>
      <c r="MTB4" t="e" cm="1">
        <f t="array" ref="MTB4">_xll.BDH(MTB$1,"DY179","FY"&amp;MTB$2,"FY"&amp;MTB$2)</f>
        <v>#VALUE!</v>
      </c>
      <c r="MTC4" t="e" cm="1">
        <f t="array" ref="MTC4">_xll.BDH(MTC$1,"DY179","FY"&amp;MTC$2,"FY"&amp;MTC$2)</f>
        <v>#VALUE!</v>
      </c>
      <c r="MTD4" t="e" cm="1">
        <f t="array" ref="MTD4">_xll.BDH(MTD$1,"DY179","FY"&amp;MTD$2,"FY"&amp;MTD$2)</f>
        <v>#VALUE!</v>
      </c>
      <c r="MTE4" t="e" cm="1">
        <f t="array" ref="MTE4">_xll.BDH(MTE$1,"DY179","FY"&amp;MTE$2,"FY"&amp;MTE$2)</f>
        <v>#VALUE!</v>
      </c>
      <c r="MTF4" t="e" cm="1">
        <f t="array" ref="MTF4">_xll.BDH(MTF$1,"DY179","FY"&amp;MTF$2,"FY"&amp;MTF$2)</f>
        <v>#VALUE!</v>
      </c>
      <c r="MTG4" t="e" cm="1">
        <f t="array" ref="MTG4">_xll.BDH(MTG$1,"DY179","FY"&amp;MTG$2,"FY"&amp;MTG$2)</f>
        <v>#VALUE!</v>
      </c>
      <c r="MTH4" t="e" cm="1">
        <f t="array" ref="MTH4">_xll.BDH(MTH$1,"DY179","FY"&amp;MTH$2,"FY"&amp;MTH$2)</f>
        <v>#VALUE!</v>
      </c>
      <c r="MTI4" t="e" cm="1">
        <f t="array" ref="MTI4">_xll.BDH(MTI$1,"DY179","FY"&amp;MTI$2,"FY"&amp;MTI$2)</f>
        <v>#VALUE!</v>
      </c>
      <c r="MTJ4" t="e" cm="1">
        <f t="array" ref="MTJ4">_xll.BDH(MTJ$1,"DY179","FY"&amp;MTJ$2,"FY"&amp;MTJ$2)</f>
        <v>#VALUE!</v>
      </c>
      <c r="MTK4" t="e" cm="1">
        <f t="array" ref="MTK4">_xll.BDH(MTK$1,"DY179","FY"&amp;MTK$2,"FY"&amp;MTK$2)</f>
        <v>#VALUE!</v>
      </c>
      <c r="MTL4" t="e" cm="1">
        <f t="array" ref="MTL4">_xll.BDH(MTL$1,"DY179","FY"&amp;MTL$2,"FY"&amp;MTL$2)</f>
        <v>#VALUE!</v>
      </c>
      <c r="MTM4" t="e" cm="1">
        <f t="array" ref="MTM4">_xll.BDH(MTM$1,"DY179","FY"&amp;MTM$2,"FY"&amp;MTM$2)</f>
        <v>#VALUE!</v>
      </c>
      <c r="MTN4" t="e" cm="1">
        <f t="array" ref="MTN4">_xll.BDH(MTN$1,"DY179","FY"&amp;MTN$2,"FY"&amp;MTN$2)</f>
        <v>#VALUE!</v>
      </c>
      <c r="MTO4" t="e" cm="1">
        <f t="array" ref="MTO4">_xll.BDH(MTO$1,"DY179","FY"&amp;MTO$2,"FY"&amp;MTO$2)</f>
        <v>#VALUE!</v>
      </c>
      <c r="MTP4" t="e" cm="1">
        <f t="array" ref="MTP4">_xll.BDH(MTP$1,"DY179","FY"&amp;MTP$2,"FY"&amp;MTP$2)</f>
        <v>#VALUE!</v>
      </c>
      <c r="MTQ4" t="e" cm="1">
        <f t="array" ref="MTQ4">_xll.BDH(MTQ$1,"DY179","FY"&amp;MTQ$2,"FY"&amp;MTQ$2)</f>
        <v>#VALUE!</v>
      </c>
      <c r="MTR4" t="e" cm="1">
        <f t="array" ref="MTR4">_xll.BDH(MTR$1,"DY179","FY"&amp;MTR$2,"FY"&amp;MTR$2)</f>
        <v>#VALUE!</v>
      </c>
      <c r="MTS4" t="e" cm="1">
        <f t="array" ref="MTS4">_xll.BDH(MTS$1,"DY179","FY"&amp;MTS$2,"FY"&amp;MTS$2)</f>
        <v>#VALUE!</v>
      </c>
      <c r="MTT4" t="e" cm="1">
        <f t="array" ref="MTT4">_xll.BDH(MTT$1,"DY179","FY"&amp;MTT$2,"FY"&amp;MTT$2)</f>
        <v>#VALUE!</v>
      </c>
      <c r="MTU4" t="e" cm="1">
        <f t="array" ref="MTU4">_xll.BDH(MTU$1,"DY179","FY"&amp;MTU$2,"FY"&amp;MTU$2)</f>
        <v>#VALUE!</v>
      </c>
      <c r="MTV4" t="e" cm="1">
        <f t="array" ref="MTV4">_xll.BDH(MTV$1,"DY179","FY"&amp;MTV$2,"FY"&amp;MTV$2)</f>
        <v>#VALUE!</v>
      </c>
      <c r="MTW4" t="e" cm="1">
        <f t="array" ref="MTW4">_xll.BDH(MTW$1,"DY179","FY"&amp;MTW$2,"FY"&amp;MTW$2)</f>
        <v>#VALUE!</v>
      </c>
      <c r="MTX4" t="e" cm="1">
        <f t="array" ref="MTX4">_xll.BDH(MTX$1,"DY179","FY"&amp;MTX$2,"FY"&amp;MTX$2)</f>
        <v>#VALUE!</v>
      </c>
      <c r="MTY4" t="e" cm="1">
        <f t="array" ref="MTY4">_xll.BDH(MTY$1,"DY179","FY"&amp;MTY$2,"FY"&amp;MTY$2)</f>
        <v>#VALUE!</v>
      </c>
      <c r="MTZ4" t="e" cm="1">
        <f t="array" ref="MTZ4">_xll.BDH(MTZ$1,"DY179","FY"&amp;MTZ$2,"FY"&amp;MTZ$2)</f>
        <v>#VALUE!</v>
      </c>
      <c r="MUA4" t="e" cm="1">
        <f t="array" ref="MUA4">_xll.BDH(MUA$1,"DY179","FY"&amp;MUA$2,"FY"&amp;MUA$2)</f>
        <v>#VALUE!</v>
      </c>
      <c r="MUB4" t="e" cm="1">
        <f t="array" ref="MUB4">_xll.BDH(MUB$1,"DY179","FY"&amp;MUB$2,"FY"&amp;MUB$2)</f>
        <v>#VALUE!</v>
      </c>
      <c r="MUC4" t="e" cm="1">
        <f t="array" ref="MUC4">_xll.BDH(MUC$1,"DY179","FY"&amp;MUC$2,"FY"&amp;MUC$2)</f>
        <v>#VALUE!</v>
      </c>
      <c r="MUD4" t="e" cm="1">
        <f t="array" ref="MUD4">_xll.BDH(MUD$1,"DY179","FY"&amp;MUD$2,"FY"&amp;MUD$2)</f>
        <v>#VALUE!</v>
      </c>
      <c r="MUE4" t="e" cm="1">
        <f t="array" ref="MUE4">_xll.BDH(MUE$1,"DY179","FY"&amp;MUE$2,"FY"&amp;MUE$2)</f>
        <v>#VALUE!</v>
      </c>
      <c r="MUF4" t="e" cm="1">
        <f t="array" ref="MUF4">_xll.BDH(MUF$1,"DY179","FY"&amp;MUF$2,"FY"&amp;MUF$2)</f>
        <v>#VALUE!</v>
      </c>
      <c r="MUG4" t="e" cm="1">
        <f t="array" ref="MUG4">_xll.BDH(MUG$1,"DY179","FY"&amp;MUG$2,"FY"&amp;MUG$2)</f>
        <v>#VALUE!</v>
      </c>
      <c r="MUH4" t="e" cm="1">
        <f t="array" ref="MUH4">_xll.BDH(MUH$1,"DY179","FY"&amp;MUH$2,"FY"&amp;MUH$2)</f>
        <v>#VALUE!</v>
      </c>
      <c r="MUI4" t="e" cm="1">
        <f t="array" ref="MUI4">_xll.BDH(MUI$1,"DY179","FY"&amp;MUI$2,"FY"&amp;MUI$2)</f>
        <v>#VALUE!</v>
      </c>
      <c r="MUJ4" t="e" cm="1">
        <f t="array" ref="MUJ4">_xll.BDH(MUJ$1,"DY179","FY"&amp;MUJ$2,"FY"&amp;MUJ$2)</f>
        <v>#VALUE!</v>
      </c>
      <c r="MUK4" t="e" cm="1">
        <f t="array" ref="MUK4">_xll.BDH(MUK$1,"DY179","FY"&amp;MUK$2,"FY"&amp;MUK$2)</f>
        <v>#VALUE!</v>
      </c>
      <c r="MUL4" t="e" cm="1">
        <f t="array" ref="MUL4">_xll.BDH(MUL$1,"DY179","FY"&amp;MUL$2,"FY"&amp;MUL$2)</f>
        <v>#VALUE!</v>
      </c>
      <c r="MUM4" t="e" cm="1">
        <f t="array" ref="MUM4">_xll.BDH(MUM$1,"DY179","FY"&amp;MUM$2,"FY"&amp;MUM$2)</f>
        <v>#VALUE!</v>
      </c>
      <c r="MUN4" t="e" cm="1">
        <f t="array" ref="MUN4">_xll.BDH(MUN$1,"DY179","FY"&amp;MUN$2,"FY"&amp;MUN$2)</f>
        <v>#VALUE!</v>
      </c>
      <c r="MUO4" t="e" cm="1">
        <f t="array" ref="MUO4">_xll.BDH(MUO$1,"DY179","FY"&amp;MUO$2,"FY"&amp;MUO$2)</f>
        <v>#VALUE!</v>
      </c>
      <c r="MUP4" t="e" cm="1">
        <f t="array" ref="MUP4">_xll.BDH(MUP$1,"DY179","FY"&amp;MUP$2,"FY"&amp;MUP$2)</f>
        <v>#VALUE!</v>
      </c>
      <c r="MUQ4" t="e" cm="1">
        <f t="array" ref="MUQ4">_xll.BDH(MUQ$1,"DY179","FY"&amp;MUQ$2,"FY"&amp;MUQ$2)</f>
        <v>#VALUE!</v>
      </c>
      <c r="MUR4" t="e" cm="1">
        <f t="array" ref="MUR4">_xll.BDH(MUR$1,"DY179","FY"&amp;MUR$2,"FY"&amp;MUR$2)</f>
        <v>#VALUE!</v>
      </c>
      <c r="MUS4" t="e" cm="1">
        <f t="array" ref="MUS4">_xll.BDH(MUS$1,"DY179","FY"&amp;MUS$2,"FY"&amp;MUS$2)</f>
        <v>#VALUE!</v>
      </c>
      <c r="MUT4" t="e" cm="1">
        <f t="array" ref="MUT4">_xll.BDH(MUT$1,"DY179","FY"&amp;MUT$2,"FY"&amp;MUT$2)</f>
        <v>#VALUE!</v>
      </c>
      <c r="MUU4" t="e" cm="1">
        <f t="array" ref="MUU4">_xll.BDH(MUU$1,"DY179","FY"&amp;MUU$2,"FY"&amp;MUU$2)</f>
        <v>#VALUE!</v>
      </c>
      <c r="MUV4" t="e" cm="1">
        <f t="array" ref="MUV4">_xll.BDH(MUV$1,"DY179","FY"&amp;MUV$2,"FY"&amp;MUV$2)</f>
        <v>#VALUE!</v>
      </c>
      <c r="MUW4" t="e" cm="1">
        <f t="array" ref="MUW4">_xll.BDH(MUW$1,"DY179","FY"&amp;MUW$2,"FY"&amp;MUW$2)</f>
        <v>#VALUE!</v>
      </c>
      <c r="MUX4" t="e" cm="1">
        <f t="array" ref="MUX4">_xll.BDH(MUX$1,"DY179","FY"&amp;MUX$2,"FY"&amp;MUX$2)</f>
        <v>#VALUE!</v>
      </c>
      <c r="MUY4" t="e" cm="1">
        <f t="array" ref="MUY4">_xll.BDH(MUY$1,"DY179","FY"&amp;MUY$2,"FY"&amp;MUY$2)</f>
        <v>#VALUE!</v>
      </c>
      <c r="MUZ4" t="e" cm="1">
        <f t="array" ref="MUZ4">_xll.BDH(MUZ$1,"DY179","FY"&amp;MUZ$2,"FY"&amp;MUZ$2)</f>
        <v>#VALUE!</v>
      </c>
      <c r="MVA4" t="e" cm="1">
        <f t="array" ref="MVA4">_xll.BDH(MVA$1,"DY179","FY"&amp;MVA$2,"FY"&amp;MVA$2)</f>
        <v>#VALUE!</v>
      </c>
      <c r="MVB4" t="e" cm="1">
        <f t="array" ref="MVB4">_xll.BDH(MVB$1,"DY179","FY"&amp;MVB$2,"FY"&amp;MVB$2)</f>
        <v>#VALUE!</v>
      </c>
      <c r="MVC4" t="e" cm="1">
        <f t="array" ref="MVC4">_xll.BDH(MVC$1,"DY179","FY"&amp;MVC$2,"FY"&amp;MVC$2)</f>
        <v>#VALUE!</v>
      </c>
      <c r="MVD4" t="e" cm="1">
        <f t="array" ref="MVD4">_xll.BDH(MVD$1,"DY179","FY"&amp;MVD$2,"FY"&amp;MVD$2)</f>
        <v>#VALUE!</v>
      </c>
      <c r="MVE4" t="e" cm="1">
        <f t="array" ref="MVE4">_xll.BDH(MVE$1,"DY179","FY"&amp;MVE$2,"FY"&amp;MVE$2)</f>
        <v>#VALUE!</v>
      </c>
      <c r="MVF4" t="e" cm="1">
        <f t="array" ref="MVF4">_xll.BDH(MVF$1,"DY179","FY"&amp;MVF$2,"FY"&amp;MVF$2)</f>
        <v>#VALUE!</v>
      </c>
      <c r="MVG4" t="e" cm="1">
        <f t="array" ref="MVG4">_xll.BDH(MVG$1,"DY179","FY"&amp;MVG$2,"FY"&amp;MVG$2)</f>
        <v>#VALUE!</v>
      </c>
      <c r="MVH4" t="e" cm="1">
        <f t="array" ref="MVH4">_xll.BDH(MVH$1,"DY179","FY"&amp;MVH$2,"FY"&amp;MVH$2)</f>
        <v>#VALUE!</v>
      </c>
      <c r="MVI4" t="e" cm="1">
        <f t="array" ref="MVI4">_xll.BDH(MVI$1,"DY179","FY"&amp;MVI$2,"FY"&amp;MVI$2)</f>
        <v>#VALUE!</v>
      </c>
      <c r="MVJ4" t="e" cm="1">
        <f t="array" ref="MVJ4">_xll.BDH(MVJ$1,"DY179","FY"&amp;MVJ$2,"FY"&amp;MVJ$2)</f>
        <v>#VALUE!</v>
      </c>
      <c r="MVK4" t="e" cm="1">
        <f t="array" ref="MVK4">_xll.BDH(MVK$1,"DY179","FY"&amp;MVK$2,"FY"&amp;MVK$2)</f>
        <v>#VALUE!</v>
      </c>
      <c r="MVL4" t="e" cm="1">
        <f t="array" ref="MVL4">_xll.BDH(MVL$1,"DY179","FY"&amp;MVL$2,"FY"&amp;MVL$2)</f>
        <v>#VALUE!</v>
      </c>
      <c r="MVM4" t="e" cm="1">
        <f t="array" ref="MVM4">_xll.BDH(MVM$1,"DY179","FY"&amp;MVM$2,"FY"&amp;MVM$2)</f>
        <v>#VALUE!</v>
      </c>
      <c r="MVN4" t="e" cm="1">
        <f t="array" ref="MVN4">_xll.BDH(MVN$1,"DY179","FY"&amp;MVN$2,"FY"&amp;MVN$2)</f>
        <v>#VALUE!</v>
      </c>
      <c r="MVO4" t="e" cm="1">
        <f t="array" ref="MVO4">_xll.BDH(MVO$1,"DY179","FY"&amp;MVO$2,"FY"&amp;MVO$2)</f>
        <v>#VALUE!</v>
      </c>
      <c r="MVP4" t="e" cm="1">
        <f t="array" ref="MVP4">_xll.BDH(MVP$1,"DY179","FY"&amp;MVP$2,"FY"&amp;MVP$2)</f>
        <v>#VALUE!</v>
      </c>
      <c r="MVQ4" t="e" cm="1">
        <f t="array" ref="MVQ4">_xll.BDH(MVQ$1,"DY179","FY"&amp;MVQ$2,"FY"&amp;MVQ$2)</f>
        <v>#VALUE!</v>
      </c>
      <c r="MVR4" t="e" cm="1">
        <f t="array" ref="MVR4">_xll.BDH(MVR$1,"DY179","FY"&amp;MVR$2,"FY"&amp;MVR$2)</f>
        <v>#VALUE!</v>
      </c>
      <c r="MVS4" t="e" cm="1">
        <f t="array" ref="MVS4">_xll.BDH(MVS$1,"DY179","FY"&amp;MVS$2,"FY"&amp;MVS$2)</f>
        <v>#VALUE!</v>
      </c>
      <c r="MVT4" t="e" cm="1">
        <f t="array" ref="MVT4">_xll.BDH(MVT$1,"DY179","FY"&amp;MVT$2,"FY"&amp;MVT$2)</f>
        <v>#VALUE!</v>
      </c>
      <c r="MVU4" t="e" cm="1">
        <f t="array" ref="MVU4">_xll.BDH(MVU$1,"DY179","FY"&amp;MVU$2,"FY"&amp;MVU$2)</f>
        <v>#VALUE!</v>
      </c>
      <c r="MVV4" t="e" cm="1">
        <f t="array" ref="MVV4">_xll.BDH(MVV$1,"DY179","FY"&amp;MVV$2,"FY"&amp;MVV$2)</f>
        <v>#VALUE!</v>
      </c>
      <c r="MVW4" t="e" cm="1">
        <f t="array" ref="MVW4">_xll.BDH(MVW$1,"DY179","FY"&amp;MVW$2,"FY"&amp;MVW$2)</f>
        <v>#VALUE!</v>
      </c>
      <c r="MVX4" t="e" cm="1">
        <f t="array" ref="MVX4">_xll.BDH(MVX$1,"DY179","FY"&amp;MVX$2,"FY"&amp;MVX$2)</f>
        <v>#VALUE!</v>
      </c>
      <c r="MVY4" t="e" cm="1">
        <f t="array" ref="MVY4">_xll.BDH(MVY$1,"DY179","FY"&amp;MVY$2,"FY"&amp;MVY$2)</f>
        <v>#VALUE!</v>
      </c>
      <c r="MVZ4" t="e" cm="1">
        <f t="array" ref="MVZ4">_xll.BDH(MVZ$1,"DY179","FY"&amp;MVZ$2,"FY"&amp;MVZ$2)</f>
        <v>#VALUE!</v>
      </c>
      <c r="MWA4" t="e" cm="1">
        <f t="array" ref="MWA4">_xll.BDH(MWA$1,"DY179","FY"&amp;MWA$2,"FY"&amp;MWA$2)</f>
        <v>#VALUE!</v>
      </c>
      <c r="MWB4" t="e" cm="1">
        <f t="array" ref="MWB4">_xll.BDH(MWB$1,"DY179","FY"&amp;MWB$2,"FY"&amp;MWB$2)</f>
        <v>#VALUE!</v>
      </c>
      <c r="MWC4" t="e" cm="1">
        <f t="array" ref="MWC4">_xll.BDH(MWC$1,"DY179","FY"&amp;MWC$2,"FY"&amp;MWC$2)</f>
        <v>#VALUE!</v>
      </c>
      <c r="MWD4" t="e" cm="1">
        <f t="array" ref="MWD4">_xll.BDH(MWD$1,"DY179","FY"&amp;MWD$2,"FY"&amp;MWD$2)</f>
        <v>#VALUE!</v>
      </c>
      <c r="MWE4" t="e" cm="1">
        <f t="array" ref="MWE4">_xll.BDH(MWE$1,"DY179","FY"&amp;MWE$2,"FY"&amp;MWE$2)</f>
        <v>#VALUE!</v>
      </c>
      <c r="MWF4" t="e" cm="1">
        <f t="array" ref="MWF4">_xll.BDH(MWF$1,"DY179","FY"&amp;MWF$2,"FY"&amp;MWF$2)</f>
        <v>#VALUE!</v>
      </c>
      <c r="MWG4" t="e" cm="1">
        <f t="array" ref="MWG4">_xll.BDH(MWG$1,"DY179","FY"&amp;MWG$2,"FY"&amp;MWG$2)</f>
        <v>#VALUE!</v>
      </c>
      <c r="MWH4" t="e" cm="1">
        <f t="array" ref="MWH4">_xll.BDH(MWH$1,"DY179","FY"&amp;MWH$2,"FY"&amp;MWH$2)</f>
        <v>#VALUE!</v>
      </c>
      <c r="MWI4" t="e" cm="1">
        <f t="array" ref="MWI4">_xll.BDH(MWI$1,"DY179","FY"&amp;MWI$2,"FY"&amp;MWI$2)</f>
        <v>#VALUE!</v>
      </c>
      <c r="MWJ4" t="e" cm="1">
        <f t="array" ref="MWJ4">_xll.BDH(MWJ$1,"DY179","FY"&amp;MWJ$2,"FY"&amp;MWJ$2)</f>
        <v>#VALUE!</v>
      </c>
      <c r="MWK4" t="e" cm="1">
        <f t="array" ref="MWK4">_xll.BDH(MWK$1,"DY179","FY"&amp;MWK$2,"FY"&amp;MWK$2)</f>
        <v>#VALUE!</v>
      </c>
      <c r="MWL4" t="e" cm="1">
        <f t="array" ref="MWL4">_xll.BDH(MWL$1,"DY179","FY"&amp;MWL$2,"FY"&amp;MWL$2)</f>
        <v>#VALUE!</v>
      </c>
      <c r="MWM4" t="e" cm="1">
        <f t="array" ref="MWM4">_xll.BDH(MWM$1,"DY179","FY"&amp;MWM$2,"FY"&amp;MWM$2)</f>
        <v>#VALUE!</v>
      </c>
      <c r="MWN4" t="e" cm="1">
        <f t="array" ref="MWN4">_xll.BDH(MWN$1,"DY179","FY"&amp;MWN$2,"FY"&amp;MWN$2)</f>
        <v>#VALUE!</v>
      </c>
      <c r="MWO4" t="e" cm="1">
        <f t="array" ref="MWO4">_xll.BDH(MWO$1,"DY179","FY"&amp;MWO$2,"FY"&amp;MWO$2)</f>
        <v>#VALUE!</v>
      </c>
      <c r="MWP4" t="e" cm="1">
        <f t="array" ref="MWP4">_xll.BDH(MWP$1,"DY179","FY"&amp;MWP$2,"FY"&amp;MWP$2)</f>
        <v>#VALUE!</v>
      </c>
      <c r="MWQ4" t="e" cm="1">
        <f t="array" ref="MWQ4">_xll.BDH(MWQ$1,"DY179","FY"&amp;MWQ$2,"FY"&amp;MWQ$2)</f>
        <v>#VALUE!</v>
      </c>
      <c r="MWR4" t="e" cm="1">
        <f t="array" ref="MWR4">_xll.BDH(MWR$1,"DY179","FY"&amp;MWR$2,"FY"&amp;MWR$2)</f>
        <v>#VALUE!</v>
      </c>
      <c r="MWS4" t="e" cm="1">
        <f t="array" ref="MWS4">_xll.BDH(MWS$1,"DY179","FY"&amp;MWS$2,"FY"&amp;MWS$2)</f>
        <v>#VALUE!</v>
      </c>
      <c r="MWT4" t="e" cm="1">
        <f t="array" ref="MWT4">_xll.BDH(MWT$1,"DY179","FY"&amp;MWT$2,"FY"&amp;MWT$2)</f>
        <v>#VALUE!</v>
      </c>
      <c r="MWU4" t="e" cm="1">
        <f t="array" ref="MWU4">_xll.BDH(MWU$1,"DY179","FY"&amp;MWU$2,"FY"&amp;MWU$2)</f>
        <v>#VALUE!</v>
      </c>
      <c r="MWV4" t="e" cm="1">
        <f t="array" ref="MWV4">_xll.BDH(MWV$1,"DY179","FY"&amp;MWV$2,"FY"&amp;MWV$2)</f>
        <v>#VALUE!</v>
      </c>
      <c r="MWW4" t="e" cm="1">
        <f t="array" ref="MWW4">_xll.BDH(MWW$1,"DY179","FY"&amp;MWW$2,"FY"&amp;MWW$2)</f>
        <v>#VALUE!</v>
      </c>
      <c r="MWX4" t="e" cm="1">
        <f t="array" ref="MWX4">_xll.BDH(MWX$1,"DY179","FY"&amp;MWX$2,"FY"&amp;MWX$2)</f>
        <v>#VALUE!</v>
      </c>
      <c r="MWY4" t="e" cm="1">
        <f t="array" ref="MWY4">_xll.BDH(MWY$1,"DY179","FY"&amp;MWY$2,"FY"&amp;MWY$2)</f>
        <v>#VALUE!</v>
      </c>
      <c r="MWZ4" t="e" cm="1">
        <f t="array" ref="MWZ4">_xll.BDH(MWZ$1,"DY179","FY"&amp;MWZ$2,"FY"&amp;MWZ$2)</f>
        <v>#VALUE!</v>
      </c>
      <c r="MXA4" t="e" cm="1">
        <f t="array" ref="MXA4">_xll.BDH(MXA$1,"DY179","FY"&amp;MXA$2,"FY"&amp;MXA$2)</f>
        <v>#VALUE!</v>
      </c>
      <c r="MXB4" t="e" cm="1">
        <f t="array" ref="MXB4">_xll.BDH(MXB$1,"DY179","FY"&amp;MXB$2,"FY"&amp;MXB$2)</f>
        <v>#VALUE!</v>
      </c>
      <c r="MXC4" t="e" cm="1">
        <f t="array" ref="MXC4">_xll.BDH(MXC$1,"DY179","FY"&amp;MXC$2,"FY"&amp;MXC$2)</f>
        <v>#VALUE!</v>
      </c>
      <c r="MXD4" t="e" cm="1">
        <f t="array" ref="MXD4">_xll.BDH(MXD$1,"DY179","FY"&amp;MXD$2,"FY"&amp;MXD$2)</f>
        <v>#VALUE!</v>
      </c>
      <c r="MXE4" t="e" cm="1">
        <f t="array" ref="MXE4">_xll.BDH(MXE$1,"DY179","FY"&amp;MXE$2,"FY"&amp;MXE$2)</f>
        <v>#VALUE!</v>
      </c>
      <c r="MXF4" t="e" cm="1">
        <f t="array" ref="MXF4">_xll.BDH(MXF$1,"DY179","FY"&amp;MXF$2,"FY"&amp;MXF$2)</f>
        <v>#VALUE!</v>
      </c>
      <c r="MXG4" t="e" cm="1">
        <f t="array" ref="MXG4">_xll.BDH(MXG$1,"DY179","FY"&amp;MXG$2,"FY"&amp;MXG$2)</f>
        <v>#VALUE!</v>
      </c>
      <c r="MXH4" t="e" cm="1">
        <f t="array" ref="MXH4">_xll.BDH(MXH$1,"DY179","FY"&amp;MXH$2,"FY"&amp;MXH$2)</f>
        <v>#VALUE!</v>
      </c>
      <c r="MXI4" t="e" cm="1">
        <f t="array" ref="MXI4">_xll.BDH(MXI$1,"DY179","FY"&amp;MXI$2,"FY"&amp;MXI$2)</f>
        <v>#VALUE!</v>
      </c>
      <c r="MXJ4" t="e" cm="1">
        <f t="array" ref="MXJ4">_xll.BDH(MXJ$1,"DY179","FY"&amp;MXJ$2,"FY"&amp;MXJ$2)</f>
        <v>#VALUE!</v>
      </c>
      <c r="MXK4" t="e" cm="1">
        <f t="array" ref="MXK4">_xll.BDH(MXK$1,"DY179","FY"&amp;MXK$2,"FY"&amp;MXK$2)</f>
        <v>#VALUE!</v>
      </c>
      <c r="MXL4" t="e" cm="1">
        <f t="array" ref="MXL4">_xll.BDH(MXL$1,"DY179","FY"&amp;MXL$2,"FY"&amp;MXL$2)</f>
        <v>#VALUE!</v>
      </c>
      <c r="MXM4" t="e" cm="1">
        <f t="array" ref="MXM4">_xll.BDH(MXM$1,"DY179","FY"&amp;MXM$2,"FY"&amp;MXM$2)</f>
        <v>#VALUE!</v>
      </c>
      <c r="MXN4" t="e" cm="1">
        <f t="array" ref="MXN4">_xll.BDH(MXN$1,"DY179","FY"&amp;MXN$2,"FY"&amp;MXN$2)</f>
        <v>#VALUE!</v>
      </c>
      <c r="MXO4" t="e" cm="1">
        <f t="array" ref="MXO4">_xll.BDH(MXO$1,"DY179","FY"&amp;MXO$2,"FY"&amp;MXO$2)</f>
        <v>#VALUE!</v>
      </c>
      <c r="MXP4" t="e" cm="1">
        <f t="array" ref="MXP4">_xll.BDH(MXP$1,"DY179","FY"&amp;MXP$2,"FY"&amp;MXP$2)</f>
        <v>#VALUE!</v>
      </c>
      <c r="MXQ4" t="e" cm="1">
        <f t="array" ref="MXQ4">_xll.BDH(MXQ$1,"DY179","FY"&amp;MXQ$2,"FY"&amp;MXQ$2)</f>
        <v>#VALUE!</v>
      </c>
      <c r="MXR4" t="e" cm="1">
        <f t="array" ref="MXR4">_xll.BDH(MXR$1,"DY179","FY"&amp;MXR$2,"FY"&amp;MXR$2)</f>
        <v>#VALUE!</v>
      </c>
      <c r="MXS4" t="e" cm="1">
        <f t="array" ref="MXS4">_xll.BDH(MXS$1,"DY179","FY"&amp;MXS$2,"FY"&amp;MXS$2)</f>
        <v>#VALUE!</v>
      </c>
      <c r="MXT4" t="e" cm="1">
        <f t="array" ref="MXT4">_xll.BDH(MXT$1,"DY179","FY"&amp;MXT$2,"FY"&amp;MXT$2)</f>
        <v>#VALUE!</v>
      </c>
      <c r="MXU4" t="e" cm="1">
        <f t="array" ref="MXU4">_xll.BDH(MXU$1,"DY179","FY"&amp;MXU$2,"FY"&amp;MXU$2)</f>
        <v>#VALUE!</v>
      </c>
      <c r="MXV4" t="e" cm="1">
        <f t="array" ref="MXV4">_xll.BDH(MXV$1,"DY179","FY"&amp;MXV$2,"FY"&amp;MXV$2)</f>
        <v>#VALUE!</v>
      </c>
      <c r="MXW4" t="e" cm="1">
        <f t="array" ref="MXW4">_xll.BDH(MXW$1,"DY179","FY"&amp;MXW$2,"FY"&amp;MXW$2)</f>
        <v>#VALUE!</v>
      </c>
      <c r="MXX4" t="e" cm="1">
        <f t="array" ref="MXX4">_xll.BDH(MXX$1,"DY179","FY"&amp;MXX$2,"FY"&amp;MXX$2)</f>
        <v>#VALUE!</v>
      </c>
      <c r="MXY4" t="e" cm="1">
        <f t="array" ref="MXY4">_xll.BDH(MXY$1,"DY179","FY"&amp;MXY$2,"FY"&amp;MXY$2)</f>
        <v>#VALUE!</v>
      </c>
      <c r="MXZ4" t="e" cm="1">
        <f t="array" ref="MXZ4">_xll.BDH(MXZ$1,"DY179","FY"&amp;MXZ$2,"FY"&amp;MXZ$2)</f>
        <v>#VALUE!</v>
      </c>
      <c r="MYA4" t="e" cm="1">
        <f t="array" ref="MYA4">_xll.BDH(MYA$1,"DY179","FY"&amp;MYA$2,"FY"&amp;MYA$2)</f>
        <v>#VALUE!</v>
      </c>
      <c r="MYB4" t="e" cm="1">
        <f t="array" ref="MYB4">_xll.BDH(MYB$1,"DY179","FY"&amp;MYB$2,"FY"&amp;MYB$2)</f>
        <v>#VALUE!</v>
      </c>
      <c r="MYC4" t="e" cm="1">
        <f t="array" ref="MYC4">_xll.BDH(MYC$1,"DY179","FY"&amp;MYC$2,"FY"&amp;MYC$2)</f>
        <v>#VALUE!</v>
      </c>
      <c r="MYD4" t="e" cm="1">
        <f t="array" ref="MYD4">_xll.BDH(MYD$1,"DY179","FY"&amp;MYD$2,"FY"&amp;MYD$2)</f>
        <v>#VALUE!</v>
      </c>
      <c r="MYE4" t="e" cm="1">
        <f t="array" ref="MYE4">_xll.BDH(MYE$1,"DY179","FY"&amp;MYE$2,"FY"&amp;MYE$2)</f>
        <v>#VALUE!</v>
      </c>
      <c r="MYF4" t="e" cm="1">
        <f t="array" ref="MYF4">_xll.BDH(MYF$1,"DY179","FY"&amp;MYF$2,"FY"&amp;MYF$2)</f>
        <v>#VALUE!</v>
      </c>
      <c r="MYG4" t="e" cm="1">
        <f t="array" ref="MYG4">_xll.BDH(MYG$1,"DY179","FY"&amp;MYG$2,"FY"&amp;MYG$2)</f>
        <v>#VALUE!</v>
      </c>
      <c r="MYH4" t="e" cm="1">
        <f t="array" ref="MYH4">_xll.BDH(MYH$1,"DY179","FY"&amp;MYH$2,"FY"&amp;MYH$2)</f>
        <v>#VALUE!</v>
      </c>
      <c r="MYI4" t="e" cm="1">
        <f t="array" ref="MYI4">_xll.BDH(MYI$1,"DY179","FY"&amp;MYI$2,"FY"&amp;MYI$2)</f>
        <v>#VALUE!</v>
      </c>
      <c r="MYJ4" t="e" cm="1">
        <f t="array" ref="MYJ4">_xll.BDH(MYJ$1,"DY179","FY"&amp;MYJ$2,"FY"&amp;MYJ$2)</f>
        <v>#VALUE!</v>
      </c>
      <c r="MYK4" t="e" cm="1">
        <f t="array" ref="MYK4">_xll.BDH(MYK$1,"DY179","FY"&amp;MYK$2,"FY"&amp;MYK$2)</f>
        <v>#VALUE!</v>
      </c>
      <c r="MYL4" t="e" cm="1">
        <f t="array" ref="MYL4">_xll.BDH(MYL$1,"DY179","FY"&amp;MYL$2,"FY"&amp;MYL$2)</f>
        <v>#VALUE!</v>
      </c>
      <c r="MYM4" t="e" cm="1">
        <f t="array" ref="MYM4">_xll.BDH(MYM$1,"DY179","FY"&amp;MYM$2,"FY"&amp;MYM$2)</f>
        <v>#VALUE!</v>
      </c>
      <c r="MYN4" t="e" cm="1">
        <f t="array" ref="MYN4">_xll.BDH(MYN$1,"DY179","FY"&amp;MYN$2,"FY"&amp;MYN$2)</f>
        <v>#VALUE!</v>
      </c>
      <c r="MYO4" t="e" cm="1">
        <f t="array" ref="MYO4">_xll.BDH(MYO$1,"DY179","FY"&amp;MYO$2,"FY"&amp;MYO$2)</f>
        <v>#VALUE!</v>
      </c>
      <c r="MYP4" t="e" cm="1">
        <f t="array" ref="MYP4">_xll.BDH(MYP$1,"DY179","FY"&amp;MYP$2,"FY"&amp;MYP$2)</f>
        <v>#VALUE!</v>
      </c>
      <c r="MYQ4" t="e" cm="1">
        <f t="array" ref="MYQ4">_xll.BDH(MYQ$1,"DY179","FY"&amp;MYQ$2,"FY"&amp;MYQ$2)</f>
        <v>#VALUE!</v>
      </c>
      <c r="MYR4" t="e" cm="1">
        <f t="array" ref="MYR4">_xll.BDH(MYR$1,"DY179","FY"&amp;MYR$2,"FY"&amp;MYR$2)</f>
        <v>#VALUE!</v>
      </c>
      <c r="MYS4" t="e" cm="1">
        <f t="array" ref="MYS4">_xll.BDH(MYS$1,"DY179","FY"&amp;MYS$2,"FY"&amp;MYS$2)</f>
        <v>#VALUE!</v>
      </c>
      <c r="MYT4" t="e" cm="1">
        <f t="array" ref="MYT4">_xll.BDH(MYT$1,"DY179","FY"&amp;MYT$2,"FY"&amp;MYT$2)</f>
        <v>#VALUE!</v>
      </c>
      <c r="MYU4" t="e" cm="1">
        <f t="array" ref="MYU4">_xll.BDH(MYU$1,"DY179","FY"&amp;MYU$2,"FY"&amp;MYU$2)</f>
        <v>#VALUE!</v>
      </c>
      <c r="MYV4" t="e" cm="1">
        <f t="array" ref="MYV4">_xll.BDH(MYV$1,"DY179","FY"&amp;MYV$2,"FY"&amp;MYV$2)</f>
        <v>#VALUE!</v>
      </c>
      <c r="MYW4" t="e" cm="1">
        <f t="array" ref="MYW4">_xll.BDH(MYW$1,"DY179","FY"&amp;MYW$2,"FY"&amp;MYW$2)</f>
        <v>#VALUE!</v>
      </c>
      <c r="MYX4" t="e" cm="1">
        <f t="array" ref="MYX4">_xll.BDH(MYX$1,"DY179","FY"&amp;MYX$2,"FY"&amp;MYX$2)</f>
        <v>#VALUE!</v>
      </c>
      <c r="MYY4" t="e" cm="1">
        <f t="array" ref="MYY4">_xll.BDH(MYY$1,"DY179","FY"&amp;MYY$2,"FY"&amp;MYY$2)</f>
        <v>#VALUE!</v>
      </c>
      <c r="MYZ4" t="e" cm="1">
        <f t="array" ref="MYZ4">_xll.BDH(MYZ$1,"DY179","FY"&amp;MYZ$2,"FY"&amp;MYZ$2)</f>
        <v>#VALUE!</v>
      </c>
      <c r="MZA4" t="e" cm="1">
        <f t="array" ref="MZA4">_xll.BDH(MZA$1,"DY179","FY"&amp;MZA$2,"FY"&amp;MZA$2)</f>
        <v>#VALUE!</v>
      </c>
      <c r="MZB4" t="e" cm="1">
        <f t="array" ref="MZB4">_xll.BDH(MZB$1,"DY179","FY"&amp;MZB$2,"FY"&amp;MZB$2)</f>
        <v>#VALUE!</v>
      </c>
      <c r="MZC4" t="e" cm="1">
        <f t="array" ref="MZC4">_xll.BDH(MZC$1,"DY179","FY"&amp;MZC$2,"FY"&amp;MZC$2)</f>
        <v>#VALUE!</v>
      </c>
      <c r="MZD4" t="e" cm="1">
        <f t="array" ref="MZD4">_xll.BDH(MZD$1,"DY179","FY"&amp;MZD$2,"FY"&amp;MZD$2)</f>
        <v>#VALUE!</v>
      </c>
      <c r="MZE4" t="e" cm="1">
        <f t="array" ref="MZE4">_xll.BDH(MZE$1,"DY179","FY"&amp;MZE$2,"FY"&amp;MZE$2)</f>
        <v>#VALUE!</v>
      </c>
      <c r="MZF4" t="e" cm="1">
        <f t="array" ref="MZF4">_xll.BDH(MZF$1,"DY179","FY"&amp;MZF$2,"FY"&amp;MZF$2)</f>
        <v>#VALUE!</v>
      </c>
      <c r="MZG4" t="e" cm="1">
        <f t="array" ref="MZG4">_xll.BDH(MZG$1,"DY179","FY"&amp;MZG$2,"FY"&amp;MZG$2)</f>
        <v>#VALUE!</v>
      </c>
      <c r="MZH4" t="e" cm="1">
        <f t="array" ref="MZH4">_xll.BDH(MZH$1,"DY179","FY"&amp;MZH$2,"FY"&amp;MZH$2)</f>
        <v>#VALUE!</v>
      </c>
      <c r="MZI4" t="e" cm="1">
        <f t="array" ref="MZI4">_xll.BDH(MZI$1,"DY179","FY"&amp;MZI$2,"FY"&amp;MZI$2)</f>
        <v>#VALUE!</v>
      </c>
      <c r="MZJ4" t="e" cm="1">
        <f t="array" ref="MZJ4">_xll.BDH(MZJ$1,"DY179","FY"&amp;MZJ$2,"FY"&amp;MZJ$2)</f>
        <v>#VALUE!</v>
      </c>
      <c r="MZK4" t="e" cm="1">
        <f t="array" ref="MZK4">_xll.BDH(MZK$1,"DY179","FY"&amp;MZK$2,"FY"&amp;MZK$2)</f>
        <v>#VALUE!</v>
      </c>
      <c r="MZL4" t="e" cm="1">
        <f t="array" ref="MZL4">_xll.BDH(MZL$1,"DY179","FY"&amp;MZL$2,"FY"&amp;MZL$2)</f>
        <v>#VALUE!</v>
      </c>
      <c r="MZM4" t="e" cm="1">
        <f t="array" ref="MZM4">_xll.BDH(MZM$1,"DY179","FY"&amp;MZM$2,"FY"&amp;MZM$2)</f>
        <v>#VALUE!</v>
      </c>
      <c r="MZN4" t="e" cm="1">
        <f t="array" ref="MZN4">_xll.BDH(MZN$1,"DY179","FY"&amp;MZN$2,"FY"&amp;MZN$2)</f>
        <v>#VALUE!</v>
      </c>
      <c r="MZO4" t="e" cm="1">
        <f t="array" ref="MZO4">_xll.BDH(MZO$1,"DY179","FY"&amp;MZO$2,"FY"&amp;MZO$2)</f>
        <v>#VALUE!</v>
      </c>
      <c r="MZP4" t="e" cm="1">
        <f t="array" ref="MZP4">_xll.BDH(MZP$1,"DY179","FY"&amp;MZP$2,"FY"&amp;MZP$2)</f>
        <v>#VALUE!</v>
      </c>
      <c r="MZQ4" t="e" cm="1">
        <f t="array" ref="MZQ4">_xll.BDH(MZQ$1,"DY179","FY"&amp;MZQ$2,"FY"&amp;MZQ$2)</f>
        <v>#VALUE!</v>
      </c>
      <c r="MZR4" t="e" cm="1">
        <f t="array" ref="MZR4">_xll.BDH(MZR$1,"DY179","FY"&amp;MZR$2,"FY"&amp;MZR$2)</f>
        <v>#VALUE!</v>
      </c>
      <c r="MZS4" t="e" cm="1">
        <f t="array" ref="MZS4">_xll.BDH(MZS$1,"DY179","FY"&amp;MZS$2,"FY"&amp;MZS$2)</f>
        <v>#VALUE!</v>
      </c>
      <c r="MZT4" t="e" cm="1">
        <f t="array" ref="MZT4">_xll.BDH(MZT$1,"DY179","FY"&amp;MZT$2,"FY"&amp;MZT$2)</f>
        <v>#VALUE!</v>
      </c>
      <c r="MZU4" t="e" cm="1">
        <f t="array" ref="MZU4">_xll.BDH(MZU$1,"DY179","FY"&amp;MZU$2,"FY"&amp;MZU$2)</f>
        <v>#VALUE!</v>
      </c>
      <c r="MZV4" t="e" cm="1">
        <f t="array" ref="MZV4">_xll.BDH(MZV$1,"DY179","FY"&amp;MZV$2,"FY"&amp;MZV$2)</f>
        <v>#VALUE!</v>
      </c>
      <c r="MZW4" t="e" cm="1">
        <f t="array" ref="MZW4">_xll.BDH(MZW$1,"DY179","FY"&amp;MZW$2,"FY"&amp;MZW$2)</f>
        <v>#VALUE!</v>
      </c>
      <c r="MZX4" t="e" cm="1">
        <f t="array" ref="MZX4">_xll.BDH(MZX$1,"DY179","FY"&amp;MZX$2,"FY"&amp;MZX$2)</f>
        <v>#VALUE!</v>
      </c>
      <c r="MZY4" t="e" cm="1">
        <f t="array" ref="MZY4">_xll.BDH(MZY$1,"DY179","FY"&amp;MZY$2,"FY"&amp;MZY$2)</f>
        <v>#VALUE!</v>
      </c>
      <c r="MZZ4" t="e" cm="1">
        <f t="array" ref="MZZ4">_xll.BDH(MZZ$1,"DY179","FY"&amp;MZZ$2,"FY"&amp;MZZ$2)</f>
        <v>#VALUE!</v>
      </c>
      <c r="NAA4" t="e" cm="1">
        <f t="array" ref="NAA4">_xll.BDH(NAA$1,"DY179","FY"&amp;NAA$2,"FY"&amp;NAA$2)</f>
        <v>#VALUE!</v>
      </c>
      <c r="NAB4" t="e" cm="1">
        <f t="array" ref="NAB4">_xll.BDH(NAB$1,"DY179","FY"&amp;NAB$2,"FY"&amp;NAB$2)</f>
        <v>#VALUE!</v>
      </c>
      <c r="NAC4" t="e" cm="1">
        <f t="array" ref="NAC4">_xll.BDH(NAC$1,"DY179","FY"&amp;NAC$2,"FY"&amp;NAC$2)</f>
        <v>#VALUE!</v>
      </c>
      <c r="NAD4" t="e" cm="1">
        <f t="array" ref="NAD4">_xll.BDH(NAD$1,"DY179","FY"&amp;NAD$2,"FY"&amp;NAD$2)</f>
        <v>#VALUE!</v>
      </c>
      <c r="NAE4" t="e" cm="1">
        <f t="array" ref="NAE4">_xll.BDH(NAE$1,"DY179","FY"&amp;NAE$2,"FY"&amp;NAE$2)</f>
        <v>#VALUE!</v>
      </c>
      <c r="NAF4" t="e" cm="1">
        <f t="array" ref="NAF4">_xll.BDH(NAF$1,"DY179","FY"&amp;NAF$2,"FY"&amp;NAF$2)</f>
        <v>#VALUE!</v>
      </c>
      <c r="NAG4" t="e" cm="1">
        <f t="array" ref="NAG4">_xll.BDH(NAG$1,"DY179","FY"&amp;NAG$2,"FY"&amp;NAG$2)</f>
        <v>#VALUE!</v>
      </c>
      <c r="NAH4" t="e" cm="1">
        <f t="array" ref="NAH4">_xll.BDH(NAH$1,"DY179","FY"&amp;NAH$2,"FY"&amp;NAH$2)</f>
        <v>#VALUE!</v>
      </c>
      <c r="NAI4" t="e" cm="1">
        <f t="array" ref="NAI4">_xll.BDH(NAI$1,"DY179","FY"&amp;NAI$2,"FY"&amp;NAI$2)</f>
        <v>#VALUE!</v>
      </c>
      <c r="NAJ4" t="e" cm="1">
        <f t="array" ref="NAJ4">_xll.BDH(NAJ$1,"DY179","FY"&amp;NAJ$2,"FY"&amp;NAJ$2)</f>
        <v>#VALUE!</v>
      </c>
      <c r="NAK4" t="e" cm="1">
        <f t="array" ref="NAK4">_xll.BDH(NAK$1,"DY179","FY"&amp;NAK$2,"FY"&amp;NAK$2)</f>
        <v>#VALUE!</v>
      </c>
      <c r="NAL4" t="e" cm="1">
        <f t="array" ref="NAL4">_xll.BDH(NAL$1,"DY179","FY"&amp;NAL$2,"FY"&amp;NAL$2)</f>
        <v>#VALUE!</v>
      </c>
      <c r="NAM4" t="e" cm="1">
        <f t="array" ref="NAM4">_xll.BDH(NAM$1,"DY179","FY"&amp;NAM$2,"FY"&amp;NAM$2)</f>
        <v>#VALUE!</v>
      </c>
      <c r="NAN4" t="e" cm="1">
        <f t="array" ref="NAN4">_xll.BDH(NAN$1,"DY179","FY"&amp;NAN$2,"FY"&amp;NAN$2)</f>
        <v>#VALUE!</v>
      </c>
      <c r="NAO4" t="e" cm="1">
        <f t="array" ref="NAO4">_xll.BDH(NAO$1,"DY179","FY"&amp;NAO$2,"FY"&amp;NAO$2)</f>
        <v>#VALUE!</v>
      </c>
      <c r="NAP4" t="e" cm="1">
        <f t="array" ref="NAP4">_xll.BDH(NAP$1,"DY179","FY"&amp;NAP$2,"FY"&amp;NAP$2)</f>
        <v>#VALUE!</v>
      </c>
      <c r="NAQ4" t="e" cm="1">
        <f t="array" ref="NAQ4">_xll.BDH(NAQ$1,"DY179","FY"&amp;NAQ$2,"FY"&amp;NAQ$2)</f>
        <v>#VALUE!</v>
      </c>
      <c r="NAR4" t="e" cm="1">
        <f t="array" ref="NAR4">_xll.BDH(NAR$1,"DY179","FY"&amp;NAR$2,"FY"&amp;NAR$2)</f>
        <v>#VALUE!</v>
      </c>
      <c r="NAS4" t="e" cm="1">
        <f t="array" ref="NAS4">_xll.BDH(NAS$1,"DY179","FY"&amp;NAS$2,"FY"&amp;NAS$2)</f>
        <v>#VALUE!</v>
      </c>
      <c r="NAT4" t="e" cm="1">
        <f t="array" ref="NAT4">_xll.BDH(NAT$1,"DY179","FY"&amp;NAT$2,"FY"&amp;NAT$2)</f>
        <v>#VALUE!</v>
      </c>
      <c r="NAU4" t="e" cm="1">
        <f t="array" ref="NAU4">_xll.BDH(NAU$1,"DY179","FY"&amp;NAU$2,"FY"&amp;NAU$2)</f>
        <v>#VALUE!</v>
      </c>
      <c r="NAV4" t="e" cm="1">
        <f t="array" ref="NAV4">_xll.BDH(NAV$1,"DY179","FY"&amp;NAV$2,"FY"&amp;NAV$2)</f>
        <v>#VALUE!</v>
      </c>
      <c r="NAW4" t="e" cm="1">
        <f t="array" ref="NAW4">_xll.BDH(NAW$1,"DY179","FY"&amp;NAW$2,"FY"&amp;NAW$2)</f>
        <v>#VALUE!</v>
      </c>
      <c r="NAX4" t="e" cm="1">
        <f t="array" ref="NAX4">_xll.BDH(NAX$1,"DY179","FY"&amp;NAX$2,"FY"&amp;NAX$2)</f>
        <v>#VALUE!</v>
      </c>
      <c r="NAY4" t="e" cm="1">
        <f t="array" ref="NAY4">_xll.BDH(NAY$1,"DY179","FY"&amp;NAY$2,"FY"&amp;NAY$2)</f>
        <v>#VALUE!</v>
      </c>
      <c r="NAZ4" t="e" cm="1">
        <f t="array" ref="NAZ4">_xll.BDH(NAZ$1,"DY179","FY"&amp;NAZ$2,"FY"&amp;NAZ$2)</f>
        <v>#VALUE!</v>
      </c>
      <c r="NBA4" t="e" cm="1">
        <f t="array" ref="NBA4">_xll.BDH(NBA$1,"DY179","FY"&amp;NBA$2,"FY"&amp;NBA$2)</f>
        <v>#VALUE!</v>
      </c>
      <c r="NBB4" t="e" cm="1">
        <f t="array" ref="NBB4">_xll.BDH(NBB$1,"DY179","FY"&amp;NBB$2,"FY"&amp;NBB$2)</f>
        <v>#VALUE!</v>
      </c>
      <c r="NBC4" t="e" cm="1">
        <f t="array" ref="NBC4">_xll.BDH(NBC$1,"DY179","FY"&amp;NBC$2,"FY"&amp;NBC$2)</f>
        <v>#VALUE!</v>
      </c>
      <c r="NBD4" t="e" cm="1">
        <f t="array" ref="NBD4">_xll.BDH(NBD$1,"DY179","FY"&amp;NBD$2,"FY"&amp;NBD$2)</f>
        <v>#VALUE!</v>
      </c>
      <c r="NBE4" t="e" cm="1">
        <f t="array" ref="NBE4">_xll.BDH(NBE$1,"DY179","FY"&amp;NBE$2,"FY"&amp;NBE$2)</f>
        <v>#VALUE!</v>
      </c>
      <c r="NBF4" t="e" cm="1">
        <f t="array" ref="NBF4">_xll.BDH(NBF$1,"DY179","FY"&amp;NBF$2,"FY"&amp;NBF$2)</f>
        <v>#VALUE!</v>
      </c>
      <c r="NBG4" t="e" cm="1">
        <f t="array" ref="NBG4">_xll.BDH(NBG$1,"DY179","FY"&amp;NBG$2,"FY"&amp;NBG$2)</f>
        <v>#VALUE!</v>
      </c>
      <c r="NBH4" t="e" cm="1">
        <f t="array" ref="NBH4">_xll.BDH(NBH$1,"DY179","FY"&amp;NBH$2,"FY"&amp;NBH$2)</f>
        <v>#VALUE!</v>
      </c>
      <c r="NBI4" t="e" cm="1">
        <f t="array" ref="NBI4">_xll.BDH(NBI$1,"DY179","FY"&amp;NBI$2,"FY"&amp;NBI$2)</f>
        <v>#VALUE!</v>
      </c>
      <c r="NBJ4" t="e" cm="1">
        <f t="array" ref="NBJ4">_xll.BDH(NBJ$1,"DY179","FY"&amp;NBJ$2,"FY"&amp;NBJ$2)</f>
        <v>#VALUE!</v>
      </c>
      <c r="NBK4" t="e" cm="1">
        <f t="array" ref="NBK4">_xll.BDH(NBK$1,"DY179","FY"&amp;NBK$2,"FY"&amp;NBK$2)</f>
        <v>#VALUE!</v>
      </c>
      <c r="NBL4" t="e" cm="1">
        <f t="array" ref="NBL4">_xll.BDH(NBL$1,"DY179","FY"&amp;NBL$2,"FY"&amp;NBL$2)</f>
        <v>#VALUE!</v>
      </c>
      <c r="NBM4" t="e" cm="1">
        <f t="array" ref="NBM4">_xll.BDH(NBM$1,"DY179","FY"&amp;NBM$2,"FY"&amp;NBM$2)</f>
        <v>#VALUE!</v>
      </c>
      <c r="NBN4" t="e" cm="1">
        <f t="array" ref="NBN4">_xll.BDH(NBN$1,"DY179","FY"&amp;NBN$2,"FY"&amp;NBN$2)</f>
        <v>#VALUE!</v>
      </c>
      <c r="NBO4" t="e" cm="1">
        <f t="array" ref="NBO4">_xll.BDH(NBO$1,"DY179","FY"&amp;NBO$2,"FY"&amp;NBO$2)</f>
        <v>#VALUE!</v>
      </c>
      <c r="NBP4" t="e" cm="1">
        <f t="array" ref="NBP4">_xll.BDH(NBP$1,"DY179","FY"&amp;NBP$2,"FY"&amp;NBP$2)</f>
        <v>#VALUE!</v>
      </c>
      <c r="NBQ4" t="e" cm="1">
        <f t="array" ref="NBQ4">_xll.BDH(NBQ$1,"DY179","FY"&amp;NBQ$2,"FY"&amp;NBQ$2)</f>
        <v>#VALUE!</v>
      </c>
      <c r="NBR4" t="e" cm="1">
        <f t="array" ref="NBR4">_xll.BDH(NBR$1,"DY179","FY"&amp;NBR$2,"FY"&amp;NBR$2)</f>
        <v>#VALUE!</v>
      </c>
      <c r="NBS4" t="e" cm="1">
        <f t="array" ref="NBS4">_xll.BDH(NBS$1,"DY179","FY"&amp;NBS$2,"FY"&amp;NBS$2)</f>
        <v>#VALUE!</v>
      </c>
      <c r="NBT4" t="e" cm="1">
        <f t="array" ref="NBT4">_xll.BDH(NBT$1,"DY179","FY"&amp;NBT$2,"FY"&amp;NBT$2)</f>
        <v>#VALUE!</v>
      </c>
      <c r="NBU4" t="e" cm="1">
        <f t="array" ref="NBU4">_xll.BDH(NBU$1,"DY179","FY"&amp;NBU$2,"FY"&amp;NBU$2)</f>
        <v>#VALUE!</v>
      </c>
      <c r="NBV4" t="e" cm="1">
        <f t="array" ref="NBV4">_xll.BDH(NBV$1,"DY179","FY"&amp;NBV$2,"FY"&amp;NBV$2)</f>
        <v>#VALUE!</v>
      </c>
      <c r="NBW4" t="e" cm="1">
        <f t="array" ref="NBW4">_xll.BDH(NBW$1,"DY179","FY"&amp;NBW$2,"FY"&amp;NBW$2)</f>
        <v>#VALUE!</v>
      </c>
      <c r="NBX4" t="e" cm="1">
        <f t="array" ref="NBX4">_xll.BDH(NBX$1,"DY179","FY"&amp;NBX$2,"FY"&amp;NBX$2)</f>
        <v>#VALUE!</v>
      </c>
      <c r="NBY4" t="e" cm="1">
        <f t="array" ref="NBY4">_xll.BDH(NBY$1,"DY179","FY"&amp;NBY$2,"FY"&amp;NBY$2)</f>
        <v>#VALUE!</v>
      </c>
      <c r="NBZ4" t="e" cm="1">
        <f t="array" ref="NBZ4">_xll.BDH(NBZ$1,"DY179","FY"&amp;NBZ$2,"FY"&amp;NBZ$2)</f>
        <v>#VALUE!</v>
      </c>
      <c r="NCA4" t="e" cm="1">
        <f t="array" ref="NCA4">_xll.BDH(NCA$1,"DY179","FY"&amp;NCA$2,"FY"&amp;NCA$2)</f>
        <v>#VALUE!</v>
      </c>
      <c r="NCB4" t="e" cm="1">
        <f t="array" ref="NCB4">_xll.BDH(NCB$1,"DY179","FY"&amp;NCB$2,"FY"&amp;NCB$2)</f>
        <v>#VALUE!</v>
      </c>
      <c r="NCC4" t="e" cm="1">
        <f t="array" ref="NCC4">_xll.BDH(NCC$1,"DY179","FY"&amp;NCC$2,"FY"&amp;NCC$2)</f>
        <v>#VALUE!</v>
      </c>
      <c r="NCD4" t="e" cm="1">
        <f t="array" ref="NCD4">_xll.BDH(NCD$1,"DY179","FY"&amp;NCD$2,"FY"&amp;NCD$2)</f>
        <v>#VALUE!</v>
      </c>
      <c r="NCE4" t="e" cm="1">
        <f t="array" ref="NCE4">_xll.BDH(NCE$1,"DY179","FY"&amp;NCE$2,"FY"&amp;NCE$2)</f>
        <v>#VALUE!</v>
      </c>
      <c r="NCF4" t="e" cm="1">
        <f t="array" ref="NCF4">_xll.BDH(NCF$1,"DY179","FY"&amp;NCF$2,"FY"&amp;NCF$2)</f>
        <v>#VALUE!</v>
      </c>
      <c r="NCG4" t="e" cm="1">
        <f t="array" ref="NCG4">_xll.BDH(NCG$1,"DY179","FY"&amp;NCG$2,"FY"&amp;NCG$2)</f>
        <v>#VALUE!</v>
      </c>
      <c r="NCH4" t="e" cm="1">
        <f t="array" ref="NCH4">_xll.BDH(NCH$1,"DY179","FY"&amp;NCH$2,"FY"&amp;NCH$2)</f>
        <v>#VALUE!</v>
      </c>
      <c r="NCI4" t="e" cm="1">
        <f t="array" ref="NCI4">_xll.BDH(NCI$1,"DY179","FY"&amp;NCI$2,"FY"&amp;NCI$2)</f>
        <v>#VALUE!</v>
      </c>
      <c r="NCJ4" t="e" cm="1">
        <f t="array" ref="NCJ4">_xll.BDH(NCJ$1,"DY179","FY"&amp;NCJ$2,"FY"&amp;NCJ$2)</f>
        <v>#VALUE!</v>
      </c>
      <c r="NCK4" t="e" cm="1">
        <f t="array" ref="NCK4">_xll.BDH(NCK$1,"DY179","FY"&amp;NCK$2,"FY"&amp;NCK$2)</f>
        <v>#VALUE!</v>
      </c>
      <c r="NCL4" t="e" cm="1">
        <f t="array" ref="NCL4">_xll.BDH(NCL$1,"DY179","FY"&amp;NCL$2,"FY"&amp;NCL$2)</f>
        <v>#VALUE!</v>
      </c>
      <c r="NCM4" t="e" cm="1">
        <f t="array" ref="NCM4">_xll.BDH(NCM$1,"DY179","FY"&amp;NCM$2,"FY"&amp;NCM$2)</f>
        <v>#VALUE!</v>
      </c>
      <c r="NCN4" t="e" cm="1">
        <f t="array" ref="NCN4">_xll.BDH(NCN$1,"DY179","FY"&amp;NCN$2,"FY"&amp;NCN$2)</f>
        <v>#VALUE!</v>
      </c>
      <c r="NCO4" t="e" cm="1">
        <f t="array" ref="NCO4">_xll.BDH(NCO$1,"DY179","FY"&amp;NCO$2,"FY"&amp;NCO$2)</f>
        <v>#VALUE!</v>
      </c>
      <c r="NCP4" t="e" cm="1">
        <f t="array" ref="NCP4">_xll.BDH(NCP$1,"DY179","FY"&amp;NCP$2,"FY"&amp;NCP$2)</f>
        <v>#VALUE!</v>
      </c>
      <c r="NCQ4" t="e" cm="1">
        <f t="array" ref="NCQ4">_xll.BDH(NCQ$1,"DY179","FY"&amp;NCQ$2,"FY"&amp;NCQ$2)</f>
        <v>#VALUE!</v>
      </c>
      <c r="NCR4" t="e" cm="1">
        <f t="array" ref="NCR4">_xll.BDH(NCR$1,"DY179","FY"&amp;NCR$2,"FY"&amp;NCR$2)</f>
        <v>#VALUE!</v>
      </c>
      <c r="NCS4" t="e" cm="1">
        <f t="array" ref="NCS4">_xll.BDH(NCS$1,"DY179","FY"&amp;NCS$2,"FY"&amp;NCS$2)</f>
        <v>#VALUE!</v>
      </c>
      <c r="NCT4" t="e" cm="1">
        <f t="array" ref="NCT4">_xll.BDH(NCT$1,"DY179","FY"&amp;NCT$2,"FY"&amp;NCT$2)</f>
        <v>#VALUE!</v>
      </c>
      <c r="NCU4" t="e" cm="1">
        <f t="array" ref="NCU4">_xll.BDH(NCU$1,"DY179","FY"&amp;NCU$2,"FY"&amp;NCU$2)</f>
        <v>#VALUE!</v>
      </c>
      <c r="NCV4" t="e" cm="1">
        <f t="array" ref="NCV4">_xll.BDH(NCV$1,"DY179","FY"&amp;NCV$2,"FY"&amp;NCV$2)</f>
        <v>#VALUE!</v>
      </c>
      <c r="NCW4" t="e" cm="1">
        <f t="array" ref="NCW4">_xll.BDH(NCW$1,"DY179","FY"&amp;NCW$2,"FY"&amp;NCW$2)</f>
        <v>#VALUE!</v>
      </c>
      <c r="NCX4" t="e" cm="1">
        <f t="array" ref="NCX4">_xll.BDH(NCX$1,"DY179","FY"&amp;NCX$2,"FY"&amp;NCX$2)</f>
        <v>#VALUE!</v>
      </c>
      <c r="NCY4" t="e" cm="1">
        <f t="array" ref="NCY4">_xll.BDH(NCY$1,"DY179","FY"&amp;NCY$2,"FY"&amp;NCY$2)</f>
        <v>#VALUE!</v>
      </c>
      <c r="NCZ4" t="e" cm="1">
        <f t="array" ref="NCZ4">_xll.BDH(NCZ$1,"DY179","FY"&amp;NCZ$2,"FY"&amp;NCZ$2)</f>
        <v>#VALUE!</v>
      </c>
      <c r="NDA4" t="e" cm="1">
        <f t="array" ref="NDA4">_xll.BDH(NDA$1,"DY179","FY"&amp;NDA$2,"FY"&amp;NDA$2)</f>
        <v>#VALUE!</v>
      </c>
      <c r="NDB4" t="e" cm="1">
        <f t="array" ref="NDB4">_xll.BDH(NDB$1,"DY179","FY"&amp;NDB$2,"FY"&amp;NDB$2)</f>
        <v>#VALUE!</v>
      </c>
      <c r="NDC4" t="e" cm="1">
        <f t="array" ref="NDC4">_xll.BDH(NDC$1,"DY179","FY"&amp;NDC$2,"FY"&amp;NDC$2)</f>
        <v>#VALUE!</v>
      </c>
      <c r="NDD4" t="e" cm="1">
        <f t="array" ref="NDD4">_xll.BDH(NDD$1,"DY179","FY"&amp;NDD$2,"FY"&amp;NDD$2)</f>
        <v>#VALUE!</v>
      </c>
      <c r="NDE4" t="e" cm="1">
        <f t="array" ref="NDE4">_xll.BDH(NDE$1,"DY179","FY"&amp;NDE$2,"FY"&amp;NDE$2)</f>
        <v>#VALUE!</v>
      </c>
      <c r="NDF4" t="e" cm="1">
        <f t="array" ref="NDF4">_xll.BDH(NDF$1,"DY179","FY"&amp;NDF$2,"FY"&amp;NDF$2)</f>
        <v>#VALUE!</v>
      </c>
      <c r="NDG4" t="e" cm="1">
        <f t="array" ref="NDG4">_xll.BDH(NDG$1,"DY179","FY"&amp;NDG$2,"FY"&amp;NDG$2)</f>
        <v>#VALUE!</v>
      </c>
      <c r="NDH4" t="e" cm="1">
        <f t="array" ref="NDH4">_xll.BDH(NDH$1,"DY179","FY"&amp;NDH$2,"FY"&amp;NDH$2)</f>
        <v>#VALUE!</v>
      </c>
      <c r="NDI4" t="e" cm="1">
        <f t="array" ref="NDI4">_xll.BDH(NDI$1,"DY179","FY"&amp;NDI$2,"FY"&amp;NDI$2)</f>
        <v>#VALUE!</v>
      </c>
      <c r="NDJ4" t="e" cm="1">
        <f t="array" ref="NDJ4">_xll.BDH(NDJ$1,"DY179","FY"&amp;NDJ$2,"FY"&amp;NDJ$2)</f>
        <v>#VALUE!</v>
      </c>
      <c r="NDK4" t="e" cm="1">
        <f t="array" ref="NDK4">_xll.BDH(NDK$1,"DY179","FY"&amp;NDK$2,"FY"&amp;NDK$2)</f>
        <v>#VALUE!</v>
      </c>
      <c r="NDL4" t="e" cm="1">
        <f t="array" ref="NDL4">_xll.BDH(NDL$1,"DY179","FY"&amp;NDL$2,"FY"&amp;NDL$2)</f>
        <v>#VALUE!</v>
      </c>
      <c r="NDM4" t="e" cm="1">
        <f t="array" ref="NDM4">_xll.BDH(NDM$1,"DY179","FY"&amp;NDM$2,"FY"&amp;NDM$2)</f>
        <v>#VALUE!</v>
      </c>
      <c r="NDN4" t="e" cm="1">
        <f t="array" ref="NDN4">_xll.BDH(NDN$1,"DY179","FY"&amp;NDN$2,"FY"&amp;NDN$2)</f>
        <v>#VALUE!</v>
      </c>
      <c r="NDO4" t="e" cm="1">
        <f t="array" ref="NDO4">_xll.BDH(NDO$1,"DY179","FY"&amp;NDO$2,"FY"&amp;NDO$2)</f>
        <v>#VALUE!</v>
      </c>
      <c r="NDP4" t="e" cm="1">
        <f t="array" ref="NDP4">_xll.BDH(NDP$1,"DY179","FY"&amp;NDP$2,"FY"&amp;NDP$2)</f>
        <v>#VALUE!</v>
      </c>
      <c r="NDQ4" t="e" cm="1">
        <f t="array" ref="NDQ4">_xll.BDH(NDQ$1,"DY179","FY"&amp;NDQ$2,"FY"&amp;NDQ$2)</f>
        <v>#VALUE!</v>
      </c>
      <c r="NDR4" t="e" cm="1">
        <f t="array" ref="NDR4">_xll.BDH(NDR$1,"DY179","FY"&amp;NDR$2,"FY"&amp;NDR$2)</f>
        <v>#VALUE!</v>
      </c>
      <c r="NDS4" t="e" cm="1">
        <f t="array" ref="NDS4">_xll.BDH(NDS$1,"DY179","FY"&amp;NDS$2,"FY"&amp;NDS$2)</f>
        <v>#VALUE!</v>
      </c>
      <c r="NDT4" t="e" cm="1">
        <f t="array" ref="NDT4">_xll.BDH(NDT$1,"DY179","FY"&amp;NDT$2,"FY"&amp;NDT$2)</f>
        <v>#VALUE!</v>
      </c>
      <c r="NDU4" t="e" cm="1">
        <f t="array" ref="NDU4">_xll.BDH(NDU$1,"DY179","FY"&amp;NDU$2,"FY"&amp;NDU$2)</f>
        <v>#VALUE!</v>
      </c>
      <c r="NDV4" t="e" cm="1">
        <f t="array" ref="NDV4">_xll.BDH(NDV$1,"DY179","FY"&amp;NDV$2,"FY"&amp;NDV$2)</f>
        <v>#VALUE!</v>
      </c>
      <c r="NDW4" t="e" cm="1">
        <f t="array" ref="NDW4">_xll.BDH(NDW$1,"DY179","FY"&amp;NDW$2,"FY"&amp;NDW$2)</f>
        <v>#VALUE!</v>
      </c>
      <c r="NDX4" t="e" cm="1">
        <f t="array" ref="NDX4">_xll.BDH(NDX$1,"DY179","FY"&amp;NDX$2,"FY"&amp;NDX$2)</f>
        <v>#VALUE!</v>
      </c>
      <c r="NDY4" t="e" cm="1">
        <f t="array" ref="NDY4">_xll.BDH(NDY$1,"DY179","FY"&amp;NDY$2,"FY"&amp;NDY$2)</f>
        <v>#VALUE!</v>
      </c>
      <c r="NDZ4" t="e" cm="1">
        <f t="array" ref="NDZ4">_xll.BDH(NDZ$1,"DY179","FY"&amp;NDZ$2,"FY"&amp;NDZ$2)</f>
        <v>#VALUE!</v>
      </c>
      <c r="NEA4" t="e" cm="1">
        <f t="array" ref="NEA4">_xll.BDH(NEA$1,"DY179","FY"&amp;NEA$2,"FY"&amp;NEA$2)</f>
        <v>#VALUE!</v>
      </c>
      <c r="NEB4" t="e" cm="1">
        <f t="array" ref="NEB4">_xll.BDH(NEB$1,"DY179","FY"&amp;NEB$2,"FY"&amp;NEB$2)</f>
        <v>#VALUE!</v>
      </c>
      <c r="NEC4" t="e" cm="1">
        <f t="array" ref="NEC4">_xll.BDH(NEC$1,"DY179","FY"&amp;NEC$2,"FY"&amp;NEC$2)</f>
        <v>#VALUE!</v>
      </c>
      <c r="NED4" t="e" cm="1">
        <f t="array" ref="NED4">_xll.BDH(NED$1,"DY179","FY"&amp;NED$2,"FY"&amp;NED$2)</f>
        <v>#VALUE!</v>
      </c>
      <c r="NEE4" t="e" cm="1">
        <f t="array" ref="NEE4">_xll.BDH(NEE$1,"DY179","FY"&amp;NEE$2,"FY"&amp;NEE$2)</f>
        <v>#VALUE!</v>
      </c>
      <c r="NEF4" t="e" cm="1">
        <f t="array" ref="NEF4">_xll.BDH(NEF$1,"DY179","FY"&amp;NEF$2,"FY"&amp;NEF$2)</f>
        <v>#VALUE!</v>
      </c>
      <c r="NEG4" t="e" cm="1">
        <f t="array" ref="NEG4">_xll.BDH(NEG$1,"DY179","FY"&amp;NEG$2,"FY"&amp;NEG$2)</f>
        <v>#VALUE!</v>
      </c>
      <c r="NEH4" t="e" cm="1">
        <f t="array" ref="NEH4">_xll.BDH(NEH$1,"DY179","FY"&amp;NEH$2,"FY"&amp;NEH$2)</f>
        <v>#VALUE!</v>
      </c>
      <c r="NEI4" t="e" cm="1">
        <f t="array" ref="NEI4">_xll.BDH(NEI$1,"DY179","FY"&amp;NEI$2,"FY"&amp;NEI$2)</f>
        <v>#VALUE!</v>
      </c>
      <c r="NEJ4" t="e" cm="1">
        <f t="array" ref="NEJ4">_xll.BDH(NEJ$1,"DY179","FY"&amp;NEJ$2,"FY"&amp;NEJ$2)</f>
        <v>#VALUE!</v>
      </c>
      <c r="NEK4" t="e" cm="1">
        <f t="array" ref="NEK4">_xll.BDH(NEK$1,"DY179","FY"&amp;NEK$2,"FY"&amp;NEK$2)</f>
        <v>#VALUE!</v>
      </c>
      <c r="NEL4" t="e" cm="1">
        <f t="array" ref="NEL4">_xll.BDH(NEL$1,"DY179","FY"&amp;NEL$2,"FY"&amp;NEL$2)</f>
        <v>#VALUE!</v>
      </c>
      <c r="NEM4" t="e" cm="1">
        <f t="array" ref="NEM4">_xll.BDH(NEM$1,"DY179","FY"&amp;NEM$2,"FY"&amp;NEM$2)</f>
        <v>#VALUE!</v>
      </c>
      <c r="NEN4" t="e" cm="1">
        <f t="array" ref="NEN4">_xll.BDH(NEN$1,"DY179","FY"&amp;NEN$2,"FY"&amp;NEN$2)</f>
        <v>#VALUE!</v>
      </c>
      <c r="NEO4" t="e" cm="1">
        <f t="array" ref="NEO4">_xll.BDH(NEO$1,"DY179","FY"&amp;NEO$2,"FY"&amp;NEO$2)</f>
        <v>#VALUE!</v>
      </c>
      <c r="NEP4" t="e" cm="1">
        <f t="array" ref="NEP4">_xll.BDH(NEP$1,"DY179","FY"&amp;NEP$2,"FY"&amp;NEP$2)</f>
        <v>#VALUE!</v>
      </c>
      <c r="NEQ4" t="e" cm="1">
        <f t="array" ref="NEQ4">_xll.BDH(NEQ$1,"DY179","FY"&amp;NEQ$2,"FY"&amp;NEQ$2)</f>
        <v>#VALUE!</v>
      </c>
      <c r="NER4" t="e" cm="1">
        <f t="array" ref="NER4">_xll.BDH(NER$1,"DY179","FY"&amp;NER$2,"FY"&amp;NER$2)</f>
        <v>#VALUE!</v>
      </c>
      <c r="NES4" t="e" cm="1">
        <f t="array" ref="NES4">_xll.BDH(NES$1,"DY179","FY"&amp;NES$2,"FY"&amp;NES$2)</f>
        <v>#VALUE!</v>
      </c>
      <c r="NET4" t="e" cm="1">
        <f t="array" ref="NET4">_xll.BDH(NET$1,"DY179","FY"&amp;NET$2,"FY"&amp;NET$2)</f>
        <v>#VALUE!</v>
      </c>
      <c r="NEU4" t="e" cm="1">
        <f t="array" ref="NEU4">_xll.BDH(NEU$1,"DY179","FY"&amp;NEU$2,"FY"&amp;NEU$2)</f>
        <v>#VALUE!</v>
      </c>
      <c r="NEV4" t="e" cm="1">
        <f t="array" ref="NEV4">_xll.BDH(NEV$1,"DY179","FY"&amp;NEV$2,"FY"&amp;NEV$2)</f>
        <v>#VALUE!</v>
      </c>
      <c r="NEW4" t="e" cm="1">
        <f t="array" ref="NEW4">_xll.BDH(NEW$1,"DY179","FY"&amp;NEW$2,"FY"&amp;NEW$2)</f>
        <v>#VALUE!</v>
      </c>
      <c r="NEX4" t="e" cm="1">
        <f t="array" ref="NEX4">_xll.BDH(NEX$1,"DY179","FY"&amp;NEX$2,"FY"&amp;NEX$2)</f>
        <v>#VALUE!</v>
      </c>
      <c r="NEY4" t="e" cm="1">
        <f t="array" ref="NEY4">_xll.BDH(NEY$1,"DY179","FY"&amp;NEY$2,"FY"&amp;NEY$2)</f>
        <v>#VALUE!</v>
      </c>
      <c r="NEZ4" t="e" cm="1">
        <f t="array" ref="NEZ4">_xll.BDH(NEZ$1,"DY179","FY"&amp;NEZ$2,"FY"&amp;NEZ$2)</f>
        <v>#VALUE!</v>
      </c>
      <c r="NFA4" t="e" cm="1">
        <f t="array" ref="NFA4">_xll.BDH(NFA$1,"DY179","FY"&amp;NFA$2,"FY"&amp;NFA$2)</f>
        <v>#VALUE!</v>
      </c>
      <c r="NFB4" t="e" cm="1">
        <f t="array" ref="NFB4">_xll.BDH(NFB$1,"DY179","FY"&amp;NFB$2,"FY"&amp;NFB$2)</f>
        <v>#VALUE!</v>
      </c>
      <c r="NFC4" t="e" cm="1">
        <f t="array" ref="NFC4">_xll.BDH(NFC$1,"DY179","FY"&amp;NFC$2,"FY"&amp;NFC$2)</f>
        <v>#VALUE!</v>
      </c>
      <c r="NFD4" t="e" cm="1">
        <f t="array" ref="NFD4">_xll.BDH(NFD$1,"DY179","FY"&amp;NFD$2,"FY"&amp;NFD$2)</f>
        <v>#VALUE!</v>
      </c>
      <c r="NFE4" t="e" cm="1">
        <f t="array" ref="NFE4">_xll.BDH(NFE$1,"DY179","FY"&amp;NFE$2,"FY"&amp;NFE$2)</f>
        <v>#VALUE!</v>
      </c>
      <c r="NFF4" t="e" cm="1">
        <f t="array" ref="NFF4">_xll.BDH(NFF$1,"DY179","FY"&amp;NFF$2,"FY"&amp;NFF$2)</f>
        <v>#VALUE!</v>
      </c>
      <c r="NFG4" t="e" cm="1">
        <f t="array" ref="NFG4">_xll.BDH(NFG$1,"DY179","FY"&amp;NFG$2,"FY"&amp;NFG$2)</f>
        <v>#VALUE!</v>
      </c>
      <c r="NFH4" t="e" cm="1">
        <f t="array" ref="NFH4">_xll.BDH(NFH$1,"DY179","FY"&amp;NFH$2,"FY"&amp;NFH$2)</f>
        <v>#VALUE!</v>
      </c>
      <c r="NFI4" t="e" cm="1">
        <f t="array" ref="NFI4">_xll.BDH(NFI$1,"DY179","FY"&amp;NFI$2,"FY"&amp;NFI$2)</f>
        <v>#VALUE!</v>
      </c>
      <c r="NFJ4" t="e" cm="1">
        <f t="array" ref="NFJ4">_xll.BDH(NFJ$1,"DY179","FY"&amp;NFJ$2,"FY"&amp;NFJ$2)</f>
        <v>#VALUE!</v>
      </c>
      <c r="NFK4" t="e" cm="1">
        <f t="array" ref="NFK4">_xll.BDH(NFK$1,"DY179","FY"&amp;NFK$2,"FY"&amp;NFK$2)</f>
        <v>#VALUE!</v>
      </c>
      <c r="NFL4" t="e" cm="1">
        <f t="array" ref="NFL4">_xll.BDH(NFL$1,"DY179","FY"&amp;NFL$2,"FY"&amp;NFL$2)</f>
        <v>#VALUE!</v>
      </c>
      <c r="NFM4" t="e" cm="1">
        <f t="array" ref="NFM4">_xll.BDH(NFM$1,"DY179","FY"&amp;NFM$2,"FY"&amp;NFM$2)</f>
        <v>#VALUE!</v>
      </c>
      <c r="NFN4" t="e" cm="1">
        <f t="array" ref="NFN4">_xll.BDH(NFN$1,"DY179","FY"&amp;NFN$2,"FY"&amp;NFN$2)</f>
        <v>#VALUE!</v>
      </c>
      <c r="NFO4" t="e" cm="1">
        <f t="array" ref="NFO4">_xll.BDH(NFO$1,"DY179","FY"&amp;NFO$2,"FY"&amp;NFO$2)</f>
        <v>#VALUE!</v>
      </c>
      <c r="NFP4" t="e" cm="1">
        <f t="array" ref="NFP4">_xll.BDH(NFP$1,"DY179","FY"&amp;NFP$2,"FY"&amp;NFP$2)</f>
        <v>#VALUE!</v>
      </c>
      <c r="NFQ4" t="e" cm="1">
        <f t="array" ref="NFQ4">_xll.BDH(NFQ$1,"DY179","FY"&amp;NFQ$2,"FY"&amp;NFQ$2)</f>
        <v>#VALUE!</v>
      </c>
      <c r="NFR4" t="e" cm="1">
        <f t="array" ref="NFR4">_xll.BDH(NFR$1,"DY179","FY"&amp;NFR$2,"FY"&amp;NFR$2)</f>
        <v>#VALUE!</v>
      </c>
      <c r="NFS4" t="e" cm="1">
        <f t="array" ref="NFS4">_xll.BDH(NFS$1,"DY179","FY"&amp;NFS$2,"FY"&amp;NFS$2)</f>
        <v>#VALUE!</v>
      </c>
      <c r="NFT4" t="e" cm="1">
        <f t="array" ref="NFT4">_xll.BDH(NFT$1,"DY179","FY"&amp;NFT$2,"FY"&amp;NFT$2)</f>
        <v>#VALUE!</v>
      </c>
      <c r="NFU4" t="e" cm="1">
        <f t="array" ref="NFU4">_xll.BDH(NFU$1,"DY179","FY"&amp;NFU$2,"FY"&amp;NFU$2)</f>
        <v>#VALUE!</v>
      </c>
      <c r="NFV4" t="e" cm="1">
        <f t="array" ref="NFV4">_xll.BDH(NFV$1,"DY179","FY"&amp;NFV$2,"FY"&amp;NFV$2)</f>
        <v>#VALUE!</v>
      </c>
      <c r="NFW4" t="e" cm="1">
        <f t="array" ref="NFW4">_xll.BDH(NFW$1,"DY179","FY"&amp;NFW$2,"FY"&amp;NFW$2)</f>
        <v>#VALUE!</v>
      </c>
      <c r="NFX4" t="e" cm="1">
        <f t="array" ref="NFX4">_xll.BDH(NFX$1,"DY179","FY"&amp;NFX$2,"FY"&amp;NFX$2)</f>
        <v>#VALUE!</v>
      </c>
      <c r="NFY4" t="e" cm="1">
        <f t="array" ref="NFY4">_xll.BDH(NFY$1,"DY179","FY"&amp;NFY$2,"FY"&amp;NFY$2)</f>
        <v>#VALUE!</v>
      </c>
      <c r="NFZ4" t="e" cm="1">
        <f t="array" ref="NFZ4">_xll.BDH(NFZ$1,"DY179","FY"&amp;NFZ$2,"FY"&amp;NFZ$2)</f>
        <v>#VALUE!</v>
      </c>
      <c r="NGA4" t="e" cm="1">
        <f t="array" ref="NGA4">_xll.BDH(NGA$1,"DY179","FY"&amp;NGA$2,"FY"&amp;NGA$2)</f>
        <v>#VALUE!</v>
      </c>
      <c r="NGB4" t="e" cm="1">
        <f t="array" ref="NGB4">_xll.BDH(NGB$1,"DY179","FY"&amp;NGB$2,"FY"&amp;NGB$2)</f>
        <v>#VALUE!</v>
      </c>
      <c r="NGC4" t="e" cm="1">
        <f t="array" ref="NGC4">_xll.BDH(NGC$1,"DY179","FY"&amp;NGC$2,"FY"&amp;NGC$2)</f>
        <v>#VALUE!</v>
      </c>
      <c r="NGD4" t="e" cm="1">
        <f t="array" ref="NGD4">_xll.BDH(NGD$1,"DY179","FY"&amp;NGD$2,"FY"&amp;NGD$2)</f>
        <v>#VALUE!</v>
      </c>
      <c r="NGE4" t="e" cm="1">
        <f t="array" ref="NGE4">_xll.BDH(NGE$1,"DY179","FY"&amp;NGE$2,"FY"&amp;NGE$2)</f>
        <v>#VALUE!</v>
      </c>
      <c r="NGF4" t="e" cm="1">
        <f t="array" ref="NGF4">_xll.BDH(NGF$1,"DY179","FY"&amp;NGF$2,"FY"&amp;NGF$2)</f>
        <v>#VALUE!</v>
      </c>
      <c r="NGG4" t="e" cm="1">
        <f t="array" ref="NGG4">_xll.BDH(NGG$1,"DY179","FY"&amp;NGG$2,"FY"&amp;NGG$2)</f>
        <v>#VALUE!</v>
      </c>
      <c r="NGH4" t="e" cm="1">
        <f t="array" ref="NGH4">_xll.BDH(NGH$1,"DY179","FY"&amp;NGH$2,"FY"&amp;NGH$2)</f>
        <v>#VALUE!</v>
      </c>
      <c r="NGI4" t="e" cm="1">
        <f t="array" ref="NGI4">_xll.BDH(NGI$1,"DY179","FY"&amp;NGI$2,"FY"&amp;NGI$2)</f>
        <v>#VALUE!</v>
      </c>
      <c r="NGJ4" t="e" cm="1">
        <f t="array" ref="NGJ4">_xll.BDH(NGJ$1,"DY179","FY"&amp;NGJ$2,"FY"&amp;NGJ$2)</f>
        <v>#VALUE!</v>
      </c>
      <c r="NGK4" t="e" cm="1">
        <f t="array" ref="NGK4">_xll.BDH(NGK$1,"DY179","FY"&amp;NGK$2,"FY"&amp;NGK$2)</f>
        <v>#VALUE!</v>
      </c>
      <c r="NGL4" t="e" cm="1">
        <f t="array" ref="NGL4">_xll.BDH(NGL$1,"DY179","FY"&amp;NGL$2,"FY"&amp;NGL$2)</f>
        <v>#VALUE!</v>
      </c>
      <c r="NGM4" t="e" cm="1">
        <f t="array" ref="NGM4">_xll.BDH(NGM$1,"DY179","FY"&amp;NGM$2,"FY"&amp;NGM$2)</f>
        <v>#VALUE!</v>
      </c>
      <c r="NGN4" t="e" cm="1">
        <f t="array" ref="NGN4">_xll.BDH(NGN$1,"DY179","FY"&amp;NGN$2,"FY"&amp;NGN$2)</f>
        <v>#VALUE!</v>
      </c>
      <c r="NGO4" t="e" cm="1">
        <f t="array" ref="NGO4">_xll.BDH(NGO$1,"DY179","FY"&amp;NGO$2,"FY"&amp;NGO$2)</f>
        <v>#VALUE!</v>
      </c>
      <c r="NGP4" t="e" cm="1">
        <f t="array" ref="NGP4">_xll.BDH(NGP$1,"DY179","FY"&amp;NGP$2,"FY"&amp;NGP$2)</f>
        <v>#VALUE!</v>
      </c>
      <c r="NGQ4" t="e" cm="1">
        <f t="array" ref="NGQ4">_xll.BDH(NGQ$1,"DY179","FY"&amp;NGQ$2,"FY"&amp;NGQ$2)</f>
        <v>#VALUE!</v>
      </c>
      <c r="NGR4" t="e" cm="1">
        <f t="array" ref="NGR4">_xll.BDH(NGR$1,"DY179","FY"&amp;NGR$2,"FY"&amp;NGR$2)</f>
        <v>#VALUE!</v>
      </c>
      <c r="NGS4" t="e" cm="1">
        <f t="array" ref="NGS4">_xll.BDH(NGS$1,"DY179","FY"&amp;NGS$2,"FY"&amp;NGS$2)</f>
        <v>#VALUE!</v>
      </c>
      <c r="NGT4" t="e" cm="1">
        <f t="array" ref="NGT4">_xll.BDH(NGT$1,"DY179","FY"&amp;NGT$2,"FY"&amp;NGT$2)</f>
        <v>#VALUE!</v>
      </c>
      <c r="NGU4" t="e" cm="1">
        <f t="array" ref="NGU4">_xll.BDH(NGU$1,"DY179","FY"&amp;NGU$2,"FY"&amp;NGU$2)</f>
        <v>#VALUE!</v>
      </c>
      <c r="NGV4" t="e" cm="1">
        <f t="array" ref="NGV4">_xll.BDH(NGV$1,"DY179","FY"&amp;NGV$2,"FY"&amp;NGV$2)</f>
        <v>#VALUE!</v>
      </c>
      <c r="NGW4" t="e" cm="1">
        <f t="array" ref="NGW4">_xll.BDH(NGW$1,"DY179","FY"&amp;NGW$2,"FY"&amp;NGW$2)</f>
        <v>#VALUE!</v>
      </c>
      <c r="NGX4" t="e" cm="1">
        <f t="array" ref="NGX4">_xll.BDH(NGX$1,"DY179","FY"&amp;NGX$2,"FY"&amp;NGX$2)</f>
        <v>#VALUE!</v>
      </c>
      <c r="NGY4" t="e" cm="1">
        <f t="array" ref="NGY4">_xll.BDH(NGY$1,"DY179","FY"&amp;NGY$2,"FY"&amp;NGY$2)</f>
        <v>#VALUE!</v>
      </c>
      <c r="NGZ4" t="e" cm="1">
        <f t="array" ref="NGZ4">_xll.BDH(NGZ$1,"DY179","FY"&amp;NGZ$2,"FY"&amp;NGZ$2)</f>
        <v>#VALUE!</v>
      </c>
      <c r="NHA4" t="e" cm="1">
        <f t="array" ref="NHA4">_xll.BDH(NHA$1,"DY179","FY"&amp;NHA$2,"FY"&amp;NHA$2)</f>
        <v>#VALUE!</v>
      </c>
      <c r="NHB4" t="e" cm="1">
        <f t="array" ref="NHB4">_xll.BDH(NHB$1,"DY179","FY"&amp;NHB$2,"FY"&amp;NHB$2)</f>
        <v>#VALUE!</v>
      </c>
      <c r="NHC4" t="e" cm="1">
        <f t="array" ref="NHC4">_xll.BDH(NHC$1,"DY179","FY"&amp;NHC$2,"FY"&amp;NHC$2)</f>
        <v>#VALUE!</v>
      </c>
      <c r="NHD4" t="e" cm="1">
        <f t="array" ref="NHD4">_xll.BDH(NHD$1,"DY179","FY"&amp;NHD$2,"FY"&amp;NHD$2)</f>
        <v>#VALUE!</v>
      </c>
      <c r="NHE4" t="e" cm="1">
        <f t="array" ref="NHE4">_xll.BDH(NHE$1,"DY179","FY"&amp;NHE$2,"FY"&amp;NHE$2)</f>
        <v>#VALUE!</v>
      </c>
      <c r="NHF4" t="e" cm="1">
        <f t="array" ref="NHF4">_xll.BDH(NHF$1,"DY179","FY"&amp;NHF$2,"FY"&amp;NHF$2)</f>
        <v>#VALUE!</v>
      </c>
      <c r="NHG4" t="e" cm="1">
        <f t="array" ref="NHG4">_xll.BDH(NHG$1,"DY179","FY"&amp;NHG$2,"FY"&amp;NHG$2)</f>
        <v>#VALUE!</v>
      </c>
      <c r="NHH4" t="e" cm="1">
        <f t="array" ref="NHH4">_xll.BDH(NHH$1,"DY179","FY"&amp;NHH$2,"FY"&amp;NHH$2)</f>
        <v>#VALUE!</v>
      </c>
      <c r="NHI4" t="e" cm="1">
        <f t="array" ref="NHI4">_xll.BDH(NHI$1,"DY179","FY"&amp;NHI$2,"FY"&amp;NHI$2)</f>
        <v>#VALUE!</v>
      </c>
      <c r="NHJ4" t="e" cm="1">
        <f t="array" ref="NHJ4">_xll.BDH(NHJ$1,"DY179","FY"&amp;NHJ$2,"FY"&amp;NHJ$2)</f>
        <v>#VALUE!</v>
      </c>
      <c r="NHK4" t="e" cm="1">
        <f t="array" ref="NHK4">_xll.BDH(NHK$1,"DY179","FY"&amp;NHK$2,"FY"&amp;NHK$2)</f>
        <v>#VALUE!</v>
      </c>
      <c r="NHL4" t="e" cm="1">
        <f t="array" ref="NHL4">_xll.BDH(NHL$1,"DY179","FY"&amp;NHL$2,"FY"&amp;NHL$2)</f>
        <v>#VALUE!</v>
      </c>
      <c r="NHM4" t="e" cm="1">
        <f t="array" ref="NHM4">_xll.BDH(NHM$1,"DY179","FY"&amp;NHM$2,"FY"&amp;NHM$2)</f>
        <v>#VALUE!</v>
      </c>
      <c r="NHN4" t="e" cm="1">
        <f t="array" ref="NHN4">_xll.BDH(NHN$1,"DY179","FY"&amp;NHN$2,"FY"&amp;NHN$2)</f>
        <v>#VALUE!</v>
      </c>
      <c r="NHO4" t="e" cm="1">
        <f t="array" ref="NHO4">_xll.BDH(NHO$1,"DY179","FY"&amp;NHO$2,"FY"&amp;NHO$2)</f>
        <v>#VALUE!</v>
      </c>
      <c r="NHP4" t="e" cm="1">
        <f t="array" ref="NHP4">_xll.BDH(NHP$1,"DY179","FY"&amp;NHP$2,"FY"&amp;NHP$2)</f>
        <v>#VALUE!</v>
      </c>
      <c r="NHQ4" t="e" cm="1">
        <f t="array" ref="NHQ4">_xll.BDH(NHQ$1,"DY179","FY"&amp;NHQ$2,"FY"&amp;NHQ$2)</f>
        <v>#VALUE!</v>
      </c>
      <c r="NHR4" t="e" cm="1">
        <f t="array" ref="NHR4">_xll.BDH(NHR$1,"DY179","FY"&amp;NHR$2,"FY"&amp;NHR$2)</f>
        <v>#VALUE!</v>
      </c>
      <c r="NHS4" t="e" cm="1">
        <f t="array" ref="NHS4">_xll.BDH(NHS$1,"DY179","FY"&amp;NHS$2,"FY"&amp;NHS$2)</f>
        <v>#VALUE!</v>
      </c>
      <c r="NHT4" t="e" cm="1">
        <f t="array" ref="NHT4">_xll.BDH(NHT$1,"DY179","FY"&amp;NHT$2,"FY"&amp;NHT$2)</f>
        <v>#VALUE!</v>
      </c>
      <c r="NHU4" t="e" cm="1">
        <f t="array" ref="NHU4">_xll.BDH(NHU$1,"DY179","FY"&amp;NHU$2,"FY"&amp;NHU$2)</f>
        <v>#VALUE!</v>
      </c>
      <c r="NHV4" t="e" cm="1">
        <f t="array" ref="NHV4">_xll.BDH(NHV$1,"DY179","FY"&amp;NHV$2,"FY"&amp;NHV$2)</f>
        <v>#VALUE!</v>
      </c>
      <c r="NHW4" t="e" cm="1">
        <f t="array" ref="NHW4">_xll.BDH(NHW$1,"DY179","FY"&amp;NHW$2,"FY"&amp;NHW$2)</f>
        <v>#VALUE!</v>
      </c>
      <c r="NHX4" t="e" cm="1">
        <f t="array" ref="NHX4">_xll.BDH(NHX$1,"DY179","FY"&amp;NHX$2,"FY"&amp;NHX$2)</f>
        <v>#VALUE!</v>
      </c>
      <c r="NHY4" t="e" cm="1">
        <f t="array" ref="NHY4">_xll.BDH(NHY$1,"DY179","FY"&amp;NHY$2,"FY"&amp;NHY$2)</f>
        <v>#VALUE!</v>
      </c>
      <c r="NHZ4" t="e" cm="1">
        <f t="array" ref="NHZ4">_xll.BDH(NHZ$1,"DY179","FY"&amp;NHZ$2,"FY"&amp;NHZ$2)</f>
        <v>#VALUE!</v>
      </c>
      <c r="NIA4" t="e" cm="1">
        <f t="array" ref="NIA4">_xll.BDH(NIA$1,"DY179","FY"&amp;NIA$2,"FY"&amp;NIA$2)</f>
        <v>#VALUE!</v>
      </c>
      <c r="NIB4" t="e" cm="1">
        <f t="array" ref="NIB4">_xll.BDH(NIB$1,"DY179","FY"&amp;NIB$2,"FY"&amp;NIB$2)</f>
        <v>#VALUE!</v>
      </c>
      <c r="NIC4" t="e" cm="1">
        <f t="array" ref="NIC4">_xll.BDH(NIC$1,"DY179","FY"&amp;NIC$2,"FY"&amp;NIC$2)</f>
        <v>#VALUE!</v>
      </c>
      <c r="NID4" t="e" cm="1">
        <f t="array" ref="NID4">_xll.BDH(NID$1,"DY179","FY"&amp;NID$2,"FY"&amp;NID$2)</f>
        <v>#VALUE!</v>
      </c>
      <c r="NIE4" t="e" cm="1">
        <f t="array" ref="NIE4">_xll.BDH(NIE$1,"DY179","FY"&amp;NIE$2,"FY"&amp;NIE$2)</f>
        <v>#VALUE!</v>
      </c>
      <c r="NIF4" t="e" cm="1">
        <f t="array" ref="NIF4">_xll.BDH(NIF$1,"DY179","FY"&amp;NIF$2,"FY"&amp;NIF$2)</f>
        <v>#VALUE!</v>
      </c>
      <c r="NIG4" t="e" cm="1">
        <f t="array" ref="NIG4">_xll.BDH(NIG$1,"DY179","FY"&amp;NIG$2,"FY"&amp;NIG$2)</f>
        <v>#VALUE!</v>
      </c>
      <c r="NIH4" t="e" cm="1">
        <f t="array" ref="NIH4">_xll.BDH(NIH$1,"DY179","FY"&amp;NIH$2,"FY"&amp;NIH$2)</f>
        <v>#VALUE!</v>
      </c>
      <c r="NII4" t="e" cm="1">
        <f t="array" ref="NII4">_xll.BDH(NII$1,"DY179","FY"&amp;NII$2,"FY"&amp;NII$2)</f>
        <v>#VALUE!</v>
      </c>
      <c r="NIJ4" t="e" cm="1">
        <f t="array" ref="NIJ4">_xll.BDH(NIJ$1,"DY179","FY"&amp;NIJ$2,"FY"&amp;NIJ$2)</f>
        <v>#VALUE!</v>
      </c>
      <c r="NIK4" t="e" cm="1">
        <f t="array" ref="NIK4">_xll.BDH(NIK$1,"DY179","FY"&amp;NIK$2,"FY"&amp;NIK$2)</f>
        <v>#VALUE!</v>
      </c>
      <c r="NIL4" t="e" cm="1">
        <f t="array" ref="NIL4">_xll.BDH(NIL$1,"DY179","FY"&amp;NIL$2,"FY"&amp;NIL$2)</f>
        <v>#VALUE!</v>
      </c>
      <c r="NIM4" t="e" cm="1">
        <f t="array" ref="NIM4">_xll.BDH(NIM$1,"DY179","FY"&amp;NIM$2,"FY"&amp;NIM$2)</f>
        <v>#VALUE!</v>
      </c>
      <c r="NIN4" t="e" cm="1">
        <f t="array" ref="NIN4">_xll.BDH(NIN$1,"DY179","FY"&amp;NIN$2,"FY"&amp;NIN$2)</f>
        <v>#VALUE!</v>
      </c>
      <c r="NIO4" t="e" cm="1">
        <f t="array" ref="NIO4">_xll.BDH(NIO$1,"DY179","FY"&amp;NIO$2,"FY"&amp;NIO$2)</f>
        <v>#VALUE!</v>
      </c>
      <c r="NIP4" t="e" cm="1">
        <f t="array" ref="NIP4">_xll.BDH(NIP$1,"DY179","FY"&amp;NIP$2,"FY"&amp;NIP$2)</f>
        <v>#VALUE!</v>
      </c>
      <c r="NIQ4" t="e" cm="1">
        <f t="array" ref="NIQ4">_xll.BDH(NIQ$1,"DY179","FY"&amp;NIQ$2,"FY"&amp;NIQ$2)</f>
        <v>#VALUE!</v>
      </c>
      <c r="NIR4" t="e" cm="1">
        <f t="array" ref="NIR4">_xll.BDH(NIR$1,"DY179","FY"&amp;NIR$2,"FY"&amp;NIR$2)</f>
        <v>#VALUE!</v>
      </c>
      <c r="NIS4" t="e" cm="1">
        <f t="array" ref="NIS4">_xll.BDH(NIS$1,"DY179","FY"&amp;NIS$2,"FY"&amp;NIS$2)</f>
        <v>#VALUE!</v>
      </c>
      <c r="NIT4" t="e" cm="1">
        <f t="array" ref="NIT4">_xll.BDH(NIT$1,"DY179","FY"&amp;NIT$2,"FY"&amp;NIT$2)</f>
        <v>#VALUE!</v>
      </c>
      <c r="NIU4" t="e" cm="1">
        <f t="array" ref="NIU4">_xll.BDH(NIU$1,"DY179","FY"&amp;NIU$2,"FY"&amp;NIU$2)</f>
        <v>#VALUE!</v>
      </c>
      <c r="NIV4" t="e" cm="1">
        <f t="array" ref="NIV4">_xll.BDH(NIV$1,"DY179","FY"&amp;NIV$2,"FY"&amp;NIV$2)</f>
        <v>#VALUE!</v>
      </c>
      <c r="NIW4" t="e" cm="1">
        <f t="array" ref="NIW4">_xll.BDH(NIW$1,"DY179","FY"&amp;NIW$2,"FY"&amp;NIW$2)</f>
        <v>#VALUE!</v>
      </c>
      <c r="NIX4" t="e" cm="1">
        <f t="array" ref="NIX4">_xll.BDH(NIX$1,"DY179","FY"&amp;NIX$2,"FY"&amp;NIX$2)</f>
        <v>#VALUE!</v>
      </c>
      <c r="NIY4" t="e" cm="1">
        <f t="array" ref="NIY4">_xll.BDH(NIY$1,"DY179","FY"&amp;NIY$2,"FY"&amp;NIY$2)</f>
        <v>#VALUE!</v>
      </c>
      <c r="NIZ4" t="e" cm="1">
        <f t="array" ref="NIZ4">_xll.BDH(NIZ$1,"DY179","FY"&amp;NIZ$2,"FY"&amp;NIZ$2)</f>
        <v>#VALUE!</v>
      </c>
      <c r="NJA4" t="e" cm="1">
        <f t="array" ref="NJA4">_xll.BDH(NJA$1,"DY179","FY"&amp;NJA$2,"FY"&amp;NJA$2)</f>
        <v>#VALUE!</v>
      </c>
      <c r="NJB4" t="e" cm="1">
        <f t="array" ref="NJB4">_xll.BDH(NJB$1,"DY179","FY"&amp;NJB$2,"FY"&amp;NJB$2)</f>
        <v>#VALUE!</v>
      </c>
      <c r="NJC4" t="e" cm="1">
        <f t="array" ref="NJC4">_xll.BDH(NJC$1,"DY179","FY"&amp;NJC$2,"FY"&amp;NJC$2)</f>
        <v>#VALUE!</v>
      </c>
      <c r="NJD4" t="e" cm="1">
        <f t="array" ref="NJD4">_xll.BDH(NJD$1,"DY179","FY"&amp;NJD$2,"FY"&amp;NJD$2)</f>
        <v>#VALUE!</v>
      </c>
      <c r="NJE4" t="e" cm="1">
        <f t="array" ref="NJE4">_xll.BDH(NJE$1,"DY179","FY"&amp;NJE$2,"FY"&amp;NJE$2)</f>
        <v>#VALUE!</v>
      </c>
      <c r="NJF4" t="e" cm="1">
        <f t="array" ref="NJF4">_xll.BDH(NJF$1,"DY179","FY"&amp;NJF$2,"FY"&amp;NJF$2)</f>
        <v>#VALUE!</v>
      </c>
      <c r="NJG4" t="e" cm="1">
        <f t="array" ref="NJG4">_xll.BDH(NJG$1,"DY179","FY"&amp;NJG$2,"FY"&amp;NJG$2)</f>
        <v>#VALUE!</v>
      </c>
      <c r="NJH4" t="e" cm="1">
        <f t="array" ref="NJH4">_xll.BDH(NJH$1,"DY179","FY"&amp;NJH$2,"FY"&amp;NJH$2)</f>
        <v>#VALUE!</v>
      </c>
      <c r="NJI4" t="e" cm="1">
        <f t="array" ref="NJI4">_xll.BDH(NJI$1,"DY179","FY"&amp;NJI$2,"FY"&amp;NJI$2)</f>
        <v>#VALUE!</v>
      </c>
      <c r="NJJ4" t="e" cm="1">
        <f t="array" ref="NJJ4">_xll.BDH(NJJ$1,"DY179","FY"&amp;NJJ$2,"FY"&amp;NJJ$2)</f>
        <v>#VALUE!</v>
      </c>
      <c r="NJK4" t="e" cm="1">
        <f t="array" ref="NJK4">_xll.BDH(NJK$1,"DY179","FY"&amp;NJK$2,"FY"&amp;NJK$2)</f>
        <v>#VALUE!</v>
      </c>
      <c r="NJL4" t="e" cm="1">
        <f t="array" ref="NJL4">_xll.BDH(NJL$1,"DY179","FY"&amp;NJL$2,"FY"&amp;NJL$2)</f>
        <v>#VALUE!</v>
      </c>
      <c r="NJM4" t="e" cm="1">
        <f t="array" ref="NJM4">_xll.BDH(NJM$1,"DY179","FY"&amp;NJM$2,"FY"&amp;NJM$2)</f>
        <v>#VALUE!</v>
      </c>
      <c r="NJN4" t="e" cm="1">
        <f t="array" ref="NJN4">_xll.BDH(NJN$1,"DY179","FY"&amp;NJN$2,"FY"&amp;NJN$2)</f>
        <v>#VALUE!</v>
      </c>
      <c r="NJO4" t="e" cm="1">
        <f t="array" ref="NJO4">_xll.BDH(NJO$1,"DY179","FY"&amp;NJO$2,"FY"&amp;NJO$2)</f>
        <v>#VALUE!</v>
      </c>
      <c r="NJP4" t="e" cm="1">
        <f t="array" ref="NJP4">_xll.BDH(NJP$1,"DY179","FY"&amp;NJP$2,"FY"&amp;NJP$2)</f>
        <v>#VALUE!</v>
      </c>
      <c r="NJQ4" t="e" cm="1">
        <f t="array" ref="NJQ4">_xll.BDH(NJQ$1,"DY179","FY"&amp;NJQ$2,"FY"&amp;NJQ$2)</f>
        <v>#VALUE!</v>
      </c>
      <c r="NJR4" t="e" cm="1">
        <f t="array" ref="NJR4">_xll.BDH(NJR$1,"DY179","FY"&amp;NJR$2,"FY"&amp;NJR$2)</f>
        <v>#VALUE!</v>
      </c>
      <c r="NJS4" t="e" cm="1">
        <f t="array" ref="NJS4">_xll.BDH(NJS$1,"DY179","FY"&amp;NJS$2,"FY"&amp;NJS$2)</f>
        <v>#VALUE!</v>
      </c>
      <c r="NJT4" t="e" cm="1">
        <f t="array" ref="NJT4">_xll.BDH(NJT$1,"DY179","FY"&amp;NJT$2,"FY"&amp;NJT$2)</f>
        <v>#VALUE!</v>
      </c>
      <c r="NJU4" t="e" cm="1">
        <f t="array" ref="NJU4">_xll.BDH(NJU$1,"DY179","FY"&amp;NJU$2,"FY"&amp;NJU$2)</f>
        <v>#VALUE!</v>
      </c>
      <c r="NJV4" t="e" cm="1">
        <f t="array" ref="NJV4">_xll.BDH(NJV$1,"DY179","FY"&amp;NJV$2,"FY"&amp;NJV$2)</f>
        <v>#VALUE!</v>
      </c>
      <c r="NJW4" t="e" cm="1">
        <f t="array" ref="NJW4">_xll.BDH(NJW$1,"DY179","FY"&amp;NJW$2,"FY"&amp;NJW$2)</f>
        <v>#VALUE!</v>
      </c>
      <c r="NJX4" t="e" cm="1">
        <f t="array" ref="NJX4">_xll.BDH(NJX$1,"DY179","FY"&amp;NJX$2,"FY"&amp;NJX$2)</f>
        <v>#VALUE!</v>
      </c>
      <c r="NJY4" t="e" cm="1">
        <f t="array" ref="NJY4">_xll.BDH(NJY$1,"DY179","FY"&amp;NJY$2,"FY"&amp;NJY$2)</f>
        <v>#VALUE!</v>
      </c>
      <c r="NJZ4" t="e" cm="1">
        <f t="array" ref="NJZ4">_xll.BDH(NJZ$1,"DY179","FY"&amp;NJZ$2,"FY"&amp;NJZ$2)</f>
        <v>#VALUE!</v>
      </c>
      <c r="NKA4" t="e" cm="1">
        <f t="array" ref="NKA4">_xll.BDH(NKA$1,"DY179","FY"&amp;NKA$2,"FY"&amp;NKA$2)</f>
        <v>#VALUE!</v>
      </c>
      <c r="NKB4" t="e" cm="1">
        <f t="array" ref="NKB4">_xll.BDH(NKB$1,"DY179","FY"&amp;NKB$2,"FY"&amp;NKB$2)</f>
        <v>#VALUE!</v>
      </c>
      <c r="NKC4" t="e" cm="1">
        <f t="array" ref="NKC4">_xll.BDH(NKC$1,"DY179","FY"&amp;NKC$2,"FY"&amp;NKC$2)</f>
        <v>#VALUE!</v>
      </c>
      <c r="NKD4" t="e" cm="1">
        <f t="array" ref="NKD4">_xll.BDH(NKD$1,"DY179","FY"&amp;NKD$2,"FY"&amp;NKD$2)</f>
        <v>#VALUE!</v>
      </c>
      <c r="NKE4" t="e" cm="1">
        <f t="array" ref="NKE4">_xll.BDH(NKE$1,"DY179","FY"&amp;NKE$2,"FY"&amp;NKE$2)</f>
        <v>#VALUE!</v>
      </c>
      <c r="NKF4" t="e" cm="1">
        <f t="array" ref="NKF4">_xll.BDH(NKF$1,"DY179","FY"&amp;NKF$2,"FY"&amp;NKF$2)</f>
        <v>#VALUE!</v>
      </c>
      <c r="NKG4" t="e" cm="1">
        <f t="array" ref="NKG4">_xll.BDH(NKG$1,"DY179","FY"&amp;NKG$2,"FY"&amp;NKG$2)</f>
        <v>#VALUE!</v>
      </c>
      <c r="NKH4" t="e" cm="1">
        <f t="array" ref="NKH4">_xll.BDH(NKH$1,"DY179","FY"&amp;NKH$2,"FY"&amp;NKH$2)</f>
        <v>#VALUE!</v>
      </c>
      <c r="NKI4" t="e" cm="1">
        <f t="array" ref="NKI4">_xll.BDH(NKI$1,"DY179","FY"&amp;NKI$2,"FY"&amp;NKI$2)</f>
        <v>#VALUE!</v>
      </c>
      <c r="NKJ4" t="e" cm="1">
        <f t="array" ref="NKJ4">_xll.BDH(NKJ$1,"DY179","FY"&amp;NKJ$2,"FY"&amp;NKJ$2)</f>
        <v>#VALUE!</v>
      </c>
      <c r="NKK4" t="e" cm="1">
        <f t="array" ref="NKK4">_xll.BDH(NKK$1,"DY179","FY"&amp;NKK$2,"FY"&amp;NKK$2)</f>
        <v>#VALUE!</v>
      </c>
      <c r="NKL4" t="e" cm="1">
        <f t="array" ref="NKL4">_xll.BDH(NKL$1,"DY179","FY"&amp;NKL$2,"FY"&amp;NKL$2)</f>
        <v>#VALUE!</v>
      </c>
      <c r="NKM4" t="e" cm="1">
        <f t="array" ref="NKM4">_xll.BDH(NKM$1,"DY179","FY"&amp;NKM$2,"FY"&amp;NKM$2)</f>
        <v>#VALUE!</v>
      </c>
      <c r="NKN4" t="e" cm="1">
        <f t="array" ref="NKN4">_xll.BDH(NKN$1,"DY179","FY"&amp;NKN$2,"FY"&amp;NKN$2)</f>
        <v>#VALUE!</v>
      </c>
      <c r="NKO4" t="e" cm="1">
        <f t="array" ref="NKO4">_xll.BDH(NKO$1,"DY179","FY"&amp;NKO$2,"FY"&amp;NKO$2)</f>
        <v>#VALUE!</v>
      </c>
      <c r="NKP4" t="e" cm="1">
        <f t="array" ref="NKP4">_xll.BDH(NKP$1,"DY179","FY"&amp;NKP$2,"FY"&amp;NKP$2)</f>
        <v>#VALUE!</v>
      </c>
      <c r="NKQ4" t="e" cm="1">
        <f t="array" ref="NKQ4">_xll.BDH(NKQ$1,"DY179","FY"&amp;NKQ$2,"FY"&amp;NKQ$2)</f>
        <v>#VALUE!</v>
      </c>
      <c r="NKR4" t="e" cm="1">
        <f t="array" ref="NKR4">_xll.BDH(NKR$1,"DY179","FY"&amp;NKR$2,"FY"&amp;NKR$2)</f>
        <v>#VALUE!</v>
      </c>
      <c r="NKS4" t="e" cm="1">
        <f t="array" ref="NKS4">_xll.BDH(NKS$1,"DY179","FY"&amp;NKS$2,"FY"&amp;NKS$2)</f>
        <v>#VALUE!</v>
      </c>
      <c r="NKT4" t="e" cm="1">
        <f t="array" ref="NKT4">_xll.BDH(NKT$1,"DY179","FY"&amp;NKT$2,"FY"&amp;NKT$2)</f>
        <v>#VALUE!</v>
      </c>
      <c r="NKU4" t="e" cm="1">
        <f t="array" ref="NKU4">_xll.BDH(NKU$1,"DY179","FY"&amp;NKU$2,"FY"&amp;NKU$2)</f>
        <v>#VALUE!</v>
      </c>
      <c r="NKV4" t="e" cm="1">
        <f t="array" ref="NKV4">_xll.BDH(NKV$1,"DY179","FY"&amp;NKV$2,"FY"&amp;NKV$2)</f>
        <v>#VALUE!</v>
      </c>
      <c r="NKW4" t="e" cm="1">
        <f t="array" ref="NKW4">_xll.BDH(NKW$1,"DY179","FY"&amp;NKW$2,"FY"&amp;NKW$2)</f>
        <v>#VALUE!</v>
      </c>
      <c r="NKX4" t="e" cm="1">
        <f t="array" ref="NKX4">_xll.BDH(NKX$1,"DY179","FY"&amp;NKX$2,"FY"&amp;NKX$2)</f>
        <v>#VALUE!</v>
      </c>
      <c r="NKY4" t="e" cm="1">
        <f t="array" ref="NKY4">_xll.BDH(NKY$1,"DY179","FY"&amp;NKY$2,"FY"&amp;NKY$2)</f>
        <v>#VALUE!</v>
      </c>
      <c r="NKZ4" t="e" cm="1">
        <f t="array" ref="NKZ4">_xll.BDH(NKZ$1,"DY179","FY"&amp;NKZ$2,"FY"&amp;NKZ$2)</f>
        <v>#VALUE!</v>
      </c>
      <c r="NLA4" t="e" cm="1">
        <f t="array" ref="NLA4">_xll.BDH(NLA$1,"DY179","FY"&amp;NLA$2,"FY"&amp;NLA$2)</f>
        <v>#VALUE!</v>
      </c>
      <c r="NLB4" t="e" cm="1">
        <f t="array" ref="NLB4">_xll.BDH(NLB$1,"DY179","FY"&amp;NLB$2,"FY"&amp;NLB$2)</f>
        <v>#VALUE!</v>
      </c>
      <c r="NLC4" t="e" cm="1">
        <f t="array" ref="NLC4">_xll.BDH(NLC$1,"DY179","FY"&amp;NLC$2,"FY"&amp;NLC$2)</f>
        <v>#VALUE!</v>
      </c>
      <c r="NLD4" t="e" cm="1">
        <f t="array" ref="NLD4">_xll.BDH(NLD$1,"DY179","FY"&amp;NLD$2,"FY"&amp;NLD$2)</f>
        <v>#VALUE!</v>
      </c>
      <c r="NLE4" t="e" cm="1">
        <f t="array" ref="NLE4">_xll.BDH(NLE$1,"DY179","FY"&amp;NLE$2,"FY"&amp;NLE$2)</f>
        <v>#VALUE!</v>
      </c>
      <c r="NLF4" t="e" cm="1">
        <f t="array" ref="NLF4">_xll.BDH(NLF$1,"DY179","FY"&amp;NLF$2,"FY"&amp;NLF$2)</f>
        <v>#VALUE!</v>
      </c>
      <c r="NLG4" t="e" cm="1">
        <f t="array" ref="NLG4">_xll.BDH(NLG$1,"DY179","FY"&amp;NLG$2,"FY"&amp;NLG$2)</f>
        <v>#VALUE!</v>
      </c>
      <c r="NLH4" t="e" cm="1">
        <f t="array" ref="NLH4">_xll.BDH(NLH$1,"DY179","FY"&amp;NLH$2,"FY"&amp;NLH$2)</f>
        <v>#VALUE!</v>
      </c>
      <c r="NLI4" t="e" cm="1">
        <f t="array" ref="NLI4">_xll.BDH(NLI$1,"DY179","FY"&amp;NLI$2,"FY"&amp;NLI$2)</f>
        <v>#VALUE!</v>
      </c>
      <c r="NLJ4" t="e" cm="1">
        <f t="array" ref="NLJ4">_xll.BDH(NLJ$1,"DY179","FY"&amp;NLJ$2,"FY"&amp;NLJ$2)</f>
        <v>#VALUE!</v>
      </c>
      <c r="NLK4" t="e" cm="1">
        <f t="array" ref="NLK4">_xll.BDH(NLK$1,"DY179","FY"&amp;NLK$2,"FY"&amp;NLK$2)</f>
        <v>#VALUE!</v>
      </c>
      <c r="NLL4" t="e" cm="1">
        <f t="array" ref="NLL4">_xll.BDH(NLL$1,"DY179","FY"&amp;NLL$2,"FY"&amp;NLL$2)</f>
        <v>#VALUE!</v>
      </c>
      <c r="NLM4" t="e" cm="1">
        <f t="array" ref="NLM4">_xll.BDH(NLM$1,"DY179","FY"&amp;NLM$2,"FY"&amp;NLM$2)</f>
        <v>#VALUE!</v>
      </c>
      <c r="NLN4" t="e" cm="1">
        <f t="array" ref="NLN4">_xll.BDH(NLN$1,"DY179","FY"&amp;NLN$2,"FY"&amp;NLN$2)</f>
        <v>#VALUE!</v>
      </c>
      <c r="NLO4" t="e" cm="1">
        <f t="array" ref="NLO4">_xll.BDH(NLO$1,"DY179","FY"&amp;NLO$2,"FY"&amp;NLO$2)</f>
        <v>#VALUE!</v>
      </c>
      <c r="NLP4" t="e" cm="1">
        <f t="array" ref="NLP4">_xll.BDH(NLP$1,"DY179","FY"&amp;NLP$2,"FY"&amp;NLP$2)</f>
        <v>#VALUE!</v>
      </c>
      <c r="NLQ4" t="e" cm="1">
        <f t="array" ref="NLQ4">_xll.BDH(NLQ$1,"DY179","FY"&amp;NLQ$2,"FY"&amp;NLQ$2)</f>
        <v>#VALUE!</v>
      </c>
      <c r="NLR4" t="e" cm="1">
        <f t="array" ref="NLR4">_xll.BDH(NLR$1,"DY179","FY"&amp;NLR$2,"FY"&amp;NLR$2)</f>
        <v>#VALUE!</v>
      </c>
      <c r="NLS4" t="e" cm="1">
        <f t="array" ref="NLS4">_xll.BDH(NLS$1,"DY179","FY"&amp;NLS$2,"FY"&amp;NLS$2)</f>
        <v>#VALUE!</v>
      </c>
      <c r="NLT4" t="e" cm="1">
        <f t="array" ref="NLT4">_xll.BDH(NLT$1,"DY179","FY"&amp;NLT$2,"FY"&amp;NLT$2)</f>
        <v>#VALUE!</v>
      </c>
      <c r="NLU4" t="e" cm="1">
        <f t="array" ref="NLU4">_xll.BDH(NLU$1,"DY179","FY"&amp;NLU$2,"FY"&amp;NLU$2)</f>
        <v>#VALUE!</v>
      </c>
      <c r="NLV4" t="e" cm="1">
        <f t="array" ref="NLV4">_xll.BDH(NLV$1,"DY179","FY"&amp;NLV$2,"FY"&amp;NLV$2)</f>
        <v>#VALUE!</v>
      </c>
      <c r="NLW4" t="e" cm="1">
        <f t="array" ref="NLW4">_xll.BDH(NLW$1,"DY179","FY"&amp;NLW$2,"FY"&amp;NLW$2)</f>
        <v>#VALUE!</v>
      </c>
      <c r="NLX4" t="e" cm="1">
        <f t="array" ref="NLX4">_xll.BDH(NLX$1,"DY179","FY"&amp;NLX$2,"FY"&amp;NLX$2)</f>
        <v>#VALUE!</v>
      </c>
      <c r="NLY4" t="e" cm="1">
        <f t="array" ref="NLY4">_xll.BDH(NLY$1,"DY179","FY"&amp;NLY$2,"FY"&amp;NLY$2)</f>
        <v>#VALUE!</v>
      </c>
      <c r="NLZ4" t="e" cm="1">
        <f t="array" ref="NLZ4">_xll.BDH(NLZ$1,"DY179","FY"&amp;NLZ$2,"FY"&amp;NLZ$2)</f>
        <v>#VALUE!</v>
      </c>
      <c r="NMA4" t="e" cm="1">
        <f t="array" ref="NMA4">_xll.BDH(NMA$1,"DY179","FY"&amp;NMA$2,"FY"&amp;NMA$2)</f>
        <v>#VALUE!</v>
      </c>
      <c r="NMB4" t="e" cm="1">
        <f t="array" ref="NMB4">_xll.BDH(NMB$1,"DY179","FY"&amp;NMB$2,"FY"&amp;NMB$2)</f>
        <v>#VALUE!</v>
      </c>
      <c r="NMC4" t="e" cm="1">
        <f t="array" ref="NMC4">_xll.BDH(NMC$1,"DY179","FY"&amp;NMC$2,"FY"&amp;NMC$2)</f>
        <v>#VALUE!</v>
      </c>
      <c r="NMD4" t="e" cm="1">
        <f t="array" ref="NMD4">_xll.BDH(NMD$1,"DY179","FY"&amp;NMD$2,"FY"&amp;NMD$2)</f>
        <v>#VALUE!</v>
      </c>
      <c r="NME4" t="e" cm="1">
        <f t="array" ref="NME4">_xll.BDH(NME$1,"DY179","FY"&amp;NME$2,"FY"&amp;NME$2)</f>
        <v>#VALUE!</v>
      </c>
      <c r="NMF4" t="e" cm="1">
        <f t="array" ref="NMF4">_xll.BDH(NMF$1,"DY179","FY"&amp;NMF$2,"FY"&amp;NMF$2)</f>
        <v>#VALUE!</v>
      </c>
      <c r="NMG4" t="e" cm="1">
        <f t="array" ref="NMG4">_xll.BDH(NMG$1,"DY179","FY"&amp;NMG$2,"FY"&amp;NMG$2)</f>
        <v>#VALUE!</v>
      </c>
      <c r="NMH4" t="e" cm="1">
        <f t="array" ref="NMH4">_xll.BDH(NMH$1,"DY179","FY"&amp;NMH$2,"FY"&amp;NMH$2)</f>
        <v>#VALUE!</v>
      </c>
      <c r="NMI4" t="e" cm="1">
        <f t="array" ref="NMI4">_xll.BDH(NMI$1,"DY179","FY"&amp;NMI$2,"FY"&amp;NMI$2)</f>
        <v>#VALUE!</v>
      </c>
      <c r="NMJ4" t="e" cm="1">
        <f t="array" ref="NMJ4">_xll.BDH(NMJ$1,"DY179","FY"&amp;NMJ$2,"FY"&amp;NMJ$2)</f>
        <v>#VALUE!</v>
      </c>
      <c r="NMK4" t="e" cm="1">
        <f t="array" ref="NMK4">_xll.BDH(NMK$1,"DY179","FY"&amp;NMK$2,"FY"&amp;NMK$2)</f>
        <v>#VALUE!</v>
      </c>
      <c r="NML4" t="e" cm="1">
        <f t="array" ref="NML4">_xll.BDH(NML$1,"DY179","FY"&amp;NML$2,"FY"&amp;NML$2)</f>
        <v>#VALUE!</v>
      </c>
      <c r="NMM4" t="e" cm="1">
        <f t="array" ref="NMM4">_xll.BDH(NMM$1,"DY179","FY"&amp;NMM$2,"FY"&amp;NMM$2)</f>
        <v>#VALUE!</v>
      </c>
      <c r="NMN4" t="e" cm="1">
        <f t="array" ref="NMN4">_xll.BDH(NMN$1,"DY179","FY"&amp;NMN$2,"FY"&amp;NMN$2)</f>
        <v>#VALUE!</v>
      </c>
      <c r="NMO4" t="e" cm="1">
        <f t="array" ref="NMO4">_xll.BDH(NMO$1,"DY179","FY"&amp;NMO$2,"FY"&amp;NMO$2)</f>
        <v>#VALUE!</v>
      </c>
      <c r="NMP4" t="e" cm="1">
        <f t="array" ref="NMP4">_xll.BDH(NMP$1,"DY179","FY"&amp;NMP$2,"FY"&amp;NMP$2)</f>
        <v>#VALUE!</v>
      </c>
      <c r="NMQ4" t="e" cm="1">
        <f t="array" ref="NMQ4">_xll.BDH(NMQ$1,"DY179","FY"&amp;NMQ$2,"FY"&amp;NMQ$2)</f>
        <v>#VALUE!</v>
      </c>
      <c r="NMR4" t="e" cm="1">
        <f t="array" ref="NMR4">_xll.BDH(NMR$1,"DY179","FY"&amp;NMR$2,"FY"&amp;NMR$2)</f>
        <v>#VALUE!</v>
      </c>
      <c r="NMS4" t="e" cm="1">
        <f t="array" ref="NMS4">_xll.BDH(NMS$1,"DY179","FY"&amp;NMS$2,"FY"&amp;NMS$2)</f>
        <v>#VALUE!</v>
      </c>
      <c r="NMT4" t="e" cm="1">
        <f t="array" ref="NMT4">_xll.BDH(NMT$1,"DY179","FY"&amp;NMT$2,"FY"&amp;NMT$2)</f>
        <v>#VALUE!</v>
      </c>
      <c r="NMU4" t="e" cm="1">
        <f t="array" ref="NMU4">_xll.BDH(NMU$1,"DY179","FY"&amp;NMU$2,"FY"&amp;NMU$2)</f>
        <v>#VALUE!</v>
      </c>
      <c r="NMV4" t="e" cm="1">
        <f t="array" ref="NMV4">_xll.BDH(NMV$1,"DY179","FY"&amp;NMV$2,"FY"&amp;NMV$2)</f>
        <v>#VALUE!</v>
      </c>
      <c r="NMW4" t="e" cm="1">
        <f t="array" ref="NMW4">_xll.BDH(NMW$1,"DY179","FY"&amp;NMW$2,"FY"&amp;NMW$2)</f>
        <v>#VALUE!</v>
      </c>
      <c r="NMX4" t="e" cm="1">
        <f t="array" ref="NMX4">_xll.BDH(NMX$1,"DY179","FY"&amp;NMX$2,"FY"&amp;NMX$2)</f>
        <v>#VALUE!</v>
      </c>
      <c r="NMY4" t="e" cm="1">
        <f t="array" ref="NMY4">_xll.BDH(NMY$1,"DY179","FY"&amp;NMY$2,"FY"&amp;NMY$2)</f>
        <v>#VALUE!</v>
      </c>
      <c r="NMZ4" t="e" cm="1">
        <f t="array" ref="NMZ4">_xll.BDH(NMZ$1,"DY179","FY"&amp;NMZ$2,"FY"&amp;NMZ$2)</f>
        <v>#VALUE!</v>
      </c>
      <c r="NNA4" t="e" cm="1">
        <f t="array" ref="NNA4">_xll.BDH(NNA$1,"DY179","FY"&amp;NNA$2,"FY"&amp;NNA$2)</f>
        <v>#VALUE!</v>
      </c>
      <c r="NNB4" t="e" cm="1">
        <f t="array" ref="NNB4">_xll.BDH(NNB$1,"DY179","FY"&amp;NNB$2,"FY"&amp;NNB$2)</f>
        <v>#VALUE!</v>
      </c>
      <c r="NNC4" t="e" cm="1">
        <f t="array" ref="NNC4">_xll.BDH(NNC$1,"DY179","FY"&amp;NNC$2,"FY"&amp;NNC$2)</f>
        <v>#VALUE!</v>
      </c>
      <c r="NND4" t="e" cm="1">
        <f t="array" ref="NND4">_xll.BDH(NND$1,"DY179","FY"&amp;NND$2,"FY"&amp;NND$2)</f>
        <v>#VALUE!</v>
      </c>
      <c r="NNE4" t="e" cm="1">
        <f t="array" ref="NNE4">_xll.BDH(NNE$1,"DY179","FY"&amp;NNE$2,"FY"&amp;NNE$2)</f>
        <v>#VALUE!</v>
      </c>
      <c r="NNF4" t="e" cm="1">
        <f t="array" ref="NNF4">_xll.BDH(NNF$1,"DY179","FY"&amp;NNF$2,"FY"&amp;NNF$2)</f>
        <v>#VALUE!</v>
      </c>
      <c r="NNG4" t="e" cm="1">
        <f t="array" ref="NNG4">_xll.BDH(NNG$1,"DY179","FY"&amp;NNG$2,"FY"&amp;NNG$2)</f>
        <v>#VALUE!</v>
      </c>
      <c r="NNH4" t="e" cm="1">
        <f t="array" ref="NNH4">_xll.BDH(NNH$1,"DY179","FY"&amp;NNH$2,"FY"&amp;NNH$2)</f>
        <v>#VALUE!</v>
      </c>
      <c r="NNI4" t="e" cm="1">
        <f t="array" ref="NNI4">_xll.BDH(NNI$1,"DY179","FY"&amp;NNI$2,"FY"&amp;NNI$2)</f>
        <v>#VALUE!</v>
      </c>
      <c r="NNJ4" t="e" cm="1">
        <f t="array" ref="NNJ4">_xll.BDH(NNJ$1,"DY179","FY"&amp;NNJ$2,"FY"&amp;NNJ$2)</f>
        <v>#VALUE!</v>
      </c>
      <c r="NNK4" t="e" cm="1">
        <f t="array" ref="NNK4">_xll.BDH(NNK$1,"DY179","FY"&amp;NNK$2,"FY"&amp;NNK$2)</f>
        <v>#VALUE!</v>
      </c>
      <c r="NNL4" t="e" cm="1">
        <f t="array" ref="NNL4">_xll.BDH(NNL$1,"DY179","FY"&amp;NNL$2,"FY"&amp;NNL$2)</f>
        <v>#VALUE!</v>
      </c>
      <c r="NNM4" t="e" cm="1">
        <f t="array" ref="NNM4">_xll.BDH(NNM$1,"DY179","FY"&amp;NNM$2,"FY"&amp;NNM$2)</f>
        <v>#VALUE!</v>
      </c>
      <c r="NNN4" t="e" cm="1">
        <f t="array" ref="NNN4">_xll.BDH(NNN$1,"DY179","FY"&amp;NNN$2,"FY"&amp;NNN$2)</f>
        <v>#VALUE!</v>
      </c>
      <c r="NNO4" t="e" cm="1">
        <f t="array" ref="NNO4">_xll.BDH(NNO$1,"DY179","FY"&amp;NNO$2,"FY"&amp;NNO$2)</f>
        <v>#VALUE!</v>
      </c>
      <c r="NNP4" t="e" cm="1">
        <f t="array" ref="NNP4">_xll.BDH(NNP$1,"DY179","FY"&amp;NNP$2,"FY"&amp;NNP$2)</f>
        <v>#VALUE!</v>
      </c>
      <c r="NNQ4" t="e" cm="1">
        <f t="array" ref="NNQ4">_xll.BDH(NNQ$1,"DY179","FY"&amp;NNQ$2,"FY"&amp;NNQ$2)</f>
        <v>#VALUE!</v>
      </c>
      <c r="NNR4" t="e" cm="1">
        <f t="array" ref="NNR4">_xll.BDH(NNR$1,"DY179","FY"&amp;NNR$2,"FY"&amp;NNR$2)</f>
        <v>#VALUE!</v>
      </c>
      <c r="NNS4" t="e" cm="1">
        <f t="array" ref="NNS4">_xll.BDH(NNS$1,"DY179","FY"&amp;NNS$2,"FY"&amp;NNS$2)</f>
        <v>#VALUE!</v>
      </c>
      <c r="NNT4" t="e" cm="1">
        <f t="array" ref="NNT4">_xll.BDH(NNT$1,"DY179","FY"&amp;NNT$2,"FY"&amp;NNT$2)</f>
        <v>#VALUE!</v>
      </c>
      <c r="NNU4" t="e" cm="1">
        <f t="array" ref="NNU4">_xll.BDH(NNU$1,"DY179","FY"&amp;NNU$2,"FY"&amp;NNU$2)</f>
        <v>#VALUE!</v>
      </c>
      <c r="NNV4" t="e" cm="1">
        <f t="array" ref="NNV4">_xll.BDH(NNV$1,"DY179","FY"&amp;NNV$2,"FY"&amp;NNV$2)</f>
        <v>#VALUE!</v>
      </c>
      <c r="NNW4" t="e" cm="1">
        <f t="array" ref="NNW4">_xll.BDH(NNW$1,"DY179","FY"&amp;NNW$2,"FY"&amp;NNW$2)</f>
        <v>#VALUE!</v>
      </c>
      <c r="NNX4" t="e" cm="1">
        <f t="array" ref="NNX4">_xll.BDH(NNX$1,"DY179","FY"&amp;NNX$2,"FY"&amp;NNX$2)</f>
        <v>#VALUE!</v>
      </c>
      <c r="NNY4" t="e" cm="1">
        <f t="array" ref="NNY4">_xll.BDH(NNY$1,"DY179","FY"&amp;NNY$2,"FY"&amp;NNY$2)</f>
        <v>#VALUE!</v>
      </c>
      <c r="NNZ4" t="e" cm="1">
        <f t="array" ref="NNZ4">_xll.BDH(NNZ$1,"DY179","FY"&amp;NNZ$2,"FY"&amp;NNZ$2)</f>
        <v>#VALUE!</v>
      </c>
      <c r="NOA4" t="e" cm="1">
        <f t="array" ref="NOA4">_xll.BDH(NOA$1,"DY179","FY"&amp;NOA$2,"FY"&amp;NOA$2)</f>
        <v>#VALUE!</v>
      </c>
      <c r="NOB4" t="e" cm="1">
        <f t="array" ref="NOB4">_xll.BDH(NOB$1,"DY179","FY"&amp;NOB$2,"FY"&amp;NOB$2)</f>
        <v>#VALUE!</v>
      </c>
      <c r="NOC4" t="e" cm="1">
        <f t="array" ref="NOC4">_xll.BDH(NOC$1,"DY179","FY"&amp;NOC$2,"FY"&amp;NOC$2)</f>
        <v>#VALUE!</v>
      </c>
      <c r="NOD4" t="e" cm="1">
        <f t="array" ref="NOD4">_xll.BDH(NOD$1,"DY179","FY"&amp;NOD$2,"FY"&amp;NOD$2)</f>
        <v>#VALUE!</v>
      </c>
      <c r="NOE4" t="e" cm="1">
        <f t="array" ref="NOE4">_xll.BDH(NOE$1,"DY179","FY"&amp;NOE$2,"FY"&amp;NOE$2)</f>
        <v>#VALUE!</v>
      </c>
      <c r="NOF4" t="e" cm="1">
        <f t="array" ref="NOF4">_xll.BDH(NOF$1,"DY179","FY"&amp;NOF$2,"FY"&amp;NOF$2)</f>
        <v>#VALUE!</v>
      </c>
      <c r="NOG4" t="e" cm="1">
        <f t="array" ref="NOG4">_xll.BDH(NOG$1,"DY179","FY"&amp;NOG$2,"FY"&amp;NOG$2)</f>
        <v>#VALUE!</v>
      </c>
      <c r="NOH4" t="e" cm="1">
        <f t="array" ref="NOH4">_xll.BDH(NOH$1,"DY179","FY"&amp;NOH$2,"FY"&amp;NOH$2)</f>
        <v>#VALUE!</v>
      </c>
      <c r="NOI4" t="e" cm="1">
        <f t="array" ref="NOI4">_xll.BDH(NOI$1,"DY179","FY"&amp;NOI$2,"FY"&amp;NOI$2)</f>
        <v>#VALUE!</v>
      </c>
      <c r="NOJ4" t="e" cm="1">
        <f t="array" ref="NOJ4">_xll.BDH(NOJ$1,"DY179","FY"&amp;NOJ$2,"FY"&amp;NOJ$2)</f>
        <v>#VALUE!</v>
      </c>
      <c r="NOK4" t="e" cm="1">
        <f t="array" ref="NOK4">_xll.BDH(NOK$1,"DY179","FY"&amp;NOK$2,"FY"&amp;NOK$2)</f>
        <v>#VALUE!</v>
      </c>
      <c r="NOL4" t="e" cm="1">
        <f t="array" ref="NOL4">_xll.BDH(NOL$1,"DY179","FY"&amp;NOL$2,"FY"&amp;NOL$2)</f>
        <v>#VALUE!</v>
      </c>
      <c r="NOM4" t="e" cm="1">
        <f t="array" ref="NOM4">_xll.BDH(NOM$1,"DY179","FY"&amp;NOM$2,"FY"&amp;NOM$2)</f>
        <v>#VALUE!</v>
      </c>
      <c r="NON4" t="e" cm="1">
        <f t="array" ref="NON4">_xll.BDH(NON$1,"DY179","FY"&amp;NON$2,"FY"&amp;NON$2)</f>
        <v>#VALUE!</v>
      </c>
      <c r="NOO4" t="e" cm="1">
        <f t="array" ref="NOO4">_xll.BDH(NOO$1,"DY179","FY"&amp;NOO$2,"FY"&amp;NOO$2)</f>
        <v>#VALUE!</v>
      </c>
      <c r="NOP4" t="e" cm="1">
        <f t="array" ref="NOP4">_xll.BDH(NOP$1,"DY179","FY"&amp;NOP$2,"FY"&amp;NOP$2)</f>
        <v>#VALUE!</v>
      </c>
      <c r="NOQ4" t="e" cm="1">
        <f t="array" ref="NOQ4">_xll.BDH(NOQ$1,"DY179","FY"&amp;NOQ$2,"FY"&amp;NOQ$2)</f>
        <v>#VALUE!</v>
      </c>
      <c r="NOR4" t="e" cm="1">
        <f t="array" ref="NOR4">_xll.BDH(NOR$1,"DY179","FY"&amp;NOR$2,"FY"&amp;NOR$2)</f>
        <v>#VALUE!</v>
      </c>
      <c r="NOS4" t="e" cm="1">
        <f t="array" ref="NOS4">_xll.BDH(NOS$1,"DY179","FY"&amp;NOS$2,"FY"&amp;NOS$2)</f>
        <v>#VALUE!</v>
      </c>
      <c r="NOT4" t="e" cm="1">
        <f t="array" ref="NOT4">_xll.BDH(NOT$1,"DY179","FY"&amp;NOT$2,"FY"&amp;NOT$2)</f>
        <v>#VALUE!</v>
      </c>
      <c r="NOU4" t="e" cm="1">
        <f t="array" ref="NOU4">_xll.BDH(NOU$1,"DY179","FY"&amp;NOU$2,"FY"&amp;NOU$2)</f>
        <v>#VALUE!</v>
      </c>
      <c r="NOV4" t="e" cm="1">
        <f t="array" ref="NOV4">_xll.BDH(NOV$1,"DY179","FY"&amp;NOV$2,"FY"&amp;NOV$2)</f>
        <v>#VALUE!</v>
      </c>
      <c r="NOW4" t="e" cm="1">
        <f t="array" ref="NOW4">_xll.BDH(NOW$1,"DY179","FY"&amp;NOW$2,"FY"&amp;NOW$2)</f>
        <v>#VALUE!</v>
      </c>
      <c r="NOX4" t="e" cm="1">
        <f t="array" ref="NOX4">_xll.BDH(NOX$1,"DY179","FY"&amp;NOX$2,"FY"&amp;NOX$2)</f>
        <v>#VALUE!</v>
      </c>
      <c r="NOY4" t="e" cm="1">
        <f t="array" ref="NOY4">_xll.BDH(NOY$1,"DY179","FY"&amp;NOY$2,"FY"&amp;NOY$2)</f>
        <v>#VALUE!</v>
      </c>
      <c r="NOZ4" t="e" cm="1">
        <f t="array" ref="NOZ4">_xll.BDH(NOZ$1,"DY179","FY"&amp;NOZ$2,"FY"&amp;NOZ$2)</f>
        <v>#VALUE!</v>
      </c>
      <c r="NPA4" t="e" cm="1">
        <f t="array" ref="NPA4">_xll.BDH(NPA$1,"DY179","FY"&amp;NPA$2,"FY"&amp;NPA$2)</f>
        <v>#VALUE!</v>
      </c>
      <c r="NPB4" t="e" cm="1">
        <f t="array" ref="NPB4">_xll.BDH(NPB$1,"DY179","FY"&amp;NPB$2,"FY"&amp;NPB$2)</f>
        <v>#VALUE!</v>
      </c>
      <c r="NPC4" t="e" cm="1">
        <f t="array" ref="NPC4">_xll.BDH(NPC$1,"DY179","FY"&amp;NPC$2,"FY"&amp;NPC$2)</f>
        <v>#VALUE!</v>
      </c>
      <c r="NPD4" t="e" cm="1">
        <f t="array" ref="NPD4">_xll.BDH(NPD$1,"DY179","FY"&amp;NPD$2,"FY"&amp;NPD$2)</f>
        <v>#VALUE!</v>
      </c>
      <c r="NPE4" t="e" cm="1">
        <f t="array" ref="NPE4">_xll.BDH(NPE$1,"DY179","FY"&amp;NPE$2,"FY"&amp;NPE$2)</f>
        <v>#VALUE!</v>
      </c>
      <c r="NPF4" t="e" cm="1">
        <f t="array" ref="NPF4">_xll.BDH(NPF$1,"DY179","FY"&amp;NPF$2,"FY"&amp;NPF$2)</f>
        <v>#VALUE!</v>
      </c>
      <c r="NPG4" t="e" cm="1">
        <f t="array" ref="NPG4">_xll.BDH(NPG$1,"DY179","FY"&amp;NPG$2,"FY"&amp;NPG$2)</f>
        <v>#VALUE!</v>
      </c>
      <c r="NPH4" t="e" cm="1">
        <f t="array" ref="NPH4">_xll.BDH(NPH$1,"DY179","FY"&amp;NPH$2,"FY"&amp;NPH$2)</f>
        <v>#VALUE!</v>
      </c>
      <c r="NPI4" t="e" cm="1">
        <f t="array" ref="NPI4">_xll.BDH(NPI$1,"DY179","FY"&amp;NPI$2,"FY"&amp;NPI$2)</f>
        <v>#VALUE!</v>
      </c>
      <c r="NPJ4" t="e" cm="1">
        <f t="array" ref="NPJ4">_xll.BDH(NPJ$1,"DY179","FY"&amp;NPJ$2,"FY"&amp;NPJ$2)</f>
        <v>#VALUE!</v>
      </c>
      <c r="NPK4" t="e" cm="1">
        <f t="array" ref="NPK4">_xll.BDH(NPK$1,"DY179","FY"&amp;NPK$2,"FY"&amp;NPK$2)</f>
        <v>#VALUE!</v>
      </c>
      <c r="NPL4" t="e" cm="1">
        <f t="array" ref="NPL4">_xll.BDH(NPL$1,"DY179","FY"&amp;NPL$2,"FY"&amp;NPL$2)</f>
        <v>#VALUE!</v>
      </c>
      <c r="NPM4" t="e" cm="1">
        <f t="array" ref="NPM4">_xll.BDH(NPM$1,"DY179","FY"&amp;NPM$2,"FY"&amp;NPM$2)</f>
        <v>#VALUE!</v>
      </c>
      <c r="NPN4" t="e" cm="1">
        <f t="array" ref="NPN4">_xll.BDH(NPN$1,"DY179","FY"&amp;NPN$2,"FY"&amp;NPN$2)</f>
        <v>#VALUE!</v>
      </c>
      <c r="NPO4" t="e" cm="1">
        <f t="array" ref="NPO4">_xll.BDH(NPO$1,"DY179","FY"&amp;NPO$2,"FY"&amp;NPO$2)</f>
        <v>#VALUE!</v>
      </c>
      <c r="NPP4" t="e" cm="1">
        <f t="array" ref="NPP4">_xll.BDH(NPP$1,"DY179","FY"&amp;NPP$2,"FY"&amp;NPP$2)</f>
        <v>#VALUE!</v>
      </c>
      <c r="NPQ4" t="e" cm="1">
        <f t="array" ref="NPQ4">_xll.BDH(NPQ$1,"DY179","FY"&amp;NPQ$2,"FY"&amp;NPQ$2)</f>
        <v>#VALUE!</v>
      </c>
      <c r="NPR4" t="e" cm="1">
        <f t="array" ref="NPR4">_xll.BDH(NPR$1,"DY179","FY"&amp;NPR$2,"FY"&amp;NPR$2)</f>
        <v>#VALUE!</v>
      </c>
      <c r="NPS4" t="e" cm="1">
        <f t="array" ref="NPS4">_xll.BDH(NPS$1,"DY179","FY"&amp;NPS$2,"FY"&amp;NPS$2)</f>
        <v>#VALUE!</v>
      </c>
      <c r="NPT4" t="e" cm="1">
        <f t="array" ref="NPT4">_xll.BDH(NPT$1,"DY179","FY"&amp;NPT$2,"FY"&amp;NPT$2)</f>
        <v>#VALUE!</v>
      </c>
      <c r="NPU4" t="e" cm="1">
        <f t="array" ref="NPU4">_xll.BDH(NPU$1,"DY179","FY"&amp;NPU$2,"FY"&amp;NPU$2)</f>
        <v>#VALUE!</v>
      </c>
      <c r="NPV4" t="e" cm="1">
        <f t="array" ref="NPV4">_xll.BDH(NPV$1,"DY179","FY"&amp;NPV$2,"FY"&amp;NPV$2)</f>
        <v>#VALUE!</v>
      </c>
      <c r="NPW4" t="e" cm="1">
        <f t="array" ref="NPW4">_xll.BDH(NPW$1,"DY179","FY"&amp;NPW$2,"FY"&amp;NPW$2)</f>
        <v>#VALUE!</v>
      </c>
      <c r="NPX4" t="e" cm="1">
        <f t="array" ref="NPX4">_xll.BDH(NPX$1,"DY179","FY"&amp;NPX$2,"FY"&amp;NPX$2)</f>
        <v>#VALUE!</v>
      </c>
      <c r="NPY4" t="e" cm="1">
        <f t="array" ref="NPY4">_xll.BDH(NPY$1,"DY179","FY"&amp;NPY$2,"FY"&amp;NPY$2)</f>
        <v>#VALUE!</v>
      </c>
      <c r="NPZ4" t="e" cm="1">
        <f t="array" ref="NPZ4">_xll.BDH(NPZ$1,"DY179","FY"&amp;NPZ$2,"FY"&amp;NPZ$2)</f>
        <v>#VALUE!</v>
      </c>
      <c r="NQA4" t="e" cm="1">
        <f t="array" ref="NQA4">_xll.BDH(NQA$1,"DY179","FY"&amp;NQA$2,"FY"&amp;NQA$2)</f>
        <v>#VALUE!</v>
      </c>
      <c r="NQB4" t="e" cm="1">
        <f t="array" ref="NQB4">_xll.BDH(NQB$1,"DY179","FY"&amp;NQB$2,"FY"&amp;NQB$2)</f>
        <v>#VALUE!</v>
      </c>
      <c r="NQC4" t="e" cm="1">
        <f t="array" ref="NQC4">_xll.BDH(NQC$1,"DY179","FY"&amp;NQC$2,"FY"&amp;NQC$2)</f>
        <v>#VALUE!</v>
      </c>
      <c r="NQD4" t="e" cm="1">
        <f t="array" ref="NQD4">_xll.BDH(NQD$1,"DY179","FY"&amp;NQD$2,"FY"&amp;NQD$2)</f>
        <v>#VALUE!</v>
      </c>
      <c r="NQE4" t="e" cm="1">
        <f t="array" ref="NQE4">_xll.BDH(NQE$1,"DY179","FY"&amp;NQE$2,"FY"&amp;NQE$2)</f>
        <v>#VALUE!</v>
      </c>
      <c r="NQF4" t="e" cm="1">
        <f t="array" ref="NQF4">_xll.BDH(NQF$1,"DY179","FY"&amp;NQF$2,"FY"&amp;NQF$2)</f>
        <v>#VALUE!</v>
      </c>
      <c r="NQG4" t="e" cm="1">
        <f t="array" ref="NQG4">_xll.BDH(NQG$1,"DY179","FY"&amp;NQG$2,"FY"&amp;NQG$2)</f>
        <v>#VALUE!</v>
      </c>
      <c r="NQH4" t="e" cm="1">
        <f t="array" ref="NQH4">_xll.BDH(NQH$1,"DY179","FY"&amp;NQH$2,"FY"&amp;NQH$2)</f>
        <v>#VALUE!</v>
      </c>
      <c r="NQI4" t="e" cm="1">
        <f t="array" ref="NQI4">_xll.BDH(NQI$1,"DY179","FY"&amp;NQI$2,"FY"&amp;NQI$2)</f>
        <v>#VALUE!</v>
      </c>
      <c r="NQJ4" t="e" cm="1">
        <f t="array" ref="NQJ4">_xll.BDH(NQJ$1,"DY179","FY"&amp;NQJ$2,"FY"&amp;NQJ$2)</f>
        <v>#VALUE!</v>
      </c>
      <c r="NQK4" t="e" cm="1">
        <f t="array" ref="NQK4">_xll.BDH(NQK$1,"DY179","FY"&amp;NQK$2,"FY"&amp;NQK$2)</f>
        <v>#VALUE!</v>
      </c>
      <c r="NQL4" t="e" cm="1">
        <f t="array" ref="NQL4">_xll.BDH(NQL$1,"DY179","FY"&amp;NQL$2,"FY"&amp;NQL$2)</f>
        <v>#VALUE!</v>
      </c>
      <c r="NQM4" t="e" cm="1">
        <f t="array" ref="NQM4">_xll.BDH(NQM$1,"DY179","FY"&amp;NQM$2,"FY"&amp;NQM$2)</f>
        <v>#VALUE!</v>
      </c>
      <c r="NQN4" t="e" cm="1">
        <f t="array" ref="NQN4">_xll.BDH(NQN$1,"DY179","FY"&amp;NQN$2,"FY"&amp;NQN$2)</f>
        <v>#VALUE!</v>
      </c>
      <c r="NQO4" t="e" cm="1">
        <f t="array" ref="NQO4">_xll.BDH(NQO$1,"DY179","FY"&amp;NQO$2,"FY"&amp;NQO$2)</f>
        <v>#VALUE!</v>
      </c>
      <c r="NQP4" t="e" cm="1">
        <f t="array" ref="NQP4">_xll.BDH(NQP$1,"DY179","FY"&amp;NQP$2,"FY"&amp;NQP$2)</f>
        <v>#VALUE!</v>
      </c>
      <c r="NQQ4" t="e" cm="1">
        <f t="array" ref="NQQ4">_xll.BDH(NQQ$1,"DY179","FY"&amp;NQQ$2,"FY"&amp;NQQ$2)</f>
        <v>#VALUE!</v>
      </c>
      <c r="NQR4" t="e" cm="1">
        <f t="array" ref="NQR4">_xll.BDH(NQR$1,"DY179","FY"&amp;NQR$2,"FY"&amp;NQR$2)</f>
        <v>#VALUE!</v>
      </c>
      <c r="NQS4" t="e" cm="1">
        <f t="array" ref="NQS4">_xll.BDH(NQS$1,"DY179","FY"&amp;NQS$2,"FY"&amp;NQS$2)</f>
        <v>#VALUE!</v>
      </c>
      <c r="NQT4" t="e" cm="1">
        <f t="array" ref="NQT4">_xll.BDH(NQT$1,"DY179","FY"&amp;NQT$2,"FY"&amp;NQT$2)</f>
        <v>#VALUE!</v>
      </c>
      <c r="NQU4" t="e" cm="1">
        <f t="array" ref="NQU4">_xll.BDH(NQU$1,"DY179","FY"&amp;NQU$2,"FY"&amp;NQU$2)</f>
        <v>#VALUE!</v>
      </c>
      <c r="NQV4" t="e" cm="1">
        <f t="array" ref="NQV4">_xll.BDH(NQV$1,"DY179","FY"&amp;NQV$2,"FY"&amp;NQV$2)</f>
        <v>#VALUE!</v>
      </c>
      <c r="NQW4" t="e" cm="1">
        <f t="array" ref="NQW4">_xll.BDH(NQW$1,"DY179","FY"&amp;NQW$2,"FY"&amp;NQW$2)</f>
        <v>#VALUE!</v>
      </c>
      <c r="NQX4" t="e" cm="1">
        <f t="array" ref="NQX4">_xll.BDH(NQX$1,"DY179","FY"&amp;NQX$2,"FY"&amp;NQX$2)</f>
        <v>#VALUE!</v>
      </c>
      <c r="NQY4" t="e" cm="1">
        <f t="array" ref="NQY4">_xll.BDH(NQY$1,"DY179","FY"&amp;NQY$2,"FY"&amp;NQY$2)</f>
        <v>#VALUE!</v>
      </c>
      <c r="NQZ4" t="e" cm="1">
        <f t="array" ref="NQZ4">_xll.BDH(NQZ$1,"DY179","FY"&amp;NQZ$2,"FY"&amp;NQZ$2)</f>
        <v>#VALUE!</v>
      </c>
      <c r="NRA4" t="e" cm="1">
        <f t="array" ref="NRA4">_xll.BDH(NRA$1,"DY179","FY"&amp;NRA$2,"FY"&amp;NRA$2)</f>
        <v>#VALUE!</v>
      </c>
      <c r="NRB4" t="e" cm="1">
        <f t="array" ref="NRB4">_xll.BDH(NRB$1,"DY179","FY"&amp;NRB$2,"FY"&amp;NRB$2)</f>
        <v>#VALUE!</v>
      </c>
      <c r="NRC4" t="e" cm="1">
        <f t="array" ref="NRC4">_xll.BDH(NRC$1,"DY179","FY"&amp;NRC$2,"FY"&amp;NRC$2)</f>
        <v>#VALUE!</v>
      </c>
      <c r="NRD4" t="e" cm="1">
        <f t="array" ref="NRD4">_xll.BDH(NRD$1,"DY179","FY"&amp;NRD$2,"FY"&amp;NRD$2)</f>
        <v>#VALUE!</v>
      </c>
      <c r="NRE4" t="e" cm="1">
        <f t="array" ref="NRE4">_xll.BDH(NRE$1,"DY179","FY"&amp;NRE$2,"FY"&amp;NRE$2)</f>
        <v>#VALUE!</v>
      </c>
      <c r="NRF4" t="e" cm="1">
        <f t="array" ref="NRF4">_xll.BDH(NRF$1,"DY179","FY"&amp;NRF$2,"FY"&amp;NRF$2)</f>
        <v>#VALUE!</v>
      </c>
      <c r="NRG4" t="e" cm="1">
        <f t="array" ref="NRG4">_xll.BDH(NRG$1,"DY179","FY"&amp;NRG$2,"FY"&amp;NRG$2)</f>
        <v>#VALUE!</v>
      </c>
      <c r="NRH4" t="e" cm="1">
        <f t="array" ref="NRH4">_xll.BDH(NRH$1,"DY179","FY"&amp;NRH$2,"FY"&amp;NRH$2)</f>
        <v>#VALUE!</v>
      </c>
      <c r="NRI4" t="e" cm="1">
        <f t="array" ref="NRI4">_xll.BDH(NRI$1,"DY179","FY"&amp;NRI$2,"FY"&amp;NRI$2)</f>
        <v>#VALUE!</v>
      </c>
      <c r="NRJ4" t="e" cm="1">
        <f t="array" ref="NRJ4">_xll.BDH(NRJ$1,"DY179","FY"&amp;NRJ$2,"FY"&amp;NRJ$2)</f>
        <v>#VALUE!</v>
      </c>
      <c r="NRK4" t="e" cm="1">
        <f t="array" ref="NRK4">_xll.BDH(NRK$1,"DY179","FY"&amp;NRK$2,"FY"&amp;NRK$2)</f>
        <v>#VALUE!</v>
      </c>
      <c r="NRL4" t="e" cm="1">
        <f t="array" ref="NRL4">_xll.BDH(NRL$1,"DY179","FY"&amp;NRL$2,"FY"&amp;NRL$2)</f>
        <v>#VALUE!</v>
      </c>
      <c r="NRM4" t="e" cm="1">
        <f t="array" ref="NRM4">_xll.BDH(NRM$1,"DY179","FY"&amp;NRM$2,"FY"&amp;NRM$2)</f>
        <v>#VALUE!</v>
      </c>
      <c r="NRN4" t="e" cm="1">
        <f t="array" ref="NRN4">_xll.BDH(NRN$1,"DY179","FY"&amp;NRN$2,"FY"&amp;NRN$2)</f>
        <v>#VALUE!</v>
      </c>
      <c r="NRO4" t="e" cm="1">
        <f t="array" ref="NRO4">_xll.BDH(NRO$1,"DY179","FY"&amp;NRO$2,"FY"&amp;NRO$2)</f>
        <v>#VALUE!</v>
      </c>
      <c r="NRP4" t="e" cm="1">
        <f t="array" ref="NRP4">_xll.BDH(NRP$1,"DY179","FY"&amp;NRP$2,"FY"&amp;NRP$2)</f>
        <v>#VALUE!</v>
      </c>
      <c r="NRQ4" t="e" cm="1">
        <f t="array" ref="NRQ4">_xll.BDH(NRQ$1,"DY179","FY"&amp;NRQ$2,"FY"&amp;NRQ$2)</f>
        <v>#VALUE!</v>
      </c>
      <c r="NRR4" t="e" cm="1">
        <f t="array" ref="NRR4">_xll.BDH(NRR$1,"DY179","FY"&amp;NRR$2,"FY"&amp;NRR$2)</f>
        <v>#VALUE!</v>
      </c>
      <c r="NRS4" t="e" cm="1">
        <f t="array" ref="NRS4">_xll.BDH(NRS$1,"DY179","FY"&amp;NRS$2,"FY"&amp;NRS$2)</f>
        <v>#VALUE!</v>
      </c>
      <c r="NRT4" t="e" cm="1">
        <f t="array" ref="NRT4">_xll.BDH(NRT$1,"DY179","FY"&amp;NRT$2,"FY"&amp;NRT$2)</f>
        <v>#VALUE!</v>
      </c>
      <c r="NRU4" t="e" cm="1">
        <f t="array" ref="NRU4">_xll.BDH(NRU$1,"DY179","FY"&amp;NRU$2,"FY"&amp;NRU$2)</f>
        <v>#VALUE!</v>
      </c>
      <c r="NRV4" t="e" cm="1">
        <f t="array" ref="NRV4">_xll.BDH(NRV$1,"DY179","FY"&amp;NRV$2,"FY"&amp;NRV$2)</f>
        <v>#VALUE!</v>
      </c>
      <c r="NRW4" t="e" cm="1">
        <f t="array" ref="NRW4">_xll.BDH(NRW$1,"DY179","FY"&amp;NRW$2,"FY"&amp;NRW$2)</f>
        <v>#VALUE!</v>
      </c>
      <c r="NRX4" t="e" cm="1">
        <f t="array" ref="NRX4">_xll.BDH(NRX$1,"DY179","FY"&amp;NRX$2,"FY"&amp;NRX$2)</f>
        <v>#VALUE!</v>
      </c>
      <c r="NRY4" t="e" cm="1">
        <f t="array" ref="NRY4">_xll.BDH(NRY$1,"DY179","FY"&amp;NRY$2,"FY"&amp;NRY$2)</f>
        <v>#VALUE!</v>
      </c>
      <c r="NRZ4" t="e" cm="1">
        <f t="array" ref="NRZ4">_xll.BDH(NRZ$1,"DY179","FY"&amp;NRZ$2,"FY"&amp;NRZ$2)</f>
        <v>#VALUE!</v>
      </c>
      <c r="NSA4" t="e" cm="1">
        <f t="array" ref="NSA4">_xll.BDH(NSA$1,"DY179","FY"&amp;NSA$2,"FY"&amp;NSA$2)</f>
        <v>#VALUE!</v>
      </c>
      <c r="NSB4" t="e" cm="1">
        <f t="array" ref="NSB4">_xll.BDH(NSB$1,"DY179","FY"&amp;NSB$2,"FY"&amp;NSB$2)</f>
        <v>#VALUE!</v>
      </c>
      <c r="NSC4" t="e" cm="1">
        <f t="array" ref="NSC4">_xll.BDH(NSC$1,"DY179","FY"&amp;NSC$2,"FY"&amp;NSC$2)</f>
        <v>#VALUE!</v>
      </c>
      <c r="NSD4" t="e" cm="1">
        <f t="array" ref="NSD4">_xll.BDH(NSD$1,"DY179","FY"&amp;NSD$2,"FY"&amp;NSD$2)</f>
        <v>#VALUE!</v>
      </c>
      <c r="NSE4" t="e" cm="1">
        <f t="array" ref="NSE4">_xll.BDH(NSE$1,"DY179","FY"&amp;NSE$2,"FY"&amp;NSE$2)</f>
        <v>#VALUE!</v>
      </c>
      <c r="NSF4" t="e" cm="1">
        <f t="array" ref="NSF4">_xll.BDH(NSF$1,"DY179","FY"&amp;NSF$2,"FY"&amp;NSF$2)</f>
        <v>#VALUE!</v>
      </c>
      <c r="NSG4" t="e" cm="1">
        <f t="array" ref="NSG4">_xll.BDH(NSG$1,"DY179","FY"&amp;NSG$2,"FY"&amp;NSG$2)</f>
        <v>#VALUE!</v>
      </c>
      <c r="NSH4" t="e" cm="1">
        <f t="array" ref="NSH4">_xll.BDH(NSH$1,"DY179","FY"&amp;NSH$2,"FY"&amp;NSH$2)</f>
        <v>#VALUE!</v>
      </c>
      <c r="NSI4" t="e" cm="1">
        <f t="array" ref="NSI4">_xll.BDH(NSI$1,"DY179","FY"&amp;NSI$2,"FY"&amp;NSI$2)</f>
        <v>#VALUE!</v>
      </c>
      <c r="NSJ4" t="e" cm="1">
        <f t="array" ref="NSJ4">_xll.BDH(NSJ$1,"DY179","FY"&amp;NSJ$2,"FY"&amp;NSJ$2)</f>
        <v>#VALUE!</v>
      </c>
      <c r="NSK4" t="e" cm="1">
        <f t="array" ref="NSK4">_xll.BDH(NSK$1,"DY179","FY"&amp;NSK$2,"FY"&amp;NSK$2)</f>
        <v>#VALUE!</v>
      </c>
      <c r="NSL4" t="e" cm="1">
        <f t="array" ref="NSL4">_xll.BDH(NSL$1,"DY179","FY"&amp;NSL$2,"FY"&amp;NSL$2)</f>
        <v>#VALUE!</v>
      </c>
      <c r="NSM4" t="e" cm="1">
        <f t="array" ref="NSM4">_xll.BDH(NSM$1,"DY179","FY"&amp;NSM$2,"FY"&amp;NSM$2)</f>
        <v>#VALUE!</v>
      </c>
      <c r="NSN4" t="e" cm="1">
        <f t="array" ref="NSN4">_xll.BDH(NSN$1,"DY179","FY"&amp;NSN$2,"FY"&amp;NSN$2)</f>
        <v>#VALUE!</v>
      </c>
      <c r="NSO4" t="e" cm="1">
        <f t="array" ref="NSO4">_xll.BDH(NSO$1,"DY179","FY"&amp;NSO$2,"FY"&amp;NSO$2)</f>
        <v>#VALUE!</v>
      </c>
      <c r="NSP4" t="e" cm="1">
        <f t="array" ref="NSP4">_xll.BDH(NSP$1,"DY179","FY"&amp;NSP$2,"FY"&amp;NSP$2)</f>
        <v>#VALUE!</v>
      </c>
      <c r="NSQ4" t="e" cm="1">
        <f t="array" ref="NSQ4">_xll.BDH(NSQ$1,"DY179","FY"&amp;NSQ$2,"FY"&amp;NSQ$2)</f>
        <v>#VALUE!</v>
      </c>
      <c r="NSR4" t="e" cm="1">
        <f t="array" ref="NSR4">_xll.BDH(NSR$1,"DY179","FY"&amp;NSR$2,"FY"&amp;NSR$2)</f>
        <v>#VALUE!</v>
      </c>
      <c r="NSS4" t="e" cm="1">
        <f t="array" ref="NSS4">_xll.BDH(NSS$1,"DY179","FY"&amp;NSS$2,"FY"&amp;NSS$2)</f>
        <v>#VALUE!</v>
      </c>
      <c r="NST4" t="e" cm="1">
        <f t="array" ref="NST4">_xll.BDH(NST$1,"DY179","FY"&amp;NST$2,"FY"&amp;NST$2)</f>
        <v>#VALUE!</v>
      </c>
      <c r="NSU4" t="e" cm="1">
        <f t="array" ref="NSU4">_xll.BDH(NSU$1,"DY179","FY"&amp;NSU$2,"FY"&amp;NSU$2)</f>
        <v>#VALUE!</v>
      </c>
      <c r="NSV4" t="e" cm="1">
        <f t="array" ref="NSV4">_xll.BDH(NSV$1,"DY179","FY"&amp;NSV$2,"FY"&amp;NSV$2)</f>
        <v>#VALUE!</v>
      </c>
      <c r="NSW4" t="e" cm="1">
        <f t="array" ref="NSW4">_xll.BDH(NSW$1,"DY179","FY"&amp;NSW$2,"FY"&amp;NSW$2)</f>
        <v>#VALUE!</v>
      </c>
      <c r="NSX4" t="e" cm="1">
        <f t="array" ref="NSX4">_xll.BDH(NSX$1,"DY179","FY"&amp;NSX$2,"FY"&amp;NSX$2)</f>
        <v>#VALUE!</v>
      </c>
      <c r="NSY4" t="e" cm="1">
        <f t="array" ref="NSY4">_xll.BDH(NSY$1,"DY179","FY"&amp;NSY$2,"FY"&amp;NSY$2)</f>
        <v>#VALUE!</v>
      </c>
      <c r="NSZ4" t="e" cm="1">
        <f t="array" ref="NSZ4">_xll.BDH(NSZ$1,"DY179","FY"&amp;NSZ$2,"FY"&amp;NSZ$2)</f>
        <v>#VALUE!</v>
      </c>
      <c r="NTA4" t="e" cm="1">
        <f t="array" ref="NTA4">_xll.BDH(NTA$1,"DY179","FY"&amp;NTA$2,"FY"&amp;NTA$2)</f>
        <v>#VALUE!</v>
      </c>
      <c r="NTB4" t="e" cm="1">
        <f t="array" ref="NTB4">_xll.BDH(NTB$1,"DY179","FY"&amp;NTB$2,"FY"&amp;NTB$2)</f>
        <v>#VALUE!</v>
      </c>
      <c r="NTC4" t="e" cm="1">
        <f t="array" ref="NTC4">_xll.BDH(NTC$1,"DY179","FY"&amp;NTC$2,"FY"&amp;NTC$2)</f>
        <v>#VALUE!</v>
      </c>
      <c r="NTD4" t="e" cm="1">
        <f t="array" ref="NTD4">_xll.BDH(NTD$1,"DY179","FY"&amp;NTD$2,"FY"&amp;NTD$2)</f>
        <v>#VALUE!</v>
      </c>
      <c r="NTE4" t="e" cm="1">
        <f t="array" ref="NTE4">_xll.BDH(NTE$1,"DY179","FY"&amp;NTE$2,"FY"&amp;NTE$2)</f>
        <v>#VALUE!</v>
      </c>
      <c r="NTF4" t="e" cm="1">
        <f t="array" ref="NTF4">_xll.BDH(NTF$1,"DY179","FY"&amp;NTF$2,"FY"&amp;NTF$2)</f>
        <v>#VALUE!</v>
      </c>
      <c r="NTG4" t="e" cm="1">
        <f t="array" ref="NTG4">_xll.BDH(NTG$1,"DY179","FY"&amp;NTG$2,"FY"&amp;NTG$2)</f>
        <v>#VALUE!</v>
      </c>
      <c r="NTH4" t="e" cm="1">
        <f t="array" ref="NTH4">_xll.BDH(NTH$1,"DY179","FY"&amp;NTH$2,"FY"&amp;NTH$2)</f>
        <v>#VALUE!</v>
      </c>
      <c r="NTI4" t="e" cm="1">
        <f t="array" ref="NTI4">_xll.BDH(NTI$1,"DY179","FY"&amp;NTI$2,"FY"&amp;NTI$2)</f>
        <v>#VALUE!</v>
      </c>
      <c r="NTJ4" t="e" cm="1">
        <f t="array" ref="NTJ4">_xll.BDH(NTJ$1,"DY179","FY"&amp;NTJ$2,"FY"&amp;NTJ$2)</f>
        <v>#VALUE!</v>
      </c>
      <c r="NTK4" t="e" cm="1">
        <f t="array" ref="NTK4">_xll.BDH(NTK$1,"DY179","FY"&amp;NTK$2,"FY"&amp;NTK$2)</f>
        <v>#VALUE!</v>
      </c>
      <c r="NTL4" t="e" cm="1">
        <f t="array" ref="NTL4">_xll.BDH(NTL$1,"DY179","FY"&amp;NTL$2,"FY"&amp;NTL$2)</f>
        <v>#VALUE!</v>
      </c>
      <c r="NTM4" t="e" cm="1">
        <f t="array" ref="NTM4">_xll.BDH(NTM$1,"DY179","FY"&amp;NTM$2,"FY"&amp;NTM$2)</f>
        <v>#VALUE!</v>
      </c>
      <c r="NTN4" t="e" cm="1">
        <f t="array" ref="NTN4">_xll.BDH(NTN$1,"DY179","FY"&amp;NTN$2,"FY"&amp;NTN$2)</f>
        <v>#VALUE!</v>
      </c>
      <c r="NTO4" t="e" cm="1">
        <f t="array" ref="NTO4">_xll.BDH(NTO$1,"DY179","FY"&amp;NTO$2,"FY"&amp;NTO$2)</f>
        <v>#VALUE!</v>
      </c>
      <c r="NTP4" t="e" cm="1">
        <f t="array" ref="NTP4">_xll.BDH(NTP$1,"DY179","FY"&amp;NTP$2,"FY"&amp;NTP$2)</f>
        <v>#VALUE!</v>
      </c>
      <c r="NTQ4" t="e" cm="1">
        <f t="array" ref="NTQ4">_xll.BDH(NTQ$1,"DY179","FY"&amp;NTQ$2,"FY"&amp;NTQ$2)</f>
        <v>#VALUE!</v>
      </c>
      <c r="NTR4" t="e" cm="1">
        <f t="array" ref="NTR4">_xll.BDH(NTR$1,"DY179","FY"&amp;NTR$2,"FY"&amp;NTR$2)</f>
        <v>#VALUE!</v>
      </c>
      <c r="NTS4" t="e" cm="1">
        <f t="array" ref="NTS4">_xll.BDH(NTS$1,"DY179","FY"&amp;NTS$2,"FY"&amp;NTS$2)</f>
        <v>#VALUE!</v>
      </c>
      <c r="NTT4" t="e" cm="1">
        <f t="array" ref="NTT4">_xll.BDH(NTT$1,"DY179","FY"&amp;NTT$2,"FY"&amp;NTT$2)</f>
        <v>#VALUE!</v>
      </c>
      <c r="NTU4" t="e" cm="1">
        <f t="array" ref="NTU4">_xll.BDH(NTU$1,"DY179","FY"&amp;NTU$2,"FY"&amp;NTU$2)</f>
        <v>#VALUE!</v>
      </c>
      <c r="NTV4" t="e" cm="1">
        <f t="array" ref="NTV4">_xll.BDH(NTV$1,"DY179","FY"&amp;NTV$2,"FY"&amp;NTV$2)</f>
        <v>#VALUE!</v>
      </c>
      <c r="NTW4" t="e" cm="1">
        <f t="array" ref="NTW4">_xll.BDH(NTW$1,"DY179","FY"&amp;NTW$2,"FY"&amp;NTW$2)</f>
        <v>#VALUE!</v>
      </c>
      <c r="NTX4" t="e" cm="1">
        <f t="array" ref="NTX4">_xll.BDH(NTX$1,"DY179","FY"&amp;NTX$2,"FY"&amp;NTX$2)</f>
        <v>#VALUE!</v>
      </c>
      <c r="NTY4" t="e" cm="1">
        <f t="array" ref="NTY4">_xll.BDH(NTY$1,"DY179","FY"&amp;NTY$2,"FY"&amp;NTY$2)</f>
        <v>#VALUE!</v>
      </c>
      <c r="NTZ4" t="e" cm="1">
        <f t="array" ref="NTZ4">_xll.BDH(NTZ$1,"DY179","FY"&amp;NTZ$2,"FY"&amp;NTZ$2)</f>
        <v>#VALUE!</v>
      </c>
      <c r="NUA4" t="e" cm="1">
        <f t="array" ref="NUA4">_xll.BDH(NUA$1,"DY179","FY"&amp;NUA$2,"FY"&amp;NUA$2)</f>
        <v>#VALUE!</v>
      </c>
      <c r="NUB4" t="e" cm="1">
        <f t="array" ref="NUB4">_xll.BDH(NUB$1,"DY179","FY"&amp;NUB$2,"FY"&amp;NUB$2)</f>
        <v>#VALUE!</v>
      </c>
      <c r="NUC4" t="e" cm="1">
        <f t="array" ref="NUC4">_xll.BDH(NUC$1,"DY179","FY"&amp;NUC$2,"FY"&amp;NUC$2)</f>
        <v>#VALUE!</v>
      </c>
      <c r="NUD4" t="e" cm="1">
        <f t="array" ref="NUD4">_xll.BDH(NUD$1,"DY179","FY"&amp;NUD$2,"FY"&amp;NUD$2)</f>
        <v>#VALUE!</v>
      </c>
      <c r="NUE4" t="e" cm="1">
        <f t="array" ref="NUE4">_xll.BDH(NUE$1,"DY179","FY"&amp;NUE$2,"FY"&amp;NUE$2)</f>
        <v>#VALUE!</v>
      </c>
      <c r="NUF4" t="e" cm="1">
        <f t="array" ref="NUF4">_xll.BDH(NUF$1,"DY179","FY"&amp;NUF$2,"FY"&amp;NUF$2)</f>
        <v>#VALUE!</v>
      </c>
      <c r="NUG4" t="e" cm="1">
        <f t="array" ref="NUG4">_xll.BDH(NUG$1,"DY179","FY"&amp;NUG$2,"FY"&amp;NUG$2)</f>
        <v>#VALUE!</v>
      </c>
      <c r="NUH4" t="e" cm="1">
        <f t="array" ref="NUH4">_xll.BDH(NUH$1,"DY179","FY"&amp;NUH$2,"FY"&amp;NUH$2)</f>
        <v>#VALUE!</v>
      </c>
      <c r="NUI4" t="e" cm="1">
        <f t="array" ref="NUI4">_xll.BDH(NUI$1,"DY179","FY"&amp;NUI$2,"FY"&amp;NUI$2)</f>
        <v>#VALUE!</v>
      </c>
      <c r="NUJ4" t="e" cm="1">
        <f t="array" ref="NUJ4">_xll.BDH(NUJ$1,"DY179","FY"&amp;NUJ$2,"FY"&amp;NUJ$2)</f>
        <v>#VALUE!</v>
      </c>
      <c r="NUK4" t="e" cm="1">
        <f t="array" ref="NUK4">_xll.BDH(NUK$1,"DY179","FY"&amp;NUK$2,"FY"&amp;NUK$2)</f>
        <v>#VALUE!</v>
      </c>
      <c r="NUL4" t="e" cm="1">
        <f t="array" ref="NUL4">_xll.BDH(NUL$1,"DY179","FY"&amp;NUL$2,"FY"&amp;NUL$2)</f>
        <v>#VALUE!</v>
      </c>
      <c r="NUM4" t="e" cm="1">
        <f t="array" ref="NUM4">_xll.BDH(NUM$1,"DY179","FY"&amp;NUM$2,"FY"&amp;NUM$2)</f>
        <v>#VALUE!</v>
      </c>
      <c r="NUN4" t="e" cm="1">
        <f t="array" ref="NUN4">_xll.BDH(NUN$1,"DY179","FY"&amp;NUN$2,"FY"&amp;NUN$2)</f>
        <v>#VALUE!</v>
      </c>
      <c r="NUO4" t="e" cm="1">
        <f t="array" ref="NUO4">_xll.BDH(NUO$1,"DY179","FY"&amp;NUO$2,"FY"&amp;NUO$2)</f>
        <v>#VALUE!</v>
      </c>
      <c r="NUP4" t="e" cm="1">
        <f t="array" ref="NUP4">_xll.BDH(NUP$1,"DY179","FY"&amp;NUP$2,"FY"&amp;NUP$2)</f>
        <v>#VALUE!</v>
      </c>
      <c r="NUQ4" t="e" cm="1">
        <f t="array" ref="NUQ4">_xll.BDH(NUQ$1,"DY179","FY"&amp;NUQ$2,"FY"&amp;NUQ$2)</f>
        <v>#VALUE!</v>
      </c>
      <c r="NUR4" t="e" cm="1">
        <f t="array" ref="NUR4">_xll.BDH(NUR$1,"DY179","FY"&amp;NUR$2,"FY"&amp;NUR$2)</f>
        <v>#VALUE!</v>
      </c>
      <c r="NUS4" t="e" cm="1">
        <f t="array" ref="NUS4">_xll.BDH(NUS$1,"DY179","FY"&amp;NUS$2,"FY"&amp;NUS$2)</f>
        <v>#VALUE!</v>
      </c>
      <c r="NUT4" t="e" cm="1">
        <f t="array" ref="NUT4">_xll.BDH(NUT$1,"DY179","FY"&amp;NUT$2,"FY"&amp;NUT$2)</f>
        <v>#VALUE!</v>
      </c>
      <c r="NUU4" t="e" cm="1">
        <f t="array" ref="NUU4">_xll.BDH(NUU$1,"DY179","FY"&amp;NUU$2,"FY"&amp;NUU$2)</f>
        <v>#VALUE!</v>
      </c>
      <c r="NUV4" t="e" cm="1">
        <f t="array" ref="NUV4">_xll.BDH(NUV$1,"DY179","FY"&amp;NUV$2,"FY"&amp;NUV$2)</f>
        <v>#VALUE!</v>
      </c>
      <c r="NUW4" t="e" cm="1">
        <f t="array" ref="NUW4">_xll.BDH(NUW$1,"DY179","FY"&amp;NUW$2,"FY"&amp;NUW$2)</f>
        <v>#VALUE!</v>
      </c>
      <c r="NUX4" t="e" cm="1">
        <f t="array" ref="NUX4">_xll.BDH(NUX$1,"DY179","FY"&amp;NUX$2,"FY"&amp;NUX$2)</f>
        <v>#VALUE!</v>
      </c>
      <c r="NUY4" t="e" cm="1">
        <f t="array" ref="NUY4">_xll.BDH(NUY$1,"DY179","FY"&amp;NUY$2,"FY"&amp;NUY$2)</f>
        <v>#VALUE!</v>
      </c>
      <c r="NUZ4" t="e" cm="1">
        <f t="array" ref="NUZ4">_xll.BDH(NUZ$1,"DY179","FY"&amp;NUZ$2,"FY"&amp;NUZ$2)</f>
        <v>#VALUE!</v>
      </c>
      <c r="NVA4" t="e" cm="1">
        <f t="array" ref="NVA4">_xll.BDH(NVA$1,"DY179","FY"&amp;NVA$2,"FY"&amp;NVA$2)</f>
        <v>#VALUE!</v>
      </c>
      <c r="NVB4" t="e" cm="1">
        <f t="array" ref="NVB4">_xll.BDH(NVB$1,"DY179","FY"&amp;NVB$2,"FY"&amp;NVB$2)</f>
        <v>#VALUE!</v>
      </c>
      <c r="NVC4" t="e" cm="1">
        <f t="array" ref="NVC4">_xll.BDH(NVC$1,"DY179","FY"&amp;NVC$2,"FY"&amp;NVC$2)</f>
        <v>#VALUE!</v>
      </c>
      <c r="NVD4" t="e" cm="1">
        <f t="array" ref="NVD4">_xll.BDH(NVD$1,"DY179","FY"&amp;NVD$2,"FY"&amp;NVD$2)</f>
        <v>#VALUE!</v>
      </c>
      <c r="NVE4" t="e" cm="1">
        <f t="array" ref="NVE4">_xll.BDH(NVE$1,"DY179","FY"&amp;NVE$2,"FY"&amp;NVE$2)</f>
        <v>#VALUE!</v>
      </c>
      <c r="NVF4" t="e" cm="1">
        <f t="array" ref="NVF4">_xll.BDH(NVF$1,"DY179","FY"&amp;NVF$2,"FY"&amp;NVF$2)</f>
        <v>#VALUE!</v>
      </c>
      <c r="NVG4" t="e" cm="1">
        <f t="array" ref="NVG4">_xll.BDH(NVG$1,"DY179","FY"&amp;NVG$2,"FY"&amp;NVG$2)</f>
        <v>#VALUE!</v>
      </c>
      <c r="NVH4" t="e" cm="1">
        <f t="array" ref="NVH4">_xll.BDH(NVH$1,"DY179","FY"&amp;NVH$2,"FY"&amp;NVH$2)</f>
        <v>#VALUE!</v>
      </c>
      <c r="NVI4" t="e" cm="1">
        <f t="array" ref="NVI4">_xll.BDH(NVI$1,"DY179","FY"&amp;NVI$2,"FY"&amp;NVI$2)</f>
        <v>#VALUE!</v>
      </c>
      <c r="NVJ4" t="e" cm="1">
        <f t="array" ref="NVJ4">_xll.BDH(NVJ$1,"DY179","FY"&amp;NVJ$2,"FY"&amp;NVJ$2)</f>
        <v>#VALUE!</v>
      </c>
      <c r="NVK4" t="e" cm="1">
        <f t="array" ref="NVK4">_xll.BDH(NVK$1,"DY179","FY"&amp;NVK$2,"FY"&amp;NVK$2)</f>
        <v>#VALUE!</v>
      </c>
      <c r="NVL4" t="e" cm="1">
        <f t="array" ref="NVL4">_xll.BDH(NVL$1,"DY179","FY"&amp;NVL$2,"FY"&amp;NVL$2)</f>
        <v>#VALUE!</v>
      </c>
      <c r="NVM4" t="e" cm="1">
        <f t="array" ref="NVM4">_xll.BDH(NVM$1,"DY179","FY"&amp;NVM$2,"FY"&amp;NVM$2)</f>
        <v>#VALUE!</v>
      </c>
      <c r="NVN4" t="e" cm="1">
        <f t="array" ref="NVN4">_xll.BDH(NVN$1,"DY179","FY"&amp;NVN$2,"FY"&amp;NVN$2)</f>
        <v>#VALUE!</v>
      </c>
      <c r="NVO4" t="e" cm="1">
        <f t="array" ref="NVO4">_xll.BDH(NVO$1,"DY179","FY"&amp;NVO$2,"FY"&amp;NVO$2)</f>
        <v>#VALUE!</v>
      </c>
      <c r="NVP4" t="e" cm="1">
        <f t="array" ref="NVP4">_xll.BDH(NVP$1,"DY179","FY"&amp;NVP$2,"FY"&amp;NVP$2)</f>
        <v>#VALUE!</v>
      </c>
      <c r="NVQ4" t="e" cm="1">
        <f t="array" ref="NVQ4">_xll.BDH(NVQ$1,"DY179","FY"&amp;NVQ$2,"FY"&amp;NVQ$2)</f>
        <v>#VALUE!</v>
      </c>
      <c r="NVR4" t="e" cm="1">
        <f t="array" ref="NVR4">_xll.BDH(NVR$1,"DY179","FY"&amp;NVR$2,"FY"&amp;NVR$2)</f>
        <v>#VALUE!</v>
      </c>
      <c r="NVS4" t="e" cm="1">
        <f t="array" ref="NVS4">_xll.BDH(NVS$1,"DY179","FY"&amp;NVS$2,"FY"&amp;NVS$2)</f>
        <v>#VALUE!</v>
      </c>
      <c r="NVT4" t="e" cm="1">
        <f t="array" ref="NVT4">_xll.BDH(NVT$1,"DY179","FY"&amp;NVT$2,"FY"&amp;NVT$2)</f>
        <v>#VALUE!</v>
      </c>
      <c r="NVU4" t="e" cm="1">
        <f t="array" ref="NVU4">_xll.BDH(NVU$1,"DY179","FY"&amp;NVU$2,"FY"&amp;NVU$2)</f>
        <v>#VALUE!</v>
      </c>
      <c r="NVV4" t="e" cm="1">
        <f t="array" ref="NVV4">_xll.BDH(NVV$1,"DY179","FY"&amp;NVV$2,"FY"&amp;NVV$2)</f>
        <v>#VALUE!</v>
      </c>
      <c r="NVW4" t="e" cm="1">
        <f t="array" ref="NVW4">_xll.BDH(NVW$1,"DY179","FY"&amp;NVW$2,"FY"&amp;NVW$2)</f>
        <v>#VALUE!</v>
      </c>
      <c r="NVX4" t="e" cm="1">
        <f t="array" ref="NVX4">_xll.BDH(NVX$1,"DY179","FY"&amp;NVX$2,"FY"&amp;NVX$2)</f>
        <v>#VALUE!</v>
      </c>
      <c r="NVY4" t="e" cm="1">
        <f t="array" ref="NVY4">_xll.BDH(NVY$1,"DY179","FY"&amp;NVY$2,"FY"&amp;NVY$2)</f>
        <v>#VALUE!</v>
      </c>
      <c r="NVZ4" t="e" cm="1">
        <f t="array" ref="NVZ4">_xll.BDH(NVZ$1,"DY179","FY"&amp;NVZ$2,"FY"&amp;NVZ$2)</f>
        <v>#VALUE!</v>
      </c>
      <c r="NWA4" t="e" cm="1">
        <f t="array" ref="NWA4">_xll.BDH(NWA$1,"DY179","FY"&amp;NWA$2,"FY"&amp;NWA$2)</f>
        <v>#VALUE!</v>
      </c>
      <c r="NWB4" t="e" cm="1">
        <f t="array" ref="NWB4">_xll.BDH(NWB$1,"DY179","FY"&amp;NWB$2,"FY"&amp;NWB$2)</f>
        <v>#VALUE!</v>
      </c>
      <c r="NWC4" t="e" cm="1">
        <f t="array" ref="NWC4">_xll.BDH(NWC$1,"DY179","FY"&amp;NWC$2,"FY"&amp;NWC$2)</f>
        <v>#VALUE!</v>
      </c>
      <c r="NWD4" t="e" cm="1">
        <f t="array" ref="NWD4">_xll.BDH(NWD$1,"DY179","FY"&amp;NWD$2,"FY"&amp;NWD$2)</f>
        <v>#VALUE!</v>
      </c>
      <c r="NWE4" t="e" cm="1">
        <f t="array" ref="NWE4">_xll.BDH(NWE$1,"DY179","FY"&amp;NWE$2,"FY"&amp;NWE$2)</f>
        <v>#VALUE!</v>
      </c>
      <c r="NWF4" t="e" cm="1">
        <f t="array" ref="NWF4">_xll.BDH(NWF$1,"DY179","FY"&amp;NWF$2,"FY"&amp;NWF$2)</f>
        <v>#VALUE!</v>
      </c>
      <c r="NWG4" t="e" cm="1">
        <f t="array" ref="NWG4">_xll.BDH(NWG$1,"DY179","FY"&amp;NWG$2,"FY"&amp;NWG$2)</f>
        <v>#VALUE!</v>
      </c>
      <c r="NWH4" t="e" cm="1">
        <f t="array" ref="NWH4">_xll.BDH(NWH$1,"DY179","FY"&amp;NWH$2,"FY"&amp;NWH$2)</f>
        <v>#VALUE!</v>
      </c>
      <c r="NWI4" t="e" cm="1">
        <f t="array" ref="NWI4">_xll.BDH(NWI$1,"DY179","FY"&amp;NWI$2,"FY"&amp;NWI$2)</f>
        <v>#VALUE!</v>
      </c>
      <c r="NWJ4" t="e" cm="1">
        <f t="array" ref="NWJ4">_xll.BDH(NWJ$1,"DY179","FY"&amp;NWJ$2,"FY"&amp;NWJ$2)</f>
        <v>#VALUE!</v>
      </c>
      <c r="NWK4" t="e" cm="1">
        <f t="array" ref="NWK4">_xll.BDH(NWK$1,"DY179","FY"&amp;NWK$2,"FY"&amp;NWK$2)</f>
        <v>#VALUE!</v>
      </c>
      <c r="NWL4" t="e" cm="1">
        <f t="array" ref="NWL4">_xll.BDH(NWL$1,"DY179","FY"&amp;NWL$2,"FY"&amp;NWL$2)</f>
        <v>#VALUE!</v>
      </c>
      <c r="NWM4" t="e" cm="1">
        <f t="array" ref="NWM4">_xll.BDH(NWM$1,"DY179","FY"&amp;NWM$2,"FY"&amp;NWM$2)</f>
        <v>#VALUE!</v>
      </c>
      <c r="NWN4" t="e" cm="1">
        <f t="array" ref="NWN4">_xll.BDH(NWN$1,"DY179","FY"&amp;NWN$2,"FY"&amp;NWN$2)</f>
        <v>#VALUE!</v>
      </c>
      <c r="NWO4" t="e" cm="1">
        <f t="array" ref="NWO4">_xll.BDH(NWO$1,"DY179","FY"&amp;NWO$2,"FY"&amp;NWO$2)</f>
        <v>#VALUE!</v>
      </c>
      <c r="NWP4" t="e" cm="1">
        <f t="array" ref="NWP4">_xll.BDH(NWP$1,"DY179","FY"&amp;NWP$2,"FY"&amp;NWP$2)</f>
        <v>#VALUE!</v>
      </c>
      <c r="NWQ4" t="e" cm="1">
        <f t="array" ref="NWQ4">_xll.BDH(NWQ$1,"DY179","FY"&amp;NWQ$2,"FY"&amp;NWQ$2)</f>
        <v>#VALUE!</v>
      </c>
      <c r="NWR4" t="e" cm="1">
        <f t="array" ref="NWR4">_xll.BDH(NWR$1,"DY179","FY"&amp;NWR$2,"FY"&amp;NWR$2)</f>
        <v>#VALUE!</v>
      </c>
      <c r="NWS4" t="e" cm="1">
        <f t="array" ref="NWS4">_xll.BDH(NWS$1,"DY179","FY"&amp;NWS$2,"FY"&amp;NWS$2)</f>
        <v>#VALUE!</v>
      </c>
      <c r="NWT4" t="e" cm="1">
        <f t="array" ref="NWT4">_xll.BDH(NWT$1,"DY179","FY"&amp;NWT$2,"FY"&amp;NWT$2)</f>
        <v>#VALUE!</v>
      </c>
      <c r="NWU4" t="e" cm="1">
        <f t="array" ref="NWU4">_xll.BDH(NWU$1,"DY179","FY"&amp;NWU$2,"FY"&amp;NWU$2)</f>
        <v>#VALUE!</v>
      </c>
      <c r="NWV4" t="e" cm="1">
        <f t="array" ref="NWV4">_xll.BDH(NWV$1,"DY179","FY"&amp;NWV$2,"FY"&amp;NWV$2)</f>
        <v>#VALUE!</v>
      </c>
      <c r="NWW4" t="e" cm="1">
        <f t="array" ref="NWW4">_xll.BDH(NWW$1,"DY179","FY"&amp;NWW$2,"FY"&amp;NWW$2)</f>
        <v>#VALUE!</v>
      </c>
      <c r="NWX4" t="e" cm="1">
        <f t="array" ref="NWX4">_xll.BDH(NWX$1,"DY179","FY"&amp;NWX$2,"FY"&amp;NWX$2)</f>
        <v>#VALUE!</v>
      </c>
      <c r="NWY4" t="e" cm="1">
        <f t="array" ref="NWY4">_xll.BDH(NWY$1,"DY179","FY"&amp;NWY$2,"FY"&amp;NWY$2)</f>
        <v>#VALUE!</v>
      </c>
      <c r="NWZ4" t="e" cm="1">
        <f t="array" ref="NWZ4">_xll.BDH(NWZ$1,"DY179","FY"&amp;NWZ$2,"FY"&amp;NWZ$2)</f>
        <v>#VALUE!</v>
      </c>
      <c r="NXA4" t="e" cm="1">
        <f t="array" ref="NXA4">_xll.BDH(NXA$1,"DY179","FY"&amp;NXA$2,"FY"&amp;NXA$2)</f>
        <v>#VALUE!</v>
      </c>
      <c r="NXB4" t="e" cm="1">
        <f t="array" ref="NXB4">_xll.BDH(NXB$1,"DY179","FY"&amp;NXB$2,"FY"&amp;NXB$2)</f>
        <v>#VALUE!</v>
      </c>
      <c r="NXC4" t="e" cm="1">
        <f t="array" ref="NXC4">_xll.BDH(NXC$1,"DY179","FY"&amp;NXC$2,"FY"&amp;NXC$2)</f>
        <v>#VALUE!</v>
      </c>
      <c r="NXD4" t="e" cm="1">
        <f t="array" ref="NXD4">_xll.BDH(NXD$1,"DY179","FY"&amp;NXD$2,"FY"&amp;NXD$2)</f>
        <v>#VALUE!</v>
      </c>
      <c r="NXE4" t="e" cm="1">
        <f t="array" ref="NXE4">_xll.BDH(NXE$1,"DY179","FY"&amp;NXE$2,"FY"&amp;NXE$2)</f>
        <v>#VALUE!</v>
      </c>
      <c r="NXF4" t="e" cm="1">
        <f t="array" ref="NXF4">_xll.BDH(NXF$1,"DY179","FY"&amp;NXF$2,"FY"&amp;NXF$2)</f>
        <v>#VALUE!</v>
      </c>
      <c r="NXG4" t="e" cm="1">
        <f t="array" ref="NXG4">_xll.BDH(NXG$1,"DY179","FY"&amp;NXG$2,"FY"&amp;NXG$2)</f>
        <v>#VALUE!</v>
      </c>
      <c r="NXH4" t="e" cm="1">
        <f t="array" ref="NXH4">_xll.BDH(NXH$1,"DY179","FY"&amp;NXH$2,"FY"&amp;NXH$2)</f>
        <v>#VALUE!</v>
      </c>
      <c r="NXI4" t="e" cm="1">
        <f t="array" ref="NXI4">_xll.BDH(NXI$1,"DY179","FY"&amp;NXI$2,"FY"&amp;NXI$2)</f>
        <v>#VALUE!</v>
      </c>
      <c r="NXJ4" t="e" cm="1">
        <f t="array" ref="NXJ4">_xll.BDH(NXJ$1,"DY179","FY"&amp;NXJ$2,"FY"&amp;NXJ$2)</f>
        <v>#VALUE!</v>
      </c>
      <c r="NXK4" t="e" cm="1">
        <f t="array" ref="NXK4">_xll.BDH(NXK$1,"DY179","FY"&amp;NXK$2,"FY"&amp;NXK$2)</f>
        <v>#VALUE!</v>
      </c>
      <c r="NXL4" t="e" cm="1">
        <f t="array" ref="NXL4">_xll.BDH(NXL$1,"DY179","FY"&amp;NXL$2,"FY"&amp;NXL$2)</f>
        <v>#VALUE!</v>
      </c>
      <c r="NXM4" t="e" cm="1">
        <f t="array" ref="NXM4">_xll.BDH(NXM$1,"DY179","FY"&amp;NXM$2,"FY"&amp;NXM$2)</f>
        <v>#VALUE!</v>
      </c>
      <c r="NXN4" t="e" cm="1">
        <f t="array" ref="NXN4">_xll.BDH(NXN$1,"DY179","FY"&amp;NXN$2,"FY"&amp;NXN$2)</f>
        <v>#VALUE!</v>
      </c>
      <c r="NXO4" t="e" cm="1">
        <f t="array" ref="NXO4">_xll.BDH(NXO$1,"DY179","FY"&amp;NXO$2,"FY"&amp;NXO$2)</f>
        <v>#VALUE!</v>
      </c>
      <c r="NXP4" t="e" cm="1">
        <f t="array" ref="NXP4">_xll.BDH(NXP$1,"DY179","FY"&amp;NXP$2,"FY"&amp;NXP$2)</f>
        <v>#VALUE!</v>
      </c>
      <c r="NXQ4" t="e" cm="1">
        <f t="array" ref="NXQ4">_xll.BDH(NXQ$1,"DY179","FY"&amp;NXQ$2,"FY"&amp;NXQ$2)</f>
        <v>#VALUE!</v>
      </c>
      <c r="NXR4" t="e" cm="1">
        <f t="array" ref="NXR4">_xll.BDH(NXR$1,"DY179","FY"&amp;NXR$2,"FY"&amp;NXR$2)</f>
        <v>#VALUE!</v>
      </c>
      <c r="NXS4" t="e" cm="1">
        <f t="array" ref="NXS4">_xll.BDH(NXS$1,"DY179","FY"&amp;NXS$2,"FY"&amp;NXS$2)</f>
        <v>#VALUE!</v>
      </c>
      <c r="NXT4" t="e" cm="1">
        <f t="array" ref="NXT4">_xll.BDH(NXT$1,"DY179","FY"&amp;NXT$2,"FY"&amp;NXT$2)</f>
        <v>#VALUE!</v>
      </c>
      <c r="NXU4" t="e" cm="1">
        <f t="array" ref="NXU4">_xll.BDH(NXU$1,"DY179","FY"&amp;NXU$2,"FY"&amp;NXU$2)</f>
        <v>#VALUE!</v>
      </c>
      <c r="NXV4" t="e" cm="1">
        <f t="array" ref="NXV4">_xll.BDH(NXV$1,"DY179","FY"&amp;NXV$2,"FY"&amp;NXV$2)</f>
        <v>#VALUE!</v>
      </c>
      <c r="NXW4" t="e" cm="1">
        <f t="array" ref="NXW4">_xll.BDH(NXW$1,"DY179","FY"&amp;NXW$2,"FY"&amp;NXW$2)</f>
        <v>#VALUE!</v>
      </c>
      <c r="NXX4" t="e" cm="1">
        <f t="array" ref="NXX4">_xll.BDH(NXX$1,"DY179","FY"&amp;NXX$2,"FY"&amp;NXX$2)</f>
        <v>#VALUE!</v>
      </c>
      <c r="NXY4" t="e" cm="1">
        <f t="array" ref="NXY4">_xll.BDH(NXY$1,"DY179","FY"&amp;NXY$2,"FY"&amp;NXY$2)</f>
        <v>#VALUE!</v>
      </c>
      <c r="NXZ4" t="e" cm="1">
        <f t="array" ref="NXZ4">_xll.BDH(NXZ$1,"DY179","FY"&amp;NXZ$2,"FY"&amp;NXZ$2)</f>
        <v>#VALUE!</v>
      </c>
      <c r="NYA4" t="e" cm="1">
        <f t="array" ref="NYA4">_xll.BDH(NYA$1,"DY179","FY"&amp;NYA$2,"FY"&amp;NYA$2)</f>
        <v>#VALUE!</v>
      </c>
      <c r="NYB4" t="e" cm="1">
        <f t="array" ref="NYB4">_xll.BDH(NYB$1,"DY179","FY"&amp;NYB$2,"FY"&amp;NYB$2)</f>
        <v>#VALUE!</v>
      </c>
      <c r="NYC4" t="e" cm="1">
        <f t="array" ref="NYC4">_xll.BDH(NYC$1,"DY179","FY"&amp;NYC$2,"FY"&amp;NYC$2)</f>
        <v>#VALUE!</v>
      </c>
      <c r="NYD4" t="e" cm="1">
        <f t="array" ref="NYD4">_xll.BDH(NYD$1,"DY179","FY"&amp;NYD$2,"FY"&amp;NYD$2)</f>
        <v>#VALUE!</v>
      </c>
      <c r="NYE4" t="e" cm="1">
        <f t="array" ref="NYE4">_xll.BDH(NYE$1,"DY179","FY"&amp;NYE$2,"FY"&amp;NYE$2)</f>
        <v>#VALUE!</v>
      </c>
      <c r="NYF4" t="e" cm="1">
        <f t="array" ref="NYF4">_xll.BDH(NYF$1,"DY179","FY"&amp;NYF$2,"FY"&amp;NYF$2)</f>
        <v>#VALUE!</v>
      </c>
      <c r="NYG4" t="e" cm="1">
        <f t="array" ref="NYG4">_xll.BDH(NYG$1,"DY179","FY"&amp;NYG$2,"FY"&amp;NYG$2)</f>
        <v>#VALUE!</v>
      </c>
      <c r="NYH4" t="e" cm="1">
        <f t="array" ref="NYH4">_xll.BDH(NYH$1,"DY179","FY"&amp;NYH$2,"FY"&amp;NYH$2)</f>
        <v>#VALUE!</v>
      </c>
      <c r="NYI4" t="e" cm="1">
        <f t="array" ref="NYI4">_xll.BDH(NYI$1,"DY179","FY"&amp;NYI$2,"FY"&amp;NYI$2)</f>
        <v>#VALUE!</v>
      </c>
      <c r="NYJ4" t="e" cm="1">
        <f t="array" ref="NYJ4">_xll.BDH(NYJ$1,"DY179","FY"&amp;NYJ$2,"FY"&amp;NYJ$2)</f>
        <v>#VALUE!</v>
      </c>
      <c r="NYK4" t="e" cm="1">
        <f t="array" ref="NYK4">_xll.BDH(NYK$1,"DY179","FY"&amp;NYK$2,"FY"&amp;NYK$2)</f>
        <v>#VALUE!</v>
      </c>
      <c r="NYL4" t="e" cm="1">
        <f t="array" ref="NYL4">_xll.BDH(NYL$1,"DY179","FY"&amp;NYL$2,"FY"&amp;NYL$2)</f>
        <v>#VALUE!</v>
      </c>
      <c r="NYM4" t="e" cm="1">
        <f t="array" ref="NYM4">_xll.BDH(NYM$1,"DY179","FY"&amp;NYM$2,"FY"&amp;NYM$2)</f>
        <v>#VALUE!</v>
      </c>
      <c r="NYN4" t="e" cm="1">
        <f t="array" ref="NYN4">_xll.BDH(NYN$1,"DY179","FY"&amp;NYN$2,"FY"&amp;NYN$2)</f>
        <v>#VALUE!</v>
      </c>
      <c r="NYO4" t="e" cm="1">
        <f t="array" ref="NYO4">_xll.BDH(NYO$1,"DY179","FY"&amp;NYO$2,"FY"&amp;NYO$2)</f>
        <v>#VALUE!</v>
      </c>
      <c r="NYP4" t="e" cm="1">
        <f t="array" ref="NYP4">_xll.BDH(NYP$1,"DY179","FY"&amp;NYP$2,"FY"&amp;NYP$2)</f>
        <v>#VALUE!</v>
      </c>
      <c r="NYQ4" t="e" cm="1">
        <f t="array" ref="NYQ4">_xll.BDH(NYQ$1,"DY179","FY"&amp;NYQ$2,"FY"&amp;NYQ$2)</f>
        <v>#VALUE!</v>
      </c>
      <c r="NYR4" t="e" cm="1">
        <f t="array" ref="NYR4">_xll.BDH(NYR$1,"DY179","FY"&amp;NYR$2,"FY"&amp;NYR$2)</f>
        <v>#VALUE!</v>
      </c>
      <c r="NYS4" t="e" cm="1">
        <f t="array" ref="NYS4">_xll.BDH(NYS$1,"DY179","FY"&amp;NYS$2,"FY"&amp;NYS$2)</f>
        <v>#VALUE!</v>
      </c>
      <c r="NYT4" t="e" cm="1">
        <f t="array" ref="NYT4">_xll.BDH(NYT$1,"DY179","FY"&amp;NYT$2,"FY"&amp;NYT$2)</f>
        <v>#VALUE!</v>
      </c>
      <c r="NYU4" t="e" cm="1">
        <f t="array" ref="NYU4">_xll.BDH(NYU$1,"DY179","FY"&amp;NYU$2,"FY"&amp;NYU$2)</f>
        <v>#VALUE!</v>
      </c>
      <c r="NYV4" t="e" cm="1">
        <f t="array" ref="NYV4">_xll.BDH(NYV$1,"DY179","FY"&amp;NYV$2,"FY"&amp;NYV$2)</f>
        <v>#VALUE!</v>
      </c>
      <c r="NYW4" t="e" cm="1">
        <f t="array" ref="NYW4">_xll.BDH(NYW$1,"DY179","FY"&amp;NYW$2,"FY"&amp;NYW$2)</f>
        <v>#VALUE!</v>
      </c>
      <c r="NYX4" t="e" cm="1">
        <f t="array" ref="NYX4">_xll.BDH(NYX$1,"DY179","FY"&amp;NYX$2,"FY"&amp;NYX$2)</f>
        <v>#VALUE!</v>
      </c>
      <c r="NYY4" t="e" cm="1">
        <f t="array" ref="NYY4">_xll.BDH(NYY$1,"DY179","FY"&amp;NYY$2,"FY"&amp;NYY$2)</f>
        <v>#VALUE!</v>
      </c>
      <c r="NYZ4" t="e" cm="1">
        <f t="array" ref="NYZ4">_xll.BDH(NYZ$1,"DY179","FY"&amp;NYZ$2,"FY"&amp;NYZ$2)</f>
        <v>#VALUE!</v>
      </c>
      <c r="NZA4" t="e" cm="1">
        <f t="array" ref="NZA4">_xll.BDH(NZA$1,"DY179","FY"&amp;NZA$2,"FY"&amp;NZA$2)</f>
        <v>#VALUE!</v>
      </c>
      <c r="NZB4" t="e" cm="1">
        <f t="array" ref="NZB4">_xll.BDH(NZB$1,"DY179","FY"&amp;NZB$2,"FY"&amp;NZB$2)</f>
        <v>#VALUE!</v>
      </c>
      <c r="NZC4" t="e" cm="1">
        <f t="array" ref="NZC4">_xll.BDH(NZC$1,"DY179","FY"&amp;NZC$2,"FY"&amp;NZC$2)</f>
        <v>#VALUE!</v>
      </c>
      <c r="NZD4" t="e" cm="1">
        <f t="array" ref="NZD4">_xll.BDH(NZD$1,"DY179","FY"&amp;NZD$2,"FY"&amp;NZD$2)</f>
        <v>#VALUE!</v>
      </c>
      <c r="NZE4" t="e" cm="1">
        <f t="array" ref="NZE4">_xll.BDH(NZE$1,"DY179","FY"&amp;NZE$2,"FY"&amp;NZE$2)</f>
        <v>#VALUE!</v>
      </c>
      <c r="NZF4" t="e" cm="1">
        <f t="array" ref="NZF4">_xll.BDH(NZF$1,"DY179","FY"&amp;NZF$2,"FY"&amp;NZF$2)</f>
        <v>#VALUE!</v>
      </c>
      <c r="NZG4" t="e" cm="1">
        <f t="array" ref="NZG4">_xll.BDH(NZG$1,"DY179","FY"&amp;NZG$2,"FY"&amp;NZG$2)</f>
        <v>#VALUE!</v>
      </c>
      <c r="NZH4" t="e" cm="1">
        <f t="array" ref="NZH4">_xll.BDH(NZH$1,"DY179","FY"&amp;NZH$2,"FY"&amp;NZH$2)</f>
        <v>#VALUE!</v>
      </c>
      <c r="NZI4" t="e" cm="1">
        <f t="array" ref="NZI4">_xll.BDH(NZI$1,"DY179","FY"&amp;NZI$2,"FY"&amp;NZI$2)</f>
        <v>#VALUE!</v>
      </c>
      <c r="NZJ4" t="e" cm="1">
        <f t="array" ref="NZJ4">_xll.BDH(NZJ$1,"DY179","FY"&amp;NZJ$2,"FY"&amp;NZJ$2)</f>
        <v>#VALUE!</v>
      </c>
      <c r="NZK4" t="e" cm="1">
        <f t="array" ref="NZK4">_xll.BDH(NZK$1,"DY179","FY"&amp;NZK$2,"FY"&amp;NZK$2)</f>
        <v>#VALUE!</v>
      </c>
      <c r="NZL4" t="e" cm="1">
        <f t="array" ref="NZL4">_xll.BDH(NZL$1,"DY179","FY"&amp;NZL$2,"FY"&amp;NZL$2)</f>
        <v>#VALUE!</v>
      </c>
      <c r="NZM4" t="e" cm="1">
        <f t="array" ref="NZM4">_xll.BDH(NZM$1,"DY179","FY"&amp;NZM$2,"FY"&amp;NZM$2)</f>
        <v>#VALUE!</v>
      </c>
      <c r="NZN4" t="e" cm="1">
        <f t="array" ref="NZN4">_xll.BDH(NZN$1,"DY179","FY"&amp;NZN$2,"FY"&amp;NZN$2)</f>
        <v>#VALUE!</v>
      </c>
      <c r="NZO4" t="e" cm="1">
        <f t="array" ref="NZO4">_xll.BDH(NZO$1,"DY179","FY"&amp;NZO$2,"FY"&amp;NZO$2)</f>
        <v>#VALUE!</v>
      </c>
      <c r="NZP4" t="e" cm="1">
        <f t="array" ref="NZP4">_xll.BDH(NZP$1,"DY179","FY"&amp;NZP$2,"FY"&amp;NZP$2)</f>
        <v>#VALUE!</v>
      </c>
      <c r="NZQ4" t="e" cm="1">
        <f t="array" ref="NZQ4">_xll.BDH(NZQ$1,"DY179","FY"&amp;NZQ$2,"FY"&amp;NZQ$2)</f>
        <v>#VALUE!</v>
      </c>
      <c r="NZR4" t="e" cm="1">
        <f t="array" ref="NZR4">_xll.BDH(NZR$1,"DY179","FY"&amp;NZR$2,"FY"&amp;NZR$2)</f>
        <v>#VALUE!</v>
      </c>
      <c r="NZS4" t="e" cm="1">
        <f t="array" ref="NZS4">_xll.BDH(NZS$1,"DY179","FY"&amp;NZS$2,"FY"&amp;NZS$2)</f>
        <v>#VALUE!</v>
      </c>
      <c r="NZT4" t="e" cm="1">
        <f t="array" ref="NZT4">_xll.BDH(NZT$1,"DY179","FY"&amp;NZT$2,"FY"&amp;NZT$2)</f>
        <v>#VALUE!</v>
      </c>
      <c r="NZU4" t="e" cm="1">
        <f t="array" ref="NZU4">_xll.BDH(NZU$1,"DY179","FY"&amp;NZU$2,"FY"&amp;NZU$2)</f>
        <v>#VALUE!</v>
      </c>
      <c r="NZV4" t="e" cm="1">
        <f t="array" ref="NZV4">_xll.BDH(NZV$1,"DY179","FY"&amp;NZV$2,"FY"&amp;NZV$2)</f>
        <v>#VALUE!</v>
      </c>
      <c r="NZW4" t="e" cm="1">
        <f t="array" ref="NZW4">_xll.BDH(NZW$1,"DY179","FY"&amp;NZW$2,"FY"&amp;NZW$2)</f>
        <v>#VALUE!</v>
      </c>
      <c r="NZX4" t="e" cm="1">
        <f t="array" ref="NZX4">_xll.BDH(NZX$1,"DY179","FY"&amp;NZX$2,"FY"&amp;NZX$2)</f>
        <v>#VALUE!</v>
      </c>
      <c r="NZY4" t="e" cm="1">
        <f t="array" ref="NZY4">_xll.BDH(NZY$1,"DY179","FY"&amp;NZY$2,"FY"&amp;NZY$2)</f>
        <v>#VALUE!</v>
      </c>
      <c r="NZZ4" t="e" cm="1">
        <f t="array" ref="NZZ4">_xll.BDH(NZZ$1,"DY179","FY"&amp;NZZ$2,"FY"&amp;NZZ$2)</f>
        <v>#VALUE!</v>
      </c>
      <c r="OAA4" t="e" cm="1">
        <f t="array" ref="OAA4">_xll.BDH(OAA$1,"DY179","FY"&amp;OAA$2,"FY"&amp;OAA$2)</f>
        <v>#VALUE!</v>
      </c>
      <c r="OAB4" t="e" cm="1">
        <f t="array" ref="OAB4">_xll.BDH(OAB$1,"DY179","FY"&amp;OAB$2,"FY"&amp;OAB$2)</f>
        <v>#VALUE!</v>
      </c>
      <c r="OAC4" t="e" cm="1">
        <f t="array" ref="OAC4">_xll.BDH(OAC$1,"DY179","FY"&amp;OAC$2,"FY"&amp;OAC$2)</f>
        <v>#VALUE!</v>
      </c>
      <c r="OAD4" t="e" cm="1">
        <f t="array" ref="OAD4">_xll.BDH(OAD$1,"DY179","FY"&amp;OAD$2,"FY"&amp;OAD$2)</f>
        <v>#VALUE!</v>
      </c>
      <c r="OAE4" t="e" cm="1">
        <f t="array" ref="OAE4">_xll.BDH(OAE$1,"DY179","FY"&amp;OAE$2,"FY"&amp;OAE$2)</f>
        <v>#VALUE!</v>
      </c>
      <c r="OAF4" t="e" cm="1">
        <f t="array" ref="OAF4">_xll.BDH(OAF$1,"DY179","FY"&amp;OAF$2,"FY"&amp;OAF$2)</f>
        <v>#VALUE!</v>
      </c>
      <c r="OAG4" t="e" cm="1">
        <f t="array" ref="OAG4">_xll.BDH(OAG$1,"DY179","FY"&amp;OAG$2,"FY"&amp;OAG$2)</f>
        <v>#VALUE!</v>
      </c>
      <c r="OAH4" t="e" cm="1">
        <f t="array" ref="OAH4">_xll.BDH(OAH$1,"DY179","FY"&amp;OAH$2,"FY"&amp;OAH$2)</f>
        <v>#VALUE!</v>
      </c>
      <c r="OAI4" t="e" cm="1">
        <f t="array" ref="OAI4">_xll.BDH(OAI$1,"DY179","FY"&amp;OAI$2,"FY"&amp;OAI$2)</f>
        <v>#VALUE!</v>
      </c>
      <c r="OAJ4" t="e" cm="1">
        <f t="array" ref="OAJ4">_xll.BDH(OAJ$1,"DY179","FY"&amp;OAJ$2,"FY"&amp;OAJ$2)</f>
        <v>#VALUE!</v>
      </c>
      <c r="OAK4" t="e" cm="1">
        <f t="array" ref="OAK4">_xll.BDH(OAK$1,"DY179","FY"&amp;OAK$2,"FY"&amp;OAK$2)</f>
        <v>#VALUE!</v>
      </c>
      <c r="OAL4" t="e" cm="1">
        <f t="array" ref="OAL4">_xll.BDH(OAL$1,"DY179","FY"&amp;OAL$2,"FY"&amp;OAL$2)</f>
        <v>#VALUE!</v>
      </c>
      <c r="OAM4" t="e" cm="1">
        <f t="array" ref="OAM4">_xll.BDH(OAM$1,"DY179","FY"&amp;OAM$2,"FY"&amp;OAM$2)</f>
        <v>#VALUE!</v>
      </c>
      <c r="OAN4" t="e" cm="1">
        <f t="array" ref="OAN4">_xll.BDH(OAN$1,"DY179","FY"&amp;OAN$2,"FY"&amp;OAN$2)</f>
        <v>#VALUE!</v>
      </c>
      <c r="OAO4" t="e" cm="1">
        <f t="array" ref="OAO4">_xll.BDH(OAO$1,"DY179","FY"&amp;OAO$2,"FY"&amp;OAO$2)</f>
        <v>#VALUE!</v>
      </c>
      <c r="OAP4" t="e" cm="1">
        <f t="array" ref="OAP4">_xll.BDH(OAP$1,"DY179","FY"&amp;OAP$2,"FY"&amp;OAP$2)</f>
        <v>#VALUE!</v>
      </c>
      <c r="OAQ4" t="e" cm="1">
        <f t="array" ref="OAQ4">_xll.BDH(OAQ$1,"DY179","FY"&amp;OAQ$2,"FY"&amp;OAQ$2)</f>
        <v>#VALUE!</v>
      </c>
      <c r="OAR4" t="e" cm="1">
        <f t="array" ref="OAR4">_xll.BDH(OAR$1,"DY179","FY"&amp;OAR$2,"FY"&amp;OAR$2)</f>
        <v>#VALUE!</v>
      </c>
      <c r="OAS4" t="e" cm="1">
        <f t="array" ref="OAS4">_xll.BDH(OAS$1,"DY179","FY"&amp;OAS$2,"FY"&amp;OAS$2)</f>
        <v>#VALUE!</v>
      </c>
      <c r="OAT4" t="e" cm="1">
        <f t="array" ref="OAT4">_xll.BDH(OAT$1,"DY179","FY"&amp;OAT$2,"FY"&amp;OAT$2)</f>
        <v>#VALUE!</v>
      </c>
      <c r="OAU4" t="e" cm="1">
        <f t="array" ref="OAU4">_xll.BDH(OAU$1,"DY179","FY"&amp;OAU$2,"FY"&amp;OAU$2)</f>
        <v>#VALUE!</v>
      </c>
      <c r="OAV4" t="e" cm="1">
        <f t="array" ref="OAV4">_xll.BDH(OAV$1,"DY179","FY"&amp;OAV$2,"FY"&amp;OAV$2)</f>
        <v>#VALUE!</v>
      </c>
      <c r="OAW4" t="e" cm="1">
        <f t="array" ref="OAW4">_xll.BDH(OAW$1,"DY179","FY"&amp;OAW$2,"FY"&amp;OAW$2)</f>
        <v>#VALUE!</v>
      </c>
      <c r="OAX4" t="e" cm="1">
        <f t="array" ref="OAX4">_xll.BDH(OAX$1,"DY179","FY"&amp;OAX$2,"FY"&amp;OAX$2)</f>
        <v>#VALUE!</v>
      </c>
      <c r="OAY4" t="e" cm="1">
        <f t="array" ref="OAY4">_xll.BDH(OAY$1,"DY179","FY"&amp;OAY$2,"FY"&amp;OAY$2)</f>
        <v>#VALUE!</v>
      </c>
      <c r="OAZ4" t="e" cm="1">
        <f t="array" ref="OAZ4">_xll.BDH(OAZ$1,"DY179","FY"&amp;OAZ$2,"FY"&amp;OAZ$2)</f>
        <v>#VALUE!</v>
      </c>
      <c r="OBA4" t="e" cm="1">
        <f t="array" ref="OBA4">_xll.BDH(OBA$1,"DY179","FY"&amp;OBA$2,"FY"&amp;OBA$2)</f>
        <v>#VALUE!</v>
      </c>
      <c r="OBB4" t="e" cm="1">
        <f t="array" ref="OBB4">_xll.BDH(OBB$1,"DY179","FY"&amp;OBB$2,"FY"&amp;OBB$2)</f>
        <v>#VALUE!</v>
      </c>
      <c r="OBC4" t="e" cm="1">
        <f t="array" ref="OBC4">_xll.BDH(OBC$1,"DY179","FY"&amp;OBC$2,"FY"&amp;OBC$2)</f>
        <v>#VALUE!</v>
      </c>
      <c r="OBD4" t="e" cm="1">
        <f t="array" ref="OBD4">_xll.BDH(OBD$1,"DY179","FY"&amp;OBD$2,"FY"&amp;OBD$2)</f>
        <v>#VALUE!</v>
      </c>
      <c r="OBE4" t="e" cm="1">
        <f t="array" ref="OBE4">_xll.BDH(OBE$1,"DY179","FY"&amp;OBE$2,"FY"&amp;OBE$2)</f>
        <v>#VALUE!</v>
      </c>
      <c r="OBF4" t="e" cm="1">
        <f t="array" ref="OBF4">_xll.BDH(OBF$1,"DY179","FY"&amp;OBF$2,"FY"&amp;OBF$2)</f>
        <v>#VALUE!</v>
      </c>
      <c r="OBG4" t="e" cm="1">
        <f t="array" ref="OBG4">_xll.BDH(OBG$1,"DY179","FY"&amp;OBG$2,"FY"&amp;OBG$2)</f>
        <v>#VALUE!</v>
      </c>
      <c r="OBH4" t="e" cm="1">
        <f t="array" ref="OBH4">_xll.BDH(OBH$1,"DY179","FY"&amp;OBH$2,"FY"&amp;OBH$2)</f>
        <v>#VALUE!</v>
      </c>
      <c r="OBI4" t="e" cm="1">
        <f t="array" ref="OBI4">_xll.BDH(OBI$1,"DY179","FY"&amp;OBI$2,"FY"&amp;OBI$2)</f>
        <v>#VALUE!</v>
      </c>
      <c r="OBJ4" t="e" cm="1">
        <f t="array" ref="OBJ4">_xll.BDH(OBJ$1,"DY179","FY"&amp;OBJ$2,"FY"&amp;OBJ$2)</f>
        <v>#VALUE!</v>
      </c>
      <c r="OBK4" t="e" cm="1">
        <f t="array" ref="OBK4">_xll.BDH(OBK$1,"DY179","FY"&amp;OBK$2,"FY"&amp;OBK$2)</f>
        <v>#VALUE!</v>
      </c>
      <c r="OBL4" t="e" cm="1">
        <f t="array" ref="OBL4">_xll.BDH(OBL$1,"DY179","FY"&amp;OBL$2,"FY"&amp;OBL$2)</f>
        <v>#VALUE!</v>
      </c>
      <c r="OBM4" t="e" cm="1">
        <f t="array" ref="OBM4">_xll.BDH(OBM$1,"DY179","FY"&amp;OBM$2,"FY"&amp;OBM$2)</f>
        <v>#VALUE!</v>
      </c>
      <c r="OBN4" t="e" cm="1">
        <f t="array" ref="OBN4">_xll.BDH(OBN$1,"DY179","FY"&amp;OBN$2,"FY"&amp;OBN$2)</f>
        <v>#VALUE!</v>
      </c>
      <c r="OBO4" t="e" cm="1">
        <f t="array" ref="OBO4">_xll.BDH(OBO$1,"DY179","FY"&amp;OBO$2,"FY"&amp;OBO$2)</f>
        <v>#VALUE!</v>
      </c>
      <c r="OBP4" t="e" cm="1">
        <f t="array" ref="OBP4">_xll.BDH(OBP$1,"DY179","FY"&amp;OBP$2,"FY"&amp;OBP$2)</f>
        <v>#VALUE!</v>
      </c>
      <c r="OBQ4" t="e" cm="1">
        <f t="array" ref="OBQ4">_xll.BDH(OBQ$1,"DY179","FY"&amp;OBQ$2,"FY"&amp;OBQ$2)</f>
        <v>#VALUE!</v>
      </c>
      <c r="OBR4" t="e" cm="1">
        <f t="array" ref="OBR4">_xll.BDH(OBR$1,"DY179","FY"&amp;OBR$2,"FY"&amp;OBR$2)</f>
        <v>#VALUE!</v>
      </c>
      <c r="OBS4" t="e" cm="1">
        <f t="array" ref="OBS4">_xll.BDH(OBS$1,"DY179","FY"&amp;OBS$2,"FY"&amp;OBS$2)</f>
        <v>#VALUE!</v>
      </c>
      <c r="OBT4" t="e" cm="1">
        <f t="array" ref="OBT4">_xll.BDH(OBT$1,"DY179","FY"&amp;OBT$2,"FY"&amp;OBT$2)</f>
        <v>#VALUE!</v>
      </c>
      <c r="OBU4" t="e" cm="1">
        <f t="array" ref="OBU4">_xll.BDH(OBU$1,"DY179","FY"&amp;OBU$2,"FY"&amp;OBU$2)</f>
        <v>#VALUE!</v>
      </c>
      <c r="OBV4" t="e" cm="1">
        <f t="array" ref="OBV4">_xll.BDH(OBV$1,"DY179","FY"&amp;OBV$2,"FY"&amp;OBV$2)</f>
        <v>#VALUE!</v>
      </c>
      <c r="OBW4" t="e" cm="1">
        <f t="array" ref="OBW4">_xll.BDH(OBW$1,"DY179","FY"&amp;OBW$2,"FY"&amp;OBW$2)</f>
        <v>#VALUE!</v>
      </c>
      <c r="OBX4" t="e" cm="1">
        <f t="array" ref="OBX4">_xll.BDH(OBX$1,"DY179","FY"&amp;OBX$2,"FY"&amp;OBX$2)</f>
        <v>#VALUE!</v>
      </c>
      <c r="OBY4" t="e" cm="1">
        <f t="array" ref="OBY4">_xll.BDH(OBY$1,"DY179","FY"&amp;OBY$2,"FY"&amp;OBY$2)</f>
        <v>#VALUE!</v>
      </c>
      <c r="OBZ4" t="e" cm="1">
        <f t="array" ref="OBZ4">_xll.BDH(OBZ$1,"DY179","FY"&amp;OBZ$2,"FY"&amp;OBZ$2)</f>
        <v>#VALUE!</v>
      </c>
      <c r="OCA4" t="e" cm="1">
        <f t="array" ref="OCA4">_xll.BDH(OCA$1,"DY179","FY"&amp;OCA$2,"FY"&amp;OCA$2)</f>
        <v>#VALUE!</v>
      </c>
      <c r="OCB4" t="e" cm="1">
        <f t="array" ref="OCB4">_xll.BDH(OCB$1,"DY179","FY"&amp;OCB$2,"FY"&amp;OCB$2)</f>
        <v>#VALUE!</v>
      </c>
      <c r="OCC4" t="e" cm="1">
        <f t="array" ref="OCC4">_xll.BDH(OCC$1,"DY179","FY"&amp;OCC$2,"FY"&amp;OCC$2)</f>
        <v>#VALUE!</v>
      </c>
      <c r="OCD4" t="e" cm="1">
        <f t="array" ref="OCD4">_xll.BDH(OCD$1,"DY179","FY"&amp;OCD$2,"FY"&amp;OCD$2)</f>
        <v>#VALUE!</v>
      </c>
      <c r="OCE4" t="e" cm="1">
        <f t="array" ref="OCE4">_xll.BDH(OCE$1,"DY179","FY"&amp;OCE$2,"FY"&amp;OCE$2)</f>
        <v>#VALUE!</v>
      </c>
      <c r="OCF4" t="e" cm="1">
        <f t="array" ref="OCF4">_xll.BDH(OCF$1,"DY179","FY"&amp;OCF$2,"FY"&amp;OCF$2)</f>
        <v>#VALUE!</v>
      </c>
      <c r="OCG4" t="e" cm="1">
        <f t="array" ref="OCG4">_xll.BDH(OCG$1,"DY179","FY"&amp;OCG$2,"FY"&amp;OCG$2)</f>
        <v>#VALUE!</v>
      </c>
      <c r="OCH4" t="e" cm="1">
        <f t="array" ref="OCH4">_xll.BDH(OCH$1,"DY179","FY"&amp;OCH$2,"FY"&amp;OCH$2)</f>
        <v>#VALUE!</v>
      </c>
      <c r="OCI4" t="e" cm="1">
        <f t="array" ref="OCI4">_xll.BDH(OCI$1,"DY179","FY"&amp;OCI$2,"FY"&amp;OCI$2)</f>
        <v>#VALUE!</v>
      </c>
      <c r="OCJ4" t="e" cm="1">
        <f t="array" ref="OCJ4">_xll.BDH(OCJ$1,"DY179","FY"&amp;OCJ$2,"FY"&amp;OCJ$2)</f>
        <v>#VALUE!</v>
      </c>
      <c r="OCK4" t="e" cm="1">
        <f t="array" ref="OCK4">_xll.BDH(OCK$1,"DY179","FY"&amp;OCK$2,"FY"&amp;OCK$2)</f>
        <v>#VALUE!</v>
      </c>
      <c r="OCL4" t="e" cm="1">
        <f t="array" ref="OCL4">_xll.BDH(OCL$1,"DY179","FY"&amp;OCL$2,"FY"&amp;OCL$2)</f>
        <v>#VALUE!</v>
      </c>
      <c r="OCM4" t="e" cm="1">
        <f t="array" ref="OCM4">_xll.BDH(OCM$1,"DY179","FY"&amp;OCM$2,"FY"&amp;OCM$2)</f>
        <v>#VALUE!</v>
      </c>
      <c r="OCN4" t="e" cm="1">
        <f t="array" ref="OCN4">_xll.BDH(OCN$1,"DY179","FY"&amp;OCN$2,"FY"&amp;OCN$2)</f>
        <v>#VALUE!</v>
      </c>
      <c r="OCO4" t="e" cm="1">
        <f t="array" ref="OCO4">_xll.BDH(OCO$1,"DY179","FY"&amp;OCO$2,"FY"&amp;OCO$2)</f>
        <v>#VALUE!</v>
      </c>
      <c r="OCP4" t="e" cm="1">
        <f t="array" ref="OCP4">_xll.BDH(OCP$1,"DY179","FY"&amp;OCP$2,"FY"&amp;OCP$2)</f>
        <v>#VALUE!</v>
      </c>
      <c r="OCQ4" t="e" cm="1">
        <f t="array" ref="OCQ4">_xll.BDH(OCQ$1,"DY179","FY"&amp;OCQ$2,"FY"&amp;OCQ$2)</f>
        <v>#VALUE!</v>
      </c>
      <c r="OCR4" t="e" cm="1">
        <f t="array" ref="OCR4">_xll.BDH(OCR$1,"DY179","FY"&amp;OCR$2,"FY"&amp;OCR$2)</f>
        <v>#VALUE!</v>
      </c>
      <c r="OCS4" t="e" cm="1">
        <f t="array" ref="OCS4">_xll.BDH(OCS$1,"DY179","FY"&amp;OCS$2,"FY"&amp;OCS$2)</f>
        <v>#VALUE!</v>
      </c>
      <c r="OCT4" t="e" cm="1">
        <f t="array" ref="OCT4">_xll.BDH(OCT$1,"DY179","FY"&amp;OCT$2,"FY"&amp;OCT$2)</f>
        <v>#VALUE!</v>
      </c>
      <c r="OCU4" t="e" cm="1">
        <f t="array" ref="OCU4">_xll.BDH(OCU$1,"DY179","FY"&amp;OCU$2,"FY"&amp;OCU$2)</f>
        <v>#VALUE!</v>
      </c>
      <c r="OCV4" t="e" cm="1">
        <f t="array" ref="OCV4">_xll.BDH(OCV$1,"DY179","FY"&amp;OCV$2,"FY"&amp;OCV$2)</f>
        <v>#VALUE!</v>
      </c>
      <c r="OCW4" t="e" cm="1">
        <f t="array" ref="OCW4">_xll.BDH(OCW$1,"DY179","FY"&amp;OCW$2,"FY"&amp;OCW$2)</f>
        <v>#VALUE!</v>
      </c>
      <c r="OCX4" t="e" cm="1">
        <f t="array" ref="OCX4">_xll.BDH(OCX$1,"DY179","FY"&amp;OCX$2,"FY"&amp;OCX$2)</f>
        <v>#VALUE!</v>
      </c>
      <c r="OCY4" t="e" cm="1">
        <f t="array" ref="OCY4">_xll.BDH(OCY$1,"DY179","FY"&amp;OCY$2,"FY"&amp;OCY$2)</f>
        <v>#VALUE!</v>
      </c>
      <c r="OCZ4" t="e" cm="1">
        <f t="array" ref="OCZ4">_xll.BDH(OCZ$1,"DY179","FY"&amp;OCZ$2,"FY"&amp;OCZ$2)</f>
        <v>#VALUE!</v>
      </c>
      <c r="ODA4" t="e" cm="1">
        <f t="array" ref="ODA4">_xll.BDH(ODA$1,"DY179","FY"&amp;ODA$2,"FY"&amp;ODA$2)</f>
        <v>#VALUE!</v>
      </c>
      <c r="ODB4" t="e" cm="1">
        <f t="array" ref="ODB4">_xll.BDH(ODB$1,"DY179","FY"&amp;ODB$2,"FY"&amp;ODB$2)</f>
        <v>#VALUE!</v>
      </c>
      <c r="ODC4" t="e" cm="1">
        <f t="array" ref="ODC4">_xll.BDH(ODC$1,"DY179","FY"&amp;ODC$2,"FY"&amp;ODC$2)</f>
        <v>#VALUE!</v>
      </c>
      <c r="ODD4" t="e" cm="1">
        <f t="array" ref="ODD4">_xll.BDH(ODD$1,"DY179","FY"&amp;ODD$2,"FY"&amp;ODD$2)</f>
        <v>#VALUE!</v>
      </c>
      <c r="ODE4" t="e" cm="1">
        <f t="array" ref="ODE4">_xll.BDH(ODE$1,"DY179","FY"&amp;ODE$2,"FY"&amp;ODE$2)</f>
        <v>#VALUE!</v>
      </c>
      <c r="ODF4" t="e" cm="1">
        <f t="array" ref="ODF4">_xll.BDH(ODF$1,"DY179","FY"&amp;ODF$2,"FY"&amp;ODF$2)</f>
        <v>#VALUE!</v>
      </c>
      <c r="ODG4" t="e" cm="1">
        <f t="array" ref="ODG4">_xll.BDH(ODG$1,"DY179","FY"&amp;ODG$2,"FY"&amp;ODG$2)</f>
        <v>#VALUE!</v>
      </c>
      <c r="ODH4" t="e" cm="1">
        <f t="array" ref="ODH4">_xll.BDH(ODH$1,"DY179","FY"&amp;ODH$2,"FY"&amp;ODH$2)</f>
        <v>#VALUE!</v>
      </c>
      <c r="ODI4" t="e" cm="1">
        <f t="array" ref="ODI4">_xll.BDH(ODI$1,"DY179","FY"&amp;ODI$2,"FY"&amp;ODI$2)</f>
        <v>#VALUE!</v>
      </c>
      <c r="ODJ4" t="e" cm="1">
        <f t="array" ref="ODJ4">_xll.BDH(ODJ$1,"DY179","FY"&amp;ODJ$2,"FY"&amp;ODJ$2)</f>
        <v>#VALUE!</v>
      </c>
      <c r="ODK4" t="e" cm="1">
        <f t="array" ref="ODK4">_xll.BDH(ODK$1,"DY179","FY"&amp;ODK$2,"FY"&amp;ODK$2)</f>
        <v>#VALUE!</v>
      </c>
      <c r="ODL4" t="e" cm="1">
        <f t="array" ref="ODL4">_xll.BDH(ODL$1,"DY179","FY"&amp;ODL$2,"FY"&amp;ODL$2)</f>
        <v>#VALUE!</v>
      </c>
      <c r="ODM4" t="e" cm="1">
        <f t="array" ref="ODM4">_xll.BDH(ODM$1,"DY179","FY"&amp;ODM$2,"FY"&amp;ODM$2)</f>
        <v>#VALUE!</v>
      </c>
      <c r="ODN4" t="e" cm="1">
        <f t="array" ref="ODN4">_xll.BDH(ODN$1,"DY179","FY"&amp;ODN$2,"FY"&amp;ODN$2)</f>
        <v>#VALUE!</v>
      </c>
      <c r="ODO4" t="e" cm="1">
        <f t="array" ref="ODO4">_xll.BDH(ODO$1,"DY179","FY"&amp;ODO$2,"FY"&amp;ODO$2)</f>
        <v>#VALUE!</v>
      </c>
      <c r="ODP4" t="e" cm="1">
        <f t="array" ref="ODP4">_xll.BDH(ODP$1,"DY179","FY"&amp;ODP$2,"FY"&amp;ODP$2)</f>
        <v>#VALUE!</v>
      </c>
      <c r="ODQ4" t="e" cm="1">
        <f t="array" ref="ODQ4">_xll.BDH(ODQ$1,"DY179","FY"&amp;ODQ$2,"FY"&amp;ODQ$2)</f>
        <v>#VALUE!</v>
      </c>
      <c r="ODR4" t="e" cm="1">
        <f t="array" ref="ODR4">_xll.BDH(ODR$1,"DY179","FY"&amp;ODR$2,"FY"&amp;ODR$2)</f>
        <v>#VALUE!</v>
      </c>
      <c r="ODS4" t="e" cm="1">
        <f t="array" ref="ODS4">_xll.BDH(ODS$1,"DY179","FY"&amp;ODS$2,"FY"&amp;ODS$2)</f>
        <v>#VALUE!</v>
      </c>
      <c r="ODT4" t="e" cm="1">
        <f t="array" ref="ODT4">_xll.BDH(ODT$1,"DY179","FY"&amp;ODT$2,"FY"&amp;ODT$2)</f>
        <v>#VALUE!</v>
      </c>
      <c r="ODU4" t="e" cm="1">
        <f t="array" ref="ODU4">_xll.BDH(ODU$1,"DY179","FY"&amp;ODU$2,"FY"&amp;ODU$2)</f>
        <v>#VALUE!</v>
      </c>
      <c r="ODV4" t="e" cm="1">
        <f t="array" ref="ODV4">_xll.BDH(ODV$1,"DY179","FY"&amp;ODV$2,"FY"&amp;ODV$2)</f>
        <v>#VALUE!</v>
      </c>
      <c r="ODW4" t="e" cm="1">
        <f t="array" ref="ODW4">_xll.BDH(ODW$1,"DY179","FY"&amp;ODW$2,"FY"&amp;ODW$2)</f>
        <v>#VALUE!</v>
      </c>
      <c r="ODX4" t="e" cm="1">
        <f t="array" ref="ODX4">_xll.BDH(ODX$1,"DY179","FY"&amp;ODX$2,"FY"&amp;ODX$2)</f>
        <v>#VALUE!</v>
      </c>
      <c r="ODY4" t="e" cm="1">
        <f t="array" ref="ODY4">_xll.BDH(ODY$1,"DY179","FY"&amp;ODY$2,"FY"&amp;ODY$2)</f>
        <v>#VALUE!</v>
      </c>
      <c r="ODZ4" t="e" cm="1">
        <f t="array" ref="ODZ4">_xll.BDH(ODZ$1,"DY179","FY"&amp;ODZ$2,"FY"&amp;ODZ$2)</f>
        <v>#VALUE!</v>
      </c>
      <c r="OEA4" t="e" cm="1">
        <f t="array" ref="OEA4">_xll.BDH(OEA$1,"DY179","FY"&amp;OEA$2,"FY"&amp;OEA$2)</f>
        <v>#VALUE!</v>
      </c>
      <c r="OEB4" t="e" cm="1">
        <f t="array" ref="OEB4">_xll.BDH(OEB$1,"DY179","FY"&amp;OEB$2,"FY"&amp;OEB$2)</f>
        <v>#VALUE!</v>
      </c>
      <c r="OEC4" t="e" cm="1">
        <f t="array" ref="OEC4">_xll.BDH(OEC$1,"DY179","FY"&amp;OEC$2,"FY"&amp;OEC$2)</f>
        <v>#VALUE!</v>
      </c>
      <c r="OED4" t="e" cm="1">
        <f t="array" ref="OED4">_xll.BDH(OED$1,"DY179","FY"&amp;OED$2,"FY"&amp;OED$2)</f>
        <v>#VALUE!</v>
      </c>
      <c r="OEE4" t="e" cm="1">
        <f t="array" ref="OEE4">_xll.BDH(OEE$1,"DY179","FY"&amp;OEE$2,"FY"&amp;OEE$2)</f>
        <v>#VALUE!</v>
      </c>
      <c r="OEF4" t="e" cm="1">
        <f t="array" ref="OEF4">_xll.BDH(OEF$1,"DY179","FY"&amp;OEF$2,"FY"&amp;OEF$2)</f>
        <v>#VALUE!</v>
      </c>
      <c r="OEG4" t="e" cm="1">
        <f t="array" ref="OEG4">_xll.BDH(OEG$1,"DY179","FY"&amp;OEG$2,"FY"&amp;OEG$2)</f>
        <v>#VALUE!</v>
      </c>
      <c r="OEH4" t="e" cm="1">
        <f t="array" ref="OEH4">_xll.BDH(OEH$1,"DY179","FY"&amp;OEH$2,"FY"&amp;OEH$2)</f>
        <v>#VALUE!</v>
      </c>
      <c r="OEI4" t="e" cm="1">
        <f t="array" ref="OEI4">_xll.BDH(OEI$1,"DY179","FY"&amp;OEI$2,"FY"&amp;OEI$2)</f>
        <v>#VALUE!</v>
      </c>
      <c r="OEJ4" t="e" cm="1">
        <f t="array" ref="OEJ4">_xll.BDH(OEJ$1,"DY179","FY"&amp;OEJ$2,"FY"&amp;OEJ$2)</f>
        <v>#VALUE!</v>
      </c>
      <c r="OEK4" t="e" cm="1">
        <f t="array" ref="OEK4">_xll.BDH(OEK$1,"DY179","FY"&amp;OEK$2,"FY"&amp;OEK$2)</f>
        <v>#VALUE!</v>
      </c>
      <c r="OEL4" t="e" cm="1">
        <f t="array" ref="OEL4">_xll.BDH(OEL$1,"DY179","FY"&amp;OEL$2,"FY"&amp;OEL$2)</f>
        <v>#VALUE!</v>
      </c>
      <c r="OEM4" t="e" cm="1">
        <f t="array" ref="OEM4">_xll.BDH(OEM$1,"DY179","FY"&amp;OEM$2,"FY"&amp;OEM$2)</f>
        <v>#VALUE!</v>
      </c>
      <c r="OEN4" t="e" cm="1">
        <f t="array" ref="OEN4">_xll.BDH(OEN$1,"DY179","FY"&amp;OEN$2,"FY"&amp;OEN$2)</f>
        <v>#VALUE!</v>
      </c>
      <c r="OEO4" t="e" cm="1">
        <f t="array" ref="OEO4">_xll.BDH(OEO$1,"DY179","FY"&amp;OEO$2,"FY"&amp;OEO$2)</f>
        <v>#VALUE!</v>
      </c>
      <c r="OEP4" t="e" cm="1">
        <f t="array" ref="OEP4">_xll.BDH(OEP$1,"DY179","FY"&amp;OEP$2,"FY"&amp;OEP$2)</f>
        <v>#VALUE!</v>
      </c>
      <c r="OEQ4" t="e" cm="1">
        <f t="array" ref="OEQ4">_xll.BDH(OEQ$1,"DY179","FY"&amp;OEQ$2,"FY"&amp;OEQ$2)</f>
        <v>#VALUE!</v>
      </c>
      <c r="OER4" t="e" cm="1">
        <f t="array" ref="OER4">_xll.BDH(OER$1,"DY179","FY"&amp;OER$2,"FY"&amp;OER$2)</f>
        <v>#VALUE!</v>
      </c>
      <c r="OES4" t="e" cm="1">
        <f t="array" ref="OES4">_xll.BDH(OES$1,"DY179","FY"&amp;OES$2,"FY"&amp;OES$2)</f>
        <v>#VALUE!</v>
      </c>
      <c r="OET4" t="e" cm="1">
        <f t="array" ref="OET4">_xll.BDH(OET$1,"DY179","FY"&amp;OET$2,"FY"&amp;OET$2)</f>
        <v>#VALUE!</v>
      </c>
      <c r="OEU4" t="e" cm="1">
        <f t="array" ref="OEU4">_xll.BDH(OEU$1,"DY179","FY"&amp;OEU$2,"FY"&amp;OEU$2)</f>
        <v>#VALUE!</v>
      </c>
      <c r="OEV4" t="e" cm="1">
        <f t="array" ref="OEV4">_xll.BDH(OEV$1,"DY179","FY"&amp;OEV$2,"FY"&amp;OEV$2)</f>
        <v>#VALUE!</v>
      </c>
      <c r="OEW4" t="e" cm="1">
        <f t="array" ref="OEW4">_xll.BDH(OEW$1,"DY179","FY"&amp;OEW$2,"FY"&amp;OEW$2)</f>
        <v>#VALUE!</v>
      </c>
      <c r="OEX4" t="e" cm="1">
        <f t="array" ref="OEX4">_xll.BDH(OEX$1,"DY179","FY"&amp;OEX$2,"FY"&amp;OEX$2)</f>
        <v>#VALUE!</v>
      </c>
      <c r="OEY4" t="e" cm="1">
        <f t="array" ref="OEY4">_xll.BDH(OEY$1,"DY179","FY"&amp;OEY$2,"FY"&amp;OEY$2)</f>
        <v>#VALUE!</v>
      </c>
      <c r="OEZ4" t="e" cm="1">
        <f t="array" ref="OEZ4">_xll.BDH(OEZ$1,"DY179","FY"&amp;OEZ$2,"FY"&amp;OEZ$2)</f>
        <v>#VALUE!</v>
      </c>
      <c r="OFA4" t="e" cm="1">
        <f t="array" ref="OFA4">_xll.BDH(OFA$1,"DY179","FY"&amp;OFA$2,"FY"&amp;OFA$2)</f>
        <v>#VALUE!</v>
      </c>
      <c r="OFB4" t="e" cm="1">
        <f t="array" ref="OFB4">_xll.BDH(OFB$1,"DY179","FY"&amp;OFB$2,"FY"&amp;OFB$2)</f>
        <v>#VALUE!</v>
      </c>
      <c r="OFC4" t="e" cm="1">
        <f t="array" ref="OFC4">_xll.BDH(OFC$1,"DY179","FY"&amp;OFC$2,"FY"&amp;OFC$2)</f>
        <v>#VALUE!</v>
      </c>
      <c r="OFD4" t="e" cm="1">
        <f t="array" ref="OFD4">_xll.BDH(OFD$1,"DY179","FY"&amp;OFD$2,"FY"&amp;OFD$2)</f>
        <v>#VALUE!</v>
      </c>
      <c r="OFE4" t="e" cm="1">
        <f t="array" ref="OFE4">_xll.BDH(OFE$1,"DY179","FY"&amp;OFE$2,"FY"&amp;OFE$2)</f>
        <v>#VALUE!</v>
      </c>
      <c r="OFF4" t="e" cm="1">
        <f t="array" ref="OFF4">_xll.BDH(OFF$1,"DY179","FY"&amp;OFF$2,"FY"&amp;OFF$2)</f>
        <v>#VALUE!</v>
      </c>
      <c r="OFG4" t="e" cm="1">
        <f t="array" ref="OFG4">_xll.BDH(OFG$1,"DY179","FY"&amp;OFG$2,"FY"&amp;OFG$2)</f>
        <v>#VALUE!</v>
      </c>
      <c r="OFH4" t="e" cm="1">
        <f t="array" ref="OFH4">_xll.BDH(OFH$1,"DY179","FY"&amp;OFH$2,"FY"&amp;OFH$2)</f>
        <v>#VALUE!</v>
      </c>
      <c r="OFI4" t="e" cm="1">
        <f t="array" ref="OFI4">_xll.BDH(OFI$1,"DY179","FY"&amp;OFI$2,"FY"&amp;OFI$2)</f>
        <v>#VALUE!</v>
      </c>
      <c r="OFJ4" t="e" cm="1">
        <f t="array" ref="OFJ4">_xll.BDH(OFJ$1,"DY179","FY"&amp;OFJ$2,"FY"&amp;OFJ$2)</f>
        <v>#VALUE!</v>
      </c>
      <c r="OFK4" t="e" cm="1">
        <f t="array" ref="OFK4">_xll.BDH(OFK$1,"DY179","FY"&amp;OFK$2,"FY"&amp;OFK$2)</f>
        <v>#VALUE!</v>
      </c>
      <c r="OFL4" t="e" cm="1">
        <f t="array" ref="OFL4">_xll.BDH(OFL$1,"DY179","FY"&amp;OFL$2,"FY"&amp;OFL$2)</f>
        <v>#VALUE!</v>
      </c>
      <c r="OFM4" t="e" cm="1">
        <f t="array" ref="OFM4">_xll.BDH(OFM$1,"DY179","FY"&amp;OFM$2,"FY"&amp;OFM$2)</f>
        <v>#VALUE!</v>
      </c>
      <c r="OFN4" t="e" cm="1">
        <f t="array" ref="OFN4">_xll.BDH(OFN$1,"DY179","FY"&amp;OFN$2,"FY"&amp;OFN$2)</f>
        <v>#VALUE!</v>
      </c>
      <c r="OFO4" t="e" cm="1">
        <f t="array" ref="OFO4">_xll.BDH(OFO$1,"DY179","FY"&amp;OFO$2,"FY"&amp;OFO$2)</f>
        <v>#VALUE!</v>
      </c>
      <c r="OFP4" t="e" cm="1">
        <f t="array" ref="OFP4">_xll.BDH(OFP$1,"DY179","FY"&amp;OFP$2,"FY"&amp;OFP$2)</f>
        <v>#VALUE!</v>
      </c>
      <c r="OFQ4" t="e" cm="1">
        <f t="array" ref="OFQ4">_xll.BDH(OFQ$1,"DY179","FY"&amp;OFQ$2,"FY"&amp;OFQ$2)</f>
        <v>#VALUE!</v>
      </c>
      <c r="OFR4" t="e" cm="1">
        <f t="array" ref="OFR4">_xll.BDH(OFR$1,"DY179","FY"&amp;OFR$2,"FY"&amp;OFR$2)</f>
        <v>#VALUE!</v>
      </c>
      <c r="OFS4" t="e" cm="1">
        <f t="array" ref="OFS4">_xll.BDH(OFS$1,"DY179","FY"&amp;OFS$2,"FY"&amp;OFS$2)</f>
        <v>#VALUE!</v>
      </c>
      <c r="OFT4" t="e" cm="1">
        <f t="array" ref="OFT4">_xll.BDH(OFT$1,"DY179","FY"&amp;OFT$2,"FY"&amp;OFT$2)</f>
        <v>#VALUE!</v>
      </c>
      <c r="OFU4" t="e" cm="1">
        <f t="array" ref="OFU4">_xll.BDH(OFU$1,"DY179","FY"&amp;OFU$2,"FY"&amp;OFU$2)</f>
        <v>#VALUE!</v>
      </c>
      <c r="OFV4" t="e" cm="1">
        <f t="array" ref="OFV4">_xll.BDH(OFV$1,"DY179","FY"&amp;OFV$2,"FY"&amp;OFV$2)</f>
        <v>#VALUE!</v>
      </c>
      <c r="OFW4" t="e" cm="1">
        <f t="array" ref="OFW4">_xll.BDH(OFW$1,"DY179","FY"&amp;OFW$2,"FY"&amp;OFW$2)</f>
        <v>#VALUE!</v>
      </c>
      <c r="OFX4" t="e" cm="1">
        <f t="array" ref="OFX4">_xll.BDH(OFX$1,"DY179","FY"&amp;OFX$2,"FY"&amp;OFX$2)</f>
        <v>#VALUE!</v>
      </c>
      <c r="OFY4" t="e" cm="1">
        <f t="array" ref="OFY4">_xll.BDH(OFY$1,"DY179","FY"&amp;OFY$2,"FY"&amp;OFY$2)</f>
        <v>#VALUE!</v>
      </c>
      <c r="OFZ4" t="e" cm="1">
        <f t="array" ref="OFZ4">_xll.BDH(OFZ$1,"DY179","FY"&amp;OFZ$2,"FY"&amp;OFZ$2)</f>
        <v>#VALUE!</v>
      </c>
      <c r="OGA4" t="e" cm="1">
        <f t="array" ref="OGA4">_xll.BDH(OGA$1,"DY179","FY"&amp;OGA$2,"FY"&amp;OGA$2)</f>
        <v>#VALUE!</v>
      </c>
      <c r="OGB4" t="e" cm="1">
        <f t="array" ref="OGB4">_xll.BDH(OGB$1,"DY179","FY"&amp;OGB$2,"FY"&amp;OGB$2)</f>
        <v>#VALUE!</v>
      </c>
      <c r="OGC4" t="e" cm="1">
        <f t="array" ref="OGC4">_xll.BDH(OGC$1,"DY179","FY"&amp;OGC$2,"FY"&amp;OGC$2)</f>
        <v>#VALUE!</v>
      </c>
      <c r="OGD4" t="e" cm="1">
        <f t="array" ref="OGD4">_xll.BDH(OGD$1,"DY179","FY"&amp;OGD$2,"FY"&amp;OGD$2)</f>
        <v>#VALUE!</v>
      </c>
      <c r="OGE4" t="e" cm="1">
        <f t="array" ref="OGE4">_xll.BDH(OGE$1,"DY179","FY"&amp;OGE$2,"FY"&amp;OGE$2)</f>
        <v>#VALUE!</v>
      </c>
      <c r="OGF4" t="e" cm="1">
        <f t="array" ref="OGF4">_xll.BDH(OGF$1,"DY179","FY"&amp;OGF$2,"FY"&amp;OGF$2)</f>
        <v>#VALUE!</v>
      </c>
      <c r="OGG4" t="e" cm="1">
        <f t="array" ref="OGG4">_xll.BDH(OGG$1,"DY179","FY"&amp;OGG$2,"FY"&amp;OGG$2)</f>
        <v>#VALUE!</v>
      </c>
      <c r="OGH4" t="e" cm="1">
        <f t="array" ref="OGH4">_xll.BDH(OGH$1,"DY179","FY"&amp;OGH$2,"FY"&amp;OGH$2)</f>
        <v>#VALUE!</v>
      </c>
      <c r="OGI4" t="e" cm="1">
        <f t="array" ref="OGI4">_xll.BDH(OGI$1,"DY179","FY"&amp;OGI$2,"FY"&amp;OGI$2)</f>
        <v>#VALUE!</v>
      </c>
      <c r="OGJ4" t="e" cm="1">
        <f t="array" ref="OGJ4">_xll.BDH(OGJ$1,"DY179","FY"&amp;OGJ$2,"FY"&amp;OGJ$2)</f>
        <v>#VALUE!</v>
      </c>
      <c r="OGK4" t="e" cm="1">
        <f t="array" ref="OGK4">_xll.BDH(OGK$1,"DY179","FY"&amp;OGK$2,"FY"&amp;OGK$2)</f>
        <v>#VALUE!</v>
      </c>
      <c r="OGL4" t="e" cm="1">
        <f t="array" ref="OGL4">_xll.BDH(OGL$1,"DY179","FY"&amp;OGL$2,"FY"&amp;OGL$2)</f>
        <v>#VALUE!</v>
      </c>
      <c r="OGM4" t="e" cm="1">
        <f t="array" ref="OGM4">_xll.BDH(OGM$1,"DY179","FY"&amp;OGM$2,"FY"&amp;OGM$2)</f>
        <v>#VALUE!</v>
      </c>
      <c r="OGN4" t="e" cm="1">
        <f t="array" ref="OGN4">_xll.BDH(OGN$1,"DY179","FY"&amp;OGN$2,"FY"&amp;OGN$2)</f>
        <v>#VALUE!</v>
      </c>
      <c r="OGO4" t="e" cm="1">
        <f t="array" ref="OGO4">_xll.BDH(OGO$1,"DY179","FY"&amp;OGO$2,"FY"&amp;OGO$2)</f>
        <v>#VALUE!</v>
      </c>
      <c r="OGP4" t="e" cm="1">
        <f t="array" ref="OGP4">_xll.BDH(OGP$1,"DY179","FY"&amp;OGP$2,"FY"&amp;OGP$2)</f>
        <v>#VALUE!</v>
      </c>
      <c r="OGQ4" t="e" cm="1">
        <f t="array" ref="OGQ4">_xll.BDH(OGQ$1,"DY179","FY"&amp;OGQ$2,"FY"&amp;OGQ$2)</f>
        <v>#VALUE!</v>
      </c>
      <c r="OGR4" t="e" cm="1">
        <f t="array" ref="OGR4">_xll.BDH(OGR$1,"DY179","FY"&amp;OGR$2,"FY"&amp;OGR$2)</f>
        <v>#VALUE!</v>
      </c>
      <c r="OGS4" t="e" cm="1">
        <f t="array" ref="OGS4">_xll.BDH(OGS$1,"DY179","FY"&amp;OGS$2,"FY"&amp;OGS$2)</f>
        <v>#VALUE!</v>
      </c>
      <c r="OGT4" t="e" cm="1">
        <f t="array" ref="OGT4">_xll.BDH(OGT$1,"DY179","FY"&amp;OGT$2,"FY"&amp;OGT$2)</f>
        <v>#VALUE!</v>
      </c>
      <c r="OGU4" t="e" cm="1">
        <f t="array" ref="OGU4">_xll.BDH(OGU$1,"DY179","FY"&amp;OGU$2,"FY"&amp;OGU$2)</f>
        <v>#VALUE!</v>
      </c>
      <c r="OGV4" t="e" cm="1">
        <f t="array" ref="OGV4">_xll.BDH(OGV$1,"DY179","FY"&amp;OGV$2,"FY"&amp;OGV$2)</f>
        <v>#VALUE!</v>
      </c>
      <c r="OGW4" t="e" cm="1">
        <f t="array" ref="OGW4">_xll.BDH(OGW$1,"DY179","FY"&amp;OGW$2,"FY"&amp;OGW$2)</f>
        <v>#VALUE!</v>
      </c>
      <c r="OGX4" t="e" cm="1">
        <f t="array" ref="OGX4">_xll.BDH(OGX$1,"DY179","FY"&amp;OGX$2,"FY"&amp;OGX$2)</f>
        <v>#VALUE!</v>
      </c>
      <c r="OGY4" t="e" cm="1">
        <f t="array" ref="OGY4">_xll.BDH(OGY$1,"DY179","FY"&amp;OGY$2,"FY"&amp;OGY$2)</f>
        <v>#VALUE!</v>
      </c>
      <c r="OGZ4" t="e" cm="1">
        <f t="array" ref="OGZ4">_xll.BDH(OGZ$1,"DY179","FY"&amp;OGZ$2,"FY"&amp;OGZ$2)</f>
        <v>#VALUE!</v>
      </c>
      <c r="OHA4" t="e" cm="1">
        <f t="array" ref="OHA4">_xll.BDH(OHA$1,"DY179","FY"&amp;OHA$2,"FY"&amp;OHA$2)</f>
        <v>#VALUE!</v>
      </c>
      <c r="OHB4" t="e" cm="1">
        <f t="array" ref="OHB4">_xll.BDH(OHB$1,"DY179","FY"&amp;OHB$2,"FY"&amp;OHB$2)</f>
        <v>#VALUE!</v>
      </c>
      <c r="OHC4" t="e" cm="1">
        <f t="array" ref="OHC4">_xll.BDH(OHC$1,"DY179","FY"&amp;OHC$2,"FY"&amp;OHC$2)</f>
        <v>#VALUE!</v>
      </c>
      <c r="OHD4" t="e" cm="1">
        <f t="array" ref="OHD4">_xll.BDH(OHD$1,"DY179","FY"&amp;OHD$2,"FY"&amp;OHD$2)</f>
        <v>#VALUE!</v>
      </c>
      <c r="OHE4" t="e" cm="1">
        <f t="array" ref="OHE4">_xll.BDH(OHE$1,"DY179","FY"&amp;OHE$2,"FY"&amp;OHE$2)</f>
        <v>#VALUE!</v>
      </c>
      <c r="OHF4" t="e" cm="1">
        <f t="array" ref="OHF4">_xll.BDH(OHF$1,"DY179","FY"&amp;OHF$2,"FY"&amp;OHF$2)</f>
        <v>#VALUE!</v>
      </c>
      <c r="OHG4" t="e" cm="1">
        <f t="array" ref="OHG4">_xll.BDH(OHG$1,"DY179","FY"&amp;OHG$2,"FY"&amp;OHG$2)</f>
        <v>#VALUE!</v>
      </c>
      <c r="OHH4" t="e" cm="1">
        <f t="array" ref="OHH4">_xll.BDH(OHH$1,"DY179","FY"&amp;OHH$2,"FY"&amp;OHH$2)</f>
        <v>#VALUE!</v>
      </c>
      <c r="OHI4" t="e" cm="1">
        <f t="array" ref="OHI4">_xll.BDH(OHI$1,"DY179","FY"&amp;OHI$2,"FY"&amp;OHI$2)</f>
        <v>#VALUE!</v>
      </c>
      <c r="OHJ4" t="e" cm="1">
        <f t="array" ref="OHJ4">_xll.BDH(OHJ$1,"DY179","FY"&amp;OHJ$2,"FY"&amp;OHJ$2)</f>
        <v>#VALUE!</v>
      </c>
      <c r="OHK4" t="e" cm="1">
        <f t="array" ref="OHK4">_xll.BDH(OHK$1,"DY179","FY"&amp;OHK$2,"FY"&amp;OHK$2)</f>
        <v>#VALUE!</v>
      </c>
      <c r="OHL4" t="e" cm="1">
        <f t="array" ref="OHL4">_xll.BDH(OHL$1,"DY179","FY"&amp;OHL$2,"FY"&amp;OHL$2)</f>
        <v>#VALUE!</v>
      </c>
      <c r="OHM4" t="e" cm="1">
        <f t="array" ref="OHM4">_xll.BDH(OHM$1,"DY179","FY"&amp;OHM$2,"FY"&amp;OHM$2)</f>
        <v>#VALUE!</v>
      </c>
      <c r="OHN4" t="e" cm="1">
        <f t="array" ref="OHN4">_xll.BDH(OHN$1,"DY179","FY"&amp;OHN$2,"FY"&amp;OHN$2)</f>
        <v>#VALUE!</v>
      </c>
      <c r="OHO4" t="e" cm="1">
        <f t="array" ref="OHO4">_xll.BDH(OHO$1,"DY179","FY"&amp;OHO$2,"FY"&amp;OHO$2)</f>
        <v>#VALUE!</v>
      </c>
      <c r="OHP4" t="e" cm="1">
        <f t="array" ref="OHP4">_xll.BDH(OHP$1,"DY179","FY"&amp;OHP$2,"FY"&amp;OHP$2)</f>
        <v>#VALUE!</v>
      </c>
      <c r="OHQ4" t="e" cm="1">
        <f t="array" ref="OHQ4">_xll.BDH(OHQ$1,"DY179","FY"&amp;OHQ$2,"FY"&amp;OHQ$2)</f>
        <v>#VALUE!</v>
      </c>
      <c r="OHR4" t="e" cm="1">
        <f t="array" ref="OHR4">_xll.BDH(OHR$1,"DY179","FY"&amp;OHR$2,"FY"&amp;OHR$2)</f>
        <v>#VALUE!</v>
      </c>
      <c r="OHS4" t="e" cm="1">
        <f t="array" ref="OHS4">_xll.BDH(OHS$1,"DY179","FY"&amp;OHS$2,"FY"&amp;OHS$2)</f>
        <v>#VALUE!</v>
      </c>
      <c r="OHT4" t="e" cm="1">
        <f t="array" ref="OHT4">_xll.BDH(OHT$1,"DY179","FY"&amp;OHT$2,"FY"&amp;OHT$2)</f>
        <v>#VALUE!</v>
      </c>
      <c r="OHU4" t="e" cm="1">
        <f t="array" ref="OHU4">_xll.BDH(OHU$1,"DY179","FY"&amp;OHU$2,"FY"&amp;OHU$2)</f>
        <v>#VALUE!</v>
      </c>
      <c r="OHV4" t="e" cm="1">
        <f t="array" ref="OHV4">_xll.BDH(OHV$1,"DY179","FY"&amp;OHV$2,"FY"&amp;OHV$2)</f>
        <v>#VALUE!</v>
      </c>
      <c r="OHW4" t="e" cm="1">
        <f t="array" ref="OHW4">_xll.BDH(OHW$1,"DY179","FY"&amp;OHW$2,"FY"&amp;OHW$2)</f>
        <v>#VALUE!</v>
      </c>
      <c r="OHX4" t="e" cm="1">
        <f t="array" ref="OHX4">_xll.BDH(OHX$1,"DY179","FY"&amp;OHX$2,"FY"&amp;OHX$2)</f>
        <v>#VALUE!</v>
      </c>
      <c r="OHY4" t="e" cm="1">
        <f t="array" ref="OHY4">_xll.BDH(OHY$1,"DY179","FY"&amp;OHY$2,"FY"&amp;OHY$2)</f>
        <v>#VALUE!</v>
      </c>
      <c r="OHZ4" t="e" cm="1">
        <f t="array" ref="OHZ4">_xll.BDH(OHZ$1,"DY179","FY"&amp;OHZ$2,"FY"&amp;OHZ$2)</f>
        <v>#VALUE!</v>
      </c>
      <c r="OIA4" t="e" cm="1">
        <f t="array" ref="OIA4">_xll.BDH(OIA$1,"DY179","FY"&amp;OIA$2,"FY"&amp;OIA$2)</f>
        <v>#VALUE!</v>
      </c>
      <c r="OIB4" t="e" cm="1">
        <f t="array" ref="OIB4">_xll.BDH(OIB$1,"DY179","FY"&amp;OIB$2,"FY"&amp;OIB$2)</f>
        <v>#VALUE!</v>
      </c>
      <c r="OIC4" t="e" cm="1">
        <f t="array" ref="OIC4">_xll.BDH(OIC$1,"DY179","FY"&amp;OIC$2,"FY"&amp;OIC$2)</f>
        <v>#VALUE!</v>
      </c>
      <c r="OID4" t="e" cm="1">
        <f t="array" ref="OID4">_xll.BDH(OID$1,"DY179","FY"&amp;OID$2,"FY"&amp;OID$2)</f>
        <v>#VALUE!</v>
      </c>
      <c r="OIE4" t="e" cm="1">
        <f t="array" ref="OIE4">_xll.BDH(OIE$1,"DY179","FY"&amp;OIE$2,"FY"&amp;OIE$2)</f>
        <v>#VALUE!</v>
      </c>
      <c r="OIF4" t="e" cm="1">
        <f t="array" ref="OIF4">_xll.BDH(OIF$1,"DY179","FY"&amp;OIF$2,"FY"&amp;OIF$2)</f>
        <v>#VALUE!</v>
      </c>
      <c r="OIG4" t="e" cm="1">
        <f t="array" ref="OIG4">_xll.BDH(OIG$1,"DY179","FY"&amp;OIG$2,"FY"&amp;OIG$2)</f>
        <v>#VALUE!</v>
      </c>
      <c r="OIH4" t="e" cm="1">
        <f t="array" ref="OIH4">_xll.BDH(OIH$1,"DY179","FY"&amp;OIH$2,"FY"&amp;OIH$2)</f>
        <v>#VALUE!</v>
      </c>
      <c r="OII4" t="e" cm="1">
        <f t="array" ref="OII4">_xll.BDH(OII$1,"DY179","FY"&amp;OII$2,"FY"&amp;OII$2)</f>
        <v>#VALUE!</v>
      </c>
      <c r="OIJ4" t="e" cm="1">
        <f t="array" ref="OIJ4">_xll.BDH(OIJ$1,"DY179","FY"&amp;OIJ$2,"FY"&amp;OIJ$2)</f>
        <v>#VALUE!</v>
      </c>
      <c r="OIK4" t="e" cm="1">
        <f t="array" ref="OIK4">_xll.BDH(OIK$1,"DY179","FY"&amp;OIK$2,"FY"&amp;OIK$2)</f>
        <v>#VALUE!</v>
      </c>
      <c r="OIL4" t="e" cm="1">
        <f t="array" ref="OIL4">_xll.BDH(OIL$1,"DY179","FY"&amp;OIL$2,"FY"&amp;OIL$2)</f>
        <v>#VALUE!</v>
      </c>
      <c r="OIM4" t="e" cm="1">
        <f t="array" ref="OIM4">_xll.BDH(OIM$1,"DY179","FY"&amp;OIM$2,"FY"&amp;OIM$2)</f>
        <v>#VALUE!</v>
      </c>
      <c r="OIN4" t="e" cm="1">
        <f t="array" ref="OIN4">_xll.BDH(OIN$1,"DY179","FY"&amp;OIN$2,"FY"&amp;OIN$2)</f>
        <v>#VALUE!</v>
      </c>
      <c r="OIO4" t="e" cm="1">
        <f t="array" ref="OIO4">_xll.BDH(OIO$1,"DY179","FY"&amp;OIO$2,"FY"&amp;OIO$2)</f>
        <v>#VALUE!</v>
      </c>
      <c r="OIP4" t="e" cm="1">
        <f t="array" ref="OIP4">_xll.BDH(OIP$1,"DY179","FY"&amp;OIP$2,"FY"&amp;OIP$2)</f>
        <v>#VALUE!</v>
      </c>
      <c r="OIQ4" t="e" cm="1">
        <f t="array" ref="OIQ4">_xll.BDH(OIQ$1,"DY179","FY"&amp;OIQ$2,"FY"&amp;OIQ$2)</f>
        <v>#VALUE!</v>
      </c>
      <c r="OIR4" t="e" cm="1">
        <f t="array" ref="OIR4">_xll.BDH(OIR$1,"DY179","FY"&amp;OIR$2,"FY"&amp;OIR$2)</f>
        <v>#VALUE!</v>
      </c>
      <c r="OIS4" t="e" cm="1">
        <f t="array" ref="OIS4">_xll.BDH(OIS$1,"DY179","FY"&amp;OIS$2,"FY"&amp;OIS$2)</f>
        <v>#VALUE!</v>
      </c>
      <c r="OIT4" t="e" cm="1">
        <f t="array" ref="OIT4">_xll.BDH(OIT$1,"DY179","FY"&amp;OIT$2,"FY"&amp;OIT$2)</f>
        <v>#VALUE!</v>
      </c>
      <c r="OIU4" t="e" cm="1">
        <f t="array" ref="OIU4">_xll.BDH(OIU$1,"DY179","FY"&amp;OIU$2,"FY"&amp;OIU$2)</f>
        <v>#VALUE!</v>
      </c>
      <c r="OIV4" t="e" cm="1">
        <f t="array" ref="OIV4">_xll.BDH(OIV$1,"DY179","FY"&amp;OIV$2,"FY"&amp;OIV$2)</f>
        <v>#VALUE!</v>
      </c>
      <c r="OIW4" t="e" cm="1">
        <f t="array" ref="OIW4">_xll.BDH(OIW$1,"DY179","FY"&amp;OIW$2,"FY"&amp;OIW$2)</f>
        <v>#VALUE!</v>
      </c>
      <c r="OIX4" t="e" cm="1">
        <f t="array" ref="OIX4">_xll.BDH(OIX$1,"DY179","FY"&amp;OIX$2,"FY"&amp;OIX$2)</f>
        <v>#VALUE!</v>
      </c>
      <c r="OIY4" t="e" cm="1">
        <f t="array" ref="OIY4">_xll.BDH(OIY$1,"DY179","FY"&amp;OIY$2,"FY"&amp;OIY$2)</f>
        <v>#VALUE!</v>
      </c>
      <c r="OIZ4" t="e" cm="1">
        <f t="array" ref="OIZ4">_xll.BDH(OIZ$1,"DY179","FY"&amp;OIZ$2,"FY"&amp;OIZ$2)</f>
        <v>#VALUE!</v>
      </c>
      <c r="OJA4" t="e" cm="1">
        <f t="array" ref="OJA4">_xll.BDH(OJA$1,"DY179","FY"&amp;OJA$2,"FY"&amp;OJA$2)</f>
        <v>#VALUE!</v>
      </c>
      <c r="OJB4" t="e" cm="1">
        <f t="array" ref="OJB4">_xll.BDH(OJB$1,"DY179","FY"&amp;OJB$2,"FY"&amp;OJB$2)</f>
        <v>#VALUE!</v>
      </c>
      <c r="OJC4" t="e" cm="1">
        <f t="array" ref="OJC4">_xll.BDH(OJC$1,"DY179","FY"&amp;OJC$2,"FY"&amp;OJC$2)</f>
        <v>#VALUE!</v>
      </c>
      <c r="OJD4" t="e" cm="1">
        <f t="array" ref="OJD4">_xll.BDH(OJD$1,"DY179","FY"&amp;OJD$2,"FY"&amp;OJD$2)</f>
        <v>#VALUE!</v>
      </c>
      <c r="OJE4" t="e" cm="1">
        <f t="array" ref="OJE4">_xll.BDH(OJE$1,"DY179","FY"&amp;OJE$2,"FY"&amp;OJE$2)</f>
        <v>#VALUE!</v>
      </c>
      <c r="OJF4" t="e" cm="1">
        <f t="array" ref="OJF4">_xll.BDH(OJF$1,"DY179","FY"&amp;OJF$2,"FY"&amp;OJF$2)</f>
        <v>#VALUE!</v>
      </c>
      <c r="OJG4" t="e" cm="1">
        <f t="array" ref="OJG4">_xll.BDH(OJG$1,"DY179","FY"&amp;OJG$2,"FY"&amp;OJG$2)</f>
        <v>#VALUE!</v>
      </c>
      <c r="OJH4" t="e" cm="1">
        <f t="array" ref="OJH4">_xll.BDH(OJH$1,"DY179","FY"&amp;OJH$2,"FY"&amp;OJH$2)</f>
        <v>#VALUE!</v>
      </c>
      <c r="OJI4" t="e" cm="1">
        <f t="array" ref="OJI4">_xll.BDH(OJI$1,"DY179","FY"&amp;OJI$2,"FY"&amp;OJI$2)</f>
        <v>#VALUE!</v>
      </c>
      <c r="OJJ4" t="e" cm="1">
        <f t="array" ref="OJJ4">_xll.BDH(OJJ$1,"DY179","FY"&amp;OJJ$2,"FY"&amp;OJJ$2)</f>
        <v>#VALUE!</v>
      </c>
      <c r="OJK4" t="e" cm="1">
        <f t="array" ref="OJK4">_xll.BDH(OJK$1,"DY179","FY"&amp;OJK$2,"FY"&amp;OJK$2)</f>
        <v>#VALUE!</v>
      </c>
      <c r="OJL4" t="e" cm="1">
        <f t="array" ref="OJL4">_xll.BDH(OJL$1,"DY179","FY"&amp;OJL$2,"FY"&amp;OJL$2)</f>
        <v>#VALUE!</v>
      </c>
      <c r="OJM4" t="e" cm="1">
        <f t="array" ref="OJM4">_xll.BDH(OJM$1,"DY179","FY"&amp;OJM$2,"FY"&amp;OJM$2)</f>
        <v>#VALUE!</v>
      </c>
      <c r="OJN4" t="e" cm="1">
        <f t="array" ref="OJN4">_xll.BDH(OJN$1,"DY179","FY"&amp;OJN$2,"FY"&amp;OJN$2)</f>
        <v>#VALUE!</v>
      </c>
      <c r="OJO4" t="e" cm="1">
        <f t="array" ref="OJO4">_xll.BDH(OJO$1,"DY179","FY"&amp;OJO$2,"FY"&amp;OJO$2)</f>
        <v>#VALUE!</v>
      </c>
      <c r="OJP4" t="e" cm="1">
        <f t="array" ref="OJP4">_xll.BDH(OJP$1,"DY179","FY"&amp;OJP$2,"FY"&amp;OJP$2)</f>
        <v>#VALUE!</v>
      </c>
      <c r="OJQ4" t="e" cm="1">
        <f t="array" ref="OJQ4">_xll.BDH(OJQ$1,"DY179","FY"&amp;OJQ$2,"FY"&amp;OJQ$2)</f>
        <v>#VALUE!</v>
      </c>
      <c r="OJR4" t="e" cm="1">
        <f t="array" ref="OJR4">_xll.BDH(OJR$1,"DY179","FY"&amp;OJR$2,"FY"&amp;OJR$2)</f>
        <v>#VALUE!</v>
      </c>
      <c r="OJS4" t="e" cm="1">
        <f t="array" ref="OJS4">_xll.BDH(OJS$1,"DY179","FY"&amp;OJS$2,"FY"&amp;OJS$2)</f>
        <v>#VALUE!</v>
      </c>
      <c r="OJT4" t="e" cm="1">
        <f t="array" ref="OJT4">_xll.BDH(OJT$1,"DY179","FY"&amp;OJT$2,"FY"&amp;OJT$2)</f>
        <v>#VALUE!</v>
      </c>
      <c r="OJU4" t="e" cm="1">
        <f t="array" ref="OJU4">_xll.BDH(OJU$1,"DY179","FY"&amp;OJU$2,"FY"&amp;OJU$2)</f>
        <v>#VALUE!</v>
      </c>
      <c r="OJV4" t="e" cm="1">
        <f t="array" ref="OJV4">_xll.BDH(OJV$1,"DY179","FY"&amp;OJV$2,"FY"&amp;OJV$2)</f>
        <v>#VALUE!</v>
      </c>
      <c r="OJW4" t="e" cm="1">
        <f t="array" ref="OJW4">_xll.BDH(OJW$1,"DY179","FY"&amp;OJW$2,"FY"&amp;OJW$2)</f>
        <v>#VALUE!</v>
      </c>
      <c r="OJX4" t="e" cm="1">
        <f t="array" ref="OJX4">_xll.BDH(OJX$1,"DY179","FY"&amp;OJX$2,"FY"&amp;OJX$2)</f>
        <v>#VALUE!</v>
      </c>
      <c r="OJY4" t="e" cm="1">
        <f t="array" ref="OJY4">_xll.BDH(OJY$1,"DY179","FY"&amp;OJY$2,"FY"&amp;OJY$2)</f>
        <v>#VALUE!</v>
      </c>
      <c r="OJZ4" t="e" cm="1">
        <f t="array" ref="OJZ4">_xll.BDH(OJZ$1,"DY179","FY"&amp;OJZ$2,"FY"&amp;OJZ$2)</f>
        <v>#VALUE!</v>
      </c>
      <c r="OKA4" t="e" cm="1">
        <f t="array" ref="OKA4">_xll.BDH(OKA$1,"DY179","FY"&amp;OKA$2,"FY"&amp;OKA$2)</f>
        <v>#VALUE!</v>
      </c>
      <c r="OKB4" t="e" cm="1">
        <f t="array" ref="OKB4">_xll.BDH(OKB$1,"DY179","FY"&amp;OKB$2,"FY"&amp;OKB$2)</f>
        <v>#VALUE!</v>
      </c>
      <c r="OKC4" t="e" cm="1">
        <f t="array" ref="OKC4">_xll.BDH(OKC$1,"DY179","FY"&amp;OKC$2,"FY"&amp;OKC$2)</f>
        <v>#VALUE!</v>
      </c>
      <c r="OKD4" t="e" cm="1">
        <f t="array" ref="OKD4">_xll.BDH(OKD$1,"DY179","FY"&amp;OKD$2,"FY"&amp;OKD$2)</f>
        <v>#VALUE!</v>
      </c>
      <c r="OKE4" t="e" cm="1">
        <f t="array" ref="OKE4">_xll.BDH(OKE$1,"DY179","FY"&amp;OKE$2,"FY"&amp;OKE$2)</f>
        <v>#VALUE!</v>
      </c>
      <c r="OKF4" t="e" cm="1">
        <f t="array" ref="OKF4">_xll.BDH(OKF$1,"DY179","FY"&amp;OKF$2,"FY"&amp;OKF$2)</f>
        <v>#VALUE!</v>
      </c>
      <c r="OKG4" t="e" cm="1">
        <f t="array" ref="OKG4">_xll.BDH(OKG$1,"DY179","FY"&amp;OKG$2,"FY"&amp;OKG$2)</f>
        <v>#VALUE!</v>
      </c>
      <c r="OKH4" t="e" cm="1">
        <f t="array" ref="OKH4">_xll.BDH(OKH$1,"DY179","FY"&amp;OKH$2,"FY"&amp;OKH$2)</f>
        <v>#VALUE!</v>
      </c>
      <c r="OKI4" t="e" cm="1">
        <f t="array" ref="OKI4">_xll.BDH(OKI$1,"DY179","FY"&amp;OKI$2,"FY"&amp;OKI$2)</f>
        <v>#VALUE!</v>
      </c>
      <c r="OKJ4" t="e" cm="1">
        <f t="array" ref="OKJ4">_xll.BDH(OKJ$1,"DY179","FY"&amp;OKJ$2,"FY"&amp;OKJ$2)</f>
        <v>#VALUE!</v>
      </c>
      <c r="OKK4" t="e" cm="1">
        <f t="array" ref="OKK4">_xll.BDH(OKK$1,"DY179","FY"&amp;OKK$2,"FY"&amp;OKK$2)</f>
        <v>#VALUE!</v>
      </c>
      <c r="OKL4" t="e" cm="1">
        <f t="array" ref="OKL4">_xll.BDH(OKL$1,"DY179","FY"&amp;OKL$2,"FY"&amp;OKL$2)</f>
        <v>#VALUE!</v>
      </c>
      <c r="OKM4" t="e" cm="1">
        <f t="array" ref="OKM4">_xll.BDH(OKM$1,"DY179","FY"&amp;OKM$2,"FY"&amp;OKM$2)</f>
        <v>#VALUE!</v>
      </c>
      <c r="OKN4" t="e" cm="1">
        <f t="array" ref="OKN4">_xll.BDH(OKN$1,"DY179","FY"&amp;OKN$2,"FY"&amp;OKN$2)</f>
        <v>#VALUE!</v>
      </c>
      <c r="OKO4" t="e" cm="1">
        <f t="array" ref="OKO4">_xll.BDH(OKO$1,"DY179","FY"&amp;OKO$2,"FY"&amp;OKO$2)</f>
        <v>#VALUE!</v>
      </c>
      <c r="OKP4" t="e" cm="1">
        <f t="array" ref="OKP4">_xll.BDH(OKP$1,"DY179","FY"&amp;OKP$2,"FY"&amp;OKP$2)</f>
        <v>#VALUE!</v>
      </c>
      <c r="OKQ4" t="e" cm="1">
        <f t="array" ref="OKQ4">_xll.BDH(OKQ$1,"DY179","FY"&amp;OKQ$2,"FY"&amp;OKQ$2)</f>
        <v>#VALUE!</v>
      </c>
      <c r="OKR4" t="e" cm="1">
        <f t="array" ref="OKR4">_xll.BDH(OKR$1,"DY179","FY"&amp;OKR$2,"FY"&amp;OKR$2)</f>
        <v>#VALUE!</v>
      </c>
      <c r="OKS4" t="e" cm="1">
        <f t="array" ref="OKS4">_xll.BDH(OKS$1,"DY179","FY"&amp;OKS$2,"FY"&amp;OKS$2)</f>
        <v>#VALUE!</v>
      </c>
      <c r="OKT4" t="e" cm="1">
        <f t="array" ref="OKT4">_xll.BDH(OKT$1,"DY179","FY"&amp;OKT$2,"FY"&amp;OKT$2)</f>
        <v>#VALUE!</v>
      </c>
      <c r="OKU4" t="e" cm="1">
        <f t="array" ref="OKU4">_xll.BDH(OKU$1,"DY179","FY"&amp;OKU$2,"FY"&amp;OKU$2)</f>
        <v>#VALUE!</v>
      </c>
      <c r="OKV4" t="e" cm="1">
        <f t="array" ref="OKV4">_xll.BDH(OKV$1,"DY179","FY"&amp;OKV$2,"FY"&amp;OKV$2)</f>
        <v>#VALUE!</v>
      </c>
      <c r="OKW4" t="e" cm="1">
        <f t="array" ref="OKW4">_xll.BDH(OKW$1,"DY179","FY"&amp;OKW$2,"FY"&amp;OKW$2)</f>
        <v>#VALUE!</v>
      </c>
      <c r="OKX4" t="e" cm="1">
        <f t="array" ref="OKX4">_xll.BDH(OKX$1,"DY179","FY"&amp;OKX$2,"FY"&amp;OKX$2)</f>
        <v>#VALUE!</v>
      </c>
      <c r="OKY4" t="e" cm="1">
        <f t="array" ref="OKY4">_xll.BDH(OKY$1,"DY179","FY"&amp;OKY$2,"FY"&amp;OKY$2)</f>
        <v>#VALUE!</v>
      </c>
      <c r="OKZ4" t="e" cm="1">
        <f t="array" ref="OKZ4">_xll.BDH(OKZ$1,"DY179","FY"&amp;OKZ$2,"FY"&amp;OKZ$2)</f>
        <v>#VALUE!</v>
      </c>
      <c r="OLA4" t="e" cm="1">
        <f t="array" ref="OLA4">_xll.BDH(OLA$1,"DY179","FY"&amp;OLA$2,"FY"&amp;OLA$2)</f>
        <v>#VALUE!</v>
      </c>
      <c r="OLB4" t="e" cm="1">
        <f t="array" ref="OLB4">_xll.BDH(OLB$1,"DY179","FY"&amp;OLB$2,"FY"&amp;OLB$2)</f>
        <v>#VALUE!</v>
      </c>
      <c r="OLC4" t="e" cm="1">
        <f t="array" ref="OLC4">_xll.BDH(OLC$1,"DY179","FY"&amp;OLC$2,"FY"&amp;OLC$2)</f>
        <v>#VALUE!</v>
      </c>
      <c r="OLD4" t="e" cm="1">
        <f t="array" ref="OLD4">_xll.BDH(OLD$1,"DY179","FY"&amp;OLD$2,"FY"&amp;OLD$2)</f>
        <v>#VALUE!</v>
      </c>
      <c r="OLE4" t="e" cm="1">
        <f t="array" ref="OLE4">_xll.BDH(OLE$1,"DY179","FY"&amp;OLE$2,"FY"&amp;OLE$2)</f>
        <v>#VALUE!</v>
      </c>
      <c r="OLF4" t="e" cm="1">
        <f t="array" ref="OLF4">_xll.BDH(OLF$1,"DY179","FY"&amp;OLF$2,"FY"&amp;OLF$2)</f>
        <v>#VALUE!</v>
      </c>
      <c r="OLG4" t="e" cm="1">
        <f t="array" ref="OLG4">_xll.BDH(OLG$1,"DY179","FY"&amp;OLG$2,"FY"&amp;OLG$2)</f>
        <v>#VALUE!</v>
      </c>
      <c r="OLH4" t="e" cm="1">
        <f t="array" ref="OLH4">_xll.BDH(OLH$1,"DY179","FY"&amp;OLH$2,"FY"&amp;OLH$2)</f>
        <v>#VALUE!</v>
      </c>
      <c r="OLI4" t="e" cm="1">
        <f t="array" ref="OLI4">_xll.BDH(OLI$1,"DY179","FY"&amp;OLI$2,"FY"&amp;OLI$2)</f>
        <v>#VALUE!</v>
      </c>
      <c r="OLJ4" t="e" cm="1">
        <f t="array" ref="OLJ4">_xll.BDH(OLJ$1,"DY179","FY"&amp;OLJ$2,"FY"&amp;OLJ$2)</f>
        <v>#VALUE!</v>
      </c>
      <c r="OLK4" t="e" cm="1">
        <f t="array" ref="OLK4">_xll.BDH(OLK$1,"DY179","FY"&amp;OLK$2,"FY"&amp;OLK$2)</f>
        <v>#VALUE!</v>
      </c>
      <c r="OLL4" t="e" cm="1">
        <f t="array" ref="OLL4">_xll.BDH(OLL$1,"DY179","FY"&amp;OLL$2,"FY"&amp;OLL$2)</f>
        <v>#VALUE!</v>
      </c>
      <c r="OLM4" t="e" cm="1">
        <f t="array" ref="OLM4">_xll.BDH(OLM$1,"DY179","FY"&amp;OLM$2,"FY"&amp;OLM$2)</f>
        <v>#VALUE!</v>
      </c>
      <c r="OLN4" t="e" cm="1">
        <f t="array" ref="OLN4">_xll.BDH(OLN$1,"DY179","FY"&amp;OLN$2,"FY"&amp;OLN$2)</f>
        <v>#VALUE!</v>
      </c>
      <c r="OLO4" t="e" cm="1">
        <f t="array" ref="OLO4">_xll.BDH(OLO$1,"DY179","FY"&amp;OLO$2,"FY"&amp;OLO$2)</f>
        <v>#VALUE!</v>
      </c>
      <c r="OLP4" t="e" cm="1">
        <f t="array" ref="OLP4">_xll.BDH(OLP$1,"DY179","FY"&amp;OLP$2,"FY"&amp;OLP$2)</f>
        <v>#VALUE!</v>
      </c>
      <c r="OLQ4" t="e" cm="1">
        <f t="array" ref="OLQ4">_xll.BDH(OLQ$1,"DY179","FY"&amp;OLQ$2,"FY"&amp;OLQ$2)</f>
        <v>#VALUE!</v>
      </c>
      <c r="OLR4" t="e" cm="1">
        <f t="array" ref="OLR4">_xll.BDH(OLR$1,"DY179","FY"&amp;OLR$2,"FY"&amp;OLR$2)</f>
        <v>#VALUE!</v>
      </c>
      <c r="OLS4" t="e" cm="1">
        <f t="array" ref="OLS4">_xll.BDH(OLS$1,"DY179","FY"&amp;OLS$2,"FY"&amp;OLS$2)</f>
        <v>#VALUE!</v>
      </c>
      <c r="OLT4" t="e" cm="1">
        <f t="array" ref="OLT4">_xll.BDH(OLT$1,"DY179","FY"&amp;OLT$2,"FY"&amp;OLT$2)</f>
        <v>#VALUE!</v>
      </c>
      <c r="OLU4" t="e" cm="1">
        <f t="array" ref="OLU4">_xll.BDH(OLU$1,"DY179","FY"&amp;OLU$2,"FY"&amp;OLU$2)</f>
        <v>#VALUE!</v>
      </c>
      <c r="OLV4" t="e" cm="1">
        <f t="array" ref="OLV4">_xll.BDH(OLV$1,"DY179","FY"&amp;OLV$2,"FY"&amp;OLV$2)</f>
        <v>#VALUE!</v>
      </c>
      <c r="OLW4" t="e" cm="1">
        <f t="array" ref="OLW4">_xll.BDH(OLW$1,"DY179","FY"&amp;OLW$2,"FY"&amp;OLW$2)</f>
        <v>#VALUE!</v>
      </c>
      <c r="OLX4" t="e" cm="1">
        <f t="array" ref="OLX4">_xll.BDH(OLX$1,"DY179","FY"&amp;OLX$2,"FY"&amp;OLX$2)</f>
        <v>#VALUE!</v>
      </c>
      <c r="OLY4" t="e" cm="1">
        <f t="array" ref="OLY4">_xll.BDH(OLY$1,"DY179","FY"&amp;OLY$2,"FY"&amp;OLY$2)</f>
        <v>#VALUE!</v>
      </c>
      <c r="OLZ4" t="e" cm="1">
        <f t="array" ref="OLZ4">_xll.BDH(OLZ$1,"DY179","FY"&amp;OLZ$2,"FY"&amp;OLZ$2)</f>
        <v>#VALUE!</v>
      </c>
      <c r="OMA4" t="e" cm="1">
        <f t="array" ref="OMA4">_xll.BDH(OMA$1,"DY179","FY"&amp;OMA$2,"FY"&amp;OMA$2)</f>
        <v>#VALUE!</v>
      </c>
      <c r="OMB4" t="e" cm="1">
        <f t="array" ref="OMB4">_xll.BDH(OMB$1,"DY179","FY"&amp;OMB$2,"FY"&amp;OMB$2)</f>
        <v>#VALUE!</v>
      </c>
      <c r="OMC4" t="e" cm="1">
        <f t="array" ref="OMC4">_xll.BDH(OMC$1,"DY179","FY"&amp;OMC$2,"FY"&amp;OMC$2)</f>
        <v>#VALUE!</v>
      </c>
      <c r="OMD4" t="e" cm="1">
        <f t="array" ref="OMD4">_xll.BDH(OMD$1,"DY179","FY"&amp;OMD$2,"FY"&amp;OMD$2)</f>
        <v>#VALUE!</v>
      </c>
      <c r="OME4" t="e" cm="1">
        <f t="array" ref="OME4">_xll.BDH(OME$1,"DY179","FY"&amp;OME$2,"FY"&amp;OME$2)</f>
        <v>#VALUE!</v>
      </c>
      <c r="OMF4" t="e" cm="1">
        <f t="array" ref="OMF4">_xll.BDH(OMF$1,"DY179","FY"&amp;OMF$2,"FY"&amp;OMF$2)</f>
        <v>#VALUE!</v>
      </c>
      <c r="OMG4" t="e" cm="1">
        <f t="array" ref="OMG4">_xll.BDH(OMG$1,"DY179","FY"&amp;OMG$2,"FY"&amp;OMG$2)</f>
        <v>#VALUE!</v>
      </c>
      <c r="OMH4" t="e" cm="1">
        <f t="array" ref="OMH4">_xll.BDH(OMH$1,"DY179","FY"&amp;OMH$2,"FY"&amp;OMH$2)</f>
        <v>#VALUE!</v>
      </c>
      <c r="OMI4" t="e" cm="1">
        <f t="array" ref="OMI4">_xll.BDH(OMI$1,"DY179","FY"&amp;OMI$2,"FY"&amp;OMI$2)</f>
        <v>#VALUE!</v>
      </c>
      <c r="OMJ4" t="e" cm="1">
        <f t="array" ref="OMJ4">_xll.BDH(OMJ$1,"DY179","FY"&amp;OMJ$2,"FY"&amp;OMJ$2)</f>
        <v>#VALUE!</v>
      </c>
      <c r="OMK4" t="e" cm="1">
        <f t="array" ref="OMK4">_xll.BDH(OMK$1,"DY179","FY"&amp;OMK$2,"FY"&amp;OMK$2)</f>
        <v>#VALUE!</v>
      </c>
      <c r="OML4" t="e" cm="1">
        <f t="array" ref="OML4">_xll.BDH(OML$1,"DY179","FY"&amp;OML$2,"FY"&amp;OML$2)</f>
        <v>#VALUE!</v>
      </c>
      <c r="OMM4" t="e" cm="1">
        <f t="array" ref="OMM4">_xll.BDH(OMM$1,"DY179","FY"&amp;OMM$2,"FY"&amp;OMM$2)</f>
        <v>#VALUE!</v>
      </c>
      <c r="OMN4" t="e" cm="1">
        <f t="array" ref="OMN4">_xll.BDH(OMN$1,"DY179","FY"&amp;OMN$2,"FY"&amp;OMN$2)</f>
        <v>#VALUE!</v>
      </c>
      <c r="OMO4" t="e" cm="1">
        <f t="array" ref="OMO4">_xll.BDH(OMO$1,"DY179","FY"&amp;OMO$2,"FY"&amp;OMO$2)</f>
        <v>#VALUE!</v>
      </c>
      <c r="OMP4" t="e" cm="1">
        <f t="array" ref="OMP4">_xll.BDH(OMP$1,"DY179","FY"&amp;OMP$2,"FY"&amp;OMP$2)</f>
        <v>#VALUE!</v>
      </c>
      <c r="OMQ4" t="e" cm="1">
        <f t="array" ref="OMQ4">_xll.BDH(OMQ$1,"DY179","FY"&amp;OMQ$2,"FY"&amp;OMQ$2)</f>
        <v>#VALUE!</v>
      </c>
      <c r="OMR4" t="e" cm="1">
        <f t="array" ref="OMR4">_xll.BDH(OMR$1,"DY179","FY"&amp;OMR$2,"FY"&amp;OMR$2)</f>
        <v>#VALUE!</v>
      </c>
      <c r="OMS4" t="e" cm="1">
        <f t="array" ref="OMS4">_xll.BDH(OMS$1,"DY179","FY"&amp;OMS$2,"FY"&amp;OMS$2)</f>
        <v>#VALUE!</v>
      </c>
      <c r="OMT4" t="e" cm="1">
        <f t="array" ref="OMT4">_xll.BDH(OMT$1,"DY179","FY"&amp;OMT$2,"FY"&amp;OMT$2)</f>
        <v>#VALUE!</v>
      </c>
      <c r="OMU4" t="e" cm="1">
        <f t="array" ref="OMU4">_xll.BDH(OMU$1,"DY179","FY"&amp;OMU$2,"FY"&amp;OMU$2)</f>
        <v>#VALUE!</v>
      </c>
      <c r="OMV4" t="e" cm="1">
        <f t="array" ref="OMV4">_xll.BDH(OMV$1,"DY179","FY"&amp;OMV$2,"FY"&amp;OMV$2)</f>
        <v>#VALUE!</v>
      </c>
      <c r="OMW4" t="e" cm="1">
        <f t="array" ref="OMW4">_xll.BDH(OMW$1,"DY179","FY"&amp;OMW$2,"FY"&amp;OMW$2)</f>
        <v>#VALUE!</v>
      </c>
      <c r="OMX4" t="e" cm="1">
        <f t="array" ref="OMX4">_xll.BDH(OMX$1,"DY179","FY"&amp;OMX$2,"FY"&amp;OMX$2)</f>
        <v>#VALUE!</v>
      </c>
      <c r="OMY4" t="e" cm="1">
        <f t="array" ref="OMY4">_xll.BDH(OMY$1,"DY179","FY"&amp;OMY$2,"FY"&amp;OMY$2)</f>
        <v>#VALUE!</v>
      </c>
      <c r="OMZ4" t="e" cm="1">
        <f t="array" ref="OMZ4">_xll.BDH(OMZ$1,"DY179","FY"&amp;OMZ$2,"FY"&amp;OMZ$2)</f>
        <v>#VALUE!</v>
      </c>
      <c r="ONA4" t="e" cm="1">
        <f t="array" ref="ONA4">_xll.BDH(ONA$1,"DY179","FY"&amp;ONA$2,"FY"&amp;ONA$2)</f>
        <v>#VALUE!</v>
      </c>
      <c r="ONB4" t="e" cm="1">
        <f t="array" ref="ONB4">_xll.BDH(ONB$1,"DY179","FY"&amp;ONB$2,"FY"&amp;ONB$2)</f>
        <v>#VALUE!</v>
      </c>
      <c r="ONC4" t="e" cm="1">
        <f t="array" ref="ONC4">_xll.BDH(ONC$1,"DY179","FY"&amp;ONC$2,"FY"&amp;ONC$2)</f>
        <v>#VALUE!</v>
      </c>
      <c r="OND4" t="e" cm="1">
        <f t="array" ref="OND4">_xll.BDH(OND$1,"DY179","FY"&amp;OND$2,"FY"&amp;OND$2)</f>
        <v>#VALUE!</v>
      </c>
      <c r="ONE4" t="e" cm="1">
        <f t="array" ref="ONE4">_xll.BDH(ONE$1,"DY179","FY"&amp;ONE$2,"FY"&amp;ONE$2)</f>
        <v>#VALUE!</v>
      </c>
      <c r="ONF4" t="e" cm="1">
        <f t="array" ref="ONF4">_xll.BDH(ONF$1,"DY179","FY"&amp;ONF$2,"FY"&amp;ONF$2)</f>
        <v>#VALUE!</v>
      </c>
      <c r="ONG4" t="e" cm="1">
        <f t="array" ref="ONG4">_xll.BDH(ONG$1,"DY179","FY"&amp;ONG$2,"FY"&amp;ONG$2)</f>
        <v>#VALUE!</v>
      </c>
      <c r="ONH4" t="e" cm="1">
        <f t="array" ref="ONH4">_xll.BDH(ONH$1,"DY179","FY"&amp;ONH$2,"FY"&amp;ONH$2)</f>
        <v>#VALUE!</v>
      </c>
      <c r="ONI4" t="e" cm="1">
        <f t="array" ref="ONI4">_xll.BDH(ONI$1,"DY179","FY"&amp;ONI$2,"FY"&amp;ONI$2)</f>
        <v>#VALUE!</v>
      </c>
      <c r="ONJ4" t="e" cm="1">
        <f t="array" ref="ONJ4">_xll.BDH(ONJ$1,"DY179","FY"&amp;ONJ$2,"FY"&amp;ONJ$2)</f>
        <v>#VALUE!</v>
      </c>
      <c r="ONK4" t="e" cm="1">
        <f t="array" ref="ONK4">_xll.BDH(ONK$1,"DY179","FY"&amp;ONK$2,"FY"&amp;ONK$2)</f>
        <v>#VALUE!</v>
      </c>
      <c r="ONL4" t="e" cm="1">
        <f t="array" ref="ONL4">_xll.BDH(ONL$1,"DY179","FY"&amp;ONL$2,"FY"&amp;ONL$2)</f>
        <v>#VALUE!</v>
      </c>
      <c r="ONM4" t="e" cm="1">
        <f t="array" ref="ONM4">_xll.BDH(ONM$1,"DY179","FY"&amp;ONM$2,"FY"&amp;ONM$2)</f>
        <v>#VALUE!</v>
      </c>
      <c r="ONN4" t="e" cm="1">
        <f t="array" ref="ONN4">_xll.BDH(ONN$1,"DY179","FY"&amp;ONN$2,"FY"&amp;ONN$2)</f>
        <v>#VALUE!</v>
      </c>
      <c r="ONO4" t="e" cm="1">
        <f t="array" ref="ONO4">_xll.BDH(ONO$1,"DY179","FY"&amp;ONO$2,"FY"&amp;ONO$2)</f>
        <v>#VALUE!</v>
      </c>
      <c r="ONP4" t="e" cm="1">
        <f t="array" ref="ONP4">_xll.BDH(ONP$1,"DY179","FY"&amp;ONP$2,"FY"&amp;ONP$2)</f>
        <v>#VALUE!</v>
      </c>
      <c r="ONQ4" t="e" cm="1">
        <f t="array" ref="ONQ4">_xll.BDH(ONQ$1,"DY179","FY"&amp;ONQ$2,"FY"&amp;ONQ$2)</f>
        <v>#VALUE!</v>
      </c>
      <c r="ONR4" t="e" cm="1">
        <f t="array" ref="ONR4">_xll.BDH(ONR$1,"DY179","FY"&amp;ONR$2,"FY"&amp;ONR$2)</f>
        <v>#VALUE!</v>
      </c>
      <c r="ONS4" t="e" cm="1">
        <f t="array" ref="ONS4">_xll.BDH(ONS$1,"DY179","FY"&amp;ONS$2,"FY"&amp;ONS$2)</f>
        <v>#VALUE!</v>
      </c>
      <c r="ONT4" t="e" cm="1">
        <f t="array" ref="ONT4">_xll.BDH(ONT$1,"DY179","FY"&amp;ONT$2,"FY"&amp;ONT$2)</f>
        <v>#VALUE!</v>
      </c>
      <c r="ONU4" t="e" cm="1">
        <f t="array" ref="ONU4">_xll.BDH(ONU$1,"DY179","FY"&amp;ONU$2,"FY"&amp;ONU$2)</f>
        <v>#VALUE!</v>
      </c>
      <c r="ONV4" t="e" cm="1">
        <f t="array" ref="ONV4">_xll.BDH(ONV$1,"DY179","FY"&amp;ONV$2,"FY"&amp;ONV$2)</f>
        <v>#VALUE!</v>
      </c>
      <c r="ONW4" t="e" cm="1">
        <f t="array" ref="ONW4">_xll.BDH(ONW$1,"DY179","FY"&amp;ONW$2,"FY"&amp;ONW$2)</f>
        <v>#VALUE!</v>
      </c>
      <c r="ONX4" t="e" cm="1">
        <f t="array" ref="ONX4">_xll.BDH(ONX$1,"DY179","FY"&amp;ONX$2,"FY"&amp;ONX$2)</f>
        <v>#VALUE!</v>
      </c>
      <c r="ONY4" t="e" cm="1">
        <f t="array" ref="ONY4">_xll.BDH(ONY$1,"DY179","FY"&amp;ONY$2,"FY"&amp;ONY$2)</f>
        <v>#VALUE!</v>
      </c>
      <c r="ONZ4" t="e" cm="1">
        <f t="array" ref="ONZ4">_xll.BDH(ONZ$1,"DY179","FY"&amp;ONZ$2,"FY"&amp;ONZ$2)</f>
        <v>#VALUE!</v>
      </c>
      <c r="OOA4" t="e" cm="1">
        <f t="array" ref="OOA4">_xll.BDH(OOA$1,"DY179","FY"&amp;OOA$2,"FY"&amp;OOA$2)</f>
        <v>#VALUE!</v>
      </c>
      <c r="OOB4" t="e" cm="1">
        <f t="array" ref="OOB4">_xll.BDH(OOB$1,"DY179","FY"&amp;OOB$2,"FY"&amp;OOB$2)</f>
        <v>#VALUE!</v>
      </c>
      <c r="OOC4" t="e" cm="1">
        <f t="array" ref="OOC4">_xll.BDH(OOC$1,"DY179","FY"&amp;OOC$2,"FY"&amp;OOC$2)</f>
        <v>#VALUE!</v>
      </c>
      <c r="OOD4" t="e" cm="1">
        <f t="array" ref="OOD4">_xll.BDH(OOD$1,"DY179","FY"&amp;OOD$2,"FY"&amp;OOD$2)</f>
        <v>#VALUE!</v>
      </c>
      <c r="OOE4" t="e" cm="1">
        <f t="array" ref="OOE4">_xll.BDH(OOE$1,"DY179","FY"&amp;OOE$2,"FY"&amp;OOE$2)</f>
        <v>#VALUE!</v>
      </c>
      <c r="OOF4" t="e" cm="1">
        <f t="array" ref="OOF4">_xll.BDH(OOF$1,"DY179","FY"&amp;OOF$2,"FY"&amp;OOF$2)</f>
        <v>#VALUE!</v>
      </c>
      <c r="OOG4" t="e" cm="1">
        <f t="array" ref="OOG4">_xll.BDH(OOG$1,"DY179","FY"&amp;OOG$2,"FY"&amp;OOG$2)</f>
        <v>#VALUE!</v>
      </c>
      <c r="OOH4" t="e" cm="1">
        <f t="array" ref="OOH4">_xll.BDH(OOH$1,"DY179","FY"&amp;OOH$2,"FY"&amp;OOH$2)</f>
        <v>#VALUE!</v>
      </c>
      <c r="OOI4" t="e" cm="1">
        <f t="array" ref="OOI4">_xll.BDH(OOI$1,"DY179","FY"&amp;OOI$2,"FY"&amp;OOI$2)</f>
        <v>#VALUE!</v>
      </c>
      <c r="OOJ4" t="e" cm="1">
        <f t="array" ref="OOJ4">_xll.BDH(OOJ$1,"DY179","FY"&amp;OOJ$2,"FY"&amp;OOJ$2)</f>
        <v>#VALUE!</v>
      </c>
      <c r="OOK4" t="e" cm="1">
        <f t="array" ref="OOK4">_xll.BDH(OOK$1,"DY179","FY"&amp;OOK$2,"FY"&amp;OOK$2)</f>
        <v>#VALUE!</v>
      </c>
      <c r="OOL4" t="e" cm="1">
        <f t="array" ref="OOL4">_xll.BDH(OOL$1,"DY179","FY"&amp;OOL$2,"FY"&amp;OOL$2)</f>
        <v>#VALUE!</v>
      </c>
      <c r="OOM4" t="e" cm="1">
        <f t="array" ref="OOM4">_xll.BDH(OOM$1,"DY179","FY"&amp;OOM$2,"FY"&amp;OOM$2)</f>
        <v>#VALUE!</v>
      </c>
      <c r="OON4" t="e" cm="1">
        <f t="array" ref="OON4">_xll.BDH(OON$1,"DY179","FY"&amp;OON$2,"FY"&amp;OON$2)</f>
        <v>#VALUE!</v>
      </c>
      <c r="OOO4" t="e" cm="1">
        <f t="array" ref="OOO4">_xll.BDH(OOO$1,"DY179","FY"&amp;OOO$2,"FY"&amp;OOO$2)</f>
        <v>#VALUE!</v>
      </c>
      <c r="OOP4" t="e" cm="1">
        <f t="array" ref="OOP4">_xll.BDH(OOP$1,"DY179","FY"&amp;OOP$2,"FY"&amp;OOP$2)</f>
        <v>#VALUE!</v>
      </c>
      <c r="OOQ4" t="e" cm="1">
        <f t="array" ref="OOQ4">_xll.BDH(OOQ$1,"DY179","FY"&amp;OOQ$2,"FY"&amp;OOQ$2)</f>
        <v>#VALUE!</v>
      </c>
      <c r="OOR4" t="e" cm="1">
        <f t="array" ref="OOR4">_xll.BDH(OOR$1,"DY179","FY"&amp;OOR$2,"FY"&amp;OOR$2)</f>
        <v>#VALUE!</v>
      </c>
      <c r="OOS4" t="e" cm="1">
        <f t="array" ref="OOS4">_xll.BDH(OOS$1,"DY179","FY"&amp;OOS$2,"FY"&amp;OOS$2)</f>
        <v>#VALUE!</v>
      </c>
      <c r="OOT4" t="e" cm="1">
        <f t="array" ref="OOT4">_xll.BDH(OOT$1,"DY179","FY"&amp;OOT$2,"FY"&amp;OOT$2)</f>
        <v>#VALUE!</v>
      </c>
      <c r="OOU4" t="e" cm="1">
        <f t="array" ref="OOU4">_xll.BDH(OOU$1,"DY179","FY"&amp;OOU$2,"FY"&amp;OOU$2)</f>
        <v>#VALUE!</v>
      </c>
      <c r="OOV4" t="e" cm="1">
        <f t="array" ref="OOV4">_xll.BDH(OOV$1,"DY179","FY"&amp;OOV$2,"FY"&amp;OOV$2)</f>
        <v>#VALUE!</v>
      </c>
      <c r="OOW4" t="e" cm="1">
        <f t="array" ref="OOW4">_xll.BDH(OOW$1,"DY179","FY"&amp;OOW$2,"FY"&amp;OOW$2)</f>
        <v>#VALUE!</v>
      </c>
      <c r="OOX4" t="e" cm="1">
        <f t="array" ref="OOX4">_xll.BDH(OOX$1,"DY179","FY"&amp;OOX$2,"FY"&amp;OOX$2)</f>
        <v>#VALUE!</v>
      </c>
      <c r="OOY4" t="e" cm="1">
        <f t="array" ref="OOY4">_xll.BDH(OOY$1,"DY179","FY"&amp;OOY$2,"FY"&amp;OOY$2)</f>
        <v>#VALUE!</v>
      </c>
      <c r="OOZ4" t="e" cm="1">
        <f t="array" ref="OOZ4">_xll.BDH(OOZ$1,"DY179","FY"&amp;OOZ$2,"FY"&amp;OOZ$2)</f>
        <v>#VALUE!</v>
      </c>
      <c r="OPA4" t="e" cm="1">
        <f t="array" ref="OPA4">_xll.BDH(OPA$1,"DY179","FY"&amp;OPA$2,"FY"&amp;OPA$2)</f>
        <v>#VALUE!</v>
      </c>
      <c r="OPB4" t="e" cm="1">
        <f t="array" ref="OPB4">_xll.BDH(OPB$1,"DY179","FY"&amp;OPB$2,"FY"&amp;OPB$2)</f>
        <v>#VALUE!</v>
      </c>
      <c r="OPC4" t="e" cm="1">
        <f t="array" ref="OPC4">_xll.BDH(OPC$1,"DY179","FY"&amp;OPC$2,"FY"&amp;OPC$2)</f>
        <v>#VALUE!</v>
      </c>
      <c r="OPD4" t="e" cm="1">
        <f t="array" ref="OPD4">_xll.BDH(OPD$1,"DY179","FY"&amp;OPD$2,"FY"&amp;OPD$2)</f>
        <v>#VALUE!</v>
      </c>
      <c r="OPE4" t="e" cm="1">
        <f t="array" ref="OPE4">_xll.BDH(OPE$1,"DY179","FY"&amp;OPE$2,"FY"&amp;OPE$2)</f>
        <v>#VALUE!</v>
      </c>
      <c r="OPF4" t="e" cm="1">
        <f t="array" ref="OPF4">_xll.BDH(OPF$1,"DY179","FY"&amp;OPF$2,"FY"&amp;OPF$2)</f>
        <v>#VALUE!</v>
      </c>
      <c r="OPG4" t="e" cm="1">
        <f t="array" ref="OPG4">_xll.BDH(OPG$1,"DY179","FY"&amp;OPG$2,"FY"&amp;OPG$2)</f>
        <v>#VALUE!</v>
      </c>
      <c r="OPH4" t="e" cm="1">
        <f t="array" ref="OPH4">_xll.BDH(OPH$1,"DY179","FY"&amp;OPH$2,"FY"&amp;OPH$2)</f>
        <v>#VALUE!</v>
      </c>
      <c r="OPI4" t="e" cm="1">
        <f t="array" ref="OPI4">_xll.BDH(OPI$1,"DY179","FY"&amp;OPI$2,"FY"&amp;OPI$2)</f>
        <v>#VALUE!</v>
      </c>
      <c r="OPJ4" t="e" cm="1">
        <f t="array" ref="OPJ4">_xll.BDH(OPJ$1,"DY179","FY"&amp;OPJ$2,"FY"&amp;OPJ$2)</f>
        <v>#VALUE!</v>
      </c>
      <c r="OPK4" t="e" cm="1">
        <f t="array" ref="OPK4">_xll.BDH(OPK$1,"DY179","FY"&amp;OPK$2,"FY"&amp;OPK$2)</f>
        <v>#VALUE!</v>
      </c>
      <c r="OPL4" t="e" cm="1">
        <f t="array" ref="OPL4">_xll.BDH(OPL$1,"DY179","FY"&amp;OPL$2,"FY"&amp;OPL$2)</f>
        <v>#VALUE!</v>
      </c>
      <c r="OPM4" t="e" cm="1">
        <f t="array" ref="OPM4">_xll.BDH(OPM$1,"DY179","FY"&amp;OPM$2,"FY"&amp;OPM$2)</f>
        <v>#VALUE!</v>
      </c>
      <c r="OPN4" t="e" cm="1">
        <f t="array" ref="OPN4">_xll.BDH(OPN$1,"DY179","FY"&amp;OPN$2,"FY"&amp;OPN$2)</f>
        <v>#VALUE!</v>
      </c>
      <c r="OPO4" t="e" cm="1">
        <f t="array" ref="OPO4">_xll.BDH(OPO$1,"DY179","FY"&amp;OPO$2,"FY"&amp;OPO$2)</f>
        <v>#VALUE!</v>
      </c>
      <c r="OPP4" t="e" cm="1">
        <f t="array" ref="OPP4">_xll.BDH(OPP$1,"DY179","FY"&amp;OPP$2,"FY"&amp;OPP$2)</f>
        <v>#VALUE!</v>
      </c>
      <c r="OPQ4" t="e" cm="1">
        <f t="array" ref="OPQ4">_xll.BDH(OPQ$1,"DY179","FY"&amp;OPQ$2,"FY"&amp;OPQ$2)</f>
        <v>#VALUE!</v>
      </c>
      <c r="OPR4" t="e" cm="1">
        <f t="array" ref="OPR4">_xll.BDH(OPR$1,"DY179","FY"&amp;OPR$2,"FY"&amp;OPR$2)</f>
        <v>#VALUE!</v>
      </c>
      <c r="OPS4" t="e" cm="1">
        <f t="array" ref="OPS4">_xll.BDH(OPS$1,"DY179","FY"&amp;OPS$2,"FY"&amp;OPS$2)</f>
        <v>#VALUE!</v>
      </c>
      <c r="OPT4" t="e" cm="1">
        <f t="array" ref="OPT4">_xll.BDH(OPT$1,"DY179","FY"&amp;OPT$2,"FY"&amp;OPT$2)</f>
        <v>#VALUE!</v>
      </c>
      <c r="OPU4" t="e" cm="1">
        <f t="array" ref="OPU4">_xll.BDH(OPU$1,"DY179","FY"&amp;OPU$2,"FY"&amp;OPU$2)</f>
        <v>#VALUE!</v>
      </c>
      <c r="OPV4" t="e" cm="1">
        <f t="array" ref="OPV4">_xll.BDH(OPV$1,"DY179","FY"&amp;OPV$2,"FY"&amp;OPV$2)</f>
        <v>#VALUE!</v>
      </c>
      <c r="OPW4" t="e" cm="1">
        <f t="array" ref="OPW4">_xll.BDH(OPW$1,"DY179","FY"&amp;OPW$2,"FY"&amp;OPW$2)</f>
        <v>#VALUE!</v>
      </c>
      <c r="OPX4" t="e" cm="1">
        <f t="array" ref="OPX4">_xll.BDH(OPX$1,"DY179","FY"&amp;OPX$2,"FY"&amp;OPX$2)</f>
        <v>#VALUE!</v>
      </c>
      <c r="OPY4" t="e" cm="1">
        <f t="array" ref="OPY4">_xll.BDH(OPY$1,"DY179","FY"&amp;OPY$2,"FY"&amp;OPY$2)</f>
        <v>#VALUE!</v>
      </c>
      <c r="OPZ4" t="e" cm="1">
        <f t="array" ref="OPZ4">_xll.BDH(OPZ$1,"DY179","FY"&amp;OPZ$2,"FY"&amp;OPZ$2)</f>
        <v>#VALUE!</v>
      </c>
      <c r="OQA4" t="e" cm="1">
        <f t="array" ref="OQA4">_xll.BDH(OQA$1,"DY179","FY"&amp;OQA$2,"FY"&amp;OQA$2)</f>
        <v>#VALUE!</v>
      </c>
      <c r="OQB4" t="e" cm="1">
        <f t="array" ref="OQB4">_xll.BDH(OQB$1,"DY179","FY"&amp;OQB$2,"FY"&amp;OQB$2)</f>
        <v>#VALUE!</v>
      </c>
      <c r="OQC4" t="e" cm="1">
        <f t="array" ref="OQC4">_xll.BDH(OQC$1,"DY179","FY"&amp;OQC$2,"FY"&amp;OQC$2)</f>
        <v>#VALUE!</v>
      </c>
      <c r="OQD4" t="e" cm="1">
        <f t="array" ref="OQD4">_xll.BDH(OQD$1,"DY179","FY"&amp;OQD$2,"FY"&amp;OQD$2)</f>
        <v>#VALUE!</v>
      </c>
      <c r="OQE4" t="e" cm="1">
        <f t="array" ref="OQE4">_xll.BDH(OQE$1,"DY179","FY"&amp;OQE$2,"FY"&amp;OQE$2)</f>
        <v>#VALUE!</v>
      </c>
      <c r="OQF4" t="e" cm="1">
        <f t="array" ref="OQF4">_xll.BDH(OQF$1,"DY179","FY"&amp;OQF$2,"FY"&amp;OQF$2)</f>
        <v>#VALUE!</v>
      </c>
      <c r="OQG4" t="e" cm="1">
        <f t="array" ref="OQG4">_xll.BDH(OQG$1,"DY179","FY"&amp;OQG$2,"FY"&amp;OQG$2)</f>
        <v>#VALUE!</v>
      </c>
      <c r="OQH4" t="e" cm="1">
        <f t="array" ref="OQH4">_xll.BDH(OQH$1,"DY179","FY"&amp;OQH$2,"FY"&amp;OQH$2)</f>
        <v>#VALUE!</v>
      </c>
      <c r="OQI4" t="e" cm="1">
        <f t="array" ref="OQI4">_xll.BDH(OQI$1,"DY179","FY"&amp;OQI$2,"FY"&amp;OQI$2)</f>
        <v>#VALUE!</v>
      </c>
      <c r="OQJ4" t="e" cm="1">
        <f t="array" ref="OQJ4">_xll.BDH(OQJ$1,"DY179","FY"&amp;OQJ$2,"FY"&amp;OQJ$2)</f>
        <v>#VALUE!</v>
      </c>
      <c r="OQK4" t="e" cm="1">
        <f t="array" ref="OQK4">_xll.BDH(OQK$1,"DY179","FY"&amp;OQK$2,"FY"&amp;OQK$2)</f>
        <v>#VALUE!</v>
      </c>
      <c r="OQL4" t="e" cm="1">
        <f t="array" ref="OQL4">_xll.BDH(OQL$1,"DY179","FY"&amp;OQL$2,"FY"&amp;OQL$2)</f>
        <v>#VALUE!</v>
      </c>
      <c r="OQM4" t="e" cm="1">
        <f t="array" ref="OQM4">_xll.BDH(OQM$1,"DY179","FY"&amp;OQM$2,"FY"&amp;OQM$2)</f>
        <v>#VALUE!</v>
      </c>
      <c r="OQN4" t="e" cm="1">
        <f t="array" ref="OQN4">_xll.BDH(OQN$1,"DY179","FY"&amp;OQN$2,"FY"&amp;OQN$2)</f>
        <v>#VALUE!</v>
      </c>
      <c r="OQO4" t="e" cm="1">
        <f t="array" ref="OQO4">_xll.BDH(OQO$1,"DY179","FY"&amp;OQO$2,"FY"&amp;OQO$2)</f>
        <v>#VALUE!</v>
      </c>
      <c r="OQP4" t="e" cm="1">
        <f t="array" ref="OQP4">_xll.BDH(OQP$1,"DY179","FY"&amp;OQP$2,"FY"&amp;OQP$2)</f>
        <v>#VALUE!</v>
      </c>
      <c r="OQQ4" t="e" cm="1">
        <f t="array" ref="OQQ4">_xll.BDH(OQQ$1,"DY179","FY"&amp;OQQ$2,"FY"&amp;OQQ$2)</f>
        <v>#VALUE!</v>
      </c>
      <c r="OQR4" t="e" cm="1">
        <f t="array" ref="OQR4">_xll.BDH(OQR$1,"DY179","FY"&amp;OQR$2,"FY"&amp;OQR$2)</f>
        <v>#VALUE!</v>
      </c>
      <c r="OQS4" t="e" cm="1">
        <f t="array" ref="OQS4">_xll.BDH(OQS$1,"DY179","FY"&amp;OQS$2,"FY"&amp;OQS$2)</f>
        <v>#VALUE!</v>
      </c>
      <c r="OQT4" t="e" cm="1">
        <f t="array" ref="OQT4">_xll.BDH(OQT$1,"DY179","FY"&amp;OQT$2,"FY"&amp;OQT$2)</f>
        <v>#VALUE!</v>
      </c>
      <c r="OQU4" t="e" cm="1">
        <f t="array" ref="OQU4">_xll.BDH(OQU$1,"DY179","FY"&amp;OQU$2,"FY"&amp;OQU$2)</f>
        <v>#VALUE!</v>
      </c>
      <c r="OQV4" t="e" cm="1">
        <f t="array" ref="OQV4">_xll.BDH(OQV$1,"DY179","FY"&amp;OQV$2,"FY"&amp;OQV$2)</f>
        <v>#VALUE!</v>
      </c>
      <c r="OQW4" t="e" cm="1">
        <f t="array" ref="OQW4">_xll.BDH(OQW$1,"DY179","FY"&amp;OQW$2,"FY"&amp;OQW$2)</f>
        <v>#VALUE!</v>
      </c>
      <c r="OQX4" t="e" cm="1">
        <f t="array" ref="OQX4">_xll.BDH(OQX$1,"DY179","FY"&amp;OQX$2,"FY"&amp;OQX$2)</f>
        <v>#VALUE!</v>
      </c>
      <c r="OQY4" t="e" cm="1">
        <f t="array" ref="OQY4">_xll.BDH(OQY$1,"DY179","FY"&amp;OQY$2,"FY"&amp;OQY$2)</f>
        <v>#VALUE!</v>
      </c>
      <c r="OQZ4" t="e" cm="1">
        <f t="array" ref="OQZ4">_xll.BDH(OQZ$1,"DY179","FY"&amp;OQZ$2,"FY"&amp;OQZ$2)</f>
        <v>#VALUE!</v>
      </c>
      <c r="ORA4" t="e" cm="1">
        <f t="array" ref="ORA4">_xll.BDH(ORA$1,"DY179","FY"&amp;ORA$2,"FY"&amp;ORA$2)</f>
        <v>#VALUE!</v>
      </c>
      <c r="ORB4" t="e" cm="1">
        <f t="array" ref="ORB4">_xll.BDH(ORB$1,"DY179","FY"&amp;ORB$2,"FY"&amp;ORB$2)</f>
        <v>#VALUE!</v>
      </c>
      <c r="ORC4" t="e" cm="1">
        <f t="array" ref="ORC4">_xll.BDH(ORC$1,"DY179","FY"&amp;ORC$2,"FY"&amp;ORC$2)</f>
        <v>#VALUE!</v>
      </c>
      <c r="ORD4" t="e" cm="1">
        <f t="array" ref="ORD4">_xll.BDH(ORD$1,"DY179","FY"&amp;ORD$2,"FY"&amp;ORD$2)</f>
        <v>#VALUE!</v>
      </c>
      <c r="ORE4" t="e" cm="1">
        <f t="array" ref="ORE4">_xll.BDH(ORE$1,"DY179","FY"&amp;ORE$2,"FY"&amp;ORE$2)</f>
        <v>#VALUE!</v>
      </c>
      <c r="ORF4" t="e" cm="1">
        <f t="array" ref="ORF4">_xll.BDH(ORF$1,"DY179","FY"&amp;ORF$2,"FY"&amp;ORF$2)</f>
        <v>#VALUE!</v>
      </c>
      <c r="ORG4" t="e" cm="1">
        <f t="array" ref="ORG4">_xll.BDH(ORG$1,"DY179","FY"&amp;ORG$2,"FY"&amp;ORG$2)</f>
        <v>#VALUE!</v>
      </c>
      <c r="ORH4" t="e" cm="1">
        <f t="array" ref="ORH4">_xll.BDH(ORH$1,"DY179","FY"&amp;ORH$2,"FY"&amp;ORH$2)</f>
        <v>#VALUE!</v>
      </c>
      <c r="ORI4" t="e" cm="1">
        <f t="array" ref="ORI4">_xll.BDH(ORI$1,"DY179","FY"&amp;ORI$2,"FY"&amp;ORI$2)</f>
        <v>#VALUE!</v>
      </c>
      <c r="ORJ4" t="e" cm="1">
        <f t="array" ref="ORJ4">_xll.BDH(ORJ$1,"DY179","FY"&amp;ORJ$2,"FY"&amp;ORJ$2)</f>
        <v>#VALUE!</v>
      </c>
      <c r="ORK4" t="e" cm="1">
        <f t="array" ref="ORK4">_xll.BDH(ORK$1,"DY179","FY"&amp;ORK$2,"FY"&amp;ORK$2)</f>
        <v>#VALUE!</v>
      </c>
      <c r="ORL4" t="e" cm="1">
        <f t="array" ref="ORL4">_xll.BDH(ORL$1,"DY179","FY"&amp;ORL$2,"FY"&amp;ORL$2)</f>
        <v>#VALUE!</v>
      </c>
      <c r="ORM4" t="e" cm="1">
        <f t="array" ref="ORM4">_xll.BDH(ORM$1,"DY179","FY"&amp;ORM$2,"FY"&amp;ORM$2)</f>
        <v>#VALUE!</v>
      </c>
      <c r="ORN4" t="e" cm="1">
        <f t="array" ref="ORN4">_xll.BDH(ORN$1,"DY179","FY"&amp;ORN$2,"FY"&amp;ORN$2)</f>
        <v>#VALUE!</v>
      </c>
      <c r="ORO4" t="e" cm="1">
        <f t="array" ref="ORO4">_xll.BDH(ORO$1,"DY179","FY"&amp;ORO$2,"FY"&amp;ORO$2)</f>
        <v>#VALUE!</v>
      </c>
      <c r="ORP4" t="e" cm="1">
        <f t="array" ref="ORP4">_xll.BDH(ORP$1,"DY179","FY"&amp;ORP$2,"FY"&amp;ORP$2)</f>
        <v>#VALUE!</v>
      </c>
      <c r="ORQ4" t="e" cm="1">
        <f t="array" ref="ORQ4">_xll.BDH(ORQ$1,"DY179","FY"&amp;ORQ$2,"FY"&amp;ORQ$2)</f>
        <v>#VALUE!</v>
      </c>
      <c r="ORR4" t="e" cm="1">
        <f t="array" ref="ORR4">_xll.BDH(ORR$1,"DY179","FY"&amp;ORR$2,"FY"&amp;ORR$2)</f>
        <v>#VALUE!</v>
      </c>
      <c r="ORS4" t="e" cm="1">
        <f t="array" ref="ORS4">_xll.BDH(ORS$1,"DY179","FY"&amp;ORS$2,"FY"&amp;ORS$2)</f>
        <v>#VALUE!</v>
      </c>
      <c r="ORT4" t="e" cm="1">
        <f t="array" ref="ORT4">_xll.BDH(ORT$1,"DY179","FY"&amp;ORT$2,"FY"&amp;ORT$2)</f>
        <v>#VALUE!</v>
      </c>
      <c r="ORU4" t="e" cm="1">
        <f t="array" ref="ORU4">_xll.BDH(ORU$1,"DY179","FY"&amp;ORU$2,"FY"&amp;ORU$2)</f>
        <v>#VALUE!</v>
      </c>
      <c r="ORV4" t="e" cm="1">
        <f t="array" ref="ORV4">_xll.BDH(ORV$1,"DY179","FY"&amp;ORV$2,"FY"&amp;ORV$2)</f>
        <v>#VALUE!</v>
      </c>
      <c r="ORW4" t="e" cm="1">
        <f t="array" ref="ORW4">_xll.BDH(ORW$1,"DY179","FY"&amp;ORW$2,"FY"&amp;ORW$2)</f>
        <v>#VALUE!</v>
      </c>
      <c r="ORX4" t="e" cm="1">
        <f t="array" ref="ORX4">_xll.BDH(ORX$1,"DY179","FY"&amp;ORX$2,"FY"&amp;ORX$2)</f>
        <v>#VALUE!</v>
      </c>
      <c r="ORY4" t="e" cm="1">
        <f t="array" ref="ORY4">_xll.BDH(ORY$1,"DY179","FY"&amp;ORY$2,"FY"&amp;ORY$2)</f>
        <v>#VALUE!</v>
      </c>
      <c r="ORZ4" t="e" cm="1">
        <f t="array" ref="ORZ4">_xll.BDH(ORZ$1,"DY179","FY"&amp;ORZ$2,"FY"&amp;ORZ$2)</f>
        <v>#VALUE!</v>
      </c>
      <c r="OSA4" t="e" cm="1">
        <f t="array" ref="OSA4">_xll.BDH(OSA$1,"DY179","FY"&amp;OSA$2,"FY"&amp;OSA$2)</f>
        <v>#VALUE!</v>
      </c>
      <c r="OSB4" t="e" cm="1">
        <f t="array" ref="OSB4">_xll.BDH(OSB$1,"DY179","FY"&amp;OSB$2,"FY"&amp;OSB$2)</f>
        <v>#VALUE!</v>
      </c>
      <c r="OSC4" t="e" cm="1">
        <f t="array" ref="OSC4">_xll.BDH(OSC$1,"DY179","FY"&amp;OSC$2,"FY"&amp;OSC$2)</f>
        <v>#VALUE!</v>
      </c>
      <c r="OSD4" t="e" cm="1">
        <f t="array" ref="OSD4">_xll.BDH(OSD$1,"DY179","FY"&amp;OSD$2,"FY"&amp;OSD$2)</f>
        <v>#VALUE!</v>
      </c>
      <c r="OSE4" t="e" cm="1">
        <f t="array" ref="OSE4">_xll.BDH(OSE$1,"DY179","FY"&amp;OSE$2,"FY"&amp;OSE$2)</f>
        <v>#VALUE!</v>
      </c>
      <c r="OSF4" t="e" cm="1">
        <f t="array" ref="OSF4">_xll.BDH(OSF$1,"DY179","FY"&amp;OSF$2,"FY"&amp;OSF$2)</f>
        <v>#VALUE!</v>
      </c>
      <c r="OSG4" t="e" cm="1">
        <f t="array" ref="OSG4">_xll.BDH(OSG$1,"DY179","FY"&amp;OSG$2,"FY"&amp;OSG$2)</f>
        <v>#VALUE!</v>
      </c>
      <c r="OSH4" t="e" cm="1">
        <f t="array" ref="OSH4">_xll.BDH(OSH$1,"DY179","FY"&amp;OSH$2,"FY"&amp;OSH$2)</f>
        <v>#VALUE!</v>
      </c>
      <c r="OSI4" t="e" cm="1">
        <f t="array" ref="OSI4">_xll.BDH(OSI$1,"DY179","FY"&amp;OSI$2,"FY"&amp;OSI$2)</f>
        <v>#VALUE!</v>
      </c>
      <c r="OSJ4" t="e" cm="1">
        <f t="array" ref="OSJ4">_xll.BDH(OSJ$1,"DY179","FY"&amp;OSJ$2,"FY"&amp;OSJ$2)</f>
        <v>#VALUE!</v>
      </c>
      <c r="OSK4" t="e" cm="1">
        <f t="array" ref="OSK4">_xll.BDH(OSK$1,"DY179","FY"&amp;OSK$2,"FY"&amp;OSK$2)</f>
        <v>#VALUE!</v>
      </c>
      <c r="OSL4" t="e" cm="1">
        <f t="array" ref="OSL4">_xll.BDH(OSL$1,"DY179","FY"&amp;OSL$2,"FY"&amp;OSL$2)</f>
        <v>#VALUE!</v>
      </c>
      <c r="OSM4" t="e" cm="1">
        <f t="array" ref="OSM4">_xll.BDH(OSM$1,"DY179","FY"&amp;OSM$2,"FY"&amp;OSM$2)</f>
        <v>#VALUE!</v>
      </c>
      <c r="OSN4" t="e" cm="1">
        <f t="array" ref="OSN4">_xll.BDH(OSN$1,"DY179","FY"&amp;OSN$2,"FY"&amp;OSN$2)</f>
        <v>#VALUE!</v>
      </c>
      <c r="OSO4" t="e" cm="1">
        <f t="array" ref="OSO4">_xll.BDH(OSO$1,"DY179","FY"&amp;OSO$2,"FY"&amp;OSO$2)</f>
        <v>#VALUE!</v>
      </c>
      <c r="OSP4" t="e" cm="1">
        <f t="array" ref="OSP4">_xll.BDH(OSP$1,"DY179","FY"&amp;OSP$2,"FY"&amp;OSP$2)</f>
        <v>#VALUE!</v>
      </c>
      <c r="OSQ4" t="e" cm="1">
        <f t="array" ref="OSQ4">_xll.BDH(OSQ$1,"DY179","FY"&amp;OSQ$2,"FY"&amp;OSQ$2)</f>
        <v>#VALUE!</v>
      </c>
      <c r="OSR4" t="e" cm="1">
        <f t="array" ref="OSR4">_xll.BDH(OSR$1,"DY179","FY"&amp;OSR$2,"FY"&amp;OSR$2)</f>
        <v>#VALUE!</v>
      </c>
      <c r="OSS4" t="e" cm="1">
        <f t="array" ref="OSS4">_xll.BDH(OSS$1,"DY179","FY"&amp;OSS$2,"FY"&amp;OSS$2)</f>
        <v>#VALUE!</v>
      </c>
      <c r="OST4" t="e" cm="1">
        <f t="array" ref="OST4">_xll.BDH(OST$1,"DY179","FY"&amp;OST$2,"FY"&amp;OST$2)</f>
        <v>#VALUE!</v>
      </c>
      <c r="OSU4" t="e" cm="1">
        <f t="array" ref="OSU4">_xll.BDH(OSU$1,"DY179","FY"&amp;OSU$2,"FY"&amp;OSU$2)</f>
        <v>#VALUE!</v>
      </c>
      <c r="OSV4" t="e" cm="1">
        <f t="array" ref="OSV4">_xll.BDH(OSV$1,"DY179","FY"&amp;OSV$2,"FY"&amp;OSV$2)</f>
        <v>#VALUE!</v>
      </c>
      <c r="OSW4" t="e" cm="1">
        <f t="array" ref="OSW4">_xll.BDH(OSW$1,"DY179","FY"&amp;OSW$2,"FY"&amp;OSW$2)</f>
        <v>#VALUE!</v>
      </c>
      <c r="OSX4" t="e" cm="1">
        <f t="array" ref="OSX4">_xll.BDH(OSX$1,"DY179","FY"&amp;OSX$2,"FY"&amp;OSX$2)</f>
        <v>#VALUE!</v>
      </c>
      <c r="OSY4" t="e" cm="1">
        <f t="array" ref="OSY4">_xll.BDH(OSY$1,"DY179","FY"&amp;OSY$2,"FY"&amp;OSY$2)</f>
        <v>#VALUE!</v>
      </c>
      <c r="OSZ4" t="e" cm="1">
        <f t="array" ref="OSZ4">_xll.BDH(OSZ$1,"DY179","FY"&amp;OSZ$2,"FY"&amp;OSZ$2)</f>
        <v>#VALUE!</v>
      </c>
      <c r="OTA4" t="e" cm="1">
        <f t="array" ref="OTA4">_xll.BDH(OTA$1,"DY179","FY"&amp;OTA$2,"FY"&amp;OTA$2)</f>
        <v>#VALUE!</v>
      </c>
      <c r="OTB4" t="e" cm="1">
        <f t="array" ref="OTB4">_xll.BDH(OTB$1,"DY179","FY"&amp;OTB$2,"FY"&amp;OTB$2)</f>
        <v>#VALUE!</v>
      </c>
      <c r="OTC4" t="e" cm="1">
        <f t="array" ref="OTC4">_xll.BDH(OTC$1,"DY179","FY"&amp;OTC$2,"FY"&amp;OTC$2)</f>
        <v>#VALUE!</v>
      </c>
      <c r="OTD4" t="e" cm="1">
        <f t="array" ref="OTD4">_xll.BDH(OTD$1,"DY179","FY"&amp;OTD$2,"FY"&amp;OTD$2)</f>
        <v>#VALUE!</v>
      </c>
      <c r="OTE4" t="e" cm="1">
        <f t="array" ref="OTE4">_xll.BDH(OTE$1,"DY179","FY"&amp;OTE$2,"FY"&amp;OTE$2)</f>
        <v>#VALUE!</v>
      </c>
      <c r="OTF4" t="e" cm="1">
        <f t="array" ref="OTF4">_xll.BDH(OTF$1,"DY179","FY"&amp;OTF$2,"FY"&amp;OTF$2)</f>
        <v>#VALUE!</v>
      </c>
      <c r="OTG4" t="e" cm="1">
        <f t="array" ref="OTG4">_xll.BDH(OTG$1,"DY179","FY"&amp;OTG$2,"FY"&amp;OTG$2)</f>
        <v>#VALUE!</v>
      </c>
      <c r="OTH4" t="e" cm="1">
        <f t="array" ref="OTH4">_xll.BDH(OTH$1,"DY179","FY"&amp;OTH$2,"FY"&amp;OTH$2)</f>
        <v>#VALUE!</v>
      </c>
      <c r="OTI4" t="e" cm="1">
        <f t="array" ref="OTI4">_xll.BDH(OTI$1,"DY179","FY"&amp;OTI$2,"FY"&amp;OTI$2)</f>
        <v>#VALUE!</v>
      </c>
      <c r="OTJ4" t="e" cm="1">
        <f t="array" ref="OTJ4">_xll.BDH(OTJ$1,"DY179","FY"&amp;OTJ$2,"FY"&amp;OTJ$2)</f>
        <v>#VALUE!</v>
      </c>
      <c r="OTK4" t="e" cm="1">
        <f t="array" ref="OTK4">_xll.BDH(OTK$1,"DY179","FY"&amp;OTK$2,"FY"&amp;OTK$2)</f>
        <v>#VALUE!</v>
      </c>
      <c r="OTL4" t="e" cm="1">
        <f t="array" ref="OTL4">_xll.BDH(OTL$1,"DY179","FY"&amp;OTL$2,"FY"&amp;OTL$2)</f>
        <v>#VALUE!</v>
      </c>
      <c r="OTM4" t="e" cm="1">
        <f t="array" ref="OTM4">_xll.BDH(OTM$1,"DY179","FY"&amp;OTM$2,"FY"&amp;OTM$2)</f>
        <v>#VALUE!</v>
      </c>
      <c r="OTN4" t="e" cm="1">
        <f t="array" ref="OTN4">_xll.BDH(OTN$1,"DY179","FY"&amp;OTN$2,"FY"&amp;OTN$2)</f>
        <v>#VALUE!</v>
      </c>
      <c r="OTO4" t="e" cm="1">
        <f t="array" ref="OTO4">_xll.BDH(OTO$1,"DY179","FY"&amp;OTO$2,"FY"&amp;OTO$2)</f>
        <v>#VALUE!</v>
      </c>
      <c r="OTP4" t="e" cm="1">
        <f t="array" ref="OTP4">_xll.BDH(OTP$1,"DY179","FY"&amp;OTP$2,"FY"&amp;OTP$2)</f>
        <v>#VALUE!</v>
      </c>
      <c r="OTQ4" t="e" cm="1">
        <f t="array" ref="OTQ4">_xll.BDH(OTQ$1,"DY179","FY"&amp;OTQ$2,"FY"&amp;OTQ$2)</f>
        <v>#VALUE!</v>
      </c>
      <c r="OTR4" t="e" cm="1">
        <f t="array" ref="OTR4">_xll.BDH(OTR$1,"DY179","FY"&amp;OTR$2,"FY"&amp;OTR$2)</f>
        <v>#VALUE!</v>
      </c>
      <c r="OTS4" t="e" cm="1">
        <f t="array" ref="OTS4">_xll.BDH(OTS$1,"DY179","FY"&amp;OTS$2,"FY"&amp;OTS$2)</f>
        <v>#VALUE!</v>
      </c>
      <c r="OTT4" t="e" cm="1">
        <f t="array" ref="OTT4">_xll.BDH(OTT$1,"DY179","FY"&amp;OTT$2,"FY"&amp;OTT$2)</f>
        <v>#VALUE!</v>
      </c>
      <c r="OTU4" t="e" cm="1">
        <f t="array" ref="OTU4">_xll.BDH(OTU$1,"DY179","FY"&amp;OTU$2,"FY"&amp;OTU$2)</f>
        <v>#VALUE!</v>
      </c>
      <c r="OTV4" t="e" cm="1">
        <f t="array" ref="OTV4">_xll.BDH(OTV$1,"DY179","FY"&amp;OTV$2,"FY"&amp;OTV$2)</f>
        <v>#VALUE!</v>
      </c>
      <c r="OTW4" t="e" cm="1">
        <f t="array" ref="OTW4">_xll.BDH(OTW$1,"DY179","FY"&amp;OTW$2,"FY"&amp;OTW$2)</f>
        <v>#VALUE!</v>
      </c>
      <c r="OTX4" t="e" cm="1">
        <f t="array" ref="OTX4">_xll.BDH(OTX$1,"DY179","FY"&amp;OTX$2,"FY"&amp;OTX$2)</f>
        <v>#VALUE!</v>
      </c>
      <c r="OTY4" t="e" cm="1">
        <f t="array" ref="OTY4">_xll.BDH(OTY$1,"DY179","FY"&amp;OTY$2,"FY"&amp;OTY$2)</f>
        <v>#VALUE!</v>
      </c>
      <c r="OTZ4" t="e" cm="1">
        <f t="array" ref="OTZ4">_xll.BDH(OTZ$1,"DY179","FY"&amp;OTZ$2,"FY"&amp;OTZ$2)</f>
        <v>#VALUE!</v>
      </c>
      <c r="OUA4" t="e" cm="1">
        <f t="array" ref="OUA4">_xll.BDH(OUA$1,"DY179","FY"&amp;OUA$2,"FY"&amp;OUA$2)</f>
        <v>#VALUE!</v>
      </c>
      <c r="OUB4" t="e" cm="1">
        <f t="array" ref="OUB4">_xll.BDH(OUB$1,"DY179","FY"&amp;OUB$2,"FY"&amp;OUB$2)</f>
        <v>#VALUE!</v>
      </c>
      <c r="OUC4" t="e" cm="1">
        <f t="array" ref="OUC4">_xll.BDH(OUC$1,"DY179","FY"&amp;OUC$2,"FY"&amp;OUC$2)</f>
        <v>#VALUE!</v>
      </c>
      <c r="OUD4" t="e" cm="1">
        <f t="array" ref="OUD4">_xll.BDH(OUD$1,"DY179","FY"&amp;OUD$2,"FY"&amp;OUD$2)</f>
        <v>#VALUE!</v>
      </c>
      <c r="OUE4" t="e" cm="1">
        <f t="array" ref="OUE4">_xll.BDH(OUE$1,"DY179","FY"&amp;OUE$2,"FY"&amp;OUE$2)</f>
        <v>#VALUE!</v>
      </c>
      <c r="OUF4" t="e" cm="1">
        <f t="array" ref="OUF4">_xll.BDH(OUF$1,"DY179","FY"&amp;OUF$2,"FY"&amp;OUF$2)</f>
        <v>#VALUE!</v>
      </c>
      <c r="OUG4" t="e" cm="1">
        <f t="array" ref="OUG4">_xll.BDH(OUG$1,"DY179","FY"&amp;OUG$2,"FY"&amp;OUG$2)</f>
        <v>#VALUE!</v>
      </c>
      <c r="OUH4" t="e" cm="1">
        <f t="array" ref="OUH4">_xll.BDH(OUH$1,"DY179","FY"&amp;OUH$2,"FY"&amp;OUH$2)</f>
        <v>#VALUE!</v>
      </c>
      <c r="OUI4" t="e" cm="1">
        <f t="array" ref="OUI4">_xll.BDH(OUI$1,"DY179","FY"&amp;OUI$2,"FY"&amp;OUI$2)</f>
        <v>#VALUE!</v>
      </c>
      <c r="OUJ4" t="e" cm="1">
        <f t="array" ref="OUJ4">_xll.BDH(OUJ$1,"DY179","FY"&amp;OUJ$2,"FY"&amp;OUJ$2)</f>
        <v>#VALUE!</v>
      </c>
      <c r="OUK4" t="e" cm="1">
        <f t="array" ref="OUK4">_xll.BDH(OUK$1,"DY179","FY"&amp;OUK$2,"FY"&amp;OUK$2)</f>
        <v>#VALUE!</v>
      </c>
      <c r="OUL4" t="e" cm="1">
        <f t="array" ref="OUL4">_xll.BDH(OUL$1,"DY179","FY"&amp;OUL$2,"FY"&amp;OUL$2)</f>
        <v>#VALUE!</v>
      </c>
      <c r="OUM4" t="e" cm="1">
        <f t="array" ref="OUM4">_xll.BDH(OUM$1,"DY179","FY"&amp;OUM$2,"FY"&amp;OUM$2)</f>
        <v>#VALUE!</v>
      </c>
      <c r="OUN4" t="e" cm="1">
        <f t="array" ref="OUN4">_xll.BDH(OUN$1,"DY179","FY"&amp;OUN$2,"FY"&amp;OUN$2)</f>
        <v>#VALUE!</v>
      </c>
      <c r="OUO4" t="e" cm="1">
        <f t="array" ref="OUO4">_xll.BDH(OUO$1,"DY179","FY"&amp;OUO$2,"FY"&amp;OUO$2)</f>
        <v>#VALUE!</v>
      </c>
      <c r="OUP4" t="e" cm="1">
        <f t="array" ref="OUP4">_xll.BDH(OUP$1,"DY179","FY"&amp;OUP$2,"FY"&amp;OUP$2)</f>
        <v>#VALUE!</v>
      </c>
      <c r="OUQ4" t="e" cm="1">
        <f t="array" ref="OUQ4">_xll.BDH(OUQ$1,"DY179","FY"&amp;OUQ$2,"FY"&amp;OUQ$2)</f>
        <v>#VALUE!</v>
      </c>
      <c r="OUR4" t="e" cm="1">
        <f t="array" ref="OUR4">_xll.BDH(OUR$1,"DY179","FY"&amp;OUR$2,"FY"&amp;OUR$2)</f>
        <v>#VALUE!</v>
      </c>
      <c r="OUS4" t="e" cm="1">
        <f t="array" ref="OUS4">_xll.BDH(OUS$1,"DY179","FY"&amp;OUS$2,"FY"&amp;OUS$2)</f>
        <v>#VALUE!</v>
      </c>
      <c r="OUT4" t="e" cm="1">
        <f t="array" ref="OUT4">_xll.BDH(OUT$1,"DY179","FY"&amp;OUT$2,"FY"&amp;OUT$2)</f>
        <v>#VALUE!</v>
      </c>
      <c r="OUU4" t="e" cm="1">
        <f t="array" ref="OUU4">_xll.BDH(OUU$1,"DY179","FY"&amp;OUU$2,"FY"&amp;OUU$2)</f>
        <v>#VALUE!</v>
      </c>
      <c r="OUV4" t="e" cm="1">
        <f t="array" ref="OUV4">_xll.BDH(OUV$1,"DY179","FY"&amp;OUV$2,"FY"&amp;OUV$2)</f>
        <v>#VALUE!</v>
      </c>
      <c r="OUW4" t="e" cm="1">
        <f t="array" ref="OUW4">_xll.BDH(OUW$1,"DY179","FY"&amp;OUW$2,"FY"&amp;OUW$2)</f>
        <v>#VALUE!</v>
      </c>
      <c r="OUX4" t="e" cm="1">
        <f t="array" ref="OUX4">_xll.BDH(OUX$1,"DY179","FY"&amp;OUX$2,"FY"&amp;OUX$2)</f>
        <v>#VALUE!</v>
      </c>
      <c r="OUY4" t="e" cm="1">
        <f t="array" ref="OUY4">_xll.BDH(OUY$1,"DY179","FY"&amp;OUY$2,"FY"&amp;OUY$2)</f>
        <v>#VALUE!</v>
      </c>
      <c r="OUZ4" t="e" cm="1">
        <f t="array" ref="OUZ4">_xll.BDH(OUZ$1,"DY179","FY"&amp;OUZ$2,"FY"&amp;OUZ$2)</f>
        <v>#VALUE!</v>
      </c>
      <c r="OVA4" t="e" cm="1">
        <f t="array" ref="OVA4">_xll.BDH(OVA$1,"DY179","FY"&amp;OVA$2,"FY"&amp;OVA$2)</f>
        <v>#VALUE!</v>
      </c>
      <c r="OVB4" t="e" cm="1">
        <f t="array" ref="OVB4">_xll.BDH(OVB$1,"DY179","FY"&amp;OVB$2,"FY"&amp;OVB$2)</f>
        <v>#VALUE!</v>
      </c>
      <c r="OVC4" t="e" cm="1">
        <f t="array" ref="OVC4">_xll.BDH(OVC$1,"DY179","FY"&amp;OVC$2,"FY"&amp;OVC$2)</f>
        <v>#VALUE!</v>
      </c>
      <c r="OVD4" t="e" cm="1">
        <f t="array" ref="OVD4">_xll.BDH(OVD$1,"DY179","FY"&amp;OVD$2,"FY"&amp;OVD$2)</f>
        <v>#VALUE!</v>
      </c>
      <c r="OVE4" t="e" cm="1">
        <f t="array" ref="OVE4">_xll.BDH(OVE$1,"DY179","FY"&amp;OVE$2,"FY"&amp;OVE$2)</f>
        <v>#VALUE!</v>
      </c>
      <c r="OVF4" t="e" cm="1">
        <f t="array" ref="OVF4">_xll.BDH(OVF$1,"DY179","FY"&amp;OVF$2,"FY"&amp;OVF$2)</f>
        <v>#VALUE!</v>
      </c>
      <c r="OVG4" t="e" cm="1">
        <f t="array" ref="OVG4">_xll.BDH(OVG$1,"DY179","FY"&amp;OVG$2,"FY"&amp;OVG$2)</f>
        <v>#VALUE!</v>
      </c>
      <c r="OVH4" t="e" cm="1">
        <f t="array" ref="OVH4">_xll.BDH(OVH$1,"DY179","FY"&amp;OVH$2,"FY"&amp;OVH$2)</f>
        <v>#VALUE!</v>
      </c>
      <c r="OVI4" t="e" cm="1">
        <f t="array" ref="OVI4">_xll.BDH(OVI$1,"DY179","FY"&amp;OVI$2,"FY"&amp;OVI$2)</f>
        <v>#VALUE!</v>
      </c>
      <c r="OVJ4" t="e" cm="1">
        <f t="array" ref="OVJ4">_xll.BDH(OVJ$1,"DY179","FY"&amp;OVJ$2,"FY"&amp;OVJ$2)</f>
        <v>#VALUE!</v>
      </c>
      <c r="OVK4" t="e" cm="1">
        <f t="array" ref="OVK4">_xll.BDH(OVK$1,"DY179","FY"&amp;OVK$2,"FY"&amp;OVK$2)</f>
        <v>#VALUE!</v>
      </c>
      <c r="OVL4" t="e" cm="1">
        <f t="array" ref="OVL4">_xll.BDH(OVL$1,"DY179","FY"&amp;OVL$2,"FY"&amp;OVL$2)</f>
        <v>#VALUE!</v>
      </c>
      <c r="OVM4" t="e" cm="1">
        <f t="array" ref="OVM4">_xll.BDH(OVM$1,"DY179","FY"&amp;OVM$2,"FY"&amp;OVM$2)</f>
        <v>#VALUE!</v>
      </c>
      <c r="OVN4" t="e" cm="1">
        <f t="array" ref="OVN4">_xll.BDH(OVN$1,"DY179","FY"&amp;OVN$2,"FY"&amp;OVN$2)</f>
        <v>#VALUE!</v>
      </c>
      <c r="OVO4" t="e" cm="1">
        <f t="array" ref="OVO4">_xll.BDH(OVO$1,"DY179","FY"&amp;OVO$2,"FY"&amp;OVO$2)</f>
        <v>#VALUE!</v>
      </c>
      <c r="OVP4" t="e" cm="1">
        <f t="array" ref="OVP4">_xll.BDH(OVP$1,"DY179","FY"&amp;OVP$2,"FY"&amp;OVP$2)</f>
        <v>#VALUE!</v>
      </c>
      <c r="OVQ4" t="e" cm="1">
        <f t="array" ref="OVQ4">_xll.BDH(OVQ$1,"DY179","FY"&amp;OVQ$2,"FY"&amp;OVQ$2)</f>
        <v>#VALUE!</v>
      </c>
      <c r="OVR4" t="e" cm="1">
        <f t="array" ref="OVR4">_xll.BDH(OVR$1,"DY179","FY"&amp;OVR$2,"FY"&amp;OVR$2)</f>
        <v>#VALUE!</v>
      </c>
      <c r="OVS4" t="e" cm="1">
        <f t="array" ref="OVS4">_xll.BDH(OVS$1,"DY179","FY"&amp;OVS$2,"FY"&amp;OVS$2)</f>
        <v>#VALUE!</v>
      </c>
      <c r="OVT4" t="e" cm="1">
        <f t="array" ref="OVT4">_xll.BDH(OVT$1,"DY179","FY"&amp;OVT$2,"FY"&amp;OVT$2)</f>
        <v>#VALUE!</v>
      </c>
      <c r="OVU4" t="e" cm="1">
        <f t="array" ref="OVU4">_xll.BDH(OVU$1,"DY179","FY"&amp;OVU$2,"FY"&amp;OVU$2)</f>
        <v>#VALUE!</v>
      </c>
      <c r="OVV4" t="e" cm="1">
        <f t="array" ref="OVV4">_xll.BDH(OVV$1,"DY179","FY"&amp;OVV$2,"FY"&amp;OVV$2)</f>
        <v>#VALUE!</v>
      </c>
      <c r="OVW4" t="e" cm="1">
        <f t="array" ref="OVW4">_xll.BDH(OVW$1,"DY179","FY"&amp;OVW$2,"FY"&amp;OVW$2)</f>
        <v>#VALUE!</v>
      </c>
      <c r="OVX4" t="e" cm="1">
        <f t="array" ref="OVX4">_xll.BDH(OVX$1,"DY179","FY"&amp;OVX$2,"FY"&amp;OVX$2)</f>
        <v>#VALUE!</v>
      </c>
      <c r="OVY4" t="e" cm="1">
        <f t="array" ref="OVY4">_xll.BDH(OVY$1,"DY179","FY"&amp;OVY$2,"FY"&amp;OVY$2)</f>
        <v>#VALUE!</v>
      </c>
      <c r="OVZ4" t="e" cm="1">
        <f t="array" ref="OVZ4">_xll.BDH(OVZ$1,"DY179","FY"&amp;OVZ$2,"FY"&amp;OVZ$2)</f>
        <v>#VALUE!</v>
      </c>
      <c r="OWA4" t="e" cm="1">
        <f t="array" ref="OWA4">_xll.BDH(OWA$1,"DY179","FY"&amp;OWA$2,"FY"&amp;OWA$2)</f>
        <v>#VALUE!</v>
      </c>
      <c r="OWB4" t="e" cm="1">
        <f t="array" ref="OWB4">_xll.BDH(OWB$1,"DY179","FY"&amp;OWB$2,"FY"&amp;OWB$2)</f>
        <v>#VALUE!</v>
      </c>
      <c r="OWC4" t="e" cm="1">
        <f t="array" ref="OWC4">_xll.BDH(OWC$1,"DY179","FY"&amp;OWC$2,"FY"&amp;OWC$2)</f>
        <v>#VALUE!</v>
      </c>
      <c r="OWD4" t="e" cm="1">
        <f t="array" ref="OWD4">_xll.BDH(OWD$1,"DY179","FY"&amp;OWD$2,"FY"&amp;OWD$2)</f>
        <v>#VALUE!</v>
      </c>
      <c r="OWE4" t="e" cm="1">
        <f t="array" ref="OWE4">_xll.BDH(OWE$1,"DY179","FY"&amp;OWE$2,"FY"&amp;OWE$2)</f>
        <v>#VALUE!</v>
      </c>
      <c r="OWF4" t="e" cm="1">
        <f t="array" ref="OWF4">_xll.BDH(OWF$1,"DY179","FY"&amp;OWF$2,"FY"&amp;OWF$2)</f>
        <v>#VALUE!</v>
      </c>
      <c r="OWG4" t="e" cm="1">
        <f t="array" ref="OWG4">_xll.BDH(OWG$1,"DY179","FY"&amp;OWG$2,"FY"&amp;OWG$2)</f>
        <v>#VALUE!</v>
      </c>
      <c r="OWH4" t="e" cm="1">
        <f t="array" ref="OWH4">_xll.BDH(OWH$1,"DY179","FY"&amp;OWH$2,"FY"&amp;OWH$2)</f>
        <v>#VALUE!</v>
      </c>
      <c r="OWI4" t="e" cm="1">
        <f t="array" ref="OWI4">_xll.BDH(OWI$1,"DY179","FY"&amp;OWI$2,"FY"&amp;OWI$2)</f>
        <v>#VALUE!</v>
      </c>
      <c r="OWJ4" t="e" cm="1">
        <f t="array" ref="OWJ4">_xll.BDH(OWJ$1,"DY179","FY"&amp;OWJ$2,"FY"&amp;OWJ$2)</f>
        <v>#VALUE!</v>
      </c>
      <c r="OWK4" t="e" cm="1">
        <f t="array" ref="OWK4">_xll.BDH(OWK$1,"DY179","FY"&amp;OWK$2,"FY"&amp;OWK$2)</f>
        <v>#VALUE!</v>
      </c>
      <c r="OWL4" t="e" cm="1">
        <f t="array" ref="OWL4">_xll.BDH(OWL$1,"DY179","FY"&amp;OWL$2,"FY"&amp;OWL$2)</f>
        <v>#VALUE!</v>
      </c>
      <c r="OWM4" t="e" cm="1">
        <f t="array" ref="OWM4">_xll.BDH(OWM$1,"DY179","FY"&amp;OWM$2,"FY"&amp;OWM$2)</f>
        <v>#VALUE!</v>
      </c>
      <c r="OWN4" t="e" cm="1">
        <f t="array" ref="OWN4">_xll.BDH(OWN$1,"DY179","FY"&amp;OWN$2,"FY"&amp;OWN$2)</f>
        <v>#VALUE!</v>
      </c>
      <c r="OWO4" t="e" cm="1">
        <f t="array" ref="OWO4">_xll.BDH(OWO$1,"DY179","FY"&amp;OWO$2,"FY"&amp;OWO$2)</f>
        <v>#VALUE!</v>
      </c>
      <c r="OWP4" t="e" cm="1">
        <f t="array" ref="OWP4">_xll.BDH(OWP$1,"DY179","FY"&amp;OWP$2,"FY"&amp;OWP$2)</f>
        <v>#VALUE!</v>
      </c>
      <c r="OWQ4" t="e" cm="1">
        <f t="array" ref="OWQ4">_xll.BDH(OWQ$1,"DY179","FY"&amp;OWQ$2,"FY"&amp;OWQ$2)</f>
        <v>#VALUE!</v>
      </c>
      <c r="OWR4" t="e" cm="1">
        <f t="array" ref="OWR4">_xll.BDH(OWR$1,"DY179","FY"&amp;OWR$2,"FY"&amp;OWR$2)</f>
        <v>#VALUE!</v>
      </c>
      <c r="OWS4" t="e" cm="1">
        <f t="array" ref="OWS4">_xll.BDH(OWS$1,"DY179","FY"&amp;OWS$2,"FY"&amp;OWS$2)</f>
        <v>#VALUE!</v>
      </c>
      <c r="OWT4" t="e" cm="1">
        <f t="array" ref="OWT4">_xll.BDH(OWT$1,"DY179","FY"&amp;OWT$2,"FY"&amp;OWT$2)</f>
        <v>#VALUE!</v>
      </c>
      <c r="OWU4" t="e" cm="1">
        <f t="array" ref="OWU4">_xll.BDH(OWU$1,"DY179","FY"&amp;OWU$2,"FY"&amp;OWU$2)</f>
        <v>#VALUE!</v>
      </c>
      <c r="OWV4" t="e" cm="1">
        <f t="array" ref="OWV4">_xll.BDH(OWV$1,"DY179","FY"&amp;OWV$2,"FY"&amp;OWV$2)</f>
        <v>#VALUE!</v>
      </c>
      <c r="OWW4" t="e" cm="1">
        <f t="array" ref="OWW4">_xll.BDH(OWW$1,"DY179","FY"&amp;OWW$2,"FY"&amp;OWW$2)</f>
        <v>#VALUE!</v>
      </c>
      <c r="OWX4" t="e" cm="1">
        <f t="array" ref="OWX4">_xll.BDH(OWX$1,"DY179","FY"&amp;OWX$2,"FY"&amp;OWX$2)</f>
        <v>#VALUE!</v>
      </c>
      <c r="OWY4" t="e" cm="1">
        <f t="array" ref="OWY4">_xll.BDH(OWY$1,"DY179","FY"&amp;OWY$2,"FY"&amp;OWY$2)</f>
        <v>#VALUE!</v>
      </c>
      <c r="OWZ4" t="e" cm="1">
        <f t="array" ref="OWZ4">_xll.BDH(OWZ$1,"DY179","FY"&amp;OWZ$2,"FY"&amp;OWZ$2)</f>
        <v>#VALUE!</v>
      </c>
      <c r="OXA4" t="e" cm="1">
        <f t="array" ref="OXA4">_xll.BDH(OXA$1,"DY179","FY"&amp;OXA$2,"FY"&amp;OXA$2)</f>
        <v>#VALUE!</v>
      </c>
      <c r="OXB4" t="e" cm="1">
        <f t="array" ref="OXB4">_xll.BDH(OXB$1,"DY179","FY"&amp;OXB$2,"FY"&amp;OXB$2)</f>
        <v>#VALUE!</v>
      </c>
      <c r="OXC4" t="e" cm="1">
        <f t="array" ref="OXC4">_xll.BDH(OXC$1,"DY179","FY"&amp;OXC$2,"FY"&amp;OXC$2)</f>
        <v>#VALUE!</v>
      </c>
      <c r="OXD4" t="e" cm="1">
        <f t="array" ref="OXD4">_xll.BDH(OXD$1,"DY179","FY"&amp;OXD$2,"FY"&amp;OXD$2)</f>
        <v>#VALUE!</v>
      </c>
      <c r="OXE4" t="e" cm="1">
        <f t="array" ref="OXE4">_xll.BDH(OXE$1,"DY179","FY"&amp;OXE$2,"FY"&amp;OXE$2)</f>
        <v>#VALUE!</v>
      </c>
      <c r="OXF4" t="e" cm="1">
        <f t="array" ref="OXF4">_xll.BDH(OXF$1,"DY179","FY"&amp;OXF$2,"FY"&amp;OXF$2)</f>
        <v>#VALUE!</v>
      </c>
      <c r="OXG4" t="e" cm="1">
        <f t="array" ref="OXG4">_xll.BDH(OXG$1,"DY179","FY"&amp;OXG$2,"FY"&amp;OXG$2)</f>
        <v>#VALUE!</v>
      </c>
      <c r="OXH4" t="e" cm="1">
        <f t="array" ref="OXH4">_xll.BDH(OXH$1,"DY179","FY"&amp;OXH$2,"FY"&amp;OXH$2)</f>
        <v>#VALUE!</v>
      </c>
      <c r="OXI4" t="e" cm="1">
        <f t="array" ref="OXI4">_xll.BDH(OXI$1,"DY179","FY"&amp;OXI$2,"FY"&amp;OXI$2)</f>
        <v>#VALUE!</v>
      </c>
      <c r="OXJ4" t="e" cm="1">
        <f t="array" ref="OXJ4">_xll.BDH(OXJ$1,"DY179","FY"&amp;OXJ$2,"FY"&amp;OXJ$2)</f>
        <v>#VALUE!</v>
      </c>
      <c r="OXK4" t="e" cm="1">
        <f t="array" ref="OXK4">_xll.BDH(OXK$1,"DY179","FY"&amp;OXK$2,"FY"&amp;OXK$2)</f>
        <v>#VALUE!</v>
      </c>
      <c r="OXL4" t="e" cm="1">
        <f t="array" ref="OXL4">_xll.BDH(OXL$1,"DY179","FY"&amp;OXL$2,"FY"&amp;OXL$2)</f>
        <v>#VALUE!</v>
      </c>
      <c r="OXM4" t="e" cm="1">
        <f t="array" ref="OXM4">_xll.BDH(OXM$1,"DY179","FY"&amp;OXM$2,"FY"&amp;OXM$2)</f>
        <v>#VALUE!</v>
      </c>
      <c r="OXN4" t="e" cm="1">
        <f t="array" ref="OXN4">_xll.BDH(OXN$1,"DY179","FY"&amp;OXN$2,"FY"&amp;OXN$2)</f>
        <v>#VALUE!</v>
      </c>
      <c r="OXO4" t="e" cm="1">
        <f t="array" ref="OXO4">_xll.BDH(OXO$1,"DY179","FY"&amp;OXO$2,"FY"&amp;OXO$2)</f>
        <v>#VALUE!</v>
      </c>
      <c r="OXP4" t="e" cm="1">
        <f t="array" ref="OXP4">_xll.BDH(OXP$1,"DY179","FY"&amp;OXP$2,"FY"&amp;OXP$2)</f>
        <v>#VALUE!</v>
      </c>
      <c r="OXQ4" t="e" cm="1">
        <f t="array" ref="OXQ4">_xll.BDH(OXQ$1,"DY179","FY"&amp;OXQ$2,"FY"&amp;OXQ$2)</f>
        <v>#VALUE!</v>
      </c>
      <c r="OXR4" t="e" cm="1">
        <f t="array" ref="OXR4">_xll.BDH(OXR$1,"DY179","FY"&amp;OXR$2,"FY"&amp;OXR$2)</f>
        <v>#VALUE!</v>
      </c>
      <c r="OXS4" t="e" cm="1">
        <f t="array" ref="OXS4">_xll.BDH(OXS$1,"DY179","FY"&amp;OXS$2,"FY"&amp;OXS$2)</f>
        <v>#VALUE!</v>
      </c>
      <c r="OXT4" t="e" cm="1">
        <f t="array" ref="OXT4">_xll.BDH(OXT$1,"DY179","FY"&amp;OXT$2,"FY"&amp;OXT$2)</f>
        <v>#VALUE!</v>
      </c>
      <c r="OXU4" t="e" cm="1">
        <f t="array" ref="OXU4">_xll.BDH(OXU$1,"DY179","FY"&amp;OXU$2,"FY"&amp;OXU$2)</f>
        <v>#VALUE!</v>
      </c>
      <c r="OXV4" t="e" cm="1">
        <f t="array" ref="OXV4">_xll.BDH(OXV$1,"DY179","FY"&amp;OXV$2,"FY"&amp;OXV$2)</f>
        <v>#VALUE!</v>
      </c>
      <c r="OXW4" t="e" cm="1">
        <f t="array" ref="OXW4">_xll.BDH(OXW$1,"DY179","FY"&amp;OXW$2,"FY"&amp;OXW$2)</f>
        <v>#VALUE!</v>
      </c>
      <c r="OXX4" t="e" cm="1">
        <f t="array" ref="OXX4">_xll.BDH(OXX$1,"DY179","FY"&amp;OXX$2,"FY"&amp;OXX$2)</f>
        <v>#VALUE!</v>
      </c>
      <c r="OXY4" t="e" cm="1">
        <f t="array" ref="OXY4">_xll.BDH(OXY$1,"DY179","FY"&amp;OXY$2,"FY"&amp;OXY$2)</f>
        <v>#VALUE!</v>
      </c>
      <c r="OXZ4" t="e" cm="1">
        <f t="array" ref="OXZ4">_xll.BDH(OXZ$1,"DY179","FY"&amp;OXZ$2,"FY"&amp;OXZ$2)</f>
        <v>#VALUE!</v>
      </c>
      <c r="OYA4" t="e" cm="1">
        <f t="array" ref="OYA4">_xll.BDH(OYA$1,"DY179","FY"&amp;OYA$2,"FY"&amp;OYA$2)</f>
        <v>#VALUE!</v>
      </c>
      <c r="OYB4" t="e" cm="1">
        <f t="array" ref="OYB4">_xll.BDH(OYB$1,"DY179","FY"&amp;OYB$2,"FY"&amp;OYB$2)</f>
        <v>#VALUE!</v>
      </c>
      <c r="OYC4" t="e" cm="1">
        <f t="array" ref="OYC4">_xll.BDH(OYC$1,"DY179","FY"&amp;OYC$2,"FY"&amp;OYC$2)</f>
        <v>#VALUE!</v>
      </c>
      <c r="OYD4" t="e" cm="1">
        <f t="array" ref="OYD4">_xll.BDH(OYD$1,"DY179","FY"&amp;OYD$2,"FY"&amp;OYD$2)</f>
        <v>#VALUE!</v>
      </c>
      <c r="OYE4" t="e" cm="1">
        <f t="array" ref="OYE4">_xll.BDH(OYE$1,"DY179","FY"&amp;OYE$2,"FY"&amp;OYE$2)</f>
        <v>#VALUE!</v>
      </c>
      <c r="OYF4" t="e" cm="1">
        <f t="array" ref="OYF4">_xll.BDH(OYF$1,"DY179","FY"&amp;OYF$2,"FY"&amp;OYF$2)</f>
        <v>#VALUE!</v>
      </c>
      <c r="OYG4" t="e" cm="1">
        <f t="array" ref="OYG4">_xll.BDH(OYG$1,"DY179","FY"&amp;OYG$2,"FY"&amp;OYG$2)</f>
        <v>#VALUE!</v>
      </c>
      <c r="OYH4" t="e" cm="1">
        <f t="array" ref="OYH4">_xll.BDH(OYH$1,"DY179","FY"&amp;OYH$2,"FY"&amp;OYH$2)</f>
        <v>#VALUE!</v>
      </c>
      <c r="OYI4" t="e" cm="1">
        <f t="array" ref="OYI4">_xll.BDH(OYI$1,"DY179","FY"&amp;OYI$2,"FY"&amp;OYI$2)</f>
        <v>#VALUE!</v>
      </c>
      <c r="OYJ4" t="e" cm="1">
        <f t="array" ref="OYJ4">_xll.BDH(OYJ$1,"DY179","FY"&amp;OYJ$2,"FY"&amp;OYJ$2)</f>
        <v>#VALUE!</v>
      </c>
      <c r="OYK4" t="e" cm="1">
        <f t="array" ref="OYK4">_xll.BDH(OYK$1,"DY179","FY"&amp;OYK$2,"FY"&amp;OYK$2)</f>
        <v>#VALUE!</v>
      </c>
      <c r="OYL4" t="e" cm="1">
        <f t="array" ref="OYL4">_xll.BDH(OYL$1,"DY179","FY"&amp;OYL$2,"FY"&amp;OYL$2)</f>
        <v>#VALUE!</v>
      </c>
      <c r="OYM4" t="e" cm="1">
        <f t="array" ref="OYM4">_xll.BDH(OYM$1,"DY179","FY"&amp;OYM$2,"FY"&amp;OYM$2)</f>
        <v>#VALUE!</v>
      </c>
      <c r="OYN4" t="e" cm="1">
        <f t="array" ref="OYN4">_xll.BDH(OYN$1,"DY179","FY"&amp;OYN$2,"FY"&amp;OYN$2)</f>
        <v>#VALUE!</v>
      </c>
      <c r="OYO4" t="e" cm="1">
        <f t="array" ref="OYO4">_xll.BDH(OYO$1,"DY179","FY"&amp;OYO$2,"FY"&amp;OYO$2)</f>
        <v>#VALUE!</v>
      </c>
      <c r="OYP4" t="e" cm="1">
        <f t="array" ref="OYP4">_xll.BDH(OYP$1,"DY179","FY"&amp;OYP$2,"FY"&amp;OYP$2)</f>
        <v>#VALUE!</v>
      </c>
      <c r="OYQ4" t="e" cm="1">
        <f t="array" ref="OYQ4">_xll.BDH(OYQ$1,"DY179","FY"&amp;OYQ$2,"FY"&amp;OYQ$2)</f>
        <v>#VALUE!</v>
      </c>
      <c r="OYR4" t="e" cm="1">
        <f t="array" ref="OYR4">_xll.BDH(OYR$1,"DY179","FY"&amp;OYR$2,"FY"&amp;OYR$2)</f>
        <v>#VALUE!</v>
      </c>
      <c r="OYS4" t="e" cm="1">
        <f t="array" ref="OYS4">_xll.BDH(OYS$1,"DY179","FY"&amp;OYS$2,"FY"&amp;OYS$2)</f>
        <v>#VALUE!</v>
      </c>
      <c r="OYT4" t="e" cm="1">
        <f t="array" ref="OYT4">_xll.BDH(OYT$1,"DY179","FY"&amp;OYT$2,"FY"&amp;OYT$2)</f>
        <v>#VALUE!</v>
      </c>
      <c r="OYU4" t="e" cm="1">
        <f t="array" ref="OYU4">_xll.BDH(OYU$1,"DY179","FY"&amp;OYU$2,"FY"&amp;OYU$2)</f>
        <v>#VALUE!</v>
      </c>
      <c r="OYV4" t="e" cm="1">
        <f t="array" ref="OYV4">_xll.BDH(OYV$1,"DY179","FY"&amp;OYV$2,"FY"&amp;OYV$2)</f>
        <v>#VALUE!</v>
      </c>
      <c r="OYW4" t="e" cm="1">
        <f t="array" ref="OYW4">_xll.BDH(OYW$1,"DY179","FY"&amp;OYW$2,"FY"&amp;OYW$2)</f>
        <v>#VALUE!</v>
      </c>
      <c r="OYX4" t="e" cm="1">
        <f t="array" ref="OYX4">_xll.BDH(OYX$1,"DY179","FY"&amp;OYX$2,"FY"&amp;OYX$2)</f>
        <v>#VALUE!</v>
      </c>
      <c r="OYY4" t="e" cm="1">
        <f t="array" ref="OYY4">_xll.BDH(OYY$1,"DY179","FY"&amp;OYY$2,"FY"&amp;OYY$2)</f>
        <v>#VALUE!</v>
      </c>
      <c r="OYZ4" t="e" cm="1">
        <f t="array" ref="OYZ4">_xll.BDH(OYZ$1,"DY179","FY"&amp;OYZ$2,"FY"&amp;OYZ$2)</f>
        <v>#VALUE!</v>
      </c>
      <c r="OZA4" t="e" cm="1">
        <f t="array" ref="OZA4">_xll.BDH(OZA$1,"DY179","FY"&amp;OZA$2,"FY"&amp;OZA$2)</f>
        <v>#VALUE!</v>
      </c>
      <c r="OZB4" t="e" cm="1">
        <f t="array" ref="OZB4">_xll.BDH(OZB$1,"DY179","FY"&amp;OZB$2,"FY"&amp;OZB$2)</f>
        <v>#VALUE!</v>
      </c>
      <c r="OZC4" t="e" cm="1">
        <f t="array" ref="OZC4">_xll.BDH(OZC$1,"DY179","FY"&amp;OZC$2,"FY"&amp;OZC$2)</f>
        <v>#VALUE!</v>
      </c>
      <c r="OZD4" t="e" cm="1">
        <f t="array" ref="OZD4">_xll.BDH(OZD$1,"DY179","FY"&amp;OZD$2,"FY"&amp;OZD$2)</f>
        <v>#VALUE!</v>
      </c>
      <c r="OZE4" t="e" cm="1">
        <f t="array" ref="OZE4">_xll.BDH(OZE$1,"DY179","FY"&amp;OZE$2,"FY"&amp;OZE$2)</f>
        <v>#VALUE!</v>
      </c>
      <c r="OZF4" t="e" cm="1">
        <f t="array" ref="OZF4">_xll.BDH(OZF$1,"DY179","FY"&amp;OZF$2,"FY"&amp;OZF$2)</f>
        <v>#VALUE!</v>
      </c>
      <c r="OZG4" t="e" cm="1">
        <f t="array" ref="OZG4">_xll.BDH(OZG$1,"DY179","FY"&amp;OZG$2,"FY"&amp;OZG$2)</f>
        <v>#VALUE!</v>
      </c>
      <c r="OZH4" t="e" cm="1">
        <f t="array" ref="OZH4">_xll.BDH(OZH$1,"DY179","FY"&amp;OZH$2,"FY"&amp;OZH$2)</f>
        <v>#VALUE!</v>
      </c>
      <c r="OZI4" t="e" cm="1">
        <f t="array" ref="OZI4">_xll.BDH(OZI$1,"DY179","FY"&amp;OZI$2,"FY"&amp;OZI$2)</f>
        <v>#VALUE!</v>
      </c>
      <c r="OZJ4" t="e" cm="1">
        <f t="array" ref="OZJ4">_xll.BDH(OZJ$1,"DY179","FY"&amp;OZJ$2,"FY"&amp;OZJ$2)</f>
        <v>#VALUE!</v>
      </c>
      <c r="OZK4" t="e" cm="1">
        <f t="array" ref="OZK4">_xll.BDH(OZK$1,"DY179","FY"&amp;OZK$2,"FY"&amp;OZK$2)</f>
        <v>#VALUE!</v>
      </c>
      <c r="OZL4" t="e" cm="1">
        <f t="array" ref="OZL4">_xll.BDH(OZL$1,"DY179","FY"&amp;OZL$2,"FY"&amp;OZL$2)</f>
        <v>#VALUE!</v>
      </c>
      <c r="OZM4" t="e" cm="1">
        <f t="array" ref="OZM4">_xll.BDH(OZM$1,"DY179","FY"&amp;OZM$2,"FY"&amp;OZM$2)</f>
        <v>#VALUE!</v>
      </c>
      <c r="OZN4" t="e" cm="1">
        <f t="array" ref="OZN4">_xll.BDH(OZN$1,"DY179","FY"&amp;OZN$2,"FY"&amp;OZN$2)</f>
        <v>#VALUE!</v>
      </c>
      <c r="OZO4" t="e" cm="1">
        <f t="array" ref="OZO4">_xll.BDH(OZO$1,"DY179","FY"&amp;OZO$2,"FY"&amp;OZO$2)</f>
        <v>#VALUE!</v>
      </c>
      <c r="OZP4" t="e" cm="1">
        <f t="array" ref="OZP4">_xll.BDH(OZP$1,"DY179","FY"&amp;OZP$2,"FY"&amp;OZP$2)</f>
        <v>#VALUE!</v>
      </c>
      <c r="OZQ4" t="e" cm="1">
        <f t="array" ref="OZQ4">_xll.BDH(OZQ$1,"DY179","FY"&amp;OZQ$2,"FY"&amp;OZQ$2)</f>
        <v>#VALUE!</v>
      </c>
      <c r="OZR4" t="e" cm="1">
        <f t="array" ref="OZR4">_xll.BDH(OZR$1,"DY179","FY"&amp;OZR$2,"FY"&amp;OZR$2)</f>
        <v>#VALUE!</v>
      </c>
      <c r="OZS4" t="e" cm="1">
        <f t="array" ref="OZS4">_xll.BDH(OZS$1,"DY179","FY"&amp;OZS$2,"FY"&amp;OZS$2)</f>
        <v>#VALUE!</v>
      </c>
      <c r="OZT4" t="e" cm="1">
        <f t="array" ref="OZT4">_xll.BDH(OZT$1,"DY179","FY"&amp;OZT$2,"FY"&amp;OZT$2)</f>
        <v>#VALUE!</v>
      </c>
      <c r="OZU4" t="e" cm="1">
        <f t="array" ref="OZU4">_xll.BDH(OZU$1,"DY179","FY"&amp;OZU$2,"FY"&amp;OZU$2)</f>
        <v>#VALUE!</v>
      </c>
      <c r="OZV4" t="e" cm="1">
        <f t="array" ref="OZV4">_xll.BDH(OZV$1,"DY179","FY"&amp;OZV$2,"FY"&amp;OZV$2)</f>
        <v>#VALUE!</v>
      </c>
      <c r="OZW4" t="e" cm="1">
        <f t="array" ref="OZW4">_xll.BDH(OZW$1,"DY179","FY"&amp;OZW$2,"FY"&amp;OZW$2)</f>
        <v>#VALUE!</v>
      </c>
      <c r="OZX4" t="e" cm="1">
        <f t="array" ref="OZX4">_xll.BDH(OZX$1,"DY179","FY"&amp;OZX$2,"FY"&amp;OZX$2)</f>
        <v>#VALUE!</v>
      </c>
      <c r="OZY4" t="e" cm="1">
        <f t="array" ref="OZY4">_xll.BDH(OZY$1,"DY179","FY"&amp;OZY$2,"FY"&amp;OZY$2)</f>
        <v>#VALUE!</v>
      </c>
      <c r="OZZ4" t="e" cm="1">
        <f t="array" ref="OZZ4">_xll.BDH(OZZ$1,"DY179","FY"&amp;OZZ$2,"FY"&amp;OZZ$2)</f>
        <v>#VALUE!</v>
      </c>
      <c r="PAA4" t="e" cm="1">
        <f t="array" ref="PAA4">_xll.BDH(PAA$1,"DY179","FY"&amp;PAA$2,"FY"&amp;PAA$2)</f>
        <v>#VALUE!</v>
      </c>
      <c r="PAB4" t="e" cm="1">
        <f t="array" ref="PAB4">_xll.BDH(PAB$1,"DY179","FY"&amp;PAB$2,"FY"&amp;PAB$2)</f>
        <v>#VALUE!</v>
      </c>
      <c r="PAC4" t="e" cm="1">
        <f t="array" ref="PAC4">_xll.BDH(PAC$1,"DY179","FY"&amp;PAC$2,"FY"&amp;PAC$2)</f>
        <v>#VALUE!</v>
      </c>
      <c r="PAD4" t="e" cm="1">
        <f t="array" ref="PAD4">_xll.BDH(PAD$1,"DY179","FY"&amp;PAD$2,"FY"&amp;PAD$2)</f>
        <v>#VALUE!</v>
      </c>
      <c r="PAE4" t="e" cm="1">
        <f t="array" ref="PAE4">_xll.BDH(PAE$1,"DY179","FY"&amp;PAE$2,"FY"&amp;PAE$2)</f>
        <v>#VALUE!</v>
      </c>
      <c r="PAF4" t="e" cm="1">
        <f t="array" ref="PAF4">_xll.BDH(PAF$1,"DY179","FY"&amp;PAF$2,"FY"&amp;PAF$2)</f>
        <v>#VALUE!</v>
      </c>
      <c r="PAG4" t="e" cm="1">
        <f t="array" ref="PAG4">_xll.BDH(PAG$1,"DY179","FY"&amp;PAG$2,"FY"&amp;PAG$2)</f>
        <v>#VALUE!</v>
      </c>
      <c r="PAH4" t="e" cm="1">
        <f t="array" ref="PAH4">_xll.BDH(PAH$1,"DY179","FY"&amp;PAH$2,"FY"&amp;PAH$2)</f>
        <v>#VALUE!</v>
      </c>
      <c r="PAI4" t="e" cm="1">
        <f t="array" ref="PAI4">_xll.BDH(PAI$1,"DY179","FY"&amp;PAI$2,"FY"&amp;PAI$2)</f>
        <v>#VALUE!</v>
      </c>
      <c r="PAJ4" t="e" cm="1">
        <f t="array" ref="PAJ4">_xll.BDH(PAJ$1,"DY179","FY"&amp;PAJ$2,"FY"&amp;PAJ$2)</f>
        <v>#VALUE!</v>
      </c>
      <c r="PAK4" t="e" cm="1">
        <f t="array" ref="PAK4">_xll.BDH(PAK$1,"DY179","FY"&amp;PAK$2,"FY"&amp;PAK$2)</f>
        <v>#VALUE!</v>
      </c>
      <c r="PAL4" t="e" cm="1">
        <f t="array" ref="PAL4">_xll.BDH(PAL$1,"DY179","FY"&amp;PAL$2,"FY"&amp;PAL$2)</f>
        <v>#VALUE!</v>
      </c>
      <c r="PAM4" t="e" cm="1">
        <f t="array" ref="PAM4">_xll.BDH(PAM$1,"DY179","FY"&amp;PAM$2,"FY"&amp;PAM$2)</f>
        <v>#VALUE!</v>
      </c>
      <c r="PAN4" t="e" cm="1">
        <f t="array" ref="PAN4">_xll.BDH(PAN$1,"DY179","FY"&amp;PAN$2,"FY"&amp;PAN$2)</f>
        <v>#VALUE!</v>
      </c>
      <c r="PAO4" t="e" cm="1">
        <f t="array" ref="PAO4">_xll.BDH(PAO$1,"DY179","FY"&amp;PAO$2,"FY"&amp;PAO$2)</f>
        <v>#VALUE!</v>
      </c>
      <c r="PAP4" t="e" cm="1">
        <f t="array" ref="PAP4">_xll.BDH(PAP$1,"DY179","FY"&amp;PAP$2,"FY"&amp;PAP$2)</f>
        <v>#VALUE!</v>
      </c>
      <c r="PAQ4" t="e" cm="1">
        <f t="array" ref="PAQ4">_xll.BDH(PAQ$1,"DY179","FY"&amp;PAQ$2,"FY"&amp;PAQ$2)</f>
        <v>#VALUE!</v>
      </c>
      <c r="PAR4" t="e" cm="1">
        <f t="array" ref="PAR4">_xll.BDH(PAR$1,"DY179","FY"&amp;PAR$2,"FY"&amp;PAR$2)</f>
        <v>#VALUE!</v>
      </c>
      <c r="PAS4" t="e" cm="1">
        <f t="array" ref="PAS4">_xll.BDH(PAS$1,"DY179","FY"&amp;PAS$2,"FY"&amp;PAS$2)</f>
        <v>#VALUE!</v>
      </c>
      <c r="PAT4" t="e" cm="1">
        <f t="array" ref="PAT4">_xll.BDH(PAT$1,"DY179","FY"&amp;PAT$2,"FY"&amp;PAT$2)</f>
        <v>#VALUE!</v>
      </c>
      <c r="PAU4" t="e" cm="1">
        <f t="array" ref="PAU4">_xll.BDH(PAU$1,"DY179","FY"&amp;PAU$2,"FY"&amp;PAU$2)</f>
        <v>#VALUE!</v>
      </c>
      <c r="PAV4" t="e" cm="1">
        <f t="array" ref="PAV4">_xll.BDH(PAV$1,"DY179","FY"&amp;PAV$2,"FY"&amp;PAV$2)</f>
        <v>#VALUE!</v>
      </c>
      <c r="PAW4" t="e" cm="1">
        <f t="array" ref="PAW4">_xll.BDH(PAW$1,"DY179","FY"&amp;PAW$2,"FY"&amp;PAW$2)</f>
        <v>#VALUE!</v>
      </c>
      <c r="PAX4" t="e" cm="1">
        <f t="array" ref="PAX4">_xll.BDH(PAX$1,"DY179","FY"&amp;PAX$2,"FY"&amp;PAX$2)</f>
        <v>#VALUE!</v>
      </c>
      <c r="PAY4" t="e" cm="1">
        <f t="array" ref="PAY4">_xll.BDH(PAY$1,"DY179","FY"&amp;PAY$2,"FY"&amp;PAY$2)</f>
        <v>#VALUE!</v>
      </c>
      <c r="PAZ4" t="e" cm="1">
        <f t="array" ref="PAZ4">_xll.BDH(PAZ$1,"DY179","FY"&amp;PAZ$2,"FY"&amp;PAZ$2)</f>
        <v>#VALUE!</v>
      </c>
      <c r="PBA4" t="e" cm="1">
        <f t="array" ref="PBA4">_xll.BDH(PBA$1,"DY179","FY"&amp;PBA$2,"FY"&amp;PBA$2)</f>
        <v>#VALUE!</v>
      </c>
      <c r="PBB4" t="e" cm="1">
        <f t="array" ref="PBB4">_xll.BDH(PBB$1,"DY179","FY"&amp;PBB$2,"FY"&amp;PBB$2)</f>
        <v>#VALUE!</v>
      </c>
      <c r="PBC4" t="e" cm="1">
        <f t="array" ref="PBC4">_xll.BDH(PBC$1,"DY179","FY"&amp;PBC$2,"FY"&amp;PBC$2)</f>
        <v>#VALUE!</v>
      </c>
      <c r="PBD4" t="e" cm="1">
        <f t="array" ref="PBD4">_xll.BDH(PBD$1,"DY179","FY"&amp;PBD$2,"FY"&amp;PBD$2)</f>
        <v>#VALUE!</v>
      </c>
      <c r="PBE4" t="e" cm="1">
        <f t="array" ref="PBE4">_xll.BDH(PBE$1,"DY179","FY"&amp;PBE$2,"FY"&amp;PBE$2)</f>
        <v>#VALUE!</v>
      </c>
      <c r="PBF4" t="e" cm="1">
        <f t="array" ref="PBF4">_xll.BDH(PBF$1,"DY179","FY"&amp;PBF$2,"FY"&amp;PBF$2)</f>
        <v>#VALUE!</v>
      </c>
      <c r="PBG4" t="e" cm="1">
        <f t="array" ref="PBG4">_xll.BDH(PBG$1,"DY179","FY"&amp;PBG$2,"FY"&amp;PBG$2)</f>
        <v>#VALUE!</v>
      </c>
      <c r="PBH4" t="e" cm="1">
        <f t="array" ref="PBH4">_xll.BDH(PBH$1,"DY179","FY"&amp;PBH$2,"FY"&amp;PBH$2)</f>
        <v>#VALUE!</v>
      </c>
      <c r="PBI4" t="e" cm="1">
        <f t="array" ref="PBI4">_xll.BDH(PBI$1,"DY179","FY"&amp;PBI$2,"FY"&amp;PBI$2)</f>
        <v>#VALUE!</v>
      </c>
      <c r="PBJ4" t="e" cm="1">
        <f t="array" ref="PBJ4">_xll.BDH(PBJ$1,"DY179","FY"&amp;PBJ$2,"FY"&amp;PBJ$2)</f>
        <v>#VALUE!</v>
      </c>
      <c r="PBK4" t="e" cm="1">
        <f t="array" ref="PBK4">_xll.BDH(PBK$1,"DY179","FY"&amp;PBK$2,"FY"&amp;PBK$2)</f>
        <v>#VALUE!</v>
      </c>
      <c r="PBL4" t="e" cm="1">
        <f t="array" ref="PBL4">_xll.BDH(PBL$1,"DY179","FY"&amp;PBL$2,"FY"&amp;PBL$2)</f>
        <v>#VALUE!</v>
      </c>
      <c r="PBM4" t="e" cm="1">
        <f t="array" ref="PBM4">_xll.BDH(PBM$1,"DY179","FY"&amp;PBM$2,"FY"&amp;PBM$2)</f>
        <v>#VALUE!</v>
      </c>
      <c r="PBN4" t="e" cm="1">
        <f t="array" ref="PBN4">_xll.BDH(PBN$1,"DY179","FY"&amp;PBN$2,"FY"&amp;PBN$2)</f>
        <v>#VALUE!</v>
      </c>
      <c r="PBO4" t="e" cm="1">
        <f t="array" ref="PBO4">_xll.BDH(PBO$1,"DY179","FY"&amp;PBO$2,"FY"&amp;PBO$2)</f>
        <v>#VALUE!</v>
      </c>
      <c r="PBP4" t="e" cm="1">
        <f t="array" ref="PBP4">_xll.BDH(PBP$1,"DY179","FY"&amp;PBP$2,"FY"&amp;PBP$2)</f>
        <v>#VALUE!</v>
      </c>
      <c r="PBQ4" t="e" cm="1">
        <f t="array" ref="PBQ4">_xll.BDH(PBQ$1,"DY179","FY"&amp;PBQ$2,"FY"&amp;PBQ$2)</f>
        <v>#VALUE!</v>
      </c>
      <c r="PBR4" t="e" cm="1">
        <f t="array" ref="PBR4">_xll.BDH(PBR$1,"DY179","FY"&amp;PBR$2,"FY"&amp;PBR$2)</f>
        <v>#VALUE!</v>
      </c>
      <c r="PBS4" t="e" cm="1">
        <f t="array" ref="PBS4">_xll.BDH(PBS$1,"DY179","FY"&amp;PBS$2,"FY"&amp;PBS$2)</f>
        <v>#VALUE!</v>
      </c>
      <c r="PBT4" t="e" cm="1">
        <f t="array" ref="PBT4">_xll.BDH(PBT$1,"DY179","FY"&amp;PBT$2,"FY"&amp;PBT$2)</f>
        <v>#VALUE!</v>
      </c>
      <c r="PBU4" t="e" cm="1">
        <f t="array" ref="PBU4">_xll.BDH(PBU$1,"DY179","FY"&amp;PBU$2,"FY"&amp;PBU$2)</f>
        <v>#VALUE!</v>
      </c>
      <c r="PBV4" t="e" cm="1">
        <f t="array" ref="PBV4">_xll.BDH(PBV$1,"DY179","FY"&amp;PBV$2,"FY"&amp;PBV$2)</f>
        <v>#VALUE!</v>
      </c>
      <c r="PBW4" t="e" cm="1">
        <f t="array" ref="PBW4">_xll.BDH(PBW$1,"DY179","FY"&amp;PBW$2,"FY"&amp;PBW$2)</f>
        <v>#VALUE!</v>
      </c>
      <c r="PBX4" t="e" cm="1">
        <f t="array" ref="PBX4">_xll.BDH(PBX$1,"DY179","FY"&amp;PBX$2,"FY"&amp;PBX$2)</f>
        <v>#VALUE!</v>
      </c>
      <c r="PBY4" t="e" cm="1">
        <f t="array" ref="PBY4">_xll.BDH(PBY$1,"DY179","FY"&amp;PBY$2,"FY"&amp;PBY$2)</f>
        <v>#VALUE!</v>
      </c>
      <c r="PBZ4" t="e" cm="1">
        <f t="array" ref="PBZ4">_xll.BDH(PBZ$1,"DY179","FY"&amp;PBZ$2,"FY"&amp;PBZ$2)</f>
        <v>#VALUE!</v>
      </c>
      <c r="PCA4" t="e" cm="1">
        <f t="array" ref="PCA4">_xll.BDH(PCA$1,"DY179","FY"&amp;PCA$2,"FY"&amp;PCA$2)</f>
        <v>#VALUE!</v>
      </c>
      <c r="PCB4" t="e" cm="1">
        <f t="array" ref="PCB4">_xll.BDH(PCB$1,"DY179","FY"&amp;PCB$2,"FY"&amp;PCB$2)</f>
        <v>#VALUE!</v>
      </c>
      <c r="PCC4" t="e" cm="1">
        <f t="array" ref="PCC4">_xll.BDH(PCC$1,"DY179","FY"&amp;PCC$2,"FY"&amp;PCC$2)</f>
        <v>#VALUE!</v>
      </c>
      <c r="PCD4" t="e" cm="1">
        <f t="array" ref="PCD4">_xll.BDH(PCD$1,"DY179","FY"&amp;PCD$2,"FY"&amp;PCD$2)</f>
        <v>#VALUE!</v>
      </c>
      <c r="PCE4" t="e" cm="1">
        <f t="array" ref="PCE4">_xll.BDH(PCE$1,"DY179","FY"&amp;PCE$2,"FY"&amp;PCE$2)</f>
        <v>#VALUE!</v>
      </c>
      <c r="PCF4" t="e" cm="1">
        <f t="array" ref="PCF4">_xll.BDH(PCF$1,"DY179","FY"&amp;PCF$2,"FY"&amp;PCF$2)</f>
        <v>#VALUE!</v>
      </c>
      <c r="PCG4" t="e" cm="1">
        <f t="array" ref="PCG4">_xll.BDH(PCG$1,"DY179","FY"&amp;PCG$2,"FY"&amp;PCG$2)</f>
        <v>#VALUE!</v>
      </c>
      <c r="PCH4" t="e" cm="1">
        <f t="array" ref="PCH4">_xll.BDH(PCH$1,"DY179","FY"&amp;PCH$2,"FY"&amp;PCH$2)</f>
        <v>#VALUE!</v>
      </c>
      <c r="PCI4" t="e" cm="1">
        <f t="array" ref="PCI4">_xll.BDH(PCI$1,"DY179","FY"&amp;PCI$2,"FY"&amp;PCI$2)</f>
        <v>#VALUE!</v>
      </c>
      <c r="PCJ4" t="e" cm="1">
        <f t="array" ref="PCJ4">_xll.BDH(PCJ$1,"DY179","FY"&amp;PCJ$2,"FY"&amp;PCJ$2)</f>
        <v>#VALUE!</v>
      </c>
      <c r="PCK4" t="e" cm="1">
        <f t="array" ref="PCK4">_xll.BDH(PCK$1,"DY179","FY"&amp;PCK$2,"FY"&amp;PCK$2)</f>
        <v>#VALUE!</v>
      </c>
      <c r="PCL4" t="e" cm="1">
        <f t="array" ref="PCL4">_xll.BDH(PCL$1,"DY179","FY"&amp;PCL$2,"FY"&amp;PCL$2)</f>
        <v>#VALUE!</v>
      </c>
      <c r="PCM4" t="e" cm="1">
        <f t="array" ref="PCM4">_xll.BDH(PCM$1,"DY179","FY"&amp;PCM$2,"FY"&amp;PCM$2)</f>
        <v>#VALUE!</v>
      </c>
      <c r="PCN4" t="e" cm="1">
        <f t="array" ref="PCN4">_xll.BDH(PCN$1,"DY179","FY"&amp;PCN$2,"FY"&amp;PCN$2)</f>
        <v>#VALUE!</v>
      </c>
      <c r="PCO4" t="e" cm="1">
        <f t="array" ref="PCO4">_xll.BDH(PCO$1,"DY179","FY"&amp;PCO$2,"FY"&amp;PCO$2)</f>
        <v>#VALUE!</v>
      </c>
      <c r="PCP4" t="e" cm="1">
        <f t="array" ref="PCP4">_xll.BDH(PCP$1,"DY179","FY"&amp;PCP$2,"FY"&amp;PCP$2)</f>
        <v>#VALUE!</v>
      </c>
      <c r="PCQ4" t="e" cm="1">
        <f t="array" ref="PCQ4">_xll.BDH(PCQ$1,"DY179","FY"&amp;PCQ$2,"FY"&amp;PCQ$2)</f>
        <v>#VALUE!</v>
      </c>
      <c r="PCR4" t="e" cm="1">
        <f t="array" ref="PCR4">_xll.BDH(PCR$1,"DY179","FY"&amp;PCR$2,"FY"&amp;PCR$2)</f>
        <v>#VALUE!</v>
      </c>
      <c r="PCS4" t="e" cm="1">
        <f t="array" ref="PCS4">_xll.BDH(PCS$1,"DY179","FY"&amp;PCS$2,"FY"&amp;PCS$2)</f>
        <v>#VALUE!</v>
      </c>
      <c r="PCT4" t="e" cm="1">
        <f t="array" ref="PCT4">_xll.BDH(PCT$1,"DY179","FY"&amp;PCT$2,"FY"&amp;PCT$2)</f>
        <v>#VALUE!</v>
      </c>
      <c r="PCU4" t="e" cm="1">
        <f t="array" ref="PCU4">_xll.BDH(PCU$1,"DY179","FY"&amp;PCU$2,"FY"&amp;PCU$2)</f>
        <v>#VALUE!</v>
      </c>
      <c r="PCV4" t="e" cm="1">
        <f t="array" ref="PCV4">_xll.BDH(PCV$1,"DY179","FY"&amp;PCV$2,"FY"&amp;PCV$2)</f>
        <v>#VALUE!</v>
      </c>
      <c r="PCW4" t="e" cm="1">
        <f t="array" ref="PCW4">_xll.BDH(PCW$1,"DY179","FY"&amp;PCW$2,"FY"&amp;PCW$2)</f>
        <v>#VALUE!</v>
      </c>
      <c r="PCX4" t="e" cm="1">
        <f t="array" ref="PCX4">_xll.BDH(PCX$1,"DY179","FY"&amp;PCX$2,"FY"&amp;PCX$2)</f>
        <v>#VALUE!</v>
      </c>
      <c r="PCY4" t="e" cm="1">
        <f t="array" ref="PCY4">_xll.BDH(PCY$1,"DY179","FY"&amp;PCY$2,"FY"&amp;PCY$2)</f>
        <v>#VALUE!</v>
      </c>
      <c r="PCZ4" t="e" cm="1">
        <f t="array" ref="PCZ4">_xll.BDH(PCZ$1,"DY179","FY"&amp;PCZ$2,"FY"&amp;PCZ$2)</f>
        <v>#VALUE!</v>
      </c>
      <c r="PDA4" t="e" cm="1">
        <f t="array" ref="PDA4">_xll.BDH(PDA$1,"DY179","FY"&amp;PDA$2,"FY"&amp;PDA$2)</f>
        <v>#VALUE!</v>
      </c>
      <c r="PDB4" t="e" cm="1">
        <f t="array" ref="PDB4">_xll.BDH(PDB$1,"DY179","FY"&amp;PDB$2,"FY"&amp;PDB$2)</f>
        <v>#VALUE!</v>
      </c>
      <c r="PDC4" t="e" cm="1">
        <f t="array" ref="PDC4">_xll.BDH(PDC$1,"DY179","FY"&amp;PDC$2,"FY"&amp;PDC$2)</f>
        <v>#VALUE!</v>
      </c>
      <c r="PDD4" t="e" cm="1">
        <f t="array" ref="PDD4">_xll.BDH(PDD$1,"DY179","FY"&amp;PDD$2,"FY"&amp;PDD$2)</f>
        <v>#VALUE!</v>
      </c>
      <c r="PDE4" t="e" cm="1">
        <f t="array" ref="PDE4">_xll.BDH(PDE$1,"DY179","FY"&amp;PDE$2,"FY"&amp;PDE$2)</f>
        <v>#VALUE!</v>
      </c>
      <c r="PDF4" t="e" cm="1">
        <f t="array" ref="PDF4">_xll.BDH(PDF$1,"DY179","FY"&amp;PDF$2,"FY"&amp;PDF$2)</f>
        <v>#VALUE!</v>
      </c>
      <c r="PDG4" t="e" cm="1">
        <f t="array" ref="PDG4">_xll.BDH(PDG$1,"DY179","FY"&amp;PDG$2,"FY"&amp;PDG$2)</f>
        <v>#VALUE!</v>
      </c>
      <c r="PDH4" t="e" cm="1">
        <f t="array" ref="PDH4">_xll.BDH(PDH$1,"DY179","FY"&amp;PDH$2,"FY"&amp;PDH$2)</f>
        <v>#VALUE!</v>
      </c>
      <c r="PDI4" t="e" cm="1">
        <f t="array" ref="PDI4">_xll.BDH(PDI$1,"DY179","FY"&amp;PDI$2,"FY"&amp;PDI$2)</f>
        <v>#VALUE!</v>
      </c>
      <c r="PDJ4" t="e" cm="1">
        <f t="array" ref="PDJ4">_xll.BDH(PDJ$1,"DY179","FY"&amp;PDJ$2,"FY"&amp;PDJ$2)</f>
        <v>#VALUE!</v>
      </c>
      <c r="PDK4" t="e" cm="1">
        <f t="array" ref="PDK4">_xll.BDH(PDK$1,"DY179","FY"&amp;PDK$2,"FY"&amp;PDK$2)</f>
        <v>#VALUE!</v>
      </c>
      <c r="PDL4" t="e" cm="1">
        <f t="array" ref="PDL4">_xll.BDH(PDL$1,"DY179","FY"&amp;PDL$2,"FY"&amp;PDL$2)</f>
        <v>#VALUE!</v>
      </c>
      <c r="PDM4" t="e" cm="1">
        <f t="array" ref="PDM4">_xll.BDH(PDM$1,"DY179","FY"&amp;PDM$2,"FY"&amp;PDM$2)</f>
        <v>#VALUE!</v>
      </c>
      <c r="PDN4" t="e" cm="1">
        <f t="array" ref="PDN4">_xll.BDH(PDN$1,"DY179","FY"&amp;PDN$2,"FY"&amp;PDN$2)</f>
        <v>#VALUE!</v>
      </c>
      <c r="PDO4" t="e" cm="1">
        <f t="array" ref="PDO4">_xll.BDH(PDO$1,"DY179","FY"&amp;PDO$2,"FY"&amp;PDO$2)</f>
        <v>#VALUE!</v>
      </c>
      <c r="PDP4" t="e" cm="1">
        <f t="array" ref="PDP4">_xll.BDH(PDP$1,"DY179","FY"&amp;PDP$2,"FY"&amp;PDP$2)</f>
        <v>#VALUE!</v>
      </c>
      <c r="PDQ4" t="e" cm="1">
        <f t="array" ref="PDQ4">_xll.BDH(PDQ$1,"DY179","FY"&amp;PDQ$2,"FY"&amp;PDQ$2)</f>
        <v>#VALUE!</v>
      </c>
      <c r="PDR4" t="e" cm="1">
        <f t="array" ref="PDR4">_xll.BDH(PDR$1,"DY179","FY"&amp;PDR$2,"FY"&amp;PDR$2)</f>
        <v>#VALUE!</v>
      </c>
      <c r="PDS4" t="e" cm="1">
        <f t="array" ref="PDS4">_xll.BDH(PDS$1,"DY179","FY"&amp;PDS$2,"FY"&amp;PDS$2)</f>
        <v>#VALUE!</v>
      </c>
      <c r="PDT4" t="e" cm="1">
        <f t="array" ref="PDT4">_xll.BDH(PDT$1,"DY179","FY"&amp;PDT$2,"FY"&amp;PDT$2)</f>
        <v>#VALUE!</v>
      </c>
      <c r="PDU4" t="e" cm="1">
        <f t="array" ref="PDU4">_xll.BDH(PDU$1,"DY179","FY"&amp;PDU$2,"FY"&amp;PDU$2)</f>
        <v>#VALUE!</v>
      </c>
      <c r="PDV4" t="e" cm="1">
        <f t="array" ref="PDV4">_xll.BDH(PDV$1,"DY179","FY"&amp;PDV$2,"FY"&amp;PDV$2)</f>
        <v>#VALUE!</v>
      </c>
      <c r="PDW4" t="e" cm="1">
        <f t="array" ref="PDW4">_xll.BDH(PDW$1,"DY179","FY"&amp;PDW$2,"FY"&amp;PDW$2)</f>
        <v>#VALUE!</v>
      </c>
      <c r="PDX4" t="e" cm="1">
        <f t="array" ref="PDX4">_xll.BDH(PDX$1,"DY179","FY"&amp;PDX$2,"FY"&amp;PDX$2)</f>
        <v>#VALUE!</v>
      </c>
      <c r="PDY4" t="e" cm="1">
        <f t="array" ref="PDY4">_xll.BDH(PDY$1,"DY179","FY"&amp;PDY$2,"FY"&amp;PDY$2)</f>
        <v>#VALUE!</v>
      </c>
      <c r="PDZ4" t="e" cm="1">
        <f t="array" ref="PDZ4">_xll.BDH(PDZ$1,"DY179","FY"&amp;PDZ$2,"FY"&amp;PDZ$2)</f>
        <v>#VALUE!</v>
      </c>
      <c r="PEA4" t="e" cm="1">
        <f t="array" ref="PEA4">_xll.BDH(PEA$1,"DY179","FY"&amp;PEA$2,"FY"&amp;PEA$2)</f>
        <v>#VALUE!</v>
      </c>
      <c r="PEB4" t="e" cm="1">
        <f t="array" ref="PEB4">_xll.BDH(PEB$1,"DY179","FY"&amp;PEB$2,"FY"&amp;PEB$2)</f>
        <v>#VALUE!</v>
      </c>
      <c r="PEC4" t="e" cm="1">
        <f t="array" ref="PEC4">_xll.BDH(PEC$1,"DY179","FY"&amp;PEC$2,"FY"&amp;PEC$2)</f>
        <v>#VALUE!</v>
      </c>
      <c r="PED4" t="e" cm="1">
        <f t="array" ref="PED4">_xll.BDH(PED$1,"DY179","FY"&amp;PED$2,"FY"&amp;PED$2)</f>
        <v>#VALUE!</v>
      </c>
      <c r="PEE4" t="e" cm="1">
        <f t="array" ref="PEE4">_xll.BDH(PEE$1,"DY179","FY"&amp;PEE$2,"FY"&amp;PEE$2)</f>
        <v>#VALUE!</v>
      </c>
      <c r="PEF4" t="e" cm="1">
        <f t="array" ref="PEF4">_xll.BDH(PEF$1,"DY179","FY"&amp;PEF$2,"FY"&amp;PEF$2)</f>
        <v>#VALUE!</v>
      </c>
      <c r="PEG4" t="e" cm="1">
        <f t="array" ref="PEG4">_xll.BDH(PEG$1,"DY179","FY"&amp;PEG$2,"FY"&amp;PEG$2)</f>
        <v>#VALUE!</v>
      </c>
      <c r="PEH4" t="e" cm="1">
        <f t="array" ref="PEH4">_xll.BDH(PEH$1,"DY179","FY"&amp;PEH$2,"FY"&amp;PEH$2)</f>
        <v>#VALUE!</v>
      </c>
      <c r="PEI4" t="e" cm="1">
        <f t="array" ref="PEI4">_xll.BDH(PEI$1,"DY179","FY"&amp;PEI$2,"FY"&amp;PEI$2)</f>
        <v>#VALUE!</v>
      </c>
      <c r="PEJ4" t="e" cm="1">
        <f t="array" ref="PEJ4">_xll.BDH(PEJ$1,"DY179","FY"&amp;PEJ$2,"FY"&amp;PEJ$2)</f>
        <v>#VALUE!</v>
      </c>
      <c r="PEK4" t="e" cm="1">
        <f t="array" ref="PEK4">_xll.BDH(PEK$1,"DY179","FY"&amp;PEK$2,"FY"&amp;PEK$2)</f>
        <v>#VALUE!</v>
      </c>
      <c r="PEL4" t="e" cm="1">
        <f t="array" ref="PEL4">_xll.BDH(PEL$1,"DY179","FY"&amp;PEL$2,"FY"&amp;PEL$2)</f>
        <v>#VALUE!</v>
      </c>
      <c r="PEM4" t="e" cm="1">
        <f t="array" ref="PEM4">_xll.BDH(PEM$1,"DY179","FY"&amp;PEM$2,"FY"&amp;PEM$2)</f>
        <v>#VALUE!</v>
      </c>
      <c r="PEN4" t="e" cm="1">
        <f t="array" ref="PEN4">_xll.BDH(PEN$1,"DY179","FY"&amp;PEN$2,"FY"&amp;PEN$2)</f>
        <v>#VALUE!</v>
      </c>
      <c r="PEO4" t="e" cm="1">
        <f t="array" ref="PEO4">_xll.BDH(PEO$1,"DY179","FY"&amp;PEO$2,"FY"&amp;PEO$2)</f>
        <v>#VALUE!</v>
      </c>
      <c r="PEP4" t="e" cm="1">
        <f t="array" ref="PEP4">_xll.BDH(PEP$1,"DY179","FY"&amp;PEP$2,"FY"&amp;PEP$2)</f>
        <v>#VALUE!</v>
      </c>
      <c r="PEQ4" t="e" cm="1">
        <f t="array" ref="PEQ4">_xll.BDH(PEQ$1,"DY179","FY"&amp;PEQ$2,"FY"&amp;PEQ$2)</f>
        <v>#VALUE!</v>
      </c>
      <c r="PER4" t="e" cm="1">
        <f t="array" ref="PER4">_xll.BDH(PER$1,"DY179","FY"&amp;PER$2,"FY"&amp;PER$2)</f>
        <v>#VALUE!</v>
      </c>
      <c r="PES4" t="e" cm="1">
        <f t="array" ref="PES4">_xll.BDH(PES$1,"DY179","FY"&amp;PES$2,"FY"&amp;PES$2)</f>
        <v>#VALUE!</v>
      </c>
      <c r="PET4" t="e" cm="1">
        <f t="array" ref="PET4">_xll.BDH(PET$1,"DY179","FY"&amp;PET$2,"FY"&amp;PET$2)</f>
        <v>#VALUE!</v>
      </c>
      <c r="PEU4" t="e" cm="1">
        <f t="array" ref="PEU4">_xll.BDH(PEU$1,"DY179","FY"&amp;PEU$2,"FY"&amp;PEU$2)</f>
        <v>#VALUE!</v>
      </c>
      <c r="PEV4" t="e" cm="1">
        <f t="array" ref="PEV4">_xll.BDH(PEV$1,"DY179","FY"&amp;PEV$2,"FY"&amp;PEV$2)</f>
        <v>#VALUE!</v>
      </c>
      <c r="PEW4" t="e" cm="1">
        <f t="array" ref="PEW4">_xll.BDH(PEW$1,"DY179","FY"&amp;PEW$2,"FY"&amp;PEW$2)</f>
        <v>#VALUE!</v>
      </c>
      <c r="PEX4" t="e" cm="1">
        <f t="array" ref="PEX4">_xll.BDH(PEX$1,"DY179","FY"&amp;PEX$2,"FY"&amp;PEX$2)</f>
        <v>#VALUE!</v>
      </c>
      <c r="PEY4" t="e" cm="1">
        <f t="array" ref="PEY4">_xll.BDH(PEY$1,"DY179","FY"&amp;PEY$2,"FY"&amp;PEY$2)</f>
        <v>#VALUE!</v>
      </c>
      <c r="PEZ4" t="e" cm="1">
        <f t="array" ref="PEZ4">_xll.BDH(PEZ$1,"DY179","FY"&amp;PEZ$2,"FY"&amp;PEZ$2)</f>
        <v>#VALUE!</v>
      </c>
      <c r="PFA4" t="e" cm="1">
        <f t="array" ref="PFA4">_xll.BDH(PFA$1,"DY179","FY"&amp;PFA$2,"FY"&amp;PFA$2)</f>
        <v>#VALUE!</v>
      </c>
      <c r="PFB4" t="e" cm="1">
        <f t="array" ref="PFB4">_xll.BDH(PFB$1,"DY179","FY"&amp;PFB$2,"FY"&amp;PFB$2)</f>
        <v>#VALUE!</v>
      </c>
      <c r="PFC4" t="e" cm="1">
        <f t="array" ref="PFC4">_xll.BDH(PFC$1,"DY179","FY"&amp;PFC$2,"FY"&amp;PFC$2)</f>
        <v>#VALUE!</v>
      </c>
      <c r="PFD4" t="e" cm="1">
        <f t="array" ref="PFD4">_xll.BDH(PFD$1,"DY179","FY"&amp;PFD$2,"FY"&amp;PFD$2)</f>
        <v>#VALUE!</v>
      </c>
      <c r="PFE4" t="e" cm="1">
        <f t="array" ref="PFE4">_xll.BDH(PFE$1,"DY179","FY"&amp;PFE$2,"FY"&amp;PFE$2)</f>
        <v>#VALUE!</v>
      </c>
      <c r="PFF4" t="e" cm="1">
        <f t="array" ref="PFF4">_xll.BDH(PFF$1,"DY179","FY"&amp;PFF$2,"FY"&amp;PFF$2)</f>
        <v>#VALUE!</v>
      </c>
      <c r="PFG4" t="e" cm="1">
        <f t="array" ref="PFG4">_xll.BDH(PFG$1,"DY179","FY"&amp;PFG$2,"FY"&amp;PFG$2)</f>
        <v>#VALUE!</v>
      </c>
      <c r="PFH4" t="e" cm="1">
        <f t="array" ref="PFH4">_xll.BDH(PFH$1,"DY179","FY"&amp;PFH$2,"FY"&amp;PFH$2)</f>
        <v>#VALUE!</v>
      </c>
      <c r="PFI4" t="e" cm="1">
        <f t="array" ref="PFI4">_xll.BDH(PFI$1,"DY179","FY"&amp;PFI$2,"FY"&amp;PFI$2)</f>
        <v>#VALUE!</v>
      </c>
      <c r="PFJ4" t="e" cm="1">
        <f t="array" ref="PFJ4">_xll.BDH(PFJ$1,"DY179","FY"&amp;PFJ$2,"FY"&amp;PFJ$2)</f>
        <v>#VALUE!</v>
      </c>
      <c r="PFK4" t="e" cm="1">
        <f t="array" ref="PFK4">_xll.BDH(PFK$1,"DY179","FY"&amp;PFK$2,"FY"&amp;PFK$2)</f>
        <v>#VALUE!</v>
      </c>
      <c r="PFL4" t="e" cm="1">
        <f t="array" ref="PFL4">_xll.BDH(PFL$1,"DY179","FY"&amp;PFL$2,"FY"&amp;PFL$2)</f>
        <v>#VALUE!</v>
      </c>
      <c r="PFM4" t="e" cm="1">
        <f t="array" ref="PFM4">_xll.BDH(PFM$1,"DY179","FY"&amp;PFM$2,"FY"&amp;PFM$2)</f>
        <v>#VALUE!</v>
      </c>
      <c r="PFN4" t="e" cm="1">
        <f t="array" ref="PFN4">_xll.BDH(PFN$1,"DY179","FY"&amp;PFN$2,"FY"&amp;PFN$2)</f>
        <v>#VALUE!</v>
      </c>
      <c r="PFO4" t="e" cm="1">
        <f t="array" ref="PFO4">_xll.BDH(PFO$1,"DY179","FY"&amp;PFO$2,"FY"&amp;PFO$2)</f>
        <v>#VALUE!</v>
      </c>
      <c r="PFP4" t="e" cm="1">
        <f t="array" ref="PFP4">_xll.BDH(PFP$1,"DY179","FY"&amp;PFP$2,"FY"&amp;PFP$2)</f>
        <v>#VALUE!</v>
      </c>
      <c r="PFQ4" t="e" cm="1">
        <f t="array" ref="PFQ4">_xll.BDH(PFQ$1,"DY179","FY"&amp;PFQ$2,"FY"&amp;PFQ$2)</f>
        <v>#VALUE!</v>
      </c>
      <c r="PFR4" t="e" cm="1">
        <f t="array" ref="PFR4">_xll.BDH(PFR$1,"DY179","FY"&amp;PFR$2,"FY"&amp;PFR$2)</f>
        <v>#VALUE!</v>
      </c>
      <c r="PFS4" t="e" cm="1">
        <f t="array" ref="PFS4">_xll.BDH(PFS$1,"DY179","FY"&amp;PFS$2,"FY"&amp;PFS$2)</f>
        <v>#VALUE!</v>
      </c>
      <c r="PFT4" t="e" cm="1">
        <f t="array" ref="PFT4">_xll.BDH(PFT$1,"DY179","FY"&amp;PFT$2,"FY"&amp;PFT$2)</f>
        <v>#VALUE!</v>
      </c>
      <c r="PFU4" t="e" cm="1">
        <f t="array" ref="PFU4">_xll.BDH(PFU$1,"DY179","FY"&amp;PFU$2,"FY"&amp;PFU$2)</f>
        <v>#VALUE!</v>
      </c>
      <c r="PFV4" t="e" cm="1">
        <f t="array" ref="PFV4">_xll.BDH(PFV$1,"DY179","FY"&amp;PFV$2,"FY"&amp;PFV$2)</f>
        <v>#VALUE!</v>
      </c>
      <c r="PFW4" t="e" cm="1">
        <f t="array" ref="PFW4">_xll.BDH(PFW$1,"DY179","FY"&amp;PFW$2,"FY"&amp;PFW$2)</f>
        <v>#VALUE!</v>
      </c>
      <c r="PFX4" t="e" cm="1">
        <f t="array" ref="PFX4">_xll.BDH(PFX$1,"DY179","FY"&amp;PFX$2,"FY"&amp;PFX$2)</f>
        <v>#VALUE!</v>
      </c>
      <c r="PFY4" t="e" cm="1">
        <f t="array" ref="PFY4">_xll.BDH(PFY$1,"DY179","FY"&amp;PFY$2,"FY"&amp;PFY$2)</f>
        <v>#VALUE!</v>
      </c>
      <c r="PFZ4" t="e" cm="1">
        <f t="array" ref="PFZ4">_xll.BDH(PFZ$1,"DY179","FY"&amp;PFZ$2,"FY"&amp;PFZ$2)</f>
        <v>#VALUE!</v>
      </c>
      <c r="PGA4" t="e" cm="1">
        <f t="array" ref="PGA4">_xll.BDH(PGA$1,"DY179","FY"&amp;PGA$2,"FY"&amp;PGA$2)</f>
        <v>#VALUE!</v>
      </c>
      <c r="PGB4" t="e" cm="1">
        <f t="array" ref="PGB4">_xll.BDH(PGB$1,"DY179","FY"&amp;PGB$2,"FY"&amp;PGB$2)</f>
        <v>#VALUE!</v>
      </c>
      <c r="PGC4" t="e" cm="1">
        <f t="array" ref="PGC4">_xll.BDH(PGC$1,"DY179","FY"&amp;PGC$2,"FY"&amp;PGC$2)</f>
        <v>#VALUE!</v>
      </c>
      <c r="PGD4" t="e" cm="1">
        <f t="array" ref="PGD4">_xll.BDH(PGD$1,"DY179","FY"&amp;PGD$2,"FY"&amp;PGD$2)</f>
        <v>#VALUE!</v>
      </c>
      <c r="PGE4" t="e" cm="1">
        <f t="array" ref="PGE4">_xll.BDH(PGE$1,"DY179","FY"&amp;PGE$2,"FY"&amp;PGE$2)</f>
        <v>#VALUE!</v>
      </c>
      <c r="PGF4" t="e" cm="1">
        <f t="array" ref="PGF4">_xll.BDH(PGF$1,"DY179","FY"&amp;PGF$2,"FY"&amp;PGF$2)</f>
        <v>#VALUE!</v>
      </c>
      <c r="PGG4" t="e" cm="1">
        <f t="array" ref="PGG4">_xll.BDH(PGG$1,"DY179","FY"&amp;PGG$2,"FY"&amp;PGG$2)</f>
        <v>#VALUE!</v>
      </c>
      <c r="PGH4" t="e" cm="1">
        <f t="array" ref="PGH4">_xll.BDH(PGH$1,"DY179","FY"&amp;PGH$2,"FY"&amp;PGH$2)</f>
        <v>#VALUE!</v>
      </c>
      <c r="PGI4" t="e" cm="1">
        <f t="array" ref="PGI4">_xll.BDH(PGI$1,"DY179","FY"&amp;PGI$2,"FY"&amp;PGI$2)</f>
        <v>#VALUE!</v>
      </c>
      <c r="PGJ4" t="e" cm="1">
        <f t="array" ref="PGJ4">_xll.BDH(PGJ$1,"DY179","FY"&amp;PGJ$2,"FY"&amp;PGJ$2)</f>
        <v>#VALUE!</v>
      </c>
      <c r="PGK4" t="e" cm="1">
        <f t="array" ref="PGK4">_xll.BDH(PGK$1,"DY179","FY"&amp;PGK$2,"FY"&amp;PGK$2)</f>
        <v>#VALUE!</v>
      </c>
      <c r="PGL4" t="e" cm="1">
        <f t="array" ref="PGL4">_xll.BDH(PGL$1,"DY179","FY"&amp;PGL$2,"FY"&amp;PGL$2)</f>
        <v>#VALUE!</v>
      </c>
      <c r="PGM4" t="e" cm="1">
        <f t="array" ref="PGM4">_xll.BDH(PGM$1,"DY179","FY"&amp;PGM$2,"FY"&amp;PGM$2)</f>
        <v>#VALUE!</v>
      </c>
      <c r="PGN4" t="e" cm="1">
        <f t="array" ref="PGN4">_xll.BDH(PGN$1,"DY179","FY"&amp;PGN$2,"FY"&amp;PGN$2)</f>
        <v>#VALUE!</v>
      </c>
      <c r="PGO4" t="e" cm="1">
        <f t="array" ref="PGO4">_xll.BDH(PGO$1,"DY179","FY"&amp;PGO$2,"FY"&amp;PGO$2)</f>
        <v>#VALUE!</v>
      </c>
      <c r="PGP4" t="e" cm="1">
        <f t="array" ref="PGP4">_xll.BDH(PGP$1,"DY179","FY"&amp;PGP$2,"FY"&amp;PGP$2)</f>
        <v>#VALUE!</v>
      </c>
      <c r="PGQ4" t="e" cm="1">
        <f t="array" ref="PGQ4">_xll.BDH(PGQ$1,"DY179","FY"&amp;PGQ$2,"FY"&amp;PGQ$2)</f>
        <v>#VALUE!</v>
      </c>
      <c r="PGR4" t="e" cm="1">
        <f t="array" ref="PGR4">_xll.BDH(PGR$1,"DY179","FY"&amp;PGR$2,"FY"&amp;PGR$2)</f>
        <v>#VALUE!</v>
      </c>
      <c r="PGS4" t="e" cm="1">
        <f t="array" ref="PGS4">_xll.BDH(PGS$1,"DY179","FY"&amp;PGS$2,"FY"&amp;PGS$2)</f>
        <v>#VALUE!</v>
      </c>
      <c r="PGT4" t="e" cm="1">
        <f t="array" ref="PGT4">_xll.BDH(PGT$1,"DY179","FY"&amp;PGT$2,"FY"&amp;PGT$2)</f>
        <v>#VALUE!</v>
      </c>
      <c r="PGU4" t="e" cm="1">
        <f t="array" ref="PGU4">_xll.BDH(PGU$1,"DY179","FY"&amp;PGU$2,"FY"&amp;PGU$2)</f>
        <v>#VALUE!</v>
      </c>
      <c r="PGV4" t="e" cm="1">
        <f t="array" ref="PGV4">_xll.BDH(PGV$1,"DY179","FY"&amp;PGV$2,"FY"&amp;PGV$2)</f>
        <v>#VALUE!</v>
      </c>
      <c r="PGW4" t="e" cm="1">
        <f t="array" ref="PGW4">_xll.BDH(PGW$1,"DY179","FY"&amp;PGW$2,"FY"&amp;PGW$2)</f>
        <v>#VALUE!</v>
      </c>
      <c r="PGX4" t="e" cm="1">
        <f t="array" ref="PGX4">_xll.BDH(PGX$1,"DY179","FY"&amp;PGX$2,"FY"&amp;PGX$2)</f>
        <v>#VALUE!</v>
      </c>
      <c r="PGY4" t="e" cm="1">
        <f t="array" ref="PGY4">_xll.BDH(PGY$1,"DY179","FY"&amp;PGY$2,"FY"&amp;PGY$2)</f>
        <v>#VALUE!</v>
      </c>
      <c r="PGZ4" t="e" cm="1">
        <f t="array" ref="PGZ4">_xll.BDH(PGZ$1,"DY179","FY"&amp;PGZ$2,"FY"&amp;PGZ$2)</f>
        <v>#VALUE!</v>
      </c>
      <c r="PHA4" t="e" cm="1">
        <f t="array" ref="PHA4">_xll.BDH(PHA$1,"DY179","FY"&amp;PHA$2,"FY"&amp;PHA$2)</f>
        <v>#VALUE!</v>
      </c>
      <c r="PHB4" t="e" cm="1">
        <f t="array" ref="PHB4">_xll.BDH(PHB$1,"DY179","FY"&amp;PHB$2,"FY"&amp;PHB$2)</f>
        <v>#VALUE!</v>
      </c>
      <c r="PHC4" t="e" cm="1">
        <f t="array" ref="PHC4">_xll.BDH(PHC$1,"DY179","FY"&amp;PHC$2,"FY"&amp;PHC$2)</f>
        <v>#VALUE!</v>
      </c>
      <c r="PHD4" t="e" cm="1">
        <f t="array" ref="PHD4">_xll.BDH(PHD$1,"DY179","FY"&amp;PHD$2,"FY"&amp;PHD$2)</f>
        <v>#VALUE!</v>
      </c>
      <c r="PHE4" t="e" cm="1">
        <f t="array" ref="PHE4">_xll.BDH(PHE$1,"DY179","FY"&amp;PHE$2,"FY"&amp;PHE$2)</f>
        <v>#VALUE!</v>
      </c>
      <c r="PHF4" t="e" cm="1">
        <f t="array" ref="PHF4">_xll.BDH(PHF$1,"DY179","FY"&amp;PHF$2,"FY"&amp;PHF$2)</f>
        <v>#VALUE!</v>
      </c>
      <c r="PHG4" t="e" cm="1">
        <f t="array" ref="PHG4">_xll.BDH(PHG$1,"DY179","FY"&amp;PHG$2,"FY"&amp;PHG$2)</f>
        <v>#VALUE!</v>
      </c>
      <c r="PHH4" t="e" cm="1">
        <f t="array" ref="PHH4">_xll.BDH(PHH$1,"DY179","FY"&amp;PHH$2,"FY"&amp;PHH$2)</f>
        <v>#VALUE!</v>
      </c>
      <c r="PHI4" t="e" cm="1">
        <f t="array" ref="PHI4">_xll.BDH(PHI$1,"DY179","FY"&amp;PHI$2,"FY"&amp;PHI$2)</f>
        <v>#VALUE!</v>
      </c>
      <c r="PHJ4" t="e" cm="1">
        <f t="array" ref="PHJ4">_xll.BDH(PHJ$1,"DY179","FY"&amp;PHJ$2,"FY"&amp;PHJ$2)</f>
        <v>#VALUE!</v>
      </c>
      <c r="PHK4" t="e" cm="1">
        <f t="array" ref="PHK4">_xll.BDH(PHK$1,"DY179","FY"&amp;PHK$2,"FY"&amp;PHK$2)</f>
        <v>#VALUE!</v>
      </c>
      <c r="PHL4" t="e" cm="1">
        <f t="array" ref="PHL4">_xll.BDH(PHL$1,"DY179","FY"&amp;PHL$2,"FY"&amp;PHL$2)</f>
        <v>#VALUE!</v>
      </c>
      <c r="PHM4" t="e" cm="1">
        <f t="array" ref="PHM4">_xll.BDH(PHM$1,"DY179","FY"&amp;PHM$2,"FY"&amp;PHM$2)</f>
        <v>#VALUE!</v>
      </c>
      <c r="PHN4" t="e" cm="1">
        <f t="array" ref="PHN4">_xll.BDH(PHN$1,"DY179","FY"&amp;PHN$2,"FY"&amp;PHN$2)</f>
        <v>#VALUE!</v>
      </c>
      <c r="PHO4" t="e" cm="1">
        <f t="array" ref="PHO4">_xll.BDH(PHO$1,"DY179","FY"&amp;PHO$2,"FY"&amp;PHO$2)</f>
        <v>#VALUE!</v>
      </c>
      <c r="PHP4" t="e" cm="1">
        <f t="array" ref="PHP4">_xll.BDH(PHP$1,"DY179","FY"&amp;PHP$2,"FY"&amp;PHP$2)</f>
        <v>#VALUE!</v>
      </c>
      <c r="PHQ4" t="e" cm="1">
        <f t="array" ref="PHQ4">_xll.BDH(PHQ$1,"DY179","FY"&amp;PHQ$2,"FY"&amp;PHQ$2)</f>
        <v>#VALUE!</v>
      </c>
      <c r="PHR4" t="e" cm="1">
        <f t="array" ref="PHR4">_xll.BDH(PHR$1,"DY179","FY"&amp;PHR$2,"FY"&amp;PHR$2)</f>
        <v>#VALUE!</v>
      </c>
      <c r="PHS4" t="e" cm="1">
        <f t="array" ref="PHS4">_xll.BDH(PHS$1,"DY179","FY"&amp;PHS$2,"FY"&amp;PHS$2)</f>
        <v>#VALUE!</v>
      </c>
      <c r="PHT4" t="e" cm="1">
        <f t="array" ref="PHT4">_xll.BDH(PHT$1,"DY179","FY"&amp;PHT$2,"FY"&amp;PHT$2)</f>
        <v>#VALUE!</v>
      </c>
      <c r="PHU4" t="e" cm="1">
        <f t="array" ref="PHU4">_xll.BDH(PHU$1,"DY179","FY"&amp;PHU$2,"FY"&amp;PHU$2)</f>
        <v>#VALUE!</v>
      </c>
      <c r="PHV4" t="e" cm="1">
        <f t="array" ref="PHV4">_xll.BDH(PHV$1,"DY179","FY"&amp;PHV$2,"FY"&amp;PHV$2)</f>
        <v>#VALUE!</v>
      </c>
      <c r="PHW4" t="e" cm="1">
        <f t="array" ref="PHW4">_xll.BDH(PHW$1,"DY179","FY"&amp;PHW$2,"FY"&amp;PHW$2)</f>
        <v>#VALUE!</v>
      </c>
      <c r="PHX4" t="e" cm="1">
        <f t="array" ref="PHX4">_xll.BDH(PHX$1,"DY179","FY"&amp;PHX$2,"FY"&amp;PHX$2)</f>
        <v>#VALUE!</v>
      </c>
      <c r="PHY4" t="e" cm="1">
        <f t="array" ref="PHY4">_xll.BDH(PHY$1,"DY179","FY"&amp;PHY$2,"FY"&amp;PHY$2)</f>
        <v>#VALUE!</v>
      </c>
      <c r="PHZ4" t="e" cm="1">
        <f t="array" ref="PHZ4">_xll.BDH(PHZ$1,"DY179","FY"&amp;PHZ$2,"FY"&amp;PHZ$2)</f>
        <v>#VALUE!</v>
      </c>
      <c r="PIA4" t="e" cm="1">
        <f t="array" ref="PIA4">_xll.BDH(PIA$1,"DY179","FY"&amp;PIA$2,"FY"&amp;PIA$2)</f>
        <v>#VALUE!</v>
      </c>
      <c r="PIB4" t="e" cm="1">
        <f t="array" ref="PIB4">_xll.BDH(PIB$1,"DY179","FY"&amp;PIB$2,"FY"&amp;PIB$2)</f>
        <v>#VALUE!</v>
      </c>
      <c r="PIC4" t="e" cm="1">
        <f t="array" ref="PIC4">_xll.BDH(PIC$1,"DY179","FY"&amp;PIC$2,"FY"&amp;PIC$2)</f>
        <v>#VALUE!</v>
      </c>
      <c r="PID4" t="e" cm="1">
        <f t="array" ref="PID4">_xll.BDH(PID$1,"DY179","FY"&amp;PID$2,"FY"&amp;PID$2)</f>
        <v>#VALUE!</v>
      </c>
      <c r="PIE4" t="e" cm="1">
        <f t="array" ref="PIE4">_xll.BDH(PIE$1,"DY179","FY"&amp;PIE$2,"FY"&amp;PIE$2)</f>
        <v>#VALUE!</v>
      </c>
      <c r="PIF4" t="e" cm="1">
        <f t="array" ref="PIF4">_xll.BDH(PIF$1,"DY179","FY"&amp;PIF$2,"FY"&amp;PIF$2)</f>
        <v>#VALUE!</v>
      </c>
      <c r="PIG4" t="e" cm="1">
        <f t="array" ref="PIG4">_xll.BDH(PIG$1,"DY179","FY"&amp;PIG$2,"FY"&amp;PIG$2)</f>
        <v>#VALUE!</v>
      </c>
      <c r="PIH4" t="e" cm="1">
        <f t="array" ref="PIH4">_xll.BDH(PIH$1,"DY179","FY"&amp;PIH$2,"FY"&amp;PIH$2)</f>
        <v>#VALUE!</v>
      </c>
      <c r="PII4" t="e" cm="1">
        <f t="array" ref="PII4">_xll.BDH(PII$1,"DY179","FY"&amp;PII$2,"FY"&amp;PII$2)</f>
        <v>#VALUE!</v>
      </c>
      <c r="PIJ4" t="e" cm="1">
        <f t="array" ref="PIJ4">_xll.BDH(PIJ$1,"DY179","FY"&amp;PIJ$2,"FY"&amp;PIJ$2)</f>
        <v>#VALUE!</v>
      </c>
      <c r="PIK4" t="e" cm="1">
        <f t="array" ref="PIK4">_xll.BDH(PIK$1,"DY179","FY"&amp;PIK$2,"FY"&amp;PIK$2)</f>
        <v>#VALUE!</v>
      </c>
      <c r="PIL4" t="e" cm="1">
        <f t="array" ref="PIL4">_xll.BDH(PIL$1,"DY179","FY"&amp;PIL$2,"FY"&amp;PIL$2)</f>
        <v>#VALUE!</v>
      </c>
      <c r="PIM4" t="e" cm="1">
        <f t="array" ref="PIM4">_xll.BDH(PIM$1,"DY179","FY"&amp;PIM$2,"FY"&amp;PIM$2)</f>
        <v>#VALUE!</v>
      </c>
      <c r="PIN4" t="e" cm="1">
        <f t="array" ref="PIN4">_xll.BDH(PIN$1,"DY179","FY"&amp;PIN$2,"FY"&amp;PIN$2)</f>
        <v>#VALUE!</v>
      </c>
      <c r="PIO4" t="e" cm="1">
        <f t="array" ref="PIO4">_xll.BDH(PIO$1,"DY179","FY"&amp;PIO$2,"FY"&amp;PIO$2)</f>
        <v>#VALUE!</v>
      </c>
      <c r="PIP4" t="e" cm="1">
        <f t="array" ref="PIP4">_xll.BDH(PIP$1,"DY179","FY"&amp;PIP$2,"FY"&amp;PIP$2)</f>
        <v>#VALUE!</v>
      </c>
      <c r="PIQ4" t="e" cm="1">
        <f t="array" ref="PIQ4">_xll.BDH(PIQ$1,"DY179","FY"&amp;PIQ$2,"FY"&amp;PIQ$2)</f>
        <v>#VALUE!</v>
      </c>
      <c r="PIR4" t="e" cm="1">
        <f t="array" ref="PIR4">_xll.BDH(PIR$1,"DY179","FY"&amp;PIR$2,"FY"&amp;PIR$2)</f>
        <v>#VALUE!</v>
      </c>
      <c r="PIS4" t="e" cm="1">
        <f t="array" ref="PIS4">_xll.BDH(PIS$1,"DY179","FY"&amp;PIS$2,"FY"&amp;PIS$2)</f>
        <v>#VALUE!</v>
      </c>
      <c r="PIT4" t="e" cm="1">
        <f t="array" ref="PIT4">_xll.BDH(PIT$1,"DY179","FY"&amp;PIT$2,"FY"&amp;PIT$2)</f>
        <v>#VALUE!</v>
      </c>
      <c r="PIU4" t="e" cm="1">
        <f t="array" ref="PIU4">_xll.BDH(PIU$1,"DY179","FY"&amp;PIU$2,"FY"&amp;PIU$2)</f>
        <v>#VALUE!</v>
      </c>
      <c r="PIV4" t="e" cm="1">
        <f t="array" ref="PIV4">_xll.BDH(PIV$1,"DY179","FY"&amp;PIV$2,"FY"&amp;PIV$2)</f>
        <v>#VALUE!</v>
      </c>
      <c r="PIW4" t="e" cm="1">
        <f t="array" ref="PIW4">_xll.BDH(PIW$1,"DY179","FY"&amp;PIW$2,"FY"&amp;PIW$2)</f>
        <v>#VALUE!</v>
      </c>
      <c r="PIX4" t="e" cm="1">
        <f t="array" ref="PIX4">_xll.BDH(PIX$1,"DY179","FY"&amp;PIX$2,"FY"&amp;PIX$2)</f>
        <v>#VALUE!</v>
      </c>
      <c r="PIY4" t="e" cm="1">
        <f t="array" ref="PIY4">_xll.BDH(PIY$1,"DY179","FY"&amp;PIY$2,"FY"&amp;PIY$2)</f>
        <v>#VALUE!</v>
      </c>
      <c r="PIZ4" t="e" cm="1">
        <f t="array" ref="PIZ4">_xll.BDH(PIZ$1,"DY179","FY"&amp;PIZ$2,"FY"&amp;PIZ$2)</f>
        <v>#VALUE!</v>
      </c>
      <c r="PJA4" t="e" cm="1">
        <f t="array" ref="PJA4">_xll.BDH(PJA$1,"DY179","FY"&amp;PJA$2,"FY"&amp;PJA$2)</f>
        <v>#VALUE!</v>
      </c>
      <c r="PJB4" t="e" cm="1">
        <f t="array" ref="PJB4">_xll.BDH(PJB$1,"DY179","FY"&amp;PJB$2,"FY"&amp;PJB$2)</f>
        <v>#VALUE!</v>
      </c>
      <c r="PJC4" t="e" cm="1">
        <f t="array" ref="PJC4">_xll.BDH(PJC$1,"DY179","FY"&amp;PJC$2,"FY"&amp;PJC$2)</f>
        <v>#VALUE!</v>
      </c>
      <c r="PJD4" t="e" cm="1">
        <f t="array" ref="PJD4">_xll.BDH(PJD$1,"DY179","FY"&amp;PJD$2,"FY"&amp;PJD$2)</f>
        <v>#VALUE!</v>
      </c>
      <c r="PJE4" t="e" cm="1">
        <f t="array" ref="PJE4">_xll.BDH(PJE$1,"DY179","FY"&amp;PJE$2,"FY"&amp;PJE$2)</f>
        <v>#VALUE!</v>
      </c>
      <c r="PJF4" t="e" cm="1">
        <f t="array" ref="PJF4">_xll.BDH(PJF$1,"DY179","FY"&amp;PJF$2,"FY"&amp;PJF$2)</f>
        <v>#VALUE!</v>
      </c>
      <c r="PJG4" t="e" cm="1">
        <f t="array" ref="PJG4">_xll.BDH(PJG$1,"DY179","FY"&amp;PJG$2,"FY"&amp;PJG$2)</f>
        <v>#VALUE!</v>
      </c>
      <c r="PJH4" t="e" cm="1">
        <f t="array" ref="PJH4">_xll.BDH(PJH$1,"DY179","FY"&amp;PJH$2,"FY"&amp;PJH$2)</f>
        <v>#VALUE!</v>
      </c>
      <c r="PJI4" t="e" cm="1">
        <f t="array" ref="PJI4">_xll.BDH(PJI$1,"DY179","FY"&amp;PJI$2,"FY"&amp;PJI$2)</f>
        <v>#VALUE!</v>
      </c>
      <c r="PJJ4" t="e" cm="1">
        <f t="array" ref="PJJ4">_xll.BDH(PJJ$1,"DY179","FY"&amp;PJJ$2,"FY"&amp;PJJ$2)</f>
        <v>#VALUE!</v>
      </c>
      <c r="PJK4" t="e" cm="1">
        <f t="array" ref="PJK4">_xll.BDH(PJK$1,"DY179","FY"&amp;PJK$2,"FY"&amp;PJK$2)</f>
        <v>#VALUE!</v>
      </c>
      <c r="PJL4" t="e" cm="1">
        <f t="array" ref="PJL4">_xll.BDH(PJL$1,"DY179","FY"&amp;PJL$2,"FY"&amp;PJL$2)</f>
        <v>#VALUE!</v>
      </c>
      <c r="PJM4" t="e" cm="1">
        <f t="array" ref="PJM4">_xll.BDH(PJM$1,"DY179","FY"&amp;PJM$2,"FY"&amp;PJM$2)</f>
        <v>#VALUE!</v>
      </c>
      <c r="PJN4" t="e" cm="1">
        <f t="array" ref="PJN4">_xll.BDH(PJN$1,"DY179","FY"&amp;PJN$2,"FY"&amp;PJN$2)</f>
        <v>#VALUE!</v>
      </c>
      <c r="PJO4" t="e" cm="1">
        <f t="array" ref="PJO4">_xll.BDH(PJO$1,"DY179","FY"&amp;PJO$2,"FY"&amp;PJO$2)</f>
        <v>#VALUE!</v>
      </c>
      <c r="PJP4" t="e" cm="1">
        <f t="array" ref="PJP4">_xll.BDH(PJP$1,"DY179","FY"&amp;PJP$2,"FY"&amp;PJP$2)</f>
        <v>#VALUE!</v>
      </c>
      <c r="PJQ4" t="e" cm="1">
        <f t="array" ref="PJQ4">_xll.BDH(PJQ$1,"DY179","FY"&amp;PJQ$2,"FY"&amp;PJQ$2)</f>
        <v>#VALUE!</v>
      </c>
      <c r="PJR4" t="e" cm="1">
        <f t="array" ref="PJR4">_xll.BDH(PJR$1,"DY179","FY"&amp;PJR$2,"FY"&amp;PJR$2)</f>
        <v>#VALUE!</v>
      </c>
      <c r="PJS4" t="e" cm="1">
        <f t="array" ref="PJS4">_xll.BDH(PJS$1,"DY179","FY"&amp;PJS$2,"FY"&amp;PJS$2)</f>
        <v>#VALUE!</v>
      </c>
      <c r="PJT4" t="e" cm="1">
        <f t="array" ref="PJT4">_xll.BDH(PJT$1,"DY179","FY"&amp;PJT$2,"FY"&amp;PJT$2)</f>
        <v>#VALUE!</v>
      </c>
      <c r="PJU4" t="e" cm="1">
        <f t="array" ref="PJU4">_xll.BDH(PJU$1,"DY179","FY"&amp;PJU$2,"FY"&amp;PJU$2)</f>
        <v>#VALUE!</v>
      </c>
      <c r="PJV4" t="e" cm="1">
        <f t="array" ref="PJV4">_xll.BDH(PJV$1,"DY179","FY"&amp;PJV$2,"FY"&amp;PJV$2)</f>
        <v>#VALUE!</v>
      </c>
      <c r="PJW4" t="e" cm="1">
        <f t="array" ref="PJW4">_xll.BDH(PJW$1,"DY179","FY"&amp;PJW$2,"FY"&amp;PJW$2)</f>
        <v>#VALUE!</v>
      </c>
      <c r="PJX4" t="e" cm="1">
        <f t="array" ref="PJX4">_xll.BDH(PJX$1,"DY179","FY"&amp;PJX$2,"FY"&amp;PJX$2)</f>
        <v>#VALUE!</v>
      </c>
      <c r="PJY4" t="e" cm="1">
        <f t="array" ref="PJY4">_xll.BDH(PJY$1,"DY179","FY"&amp;PJY$2,"FY"&amp;PJY$2)</f>
        <v>#VALUE!</v>
      </c>
      <c r="PJZ4" t="e" cm="1">
        <f t="array" ref="PJZ4">_xll.BDH(PJZ$1,"DY179","FY"&amp;PJZ$2,"FY"&amp;PJZ$2)</f>
        <v>#VALUE!</v>
      </c>
      <c r="PKA4" t="e" cm="1">
        <f t="array" ref="PKA4">_xll.BDH(PKA$1,"DY179","FY"&amp;PKA$2,"FY"&amp;PKA$2)</f>
        <v>#VALUE!</v>
      </c>
      <c r="PKB4" t="e" cm="1">
        <f t="array" ref="PKB4">_xll.BDH(PKB$1,"DY179","FY"&amp;PKB$2,"FY"&amp;PKB$2)</f>
        <v>#VALUE!</v>
      </c>
      <c r="PKC4" t="e" cm="1">
        <f t="array" ref="PKC4">_xll.BDH(PKC$1,"DY179","FY"&amp;PKC$2,"FY"&amp;PKC$2)</f>
        <v>#VALUE!</v>
      </c>
      <c r="PKD4" t="e" cm="1">
        <f t="array" ref="PKD4">_xll.BDH(PKD$1,"DY179","FY"&amp;PKD$2,"FY"&amp;PKD$2)</f>
        <v>#VALUE!</v>
      </c>
      <c r="PKE4" t="e" cm="1">
        <f t="array" ref="PKE4">_xll.BDH(PKE$1,"DY179","FY"&amp;PKE$2,"FY"&amp;PKE$2)</f>
        <v>#VALUE!</v>
      </c>
      <c r="PKF4" t="e" cm="1">
        <f t="array" ref="PKF4">_xll.BDH(PKF$1,"DY179","FY"&amp;PKF$2,"FY"&amp;PKF$2)</f>
        <v>#VALUE!</v>
      </c>
      <c r="PKG4" t="e" cm="1">
        <f t="array" ref="PKG4">_xll.BDH(PKG$1,"DY179","FY"&amp;PKG$2,"FY"&amp;PKG$2)</f>
        <v>#VALUE!</v>
      </c>
      <c r="PKH4" t="e" cm="1">
        <f t="array" ref="PKH4">_xll.BDH(PKH$1,"DY179","FY"&amp;PKH$2,"FY"&amp;PKH$2)</f>
        <v>#VALUE!</v>
      </c>
      <c r="PKI4" t="e" cm="1">
        <f t="array" ref="PKI4">_xll.BDH(PKI$1,"DY179","FY"&amp;PKI$2,"FY"&amp;PKI$2)</f>
        <v>#VALUE!</v>
      </c>
      <c r="PKJ4" t="e" cm="1">
        <f t="array" ref="PKJ4">_xll.BDH(PKJ$1,"DY179","FY"&amp;PKJ$2,"FY"&amp;PKJ$2)</f>
        <v>#VALUE!</v>
      </c>
      <c r="PKK4" t="e" cm="1">
        <f t="array" ref="PKK4">_xll.BDH(PKK$1,"DY179","FY"&amp;PKK$2,"FY"&amp;PKK$2)</f>
        <v>#VALUE!</v>
      </c>
      <c r="PKL4" t="e" cm="1">
        <f t="array" ref="PKL4">_xll.BDH(PKL$1,"DY179","FY"&amp;PKL$2,"FY"&amp;PKL$2)</f>
        <v>#VALUE!</v>
      </c>
      <c r="PKM4" t="e" cm="1">
        <f t="array" ref="PKM4">_xll.BDH(PKM$1,"DY179","FY"&amp;PKM$2,"FY"&amp;PKM$2)</f>
        <v>#VALUE!</v>
      </c>
      <c r="PKN4" t="e" cm="1">
        <f t="array" ref="PKN4">_xll.BDH(PKN$1,"DY179","FY"&amp;PKN$2,"FY"&amp;PKN$2)</f>
        <v>#VALUE!</v>
      </c>
      <c r="PKO4" t="e" cm="1">
        <f t="array" ref="PKO4">_xll.BDH(PKO$1,"DY179","FY"&amp;PKO$2,"FY"&amp;PKO$2)</f>
        <v>#VALUE!</v>
      </c>
      <c r="PKP4" t="e" cm="1">
        <f t="array" ref="PKP4">_xll.BDH(PKP$1,"DY179","FY"&amp;PKP$2,"FY"&amp;PKP$2)</f>
        <v>#VALUE!</v>
      </c>
      <c r="PKQ4" t="e" cm="1">
        <f t="array" ref="PKQ4">_xll.BDH(PKQ$1,"DY179","FY"&amp;PKQ$2,"FY"&amp;PKQ$2)</f>
        <v>#VALUE!</v>
      </c>
      <c r="PKR4" t="e" cm="1">
        <f t="array" ref="PKR4">_xll.BDH(PKR$1,"DY179","FY"&amp;PKR$2,"FY"&amp;PKR$2)</f>
        <v>#VALUE!</v>
      </c>
      <c r="PKS4" t="e" cm="1">
        <f t="array" ref="PKS4">_xll.BDH(PKS$1,"DY179","FY"&amp;PKS$2,"FY"&amp;PKS$2)</f>
        <v>#VALUE!</v>
      </c>
      <c r="PKT4" t="e" cm="1">
        <f t="array" ref="PKT4">_xll.BDH(PKT$1,"DY179","FY"&amp;PKT$2,"FY"&amp;PKT$2)</f>
        <v>#VALUE!</v>
      </c>
      <c r="PKU4" t="e" cm="1">
        <f t="array" ref="PKU4">_xll.BDH(PKU$1,"DY179","FY"&amp;PKU$2,"FY"&amp;PKU$2)</f>
        <v>#VALUE!</v>
      </c>
      <c r="PKV4" t="e" cm="1">
        <f t="array" ref="PKV4">_xll.BDH(PKV$1,"DY179","FY"&amp;PKV$2,"FY"&amp;PKV$2)</f>
        <v>#VALUE!</v>
      </c>
      <c r="PKW4" t="e" cm="1">
        <f t="array" ref="PKW4">_xll.BDH(PKW$1,"DY179","FY"&amp;PKW$2,"FY"&amp;PKW$2)</f>
        <v>#VALUE!</v>
      </c>
      <c r="PKX4" t="e" cm="1">
        <f t="array" ref="PKX4">_xll.BDH(PKX$1,"DY179","FY"&amp;PKX$2,"FY"&amp;PKX$2)</f>
        <v>#VALUE!</v>
      </c>
      <c r="PKY4" t="e" cm="1">
        <f t="array" ref="PKY4">_xll.BDH(PKY$1,"DY179","FY"&amp;PKY$2,"FY"&amp;PKY$2)</f>
        <v>#VALUE!</v>
      </c>
      <c r="PKZ4" t="e" cm="1">
        <f t="array" ref="PKZ4">_xll.BDH(PKZ$1,"DY179","FY"&amp;PKZ$2,"FY"&amp;PKZ$2)</f>
        <v>#VALUE!</v>
      </c>
      <c r="PLA4" t="e" cm="1">
        <f t="array" ref="PLA4">_xll.BDH(PLA$1,"DY179","FY"&amp;PLA$2,"FY"&amp;PLA$2)</f>
        <v>#VALUE!</v>
      </c>
      <c r="PLB4" t="e" cm="1">
        <f t="array" ref="PLB4">_xll.BDH(PLB$1,"DY179","FY"&amp;PLB$2,"FY"&amp;PLB$2)</f>
        <v>#VALUE!</v>
      </c>
      <c r="PLC4" t="e" cm="1">
        <f t="array" ref="PLC4">_xll.BDH(PLC$1,"DY179","FY"&amp;PLC$2,"FY"&amp;PLC$2)</f>
        <v>#VALUE!</v>
      </c>
      <c r="PLD4" t="e" cm="1">
        <f t="array" ref="PLD4">_xll.BDH(PLD$1,"DY179","FY"&amp;PLD$2,"FY"&amp;PLD$2)</f>
        <v>#VALUE!</v>
      </c>
      <c r="PLE4" t="e" cm="1">
        <f t="array" ref="PLE4">_xll.BDH(PLE$1,"DY179","FY"&amp;PLE$2,"FY"&amp;PLE$2)</f>
        <v>#VALUE!</v>
      </c>
      <c r="PLF4" t="e" cm="1">
        <f t="array" ref="PLF4">_xll.BDH(PLF$1,"DY179","FY"&amp;PLF$2,"FY"&amp;PLF$2)</f>
        <v>#VALUE!</v>
      </c>
      <c r="PLG4" t="e" cm="1">
        <f t="array" ref="PLG4">_xll.BDH(PLG$1,"DY179","FY"&amp;PLG$2,"FY"&amp;PLG$2)</f>
        <v>#VALUE!</v>
      </c>
      <c r="PLH4" t="e" cm="1">
        <f t="array" ref="PLH4">_xll.BDH(PLH$1,"DY179","FY"&amp;PLH$2,"FY"&amp;PLH$2)</f>
        <v>#VALUE!</v>
      </c>
      <c r="PLI4" t="e" cm="1">
        <f t="array" ref="PLI4">_xll.BDH(PLI$1,"DY179","FY"&amp;PLI$2,"FY"&amp;PLI$2)</f>
        <v>#VALUE!</v>
      </c>
      <c r="PLJ4" t="e" cm="1">
        <f t="array" ref="PLJ4">_xll.BDH(PLJ$1,"DY179","FY"&amp;PLJ$2,"FY"&amp;PLJ$2)</f>
        <v>#VALUE!</v>
      </c>
      <c r="PLK4" t="e" cm="1">
        <f t="array" ref="PLK4">_xll.BDH(PLK$1,"DY179","FY"&amp;PLK$2,"FY"&amp;PLK$2)</f>
        <v>#VALUE!</v>
      </c>
      <c r="PLL4" t="e" cm="1">
        <f t="array" ref="PLL4">_xll.BDH(PLL$1,"DY179","FY"&amp;PLL$2,"FY"&amp;PLL$2)</f>
        <v>#VALUE!</v>
      </c>
      <c r="PLM4" t="e" cm="1">
        <f t="array" ref="PLM4">_xll.BDH(PLM$1,"DY179","FY"&amp;PLM$2,"FY"&amp;PLM$2)</f>
        <v>#VALUE!</v>
      </c>
      <c r="PLN4" t="e" cm="1">
        <f t="array" ref="PLN4">_xll.BDH(PLN$1,"DY179","FY"&amp;PLN$2,"FY"&amp;PLN$2)</f>
        <v>#VALUE!</v>
      </c>
      <c r="PLO4" t="e" cm="1">
        <f t="array" ref="PLO4">_xll.BDH(PLO$1,"DY179","FY"&amp;PLO$2,"FY"&amp;PLO$2)</f>
        <v>#VALUE!</v>
      </c>
      <c r="PLP4" t="e" cm="1">
        <f t="array" ref="PLP4">_xll.BDH(PLP$1,"DY179","FY"&amp;PLP$2,"FY"&amp;PLP$2)</f>
        <v>#VALUE!</v>
      </c>
      <c r="PLQ4" t="e" cm="1">
        <f t="array" ref="PLQ4">_xll.BDH(PLQ$1,"DY179","FY"&amp;PLQ$2,"FY"&amp;PLQ$2)</f>
        <v>#VALUE!</v>
      </c>
      <c r="PLR4" t="e" cm="1">
        <f t="array" ref="PLR4">_xll.BDH(PLR$1,"DY179","FY"&amp;PLR$2,"FY"&amp;PLR$2)</f>
        <v>#VALUE!</v>
      </c>
      <c r="PLS4" t="e" cm="1">
        <f t="array" ref="PLS4">_xll.BDH(PLS$1,"DY179","FY"&amp;PLS$2,"FY"&amp;PLS$2)</f>
        <v>#VALUE!</v>
      </c>
      <c r="PLT4" t="e" cm="1">
        <f t="array" ref="PLT4">_xll.BDH(PLT$1,"DY179","FY"&amp;PLT$2,"FY"&amp;PLT$2)</f>
        <v>#VALUE!</v>
      </c>
      <c r="PLU4" t="e" cm="1">
        <f t="array" ref="PLU4">_xll.BDH(PLU$1,"DY179","FY"&amp;PLU$2,"FY"&amp;PLU$2)</f>
        <v>#VALUE!</v>
      </c>
      <c r="PLV4" t="e" cm="1">
        <f t="array" ref="PLV4">_xll.BDH(PLV$1,"DY179","FY"&amp;PLV$2,"FY"&amp;PLV$2)</f>
        <v>#VALUE!</v>
      </c>
      <c r="PLW4" t="e" cm="1">
        <f t="array" ref="PLW4">_xll.BDH(PLW$1,"DY179","FY"&amp;PLW$2,"FY"&amp;PLW$2)</f>
        <v>#VALUE!</v>
      </c>
      <c r="PLX4" t="e" cm="1">
        <f t="array" ref="PLX4">_xll.BDH(PLX$1,"DY179","FY"&amp;PLX$2,"FY"&amp;PLX$2)</f>
        <v>#VALUE!</v>
      </c>
      <c r="PLY4" t="e" cm="1">
        <f t="array" ref="PLY4">_xll.BDH(PLY$1,"DY179","FY"&amp;PLY$2,"FY"&amp;PLY$2)</f>
        <v>#VALUE!</v>
      </c>
      <c r="PLZ4" t="e" cm="1">
        <f t="array" ref="PLZ4">_xll.BDH(PLZ$1,"DY179","FY"&amp;PLZ$2,"FY"&amp;PLZ$2)</f>
        <v>#VALUE!</v>
      </c>
      <c r="PMA4" t="e" cm="1">
        <f t="array" ref="PMA4">_xll.BDH(PMA$1,"DY179","FY"&amp;PMA$2,"FY"&amp;PMA$2)</f>
        <v>#VALUE!</v>
      </c>
      <c r="PMB4" t="e" cm="1">
        <f t="array" ref="PMB4">_xll.BDH(PMB$1,"DY179","FY"&amp;PMB$2,"FY"&amp;PMB$2)</f>
        <v>#VALUE!</v>
      </c>
      <c r="PMC4" t="e" cm="1">
        <f t="array" ref="PMC4">_xll.BDH(PMC$1,"DY179","FY"&amp;PMC$2,"FY"&amp;PMC$2)</f>
        <v>#VALUE!</v>
      </c>
      <c r="PMD4" t="e" cm="1">
        <f t="array" ref="PMD4">_xll.BDH(PMD$1,"DY179","FY"&amp;PMD$2,"FY"&amp;PMD$2)</f>
        <v>#VALUE!</v>
      </c>
      <c r="PME4" t="e" cm="1">
        <f t="array" ref="PME4">_xll.BDH(PME$1,"DY179","FY"&amp;PME$2,"FY"&amp;PME$2)</f>
        <v>#VALUE!</v>
      </c>
      <c r="PMF4" t="e" cm="1">
        <f t="array" ref="PMF4">_xll.BDH(PMF$1,"DY179","FY"&amp;PMF$2,"FY"&amp;PMF$2)</f>
        <v>#VALUE!</v>
      </c>
      <c r="PMG4" t="e" cm="1">
        <f t="array" ref="PMG4">_xll.BDH(PMG$1,"DY179","FY"&amp;PMG$2,"FY"&amp;PMG$2)</f>
        <v>#VALUE!</v>
      </c>
      <c r="PMH4" t="e" cm="1">
        <f t="array" ref="PMH4">_xll.BDH(PMH$1,"DY179","FY"&amp;PMH$2,"FY"&amp;PMH$2)</f>
        <v>#VALUE!</v>
      </c>
      <c r="PMI4" t="e" cm="1">
        <f t="array" ref="PMI4">_xll.BDH(PMI$1,"DY179","FY"&amp;PMI$2,"FY"&amp;PMI$2)</f>
        <v>#VALUE!</v>
      </c>
      <c r="PMJ4" t="e" cm="1">
        <f t="array" ref="PMJ4">_xll.BDH(PMJ$1,"DY179","FY"&amp;PMJ$2,"FY"&amp;PMJ$2)</f>
        <v>#VALUE!</v>
      </c>
      <c r="PMK4" t="e" cm="1">
        <f t="array" ref="PMK4">_xll.BDH(PMK$1,"DY179","FY"&amp;PMK$2,"FY"&amp;PMK$2)</f>
        <v>#VALUE!</v>
      </c>
      <c r="PML4" t="e" cm="1">
        <f t="array" ref="PML4">_xll.BDH(PML$1,"DY179","FY"&amp;PML$2,"FY"&amp;PML$2)</f>
        <v>#VALUE!</v>
      </c>
      <c r="PMM4" t="e" cm="1">
        <f t="array" ref="PMM4">_xll.BDH(PMM$1,"DY179","FY"&amp;PMM$2,"FY"&amp;PMM$2)</f>
        <v>#VALUE!</v>
      </c>
      <c r="PMN4" t="e" cm="1">
        <f t="array" ref="PMN4">_xll.BDH(PMN$1,"DY179","FY"&amp;PMN$2,"FY"&amp;PMN$2)</f>
        <v>#VALUE!</v>
      </c>
      <c r="PMO4" t="e" cm="1">
        <f t="array" ref="PMO4">_xll.BDH(PMO$1,"DY179","FY"&amp;PMO$2,"FY"&amp;PMO$2)</f>
        <v>#VALUE!</v>
      </c>
      <c r="PMP4" t="e" cm="1">
        <f t="array" ref="PMP4">_xll.BDH(PMP$1,"DY179","FY"&amp;PMP$2,"FY"&amp;PMP$2)</f>
        <v>#VALUE!</v>
      </c>
      <c r="PMQ4" t="e" cm="1">
        <f t="array" ref="PMQ4">_xll.BDH(PMQ$1,"DY179","FY"&amp;PMQ$2,"FY"&amp;PMQ$2)</f>
        <v>#VALUE!</v>
      </c>
      <c r="PMR4" t="e" cm="1">
        <f t="array" ref="PMR4">_xll.BDH(PMR$1,"DY179","FY"&amp;PMR$2,"FY"&amp;PMR$2)</f>
        <v>#VALUE!</v>
      </c>
      <c r="PMS4" t="e" cm="1">
        <f t="array" ref="PMS4">_xll.BDH(PMS$1,"DY179","FY"&amp;PMS$2,"FY"&amp;PMS$2)</f>
        <v>#VALUE!</v>
      </c>
      <c r="PMT4" t="e" cm="1">
        <f t="array" ref="PMT4">_xll.BDH(PMT$1,"DY179","FY"&amp;PMT$2,"FY"&amp;PMT$2)</f>
        <v>#VALUE!</v>
      </c>
      <c r="PMU4" t="e" cm="1">
        <f t="array" ref="PMU4">_xll.BDH(PMU$1,"DY179","FY"&amp;PMU$2,"FY"&amp;PMU$2)</f>
        <v>#VALUE!</v>
      </c>
      <c r="PMV4" t="e" cm="1">
        <f t="array" ref="PMV4">_xll.BDH(PMV$1,"DY179","FY"&amp;PMV$2,"FY"&amp;PMV$2)</f>
        <v>#VALUE!</v>
      </c>
      <c r="PMW4" t="e" cm="1">
        <f t="array" ref="PMW4">_xll.BDH(PMW$1,"DY179","FY"&amp;PMW$2,"FY"&amp;PMW$2)</f>
        <v>#VALUE!</v>
      </c>
      <c r="PMX4" t="e" cm="1">
        <f t="array" ref="PMX4">_xll.BDH(PMX$1,"DY179","FY"&amp;PMX$2,"FY"&amp;PMX$2)</f>
        <v>#VALUE!</v>
      </c>
      <c r="PMY4" t="e" cm="1">
        <f t="array" ref="PMY4">_xll.BDH(PMY$1,"DY179","FY"&amp;PMY$2,"FY"&amp;PMY$2)</f>
        <v>#VALUE!</v>
      </c>
      <c r="PMZ4" t="e" cm="1">
        <f t="array" ref="PMZ4">_xll.BDH(PMZ$1,"DY179","FY"&amp;PMZ$2,"FY"&amp;PMZ$2)</f>
        <v>#VALUE!</v>
      </c>
      <c r="PNA4" t="e" cm="1">
        <f t="array" ref="PNA4">_xll.BDH(PNA$1,"DY179","FY"&amp;PNA$2,"FY"&amp;PNA$2)</f>
        <v>#VALUE!</v>
      </c>
      <c r="PNB4" t="e" cm="1">
        <f t="array" ref="PNB4">_xll.BDH(PNB$1,"DY179","FY"&amp;PNB$2,"FY"&amp;PNB$2)</f>
        <v>#VALUE!</v>
      </c>
      <c r="PNC4" t="e" cm="1">
        <f t="array" ref="PNC4">_xll.BDH(PNC$1,"DY179","FY"&amp;PNC$2,"FY"&amp;PNC$2)</f>
        <v>#VALUE!</v>
      </c>
      <c r="PND4" t="e" cm="1">
        <f t="array" ref="PND4">_xll.BDH(PND$1,"DY179","FY"&amp;PND$2,"FY"&amp;PND$2)</f>
        <v>#VALUE!</v>
      </c>
      <c r="PNE4" t="e" cm="1">
        <f t="array" ref="PNE4">_xll.BDH(PNE$1,"DY179","FY"&amp;PNE$2,"FY"&amp;PNE$2)</f>
        <v>#VALUE!</v>
      </c>
      <c r="PNF4" t="e" cm="1">
        <f t="array" ref="PNF4">_xll.BDH(PNF$1,"DY179","FY"&amp;PNF$2,"FY"&amp;PNF$2)</f>
        <v>#VALUE!</v>
      </c>
      <c r="PNG4" t="e" cm="1">
        <f t="array" ref="PNG4">_xll.BDH(PNG$1,"DY179","FY"&amp;PNG$2,"FY"&amp;PNG$2)</f>
        <v>#VALUE!</v>
      </c>
      <c r="PNH4" t="e" cm="1">
        <f t="array" ref="PNH4">_xll.BDH(PNH$1,"DY179","FY"&amp;PNH$2,"FY"&amp;PNH$2)</f>
        <v>#VALUE!</v>
      </c>
      <c r="PNI4" t="e" cm="1">
        <f t="array" ref="PNI4">_xll.BDH(PNI$1,"DY179","FY"&amp;PNI$2,"FY"&amp;PNI$2)</f>
        <v>#VALUE!</v>
      </c>
      <c r="PNJ4" t="e" cm="1">
        <f t="array" ref="PNJ4">_xll.BDH(PNJ$1,"DY179","FY"&amp;PNJ$2,"FY"&amp;PNJ$2)</f>
        <v>#VALUE!</v>
      </c>
      <c r="PNK4" t="e" cm="1">
        <f t="array" ref="PNK4">_xll.BDH(PNK$1,"DY179","FY"&amp;PNK$2,"FY"&amp;PNK$2)</f>
        <v>#VALUE!</v>
      </c>
      <c r="PNL4" t="e" cm="1">
        <f t="array" ref="PNL4">_xll.BDH(PNL$1,"DY179","FY"&amp;PNL$2,"FY"&amp;PNL$2)</f>
        <v>#VALUE!</v>
      </c>
      <c r="PNM4" t="e" cm="1">
        <f t="array" ref="PNM4">_xll.BDH(PNM$1,"DY179","FY"&amp;PNM$2,"FY"&amp;PNM$2)</f>
        <v>#VALUE!</v>
      </c>
      <c r="PNN4" t="e" cm="1">
        <f t="array" ref="PNN4">_xll.BDH(PNN$1,"DY179","FY"&amp;PNN$2,"FY"&amp;PNN$2)</f>
        <v>#VALUE!</v>
      </c>
      <c r="PNO4" t="e" cm="1">
        <f t="array" ref="PNO4">_xll.BDH(PNO$1,"DY179","FY"&amp;PNO$2,"FY"&amp;PNO$2)</f>
        <v>#VALUE!</v>
      </c>
      <c r="PNP4" t="e" cm="1">
        <f t="array" ref="PNP4">_xll.BDH(PNP$1,"DY179","FY"&amp;PNP$2,"FY"&amp;PNP$2)</f>
        <v>#VALUE!</v>
      </c>
      <c r="PNQ4" t="e" cm="1">
        <f t="array" ref="PNQ4">_xll.BDH(PNQ$1,"DY179","FY"&amp;PNQ$2,"FY"&amp;PNQ$2)</f>
        <v>#VALUE!</v>
      </c>
      <c r="PNR4" t="e" cm="1">
        <f t="array" ref="PNR4">_xll.BDH(PNR$1,"DY179","FY"&amp;PNR$2,"FY"&amp;PNR$2)</f>
        <v>#VALUE!</v>
      </c>
      <c r="PNS4" t="e" cm="1">
        <f t="array" ref="PNS4">_xll.BDH(PNS$1,"DY179","FY"&amp;PNS$2,"FY"&amp;PNS$2)</f>
        <v>#VALUE!</v>
      </c>
      <c r="PNT4" t="e" cm="1">
        <f t="array" ref="PNT4">_xll.BDH(PNT$1,"DY179","FY"&amp;PNT$2,"FY"&amp;PNT$2)</f>
        <v>#VALUE!</v>
      </c>
      <c r="PNU4" t="e" cm="1">
        <f t="array" ref="PNU4">_xll.BDH(PNU$1,"DY179","FY"&amp;PNU$2,"FY"&amp;PNU$2)</f>
        <v>#VALUE!</v>
      </c>
      <c r="PNV4" t="e" cm="1">
        <f t="array" ref="PNV4">_xll.BDH(PNV$1,"DY179","FY"&amp;PNV$2,"FY"&amp;PNV$2)</f>
        <v>#VALUE!</v>
      </c>
      <c r="PNW4" t="e" cm="1">
        <f t="array" ref="PNW4">_xll.BDH(PNW$1,"DY179","FY"&amp;PNW$2,"FY"&amp;PNW$2)</f>
        <v>#VALUE!</v>
      </c>
      <c r="PNX4" t="e" cm="1">
        <f t="array" ref="PNX4">_xll.BDH(PNX$1,"DY179","FY"&amp;PNX$2,"FY"&amp;PNX$2)</f>
        <v>#VALUE!</v>
      </c>
      <c r="PNY4" t="e" cm="1">
        <f t="array" ref="PNY4">_xll.BDH(PNY$1,"DY179","FY"&amp;PNY$2,"FY"&amp;PNY$2)</f>
        <v>#VALUE!</v>
      </c>
      <c r="PNZ4" t="e" cm="1">
        <f t="array" ref="PNZ4">_xll.BDH(PNZ$1,"DY179","FY"&amp;PNZ$2,"FY"&amp;PNZ$2)</f>
        <v>#VALUE!</v>
      </c>
      <c r="POA4" t="e" cm="1">
        <f t="array" ref="POA4">_xll.BDH(POA$1,"DY179","FY"&amp;POA$2,"FY"&amp;POA$2)</f>
        <v>#VALUE!</v>
      </c>
      <c r="POB4" t="e" cm="1">
        <f t="array" ref="POB4">_xll.BDH(POB$1,"DY179","FY"&amp;POB$2,"FY"&amp;POB$2)</f>
        <v>#VALUE!</v>
      </c>
      <c r="POC4" t="e" cm="1">
        <f t="array" ref="POC4">_xll.BDH(POC$1,"DY179","FY"&amp;POC$2,"FY"&amp;POC$2)</f>
        <v>#VALUE!</v>
      </c>
      <c r="POD4" t="e" cm="1">
        <f t="array" ref="POD4">_xll.BDH(POD$1,"DY179","FY"&amp;POD$2,"FY"&amp;POD$2)</f>
        <v>#VALUE!</v>
      </c>
      <c r="POE4" t="e" cm="1">
        <f t="array" ref="POE4">_xll.BDH(POE$1,"DY179","FY"&amp;POE$2,"FY"&amp;POE$2)</f>
        <v>#VALUE!</v>
      </c>
      <c r="POF4" t="e" cm="1">
        <f t="array" ref="POF4">_xll.BDH(POF$1,"DY179","FY"&amp;POF$2,"FY"&amp;POF$2)</f>
        <v>#VALUE!</v>
      </c>
      <c r="POG4" t="e" cm="1">
        <f t="array" ref="POG4">_xll.BDH(POG$1,"DY179","FY"&amp;POG$2,"FY"&amp;POG$2)</f>
        <v>#VALUE!</v>
      </c>
      <c r="POH4" t="e" cm="1">
        <f t="array" ref="POH4">_xll.BDH(POH$1,"DY179","FY"&amp;POH$2,"FY"&amp;POH$2)</f>
        <v>#VALUE!</v>
      </c>
      <c r="POI4" t="e" cm="1">
        <f t="array" ref="POI4">_xll.BDH(POI$1,"DY179","FY"&amp;POI$2,"FY"&amp;POI$2)</f>
        <v>#VALUE!</v>
      </c>
      <c r="POJ4" t="e" cm="1">
        <f t="array" ref="POJ4">_xll.BDH(POJ$1,"DY179","FY"&amp;POJ$2,"FY"&amp;POJ$2)</f>
        <v>#VALUE!</v>
      </c>
      <c r="POK4" t="e" cm="1">
        <f t="array" ref="POK4">_xll.BDH(POK$1,"DY179","FY"&amp;POK$2,"FY"&amp;POK$2)</f>
        <v>#VALUE!</v>
      </c>
      <c r="POL4" t="e" cm="1">
        <f t="array" ref="POL4">_xll.BDH(POL$1,"DY179","FY"&amp;POL$2,"FY"&amp;POL$2)</f>
        <v>#VALUE!</v>
      </c>
      <c r="POM4" t="e" cm="1">
        <f t="array" ref="POM4">_xll.BDH(POM$1,"DY179","FY"&amp;POM$2,"FY"&amp;POM$2)</f>
        <v>#VALUE!</v>
      </c>
      <c r="PON4" t="e" cm="1">
        <f t="array" ref="PON4">_xll.BDH(PON$1,"DY179","FY"&amp;PON$2,"FY"&amp;PON$2)</f>
        <v>#VALUE!</v>
      </c>
      <c r="POO4" t="e" cm="1">
        <f t="array" ref="POO4">_xll.BDH(POO$1,"DY179","FY"&amp;POO$2,"FY"&amp;POO$2)</f>
        <v>#VALUE!</v>
      </c>
      <c r="POP4" t="e" cm="1">
        <f t="array" ref="POP4">_xll.BDH(POP$1,"DY179","FY"&amp;POP$2,"FY"&amp;POP$2)</f>
        <v>#VALUE!</v>
      </c>
      <c r="POQ4" t="e" cm="1">
        <f t="array" ref="POQ4">_xll.BDH(POQ$1,"DY179","FY"&amp;POQ$2,"FY"&amp;POQ$2)</f>
        <v>#VALUE!</v>
      </c>
      <c r="POR4" t="e" cm="1">
        <f t="array" ref="POR4">_xll.BDH(POR$1,"DY179","FY"&amp;POR$2,"FY"&amp;POR$2)</f>
        <v>#VALUE!</v>
      </c>
      <c r="POS4" t="e" cm="1">
        <f t="array" ref="POS4">_xll.BDH(POS$1,"DY179","FY"&amp;POS$2,"FY"&amp;POS$2)</f>
        <v>#VALUE!</v>
      </c>
      <c r="POT4" t="e" cm="1">
        <f t="array" ref="POT4">_xll.BDH(POT$1,"DY179","FY"&amp;POT$2,"FY"&amp;POT$2)</f>
        <v>#VALUE!</v>
      </c>
      <c r="POU4" t="e" cm="1">
        <f t="array" ref="POU4">_xll.BDH(POU$1,"DY179","FY"&amp;POU$2,"FY"&amp;POU$2)</f>
        <v>#VALUE!</v>
      </c>
      <c r="POV4" t="e" cm="1">
        <f t="array" ref="POV4">_xll.BDH(POV$1,"DY179","FY"&amp;POV$2,"FY"&amp;POV$2)</f>
        <v>#VALUE!</v>
      </c>
      <c r="POW4" t="e" cm="1">
        <f t="array" ref="POW4">_xll.BDH(POW$1,"DY179","FY"&amp;POW$2,"FY"&amp;POW$2)</f>
        <v>#VALUE!</v>
      </c>
      <c r="POX4" t="e" cm="1">
        <f t="array" ref="POX4">_xll.BDH(POX$1,"DY179","FY"&amp;POX$2,"FY"&amp;POX$2)</f>
        <v>#VALUE!</v>
      </c>
      <c r="POY4" t="e" cm="1">
        <f t="array" ref="POY4">_xll.BDH(POY$1,"DY179","FY"&amp;POY$2,"FY"&amp;POY$2)</f>
        <v>#VALUE!</v>
      </c>
      <c r="POZ4" t="e" cm="1">
        <f t="array" ref="POZ4">_xll.BDH(POZ$1,"DY179","FY"&amp;POZ$2,"FY"&amp;POZ$2)</f>
        <v>#VALUE!</v>
      </c>
      <c r="PPA4" t="e" cm="1">
        <f t="array" ref="PPA4">_xll.BDH(PPA$1,"DY179","FY"&amp;PPA$2,"FY"&amp;PPA$2)</f>
        <v>#VALUE!</v>
      </c>
      <c r="PPB4" t="e" cm="1">
        <f t="array" ref="PPB4">_xll.BDH(PPB$1,"DY179","FY"&amp;PPB$2,"FY"&amp;PPB$2)</f>
        <v>#VALUE!</v>
      </c>
      <c r="PPC4" t="e" cm="1">
        <f t="array" ref="PPC4">_xll.BDH(PPC$1,"DY179","FY"&amp;PPC$2,"FY"&amp;PPC$2)</f>
        <v>#VALUE!</v>
      </c>
      <c r="PPD4" t="e" cm="1">
        <f t="array" ref="PPD4">_xll.BDH(PPD$1,"DY179","FY"&amp;PPD$2,"FY"&amp;PPD$2)</f>
        <v>#VALUE!</v>
      </c>
      <c r="PPE4" t="e" cm="1">
        <f t="array" ref="PPE4">_xll.BDH(PPE$1,"DY179","FY"&amp;PPE$2,"FY"&amp;PPE$2)</f>
        <v>#VALUE!</v>
      </c>
      <c r="PPF4" t="e" cm="1">
        <f t="array" ref="PPF4">_xll.BDH(PPF$1,"DY179","FY"&amp;PPF$2,"FY"&amp;PPF$2)</f>
        <v>#VALUE!</v>
      </c>
      <c r="PPG4" t="e" cm="1">
        <f t="array" ref="PPG4">_xll.BDH(PPG$1,"DY179","FY"&amp;PPG$2,"FY"&amp;PPG$2)</f>
        <v>#VALUE!</v>
      </c>
      <c r="PPH4" t="e" cm="1">
        <f t="array" ref="PPH4">_xll.BDH(PPH$1,"DY179","FY"&amp;PPH$2,"FY"&amp;PPH$2)</f>
        <v>#VALUE!</v>
      </c>
      <c r="PPI4" t="e" cm="1">
        <f t="array" ref="PPI4">_xll.BDH(PPI$1,"DY179","FY"&amp;PPI$2,"FY"&amp;PPI$2)</f>
        <v>#VALUE!</v>
      </c>
      <c r="PPJ4" t="e" cm="1">
        <f t="array" ref="PPJ4">_xll.BDH(PPJ$1,"DY179","FY"&amp;PPJ$2,"FY"&amp;PPJ$2)</f>
        <v>#VALUE!</v>
      </c>
      <c r="PPK4" t="e" cm="1">
        <f t="array" ref="PPK4">_xll.BDH(PPK$1,"DY179","FY"&amp;PPK$2,"FY"&amp;PPK$2)</f>
        <v>#VALUE!</v>
      </c>
      <c r="PPL4" t="e" cm="1">
        <f t="array" ref="PPL4">_xll.BDH(PPL$1,"DY179","FY"&amp;PPL$2,"FY"&amp;PPL$2)</f>
        <v>#VALUE!</v>
      </c>
      <c r="PPM4" t="e" cm="1">
        <f t="array" ref="PPM4">_xll.BDH(PPM$1,"DY179","FY"&amp;PPM$2,"FY"&amp;PPM$2)</f>
        <v>#VALUE!</v>
      </c>
      <c r="PPN4" t="e" cm="1">
        <f t="array" ref="PPN4">_xll.BDH(PPN$1,"DY179","FY"&amp;PPN$2,"FY"&amp;PPN$2)</f>
        <v>#VALUE!</v>
      </c>
      <c r="PPO4" t="e" cm="1">
        <f t="array" ref="PPO4">_xll.BDH(PPO$1,"DY179","FY"&amp;PPO$2,"FY"&amp;PPO$2)</f>
        <v>#VALUE!</v>
      </c>
      <c r="PPP4" t="e" cm="1">
        <f t="array" ref="PPP4">_xll.BDH(PPP$1,"DY179","FY"&amp;PPP$2,"FY"&amp;PPP$2)</f>
        <v>#VALUE!</v>
      </c>
      <c r="PPQ4" t="e" cm="1">
        <f t="array" ref="PPQ4">_xll.BDH(PPQ$1,"DY179","FY"&amp;PPQ$2,"FY"&amp;PPQ$2)</f>
        <v>#VALUE!</v>
      </c>
      <c r="PPR4" t="e" cm="1">
        <f t="array" ref="PPR4">_xll.BDH(PPR$1,"DY179","FY"&amp;PPR$2,"FY"&amp;PPR$2)</f>
        <v>#VALUE!</v>
      </c>
      <c r="PPS4" t="e" cm="1">
        <f t="array" ref="PPS4">_xll.BDH(PPS$1,"DY179","FY"&amp;PPS$2,"FY"&amp;PPS$2)</f>
        <v>#VALUE!</v>
      </c>
      <c r="PPT4" t="e" cm="1">
        <f t="array" ref="PPT4">_xll.BDH(PPT$1,"DY179","FY"&amp;PPT$2,"FY"&amp;PPT$2)</f>
        <v>#VALUE!</v>
      </c>
      <c r="PPU4" t="e" cm="1">
        <f t="array" ref="PPU4">_xll.BDH(PPU$1,"DY179","FY"&amp;PPU$2,"FY"&amp;PPU$2)</f>
        <v>#VALUE!</v>
      </c>
      <c r="PPV4" t="e" cm="1">
        <f t="array" ref="PPV4">_xll.BDH(PPV$1,"DY179","FY"&amp;PPV$2,"FY"&amp;PPV$2)</f>
        <v>#VALUE!</v>
      </c>
      <c r="PPW4" t="e" cm="1">
        <f t="array" ref="PPW4">_xll.BDH(PPW$1,"DY179","FY"&amp;PPW$2,"FY"&amp;PPW$2)</f>
        <v>#VALUE!</v>
      </c>
      <c r="PPX4" t="e" cm="1">
        <f t="array" ref="PPX4">_xll.BDH(PPX$1,"DY179","FY"&amp;PPX$2,"FY"&amp;PPX$2)</f>
        <v>#VALUE!</v>
      </c>
      <c r="PPY4" t="e" cm="1">
        <f t="array" ref="PPY4">_xll.BDH(PPY$1,"DY179","FY"&amp;PPY$2,"FY"&amp;PPY$2)</f>
        <v>#VALUE!</v>
      </c>
      <c r="PPZ4" t="e" cm="1">
        <f t="array" ref="PPZ4">_xll.BDH(PPZ$1,"DY179","FY"&amp;PPZ$2,"FY"&amp;PPZ$2)</f>
        <v>#VALUE!</v>
      </c>
      <c r="PQA4" t="e" cm="1">
        <f t="array" ref="PQA4">_xll.BDH(PQA$1,"DY179","FY"&amp;PQA$2,"FY"&amp;PQA$2)</f>
        <v>#VALUE!</v>
      </c>
      <c r="PQB4" t="e" cm="1">
        <f t="array" ref="PQB4">_xll.BDH(PQB$1,"DY179","FY"&amp;PQB$2,"FY"&amp;PQB$2)</f>
        <v>#VALUE!</v>
      </c>
      <c r="PQC4" t="e" cm="1">
        <f t="array" ref="PQC4">_xll.BDH(PQC$1,"DY179","FY"&amp;PQC$2,"FY"&amp;PQC$2)</f>
        <v>#VALUE!</v>
      </c>
      <c r="PQD4" t="e" cm="1">
        <f t="array" ref="PQD4">_xll.BDH(PQD$1,"DY179","FY"&amp;PQD$2,"FY"&amp;PQD$2)</f>
        <v>#VALUE!</v>
      </c>
      <c r="PQE4" t="e" cm="1">
        <f t="array" ref="PQE4">_xll.BDH(PQE$1,"DY179","FY"&amp;PQE$2,"FY"&amp;PQE$2)</f>
        <v>#VALUE!</v>
      </c>
      <c r="PQF4" t="e" cm="1">
        <f t="array" ref="PQF4">_xll.BDH(PQF$1,"DY179","FY"&amp;PQF$2,"FY"&amp;PQF$2)</f>
        <v>#VALUE!</v>
      </c>
      <c r="PQG4" t="e" cm="1">
        <f t="array" ref="PQG4">_xll.BDH(PQG$1,"DY179","FY"&amp;PQG$2,"FY"&amp;PQG$2)</f>
        <v>#VALUE!</v>
      </c>
      <c r="PQH4" t="e" cm="1">
        <f t="array" ref="PQH4">_xll.BDH(PQH$1,"DY179","FY"&amp;PQH$2,"FY"&amp;PQH$2)</f>
        <v>#VALUE!</v>
      </c>
      <c r="PQI4" t="e" cm="1">
        <f t="array" ref="PQI4">_xll.BDH(PQI$1,"DY179","FY"&amp;PQI$2,"FY"&amp;PQI$2)</f>
        <v>#VALUE!</v>
      </c>
      <c r="PQJ4" t="e" cm="1">
        <f t="array" ref="PQJ4">_xll.BDH(PQJ$1,"DY179","FY"&amp;PQJ$2,"FY"&amp;PQJ$2)</f>
        <v>#VALUE!</v>
      </c>
      <c r="PQK4" t="e" cm="1">
        <f t="array" ref="PQK4">_xll.BDH(PQK$1,"DY179","FY"&amp;PQK$2,"FY"&amp;PQK$2)</f>
        <v>#VALUE!</v>
      </c>
      <c r="PQL4" t="e" cm="1">
        <f t="array" ref="PQL4">_xll.BDH(PQL$1,"DY179","FY"&amp;PQL$2,"FY"&amp;PQL$2)</f>
        <v>#VALUE!</v>
      </c>
      <c r="PQM4" t="e" cm="1">
        <f t="array" ref="PQM4">_xll.BDH(PQM$1,"DY179","FY"&amp;PQM$2,"FY"&amp;PQM$2)</f>
        <v>#VALUE!</v>
      </c>
      <c r="PQN4" t="e" cm="1">
        <f t="array" ref="PQN4">_xll.BDH(PQN$1,"DY179","FY"&amp;PQN$2,"FY"&amp;PQN$2)</f>
        <v>#VALUE!</v>
      </c>
      <c r="PQO4" t="e" cm="1">
        <f t="array" ref="PQO4">_xll.BDH(PQO$1,"DY179","FY"&amp;PQO$2,"FY"&amp;PQO$2)</f>
        <v>#VALUE!</v>
      </c>
      <c r="PQP4" t="e" cm="1">
        <f t="array" ref="PQP4">_xll.BDH(PQP$1,"DY179","FY"&amp;PQP$2,"FY"&amp;PQP$2)</f>
        <v>#VALUE!</v>
      </c>
      <c r="PQQ4" t="e" cm="1">
        <f t="array" ref="PQQ4">_xll.BDH(PQQ$1,"DY179","FY"&amp;PQQ$2,"FY"&amp;PQQ$2)</f>
        <v>#VALUE!</v>
      </c>
      <c r="PQR4" t="e" cm="1">
        <f t="array" ref="PQR4">_xll.BDH(PQR$1,"DY179","FY"&amp;PQR$2,"FY"&amp;PQR$2)</f>
        <v>#VALUE!</v>
      </c>
      <c r="PQS4" t="e" cm="1">
        <f t="array" ref="PQS4">_xll.BDH(PQS$1,"DY179","FY"&amp;PQS$2,"FY"&amp;PQS$2)</f>
        <v>#VALUE!</v>
      </c>
      <c r="PQT4" t="e" cm="1">
        <f t="array" ref="PQT4">_xll.BDH(PQT$1,"DY179","FY"&amp;PQT$2,"FY"&amp;PQT$2)</f>
        <v>#VALUE!</v>
      </c>
      <c r="PQU4" t="e" cm="1">
        <f t="array" ref="PQU4">_xll.BDH(PQU$1,"DY179","FY"&amp;PQU$2,"FY"&amp;PQU$2)</f>
        <v>#VALUE!</v>
      </c>
      <c r="PQV4" t="e" cm="1">
        <f t="array" ref="PQV4">_xll.BDH(PQV$1,"DY179","FY"&amp;PQV$2,"FY"&amp;PQV$2)</f>
        <v>#VALUE!</v>
      </c>
      <c r="PQW4" t="e" cm="1">
        <f t="array" ref="PQW4">_xll.BDH(PQW$1,"DY179","FY"&amp;PQW$2,"FY"&amp;PQW$2)</f>
        <v>#VALUE!</v>
      </c>
      <c r="PQX4" t="e" cm="1">
        <f t="array" ref="PQX4">_xll.BDH(PQX$1,"DY179","FY"&amp;PQX$2,"FY"&amp;PQX$2)</f>
        <v>#VALUE!</v>
      </c>
      <c r="PQY4" t="e" cm="1">
        <f t="array" ref="PQY4">_xll.BDH(PQY$1,"DY179","FY"&amp;PQY$2,"FY"&amp;PQY$2)</f>
        <v>#VALUE!</v>
      </c>
      <c r="PQZ4" t="e" cm="1">
        <f t="array" ref="PQZ4">_xll.BDH(PQZ$1,"DY179","FY"&amp;PQZ$2,"FY"&amp;PQZ$2)</f>
        <v>#VALUE!</v>
      </c>
      <c r="PRA4" t="e" cm="1">
        <f t="array" ref="PRA4">_xll.BDH(PRA$1,"DY179","FY"&amp;PRA$2,"FY"&amp;PRA$2)</f>
        <v>#VALUE!</v>
      </c>
      <c r="PRB4" t="e" cm="1">
        <f t="array" ref="PRB4">_xll.BDH(PRB$1,"DY179","FY"&amp;PRB$2,"FY"&amp;PRB$2)</f>
        <v>#VALUE!</v>
      </c>
      <c r="PRC4" t="e" cm="1">
        <f t="array" ref="PRC4">_xll.BDH(PRC$1,"DY179","FY"&amp;PRC$2,"FY"&amp;PRC$2)</f>
        <v>#VALUE!</v>
      </c>
      <c r="PRD4" t="e" cm="1">
        <f t="array" ref="PRD4">_xll.BDH(PRD$1,"DY179","FY"&amp;PRD$2,"FY"&amp;PRD$2)</f>
        <v>#VALUE!</v>
      </c>
      <c r="PRE4" t="e" cm="1">
        <f t="array" ref="PRE4">_xll.BDH(PRE$1,"DY179","FY"&amp;PRE$2,"FY"&amp;PRE$2)</f>
        <v>#VALUE!</v>
      </c>
      <c r="PRF4" t="e" cm="1">
        <f t="array" ref="PRF4">_xll.BDH(PRF$1,"DY179","FY"&amp;PRF$2,"FY"&amp;PRF$2)</f>
        <v>#VALUE!</v>
      </c>
      <c r="PRG4" t="e" cm="1">
        <f t="array" ref="PRG4">_xll.BDH(PRG$1,"DY179","FY"&amp;PRG$2,"FY"&amp;PRG$2)</f>
        <v>#VALUE!</v>
      </c>
      <c r="PRH4" t="e" cm="1">
        <f t="array" ref="PRH4">_xll.BDH(PRH$1,"DY179","FY"&amp;PRH$2,"FY"&amp;PRH$2)</f>
        <v>#VALUE!</v>
      </c>
      <c r="PRI4" t="e" cm="1">
        <f t="array" ref="PRI4">_xll.BDH(PRI$1,"DY179","FY"&amp;PRI$2,"FY"&amp;PRI$2)</f>
        <v>#VALUE!</v>
      </c>
      <c r="PRJ4" t="e" cm="1">
        <f t="array" ref="PRJ4">_xll.BDH(PRJ$1,"DY179","FY"&amp;PRJ$2,"FY"&amp;PRJ$2)</f>
        <v>#VALUE!</v>
      </c>
      <c r="PRK4" t="e" cm="1">
        <f t="array" ref="PRK4">_xll.BDH(PRK$1,"DY179","FY"&amp;PRK$2,"FY"&amp;PRK$2)</f>
        <v>#VALUE!</v>
      </c>
      <c r="PRL4" t="e" cm="1">
        <f t="array" ref="PRL4">_xll.BDH(PRL$1,"DY179","FY"&amp;PRL$2,"FY"&amp;PRL$2)</f>
        <v>#VALUE!</v>
      </c>
      <c r="PRM4" t="e" cm="1">
        <f t="array" ref="PRM4">_xll.BDH(PRM$1,"DY179","FY"&amp;PRM$2,"FY"&amp;PRM$2)</f>
        <v>#VALUE!</v>
      </c>
      <c r="PRN4" t="e" cm="1">
        <f t="array" ref="PRN4">_xll.BDH(PRN$1,"DY179","FY"&amp;PRN$2,"FY"&amp;PRN$2)</f>
        <v>#VALUE!</v>
      </c>
      <c r="PRO4" t="e" cm="1">
        <f t="array" ref="PRO4">_xll.BDH(PRO$1,"DY179","FY"&amp;PRO$2,"FY"&amp;PRO$2)</f>
        <v>#VALUE!</v>
      </c>
      <c r="PRP4" t="e" cm="1">
        <f t="array" ref="PRP4">_xll.BDH(PRP$1,"DY179","FY"&amp;PRP$2,"FY"&amp;PRP$2)</f>
        <v>#VALUE!</v>
      </c>
      <c r="PRQ4" t="e" cm="1">
        <f t="array" ref="PRQ4">_xll.BDH(PRQ$1,"DY179","FY"&amp;PRQ$2,"FY"&amp;PRQ$2)</f>
        <v>#VALUE!</v>
      </c>
      <c r="PRR4" t="e" cm="1">
        <f t="array" ref="PRR4">_xll.BDH(PRR$1,"DY179","FY"&amp;PRR$2,"FY"&amp;PRR$2)</f>
        <v>#VALUE!</v>
      </c>
      <c r="PRS4" t="e" cm="1">
        <f t="array" ref="PRS4">_xll.BDH(PRS$1,"DY179","FY"&amp;PRS$2,"FY"&amp;PRS$2)</f>
        <v>#VALUE!</v>
      </c>
      <c r="PRT4" t="e" cm="1">
        <f t="array" ref="PRT4">_xll.BDH(PRT$1,"DY179","FY"&amp;PRT$2,"FY"&amp;PRT$2)</f>
        <v>#VALUE!</v>
      </c>
      <c r="PRU4" t="e" cm="1">
        <f t="array" ref="PRU4">_xll.BDH(PRU$1,"DY179","FY"&amp;PRU$2,"FY"&amp;PRU$2)</f>
        <v>#VALUE!</v>
      </c>
      <c r="PRV4" t="e" cm="1">
        <f t="array" ref="PRV4">_xll.BDH(PRV$1,"DY179","FY"&amp;PRV$2,"FY"&amp;PRV$2)</f>
        <v>#VALUE!</v>
      </c>
      <c r="PRW4" t="e" cm="1">
        <f t="array" ref="PRW4">_xll.BDH(PRW$1,"DY179","FY"&amp;PRW$2,"FY"&amp;PRW$2)</f>
        <v>#VALUE!</v>
      </c>
      <c r="PRX4" t="e" cm="1">
        <f t="array" ref="PRX4">_xll.BDH(PRX$1,"DY179","FY"&amp;PRX$2,"FY"&amp;PRX$2)</f>
        <v>#VALUE!</v>
      </c>
      <c r="PRY4" t="e" cm="1">
        <f t="array" ref="PRY4">_xll.BDH(PRY$1,"DY179","FY"&amp;PRY$2,"FY"&amp;PRY$2)</f>
        <v>#VALUE!</v>
      </c>
      <c r="PRZ4" t="e" cm="1">
        <f t="array" ref="PRZ4">_xll.BDH(PRZ$1,"DY179","FY"&amp;PRZ$2,"FY"&amp;PRZ$2)</f>
        <v>#VALUE!</v>
      </c>
      <c r="PSA4" t="e" cm="1">
        <f t="array" ref="PSA4">_xll.BDH(PSA$1,"DY179","FY"&amp;PSA$2,"FY"&amp;PSA$2)</f>
        <v>#VALUE!</v>
      </c>
      <c r="PSB4" t="e" cm="1">
        <f t="array" ref="PSB4">_xll.BDH(PSB$1,"DY179","FY"&amp;PSB$2,"FY"&amp;PSB$2)</f>
        <v>#VALUE!</v>
      </c>
      <c r="PSC4" t="e" cm="1">
        <f t="array" ref="PSC4">_xll.BDH(PSC$1,"DY179","FY"&amp;PSC$2,"FY"&amp;PSC$2)</f>
        <v>#VALUE!</v>
      </c>
      <c r="PSD4" t="e" cm="1">
        <f t="array" ref="PSD4">_xll.BDH(PSD$1,"DY179","FY"&amp;PSD$2,"FY"&amp;PSD$2)</f>
        <v>#VALUE!</v>
      </c>
      <c r="PSE4" t="e" cm="1">
        <f t="array" ref="PSE4">_xll.BDH(PSE$1,"DY179","FY"&amp;PSE$2,"FY"&amp;PSE$2)</f>
        <v>#VALUE!</v>
      </c>
      <c r="PSF4" t="e" cm="1">
        <f t="array" ref="PSF4">_xll.BDH(PSF$1,"DY179","FY"&amp;PSF$2,"FY"&amp;PSF$2)</f>
        <v>#VALUE!</v>
      </c>
      <c r="PSG4" t="e" cm="1">
        <f t="array" ref="PSG4">_xll.BDH(PSG$1,"DY179","FY"&amp;PSG$2,"FY"&amp;PSG$2)</f>
        <v>#VALUE!</v>
      </c>
      <c r="PSH4" t="e" cm="1">
        <f t="array" ref="PSH4">_xll.BDH(PSH$1,"DY179","FY"&amp;PSH$2,"FY"&amp;PSH$2)</f>
        <v>#VALUE!</v>
      </c>
      <c r="PSI4" t="e" cm="1">
        <f t="array" ref="PSI4">_xll.BDH(PSI$1,"DY179","FY"&amp;PSI$2,"FY"&amp;PSI$2)</f>
        <v>#VALUE!</v>
      </c>
      <c r="PSJ4" t="e" cm="1">
        <f t="array" ref="PSJ4">_xll.BDH(PSJ$1,"DY179","FY"&amp;PSJ$2,"FY"&amp;PSJ$2)</f>
        <v>#VALUE!</v>
      </c>
      <c r="PSK4" t="e" cm="1">
        <f t="array" ref="PSK4">_xll.BDH(PSK$1,"DY179","FY"&amp;PSK$2,"FY"&amp;PSK$2)</f>
        <v>#VALUE!</v>
      </c>
      <c r="PSL4" t="e" cm="1">
        <f t="array" ref="PSL4">_xll.BDH(PSL$1,"DY179","FY"&amp;PSL$2,"FY"&amp;PSL$2)</f>
        <v>#VALUE!</v>
      </c>
      <c r="PSM4" t="e" cm="1">
        <f t="array" ref="PSM4">_xll.BDH(PSM$1,"DY179","FY"&amp;PSM$2,"FY"&amp;PSM$2)</f>
        <v>#VALUE!</v>
      </c>
      <c r="PSN4" t="e" cm="1">
        <f t="array" ref="PSN4">_xll.BDH(PSN$1,"DY179","FY"&amp;PSN$2,"FY"&amp;PSN$2)</f>
        <v>#VALUE!</v>
      </c>
      <c r="PSO4" t="e" cm="1">
        <f t="array" ref="PSO4">_xll.BDH(PSO$1,"DY179","FY"&amp;PSO$2,"FY"&amp;PSO$2)</f>
        <v>#VALUE!</v>
      </c>
      <c r="PSP4" t="e" cm="1">
        <f t="array" ref="PSP4">_xll.BDH(PSP$1,"DY179","FY"&amp;PSP$2,"FY"&amp;PSP$2)</f>
        <v>#VALUE!</v>
      </c>
      <c r="PSQ4" t="e" cm="1">
        <f t="array" ref="PSQ4">_xll.BDH(PSQ$1,"DY179","FY"&amp;PSQ$2,"FY"&amp;PSQ$2)</f>
        <v>#VALUE!</v>
      </c>
      <c r="PSR4" t="e" cm="1">
        <f t="array" ref="PSR4">_xll.BDH(PSR$1,"DY179","FY"&amp;PSR$2,"FY"&amp;PSR$2)</f>
        <v>#VALUE!</v>
      </c>
      <c r="PSS4" t="e" cm="1">
        <f t="array" ref="PSS4">_xll.BDH(PSS$1,"DY179","FY"&amp;PSS$2,"FY"&amp;PSS$2)</f>
        <v>#VALUE!</v>
      </c>
      <c r="PST4" t="e" cm="1">
        <f t="array" ref="PST4">_xll.BDH(PST$1,"DY179","FY"&amp;PST$2,"FY"&amp;PST$2)</f>
        <v>#VALUE!</v>
      </c>
      <c r="PSU4" t="e" cm="1">
        <f t="array" ref="PSU4">_xll.BDH(PSU$1,"DY179","FY"&amp;PSU$2,"FY"&amp;PSU$2)</f>
        <v>#VALUE!</v>
      </c>
      <c r="PSV4" t="e" cm="1">
        <f t="array" ref="PSV4">_xll.BDH(PSV$1,"DY179","FY"&amp;PSV$2,"FY"&amp;PSV$2)</f>
        <v>#VALUE!</v>
      </c>
      <c r="PSW4" t="e" cm="1">
        <f t="array" ref="PSW4">_xll.BDH(PSW$1,"DY179","FY"&amp;PSW$2,"FY"&amp;PSW$2)</f>
        <v>#VALUE!</v>
      </c>
      <c r="PSX4" t="e" cm="1">
        <f t="array" ref="PSX4">_xll.BDH(PSX$1,"DY179","FY"&amp;PSX$2,"FY"&amp;PSX$2)</f>
        <v>#VALUE!</v>
      </c>
      <c r="PSY4" t="e" cm="1">
        <f t="array" ref="PSY4">_xll.BDH(PSY$1,"DY179","FY"&amp;PSY$2,"FY"&amp;PSY$2)</f>
        <v>#VALUE!</v>
      </c>
      <c r="PSZ4" t="e" cm="1">
        <f t="array" ref="PSZ4">_xll.BDH(PSZ$1,"DY179","FY"&amp;PSZ$2,"FY"&amp;PSZ$2)</f>
        <v>#VALUE!</v>
      </c>
      <c r="PTA4" t="e" cm="1">
        <f t="array" ref="PTA4">_xll.BDH(PTA$1,"DY179","FY"&amp;PTA$2,"FY"&amp;PTA$2)</f>
        <v>#VALUE!</v>
      </c>
      <c r="PTB4" t="e" cm="1">
        <f t="array" ref="PTB4">_xll.BDH(PTB$1,"DY179","FY"&amp;PTB$2,"FY"&amp;PTB$2)</f>
        <v>#VALUE!</v>
      </c>
      <c r="PTC4" t="e" cm="1">
        <f t="array" ref="PTC4">_xll.BDH(PTC$1,"DY179","FY"&amp;PTC$2,"FY"&amp;PTC$2)</f>
        <v>#VALUE!</v>
      </c>
      <c r="PTD4" t="e" cm="1">
        <f t="array" ref="PTD4">_xll.BDH(PTD$1,"DY179","FY"&amp;PTD$2,"FY"&amp;PTD$2)</f>
        <v>#VALUE!</v>
      </c>
      <c r="PTE4" t="e" cm="1">
        <f t="array" ref="PTE4">_xll.BDH(PTE$1,"DY179","FY"&amp;PTE$2,"FY"&amp;PTE$2)</f>
        <v>#VALUE!</v>
      </c>
      <c r="PTF4" t="e" cm="1">
        <f t="array" ref="PTF4">_xll.BDH(PTF$1,"DY179","FY"&amp;PTF$2,"FY"&amp;PTF$2)</f>
        <v>#VALUE!</v>
      </c>
      <c r="PTG4" t="e" cm="1">
        <f t="array" ref="PTG4">_xll.BDH(PTG$1,"DY179","FY"&amp;PTG$2,"FY"&amp;PTG$2)</f>
        <v>#VALUE!</v>
      </c>
      <c r="PTH4" t="e" cm="1">
        <f t="array" ref="PTH4">_xll.BDH(PTH$1,"DY179","FY"&amp;PTH$2,"FY"&amp;PTH$2)</f>
        <v>#VALUE!</v>
      </c>
      <c r="PTI4" t="e" cm="1">
        <f t="array" ref="PTI4">_xll.BDH(PTI$1,"DY179","FY"&amp;PTI$2,"FY"&amp;PTI$2)</f>
        <v>#VALUE!</v>
      </c>
      <c r="PTJ4" t="e" cm="1">
        <f t="array" ref="PTJ4">_xll.BDH(PTJ$1,"DY179","FY"&amp;PTJ$2,"FY"&amp;PTJ$2)</f>
        <v>#VALUE!</v>
      </c>
      <c r="PTK4" t="e" cm="1">
        <f t="array" ref="PTK4">_xll.BDH(PTK$1,"DY179","FY"&amp;PTK$2,"FY"&amp;PTK$2)</f>
        <v>#VALUE!</v>
      </c>
      <c r="PTL4" t="e" cm="1">
        <f t="array" ref="PTL4">_xll.BDH(PTL$1,"DY179","FY"&amp;PTL$2,"FY"&amp;PTL$2)</f>
        <v>#VALUE!</v>
      </c>
      <c r="PTM4" t="e" cm="1">
        <f t="array" ref="PTM4">_xll.BDH(PTM$1,"DY179","FY"&amp;PTM$2,"FY"&amp;PTM$2)</f>
        <v>#VALUE!</v>
      </c>
      <c r="PTN4" t="e" cm="1">
        <f t="array" ref="PTN4">_xll.BDH(PTN$1,"DY179","FY"&amp;PTN$2,"FY"&amp;PTN$2)</f>
        <v>#VALUE!</v>
      </c>
      <c r="PTO4" t="e" cm="1">
        <f t="array" ref="PTO4">_xll.BDH(PTO$1,"DY179","FY"&amp;PTO$2,"FY"&amp;PTO$2)</f>
        <v>#VALUE!</v>
      </c>
      <c r="PTP4" t="e" cm="1">
        <f t="array" ref="PTP4">_xll.BDH(PTP$1,"DY179","FY"&amp;PTP$2,"FY"&amp;PTP$2)</f>
        <v>#VALUE!</v>
      </c>
      <c r="PTQ4" t="e" cm="1">
        <f t="array" ref="PTQ4">_xll.BDH(PTQ$1,"DY179","FY"&amp;PTQ$2,"FY"&amp;PTQ$2)</f>
        <v>#VALUE!</v>
      </c>
      <c r="PTR4" t="e" cm="1">
        <f t="array" ref="PTR4">_xll.BDH(PTR$1,"DY179","FY"&amp;PTR$2,"FY"&amp;PTR$2)</f>
        <v>#VALUE!</v>
      </c>
      <c r="PTS4" t="e" cm="1">
        <f t="array" ref="PTS4">_xll.BDH(PTS$1,"DY179","FY"&amp;PTS$2,"FY"&amp;PTS$2)</f>
        <v>#VALUE!</v>
      </c>
      <c r="PTT4" t="e" cm="1">
        <f t="array" ref="PTT4">_xll.BDH(PTT$1,"DY179","FY"&amp;PTT$2,"FY"&amp;PTT$2)</f>
        <v>#VALUE!</v>
      </c>
      <c r="PTU4" t="e" cm="1">
        <f t="array" ref="PTU4">_xll.BDH(PTU$1,"DY179","FY"&amp;PTU$2,"FY"&amp;PTU$2)</f>
        <v>#VALUE!</v>
      </c>
      <c r="PTV4" t="e" cm="1">
        <f t="array" ref="PTV4">_xll.BDH(PTV$1,"DY179","FY"&amp;PTV$2,"FY"&amp;PTV$2)</f>
        <v>#VALUE!</v>
      </c>
      <c r="PTW4" t="e" cm="1">
        <f t="array" ref="PTW4">_xll.BDH(PTW$1,"DY179","FY"&amp;PTW$2,"FY"&amp;PTW$2)</f>
        <v>#VALUE!</v>
      </c>
      <c r="PTX4" t="e" cm="1">
        <f t="array" ref="PTX4">_xll.BDH(PTX$1,"DY179","FY"&amp;PTX$2,"FY"&amp;PTX$2)</f>
        <v>#VALUE!</v>
      </c>
      <c r="PTY4" t="e" cm="1">
        <f t="array" ref="PTY4">_xll.BDH(PTY$1,"DY179","FY"&amp;PTY$2,"FY"&amp;PTY$2)</f>
        <v>#VALUE!</v>
      </c>
      <c r="PTZ4" t="e" cm="1">
        <f t="array" ref="PTZ4">_xll.BDH(PTZ$1,"DY179","FY"&amp;PTZ$2,"FY"&amp;PTZ$2)</f>
        <v>#VALUE!</v>
      </c>
      <c r="PUA4" t="e" cm="1">
        <f t="array" ref="PUA4">_xll.BDH(PUA$1,"DY179","FY"&amp;PUA$2,"FY"&amp;PUA$2)</f>
        <v>#VALUE!</v>
      </c>
      <c r="PUB4" t="e" cm="1">
        <f t="array" ref="PUB4">_xll.BDH(PUB$1,"DY179","FY"&amp;PUB$2,"FY"&amp;PUB$2)</f>
        <v>#VALUE!</v>
      </c>
      <c r="PUC4" t="e" cm="1">
        <f t="array" ref="PUC4">_xll.BDH(PUC$1,"DY179","FY"&amp;PUC$2,"FY"&amp;PUC$2)</f>
        <v>#VALUE!</v>
      </c>
      <c r="PUD4" t="e" cm="1">
        <f t="array" ref="PUD4">_xll.BDH(PUD$1,"DY179","FY"&amp;PUD$2,"FY"&amp;PUD$2)</f>
        <v>#VALUE!</v>
      </c>
      <c r="PUE4" t="e" cm="1">
        <f t="array" ref="PUE4">_xll.BDH(PUE$1,"DY179","FY"&amp;PUE$2,"FY"&amp;PUE$2)</f>
        <v>#VALUE!</v>
      </c>
      <c r="PUF4" t="e" cm="1">
        <f t="array" ref="PUF4">_xll.BDH(PUF$1,"DY179","FY"&amp;PUF$2,"FY"&amp;PUF$2)</f>
        <v>#VALUE!</v>
      </c>
      <c r="PUG4" t="e" cm="1">
        <f t="array" ref="PUG4">_xll.BDH(PUG$1,"DY179","FY"&amp;PUG$2,"FY"&amp;PUG$2)</f>
        <v>#VALUE!</v>
      </c>
      <c r="PUH4" t="e" cm="1">
        <f t="array" ref="PUH4">_xll.BDH(PUH$1,"DY179","FY"&amp;PUH$2,"FY"&amp;PUH$2)</f>
        <v>#VALUE!</v>
      </c>
      <c r="PUI4" t="e" cm="1">
        <f t="array" ref="PUI4">_xll.BDH(PUI$1,"DY179","FY"&amp;PUI$2,"FY"&amp;PUI$2)</f>
        <v>#VALUE!</v>
      </c>
      <c r="PUJ4" t="e" cm="1">
        <f t="array" ref="PUJ4">_xll.BDH(PUJ$1,"DY179","FY"&amp;PUJ$2,"FY"&amp;PUJ$2)</f>
        <v>#VALUE!</v>
      </c>
      <c r="PUK4" t="e" cm="1">
        <f t="array" ref="PUK4">_xll.BDH(PUK$1,"DY179","FY"&amp;PUK$2,"FY"&amp;PUK$2)</f>
        <v>#VALUE!</v>
      </c>
      <c r="PUL4" t="e" cm="1">
        <f t="array" ref="PUL4">_xll.BDH(PUL$1,"DY179","FY"&amp;PUL$2,"FY"&amp;PUL$2)</f>
        <v>#VALUE!</v>
      </c>
      <c r="PUM4" t="e" cm="1">
        <f t="array" ref="PUM4">_xll.BDH(PUM$1,"DY179","FY"&amp;PUM$2,"FY"&amp;PUM$2)</f>
        <v>#VALUE!</v>
      </c>
      <c r="PUN4" t="e" cm="1">
        <f t="array" ref="PUN4">_xll.BDH(PUN$1,"DY179","FY"&amp;PUN$2,"FY"&amp;PUN$2)</f>
        <v>#VALUE!</v>
      </c>
      <c r="PUO4" t="e" cm="1">
        <f t="array" ref="PUO4">_xll.BDH(PUO$1,"DY179","FY"&amp;PUO$2,"FY"&amp;PUO$2)</f>
        <v>#VALUE!</v>
      </c>
      <c r="PUP4" t="e" cm="1">
        <f t="array" ref="PUP4">_xll.BDH(PUP$1,"DY179","FY"&amp;PUP$2,"FY"&amp;PUP$2)</f>
        <v>#VALUE!</v>
      </c>
      <c r="PUQ4" t="e" cm="1">
        <f t="array" ref="PUQ4">_xll.BDH(PUQ$1,"DY179","FY"&amp;PUQ$2,"FY"&amp;PUQ$2)</f>
        <v>#VALUE!</v>
      </c>
      <c r="PUR4" t="e" cm="1">
        <f t="array" ref="PUR4">_xll.BDH(PUR$1,"DY179","FY"&amp;PUR$2,"FY"&amp;PUR$2)</f>
        <v>#VALUE!</v>
      </c>
      <c r="PUS4" t="e" cm="1">
        <f t="array" ref="PUS4">_xll.BDH(PUS$1,"DY179","FY"&amp;PUS$2,"FY"&amp;PUS$2)</f>
        <v>#VALUE!</v>
      </c>
      <c r="PUT4" t="e" cm="1">
        <f t="array" ref="PUT4">_xll.BDH(PUT$1,"DY179","FY"&amp;PUT$2,"FY"&amp;PUT$2)</f>
        <v>#VALUE!</v>
      </c>
      <c r="PUU4" t="e" cm="1">
        <f t="array" ref="PUU4">_xll.BDH(PUU$1,"DY179","FY"&amp;PUU$2,"FY"&amp;PUU$2)</f>
        <v>#VALUE!</v>
      </c>
      <c r="PUV4" t="e" cm="1">
        <f t="array" ref="PUV4">_xll.BDH(PUV$1,"DY179","FY"&amp;PUV$2,"FY"&amp;PUV$2)</f>
        <v>#VALUE!</v>
      </c>
      <c r="PUW4" t="e" cm="1">
        <f t="array" ref="PUW4">_xll.BDH(PUW$1,"DY179","FY"&amp;PUW$2,"FY"&amp;PUW$2)</f>
        <v>#VALUE!</v>
      </c>
      <c r="PUX4" t="e" cm="1">
        <f t="array" ref="PUX4">_xll.BDH(PUX$1,"DY179","FY"&amp;PUX$2,"FY"&amp;PUX$2)</f>
        <v>#VALUE!</v>
      </c>
      <c r="PUY4" t="e" cm="1">
        <f t="array" ref="PUY4">_xll.BDH(PUY$1,"DY179","FY"&amp;PUY$2,"FY"&amp;PUY$2)</f>
        <v>#VALUE!</v>
      </c>
      <c r="PUZ4" t="e" cm="1">
        <f t="array" ref="PUZ4">_xll.BDH(PUZ$1,"DY179","FY"&amp;PUZ$2,"FY"&amp;PUZ$2)</f>
        <v>#VALUE!</v>
      </c>
      <c r="PVA4" t="e" cm="1">
        <f t="array" ref="PVA4">_xll.BDH(PVA$1,"DY179","FY"&amp;PVA$2,"FY"&amp;PVA$2)</f>
        <v>#VALUE!</v>
      </c>
      <c r="PVB4" t="e" cm="1">
        <f t="array" ref="PVB4">_xll.BDH(PVB$1,"DY179","FY"&amp;PVB$2,"FY"&amp;PVB$2)</f>
        <v>#VALUE!</v>
      </c>
      <c r="PVC4" t="e" cm="1">
        <f t="array" ref="PVC4">_xll.BDH(PVC$1,"DY179","FY"&amp;PVC$2,"FY"&amp;PVC$2)</f>
        <v>#VALUE!</v>
      </c>
      <c r="PVD4" t="e" cm="1">
        <f t="array" ref="PVD4">_xll.BDH(PVD$1,"DY179","FY"&amp;PVD$2,"FY"&amp;PVD$2)</f>
        <v>#VALUE!</v>
      </c>
      <c r="PVE4" t="e" cm="1">
        <f t="array" ref="PVE4">_xll.BDH(PVE$1,"DY179","FY"&amp;PVE$2,"FY"&amp;PVE$2)</f>
        <v>#VALUE!</v>
      </c>
      <c r="PVF4" t="e" cm="1">
        <f t="array" ref="PVF4">_xll.BDH(PVF$1,"DY179","FY"&amp;PVF$2,"FY"&amp;PVF$2)</f>
        <v>#VALUE!</v>
      </c>
      <c r="PVG4" t="e" cm="1">
        <f t="array" ref="PVG4">_xll.BDH(PVG$1,"DY179","FY"&amp;PVG$2,"FY"&amp;PVG$2)</f>
        <v>#VALUE!</v>
      </c>
      <c r="PVH4" t="e" cm="1">
        <f t="array" ref="PVH4">_xll.BDH(PVH$1,"DY179","FY"&amp;PVH$2,"FY"&amp;PVH$2)</f>
        <v>#VALUE!</v>
      </c>
      <c r="PVI4" t="e" cm="1">
        <f t="array" ref="PVI4">_xll.BDH(PVI$1,"DY179","FY"&amp;PVI$2,"FY"&amp;PVI$2)</f>
        <v>#VALUE!</v>
      </c>
      <c r="PVJ4" t="e" cm="1">
        <f t="array" ref="PVJ4">_xll.BDH(PVJ$1,"DY179","FY"&amp;PVJ$2,"FY"&amp;PVJ$2)</f>
        <v>#VALUE!</v>
      </c>
      <c r="PVK4" t="e" cm="1">
        <f t="array" ref="PVK4">_xll.BDH(PVK$1,"DY179","FY"&amp;PVK$2,"FY"&amp;PVK$2)</f>
        <v>#VALUE!</v>
      </c>
      <c r="PVL4" t="e" cm="1">
        <f t="array" ref="PVL4">_xll.BDH(PVL$1,"DY179","FY"&amp;PVL$2,"FY"&amp;PVL$2)</f>
        <v>#VALUE!</v>
      </c>
      <c r="PVM4" t="e" cm="1">
        <f t="array" ref="PVM4">_xll.BDH(PVM$1,"DY179","FY"&amp;PVM$2,"FY"&amp;PVM$2)</f>
        <v>#VALUE!</v>
      </c>
      <c r="PVN4" t="e" cm="1">
        <f t="array" ref="PVN4">_xll.BDH(PVN$1,"DY179","FY"&amp;PVN$2,"FY"&amp;PVN$2)</f>
        <v>#VALUE!</v>
      </c>
      <c r="PVO4" t="e" cm="1">
        <f t="array" ref="PVO4">_xll.BDH(PVO$1,"DY179","FY"&amp;PVO$2,"FY"&amp;PVO$2)</f>
        <v>#VALUE!</v>
      </c>
      <c r="PVP4" t="e" cm="1">
        <f t="array" ref="PVP4">_xll.BDH(PVP$1,"DY179","FY"&amp;PVP$2,"FY"&amp;PVP$2)</f>
        <v>#VALUE!</v>
      </c>
      <c r="PVQ4" t="e" cm="1">
        <f t="array" ref="PVQ4">_xll.BDH(PVQ$1,"DY179","FY"&amp;PVQ$2,"FY"&amp;PVQ$2)</f>
        <v>#VALUE!</v>
      </c>
      <c r="PVR4" t="e" cm="1">
        <f t="array" ref="PVR4">_xll.BDH(PVR$1,"DY179","FY"&amp;PVR$2,"FY"&amp;PVR$2)</f>
        <v>#VALUE!</v>
      </c>
      <c r="PVS4" t="e" cm="1">
        <f t="array" ref="PVS4">_xll.BDH(PVS$1,"DY179","FY"&amp;PVS$2,"FY"&amp;PVS$2)</f>
        <v>#VALUE!</v>
      </c>
      <c r="PVT4" t="e" cm="1">
        <f t="array" ref="PVT4">_xll.BDH(PVT$1,"DY179","FY"&amp;PVT$2,"FY"&amp;PVT$2)</f>
        <v>#VALUE!</v>
      </c>
      <c r="PVU4" t="e" cm="1">
        <f t="array" ref="PVU4">_xll.BDH(PVU$1,"DY179","FY"&amp;PVU$2,"FY"&amp;PVU$2)</f>
        <v>#VALUE!</v>
      </c>
      <c r="PVV4" t="e" cm="1">
        <f t="array" ref="PVV4">_xll.BDH(PVV$1,"DY179","FY"&amp;PVV$2,"FY"&amp;PVV$2)</f>
        <v>#VALUE!</v>
      </c>
      <c r="PVW4" t="e" cm="1">
        <f t="array" ref="PVW4">_xll.BDH(PVW$1,"DY179","FY"&amp;PVW$2,"FY"&amp;PVW$2)</f>
        <v>#VALUE!</v>
      </c>
      <c r="PVX4" t="e" cm="1">
        <f t="array" ref="PVX4">_xll.BDH(PVX$1,"DY179","FY"&amp;PVX$2,"FY"&amp;PVX$2)</f>
        <v>#VALUE!</v>
      </c>
      <c r="PVY4" t="e" cm="1">
        <f t="array" ref="PVY4">_xll.BDH(PVY$1,"DY179","FY"&amp;PVY$2,"FY"&amp;PVY$2)</f>
        <v>#VALUE!</v>
      </c>
      <c r="PVZ4" t="e" cm="1">
        <f t="array" ref="PVZ4">_xll.BDH(PVZ$1,"DY179","FY"&amp;PVZ$2,"FY"&amp;PVZ$2)</f>
        <v>#VALUE!</v>
      </c>
      <c r="PWA4" t="e" cm="1">
        <f t="array" ref="PWA4">_xll.BDH(PWA$1,"DY179","FY"&amp;PWA$2,"FY"&amp;PWA$2)</f>
        <v>#VALUE!</v>
      </c>
      <c r="PWB4" t="e" cm="1">
        <f t="array" ref="PWB4">_xll.BDH(PWB$1,"DY179","FY"&amp;PWB$2,"FY"&amp;PWB$2)</f>
        <v>#VALUE!</v>
      </c>
      <c r="PWC4" t="e" cm="1">
        <f t="array" ref="PWC4">_xll.BDH(PWC$1,"DY179","FY"&amp;PWC$2,"FY"&amp;PWC$2)</f>
        <v>#VALUE!</v>
      </c>
      <c r="PWD4" t="e" cm="1">
        <f t="array" ref="PWD4">_xll.BDH(PWD$1,"DY179","FY"&amp;PWD$2,"FY"&amp;PWD$2)</f>
        <v>#VALUE!</v>
      </c>
      <c r="PWE4" t="e" cm="1">
        <f t="array" ref="PWE4">_xll.BDH(PWE$1,"DY179","FY"&amp;PWE$2,"FY"&amp;PWE$2)</f>
        <v>#VALUE!</v>
      </c>
      <c r="PWF4" t="e" cm="1">
        <f t="array" ref="PWF4">_xll.BDH(PWF$1,"DY179","FY"&amp;PWF$2,"FY"&amp;PWF$2)</f>
        <v>#VALUE!</v>
      </c>
      <c r="PWG4" t="e" cm="1">
        <f t="array" ref="PWG4">_xll.BDH(PWG$1,"DY179","FY"&amp;PWG$2,"FY"&amp;PWG$2)</f>
        <v>#VALUE!</v>
      </c>
      <c r="PWH4" t="e" cm="1">
        <f t="array" ref="PWH4">_xll.BDH(PWH$1,"DY179","FY"&amp;PWH$2,"FY"&amp;PWH$2)</f>
        <v>#VALUE!</v>
      </c>
      <c r="PWI4" t="e" cm="1">
        <f t="array" ref="PWI4">_xll.BDH(PWI$1,"DY179","FY"&amp;PWI$2,"FY"&amp;PWI$2)</f>
        <v>#VALUE!</v>
      </c>
      <c r="PWJ4" t="e" cm="1">
        <f t="array" ref="PWJ4">_xll.BDH(PWJ$1,"DY179","FY"&amp;PWJ$2,"FY"&amp;PWJ$2)</f>
        <v>#VALUE!</v>
      </c>
      <c r="PWK4" t="e" cm="1">
        <f t="array" ref="PWK4">_xll.BDH(PWK$1,"DY179","FY"&amp;PWK$2,"FY"&amp;PWK$2)</f>
        <v>#VALUE!</v>
      </c>
      <c r="PWL4" t="e" cm="1">
        <f t="array" ref="PWL4">_xll.BDH(PWL$1,"DY179","FY"&amp;PWL$2,"FY"&amp;PWL$2)</f>
        <v>#VALUE!</v>
      </c>
      <c r="PWM4" t="e" cm="1">
        <f t="array" ref="PWM4">_xll.BDH(PWM$1,"DY179","FY"&amp;PWM$2,"FY"&amp;PWM$2)</f>
        <v>#VALUE!</v>
      </c>
      <c r="PWN4" t="e" cm="1">
        <f t="array" ref="PWN4">_xll.BDH(PWN$1,"DY179","FY"&amp;PWN$2,"FY"&amp;PWN$2)</f>
        <v>#VALUE!</v>
      </c>
      <c r="PWO4" t="e" cm="1">
        <f t="array" ref="PWO4">_xll.BDH(PWO$1,"DY179","FY"&amp;PWO$2,"FY"&amp;PWO$2)</f>
        <v>#VALUE!</v>
      </c>
      <c r="PWP4" t="e" cm="1">
        <f t="array" ref="PWP4">_xll.BDH(PWP$1,"DY179","FY"&amp;PWP$2,"FY"&amp;PWP$2)</f>
        <v>#VALUE!</v>
      </c>
      <c r="PWQ4" t="e" cm="1">
        <f t="array" ref="PWQ4">_xll.BDH(PWQ$1,"DY179","FY"&amp;PWQ$2,"FY"&amp;PWQ$2)</f>
        <v>#VALUE!</v>
      </c>
      <c r="PWR4" t="e" cm="1">
        <f t="array" ref="PWR4">_xll.BDH(PWR$1,"DY179","FY"&amp;PWR$2,"FY"&amp;PWR$2)</f>
        <v>#VALUE!</v>
      </c>
      <c r="PWS4" t="e" cm="1">
        <f t="array" ref="PWS4">_xll.BDH(PWS$1,"DY179","FY"&amp;PWS$2,"FY"&amp;PWS$2)</f>
        <v>#VALUE!</v>
      </c>
      <c r="PWT4" t="e" cm="1">
        <f t="array" ref="PWT4">_xll.BDH(PWT$1,"DY179","FY"&amp;PWT$2,"FY"&amp;PWT$2)</f>
        <v>#VALUE!</v>
      </c>
      <c r="PWU4" t="e" cm="1">
        <f t="array" ref="PWU4">_xll.BDH(PWU$1,"DY179","FY"&amp;PWU$2,"FY"&amp;PWU$2)</f>
        <v>#VALUE!</v>
      </c>
      <c r="PWV4" t="e" cm="1">
        <f t="array" ref="PWV4">_xll.BDH(PWV$1,"DY179","FY"&amp;PWV$2,"FY"&amp;PWV$2)</f>
        <v>#VALUE!</v>
      </c>
      <c r="PWW4" t="e" cm="1">
        <f t="array" ref="PWW4">_xll.BDH(PWW$1,"DY179","FY"&amp;PWW$2,"FY"&amp;PWW$2)</f>
        <v>#VALUE!</v>
      </c>
      <c r="PWX4" t="e" cm="1">
        <f t="array" ref="PWX4">_xll.BDH(PWX$1,"DY179","FY"&amp;PWX$2,"FY"&amp;PWX$2)</f>
        <v>#VALUE!</v>
      </c>
      <c r="PWY4" t="e" cm="1">
        <f t="array" ref="PWY4">_xll.BDH(PWY$1,"DY179","FY"&amp;PWY$2,"FY"&amp;PWY$2)</f>
        <v>#VALUE!</v>
      </c>
      <c r="PWZ4" t="e" cm="1">
        <f t="array" ref="PWZ4">_xll.BDH(PWZ$1,"DY179","FY"&amp;PWZ$2,"FY"&amp;PWZ$2)</f>
        <v>#VALUE!</v>
      </c>
      <c r="PXA4" t="e" cm="1">
        <f t="array" ref="PXA4">_xll.BDH(PXA$1,"DY179","FY"&amp;PXA$2,"FY"&amp;PXA$2)</f>
        <v>#VALUE!</v>
      </c>
      <c r="PXB4" t="e" cm="1">
        <f t="array" ref="PXB4">_xll.BDH(PXB$1,"DY179","FY"&amp;PXB$2,"FY"&amp;PXB$2)</f>
        <v>#VALUE!</v>
      </c>
      <c r="PXC4" t="e" cm="1">
        <f t="array" ref="PXC4">_xll.BDH(PXC$1,"DY179","FY"&amp;PXC$2,"FY"&amp;PXC$2)</f>
        <v>#VALUE!</v>
      </c>
      <c r="PXD4" t="e" cm="1">
        <f t="array" ref="PXD4">_xll.BDH(PXD$1,"DY179","FY"&amp;PXD$2,"FY"&amp;PXD$2)</f>
        <v>#VALUE!</v>
      </c>
      <c r="PXE4" t="e" cm="1">
        <f t="array" ref="PXE4">_xll.BDH(PXE$1,"DY179","FY"&amp;PXE$2,"FY"&amp;PXE$2)</f>
        <v>#VALUE!</v>
      </c>
      <c r="PXF4" t="e" cm="1">
        <f t="array" ref="PXF4">_xll.BDH(PXF$1,"DY179","FY"&amp;PXF$2,"FY"&amp;PXF$2)</f>
        <v>#VALUE!</v>
      </c>
      <c r="PXG4" t="e" cm="1">
        <f t="array" ref="PXG4">_xll.BDH(PXG$1,"DY179","FY"&amp;PXG$2,"FY"&amp;PXG$2)</f>
        <v>#VALUE!</v>
      </c>
      <c r="PXH4" t="e" cm="1">
        <f t="array" ref="PXH4">_xll.BDH(PXH$1,"DY179","FY"&amp;PXH$2,"FY"&amp;PXH$2)</f>
        <v>#VALUE!</v>
      </c>
      <c r="PXI4" t="e" cm="1">
        <f t="array" ref="PXI4">_xll.BDH(PXI$1,"DY179","FY"&amp;PXI$2,"FY"&amp;PXI$2)</f>
        <v>#VALUE!</v>
      </c>
      <c r="PXJ4" t="e" cm="1">
        <f t="array" ref="PXJ4">_xll.BDH(PXJ$1,"DY179","FY"&amp;PXJ$2,"FY"&amp;PXJ$2)</f>
        <v>#VALUE!</v>
      </c>
      <c r="PXK4" t="e" cm="1">
        <f t="array" ref="PXK4">_xll.BDH(PXK$1,"DY179","FY"&amp;PXK$2,"FY"&amp;PXK$2)</f>
        <v>#VALUE!</v>
      </c>
      <c r="PXL4" t="e" cm="1">
        <f t="array" ref="PXL4">_xll.BDH(PXL$1,"DY179","FY"&amp;PXL$2,"FY"&amp;PXL$2)</f>
        <v>#VALUE!</v>
      </c>
      <c r="PXM4" t="e" cm="1">
        <f t="array" ref="PXM4">_xll.BDH(PXM$1,"DY179","FY"&amp;PXM$2,"FY"&amp;PXM$2)</f>
        <v>#VALUE!</v>
      </c>
      <c r="PXN4" t="e" cm="1">
        <f t="array" ref="PXN4">_xll.BDH(PXN$1,"DY179","FY"&amp;PXN$2,"FY"&amp;PXN$2)</f>
        <v>#VALUE!</v>
      </c>
      <c r="PXO4" t="e" cm="1">
        <f t="array" ref="PXO4">_xll.BDH(PXO$1,"DY179","FY"&amp;PXO$2,"FY"&amp;PXO$2)</f>
        <v>#VALUE!</v>
      </c>
      <c r="PXP4" t="e" cm="1">
        <f t="array" ref="PXP4">_xll.BDH(PXP$1,"DY179","FY"&amp;PXP$2,"FY"&amp;PXP$2)</f>
        <v>#VALUE!</v>
      </c>
      <c r="PXQ4" t="e" cm="1">
        <f t="array" ref="PXQ4">_xll.BDH(PXQ$1,"DY179","FY"&amp;PXQ$2,"FY"&amp;PXQ$2)</f>
        <v>#VALUE!</v>
      </c>
      <c r="PXR4" t="e" cm="1">
        <f t="array" ref="PXR4">_xll.BDH(PXR$1,"DY179","FY"&amp;PXR$2,"FY"&amp;PXR$2)</f>
        <v>#VALUE!</v>
      </c>
      <c r="PXS4" t="e" cm="1">
        <f t="array" ref="PXS4">_xll.BDH(PXS$1,"DY179","FY"&amp;PXS$2,"FY"&amp;PXS$2)</f>
        <v>#VALUE!</v>
      </c>
      <c r="PXT4" t="e" cm="1">
        <f t="array" ref="PXT4">_xll.BDH(PXT$1,"DY179","FY"&amp;PXT$2,"FY"&amp;PXT$2)</f>
        <v>#VALUE!</v>
      </c>
      <c r="PXU4" t="e" cm="1">
        <f t="array" ref="PXU4">_xll.BDH(PXU$1,"DY179","FY"&amp;PXU$2,"FY"&amp;PXU$2)</f>
        <v>#VALUE!</v>
      </c>
      <c r="PXV4" t="e" cm="1">
        <f t="array" ref="PXV4">_xll.BDH(PXV$1,"DY179","FY"&amp;PXV$2,"FY"&amp;PXV$2)</f>
        <v>#VALUE!</v>
      </c>
      <c r="PXW4" t="e" cm="1">
        <f t="array" ref="PXW4">_xll.BDH(PXW$1,"DY179","FY"&amp;PXW$2,"FY"&amp;PXW$2)</f>
        <v>#VALUE!</v>
      </c>
      <c r="PXX4" t="e" cm="1">
        <f t="array" ref="PXX4">_xll.BDH(PXX$1,"DY179","FY"&amp;PXX$2,"FY"&amp;PXX$2)</f>
        <v>#VALUE!</v>
      </c>
      <c r="PXY4" t="e" cm="1">
        <f t="array" ref="PXY4">_xll.BDH(PXY$1,"DY179","FY"&amp;PXY$2,"FY"&amp;PXY$2)</f>
        <v>#VALUE!</v>
      </c>
      <c r="PXZ4" t="e" cm="1">
        <f t="array" ref="PXZ4">_xll.BDH(PXZ$1,"DY179","FY"&amp;PXZ$2,"FY"&amp;PXZ$2)</f>
        <v>#VALUE!</v>
      </c>
      <c r="PYA4" t="e" cm="1">
        <f t="array" ref="PYA4">_xll.BDH(PYA$1,"DY179","FY"&amp;PYA$2,"FY"&amp;PYA$2)</f>
        <v>#VALUE!</v>
      </c>
      <c r="PYB4" t="e" cm="1">
        <f t="array" ref="PYB4">_xll.BDH(PYB$1,"DY179","FY"&amp;PYB$2,"FY"&amp;PYB$2)</f>
        <v>#VALUE!</v>
      </c>
      <c r="PYC4" t="e" cm="1">
        <f t="array" ref="PYC4">_xll.BDH(PYC$1,"DY179","FY"&amp;PYC$2,"FY"&amp;PYC$2)</f>
        <v>#VALUE!</v>
      </c>
      <c r="PYD4" t="e" cm="1">
        <f t="array" ref="PYD4">_xll.BDH(PYD$1,"DY179","FY"&amp;PYD$2,"FY"&amp;PYD$2)</f>
        <v>#VALUE!</v>
      </c>
      <c r="PYE4" t="e" cm="1">
        <f t="array" ref="PYE4">_xll.BDH(PYE$1,"DY179","FY"&amp;PYE$2,"FY"&amp;PYE$2)</f>
        <v>#VALUE!</v>
      </c>
      <c r="PYF4" t="e" cm="1">
        <f t="array" ref="PYF4">_xll.BDH(PYF$1,"DY179","FY"&amp;PYF$2,"FY"&amp;PYF$2)</f>
        <v>#VALUE!</v>
      </c>
      <c r="PYG4" t="e" cm="1">
        <f t="array" ref="PYG4">_xll.BDH(PYG$1,"DY179","FY"&amp;PYG$2,"FY"&amp;PYG$2)</f>
        <v>#VALUE!</v>
      </c>
      <c r="PYH4" t="e" cm="1">
        <f t="array" ref="PYH4">_xll.BDH(PYH$1,"DY179","FY"&amp;PYH$2,"FY"&amp;PYH$2)</f>
        <v>#VALUE!</v>
      </c>
      <c r="PYI4" t="e" cm="1">
        <f t="array" ref="PYI4">_xll.BDH(PYI$1,"DY179","FY"&amp;PYI$2,"FY"&amp;PYI$2)</f>
        <v>#VALUE!</v>
      </c>
      <c r="PYJ4" t="e" cm="1">
        <f t="array" ref="PYJ4">_xll.BDH(PYJ$1,"DY179","FY"&amp;PYJ$2,"FY"&amp;PYJ$2)</f>
        <v>#VALUE!</v>
      </c>
      <c r="PYK4" t="e" cm="1">
        <f t="array" ref="PYK4">_xll.BDH(PYK$1,"DY179","FY"&amp;PYK$2,"FY"&amp;PYK$2)</f>
        <v>#VALUE!</v>
      </c>
      <c r="PYL4" t="e" cm="1">
        <f t="array" ref="PYL4">_xll.BDH(PYL$1,"DY179","FY"&amp;PYL$2,"FY"&amp;PYL$2)</f>
        <v>#VALUE!</v>
      </c>
      <c r="PYM4" t="e" cm="1">
        <f t="array" ref="PYM4">_xll.BDH(PYM$1,"DY179","FY"&amp;PYM$2,"FY"&amp;PYM$2)</f>
        <v>#VALUE!</v>
      </c>
      <c r="PYN4" t="e" cm="1">
        <f t="array" ref="PYN4">_xll.BDH(PYN$1,"DY179","FY"&amp;PYN$2,"FY"&amp;PYN$2)</f>
        <v>#VALUE!</v>
      </c>
      <c r="PYO4" t="e" cm="1">
        <f t="array" ref="PYO4">_xll.BDH(PYO$1,"DY179","FY"&amp;PYO$2,"FY"&amp;PYO$2)</f>
        <v>#VALUE!</v>
      </c>
      <c r="PYP4" t="e" cm="1">
        <f t="array" ref="PYP4">_xll.BDH(PYP$1,"DY179","FY"&amp;PYP$2,"FY"&amp;PYP$2)</f>
        <v>#VALUE!</v>
      </c>
      <c r="PYQ4" t="e" cm="1">
        <f t="array" ref="PYQ4">_xll.BDH(PYQ$1,"DY179","FY"&amp;PYQ$2,"FY"&amp;PYQ$2)</f>
        <v>#VALUE!</v>
      </c>
      <c r="PYR4" t="e" cm="1">
        <f t="array" ref="PYR4">_xll.BDH(PYR$1,"DY179","FY"&amp;PYR$2,"FY"&amp;PYR$2)</f>
        <v>#VALUE!</v>
      </c>
      <c r="PYS4" t="e" cm="1">
        <f t="array" ref="PYS4">_xll.BDH(PYS$1,"DY179","FY"&amp;PYS$2,"FY"&amp;PYS$2)</f>
        <v>#VALUE!</v>
      </c>
      <c r="PYT4" t="e" cm="1">
        <f t="array" ref="PYT4">_xll.BDH(PYT$1,"DY179","FY"&amp;PYT$2,"FY"&amp;PYT$2)</f>
        <v>#VALUE!</v>
      </c>
      <c r="PYU4" t="e" cm="1">
        <f t="array" ref="PYU4">_xll.BDH(PYU$1,"DY179","FY"&amp;PYU$2,"FY"&amp;PYU$2)</f>
        <v>#VALUE!</v>
      </c>
      <c r="PYV4" t="e" cm="1">
        <f t="array" ref="PYV4">_xll.BDH(PYV$1,"DY179","FY"&amp;PYV$2,"FY"&amp;PYV$2)</f>
        <v>#VALUE!</v>
      </c>
      <c r="PYW4" t="e" cm="1">
        <f t="array" ref="PYW4">_xll.BDH(PYW$1,"DY179","FY"&amp;PYW$2,"FY"&amp;PYW$2)</f>
        <v>#VALUE!</v>
      </c>
      <c r="PYX4" t="e" cm="1">
        <f t="array" ref="PYX4">_xll.BDH(PYX$1,"DY179","FY"&amp;PYX$2,"FY"&amp;PYX$2)</f>
        <v>#VALUE!</v>
      </c>
      <c r="PYY4" t="e" cm="1">
        <f t="array" ref="PYY4">_xll.BDH(PYY$1,"DY179","FY"&amp;PYY$2,"FY"&amp;PYY$2)</f>
        <v>#VALUE!</v>
      </c>
      <c r="PYZ4" t="e" cm="1">
        <f t="array" ref="PYZ4">_xll.BDH(PYZ$1,"DY179","FY"&amp;PYZ$2,"FY"&amp;PYZ$2)</f>
        <v>#VALUE!</v>
      </c>
      <c r="PZA4" t="e" cm="1">
        <f t="array" ref="PZA4">_xll.BDH(PZA$1,"DY179","FY"&amp;PZA$2,"FY"&amp;PZA$2)</f>
        <v>#VALUE!</v>
      </c>
      <c r="PZB4" t="e" cm="1">
        <f t="array" ref="PZB4">_xll.BDH(PZB$1,"DY179","FY"&amp;PZB$2,"FY"&amp;PZB$2)</f>
        <v>#VALUE!</v>
      </c>
      <c r="PZC4" t="e" cm="1">
        <f t="array" ref="PZC4">_xll.BDH(PZC$1,"DY179","FY"&amp;PZC$2,"FY"&amp;PZC$2)</f>
        <v>#VALUE!</v>
      </c>
      <c r="PZD4" t="e" cm="1">
        <f t="array" ref="PZD4">_xll.BDH(PZD$1,"DY179","FY"&amp;PZD$2,"FY"&amp;PZD$2)</f>
        <v>#VALUE!</v>
      </c>
      <c r="PZE4" t="e" cm="1">
        <f t="array" ref="PZE4">_xll.BDH(PZE$1,"DY179","FY"&amp;PZE$2,"FY"&amp;PZE$2)</f>
        <v>#VALUE!</v>
      </c>
      <c r="PZF4" t="e" cm="1">
        <f t="array" ref="PZF4">_xll.BDH(PZF$1,"DY179","FY"&amp;PZF$2,"FY"&amp;PZF$2)</f>
        <v>#VALUE!</v>
      </c>
      <c r="PZG4" t="e" cm="1">
        <f t="array" ref="PZG4">_xll.BDH(PZG$1,"DY179","FY"&amp;PZG$2,"FY"&amp;PZG$2)</f>
        <v>#VALUE!</v>
      </c>
      <c r="PZH4" t="e" cm="1">
        <f t="array" ref="PZH4">_xll.BDH(PZH$1,"DY179","FY"&amp;PZH$2,"FY"&amp;PZH$2)</f>
        <v>#VALUE!</v>
      </c>
      <c r="PZI4" t="e" cm="1">
        <f t="array" ref="PZI4">_xll.BDH(PZI$1,"DY179","FY"&amp;PZI$2,"FY"&amp;PZI$2)</f>
        <v>#VALUE!</v>
      </c>
      <c r="PZJ4" t="e" cm="1">
        <f t="array" ref="PZJ4">_xll.BDH(PZJ$1,"DY179","FY"&amp;PZJ$2,"FY"&amp;PZJ$2)</f>
        <v>#VALUE!</v>
      </c>
      <c r="PZK4" t="e" cm="1">
        <f t="array" ref="PZK4">_xll.BDH(PZK$1,"DY179","FY"&amp;PZK$2,"FY"&amp;PZK$2)</f>
        <v>#VALUE!</v>
      </c>
      <c r="PZL4" t="e" cm="1">
        <f t="array" ref="PZL4">_xll.BDH(PZL$1,"DY179","FY"&amp;PZL$2,"FY"&amp;PZL$2)</f>
        <v>#VALUE!</v>
      </c>
      <c r="PZM4" t="e" cm="1">
        <f t="array" ref="PZM4">_xll.BDH(PZM$1,"DY179","FY"&amp;PZM$2,"FY"&amp;PZM$2)</f>
        <v>#VALUE!</v>
      </c>
      <c r="PZN4" t="e" cm="1">
        <f t="array" ref="PZN4">_xll.BDH(PZN$1,"DY179","FY"&amp;PZN$2,"FY"&amp;PZN$2)</f>
        <v>#VALUE!</v>
      </c>
      <c r="PZO4" t="e" cm="1">
        <f t="array" ref="PZO4">_xll.BDH(PZO$1,"DY179","FY"&amp;PZO$2,"FY"&amp;PZO$2)</f>
        <v>#VALUE!</v>
      </c>
      <c r="PZP4" t="e" cm="1">
        <f t="array" ref="PZP4">_xll.BDH(PZP$1,"DY179","FY"&amp;PZP$2,"FY"&amp;PZP$2)</f>
        <v>#VALUE!</v>
      </c>
      <c r="PZQ4" t="e" cm="1">
        <f t="array" ref="PZQ4">_xll.BDH(PZQ$1,"DY179","FY"&amp;PZQ$2,"FY"&amp;PZQ$2)</f>
        <v>#VALUE!</v>
      </c>
      <c r="PZR4" t="e" cm="1">
        <f t="array" ref="PZR4">_xll.BDH(PZR$1,"DY179","FY"&amp;PZR$2,"FY"&amp;PZR$2)</f>
        <v>#VALUE!</v>
      </c>
      <c r="PZS4" t="e" cm="1">
        <f t="array" ref="PZS4">_xll.BDH(PZS$1,"DY179","FY"&amp;PZS$2,"FY"&amp;PZS$2)</f>
        <v>#VALUE!</v>
      </c>
      <c r="PZT4" t="e" cm="1">
        <f t="array" ref="PZT4">_xll.BDH(PZT$1,"DY179","FY"&amp;PZT$2,"FY"&amp;PZT$2)</f>
        <v>#VALUE!</v>
      </c>
      <c r="PZU4" t="e" cm="1">
        <f t="array" ref="PZU4">_xll.BDH(PZU$1,"DY179","FY"&amp;PZU$2,"FY"&amp;PZU$2)</f>
        <v>#VALUE!</v>
      </c>
      <c r="PZV4" t="e" cm="1">
        <f t="array" ref="PZV4">_xll.BDH(PZV$1,"DY179","FY"&amp;PZV$2,"FY"&amp;PZV$2)</f>
        <v>#VALUE!</v>
      </c>
      <c r="PZW4" t="e" cm="1">
        <f t="array" ref="PZW4">_xll.BDH(PZW$1,"DY179","FY"&amp;PZW$2,"FY"&amp;PZW$2)</f>
        <v>#VALUE!</v>
      </c>
      <c r="PZX4" t="e" cm="1">
        <f t="array" ref="PZX4">_xll.BDH(PZX$1,"DY179","FY"&amp;PZX$2,"FY"&amp;PZX$2)</f>
        <v>#VALUE!</v>
      </c>
      <c r="PZY4" t="e" cm="1">
        <f t="array" ref="PZY4">_xll.BDH(PZY$1,"DY179","FY"&amp;PZY$2,"FY"&amp;PZY$2)</f>
        <v>#VALUE!</v>
      </c>
      <c r="PZZ4" t="e" cm="1">
        <f t="array" ref="PZZ4">_xll.BDH(PZZ$1,"DY179","FY"&amp;PZZ$2,"FY"&amp;PZZ$2)</f>
        <v>#VALUE!</v>
      </c>
      <c r="QAA4" t="e" cm="1">
        <f t="array" ref="QAA4">_xll.BDH(QAA$1,"DY179","FY"&amp;QAA$2,"FY"&amp;QAA$2)</f>
        <v>#VALUE!</v>
      </c>
      <c r="QAB4" t="e" cm="1">
        <f t="array" ref="QAB4">_xll.BDH(QAB$1,"DY179","FY"&amp;QAB$2,"FY"&amp;QAB$2)</f>
        <v>#VALUE!</v>
      </c>
      <c r="QAC4" t="e" cm="1">
        <f t="array" ref="QAC4">_xll.BDH(QAC$1,"DY179","FY"&amp;QAC$2,"FY"&amp;QAC$2)</f>
        <v>#VALUE!</v>
      </c>
      <c r="QAD4" t="e" cm="1">
        <f t="array" ref="QAD4">_xll.BDH(QAD$1,"DY179","FY"&amp;QAD$2,"FY"&amp;QAD$2)</f>
        <v>#VALUE!</v>
      </c>
      <c r="QAE4" t="e" cm="1">
        <f t="array" ref="QAE4">_xll.BDH(QAE$1,"DY179","FY"&amp;QAE$2,"FY"&amp;QAE$2)</f>
        <v>#VALUE!</v>
      </c>
      <c r="QAF4" t="e" cm="1">
        <f t="array" ref="QAF4">_xll.BDH(QAF$1,"DY179","FY"&amp;QAF$2,"FY"&amp;QAF$2)</f>
        <v>#VALUE!</v>
      </c>
      <c r="QAG4" t="e" cm="1">
        <f t="array" ref="QAG4">_xll.BDH(QAG$1,"DY179","FY"&amp;QAG$2,"FY"&amp;QAG$2)</f>
        <v>#VALUE!</v>
      </c>
      <c r="QAH4" t="e" cm="1">
        <f t="array" ref="QAH4">_xll.BDH(QAH$1,"DY179","FY"&amp;QAH$2,"FY"&amp;QAH$2)</f>
        <v>#VALUE!</v>
      </c>
      <c r="QAI4" t="e" cm="1">
        <f t="array" ref="QAI4">_xll.BDH(QAI$1,"DY179","FY"&amp;QAI$2,"FY"&amp;QAI$2)</f>
        <v>#VALUE!</v>
      </c>
      <c r="QAJ4" t="e" cm="1">
        <f t="array" ref="QAJ4">_xll.BDH(QAJ$1,"DY179","FY"&amp;QAJ$2,"FY"&amp;QAJ$2)</f>
        <v>#VALUE!</v>
      </c>
      <c r="QAK4" t="e" cm="1">
        <f t="array" ref="QAK4">_xll.BDH(QAK$1,"DY179","FY"&amp;QAK$2,"FY"&amp;QAK$2)</f>
        <v>#VALUE!</v>
      </c>
      <c r="QAL4" t="e" cm="1">
        <f t="array" ref="QAL4">_xll.BDH(QAL$1,"DY179","FY"&amp;QAL$2,"FY"&amp;QAL$2)</f>
        <v>#VALUE!</v>
      </c>
      <c r="QAM4" t="e" cm="1">
        <f t="array" ref="QAM4">_xll.BDH(QAM$1,"DY179","FY"&amp;QAM$2,"FY"&amp;QAM$2)</f>
        <v>#VALUE!</v>
      </c>
      <c r="QAN4" t="e" cm="1">
        <f t="array" ref="QAN4">_xll.BDH(QAN$1,"DY179","FY"&amp;QAN$2,"FY"&amp;QAN$2)</f>
        <v>#VALUE!</v>
      </c>
      <c r="QAO4" t="e" cm="1">
        <f t="array" ref="QAO4">_xll.BDH(QAO$1,"DY179","FY"&amp;QAO$2,"FY"&amp;QAO$2)</f>
        <v>#VALUE!</v>
      </c>
      <c r="QAP4" t="e" cm="1">
        <f t="array" ref="QAP4">_xll.BDH(QAP$1,"DY179","FY"&amp;QAP$2,"FY"&amp;QAP$2)</f>
        <v>#VALUE!</v>
      </c>
      <c r="QAQ4" t="e" cm="1">
        <f t="array" ref="QAQ4">_xll.BDH(QAQ$1,"DY179","FY"&amp;QAQ$2,"FY"&amp;QAQ$2)</f>
        <v>#VALUE!</v>
      </c>
      <c r="QAR4" t="e" cm="1">
        <f t="array" ref="QAR4">_xll.BDH(QAR$1,"DY179","FY"&amp;QAR$2,"FY"&amp;QAR$2)</f>
        <v>#VALUE!</v>
      </c>
      <c r="QAS4" t="e" cm="1">
        <f t="array" ref="QAS4">_xll.BDH(QAS$1,"DY179","FY"&amp;QAS$2,"FY"&amp;QAS$2)</f>
        <v>#VALUE!</v>
      </c>
      <c r="QAT4" t="e" cm="1">
        <f t="array" ref="QAT4">_xll.BDH(QAT$1,"DY179","FY"&amp;QAT$2,"FY"&amp;QAT$2)</f>
        <v>#VALUE!</v>
      </c>
      <c r="QAU4" t="e" cm="1">
        <f t="array" ref="QAU4">_xll.BDH(QAU$1,"DY179","FY"&amp;QAU$2,"FY"&amp;QAU$2)</f>
        <v>#VALUE!</v>
      </c>
      <c r="QAV4" t="e" cm="1">
        <f t="array" ref="QAV4">_xll.BDH(QAV$1,"DY179","FY"&amp;QAV$2,"FY"&amp;QAV$2)</f>
        <v>#VALUE!</v>
      </c>
      <c r="QAW4" t="e" cm="1">
        <f t="array" ref="QAW4">_xll.BDH(QAW$1,"DY179","FY"&amp;QAW$2,"FY"&amp;QAW$2)</f>
        <v>#VALUE!</v>
      </c>
      <c r="QAX4" t="e" cm="1">
        <f t="array" ref="QAX4">_xll.BDH(QAX$1,"DY179","FY"&amp;QAX$2,"FY"&amp;QAX$2)</f>
        <v>#VALUE!</v>
      </c>
      <c r="QAY4" t="e" cm="1">
        <f t="array" ref="QAY4">_xll.BDH(QAY$1,"DY179","FY"&amp;QAY$2,"FY"&amp;QAY$2)</f>
        <v>#VALUE!</v>
      </c>
      <c r="QAZ4" t="e" cm="1">
        <f t="array" ref="QAZ4">_xll.BDH(QAZ$1,"DY179","FY"&amp;QAZ$2,"FY"&amp;QAZ$2)</f>
        <v>#VALUE!</v>
      </c>
      <c r="QBA4" t="e" cm="1">
        <f t="array" ref="QBA4">_xll.BDH(QBA$1,"DY179","FY"&amp;QBA$2,"FY"&amp;QBA$2)</f>
        <v>#VALUE!</v>
      </c>
      <c r="QBB4" t="e" cm="1">
        <f t="array" ref="QBB4">_xll.BDH(QBB$1,"DY179","FY"&amp;QBB$2,"FY"&amp;QBB$2)</f>
        <v>#VALUE!</v>
      </c>
      <c r="QBC4" t="e" cm="1">
        <f t="array" ref="QBC4">_xll.BDH(QBC$1,"DY179","FY"&amp;QBC$2,"FY"&amp;QBC$2)</f>
        <v>#VALUE!</v>
      </c>
      <c r="QBD4" t="e" cm="1">
        <f t="array" ref="QBD4">_xll.BDH(QBD$1,"DY179","FY"&amp;QBD$2,"FY"&amp;QBD$2)</f>
        <v>#VALUE!</v>
      </c>
      <c r="QBE4" t="e" cm="1">
        <f t="array" ref="QBE4">_xll.BDH(QBE$1,"DY179","FY"&amp;QBE$2,"FY"&amp;QBE$2)</f>
        <v>#VALUE!</v>
      </c>
      <c r="QBF4" t="e" cm="1">
        <f t="array" ref="QBF4">_xll.BDH(QBF$1,"DY179","FY"&amp;QBF$2,"FY"&amp;QBF$2)</f>
        <v>#VALUE!</v>
      </c>
      <c r="QBG4" t="e" cm="1">
        <f t="array" ref="QBG4">_xll.BDH(QBG$1,"DY179","FY"&amp;QBG$2,"FY"&amp;QBG$2)</f>
        <v>#VALUE!</v>
      </c>
      <c r="QBH4" t="e" cm="1">
        <f t="array" ref="QBH4">_xll.BDH(QBH$1,"DY179","FY"&amp;QBH$2,"FY"&amp;QBH$2)</f>
        <v>#VALUE!</v>
      </c>
      <c r="QBI4" t="e" cm="1">
        <f t="array" ref="QBI4">_xll.BDH(QBI$1,"DY179","FY"&amp;QBI$2,"FY"&amp;QBI$2)</f>
        <v>#VALUE!</v>
      </c>
      <c r="QBJ4" t="e" cm="1">
        <f t="array" ref="QBJ4">_xll.BDH(QBJ$1,"DY179","FY"&amp;QBJ$2,"FY"&amp;QBJ$2)</f>
        <v>#VALUE!</v>
      </c>
      <c r="QBK4" t="e" cm="1">
        <f t="array" ref="QBK4">_xll.BDH(QBK$1,"DY179","FY"&amp;QBK$2,"FY"&amp;QBK$2)</f>
        <v>#VALUE!</v>
      </c>
      <c r="QBL4" t="e" cm="1">
        <f t="array" ref="QBL4">_xll.BDH(QBL$1,"DY179","FY"&amp;QBL$2,"FY"&amp;QBL$2)</f>
        <v>#VALUE!</v>
      </c>
      <c r="QBM4" t="e" cm="1">
        <f t="array" ref="QBM4">_xll.BDH(QBM$1,"DY179","FY"&amp;QBM$2,"FY"&amp;QBM$2)</f>
        <v>#VALUE!</v>
      </c>
      <c r="QBN4" t="e" cm="1">
        <f t="array" ref="QBN4">_xll.BDH(QBN$1,"DY179","FY"&amp;QBN$2,"FY"&amp;QBN$2)</f>
        <v>#VALUE!</v>
      </c>
      <c r="QBO4" t="e" cm="1">
        <f t="array" ref="QBO4">_xll.BDH(QBO$1,"DY179","FY"&amp;QBO$2,"FY"&amp;QBO$2)</f>
        <v>#VALUE!</v>
      </c>
      <c r="QBP4" t="e" cm="1">
        <f t="array" ref="QBP4">_xll.BDH(QBP$1,"DY179","FY"&amp;QBP$2,"FY"&amp;QBP$2)</f>
        <v>#VALUE!</v>
      </c>
      <c r="QBQ4" t="e" cm="1">
        <f t="array" ref="QBQ4">_xll.BDH(QBQ$1,"DY179","FY"&amp;QBQ$2,"FY"&amp;QBQ$2)</f>
        <v>#VALUE!</v>
      </c>
      <c r="QBR4" t="e" cm="1">
        <f t="array" ref="QBR4">_xll.BDH(QBR$1,"DY179","FY"&amp;QBR$2,"FY"&amp;QBR$2)</f>
        <v>#VALUE!</v>
      </c>
      <c r="QBS4" t="e" cm="1">
        <f t="array" ref="QBS4">_xll.BDH(QBS$1,"DY179","FY"&amp;QBS$2,"FY"&amp;QBS$2)</f>
        <v>#VALUE!</v>
      </c>
      <c r="QBT4" t="e" cm="1">
        <f t="array" ref="QBT4">_xll.BDH(QBT$1,"DY179","FY"&amp;QBT$2,"FY"&amp;QBT$2)</f>
        <v>#VALUE!</v>
      </c>
      <c r="QBU4" t="e" cm="1">
        <f t="array" ref="QBU4">_xll.BDH(QBU$1,"DY179","FY"&amp;QBU$2,"FY"&amp;QBU$2)</f>
        <v>#VALUE!</v>
      </c>
      <c r="QBV4" t="e" cm="1">
        <f t="array" ref="QBV4">_xll.BDH(QBV$1,"DY179","FY"&amp;QBV$2,"FY"&amp;QBV$2)</f>
        <v>#VALUE!</v>
      </c>
      <c r="QBW4" t="e" cm="1">
        <f t="array" ref="QBW4">_xll.BDH(QBW$1,"DY179","FY"&amp;QBW$2,"FY"&amp;QBW$2)</f>
        <v>#VALUE!</v>
      </c>
      <c r="QBX4" t="e" cm="1">
        <f t="array" ref="QBX4">_xll.BDH(QBX$1,"DY179","FY"&amp;QBX$2,"FY"&amp;QBX$2)</f>
        <v>#VALUE!</v>
      </c>
      <c r="QBY4" t="e" cm="1">
        <f t="array" ref="QBY4">_xll.BDH(QBY$1,"DY179","FY"&amp;QBY$2,"FY"&amp;QBY$2)</f>
        <v>#VALUE!</v>
      </c>
      <c r="QBZ4" t="e" cm="1">
        <f t="array" ref="QBZ4">_xll.BDH(QBZ$1,"DY179","FY"&amp;QBZ$2,"FY"&amp;QBZ$2)</f>
        <v>#VALUE!</v>
      </c>
      <c r="QCA4" t="e" cm="1">
        <f t="array" ref="QCA4">_xll.BDH(QCA$1,"DY179","FY"&amp;QCA$2,"FY"&amp;QCA$2)</f>
        <v>#VALUE!</v>
      </c>
      <c r="QCB4" t="e" cm="1">
        <f t="array" ref="QCB4">_xll.BDH(QCB$1,"DY179","FY"&amp;QCB$2,"FY"&amp;QCB$2)</f>
        <v>#VALUE!</v>
      </c>
      <c r="QCC4" t="e" cm="1">
        <f t="array" ref="QCC4">_xll.BDH(QCC$1,"DY179","FY"&amp;QCC$2,"FY"&amp;QCC$2)</f>
        <v>#VALUE!</v>
      </c>
      <c r="QCD4" t="e" cm="1">
        <f t="array" ref="QCD4">_xll.BDH(QCD$1,"DY179","FY"&amp;QCD$2,"FY"&amp;QCD$2)</f>
        <v>#VALUE!</v>
      </c>
      <c r="QCE4" t="e" cm="1">
        <f t="array" ref="QCE4">_xll.BDH(QCE$1,"DY179","FY"&amp;QCE$2,"FY"&amp;QCE$2)</f>
        <v>#VALUE!</v>
      </c>
      <c r="QCF4" t="e" cm="1">
        <f t="array" ref="QCF4">_xll.BDH(QCF$1,"DY179","FY"&amp;QCF$2,"FY"&amp;QCF$2)</f>
        <v>#VALUE!</v>
      </c>
      <c r="QCG4" t="e" cm="1">
        <f t="array" ref="QCG4">_xll.BDH(QCG$1,"DY179","FY"&amp;QCG$2,"FY"&amp;QCG$2)</f>
        <v>#VALUE!</v>
      </c>
      <c r="QCH4" t="e" cm="1">
        <f t="array" ref="QCH4">_xll.BDH(QCH$1,"DY179","FY"&amp;QCH$2,"FY"&amp;QCH$2)</f>
        <v>#VALUE!</v>
      </c>
      <c r="QCI4" t="e" cm="1">
        <f t="array" ref="QCI4">_xll.BDH(QCI$1,"DY179","FY"&amp;QCI$2,"FY"&amp;QCI$2)</f>
        <v>#VALUE!</v>
      </c>
      <c r="QCJ4" t="e" cm="1">
        <f t="array" ref="QCJ4">_xll.BDH(QCJ$1,"DY179","FY"&amp;QCJ$2,"FY"&amp;QCJ$2)</f>
        <v>#VALUE!</v>
      </c>
      <c r="QCK4" t="e" cm="1">
        <f t="array" ref="QCK4">_xll.BDH(QCK$1,"DY179","FY"&amp;QCK$2,"FY"&amp;QCK$2)</f>
        <v>#VALUE!</v>
      </c>
      <c r="QCL4" t="e" cm="1">
        <f t="array" ref="QCL4">_xll.BDH(QCL$1,"DY179","FY"&amp;QCL$2,"FY"&amp;QCL$2)</f>
        <v>#VALUE!</v>
      </c>
      <c r="QCM4" t="e" cm="1">
        <f t="array" ref="QCM4">_xll.BDH(QCM$1,"DY179","FY"&amp;QCM$2,"FY"&amp;QCM$2)</f>
        <v>#VALUE!</v>
      </c>
      <c r="QCN4" t="e" cm="1">
        <f t="array" ref="QCN4">_xll.BDH(QCN$1,"DY179","FY"&amp;QCN$2,"FY"&amp;QCN$2)</f>
        <v>#VALUE!</v>
      </c>
      <c r="QCO4" t="e" cm="1">
        <f t="array" ref="QCO4">_xll.BDH(QCO$1,"DY179","FY"&amp;QCO$2,"FY"&amp;QCO$2)</f>
        <v>#VALUE!</v>
      </c>
      <c r="QCP4" t="e" cm="1">
        <f t="array" ref="QCP4">_xll.BDH(QCP$1,"DY179","FY"&amp;QCP$2,"FY"&amp;QCP$2)</f>
        <v>#VALUE!</v>
      </c>
      <c r="QCQ4" t="e" cm="1">
        <f t="array" ref="QCQ4">_xll.BDH(QCQ$1,"DY179","FY"&amp;QCQ$2,"FY"&amp;QCQ$2)</f>
        <v>#VALUE!</v>
      </c>
      <c r="QCR4" t="e" cm="1">
        <f t="array" ref="QCR4">_xll.BDH(QCR$1,"DY179","FY"&amp;QCR$2,"FY"&amp;QCR$2)</f>
        <v>#VALUE!</v>
      </c>
      <c r="QCS4" t="e" cm="1">
        <f t="array" ref="QCS4">_xll.BDH(QCS$1,"DY179","FY"&amp;QCS$2,"FY"&amp;QCS$2)</f>
        <v>#VALUE!</v>
      </c>
      <c r="QCT4" t="e" cm="1">
        <f t="array" ref="QCT4">_xll.BDH(QCT$1,"DY179","FY"&amp;QCT$2,"FY"&amp;QCT$2)</f>
        <v>#VALUE!</v>
      </c>
      <c r="QCU4" t="e" cm="1">
        <f t="array" ref="QCU4">_xll.BDH(QCU$1,"DY179","FY"&amp;QCU$2,"FY"&amp;QCU$2)</f>
        <v>#VALUE!</v>
      </c>
      <c r="QCV4" t="e" cm="1">
        <f t="array" ref="QCV4">_xll.BDH(QCV$1,"DY179","FY"&amp;QCV$2,"FY"&amp;QCV$2)</f>
        <v>#VALUE!</v>
      </c>
      <c r="QCW4" t="e" cm="1">
        <f t="array" ref="QCW4">_xll.BDH(QCW$1,"DY179","FY"&amp;QCW$2,"FY"&amp;QCW$2)</f>
        <v>#VALUE!</v>
      </c>
      <c r="QCX4" t="e" cm="1">
        <f t="array" ref="QCX4">_xll.BDH(QCX$1,"DY179","FY"&amp;QCX$2,"FY"&amp;QCX$2)</f>
        <v>#VALUE!</v>
      </c>
      <c r="QCY4" t="e" cm="1">
        <f t="array" ref="QCY4">_xll.BDH(QCY$1,"DY179","FY"&amp;QCY$2,"FY"&amp;QCY$2)</f>
        <v>#VALUE!</v>
      </c>
      <c r="QCZ4" t="e" cm="1">
        <f t="array" ref="QCZ4">_xll.BDH(QCZ$1,"DY179","FY"&amp;QCZ$2,"FY"&amp;QCZ$2)</f>
        <v>#VALUE!</v>
      </c>
      <c r="QDA4" t="e" cm="1">
        <f t="array" ref="QDA4">_xll.BDH(QDA$1,"DY179","FY"&amp;QDA$2,"FY"&amp;QDA$2)</f>
        <v>#VALUE!</v>
      </c>
      <c r="QDB4" t="e" cm="1">
        <f t="array" ref="QDB4">_xll.BDH(QDB$1,"DY179","FY"&amp;QDB$2,"FY"&amp;QDB$2)</f>
        <v>#VALUE!</v>
      </c>
      <c r="QDC4" t="e" cm="1">
        <f t="array" ref="QDC4">_xll.BDH(QDC$1,"DY179","FY"&amp;QDC$2,"FY"&amp;QDC$2)</f>
        <v>#VALUE!</v>
      </c>
      <c r="QDD4" t="e" cm="1">
        <f t="array" ref="QDD4">_xll.BDH(QDD$1,"DY179","FY"&amp;QDD$2,"FY"&amp;QDD$2)</f>
        <v>#VALUE!</v>
      </c>
      <c r="QDE4" t="e" cm="1">
        <f t="array" ref="QDE4">_xll.BDH(QDE$1,"DY179","FY"&amp;QDE$2,"FY"&amp;QDE$2)</f>
        <v>#VALUE!</v>
      </c>
      <c r="QDF4" t="e" cm="1">
        <f t="array" ref="QDF4">_xll.BDH(QDF$1,"DY179","FY"&amp;QDF$2,"FY"&amp;QDF$2)</f>
        <v>#VALUE!</v>
      </c>
      <c r="QDG4" t="e" cm="1">
        <f t="array" ref="QDG4">_xll.BDH(QDG$1,"DY179","FY"&amp;QDG$2,"FY"&amp;QDG$2)</f>
        <v>#VALUE!</v>
      </c>
      <c r="QDH4" t="e" cm="1">
        <f t="array" ref="QDH4">_xll.BDH(QDH$1,"DY179","FY"&amp;QDH$2,"FY"&amp;QDH$2)</f>
        <v>#VALUE!</v>
      </c>
      <c r="QDI4" t="e" cm="1">
        <f t="array" ref="QDI4">_xll.BDH(QDI$1,"DY179","FY"&amp;QDI$2,"FY"&amp;QDI$2)</f>
        <v>#VALUE!</v>
      </c>
      <c r="QDJ4" t="e" cm="1">
        <f t="array" ref="QDJ4">_xll.BDH(QDJ$1,"DY179","FY"&amp;QDJ$2,"FY"&amp;QDJ$2)</f>
        <v>#VALUE!</v>
      </c>
      <c r="QDK4" t="e" cm="1">
        <f t="array" ref="QDK4">_xll.BDH(QDK$1,"DY179","FY"&amp;QDK$2,"FY"&amp;QDK$2)</f>
        <v>#VALUE!</v>
      </c>
      <c r="QDL4" t="e" cm="1">
        <f t="array" ref="QDL4">_xll.BDH(QDL$1,"DY179","FY"&amp;QDL$2,"FY"&amp;QDL$2)</f>
        <v>#VALUE!</v>
      </c>
      <c r="QDM4" t="e" cm="1">
        <f t="array" ref="QDM4">_xll.BDH(QDM$1,"DY179","FY"&amp;QDM$2,"FY"&amp;QDM$2)</f>
        <v>#VALUE!</v>
      </c>
      <c r="QDN4" t="e" cm="1">
        <f t="array" ref="QDN4">_xll.BDH(QDN$1,"DY179","FY"&amp;QDN$2,"FY"&amp;QDN$2)</f>
        <v>#VALUE!</v>
      </c>
      <c r="QDO4" t="e" cm="1">
        <f t="array" ref="QDO4">_xll.BDH(QDO$1,"DY179","FY"&amp;QDO$2,"FY"&amp;QDO$2)</f>
        <v>#VALUE!</v>
      </c>
      <c r="QDP4" t="e" cm="1">
        <f t="array" ref="QDP4">_xll.BDH(QDP$1,"DY179","FY"&amp;QDP$2,"FY"&amp;QDP$2)</f>
        <v>#VALUE!</v>
      </c>
      <c r="QDQ4" t="e" cm="1">
        <f t="array" ref="QDQ4">_xll.BDH(QDQ$1,"DY179","FY"&amp;QDQ$2,"FY"&amp;QDQ$2)</f>
        <v>#VALUE!</v>
      </c>
      <c r="QDR4" t="e" cm="1">
        <f t="array" ref="QDR4">_xll.BDH(QDR$1,"DY179","FY"&amp;QDR$2,"FY"&amp;QDR$2)</f>
        <v>#VALUE!</v>
      </c>
      <c r="QDS4" t="e" cm="1">
        <f t="array" ref="QDS4">_xll.BDH(QDS$1,"DY179","FY"&amp;QDS$2,"FY"&amp;QDS$2)</f>
        <v>#VALUE!</v>
      </c>
      <c r="QDT4" t="e" cm="1">
        <f t="array" ref="QDT4">_xll.BDH(QDT$1,"DY179","FY"&amp;QDT$2,"FY"&amp;QDT$2)</f>
        <v>#VALUE!</v>
      </c>
      <c r="QDU4" t="e" cm="1">
        <f t="array" ref="QDU4">_xll.BDH(QDU$1,"DY179","FY"&amp;QDU$2,"FY"&amp;QDU$2)</f>
        <v>#VALUE!</v>
      </c>
      <c r="QDV4" t="e" cm="1">
        <f t="array" ref="QDV4">_xll.BDH(QDV$1,"DY179","FY"&amp;QDV$2,"FY"&amp;QDV$2)</f>
        <v>#VALUE!</v>
      </c>
      <c r="QDW4" t="e" cm="1">
        <f t="array" ref="QDW4">_xll.BDH(QDW$1,"DY179","FY"&amp;QDW$2,"FY"&amp;QDW$2)</f>
        <v>#VALUE!</v>
      </c>
      <c r="QDX4" t="e" cm="1">
        <f t="array" ref="QDX4">_xll.BDH(QDX$1,"DY179","FY"&amp;QDX$2,"FY"&amp;QDX$2)</f>
        <v>#VALUE!</v>
      </c>
      <c r="QDY4" t="e" cm="1">
        <f t="array" ref="QDY4">_xll.BDH(QDY$1,"DY179","FY"&amp;QDY$2,"FY"&amp;QDY$2)</f>
        <v>#VALUE!</v>
      </c>
      <c r="QDZ4" t="e" cm="1">
        <f t="array" ref="QDZ4">_xll.BDH(QDZ$1,"DY179","FY"&amp;QDZ$2,"FY"&amp;QDZ$2)</f>
        <v>#VALUE!</v>
      </c>
      <c r="QEA4" t="e" cm="1">
        <f t="array" ref="QEA4">_xll.BDH(QEA$1,"DY179","FY"&amp;QEA$2,"FY"&amp;QEA$2)</f>
        <v>#VALUE!</v>
      </c>
      <c r="QEB4" t="e" cm="1">
        <f t="array" ref="QEB4">_xll.BDH(QEB$1,"DY179","FY"&amp;QEB$2,"FY"&amp;QEB$2)</f>
        <v>#VALUE!</v>
      </c>
      <c r="QEC4" t="e" cm="1">
        <f t="array" ref="QEC4">_xll.BDH(QEC$1,"DY179","FY"&amp;QEC$2,"FY"&amp;QEC$2)</f>
        <v>#VALUE!</v>
      </c>
      <c r="QED4" t="e" cm="1">
        <f t="array" ref="QED4">_xll.BDH(QED$1,"DY179","FY"&amp;QED$2,"FY"&amp;QED$2)</f>
        <v>#VALUE!</v>
      </c>
      <c r="QEE4" t="e" cm="1">
        <f t="array" ref="QEE4">_xll.BDH(QEE$1,"DY179","FY"&amp;QEE$2,"FY"&amp;QEE$2)</f>
        <v>#VALUE!</v>
      </c>
      <c r="QEF4" t="e" cm="1">
        <f t="array" ref="QEF4">_xll.BDH(QEF$1,"DY179","FY"&amp;QEF$2,"FY"&amp;QEF$2)</f>
        <v>#VALUE!</v>
      </c>
      <c r="QEG4" t="e" cm="1">
        <f t="array" ref="QEG4">_xll.BDH(QEG$1,"DY179","FY"&amp;QEG$2,"FY"&amp;QEG$2)</f>
        <v>#VALUE!</v>
      </c>
      <c r="QEH4" t="e" cm="1">
        <f t="array" ref="QEH4">_xll.BDH(QEH$1,"DY179","FY"&amp;QEH$2,"FY"&amp;QEH$2)</f>
        <v>#VALUE!</v>
      </c>
      <c r="QEI4" t="e" cm="1">
        <f t="array" ref="QEI4">_xll.BDH(QEI$1,"DY179","FY"&amp;QEI$2,"FY"&amp;QEI$2)</f>
        <v>#VALUE!</v>
      </c>
      <c r="QEJ4" t="e" cm="1">
        <f t="array" ref="QEJ4">_xll.BDH(QEJ$1,"DY179","FY"&amp;QEJ$2,"FY"&amp;QEJ$2)</f>
        <v>#VALUE!</v>
      </c>
      <c r="QEK4" t="e" cm="1">
        <f t="array" ref="QEK4">_xll.BDH(QEK$1,"DY179","FY"&amp;QEK$2,"FY"&amp;QEK$2)</f>
        <v>#VALUE!</v>
      </c>
      <c r="QEL4" t="e" cm="1">
        <f t="array" ref="QEL4">_xll.BDH(QEL$1,"DY179","FY"&amp;QEL$2,"FY"&amp;QEL$2)</f>
        <v>#VALUE!</v>
      </c>
      <c r="QEM4" t="e" cm="1">
        <f t="array" ref="QEM4">_xll.BDH(QEM$1,"DY179","FY"&amp;QEM$2,"FY"&amp;QEM$2)</f>
        <v>#VALUE!</v>
      </c>
      <c r="QEN4" t="e" cm="1">
        <f t="array" ref="QEN4">_xll.BDH(QEN$1,"DY179","FY"&amp;QEN$2,"FY"&amp;QEN$2)</f>
        <v>#VALUE!</v>
      </c>
      <c r="QEO4" t="e" cm="1">
        <f t="array" ref="QEO4">_xll.BDH(QEO$1,"DY179","FY"&amp;QEO$2,"FY"&amp;QEO$2)</f>
        <v>#VALUE!</v>
      </c>
      <c r="QEP4" t="e" cm="1">
        <f t="array" ref="QEP4">_xll.BDH(QEP$1,"DY179","FY"&amp;QEP$2,"FY"&amp;QEP$2)</f>
        <v>#VALUE!</v>
      </c>
      <c r="QEQ4" t="e" cm="1">
        <f t="array" ref="QEQ4">_xll.BDH(QEQ$1,"DY179","FY"&amp;QEQ$2,"FY"&amp;QEQ$2)</f>
        <v>#VALUE!</v>
      </c>
      <c r="QER4" t="e" cm="1">
        <f t="array" ref="QER4">_xll.BDH(QER$1,"DY179","FY"&amp;QER$2,"FY"&amp;QER$2)</f>
        <v>#VALUE!</v>
      </c>
      <c r="QES4" t="e" cm="1">
        <f t="array" ref="QES4">_xll.BDH(QES$1,"DY179","FY"&amp;QES$2,"FY"&amp;QES$2)</f>
        <v>#VALUE!</v>
      </c>
      <c r="QET4" t="e" cm="1">
        <f t="array" ref="QET4">_xll.BDH(QET$1,"DY179","FY"&amp;QET$2,"FY"&amp;QET$2)</f>
        <v>#VALUE!</v>
      </c>
      <c r="QEU4" t="e" cm="1">
        <f t="array" ref="QEU4">_xll.BDH(QEU$1,"DY179","FY"&amp;QEU$2,"FY"&amp;QEU$2)</f>
        <v>#VALUE!</v>
      </c>
      <c r="QEV4" t="e" cm="1">
        <f t="array" ref="QEV4">_xll.BDH(QEV$1,"DY179","FY"&amp;QEV$2,"FY"&amp;QEV$2)</f>
        <v>#VALUE!</v>
      </c>
      <c r="QEW4" t="e" cm="1">
        <f t="array" ref="QEW4">_xll.BDH(QEW$1,"DY179","FY"&amp;QEW$2,"FY"&amp;QEW$2)</f>
        <v>#VALUE!</v>
      </c>
      <c r="QEX4" t="e" cm="1">
        <f t="array" ref="QEX4">_xll.BDH(QEX$1,"DY179","FY"&amp;QEX$2,"FY"&amp;QEX$2)</f>
        <v>#VALUE!</v>
      </c>
      <c r="QEY4" t="e" cm="1">
        <f t="array" ref="QEY4">_xll.BDH(QEY$1,"DY179","FY"&amp;QEY$2,"FY"&amp;QEY$2)</f>
        <v>#VALUE!</v>
      </c>
      <c r="QEZ4" t="e" cm="1">
        <f t="array" ref="QEZ4">_xll.BDH(QEZ$1,"DY179","FY"&amp;QEZ$2,"FY"&amp;QEZ$2)</f>
        <v>#VALUE!</v>
      </c>
      <c r="QFA4" t="e" cm="1">
        <f t="array" ref="QFA4">_xll.BDH(QFA$1,"DY179","FY"&amp;QFA$2,"FY"&amp;QFA$2)</f>
        <v>#VALUE!</v>
      </c>
      <c r="QFB4" t="e" cm="1">
        <f t="array" ref="QFB4">_xll.BDH(QFB$1,"DY179","FY"&amp;QFB$2,"FY"&amp;QFB$2)</f>
        <v>#VALUE!</v>
      </c>
      <c r="QFC4" t="e" cm="1">
        <f t="array" ref="QFC4">_xll.BDH(QFC$1,"DY179","FY"&amp;QFC$2,"FY"&amp;QFC$2)</f>
        <v>#VALUE!</v>
      </c>
      <c r="QFD4" t="e" cm="1">
        <f t="array" ref="QFD4">_xll.BDH(QFD$1,"DY179","FY"&amp;QFD$2,"FY"&amp;QFD$2)</f>
        <v>#VALUE!</v>
      </c>
      <c r="QFE4" t="e" cm="1">
        <f t="array" ref="QFE4">_xll.BDH(QFE$1,"DY179","FY"&amp;QFE$2,"FY"&amp;QFE$2)</f>
        <v>#VALUE!</v>
      </c>
      <c r="QFF4" t="e" cm="1">
        <f t="array" ref="QFF4">_xll.BDH(QFF$1,"DY179","FY"&amp;QFF$2,"FY"&amp;QFF$2)</f>
        <v>#VALUE!</v>
      </c>
      <c r="QFG4" t="e" cm="1">
        <f t="array" ref="QFG4">_xll.BDH(QFG$1,"DY179","FY"&amp;QFG$2,"FY"&amp;QFG$2)</f>
        <v>#VALUE!</v>
      </c>
      <c r="QFH4" t="e" cm="1">
        <f t="array" ref="QFH4">_xll.BDH(QFH$1,"DY179","FY"&amp;QFH$2,"FY"&amp;QFH$2)</f>
        <v>#VALUE!</v>
      </c>
      <c r="QFI4" t="e" cm="1">
        <f t="array" ref="QFI4">_xll.BDH(QFI$1,"DY179","FY"&amp;QFI$2,"FY"&amp;QFI$2)</f>
        <v>#VALUE!</v>
      </c>
      <c r="QFJ4" t="e" cm="1">
        <f t="array" ref="QFJ4">_xll.BDH(QFJ$1,"DY179","FY"&amp;QFJ$2,"FY"&amp;QFJ$2)</f>
        <v>#VALUE!</v>
      </c>
      <c r="QFK4" t="e" cm="1">
        <f t="array" ref="QFK4">_xll.BDH(QFK$1,"DY179","FY"&amp;QFK$2,"FY"&amp;QFK$2)</f>
        <v>#VALUE!</v>
      </c>
      <c r="QFL4" t="e" cm="1">
        <f t="array" ref="QFL4">_xll.BDH(QFL$1,"DY179","FY"&amp;QFL$2,"FY"&amp;QFL$2)</f>
        <v>#VALUE!</v>
      </c>
      <c r="QFM4" t="e" cm="1">
        <f t="array" ref="QFM4">_xll.BDH(QFM$1,"DY179","FY"&amp;QFM$2,"FY"&amp;QFM$2)</f>
        <v>#VALUE!</v>
      </c>
      <c r="QFN4" t="e" cm="1">
        <f t="array" ref="QFN4">_xll.BDH(QFN$1,"DY179","FY"&amp;QFN$2,"FY"&amp;QFN$2)</f>
        <v>#VALUE!</v>
      </c>
      <c r="QFO4" t="e" cm="1">
        <f t="array" ref="QFO4">_xll.BDH(QFO$1,"DY179","FY"&amp;QFO$2,"FY"&amp;QFO$2)</f>
        <v>#VALUE!</v>
      </c>
      <c r="QFP4" t="e" cm="1">
        <f t="array" ref="QFP4">_xll.BDH(QFP$1,"DY179","FY"&amp;QFP$2,"FY"&amp;QFP$2)</f>
        <v>#VALUE!</v>
      </c>
      <c r="QFQ4" t="e" cm="1">
        <f t="array" ref="QFQ4">_xll.BDH(QFQ$1,"DY179","FY"&amp;QFQ$2,"FY"&amp;QFQ$2)</f>
        <v>#VALUE!</v>
      </c>
      <c r="QFR4" t="e" cm="1">
        <f t="array" ref="QFR4">_xll.BDH(QFR$1,"DY179","FY"&amp;QFR$2,"FY"&amp;QFR$2)</f>
        <v>#VALUE!</v>
      </c>
      <c r="QFS4" t="e" cm="1">
        <f t="array" ref="QFS4">_xll.BDH(QFS$1,"DY179","FY"&amp;QFS$2,"FY"&amp;QFS$2)</f>
        <v>#VALUE!</v>
      </c>
      <c r="QFT4" t="e" cm="1">
        <f t="array" ref="QFT4">_xll.BDH(QFT$1,"DY179","FY"&amp;QFT$2,"FY"&amp;QFT$2)</f>
        <v>#VALUE!</v>
      </c>
      <c r="QFU4" t="e" cm="1">
        <f t="array" ref="QFU4">_xll.BDH(QFU$1,"DY179","FY"&amp;QFU$2,"FY"&amp;QFU$2)</f>
        <v>#VALUE!</v>
      </c>
      <c r="QFV4" t="e" cm="1">
        <f t="array" ref="QFV4">_xll.BDH(QFV$1,"DY179","FY"&amp;QFV$2,"FY"&amp;QFV$2)</f>
        <v>#VALUE!</v>
      </c>
      <c r="QFW4" t="e" cm="1">
        <f t="array" ref="QFW4">_xll.BDH(QFW$1,"DY179","FY"&amp;QFW$2,"FY"&amp;QFW$2)</f>
        <v>#VALUE!</v>
      </c>
      <c r="QFX4" t="e" cm="1">
        <f t="array" ref="QFX4">_xll.BDH(QFX$1,"DY179","FY"&amp;QFX$2,"FY"&amp;QFX$2)</f>
        <v>#VALUE!</v>
      </c>
      <c r="QFY4" t="e" cm="1">
        <f t="array" ref="QFY4">_xll.BDH(QFY$1,"DY179","FY"&amp;QFY$2,"FY"&amp;QFY$2)</f>
        <v>#VALUE!</v>
      </c>
      <c r="QFZ4" t="e" cm="1">
        <f t="array" ref="QFZ4">_xll.BDH(QFZ$1,"DY179","FY"&amp;QFZ$2,"FY"&amp;QFZ$2)</f>
        <v>#VALUE!</v>
      </c>
      <c r="QGA4" t="e" cm="1">
        <f t="array" ref="QGA4">_xll.BDH(QGA$1,"DY179","FY"&amp;QGA$2,"FY"&amp;QGA$2)</f>
        <v>#VALUE!</v>
      </c>
      <c r="QGB4" t="e" cm="1">
        <f t="array" ref="QGB4">_xll.BDH(QGB$1,"DY179","FY"&amp;QGB$2,"FY"&amp;QGB$2)</f>
        <v>#VALUE!</v>
      </c>
      <c r="QGC4" t="e" cm="1">
        <f t="array" ref="QGC4">_xll.BDH(QGC$1,"DY179","FY"&amp;QGC$2,"FY"&amp;QGC$2)</f>
        <v>#VALUE!</v>
      </c>
      <c r="QGD4" t="e" cm="1">
        <f t="array" ref="QGD4">_xll.BDH(QGD$1,"DY179","FY"&amp;QGD$2,"FY"&amp;QGD$2)</f>
        <v>#VALUE!</v>
      </c>
      <c r="QGE4" t="e" cm="1">
        <f t="array" ref="QGE4">_xll.BDH(QGE$1,"DY179","FY"&amp;QGE$2,"FY"&amp;QGE$2)</f>
        <v>#VALUE!</v>
      </c>
      <c r="QGF4" t="e" cm="1">
        <f t="array" ref="QGF4">_xll.BDH(QGF$1,"DY179","FY"&amp;QGF$2,"FY"&amp;QGF$2)</f>
        <v>#VALUE!</v>
      </c>
      <c r="QGG4" t="e" cm="1">
        <f t="array" ref="QGG4">_xll.BDH(QGG$1,"DY179","FY"&amp;QGG$2,"FY"&amp;QGG$2)</f>
        <v>#VALUE!</v>
      </c>
      <c r="QGH4" t="e" cm="1">
        <f t="array" ref="QGH4">_xll.BDH(QGH$1,"DY179","FY"&amp;QGH$2,"FY"&amp;QGH$2)</f>
        <v>#VALUE!</v>
      </c>
      <c r="QGI4" t="e" cm="1">
        <f t="array" ref="QGI4">_xll.BDH(QGI$1,"DY179","FY"&amp;QGI$2,"FY"&amp;QGI$2)</f>
        <v>#VALUE!</v>
      </c>
      <c r="QGJ4" t="e" cm="1">
        <f t="array" ref="QGJ4">_xll.BDH(QGJ$1,"DY179","FY"&amp;QGJ$2,"FY"&amp;QGJ$2)</f>
        <v>#VALUE!</v>
      </c>
      <c r="QGK4" t="e" cm="1">
        <f t="array" ref="QGK4">_xll.BDH(QGK$1,"DY179","FY"&amp;QGK$2,"FY"&amp;QGK$2)</f>
        <v>#VALUE!</v>
      </c>
      <c r="QGL4" t="e" cm="1">
        <f t="array" ref="QGL4">_xll.BDH(QGL$1,"DY179","FY"&amp;QGL$2,"FY"&amp;QGL$2)</f>
        <v>#VALUE!</v>
      </c>
      <c r="QGM4" t="e" cm="1">
        <f t="array" ref="QGM4">_xll.BDH(QGM$1,"DY179","FY"&amp;QGM$2,"FY"&amp;QGM$2)</f>
        <v>#VALUE!</v>
      </c>
      <c r="QGN4" t="e" cm="1">
        <f t="array" ref="QGN4">_xll.BDH(QGN$1,"DY179","FY"&amp;QGN$2,"FY"&amp;QGN$2)</f>
        <v>#VALUE!</v>
      </c>
      <c r="QGO4" t="e" cm="1">
        <f t="array" ref="QGO4">_xll.BDH(QGO$1,"DY179","FY"&amp;QGO$2,"FY"&amp;QGO$2)</f>
        <v>#VALUE!</v>
      </c>
      <c r="QGP4" t="e" cm="1">
        <f t="array" ref="QGP4">_xll.BDH(QGP$1,"DY179","FY"&amp;QGP$2,"FY"&amp;QGP$2)</f>
        <v>#VALUE!</v>
      </c>
      <c r="QGQ4" t="e" cm="1">
        <f t="array" ref="QGQ4">_xll.BDH(QGQ$1,"DY179","FY"&amp;QGQ$2,"FY"&amp;QGQ$2)</f>
        <v>#VALUE!</v>
      </c>
      <c r="QGR4" t="e" cm="1">
        <f t="array" ref="QGR4">_xll.BDH(QGR$1,"DY179","FY"&amp;QGR$2,"FY"&amp;QGR$2)</f>
        <v>#VALUE!</v>
      </c>
      <c r="QGS4" t="e" cm="1">
        <f t="array" ref="QGS4">_xll.BDH(QGS$1,"DY179","FY"&amp;QGS$2,"FY"&amp;QGS$2)</f>
        <v>#VALUE!</v>
      </c>
      <c r="QGT4" t="e" cm="1">
        <f t="array" ref="QGT4">_xll.BDH(QGT$1,"DY179","FY"&amp;QGT$2,"FY"&amp;QGT$2)</f>
        <v>#VALUE!</v>
      </c>
      <c r="QGU4" t="e" cm="1">
        <f t="array" ref="QGU4">_xll.BDH(QGU$1,"DY179","FY"&amp;QGU$2,"FY"&amp;QGU$2)</f>
        <v>#VALUE!</v>
      </c>
      <c r="QGV4" t="e" cm="1">
        <f t="array" ref="QGV4">_xll.BDH(QGV$1,"DY179","FY"&amp;QGV$2,"FY"&amp;QGV$2)</f>
        <v>#VALUE!</v>
      </c>
      <c r="QGW4" t="e" cm="1">
        <f t="array" ref="QGW4">_xll.BDH(QGW$1,"DY179","FY"&amp;QGW$2,"FY"&amp;QGW$2)</f>
        <v>#VALUE!</v>
      </c>
      <c r="QGX4" t="e" cm="1">
        <f t="array" ref="QGX4">_xll.BDH(QGX$1,"DY179","FY"&amp;QGX$2,"FY"&amp;QGX$2)</f>
        <v>#VALUE!</v>
      </c>
      <c r="QGY4" t="e" cm="1">
        <f t="array" ref="QGY4">_xll.BDH(QGY$1,"DY179","FY"&amp;QGY$2,"FY"&amp;QGY$2)</f>
        <v>#VALUE!</v>
      </c>
      <c r="QGZ4" t="e" cm="1">
        <f t="array" ref="QGZ4">_xll.BDH(QGZ$1,"DY179","FY"&amp;QGZ$2,"FY"&amp;QGZ$2)</f>
        <v>#VALUE!</v>
      </c>
      <c r="QHA4" t="e" cm="1">
        <f t="array" ref="QHA4">_xll.BDH(QHA$1,"DY179","FY"&amp;QHA$2,"FY"&amp;QHA$2)</f>
        <v>#VALUE!</v>
      </c>
      <c r="QHB4" t="e" cm="1">
        <f t="array" ref="QHB4">_xll.BDH(QHB$1,"DY179","FY"&amp;QHB$2,"FY"&amp;QHB$2)</f>
        <v>#VALUE!</v>
      </c>
      <c r="QHC4" t="e" cm="1">
        <f t="array" ref="QHC4">_xll.BDH(QHC$1,"DY179","FY"&amp;QHC$2,"FY"&amp;QHC$2)</f>
        <v>#VALUE!</v>
      </c>
      <c r="QHD4" t="e" cm="1">
        <f t="array" ref="QHD4">_xll.BDH(QHD$1,"DY179","FY"&amp;QHD$2,"FY"&amp;QHD$2)</f>
        <v>#VALUE!</v>
      </c>
      <c r="QHE4" t="e" cm="1">
        <f t="array" ref="QHE4">_xll.BDH(QHE$1,"DY179","FY"&amp;QHE$2,"FY"&amp;QHE$2)</f>
        <v>#VALUE!</v>
      </c>
      <c r="QHF4" t="e" cm="1">
        <f t="array" ref="QHF4">_xll.BDH(QHF$1,"DY179","FY"&amp;QHF$2,"FY"&amp;QHF$2)</f>
        <v>#VALUE!</v>
      </c>
      <c r="QHG4" t="e" cm="1">
        <f t="array" ref="QHG4">_xll.BDH(QHG$1,"DY179","FY"&amp;QHG$2,"FY"&amp;QHG$2)</f>
        <v>#VALUE!</v>
      </c>
      <c r="QHH4" t="e" cm="1">
        <f t="array" ref="QHH4">_xll.BDH(QHH$1,"DY179","FY"&amp;QHH$2,"FY"&amp;QHH$2)</f>
        <v>#VALUE!</v>
      </c>
      <c r="QHI4" t="e" cm="1">
        <f t="array" ref="QHI4">_xll.BDH(QHI$1,"DY179","FY"&amp;QHI$2,"FY"&amp;QHI$2)</f>
        <v>#VALUE!</v>
      </c>
      <c r="QHJ4" t="e" cm="1">
        <f t="array" ref="QHJ4">_xll.BDH(QHJ$1,"DY179","FY"&amp;QHJ$2,"FY"&amp;QHJ$2)</f>
        <v>#VALUE!</v>
      </c>
      <c r="QHK4" t="e" cm="1">
        <f t="array" ref="QHK4">_xll.BDH(QHK$1,"DY179","FY"&amp;QHK$2,"FY"&amp;QHK$2)</f>
        <v>#VALUE!</v>
      </c>
      <c r="QHL4" t="e" cm="1">
        <f t="array" ref="QHL4">_xll.BDH(QHL$1,"DY179","FY"&amp;QHL$2,"FY"&amp;QHL$2)</f>
        <v>#VALUE!</v>
      </c>
      <c r="QHM4" t="e" cm="1">
        <f t="array" ref="QHM4">_xll.BDH(QHM$1,"DY179","FY"&amp;QHM$2,"FY"&amp;QHM$2)</f>
        <v>#VALUE!</v>
      </c>
      <c r="QHN4" t="e" cm="1">
        <f t="array" ref="QHN4">_xll.BDH(QHN$1,"DY179","FY"&amp;QHN$2,"FY"&amp;QHN$2)</f>
        <v>#VALUE!</v>
      </c>
      <c r="QHO4" t="e" cm="1">
        <f t="array" ref="QHO4">_xll.BDH(QHO$1,"DY179","FY"&amp;QHO$2,"FY"&amp;QHO$2)</f>
        <v>#VALUE!</v>
      </c>
      <c r="QHP4" t="e" cm="1">
        <f t="array" ref="QHP4">_xll.BDH(QHP$1,"DY179","FY"&amp;QHP$2,"FY"&amp;QHP$2)</f>
        <v>#VALUE!</v>
      </c>
      <c r="QHQ4" t="e" cm="1">
        <f t="array" ref="QHQ4">_xll.BDH(QHQ$1,"DY179","FY"&amp;QHQ$2,"FY"&amp;QHQ$2)</f>
        <v>#VALUE!</v>
      </c>
      <c r="QHR4" t="e" cm="1">
        <f t="array" ref="QHR4">_xll.BDH(QHR$1,"DY179","FY"&amp;QHR$2,"FY"&amp;QHR$2)</f>
        <v>#VALUE!</v>
      </c>
      <c r="QHS4" t="e" cm="1">
        <f t="array" ref="QHS4">_xll.BDH(QHS$1,"DY179","FY"&amp;QHS$2,"FY"&amp;QHS$2)</f>
        <v>#VALUE!</v>
      </c>
      <c r="QHT4" t="e" cm="1">
        <f t="array" ref="QHT4">_xll.BDH(QHT$1,"DY179","FY"&amp;QHT$2,"FY"&amp;QHT$2)</f>
        <v>#VALUE!</v>
      </c>
      <c r="QHU4" t="e" cm="1">
        <f t="array" ref="QHU4">_xll.BDH(QHU$1,"DY179","FY"&amp;QHU$2,"FY"&amp;QHU$2)</f>
        <v>#VALUE!</v>
      </c>
      <c r="QHV4" t="e" cm="1">
        <f t="array" ref="QHV4">_xll.BDH(QHV$1,"DY179","FY"&amp;QHV$2,"FY"&amp;QHV$2)</f>
        <v>#VALUE!</v>
      </c>
      <c r="QHW4" t="e" cm="1">
        <f t="array" ref="QHW4">_xll.BDH(QHW$1,"DY179","FY"&amp;QHW$2,"FY"&amp;QHW$2)</f>
        <v>#VALUE!</v>
      </c>
      <c r="QHX4" t="e" cm="1">
        <f t="array" ref="QHX4">_xll.BDH(QHX$1,"DY179","FY"&amp;QHX$2,"FY"&amp;QHX$2)</f>
        <v>#VALUE!</v>
      </c>
      <c r="QHY4" t="e" cm="1">
        <f t="array" ref="QHY4">_xll.BDH(QHY$1,"DY179","FY"&amp;QHY$2,"FY"&amp;QHY$2)</f>
        <v>#VALUE!</v>
      </c>
      <c r="QHZ4" t="e" cm="1">
        <f t="array" ref="QHZ4">_xll.BDH(QHZ$1,"DY179","FY"&amp;QHZ$2,"FY"&amp;QHZ$2)</f>
        <v>#VALUE!</v>
      </c>
      <c r="QIA4" t="e" cm="1">
        <f t="array" ref="QIA4">_xll.BDH(QIA$1,"DY179","FY"&amp;QIA$2,"FY"&amp;QIA$2)</f>
        <v>#VALUE!</v>
      </c>
      <c r="QIB4" t="e" cm="1">
        <f t="array" ref="QIB4">_xll.BDH(QIB$1,"DY179","FY"&amp;QIB$2,"FY"&amp;QIB$2)</f>
        <v>#VALUE!</v>
      </c>
      <c r="QIC4" t="e" cm="1">
        <f t="array" ref="QIC4">_xll.BDH(QIC$1,"DY179","FY"&amp;QIC$2,"FY"&amp;QIC$2)</f>
        <v>#VALUE!</v>
      </c>
      <c r="QID4" t="e" cm="1">
        <f t="array" ref="QID4">_xll.BDH(QID$1,"DY179","FY"&amp;QID$2,"FY"&amp;QID$2)</f>
        <v>#VALUE!</v>
      </c>
      <c r="QIE4" t="e" cm="1">
        <f t="array" ref="QIE4">_xll.BDH(QIE$1,"DY179","FY"&amp;QIE$2,"FY"&amp;QIE$2)</f>
        <v>#VALUE!</v>
      </c>
      <c r="QIF4" t="e" cm="1">
        <f t="array" ref="QIF4">_xll.BDH(QIF$1,"DY179","FY"&amp;QIF$2,"FY"&amp;QIF$2)</f>
        <v>#VALUE!</v>
      </c>
      <c r="QIG4" t="e" cm="1">
        <f t="array" ref="QIG4">_xll.BDH(QIG$1,"DY179","FY"&amp;QIG$2,"FY"&amp;QIG$2)</f>
        <v>#VALUE!</v>
      </c>
      <c r="QIH4" t="e" cm="1">
        <f t="array" ref="QIH4">_xll.BDH(QIH$1,"DY179","FY"&amp;QIH$2,"FY"&amp;QIH$2)</f>
        <v>#VALUE!</v>
      </c>
      <c r="QII4" t="e" cm="1">
        <f t="array" ref="QII4">_xll.BDH(QII$1,"DY179","FY"&amp;QII$2,"FY"&amp;QII$2)</f>
        <v>#VALUE!</v>
      </c>
      <c r="QIJ4" t="e" cm="1">
        <f t="array" ref="QIJ4">_xll.BDH(QIJ$1,"DY179","FY"&amp;QIJ$2,"FY"&amp;QIJ$2)</f>
        <v>#VALUE!</v>
      </c>
      <c r="QIK4" t="e" cm="1">
        <f t="array" ref="QIK4">_xll.BDH(QIK$1,"DY179","FY"&amp;QIK$2,"FY"&amp;QIK$2)</f>
        <v>#VALUE!</v>
      </c>
      <c r="QIL4" t="e" cm="1">
        <f t="array" ref="QIL4">_xll.BDH(QIL$1,"DY179","FY"&amp;QIL$2,"FY"&amp;QIL$2)</f>
        <v>#VALUE!</v>
      </c>
      <c r="QIM4" t="e" cm="1">
        <f t="array" ref="QIM4">_xll.BDH(QIM$1,"DY179","FY"&amp;QIM$2,"FY"&amp;QIM$2)</f>
        <v>#VALUE!</v>
      </c>
      <c r="QIN4" t="e" cm="1">
        <f t="array" ref="QIN4">_xll.BDH(QIN$1,"DY179","FY"&amp;QIN$2,"FY"&amp;QIN$2)</f>
        <v>#VALUE!</v>
      </c>
      <c r="QIO4" t="e" cm="1">
        <f t="array" ref="QIO4">_xll.BDH(QIO$1,"DY179","FY"&amp;QIO$2,"FY"&amp;QIO$2)</f>
        <v>#VALUE!</v>
      </c>
      <c r="QIP4" t="e" cm="1">
        <f t="array" ref="QIP4">_xll.BDH(QIP$1,"DY179","FY"&amp;QIP$2,"FY"&amp;QIP$2)</f>
        <v>#VALUE!</v>
      </c>
      <c r="QIQ4" t="e" cm="1">
        <f t="array" ref="QIQ4">_xll.BDH(QIQ$1,"DY179","FY"&amp;QIQ$2,"FY"&amp;QIQ$2)</f>
        <v>#VALUE!</v>
      </c>
      <c r="QIR4" t="e" cm="1">
        <f t="array" ref="QIR4">_xll.BDH(QIR$1,"DY179","FY"&amp;QIR$2,"FY"&amp;QIR$2)</f>
        <v>#VALUE!</v>
      </c>
      <c r="QIS4" t="e" cm="1">
        <f t="array" ref="QIS4">_xll.BDH(QIS$1,"DY179","FY"&amp;QIS$2,"FY"&amp;QIS$2)</f>
        <v>#VALUE!</v>
      </c>
      <c r="QIT4" t="e" cm="1">
        <f t="array" ref="QIT4">_xll.BDH(QIT$1,"DY179","FY"&amp;QIT$2,"FY"&amp;QIT$2)</f>
        <v>#VALUE!</v>
      </c>
      <c r="QIU4" t="e" cm="1">
        <f t="array" ref="QIU4">_xll.BDH(QIU$1,"DY179","FY"&amp;QIU$2,"FY"&amp;QIU$2)</f>
        <v>#VALUE!</v>
      </c>
      <c r="QIV4" t="e" cm="1">
        <f t="array" ref="QIV4">_xll.BDH(QIV$1,"DY179","FY"&amp;QIV$2,"FY"&amp;QIV$2)</f>
        <v>#VALUE!</v>
      </c>
      <c r="QIW4" t="e" cm="1">
        <f t="array" ref="QIW4">_xll.BDH(QIW$1,"DY179","FY"&amp;QIW$2,"FY"&amp;QIW$2)</f>
        <v>#VALUE!</v>
      </c>
      <c r="QIX4" t="e" cm="1">
        <f t="array" ref="QIX4">_xll.BDH(QIX$1,"DY179","FY"&amp;QIX$2,"FY"&amp;QIX$2)</f>
        <v>#VALUE!</v>
      </c>
      <c r="QIY4" t="e" cm="1">
        <f t="array" ref="QIY4">_xll.BDH(QIY$1,"DY179","FY"&amp;QIY$2,"FY"&amp;QIY$2)</f>
        <v>#VALUE!</v>
      </c>
      <c r="QIZ4" t="e" cm="1">
        <f t="array" ref="QIZ4">_xll.BDH(QIZ$1,"DY179","FY"&amp;QIZ$2,"FY"&amp;QIZ$2)</f>
        <v>#VALUE!</v>
      </c>
      <c r="QJA4" t="e" cm="1">
        <f t="array" ref="QJA4">_xll.BDH(QJA$1,"DY179","FY"&amp;QJA$2,"FY"&amp;QJA$2)</f>
        <v>#VALUE!</v>
      </c>
      <c r="QJB4" t="e" cm="1">
        <f t="array" ref="QJB4">_xll.BDH(QJB$1,"DY179","FY"&amp;QJB$2,"FY"&amp;QJB$2)</f>
        <v>#VALUE!</v>
      </c>
      <c r="QJC4" t="e" cm="1">
        <f t="array" ref="QJC4">_xll.BDH(QJC$1,"DY179","FY"&amp;QJC$2,"FY"&amp;QJC$2)</f>
        <v>#VALUE!</v>
      </c>
      <c r="QJD4" t="e" cm="1">
        <f t="array" ref="QJD4">_xll.BDH(QJD$1,"DY179","FY"&amp;QJD$2,"FY"&amp;QJD$2)</f>
        <v>#VALUE!</v>
      </c>
      <c r="QJE4" t="e" cm="1">
        <f t="array" ref="QJE4">_xll.BDH(QJE$1,"DY179","FY"&amp;QJE$2,"FY"&amp;QJE$2)</f>
        <v>#VALUE!</v>
      </c>
      <c r="QJF4" t="e" cm="1">
        <f t="array" ref="QJF4">_xll.BDH(QJF$1,"DY179","FY"&amp;QJF$2,"FY"&amp;QJF$2)</f>
        <v>#VALUE!</v>
      </c>
      <c r="QJG4" t="e" cm="1">
        <f t="array" ref="QJG4">_xll.BDH(QJG$1,"DY179","FY"&amp;QJG$2,"FY"&amp;QJG$2)</f>
        <v>#VALUE!</v>
      </c>
      <c r="QJH4" t="e" cm="1">
        <f t="array" ref="QJH4">_xll.BDH(QJH$1,"DY179","FY"&amp;QJH$2,"FY"&amp;QJH$2)</f>
        <v>#VALUE!</v>
      </c>
      <c r="QJI4" t="e" cm="1">
        <f t="array" ref="QJI4">_xll.BDH(QJI$1,"DY179","FY"&amp;QJI$2,"FY"&amp;QJI$2)</f>
        <v>#VALUE!</v>
      </c>
      <c r="QJJ4" t="e" cm="1">
        <f t="array" ref="QJJ4">_xll.BDH(QJJ$1,"DY179","FY"&amp;QJJ$2,"FY"&amp;QJJ$2)</f>
        <v>#VALUE!</v>
      </c>
      <c r="QJK4" t="e" cm="1">
        <f t="array" ref="QJK4">_xll.BDH(QJK$1,"DY179","FY"&amp;QJK$2,"FY"&amp;QJK$2)</f>
        <v>#VALUE!</v>
      </c>
      <c r="QJL4" t="e" cm="1">
        <f t="array" ref="QJL4">_xll.BDH(QJL$1,"DY179","FY"&amp;QJL$2,"FY"&amp;QJL$2)</f>
        <v>#VALUE!</v>
      </c>
      <c r="QJM4" t="e" cm="1">
        <f t="array" ref="QJM4">_xll.BDH(QJM$1,"DY179","FY"&amp;QJM$2,"FY"&amp;QJM$2)</f>
        <v>#VALUE!</v>
      </c>
      <c r="QJN4" t="e" cm="1">
        <f t="array" ref="QJN4">_xll.BDH(QJN$1,"DY179","FY"&amp;QJN$2,"FY"&amp;QJN$2)</f>
        <v>#VALUE!</v>
      </c>
      <c r="QJO4" t="e" cm="1">
        <f t="array" ref="QJO4">_xll.BDH(QJO$1,"DY179","FY"&amp;QJO$2,"FY"&amp;QJO$2)</f>
        <v>#VALUE!</v>
      </c>
      <c r="QJP4" t="e" cm="1">
        <f t="array" ref="QJP4">_xll.BDH(QJP$1,"DY179","FY"&amp;QJP$2,"FY"&amp;QJP$2)</f>
        <v>#VALUE!</v>
      </c>
      <c r="QJQ4" t="e" cm="1">
        <f t="array" ref="QJQ4">_xll.BDH(QJQ$1,"DY179","FY"&amp;QJQ$2,"FY"&amp;QJQ$2)</f>
        <v>#VALUE!</v>
      </c>
      <c r="QJR4" t="e" cm="1">
        <f t="array" ref="QJR4">_xll.BDH(QJR$1,"DY179","FY"&amp;QJR$2,"FY"&amp;QJR$2)</f>
        <v>#VALUE!</v>
      </c>
      <c r="QJS4" t="e" cm="1">
        <f t="array" ref="QJS4">_xll.BDH(QJS$1,"DY179","FY"&amp;QJS$2,"FY"&amp;QJS$2)</f>
        <v>#VALUE!</v>
      </c>
      <c r="QJT4" t="e" cm="1">
        <f t="array" ref="QJT4">_xll.BDH(QJT$1,"DY179","FY"&amp;QJT$2,"FY"&amp;QJT$2)</f>
        <v>#VALUE!</v>
      </c>
      <c r="QJU4" t="e" cm="1">
        <f t="array" ref="QJU4">_xll.BDH(QJU$1,"DY179","FY"&amp;QJU$2,"FY"&amp;QJU$2)</f>
        <v>#VALUE!</v>
      </c>
      <c r="QJV4" t="e" cm="1">
        <f t="array" ref="QJV4">_xll.BDH(QJV$1,"DY179","FY"&amp;QJV$2,"FY"&amp;QJV$2)</f>
        <v>#VALUE!</v>
      </c>
      <c r="QJW4" t="e" cm="1">
        <f t="array" ref="QJW4">_xll.BDH(QJW$1,"DY179","FY"&amp;QJW$2,"FY"&amp;QJW$2)</f>
        <v>#VALUE!</v>
      </c>
      <c r="QJX4" t="e" cm="1">
        <f t="array" ref="QJX4">_xll.BDH(QJX$1,"DY179","FY"&amp;QJX$2,"FY"&amp;QJX$2)</f>
        <v>#VALUE!</v>
      </c>
      <c r="QJY4" t="e" cm="1">
        <f t="array" ref="QJY4">_xll.BDH(QJY$1,"DY179","FY"&amp;QJY$2,"FY"&amp;QJY$2)</f>
        <v>#VALUE!</v>
      </c>
      <c r="QJZ4" t="e" cm="1">
        <f t="array" ref="QJZ4">_xll.BDH(QJZ$1,"DY179","FY"&amp;QJZ$2,"FY"&amp;QJZ$2)</f>
        <v>#VALUE!</v>
      </c>
      <c r="QKA4" t="e" cm="1">
        <f t="array" ref="QKA4">_xll.BDH(QKA$1,"DY179","FY"&amp;QKA$2,"FY"&amp;QKA$2)</f>
        <v>#VALUE!</v>
      </c>
      <c r="QKB4" t="e" cm="1">
        <f t="array" ref="QKB4">_xll.BDH(QKB$1,"DY179","FY"&amp;QKB$2,"FY"&amp;QKB$2)</f>
        <v>#VALUE!</v>
      </c>
      <c r="QKC4" t="e" cm="1">
        <f t="array" ref="QKC4">_xll.BDH(QKC$1,"DY179","FY"&amp;QKC$2,"FY"&amp;QKC$2)</f>
        <v>#VALUE!</v>
      </c>
      <c r="QKD4" t="e" cm="1">
        <f t="array" ref="QKD4">_xll.BDH(QKD$1,"DY179","FY"&amp;QKD$2,"FY"&amp;QKD$2)</f>
        <v>#VALUE!</v>
      </c>
      <c r="QKE4" t="e" cm="1">
        <f t="array" ref="QKE4">_xll.BDH(QKE$1,"DY179","FY"&amp;QKE$2,"FY"&amp;QKE$2)</f>
        <v>#VALUE!</v>
      </c>
      <c r="QKF4" t="e" cm="1">
        <f t="array" ref="QKF4">_xll.BDH(QKF$1,"DY179","FY"&amp;QKF$2,"FY"&amp;QKF$2)</f>
        <v>#VALUE!</v>
      </c>
      <c r="QKG4" t="e" cm="1">
        <f t="array" ref="QKG4">_xll.BDH(QKG$1,"DY179","FY"&amp;QKG$2,"FY"&amp;QKG$2)</f>
        <v>#VALUE!</v>
      </c>
      <c r="QKH4" t="e" cm="1">
        <f t="array" ref="QKH4">_xll.BDH(QKH$1,"DY179","FY"&amp;QKH$2,"FY"&amp;QKH$2)</f>
        <v>#VALUE!</v>
      </c>
      <c r="QKI4" t="e" cm="1">
        <f t="array" ref="QKI4">_xll.BDH(QKI$1,"DY179","FY"&amp;QKI$2,"FY"&amp;QKI$2)</f>
        <v>#VALUE!</v>
      </c>
      <c r="QKJ4" t="e" cm="1">
        <f t="array" ref="QKJ4">_xll.BDH(QKJ$1,"DY179","FY"&amp;QKJ$2,"FY"&amp;QKJ$2)</f>
        <v>#VALUE!</v>
      </c>
      <c r="QKK4" t="e" cm="1">
        <f t="array" ref="QKK4">_xll.BDH(QKK$1,"DY179","FY"&amp;QKK$2,"FY"&amp;QKK$2)</f>
        <v>#VALUE!</v>
      </c>
      <c r="QKL4" t="e" cm="1">
        <f t="array" ref="QKL4">_xll.BDH(QKL$1,"DY179","FY"&amp;QKL$2,"FY"&amp;QKL$2)</f>
        <v>#VALUE!</v>
      </c>
      <c r="QKM4" t="e" cm="1">
        <f t="array" ref="QKM4">_xll.BDH(QKM$1,"DY179","FY"&amp;QKM$2,"FY"&amp;QKM$2)</f>
        <v>#VALUE!</v>
      </c>
      <c r="QKN4" t="e" cm="1">
        <f t="array" ref="QKN4">_xll.BDH(QKN$1,"DY179","FY"&amp;QKN$2,"FY"&amp;QKN$2)</f>
        <v>#VALUE!</v>
      </c>
      <c r="QKO4" t="e" cm="1">
        <f t="array" ref="QKO4">_xll.BDH(QKO$1,"DY179","FY"&amp;QKO$2,"FY"&amp;QKO$2)</f>
        <v>#VALUE!</v>
      </c>
      <c r="QKP4" t="e" cm="1">
        <f t="array" ref="QKP4">_xll.BDH(QKP$1,"DY179","FY"&amp;QKP$2,"FY"&amp;QKP$2)</f>
        <v>#VALUE!</v>
      </c>
      <c r="QKQ4" t="e" cm="1">
        <f t="array" ref="QKQ4">_xll.BDH(QKQ$1,"DY179","FY"&amp;QKQ$2,"FY"&amp;QKQ$2)</f>
        <v>#VALUE!</v>
      </c>
      <c r="QKR4" t="e" cm="1">
        <f t="array" ref="QKR4">_xll.BDH(QKR$1,"DY179","FY"&amp;QKR$2,"FY"&amp;QKR$2)</f>
        <v>#VALUE!</v>
      </c>
      <c r="QKS4" t="e" cm="1">
        <f t="array" ref="QKS4">_xll.BDH(QKS$1,"DY179","FY"&amp;QKS$2,"FY"&amp;QKS$2)</f>
        <v>#VALUE!</v>
      </c>
      <c r="QKT4" t="e" cm="1">
        <f t="array" ref="QKT4">_xll.BDH(QKT$1,"DY179","FY"&amp;QKT$2,"FY"&amp;QKT$2)</f>
        <v>#VALUE!</v>
      </c>
      <c r="QKU4" t="e" cm="1">
        <f t="array" ref="QKU4">_xll.BDH(QKU$1,"DY179","FY"&amp;QKU$2,"FY"&amp;QKU$2)</f>
        <v>#VALUE!</v>
      </c>
      <c r="QKV4" t="e" cm="1">
        <f t="array" ref="QKV4">_xll.BDH(QKV$1,"DY179","FY"&amp;QKV$2,"FY"&amp;QKV$2)</f>
        <v>#VALUE!</v>
      </c>
      <c r="QKW4" t="e" cm="1">
        <f t="array" ref="QKW4">_xll.BDH(QKW$1,"DY179","FY"&amp;QKW$2,"FY"&amp;QKW$2)</f>
        <v>#VALUE!</v>
      </c>
      <c r="QKX4" t="e" cm="1">
        <f t="array" ref="QKX4">_xll.BDH(QKX$1,"DY179","FY"&amp;QKX$2,"FY"&amp;QKX$2)</f>
        <v>#VALUE!</v>
      </c>
      <c r="QKY4" t="e" cm="1">
        <f t="array" ref="QKY4">_xll.BDH(QKY$1,"DY179","FY"&amp;QKY$2,"FY"&amp;QKY$2)</f>
        <v>#VALUE!</v>
      </c>
      <c r="QKZ4" t="e" cm="1">
        <f t="array" ref="QKZ4">_xll.BDH(QKZ$1,"DY179","FY"&amp;QKZ$2,"FY"&amp;QKZ$2)</f>
        <v>#VALUE!</v>
      </c>
      <c r="QLA4" t="e" cm="1">
        <f t="array" ref="QLA4">_xll.BDH(QLA$1,"DY179","FY"&amp;QLA$2,"FY"&amp;QLA$2)</f>
        <v>#VALUE!</v>
      </c>
      <c r="QLB4" t="e" cm="1">
        <f t="array" ref="QLB4">_xll.BDH(QLB$1,"DY179","FY"&amp;QLB$2,"FY"&amp;QLB$2)</f>
        <v>#VALUE!</v>
      </c>
      <c r="QLC4" t="e" cm="1">
        <f t="array" ref="QLC4">_xll.BDH(QLC$1,"DY179","FY"&amp;QLC$2,"FY"&amp;QLC$2)</f>
        <v>#VALUE!</v>
      </c>
      <c r="QLD4" t="e" cm="1">
        <f t="array" ref="QLD4">_xll.BDH(QLD$1,"DY179","FY"&amp;QLD$2,"FY"&amp;QLD$2)</f>
        <v>#VALUE!</v>
      </c>
      <c r="QLE4" t="e" cm="1">
        <f t="array" ref="QLE4">_xll.BDH(QLE$1,"DY179","FY"&amp;QLE$2,"FY"&amp;QLE$2)</f>
        <v>#VALUE!</v>
      </c>
      <c r="QLF4" t="e" cm="1">
        <f t="array" ref="QLF4">_xll.BDH(QLF$1,"DY179","FY"&amp;QLF$2,"FY"&amp;QLF$2)</f>
        <v>#VALUE!</v>
      </c>
      <c r="QLG4" t="e" cm="1">
        <f t="array" ref="QLG4">_xll.BDH(QLG$1,"DY179","FY"&amp;QLG$2,"FY"&amp;QLG$2)</f>
        <v>#VALUE!</v>
      </c>
      <c r="QLH4" t="e" cm="1">
        <f t="array" ref="QLH4">_xll.BDH(QLH$1,"DY179","FY"&amp;QLH$2,"FY"&amp;QLH$2)</f>
        <v>#VALUE!</v>
      </c>
      <c r="QLI4" t="e" cm="1">
        <f t="array" ref="QLI4">_xll.BDH(QLI$1,"DY179","FY"&amp;QLI$2,"FY"&amp;QLI$2)</f>
        <v>#VALUE!</v>
      </c>
      <c r="QLJ4" t="e" cm="1">
        <f t="array" ref="QLJ4">_xll.BDH(QLJ$1,"DY179","FY"&amp;QLJ$2,"FY"&amp;QLJ$2)</f>
        <v>#VALUE!</v>
      </c>
      <c r="QLK4" t="e" cm="1">
        <f t="array" ref="QLK4">_xll.BDH(QLK$1,"DY179","FY"&amp;QLK$2,"FY"&amp;QLK$2)</f>
        <v>#VALUE!</v>
      </c>
      <c r="QLL4" t="e" cm="1">
        <f t="array" ref="QLL4">_xll.BDH(QLL$1,"DY179","FY"&amp;QLL$2,"FY"&amp;QLL$2)</f>
        <v>#VALUE!</v>
      </c>
      <c r="QLM4" t="e" cm="1">
        <f t="array" ref="QLM4">_xll.BDH(QLM$1,"DY179","FY"&amp;QLM$2,"FY"&amp;QLM$2)</f>
        <v>#VALUE!</v>
      </c>
      <c r="QLN4" t="e" cm="1">
        <f t="array" ref="QLN4">_xll.BDH(QLN$1,"DY179","FY"&amp;QLN$2,"FY"&amp;QLN$2)</f>
        <v>#VALUE!</v>
      </c>
      <c r="QLO4" t="e" cm="1">
        <f t="array" ref="QLO4">_xll.BDH(QLO$1,"DY179","FY"&amp;QLO$2,"FY"&amp;QLO$2)</f>
        <v>#VALUE!</v>
      </c>
      <c r="QLP4" t="e" cm="1">
        <f t="array" ref="QLP4">_xll.BDH(QLP$1,"DY179","FY"&amp;QLP$2,"FY"&amp;QLP$2)</f>
        <v>#VALUE!</v>
      </c>
      <c r="QLQ4" t="e" cm="1">
        <f t="array" ref="QLQ4">_xll.BDH(QLQ$1,"DY179","FY"&amp;QLQ$2,"FY"&amp;QLQ$2)</f>
        <v>#VALUE!</v>
      </c>
      <c r="QLR4" t="e" cm="1">
        <f t="array" ref="QLR4">_xll.BDH(QLR$1,"DY179","FY"&amp;QLR$2,"FY"&amp;QLR$2)</f>
        <v>#VALUE!</v>
      </c>
      <c r="QLS4" t="e" cm="1">
        <f t="array" ref="QLS4">_xll.BDH(QLS$1,"DY179","FY"&amp;QLS$2,"FY"&amp;QLS$2)</f>
        <v>#VALUE!</v>
      </c>
      <c r="QLT4" t="e" cm="1">
        <f t="array" ref="QLT4">_xll.BDH(QLT$1,"DY179","FY"&amp;QLT$2,"FY"&amp;QLT$2)</f>
        <v>#VALUE!</v>
      </c>
      <c r="QLU4" t="e" cm="1">
        <f t="array" ref="QLU4">_xll.BDH(QLU$1,"DY179","FY"&amp;QLU$2,"FY"&amp;QLU$2)</f>
        <v>#VALUE!</v>
      </c>
      <c r="QLV4" t="e" cm="1">
        <f t="array" ref="QLV4">_xll.BDH(QLV$1,"DY179","FY"&amp;QLV$2,"FY"&amp;QLV$2)</f>
        <v>#VALUE!</v>
      </c>
      <c r="QLW4" t="e" cm="1">
        <f t="array" ref="QLW4">_xll.BDH(QLW$1,"DY179","FY"&amp;QLW$2,"FY"&amp;QLW$2)</f>
        <v>#VALUE!</v>
      </c>
      <c r="QLX4" t="e" cm="1">
        <f t="array" ref="QLX4">_xll.BDH(QLX$1,"DY179","FY"&amp;QLX$2,"FY"&amp;QLX$2)</f>
        <v>#VALUE!</v>
      </c>
      <c r="QLY4" t="e" cm="1">
        <f t="array" ref="QLY4">_xll.BDH(QLY$1,"DY179","FY"&amp;QLY$2,"FY"&amp;QLY$2)</f>
        <v>#VALUE!</v>
      </c>
      <c r="QLZ4" t="e" cm="1">
        <f t="array" ref="QLZ4">_xll.BDH(QLZ$1,"DY179","FY"&amp;QLZ$2,"FY"&amp;QLZ$2)</f>
        <v>#VALUE!</v>
      </c>
      <c r="QMA4" t="e" cm="1">
        <f t="array" ref="QMA4">_xll.BDH(QMA$1,"DY179","FY"&amp;QMA$2,"FY"&amp;QMA$2)</f>
        <v>#VALUE!</v>
      </c>
      <c r="QMB4" t="e" cm="1">
        <f t="array" ref="QMB4">_xll.BDH(QMB$1,"DY179","FY"&amp;QMB$2,"FY"&amp;QMB$2)</f>
        <v>#VALUE!</v>
      </c>
      <c r="QMC4" t="e" cm="1">
        <f t="array" ref="QMC4">_xll.BDH(QMC$1,"DY179","FY"&amp;QMC$2,"FY"&amp;QMC$2)</f>
        <v>#VALUE!</v>
      </c>
      <c r="QMD4" t="e" cm="1">
        <f t="array" ref="QMD4">_xll.BDH(QMD$1,"DY179","FY"&amp;QMD$2,"FY"&amp;QMD$2)</f>
        <v>#VALUE!</v>
      </c>
      <c r="QME4" t="e" cm="1">
        <f t="array" ref="QME4">_xll.BDH(QME$1,"DY179","FY"&amp;QME$2,"FY"&amp;QME$2)</f>
        <v>#VALUE!</v>
      </c>
      <c r="QMF4" t="e" cm="1">
        <f t="array" ref="QMF4">_xll.BDH(QMF$1,"DY179","FY"&amp;QMF$2,"FY"&amp;QMF$2)</f>
        <v>#VALUE!</v>
      </c>
      <c r="QMG4" t="e" cm="1">
        <f t="array" ref="QMG4">_xll.BDH(QMG$1,"DY179","FY"&amp;QMG$2,"FY"&amp;QMG$2)</f>
        <v>#VALUE!</v>
      </c>
      <c r="QMH4" t="e" cm="1">
        <f t="array" ref="QMH4">_xll.BDH(QMH$1,"DY179","FY"&amp;QMH$2,"FY"&amp;QMH$2)</f>
        <v>#VALUE!</v>
      </c>
      <c r="QMI4" t="e" cm="1">
        <f t="array" ref="QMI4">_xll.BDH(QMI$1,"DY179","FY"&amp;QMI$2,"FY"&amp;QMI$2)</f>
        <v>#VALUE!</v>
      </c>
      <c r="QMJ4" t="e" cm="1">
        <f t="array" ref="QMJ4">_xll.BDH(QMJ$1,"DY179","FY"&amp;QMJ$2,"FY"&amp;QMJ$2)</f>
        <v>#VALUE!</v>
      </c>
      <c r="QMK4" t="e" cm="1">
        <f t="array" ref="QMK4">_xll.BDH(QMK$1,"DY179","FY"&amp;QMK$2,"FY"&amp;QMK$2)</f>
        <v>#VALUE!</v>
      </c>
      <c r="QML4" t="e" cm="1">
        <f t="array" ref="QML4">_xll.BDH(QML$1,"DY179","FY"&amp;QML$2,"FY"&amp;QML$2)</f>
        <v>#VALUE!</v>
      </c>
      <c r="QMM4" t="e" cm="1">
        <f t="array" ref="QMM4">_xll.BDH(QMM$1,"DY179","FY"&amp;QMM$2,"FY"&amp;QMM$2)</f>
        <v>#VALUE!</v>
      </c>
      <c r="QMN4" t="e" cm="1">
        <f t="array" ref="QMN4">_xll.BDH(QMN$1,"DY179","FY"&amp;QMN$2,"FY"&amp;QMN$2)</f>
        <v>#VALUE!</v>
      </c>
      <c r="QMO4" t="e" cm="1">
        <f t="array" ref="QMO4">_xll.BDH(QMO$1,"DY179","FY"&amp;QMO$2,"FY"&amp;QMO$2)</f>
        <v>#VALUE!</v>
      </c>
      <c r="QMP4" t="e" cm="1">
        <f t="array" ref="QMP4">_xll.BDH(QMP$1,"DY179","FY"&amp;QMP$2,"FY"&amp;QMP$2)</f>
        <v>#VALUE!</v>
      </c>
      <c r="QMQ4" t="e" cm="1">
        <f t="array" ref="QMQ4">_xll.BDH(QMQ$1,"DY179","FY"&amp;QMQ$2,"FY"&amp;QMQ$2)</f>
        <v>#VALUE!</v>
      </c>
      <c r="QMR4" t="e" cm="1">
        <f t="array" ref="QMR4">_xll.BDH(QMR$1,"DY179","FY"&amp;QMR$2,"FY"&amp;QMR$2)</f>
        <v>#VALUE!</v>
      </c>
      <c r="QMS4" t="e" cm="1">
        <f t="array" ref="QMS4">_xll.BDH(QMS$1,"DY179","FY"&amp;QMS$2,"FY"&amp;QMS$2)</f>
        <v>#VALUE!</v>
      </c>
      <c r="QMT4" t="e" cm="1">
        <f t="array" ref="QMT4">_xll.BDH(QMT$1,"DY179","FY"&amp;QMT$2,"FY"&amp;QMT$2)</f>
        <v>#VALUE!</v>
      </c>
      <c r="QMU4" t="e" cm="1">
        <f t="array" ref="QMU4">_xll.BDH(QMU$1,"DY179","FY"&amp;QMU$2,"FY"&amp;QMU$2)</f>
        <v>#VALUE!</v>
      </c>
      <c r="QMV4" t="e" cm="1">
        <f t="array" ref="QMV4">_xll.BDH(QMV$1,"DY179","FY"&amp;QMV$2,"FY"&amp;QMV$2)</f>
        <v>#VALUE!</v>
      </c>
      <c r="QMW4" t="e" cm="1">
        <f t="array" ref="QMW4">_xll.BDH(QMW$1,"DY179","FY"&amp;QMW$2,"FY"&amp;QMW$2)</f>
        <v>#VALUE!</v>
      </c>
      <c r="QMX4" t="e" cm="1">
        <f t="array" ref="QMX4">_xll.BDH(QMX$1,"DY179","FY"&amp;QMX$2,"FY"&amp;QMX$2)</f>
        <v>#VALUE!</v>
      </c>
      <c r="QMY4" t="e" cm="1">
        <f t="array" ref="QMY4">_xll.BDH(QMY$1,"DY179","FY"&amp;QMY$2,"FY"&amp;QMY$2)</f>
        <v>#VALUE!</v>
      </c>
      <c r="QMZ4" t="e" cm="1">
        <f t="array" ref="QMZ4">_xll.BDH(QMZ$1,"DY179","FY"&amp;QMZ$2,"FY"&amp;QMZ$2)</f>
        <v>#VALUE!</v>
      </c>
      <c r="QNA4" t="e" cm="1">
        <f t="array" ref="QNA4">_xll.BDH(QNA$1,"DY179","FY"&amp;QNA$2,"FY"&amp;QNA$2)</f>
        <v>#VALUE!</v>
      </c>
      <c r="QNB4" t="e" cm="1">
        <f t="array" ref="QNB4">_xll.BDH(QNB$1,"DY179","FY"&amp;QNB$2,"FY"&amp;QNB$2)</f>
        <v>#VALUE!</v>
      </c>
      <c r="QNC4" t="e" cm="1">
        <f t="array" ref="QNC4">_xll.BDH(QNC$1,"DY179","FY"&amp;QNC$2,"FY"&amp;QNC$2)</f>
        <v>#VALUE!</v>
      </c>
      <c r="QND4" t="e" cm="1">
        <f t="array" ref="QND4">_xll.BDH(QND$1,"DY179","FY"&amp;QND$2,"FY"&amp;QND$2)</f>
        <v>#VALUE!</v>
      </c>
      <c r="QNE4" t="e" cm="1">
        <f t="array" ref="QNE4">_xll.BDH(QNE$1,"DY179","FY"&amp;QNE$2,"FY"&amp;QNE$2)</f>
        <v>#VALUE!</v>
      </c>
      <c r="QNF4" t="e" cm="1">
        <f t="array" ref="QNF4">_xll.BDH(QNF$1,"DY179","FY"&amp;QNF$2,"FY"&amp;QNF$2)</f>
        <v>#VALUE!</v>
      </c>
      <c r="QNG4" t="e" cm="1">
        <f t="array" ref="QNG4">_xll.BDH(QNG$1,"DY179","FY"&amp;QNG$2,"FY"&amp;QNG$2)</f>
        <v>#VALUE!</v>
      </c>
      <c r="QNH4" t="e" cm="1">
        <f t="array" ref="QNH4">_xll.BDH(QNH$1,"DY179","FY"&amp;QNH$2,"FY"&amp;QNH$2)</f>
        <v>#VALUE!</v>
      </c>
      <c r="QNI4" t="e" cm="1">
        <f t="array" ref="QNI4">_xll.BDH(QNI$1,"DY179","FY"&amp;QNI$2,"FY"&amp;QNI$2)</f>
        <v>#VALUE!</v>
      </c>
      <c r="QNJ4" t="e" cm="1">
        <f t="array" ref="QNJ4">_xll.BDH(QNJ$1,"DY179","FY"&amp;QNJ$2,"FY"&amp;QNJ$2)</f>
        <v>#VALUE!</v>
      </c>
      <c r="QNK4" t="e" cm="1">
        <f t="array" ref="QNK4">_xll.BDH(QNK$1,"DY179","FY"&amp;QNK$2,"FY"&amp;QNK$2)</f>
        <v>#VALUE!</v>
      </c>
      <c r="QNL4" t="e" cm="1">
        <f t="array" ref="QNL4">_xll.BDH(QNL$1,"DY179","FY"&amp;QNL$2,"FY"&amp;QNL$2)</f>
        <v>#VALUE!</v>
      </c>
      <c r="QNM4" t="e" cm="1">
        <f t="array" ref="QNM4">_xll.BDH(QNM$1,"DY179","FY"&amp;QNM$2,"FY"&amp;QNM$2)</f>
        <v>#VALUE!</v>
      </c>
      <c r="QNN4" t="e" cm="1">
        <f t="array" ref="QNN4">_xll.BDH(QNN$1,"DY179","FY"&amp;QNN$2,"FY"&amp;QNN$2)</f>
        <v>#VALUE!</v>
      </c>
      <c r="QNO4" t="e" cm="1">
        <f t="array" ref="QNO4">_xll.BDH(QNO$1,"DY179","FY"&amp;QNO$2,"FY"&amp;QNO$2)</f>
        <v>#VALUE!</v>
      </c>
      <c r="QNP4" t="e" cm="1">
        <f t="array" ref="QNP4">_xll.BDH(QNP$1,"DY179","FY"&amp;QNP$2,"FY"&amp;QNP$2)</f>
        <v>#VALUE!</v>
      </c>
      <c r="QNQ4" t="e" cm="1">
        <f t="array" ref="QNQ4">_xll.BDH(QNQ$1,"DY179","FY"&amp;QNQ$2,"FY"&amp;QNQ$2)</f>
        <v>#VALUE!</v>
      </c>
      <c r="QNR4" t="e" cm="1">
        <f t="array" ref="QNR4">_xll.BDH(QNR$1,"DY179","FY"&amp;QNR$2,"FY"&amp;QNR$2)</f>
        <v>#VALUE!</v>
      </c>
      <c r="QNS4" t="e" cm="1">
        <f t="array" ref="QNS4">_xll.BDH(QNS$1,"DY179","FY"&amp;QNS$2,"FY"&amp;QNS$2)</f>
        <v>#VALUE!</v>
      </c>
      <c r="QNT4" t="e" cm="1">
        <f t="array" ref="QNT4">_xll.BDH(QNT$1,"DY179","FY"&amp;QNT$2,"FY"&amp;QNT$2)</f>
        <v>#VALUE!</v>
      </c>
      <c r="QNU4" t="e" cm="1">
        <f t="array" ref="QNU4">_xll.BDH(QNU$1,"DY179","FY"&amp;QNU$2,"FY"&amp;QNU$2)</f>
        <v>#VALUE!</v>
      </c>
      <c r="QNV4" t="e" cm="1">
        <f t="array" ref="QNV4">_xll.BDH(QNV$1,"DY179","FY"&amp;QNV$2,"FY"&amp;QNV$2)</f>
        <v>#VALUE!</v>
      </c>
      <c r="QNW4" t="e" cm="1">
        <f t="array" ref="QNW4">_xll.BDH(QNW$1,"DY179","FY"&amp;QNW$2,"FY"&amp;QNW$2)</f>
        <v>#VALUE!</v>
      </c>
      <c r="QNX4" t="e" cm="1">
        <f t="array" ref="QNX4">_xll.BDH(QNX$1,"DY179","FY"&amp;QNX$2,"FY"&amp;QNX$2)</f>
        <v>#VALUE!</v>
      </c>
      <c r="QNY4" t="e" cm="1">
        <f t="array" ref="QNY4">_xll.BDH(QNY$1,"DY179","FY"&amp;QNY$2,"FY"&amp;QNY$2)</f>
        <v>#VALUE!</v>
      </c>
      <c r="QNZ4" t="e" cm="1">
        <f t="array" ref="QNZ4">_xll.BDH(QNZ$1,"DY179","FY"&amp;QNZ$2,"FY"&amp;QNZ$2)</f>
        <v>#VALUE!</v>
      </c>
      <c r="QOA4" t="e" cm="1">
        <f t="array" ref="QOA4">_xll.BDH(QOA$1,"DY179","FY"&amp;QOA$2,"FY"&amp;QOA$2)</f>
        <v>#VALUE!</v>
      </c>
      <c r="QOB4" t="e" cm="1">
        <f t="array" ref="QOB4">_xll.BDH(QOB$1,"DY179","FY"&amp;QOB$2,"FY"&amp;QOB$2)</f>
        <v>#VALUE!</v>
      </c>
      <c r="QOC4" t="e" cm="1">
        <f t="array" ref="QOC4">_xll.BDH(QOC$1,"DY179","FY"&amp;QOC$2,"FY"&amp;QOC$2)</f>
        <v>#VALUE!</v>
      </c>
      <c r="QOD4" t="e" cm="1">
        <f t="array" ref="QOD4">_xll.BDH(QOD$1,"DY179","FY"&amp;QOD$2,"FY"&amp;QOD$2)</f>
        <v>#VALUE!</v>
      </c>
      <c r="QOE4" t="e" cm="1">
        <f t="array" ref="QOE4">_xll.BDH(QOE$1,"DY179","FY"&amp;QOE$2,"FY"&amp;QOE$2)</f>
        <v>#VALUE!</v>
      </c>
      <c r="QOF4" t="e" cm="1">
        <f t="array" ref="QOF4">_xll.BDH(QOF$1,"DY179","FY"&amp;QOF$2,"FY"&amp;QOF$2)</f>
        <v>#VALUE!</v>
      </c>
      <c r="QOG4" t="e" cm="1">
        <f t="array" ref="QOG4">_xll.BDH(QOG$1,"DY179","FY"&amp;QOG$2,"FY"&amp;QOG$2)</f>
        <v>#VALUE!</v>
      </c>
      <c r="QOH4" t="e" cm="1">
        <f t="array" ref="QOH4">_xll.BDH(QOH$1,"DY179","FY"&amp;QOH$2,"FY"&amp;QOH$2)</f>
        <v>#VALUE!</v>
      </c>
      <c r="QOI4" t="e" cm="1">
        <f t="array" ref="QOI4">_xll.BDH(QOI$1,"DY179","FY"&amp;QOI$2,"FY"&amp;QOI$2)</f>
        <v>#VALUE!</v>
      </c>
      <c r="QOJ4" t="e" cm="1">
        <f t="array" ref="QOJ4">_xll.BDH(QOJ$1,"DY179","FY"&amp;QOJ$2,"FY"&amp;QOJ$2)</f>
        <v>#VALUE!</v>
      </c>
      <c r="QOK4" t="e" cm="1">
        <f t="array" ref="QOK4">_xll.BDH(QOK$1,"DY179","FY"&amp;QOK$2,"FY"&amp;QOK$2)</f>
        <v>#VALUE!</v>
      </c>
      <c r="QOL4" t="e" cm="1">
        <f t="array" ref="QOL4">_xll.BDH(QOL$1,"DY179","FY"&amp;QOL$2,"FY"&amp;QOL$2)</f>
        <v>#VALUE!</v>
      </c>
      <c r="QOM4" t="e" cm="1">
        <f t="array" ref="QOM4">_xll.BDH(QOM$1,"DY179","FY"&amp;QOM$2,"FY"&amp;QOM$2)</f>
        <v>#VALUE!</v>
      </c>
      <c r="QON4" t="e" cm="1">
        <f t="array" ref="QON4">_xll.BDH(QON$1,"DY179","FY"&amp;QON$2,"FY"&amp;QON$2)</f>
        <v>#VALUE!</v>
      </c>
      <c r="QOO4" t="e" cm="1">
        <f t="array" ref="QOO4">_xll.BDH(QOO$1,"DY179","FY"&amp;QOO$2,"FY"&amp;QOO$2)</f>
        <v>#VALUE!</v>
      </c>
      <c r="QOP4" t="e" cm="1">
        <f t="array" ref="QOP4">_xll.BDH(QOP$1,"DY179","FY"&amp;QOP$2,"FY"&amp;QOP$2)</f>
        <v>#VALUE!</v>
      </c>
      <c r="QOQ4" t="e" cm="1">
        <f t="array" ref="QOQ4">_xll.BDH(QOQ$1,"DY179","FY"&amp;QOQ$2,"FY"&amp;QOQ$2)</f>
        <v>#VALUE!</v>
      </c>
      <c r="QOR4" t="e" cm="1">
        <f t="array" ref="QOR4">_xll.BDH(QOR$1,"DY179","FY"&amp;QOR$2,"FY"&amp;QOR$2)</f>
        <v>#VALUE!</v>
      </c>
      <c r="QOS4" t="e" cm="1">
        <f t="array" ref="QOS4">_xll.BDH(QOS$1,"DY179","FY"&amp;QOS$2,"FY"&amp;QOS$2)</f>
        <v>#VALUE!</v>
      </c>
      <c r="QOT4" t="e" cm="1">
        <f t="array" ref="QOT4">_xll.BDH(QOT$1,"DY179","FY"&amp;QOT$2,"FY"&amp;QOT$2)</f>
        <v>#VALUE!</v>
      </c>
      <c r="QOU4" t="e" cm="1">
        <f t="array" ref="QOU4">_xll.BDH(QOU$1,"DY179","FY"&amp;QOU$2,"FY"&amp;QOU$2)</f>
        <v>#VALUE!</v>
      </c>
      <c r="QOV4" t="e" cm="1">
        <f t="array" ref="QOV4">_xll.BDH(QOV$1,"DY179","FY"&amp;QOV$2,"FY"&amp;QOV$2)</f>
        <v>#VALUE!</v>
      </c>
      <c r="QOW4" t="e" cm="1">
        <f t="array" ref="QOW4">_xll.BDH(QOW$1,"DY179","FY"&amp;QOW$2,"FY"&amp;QOW$2)</f>
        <v>#VALUE!</v>
      </c>
      <c r="QOX4" t="e" cm="1">
        <f t="array" ref="QOX4">_xll.BDH(QOX$1,"DY179","FY"&amp;QOX$2,"FY"&amp;QOX$2)</f>
        <v>#VALUE!</v>
      </c>
      <c r="QOY4" t="e" cm="1">
        <f t="array" ref="QOY4">_xll.BDH(QOY$1,"DY179","FY"&amp;QOY$2,"FY"&amp;QOY$2)</f>
        <v>#VALUE!</v>
      </c>
      <c r="QOZ4" t="e" cm="1">
        <f t="array" ref="QOZ4">_xll.BDH(QOZ$1,"DY179","FY"&amp;QOZ$2,"FY"&amp;QOZ$2)</f>
        <v>#VALUE!</v>
      </c>
      <c r="QPA4" t="e" cm="1">
        <f t="array" ref="QPA4">_xll.BDH(QPA$1,"DY179","FY"&amp;QPA$2,"FY"&amp;QPA$2)</f>
        <v>#VALUE!</v>
      </c>
      <c r="QPB4" t="e" cm="1">
        <f t="array" ref="QPB4">_xll.BDH(QPB$1,"DY179","FY"&amp;QPB$2,"FY"&amp;QPB$2)</f>
        <v>#VALUE!</v>
      </c>
      <c r="QPC4" t="e" cm="1">
        <f t="array" ref="QPC4">_xll.BDH(QPC$1,"DY179","FY"&amp;QPC$2,"FY"&amp;QPC$2)</f>
        <v>#VALUE!</v>
      </c>
      <c r="QPD4" t="e" cm="1">
        <f t="array" ref="QPD4">_xll.BDH(QPD$1,"DY179","FY"&amp;QPD$2,"FY"&amp;QPD$2)</f>
        <v>#VALUE!</v>
      </c>
      <c r="QPE4" t="e" cm="1">
        <f t="array" ref="QPE4">_xll.BDH(QPE$1,"DY179","FY"&amp;QPE$2,"FY"&amp;QPE$2)</f>
        <v>#VALUE!</v>
      </c>
      <c r="QPF4" t="e" cm="1">
        <f t="array" ref="QPF4">_xll.BDH(QPF$1,"DY179","FY"&amp;QPF$2,"FY"&amp;QPF$2)</f>
        <v>#VALUE!</v>
      </c>
      <c r="QPG4" t="e" cm="1">
        <f t="array" ref="QPG4">_xll.BDH(QPG$1,"DY179","FY"&amp;QPG$2,"FY"&amp;QPG$2)</f>
        <v>#VALUE!</v>
      </c>
      <c r="QPH4" t="e" cm="1">
        <f t="array" ref="QPH4">_xll.BDH(QPH$1,"DY179","FY"&amp;QPH$2,"FY"&amp;QPH$2)</f>
        <v>#VALUE!</v>
      </c>
      <c r="QPI4" t="e" cm="1">
        <f t="array" ref="QPI4">_xll.BDH(QPI$1,"DY179","FY"&amp;QPI$2,"FY"&amp;QPI$2)</f>
        <v>#VALUE!</v>
      </c>
      <c r="QPJ4" t="e" cm="1">
        <f t="array" ref="QPJ4">_xll.BDH(QPJ$1,"DY179","FY"&amp;QPJ$2,"FY"&amp;QPJ$2)</f>
        <v>#VALUE!</v>
      </c>
      <c r="QPK4" t="e" cm="1">
        <f t="array" ref="QPK4">_xll.BDH(QPK$1,"DY179","FY"&amp;QPK$2,"FY"&amp;QPK$2)</f>
        <v>#VALUE!</v>
      </c>
      <c r="QPL4" t="e" cm="1">
        <f t="array" ref="QPL4">_xll.BDH(QPL$1,"DY179","FY"&amp;QPL$2,"FY"&amp;QPL$2)</f>
        <v>#VALUE!</v>
      </c>
      <c r="QPM4" t="e" cm="1">
        <f t="array" ref="QPM4">_xll.BDH(QPM$1,"DY179","FY"&amp;QPM$2,"FY"&amp;QPM$2)</f>
        <v>#VALUE!</v>
      </c>
      <c r="QPN4" t="e" cm="1">
        <f t="array" ref="QPN4">_xll.BDH(QPN$1,"DY179","FY"&amp;QPN$2,"FY"&amp;QPN$2)</f>
        <v>#VALUE!</v>
      </c>
      <c r="QPO4" t="e" cm="1">
        <f t="array" ref="QPO4">_xll.BDH(QPO$1,"DY179","FY"&amp;QPO$2,"FY"&amp;QPO$2)</f>
        <v>#VALUE!</v>
      </c>
      <c r="QPP4" t="e" cm="1">
        <f t="array" ref="QPP4">_xll.BDH(QPP$1,"DY179","FY"&amp;QPP$2,"FY"&amp;QPP$2)</f>
        <v>#VALUE!</v>
      </c>
      <c r="QPQ4" t="e" cm="1">
        <f t="array" ref="QPQ4">_xll.BDH(QPQ$1,"DY179","FY"&amp;QPQ$2,"FY"&amp;QPQ$2)</f>
        <v>#VALUE!</v>
      </c>
      <c r="QPR4" t="e" cm="1">
        <f t="array" ref="QPR4">_xll.BDH(QPR$1,"DY179","FY"&amp;QPR$2,"FY"&amp;QPR$2)</f>
        <v>#VALUE!</v>
      </c>
      <c r="QPS4" t="e" cm="1">
        <f t="array" ref="QPS4">_xll.BDH(QPS$1,"DY179","FY"&amp;QPS$2,"FY"&amp;QPS$2)</f>
        <v>#VALUE!</v>
      </c>
      <c r="QPT4" t="e" cm="1">
        <f t="array" ref="QPT4">_xll.BDH(QPT$1,"DY179","FY"&amp;QPT$2,"FY"&amp;QPT$2)</f>
        <v>#VALUE!</v>
      </c>
      <c r="QPU4" t="e" cm="1">
        <f t="array" ref="QPU4">_xll.BDH(QPU$1,"DY179","FY"&amp;QPU$2,"FY"&amp;QPU$2)</f>
        <v>#VALUE!</v>
      </c>
      <c r="QPV4" t="e" cm="1">
        <f t="array" ref="QPV4">_xll.BDH(QPV$1,"DY179","FY"&amp;QPV$2,"FY"&amp;QPV$2)</f>
        <v>#VALUE!</v>
      </c>
      <c r="QPW4" t="e" cm="1">
        <f t="array" ref="QPW4">_xll.BDH(QPW$1,"DY179","FY"&amp;QPW$2,"FY"&amp;QPW$2)</f>
        <v>#VALUE!</v>
      </c>
      <c r="QPX4" t="e" cm="1">
        <f t="array" ref="QPX4">_xll.BDH(QPX$1,"DY179","FY"&amp;QPX$2,"FY"&amp;QPX$2)</f>
        <v>#VALUE!</v>
      </c>
      <c r="QPY4" t="e" cm="1">
        <f t="array" ref="QPY4">_xll.BDH(QPY$1,"DY179","FY"&amp;QPY$2,"FY"&amp;QPY$2)</f>
        <v>#VALUE!</v>
      </c>
      <c r="QPZ4" t="e" cm="1">
        <f t="array" ref="QPZ4">_xll.BDH(QPZ$1,"DY179","FY"&amp;QPZ$2,"FY"&amp;QPZ$2)</f>
        <v>#VALUE!</v>
      </c>
      <c r="QQA4" t="e" cm="1">
        <f t="array" ref="QQA4">_xll.BDH(QQA$1,"DY179","FY"&amp;QQA$2,"FY"&amp;QQA$2)</f>
        <v>#VALUE!</v>
      </c>
      <c r="QQB4" t="e" cm="1">
        <f t="array" ref="QQB4">_xll.BDH(QQB$1,"DY179","FY"&amp;QQB$2,"FY"&amp;QQB$2)</f>
        <v>#VALUE!</v>
      </c>
      <c r="QQC4" t="e" cm="1">
        <f t="array" ref="QQC4">_xll.BDH(QQC$1,"DY179","FY"&amp;QQC$2,"FY"&amp;QQC$2)</f>
        <v>#VALUE!</v>
      </c>
      <c r="QQD4" t="e" cm="1">
        <f t="array" ref="QQD4">_xll.BDH(QQD$1,"DY179","FY"&amp;QQD$2,"FY"&amp;QQD$2)</f>
        <v>#VALUE!</v>
      </c>
      <c r="QQE4" t="e" cm="1">
        <f t="array" ref="QQE4">_xll.BDH(QQE$1,"DY179","FY"&amp;QQE$2,"FY"&amp;QQE$2)</f>
        <v>#VALUE!</v>
      </c>
      <c r="QQF4" t="e" cm="1">
        <f t="array" ref="QQF4">_xll.BDH(QQF$1,"DY179","FY"&amp;QQF$2,"FY"&amp;QQF$2)</f>
        <v>#VALUE!</v>
      </c>
      <c r="QQG4" t="e" cm="1">
        <f t="array" ref="QQG4">_xll.BDH(QQG$1,"DY179","FY"&amp;QQG$2,"FY"&amp;QQG$2)</f>
        <v>#VALUE!</v>
      </c>
      <c r="QQH4" t="e" cm="1">
        <f t="array" ref="QQH4">_xll.BDH(QQH$1,"DY179","FY"&amp;QQH$2,"FY"&amp;QQH$2)</f>
        <v>#VALUE!</v>
      </c>
      <c r="QQI4" t="e" cm="1">
        <f t="array" ref="QQI4">_xll.BDH(QQI$1,"DY179","FY"&amp;QQI$2,"FY"&amp;QQI$2)</f>
        <v>#VALUE!</v>
      </c>
      <c r="QQJ4" t="e" cm="1">
        <f t="array" ref="QQJ4">_xll.BDH(QQJ$1,"DY179","FY"&amp;QQJ$2,"FY"&amp;QQJ$2)</f>
        <v>#VALUE!</v>
      </c>
      <c r="QQK4" t="e" cm="1">
        <f t="array" ref="QQK4">_xll.BDH(QQK$1,"DY179","FY"&amp;QQK$2,"FY"&amp;QQK$2)</f>
        <v>#VALUE!</v>
      </c>
      <c r="QQL4" t="e" cm="1">
        <f t="array" ref="QQL4">_xll.BDH(QQL$1,"DY179","FY"&amp;QQL$2,"FY"&amp;QQL$2)</f>
        <v>#VALUE!</v>
      </c>
      <c r="QQM4" t="e" cm="1">
        <f t="array" ref="QQM4">_xll.BDH(QQM$1,"DY179","FY"&amp;QQM$2,"FY"&amp;QQM$2)</f>
        <v>#VALUE!</v>
      </c>
      <c r="QQN4" t="e" cm="1">
        <f t="array" ref="QQN4">_xll.BDH(QQN$1,"DY179","FY"&amp;QQN$2,"FY"&amp;QQN$2)</f>
        <v>#VALUE!</v>
      </c>
      <c r="QQO4" t="e" cm="1">
        <f t="array" ref="QQO4">_xll.BDH(QQO$1,"DY179","FY"&amp;QQO$2,"FY"&amp;QQO$2)</f>
        <v>#VALUE!</v>
      </c>
      <c r="QQP4" t="e" cm="1">
        <f t="array" ref="QQP4">_xll.BDH(QQP$1,"DY179","FY"&amp;QQP$2,"FY"&amp;QQP$2)</f>
        <v>#VALUE!</v>
      </c>
      <c r="QQQ4" t="e" cm="1">
        <f t="array" ref="QQQ4">_xll.BDH(QQQ$1,"DY179","FY"&amp;QQQ$2,"FY"&amp;QQQ$2)</f>
        <v>#VALUE!</v>
      </c>
      <c r="QQR4" t="e" cm="1">
        <f t="array" ref="QQR4">_xll.BDH(QQR$1,"DY179","FY"&amp;QQR$2,"FY"&amp;QQR$2)</f>
        <v>#VALUE!</v>
      </c>
      <c r="QQS4" t="e" cm="1">
        <f t="array" ref="QQS4">_xll.BDH(QQS$1,"DY179","FY"&amp;QQS$2,"FY"&amp;QQS$2)</f>
        <v>#VALUE!</v>
      </c>
      <c r="QQT4" t="e" cm="1">
        <f t="array" ref="QQT4">_xll.BDH(QQT$1,"DY179","FY"&amp;QQT$2,"FY"&amp;QQT$2)</f>
        <v>#VALUE!</v>
      </c>
      <c r="QQU4" t="e" cm="1">
        <f t="array" ref="QQU4">_xll.BDH(QQU$1,"DY179","FY"&amp;QQU$2,"FY"&amp;QQU$2)</f>
        <v>#VALUE!</v>
      </c>
      <c r="QQV4" t="e" cm="1">
        <f t="array" ref="QQV4">_xll.BDH(QQV$1,"DY179","FY"&amp;QQV$2,"FY"&amp;QQV$2)</f>
        <v>#VALUE!</v>
      </c>
      <c r="QQW4" t="e" cm="1">
        <f t="array" ref="QQW4">_xll.BDH(QQW$1,"DY179","FY"&amp;QQW$2,"FY"&amp;QQW$2)</f>
        <v>#VALUE!</v>
      </c>
      <c r="QQX4" t="e" cm="1">
        <f t="array" ref="QQX4">_xll.BDH(QQX$1,"DY179","FY"&amp;QQX$2,"FY"&amp;QQX$2)</f>
        <v>#VALUE!</v>
      </c>
      <c r="QQY4" t="e" cm="1">
        <f t="array" ref="QQY4">_xll.BDH(QQY$1,"DY179","FY"&amp;QQY$2,"FY"&amp;QQY$2)</f>
        <v>#VALUE!</v>
      </c>
      <c r="QQZ4" t="e" cm="1">
        <f t="array" ref="QQZ4">_xll.BDH(QQZ$1,"DY179","FY"&amp;QQZ$2,"FY"&amp;QQZ$2)</f>
        <v>#VALUE!</v>
      </c>
      <c r="QRA4" t="e" cm="1">
        <f t="array" ref="QRA4">_xll.BDH(QRA$1,"DY179","FY"&amp;QRA$2,"FY"&amp;QRA$2)</f>
        <v>#VALUE!</v>
      </c>
      <c r="QRB4" t="e" cm="1">
        <f t="array" ref="QRB4">_xll.BDH(QRB$1,"DY179","FY"&amp;QRB$2,"FY"&amp;QRB$2)</f>
        <v>#VALUE!</v>
      </c>
      <c r="QRC4" t="e" cm="1">
        <f t="array" ref="QRC4">_xll.BDH(QRC$1,"DY179","FY"&amp;QRC$2,"FY"&amp;QRC$2)</f>
        <v>#VALUE!</v>
      </c>
      <c r="QRD4" t="e" cm="1">
        <f t="array" ref="QRD4">_xll.BDH(QRD$1,"DY179","FY"&amp;QRD$2,"FY"&amp;QRD$2)</f>
        <v>#VALUE!</v>
      </c>
      <c r="QRE4" t="e" cm="1">
        <f t="array" ref="QRE4">_xll.BDH(QRE$1,"DY179","FY"&amp;QRE$2,"FY"&amp;QRE$2)</f>
        <v>#VALUE!</v>
      </c>
      <c r="QRF4" t="e" cm="1">
        <f t="array" ref="QRF4">_xll.BDH(QRF$1,"DY179","FY"&amp;QRF$2,"FY"&amp;QRF$2)</f>
        <v>#VALUE!</v>
      </c>
      <c r="QRG4" t="e" cm="1">
        <f t="array" ref="QRG4">_xll.BDH(QRG$1,"DY179","FY"&amp;QRG$2,"FY"&amp;QRG$2)</f>
        <v>#VALUE!</v>
      </c>
      <c r="QRH4" t="e" cm="1">
        <f t="array" ref="QRH4">_xll.BDH(QRH$1,"DY179","FY"&amp;QRH$2,"FY"&amp;QRH$2)</f>
        <v>#VALUE!</v>
      </c>
      <c r="QRI4" t="e" cm="1">
        <f t="array" ref="QRI4">_xll.BDH(QRI$1,"DY179","FY"&amp;QRI$2,"FY"&amp;QRI$2)</f>
        <v>#VALUE!</v>
      </c>
      <c r="QRJ4" t="e" cm="1">
        <f t="array" ref="QRJ4">_xll.BDH(QRJ$1,"DY179","FY"&amp;QRJ$2,"FY"&amp;QRJ$2)</f>
        <v>#VALUE!</v>
      </c>
      <c r="QRK4" t="e" cm="1">
        <f t="array" ref="QRK4">_xll.BDH(QRK$1,"DY179","FY"&amp;QRK$2,"FY"&amp;QRK$2)</f>
        <v>#VALUE!</v>
      </c>
      <c r="QRL4" t="e" cm="1">
        <f t="array" ref="QRL4">_xll.BDH(QRL$1,"DY179","FY"&amp;QRL$2,"FY"&amp;QRL$2)</f>
        <v>#VALUE!</v>
      </c>
      <c r="QRM4" t="e" cm="1">
        <f t="array" ref="QRM4">_xll.BDH(QRM$1,"DY179","FY"&amp;QRM$2,"FY"&amp;QRM$2)</f>
        <v>#VALUE!</v>
      </c>
      <c r="QRN4" t="e" cm="1">
        <f t="array" ref="QRN4">_xll.BDH(QRN$1,"DY179","FY"&amp;QRN$2,"FY"&amp;QRN$2)</f>
        <v>#VALUE!</v>
      </c>
      <c r="QRO4" t="e" cm="1">
        <f t="array" ref="QRO4">_xll.BDH(QRO$1,"DY179","FY"&amp;QRO$2,"FY"&amp;QRO$2)</f>
        <v>#VALUE!</v>
      </c>
      <c r="QRP4" t="e" cm="1">
        <f t="array" ref="QRP4">_xll.BDH(QRP$1,"DY179","FY"&amp;QRP$2,"FY"&amp;QRP$2)</f>
        <v>#VALUE!</v>
      </c>
      <c r="QRQ4" t="e" cm="1">
        <f t="array" ref="QRQ4">_xll.BDH(QRQ$1,"DY179","FY"&amp;QRQ$2,"FY"&amp;QRQ$2)</f>
        <v>#VALUE!</v>
      </c>
      <c r="QRR4" t="e" cm="1">
        <f t="array" ref="QRR4">_xll.BDH(QRR$1,"DY179","FY"&amp;QRR$2,"FY"&amp;QRR$2)</f>
        <v>#VALUE!</v>
      </c>
      <c r="QRS4" t="e" cm="1">
        <f t="array" ref="QRS4">_xll.BDH(QRS$1,"DY179","FY"&amp;QRS$2,"FY"&amp;QRS$2)</f>
        <v>#VALUE!</v>
      </c>
      <c r="QRT4" t="e" cm="1">
        <f t="array" ref="QRT4">_xll.BDH(QRT$1,"DY179","FY"&amp;QRT$2,"FY"&amp;QRT$2)</f>
        <v>#VALUE!</v>
      </c>
      <c r="QRU4" t="e" cm="1">
        <f t="array" ref="QRU4">_xll.BDH(QRU$1,"DY179","FY"&amp;QRU$2,"FY"&amp;QRU$2)</f>
        <v>#VALUE!</v>
      </c>
      <c r="QRV4" t="e" cm="1">
        <f t="array" ref="QRV4">_xll.BDH(QRV$1,"DY179","FY"&amp;QRV$2,"FY"&amp;QRV$2)</f>
        <v>#VALUE!</v>
      </c>
      <c r="QRW4" t="e" cm="1">
        <f t="array" ref="QRW4">_xll.BDH(QRW$1,"DY179","FY"&amp;QRW$2,"FY"&amp;QRW$2)</f>
        <v>#VALUE!</v>
      </c>
      <c r="QRX4" t="e" cm="1">
        <f t="array" ref="QRX4">_xll.BDH(QRX$1,"DY179","FY"&amp;QRX$2,"FY"&amp;QRX$2)</f>
        <v>#VALUE!</v>
      </c>
      <c r="QRY4" t="e" cm="1">
        <f t="array" ref="QRY4">_xll.BDH(QRY$1,"DY179","FY"&amp;QRY$2,"FY"&amp;QRY$2)</f>
        <v>#VALUE!</v>
      </c>
      <c r="QRZ4" t="e" cm="1">
        <f t="array" ref="QRZ4">_xll.BDH(QRZ$1,"DY179","FY"&amp;QRZ$2,"FY"&amp;QRZ$2)</f>
        <v>#VALUE!</v>
      </c>
      <c r="QSA4" t="e" cm="1">
        <f t="array" ref="QSA4">_xll.BDH(QSA$1,"DY179","FY"&amp;QSA$2,"FY"&amp;QSA$2)</f>
        <v>#VALUE!</v>
      </c>
      <c r="QSB4" t="e" cm="1">
        <f t="array" ref="QSB4">_xll.BDH(QSB$1,"DY179","FY"&amp;QSB$2,"FY"&amp;QSB$2)</f>
        <v>#VALUE!</v>
      </c>
      <c r="QSC4" t="e" cm="1">
        <f t="array" ref="QSC4">_xll.BDH(QSC$1,"DY179","FY"&amp;QSC$2,"FY"&amp;QSC$2)</f>
        <v>#VALUE!</v>
      </c>
      <c r="QSD4" t="e" cm="1">
        <f t="array" ref="QSD4">_xll.BDH(QSD$1,"DY179","FY"&amp;QSD$2,"FY"&amp;QSD$2)</f>
        <v>#VALUE!</v>
      </c>
      <c r="QSE4" t="e" cm="1">
        <f t="array" ref="QSE4">_xll.BDH(QSE$1,"DY179","FY"&amp;QSE$2,"FY"&amp;QSE$2)</f>
        <v>#VALUE!</v>
      </c>
      <c r="QSF4" t="e" cm="1">
        <f t="array" ref="QSF4">_xll.BDH(QSF$1,"DY179","FY"&amp;QSF$2,"FY"&amp;QSF$2)</f>
        <v>#VALUE!</v>
      </c>
      <c r="QSG4" t="e" cm="1">
        <f t="array" ref="QSG4">_xll.BDH(QSG$1,"DY179","FY"&amp;QSG$2,"FY"&amp;QSG$2)</f>
        <v>#VALUE!</v>
      </c>
      <c r="QSH4" t="e" cm="1">
        <f t="array" ref="QSH4">_xll.BDH(QSH$1,"DY179","FY"&amp;QSH$2,"FY"&amp;QSH$2)</f>
        <v>#VALUE!</v>
      </c>
      <c r="QSI4" t="e" cm="1">
        <f t="array" ref="QSI4">_xll.BDH(QSI$1,"DY179","FY"&amp;QSI$2,"FY"&amp;QSI$2)</f>
        <v>#VALUE!</v>
      </c>
      <c r="QSJ4" t="e" cm="1">
        <f t="array" ref="QSJ4">_xll.BDH(QSJ$1,"DY179","FY"&amp;QSJ$2,"FY"&amp;QSJ$2)</f>
        <v>#VALUE!</v>
      </c>
      <c r="QSK4" t="e" cm="1">
        <f t="array" ref="QSK4">_xll.BDH(QSK$1,"DY179","FY"&amp;QSK$2,"FY"&amp;QSK$2)</f>
        <v>#VALUE!</v>
      </c>
      <c r="QSL4" t="e" cm="1">
        <f t="array" ref="QSL4">_xll.BDH(QSL$1,"DY179","FY"&amp;QSL$2,"FY"&amp;QSL$2)</f>
        <v>#VALUE!</v>
      </c>
      <c r="QSM4" t="e" cm="1">
        <f t="array" ref="QSM4">_xll.BDH(QSM$1,"DY179","FY"&amp;QSM$2,"FY"&amp;QSM$2)</f>
        <v>#VALUE!</v>
      </c>
      <c r="QSN4" t="e" cm="1">
        <f t="array" ref="QSN4">_xll.BDH(QSN$1,"DY179","FY"&amp;QSN$2,"FY"&amp;QSN$2)</f>
        <v>#VALUE!</v>
      </c>
      <c r="QSO4" t="e" cm="1">
        <f t="array" ref="QSO4">_xll.BDH(QSO$1,"DY179","FY"&amp;QSO$2,"FY"&amp;QSO$2)</f>
        <v>#VALUE!</v>
      </c>
      <c r="QSP4" t="e" cm="1">
        <f t="array" ref="QSP4">_xll.BDH(QSP$1,"DY179","FY"&amp;QSP$2,"FY"&amp;QSP$2)</f>
        <v>#VALUE!</v>
      </c>
      <c r="QSQ4" t="e" cm="1">
        <f t="array" ref="QSQ4">_xll.BDH(QSQ$1,"DY179","FY"&amp;QSQ$2,"FY"&amp;QSQ$2)</f>
        <v>#VALUE!</v>
      </c>
      <c r="QSR4" t="e" cm="1">
        <f t="array" ref="QSR4">_xll.BDH(QSR$1,"DY179","FY"&amp;QSR$2,"FY"&amp;QSR$2)</f>
        <v>#VALUE!</v>
      </c>
      <c r="QSS4" t="e" cm="1">
        <f t="array" ref="QSS4">_xll.BDH(QSS$1,"DY179","FY"&amp;QSS$2,"FY"&amp;QSS$2)</f>
        <v>#VALUE!</v>
      </c>
      <c r="QST4" t="e" cm="1">
        <f t="array" ref="QST4">_xll.BDH(QST$1,"DY179","FY"&amp;QST$2,"FY"&amp;QST$2)</f>
        <v>#VALUE!</v>
      </c>
      <c r="QSU4" t="e" cm="1">
        <f t="array" ref="QSU4">_xll.BDH(QSU$1,"DY179","FY"&amp;QSU$2,"FY"&amp;QSU$2)</f>
        <v>#VALUE!</v>
      </c>
      <c r="QSV4" t="e" cm="1">
        <f t="array" ref="QSV4">_xll.BDH(QSV$1,"DY179","FY"&amp;QSV$2,"FY"&amp;QSV$2)</f>
        <v>#VALUE!</v>
      </c>
      <c r="QSW4" t="e" cm="1">
        <f t="array" ref="QSW4">_xll.BDH(QSW$1,"DY179","FY"&amp;QSW$2,"FY"&amp;QSW$2)</f>
        <v>#VALUE!</v>
      </c>
      <c r="QSX4" t="e" cm="1">
        <f t="array" ref="QSX4">_xll.BDH(QSX$1,"DY179","FY"&amp;QSX$2,"FY"&amp;QSX$2)</f>
        <v>#VALUE!</v>
      </c>
      <c r="QSY4" t="e" cm="1">
        <f t="array" ref="QSY4">_xll.BDH(QSY$1,"DY179","FY"&amp;QSY$2,"FY"&amp;QSY$2)</f>
        <v>#VALUE!</v>
      </c>
      <c r="QSZ4" t="e" cm="1">
        <f t="array" ref="QSZ4">_xll.BDH(QSZ$1,"DY179","FY"&amp;QSZ$2,"FY"&amp;QSZ$2)</f>
        <v>#VALUE!</v>
      </c>
      <c r="QTA4" t="e" cm="1">
        <f t="array" ref="QTA4">_xll.BDH(QTA$1,"DY179","FY"&amp;QTA$2,"FY"&amp;QTA$2)</f>
        <v>#VALUE!</v>
      </c>
      <c r="QTB4" t="e" cm="1">
        <f t="array" ref="QTB4">_xll.BDH(QTB$1,"DY179","FY"&amp;QTB$2,"FY"&amp;QTB$2)</f>
        <v>#VALUE!</v>
      </c>
      <c r="QTC4" t="e" cm="1">
        <f t="array" ref="QTC4">_xll.BDH(QTC$1,"DY179","FY"&amp;QTC$2,"FY"&amp;QTC$2)</f>
        <v>#VALUE!</v>
      </c>
      <c r="QTD4" t="e" cm="1">
        <f t="array" ref="QTD4">_xll.BDH(QTD$1,"DY179","FY"&amp;QTD$2,"FY"&amp;QTD$2)</f>
        <v>#VALUE!</v>
      </c>
      <c r="QTE4" t="e" cm="1">
        <f t="array" ref="QTE4">_xll.BDH(QTE$1,"DY179","FY"&amp;QTE$2,"FY"&amp;QTE$2)</f>
        <v>#VALUE!</v>
      </c>
      <c r="QTF4" t="e" cm="1">
        <f t="array" ref="QTF4">_xll.BDH(QTF$1,"DY179","FY"&amp;QTF$2,"FY"&amp;QTF$2)</f>
        <v>#VALUE!</v>
      </c>
      <c r="QTG4" t="e" cm="1">
        <f t="array" ref="QTG4">_xll.BDH(QTG$1,"DY179","FY"&amp;QTG$2,"FY"&amp;QTG$2)</f>
        <v>#VALUE!</v>
      </c>
      <c r="QTH4" t="e" cm="1">
        <f t="array" ref="QTH4">_xll.BDH(QTH$1,"DY179","FY"&amp;QTH$2,"FY"&amp;QTH$2)</f>
        <v>#VALUE!</v>
      </c>
      <c r="QTI4" t="e" cm="1">
        <f t="array" ref="QTI4">_xll.BDH(QTI$1,"DY179","FY"&amp;QTI$2,"FY"&amp;QTI$2)</f>
        <v>#VALUE!</v>
      </c>
      <c r="QTJ4" t="e" cm="1">
        <f t="array" ref="QTJ4">_xll.BDH(QTJ$1,"DY179","FY"&amp;QTJ$2,"FY"&amp;QTJ$2)</f>
        <v>#VALUE!</v>
      </c>
      <c r="QTK4" t="e" cm="1">
        <f t="array" ref="QTK4">_xll.BDH(QTK$1,"DY179","FY"&amp;QTK$2,"FY"&amp;QTK$2)</f>
        <v>#VALUE!</v>
      </c>
      <c r="QTL4" t="e" cm="1">
        <f t="array" ref="QTL4">_xll.BDH(QTL$1,"DY179","FY"&amp;QTL$2,"FY"&amp;QTL$2)</f>
        <v>#VALUE!</v>
      </c>
      <c r="QTM4" t="e" cm="1">
        <f t="array" ref="QTM4">_xll.BDH(QTM$1,"DY179","FY"&amp;QTM$2,"FY"&amp;QTM$2)</f>
        <v>#VALUE!</v>
      </c>
      <c r="QTN4" t="e" cm="1">
        <f t="array" ref="QTN4">_xll.BDH(QTN$1,"DY179","FY"&amp;QTN$2,"FY"&amp;QTN$2)</f>
        <v>#VALUE!</v>
      </c>
      <c r="QTO4" t="e" cm="1">
        <f t="array" ref="QTO4">_xll.BDH(QTO$1,"DY179","FY"&amp;QTO$2,"FY"&amp;QTO$2)</f>
        <v>#VALUE!</v>
      </c>
      <c r="QTP4" t="e" cm="1">
        <f t="array" ref="QTP4">_xll.BDH(QTP$1,"DY179","FY"&amp;QTP$2,"FY"&amp;QTP$2)</f>
        <v>#VALUE!</v>
      </c>
      <c r="QTQ4" t="e" cm="1">
        <f t="array" ref="QTQ4">_xll.BDH(QTQ$1,"DY179","FY"&amp;QTQ$2,"FY"&amp;QTQ$2)</f>
        <v>#VALUE!</v>
      </c>
      <c r="QTR4" t="e" cm="1">
        <f t="array" ref="QTR4">_xll.BDH(QTR$1,"DY179","FY"&amp;QTR$2,"FY"&amp;QTR$2)</f>
        <v>#VALUE!</v>
      </c>
      <c r="QTS4" t="e" cm="1">
        <f t="array" ref="QTS4">_xll.BDH(QTS$1,"DY179","FY"&amp;QTS$2,"FY"&amp;QTS$2)</f>
        <v>#VALUE!</v>
      </c>
      <c r="QTT4" t="e" cm="1">
        <f t="array" ref="QTT4">_xll.BDH(QTT$1,"DY179","FY"&amp;QTT$2,"FY"&amp;QTT$2)</f>
        <v>#VALUE!</v>
      </c>
      <c r="QTU4" t="e" cm="1">
        <f t="array" ref="QTU4">_xll.BDH(QTU$1,"DY179","FY"&amp;QTU$2,"FY"&amp;QTU$2)</f>
        <v>#VALUE!</v>
      </c>
      <c r="QTV4" t="e" cm="1">
        <f t="array" ref="QTV4">_xll.BDH(QTV$1,"DY179","FY"&amp;QTV$2,"FY"&amp;QTV$2)</f>
        <v>#VALUE!</v>
      </c>
      <c r="QTW4" t="e" cm="1">
        <f t="array" ref="QTW4">_xll.BDH(QTW$1,"DY179","FY"&amp;QTW$2,"FY"&amp;QTW$2)</f>
        <v>#VALUE!</v>
      </c>
      <c r="QTX4" t="e" cm="1">
        <f t="array" ref="QTX4">_xll.BDH(QTX$1,"DY179","FY"&amp;QTX$2,"FY"&amp;QTX$2)</f>
        <v>#VALUE!</v>
      </c>
      <c r="QTY4" t="e" cm="1">
        <f t="array" ref="QTY4">_xll.BDH(QTY$1,"DY179","FY"&amp;QTY$2,"FY"&amp;QTY$2)</f>
        <v>#VALUE!</v>
      </c>
      <c r="QTZ4" t="e" cm="1">
        <f t="array" ref="QTZ4">_xll.BDH(QTZ$1,"DY179","FY"&amp;QTZ$2,"FY"&amp;QTZ$2)</f>
        <v>#VALUE!</v>
      </c>
      <c r="QUA4" t="e" cm="1">
        <f t="array" ref="QUA4">_xll.BDH(QUA$1,"DY179","FY"&amp;QUA$2,"FY"&amp;QUA$2)</f>
        <v>#VALUE!</v>
      </c>
      <c r="QUB4" t="e" cm="1">
        <f t="array" ref="QUB4">_xll.BDH(QUB$1,"DY179","FY"&amp;QUB$2,"FY"&amp;QUB$2)</f>
        <v>#VALUE!</v>
      </c>
      <c r="QUC4" t="e" cm="1">
        <f t="array" ref="QUC4">_xll.BDH(QUC$1,"DY179","FY"&amp;QUC$2,"FY"&amp;QUC$2)</f>
        <v>#VALUE!</v>
      </c>
      <c r="QUD4" t="e" cm="1">
        <f t="array" ref="QUD4">_xll.BDH(QUD$1,"DY179","FY"&amp;QUD$2,"FY"&amp;QUD$2)</f>
        <v>#VALUE!</v>
      </c>
      <c r="QUE4" t="e" cm="1">
        <f t="array" ref="QUE4">_xll.BDH(QUE$1,"DY179","FY"&amp;QUE$2,"FY"&amp;QUE$2)</f>
        <v>#VALUE!</v>
      </c>
      <c r="QUF4" t="e" cm="1">
        <f t="array" ref="QUF4">_xll.BDH(QUF$1,"DY179","FY"&amp;QUF$2,"FY"&amp;QUF$2)</f>
        <v>#VALUE!</v>
      </c>
      <c r="QUG4" t="e" cm="1">
        <f t="array" ref="QUG4">_xll.BDH(QUG$1,"DY179","FY"&amp;QUG$2,"FY"&amp;QUG$2)</f>
        <v>#VALUE!</v>
      </c>
      <c r="QUH4" t="e" cm="1">
        <f t="array" ref="QUH4">_xll.BDH(QUH$1,"DY179","FY"&amp;QUH$2,"FY"&amp;QUH$2)</f>
        <v>#VALUE!</v>
      </c>
      <c r="QUI4" t="e" cm="1">
        <f t="array" ref="QUI4">_xll.BDH(QUI$1,"DY179","FY"&amp;QUI$2,"FY"&amp;QUI$2)</f>
        <v>#VALUE!</v>
      </c>
      <c r="QUJ4" t="e" cm="1">
        <f t="array" ref="QUJ4">_xll.BDH(QUJ$1,"DY179","FY"&amp;QUJ$2,"FY"&amp;QUJ$2)</f>
        <v>#VALUE!</v>
      </c>
      <c r="QUK4" t="e" cm="1">
        <f t="array" ref="QUK4">_xll.BDH(QUK$1,"DY179","FY"&amp;QUK$2,"FY"&amp;QUK$2)</f>
        <v>#VALUE!</v>
      </c>
      <c r="QUL4" t="e" cm="1">
        <f t="array" ref="QUL4">_xll.BDH(QUL$1,"DY179","FY"&amp;QUL$2,"FY"&amp;QUL$2)</f>
        <v>#VALUE!</v>
      </c>
      <c r="QUM4" t="e" cm="1">
        <f t="array" ref="QUM4">_xll.BDH(QUM$1,"DY179","FY"&amp;QUM$2,"FY"&amp;QUM$2)</f>
        <v>#VALUE!</v>
      </c>
      <c r="QUN4" t="e" cm="1">
        <f t="array" ref="QUN4">_xll.BDH(QUN$1,"DY179","FY"&amp;QUN$2,"FY"&amp;QUN$2)</f>
        <v>#VALUE!</v>
      </c>
      <c r="QUO4" t="e" cm="1">
        <f t="array" ref="QUO4">_xll.BDH(QUO$1,"DY179","FY"&amp;QUO$2,"FY"&amp;QUO$2)</f>
        <v>#VALUE!</v>
      </c>
      <c r="QUP4" t="e" cm="1">
        <f t="array" ref="QUP4">_xll.BDH(QUP$1,"DY179","FY"&amp;QUP$2,"FY"&amp;QUP$2)</f>
        <v>#VALUE!</v>
      </c>
      <c r="QUQ4" t="e" cm="1">
        <f t="array" ref="QUQ4">_xll.BDH(QUQ$1,"DY179","FY"&amp;QUQ$2,"FY"&amp;QUQ$2)</f>
        <v>#VALUE!</v>
      </c>
      <c r="QUR4" t="e" cm="1">
        <f t="array" ref="QUR4">_xll.BDH(QUR$1,"DY179","FY"&amp;QUR$2,"FY"&amp;QUR$2)</f>
        <v>#VALUE!</v>
      </c>
      <c r="QUS4" t="e" cm="1">
        <f t="array" ref="QUS4">_xll.BDH(QUS$1,"DY179","FY"&amp;QUS$2,"FY"&amp;QUS$2)</f>
        <v>#VALUE!</v>
      </c>
      <c r="QUT4" t="e" cm="1">
        <f t="array" ref="QUT4">_xll.BDH(QUT$1,"DY179","FY"&amp;QUT$2,"FY"&amp;QUT$2)</f>
        <v>#VALUE!</v>
      </c>
      <c r="QUU4" t="e" cm="1">
        <f t="array" ref="QUU4">_xll.BDH(QUU$1,"DY179","FY"&amp;QUU$2,"FY"&amp;QUU$2)</f>
        <v>#VALUE!</v>
      </c>
      <c r="QUV4" t="e" cm="1">
        <f t="array" ref="QUV4">_xll.BDH(QUV$1,"DY179","FY"&amp;QUV$2,"FY"&amp;QUV$2)</f>
        <v>#VALUE!</v>
      </c>
      <c r="QUW4" t="e" cm="1">
        <f t="array" ref="QUW4">_xll.BDH(QUW$1,"DY179","FY"&amp;QUW$2,"FY"&amp;QUW$2)</f>
        <v>#VALUE!</v>
      </c>
      <c r="QUX4" t="e" cm="1">
        <f t="array" ref="QUX4">_xll.BDH(QUX$1,"DY179","FY"&amp;QUX$2,"FY"&amp;QUX$2)</f>
        <v>#VALUE!</v>
      </c>
      <c r="QUY4" t="e" cm="1">
        <f t="array" ref="QUY4">_xll.BDH(QUY$1,"DY179","FY"&amp;QUY$2,"FY"&amp;QUY$2)</f>
        <v>#VALUE!</v>
      </c>
      <c r="QUZ4" t="e" cm="1">
        <f t="array" ref="QUZ4">_xll.BDH(QUZ$1,"DY179","FY"&amp;QUZ$2,"FY"&amp;QUZ$2)</f>
        <v>#VALUE!</v>
      </c>
      <c r="QVA4" t="e" cm="1">
        <f t="array" ref="QVA4">_xll.BDH(QVA$1,"DY179","FY"&amp;QVA$2,"FY"&amp;QVA$2)</f>
        <v>#VALUE!</v>
      </c>
      <c r="QVB4" t="e" cm="1">
        <f t="array" ref="QVB4">_xll.BDH(QVB$1,"DY179","FY"&amp;QVB$2,"FY"&amp;QVB$2)</f>
        <v>#VALUE!</v>
      </c>
      <c r="QVC4" t="e" cm="1">
        <f t="array" ref="QVC4">_xll.BDH(QVC$1,"DY179","FY"&amp;QVC$2,"FY"&amp;QVC$2)</f>
        <v>#VALUE!</v>
      </c>
      <c r="QVD4" t="e" cm="1">
        <f t="array" ref="QVD4">_xll.BDH(QVD$1,"DY179","FY"&amp;QVD$2,"FY"&amp;QVD$2)</f>
        <v>#VALUE!</v>
      </c>
      <c r="QVE4" t="e" cm="1">
        <f t="array" ref="QVE4">_xll.BDH(QVE$1,"DY179","FY"&amp;QVE$2,"FY"&amp;QVE$2)</f>
        <v>#VALUE!</v>
      </c>
      <c r="QVF4" t="e" cm="1">
        <f t="array" ref="QVF4">_xll.BDH(QVF$1,"DY179","FY"&amp;QVF$2,"FY"&amp;QVF$2)</f>
        <v>#VALUE!</v>
      </c>
      <c r="QVG4" t="e" cm="1">
        <f t="array" ref="QVG4">_xll.BDH(QVG$1,"DY179","FY"&amp;QVG$2,"FY"&amp;QVG$2)</f>
        <v>#VALUE!</v>
      </c>
      <c r="QVH4" t="e" cm="1">
        <f t="array" ref="QVH4">_xll.BDH(QVH$1,"DY179","FY"&amp;QVH$2,"FY"&amp;QVH$2)</f>
        <v>#VALUE!</v>
      </c>
      <c r="QVI4" t="e" cm="1">
        <f t="array" ref="QVI4">_xll.BDH(QVI$1,"DY179","FY"&amp;QVI$2,"FY"&amp;QVI$2)</f>
        <v>#VALUE!</v>
      </c>
      <c r="QVJ4" t="e" cm="1">
        <f t="array" ref="QVJ4">_xll.BDH(QVJ$1,"DY179","FY"&amp;QVJ$2,"FY"&amp;QVJ$2)</f>
        <v>#VALUE!</v>
      </c>
      <c r="QVK4" t="e" cm="1">
        <f t="array" ref="QVK4">_xll.BDH(QVK$1,"DY179","FY"&amp;QVK$2,"FY"&amp;QVK$2)</f>
        <v>#VALUE!</v>
      </c>
      <c r="QVL4" t="e" cm="1">
        <f t="array" ref="QVL4">_xll.BDH(QVL$1,"DY179","FY"&amp;QVL$2,"FY"&amp;QVL$2)</f>
        <v>#VALUE!</v>
      </c>
      <c r="QVM4" t="e" cm="1">
        <f t="array" ref="QVM4">_xll.BDH(QVM$1,"DY179","FY"&amp;QVM$2,"FY"&amp;QVM$2)</f>
        <v>#VALUE!</v>
      </c>
      <c r="QVN4" t="e" cm="1">
        <f t="array" ref="QVN4">_xll.BDH(QVN$1,"DY179","FY"&amp;QVN$2,"FY"&amp;QVN$2)</f>
        <v>#VALUE!</v>
      </c>
      <c r="QVO4" t="e" cm="1">
        <f t="array" ref="QVO4">_xll.BDH(QVO$1,"DY179","FY"&amp;QVO$2,"FY"&amp;QVO$2)</f>
        <v>#VALUE!</v>
      </c>
      <c r="QVP4" t="e" cm="1">
        <f t="array" ref="QVP4">_xll.BDH(QVP$1,"DY179","FY"&amp;QVP$2,"FY"&amp;QVP$2)</f>
        <v>#VALUE!</v>
      </c>
      <c r="QVQ4" t="e" cm="1">
        <f t="array" ref="QVQ4">_xll.BDH(QVQ$1,"DY179","FY"&amp;QVQ$2,"FY"&amp;QVQ$2)</f>
        <v>#VALUE!</v>
      </c>
      <c r="QVR4" t="e" cm="1">
        <f t="array" ref="QVR4">_xll.BDH(QVR$1,"DY179","FY"&amp;QVR$2,"FY"&amp;QVR$2)</f>
        <v>#VALUE!</v>
      </c>
      <c r="QVS4" t="e" cm="1">
        <f t="array" ref="QVS4">_xll.BDH(QVS$1,"DY179","FY"&amp;QVS$2,"FY"&amp;QVS$2)</f>
        <v>#VALUE!</v>
      </c>
      <c r="QVT4" t="e" cm="1">
        <f t="array" ref="QVT4">_xll.BDH(QVT$1,"DY179","FY"&amp;QVT$2,"FY"&amp;QVT$2)</f>
        <v>#VALUE!</v>
      </c>
      <c r="QVU4" t="e" cm="1">
        <f t="array" ref="QVU4">_xll.BDH(QVU$1,"DY179","FY"&amp;QVU$2,"FY"&amp;QVU$2)</f>
        <v>#VALUE!</v>
      </c>
      <c r="QVV4" t="e" cm="1">
        <f t="array" ref="QVV4">_xll.BDH(QVV$1,"DY179","FY"&amp;QVV$2,"FY"&amp;QVV$2)</f>
        <v>#VALUE!</v>
      </c>
      <c r="QVW4" t="e" cm="1">
        <f t="array" ref="QVW4">_xll.BDH(QVW$1,"DY179","FY"&amp;QVW$2,"FY"&amp;QVW$2)</f>
        <v>#VALUE!</v>
      </c>
      <c r="QVX4" t="e" cm="1">
        <f t="array" ref="QVX4">_xll.BDH(QVX$1,"DY179","FY"&amp;QVX$2,"FY"&amp;QVX$2)</f>
        <v>#VALUE!</v>
      </c>
      <c r="QVY4" t="e" cm="1">
        <f t="array" ref="QVY4">_xll.BDH(QVY$1,"DY179","FY"&amp;QVY$2,"FY"&amp;QVY$2)</f>
        <v>#VALUE!</v>
      </c>
      <c r="QVZ4" t="e" cm="1">
        <f t="array" ref="QVZ4">_xll.BDH(QVZ$1,"DY179","FY"&amp;QVZ$2,"FY"&amp;QVZ$2)</f>
        <v>#VALUE!</v>
      </c>
      <c r="QWA4" t="e" cm="1">
        <f t="array" ref="QWA4">_xll.BDH(QWA$1,"DY179","FY"&amp;QWA$2,"FY"&amp;QWA$2)</f>
        <v>#VALUE!</v>
      </c>
      <c r="QWB4" t="e" cm="1">
        <f t="array" ref="QWB4">_xll.BDH(QWB$1,"DY179","FY"&amp;QWB$2,"FY"&amp;QWB$2)</f>
        <v>#VALUE!</v>
      </c>
      <c r="QWC4" t="e" cm="1">
        <f t="array" ref="QWC4">_xll.BDH(QWC$1,"DY179","FY"&amp;QWC$2,"FY"&amp;QWC$2)</f>
        <v>#VALUE!</v>
      </c>
      <c r="QWD4" t="e" cm="1">
        <f t="array" ref="QWD4">_xll.BDH(QWD$1,"DY179","FY"&amp;QWD$2,"FY"&amp;QWD$2)</f>
        <v>#VALUE!</v>
      </c>
      <c r="QWE4" t="e" cm="1">
        <f t="array" ref="QWE4">_xll.BDH(QWE$1,"DY179","FY"&amp;QWE$2,"FY"&amp;QWE$2)</f>
        <v>#VALUE!</v>
      </c>
      <c r="QWF4" t="e" cm="1">
        <f t="array" ref="QWF4">_xll.BDH(QWF$1,"DY179","FY"&amp;QWF$2,"FY"&amp;QWF$2)</f>
        <v>#VALUE!</v>
      </c>
      <c r="QWG4" t="e" cm="1">
        <f t="array" ref="QWG4">_xll.BDH(QWG$1,"DY179","FY"&amp;QWG$2,"FY"&amp;QWG$2)</f>
        <v>#VALUE!</v>
      </c>
      <c r="QWH4" t="e" cm="1">
        <f t="array" ref="QWH4">_xll.BDH(QWH$1,"DY179","FY"&amp;QWH$2,"FY"&amp;QWH$2)</f>
        <v>#VALUE!</v>
      </c>
      <c r="QWI4" t="e" cm="1">
        <f t="array" ref="QWI4">_xll.BDH(QWI$1,"DY179","FY"&amp;QWI$2,"FY"&amp;QWI$2)</f>
        <v>#VALUE!</v>
      </c>
      <c r="QWJ4" t="e" cm="1">
        <f t="array" ref="QWJ4">_xll.BDH(QWJ$1,"DY179","FY"&amp;QWJ$2,"FY"&amp;QWJ$2)</f>
        <v>#VALUE!</v>
      </c>
      <c r="QWK4" t="e" cm="1">
        <f t="array" ref="QWK4">_xll.BDH(QWK$1,"DY179","FY"&amp;QWK$2,"FY"&amp;QWK$2)</f>
        <v>#VALUE!</v>
      </c>
      <c r="QWL4" t="e" cm="1">
        <f t="array" ref="QWL4">_xll.BDH(QWL$1,"DY179","FY"&amp;QWL$2,"FY"&amp;QWL$2)</f>
        <v>#VALUE!</v>
      </c>
      <c r="QWM4" t="e" cm="1">
        <f t="array" ref="QWM4">_xll.BDH(QWM$1,"DY179","FY"&amp;QWM$2,"FY"&amp;QWM$2)</f>
        <v>#VALUE!</v>
      </c>
      <c r="QWN4" t="e" cm="1">
        <f t="array" ref="QWN4">_xll.BDH(QWN$1,"DY179","FY"&amp;QWN$2,"FY"&amp;QWN$2)</f>
        <v>#VALUE!</v>
      </c>
      <c r="QWO4" t="e" cm="1">
        <f t="array" ref="QWO4">_xll.BDH(QWO$1,"DY179","FY"&amp;QWO$2,"FY"&amp;QWO$2)</f>
        <v>#VALUE!</v>
      </c>
      <c r="QWP4" t="e" cm="1">
        <f t="array" ref="QWP4">_xll.BDH(QWP$1,"DY179","FY"&amp;QWP$2,"FY"&amp;QWP$2)</f>
        <v>#VALUE!</v>
      </c>
      <c r="QWQ4" t="e" cm="1">
        <f t="array" ref="QWQ4">_xll.BDH(QWQ$1,"DY179","FY"&amp;QWQ$2,"FY"&amp;QWQ$2)</f>
        <v>#VALUE!</v>
      </c>
      <c r="QWR4" t="e" cm="1">
        <f t="array" ref="QWR4">_xll.BDH(QWR$1,"DY179","FY"&amp;QWR$2,"FY"&amp;QWR$2)</f>
        <v>#VALUE!</v>
      </c>
      <c r="QWS4" t="e" cm="1">
        <f t="array" ref="QWS4">_xll.BDH(QWS$1,"DY179","FY"&amp;QWS$2,"FY"&amp;QWS$2)</f>
        <v>#VALUE!</v>
      </c>
      <c r="QWT4" t="e" cm="1">
        <f t="array" ref="QWT4">_xll.BDH(QWT$1,"DY179","FY"&amp;QWT$2,"FY"&amp;QWT$2)</f>
        <v>#VALUE!</v>
      </c>
      <c r="QWU4" t="e" cm="1">
        <f t="array" ref="QWU4">_xll.BDH(QWU$1,"DY179","FY"&amp;QWU$2,"FY"&amp;QWU$2)</f>
        <v>#VALUE!</v>
      </c>
      <c r="QWV4" t="e" cm="1">
        <f t="array" ref="QWV4">_xll.BDH(QWV$1,"DY179","FY"&amp;QWV$2,"FY"&amp;QWV$2)</f>
        <v>#VALUE!</v>
      </c>
      <c r="QWW4" t="e" cm="1">
        <f t="array" ref="QWW4">_xll.BDH(QWW$1,"DY179","FY"&amp;QWW$2,"FY"&amp;QWW$2)</f>
        <v>#VALUE!</v>
      </c>
      <c r="QWX4" t="e" cm="1">
        <f t="array" ref="QWX4">_xll.BDH(QWX$1,"DY179","FY"&amp;QWX$2,"FY"&amp;QWX$2)</f>
        <v>#VALUE!</v>
      </c>
      <c r="QWY4" t="e" cm="1">
        <f t="array" ref="QWY4">_xll.BDH(QWY$1,"DY179","FY"&amp;QWY$2,"FY"&amp;QWY$2)</f>
        <v>#VALUE!</v>
      </c>
      <c r="QWZ4" t="e" cm="1">
        <f t="array" ref="QWZ4">_xll.BDH(QWZ$1,"DY179","FY"&amp;QWZ$2,"FY"&amp;QWZ$2)</f>
        <v>#VALUE!</v>
      </c>
      <c r="QXA4" t="e" cm="1">
        <f t="array" ref="QXA4">_xll.BDH(QXA$1,"DY179","FY"&amp;QXA$2,"FY"&amp;QXA$2)</f>
        <v>#VALUE!</v>
      </c>
      <c r="QXB4" t="e" cm="1">
        <f t="array" ref="QXB4">_xll.BDH(QXB$1,"DY179","FY"&amp;QXB$2,"FY"&amp;QXB$2)</f>
        <v>#VALUE!</v>
      </c>
      <c r="QXC4" t="e" cm="1">
        <f t="array" ref="QXC4">_xll.BDH(QXC$1,"DY179","FY"&amp;QXC$2,"FY"&amp;QXC$2)</f>
        <v>#VALUE!</v>
      </c>
      <c r="QXD4" t="e" cm="1">
        <f t="array" ref="QXD4">_xll.BDH(QXD$1,"DY179","FY"&amp;QXD$2,"FY"&amp;QXD$2)</f>
        <v>#VALUE!</v>
      </c>
      <c r="QXE4" t="e" cm="1">
        <f t="array" ref="QXE4">_xll.BDH(QXE$1,"DY179","FY"&amp;QXE$2,"FY"&amp;QXE$2)</f>
        <v>#VALUE!</v>
      </c>
      <c r="QXF4" t="e" cm="1">
        <f t="array" ref="QXF4">_xll.BDH(QXF$1,"DY179","FY"&amp;QXF$2,"FY"&amp;QXF$2)</f>
        <v>#VALUE!</v>
      </c>
      <c r="QXG4" t="e" cm="1">
        <f t="array" ref="QXG4">_xll.BDH(QXG$1,"DY179","FY"&amp;QXG$2,"FY"&amp;QXG$2)</f>
        <v>#VALUE!</v>
      </c>
      <c r="QXH4" t="e" cm="1">
        <f t="array" ref="QXH4">_xll.BDH(QXH$1,"DY179","FY"&amp;QXH$2,"FY"&amp;QXH$2)</f>
        <v>#VALUE!</v>
      </c>
      <c r="QXI4" t="e" cm="1">
        <f t="array" ref="QXI4">_xll.BDH(QXI$1,"DY179","FY"&amp;QXI$2,"FY"&amp;QXI$2)</f>
        <v>#VALUE!</v>
      </c>
      <c r="QXJ4" t="e" cm="1">
        <f t="array" ref="QXJ4">_xll.BDH(QXJ$1,"DY179","FY"&amp;QXJ$2,"FY"&amp;QXJ$2)</f>
        <v>#VALUE!</v>
      </c>
      <c r="QXK4" t="e" cm="1">
        <f t="array" ref="QXK4">_xll.BDH(QXK$1,"DY179","FY"&amp;QXK$2,"FY"&amp;QXK$2)</f>
        <v>#VALUE!</v>
      </c>
      <c r="QXL4" t="e" cm="1">
        <f t="array" ref="QXL4">_xll.BDH(QXL$1,"DY179","FY"&amp;QXL$2,"FY"&amp;QXL$2)</f>
        <v>#VALUE!</v>
      </c>
      <c r="QXM4" t="e" cm="1">
        <f t="array" ref="QXM4">_xll.BDH(QXM$1,"DY179","FY"&amp;QXM$2,"FY"&amp;QXM$2)</f>
        <v>#VALUE!</v>
      </c>
      <c r="QXN4" t="e" cm="1">
        <f t="array" ref="QXN4">_xll.BDH(QXN$1,"DY179","FY"&amp;QXN$2,"FY"&amp;QXN$2)</f>
        <v>#VALUE!</v>
      </c>
      <c r="QXO4" t="e" cm="1">
        <f t="array" ref="QXO4">_xll.BDH(QXO$1,"DY179","FY"&amp;QXO$2,"FY"&amp;QXO$2)</f>
        <v>#VALUE!</v>
      </c>
      <c r="QXP4" t="e" cm="1">
        <f t="array" ref="QXP4">_xll.BDH(QXP$1,"DY179","FY"&amp;QXP$2,"FY"&amp;QXP$2)</f>
        <v>#VALUE!</v>
      </c>
      <c r="QXQ4" t="e" cm="1">
        <f t="array" ref="QXQ4">_xll.BDH(QXQ$1,"DY179","FY"&amp;QXQ$2,"FY"&amp;QXQ$2)</f>
        <v>#VALUE!</v>
      </c>
      <c r="QXR4" t="e" cm="1">
        <f t="array" ref="QXR4">_xll.BDH(QXR$1,"DY179","FY"&amp;QXR$2,"FY"&amp;QXR$2)</f>
        <v>#VALUE!</v>
      </c>
      <c r="QXS4" t="e" cm="1">
        <f t="array" ref="QXS4">_xll.BDH(QXS$1,"DY179","FY"&amp;QXS$2,"FY"&amp;QXS$2)</f>
        <v>#VALUE!</v>
      </c>
      <c r="QXT4" t="e" cm="1">
        <f t="array" ref="QXT4">_xll.BDH(QXT$1,"DY179","FY"&amp;QXT$2,"FY"&amp;QXT$2)</f>
        <v>#VALUE!</v>
      </c>
      <c r="QXU4" t="e" cm="1">
        <f t="array" ref="QXU4">_xll.BDH(QXU$1,"DY179","FY"&amp;QXU$2,"FY"&amp;QXU$2)</f>
        <v>#VALUE!</v>
      </c>
      <c r="QXV4" t="e" cm="1">
        <f t="array" ref="QXV4">_xll.BDH(QXV$1,"DY179","FY"&amp;QXV$2,"FY"&amp;QXV$2)</f>
        <v>#VALUE!</v>
      </c>
      <c r="QXW4" t="e" cm="1">
        <f t="array" ref="QXW4">_xll.BDH(QXW$1,"DY179","FY"&amp;QXW$2,"FY"&amp;QXW$2)</f>
        <v>#VALUE!</v>
      </c>
      <c r="QXX4" t="e" cm="1">
        <f t="array" ref="QXX4">_xll.BDH(QXX$1,"DY179","FY"&amp;QXX$2,"FY"&amp;QXX$2)</f>
        <v>#VALUE!</v>
      </c>
      <c r="QXY4" t="e" cm="1">
        <f t="array" ref="QXY4">_xll.BDH(QXY$1,"DY179","FY"&amp;QXY$2,"FY"&amp;QXY$2)</f>
        <v>#VALUE!</v>
      </c>
      <c r="QXZ4" t="e" cm="1">
        <f t="array" ref="QXZ4">_xll.BDH(QXZ$1,"DY179","FY"&amp;QXZ$2,"FY"&amp;QXZ$2)</f>
        <v>#VALUE!</v>
      </c>
      <c r="QYA4" t="e" cm="1">
        <f t="array" ref="QYA4">_xll.BDH(QYA$1,"DY179","FY"&amp;QYA$2,"FY"&amp;QYA$2)</f>
        <v>#VALUE!</v>
      </c>
      <c r="QYB4" t="e" cm="1">
        <f t="array" ref="QYB4">_xll.BDH(QYB$1,"DY179","FY"&amp;QYB$2,"FY"&amp;QYB$2)</f>
        <v>#VALUE!</v>
      </c>
      <c r="QYC4" t="e" cm="1">
        <f t="array" ref="QYC4">_xll.BDH(QYC$1,"DY179","FY"&amp;QYC$2,"FY"&amp;QYC$2)</f>
        <v>#VALUE!</v>
      </c>
      <c r="QYD4" t="e" cm="1">
        <f t="array" ref="QYD4">_xll.BDH(QYD$1,"DY179","FY"&amp;QYD$2,"FY"&amp;QYD$2)</f>
        <v>#VALUE!</v>
      </c>
      <c r="QYE4" t="e" cm="1">
        <f t="array" ref="QYE4">_xll.BDH(QYE$1,"DY179","FY"&amp;QYE$2,"FY"&amp;QYE$2)</f>
        <v>#VALUE!</v>
      </c>
      <c r="QYF4" t="e" cm="1">
        <f t="array" ref="QYF4">_xll.BDH(QYF$1,"DY179","FY"&amp;QYF$2,"FY"&amp;QYF$2)</f>
        <v>#VALUE!</v>
      </c>
      <c r="QYG4" t="e" cm="1">
        <f t="array" ref="QYG4">_xll.BDH(QYG$1,"DY179","FY"&amp;QYG$2,"FY"&amp;QYG$2)</f>
        <v>#VALUE!</v>
      </c>
      <c r="QYH4" t="e" cm="1">
        <f t="array" ref="QYH4">_xll.BDH(QYH$1,"DY179","FY"&amp;QYH$2,"FY"&amp;QYH$2)</f>
        <v>#VALUE!</v>
      </c>
      <c r="QYI4" t="e" cm="1">
        <f t="array" ref="QYI4">_xll.BDH(QYI$1,"DY179","FY"&amp;QYI$2,"FY"&amp;QYI$2)</f>
        <v>#VALUE!</v>
      </c>
      <c r="QYJ4" t="e" cm="1">
        <f t="array" ref="QYJ4">_xll.BDH(QYJ$1,"DY179","FY"&amp;QYJ$2,"FY"&amp;QYJ$2)</f>
        <v>#VALUE!</v>
      </c>
      <c r="QYK4" t="e" cm="1">
        <f t="array" ref="QYK4">_xll.BDH(QYK$1,"DY179","FY"&amp;QYK$2,"FY"&amp;QYK$2)</f>
        <v>#VALUE!</v>
      </c>
      <c r="QYL4" t="e" cm="1">
        <f t="array" ref="QYL4">_xll.BDH(QYL$1,"DY179","FY"&amp;QYL$2,"FY"&amp;QYL$2)</f>
        <v>#VALUE!</v>
      </c>
      <c r="QYM4" t="e" cm="1">
        <f t="array" ref="QYM4">_xll.BDH(QYM$1,"DY179","FY"&amp;QYM$2,"FY"&amp;QYM$2)</f>
        <v>#VALUE!</v>
      </c>
      <c r="QYN4" t="e" cm="1">
        <f t="array" ref="QYN4">_xll.BDH(QYN$1,"DY179","FY"&amp;QYN$2,"FY"&amp;QYN$2)</f>
        <v>#VALUE!</v>
      </c>
      <c r="QYO4" t="e" cm="1">
        <f t="array" ref="QYO4">_xll.BDH(QYO$1,"DY179","FY"&amp;QYO$2,"FY"&amp;QYO$2)</f>
        <v>#VALUE!</v>
      </c>
      <c r="QYP4" t="e" cm="1">
        <f t="array" ref="QYP4">_xll.BDH(QYP$1,"DY179","FY"&amp;QYP$2,"FY"&amp;QYP$2)</f>
        <v>#VALUE!</v>
      </c>
      <c r="QYQ4" t="e" cm="1">
        <f t="array" ref="QYQ4">_xll.BDH(QYQ$1,"DY179","FY"&amp;QYQ$2,"FY"&amp;QYQ$2)</f>
        <v>#VALUE!</v>
      </c>
      <c r="QYR4" t="e" cm="1">
        <f t="array" ref="QYR4">_xll.BDH(QYR$1,"DY179","FY"&amp;QYR$2,"FY"&amp;QYR$2)</f>
        <v>#VALUE!</v>
      </c>
      <c r="QYS4" t="e" cm="1">
        <f t="array" ref="QYS4">_xll.BDH(QYS$1,"DY179","FY"&amp;QYS$2,"FY"&amp;QYS$2)</f>
        <v>#VALUE!</v>
      </c>
      <c r="QYT4" t="e" cm="1">
        <f t="array" ref="QYT4">_xll.BDH(QYT$1,"DY179","FY"&amp;QYT$2,"FY"&amp;QYT$2)</f>
        <v>#VALUE!</v>
      </c>
      <c r="QYU4" t="e" cm="1">
        <f t="array" ref="QYU4">_xll.BDH(QYU$1,"DY179","FY"&amp;QYU$2,"FY"&amp;QYU$2)</f>
        <v>#VALUE!</v>
      </c>
      <c r="QYV4" t="e" cm="1">
        <f t="array" ref="QYV4">_xll.BDH(QYV$1,"DY179","FY"&amp;QYV$2,"FY"&amp;QYV$2)</f>
        <v>#VALUE!</v>
      </c>
      <c r="QYW4" t="e" cm="1">
        <f t="array" ref="QYW4">_xll.BDH(QYW$1,"DY179","FY"&amp;QYW$2,"FY"&amp;QYW$2)</f>
        <v>#VALUE!</v>
      </c>
      <c r="QYX4" t="e" cm="1">
        <f t="array" ref="QYX4">_xll.BDH(QYX$1,"DY179","FY"&amp;QYX$2,"FY"&amp;QYX$2)</f>
        <v>#VALUE!</v>
      </c>
      <c r="QYY4" t="e" cm="1">
        <f t="array" ref="QYY4">_xll.BDH(QYY$1,"DY179","FY"&amp;QYY$2,"FY"&amp;QYY$2)</f>
        <v>#VALUE!</v>
      </c>
      <c r="QYZ4" t="e" cm="1">
        <f t="array" ref="QYZ4">_xll.BDH(QYZ$1,"DY179","FY"&amp;QYZ$2,"FY"&amp;QYZ$2)</f>
        <v>#VALUE!</v>
      </c>
      <c r="QZA4" t="e" cm="1">
        <f t="array" ref="QZA4">_xll.BDH(QZA$1,"DY179","FY"&amp;QZA$2,"FY"&amp;QZA$2)</f>
        <v>#VALUE!</v>
      </c>
      <c r="QZB4" t="e" cm="1">
        <f t="array" ref="QZB4">_xll.BDH(QZB$1,"DY179","FY"&amp;QZB$2,"FY"&amp;QZB$2)</f>
        <v>#VALUE!</v>
      </c>
      <c r="QZC4" t="e" cm="1">
        <f t="array" ref="QZC4">_xll.BDH(QZC$1,"DY179","FY"&amp;QZC$2,"FY"&amp;QZC$2)</f>
        <v>#VALUE!</v>
      </c>
      <c r="QZD4" t="e" cm="1">
        <f t="array" ref="QZD4">_xll.BDH(QZD$1,"DY179","FY"&amp;QZD$2,"FY"&amp;QZD$2)</f>
        <v>#VALUE!</v>
      </c>
      <c r="QZE4" t="e" cm="1">
        <f t="array" ref="QZE4">_xll.BDH(QZE$1,"DY179","FY"&amp;QZE$2,"FY"&amp;QZE$2)</f>
        <v>#VALUE!</v>
      </c>
      <c r="QZF4" t="e" cm="1">
        <f t="array" ref="QZF4">_xll.BDH(QZF$1,"DY179","FY"&amp;QZF$2,"FY"&amp;QZF$2)</f>
        <v>#VALUE!</v>
      </c>
      <c r="QZG4" t="e" cm="1">
        <f t="array" ref="QZG4">_xll.BDH(QZG$1,"DY179","FY"&amp;QZG$2,"FY"&amp;QZG$2)</f>
        <v>#VALUE!</v>
      </c>
      <c r="QZH4" t="e" cm="1">
        <f t="array" ref="QZH4">_xll.BDH(QZH$1,"DY179","FY"&amp;QZH$2,"FY"&amp;QZH$2)</f>
        <v>#VALUE!</v>
      </c>
      <c r="QZI4" t="e" cm="1">
        <f t="array" ref="QZI4">_xll.BDH(QZI$1,"DY179","FY"&amp;QZI$2,"FY"&amp;QZI$2)</f>
        <v>#VALUE!</v>
      </c>
      <c r="QZJ4" t="e" cm="1">
        <f t="array" ref="QZJ4">_xll.BDH(QZJ$1,"DY179","FY"&amp;QZJ$2,"FY"&amp;QZJ$2)</f>
        <v>#VALUE!</v>
      </c>
      <c r="QZK4" t="e" cm="1">
        <f t="array" ref="QZK4">_xll.BDH(QZK$1,"DY179","FY"&amp;QZK$2,"FY"&amp;QZK$2)</f>
        <v>#VALUE!</v>
      </c>
      <c r="QZL4" t="e" cm="1">
        <f t="array" ref="QZL4">_xll.BDH(QZL$1,"DY179","FY"&amp;QZL$2,"FY"&amp;QZL$2)</f>
        <v>#VALUE!</v>
      </c>
      <c r="QZM4" t="e" cm="1">
        <f t="array" ref="QZM4">_xll.BDH(QZM$1,"DY179","FY"&amp;QZM$2,"FY"&amp;QZM$2)</f>
        <v>#VALUE!</v>
      </c>
      <c r="QZN4" t="e" cm="1">
        <f t="array" ref="QZN4">_xll.BDH(QZN$1,"DY179","FY"&amp;QZN$2,"FY"&amp;QZN$2)</f>
        <v>#VALUE!</v>
      </c>
      <c r="QZO4" t="e" cm="1">
        <f t="array" ref="QZO4">_xll.BDH(QZO$1,"DY179","FY"&amp;QZO$2,"FY"&amp;QZO$2)</f>
        <v>#VALUE!</v>
      </c>
      <c r="QZP4" t="e" cm="1">
        <f t="array" ref="QZP4">_xll.BDH(QZP$1,"DY179","FY"&amp;QZP$2,"FY"&amp;QZP$2)</f>
        <v>#VALUE!</v>
      </c>
      <c r="QZQ4" t="e" cm="1">
        <f t="array" ref="QZQ4">_xll.BDH(QZQ$1,"DY179","FY"&amp;QZQ$2,"FY"&amp;QZQ$2)</f>
        <v>#VALUE!</v>
      </c>
      <c r="QZR4" t="e" cm="1">
        <f t="array" ref="QZR4">_xll.BDH(QZR$1,"DY179","FY"&amp;QZR$2,"FY"&amp;QZR$2)</f>
        <v>#VALUE!</v>
      </c>
      <c r="QZS4" t="e" cm="1">
        <f t="array" ref="QZS4">_xll.BDH(QZS$1,"DY179","FY"&amp;QZS$2,"FY"&amp;QZS$2)</f>
        <v>#VALUE!</v>
      </c>
      <c r="QZT4" t="e" cm="1">
        <f t="array" ref="QZT4">_xll.BDH(QZT$1,"DY179","FY"&amp;QZT$2,"FY"&amp;QZT$2)</f>
        <v>#VALUE!</v>
      </c>
      <c r="QZU4" t="e" cm="1">
        <f t="array" ref="QZU4">_xll.BDH(QZU$1,"DY179","FY"&amp;QZU$2,"FY"&amp;QZU$2)</f>
        <v>#VALUE!</v>
      </c>
      <c r="QZV4" t="e" cm="1">
        <f t="array" ref="QZV4">_xll.BDH(QZV$1,"DY179","FY"&amp;QZV$2,"FY"&amp;QZV$2)</f>
        <v>#VALUE!</v>
      </c>
      <c r="QZW4" t="e" cm="1">
        <f t="array" ref="QZW4">_xll.BDH(QZW$1,"DY179","FY"&amp;QZW$2,"FY"&amp;QZW$2)</f>
        <v>#VALUE!</v>
      </c>
      <c r="QZX4" t="e" cm="1">
        <f t="array" ref="QZX4">_xll.BDH(QZX$1,"DY179","FY"&amp;QZX$2,"FY"&amp;QZX$2)</f>
        <v>#VALUE!</v>
      </c>
      <c r="QZY4" t="e" cm="1">
        <f t="array" ref="QZY4">_xll.BDH(QZY$1,"DY179","FY"&amp;QZY$2,"FY"&amp;QZY$2)</f>
        <v>#VALUE!</v>
      </c>
      <c r="QZZ4" t="e" cm="1">
        <f t="array" ref="QZZ4">_xll.BDH(QZZ$1,"DY179","FY"&amp;QZZ$2,"FY"&amp;QZZ$2)</f>
        <v>#VALUE!</v>
      </c>
      <c r="RAA4" t="e" cm="1">
        <f t="array" ref="RAA4">_xll.BDH(RAA$1,"DY179","FY"&amp;RAA$2,"FY"&amp;RAA$2)</f>
        <v>#VALUE!</v>
      </c>
      <c r="RAB4" t="e" cm="1">
        <f t="array" ref="RAB4">_xll.BDH(RAB$1,"DY179","FY"&amp;RAB$2,"FY"&amp;RAB$2)</f>
        <v>#VALUE!</v>
      </c>
      <c r="RAC4" t="e" cm="1">
        <f t="array" ref="RAC4">_xll.BDH(RAC$1,"DY179","FY"&amp;RAC$2,"FY"&amp;RAC$2)</f>
        <v>#VALUE!</v>
      </c>
      <c r="RAD4" t="e" cm="1">
        <f t="array" ref="RAD4">_xll.BDH(RAD$1,"DY179","FY"&amp;RAD$2,"FY"&amp;RAD$2)</f>
        <v>#VALUE!</v>
      </c>
      <c r="RAE4" t="e" cm="1">
        <f t="array" ref="RAE4">_xll.BDH(RAE$1,"DY179","FY"&amp;RAE$2,"FY"&amp;RAE$2)</f>
        <v>#VALUE!</v>
      </c>
      <c r="RAF4" t="e" cm="1">
        <f t="array" ref="RAF4">_xll.BDH(RAF$1,"DY179","FY"&amp;RAF$2,"FY"&amp;RAF$2)</f>
        <v>#VALUE!</v>
      </c>
      <c r="RAG4" t="e" cm="1">
        <f t="array" ref="RAG4">_xll.BDH(RAG$1,"DY179","FY"&amp;RAG$2,"FY"&amp;RAG$2)</f>
        <v>#VALUE!</v>
      </c>
      <c r="RAH4" t="e" cm="1">
        <f t="array" ref="RAH4">_xll.BDH(RAH$1,"DY179","FY"&amp;RAH$2,"FY"&amp;RAH$2)</f>
        <v>#VALUE!</v>
      </c>
      <c r="RAI4" t="e" cm="1">
        <f t="array" ref="RAI4">_xll.BDH(RAI$1,"DY179","FY"&amp;RAI$2,"FY"&amp;RAI$2)</f>
        <v>#VALUE!</v>
      </c>
      <c r="RAJ4" t="e" cm="1">
        <f t="array" ref="RAJ4">_xll.BDH(RAJ$1,"DY179","FY"&amp;RAJ$2,"FY"&amp;RAJ$2)</f>
        <v>#VALUE!</v>
      </c>
      <c r="RAK4" t="e" cm="1">
        <f t="array" ref="RAK4">_xll.BDH(RAK$1,"DY179","FY"&amp;RAK$2,"FY"&amp;RAK$2)</f>
        <v>#VALUE!</v>
      </c>
      <c r="RAL4" t="e" cm="1">
        <f t="array" ref="RAL4">_xll.BDH(RAL$1,"DY179","FY"&amp;RAL$2,"FY"&amp;RAL$2)</f>
        <v>#VALUE!</v>
      </c>
      <c r="RAM4" t="e" cm="1">
        <f t="array" ref="RAM4">_xll.BDH(RAM$1,"DY179","FY"&amp;RAM$2,"FY"&amp;RAM$2)</f>
        <v>#VALUE!</v>
      </c>
      <c r="RAN4" t="e" cm="1">
        <f t="array" ref="RAN4">_xll.BDH(RAN$1,"DY179","FY"&amp;RAN$2,"FY"&amp;RAN$2)</f>
        <v>#VALUE!</v>
      </c>
      <c r="RAO4" t="e" cm="1">
        <f t="array" ref="RAO4">_xll.BDH(RAO$1,"DY179","FY"&amp;RAO$2,"FY"&amp;RAO$2)</f>
        <v>#VALUE!</v>
      </c>
      <c r="RAP4" t="e" cm="1">
        <f t="array" ref="RAP4">_xll.BDH(RAP$1,"DY179","FY"&amp;RAP$2,"FY"&amp;RAP$2)</f>
        <v>#VALUE!</v>
      </c>
      <c r="RAQ4" t="e" cm="1">
        <f t="array" ref="RAQ4">_xll.BDH(RAQ$1,"DY179","FY"&amp;RAQ$2,"FY"&amp;RAQ$2)</f>
        <v>#VALUE!</v>
      </c>
      <c r="RAR4" t="e" cm="1">
        <f t="array" ref="RAR4">_xll.BDH(RAR$1,"DY179","FY"&amp;RAR$2,"FY"&amp;RAR$2)</f>
        <v>#VALUE!</v>
      </c>
      <c r="RAS4" t="e" cm="1">
        <f t="array" ref="RAS4">_xll.BDH(RAS$1,"DY179","FY"&amp;RAS$2,"FY"&amp;RAS$2)</f>
        <v>#VALUE!</v>
      </c>
      <c r="RAT4" t="e" cm="1">
        <f t="array" ref="RAT4">_xll.BDH(RAT$1,"DY179","FY"&amp;RAT$2,"FY"&amp;RAT$2)</f>
        <v>#VALUE!</v>
      </c>
      <c r="RAU4" t="e" cm="1">
        <f t="array" ref="RAU4">_xll.BDH(RAU$1,"DY179","FY"&amp;RAU$2,"FY"&amp;RAU$2)</f>
        <v>#VALUE!</v>
      </c>
      <c r="RAV4" t="e" cm="1">
        <f t="array" ref="RAV4">_xll.BDH(RAV$1,"DY179","FY"&amp;RAV$2,"FY"&amp;RAV$2)</f>
        <v>#VALUE!</v>
      </c>
      <c r="RAW4" t="e" cm="1">
        <f t="array" ref="RAW4">_xll.BDH(RAW$1,"DY179","FY"&amp;RAW$2,"FY"&amp;RAW$2)</f>
        <v>#VALUE!</v>
      </c>
      <c r="RAX4" t="e" cm="1">
        <f t="array" ref="RAX4">_xll.BDH(RAX$1,"DY179","FY"&amp;RAX$2,"FY"&amp;RAX$2)</f>
        <v>#VALUE!</v>
      </c>
      <c r="RAY4" t="e" cm="1">
        <f t="array" ref="RAY4">_xll.BDH(RAY$1,"DY179","FY"&amp;RAY$2,"FY"&amp;RAY$2)</f>
        <v>#VALUE!</v>
      </c>
      <c r="RAZ4" t="e" cm="1">
        <f t="array" ref="RAZ4">_xll.BDH(RAZ$1,"DY179","FY"&amp;RAZ$2,"FY"&amp;RAZ$2)</f>
        <v>#VALUE!</v>
      </c>
      <c r="RBA4" t="e" cm="1">
        <f t="array" ref="RBA4">_xll.BDH(RBA$1,"DY179","FY"&amp;RBA$2,"FY"&amp;RBA$2)</f>
        <v>#VALUE!</v>
      </c>
      <c r="RBB4" t="e" cm="1">
        <f t="array" ref="RBB4">_xll.BDH(RBB$1,"DY179","FY"&amp;RBB$2,"FY"&amp;RBB$2)</f>
        <v>#VALUE!</v>
      </c>
      <c r="RBC4" t="e" cm="1">
        <f t="array" ref="RBC4">_xll.BDH(RBC$1,"DY179","FY"&amp;RBC$2,"FY"&amp;RBC$2)</f>
        <v>#VALUE!</v>
      </c>
      <c r="RBD4" t="e" cm="1">
        <f t="array" ref="RBD4">_xll.BDH(RBD$1,"DY179","FY"&amp;RBD$2,"FY"&amp;RBD$2)</f>
        <v>#VALUE!</v>
      </c>
      <c r="RBE4" t="e" cm="1">
        <f t="array" ref="RBE4">_xll.BDH(RBE$1,"DY179","FY"&amp;RBE$2,"FY"&amp;RBE$2)</f>
        <v>#VALUE!</v>
      </c>
      <c r="RBF4" t="e" cm="1">
        <f t="array" ref="RBF4">_xll.BDH(RBF$1,"DY179","FY"&amp;RBF$2,"FY"&amp;RBF$2)</f>
        <v>#VALUE!</v>
      </c>
      <c r="RBG4" t="e" cm="1">
        <f t="array" ref="RBG4">_xll.BDH(RBG$1,"DY179","FY"&amp;RBG$2,"FY"&amp;RBG$2)</f>
        <v>#VALUE!</v>
      </c>
      <c r="RBH4" t="e" cm="1">
        <f t="array" ref="RBH4">_xll.BDH(RBH$1,"DY179","FY"&amp;RBH$2,"FY"&amp;RBH$2)</f>
        <v>#VALUE!</v>
      </c>
      <c r="RBI4" t="e" cm="1">
        <f t="array" ref="RBI4">_xll.BDH(RBI$1,"DY179","FY"&amp;RBI$2,"FY"&amp;RBI$2)</f>
        <v>#VALUE!</v>
      </c>
      <c r="RBJ4" t="e" cm="1">
        <f t="array" ref="RBJ4">_xll.BDH(RBJ$1,"DY179","FY"&amp;RBJ$2,"FY"&amp;RBJ$2)</f>
        <v>#VALUE!</v>
      </c>
      <c r="RBK4" t="e" cm="1">
        <f t="array" ref="RBK4">_xll.BDH(RBK$1,"DY179","FY"&amp;RBK$2,"FY"&amp;RBK$2)</f>
        <v>#VALUE!</v>
      </c>
      <c r="RBL4" t="e" cm="1">
        <f t="array" ref="RBL4">_xll.BDH(RBL$1,"DY179","FY"&amp;RBL$2,"FY"&amp;RBL$2)</f>
        <v>#VALUE!</v>
      </c>
      <c r="RBM4" t="e" cm="1">
        <f t="array" ref="RBM4">_xll.BDH(RBM$1,"DY179","FY"&amp;RBM$2,"FY"&amp;RBM$2)</f>
        <v>#VALUE!</v>
      </c>
      <c r="RBN4" t="e" cm="1">
        <f t="array" ref="RBN4">_xll.BDH(RBN$1,"DY179","FY"&amp;RBN$2,"FY"&amp;RBN$2)</f>
        <v>#VALUE!</v>
      </c>
      <c r="RBO4" t="e" cm="1">
        <f t="array" ref="RBO4">_xll.BDH(RBO$1,"DY179","FY"&amp;RBO$2,"FY"&amp;RBO$2)</f>
        <v>#VALUE!</v>
      </c>
      <c r="RBP4" t="e" cm="1">
        <f t="array" ref="RBP4">_xll.BDH(RBP$1,"DY179","FY"&amp;RBP$2,"FY"&amp;RBP$2)</f>
        <v>#VALUE!</v>
      </c>
      <c r="RBQ4" t="e" cm="1">
        <f t="array" ref="RBQ4">_xll.BDH(RBQ$1,"DY179","FY"&amp;RBQ$2,"FY"&amp;RBQ$2)</f>
        <v>#VALUE!</v>
      </c>
      <c r="RBR4" t="e" cm="1">
        <f t="array" ref="RBR4">_xll.BDH(RBR$1,"DY179","FY"&amp;RBR$2,"FY"&amp;RBR$2)</f>
        <v>#VALUE!</v>
      </c>
      <c r="RBS4" t="e" cm="1">
        <f t="array" ref="RBS4">_xll.BDH(RBS$1,"DY179","FY"&amp;RBS$2,"FY"&amp;RBS$2)</f>
        <v>#VALUE!</v>
      </c>
      <c r="RBT4" t="e" cm="1">
        <f t="array" ref="RBT4">_xll.BDH(RBT$1,"DY179","FY"&amp;RBT$2,"FY"&amp;RBT$2)</f>
        <v>#VALUE!</v>
      </c>
      <c r="RBU4" t="e" cm="1">
        <f t="array" ref="RBU4">_xll.BDH(RBU$1,"DY179","FY"&amp;RBU$2,"FY"&amp;RBU$2)</f>
        <v>#VALUE!</v>
      </c>
      <c r="RBV4" t="e" cm="1">
        <f t="array" ref="RBV4">_xll.BDH(RBV$1,"DY179","FY"&amp;RBV$2,"FY"&amp;RBV$2)</f>
        <v>#VALUE!</v>
      </c>
      <c r="RBW4" t="e" cm="1">
        <f t="array" ref="RBW4">_xll.BDH(RBW$1,"DY179","FY"&amp;RBW$2,"FY"&amp;RBW$2)</f>
        <v>#VALUE!</v>
      </c>
      <c r="RBX4" t="e" cm="1">
        <f t="array" ref="RBX4">_xll.BDH(RBX$1,"DY179","FY"&amp;RBX$2,"FY"&amp;RBX$2)</f>
        <v>#VALUE!</v>
      </c>
      <c r="RBY4" t="e" cm="1">
        <f t="array" ref="RBY4">_xll.BDH(RBY$1,"DY179","FY"&amp;RBY$2,"FY"&amp;RBY$2)</f>
        <v>#VALUE!</v>
      </c>
      <c r="RBZ4" t="e" cm="1">
        <f t="array" ref="RBZ4">_xll.BDH(RBZ$1,"DY179","FY"&amp;RBZ$2,"FY"&amp;RBZ$2)</f>
        <v>#VALUE!</v>
      </c>
      <c r="RCA4" t="e" cm="1">
        <f t="array" ref="RCA4">_xll.BDH(RCA$1,"DY179","FY"&amp;RCA$2,"FY"&amp;RCA$2)</f>
        <v>#VALUE!</v>
      </c>
      <c r="RCB4" t="e" cm="1">
        <f t="array" ref="RCB4">_xll.BDH(RCB$1,"DY179","FY"&amp;RCB$2,"FY"&amp;RCB$2)</f>
        <v>#VALUE!</v>
      </c>
      <c r="RCC4" t="e" cm="1">
        <f t="array" ref="RCC4">_xll.BDH(RCC$1,"DY179","FY"&amp;RCC$2,"FY"&amp;RCC$2)</f>
        <v>#VALUE!</v>
      </c>
      <c r="RCD4" t="e" cm="1">
        <f t="array" ref="RCD4">_xll.BDH(RCD$1,"DY179","FY"&amp;RCD$2,"FY"&amp;RCD$2)</f>
        <v>#VALUE!</v>
      </c>
      <c r="RCE4" t="e" cm="1">
        <f t="array" ref="RCE4">_xll.BDH(RCE$1,"DY179","FY"&amp;RCE$2,"FY"&amp;RCE$2)</f>
        <v>#VALUE!</v>
      </c>
      <c r="RCF4" t="e" cm="1">
        <f t="array" ref="RCF4">_xll.BDH(RCF$1,"DY179","FY"&amp;RCF$2,"FY"&amp;RCF$2)</f>
        <v>#VALUE!</v>
      </c>
      <c r="RCG4" t="e" cm="1">
        <f t="array" ref="RCG4">_xll.BDH(RCG$1,"DY179","FY"&amp;RCG$2,"FY"&amp;RCG$2)</f>
        <v>#VALUE!</v>
      </c>
      <c r="RCH4" t="e" cm="1">
        <f t="array" ref="RCH4">_xll.BDH(RCH$1,"DY179","FY"&amp;RCH$2,"FY"&amp;RCH$2)</f>
        <v>#VALUE!</v>
      </c>
      <c r="RCI4" t="e" cm="1">
        <f t="array" ref="RCI4">_xll.BDH(RCI$1,"DY179","FY"&amp;RCI$2,"FY"&amp;RCI$2)</f>
        <v>#VALUE!</v>
      </c>
      <c r="RCJ4" t="e" cm="1">
        <f t="array" ref="RCJ4">_xll.BDH(RCJ$1,"DY179","FY"&amp;RCJ$2,"FY"&amp;RCJ$2)</f>
        <v>#VALUE!</v>
      </c>
      <c r="RCK4" t="e" cm="1">
        <f t="array" ref="RCK4">_xll.BDH(RCK$1,"DY179","FY"&amp;RCK$2,"FY"&amp;RCK$2)</f>
        <v>#VALUE!</v>
      </c>
      <c r="RCL4" t="e" cm="1">
        <f t="array" ref="RCL4">_xll.BDH(RCL$1,"DY179","FY"&amp;RCL$2,"FY"&amp;RCL$2)</f>
        <v>#VALUE!</v>
      </c>
      <c r="RCM4" t="e" cm="1">
        <f t="array" ref="RCM4">_xll.BDH(RCM$1,"DY179","FY"&amp;RCM$2,"FY"&amp;RCM$2)</f>
        <v>#VALUE!</v>
      </c>
      <c r="RCN4" t="e" cm="1">
        <f t="array" ref="RCN4">_xll.BDH(RCN$1,"DY179","FY"&amp;RCN$2,"FY"&amp;RCN$2)</f>
        <v>#VALUE!</v>
      </c>
      <c r="RCO4" t="e" cm="1">
        <f t="array" ref="RCO4">_xll.BDH(RCO$1,"DY179","FY"&amp;RCO$2,"FY"&amp;RCO$2)</f>
        <v>#VALUE!</v>
      </c>
      <c r="RCP4" t="e" cm="1">
        <f t="array" ref="RCP4">_xll.BDH(RCP$1,"DY179","FY"&amp;RCP$2,"FY"&amp;RCP$2)</f>
        <v>#VALUE!</v>
      </c>
      <c r="RCQ4" t="e" cm="1">
        <f t="array" ref="RCQ4">_xll.BDH(RCQ$1,"DY179","FY"&amp;RCQ$2,"FY"&amp;RCQ$2)</f>
        <v>#VALUE!</v>
      </c>
      <c r="RCR4" t="e" cm="1">
        <f t="array" ref="RCR4">_xll.BDH(RCR$1,"DY179","FY"&amp;RCR$2,"FY"&amp;RCR$2)</f>
        <v>#VALUE!</v>
      </c>
      <c r="RCS4" t="e" cm="1">
        <f t="array" ref="RCS4">_xll.BDH(RCS$1,"DY179","FY"&amp;RCS$2,"FY"&amp;RCS$2)</f>
        <v>#VALUE!</v>
      </c>
      <c r="RCT4" t="e" cm="1">
        <f t="array" ref="RCT4">_xll.BDH(RCT$1,"DY179","FY"&amp;RCT$2,"FY"&amp;RCT$2)</f>
        <v>#VALUE!</v>
      </c>
      <c r="RCU4" t="e" cm="1">
        <f t="array" ref="RCU4">_xll.BDH(RCU$1,"DY179","FY"&amp;RCU$2,"FY"&amp;RCU$2)</f>
        <v>#VALUE!</v>
      </c>
      <c r="RCV4" t="e" cm="1">
        <f t="array" ref="RCV4">_xll.BDH(RCV$1,"DY179","FY"&amp;RCV$2,"FY"&amp;RCV$2)</f>
        <v>#VALUE!</v>
      </c>
      <c r="RCW4" t="e" cm="1">
        <f t="array" ref="RCW4">_xll.BDH(RCW$1,"DY179","FY"&amp;RCW$2,"FY"&amp;RCW$2)</f>
        <v>#VALUE!</v>
      </c>
      <c r="RCX4" t="e" cm="1">
        <f t="array" ref="RCX4">_xll.BDH(RCX$1,"DY179","FY"&amp;RCX$2,"FY"&amp;RCX$2)</f>
        <v>#VALUE!</v>
      </c>
      <c r="RCY4" t="e" cm="1">
        <f t="array" ref="RCY4">_xll.BDH(RCY$1,"DY179","FY"&amp;RCY$2,"FY"&amp;RCY$2)</f>
        <v>#VALUE!</v>
      </c>
      <c r="RCZ4" t="e" cm="1">
        <f t="array" ref="RCZ4">_xll.BDH(RCZ$1,"DY179","FY"&amp;RCZ$2,"FY"&amp;RCZ$2)</f>
        <v>#VALUE!</v>
      </c>
      <c r="RDA4" t="e" cm="1">
        <f t="array" ref="RDA4">_xll.BDH(RDA$1,"DY179","FY"&amp;RDA$2,"FY"&amp;RDA$2)</f>
        <v>#VALUE!</v>
      </c>
      <c r="RDB4" t="e" cm="1">
        <f t="array" ref="RDB4">_xll.BDH(RDB$1,"DY179","FY"&amp;RDB$2,"FY"&amp;RDB$2)</f>
        <v>#VALUE!</v>
      </c>
      <c r="RDC4" t="e" cm="1">
        <f t="array" ref="RDC4">_xll.BDH(RDC$1,"DY179","FY"&amp;RDC$2,"FY"&amp;RDC$2)</f>
        <v>#VALUE!</v>
      </c>
      <c r="RDD4" t="e" cm="1">
        <f t="array" ref="RDD4">_xll.BDH(RDD$1,"DY179","FY"&amp;RDD$2,"FY"&amp;RDD$2)</f>
        <v>#VALUE!</v>
      </c>
      <c r="RDE4" t="e" cm="1">
        <f t="array" ref="RDE4">_xll.BDH(RDE$1,"DY179","FY"&amp;RDE$2,"FY"&amp;RDE$2)</f>
        <v>#VALUE!</v>
      </c>
      <c r="RDF4" t="e" cm="1">
        <f t="array" ref="RDF4">_xll.BDH(RDF$1,"DY179","FY"&amp;RDF$2,"FY"&amp;RDF$2)</f>
        <v>#VALUE!</v>
      </c>
      <c r="RDG4" t="e" cm="1">
        <f t="array" ref="RDG4">_xll.BDH(RDG$1,"DY179","FY"&amp;RDG$2,"FY"&amp;RDG$2)</f>
        <v>#VALUE!</v>
      </c>
      <c r="RDH4" t="e" cm="1">
        <f t="array" ref="RDH4">_xll.BDH(RDH$1,"DY179","FY"&amp;RDH$2,"FY"&amp;RDH$2)</f>
        <v>#VALUE!</v>
      </c>
      <c r="RDI4" t="e" cm="1">
        <f t="array" ref="RDI4">_xll.BDH(RDI$1,"DY179","FY"&amp;RDI$2,"FY"&amp;RDI$2)</f>
        <v>#VALUE!</v>
      </c>
      <c r="RDJ4" t="e" cm="1">
        <f t="array" ref="RDJ4">_xll.BDH(RDJ$1,"DY179","FY"&amp;RDJ$2,"FY"&amp;RDJ$2)</f>
        <v>#VALUE!</v>
      </c>
      <c r="RDK4" t="e" cm="1">
        <f t="array" ref="RDK4">_xll.BDH(RDK$1,"DY179","FY"&amp;RDK$2,"FY"&amp;RDK$2)</f>
        <v>#VALUE!</v>
      </c>
      <c r="RDL4" t="e" cm="1">
        <f t="array" ref="RDL4">_xll.BDH(RDL$1,"DY179","FY"&amp;RDL$2,"FY"&amp;RDL$2)</f>
        <v>#VALUE!</v>
      </c>
      <c r="RDM4" t="e" cm="1">
        <f t="array" ref="RDM4">_xll.BDH(RDM$1,"DY179","FY"&amp;RDM$2,"FY"&amp;RDM$2)</f>
        <v>#VALUE!</v>
      </c>
      <c r="RDN4" t="e" cm="1">
        <f t="array" ref="RDN4">_xll.BDH(RDN$1,"DY179","FY"&amp;RDN$2,"FY"&amp;RDN$2)</f>
        <v>#VALUE!</v>
      </c>
      <c r="RDO4" t="e" cm="1">
        <f t="array" ref="RDO4">_xll.BDH(RDO$1,"DY179","FY"&amp;RDO$2,"FY"&amp;RDO$2)</f>
        <v>#VALUE!</v>
      </c>
      <c r="RDP4" t="e" cm="1">
        <f t="array" ref="RDP4">_xll.BDH(RDP$1,"DY179","FY"&amp;RDP$2,"FY"&amp;RDP$2)</f>
        <v>#VALUE!</v>
      </c>
      <c r="RDQ4" t="e" cm="1">
        <f t="array" ref="RDQ4">_xll.BDH(RDQ$1,"DY179","FY"&amp;RDQ$2,"FY"&amp;RDQ$2)</f>
        <v>#VALUE!</v>
      </c>
      <c r="RDR4" t="e" cm="1">
        <f t="array" ref="RDR4">_xll.BDH(RDR$1,"DY179","FY"&amp;RDR$2,"FY"&amp;RDR$2)</f>
        <v>#VALUE!</v>
      </c>
      <c r="RDS4" t="e" cm="1">
        <f t="array" ref="RDS4">_xll.BDH(RDS$1,"DY179","FY"&amp;RDS$2,"FY"&amp;RDS$2)</f>
        <v>#VALUE!</v>
      </c>
      <c r="RDT4" t="e" cm="1">
        <f t="array" ref="RDT4">_xll.BDH(RDT$1,"DY179","FY"&amp;RDT$2,"FY"&amp;RDT$2)</f>
        <v>#VALUE!</v>
      </c>
      <c r="RDU4" t="e" cm="1">
        <f t="array" ref="RDU4">_xll.BDH(RDU$1,"DY179","FY"&amp;RDU$2,"FY"&amp;RDU$2)</f>
        <v>#VALUE!</v>
      </c>
      <c r="RDV4" t="e" cm="1">
        <f t="array" ref="RDV4">_xll.BDH(RDV$1,"DY179","FY"&amp;RDV$2,"FY"&amp;RDV$2)</f>
        <v>#VALUE!</v>
      </c>
      <c r="RDW4" t="e" cm="1">
        <f t="array" ref="RDW4">_xll.BDH(RDW$1,"DY179","FY"&amp;RDW$2,"FY"&amp;RDW$2)</f>
        <v>#VALUE!</v>
      </c>
      <c r="RDX4" t="e" cm="1">
        <f t="array" ref="RDX4">_xll.BDH(RDX$1,"DY179","FY"&amp;RDX$2,"FY"&amp;RDX$2)</f>
        <v>#VALUE!</v>
      </c>
      <c r="RDY4" t="e" cm="1">
        <f t="array" ref="RDY4">_xll.BDH(RDY$1,"DY179","FY"&amp;RDY$2,"FY"&amp;RDY$2)</f>
        <v>#VALUE!</v>
      </c>
      <c r="RDZ4" t="e" cm="1">
        <f t="array" ref="RDZ4">_xll.BDH(RDZ$1,"DY179","FY"&amp;RDZ$2,"FY"&amp;RDZ$2)</f>
        <v>#VALUE!</v>
      </c>
      <c r="REA4" t="e" cm="1">
        <f t="array" ref="REA4">_xll.BDH(REA$1,"DY179","FY"&amp;REA$2,"FY"&amp;REA$2)</f>
        <v>#VALUE!</v>
      </c>
      <c r="REB4" t="e" cm="1">
        <f t="array" ref="REB4">_xll.BDH(REB$1,"DY179","FY"&amp;REB$2,"FY"&amp;REB$2)</f>
        <v>#VALUE!</v>
      </c>
      <c r="REC4" t="e" cm="1">
        <f t="array" ref="REC4">_xll.BDH(REC$1,"DY179","FY"&amp;REC$2,"FY"&amp;REC$2)</f>
        <v>#VALUE!</v>
      </c>
      <c r="RED4" t="e" cm="1">
        <f t="array" ref="RED4">_xll.BDH(RED$1,"DY179","FY"&amp;RED$2,"FY"&amp;RED$2)</f>
        <v>#VALUE!</v>
      </c>
      <c r="REE4" t="e" cm="1">
        <f t="array" ref="REE4">_xll.BDH(REE$1,"DY179","FY"&amp;REE$2,"FY"&amp;REE$2)</f>
        <v>#VALUE!</v>
      </c>
      <c r="REF4" t="e" cm="1">
        <f t="array" ref="REF4">_xll.BDH(REF$1,"DY179","FY"&amp;REF$2,"FY"&amp;REF$2)</f>
        <v>#VALUE!</v>
      </c>
      <c r="REG4" t="e" cm="1">
        <f t="array" ref="REG4">_xll.BDH(REG$1,"DY179","FY"&amp;REG$2,"FY"&amp;REG$2)</f>
        <v>#VALUE!</v>
      </c>
      <c r="REH4" t="e" cm="1">
        <f t="array" ref="REH4">_xll.BDH(REH$1,"DY179","FY"&amp;REH$2,"FY"&amp;REH$2)</f>
        <v>#VALUE!</v>
      </c>
      <c r="REI4" t="e" cm="1">
        <f t="array" ref="REI4">_xll.BDH(REI$1,"DY179","FY"&amp;REI$2,"FY"&amp;REI$2)</f>
        <v>#VALUE!</v>
      </c>
      <c r="REJ4" t="e" cm="1">
        <f t="array" ref="REJ4">_xll.BDH(REJ$1,"DY179","FY"&amp;REJ$2,"FY"&amp;REJ$2)</f>
        <v>#VALUE!</v>
      </c>
      <c r="REK4" t="e" cm="1">
        <f t="array" ref="REK4">_xll.BDH(REK$1,"DY179","FY"&amp;REK$2,"FY"&amp;REK$2)</f>
        <v>#VALUE!</v>
      </c>
      <c r="REL4" t="e" cm="1">
        <f t="array" ref="REL4">_xll.BDH(REL$1,"DY179","FY"&amp;REL$2,"FY"&amp;REL$2)</f>
        <v>#VALUE!</v>
      </c>
      <c r="REM4" t="e" cm="1">
        <f t="array" ref="REM4">_xll.BDH(REM$1,"DY179","FY"&amp;REM$2,"FY"&amp;REM$2)</f>
        <v>#VALUE!</v>
      </c>
      <c r="REN4" t="e" cm="1">
        <f t="array" ref="REN4">_xll.BDH(REN$1,"DY179","FY"&amp;REN$2,"FY"&amp;REN$2)</f>
        <v>#VALUE!</v>
      </c>
      <c r="REO4" t="e" cm="1">
        <f t="array" ref="REO4">_xll.BDH(REO$1,"DY179","FY"&amp;REO$2,"FY"&amp;REO$2)</f>
        <v>#VALUE!</v>
      </c>
      <c r="REP4" t="e" cm="1">
        <f t="array" ref="REP4">_xll.BDH(REP$1,"DY179","FY"&amp;REP$2,"FY"&amp;REP$2)</f>
        <v>#VALUE!</v>
      </c>
      <c r="REQ4" t="e" cm="1">
        <f t="array" ref="REQ4">_xll.BDH(REQ$1,"DY179","FY"&amp;REQ$2,"FY"&amp;REQ$2)</f>
        <v>#VALUE!</v>
      </c>
      <c r="RER4" t="e" cm="1">
        <f t="array" ref="RER4">_xll.BDH(RER$1,"DY179","FY"&amp;RER$2,"FY"&amp;RER$2)</f>
        <v>#VALUE!</v>
      </c>
      <c r="RES4" t="e" cm="1">
        <f t="array" ref="RES4">_xll.BDH(RES$1,"DY179","FY"&amp;RES$2,"FY"&amp;RES$2)</f>
        <v>#VALUE!</v>
      </c>
      <c r="RET4" t="e" cm="1">
        <f t="array" ref="RET4">_xll.BDH(RET$1,"DY179","FY"&amp;RET$2,"FY"&amp;RET$2)</f>
        <v>#VALUE!</v>
      </c>
      <c r="REU4" t="e" cm="1">
        <f t="array" ref="REU4">_xll.BDH(REU$1,"DY179","FY"&amp;REU$2,"FY"&amp;REU$2)</f>
        <v>#VALUE!</v>
      </c>
      <c r="REV4" t="e" cm="1">
        <f t="array" ref="REV4">_xll.BDH(REV$1,"DY179","FY"&amp;REV$2,"FY"&amp;REV$2)</f>
        <v>#VALUE!</v>
      </c>
      <c r="REW4" t="e" cm="1">
        <f t="array" ref="REW4">_xll.BDH(REW$1,"DY179","FY"&amp;REW$2,"FY"&amp;REW$2)</f>
        <v>#VALUE!</v>
      </c>
      <c r="REX4" t="e" cm="1">
        <f t="array" ref="REX4">_xll.BDH(REX$1,"DY179","FY"&amp;REX$2,"FY"&amp;REX$2)</f>
        <v>#VALUE!</v>
      </c>
      <c r="REY4" t="e" cm="1">
        <f t="array" ref="REY4">_xll.BDH(REY$1,"DY179","FY"&amp;REY$2,"FY"&amp;REY$2)</f>
        <v>#VALUE!</v>
      </c>
      <c r="REZ4" t="e" cm="1">
        <f t="array" ref="REZ4">_xll.BDH(REZ$1,"DY179","FY"&amp;REZ$2,"FY"&amp;REZ$2)</f>
        <v>#VALUE!</v>
      </c>
      <c r="RFA4" t="e" cm="1">
        <f t="array" ref="RFA4">_xll.BDH(RFA$1,"DY179","FY"&amp;RFA$2,"FY"&amp;RFA$2)</f>
        <v>#VALUE!</v>
      </c>
      <c r="RFB4" t="e" cm="1">
        <f t="array" ref="RFB4">_xll.BDH(RFB$1,"DY179","FY"&amp;RFB$2,"FY"&amp;RFB$2)</f>
        <v>#VALUE!</v>
      </c>
      <c r="RFC4" t="e" cm="1">
        <f t="array" ref="RFC4">_xll.BDH(RFC$1,"DY179","FY"&amp;RFC$2,"FY"&amp;RFC$2)</f>
        <v>#VALUE!</v>
      </c>
      <c r="RFD4" t="e" cm="1">
        <f t="array" ref="RFD4">_xll.BDH(RFD$1,"DY179","FY"&amp;RFD$2,"FY"&amp;RFD$2)</f>
        <v>#VALUE!</v>
      </c>
      <c r="RFE4" t="e" cm="1">
        <f t="array" ref="RFE4">_xll.BDH(RFE$1,"DY179","FY"&amp;RFE$2,"FY"&amp;RFE$2)</f>
        <v>#VALUE!</v>
      </c>
      <c r="RFF4" t="e" cm="1">
        <f t="array" ref="RFF4">_xll.BDH(RFF$1,"DY179","FY"&amp;RFF$2,"FY"&amp;RFF$2)</f>
        <v>#VALUE!</v>
      </c>
      <c r="RFG4" t="e" cm="1">
        <f t="array" ref="RFG4">_xll.BDH(RFG$1,"DY179","FY"&amp;RFG$2,"FY"&amp;RFG$2)</f>
        <v>#VALUE!</v>
      </c>
      <c r="RFH4" t="e" cm="1">
        <f t="array" ref="RFH4">_xll.BDH(RFH$1,"DY179","FY"&amp;RFH$2,"FY"&amp;RFH$2)</f>
        <v>#VALUE!</v>
      </c>
      <c r="RFI4" t="e" cm="1">
        <f t="array" ref="RFI4">_xll.BDH(RFI$1,"DY179","FY"&amp;RFI$2,"FY"&amp;RFI$2)</f>
        <v>#VALUE!</v>
      </c>
      <c r="RFJ4" t="e" cm="1">
        <f t="array" ref="RFJ4">_xll.BDH(RFJ$1,"DY179","FY"&amp;RFJ$2,"FY"&amp;RFJ$2)</f>
        <v>#VALUE!</v>
      </c>
      <c r="RFK4" t="e" cm="1">
        <f t="array" ref="RFK4">_xll.BDH(RFK$1,"DY179","FY"&amp;RFK$2,"FY"&amp;RFK$2)</f>
        <v>#VALUE!</v>
      </c>
      <c r="RFL4" t="e" cm="1">
        <f t="array" ref="RFL4">_xll.BDH(RFL$1,"DY179","FY"&amp;RFL$2,"FY"&amp;RFL$2)</f>
        <v>#VALUE!</v>
      </c>
      <c r="RFM4" t="e" cm="1">
        <f t="array" ref="RFM4">_xll.BDH(RFM$1,"DY179","FY"&amp;RFM$2,"FY"&amp;RFM$2)</f>
        <v>#VALUE!</v>
      </c>
      <c r="RFN4" t="e" cm="1">
        <f t="array" ref="RFN4">_xll.BDH(RFN$1,"DY179","FY"&amp;RFN$2,"FY"&amp;RFN$2)</f>
        <v>#VALUE!</v>
      </c>
      <c r="RFO4" t="e" cm="1">
        <f t="array" ref="RFO4">_xll.BDH(RFO$1,"DY179","FY"&amp;RFO$2,"FY"&amp;RFO$2)</f>
        <v>#VALUE!</v>
      </c>
      <c r="RFP4" t="e" cm="1">
        <f t="array" ref="RFP4">_xll.BDH(RFP$1,"DY179","FY"&amp;RFP$2,"FY"&amp;RFP$2)</f>
        <v>#VALUE!</v>
      </c>
      <c r="RFQ4" t="e" cm="1">
        <f t="array" ref="RFQ4">_xll.BDH(RFQ$1,"DY179","FY"&amp;RFQ$2,"FY"&amp;RFQ$2)</f>
        <v>#VALUE!</v>
      </c>
      <c r="RFR4" t="e" cm="1">
        <f t="array" ref="RFR4">_xll.BDH(RFR$1,"DY179","FY"&amp;RFR$2,"FY"&amp;RFR$2)</f>
        <v>#VALUE!</v>
      </c>
      <c r="RFS4" t="e" cm="1">
        <f t="array" ref="RFS4">_xll.BDH(RFS$1,"DY179","FY"&amp;RFS$2,"FY"&amp;RFS$2)</f>
        <v>#VALUE!</v>
      </c>
      <c r="RFT4" t="e" cm="1">
        <f t="array" ref="RFT4">_xll.BDH(RFT$1,"DY179","FY"&amp;RFT$2,"FY"&amp;RFT$2)</f>
        <v>#VALUE!</v>
      </c>
      <c r="RFU4" t="e" cm="1">
        <f t="array" ref="RFU4">_xll.BDH(RFU$1,"DY179","FY"&amp;RFU$2,"FY"&amp;RFU$2)</f>
        <v>#VALUE!</v>
      </c>
      <c r="RFV4" t="e" cm="1">
        <f t="array" ref="RFV4">_xll.BDH(RFV$1,"DY179","FY"&amp;RFV$2,"FY"&amp;RFV$2)</f>
        <v>#VALUE!</v>
      </c>
      <c r="RFW4" t="e" cm="1">
        <f t="array" ref="RFW4">_xll.BDH(RFW$1,"DY179","FY"&amp;RFW$2,"FY"&amp;RFW$2)</f>
        <v>#VALUE!</v>
      </c>
      <c r="RFX4" t="e" cm="1">
        <f t="array" ref="RFX4">_xll.BDH(RFX$1,"DY179","FY"&amp;RFX$2,"FY"&amp;RFX$2)</f>
        <v>#VALUE!</v>
      </c>
      <c r="RFY4" t="e" cm="1">
        <f t="array" ref="RFY4">_xll.BDH(RFY$1,"DY179","FY"&amp;RFY$2,"FY"&amp;RFY$2)</f>
        <v>#VALUE!</v>
      </c>
      <c r="RFZ4" t="e" cm="1">
        <f t="array" ref="RFZ4">_xll.BDH(RFZ$1,"DY179","FY"&amp;RFZ$2,"FY"&amp;RFZ$2)</f>
        <v>#VALUE!</v>
      </c>
      <c r="RGA4" t="e" cm="1">
        <f t="array" ref="RGA4">_xll.BDH(RGA$1,"DY179","FY"&amp;RGA$2,"FY"&amp;RGA$2)</f>
        <v>#VALUE!</v>
      </c>
      <c r="RGB4" t="e" cm="1">
        <f t="array" ref="RGB4">_xll.BDH(RGB$1,"DY179","FY"&amp;RGB$2,"FY"&amp;RGB$2)</f>
        <v>#VALUE!</v>
      </c>
      <c r="RGC4" t="e" cm="1">
        <f t="array" ref="RGC4">_xll.BDH(RGC$1,"DY179","FY"&amp;RGC$2,"FY"&amp;RGC$2)</f>
        <v>#VALUE!</v>
      </c>
      <c r="RGD4" t="e" cm="1">
        <f t="array" ref="RGD4">_xll.BDH(RGD$1,"DY179","FY"&amp;RGD$2,"FY"&amp;RGD$2)</f>
        <v>#VALUE!</v>
      </c>
      <c r="RGE4" t="e" cm="1">
        <f t="array" ref="RGE4">_xll.BDH(RGE$1,"DY179","FY"&amp;RGE$2,"FY"&amp;RGE$2)</f>
        <v>#VALUE!</v>
      </c>
      <c r="RGF4" t="e" cm="1">
        <f t="array" ref="RGF4">_xll.BDH(RGF$1,"DY179","FY"&amp;RGF$2,"FY"&amp;RGF$2)</f>
        <v>#VALUE!</v>
      </c>
      <c r="RGG4" t="e" cm="1">
        <f t="array" ref="RGG4">_xll.BDH(RGG$1,"DY179","FY"&amp;RGG$2,"FY"&amp;RGG$2)</f>
        <v>#VALUE!</v>
      </c>
      <c r="RGH4" t="e" cm="1">
        <f t="array" ref="RGH4">_xll.BDH(RGH$1,"DY179","FY"&amp;RGH$2,"FY"&amp;RGH$2)</f>
        <v>#VALUE!</v>
      </c>
      <c r="RGI4" t="e" cm="1">
        <f t="array" ref="RGI4">_xll.BDH(RGI$1,"DY179","FY"&amp;RGI$2,"FY"&amp;RGI$2)</f>
        <v>#VALUE!</v>
      </c>
      <c r="RGJ4" t="e" cm="1">
        <f t="array" ref="RGJ4">_xll.BDH(RGJ$1,"DY179","FY"&amp;RGJ$2,"FY"&amp;RGJ$2)</f>
        <v>#VALUE!</v>
      </c>
      <c r="RGK4" t="e" cm="1">
        <f t="array" ref="RGK4">_xll.BDH(RGK$1,"DY179","FY"&amp;RGK$2,"FY"&amp;RGK$2)</f>
        <v>#VALUE!</v>
      </c>
      <c r="RGL4" t="e" cm="1">
        <f t="array" ref="RGL4">_xll.BDH(RGL$1,"DY179","FY"&amp;RGL$2,"FY"&amp;RGL$2)</f>
        <v>#VALUE!</v>
      </c>
      <c r="RGM4" t="e" cm="1">
        <f t="array" ref="RGM4">_xll.BDH(RGM$1,"DY179","FY"&amp;RGM$2,"FY"&amp;RGM$2)</f>
        <v>#VALUE!</v>
      </c>
      <c r="RGN4" t="e" cm="1">
        <f t="array" ref="RGN4">_xll.BDH(RGN$1,"DY179","FY"&amp;RGN$2,"FY"&amp;RGN$2)</f>
        <v>#VALUE!</v>
      </c>
      <c r="RGO4" t="e" cm="1">
        <f t="array" ref="RGO4">_xll.BDH(RGO$1,"DY179","FY"&amp;RGO$2,"FY"&amp;RGO$2)</f>
        <v>#VALUE!</v>
      </c>
      <c r="RGP4" t="e" cm="1">
        <f t="array" ref="RGP4">_xll.BDH(RGP$1,"DY179","FY"&amp;RGP$2,"FY"&amp;RGP$2)</f>
        <v>#VALUE!</v>
      </c>
      <c r="RGQ4" t="e" cm="1">
        <f t="array" ref="RGQ4">_xll.BDH(RGQ$1,"DY179","FY"&amp;RGQ$2,"FY"&amp;RGQ$2)</f>
        <v>#VALUE!</v>
      </c>
      <c r="RGR4" t="e" cm="1">
        <f t="array" ref="RGR4">_xll.BDH(RGR$1,"DY179","FY"&amp;RGR$2,"FY"&amp;RGR$2)</f>
        <v>#VALUE!</v>
      </c>
      <c r="RGS4" t="e" cm="1">
        <f t="array" ref="RGS4">_xll.BDH(RGS$1,"DY179","FY"&amp;RGS$2,"FY"&amp;RGS$2)</f>
        <v>#VALUE!</v>
      </c>
      <c r="RGT4" t="e" cm="1">
        <f t="array" ref="RGT4">_xll.BDH(RGT$1,"DY179","FY"&amp;RGT$2,"FY"&amp;RGT$2)</f>
        <v>#VALUE!</v>
      </c>
      <c r="RGU4" t="e" cm="1">
        <f t="array" ref="RGU4">_xll.BDH(RGU$1,"DY179","FY"&amp;RGU$2,"FY"&amp;RGU$2)</f>
        <v>#VALUE!</v>
      </c>
      <c r="RGV4" t="e" cm="1">
        <f t="array" ref="RGV4">_xll.BDH(RGV$1,"DY179","FY"&amp;RGV$2,"FY"&amp;RGV$2)</f>
        <v>#VALUE!</v>
      </c>
      <c r="RGW4" t="e" cm="1">
        <f t="array" ref="RGW4">_xll.BDH(RGW$1,"DY179","FY"&amp;RGW$2,"FY"&amp;RGW$2)</f>
        <v>#VALUE!</v>
      </c>
      <c r="RGX4" t="e" cm="1">
        <f t="array" ref="RGX4">_xll.BDH(RGX$1,"DY179","FY"&amp;RGX$2,"FY"&amp;RGX$2)</f>
        <v>#VALUE!</v>
      </c>
      <c r="RGY4" t="e" cm="1">
        <f t="array" ref="RGY4">_xll.BDH(RGY$1,"DY179","FY"&amp;RGY$2,"FY"&amp;RGY$2)</f>
        <v>#VALUE!</v>
      </c>
      <c r="RGZ4" t="e" cm="1">
        <f t="array" ref="RGZ4">_xll.BDH(RGZ$1,"DY179","FY"&amp;RGZ$2,"FY"&amp;RGZ$2)</f>
        <v>#VALUE!</v>
      </c>
      <c r="RHA4" t="e" cm="1">
        <f t="array" ref="RHA4">_xll.BDH(RHA$1,"DY179","FY"&amp;RHA$2,"FY"&amp;RHA$2)</f>
        <v>#VALUE!</v>
      </c>
      <c r="RHB4" t="e" cm="1">
        <f t="array" ref="RHB4">_xll.BDH(RHB$1,"DY179","FY"&amp;RHB$2,"FY"&amp;RHB$2)</f>
        <v>#VALUE!</v>
      </c>
      <c r="RHC4" t="e" cm="1">
        <f t="array" ref="RHC4">_xll.BDH(RHC$1,"DY179","FY"&amp;RHC$2,"FY"&amp;RHC$2)</f>
        <v>#VALUE!</v>
      </c>
      <c r="RHD4" t="e" cm="1">
        <f t="array" ref="RHD4">_xll.BDH(RHD$1,"DY179","FY"&amp;RHD$2,"FY"&amp;RHD$2)</f>
        <v>#VALUE!</v>
      </c>
      <c r="RHE4" t="e" cm="1">
        <f t="array" ref="RHE4">_xll.BDH(RHE$1,"DY179","FY"&amp;RHE$2,"FY"&amp;RHE$2)</f>
        <v>#VALUE!</v>
      </c>
      <c r="RHF4" t="e" cm="1">
        <f t="array" ref="RHF4">_xll.BDH(RHF$1,"DY179","FY"&amp;RHF$2,"FY"&amp;RHF$2)</f>
        <v>#VALUE!</v>
      </c>
      <c r="RHG4" t="e" cm="1">
        <f t="array" ref="RHG4">_xll.BDH(RHG$1,"DY179","FY"&amp;RHG$2,"FY"&amp;RHG$2)</f>
        <v>#VALUE!</v>
      </c>
      <c r="RHH4" t="e" cm="1">
        <f t="array" ref="RHH4">_xll.BDH(RHH$1,"DY179","FY"&amp;RHH$2,"FY"&amp;RHH$2)</f>
        <v>#VALUE!</v>
      </c>
      <c r="RHI4" t="e" cm="1">
        <f t="array" ref="RHI4">_xll.BDH(RHI$1,"DY179","FY"&amp;RHI$2,"FY"&amp;RHI$2)</f>
        <v>#VALUE!</v>
      </c>
      <c r="RHJ4" t="e" cm="1">
        <f t="array" ref="RHJ4">_xll.BDH(RHJ$1,"DY179","FY"&amp;RHJ$2,"FY"&amp;RHJ$2)</f>
        <v>#VALUE!</v>
      </c>
      <c r="RHK4" t="e" cm="1">
        <f t="array" ref="RHK4">_xll.BDH(RHK$1,"DY179","FY"&amp;RHK$2,"FY"&amp;RHK$2)</f>
        <v>#VALUE!</v>
      </c>
      <c r="RHL4" t="e" cm="1">
        <f t="array" ref="RHL4">_xll.BDH(RHL$1,"DY179","FY"&amp;RHL$2,"FY"&amp;RHL$2)</f>
        <v>#VALUE!</v>
      </c>
      <c r="RHM4" t="e" cm="1">
        <f t="array" ref="RHM4">_xll.BDH(RHM$1,"DY179","FY"&amp;RHM$2,"FY"&amp;RHM$2)</f>
        <v>#VALUE!</v>
      </c>
      <c r="RHN4" t="e" cm="1">
        <f t="array" ref="RHN4">_xll.BDH(RHN$1,"DY179","FY"&amp;RHN$2,"FY"&amp;RHN$2)</f>
        <v>#VALUE!</v>
      </c>
      <c r="RHO4" t="e" cm="1">
        <f t="array" ref="RHO4">_xll.BDH(RHO$1,"DY179","FY"&amp;RHO$2,"FY"&amp;RHO$2)</f>
        <v>#VALUE!</v>
      </c>
      <c r="RHP4" t="e" cm="1">
        <f t="array" ref="RHP4">_xll.BDH(RHP$1,"DY179","FY"&amp;RHP$2,"FY"&amp;RHP$2)</f>
        <v>#VALUE!</v>
      </c>
      <c r="RHQ4" t="e" cm="1">
        <f t="array" ref="RHQ4">_xll.BDH(RHQ$1,"DY179","FY"&amp;RHQ$2,"FY"&amp;RHQ$2)</f>
        <v>#VALUE!</v>
      </c>
      <c r="RHR4" t="e" cm="1">
        <f t="array" ref="RHR4">_xll.BDH(RHR$1,"DY179","FY"&amp;RHR$2,"FY"&amp;RHR$2)</f>
        <v>#VALUE!</v>
      </c>
      <c r="RHS4" t="e" cm="1">
        <f t="array" ref="RHS4">_xll.BDH(RHS$1,"DY179","FY"&amp;RHS$2,"FY"&amp;RHS$2)</f>
        <v>#VALUE!</v>
      </c>
      <c r="RHT4" t="e" cm="1">
        <f t="array" ref="RHT4">_xll.BDH(RHT$1,"DY179","FY"&amp;RHT$2,"FY"&amp;RHT$2)</f>
        <v>#VALUE!</v>
      </c>
      <c r="RHU4" t="e" cm="1">
        <f t="array" ref="RHU4">_xll.BDH(RHU$1,"DY179","FY"&amp;RHU$2,"FY"&amp;RHU$2)</f>
        <v>#VALUE!</v>
      </c>
      <c r="RHV4" t="e" cm="1">
        <f t="array" ref="RHV4">_xll.BDH(RHV$1,"DY179","FY"&amp;RHV$2,"FY"&amp;RHV$2)</f>
        <v>#VALUE!</v>
      </c>
      <c r="RHW4" t="e" cm="1">
        <f t="array" ref="RHW4">_xll.BDH(RHW$1,"DY179","FY"&amp;RHW$2,"FY"&amp;RHW$2)</f>
        <v>#VALUE!</v>
      </c>
      <c r="RHX4" t="e" cm="1">
        <f t="array" ref="RHX4">_xll.BDH(RHX$1,"DY179","FY"&amp;RHX$2,"FY"&amp;RHX$2)</f>
        <v>#VALUE!</v>
      </c>
      <c r="RHY4" t="e" cm="1">
        <f t="array" ref="RHY4">_xll.BDH(RHY$1,"DY179","FY"&amp;RHY$2,"FY"&amp;RHY$2)</f>
        <v>#VALUE!</v>
      </c>
      <c r="RHZ4" t="e" cm="1">
        <f t="array" ref="RHZ4">_xll.BDH(RHZ$1,"DY179","FY"&amp;RHZ$2,"FY"&amp;RHZ$2)</f>
        <v>#VALUE!</v>
      </c>
      <c r="RIA4" t="e" cm="1">
        <f t="array" ref="RIA4">_xll.BDH(RIA$1,"DY179","FY"&amp;RIA$2,"FY"&amp;RIA$2)</f>
        <v>#VALUE!</v>
      </c>
      <c r="RIB4" t="e" cm="1">
        <f t="array" ref="RIB4">_xll.BDH(RIB$1,"DY179","FY"&amp;RIB$2,"FY"&amp;RIB$2)</f>
        <v>#VALUE!</v>
      </c>
      <c r="RIC4" t="e" cm="1">
        <f t="array" ref="RIC4">_xll.BDH(RIC$1,"DY179","FY"&amp;RIC$2,"FY"&amp;RIC$2)</f>
        <v>#VALUE!</v>
      </c>
      <c r="RID4" t="e" cm="1">
        <f t="array" ref="RID4">_xll.BDH(RID$1,"DY179","FY"&amp;RID$2,"FY"&amp;RID$2)</f>
        <v>#VALUE!</v>
      </c>
      <c r="RIE4" t="e" cm="1">
        <f t="array" ref="RIE4">_xll.BDH(RIE$1,"DY179","FY"&amp;RIE$2,"FY"&amp;RIE$2)</f>
        <v>#VALUE!</v>
      </c>
      <c r="RIF4" t="e" cm="1">
        <f t="array" ref="RIF4">_xll.BDH(RIF$1,"DY179","FY"&amp;RIF$2,"FY"&amp;RIF$2)</f>
        <v>#VALUE!</v>
      </c>
      <c r="RIG4" t="e" cm="1">
        <f t="array" ref="RIG4">_xll.BDH(RIG$1,"DY179","FY"&amp;RIG$2,"FY"&amp;RIG$2)</f>
        <v>#VALUE!</v>
      </c>
      <c r="RIH4" t="e" cm="1">
        <f t="array" ref="RIH4">_xll.BDH(RIH$1,"DY179","FY"&amp;RIH$2,"FY"&amp;RIH$2)</f>
        <v>#VALUE!</v>
      </c>
      <c r="RII4" t="e" cm="1">
        <f t="array" ref="RII4">_xll.BDH(RII$1,"DY179","FY"&amp;RII$2,"FY"&amp;RII$2)</f>
        <v>#VALUE!</v>
      </c>
      <c r="RIJ4" t="e" cm="1">
        <f t="array" ref="RIJ4">_xll.BDH(RIJ$1,"DY179","FY"&amp;RIJ$2,"FY"&amp;RIJ$2)</f>
        <v>#VALUE!</v>
      </c>
      <c r="RIK4" t="e" cm="1">
        <f t="array" ref="RIK4">_xll.BDH(RIK$1,"DY179","FY"&amp;RIK$2,"FY"&amp;RIK$2)</f>
        <v>#VALUE!</v>
      </c>
      <c r="RIL4" t="e" cm="1">
        <f t="array" ref="RIL4">_xll.BDH(RIL$1,"DY179","FY"&amp;RIL$2,"FY"&amp;RIL$2)</f>
        <v>#VALUE!</v>
      </c>
      <c r="RIM4" t="e" cm="1">
        <f t="array" ref="RIM4">_xll.BDH(RIM$1,"DY179","FY"&amp;RIM$2,"FY"&amp;RIM$2)</f>
        <v>#VALUE!</v>
      </c>
      <c r="RIN4" t="e" cm="1">
        <f t="array" ref="RIN4">_xll.BDH(RIN$1,"DY179","FY"&amp;RIN$2,"FY"&amp;RIN$2)</f>
        <v>#VALUE!</v>
      </c>
      <c r="RIO4" t="e" cm="1">
        <f t="array" ref="RIO4">_xll.BDH(RIO$1,"DY179","FY"&amp;RIO$2,"FY"&amp;RIO$2)</f>
        <v>#VALUE!</v>
      </c>
      <c r="RIP4" t="e" cm="1">
        <f t="array" ref="RIP4">_xll.BDH(RIP$1,"DY179","FY"&amp;RIP$2,"FY"&amp;RIP$2)</f>
        <v>#VALUE!</v>
      </c>
      <c r="RIQ4" t="e" cm="1">
        <f t="array" ref="RIQ4">_xll.BDH(RIQ$1,"DY179","FY"&amp;RIQ$2,"FY"&amp;RIQ$2)</f>
        <v>#VALUE!</v>
      </c>
      <c r="RIR4" t="e" cm="1">
        <f t="array" ref="RIR4">_xll.BDH(RIR$1,"DY179","FY"&amp;RIR$2,"FY"&amp;RIR$2)</f>
        <v>#VALUE!</v>
      </c>
      <c r="RIS4" t="e" cm="1">
        <f t="array" ref="RIS4">_xll.BDH(RIS$1,"DY179","FY"&amp;RIS$2,"FY"&amp;RIS$2)</f>
        <v>#VALUE!</v>
      </c>
      <c r="RIT4" t="e" cm="1">
        <f t="array" ref="RIT4">_xll.BDH(RIT$1,"DY179","FY"&amp;RIT$2,"FY"&amp;RIT$2)</f>
        <v>#VALUE!</v>
      </c>
      <c r="RIU4" t="e" cm="1">
        <f t="array" ref="RIU4">_xll.BDH(RIU$1,"DY179","FY"&amp;RIU$2,"FY"&amp;RIU$2)</f>
        <v>#VALUE!</v>
      </c>
      <c r="RIV4" t="e" cm="1">
        <f t="array" ref="RIV4">_xll.BDH(RIV$1,"DY179","FY"&amp;RIV$2,"FY"&amp;RIV$2)</f>
        <v>#VALUE!</v>
      </c>
      <c r="RIW4" t="e" cm="1">
        <f t="array" ref="RIW4">_xll.BDH(RIW$1,"DY179","FY"&amp;RIW$2,"FY"&amp;RIW$2)</f>
        <v>#VALUE!</v>
      </c>
      <c r="RIX4" t="e" cm="1">
        <f t="array" ref="RIX4">_xll.BDH(RIX$1,"DY179","FY"&amp;RIX$2,"FY"&amp;RIX$2)</f>
        <v>#VALUE!</v>
      </c>
      <c r="RIY4" t="e" cm="1">
        <f t="array" ref="RIY4">_xll.BDH(RIY$1,"DY179","FY"&amp;RIY$2,"FY"&amp;RIY$2)</f>
        <v>#VALUE!</v>
      </c>
      <c r="RIZ4" t="e" cm="1">
        <f t="array" ref="RIZ4">_xll.BDH(RIZ$1,"DY179","FY"&amp;RIZ$2,"FY"&amp;RIZ$2)</f>
        <v>#VALUE!</v>
      </c>
      <c r="RJA4" t="e" cm="1">
        <f t="array" ref="RJA4">_xll.BDH(RJA$1,"DY179","FY"&amp;RJA$2,"FY"&amp;RJA$2)</f>
        <v>#VALUE!</v>
      </c>
      <c r="RJB4" t="e" cm="1">
        <f t="array" ref="RJB4">_xll.BDH(RJB$1,"DY179","FY"&amp;RJB$2,"FY"&amp;RJB$2)</f>
        <v>#VALUE!</v>
      </c>
      <c r="RJC4" t="e" cm="1">
        <f t="array" ref="RJC4">_xll.BDH(RJC$1,"DY179","FY"&amp;RJC$2,"FY"&amp;RJC$2)</f>
        <v>#VALUE!</v>
      </c>
      <c r="RJD4" t="e" cm="1">
        <f t="array" ref="RJD4">_xll.BDH(RJD$1,"DY179","FY"&amp;RJD$2,"FY"&amp;RJD$2)</f>
        <v>#VALUE!</v>
      </c>
      <c r="RJE4" t="e" cm="1">
        <f t="array" ref="RJE4">_xll.BDH(RJE$1,"DY179","FY"&amp;RJE$2,"FY"&amp;RJE$2)</f>
        <v>#VALUE!</v>
      </c>
      <c r="RJF4" t="e" cm="1">
        <f t="array" ref="RJF4">_xll.BDH(RJF$1,"DY179","FY"&amp;RJF$2,"FY"&amp;RJF$2)</f>
        <v>#VALUE!</v>
      </c>
      <c r="RJG4" t="e" cm="1">
        <f t="array" ref="RJG4">_xll.BDH(RJG$1,"DY179","FY"&amp;RJG$2,"FY"&amp;RJG$2)</f>
        <v>#VALUE!</v>
      </c>
      <c r="RJH4" t="e" cm="1">
        <f t="array" ref="RJH4">_xll.BDH(RJH$1,"DY179","FY"&amp;RJH$2,"FY"&amp;RJH$2)</f>
        <v>#VALUE!</v>
      </c>
      <c r="RJI4" t="e" cm="1">
        <f t="array" ref="RJI4">_xll.BDH(RJI$1,"DY179","FY"&amp;RJI$2,"FY"&amp;RJI$2)</f>
        <v>#VALUE!</v>
      </c>
      <c r="RJJ4" t="e" cm="1">
        <f t="array" ref="RJJ4">_xll.BDH(RJJ$1,"DY179","FY"&amp;RJJ$2,"FY"&amp;RJJ$2)</f>
        <v>#VALUE!</v>
      </c>
      <c r="RJK4" t="e" cm="1">
        <f t="array" ref="RJK4">_xll.BDH(RJK$1,"DY179","FY"&amp;RJK$2,"FY"&amp;RJK$2)</f>
        <v>#VALUE!</v>
      </c>
      <c r="RJL4" t="e" cm="1">
        <f t="array" ref="RJL4">_xll.BDH(RJL$1,"DY179","FY"&amp;RJL$2,"FY"&amp;RJL$2)</f>
        <v>#VALUE!</v>
      </c>
      <c r="RJM4" t="e" cm="1">
        <f t="array" ref="RJM4">_xll.BDH(RJM$1,"DY179","FY"&amp;RJM$2,"FY"&amp;RJM$2)</f>
        <v>#VALUE!</v>
      </c>
      <c r="RJN4" t="e" cm="1">
        <f t="array" ref="RJN4">_xll.BDH(RJN$1,"DY179","FY"&amp;RJN$2,"FY"&amp;RJN$2)</f>
        <v>#VALUE!</v>
      </c>
      <c r="RJO4" t="e" cm="1">
        <f t="array" ref="RJO4">_xll.BDH(RJO$1,"DY179","FY"&amp;RJO$2,"FY"&amp;RJO$2)</f>
        <v>#VALUE!</v>
      </c>
      <c r="RJP4" t="e" cm="1">
        <f t="array" ref="RJP4">_xll.BDH(RJP$1,"DY179","FY"&amp;RJP$2,"FY"&amp;RJP$2)</f>
        <v>#VALUE!</v>
      </c>
      <c r="RJQ4" t="e" cm="1">
        <f t="array" ref="RJQ4">_xll.BDH(RJQ$1,"DY179","FY"&amp;RJQ$2,"FY"&amp;RJQ$2)</f>
        <v>#VALUE!</v>
      </c>
      <c r="RJR4" t="e" cm="1">
        <f t="array" ref="RJR4">_xll.BDH(RJR$1,"DY179","FY"&amp;RJR$2,"FY"&amp;RJR$2)</f>
        <v>#VALUE!</v>
      </c>
      <c r="RJS4" t="e" cm="1">
        <f t="array" ref="RJS4">_xll.BDH(RJS$1,"DY179","FY"&amp;RJS$2,"FY"&amp;RJS$2)</f>
        <v>#VALUE!</v>
      </c>
      <c r="RJT4" t="e" cm="1">
        <f t="array" ref="RJT4">_xll.BDH(RJT$1,"DY179","FY"&amp;RJT$2,"FY"&amp;RJT$2)</f>
        <v>#VALUE!</v>
      </c>
      <c r="RJU4" t="e" cm="1">
        <f t="array" ref="RJU4">_xll.BDH(RJU$1,"DY179","FY"&amp;RJU$2,"FY"&amp;RJU$2)</f>
        <v>#VALUE!</v>
      </c>
      <c r="RJV4" t="e" cm="1">
        <f t="array" ref="RJV4">_xll.BDH(RJV$1,"DY179","FY"&amp;RJV$2,"FY"&amp;RJV$2)</f>
        <v>#VALUE!</v>
      </c>
      <c r="RJW4" t="e" cm="1">
        <f t="array" ref="RJW4">_xll.BDH(RJW$1,"DY179","FY"&amp;RJW$2,"FY"&amp;RJW$2)</f>
        <v>#VALUE!</v>
      </c>
      <c r="RJX4" t="e" cm="1">
        <f t="array" ref="RJX4">_xll.BDH(RJX$1,"DY179","FY"&amp;RJX$2,"FY"&amp;RJX$2)</f>
        <v>#VALUE!</v>
      </c>
      <c r="RJY4" t="e" cm="1">
        <f t="array" ref="RJY4">_xll.BDH(RJY$1,"DY179","FY"&amp;RJY$2,"FY"&amp;RJY$2)</f>
        <v>#VALUE!</v>
      </c>
      <c r="RJZ4" t="e" cm="1">
        <f t="array" ref="RJZ4">_xll.BDH(RJZ$1,"DY179","FY"&amp;RJZ$2,"FY"&amp;RJZ$2)</f>
        <v>#VALUE!</v>
      </c>
      <c r="RKA4" t="e" cm="1">
        <f t="array" ref="RKA4">_xll.BDH(RKA$1,"DY179","FY"&amp;RKA$2,"FY"&amp;RKA$2)</f>
        <v>#VALUE!</v>
      </c>
      <c r="RKB4" t="e" cm="1">
        <f t="array" ref="RKB4">_xll.BDH(RKB$1,"DY179","FY"&amp;RKB$2,"FY"&amp;RKB$2)</f>
        <v>#VALUE!</v>
      </c>
      <c r="RKC4" t="e" cm="1">
        <f t="array" ref="RKC4">_xll.BDH(RKC$1,"DY179","FY"&amp;RKC$2,"FY"&amp;RKC$2)</f>
        <v>#VALUE!</v>
      </c>
      <c r="RKD4" t="e" cm="1">
        <f t="array" ref="RKD4">_xll.BDH(RKD$1,"DY179","FY"&amp;RKD$2,"FY"&amp;RKD$2)</f>
        <v>#VALUE!</v>
      </c>
      <c r="RKE4" t="e" cm="1">
        <f t="array" ref="RKE4">_xll.BDH(RKE$1,"DY179","FY"&amp;RKE$2,"FY"&amp;RKE$2)</f>
        <v>#VALUE!</v>
      </c>
      <c r="RKF4" t="e" cm="1">
        <f t="array" ref="RKF4">_xll.BDH(RKF$1,"DY179","FY"&amp;RKF$2,"FY"&amp;RKF$2)</f>
        <v>#VALUE!</v>
      </c>
      <c r="RKG4" t="e" cm="1">
        <f t="array" ref="RKG4">_xll.BDH(RKG$1,"DY179","FY"&amp;RKG$2,"FY"&amp;RKG$2)</f>
        <v>#VALUE!</v>
      </c>
      <c r="RKH4" t="e" cm="1">
        <f t="array" ref="RKH4">_xll.BDH(RKH$1,"DY179","FY"&amp;RKH$2,"FY"&amp;RKH$2)</f>
        <v>#VALUE!</v>
      </c>
      <c r="RKI4" t="e" cm="1">
        <f t="array" ref="RKI4">_xll.BDH(RKI$1,"DY179","FY"&amp;RKI$2,"FY"&amp;RKI$2)</f>
        <v>#VALUE!</v>
      </c>
      <c r="RKJ4" t="e" cm="1">
        <f t="array" ref="RKJ4">_xll.BDH(RKJ$1,"DY179","FY"&amp;RKJ$2,"FY"&amp;RKJ$2)</f>
        <v>#VALUE!</v>
      </c>
      <c r="RKK4" t="e" cm="1">
        <f t="array" ref="RKK4">_xll.BDH(RKK$1,"DY179","FY"&amp;RKK$2,"FY"&amp;RKK$2)</f>
        <v>#VALUE!</v>
      </c>
      <c r="RKL4" t="e" cm="1">
        <f t="array" ref="RKL4">_xll.BDH(RKL$1,"DY179","FY"&amp;RKL$2,"FY"&amp;RKL$2)</f>
        <v>#VALUE!</v>
      </c>
      <c r="RKM4" t="e" cm="1">
        <f t="array" ref="RKM4">_xll.BDH(RKM$1,"DY179","FY"&amp;RKM$2,"FY"&amp;RKM$2)</f>
        <v>#VALUE!</v>
      </c>
      <c r="RKN4" t="e" cm="1">
        <f t="array" ref="RKN4">_xll.BDH(RKN$1,"DY179","FY"&amp;RKN$2,"FY"&amp;RKN$2)</f>
        <v>#VALUE!</v>
      </c>
      <c r="RKO4" t="e" cm="1">
        <f t="array" ref="RKO4">_xll.BDH(RKO$1,"DY179","FY"&amp;RKO$2,"FY"&amp;RKO$2)</f>
        <v>#VALUE!</v>
      </c>
      <c r="RKP4" t="e" cm="1">
        <f t="array" ref="RKP4">_xll.BDH(RKP$1,"DY179","FY"&amp;RKP$2,"FY"&amp;RKP$2)</f>
        <v>#VALUE!</v>
      </c>
      <c r="RKQ4" t="e" cm="1">
        <f t="array" ref="RKQ4">_xll.BDH(RKQ$1,"DY179","FY"&amp;RKQ$2,"FY"&amp;RKQ$2)</f>
        <v>#VALUE!</v>
      </c>
      <c r="RKR4" t="e" cm="1">
        <f t="array" ref="RKR4">_xll.BDH(RKR$1,"DY179","FY"&amp;RKR$2,"FY"&amp;RKR$2)</f>
        <v>#VALUE!</v>
      </c>
      <c r="RKS4" t="e" cm="1">
        <f t="array" ref="RKS4">_xll.BDH(RKS$1,"DY179","FY"&amp;RKS$2,"FY"&amp;RKS$2)</f>
        <v>#VALUE!</v>
      </c>
      <c r="RKT4" t="e" cm="1">
        <f t="array" ref="RKT4">_xll.BDH(RKT$1,"DY179","FY"&amp;RKT$2,"FY"&amp;RKT$2)</f>
        <v>#VALUE!</v>
      </c>
      <c r="RKU4" t="e" cm="1">
        <f t="array" ref="RKU4">_xll.BDH(RKU$1,"DY179","FY"&amp;RKU$2,"FY"&amp;RKU$2)</f>
        <v>#VALUE!</v>
      </c>
      <c r="RKV4" t="e" cm="1">
        <f t="array" ref="RKV4">_xll.BDH(RKV$1,"DY179","FY"&amp;RKV$2,"FY"&amp;RKV$2)</f>
        <v>#VALUE!</v>
      </c>
      <c r="RKW4" t="e" cm="1">
        <f t="array" ref="RKW4">_xll.BDH(RKW$1,"DY179","FY"&amp;RKW$2,"FY"&amp;RKW$2)</f>
        <v>#VALUE!</v>
      </c>
      <c r="RKX4" t="e" cm="1">
        <f t="array" ref="RKX4">_xll.BDH(RKX$1,"DY179","FY"&amp;RKX$2,"FY"&amp;RKX$2)</f>
        <v>#VALUE!</v>
      </c>
      <c r="RKY4" t="e" cm="1">
        <f t="array" ref="RKY4">_xll.BDH(RKY$1,"DY179","FY"&amp;RKY$2,"FY"&amp;RKY$2)</f>
        <v>#VALUE!</v>
      </c>
      <c r="RKZ4" t="e" cm="1">
        <f t="array" ref="RKZ4">_xll.BDH(RKZ$1,"DY179","FY"&amp;RKZ$2,"FY"&amp;RKZ$2)</f>
        <v>#VALUE!</v>
      </c>
      <c r="RLA4" t="e" cm="1">
        <f t="array" ref="RLA4">_xll.BDH(RLA$1,"DY179","FY"&amp;RLA$2,"FY"&amp;RLA$2)</f>
        <v>#VALUE!</v>
      </c>
      <c r="RLB4" t="e" cm="1">
        <f t="array" ref="RLB4">_xll.BDH(RLB$1,"DY179","FY"&amp;RLB$2,"FY"&amp;RLB$2)</f>
        <v>#VALUE!</v>
      </c>
      <c r="RLC4" t="e" cm="1">
        <f t="array" ref="RLC4">_xll.BDH(RLC$1,"DY179","FY"&amp;RLC$2,"FY"&amp;RLC$2)</f>
        <v>#VALUE!</v>
      </c>
      <c r="RLD4" t="e" cm="1">
        <f t="array" ref="RLD4">_xll.BDH(RLD$1,"DY179","FY"&amp;RLD$2,"FY"&amp;RLD$2)</f>
        <v>#VALUE!</v>
      </c>
      <c r="RLE4" t="e" cm="1">
        <f t="array" ref="RLE4">_xll.BDH(RLE$1,"DY179","FY"&amp;RLE$2,"FY"&amp;RLE$2)</f>
        <v>#VALUE!</v>
      </c>
      <c r="RLF4" t="e" cm="1">
        <f t="array" ref="RLF4">_xll.BDH(RLF$1,"DY179","FY"&amp;RLF$2,"FY"&amp;RLF$2)</f>
        <v>#VALUE!</v>
      </c>
      <c r="RLG4" t="e" cm="1">
        <f t="array" ref="RLG4">_xll.BDH(RLG$1,"DY179","FY"&amp;RLG$2,"FY"&amp;RLG$2)</f>
        <v>#VALUE!</v>
      </c>
      <c r="RLH4" t="e" cm="1">
        <f t="array" ref="RLH4">_xll.BDH(RLH$1,"DY179","FY"&amp;RLH$2,"FY"&amp;RLH$2)</f>
        <v>#VALUE!</v>
      </c>
      <c r="RLI4" t="e" cm="1">
        <f t="array" ref="RLI4">_xll.BDH(RLI$1,"DY179","FY"&amp;RLI$2,"FY"&amp;RLI$2)</f>
        <v>#VALUE!</v>
      </c>
      <c r="RLJ4" t="e" cm="1">
        <f t="array" ref="RLJ4">_xll.BDH(RLJ$1,"DY179","FY"&amp;RLJ$2,"FY"&amp;RLJ$2)</f>
        <v>#VALUE!</v>
      </c>
      <c r="RLK4" t="e" cm="1">
        <f t="array" ref="RLK4">_xll.BDH(RLK$1,"DY179","FY"&amp;RLK$2,"FY"&amp;RLK$2)</f>
        <v>#VALUE!</v>
      </c>
      <c r="RLL4" t="e" cm="1">
        <f t="array" ref="RLL4">_xll.BDH(RLL$1,"DY179","FY"&amp;RLL$2,"FY"&amp;RLL$2)</f>
        <v>#VALUE!</v>
      </c>
      <c r="RLM4" t="e" cm="1">
        <f t="array" ref="RLM4">_xll.BDH(RLM$1,"DY179","FY"&amp;RLM$2,"FY"&amp;RLM$2)</f>
        <v>#VALUE!</v>
      </c>
      <c r="RLN4" t="e" cm="1">
        <f t="array" ref="RLN4">_xll.BDH(RLN$1,"DY179","FY"&amp;RLN$2,"FY"&amp;RLN$2)</f>
        <v>#VALUE!</v>
      </c>
      <c r="RLO4" t="e" cm="1">
        <f t="array" ref="RLO4">_xll.BDH(RLO$1,"DY179","FY"&amp;RLO$2,"FY"&amp;RLO$2)</f>
        <v>#VALUE!</v>
      </c>
      <c r="RLP4" t="e" cm="1">
        <f t="array" ref="RLP4">_xll.BDH(RLP$1,"DY179","FY"&amp;RLP$2,"FY"&amp;RLP$2)</f>
        <v>#VALUE!</v>
      </c>
      <c r="RLQ4" t="e" cm="1">
        <f t="array" ref="RLQ4">_xll.BDH(RLQ$1,"DY179","FY"&amp;RLQ$2,"FY"&amp;RLQ$2)</f>
        <v>#VALUE!</v>
      </c>
      <c r="RLR4" t="e" cm="1">
        <f t="array" ref="RLR4">_xll.BDH(RLR$1,"DY179","FY"&amp;RLR$2,"FY"&amp;RLR$2)</f>
        <v>#VALUE!</v>
      </c>
      <c r="RLS4" t="e" cm="1">
        <f t="array" ref="RLS4">_xll.BDH(RLS$1,"DY179","FY"&amp;RLS$2,"FY"&amp;RLS$2)</f>
        <v>#VALUE!</v>
      </c>
      <c r="RLT4" t="e" cm="1">
        <f t="array" ref="RLT4">_xll.BDH(RLT$1,"DY179","FY"&amp;RLT$2,"FY"&amp;RLT$2)</f>
        <v>#VALUE!</v>
      </c>
      <c r="RLU4" t="e" cm="1">
        <f t="array" ref="RLU4">_xll.BDH(RLU$1,"DY179","FY"&amp;RLU$2,"FY"&amp;RLU$2)</f>
        <v>#VALUE!</v>
      </c>
      <c r="RLV4" t="e" cm="1">
        <f t="array" ref="RLV4">_xll.BDH(RLV$1,"DY179","FY"&amp;RLV$2,"FY"&amp;RLV$2)</f>
        <v>#VALUE!</v>
      </c>
      <c r="RLW4" t="e" cm="1">
        <f t="array" ref="RLW4">_xll.BDH(RLW$1,"DY179","FY"&amp;RLW$2,"FY"&amp;RLW$2)</f>
        <v>#VALUE!</v>
      </c>
      <c r="RLX4" t="e" cm="1">
        <f t="array" ref="RLX4">_xll.BDH(RLX$1,"DY179","FY"&amp;RLX$2,"FY"&amp;RLX$2)</f>
        <v>#VALUE!</v>
      </c>
      <c r="RLY4" t="e" cm="1">
        <f t="array" ref="RLY4">_xll.BDH(RLY$1,"DY179","FY"&amp;RLY$2,"FY"&amp;RLY$2)</f>
        <v>#VALUE!</v>
      </c>
      <c r="RLZ4" t="e" cm="1">
        <f t="array" ref="RLZ4">_xll.BDH(RLZ$1,"DY179","FY"&amp;RLZ$2,"FY"&amp;RLZ$2)</f>
        <v>#VALUE!</v>
      </c>
      <c r="RMA4" t="e" cm="1">
        <f t="array" ref="RMA4">_xll.BDH(RMA$1,"DY179","FY"&amp;RMA$2,"FY"&amp;RMA$2)</f>
        <v>#VALUE!</v>
      </c>
      <c r="RMB4" t="e" cm="1">
        <f t="array" ref="RMB4">_xll.BDH(RMB$1,"DY179","FY"&amp;RMB$2,"FY"&amp;RMB$2)</f>
        <v>#VALUE!</v>
      </c>
      <c r="RMC4" t="e" cm="1">
        <f t="array" ref="RMC4">_xll.BDH(RMC$1,"DY179","FY"&amp;RMC$2,"FY"&amp;RMC$2)</f>
        <v>#VALUE!</v>
      </c>
      <c r="RMD4" t="e" cm="1">
        <f t="array" ref="RMD4">_xll.BDH(RMD$1,"DY179","FY"&amp;RMD$2,"FY"&amp;RMD$2)</f>
        <v>#VALUE!</v>
      </c>
      <c r="RME4" t="e" cm="1">
        <f t="array" ref="RME4">_xll.BDH(RME$1,"DY179","FY"&amp;RME$2,"FY"&amp;RME$2)</f>
        <v>#VALUE!</v>
      </c>
      <c r="RMF4" t="e" cm="1">
        <f t="array" ref="RMF4">_xll.BDH(RMF$1,"DY179","FY"&amp;RMF$2,"FY"&amp;RMF$2)</f>
        <v>#VALUE!</v>
      </c>
      <c r="RMG4" t="e" cm="1">
        <f t="array" ref="RMG4">_xll.BDH(RMG$1,"DY179","FY"&amp;RMG$2,"FY"&amp;RMG$2)</f>
        <v>#VALUE!</v>
      </c>
      <c r="RMH4" t="e" cm="1">
        <f t="array" ref="RMH4">_xll.BDH(RMH$1,"DY179","FY"&amp;RMH$2,"FY"&amp;RMH$2)</f>
        <v>#VALUE!</v>
      </c>
      <c r="RMI4" t="e" cm="1">
        <f t="array" ref="RMI4">_xll.BDH(RMI$1,"DY179","FY"&amp;RMI$2,"FY"&amp;RMI$2)</f>
        <v>#VALUE!</v>
      </c>
      <c r="RMJ4" t="e" cm="1">
        <f t="array" ref="RMJ4">_xll.BDH(RMJ$1,"DY179","FY"&amp;RMJ$2,"FY"&amp;RMJ$2)</f>
        <v>#VALUE!</v>
      </c>
      <c r="RMK4" t="e" cm="1">
        <f t="array" ref="RMK4">_xll.BDH(RMK$1,"DY179","FY"&amp;RMK$2,"FY"&amp;RMK$2)</f>
        <v>#VALUE!</v>
      </c>
      <c r="RML4" t="e" cm="1">
        <f t="array" ref="RML4">_xll.BDH(RML$1,"DY179","FY"&amp;RML$2,"FY"&amp;RML$2)</f>
        <v>#VALUE!</v>
      </c>
      <c r="RMM4" t="e" cm="1">
        <f t="array" ref="RMM4">_xll.BDH(RMM$1,"DY179","FY"&amp;RMM$2,"FY"&amp;RMM$2)</f>
        <v>#VALUE!</v>
      </c>
      <c r="RMN4" t="e" cm="1">
        <f t="array" ref="RMN4">_xll.BDH(RMN$1,"DY179","FY"&amp;RMN$2,"FY"&amp;RMN$2)</f>
        <v>#VALUE!</v>
      </c>
      <c r="RMO4" t="e" cm="1">
        <f t="array" ref="RMO4">_xll.BDH(RMO$1,"DY179","FY"&amp;RMO$2,"FY"&amp;RMO$2)</f>
        <v>#VALUE!</v>
      </c>
      <c r="RMP4" t="e" cm="1">
        <f t="array" ref="RMP4">_xll.BDH(RMP$1,"DY179","FY"&amp;RMP$2,"FY"&amp;RMP$2)</f>
        <v>#VALUE!</v>
      </c>
      <c r="RMQ4" t="e" cm="1">
        <f t="array" ref="RMQ4">_xll.BDH(RMQ$1,"DY179","FY"&amp;RMQ$2,"FY"&amp;RMQ$2)</f>
        <v>#VALUE!</v>
      </c>
      <c r="RMR4" t="e" cm="1">
        <f t="array" ref="RMR4">_xll.BDH(RMR$1,"DY179","FY"&amp;RMR$2,"FY"&amp;RMR$2)</f>
        <v>#VALUE!</v>
      </c>
      <c r="RMS4" t="e" cm="1">
        <f t="array" ref="RMS4">_xll.BDH(RMS$1,"DY179","FY"&amp;RMS$2,"FY"&amp;RMS$2)</f>
        <v>#VALUE!</v>
      </c>
      <c r="RMT4" t="e" cm="1">
        <f t="array" ref="RMT4">_xll.BDH(RMT$1,"DY179","FY"&amp;RMT$2,"FY"&amp;RMT$2)</f>
        <v>#VALUE!</v>
      </c>
      <c r="RMU4" t="e" cm="1">
        <f t="array" ref="RMU4">_xll.BDH(RMU$1,"DY179","FY"&amp;RMU$2,"FY"&amp;RMU$2)</f>
        <v>#VALUE!</v>
      </c>
      <c r="RMV4" t="e" cm="1">
        <f t="array" ref="RMV4">_xll.BDH(RMV$1,"DY179","FY"&amp;RMV$2,"FY"&amp;RMV$2)</f>
        <v>#VALUE!</v>
      </c>
      <c r="RMW4" t="e" cm="1">
        <f t="array" ref="RMW4">_xll.BDH(RMW$1,"DY179","FY"&amp;RMW$2,"FY"&amp;RMW$2)</f>
        <v>#VALUE!</v>
      </c>
      <c r="RMX4" t="e" cm="1">
        <f t="array" ref="RMX4">_xll.BDH(RMX$1,"DY179","FY"&amp;RMX$2,"FY"&amp;RMX$2)</f>
        <v>#VALUE!</v>
      </c>
      <c r="RMY4" t="e" cm="1">
        <f t="array" ref="RMY4">_xll.BDH(RMY$1,"DY179","FY"&amp;RMY$2,"FY"&amp;RMY$2)</f>
        <v>#VALUE!</v>
      </c>
      <c r="RMZ4" t="e" cm="1">
        <f t="array" ref="RMZ4">_xll.BDH(RMZ$1,"DY179","FY"&amp;RMZ$2,"FY"&amp;RMZ$2)</f>
        <v>#VALUE!</v>
      </c>
      <c r="RNA4" t="e" cm="1">
        <f t="array" ref="RNA4">_xll.BDH(RNA$1,"DY179","FY"&amp;RNA$2,"FY"&amp;RNA$2)</f>
        <v>#VALUE!</v>
      </c>
      <c r="RNB4" t="e" cm="1">
        <f t="array" ref="RNB4">_xll.BDH(RNB$1,"DY179","FY"&amp;RNB$2,"FY"&amp;RNB$2)</f>
        <v>#VALUE!</v>
      </c>
      <c r="RNC4" t="e" cm="1">
        <f t="array" ref="RNC4">_xll.BDH(RNC$1,"DY179","FY"&amp;RNC$2,"FY"&amp;RNC$2)</f>
        <v>#VALUE!</v>
      </c>
      <c r="RND4" t="e" cm="1">
        <f t="array" ref="RND4">_xll.BDH(RND$1,"DY179","FY"&amp;RND$2,"FY"&amp;RND$2)</f>
        <v>#VALUE!</v>
      </c>
      <c r="RNE4" t="e" cm="1">
        <f t="array" ref="RNE4">_xll.BDH(RNE$1,"DY179","FY"&amp;RNE$2,"FY"&amp;RNE$2)</f>
        <v>#VALUE!</v>
      </c>
      <c r="RNF4" t="e" cm="1">
        <f t="array" ref="RNF4">_xll.BDH(RNF$1,"DY179","FY"&amp;RNF$2,"FY"&amp;RNF$2)</f>
        <v>#VALUE!</v>
      </c>
      <c r="RNG4" t="e" cm="1">
        <f t="array" ref="RNG4">_xll.BDH(RNG$1,"DY179","FY"&amp;RNG$2,"FY"&amp;RNG$2)</f>
        <v>#VALUE!</v>
      </c>
      <c r="RNH4" t="e" cm="1">
        <f t="array" ref="RNH4">_xll.BDH(RNH$1,"DY179","FY"&amp;RNH$2,"FY"&amp;RNH$2)</f>
        <v>#VALUE!</v>
      </c>
      <c r="RNI4" t="e" cm="1">
        <f t="array" ref="RNI4">_xll.BDH(RNI$1,"DY179","FY"&amp;RNI$2,"FY"&amp;RNI$2)</f>
        <v>#VALUE!</v>
      </c>
      <c r="RNJ4" t="e" cm="1">
        <f t="array" ref="RNJ4">_xll.BDH(RNJ$1,"DY179","FY"&amp;RNJ$2,"FY"&amp;RNJ$2)</f>
        <v>#VALUE!</v>
      </c>
      <c r="RNK4" t="e" cm="1">
        <f t="array" ref="RNK4">_xll.BDH(RNK$1,"DY179","FY"&amp;RNK$2,"FY"&amp;RNK$2)</f>
        <v>#VALUE!</v>
      </c>
      <c r="RNL4" t="e" cm="1">
        <f t="array" ref="RNL4">_xll.BDH(RNL$1,"DY179","FY"&amp;RNL$2,"FY"&amp;RNL$2)</f>
        <v>#VALUE!</v>
      </c>
      <c r="RNM4" t="e" cm="1">
        <f t="array" ref="RNM4">_xll.BDH(RNM$1,"DY179","FY"&amp;RNM$2,"FY"&amp;RNM$2)</f>
        <v>#VALUE!</v>
      </c>
      <c r="RNN4" t="e" cm="1">
        <f t="array" ref="RNN4">_xll.BDH(RNN$1,"DY179","FY"&amp;RNN$2,"FY"&amp;RNN$2)</f>
        <v>#VALUE!</v>
      </c>
      <c r="RNO4" t="e" cm="1">
        <f t="array" ref="RNO4">_xll.BDH(RNO$1,"DY179","FY"&amp;RNO$2,"FY"&amp;RNO$2)</f>
        <v>#VALUE!</v>
      </c>
      <c r="RNP4" t="e" cm="1">
        <f t="array" ref="RNP4">_xll.BDH(RNP$1,"DY179","FY"&amp;RNP$2,"FY"&amp;RNP$2)</f>
        <v>#VALUE!</v>
      </c>
      <c r="RNQ4" t="e" cm="1">
        <f t="array" ref="RNQ4">_xll.BDH(RNQ$1,"DY179","FY"&amp;RNQ$2,"FY"&amp;RNQ$2)</f>
        <v>#VALUE!</v>
      </c>
      <c r="RNR4" t="e" cm="1">
        <f t="array" ref="RNR4">_xll.BDH(RNR$1,"DY179","FY"&amp;RNR$2,"FY"&amp;RNR$2)</f>
        <v>#VALUE!</v>
      </c>
      <c r="RNS4" t="e" cm="1">
        <f t="array" ref="RNS4">_xll.BDH(RNS$1,"DY179","FY"&amp;RNS$2,"FY"&amp;RNS$2)</f>
        <v>#VALUE!</v>
      </c>
      <c r="RNT4" t="e" cm="1">
        <f t="array" ref="RNT4">_xll.BDH(RNT$1,"DY179","FY"&amp;RNT$2,"FY"&amp;RNT$2)</f>
        <v>#VALUE!</v>
      </c>
      <c r="RNU4" t="e" cm="1">
        <f t="array" ref="RNU4">_xll.BDH(RNU$1,"DY179","FY"&amp;RNU$2,"FY"&amp;RNU$2)</f>
        <v>#VALUE!</v>
      </c>
      <c r="RNV4" t="e" cm="1">
        <f t="array" ref="RNV4">_xll.BDH(RNV$1,"DY179","FY"&amp;RNV$2,"FY"&amp;RNV$2)</f>
        <v>#VALUE!</v>
      </c>
      <c r="RNW4" t="e" cm="1">
        <f t="array" ref="RNW4">_xll.BDH(RNW$1,"DY179","FY"&amp;RNW$2,"FY"&amp;RNW$2)</f>
        <v>#VALUE!</v>
      </c>
      <c r="RNX4" t="e" cm="1">
        <f t="array" ref="RNX4">_xll.BDH(RNX$1,"DY179","FY"&amp;RNX$2,"FY"&amp;RNX$2)</f>
        <v>#VALUE!</v>
      </c>
      <c r="RNY4" t="e" cm="1">
        <f t="array" ref="RNY4">_xll.BDH(RNY$1,"DY179","FY"&amp;RNY$2,"FY"&amp;RNY$2)</f>
        <v>#VALUE!</v>
      </c>
      <c r="RNZ4" t="e" cm="1">
        <f t="array" ref="RNZ4">_xll.BDH(RNZ$1,"DY179","FY"&amp;RNZ$2,"FY"&amp;RNZ$2)</f>
        <v>#VALUE!</v>
      </c>
      <c r="ROA4" t="e" cm="1">
        <f t="array" ref="ROA4">_xll.BDH(ROA$1,"DY179","FY"&amp;ROA$2,"FY"&amp;ROA$2)</f>
        <v>#VALUE!</v>
      </c>
      <c r="ROB4" t="e" cm="1">
        <f t="array" ref="ROB4">_xll.BDH(ROB$1,"DY179","FY"&amp;ROB$2,"FY"&amp;ROB$2)</f>
        <v>#VALUE!</v>
      </c>
      <c r="ROC4" t="e" cm="1">
        <f t="array" ref="ROC4">_xll.BDH(ROC$1,"DY179","FY"&amp;ROC$2,"FY"&amp;ROC$2)</f>
        <v>#VALUE!</v>
      </c>
      <c r="ROD4" t="e" cm="1">
        <f t="array" ref="ROD4">_xll.BDH(ROD$1,"DY179","FY"&amp;ROD$2,"FY"&amp;ROD$2)</f>
        <v>#VALUE!</v>
      </c>
      <c r="ROE4" t="e" cm="1">
        <f t="array" ref="ROE4">_xll.BDH(ROE$1,"DY179","FY"&amp;ROE$2,"FY"&amp;ROE$2)</f>
        <v>#VALUE!</v>
      </c>
      <c r="ROF4" t="e" cm="1">
        <f t="array" ref="ROF4">_xll.BDH(ROF$1,"DY179","FY"&amp;ROF$2,"FY"&amp;ROF$2)</f>
        <v>#VALUE!</v>
      </c>
      <c r="ROG4" t="e" cm="1">
        <f t="array" ref="ROG4">_xll.BDH(ROG$1,"DY179","FY"&amp;ROG$2,"FY"&amp;ROG$2)</f>
        <v>#VALUE!</v>
      </c>
      <c r="ROH4" t="e" cm="1">
        <f t="array" ref="ROH4">_xll.BDH(ROH$1,"DY179","FY"&amp;ROH$2,"FY"&amp;ROH$2)</f>
        <v>#VALUE!</v>
      </c>
      <c r="ROI4" t="e" cm="1">
        <f t="array" ref="ROI4">_xll.BDH(ROI$1,"DY179","FY"&amp;ROI$2,"FY"&amp;ROI$2)</f>
        <v>#VALUE!</v>
      </c>
      <c r="ROJ4" t="e" cm="1">
        <f t="array" ref="ROJ4">_xll.BDH(ROJ$1,"DY179","FY"&amp;ROJ$2,"FY"&amp;ROJ$2)</f>
        <v>#VALUE!</v>
      </c>
      <c r="ROK4" t="e" cm="1">
        <f t="array" ref="ROK4">_xll.BDH(ROK$1,"DY179","FY"&amp;ROK$2,"FY"&amp;ROK$2)</f>
        <v>#VALUE!</v>
      </c>
      <c r="ROL4" t="e" cm="1">
        <f t="array" ref="ROL4">_xll.BDH(ROL$1,"DY179","FY"&amp;ROL$2,"FY"&amp;ROL$2)</f>
        <v>#VALUE!</v>
      </c>
      <c r="ROM4" t="e" cm="1">
        <f t="array" ref="ROM4">_xll.BDH(ROM$1,"DY179","FY"&amp;ROM$2,"FY"&amp;ROM$2)</f>
        <v>#VALUE!</v>
      </c>
      <c r="RON4" t="e" cm="1">
        <f t="array" ref="RON4">_xll.BDH(RON$1,"DY179","FY"&amp;RON$2,"FY"&amp;RON$2)</f>
        <v>#VALUE!</v>
      </c>
      <c r="ROO4" t="e" cm="1">
        <f t="array" ref="ROO4">_xll.BDH(ROO$1,"DY179","FY"&amp;ROO$2,"FY"&amp;ROO$2)</f>
        <v>#VALUE!</v>
      </c>
      <c r="ROP4" t="e" cm="1">
        <f t="array" ref="ROP4">_xll.BDH(ROP$1,"DY179","FY"&amp;ROP$2,"FY"&amp;ROP$2)</f>
        <v>#VALUE!</v>
      </c>
      <c r="ROQ4" t="e" cm="1">
        <f t="array" ref="ROQ4">_xll.BDH(ROQ$1,"DY179","FY"&amp;ROQ$2,"FY"&amp;ROQ$2)</f>
        <v>#VALUE!</v>
      </c>
      <c r="ROR4" t="e" cm="1">
        <f t="array" ref="ROR4">_xll.BDH(ROR$1,"DY179","FY"&amp;ROR$2,"FY"&amp;ROR$2)</f>
        <v>#VALUE!</v>
      </c>
      <c r="ROS4" t="e" cm="1">
        <f t="array" ref="ROS4">_xll.BDH(ROS$1,"DY179","FY"&amp;ROS$2,"FY"&amp;ROS$2)</f>
        <v>#VALUE!</v>
      </c>
      <c r="ROT4" t="e" cm="1">
        <f t="array" ref="ROT4">_xll.BDH(ROT$1,"DY179","FY"&amp;ROT$2,"FY"&amp;ROT$2)</f>
        <v>#VALUE!</v>
      </c>
      <c r="ROU4" t="e" cm="1">
        <f t="array" ref="ROU4">_xll.BDH(ROU$1,"DY179","FY"&amp;ROU$2,"FY"&amp;ROU$2)</f>
        <v>#VALUE!</v>
      </c>
      <c r="ROV4" t="e" cm="1">
        <f t="array" ref="ROV4">_xll.BDH(ROV$1,"DY179","FY"&amp;ROV$2,"FY"&amp;ROV$2)</f>
        <v>#VALUE!</v>
      </c>
      <c r="ROW4" t="e" cm="1">
        <f t="array" ref="ROW4">_xll.BDH(ROW$1,"DY179","FY"&amp;ROW$2,"FY"&amp;ROW$2)</f>
        <v>#VALUE!</v>
      </c>
      <c r="ROX4" t="e" cm="1">
        <f t="array" ref="ROX4">_xll.BDH(ROX$1,"DY179","FY"&amp;ROX$2,"FY"&amp;ROX$2)</f>
        <v>#VALUE!</v>
      </c>
      <c r="ROY4" t="e" cm="1">
        <f t="array" ref="ROY4">_xll.BDH(ROY$1,"DY179","FY"&amp;ROY$2,"FY"&amp;ROY$2)</f>
        <v>#VALUE!</v>
      </c>
      <c r="ROZ4" t="e" cm="1">
        <f t="array" ref="ROZ4">_xll.BDH(ROZ$1,"DY179","FY"&amp;ROZ$2,"FY"&amp;ROZ$2)</f>
        <v>#VALUE!</v>
      </c>
      <c r="RPA4" t="e" cm="1">
        <f t="array" ref="RPA4">_xll.BDH(RPA$1,"DY179","FY"&amp;RPA$2,"FY"&amp;RPA$2)</f>
        <v>#VALUE!</v>
      </c>
      <c r="RPB4" t="e" cm="1">
        <f t="array" ref="RPB4">_xll.BDH(RPB$1,"DY179","FY"&amp;RPB$2,"FY"&amp;RPB$2)</f>
        <v>#VALUE!</v>
      </c>
      <c r="RPC4" t="e" cm="1">
        <f t="array" ref="RPC4">_xll.BDH(RPC$1,"DY179","FY"&amp;RPC$2,"FY"&amp;RPC$2)</f>
        <v>#VALUE!</v>
      </c>
      <c r="RPD4" t="e" cm="1">
        <f t="array" ref="RPD4">_xll.BDH(RPD$1,"DY179","FY"&amp;RPD$2,"FY"&amp;RPD$2)</f>
        <v>#VALUE!</v>
      </c>
      <c r="RPE4" t="e" cm="1">
        <f t="array" ref="RPE4">_xll.BDH(RPE$1,"DY179","FY"&amp;RPE$2,"FY"&amp;RPE$2)</f>
        <v>#VALUE!</v>
      </c>
      <c r="RPF4" t="e" cm="1">
        <f t="array" ref="RPF4">_xll.BDH(RPF$1,"DY179","FY"&amp;RPF$2,"FY"&amp;RPF$2)</f>
        <v>#VALUE!</v>
      </c>
      <c r="RPG4" t="e" cm="1">
        <f t="array" ref="RPG4">_xll.BDH(RPG$1,"DY179","FY"&amp;RPG$2,"FY"&amp;RPG$2)</f>
        <v>#VALUE!</v>
      </c>
      <c r="RPH4" t="e" cm="1">
        <f t="array" ref="RPH4">_xll.BDH(RPH$1,"DY179","FY"&amp;RPH$2,"FY"&amp;RPH$2)</f>
        <v>#VALUE!</v>
      </c>
      <c r="RPI4" t="e" cm="1">
        <f t="array" ref="RPI4">_xll.BDH(RPI$1,"DY179","FY"&amp;RPI$2,"FY"&amp;RPI$2)</f>
        <v>#VALUE!</v>
      </c>
      <c r="RPJ4" t="e" cm="1">
        <f t="array" ref="RPJ4">_xll.BDH(RPJ$1,"DY179","FY"&amp;RPJ$2,"FY"&amp;RPJ$2)</f>
        <v>#VALUE!</v>
      </c>
      <c r="RPK4" t="e" cm="1">
        <f t="array" ref="RPK4">_xll.BDH(RPK$1,"DY179","FY"&amp;RPK$2,"FY"&amp;RPK$2)</f>
        <v>#VALUE!</v>
      </c>
      <c r="RPL4" t="e" cm="1">
        <f t="array" ref="RPL4">_xll.BDH(RPL$1,"DY179","FY"&amp;RPL$2,"FY"&amp;RPL$2)</f>
        <v>#VALUE!</v>
      </c>
      <c r="RPM4" t="e" cm="1">
        <f t="array" ref="RPM4">_xll.BDH(RPM$1,"DY179","FY"&amp;RPM$2,"FY"&amp;RPM$2)</f>
        <v>#VALUE!</v>
      </c>
      <c r="RPN4" t="e" cm="1">
        <f t="array" ref="RPN4">_xll.BDH(RPN$1,"DY179","FY"&amp;RPN$2,"FY"&amp;RPN$2)</f>
        <v>#VALUE!</v>
      </c>
      <c r="RPO4" t="e" cm="1">
        <f t="array" ref="RPO4">_xll.BDH(RPO$1,"DY179","FY"&amp;RPO$2,"FY"&amp;RPO$2)</f>
        <v>#VALUE!</v>
      </c>
      <c r="RPP4" t="e" cm="1">
        <f t="array" ref="RPP4">_xll.BDH(RPP$1,"DY179","FY"&amp;RPP$2,"FY"&amp;RPP$2)</f>
        <v>#VALUE!</v>
      </c>
      <c r="RPQ4" t="e" cm="1">
        <f t="array" ref="RPQ4">_xll.BDH(RPQ$1,"DY179","FY"&amp;RPQ$2,"FY"&amp;RPQ$2)</f>
        <v>#VALUE!</v>
      </c>
      <c r="RPR4" t="e" cm="1">
        <f t="array" ref="RPR4">_xll.BDH(RPR$1,"DY179","FY"&amp;RPR$2,"FY"&amp;RPR$2)</f>
        <v>#VALUE!</v>
      </c>
      <c r="RPS4" t="e" cm="1">
        <f t="array" ref="RPS4">_xll.BDH(RPS$1,"DY179","FY"&amp;RPS$2,"FY"&amp;RPS$2)</f>
        <v>#VALUE!</v>
      </c>
      <c r="RPT4" t="e" cm="1">
        <f t="array" ref="RPT4">_xll.BDH(RPT$1,"DY179","FY"&amp;RPT$2,"FY"&amp;RPT$2)</f>
        <v>#VALUE!</v>
      </c>
      <c r="RPU4" t="e" cm="1">
        <f t="array" ref="RPU4">_xll.BDH(RPU$1,"DY179","FY"&amp;RPU$2,"FY"&amp;RPU$2)</f>
        <v>#VALUE!</v>
      </c>
      <c r="RPV4" t="e" cm="1">
        <f t="array" ref="RPV4">_xll.BDH(RPV$1,"DY179","FY"&amp;RPV$2,"FY"&amp;RPV$2)</f>
        <v>#VALUE!</v>
      </c>
      <c r="RPW4" t="e" cm="1">
        <f t="array" ref="RPW4">_xll.BDH(RPW$1,"DY179","FY"&amp;RPW$2,"FY"&amp;RPW$2)</f>
        <v>#VALUE!</v>
      </c>
      <c r="RPX4" t="e" cm="1">
        <f t="array" ref="RPX4">_xll.BDH(RPX$1,"DY179","FY"&amp;RPX$2,"FY"&amp;RPX$2)</f>
        <v>#VALUE!</v>
      </c>
      <c r="RPY4" t="e" cm="1">
        <f t="array" ref="RPY4">_xll.BDH(RPY$1,"DY179","FY"&amp;RPY$2,"FY"&amp;RPY$2)</f>
        <v>#VALUE!</v>
      </c>
      <c r="RPZ4" t="e" cm="1">
        <f t="array" ref="RPZ4">_xll.BDH(RPZ$1,"DY179","FY"&amp;RPZ$2,"FY"&amp;RPZ$2)</f>
        <v>#VALUE!</v>
      </c>
      <c r="RQA4" t="e" cm="1">
        <f t="array" ref="RQA4">_xll.BDH(RQA$1,"DY179","FY"&amp;RQA$2,"FY"&amp;RQA$2)</f>
        <v>#VALUE!</v>
      </c>
      <c r="RQB4" t="e" cm="1">
        <f t="array" ref="RQB4">_xll.BDH(RQB$1,"DY179","FY"&amp;RQB$2,"FY"&amp;RQB$2)</f>
        <v>#VALUE!</v>
      </c>
      <c r="RQC4" t="e" cm="1">
        <f t="array" ref="RQC4">_xll.BDH(RQC$1,"DY179","FY"&amp;RQC$2,"FY"&amp;RQC$2)</f>
        <v>#VALUE!</v>
      </c>
      <c r="RQD4" t="e" cm="1">
        <f t="array" ref="RQD4">_xll.BDH(RQD$1,"DY179","FY"&amp;RQD$2,"FY"&amp;RQD$2)</f>
        <v>#VALUE!</v>
      </c>
      <c r="RQE4" t="e" cm="1">
        <f t="array" ref="RQE4">_xll.BDH(RQE$1,"DY179","FY"&amp;RQE$2,"FY"&amp;RQE$2)</f>
        <v>#VALUE!</v>
      </c>
      <c r="RQF4" t="e" cm="1">
        <f t="array" ref="RQF4">_xll.BDH(RQF$1,"DY179","FY"&amp;RQF$2,"FY"&amp;RQF$2)</f>
        <v>#VALUE!</v>
      </c>
      <c r="RQG4" t="e" cm="1">
        <f t="array" ref="RQG4">_xll.BDH(RQG$1,"DY179","FY"&amp;RQG$2,"FY"&amp;RQG$2)</f>
        <v>#VALUE!</v>
      </c>
      <c r="RQH4" t="e" cm="1">
        <f t="array" ref="RQH4">_xll.BDH(RQH$1,"DY179","FY"&amp;RQH$2,"FY"&amp;RQH$2)</f>
        <v>#VALUE!</v>
      </c>
      <c r="RQI4" t="e" cm="1">
        <f t="array" ref="RQI4">_xll.BDH(RQI$1,"DY179","FY"&amp;RQI$2,"FY"&amp;RQI$2)</f>
        <v>#VALUE!</v>
      </c>
      <c r="RQJ4" t="e" cm="1">
        <f t="array" ref="RQJ4">_xll.BDH(RQJ$1,"DY179","FY"&amp;RQJ$2,"FY"&amp;RQJ$2)</f>
        <v>#VALUE!</v>
      </c>
      <c r="RQK4" t="e" cm="1">
        <f t="array" ref="RQK4">_xll.BDH(RQK$1,"DY179","FY"&amp;RQK$2,"FY"&amp;RQK$2)</f>
        <v>#VALUE!</v>
      </c>
      <c r="RQL4" t="e" cm="1">
        <f t="array" ref="RQL4">_xll.BDH(RQL$1,"DY179","FY"&amp;RQL$2,"FY"&amp;RQL$2)</f>
        <v>#VALUE!</v>
      </c>
      <c r="RQM4" t="e" cm="1">
        <f t="array" ref="RQM4">_xll.BDH(RQM$1,"DY179","FY"&amp;RQM$2,"FY"&amp;RQM$2)</f>
        <v>#VALUE!</v>
      </c>
      <c r="RQN4" t="e" cm="1">
        <f t="array" ref="RQN4">_xll.BDH(RQN$1,"DY179","FY"&amp;RQN$2,"FY"&amp;RQN$2)</f>
        <v>#VALUE!</v>
      </c>
      <c r="RQO4" t="e" cm="1">
        <f t="array" ref="RQO4">_xll.BDH(RQO$1,"DY179","FY"&amp;RQO$2,"FY"&amp;RQO$2)</f>
        <v>#VALUE!</v>
      </c>
      <c r="RQP4" t="e" cm="1">
        <f t="array" ref="RQP4">_xll.BDH(RQP$1,"DY179","FY"&amp;RQP$2,"FY"&amp;RQP$2)</f>
        <v>#VALUE!</v>
      </c>
      <c r="RQQ4" t="e" cm="1">
        <f t="array" ref="RQQ4">_xll.BDH(RQQ$1,"DY179","FY"&amp;RQQ$2,"FY"&amp;RQQ$2)</f>
        <v>#VALUE!</v>
      </c>
      <c r="RQR4" t="e" cm="1">
        <f t="array" ref="RQR4">_xll.BDH(RQR$1,"DY179","FY"&amp;RQR$2,"FY"&amp;RQR$2)</f>
        <v>#VALUE!</v>
      </c>
      <c r="RQS4" t="e" cm="1">
        <f t="array" ref="RQS4">_xll.BDH(RQS$1,"DY179","FY"&amp;RQS$2,"FY"&amp;RQS$2)</f>
        <v>#VALUE!</v>
      </c>
      <c r="RQT4" t="e" cm="1">
        <f t="array" ref="RQT4">_xll.BDH(RQT$1,"DY179","FY"&amp;RQT$2,"FY"&amp;RQT$2)</f>
        <v>#VALUE!</v>
      </c>
      <c r="RQU4" t="e" cm="1">
        <f t="array" ref="RQU4">_xll.BDH(RQU$1,"DY179","FY"&amp;RQU$2,"FY"&amp;RQU$2)</f>
        <v>#VALUE!</v>
      </c>
      <c r="RQV4" t="e" cm="1">
        <f t="array" ref="RQV4">_xll.BDH(RQV$1,"DY179","FY"&amp;RQV$2,"FY"&amp;RQV$2)</f>
        <v>#VALUE!</v>
      </c>
      <c r="RQW4" t="e" cm="1">
        <f t="array" ref="RQW4">_xll.BDH(RQW$1,"DY179","FY"&amp;RQW$2,"FY"&amp;RQW$2)</f>
        <v>#VALUE!</v>
      </c>
      <c r="RQX4" t="e" cm="1">
        <f t="array" ref="RQX4">_xll.BDH(RQX$1,"DY179","FY"&amp;RQX$2,"FY"&amp;RQX$2)</f>
        <v>#VALUE!</v>
      </c>
      <c r="RQY4" t="e" cm="1">
        <f t="array" ref="RQY4">_xll.BDH(RQY$1,"DY179","FY"&amp;RQY$2,"FY"&amp;RQY$2)</f>
        <v>#VALUE!</v>
      </c>
      <c r="RQZ4" t="e" cm="1">
        <f t="array" ref="RQZ4">_xll.BDH(RQZ$1,"DY179","FY"&amp;RQZ$2,"FY"&amp;RQZ$2)</f>
        <v>#VALUE!</v>
      </c>
      <c r="RRA4" t="e" cm="1">
        <f t="array" ref="RRA4">_xll.BDH(RRA$1,"DY179","FY"&amp;RRA$2,"FY"&amp;RRA$2)</f>
        <v>#VALUE!</v>
      </c>
      <c r="RRB4" t="e" cm="1">
        <f t="array" ref="RRB4">_xll.BDH(RRB$1,"DY179","FY"&amp;RRB$2,"FY"&amp;RRB$2)</f>
        <v>#VALUE!</v>
      </c>
      <c r="RRC4" t="e" cm="1">
        <f t="array" ref="RRC4">_xll.BDH(RRC$1,"DY179","FY"&amp;RRC$2,"FY"&amp;RRC$2)</f>
        <v>#VALUE!</v>
      </c>
      <c r="RRD4" t="e" cm="1">
        <f t="array" ref="RRD4">_xll.BDH(RRD$1,"DY179","FY"&amp;RRD$2,"FY"&amp;RRD$2)</f>
        <v>#VALUE!</v>
      </c>
      <c r="RRE4" t="e" cm="1">
        <f t="array" ref="RRE4">_xll.BDH(RRE$1,"DY179","FY"&amp;RRE$2,"FY"&amp;RRE$2)</f>
        <v>#VALUE!</v>
      </c>
      <c r="RRF4" t="e" cm="1">
        <f t="array" ref="RRF4">_xll.BDH(RRF$1,"DY179","FY"&amp;RRF$2,"FY"&amp;RRF$2)</f>
        <v>#VALUE!</v>
      </c>
      <c r="RRG4" t="e" cm="1">
        <f t="array" ref="RRG4">_xll.BDH(RRG$1,"DY179","FY"&amp;RRG$2,"FY"&amp;RRG$2)</f>
        <v>#VALUE!</v>
      </c>
      <c r="RRH4" t="e" cm="1">
        <f t="array" ref="RRH4">_xll.BDH(RRH$1,"DY179","FY"&amp;RRH$2,"FY"&amp;RRH$2)</f>
        <v>#VALUE!</v>
      </c>
      <c r="RRI4" t="e" cm="1">
        <f t="array" ref="RRI4">_xll.BDH(RRI$1,"DY179","FY"&amp;RRI$2,"FY"&amp;RRI$2)</f>
        <v>#VALUE!</v>
      </c>
      <c r="RRJ4" t="e" cm="1">
        <f t="array" ref="RRJ4">_xll.BDH(RRJ$1,"DY179","FY"&amp;RRJ$2,"FY"&amp;RRJ$2)</f>
        <v>#VALUE!</v>
      </c>
      <c r="RRK4" t="e" cm="1">
        <f t="array" ref="RRK4">_xll.BDH(RRK$1,"DY179","FY"&amp;RRK$2,"FY"&amp;RRK$2)</f>
        <v>#VALUE!</v>
      </c>
      <c r="RRL4" t="e" cm="1">
        <f t="array" ref="RRL4">_xll.BDH(RRL$1,"DY179","FY"&amp;RRL$2,"FY"&amp;RRL$2)</f>
        <v>#VALUE!</v>
      </c>
      <c r="RRM4" t="e" cm="1">
        <f t="array" ref="RRM4">_xll.BDH(RRM$1,"DY179","FY"&amp;RRM$2,"FY"&amp;RRM$2)</f>
        <v>#VALUE!</v>
      </c>
      <c r="RRN4" t="e" cm="1">
        <f t="array" ref="RRN4">_xll.BDH(RRN$1,"DY179","FY"&amp;RRN$2,"FY"&amp;RRN$2)</f>
        <v>#VALUE!</v>
      </c>
      <c r="RRO4" t="e" cm="1">
        <f t="array" ref="RRO4">_xll.BDH(RRO$1,"DY179","FY"&amp;RRO$2,"FY"&amp;RRO$2)</f>
        <v>#VALUE!</v>
      </c>
      <c r="RRP4" t="e" cm="1">
        <f t="array" ref="RRP4">_xll.BDH(RRP$1,"DY179","FY"&amp;RRP$2,"FY"&amp;RRP$2)</f>
        <v>#VALUE!</v>
      </c>
      <c r="RRQ4" t="e" cm="1">
        <f t="array" ref="RRQ4">_xll.BDH(RRQ$1,"DY179","FY"&amp;RRQ$2,"FY"&amp;RRQ$2)</f>
        <v>#VALUE!</v>
      </c>
      <c r="RRR4" t="e" cm="1">
        <f t="array" ref="RRR4">_xll.BDH(RRR$1,"DY179","FY"&amp;RRR$2,"FY"&amp;RRR$2)</f>
        <v>#VALUE!</v>
      </c>
      <c r="RRS4" t="e" cm="1">
        <f t="array" ref="RRS4">_xll.BDH(RRS$1,"DY179","FY"&amp;RRS$2,"FY"&amp;RRS$2)</f>
        <v>#VALUE!</v>
      </c>
      <c r="RRT4" t="e" cm="1">
        <f t="array" ref="RRT4">_xll.BDH(RRT$1,"DY179","FY"&amp;RRT$2,"FY"&amp;RRT$2)</f>
        <v>#VALUE!</v>
      </c>
      <c r="RRU4" t="e" cm="1">
        <f t="array" ref="RRU4">_xll.BDH(RRU$1,"DY179","FY"&amp;RRU$2,"FY"&amp;RRU$2)</f>
        <v>#VALUE!</v>
      </c>
      <c r="RRV4" t="e" cm="1">
        <f t="array" ref="RRV4">_xll.BDH(RRV$1,"DY179","FY"&amp;RRV$2,"FY"&amp;RRV$2)</f>
        <v>#VALUE!</v>
      </c>
      <c r="RRW4" t="e" cm="1">
        <f t="array" ref="RRW4">_xll.BDH(RRW$1,"DY179","FY"&amp;RRW$2,"FY"&amp;RRW$2)</f>
        <v>#VALUE!</v>
      </c>
      <c r="RRX4" t="e" cm="1">
        <f t="array" ref="RRX4">_xll.BDH(RRX$1,"DY179","FY"&amp;RRX$2,"FY"&amp;RRX$2)</f>
        <v>#VALUE!</v>
      </c>
      <c r="RRY4" t="e" cm="1">
        <f t="array" ref="RRY4">_xll.BDH(RRY$1,"DY179","FY"&amp;RRY$2,"FY"&amp;RRY$2)</f>
        <v>#VALUE!</v>
      </c>
      <c r="RRZ4" t="e" cm="1">
        <f t="array" ref="RRZ4">_xll.BDH(RRZ$1,"DY179","FY"&amp;RRZ$2,"FY"&amp;RRZ$2)</f>
        <v>#VALUE!</v>
      </c>
      <c r="RSA4" t="e" cm="1">
        <f t="array" ref="RSA4">_xll.BDH(RSA$1,"DY179","FY"&amp;RSA$2,"FY"&amp;RSA$2)</f>
        <v>#VALUE!</v>
      </c>
      <c r="RSB4" t="e" cm="1">
        <f t="array" ref="RSB4">_xll.BDH(RSB$1,"DY179","FY"&amp;RSB$2,"FY"&amp;RSB$2)</f>
        <v>#VALUE!</v>
      </c>
      <c r="RSC4" t="e" cm="1">
        <f t="array" ref="RSC4">_xll.BDH(RSC$1,"DY179","FY"&amp;RSC$2,"FY"&amp;RSC$2)</f>
        <v>#VALUE!</v>
      </c>
      <c r="RSD4" t="e" cm="1">
        <f t="array" ref="RSD4">_xll.BDH(RSD$1,"DY179","FY"&amp;RSD$2,"FY"&amp;RSD$2)</f>
        <v>#VALUE!</v>
      </c>
      <c r="RSE4" t="e" cm="1">
        <f t="array" ref="RSE4">_xll.BDH(RSE$1,"DY179","FY"&amp;RSE$2,"FY"&amp;RSE$2)</f>
        <v>#VALUE!</v>
      </c>
      <c r="RSF4" t="e" cm="1">
        <f t="array" ref="RSF4">_xll.BDH(RSF$1,"DY179","FY"&amp;RSF$2,"FY"&amp;RSF$2)</f>
        <v>#VALUE!</v>
      </c>
      <c r="RSG4" t="e" cm="1">
        <f t="array" ref="RSG4">_xll.BDH(RSG$1,"DY179","FY"&amp;RSG$2,"FY"&amp;RSG$2)</f>
        <v>#VALUE!</v>
      </c>
      <c r="RSH4" t="e" cm="1">
        <f t="array" ref="RSH4">_xll.BDH(RSH$1,"DY179","FY"&amp;RSH$2,"FY"&amp;RSH$2)</f>
        <v>#VALUE!</v>
      </c>
      <c r="RSI4" t="e" cm="1">
        <f t="array" ref="RSI4">_xll.BDH(RSI$1,"DY179","FY"&amp;RSI$2,"FY"&amp;RSI$2)</f>
        <v>#VALUE!</v>
      </c>
      <c r="RSJ4" t="e" cm="1">
        <f t="array" ref="RSJ4">_xll.BDH(RSJ$1,"DY179","FY"&amp;RSJ$2,"FY"&amp;RSJ$2)</f>
        <v>#VALUE!</v>
      </c>
      <c r="RSK4" t="e" cm="1">
        <f t="array" ref="RSK4">_xll.BDH(RSK$1,"DY179","FY"&amp;RSK$2,"FY"&amp;RSK$2)</f>
        <v>#VALUE!</v>
      </c>
      <c r="RSL4" t="e" cm="1">
        <f t="array" ref="RSL4">_xll.BDH(RSL$1,"DY179","FY"&amp;RSL$2,"FY"&amp;RSL$2)</f>
        <v>#VALUE!</v>
      </c>
      <c r="RSM4" t="e" cm="1">
        <f t="array" ref="RSM4">_xll.BDH(RSM$1,"DY179","FY"&amp;RSM$2,"FY"&amp;RSM$2)</f>
        <v>#VALUE!</v>
      </c>
      <c r="RSN4" t="e" cm="1">
        <f t="array" ref="RSN4">_xll.BDH(RSN$1,"DY179","FY"&amp;RSN$2,"FY"&amp;RSN$2)</f>
        <v>#VALUE!</v>
      </c>
      <c r="RSO4" t="e" cm="1">
        <f t="array" ref="RSO4">_xll.BDH(RSO$1,"DY179","FY"&amp;RSO$2,"FY"&amp;RSO$2)</f>
        <v>#VALUE!</v>
      </c>
      <c r="RSP4" t="e" cm="1">
        <f t="array" ref="RSP4">_xll.BDH(RSP$1,"DY179","FY"&amp;RSP$2,"FY"&amp;RSP$2)</f>
        <v>#VALUE!</v>
      </c>
      <c r="RSQ4" t="e" cm="1">
        <f t="array" ref="RSQ4">_xll.BDH(RSQ$1,"DY179","FY"&amp;RSQ$2,"FY"&amp;RSQ$2)</f>
        <v>#VALUE!</v>
      </c>
      <c r="RSR4" t="e" cm="1">
        <f t="array" ref="RSR4">_xll.BDH(RSR$1,"DY179","FY"&amp;RSR$2,"FY"&amp;RSR$2)</f>
        <v>#VALUE!</v>
      </c>
      <c r="RSS4" t="e" cm="1">
        <f t="array" ref="RSS4">_xll.BDH(RSS$1,"DY179","FY"&amp;RSS$2,"FY"&amp;RSS$2)</f>
        <v>#VALUE!</v>
      </c>
      <c r="RST4" t="e" cm="1">
        <f t="array" ref="RST4">_xll.BDH(RST$1,"DY179","FY"&amp;RST$2,"FY"&amp;RST$2)</f>
        <v>#VALUE!</v>
      </c>
      <c r="RSU4" t="e" cm="1">
        <f t="array" ref="RSU4">_xll.BDH(RSU$1,"DY179","FY"&amp;RSU$2,"FY"&amp;RSU$2)</f>
        <v>#VALUE!</v>
      </c>
      <c r="RSV4" t="e" cm="1">
        <f t="array" ref="RSV4">_xll.BDH(RSV$1,"DY179","FY"&amp;RSV$2,"FY"&amp;RSV$2)</f>
        <v>#VALUE!</v>
      </c>
      <c r="RSW4" t="e" cm="1">
        <f t="array" ref="RSW4">_xll.BDH(RSW$1,"DY179","FY"&amp;RSW$2,"FY"&amp;RSW$2)</f>
        <v>#VALUE!</v>
      </c>
      <c r="RSX4" t="e" cm="1">
        <f t="array" ref="RSX4">_xll.BDH(RSX$1,"DY179","FY"&amp;RSX$2,"FY"&amp;RSX$2)</f>
        <v>#VALUE!</v>
      </c>
      <c r="RSY4" t="e" cm="1">
        <f t="array" ref="RSY4">_xll.BDH(RSY$1,"DY179","FY"&amp;RSY$2,"FY"&amp;RSY$2)</f>
        <v>#VALUE!</v>
      </c>
      <c r="RSZ4" t="e" cm="1">
        <f t="array" ref="RSZ4">_xll.BDH(RSZ$1,"DY179","FY"&amp;RSZ$2,"FY"&amp;RSZ$2)</f>
        <v>#VALUE!</v>
      </c>
      <c r="RTA4" t="e" cm="1">
        <f t="array" ref="RTA4">_xll.BDH(RTA$1,"DY179","FY"&amp;RTA$2,"FY"&amp;RTA$2)</f>
        <v>#VALUE!</v>
      </c>
      <c r="RTB4" t="e" cm="1">
        <f t="array" ref="RTB4">_xll.BDH(RTB$1,"DY179","FY"&amp;RTB$2,"FY"&amp;RTB$2)</f>
        <v>#VALUE!</v>
      </c>
      <c r="RTC4" t="e" cm="1">
        <f t="array" ref="RTC4">_xll.BDH(RTC$1,"DY179","FY"&amp;RTC$2,"FY"&amp;RTC$2)</f>
        <v>#VALUE!</v>
      </c>
      <c r="RTD4" t="e" cm="1">
        <f t="array" ref="RTD4">_xll.BDH(RTD$1,"DY179","FY"&amp;RTD$2,"FY"&amp;RTD$2)</f>
        <v>#VALUE!</v>
      </c>
      <c r="RTE4" t="e" cm="1">
        <f t="array" ref="RTE4">_xll.BDH(RTE$1,"DY179","FY"&amp;RTE$2,"FY"&amp;RTE$2)</f>
        <v>#VALUE!</v>
      </c>
      <c r="RTF4" t="e" cm="1">
        <f t="array" ref="RTF4">_xll.BDH(RTF$1,"DY179","FY"&amp;RTF$2,"FY"&amp;RTF$2)</f>
        <v>#VALUE!</v>
      </c>
      <c r="RTG4" t="e" cm="1">
        <f t="array" ref="RTG4">_xll.BDH(RTG$1,"DY179","FY"&amp;RTG$2,"FY"&amp;RTG$2)</f>
        <v>#VALUE!</v>
      </c>
      <c r="RTH4" t="e" cm="1">
        <f t="array" ref="RTH4">_xll.BDH(RTH$1,"DY179","FY"&amp;RTH$2,"FY"&amp;RTH$2)</f>
        <v>#VALUE!</v>
      </c>
      <c r="RTI4" t="e" cm="1">
        <f t="array" ref="RTI4">_xll.BDH(RTI$1,"DY179","FY"&amp;RTI$2,"FY"&amp;RTI$2)</f>
        <v>#VALUE!</v>
      </c>
      <c r="RTJ4" t="e" cm="1">
        <f t="array" ref="RTJ4">_xll.BDH(RTJ$1,"DY179","FY"&amp;RTJ$2,"FY"&amp;RTJ$2)</f>
        <v>#VALUE!</v>
      </c>
      <c r="RTK4" t="e" cm="1">
        <f t="array" ref="RTK4">_xll.BDH(RTK$1,"DY179","FY"&amp;RTK$2,"FY"&amp;RTK$2)</f>
        <v>#VALUE!</v>
      </c>
      <c r="RTL4" t="e" cm="1">
        <f t="array" ref="RTL4">_xll.BDH(RTL$1,"DY179","FY"&amp;RTL$2,"FY"&amp;RTL$2)</f>
        <v>#VALUE!</v>
      </c>
      <c r="RTM4" t="e" cm="1">
        <f t="array" ref="RTM4">_xll.BDH(RTM$1,"DY179","FY"&amp;RTM$2,"FY"&amp;RTM$2)</f>
        <v>#VALUE!</v>
      </c>
      <c r="RTN4" t="e" cm="1">
        <f t="array" ref="RTN4">_xll.BDH(RTN$1,"DY179","FY"&amp;RTN$2,"FY"&amp;RTN$2)</f>
        <v>#VALUE!</v>
      </c>
      <c r="RTO4" t="e" cm="1">
        <f t="array" ref="RTO4">_xll.BDH(RTO$1,"DY179","FY"&amp;RTO$2,"FY"&amp;RTO$2)</f>
        <v>#VALUE!</v>
      </c>
      <c r="RTP4" t="e" cm="1">
        <f t="array" ref="RTP4">_xll.BDH(RTP$1,"DY179","FY"&amp;RTP$2,"FY"&amp;RTP$2)</f>
        <v>#VALUE!</v>
      </c>
      <c r="RTQ4" t="e" cm="1">
        <f t="array" ref="RTQ4">_xll.BDH(RTQ$1,"DY179","FY"&amp;RTQ$2,"FY"&amp;RTQ$2)</f>
        <v>#VALUE!</v>
      </c>
      <c r="RTR4" t="e" cm="1">
        <f t="array" ref="RTR4">_xll.BDH(RTR$1,"DY179","FY"&amp;RTR$2,"FY"&amp;RTR$2)</f>
        <v>#VALUE!</v>
      </c>
      <c r="RTS4" t="e" cm="1">
        <f t="array" ref="RTS4">_xll.BDH(RTS$1,"DY179","FY"&amp;RTS$2,"FY"&amp;RTS$2)</f>
        <v>#VALUE!</v>
      </c>
      <c r="RTT4" t="e" cm="1">
        <f t="array" ref="RTT4">_xll.BDH(RTT$1,"DY179","FY"&amp;RTT$2,"FY"&amp;RTT$2)</f>
        <v>#VALUE!</v>
      </c>
      <c r="RTU4" t="e" cm="1">
        <f t="array" ref="RTU4">_xll.BDH(RTU$1,"DY179","FY"&amp;RTU$2,"FY"&amp;RTU$2)</f>
        <v>#VALUE!</v>
      </c>
      <c r="RTV4" t="e" cm="1">
        <f t="array" ref="RTV4">_xll.BDH(RTV$1,"DY179","FY"&amp;RTV$2,"FY"&amp;RTV$2)</f>
        <v>#VALUE!</v>
      </c>
      <c r="RTW4" t="e" cm="1">
        <f t="array" ref="RTW4">_xll.BDH(RTW$1,"DY179","FY"&amp;RTW$2,"FY"&amp;RTW$2)</f>
        <v>#VALUE!</v>
      </c>
      <c r="RTX4" t="e" cm="1">
        <f t="array" ref="RTX4">_xll.BDH(RTX$1,"DY179","FY"&amp;RTX$2,"FY"&amp;RTX$2)</f>
        <v>#VALUE!</v>
      </c>
      <c r="RTY4" t="e" cm="1">
        <f t="array" ref="RTY4">_xll.BDH(RTY$1,"DY179","FY"&amp;RTY$2,"FY"&amp;RTY$2)</f>
        <v>#VALUE!</v>
      </c>
      <c r="RTZ4" t="e" cm="1">
        <f t="array" ref="RTZ4">_xll.BDH(RTZ$1,"DY179","FY"&amp;RTZ$2,"FY"&amp;RTZ$2)</f>
        <v>#VALUE!</v>
      </c>
      <c r="RUA4" t="e" cm="1">
        <f t="array" ref="RUA4">_xll.BDH(RUA$1,"DY179","FY"&amp;RUA$2,"FY"&amp;RUA$2)</f>
        <v>#VALUE!</v>
      </c>
      <c r="RUB4" t="e" cm="1">
        <f t="array" ref="RUB4">_xll.BDH(RUB$1,"DY179","FY"&amp;RUB$2,"FY"&amp;RUB$2)</f>
        <v>#VALUE!</v>
      </c>
      <c r="RUC4" t="e" cm="1">
        <f t="array" ref="RUC4">_xll.BDH(RUC$1,"DY179","FY"&amp;RUC$2,"FY"&amp;RUC$2)</f>
        <v>#VALUE!</v>
      </c>
      <c r="RUD4" t="e" cm="1">
        <f t="array" ref="RUD4">_xll.BDH(RUD$1,"DY179","FY"&amp;RUD$2,"FY"&amp;RUD$2)</f>
        <v>#VALUE!</v>
      </c>
      <c r="RUE4" t="e" cm="1">
        <f t="array" ref="RUE4">_xll.BDH(RUE$1,"DY179","FY"&amp;RUE$2,"FY"&amp;RUE$2)</f>
        <v>#VALUE!</v>
      </c>
      <c r="RUF4" t="e" cm="1">
        <f t="array" ref="RUF4">_xll.BDH(RUF$1,"DY179","FY"&amp;RUF$2,"FY"&amp;RUF$2)</f>
        <v>#VALUE!</v>
      </c>
      <c r="RUG4" t="e" cm="1">
        <f t="array" ref="RUG4">_xll.BDH(RUG$1,"DY179","FY"&amp;RUG$2,"FY"&amp;RUG$2)</f>
        <v>#VALUE!</v>
      </c>
      <c r="RUH4" t="e" cm="1">
        <f t="array" ref="RUH4">_xll.BDH(RUH$1,"DY179","FY"&amp;RUH$2,"FY"&amp;RUH$2)</f>
        <v>#VALUE!</v>
      </c>
      <c r="RUI4" t="e" cm="1">
        <f t="array" ref="RUI4">_xll.BDH(RUI$1,"DY179","FY"&amp;RUI$2,"FY"&amp;RUI$2)</f>
        <v>#VALUE!</v>
      </c>
      <c r="RUJ4" t="e" cm="1">
        <f t="array" ref="RUJ4">_xll.BDH(RUJ$1,"DY179","FY"&amp;RUJ$2,"FY"&amp;RUJ$2)</f>
        <v>#VALUE!</v>
      </c>
      <c r="RUK4" t="e" cm="1">
        <f t="array" ref="RUK4">_xll.BDH(RUK$1,"DY179","FY"&amp;RUK$2,"FY"&amp;RUK$2)</f>
        <v>#VALUE!</v>
      </c>
      <c r="RUL4" t="e" cm="1">
        <f t="array" ref="RUL4">_xll.BDH(RUL$1,"DY179","FY"&amp;RUL$2,"FY"&amp;RUL$2)</f>
        <v>#VALUE!</v>
      </c>
      <c r="RUM4" t="e" cm="1">
        <f t="array" ref="RUM4">_xll.BDH(RUM$1,"DY179","FY"&amp;RUM$2,"FY"&amp;RUM$2)</f>
        <v>#VALUE!</v>
      </c>
      <c r="RUN4" t="e" cm="1">
        <f t="array" ref="RUN4">_xll.BDH(RUN$1,"DY179","FY"&amp;RUN$2,"FY"&amp;RUN$2)</f>
        <v>#VALUE!</v>
      </c>
      <c r="RUO4" t="e" cm="1">
        <f t="array" ref="RUO4">_xll.BDH(RUO$1,"DY179","FY"&amp;RUO$2,"FY"&amp;RUO$2)</f>
        <v>#VALUE!</v>
      </c>
      <c r="RUP4" t="e" cm="1">
        <f t="array" ref="RUP4">_xll.BDH(RUP$1,"DY179","FY"&amp;RUP$2,"FY"&amp;RUP$2)</f>
        <v>#VALUE!</v>
      </c>
      <c r="RUQ4" t="e" cm="1">
        <f t="array" ref="RUQ4">_xll.BDH(RUQ$1,"DY179","FY"&amp;RUQ$2,"FY"&amp;RUQ$2)</f>
        <v>#VALUE!</v>
      </c>
      <c r="RUR4" t="e" cm="1">
        <f t="array" ref="RUR4">_xll.BDH(RUR$1,"DY179","FY"&amp;RUR$2,"FY"&amp;RUR$2)</f>
        <v>#VALUE!</v>
      </c>
      <c r="RUS4" t="e" cm="1">
        <f t="array" ref="RUS4">_xll.BDH(RUS$1,"DY179","FY"&amp;RUS$2,"FY"&amp;RUS$2)</f>
        <v>#VALUE!</v>
      </c>
      <c r="RUT4" t="e" cm="1">
        <f t="array" ref="RUT4">_xll.BDH(RUT$1,"DY179","FY"&amp;RUT$2,"FY"&amp;RUT$2)</f>
        <v>#VALUE!</v>
      </c>
      <c r="RUU4" t="e" cm="1">
        <f t="array" ref="RUU4">_xll.BDH(RUU$1,"DY179","FY"&amp;RUU$2,"FY"&amp;RUU$2)</f>
        <v>#VALUE!</v>
      </c>
      <c r="RUV4" t="e" cm="1">
        <f t="array" ref="RUV4">_xll.BDH(RUV$1,"DY179","FY"&amp;RUV$2,"FY"&amp;RUV$2)</f>
        <v>#VALUE!</v>
      </c>
      <c r="RUW4" t="e" cm="1">
        <f t="array" ref="RUW4">_xll.BDH(RUW$1,"DY179","FY"&amp;RUW$2,"FY"&amp;RUW$2)</f>
        <v>#VALUE!</v>
      </c>
      <c r="RUX4" t="e" cm="1">
        <f t="array" ref="RUX4">_xll.BDH(RUX$1,"DY179","FY"&amp;RUX$2,"FY"&amp;RUX$2)</f>
        <v>#VALUE!</v>
      </c>
      <c r="RUY4" t="e" cm="1">
        <f t="array" ref="RUY4">_xll.BDH(RUY$1,"DY179","FY"&amp;RUY$2,"FY"&amp;RUY$2)</f>
        <v>#VALUE!</v>
      </c>
      <c r="RUZ4" t="e" cm="1">
        <f t="array" ref="RUZ4">_xll.BDH(RUZ$1,"DY179","FY"&amp;RUZ$2,"FY"&amp;RUZ$2)</f>
        <v>#VALUE!</v>
      </c>
      <c r="RVA4" t="e" cm="1">
        <f t="array" ref="RVA4">_xll.BDH(RVA$1,"DY179","FY"&amp;RVA$2,"FY"&amp;RVA$2)</f>
        <v>#VALUE!</v>
      </c>
      <c r="RVB4" t="e" cm="1">
        <f t="array" ref="RVB4">_xll.BDH(RVB$1,"DY179","FY"&amp;RVB$2,"FY"&amp;RVB$2)</f>
        <v>#VALUE!</v>
      </c>
      <c r="RVC4" t="e" cm="1">
        <f t="array" ref="RVC4">_xll.BDH(RVC$1,"DY179","FY"&amp;RVC$2,"FY"&amp;RVC$2)</f>
        <v>#VALUE!</v>
      </c>
      <c r="RVD4" t="e" cm="1">
        <f t="array" ref="RVD4">_xll.BDH(RVD$1,"DY179","FY"&amp;RVD$2,"FY"&amp;RVD$2)</f>
        <v>#VALUE!</v>
      </c>
      <c r="RVE4" t="e" cm="1">
        <f t="array" ref="RVE4">_xll.BDH(RVE$1,"DY179","FY"&amp;RVE$2,"FY"&amp;RVE$2)</f>
        <v>#VALUE!</v>
      </c>
      <c r="RVF4" t="e" cm="1">
        <f t="array" ref="RVF4">_xll.BDH(RVF$1,"DY179","FY"&amp;RVF$2,"FY"&amp;RVF$2)</f>
        <v>#VALUE!</v>
      </c>
      <c r="RVG4" t="e" cm="1">
        <f t="array" ref="RVG4">_xll.BDH(RVG$1,"DY179","FY"&amp;RVG$2,"FY"&amp;RVG$2)</f>
        <v>#VALUE!</v>
      </c>
      <c r="RVH4" t="e" cm="1">
        <f t="array" ref="RVH4">_xll.BDH(RVH$1,"DY179","FY"&amp;RVH$2,"FY"&amp;RVH$2)</f>
        <v>#VALUE!</v>
      </c>
      <c r="RVI4" t="e" cm="1">
        <f t="array" ref="RVI4">_xll.BDH(RVI$1,"DY179","FY"&amp;RVI$2,"FY"&amp;RVI$2)</f>
        <v>#VALUE!</v>
      </c>
      <c r="RVJ4" t="e" cm="1">
        <f t="array" ref="RVJ4">_xll.BDH(RVJ$1,"DY179","FY"&amp;RVJ$2,"FY"&amp;RVJ$2)</f>
        <v>#VALUE!</v>
      </c>
      <c r="RVK4" t="e" cm="1">
        <f t="array" ref="RVK4">_xll.BDH(RVK$1,"DY179","FY"&amp;RVK$2,"FY"&amp;RVK$2)</f>
        <v>#VALUE!</v>
      </c>
      <c r="RVL4" t="e" cm="1">
        <f t="array" ref="RVL4">_xll.BDH(RVL$1,"DY179","FY"&amp;RVL$2,"FY"&amp;RVL$2)</f>
        <v>#VALUE!</v>
      </c>
      <c r="RVM4" t="e" cm="1">
        <f t="array" ref="RVM4">_xll.BDH(RVM$1,"DY179","FY"&amp;RVM$2,"FY"&amp;RVM$2)</f>
        <v>#VALUE!</v>
      </c>
      <c r="RVN4" t="e" cm="1">
        <f t="array" ref="RVN4">_xll.BDH(RVN$1,"DY179","FY"&amp;RVN$2,"FY"&amp;RVN$2)</f>
        <v>#VALUE!</v>
      </c>
      <c r="RVO4" t="e" cm="1">
        <f t="array" ref="RVO4">_xll.BDH(RVO$1,"DY179","FY"&amp;RVO$2,"FY"&amp;RVO$2)</f>
        <v>#VALUE!</v>
      </c>
      <c r="RVP4" t="e" cm="1">
        <f t="array" ref="RVP4">_xll.BDH(RVP$1,"DY179","FY"&amp;RVP$2,"FY"&amp;RVP$2)</f>
        <v>#VALUE!</v>
      </c>
      <c r="RVQ4" t="e" cm="1">
        <f t="array" ref="RVQ4">_xll.BDH(RVQ$1,"DY179","FY"&amp;RVQ$2,"FY"&amp;RVQ$2)</f>
        <v>#VALUE!</v>
      </c>
      <c r="RVR4" t="e" cm="1">
        <f t="array" ref="RVR4">_xll.BDH(RVR$1,"DY179","FY"&amp;RVR$2,"FY"&amp;RVR$2)</f>
        <v>#VALUE!</v>
      </c>
      <c r="RVS4" t="e" cm="1">
        <f t="array" ref="RVS4">_xll.BDH(RVS$1,"DY179","FY"&amp;RVS$2,"FY"&amp;RVS$2)</f>
        <v>#VALUE!</v>
      </c>
      <c r="RVT4" t="e" cm="1">
        <f t="array" ref="RVT4">_xll.BDH(RVT$1,"DY179","FY"&amp;RVT$2,"FY"&amp;RVT$2)</f>
        <v>#VALUE!</v>
      </c>
      <c r="RVU4" t="e" cm="1">
        <f t="array" ref="RVU4">_xll.BDH(RVU$1,"DY179","FY"&amp;RVU$2,"FY"&amp;RVU$2)</f>
        <v>#VALUE!</v>
      </c>
      <c r="RVV4" t="e" cm="1">
        <f t="array" ref="RVV4">_xll.BDH(RVV$1,"DY179","FY"&amp;RVV$2,"FY"&amp;RVV$2)</f>
        <v>#VALUE!</v>
      </c>
      <c r="RVW4" t="e" cm="1">
        <f t="array" ref="RVW4">_xll.BDH(RVW$1,"DY179","FY"&amp;RVW$2,"FY"&amp;RVW$2)</f>
        <v>#VALUE!</v>
      </c>
      <c r="RVX4" t="e" cm="1">
        <f t="array" ref="RVX4">_xll.BDH(RVX$1,"DY179","FY"&amp;RVX$2,"FY"&amp;RVX$2)</f>
        <v>#VALUE!</v>
      </c>
      <c r="RVY4" t="e" cm="1">
        <f t="array" ref="RVY4">_xll.BDH(RVY$1,"DY179","FY"&amp;RVY$2,"FY"&amp;RVY$2)</f>
        <v>#VALUE!</v>
      </c>
      <c r="RVZ4" t="e" cm="1">
        <f t="array" ref="RVZ4">_xll.BDH(RVZ$1,"DY179","FY"&amp;RVZ$2,"FY"&amp;RVZ$2)</f>
        <v>#VALUE!</v>
      </c>
      <c r="RWA4" t="e" cm="1">
        <f t="array" ref="RWA4">_xll.BDH(RWA$1,"DY179","FY"&amp;RWA$2,"FY"&amp;RWA$2)</f>
        <v>#VALUE!</v>
      </c>
      <c r="RWB4" t="e" cm="1">
        <f t="array" ref="RWB4">_xll.BDH(RWB$1,"DY179","FY"&amp;RWB$2,"FY"&amp;RWB$2)</f>
        <v>#VALUE!</v>
      </c>
      <c r="RWC4" t="e" cm="1">
        <f t="array" ref="RWC4">_xll.BDH(RWC$1,"DY179","FY"&amp;RWC$2,"FY"&amp;RWC$2)</f>
        <v>#VALUE!</v>
      </c>
      <c r="RWD4" t="e" cm="1">
        <f t="array" ref="RWD4">_xll.BDH(RWD$1,"DY179","FY"&amp;RWD$2,"FY"&amp;RWD$2)</f>
        <v>#VALUE!</v>
      </c>
      <c r="RWE4" t="e" cm="1">
        <f t="array" ref="RWE4">_xll.BDH(RWE$1,"DY179","FY"&amp;RWE$2,"FY"&amp;RWE$2)</f>
        <v>#VALUE!</v>
      </c>
      <c r="RWF4" t="e" cm="1">
        <f t="array" ref="RWF4">_xll.BDH(RWF$1,"DY179","FY"&amp;RWF$2,"FY"&amp;RWF$2)</f>
        <v>#VALUE!</v>
      </c>
      <c r="RWG4" t="e" cm="1">
        <f t="array" ref="RWG4">_xll.BDH(RWG$1,"DY179","FY"&amp;RWG$2,"FY"&amp;RWG$2)</f>
        <v>#VALUE!</v>
      </c>
      <c r="RWH4" t="e" cm="1">
        <f t="array" ref="RWH4">_xll.BDH(RWH$1,"DY179","FY"&amp;RWH$2,"FY"&amp;RWH$2)</f>
        <v>#VALUE!</v>
      </c>
      <c r="RWI4" t="e" cm="1">
        <f t="array" ref="RWI4">_xll.BDH(RWI$1,"DY179","FY"&amp;RWI$2,"FY"&amp;RWI$2)</f>
        <v>#VALUE!</v>
      </c>
      <c r="RWJ4" t="e" cm="1">
        <f t="array" ref="RWJ4">_xll.BDH(RWJ$1,"DY179","FY"&amp;RWJ$2,"FY"&amp;RWJ$2)</f>
        <v>#VALUE!</v>
      </c>
      <c r="RWK4" t="e" cm="1">
        <f t="array" ref="RWK4">_xll.BDH(RWK$1,"DY179","FY"&amp;RWK$2,"FY"&amp;RWK$2)</f>
        <v>#VALUE!</v>
      </c>
      <c r="RWL4" t="e" cm="1">
        <f t="array" ref="RWL4">_xll.BDH(RWL$1,"DY179","FY"&amp;RWL$2,"FY"&amp;RWL$2)</f>
        <v>#VALUE!</v>
      </c>
      <c r="RWM4" t="e" cm="1">
        <f t="array" ref="RWM4">_xll.BDH(RWM$1,"DY179","FY"&amp;RWM$2,"FY"&amp;RWM$2)</f>
        <v>#VALUE!</v>
      </c>
      <c r="RWN4" t="e" cm="1">
        <f t="array" ref="RWN4">_xll.BDH(RWN$1,"DY179","FY"&amp;RWN$2,"FY"&amp;RWN$2)</f>
        <v>#VALUE!</v>
      </c>
      <c r="RWO4" t="e" cm="1">
        <f t="array" ref="RWO4">_xll.BDH(RWO$1,"DY179","FY"&amp;RWO$2,"FY"&amp;RWO$2)</f>
        <v>#VALUE!</v>
      </c>
      <c r="RWP4" t="e" cm="1">
        <f t="array" ref="RWP4">_xll.BDH(RWP$1,"DY179","FY"&amp;RWP$2,"FY"&amp;RWP$2)</f>
        <v>#VALUE!</v>
      </c>
      <c r="RWQ4" t="e" cm="1">
        <f t="array" ref="RWQ4">_xll.BDH(RWQ$1,"DY179","FY"&amp;RWQ$2,"FY"&amp;RWQ$2)</f>
        <v>#VALUE!</v>
      </c>
      <c r="RWR4" t="e" cm="1">
        <f t="array" ref="RWR4">_xll.BDH(RWR$1,"DY179","FY"&amp;RWR$2,"FY"&amp;RWR$2)</f>
        <v>#VALUE!</v>
      </c>
      <c r="RWS4" t="e" cm="1">
        <f t="array" ref="RWS4">_xll.BDH(RWS$1,"DY179","FY"&amp;RWS$2,"FY"&amp;RWS$2)</f>
        <v>#VALUE!</v>
      </c>
      <c r="RWT4" t="e" cm="1">
        <f t="array" ref="RWT4">_xll.BDH(RWT$1,"DY179","FY"&amp;RWT$2,"FY"&amp;RWT$2)</f>
        <v>#VALUE!</v>
      </c>
      <c r="RWU4" t="e" cm="1">
        <f t="array" ref="RWU4">_xll.BDH(RWU$1,"DY179","FY"&amp;RWU$2,"FY"&amp;RWU$2)</f>
        <v>#VALUE!</v>
      </c>
      <c r="RWV4" t="e" cm="1">
        <f t="array" ref="RWV4">_xll.BDH(RWV$1,"DY179","FY"&amp;RWV$2,"FY"&amp;RWV$2)</f>
        <v>#VALUE!</v>
      </c>
      <c r="RWW4" t="e" cm="1">
        <f t="array" ref="RWW4">_xll.BDH(RWW$1,"DY179","FY"&amp;RWW$2,"FY"&amp;RWW$2)</f>
        <v>#VALUE!</v>
      </c>
      <c r="RWX4" t="e" cm="1">
        <f t="array" ref="RWX4">_xll.BDH(RWX$1,"DY179","FY"&amp;RWX$2,"FY"&amp;RWX$2)</f>
        <v>#VALUE!</v>
      </c>
      <c r="RWY4" t="e" cm="1">
        <f t="array" ref="RWY4">_xll.BDH(RWY$1,"DY179","FY"&amp;RWY$2,"FY"&amp;RWY$2)</f>
        <v>#VALUE!</v>
      </c>
      <c r="RWZ4" t="e" cm="1">
        <f t="array" ref="RWZ4">_xll.BDH(RWZ$1,"DY179","FY"&amp;RWZ$2,"FY"&amp;RWZ$2)</f>
        <v>#VALUE!</v>
      </c>
      <c r="RXA4" t="e" cm="1">
        <f t="array" ref="RXA4">_xll.BDH(RXA$1,"DY179","FY"&amp;RXA$2,"FY"&amp;RXA$2)</f>
        <v>#VALUE!</v>
      </c>
      <c r="RXB4" t="e" cm="1">
        <f t="array" ref="RXB4">_xll.BDH(RXB$1,"DY179","FY"&amp;RXB$2,"FY"&amp;RXB$2)</f>
        <v>#VALUE!</v>
      </c>
      <c r="RXC4" t="e" cm="1">
        <f t="array" ref="RXC4">_xll.BDH(RXC$1,"DY179","FY"&amp;RXC$2,"FY"&amp;RXC$2)</f>
        <v>#VALUE!</v>
      </c>
      <c r="RXD4" t="e" cm="1">
        <f t="array" ref="RXD4">_xll.BDH(RXD$1,"DY179","FY"&amp;RXD$2,"FY"&amp;RXD$2)</f>
        <v>#VALUE!</v>
      </c>
      <c r="RXE4" t="e" cm="1">
        <f t="array" ref="RXE4">_xll.BDH(RXE$1,"DY179","FY"&amp;RXE$2,"FY"&amp;RXE$2)</f>
        <v>#VALUE!</v>
      </c>
      <c r="RXF4" t="e" cm="1">
        <f t="array" ref="RXF4">_xll.BDH(RXF$1,"DY179","FY"&amp;RXF$2,"FY"&amp;RXF$2)</f>
        <v>#VALUE!</v>
      </c>
      <c r="RXG4" t="e" cm="1">
        <f t="array" ref="RXG4">_xll.BDH(RXG$1,"DY179","FY"&amp;RXG$2,"FY"&amp;RXG$2)</f>
        <v>#VALUE!</v>
      </c>
      <c r="RXH4" t="e" cm="1">
        <f t="array" ref="RXH4">_xll.BDH(RXH$1,"DY179","FY"&amp;RXH$2,"FY"&amp;RXH$2)</f>
        <v>#VALUE!</v>
      </c>
      <c r="RXI4" t="e" cm="1">
        <f t="array" ref="RXI4">_xll.BDH(RXI$1,"DY179","FY"&amp;RXI$2,"FY"&amp;RXI$2)</f>
        <v>#VALUE!</v>
      </c>
      <c r="RXJ4" t="e" cm="1">
        <f t="array" ref="RXJ4">_xll.BDH(RXJ$1,"DY179","FY"&amp;RXJ$2,"FY"&amp;RXJ$2)</f>
        <v>#VALUE!</v>
      </c>
      <c r="RXK4" t="e" cm="1">
        <f t="array" ref="RXK4">_xll.BDH(RXK$1,"DY179","FY"&amp;RXK$2,"FY"&amp;RXK$2)</f>
        <v>#VALUE!</v>
      </c>
      <c r="RXL4" t="e" cm="1">
        <f t="array" ref="RXL4">_xll.BDH(RXL$1,"DY179","FY"&amp;RXL$2,"FY"&amp;RXL$2)</f>
        <v>#VALUE!</v>
      </c>
      <c r="RXM4" t="e" cm="1">
        <f t="array" ref="RXM4">_xll.BDH(RXM$1,"DY179","FY"&amp;RXM$2,"FY"&amp;RXM$2)</f>
        <v>#VALUE!</v>
      </c>
      <c r="RXN4" t="e" cm="1">
        <f t="array" ref="RXN4">_xll.BDH(RXN$1,"DY179","FY"&amp;RXN$2,"FY"&amp;RXN$2)</f>
        <v>#VALUE!</v>
      </c>
      <c r="RXO4" t="e" cm="1">
        <f t="array" ref="RXO4">_xll.BDH(RXO$1,"DY179","FY"&amp;RXO$2,"FY"&amp;RXO$2)</f>
        <v>#VALUE!</v>
      </c>
      <c r="RXP4" t="e" cm="1">
        <f t="array" ref="RXP4">_xll.BDH(RXP$1,"DY179","FY"&amp;RXP$2,"FY"&amp;RXP$2)</f>
        <v>#VALUE!</v>
      </c>
      <c r="RXQ4" t="e" cm="1">
        <f t="array" ref="RXQ4">_xll.BDH(RXQ$1,"DY179","FY"&amp;RXQ$2,"FY"&amp;RXQ$2)</f>
        <v>#VALUE!</v>
      </c>
      <c r="RXR4" t="e" cm="1">
        <f t="array" ref="RXR4">_xll.BDH(RXR$1,"DY179","FY"&amp;RXR$2,"FY"&amp;RXR$2)</f>
        <v>#VALUE!</v>
      </c>
      <c r="RXS4" t="e" cm="1">
        <f t="array" ref="RXS4">_xll.BDH(RXS$1,"DY179","FY"&amp;RXS$2,"FY"&amp;RXS$2)</f>
        <v>#VALUE!</v>
      </c>
      <c r="RXT4" t="e" cm="1">
        <f t="array" ref="RXT4">_xll.BDH(RXT$1,"DY179","FY"&amp;RXT$2,"FY"&amp;RXT$2)</f>
        <v>#VALUE!</v>
      </c>
      <c r="RXU4" t="e" cm="1">
        <f t="array" ref="RXU4">_xll.BDH(RXU$1,"DY179","FY"&amp;RXU$2,"FY"&amp;RXU$2)</f>
        <v>#VALUE!</v>
      </c>
      <c r="RXV4" t="e" cm="1">
        <f t="array" ref="RXV4">_xll.BDH(RXV$1,"DY179","FY"&amp;RXV$2,"FY"&amp;RXV$2)</f>
        <v>#VALUE!</v>
      </c>
      <c r="RXW4" t="e" cm="1">
        <f t="array" ref="RXW4">_xll.BDH(RXW$1,"DY179","FY"&amp;RXW$2,"FY"&amp;RXW$2)</f>
        <v>#VALUE!</v>
      </c>
      <c r="RXX4" t="e" cm="1">
        <f t="array" ref="RXX4">_xll.BDH(RXX$1,"DY179","FY"&amp;RXX$2,"FY"&amp;RXX$2)</f>
        <v>#VALUE!</v>
      </c>
      <c r="RXY4" t="e" cm="1">
        <f t="array" ref="RXY4">_xll.BDH(RXY$1,"DY179","FY"&amp;RXY$2,"FY"&amp;RXY$2)</f>
        <v>#VALUE!</v>
      </c>
      <c r="RXZ4" t="e" cm="1">
        <f t="array" ref="RXZ4">_xll.BDH(RXZ$1,"DY179","FY"&amp;RXZ$2,"FY"&amp;RXZ$2)</f>
        <v>#VALUE!</v>
      </c>
      <c r="RYA4" t="e" cm="1">
        <f t="array" ref="RYA4">_xll.BDH(RYA$1,"DY179","FY"&amp;RYA$2,"FY"&amp;RYA$2)</f>
        <v>#VALUE!</v>
      </c>
      <c r="RYB4" t="e" cm="1">
        <f t="array" ref="RYB4">_xll.BDH(RYB$1,"DY179","FY"&amp;RYB$2,"FY"&amp;RYB$2)</f>
        <v>#VALUE!</v>
      </c>
      <c r="RYC4" t="e" cm="1">
        <f t="array" ref="RYC4">_xll.BDH(RYC$1,"DY179","FY"&amp;RYC$2,"FY"&amp;RYC$2)</f>
        <v>#VALUE!</v>
      </c>
      <c r="RYD4" t="e" cm="1">
        <f t="array" ref="RYD4">_xll.BDH(RYD$1,"DY179","FY"&amp;RYD$2,"FY"&amp;RYD$2)</f>
        <v>#VALUE!</v>
      </c>
      <c r="RYE4" t="e" cm="1">
        <f t="array" ref="RYE4">_xll.BDH(RYE$1,"DY179","FY"&amp;RYE$2,"FY"&amp;RYE$2)</f>
        <v>#VALUE!</v>
      </c>
      <c r="RYF4" t="e" cm="1">
        <f t="array" ref="RYF4">_xll.BDH(RYF$1,"DY179","FY"&amp;RYF$2,"FY"&amp;RYF$2)</f>
        <v>#VALUE!</v>
      </c>
      <c r="RYG4" t="e" cm="1">
        <f t="array" ref="RYG4">_xll.BDH(RYG$1,"DY179","FY"&amp;RYG$2,"FY"&amp;RYG$2)</f>
        <v>#VALUE!</v>
      </c>
      <c r="RYH4" t="e" cm="1">
        <f t="array" ref="RYH4">_xll.BDH(RYH$1,"DY179","FY"&amp;RYH$2,"FY"&amp;RYH$2)</f>
        <v>#VALUE!</v>
      </c>
      <c r="RYI4" t="e" cm="1">
        <f t="array" ref="RYI4">_xll.BDH(RYI$1,"DY179","FY"&amp;RYI$2,"FY"&amp;RYI$2)</f>
        <v>#VALUE!</v>
      </c>
      <c r="RYJ4" t="e" cm="1">
        <f t="array" ref="RYJ4">_xll.BDH(RYJ$1,"DY179","FY"&amp;RYJ$2,"FY"&amp;RYJ$2)</f>
        <v>#VALUE!</v>
      </c>
      <c r="RYK4" t="e" cm="1">
        <f t="array" ref="RYK4">_xll.BDH(RYK$1,"DY179","FY"&amp;RYK$2,"FY"&amp;RYK$2)</f>
        <v>#VALUE!</v>
      </c>
      <c r="RYL4" t="e" cm="1">
        <f t="array" ref="RYL4">_xll.BDH(RYL$1,"DY179","FY"&amp;RYL$2,"FY"&amp;RYL$2)</f>
        <v>#VALUE!</v>
      </c>
      <c r="RYM4" t="e" cm="1">
        <f t="array" ref="RYM4">_xll.BDH(RYM$1,"DY179","FY"&amp;RYM$2,"FY"&amp;RYM$2)</f>
        <v>#VALUE!</v>
      </c>
      <c r="RYN4" t="e" cm="1">
        <f t="array" ref="RYN4">_xll.BDH(RYN$1,"DY179","FY"&amp;RYN$2,"FY"&amp;RYN$2)</f>
        <v>#VALUE!</v>
      </c>
      <c r="RYO4" t="e" cm="1">
        <f t="array" ref="RYO4">_xll.BDH(RYO$1,"DY179","FY"&amp;RYO$2,"FY"&amp;RYO$2)</f>
        <v>#VALUE!</v>
      </c>
      <c r="RYP4" t="e" cm="1">
        <f t="array" ref="RYP4">_xll.BDH(RYP$1,"DY179","FY"&amp;RYP$2,"FY"&amp;RYP$2)</f>
        <v>#VALUE!</v>
      </c>
      <c r="RYQ4" t="e" cm="1">
        <f t="array" ref="RYQ4">_xll.BDH(RYQ$1,"DY179","FY"&amp;RYQ$2,"FY"&amp;RYQ$2)</f>
        <v>#VALUE!</v>
      </c>
      <c r="RYR4" t="e" cm="1">
        <f t="array" ref="RYR4">_xll.BDH(RYR$1,"DY179","FY"&amp;RYR$2,"FY"&amp;RYR$2)</f>
        <v>#VALUE!</v>
      </c>
      <c r="RYS4" t="e" cm="1">
        <f t="array" ref="RYS4">_xll.BDH(RYS$1,"DY179","FY"&amp;RYS$2,"FY"&amp;RYS$2)</f>
        <v>#VALUE!</v>
      </c>
      <c r="RYT4" t="e" cm="1">
        <f t="array" ref="RYT4">_xll.BDH(RYT$1,"DY179","FY"&amp;RYT$2,"FY"&amp;RYT$2)</f>
        <v>#VALUE!</v>
      </c>
      <c r="RYU4" t="e" cm="1">
        <f t="array" ref="RYU4">_xll.BDH(RYU$1,"DY179","FY"&amp;RYU$2,"FY"&amp;RYU$2)</f>
        <v>#VALUE!</v>
      </c>
      <c r="RYV4" t="e" cm="1">
        <f t="array" ref="RYV4">_xll.BDH(RYV$1,"DY179","FY"&amp;RYV$2,"FY"&amp;RYV$2)</f>
        <v>#VALUE!</v>
      </c>
      <c r="RYW4" t="e" cm="1">
        <f t="array" ref="RYW4">_xll.BDH(RYW$1,"DY179","FY"&amp;RYW$2,"FY"&amp;RYW$2)</f>
        <v>#VALUE!</v>
      </c>
      <c r="RYX4" t="e" cm="1">
        <f t="array" ref="RYX4">_xll.BDH(RYX$1,"DY179","FY"&amp;RYX$2,"FY"&amp;RYX$2)</f>
        <v>#VALUE!</v>
      </c>
      <c r="RYY4" t="e" cm="1">
        <f t="array" ref="RYY4">_xll.BDH(RYY$1,"DY179","FY"&amp;RYY$2,"FY"&amp;RYY$2)</f>
        <v>#VALUE!</v>
      </c>
      <c r="RYZ4" t="e" cm="1">
        <f t="array" ref="RYZ4">_xll.BDH(RYZ$1,"DY179","FY"&amp;RYZ$2,"FY"&amp;RYZ$2)</f>
        <v>#VALUE!</v>
      </c>
      <c r="RZA4" t="e" cm="1">
        <f t="array" ref="RZA4">_xll.BDH(RZA$1,"DY179","FY"&amp;RZA$2,"FY"&amp;RZA$2)</f>
        <v>#VALUE!</v>
      </c>
      <c r="RZB4" t="e" cm="1">
        <f t="array" ref="RZB4">_xll.BDH(RZB$1,"DY179","FY"&amp;RZB$2,"FY"&amp;RZB$2)</f>
        <v>#VALUE!</v>
      </c>
      <c r="RZC4" t="e" cm="1">
        <f t="array" ref="RZC4">_xll.BDH(RZC$1,"DY179","FY"&amp;RZC$2,"FY"&amp;RZC$2)</f>
        <v>#VALUE!</v>
      </c>
      <c r="RZD4" t="e" cm="1">
        <f t="array" ref="RZD4">_xll.BDH(RZD$1,"DY179","FY"&amp;RZD$2,"FY"&amp;RZD$2)</f>
        <v>#VALUE!</v>
      </c>
      <c r="RZE4" t="e" cm="1">
        <f t="array" ref="RZE4">_xll.BDH(RZE$1,"DY179","FY"&amp;RZE$2,"FY"&amp;RZE$2)</f>
        <v>#VALUE!</v>
      </c>
      <c r="RZF4" t="e" cm="1">
        <f t="array" ref="RZF4">_xll.BDH(RZF$1,"DY179","FY"&amp;RZF$2,"FY"&amp;RZF$2)</f>
        <v>#VALUE!</v>
      </c>
      <c r="RZG4" t="e" cm="1">
        <f t="array" ref="RZG4">_xll.BDH(RZG$1,"DY179","FY"&amp;RZG$2,"FY"&amp;RZG$2)</f>
        <v>#VALUE!</v>
      </c>
      <c r="RZH4" t="e" cm="1">
        <f t="array" ref="RZH4">_xll.BDH(RZH$1,"DY179","FY"&amp;RZH$2,"FY"&amp;RZH$2)</f>
        <v>#VALUE!</v>
      </c>
      <c r="RZI4" t="e" cm="1">
        <f t="array" ref="RZI4">_xll.BDH(RZI$1,"DY179","FY"&amp;RZI$2,"FY"&amp;RZI$2)</f>
        <v>#VALUE!</v>
      </c>
      <c r="RZJ4" t="e" cm="1">
        <f t="array" ref="RZJ4">_xll.BDH(RZJ$1,"DY179","FY"&amp;RZJ$2,"FY"&amp;RZJ$2)</f>
        <v>#VALUE!</v>
      </c>
      <c r="RZK4" t="e" cm="1">
        <f t="array" ref="RZK4">_xll.BDH(RZK$1,"DY179","FY"&amp;RZK$2,"FY"&amp;RZK$2)</f>
        <v>#VALUE!</v>
      </c>
      <c r="RZL4" t="e" cm="1">
        <f t="array" ref="RZL4">_xll.BDH(RZL$1,"DY179","FY"&amp;RZL$2,"FY"&amp;RZL$2)</f>
        <v>#VALUE!</v>
      </c>
      <c r="RZM4" t="e" cm="1">
        <f t="array" ref="RZM4">_xll.BDH(RZM$1,"DY179","FY"&amp;RZM$2,"FY"&amp;RZM$2)</f>
        <v>#VALUE!</v>
      </c>
      <c r="RZN4" t="e" cm="1">
        <f t="array" ref="RZN4">_xll.BDH(RZN$1,"DY179","FY"&amp;RZN$2,"FY"&amp;RZN$2)</f>
        <v>#VALUE!</v>
      </c>
      <c r="RZO4" t="e" cm="1">
        <f t="array" ref="RZO4">_xll.BDH(RZO$1,"DY179","FY"&amp;RZO$2,"FY"&amp;RZO$2)</f>
        <v>#VALUE!</v>
      </c>
      <c r="RZP4" t="e" cm="1">
        <f t="array" ref="RZP4">_xll.BDH(RZP$1,"DY179","FY"&amp;RZP$2,"FY"&amp;RZP$2)</f>
        <v>#VALUE!</v>
      </c>
      <c r="RZQ4" t="e" cm="1">
        <f t="array" ref="RZQ4">_xll.BDH(RZQ$1,"DY179","FY"&amp;RZQ$2,"FY"&amp;RZQ$2)</f>
        <v>#VALUE!</v>
      </c>
      <c r="RZR4" t="e" cm="1">
        <f t="array" ref="RZR4">_xll.BDH(RZR$1,"DY179","FY"&amp;RZR$2,"FY"&amp;RZR$2)</f>
        <v>#VALUE!</v>
      </c>
      <c r="RZS4" t="e" cm="1">
        <f t="array" ref="RZS4">_xll.BDH(RZS$1,"DY179","FY"&amp;RZS$2,"FY"&amp;RZS$2)</f>
        <v>#VALUE!</v>
      </c>
      <c r="RZT4" t="e" cm="1">
        <f t="array" ref="RZT4">_xll.BDH(RZT$1,"DY179","FY"&amp;RZT$2,"FY"&amp;RZT$2)</f>
        <v>#VALUE!</v>
      </c>
      <c r="RZU4" t="e" cm="1">
        <f t="array" ref="RZU4">_xll.BDH(RZU$1,"DY179","FY"&amp;RZU$2,"FY"&amp;RZU$2)</f>
        <v>#VALUE!</v>
      </c>
      <c r="RZV4" t="e" cm="1">
        <f t="array" ref="RZV4">_xll.BDH(RZV$1,"DY179","FY"&amp;RZV$2,"FY"&amp;RZV$2)</f>
        <v>#VALUE!</v>
      </c>
      <c r="RZW4" t="e" cm="1">
        <f t="array" ref="RZW4">_xll.BDH(RZW$1,"DY179","FY"&amp;RZW$2,"FY"&amp;RZW$2)</f>
        <v>#VALUE!</v>
      </c>
      <c r="RZX4" t="e" cm="1">
        <f t="array" ref="RZX4">_xll.BDH(RZX$1,"DY179","FY"&amp;RZX$2,"FY"&amp;RZX$2)</f>
        <v>#VALUE!</v>
      </c>
      <c r="RZY4" t="e" cm="1">
        <f t="array" ref="RZY4">_xll.BDH(RZY$1,"DY179","FY"&amp;RZY$2,"FY"&amp;RZY$2)</f>
        <v>#VALUE!</v>
      </c>
      <c r="RZZ4" t="e" cm="1">
        <f t="array" ref="RZZ4">_xll.BDH(RZZ$1,"DY179","FY"&amp;RZZ$2,"FY"&amp;RZZ$2)</f>
        <v>#VALUE!</v>
      </c>
      <c r="SAA4" t="e" cm="1">
        <f t="array" ref="SAA4">_xll.BDH(SAA$1,"DY179","FY"&amp;SAA$2,"FY"&amp;SAA$2)</f>
        <v>#VALUE!</v>
      </c>
      <c r="SAB4" t="e" cm="1">
        <f t="array" ref="SAB4">_xll.BDH(SAB$1,"DY179","FY"&amp;SAB$2,"FY"&amp;SAB$2)</f>
        <v>#VALUE!</v>
      </c>
      <c r="SAC4" t="e" cm="1">
        <f t="array" ref="SAC4">_xll.BDH(SAC$1,"DY179","FY"&amp;SAC$2,"FY"&amp;SAC$2)</f>
        <v>#VALUE!</v>
      </c>
      <c r="SAD4" t="e" cm="1">
        <f t="array" ref="SAD4">_xll.BDH(SAD$1,"DY179","FY"&amp;SAD$2,"FY"&amp;SAD$2)</f>
        <v>#VALUE!</v>
      </c>
      <c r="SAE4" t="e" cm="1">
        <f t="array" ref="SAE4">_xll.BDH(SAE$1,"DY179","FY"&amp;SAE$2,"FY"&amp;SAE$2)</f>
        <v>#VALUE!</v>
      </c>
      <c r="SAF4" t="e" cm="1">
        <f t="array" ref="SAF4">_xll.BDH(SAF$1,"DY179","FY"&amp;SAF$2,"FY"&amp;SAF$2)</f>
        <v>#VALUE!</v>
      </c>
      <c r="SAG4" t="e" cm="1">
        <f t="array" ref="SAG4">_xll.BDH(SAG$1,"DY179","FY"&amp;SAG$2,"FY"&amp;SAG$2)</f>
        <v>#VALUE!</v>
      </c>
      <c r="SAH4" t="e" cm="1">
        <f t="array" ref="SAH4">_xll.BDH(SAH$1,"DY179","FY"&amp;SAH$2,"FY"&amp;SAH$2)</f>
        <v>#VALUE!</v>
      </c>
      <c r="SAI4" t="e" cm="1">
        <f t="array" ref="SAI4">_xll.BDH(SAI$1,"DY179","FY"&amp;SAI$2,"FY"&amp;SAI$2)</f>
        <v>#VALUE!</v>
      </c>
      <c r="SAJ4" t="e" cm="1">
        <f t="array" ref="SAJ4">_xll.BDH(SAJ$1,"DY179","FY"&amp;SAJ$2,"FY"&amp;SAJ$2)</f>
        <v>#VALUE!</v>
      </c>
      <c r="SAK4" t="e" cm="1">
        <f t="array" ref="SAK4">_xll.BDH(SAK$1,"DY179","FY"&amp;SAK$2,"FY"&amp;SAK$2)</f>
        <v>#VALUE!</v>
      </c>
      <c r="SAL4" t="e" cm="1">
        <f t="array" ref="SAL4">_xll.BDH(SAL$1,"DY179","FY"&amp;SAL$2,"FY"&amp;SAL$2)</f>
        <v>#VALUE!</v>
      </c>
      <c r="SAM4" t="e" cm="1">
        <f t="array" ref="SAM4">_xll.BDH(SAM$1,"DY179","FY"&amp;SAM$2,"FY"&amp;SAM$2)</f>
        <v>#VALUE!</v>
      </c>
      <c r="SAN4" t="e" cm="1">
        <f t="array" ref="SAN4">_xll.BDH(SAN$1,"DY179","FY"&amp;SAN$2,"FY"&amp;SAN$2)</f>
        <v>#VALUE!</v>
      </c>
      <c r="SAO4" t="e" cm="1">
        <f t="array" ref="SAO4">_xll.BDH(SAO$1,"DY179","FY"&amp;SAO$2,"FY"&amp;SAO$2)</f>
        <v>#VALUE!</v>
      </c>
      <c r="SAP4" t="e" cm="1">
        <f t="array" ref="SAP4">_xll.BDH(SAP$1,"DY179","FY"&amp;SAP$2,"FY"&amp;SAP$2)</f>
        <v>#VALUE!</v>
      </c>
      <c r="SAQ4" t="e" cm="1">
        <f t="array" ref="SAQ4">_xll.BDH(SAQ$1,"DY179","FY"&amp;SAQ$2,"FY"&amp;SAQ$2)</f>
        <v>#VALUE!</v>
      </c>
      <c r="SAR4" t="e" cm="1">
        <f t="array" ref="SAR4">_xll.BDH(SAR$1,"DY179","FY"&amp;SAR$2,"FY"&amp;SAR$2)</f>
        <v>#VALUE!</v>
      </c>
      <c r="SAS4" t="e" cm="1">
        <f t="array" ref="SAS4">_xll.BDH(SAS$1,"DY179","FY"&amp;SAS$2,"FY"&amp;SAS$2)</f>
        <v>#VALUE!</v>
      </c>
      <c r="SAT4" t="e" cm="1">
        <f t="array" ref="SAT4">_xll.BDH(SAT$1,"DY179","FY"&amp;SAT$2,"FY"&amp;SAT$2)</f>
        <v>#VALUE!</v>
      </c>
      <c r="SAU4" t="e" cm="1">
        <f t="array" ref="SAU4">_xll.BDH(SAU$1,"DY179","FY"&amp;SAU$2,"FY"&amp;SAU$2)</f>
        <v>#VALUE!</v>
      </c>
      <c r="SAV4" t="e" cm="1">
        <f t="array" ref="SAV4">_xll.BDH(SAV$1,"DY179","FY"&amp;SAV$2,"FY"&amp;SAV$2)</f>
        <v>#VALUE!</v>
      </c>
      <c r="SAW4" t="e" cm="1">
        <f t="array" ref="SAW4">_xll.BDH(SAW$1,"DY179","FY"&amp;SAW$2,"FY"&amp;SAW$2)</f>
        <v>#VALUE!</v>
      </c>
      <c r="SAX4" t="e" cm="1">
        <f t="array" ref="SAX4">_xll.BDH(SAX$1,"DY179","FY"&amp;SAX$2,"FY"&amp;SAX$2)</f>
        <v>#VALUE!</v>
      </c>
      <c r="SAY4" t="e" cm="1">
        <f t="array" ref="SAY4">_xll.BDH(SAY$1,"DY179","FY"&amp;SAY$2,"FY"&amp;SAY$2)</f>
        <v>#VALUE!</v>
      </c>
      <c r="SAZ4" t="e" cm="1">
        <f t="array" ref="SAZ4">_xll.BDH(SAZ$1,"DY179","FY"&amp;SAZ$2,"FY"&amp;SAZ$2)</f>
        <v>#VALUE!</v>
      </c>
      <c r="SBA4" t="e" cm="1">
        <f t="array" ref="SBA4">_xll.BDH(SBA$1,"DY179","FY"&amp;SBA$2,"FY"&amp;SBA$2)</f>
        <v>#VALUE!</v>
      </c>
      <c r="SBB4" t="e" cm="1">
        <f t="array" ref="SBB4">_xll.BDH(SBB$1,"DY179","FY"&amp;SBB$2,"FY"&amp;SBB$2)</f>
        <v>#VALUE!</v>
      </c>
      <c r="SBC4" t="e" cm="1">
        <f t="array" ref="SBC4">_xll.BDH(SBC$1,"DY179","FY"&amp;SBC$2,"FY"&amp;SBC$2)</f>
        <v>#VALUE!</v>
      </c>
      <c r="SBD4" t="e" cm="1">
        <f t="array" ref="SBD4">_xll.BDH(SBD$1,"DY179","FY"&amp;SBD$2,"FY"&amp;SBD$2)</f>
        <v>#VALUE!</v>
      </c>
      <c r="SBE4" t="e" cm="1">
        <f t="array" ref="SBE4">_xll.BDH(SBE$1,"DY179","FY"&amp;SBE$2,"FY"&amp;SBE$2)</f>
        <v>#VALUE!</v>
      </c>
      <c r="SBF4" t="e" cm="1">
        <f t="array" ref="SBF4">_xll.BDH(SBF$1,"DY179","FY"&amp;SBF$2,"FY"&amp;SBF$2)</f>
        <v>#VALUE!</v>
      </c>
      <c r="SBG4" t="e" cm="1">
        <f t="array" ref="SBG4">_xll.BDH(SBG$1,"DY179","FY"&amp;SBG$2,"FY"&amp;SBG$2)</f>
        <v>#VALUE!</v>
      </c>
      <c r="SBH4" t="e" cm="1">
        <f t="array" ref="SBH4">_xll.BDH(SBH$1,"DY179","FY"&amp;SBH$2,"FY"&amp;SBH$2)</f>
        <v>#VALUE!</v>
      </c>
      <c r="SBI4" t="e" cm="1">
        <f t="array" ref="SBI4">_xll.BDH(SBI$1,"DY179","FY"&amp;SBI$2,"FY"&amp;SBI$2)</f>
        <v>#VALUE!</v>
      </c>
      <c r="SBJ4" t="e" cm="1">
        <f t="array" ref="SBJ4">_xll.BDH(SBJ$1,"DY179","FY"&amp;SBJ$2,"FY"&amp;SBJ$2)</f>
        <v>#VALUE!</v>
      </c>
      <c r="SBK4" t="e" cm="1">
        <f t="array" ref="SBK4">_xll.BDH(SBK$1,"DY179","FY"&amp;SBK$2,"FY"&amp;SBK$2)</f>
        <v>#VALUE!</v>
      </c>
      <c r="SBL4" t="e" cm="1">
        <f t="array" ref="SBL4">_xll.BDH(SBL$1,"DY179","FY"&amp;SBL$2,"FY"&amp;SBL$2)</f>
        <v>#VALUE!</v>
      </c>
      <c r="SBM4" t="e" cm="1">
        <f t="array" ref="SBM4">_xll.BDH(SBM$1,"DY179","FY"&amp;SBM$2,"FY"&amp;SBM$2)</f>
        <v>#VALUE!</v>
      </c>
      <c r="SBN4" t="e" cm="1">
        <f t="array" ref="SBN4">_xll.BDH(SBN$1,"DY179","FY"&amp;SBN$2,"FY"&amp;SBN$2)</f>
        <v>#VALUE!</v>
      </c>
      <c r="SBO4" t="e" cm="1">
        <f t="array" ref="SBO4">_xll.BDH(SBO$1,"DY179","FY"&amp;SBO$2,"FY"&amp;SBO$2)</f>
        <v>#VALUE!</v>
      </c>
      <c r="SBP4" t="e" cm="1">
        <f t="array" ref="SBP4">_xll.BDH(SBP$1,"DY179","FY"&amp;SBP$2,"FY"&amp;SBP$2)</f>
        <v>#VALUE!</v>
      </c>
      <c r="SBQ4" t="e" cm="1">
        <f t="array" ref="SBQ4">_xll.BDH(SBQ$1,"DY179","FY"&amp;SBQ$2,"FY"&amp;SBQ$2)</f>
        <v>#VALUE!</v>
      </c>
      <c r="SBR4" t="e" cm="1">
        <f t="array" ref="SBR4">_xll.BDH(SBR$1,"DY179","FY"&amp;SBR$2,"FY"&amp;SBR$2)</f>
        <v>#VALUE!</v>
      </c>
      <c r="SBS4" t="e" cm="1">
        <f t="array" ref="SBS4">_xll.BDH(SBS$1,"DY179","FY"&amp;SBS$2,"FY"&amp;SBS$2)</f>
        <v>#VALUE!</v>
      </c>
      <c r="SBT4" t="e" cm="1">
        <f t="array" ref="SBT4">_xll.BDH(SBT$1,"DY179","FY"&amp;SBT$2,"FY"&amp;SBT$2)</f>
        <v>#VALUE!</v>
      </c>
      <c r="SBU4" t="e" cm="1">
        <f t="array" ref="SBU4">_xll.BDH(SBU$1,"DY179","FY"&amp;SBU$2,"FY"&amp;SBU$2)</f>
        <v>#VALUE!</v>
      </c>
      <c r="SBV4" t="e" cm="1">
        <f t="array" ref="SBV4">_xll.BDH(SBV$1,"DY179","FY"&amp;SBV$2,"FY"&amp;SBV$2)</f>
        <v>#VALUE!</v>
      </c>
      <c r="SBW4" t="e" cm="1">
        <f t="array" ref="SBW4">_xll.BDH(SBW$1,"DY179","FY"&amp;SBW$2,"FY"&amp;SBW$2)</f>
        <v>#VALUE!</v>
      </c>
      <c r="SBX4" t="e" cm="1">
        <f t="array" ref="SBX4">_xll.BDH(SBX$1,"DY179","FY"&amp;SBX$2,"FY"&amp;SBX$2)</f>
        <v>#VALUE!</v>
      </c>
      <c r="SBY4" t="e" cm="1">
        <f t="array" ref="SBY4">_xll.BDH(SBY$1,"DY179","FY"&amp;SBY$2,"FY"&amp;SBY$2)</f>
        <v>#VALUE!</v>
      </c>
      <c r="SBZ4" t="e" cm="1">
        <f t="array" ref="SBZ4">_xll.BDH(SBZ$1,"DY179","FY"&amp;SBZ$2,"FY"&amp;SBZ$2)</f>
        <v>#VALUE!</v>
      </c>
      <c r="SCA4" t="e" cm="1">
        <f t="array" ref="SCA4">_xll.BDH(SCA$1,"DY179","FY"&amp;SCA$2,"FY"&amp;SCA$2)</f>
        <v>#VALUE!</v>
      </c>
      <c r="SCB4" t="e" cm="1">
        <f t="array" ref="SCB4">_xll.BDH(SCB$1,"DY179","FY"&amp;SCB$2,"FY"&amp;SCB$2)</f>
        <v>#VALUE!</v>
      </c>
      <c r="SCC4" t="e" cm="1">
        <f t="array" ref="SCC4">_xll.BDH(SCC$1,"DY179","FY"&amp;SCC$2,"FY"&amp;SCC$2)</f>
        <v>#VALUE!</v>
      </c>
      <c r="SCD4" t="e" cm="1">
        <f t="array" ref="SCD4">_xll.BDH(SCD$1,"DY179","FY"&amp;SCD$2,"FY"&amp;SCD$2)</f>
        <v>#VALUE!</v>
      </c>
      <c r="SCE4" t="e" cm="1">
        <f t="array" ref="SCE4">_xll.BDH(SCE$1,"DY179","FY"&amp;SCE$2,"FY"&amp;SCE$2)</f>
        <v>#VALUE!</v>
      </c>
      <c r="SCF4" t="e" cm="1">
        <f t="array" ref="SCF4">_xll.BDH(SCF$1,"DY179","FY"&amp;SCF$2,"FY"&amp;SCF$2)</f>
        <v>#VALUE!</v>
      </c>
      <c r="SCG4" t="e" cm="1">
        <f t="array" ref="SCG4">_xll.BDH(SCG$1,"DY179","FY"&amp;SCG$2,"FY"&amp;SCG$2)</f>
        <v>#VALUE!</v>
      </c>
      <c r="SCH4" t="e" cm="1">
        <f t="array" ref="SCH4">_xll.BDH(SCH$1,"DY179","FY"&amp;SCH$2,"FY"&amp;SCH$2)</f>
        <v>#VALUE!</v>
      </c>
      <c r="SCI4" t="e" cm="1">
        <f t="array" ref="SCI4">_xll.BDH(SCI$1,"DY179","FY"&amp;SCI$2,"FY"&amp;SCI$2)</f>
        <v>#VALUE!</v>
      </c>
      <c r="SCJ4" t="e" cm="1">
        <f t="array" ref="SCJ4">_xll.BDH(SCJ$1,"DY179","FY"&amp;SCJ$2,"FY"&amp;SCJ$2)</f>
        <v>#VALUE!</v>
      </c>
      <c r="SCK4" t="e" cm="1">
        <f t="array" ref="SCK4">_xll.BDH(SCK$1,"DY179","FY"&amp;SCK$2,"FY"&amp;SCK$2)</f>
        <v>#VALUE!</v>
      </c>
      <c r="SCL4" t="e" cm="1">
        <f t="array" ref="SCL4">_xll.BDH(SCL$1,"DY179","FY"&amp;SCL$2,"FY"&amp;SCL$2)</f>
        <v>#VALUE!</v>
      </c>
      <c r="SCM4" t="e" cm="1">
        <f t="array" ref="SCM4">_xll.BDH(SCM$1,"DY179","FY"&amp;SCM$2,"FY"&amp;SCM$2)</f>
        <v>#VALUE!</v>
      </c>
      <c r="SCN4" t="e" cm="1">
        <f t="array" ref="SCN4">_xll.BDH(SCN$1,"DY179","FY"&amp;SCN$2,"FY"&amp;SCN$2)</f>
        <v>#VALUE!</v>
      </c>
      <c r="SCO4" t="e" cm="1">
        <f t="array" ref="SCO4">_xll.BDH(SCO$1,"DY179","FY"&amp;SCO$2,"FY"&amp;SCO$2)</f>
        <v>#VALUE!</v>
      </c>
      <c r="SCP4" t="e" cm="1">
        <f t="array" ref="SCP4">_xll.BDH(SCP$1,"DY179","FY"&amp;SCP$2,"FY"&amp;SCP$2)</f>
        <v>#VALUE!</v>
      </c>
      <c r="SCQ4" t="e" cm="1">
        <f t="array" ref="SCQ4">_xll.BDH(SCQ$1,"DY179","FY"&amp;SCQ$2,"FY"&amp;SCQ$2)</f>
        <v>#VALUE!</v>
      </c>
      <c r="SCR4" t="e" cm="1">
        <f t="array" ref="SCR4">_xll.BDH(SCR$1,"DY179","FY"&amp;SCR$2,"FY"&amp;SCR$2)</f>
        <v>#VALUE!</v>
      </c>
      <c r="SCS4" t="e" cm="1">
        <f t="array" ref="SCS4">_xll.BDH(SCS$1,"DY179","FY"&amp;SCS$2,"FY"&amp;SCS$2)</f>
        <v>#VALUE!</v>
      </c>
      <c r="SCT4" t="e" cm="1">
        <f t="array" ref="SCT4">_xll.BDH(SCT$1,"DY179","FY"&amp;SCT$2,"FY"&amp;SCT$2)</f>
        <v>#VALUE!</v>
      </c>
      <c r="SCU4" t="e" cm="1">
        <f t="array" ref="SCU4">_xll.BDH(SCU$1,"DY179","FY"&amp;SCU$2,"FY"&amp;SCU$2)</f>
        <v>#VALUE!</v>
      </c>
      <c r="SCV4" t="e" cm="1">
        <f t="array" ref="SCV4">_xll.BDH(SCV$1,"DY179","FY"&amp;SCV$2,"FY"&amp;SCV$2)</f>
        <v>#VALUE!</v>
      </c>
      <c r="SCW4" t="e" cm="1">
        <f t="array" ref="SCW4">_xll.BDH(SCW$1,"DY179","FY"&amp;SCW$2,"FY"&amp;SCW$2)</f>
        <v>#VALUE!</v>
      </c>
      <c r="SCX4" t="e" cm="1">
        <f t="array" ref="SCX4">_xll.BDH(SCX$1,"DY179","FY"&amp;SCX$2,"FY"&amp;SCX$2)</f>
        <v>#VALUE!</v>
      </c>
      <c r="SCY4" t="e" cm="1">
        <f t="array" ref="SCY4">_xll.BDH(SCY$1,"DY179","FY"&amp;SCY$2,"FY"&amp;SCY$2)</f>
        <v>#VALUE!</v>
      </c>
      <c r="SCZ4" t="e" cm="1">
        <f t="array" ref="SCZ4">_xll.BDH(SCZ$1,"DY179","FY"&amp;SCZ$2,"FY"&amp;SCZ$2)</f>
        <v>#VALUE!</v>
      </c>
      <c r="SDA4" t="e" cm="1">
        <f t="array" ref="SDA4">_xll.BDH(SDA$1,"DY179","FY"&amp;SDA$2,"FY"&amp;SDA$2)</f>
        <v>#VALUE!</v>
      </c>
      <c r="SDB4" t="e" cm="1">
        <f t="array" ref="SDB4">_xll.BDH(SDB$1,"DY179","FY"&amp;SDB$2,"FY"&amp;SDB$2)</f>
        <v>#VALUE!</v>
      </c>
      <c r="SDC4" t="e" cm="1">
        <f t="array" ref="SDC4">_xll.BDH(SDC$1,"DY179","FY"&amp;SDC$2,"FY"&amp;SDC$2)</f>
        <v>#VALUE!</v>
      </c>
      <c r="SDD4" t="e" cm="1">
        <f t="array" ref="SDD4">_xll.BDH(SDD$1,"DY179","FY"&amp;SDD$2,"FY"&amp;SDD$2)</f>
        <v>#VALUE!</v>
      </c>
      <c r="SDE4" t="e" cm="1">
        <f t="array" ref="SDE4">_xll.BDH(SDE$1,"DY179","FY"&amp;SDE$2,"FY"&amp;SDE$2)</f>
        <v>#VALUE!</v>
      </c>
      <c r="SDF4" t="e" cm="1">
        <f t="array" ref="SDF4">_xll.BDH(SDF$1,"DY179","FY"&amp;SDF$2,"FY"&amp;SDF$2)</f>
        <v>#VALUE!</v>
      </c>
      <c r="SDG4" t="e" cm="1">
        <f t="array" ref="SDG4">_xll.BDH(SDG$1,"DY179","FY"&amp;SDG$2,"FY"&amp;SDG$2)</f>
        <v>#VALUE!</v>
      </c>
      <c r="SDH4" t="e" cm="1">
        <f t="array" ref="SDH4">_xll.BDH(SDH$1,"DY179","FY"&amp;SDH$2,"FY"&amp;SDH$2)</f>
        <v>#VALUE!</v>
      </c>
      <c r="SDI4" t="e" cm="1">
        <f t="array" ref="SDI4">_xll.BDH(SDI$1,"DY179","FY"&amp;SDI$2,"FY"&amp;SDI$2)</f>
        <v>#VALUE!</v>
      </c>
      <c r="SDJ4" t="e" cm="1">
        <f t="array" ref="SDJ4">_xll.BDH(SDJ$1,"DY179","FY"&amp;SDJ$2,"FY"&amp;SDJ$2)</f>
        <v>#VALUE!</v>
      </c>
      <c r="SDK4" t="e" cm="1">
        <f t="array" ref="SDK4">_xll.BDH(SDK$1,"DY179","FY"&amp;SDK$2,"FY"&amp;SDK$2)</f>
        <v>#VALUE!</v>
      </c>
      <c r="SDL4" t="e" cm="1">
        <f t="array" ref="SDL4">_xll.BDH(SDL$1,"DY179","FY"&amp;SDL$2,"FY"&amp;SDL$2)</f>
        <v>#VALUE!</v>
      </c>
      <c r="SDM4" t="e" cm="1">
        <f t="array" ref="SDM4">_xll.BDH(SDM$1,"DY179","FY"&amp;SDM$2,"FY"&amp;SDM$2)</f>
        <v>#VALUE!</v>
      </c>
      <c r="SDN4" t="e" cm="1">
        <f t="array" ref="SDN4">_xll.BDH(SDN$1,"DY179","FY"&amp;SDN$2,"FY"&amp;SDN$2)</f>
        <v>#VALUE!</v>
      </c>
      <c r="SDO4" t="e" cm="1">
        <f t="array" ref="SDO4">_xll.BDH(SDO$1,"DY179","FY"&amp;SDO$2,"FY"&amp;SDO$2)</f>
        <v>#VALUE!</v>
      </c>
      <c r="SDP4" t="e" cm="1">
        <f t="array" ref="SDP4">_xll.BDH(SDP$1,"DY179","FY"&amp;SDP$2,"FY"&amp;SDP$2)</f>
        <v>#VALUE!</v>
      </c>
      <c r="SDQ4" t="e" cm="1">
        <f t="array" ref="SDQ4">_xll.BDH(SDQ$1,"DY179","FY"&amp;SDQ$2,"FY"&amp;SDQ$2)</f>
        <v>#VALUE!</v>
      </c>
      <c r="SDR4" t="e" cm="1">
        <f t="array" ref="SDR4">_xll.BDH(SDR$1,"DY179","FY"&amp;SDR$2,"FY"&amp;SDR$2)</f>
        <v>#VALUE!</v>
      </c>
      <c r="SDS4" t="e" cm="1">
        <f t="array" ref="SDS4">_xll.BDH(SDS$1,"DY179","FY"&amp;SDS$2,"FY"&amp;SDS$2)</f>
        <v>#VALUE!</v>
      </c>
      <c r="SDT4" t="e" cm="1">
        <f t="array" ref="SDT4">_xll.BDH(SDT$1,"DY179","FY"&amp;SDT$2,"FY"&amp;SDT$2)</f>
        <v>#VALUE!</v>
      </c>
      <c r="SDU4" t="e" cm="1">
        <f t="array" ref="SDU4">_xll.BDH(SDU$1,"DY179","FY"&amp;SDU$2,"FY"&amp;SDU$2)</f>
        <v>#VALUE!</v>
      </c>
      <c r="SDV4" t="e" cm="1">
        <f t="array" ref="SDV4">_xll.BDH(SDV$1,"DY179","FY"&amp;SDV$2,"FY"&amp;SDV$2)</f>
        <v>#VALUE!</v>
      </c>
      <c r="SDW4" t="e" cm="1">
        <f t="array" ref="SDW4">_xll.BDH(SDW$1,"DY179","FY"&amp;SDW$2,"FY"&amp;SDW$2)</f>
        <v>#VALUE!</v>
      </c>
      <c r="SDX4" t="e" cm="1">
        <f t="array" ref="SDX4">_xll.BDH(SDX$1,"DY179","FY"&amp;SDX$2,"FY"&amp;SDX$2)</f>
        <v>#VALUE!</v>
      </c>
      <c r="SDY4" t="e" cm="1">
        <f t="array" ref="SDY4">_xll.BDH(SDY$1,"DY179","FY"&amp;SDY$2,"FY"&amp;SDY$2)</f>
        <v>#VALUE!</v>
      </c>
      <c r="SDZ4" t="e" cm="1">
        <f t="array" ref="SDZ4">_xll.BDH(SDZ$1,"DY179","FY"&amp;SDZ$2,"FY"&amp;SDZ$2)</f>
        <v>#VALUE!</v>
      </c>
      <c r="SEA4" t="e" cm="1">
        <f t="array" ref="SEA4">_xll.BDH(SEA$1,"DY179","FY"&amp;SEA$2,"FY"&amp;SEA$2)</f>
        <v>#VALUE!</v>
      </c>
      <c r="SEB4" t="e" cm="1">
        <f t="array" ref="SEB4">_xll.BDH(SEB$1,"DY179","FY"&amp;SEB$2,"FY"&amp;SEB$2)</f>
        <v>#VALUE!</v>
      </c>
      <c r="SEC4" t="e" cm="1">
        <f t="array" ref="SEC4">_xll.BDH(SEC$1,"DY179","FY"&amp;SEC$2,"FY"&amp;SEC$2)</f>
        <v>#VALUE!</v>
      </c>
      <c r="SED4" t="e" cm="1">
        <f t="array" ref="SED4">_xll.BDH(SED$1,"DY179","FY"&amp;SED$2,"FY"&amp;SED$2)</f>
        <v>#VALUE!</v>
      </c>
      <c r="SEE4" t="e" cm="1">
        <f t="array" ref="SEE4">_xll.BDH(SEE$1,"DY179","FY"&amp;SEE$2,"FY"&amp;SEE$2)</f>
        <v>#VALUE!</v>
      </c>
      <c r="SEF4" t="e" cm="1">
        <f t="array" ref="SEF4">_xll.BDH(SEF$1,"DY179","FY"&amp;SEF$2,"FY"&amp;SEF$2)</f>
        <v>#VALUE!</v>
      </c>
      <c r="SEG4" t="e" cm="1">
        <f t="array" ref="SEG4">_xll.BDH(SEG$1,"DY179","FY"&amp;SEG$2,"FY"&amp;SEG$2)</f>
        <v>#VALUE!</v>
      </c>
      <c r="SEH4" t="e" cm="1">
        <f t="array" ref="SEH4">_xll.BDH(SEH$1,"DY179","FY"&amp;SEH$2,"FY"&amp;SEH$2)</f>
        <v>#VALUE!</v>
      </c>
      <c r="SEI4" t="e" cm="1">
        <f t="array" ref="SEI4">_xll.BDH(SEI$1,"DY179","FY"&amp;SEI$2,"FY"&amp;SEI$2)</f>
        <v>#VALUE!</v>
      </c>
      <c r="SEJ4" t="e" cm="1">
        <f t="array" ref="SEJ4">_xll.BDH(SEJ$1,"DY179","FY"&amp;SEJ$2,"FY"&amp;SEJ$2)</f>
        <v>#VALUE!</v>
      </c>
      <c r="SEK4" t="e" cm="1">
        <f t="array" ref="SEK4">_xll.BDH(SEK$1,"DY179","FY"&amp;SEK$2,"FY"&amp;SEK$2)</f>
        <v>#VALUE!</v>
      </c>
      <c r="SEL4" t="e" cm="1">
        <f t="array" ref="SEL4">_xll.BDH(SEL$1,"DY179","FY"&amp;SEL$2,"FY"&amp;SEL$2)</f>
        <v>#VALUE!</v>
      </c>
      <c r="SEM4" t="e" cm="1">
        <f t="array" ref="SEM4">_xll.BDH(SEM$1,"DY179","FY"&amp;SEM$2,"FY"&amp;SEM$2)</f>
        <v>#VALUE!</v>
      </c>
      <c r="SEN4" t="e" cm="1">
        <f t="array" ref="SEN4">_xll.BDH(SEN$1,"DY179","FY"&amp;SEN$2,"FY"&amp;SEN$2)</f>
        <v>#VALUE!</v>
      </c>
      <c r="SEO4" t="e" cm="1">
        <f t="array" ref="SEO4">_xll.BDH(SEO$1,"DY179","FY"&amp;SEO$2,"FY"&amp;SEO$2)</f>
        <v>#VALUE!</v>
      </c>
      <c r="SEP4" t="e" cm="1">
        <f t="array" ref="SEP4">_xll.BDH(SEP$1,"DY179","FY"&amp;SEP$2,"FY"&amp;SEP$2)</f>
        <v>#VALUE!</v>
      </c>
      <c r="SEQ4" t="e" cm="1">
        <f t="array" ref="SEQ4">_xll.BDH(SEQ$1,"DY179","FY"&amp;SEQ$2,"FY"&amp;SEQ$2)</f>
        <v>#VALUE!</v>
      </c>
      <c r="SER4" t="e" cm="1">
        <f t="array" ref="SER4">_xll.BDH(SER$1,"DY179","FY"&amp;SER$2,"FY"&amp;SER$2)</f>
        <v>#VALUE!</v>
      </c>
      <c r="SES4" t="e" cm="1">
        <f t="array" ref="SES4">_xll.BDH(SES$1,"DY179","FY"&amp;SES$2,"FY"&amp;SES$2)</f>
        <v>#VALUE!</v>
      </c>
      <c r="SET4" t="e" cm="1">
        <f t="array" ref="SET4">_xll.BDH(SET$1,"DY179","FY"&amp;SET$2,"FY"&amp;SET$2)</f>
        <v>#VALUE!</v>
      </c>
      <c r="SEU4" t="e" cm="1">
        <f t="array" ref="SEU4">_xll.BDH(SEU$1,"DY179","FY"&amp;SEU$2,"FY"&amp;SEU$2)</f>
        <v>#VALUE!</v>
      </c>
      <c r="SEV4" t="e" cm="1">
        <f t="array" ref="SEV4">_xll.BDH(SEV$1,"DY179","FY"&amp;SEV$2,"FY"&amp;SEV$2)</f>
        <v>#VALUE!</v>
      </c>
      <c r="SEW4" t="e" cm="1">
        <f t="array" ref="SEW4">_xll.BDH(SEW$1,"DY179","FY"&amp;SEW$2,"FY"&amp;SEW$2)</f>
        <v>#VALUE!</v>
      </c>
      <c r="SEX4" t="e" cm="1">
        <f t="array" ref="SEX4">_xll.BDH(SEX$1,"DY179","FY"&amp;SEX$2,"FY"&amp;SEX$2)</f>
        <v>#VALUE!</v>
      </c>
      <c r="SEY4" t="e" cm="1">
        <f t="array" ref="SEY4">_xll.BDH(SEY$1,"DY179","FY"&amp;SEY$2,"FY"&amp;SEY$2)</f>
        <v>#VALUE!</v>
      </c>
      <c r="SEZ4" t="e" cm="1">
        <f t="array" ref="SEZ4">_xll.BDH(SEZ$1,"DY179","FY"&amp;SEZ$2,"FY"&amp;SEZ$2)</f>
        <v>#VALUE!</v>
      </c>
      <c r="SFA4" t="e" cm="1">
        <f t="array" ref="SFA4">_xll.BDH(SFA$1,"DY179","FY"&amp;SFA$2,"FY"&amp;SFA$2)</f>
        <v>#VALUE!</v>
      </c>
      <c r="SFB4" t="e" cm="1">
        <f t="array" ref="SFB4">_xll.BDH(SFB$1,"DY179","FY"&amp;SFB$2,"FY"&amp;SFB$2)</f>
        <v>#VALUE!</v>
      </c>
      <c r="SFC4" t="e" cm="1">
        <f t="array" ref="SFC4">_xll.BDH(SFC$1,"DY179","FY"&amp;SFC$2,"FY"&amp;SFC$2)</f>
        <v>#VALUE!</v>
      </c>
      <c r="SFD4" t="e" cm="1">
        <f t="array" ref="SFD4">_xll.BDH(SFD$1,"DY179","FY"&amp;SFD$2,"FY"&amp;SFD$2)</f>
        <v>#VALUE!</v>
      </c>
      <c r="SFE4" t="e" cm="1">
        <f t="array" ref="SFE4">_xll.BDH(SFE$1,"DY179","FY"&amp;SFE$2,"FY"&amp;SFE$2)</f>
        <v>#VALUE!</v>
      </c>
      <c r="SFF4" t="e" cm="1">
        <f t="array" ref="SFF4">_xll.BDH(SFF$1,"DY179","FY"&amp;SFF$2,"FY"&amp;SFF$2)</f>
        <v>#VALUE!</v>
      </c>
      <c r="SFG4" t="e" cm="1">
        <f t="array" ref="SFG4">_xll.BDH(SFG$1,"DY179","FY"&amp;SFG$2,"FY"&amp;SFG$2)</f>
        <v>#VALUE!</v>
      </c>
      <c r="SFH4" t="e" cm="1">
        <f t="array" ref="SFH4">_xll.BDH(SFH$1,"DY179","FY"&amp;SFH$2,"FY"&amp;SFH$2)</f>
        <v>#VALUE!</v>
      </c>
      <c r="SFI4" t="e" cm="1">
        <f t="array" ref="SFI4">_xll.BDH(SFI$1,"DY179","FY"&amp;SFI$2,"FY"&amp;SFI$2)</f>
        <v>#VALUE!</v>
      </c>
      <c r="SFJ4" t="e" cm="1">
        <f t="array" ref="SFJ4">_xll.BDH(SFJ$1,"DY179","FY"&amp;SFJ$2,"FY"&amp;SFJ$2)</f>
        <v>#VALUE!</v>
      </c>
      <c r="SFK4" t="e" cm="1">
        <f t="array" ref="SFK4">_xll.BDH(SFK$1,"DY179","FY"&amp;SFK$2,"FY"&amp;SFK$2)</f>
        <v>#VALUE!</v>
      </c>
      <c r="SFL4" t="e" cm="1">
        <f t="array" ref="SFL4">_xll.BDH(SFL$1,"DY179","FY"&amp;SFL$2,"FY"&amp;SFL$2)</f>
        <v>#VALUE!</v>
      </c>
      <c r="SFM4" t="e" cm="1">
        <f t="array" ref="SFM4">_xll.BDH(SFM$1,"DY179","FY"&amp;SFM$2,"FY"&amp;SFM$2)</f>
        <v>#VALUE!</v>
      </c>
      <c r="SFN4" t="e" cm="1">
        <f t="array" ref="SFN4">_xll.BDH(SFN$1,"DY179","FY"&amp;SFN$2,"FY"&amp;SFN$2)</f>
        <v>#VALUE!</v>
      </c>
      <c r="SFO4" t="e" cm="1">
        <f t="array" ref="SFO4">_xll.BDH(SFO$1,"DY179","FY"&amp;SFO$2,"FY"&amp;SFO$2)</f>
        <v>#VALUE!</v>
      </c>
      <c r="SFP4" t="e" cm="1">
        <f t="array" ref="SFP4">_xll.BDH(SFP$1,"DY179","FY"&amp;SFP$2,"FY"&amp;SFP$2)</f>
        <v>#VALUE!</v>
      </c>
      <c r="SFQ4" t="e" cm="1">
        <f t="array" ref="SFQ4">_xll.BDH(SFQ$1,"DY179","FY"&amp;SFQ$2,"FY"&amp;SFQ$2)</f>
        <v>#VALUE!</v>
      </c>
      <c r="SFR4" t="e" cm="1">
        <f t="array" ref="SFR4">_xll.BDH(SFR$1,"DY179","FY"&amp;SFR$2,"FY"&amp;SFR$2)</f>
        <v>#VALUE!</v>
      </c>
      <c r="SFS4" t="e" cm="1">
        <f t="array" ref="SFS4">_xll.BDH(SFS$1,"DY179","FY"&amp;SFS$2,"FY"&amp;SFS$2)</f>
        <v>#VALUE!</v>
      </c>
      <c r="SFT4" t="e" cm="1">
        <f t="array" ref="SFT4">_xll.BDH(SFT$1,"DY179","FY"&amp;SFT$2,"FY"&amp;SFT$2)</f>
        <v>#VALUE!</v>
      </c>
      <c r="SFU4" t="e" cm="1">
        <f t="array" ref="SFU4">_xll.BDH(SFU$1,"DY179","FY"&amp;SFU$2,"FY"&amp;SFU$2)</f>
        <v>#VALUE!</v>
      </c>
      <c r="SFV4" t="e" cm="1">
        <f t="array" ref="SFV4">_xll.BDH(SFV$1,"DY179","FY"&amp;SFV$2,"FY"&amp;SFV$2)</f>
        <v>#VALUE!</v>
      </c>
      <c r="SFW4" t="e" cm="1">
        <f t="array" ref="SFW4">_xll.BDH(SFW$1,"DY179","FY"&amp;SFW$2,"FY"&amp;SFW$2)</f>
        <v>#VALUE!</v>
      </c>
      <c r="SFX4" t="e" cm="1">
        <f t="array" ref="SFX4">_xll.BDH(SFX$1,"DY179","FY"&amp;SFX$2,"FY"&amp;SFX$2)</f>
        <v>#VALUE!</v>
      </c>
      <c r="SFY4" t="e" cm="1">
        <f t="array" ref="SFY4">_xll.BDH(SFY$1,"DY179","FY"&amp;SFY$2,"FY"&amp;SFY$2)</f>
        <v>#VALUE!</v>
      </c>
      <c r="SFZ4" t="e" cm="1">
        <f t="array" ref="SFZ4">_xll.BDH(SFZ$1,"DY179","FY"&amp;SFZ$2,"FY"&amp;SFZ$2)</f>
        <v>#VALUE!</v>
      </c>
      <c r="SGA4" t="e" cm="1">
        <f t="array" ref="SGA4">_xll.BDH(SGA$1,"DY179","FY"&amp;SGA$2,"FY"&amp;SGA$2)</f>
        <v>#VALUE!</v>
      </c>
      <c r="SGB4" t="e" cm="1">
        <f t="array" ref="SGB4">_xll.BDH(SGB$1,"DY179","FY"&amp;SGB$2,"FY"&amp;SGB$2)</f>
        <v>#VALUE!</v>
      </c>
      <c r="SGC4" t="e" cm="1">
        <f t="array" ref="SGC4">_xll.BDH(SGC$1,"DY179","FY"&amp;SGC$2,"FY"&amp;SGC$2)</f>
        <v>#VALUE!</v>
      </c>
      <c r="SGD4" t="e" cm="1">
        <f t="array" ref="SGD4">_xll.BDH(SGD$1,"DY179","FY"&amp;SGD$2,"FY"&amp;SGD$2)</f>
        <v>#VALUE!</v>
      </c>
      <c r="SGE4" t="e" cm="1">
        <f t="array" ref="SGE4">_xll.BDH(SGE$1,"DY179","FY"&amp;SGE$2,"FY"&amp;SGE$2)</f>
        <v>#VALUE!</v>
      </c>
      <c r="SGF4" t="e" cm="1">
        <f t="array" ref="SGF4">_xll.BDH(SGF$1,"DY179","FY"&amp;SGF$2,"FY"&amp;SGF$2)</f>
        <v>#VALUE!</v>
      </c>
      <c r="SGG4" t="e" cm="1">
        <f t="array" ref="SGG4">_xll.BDH(SGG$1,"DY179","FY"&amp;SGG$2,"FY"&amp;SGG$2)</f>
        <v>#VALUE!</v>
      </c>
      <c r="SGH4" t="e" cm="1">
        <f t="array" ref="SGH4">_xll.BDH(SGH$1,"DY179","FY"&amp;SGH$2,"FY"&amp;SGH$2)</f>
        <v>#VALUE!</v>
      </c>
      <c r="SGI4" t="e" cm="1">
        <f t="array" ref="SGI4">_xll.BDH(SGI$1,"DY179","FY"&amp;SGI$2,"FY"&amp;SGI$2)</f>
        <v>#VALUE!</v>
      </c>
      <c r="SGJ4" t="e" cm="1">
        <f t="array" ref="SGJ4">_xll.BDH(SGJ$1,"DY179","FY"&amp;SGJ$2,"FY"&amp;SGJ$2)</f>
        <v>#VALUE!</v>
      </c>
      <c r="SGK4" t="e" cm="1">
        <f t="array" ref="SGK4">_xll.BDH(SGK$1,"DY179","FY"&amp;SGK$2,"FY"&amp;SGK$2)</f>
        <v>#VALUE!</v>
      </c>
      <c r="SGL4" t="e" cm="1">
        <f t="array" ref="SGL4">_xll.BDH(SGL$1,"DY179","FY"&amp;SGL$2,"FY"&amp;SGL$2)</f>
        <v>#VALUE!</v>
      </c>
      <c r="SGM4" t="e" cm="1">
        <f t="array" ref="SGM4">_xll.BDH(SGM$1,"DY179","FY"&amp;SGM$2,"FY"&amp;SGM$2)</f>
        <v>#VALUE!</v>
      </c>
      <c r="SGN4" t="e" cm="1">
        <f t="array" ref="SGN4">_xll.BDH(SGN$1,"DY179","FY"&amp;SGN$2,"FY"&amp;SGN$2)</f>
        <v>#VALUE!</v>
      </c>
      <c r="SGO4" t="e" cm="1">
        <f t="array" ref="SGO4">_xll.BDH(SGO$1,"DY179","FY"&amp;SGO$2,"FY"&amp;SGO$2)</f>
        <v>#VALUE!</v>
      </c>
      <c r="SGP4" t="e" cm="1">
        <f t="array" ref="SGP4">_xll.BDH(SGP$1,"DY179","FY"&amp;SGP$2,"FY"&amp;SGP$2)</f>
        <v>#VALUE!</v>
      </c>
      <c r="SGQ4" t="e" cm="1">
        <f t="array" ref="SGQ4">_xll.BDH(SGQ$1,"DY179","FY"&amp;SGQ$2,"FY"&amp;SGQ$2)</f>
        <v>#VALUE!</v>
      </c>
      <c r="SGR4" t="e" cm="1">
        <f t="array" ref="SGR4">_xll.BDH(SGR$1,"DY179","FY"&amp;SGR$2,"FY"&amp;SGR$2)</f>
        <v>#VALUE!</v>
      </c>
      <c r="SGS4" t="e" cm="1">
        <f t="array" ref="SGS4">_xll.BDH(SGS$1,"DY179","FY"&amp;SGS$2,"FY"&amp;SGS$2)</f>
        <v>#VALUE!</v>
      </c>
      <c r="SGT4" t="e" cm="1">
        <f t="array" ref="SGT4">_xll.BDH(SGT$1,"DY179","FY"&amp;SGT$2,"FY"&amp;SGT$2)</f>
        <v>#VALUE!</v>
      </c>
      <c r="SGU4" t="e" cm="1">
        <f t="array" ref="SGU4">_xll.BDH(SGU$1,"DY179","FY"&amp;SGU$2,"FY"&amp;SGU$2)</f>
        <v>#VALUE!</v>
      </c>
      <c r="SGV4" t="e" cm="1">
        <f t="array" ref="SGV4">_xll.BDH(SGV$1,"DY179","FY"&amp;SGV$2,"FY"&amp;SGV$2)</f>
        <v>#VALUE!</v>
      </c>
      <c r="SGW4" t="e" cm="1">
        <f t="array" ref="SGW4">_xll.BDH(SGW$1,"DY179","FY"&amp;SGW$2,"FY"&amp;SGW$2)</f>
        <v>#VALUE!</v>
      </c>
      <c r="SGX4" t="e" cm="1">
        <f t="array" ref="SGX4">_xll.BDH(SGX$1,"DY179","FY"&amp;SGX$2,"FY"&amp;SGX$2)</f>
        <v>#VALUE!</v>
      </c>
      <c r="SGY4" t="e" cm="1">
        <f t="array" ref="SGY4">_xll.BDH(SGY$1,"DY179","FY"&amp;SGY$2,"FY"&amp;SGY$2)</f>
        <v>#VALUE!</v>
      </c>
      <c r="SGZ4" t="e" cm="1">
        <f t="array" ref="SGZ4">_xll.BDH(SGZ$1,"DY179","FY"&amp;SGZ$2,"FY"&amp;SGZ$2)</f>
        <v>#VALUE!</v>
      </c>
      <c r="SHA4" t="e" cm="1">
        <f t="array" ref="SHA4">_xll.BDH(SHA$1,"DY179","FY"&amp;SHA$2,"FY"&amp;SHA$2)</f>
        <v>#VALUE!</v>
      </c>
      <c r="SHB4" t="e" cm="1">
        <f t="array" ref="SHB4">_xll.BDH(SHB$1,"DY179","FY"&amp;SHB$2,"FY"&amp;SHB$2)</f>
        <v>#VALUE!</v>
      </c>
      <c r="SHC4" t="e" cm="1">
        <f t="array" ref="SHC4">_xll.BDH(SHC$1,"DY179","FY"&amp;SHC$2,"FY"&amp;SHC$2)</f>
        <v>#VALUE!</v>
      </c>
      <c r="SHD4" t="e" cm="1">
        <f t="array" ref="SHD4">_xll.BDH(SHD$1,"DY179","FY"&amp;SHD$2,"FY"&amp;SHD$2)</f>
        <v>#VALUE!</v>
      </c>
      <c r="SHE4" t="e" cm="1">
        <f t="array" ref="SHE4">_xll.BDH(SHE$1,"DY179","FY"&amp;SHE$2,"FY"&amp;SHE$2)</f>
        <v>#VALUE!</v>
      </c>
      <c r="SHF4" t="e" cm="1">
        <f t="array" ref="SHF4">_xll.BDH(SHF$1,"DY179","FY"&amp;SHF$2,"FY"&amp;SHF$2)</f>
        <v>#VALUE!</v>
      </c>
      <c r="SHG4" t="e" cm="1">
        <f t="array" ref="SHG4">_xll.BDH(SHG$1,"DY179","FY"&amp;SHG$2,"FY"&amp;SHG$2)</f>
        <v>#VALUE!</v>
      </c>
      <c r="SHH4" t="e" cm="1">
        <f t="array" ref="SHH4">_xll.BDH(SHH$1,"DY179","FY"&amp;SHH$2,"FY"&amp;SHH$2)</f>
        <v>#VALUE!</v>
      </c>
      <c r="SHI4" t="e" cm="1">
        <f t="array" ref="SHI4">_xll.BDH(SHI$1,"DY179","FY"&amp;SHI$2,"FY"&amp;SHI$2)</f>
        <v>#VALUE!</v>
      </c>
      <c r="SHJ4" t="e" cm="1">
        <f t="array" ref="SHJ4">_xll.BDH(SHJ$1,"DY179","FY"&amp;SHJ$2,"FY"&amp;SHJ$2)</f>
        <v>#VALUE!</v>
      </c>
      <c r="SHK4" t="e" cm="1">
        <f t="array" ref="SHK4">_xll.BDH(SHK$1,"DY179","FY"&amp;SHK$2,"FY"&amp;SHK$2)</f>
        <v>#VALUE!</v>
      </c>
      <c r="SHL4" t="e" cm="1">
        <f t="array" ref="SHL4">_xll.BDH(SHL$1,"DY179","FY"&amp;SHL$2,"FY"&amp;SHL$2)</f>
        <v>#VALUE!</v>
      </c>
      <c r="SHM4" t="e" cm="1">
        <f t="array" ref="SHM4">_xll.BDH(SHM$1,"DY179","FY"&amp;SHM$2,"FY"&amp;SHM$2)</f>
        <v>#VALUE!</v>
      </c>
      <c r="SHN4" t="e" cm="1">
        <f t="array" ref="SHN4">_xll.BDH(SHN$1,"DY179","FY"&amp;SHN$2,"FY"&amp;SHN$2)</f>
        <v>#VALUE!</v>
      </c>
      <c r="SHO4" t="e" cm="1">
        <f t="array" ref="SHO4">_xll.BDH(SHO$1,"DY179","FY"&amp;SHO$2,"FY"&amp;SHO$2)</f>
        <v>#VALUE!</v>
      </c>
      <c r="SHP4" t="e" cm="1">
        <f t="array" ref="SHP4">_xll.BDH(SHP$1,"DY179","FY"&amp;SHP$2,"FY"&amp;SHP$2)</f>
        <v>#VALUE!</v>
      </c>
      <c r="SHQ4" t="e" cm="1">
        <f t="array" ref="SHQ4">_xll.BDH(SHQ$1,"DY179","FY"&amp;SHQ$2,"FY"&amp;SHQ$2)</f>
        <v>#VALUE!</v>
      </c>
      <c r="SHR4" t="e" cm="1">
        <f t="array" ref="SHR4">_xll.BDH(SHR$1,"DY179","FY"&amp;SHR$2,"FY"&amp;SHR$2)</f>
        <v>#VALUE!</v>
      </c>
      <c r="SHS4" t="e" cm="1">
        <f t="array" ref="SHS4">_xll.BDH(SHS$1,"DY179","FY"&amp;SHS$2,"FY"&amp;SHS$2)</f>
        <v>#VALUE!</v>
      </c>
      <c r="SHT4" t="e" cm="1">
        <f t="array" ref="SHT4">_xll.BDH(SHT$1,"DY179","FY"&amp;SHT$2,"FY"&amp;SHT$2)</f>
        <v>#VALUE!</v>
      </c>
      <c r="SHU4" t="e" cm="1">
        <f t="array" ref="SHU4">_xll.BDH(SHU$1,"DY179","FY"&amp;SHU$2,"FY"&amp;SHU$2)</f>
        <v>#VALUE!</v>
      </c>
      <c r="SHV4" t="e" cm="1">
        <f t="array" ref="SHV4">_xll.BDH(SHV$1,"DY179","FY"&amp;SHV$2,"FY"&amp;SHV$2)</f>
        <v>#VALUE!</v>
      </c>
      <c r="SHW4" t="e" cm="1">
        <f t="array" ref="SHW4">_xll.BDH(SHW$1,"DY179","FY"&amp;SHW$2,"FY"&amp;SHW$2)</f>
        <v>#VALUE!</v>
      </c>
      <c r="SHX4" t="e" cm="1">
        <f t="array" ref="SHX4">_xll.BDH(SHX$1,"DY179","FY"&amp;SHX$2,"FY"&amp;SHX$2)</f>
        <v>#VALUE!</v>
      </c>
      <c r="SHY4" t="e" cm="1">
        <f t="array" ref="SHY4">_xll.BDH(SHY$1,"DY179","FY"&amp;SHY$2,"FY"&amp;SHY$2)</f>
        <v>#VALUE!</v>
      </c>
      <c r="SHZ4" t="e" cm="1">
        <f t="array" ref="SHZ4">_xll.BDH(SHZ$1,"DY179","FY"&amp;SHZ$2,"FY"&amp;SHZ$2)</f>
        <v>#VALUE!</v>
      </c>
      <c r="SIA4" t="e" cm="1">
        <f t="array" ref="SIA4">_xll.BDH(SIA$1,"DY179","FY"&amp;SIA$2,"FY"&amp;SIA$2)</f>
        <v>#VALUE!</v>
      </c>
      <c r="SIB4" t="e" cm="1">
        <f t="array" ref="SIB4">_xll.BDH(SIB$1,"DY179","FY"&amp;SIB$2,"FY"&amp;SIB$2)</f>
        <v>#VALUE!</v>
      </c>
      <c r="SIC4" t="e" cm="1">
        <f t="array" ref="SIC4">_xll.BDH(SIC$1,"DY179","FY"&amp;SIC$2,"FY"&amp;SIC$2)</f>
        <v>#VALUE!</v>
      </c>
      <c r="SID4" t="e" cm="1">
        <f t="array" ref="SID4">_xll.BDH(SID$1,"DY179","FY"&amp;SID$2,"FY"&amp;SID$2)</f>
        <v>#VALUE!</v>
      </c>
      <c r="SIE4" t="e" cm="1">
        <f t="array" ref="SIE4">_xll.BDH(SIE$1,"DY179","FY"&amp;SIE$2,"FY"&amp;SIE$2)</f>
        <v>#VALUE!</v>
      </c>
      <c r="SIF4" t="e" cm="1">
        <f t="array" ref="SIF4">_xll.BDH(SIF$1,"DY179","FY"&amp;SIF$2,"FY"&amp;SIF$2)</f>
        <v>#VALUE!</v>
      </c>
      <c r="SIG4" t="e" cm="1">
        <f t="array" ref="SIG4">_xll.BDH(SIG$1,"DY179","FY"&amp;SIG$2,"FY"&amp;SIG$2)</f>
        <v>#VALUE!</v>
      </c>
      <c r="SIH4" t="e" cm="1">
        <f t="array" ref="SIH4">_xll.BDH(SIH$1,"DY179","FY"&amp;SIH$2,"FY"&amp;SIH$2)</f>
        <v>#VALUE!</v>
      </c>
      <c r="SII4" t="e" cm="1">
        <f t="array" ref="SII4">_xll.BDH(SII$1,"DY179","FY"&amp;SII$2,"FY"&amp;SII$2)</f>
        <v>#VALUE!</v>
      </c>
      <c r="SIJ4" t="e" cm="1">
        <f t="array" ref="SIJ4">_xll.BDH(SIJ$1,"DY179","FY"&amp;SIJ$2,"FY"&amp;SIJ$2)</f>
        <v>#VALUE!</v>
      </c>
      <c r="SIK4" t="e" cm="1">
        <f t="array" ref="SIK4">_xll.BDH(SIK$1,"DY179","FY"&amp;SIK$2,"FY"&amp;SIK$2)</f>
        <v>#VALUE!</v>
      </c>
      <c r="SIL4" t="e" cm="1">
        <f t="array" ref="SIL4">_xll.BDH(SIL$1,"DY179","FY"&amp;SIL$2,"FY"&amp;SIL$2)</f>
        <v>#VALUE!</v>
      </c>
      <c r="SIM4" t="e" cm="1">
        <f t="array" ref="SIM4">_xll.BDH(SIM$1,"DY179","FY"&amp;SIM$2,"FY"&amp;SIM$2)</f>
        <v>#VALUE!</v>
      </c>
      <c r="SIN4" t="e" cm="1">
        <f t="array" ref="SIN4">_xll.BDH(SIN$1,"DY179","FY"&amp;SIN$2,"FY"&amp;SIN$2)</f>
        <v>#VALUE!</v>
      </c>
      <c r="SIO4" t="e" cm="1">
        <f t="array" ref="SIO4">_xll.BDH(SIO$1,"DY179","FY"&amp;SIO$2,"FY"&amp;SIO$2)</f>
        <v>#VALUE!</v>
      </c>
      <c r="SIP4" t="e" cm="1">
        <f t="array" ref="SIP4">_xll.BDH(SIP$1,"DY179","FY"&amp;SIP$2,"FY"&amp;SIP$2)</f>
        <v>#VALUE!</v>
      </c>
      <c r="SIQ4" t="e" cm="1">
        <f t="array" ref="SIQ4">_xll.BDH(SIQ$1,"DY179","FY"&amp;SIQ$2,"FY"&amp;SIQ$2)</f>
        <v>#VALUE!</v>
      </c>
      <c r="SIR4" t="e" cm="1">
        <f t="array" ref="SIR4">_xll.BDH(SIR$1,"DY179","FY"&amp;SIR$2,"FY"&amp;SIR$2)</f>
        <v>#VALUE!</v>
      </c>
      <c r="SIS4" t="e" cm="1">
        <f t="array" ref="SIS4">_xll.BDH(SIS$1,"DY179","FY"&amp;SIS$2,"FY"&amp;SIS$2)</f>
        <v>#VALUE!</v>
      </c>
      <c r="SIT4" t="e" cm="1">
        <f t="array" ref="SIT4">_xll.BDH(SIT$1,"DY179","FY"&amp;SIT$2,"FY"&amp;SIT$2)</f>
        <v>#VALUE!</v>
      </c>
      <c r="SIU4" t="e" cm="1">
        <f t="array" ref="SIU4">_xll.BDH(SIU$1,"DY179","FY"&amp;SIU$2,"FY"&amp;SIU$2)</f>
        <v>#VALUE!</v>
      </c>
      <c r="SIV4" t="e" cm="1">
        <f t="array" ref="SIV4">_xll.BDH(SIV$1,"DY179","FY"&amp;SIV$2,"FY"&amp;SIV$2)</f>
        <v>#VALUE!</v>
      </c>
      <c r="SIW4" t="e" cm="1">
        <f t="array" ref="SIW4">_xll.BDH(SIW$1,"DY179","FY"&amp;SIW$2,"FY"&amp;SIW$2)</f>
        <v>#VALUE!</v>
      </c>
      <c r="SIX4" t="e" cm="1">
        <f t="array" ref="SIX4">_xll.BDH(SIX$1,"DY179","FY"&amp;SIX$2,"FY"&amp;SIX$2)</f>
        <v>#VALUE!</v>
      </c>
      <c r="SIY4" t="e" cm="1">
        <f t="array" ref="SIY4">_xll.BDH(SIY$1,"DY179","FY"&amp;SIY$2,"FY"&amp;SIY$2)</f>
        <v>#VALUE!</v>
      </c>
      <c r="SIZ4" t="e" cm="1">
        <f t="array" ref="SIZ4">_xll.BDH(SIZ$1,"DY179","FY"&amp;SIZ$2,"FY"&amp;SIZ$2)</f>
        <v>#VALUE!</v>
      </c>
      <c r="SJA4" t="e" cm="1">
        <f t="array" ref="SJA4">_xll.BDH(SJA$1,"DY179","FY"&amp;SJA$2,"FY"&amp;SJA$2)</f>
        <v>#VALUE!</v>
      </c>
      <c r="SJB4" t="e" cm="1">
        <f t="array" ref="SJB4">_xll.BDH(SJB$1,"DY179","FY"&amp;SJB$2,"FY"&amp;SJB$2)</f>
        <v>#VALUE!</v>
      </c>
      <c r="SJC4" t="e" cm="1">
        <f t="array" ref="SJC4">_xll.BDH(SJC$1,"DY179","FY"&amp;SJC$2,"FY"&amp;SJC$2)</f>
        <v>#VALUE!</v>
      </c>
      <c r="SJD4" t="e" cm="1">
        <f t="array" ref="SJD4">_xll.BDH(SJD$1,"DY179","FY"&amp;SJD$2,"FY"&amp;SJD$2)</f>
        <v>#VALUE!</v>
      </c>
      <c r="SJE4" t="e" cm="1">
        <f t="array" ref="SJE4">_xll.BDH(SJE$1,"DY179","FY"&amp;SJE$2,"FY"&amp;SJE$2)</f>
        <v>#VALUE!</v>
      </c>
      <c r="SJF4" t="e" cm="1">
        <f t="array" ref="SJF4">_xll.BDH(SJF$1,"DY179","FY"&amp;SJF$2,"FY"&amp;SJF$2)</f>
        <v>#VALUE!</v>
      </c>
      <c r="SJG4" t="e" cm="1">
        <f t="array" ref="SJG4">_xll.BDH(SJG$1,"DY179","FY"&amp;SJG$2,"FY"&amp;SJG$2)</f>
        <v>#VALUE!</v>
      </c>
      <c r="SJH4" t="e" cm="1">
        <f t="array" ref="SJH4">_xll.BDH(SJH$1,"DY179","FY"&amp;SJH$2,"FY"&amp;SJH$2)</f>
        <v>#VALUE!</v>
      </c>
      <c r="SJI4" t="e" cm="1">
        <f t="array" ref="SJI4">_xll.BDH(SJI$1,"DY179","FY"&amp;SJI$2,"FY"&amp;SJI$2)</f>
        <v>#VALUE!</v>
      </c>
      <c r="SJJ4" t="e" cm="1">
        <f t="array" ref="SJJ4">_xll.BDH(SJJ$1,"DY179","FY"&amp;SJJ$2,"FY"&amp;SJJ$2)</f>
        <v>#VALUE!</v>
      </c>
      <c r="SJK4" t="e" cm="1">
        <f t="array" ref="SJK4">_xll.BDH(SJK$1,"DY179","FY"&amp;SJK$2,"FY"&amp;SJK$2)</f>
        <v>#VALUE!</v>
      </c>
      <c r="SJL4" t="e" cm="1">
        <f t="array" ref="SJL4">_xll.BDH(SJL$1,"DY179","FY"&amp;SJL$2,"FY"&amp;SJL$2)</f>
        <v>#VALUE!</v>
      </c>
      <c r="SJM4" t="e" cm="1">
        <f t="array" ref="SJM4">_xll.BDH(SJM$1,"DY179","FY"&amp;SJM$2,"FY"&amp;SJM$2)</f>
        <v>#VALUE!</v>
      </c>
      <c r="SJN4" t="e" cm="1">
        <f t="array" ref="SJN4">_xll.BDH(SJN$1,"DY179","FY"&amp;SJN$2,"FY"&amp;SJN$2)</f>
        <v>#VALUE!</v>
      </c>
      <c r="SJO4" t="e" cm="1">
        <f t="array" ref="SJO4">_xll.BDH(SJO$1,"DY179","FY"&amp;SJO$2,"FY"&amp;SJO$2)</f>
        <v>#VALUE!</v>
      </c>
      <c r="SJP4" t="e" cm="1">
        <f t="array" ref="SJP4">_xll.BDH(SJP$1,"DY179","FY"&amp;SJP$2,"FY"&amp;SJP$2)</f>
        <v>#VALUE!</v>
      </c>
      <c r="SJQ4" t="e" cm="1">
        <f t="array" ref="SJQ4">_xll.BDH(SJQ$1,"DY179","FY"&amp;SJQ$2,"FY"&amp;SJQ$2)</f>
        <v>#VALUE!</v>
      </c>
      <c r="SJR4" t="e" cm="1">
        <f t="array" ref="SJR4">_xll.BDH(SJR$1,"DY179","FY"&amp;SJR$2,"FY"&amp;SJR$2)</f>
        <v>#VALUE!</v>
      </c>
      <c r="SJS4" t="e" cm="1">
        <f t="array" ref="SJS4">_xll.BDH(SJS$1,"DY179","FY"&amp;SJS$2,"FY"&amp;SJS$2)</f>
        <v>#VALUE!</v>
      </c>
      <c r="SJT4" t="e" cm="1">
        <f t="array" ref="SJT4">_xll.BDH(SJT$1,"DY179","FY"&amp;SJT$2,"FY"&amp;SJT$2)</f>
        <v>#VALUE!</v>
      </c>
      <c r="SJU4" t="e" cm="1">
        <f t="array" ref="SJU4">_xll.BDH(SJU$1,"DY179","FY"&amp;SJU$2,"FY"&amp;SJU$2)</f>
        <v>#VALUE!</v>
      </c>
      <c r="SJV4" t="e" cm="1">
        <f t="array" ref="SJV4">_xll.BDH(SJV$1,"DY179","FY"&amp;SJV$2,"FY"&amp;SJV$2)</f>
        <v>#VALUE!</v>
      </c>
      <c r="SJW4" t="e" cm="1">
        <f t="array" ref="SJW4">_xll.BDH(SJW$1,"DY179","FY"&amp;SJW$2,"FY"&amp;SJW$2)</f>
        <v>#VALUE!</v>
      </c>
      <c r="SJX4" t="e" cm="1">
        <f t="array" ref="SJX4">_xll.BDH(SJX$1,"DY179","FY"&amp;SJX$2,"FY"&amp;SJX$2)</f>
        <v>#VALUE!</v>
      </c>
      <c r="SJY4" t="e" cm="1">
        <f t="array" ref="SJY4">_xll.BDH(SJY$1,"DY179","FY"&amp;SJY$2,"FY"&amp;SJY$2)</f>
        <v>#VALUE!</v>
      </c>
      <c r="SJZ4" t="e" cm="1">
        <f t="array" ref="SJZ4">_xll.BDH(SJZ$1,"DY179","FY"&amp;SJZ$2,"FY"&amp;SJZ$2)</f>
        <v>#VALUE!</v>
      </c>
      <c r="SKA4" t="e" cm="1">
        <f t="array" ref="SKA4">_xll.BDH(SKA$1,"DY179","FY"&amp;SKA$2,"FY"&amp;SKA$2)</f>
        <v>#VALUE!</v>
      </c>
      <c r="SKB4" t="e" cm="1">
        <f t="array" ref="SKB4">_xll.BDH(SKB$1,"DY179","FY"&amp;SKB$2,"FY"&amp;SKB$2)</f>
        <v>#VALUE!</v>
      </c>
      <c r="SKC4" t="e" cm="1">
        <f t="array" ref="SKC4">_xll.BDH(SKC$1,"DY179","FY"&amp;SKC$2,"FY"&amp;SKC$2)</f>
        <v>#VALUE!</v>
      </c>
      <c r="SKD4" t="e" cm="1">
        <f t="array" ref="SKD4">_xll.BDH(SKD$1,"DY179","FY"&amp;SKD$2,"FY"&amp;SKD$2)</f>
        <v>#VALUE!</v>
      </c>
      <c r="SKE4" t="e" cm="1">
        <f t="array" ref="SKE4">_xll.BDH(SKE$1,"DY179","FY"&amp;SKE$2,"FY"&amp;SKE$2)</f>
        <v>#VALUE!</v>
      </c>
      <c r="SKF4" t="e" cm="1">
        <f t="array" ref="SKF4">_xll.BDH(SKF$1,"DY179","FY"&amp;SKF$2,"FY"&amp;SKF$2)</f>
        <v>#VALUE!</v>
      </c>
      <c r="SKG4" t="e" cm="1">
        <f t="array" ref="SKG4">_xll.BDH(SKG$1,"DY179","FY"&amp;SKG$2,"FY"&amp;SKG$2)</f>
        <v>#VALUE!</v>
      </c>
      <c r="SKH4" t="e" cm="1">
        <f t="array" ref="SKH4">_xll.BDH(SKH$1,"DY179","FY"&amp;SKH$2,"FY"&amp;SKH$2)</f>
        <v>#VALUE!</v>
      </c>
      <c r="SKI4" t="e" cm="1">
        <f t="array" ref="SKI4">_xll.BDH(SKI$1,"DY179","FY"&amp;SKI$2,"FY"&amp;SKI$2)</f>
        <v>#VALUE!</v>
      </c>
      <c r="SKJ4" t="e" cm="1">
        <f t="array" ref="SKJ4">_xll.BDH(SKJ$1,"DY179","FY"&amp;SKJ$2,"FY"&amp;SKJ$2)</f>
        <v>#VALUE!</v>
      </c>
      <c r="SKK4" t="e" cm="1">
        <f t="array" ref="SKK4">_xll.BDH(SKK$1,"DY179","FY"&amp;SKK$2,"FY"&amp;SKK$2)</f>
        <v>#VALUE!</v>
      </c>
      <c r="SKL4" t="e" cm="1">
        <f t="array" ref="SKL4">_xll.BDH(SKL$1,"DY179","FY"&amp;SKL$2,"FY"&amp;SKL$2)</f>
        <v>#VALUE!</v>
      </c>
      <c r="SKM4" t="e" cm="1">
        <f t="array" ref="SKM4">_xll.BDH(SKM$1,"DY179","FY"&amp;SKM$2,"FY"&amp;SKM$2)</f>
        <v>#VALUE!</v>
      </c>
      <c r="SKN4" t="e" cm="1">
        <f t="array" ref="SKN4">_xll.BDH(SKN$1,"DY179","FY"&amp;SKN$2,"FY"&amp;SKN$2)</f>
        <v>#VALUE!</v>
      </c>
      <c r="SKO4" t="e" cm="1">
        <f t="array" ref="SKO4">_xll.BDH(SKO$1,"DY179","FY"&amp;SKO$2,"FY"&amp;SKO$2)</f>
        <v>#VALUE!</v>
      </c>
      <c r="SKP4" t="e" cm="1">
        <f t="array" ref="SKP4">_xll.BDH(SKP$1,"DY179","FY"&amp;SKP$2,"FY"&amp;SKP$2)</f>
        <v>#VALUE!</v>
      </c>
      <c r="SKQ4" t="e" cm="1">
        <f t="array" ref="SKQ4">_xll.BDH(SKQ$1,"DY179","FY"&amp;SKQ$2,"FY"&amp;SKQ$2)</f>
        <v>#VALUE!</v>
      </c>
      <c r="SKR4" t="e" cm="1">
        <f t="array" ref="SKR4">_xll.BDH(SKR$1,"DY179","FY"&amp;SKR$2,"FY"&amp;SKR$2)</f>
        <v>#VALUE!</v>
      </c>
      <c r="SKS4" t="e" cm="1">
        <f t="array" ref="SKS4">_xll.BDH(SKS$1,"DY179","FY"&amp;SKS$2,"FY"&amp;SKS$2)</f>
        <v>#VALUE!</v>
      </c>
      <c r="SKT4" t="e" cm="1">
        <f t="array" ref="SKT4">_xll.BDH(SKT$1,"DY179","FY"&amp;SKT$2,"FY"&amp;SKT$2)</f>
        <v>#VALUE!</v>
      </c>
      <c r="SKU4" t="e" cm="1">
        <f t="array" ref="SKU4">_xll.BDH(SKU$1,"DY179","FY"&amp;SKU$2,"FY"&amp;SKU$2)</f>
        <v>#VALUE!</v>
      </c>
      <c r="SKV4" t="e" cm="1">
        <f t="array" ref="SKV4">_xll.BDH(SKV$1,"DY179","FY"&amp;SKV$2,"FY"&amp;SKV$2)</f>
        <v>#VALUE!</v>
      </c>
      <c r="SKW4" t="e" cm="1">
        <f t="array" ref="SKW4">_xll.BDH(SKW$1,"DY179","FY"&amp;SKW$2,"FY"&amp;SKW$2)</f>
        <v>#VALUE!</v>
      </c>
      <c r="SKX4" t="e" cm="1">
        <f t="array" ref="SKX4">_xll.BDH(SKX$1,"DY179","FY"&amp;SKX$2,"FY"&amp;SKX$2)</f>
        <v>#VALUE!</v>
      </c>
      <c r="SKY4" t="e" cm="1">
        <f t="array" ref="SKY4">_xll.BDH(SKY$1,"DY179","FY"&amp;SKY$2,"FY"&amp;SKY$2)</f>
        <v>#VALUE!</v>
      </c>
      <c r="SKZ4" t="e" cm="1">
        <f t="array" ref="SKZ4">_xll.BDH(SKZ$1,"DY179","FY"&amp;SKZ$2,"FY"&amp;SKZ$2)</f>
        <v>#VALUE!</v>
      </c>
      <c r="SLA4" t="e" cm="1">
        <f t="array" ref="SLA4">_xll.BDH(SLA$1,"DY179","FY"&amp;SLA$2,"FY"&amp;SLA$2)</f>
        <v>#VALUE!</v>
      </c>
      <c r="SLB4" t="e" cm="1">
        <f t="array" ref="SLB4">_xll.BDH(SLB$1,"DY179","FY"&amp;SLB$2,"FY"&amp;SLB$2)</f>
        <v>#VALUE!</v>
      </c>
      <c r="SLC4" t="e" cm="1">
        <f t="array" ref="SLC4">_xll.BDH(SLC$1,"DY179","FY"&amp;SLC$2,"FY"&amp;SLC$2)</f>
        <v>#VALUE!</v>
      </c>
      <c r="SLD4" t="e" cm="1">
        <f t="array" ref="SLD4">_xll.BDH(SLD$1,"DY179","FY"&amp;SLD$2,"FY"&amp;SLD$2)</f>
        <v>#VALUE!</v>
      </c>
      <c r="SLE4" t="e" cm="1">
        <f t="array" ref="SLE4">_xll.BDH(SLE$1,"DY179","FY"&amp;SLE$2,"FY"&amp;SLE$2)</f>
        <v>#VALUE!</v>
      </c>
      <c r="SLF4" t="e" cm="1">
        <f t="array" ref="SLF4">_xll.BDH(SLF$1,"DY179","FY"&amp;SLF$2,"FY"&amp;SLF$2)</f>
        <v>#VALUE!</v>
      </c>
      <c r="SLG4" t="e" cm="1">
        <f t="array" ref="SLG4">_xll.BDH(SLG$1,"DY179","FY"&amp;SLG$2,"FY"&amp;SLG$2)</f>
        <v>#VALUE!</v>
      </c>
      <c r="SLH4" t="e" cm="1">
        <f t="array" ref="SLH4">_xll.BDH(SLH$1,"DY179","FY"&amp;SLH$2,"FY"&amp;SLH$2)</f>
        <v>#VALUE!</v>
      </c>
      <c r="SLI4" t="e" cm="1">
        <f t="array" ref="SLI4">_xll.BDH(SLI$1,"DY179","FY"&amp;SLI$2,"FY"&amp;SLI$2)</f>
        <v>#VALUE!</v>
      </c>
      <c r="SLJ4" t="e" cm="1">
        <f t="array" ref="SLJ4">_xll.BDH(SLJ$1,"DY179","FY"&amp;SLJ$2,"FY"&amp;SLJ$2)</f>
        <v>#VALUE!</v>
      </c>
      <c r="SLK4" t="e" cm="1">
        <f t="array" ref="SLK4">_xll.BDH(SLK$1,"DY179","FY"&amp;SLK$2,"FY"&amp;SLK$2)</f>
        <v>#VALUE!</v>
      </c>
      <c r="SLL4" t="e" cm="1">
        <f t="array" ref="SLL4">_xll.BDH(SLL$1,"DY179","FY"&amp;SLL$2,"FY"&amp;SLL$2)</f>
        <v>#VALUE!</v>
      </c>
      <c r="SLM4" t="e" cm="1">
        <f t="array" ref="SLM4">_xll.BDH(SLM$1,"DY179","FY"&amp;SLM$2,"FY"&amp;SLM$2)</f>
        <v>#VALUE!</v>
      </c>
      <c r="SLN4" t="e" cm="1">
        <f t="array" ref="SLN4">_xll.BDH(SLN$1,"DY179","FY"&amp;SLN$2,"FY"&amp;SLN$2)</f>
        <v>#VALUE!</v>
      </c>
      <c r="SLO4" t="e" cm="1">
        <f t="array" ref="SLO4">_xll.BDH(SLO$1,"DY179","FY"&amp;SLO$2,"FY"&amp;SLO$2)</f>
        <v>#VALUE!</v>
      </c>
      <c r="SLP4" t="e" cm="1">
        <f t="array" ref="SLP4">_xll.BDH(SLP$1,"DY179","FY"&amp;SLP$2,"FY"&amp;SLP$2)</f>
        <v>#VALUE!</v>
      </c>
      <c r="SLQ4" t="e" cm="1">
        <f t="array" ref="SLQ4">_xll.BDH(SLQ$1,"DY179","FY"&amp;SLQ$2,"FY"&amp;SLQ$2)</f>
        <v>#VALUE!</v>
      </c>
      <c r="SLR4" t="e" cm="1">
        <f t="array" ref="SLR4">_xll.BDH(SLR$1,"DY179","FY"&amp;SLR$2,"FY"&amp;SLR$2)</f>
        <v>#VALUE!</v>
      </c>
      <c r="SLS4" t="e" cm="1">
        <f t="array" ref="SLS4">_xll.BDH(SLS$1,"DY179","FY"&amp;SLS$2,"FY"&amp;SLS$2)</f>
        <v>#VALUE!</v>
      </c>
      <c r="SLT4" t="e" cm="1">
        <f t="array" ref="SLT4">_xll.BDH(SLT$1,"DY179","FY"&amp;SLT$2,"FY"&amp;SLT$2)</f>
        <v>#VALUE!</v>
      </c>
      <c r="SLU4" t="e" cm="1">
        <f t="array" ref="SLU4">_xll.BDH(SLU$1,"DY179","FY"&amp;SLU$2,"FY"&amp;SLU$2)</f>
        <v>#VALUE!</v>
      </c>
      <c r="SLV4" t="e" cm="1">
        <f t="array" ref="SLV4">_xll.BDH(SLV$1,"DY179","FY"&amp;SLV$2,"FY"&amp;SLV$2)</f>
        <v>#VALUE!</v>
      </c>
      <c r="SLW4" t="e" cm="1">
        <f t="array" ref="SLW4">_xll.BDH(SLW$1,"DY179","FY"&amp;SLW$2,"FY"&amp;SLW$2)</f>
        <v>#VALUE!</v>
      </c>
      <c r="SLX4" t="e" cm="1">
        <f t="array" ref="SLX4">_xll.BDH(SLX$1,"DY179","FY"&amp;SLX$2,"FY"&amp;SLX$2)</f>
        <v>#VALUE!</v>
      </c>
      <c r="SLY4" t="e" cm="1">
        <f t="array" ref="SLY4">_xll.BDH(SLY$1,"DY179","FY"&amp;SLY$2,"FY"&amp;SLY$2)</f>
        <v>#VALUE!</v>
      </c>
      <c r="SLZ4" t="e" cm="1">
        <f t="array" ref="SLZ4">_xll.BDH(SLZ$1,"DY179","FY"&amp;SLZ$2,"FY"&amp;SLZ$2)</f>
        <v>#VALUE!</v>
      </c>
      <c r="SMA4" t="e" cm="1">
        <f t="array" ref="SMA4">_xll.BDH(SMA$1,"DY179","FY"&amp;SMA$2,"FY"&amp;SMA$2)</f>
        <v>#VALUE!</v>
      </c>
      <c r="SMB4" t="e" cm="1">
        <f t="array" ref="SMB4">_xll.BDH(SMB$1,"DY179","FY"&amp;SMB$2,"FY"&amp;SMB$2)</f>
        <v>#VALUE!</v>
      </c>
      <c r="SMC4" t="e" cm="1">
        <f t="array" ref="SMC4">_xll.BDH(SMC$1,"DY179","FY"&amp;SMC$2,"FY"&amp;SMC$2)</f>
        <v>#VALUE!</v>
      </c>
      <c r="SMD4" t="e" cm="1">
        <f t="array" ref="SMD4">_xll.BDH(SMD$1,"DY179","FY"&amp;SMD$2,"FY"&amp;SMD$2)</f>
        <v>#VALUE!</v>
      </c>
      <c r="SME4" t="e" cm="1">
        <f t="array" ref="SME4">_xll.BDH(SME$1,"DY179","FY"&amp;SME$2,"FY"&amp;SME$2)</f>
        <v>#VALUE!</v>
      </c>
      <c r="SMF4" t="e" cm="1">
        <f t="array" ref="SMF4">_xll.BDH(SMF$1,"DY179","FY"&amp;SMF$2,"FY"&amp;SMF$2)</f>
        <v>#VALUE!</v>
      </c>
      <c r="SMG4" t="e" cm="1">
        <f t="array" ref="SMG4">_xll.BDH(SMG$1,"DY179","FY"&amp;SMG$2,"FY"&amp;SMG$2)</f>
        <v>#VALUE!</v>
      </c>
      <c r="SMH4" t="e" cm="1">
        <f t="array" ref="SMH4">_xll.BDH(SMH$1,"DY179","FY"&amp;SMH$2,"FY"&amp;SMH$2)</f>
        <v>#VALUE!</v>
      </c>
      <c r="SMI4" t="e" cm="1">
        <f t="array" ref="SMI4">_xll.BDH(SMI$1,"DY179","FY"&amp;SMI$2,"FY"&amp;SMI$2)</f>
        <v>#VALUE!</v>
      </c>
      <c r="SMJ4" t="e" cm="1">
        <f t="array" ref="SMJ4">_xll.BDH(SMJ$1,"DY179","FY"&amp;SMJ$2,"FY"&amp;SMJ$2)</f>
        <v>#VALUE!</v>
      </c>
      <c r="SMK4" t="e" cm="1">
        <f t="array" ref="SMK4">_xll.BDH(SMK$1,"DY179","FY"&amp;SMK$2,"FY"&amp;SMK$2)</f>
        <v>#VALUE!</v>
      </c>
      <c r="SML4" t="e" cm="1">
        <f t="array" ref="SML4">_xll.BDH(SML$1,"DY179","FY"&amp;SML$2,"FY"&amp;SML$2)</f>
        <v>#VALUE!</v>
      </c>
      <c r="SMM4" t="e" cm="1">
        <f t="array" ref="SMM4">_xll.BDH(SMM$1,"DY179","FY"&amp;SMM$2,"FY"&amp;SMM$2)</f>
        <v>#VALUE!</v>
      </c>
      <c r="SMN4" t="e" cm="1">
        <f t="array" ref="SMN4">_xll.BDH(SMN$1,"DY179","FY"&amp;SMN$2,"FY"&amp;SMN$2)</f>
        <v>#VALUE!</v>
      </c>
      <c r="SMO4" t="e" cm="1">
        <f t="array" ref="SMO4">_xll.BDH(SMO$1,"DY179","FY"&amp;SMO$2,"FY"&amp;SMO$2)</f>
        <v>#VALUE!</v>
      </c>
      <c r="SMP4" t="e" cm="1">
        <f t="array" ref="SMP4">_xll.BDH(SMP$1,"DY179","FY"&amp;SMP$2,"FY"&amp;SMP$2)</f>
        <v>#VALUE!</v>
      </c>
      <c r="SMQ4" t="e" cm="1">
        <f t="array" ref="SMQ4">_xll.BDH(SMQ$1,"DY179","FY"&amp;SMQ$2,"FY"&amp;SMQ$2)</f>
        <v>#VALUE!</v>
      </c>
      <c r="SMR4" t="e" cm="1">
        <f t="array" ref="SMR4">_xll.BDH(SMR$1,"DY179","FY"&amp;SMR$2,"FY"&amp;SMR$2)</f>
        <v>#VALUE!</v>
      </c>
      <c r="SMS4" t="e" cm="1">
        <f t="array" ref="SMS4">_xll.BDH(SMS$1,"DY179","FY"&amp;SMS$2,"FY"&amp;SMS$2)</f>
        <v>#VALUE!</v>
      </c>
      <c r="SMT4" t="e" cm="1">
        <f t="array" ref="SMT4">_xll.BDH(SMT$1,"DY179","FY"&amp;SMT$2,"FY"&amp;SMT$2)</f>
        <v>#VALUE!</v>
      </c>
      <c r="SMU4" t="e" cm="1">
        <f t="array" ref="SMU4">_xll.BDH(SMU$1,"DY179","FY"&amp;SMU$2,"FY"&amp;SMU$2)</f>
        <v>#VALUE!</v>
      </c>
      <c r="SMV4" t="e" cm="1">
        <f t="array" ref="SMV4">_xll.BDH(SMV$1,"DY179","FY"&amp;SMV$2,"FY"&amp;SMV$2)</f>
        <v>#VALUE!</v>
      </c>
      <c r="SMW4" t="e" cm="1">
        <f t="array" ref="SMW4">_xll.BDH(SMW$1,"DY179","FY"&amp;SMW$2,"FY"&amp;SMW$2)</f>
        <v>#VALUE!</v>
      </c>
      <c r="SMX4" t="e" cm="1">
        <f t="array" ref="SMX4">_xll.BDH(SMX$1,"DY179","FY"&amp;SMX$2,"FY"&amp;SMX$2)</f>
        <v>#VALUE!</v>
      </c>
      <c r="SMY4" t="e" cm="1">
        <f t="array" ref="SMY4">_xll.BDH(SMY$1,"DY179","FY"&amp;SMY$2,"FY"&amp;SMY$2)</f>
        <v>#VALUE!</v>
      </c>
      <c r="SMZ4" t="e" cm="1">
        <f t="array" ref="SMZ4">_xll.BDH(SMZ$1,"DY179","FY"&amp;SMZ$2,"FY"&amp;SMZ$2)</f>
        <v>#VALUE!</v>
      </c>
      <c r="SNA4" t="e" cm="1">
        <f t="array" ref="SNA4">_xll.BDH(SNA$1,"DY179","FY"&amp;SNA$2,"FY"&amp;SNA$2)</f>
        <v>#VALUE!</v>
      </c>
      <c r="SNB4" t="e" cm="1">
        <f t="array" ref="SNB4">_xll.BDH(SNB$1,"DY179","FY"&amp;SNB$2,"FY"&amp;SNB$2)</f>
        <v>#VALUE!</v>
      </c>
      <c r="SNC4" t="e" cm="1">
        <f t="array" ref="SNC4">_xll.BDH(SNC$1,"DY179","FY"&amp;SNC$2,"FY"&amp;SNC$2)</f>
        <v>#VALUE!</v>
      </c>
      <c r="SND4" t="e" cm="1">
        <f t="array" ref="SND4">_xll.BDH(SND$1,"DY179","FY"&amp;SND$2,"FY"&amp;SND$2)</f>
        <v>#VALUE!</v>
      </c>
      <c r="SNE4" t="e" cm="1">
        <f t="array" ref="SNE4">_xll.BDH(SNE$1,"DY179","FY"&amp;SNE$2,"FY"&amp;SNE$2)</f>
        <v>#VALUE!</v>
      </c>
      <c r="SNF4" t="e" cm="1">
        <f t="array" ref="SNF4">_xll.BDH(SNF$1,"DY179","FY"&amp;SNF$2,"FY"&amp;SNF$2)</f>
        <v>#VALUE!</v>
      </c>
      <c r="SNG4" t="e" cm="1">
        <f t="array" ref="SNG4">_xll.BDH(SNG$1,"DY179","FY"&amp;SNG$2,"FY"&amp;SNG$2)</f>
        <v>#VALUE!</v>
      </c>
      <c r="SNH4" t="e" cm="1">
        <f t="array" ref="SNH4">_xll.BDH(SNH$1,"DY179","FY"&amp;SNH$2,"FY"&amp;SNH$2)</f>
        <v>#VALUE!</v>
      </c>
      <c r="SNI4" t="e" cm="1">
        <f t="array" ref="SNI4">_xll.BDH(SNI$1,"DY179","FY"&amp;SNI$2,"FY"&amp;SNI$2)</f>
        <v>#VALUE!</v>
      </c>
      <c r="SNJ4" t="e" cm="1">
        <f t="array" ref="SNJ4">_xll.BDH(SNJ$1,"DY179","FY"&amp;SNJ$2,"FY"&amp;SNJ$2)</f>
        <v>#VALUE!</v>
      </c>
      <c r="SNK4" t="e" cm="1">
        <f t="array" ref="SNK4">_xll.BDH(SNK$1,"DY179","FY"&amp;SNK$2,"FY"&amp;SNK$2)</f>
        <v>#VALUE!</v>
      </c>
      <c r="SNL4" t="e" cm="1">
        <f t="array" ref="SNL4">_xll.BDH(SNL$1,"DY179","FY"&amp;SNL$2,"FY"&amp;SNL$2)</f>
        <v>#VALUE!</v>
      </c>
      <c r="SNM4" t="e" cm="1">
        <f t="array" ref="SNM4">_xll.BDH(SNM$1,"DY179","FY"&amp;SNM$2,"FY"&amp;SNM$2)</f>
        <v>#VALUE!</v>
      </c>
      <c r="SNN4" t="e" cm="1">
        <f t="array" ref="SNN4">_xll.BDH(SNN$1,"DY179","FY"&amp;SNN$2,"FY"&amp;SNN$2)</f>
        <v>#VALUE!</v>
      </c>
      <c r="SNO4" t="e" cm="1">
        <f t="array" ref="SNO4">_xll.BDH(SNO$1,"DY179","FY"&amp;SNO$2,"FY"&amp;SNO$2)</f>
        <v>#VALUE!</v>
      </c>
      <c r="SNP4" t="e" cm="1">
        <f t="array" ref="SNP4">_xll.BDH(SNP$1,"DY179","FY"&amp;SNP$2,"FY"&amp;SNP$2)</f>
        <v>#VALUE!</v>
      </c>
      <c r="SNQ4" t="e" cm="1">
        <f t="array" ref="SNQ4">_xll.BDH(SNQ$1,"DY179","FY"&amp;SNQ$2,"FY"&amp;SNQ$2)</f>
        <v>#VALUE!</v>
      </c>
      <c r="SNR4" t="e" cm="1">
        <f t="array" ref="SNR4">_xll.BDH(SNR$1,"DY179","FY"&amp;SNR$2,"FY"&amp;SNR$2)</f>
        <v>#VALUE!</v>
      </c>
      <c r="SNS4" t="e" cm="1">
        <f t="array" ref="SNS4">_xll.BDH(SNS$1,"DY179","FY"&amp;SNS$2,"FY"&amp;SNS$2)</f>
        <v>#VALUE!</v>
      </c>
      <c r="SNT4" t="e" cm="1">
        <f t="array" ref="SNT4">_xll.BDH(SNT$1,"DY179","FY"&amp;SNT$2,"FY"&amp;SNT$2)</f>
        <v>#VALUE!</v>
      </c>
      <c r="SNU4" t="e" cm="1">
        <f t="array" ref="SNU4">_xll.BDH(SNU$1,"DY179","FY"&amp;SNU$2,"FY"&amp;SNU$2)</f>
        <v>#VALUE!</v>
      </c>
      <c r="SNV4" t="e" cm="1">
        <f t="array" ref="SNV4">_xll.BDH(SNV$1,"DY179","FY"&amp;SNV$2,"FY"&amp;SNV$2)</f>
        <v>#VALUE!</v>
      </c>
      <c r="SNW4" t="e" cm="1">
        <f t="array" ref="SNW4">_xll.BDH(SNW$1,"DY179","FY"&amp;SNW$2,"FY"&amp;SNW$2)</f>
        <v>#VALUE!</v>
      </c>
      <c r="SNX4" t="e" cm="1">
        <f t="array" ref="SNX4">_xll.BDH(SNX$1,"DY179","FY"&amp;SNX$2,"FY"&amp;SNX$2)</f>
        <v>#VALUE!</v>
      </c>
      <c r="SNY4" t="e" cm="1">
        <f t="array" ref="SNY4">_xll.BDH(SNY$1,"DY179","FY"&amp;SNY$2,"FY"&amp;SNY$2)</f>
        <v>#VALUE!</v>
      </c>
      <c r="SNZ4" t="e" cm="1">
        <f t="array" ref="SNZ4">_xll.BDH(SNZ$1,"DY179","FY"&amp;SNZ$2,"FY"&amp;SNZ$2)</f>
        <v>#VALUE!</v>
      </c>
      <c r="SOA4" t="e" cm="1">
        <f t="array" ref="SOA4">_xll.BDH(SOA$1,"DY179","FY"&amp;SOA$2,"FY"&amp;SOA$2)</f>
        <v>#VALUE!</v>
      </c>
      <c r="SOB4" t="e" cm="1">
        <f t="array" ref="SOB4">_xll.BDH(SOB$1,"DY179","FY"&amp;SOB$2,"FY"&amp;SOB$2)</f>
        <v>#VALUE!</v>
      </c>
      <c r="SOC4" t="e" cm="1">
        <f t="array" ref="SOC4">_xll.BDH(SOC$1,"DY179","FY"&amp;SOC$2,"FY"&amp;SOC$2)</f>
        <v>#VALUE!</v>
      </c>
      <c r="SOD4" t="e" cm="1">
        <f t="array" ref="SOD4">_xll.BDH(SOD$1,"DY179","FY"&amp;SOD$2,"FY"&amp;SOD$2)</f>
        <v>#VALUE!</v>
      </c>
      <c r="SOE4" t="e" cm="1">
        <f t="array" ref="SOE4">_xll.BDH(SOE$1,"DY179","FY"&amp;SOE$2,"FY"&amp;SOE$2)</f>
        <v>#VALUE!</v>
      </c>
      <c r="SOF4" t="e" cm="1">
        <f t="array" ref="SOF4">_xll.BDH(SOF$1,"DY179","FY"&amp;SOF$2,"FY"&amp;SOF$2)</f>
        <v>#VALUE!</v>
      </c>
      <c r="SOG4" t="e" cm="1">
        <f t="array" ref="SOG4">_xll.BDH(SOG$1,"DY179","FY"&amp;SOG$2,"FY"&amp;SOG$2)</f>
        <v>#VALUE!</v>
      </c>
      <c r="SOH4" t="e" cm="1">
        <f t="array" ref="SOH4">_xll.BDH(SOH$1,"DY179","FY"&amp;SOH$2,"FY"&amp;SOH$2)</f>
        <v>#VALUE!</v>
      </c>
      <c r="SOI4" t="e" cm="1">
        <f t="array" ref="SOI4">_xll.BDH(SOI$1,"DY179","FY"&amp;SOI$2,"FY"&amp;SOI$2)</f>
        <v>#VALUE!</v>
      </c>
      <c r="SOJ4" t="e" cm="1">
        <f t="array" ref="SOJ4">_xll.BDH(SOJ$1,"DY179","FY"&amp;SOJ$2,"FY"&amp;SOJ$2)</f>
        <v>#VALUE!</v>
      </c>
      <c r="SOK4" t="e" cm="1">
        <f t="array" ref="SOK4">_xll.BDH(SOK$1,"DY179","FY"&amp;SOK$2,"FY"&amp;SOK$2)</f>
        <v>#VALUE!</v>
      </c>
      <c r="SOL4" t="e" cm="1">
        <f t="array" ref="SOL4">_xll.BDH(SOL$1,"DY179","FY"&amp;SOL$2,"FY"&amp;SOL$2)</f>
        <v>#VALUE!</v>
      </c>
      <c r="SOM4" t="e" cm="1">
        <f t="array" ref="SOM4">_xll.BDH(SOM$1,"DY179","FY"&amp;SOM$2,"FY"&amp;SOM$2)</f>
        <v>#VALUE!</v>
      </c>
      <c r="SON4" t="e" cm="1">
        <f t="array" ref="SON4">_xll.BDH(SON$1,"DY179","FY"&amp;SON$2,"FY"&amp;SON$2)</f>
        <v>#VALUE!</v>
      </c>
      <c r="SOO4" t="e" cm="1">
        <f t="array" ref="SOO4">_xll.BDH(SOO$1,"DY179","FY"&amp;SOO$2,"FY"&amp;SOO$2)</f>
        <v>#VALUE!</v>
      </c>
      <c r="SOP4" t="e" cm="1">
        <f t="array" ref="SOP4">_xll.BDH(SOP$1,"DY179","FY"&amp;SOP$2,"FY"&amp;SOP$2)</f>
        <v>#VALUE!</v>
      </c>
      <c r="SOQ4" t="e" cm="1">
        <f t="array" ref="SOQ4">_xll.BDH(SOQ$1,"DY179","FY"&amp;SOQ$2,"FY"&amp;SOQ$2)</f>
        <v>#VALUE!</v>
      </c>
      <c r="SOR4" t="e" cm="1">
        <f t="array" ref="SOR4">_xll.BDH(SOR$1,"DY179","FY"&amp;SOR$2,"FY"&amp;SOR$2)</f>
        <v>#VALUE!</v>
      </c>
      <c r="SOS4" t="e" cm="1">
        <f t="array" ref="SOS4">_xll.BDH(SOS$1,"DY179","FY"&amp;SOS$2,"FY"&amp;SOS$2)</f>
        <v>#VALUE!</v>
      </c>
      <c r="SOT4" t="e" cm="1">
        <f t="array" ref="SOT4">_xll.BDH(SOT$1,"DY179","FY"&amp;SOT$2,"FY"&amp;SOT$2)</f>
        <v>#VALUE!</v>
      </c>
      <c r="SOU4" t="e" cm="1">
        <f t="array" ref="SOU4">_xll.BDH(SOU$1,"DY179","FY"&amp;SOU$2,"FY"&amp;SOU$2)</f>
        <v>#VALUE!</v>
      </c>
      <c r="SOV4" t="e" cm="1">
        <f t="array" ref="SOV4">_xll.BDH(SOV$1,"DY179","FY"&amp;SOV$2,"FY"&amp;SOV$2)</f>
        <v>#VALUE!</v>
      </c>
      <c r="SOW4" t="e" cm="1">
        <f t="array" ref="SOW4">_xll.BDH(SOW$1,"DY179","FY"&amp;SOW$2,"FY"&amp;SOW$2)</f>
        <v>#VALUE!</v>
      </c>
      <c r="SOX4" t="e" cm="1">
        <f t="array" ref="SOX4">_xll.BDH(SOX$1,"DY179","FY"&amp;SOX$2,"FY"&amp;SOX$2)</f>
        <v>#VALUE!</v>
      </c>
      <c r="SOY4" t="e" cm="1">
        <f t="array" ref="SOY4">_xll.BDH(SOY$1,"DY179","FY"&amp;SOY$2,"FY"&amp;SOY$2)</f>
        <v>#VALUE!</v>
      </c>
      <c r="SOZ4" t="e" cm="1">
        <f t="array" ref="SOZ4">_xll.BDH(SOZ$1,"DY179","FY"&amp;SOZ$2,"FY"&amp;SOZ$2)</f>
        <v>#VALUE!</v>
      </c>
      <c r="SPA4" t="e" cm="1">
        <f t="array" ref="SPA4">_xll.BDH(SPA$1,"DY179","FY"&amp;SPA$2,"FY"&amp;SPA$2)</f>
        <v>#VALUE!</v>
      </c>
      <c r="SPB4" t="e" cm="1">
        <f t="array" ref="SPB4">_xll.BDH(SPB$1,"DY179","FY"&amp;SPB$2,"FY"&amp;SPB$2)</f>
        <v>#VALUE!</v>
      </c>
      <c r="SPC4" t="e" cm="1">
        <f t="array" ref="SPC4">_xll.BDH(SPC$1,"DY179","FY"&amp;SPC$2,"FY"&amp;SPC$2)</f>
        <v>#VALUE!</v>
      </c>
      <c r="SPD4" t="e" cm="1">
        <f t="array" ref="SPD4">_xll.BDH(SPD$1,"DY179","FY"&amp;SPD$2,"FY"&amp;SPD$2)</f>
        <v>#VALUE!</v>
      </c>
      <c r="SPE4" t="e" cm="1">
        <f t="array" ref="SPE4">_xll.BDH(SPE$1,"DY179","FY"&amp;SPE$2,"FY"&amp;SPE$2)</f>
        <v>#VALUE!</v>
      </c>
      <c r="SPF4" t="e" cm="1">
        <f t="array" ref="SPF4">_xll.BDH(SPF$1,"DY179","FY"&amp;SPF$2,"FY"&amp;SPF$2)</f>
        <v>#VALUE!</v>
      </c>
      <c r="SPG4" t="e" cm="1">
        <f t="array" ref="SPG4">_xll.BDH(SPG$1,"DY179","FY"&amp;SPG$2,"FY"&amp;SPG$2)</f>
        <v>#VALUE!</v>
      </c>
      <c r="SPH4" t="e" cm="1">
        <f t="array" ref="SPH4">_xll.BDH(SPH$1,"DY179","FY"&amp;SPH$2,"FY"&amp;SPH$2)</f>
        <v>#VALUE!</v>
      </c>
      <c r="SPI4" t="e" cm="1">
        <f t="array" ref="SPI4">_xll.BDH(SPI$1,"DY179","FY"&amp;SPI$2,"FY"&amp;SPI$2)</f>
        <v>#VALUE!</v>
      </c>
      <c r="SPJ4" t="e" cm="1">
        <f t="array" ref="SPJ4">_xll.BDH(SPJ$1,"DY179","FY"&amp;SPJ$2,"FY"&amp;SPJ$2)</f>
        <v>#VALUE!</v>
      </c>
      <c r="SPK4" t="e" cm="1">
        <f t="array" ref="SPK4">_xll.BDH(SPK$1,"DY179","FY"&amp;SPK$2,"FY"&amp;SPK$2)</f>
        <v>#VALUE!</v>
      </c>
      <c r="SPL4" t="e" cm="1">
        <f t="array" ref="SPL4">_xll.BDH(SPL$1,"DY179","FY"&amp;SPL$2,"FY"&amp;SPL$2)</f>
        <v>#VALUE!</v>
      </c>
      <c r="SPM4" t="e" cm="1">
        <f t="array" ref="SPM4">_xll.BDH(SPM$1,"DY179","FY"&amp;SPM$2,"FY"&amp;SPM$2)</f>
        <v>#VALUE!</v>
      </c>
      <c r="SPN4" t="e" cm="1">
        <f t="array" ref="SPN4">_xll.BDH(SPN$1,"DY179","FY"&amp;SPN$2,"FY"&amp;SPN$2)</f>
        <v>#VALUE!</v>
      </c>
      <c r="SPO4" t="e" cm="1">
        <f t="array" ref="SPO4">_xll.BDH(SPO$1,"DY179","FY"&amp;SPO$2,"FY"&amp;SPO$2)</f>
        <v>#VALUE!</v>
      </c>
      <c r="SPP4" t="e" cm="1">
        <f t="array" ref="SPP4">_xll.BDH(SPP$1,"DY179","FY"&amp;SPP$2,"FY"&amp;SPP$2)</f>
        <v>#VALUE!</v>
      </c>
      <c r="SPQ4" t="e" cm="1">
        <f t="array" ref="SPQ4">_xll.BDH(SPQ$1,"DY179","FY"&amp;SPQ$2,"FY"&amp;SPQ$2)</f>
        <v>#VALUE!</v>
      </c>
      <c r="SPR4" t="e" cm="1">
        <f t="array" ref="SPR4">_xll.BDH(SPR$1,"DY179","FY"&amp;SPR$2,"FY"&amp;SPR$2)</f>
        <v>#VALUE!</v>
      </c>
      <c r="SPS4" t="e" cm="1">
        <f t="array" ref="SPS4">_xll.BDH(SPS$1,"DY179","FY"&amp;SPS$2,"FY"&amp;SPS$2)</f>
        <v>#VALUE!</v>
      </c>
      <c r="SPT4" t="e" cm="1">
        <f t="array" ref="SPT4">_xll.BDH(SPT$1,"DY179","FY"&amp;SPT$2,"FY"&amp;SPT$2)</f>
        <v>#VALUE!</v>
      </c>
      <c r="SPU4" t="e" cm="1">
        <f t="array" ref="SPU4">_xll.BDH(SPU$1,"DY179","FY"&amp;SPU$2,"FY"&amp;SPU$2)</f>
        <v>#VALUE!</v>
      </c>
      <c r="SPV4" t="e" cm="1">
        <f t="array" ref="SPV4">_xll.BDH(SPV$1,"DY179","FY"&amp;SPV$2,"FY"&amp;SPV$2)</f>
        <v>#VALUE!</v>
      </c>
      <c r="SPW4" t="e" cm="1">
        <f t="array" ref="SPW4">_xll.BDH(SPW$1,"DY179","FY"&amp;SPW$2,"FY"&amp;SPW$2)</f>
        <v>#VALUE!</v>
      </c>
      <c r="SPX4" t="e" cm="1">
        <f t="array" ref="SPX4">_xll.BDH(SPX$1,"DY179","FY"&amp;SPX$2,"FY"&amp;SPX$2)</f>
        <v>#VALUE!</v>
      </c>
      <c r="SPY4" t="e" cm="1">
        <f t="array" ref="SPY4">_xll.BDH(SPY$1,"DY179","FY"&amp;SPY$2,"FY"&amp;SPY$2)</f>
        <v>#VALUE!</v>
      </c>
      <c r="SPZ4" t="e" cm="1">
        <f t="array" ref="SPZ4">_xll.BDH(SPZ$1,"DY179","FY"&amp;SPZ$2,"FY"&amp;SPZ$2)</f>
        <v>#VALUE!</v>
      </c>
      <c r="SQA4" t="e" cm="1">
        <f t="array" ref="SQA4">_xll.BDH(SQA$1,"DY179","FY"&amp;SQA$2,"FY"&amp;SQA$2)</f>
        <v>#VALUE!</v>
      </c>
      <c r="SQB4" t="e" cm="1">
        <f t="array" ref="SQB4">_xll.BDH(SQB$1,"DY179","FY"&amp;SQB$2,"FY"&amp;SQB$2)</f>
        <v>#VALUE!</v>
      </c>
      <c r="SQC4" t="e" cm="1">
        <f t="array" ref="SQC4">_xll.BDH(SQC$1,"DY179","FY"&amp;SQC$2,"FY"&amp;SQC$2)</f>
        <v>#VALUE!</v>
      </c>
      <c r="SQD4" t="e" cm="1">
        <f t="array" ref="SQD4">_xll.BDH(SQD$1,"DY179","FY"&amp;SQD$2,"FY"&amp;SQD$2)</f>
        <v>#VALUE!</v>
      </c>
      <c r="SQE4" t="e" cm="1">
        <f t="array" ref="SQE4">_xll.BDH(SQE$1,"DY179","FY"&amp;SQE$2,"FY"&amp;SQE$2)</f>
        <v>#VALUE!</v>
      </c>
      <c r="SQF4" t="e" cm="1">
        <f t="array" ref="SQF4">_xll.BDH(SQF$1,"DY179","FY"&amp;SQF$2,"FY"&amp;SQF$2)</f>
        <v>#VALUE!</v>
      </c>
      <c r="SQG4" t="e" cm="1">
        <f t="array" ref="SQG4">_xll.BDH(SQG$1,"DY179","FY"&amp;SQG$2,"FY"&amp;SQG$2)</f>
        <v>#VALUE!</v>
      </c>
      <c r="SQH4" t="e" cm="1">
        <f t="array" ref="SQH4">_xll.BDH(SQH$1,"DY179","FY"&amp;SQH$2,"FY"&amp;SQH$2)</f>
        <v>#VALUE!</v>
      </c>
      <c r="SQI4" t="e" cm="1">
        <f t="array" ref="SQI4">_xll.BDH(SQI$1,"DY179","FY"&amp;SQI$2,"FY"&amp;SQI$2)</f>
        <v>#VALUE!</v>
      </c>
      <c r="SQJ4" t="e" cm="1">
        <f t="array" ref="SQJ4">_xll.BDH(SQJ$1,"DY179","FY"&amp;SQJ$2,"FY"&amp;SQJ$2)</f>
        <v>#VALUE!</v>
      </c>
      <c r="SQK4" t="e" cm="1">
        <f t="array" ref="SQK4">_xll.BDH(SQK$1,"DY179","FY"&amp;SQK$2,"FY"&amp;SQK$2)</f>
        <v>#VALUE!</v>
      </c>
      <c r="SQL4" t="e" cm="1">
        <f t="array" ref="SQL4">_xll.BDH(SQL$1,"DY179","FY"&amp;SQL$2,"FY"&amp;SQL$2)</f>
        <v>#VALUE!</v>
      </c>
      <c r="SQM4" t="e" cm="1">
        <f t="array" ref="SQM4">_xll.BDH(SQM$1,"DY179","FY"&amp;SQM$2,"FY"&amp;SQM$2)</f>
        <v>#VALUE!</v>
      </c>
      <c r="SQN4" t="e" cm="1">
        <f t="array" ref="SQN4">_xll.BDH(SQN$1,"DY179","FY"&amp;SQN$2,"FY"&amp;SQN$2)</f>
        <v>#VALUE!</v>
      </c>
      <c r="SQO4" t="e" cm="1">
        <f t="array" ref="SQO4">_xll.BDH(SQO$1,"DY179","FY"&amp;SQO$2,"FY"&amp;SQO$2)</f>
        <v>#VALUE!</v>
      </c>
      <c r="SQP4" t="e" cm="1">
        <f t="array" ref="SQP4">_xll.BDH(SQP$1,"DY179","FY"&amp;SQP$2,"FY"&amp;SQP$2)</f>
        <v>#VALUE!</v>
      </c>
      <c r="SQQ4" t="e" cm="1">
        <f t="array" ref="SQQ4">_xll.BDH(SQQ$1,"DY179","FY"&amp;SQQ$2,"FY"&amp;SQQ$2)</f>
        <v>#VALUE!</v>
      </c>
      <c r="SQR4" t="e" cm="1">
        <f t="array" ref="SQR4">_xll.BDH(SQR$1,"DY179","FY"&amp;SQR$2,"FY"&amp;SQR$2)</f>
        <v>#VALUE!</v>
      </c>
      <c r="SQS4" t="e" cm="1">
        <f t="array" ref="SQS4">_xll.BDH(SQS$1,"DY179","FY"&amp;SQS$2,"FY"&amp;SQS$2)</f>
        <v>#VALUE!</v>
      </c>
      <c r="SQT4" t="e" cm="1">
        <f t="array" ref="SQT4">_xll.BDH(SQT$1,"DY179","FY"&amp;SQT$2,"FY"&amp;SQT$2)</f>
        <v>#VALUE!</v>
      </c>
      <c r="SQU4" t="e" cm="1">
        <f t="array" ref="SQU4">_xll.BDH(SQU$1,"DY179","FY"&amp;SQU$2,"FY"&amp;SQU$2)</f>
        <v>#VALUE!</v>
      </c>
      <c r="SQV4" t="e" cm="1">
        <f t="array" ref="SQV4">_xll.BDH(SQV$1,"DY179","FY"&amp;SQV$2,"FY"&amp;SQV$2)</f>
        <v>#VALUE!</v>
      </c>
      <c r="SQW4" t="e" cm="1">
        <f t="array" ref="SQW4">_xll.BDH(SQW$1,"DY179","FY"&amp;SQW$2,"FY"&amp;SQW$2)</f>
        <v>#VALUE!</v>
      </c>
      <c r="SQX4" t="e" cm="1">
        <f t="array" ref="SQX4">_xll.BDH(SQX$1,"DY179","FY"&amp;SQX$2,"FY"&amp;SQX$2)</f>
        <v>#VALUE!</v>
      </c>
      <c r="SQY4" t="e" cm="1">
        <f t="array" ref="SQY4">_xll.BDH(SQY$1,"DY179","FY"&amp;SQY$2,"FY"&amp;SQY$2)</f>
        <v>#VALUE!</v>
      </c>
      <c r="SQZ4" t="e" cm="1">
        <f t="array" ref="SQZ4">_xll.BDH(SQZ$1,"DY179","FY"&amp;SQZ$2,"FY"&amp;SQZ$2)</f>
        <v>#VALUE!</v>
      </c>
      <c r="SRA4" t="e" cm="1">
        <f t="array" ref="SRA4">_xll.BDH(SRA$1,"DY179","FY"&amp;SRA$2,"FY"&amp;SRA$2)</f>
        <v>#VALUE!</v>
      </c>
      <c r="SRB4" t="e" cm="1">
        <f t="array" ref="SRB4">_xll.BDH(SRB$1,"DY179","FY"&amp;SRB$2,"FY"&amp;SRB$2)</f>
        <v>#VALUE!</v>
      </c>
      <c r="SRC4" t="e" cm="1">
        <f t="array" ref="SRC4">_xll.BDH(SRC$1,"DY179","FY"&amp;SRC$2,"FY"&amp;SRC$2)</f>
        <v>#VALUE!</v>
      </c>
      <c r="SRD4" t="e" cm="1">
        <f t="array" ref="SRD4">_xll.BDH(SRD$1,"DY179","FY"&amp;SRD$2,"FY"&amp;SRD$2)</f>
        <v>#VALUE!</v>
      </c>
      <c r="SRE4" t="e" cm="1">
        <f t="array" ref="SRE4">_xll.BDH(SRE$1,"DY179","FY"&amp;SRE$2,"FY"&amp;SRE$2)</f>
        <v>#VALUE!</v>
      </c>
      <c r="SRF4" t="e" cm="1">
        <f t="array" ref="SRF4">_xll.BDH(SRF$1,"DY179","FY"&amp;SRF$2,"FY"&amp;SRF$2)</f>
        <v>#VALUE!</v>
      </c>
      <c r="SRG4" t="e" cm="1">
        <f t="array" ref="SRG4">_xll.BDH(SRG$1,"DY179","FY"&amp;SRG$2,"FY"&amp;SRG$2)</f>
        <v>#VALUE!</v>
      </c>
      <c r="SRH4" t="e" cm="1">
        <f t="array" ref="SRH4">_xll.BDH(SRH$1,"DY179","FY"&amp;SRH$2,"FY"&amp;SRH$2)</f>
        <v>#VALUE!</v>
      </c>
      <c r="SRI4" t="e" cm="1">
        <f t="array" ref="SRI4">_xll.BDH(SRI$1,"DY179","FY"&amp;SRI$2,"FY"&amp;SRI$2)</f>
        <v>#VALUE!</v>
      </c>
      <c r="SRJ4" t="e" cm="1">
        <f t="array" ref="SRJ4">_xll.BDH(SRJ$1,"DY179","FY"&amp;SRJ$2,"FY"&amp;SRJ$2)</f>
        <v>#VALUE!</v>
      </c>
      <c r="SRK4" t="e" cm="1">
        <f t="array" ref="SRK4">_xll.BDH(SRK$1,"DY179","FY"&amp;SRK$2,"FY"&amp;SRK$2)</f>
        <v>#VALUE!</v>
      </c>
      <c r="SRL4" t="e" cm="1">
        <f t="array" ref="SRL4">_xll.BDH(SRL$1,"DY179","FY"&amp;SRL$2,"FY"&amp;SRL$2)</f>
        <v>#VALUE!</v>
      </c>
      <c r="SRM4" t="e" cm="1">
        <f t="array" ref="SRM4">_xll.BDH(SRM$1,"DY179","FY"&amp;SRM$2,"FY"&amp;SRM$2)</f>
        <v>#VALUE!</v>
      </c>
      <c r="SRN4" t="e" cm="1">
        <f t="array" ref="SRN4">_xll.BDH(SRN$1,"DY179","FY"&amp;SRN$2,"FY"&amp;SRN$2)</f>
        <v>#VALUE!</v>
      </c>
      <c r="SRO4" t="e" cm="1">
        <f t="array" ref="SRO4">_xll.BDH(SRO$1,"DY179","FY"&amp;SRO$2,"FY"&amp;SRO$2)</f>
        <v>#VALUE!</v>
      </c>
      <c r="SRP4" t="e" cm="1">
        <f t="array" ref="SRP4">_xll.BDH(SRP$1,"DY179","FY"&amp;SRP$2,"FY"&amp;SRP$2)</f>
        <v>#VALUE!</v>
      </c>
      <c r="SRQ4" t="e" cm="1">
        <f t="array" ref="SRQ4">_xll.BDH(SRQ$1,"DY179","FY"&amp;SRQ$2,"FY"&amp;SRQ$2)</f>
        <v>#VALUE!</v>
      </c>
      <c r="SRR4" t="e" cm="1">
        <f t="array" ref="SRR4">_xll.BDH(SRR$1,"DY179","FY"&amp;SRR$2,"FY"&amp;SRR$2)</f>
        <v>#VALUE!</v>
      </c>
      <c r="SRS4" t="e" cm="1">
        <f t="array" ref="SRS4">_xll.BDH(SRS$1,"DY179","FY"&amp;SRS$2,"FY"&amp;SRS$2)</f>
        <v>#VALUE!</v>
      </c>
      <c r="SRT4" t="e" cm="1">
        <f t="array" ref="SRT4">_xll.BDH(SRT$1,"DY179","FY"&amp;SRT$2,"FY"&amp;SRT$2)</f>
        <v>#VALUE!</v>
      </c>
      <c r="SRU4" t="e" cm="1">
        <f t="array" ref="SRU4">_xll.BDH(SRU$1,"DY179","FY"&amp;SRU$2,"FY"&amp;SRU$2)</f>
        <v>#VALUE!</v>
      </c>
      <c r="SRV4" t="e" cm="1">
        <f t="array" ref="SRV4">_xll.BDH(SRV$1,"DY179","FY"&amp;SRV$2,"FY"&amp;SRV$2)</f>
        <v>#VALUE!</v>
      </c>
      <c r="SRW4" t="e" cm="1">
        <f t="array" ref="SRW4">_xll.BDH(SRW$1,"DY179","FY"&amp;SRW$2,"FY"&amp;SRW$2)</f>
        <v>#VALUE!</v>
      </c>
      <c r="SRX4" t="e" cm="1">
        <f t="array" ref="SRX4">_xll.BDH(SRX$1,"DY179","FY"&amp;SRX$2,"FY"&amp;SRX$2)</f>
        <v>#VALUE!</v>
      </c>
      <c r="SRY4" t="e" cm="1">
        <f t="array" ref="SRY4">_xll.BDH(SRY$1,"DY179","FY"&amp;SRY$2,"FY"&amp;SRY$2)</f>
        <v>#VALUE!</v>
      </c>
      <c r="SRZ4" t="e" cm="1">
        <f t="array" ref="SRZ4">_xll.BDH(SRZ$1,"DY179","FY"&amp;SRZ$2,"FY"&amp;SRZ$2)</f>
        <v>#VALUE!</v>
      </c>
      <c r="SSA4" t="e" cm="1">
        <f t="array" ref="SSA4">_xll.BDH(SSA$1,"DY179","FY"&amp;SSA$2,"FY"&amp;SSA$2)</f>
        <v>#VALUE!</v>
      </c>
      <c r="SSB4" t="e" cm="1">
        <f t="array" ref="SSB4">_xll.BDH(SSB$1,"DY179","FY"&amp;SSB$2,"FY"&amp;SSB$2)</f>
        <v>#VALUE!</v>
      </c>
      <c r="SSC4" t="e" cm="1">
        <f t="array" ref="SSC4">_xll.BDH(SSC$1,"DY179","FY"&amp;SSC$2,"FY"&amp;SSC$2)</f>
        <v>#VALUE!</v>
      </c>
      <c r="SSD4" t="e" cm="1">
        <f t="array" ref="SSD4">_xll.BDH(SSD$1,"DY179","FY"&amp;SSD$2,"FY"&amp;SSD$2)</f>
        <v>#VALUE!</v>
      </c>
      <c r="SSE4" t="e" cm="1">
        <f t="array" ref="SSE4">_xll.BDH(SSE$1,"DY179","FY"&amp;SSE$2,"FY"&amp;SSE$2)</f>
        <v>#VALUE!</v>
      </c>
      <c r="SSF4" t="e" cm="1">
        <f t="array" ref="SSF4">_xll.BDH(SSF$1,"DY179","FY"&amp;SSF$2,"FY"&amp;SSF$2)</f>
        <v>#VALUE!</v>
      </c>
      <c r="SSG4" t="e" cm="1">
        <f t="array" ref="SSG4">_xll.BDH(SSG$1,"DY179","FY"&amp;SSG$2,"FY"&amp;SSG$2)</f>
        <v>#VALUE!</v>
      </c>
      <c r="SSH4" t="e" cm="1">
        <f t="array" ref="SSH4">_xll.BDH(SSH$1,"DY179","FY"&amp;SSH$2,"FY"&amp;SSH$2)</f>
        <v>#VALUE!</v>
      </c>
      <c r="SSI4" t="e" cm="1">
        <f t="array" ref="SSI4">_xll.BDH(SSI$1,"DY179","FY"&amp;SSI$2,"FY"&amp;SSI$2)</f>
        <v>#VALUE!</v>
      </c>
      <c r="SSJ4" t="e" cm="1">
        <f t="array" ref="SSJ4">_xll.BDH(SSJ$1,"DY179","FY"&amp;SSJ$2,"FY"&amp;SSJ$2)</f>
        <v>#VALUE!</v>
      </c>
      <c r="SSK4" t="e" cm="1">
        <f t="array" ref="SSK4">_xll.BDH(SSK$1,"DY179","FY"&amp;SSK$2,"FY"&amp;SSK$2)</f>
        <v>#VALUE!</v>
      </c>
      <c r="SSL4" t="e" cm="1">
        <f t="array" ref="SSL4">_xll.BDH(SSL$1,"DY179","FY"&amp;SSL$2,"FY"&amp;SSL$2)</f>
        <v>#VALUE!</v>
      </c>
      <c r="SSM4" t="e" cm="1">
        <f t="array" ref="SSM4">_xll.BDH(SSM$1,"DY179","FY"&amp;SSM$2,"FY"&amp;SSM$2)</f>
        <v>#VALUE!</v>
      </c>
      <c r="SSN4" t="e" cm="1">
        <f t="array" ref="SSN4">_xll.BDH(SSN$1,"DY179","FY"&amp;SSN$2,"FY"&amp;SSN$2)</f>
        <v>#VALUE!</v>
      </c>
      <c r="SSO4" t="e" cm="1">
        <f t="array" ref="SSO4">_xll.BDH(SSO$1,"DY179","FY"&amp;SSO$2,"FY"&amp;SSO$2)</f>
        <v>#VALUE!</v>
      </c>
      <c r="SSP4" t="e" cm="1">
        <f t="array" ref="SSP4">_xll.BDH(SSP$1,"DY179","FY"&amp;SSP$2,"FY"&amp;SSP$2)</f>
        <v>#VALUE!</v>
      </c>
      <c r="SSQ4" t="e" cm="1">
        <f t="array" ref="SSQ4">_xll.BDH(SSQ$1,"DY179","FY"&amp;SSQ$2,"FY"&amp;SSQ$2)</f>
        <v>#VALUE!</v>
      </c>
      <c r="SSR4" t="e" cm="1">
        <f t="array" ref="SSR4">_xll.BDH(SSR$1,"DY179","FY"&amp;SSR$2,"FY"&amp;SSR$2)</f>
        <v>#VALUE!</v>
      </c>
      <c r="SSS4" t="e" cm="1">
        <f t="array" ref="SSS4">_xll.BDH(SSS$1,"DY179","FY"&amp;SSS$2,"FY"&amp;SSS$2)</f>
        <v>#VALUE!</v>
      </c>
      <c r="SST4" t="e" cm="1">
        <f t="array" ref="SST4">_xll.BDH(SST$1,"DY179","FY"&amp;SST$2,"FY"&amp;SST$2)</f>
        <v>#VALUE!</v>
      </c>
      <c r="SSU4" t="e" cm="1">
        <f t="array" ref="SSU4">_xll.BDH(SSU$1,"DY179","FY"&amp;SSU$2,"FY"&amp;SSU$2)</f>
        <v>#VALUE!</v>
      </c>
      <c r="SSV4" t="e" cm="1">
        <f t="array" ref="SSV4">_xll.BDH(SSV$1,"DY179","FY"&amp;SSV$2,"FY"&amp;SSV$2)</f>
        <v>#VALUE!</v>
      </c>
      <c r="SSW4" t="e" cm="1">
        <f t="array" ref="SSW4">_xll.BDH(SSW$1,"DY179","FY"&amp;SSW$2,"FY"&amp;SSW$2)</f>
        <v>#VALUE!</v>
      </c>
      <c r="SSX4" t="e" cm="1">
        <f t="array" ref="SSX4">_xll.BDH(SSX$1,"DY179","FY"&amp;SSX$2,"FY"&amp;SSX$2)</f>
        <v>#VALUE!</v>
      </c>
      <c r="SSY4" t="e" cm="1">
        <f t="array" ref="SSY4">_xll.BDH(SSY$1,"DY179","FY"&amp;SSY$2,"FY"&amp;SSY$2)</f>
        <v>#VALUE!</v>
      </c>
      <c r="SSZ4" t="e" cm="1">
        <f t="array" ref="SSZ4">_xll.BDH(SSZ$1,"DY179","FY"&amp;SSZ$2,"FY"&amp;SSZ$2)</f>
        <v>#VALUE!</v>
      </c>
      <c r="STA4" t="e" cm="1">
        <f t="array" ref="STA4">_xll.BDH(STA$1,"DY179","FY"&amp;STA$2,"FY"&amp;STA$2)</f>
        <v>#VALUE!</v>
      </c>
      <c r="STB4" t="e" cm="1">
        <f t="array" ref="STB4">_xll.BDH(STB$1,"DY179","FY"&amp;STB$2,"FY"&amp;STB$2)</f>
        <v>#VALUE!</v>
      </c>
      <c r="STC4" t="e" cm="1">
        <f t="array" ref="STC4">_xll.BDH(STC$1,"DY179","FY"&amp;STC$2,"FY"&amp;STC$2)</f>
        <v>#VALUE!</v>
      </c>
      <c r="STD4" t="e" cm="1">
        <f t="array" ref="STD4">_xll.BDH(STD$1,"DY179","FY"&amp;STD$2,"FY"&amp;STD$2)</f>
        <v>#VALUE!</v>
      </c>
      <c r="STE4" t="e" cm="1">
        <f t="array" ref="STE4">_xll.BDH(STE$1,"DY179","FY"&amp;STE$2,"FY"&amp;STE$2)</f>
        <v>#VALUE!</v>
      </c>
      <c r="STF4" t="e" cm="1">
        <f t="array" ref="STF4">_xll.BDH(STF$1,"DY179","FY"&amp;STF$2,"FY"&amp;STF$2)</f>
        <v>#VALUE!</v>
      </c>
      <c r="STG4" t="e" cm="1">
        <f t="array" ref="STG4">_xll.BDH(STG$1,"DY179","FY"&amp;STG$2,"FY"&amp;STG$2)</f>
        <v>#VALUE!</v>
      </c>
      <c r="STH4" t="e" cm="1">
        <f t="array" ref="STH4">_xll.BDH(STH$1,"DY179","FY"&amp;STH$2,"FY"&amp;STH$2)</f>
        <v>#VALUE!</v>
      </c>
      <c r="STI4" t="e" cm="1">
        <f t="array" ref="STI4">_xll.BDH(STI$1,"DY179","FY"&amp;STI$2,"FY"&amp;STI$2)</f>
        <v>#VALUE!</v>
      </c>
      <c r="STJ4" t="e" cm="1">
        <f t="array" ref="STJ4">_xll.BDH(STJ$1,"DY179","FY"&amp;STJ$2,"FY"&amp;STJ$2)</f>
        <v>#VALUE!</v>
      </c>
      <c r="STK4" t="e" cm="1">
        <f t="array" ref="STK4">_xll.BDH(STK$1,"DY179","FY"&amp;STK$2,"FY"&amp;STK$2)</f>
        <v>#VALUE!</v>
      </c>
      <c r="STL4" t="e" cm="1">
        <f t="array" ref="STL4">_xll.BDH(STL$1,"DY179","FY"&amp;STL$2,"FY"&amp;STL$2)</f>
        <v>#VALUE!</v>
      </c>
      <c r="STM4" t="e" cm="1">
        <f t="array" ref="STM4">_xll.BDH(STM$1,"DY179","FY"&amp;STM$2,"FY"&amp;STM$2)</f>
        <v>#VALUE!</v>
      </c>
      <c r="STN4" t="e" cm="1">
        <f t="array" ref="STN4">_xll.BDH(STN$1,"DY179","FY"&amp;STN$2,"FY"&amp;STN$2)</f>
        <v>#VALUE!</v>
      </c>
      <c r="STO4" t="e" cm="1">
        <f t="array" ref="STO4">_xll.BDH(STO$1,"DY179","FY"&amp;STO$2,"FY"&amp;STO$2)</f>
        <v>#VALUE!</v>
      </c>
      <c r="STP4" t="e" cm="1">
        <f t="array" ref="STP4">_xll.BDH(STP$1,"DY179","FY"&amp;STP$2,"FY"&amp;STP$2)</f>
        <v>#VALUE!</v>
      </c>
      <c r="STQ4" t="e" cm="1">
        <f t="array" ref="STQ4">_xll.BDH(STQ$1,"DY179","FY"&amp;STQ$2,"FY"&amp;STQ$2)</f>
        <v>#VALUE!</v>
      </c>
      <c r="STR4" t="e" cm="1">
        <f t="array" ref="STR4">_xll.BDH(STR$1,"DY179","FY"&amp;STR$2,"FY"&amp;STR$2)</f>
        <v>#VALUE!</v>
      </c>
      <c r="STS4" t="e" cm="1">
        <f t="array" ref="STS4">_xll.BDH(STS$1,"DY179","FY"&amp;STS$2,"FY"&amp;STS$2)</f>
        <v>#VALUE!</v>
      </c>
      <c r="STT4" t="e" cm="1">
        <f t="array" ref="STT4">_xll.BDH(STT$1,"DY179","FY"&amp;STT$2,"FY"&amp;STT$2)</f>
        <v>#VALUE!</v>
      </c>
      <c r="STU4" t="e" cm="1">
        <f t="array" ref="STU4">_xll.BDH(STU$1,"DY179","FY"&amp;STU$2,"FY"&amp;STU$2)</f>
        <v>#VALUE!</v>
      </c>
      <c r="STV4" t="e" cm="1">
        <f t="array" ref="STV4">_xll.BDH(STV$1,"DY179","FY"&amp;STV$2,"FY"&amp;STV$2)</f>
        <v>#VALUE!</v>
      </c>
      <c r="STW4" t="e" cm="1">
        <f t="array" ref="STW4">_xll.BDH(STW$1,"DY179","FY"&amp;STW$2,"FY"&amp;STW$2)</f>
        <v>#VALUE!</v>
      </c>
      <c r="STX4" t="e" cm="1">
        <f t="array" ref="STX4">_xll.BDH(STX$1,"DY179","FY"&amp;STX$2,"FY"&amp;STX$2)</f>
        <v>#VALUE!</v>
      </c>
      <c r="STY4" t="e" cm="1">
        <f t="array" ref="STY4">_xll.BDH(STY$1,"DY179","FY"&amp;STY$2,"FY"&amp;STY$2)</f>
        <v>#VALUE!</v>
      </c>
      <c r="STZ4" t="e" cm="1">
        <f t="array" ref="STZ4">_xll.BDH(STZ$1,"DY179","FY"&amp;STZ$2,"FY"&amp;STZ$2)</f>
        <v>#VALUE!</v>
      </c>
      <c r="SUA4" t="e" cm="1">
        <f t="array" ref="SUA4">_xll.BDH(SUA$1,"DY179","FY"&amp;SUA$2,"FY"&amp;SUA$2)</f>
        <v>#VALUE!</v>
      </c>
      <c r="SUB4" t="e" cm="1">
        <f t="array" ref="SUB4">_xll.BDH(SUB$1,"DY179","FY"&amp;SUB$2,"FY"&amp;SUB$2)</f>
        <v>#VALUE!</v>
      </c>
      <c r="SUC4" t="e" cm="1">
        <f t="array" ref="SUC4">_xll.BDH(SUC$1,"DY179","FY"&amp;SUC$2,"FY"&amp;SUC$2)</f>
        <v>#VALUE!</v>
      </c>
      <c r="SUD4" t="e" cm="1">
        <f t="array" ref="SUD4">_xll.BDH(SUD$1,"DY179","FY"&amp;SUD$2,"FY"&amp;SUD$2)</f>
        <v>#VALUE!</v>
      </c>
      <c r="SUE4" t="e" cm="1">
        <f t="array" ref="SUE4">_xll.BDH(SUE$1,"DY179","FY"&amp;SUE$2,"FY"&amp;SUE$2)</f>
        <v>#VALUE!</v>
      </c>
      <c r="SUF4" t="e" cm="1">
        <f t="array" ref="SUF4">_xll.BDH(SUF$1,"DY179","FY"&amp;SUF$2,"FY"&amp;SUF$2)</f>
        <v>#VALUE!</v>
      </c>
      <c r="SUG4" t="e" cm="1">
        <f t="array" ref="SUG4">_xll.BDH(SUG$1,"DY179","FY"&amp;SUG$2,"FY"&amp;SUG$2)</f>
        <v>#VALUE!</v>
      </c>
      <c r="SUH4" t="e" cm="1">
        <f t="array" ref="SUH4">_xll.BDH(SUH$1,"DY179","FY"&amp;SUH$2,"FY"&amp;SUH$2)</f>
        <v>#VALUE!</v>
      </c>
      <c r="SUI4" t="e" cm="1">
        <f t="array" ref="SUI4">_xll.BDH(SUI$1,"DY179","FY"&amp;SUI$2,"FY"&amp;SUI$2)</f>
        <v>#VALUE!</v>
      </c>
      <c r="SUJ4" t="e" cm="1">
        <f t="array" ref="SUJ4">_xll.BDH(SUJ$1,"DY179","FY"&amp;SUJ$2,"FY"&amp;SUJ$2)</f>
        <v>#VALUE!</v>
      </c>
      <c r="SUK4" t="e" cm="1">
        <f t="array" ref="SUK4">_xll.BDH(SUK$1,"DY179","FY"&amp;SUK$2,"FY"&amp;SUK$2)</f>
        <v>#VALUE!</v>
      </c>
      <c r="SUL4" t="e" cm="1">
        <f t="array" ref="SUL4">_xll.BDH(SUL$1,"DY179","FY"&amp;SUL$2,"FY"&amp;SUL$2)</f>
        <v>#VALUE!</v>
      </c>
      <c r="SUM4" t="e" cm="1">
        <f t="array" ref="SUM4">_xll.BDH(SUM$1,"DY179","FY"&amp;SUM$2,"FY"&amp;SUM$2)</f>
        <v>#VALUE!</v>
      </c>
      <c r="SUN4" t="e" cm="1">
        <f t="array" ref="SUN4">_xll.BDH(SUN$1,"DY179","FY"&amp;SUN$2,"FY"&amp;SUN$2)</f>
        <v>#VALUE!</v>
      </c>
      <c r="SUO4" t="e" cm="1">
        <f t="array" ref="SUO4">_xll.BDH(SUO$1,"DY179","FY"&amp;SUO$2,"FY"&amp;SUO$2)</f>
        <v>#VALUE!</v>
      </c>
      <c r="SUP4" t="e" cm="1">
        <f t="array" ref="SUP4">_xll.BDH(SUP$1,"DY179","FY"&amp;SUP$2,"FY"&amp;SUP$2)</f>
        <v>#VALUE!</v>
      </c>
      <c r="SUQ4" t="e" cm="1">
        <f t="array" ref="SUQ4">_xll.BDH(SUQ$1,"DY179","FY"&amp;SUQ$2,"FY"&amp;SUQ$2)</f>
        <v>#VALUE!</v>
      </c>
      <c r="SUR4" t="e" cm="1">
        <f t="array" ref="SUR4">_xll.BDH(SUR$1,"DY179","FY"&amp;SUR$2,"FY"&amp;SUR$2)</f>
        <v>#VALUE!</v>
      </c>
      <c r="SUS4" t="e" cm="1">
        <f t="array" ref="SUS4">_xll.BDH(SUS$1,"DY179","FY"&amp;SUS$2,"FY"&amp;SUS$2)</f>
        <v>#VALUE!</v>
      </c>
      <c r="SUT4" t="e" cm="1">
        <f t="array" ref="SUT4">_xll.BDH(SUT$1,"DY179","FY"&amp;SUT$2,"FY"&amp;SUT$2)</f>
        <v>#VALUE!</v>
      </c>
      <c r="SUU4" t="e" cm="1">
        <f t="array" ref="SUU4">_xll.BDH(SUU$1,"DY179","FY"&amp;SUU$2,"FY"&amp;SUU$2)</f>
        <v>#VALUE!</v>
      </c>
      <c r="SUV4" t="e" cm="1">
        <f t="array" ref="SUV4">_xll.BDH(SUV$1,"DY179","FY"&amp;SUV$2,"FY"&amp;SUV$2)</f>
        <v>#VALUE!</v>
      </c>
      <c r="SUW4" t="e" cm="1">
        <f t="array" ref="SUW4">_xll.BDH(SUW$1,"DY179","FY"&amp;SUW$2,"FY"&amp;SUW$2)</f>
        <v>#VALUE!</v>
      </c>
      <c r="SUX4" t="e" cm="1">
        <f t="array" ref="SUX4">_xll.BDH(SUX$1,"DY179","FY"&amp;SUX$2,"FY"&amp;SUX$2)</f>
        <v>#VALUE!</v>
      </c>
      <c r="SUY4" t="e" cm="1">
        <f t="array" ref="SUY4">_xll.BDH(SUY$1,"DY179","FY"&amp;SUY$2,"FY"&amp;SUY$2)</f>
        <v>#VALUE!</v>
      </c>
      <c r="SUZ4" t="e" cm="1">
        <f t="array" ref="SUZ4">_xll.BDH(SUZ$1,"DY179","FY"&amp;SUZ$2,"FY"&amp;SUZ$2)</f>
        <v>#VALUE!</v>
      </c>
      <c r="SVA4" t="e" cm="1">
        <f t="array" ref="SVA4">_xll.BDH(SVA$1,"DY179","FY"&amp;SVA$2,"FY"&amp;SVA$2)</f>
        <v>#VALUE!</v>
      </c>
      <c r="SVB4" t="e" cm="1">
        <f t="array" ref="SVB4">_xll.BDH(SVB$1,"DY179","FY"&amp;SVB$2,"FY"&amp;SVB$2)</f>
        <v>#VALUE!</v>
      </c>
      <c r="SVC4" t="e" cm="1">
        <f t="array" ref="SVC4">_xll.BDH(SVC$1,"DY179","FY"&amp;SVC$2,"FY"&amp;SVC$2)</f>
        <v>#VALUE!</v>
      </c>
      <c r="SVD4" t="e" cm="1">
        <f t="array" ref="SVD4">_xll.BDH(SVD$1,"DY179","FY"&amp;SVD$2,"FY"&amp;SVD$2)</f>
        <v>#VALUE!</v>
      </c>
      <c r="SVE4" t="e" cm="1">
        <f t="array" ref="SVE4">_xll.BDH(SVE$1,"DY179","FY"&amp;SVE$2,"FY"&amp;SVE$2)</f>
        <v>#VALUE!</v>
      </c>
      <c r="SVF4" t="e" cm="1">
        <f t="array" ref="SVF4">_xll.BDH(SVF$1,"DY179","FY"&amp;SVF$2,"FY"&amp;SVF$2)</f>
        <v>#VALUE!</v>
      </c>
      <c r="SVG4" t="e" cm="1">
        <f t="array" ref="SVG4">_xll.BDH(SVG$1,"DY179","FY"&amp;SVG$2,"FY"&amp;SVG$2)</f>
        <v>#VALUE!</v>
      </c>
      <c r="SVH4" t="e" cm="1">
        <f t="array" ref="SVH4">_xll.BDH(SVH$1,"DY179","FY"&amp;SVH$2,"FY"&amp;SVH$2)</f>
        <v>#VALUE!</v>
      </c>
      <c r="SVI4" t="e" cm="1">
        <f t="array" ref="SVI4">_xll.BDH(SVI$1,"DY179","FY"&amp;SVI$2,"FY"&amp;SVI$2)</f>
        <v>#VALUE!</v>
      </c>
      <c r="SVJ4" t="e" cm="1">
        <f t="array" ref="SVJ4">_xll.BDH(SVJ$1,"DY179","FY"&amp;SVJ$2,"FY"&amp;SVJ$2)</f>
        <v>#VALUE!</v>
      </c>
      <c r="SVK4" t="e" cm="1">
        <f t="array" ref="SVK4">_xll.BDH(SVK$1,"DY179","FY"&amp;SVK$2,"FY"&amp;SVK$2)</f>
        <v>#VALUE!</v>
      </c>
      <c r="SVL4" t="e" cm="1">
        <f t="array" ref="SVL4">_xll.BDH(SVL$1,"DY179","FY"&amp;SVL$2,"FY"&amp;SVL$2)</f>
        <v>#VALUE!</v>
      </c>
      <c r="SVM4" t="e" cm="1">
        <f t="array" ref="SVM4">_xll.BDH(SVM$1,"DY179","FY"&amp;SVM$2,"FY"&amp;SVM$2)</f>
        <v>#VALUE!</v>
      </c>
      <c r="SVN4" t="e" cm="1">
        <f t="array" ref="SVN4">_xll.BDH(SVN$1,"DY179","FY"&amp;SVN$2,"FY"&amp;SVN$2)</f>
        <v>#VALUE!</v>
      </c>
      <c r="SVO4" t="e" cm="1">
        <f t="array" ref="SVO4">_xll.BDH(SVO$1,"DY179","FY"&amp;SVO$2,"FY"&amp;SVO$2)</f>
        <v>#VALUE!</v>
      </c>
      <c r="SVP4" t="e" cm="1">
        <f t="array" ref="SVP4">_xll.BDH(SVP$1,"DY179","FY"&amp;SVP$2,"FY"&amp;SVP$2)</f>
        <v>#VALUE!</v>
      </c>
      <c r="SVQ4" t="e" cm="1">
        <f t="array" ref="SVQ4">_xll.BDH(SVQ$1,"DY179","FY"&amp;SVQ$2,"FY"&amp;SVQ$2)</f>
        <v>#VALUE!</v>
      </c>
      <c r="SVR4" t="e" cm="1">
        <f t="array" ref="SVR4">_xll.BDH(SVR$1,"DY179","FY"&amp;SVR$2,"FY"&amp;SVR$2)</f>
        <v>#VALUE!</v>
      </c>
      <c r="SVS4" t="e" cm="1">
        <f t="array" ref="SVS4">_xll.BDH(SVS$1,"DY179","FY"&amp;SVS$2,"FY"&amp;SVS$2)</f>
        <v>#VALUE!</v>
      </c>
      <c r="SVT4" t="e" cm="1">
        <f t="array" ref="SVT4">_xll.BDH(SVT$1,"DY179","FY"&amp;SVT$2,"FY"&amp;SVT$2)</f>
        <v>#VALUE!</v>
      </c>
      <c r="SVU4" t="e" cm="1">
        <f t="array" ref="SVU4">_xll.BDH(SVU$1,"DY179","FY"&amp;SVU$2,"FY"&amp;SVU$2)</f>
        <v>#VALUE!</v>
      </c>
      <c r="SVV4" t="e" cm="1">
        <f t="array" ref="SVV4">_xll.BDH(SVV$1,"DY179","FY"&amp;SVV$2,"FY"&amp;SVV$2)</f>
        <v>#VALUE!</v>
      </c>
      <c r="SVW4" t="e" cm="1">
        <f t="array" ref="SVW4">_xll.BDH(SVW$1,"DY179","FY"&amp;SVW$2,"FY"&amp;SVW$2)</f>
        <v>#VALUE!</v>
      </c>
      <c r="SVX4" t="e" cm="1">
        <f t="array" ref="SVX4">_xll.BDH(SVX$1,"DY179","FY"&amp;SVX$2,"FY"&amp;SVX$2)</f>
        <v>#VALUE!</v>
      </c>
      <c r="SVY4" t="e" cm="1">
        <f t="array" ref="SVY4">_xll.BDH(SVY$1,"DY179","FY"&amp;SVY$2,"FY"&amp;SVY$2)</f>
        <v>#VALUE!</v>
      </c>
      <c r="SVZ4" t="e" cm="1">
        <f t="array" ref="SVZ4">_xll.BDH(SVZ$1,"DY179","FY"&amp;SVZ$2,"FY"&amp;SVZ$2)</f>
        <v>#VALUE!</v>
      </c>
      <c r="SWA4" t="e" cm="1">
        <f t="array" ref="SWA4">_xll.BDH(SWA$1,"DY179","FY"&amp;SWA$2,"FY"&amp;SWA$2)</f>
        <v>#VALUE!</v>
      </c>
      <c r="SWB4" t="e" cm="1">
        <f t="array" ref="SWB4">_xll.BDH(SWB$1,"DY179","FY"&amp;SWB$2,"FY"&amp;SWB$2)</f>
        <v>#VALUE!</v>
      </c>
      <c r="SWC4" t="e" cm="1">
        <f t="array" ref="SWC4">_xll.BDH(SWC$1,"DY179","FY"&amp;SWC$2,"FY"&amp;SWC$2)</f>
        <v>#VALUE!</v>
      </c>
      <c r="SWD4" t="e" cm="1">
        <f t="array" ref="SWD4">_xll.BDH(SWD$1,"DY179","FY"&amp;SWD$2,"FY"&amp;SWD$2)</f>
        <v>#VALUE!</v>
      </c>
      <c r="SWE4" t="e" cm="1">
        <f t="array" ref="SWE4">_xll.BDH(SWE$1,"DY179","FY"&amp;SWE$2,"FY"&amp;SWE$2)</f>
        <v>#VALUE!</v>
      </c>
      <c r="SWF4" t="e" cm="1">
        <f t="array" ref="SWF4">_xll.BDH(SWF$1,"DY179","FY"&amp;SWF$2,"FY"&amp;SWF$2)</f>
        <v>#VALUE!</v>
      </c>
      <c r="SWG4" t="e" cm="1">
        <f t="array" ref="SWG4">_xll.BDH(SWG$1,"DY179","FY"&amp;SWG$2,"FY"&amp;SWG$2)</f>
        <v>#VALUE!</v>
      </c>
      <c r="SWH4" t="e" cm="1">
        <f t="array" ref="SWH4">_xll.BDH(SWH$1,"DY179","FY"&amp;SWH$2,"FY"&amp;SWH$2)</f>
        <v>#VALUE!</v>
      </c>
      <c r="SWI4" t="e" cm="1">
        <f t="array" ref="SWI4">_xll.BDH(SWI$1,"DY179","FY"&amp;SWI$2,"FY"&amp;SWI$2)</f>
        <v>#VALUE!</v>
      </c>
      <c r="SWJ4" t="e" cm="1">
        <f t="array" ref="SWJ4">_xll.BDH(SWJ$1,"DY179","FY"&amp;SWJ$2,"FY"&amp;SWJ$2)</f>
        <v>#VALUE!</v>
      </c>
      <c r="SWK4" t="e" cm="1">
        <f t="array" ref="SWK4">_xll.BDH(SWK$1,"DY179","FY"&amp;SWK$2,"FY"&amp;SWK$2)</f>
        <v>#VALUE!</v>
      </c>
      <c r="SWL4" t="e" cm="1">
        <f t="array" ref="SWL4">_xll.BDH(SWL$1,"DY179","FY"&amp;SWL$2,"FY"&amp;SWL$2)</f>
        <v>#VALUE!</v>
      </c>
      <c r="SWM4" t="e" cm="1">
        <f t="array" ref="SWM4">_xll.BDH(SWM$1,"DY179","FY"&amp;SWM$2,"FY"&amp;SWM$2)</f>
        <v>#VALUE!</v>
      </c>
      <c r="SWN4" t="e" cm="1">
        <f t="array" ref="SWN4">_xll.BDH(SWN$1,"DY179","FY"&amp;SWN$2,"FY"&amp;SWN$2)</f>
        <v>#VALUE!</v>
      </c>
      <c r="SWO4" t="e" cm="1">
        <f t="array" ref="SWO4">_xll.BDH(SWO$1,"DY179","FY"&amp;SWO$2,"FY"&amp;SWO$2)</f>
        <v>#VALUE!</v>
      </c>
      <c r="SWP4" t="e" cm="1">
        <f t="array" ref="SWP4">_xll.BDH(SWP$1,"DY179","FY"&amp;SWP$2,"FY"&amp;SWP$2)</f>
        <v>#VALUE!</v>
      </c>
      <c r="SWQ4" t="e" cm="1">
        <f t="array" ref="SWQ4">_xll.BDH(SWQ$1,"DY179","FY"&amp;SWQ$2,"FY"&amp;SWQ$2)</f>
        <v>#VALUE!</v>
      </c>
      <c r="SWR4" t="e" cm="1">
        <f t="array" ref="SWR4">_xll.BDH(SWR$1,"DY179","FY"&amp;SWR$2,"FY"&amp;SWR$2)</f>
        <v>#VALUE!</v>
      </c>
      <c r="SWS4" t="e" cm="1">
        <f t="array" ref="SWS4">_xll.BDH(SWS$1,"DY179","FY"&amp;SWS$2,"FY"&amp;SWS$2)</f>
        <v>#VALUE!</v>
      </c>
      <c r="SWT4" t="e" cm="1">
        <f t="array" ref="SWT4">_xll.BDH(SWT$1,"DY179","FY"&amp;SWT$2,"FY"&amp;SWT$2)</f>
        <v>#VALUE!</v>
      </c>
      <c r="SWU4" t="e" cm="1">
        <f t="array" ref="SWU4">_xll.BDH(SWU$1,"DY179","FY"&amp;SWU$2,"FY"&amp;SWU$2)</f>
        <v>#VALUE!</v>
      </c>
      <c r="SWV4" t="e" cm="1">
        <f t="array" ref="SWV4">_xll.BDH(SWV$1,"DY179","FY"&amp;SWV$2,"FY"&amp;SWV$2)</f>
        <v>#VALUE!</v>
      </c>
      <c r="SWW4" t="e" cm="1">
        <f t="array" ref="SWW4">_xll.BDH(SWW$1,"DY179","FY"&amp;SWW$2,"FY"&amp;SWW$2)</f>
        <v>#VALUE!</v>
      </c>
      <c r="SWX4" t="e" cm="1">
        <f t="array" ref="SWX4">_xll.BDH(SWX$1,"DY179","FY"&amp;SWX$2,"FY"&amp;SWX$2)</f>
        <v>#VALUE!</v>
      </c>
      <c r="SWY4" t="e" cm="1">
        <f t="array" ref="SWY4">_xll.BDH(SWY$1,"DY179","FY"&amp;SWY$2,"FY"&amp;SWY$2)</f>
        <v>#VALUE!</v>
      </c>
      <c r="SWZ4" t="e" cm="1">
        <f t="array" ref="SWZ4">_xll.BDH(SWZ$1,"DY179","FY"&amp;SWZ$2,"FY"&amp;SWZ$2)</f>
        <v>#VALUE!</v>
      </c>
      <c r="SXA4" t="e" cm="1">
        <f t="array" ref="SXA4">_xll.BDH(SXA$1,"DY179","FY"&amp;SXA$2,"FY"&amp;SXA$2)</f>
        <v>#VALUE!</v>
      </c>
      <c r="SXB4" t="e" cm="1">
        <f t="array" ref="SXB4">_xll.BDH(SXB$1,"DY179","FY"&amp;SXB$2,"FY"&amp;SXB$2)</f>
        <v>#VALUE!</v>
      </c>
      <c r="SXC4" t="e" cm="1">
        <f t="array" ref="SXC4">_xll.BDH(SXC$1,"DY179","FY"&amp;SXC$2,"FY"&amp;SXC$2)</f>
        <v>#VALUE!</v>
      </c>
      <c r="SXD4" t="e" cm="1">
        <f t="array" ref="SXD4">_xll.BDH(SXD$1,"DY179","FY"&amp;SXD$2,"FY"&amp;SXD$2)</f>
        <v>#VALUE!</v>
      </c>
      <c r="SXE4" t="e" cm="1">
        <f t="array" ref="SXE4">_xll.BDH(SXE$1,"DY179","FY"&amp;SXE$2,"FY"&amp;SXE$2)</f>
        <v>#VALUE!</v>
      </c>
      <c r="SXF4" t="e" cm="1">
        <f t="array" ref="SXF4">_xll.BDH(SXF$1,"DY179","FY"&amp;SXF$2,"FY"&amp;SXF$2)</f>
        <v>#VALUE!</v>
      </c>
      <c r="SXG4" t="e" cm="1">
        <f t="array" ref="SXG4">_xll.BDH(SXG$1,"DY179","FY"&amp;SXG$2,"FY"&amp;SXG$2)</f>
        <v>#VALUE!</v>
      </c>
      <c r="SXH4" t="e" cm="1">
        <f t="array" ref="SXH4">_xll.BDH(SXH$1,"DY179","FY"&amp;SXH$2,"FY"&amp;SXH$2)</f>
        <v>#VALUE!</v>
      </c>
      <c r="SXI4" t="e" cm="1">
        <f t="array" ref="SXI4">_xll.BDH(SXI$1,"DY179","FY"&amp;SXI$2,"FY"&amp;SXI$2)</f>
        <v>#VALUE!</v>
      </c>
      <c r="SXJ4" t="e" cm="1">
        <f t="array" ref="SXJ4">_xll.BDH(SXJ$1,"DY179","FY"&amp;SXJ$2,"FY"&amp;SXJ$2)</f>
        <v>#VALUE!</v>
      </c>
      <c r="SXK4" t="e" cm="1">
        <f t="array" ref="SXK4">_xll.BDH(SXK$1,"DY179","FY"&amp;SXK$2,"FY"&amp;SXK$2)</f>
        <v>#VALUE!</v>
      </c>
      <c r="SXL4" t="e" cm="1">
        <f t="array" ref="SXL4">_xll.BDH(SXL$1,"DY179","FY"&amp;SXL$2,"FY"&amp;SXL$2)</f>
        <v>#VALUE!</v>
      </c>
      <c r="SXM4" t="e" cm="1">
        <f t="array" ref="SXM4">_xll.BDH(SXM$1,"DY179","FY"&amp;SXM$2,"FY"&amp;SXM$2)</f>
        <v>#VALUE!</v>
      </c>
      <c r="SXN4" t="e" cm="1">
        <f t="array" ref="SXN4">_xll.BDH(SXN$1,"DY179","FY"&amp;SXN$2,"FY"&amp;SXN$2)</f>
        <v>#VALUE!</v>
      </c>
      <c r="SXO4" t="e" cm="1">
        <f t="array" ref="SXO4">_xll.BDH(SXO$1,"DY179","FY"&amp;SXO$2,"FY"&amp;SXO$2)</f>
        <v>#VALUE!</v>
      </c>
      <c r="SXP4" t="e" cm="1">
        <f t="array" ref="SXP4">_xll.BDH(SXP$1,"DY179","FY"&amp;SXP$2,"FY"&amp;SXP$2)</f>
        <v>#VALUE!</v>
      </c>
      <c r="SXQ4" t="e" cm="1">
        <f t="array" ref="SXQ4">_xll.BDH(SXQ$1,"DY179","FY"&amp;SXQ$2,"FY"&amp;SXQ$2)</f>
        <v>#VALUE!</v>
      </c>
      <c r="SXR4" t="e" cm="1">
        <f t="array" ref="SXR4">_xll.BDH(SXR$1,"DY179","FY"&amp;SXR$2,"FY"&amp;SXR$2)</f>
        <v>#VALUE!</v>
      </c>
      <c r="SXS4" t="e" cm="1">
        <f t="array" ref="SXS4">_xll.BDH(SXS$1,"DY179","FY"&amp;SXS$2,"FY"&amp;SXS$2)</f>
        <v>#VALUE!</v>
      </c>
      <c r="SXT4" t="e" cm="1">
        <f t="array" ref="SXT4">_xll.BDH(SXT$1,"DY179","FY"&amp;SXT$2,"FY"&amp;SXT$2)</f>
        <v>#VALUE!</v>
      </c>
      <c r="SXU4" t="e" cm="1">
        <f t="array" ref="SXU4">_xll.BDH(SXU$1,"DY179","FY"&amp;SXU$2,"FY"&amp;SXU$2)</f>
        <v>#VALUE!</v>
      </c>
      <c r="SXV4" t="e" cm="1">
        <f t="array" ref="SXV4">_xll.BDH(SXV$1,"DY179","FY"&amp;SXV$2,"FY"&amp;SXV$2)</f>
        <v>#VALUE!</v>
      </c>
      <c r="SXW4" t="e" cm="1">
        <f t="array" ref="SXW4">_xll.BDH(SXW$1,"DY179","FY"&amp;SXW$2,"FY"&amp;SXW$2)</f>
        <v>#VALUE!</v>
      </c>
      <c r="SXX4" t="e" cm="1">
        <f t="array" ref="SXX4">_xll.BDH(SXX$1,"DY179","FY"&amp;SXX$2,"FY"&amp;SXX$2)</f>
        <v>#VALUE!</v>
      </c>
      <c r="SXY4" t="e" cm="1">
        <f t="array" ref="SXY4">_xll.BDH(SXY$1,"DY179","FY"&amp;SXY$2,"FY"&amp;SXY$2)</f>
        <v>#VALUE!</v>
      </c>
      <c r="SXZ4" t="e" cm="1">
        <f t="array" ref="SXZ4">_xll.BDH(SXZ$1,"DY179","FY"&amp;SXZ$2,"FY"&amp;SXZ$2)</f>
        <v>#VALUE!</v>
      </c>
      <c r="SYA4" t="e" cm="1">
        <f t="array" ref="SYA4">_xll.BDH(SYA$1,"DY179","FY"&amp;SYA$2,"FY"&amp;SYA$2)</f>
        <v>#VALUE!</v>
      </c>
      <c r="SYB4" t="e" cm="1">
        <f t="array" ref="SYB4">_xll.BDH(SYB$1,"DY179","FY"&amp;SYB$2,"FY"&amp;SYB$2)</f>
        <v>#VALUE!</v>
      </c>
      <c r="SYC4" t="e" cm="1">
        <f t="array" ref="SYC4">_xll.BDH(SYC$1,"DY179","FY"&amp;SYC$2,"FY"&amp;SYC$2)</f>
        <v>#VALUE!</v>
      </c>
      <c r="SYD4" t="e" cm="1">
        <f t="array" ref="SYD4">_xll.BDH(SYD$1,"DY179","FY"&amp;SYD$2,"FY"&amp;SYD$2)</f>
        <v>#VALUE!</v>
      </c>
      <c r="SYE4" t="e" cm="1">
        <f t="array" ref="SYE4">_xll.BDH(SYE$1,"DY179","FY"&amp;SYE$2,"FY"&amp;SYE$2)</f>
        <v>#VALUE!</v>
      </c>
      <c r="SYF4" t="e" cm="1">
        <f t="array" ref="SYF4">_xll.BDH(SYF$1,"DY179","FY"&amp;SYF$2,"FY"&amp;SYF$2)</f>
        <v>#VALUE!</v>
      </c>
      <c r="SYG4" t="e" cm="1">
        <f t="array" ref="SYG4">_xll.BDH(SYG$1,"DY179","FY"&amp;SYG$2,"FY"&amp;SYG$2)</f>
        <v>#VALUE!</v>
      </c>
      <c r="SYH4" t="e" cm="1">
        <f t="array" ref="SYH4">_xll.BDH(SYH$1,"DY179","FY"&amp;SYH$2,"FY"&amp;SYH$2)</f>
        <v>#VALUE!</v>
      </c>
      <c r="SYI4" t="e" cm="1">
        <f t="array" ref="SYI4">_xll.BDH(SYI$1,"DY179","FY"&amp;SYI$2,"FY"&amp;SYI$2)</f>
        <v>#VALUE!</v>
      </c>
      <c r="SYJ4" t="e" cm="1">
        <f t="array" ref="SYJ4">_xll.BDH(SYJ$1,"DY179","FY"&amp;SYJ$2,"FY"&amp;SYJ$2)</f>
        <v>#VALUE!</v>
      </c>
      <c r="SYK4" t="e" cm="1">
        <f t="array" ref="SYK4">_xll.BDH(SYK$1,"DY179","FY"&amp;SYK$2,"FY"&amp;SYK$2)</f>
        <v>#VALUE!</v>
      </c>
      <c r="SYL4" t="e" cm="1">
        <f t="array" ref="SYL4">_xll.BDH(SYL$1,"DY179","FY"&amp;SYL$2,"FY"&amp;SYL$2)</f>
        <v>#VALUE!</v>
      </c>
      <c r="SYM4" t="e" cm="1">
        <f t="array" ref="SYM4">_xll.BDH(SYM$1,"DY179","FY"&amp;SYM$2,"FY"&amp;SYM$2)</f>
        <v>#VALUE!</v>
      </c>
      <c r="SYN4" t="e" cm="1">
        <f t="array" ref="SYN4">_xll.BDH(SYN$1,"DY179","FY"&amp;SYN$2,"FY"&amp;SYN$2)</f>
        <v>#VALUE!</v>
      </c>
      <c r="SYO4" t="e" cm="1">
        <f t="array" ref="SYO4">_xll.BDH(SYO$1,"DY179","FY"&amp;SYO$2,"FY"&amp;SYO$2)</f>
        <v>#VALUE!</v>
      </c>
      <c r="SYP4" t="e" cm="1">
        <f t="array" ref="SYP4">_xll.BDH(SYP$1,"DY179","FY"&amp;SYP$2,"FY"&amp;SYP$2)</f>
        <v>#VALUE!</v>
      </c>
      <c r="SYQ4" t="e" cm="1">
        <f t="array" ref="SYQ4">_xll.BDH(SYQ$1,"DY179","FY"&amp;SYQ$2,"FY"&amp;SYQ$2)</f>
        <v>#VALUE!</v>
      </c>
      <c r="SYR4" t="e" cm="1">
        <f t="array" ref="SYR4">_xll.BDH(SYR$1,"DY179","FY"&amp;SYR$2,"FY"&amp;SYR$2)</f>
        <v>#VALUE!</v>
      </c>
      <c r="SYS4" t="e" cm="1">
        <f t="array" ref="SYS4">_xll.BDH(SYS$1,"DY179","FY"&amp;SYS$2,"FY"&amp;SYS$2)</f>
        <v>#VALUE!</v>
      </c>
      <c r="SYT4" t="e" cm="1">
        <f t="array" ref="SYT4">_xll.BDH(SYT$1,"DY179","FY"&amp;SYT$2,"FY"&amp;SYT$2)</f>
        <v>#VALUE!</v>
      </c>
      <c r="SYU4" t="e" cm="1">
        <f t="array" ref="SYU4">_xll.BDH(SYU$1,"DY179","FY"&amp;SYU$2,"FY"&amp;SYU$2)</f>
        <v>#VALUE!</v>
      </c>
      <c r="SYV4" t="e" cm="1">
        <f t="array" ref="SYV4">_xll.BDH(SYV$1,"DY179","FY"&amp;SYV$2,"FY"&amp;SYV$2)</f>
        <v>#VALUE!</v>
      </c>
      <c r="SYW4" t="e" cm="1">
        <f t="array" ref="SYW4">_xll.BDH(SYW$1,"DY179","FY"&amp;SYW$2,"FY"&amp;SYW$2)</f>
        <v>#VALUE!</v>
      </c>
      <c r="SYX4" t="e" cm="1">
        <f t="array" ref="SYX4">_xll.BDH(SYX$1,"DY179","FY"&amp;SYX$2,"FY"&amp;SYX$2)</f>
        <v>#VALUE!</v>
      </c>
      <c r="SYY4" t="e" cm="1">
        <f t="array" ref="SYY4">_xll.BDH(SYY$1,"DY179","FY"&amp;SYY$2,"FY"&amp;SYY$2)</f>
        <v>#VALUE!</v>
      </c>
      <c r="SYZ4" t="e" cm="1">
        <f t="array" ref="SYZ4">_xll.BDH(SYZ$1,"DY179","FY"&amp;SYZ$2,"FY"&amp;SYZ$2)</f>
        <v>#VALUE!</v>
      </c>
      <c r="SZA4" t="e" cm="1">
        <f t="array" ref="SZA4">_xll.BDH(SZA$1,"DY179","FY"&amp;SZA$2,"FY"&amp;SZA$2)</f>
        <v>#VALUE!</v>
      </c>
      <c r="SZB4" t="e" cm="1">
        <f t="array" ref="SZB4">_xll.BDH(SZB$1,"DY179","FY"&amp;SZB$2,"FY"&amp;SZB$2)</f>
        <v>#VALUE!</v>
      </c>
      <c r="SZC4" t="e" cm="1">
        <f t="array" ref="SZC4">_xll.BDH(SZC$1,"DY179","FY"&amp;SZC$2,"FY"&amp;SZC$2)</f>
        <v>#VALUE!</v>
      </c>
      <c r="SZD4" t="e" cm="1">
        <f t="array" ref="SZD4">_xll.BDH(SZD$1,"DY179","FY"&amp;SZD$2,"FY"&amp;SZD$2)</f>
        <v>#VALUE!</v>
      </c>
      <c r="SZE4" t="e" cm="1">
        <f t="array" ref="SZE4">_xll.BDH(SZE$1,"DY179","FY"&amp;SZE$2,"FY"&amp;SZE$2)</f>
        <v>#VALUE!</v>
      </c>
      <c r="SZF4" t="e" cm="1">
        <f t="array" ref="SZF4">_xll.BDH(SZF$1,"DY179","FY"&amp;SZF$2,"FY"&amp;SZF$2)</f>
        <v>#VALUE!</v>
      </c>
      <c r="SZG4" t="e" cm="1">
        <f t="array" ref="SZG4">_xll.BDH(SZG$1,"DY179","FY"&amp;SZG$2,"FY"&amp;SZG$2)</f>
        <v>#VALUE!</v>
      </c>
      <c r="SZH4" t="e" cm="1">
        <f t="array" ref="SZH4">_xll.BDH(SZH$1,"DY179","FY"&amp;SZH$2,"FY"&amp;SZH$2)</f>
        <v>#VALUE!</v>
      </c>
      <c r="SZI4" t="e" cm="1">
        <f t="array" ref="SZI4">_xll.BDH(SZI$1,"DY179","FY"&amp;SZI$2,"FY"&amp;SZI$2)</f>
        <v>#VALUE!</v>
      </c>
      <c r="SZJ4" t="e" cm="1">
        <f t="array" ref="SZJ4">_xll.BDH(SZJ$1,"DY179","FY"&amp;SZJ$2,"FY"&amp;SZJ$2)</f>
        <v>#VALUE!</v>
      </c>
      <c r="SZK4" t="e" cm="1">
        <f t="array" ref="SZK4">_xll.BDH(SZK$1,"DY179","FY"&amp;SZK$2,"FY"&amp;SZK$2)</f>
        <v>#VALUE!</v>
      </c>
      <c r="SZL4" t="e" cm="1">
        <f t="array" ref="SZL4">_xll.BDH(SZL$1,"DY179","FY"&amp;SZL$2,"FY"&amp;SZL$2)</f>
        <v>#VALUE!</v>
      </c>
      <c r="SZM4" t="e" cm="1">
        <f t="array" ref="SZM4">_xll.BDH(SZM$1,"DY179","FY"&amp;SZM$2,"FY"&amp;SZM$2)</f>
        <v>#VALUE!</v>
      </c>
      <c r="SZN4" t="e" cm="1">
        <f t="array" ref="SZN4">_xll.BDH(SZN$1,"DY179","FY"&amp;SZN$2,"FY"&amp;SZN$2)</f>
        <v>#VALUE!</v>
      </c>
      <c r="SZO4" t="e" cm="1">
        <f t="array" ref="SZO4">_xll.BDH(SZO$1,"DY179","FY"&amp;SZO$2,"FY"&amp;SZO$2)</f>
        <v>#VALUE!</v>
      </c>
      <c r="SZP4" t="e" cm="1">
        <f t="array" ref="SZP4">_xll.BDH(SZP$1,"DY179","FY"&amp;SZP$2,"FY"&amp;SZP$2)</f>
        <v>#VALUE!</v>
      </c>
      <c r="SZQ4" t="e" cm="1">
        <f t="array" ref="SZQ4">_xll.BDH(SZQ$1,"DY179","FY"&amp;SZQ$2,"FY"&amp;SZQ$2)</f>
        <v>#VALUE!</v>
      </c>
      <c r="SZR4" t="e" cm="1">
        <f t="array" ref="SZR4">_xll.BDH(SZR$1,"DY179","FY"&amp;SZR$2,"FY"&amp;SZR$2)</f>
        <v>#VALUE!</v>
      </c>
      <c r="SZS4" t="e" cm="1">
        <f t="array" ref="SZS4">_xll.BDH(SZS$1,"DY179","FY"&amp;SZS$2,"FY"&amp;SZS$2)</f>
        <v>#VALUE!</v>
      </c>
      <c r="SZT4" t="e" cm="1">
        <f t="array" ref="SZT4">_xll.BDH(SZT$1,"DY179","FY"&amp;SZT$2,"FY"&amp;SZT$2)</f>
        <v>#VALUE!</v>
      </c>
      <c r="SZU4" t="e" cm="1">
        <f t="array" ref="SZU4">_xll.BDH(SZU$1,"DY179","FY"&amp;SZU$2,"FY"&amp;SZU$2)</f>
        <v>#VALUE!</v>
      </c>
      <c r="SZV4" t="e" cm="1">
        <f t="array" ref="SZV4">_xll.BDH(SZV$1,"DY179","FY"&amp;SZV$2,"FY"&amp;SZV$2)</f>
        <v>#VALUE!</v>
      </c>
      <c r="SZW4" t="e" cm="1">
        <f t="array" ref="SZW4">_xll.BDH(SZW$1,"DY179","FY"&amp;SZW$2,"FY"&amp;SZW$2)</f>
        <v>#VALUE!</v>
      </c>
      <c r="SZX4" t="e" cm="1">
        <f t="array" ref="SZX4">_xll.BDH(SZX$1,"DY179","FY"&amp;SZX$2,"FY"&amp;SZX$2)</f>
        <v>#VALUE!</v>
      </c>
      <c r="SZY4" t="e" cm="1">
        <f t="array" ref="SZY4">_xll.BDH(SZY$1,"DY179","FY"&amp;SZY$2,"FY"&amp;SZY$2)</f>
        <v>#VALUE!</v>
      </c>
      <c r="SZZ4" t="e" cm="1">
        <f t="array" ref="SZZ4">_xll.BDH(SZZ$1,"DY179","FY"&amp;SZZ$2,"FY"&amp;SZZ$2)</f>
        <v>#VALUE!</v>
      </c>
      <c r="TAA4" t="e" cm="1">
        <f t="array" ref="TAA4">_xll.BDH(TAA$1,"DY179","FY"&amp;TAA$2,"FY"&amp;TAA$2)</f>
        <v>#VALUE!</v>
      </c>
      <c r="TAB4" t="e" cm="1">
        <f t="array" ref="TAB4">_xll.BDH(TAB$1,"DY179","FY"&amp;TAB$2,"FY"&amp;TAB$2)</f>
        <v>#VALUE!</v>
      </c>
      <c r="TAC4" t="e" cm="1">
        <f t="array" ref="TAC4">_xll.BDH(TAC$1,"DY179","FY"&amp;TAC$2,"FY"&amp;TAC$2)</f>
        <v>#VALUE!</v>
      </c>
      <c r="TAD4" t="e" cm="1">
        <f t="array" ref="TAD4">_xll.BDH(TAD$1,"DY179","FY"&amp;TAD$2,"FY"&amp;TAD$2)</f>
        <v>#VALUE!</v>
      </c>
      <c r="TAE4" t="e" cm="1">
        <f t="array" ref="TAE4">_xll.BDH(TAE$1,"DY179","FY"&amp;TAE$2,"FY"&amp;TAE$2)</f>
        <v>#VALUE!</v>
      </c>
      <c r="TAF4" t="e" cm="1">
        <f t="array" ref="TAF4">_xll.BDH(TAF$1,"DY179","FY"&amp;TAF$2,"FY"&amp;TAF$2)</f>
        <v>#VALUE!</v>
      </c>
      <c r="TAG4" t="e" cm="1">
        <f t="array" ref="TAG4">_xll.BDH(TAG$1,"DY179","FY"&amp;TAG$2,"FY"&amp;TAG$2)</f>
        <v>#VALUE!</v>
      </c>
      <c r="TAH4" t="e" cm="1">
        <f t="array" ref="TAH4">_xll.BDH(TAH$1,"DY179","FY"&amp;TAH$2,"FY"&amp;TAH$2)</f>
        <v>#VALUE!</v>
      </c>
      <c r="TAI4" t="e" cm="1">
        <f t="array" ref="TAI4">_xll.BDH(TAI$1,"DY179","FY"&amp;TAI$2,"FY"&amp;TAI$2)</f>
        <v>#VALUE!</v>
      </c>
      <c r="TAJ4" t="e" cm="1">
        <f t="array" ref="TAJ4">_xll.BDH(TAJ$1,"DY179","FY"&amp;TAJ$2,"FY"&amp;TAJ$2)</f>
        <v>#VALUE!</v>
      </c>
      <c r="TAK4" t="e" cm="1">
        <f t="array" ref="TAK4">_xll.BDH(TAK$1,"DY179","FY"&amp;TAK$2,"FY"&amp;TAK$2)</f>
        <v>#VALUE!</v>
      </c>
      <c r="TAL4" t="e" cm="1">
        <f t="array" ref="TAL4">_xll.BDH(TAL$1,"DY179","FY"&amp;TAL$2,"FY"&amp;TAL$2)</f>
        <v>#VALUE!</v>
      </c>
      <c r="TAM4" t="e" cm="1">
        <f t="array" ref="TAM4">_xll.BDH(TAM$1,"DY179","FY"&amp;TAM$2,"FY"&amp;TAM$2)</f>
        <v>#VALUE!</v>
      </c>
      <c r="TAN4" t="e" cm="1">
        <f t="array" ref="TAN4">_xll.BDH(TAN$1,"DY179","FY"&amp;TAN$2,"FY"&amp;TAN$2)</f>
        <v>#VALUE!</v>
      </c>
      <c r="TAO4" t="e" cm="1">
        <f t="array" ref="TAO4">_xll.BDH(TAO$1,"DY179","FY"&amp;TAO$2,"FY"&amp;TAO$2)</f>
        <v>#VALUE!</v>
      </c>
      <c r="TAP4" t="e" cm="1">
        <f t="array" ref="TAP4">_xll.BDH(TAP$1,"DY179","FY"&amp;TAP$2,"FY"&amp;TAP$2)</f>
        <v>#VALUE!</v>
      </c>
      <c r="TAQ4" t="e" cm="1">
        <f t="array" ref="TAQ4">_xll.BDH(TAQ$1,"DY179","FY"&amp;TAQ$2,"FY"&amp;TAQ$2)</f>
        <v>#VALUE!</v>
      </c>
      <c r="TAR4" t="e" cm="1">
        <f t="array" ref="TAR4">_xll.BDH(TAR$1,"DY179","FY"&amp;TAR$2,"FY"&amp;TAR$2)</f>
        <v>#VALUE!</v>
      </c>
      <c r="TAS4" t="e" cm="1">
        <f t="array" ref="TAS4">_xll.BDH(TAS$1,"DY179","FY"&amp;TAS$2,"FY"&amp;TAS$2)</f>
        <v>#VALUE!</v>
      </c>
      <c r="TAT4" t="e" cm="1">
        <f t="array" ref="TAT4">_xll.BDH(TAT$1,"DY179","FY"&amp;TAT$2,"FY"&amp;TAT$2)</f>
        <v>#VALUE!</v>
      </c>
      <c r="TAU4" t="e" cm="1">
        <f t="array" ref="TAU4">_xll.BDH(TAU$1,"DY179","FY"&amp;TAU$2,"FY"&amp;TAU$2)</f>
        <v>#VALUE!</v>
      </c>
      <c r="TAV4" t="e" cm="1">
        <f t="array" ref="TAV4">_xll.BDH(TAV$1,"DY179","FY"&amp;TAV$2,"FY"&amp;TAV$2)</f>
        <v>#VALUE!</v>
      </c>
      <c r="TAW4" t="e" cm="1">
        <f t="array" ref="TAW4">_xll.BDH(TAW$1,"DY179","FY"&amp;TAW$2,"FY"&amp;TAW$2)</f>
        <v>#VALUE!</v>
      </c>
      <c r="TAX4" t="e" cm="1">
        <f t="array" ref="TAX4">_xll.BDH(TAX$1,"DY179","FY"&amp;TAX$2,"FY"&amp;TAX$2)</f>
        <v>#VALUE!</v>
      </c>
      <c r="TAY4" t="e" cm="1">
        <f t="array" ref="TAY4">_xll.BDH(TAY$1,"DY179","FY"&amp;TAY$2,"FY"&amp;TAY$2)</f>
        <v>#VALUE!</v>
      </c>
      <c r="TAZ4" t="e" cm="1">
        <f t="array" ref="TAZ4">_xll.BDH(TAZ$1,"DY179","FY"&amp;TAZ$2,"FY"&amp;TAZ$2)</f>
        <v>#VALUE!</v>
      </c>
      <c r="TBA4" t="e" cm="1">
        <f t="array" ref="TBA4">_xll.BDH(TBA$1,"DY179","FY"&amp;TBA$2,"FY"&amp;TBA$2)</f>
        <v>#VALUE!</v>
      </c>
      <c r="TBB4" t="e" cm="1">
        <f t="array" ref="TBB4">_xll.BDH(TBB$1,"DY179","FY"&amp;TBB$2,"FY"&amp;TBB$2)</f>
        <v>#VALUE!</v>
      </c>
      <c r="TBC4" t="e" cm="1">
        <f t="array" ref="TBC4">_xll.BDH(TBC$1,"DY179","FY"&amp;TBC$2,"FY"&amp;TBC$2)</f>
        <v>#VALUE!</v>
      </c>
      <c r="TBD4" t="e" cm="1">
        <f t="array" ref="TBD4">_xll.BDH(TBD$1,"DY179","FY"&amp;TBD$2,"FY"&amp;TBD$2)</f>
        <v>#VALUE!</v>
      </c>
      <c r="TBE4" t="e" cm="1">
        <f t="array" ref="TBE4">_xll.BDH(TBE$1,"DY179","FY"&amp;TBE$2,"FY"&amp;TBE$2)</f>
        <v>#VALUE!</v>
      </c>
      <c r="TBF4" t="e" cm="1">
        <f t="array" ref="TBF4">_xll.BDH(TBF$1,"DY179","FY"&amp;TBF$2,"FY"&amp;TBF$2)</f>
        <v>#VALUE!</v>
      </c>
      <c r="TBG4" t="e" cm="1">
        <f t="array" ref="TBG4">_xll.BDH(TBG$1,"DY179","FY"&amp;TBG$2,"FY"&amp;TBG$2)</f>
        <v>#VALUE!</v>
      </c>
      <c r="TBH4" t="e" cm="1">
        <f t="array" ref="TBH4">_xll.BDH(TBH$1,"DY179","FY"&amp;TBH$2,"FY"&amp;TBH$2)</f>
        <v>#VALUE!</v>
      </c>
      <c r="TBI4" t="e" cm="1">
        <f t="array" ref="TBI4">_xll.BDH(TBI$1,"DY179","FY"&amp;TBI$2,"FY"&amp;TBI$2)</f>
        <v>#VALUE!</v>
      </c>
      <c r="TBJ4" t="e" cm="1">
        <f t="array" ref="TBJ4">_xll.BDH(TBJ$1,"DY179","FY"&amp;TBJ$2,"FY"&amp;TBJ$2)</f>
        <v>#VALUE!</v>
      </c>
      <c r="TBK4" t="e" cm="1">
        <f t="array" ref="TBK4">_xll.BDH(TBK$1,"DY179","FY"&amp;TBK$2,"FY"&amp;TBK$2)</f>
        <v>#VALUE!</v>
      </c>
      <c r="TBL4" t="e" cm="1">
        <f t="array" ref="TBL4">_xll.BDH(TBL$1,"DY179","FY"&amp;TBL$2,"FY"&amp;TBL$2)</f>
        <v>#VALUE!</v>
      </c>
      <c r="TBM4" t="e" cm="1">
        <f t="array" ref="TBM4">_xll.BDH(TBM$1,"DY179","FY"&amp;TBM$2,"FY"&amp;TBM$2)</f>
        <v>#VALUE!</v>
      </c>
      <c r="TBN4" t="e" cm="1">
        <f t="array" ref="TBN4">_xll.BDH(TBN$1,"DY179","FY"&amp;TBN$2,"FY"&amp;TBN$2)</f>
        <v>#VALUE!</v>
      </c>
      <c r="TBO4" t="e" cm="1">
        <f t="array" ref="TBO4">_xll.BDH(TBO$1,"DY179","FY"&amp;TBO$2,"FY"&amp;TBO$2)</f>
        <v>#VALUE!</v>
      </c>
      <c r="TBP4" t="e" cm="1">
        <f t="array" ref="TBP4">_xll.BDH(TBP$1,"DY179","FY"&amp;TBP$2,"FY"&amp;TBP$2)</f>
        <v>#VALUE!</v>
      </c>
      <c r="TBQ4" t="e" cm="1">
        <f t="array" ref="TBQ4">_xll.BDH(TBQ$1,"DY179","FY"&amp;TBQ$2,"FY"&amp;TBQ$2)</f>
        <v>#VALUE!</v>
      </c>
      <c r="TBR4" t="e" cm="1">
        <f t="array" ref="TBR4">_xll.BDH(TBR$1,"DY179","FY"&amp;TBR$2,"FY"&amp;TBR$2)</f>
        <v>#VALUE!</v>
      </c>
      <c r="TBS4" t="e" cm="1">
        <f t="array" ref="TBS4">_xll.BDH(TBS$1,"DY179","FY"&amp;TBS$2,"FY"&amp;TBS$2)</f>
        <v>#VALUE!</v>
      </c>
      <c r="TBT4" t="e" cm="1">
        <f t="array" ref="TBT4">_xll.BDH(TBT$1,"DY179","FY"&amp;TBT$2,"FY"&amp;TBT$2)</f>
        <v>#VALUE!</v>
      </c>
      <c r="TBU4" t="e" cm="1">
        <f t="array" ref="TBU4">_xll.BDH(TBU$1,"DY179","FY"&amp;TBU$2,"FY"&amp;TBU$2)</f>
        <v>#VALUE!</v>
      </c>
      <c r="TBV4" t="e" cm="1">
        <f t="array" ref="TBV4">_xll.BDH(TBV$1,"DY179","FY"&amp;TBV$2,"FY"&amp;TBV$2)</f>
        <v>#VALUE!</v>
      </c>
      <c r="TBW4" t="e" cm="1">
        <f t="array" ref="TBW4">_xll.BDH(TBW$1,"DY179","FY"&amp;TBW$2,"FY"&amp;TBW$2)</f>
        <v>#VALUE!</v>
      </c>
      <c r="TBX4" t="e" cm="1">
        <f t="array" ref="TBX4">_xll.BDH(TBX$1,"DY179","FY"&amp;TBX$2,"FY"&amp;TBX$2)</f>
        <v>#VALUE!</v>
      </c>
      <c r="TBY4" t="e" cm="1">
        <f t="array" ref="TBY4">_xll.BDH(TBY$1,"DY179","FY"&amp;TBY$2,"FY"&amp;TBY$2)</f>
        <v>#VALUE!</v>
      </c>
      <c r="TBZ4" t="e" cm="1">
        <f t="array" ref="TBZ4">_xll.BDH(TBZ$1,"DY179","FY"&amp;TBZ$2,"FY"&amp;TBZ$2)</f>
        <v>#VALUE!</v>
      </c>
      <c r="TCA4" t="e" cm="1">
        <f t="array" ref="TCA4">_xll.BDH(TCA$1,"DY179","FY"&amp;TCA$2,"FY"&amp;TCA$2)</f>
        <v>#VALUE!</v>
      </c>
      <c r="TCB4" t="e" cm="1">
        <f t="array" ref="TCB4">_xll.BDH(TCB$1,"DY179","FY"&amp;TCB$2,"FY"&amp;TCB$2)</f>
        <v>#VALUE!</v>
      </c>
      <c r="TCC4" t="e" cm="1">
        <f t="array" ref="TCC4">_xll.BDH(TCC$1,"DY179","FY"&amp;TCC$2,"FY"&amp;TCC$2)</f>
        <v>#VALUE!</v>
      </c>
      <c r="TCD4" t="e" cm="1">
        <f t="array" ref="TCD4">_xll.BDH(TCD$1,"DY179","FY"&amp;TCD$2,"FY"&amp;TCD$2)</f>
        <v>#VALUE!</v>
      </c>
      <c r="TCE4" t="e" cm="1">
        <f t="array" ref="TCE4">_xll.BDH(TCE$1,"DY179","FY"&amp;TCE$2,"FY"&amp;TCE$2)</f>
        <v>#VALUE!</v>
      </c>
      <c r="TCF4" t="e" cm="1">
        <f t="array" ref="TCF4">_xll.BDH(TCF$1,"DY179","FY"&amp;TCF$2,"FY"&amp;TCF$2)</f>
        <v>#VALUE!</v>
      </c>
      <c r="TCG4" t="e" cm="1">
        <f t="array" ref="TCG4">_xll.BDH(TCG$1,"DY179","FY"&amp;TCG$2,"FY"&amp;TCG$2)</f>
        <v>#VALUE!</v>
      </c>
      <c r="TCH4" t="e" cm="1">
        <f t="array" ref="TCH4">_xll.BDH(TCH$1,"DY179","FY"&amp;TCH$2,"FY"&amp;TCH$2)</f>
        <v>#VALUE!</v>
      </c>
      <c r="TCI4" t="e" cm="1">
        <f t="array" ref="TCI4">_xll.BDH(TCI$1,"DY179","FY"&amp;TCI$2,"FY"&amp;TCI$2)</f>
        <v>#VALUE!</v>
      </c>
      <c r="TCJ4" t="e" cm="1">
        <f t="array" ref="TCJ4">_xll.BDH(TCJ$1,"DY179","FY"&amp;TCJ$2,"FY"&amp;TCJ$2)</f>
        <v>#VALUE!</v>
      </c>
      <c r="TCK4" t="e" cm="1">
        <f t="array" ref="TCK4">_xll.BDH(TCK$1,"DY179","FY"&amp;TCK$2,"FY"&amp;TCK$2)</f>
        <v>#VALUE!</v>
      </c>
      <c r="TCL4" t="e" cm="1">
        <f t="array" ref="TCL4">_xll.BDH(TCL$1,"DY179","FY"&amp;TCL$2,"FY"&amp;TCL$2)</f>
        <v>#VALUE!</v>
      </c>
      <c r="TCM4" t="e" cm="1">
        <f t="array" ref="TCM4">_xll.BDH(TCM$1,"DY179","FY"&amp;TCM$2,"FY"&amp;TCM$2)</f>
        <v>#VALUE!</v>
      </c>
      <c r="TCN4" t="e" cm="1">
        <f t="array" ref="TCN4">_xll.BDH(TCN$1,"DY179","FY"&amp;TCN$2,"FY"&amp;TCN$2)</f>
        <v>#VALUE!</v>
      </c>
      <c r="TCO4" t="e" cm="1">
        <f t="array" ref="TCO4">_xll.BDH(TCO$1,"DY179","FY"&amp;TCO$2,"FY"&amp;TCO$2)</f>
        <v>#VALUE!</v>
      </c>
      <c r="TCP4" t="e" cm="1">
        <f t="array" ref="TCP4">_xll.BDH(TCP$1,"DY179","FY"&amp;TCP$2,"FY"&amp;TCP$2)</f>
        <v>#VALUE!</v>
      </c>
      <c r="TCQ4" t="e" cm="1">
        <f t="array" ref="TCQ4">_xll.BDH(TCQ$1,"DY179","FY"&amp;TCQ$2,"FY"&amp;TCQ$2)</f>
        <v>#VALUE!</v>
      </c>
      <c r="TCR4" t="e" cm="1">
        <f t="array" ref="TCR4">_xll.BDH(TCR$1,"DY179","FY"&amp;TCR$2,"FY"&amp;TCR$2)</f>
        <v>#VALUE!</v>
      </c>
      <c r="TCS4" t="e" cm="1">
        <f t="array" ref="TCS4">_xll.BDH(TCS$1,"DY179","FY"&amp;TCS$2,"FY"&amp;TCS$2)</f>
        <v>#VALUE!</v>
      </c>
      <c r="TCT4" t="e" cm="1">
        <f t="array" ref="TCT4">_xll.BDH(TCT$1,"DY179","FY"&amp;TCT$2,"FY"&amp;TCT$2)</f>
        <v>#VALUE!</v>
      </c>
      <c r="TCU4" t="e" cm="1">
        <f t="array" ref="TCU4">_xll.BDH(TCU$1,"DY179","FY"&amp;TCU$2,"FY"&amp;TCU$2)</f>
        <v>#VALUE!</v>
      </c>
      <c r="TCV4" t="e" cm="1">
        <f t="array" ref="TCV4">_xll.BDH(TCV$1,"DY179","FY"&amp;TCV$2,"FY"&amp;TCV$2)</f>
        <v>#VALUE!</v>
      </c>
      <c r="TCW4" t="e" cm="1">
        <f t="array" ref="TCW4">_xll.BDH(TCW$1,"DY179","FY"&amp;TCW$2,"FY"&amp;TCW$2)</f>
        <v>#VALUE!</v>
      </c>
      <c r="TCX4" t="e" cm="1">
        <f t="array" ref="TCX4">_xll.BDH(TCX$1,"DY179","FY"&amp;TCX$2,"FY"&amp;TCX$2)</f>
        <v>#VALUE!</v>
      </c>
      <c r="TCY4" t="e" cm="1">
        <f t="array" ref="TCY4">_xll.BDH(TCY$1,"DY179","FY"&amp;TCY$2,"FY"&amp;TCY$2)</f>
        <v>#VALUE!</v>
      </c>
      <c r="TCZ4" t="e" cm="1">
        <f t="array" ref="TCZ4">_xll.BDH(TCZ$1,"DY179","FY"&amp;TCZ$2,"FY"&amp;TCZ$2)</f>
        <v>#VALUE!</v>
      </c>
      <c r="TDA4" t="e" cm="1">
        <f t="array" ref="TDA4">_xll.BDH(TDA$1,"DY179","FY"&amp;TDA$2,"FY"&amp;TDA$2)</f>
        <v>#VALUE!</v>
      </c>
      <c r="TDB4" t="e" cm="1">
        <f t="array" ref="TDB4">_xll.BDH(TDB$1,"DY179","FY"&amp;TDB$2,"FY"&amp;TDB$2)</f>
        <v>#VALUE!</v>
      </c>
      <c r="TDC4" t="e" cm="1">
        <f t="array" ref="TDC4">_xll.BDH(TDC$1,"DY179","FY"&amp;TDC$2,"FY"&amp;TDC$2)</f>
        <v>#VALUE!</v>
      </c>
      <c r="TDD4" t="e" cm="1">
        <f t="array" ref="TDD4">_xll.BDH(TDD$1,"DY179","FY"&amp;TDD$2,"FY"&amp;TDD$2)</f>
        <v>#VALUE!</v>
      </c>
      <c r="TDE4" t="e" cm="1">
        <f t="array" ref="TDE4">_xll.BDH(TDE$1,"DY179","FY"&amp;TDE$2,"FY"&amp;TDE$2)</f>
        <v>#VALUE!</v>
      </c>
      <c r="TDF4" t="e" cm="1">
        <f t="array" ref="TDF4">_xll.BDH(TDF$1,"DY179","FY"&amp;TDF$2,"FY"&amp;TDF$2)</f>
        <v>#VALUE!</v>
      </c>
      <c r="TDG4" t="e" cm="1">
        <f t="array" ref="TDG4">_xll.BDH(TDG$1,"DY179","FY"&amp;TDG$2,"FY"&amp;TDG$2)</f>
        <v>#VALUE!</v>
      </c>
      <c r="TDH4" t="e" cm="1">
        <f t="array" ref="TDH4">_xll.BDH(TDH$1,"DY179","FY"&amp;TDH$2,"FY"&amp;TDH$2)</f>
        <v>#VALUE!</v>
      </c>
      <c r="TDI4" t="e" cm="1">
        <f t="array" ref="TDI4">_xll.BDH(TDI$1,"DY179","FY"&amp;TDI$2,"FY"&amp;TDI$2)</f>
        <v>#VALUE!</v>
      </c>
      <c r="TDJ4" t="e" cm="1">
        <f t="array" ref="TDJ4">_xll.BDH(TDJ$1,"DY179","FY"&amp;TDJ$2,"FY"&amp;TDJ$2)</f>
        <v>#VALUE!</v>
      </c>
      <c r="TDK4" t="e" cm="1">
        <f t="array" ref="TDK4">_xll.BDH(TDK$1,"DY179","FY"&amp;TDK$2,"FY"&amp;TDK$2)</f>
        <v>#VALUE!</v>
      </c>
      <c r="TDL4" t="e" cm="1">
        <f t="array" ref="TDL4">_xll.BDH(TDL$1,"DY179","FY"&amp;TDL$2,"FY"&amp;TDL$2)</f>
        <v>#VALUE!</v>
      </c>
      <c r="TDM4" t="e" cm="1">
        <f t="array" ref="TDM4">_xll.BDH(TDM$1,"DY179","FY"&amp;TDM$2,"FY"&amp;TDM$2)</f>
        <v>#VALUE!</v>
      </c>
      <c r="TDN4" t="e" cm="1">
        <f t="array" ref="TDN4">_xll.BDH(TDN$1,"DY179","FY"&amp;TDN$2,"FY"&amp;TDN$2)</f>
        <v>#VALUE!</v>
      </c>
      <c r="TDO4" t="e" cm="1">
        <f t="array" ref="TDO4">_xll.BDH(TDO$1,"DY179","FY"&amp;TDO$2,"FY"&amp;TDO$2)</f>
        <v>#VALUE!</v>
      </c>
      <c r="TDP4" t="e" cm="1">
        <f t="array" ref="TDP4">_xll.BDH(TDP$1,"DY179","FY"&amp;TDP$2,"FY"&amp;TDP$2)</f>
        <v>#VALUE!</v>
      </c>
      <c r="TDQ4" t="e" cm="1">
        <f t="array" ref="TDQ4">_xll.BDH(TDQ$1,"DY179","FY"&amp;TDQ$2,"FY"&amp;TDQ$2)</f>
        <v>#VALUE!</v>
      </c>
      <c r="TDR4" t="e" cm="1">
        <f t="array" ref="TDR4">_xll.BDH(TDR$1,"DY179","FY"&amp;TDR$2,"FY"&amp;TDR$2)</f>
        <v>#VALUE!</v>
      </c>
      <c r="TDS4" t="e" cm="1">
        <f t="array" ref="TDS4">_xll.BDH(TDS$1,"DY179","FY"&amp;TDS$2,"FY"&amp;TDS$2)</f>
        <v>#VALUE!</v>
      </c>
      <c r="TDT4" t="e" cm="1">
        <f t="array" ref="TDT4">_xll.BDH(TDT$1,"DY179","FY"&amp;TDT$2,"FY"&amp;TDT$2)</f>
        <v>#VALUE!</v>
      </c>
      <c r="TDU4" t="e" cm="1">
        <f t="array" ref="TDU4">_xll.BDH(TDU$1,"DY179","FY"&amp;TDU$2,"FY"&amp;TDU$2)</f>
        <v>#VALUE!</v>
      </c>
      <c r="TDV4" t="e" cm="1">
        <f t="array" ref="TDV4">_xll.BDH(TDV$1,"DY179","FY"&amp;TDV$2,"FY"&amp;TDV$2)</f>
        <v>#VALUE!</v>
      </c>
      <c r="TDW4" t="e" cm="1">
        <f t="array" ref="TDW4">_xll.BDH(TDW$1,"DY179","FY"&amp;TDW$2,"FY"&amp;TDW$2)</f>
        <v>#VALUE!</v>
      </c>
      <c r="TDX4" t="e" cm="1">
        <f t="array" ref="TDX4">_xll.BDH(TDX$1,"DY179","FY"&amp;TDX$2,"FY"&amp;TDX$2)</f>
        <v>#VALUE!</v>
      </c>
      <c r="TDY4" t="e" cm="1">
        <f t="array" ref="TDY4">_xll.BDH(TDY$1,"DY179","FY"&amp;TDY$2,"FY"&amp;TDY$2)</f>
        <v>#VALUE!</v>
      </c>
      <c r="TDZ4" t="e" cm="1">
        <f t="array" ref="TDZ4">_xll.BDH(TDZ$1,"DY179","FY"&amp;TDZ$2,"FY"&amp;TDZ$2)</f>
        <v>#VALUE!</v>
      </c>
      <c r="TEA4" t="e" cm="1">
        <f t="array" ref="TEA4">_xll.BDH(TEA$1,"DY179","FY"&amp;TEA$2,"FY"&amp;TEA$2)</f>
        <v>#VALUE!</v>
      </c>
      <c r="TEB4" t="e" cm="1">
        <f t="array" ref="TEB4">_xll.BDH(TEB$1,"DY179","FY"&amp;TEB$2,"FY"&amp;TEB$2)</f>
        <v>#VALUE!</v>
      </c>
      <c r="TEC4" t="e" cm="1">
        <f t="array" ref="TEC4">_xll.BDH(TEC$1,"DY179","FY"&amp;TEC$2,"FY"&amp;TEC$2)</f>
        <v>#VALUE!</v>
      </c>
      <c r="TED4" t="e" cm="1">
        <f t="array" ref="TED4">_xll.BDH(TED$1,"DY179","FY"&amp;TED$2,"FY"&amp;TED$2)</f>
        <v>#VALUE!</v>
      </c>
      <c r="TEE4" t="e" cm="1">
        <f t="array" ref="TEE4">_xll.BDH(TEE$1,"DY179","FY"&amp;TEE$2,"FY"&amp;TEE$2)</f>
        <v>#VALUE!</v>
      </c>
      <c r="TEF4" t="e" cm="1">
        <f t="array" ref="TEF4">_xll.BDH(TEF$1,"DY179","FY"&amp;TEF$2,"FY"&amp;TEF$2)</f>
        <v>#VALUE!</v>
      </c>
      <c r="TEG4" t="e" cm="1">
        <f t="array" ref="TEG4">_xll.BDH(TEG$1,"DY179","FY"&amp;TEG$2,"FY"&amp;TEG$2)</f>
        <v>#VALUE!</v>
      </c>
      <c r="TEH4" t="e" cm="1">
        <f t="array" ref="TEH4">_xll.BDH(TEH$1,"DY179","FY"&amp;TEH$2,"FY"&amp;TEH$2)</f>
        <v>#VALUE!</v>
      </c>
      <c r="TEI4" t="e" cm="1">
        <f t="array" ref="TEI4">_xll.BDH(TEI$1,"DY179","FY"&amp;TEI$2,"FY"&amp;TEI$2)</f>
        <v>#VALUE!</v>
      </c>
      <c r="TEJ4" t="e" cm="1">
        <f t="array" ref="TEJ4">_xll.BDH(TEJ$1,"DY179","FY"&amp;TEJ$2,"FY"&amp;TEJ$2)</f>
        <v>#VALUE!</v>
      </c>
      <c r="TEK4" t="e" cm="1">
        <f t="array" ref="TEK4">_xll.BDH(TEK$1,"DY179","FY"&amp;TEK$2,"FY"&amp;TEK$2)</f>
        <v>#VALUE!</v>
      </c>
      <c r="TEL4" t="e" cm="1">
        <f t="array" ref="TEL4">_xll.BDH(TEL$1,"DY179","FY"&amp;TEL$2,"FY"&amp;TEL$2)</f>
        <v>#VALUE!</v>
      </c>
      <c r="TEM4" t="e" cm="1">
        <f t="array" ref="TEM4">_xll.BDH(TEM$1,"DY179","FY"&amp;TEM$2,"FY"&amp;TEM$2)</f>
        <v>#VALUE!</v>
      </c>
      <c r="TEN4" t="e" cm="1">
        <f t="array" ref="TEN4">_xll.BDH(TEN$1,"DY179","FY"&amp;TEN$2,"FY"&amp;TEN$2)</f>
        <v>#VALUE!</v>
      </c>
      <c r="TEO4" t="e" cm="1">
        <f t="array" ref="TEO4">_xll.BDH(TEO$1,"DY179","FY"&amp;TEO$2,"FY"&amp;TEO$2)</f>
        <v>#VALUE!</v>
      </c>
      <c r="TEP4" t="e" cm="1">
        <f t="array" ref="TEP4">_xll.BDH(TEP$1,"DY179","FY"&amp;TEP$2,"FY"&amp;TEP$2)</f>
        <v>#VALUE!</v>
      </c>
      <c r="TEQ4" t="e" cm="1">
        <f t="array" ref="TEQ4">_xll.BDH(TEQ$1,"DY179","FY"&amp;TEQ$2,"FY"&amp;TEQ$2)</f>
        <v>#VALUE!</v>
      </c>
      <c r="TER4" t="e" cm="1">
        <f t="array" ref="TER4">_xll.BDH(TER$1,"DY179","FY"&amp;TER$2,"FY"&amp;TER$2)</f>
        <v>#VALUE!</v>
      </c>
      <c r="TES4" t="e" cm="1">
        <f t="array" ref="TES4">_xll.BDH(TES$1,"DY179","FY"&amp;TES$2,"FY"&amp;TES$2)</f>
        <v>#VALUE!</v>
      </c>
      <c r="TET4" t="e" cm="1">
        <f t="array" ref="TET4">_xll.BDH(TET$1,"DY179","FY"&amp;TET$2,"FY"&amp;TET$2)</f>
        <v>#VALUE!</v>
      </c>
      <c r="TEU4" t="e" cm="1">
        <f t="array" ref="TEU4">_xll.BDH(TEU$1,"DY179","FY"&amp;TEU$2,"FY"&amp;TEU$2)</f>
        <v>#VALUE!</v>
      </c>
      <c r="TEV4" t="e" cm="1">
        <f t="array" ref="TEV4">_xll.BDH(TEV$1,"DY179","FY"&amp;TEV$2,"FY"&amp;TEV$2)</f>
        <v>#VALUE!</v>
      </c>
      <c r="TEW4" t="e" cm="1">
        <f t="array" ref="TEW4">_xll.BDH(TEW$1,"DY179","FY"&amp;TEW$2,"FY"&amp;TEW$2)</f>
        <v>#VALUE!</v>
      </c>
      <c r="TEX4" t="e" cm="1">
        <f t="array" ref="TEX4">_xll.BDH(TEX$1,"DY179","FY"&amp;TEX$2,"FY"&amp;TEX$2)</f>
        <v>#VALUE!</v>
      </c>
      <c r="TEY4" t="e" cm="1">
        <f t="array" ref="TEY4">_xll.BDH(TEY$1,"DY179","FY"&amp;TEY$2,"FY"&amp;TEY$2)</f>
        <v>#VALUE!</v>
      </c>
      <c r="TEZ4" t="e" cm="1">
        <f t="array" ref="TEZ4">_xll.BDH(TEZ$1,"DY179","FY"&amp;TEZ$2,"FY"&amp;TEZ$2)</f>
        <v>#VALUE!</v>
      </c>
      <c r="TFA4" t="e" cm="1">
        <f t="array" ref="TFA4">_xll.BDH(TFA$1,"DY179","FY"&amp;TFA$2,"FY"&amp;TFA$2)</f>
        <v>#VALUE!</v>
      </c>
      <c r="TFB4" t="e" cm="1">
        <f t="array" ref="TFB4">_xll.BDH(TFB$1,"DY179","FY"&amp;TFB$2,"FY"&amp;TFB$2)</f>
        <v>#VALUE!</v>
      </c>
      <c r="TFC4" t="e" cm="1">
        <f t="array" ref="TFC4">_xll.BDH(TFC$1,"DY179","FY"&amp;TFC$2,"FY"&amp;TFC$2)</f>
        <v>#VALUE!</v>
      </c>
      <c r="TFD4" t="e" cm="1">
        <f t="array" ref="TFD4">_xll.BDH(TFD$1,"DY179","FY"&amp;TFD$2,"FY"&amp;TFD$2)</f>
        <v>#VALUE!</v>
      </c>
      <c r="TFE4" t="e" cm="1">
        <f t="array" ref="TFE4">_xll.BDH(TFE$1,"DY179","FY"&amp;TFE$2,"FY"&amp;TFE$2)</f>
        <v>#VALUE!</v>
      </c>
      <c r="TFF4" t="e" cm="1">
        <f t="array" ref="TFF4">_xll.BDH(TFF$1,"DY179","FY"&amp;TFF$2,"FY"&amp;TFF$2)</f>
        <v>#VALUE!</v>
      </c>
      <c r="TFG4" t="e" cm="1">
        <f t="array" ref="TFG4">_xll.BDH(TFG$1,"DY179","FY"&amp;TFG$2,"FY"&amp;TFG$2)</f>
        <v>#VALUE!</v>
      </c>
      <c r="TFH4" t="e" cm="1">
        <f t="array" ref="TFH4">_xll.BDH(TFH$1,"DY179","FY"&amp;TFH$2,"FY"&amp;TFH$2)</f>
        <v>#VALUE!</v>
      </c>
      <c r="TFI4" t="e" cm="1">
        <f t="array" ref="TFI4">_xll.BDH(TFI$1,"DY179","FY"&amp;TFI$2,"FY"&amp;TFI$2)</f>
        <v>#VALUE!</v>
      </c>
      <c r="TFJ4" t="e" cm="1">
        <f t="array" ref="TFJ4">_xll.BDH(TFJ$1,"DY179","FY"&amp;TFJ$2,"FY"&amp;TFJ$2)</f>
        <v>#VALUE!</v>
      </c>
      <c r="TFK4" t="e" cm="1">
        <f t="array" ref="TFK4">_xll.BDH(TFK$1,"DY179","FY"&amp;TFK$2,"FY"&amp;TFK$2)</f>
        <v>#VALUE!</v>
      </c>
      <c r="TFL4" t="e" cm="1">
        <f t="array" ref="TFL4">_xll.BDH(TFL$1,"DY179","FY"&amp;TFL$2,"FY"&amp;TFL$2)</f>
        <v>#VALUE!</v>
      </c>
      <c r="TFM4" t="e" cm="1">
        <f t="array" ref="TFM4">_xll.BDH(TFM$1,"DY179","FY"&amp;TFM$2,"FY"&amp;TFM$2)</f>
        <v>#VALUE!</v>
      </c>
      <c r="TFN4" t="e" cm="1">
        <f t="array" ref="TFN4">_xll.BDH(TFN$1,"DY179","FY"&amp;TFN$2,"FY"&amp;TFN$2)</f>
        <v>#VALUE!</v>
      </c>
      <c r="TFO4" t="e" cm="1">
        <f t="array" ref="TFO4">_xll.BDH(TFO$1,"DY179","FY"&amp;TFO$2,"FY"&amp;TFO$2)</f>
        <v>#VALUE!</v>
      </c>
      <c r="TFP4" t="e" cm="1">
        <f t="array" ref="TFP4">_xll.BDH(TFP$1,"DY179","FY"&amp;TFP$2,"FY"&amp;TFP$2)</f>
        <v>#VALUE!</v>
      </c>
      <c r="TFQ4" t="e" cm="1">
        <f t="array" ref="TFQ4">_xll.BDH(TFQ$1,"DY179","FY"&amp;TFQ$2,"FY"&amp;TFQ$2)</f>
        <v>#VALUE!</v>
      </c>
      <c r="TFR4" t="e" cm="1">
        <f t="array" ref="TFR4">_xll.BDH(TFR$1,"DY179","FY"&amp;TFR$2,"FY"&amp;TFR$2)</f>
        <v>#VALUE!</v>
      </c>
      <c r="TFS4" t="e" cm="1">
        <f t="array" ref="TFS4">_xll.BDH(TFS$1,"DY179","FY"&amp;TFS$2,"FY"&amp;TFS$2)</f>
        <v>#VALUE!</v>
      </c>
      <c r="TFT4" t="e" cm="1">
        <f t="array" ref="TFT4">_xll.BDH(TFT$1,"DY179","FY"&amp;TFT$2,"FY"&amp;TFT$2)</f>
        <v>#VALUE!</v>
      </c>
      <c r="TFU4" t="e" cm="1">
        <f t="array" ref="TFU4">_xll.BDH(TFU$1,"DY179","FY"&amp;TFU$2,"FY"&amp;TFU$2)</f>
        <v>#VALUE!</v>
      </c>
      <c r="TFV4" t="e" cm="1">
        <f t="array" ref="TFV4">_xll.BDH(TFV$1,"DY179","FY"&amp;TFV$2,"FY"&amp;TFV$2)</f>
        <v>#VALUE!</v>
      </c>
      <c r="TFW4" t="e" cm="1">
        <f t="array" ref="TFW4">_xll.BDH(TFW$1,"DY179","FY"&amp;TFW$2,"FY"&amp;TFW$2)</f>
        <v>#VALUE!</v>
      </c>
      <c r="TFX4" t="e" cm="1">
        <f t="array" ref="TFX4">_xll.BDH(TFX$1,"DY179","FY"&amp;TFX$2,"FY"&amp;TFX$2)</f>
        <v>#VALUE!</v>
      </c>
      <c r="TFY4" t="e" cm="1">
        <f t="array" ref="TFY4">_xll.BDH(TFY$1,"DY179","FY"&amp;TFY$2,"FY"&amp;TFY$2)</f>
        <v>#VALUE!</v>
      </c>
      <c r="TFZ4" t="e" cm="1">
        <f t="array" ref="TFZ4">_xll.BDH(TFZ$1,"DY179","FY"&amp;TFZ$2,"FY"&amp;TFZ$2)</f>
        <v>#VALUE!</v>
      </c>
      <c r="TGA4" t="e" cm="1">
        <f t="array" ref="TGA4">_xll.BDH(TGA$1,"DY179","FY"&amp;TGA$2,"FY"&amp;TGA$2)</f>
        <v>#VALUE!</v>
      </c>
      <c r="TGB4" t="e" cm="1">
        <f t="array" ref="TGB4">_xll.BDH(TGB$1,"DY179","FY"&amp;TGB$2,"FY"&amp;TGB$2)</f>
        <v>#VALUE!</v>
      </c>
      <c r="TGC4" t="e" cm="1">
        <f t="array" ref="TGC4">_xll.BDH(TGC$1,"DY179","FY"&amp;TGC$2,"FY"&amp;TGC$2)</f>
        <v>#VALUE!</v>
      </c>
      <c r="TGD4" t="e" cm="1">
        <f t="array" ref="TGD4">_xll.BDH(TGD$1,"DY179","FY"&amp;TGD$2,"FY"&amp;TGD$2)</f>
        <v>#VALUE!</v>
      </c>
      <c r="TGE4" t="e" cm="1">
        <f t="array" ref="TGE4">_xll.BDH(TGE$1,"DY179","FY"&amp;TGE$2,"FY"&amp;TGE$2)</f>
        <v>#VALUE!</v>
      </c>
      <c r="TGF4" t="e" cm="1">
        <f t="array" ref="TGF4">_xll.BDH(TGF$1,"DY179","FY"&amp;TGF$2,"FY"&amp;TGF$2)</f>
        <v>#VALUE!</v>
      </c>
      <c r="TGG4" t="e" cm="1">
        <f t="array" ref="TGG4">_xll.BDH(TGG$1,"DY179","FY"&amp;TGG$2,"FY"&amp;TGG$2)</f>
        <v>#VALUE!</v>
      </c>
      <c r="TGH4" t="e" cm="1">
        <f t="array" ref="TGH4">_xll.BDH(TGH$1,"DY179","FY"&amp;TGH$2,"FY"&amp;TGH$2)</f>
        <v>#VALUE!</v>
      </c>
      <c r="TGI4" t="e" cm="1">
        <f t="array" ref="TGI4">_xll.BDH(TGI$1,"DY179","FY"&amp;TGI$2,"FY"&amp;TGI$2)</f>
        <v>#VALUE!</v>
      </c>
      <c r="TGJ4" t="e" cm="1">
        <f t="array" ref="TGJ4">_xll.BDH(TGJ$1,"DY179","FY"&amp;TGJ$2,"FY"&amp;TGJ$2)</f>
        <v>#VALUE!</v>
      </c>
      <c r="TGK4" t="e" cm="1">
        <f t="array" ref="TGK4">_xll.BDH(TGK$1,"DY179","FY"&amp;TGK$2,"FY"&amp;TGK$2)</f>
        <v>#VALUE!</v>
      </c>
      <c r="TGL4" t="e" cm="1">
        <f t="array" ref="TGL4">_xll.BDH(TGL$1,"DY179","FY"&amp;TGL$2,"FY"&amp;TGL$2)</f>
        <v>#VALUE!</v>
      </c>
      <c r="TGM4" t="e" cm="1">
        <f t="array" ref="TGM4">_xll.BDH(TGM$1,"DY179","FY"&amp;TGM$2,"FY"&amp;TGM$2)</f>
        <v>#VALUE!</v>
      </c>
      <c r="TGN4" t="e" cm="1">
        <f t="array" ref="TGN4">_xll.BDH(TGN$1,"DY179","FY"&amp;TGN$2,"FY"&amp;TGN$2)</f>
        <v>#VALUE!</v>
      </c>
      <c r="TGO4" t="e" cm="1">
        <f t="array" ref="TGO4">_xll.BDH(TGO$1,"DY179","FY"&amp;TGO$2,"FY"&amp;TGO$2)</f>
        <v>#VALUE!</v>
      </c>
      <c r="TGP4" t="e" cm="1">
        <f t="array" ref="TGP4">_xll.BDH(TGP$1,"DY179","FY"&amp;TGP$2,"FY"&amp;TGP$2)</f>
        <v>#VALUE!</v>
      </c>
      <c r="TGQ4" t="e" cm="1">
        <f t="array" ref="TGQ4">_xll.BDH(TGQ$1,"DY179","FY"&amp;TGQ$2,"FY"&amp;TGQ$2)</f>
        <v>#VALUE!</v>
      </c>
      <c r="TGR4" t="e" cm="1">
        <f t="array" ref="TGR4">_xll.BDH(TGR$1,"DY179","FY"&amp;TGR$2,"FY"&amp;TGR$2)</f>
        <v>#VALUE!</v>
      </c>
      <c r="TGS4" t="e" cm="1">
        <f t="array" ref="TGS4">_xll.BDH(TGS$1,"DY179","FY"&amp;TGS$2,"FY"&amp;TGS$2)</f>
        <v>#VALUE!</v>
      </c>
      <c r="TGT4" t="e" cm="1">
        <f t="array" ref="TGT4">_xll.BDH(TGT$1,"DY179","FY"&amp;TGT$2,"FY"&amp;TGT$2)</f>
        <v>#VALUE!</v>
      </c>
      <c r="TGU4" t="e" cm="1">
        <f t="array" ref="TGU4">_xll.BDH(TGU$1,"DY179","FY"&amp;TGU$2,"FY"&amp;TGU$2)</f>
        <v>#VALUE!</v>
      </c>
      <c r="TGV4" t="e" cm="1">
        <f t="array" ref="TGV4">_xll.BDH(TGV$1,"DY179","FY"&amp;TGV$2,"FY"&amp;TGV$2)</f>
        <v>#VALUE!</v>
      </c>
      <c r="TGW4" t="e" cm="1">
        <f t="array" ref="TGW4">_xll.BDH(TGW$1,"DY179","FY"&amp;TGW$2,"FY"&amp;TGW$2)</f>
        <v>#VALUE!</v>
      </c>
      <c r="TGX4" t="e" cm="1">
        <f t="array" ref="TGX4">_xll.BDH(TGX$1,"DY179","FY"&amp;TGX$2,"FY"&amp;TGX$2)</f>
        <v>#VALUE!</v>
      </c>
      <c r="TGY4" t="e" cm="1">
        <f t="array" ref="TGY4">_xll.BDH(TGY$1,"DY179","FY"&amp;TGY$2,"FY"&amp;TGY$2)</f>
        <v>#VALUE!</v>
      </c>
      <c r="TGZ4" t="e" cm="1">
        <f t="array" ref="TGZ4">_xll.BDH(TGZ$1,"DY179","FY"&amp;TGZ$2,"FY"&amp;TGZ$2)</f>
        <v>#VALUE!</v>
      </c>
      <c r="THA4" t="e" cm="1">
        <f t="array" ref="THA4">_xll.BDH(THA$1,"DY179","FY"&amp;THA$2,"FY"&amp;THA$2)</f>
        <v>#VALUE!</v>
      </c>
      <c r="THB4" t="e" cm="1">
        <f t="array" ref="THB4">_xll.BDH(THB$1,"DY179","FY"&amp;THB$2,"FY"&amp;THB$2)</f>
        <v>#VALUE!</v>
      </c>
      <c r="THC4" t="e" cm="1">
        <f t="array" ref="THC4">_xll.BDH(THC$1,"DY179","FY"&amp;THC$2,"FY"&amp;THC$2)</f>
        <v>#VALUE!</v>
      </c>
      <c r="THD4" t="e" cm="1">
        <f t="array" ref="THD4">_xll.BDH(THD$1,"DY179","FY"&amp;THD$2,"FY"&amp;THD$2)</f>
        <v>#VALUE!</v>
      </c>
      <c r="THE4" t="e" cm="1">
        <f t="array" ref="THE4">_xll.BDH(THE$1,"DY179","FY"&amp;THE$2,"FY"&amp;THE$2)</f>
        <v>#VALUE!</v>
      </c>
      <c r="THF4" t="e" cm="1">
        <f t="array" ref="THF4">_xll.BDH(THF$1,"DY179","FY"&amp;THF$2,"FY"&amp;THF$2)</f>
        <v>#VALUE!</v>
      </c>
      <c r="THG4" t="e" cm="1">
        <f t="array" ref="THG4">_xll.BDH(THG$1,"DY179","FY"&amp;THG$2,"FY"&amp;THG$2)</f>
        <v>#VALUE!</v>
      </c>
      <c r="THH4" t="e" cm="1">
        <f t="array" ref="THH4">_xll.BDH(THH$1,"DY179","FY"&amp;THH$2,"FY"&amp;THH$2)</f>
        <v>#VALUE!</v>
      </c>
      <c r="THI4" t="e" cm="1">
        <f t="array" ref="THI4">_xll.BDH(THI$1,"DY179","FY"&amp;THI$2,"FY"&amp;THI$2)</f>
        <v>#VALUE!</v>
      </c>
      <c r="THJ4" t="e" cm="1">
        <f t="array" ref="THJ4">_xll.BDH(THJ$1,"DY179","FY"&amp;THJ$2,"FY"&amp;THJ$2)</f>
        <v>#VALUE!</v>
      </c>
      <c r="THK4" t="e" cm="1">
        <f t="array" ref="THK4">_xll.BDH(THK$1,"DY179","FY"&amp;THK$2,"FY"&amp;THK$2)</f>
        <v>#VALUE!</v>
      </c>
      <c r="THL4" t="e" cm="1">
        <f t="array" ref="THL4">_xll.BDH(THL$1,"DY179","FY"&amp;THL$2,"FY"&amp;THL$2)</f>
        <v>#VALUE!</v>
      </c>
      <c r="THM4" t="e" cm="1">
        <f t="array" ref="THM4">_xll.BDH(THM$1,"DY179","FY"&amp;THM$2,"FY"&amp;THM$2)</f>
        <v>#VALUE!</v>
      </c>
      <c r="THN4" t="e" cm="1">
        <f t="array" ref="THN4">_xll.BDH(THN$1,"DY179","FY"&amp;THN$2,"FY"&amp;THN$2)</f>
        <v>#VALUE!</v>
      </c>
      <c r="THO4" t="e" cm="1">
        <f t="array" ref="THO4">_xll.BDH(THO$1,"DY179","FY"&amp;THO$2,"FY"&amp;THO$2)</f>
        <v>#VALUE!</v>
      </c>
      <c r="THP4" t="e" cm="1">
        <f t="array" ref="THP4">_xll.BDH(THP$1,"DY179","FY"&amp;THP$2,"FY"&amp;THP$2)</f>
        <v>#VALUE!</v>
      </c>
      <c r="THQ4" t="e" cm="1">
        <f t="array" ref="THQ4">_xll.BDH(THQ$1,"DY179","FY"&amp;THQ$2,"FY"&amp;THQ$2)</f>
        <v>#VALUE!</v>
      </c>
      <c r="THR4" t="e" cm="1">
        <f t="array" ref="THR4">_xll.BDH(THR$1,"DY179","FY"&amp;THR$2,"FY"&amp;THR$2)</f>
        <v>#VALUE!</v>
      </c>
      <c r="THS4" t="e" cm="1">
        <f t="array" ref="THS4">_xll.BDH(THS$1,"DY179","FY"&amp;THS$2,"FY"&amp;THS$2)</f>
        <v>#VALUE!</v>
      </c>
      <c r="THT4" t="e" cm="1">
        <f t="array" ref="THT4">_xll.BDH(THT$1,"DY179","FY"&amp;THT$2,"FY"&amp;THT$2)</f>
        <v>#VALUE!</v>
      </c>
      <c r="THU4" t="e" cm="1">
        <f t="array" ref="THU4">_xll.BDH(THU$1,"DY179","FY"&amp;THU$2,"FY"&amp;THU$2)</f>
        <v>#VALUE!</v>
      </c>
      <c r="THV4" t="e" cm="1">
        <f t="array" ref="THV4">_xll.BDH(THV$1,"DY179","FY"&amp;THV$2,"FY"&amp;THV$2)</f>
        <v>#VALUE!</v>
      </c>
      <c r="THW4" t="e" cm="1">
        <f t="array" ref="THW4">_xll.BDH(THW$1,"DY179","FY"&amp;THW$2,"FY"&amp;THW$2)</f>
        <v>#VALUE!</v>
      </c>
      <c r="THX4" t="e" cm="1">
        <f t="array" ref="THX4">_xll.BDH(THX$1,"DY179","FY"&amp;THX$2,"FY"&amp;THX$2)</f>
        <v>#VALUE!</v>
      </c>
      <c r="THY4" t="e" cm="1">
        <f t="array" ref="THY4">_xll.BDH(THY$1,"DY179","FY"&amp;THY$2,"FY"&amp;THY$2)</f>
        <v>#VALUE!</v>
      </c>
      <c r="THZ4" t="e" cm="1">
        <f t="array" ref="THZ4">_xll.BDH(THZ$1,"DY179","FY"&amp;THZ$2,"FY"&amp;THZ$2)</f>
        <v>#VALUE!</v>
      </c>
      <c r="TIA4" t="e" cm="1">
        <f t="array" ref="TIA4">_xll.BDH(TIA$1,"DY179","FY"&amp;TIA$2,"FY"&amp;TIA$2)</f>
        <v>#VALUE!</v>
      </c>
      <c r="TIB4" t="e" cm="1">
        <f t="array" ref="TIB4">_xll.BDH(TIB$1,"DY179","FY"&amp;TIB$2,"FY"&amp;TIB$2)</f>
        <v>#VALUE!</v>
      </c>
      <c r="TIC4" t="e" cm="1">
        <f t="array" ref="TIC4">_xll.BDH(TIC$1,"DY179","FY"&amp;TIC$2,"FY"&amp;TIC$2)</f>
        <v>#VALUE!</v>
      </c>
      <c r="TID4" t="e" cm="1">
        <f t="array" ref="TID4">_xll.BDH(TID$1,"DY179","FY"&amp;TID$2,"FY"&amp;TID$2)</f>
        <v>#VALUE!</v>
      </c>
      <c r="TIE4" t="e" cm="1">
        <f t="array" ref="TIE4">_xll.BDH(TIE$1,"DY179","FY"&amp;TIE$2,"FY"&amp;TIE$2)</f>
        <v>#VALUE!</v>
      </c>
      <c r="TIF4" t="e" cm="1">
        <f t="array" ref="TIF4">_xll.BDH(TIF$1,"DY179","FY"&amp;TIF$2,"FY"&amp;TIF$2)</f>
        <v>#VALUE!</v>
      </c>
      <c r="TIG4" t="e" cm="1">
        <f t="array" ref="TIG4">_xll.BDH(TIG$1,"DY179","FY"&amp;TIG$2,"FY"&amp;TIG$2)</f>
        <v>#VALUE!</v>
      </c>
      <c r="TIH4" t="e" cm="1">
        <f t="array" ref="TIH4">_xll.BDH(TIH$1,"DY179","FY"&amp;TIH$2,"FY"&amp;TIH$2)</f>
        <v>#VALUE!</v>
      </c>
      <c r="TII4" t="e" cm="1">
        <f t="array" ref="TII4">_xll.BDH(TII$1,"DY179","FY"&amp;TII$2,"FY"&amp;TII$2)</f>
        <v>#VALUE!</v>
      </c>
      <c r="TIJ4" t="e" cm="1">
        <f t="array" ref="TIJ4">_xll.BDH(TIJ$1,"DY179","FY"&amp;TIJ$2,"FY"&amp;TIJ$2)</f>
        <v>#VALUE!</v>
      </c>
      <c r="TIK4" t="e" cm="1">
        <f t="array" ref="TIK4">_xll.BDH(TIK$1,"DY179","FY"&amp;TIK$2,"FY"&amp;TIK$2)</f>
        <v>#VALUE!</v>
      </c>
      <c r="TIL4" t="e" cm="1">
        <f t="array" ref="TIL4">_xll.BDH(TIL$1,"DY179","FY"&amp;TIL$2,"FY"&amp;TIL$2)</f>
        <v>#VALUE!</v>
      </c>
      <c r="TIM4" t="e" cm="1">
        <f t="array" ref="TIM4">_xll.BDH(TIM$1,"DY179","FY"&amp;TIM$2,"FY"&amp;TIM$2)</f>
        <v>#VALUE!</v>
      </c>
      <c r="TIN4" t="e" cm="1">
        <f t="array" ref="TIN4">_xll.BDH(TIN$1,"DY179","FY"&amp;TIN$2,"FY"&amp;TIN$2)</f>
        <v>#VALUE!</v>
      </c>
      <c r="TIO4" t="e" cm="1">
        <f t="array" ref="TIO4">_xll.BDH(TIO$1,"DY179","FY"&amp;TIO$2,"FY"&amp;TIO$2)</f>
        <v>#VALUE!</v>
      </c>
      <c r="TIP4" t="e" cm="1">
        <f t="array" ref="TIP4">_xll.BDH(TIP$1,"DY179","FY"&amp;TIP$2,"FY"&amp;TIP$2)</f>
        <v>#VALUE!</v>
      </c>
      <c r="TIQ4" t="e" cm="1">
        <f t="array" ref="TIQ4">_xll.BDH(TIQ$1,"DY179","FY"&amp;TIQ$2,"FY"&amp;TIQ$2)</f>
        <v>#VALUE!</v>
      </c>
      <c r="TIR4" t="e" cm="1">
        <f t="array" ref="TIR4">_xll.BDH(TIR$1,"DY179","FY"&amp;TIR$2,"FY"&amp;TIR$2)</f>
        <v>#VALUE!</v>
      </c>
      <c r="TIS4" t="e" cm="1">
        <f t="array" ref="TIS4">_xll.BDH(TIS$1,"DY179","FY"&amp;TIS$2,"FY"&amp;TIS$2)</f>
        <v>#VALUE!</v>
      </c>
      <c r="TIT4" t="e" cm="1">
        <f t="array" ref="TIT4">_xll.BDH(TIT$1,"DY179","FY"&amp;TIT$2,"FY"&amp;TIT$2)</f>
        <v>#VALUE!</v>
      </c>
      <c r="TIU4" t="e" cm="1">
        <f t="array" ref="TIU4">_xll.BDH(TIU$1,"DY179","FY"&amp;TIU$2,"FY"&amp;TIU$2)</f>
        <v>#VALUE!</v>
      </c>
      <c r="TIV4" t="e" cm="1">
        <f t="array" ref="TIV4">_xll.BDH(TIV$1,"DY179","FY"&amp;TIV$2,"FY"&amp;TIV$2)</f>
        <v>#VALUE!</v>
      </c>
      <c r="TIW4" t="e" cm="1">
        <f t="array" ref="TIW4">_xll.BDH(TIW$1,"DY179","FY"&amp;TIW$2,"FY"&amp;TIW$2)</f>
        <v>#VALUE!</v>
      </c>
      <c r="TIX4" t="e" cm="1">
        <f t="array" ref="TIX4">_xll.BDH(TIX$1,"DY179","FY"&amp;TIX$2,"FY"&amp;TIX$2)</f>
        <v>#VALUE!</v>
      </c>
      <c r="TIY4" t="e" cm="1">
        <f t="array" ref="TIY4">_xll.BDH(TIY$1,"DY179","FY"&amp;TIY$2,"FY"&amp;TIY$2)</f>
        <v>#VALUE!</v>
      </c>
      <c r="TIZ4" t="e" cm="1">
        <f t="array" ref="TIZ4">_xll.BDH(TIZ$1,"DY179","FY"&amp;TIZ$2,"FY"&amp;TIZ$2)</f>
        <v>#VALUE!</v>
      </c>
      <c r="TJA4" t="e" cm="1">
        <f t="array" ref="TJA4">_xll.BDH(TJA$1,"DY179","FY"&amp;TJA$2,"FY"&amp;TJA$2)</f>
        <v>#VALUE!</v>
      </c>
      <c r="TJB4" t="e" cm="1">
        <f t="array" ref="TJB4">_xll.BDH(TJB$1,"DY179","FY"&amp;TJB$2,"FY"&amp;TJB$2)</f>
        <v>#VALUE!</v>
      </c>
      <c r="TJC4" t="e" cm="1">
        <f t="array" ref="TJC4">_xll.BDH(TJC$1,"DY179","FY"&amp;TJC$2,"FY"&amp;TJC$2)</f>
        <v>#VALUE!</v>
      </c>
      <c r="TJD4" t="e" cm="1">
        <f t="array" ref="TJD4">_xll.BDH(TJD$1,"DY179","FY"&amp;TJD$2,"FY"&amp;TJD$2)</f>
        <v>#VALUE!</v>
      </c>
      <c r="TJE4" t="e" cm="1">
        <f t="array" ref="TJE4">_xll.BDH(TJE$1,"DY179","FY"&amp;TJE$2,"FY"&amp;TJE$2)</f>
        <v>#VALUE!</v>
      </c>
      <c r="TJF4" t="e" cm="1">
        <f t="array" ref="TJF4">_xll.BDH(TJF$1,"DY179","FY"&amp;TJF$2,"FY"&amp;TJF$2)</f>
        <v>#VALUE!</v>
      </c>
      <c r="TJG4" t="e" cm="1">
        <f t="array" ref="TJG4">_xll.BDH(TJG$1,"DY179","FY"&amp;TJG$2,"FY"&amp;TJG$2)</f>
        <v>#VALUE!</v>
      </c>
      <c r="TJH4" t="e" cm="1">
        <f t="array" ref="TJH4">_xll.BDH(TJH$1,"DY179","FY"&amp;TJH$2,"FY"&amp;TJH$2)</f>
        <v>#VALUE!</v>
      </c>
      <c r="TJI4" t="e" cm="1">
        <f t="array" ref="TJI4">_xll.BDH(TJI$1,"DY179","FY"&amp;TJI$2,"FY"&amp;TJI$2)</f>
        <v>#VALUE!</v>
      </c>
      <c r="TJJ4" t="e" cm="1">
        <f t="array" ref="TJJ4">_xll.BDH(TJJ$1,"DY179","FY"&amp;TJJ$2,"FY"&amp;TJJ$2)</f>
        <v>#VALUE!</v>
      </c>
      <c r="TJK4" t="e" cm="1">
        <f t="array" ref="TJK4">_xll.BDH(TJK$1,"DY179","FY"&amp;TJK$2,"FY"&amp;TJK$2)</f>
        <v>#VALUE!</v>
      </c>
      <c r="TJL4" t="e" cm="1">
        <f t="array" ref="TJL4">_xll.BDH(TJL$1,"DY179","FY"&amp;TJL$2,"FY"&amp;TJL$2)</f>
        <v>#VALUE!</v>
      </c>
      <c r="TJM4" t="e" cm="1">
        <f t="array" ref="TJM4">_xll.BDH(TJM$1,"DY179","FY"&amp;TJM$2,"FY"&amp;TJM$2)</f>
        <v>#VALUE!</v>
      </c>
      <c r="TJN4" t="e" cm="1">
        <f t="array" ref="TJN4">_xll.BDH(TJN$1,"DY179","FY"&amp;TJN$2,"FY"&amp;TJN$2)</f>
        <v>#VALUE!</v>
      </c>
      <c r="TJO4" t="e" cm="1">
        <f t="array" ref="TJO4">_xll.BDH(TJO$1,"DY179","FY"&amp;TJO$2,"FY"&amp;TJO$2)</f>
        <v>#VALUE!</v>
      </c>
      <c r="TJP4" t="e" cm="1">
        <f t="array" ref="TJP4">_xll.BDH(TJP$1,"DY179","FY"&amp;TJP$2,"FY"&amp;TJP$2)</f>
        <v>#VALUE!</v>
      </c>
      <c r="TJQ4" t="e" cm="1">
        <f t="array" ref="TJQ4">_xll.BDH(TJQ$1,"DY179","FY"&amp;TJQ$2,"FY"&amp;TJQ$2)</f>
        <v>#VALUE!</v>
      </c>
      <c r="TJR4" t="e" cm="1">
        <f t="array" ref="TJR4">_xll.BDH(TJR$1,"DY179","FY"&amp;TJR$2,"FY"&amp;TJR$2)</f>
        <v>#VALUE!</v>
      </c>
      <c r="TJS4" t="e" cm="1">
        <f t="array" ref="TJS4">_xll.BDH(TJS$1,"DY179","FY"&amp;TJS$2,"FY"&amp;TJS$2)</f>
        <v>#VALUE!</v>
      </c>
      <c r="TJT4" t="e" cm="1">
        <f t="array" ref="TJT4">_xll.BDH(TJT$1,"DY179","FY"&amp;TJT$2,"FY"&amp;TJT$2)</f>
        <v>#VALUE!</v>
      </c>
      <c r="TJU4" t="e" cm="1">
        <f t="array" ref="TJU4">_xll.BDH(TJU$1,"DY179","FY"&amp;TJU$2,"FY"&amp;TJU$2)</f>
        <v>#VALUE!</v>
      </c>
      <c r="TJV4" t="e" cm="1">
        <f t="array" ref="TJV4">_xll.BDH(TJV$1,"DY179","FY"&amp;TJV$2,"FY"&amp;TJV$2)</f>
        <v>#VALUE!</v>
      </c>
      <c r="TJW4" t="e" cm="1">
        <f t="array" ref="TJW4">_xll.BDH(TJW$1,"DY179","FY"&amp;TJW$2,"FY"&amp;TJW$2)</f>
        <v>#VALUE!</v>
      </c>
      <c r="TJX4" t="e" cm="1">
        <f t="array" ref="TJX4">_xll.BDH(TJX$1,"DY179","FY"&amp;TJX$2,"FY"&amp;TJX$2)</f>
        <v>#VALUE!</v>
      </c>
      <c r="TJY4" t="e" cm="1">
        <f t="array" ref="TJY4">_xll.BDH(TJY$1,"DY179","FY"&amp;TJY$2,"FY"&amp;TJY$2)</f>
        <v>#VALUE!</v>
      </c>
      <c r="TJZ4" t="e" cm="1">
        <f t="array" ref="TJZ4">_xll.BDH(TJZ$1,"DY179","FY"&amp;TJZ$2,"FY"&amp;TJZ$2)</f>
        <v>#VALUE!</v>
      </c>
      <c r="TKA4" t="e" cm="1">
        <f t="array" ref="TKA4">_xll.BDH(TKA$1,"DY179","FY"&amp;TKA$2,"FY"&amp;TKA$2)</f>
        <v>#VALUE!</v>
      </c>
      <c r="TKB4" t="e" cm="1">
        <f t="array" ref="TKB4">_xll.BDH(TKB$1,"DY179","FY"&amp;TKB$2,"FY"&amp;TKB$2)</f>
        <v>#VALUE!</v>
      </c>
      <c r="TKC4" t="e" cm="1">
        <f t="array" ref="TKC4">_xll.BDH(TKC$1,"DY179","FY"&amp;TKC$2,"FY"&amp;TKC$2)</f>
        <v>#VALUE!</v>
      </c>
      <c r="TKD4" t="e" cm="1">
        <f t="array" ref="TKD4">_xll.BDH(TKD$1,"DY179","FY"&amp;TKD$2,"FY"&amp;TKD$2)</f>
        <v>#VALUE!</v>
      </c>
      <c r="TKE4" t="e" cm="1">
        <f t="array" ref="TKE4">_xll.BDH(TKE$1,"DY179","FY"&amp;TKE$2,"FY"&amp;TKE$2)</f>
        <v>#VALUE!</v>
      </c>
      <c r="TKF4" t="e" cm="1">
        <f t="array" ref="TKF4">_xll.BDH(TKF$1,"DY179","FY"&amp;TKF$2,"FY"&amp;TKF$2)</f>
        <v>#VALUE!</v>
      </c>
      <c r="TKG4" t="e" cm="1">
        <f t="array" ref="TKG4">_xll.BDH(TKG$1,"DY179","FY"&amp;TKG$2,"FY"&amp;TKG$2)</f>
        <v>#VALUE!</v>
      </c>
      <c r="TKH4" t="e" cm="1">
        <f t="array" ref="TKH4">_xll.BDH(TKH$1,"DY179","FY"&amp;TKH$2,"FY"&amp;TKH$2)</f>
        <v>#VALUE!</v>
      </c>
      <c r="TKI4" t="e" cm="1">
        <f t="array" ref="TKI4">_xll.BDH(TKI$1,"DY179","FY"&amp;TKI$2,"FY"&amp;TKI$2)</f>
        <v>#VALUE!</v>
      </c>
      <c r="TKJ4" t="e" cm="1">
        <f t="array" ref="TKJ4">_xll.BDH(TKJ$1,"DY179","FY"&amp;TKJ$2,"FY"&amp;TKJ$2)</f>
        <v>#VALUE!</v>
      </c>
      <c r="TKK4" t="e" cm="1">
        <f t="array" ref="TKK4">_xll.BDH(TKK$1,"DY179","FY"&amp;TKK$2,"FY"&amp;TKK$2)</f>
        <v>#VALUE!</v>
      </c>
      <c r="TKL4" t="e" cm="1">
        <f t="array" ref="TKL4">_xll.BDH(TKL$1,"DY179","FY"&amp;TKL$2,"FY"&amp;TKL$2)</f>
        <v>#VALUE!</v>
      </c>
      <c r="TKM4" t="e" cm="1">
        <f t="array" ref="TKM4">_xll.BDH(TKM$1,"DY179","FY"&amp;TKM$2,"FY"&amp;TKM$2)</f>
        <v>#VALUE!</v>
      </c>
      <c r="TKN4" t="e" cm="1">
        <f t="array" ref="TKN4">_xll.BDH(TKN$1,"DY179","FY"&amp;TKN$2,"FY"&amp;TKN$2)</f>
        <v>#VALUE!</v>
      </c>
      <c r="TKO4" t="e" cm="1">
        <f t="array" ref="TKO4">_xll.BDH(TKO$1,"DY179","FY"&amp;TKO$2,"FY"&amp;TKO$2)</f>
        <v>#VALUE!</v>
      </c>
      <c r="TKP4" t="e" cm="1">
        <f t="array" ref="TKP4">_xll.BDH(TKP$1,"DY179","FY"&amp;TKP$2,"FY"&amp;TKP$2)</f>
        <v>#VALUE!</v>
      </c>
      <c r="TKQ4" t="e" cm="1">
        <f t="array" ref="TKQ4">_xll.BDH(TKQ$1,"DY179","FY"&amp;TKQ$2,"FY"&amp;TKQ$2)</f>
        <v>#VALUE!</v>
      </c>
      <c r="TKR4" t="e" cm="1">
        <f t="array" ref="TKR4">_xll.BDH(TKR$1,"DY179","FY"&amp;TKR$2,"FY"&amp;TKR$2)</f>
        <v>#VALUE!</v>
      </c>
      <c r="TKS4" t="e" cm="1">
        <f t="array" ref="TKS4">_xll.BDH(TKS$1,"DY179","FY"&amp;TKS$2,"FY"&amp;TKS$2)</f>
        <v>#VALUE!</v>
      </c>
      <c r="TKT4" t="e" cm="1">
        <f t="array" ref="TKT4">_xll.BDH(TKT$1,"DY179","FY"&amp;TKT$2,"FY"&amp;TKT$2)</f>
        <v>#VALUE!</v>
      </c>
      <c r="TKU4" t="e" cm="1">
        <f t="array" ref="TKU4">_xll.BDH(TKU$1,"DY179","FY"&amp;TKU$2,"FY"&amp;TKU$2)</f>
        <v>#VALUE!</v>
      </c>
      <c r="TKV4" t="e" cm="1">
        <f t="array" ref="TKV4">_xll.BDH(TKV$1,"DY179","FY"&amp;TKV$2,"FY"&amp;TKV$2)</f>
        <v>#VALUE!</v>
      </c>
      <c r="TKW4" t="e" cm="1">
        <f t="array" ref="TKW4">_xll.BDH(TKW$1,"DY179","FY"&amp;TKW$2,"FY"&amp;TKW$2)</f>
        <v>#VALUE!</v>
      </c>
      <c r="TKX4" t="e" cm="1">
        <f t="array" ref="TKX4">_xll.BDH(TKX$1,"DY179","FY"&amp;TKX$2,"FY"&amp;TKX$2)</f>
        <v>#VALUE!</v>
      </c>
      <c r="TKY4" t="e" cm="1">
        <f t="array" ref="TKY4">_xll.BDH(TKY$1,"DY179","FY"&amp;TKY$2,"FY"&amp;TKY$2)</f>
        <v>#VALUE!</v>
      </c>
      <c r="TKZ4" t="e" cm="1">
        <f t="array" ref="TKZ4">_xll.BDH(TKZ$1,"DY179","FY"&amp;TKZ$2,"FY"&amp;TKZ$2)</f>
        <v>#VALUE!</v>
      </c>
      <c r="TLA4" t="e" cm="1">
        <f t="array" ref="TLA4">_xll.BDH(TLA$1,"DY179","FY"&amp;TLA$2,"FY"&amp;TLA$2)</f>
        <v>#VALUE!</v>
      </c>
      <c r="TLB4" t="e" cm="1">
        <f t="array" ref="TLB4">_xll.BDH(TLB$1,"DY179","FY"&amp;TLB$2,"FY"&amp;TLB$2)</f>
        <v>#VALUE!</v>
      </c>
      <c r="TLC4" t="e" cm="1">
        <f t="array" ref="TLC4">_xll.BDH(TLC$1,"DY179","FY"&amp;TLC$2,"FY"&amp;TLC$2)</f>
        <v>#VALUE!</v>
      </c>
      <c r="TLD4" t="e" cm="1">
        <f t="array" ref="TLD4">_xll.BDH(TLD$1,"DY179","FY"&amp;TLD$2,"FY"&amp;TLD$2)</f>
        <v>#VALUE!</v>
      </c>
      <c r="TLE4" t="e" cm="1">
        <f t="array" ref="TLE4">_xll.BDH(TLE$1,"DY179","FY"&amp;TLE$2,"FY"&amp;TLE$2)</f>
        <v>#VALUE!</v>
      </c>
      <c r="TLF4" t="e" cm="1">
        <f t="array" ref="TLF4">_xll.BDH(TLF$1,"DY179","FY"&amp;TLF$2,"FY"&amp;TLF$2)</f>
        <v>#VALUE!</v>
      </c>
      <c r="TLG4" t="e" cm="1">
        <f t="array" ref="TLG4">_xll.BDH(TLG$1,"DY179","FY"&amp;TLG$2,"FY"&amp;TLG$2)</f>
        <v>#VALUE!</v>
      </c>
      <c r="TLH4" t="e" cm="1">
        <f t="array" ref="TLH4">_xll.BDH(TLH$1,"DY179","FY"&amp;TLH$2,"FY"&amp;TLH$2)</f>
        <v>#VALUE!</v>
      </c>
      <c r="TLI4" t="e" cm="1">
        <f t="array" ref="TLI4">_xll.BDH(TLI$1,"DY179","FY"&amp;TLI$2,"FY"&amp;TLI$2)</f>
        <v>#VALUE!</v>
      </c>
      <c r="TLJ4" t="e" cm="1">
        <f t="array" ref="TLJ4">_xll.BDH(TLJ$1,"DY179","FY"&amp;TLJ$2,"FY"&amp;TLJ$2)</f>
        <v>#VALUE!</v>
      </c>
      <c r="TLK4" t="e" cm="1">
        <f t="array" ref="TLK4">_xll.BDH(TLK$1,"DY179","FY"&amp;TLK$2,"FY"&amp;TLK$2)</f>
        <v>#VALUE!</v>
      </c>
      <c r="TLL4" t="e" cm="1">
        <f t="array" ref="TLL4">_xll.BDH(TLL$1,"DY179","FY"&amp;TLL$2,"FY"&amp;TLL$2)</f>
        <v>#VALUE!</v>
      </c>
      <c r="TLM4" t="e" cm="1">
        <f t="array" ref="TLM4">_xll.BDH(TLM$1,"DY179","FY"&amp;TLM$2,"FY"&amp;TLM$2)</f>
        <v>#VALUE!</v>
      </c>
      <c r="TLN4" t="e" cm="1">
        <f t="array" ref="TLN4">_xll.BDH(TLN$1,"DY179","FY"&amp;TLN$2,"FY"&amp;TLN$2)</f>
        <v>#VALUE!</v>
      </c>
      <c r="TLO4" t="e" cm="1">
        <f t="array" ref="TLO4">_xll.BDH(TLO$1,"DY179","FY"&amp;TLO$2,"FY"&amp;TLO$2)</f>
        <v>#VALUE!</v>
      </c>
      <c r="TLP4" t="e" cm="1">
        <f t="array" ref="TLP4">_xll.BDH(TLP$1,"DY179","FY"&amp;TLP$2,"FY"&amp;TLP$2)</f>
        <v>#VALUE!</v>
      </c>
      <c r="TLQ4" t="e" cm="1">
        <f t="array" ref="TLQ4">_xll.BDH(TLQ$1,"DY179","FY"&amp;TLQ$2,"FY"&amp;TLQ$2)</f>
        <v>#VALUE!</v>
      </c>
      <c r="TLR4" t="e" cm="1">
        <f t="array" ref="TLR4">_xll.BDH(TLR$1,"DY179","FY"&amp;TLR$2,"FY"&amp;TLR$2)</f>
        <v>#VALUE!</v>
      </c>
      <c r="TLS4" t="e" cm="1">
        <f t="array" ref="TLS4">_xll.BDH(TLS$1,"DY179","FY"&amp;TLS$2,"FY"&amp;TLS$2)</f>
        <v>#VALUE!</v>
      </c>
      <c r="TLT4" t="e" cm="1">
        <f t="array" ref="TLT4">_xll.BDH(TLT$1,"DY179","FY"&amp;TLT$2,"FY"&amp;TLT$2)</f>
        <v>#VALUE!</v>
      </c>
      <c r="TLU4" t="e" cm="1">
        <f t="array" ref="TLU4">_xll.BDH(TLU$1,"DY179","FY"&amp;TLU$2,"FY"&amp;TLU$2)</f>
        <v>#VALUE!</v>
      </c>
      <c r="TLV4" t="e" cm="1">
        <f t="array" ref="TLV4">_xll.BDH(TLV$1,"DY179","FY"&amp;TLV$2,"FY"&amp;TLV$2)</f>
        <v>#VALUE!</v>
      </c>
      <c r="TLW4" t="e" cm="1">
        <f t="array" ref="TLW4">_xll.BDH(TLW$1,"DY179","FY"&amp;TLW$2,"FY"&amp;TLW$2)</f>
        <v>#VALUE!</v>
      </c>
      <c r="TLX4" t="e" cm="1">
        <f t="array" ref="TLX4">_xll.BDH(TLX$1,"DY179","FY"&amp;TLX$2,"FY"&amp;TLX$2)</f>
        <v>#VALUE!</v>
      </c>
      <c r="TLY4" t="e" cm="1">
        <f t="array" ref="TLY4">_xll.BDH(TLY$1,"DY179","FY"&amp;TLY$2,"FY"&amp;TLY$2)</f>
        <v>#VALUE!</v>
      </c>
      <c r="TLZ4" t="e" cm="1">
        <f t="array" ref="TLZ4">_xll.BDH(TLZ$1,"DY179","FY"&amp;TLZ$2,"FY"&amp;TLZ$2)</f>
        <v>#VALUE!</v>
      </c>
      <c r="TMA4" t="e" cm="1">
        <f t="array" ref="TMA4">_xll.BDH(TMA$1,"DY179","FY"&amp;TMA$2,"FY"&amp;TMA$2)</f>
        <v>#VALUE!</v>
      </c>
      <c r="TMB4" t="e" cm="1">
        <f t="array" ref="TMB4">_xll.BDH(TMB$1,"DY179","FY"&amp;TMB$2,"FY"&amp;TMB$2)</f>
        <v>#VALUE!</v>
      </c>
      <c r="TMC4" t="e" cm="1">
        <f t="array" ref="TMC4">_xll.BDH(TMC$1,"DY179","FY"&amp;TMC$2,"FY"&amp;TMC$2)</f>
        <v>#VALUE!</v>
      </c>
      <c r="TMD4" t="e" cm="1">
        <f t="array" ref="TMD4">_xll.BDH(TMD$1,"DY179","FY"&amp;TMD$2,"FY"&amp;TMD$2)</f>
        <v>#VALUE!</v>
      </c>
      <c r="TME4" t="e" cm="1">
        <f t="array" ref="TME4">_xll.BDH(TME$1,"DY179","FY"&amp;TME$2,"FY"&amp;TME$2)</f>
        <v>#VALUE!</v>
      </c>
      <c r="TMF4" t="e" cm="1">
        <f t="array" ref="TMF4">_xll.BDH(TMF$1,"DY179","FY"&amp;TMF$2,"FY"&amp;TMF$2)</f>
        <v>#VALUE!</v>
      </c>
      <c r="TMG4" t="e" cm="1">
        <f t="array" ref="TMG4">_xll.BDH(TMG$1,"DY179","FY"&amp;TMG$2,"FY"&amp;TMG$2)</f>
        <v>#VALUE!</v>
      </c>
      <c r="TMH4" t="e" cm="1">
        <f t="array" ref="TMH4">_xll.BDH(TMH$1,"DY179","FY"&amp;TMH$2,"FY"&amp;TMH$2)</f>
        <v>#VALUE!</v>
      </c>
      <c r="TMI4" t="e" cm="1">
        <f t="array" ref="TMI4">_xll.BDH(TMI$1,"DY179","FY"&amp;TMI$2,"FY"&amp;TMI$2)</f>
        <v>#VALUE!</v>
      </c>
      <c r="TMJ4" t="e" cm="1">
        <f t="array" ref="TMJ4">_xll.BDH(TMJ$1,"DY179","FY"&amp;TMJ$2,"FY"&amp;TMJ$2)</f>
        <v>#VALUE!</v>
      </c>
      <c r="TMK4" t="e" cm="1">
        <f t="array" ref="TMK4">_xll.BDH(TMK$1,"DY179","FY"&amp;TMK$2,"FY"&amp;TMK$2)</f>
        <v>#VALUE!</v>
      </c>
      <c r="TML4" t="e" cm="1">
        <f t="array" ref="TML4">_xll.BDH(TML$1,"DY179","FY"&amp;TML$2,"FY"&amp;TML$2)</f>
        <v>#VALUE!</v>
      </c>
      <c r="TMM4" t="e" cm="1">
        <f t="array" ref="TMM4">_xll.BDH(TMM$1,"DY179","FY"&amp;TMM$2,"FY"&amp;TMM$2)</f>
        <v>#VALUE!</v>
      </c>
      <c r="TMN4" t="e" cm="1">
        <f t="array" ref="TMN4">_xll.BDH(TMN$1,"DY179","FY"&amp;TMN$2,"FY"&amp;TMN$2)</f>
        <v>#VALUE!</v>
      </c>
      <c r="TMO4" t="e" cm="1">
        <f t="array" ref="TMO4">_xll.BDH(TMO$1,"DY179","FY"&amp;TMO$2,"FY"&amp;TMO$2)</f>
        <v>#VALUE!</v>
      </c>
      <c r="TMP4" t="e" cm="1">
        <f t="array" ref="TMP4">_xll.BDH(TMP$1,"DY179","FY"&amp;TMP$2,"FY"&amp;TMP$2)</f>
        <v>#VALUE!</v>
      </c>
      <c r="TMQ4" t="e" cm="1">
        <f t="array" ref="TMQ4">_xll.BDH(TMQ$1,"DY179","FY"&amp;TMQ$2,"FY"&amp;TMQ$2)</f>
        <v>#VALUE!</v>
      </c>
      <c r="TMR4" t="e" cm="1">
        <f t="array" ref="TMR4">_xll.BDH(TMR$1,"DY179","FY"&amp;TMR$2,"FY"&amp;TMR$2)</f>
        <v>#VALUE!</v>
      </c>
      <c r="TMS4" t="e" cm="1">
        <f t="array" ref="TMS4">_xll.BDH(TMS$1,"DY179","FY"&amp;TMS$2,"FY"&amp;TMS$2)</f>
        <v>#VALUE!</v>
      </c>
      <c r="TMT4" t="e" cm="1">
        <f t="array" ref="TMT4">_xll.BDH(TMT$1,"DY179","FY"&amp;TMT$2,"FY"&amp;TMT$2)</f>
        <v>#VALUE!</v>
      </c>
      <c r="TMU4" t="e" cm="1">
        <f t="array" ref="TMU4">_xll.BDH(TMU$1,"DY179","FY"&amp;TMU$2,"FY"&amp;TMU$2)</f>
        <v>#VALUE!</v>
      </c>
      <c r="TMV4" t="e" cm="1">
        <f t="array" ref="TMV4">_xll.BDH(TMV$1,"DY179","FY"&amp;TMV$2,"FY"&amp;TMV$2)</f>
        <v>#VALUE!</v>
      </c>
      <c r="TMW4" t="e" cm="1">
        <f t="array" ref="TMW4">_xll.BDH(TMW$1,"DY179","FY"&amp;TMW$2,"FY"&amp;TMW$2)</f>
        <v>#VALUE!</v>
      </c>
      <c r="TMX4" t="e" cm="1">
        <f t="array" ref="TMX4">_xll.BDH(TMX$1,"DY179","FY"&amp;TMX$2,"FY"&amp;TMX$2)</f>
        <v>#VALUE!</v>
      </c>
      <c r="TMY4" t="e" cm="1">
        <f t="array" ref="TMY4">_xll.BDH(TMY$1,"DY179","FY"&amp;TMY$2,"FY"&amp;TMY$2)</f>
        <v>#VALUE!</v>
      </c>
      <c r="TMZ4" t="e" cm="1">
        <f t="array" ref="TMZ4">_xll.BDH(TMZ$1,"DY179","FY"&amp;TMZ$2,"FY"&amp;TMZ$2)</f>
        <v>#VALUE!</v>
      </c>
      <c r="TNA4" t="e" cm="1">
        <f t="array" ref="TNA4">_xll.BDH(TNA$1,"DY179","FY"&amp;TNA$2,"FY"&amp;TNA$2)</f>
        <v>#VALUE!</v>
      </c>
      <c r="TNB4" t="e" cm="1">
        <f t="array" ref="TNB4">_xll.BDH(TNB$1,"DY179","FY"&amp;TNB$2,"FY"&amp;TNB$2)</f>
        <v>#VALUE!</v>
      </c>
      <c r="TNC4" t="e" cm="1">
        <f t="array" ref="TNC4">_xll.BDH(TNC$1,"DY179","FY"&amp;TNC$2,"FY"&amp;TNC$2)</f>
        <v>#VALUE!</v>
      </c>
      <c r="TND4" t="e" cm="1">
        <f t="array" ref="TND4">_xll.BDH(TND$1,"DY179","FY"&amp;TND$2,"FY"&amp;TND$2)</f>
        <v>#VALUE!</v>
      </c>
      <c r="TNE4" t="e" cm="1">
        <f t="array" ref="TNE4">_xll.BDH(TNE$1,"DY179","FY"&amp;TNE$2,"FY"&amp;TNE$2)</f>
        <v>#VALUE!</v>
      </c>
      <c r="TNF4" t="e" cm="1">
        <f t="array" ref="TNF4">_xll.BDH(TNF$1,"DY179","FY"&amp;TNF$2,"FY"&amp;TNF$2)</f>
        <v>#VALUE!</v>
      </c>
      <c r="TNG4" t="e" cm="1">
        <f t="array" ref="TNG4">_xll.BDH(TNG$1,"DY179","FY"&amp;TNG$2,"FY"&amp;TNG$2)</f>
        <v>#VALUE!</v>
      </c>
      <c r="TNH4" t="e" cm="1">
        <f t="array" ref="TNH4">_xll.BDH(TNH$1,"DY179","FY"&amp;TNH$2,"FY"&amp;TNH$2)</f>
        <v>#VALUE!</v>
      </c>
      <c r="TNI4" t="e" cm="1">
        <f t="array" ref="TNI4">_xll.BDH(TNI$1,"DY179","FY"&amp;TNI$2,"FY"&amp;TNI$2)</f>
        <v>#VALUE!</v>
      </c>
      <c r="TNJ4" t="e" cm="1">
        <f t="array" ref="TNJ4">_xll.BDH(TNJ$1,"DY179","FY"&amp;TNJ$2,"FY"&amp;TNJ$2)</f>
        <v>#VALUE!</v>
      </c>
      <c r="TNK4" t="e" cm="1">
        <f t="array" ref="TNK4">_xll.BDH(TNK$1,"DY179","FY"&amp;TNK$2,"FY"&amp;TNK$2)</f>
        <v>#VALUE!</v>
      </c>
      <c r="TNL4" t="e" cm="1">
        <f t="array" ref="TNL4">_xll.BDH(TNL$1,"DY179","FY"&amp;TNL$2,"FY"&amp;TNL$2)</f>
        <v>#VALUE!</v>
      </c>
      <c r="TNM4" t="e" cm="1">
        <f t="array" ref="TNM4">_xll.BDH(TNM$1,"DY179","FY"&amp;TNM$2,"FY"&amp;TNM$2)</f>
        <v>#VALUE!</v>
      </c>
      <c r="TNN4" t="e" cm="1">
        <f t="array" ref="TNN4">_xll.BDH(TNN$1,"DY179","FY"&amp;TNN$2,"FY"&amp;TNN$2)</f>
        <v>#VALUE!</v>
      </c>
      <c r="TNO4" t="e" cm="1">
        <f t="array" ref="TNO4">_xll.BDH(TNO$1,"DY179","FY"&amp;TNO$2,"FY"&amp;TNO$2)</f>
        <v>#VALUE!</v>
      </c>
      <c r="TNP4" t="e" cm="1">
        <f t="array" ref="TNP4">_xll.BDH(TNP$1,"DY179","FY"&amp;TNP$2,"FY"&amp;TNP$2)</f>
        <v>#VALUE!</v>
      </c>
      <c r="TNQ4" t="e" cm="1">
        <f t="array" ref="TNQ4">_xll.BDH(TNQ$1,"DY179","FY"&amp;TNQ$2,"FY"&amp;TNQ$2)</f>
        <v>#VALUE!</v>
      </c>
      <c r="TNR4" t="e" cm="1">
        <f t="array" ref="TNR4">_xll.BDH(TNR$1,"DY179","FY"&amp;TNR$2,"FY"&amp;TNR$2)</f>
        <v>#VALUE!</v>
      </c>
      <c r="TNS4" t="e" cm="1">
        <f t="array" ref="TNS4">_xll.BDH(TNS$1,"DY179","FY"&amp;TNS$2,"FY"&amp;TNS$2)</f>
        <v>#VALUE!</v>
      </c>
      <c r="TNT4" t="e" cm="1">
        <f t="array" ref="TNT4">_xll.BDH(TNT$1,"DY179","FY"&amp;TNT$2,"FY"&amp;TNT$2)</f>
        <v>#VALUE!</v>
      </c>
      <c r="TNU4" t="e" cm="1">
        <f t="array" ref="TNU4">_xll.BDH(TNU$1,"DY179","FY"&amp;TNU$2,"FY"&amp;TNU$2)</f>
        <v>#VALUE!</v>
      </c>
      <c r="TNV4" t="e" cm="1">
        <f t="array" ref="TNV4">_xll.BDH(TNV$1,"DY179","FY"&amp;TNV$2,"FY"&amp;TNV$2)</f>
        <v>#VALUE!</v>
      </c>
      <c r="TNW4" t="e" cm="1">
        <f t="array" ref="TNW4">_xll.BDH(TNW$1,"DY179","FY"&amp;TNW$2,"FY"&amp;TNW$2)</f>
        <v>#VALUE!</v>
      </c>
      <c r="TNX4" t="e" cm="1">
        <f t="array" ref="TNX4">_xll.BDH(TNX$1,"DY179","FY"&amp;TNX$2,"FY"&amp;TNX$2)</f>
        <v>#VALUE!</v>
      </c>
      <c r="TNY4" t="e" cm="1">
        <f t="array" ref="TNY4">_xll.BDH(TNY$1,"DY179","FY"&amp;TNY$2,"FY"&amp;TNY$2)</f>
        <v>#VALUE!</v>
      </c>
      <c r="TNZ4" t="e" cm="1">
        <f t="array" ref="TNZ4">_xll.BDH(TNZ$1,"DY179","FY"&amp;TNZ$2,"FY"&amp;TNZ$2)</f>
        <v>#VALUE!</v>
      </c>
      <c r="TOA4" t="e" cm="1">
        <f t="array" ref="TOA4">_xll.BDH(TOA$1,"DY179","FY"&amp;TOA$2,"FY"&amp;TOA$2)</f>
        <v>#VALUE!</v>
      </c>
      <c r="TOB4" t="e" cm="1">
        <f t="array" ref="TOB4">_xll.BDH(TOB$1,"DY179","FY"&amp;TOB$2,"FY"&amp;TOB$2)</f>
        <v>#VALUE!</v>
      </c>
      <c r="TOC4" t="e" cm="1">
        <f t="array" ref="TOC4">_xll.BDH(TOC$1,"DY179","FY"&amp;TOC$2,"FY"&amp;TOC$2)</f>
        <v>#VALUE!</v>
      </c>
      <c r="TOD4" t="e" cm="1">
        <f t="array" ref="TOD4">_xll.BDH(TOD$1,"DY179","FY"&amp;TOD$2,"FY"&amp;TOD$2)</f>
        <v>#VALUE!</v>
      </c>
      <c r="TOE4" t="e" cm="1">
        <f t="array" ref="TOE4">_xll.BDH(TOE$1,"DY179","FY"&amp;TOE$2,"FY"&amp;TOE$2)</f>
        <v>#VALUE!</v>
      </c>
      <c r="TOF4" t="e" cm="1">
        <f t="array" ref="TOF4">_xll.BDH(TOF$1,"DY179","FY"&amp;TOF$2,"FY"&amp;TOF$2)</f>
        <v>#VALUE!</v>
      </c>
      <c r="TOG4" t="e" cm="1">
        <f t="array" ref="TOG4">_xll.BDH(TOG$1,"DY179","FY"&amp;TOG$2,"FY"&amp;TOG$2)</f>
        <v>#VALUE!</v>
      </c>
      <c r="TOH4" t="e" cm="1">
        <f t="array" ref="TOH4">_xll.BDH(TOH$1,"DY179","FY"&amp;TOH$2,"FY"&amp;TOH$2)</f>
        <v>#VALUE!</v>
      </c>
      <c r="TOI4" t="e" cm="1">
        <f t="array" ref="TOI4">_xll.BDH(TOI$1,"DY179","FY"&amp;TOI$2,"FY"&amp;TOI$2)</f>
        <v>#VALUE!</v>
      </c>
      <c r="TOJ4" t="e" cm="1">
        <f t="array" ref="TOJ4">_xll.BDH(TOJ$1,"DY179","FY"&amp;TOJ$2,"FY"&amp;TOJ$2)</f>
        <v>#VALUE!</v>
      </c>
      <c r="TOK4" t="e" cm="1">
        <f t="array" ref="TOK4">_xll.BDH(TOK$1,"DY179","FY"&amp;TOK$2,"FY"&amp;TOK$2)</f>
        <v>#VALUE!</v>
      </c>
      <c r="TOL4" t="e" cm="1">
        <f t="array" ref="TOL4">_xll.BDH(TOL$1,"DY179","FY"&amp;TOL$2,"FY"&amp;TOL$2)</f>
        <v>#VALUE!</v>
      </c>
      <c r="TOM4" t="e" cm="1">
        <f t="array" ref="TOM4">_xll.BDH(TOM$1,"DY179","FY"&amp;TOM$2,"FY"&amp;TOM$2)</f>
        <v>#VALUE!</v>
      </c>
      <c r="TON4" t="e" cm="1">
        <f t="array" ref="TON4">_xll.BDH(TON$1,"DY179","FY"&amp;TON$2,"FY"&amp;TON$2)</f>
        <v>#VALUE!</v>
      </c>
      <c r="TOO4" t="e" cm="1">
        <f t="array" ref="TOO4">_xll.BDH(TOO$1,"DY179","FY"&amp;TOO$2,"FY"&amp;TOO$2)</f>
        <v>#VALUE!</v>
      </c>
      <c r="TOP4" t="e" cm="1">
        <f t="array" ref="TOP4">_xll.BDH(TOP$1,"DY179","FY"&amp;TOP$2,"FY"&amp;TOP$2)</f>
        <v>#VALUE!</v>
      </c>
      <c r="TOQ4" t="e" cm="1">
        <f t="array" ref="TOQ4">_xll.BDH(TOQ$1,"DY179","FY"&amp;TOQ$2,"FY"&amp;TOQ$2)</f>
        <v>#VALUE!</v>
      </c>
      <c r="TOR4" t="e" cm="1">
        <f t="array" ref="TOR4">_xll.BDH(TOR$1,"DY179","FY"&amp;TOR$2,"FY"&amp;TOR$2)</f>
        <v>#VALUE!</v>
      </c>
      <c r="TOS4" t="e" cm="1">
        <f t="array" ref="TOS4">_xll.BDH(TOS$1,"DY179","FY"&amp;TOS$2,"FY"&amp;TOS$2)</f>
        <v>#VALUE!</v>
      </c>
      <c r="TOT4" t="e" cm="1">
        <f t="array" ref="TOT4">_xll.BDH(TOT$1,"DY179","FY"&amp;TOT$2,"FY"&amp;TOT$2)</f>
        <v>#VALUE!</v>
      </c>
      <c r="TOU4" t="e" cm="1">
        <f t="array" ref="TOU4">_xll.BDH(TOU$1,"DY179","FY"&amp;TOU$2,"FY"&amp;TOU$2)</f>
        <v>#VALUE!</v>
      </c>
      <c r="TOV4" t="e" cm="1">
        <f t="array" ref="TOV4">_xll.BDH(TOV$1,"DY179","FY"&amp;TOV$2,"FY"&amp;TOV$2)</f>
        <v>#VALUE!</v>
      </c>
      <c r="TOW4" t="e" cm="1">
        <f t="array" ref="TOW4">_xll.BDH(TOW$1,"DY179","FY"&amp;TOW$2,"FY"&amp;TOW$2)</f>
        <v>#VALUE!</v>
      </c>
      <c r="TOX4" t="e" cm="1">
        <f t="array" ref="TOX4">_xll.BDH(TOX$1,"DY179","FY"&amp;TOX$2,"FY"&amp;TOX$2)</f>
        <v>#VALUE!</v>
      </c>
      <c r="TOY4" t="e" cm="1">
        <f t="array" ref="TOY4">_xll.BDH(TOY$1,"DY179","FY"&amp;TOY$2,"FY"&amp;TOY$2)</f>
        <v>#VALUE!</v>
      </c>
      <c r="TOZ4" t="e" cm="1">
        <f t="array" ref="TOZ4">_xll.BDH(TOZ$1,"DY179","FY"&amp;TOZ$2,"FY"&amp;TOZ$2)</f>
        <v>#VALUE!</v>
      </c>
      <c r="TPA4" t="e" cm="1">
        <f t="array" ref="TPA4">_xll.BDH(TPA$1,"DY179","FY"&amp;TPA$2,"FY"&amp;TPA$2)</f>
        <v>#VALUE!</v>
      </c>
      <c r="TPB4" t="e" cm="1">
        <f t="array" ref="TPB4">_xll.BDH(TPB$1,"DY179","FY"&amp;TPB$2,"FY"&amp;TPB$2)</f>
        <v>#VALUE!</v>
      </c>
      <c r="TPC4" t="e" cm="1">
        <f t="array" ref="TPC4">_xll.BDH(TPC$1,"DY179","FY"&amp;TPC$2,"FY"&amp;TPC$2)</f>
        <v>#VALUE!</v>
      </c>
      <c r="TPD4" t="e" cm="1">
        <f t="array" ref="TPD4">_xll.BDH(TPD$1,"DY179","FY"&amp;TPD$2,"FY"&amp;TPD$2)</f>
        <v>#VALUE!</v>
      </c>
      <c r="TPE4" t="e" cm="1">
        <f t="array" ref="TPE4">_xll.BDH(TPE$1,"DY179","FY"&amp;TPE$2,"FY"&amp;TPE$2)</f>
        <v>#VALUE!</v>
      </c>
      <c r="TPF4" t="e" cm="1">
        <f t="array" ref="TPF4">_xll.BDH(TPF$1,"DY179","FY"&amp;TPF$2,"FY"&amp;TPF$2)</f>
        <v>#VALUE!</v>
      </c>
      <c r="TPG4" t="e" cm="1">
        <f t="array" ref="TPG4">_xll.BDH(TPG$1,"DY179","FY"&amp;TPG$2,"FY"&amp;TPG$2)</f>
        <v>#VALUE!</v>
      </c>
      <c r="TPH4" t="e" cm="1">
        <f t="array" ref="TPH4">_xll.BDH(TPH$1,"DY179","FY"&amp;TPH$2,"FY"&amp;TPH$2)</f>
        <v>#VALUE!</v>
      </c>
      <c r="TPI4" t="e" cm="1">
        <f t="array" ref="TPI4">_xll.BDH(TPI$1,"DY179","FY"&amp;TPI$2,"FY"&amp;TPI$2)</f>
        <v>#VALUE!</v>
      </c>
      <c r="TPJ4" t="e" cm="1">
        <f t="array" ref="TPJ4">_xll.BDH(TPJ$1,"DY179","FY"&amp;TPJ$2,"FY"&amp;TPJ$2)</f>
        <v>#VALUE!</v>
      </c>
      <c r="TPK4" t="e" cm="1">
        <f t="array" ref="TPK4">_xll.BDH(TPK$1,"DY179","FY"&amp;TPK$2,"FY"&amp;TPK$2)</f>
        <v>#VALUE!</v>
      </c>
      <c r="TPL4" t="e" cm="1">
        <f t="array" ref="TPL4">_xll.BDH(TPL$1,"DY179","FY"&amp;TPL$2,"FY"&amp;TPL$2)</f>
        <v>#VALUE!</v>
      </c>
      <c r="TPM4" t="e" cm="1">
        <f t="array" ref="TPM4">_xll.BDH(TPM$1,"DY179","FY"&amp;TPM$2,"FY"&amp;TPM$2)</f>
        <v>#VALUE!</v>
      </c>
      <c r="TPN4" t="e" cm="1">
        <f t="array" ref="TPN4">_xll.BDH(TPN$1,"DY179","FY"&amp;TPN$2,"FY"&amp;TPN$2)</f>
        <v>#VALUE!</v>
      </c>
      <c r="TPO4" t="e" cm="1">
        <f t="array" ref="TPO4">_xll.BDH(TPO$1,"DY179","FY"&amp;TPO$2,"FY"&amp;TPO$2)</f>
        <v>#VALUE!</v>
      </c>
      <c r="TPP4" t="e" cm="1">
        <f t="array" ref="TPP4">_xll.BDH(TPP$1,"DY179","FY"&amp;TPP$2,"FY"&amp;TPP$2)</f>
        <v>#VALUE!</v>
      </c>
      <c r="TPQ4" t="e" cm="1">
        <f t="array" ref="TPQ4">_xll.BDH(TPQ$1,"DY179","FY"&amp;TPQ$2,"FY"&amp;TPQ$2)</f>
        <v>#VALUE!</v>
      </c>
      <c r="TPR4" t="e" cm="1">
        <f t="array" ref="TPR4">_xll.BDH(TPR$1,"DY179","FY"&amp;TPR$2,"FY"&amp;TPR$2)</f>
        <v>#VALUE!</v>
      </c>
      <c r="TPS4" t="e" cm="1">
        <f t="array" ref="TPS4">_xll.BDH(TPS$1,"DY179","FY"&amp;TPS$2,"FY"&amp;TPS$2)</f>
        <v>#VALUE!</v>
      </c>
      <c r="TPT4" t="e" cm="1">
        <f t="array" ref="TPT4">_xll.BDH(TPT$1,"DY179","FY"&amp;TPT$2,"FY"&amp;TPT$2)</f>
        <v>#VALUE!</v>
      </c>
      <c r="TPU4" t="e" cm="1">
        <f t="array" ref="TPU4">_xll.BDH(TPU$1,"DY179","FY"&amp;TPU$2,"FY"&amp;TPU$2)</f>
        <v>#VALUE!</v>
      </c>
      <c r="TPV4" t="e" cm="1">
        <f t="array" ref="TPV4">_xll.BDH(TPV$1,"DY179","FY"&amp;TPV$2,"FY"&amp;TPV$2)</f>
        <v>#VALUE!</v>
      </c>
      <c r="TPW4" t="e" cm="1">
        <f t="array" ref="TPW4">_xll.BDH(TPW$1,"DY179","FY"&amp;TPW$2,"FY"&amp;TPW$2)</f>
        <v>#VALUE!</v>
      </c>
      <c r="TPX4" t="e" cm="1">
        <f t="array" ref="TPX4">_xll.BDH(TPX$1,"DY179","FY"&amp;TPX$2,"FY"&amp;TPX$2)</f>
        <v>#VALUE!</v>
      </c>
      <c r="TPY4" t="e" cm="1">
        <f t="array" ref="TPY4">_xll.BDH(TPY$1,"DY179","FY"&amp;TPY$2,"FY"&amp;TPY$2)</f>
        <v>#VALUE!</v>
      </c>
      <c r="TPZ4" t="e" cm="1">
        <f t="array" ref="TPZ4">_xll.BDH(TPZ$1,"DY179","FY"&amp;TPZ$2,"FY"&amp;TPZ$2)</f>
        <v>#VALUE!</v>
      </c>
      <c r="TQA4" t="e" cm="1">
        <f t="array" ref="TQA4">_xll.BDH(TQA$1,"DY179","FY"&amp;TQA$2,"FY"&amp;TQA$2)</f>
        <v>#VALUE!</v>
      </c>
      <c r="TQB4" t="e" cm="1">
        <f t="array" ref="TQB4">_xll.BDH(TQB$1,"DY179","FY"&amp;TQB$2,"FY"&amp;TQB$2)</f>
        <v>#VALUE!</v>
      </c>
      <c r="TQC4" t="e" cm="1">
        <f t="array" ref="TQC4">_xll.BDH(TQC$1,"DY179","FY"&amp;TQC$2,"FY"&amp;TQC$2)</f>
        <v>#VALUE!</v>
      </c>
      <c r="TQD4" t="e" cm="1">
        <f t="array" ref="TQD4">_xll.BDH(TQD$1,"DY179","FY"&amp;TQD$2,"FY"&amp;TQD$2)</f>
        <v>#VALUE!</v>
      </c>
      <c r="TQE4" t="e" cm="1">
        <f t="array" ref="TQE4">_xll.BDH(TQE$1,"DY179","FY"&amp;TQE$2,"FY"&amp;TQE$2)</f>
        <v>#VALUE!</v>
      </c>
      <c r="TQF4" t="e" cm="1">
        <f t="array" ref="TQF4">_xll.BDH(TQF$1,"DY179","FY"&amp;TQF$2,"FY"&amp;TQF$2)</f>
        <v>#VALUE!</v>
      </c>
      <c r="TQG4" t="e" cm="1">
        <f t="array" ref="TQG4">_xll.BDH(TQG$1,"DY179","FY"&amp;TQG$2,"FY"&amp;TQG$2)</f>
        <v>#VALUE!</v>
      </c>
      <c r="TQH4" t="e" cm="1">
        <f t="array" ref="TQH4">_xll.BDH(TQH$1,"DY179","FY"&amp;TQH$2,"FY"&amp;TQH$2)</f>
        <v>#VALUE!</v>
      </c>
      <c r="TQI4" t="e" cm="1">
        <f t="array" ref="TQI4">_xll.BDH(TQI$1,"DY179","FY"&amp;TQI$2,"FY"&amp;TQI$2)</f>
        <v>#VALUE!</v>
      </c>
      <c r="TQJ4" t="e" cm="1">
        <f t="array" ref="TQJ4">_xll.BDH(TQJ$1,"DY179","FY"&amp;TQJ$2,"FY"&amp;TQJ$2)</f>
        <v>#VALUE!</v>
      </c>
      <c r="TQK4" t="e" cm="1">
        <f t="array" ref="TQK4">_xll.BDH(TQK$1,"DY179","FY"&amp;TQK$2,"FY"&amp;TQK$2)</f>
        <v>#VALUE!</v>
      </c>
      <c r="TQL4" t="e" cm="1">
        <f t="array" ref="TQL4">_xll.BDH(TQL$1,"DY179","FY"&amp;TQL$2,"FY"&amp;TQL$2)</f>
        <v>#VALUE!</v>
      </c>
      <c r="TQM4" t="e" cm="1">
        <f t="array" ref="TQM4">_xll.BDH(TQM$1,"DY179","FY"&amp;TQM$2,"FY"&amp;TQM$2)</f>
        <v>#VALUE!</v>
      </c>
      <c r="TQN4" t="e" cm="1">
        <f t="array" ref="TQN4">_xll.BDH(TQN$1,"DY179","FY"&amp;TQN$2,"FY"&amp;TQN$2)</f>
        <v>#VALUE!</v>
      </c>
      <c r="TQO4" t="e" cm="1">
        <f t="array" ref="TQO4">_xll.BDH(TQO$1,"DY179","FY"&amp;TQO$2,"FY"&amp;TQO$2)</f>
        <v>#VALUE!</v>
      </c>
      <c r="TQP4" t="e" cm="1">
        <f t="array" ref="TQP4">_xll.BDH(TQP$1,"DY179","FY"&amp;TQP$2,"FY"&amp;TQP$2)</f>
        <v>#VALUE!</v>
      </c>
      <c r="TQQ4" t="e" cm="1">
        <f t="array" ref="TQQ4">_xll.BDH(TQQ$1,"DY179","FY"&amp;TQQ$2,"FY"&amp;TQQ$2)</f>
        <v>#VALUE!</v>
      </c>
      <c r="TQR4" t="e" cm="1">
        <f t="array" ref="TQR4">_xll.BDH(TQR$1,"DY179","FY"&amp;TQR$2,"FY"&amp;TQR$2)</f>
        <v>#VALUE!</v>
      </c>
      <c r="TQS4" t="e" cm="1">
        <f t="array" ref="TQS4">_xll.BDH(TQS$1,"DY179","FY"&amp;TQS$2,"FY"&amp;TQS$2)</f>
        <v>#VALUE!</v>
      </c>
      <c r="TQT4" t="e" cm="1">
        <f t="array" ref="TQT4">_xll.BDH(TQT$1,"DY179","FY"&amp;TQT$2,"FY"&amp;TQT$2)</f>
        <v>#VALUE!</v>
      </c>
      <c r="TQU4" t="e" cm="1">
        <f t="array" ref="TQU4">_xll.BDH(TQU$1,"DY179","FY"&amp;TQU$2,"FY"&amp;TQU$2)</f>
        <v>#VALUE!</v>
      </c>
      <c r="TQV4" t="e" cm="1">
        <f t="array" ref="TQV4">_xll.BDH(TQV$1,"DY179","FY"&amp;TQV$2,"FY"&amp;TQV$2)</f>
        <v>#VALUE!</v>
      </c>
      <c r="TQW4" t="e" cm="1">
        <f t="array" ref="TQW4">_xll.BDH(TQW$1,"DY179","FY"&amp;TQW$2,"FY"&amp;TQW$2)</f>
        <v>#VALUE!</v>
      </c>
      <c r="TQX4" t="e" cm="1">
        <f t="array" ref="TQX4">_xll.BDH(TQX$1,"DY179","FY"&amp;TQX$2,"FY"&amp;TQX$2)</f>
        <v>#VALUE!</v>
      </c>
      <c r="TQY4" t="e" cm="1">
        <f t="array" ref="TQY4">_xll.BDH(TQY$1,"DY179","FY"&amp;TQY$2,"FY"&amp;TQY$2)</f>
        <v>#VALUE!</v>
      </c>
      <c r="TQZ4" t="e" cm="1">
        <f t="array" ref="TQZ4">_xll.BDH(TQZ$1,"DY179","FY"&amp;TQZ$2,"FY"&amp;TQZ$2)</f>
        <v>#VALUE!</v>
      </c>
      <c r="TRA4" t="e" cm="1">
        <f t="array" ref="TRA4">_xll.BDH(TRA$1,"DY179","FY"&amp;TRA$2,"FY"&amp;TRA$2)</f>
        <v>#VALUE!</v>
      </c>
      <c r="TRB4" t="e" cm="1">
        <f t="array" ref="TRB4">_xll.BDH(TRB$1,"DY179","FY"&amp;TRB$2,"FY"&amp;TRB$2)</f>
        <v>#VALUE!</v>
      </c>
      <c r="TRC4" t="e" cm="1">
        <f t="array" ref="TRC4">_xll.BDH(TRC$1,"DY179","FY"&amp;TRC$2,"FY"&amp;TRC$2)</f>
        <v>#VALUE!</v>
      </c>
      <c r="TRD4" t="e" cm="1">
        <f t="array" ref="TRD4">_xll.BDH(TRD$1,"DY179","FY"&amp;TRD$2,"FY"&amp;TRD$2)</f>
        <v>#VALUE!</v>
      </c>
      <c r="TRE4" t="e" cm="1">
        <f t="array" ref="TRE4">_xll.BDH(TRE$1,"DY179","FY"&amp;TRE$2,"FY"&amp;TRE$2)</f>
        <v>#VALUE!</v>
      </c>
      <c r="TRF4" t="e" cm="1">
        <f t="array" ref="TRF4">_xll.BDH(TRF$1,"DY179","FY"&amp;TRF$2,"FY"&amp;TRF$2)</f>
        <v>#VALUE!</v>
      </c>
      <c r="TRG4" t="e" cm="1">
        <f t="array" ref="TRG4">_xll.BDH(TRG$1,"DY179","FY"&amp;TRG$2,"FY"&amp;TRG$2)</f>
        <v>#VALUE!</v>
      </c>
      <c r="TRH4" t="e" cm="1">
        <f t="array" ref="TRH4">_xll.BDH(TRH$1,"DY179","FY"&amp;TRH$2,"FY"&amp;TRH$2)</f>
        <v>#VALUE!</v>
      </c>
      <c r="TRI4" t="e" cm="1">
        <f t="array" ref="TRI4">_xll.BDH(TRI$1,"DY179","FY"&amp;TRI$2,"FY"&amp;TRI$2)</f>
        <v>#VALUE!</v>
      </c>
      <c r="TRJ4" t="e" cm="1">
        <f t="array" ref="TRJ4">_xll.BDH(TRJ$1,"DY179","FY"&amp;TRJ$2,"FY"&amp;TRJ$2)</f>
        <v>#VALUE!</v>
      </c>
      <c r="TRK4" t="e" cm="1">
        <f t="array" ref="TRK4">_xll.BDH(TRK$1,"DY179","FY"&amp;TRK$2,"FY"&amp;TRK$2)</f>
        <v>#VALUE!</v>
      </c>
      <c r="TRL4" t="e" cm="1">
        <f t="array" ref="TRL4">_xll.BDH(TRL$1,"DY179","FY"&amp;TRL$2,"FY"&amp;TRL$2)</f>
        <v>#VALUE!</v>
      </c>
      <c r="TRM4" t="e" cm="1">
        <f t="array" ref="TRM4">_xll.BDH(TRM$1,"DY179","FY"&amp;TRM$2,"FY"&amp;TRM$2)</f>
        <v>#VALUE!</v>
      </c>
      <c r="TRN4" t="e" cm="1">
        <f t="array" ref="TRN4">_xll.BDH(TRN$1,"DY179","FY"&amp;TRN$2,"FY"&amp;TRN$2)</f>
        <v>#VALUE!</v>
      </c>
      <c r="TRO4" t="e" cm="1">
        <f t="array" ref="TRO4">_xll.BDH(TRO$1,"DY179","FY"&amp;TRO$2,"FY"&amp;TRO$2)</f>
        <v>#VALUE!</v>
      </c>
      <c r="TRP4" t="e" cm="1">
        <f t="array" ref="TRP4">_xll.BDH(TRP$1,"DY179","FY"&amp;TRP$2,"FY"&amp;TRP$2)</f>
        <v>#VALUE!</v>
      </c>
      <c r="TRQ4" t="e" cm="1">
        <f t="array" ref="TRQ4">_xll.BDH(TRQ$1,"DY179","FY"&amp;TRQ$2,"FY"&amp;TRQ$2)</f>
        <v>#VALUE!</v>
      </c>
      <c r="TRR4" t="e" cm="1">
        <f t="array" ref="TRR4">_xll.BDH(TRR$1,"DY179","FY"&amp;TRR$2,"FY"&amp;TRR$2)</f>
        <v>#VALUE!</v>
      </c>
      <c r="TRS4" t="e" cm="1">
        <f t="array" ref="TRS4">_xll.BDH(TRS$1,"DY179","FY"&amp;TRS$2,"FY"&amp;TRS$2)</f>
        <v>#VALUE!</v>
      </c>
      <c r="TRT4" t="e" cm="1">
        <f t="array" ref="TRT4">_xll.BDH(TRT$1,"DY179","FY"&amp;TRT$2,"FY"&amp;TRT$2)</f>
        <v>#VALUE!</v>
      </c>
      <c r="TRU4" t="e" cm="1">
        <f t="array" ref="TRU4">_xll.BDH(TRU$1,"DY179","FY"&amp;TRU$2,"FY"&amp;TRU$2)</f>
        <v>#VALUE!</v>
      </c>
      <c r="TRV4" t="e" cm="1">
        <f t="array" ref="TRV4">_xll.BDH(TRV$1,"DY179","FY"&amp;TRV$2,"FY"&amp;TRV$2)</f>
        <v>#VALUE!</v>
      </c>
      <c r="TRW4" t="e" cm="1">
        <f t="array" ref="TRW4">_xll.BDH(TRW$1,"DY179","FY"&amp;TRW$2,"FY"&amp;TRW$2)</f>
        <v>#VALUE!</v>
      </c>
      <c r="TRX4" t="e" cm="1">
        <f t="array" ref="TRX4">_xll.BDH(TRX$1,"DY179","FY"&amp;TRX$2,"FY"&amp;TRX$2)</f>
        <v>#VALUE!</v>
      </c>
      <c r="TRY4" t="e" cm="1">
        <f t="array" ref="TRY4">_xll.BDH(TRY$1,"DY179","FY"&amp;TRY$2,"FY"&amp;TRY$2)</f>
        <v>#VALUE!</v>
      </c>
      <c r="TRZ4" t="e" cm="1">
        <f t="array" ref="TRZ4">_xll.BDH(TRZ$1,"DY179","FY"&amp;TRZ$2,"FY"&amp;TRZ$2)</f>
        <v>#VALUE!</v>
      </c>
      <c r="TSA4" t="e" cm="1">
        <f t="array" ref="TSA4">_xll.BDH(TSA$1,"DY179","FY"&amp;TSA$2,"FY"&amp;TSA$2)</f>
        <v>#VALUE!</v>
      </c>
      <c r="TSB4" t="e" cm="1">
        <f t="array" ref="TSB4">_xll.BDH(TSB$1,"DY179","FY"&amp;TSB$2,"FY"&amp;TSB$2)</f>
        <v>#VALUE!</v>
      </c>
      <c r="TSC4" t="e" cm="1">
        <f t="array" ref="TSC4">_xll.BDH(TSC$1,"DY179","FY"&amp;TSC$2,"FY"&amp;TSC$2)</f>
        <v>#VALUE!</v>
      </c>
      <c r="TSD4" t="e" cm="1">
        <f t="array" ref="TSD4">_xll.BDH(TSD$1,"DY179","FY"&amp;TSD$2,"FY"&amp;TSD$2)</f>
        <v>#VALUE!</v>
      </c>
      <c r="TSE4" t="e" cm="1">
        <f t="array" ref="TSE4">_xll.BDH(TSE$1,"DY179","FY"&amp;TSE$2,"FY"&amp;TSE$2)</f>
        <v>#VALUE!</v>
      </c>
      <c r="TSF4" t="e" cm="1">
        <f t="array" ref="TSF4">_xll.BDH(TSF$1,"DY179","FY"&amp;TSF$2,"FY"&amp;TSF$2)</f>
        <v>#VALUE!</v>
      </c>
      <c r="TSG4" t="e" cm="1">
        <f t="array" ref="TSG4">_xll.BDH(TSG$1,"DY179","FY"&amp;TSG$2,"FY"&amp;TSG$2)</f>
        <v>#VALUE!</v>
      </c>
      <c r="TSH4" t="e" cm="1">
        <f t="array" ref="TSH4">_xll.BDH(TSH$1,"DY179","FY"&amp;TSH$2,"FY"&amp;TSH$2)</f>
        <v>#VALUE!</v>
      </c>
      <c r="TSI4" t="e" cm="1">
        <f t="array" ref="TSI4">_xll.BDH(TSI$1,"DY179","FY"&amp;TSI$2,"FY"&amp;TSI$2)</f>
        <v>#VALUE!</v>
      </c>
      <c r="TSJ4" t="e" cm="1">
        <f t="array" ref="TSJ4">_xll.BDH(TSJ$1,"DY179","FY"&amp;TSJ$2,"FY"&amp;TSJ$2)</f>
        <v>#VALUE!</v>
      </c>
      <c r="TSK4" t="e" cm="1">
        <f t="array" ref="TSK4">_xll.BDH(TSK$1,"DY179","FY"&amp;TSK$2,"FY"&amp;TSK$2)</f>
        <v>#VALUE!</v>
      </c>
      <c r="TSL4" t="e" cm="1">
        <f t="array" ref="TSL4">_xll.BDH(TSL$1,"DY179","FY"&amp;TSL$2,"FY"&amp;TSL$2)</f>
        <v>#VALUE!</v>
      </c>
      <c r="TSM4" t="e" cm="1">
        <f t="array" ref="TSM4">_xll.BDH(TSM$1,"DY179","FY"&amp;TSM$2,"FY"&amp;TSM$2)</f>
        <v>#VALUE!</v>
      </c>
      <c r="TSN4" t="e" cm="1">
        <f t="array" ref="TSN4">_xll.BDH(TSN$1,"DY179","FY"&amp;TSN$2,"FY"&amp;TSN$2)</f>
        <v>#VALUE!</v>
      </c>
      <c r="TSO4" t="e" cm="1">
        <f t="array" ref="TSO4">_xll.BDH(TSO$1,"DY179","FY"&amp;TSO$2,"FY"&amp;TSO$2)</f>
        <v>#VALUE!</v>
      </c>
      <c r="TSP4" t="e" cm="1">
        <f t="array" ref="TSP4">_xll.BDH(TSP$1,"DY179","FY"&amp;TSP$2,"FY"&amp;TSP$2)</f>
        <v>#VALUE!</v>
      </c>
      <c r="TSQ4" t="e" cm="1">
        <f t="array" ref="TSQ4">_xll.BDH(TSQ$1,"DY179","FY"&amp;TSQ$2,"FY"&amp;TSQ$2)</f>
        <v>#VALUE!</v>
      </c>
      <c r="TSR4" t="e" cm="1">
        <f t="array" ref="TSR4">_xll.BDH(TSR$1,"DY179","FY"&amp;TSR$2,"FY"&amp;TSR$2)</f>
        <v>#VALUE!</v>
      </c>
      <c r="TSS4" t="e" cm="1">
        <f t="array" ref="TSS4">_xll.BDH(TSS$1,"DY179","FY"&amp;TSS$2,"FY"&amp;TSS$2)</f>
        <v>#VALUE!</v>
      </c>
      <c r="TST4" t="e" cm="1">
        <f t="array" ref="TST4">_xll.BDH(TST$1,"DY179","FY"&amp;TST$2,"FY"&amp;TST$2)</f>
        <v>#VALUE!</v>
      </c>
      <c r="TSU4" t="e" cm="1">
        <f t="array" ref="TSU4">_xll.BDH(TSU$1,"DY179","FY"&amp;TSU$2,"FY"&amp;TSU$2)</f>
        <v>#VALUE!</v>
      </c>
      <c r="TSV4" t="e" cm="1">
        <f t="array" ref="TSV4">_xll.BDH(TSV$1,"DY179","FY"&amp;TSV$2,"FY"&amp;TSV$2)</f>
        <v>#VALUE!</v>
      </c>
      <c r="TSW4" t="e" cm="1">
        <f t="array" ref="TSW4">_xll.BDH(TSW$1,"DY179","FY"&amp;TSW$2,"FY"&amp;TSW$2)</f>
        <v>#VALUE!</v>
      </c>
      <c r="TSX4" t="e" cm="1">
        <f t="array" ref="TSX4">_xll.BDH(TSX$1,"DY179","FY"&amp;TSX$2,"FY"&amp;TSX$2)</f>
        <v>#VALUE!</v>
      </c>
      <c r="TSY4" t="e" cm="1">
        <f t="array" ref="TSY4">_xll.BDH(TSY$1,"DY179","FY"&amp;TSY$2,"FY"&amp;TSY$2)</f>
        <v>#VALUE!</v>
      </c>
      <c r="TSZ4" t="e" cm="1">
        <f t="array" ref="TSZ4">_xll.BDH(TSZ$1,"DY179","FY"&amp;TSZ$2,"FY"&amp;TSZ$2)</f>
        <v>#VALUE!</v>
      </c>
      <c r="TTA4" t="e" cm="1">
        <f t="array" ref="TTA4">_xll.BDH(TTA$1,"DY179","FY"&amp;TTA$2,"FY"&amp;TTA$2)</f>
        <v>#VALUE!</v>
      </c>
      <c r="TTB4" t="e" cm="1">
        <f t="array" ref="TTB4">_xll.BDH(TTB$1,"DY179","FY"&amp;TTB$2,"FY"&amp;TTB$2)</f>
        <v>#VALUE!</v>
      </c>
      <c r="TTC4" t="e" cm="1">
        <f t="array" ref="TTC4">_xll.BDH(TTC$1,"DY179","FY"&amp;TTC$2,"FY"&amp;TTC$2)</f>
        <v>#VALUE!</v>
      </c>
      <c r="TTD4" t="e" cm="1">
        <f t="array" ref="TTD4">_xll.BDH(TTD$1,"DY179","FY"&amp;TTD$2,"FY"&amp;TTD$2)</f>
        <v>#VALUE!</v>
      </c>
      <c r="TTE4" t="e" cm="1">
        <f t="array" ref="TTE4">_xll.BDH(TTE$1,"DY179","FY"&amp;TTE$2,"FY"&amp;TTE$2)</f>
        <v>#VALUE!</v>
      </c>
      <c r="TTF4" t="e" cm="1">
        <f t="array" ref="TTF4">_xll.BDH(TTF$1,"DY179","FY"&amp;TTF$2,"FY"&amp;TTF$2)</f>
        <v>#VALUE!</v>
      </c>
      <c r="TTG4" t="e" cm="1">
        <f t="array" ref="TTG4">_xll.BDH(TTG$1,"DY179","FY"&amp;TTG$2,"FY"&amp;TTG$2)</f>
        <v>#VALUE!</v>
      </c>
      <c r="TTH4" t="e" cm="1">
        <f t="array" ref="TTH4">_xll.BDH(TTH$1,"DY179","FY"&amp;TTH$2,"FY"&amp;TTH$2)</f>
        <v>#VALUE!</v>
      </c>
      <c r="TTI4" t="e" cm="1">
        <f t="array" ref="TTI4">_xll.BDH(TTI$1,"DY179","FY"&amp;TTI$2,"FY"&amp;TTI$2)</f>
        <v>#VALUE!</v>
      </c>
      <c r="TTJ4" t="e" cm="1">
        <f t="array" ref="TTJ4">_xll.BDH(TTJ$1,"DY179","FY"&amp;TTJ$2,"FY"&amp;TTJ$2)</f>
        <v>#VALUE!</v>
      </c>
      <c r="TTK4" t="e" cm="1">
        <f t="array" ref="TTK4">_xll.BDH(TTK$1,"DY179","FY"&amp;TTK$2,"FY"&amp;TTK$2)</f>
        <v>#VALUE!</v>
      </c>
      <c r="TTL4" t="e" cm="1">
        <f t="array" ref="TTL4">_xll.BDH(TTL$1,"DY179","FY"&amp;TTL$2,"FY"&amp;TTL$2)</f>
        <v>#VALUE!</v>
      </c>
      <c r="TTM4" t="e" cm="1">
        <f t="array" ref="TTM4">_xll.BDH(TTM$1,"DY179","FY"&amp;TTM$2,"FY"&amp;TTM$2)</f>
        <v>#VALUE!</v>
      </c>
      <c r="TTN4" t="e" cm="1">
        <f t="array" ref="TTN4">_xll.BDH(TTN$1,"DY179","FY"&amp;TTN$2,"FY"&amp;TTN$2)</f>
        <v>#VALUE!</v>
      </c>
      <c r="TTO4" t="e" cm="1">
        <f t="array" ref="TTO4">_xll.BDH(TTO$1,"DY179","FY"&amp;TTO$2,"FY"&amp;TTO$2)</f>
        <v>#VALUE!</v>
      </c>
      <c r="TTP4" t="e" cm="1">
        <f t="array" ref="TTP4">_xll.BDH(TTP$1,"DY179","FY"&amp;TTP$2,"FY"&amp;TTP$2)</f>
        <v>#VALUE!</v>
      </c>
      <c r="TTQ4" t="e" cm="1">
        <f t="array" ref="TTQ4">_xll.BDH(TTQ$1,"DY179","FY"&amp;TTQ$2,"FY"&amp;TTQ$2)</f>
        <v>#VALUE!</v>
      </c>
      <c r="TTR4" t="e" cm="1">
        <f t="array" ref="TTR4">_xll.BDH(TTR$1,"DY179","FY"&amp;TTR$2,"FY"&amp;TTR$2)</f>
        <v>#VALUE!</v>
      </c>
      <c r="TTS4" t="e" cm="1">
        <f t="array" ref="TTS4">_xll.BDH(TTS$1,"DY179","FY"&amp;TTS$2,"FY"&amp;TTS$2)</f>
        <v>#VALUE!</v>
      </c>
      <c r="TTT4" t="e" cm="1">
        <f t="array" ref="TTT4">_xll.BDH(TTT$1,"DY179","FY"&amp;TTT$2,"FY"&amp;TTT$2)</f>
        <v>#VALUE!</v>
      </c>
      <c r="TTU4" t="e" cm="1">
        <f t="array" ref="TTU4">_xll.BDH(TTU$1,"DY179","FY"&amp;TTU$2,"FY"&amp;TTU$2)</f>
        <v>#VALUE!</v>
      </c>
      <c r="TTV4" t="e" cm="1">
        <f t="array" ref="TTV4">_xll.BDH(TTV$1,"DY179","FY"&amp;TTV$2,"FY"&amp;TTV$2)</f>
        <v>#VALUE!</v>
      </c>
      <c r="TTW4" t="e" cm="1">
        <f t="array" ref="TTW4">_xll.BDH(TTW$1,"DY179","FY"&amp;TTW$2,"FY"&amp;TTW$2)</f>
        <v>#VALUE!</v>
      </c>
      <c r="TTX4" t="e" cm="1">
        <f t="array" ref="TTX4">_xll.BDH(TTX$1,"DY179","FY"&amp;TTX$2,"FY"&amp;TTX$2)</f>
        <v>#VALUE!</v>
      </c>
      <c r="TTY4" t="e" cm="1">
        <f t="array" ref="TTY4">_xll.BDH(TTY$1,"DY179","FY"&amp;TTY$2,"FY"&amp;TTY$2)</f>
        <v>#VALUE!</v>
      </c>
      <c r="TTZ4" t="e" cm="1">
        <f t="array" ref="TTZ4">_xll.BDH(TTZ$1,"DY179","FY"&amp;TTZ$2,"FY"&amp;TTZ$2)</f>
        <v>#VALUE!</v>
      </c>
      <c r="TUA4" t="e" cm="1">
        <f t="array" ref="TUA4">_xll.BDH(TUA$1,"DY179","FY"&amp;TUA$2,"FY"&amp;TUA$2)</f>
        <v>#VALUE!</v>
      </c>
      <c r="TUB4" t="e" cm="1">
        <f t="array" ref="TUB4">_xll.BDH(TUB$1,"DY179","FY"&amp;TUB$2,"FY"&amp;TUB$2)</f>
        <v>#VALUE!</v>
      </c>
      <c r="TUC4" t="e" cm="1">
        <f t="array" ref="TUC4">_xll.BDH(TUC$1,"DY179","FY"&amp;TUC$2,"FY"&amp;TUC$2)</f>
        <v>#VALUE!</v>
      </c>
      <c r="TUD4" t="e" cm="1">
        <f t="array" ref="TUD4">_xll.BDH(TUD$1,"DY179","FY"&amp;TUD$2,"FY"&amp;TUD$2)</f>
        <v>#VALUE!</v>
      </c>
      <c r="TUE4" t="e" cm="1">
        <f t="array" ref="TUE4">_xll.BDH(TUE$1,"DY179","FY"&amp;TUE$2,"FY"&amp;TUE$2)</f>
        <v>#VALUE!</v>
      </c>
      <c r="TUF4" t="e" cm="1">
        <f t="array" ref="TUF4">_xll.BDH(TUF$1,"DY179","FY"&amp;TUF$2,"FY"&amp;TUF$2)</f>
        <v>#VALUE!</v>
      </c>
      <c r="TUG4" t="e" cm="1">
        <f t="array" ref="TUG4">_xll.BDH(TUG$1,"DY179","FY"&amp;TUG$2,"FY"&amp;TUG$2)</f>
        <v>#VALUE!</v>
      </c>
      <c r="TUH4" t="e" cm="1">
        <f t="array" ref="TUH4">_xll.BDH(TUH$1,"DY179","FY"&amp;TUH$2,"FY"&amp;TUH$2)</f>
        <v>#VALUE!</v>
      </c>
      <c r="TUI4" t="e" cm="1">
        <f t="array" ref="TUI4">_xll.BDH(TUI$1,"DY179","FY"&amp;TUI$2,"FY"&amp;TUI$2)</f>
        <v>#VALUE!</v>
      </c>
      <c r="TUJ4" t="e" cm="1">
        <f t="array" ref="TUJ4">_xll.BDH(TUJ$1,"DY179","FY"&amp;TUJ$2,"FY"&amp;TUJ$2)</f>
        <v>#VALUE!</v>
      </c>
      <c r="TUK4" t="e" cm="1">
        <f t="array" ref="TUK4">_xll.BDH(TUK$1,"DY179","FY"&amp;TUK$2,"FY"&amp;TUK$2)</f>
        <v>#VALUE!</v>
      </c>
      <c r="TUL4" t="e" cm="1">
        <f t="array" ref="TUL4">_xll.BDH(TUL$1,"DY179","FY"&amp;TUL$2,"FY"&amp;TUL$2)</f>
        <v>#VALUE!</v>
      </c>
      <c r="TUM4" t="e" cm="1">
        <f t="array" ref="TUM4">_xll.BDH(TUM$1,"DY179","FY"&amp;TUM$2,"FY"&amp;TUM$2)</f>
        <v>#VALUE!</v>
      </c>
      <c r="TUN4" t="e" cm="1">
        <f t="array" ref="TUN4">_xll.BDH(TUN$1,"DY179","FY"&amp;TUN$2,"FY"&amp;TUN$2)</f>
        <v>#VALUE!</v>
      </c>
      <c r="TUO4" t="e" cm="1">
        <f t="array" ref="TUO4">_xll.BDH(TUO$1,"DY179","FY"&amp;TUO$2,"FY"&amp;TUO$2)</f>
        <v>#VALUE!</v>
      </c>
      <c r="TUP4" t="e" cm="1">
        <f t="array" ref="TUP4">_xll.BDH(TUP$1,"DY179","FY"&amp;TUP$2,"FY"&amp;TUP$2)</f>
        <v>#VALUE!</v>
      </c>
      <c r="TUQ4" t="e" cm="1">
        <f t="array" ref="TUQ4">_xll.BDH(TUQ$1,"DY179","FY"&amp;TUQ$2,"FY"&amp;TUQ$2)</f>
        <v>#VALUE!</v>
      </c>
      <c r="TUR4" t="e" cm="1">
        <f t="array" ref="TUR4">_xll.BDH(TUR$1,"DY179","FY"&amp;TUR$2,"FY"&amp;TUR$2)</f>
        <v>#VALUE!</v>
      </c>
      <c r="TUS4" t="e" cm="1">
        <f t="array" ref="TUS4">_xll.BDH(TUS$1,"DY179","FY"&amp;TUS$2,"FY"&amp;TUS$2)</f>
        <v>#VALUE!</v>
      </c>
      <c r="TUT4" t="e" cm="1">
        <f t="array" ref="TUT4">_xll.BDH(TUT$1,"DY179","FY"&amp;TUT$2,"FY"&amp;TUT$2)</f>
        <v>#VALUE!</v>
      </c>
      <c r="TUU4" t="e" cm="1">
        <f t="array" ref="TUU4">_xll.BDH(TUU$1,"DY179","FY"&amp;TUU$2,"FY"&amp;TUU$2)</f>
        <v>#VALUE!</v>
      </c>
      <c r="TUV4" t="e" cm="1">
        <f t="array" ref="TUV4">_xll.BDH(TUV$1,"DY179","FY"&amp;TUV$2,"FY"&amp;TUV$2)</f>
        <v>#VALUE!</v>
      </c>
      <c r="TUW4" t="e" cm="1">
        <f t="array" ref="TUW4">_xll.BDH(TUW$1,"DY179","FY"&amp;TUW$2,"FY"&amp;TUW$2)</f>
        <v>#VALUE!</v>
      </c>
      <c r="TUX4" t="e" cm="1">
        <f t="array" ref="TUX4">_xll.BDH(TUX$1,"DY179","FY"&amp;TUX$2,"FY"&amp;TUX$2)</f>
        <v>#VALUE!</v>
      </c>
      <c r="TUY4" t="e" cm="1">
        <f t="array" ref="TUY4">_xll.BDH(TUY$1,"DY179","FY"&amp;TUY$2,"FY"&amp;TUY$2)</f>
        <v>#VALUE!</v>
      </c>
      <c r="TUZ4" t="e" cm="1">
        <f t="array" ref="TUZ4">_xll.BDH(TUZ$1,"DY179","FY"&amp;TUZ$2,"FY"&amp;TUZ$2)</f>
        <v>#VALUE!</v>
      </c>
      <c r="TVA4" t="e" cm="1">
        <f t="array" ref="TVA4">_xll.BDH(TVA$1,"DY179","FY"&amp;TVA$2,"FY"&amp;TVA$2)</f>
        <v>#VALUE!</v>
      </c>
      <c r="TVB4" t="e" cm="1">
        <f t="array" ref="TVB4">_xll.BDH(TVB$1,"DY179","FY"&amp;TVB$2,"FY"&amp;TVB$2)</f>
        <v>#VALUE!</v>
      </c>
      <c r="TVC4" t="e" cm="1">
        <f t="array" ref="TVC4">_xll.BDH(TVC$1,"DY179","FY"&amp;TVC$2,"FY"&amp;TVC$2)</f>
        <v>#VALUE!</v>
      </c>
      <c r="TVD4" t="e" cm="1">
        <f t="array" ref="TVD4">_xll.BDH(TVD$1,"DY179","FY"&amp;TVD$2,"FY"&amp;TVD$2)</f>
        <v>#VALUE!</v>
      </c>
      <c r="TVE4" t="e" cm="1">
        <f t="array" ref="TVE4">_xll.BDH(TVE$1,"DY179","FY"&amp;TVE$2,"FY"&amp;TVE$2)</f>
        <v>#VALUE!</v>
      </c>
      <c r="TVF4" t="e" cm="1">
        <f t="array" ref="TVF4">_xll.BDH(TVF$1,"DY179","FY"&amp;TVF$2,"FY"&amp;TVF$2)</f>
        <v>#VALUE!</v>
      </c>
      <c r="TVG4" t="e" cm="1">
        <f t="array" ref="TVG4">_xll.BDH(TVG$1,"DY179","FY"&amp;TVG$2,"FY"&amp;TVG$2)</f>
        <v>#VALUE!</v>
      </c>
      <c r="TVH4" t="e" cm="1">
        <f t="array" ref="TVH4">_xll.BDH(TVH$1,"DY179","FY"&amp;TVH$2,"FY"&amp;TVH$2)</f>
        <v>#VALUE!</v>
      </c>
      <c r="TVI4" t="e" cm="1">
        <f t="array" ref="TVI4">_xll.BDH(TVI$1,"DY179","FY"&amp;TVI$2,"FY"&amp;TVI$2)</f>
        <v>#VALUE!</v>
      </c>
      <c r="TVJ4" t="e" cm="1">
        <f t="array" ref="TVJ4">_xll.BDH(TVJ$1,"DY179","FY"&amp;TVJ$2,"FY"&amp;TVJ$2)</f>
        <v>#VALUE!</v>
      </c>
      <c r="TVK4" t="e" cm="1">
        <f t="array" ref="TVK4">_xll.BDH(TVK$1,"DY179","FY"&amp;TVK$2,"FY"&amp;TVK$2)</f>
        <v>#VALUE!</v>
      </c>
      <c r="TVL4" t="e" cm="1">
        <f t="array" ref="TVL4">_xll.BDH(TVL$1,"DY179","FY"&amp;TVL$2,"FY"&amp;TVL$2)</f>
        <v>#VALUE!</v>
      </c>
      <c r="TVM4" t="e" cm="1">
        <f t="array" ref="TVM4">_xll.BDH(TVM$1,"DY179","FY"&amp;TVM$2,"FY"&amp;TVM$2)</f>
        <v>#VALUE!</v>
      </c>
      <c r="TVN4" t="e" cm="1">
        <f t="array" ref="TVN4">_xll.BDH(TVN$1,"DY179","FY"&amp;TVN$2,"FY"&amp;TVN$2)</f>
        <v>#VALUE!</v>
      </c>
      <c r="TVO4" t="e" cm="1">
        <f t="array" ref="TVO4">_xll.BDH(TVO$1,"DY179","FY"&amp;TVO$2,"FY"&amp;TVO$2)</f>
        <v>#VALUE!</v>
      </c>
      <c r="TVP4" t="e" cm="1">
        <f t="array" ref="TVP4">_xll.BDH(TVP$1,"DY179","FY"&amp;TVP$2,"FY"&amp;TVP$2)</f>
        <v>#VALUE!</v>
      </c>
      <c r="TVQ4" t="e" cm="1">
        <f t="array" ref="TVQ4">_xll.BDH(TVQ$1,"DY179","FY"&amp;TVQ$2,"FY"&amp;TVQ$2)</f>
        <v>#VALUE!</v>
      </c>
      <c r="TVR4" t="e" cm="1">
        <f t="array" ref="TVR4">_xll.BDH(TVR$1,"DY179","FY"&amp;TVR$2,"FY"&amp;TVR$2)</f>
        <v>#VALUE!</v>
      </c>
      <c r="TVS4" t="e" cm="1">
        <f t="array" ref="TVS4">_xll.BDH(TVS$1,"DY179","FY"&amp;TVS$2,"FY"&amp;TVS$2)</f>
        <v>#VALUE!</v>
      </c>
      <c r="TVT4" t="e" cm="1">
        <f t="array" ref="TVT4">_xll.BDH(TVT$1,"DY179","FY"&amp;TVT$2,"FY"&amp;TVT$2)</f>
        <v>#VALUE!</v>
      </c>
      <c r="TVU4" t="e" cm="1">
        <f t="array" ref="TVU4">_xll.BDH(TVU$1,"DY179","FY"&amp;TVU$2,"FY"&amp;TVU$2)</f>
        <v>#VALUE!</v>
      </c>
      <c r="TVV4" t="e" cm="1">
        <f t="array" ref="TVV4">_xll.BDH(TVV$1,"DY179","FY"&amp;TVV$2,"FY"&amp;TVV$2)</f>
        <v>#VALUE!</v>
      </c>
      <c r="TVW4" t="e" cm="1">
        <f t="array" ref="TVW4">_xll.BDH(TVW$1,"DY179","FY"&amp;TVW$2,"FY"&amp;TVW$2)</f>
        <v>#VALUE!</v>
      </c>
      <c r="TVX4" t="e" cm="1">
        <f t="array" ref="TVX4">_xll.BDH(TVX$1,"DY179","FY"&amp;TVX$2,"FY"&amp;TVX$2)</f>
        <v>#VALUE!</v>
      </c>
      <c r="TVY4" t="e" cm="1">
        <f t="array" ref="TVY4">_xll.BDH(TVY$1,"DY179","FY"&amp;TVY$2,"FY"&amp;TVY$2)</f>
        <v>#VALUE!</v>
      </c>
      <c r="TVZ4" t="e" cm="1">
        <f t="array" ref="TVZ4">_xll.BDH(TVZ$1,"DY179","FY"&amp;TVZ$2,"FY"&amp;TVZ$2)</f>
        <v>#VALUE!</v>
      </c>
      <c r="TWA4" t="e" cm="1">
        <f t="array" ref="TWA4">_xll.BDH(TWA$1,"DY179","FY"&amp;TWA$2,"FY"&amp;TWA$2)</f>
        <v>#VALUE!</v>
      </c>
      <c r="TWB4" t="e" cm="1">
        <f t="array" ref="TWB4">_xll.BDH(TWB$1,"DY179","FY"&amp;TWB$2,"FY"&amp;TWB$2)</f>
        <v>#VALUE!</v>
      </c>
      <c r="TWC4" t="e" cm="1">
        <f t="array" ref="TWC4">_xll.BDH(TWC$1,"DY179","FY"&amp;TWC$2,"FY"&amp;TWC$2)</f>
        <v>#VALUE!</v>
      </c>
      <c r="TWD4" t="e" cm="1">
        <f t="array" ref="TWD4">_xll.BDH(TWD$1,"DY179","FY"&amp;TWD$2,"FY"&amp;TWD$2)</f>
        <v>#VALUE!</v>
      </c>
      <c r="TWE4" t="e" cm="1">
        <f t="array" ref="TWE4">_xll.BDH(TWE$1,"DY179","FY"&amp;TWE$2,"FY"&amp;TWE$2)</f>
        <v>#VALUE!</v>
      </c>
      <c r="TWF4" t="e" cm="1">
        <f t="array" ref="TWF4">_xll.BDH(TWF$1,"DY179","FY"&amp;TWF$2,"FY"&amp;TWF$2)</f>
        <v>#VALUE!</v>
      </c>
      <c r="TWG4" t="e" cm="1">
        <f t="array" ref="TWG4">_xll.BDH(TWG$1,"DY179","FY"&amp;TWG$2,"FY"&amp;TWG$2)</f>
        <v>#VALUE!</v>
      </c>
      <c r="TWH4" t="e" cm="1">
        <f t="array" ref="TWH4">_xll.BDH(TWH$1,"DY179","FY"&amp;TWH$2,"FY"&amp;TWH$2)</f>
        <v>#VALUE!</v>
      </c>
      <c r="TWI4" t="e" cm="1">
        <f t="array" ref="TWI4">_xll.BDH(TWI$1,"DY179","FY"&amp;TWI$2,"FY"&amp;TWI$2)</f>
        <v>#VALUE!</v>
      </c>
      <c r="TWJ4" t="e" cm="1">
        <f t="array" ref="TWJ4">_xll.BDH(TWJ$1,"DY179","FY"&amp;TWJ$2,"FY"&amp;TWJ$2)</f>
        <v>#VALUE!</v>
      </c>
      <c r="TWK4" t="e" cm="1">
        <f t="array" ref="TWK4">_xll.BDH(TWK$1,"DY179","FY"&amp;TWK$2,"FY"&amp;TWK$2)</f>
        <v>#VALUE!</v>
      </c>
      <c r="TWL4" t="e" cm="1">
        <f t="array" ref="TWL4">_xll.BDH(TWL$1,"DY179","FY"&amp;TWL$2,"FY"&amp;TWL$2)</f>
        <v>#VALUE!</v>
      </c>
      <c r="TWM4" t="e" cm="1">
        <f t="array" ref="TWM4">_xll.BDH(TWM$1,"DY179","FY"&amp;TWM$2,"FY"&amp;TWM$2)</f>
        <v>#VALUE!</v>
      </c>
      <c r="TWN4" t="e" cm="1">
        <f t="array" ref="TWN4">_xll.BDH(TWN$1,"DY179","FY"&amp;TWN$2,"FY"&amp;TWN$2)</f>
        <v>#VALUE!</v>
      </c>
      <c r="TWO4" t="e" cm="1">
        <f t="array" ref="TWO4">_xll.BDH(TWO$1,"DY179","FY"&amp;TWO$2,"FY"&amp;TWO$2)</f>
        <v>#VALUE!</v>
      </c>
      <c r="TWP4" t="e" cm="1">
        <f t="array" ref="TWP4">_xll.BDH(TWP$1,"DY179","FY"&amp;TWP$2,"FY"&amp;TWP$2)</f>
        <v>#VALUE!</v>
      </c>
      <c r="TWQ4" t="e" cm="1">
        <f t="array" ref="TWQ4">_xll.BDH(TWQ$1,"DY179","FY"&amp;TWQ$2,"FY"&amp;TWQ$2)</f>
        <v>#VALUE!</v>
      </c>
      <c r="TWR4" t="e" cm="1">
        <f t="array" ref="TWR4">_xll.BDH(TWR$1,"DY179","FY"&amp;TWR$2,"FY"&amp;TWR$2)</f>
        <v>#VALUE!</v>
      </c>
      <c r="TWS4" t="e" cm="1">
        <f t="array" ref="TWS4">_xll.BDH(TWS$1,"DY179","FY"&amp;TWS$2,"FY"&amp;TWS$2)</f>
        <v>#VALUE!</v>
      </c>
      <c r="TWT4" t="e" cm="1">
        <f t="array" ref="TWT4">_xll.BDH(TWT$1,"DY179","FY"&amp;TWT$2,"FY"&amp;TWT$2)</f>
        <v>#VALUE!</v>
      </c>
      <c r="TWU4" t="e" cm="1">
        <f t="array" ref="TWU4">_xll.BDH(TWU$1,"DY179","FY"&amp;TWU$2,"FY"&amp;TWU$2)</f>
        <v>#VALUE!</v>
      </c>
      <c r="TWV4" t="e" cm="1">
        <f t="array" ref="TWV4">_xll.BDH(TWV$1,"DY179","FY"&amp;TWV$2,"FY"&amp;TWV$2)</f>
        <v>#VALUE!</v>
      </c>
      <c r="TWW4" t="e" cm="1">
        <f t="array" ref="TWW4">_xll.BDH(TWW$1,"DY179","FY"&amp;TWW$2,"FY"&amp;TWW$2)</f>
        <v>#VALUE!</v>
      </c>
      <c r="TWX4" t="e" cm="1">
        <f t="array" ref="TWX4">_xll.BDH(TWX$1,"DY179","FY"&amp;TWX$2,"FY"&amp;TWX$2)</f>
        <v>#VALUE!</v>
      </c>
      <c r="TWY4" t="e" cm="1">
        <f t="array" ref="TWY4">_xll.BDH(TWY$1,"DY179","FY"&amp;TWY$2,"FY"&amp;TWY$2)</f>
        <v>#VALUE!</v>
      </c>
      <c r="TWZ4" t="e" cm="1">
        <f t="array" ref="TWZ4">_xll.BDH(TWZ$1,"DY179","FY"&amp;TWZ$2,"FY"&amp;TWZ$2)</f>
        <v>#VALUE!</v>
      </c>
      <c r="TXA4" t="e" cm="1">
        <f t="array" ref="TXA4">_xll.BDH(TXA$1,"DY179","FY"&amp;TXA$2,"FY"&amp;TXA$2)</f>
        <v>#VALUE!</v>
      </c>
      <c r="TXB4" t="e" cm="1">
        <f t="array" ref="TXB4">_xll.BDH(TXB$1,"DY179","FY"&amp;TXB$2,"FY"&amp;TXB$2)</f>
        <v>#VALUE!</v>
      </c>
      <c r="TXC4" t="e" cm="1">
        <f t="array" ref="TXC4">_xll.BDH(TXC$1,"DY179","FY"&amp;TXC$2,"FY"&amp;TXC$2)</f>
        <v>#VALUE!</v>
      </c>
      <c r="TXD4" t="e" cm="1">
        <f t="array" ref="TXD4">_xll.BDH(TXD$1,"DY179","FY"&amp;TXD$2,"FY"&amp;TXD$2)</f>
        <v>#VALUE!</v>
      </c>
      <c r="TXE4" t="e" cm="1">
        <f t="array" ref="TXE4">_xll.BDH(TXE$1,"DY179","FY"&amp;TXE$2,"FY"&amp;TXE$2)</f>
        <v>#VALUE!</v>
      </c>
      <c r="TXF4" t="e" cm="1">
        <f t="array" ref="TXF4">_xll.BDH(TXF$1,"DY179","FY"&amp;TXF$2,"FY"&amp;TXF$2)</f>
        <v>#VALUE!</v>
      </c>
      <c r="TXG4" t="e" cm="1">
        <f t="array" ref="TXG4">_xll.BDH(TXG$1,"DY179","FY"&amp;TXG$2,"FY"&amp;TXG$2)</f>
        <v>#VALUE!</v>
      </c>
      <c r="TXH4" t="e" cm="1">
        <f t="array" ref="TXH4">_xll.BDH(TXH$1,"DY179","FY"&amp;TXH$2,"FY"&amp;TXH$2)</f>
        <v>#VALUE!</v>
      </c>
      <c r="TXI4" t="e" cm="1">
        <f t="array" ref="TXI4">_xll.BDH(TXI$1,"DY179","FY"&amp;TXI$2,"FY"&amp;TXI$2)</f>
        <v>#VALUE!</v>
      </c>
      <c r="TXJ4" t="e" cm="1">
        <f t="array" ref="TXJ4">_xll.BDH(TXJ$1,"DY179","FY"&amp;TXJ$2,"FY"&amp;TXJ$2)</f>
        <v>#VALUE!</v>
      </c>
      <c r="TXK4" t="e" cm="1">
        <f t="array" ref="TXK4">_xll.BDH(TXK$1,"DY179","FY"&amp;TXK$2,"FY"&amp;TXK$2)</f>
        <v>#VALUE!</v>
      </c>
      <c r="TXL4" t="e" cm="1">
        <f t="array" ref="TXL4">_xll.BDH(TXL$1,"DY179","FY"&amp;TXL$2,"FY"&amp;TXL$2)</f>
        <v>#VALUE!</v>
      </c>
      <c r="TXM4" t="e" cm="1">
        <f t="array" ref="TXM4">_xll.BDH(TXM$1,"DY179","FY"&amp;TXM$2,"FY"&amp;TXM$2)</f>
        <v>#VALUE!</v>
      </c>
      <c r="TXN4" t="e" cm="1">
        <f t="array" ref="TXN4">_xll.BDH(TXN$1,"DY179","FY"&amp;TXN$2,"FY"&amp;TXN$2)</f>
        <v>#VALUE!</v>
      </c>
      <c r="TXO4" t="e" cm="1">
        <f t="array" ref="TXO4">_xll.BDH(TXO$1,"DY179","FY"&amp;TXO$2,"FY"&amp;TXO$2)</f>
        <v>#VALUE!</v>
      </c>
      <c r="TXP4" t="e" cm="1">
        <f t="array" ref="TXP4">_xll.BDH(TXP$1,"DY179","FY"&amp;TXP$2,"FY"&amp;TXP$2)</f>
        <v>#VALUE!</v>
      </c>
      <c r="TXQ4" t="e" cm="1">
        <f t="array" ref="TXQ4">_xll.BDH(TXQ$1,"DY179","FY"&amp;TXQ$2,"FY"&amp;TXQ$2)</f>
        <v>#VALUE!</v>
      </c>
      <c r="TXR4" t="e" cm="1">
        <f t="array" ref="TXR4">_xll.BDH(TXR$1,"DY179","FY"&amp;TXR$2,"FY"&amp;TXR$2)</f>
        <v>#VALUE!</v>
      </c>
      <c r="TXS4" t="e" cm="1">
        <f t="array" ref="TXS4">_xll.BDH(TXS$1,"DY179","FY"&amp;TXS$2,"FY"&amp;TXS$2)</f>
        <v>#VALUE!</v>
      </c>
      <c r="TXT4" t="e" cm="1">
        <f t="array" ref="TXT4">_xll.BDH(TXT$1,"DY179","FY"&amp;TXT$2,"FY"&amp;TXT$2)</f>
        <v>#VALUE!</v>
      </c>
      <c r="TXU4" t="e" cm="1">
        <f t="array" ref="TXU4">_xll.BDH(TXU$1,"DY179","FY"&amp;TXU$2,"FY"&amp;TXU$2)</f>
        <v>#VALUE!</v>
      </c>
      <c r="TXV4" t="e" cm="1">
        <f t="array" ref="TXV4">_xll.BDH(TXV$1,"DY179","FY"&amp;TXV$2,"FY"&amp;TXV$2)</f>
        <v>#VALUE!</v>
      </c>
      <c r="TXW4" t="e" cm="1">
        <f t="array" ref="TXW4">_xll.BDH(TXW$1,"DY179","FY"&amp;TXW$2,"FY"&amp;TXW$2)</f>
        <v>#VALUE!</v>
      </c>
      <c r="TXX4" t="e" cm="1">
        <f t="array" ref="TXX4">_xll.BDH(TXX$1,"DY179","FY"&amp;TXX$2,"FY"&amp;TXX$2)</f>
        <v>#VALUE!</v>
      </c>
      <c r="TXY4" t="e" cm="1">
        <f t="array" ref="TXY4">_xll.BDH(TXY$1,"DY179","FY"&amp;TXY$2,"FY"&amp;TXY$2)</f>
        <v>#VALUE!</v>
      </c>
      <c r="TXZ4" t="e" cm="1">
        <f t="array" ref="TXZ4">_xll.BDH(TXZ$1,"DY179","FY"&amp;TXZ$2,"FY"&amp;TXZ$2)</f>
        <v>#VALUE!</v>
      </c>
      <c r="TYA4" t="e" cm="1">
        <f t="array" ref="TYA4">_xll.BDH(TYA$1,"DY179","FY"&amp;TYA$2,"FY"&amp;TYA$2)</f>
        <v>#VALUE!</v>
      </c>
      <c r="TYB4" t="e" cm="1">
        <f t="array" ref="TYB4">_xll.BDH(TYB$1,"DY179","FY"&amp;TYB$2,"FY"&amp;TYB$2)</f>
        <v>#VALUE!</v>
      </c>
      <c r="TYC4" t="e" cm="1">
        <f t="array" ref="TYC4">_xll.BDH(TYC$1,"DY179","FY"&amp;TYC$2,"FY"&amp;TYC$2)</f>
        <v>#VALUE!</v>
      </c>
      <c r="TYD4" t="e" cm="1">
        <f t="array" ref="TYD4">_xll.BDH(TYD$1,"DY179","FY"&amp;TYD$2,"FY"&amp;TYD$2)</f>
        <v>#VALUE!</v>
      </c>
      <c r="TYE4" t="e" cm="1">
        <f t="array" ref="TYE4">_xll.BDH(TYE$1,"DY179","FY"&amp;TYE$2,"FY"&amp;TYE$2)</f>
        <v>#VALUE!</v>
      </c>
      <c r="TYF4" t="e" cm="1">
        <f t="array" ref="TYF4">_xll.BDH(TYF$1,"DY179","FY"&amp;TYF$2,"FY"&amp;TYF$2)</f>
        <v>#VALUE!</v>
      </c>
      <c r="TYG4" t="e" cm="1">
        <f t="array" ref="TYG4">_xll.BDH(TYG$1,"DY179","FY"&amp;TYG$2,"FY"&amp;TYG$2)</f>
        <v>#VALUE!</v>
      </c>
      <c r="TYH4" t="e" cm="1">
        <f t="array" ref="TYH4">_xll.BDH(TYH$1,"DY179","FY"&amp;TYH$2,"FY"&amp;TYH$2)</f>
        <v>#VALUE!</v>
      </c>
      <c r="TYI4" t="e" cm="1">
        <f t="array" ref="TYI4">_xll.BDH(TYI$1,"DY179","FY"&amp;TYI$2,"FY"&amp;TYI$2)</f>
        <v>#VALUE!</v>
      </c>
      <c r="TYJ4" t="e" cm="1">
        <f t="array" ref="TYJ4">_xll.BDH(TYJ$1,"DY179","FY"&amp;TYJ$2,"FY"&amp;TYJ$2)</f>
        <v>#VALUE!</v>
      </c>
      <c r="TYK4" t="e" cm="1">
        <f t="array" ref="TYK4">_xll.BDH(TYK$1,"DY179","FY"&amp;TYK$2,"FY"&amp;TYK$2)</f>
        <v>#VALUE!</v>
      </c>
      <c r="TYL4" t="e" cm="1">
        <f t="array" ref="TYL4">_xll.BDH(TYL$1,"DY179","FY"&amp;TYL$2,"FY"&amp;TYL$2)</f>
        <v>#VALUE!</v>
      </c>
      <c r="TYM4" t="e" cm="1">
        <f t="array" ref="TYM4">_xll.BDH(TYM$1,"DY179","FY"&amp;TYM$2,"FY"&amp;TYM$2)</f>
        <v>#VALUE!</v>
      </c>
      <c r="TYN4" t="e" cm="1">
        <f t="array" ref="TYN4">_xll.BDH(TYN$1,"DY179","FY"&amp;TYN$2,"FY"&amp;TYN$2)</f>
        <v>#VALUE!</v>
      </c>
      <c r="TYO4" t="e" cm="1">
        <f t="array" ref="TYO4">_xll.BDH(TYO$1,"DY179","FY"&amp;TYO$2,"FY"&amp;TYO$2)</f>
        <v>#VALUE!</v>
      </c>
      <c r="TYP4" t="e" cm="1">
        <f t="array" ref="TYP4">_xll.BDH(TYP$1,"DY179","FY"&amp;TYP$2,"FY"&amp;TYP$2)</f>
        <v>#VALUE!</v>
      </c>
      <c r="TYQ4" t="e" cm="1">
        <f t="array" ref="TYQ4">_xll.BDH(TYQ$1,"DY179","FY"&amp;TYQ$2,"FY"&amp;TYQ$2)</f>
        <v>#VALUE!</v>
      </c>
      <c r="TYR4" t="e" cm="1">
        <f t="array" ref="TYR4">_xll.BDH(TYR$1,"DY179","FY"&amp;TYR$2,"FY"&amp;TYR$2)</f>
        <v>#VALUE!</v>
      </c>
      <c r="TYS4" t="e" cm="1">
        <f t="array" ref="TYS4">_xll.BDH(TYS$1,"DY179","FY"&amp;TYS$2,"FY"&amp;TYS$2)</f>
        <v>#VALUE!</v>
      </c>
      <c r="TYT4" t="e" cm="1">
        <f t="array" ref="TYT4">_xll.BDH(TYT$1,"DY179","FY"&amp;TYT$2,"FY"&amp;TYT$2)</f>
        <v>#VALUE!</v>
      </c>
      <c r="TYU4" t="e" cm="1">
        <f t="array" ref="TYU4">_xll.BDH(TYU$1,"DY179","FY"&amp;TYU$2,"FY"&amp;TYU$2)</f>
        <v>#VALUE!</v>
      </c>
      <c r="TYV4" t="e" cm="1">
        <f t="array" ref="TYV4">_xll.BDH(TYV$1,"DY179","FY"&amp;TYV$2,"FY"&amp;TYV$2)</f>
        <v>#VALUE!</v>
      </c>
      <c r="TYW4" t="e" cm="1">
        <f t="array" ref="TYW4">_xll.BDH(TYW$1,"DY179","FY"&amp;TYW$2,"FY"&amp;TYW$2)</f>
        <v>#VALUE!</v>
      </c>
      <c r="TYX4" t="e" cm="1">
        <f t="array" ref="TYX4">_xll.BDH(TYX$1,"DY179","FY"&amp;TYX$2,"FY"&amp;TYX$2)</f>
        <v>#VALUE!</v>
      </c>
      <c r="TYY4" t="e" cm="1">
        <f t="array" ref="TYY4">_xll.BDH(TYY$1,"DY179","FY"&amp;TYY$2,"FY"&amp;TYY$2)</f>
        <v>#VALUE!</v>
      </c>
      <c r="TYZ4" t="e" cm="1">
        <f t="array" ref="TYZ4">_xll.BDH(TYZ$1,"DY179","FY"&amp;TYZ$2,"FY"&amp;TYZ$2)</f>
        <v>#VALUE!</v>
      </c>
      <c r="TZA4" t="e" cm="1">
        <f t="array" ref="TZA4">_xll.BDH(TZA$1,"DY179","FY"&amp;TZA$2,"FY"&amp;TZA$2)</f>
        <v>#VALUE!</v>
      </c>
      <c r="TZB4" t="e" cm="1">
        <f t="array" ref="TZB4">_xll.BDH(TZB$1,"DY179","FY"&amp;TZB$2,"FY"&amp;TZB$2)</f>
        <v>#VALUE!</v>
      </c>
      <c r="TZC4" t="e" cm="1">
        <f t="array" ref="TZC4">_xll.BDH(TZC$1,"DY179","FY"&amp;TZC$2,"FY"&amp;TZC$2)</f>
        <v>#VALUE!</v>
      </c>
      <c r="TZD4" t="e" cm="1">
        <f t="array" ref="TZD4">_xll.BDH(TZD$1,"DY179","FY"&amp;TZD$2,"FY"&amp;TZD$2)</f>
        <v>#VALUE!</v>
      </c>
      <c r="TZE4" t="e" cm="1">
        <f t="array" ref="TZE4">_xll.BDH(TZE$1,"DY179","FY"&amp;TZE$2,"FY"&amp;TZE$2)</f>
        <v>#VALUE!</v>
      </c>
      <c r="TZF4" t="e" cm="1">
        <f t="array" ref="TZF4">_xll.BDH(TZF$1,"DY179","FY"&amp;TZF$2,"FY"&amp;TZF$2)</f>
        <v>#VALUE!</v>
      </c>
      <c r="TZG4" t="e" cm="1">
        <f t="array" ref="TZG4">_xll.BDH(TZG$1,"DY179","FY"&amp;TZG$2,"FY"&amp;TZG$2)</f>
        <v>#VALUE!</v>
      </c>
      <c r="TZH4" t="e" cm="1">
        <f t="array" ref="TZH4">_xll.BDH(TZH$1,"DY179","FY"&amp;TZH$2,"FY"&amp;TZH$2)</f>
        <v>#VALUE!</v>
      </c>
      <c r="TZI4" t="e" cm="1">
        <f t="array" ref="TZI4">_xll.BDH(TZI$1,"DY179","FY"&amp;TZI$2,"FY"&amp;TZI$2)</f>
        <v>#VALUE!</v>
      </c>
      <c r="TZJ4" t="e" cm="1">
        <f t="array" ref="TZJ4">_xll.BDH(TZJ$1,"DY179","FY"&amp;TZJ$2,"FY"&amp;TZJ$2)</f>
        <v>#VALUE!</v>
      </c>
      <c r="TZK4" t="e" cm="1">
        <f t="array" ref="TZK4">_xll.BDH(TZK$1,"DY179","FY"&amp;TZK$2,"FY"&amp;TZK$2)</f>
        <v>#VALUE!</v>
      </c>
      <c r="TZL4" t="e" cm="1">
        <f t="array" ref="TZL4">_xll.BDH(TZL$1,"DY179","FY"&amp;TZL$2,"FY"&amp;TZL$2)</f>
        <v>#VALUE!</v>
      </c>
      <c r="TZM4" t="e" cm="1">
        <f t="array" ref="TZM4">_xll.BDH(TZM$1,"DY179","FY"&amp;TZM$2,"FY"&amp;TZM$2)</f>
        <v>#VALUE!</v>
      </c>
      <c r="TZN4" t="e" cm="1">
        <f t="array" ref="TZN4">_xll.BDH(TZN$1,"DY179","FY"&amp;TZN$2,"FY"&amp;TZN$2)</f>
        <v>#VALUE!</v>
      </c>
      <c r="TZO4" t="e" cm="1">
        <f t="array" ref="TZO4">_xll.BDH(TZO$1,"DY179","FY"&amp;TZO$2,"FY"&amp;TZO$2)</f>
        <v>#VALUE!</v>
      </c>
      <c r="TZP4" t="e" cm="1">
        <f t="array" ref="TZP4">_xll.BDH(TZP$1,"DY179","FY"&amp;TZP$2,"FY"&amp;TZP$2)</f>
        <v>#VALUE!</v>
      </c>
      <c r="TZQ4" t="e" cm="1">
        <f t="array" ref="TZQ4">_xll.BDH(TZQ$1,"DY179","FY"&amp;TZQ$2,"FY"&amp;TZQ$2)</f>
        <v>#VALUE!</v>
      </c>
      <c r="TZR4" t="e" cm="1">
        <f t="array" ref="TZR4">_xll.BDH(TZR$1,"DY179","FY"&amp;TZR$2,"FY"&amp;TZR$2)</f>
        <v>#VALUE!</v>
      </c>
      <c r="TZS4" t="e" cm="1">
        <f t="array" ref="TZS4">_xll.BDH(TZS$1,"DY179","FY"&amp;TZS$2,"FY"&amp;TZS$2)</f>
        <v>#VALUE!</v>
      </c>
      <c r="TZT4" t="e" cm="1">
        <f t="array" ref="TZT4">_xll.BDH(TZT$1,"DY179","FY"&amp;TZT$2,"FY"&amp;TZT$2)</f>
        <v>#VALUE!</v>
      </c>
      <c r="TZU4" t="e" cm="1">
        <f t="array" ref="TZU4">_xll.BDH(TZU$1,"DY179","FY"&amp;TZU$2,"FY"&amp;TZU$2)</f>
        <v>#VALUE!</v>
      </c>
      <c r="TZV4" t="e" cm="1">
        <f t="array" ref="TZV4">_xll.BDH(TZV$1,"DY179","FY"&amp;TZV$2,"FY"&amp;TZV$2)</f>
        <v>#VALUE!</v>
      </c>
      <c r="TZW4" t="e" cm="1">
        <f t="array" ref="TZW4">_xll.BDH(TZW$1,"DY179","FY"&amp;TZW$2,"FY"&amp;TZW$2)</f>
        <v>#VALUE!</v>
      </c>
      <c r="TZX4" t="e" cm="1">
        <f t="array" ref="TZX4">_xll.BDH(TZX$1,"DY179","FY"&amp;TZX$2,"FY"&amp;TZX$2)</f>
        <v>#VALUE!</v>
      </c>
      <c r="TZY4" t="e" cm="1">
        <f t="array" ref="TZY4">_xll.BDH(TZY$1,"DY179","FY"&amp;TZY$2,"FY"&amp;TZY$2)</f>
        <v>#VALUE!</v>
      </c>
      <c r="TZZ4" t="e" cm="1">
        <f t="array" ref="TZZ4">_xll.BDH(TZZ$1,"DY179","FY"&amp;TZZ$2,"FY"&amp;TZZ$2)</f>
        <v>#VALUE!</v>
      </c>
      <c r="UAA4" t="e" cm="1">
        <f t="array" ref="UAA4">_xll.BDH(UAA$1,"DY179","FY"&amp;UAA$2,"FY"&amp;UAA$2)</f>
        <v>#VALUE!</v>
      </c>
      <c r="UAB4" t="e" cm="1">
        <f t="array" ref="UAB4">_xll.BDH(UAB$1,"DY179","FY"&amp;UAB$2,"FY"&amp;UAB$2)</f>
        <v>#VALUE!</v>
      </c>
      <c r="UAC4" t="e" cm="1">
        <f t="array" ref="UAC4">_xll.BDH(UAC$1,"DY179","FY"&amp;UAC$2,"FY"&amp;UAC$2)</f>
        <v>#VALUE!</v>
      </c>
      <c r="UAD4" t="e" cm="1">
        <f t="array" ref="UAD4">_xll.BDH(UAD$1,"DY179","FY"&amp;UAD$2,"FY"&amp;UAD$2)</f>
        <v>#VALUE!</v>
      </c>
      <c r="UAE4" t="e" cm="1">
        <f t="array" ref="UAE4">_xll.BDH(UAE$1,"DY179","FY"&amp;UAE$2,"FY"&amp;UAE$2)</f>
        <v>#VALUE!</v>
      </c>
      <c r="UAF4" t="e" cm="1">
        <f t="array" ref="UAF4">_xll.BDH(UAF$1,"DY179","FY"&amp;UAF$2,"FY"&amp;UAF$2)</f>
        <v>#VALUE!</v>
      </c>
      <c r="UAG4" t="e" cm="1">
        <f t="array" ref="UAG4">_xll.BDH(UAG$1,"DY179","FY"&amp;UAG$2,"FY"&amp;UAG$2)</f>
        <v>#VALUE!</v>
      </c>
      <c r="UAH4" t="e" cm="1">
        <f t="array" ref="UAH4">_xll.BDH(UAH$1,"DY179","FY"&amp;UAH$2,"FY"&amp;UAH$2)</f>
        <v>#VALUE!</v>
      </c>
      <c r="UAI4" t="e" cm="1">
        <f t="array" ref="UAI4">_xll.BDH(UAI$1,"DY179","FY"&amp;UAI$2,"FY"&amp;UAI$2)</f>
        <v>#VALUE!</v>
      </c>
      <c r="UAJ4" t="e" cm="1">
        <f t="array" ref="UAJ4">_xll.BDH(UAJ$1,"DY179","FY"&amp;UAJ$2,"FY"&amp;UAJ$2)</f>
        <v>#VALUE!</v>
      </c>
      <c r="UAK4" t="e" cm="1">
        <f t="array" ref="UAK4">_xll.BDH(UAK$1,"DY179","FY"&amp;UAK$2,"FY"&amp;UAK$2)</f>
        <v>#VALUE!</v>
      </c>
      <c r="UAL4" t="e" cm="1">
        <f t="array" ref="UAL4">_xll.BDH(UAL$1,"DY179","FY"&amp;UAL$2,"FY"&amp;UAL$2)</f>
        <v>#VALUE!</v>
      </c>
      <c r="UAM4" t="e" cm="1">
        <f t="array" ref="UAM4">_xll.BDH(UAM$1,"DY179","FY"&amp;UAM$2,"FY"&amp;UAM$2)</f>
        <v>#VALUE!</v>
      </c>
      <c r="UAN4" t="e" cm="1">
        <f t="array" ref="UAN4">_xll.BDH(UAN$1,"DY179","FY"&amp;UAN$2,"FY"&amp;UAN$2)</f>
        <v>#VALUE!</v>
      </c>
      <c r="UAO4" t="e" cm="1">
        <f t="array" ref="UAO4">_xll.BDH(UAO$1,"DY179","FY"&amp;UAO$2,"FY"&amp;UAO$2)</f>
        <v>#VALUE!</v>
      </c>
      <c r="UAP4" t="e" cm="1">
        <f t="array" ref="UAP4">_xll.BDH(UAP$1,"DY179","FY"&amp;UAP$2,"FY"&amp;UAP$2)</f>
        <v>#VALUE!</v>
      </c>
      <c r="UAQ4" t="e" cm="1">
        <f t="array" ref="UAQ4">_xll.BDH(UAQ$1,"DY179","FY"&amp;UAQ$2,"FY"&amp;UAQ$2)</f>
        <v>#VALUE!</v>
      </c>
      <c r="UAR4" t="e" cm="1">
        <f t="array" ref="UAR4">_xll.BDH(UAR$1,"DY179","FY"&amp;UAR$2,"FY"&amp;UAR$2)</f>
        <v>#VALUE!</v>
      </c>
      <c r="UAS4" t="e" cm="1">
        <f t="array" ref="UAS4">_xll.BDH(UAS$1,"DY179","FY"&amp;UAS$2,"FY"&amp;UAS$2)</f>
        <v>#VALUE!</v>
      </c>
      <c r="UAT4" t="e" cm="1">
        <f t="array" ref="UAT4">_xll.BDH(UAT$1,"DY179","FY"&amp;UAT$2,"FY"&amp;UAT$2)</f>
        <v>#VALUE!</v>
      </c>
      <c r="UAU4" t="e" cm="1">
        <f t="array" ref="UAU4">_xll.BDH(UAU$1,"DY179","FY"&amp;UAU$2,"FY"&amp;UAU$2)</f>
        <v>#VALUE!</v>
      </c>
      <c r="UAV4" t="e" cm="1">
        <f t="array" ref="UAV4">_xll.BDH(UAV$1,"DY179","FY"&amp;UAV$2,"FY"&amp;UAV$2)</f>
        <v>#VALUE!</v>
      </c>
      <c r="UAW4" t="e" cm="1">
        <f t="array" ref="UAW4">_xll.BDH(UAW$1,"DY179","FY"&amp;UAW$2,"FY"&amp;UAW$2)</f>
        <v>#VALUE!</v>
      </c>
      <c r="UAX4" t="e" cm="1">
        <f t="array" ref="UAX4">_xll.BDH(UAX$1,"DY179","FY"&amp;UAX$2,"FY"&amp;UAX$2)</f>
        <v>#VALUE!</v>
      </c>
      <c r="UAY4" t="e" cm="1">
        <f t="array" ref="UAY4">_xll.BDH(UAY$1,"DY179","FY"&amp;UAY$2,"FY"&amp;UAY$2)</f>
        <v>#VALUE!</v>
      </c>
      <c r="UAZ4" t="e" cm="1">
        <f t="array" ref="UAZ4">_xll.BDH(UAZ$1,"DY179","FY"&amp;UAZ$2,"FY"&amp;UAZ$2)</f>
        <v>#VALUE!</v>
      </c>
      <c r="UBA4" t="e" cm="1">
        <f t="array" ref="UBA4">_xll.BDH(UBA$1,"DY179","FY"&amp;UBA$2,"FY"&amp;UBA$2)</f>
        <v>#VALUE!</v>
      </c>
      <c r="UBB4" t="e" cm="1">
        <f t="array" ref="UBB4">_xll.BDH(UBB$1,"DY179","FY"&amp;UBB$2,"FY"&amp;UBB$2)</f>
        <v>#VALUE!</v>
      </c>
      <c r="UBC4" t="e" cm="1">
        <f t="array" ref="UBC4">_xll.BDH(UBC$1,"DY179","FY"&amp;UBC$2,"FY"&amp;UBC$2)</f>
        <v>#VALUE!</v>
      </c>
      <c r="UBD4" t="e" cm="1">
        <f t="array" ref="UBD4">_xll.BDH(UBD$1,"DY179","FY"&amp;UBD$2,"FY"&amp;UBD$2)</f>
        <v>#VALUE!</v>
      </c>
      <c r="UBE4" t="e" cm="1">
        <f t="array" ref="UBE4">_xll.BDH(UBE$1,"DY179","FY"&amp;UBE$2,"FY"&amp;UBE$2)</f>
        <v>#VALUE!</v>
      </c>
      <c r="UBF4" t="e" cm="1">
        <f t="array" ref="UBF4">_xll.BDH(UBF$1,"DY179","FY"&amp;UBF$2,"FY"&amp;UBF$2)</f>
        <v>#VALUE!</v>
      </c>
      <c r="UBG4" t="e" cm="1">
        <f t="array" ref="UBG4">_xll.BDH(UBG$1,"DY179","FY"&amp;UBG$2,"FY"&amp;UBG$2)</f>
        <v>#VALUE!</v>
      </c>
      <c r="UBH4" t="e" cm="1">
        <f t="array" ref="UBH4">_xll.BDH(UBH$1,"DY179","FY"&amp;UBH$2,"FY"&amp;UBH$2)</f>
        <v>#VALUE!</v>
      </c>
      <c r="UBI4" t="e" cm="1">
        <f t="array" ref="UBI4">_xll.BDH(UBI$1,"DY179","FY"&amp;UBI$2,"FY"&amp;UBI$2)</f>
        <v>#VALUE!</v>
      </c>
      <c r="UBJ4" t="e" cm="1">
        <f t="array" ref="UBJ4">_xll.BDH(UBJ$1,"DY179","FY"&amp;UBJ$2,"FY"&amp;UBJ$2)</f>
        <v>#VALUE!</v>
      </c>
      <c r="UBK4" t="e" cm="1">
        <f t="array" ref="UBK4">_xll.BDH(UBK$1,"DY179","FY"&amp;UBK$2,"FY"&amp;UBK$2)</f>
        <v>#VALUE!</v>
      </c>
      <c r="UBL4" t="e" cm="1">
        <f t="array" ref="UBL4">_xll.BDH(UBL$1,"DY179","FY"&amp;UBL$2,"FY"&amp;UBL$2)</f>
        <v>#VALUE!</v>
      </c>
      <c r="UBM4" t="e" cm="1">
        <f t="array" ref="UBM4">_xll.BDH(UBM$1,"DY179","FY"&amp;UBM$2,"FY"&amp;UBM$2)</f>
        <v>#VALUE!</v>
      </c>
      <c r="UBN4" t="e" cm="1">
        <f t="array" ref="UBN4">_xll.BDH(UBN$1,"DY179","FY"&amp;UBN$2,"FY"&amp;UBN$2)</f>
        <v>#VALUE!</v>
      </c>
      <c r="UBO4" t="e" cm="1">
        <f t="array" ref="UBO4">_xll.BDH(UBO$1,"DY179","FY"&amp;UBO$2,"FY"&amp;UBO$2)</f>
        <v>#VALUE!</v>
      </c>
      <c r="UBP4" t="e" cm="1">
        <f t="array" ref="UBP4">_xll.BDH(UBP$1,"DY179","FY"&amp;UBP$2,"FY"&amp;UBP$2)</f>
        <v>#VALUE!</v>
      </c>
      <c r="UBQ4" t="e" cm="1">
        <f t="array" ref="UBQ4">_xll.BDH(UBQ$1,"DY179","FY"&amp;UBQ$2,"FY"&amp;UBQ$2)</f>
        <v>#VALUE!</v>
      </c>
      <c r="UBR4" t="e" cm="1">
        <f t="array" ref="UBR4">_xll.BDH(UBR$1,"DY179","FY"&amp;UBR$2,"FY"&amp;UBR$2)</f>
        <v>#VALUE!</v>
      </c>
      <c r="UBS4" t="e" cm="1">
        <f t="array" ref="UBS4">_xll.BDH(UBS$1,"DY179","FY"&amp;UBS$2,"FY"&amp;UBS$2)</f>
        <v>#VALUE!</v>
      </c>
      <c r="UBT4" t="e" cm="1">
        <f t="array" ref="UBT4">_xll.BDH(UBT$1,"DY179","FY"&amp;UBT$2,"FY"&amp;UBT$2)</f>
        <v>#VALUE!</v>
      </c>
      <c r="UBU4" t="e" cm="1">
        <f t="array" ref="UBU4">_xll.BDH(UBU$1,"DY179","FY"&amp;UBU$2,"FY"&amp;UBU$2)</f>
        <v>#VALUE!</v>
      </c>
      <c r="UBV4" t="e" cm="1">
        <f t="array" ref="UBV4">_xll.BDH(UBV$1,"DY179","FY"&amp;UBV$2,"FY"&amp;UBV$2)</f>
        <v>#VALUE!</v>
      </c>
      <c r="UBW4" t="e" cm="1">
        <f t="array" ref="UBW4">_xll.BDH(UBW$1,"DY179","FY"&amp;UBW$2,"FY"&amp;UBW$2)</f>
        <v>#VALUE!</v>
      </c>
      <c r="UBX4" t="e" cm="1">
        <f t="array" ref="UBX4">_xll.BDH(UBX$1,"DY179","FY"&amp;UBX$2,"FY"&amp;UBX$2)</f>
        <v>#VALUE!</v>
      </c>
      <c r="UBY4" t="e" cm="1">
        <f t="array" ref="UBY4">_xll.BDH(UBY$1,"DY179","FY"&amp;UBY$2,"FY"&amp;UBY$2)</f>
        <v>#VALUE!</v>
      </c>
      <c r="UBZ4" t="e" cm="1">
        <f t="array" ref="UBZ4">_xll.BDH(UBZ$1,"DY179","FY"&amp;UBZ$2,"FY"&amp;UBZ$2)</f>
        <v>#VALUE!</v>
      </c>
      <c r="UCA4" t="e" cm="1">
        <f t="array" ref="UCA4">_xll.BDH(UCA$1,"DY179","FY"&amp;UCA$2,"FY"&amp;UCA$2)</f>
        <v>#VALUE!</v>
      </c>
      <c r="UCB4" t="e" cm="1">
        <f t="array" ref="UCB4">_xll.BDH(UCB$1,"DY179","FY"&amp;UCB$2,"FY"&amp;UCB$2)</f>
        <v>#VALUE!</v>
      </c>
      <c r="UCC4" t="e" cm="1">
        <f t="array" ref="UCC4">_xll.BDH(UCC$1,"DY179","FY"&amp;UCC$2,"FY"&amp;UCC$2)</f>
        <v>#VALUE!</v>
      </c>
      <c r="UCD4" t="e" cm="1">
        <f t="array" ref="UCD4">_xll.BDH(UCD$1,"DY179","FY"&amp;UCD$2,"FY"&amp;UCD$2)</f>
        <v>#VALUE!</v>
      </c>
      <c r="UCE4" t="e" cm="1">
        <f t="array" ref="UCE4">_xll.BDH(UCE$1,"DY179","FY"&amp;UCE$2,"FY"&amp;UCE$2)</f>
        <v>#VALUE!</v>
      </c>
      <c r="UCF4" t="e" cm="1">
        <f t="array" ref="UCF4">_xll.BDH(UCF$1,"DY179","FY"&amp;UCF$2,"FY"&amp;UCF$2)</f>
        <v>#VALUE!</v>
      </c>
      <c r="UCG4" t="e" cm="1">
        <f t="array" ref="UCG4">_xll.BDH(UCG$1,"DY179","FY"&amp;UCG$2,"FY"&amp;UCG$2)</f>
        <v>#VALUE!</v>
      </c>
      <c r="UCH4" t="e" cm="1">
        <f t="array" ref="UCH4">_xll.BDH(UCH$1,"DY179","FY"&amp;UCH$2,"FY"&amp;UCH$2)</f>
        <v>#VALUE!</v>
      </c>
      <c r="UCI4" t="e" cm="1">
        <f t="array" ref="UCI4">_xll.BDH(UCI$1,"DY179","FY"&amp;UCI$2,"FY"&amp;UCI$2)</f>
        <v>#VALUE!</v>
      </c>
      <c r="UCJ4" t="e" cm="1">
        <f t="array" ref="UCJ4">_xll.BDH(UCJ$1,"DY179","FY"&amp;UCJ$2,"FY"&amp;UCJ$2)</f>
        <v>#VALUE!</v>
      </c>
      <c r="UCK4" t="e" cm="1">
        <f t="array" ref="UCK4">_xll.BDH(UCK$1,"DY179","FY"&amp;UCK$2,"FY"&amp;UCK$2)</f>
        <v>#VALUE!</v>
      </c>
      <c r="UCL4" t="e" cm="1">
        <f t="array" ref="UCL4">_xll.BDH(UCL$1,"DY179","FY"&amp;UCL$2,"FY"&amp;UCL$2)</f>
        <v>#VALUE!</v>
      </c>
      <c r="UCM4" t="e" cm="1">
        <f t="array" ref="UCM4">_xll.BDH(UCM$1,"DY179","FY"&amp;UCM$2,"FY"&amp;UCM$2)</f>
        <v>#VALUE!</v>
      </c>
      <c r="UCN4" t="e" cm="1">
        <f t="array" ref="UCN4">_xll.BDH(UCN$1,"DY179","FY"&amp;UCN$2,"FY"&amp;UCN$2)</f>
        <v>#VALUE!</v>
      </c>
      <c r="UCO4" t="e" cm="1">
        <f t="array" ref="UCO4">_xll.BDH(UCO$1,"DY179","FY"&amp;UCO$2,"FY"&amp;UCO$2)</f>
        <v>#VALUE!</v>
      </c>
      <c r="UCP4" t="e" cm="1">
        <f t="array" ref="UCP4">_xll.BDH(UCP$1,"DY179","FY"&amp;UCP$2,"FY"&amp;UCP$2)</f>
        <v>#VALUE!</v>
      </c>
      <c r="UCQ4" t="e" cm="1">
        <f t="array" ref="UCQ4">_xll.BDH(UCQ$1,"DY179","FY"&amp;UCQ$2,"FY"&amp;UCQ$2)</f>
        <v>#VALUE!</v>
      </c>
      <c r="UCR4" t="e" cm="1">
        <f t="array" ref="UCR4">_xll.BDH(UCR$1,"DY179","FY"&amp;UCR$2,"FY"&amp;UCR$2)</f>
        <v>#VALUE!</v>
      </c>
      <c r="UCS4" t="e" cm="1">
        <f t="array" ref="UCS4">_xll.BDH(UCS$1,"DY179","FY"&amp;UCS$2,"FY"&amp;UCS$2)</f>
        <v>#VALUE!</v>
      </c>
      <c r="UCT4" t="e" cm="1">
        <f t="array" ref="UCT4">_xll.BDH(UCT$1,"DY179","FY"&amp;UCT$2,"FY"&amp;UCT$2)</f>
        <v>#VALUE!</v>
      </c>
      <c r="UCU4" t="e" cm="1">
        <f t="array" ref="UCU4">_xll.BDH(UCU$1,"DY179","FY"&amp;UCU$2,"FY"&amp;UCU$2)</f>
        <v>#VALUE!</v>
      </c>
      <c r="UCV4" t="e" cm="1">
        <f t="array" ref="UCV4">_xll.BDH(UCV$1,"DY179","FY"&amp;UCV$2,"FY"&amp;UCV$2)</f>
        <v>#VALUE!</v>
      </c>
      <c r="UCW4" t="e" cm="1">
        <f t="array" ref="UCW4">_xll.BDH(UCW$1,"DY179","FY"&amp;UCW$2,"FY"&amp;UCW$2)</f>
        <v>#VALUE!</v>
      </c>
      <c r="UCX4" t="e" cm="1">
        <f t="array" ref="UCX4">_xll.BDH(UCX$1,"DY179","FY"&amp;UCX$2,"FY"&amp;UCX$2)</f>
        <v>#VALUE!</v>
      </c>
      <c r="UCY4" t="e" cm="1">
        <f t="array" ref="UCY4">_xll.BDH(UCY$1,"DY179","FY"&amp;UCY$2,"FY"&amp;UCY$2)</f>
        <v>#VALUE!</v>
      </c>
      <c r="UCZ4" t="e" cm="1">
        <f t="array" ref="UCZ4">_xll.BDH(UCZ$1,"DY179","FY"&amp;UCZ$2,"FY"&amp;UCZ$2)</f>
        <v>#VALUE!</v>
      </c>
      <c r="UDA4" t="e" cm="1">
        <f t="array" ref="UDA4">_xll.BDH(UDA$1,"DY179","FY"&amp;UDA$2,"FY"&amp;UDA$2)</f>
        <v>#VALUE!</v>
      </c>
      <c r="UDB4" t="e" cm="1">
        <f t="array" ref="UDB4">_xll.BDH(UDB$1,"DY179","FY"&amp;UDB$2,"FY"&amp;UDB$2)</f>
        <v>#VALUE!</v>
      </c>
      <c r="UDC4" t="e" cm="1">
        <f t="array" ref="UDC4">_xll.BDH(UDC$1,"DY179","FY"&amp;UDC$2,"FY"&amp;UDC$2)</f>
        <v>#VALUE!</v>
      </c>
      <c r="UDD4" t="e" cm="1">
        <f t="array" ref="UDD4">_xll.BDH(UDD$1,"DY179","FY"&amp;UDD$2,"FY"&amp;UDD$2)</f>
        <v>#VALUE!</v>
      </c>
      <c r="UDE4" t="e" cm="1">
        <f t="array" ref="UDE4">_xll.BDH(UDE$1,"DY179","FY"&amp;UDE$2,"FY"&amp;UDE$2)</f>
        <v>#VALUE!</v>
      </c>
      <c r="UDF4" t="e" cm="1">
        <f t="array" ref="UDF4">_xll.BDH(UDF$1,"DY179","FY"&amp;UDF$2,"FY"&amp;UDF$2)</f>
        <v>#VALUE!</v>
      </c>
      <c r="UDG4" t="e" cm="1">
        <f t="array" ref="UDG4">_xll.BDH(UDG$1,"DY179","FY"&amp;UDG$2,"FY"&amp;UDG$2)</f>
        <v>#VALUE!</v>
      </c>
      <c r="UDH4" t="e" cm="1">
        <f t="array" ref="UDH4">_xll.BDH(UDH$1,"DY179","FY"&amp;UDH$2,"FY"&amp;UDH$2)</f>
        <v>#VALUE!</v>
      </c>
      <c r="UDI4" t="e" cm="1">
        <f t="array" ref="UDI4">_xll.BDH(UDI$1,"DY179","FY"&amp;UDI$2,"FY"&amp;UDI$2)</f>
        <v>#VALUE!</v>
      </c>
      <c r="UDJ4" t="e" cm="1">
        <f t="array" ref="UDJ4">_xll.BDH(UDJ$1,"DY179","FY"&amp;UDJ$2,"FY"&amp;UDJ$2)</f>
        <v>#VALUE!</v>
      </c>
      <c r="UDK4" t="e" cm="1">
        <f t="array" ref="UDK4">_xll.BDH(UDK$1,"DY179","FY"&amp;UDK$2,"FY"&amp;UDK$2)</f>
        <v>#VALUE!</v>
      </c>
      <c r="UDL4" t="e" cm="1">
        <f t="array" ref="UDL4">_xll.BDH(UDL$1,"DY179","FY"&amp;UDL$2,"FY"&amp;UDL$2)</f>
        <v>#VALUE!</v>
      </c>
      <c r="UDM4" t="e" cm="1">
        <f t="array" ref="UDM4">_xll.BDH(UDM$1,"DY179","FY"&amp;UDM$2,"FY"&amp;UDM$2)</f>
        <v>#VALUE!</v>
      </c>
      <c r="UDN4" t="e" cm="1">
        <f t="array" ref="UDN4">_xll.BDH(UDN$1,"DY179","FY"&amp;UDN$2,"FY"&amp;UDN$2)</f>
        <v>#VALUE!</v>
      </c>
      <c r="UDO4" t="e" cm="1">
        <f t="array" ref="UDO4">_xll.BDH(UDO$1,"DY179","FY"&amp;UDO$2,"FY"&amp;UDO$2)</f>
        <v>#VALUE!</v>
      </c>
      <c r="UDP4" t="e" cm="1">
        <f t="array" ref="UDP4">_xll.BDH(UDP$1,"DY179","FY"&amp;UDP$2,"FY"&amp;UDP$2)</f>
        <v>#VALUE!</v>
      </c>
      <c r="UDQ4" t="e" cm="1">
        <f t="array" ref="UDQ4">_xll.BDH(UDQ$1,"DY179","FY"&amp;UDQ$2,"FY"&amp;UDQ$2)</f>
        <v>#VALUE!</v>
      </c>
      <c r="UDR4" t="e" cm="1">
        <f t="array" ref="UDR4">_xll.BDH(UDR$1,"DY179","FY"&amp;UDR$2,"FY"&amp;UDR$2)</f>
        <v>#VALUE!</v>
      </c>
      <c r="UDS4" t="e" cm="1">
        <f t="array" ref="UDS4">_xll.BDH(UDS$1,"DY179","FY"&amp;UDS$2,"FY"&amp;UDS$2)</f>
        <v>#VALUE!</v>
      </c>
      <c r="UDT4" t="e" cm="1">
        <f t="array" ref="UDT4">_xll.BDH(UDT$1,"DY179","FY"&amp;UDT$2,"FY"&amp;UDT$2)</f>
        <v>#VALUE!</v>
      </c>
      <c r="UDU4" t="e" cm="1">
        <f t="array" ref="UDU4">_xll.BDH(UDU$1,"DY179","FY"&amp;UDU$2,"FY"&amp;UDU$2)</f>
        <v>#VALUE!</v>
      </c>
      <c r="UDV4" t="e" cm="1">
        <f t="array" ref="UDV4">_xll.BDH(UDV$1,"DY179","FY"&amp;UDV$2,"FY"&amp;UDV$2)</f>
        <v>#VALUE!</v>
      </c>
      <c r="UDW4" t="e" cm="1">
        <f t="array" ref="UDW4">_xll.BDH(UDW$1,"DY179","FY"&amp;UDW$2,"FY"&amp;UDW$2)</f>
        <v>#VALUE!</v>
      </c>
      <c r="UDX4" t="e" cm="1">
        <f t="array" ref="UDX4">_xll.BDH(UDX$1,"DY179","FY"&amp;UDX$2,"FY"&amp;UDX$2)</f>
        <v>#VALUE!</v>
      </c>
      <c r="UDY4" t="e" cm="1">
        <f t="array" ref="UDY4">_xll.BDH(UDY$1,"DY179","FY"&amp;UDY$2,"FY"&amp;UDY$2)</f>
        <v>#VALUE!</v>
      </c>
      <c r="UDZ4" t="e" cm="1">
        <f t="array" ref="UDZ4">_xll.BDH(UDZ$1,"DY179","FY"&amp;UDZ$2,"FY"&amp;UDZ$2)</f>
        <v>#VALUE!</v>
      </c>
      <c r="UEA4" t="e" cm="1">
        <f t="array" ref="UEA4">_xll.BDH(UEA$1,"DY179","FY"&amp;UEA$2,"FY"&amp;UEA$2)</f>
        <v>#VALUE!</v>
      </c>
      <c r="UEB4" t="e" cm="1">
        <f t="array" ref="UEB4">_xll.BDH(UEB$1,"DY179","FY"&amp;UEB$2,"FY"&amp;UEB$2)</f>
        <v>#VALUE!</v>
      </c>
      <c r="UEC4" t="e" cm="1">
        <f t="array" ref="UEC4">_xll.BDH(UEC$1,"DY179","FY"&amp;UEC$2,"FY"&amp;UEC$2)</f>
        <v>#VALUE!</v>
      </c>
      <c r="UED4" t="e" cm="1">
        <f t="array" ref="UED4">_xll.BDH(UED$1,"DY179","FY"&amp;UED$2,"FY"&amp;UED$2)</f>
        <v>#VALUE!</v>
      </c>
      <c r="UEE4" t="e" cm="1">
        <f t="array" ref="UEE4">_xll.BDH(UEE$1,"DY179","FY"&amp;UEE$2,"FY"&amp;UEE$2)</f>
        <v>#VALUE!</v>
      </c>
      <c r="UEF4" t="e" cm="1">
        <f t="array" ref="UEF4">_xll.BDH(UEF$1,"DY179","FY"&amp;UEF$2,"FY"&amp;UEF$2)</f>
        <v>#VALUE!</v>
      </c>
      <c r="UEG4" t="e" cm="1">
        <f t="array" ref="UEG4">_xll.BDH(UEG$1,"DY179","FY"&amp;UEG$2,"FY"&amp;UEG$2)</f>
        <v>#VALUE!</v>
      </c>
      <c r="UEH4" t="e" cm="1">
        <f t="array" ref="UEH4">_xll.BDH(UEH$1,"DY179","FY"&amp;UEH$2,"FY"&amp;UEH$2)</f>
        <v>#VALUE!</v>
      </c>
      <c r="UEI4" t="e" cm="1">
        <f t="array" ref="UEI4">_xll.BDH(UEI$1,"DY179","FY"&amp;UEI$2,"FY"&amp;UEI$2)</f>
        <v>#VALUE!</v>
      </c>
      <c r="UEJ4" t="e" cm="1">
        <f t="array" ref="UEJ4">_xll.BDH(UEJ$1,"DY179","FY"&amp;UEJ$2,"FY"&amp;UEJ$2)</f>
        <v>#VALUE!</v>
      </c>
      <c r="UEK4" t="e" cm="1">
        <f t="array" ref="UEK4">_xll.BDH(UEK$1,"DY179","FY"&amp;UEK$2,"FY"&amp;UEK$2)</f>
        <v>#VALUE!</v>
      </c>
      <c r="UEL4" t="e" cm="1">
        <f t="array" ref="UEL4">_xll.BDH(UEL$1,"DY179","FY"&amp;UEL$2,"FY"&amp;UEL$2)</f>
        <v>#VALUE!</v>
      </c>
      <c r="UEM4" t="e" cm="1">
        <f t="array" ref="UEM4">_xll.BDH(UEM$1,"DY179","FY"&amp;UEM$2,"FY"&amp;UEM$2)</f>
        <v>#VALUE!</v>
      </c>
      <c r="UEN4" t="e" cm="1">
        <f t="array" ref="UEN4">_xll.BDH(UEN$1,"DY179","FY"&amp;UEN$2,"FY"&amp;UEN$2)</f>
        <v>#VALUE!</v>
      </c>
      <c r="UEO4" t="e" cm="1">
        <f t="array" ref="UEO4">_xll.BDH(UEO$1,"DY179","FY"&amp;UEO$2,"FY"&amp;UEO$2)</f>
        <v>#VALUE!</v>
      </c>
      <c r="UEP4" t="e" cm="1">
        <f t="array" ref="UEP4">_xll.BDH(UEP$1,"DY179","FY"&amp;UEP$2,"FY"&amp;UEP$2)</f>
        <v>#VALUE!</v>
      </c>
      <c r="UEQ4" t="e" cm="1">
        <f t="array" ref="UEQ4">_xll.BDH(UEQ$1,"DY179","FY"&amp;UEQ$2,"FY"&amp;UEQ$2)</f>
        <v>#VALUE!</v>
      </c>
      <c r="UER4" t="e" cm="1">
        <f t="array" ref="UER4">_xll.BDH(UER$1,"DY179","FY"&amp;UER$2,"FY"&amp;UER$2)</f>
        <v>#VALUE!</v>
      </c>
      <c r="UES4" t="e" cm="1">
        <f t="array" ref="UES4">_xll.BDH(UES$1,"DY179","FY"&amp;UES$2,"FY"&amp;UES$2)</f>
        <v>#VALUE!</v>
      </c>
      <c r="UET4" t="e" cm="1">
        <f t="array" ref="UET4">_xll.BDH(UET$1,"DY179","FY"&amp;UET$2,"FY"&amp;UET$2)</f>
        <v>#VALUE!</v>
      </c>
      <c r="UEU4" t="e" cm="1">
        <f t="array" ref="UEU4">_xll.BDH(UEU$1,"DY179","FY"&amp;UEU$2,"FY"&amp;UEU$2)</f>
        <v>#VALUE!</v>
      </c>
      <c r="UEV4" t="e" cm="1">
        <f t="array" ref="UEV4">_xll.BDH(UEV$1,"DY179","FY"&amp;UEV$2,"FY"&amp;UEV$2)</f>
        <v>#VALUE!</v>
      </c>
      <c r="UEW4" t="e" cm="1">
        <f t="array" ref="UEW4">_xll.BDH(UEW$1,"DY179","FY"&amp;UEW$2,"FY"&amp;UEW$2)</f>
        <v>#VALUE!</v>
      </c>
      <c r="UEX4" t="e" cm="1">
        <f t="array" ref="UEX4">_xll.BDH(UEX$1,"DY179","FY"&amp;UEX$2,"FY"&amp;UEX$2)</f>
        <v>#VALUE!</v>
      </c>
      <c r="UEY4" t="e" cm="1">
        <f t="array" ref="UEY4">_xll.BDH(UEY$1,"DY179","FY"&amp;UEY$2,"FY"&amp;UEY$2)</f>
        <v>#VALUE!</v>
      </c>
      <c r="UEZ4" t="e" cm="1">
        <f t="array" ref="UEZ4">_xll.BDH(UEZ$1,"DY179","FY"&amp;UEZ$2,"FY"&amp;UEZ$2)</f>
        <v>#VALUE!</v>
      </c>
      <c r="UFA4" t="e" cm="1">
        <f t="array" ref="UFA4">_xll.BDH(UFA$1,"DY179","FY"&amp;UFA$2,"FY"&amp;UFA$2)</f>
        <v>#VALUE!</v>
      </c>
      <c r="UFB4" t="e" cm="1">
        <f t="array" ref="UFB4">_xll.BDH(UFB$1,"DY179","FY"&amp;UFB$2,"FY"&amp;UFB$2)</f>
        <v>#VALUE!</v>
      </c>
      <c r="UFC4" t="e" cm="1">
        <f t="array" ref="UFC4">_xll.BDH(UFC$1,"DY179","FY"&amp;UFC$2,"FY"&amp;UFC$2)</f>
        <v>#VALUE!</v>
      </c>
      <c r="UFD4" t="e" cm="1">
        <f t="array" ref="UFD4">_xll.BDH(UFD$1,"DY179","FY"&amp;UFD$2,"FY"&amp;UFD$2)</f>
        <v>#VALUE!</v>
      </c>
      <c r="UFE4" t="e" cm="1">
        <f t="array" ref="UFE4">_xll.BDH(UFE$1,"DY179","FY"&amp;UFE$2,"FY"&amp;UFE$2)</f>
        <v>#VALUE!</v>
      </c>
      <c r="UFF4" t="e" cm="1">
        <f t="array" ref="UFF4">_xll.BDH(UFF$1,"DY179","FY"&amp;UFF$2,"FY"&amp;UFF$2)</f>
        <v>#VALUE!</v>
      </c>
      <c r="UFG4" t="e" cm="1">
        <f t="array" ref="UFG4">_xll.BDH(UFG$1,"DY179","FY"&amp;UFG$2,"FY"&amp;UFG$2)</f>
        <v>#VALUE!</v>
      </c>
      <c r="UFH4" t="e" cm="1">
        <f t="array" ref="UFH4">_xll.BDH(UFH$1,"DY179","FY"&amp;UFH$2,"FY"&amp;UFH$2)</f>
        <v>#VALUE!</v>
      </c>
      <c r="UFI4" t="e" cm="1">
        <f t="array" ref="UFI4">_xll.BDH(UFI$1,"DY179","FY"&amp;UFI$2,"FY"&amp;UFI$2)</f>
        <v>#VALUE!</v>
      </c>
      <c r="UFJ4" t="e" cm="1">
        <f t="array" ref="UFJ4">_xll.BDH(UFJ$1,"DY179","FY"&amp;UFJ$2,"FY"&amp;UFJ$2)</f>
        <v>#VALUE!</v>
      </c>
      <c r="UFK4" t="e" cm="1">
        <f t="array" ref="UFK4">_xll.BDH(UFK$1,"DY179","FY"&amp;UFK$2,"FY"&amp;UFK$2)</f>
        <v>#VALUE!</v>
      </c>
      <c r="UFL4" t="e" cm="1">
        <f t="array" ref="UFL4">_xll.BDH(UFL$1,"DY179","FY"&amp;UFL$2,"FY"&amp;UFL$2)</f>
        <v>#VALUE!</v>
      </c>
      <c r="UFM4" t="e" cm="1">
        <f t="array" ref="UFM4">_xll.BDH(UFM$1,"DY179","FY"&amp;UFM$2,"FY"&amp;UFM$2)</f>
        <v>#VALUE!</v>
      </c>
      <c r="UFN4" t="e" cm="1">
        <f t="array" ref="UFN4">_xll.BDH(UFN$1,"DY179","FY"&amp;UFN$2,"FY"&amp;UFN$2)</f>
        <v>#VALUE!</v>
      </c>
      <c r="UFO4" t="e" cm="1">
        <f t="array" ref="UFO4">_xll.BDH(UFO$1,"DY179","FY"&amp;UFO$2,"FY"&amp;UFO$2)</f>
        <v>#VALUE!</v>
      </c>
      <c r="UFP4" t="e" cm="1">
        <f t="array" ref="UFP4">_xll.BDH(UFP$1,"DY179","FY"&amp;UFP$2,"FY"&amp;UFP$2)</f>
        <v>#VALUE!</v>
      </c>
      <c r="UFQ4" t="e" cm="1">
        <f t="array" ref="UFQ4">_xll.BDH(UFQ$1,"DY179","FY"&amp;UFQ$2,"FY"&amp;UFQ$2)</f>
        <v>#VALUE!</v>
      </c>
      <c r="UFR4" t="e" cm="1">
        <f t="array" ref="UFR4">_xll.BDH(UFR$1,"DY179","FY"&amp;UFR$2,"FY"&amp;UFR$2)</f>
        <v>#VALUE!</v>
      </c>
      <c r="UFS4" t="e" cm="1">
        <f t="array" ref="UFS4">_xll.BDH(UFS$1,"DY179","FY"&amp;UFS$2,"FY"&amp;UFS$2)</f>
        <v>#VALUE!</v>
      </c>
      <c r="UFT4" t="e" cm="1">
        <f t="array" ref="UFT4">_xll.BDH(UFT$1,"DY179","FY"&amp;UFT$2,"FY"&amp;UFT$2)</f>
        <v>#VALUE!</v>
      </c>
      <c r="UFU4" t="e" cm="1">
        <f t="array" ref="UFU4">_xll.BDH(UFU$1,"DY179","FY"&amp;UFU$2,"FY"&amp;UFU$2)</f>
        <v>#VALUE!</v>
      </c>
      <c r="UFV4" t="e" cm="1">
        <f t="array" ref="UFV4">_xll.BDH(UFV$1,"DY179","FY"&amp;UFV$2,"FY"&amp;UFV$2)</f>
        <v>#VALUE!</v>
      </c>
      <c r="UFW4" t="e" cm="1">
        <f t="array" ref="UFW4">_xll.BDH(UFW$1,"DY179","FY"&amp;UFW$2,"FY"&amp;UFW$2)</f>
        <v>#VALUE!</v>
      </c>
      <c r="UFX4" t="e" cm="1">
        <f t="array" ref="UFX4">_xll.BDH(UFX$1,"DY179","FY"&amp;UFX$2,"FY"&amp;UFX$2)</f>
        <v>#VALUE!</v>
      </c>
      <c r="UFY4" t="e" cm="1">
        <f t="array" ref="UFY4">_xll.BDH(UFY$1,"DY179","FY"&amp;UFY$2,"FY"&amp;UFY$2)</f>
        <v>#VALUE!</v>
      </c>
      <c r="UFZ4" t="e" cm="1">
        <f t="array" ref="UFZ4">_xll.BDH(UFZ$1,"DY179","FY"&amp;UFZ$2,"FY"&amp;UFZ$2)</f>
        <v>#VALUE!</v>
      </c>
      <c r="UGA4" t="e" cm="1">
        <f t="array" ref="UGA4">_xll.BDH(UGA$1,"DY179","FY"&amp;UGA$2,"FY"&amp;UGA$2)</f>
        <v>#VALUE!</v>
      </c>
      <c r="UGB4" t="e" cm="1">
        <f t="array" ref="UGB4">_xll.BDH(UGB$1,"DY179","FY"&amp;UGB$2,"FY"&amp;UGB$2)</f>
        <v>#VALUE!</v>
      </c>
      <c r="UGC4" t="e" cm="1">
        <f t="array" ref="UGC4">_xll.BDH(UGC$1,"DY179","FY"&amp;UGC$2,"FY"&amp;UGC$2)</f>
        <v>#VALUE!</v>
      </c>
      <c r="UGD4" t="e" cm="1">
        <f t="array" ref="UGD4">_xll.BDH(UGD$1,"DY179","FY"&amp;UGD$2,"FY"&amp;UGD$2)</f>
        <v>#VALUE!</v>
      </c>
      <c r="UGE4" t="e" cm="1">
        <f t="array" ref="UGE4">_xll.BDH(UGE$1,"DY179","FY"&amp;UGE$2,"FY"&amp;UGE$2)</f>
        <v>#VALUE!</v>
      </c>
      <c r="UGF4" t="e" cm="1">
        <f t="array" ref="UGF4">_xll.BDH(UGF$1,"DY179","FY"&amp;UGF$2,"FY"&amp;UGF$2)</f>
        <v>#VALUE!</v>
      </c>
      <c r="UGG4" t="e" cm="1">
        <f t="array" ref="UGG4">_xll.BDH(UGG$1,"DY179","FY"&amp;UGG$2,"FY"&amp;UGG$2)</f>
        <v>#VALUE!</v>
      </c>
      <c r="UGH4" t="e" cm="1">
        <f t="array" ref="UGH4">_xll.BDH(UGH$1,"DY179","FY"&amp;UGH$2,"FY"&amp;UGH$2)</f>
        <v>#VALUE!</v>
      </c>
      <c r="UGI4" t="e" cm="1">
        <f t="array" ref="UGI4">_xll.BDH(UGI$1,"DY179","FY"&amp;UGI$2,"FY"&amp;UGI$2)</f>
        <v>#VALUE!</v>
      </c>
      <c r="UGJ4" t="e" cm="1">
        <f t="array" ref="UGJ4">_xll.BDH(UGJ$1,"DY179","FY"&amp;UGJ$2,"FY"&amp;UGJ$2)</f>
        <v>#VALUE!</v>
      </c>
      <c r="UGK4" t="e" cm="1">
        <f t="array" ref="UGK4">_xll.BDH(UGK$1,"DY179","FY"&amp;UGK$2,"FY"&amp;UGK$2)</f>
        <v>#VALUE!</v>
      </c>
      <c r="UGL4" t="e" cm="1">
        <f t="array" ref="UGL4">_xll.BDH(UGL$1,"DY179","FY"&amp;UGL$2,"FY"&amp;UGL$2)</f>
        <v>#VALUE!</v>
      </c>
      <c r="UGM4" t="e" cm="1">
        <f t="array" ref="UGM4">_xll.BDH(UGM$1,"DY179","FY"&amp;UGM$2,"FY"&amp;UGM$2)</f>
        <v>#VALUE!</v>
      </c>
      <c r="UGN4" t="e" cm="1">
        <f t="array" ref="UGN4">_xll.BDH(UGN$1,"DY179","FY"&amp;UGN$2,"FY"&amp;UGN$2)</f>
        <v>#VALUE!</v>
      </c>
      <c r="UGO4" t="e" cm="1">
        <f t="array" ref="UGO4">_xll.BDH(UGO$1,"DY179","FY"&amp;UGO$2,"FY"&amp;UGO$2)</f>
        <v>#VALUE!</v>
      </c>
      <c r="UGP4" t="e" cm="1">
        <f t="array" ref="UGP4">_xll.BDH(UGP$1,"DY179","FY"&amp;UGP$2,"FY"&amp;UGP$2)</f>
        <v>#VALUE!</v>
      </c>
      <c r="UGQ4" t="e" cm="1">
        <f t="array" ref="UGQ4">_xll.BDH(UGQ$1,"DY179","FY"&amp;UGQ$2,"FY"&amp;UGQ$2)</f>
        <v>#VALUE!</v>
      </c>
      <c r="UGR4" t="e" cm="1">
        <f t="array" ref="UGR4">_xll.BDH(UGR$1,"DY179","FY"&amp;UGR$2,"FY"&amp;UGR$2)</f>
        <v>#VALUE!</v>
      </c>
      <c r="UGS4" t="e" cm="1">
        <f t="array" ref="UGS4">_xll.BDH(UGS$1,"DY179","FY"&amp;UGS$2,"FY"&amp;UGS$2)</f>
        <v>#VALUE!</v>
      </c>
      <c r="UGT4" t="e" cm="1">
        <f t="array" ref="UGT4">_xll.BDH(UGT$1,"DY179","FY"&amp;UGT$2,"FY"&amp;UGT$2)</f>
        <v>#VALUE!</v>
      </c>
      <c r="UGU4" t="e" cm="1">
        <f t="array" ref="UGU4">_xll.BDH(UGU$1,"DY179","FY"&amp;UGU$2,"FY"&amp;UGU$2)</f>
        <v>#VALUE!</v>
      </c>
      <c r="UGV4" t="e" cm="1">
        <f t="array" ref="UGV4">_xll.BDH(UGV$1,"DY179","FY"&amp;UGV$2,"FY"&amp;UGV$2)</f>
        <v>#VALUE!</v>
      </c>
      <c r="UGW4" t="e" cm="1">
        <f t="array" ref="UGW4">_xll.BDH(UGW$1,"DY179","FY"&amp;UGW$2,"FY"&amp;UGW$2)</f>
        <v>#VALUE!</v>
      </c>
      <c r="UGX4" t="e" cm="1">
        <f t="array" ref="UGX4">_xll.BDH(UGX$1,"DY179","FY"&amp;UGX$2,"FY"&amp;UGX$2)</f>
        <v>#VALUE!</v>
      </c>
      <c r="UGY4" t="e" cm="1">
        <f t="array" ref="UGY4">_xll.BDH(UGY$1,"DY179","FY"&amp;UGY$2,"FY"&amp;UGY$2)</f>
        <v>#VALUE!</v>
      </c>
      <c r="UGZ4" t="e" cm="1">
        <f t="array" ref="UGZ4">_xll.BDH(UGZ$1,"DY179","FY"&amp;UGZ$2,"FY"&amp;UGZ$2)</f>
        <v>#VALUE!</v>
      </c>
      <c r="UHA4" t="e" cm="1">
        <f t="array" ref="UHA4">_xll.BDH(UHA$1,"DY179","FY"&amp;UHA$2,"FY"&amp;UHA$2)</f>
        <v>#VALUE!</v>
      </c>
      <c r="UHB4" t="e" cm="1">
        <f t="array" ref="UHB4">_xll.BDH(UHB$1,"DY179","FY"&amp;UHB$2,"FY"&amp;UHB$2)</f>
        <v>#VALUE!</v>
      </c>
      <c r="UHC4" t="e" cm="1">
        <f t="array" ref="UHC4">_xll.BDH(UHC$1,"DY179","FY"&amp;UHC$2,"FY"&amp;UHC$2)</f>
        <v>#VALUE!</v>
      </c>
      <c r="UHD4" t="e" cm="1">
        <f t="array" ref="UHD4">_xll.BDH(UHD$1,"DY179","FY"&amp;UHD$2,"FY"&amp;UHD$2)</f>
        <v>#VALUE!</v>
      </c>
      <c r="UHE4" t="e" cm="1">
        <f t="array" ref="UHE4">_xll.BDH(UHE$1,"DY179","FY"&amp;UHE$2,"FY"&amp;UHE$2)</f>
        <v>#VALUE!</v>
      </c>
      <c r="UHF4" t="e" cm="1">
        <f t="array" ref="UHF4">_xll.BDH(UHF$1,"DY179","FY"&amp;UHF$2,"FY"&amp;UHF$2)</f>
        <v>#VALUE!</v>
      </c>
      <c r="UHG4" t="e" cm="1">
        <f t="array" ref="UHG4">_xll.BDH(UHG$1,"DY179","FY"&amp;UHG$2,"FY"&amp;UHG$2)</f>
        <v>#VALUE!</v>
      </c>
      <c r="UHH4" t="e" cm="1">
        <f t="array" ref="UHH4">_xll.BDH(UHH$1,"DY179","FY"&amp;UHH$2,"FY"&amp;UHH$2)</f>
        <v>#VALUE!</v>
      </c>
      <c r="UHI4" t="e" cm="1">
        <f t="array" ref="UHI4">_xll.BDH(UHI$1,"DY179","FY"&amp;UHI$2,"FY"&amp;UHI$2)</f>
        <v>#VALUE!</v>
      </c>
      <c r="UHJ4" t="e" cm="1">
        <f t="array" ref="UHJ4">_xll.BDH(UHJ$1,"DY179","FY"&amp;UHJ$2,"FY"&amp;UHJ$2)</f>
        <v>#VALUE!</v>
      </c>
      <c r="UHK4" t="e" cm="1">
        <f t="array" ref="UHK4">_xll.BDH(UHK$1,"DY179","FY"&amp;UHK$2,"FY"&amp;UHK$2)</f>
        <v>#VALUE!</v>
      </c>
      <c r="UHL4" t="e" cm="1">
        <f t="array" ref="UHL4">_xll.BDH(UHL$1,"DY179","FY"&amp;UHL$2,"FY"&amp;UHL$2)</f>
        <v>#VALUE!</v>
      </c>
      <c r="UHM4" t="e" cm="1">
        <f t="array" ref="UHM4">_xll.BDH(UHM$1,"DY179","FY"&amp;UHM$2,"FY"&amp;UHM$2)</f>
        <v>#VALUE!</v>
      </c>
      <c r="UHN4" t="e" cm="1">
        <f t="array" ref="UHN4">_xll.BDH(UHN$1,"DY179","FY"&amp;UHN$2,"FY"&amp;UHN$2)</f>
        <v>#VALUE!</v>
      </c>
      <c r="UHO4" t="e" cm="1">
        <f t="array" ref="UHO4">_xll.BDH(UHO$1,"DY179","FY"&amp;UHO$2,"FY"&amp;UHO$2)</f>
        <v>#VALUE!</v>
      </c>
      <c r="UHP4" t="e" cm="1">
        <f t="array" ref="UHP4">_xll.BDH(UHP$1,"DY179","FY"&amp;UHP$2,"FY"&amp;UHP$2)</f>
        <v>#VALUE!</v>
      </c>
      <c r="UHQ4" t="e" cm="1">
        <f t="array" ref="UHQ4">_xll.BDH(UHQ$1,"DY179","FY"&amp;UHQ$2,"FY"&amp;UHQ$2)</f>
        <v>#VALUE!</v>
      </c>
      <c r="UHR4" t="e" cm="1">
        <f t="array" ref="UHR4">_xll.BDH(UHR$1,"DY179","FY"&amp;UHR$2,"FY"&amp;UHR$2)</f>
        <v>#VALUE!</v>
      </c>
      <c r="UHS4" t="e" cm="1">
        <f t="array" ref="UHS4">_xll.BDH(UHS$1,"DY179","FY"&amp;UHS$2,"FY"&amp;UHS$2)</f>
        <v>#VALUE!</v>
      </c>
      <c r="UHT4" t="e" cm="1">
        <f t="array" ref="UHT4">_xll.BDH(UHT$1,"DY179","FY"&amp;UHT$2,"FY"&amp;UHT$2)</f>
        <v>#VALUE!</v>
      </c>
      <c r="UHU4" t="e" cm="1">
        <f t="array" ref="UHU4">_xll.BDH(UHU$1,"DY179","FY"&amp;UHU$2,"FY"&amp;UHU$2)</f>
        <v>#VALUE!</v>
      </c>
      <c r="UHV4" t="e" cm="1">
        <f t="array" ref="UHV4">_xll.BDH(UHV$1,"DY179","FY"&amp;UHV$2,"FY"&amp;UHV$2)</f>
        <v>#VALUE!</v>
      </c>
      <c r="UHW4" t="e" cm="1">
        <f t="array" ref="UHW4">_xll.BDH(UHW$1,"DY179","FY"&amp;UHW$2,"FY"&amp;UHW$2)</f>
        <v>#VALUE!</v>
      </c>
      <c r="UHX4" t="e" cm="1">
        <f t="array" ref="UHX4">_xll.BDH(UHX$1,"DY179","FY"&amp;UHX$2,"FY"&amp;UHX$2)</f>
        <v>#VALUE!</v>
      </c>
      <c r="UHY4" t="e" cm="1">
        <f t="array" ref="UHY4">_xll.BDH(UHY$1,"DY179","FY"&amp;UHY$2,"FY"&amp;UHY$2)</f>
        <v>#VALUE!</v>
      </c>
      <c r="UHZ4" t="e" cm="1">
        <f t="array" ref="UHZ4">_xll.BDH(UHZ$1,"DY179","FY"&amp;UHZ$2,"FY"&amp;UHZ$2)</f>
        <v>#VALUE!</v>
      </c>
      <c r="UIA4" t="e" cm="1">
        <f t="array" ref="UIA4">_xll.BDH(UIA$1,"DY179","FY"&amp;UIA$2,"FY"&amp;UIA$2)</f>
        <v>#VALUE!</v>
      </c>
      <c r="UIB4" t="e" cm="1">
        <f t="array" ref="UIB4">_xll.BDH(UIB$1,"DY179","FY"&amp;UIB$2,"FY"&amp;UIB$2)</f>
        <v>#VALUE!</v>
      </c>
      <c r="UIC4" t="e" cm="1">
        <f t="array" ref="UIC4">_xll.BDH(UIC$1,"DY179","FY"&amp;UIC$2,"FY"&amp;UIC$2)</f>
        <v>#VALUE!</v>
      </c>
      <c r="UID4" t="e" cm="1">
        <f t="array" ref="UID4">_xll.BDH(UID$1,"DY179","FY"&amp;UID$2,"FY"&amp;UID$2)</f>
        <v>#VALUE!</v>
      </c>
      <c r="UIE4" t="e" cm="1">
        <f t="array" ref="UIE4">_xll.BDH(UIE$1,"DY179","FY"&amp;UIE$2,"FY"&amp;UIE$2)</f>
        <v>#VALUE!</v>
      </c>
      <c r="UIF4" t="e" cm="1">
        <f t="array" ref="UIF4">_xll.BDH(UIF$1,"DY179","FY"&amp;UIF$2,"FY"&amp;UIF$2)</f>
        <v>#VALUE!</v>
      </c>
      <c r="UIG4" t="e" cm="1">
        <f t="array" ref="UIG4">_xll.BDH(UIG$1,"DY179","FY"&amp;UIG$2,"FY"&amp;UIG$2)</f>
        <v>#VALUE!</v>
      </c>
      <c r="UIH4" t="e" cm="1">
        <f t="array" ref="UIH4">_xll.BDH(UIH$1,"DY179","FY"&amp;UIH$2,"FY"&amp;UIH$2)</f>
        <v>#VALUE!</v>
      </c>
      <c r="UII4" t="e" cm="1">
        <f t="array" ref="UII4">_xll.BDH(UII$1,"DY179","FY"&amp;UII$2,"FY"&amp;UII$2)</f>
        <v>#VALUE!</v>
      </c>
      <c r="UIJ4" t="e" cm="1">
        <f t="array" ref="UIJ4">_xll.BDH(UIJ$1,"DY179","FY"&amp;UIJ$2,"FY"&amp;UIJ$2)</f>
        <v>#VALUE!</v>
      </c>
      <c r="UIK4" t="e" cm="1">
        <f t="array" ref="UIK4">_xll.BDH(UIK$1,"DY179","FY"&amp;UIK$2,"FY"&amp;UIK$2)</f>
        <v>#VALUE!</v>
      </c>
      <c r="UIL4" t="e" cm="1">
        <f t="array" ref="UIL4">_xll.BDH(UIL$1,"DY179","FY"&amp;UIL$2,"FY"&amp;UIL$2)</f>
        <v>#VALUE!</v>
      </c>
      <c r="UIM4" t="e" cm="1">
        <f t="array" ref="UIM4">_xll.BDH(UIM$1,"DY179","FY"&amp;UIM$2,"FY"&amp;UIM$2)</f>
        <v>#VALUE!</v>
      </c>
      <c r="UIN4" t="e" cm="1">
        <f t="array" ref="UIN4">_xll.BDH(UIN$1,"DY179","FY"&amp;UIN$2,"FY"&amp;UIN$2)</f>
        <v>#VALUE!</v>
      </c>
      <c r="UIO4" t="e" cm="1">
        <f t="array" ref="UIO4">_xll.BDH(UIO$1,"DY179","FY"&amp;UIO$2,"FY"&amp;UIO$2)</f>
        <v>#VALUE!</v>
      </c>
      <c r="UIP4" t="e" cm="1">
        <f t="array" ref="UIP4">_xll.BDH(UIP$1,"DY179","FY"&amp;UIP$2,"FY"&amp;UIP$2)</f>
        <v>#VALUE!</v>
      </c>
      <c r="UIQ4" t="e" cm="1">
        <f t="array" ref="UIQ4">_xll.BDH(UIQ$1,"DY179","FY"&amp;UIQ$2,"FY"&amp;UIQ$2)</f>
        <v>#VALUE!</v>
      </c>
      <c r="UIR4" t="e" cm="1">
        <f t="array" ref="UIR4">_xll.BDH(UIR$1,"DY179","FY"&amp;UIR$2,"FY"&amp;UIR$2)</f>
        <v>#VALUE!</v>
      </c>
      <c r="UIS4" t="e" cm="1">
        <f t="array" ref="UIS4">_xll.BDH(UIS$1,"DY179","FY"&amp;UIS$2,"FY"&amp;UIS$2)</f>
        <v>#VALUE!</v>
      </c>
      <c r="UIT4" t="e" cm="1">
        <f t="array" ref="UIT4">_xll.BDH(UIT$1,"DY179","FY"&amp;UIT$2,"FY"&amp;UIT$2)</f>
        <v>#VALUE!</v>
      </c>
      <c r="UIU4" t="e" cm="1">
        <f t="array" ref="UIU4">_xll.BDH(UIU$1,"DY179","FY"&amp;UIU$2,"FY"&amp;UIU$2)</f>
        <v>#VALUE!</v>
      </c>
      <c r="UIV4" t="e" cm="1">
        <f t="array" ref="UIV4">_xll.BDH(UIV$1,"DY179","FY"&amp;UIV$2,"FY"&amp;UIV$2)</f>
        <v>#VALUE!</v>
      </c>
      <c r="UIW4" t="e" cm="1">
        <f t="array" ref="UIW4">_xll.BDH(UIW$1,"DY179","FY"&amp;UIW$2,"FY"&amp;UIW$2)</f>
        <v>#VALUE!</v>
      </c>
      <c r="UIX4" t="e" cm="1">
        <f t="array" ref="UIX4">_xll.BDH(UIX$1,"DY179","FY"&amp;UIX$2,"FY"&amp;UIX$2)</f>
        <v>#VALUE!</v>
      </c>
      <c r="UIY4" t="e" cm="1">
        <f t="array" ref="UIY4">_xll.BDH(UIY$1,"DY179","FY"&amp;UIY$2,"FY"&amp;UIY$2)</f>
        <v>#VALUE!</v>
      </c>
      <c r="UIZ4" t="e" cm="1">
        <f t="array" ref="UIZ4">_xll.BDH(UIZ$1,"DY179","FY"&amp;UIZ$2,"FY"&amp;UIZ$2)</f>
        <v>#VALUE!</v>
      </c>
      <c r="UJA4" t="e" cm="1">
        <f t="array" ref="UJA4">_xll.BDH(UJA$1,"DY179","FY"&amp;UJA$2,"FY"&amp;UJA$2)</f>
        <v>#VALUE!</v>
      </c>
      <c r="UJB4" t="e" cm="1">
        <f t="array" ref="UJB4">_xll.BDH(UJB$1,"DY179","FY"&amp;UJB$2,"FY"&amp;UJB$2)</f>
        <v>#VALUE!</v>
      </c>
      <c r="UJC4" t="e" cm="1">
        <f t="array" ref="UJC4">_xll.BDH(UJC$1,"DY179","FY"&amp;UJC$2,"FY"&amp;UJC$2)</f>
        <v>#VALUE!</v>
      </c>
      <c r="UJD4" t="e" cm="1">
        <f t="array" ref="UJD4">_xll.BDH(UJD$1,"DY179","FY"&amp;UJD$2,"FY"&amp;UJD$2)</f>
        <v>#VALUE!</v>
      </c>
      <c r="UJE4" t="e" cm="1">
        <f t="array" ref="UJE4">_xll.BDH(UJE$1,"DY179","FY"&amp;UJE$2,"FY"&amp;UJE$2)</f>
        <v>#VALUE!</v>
      </c>
      <c r="UJF4" t="e" cm="1">
        <f t="array" ref="UJF4">_xll.BDH(UJF$1,"DY179","FY"&amp;UJF$2,"FY"&amp;UJF$2)</f>
        <v>#VALUE!</v>
      </c>
      <c r="UJG4" t="e" cm="1">
        <f t="array" ref="UJG4">_xll.BDH(UJG$1,"DY179","FY"&amp;UJG$2,"FY"&amp;UJG$2)</f>
        <v>#VALUE!</v>
      </c>
      <c r="UJH4" t="e" cm="1">
        <f t="array" ref="UJH4">_xll.BDH(UJH$1,"DY179","FY"&amp;UJH$2,"FY"&amp;UJH$2)</f>
        <v>#VALUE!</v>
      </c>
      <c r="UJI4" t="e" cm="1">
        <f t="array" ref="UJI4">_xll.BDH(UJI$1,"DY179","FY"&amp;UJI$2,"FY"&amp;UJI$2)</f>
        <v>#VALUE!</v>
      </c>
      <c r="UJJ4" t="e" cm="1">
        <f t="array" ref="UJJ4">_xll.BDH(UJJ$1,"DY179","FY"&amp;UJJ$2,"FY"&amp;UJJ$2)</f>
        <v>#VALUE!</v>
      </c>
      <c r="UJK4" t="e" cm="1">
        <f t="array" ref="UJK4">_xll.BDH(UJK$1,"DY179","FY"&amp;UJK$2,"FY"&amp;UJK$2)</f>
        <v>#VALUE!</v>
      </c>
      <c r="UJL4" t="e" cm="1">
        <f t="array" ref="UJL4">_xll.BDH(UJL$1,"DY179","FY"&amp;UJL$2,"FY"&amp;UJL$2)</f>
        <v>#VALUE!</v>
      </c>
      <c r="UJM4" t="e" cm="1">
        <f t="array" ref="UJM4">_xll.BDH(UJM$1,"DY179","FY"&amp;UJM$2,"FY"&amp;UJM$2)</f>
        <v>#VALUE!</v>
      </c>
      <c r="UJN4" t="e" cm="1">
        <f t="array" ref="UJN4">_xll.BDH(UJN$1,"DY179","FY"&amp;UJN$2,"FY"&amp;UJN$2)</f>
        <v>#VALUE!</v>
      </c>
      <c r="UJO4" t="e" cm="1">
        <f t="array" ref="UJO4">_xll.BDH(UJO$1,"DY179","FY"&amp;UJO$2,"FY"&amp;UJO$2)</f>
        <v>#VALUE!</v>
      </c>
      <c r="UJP4" t="e" cm="1">
        <f t="array" ref="UJP4">_xll.BDH(UJP$1,"DY179","FY"&amp;UJP$2,"FY"&amp;UJP$2)</f>
        <v>#VALUE!</v>
      </c>
      <c r="UJQ4" t="e" cm="1">
        <f t="array" ref="UJQ4">_xll.BDH(UJQ$1,"DY179","FY"&amp;UJQ$2,"FY"&amp;UJQ$2)</f>
        <v>#VALUE!</v>
      </c>
      <c r="UJR4" t="e" cm="1">
        <f t="array" ref="UJR4">_xll.BDH(UJR$1,"DY179","FY"&amp;UJR$2,"FY"&amp;UJR$2)</f>
        <v>#VALUE!</v>
      </c>
      <c r="UJS4" t="e" cm="1">
        <f t="array" ref="UJS4">_xll.BDH(UJS$1,"DY179","FY"&amp;UJS$2,"FY"&amp;UJS$2)</f>
        <v>#VALUE!</v>
      </c>
      <c r="UJT4" t="e" cm="1">
        <f t="array" ref="UJT4">_xll.BDH(UJT$1,"DY179","FY"&amp;UJT$2,"FY"&amp;UJT$2)</f>
        <v>#VALUE!</v>
      </c>
      <c r="UJU4" t="e" cm="1">
        <f t="array" ref="UJU4">_xll.BDH(UJU$1,"DY179","FY"&amp;UJU$2,"FY"&amp;UJU$2)</f>
        <v>#VALUE!</v>
      </c>
      <c r="UJV4" t="e" cm="1">
        <f t="array" ref="UJV4">_xll.BDH(UJV$1,"DY179","FY"&amp;UJV$2,"FY"&amp;UJV$2)</f>
        <v>#VALUE!</v>
      </c>
      <c r="UJW4" t="e" cm="1">
        <f t="array" ref="UJW4">_xll.BDH(UJW$1,"DY179","FY"&amp;UJW$2,"FY"&amp;UJW$2)</f>
        <v>#VALUE!</v>
      </c>
      <c r="UJX4" t="e" cm="1">
        <f t="array" ref="UJX4">_xll.BDH(UJX$1,"DY179","FY"&amp;UJX$2,"FY"&amp;UJX$2)</f>
        <v>#VALUE!</v>
      </c>
      <c r="UJY4" t="e" cm="1">
        <f t="array" ref="UJY4">_xll.BDH(UJY$1,"DY179","FY"&amp;UJY$2,"FY"&amp;UJY$2)</f>
        <v>#VALUE!</v>
      </c>
      <c r="UJZ4" t="e" cm="1">
        <f t="array" ref="UJZ4">_xll.BDH(UJZ$1,"DY179","FY"&amp;UJZ$2,"FY"&amp;UJZ$2)</f>
        <v>#VALUE!</v>
      </c>
      <c r="UKA4" t="e" cm="1">
        <f t="array" ref="UKA4">_xll.BDH(UKA$1,"DY179","FY"&amp;UKA$2,"FY"&amp;UKA$2)</f>
        <v>#VALUE!</v>
      </c>
      <c r="UKB4" t="e" cm="1">
        <f t="array" ref="UKB4">_xll.BDH(UKB$1,"DY179","FY"&amp;UKB$2,"FY"&amp;UKB$2)</f>
        <v>#VALUE!</v>
      </c>
      <c r="UKC4" t="e" cm="1">
        <f t="array" ref="UKC4">_xll.BDH(UKC$1,"DY179","FY"&amp;UKC$2,"FY"&amp;UKC$2)</f>
        <v>#VALUE!</v>
      </c>
      <c r="UKD4" t="e" cm="1">
        <f t="array" ref="UKD4">_xll.BDH(UKD$1,"DY179","FY"&amp;UKD$2,"FY"&amp;UKD$2)</f>
        <v>#VALUE!</v>
      </c>
      <c r="UKE4" t="e" cm="1">
        <f t="array" ref="UKE4">_xll.BDH(UKE$1,"DY179","FY"&amp;UKE$2,"FY"&amp;UKE$2)</f>
        <v>#VALUE!</v>
      </c>
      <c r="UKF4" t="e" cm="1">
        <f t="array" ref="UKF4">_xll.BDH(UKF$1,"DY179","FY"&amp;UKF$2,"FY"&amp;UKF$2)</f>
        <v>#VALUE!</v>
      </c>
      <c r="UKG4" t="e" cm="1">
        <f t="array" ref="UKG4">_xll.BDH(UKG$1,"DY179","FY"&amp;UKG$2,"FY"&amp;UKG$2)</f>
        <v>#VALUE!</v>
      </c>
      <c r="UKH4" t="e" cm="1">
        <f t="array" ref="UKH4">_xll.BDH(UKH$1,"DY179","FY"&amp;UKH$2,"FY"&amp;UKH$2)</f>
        <v>#VALUE!</v>
      </c>
      <c r="UKI4" t="e" cm="1">
        <f t="array" ref="UKI4">_xll.BDH(UKI$1,"DY179","FY"&amp;UKI$2,"FY"&amp;UKI$2)</f>
        <v>#VALUE!</v>
      </c>
      <c r="UKJ4" t="e" cm="1">
        <f t="array" ref="UKJ4">_xll.BDH(UKJ$1,"DY179","FY"&amp;UKJ$2,"FY"&amp;UKJ$2)</f>
        <v>#VALUE!</v>
      </c>
      <c r="UKK4" t="e" cm="1">
        <f t="array" ref="UKK4">_xll.BDH(UKK$1,"DY179","FY"&amp;UKK$2,"FY"&amp;UKK$2)</f>
        <v>#VALUE!</v>
      </c>
      <c r="UKL4" t="e" cm="1">
        <f t="array" ref="UKL4">_xll.BDH(UKL$1,"DY179","FY"&amp;UKL$2,"FY"&amp;UKL$2)</f>
        <v>#VALUE!</v>
      </c>
      <c r="UKM4" t="e" cm="1">
        <f t="array" ref="UKM4">_xll.BDH(UKM$1,"DY179","FY"&amp;UKM$2,"FY"&amp;UKM$2)</f>
        <v>#VALUE!</v>
      </c>
      <c r="UKN4" t="e" cm="1">
        <f t="array" ref="UKN4">_xll.BDH(UKN$1,"DY179","FY"&amp;UKN$2,"FY"&amp;UKN$2)</f>
        <v>#VALUE!</v>
      </c>
      <c r="UKO4" t="e" cm="1">
        <f t="array" ref="UKO4">_xll.BDH(UKO$1,"DY179","FY"&amp;UKO$2,"FY"&amp;UKO$2)</f>
        <v>#VALUE!</v>
      </c>
      <c r="UKP4" t="e" cm="1">
        <f t="array" ref="UKP4">_xll.BDH(UKP$1,"DY179","FY"&amp;UKP$2,"FY"&amp;UKP$2)</f>
        <v>#VALUE!</v>
      </c>
      <c r="UKQ4" t="e" cm="1">
        <f t="array" ref="UKQ4">_xll.BDH(UKQ$1,"DY179","FY"&amp;UKQ$2,"FY"&amp;UKQ$2)</f>
        <v>#VALUE!</v>
      </c>
      <c r="UKR4" t="e" cm="1">
        <f t="array" ref="UKR4">_xll.BDH(UKR$1,"DY179","FY"&amp;UKR$2,"FY"&amp;UKR$2)</f>
        <v>#VALUE!</v>
      </c>
      <c r="UKS4" t="e" cm="1">
        <f t="array" ref="UKS4">_xll.BDH(UKS$1,"DY179","FY"&amp;UKS$2,"FY"&amp;UKS$2)</f>
        <v>#VALUE!</v>
      </c>
      <c r="UKT4" t="e" cm="1">
        <f t="array" ref="UKT4">_xll.BDH(UKT$1,"DY179","FY"&amp;UKT$2,"FY"&amp;UKT$2)</f>
        <v>#VALUE!</v>
      </c>
      <c r="UKU4" t="e" cm="1">
        <f t="array" ref="UKU4">_xll.BDH(UKU$1,"DY179","FY"&amp;UKU$2,"FY"&amp;UKU$2)</f>
        <v>#VALUE!</v>
      </c>
      <c r="UKV4" t="e" cm="1">
        <f t="array" ref="UKV4">_xll.BDH(UKV$1,"DY179","FY"&amp;UKV$2,"FY"&amp;UKV$2)</f>
        <v>#VALUE!</v>
      </c>
      <c r="UKW4" t="e" cm="1">
        <f t="array" ref="UKW4">_xll.BDH(UKW$1,"DY179","FY"&amp;UKW$2,"FY"&amp;UKW$2)</f>
        <v>#VALUE!</v>
      </c>
      <c r="UKX4" t="e" cm="1">
        <f t="array" ref="UKX4">_xll.BDH(UKX$1,"DY179","FY"&amp;UKX$2,"FY"&amp;UKX$2)</f>
        <v>#VALUE!</v>
      </c>
      <c r="UKY4" t="e" cm="1">
        <f t="array" ref="UKY4">_xll.BDH(UKY$1,"DY179","FY"&amp;UKY$2,"FY"&amp;UKY$2)</f>
        <v>#VALUE!</v>
      </c>
      <c r="UKZ4" t="e" cm="1">
        <f t="array" ref="UKZ4">_xll.BDH(UKZ$1,"DY179","FY"&amp;UKZ$2,"FY"&amp;UKZ$2)</f>
        <v>#VALUE!</v>
      </c>
      <c r="ULA4" t="e" cm="1">
        <f t="array" ref="ULA4">_xll.BDH(ULA$1,"DY179","FY"&amp;ULA$2,"FY"&amp;ULA$2)</f>
        <v>#VALUE!</v>
      </c>
      <c r="ULB4" t="e" cm="1">
        <f t="array" ref="ULB4">_xll.BDH(ULB$1,"DY179","FY"&amp;ULB$2,"FY"&amp;ULB$2)</f>
        <v>#VALUE!</v>
      </c>
      <c r="ULC4" t="e" cm="1">
        <f t="array" ref="ULC4">_xll.BDH(ULC$1,"DY179","FY"&amp;ULC$2,"FY"&amp;ULC$2)</f>
        <v>#VALUE!</v>
      </c>
      <c r="ULD4" t="e" cm="1">
        <f t="array" ref="ULD4">_xll.BDH(ULD$1,"DY179","FY"&amp;ULD$2,"FY"&amp;ULD$2)</f>
        <v>#VALUE!</v>
      </c>
      <c r="ULE4" t="e" cm="1">
        <f t="array" ref="ULE4">_xll.BDH(ULE$1,"DY179","FY"&amp;ULE$2,"FY"&amp;ULE$2)</f>
        <v>#VALUE!</v>
      </c>
      <c r="ULF4" t="e" cm="1">
        <f t="array" ref="ULF4">_xll.BDH(ULF$1,"DY179","FY"&amp;ULF$2,"FY"&amp;ULF$2)</f>
        <v>#VALUE!</v>
      </c>
      <c r="ULG4" t="e" cm="1">
        <f t="array" ref="ULG4">_xll.BDH(ULG$1,"DY179","FY"&amp;ULG$2,"FY"&amp;ULG$2)</f>
        <v>#VALUE!</v>
      </c>
      <c r="ULH4" t="e" cm="1">
        <f t="array" ref="ULH4">_xll.BDH(ULH$1,"DY179","FY"&amp;ULH$2,"FY"&amp;ULH$2)</f>
        <v>#VALUE!</v>
      </c>
      <c r="ULI4" t="e" cm="1">
        <f t="array" ref="ULI4">_xll.BDH(ULI$1,"DY179","FY"&amp;ULI$2,"FY"&amp;ULI$2)</f>
        <v>#VALUE!</v>
      </c>
      <c r="ULJ4" t="e" cm="1">
        <f t="array" ref="ULJ4">_xll.BDH(ULJ$1,"DY179","FY"&amp;ULJ$2,"FY"&amp;ULJ$2)</f>
        <v>#VALUE!</v>
      </c>
      <c r="ULK4" t="e" cm="1">
        <f t="array" ref="ULK4">_xll.BDH(ULK$1,"DY179","FY"&amp;ULK$2,"FY"&amp;ULK$2)</f>
        <v>#VALUE!</v>
      </c>
      <c r="ULL4" t="e" cm="1">
        <f t="array" ref="ULL4">_xll.BDH(ULL$1,"DY179","FY"&amp;ULL$2,"FY"&amp;ULL$2)</f>
        <v>#VALUE!</v>
      </c>
      <c r="ULM4" t="e" cm="1">
        <f t="array" ref="ULM4">_xll.BDH(ULM$1,"DY179","FY"&amp;ULM$2,"FY"&amp;ULM$2)</f>
        <v>#VALUE!</v>
      </c>
      <c r="ULN4" t="e" cm="1">
        <f t="array" ref="ULN4">_xll.BDH(ULN$1,"DY179","FY"&amp;ULN$2,"FY"&amp;ULN$2)</f>
        <v>#VALUE!</v>
      </c>
      <c r="ULO4" t="e" cm="1">
        <f t="array" ref="ULO4">_xll.BDH(ULO$1,"DY179","FY"&amp;ULO$2,"FY"&amp;ULO$2)</f>
        <v>#VALUE!</v>
      </c>
      <c r="ULP4" t="e" cm="1">
        <f t="array" ref="ULP4">_xll.BDH(ULP$1,"DY179","FY"&amp;ULP$2,"FY"&amp;ULP$2)</f>
        <v>#VALUE!</v>
      </c>
      <c r="ULQ4" t="e" cm="1">
        <f t="array" ref="ULQ4">_xll.BDH(ULQ$1,"DY179","FY"&amp;ULQ$2,"FY"&amp;ULQ$2)</f>
        <v>#VALUE!</v>
      </c>
      <c r="ULR4" t="e" cm="1">
        <f t="array" ref="ULR4">_xll.BDH(ULR$1,"DY179","FY"&amp;ULR$2,"FY"&amp;ULR$2)</f>
        <v>#VALUE!</v>
      </c>
      <c r="ULS4" t="e" cm="1">
        <f t="array" ref="ULS4">_xll.BDH(ULS$1,"DY179","FY"&amp;ULS$2,"FY"&amp;ULS$2)</f>
        <v>#VALUE!</v>
      </c>
      <c r="ULT4" t="e" cm="1">
        <f t="array" ref="ULT4">_xll.BDH(ULT$1,"DY179","FY"&amp;ULT$2,"FY"&amp;ULT$2)</f>
        <v>#VALUE!</v>
      </c>
      <c r="ULU4" t="e" cm="1">
        <f t="array" ref="ULU4">_xll.BDH(ULU$1,"DY179","FY"&amp;ULU$2,"FY"&amp;ULU$2)</f>
        <v>#VALUE!</v>
      </c>
      <c r="ULV4" t="e" cm="1">
        <f t="array" ref="ULV4">_xll.BDH(ULV$1,"DY179","FY"&amp;ULV$2,"FY"&amp;ULV$2)</f>
        <v>#VALUE!</v>
      </c>
      <c r="ULW4" t="e" cm="1">
        <f t="array" ref="ULW4">_xll.BDH(ULW$1,"DY179","FY"&amp;ULW$2,"FY"&amp;ULW$2)</f>
        <v>#VALUE!</v>
      </c>
      <c r="ULX4" t="e" cm="1">
        <f t="array" ref="ULX4">_xll.BDH(ULX$1,"DY179","FY"&amp;ULX$2,"FY"&amp;ULX$2)</f>
        <v>#VALUE!</v>
      </c>
      <c r="ULY4" t="e" cm="1">
        <f t="array" ref="ULY4">_xll.BDH(ULY$1,"DY179","FY"&amp;ULY$2,"FY"&amp;ULY$2)</f>
        <v>#VALUE!</v>
      </c>
      <c r="ULZ4" t="e" cm="1">
        <f t="array" ref="ULZ4">_xll.BDH(ULZ$1,"DY179","FY"&amp;ULZ$2,"FY"&amp;ULZ$2)</f>
        <v>#VALUE!</v>
      </c>
      <c r="UMA4" t="e" cm="1">
        <f t="array" ref="UMA4">_xll.BDH(UMA$1,"DY179","FY"&amp;UMA$2,"FY"&amp;UMA$2)</f>
        <v>#VALUE!</v>
      </c>
      <c r="UMB4" t="e" cm="1">
        <f t="array" ref="UMB4">_xll.BDH(UMB$1,"DY179","FY"&amp;UMB$2,"FY"&amp;UMB$2)</f>
        <v>#VALUE!</v>
      </c>
      <c r="UMC4" t="e" cm="1">
        <f t="array" ref="UMC4">_xll.BDH(UMC$1,"DY179","FY"&amp;UMC$2,"FY"&amp;UMC$2)</f>
        <v>#VALUE!</v>
      </c>
      <c r="UMD4" t="e" cm="1">
        <f t="array" ref="UMD4">_xll.BDH(UMD$1,"DY179","FY"&amp;UMD$2,"FY"&amp;UMD$2)</f>
        <v>#VALUE!</v>
      </c>
      <c r="UME4" t="e" cm="1">
        <f t="array" ref="UME4">_xll.BDH(UME$1,"DY179","FY"&amp;UME$2,"FY"&amp;UME$2)</f>
        <v>#VALUE!</v>
      </c>
      <c r="UMF4" t="e" cm="1">
        <f t="array" ref="UMF4">_xll.BDH(UMF$1,"DY179","FY"&amp;UMF$2,"FY"&amp;UMF$2)</f>
        <v>#VALUE!</v>
      </c>
      <c r="UMG4" t="e" cm="1">
        <f t="array" ref="UMG4">_xll.BDH(UMG$1,"DY179","FY"&amp;UMG$2,"FY"&amp;UMG$2)</f>
        <v>#VALUE!</v>
      </c>
      <c r="UMH4" t="e" cm="1">
        <f t="array" ref="UMH4">_xll.BDH(UMH$1,"DY179","FY"&amp;UMH$2,"FY"&amp;UMH$2)</f>
        <v>#VALUE!</v>
      </c>
      <c r="UMI4" t="e" cm="1">
        <f t="array" ref="UMI4">_xll.BDH(UMI$1,"DY179","FY"&amp;UMI$2,"FY"&amp;UMI$2)</f>
        <v>#VALUE!</v>
      </c>
      <c r="UMJ4" t="e" cm="1">
        <f t="array" ref="UMJ4">_xll.BDH(UMJ$1,"DY179","FY"&amp;UMJ$2,"FY"&amp;UMJ$2)</f>
        <v>#VALUE!</v>
      </c>
      <c r="UMK4" t="e" cm="1">
        <f t="array" ref="UMK4">_xll.BDH(UMK$1,"DY179","FY"&amp;UMK$2,"FY"&amp;UMK$2)</f>
        <v>#VALUE!</v>
      </c>
      <c r="UML4" t="e" cm="1">
        <f t="array" ref="UML4">_xll.BDH(UML$1,"DY179","FY"&amp;UML$2,"FY"&amp;UML$2)</f>
        <v>#VALUE!</v>
      </c>
      <c r="UMM4" t="e" cm="1">
        <f t="array" ref="UMM4">_xll.BDH(UMM$1,"DY179","FY"&amp;UMM$2,"FY"&amp;UMM$2)</f>
        <v>#VALUE!</v>
      </c>
      <c r="UMN4" t="e" cm="1">
        <f t="array" ref="UMN4">_xll.BDH(UMN$1,"DY179","FY"&amp;UMN$2,"FY"&amp;UMN$2)</f>
        <v>#VALUE!</v>
      </c>
      <c r="UMO4" t="e" cm="1">
        <f t="array" ref="UMO4">_xll.BDH(UMO$1,"DY179","FY"&amp;UMO$2,"FY"&amp;UMO$2)</f>
        <v>#VALUE!</v>
      </c>
      <c r="UMP4" t="e" cm="1">
        <f t="array" ref="UMP4">_xll.BDH(UMP$1,"DY179","FY"&amp;UMP$2,"FY"&amp;UMP$2)</f>
        <v>#VALUE!</v>
      </c>
      <c r="UMQ4" t="e" cm="1">
        <f t="array" ref="UMQ4">_xll.BDH(UMQ$1,"DY179","FY"&amp;UMQ$2,"FY"&amp;UMQ$2)</f>
        <v>#VALUE!</v>
      </c>
      <c r="UMR4" t="e" cm="1">
        <f t="array" ref="UMR4">_xll.BDH(UMR$1,"DY179","FY"&amp;UMR$2,"FY"&amp;UMR$2)</f>
        <v>#VALUE!</v>
      </c>
      <c r="UMS4" t="e" cm="1">
        <f t="array" ref="UMS4">_xll.BDH(UMS$1,"DY179","FY"&amp;UMS$2,"FY"&amp;UMS$2)</f>
        <v>#VALUE!</v>
      </c>
      <c r="UMT4" t="e" cm="1">
        <f t="array" ref="UMT4">_xll.BDH(UMT$1,"DY179","FY"&amp;UMT$2,"FY"&amp;UMT$2)</f>
        <v>#VALUE!</v>
      </c>
      <c r="UMU4" t="e" cm="1">
        <f t="array" ref="UMU4">_xll.BDH(UMU$1,"DY179","FY"&amp;UMU$2,"FY"&amp;UMU$2)</f>
        <v>#VALUE!</v>
      </c>
      <c r="UMV4" t="e" cm="1">
        <f t="array" ref="UMV4">_xll.BDH(UMV$1,"DY179","FY"&amp;UMV$2,"FY"&amp;UMV$2)</f>
        <v>#VALUE!</v>
      </c>
      <c r="UMW4" t="e" cm="1">
        <f t="array" ref="UMW4">_xll.BDH(UMW$1,"DY179","FY"&amp;UMW$2,"FY"&amp;UMW$2)</f>
        <v>#VALUE!</v>
      </c>
      <c r="UMX4" t="e" cm="1">
        <f t="array" ref="UMX4">_xll.BDH(UMX$1,"DY179","FY"&amp;UMX$2,"FY"&amp;UMX$2)</f>
        <v>#VALUE!</v>
      </c>
      <c r="UMY4" t="e" cm="1">
        <f t="array" ref="UMY4">_xll.BDH(UMY$1,"DY179","FY"&amp;UMY$2,"FY"&amp;UMY$2)</f>
        <v>#VALUE!</v>
      </c>
      <c r="UMZ4" t="e" cm="1">
        <f t="array" ref="UMZ4">_xll.BDH(UMZ$1,"DY179","FY"&amp;UMZ$2,"FY"&amp;UMZ$2)</f>
        <v>#VALUE!</v>
      </c>
      <c r="UNA4" t="e" cm="1">
        <f t="array" ref="UNA4">_xll.BDH(UNA$1,"DY179","FY"&amp;UNA$2,"FY"&amp;UNA$2)</f>
        <v>#VALUE!</v>
      </c>
      <c r="UNB4" t="e" cm="1">
        <f t="array" ref="UNB4">_xll.BDH(UNB$1,"DY179","FY"&amp;UNB$2,"FY"&amp;UNB$2)</f>
        <v>#VALUE!</v>
      </c>
      <c r="UNC4" t="e" cm="1">
        <f t="array" ref="UNC4">_xll.BDH(UNC$1,"DY179","FY"&amp;UNC$2,"FY"&amp;UNC$2)</f>
        <v>#VALUE!</v>
      </c>
      <c r="UND4" t="e" cm="1">
        <f t="array" ref="UND4">_xll.BDH(UND$1,"DY179","FY"&amp;UND$2,"FY"&amp;UND$2)</f>
        <v>#VALUE!</v>
      </c>
      <c r="UNE4" t="e" cm="1">
        <f t="array" ref="UNE4">_xll.BDH(UNE$1,"DY179","FY"&amp;UNE$2,"FY"&amp;UNE$2)</f>
        <v>#VALUE!</v>
      </c>
      <c r="UNF4" t="e" cm="1">
        <f t="array" ref="UNF4">_xll.BDH(UNF$1,"DY179","FY"&amp;UNF$2,"FY"&amp;UNF$2)</f>
        <v>#VALUE!</v>
      </c>
      <c r="UNG4" t="e" cm="1">
        <f t="array" ref="UNG4">_xll.BDH(UNG$1,"DY179","FY"&amp;UNG$2,"FY"&amp;UNG$2)</f>
        <v>#VALUE!</v>
      </c>
      <c r="UNH4" t="e" cm="1">
        <f t="array" ref="UNH4">_xll.BDH(UNH$1,"DY179","FY"&amp;UNH$2,"FY"&amp;UNH$2)</f>
        <v>#VALUE!</v>
      </c>
      <c r="UNI4" t="e" cm="1">
        <f t="array" ref="UNI4">_xll.BDH(UNI$1,"DY179","FY"&amp;UNI$2,"FY"&amp;UNI$2)</f>
        <v>#VALUE!</v>
      </c>
      <c r="UNJ4" t="e" cm="1">
        <f t="array" ref="UNJ4">_xll.BDH(UNJ$1,"DY179","FY"&amp;UNJ$2,"FY"&amp;UNJ$2)</f>
        <v>#VALUE!</v>
      </c>
      <c r="UNK4" t="e" cm="1">
        <f t="array" ref="UNK4">_xll.BDH(UNK$1,"DY179","FY"&amp;UNK$2,"FY"&amp;UNK$2)</f>
        <v>#VALUE!</v>
      </c>
      <c r="UNL4" t="e" cm="1">
        <f t="array" ref="UNL4">_xll.BDH(UNL$1,"DY179","FY"&amp;UNL$2,"FY"&amp;UNL$2)</f>
        <v>#VALUE!</v>
      </c>
      <c r="UNM4" t="e" cm="1">
        <f t="array" ref="UNM4">_xll.BDH(UNM$1,"DY179","FY"&amp;UNM$2,"FY"&amp;UNM$2)</f>
        <v>#VALUE!</v>
      </c>
      <c r="UNN4" t="e" cm="1">
        <f t="array" ref="UNN4">_xll.BDH(UNN$1,"DY179","FY"&amp;UNN$2,"FY"&amp;UNN$2)</f>
        <v>#VALUE!</v>
      </c>
      <c r="UNO4" t="e" cm="1">
        <f t="array" ref="UNO4">_xll.BDH(UNO$1,"DY179","FY"&amp;UNO$2,"FY"&amp;UNO$2)</f>
        <v>#VALUE!</v>
      </c>
      <c r="UNP4" t="e" cm="1">
        <f t="array" ref="UNP4">_xll.BDH(UNP$1,"DY179","FY"&amp;UNP$2,"FY"&amp;UNP$2)</f>
        <v>#VALUE!</v>
      </c>
      <c r="UNQ4" t="e" cm="1">
        <f t="array" ref="UNQ4">_xll.BDH(UNQ$1,"DY179","FY"&amp;UNQ$2,"FY"&amp;UNQ$2)</f>
        <v>#VALUE!</v>
      </c>
      <c r="UNR4" t="e" cm="1">
        <f t="array" ref="UNR4">_xll.BDH(UNR$1,"DY179","FY"&amp;UNR$2,"FY"&amp;UNR$2)</f>
        <v>#VALUE!</v>
      </c>
      <c r="UNS4" t="e" cm="1">
        <f t="array" ref="UNS4">_xll.BDH(UNS$1,"DY179","FY"&amp;UNS$2,"FY"&amp;UNS$2)</f>
        <v>#VALUE!</v>
      </c>
      <c r="UNT4" t="e" cm="1">
        <f t="array" ref="UNT4">_xll.BDH(UNT$1,"DY179","FY"&amp;UNT$2,"FY"&amp;UNT$2)</f>
        <v>#VALUE!</v>
      </c>
      <c r="UNU4" t="e" cm="1">
        <f t="array" ref="UNU4">_xll.BDH(UNU$1,"DY179","FY"&amp;UNU$2,"FY"&amp;UNU$2)</f>
        <v>#VALUE!</v>
      </c>
      <c r="UNV4" t="e" cm="1">
        <f t="array" ref="UNV4">_xll.BDH(UNV$1,"DY179","FY"&amp;UNV$2,"FY"&amp;UNV$2)</f>
        <v>#VALUE!</v>
      </c>
      <c r="UNW4" t="e" cm="1">
        <f t="array" ref="UNW4">_xll.BDH(UNW$1,"DY179","FY"&amp;UNW$2,"FY"&amp;UNW$2)</f>
        <v>#VALUE!</v>
      </c>
      <c r="UNX4" t="e" cm="1">
        <f t="array" ref="UNX4">_xll.BDH(UNX$1,"DY179","FY"&amp;UNX$2,"FY"&amp;UNX$2)</f>
        <v>#VALUE!</v>
      </c>
      <c r="UNY4" t="e" cm="1">
        <f t="array" ref="UNY4">_xll.BDH(UNY$1,"DY179","FY"&amp;UNY$2,"FY"&amp;UNY$2)</f>
        <v>#VALUE!</v>
      </c>
      <c r="UNZ4" t="e" cm="1">
        <f t="array" ref="UNZ4">_xll.BDH(UNZ$1,"DY179","FY"&amp;UNZ$2,"FY"&amp;UNZ$2)</f>
        <v>#VALUE!</v>
      </c>
      <c r="UOA4" t="e" cm="1">
        <f t="array" ref="UOA4">_xll.BDH(UOA$1,"DY179","FY"&amp;UOA$2,"FY"&amp;UOA$2)</f>
        <v>#VALUE!</v>
      </c>
      <c r="UOB4" t="e" cm="1">
        <f t="array" ref="UOB4">_xll.BDH(UOB$1,"DY179","FY"&amp;UOB$2,"FY"&amp;UOB$2)</f>
        <v>#VALUE!</v>
      </c>
      <c r="UOC4" t="e" cm="1">
        <f t="array" ref="UOC4">_xll.BDH(UOC$1,"DY179","FY"&amp;UOC$2,"FY"&amp;UOC$2)</f>
        <v>#VALUE!</v>
      </c>
      <c r="UOD4" t="e" cm="1">
        <f t="array" ref="UOD4">_xll.BDH(UOD$1,"DY179","FY"&amp;UOD$2,"FY"&amp;UOD$2)</f>
        <v>#VALUE!</v>
      </c>
      <c r="UOE4" t="e" cm="1">
        <f t="array" ref="UOE4">_xll.BDH(UOE$1,"DY179","FY"&amp;UOE$2,"FY"&amp;UOE$2)</f>
        <v>#VALUE!</v>
      </c>
      <c r="UOF4" t="e" cm="1">
        <f t="array" ref="UOF4">_xll.BDH(UOF$1,"DY179","FY"&amp;UOF$2,"FY"&amp;UOF$2)</f>
        <v>#VALUE!</v>
      </c>
      <c r="UOG4" t="e" cm="1">
        <f t="array" ref="UOG4">_xll.BDH(UOG$1,"DY179","FY"&amp;UOG$2,"FY"&amp;UOG$2)</f>
        <v>#VALUE!</v>
      </c>
      <c r="UOH4" t="e" cm="1">
        <f t="array" ref="UOH4">_xll.BDH(UOH$1,"DY179","FY"&amp;UOH$2,"FY"&amp;UOH$2)</f>
        <v>#VALUE!</v>
      </c>
      <c r="UOI4" t="e" cm="1">
        <f t="array" ref="UOI4">_xll.BDH(UOI$1,"DY179","FY"&amp;UOI$2,"FY"&amp;UOI$2)</f>
        <v>#VALUE!</v>
      </c>
      <c r="UOJ4" t="e" cm="1">
        <f t="array" ref="UOJ4">_xll.BDH(UOJ$1,"DY179","FY"&amp;UOJ$2,"FY"&amp;UOJ$2)</f>
        <v>#VALUE!</v>
      </c>
      <c r="UOK4" t="e" cm="1">
        <f t="array" ref="UOK4">_xll.BDH(UOK$1,"DY179","FY"&amp;UOK$2,"FY"&amp;UOK$2)</f>
        <v>#VALUE!</v>
      </c>
      <c r="UOL4" t="e" cm="1">
        <f t="array" ref="UOL4">_xll.BDH(UOL$1,"DY179","FY"&amp;UOL$2,"FY"&amp;UOL$2)</f>
        <v>#VALUE!</v>
      </c>
      <c r="UOM4" t="e" cm="1">
        <f t="array" ref="UOM4">_xll.BDH(UOM$1,"DY179","FY"&amp;UOM$2,"FY"&amp;UOM$2)</f>
        <v>#VALUE!</v>
      </c>
      <c r="UON4" t="e" cm="1">
        <f t="array" ref="UON4">_xll.BDH(UON$1,"DY179","FY"&amp;UON$2,"FY"&amp;UON$2)</f>
        <v>#VALUE!</v>
      </c>
      <c r="UOO4" t="e" cm="1">
        <f t="array" ref="UOO4">_xll.BDH(UOO$1,"DY179","FY"&amp;UOO$2,"FY"&amp;UOO$2)</f>
        <v>#VALUE!</v>
      </c>
      <c r="UOP4" t="e" cm="1">
        <f t="array" ref="UOP4">_xll.BDH(UOP$1,"DY179","FY"&amp;UOP$2,"FY"&amp;UOP$2)</f>
        <v>#VALUE!</v>
      </c>
      <c r="UOQ4" t="e" cm="1">
        <f t="array" ref="UOQ4">_xll.BDH(UOQ$1,"DY179","FY"&amp;UOQ$2,"FY"&amp;UOQ$2)</f>
        <v>#VALUE!</v>
      </c>
      <c r="UOR4" t="e" cm="1">
        <f t="array" ref="UOR4">_xll.BDH(UOR$1,"DY179","FY"&amp;UOR$2,"FY"&amp;UOR$2)</f>
        <v>#VALUE!</v>
      </c>
      <c r="UOS4" t="e" cm="1">
        <f t="array" ref="UOS4">_xll.BDH(UOS$1,"DY179","FY"&amp;UOS$2,"FY"&amp;UOS$2)</f>
        <v>#VALUE!</v>
      </c>
      <c r="UOT4" t="e" cm="1">
        <f t="array" ref="UOT4">_xll.BDH(UOT$1,"DY179","FY"&amp;UOT$2,"FY"&amp;UOT$2)</f>
        <v>#VALUE!</v>
      </c>
      <c r="UOU4" t="e" cm="1">
        <f t="array" ref="UOU4">_xll.BDH(UOU$1,"DY179","FY"&amp;UOU$2,"FY"&amp;UOU$2)</f>
        <v>#VALUE!</v>
      </c>
      <c r="UOV4" t="e" cm="1">
        <f t="array" ref="UOV4">_xll.BDH(UOV$1,"DY179","FY"&amp;UOV$2,"FY"&amp;UOV$2)</f>
        <v>#VALUE!</v>
      </c>
      <c r="UOW4" t="e" cm="1">
        <f t="array" ref="UOW4">_xll.BDH(UOW$1,"DY179","FY"&amp;UOW$2,"FY"&amp;UOW$2)</f>
        <v>#VALUE!</v>
      </c>
      <c r="UOX4" t="e" cm="1">
        <f t="array" ref="UOX4">_xll.BDH(UOX$1,"DY179","FY"&amp;UOX$2,"FY"&amp;UOX$2)</f>
        <v>#VALUE!</v>
      </c>
      <c r="UOY4" t="e" cm="1">
        <f t="array" ref="UOY4">_xll.BDH(UOY$1,"DY179","FY"&amp;UOY$2,"FY"&amp;UOY$2)</f>
        <v>#VALUE!</v>
      </c>
      <c r="UOZ4" t="e" cm="1">
        <f t="array" ref="UOZ4">_xll.BDH(UOZ$1,"DY179","FY"&amp;UOZ$2,"FY"&amp;UOZ$2)</f>
        <v>#VALUE!</v>
      </c>
      <c r="UPA4" t="e" cm="1">
        <f t="array" ref="UPA4">_xll.BDH(UPA$1,"DY179","FY"&amp;UPA$2,"FY"&amp;UPA$2)</f>
        <v>#VALUE!</v>
      </c>
      <c r="UPB4" t="e" cm="1">
        <f t="array" ref="UPB4">_xll.BDH(UPB$1,"DY179","FY"&amp;UPB$2,"FY"&amp;UPB$2)</f>
        <v>#VALUE!</v>
      </c>
      <c r="UPC4" t="e" cm="1">
        <f t="array" ref="UPC4">_xll.BDH(UPC$1,"DY179","FY"&amp;UPC$2,"FY"&amp;UPC$2)</f>
        <v>#VALUE!</v>
      </c>
      <c r="UPD4" t="e" cm="1">
        <f t="array" ref="UPD4">_xll.BDH(UPD$1,"DY179","FY"&amp;UPD$2,"FY"&amp;UPD$2)</f>
        <v>#VALUE!</v>
      </c>
      <c r="UPE4" t="e" cm="1">
        <f t="array" ref="UPE4">_xll.BDH(UPE$1,"DY179","FY"&amp;UPE$2,"FY"&amp;UPE$2)</f>
        <v>#VALUE!</v>
      </c>
      <c r="UPF4" t="e" cm="1">
        <f t="array" ref="UPF4">_xll.BDH(UPF$1,"DY179","FY"&amp;UPF$2,"FY"&amp;UPF$2)</f>
        <v>#VALUE!</v>
      </c>
      <c r="UPG4" t="e" cm="1">
        <f t="array" ref="UPG4">_xll.BDH(UPG$1,"DY179","FY"&amp;UPG$2,"FY"&amp;UPG$2)</f>
        <v>#VALUE!</v>
      </c>
      <c r="UPH4" t="e" cm="1">
        <f t="array" ref="UPH4">_xll.BDH(UPH$1,"DY179","FY"&amp;UPH$2,"FY"&amp;UPH$2)</f>
        <v>#VALUE!</v>
      </c>
      <c r="UPI4" t="e" cm="1">
        <f t="array" ref="UPI4">_xll.BDH(UPI$1,"DY179","FY"&amp;UPI$2,"FY"&amp;UPI$2)</f>
        <v>#VALUE!</v>
      </c>
      <c r="UPJ4" t="e" cm="1">
        <f t="array" ref="UPJ4">_xll.BDH(UPJ$1,"DY179","FY"&amp;UPJ$2,"FY"&amp;UPJ$2)</f>
        <v>#VALUE!</v>
      </c>
      <c r="UPK4" t="e" cm="1">
        <f t="array" ref="UPK4">_xll.BDH(UPK$1,"DY179","FY"&amp;UPK$2,"FY"&amp;UPK$2)</f>
        <v>#VALUE!</v>
      </c>
      <c r="UPL4" t="e" cm="1">
        <f t="array" ref="UPL4">_xll.BDH(UPL$1,"DY179","FY"&amp;UPL$2,"FY"&amp;UPL$2)</f>
        <v>#VALUE!</v>
      </c>
      <c r="UPM4" t="e" cm="1">
        <f t="array" ref="UPM4">_xll.BDH(UPM$1,"DY179","FY"&amp;UPM$2,"FY"&amp;UPM$2)</f>
        <v>#VALUE!</v>
      </c>
      <c r="UPN4" t="e" cm="1">
        <f t="array" ref="UPN4">_xll.BDH(UPN$1,"DY179","FY"&amp;UPN$2,"FY"&amp;UPN$2)</f>
        <v>#VALUE!</v>
      </c>
      <c r="UPO4" t="e" cm="1">
        <f t="array" ref="UPO4">_xll.BDH(UPO$1,"DY179","FY"&amp;UPO$2,"FY"&amp;UPO$2)</f>
        <v>#VALUE!</v>
      </c>
      <c r="UPP4" t="e" cm="1">
        <f t="array" ref="UPP4">_xll.BDH(UPP$1,"DY179","FY"&amp;UPP$2,"FY"&amp;UPP$2)</f>
        <v>#VALUE!</v>
      </c>
      <c r="UPQ4" t="e" cm="1">
        <f t="array" ref="UPQ4">_xll.BDH(UPQ$1,"DY179","FY"&amp;UPQ$2,"FY"&amp;UPQ$2)</f>
        <v>#VALUE!</v>
      </c>
      <c r="UPR4" t="e" cm="1">
        <f t="array" ref="UPR4">_xll.BDH(UPR$1,"DY179","FY"&amp;UPR$2,"FY"&amp;UPR$2)</f>
        <v>#VALUE!</v>
      </c>
      <c r="UPS4" t="e" cm="1">
        <f t="array" ref="UPS4">_xll.BDH(UPS$1,"DY179","FY"&amp;UPS$2,"FY"&amp;UPS$2)</f>
        <v>#VALUE!</v>
      </c>
      <c r="UPT4" t="e" cm="1">
        <f t="array" ref="UPT4">_xll.BDH(UPT$1,"DY179","FY"&amp;UPT$2,"FY"&amp;UPT$2)</f>
        <v>#VALUE!</v>
      </c>
      <c r="UPU4" t="e" cm="1">
        <f t="array" ref="UPU4">_xll.BDH(UPU$1,"DY179","FY"&amp;UPU$2,"FY"&amp;UPU$2)</f>
        <v>#VALUE!</v>
      </c>
      <c r="UPV4" t="e" cm="1">
        <f t="array" ref="UPV4">_xll.BDH(UPV$1,"DY179","FY"&amp;UPV$2,"FY"&amp;UPV$2)</f>
        <v>#VALUE!</v>
      </c>
      <c r="UPW4" t="e" cm="1">
        <f t="array" ref="UPW4">_xll.BDH(UPW$1,"DY179","FY"&amp;UPW$2,"FY"&amp;UPW$2)</f>
        <v>#VALUE!</v>
      </c>
      <c r="UPX4" t="e" cm="1">
        <f t="array" ref="UPX4">_xll.BDH(UPX$1,"DY179","FY"&amp;UPX$2,"FY"&amp;UPX$2)</f>
        <v>#VALUE!</v>
      </c>
      <c r="UPY4" t="e" cm="1">
        <f t="array" ref="UPY4">_xll.BDH(UPY$1,"DY179","FY"&amp;UPY$2,"FY"&amp;UPY$2)</f>
        <v>#VALUE!</v>
      </c>
      <c r="UPZ4" t="e" cm="1">
        <f t="array" ref="UPZ4">_xll.BDH(UPZ$1,"DY179","FY"&amp;UPZ$2,"FY"&amp;UPZ$2)</f>
        <v>#VALUE!</v>
      </c>
      <c r="UQA4" t="e" cm="1">
        <f t="array" ref="UQA4">_xll.BDH(UQA$1,"DY179","FY"&amp;UQA$2,"FY"&amp;UQA$2)</f>
        <v>#VALUE!</v>
      </c>
      <c r="UQB4" t="e" cm="1">
        <f t="array" ref="UQB4">_xll.BDH(UQB$1,"DY179","FY"&amp;UQB$2,"FY"&amp;UQB$2)</f>
        <v>#VALUE!</v>
      </c>
      <c r="UQC4" t="e" cm="1">
        <f t="array" ref="UQC4">_xll.BDH(UQC$1,"DY179","FY"&amp;UQC$2,"FY"&amp;UQC$2)</f>
        <v>#VALUE!</v>
      </c>
      <c r="UQD4" t="e" cm="1">
        <f t="array" ref="UQD4">_xll.BDH(UQD$1,"DY179","FY"&amp;UQD$2,"FY"&amp;UQD$2)</f>
        <v>#VALUE!</v>
      </c>
      <c r="UQE4" t="e" cm="1">
        <f t="array" ref="UQE4">_xll.BDH(UQE$1,"DY179","FY"&amp;UQE$2,"FY"&amp;UQE$2)</f>
        <v>#VALUE!</v>
      </c>
      <c r="UQF4" t="e" cm="1">
        <f t="array" ref="UQF4">_xll.BDH(UQF$1,"DY179","FY"&amp;UQF$2,"FY"&amp;UQF$2)</f>
        <v>#VALUE!</v>
      </c>
      <c r="UQG4" t="e" cm="1">
        <f t="array" ref="UQG4">_xll.BDH(UQG$1,"DY179","FY"&amp;UQG$2,"FY"&amp;UQG$2)</f>
        <v>#VALUE!</v>
      </c>
      <c r="UQH4" t="e" cm="1">
        <f t="array" ref="UQH4">_xll.BDH(UQH$1,"DY179","FY"&amp;UQH$2,"FY"&amp;UQH$2)</f>
        <v>#VALUE!</v>
      </c>
      <c r="UQI4" t="e" cm="1">
        <f t="array" ref="UQI4">_xll.BDH(UQI$1,"DY179","FY"&amp;UQI$2,"FY"&amp;UQI$2)</f>
        <v>#VALUE!</v>
      </c>
      <c r="UQJ4" t="e" cm="1">
        <f t="array" ref="UQJ4">_xll.BDH(UQJ$1,"DY179","FY"&amp;UQJ$2,"FY"&amp;UQJ$2)</f>
        <v>#VALUE!</v>
      </c>
      <c r="UQK4" t="e" cm="1">
        <f t="array" ref="UQK4">_xll.BDH(UQK$1,"DY179","FY"&amp;UQK$2,"FY"&amp;UQK$2)</f>
        <v>#VALUE!</v>
      </c>
      <c r="UQL4" t="e" cm="1">
        <f t="array" ref="UQL4">_xll.BDH(UQL$1,"DY179","FY"&amp;UQL$2,"FY"&amp;UQL$2)</f>
        <v>#VALUE!</v>
      </c>
      <c r="UQM4" t="e" cm="1">
        <f t="array" ref="UQM4">_xll.BDH(UQM$1,"DY179","FY"&amp;UQM$2,"FY"&amp;UQM$2)</f>
        <v>#VALUE!</v>
      </c>
      <c r="UQN4" t="e" cm="1">
        <f t="array" ref="UQN4">_xll.BDH(UQN$1,"DY179","FY"&amp;UQN$2,"FY"&amp;UQN$2)</f>
        <v>#VALUE!</v>
      </c>
      <c r="UQO4" t="e" cm="1">
        <f t="array" ref="UQO4">_xll.BDH(UQO$1,"DY179","FY"&amp;UQO$2,"FY"&amp;UQO$2)</f>
        <v>#VALUE!</v>
      </c>
      <c r="UQP4" t="e" cm="1">
        <f t="array" ref="UQP4">_xll.BDH(UQP$1,"DY179","FY"&amp;UQP$2,"FY"&amp;UQP$2)</f>
        <v>#VALUE!</v>
      </c>
      <c r="UQQ4" t="e" cm="1">
        <f t="array" ref="UQQ4">_xll.BDH(UQQ$1,"DY179","FY"&amp;UQQ$2,"FY"&amp;UQQ$2)</f>
        <v>#VALUE!</v>
      </c>
      <c r="UQR4" t="e" cm="1">
        <f t="array" ref="UQR4">_xll.BDH(UQR$1,"DY179","FY"&amp;UQR$2,"FY"&amp;UQR$2)</f>
        <v>#VALUE!</v>
      </c>
      <c r="UQS4" t="e" cm="1">
        <f t="array" ref="UQS4">_xll.BDH(UQS$1,"DY179","FY"&amp;UQS$2,"FY"&amp;UQS$2)</f>
        <v>#VALUE!</v>
      </c>
      <c r="UQT4" t="e" cm="1">
        <f t="array" ref="UQT4">_xll.BDH(UQT$1,"DY179","FY"&amp;UQT$2,"FY"&amp;UQT$2)</f>
        <v>#VALUE!</v>
      </c>
      <c r="UQU4" t="e" cm="1">
        <f t="array" ref="UQU4">_xll.BDH(UQU$1,"DY179","FY"&amp;UQU$2,"FY"&amp;UQU$2)</f>
        <v>#VALUE!</v>
      </c>
      <c r="UQV4" t="e" cm="1">
        <f t="array" ref="UQV4">_xll.BDH(UQV$1,"DY179","FY"&amp;UQV$2,"FY"&amp;UQV$2)</f>
        <v>#VALUE!</v>
      </c>
      <c r="UQW4" t="e" cm="1">
        <f t="array" ref="UQW4">_xll.BDH(UQW$1,"DY179","FY"&amp;UQW$2,"FY"&amp;UQW$2)</f>
        <v>#VALUE!</v>
      </c>
      <c r="UQX4" t="e" cm="1">
        <f t="array" ref="UQX4">_xll.BDH(UQX$1,"DY179","FY"&amp;UQX$2,"FY"&amp;UQX$2)</f>
        <v>#VALUE!</v>
      </c>
      <c r="UQY4" t="e" cm="1">
        <f t="array" ref="UQY4">_xll.BDH(UQY$1,"DY179","FY"&amp;UQY$2,"FY"&amp;UQY$2)</f>
        <v>#VALUE!</v>
      </c>
      <c r="UQZ4" t="e" cm="1">
        <f t="array" ref="UQZ4">_xll.BDH(UQZ$1,"DY179","FY"&amp;UQZ$2,"FY"&amp;UQZ$2)</f>
        <v>#VALUE!</v>
      </c>
      <c r="URA4" t="e" cm="1">
        <f t="array" ref="URA4">_xll.BDH(URA$1,"DY179","FY"&amp;URA$2,"FY"&amp;URA$2)</f>
        <v>#VALUE!</v>
      </c>
      <c r="URB4" t="e" cm="1">
        <f t="array" ref="URB4">_xll.BDH(URB$1,"DY179","FY"&amp;URB$2,"FY"&amp;URB$2)</f>
        <v>#VALUE!</v>
      </c>
      <c r="URC4" t="e" cm="1">
        <f t="array" ref="URC4">_xll.BDH(URC$1,"DY179","FY"&amp;URC$2,"FY"&amp;URC$2)</f>
        <v>#VALUE!</v>
      </c>
      <c r="URD4" t="e" cm="1">
        <f t="array" ref="URD4">_xll.BDH(URD$1,"DY179","FY"&amp;URD$2,"FY"&amp;URD$2)</f>
        <v>#VALUE!</v>
      </c>
      <c r="URE4" t="e" cm="1">
        <f t="array" ref="URE4">_xll.BDH(URE$1,"DY179","FY"&amp;URE$2,"FY"&amp;URE$2)</f>
        <v>#VALUE!</v>
      </c>
      <c r="URF4" t="e" cm="1">
        <f t="array" ref="URF4">_xll.BDH(URF$1,"DY179","FY"&amp;URF$2,"FY"&amp;URF$2)</f>
        <v>#VALUE!</v>
      </c>
      <c r="URG4" t="e" cm="1">
        <f t="array" ref="URG4">_xll.BDH(URG$1,"DY179","FY"&amp;URG$2,"FY"&amp;URG$2)</f>
        <v>#VALUE!</v>
      </c>
      <c r="URH4" t="e" cm="1">
        <f t="array" ref="URH4">_xll.BDH(URH$1,"DY179","FY"&amp;URH$2,"FY"&amp;URH$2)</f>
        <v>#VALUE!</v>
      </c>
      <c r="URI4" t="e" cm="1">
        <f t="array" ref="URI4">_xll.BDH(URI$1,"DY179","FY"&amp;URI$2,"FY"&amp;URI$2)</f>
        <v>#VALUE!</v>
      </c>
      <c r="URJ4" t="e" cm="1">
        <f t="array" ref="URJ4">_xll.BDH(URJ$1,"DY179","FY"&amp;URJ$2,"FY"&amp;URJ$2)</f>
        <v>#VALUE!</v>
      </c>
      <c r="URK4" t="e" cm="1">
        <f t="array" ref="URK4">_xll.BDH(URK$1,"DY179","FY"&amp;URK$2,"FY"&amp;URK$2)</f>
        <v>#VALUE!</v>
      </c>
      <c r="URL4" t="e" cm="1">
        <f t="array" ref="URL4">_xll.BDH(URL$1,"DY179","FY"&amp;URL$2,"FY"&amp;URL$2)</f>
        <v>#VALUE!</v>
      </c>
      <c r="URM4" t="e" cm="1">
        <f t="array" ref="URM4">_xll.BDH(URM$1,"DY179","FY"&amp;URM$2,"FY"&amp;URM$2)</f>
        <v>#VALUE!</v>
      </c>
      <c r="URN4" t="e" cm="1">
        <f t="array" ref="URN4">_xll.BDH(URN$1,"DY179","FY"&amp;URN$2,"FY"&amp;URN$2)</f>
        <v>#VALUE!</v>
      </c>
      <c r="URO4" t="e" cm="1">
        <f t="array" ref="URO4">_xll.BDH(URO$1,"DY179","FY"&amp;URO$2,"FY"&amp;URO$2)</f>
        <v>#VALUE!</v>
      </c>
      <c r="URP4" t="e" cm="1">
        <f t="array" ref="URP4">_xll.BDH(URP$1,"DY179","FY"&amp;URP$2,"FY"&amp;URP$2)</f>
        <v>#VALUE!</v>
      </c>
      <c r="URQ4" t="e" cm="1">
        <f t="array" ref="URQ4">_xll.BDH(URQ$1,"DY179","FY"&amp;URQ$2,"FY"&amp;URQ$2)</f>
        <v>#VALUE!</v>
      </c>
      <c r="URR4" t="e" cm="1">
        <f t="array" ref="URR4">_xll.BDH(URR$1,"DY179","FY"&amp;URR$2,"FY"&amp;URR$2)</f>
        <v>#VALUE!</v>
      </c>
      <c r="URS4" t="e" cm="1">
        <f t="array" ref="URS4">_xll.BDH(URS$1,"DY179","FY"&amp;URS$2,"FY"&amp;URS$2)</f>
        <v>#VALUE!</v>
      </c>
      <c r="URT4" t="e" cm="1">
        <f t="array" ref="URT4">_xll.BDH(URT$1,"DY179","FY"&amp;URT$2,"FY"&amp;URT$2)</f>
        <v>#VALUE!</v>
      </c>
      <c r="URU4" t="e" cm="1">
        <f t="array" ref="URU4">_xll.BDH(URU$1,"DY179","FY"&amp;URU$2,"FY"&amp;URU$2)</f>
        <v>#VALUE!</v>
      </c>
      <c r="URV4" t="e" cm="1">
        <f t="array" ref="URV4">_xll.BDH(URV$1,"DY179","FY"&amp;URV$2,"FY"&amp;URV$2)</f>
        <v>#VALUE!</v>
      </c>
      <c r="URW4" t="e" cm="1">
        <f t="array" ref="URW4">_xll.BDH(URW$1,"DY179","FY"&amp;URW$2,"FY"&amp;URW$2)</f>
        <v>#VALUE!</v>
      </c>
      <c r="URX4" t="e" cm="1">
        <f t="array" ref="URX4">_xll.BDH(URX$1,"DY179","FY"&amp;URX$2,"FY"&amp;URX$2)</f>
        <v>#VALUE!</v>
      </c>
      <c r="URY4" t="e" cm="1">
        <f t="array" ref="URY4">_xll.BDH(URY$1,"DY179","FY"&amp;URY$2,"FY"&amp;URY$2)</f>
        <v>#VALUE!</v>
      </c>
      <c r="URZ4" t="e" cm="1">
        <f t="array" ref="URZ4">_xll.BDH(URZ$1,"DY179","FY"&amp;URZ$2,"FY"&amp;URZ$2)</f>
        <v>#VALUE!</v>
      </c>
      <c r="USA4" t="e" cm="1">
        <f t="array" ref="USA4">_xll.BDH(USA$1,"DY179","FY"&amp;USA$2,"FY"&amp;USA$2)</f>
        <v>#VALUE!</v>
      </c>
      <c r="USB4" t="e" cm="1">
        <f t="array" ref="USB4">_xll.BDH(USB$1,"DY179","FY"&amp;USB$2,"FY"&amp;USB$2)</f>
        <v>#VALUE!</v>
      </c>
      <c r="USC4" t="e" cm="1">
        <f t="array" ref="USC4">_xll.BDH(USC$1,"DY179","FY"&amp;USC$2,"FY"&amp;USC$2)</f>
        <v>#VALUE!</v>
      </c>
      <c r="USD4" t="e" cm="1">
        <f t="array" ref="USD4">_xll.BDH(USD$1,"DY179","FY"&amp;USD$2,"FY"&amp;USD$2)</f>
        <v>#VALUE!</v>
      </c>
      <c r="USE4" t="e" cm="1">
        <f t="array" ref="USE4">_xll.BDH(USE$1,"DY179","FY"&amp;USE$2,"FY"&amp;USE$2)</f>
        <v>#VALUE!</v>
      </c>
      <c r="USF4" t="e" cm="1">
        <f t="array" ref="USF4">_xll.BDH(USF$1,"DY179","FY"&amp;USF$2,"FY"&amp;USF$2)</f>
        <v>#VALUE!</v>
      </c>
      <c r="USG4" t="e" cm="1">
        <f t="array" ref="USG4">_xll.BDH(USG$1,"DY179","FY"&amp;USG$2,"FY"&amp;USG$2)</f>
        <v>#VALUE!</v>
      </c>
      <c r="USH4" t="e" cm="1">
        <f t="array" ref="USH4">_xll.BDH(USH$1,"DY179","FY"&amp;USH$2,"FY"&amp;USH$2)</f>
        <v>#VALUE!</v>
      </c>
      <c r="USI4" t="e" cm="1">
        <f t="array" ref="USI4">_xll.BDH(USI$1,"DY179","FY"&amp;USI$2,"FY"&amp;USI$2)</f>
        <v>#VALUE!</v>
      </c>
      <c r="USJ4" t="e" cm="1">
        <f t="array" ref="USJ4">_xll.BDH(USJ$1,"DY179","FY"&amp;USJ$2,"FY"&amp;USJ$2)</f>
        <v>#VALUE!</v>
      </c>
      <c r="USK4" t="e" cm="1">
        <f t="array" ref="USK4">_xll.BDH(USK$1,"DY179","FY"&amp;USK$2,"FY"&amp;USK$2)</f>
        <v>#VALUE!</v>
      </c>
      <c r="USL4" t="e" cm="1">
        <f t="array" ref="USL4">_xll.BDH(USL$1,"DY179","FY"&amp;USL$2,"FY"&amp;USL$2)</f>
        <v>#VALUE!</v>
      </c>
      <c r="USM4" t="e" cm="1">
        <f t="array" ref="USM4">_xll.BDH(USM$1,"DY179","FY"&amp;USM$2,"FY"&amp;USM$2)</f>
        <v>#VALUE!</v>
      </c>
      <c r="USN4" t="e" cm="1">
        <f t="array" ref="USN4">_xll.BDH(USN$1,"DY179","FY"&amp;USN$2,"FY"&amp;USN$2)</f>
        <v>#VALUE!</v>
      </c>
      <c r="USO4" t="e" cm="1">
        <f t="array" ref="USO4">_xll.BDH(USO$1,"DY179","FY"&amp;USO$2,"FY"&amp;USO$2)</f>
        <v>#VALUE!</v>
      </c>
      <c r="USP4" t="e" cm="1">
        <f t="array" ref="USP4">_xll.BDH(USP$1,"DY179","FY"&amp;USP$2,"FY"&amp;USP$2)</f>
        <v>#VALUE!</v>
      </c>
      <c r="USQ4" t="e" cm="1">
        <f t="array" ref="USQ4">_xll.BDH(USQ$1,"DY179","FY"&amp;USQ$2,"FY"&amp;USQ$2)</f>
        <v>#VALUE!</v>
      </c>
      <c r="USR4" t="e" cm="1">
        <f t="array" ref="USR4">_xll.BDH(USR$1,"DY179","FY"&amp;USR$2,"FY"&amp;USR$2)</f>
        <v>#VALUE!</v>
      </c>
      <c r="USS4" t="e" cm="1">
        <f t="array" ref="USS4">_xll.BDH(USS$1,"DY179","FY"&amp;USS$2,"FY"&amp;USS$2)</f>
        <v>#VALUE!</v>
      </c>
      <c r="UST4" t="e" cm="1">
        <f t="array" ref="UST4">_xll.BDH(UST$1,"DY179","FY"&amp;UST$2,"FY"&amp;UST$2)</f>
        <v>#VALUE!</v>
      </c>
      <c r="USU4" t="e" cm="1">
        <f t="array" ref="USU4">_xll.BDH(USU$1,"DY179","FY"&amp;USU$2,"FY"&amp;USU$2)</f>
        <v>#VALUE!</v>
      </c>
      <c r="USV4" t="e" cm="1">
        <f t="array" ref="USV4">_xll.BDH(USV$1,"DY179","FY"&amp;USV$2,"FY"&amp;USV$2)</f>
        <v>#VALUE!</v>
      </c>
      <c r="USW4" t="e" cm="1">
        <f t="array" ref="USW4">_xll.BDH(USW$1,"DY179","FY"&amp;USW$2,"FY"&amp;USW$2)</f>
        <v>#VALUE!</v>
      </c>
      <c r="USX4" t="e" cm="1">
        <f t="array" ref="USX4">_xll.BDH(USX$1,"DY179","FY"&amp;USX$2,"FY"&amp;USX$2)</f>
        <v>#VALUE!</v>
      </c>
      <c r="USY4" t="e" cm="1">
        <f t="array" ref="USY4">_xll.BDH(USY$1,"DY179","FY"&amp;USY$2,"FY"&amp;USY$2)</f>
        <v>#VALUE!</v>
      </c>
      <c r="USZ4" t="e" cm="1">
        <f t="array" ref="USZ4">_xll.BDH(USZ$1,"DY179","FY"&amp;USZ$2,"FY"&amp;USZ$2)</f>
        <v>#VALUE!</v>
      </c>
      <c r="UTA4" t="e" cm="1">
        <f t="array" ref="UTA4">_xll.BDH(UTA$1,"DY179","FY"&amp;UTA$2,"FY"&amp;UTA$2)</f>
        <v>#VALUE!</v>
      </c>
      <c r="UTB4" t="e" cm="1">
        <f t="array" ref="UTB4">_xll.BDH(UTB$1,"DY179","FY"&amp;UTB$2,"FY"&amp;UTB$2)</f>
        <v>#VALUE!</v>
      </c>
      <c r="UTC4" t="e" cm="1">
        <f t="array" ref="UTC4">_xll.BDH(UTC$1,"DY179","FY"&amp;UTC$2,"FY"&amp;UTC$2)</f>
        <v>#VALUE!</v>
      </c>
      <c r="UTD4" t="e" cm="1">
        <f t="array" ref="UTD4">_xll.BDH(UTD$1,"DY179","FY"&amp;UTD$2,"FY"&amp;UTD$2)</f>
        <v>#VALUE!</v>
      </c>
      <c r="UTE4" t="e" cm="1">
        <f t="array" ref="UTE4">_xll.BDH(UTE$1,"DY179","FY"&amp;UTE$2,"FY"&amp;UTE$2)</f>
        <v>#VALUE!</v>
      </c>
      <c r="UTF4" t="e" cm="1">
        <f t="array" ref="UTF4">_xll.BDH(UTF$1,"DY179","FY"&amp;UTF$2,"FY"&amp;UTF$2)</f>
        <v>#VALUE!</v>
      </c>
      <c r="UTG4" t="e" cm="1">
        <f t="array" ref="UTG4">_xll.BDH(UTG$1,"DY179","FY"&amp;UTG$2,"FY"&amp;UTG$2)</f>
        <v>#VALUE!</v>
      </c>
      <c r="UTH4" t="e" cm="1">
        <f t="array" ref="UTH4">_xll.BDH(UTH$1,"DY179","FY"&amp;UTH$2,"FY"&amp;UTH$2)</f>
        <v>#VALUE!</v>
      </c>
      <c r="UTI4" t="e" cm="1">
        <f t="array" ref="UTI4">_xll.BDH(UTI$1,"DY179","FY"&amp;UTI$2,"FY"&amp;UTI$2)</f>
        <v>#VALUE!</v>
      </c>
      <c r="UTJ4" t="e" cm="1">
        <f t="array" ref="UTJ4">_xll.BDH(UTJ$1,"DY179","FY"&amp;UTJ$2,"FY"&amp;UTJ$2)</f>
        <v>#VALUE!</v>
      </c>
      <c r="UTK4" t="e" cm="1">
        <f t="array" ref="UTK4">_xll.BDH(UTK$1,"DY179","FY"&amp;UTK$2,"FY"&amp;UTK$2)</f>
        <v>#VALUE!</v>
      </c>
      <c r="UTL4" t="e" cm="1">
        <f t="array" ref="UTL4">_xll.BDH(UTL$1,"DY179","FY"&amp;UTL$2,"FY"&amp;UTL$2)</f>
        <v>#VALUE!</v>
      </c>
      <c r="UTM4" t="e" cm="1">
        <f t="array" ref="UTM4">_xll.BDH(UTM$1,"DY179","FY"&amp;UTM$2,"FY"&amp;UTM$2)</f>
        <v>#VALUE!</v>
      </c>
      <c r="UTN4" t="e" cm="1">
        <f t="array" ref="UTN4">_xll.BDH(UTN$1,"DY179","FY"&amp;UTN$2,"FY"&amp;UTN$2)</f>
        <v>#VALUE!</v>
      </c>
      <c r="UTO4" t="e" cm="1">
        <f t="array" ref="UTO4">_xll.BDH(UTO$1,"DY179","FY"&amp;UTO$2,"FY"&amp;UTO$2)</f>
        <v>#VALUE!</v>
      </c>
      <c r="UTP4" t="e" cm="1">
        <f t="array" ref="UTP4">_xll.BDH(UTP$1,"DY179","FY"&amp;UTP$2,"FY"&amp;UTP$2)</f>
        <v>#VALUE!</v>
      </c>
      <c r="UTQ4" t="e" cm="1">
        <f t="array" ref="UTQ4">_xll.BDH(UTQ$1,"DY179","FY"&amp;UTQ$2,"FY"&amp;UTQ$2)</f>
        <v>#VALUE!</v>
      </c>
      <c r="UTR4" t="e" cm="1">
        <f t="array" ref="UTR4">_xll.BDH(UTR$1,"DY179","FY"&amp;UTR$2,"FY"&amp;UTR$2)</f>
        <v>#VALUE!</v>
      </c>
      <c r="UTS4" t="e" cm="1">
        <f t="array" ref="UTS4">_xll.BDH(UTS$1,"DY179","FY"&amp;UTS$2,"FY"&amp;UTS$2)</f>
        <v>#VALUE!</v>
      </c>
      <c r="UTT4" t="e" cm="1">
        <f t="array" ref="UTT4">_xll.BDH(UTT$1,"DY179","FY"&amp;UTT$2,"FY"&amp;UTT$2)</f>
        <v>#VALUE!</v>
      </c>
      <c r="UTU4" t="e" cm="1">
        <f t="array" ref="UTU4">_xll.BDH(UTU$1,"DY179","FY"&amp;UTU$2,"FY"&amp;UTU$2)</f>
        <v>#VALUE!</v>
      </c>
      <c r="UTV4" t="e" cm="1">
        <f t="array" ref="UTV4">_xll.BDH(UTV$1,"DY179","FY"&amp;UTV$2,"FY"&amp;UTV$2)</f>
        <v>#VALUE!</v>
      </c>
      <c r="UTW4" t="e" cm="1">
        <f t="array" ref="UTW4">_xll.BDH(UTW$1,"DY179","FY"&amp;UTW$2,"FY"&amp;UTW$2)</f>
        <v>#VALUE!</v>
      </c>
      <c r="UTX4" t="e" cm="1">
        <f t="array" ref="UTX4">_xll.BDH(UTX$1,"DY179","FY"&amp;UTX$2,"FY"&amp;UTX$2)</f>
        <v>#VALUE!</v>
      </c>
      <c r="UTY4" t="e" cm="1">
        <f t="array" ref="UTY4">_xll.BDH(UTY$1,"DY179","FY"&amp;UTY$2,"FY"&amp;UTY$2)</f>
        <v>#VALUE!</v>
      </c>
      <c r="UTZ4" t="e" cm="1">
        <f t="array" ref="UTZ4">_xll.BDH(UTZ$1,"DY179","FY"&amp;UTZ$2,"FY"&amp;UTZ$2)</f>
        <v>#VALUE!</v>
      </c>
      <c r="UUA4" t="e" cm="1">
        <f t="array" ref="UUA4">_xll.BDH(UUA$1,"DY179","FY"&amp;UUA$2,"FY"&amp;UUA$2)</f>
        <v>#VALUE!</v>
      </c>
      <c r="UUB4" t="e" cm="1">
        <f t="array" ref="UUB4">_xll.BDH(UUB$1,"DY179","FY"&amp;UUB$2,"FY"&amp;UUB$2)</f>
        <v>#VALUE!</v>
      </c>
      <c r="UUC4" t="e" cm="1">
        <f t="array" ref="UUC4">_xll.BDH(UUC$1,"DY179","FY"&amp;UUC$2,"FY"&amp;UUC$2)</f>
        <v>#VALUE!</v>
      </c>
      <c r="UUD4" t="e" cm="1">
        <f t="array" ref="UUD4">_xll.BDH(UUD$1,"DY179","FY"&amp;UUD$2,"FY"&amp;UUD$2)</f>
        <v>#VALUE!</v>
      </c>
      <c r="UUE4" t="e" cm="1">
        <f t="array" ref="UUE4">_xll.BDH(UUE$1,"DY179","FY"&amp;UUE$2,"FY"&amp;UUE$2)</f>
        <v>#VALUE!</v>
      </c>
      <c r="UUF4" t="e" cm="1">
        <f t="array" ref="UUF4">_xll.BDH(UUF$1,"DY179","FY"&amp;UUF$2,"FY"&amp;UUF$2)</f>
        <v>#VALUE!</v>
      </c>
      <c r="UUG4" t="e" cm="1">
        <f t="array" ref="UUG4">_xll.BDH(UUG$1,"DY179","FY"&amp;UUG$2,"FY"&amp;UUG$2)</f>
        <v>#VALUE!</v>
      </c>
      <c r="UUH4" t="e" cm="1">
        <f t="array" ref="UUH4">_xll.BDH(UUH$1,"DY179","FY"&amp;UUH$2,"FY"&amp;UUH$2)</f>
        <v>#VALUE!</v>
      </c>
      <c r="UUI4" t="e" cm="1">
        <f t="array" ref="UUI4">_xll.BDH(UUI$1,"DY179","FY"&amp;UUI$2,"FY"&amp;UUI$2)</f>
        <v>#VALUE!</v>
      </c>
      <c r="UUJ4" t="e" cm="1">
        <f t="array" ref="UUJ4">_xll.BDH(UUJ$1,"DY179","FY"&amp;UUJ$2,"FY"&amp;UUJ$2)</f>
        <v>#VALUE!</v>
      </c>
      <c r="UUK4" t="e" cm="1">
        <f t="array" ref="UUK4">_xll.BDH(UUK$1,"DY179","FY"&amp;UUK$2,"FY"&amp;UUK$2)</f>
        <v>#VALUE!</v>
      </c>
      <c r="UUL4" t="e" cm="1">
        <f t="array" ref="UUL4">_xll.BDH(UUL$1,"DY179","FY"&amp;UUL$2,"FY"&amp;UUL$2)</f>
        <v>#VALUE!</v>
      </c>
      <c r="UUM4" t="e" cm="1">
        <f t="array" ref="UUM4">_xll.BDH(UUM$1,"DY179","FY"&amp;UUM$2,"FY"&amp;UUM$2)</f>
        <v>#VALUE!</v>
      </c>
      <c r="UUN4" t="e" cm="1">
        <f t="array" ref="UUN4">_xll.BDH(UUN$1,"DY179","FY"&amp;UUN$2,"FY"&amp;UUN$2)</f>
        <v>#VALUE!</v>
      </c>
      <c r="UUO4" t="e" cm="1">
        <f t="array" ref="UUO4">_xll.BDH(UUO$1,"DY179","FY"&amp;UUO$2,"FY"&amp;UUO$2)</f>
        <v>#VALUE!</v>
      </c>
      <c r="UUP4" t="e" cm="1">
        <f t="array" ref="UUP4">_xll.BDH(UUP$1,"DY179","FY"&amp;UUP$2,"FY"&amp;UUP$2)</f>
        <v>#VALUE!</v>
      </c>
      <c r="UUQ4" t="e" cm="1">
        <f t="array" ref="UUQ4">_xll.BDH(UUQ$1,"DY179","FY"&amp;UUQ$2,"FY"&amp;UUQ$2)</f>
        <v>#VALUE!</v>
      </c>
      <c r="UUR4" t="e" cm="1">
        <f t="array" ref="UUR4">_xll.BDH(UUR$1,"DY179","FY"&amp;UUR$2,"FY"&amp;UUR$2)</f>
        <v>#VALUE!</v>
      </c>
      <c r="UUS4" t="e" cm="1">
        <f t="array" ref="UUS4">_xll.BDH(UUS$1,"DY179","FY"&amp;UUS$2,"FY"&amp;UUS$2)</f>
        <v>#VALUE!</v>
      </c>
      <c r="UUT4" t="e" cm="1">
        <f t="array" ref="UUT4">_xll.BDH(UUT$1,"DY179","FY"&amp;UUT$2,"FY"&amp;UUT$2)</f>
        <v>#VALUE!</v>
      </c>
      <c r="UUU4" t="e" cm="1">
        <f t="array" ref="UUU4">_xll.BDH(UUU$1,"DY179","FY"&amp;UUU$2,"FY"&amp;UUU$2)</f>
        <v>#VALUE!</v>
      </c>
      <c r="UUV4" t="e" cm="1">
        <f t="array" ref="UUV4">_xll.BDH(UUV$1,"DY179","FY"&amp;UUV$2,"FY"&amp;UUV$2)</f>
        <v>#VALUE!</v>
      </c>
      <c r="UUW4" t="e" cm="1">
        <f t="array" ref="UUW4">_xll.BDH(UUW$1,"DY179","FY"&amp;UUW$2,"FY"&amp;UUW$2)</f>
        <v>#VALUE!</v>
      </c>
      <c r="UUX4" t="e" cm="1">
        <f t="array" ref="UUX4">_xll.BDH(UUX$1,"DY179","FY"&amp;UUX$2,"FY"&amp;UUX$2)</f>
        <v>#VALUE!</v>
      </c>
      <c r="UUY4" t="e" cm="1">
        <f t="array" ref="UUY4">_xll.BDH(UUY$1,"DY179","FY"&amp;UUY$2,"FY"&amp;UUY$2)</f>
        <v>#VALUE!</v>
      </c>
      <c r="UUZ4" t="e" cm="1">
        <f t="array" ref="UUZ4">_xll.BDH(UUZ$1,"DY179","FY"&amp;UUZ$2,"FY"&amp;UUZ$2)</f>
        <v>#VALUE!</v>
      </c>
      <c r="UVA4" t="e" cm="1">
        <f t="array" ref="UVA4">_xll.BDH(UVA$1,"DY179","FY"&amp;UVA$2,"FY"&amp;UVA$2)</f>
        <v>#VALUE!</v>
      </c>
      <c r="UVB4" t="e" cm="1">
        <f t="array" ref="UVB4">_xll.BDH(UVB$1,"DY179","FY"&amp;UVB$2,"FY"&amp;UVB$2)</f>
        <v>#VALUE!</v>
      </c>
      <c r="UVC4" t="e" cm="1">
        <f t="array" ref="UVC4">_xll.BDH(UVC$1,"DY179","FY"&amp;UVC$2,"FY"&amp;UVC$2)</f>
        <v>#VALUE!</v>
      </c>
      <c r="UVD4" t="e" cm="1">
        <f t="array" ref="UVD4">_xll.BDH(UVD$1,"DY179","FY"&amp;UVD$2,"FY"&amp;UVD$2)</f>
        <v>#VALUE!</v>
      </c>
      <c r="UVE4" t="e" cm="1">
        <f t="array" ref="UVE4">_xll.BDH(UVE$1,"DY179","FY"&amp;UVE$2,"FY"&amp;UVE$2)</f>
        <v>#VALUE!</v>
      </c>
      <c r="UVF4" t="e" cm="1">
        <f t="array" ref="UVF4">_xll.BDH(UVF$1,"DY179","FY"&amp;UVF$2,"FY"&amp;UVF$2)</f>
        <v>#VALUE!</v>
      </c>
      <c r="UVG4" t="e" cm="1">
        <f t="array" ref="UVG4">_xll.BDH(UVG$1,"DY179","FY"&amp;UVG$2,"FY"&amp;UVG$2)</f>
        <v>#VALUE!</v>
      </c>
      <c r="UVH4" t="e" cm="1">
        <f t="array" ref="UVH4">_xll.BDH(UVH$1,"DY179","FY"&amp;UVH$2,"FY"&amp;UVH$2)</f>
        <v>#VALUE!</v>
      </c>
      <c r="UVI4" t="e" cm="1">
        <f t="array" ref="UVI4">_xll.BDH(UVI$1,"DY179","FY"&amp;UVI$2,"FY"&amp;UVI$2)</f>
        <v>#VALUE!</v>
      </c>
      <c r="UVJ4" t="e" cm="1">
        <f t="array" ref="UVJ4">_xll.BDH(UVJ$1,"DY179","FY"&amp;UVJ$2,"FY"&amp;UVJ$2)</f>
        <v>#VALUE!</v>
      </c>
      <c r="UVK4" t="e" cm="1">
        <f t="array" ref="UVK4">_xll.BDH(UVK$1,"DY179","FY"&amp;UVK$2,"FY"&amp;UVK$2)</f>
        <v>#VALUE!</v>
      </c>
      <c r="UVL4" t="e" cm="1">
        <f t="array" ref="UVL4">_xll.BDH(UVL$1,"DY179","FY"&amp;UVL$2,"FY"&amp;UVL$2)</f>
        <v>#VALUE!</v>
      </c>
      <c r="UVM4" t="e" cm="1">
        <f t="array" ref="UVM4">_xll.BDH(UVM$1,"DY179","FY"&amp;UVM$2,"FY"&amp;UVM$2)</f>
        <v>#VALUE!</v>
      </c>
      <c r="UVN4" t="e" cm="1">
        <f t="array" ref="UVN4">_xll.BDH(UVN$1,"DY179","FY"&amp;UVN$2,"FY"&amp;UVN$2)</f>
        <v>#VALUE!</v>
      </c>
      <c r="UVO4" t="e" cm="1">
        <f t="array" ref="UVO4">_xll.BDH(UVO$1,"DY179","FY"&amp;UVO$2,"FY"&amp;UVO$2)</f>
        <v>#VALUE!</v>
      </c>
      <c r="UVP4" t="e" cm="1">
        <f t="array" ref="UVP4">_xll.BDH(UVP$1,"DY179","FY"&amp;UVP$2,"FY"&amp;UVP$2)</f>
        <v>#VALUE!</v>
      </c>
      <c r="UVQ4" t="e" cm="1">
        <f t="array" ref="UVQ4">_xll.BDH(UVQ$1,"DY179","FY"&amp;UVQ$2,"FY"&amp;UVQ$2)</f>
        <v>#VALUE!</v>
      </c>
      <c r="UVR4" t="e" cm="1">
        <f t="array" ref="UVR4">_xll.BDH(UVR$1,"DY179","FY"&amp;UVR$2,"FY"&amp;UVR$2)</f>
        <v>#VALUE!</v>
      </c>
      <c r="UVS4" t="e" cm="1">
        <f t="array" ref="UVS4">_xll.BDH(UVS$1,"DY179","FY"&amp;UVS$2,"FY"&amp;UVS$2)</f>
        <v>#VALUE!</v>
      </c>
      <c r="UVT4" t="e" cm="1">
        <f t="array" ref="UVT4">_xll.BDH(UVT$1,"DY179","FY"&amp;UVT$2,"FY"&amp;UVT$2)</f>
        <v>#VALUE!</v>
      </c>
      <c r="UVU4" t="e" cm="1">
        <f t="array" ref="UVU4">_xll.BDH(UVU$1,"DY179","FY"&amp;UVU$2,"FY"&amp;UVU$2)</f>
        <v>#VALUE!</v>
      </c>
      <c r="UVV4" t="e" cm="1">
        <f t="array" ref="UVV4">_xll.BDH(UVV$1,"DY179","FY"&amp;UVV$2,"FY"&amp;UVV$2)</f>
        <v>#VALUE!</v>
      </c>
      <c r="UVW4" t="e" cm="1">
        <f t="array" ref="UVW4">_xll.BDH(UVW$1,"DY179","FY"&amp;UVW$2,"FY"&amp;UVW$2)</f>
        <v>#VALUE!</v>
      </c>
      <c r="UVX4" t="e" cm="1">
        <f t="array" ref="UVX4">_xll.BDH(UVX$1,"DY179","FY"&amp;UVX$2,"FY"&amp;UVX$2)</f>
        <v>#VALUE!</v>
      </c>
      <c r="UVY4" t="e" cm="1">
        <f t="array" ref="UVY4">_xll.BDH(UVY$1,"DY179","FY"&amp;UVY$2,"FY"&amp;UVY$2)</f>
        <v>#VALUE!</v>
      </c>
      <c r="UVZ4" t="e" cm="1">
        <f t="array" ref="UVZ4">_xll.BDH(UVZ$1,"DY179","FY"&amp;UVZ$2,"FY"&amp;UVZ$2)</f>
        <v>#VALUE!</v>
      </c>
      <c r="UWA4" t="e" cm="1">
        <f t="array" ref="UWA4">_xll.BDH(UWA$1,"DY179","FY"&amp;UWA$2,"FY"&amp;UWA$2)</f>
        <v>#VALUE!</v>
      </c>
      <c r="UWB4" t="e" cm="1">
        <f t="array" ref="UWB4">_xll.BDH(UWB$1,"DY179","FY"&amp;UWB$2,"FY"&amp;UWB$2)</f>
        <v>#VALUE!</v>
      </c>
      <c r="UWC4" t="e" cm="1">
        <f t="array" ref="UWC4">_xll.BDH(UWC$1,"DY179","FY"&amp;UWC$2,"FY"&amp;UWC$2)</f>
        <v>#VALUE!</v>
      </c>
      <c r="UWD4" t="e" cm="1">
        <f t="array" ref="UWD4">_xll.BDH(UWD$1,"DY179","FY"&amp;UWD$2,"FY"&amp;UWD$2)</f>
        <v>#VALUE!</v>
      </c>
      <c r="UWE4" t="e" cm="1">
        <f t="array" ref="UWE4">_xll.BDH(UWE$1,"DY179","FY"&amp;UWE$2,"FY"&amp;UWE$2)</f>
        <v>#VALUE!</v>
      </c>
      <c r="UWF4" t="e" cm="1">
        <f t="array" ref="UWF4">_xll.BDH(UWF$1,"DY179","FY"&amp;UWF$2,"FY"&amp;UWF$2)</f>
        <v>#VALUE!</v>
      </c>
      <c r="UWG4" t="e" cm="1">
        <f t="array" ref="UWG4">_xll.BDH(UWG$1,"DY179","FY"&amp;UWG$2,"FY"&amp;UWG$2)</f>
        <v>#VALUE!</v>
      </c>
      <c r="UWH4" t="e" cm="1">
        <f t="array" ref="UWH4">_xll.BDH(UWH$1,"DY179","FY"&amp;UWH$2,"FY"&amp;UWH$2)</f>
        <v>#VALUE!</v>
      </c>
      <c r="UWI4" t="e" cm="1">
        <f t="array" ref="UWI4">_xll.BDH(UWI$1,"DY179","FY"&amp;UWI$2,"FY"&amp;UWI$2)</f>
        <v>#VALUE!</v>
      </c>
      <c r="UWJ4" t="e" cm="1">
        <f t="array" ref="UWJ4">_xll.BDH(UWJ$1,"DY179","FY"&amp;UWJ$2,"FY"&amp;UWJ$2)</f>
        <v>#VALUE!</v>
      </c>
      <c r="UWK4" t="e" cm="1">
        <f t="array" ref="UWK4">_xll.BDH(UWK$1,"DY179","FY"&amp;UWK$2,"FY"&amp;UWK$2)</f>
        <v>#VALUE!</v>
      </c>
      <c r="UWL4" t="e" cm="1">
        <f t="array" ref="UWL4">_xll.BDH(UWL$1,"DY179","FY"&amp;UWL$2,"FY"&amp;UWL$2)</f>
        <v>#VALUE!</v>
      </c>
      <c r="UWM4" t="e" cm="1">
        <f t="array" ref="UWM4">_xll.BDH(UWM$1,"DY179","FY"&amp;UWM$2,"FY"&amp;UWM$2)</f>
        <v>#VALUE!</v>
      </c>
      <c r="UWN4" t="e" cm="1">
        <f t="array" ref="UWN4">_xll.BDH(UWN$1,"DY179","FY"&amp;UWN$2,"FY"&amp;UWN$2)</f>
        <v>#VALUE!</v>
      </c>
      <c r="UWO4" t="e" cm="1">
        <f t="array" ref="UWO4">_xll.BDH(UWO$1,"DY179","FY"&amp;UWO$2,"FY"&amp;UWO$2)</f>
        <v>#VALUE!</v>
      </c>
      <c r="UWP4" t="e" cm="1">
        <f t="array" ref="UWP4">_xll.BDH(UWP$1,"DY179","FY"&amp;UWP$2,"FY"&amp;UWP$2)</f>
        <v>#VALUE!</v>
      </c>
      <c r="UWQ4" t="e" cm="1">
        <f t="array" ref="UWQ4">_xll.BDH(UWQ$1,"DY179","FY"&amp;UWQ$2,"FY"&amp;UWQ$2)</f>
        <v>#VALUE!</v>
      </c>
      <c r="UWR4" t="e" cm="1">
        <f t="array" ref="UWR4">_xll.BDH(UWR$1,"DY179","FY"&amp;UWR$2,"FY"&amp;UWR$2)</f>
        <v>#VALUE!</v>
      </c>
      <c r="UWS4" t="e" cm="1">
        <f t="array" ref="UWS4">_xll.BDH(UWS$1,"DY179","FY"&amp;UWS$2,"FY"&amp;UWS$2)</f>
        <v>#VALUE!</v>
      </c>
      <c r="UWT4" t="e" cm="1">
        <f t="array" ref="UWT4">_xll.BDH(UWT$1,"DY179","FY"&amp;UWT$2,"FY"&amp;UWT$2)</f>
        <v>#VALUE!</v>
      </c>
      <c r="UWU4" t="e" cm="1">
        <f t="array" ref="UWU4">_xll.BDH(UWU$1,"DY179","FY"&amp;UWU$2,"FY"&amp;UWU$2)</f>
        <v>#VALUE!</v>
      </c>
      <c r="UWV4" t="e" cm="1">
        <f t="array" ref="UWV4">_xll.BDH(UWV$1,"DY179","FY"&amp;UWV$2,"FY"&amp;UWV$2)</f>
        <v>#VALUE!</v>
      </c>
      <c r="UWW4" t="e" cm="1">
        <f t="array" ref="UWW4">_xll.BDH(UWW$1,"DY179","FY"&amp;UWW$2,"FY"&amp;UWW$2)</f>
        <v>#VALUE!</v>
      </c>
      <c r="UWX4" t="e" cm="1">
        <f t="array" ref="UWX4">_xll.BDH(UWX$1,"DY179","FY"&amp;UWX$2,"FY"&amp;UWX$2)</f>
        <v>#VALUE!</v>
      </c>
      <c r="UWY4" t="e" cm="1">
        <f t="array" ref="UWY4">_xll.BDH(UWY$1,"DY179","FY"&amp;UWY$2,"FY"&amp;UWY$2)</f>
        <v>#VALUE!</v>
      </c>
      <c r="UWZ4" t="e" cm="1">
        <f t="array" ref="UWZ4">_xll.BDH(UWZ$1,"DY179","FY"&amp;UWZ$2,"FY"&amp;UWZ$2)</f>
        <v>#VALUE!</v>
      </c>
      <c r="UXA4" t="e" cm="1">
        <f t="array" ref="UXA4">_xll.BDH(UXA$1,"DY179","FY"&amp;UXA$2,"FY"&amp;UXA$2)</f>
        <v>#VALUE!</v>
      </c>
      <c r="UXB4" t="e" cm="1">
        <f t="array" ref="UXB4">_xll.BDH(UXB$1,"DY179","FY"&amp;UXB$2,"FY"&amp;UXB$2)</f>
        <v>#VALUE!</v>
      </c>
      <c r="UXC4" t="e" cm="1">
        <f t="array" ref="UXC4">_xll.BDH(UXC$1,"DY179","FY"&amp;UXC$2,"FY"&amp;UXC$2)</f>
        <v>#VALUE!</v>
      </c>
      <c r="UXD4" t="e" cm="1">
        <f t="array" ref="UXD4">_xll.BDH(UXD$1,"DY179","FY"&amp;UXD$2,"FY"&amp;UXD$2)</f>
        <v>#VALUE!</v>
      </c>
      <c r="UXE4" t="e" cm="1">
        <f t="array" ref="UXE4">_xll.BDH(UXE$1,"DY179","FY"&amp;UXE$2,"FY"&amp;UXE$2)</f>
        <v>#VALUE!</v>
      </c>
      <c r="UXF4" t="e" cm="1">
        <f t="array" ref="UXF4">_xll.BDH(UXF$1,"DY179","FY"&amp;UXF$2,"FY"&amp;UXF$2)</f>
        <v>#VALUE!</v>
      </c>
      <c r="UXG4" t="e" cm="1">
        <f t="array" ref="UXG4">_xll.BDH(UXG$1,"DY179","FY"&amp;UXG$2,"FY"&amp;UXG$2)</f>
        <v>#VALUE!</v>
      </c>
      <c r="UXH4" t="e" cm="1">
        <f t="array" ref="UXH4">_xll.BDH(UXH$1,"DY179","FY"&amp;UXH$2,"FY"&amp;UXH$2)</f>
        <v>#VALUE!</v>
      </c>
      <c r="UXI4" t="e" cm="1">
        <f t="array" ref="UXI4">_xll.BDH(UXI$1,"DY179","FY"&amp;UXI$2,"FY"&amp;UXI$2)</f>
        <v>#VALUE!</v>
      </c>
      <c r="UXJ4" t="e" cm="1">
        <f t="array" ref="UXJ4">_xll.BDH(UXJ$1,"DY179","FY"&amp;UXJ$2,"FY"&amp;UXJ$2)</f>
        <v>#VALUE!</v>
      </c>
      <c r="UXK4" t="e" cm="1">
        <f t="array" ref="UXK4">_xll.BDH(UXK$1,"DY179","FY"&amp;UXK$2,"FY"&amp;UXK$2)</f>
        <v>#VALUE!</v>
      </c>
      <c r="UXL4" t="e" cm="1">
        <f t="array" ref="UXL4">_xll.BDH(UXL$1,"DY179","FY"&amp;UXL$2,"FY"&amp;UXL$2)</f>
        <v>#VALUE!</v>
      </c>
      <c r="UXM4" t="e" cm="1">
        <f t="array" ref="UXM4">_xll.BDH(UXM$1,"DY179","FY"&amp;UXM$2,"FY"&amp;UXM$2)</f>
        <v>#VALUE!</v>
      </c>
      <c r="UXN4" t="e" cm="1">
        <f t="array" ref="UXN4">_xll.BDH(UXN$1,"DY179","FY"&amp;UXN$2,"FY"&amp;UXN$2)</f>
        <v>#VALUE!</v>
      </c>
      <c r="UXO4" t="e" cm="1">
        <f t="array" ref="UXO4">_xll.BDH(UXO$1,"DY179","FY"&amp;UXO$2,"FY"&amp;UXO$2)</f>
        <v>#VALUE!</v>
      </c>
      <c r="UXP4" t="e" cm="1">
        <f t="array" ref="UXP4">_xll.BDH(UXP$1,"DY179","FY"&amp;UXP$2,"FY"&amp;UXP$2)</f>
        <v>#VALUE!</v>
      </c>
      <c r="UXQ4" t="e" cm="1">
        <f t="array" ref="UXQ4">_xll.BDH(UXQ$1,"DY179","FY"&amp;UXQ$2,"FY"&amp;UXQ$2)</f>
        <v>#VALUE!</v>
      </c>
      <c r="UXR4" t="e" cm="1">
        <f t="array" ref="UXR4">_xll.BDH(UXR$1,"DY179","FY"&amp;UXR$2,"FY"&amp;UXR$2)</f>
        <v>#VALUE!</v>
      </c>
      <c r="UXS4" t="e" cm="1">
        <f t="array" ref="UXS4">_xll.BDH(UXS$1,"DY179","FY"&amp;UXS$2,"FY"&amp;UXS$2)</f>
        <v>#VALUE!</v>
      </c>
      <c r="UXT4" t="e" cm="1">
        <f t="array" ref="UXT4">_xll.BDH(UXT$1,"DY179","FY"&amp;UXT$2,"FY"&amp;UXT$2)</f>
        <v>#VALUE!</v>
      </c>
      <c r="UXU4" t="e" cm="1">
        <f t="array" ref="UXU4">_xll.BDH(UXU$1,"DY179","FY"&amp;UXU$2,"FY"&amp;UXU$2)</f>
        <v>#VALUE!</v>
      </c>
      <c r="UXV4" t="e" cm="1">
        <f t="array" ref="UXV4">_xll.BDH(UXV$1,"DY179","FY"&amp;UXV$2,"FY"&amp;UXV$2)</f>
        <v>#VALUE!</v>
      </c>
      <c r="UXW4" t="e" cm="1">
        <f t="array" ref="UXW4">_xll.BDH(UXW$1,"DY179","FY"&amp;UXW$2,"FY"&amp;UXW$2)</f>
        <v>#VALUE!</v>
      </c>
      <c r="UXX4" t="e" cm="1">
        <f t="array" ref="UXX4">_xll.BDH(UXX$1,"DY179","FY"&amp;UXX$2,"FY"&amp;UXX$2)</f>
        <v>#VALUE!</v>
      </c>
      <c r="UXY4" t="e" cm="1">
        <f t="array" ref="UXY4">_xll.BDH(UXY$1,"DY179","FY"&amp;UXY$2,"FY"&amp;UXY$2)</f>
        <v>#VALUE!</v>
      </c>
      <c r="UXZ4" t="e" cm="1">
        <f t="array" ref="UXZ4">_xll.BDH(UXZ$1,"DY179","FY"&amp;UXZ$2,"FY"&amp;UXZ$2)</f>
        <v>#VALUE!</v>
      </c>
      <c r="UYA4" t="e" cm="1">
        <f t="array" ref="UYA4">_xll.BDH(UYA$1,"DY179","FY"&amp;UYA$2,"FY"&amp;UYA$2)</f>
        <v>#VALUE!</v>
      </c>
      <c r="UYB4" t="e" cm="1">
        <f t="array" ref="UYB4">_xll.BDH(UYB$1,"DY179","FY"&amp;UYB$2,"FY"&amp;UYB$2)</f>
        <v>#VALUE!</v>
      </c>
      <c r="UYC4" t="e" cm="1">
        <f t="array" ref="UYC4">_xll.BDH(UYC$1,"DY179","FY"&amp;UYC$2,"FY"&amp;UYC$2)</f>
        <v>#VALUE!</v>
      </c>
      <c r="UYD4" t="e" cm="1">
        <f t="array" ref="UYD4">_xll.BDH(UYD$1,"DY179","FY"&amp;UYD$2,"FY"&amp;UYD$2)</f>
        <v>#VALUE!</v>
      </c>
      <c r="UYE4" t="e" cm="1">
        <f t="array" ref="UYE4">_xll.BDH(UYE$1,"DY179","FY"&amp;UYE$2,"FY"&amp;UYE$2)</f>
        <v>#VALUE!</v>
      </c>
      <c r="UYF4" t="e" cm="1">
        <f t="array" ref="UYF4">_xll.BDH(UYF$1,"DY179","FY"&amp;UYF$2,"FY"&amp;UYF$2)</f>
        <v>#VALUE!</v>
      </c>
      <c r="UYG4" t="e" cm="1">
        <f t="array" ref="UYG4">_xll.BDH(UYG$1,"DY179","FY"&amp;UYG$2,"FY"&amp;UYG$2)</f>
        <v>#VALUE!</v>
      </c>
      <c r="UYH4" t="e" cm="1">
        <f t="array" ref="UYH4">_xll.BDH(UYH$1,"DY179","FY"&amp;UYH$2,"FY"&amp;UYH$2)</f>
        <v>#VALUE!</v>
      </c>
      <c r="UYI4" t="e" cm="1">
        <f t="array" ref="UYI4">_xll.BDH(UYI$1,"DY179","FY"&amp;UYI$2,"FY"&amp;UYI$2)</f>
        <v>#VALUE!</v>
      </c>
      <c r="UYJ4" t="e" cm="1">
        <f t="array" ref="UYJ4">_xll.BDH(UYJ$1,"DY179","FY"&amp;UYJ$2,"FY"&amp;UYJ$2)</f>
        <v>#VALUE!</v>
      </c>
      <c r="UYK4" t="e" cm="1">
        <f t="array" ref="UYK4">_xll.BDH(UYK$1,"DY179","FY"&amp;UYK$2,"FY"&amp;UYK$2)</f>
        <v>#VALUE!</v>
      </c>
      <c r="UYL4" t="e" cm="1">
        <f t="array" ref="UYL4">_xll.BDH(UYL$1,"DY179","FY"&amp;UYL$2,"FY"&amp;UYL$2)</f>
        <v>#VALUE!</v>
      </c>
      <c r="UYM4" t="e" cm="1">
        <f t="array" ref="UYM4">_xll.BDH(UYM$1,"DY179","FY"&amp;UYM$2,"FY"&amp;UYM$2)</f>
        <v>#VALUE!</v>
      </c>
      <c r="UYN4" t="e" cm="1">
        <f t="array" ref="UYN4">_xll.BDH(UYN$1,"DY179","FY"&amp;UYN$2,"FY"&amp;UYN$2)</f>
        <v>#VALUE!</v>
      </c>
      <c r="UYO4" t="e" cm="1">
        <f t="array" ref="UYO4">_xll.BDH(UYO$1,"DY179","FY"&amp;UYO$2,"FY"&amp;UYO$2)</f>
        <v>#VALUE!</v>
      </c>
      <c r="UYP4" t="e" cm="1">
        <f t="array" ref="UYP4">_xll.BDH(UYP$1,"DY179","FY"&amp;UYP$2,"FY"&amp;UYP$2)</f>
        <v>#VALUE!</v>
      </c>
      <c r="UYQ4" t="e" cm="1">
        <f t="array" ref="UYQ4">_xll.BDH(UYQ$1,"DY179","FY"&amp;UYQ$2,"FY"&amp;UYQ$2)</f>
        <v>#VALUE!</v>
      </c>
      <c r="UYR4" t="e" cm="1">
        <f t="array" ref="UYR4">_xll.BDH(UYR$1,"DY179","FY"&amp;UYR$2,"FY"&amp;UYR$2)</f>
        <v>#VALUE!</v>
      </c>
      <c r="UYS4" t="e" cm="1">
        <f t="array" ref="UYS4">_xll.BDH(UYS$1,"DY179","FY"&amp;UYS$2,"FY"&amp;UYS$2)</f>
        <v>#VALUE!</v>
      </c>
      <c r="UYT4" t="e" cm="1">
        <f t="array" ref="UYT4">_xll.BDH(UYT$1,"DY179","FY"&amp;UYT$2,"FY"&amp;UYT$2)</f>
        <v>#VALUE!</v>
      </c>
      <c r="UYU4" t="e" cm="1">
        <f t="array" ref="UYU4">_xll.BDH(UYU$1,"DY179","FY"&amp;UYU$2,"FY"&amp;UYU$2)</f>
        <v>#VALUE!</v>
      </c>
      <c r="UYV4" t="e" cm="1">
        <f t="array" ref="UYV4">_xll.BDH(UYV$1,"DY179","FY"&amp;UYV$2,"FY"&amp;UYV$2)</f>
        <v>#VALUE!</v>
      </c>
      <c r="UYW4" t="e" cm="1">
        <f t="array" ref="UYW4">_xll.BDH(UYW$1,"DY179","FY"&amp;UYW$2,"FY"&amp;UYW$2)</f>
        <v>#VALUE!</v>
      </c>
      <c r="UYX4" t="e" cm="1">
        <f t="array" ref="UYX4">_xll.BDH(UYX$1,"DY179","FY"&amp;UYX$2,"FY"&amp;UYX$2)</f>
        <v>#VALUE!</v>
      </c>
      <c r="UYY4" t="e" cm="1">
        <f t="array" ref="UYY4">_xll.BDH(UYY$1,"DY179","FY"&amp;UYY$2,"FY"&amp;UYY$2)</f>
        <v>#VALUE!</v>
      </c>
      <c r="UYZ4" t="e" cm="1">
        <f t="array" ref="UYZ4">_xll.BDH(UYZ$1,"DY179","FY"&amp;UYZ$2,"FY"&amp;UYZ$2)</f>
        <v>#VALUE!</v>
      </c>
      <c r="UZA4" t="e" cm="1">
        <f t="array" ref="UZA4">_xll.BDH(UZA$1,"DY179","FY"&amp;UZA$2,"FY"&amp;UZA$2)</f>
        <v>#VALUE!</v>
      </c>
      <c r="UZB4" t="e" cm="1">
        <f t="array" ref="UZB4">_xll.BDH(UZB$1,"DY179","FY"&amp;UZB$2,"FY"&amp;UZB$2)</f>
        <v>#VALUE!</v>
      </c>
      <c r="UZC4" t="e" cm="1">
        <f t="array" ref="UZC4">_xll.BDH(UZC$1,"DY179","FY"&amp;UZC$2,"FY"&amp;UZC$2)</f>
        <v>#VALUE!</v>
      </c>
      <c r="UZD4" t="e" cm="1">
        <f t="array" ref="UZD4">_xll.BDH(UZD$1,"DY179","FY"&amp;UZD$2,"FY"&amp;UZD$2)</f>
        <v>#VALUE!</v>
      </c>
      <c r="UZE4" t="e" cm="1">
        <f t="array" ref="UZE4">_xll.BDH(UZE$1,"DY179","FY"&amp;UZE$2,"FY"&amp;UZE$2)</f>
        <v>#VALUE!</v>
      </c>
      <c r="UZF4" t="e" cm="1">
        <f t="array" ref="UZF4">_xll.BDH(UZF$1,"DY179","FY"&amp;UZF$2,"FY"&amp;UZF$2)</f>
        <v>#VALUE!</v>
      </c>
      <c r="UZG4" t="e" cm="1">
        <f t="array" ref="UZG4">_xll.BDH(UZG$1,"DY179","FY"&amp;UZG$2,"FY"&amp;UZG$2)</f>
        <v>#VALUE!</v>
      </c>
      <c r="UZH4" t="e" cm="1">
        <f t="array" ref="UZH4">_xll.BDH(UZH$1,"DY179","FY"&amp;UZH$2,"FY"&amp;UZH$2)</f>
        <v>#VALUE!</v>
      </c>
      <c r="UZI4" t="e" cm="1">
        <f t="array" ref="UZI4">_xll.BDH(UZI$1,"DY179","FY"&amp;UZI$2,"FY"&amp;UZI$2)</f>
        <v>#VALUE!</v>
      </c>
      <c r="UZJ4" t="e" cm="1">
        <f t="array" ref="UZJ4">_xll.BDH(UZJ$1,"DY179","FY"&amp;UZJ$2,"FY"&amp;UZJ$2)</f>
        <v>#VALUE!</v>
      </c>
      <c r="UZK4" t="e" cm="1">
        <f t="array" ref="UZK4">_xll.BDH(UZK$1,"DY179","FY"&amp;UZK$2,"FY"&amp;UZK$2)</f>
        <v>#VALUE!</v>
      </c>
      <c r="UZL4" t="e" cm="1">
        <f t="array" ref="UZL4">_xll.BDH(UZL$1,"DY179","FY"&amp;UZL$2,"FY"&amp;UZL$2)</f>
        <v>#VALUE!</v>
      </c>
      <c r="UZM4" t="e" cm="1">
        <f t="array" ref="UZM4">_xll.BDH(UZM$1,"DY179","FY"&amp;UZM$2,"FY"&amp;UZM$2)</f>
        <v>#VALUE!</v>
      </c>
      <c r="UZN4" t="e" cm="1">
        <f t="array" ref="UZN4">_xll.BDH(UZN$1,"DY179","FY"&amp;UZN$2,"FY"&amp;UZN$2)</f>
        <v>#VALUE!</v>
      </c>
      <c r="UZO4" t="e" cm="1">
        <f t="array" ref="UZO4">_xll.BDH(UZO$1,"DY179","FY"&amp;UZO$2,"FY"&amp;UZO$2)</f>
        <v>#VALUE!</v>
      </c>
      <c r="UZP4" t="e" cm="1">
        <f t="array" ref="UZP4">_xll.BDH(UZP$1,"DY179","FY"&amp;UZP$2,"FY"&amp;UZP$2)</f>
        <v>#VALUE!</v>
      </c>
      <c r="UZQ4" t="e" cm="1">
        <f t="array" ref="UZQ4">_xll.BDH(UZQ$1,"DY179","FY"&amp;UZQ$2,"FY"&amp;UZQ$2)</f>
        <v>#VALUE!</v>
      </c>
      <c r="UZR4" t="e" cm="1">
        <f t="array" ref="UZR4">_xll.BDH(UZR$1,"DY179","FY"&amp;UZR$2,"FY"&amp;UZR$2)</f>
        <v>#VALUE!</v>
      </c>
      <c r="UZS4" t="e" cm="1">
        <f t="array" ref="UZS4">_xll.BDH(UZS$1,"DY179","FY"&amp;UZS$2,"FY"&amp;UZS$2)</f>
        <v>#VALUE!</v>
      </c>
      <c r="UZT4" t="e" cm="1">
        <f t="array" ref="UZT4">_xll.BDH(UZT$1,"DY179","FY"&amp;UZT$2,"FY"&amp;UZT$2)</f>
        <v>#VALUE!</v>
      </c>
      <c r="UZU4" t="e" cm="1">
        <f t="array" ref="UZU4">_xll.BDH(UZU$1,"DY179","FY"&amp;UZU$2,"FY"&amp;UZU$2)</f>
        <v>#VALUE!</v>
      </c>
      <c r="UZV4" t="e" cm="1">
        <f t="array" ref="UZV4">_xll.BDH(UZV$1,"DY179","FY"&amp;UZV$2,"FY"&amp;UZV$2)</f>
        <v>#VALUE!</v>
      </c>
      <c r="UZW4" t="e" cm="1">
        <f t="array" ref="UZW4">_xll.BDH(UZW$1,"DY179","FY"&amp;UZW$2,"FY"&amp;UZW$2)</f>
        <v>#VALUE!</v>
      </c>
      <c r="UZX4" t="e" cm="1">
        <f t="array" ref="UZX4">_xll.BDH(UZX$1,"DY179","FY"&amp;UZX$2,"FY"&amp;UZX$2)</f>
        <v>#VALUE!</v>
      </c>
      <c r="UZY4" t="e" cm="1">
        <f t="array" ref="UZY4">_xll.BDH(UZY$1,"DY179","FY"&amp;UZY$2,"FY"&amp;UZY$2)</f>
        <v>#VALUE!</v>
      </c>
      <c r="UZZ4" t="e" cm="1">
        <f t="array" ref="UZZ4">_xll.BDH(UZZ$1,"DY179","FY"&amp;UZZ$2,"FY"&amp;UZZ$2)</f>
        <v>#VALUE!</v>
      </c>
      <c r="VAA4" t="e" cm="1">
        <f t="array" ref="VAA4">_xll.BDH(VAA$1,"DY179","FY"&amp;VAA$2,"FY"&amp;VAA$2)</f>
        <v>#VALUE!</v>
      </c>
      <c r="VAB4" t="e" cm="1">
        <f t="array" ref="VAB4">_xll.BDH(VAB$1,"DY179","FY"&amp;VAB$2,"FY"&amp;VAB$2)</f>
        <v>#VALUE!</v>
      </c>
      <c r="VAC4" t="e" cm="1">
        <f t="array" ref="VAC4">_xll.BDH(VAC$1,"DY179","FY"&amp;VAC$2,"FY"&amp;VAC$2)</f>
        <v>#VALUE!</v>
      </c>
      <c r="VAD4" t="e" cm="1">
        <f t="array" ref="VAD4">_xll.BDH(VAD$1,"DY179","FY"&amp;VAD$2,"FY"&amp;VAD$2)</f>
        <v>#VALUE!</v>
      </c>
      <c r="VAE4" t="e" cm="1">
        <f t="array" ref="VAE4">_xll.BDH(VAE$1,"DY179","FY"&amp;VAE$2,"FY"&amp;VAE$2)</f>
        <v>#VALUE!</v>
      </c>
      <c r="VAF4" t="e" cm="1">
        <f t="array" ref="VAF4">_xll.BDH(VAF$1,"DY179","FY"&amp;VAF$2,"FY"&amp;VAF$2)</f>
        <v>#VALUE!</v>
      </c>
      <c r="VAG4" t="e" cm="1">
        <f t="array" ref="VAG4">_xll.BDH(VAG$1,"DY179","FY"&amp;VAG$2,"FY"&amp;VAG$2)</f>
        <v>#VALUE!</v>
      </c>
      <c r="VAH4" t="e" cm="1">
        <f t="array" ref="VAH4">_xll.BDH(VAH$1,"DY179","FY"&amp;VAH$2,"FY"&amp;VAH$2)</f>
        <v>#VALUE!</v>
      </c>
      <c r="VAI4" t="e" cm="1">
        <f t="array" ref="VAI4">_xll.BDH(VAI$1,"DY179","FY"&amp;VAI$2,"FY"&amp;VAI$2)</f>
        <v>#VALUE!</v>
      </c>
      <c r="VAJ4" t="e" cm="1">
        <f t="array" ref="VAJ4">_xll.BDH(VAJ$1,"DY179","FY"&amp;VAJ$2,"FY"&amp;VAJ$2)</f>
        <v>#VALUE!</v>
      </c>
      <c r="VAK4" t="e" cm="1">
        <f t="array" ref="VAK4">_xll.BDH(VAK$1,"DY179","FY"&amp;VAK$2,"FY"&amp;VAK$2)</f>
        <v>#VALUE!</v>
      </c>
      <c r="VAL4" t="e" cm="1">
        <f t="array" ref="VAL4">_xll.BDH(VAL$1,"DY179","FY"&amp;VAL$2,"FY"&amp;VAL$2)</f>
        <v>#VALUE!</v>
      </c>
      <c r="VAM4" t="e" cm="1">
        <f t="array" ref="VAM4">_xll.BDH(VAM$1,"DY179","FY"&amp;VAM$2,"FY"&amp;VAM$2)</f>
        <v>#VALUE!</v>
      </c>
      <c r="VAN4" t="e" cm="1">
        <f t="array" ref="VAN4">_xll.BDH(VAN$1,"DY179","FY"&amp;VAN$2,"FY"&amp;VAN$2)</f>
        <v>#VALUE!</v>
      </c>
      <c r="VAO4" t="e" cm="1">
        <f t="array" ref="VAO4">_xll.BDH(VAO$1,"DY179","FY"&amp;VAO$2,"FY"&amp;VAO$2)</f>
        <v>#VALUE!</v>
      </c>
      <c r="VAP4" t="e" cm="1">
        <f t="array" ref="VAP4">_xll.BDH(VAP$1,"DY179","FY"&amp;VAP$2,"FY"&amp;VAP$2)</f>
        <v>#VALUE!</v>
      </c>
      <c r="VAQ4" t="e" cm="1">
        <f t="array" ref="VAQ4">_xll.BDH(VAQ$1,"DY179","FY"&amp;VAQ$2,"FY"&amp;VAQ$2)</f>
        <v>#VALUE!</v>
      </c>
      <c r="VAR4" t="e" cm="1">
        <f t="array" ref="VAR4">_xll.BDH(VAR$1,"DY179","FY"&amp;VAR$2,"FY"&amp;VAR$2)</f>
        <v>#VALUE!</v>
      </c>
      <c r="VAS4" t="e" cm="1">
        <f t="array" ref="VAS4">_xll.BDH(VAS$1,"DY179","FY"&amp;VAS$2,"FY"&amp;VAS$2)</f>
        <v>#VALUE!</v>
      </c>
      <c r="VAT4" t="e" cm="1">
        <f t="array" ref="VAT4">_xll.BDH(VAT$1,"DY179","FY"&amp;VAT$2,"FY"&amp;VAT$2)</f>
        <v>#VALUE!</v>
      </c>
      <c r="VAU4" t="e" cm="1">
        <f t="array" ref="VAU4">_xll.BDH(VAU$1,"DY179","FY"&amp;VAU$2,"FY"&amp;VAU$2)</f>
        <v>#VALUE!</v>
      </c>
      <c r="VAV4" t="e" cm="1">
        <f t="array" ref="VAV4">_xll.BDH(VAV$1,"DY179","FY"&amp;VAV$2,"FY"&amp;VAV$2)</f>
        <v>#VALUE!</v>
      </c>
      <c r="VAW4" t="e" cm="1">
        <f t="array" ref="VAW4">_xll.BDH(VAW$1,"DY179","FY"&amp;VAW$2,"FY"&amp;VAW$2)</f>
        <v>#VALUE!</v>
      </c>
      <c r="VAX4" t="e" cm="1">
        <f t="array" ref="VAX4">_xll.BDH(VAX$1,"DY179","FY"&amp;VAX$2,"FY"&amp;VAX$2)</f>
        <v>#VALUE!</v>
      </c>
      <c r="VAY4" t="e" cm="1">
        <f t="array" ref="VAY4">_xll.BDH(VAY$1,"DY179","FY"&amp;VAY$2,"FY"&amp;VAY$2)</f>
        <v>#VALUE!</v>
      </c>
      <c r="VAZ4" t="e" cm="1">
        <f t="array" ref="VAZ4">_xll.BDH(VAZ$1,"DY179","FY"&amp;VAZ$2,"FY"&amp;VAZ$2)</f>
        <v>#VALUE!</v>
      </c>
      <c r="VBA4" t="e" cm="1">
        <f t="array" ref="VBA4">_xll.BDH(VBA$1,"DY179","FY"&amp;VBA$2,"FY"&amp;VBA$2)</f>
        <v>#VALUE!</v>
      </c>
      <c r="VBB4" t="e" cm="1">
        <f t="array" ref="VBB4">_xll.BDH(VBB$1,"DY179","FY"&amp;VBB$2,"FY"&amp;VBB$2)</f>
        <v>#VALUE!</v>
      </c>
      <c r="VBC4" t="e" cm="1">
        <f t="array" ref="VBC4">_xll.BDH(VBC$1,"DY179","FY"&amp;VBC$2,"FY"&amp;VBC$2)</f>
        <v>#VALUE!</v>
      </c>
      <c r="VBD4" t="e" cm="1">
        <f t="array" ref="VBD4">_xll.BDH(VBD$1,"DY179","FY"&amp;VBD$2,"FY"&amp;VBD$2)</f>
        <v>#VALUE!</v>
      </c>
      <c r="VBE4" t="e" cm="1">
        <f t="array" ref="VBE4">_xll.BDH(VBE$1,"DY179","FY"&amp;VBE$2,"FY"&amp;VBE$2)</f>
        <v>#VALUE!</v>
      </c>
      <c r="VBF4" t="e" cm="1">
        <f t="array" ref="VBF4">_xll.BDH(VBF$1,"DY179","FY"&amp;VBF$2,"FY"&amp;VBF$2)</f>
        <v>#VALUE!</v>
      </c>
      <c r="VBG4" t="e" cm="1">
        <f t="array" ref="VBG4">_xll.BDH(VBG$1,"DY179","FY"&amp;VBG$2,"FY"&amp;VBG$2)</f>
        <v>#VALUE!</v>
      </c>
      <c r="VBH4" t="e" cm="1">
        <f t="array" ref="VBH4">_xll.BDH(VBH$1,"DY179","FY"&amp;VBH$2,"FY"&amp;VBH$2)</f>
        <v>#VALUE!</v>
      </c>
      <c r="VBI4" t="e" cm="1">
        <f t="array" ref="VBI4">_xll.BDH(VBI$1,"DY179","FY"&amp;VBI$2,"FY"&amp;VBI$2)</f>
        <v>#VALUE!</v>
      </c>
      <c r="VBJ4" t="e" cm="1">
        <f t="array" ref="VBJ4">_xll.BDH(VBJ$1,"DY179","FY"&amp;VBJ$2,"FY"&amp;VBJ$2)</f>
        <v>#VALUE!</v>
      </c>
      <c r="VBK4" t="e" cm="1">
        <f t="array" ref="VBK4">_xll.BDH(VBK$1,"DY179","FY"&amp;VBK$2,"FY"&amp;VBK$2)</f>
        <v>#VALUE!</v>
      </c>
      <c r="VBL4" t="e" cm="1">
        <f t="array" ref="VBL4">_xll.BDH(VBL$1,"DY179","FY"&amp;VBL$2,"FY"&amp;VBL$2)</f>
        <v>#VALUE!</v>
      </c>
      <c r="VBM4" t="e" cm="1">
        <f t="array" ref="VBM4">_xll.BDH(VBM$1,"DY179","FY"&amp;VBM$2,"FY"&amp;VBM$2)</f>
        <v>#VALUE!</v>
      </c>
      <c r="VBN4" t="e" cm="1">
        <f t="array" ref="VBN4">_xll.BDH(VBN$1,"DY179","FY"&amp;VBN$2,"FY"&amp;VBN$2)</f>
        <v>#VALUE!</v>
      </c>
      <c r="VBO4" t="e" cm="1">
        <f t="array" ref="VBO4">_xll.BDH(VBO$1,"DY179","FY"&amp;VBO$2,"FY"&amp;VBO$2)</f>
        <v>#VALUE!</v>
      </c>
      <c r="VBP4" t="e" cm="1">
        <f t="array" ref="VBP4">_xll.BDH(VBP$1,"DY179","FY"&amp;VBP$2,"FY"&amp;VBP$2)</f>
        <v>#VALUE!</v>
      </c>
      <c r="VBQ4" t="e" cm="1">
        <f t="array" ref="VBQ4">_xll.BDH(VBQ$1,"DY179","FY"&amp;VBQ$2,"FY"&amp;VBQ$2)</f>
        <v>#VALUE!</v>
      </c>
      <c r="VBR4" t="e" cm="1">
        <f t="array" ref="VBR4">_xll.BDH(VBR$1,"DY179","FY"&amp;VBR$2,"FY"&amp;VBR$2)</f>
        <v>#VALUE!</v>
      </c>
      <c r="VBS4" t="e" cm="1">
        <f t="array" ref="VBS4">_xll.BDH(VBS$1,"DY179","FY"&amp;VBS$2,"FY"&amp;VBS$2)</f>
        <v>#VALUE!</v>
      </c>
      <c r="VBT4" t="e" cm="1">
        <f t="array" ref="VBT4">_xll.BDH(VBT$1,"DY179","FY"&amp;VBT$2,"FY"&amp;VBT$2)</f>
        <v>#VALUE!</v>
      </c>
      <c r="VBU4" t="e" cm="1">
        <f t="array" ref="VBU4">_xll.BDH(VBU$1,"DY179","FY"&amp;VBU$2,"FY"&amp;VBU$2)</f>
        <v>#VALUE!</v>
      </c>
      <c r="VBV4" t="e" cm="1">
        <f t="array" ref="VBV4">_xll.BDH(VBV$1,"DY179","FY"&amp;VBV$2,"FY"&amp;VBV$2)</f>
        <v>#VALUE!</v>
      </c>
      <c r="VBW4" t="e" cm="1">
        <f t="array" ref="VBW4">_xll.BDH(VBW$1,"DY179","FY"&amp;VBW$2,"FY"&amp;VBW$2)</f>
        <v>#VALUE!</v>
      </c>
      <c r="VBX4" t="e" cm="1">
        <f t="array" ref="VBX4">_xll.BDH(VBX$1,"DY179","FY"&amp;VBX$2,"FY"&amp;VBX$2)</f>
        <v>#VALUE!</v>
      </c>
      <c r="VBY4" t="e" cm="1">
        <f t="array" ref="VBY4">_xll.BDH(VBY$1,"DY179","FY"&amp;VBY$2,"FY"&amp;VBY$2)</f>
        <v>#VALUE!</v>
      </c>
      <c r="VBZ4" t="e" cm="1">
        <f t="array" ref="VBZ4">_xll.BDH(VBZ$1,"DY179","FY"&amp;VBZ$2,"FY"&amp;VBZ$2)</f>
        <v>#VALUE!</v>
      </c>
      <c r="VCA4" t="e" cm="1">
        <f t="array" ref="VCA4">_xll.BDH(VCA$1,"DY179","FY"&amp;VCA$2,"FY"&amp;VCA$2)</f>
        <v>#VALUE!</v>
      </c>
      <c r="VCB4" t="e" cm="1">
        <f t="array" ref="VCB4">_xll.BDH(VCB$1,"DY179","FY"&amp;VCB$2,"FY"&amp;VCB$2)</f>
        <v>#VALUE!</v>
      </c>
      <c r="VCC4" t="e" cm="1">
        <f t="array" ref="VCC4">_xll.BDH(VCC$1,"DY179","FY"&amp;VCC$2,"FY"&amp;VCC$2)</f>
        <v>#VALUE!</v>
      </c>
      <c r="VCD4" t="e" cm="1">
        <f t="array" ref="VCD4">_xll.BDH(VCD$1,"DY179","FY"&amp;VCD$2,"FY"&amp;VCD$2)</f>
        <v>#VALUE!</v>
      </c>
      <c r="VCE4" t="e" cm="1">
        <f t="array" ref="VCE4">_xll.BDH(VCE$1,"DY179","FY"&amp;VCE$2,"FY"&amp;VCE$2)</f>
        <v>#VALUE!</v>
      </c>
      <c r="VCF4" t="e" cm="1">
        <f t="array" ref="VCF4">_xll.BDH(VCF$1,"DY179","FY"&amp;VCF$2,"FY"&amp;VCF$2)</f>
        <v>#VALUE!</v>
      </c>
      <c r="VCG4" t="e" cm="1">
        <f t="array" ref="VCG4">_xll.BDH(VCG$1,"DY179","FY"&amp;VCG$2,"FY"&amp;VCG$2)</f>
        <v>#VALUE!</v>
      </c>
      <c r="VCH4" t="e" cm="1">
        <f t="array" ref="VCH4">_xll.BDH(VCH$1,"DY179","FY"&amp;VCH$2,"FY"&amp;VCH$2)</f>
        <v>#VALUE!</v>
      </c>
      <c r="VCI4" t="e" cm="1">
        <f t="array" ref="VCI4">_xll.BDH(VCI$1,"DY179","FY"&amp;VCI$2,"FY"&amp;VCI$2)</f>
        <v>#VALUE!</v>
      </c>
      <c r="VCJ4" t="e" cm="1">
        <f t="array" ref="VCJ4">_xll.BDH(VCJ$1,"DY179","FY"&amp;VCJ$2,"FY"&amp;VCJ$2)</f>
        <v>#VALUE!</v>
      </c>
      <c r="VCK4" t="e" cm="1">
        <f t="array" ref="VCK4">_xll.BDH(VCK$1,"DY179","FY"&amp;VCK$2,"FY"&amp;VCK$2)</f>
        <v>#VALUE!</v>
      </c>
      <c r="VCL4" t="e" cm="1">
        <f t="array" ref="VCL4">_xll.BDH(VCL$1,"DY179","FY"&amp;VCL$2,"FY"&amp;VCL$2)</f>
        <v>#VALUE!</v>
      </c>
      <c r="VCM4" t="e" cm="1">
        <f t="array" ref="VCM4">_xll.BDH(VCM$1,"DY179","FY"&amp;VCM$2,"FY"&amp;VCM$2)</f>
        <v>#VALUE!</v>
      </c>
      <c r="VCN4" t="e" cm="1">
        <f t="array" ref="VCN4">_xll.BDH(VCN$1,"DY179","FY"&amp;VCN$2,"FY"&amp;VCN$2)</f>
        <v>#VALUE!</v>
      </c>
      <c r="VCO4" t="e" cm="1">
        <f t="array" ref="VCO4">_xll.BDH(VCO$1,"DY179","FY"&amp;VCO$2,"FY"&amp;VCO$2)</f>
        <v>#VALUE!</v>
      </c>
      <c r="VCP4" t="e" cm="1">
        <f t="array" ref="VCP4">_xll.BDH(VCP$1,"DY179","FY"&amp;VCP$2,"FY"&amp;VCP$2)</f>
        <v>#VALUE!</v>
      </c>
      <c r="VCQ4" t="e" cm="1">
        <f t="array" ref="VCQ4">_xll.BDH(VCQ$1,"DY179","FY"&amp;VCQ$2,"FY"&amp;VCQ$2)</f>
        <v>#VALUE!</v>
      </c>
      <c r="VCR4" t="e" cm="1">
        <f t="array" ref="VCR4">_xll.BDH(VCR$1,"DY179","FY"&amp;VCR$2,"FY"&amp;VCR$2)</f>
        <v>#VALUE!</v>
      </c>
      <c r="VCS4" t="e" cm="1">
        <f t="array" ref="VCS4">_xll.BDH(VCS$1,"DY179","FY"&amp;VCS$2,"FY"&amp;VCS$2)</f>
        <v>#VALUE!</v>
      </c>
      <c r="VCT4" t="e" cm="1">
        <f t="array" ref="VCT4">_xll.BDH(VCT$1,"DY179","FY"&amp;VCT$2,"FY"&amp;VCT$2)</f>
        <v>#VALUE!</v>
      </c>
      <c r="VCU4" t="e" cm="1">
        <f t="array" ref="VCU4">_xll.BDH(VCU$1,"DY179","FY"&amp;VCU$2,"FY"&amp;VCU$2)</f>
        <v>#VALUE!</v>
      </c>
      <c r="VCV4" t="e" cm="1">
        <f t="array" ref="VCV4">_xll.BDH(VCV$1,"DY179","FY"&amp;VCV$2,"FY"&amp;VCV$2)</f>
        <v>#VALUE!</v>
      </c>
      <c r="VCW4" t="e" cm="1">
        <f t="array" ref="VCW4">_xll.BDH(VCW$1,"DY179","FY"&amp;VCW$2,"FY"&amp;VCW$2)</f>
        <v>#VALUE!</v>
      </c>
      <c r="VCX4" t="e" cm="1">
        <f t="array" ref="VCX4">_xll.BDH(VCX$1,"DY179","FY"&amp;VCX$2,"FY"&amp;VCX$2)</f>
        <v>#VALUE!</v>
      </c>
      <c r="VCY4" t="e" cm="1">
        <f t="array" ref="VCY4">_xll.BDH(VCY$1,"DY179","FY"&amp;VCY$2,"FY"&amp;VCY$2)</f>
        <v>#VALUE!</v>
      </c>
      <c r="VCZ4" t="e" cm="1">
        <f t="array" ref="VCZ4">_xll.BDH(VCZ$1,"DY179","FY"&amp;VCZ$2,"FY"&amp;VCZ$2)</f>
        <v>#VALUE!</v>
      </c>
      <c r="VDA4" t="e" cm="1">
        <f t="array" ref="VDA4">_xll.BDH(VDA$1,"DY179","FY"&amp;VDA$2,"FY"&amp;VDA$2)</f>
        <v>#VALUE!</v>
      </c>
      <c r="VDB4" t="e" cm="1">
        <f t="array" ref="VDB4">_xll.BDH(VDB$1,"DY179","FY"&amp;VDB$2,"FY"&amp;VDB$2)</f>
        <v>#VALUE!</v>
      </c>
      <c r="VDC4" t="e" cm="1">
        <f t="array" ref="VDC4">_xll.BDH(VDC$1,"DY179","FY"&amp;VDC$2,"FY"&amp;VDC$2)</f>
        <v>#VALUE!</v>
      </c>
      <c r="VDD4" t="e" cm="1">
        <f t="array" ref="VDD4">_xll.BDH(VDD$1,"DY179","FY"&amp;VDD$2,"FY"&amp;VDD$2)</f>
        <v>#VALUE!</v>
      </c>
      <c r="VDE4" t="e" cm="1">
        <f t="array" ref="VDE4">_xll.BDH(VDE$1,"DY179","FY"&amp;VDE$2,"FY"&amp;VDE$2)</f>
        <v>#VALUE!</v>
      </c>
      <c r="VDF4" t="e" cm="1">
        <f t="array" ref="VDF4">_xll.BDH(VDF$1,"DY179","FY"&amp;VDF$2,"FY"&amp;VDF$2)</f>
        <v>#VALUE!</v>
      </c>
      <c r="VDG4" t="e" cm="1">
        <f t="array" ref="VDG4">_xll.BDH(VDG$1,"DY179","FY"&amp;VDG$2,"FY"&amp;VDG$2)</f>
        <v>#VALUE!</v>
      </c>
      <c r="VDH4" t="e" cm="1">
        <f t="array" ref="VDH4">_xll.BDH(VDH$1,"DY179","FY"&amp;VDH$2,"FY"&amp;VDH$2)</f>
        <v>#VALUE!</v>
      </c>
      <c r="VDI4" t="e" cm="1">
        <f t="array" ref="VDI4">_xll.BDH(VDI$1,"DY179","FY"&amp;VDI$2,"FY"&amp;VDI$2)</f>
        <v>#VALUE!</v>
      </c>
      <c r="VDJ4" t="e" cm="1">
        <f t="array" ref="VDJ4">_xll.BDH(VDJ$1,"DY179","FY"&amp;VDJ$2,"FY"&amp;VDJ$2)</f>
        <v>#VALUE!</v>
      </c>
      <c r="VDK4" t="e" cm="1">
        <f t="array" ref="VDK4">_xll.BDH(VDK$1,"DY179","FY"&amp;VDK$2,"FY"&amp;VDK$2)</f>
        <v>#VALUE!</v>
      </c>
      <c r="VDL4" t="e" cm="1">
        <f t="array" ref="VDL4">_xll.BDH(VDL$1,"DY179","FY"&amp;VDL$2,"FY"&amp;VDL$2)</f>
        <v>#VALUE!</v>
      </c>
      <c r="VDM4" t="e" cm="1">
        <f t="array" ref="VDM4">_xll.BDH(VDM$1,"DY179","FY"&amp;VDM$2,"FY"&amp;VDM$2)</f>
        <v>#VALUE!</v>
      </c>
      <c r="VDN4" t="e" cm="1">
        <f t="array" ref="VDN4">_xll.BDH(VDN$1,"DY179","FY"&amp;VDN$2,"FY"&amp;VDN$2)</f>
        <v>#VALUE!</v>
      </c>
      <c r="VDO4" t="e" cm="1">
        <f t="array" ref="VDO4">_xll.BDH(VDO$1,"DY179","FY"&amp;VDO$2,"FY"&amp;VDO$2)</f>
        <v>#VALUE!</v>
      </c>
      <c r="VDP4" t="e" cm="1">
        <f t="array" ref="VDP4">_xll.BDH(VDP$1,"DY179","FY"&amp;VDP$2,"FY"&amp;VDP$2)</f>
        <v>#VALUE!</v>
      </c>
      <c r="VDQ4" t="e" cm="1">
        <f t="array" ref="VDQ4">_xll.BDH(VDQ$1,"DY179","FY"&amp;VDQ$2,"FY"&amp;VDQ$2)</f>
        <v>#VALUE!</v>
      </c>
      <c r="VDR4" t="e" cm="1">
        <f t="array" ref="VDR4">_xll.BDH(VDR$1,"DY179","FY"&amp;VDR$2,"FY"&amp;VDR$2)</f>
        <v>#VALUE!</v>
      </c>
      <c r="VDS4" t="e" cm="1">
        <f t="array" ref="VDS4">_xll.BDH(VDS$1,"DY179","FY"&amp;VDS$2,"FY"&amp;VDS$2)</f>
        <v>#VALUE!</v>
      </c>
      <c r="VDT4" t="e" cm="1">
        <f t="array" ref="VDT4">_xll.BDH(VDT$1,"DY179","FY"&amp;VDT$2,"FY"&amp;VDT$2)</f>
        <v>#VALUE!</v>
      </c>
      <c r="VDU4" t="e" cm="1">
        <f t="array" ref="VDU4">_xll.BDH(VDU$1,"DY179","FY"&amp;VDU$2,"FY"&amp;VDU$2)</f>
        <v>#VALUE!</v>
      </c>
      <c r="VDV4" t="e" cm="1">
        <f t="array" ref="VDV4">_xll.BDH(VDV$1,"DY179","FY"&amp;VDV$2,"FY"&amp;VDV$2)</f>
        <v>#VALUE!</v>
      </c>
      <c r="VDW4" t="e" cm="1">
        <f t="array" ref="VDW4">_xll.BDH(VDW$1,"DY179","FY"&amp;VDW$2,"FY"&amp;VDW$2)</f>
        <v>#VALUE!</v>
      </c>
      <c r="VDX4" t="e" cm="1">
        <f t="array" ref="VDX4">_xll.BDH(VDX$1,"DY179","FY"&amp;VDX$2,"FY"&amp;VDX$2)</f>
        <v>#VALUE!</v>
      </c>
      <c r="VDY4" t="e" cm="1">
        <f t="array" ref="VDY4">_xll.BDH(VDY$1,"DY179","FY"&amp;VDY$2,"FY"&amp;VDY$2)</f>
        <v>#VALUE!</v>
      </c>
      <c r="VDZ4" t="e" cm="1">
        <f t="array" ref="VDZ4">_xll.BDH(VDZ$1,"DY179","FY"&amp;VDZ$2,"FY"&amp;VDZ$2)</f>
        <v>#VALUE!</v>
      </c>
      <c r="VEA4" t="e" cm="1">
        <f t="array" ref="VEA4">_xll.BDH(VEA$1,"DY179","FY"&amp;VEA$2,"FY"&amp;VEA$2)</f>
        <v>#VALUE!</v>
      </c>
      <c r="VEB4" t="e" cm="1">
        <f t="array" ref="VEB4">_xll.BDH(VEB$1,"DY179","FY"&amp;VEB$2,"FY"&amp;VEB$2)</f>
        <v>#VALUE!</v>
      </c>
      <c r="VEC4" t="e" cm="1">
        <f t="array" ref="VEC4">_xll.BDH(VEC$1,"DY179","FY"&amp;VEC$2,"FY"&amp;VEC$2)</f>
        <v>#VALUE!</v>
      </c>
      <c r="VED4" t="e" cm="1">
        <f t="array" ref="VED4">_xll.BDH(VED$1,"DY179","FY"&amp;VED$2,"FY"&amp;VED$2)</f>
        <v>#VALUE!</v>
      </c>
      <c r="VEE4" t="e" cm="1">
        <f t="array" ref="VEE4">_xll.BDH(VEE$1,"DY179","FY"&amp;VEE$2,"FY"&amp;VEE$2)</f>
        <v>#VALUE!</v>
      </c>
      <c r="VEF4" t="e" cm="1">
        <f t="array" ref="VEF4">_xll.BDH(VEF$1,"DY179","FY"&amp;VEF$2,"FY"&amp;VEF$2)</f>
        <v>#VALUE!</v>
      </c>
      <c r="VEG4" t="e" cm="1">
        <f t="array" ref="VEG4">_xll.BDH(VEG$1,"DY179","FY"&amp;VEG$2,"FY"&amp;VEG$2)</f>
        <v>#VALUE!</v>
      </c>
      <c r="VEH4" t="e" cm="1">
        <f t="array" ref="VEH4">_xll.BDH(VEH$1,"DY179","FY"&amp;VEH$2,"FY"&amp;VEH$2)</f>
        <v>#VALUE!</v>
      </c>
      <c r="VEI4" t="e" cm="1">
        <f t="array" ref="VEI4">_xll.BDH(VEI$1,"DY179","FY"&amp;VEI$2,"FY"&amp;VEI$2)</f>
        <v>#VALUE!</v>
      </c>
      <c r="VEJ4" t="e" cm="1">
        <f t="array" ref="VEJ4">_xll.BDH(VEJ$1,"DY179","FY"&amp;VEJ$2,"FY"&amp;VEJ$2)</f>
        <v>#VALUE!</v>
      </c>
      <c r="VEK4" t="e" cm="1">
        <f t="array" ref="VEK4">_xll.BDH(VEK$1,"DY179","FY"&amp;VEK$2,"FY"&amp;VEK$2)</f>
        <v>#VALUE!</v>
      </c>
      <c r="VEL4" t="e" cm="1">
        <f t="array" ref="VEL4">_xll.BDH(VEL$1,"DY179","FY"&amp;VEL$2,"FY"&amp;VEL$2)</f>
        <v>#VALUE!</v>
      </c>
      <c r="VEM4" t="e" cm="1">
        <f t="array" ref="VEM4">_xll.BDH(VEM$1,"DY179","FY"&amp;VEM$2,"FY"&amp;VEM$2)</f>
        <v>#VALUE!</v>
      </c>
      <c r="VEN4" t="e" cm="1">
        <f t="array" ref="VEN4">_xll.BDH(VEN$1,"DY179","FY"&amp;VEN$2,"FY"&amp;VEN$2)</f>
        <v>#VALUE!</v>
      </c>
      <c r="VEO4" t="e" cm="1">
        <f t="array" ref="VEO4">_xll.BDH(VEO$1,"DY179","FY"&amp;VEO$2,"FY"&amp;VEO$2)</f>
        <v>#VALUE!</v>
      </c>
      <c r="VEP4" t="e" cm="1">
        <f t="array" ref="VEP4">_xll.BDH(VEP$1,"DY179","FY"&amp;VEP$2,"FY"&amp;VEP$2)</f>
        <v>#VALUE!</v>
      </c>
      <c r="VEQ4" t="e" cm="1">
        <f t="array" ref="VEQ4">_xll.BDH(VEQ$1,"DY179","FY"&amp;VEQ$2,"FY"&amp;VEQ$2)</f>
        <v>#VALUE!</v>
      </c>
      <c r="VER4" t="e" cm="1">
        <f t="array" ref="VER4">_xll.BDH(VER$1,"DY179","FY"&amp;VER$2,"FY"&amp;VER$2)</f>
        <v>#VALUE!</v>
      </c>
      <c r="VES4" t="e" cm="1">
        <f t="array" ref="VES4">_xll.BDH(VES$1,"DY179","FY"&amp;VES$2,"FY"&amp;VES$2)</f>
        <v>#VALUE!</v>
      </c>
      <c r="VET4" t="e" cm="1">
        <f t="array" ref="VET4">_xll.BDH(VET$1,"DY179","FY"&amp;VET$2,"FY"&amp;VET$2)</f>
        <v>#VALUE!</v>
      </c>
      <c r="VEU4" t="e" cm="1">
        <f t="array" ref="VEU4">_xll.BDH(VEU$1,"DY179","FY"&amp;VEU$2,"FY"&amp;VEU$2)</f>
        <v>#VALUE!</v>
      </c>
      <c r="VEV4" t="e" cm="1">
        <f t="array" ref="VEV4">_xll.BDH(VEV$1,"DY179","FY"&amp;VEV$2,"FY"&amp;VEV$2)</f>
        <v>#VALUE!</v>
      </c>
      <c r="VEW4" t="e" cm="1">
        <f t="array" ref="VEW4">_xll.BDH(VEW$1,"DY179","FY"&amp;VEW$2,"FY"&amp;VEW$2)</f>
        <v>#VALUE!</v>
      </c>
      <c r="VEX4" t="e" cm="1">
        <f t="array" ref="VEX4">_xll.BDH(VEX$1,"DY179","FY"&amp;VEX$2,"FY"&amp;VEX$2)</f>
        <v>#VALUE!</v>
      </c>
      <c r="VEY4" t="e" cm="1">
        <f t="array" ref="VEY4">_xll.BDH(VEY$1,"DY179","FY"&amp;VEY$2,"FY"&amp;VEY$2)</f>
        <v>#VALUE!</v>
      </c>
      <c r="VEZ4" t="e" cm="1">
        <f t="array" ref="VEZ4">_xll.BDH(VEZ$1,"DY179","FY"&amp;VEZ$2,"FY"&amp;VEZ$2)</f>
        <v>#VALUE!</v>
      </c>
      <c r="VFA4" t="e" cm="1">
        <f t="array" ref="VFA4">_xll.BDH(VFA$1,"DY179","FY"&amp;VFA$2,"FY"&amp;VFA$2)</f>
        <v>#VALUE!</v>
      </c>
      <c r="VFB4" t="e" cm="1">
        <f t="array" ref="VFB4">_xll.BDH(VFB$1,"DY179","FY"&amp;VFB$2,"FY"&amp;VFB$2)</f>
        <v>#VALUE!</v>
      </c>
      <c r="VFC4" t="e" cm="1">
        <f t="array" ref="VFC4">_xll.BDH(VFC$1,"DY179","FY"&amp;VFC$2,"FY"&amp;VFC$2)</f>
        <v>#VALUE!</v>
      </c>
      <c r="VFD4" t="e" cm="1">
        <f t="array" ref="VFD4">_xll.BDH(VFD$1,"DY179","FY"&amp;VFD$2,"FY"&amp;VFD$2)</f>
        <v>#VALUE!</v>
      </c>
      <c r="VFE4" t="e" cm="1">
        <f t="array" ref="VFE4">_xll.BDH(VFE$1,"DY179","FY"&amp;VFE$2,"FY"&amp;VFE$2)</f>
        <v>#VALUE!</v>
      </c>
      <c r="VFF4" t="e" cm="1">
        <f t="array" ref="VFF4">_xll.BDH(VFF$1,"DY179","FY"&amp;VFF$2,"FY"&amp;VFF$2)</f>
        <v>#VALUE!</v>
      </c>
      <c r="VFG4" t="e" cm="1">
        <f t="array" ref="VFG4">_xll.BDH(VFG$1,"DY179","FY"&amp;VFG$2,"FY"&amp;VFG$2)</f>
        <v>#VALUE!</v>
      </c>
      <c r="VFH4" t="e" cm="1">
        <f t="array" ref="VFH4">_xll.BDH(VFH$1,"DY179","FY"&amp;VFH$2,"FY"&amp;VFH$2)</f>
        <v>#VALUE!</v>
      </c>
      <c r="VFI4" t="e" cm="1">
        <f t="array" ref="VFI4">_xll.BDH(VFI$1,"DY179","FY"&amp;VFI$2,"FY"&amp;VFI$2)</f>
        <v>#VALUE!</v>
      </c>
      <c r="VFJ4" t="e" cm="1">
        <f t="array" ref="VFJ4">_xll.BDH(VFJ$1,"DY179","FY"&amp;VFJ$2,"FY"&amp;VFJ$2)</f>
        <v>#VALUE!</v>
      </c>
      <c r="VFK4" t="e" cm="1">
        <f t="array" ref="VFK4">_xll.BDH(VFK$1,"DY179","FY"&amp;VFK$2,"FY"&amp;VFK$2)</f>
        <v>#VALUE!</v>
      </c>
      <c r="VFL4" t="e" cm="1">
        <f t="array" ref="VFL4">_xll.BDH(VFL$1,"DY179","FY"&amp;VFL$2,"FY"&amp;VFL$2)</f>
        <v>#VALUE!</v>
      </c>
      <c r="VFM4" t="e" cm="1">
        <f t="array" ref="VFM4">_xll.BDH(VFM$1,"DY179","FY"&amp;VFM$2,"FY"&amp;VFM$2)</f>
        <v>#VALUE!</v>
      </c>
      <c r="VFN4" t="e" cm="1">
        <f t="array" ref="VFN4">_xll.BDH(VFN$1,"DY179","FY"&amp;VFN$2,"FY"&amp;VFN$2)</f>
        <v>#VALUE!</v>
      </c>
      <c r="VFO4" t="e" cm="1">
        <f t="array" ref="VFO4">_xll.BDH(VFO$1,"DY179","FY"&amp;VFO$2,"FY"&amp;VFO$2)</f>
        <v>#VALUE!</v>
      </c>
      <c r="VFP4" t="e" cm="1">
        <f t="array" ref="VFP4">_xll.BDH(VFP$1,"DY179","FY"&amp;VFP$2,"FY"&amp;VFP$2)</f>
        <v>#VALUE!</v>
      </c>
      <c r="VFQ4" t="e" cm="1">
        <f t="array" ref="VFQ4">_xll.BDH(VFQ$1,"DY179","FY"&amp;VFQ$2,"FY"&amp;VFQ$2)</f>
        <v>#VALUE!</v>
      </c>
      <c r="VFR4" t="e" cm="1">
        <f t="array" ref="VFR4">_xll.BDH(VFR$1,"DY179","FY"&amp;VFR$2,"FY"&amp;VFR$2)</f>
        <v>#VALUE!</v>
      </c>
      <c r="VFS4" t="e" cm="1">
        <f t="array" ref="VFS4">_xll.BDH(VFS$1,"DY179","FY"&amp;VFS$2,"FY"&amp;VFS$2)</f>
        <v>#VALUE!</v>
      </c>
      <c r="VFT4" t="e" cm="1">
        <f t="array" ref="VFT4">_xll.BDH(VFT$1,"DY179","FY"&amp;VFT$2,"FY"&amp;VFT$2)</f>
        <v>#VALUE!</v>
      </c>
      <c r="VFU4" t="e" cm="1">
        <f t="array" ref="VFU4">_xll.BDH(VFU$1,"DY179","FY"&amp;VFU$2,"FY"&amp;VFU$2)</f>
        <v>#VALUE!</v>
      </c>
      <c r="VFV4" t="e" cm="1">
        <f t="array" ref="VFV4">_xll.BDH(VFV$1,"DY179","FY"&amp;VFV$2,"FY"&amp;VFV$2)</f>
        <v>#VALUE!</v>
      </c>
      <c r="VFW4" t="e" cm="1">
        <f t="array" ref="VFW4">_xll.BDH(VFW$1,"DY179","FY"&amp;VFW$2,"FY"&amp;VFW$2)</f>
        <v>#VALUE!</v>
      </c>
      <c r="VFX4" t="e" cm="1">
        <f t="array" ref="VFX4">_xll.BDH(VFX$1,"DY179","FY"&amp;VFX$2,"FY"&amp;VFX$2)</f>
        <v>#VALUE!</v>
      </c>
      <c r="VFY4" t="e" cm="1">
        <f t="array" ref="VFY4">_xll.BDH(VFY$1,"DY179","FY"&amp;VFY$2,"FY"&amp;VFY$2)</f>
        <v>#VALUE!</v>
      </c>
      <c r="VFZ4" t="e" cm="1">
        <f t="array" ref="VFZ4">_xll.BDH(VFZ$1,"DY179","FY"&amp;VFZ$2,"FY"&amp;VFZ$2)</f>
        <v>#VALUE!</v>
      </c>
      <c r="VGA4" t="e" cm="1">
        <f t="array" ref="VGA4">_xll.BDH(VGA$1,"DY179","FY"&amp;VGA$2,"FY"&amp;VGA$2)</f>
        <v>#VALUE!</v>
      </c>
      <c r="VGB4" t="e" cm="1">
        <f t="array" ref="VGB4">_xll.BDH(VGB$1,"DY179","FY"&amp;VGB$2,"FY"&amp;VGB$2)</f>
        <v>#VALUE!</v>
      </c>
      <c r="VGC4" t="e" cm="1">
        <f t="array" ref="VGC4">_xll.BDH(VGC$1,"DY179","FY"&amp;VGC$2,"FY"&amp;VGC$2)</f>
        <v>#VALUE!</v>
      </c>
      <c r="VGD4" t="e" cm="1">
        <f t="array" ref="VGD4">_xll.BDH(VGD$1,"DY179","FY"&amp;VGD$2,"FY"&amp;VGD$2)</f>
        <v>#VALUE!</v>
      </c>
      <c r="VGE4" t="e" cm="1">
        <f t="array" ref="VGE4">_xll.BDH(VGE$1,"DY179","FY"&amp;VGE$2,"FY"&amp;VGE$2)</f>
        <v>#VALUE!</v>
      </c>
      <c r="VGF4" t="e" cm="1">
        <f t="array" ref="VGF4">_xll.BDH(VGF$1,"DY179","FY"&amp;VGF$2,"FY"&amp;VGF$2)</f>
        <v>#VALUE!</v>
      </c>
      <c r="VGG4" t="e" cm="1">
        <f t="array" ref="VGG4">_xll.BDH(VGG$1,"DY179","FY"&amp;VGG$2,"FY"&amp;VGG$2)</f>
        <v>#VALUE!</v>
      </c>
      <c r="VGH4" t="e" cm="1">
        <f t="array" ref="VGH4">_xll.BDH(VGH$1,"DY179","FY"&amp;VGH$2,"FY"&amp;VGH$2)</f>
        <v>#VALUE!</v>
      </c>
      <c r="VGI4" t="e" cm="1">
        <f t="array" ref="VGI4">_xll.BDH(VGI$1,"DY179","FY"&amp;VGI$2,"FY"&amp;VGI$2)</f>
        <v>#VALUE!</v>
      </c>
      <c r="VGJ4" t="e" cm="1">
        <f t="array" ref="VGJ4">_xll.BDH(VGJ$1,"DY179","FY"&amp;VGJ$2,"FY"&amp;VGJ$2)</f>
        <v>#VALUE!</v>
      </c>
      <c r="VGK4" t="e" cm="1">
        <f t="array" ref="VGK4">_xll.BDH(VGK$1,"DY179","FY"&amp;VGK$2,"FY"&amp;VGK$2)</f>
        <v>#VALUE!</v>
      </c>
      <c r="VGL4" t="e" cm="1">
        <f t="array" ref="VGL4">_xll.BDH(VGL$1,"DY179","FY"&amp;VGL$2,"FY"&amp;VGL$2)</f>
        <v>#VALUE!</v>
      </c>
      <c r="VGM4" t="e" cm="1">
        <f t="array" ref="VGM4">_xll.BDH(VGM$1,"DY179","FY"&amp;VGM$2,"FY"&amp;VGM$2)</f>
        <v>#VALUE!</v>
      </c>
      <c r="VGN4" t="e" cm="1">
        <f t="array" ref="VGN4">_xll.BDH(VGN$1,"DY179","FY"&amp;VGN$2,"FY"&amp;VGN$2)</f>
        <v>#VALUE!</v>
      </c>
      <c r="VGO4" t="e" cm="1">
        <f t="array" ref="VGO4">_xll.BDH(VGO$1,"DY179","FY"&amp;VGO$2,"FY"&amp;VGO$2)</f>
        <v>#VALUE!</v>
      </c>
      <c r="VGP4" t="e" cm="1">
        <f t="array" ref="VGP4">_xll.BDH(VGP$1,"DY179","FY"&amp;VGP$2,"FY"&amp;VGP$2)</f>
        <v>#VALUE!</v>
      </c>
      <c r="VGQ4" t="e" cm="1">
        <f t="array" ref="VGQ4">_xll.BDH(VGQ$1,"DY179","FY"&amp;VGQ$2,"FY"&amp;VGQ$2)</f>
        <v>#VALUE!</v>
      </c>
      <c r="VGR4" t="e" cm="1">
        <f t="array" ref="VGR4">_xll.BDH(VGR$1,"DY179","FY"&amp;VGR$2,"FY"&amp;VGR$2)</f>
        <v>#VALUE!</v>
      </c>
      <c r="VGS4" t="e" cm="1">
        <f t="array" ref="VGS4">_xll.BDH(VGS$1,"DY179","FY"&amp;VGS$2,"FY"&amp;VGS$2)</f>
        <v>#VALUE!</v>
      </c>
      <c r="VGT4" t="e" cm="1">
        <f t="array" ref="VGT4">_xll.BDH(VGT$1,"DY179","FY"&amp;VGT$2,"FY"&amp;VGT$2)</f>
        <v>#VALUE!</v>
      </c>
      <c r="VGU4" t="e" cm="1">
        <f t="array" ref="VGU4">_xll.BDH(VGU$1,"DY179","FY"&amp;VGU$2,"FY"&amp;VGU$2)</f>
        <v>#VALUE!</v>
      </c>
      <c r="VGV4" t="e" cm="1">
        <f t="array" ref="VGV4">_xll.BDH(VGV$1,"DY179","FY"&amp;VGV$2,"FY"&amp;VGV$2)</f>
        <v>#VALUE!</v>
      </c>
      <c r="VGW4" t="e" cm="1">
        <f t="array" ref="VGW4">_xll.BDH(VGW$1,"DY179","FY"&amp;VGW$2,"FY"&amp;VGW$2)</f>
        <v>#VALUE!</v>
      </c>
      <c r="VGX4" t="e" cm="1">
        <f t="array" ref="VGX4">_xll.BDH(VGX$1,"DY179","FY"&amp;VGX$2,"FY"&amp;VGX$2)</f>
        <v>#VALUE!</v>
      </c>
      <c r="VGY4" t="e" cm="1">
        <f t="array" ref="VGY4">_xll.BDH(VGY$1,"DY179","FY"&amp;VGY$2,"FY"&amp;VGY$2)</f>
        <v>#VALUE!</v>
      </c>
      <c r="VGZ4" t="e" cm="1">
        <f t="array" ref="VGZ4">_xll.BDH(VGZ$1,"DY179","FY"&amp;VGZ$2,"FY"&amp;VGZ$2)</f>
        <v>#VALUE!</v>
      </c>
      <c r="VHA4" t="e" cm="1">
        <f t="array" ref="VHA4">_xll.BDH(VHA$1,"DY179","FY"&amp;VHA$2,"FY"&amp;VHA$2)</f>
        <v>#VALUE!</v>
      </c>
      <c r="VHB4" t="e" cm="1">
        <f t="array" ref="VHB4">_xll.BDH(VHB$1,"DY179","FY"&amp;VHB$2,"FY"&amp;VHB$2)</f>
        <v>#VALUE!</v>
      </c>
      <c r="VHC4" t="e" cm="1">
        <f t="array" ref="VHC4">_xll.BDH(VHC$1,"DY179","FY"&amp;VHC$2,"FY"&amp;VHC$2)</f>
        <v>#VALUE!</v>
      </c>
      <c r="VHD4" t="e" cm="1">
        <f t="array" ref="VHD4">_xll.BDH(VHD$1,"DY179","FY"&amp;VHD$2,"FY"&amp;VHD$2)</f>
        <v>#VALUE!</v>
      </c>
      <c r="VHE4" t="e" cm="1">
        <f t="array" ref="VHE4">_xll.BDH(VHE$1,"DY179","FY"&amp;VHE$2,"FY"&amp;VHE$2)</f>
        <v>#VALUE!</v>
      </c>
      <c r="VHF4" t="e" cm="1">
        <f t="array" ref="VHF4">_xll.BDH(VHF$1,"DY179","FY"&amp;VHF$2,"FY"&amp;VHF$2)</f>
        <v>#VALUE!</v>
      </c>
      <c r="VHG4" t="e" cm="1">
        <f t="array" ref="VHG4">_xll.BDH(VHG$1,"DY179","FY"&amp;VHG$2,"FY"&amp;VHG$2)</f>
        <v>#VALUE!</v>
      </c>
      <c r="VHH4" t="e" cm="1">
        <f t="array" ref="VHH4">_xll.BDH(VHH$1,"DY179","FY"&amp;VHH$2,"FY"&amp;VHH$2)</f>
        <v>#VALUE!</v>
      </c>
      <c r="VHI4" t="e" cm="1">
        <f t="array" ref="VHI4">_xll.BDH(VHI$1,"DY179","FY"&amp;VHI$2,"FY"&amp;VHI$2)</f>
        <v>#VALUE!</v>
      </c>
      <c r="VHJ4" t="e" cm="1">
        <f t="array" ref="VHJ4">_xll.BDH(VHJ$1,"DY179","FY"&amp;VHJ$2,"FY"&amp;VHJ$2)</f>
        <v>#VALUE!</v>
      </c>
      <c r="VHK4" t="e" cm="1">
        <f t="array" ref="VHK4">_xll.BDH(VHK$1,"DY179","FY"&amp;VHK$2,"FY"&amp;VHK$2)</f>
        <v>#VALUE!</v>
      </c>
      <c r="VHL4" t="e" cm="1">
        <f t="array" ref="VHL4">_xll.BDH(VHL$1,"DY179","FY"&amp;VHL$2,"FY"&amp;VHL$2)</f>
        <v>#VALUE!</v>
      </c>
      <c r="VHM4" t="e" cm="1">
        <f t="array" ref="VHM4">_xll.BDH(VHM$1,"DY179","FY"&amp;VHM$2,"FY"&amp;VHM$2)</f>
        <v>#VALUE!</v>
      </c>
      <c r="VHN4" t="e" cm="1">
        <f t="array" ref="VHN4">_xll.BDH(VHN$1,"DY179","FY"&amp;VHN$2,"FY"&amp;VHN$2)</f>
        <v>#VALUE!</v>
      </c>
      <c r="VHO4" t="e" cm="1">
        <f t="array" ref="VHO4">_xll.BDH(VHO$1,"DY179","FY"&amp;VHO$2,"FY"&amp;VHO$2)</f>
        <v>#VALUE!</v>
      </c>
      <c r="VHP4" t="e" cm="1">
        <f t="array" ref="VHP4">_xll.BDH(VHP$1,"DY179","FY"&amp;VHP$2,"FY"&amp;VHP$2)</f>
        <v>#VALUE!</v>
      </c>
      <c r="VHQ4" t="e" cm="1">
        <f t="array" ref="VHQ4">_xll.BDH(VHQ$1,"DY179","FY"&amp;VHQ$2,"FY"&amp;VHQ$2)</f>
        <v>#VALUE!</v>
      </c>
      <c r="VHR4" t="e" cm="1">
        <f t="array" ref="VHR4">_xll.BDH(VHR$1,"DY179","FY"&amp;VHR$2,"FY"&amp;VHR$2)</f>
        <v>#VALUE!</v>
      </c>
      <c r="VHS4" t="e" cm="1">
        <f t="array" ref="VHS4">_xll.BDH(VHS$1,"DY179","FY"&amp;VHS$2,"FY"&amp;VHS$2)</f>
        <v>#VALUE!</v>
      </c>
      <c r="VHT4" t="e" cm="1">
        <f t="array" ref="VHT4">_xll.BDH(VHT$1,"DY179","FY"&amp;VHT$2,"FY"&amp;VHT$2)</f>
        <v>#VALUE!</v>
      </c>
      <c r="VHU4" t="e" cm="1">
        <f t="array" ref="VHU4">_xll.BDH(VHU$1,"DY179","FY"&amp;VHU$2,"FY"&amp;VHU$2)</f>
        <v>#VALUE!</v>
      </c>
      <c r="VHV4" t="e" cm="1">
        <f t="array" ref="VHV4">_xll.BDH(VHV$1,"DY179","FY"&amp;VHV$2,"FY"&amp;VHV$2)</f>
        <v>#VALUE!</v>
      </c>
      <c r="VHW4" t="e" cm="1">
        <f t="array" ref="VHW4">_xll.BDH(VHW$1,"DY179","FY"&amp;VHW$2,"FY"&amp;VHW$2)</f>
        <v>#VALUE!</v>
      </c>
      <c r="VHX4" t="e" cm="1">
        <f t="array" ref="VHX4">_xll.BDH(VHX$1,"DY179","FY"&amp;VHX$2,"FY"&amp;VHX$2)</f>
        <v>#VALUE!</v>
      </c>
      <c r="VHY4" t="e" cm="1">
        <f t="array" ref="VHY4">_xll.BDH(VHY$1,"DY179","FY"&amp;VHY$2,"FY"&amp;VHY$2)</f>
        <v>#VALUE!</v>
      </c>
      <c r="VHZ4" t="e" cm="1">
        <f t="array" ref="VHZ4">_xll.BDH(VHZ$1,"DY179","FY"&amp;VHZ$2,"FY"&amp;VHZ$2)</f>
        <v>#VALUE!</v>
      </c>
      <c r="VIA4" t="e" cm="1">
        <f t="array" ref="VIA4">_xll.BDH(VIA$1,"DY179","FY"&amp;VIA$2,"FY"&amp;VIA$2)</f>
        <v>#VALUE!</v>
      </c>
      <c r="VIB4" t="e" cm="1">
        <f t="array" ref="VIB4">_xll.BDH(VIB$1,"DY179","FY"&amp;VIB$2,"FY"&amp;VIB$2)</f>
        <v>#VALUE!</v>
      </c>
      <c r="VIC4" t="e" cm="1">
        <f t="array" ref="VIC4">_xll.BDH(VIC$1,"DY179","FY"&amp;VIC$2,"FY"&amp;VIC$2)</f>
        <v>#VALUE!</v>
      </c>
      <c r="VID4" t="e" cm="1">
        <f t="array" ref="VID4">_xll.BDH(VID$1,"DY179","FY"&amp;VID$2,"FY"&amp;VID$2)</f>
        <v>#VALUE!</v>
      </c>
      <c r="VIE4" t="e" cm="1">
        <f t="array" ref="VIE4">_xll.BDH(VIE$1,"DY179","FY"&amp;VIE$2,"FY"&amp;VIE$2)</f>
        <v>#VALUE!</v>
      </c>
      <c r="VIF4" t="e" cm="1">
        <f t="array" ref="VIF4">_xll.BDH(VIF$1,"DY179","FY"&amp;VIF$2,"FY"&amp;VIF$2)</f>
        <v>#VALUE!</v>
      </c>
      <c r="VIG4" t="e" cm="1">
        <f t="array" ref="VIG4">_xll.BDH(VIG$1,"DY179","FY"&amp;VIG$2,"FY"&amp;VIG$2)</f>
        <v>#VALUE!</v>
      </c>
      <c r="VIH4" t="e" cm="1">
        <f t="array" ref="VIH4">_xll.BDH(VIH$1,"DY179","FY"&amp;VIH$2,"FY"&amp;VIH$2)</f>
        <v>#VALUE!</v>
      </c>
      <c r="VII4" t="e" cm="1">
        <f t="array" ref="VII4">_xll.BDH(VII$1,"DY179","FY"&amp;VII$2,"FY"&amp;VII$2)</f>
        <v>#VALUE!</v>
      </c>
      <c r="VIJ4" t="e" cm="1">
        <f t="array" ref="VIJ4">_xll.BDH(VIJ$1,"DY179","FY"&amp;VIJ$2,"FY"&amp;VIJ$2)</f>
        <v>#VALUE!</v>
      </c>
      <c r="VIK4" t="e" cm="1">
        <f t="array" ref="VIK4">_xll.BDH(VIK$1,"DY179","FY"&amp;VIK$2,"FY"&amp;VIK$2)</f>
        <v>#VALUE!</v>
      </c>
      <c r="VIL4" t="e" cm="1">
        <f t="array" ref="VIL4">_xll.BDH(VIL$1,"DY179","FY"&amp;VIL$2,"FY"&amp;VIL$2)</f>
        <v>#VALUE!</v>
      </c>
      <c r="VIM4" t="e" cm="1">
        <f t="array" ref="VIM4">_xll.BDH(VIM$1,"DY179","FY"&amp;VIM$2,"FY"&amp;VIM$2)</f>
        <v>#VALUE!</v>
      </c>
      <c r="VIN4" t="e" cm="1">
        <f t="array" ref="VIN4">_xll.BDH(VIN$1,"DY179","FY"&amp;VIN$2,"FY"&amp;VIN$2)</f>
        <v>#VALUE!</v>
      </c>
      <c r="VIO4" t="e" cm="1">
        <f t="array" ref="VIO4">_xll.BDH(VIO$1,"DY179","FY"&amp;VIO$2,"FY"&amp;VIO$2)</f>
        <v>#VALUE!</v>
      </c>
      <c r="VIP4" t="e" cm="1">
        <f t="array" ref="VIP4">_xll.BDH(VIP$1,"DY179","FY"&amp;VIP$2,"FY"&amp;VIP$2)</f>
        <v>#VALUE!</v>
      </c>
      <c r="VIQ4" t="e" cm="1">
        <f t="array" ref="VIQ4">_xll.BDH(VIQ$1,"DY179","FY"&amp;VIQ$2,"FY"&amp;VIQ$2)</f>
        <v>#VALUE!</v>
      </c>
      <c r="VIR4" t="e" cm="1">
        <f t="array" ref="VIR4">_xll.BDH(VIR$1,"DY179","FY"&amp;VIR$2,"FY"&amp;VIR$2)</f>
        <v>#VALUE!</v>
      </c>
      <c r="VIS4" t="e" cm="1">
        <f t="array" ref="VIS4">_xll.BDH(VIS$1,"DY179","FY"&amp;VIS$2,"FY"&amp;VIS$2)</f>
        <v>#VALUE!</v>
      </c>
      <c r="VIT4" t="e" cm="1">
        <f t="array" ref="VIT4">_xll.BDH(VIT$1,"DY179","FY"&amp;VIT$2,"FY"&amp;VIT$2)</f>
        <v>#VALUE!</v>
      </c>
      <c r="VIU4" t="e" cm="1">
        <f t="array" ref="VIU4">_xll.BDH(VIU$1,"DY179","FY"&amp;VIU$2,"FY"&amp;VIU$2)</f>
        <v>#VALUE!</v>
      </c>
      <c r="VIV4" t="e" cm="1">
        <f t="array" ref="VIV4">_xll.BDH(VIV$1,"DY179","FY"&amp;VIV$2,"FY"&amp;VIV$2)</f>
        <v>#VALUE!</v>
      </c>
      <c r="VIW4" t="e" cm="1">
        <f t="array" ref="VIW4">_xll.BDH(VIW$1,"DY179","FY"&amp;VIW$2,"FY"&amp;VIW$2)</f>
        <v>#VALUE!</v>
      </c>
      <c r="VIX4" t="e" cm="1">
        <f t="array" ref="VIX4">_xll.BDH(VIX$1,"DY179","FY"&amp;VIX$2,"FY"&amp;VIX$2)</f>
        <v>#VALUE!</v>
      </c>
      <c r="VIY4" t="e" cm="1">
        <f t="array" ref="VIY4">_xll.BDH(VIY$1,"DY179","FY"&amp;VIY$2,"FY"&amp;VIY$2)</f>
        <v>#VALUE!</v>
      </c>
      <c r="VIZ4" t="e" cm="1">
        <f t="array" ref="VIZ4">_xll.BDH(VIZ$1,"DY179","FY"&amp;VIZ$2,"FY"&amp;VIZ$2)</f>
        <v>#VALUE!</v>
      </c>
      <c r="VJA4" t="e" cm="1">
        <f t="array" ref="VJA4">_xll.BDH(VJA$1,"DY179","FY"&amp;VJA$2,"FY"&amp;VJA$2)</f>
        <v>#VALUE!</v>
      </c>
      <c r="VJB4" t="e" cm="1">
        <f t="array" ref="VJB4">_xll.BDH(VJB$1,"DY179","FY"&amp;VJB$2,"FY"&amp;VJB$2)</f>
        <v>#VALUE!</v>
      </c>
      <c r="VJC4" t="e" cm="1">
        <f t="array" ref="VJC4">_xll.BDH(VJC$1,"DY179","FY"&amp;VJC$2,"FY"&amp;VJC$2)</f>
        <v>#VALUE!</v>
      </c>
      <c r="VJD4" t="e" cm="1">
        <f t="array" ref="VJD4">_xll.BDH(VJD$1,"DY179","FY"&amp;VJD$2,"FY"&amp;VJD$2)</f>
        <v>#VALUE!</v>
      </c>
      <c r="VJE4" t="e" cm="1">
        <f t="array" ref="VJE4">_xll.BDH(VJE$1,"DY179","FY"&amp;VJE$2,"FY"&amp;VJE$2)</f>
        <v>#VALUE!</v>
      </c>
      <c r="VJF4" t="e" cm="1">
        <f t="array" ref="VJF4">_xll.BDH(VJF$1,"DY179","FY"&amp;VJF$2,"FY"&amp;VJF$2)</f>
        <v>#VALUE!</v>
      </c>
      <c r="VJG4" t="e" cm="1">
        <f t="array" ref="VJG4">_xll.BDH(VJG$1,"DY179","FY"&amp;VJG$2,"FY"&amp;VJG$2)</f>
        <v>#VALUE!</v>
      </c>
      <c r="VJH4" t="e" cm="1">
        <f t="array" ref="VJH4">_xll.BDH(VJH$1,"DY179","FY"&amp;VJH$2,"FY"&amp;VJH$2)</f>
        <v>#VALUE!</v>
      </c>
      <c r="VJI4" t="e" cm="1">
        <f t="array" ref="VJI4">_xll.BDH(VJI$1,"DY179","FY"&amp;VJI$2,"FY"&amp;VJI$2)</f>
        <v>#VALUE!</v>
      </c>
      <c r="VJJ4" t="e" cm="1">
        <f t="array" ref="VJJ4">_xll.BDH(VJJ$1,"DY179","FY"&amp;VJJ$2,"FY"&amp;VJJ$2)</f>
        <v>#VALUE!</v>
      </c>
      <c r="VJK4" t="e" cm="1">
        <f t="array" ref="VJK4">_xll.BDH(VJK$1,"DY179","FY"&amp;VJK$2,"FY"&amp;VJK$2)</f>
        <v>#VALUE!</v>
      </c>
      <c r="VJL4" t="e" cm="1">
        <f t="array" ref="VJL4">_xll.BDH(VJL$1,"DY179","FY"&amp;VJL$2,"FY"&amp;VJL$2)</f>
        <v>#VALUE!</v>
      </c>
      <c r="VJM4" t="e" cm="1">
        <f t="array" ref="VJM4">_xll.BDH(VJM$1,"DY179","FY"&amp;VJM$2,"FY"&amp;VJM$2)</f>
        <v>#VALUE!</v>
      </c>
      <c r="VJN4" t="e" cm="1">
        <f t="array" ref="VJN4">_xll.BDH(VJN$1,"DY179","FY"&amp;VJN$2,"FY"&amp;VJN$2)</f>
        <v>#VALUE!</v>
      </c>
      <c r="VJO4" t="e" cm="1">
        <f t="array" ref="VJO4">_xll.BDH(VJO$1,"DY179","FY"&amp;VJO$2,"FY"&amp;VJO$2)</f>
        <v>#VALUE!</v>
      </c>
      <c r="VJP4" t="e" cm="1">
        <f t="array" ref="VJP4">_xll.BDH(VJP$1,"DY179","FY"&amp;VJP$2,"FY"&amp;VJP$2)</f>
        <v>#VALUE!</v>
      </c>
      <c r="VJQ4" t="e" cm="1">
        <f t="array" ref="VJQ4">_xll.BDH(VJQ$1,"DY179","FY"&amp;VJQ$2,"FY"&amp;VJQ$2)</f>
        <v>#VALUE!</v>
      </c>
      <c r="VJR4" t="e" cm="1">
        <f t="array" ref="VJR4">_xll.BDH(VJR$1,"DY179","FY"&amp;VJR$2,"FY"&amp;VJR$2)</f>
        <v>#VALUE!</v>
      </c>
      <c r="VJS4" t="e" cm="1">
        <f t="array" ref="VJS4">_xll.BDH(VJS$1,"DY179","FY"&amp;VJS$2,"FY"&amp;VJS$2)</f>
        <v>#VALUE!</v>
      </c>
      <c r="VJT4" t="e" cm="1">
        <f t="array" ref="VJT4">_xll.BDH(VJT$1,"DY179","FY"&amp;VJT$2,"FY"&amp;VJT$2)</f>
        <v>#VALUE!</v>
      </c>
      <c r="VJU4" t="e" cm="1">
        <f t="array" ref="VJU4">_xll.BDH(VJU$1,"DY179","FY"&amp;VJU$2,"FY"&amp;VJU$2)</f>
        <v>#VALUE!</v>
      </c>
      <c r="VJV4" t="e" cm="1">
        <f t="array" ref="VJV4">_xll.BDH(VJV$1,"DY179","FY"&amp;VJV$2,"FY"&amp;VJV$2)</f>
        <v>#VALUE!</v>
      </c>
      <c r="VJW4" t="e" cm="1">
        <f t="array" ref="VJW4">_xll.BDH(VJW$1,"DY179","FY"&amp;VJW$2,"FY"&amp;VJW$2)</f>
        <v>#VALUE!</v>
      </c>
      <c r="VJX4" t="e" cm="1">
        <f t="array" ref="VJX4">_xll.BDH(VJX$1,"DY179","FY"&amp;VJX$2,"FY"&amp;VJX$2)</f>
        <v>#VALUE!</v>
      </c>
      <c r="VJY4" t="e" cm="1">
        <f t="array" ref="VJY4">_xll.BDH(VJY$1,"DY179","FY"&amp;VJY$2,"FY"&amp;VJY$2)</f>
        <v>#VALUE!</v>
      </c>
      <c r="VJZ4" t="e" cm="1">
        <f t="array" ref="VJZ4">_xll.BDH(VJZ$1,"DY179","FY"&amp;VJZ$2,"FY"&amp;VJZ$2)</f>
        <v>#VALUE!</v>
      </c>
      <c r="VKA4" t="e" cm="1">
        <f t="array" ref="VKA4">_xll.BDH(VKA$1,"DY179","FY"&amp;VKA$2,"FY"&amp;VKA$2)</f>
        <v>#VALUE!</v>
      </c>
      <c r="VKB4" t="e" cm="1">
        <f t="array" ref="VKB4">_xll.BDH(VKB$1,"DY179","FY"&amp;VKB$2,"FY"&amp;VKB$2)</f>
        <v>#VALUE!</v>
      </c>
      <c r="VKC4" t="e" cm="1">
        <f t="array" ref="VKC4">_xll.BDH(VKC$1,"DY179","FY"&amp;VKC$2,"FY"&amp;VKC$2)</f>
        <v>#VALUE!</v>
      </c>
      <c r="VKD4" t="e" cm="1">
        <f t="array" ref="VKD4">_xll.BDH(VKD$1,"DY179","FY"&amp;VKD$2,"FY"&amp;VKD$2)</f>
        <v>#VALUE!</v>
      </c>
      <c r="VKE4" t="e" cm="1">
        <f t="array" ref="VKE4">_xll.BDH(VKE$1,"DY179","FY"&amp;VKE$2,"FY"&amp;VKE$2)</f>
        <v>#VALUE!</v>
      </c>
      <c r="VKF4" t="e" cm="1">
        <f t="array" ref="VKF4">_xll.BDH(VKF$1,"DY179","FY"&amp;VKF$2,"FY"&amp;VKF$2)</f>
        <v>#VALUE!</v>
      </c>
      <c r="VKG4" t="e" cm="1">
        <f t="array" ref="VKG4">_xll.BDH(VKG$1,"DY179","FY"&amp;VKG$2,"FY"&amp;VKG$2)</f>
        <v>#VALUE!</v>
      </c>
      <c r="VKH4" t="e" cm="1">
        <f t="array" ref="VKH4">_xll.BDH(VKH$1,"DY179","FY"&amp;VKH$2,"FY"&amp;VKH$2)</f>
        <v>#VALUE!</v>
      </c>
      <c r="VKI4" t="e" cm="1">
        <f t="array" ref="VKI4">_xll.BDH(VKI$1,"DY179","FY"&amp;VKI$2,"FY"&amp;VKI$2)</f>
        <v>#VALUE!</v>
      </c>
      <c r="VKJ4" t="e" cm="1">
        <f t="array" ref="VKJ4">_xll.BDH(VKJ$1,"DY179","FY"&amp;VKJ$2,"FY"&amp;VKJ$2)</f>
        <v>#VALUE!</v>
      </c>
      <c r="VKK4" t="e" cm="1">
        <f t="array" ref="VKK4">_xll.BDH(VKK$1,"DY179","FY"&amp;VKK$2,"FY"&amp;VKK$2)</f>
        <v>#VALUE!</v>
      </c>
      <c r="VKL4" t="e" cm="1">
        <f t="array" ref="VKL4">_xll.BDH(VKL$1,"DY179","FY"&amp;VKL$2,"FY"&amp;VKL$2)</f>
        <v>#VALUE!</v>
      </c>
      <c r="VKM4" t="e" cm="1">
        <f t="array" ref="VKM4">_xll.BDH(VKM$1,"DY179","FY"&amp;VKM$2,"FY"&amp;VKM$2)</f>
        <v>#VALUE!</v>
      </c>
      <c r="VKN4" t="e" cm="1">
        <f t="array" ref="VKN4">_xll.BDH(VKN$1,"DY179","FY"&amp;VKN$2,"FY"&amp;VKN$2)</f>
        <v>#VALUE!</v>
      </c>
      <c r="VKO4" t="e" cm="1">
        <f t="array" ref="VKO4">_xll.BDH(VKO$1,"DY179","FY"&amp;VKO$2,"FY"&amp;VKO$2)</f>
        <v>#VALUE!</v>
      </c>
      <c r="VKP4" t="e" cm="1">
        <f t="array" ref="VKP4">_xll.BDH(VKP$1,"DY179","FY"&amp;VKP$2,"FY"&amp;VKP$2)</f>
        <v>#VALUE!</v>
      </c>
      <c r="VKQ4" t="e" cm="1">
        <f t="array" ref="VKQ4">_xll.BDH(VKQ$1,"DY179","FY"&amp;VKQ$2,"FY"&amp;VKQ$2)</f>
        <v>#VALUE!</v>
      </c>
      <c r="VKR4" t="e" cm="1">
        <f t="array" ref="VKR4">_xll.BDH(VKR$1,"DY179","FY"&amp;VKR$2,"FY"&amp;VKR$2)</f>
        <v>#VALUE!</v>
      </c>
      <c r="VKS4" t="e" cm="1">
        <f t="array" ref="VKS4">_xll.BDH(VKS$1,"DY179","FY"&amp;VKS$2,"FY"&amp;VKS$2)</f>
        <v>#VALUE!</v>
      </c>
      <c r="VKT4" t="e" cm="1">
        <f t="array" ref="VKT4">_xll.BDH(VKT$1,"DY179","FY"&amp;VKT$2,"FY"&amp;VKT$2)</f>
        <v>#VALUE!</v>
      </c>
      <c r="VKU4" t="e" cm="1">
        <f t="array" ref="VKU4">_xll.BDH(VKU$1,"DY179","FY"&amp;VKU$2,"FY"&amp;VKU$2)</f>
        <v>#VALUE!</v>
      </c>
      <c r="VKV4" t="e" cm="1">
        <f t="array" ref="VKV4">_xll.BDH(VKV$1,"DY179","FY"&amp;VKV$2,"FY"&amp;VKV$2)</f>
        <v>#VALUE!</v>
      </c>
      <c r="VKW4" t="e" cm="1">
        <f t="array" ref="VKW4">_xll.BDH(VKW$1,"DY179","FY"&amp;VKW$2,"FY"&amp;VKW$2)</f>
        <v>#VALUE!</v>
      </c>
      <c r="VKX4" t="e" cm="1">
        <f t="array" ref="VKX4">_xll.BDH(VKX$1,"DY179","FY"&amp;VKX$2,"FY"&amp;VKX$2)</f>
        <v>#VALUE!</v>
      </c>
      <c r="VKY4" t="e" cm="1">
        <f t="array" ref="VKY4">_xll.BDH(VKY$1,"DY179","FY"&amp;VKY$2,"FY"&amp;VKY$2)</f>
        <v>#VALUE!</v>
      </c>
      <c r="VKZ4" t="e" cm="1">
        <f t="array" ref="VKZ4">_xll.BDH(VKZ$1,"DY179","FY"&amp;VKZ$2,"FY"&amp;VKZ$2)</f>
        <v>#VALUE!</v>
      </c>
      <c r="VLA4" t="e" cm="1">
        <f t="array" ref="VLA4">_xll.BDH(VLA$1,"DY179","FY"&amp;VLA$2,"FY"&amp;VLA$2)</f>
        <v>#VALUE!</v>
      </c>
      <c r="VLB4" t="e" cm="1">
        <f t="array" ref="VLB4">_xll.BDH(VLB$1,"DY179","FY"&amp;VLB$2,"FY"&amp;VLB$2)</f>
        <v>#VALUE!</v>
      </c>
      <c r="VLC4" t="e" cm="1">
        <f t="array" ref="VLC4">_xll.BDH(VLC$1,"DY179","FY"&amp;VLC$2,"FY"&amp;VLC$2)</f>
        <v>#VALUE!</v>
      </c>
      <c r="VLD4" t="e" cm="1">
        <f t="array" ref="VLD4">_xll.BDH(VLD$1,"DY179","FY"&amp;VLD$2,"FY"&amp;VLD$2)</f>
        <v>#VALUE!</v>
      </c>
      <c r="VLE4" t="e" cm="1">
        <f t="array" ref="VLE4">_xll.BDH(VLE$1,"DY179","FY"&amp;VLE$2,"FY"&amp;VLE$2)</f>
        <v>#VALUE!</v>
      </c>
      <c r="VLF4" t="e" cm="1">
        <f t="array" ref="VLF4">_xll.BDH(VLF$1,"DY179","FY"&amp;VLF$2,"FY"&amp;VLF$2)</f>
        <v>#VALUE!</v>
      </c>
      <c r="VLG4" t="e" cm="1">
        <f t="array" ref="VLG4">_xll.BDH(VLG$1,"DY179","FY"&amp;VLG$2,"FY"&amp;VLG$2)</f>
        <v>#VALUE!</v>
      </c>
      <c r="VLH4" t="e" cm="1">
        <f t="array" ref="VLH4">_xll.BDH(VLH$1,"DY179","FY"&amp;VLH$2,"FY"&amp;VLH$2)</f>
        <v>#VALUE!</v>
      </c>
      <c r="VLI4" t="e" cm="1">
        <f t="array" ref="VLI4">_xll.BDH(VLI$1,"DY179","FY"&amp;VLI$2,"FY"&amp;VLI$2)</f>
        <v>#VALUE!</v>
      </c>
      <c r="VLJ4" t="e" cm="1">
        <f t="array" ref="VLJ4">_xll.BDH(VLJ$1,"DY179","FY"&amp;VLJ$2,"FY"&amp;VLJ$2)</f>
        <v>#VALUE!</v>
      </c>
      <c r="VLK4" t="e" cm="1">
        <f t="array" ref="VLK4">_xll.BDH(VLK$1,"DY179","FY"&amp;VLK$2,"FY"&amp;VLK$2)</f>
        <v>#VALUE!</v>
      </c>
      <c r="VLL4" t="e" cm="1">
        <f t="array" ref="VLL4">_xll.BDH(VLL$1,"DY179","FY"&amp;VLL$2,"FY"&amp;VLL$2)</f>
        <v>#VALUE!</v>
      </c>
      <c r="VLM4" t="e" cm="1">
        <f t="array" ref="VLM4">_xll.BDH(VLM$1,"DY179","FY"&amp;VLM$2,"FY"&amp;VLM$2)</f>
        <v>#VALUE!</v>
      </c>
      <c r="VLN4" t="e" cm="1">
        <f t="array" ref="VLN4">_xll.BDH(VLN$1,"DY179","FY"&amp;VLN$2,"FY"&amp;VLN$2)</f>
        <v>#VALUE!</v>
      </c>
      <c r="VLO4" t="e" cm="1">
        <f t="array" ref="VLO4">_xll.BDH(VLO$1,"DY179","FY"&amp;VLO$2,"FY"&amp;VLO$2)</f>
        <v>#VALUE!</v>
      </c>
      <c r="VLP4" t="e" cm="1">
        <f t="array" ref="VLP4">_xll.BDH(VLP$1,"DY179","FY"&amp;VLP$2,"FY"&amp;VLP$2)</f>
        <v>#VALUE!</v>
      </c>
      <c r="VLQ4" t="e" cm="1">
        <f t="array" ref="VLQ4">_xll.BDH(VLQ$1,"DY179","FY"&amp;VLQ$2,"FY"&amp;VLQ$2)</f>
        <v>#VALUE!</v>
      </c>
      <c r="VLR4" t="e" cm="1">
        <f t="array" ref="VLR4">_xll.BDH(VLR$1,"DY179","FY"&amp;VLR$2,"FY"&amp;VLR$2)</f>
        <v>#VALUE!</v>
      </c>
      <c r="VLS4" t="e" cm="1">
        <f t="array" ref="VLS4">_xll.BDH(VLS$1,"DY179","FY"&amp;VLS$2,"FY"&amp;VLS$2)</f>
        <v>#VALUE!</v>
      </c>
      <c r="VLT4" t="e" cm="1">
        <f t="array" ref="VLT4">_xll.BDH(VLT$1,"DY179","FY"&amp;VLT$2,"FY"&amp;VLT$2)</f>
        <v>#VALUE!</v>
      </c>
      <c r="VLU4" t="e" cm="1">
        <f t="array" ref="VLU4">_xll.BDH(VLU$1,"DY179","FY"&amp;VLU$2,"FY"&amp;VLU$2)</f>
        <v>#VALUE!</v>
      </c>
      <c r="VLV4" t="e" cm="1">
        <f t="array" ref="VLV4">_xll.BDH(VLV$1,"DY179","FY"&amp;VLV$2,"FY"&amp;VLV$2)</f>
        <v>#VALUE!</v>
      </c>
      <c r="VLW4" t="e" cm="1">
        <f t="array" ref="VLW4">_xll.BDH(VLW$1,"DY179","FY"&amp;VLW$2,"FY"&amp;VLW$2)</f>
        <v>#VALUE!</v>
      </c>
      <c r="VLX4" t="e" cm="1">
        <f t="array" ref="VLX4">_xll.BDH(VLX$1,"DY179","FY"&amp;VLX$2,"FY"&amp;VLX$2)</f>
        <v>#VALUE!</v>
      </c>
      <c r="VLY4" t="e" cm="1">
        <f t="array" ref="VLY4">_xll.BDH(VLY$1,"DY179","FY"&amp;VLY$2,"FY"&amp;VLY$2)</f>
        <v>#VALUE!</v>
      </c>
      <c r="VLZ4" t="e" cm="1">
        <f t="array" ref="VLZ4">_xll.BDH(VLZ$1,"DY179","FY"&amp;VLZ$2,"FY"&amp;VLZ$2)</f>
        <v>#VALUE!</v>
      </c>
      <c r="VMA4" t="e" cm="1">
        <f t="array" ref="VMA4">_xll.BDH(VMA$1,"DY179","FY"&amp;VMA$2,"FY"&amp;VMA$2)</f>
        <v>#VALUE!</v>
      </c>
      <c r="VMB4" t="e" cm="1">
        <f t="array" ref="VMB4">_xll.BDH(VMB$1,"DY179","FY"&amp;VMB$2,"FY"&amp;VMB$2)</f>
        <v>#VALUE!</v>
      </c>
      <c r="VMC4" t="e" cm="1">
        <f t="array" ref="VMC4">_xll.BDH(VMC$1,"DY179","FY"&amp;VMC$2,"FY"&amp;VMC$2)</f>
        <v>#VALUE!</v>
      </c>
      <c r="VMD4" t="e" cm="1">
        <f t="array" ref="VMD4">_xll.BDH(VMD$1,"DY179","FY"&amp;VMD$2,"FY"&amp;VMD$2)</f>
        <v>#VALUE!</v>
      </c>
      <c r="VME4" t="e" cm="1">
        <f t="array" ref="VME4">_xll.BDH(VME$1,"DY179","FY"&amp;VME$2,"FY"&amp;VME$2)</f>
        <v>#VALUE!</v>
      </c>
      <c r="VMF4" t="e" cm="1">
        <f t="array" ref="VMF4">_xll.BDH(VMF$1,"DY179","FY"&amp;VMF$2,"FY"&amp;VMF$2)</f>
        <v>#VALUE!</v>
      </c>
      <c r="VMG4" t="e" cm="1">
        <f t="array" ref="VMG4">_xll.BDH(VMG$1,"DY179","FY"&amp;VMG$2,"FY"&amp;VMG$2)</f>
        <v>#VALUE!</v>
      </c>
      <c r="VMH4" t="e" cm="1">
        <f t="array" ref="VMH4">_xll.BDH(VMH$1,"DY179","FY"&amp;VMH$2,"FY"&amp;VMH$2)</f>
        <v>#VALUE!</v>
      </c>
      <c r="VMI4" t="e" cm="1">
        <f t="array" ref="VMI4">_xll.BDH(VMI$1,"DY179","FY"&amp;VMI$2,"FY"&amp;VMI$2)</f>
        <v>#VALUE!</v>
      </c>
      <c r="VMJ4" t="e" cm="1">
        <f t="array" ref="VMJ4">_xll.BDH(VMJ$1,"DY179","FY"&amp;VMJ$2,"FY"&amp;VMJ$2)</f>
        <v>#VALUE!</v>
      </c>
      <c r="VMK4" t="e" cm="1">
        <f t="array" ref="VMK4">_xll.BDH(VMK$1,"DY179","FY"&amp;VMK$2,"FY"&amp;VMK$2)</f>
        <v>#VALUE!</v>
      </c>
      <c r="VML4" t="e" cm="1">
        <f t="array" ref="VML4">_xll.BDH(VML$1,"DY179","FY"&amp;VML$2,"FY"&amp;VML$2)</f>
        <v>#VALUE!</v>
      </c>
      <c r="VMM4" t="e" cm="1">
        <f t="array" ref="VMM4">_xll.BDH(VMM$1,"DY179","FY"&amp;VMM$2,"FY"&amp;VMM$2)</f>
        <v>#VALUE!</v>
      </c>
      <c r="VMN4" t="e" cm="1">
        <f t="array" ref="VMN4">_xll.BDH(VMN$1,"DY179","FY"&amp;VMN$2,"FY"&amp;VMN$2)</f>
        <v>#VALUE!</v>
      </c>
      <c r="VMO4" t="e" cm="1">
        <f t="array" ref="VMO4">_xll.BDH(VMO$1,"DY179","FY"&amp;VMO$2,"FY"&amp;VMO$2)</f>
        <v>#VALUE!</v>
      </c>
      <c r="VMP4" t="e" cm="1">
        <f t="array" ref="VMP4">_xll.BDH(VMP$1,"DY179","FY"&amp;VMP$2,"FY"&amp;VMP$2)</f>
        <v>#VALUE!</v>
      </c>
      <c r="VMQ4" t="e" cm="1">
        <f t="array" ref="VMQ4">_xll.BDH(VMQ$1,"DY179","FY"&amp;VMQ$2,"FY"&amp;VMQ$2)</f>
        <v>#VALUE!</v>
      </c>
      <c r="VMR4" t="e" cm="1">
        <f t="array" ref="VMR4">_xll.BDH(VMR$1,"DY179","FY"&amp;VMR$2,"FY"&amp;VMR$2)</f>
        <v>#VALUE!</v>
      </c>
      <c r="VMS4" t="e" cm="1">
        <f t="array" ref="VMS4">_xll.BDH(VMS$1,"DY179","FY"&amp;VMS$2,"FY"&amp;VMS$2)</f>
        <v>#VALUE!</v>
      </c>
      <c r="VMT4" t="e" cm="1">
        <f t="array" ref="VMT4">_xll.BDH(VMT$1,"DY179","FY"&amp;VMT$2,"FY"&amp;VMT$2)</f>
        <v>#VALUE!</v>
      </c>
      <c r="VMU4" t="e" cm="1">
        <f t="array" ref="VMU4">_xll.BDH(VMU$1,"DY179","FY"&amp;VMU$2,"FY"&amp;VMU$2)</f>
        <v>#VALUE!</v>
      </c>
      <c r="VMV4" t="e" cm="1">
        <f t="array" ref="VMV4">_xll.BDH(VMV$1,"DY179","FY"&amp;VMV$2,"FY"&amp;VMV$2)</f>
        <v>#VALUE!</v>
      </c>
      <c r="VMW4" t="e" cm="1">
        <f t="array" ref="VMW4">_xll.BDH(VMW$1,"DY179","FY"&amp;VMW$2,"FY"&amp;VMW$2)</f>
        <v>#VALUE!</v>
      </c>
      <c r="VMX4" t="e" cm="1">
        <f t="array" ref="VMX4">_xll.BDH(VMX$1,"DY179","FY"&amp;VMX$2,"FY"&amp;VMX$2)</f>
        <v>#VALUE!</v>
      </c>
      <c r="VMY4" t="e" cm="1">
        <f t="array" ref="VMY4">_xll.BDH(VMY$1,"DY179","FY"&amp;VMY$2,"FY"&amp;VMY$2)</f>
        <v>#VALUE!</v>
      </c>
      <c r="VMZ4" t="e" cm="1">
        <f t="array" ref="VMZ4">_xll.BDH(VMZ$1,"DY179","FY"&amp;VMZ$2,"FY"&amp;VMZ$2)</f>
        <v>#VALUE!</v>
      </c>
      <c r="VNA4" t="e" cm="1">
        <f t="array" ref="VNA4">_xll.BDH(VNA$1,"DY179","FY"&amp;VNA$2,"FY"&amp;VNA$2)</f>
        <v>#VALUE!</v>
      </c>
      <c r="VNB4" t="e" cm="1">
        <f t="array" ref="VNB4">_xll.BDH(VNB$1,"DY179","FY"&amp;VNB$2,"FY"&amp;VNB$2)</f>
        <v>#VALUE!</v>
      </c>
      <c r="VNC4" t="e" cm="1">
        <f t="array" ref="VNC4">_xll.BDH(VNC$1,"DY179","FY"&amp;VNC$2,"FY"&amp;VNC$2)</f>
        <v>#VALUE!</v>
      </c>
      <c r="VND4" t="e" cm="1">
        <f t="array" ref="VND4">_xll.BDH(VND$1,"DY179","FY"&amp;VND$2,"FY"&amp;VND$2)</f>
        <v>#VALUE!</v>
      </c>
      <c r="VNE4" t="e" cm="1">
        <f t="array" ref="VNE4">_xll.BDH(VNE$1,"DY179","FY"&amp;VNE$2,"FY"&amp;VNE$2)</f>
        <v>#VALUE!</v>
      </c>
      <c r="VNF4" t="e" cm="1">
        <f t="array" ref="VNF4">_xll.BDH(VNF$1,"DY179","FY"&amp;VNF$2,"FY"&amp;VNF$2)</f>
        <v>#VALUE!</v>
      </c>
      <c r="VNG4" t="e" cm="1">
        <f t="array" ref="VNG4">_xll.BDH(VNG$1,"DY179","FY"&amp;VNG$2,"FY"&amp;VNG$2)</f>
        <v>#VALUE!</v>
      </c>
      <c r="VNH4" t="e" cm="1">
        <f t="array" ref="VNH4">_xll.BDH(VNH$1,"DY179","FY"&amp;VNH$2,"FY"&amp;VNH$2)</f>
        <v>#VALUE!</v>
      </c>
      <c r="VNI4" t="e" cm="1">
        <f t="array" ref="VNI4">_xll.BDH(VNI$1,"DY179","FY"&amp;VNI$2,"FY"&amp;VNI$2)</f>
        <v>#VALUE!</v>
      </c>
      <c r="VNJ4" t="e" cm="1">
        <f t="array" ref="VNJ4">_xll.BDH(VNJ$1,"DY179","FY"&amp;VNJ$2,"FY"&amp;VNJ$2)</f>
        <v>#VALUE!</v>
      </c>
      <c r="VNK4" t="e" cm="1">
        <f t="array" ref="VNK4">_xll.BDH(VNK$1,"DY179","FY"&amp;VNK$2,"FY"&amp;VNK$2)</f>
        <v>#VALUE!</v>
      </c>
      <c r="VNL4" t="e" cm="1">
        <f t="array" ref="VNL4">_xll.BDH(VNL$1,"DY179","FY"&amp;VNL$2,"FY"&amp;VNL$2)</f>
        <v>#VALUE!</v>
      </c>
      <c r="VNM4" t="e" cm="1">
        <f t="array" ref="VNM4">_xll.BDH(VNM$1,"DY179","FY"&amp;VNM$2,"FY"&amp;VNM$2)</f>
        <v>#VALUE!</v>
      </c>
      <c r="VNN4" t="e" cm="1">
        <f t="array" ref="VNN4">_xll.BDH(VNN$1,"DY179","FY"&amp;VNN$2,"FY"&amp;VNN$2)</f>
        <v>#VALUE!</v>
      </c>
      <c r="VNO4" t="e" cm="1">
        <f t="array" ref="VNO4">_xll.BDH(VNO$1,"DY179","FY"&amp;VNO$2,"FY"&amp;VNO$2)</f>
        <v>#VALUE!</v>
      </c>
      <c r="VNP4" t="e" cm="1">
        <f t="array" ref="VNP4">_xll.BDH(VNP$1,"DY179","FY"&amp;VNP$2,"FY"&amp;VNP$2)</f>
        <v>#VALUE!</v>
      </c>
      <c r="VNQ4" t="e" cm="1">
        <f t="array" ref="VNQ4">_xll.BDH(VNQ$1,"DY179","FY"&amp;VNQ$2,"FY"&amp;VNQ$2)</f>
        <v>#VALUE!</v>
      </c>
      <c r="VNR4" t="e" cm="1">
        <f t="array" ref="VNR4">_xll.BDH(VNR$1,"DY179","FY"&amp;VNR$2,"FY"&amp;VNR$2)</f>
        <v>#VALUE!</v>
      </c>
      <c r="VNS4" t="e" cm="1">
        <f t="array" ref="VNS4">_xll.BDH(VNS$1,"DY179","FY"&amp;VNS$2,"FY"&amp;VNS$2)</f>
        <v>#VALUE!</v>
      </c>
      <c r="VNT4" t="e" cm="1">
        <f t="array" ref="VNT4">_xll.BDH(VNT$1,"DY179","FY"&amp;VNT$2,"FY"&amp;VNT$2)</f>
        <v>#VALUE!</v>
      </c>
      <c r="VNU4" t="e" cm="1">
        <f t="array" ref="VNU4">_xll.BDH(VNU$1,"DY179","FY"&amp;VNU$2,"FY"&amp;VNU$2)</f>
        <v>#VALUE!</v>
      </c>
      <c r="VNV4" t="e" cm="1">
        <f t="array" ref="VNV4">_xll.BDH(VNV$1,"DY179","FY"&amp;VNV$2,"FY"&amp;VNV$2)</f>
        <v>#VALUE!</v>
      </c>
      <c r="VNW4" t="e" cm="1">
        <f t="array" ref="VNW4">_xll.BDH(VNW$1,"DY179","FY"&amp;VNW$2,"FY"&amp;VNW$2)</f>
        <v>#VALUE!</v>
      </c>
      <c r="VNX4" t="e" cm="1">
        <f t="array" ref="VNX4">_xll.BDH(VNX$1,"DY179","FY"&amp;VNX$2,"FY"&amp;VNX$2)</f>
        <v>#VALUE!</v>
      </c>
      <c r="VNY4" t="e" cm="1">
        <f t="array" ref="VNY4">_xll.BDH(VNY$1,"DY179","FY"&amp;VNY$2,"FY"&amp;VNY$2)</f>
        <v>#VALUE!</v>
      </c>
      <c r="VNZ4" t="e" cm="1">
        <f t="array" ref="VNZ4">_xll.BDH(VNZ$1,"DY179","FY"&amp;VNZ$2,"FY"&amp;VNZ$2)</f>
        <v>#VALUE!</v>
      </c>
      <c r="VOA4" t="e" cm="1">
        <f t="array" ref="VOA4">_xll.BDH(VOA$1,"DY179","FY"&amp;VOA$2,"FY"&amp;VOA$2)</f>
        <v>#VALUE!</v>
      </c>
      <c r="VOB4" t="e" cm="1">
        <f t="array" ref="VOB4">_xll.BDH(VOB$1,"DY179","FY"&amp;VOB$2,"FY"&amp;VOB$2)</f>
        <v>#VALUE!</v>
      </c>
      <c r="VOC4" t="e" cm="1">
        <f t="array" ref="VOC4">_xll.BDH(VOC$1,"DY179","FY"&amp;VOC$2,"FY"&amp;VOC$2)</f>
        <v>#VALUE!</v>
      </c>
      <c r="VOD4" t="e" cm="1">
        <f t="array" ref="VOD4">_xll.BDH(VOD$1,"DY179","FY"&amp;VOD$2,"FY"&amp;VOD$2)</f>
        <v>#VALUE!</v>
      </c>
      <c r="VOE4" t="e" cm="1">
        <f t="array" ref="VOE4">_xll.BDH(VOE$1,"DY179","FY"&amp;VOE$2,"FY"&amp;VOE$2)</f>
        <v>#VALUE!</v>
      </c>
      <c r="VOF4" t="e" cm="1">
        <f t="array" ref="VOF4">_xll.BDH(VOF$1,"DY179","FY"&amp;VOF$2,"FY"&amp;VOF$2)</f>
        <v>#VALUE!</v>
      </c>
      <c r="VOG4" t="e" cm="1">
        <f t="array" ref="VOG4">_xll.BDH(VOG$1,"DY179","FY"&amp;VOG$2,"FY"&amp;VOG$2)</f>
        <v>#VALUE!</v>
      </c>
      <c r="VOH4" t="e" cm="1">
        <f t="array" ref="VOH4">_xll.BDH(VOH$1,"DY179","FY"&amp;VOH$2,"FY"&amp;VOH$2)</f>
        <v>#VALUE!</v>
      </c>
      <c r="VOI4" t="e" cm="1">
        <f t="array" ref="VOI4">_xll.BDH(VOI$1,"DY179","FY"&amp;VOI$2,"FY"&amp;VOI$2)</f>
        <v>#VALUE!</v>
      </c>
      <c r="VOJ4" t="e" cm="1">
        <f t="array" ref="VOJ4">_xll.BDH(VOJ$1,"DY179","FY"&amp;VOJ$2,"FY"&amp;VOJ$2)</f>
        <v>#VALUE!</v>
      </c>
      <c r="VOK4" t="e" cm="1">
        <f t="array" ref="VOK4">_xll.BDH(VOK$1,"DY179","FY"&amp;VOK$2,"FY"&amp;VOK$2)</f>
        <v>#VALUE!</v>
      </c>
      <c r="VOL4" t="e" cm="1">
        <f t="array" ref="VOL4">_xll.BDH(VOL$1,"DY179","FY"&amp;VOL$2,"FY"&amp;VOL$2)</f>
        <v>#VALUE!</v>
      </c>
      <c r="VOM4" t="e" cm="1">
        <f t="array" ref="VOM4">_xll.BDH(VOM$1,"DY179","FY"&amp;VOM$2,"FY"&amp;VOM$2)</f>
        <v>#VALUE!</v>
      </c>
      <c r="VON4" t="e" cm="1">
        <f t="array" ref="VON4">_xll.BDH(VON$1,"DY179","FY"&amp;VON$2,"FY"&amp;VON$2)</f>
        <v>#VALUE!</v>
      </c>
      <c r="VOO4" t="e" cm="1">
        <f t="array" ref="VOO4">_xll.BDH(VOO$1,"DY179","FY"&amp;VOO$2,"FY"&amp;VOO$2)</f>
        <v>#VALUE!</v>
      </c>
      <c r="VOP4" t="e" cm="1">
        <f t="array" ref="VOP4">_xll.BDH(VOP$1,"DY179","FY"&amp;VOP$2,"FY"&amp;VOP$2)</f>
        <v>#VALUE!</v>
      </c>
      <c r="VOQ4" t="e" cm="1">
        <f t="array" ref="VOQ4">_xll.BDH(VOQ$1,"DY179","FY"&amp;VOQ$2,"FY"&amp;VOQ$2)</f>
        <v>#VALUE!</v>
      </c>
      <c r="VOR4" t="e" cm="1">
        <f t="array" ref="VOR4">_xll.BDH(VOR$1,"DY179","FY"&amp;VOR$2,"FY"&amp;VOR$2)</f>
        <v>#VALUE!</v>
      </c>
      <c r="VOS4" t="e" cm="1">
        <f t="array" ref="VOS4">_xll.BDH(VOS$1,"DY179","FY"&amp;VOS$2,"FY"&amp;VOS$2)</f>
        <v>#VALUE!</v>
      </c>
      <c r="VOT4" t="e" cm="1">
        <f t="array" ref="VOT4">_xll.BDH(VOT$1,"DY179","FY"&amp;VOT$2,"FY"&amp;VOT$2)</f>
        <v>#VALUE!</v>
      </c>
      <c r="VOU4" t="e" cm="1">
        <f t="array" ref="VOU4">_xll.BDH(VOU$1,"DY179","FY"&amp;VOU$2,"FY"&amp;VOU$2)</f>
        <v>#VALUE!</v>
      </c>
      <c r="VOV4" t="e" cm="1">
        <f t="array" ref="VOV4">_xll.BDH(VOV$1,"DY179","FY"&amp;VOV$2,"FY"&amp;VOV$2)</f>
        <v>#VALUE!</v>
      </c>
      <c r="VOW4" t="e" cm="1">
        <f t="array" ref="VOW4">_xll.BDH(VOW$1,"DY179","FY"&amp;VOW$2,"FY"&amp;VOW$2)</f>
        <v>#VALUE!</v>
      </c>
      <c r="VOX4" t="e" cm="1">
        <f t="array" ref="VOX4">_xll.BDH(VOX$1,"DY179","FY"&amp;VOX$2,"FY"&amp;VOX$2)</f>
        <v>#VALUE!</v>
      </c>
      <c r="VOY4" t="e" cm="1">
        <f t="array" ref="VOY4">_xll.BDH(VOY$1,"DY179","FY"&amp;VOY$2,"FY"&amp;VOY$2)</f>
        <v>#VALUE!</v>
      </c>
      <c r="VOZ4" t="e" cm="1">
        <f t="array" ref="VOZ4">_xll.BDH(VOZ$1,"DY179","FY"&amp;VOZ$2,"FY"&amp;VOZ$2)</f>
        <v>#VALUE!</v>
      </c>
      <c r="VPA4" t="e" cm="1">
        <f t="array" ref="VPA4">_xll.BDH(VPA$1,"DY179","FY"&amp;VPA$2,"FY"&amp;VPA$2)</f>
        <v>#VALUE!</v>
      </c>
      <c r="VPB4" t="e" cm="1">
        <f t="array" ref="VPB4">_xll.BDH(VPB$1,"DY179","FY"&amp;VPB$2,"FY"&amp;VPB$2)</f>
        <v>#VALUE!</v>
      </c>
      <c r="VPC4" t="e" cm="1">
        <f t="array" ref="VPC4">_xll.BDH(VPC$1,"DY179","FY"&amp;VPC$2,"FY"&amp;VPC$2)</f>
        <v>#VALUE!</v>
      </c>
      <c r="VPD4" t="e" cm="1">
        <f t="array" ref="VPD4">_xll.BDH(VPD$1,"DY179","FY"&amp;VPD$2,"FY"&amp;VPD$2)</f>
        <v>#VALUE!</v>
      </c>
      <c r="VPE4" t="e" cm="1">
        <f t="array" ref="VPE4">_xll.BDH(VPE$1,"DY179","FY"&amp;VPE$2,"FY"&amp;VPE$2)</f>
        <v>#VALUE!</v>
      </c>
      <c r="VPF4" t="e" cm="1">
        <f t="array" ref="VPF4">_xll.BDH(VPF$1,"DY179","FY"&amp;VPF$2,"FY"&amp;VPF$2)</f>
        <v>#VALUE!</v>
      </c>
      <c r="VPG4" t="e" cm="1">
        <f t="array" ref="VPG4">_xll.BDH(VPG$1,"DY179","FY"&amp;VPG$2,"FY"&amp;VPG$2)</f>
        <v>#VALUE!</v>
      </c>
      <c r="VPH4" t="e" cm="1">
        <f t="array" ref="VPH4">_xll.BDH(VPH$1,"DY179","FY"&amp;VPH$2,"FY"&amp;VPH$2)</f>
        <v>#VALUE!</v>
      </c>
      <c r="VPI4" t="e" cm="1">
        <f t="array" ref="VPI4">_xll.BDH(VPI$1,"DY179","FY"&amp;VPI$2,"FY"&amp;VPI$2)</f>
        <v>#VALUE!</v>
      </c>
      <c r="VPJ4" t="e" cm="1">
        <f t="array" ref="VPJ4">_xll.BDH(VPJ$1,"DY179","FY"&amp;VPJ$2,"FY"&amp;VPJ$2)</f>
        <v>#VALUE!</v>
      </c>
      <c r="VPK4" t="e" cm="1">
        <f t="array" ref="VPK4">_xll.BDH(VPK$1,"DY179","FY"&amp;VPK$2,"FY"&amp;VPK$2)</f>
        <v>#VALUE!</v>
      </c>
      <c r="VPL4" t="e" cm="1">
        <f t="array" ref="VPL4">_xll.BDH(VPL$1,"DY179","FY"&amp;VPL$2,"FY"&amp;VPL$2)</f>
        <v>#VALUE!</v>
      </c>
      <c r="VPM4" t="e" cm="1">
        <f t="array" ref="VPM4">_xll.BDH(VPM$1,"DY179","FY"&amp;VPM$2,"FY"&amp;VPM$2)</f>
        <v>#VALUE!</v>
      </c>
      <c r="VPN4" t="e" cm="1">
        <f t="array" ref="VPN4">_xll.BDH(VPN$1,"DY179","FY"&amp;VPN$2,"FY"&amp;VPN$2)</f>
        <v>#VALUE!</v>
      </c>
      <c r="VPO4" t="e" cm="1">
        <f t="array" ref="VPO4">_xll.BDH(VPO$1,"DY179","FY"&amp;VPO$2,"FY"&amp;VPO$2)</f>
        <v>#VALUE!</v>
      </c>
      <c r="VPP4" t="e" cm="1">
        <f t="array" ref="VPP4">_xll.BDH(VPP$1,"DY179","FY"&amp;VPP$2,"FY"&amp;VPP$2)</f>
        <v>#VALUE!</v>
      </c>
      <c r="VPQ4" t="e" cm="1">
        <f t="array" ref="VPQ4">_xll.BDH(VPQ$1,"DY179","FY"&amp;VPQ$2,"FY"&amp;VPQ$2)</f>
        <v>#VALUE!</v>
      </c>
      <c r="VPR4" t="e" cm="1">
        <f t="array" ref="VPR4">_xll.BDH(VPR$1,"DY179","FY"&amp;VPR$2,"FY"&amp;VPR$2)</f>
        <v>#VALUE!</v>
      </c>
      <c r="VPS4" t="e" cm="1">
        <f t="array" ref="VPS4">_xll.BDH(VPS$1,"DY179","FY"&amp;VPS$2,"FY"&amp;VPS$2)</f>
        <v>#VALUE!</v>
      </c>
      <c r="VPT4" t="e" cm="1">
        <f t="array" ref="VPT4">_xll.BDH(VPT$1,"DY179","FY"&amp;VPT$2,"FY"&amp;VPT$2)</f>
        <v>#VALUE!</v>
      </c>
      <c r="VPU4" t="e" cm="1">
        <f t="array" ref="VPU4">_xll.BDH(VPU$1,"DY179","FY"&amp;VPU$2,"FY"&amp;VPU$2)</f>
        <v>#VALUE!</v>
      </c>
      <c r="VPV4" t="e" cm="1">
        <f t="array" ref="VPV4">_xll.BDH(VPV$1,"DY179","FY"&amp;VPV$2,"FY"&amp;VPV$2)</f>
        <v>#VALUE!</v>
      </c>
      <c r="VPW4" t="e" cm="1">
        <f t="array" ref="VPW4">_xll.BDH(VPW$1,"DY179","FY"&amp;VPW$2,"FY"&amp;VPW$2)</f>
        <v>#VALUE!</v>
      </c>
      <c r="VPX4" t="e" cm="1">
        <f t="array" ref="VPX4">_xll.BDH(VPX$1,"DY179","FY"&amp;VPX$2,"FY"&amp;VPX$2)</f>
        <v>#VALUE!</v>
      </c>
      <c r="VPY4" t="e" cm="1">
        <f t="array" ref="VPY4">_xll.BDH(VPY$1,"DY179","FY"&amp;VPY$2,"FY"&amp;VPY$2)</f>
        <v>#VALUE!</v>
      </c>
      <c r="VPZ4" t="e" cm="1">
        <f t="array" ref="VPZ4">_xll.BDH(VPZ$1,"DY179","FY"&amp;VPZ$2,"FY"&amp;VPZ$2)</f>
        <v>#VALUE!</v>
      </c>
      <c r="VQA4" t="e" cm="1">
        <f t="array" ref="VQA4">_xll.BDH(VQA$1,"DY179","FY"&amp;VQA$2,"FY"&amp;VQA$2)</f>
        <v>#VALUE!</v>
      </c>
      <c r="VQB4" t="e" cm="1">
        <f t="array" ref="VQB4">_xll.BDH(VQB$1,"DY179","FY"&amp;VQB$2,"FY"&amp;VQB$2)</f>
        <v>#VALUE!</v>
      </c>
      <c r="VQC4" t="e" cm="1">
        <f t="array" ref="VQC4">_xll.BDH(VQC$1,"DY179","FY"&amp;VQC$2,"FY"&amp;VQC$2)</f>
        <v>#VALUE!</v>
      </c>
      <c r="VQD4" t="e" cm="1">
        <f t="array" ref="VQD4">_xll.BDH(VQD$1,"DY179","FY"&amp;VQD$2,"FY"&amp;VQD$2)</f>
        <v>#VALUE!</v>
      </c>
      <c r="VQE4" t="e" cm="1">
        <f t="array" ref="VQE4">_xll.BDH(VQE$1,"DY179","FY"&amp;VQE$2,"FY"&amp;VQE$2)</f>
        <v>#VALUE!</v>
      </c>
      <c r="VQF4" t="e" cm="1">
        <f t="array" ref="VQF4">_xll.BDH(VQF$1,"DY179","FY"&amp;VQF$2,"FY"&amp;VQF$2)</f>
        <v>#VALUE!</v>
      </c>
      <c r="VQG4" t="e" cm="1">
        <f t="array" ref="VQG4">_xll.BDH(VQG$1,"DY179","FY"&amp;VQG$2,"FY"&amp;VQG$2)</f>
        <v>#VALUE!</v>
      </c>
      <c r="VQH4" t="e" cm="1">
        <f t="array" ref="VQH4">_xll.BDH(VQH$1,"DY179","FY"&amp;VQH$2,"FY"&amp;VQH$2)</f>
        <v>#VALUE!</v>
      </c>
      <c r="VQI4" t="e" cm="1">
        <f t="array" ref="VQI4">_xll.BDH(VQI$1,"DY179","FY"&amp;VQI$2,"FY"&amp;VQI$2)</f>
        <v>#VALUE!</v>
      </c>
      <c r="VQJ4" t="e" cm="1">
        <f t="array" ref="VQJ4">_xll.BDH(VQJ$1,"DY179","FY"&amp;VQJ$2,"FY"&amp;VQJ$2)</f>
        <v>#VALUE!</v>
      </c>
      <c r="VQK4" t="e" cm="1">
        <f t="array" ref="VQK4">_xll.BDH(VQK$1,"DY179","FY"&amp;VQK$2,"FY"&amp;VQK$2)</f>
        <v>#VALUE!</v>
      </c>
      <c r="VQL4" t="e" cm="1">
        <f t="array" ref="VQL4">_xll.BDH(VQL$1,"DY179","FY"&amp;VQL$2,"FY"&amp;VQL$2)</f>
        <v>#VALUE!</v>
      </c>
      <c r="VQM4" t="e" cm="1">
        <f t="array" ref="VQM4">_xll.BDH(VQM$1,"DY179","FY"&amp;VQM$2,"FY"&amp;VQM$2)</f>
        <v>#VALUE!</v>
      </c>
      <c r="VQN4" t="e" cm="1">
        <f t="array" ref="VQN4">_xll.BDH(VQN$1,"DY179","FY"&amp;VQN$2,"FY"&amp;VQN$2)</f>
        <v>#VALUE!</v>
      </c>
      <c r="VQO4" t="e" cm="1">
        <f t="array" ref="VQO4">_xll.BDH(VQO$1,"DY179","FY"&amp;VQO$2,"FY"&amp;VQO$2)</f>
        <v>#VALUE!</v>
      </c>
      <c r="VQP4" t="e" cm="1">
        <f t="array" ref="VQP4">_xll.BDH(VQP$1,"DY179","FY"&amp;VQP$2,"FY"&amp;VQP$2)</f>
        <v>#VALUE!</v>
      </c>
      <c r="VQQ4" t="e" cm="1">
        <f t="array" ref="VQQ4">_xll.BDH(VQQ$1,"DY179","FY"&amp;VQQ$2,"FY"&amp;VQQ$2)</f>
        <v>#VALUE!</v>
      </c>
      <c r="VQR4" t="e" cm="1">
        <f t="array" ref="VQR4">_xll.BDH(VQR$1,"DY179","FY"&amp;VQR$2,"FY"&amp;VQR$2)</f>
        <v>#VALUE!</v>
      </c>
      <c r="VQS4" t="e" cm="1">
        <f t="array" ref="VQS4">_xll.BDH(VQS$1,"DY179","FY"&amp;VQS$2,"FY"&amp;VQS$2)</f>
        <v>#VALUE!</v>
      </c>
      <c r="VQT4" t="e" cm="1">
        <f t="array" ref="VQT4">_xll.BDH(VQT$1,"DY179","FY"&amp;VQT$2,"FY"&amp;VQT$2)</f>
        <v>#VALUE!</v>
      </c>
      <c r="VQU4" t="e" cm="1">
        <f t="array" ref="VQU4">_xll.BDH(VQU$1,"DY179","FY"&amp;VQU$2,"FY"&amp;VQU$2)</f>
        <v>#VALUE!</v>
      </c>
      <c r="VQV4" t="e" cm="1">
        <f t="array" ref="VQV4">_xll.BDH(VQV$1,"DY179","FY"&amp;VQV$2,"FY"&amp;VQV$2)</f>
        <v>#VALUE!</v>
      </c>
      <c r="VQW4" t="e" cm="1">
        <f t="array" ref="VQW4">_xll.BDH(VQW$1,"DY179","FY"&amp;VQW$2,"FY"&amp;VQW$2)</f>
        <v>#VALUE!</v>
      </c>
      <c r="VQX4" t="e" cm="1">
        <f t="array" ref="VQX4">_xll.BDH(VQX$1,"DY179","FY"&amp;VQX$2,"FY"&amp;VQX$2)</f>
        <v>#VALUE!</v>
      </c>
      <c r="VQY4" t="e" cm="1">
        <f t="array" ref="VQY4">_xll.BDH(VQY$1,"DY179","FY"&amp;VQY$2,"FY"&amp;VQY$2)</f>
        <v>#VALUE!</v>
      </c>
      <c r="VQZ4" t="e" cm="1">
        <f t="array" ref="VQZ4">_xll.BDH(VQZ$1,"DY179","FY"&amp;VQZ$2,"FY"&amp;VQZ$2)</f>
        <v>#VALUE!</v>
      </c>
      <c r="VRA4" t="e" cm="1">
        <f t="array" ref="VRA4">_xll.BDH(VRA$1,"DY179","FY"&amp;VRA$2,"FY"&amp;VRA$2)</f>
        <v>#VALUE!</v>
      </c>
      <c r="VRB4" t="e" cm="1">
        <f t="array" ref="VRB4">_xll.BDH(VRB$1,"DY179","FY"&amp;VRB$2,"FY"&amp;VRB$2)</f>
        <v>#VALUE!</v>
      </c>
      <c r="VRC4" t="e" cm="1">
        <f t="array" ref="VRC4">_xll.BDH(VRC$1,"DY179","FY"&amp;VRC$2,"FY"&amp;VRC$2)</f>
        <v>#VALUE!</v>
      </c>
      <c r="VRD4" t="e" cm="1">
        <f t="array" ref="VRD4">_xll.BDH(VRD$1,"DY179","FY"&amp;VRD$2,"FY"&amp;VRD$2)</f>
        <v>#VALUE!</v>
      </c>
      <c r="VRE4" t="e" cm="1">
        <f t="array" ref="VRE4">_xll.BDH(VRE$1,"DY179","FY"&amp;VRE$2,"FY"&amp;VRE$2)</f>
        <v>#VALUE!</v>
      </c>
      <c r="VRF4" t="e" cm="1">
        <f t="array" ref="VRF4">_xll.BDH(VRF$1,"DY179","FY"&amp;VRF$2,"FY"&amp;VRF$2)</f>
        <v>#VALUE!</v>
      </c>
      <c r="VRG4" t="e" cm="1">
        <f t="array" ref="VRG4">_xll.BDH(VRG$1,"DY179","FY"&amp;VRG$2,"FY"&amp;VRG$2)</f>
        <v>#VALUE!</v>
      </c>
      <c r="VRH4" t="e" cm="1">
        <f t="array" ref="VRH4">_xll.BDH(VRH$1,"DY179","FY"&amp;VRH$2,"FY"&amp;VRH$2)</f>
        <v>#VALUE!</v>
      </c>
      <c r="VRI4" t="e" cm="1">
        <f t="array" ref="VRI4">_xll.BDH(VRI$1,"DY179","FY"&amp;VRI$2,"FY"&amp;VRI$2)</f>
        <v>#VALUE!</v>
      </c>
      <c r="VRJ4" t="e" cm="1">
        <f t="array" ref="VRJ4">_xll.BDH(VRJ$1,"DY179","FY"&amp;VRJ$2,"FY"&amp;VRJ$2)</f>
        <v>#VALUE!</v>
      </c>
      <c r="VRK4" t="e" cm="1">
        <f t="array" ref="VRK4">_xll.BDH(VRK$1,"DY179","FY"&amp;VRK$2,"FY"&amp;VRK$2)</f>
        <v>#VALUE!</v>
      </c>
      <c r="VRL4" t="e" cm="1">
        <f t="array" ref="VRL4">_xll.BDH(VRL$1,"DY179","FY"&amp;VRL$2,"FY"&amp;VRL$2)</f>
        <v>#VALUE!</v>
      </c>
      <c r="VRM4" t="e" cm="1">
        <f t="array" ref="VRM4">_xll.BDH(VRM$1,"DY179","FY"&amp;VRM$2,"FY"&amp;VRM$2)</f>
        <v>#VALUE!</v>
      </c>
      <c r="VRN4" t="e" cm="1">
        <f t="array" ref="VRN4">_xll.BDH(VRN$1,"DY179","FY"&amp;VRN$2,"FY"&amp;VRN$2)</f>
        <v>#VALUE!</v>
      </c>
      <c r="VRO4" t="e" cm="1">
        <f t="array" ref="VRO4">_xll.BDH(VRO$1,"DY179","FY"&amp;VRO$2,"FY"&amp;VRO$2)</f>
        <v>#VALUE!</v>
      </c>
      <c r="VRP4" t="e" cm="1">
        <f t="array" ref="VRP4">_xll.BDH(VRP$1,"DY179","FY"&amp;VRP$2,"FY"&amp;VRP$2)</f>
        <v>#VALUE!</v>
      </c>
      <c r="VRQ4" t="e" cm="1">
        <f t="array" ref="VRQ4">_xll.BDH(VRQ$1,"DY179","FY"&amp;VRQ$2,"FY"&amp;VRQ$2)</f>
        <v>#VALUE!</v>
      </c>
      <c r="VRR4" t="e" cm="1">
        <f t="array" ref="VRR4">_xll.BDH(VRR$1,"DY179","FY"&amp;VRR$2,"FY"&amp;VRR$2)</f>
        <v>#VALUE!</v>
      </c>
      <c r="VRS4" t="e" cm="1">
        <f t="array" ref="VRS4">_xll.BDH(VRS$1,"DY179","FY"&amp;VRS$2,"FY"&amp;VRS$2)</f>
        <v>#VALUE!</v>
      </c>
      <c r="VRT4" t="e" cm="1">
        <f t="array" ref="VRT4">_xll.BDH(VRT$1,"DY179","FY"&amp;VRT$2,"FY"&amp;VRT$2)</f>
        <v>#VALUE!</v>
      </c>
      <c r="VRU4" t="e" cm="1">
        <f t="array" ref="VRU4">_xll.BDH(VRU$1,"DY179","FY"&amp;VRU$2,"FY"&amp;VRU$2)</f>
        <v>#VALUE!</v>
      </c>
      <c r="VRV4" t="e" cm="1">
        <f t="array" ref="VRV4">_xll.BDH(VRV$1,"DY179","FY"&amp;VRV$2,"FY"&amp;VRV$2)</f>
        <v>#VALUE!</v>
      </c>
      <c r="VRW4" t="e" cm="1">
        <f t="array" ref="VRW4">_xll.BDH(VRW$1,"DY179","FY"&amp;VRW$2,"FY"&amp;VRW$2)</f>
        <v>#VALUE!</v>
      </c>
      <c r="VRX4" t="e" cm="1">
        <f t="array" ref="VRX4">_xll.BDH(VRX$1,"DY179","FY"&amp;VRX$2,"FY"&amp;VRX$2)</f>
        <v>#VALUE!</v>
      </c>
      <c r="VRY4" t="e" cm="1">
        <f t="array" ref="VRY4">_xll.BDH(VRY$1,"DY179","FY"&amp;VRY$2,"FY"&amp;VRY$2)</f>
        <v>#VALUE!</v>
      </c>
      <c r="VRZ4" t="e" cm="1">
        <f t="array" ref="VRZ4">_xll.BDH(VRZ$1,"DY179","FY"&amp;VRZ$2,"FY"&amp;VRZ$2)</f>
        <v>#VALUE!</v>
      </c>
      <c r="VSA4" t="e" cm="1">
        <f t="array" ref="VSA4">_xll.BDH(VSA$1,"DY179","FY"&amp;VSA$2,"FY"&amp;VSA$2)</f>
        <v>#VALUE!</v>
      </c>
      <c r="VSB4" t="e" cm="1">
        <f t="array" ref="VSB4">_xll.BDH(VSB$1,"DY179","FY"&amp;VSB$2,"FY"&amp;VSB$2)</f>
        <v>#VALUE!</v>
      </c>
      <c r="VSC4" t="e" cm="1">
        <f t="array" ref="VSC4">_xll.BDH(VSC$1,"DY179","FY"&amp;VSC$2,"FY"&amp;VSC$2)</f>
        <v>#VALUE!</v>
      </c>
      <c r="VSD4" t="e" cm="1">
        <f t="array" ref="VSD4">_xll.BDH(VSD$1,"DY179","FY"&amp;VSD$2,"FY"&amp;VSD$2)</f>
        <v>#VALUE!</v>
      </c>
      <c r="VSE4" t="e" cm="1">
        <f t="array" ref="VSE4">_xll.BDH(VSE$1,"DY179","FY"&amp;VSE$2,"FY"&amp;VSE$2)</f>
        <v>#VALUE!</v>
      </c>
      <c r="VSF4" t="e" cm="1">
        <f t="array" ref="VSF4">_xll.BDH(VSF$1,"DY179","FY"&amp;VSF$2,"FY"&amp;VSF$2)</f>
        <v>#VALUE!</v>
      </c>
      <c r="VSG4" t="e" cm="1">
        <f t="array" ref="VSG4">_xll.BDH(VSG$1,"DY179","FY"&amp;VSG$2,"FY"&amp;VSG$2)</f>
        <v>#VALUE!</v>
      </c>
      <c r="VSH4" t="e" cm="1">
        <f t="array" ref="VSH4">_xll.BDH(VSH$1,"DY179","FY"&amp;VSH$2,"FY"&amp;VSH$2)</f>
        <v>#VALUE!</v>
      </c>
      <c r="VSI4" t="e" cm="1">
        <f t="array" ref="VSI4">_xll.BDH(VSI$1,"DY179","FY"&amp;VSI$2,"FY"&amp;VSI$2)</f>
        <v>#VALUE!</v>
      </c>
      <c r="VSJ4" t="e" cm="1">
        <f t="array" ref="VSJ4">_xll.BDH(VSJ$1,"DY179","FY"&amp;VSJ$2,"FY"&amp;VSJ$2)</f>
        <v>#VALUE!</v>
      </c>
      <c r="VSK4" t="e" cm="1">
        <f t="array" ref="VSK4">_xll.BDH(VSK$1,"DY179","FY"&amp;VSK$2,"FY"&amp;VSK$2)</f>
        <v>#VALUE!</v>
      </c>
      <c r="VSL4" t="e" cm="1">
        <f t="array" ref="VSL4">_xll.BDH(VSL$1,"DY179","FY"&amp;VSL$2,"FY"&amp;VSL$2)</f>
        <v>#VALUE!</v>
      </c>
      <c r="VSM4" t="e" cm="1">
        <f t="array" ref="VSM4">_xll.BDH(VSM$1,"DY179","FY"&amp;VSM$2,"FY"&amp;VSM$2)</f>
        <v>#VALUE!</v>
      </c>
      <c r="VSN4" t="e" cm="1">
        <f t="array" ref="VSN4">_xll.BDH(VSN$1,"DY179","FY"&amp;VSN$2,"FY"&amp;VSN$2)</f>
        <v>#VALUE!</v>
      </c>
      <c r="VSO4" t="e" cm="1">
        <f t="array" ref="VSO4">_xll.BDH(VSO$1,"DY179","FY"&amp;VSO$2,"FY"&amp;VSO$2)</f>
        <v>#VALUE!</v>
      </c>
      <c r="VSP4" t="e" cm="1">
        <f t="array" ref="VSP4">_xll.BDH(VSP$1,"DY179","FY"&amp;VSP$2,"FY"&amp;VSP$2)</f>
        <v>#VALUE!</v>
      </c>
      <c r="VSQ4" t="e" cm="1">
        <f t="array" ref="VSQ4">_xll.BDH(VSQ$1,"DY179","FY"&amp;VSQ$2,"FY"&amp;VSQ$2)</f>
        <v>#VALUE!</v>
      </c>
      <c r="VSR4" t="e" cm="1">
        <f t="array" ref="VSR4">_xll.BDH(VSR$1,"DY179","FY"&amp;VSR$2,"FY"&amp;VSR$2)</f>
        <v>#VALUE!</v>
      </c>
      <c r="VSS4" t="e" cm="1">
        <f t="array" ref="VSS4">_xll.BDH(VSS$1,"DY179","FY"&amp;VSS$2,"FY"&amp;VSS$2)</f>
        <v>#VALUE!</v>
      </c>
      <c r="VST4" t="e" cm="1">
        <f t="array" ref="VST4">_xll.BDH(VST$1,"DY179","FY"&amp;VST$2,"FY"&amp;VST$2)</f>
        <v>#VALUE!</v>
      </c>
      <c r="VSU4" t="e" cm="1">
        <f t="array" ref="VSU4">_xll.BDH(VSU$1,"DY179","FY"&amp;VSU$2,"FY"&amp;VSU$2)</f>
        <v>#VALUE!</v>
      </c>
      <c r="VSV4" t="e" cm="1">
        <f t="array" ref="VSV4">_xll.BDH(VSV$1,"DY179","FY"&amp;VSV$2,"FY"&amp;VSV$2)</f>
        <v>#VALUE!</v>
      </c>
      <c r="VSW4" t="e" cm="1">
        <f t="array" ref="VSW4">_xll.BDH(VSW$1,"DY179","FY"&amp;VSW$2,"FY"&amp;VSW$2)</f>
        <v>#VALUE!</v>
      </c>
      <c r="VSX4" t="e" cm="1">
        <f t="array" ref="VSX4">_xll.BDH(VSX$1,"DY179","FY"&amp;VSX$2,"FY"&amp;VSX$2)</f>
        <v>#VALUE!</v>
      </c>
      <c r="VSY4" t="e" cm="1">
        <f t="array" ref="VSY4">_xll.BDH(VSY$1,"DY179","FY"&amp;VSY$2,"FY"&amp;VSY$2)</f>
        <v>#VALUE!</v>
      </c>
      <c r="VSZ4" t="e" cm="1">
        <f t="array" ref="VSZ4">_xll.BDH(VSZ$1,"DY179","FY"&amp;VSZ$2,"FY"&amp;VSZ$2)</f>
        <v>#VALUE!</v>
      </c>
      <c r="VTA4" t="e" cm="1">
        <f t="array" ref="VTA4">_xll.BDH(VTA$1,"DY179","FY"&amp;VTA$2,"FY"&amp;VTA$2)</f>
        <v>#VALUE!</v>
      </c>
      <c r="VTB4" t="e" cm="1">
        <f t="array" ref="VTB4">_xll.BDH(VTB$1,"DY179","FY"&amp;VTB$2,"FY"&amp;VTB$2)</f>
        <v>#VALUE!</v>
      </c>
      <c r="VTC4" t="e" cm="1">
        <f t="array" ref="VTC4">_xll.BDH(VTC$1,"DY179","FY"&amp;VTC$2,"FY"&amp;VTC$2)</f>
        <v>#VALUE!</v>
      </c>
      <c r="VTD4" t="e" cm="1">
        <f t="array" ref="VTD4">_xll.BDH(VTD$1,"DY179","FY"&amp;VTD$2,"FY"&amp;VTD$2)</f>
        <v>#VALUE!</v>
      </c>
      <c r="VTE4" t="e" cm="1">
        <f t="array" ref="VTE4">_xll.BDH(VTE$1,"DY179","FY"&amp;VTE$2,"FY"&amp;VTE$2)</f>
        <v>#VALUE!</v>
      </c>
      <c r="VTF4" t="e" cm="1">
        <f t="array" ref="VTF4">_xll.BDH(VTF$1,"DY179","FY"&amp;VTF$2,"FY"&amp;VTF$2)</f>
        <v>#VALUE!</v>
      </c>
      <c r="VTG4" t="e" cm="1">
        <f t="array" ref="VTG4">_xll.BDH(VTG$1,"DY179","FY"&amp;VTG$2,"FY"&amp;VTG$2)</f>
        <v>#VALUE!</v>
      </c>
      <c r="VTH4" t="e" cm="1">
        <f t="array" ref="VTH4">_xll.BDH(VTH$1,"DY179","FY"&amp;VTH$2,"FY"&amp;VTH$2)</f>
        <v>#VALUE!</v>
      </c>
      <c r="VTI4" t="e" cm="1">
        <f t="array" ref="VTI4">_xll.BDH(VTI$1,"DY179","FY"&amp;VTI$2,"FY"&amp;VTI$2)</f>
        <v>#VALUE!</v>
      </c>
      <c r="VTJ4" t="e" cm="1">
        <f t="array" ref="VTJ4">_xll.BDH(VTJ$1,"DY179","FY"&amp;VTJ$2,"FY"&amp;VTJ$2)</f>
        <v>#VALUE!</v>
      </c>
      <c r="VTK4" t="e" cm="1">
        <f t="array" ref="VTK4">_xll.BDH(VTK$1,"DY179","FY"&amp;VTK$2,"FY"&amp;VTK$2)</f>
        <v>#VALUE!</v>
      </c>
      <c r="VTL4" t="e" cm="1">
        <f t="array" ref="VTL4">_xll.BDH(VTL$1,"DY179","FY"&amp;VTL$2,"FY"&amp;VTL$2)</f>
        <v>#VALUE!</v>
      </c>
      <c r="VTM4" t="e" cm="1">
        <f t="array" ref="VTM4">_xll.BDH(VTM$1,"DY179","FY"&amp;VTM$2,"FY"&amp;VTM$2)</f>
        <v>#VALUE!</v>
      </c>
      <c r="VTN4" t="e" cm="1">
        <f t="array" ref="VTN4">_xll.BDH(VTN$1,"DY179","FY"&amp;VTN$2,"FY"&amp;VTN$2)</f>
        <v>#VALUE!</v>
      </c>
      <c r="VTO4" t="e" cm="1">
        <f t="array" ref="VTO4">_xll.BDH(VTO$1,"DY179","FY"&amp;VTO$2,"FY"&amp;VTO$2)</f>
        <v>#VALUE!</v>
      </c>
      <c r="VTP4" t="e" cm="1">
        <f t="array" ref="VTP4">_xll.BDH(VTP$1,"DY179","FY"&amp;VTP$2,"FY"&amp;VTP$2)</f>
        <v>#VALUE!</v>
      </c>
      <c r="VTQ4" t="e" cm="1">
        <f t="array" ref="VTQ4">_xll.BDH(VTQ$1,"DY179","FY"&amp;VTQ$2,"FY"&amp;VTQ$2)</f>
        <v>#VALUE!</v>
      </c>
      <c r="VTR4" t="e" cm="1">
        <f t="array" ref="VTR4">_xll.BDH(VTR$1,"DY179","FY"&amp;VTR$2,"FY"&amp;VTR$2)</f>
        <v>#VALUE!</v>
      </c>
      <c r="VTS4" t="e" cm="1">
        <f t="array" ref="VTS4">_xll.BDH(VTS$1,"DY179","FY"&amp;VTS$2,"FY"&amp;VTS$2)</f>
        <v>#VALUE!</v>
      </c>
      <c r="VTT4" t="e" cm="1">
        <f t="array" ref="VTT4">_xll.BDH(VTT$1,"DY179","FY"&amp;VTT$2,"FY"&amp;VTT$2)</f>
        <v>#VALUE!</v>
      </c>
      <c r="VTU4" t="e" cm="1">
        <f t="array" ref="VTU4">_xll.BDH(VTU$1,"DY179","FY"&amp;VTU$2,"FY"&amp;VTU$2)</f>
        <v>#VALUE!</v>
      </c>
      <c r="VTV4" t="e" cm="1">
        <f t="array" ref="VTV4">_xll.BDH(VTV$1,"DY179","FY"&amp;VTV$2,"FY"&amp;VTV$2)</f>
        <v>#VALUE!</v>
      </c>
      <c r="VTW4" t="e" cm="1">
        <f t="array" ref="VTW4">_xll.BDH(VTW$1,"DY179","FY"&amp;VTW$2,"FY"&amp;VTW$2)</f>
        <v>#VALUE!</v>
      </c>
      <c r="VTX4" t="e" cm="1">
        <f t="array" ref="VTX4">_xll.BDH(VTX$1,"DY179","FY"&amp;VTX$2,"FY"&amp;VTX$2)</f>
        <v>#VALUE!</v>
      </c>
      <c r="VTY4" t="e" cm="1">
        <f t="array" ref="VTY4">_xll.BDH(VTY$1,"DY179","FY"&amp;VTY$2,"FY"&amp;VTY$2)</f>
        <v>#VALUE!</v>
      </c>
      <c r="VTZ4" t="e" cm="1">
        <f t="array" ref="VTZ4">_xll.BDH(VTZ$1,"DY179","FY"&amp;VTZ$2,"FY"&amp;VTZ$2)</f>
        <v>#VALUE!</v>
      </c>
      <c r="VUA4" t="e" cm="1">
        <f t="array" ref="VUA4">_xll.BDH(VUA$1,"DY179","FY"&amp;VUA$2,"FY"&amp;VUA$2)</f>
        <v>#VALUE!</v>
      </c>
      <c r="VUB4" t="e" cm="1">
        <f t="array" ref="VUB4">_xll.BDH(VUB$1,"DY179","FY"&amp;VUB$2,"FY"&amp;VUB$2)</f>
        <v>#VALUE!</v>
      </c>
      <c r="VUC4" t="e" cm="1">
        <f t="array" ref="VUC4">_xll.BDH(VUC$1,"DY179","FY"&amp;VUC$2,"FY"&amp;VUC$2)</f>
        <v>#VALUE!</v>
      </c>
      <c r="VUD4" t="e" cm="1">
        <f t="array" ref="VUD4">_xll.BDH(VUD$1,"DY179","FY"&amp;VUD$2,"FY"&amp;VUD$2)</f>
        <v>#VALUE!</v>
      </c>
      <c r="VUE4" t="e" cm="1">
        <f t="array" ref="VUE4">_xll.BDH(VUE$1,"DY179","FY"&amp;VUE$2,"FY"&amp;VUE$2)</f>
        <v>#VALUE!</v>
      </c>
      <c r="VUF4" t="e" cm="1">
        <f t="array" ref="VUF4">_xll.BDH(VUF$1,"DY179","FY"&amp;VUF$2,"FY"&amp;VUF$2)</f>
        <v>#VALUE!</v>
      </c>
      <c r="VUG4" t="e" cm="1">
        <f t="array" ref="VUG4">_xll.BDH(VUG$1,"DY179","FY"&amp;VUG$2,"FY"&amp;VUG$2)</f>
        <v>#VALUE!</v>
      </c>
      <c r="VUH4" t="e" cm="1">
        <f t="array" ref="VUH4">_xll.BDH(VUH$1,"DY179","FY"&amp;VUH$2,"FY"&amp;VUH$2)</f>
        <v>#VALUE!</v>
      </c>
      <c r="VUI4" t="e" cm="1">
        <f t="array" ref="VUI4">_xll.BDH(VUI$1,"DY179","FY"&amp;VUI$2,"FY"&amp;VUI$2)</f>
        <v>#VALUE!</v>
      </c>
      <c r="VUJ4" t="e" cm="1">
        <f t="array" ref="VUJ4">_xll.BDH(VUJ$1,"DY179","FY"&amp;VUJ$2,"FY"&amp;VUJ$2)</f>
        <v>#VALUE!</v>
      </c>
      <c r="VUK4" t="e" cm="1">
        <f t="array" ref="VUK4">_xll.BDH(VUK$1,"DY179","FY"&amp;VUK$2,"FY"&amp;VUK$2)</f>
        <v>#VALUE!</v>
      </c>
      <c r="VUL4" t="e" cm="1">
        <f t="array" ref="VUL4">_xll.BDH(VUL$1,"DY179","FY"&amp;VUL$2,"FY"&amp;VUL$2)</f>
        <v>#VALUE!</v>
      </c>
      <c r="VUM4" t="e" cm="1">
        <f t="array" ref="VUM4">_xll.BDH(VUM$1,"DY179","FY"&amp;VUM$2,"FY"&amp;VUM$2)</f>
        <v>#VALUE!</v>
      </c>
      <c r="VUN4" t="e" cm="1">
        <f t="array" ref="VUN4">_xll.BDH(VUN$1,"DY179","FY"&amp;VUN$2,"FY"&amp;VUN$2)</f>
        <v>#VALUE!</v>
      </c>
      <c r="VUO4" t="e" cm="1">
        <f t="array" ref="VUO4">_xll.BDH(VUO$1,"DY179","FY"&amp;VUO$2,"FY"&amp;VUO$2)</f>
        <v>#VALUE!</v>
      </c>
      <c r="VUP4" t="e" cm="1">
        <f t="array" ref="VUP4">_xll.BDH(VUP$1,"DY179","FY"&amp;VUP$2,"FY"&amp;VUP$2)</f>
        <v>#VALUE!</v>
      </c>
      <c r="VUQ4" t="e" cm="1">
        <f t="array" ref="VUQ4">_xll.BDH(VUQ$1,"DY179","FY"&amp;VUQ$2,"FY"&amp;VUQ$2)</f>
        <v>#VALUE!</v>
      </c>
      <c r="VUR4" t="e" cm="1">
        <f t="array" ref="VUR4">_xll.BDH(VUR$1,"DY179","FY"&amp;VUR$2,"FY"&amp;VUR$2)</f>
        <v>#VALUE!</v>
      </c>
      <c r="VUS4" t="e" cm="1">
        <f t="array" ref="VUS4">_xll.BDH(VUS$1,"DY179","FY"&amp;VUS$2,"FY"&amp;VUS$2)</f>
        <v>#VALUE!</v>
      </c>
      <c r="VUT4" t="e" cm="1">
        <f t="array" ref="VUT4">_xll.BDH(VUT$1,"DY179","FY"&amp;VUT$2,"FY"&amp;VUT$2)</f>
        <v>#VALUE!</v>
      </c>
      <c r="VUU4" t="e" cm="1">
        <f t="array" ref="VUU4">_xll.BDH(VUU$1,"DY179","FY"&amp;VUU$2,"FY"&amp;VUU$2)</f>
        <v>#VALUE!</v>
      </c>
      <c r="VUV4" t="e" cm="1">
        <f t="array" ref="VUV4">_xll.BDH(VUV$1,"DY179","FY"&amp;VUV$2,"FY"&amp;VUV$2)</f>
        <v>#VALUE!</v>
      </c>
      <c r="VUW4" t="e" cm="1">
        <f t="array" ref="VUW4">_xll.BDH(VUW$1,"DY179","FY"&amp;VUW$2,"FY"&amp;VUW$2)</f>
        <v>#VALUE!</v>
      </c>
      <c r="VUX4" t="e" cm="1">
        <f t="array" ref="VUX4">_xll.BDH(VUX$1,"DY179","FY"&amp;VUX$2,"FY"&amp;VUX$2)</f>
        <v>#VALUE!</v>
      </c>
      <c r="VUY4" t="e" cm="1">
        <f t="array" ref="VUY4">_xll.BDH(VUY$1,"DY179","FY"&amp;VUY$2,"FY"&amp;VUY$2)</f>
        <v>#VALUE!</v>
      </c>
      <c r="VUZ4" t="e" cm="1">
        <f t="array" ref="VUZ4">_xll.BDH(VUZ$1,"DY179","FY"&amp;VUZ$2,"FY"&amp;VUZ$2)</f>
        <v>#VALUE!</v>
      </c>
      <c r="VVA4" t="e" cm="1">
        <f t="array" ref="VVA4">_xll.BDH(VVA$1,"DY179","FY"&amp;VVA$2,"FY"&amp;VVA$2)</f>
        <v>#VALUE!</v>
      </c>
      <c r="VVB4" t="e" cm="1">
        <f t="array" ref="VVB4">_xll.BDH(VVB$1,"DY179","FY"&amp;VVB$2,"FY"&amp;VVB$2)</f>
        <v>#VALUE!</v>
      </c>
      <c r="VVC4" t="e" cm="1">
        <f t="array" ref="VVC4">_xll.BDH(VVC$1,"DY179","FY"&amp;VVC$2,"FY"&amp;VVC$2)</f>
        <v>#VALUE!</v>
      </c>
      <c r="VVD4" t="e" cm="1">
        <f t="array" ref="VVD4">_xll.BDH(VVD$1,"DY179","FY"&amp;VVD$2,"FY"&amp;VVD$2)</f>
        <v>#VALUE!</v>
      </c>
      <c r="VVE4" t="e" cm="1">
        <f t="array" ref="VVE4">_xll.BDH(VVE$1,"DY179","FY"&amp;VVE$2,"FY"&amp;VVE$2)</f>
        <v>#VALUE!</v>
      </c>
      <c r="VVF4" t="e" cm="1">
        <f t="array" ref="VVF4">_xll.BDH(VVF$1,"DY179","FY"&amp;VVF$2,"FY"&amp;VVF$2)</f>
        <v>#VALUE!</v>
      </c>
      <c r="VVG4" t="e" cm="1">
        <f t="array" ref="VVG4">_xll.BDH(VVG$1,"DY179","FY"&amp;VVG$2,"FY"&amp;VVG$2)</f>
        <v>#VALUE!</v>
      </c>
      <c r="VVH4" t="e" cm="1">
        <f t="array" ref="VVH4">_xll.BDH(VVH$1,"DY179","FY"&amp;VVH$2,"FY"&amp;VVH$2)</f>
        <v>#VALUE!</v>
      </c>
      <c r="VVI4" t="e" cm="1">
        <f t="array" ref="VVI4">_xll.BDH(VVI$1,"DY179","FY"&amp;VVI$2,"FY"&amp;VVI$2)</f>
        <v>#VALUE!</v>
      </c>
      <c r="VVJ4" t="e" cm="1">
        <f t="array" ref="VVJ4">_xll.BDH(VVJ$1,"DY179","FY"&amp;VVJ$2,"FY"&amp;VVJ$2)</f>
        <v>#VALUE!</v>
      </c>
      <c r="VVK4" t="e" cm="1">
        <f t="array" ref="VVK4">_xll.BDH(VVK$1,"DY179","FY"&amp;VVK$2,"FY"&amp;VVK$2)</f>
        <v>#VALUE!</v>
      </c>
      <c r="VVL4" t="e" cm="1">
        <f t="array" ref="VVL4">_xll.BDH(VVL$1,"DY179","FY"&amp;VVL$2,"FY"&amp;VVL$2)</f>
        <v>#VALUE!</v>
      </c>
      <c r="VVM4" t="e" cm="1">
        <f t="array" ref="VVM4">_xll.BDH(VVM$1,"DY179","FY"&amp;VVM$2,"FY"&amp;VVM$2)</f>
        <v>#VALUE!</v>
      </c>
      <c r="VVN4" t="e" cm="1">
        <f t="array" ref="VVN4">_xll.BDH(VVN$1,"DY179","FY"&amp;VVN$2,"FY"&amp;VVN$2)</f>
        <v>#VALUE!</v>
      </c>
      <c r="VVO4" t="e" cm="1">
        <f t="array" ref="VVO4">_xll.BDH(VVO$1,"DY179","FY"&amp;VVO$2,"FY"&amp;VVO$2)</f>
        <v>#VALUE!</v>
      </c>
      <c r="VVP4" t="e" cm="1">
        <f t="array" ref="VVP4">_xll.BDH(VVP$1,"DY179","FY"&amp;VVP$2,"FY"&amp;VVP$2)</f>
        <v>#VALUE!</v>
      </c>
      <c r="VVQ4" t="e" cm="1">
        <f t="array" ref="VVQ4">_xll.BDH(VVQ$1,"DY179","FY"&amp;VVQ$2,"FY"&amp;VVQ$2)</f>
        <v>#VALUE!</v>
      </c>
      <c r="VVR4" t="e" cm="1">
        <f t="array" ref="VVR4">_xll.BDH(VVR$1,"DY179","FY"&amp;VVR$2,"FY"&amp;VVR$2)</f>
        <v>#VALUE!</v>
      </c>
      <c r="VVS4" t="e" cm="1">
        <f t="array" ref="VVS4">_xll.BDH(VVS$1,"DY179","FY"&amp;VVS$2,"FY"&amp;VVS$2)</f>
        <v>#VALUE!</v>
      </c>
      <c r="VVT4" t="e" cm="1">
        <f t="array" ref="VVT4">_xll.BDH(VVT$1,"DY179","FY"&amp;VVT$2,"FY"&amp;VVT$2)</f>
        <v>#VALUE!</v>
      </c>
      <c r="VVU4" t="e" cm="1">
        <f t="array" ref="VVU4">_xll.BDH(VVU$1,"DY179","FY"&amp;VVU$2,"FY"&amp;VVU$2)</f>
        <v>#VALUE!</v>
      </c>
      <c r="VVV4" t="e" cm="1">
        <f t="array" ref="VVV4">_xll.BDH(VVV$1,"DY179","FY"&amp;VVV$2,"FY"&amp;VVV$2)</f>
        <v>#VALUE!</v>
      </c>
      <c r="VVW4" t="e" cm="1">
        <f t="array" ref="VVW4">_xll.BDH(VVW$1,"DY179","FY"&amp;VVW$2,"FY"&amp;VVW$2)</f>
        <v>#VALUE!</v>
      </c>
      <c r="VVX4" t="e" cm="1">
        <f t="array" ref="VVX4">_xll.BDH(VVX$1,"DY179","FY"&amp;VVX$2,"FY"&amp;VVX$2)</f>
        <v>#VALUE!</v>
      </c>
      <c r="VVY4" t="e" cm="1">
        <f t="array" ref="VVY4">_xll.BDH(VVY$1,"DY179","FY"&amp;VVY$2,"FY"&amp;VVY$2)</f>
        <v>#VALUE!</v>
      </c>
      <c r="VVZ4" t="e" cm="1">
        <f t="array" ref="VVZ4">_xll.BDH(VVZ$1,"DY179","FY"&amp;VVZ$2,"FY"&amp;VVZ$2)</f>
        <v>#VALUE!</v>
      </c>
      <c r="VWA4" t="e" cm="1">
        <f t="array" ref="VWA4">_xll.BDH(VWA$1,"DY179","FY"&amp;VWA$2,"FY"&amp;VWA$2)</f>
        <v>#VALUE!</v>
      </c>
      <c r="VWB4" t="e" cm="1">
        <f t="array" ref="VWB4">_xll.BDH(VWB$1,"DY179","FY"&amp;VWB$2,"FY"&amp;VWB$2)</f>
        <v>#VALUE!</v>
      </c>
      <c r="VWC4" t="e" cm="1">
        <f t="array" ref="VWC4">_xll.BDH(VWC$1,"DY179","FY"&amp;VWC$2,"FY"&amp;VWC$2)</f>
        <v>#VALUE!</v>
      </c>
      <c r="VWD4" t="e" cm="1">
        <f t="array" ref="VWD4">_xll.BDH(VWD$1,"DY179","FY"&amp;VWD$2,"FY"&amp;VWD$2)</f>
        <v>#VALUE!</v>
      </c>
      <c r="VWE4" t="e" cm="1">
        <f t="array" ref="VWE4">_xll.BDH(VWE$1,"DY179","FY"&amp;VWE$2,"FY"&amp;VWE$2)</f>
        <v>#VALUE!</v>
      </c>
      <c r="VWF4" t="e" cm="1">
        <f t="array" ref="VWF4">_xll.BDH(VWF$1,"DY179","FY"&amp;VWF$2,"FY"&amp;VWF$2)</f>
        <v>#VALUE!</v>
      </c>
      <c r="VWG4" t="e" cm="1">
        <f t="array" ref="VWG4">_xll.BDH(VWG$1,"DY179","FY"&amp;VWG$2,"FY"&amp;VWG$2)</f>
        <v>#VALUE!</v>
      </c>
      <c r="VWH4" t="e" cm="1">
        <f t="array" ref="VWH4">_xll.BDH(VWH$1,"DY179","FY"&amp;VWH$2,"FY"&amp;VWH$2)</f>
        <v>#VALUE!</v>
      </c>
      <c r="VWI4" t="e" cm="1">
        <f t="array" ref="VWI4">_xll.BDH(VWI$1,"DY179","FY"&amp;VWI$2,"FY"&amp;VWI$2)</f>
        <v>#VALUE!</v>
      </c>
      <c r="VWJ4" t="e" cm="1">
        <f t="array" ref="VWJ4">_xll.BDH(VWJ$1,"DY179","FY"&amp;VWJ$2,"FY"&amp;VWJ$2)</f>
        <v>#VALUE!</v>
      </c>
      <c r="VWK4" t="e" cm="1">
        <f t="array" ref="VWK4">_xll.BDH(VWK$1,"DY179","FY"&amp;VWK$2,"FY"&amp;VWK$2)</f>
        <v>#VALUE!</v>
      </c>
      <c r="VWL4" t="e" cm="1">
        <f t="array" ref="VWL4">_xll.BDH(VWL$1,"DY179","FY"&amp;VWL$2,"FY"&amp;VWL$2)</f>
        <v>#VALUE!</v>
      </c>
      <c r="VWM4" t="e" cm="1">
        <f t="array" ref="VWM4">_xll.BDH(VWM$1,"DY179","FY"&amp;VWM$2,"FY"&amp;VWM$2)</f>
        <v>#VALUE!</v>
      </c>
      <c r="VWN4" t="e" cm="1">
        <f t="array" ref="VWN4">_xll.BDH(VWN$1,"DY179","FY"&amp;VWN$2,"FY"&amp;VWN$2)</f>
        <v>#VALUE!</v>
      </c>
      <c r="VWO4" t="e" cm="1">
        <f t="array" ref="VWO4">_xll.BDH(VWO$1,"DY179","FY"&amp;VWO$2,"FY"&amp;VWO$2)</f>
        <v>#VALUE!</v>
      </c>
      <c r="VWP4" t="e" cm="1">
        <f t="array" ref="VWP4">_xll.BDH(VWP$1,"DY179","FY"&amp;VWP$2,"FY"&amp;VWP$2)</f>
        <v>#VALUE!</v>
      </c>
      <c r="VWQ4" t="e" cm="1">
        <f t="array" ref="VWQ4">_xll.BDH(VWQ$1,"DY179","FY"&amp;VWQ$2,"FY"&amp;VWQ$2)</f>
        <v>#VALUE!</v>
      </c>
      <c r="VWR4" t="e" cm="1">
        <f t="array" ref="VWR4">_xll.BDH(VWR$1,"DY179","FY"&amp;VWR$2,"FY"&amp;VWR$2)</f>
        <v>#VALUE!</v>
      </c>
      <c r="VWS4" t="e" cm="1">
        <f t="array" ref="VWS4">_xll.BDH(VWS$1,"DY179","FY"&amp;VWS$2,"FY"&amp;VWS$2)</f>
        <v>#VALUE!</v>
      </c>
      <c r="VWT4" t="e" cm="1">
        <f t="array" ref="VWT4">_xll.BDH(VWT$1,"DY179","FY"&amp;VWT$2,"FY"&amp;VWT$2)</f>
        <v>#VALUE!</v>
      </c>
      <c r="VWU4" t="e" cm="1">
        <f t="array" ref="VWU4">_xll.BDH(VWU$1,"DY179","FY"&amp;VWU$2,"FY"&amp;VWU$2)</f>
        <v>#VALUE!</v>
      </c>
      <c r="VWV4" t="e" cm="1">
        <f t="array" ref="VWV4">_xll.BDH(VWV$1,"DY179","FY"&amp;VWV$2,"FY"&amp;VWV$2)</f>
        <v>#VALUE!</v>
      </c>
      <c r="VWW4" t="e" cm="1">
        <f t="array" ref="VWW4">_xll.BDH(VWW$1,"DY179","FY"&amp;VWW$2,"FY"&amp;VWW$2)</f>
        <v>#VALUE!</v>
      </c>
      <c r="VWX4" t="e" cm="1">
        <f t="array" ref="VWX4">_xll.BDH(VWX$1,"DY179","FY"&amp;VWX$2,"FY"&amp;VWX$2)</f>
        <v>#VALUE!</v>
      </c>
      <c r="VWY4" t="e" cm="1">
        <f t="array" ref="VWY4">_xll.BDH(VWY$1,"DY179","FY"&amp;VWY$2,"FY"&amp;VWY$2)</f>
        <v>#VALUE!</v>
      </c>
      <c r="VWZ4" t="e" cm="1">
        <f t="array" ref="VWZ4">_xll.BDH(VWZ$1,"DY179","FY"&amp;VWZ$2,"FY"&amp;VWZ$2)</f>
        <v>#VALUE!</v>
      </c>
      <c r="VXA4" t="e" cm="1">
        <f t="array" ref="VXA4">_xll.BDH(VXA$1,"DY179","FY"&amp;VXA$2,"FY"&amp;VXA$2)</f>
        <v>#VALUE!</v>
      </c>
      <c r="VXB4" t="e" cm="1">
        <f t="array" ref="VXB4">_xll.BDH(VXB$1,"DY179","FY"&amp;VXB$2,"FY"&amp;VXB$2)</f>
        <v>#VALUE!</v>
      </c>
      <c r="VXC4" t="e" cm="1">
        <f t="array" ref="VXC4">_xll.BDH(VXC$1,"DY179","FY"&amp;VXC$2,"FY"&amp;VXC$2)</f>
        <v>#VALUE!</v>
      </c>
      <c r="VXD4" t="e" cm="1">
        <f t="array" ref="VXD4">_xll.BDH(VXD$1,"DY179","FY"&amp;VXD$2,"FY"&amp;VXD$2)</f>
        <v>#VALUE!</v>
      </c>
      <c r="VXE4" t="e" cm="1">
        <f t="array" ref="VXE4">_xll.BDH(VXE$1,"DY179","FY"&amp;VXE$2,"FY"&amp;VXE$2)</f>
        <v>#VALUE!</v>
      </c>
      <c r="VXF4" t="e" cm="1">
        <f t="array" ref="VXF4">_xll.BDH(VXF$1,"DY179","FY"&amp;VXF$2,"FY"&amp;VXF$2)</f>
        <v>#VALUE!</v>
      </c>
      <c r="VXG4" t="e" cm="1">
        <f t="array" ref="VXG4">_xll.BDH(VXG$1,"DY179","FY"&amp;VXG$2,"FY"&amp;VXG$2)</f>
        <v>#VALUE!</v>
      </c>
      <c r="VXH4" t="e" cm="1">
        <f t="array" ref="VXH4">_xll.BDH(VXH$1,"DY179","FY"&amp;VXH$2,"FY"&amp;VXH$2)</f>
        <v>#VALUE!</v>
      </c>
      <c r="VXI4" t="e" cm="1">
        <f t="array" ref="VXI4">_xll.BDH(VXI$1,"DY179","FY"&amp;VXI$2,"FY"&amp;VXI$2)</f>
        <v>#VALUE!</v>
      </c>
      <c r="VXJ4" t="e" cm="1">
        <f t="array" ref="VXJ4">_xll.BDH(VXJ$1,"DY179","FY"&amp;VXJ$2,"FY"&amp;VXJ$2)</f>
        <v>#VALUE!</v>
      </c>
      <c r="VXK4" t="e" cm="1">
        <f t="array" ref="VXK4">_xll.BDH(VXK$1,"DY179","FY"&amp;VXK$2,"FY"&amp;VXK$2)</f>
        <v>#VALUE!</v>
      </c>
      <c r="VXL4" t="e" cm="1">
        <f t="array" ref="VXL4">_xll.BDH(VXL$1,"DY179","FY"&amp;VXL$2,"FY"&amp;VXL$2)</f>
        <v>#VALUE!</v>
      </c>
      <c r="VXM4" t="e" cm="1">
        <f t="array" ref="VXM4">_xll.BDH(VXM$1,"DY179","FY"&amp;VXM$2,"FY"&amp;VXM$2)</f>
        <v>#VALUE!</v>
      </c>
      <c r="VXN4" t="e" cm="1">
        <f t="array" ref="VXN4">_xll.BDH(VXN$1,"DY179","FY"&amp;VXN$2,"FY"&amp;VXN$2)</f>
        <v>#VALUE!</v>
      </c>
      <c r="VXO4" t="e" cm="1">
        <f t="array" ref="VXO4">_xll.BDH(VXO$1,"DY179","FY"&amp;VXO$2,"FY"&amp;VXO$2)</f>
        <v>#VALUE!</v>
      </c>
      <c r="VXP4" t="e" cm="1">
        <f t="array" ref="VXP4">_xll.BDH(VXP$1,"DY179","FY"&amp;VXP$2,"FY"&amp;VXP$2)</f>
        <v>#VALUE!</v>
      </c>
      <c r="VXQ4" t="e" cm="1">
        <f t="array" ref="VXQ4">_xll.BDH(VXQ$1,"DY179","FY"&amp;VXQ$2,"FY"&amp;VXQ$2)</f>
        <v>#VALUE!</v>
      </c>
      <c r="VXR4" t="e" cm="1">
        <f t="array" ref="VXR4">_xll.BDH(VXR$1,"DY179","FY"&amp;VXR$2,"FY"&amp;VXR$2)</f>
        <v>#VALUE!</v>
      </c>
      <c r="VXS4" t="e" cm="1">
        <f t="array" ref="VXS4">_xll.BDH(VXS$1,"DY179","FY"&amp;VXS$2,"FY"&amp;VXS$2)</f>
        <v>#VALUE!</v>
      </c>
      <c r="VXT4" t="e" cm="1">
        <f t="array" ref="VXT4">_xll.BDH(VXT$1,"DY179","FY"&amp;VXT$2,"FY"&amp;VXT$2)</f>
        <v>#VALUE!</v>
      </c>
      <c r="VXU4" t="e" cm="1">
        <f t="array" ref="VXU4">_xll.BDH(VXU$1,"DY179","FY"&amp;VXU$2,"FY"&amp;VXU$2)</f>
        <v>#VALUE!</v>
      </c>
      <c r="VXV4" t="e" cm="1">
        <f t="array" ref="VXV4">_xll.BDH(VXV$1,"DY179","FY"&amp;VXV$2,"FY"&amp;VXV$2)</f>
        <v>#VALUE!</v>
      </c>
      <c r="VXW4" t="e" cm="1">
        <f t="array" ref="VXW4">_xll.BDH(VXW$1,"DY179","FY"&amp;VXW$2,"FY"&amp;VXW$2)</f>
        <v>#VALUE!</v>
      </c>
      <c r="VXX4" t="e" cm="1">
        <f t="array" ref="VXX4">_xll.BDH(VXX$1,"DY179","FY"&amp;VXX$2,"FY"&amp;VXX$2)</f>
        <v>#VALUE!</v>
      </c>
      <c r="VXY4" t="e" cm="1">
        <f t="array" ref="VXY4">_xll.BDH(VXY$1,"DY179","FY"&amp;VXY$2,"FY"&amp;VXY$2)</f>
        <v>#VALUE!</v>
      </c>
      <c r="VXZ4" t="e" cm="1">
        <f t="array" ref="VXZ4">_xll.BDH(VXZ$1,"DY179","FY"&amp;VXZ$2,"FY"&amp;VXZ$2)</f>
        <v>#VALUE!</v>
      </c>
      <c r="VYA4" t="e" cm="1">
        <f t="array" ref="VYA4">_xll.BDH(VYA$1,"DY179","FY"&amp;VYA$2,"FY"&amp;VYA$2)</f>
        <v>#VALUE!</v>
      </c>
      <c r="VYB4" t="e" cm="1">
        <f t="array" ref="VYB4">_xll.BDH(VYB$1,"DY179","FY"&amp;VYB$2,"FY"&amp;VYB$2)</f>
        <v>#VALUE!</v>
      </c>
      <c r="VYC4" t="e" cm="1">
        <f t="array" ref="VYC4">_xll.BDH(VYC$1,"DY179","FY"&amp;VYC$2,"FY"&amp;VYC$2)</f>
        <v>#VALUE!</v>
      </c>
      <c r="VYD4" t="e" cm="1">
        <f t="array" ref="VYD4">_xll.BDH(VYD$1,"DY179","FY"&amp;VYD$2,"FY"&amp;VYD$2)</f>
        <v>#VALUE!</v>
      </c>
      <c r="VYE4" t="e" cm="1">
        <f t="array" ref="VYE4">_xll.BDH(VYE$1,"DY179","FY"&amp;VYE$2,"FY"&amp;VYE$2)</f>
        <v>#VALUE!</v>
      </c>
      <c r="VYF4" t="e" cm="1">
        <f t="array" ref="VYF4">_xll.BDH(VYF$1,"DY179","FY"&amp;VYF$2,"FY"&amp;VYF$2)</f>
        <v>#VALUE!</v>
      </c>
      <c r="VYG4" t="e" cm="1">
        <f t="array" ref="VYG4">_xll.BDH(VYG$1,"DY179","FY"&amp;VYG$2,"FY"&amp;VYG$2)</f>
        <v>#VALUE!</v>
      </c>
      <c r="VYH4" t="e" cm="1">
        <f t="array" ref="VYH4">_xll.BDH(VYH$1,"DY179","FY"&amp;VYH$2,"FY"&amp;VYH$2)</f>
        <v>#VALUE!</v>
      </c>
      <c r="VYI4" t="e" cm="1">
        <f t="array" ref="VYI4">_xll.BDH(VYI$1,"DY179","FY"&amp;VYI$2,"FY"&amp;VYI$2)</f>
        <v>#VALUE!</v>
      </c>
      <c r="VYJ4" t="e" cm="1">
        <f t="array" ref="VYJ4">_xll.BDH(VYJ$1,"DY179","FY"&amp;VYJ$2,"FY"&amp;VYJ$2)</f>
        <v>#VALUE!</v>
      </c>
      <c r="VYK4" t="e" cm="1">
        <f t="array" ref="VYK4">_xll.BDH(VYK$1,"DY179","FY"&amp;VYK$2,"FY"&amp;VYK$2)</f>
        <v>#VALUE!</v>
      </c>
      <c r="VYL4" t="e" cm="1">
        <f t="array" ref="VYL4">_xll.BDH(VYL$1,"DY179","FY"&amp;VYL$2,"FY"&amp;VYL$2)</f>
        <v>#VALUE!</v>
      </c>
      <c r="VYM4" t="e" cm="1">
        <f t="array" ref="VYM4">_xll.BDH(VYM$1,"DY179","FY"&amp;VYM$2,"FY"&amp;VYM$2)</f>
        <v>#VALUE!</v>
      </c>
      <c r="VYN4" t="e" cm="1">
        <f t="array" ref="VYN4">_xll.BDH(VYN$1,"DY179","FY"&amp;VYN$2,"FY"&amp;VYN$2)</f>
        <v>#VALUE!</v>
      </c>
      <c r="VYO4" t="e" cm="1">
        <f t="array" ref="VYO4">_xll.BDH(VYO$1,"DY179","FY"&amp;VYO$2,"FY"&amp;VYO$2)</f>
        <v>#VALUE!</v>
      </c>
      <c r="VYP4" t="e" cm="1">
        <f t="array" ref="VYP4">_xll.BDH(VYP$1,"DY179","FY"&amp;VYP$2,"FY"&amp;VYP$2)</f>
        <v>#VALUE!</v>
      </c>
      <c r="VYQ4" t="e" cm="1">
        <f t="array" ref="VYQ4">_xll.BDH(VYQ$1,"DY179","FY"&amp;VYQ$2,"FY"&amp;VYQ$2)</f>
        <v>#VALUE!</v>
      </c>
      <c r="VYR4" t="e" cm="1">
        <f t="array" ref="VYR4">_xll.BDH(VYR$1,"DY179","FY"&amp;VYR$2,"FY"&amp;VYR$2)</f>
        <v>#VALUE!</v>
      </c>
      <c r="VYS4" t="e" cm="1">
        <f t="array" ref="VYS4">_xll.BDH(VYS$1,"DY179","FY"&amp;VYS$2,"FY"&amp;VYS$2)</f>
        <v>#VALUE!</v>
      </c>
      <c r="VYT4" t="e" cm="1">
        <f t="array" ref="VYT4">_xll.BDH(VYT$1,"DY179","FY"&amp;VYT$2,"FY"&amp;VYT$2)</f>
        <v>#VALUE!</v>
      </c>
      <c r="VYU4" t="e" cm="1">
        <f t="array" ref="VYU4">_xll.BDH(VYU$1,"DY179","FY"&amp;VYU$2,"FY"&amp;VYU$2)</f>
        <v>#VALUE!</v>
      </c>
      <c r="VYV4" t="e" cm="1">
        <f t="array" ref="VYV4">_xll.BDH(VYV$1,"DY179","FY"&amp;VYV$2,"FY"&amp;VYV$2)</f>
        <v>#VALUE!</v>
      </c>
      <c r="VYW4" t="e" cm="1">
        <f t="array" ref="VYW4">_xll.BDH(VYW$1,"DY179","FY"&amp;VYW$2,"FY"&amp;VYW$2)</f>
        <v>#VALUE!</v>
      </c>
      <c r="VYX4" t="e" cm="1">
        <f t="array" ref="VYX4">_xll.BDH(VYX$1,"DY179","FY"&amp;VYX$2,"FY"&amp;VYX$2)</f>
        <v>#VALUE!</v>
      </c>
      <c r="VYY4" t="e" cm="1">
        <f t="array" ref="VYY4">_xll.BDH(VYY$1,"DY179","FY"&amp;VYY$2,"FY"&amp;VYY$2)</f>
        <v>#VALUE!</v>
      </c>
      <c r="VYZ4" t="e" cm="1">
        <f t="array" ref="VYZ4">_xll.BDH(VYZ$1,"DY179","FY"&amp;VYZ$2,"FY"&amp;VYZ$2)</f>
        <v>#VALUE!</v>
      </c>
      <c r="VZA4" t="e" cm="1">
        <f t="array" ref="VZA4">_xll.BDH(VZA$1,"DY179","FY"&amp;VZA$2,"FY"&amp;VZA$2)</f>
        <v>#VALUE!</v>
      </c>
      <c r="VZB4" t="e" cm="1">
        <f t="array" ref="VZB4">_xll.BDH(VZB$1,"DY179","FY"&amp;VZB$2,"FY"&amp;VZB$2)</f>
        <v>#VALUE!</v>
      </c>
      <c r="VZC4" t="e" cm="1">
        <f t="array" ref="VZC4">_xll.BDH(VZC$1,"DY179","FY"&amp;VZC$2,"FY"&amp;VZC$2)</f>
        <v>#VALUE!</v>
      </c>
      <c r="VZD4" t="e" cm="1">
        <f t="array" ref="VZD4">_xll.BDH(VZD$1,"DY179","FY"&amp;VZD$2,"FY"&amp;VZD$2)</f>
        <v>#VALUE!</v>
      </c>
      <c r="VZE4" t="e" cm="1">
        <f t="array" ref="VZE4">_xll.BDH(VZE$1,"DY179","FY"&amp;VZE$2,"FY"&amp;VZE$2)</f>
        <v>#VALUE!</v>
      </c>
      <c r="VZF4" t="e" cm="1">
        <f t="array" ref="VZF4">_xll.BDH(VZF$1,"DY179","FY"&amp;VZF$2,"FY"&amp;VZF$2)</f>
        <v>#VALUE!</v>
      </c>
      <c r="VZG4" t="e" cm="1">
        <f t="array" ref="VZG4">_xll.BDH(VZG$1,"DY179","FY"&amp;VZG$2,"FY"&amp;VZG$2)</f>
        <v>#VALUE!</v>
      </c>
      <c r="VZH4" t="e" cm="1">
        <f t="array" ref="VZH4">_xll.BDH(VZH$1,"DY179","FY"&amp;VZH$2,"FY"&amp;VZH$2)</f>
        <v>#VALUE!</v>
      </c>
      <c r="VZI4" t="e" cm="1">
        <f t="array" ref="VZI4">_xll.BDH(VZI$1,"DY179","FY"&amp;VZI$2,"FY"&amp;VZI$2)</f>
        <v>#VALUE!</v>
      </c>
      <c r="VZJ4" t="e" cm="1">
        <f t="array" ref="VZJ4">_xll.BDH(VZJ$1,"DY179","FY"&amp;VZJ$2,"FY"&amp;VZJ$2)</f>
        <v>#VALUE!</v>
      </c>
      <c r="VZK4" t="e" cm="1">
        <f t="array" ref="VZK4">_xll.BDH(VZK$1,"DY179","FY"&amp;VZK$2,"FY"&amp;VZK$2)</f>
        <v>#VALUE!</v>
      </c>
      <c r="VZL4" t="e" cm="1">
        <f t="array" ref="VZL4">_xll.BDH(VZL$1,"DY179","FY"&amp;VZL$2,"FY"&amp;VZL$2)</f>
        <v>#VALUE!</v>
      </c>
      <c r="VZM4" t="e" cm="1">
        <f t="array" ref="VZM4">_xll.BDH(VZM$1,"DY179","FY"&amp;VZM$2,"FY"&amp;VZM$2)</f>
        <v>#VALUE!</v>
      </c>
      <c r="VZN4" t="e" cm="1">
        <f t="array" ref="VZN4">_xll.BDH(VZN$1,"DY179","FY"&amp;VZN$2,"FY"&amp;VZN$2)</f>
        <v>#VALUE!</v>
      </c>
      <c r="VZO4" t="e" cm="1">
        <f t="array" ref="VZO4">_xll.BDH(VZO$1,"DY179","FY"&amp;VZO$2,"FY"&amp;VZO$2)</f>
        <v>#VALUE!</v>
      </c>
      <c r="VZP4" t="e" cm="1">
        <f t="array" ref="VZP4">_xll.BDH(VZP$1,"DY179","FY"&amp;VZP$2,"FY"&amp;VZP$2)</f>
        <v>#VALUE!</v>
      </c>
      <c r="VZQ4" t="e" cm="1">
        <f t="array" ref="VZQ4">_xll.BDH(VZQ$1,"DY179","FY"&amp;VZQ$2,"FY"&amp;VZQ$2)</f>
        <v>#VALUE!</v>
      </c>
      <c r="VZR4" t="e" cm="1">
        <f t="array" ref="VZR4">_xll.BDH(VZR$1,"DY179","FY"&amp;VZR$2,"FY"&amp;VZR$2)</f>
        <v>#VALUE!</v>
      </c>
      <c r="VZS4" t="e" cm="1">
        <f t="array" ref="VZS4">_xll.BDH(VZS$1,"DY179","FY"&amp;VZS$2,"FY"&amp;VZS$2)</f>
        <v>#VALUE!</v>
      </c>
      <c r="VZT4" t="e" cm="1">
        <f t="array" ref="VZT4">_xll.BDH(VZT$1,"DY179","FY"&amp;VZT$2,"FY"&amp;VZT$2)</f>
        <v>#VALUE!</v>
      </c>
      <c r="VZU4" t="e" cm="1">
        <f t="array" ref="VZU4">_xll.BDH(VZU$1,"DY179","FY"&amp;VZU$2,"FY"&amp;VZU$2)</f>
        <v>#VALUE!</v>
      </c>
      <c r="VZV4" t="e" cm="1">
        <f t="array" ref="VZV4">_xll.BDH(VZV$1,"DY179","FY"&amp;VZV$2,"FY"&amp;VZV$2)</f>
        <v>#VALUE!</v>
      </c>
      <c r="VZW4" t="e" cm="1">
        <f t="array" ref="VZW4">_xll.BDH(VZW$1,"DY179","FY"&amp;VZW$2,"FY"&amp;VZW$2)</f>
        <v>#VALUE!</v>
      </c>
      <c r="VZX4" t="e" cm="1">
        <f t="array" ref="VZX4">_xll.BDH(VZX$1,"DY179","FY"&amp;VZX$2,"FY"&amp;VZX$2)</f>
        <v>#VALUE!</v>
      </c>
      <c r="VZY4" t="e" cm="1">
        <f t="array" ref="VZY4">_xll.BDH(VZY$1,"DY179","FY"&amp;VZY$2,"FY"&amp;VZY$2)</f>
        <v>#VALUE!</v>
      </c>
      <c r="VZZ4" t="e" cm="1">
        <f t="array" ref="VZZ4">_xll.BDH(VZZ$1,"DY179","FY"&amp;VZZ$2,"FY"&amp;VZZ$2)</f>
        <v>#VALUE!</v>
      </c>
      <c r="WAA4" t="e" cm="1">
        <f t="array" ref="WAA4">_xll.BDH(WAA$1,"DY179","FY"&amp;WAA$2,"FY"&amp;WAA$2)</f>
        <v>#VALUE!</v>
      </c>
      <c r="WAB4" t="e" cm="1">
        <f t="array" ref="WAB4">_xll.BDH(WAB$1,"DY179","FY"&amp;WAB$2,"FY"&amp;WAB$2)</f>
        <v>#VALUE!</v>
      </c>
      <c r="WAC4" t="e" cm="1">
        <f t="array" ref="WAC4">_xll.BDH(WAC$1,"DY179","FY"&amp;WAC$2,"FY"&amp;WAC$2)</f>
        <v>#VALUE!</v>
      </c>
      <c r="WAD4" t="e" cm="1">
        <f t="array" ref="WAD4">_xll.BDH(WAD$1,"DY179","FY"&amp;WAD$2,"FY"&amp;WAD$2)</f>
        <v>#VALUE!</v>
      </c>
      <c r="WAE4" t="e" cm="1">
        <f t="array" ref="WAE4">_xll.BDH(WAE$1,"DY179","FY"&amp;WAE$2,"FY"&amp;WAE$2)</f>
        <v>#VALUE!</v>
      </c>
      <c r="WAF4" t="e" cm="1">
        <f t="array" ref="WAF4">_xll.BDH(WAF$1,"DY179","FY"&amp;WAF$2,"FY"&amp;WAF$2)</f>
        <v>#VALUE!</v>
      </c>
      <c r="WAG4" t="e" cm="1">
        <f t="array" ref="WAG4">_xll.BDH(WAG$1,"DY179","FY"&amp;WAG$2,"FY"&amp;WAG$2)</f>
        <v>#VALUE!</v>
      </c>
      <c r="WAH4" t="e" cm="1">
        <f t="array" ref="WAH4">_xll.BDH(WAH$1,"DY179","FY"&amp;WAH$2,"FY"&amp;WAH$2)</f>
        <v>#VALUE!</v>
      </c>
      <c r="WAI4" t="e" cm="1">
        <f t="array" ref="WAI4">_xll.BDH(WAI$1,"DY179","FY"&amp;WAI$2,"FY"&amp;WAI$2)</f>
        <v>#VALUE!</v>
      </c>
      <c r="WAJ4" t="e" cm="1">
        <f t="array" ref="WAJ4">_xll.BDH(WAJ$1,"DY179","FY"&amp;WAJ$2,"FY"&amp;WAJ$2)</f>
        <v>#VALUE!</v>
      </c>
      <c r="WAK4" t="e" cm="1">
        <f t="array" ref="WAK4">_xll.BDH(WAK$1,"DY179","FY"&amp;WAK$2,"FY"&amp;WAK$2)</f>
        <v>#VALUE!</v>
      </c>
      <c r="WAL4" t="e" cm="1">
        <f t="array" ref="WAL4">_xll.BDH(WAL$1,"DY179","FY"&amp;WAL$2,"FY"&amp;WAL$2)</f>
        <v>#VALUE!</v>
      </c>
      <c r="WAM4" t="e" cm="1">
        <f t="array" ref="WAM4">_xll.BDH(WAM$1,"DY179","FY"&amp;WAM$2,"FY"&amp;WAM$2)</f>
        <v>#VALUE!</v>
      </c>
      <c r="WAN4" t="e" cm="1">
        <f t="array" ref="WAN4">_xll.BDH(WAN$1,"DY179","FY"&amp;WAN$2,"FY"&amp;WAN$2)</f>
        <v>#VALUE!</v>
      </c>
      <c r="WAO4" t="e" cm="1">
        <f t="array" ref="WAO4">_xll.BDH(WAO$1,"DY179","FY"&amp;WAO$2,"FY"&amp;WAO$2)</f>
        <v>#VALUE!</v>
      </c>
      <c r="WAP4" t="e" cm="1">
        <f t="array" ref="WAP4">_xll.BDH(WAP$1,"DY179","FY"&amp;WAP$2,"FY"&amp;WAP$2)</f>
        <v>#VALUE!</v>
      </c>
      <c r="WAQ4" t="e" cm="1">
        <f t="array" ref="WAQ4">_xll.BDH(WAQ$1,"DY179","FY"&amp;WAQ$2,"FY"&amp;WAQ$2)</f>
        <v>#VALUE!</v>
      </c>
      <c r="WAR4" t="e" cm="1">
        <f t="array" ref="WAR4">_xll.BDH(WAR$1,"DY179","FY"&amp;WAR$2,"FY"&amp;WAR$2)</f>
        <v>#VALUE!</v>
      </c>
      <c r="WAS4" t="e" cm="1">
        <f t="array" ref="WAS4">_xll.BDH(WAS$1,"DY179","FY"&amp;WAS$2,"FY"&amp;WAS$2)</f>
        <v>#VALUE!</v>
      </c>
      <c r="WAT4" t="e" cm="1">
        <f t="array" ref="WAT4">_xll.BDH(WAT$1,"DY179","FY"&amp;WAT$2,"FY"&amp;WAT$2)</f>
        <v>#VALUE!</v>
      </c>
      <c r="WAU4" t="e" cm="1">
        <f t="array" ref="WAU4">_xll.BDH(WAU$1,"DY179","FY"&amp;WAU$2,"FY"&amp;WAU$2)</f>
        <v>#VALUE!</v>
      </c>
      <c r="WAV4" t="e" cm="1">
        <f t="array" ref="WAV4">_xll.BDH(WAV$1,"DY179","FY"&amp;WAV$2,"FY"&amp;WAV$2)</f>
        <v>#VALUE!</v>
      </c>
      <c r="WAW4" t="e" cm="1">
        <f t="array" ref="WAW4">_xll.BDH(WAW$1,"DY179","FY"&amp;WAW$2,"FY"&amp;WAW$2)</f>
        <v>#VALUE!</v>
      </c>
      <c r="WAX4" t="e" cm="1">
        <f t="array" ref="WAX4">_xll.BDH(WAX$1,"DY179","FY"&amp;WAX$2,"FY"&amp;WAX$2)</f>
        <v>#VALUE!</v>
      </c>
      <c r="WAY4" t="e" cm="1">
        <f t="array" ref="WAY4">_xll.BDH(WAY$1,"DY179","FY"&amp;WAY$2,"FY"&amp;WAY$2)</f>
        <v>#VALUE!</v>
      </c>
      <c r="WAZ4" t="e" cm="1">
        <f t="array" ref="WAZ4">_xll.BDH(WAZ$1,"DY179","FY"&amp;WAZ$2,"FY"&amp;WAZ$2)</f>
        <v>#VALUE!</v>
      </c>
      <c r="WBA4" t="e" cm="1">
        <f t="array" ref="WBA4">_xll.BDH(WBA$1,"DY179","FY"&amp;WBA$2,"FY"&amp;WBA$2)</f>
        <v>#VALUE!</v>
      </c>
      <c r="WBB4" t="e" cm="1">
        <f t="array" ref="WBB4">_xll.BDH(WBB$1,"DY179","FY"&amp;WBB$2,"FY"&amp;WBB$2)</f>
        <v>#VALUE!</v>
      </c>
      <c r="WBC4" t="e" cm="1">
        <f t="array" ref="WBC4">_xll.BDH(WBC$1,"DY179","FY"&amp;WBC$2,"FY"&amp;WBC$2)</f>
        <v>#VALUE!</v>
      </c>
      <c r="WBD4" t="e" cm="1">
        <f t="array" ref="WBD4">_xll.BDH(WBD$1,"DY179","FY"&amp;WBD$2,"FY"&amp;WBD$2)</f>
        <v>#VALUE!</v>
      </c>
      <c r="WBE4" t="e" cm="1">
        <f t="array" ref="WBE4">_xll.BDH(WBE$1,"DY179","FY"&amp;WBE$2,"FY"&amp;WBE$2)</f>
        <v>#VALUE!</v>
      </c>
      <c r="WBF4" t="e" cm="1">
        <f t="array" ref="WBF4">_xll.BDH(WBF$1,"DY179","FY"&amp;WBF$2,"FY"&amp;WBF$2)</f>
        <v>#VALUE!</v>
      </c>
      <c r="WBG4" t="e" cm="1">
        <f t="array" ref="WBG4">_xll.BDH(WBG$1,"DY179","FY"&amp;WBG$2,"FY"&amp;WBG$2)</f>
        <v>#VALUE!</v>
      </c>
      <c r="WBH4" t="e" cm="1">
        <f t="array" ref="WBH4">_xll.BDH(WBH$1,"DY179","FY"&amp;WBH$2,"FY"&amp;WBH$2)</f>
        <v>#VALUE!</v>
      </c>
      <c r="WBI4" t="e" cm="1">
        <f t="array" ref="WBI4">_xll.BDH(WBI$1,"DY179","FY"&amp;WBI$2,"FY"&amp;WBI$2)</f>
        <v>#VALUE!</v>
      </c>
      <c r="WBJ4" t="e" cm="1">
        <f t="array" ref="WBJ4">_xll.BDH(WBJ$1,"DY179","FY"&amp;WBJ$2,"FY"&amp;WBJ$2)</f>
        <v>#VALUE!</v>
      </c>
      <c r="WBK4" t="e" cm="1">
        <f t="array" ref="WBK4">_xll.BDH(WBK$1,"DY179","FY"&amp;WBK$2,"FY"&amp;WBK$2)</f>
        <v>#VALUE!</v>
      </c>
      <c r="WBL4" t="e" cm="1">
        <f t="array" ref="WBL4">_xll.BDH(WBL$1,"DY179","FY"&amp;WBL$2,"FY"&amp;WBL$2)</f>
        <v>#VALUE!</v>
      </c>
      <c r="WBM4" t="e" cm="1">
        <f t="array" ref="WBM4">_xll.BDH(WBM$1,"DY179","FY"&amp;WBM$2,"FY"&amp;WBM$2)</f>
        <v>#VALUE!</v>
      </c>
      <c r="WBN4" t="e" cm="1">
        <f t="array" ref="WBN4">_xll.BDH(WBN$1,"DY179","FY"&amp;WBN$2,"FY"&amp;WBN$2)</f>
        <v>#VALUE!</v>
      </c>
      <c r="WBO4" t="e" cm="1">
        <f t="array" ref="WBO4">_xll.BDH(WBO$1,"DY179","FY"&amp;WBO$2,"FY"&amp;WBO$2)</f>
        <v>#VALUE!</v>
      </c>
      <c r="WBP4" t="e" cm="1">
        <f t="array" ref="WBP4">_xll.BDH(WBP$1,"DY179","FY"&amp;WBP$2,"FY"&amp;WBP$2)</f>
        <v>#VALUE!</v>
      </c>
      <c r="WBQ4" t="e" cm="1">
        <f t="array" ref="WBQ4">_xll.BDH(WBQ$1,"DY179","FY"&amp;WBQ$2,"FY"&amp;WBQ$2)</f>
        <v>#VALUE!</v>
      </c>
      <c r="WBR4" t="e" cm="1">
        <f t="array" ref="WBR4">_xll.BDH(WBR$1,"DY179","FY"&amp;WBR$2,"FY"&amp;WBR$2)</f>
        <v>#VALUE!</v>
      </c>
      <c r="WBS4" t="e" cm="1">
        <f t="array" ref="WBS4">_xll.BDH(WBS$1,"DY179","FY"&amp;WBS$2,"FY"&amp;WBS$2)</f>
        <v>#VALUE!</v>
      </c>
      <c r="WBT4" t="e" cm="1">
        <f t="array" ref="WBT4">_xll.BDH(WBT$1,"DY179","FY"&amp;WBT$2,"FY"&amp;WBT$2)</f>
        <v>#VALUE!</v>
      </c>
      <c r="WBU4" t="e" cm="1">
        <f t="array" ref="WBU4">_xll.BDH(WBU$1,"DY179","FY"&amp;WBU$2,"FY"&amp;WBU$2)</f>
        <v>#VALUE!</v>
      </c>
      <c r="WBV4" t="e" cm="1">
        <f t="array" ref="WBV4">_xll.BDH(WBV$1,"DY179","FY"&amp;WBV$2,"FY"&amp;WBV$2)</f>
        <v>#VALUE!</v>
      </c>
      <c r="WBW4" t="e" cm="1">
        <f t="array" ref="WBW4">_xll.BDH(WBW$1,"DY179","FY"&amp;WBW$2,"FY"&amp;WBW$2)</f>
        <v>#VALUE!</v>
      </c>
      <c r="WBX4" t="e" cm="1">
        <f t="array" ref="WBX4">_xll.BDH(WBX$1,"DY179","FY"&amp;WBX$2,"FY"&amp;WBX$2)</f>
        <v>#VALUE!</v>
      </c>
      <c r="WBY4" t="e" cm="1">
        <f t="array" ref="WBY4">_xll.BDH(WBY$1,"DY179","FY"&amp;WBY$2,"FY"&amp;WBY$2)</f>
        <v>#VALUE!</v>
      </c>
      <c r="WBZ4" t="e" cm="1">
        <f t="array" ref="WBZ4">_xll.BDH(WBZ$1,"DY179","FY"&amp;WBZ$2,"FY"&amp;WBZ$2)</f>
        <v>#VALUE!</v>
      </c>
      <c r="WCA4" t="e" cm="1">
        <f t="array" ref="WCA4">_xll.BDH(WCA$1,"DY179","FY"&amp;WCA$2,"FY"&amp;WCA$2)</f>
        <v>#VALUE!</v>
      </c>
      <c r="WCB4" t="e" cm="1">
        <f t="array" ref="WCB4">_xll.BDH(WCB$1,"DY179","FY"&amp;WCB$2,"FY"&amp;WCB$2)</f>
        <v>#VALUE!</v>
      </c>
      <c r="WCC4" t="e" cm="1">
        <f t="array" ref="WCC4">_xll.BDH(WCC$1,"DY179","FY"&amp;WCC$2,"FY"&amp;WCC$2)</f>
        <v>#VALUE!</v>
      </c>
      <c r="WCD4" t="e" cm="1">
        <f t="array" ref="WCD4">_xll.BDH(WCD$1,"DY179","FY"&amp;WCD$2,"FY"&amp;WCD$2)</f>
        <v>#VALUE!</v>
      </c>
      <c r="WCE4" t="e" cm="1">
        <f t="array" ref="WCE4">_xll.BDH(WCE$1,"DY179","FY"&amp;WCE$2,"FY"&amp;WCE$2)</f>
        <v>#VALUE!</v>
      </c>
      <c r="WCF4" t="e" cm="1">
        <f t="array" ref="WCF4">_xll.BDH(WCF$1,"DY179","FY"&amp;WCF$2,"FY"&amp;WCF$2)</f>
        <v>#VALUE!</v>
      </c>
      <c r="WCG4" t="e" cm="1">
        <f t="array" ref="WCG4">_xll.BDH(WCG$1,"DY179","FY"&amp;WCG$2,"FY"&amp;WCG$2)</f>
        <v>#VALUE!</v>
      </c>
      <c r="WCH4" t="e" cm="1">
        <f t="array" ref="WCH4">_xll.BDH(WCH$1,"DY179","FY"&amp;WCH$2,"FY"&amp;WCH$2)</f>
        <v>#VALUE!</v>
      </c>
      <c r="WCI4" t="e" cm="1">
        <f t="array" ref="WCI4">_xll.BDH(WCI$1,"DY179","FY"&amp;WCI$2,"FY"&amp;WCI$2)</f>
        <v>#VALUE!</v>
      </c>
      <c r="WCJ4" t="e" cm="1">
        <f t="array" ref="WCJ4">_xll.BDH(WCJ$1,"DY179","FY"&amp;WCJ$2,"FY"&amp;WCJ$2)</f>
        <v>#VALUE!</v>
      </c>
      <c r="WCK4" t="e" cm="1">
        <f t="array" ref="WCK4">_xll.BDH(WCK$1,"DY179","FY"&amp;WCK$2,"FY"&amp;WCK$2)</f>
        <v>#VALUE!</v>
      </c>
      <c r="WCL4" t="e" cm="1">
        <f t="array" ref="WCL4">_xll.BDH(WCL$1,"DY179","FY"&amp;WCL$2,"FY"&amp;WCL$2)</f>
        <v>#VALUE!</v>
      </c>
      <c r="WCM4" t="e" cm="1">
        <f t="array" ref="WCM4">_xll.BDH(WCM$1,"DY179","FY"&amp;WCM$2,"FY"&amp;WCM$2)</f>
        <v>#VALUE!</v>
      </c>
      <c r="WCN4" t="e" cm="1">
        <f t="array" ref="WCN4">_xll.BDH(WCN$1,"DY179","FY"&amp;WCN$2,"FY"&amp;WCN$2)</f>
        <v>#VALUE!</v>
      </c>
      <c r="WCO4" t="e" cm="1">
        <f t="array" ref="WCO4">_xll.BDH(WCO$1,"DY179","FY"&amp;WCO$2,"FY"&amp;WCO$2)</f>
        <v>#VALUE!</v>
      </c>
      <c r="WCP4" t="e" cm="1">
        <f t="array" ref="WCP4">_xll.BDH(WCP$1,"DY179","FY"&amp;WCP$2,"FY"&amp;WCP$2)</f>
        <v>#VALUE!</v>
      </c>
      <c r="WCQ4" t="e" cm="1">
        <f t="array" ref="WCQ4">_xll.BDH(WCQ$1,"DY179","FY"&amp;WCQ$2,"FY"&amp;WCQ$2)</f>
        <v>#VALUE!</v>
      </c>
      <c r="WCR4" t="e" cm="1">
        <f t="array" ref="WCR4">_xll.BDH(WCR$1,"DY179","FY"&amp;WCR$2,"FY"&amp;WCR$2)</f>
        <v>#VALUE!</v>
      </c>
      <c r="WCS4" t="e" cm="1">
        <f t="array" ref="WCS4">_xll.BDH(WCS$1,"DY179","FY"&amp;WCS$2,"FY"&amp;WCS$2)</f>
        <v>#VALUE!</v>
      </c>
      <c r="WCT4" t="e" cm="1">
        <f t="array" ref="WCT4">_xll.BDH(WCT$1,"DY179","FY"&amp;WCT$2,"FY"&amp;WCT$2)</f>
        <v>#VALUE!</v>
      </c>
      <c r="WCU4" t="e" cm="1">
        <f t="array" ref="WCU4">_xll.BDH(WCU$1,"DY179","FY"&amp;WCU$2,"FY"&amp;WCU$2)</f>
        <v>#VALUE!</v>
      </c>
      <c r="WCV4" t="e" cm="1">
        <f t="array" ref="WCV4">_xll.BDH(WCV$1,"DY179","FY"&amp;WCV$2,"FY"&amp;WCV$2)</f>
        <v>#VALUE!</v>
      </c>
      <c r="WCW4" t="e" cm="1">
        <f t="array" ref="WCW4">_xll.BDH(WCW$1,"DY179","FY"&amp;WCW$2,"FY"&amp;WCW$2)</f>
        <v>#VALUE!</v>
      </c>
      <c r="WCX4" t="e" cm="1">
        <f t="array" ref="WCX4">_xll.BDH(WCX$1,"DY179","FY"&amp;WCX$2,"FY"&amp;WCX$2)</f>
        <v>#VALUE!</v>
      </c>
      <c r="WCY4" t="e" cm="1">
        <f t="array" ref="WCY4">_xll.BDH(WCY$1,"DY179","FY"&amp;WCY$2,"FY"&amp;WCY$2)</f>
        <v>#VALUE!</v>
      </c>
      <c r="WCZ4" t="e" cm="1">
        <f t="array" ref="WCZ4">_xll.BDH(WCZ$1,"DY179","FY"&amp;WCZ$2,"FY"&amp;WCZ$2)</f>
        <v>#VALUE!</v>
      </c>
      <c r="WDA4" t="e" cm="1">
        <f t="array" ref="WDA4">_xll.BDH(WDA$1,"DY179","FY"&amp;WDA$2,"FY"&amp;WDA$2)</f>
        <v>#VALUE!</v>
      </c>
      <c r="WDB4" t="e" cm="1">
        <f t="array" ref="WDB4">_xll.BDH(WDB$1,"DY179","FY"&amp;WDB$2,"FY"&amp;WDB$2)</f>
        <v>#VALUE!</v>
      </c>
      <c r="WDC4" t="e" cm="1">
        <f t="array" ref="WDC4">_xll.BDH(WDC$1,"DY179","FY"&amp;WDC$2,"FY"&amp;WDC$2)</f>
        <v>#VALUE!</v>
      </c>
      <c r="WDD4" t="e" cm="1">
        <f t="array" ref="WDD4">_xll.BDH(WDD$1,"DY179","FY"&amp;WDD$2,"FY"&amp;WDD$2)</f>
        <v>#VALUE!</v>
      </c>
      <c r="WDE4" t="e" cm="1">
        <f t="array" ref="WDE4">_xll.BDH(WDE$1,"DY179","FY"&amp;WDE$2,"FY"&amp;WDE$2)</f>
        <v>#VALUE!</v>
      </c>
      <c r="WDF4" t="e" cm="1">
        <f t="array" ref="WDF4">_xll.BDH(WDF$1,"DY179","FY"&amp;WDF$2,"FY"&amp;WDF$2)</f>
        <v>#VALUE!</v>
      </c>
      <c r="WDG4" t="e" cm="1">
        <f t="array" ref="WDG4">_xll.BDH(WDG$1,"DY179","FY"&amp;WDG$2,"FY"&amp;WDG$2)</f>
        <v>#VALUE!</v>
      </c>
      <c r="WDH4" t="e" cm="1">
        <f t="array" ref="WDH4">_xll.BDH(WDH$1,"DY179","FY"&amp;WDH$2,"FY"&amp;WDH$2)</f>
        <v>#VALUE!</v>
      </c>
      <c r="WDI4" t="e" cm="1">
        <f t="array" ref="WDI4">_xll.BDH(WDI$1,"DY179","FY"&amp;WDI$2,"FY"&amp;WDI$2)</f>
        <v>#VALUE!</v>
      </c>
      <c r="WDJ4" t="e" cm="1">
        <f t="array" ref="WDJ4">_xll.BDH(WDJ$1,"DY179","FY"&amp;WDJ$2,"FY"&amp;WDJ$2)</f>
        <v>#VALUE!</v>
      </c>
      <c r="WDK4" t="e" cm="1">
        <f t="array" ref="WDK4">_xll.BDH(WDK$1,"DY179","FY"&amp;WDK$2,"FY"&amp;WDK$2)</f>
        <v>#VALUE!</v>
      </c>
      <c r="WDL4" t="e" cm="1">
        <f t="array" ref="WDL4">_xll.BDH(WDL$1,"DY179","FY"&amp;WDL$2,"FY"&amp;WDL$2)</f>
        <v>#VALUE!</v>
      </c>
      <c r="WDM4" t="e" cm="1">
        <f t="array" ref="WDM4">_xll.BDH(WDM$1,"DY179","FY"&amp;WDM$2,"FY"&amp;WDM$2)</f>
        <v>#VALUE!</v>
      </c>
      <c r="WDN4" t="e" cm="1">
        <f t="array" ref="WDN4">_xll.BDH(WDN$1,"DY179","FY"&amp;WDN$2,"FY"&amp;WDN$2)</f>
        <v>#VALUE!</v>
      </c>
      <c r="WDO4" t="e" cm="1">
        <f t="array" ref="WDO4">_xll.BDH(WDO$1,"DY179","FY"&amp;WDO$2,"FY"&amp;WDO$2)</f>
        <v>#VALUE!</v>
      </c>
      <c r="WDP4" t="e" cm="1">
        <f t="array" ref="WDP4">_xll.BDH(WDP$1,"DY179","FY"&amp;WDP$2,"FY"&amp;WDP$2)</f>
        <v>#VALUE!</v>
      </c>
      <c r="WDQ4" t="e" cm="1">
        <f t="array" ref="WDQ4">_xll.BDH(WDQ$1,"DY179","FY"&amp;WDQ$2,"FY"&amp;WDQ$2)</f>
        <v>#VALUE!</v>
      </c>
      <c r="WDR4" t="e" cm="1">
        <f t="array" ref="WDR4">_xll.BDH(WDR$1,"DY179","FY"&amp;WDR$2,"FY"&amp;WDR$2)</f>
        <v>#VALUE!</v>
      </c>
      <c r="WDS4" t="e" cm="1">
        <f t="array" ref="WDS4">_xll.BDH(WDS$1,"DY179","FY"&amp;WDS$2,"FY"&amp;WDS$2)</f>
        <v>#VALUE!</v>
      </c>
      <c r="WDT4" t="e" cm="1">
        <f t="array" ref="WDT4">_xll.BDH(WDT$1,"DY179","FY"&amp;WDT$2,"FY"&amp;WDT$2)</f>
        <v>#VALUE!</v>
      </c>
      <c r="WDU4" t="e" cm="1">
        <f t="array" ref="WDU4">_xll.BDH(WDU$1,"DY179","FY"&amp;WDU$2,"FY"&amp;WDU$2)</f>
        <v>#VALUE!</v>
      </c>
      <c r="WDV4" t="e" cm="1">
        <f t="array" ref="WDV4">_xll.BDH(WDV$1,"DY179","FY"&amp;WDV$2,"FY"&amp;WDV$2)</f>
        <v>#VALUE!</v>
      </c>
      <c r="WDW4" t="e" cm="1">
        <f t="array" ref="WDW4">_xll.BDH(WDW$1,"DY179","FY"&amp;WDW$2,"FY"&amp;WDW$2)</f>
        <v>#VALUE!</v>
      </c>
      <c r="WDX4" t="e" cm="1">
        <f t="array" ref="WDX4">_xll.BDH(WDX$1,"DY179","FY"&amp;WDX$2,"FY"&amp;WDX$2)</f>
        <v>#VALUE!</v>
      </c>
      <c r="WDY4" t="e" cm="1">
        <f t="array" ref="WDY4">_xll.BDH(WDY$1,"DY179","FY"&amp;WDY$2,"FY"&amp;WDY$2)</f>
        <v>#VALUE!</v>
      </c>
      <c r="WDZ4" t="e" cm="1">
        <f t="array" ref="WDZ4">_xll.BDH(WDZ$1,"DY179","FY"&amp;WDZ$2,"FY"&amp;WDZ$2)</f>
        <v>#VALUE!</v>
      </c>
      <c r="WEA4" t="e" cm="1">
        <f t="array" ref="WEA4">_xll.BDH(WEA$1,"DY179","FY"&amp;WEA$2,"FY"&amp;WEA$2)</f>
        <v>#VALUE!</v>
      </c>
      <c r="WEB4" t="e" cm="1">
        <f t="array" ref="WEB4">_xll.BDH(WEB$1,"DY179","FY"&amp;WEB$2,"FY"&amp;WEB$2)</f>
        <v>#VALUE!</v>
      </c>
      <c r="WEC4" t="e" cm="1">
        <f t="array" ref="WEC4">_xll.BDH(WEC$1,"DY179","FY"&amp;WEC$2,"FY"&amp;WEC$2)</f>
        <v>#VALUE!</v>
      </c>
      <c r="WED4" t="e" cm="1">
        <f t="array" ref="WED4">_xll.BDH(WED$1,"DY179","FY"&amp;WED$2,"FY"&amp;WED$2)</f>
        <v>#VALUE!</v>
      </c>
      <c r="WEE4" t="e" cm="1">
        <f t="array" ref="WEE4">_xll.BDH(WEE$1,"DY179","FY"&amp;WEE$2,"FY"&amp;WEE$2)</f>
        <v>#VALUE!</v>
      </c>
      <c r="WEF4" t="e" cm="1">
        <f t="array" ref="WEF4">_xll.BDH(WEF$1,"DY179","FY"&amp;WEF$2,"FY"&amp;WEF$2)</f>
        <v>#VALUE!</v>
      </c>
      <c r="WEG4" t="e" cm="1">
        <f t="array" ref="WEG4">_xll.BDH(WEG$1,"DY179","FY"&amp;WEG$2,"FY"&amp;WEG$2)</f>
        <v>#VALUE!</v>
      </c>
      <c r="WEH4" t="e" cm="1">
        <f t="array" ref="WEH4">_xll.BDH(WEH$1,"DY179","FY"&amp;WEH$2,"FY"&amp;WEH$2)</f>
        <v>#VALUE!</v>
      </c>
      <c r="WEI4" t="e" cm="1">
        <f t="array" ref="WEI4">_xll.BDH(WEI$1,"DY179","FY"&amp;WEI$2,"FY"&amp;WEI$2)</f>
        <v>#VALUE!</v>
      </c>
      <c r="WEJ4" t="e" cm="1">
        <f t="array" ref="WEJ4">_xll.BDH(WEJ$1,"DY179","FY"&amp;WEJ$2,"FY"&amp;WEJ$2)</f>
        <v>#VALUE!</v>
      </c>
      <c r="WEK4" t="e" cm="1">
        <f t="array" ref="WEK4">_xll.BDH(WEK$1,"DY179","FY"&amp;WEK$2,"FY"&amp;WEK$2)</f>
        <v>#VALUE!</v>
      </c>
      <c r="WEL4" t="e" cm="1">
        <f t="array" ref="WEL4">_xll.BDH(WEL$1,"DY179","FY"&amp;WEL$2,"FY"&amp;WEL$2)</f>
        <v>#VALUE!</v>
      </c>
      <c r="WEM4" t="e" cm="1">
        <f t="array" ref="WEM4">_xll.BDH(WEM$1,"DY179","FY"&amp;WEM$2,"FY"&amp;WEM$2)</f>
        <v>#VALUE!</v>
      </c>
      <c r="WEN4" t="e" cm="1">
        <f t="array" ref="WEN4">_xll.BDH(WEN$1,"DY179","FY"&amp;WEN$2,"FY"&amp;WEN$2)</f>
        <v>#VALUE!</v>
      </c>
      <c r="WEO4" t="e" cm="1">
        <f t="array" ref="WEO4">_xll.BDH(WEO$1,"DY179","FY"&amp;WEO$2,"FY"&amp;WEO$2)</f>
        <v>#VALUE!</v>
      </c>
      <c r="WEP4" t="e" cm="1">
        <f t="array" ref="WEP4">_xll.BDH(WEP$1,"DY179","FY"&amp;WEP$2,"FY"&amp;WEP$2)</f>
        <v>#VALUE!</v>
      </c>
      <c r="WEQ4" t="e" cm="1">
        <f t="array" ref="WEQ4">_xll.BDH(WEQ$1,"DY179","FY"&amp;WEQ$2,"FY"&amp;WEQ$2)</f>
        <v>#VALUE!</v>
      </c>
      <c r="WER4" t="e" cm="1">
        <f t="array" ref="WER4">_xll.BDH(WER$1,"DY179","FY"&amp;WER$2,"FY"&amp;WER$2)</f>
        <v>#VALUE!</v>
      </c>
      <c r="WES4" t="e" cm="1">
        <f t="array" ref="WES4">_xll.BDH(WES$1,"DY179","FY"&amp;WES$2,"FY"&amp;WES$2)</f>
        <v>#VALUE!</v>
      </c>
      <c r="WET4" t="e" cm="1">
        <f t="array" ref="WET4">_xll.BDH(WET$1,"DY179","FY"&amp;WET$2,"FY"&amp;WET$2)</f>
        <v>#VALUE!</v>
      </c>
      <c r="WEU4" t="e" cm="1">
        <f t="array" ref="WEU4">_xll.BDH(WEU$1,"DY179","FY"&amp;WEU$2,"FY"&amp;WEU$2)</f>
        <v>#VALUE!</v>
      </c>
      <c r="WEV4" t="e" cm="1">
        <f t="array" ref="WEV4">_xll.BDH(WEV$1,"DY179","FY"&amp;WEV$2,"FY"&amp;WEV$2)</f>
        <v>#VALUE!</v>
      </c>
      <c r="WEW4" t="e" cm="1">
        <f t="array" ref="WEW4">_xll.BDH(WEW$1,"DY179","FY"&amp;WEW$2,"FY"&amp;WEW$2)</f>
        <v>#VALUE!</v>
      </c>
      <c r="WEX4" t="e" cm="1">
        <f t="array" ref="WEX4">_xll.BDH(WEX$1,"DY179","FY"&amp;WEX$2,"FY"&amp;WEX$2)</f>
        <v>#VALUE!</v>
      </c>
      <c r="WEY4" t="e" cm="1">
        <f t="array" ref="WEY4">_xll.BDH(WEY$1,"DY179","FY"&amp;WEY$2,"FY"&amp;WEY$2)</f>
        <v>#VALUE!</v>
      </c>
      <c r="WEZ4" t="e" cm="1">
        <f t="array" ref="WEZ4">_xll.BDH(WEZ$1,"DY179","FY"&amp;WEZ$2,"FY"&amp;WEZ$2)</f>
        <v>#VALUE!</v>
      </c>
      <c r="WFA4" t="e" cm="1">
        <f t="array" ref="WFA4">_xll.BDH(WFA$1,"DY179","FY"&amp;WFA$2,"FY"&amp;WFA$2)</f>
        <v>#VALUE!</v>
      </c>
      <c r="WFB4" t="e" cm="1">
        <f t="array" ref="WFB4">_xll.BDH(WFB$1,"DY179","FY"&amp;WFB$2,"FY"&amp;WFB$2)</f>
        <v>#VALUE!</v>
      </c>
      <c r="WFC4" t="e" cm="1">
        <f t="array" ref="WFC4">_xll.BDH(WFC$1,"DY179","FY"&amp;WFC$2,"FY"&amp;WFC$2)</f>
        <v>#VALUE!</v>
      </c>
      <c r="WFD4" t="e" cm="1">
        <f t="array" ref="WFD4">_xll.BDH(WFD$1,"DY179","FY"&amp;WFD$2,"FY"&amp;WFD$2)</f>
        <v>#VALUE!</v>
      </c>
      <c r="WFE4" t="e" cm="1">
        <f t="array" ref="WFE4">_xll.BDH(WFE$1,"DY179","FY"&amp;WFE$2,"FY"&amp;WFE$2)</f>
        <v>#VALUE!</v>
      </c>
      <c r="WFF4" t="e" cm="1">
        <f t="array" ref="WFF4">_xll.BDH(WFF$1,"DY179","FY"&amp;WFF$2,"FY"&amp;WFF$2)</f>
        <v>#VALUE!</v>
      </c>
      <c r="WFG4" t="e" cm="1">
        <f t="array" ref="WFG4">_xll.BDH(WFG$1,"DY179","FY"&amp;WFG$2,"FY"&amp;WFG$2)</f>
        <v>#VALUE!</v>
      </c>
      <c r="WFH4" t="e" cm="1">
        <f t="array" ref="WFH4">_xll.BDH(WFH$1,"DY179","FY"&amp;WFH$2,"FY"&amp;WFH$2)</f>
        <v>#VALUE!</v>
      </c>
      <c r="WFI4" t="e" cm="1">
        <f t="array" ref="WFI4">_xll.BDH(WFI$1,"DY179","FY"&amp;WFI$2,"FY"&amp;WFI$2)</f>
        <v>#VALUE!</v>
      </c>
      <c r="WFJ4" t="e" cm="1">
        <f t="array" ref="WFJ4">_xll.BDH(WFJ$1,"DY179","FY"&amp;WFJ$2,"FY"&amp;WFJ$2)</f>
        <v>#VALUE!</v>
      </c>
      <c r="WFK4" t="e" cm="1">
        <f t="array" ref="WFK4">_xll.BDH(WFK$1,"DY179","FY"&amp;WFK$2,"FY"&amp;WFK$2)</f>
        <v>#VALUE!</v>
      </c>
      <c r="WFL4" t="e" cm="1">
        <f t="array" ref="WFL4">_xll.BDH(WFL$1,"DY179","FY"&amp;WFL$2,"FY"&amp;WFL$2)</f>
        <v>#VALUE!</v>
      </c>
      <c r="WFM4" t="e" cm="1">
        <f t="array" ref="WFM4">_xll.BDH(WFM$1,"DY179","FY"&amp;WFM$2,"FY"&amp;WFM$2)</f>
        <v>#VALUE!</v>
      </c>
      <c r="WFN4" t="e" cm="1">
        <f t="array" ref="WFN4">_xll.BDH(WFN$1,"DY179","FY"&amp;WFN$2,"FY"&amp;WFN$2)</f>
        <v>#VALUE!</v>
      </c>
      <c r="WFO4" t="e" cm="1">
        <f t="array" ref="WFO4">_xll.BDH(WFO$1,"DY179","FY"&amp;WFO$2,"FY"&amp;WFO$2)</f>
        <v>#VALUE!</v>
      </c>
      <c r="WFP4" t="e" cm="1">
        <f t="array" ref="WFP4">_xll.BDH(WFP$1,"DY179","FY"&amp;WFP$2,"FY"&amp;WFP$2)</f>
        <v>#VALUE!</v>
      </c>
      <c r="WFQ4" t="e" cm="1">
        <f t="array" ref="WFQ4">_xll.BDH(WFQ$1,"DY179","FY"&amp;WFQ$2,"FY"&amp;WFQ$2)</f>
        <v>#VALUE!</v>
      </c>
      <c r="WFR4" t="e" cm="1">
        <f t="array" ref="WFR4">_xll.BDH(WFR$1,"DY179","FY"&amp;WFR$2,"FY"&amp;WFR$2)</f>
        <v>#VALUE!</v>
      </c>
      <c r="WFS4" t="e" cm="1">
        <f t="array" ref="WFS4">_xll.BDH(WFS$1,"DY179","FY"&amp;WFS$2,"FY"&amp;WFS$2)</f>
        <v>#VALUE!</v>
      </c>
      <c r="WFT4" t="e" cm="1">
        <f t="array" ref="WFT4">_xll.BDH(WFT$1,"DY179","FY"&amp;WFT$2,"FY"&amp;WFT$2)</f>
        <v>#VALUE!</v>
      </c>
      <c r="WFU4" t="e" cm="1">
        <f t="array" ref="WFU4">_xll.BDH(WFU$1,"DY179","FY"&amp;WFU$2,"FY"&amp;WFU$2)</f>
        <v>#VALUE!</v>
      </c>
      <c r="WFV4" t="e" cm="1">
        <f t="array" ref="WFV4">_xll.BDH(WFV$1,"DY179","FY"&amp;WFV$2,"FY"&amp;WFV$2)</f>
        <v>#VALUE!</v>
      </c>
      <c r="WFW4" t="e" cm="1">
        <f t="array" ref="WFW4">_xll.BDH(WFW$1,"DY179","FY"&amp;WFW$2,"FY"&amp;WFW$2)</f>
        <v>#VALUE!</v>
      </c>
      <c r="WFX4" t="e" cm="1">
        <f t="array" ref="WFX4">_xll.BDH(WFX$1,"DY179","FY"&amp;WFX$2,"FY"&amp;WFX$2)</f>
        <v>#VALUE!</v>
      </c>
      <c r="WFY4" t="e" cm="1">
        <f t="array" ref="WFY4">_xll.BDH(WFY$1,"DY179","FY"&amp;WFY$2,"FY"&amp;WFY$2)</f>
        <v>#VALUE!</v>
      </c>
      <c r="WFZ4" t="e" cm="1">
        <f t="array" ref="WFZ4">_xll.BDH(WFZ$1,"DY179","FY"&amp;WFZ$2,"FY"&amp;WFZ$2)</f>
        <v>#VALUE!</v>
      </c>
      <c r="WGA4" t="e" cm="1">
        <f t="array" ref="WGA4">_xll.BDH(WGA$1,"DY179","FY"&amp;WGA$2,"FY"&amp;WGA$2)</f>
        <v>#VALUE!</v>
      </c>
      <c r="WGB4" t="e" cm="1">
        <f t="array" ref="WGB4">_xll.BDH(WGB$1,"DY179","FY"&amp;WGB$2,"FY"&amp;WGB$2)</f>
        <v>#VALUE!</v>
      </c>
      <c r="WGC4" t="e" cm="1">
        <f t="array" ref="WGC4">_xll.BDH(WGC$1,"DY179","FY"&amp;WGC$2,"FY"&amp;WGC$2)</f>
        <v>#VALUE!</v>
      </c>
      <c r="WGD4" t="e" cm="1">
        <f t="array" ref="WGD4">_xll.BDH(WGD$1,"DY179","FY"&amp;WGD$2,"FY"&amp;WGD$2)</f>
        <v>#VALUE!</v>
      </c>
      <c r="WGE4" t="e" cm="1">
        <f t="array" ref="WGE4">_xll.BDH(WGE$1,"DY179","FY"&amp;WGE$2,"FY"&amp;WGE$2)</f>
        <v>#VALUE!</v>
      </c>
      <c r="WGF4" t="e" cm="1">
        <f t="array" ref="WGF4">_xll.BDH(WGF$1,"DY179","FY"&amp;WGF$2,"FY"&amp;WGF$2)</f>
        <v>#VALUE!</v>
      </c>
      <c r="WGG4" t="e" cm="1">
        <f t="array" ref="WGG4">_xll.BDH(WGG$1,"DY179","FY"&amp;WGG$2,"FY"&amp;WGG$2)</f>
        <v>#VALUE!</v>
      </c>
      <c r="WGH4" t="e" cm="1">
        <f t="array" ref="WGH4">_xll.BDH(WGH$1,"DY179","FY"&amp;WGH$2,"FY"&amp;WGH$2)</f>
        <v>#VALUE!</v>
      </c>
      <c r="WGI4" t="e" cm="1">
        <f t="array" ref="WGI4">_xll.BDH(WGI$1,"DY179","FY"&amp;WGI$2,"FY"&amp;WGI$2)</f>
        <v>#VALUE!</v>
      </c>
      <c r="WGJ4" t="e" cm="1">
        <f t="array" ref="WGJ4">_xll.BDH(WGJ$1,"DY179","FY"&amp;WGJ$2,"FY"&amp;WGJ$2)</f>
        <v>#VALUE!</v>
      </c>
      <c r="WGK4" t="e" cm="1">
        <f t="array" ref="WGK4">_xll.BDH(WGK$1,"DY179","FY"&amp;WGK$2,"FY"&amp;WGK$2)</f>
        <v>#VALUE!</v>
      </c>
      <c r="WGL4" t="e" cm="1">
        <f t="array" ref="WGL4">_xll.BDH(WGL$1,"DY179","FY"&amp;WGL$2,"FY"&amp;WGL$2)</f>
        <v>#VALUE!</v>
      </c>
      <c r="WGM4" t="e" cm="1">
        <f t="array" ref="WGM4">_xll.BDH(WGM$1,"DY179","FY"&amp;WGM$2,"FY"&amp;WGM$2)</f>
        <v>#VALUE!</v>
      </c>
      <c r="WGN4" t="e" cm="1">
        <f t="array" ref="WGN4">_xll.BDH(WGN$1,"DY179","FY"&amp;WGN$2,"FY"&amp;WGN$2)</f>
        <v>#VALUE!</v>
      </c>
      <c r="WGO4" t="e" cm="1">
        <f t="array" ref="WGO4">_xll.BDH(WGO$1,"DY179","FY"&amp;WGO$2,"FY"&amp;WGO$2)</f>
        <v>#VALUE!</v>
      </c>
      <c r="WGP4" t="e" cm="1">
        <f t="array" ref="WGP4">_xll.BDH(WGP$1,"DY179","FY"&amp;WGP$2,"FY"&amp;WGP$2)</f>
        <v>#VALUE!</v>
      </c>
      <c r="WGQ4" t="e" cm="1">
        <f t="array" ref="WGQ4">_xll.BDH(WGQ$1,"DY179","FY"&amp;WGQ$2,"FY"&amp;WGQ$2)</f>
        <v>#VALUE!</v>
      </c>
      <c r="WGR4" t="e" cm="1">
        <f t="array" ref="WGR4">_xll.BDH(WGR$1,"DY179","FY"&amp;WGR$2,"FY"&amp;WGR$2)</f>
        <v>#VALUE!</v>
      </c>
      <c r="WGS4" t="e" cm="1">
        <f t="array" ref="WGS4">_xll.BDH(WGS$1,"DY179","FY"&amp;WGS$2,"FY"&amp;WGS$2)</f>
        <v>#VALUE!</v>
      </c>
      <c r="WGT4" t="e" cm="1">
        <f t="array" ref="WGT4">_xll.BDH(WGT$1,"DY179","FY"&amp;WGT$2,"FY"&amp;WGT$2)</f>
        <v>#VALUE!</v>
      </c>
      <c r="WGU4" t="e" cm="1">
        <f t="array" ref="WGU4">_xll.BDH(WGU$1,"DY179","FY"&amp;WGU$2,"FY"&amp;WGU$2)</f>
        <v>#VALUE!</v>
      </c>
      <c r="WGV4" t="e" cm="1">
        <f t="array" ref="WGV4">_xll.BDH(WGV$1,"DY179","FY"&amp;WGV$2,"FY"&amp;WGV$2)</f>
        <v>#VALUE!</v>
      </c>
      <c r="WGW4" t="e" cm="1">
        <f t="array" ref="WGW4">_xll.BDH(WGW$1,"DY179","FY"&amp;WGW$2,"FY"&amp;WGW$2)</f>
        <v>#VALUE!</v>
      </c>
      <c r="WGX4" t="e" cm="1">
        <f t="array" ref="WGX4">_xll.BDH(WGX$1,"DY179","FY"&amp;WGX$2,"FY"&amp;WGX$2)</f>
        <v>#VALUE!</v>
      </c>
      <c r="WGY4" t="e" cm="1">
        <f t="array" ref="WGY4">_xll.BDH(WGY$1,"DY179","FY"&amp;WGY$2,"FY"&amp;WGY$2)</f>
        <v>#VALUE!</v>
      </c>
      <c r="WGZ4" t="e" cm="1">
        <f t="array" ref="WGZ4">_xll.BDH(WGZ$1,"DY179","FY"&amp;WGZ$2,"FY"&amp;WGZ$2)</f>
        <v>#VALUE!</v>
      </c>
      <c r="WHA4" t="e" cm="1">
        <f t="array" ref="WHA4">_xll.BDH(WHA$1,"DY179","FY"&amp;WHA$2,"FY"&amp;WHA$2)</f>
        <v>#VALUE!</v>
      </c>
      <c r="WHB4" t="e" cm="1">
        <f t="array" ref="WHB4">_xll.BDH(WHB$1,"DY179","FY"&amp;WHB$2,"FY"&amp;WHB$2)</f>
        <v>#VALUE!</v>
      </c>
      <c r="WHC4" t="e" cm="1">
        <f t="array" ref="WHC4">_xll.BDH(WHC$1,"DY179","FY"&amp;WHC$2,"FY"&amp;WHC$2)</f>
        <v>#VALUE!</v>
      </c>
      <c r="WHD4" t="e" cm="1">
        <f t="array" ref="WHD4">_xll.BDH(WHD$1,"DY179","FY"&amp;WHD$2,"FY"&amp;WHD$2)</f>
        <v>#VALUE!</v>
      </c>
      <c r="WHE4" t="e" cm="1">
        <f t="array" ref="WHE4">_xll.BDH(WHE$1,"DY179","FY"&amp;WHE$2,"FY"&amp;WHE$2)</f>
        <v>#VALUE!</v>
      </c>
      <c r="WHF4" t="e" cm="1">
        <f t="array" ref="WHF4">_xll.BDH(WHF$1,"DY179","FY"&amp;WHF$2,"FY"&amp;WHF$2)</f>
        <v>#VALUE!</v>
      </c>
      <c r="WHG4" t="e" cm="1">
        <f t="array" ref="WHG4">_xll.BDH(WHG$1,"DY179","FY"&amp;WHG$2,"FY"&amp;WHG$2)</f>
        <v>#VALUE!</v>
      </c>
      <c r="WHH4" t="e" cm="1">
        <f t="array" ref="WHH4">_xll.BDH(WHH$1,"DY179","FY"&amp;WHH$2,"FY"&amp;WHH$2)</f>
        <v>#VALUE!</v>
      </c>
      <c r="WHI4" t="e" cm="1">
        <f t="array" ref="WHI4">_xll.BDH(WHI$1,"DY179","FY"&amp;WHI$2,"FY"&amp;WHI$2)</f>
        <v>#VALUE!</v>
      </c>
      <c r="WHJ4" t="e" cm="1">
        <f t="array" ref="WHJ4">_xll.BDH(WHJ$1,"DY179","FY"&amp;WHJ$2,"FY"&amp;WHJ$2)</f>
        <v>#VALUE!</v>
      </c>
      <c r="WHK4" t="e" cm="1">
        <f t="array" ref="WHK4">_xll.BDH(WHK$1,"DY179","FY"&amp;WHK$2,"FY"&amp;WHK$2)</f>
        <v>#VALUE!</v>
      </c>
      <c r="WHL4" t="e" cm="1">
        <f t="array" ref="WHL4">_xll.BDH(WHL$1,"DY179","FY"&amp;WHL$2,"FY"&amp;WHL$2)</f>
        <v>#VALUE!</v>
      </c>
      <c r="WHM4" t="e" cm="1">
        <f t="array" ref="WHM4">_xll.BDH(WHM$1,"DY179","FY"&amp;WHM$2,"FY"&amp;WHM$2)</f>
        <v>#VALUE!</v>
      </c>
      <c r="WHN4" t="e" cm="1">
        <f t="array" ref="WHN4">_xll.BDH(WHN$1,"DY179","FY"&amp;WHN$2,"FY"&amp;WHN$2)</f>
        <v>#VALUE!</v>
      </c>
      <c r="WHO4" t="e" cm="1">
        <f t="array" ref="WHO4">_xll.BDH(WHO$1,"DY179","FY"&amp;WHO$2,"FY"&amp;WHO$2)</f>
        <v>#VALUE!</v>
      </c>
      <c r="WHP4" t="e" cm="1">
        <f t="array" ref="WHP4">_xll.BDH(WHP$1,"DY179","FY"&amp;WHP$2,"FY"&amp;WHP$2)</f>
        <v>#VALUE!</v>
      </c>
      <c r="WHQ4" t="e" cm="1">
        <f t="array" ref="WHQ4">_xll.BDH(WHQ$1,"DY179","FY"&amp;WHQ$2,"FY"&amp;WHQ$2)</f>
        <v>#VALUE!</v>
      </c>
      <c r="WHR4" t="e" cm="1">
        <f t="array" ref="WHR4">_xll.BDH(WHR$1,"DY179","FY"&amp;WHR$2,"FY"&amp;WHR$2)</f>
        <v>#VALUE!</v>
      </c>
      <c r="WHS4" t="e" cm="1">
        <f t="array" ref="WHS4">_xll.BDH(WHS$1,"DY179","FY"&amp;WHS$2,"FY"&amp;WHS$2)</f>
        <v>#VALUE!</v>
      </c>
      <c r="WHT4" t="e" cm="1">
        <f t="array" ref="WHT4">_xll.BDH(WHT$1,"DY179","FY"&amp;WHT$2,"FY"&amp;WHT$2)</f>
        <v>#VALUE!</v>
      </c>
      <c r="WHU4" t="e" cm="1">
        <f t="array" ref="WHU4">_xll.BDH(WHU$1,"DY179","FY"&amp;WHU$2,"FY"&amp;WHU$2)</f>
        <v>#VALUE!</v>
      </c>
      <c r="WHV4" t="e" cm="1">
        <f t="array" ref="WHV4">_xll.BDH(WHV$1,"DY179","FY"&amp;WHV$2,"FY"&amp;WHV$2)</f>
        <v>#VALUE!</v>
      </c>
      <c r="WHW4" t="e" cm="1">
        <f t="array" ref="WHW4">_xll.BDH(WHW$1,"DY179","FY"&amp;WHW$2,"FY"&amp;WHW$2)</f>
        <v>#VALUE!</v>
      </c>
      <c r="WHX4" t="e" cm="1">
        <f t="array" ref="WHX4">_xll.BDH(WHX$1,"DY179","FY"&amp;WHX$2,"FY"&amp;WHX$2)</f>
        <v>#VALUE!</v>
      </c>
      <c r="WHY4" t="e" cm="1">
        <f t="array" ref="WHY4">_xll.BDH(WHY$1,"DY179","FY"&amp;WHY$2,"FY"&amp;WHY$2)</f>
        <v>#VALUE!</v>
      </c>
      <c r="WHZ4" t="e" cm="1">
        <f t="array" ref="WHZ4">_xll.BDH(WHZ$1,"DY179","FY"&amp;WHZ$2,"FY"&amp;WHZ$2)</f>
        <v>#VALUE!</v>
      </c>
      <c r="WIA4" t="e" cm="1">
        <f t="array" ref="WIA4">_xll.BDH(WIA$1,"DY179","FY"&amp;WIA$2,"FY"&amp;WIA$2)</f>
        <v>#VALUE!</v>
      </c>
      <c r="WIB4" t="e" cm="1">
        <f t="array" ref="WIB4">_xll.BDH(WIB$1,"DY179","FY"&amp;WIB$2,"FY"&amp;WIB$2)</f>
        <v>#VALUE!</v>
      </c>
      <c r="WIC4" t="e" cm="1">
        <f t="array" ref="WIC4">_xll.BDH(WIC$1,"DY179","FY"&amp;WIC$2,"FY"&amp;WIC$2)</f>
        <v>#VALUE!</v>
      </c>
      <c r="WID4" t="e" cm="1">
        <f t="array" ref="WID4">_xll.BDH(WID$1,"DY179","FY"&amp;WID$2,"FY"&amp;WID$2)</f>
        <v>#VALUE!</v>
      </c>
      <c r="WIE4" t="e" cm="1">
        <f t="array" ref="WIE4">_xll.BDH(WIE$1,"DY179","FY"&amp;WIE$2,"FY"&amp;WIE$2)</f>
        <v>#VALUE!</v>
      </c>
      <c r="WIF4" t="e" cm="1">
        <f t="array" ref="WIF4">_xll.BDH(WIF$1,"DY179","FY"&amp;WIF$2,"FY"&amp;WIF$2)</f>
        <v>#VALUE!</v>
      </c>
      <c r="WIG4" t="e" cm="1">
        <f t="array" ref="WIG4">_xll.BDH(WIG$1,"DY179","FY"&amp;WIG$2,"FY"&amp;WIG$2)</f>
        <v>#VALUE!</v>
      </c>
      <c r="WIH4" t="e" cm="1">
        <f t="array" ref="WIH4">_xll.BDH(WIH$1,"DY179","FY"&amp;WIH$2,"FY"&amp;WIH$2)</f>
        <v>#VALUE!</v>
      </c>
      <c r="WII4" t="e" cm="1">
        <f t="array" ref="WII4">_xll.BDH(WII$1,"DY179","FY"&amp;WII$2,"FY"&amp;WII$2)</f>
        <v>#VALUE!</v>
      </c>
      <c r="WIJ4" t="e" cm="1">
        <f t="array" ref="WIJ4">_xll.BDH(WIJ$1,"DY179","FY"&amp;WIJ$2,"FY"&amp;WIJ$2)</f>
        <v>#VALUE!</v>
      </c>
      <c r="WIK4" t="e" cm="1">
        <f t="array" ref="WIK4">_xll.BDH(WIK$1,"DY179","FY"&amp;WIK$2,"FY"&amp;WIK$2)</f>
        <v>#VALUE!</v>
      </c>
      <c r="WIL4" t="e" cm="1">
        <f t="array" ref="WIL4">_xll.BDH(WIL$1,"DY179","FY"&amp;WIL$2,"FY"&amp;WIL$2)</f>
        <v>#VALUE!</v>
      </c>
      <c r="WIM4" t="e" cm="1">
        <f t="array" ref="WIM4">_xll.BDH(WIM$1,"DY179","FY"&amp;WIM$2,"FY"&amp;WIM$2)</f>
        <v>#VALUE!</v>
      </c>
      <c r="WIN4" t="e" cm="1">
        <f t="array" ref="WIN4">_xll.BDH(WIN$1,"DY179","FY"&amp;WIN$2,"FY"&amp;WIN$2)</f>
        <v>#VALUE!</v>
      </c>
      <c r="WIO4" t="e" cm="1">
        <f t="array" ref="WIO4">_xll.BDH(WIO$1,"DY179","FY"&amp;WIO$2,"FY"&amp;WIO$2)</f>
        <v>#VALUE!</v>
      </c>
      <c r="WIP4" t="e" cm="1">
        <f t="array" ref="WIP4">_xll.BDH(WIP$1,"DY179","FY"&amp;WIP$2,"FY"&amp;WIP$2)</f>
        <v>#VALUE!</v>
      </c>
      <c r="WIQ4" t="e" cm="1">
        <f t="array" ref="WIQ4">_xll.BDH(WIQ$1,"DY179","FY"&amp;WIQ$2,"FY"&amp;WIQ$2)</f>
        <v>#VALUE!</v>
      </c>
      <c r="WIR4" t="e" cm="1">
        <f t="array" ref="WIR4">_xll.BDH(WIR$1,"DY179","FY"&amp;WIR$2,"FY"&amp;WIR$2)</f>
        <v>#VALUE!</v>
      </c>
      <c r="WIS4" t="e" cm="1">
        <f t="array" ref="WIS4">_xll.BDH(WIS$1,"DY179","FY"&amp;WIS$2,"FY"&amp;WIS$2)</f>
        <v>#VALUE!</v>
      </c>
      <c r="WIT4" t="e" cm="1">
        <f t="array" ref="WIT4">_xll.BDH(WIT$1,"DY179","FY"&amp;WIT$2,"FY"&amp;WIT$2)</f>
        <v>#VALUE!</v>
      </c>
      <c r="WIU4" t="e" cm="1">
        <f t="array" ref="WIU4">_xll.BDH(WIU$1,"DY179","FY"&amp;WIU$2,"FY"&amp;WIU$2)</f>
        <v>#VALUE!</v>
      </c>
      <c r="WIV4" t="e" cm="1">
        <f t="array" ref="WIV4">_xll.BDH(WIV$1,"DY179","FY"&amp;WIV$2,"FY"&amp;WIV$2)</f>
        <v>#VALUE!</v>
      </c>
      <c r="WIW4" t="e" cm="1">
        <f t="array" ref="WIW4">_xll.BDH(WIW$1,"DY179","FY"&amp;WIW$2,"FY"&amp;WIW$2)</f>
        <v>#VALUE!</v>
      </c>
      <c r="WIX4" t="e" cm="1">
        <f t="array" ref="WIX4">_xll.BDH(WIX$1,"DY179","FY"&amp;WIX$2,"FY"&amp;WIX$2)</f>
        <v>#VALUE!</v>
      </c>
      <c r="WIY4" t="e" cm="1">
        <f t="array" ref="WIY4">_xll.BDH(WIY$1,"DY179","FY"&amp;WIY$2,"FY"&amp;WIY$2)</f>
        <v>#VALUE!</v>
      </c>
      <c r="WIZ4" t="e" cm="1">
        <f t="array" ref="WIZ4">_xll.BDH(WIZ$1,"DY179","FY"&amp;WIZ$2,"FY"&amp;WIZ$2)</f>
        <v>#VALUE!</v>
      </c>
      <c r="WJA4" t="e" cm="1">
        <f t="array" ref="WJA4">_xll.BDH(WJA$1,"DY179","FY"&amp;WJA$2,"FY"&amp;WJA$2)</f>
        <v>#VALUE!</v>
      </c>
      <c r="WJB4" t="e" cm="1">
        <f t="array" ref="WJB4">_xll.BDH(WJB$1,"DY179","FY"&amp;WJB$2,"FY"&amp;WJB$2)</f>
        <v>#VALUE!</v>
      </c>
      <c r="WJC4" t="e" cm="1">
        <f t="array" ref="WJC4">_xll.BDH(WJC$1,"DY179","FY"&amp;WJC$2,"FY"&amp;WJC$2)</f>
        <v>#VALUE!</v>
      </c>
      <c r="WJD4" t="e" cm="1">
        <f t="array" ref="WJD4">_xll.BDH(WJD$1,"DY179","FY"&amp;WJD$2,"FY"&amp;WJD$2)</f>
        <v>#VALUE!</v>
      </c>
      <c r="WJE4" t="e" cm="1">
        <f t="array" ref="WJE4">_xll.BDH(WJE$1,"DY179","FY"&amp;WJE$2,"FY"&amp;WJE$2)</f>
        <v>#VALUE!</v>
      </c>
      <c r="WJF4" t="e" cm="1">
        <f t="array" ref="WJF4">_xll.BDH(WJF$1,"DY179","FY"&amp;WJF$2,"FY"&amp;WJF$2)</f>
        <v>#VALUE!</v>
      </c>
      <c r="WJG4" t="e" cm="1">
        <f t="array" ref="WJG4">_xll.BDH(WJG$1,"DY179","FY"&amp;WJG$2,"FY"&amp;WJG$2)</f>
        <v>#VALUE!</v>
      </c>
      <c r="WJH4" t="e" cm="1">
        <f t="array" ref="WJH4">_xll.BDH(WJH$1,"DY179","FY"&amp;WJH$2,"FY"&amp;WJH$2)</f>
        <v>#VALUE!</v>
      </c>
      <c r="WJI4" t="e" cm="1">
        <f t="array" ref="WJI4">_xll.BDH(WJI$1,"DY179","FY"&amp;WJI$2,"FY"&amp;WJI$2)</f>
        <v>#VALUE!</v>
      </c>
      <c r="WJJ4" t="e" cm="1">
        <f t="array" ref="WJJ4">_xll.BDH(WJJ$1,"DY179","FY"&amp;WJJ$2,"FY"&amp;WJJ$2)</f>
        <v>#VALUE!</v>
      </c>
      <c r="WJK4" t="e" cm="1">
        <f t="array" ref="WJK4">_xll.BDH(WJK$1,"DY179","FY"&amp;WJK$2,"FY"&amp;WJK$2)</f>
        <v>#VALUE!</v>
      </c>
      <c r="WJL4" t="e" cm="1">
        <f t="array" ref="WJL4">_xll.BDH(WJL$1,"DY179","FY"&amp;WJL$2,"FY"&amp;WJL$2)</f>
        <v>#VALUE!</v>
      </c>
      <c r="WJM4" t="e" cm="1">
        <f t="array" ref="WJM4">_xll.BDH(WJM$1,"DY179","FY"&amp;WJM$2,"FY"&amp;WJM$2)</f>
        <v>#VALUE!</v>
      </c>
      <c r="WJN4" t="e" cm="1">
        <f t="array" ref="WJN4">_xll.BDH(WJN$1,"DY179","FY"&amp;WJN$2,"FY"&amp;WJN$2)</f>
        <v>#VALUE!</v>
      </c>
      <c r="WJO4" t="e" cm="1">
        <f t="array" ref="WJO4">_xll.BDH(WJO$1,"DY179","FY"&amp;WJO$2,"FY"&amp;WJO$2)</f>
        <v>#VALUE!</v>
      </c>
      <c r="WJP4" t="e" cm="1">
        <f t="array" ref="WJP4">_xll.BDH(WJP$1,"DY179","FY"&amp;WJP$2,"FY"&amp;WJP$2)</f>
        <v>#VALUE!</v>
      </c>
      <c r="WJQ4" t="e" cm="1">
        <f t="array" ref="WJQ4">_xll.BDH(WJQ$1,"DY179","FY"&amp;WJQ$2,"FY"&amp;WJQ$2)</f>
        <v>#VALUE!</v>
      </c>
      <c r="WJR4" t="e" cm="1">
        <f t="array" ref="WJR4">_xll.BDH(WJR$1,"DY179","FY"&amp;WJR$2,"FY"&amp;WJR$2)</f>
        <v>#VALUE!</v>
      </c>
      <c r="WJS4" t="e" cm="1">
        <f t="array" ref="WJS4">_xll.BDH(WJS$1,"DY179","FY"&amp;WJS$2,"FY"&amp;WJS$2)</f>
        <v>#VALUE!</v>
      </c>
      <c r="WJT4" t="e" cm="1">
        <f t="array" ref="WJT4">_xll.BDH(WJT$1,"DY179","FY"&amp;WJT$2,"FY"&amp;WJT$2)</f>
        <v>#VALUE!</v>
      </c>
      <c r="WJU4" t="e" cm="1">
        <f t="array" ref="WJU4">_xll.BDH(WJU$1,"DY179","FY"&amp;WJU$2,"FY"&amp;WJU$2)</f>
        <v>#VALUE!</v>
      </c>
      <c r="WJV4" t="e" cm="1">
        <f t="array" ref="WJV4">_xll.BDH(WJV$1,"DY179","FY"&amp;WJV$2,"FY"&amp;WJV$2)</f>
        <v>#VALUE!</v>
      </c>
      <c r="WJW4" t="e" cm="1">
        <f t="array" ref="WJW4">_xll.BDH(WJW$1,"DY179","FY"&amp;WJW$2,"FY"&amp;WJW$2)</f>
        <v>#VALUE!</v>
      </c>
      <c r="WJX4" t="e" cm="1">
        <f t="array" ref="WJX4">_xll.BDH(WJX$1,"DY179","FY"&amp;WJX$2,"FY"&amp;WJX$2)</f>
        <v>#VALUE!</v>
      </c>
      <c r="WJY4" t="e" cm="1">
        <f t="array" ref="WJY4">_xll.BDH(WJY$1,"DY179","FY"&amp;WJY$2,"FY"&amp;WJY$2)</f>
        <v>#VALUE!</v>
      </c>
      <c r="WJZ4" t="e" cm="1">
        <f t="array" ref="WJZ4">_xll.BDH(WJZ$1,"DY179","FY"&amp;WJZ$2,"FY"&amp;WJZ$2)</f>
        <v>#VALUE!</v>
      </c>
      <c r="WKA4" t="e" cm="1">
        <f t="array" ref="WKA4">_xll.BDH(WKA$1,"DY179","FY"&amp;WKA$2,"FY"&amp;WKA$2)</f>
        <v>#VALUE!</v>
      </c>
      <c r="WKB4" t="e" cm="1">
        <f t="array" ref="WKB4">_xll.BDH(WKB$1,"DY179","FY"&amp;WKB$2,"FY"&amp;WKB$2)</f>
        <v>#VALUE!</v>
      </c>
      <c r="WKC4" t="e" cm="1">
        <f t="array" ref="WKC4">_xll.BDH(WKC$1,"DY179","FY"&amp;WKC$2,"FY"&amp;WKC$2)</f>
        <v>#VALUE!</v>
      </c>
      <c r="WKD4" t="e" cm="1">
        <f t="array" ref="WKD4">_xll.BDH(WKD$1,"DY179","FY"&amp;WKD$2,"FY"&amp;WKD$2)</f>
        <v>#VALUE!</v>
      </c>
      <c r="WKE4" t="e" cm="1">
        <f t="array" ref="WKE4">_xll.BDH(WKE$1,"DY179","FY"&amp;WKE$2,"FY"&amp;WKE$2)</f>
        <v>#VALUE!</v>
      </c>
      <c r="WKF4" t="e" cm="1">
        <f t="array" ref="WKF4">_xll.BDH(WKF$1,"DY179","FY"&amp;WKF$2,"FY"&amp;WKF$2)</f>
        <v>#VALUE!</v>
      </c>
      <c r="WKG4" t="e" cm="1">
        <f t="array" ref="WKG4">_xll.BDH(WKG$1,"DY179","FY"&amp;WKG$2,"FY"&amp;WKG$2)</f>
        <v>#VALUE!</v>
      </c>
      <c r="WKH4" t="e" cm="1">
        <f t="array" ref="WKH4">_xll.BDH(WKH$1,"DY179","FY"&amp;WKH$2,"FY"&amp;WKH$2)</f>
        <v>#VALUE!</v>
      </c>
      <c r="WKI4" t="e" cm="1">
        <f t="array" ref="WKI4">_xll.BDH(WKI$1,"DY179","FY"&amp;WKI$2,"FY"&amp;WKI$2)</f>
        <v>#VALUE!</v>
      </c>
      <c r="WKJ4" t="e" cm="1">
        <f t="array" ref="WKJ4">_xll.BDH(WKJ$1,"DY179","FY"&amp;WKJ$2,"FY"&amp;WKJ$2)</f>
        <v>#VALUE!</v>
      </c>
      <c r="WKK4" t="e" cm="1">
        <f t="array" ref="WKK4">_xll.BDH(WKK$1,"DY179","FY"&amp;WKK$2,"FY"&amp;WKK$2)</f>
        <v>#VALUE!</v>
      </c>
      <c r="WKL4" t="e" cm="1">
        <f t="array" ref="WKL4">_xll.BDH(WKL$1,"DY179","FY"&amp;WKL$2,"FY"&amp;WKL$2)</f>
        <v>#VALUE!</v>
      </c>
      <c r="WKM4" t="e" cm="1">
        <f t="array" ref="WKM4">_xll.BDH(WKM$1,"DY179","FY"&amp;WKM$2,"FY"&amp;WKM$2)</f>
        <v>#VALUE!</v>
      </c>
      <c r="WKN4" t="e" cm="1">
        <f t="array" ref="WKN4">_xll.BDH(WKN$1,"DY179","FY"&amp;WKN$2,"FY"&amp;WKN$2)</f>
        <v>#VALUE!</v>
      </c>
      <c r="WKO4" t="e" cm="1">
        <f t="array" ref="WKO4">_xll.BDH(WKO$1,"DY179","FY"&amp;WKO$2,"FY"&amp;WKO$2)</f>
        <v>#VALUE!</v>
      </c>
      <c r="WKP4" t="e" cm="1">
        <f t="array" ref="WKP4">_xll.BDH(WKP$1,"DY179","FY"&amp;WKP$2,"FY"&amp;WKP$2)</f>
        <v>#VALUE!</v>
      </c>
      <c r="WKQ4" t="e" cm="1">
        <f t="array" ref="WKQ4">_xll.BDH(WKQ$1,"DY179","FY"&amp;WKQ$2,"FY"&amp;WKQ$2)</f>
        <v>#VALUE!</v>
      </c>
      <c r="WKR4" t="e" cm="1">
        <f t="array" ref="WKR4">_xll.BDH(WKR$1,"DY179","FY"&amp;WKR$2,"FY"&amp;WKR$2)</f>
        <v>#VALUE!</v>
      </c>
      <c r="WKS4" t="e" cm="1">
        <f t="array" ref="WKS4">_xll.BDH(WKS$1,"DY179","FY"&amp;WKS$2,"FY"&amp;WKS$2)</f>
        <v>#VALUE!</v>
      </c>
      <c r="WKT4" t="e" cm="1">
        <f t="array" ref="WKT4">_xll.BDH(WKT$1,"DY179","FY"&amp;WKT$2,"FY"&amp;WKT$2)</f>
        <v>#VALUE!</v>
      </c>
      <c r="WKU4" t="e" cm="1">
        <f t="array" ref="WKU4">_xll.BDH(WKU$1,"DY179","FY"&amp;WKU$2,"FY"&amp;WKU$2)</f>
        <v>#VALUE!</v>
      </c>
      <c r="WKV4" t="e" cm="1">
        <f t="array" ref="WKV4">_xll.BDH(WKV$1,"DY179","FY"&amp;WKV$2,"FY"&amp;WKV$2)</f>
        <v>#VALUE!</v>
      </c>
      <c r="WKW4" t="e" cm="1">
        <f t="array" ref="WKW4">_xll.BDH(WKW$1,"DY179","FY"&amp;WKW$2,"FY"&amp;WKW$2)</f>
        <v>#VALUE!</v>
      </c>
      <c r="WKX4" t="e" cm="1">
        <f t="array" ref="WKX4">_xll.BDH(WKX$1,"DY179","FY"&amp;WKX$2,"FY"&amp;WKX$2)</f>
        <v>#VALUE!</v>
      </c>
      <c r="WKY4" t="e" cm="1">
        <f t="array" ref="WKY4">_xll.BDH(WKY$1,"DY179","FY"&amp;WKY$2,"FY"&amp;WKY$2)</f>
        <v>#VALUE!</v>
      </c>
      <c r="WKZ4" t="e" cm="1">
        <f t="array" ref="WKZ4">_xll.BDH(WKZ$1,"DY179","FY"&amp;WKZ$2,"FY"&amp;WKZ$2)</f>
        <v>#VALUE!</v>
      </c>
      <c r="WLA4" t="e" cm="1">
        <f t="array" ref="WLA4">_xll.BDH(WLA$1,"DY179","FY"&amp;WLA$2,"FY"&amp;WLA$2)</f>
        <v>#VALUE!</v>
      </c>
      <c r="WLB4" t="e" cm="1">
        <f t="array" ref="WLB4">_xll.BDH(WLB$1,"DY179","FY"&amp;WLB$2,"FY"&amp;WLB$2)</f>
        <v>#VALUE!</v>
      </c>
      <c r="WLC4" t="e" cm="1">
        <f t="array" ref="WLC4">_xll.BDH(WLC$1,"DY179","FY"&amp;WLC$2,"FY"&amp;WLC$2)</f>
        <v>#VALUE!</v>
      </c>
      <c r="WLD4" t="e" cm="1">
        <f t="array" ref="WLD4">_xll.BDH(WLD$1,"DY179","FY"&amp;WLD$2,"FY"&amp;WLD$2)</f>
        <v>#VALUE!</v>
      </c>
      <c r="WLE4" t="e" cm="1">
        <f t="array" ref="WLE4">_xll.BDH(WLE$1,"DY179","FY"&amp;WLE$2,"FY"&amp;WLE$2)</f>
        <v>#VALUE!</v>
      </c>
      <c r="WLF4" t="e" cm="1">
        <f t="array" ref="WLF4">_xll.BDH(WLF$1,"DY179","FY"&amp;WLF$2,"FY"&amp;WLF$2)</f>
        <v>#VALUE!</v>
      </c>
      <c r="WLG4" t="e" cm="1">
        <f t="array" ref="WLG4">_xll.BDH(WLG$1,"DY179","FY"&amp;WLG$2,"FY"&amp;WLG$2)</f>
        <v>#VALUE!</v>
      </c>
      <c r="WLH4" t="e" cm="1">
        <f t="array" ref="WLH4">_xll.BDH(WLH$1,"DY179","FY"&amp;WLH$2,"FY"&amp;WLH$2)</f>
        <v>#VALUE!</v>
      </c>
      <c r="WLI4" t="e" cm="1">
        <f t="array" ref="WLI4">_xll.BDH(WLI$1,"DY179","FY"&amp;WLI$2,"FY"&amp;WLI$2)</f>
        <v>#VALUE!</v>
      </c>
      <c r="WLJ4" t="e" cm="1">
        <f t="array" ref="WLJ4">_xll.BDH(WLJ$1,"DY179","FY"&amp;WLJ$2,"FY"&amp;WLJ$2)</f>
        <v>#VALUE!</v>
      </c>
      <c r="WLK4" t="e" cm="1">
        <f t="array" ref="WLK4">_xll.BDH(WLK$1,"DY179","FY"&amp;WLK$2,"FY"&amp;WLK$2)</f>
        <v>#VALUE!</v>
      </c>
      <c r="WLL4" t="e" cm="1">
        <f t="array" ref="WLL4">_xll.BDH(WLL$1,"DY179","FY"&amp;WLL$2,"FY"&amp;WLL$2)</f>
        <v>#VALUE!</v>
      </c>
      <c r="WLM4" t="e" cm="1">
        <f t="array" ref="WLM4">_xll.BDH(WLM$1,"DY179","FY"&amp;WLM$2,"FY"&amp;WLM$2)</f>
        <v>#VALUE!</v>
      </c>
      <c r="WLN4" t="e" cm="1">
        <f t="array" ref="WLN4">_xll.BDH(WLN$1,"DY179","FY"&amp;WLN$2,"FY"&amp;WLN$2)</f>
        <v>#VALUE!</v>
      </c>
      <c r="WLO4" t="e" cm="1">
        <f t="array" ref="WLO4">_xll.BDH(WLO$1,"DY179","FY"&amp;WLO$2,"FY"&amp;WLO$2)</f>
        <v>#VALUE!</v>
      </c>
      <c r="WLP4" t="e" cm="1">
        <f t="array" ref="WLP4">_xll.BDH(WLP$1,"DY179","FY"&amp;WLP$2,"FY"&amp;WLP$2)</f>
        <v>#VALUE!</v>
      </c>
      <c r="WLQ4" t="e" cm="1">
        <f t="array" ref="WLQ4">_xll.BDH(WLQ$1,"DY179","FY"&amp;WLQ$2,"FY"&amp;WLQ$2)</f>
        <v>#VALUE!</v>
      </c>
      <c r="WLR4" t="e" cm="1">
        <f t="array" ref="WLR4">_xll.BDH(WLR$1,"DY179","FY"&amp;WLR$2,"FY"&amp;WLR$2)</f>
        <v>#VALUE!</v>
      </c>
      <c r="WLS4" t="e" cm="1">
        <f t="array" ref="WLS4">_xll.BDH(WLS$1,"DY179","FY"&amp;WLS$2,"FY"&amp;WLS$2)</f>
        <v>#VALUE!</v>
      </c>
      <c r="WLT4" t="e" cm="1">
        <f t="array" ref="WLT4">_xll.BDH(WLT$1,"DY179","FY"&amp;WLT$2,"FY"&amp;WLT$2)</f>
        <v>#VALUE!</v>
      </c>
      <c r="WLU4" t="e" cm="1">
        <f t="array" ref="WLU4">_xll.BDH(WLU$1,"DY179","FY"&amp;WLU$2,"FY"&amp;WLU$2)</f>
        <v>#VALUE!</v>
      </c>
      <c r="WLV4" t="e" cm="1">
        <f t="array" ref="WLV4">_xll.BDH(WLV$1,"DY179","FY"&amp;WLV$2,"FY"&amp;WLV$2)</f>
        <v>#VALUE!</v>
      </c>
      <c r="WLW4" t="e" cm="1">
        <f t="array" ref="WLW4">_xll.BDH(WLW$1,"DY179","FY"&amp;WLW$2,"FY"&amp;WLW$2)</f>
        <v>#VALUE!</v>
      </c>
      <c r="WLX4" t="e" cm="1">
        <f t="array" ref="WLX4">_xll.BDH(WLX$1,"DY179","FY"&amp;WLX$2,"FY"&amp;WLX$2)</f>
        <v>#VALUE!</v>
      </c>
      <c r="WLY4" t="e" cm="1">
        <f t="array" ref="WLY4">_xll.BDH(WLY$1,"DY179","FY"&amp;WLY$2,"FY"&amp;WLY$2)</f>
        <v>#VALUE!</v>
      </c>
      <c r="WLZ4" t="e" cm="1">
        <f t="array" ref="WLZ4">_xll.BDH(WLZ$1,"DY179","FY"&amp;WLZ$2,"FY"&amp;WLZ$2)</f>
        <v>#VALUE!</v>
      </c>
      <c r="WMA4" t="e" cm="1">
        <f t="array" ref="WMA4">_xll.BDH(WMA$1,"DY179","FY"&amp;WMA$2,"FY"&amp;WMA$2)</f>
        <v>#VALUE!</v>
      </c>
      <c r="WMB4" t="e" cm="1">
        <f t="array" ref="WMB4">_xll.BDH(WMB$1,"DY179","FY"&amp;WMB$2,"FY"&amp;WMB$2)</f>
        <v>#VALUE!</v>
      </c>
      <c r="WMC4" t="e" cm="1">
        <f t="array" ref="WMC4">_xll.BDH(WMC$1,"DY179","FY"&amp;WMC$2,"FY"&amp;WMC$2)</f>
        <v>#VALUE!</v>
      </c>
      <c r="WMD4" t="e" cm="1">
        <f t="array" ref="WMD4">_xll.BDH(WMD$1,"DY179","FY"&amp;WMD$2,"FY"&amp;WMD$2)</f>
        <v>#VALUE!</v>
      </c>
      <c r="WME4" t="e" cm="1">
        <f t="array" ref="WME4">_xll.BDH(WME$1,"DY179","FY"&amp;WME$2,"FY"&amp;WME$2)</f>
        <v>#VALUE!</v>
      </c>
      <c r="WMF4" t="e" cm="1">
        <f t="array" ref="WMF4">_xll.BDH(WMF$1,"DY179","FY"&amp;WMF$2,"FY"&amp;WMF$2)</f>
        <v>#VALUE!</v>
      </c>
      <c r="WMG4" t="e" cm="1">
        <f t="array" ref="WMG4">_xll.BDH(WMG$1,"DY179","FY"&amp;WMG$2,"FY"&amp;WMG$2)</f>
        <v>#VALUE!</v>
      </c>
      <c r="WMH4" t="e" cm="1">
        <f t="array" ref="WMH4">_xll.BDH(WMH$1,"DY179","FY"&amp;WMH$2,"FY"&amp;WMH$2)</f>
        <v>#VALUE!</v>
      </c>
      <c r="WMI4" t="e" cm="1">
        <f t="array" ref="WMI4">_xll.BDH(WMI$1,"DY179","FY"&amp;WMI$2,"FY"&amp;WMI$2)</f>
        <v>#VALUE!</v>
      </c>
      <c r="WMJ4" t="e" cm="1">
        <f t="array" ref="WMJ4">_xll.BDH(WMJ$1,"DY179","FY"&amp;WMJ$2,"FY"&amp;WMJ$2)</f>
        <v>#VALUE!</v>
      </c>
      <c r="WMK4" t="e" cm="1">
        <f t="array" ref="WMK4">_xll.BDH(WMK$1,"DY179","FY"&amp;WMK$2,"FY"&amp;WMK$2)</f>
        <v>#VALUE!</v>
      </c>
      <c r="WML4" t="e" cm="1">
        <f t="array" ref="WML4">_xll.BDH(WML$1,"DY179","FY"&amp;WML$2,"FY"&amp;WML$2)</f>
        <v>#VALUE!</v>
      </c>
      <c r="WMM4" t="e" cm="1">
        <f t="array" ref="WMM4">_xll.BDH(WMM$1,"DY179","FY"&amp;WMM$2,"FY"&amp;WMM$2)</f>
        <v>#VALUE!</v>
      </c>
      <c r="WMN4" t="e" cm="1">
        <f t="array" ref="WMN4">_xll.BDH(WMN$1,"DY179","FY"&amp;WMN$2,"FY"&amp;WMN$2)</f>
        <v>#VALUE!</v>
      </c>
      <c r="WMO4" t="e" cm="1">
        <f t="array" ref="WMO4">_xll.BDH(WMO$1,"DY179","FY"&amp;WMO$2,"FY"&amp;WMO$2)</f>
        <v>#VALUE!</v>
      </c>
      <c r="WMP4" t="e" cm="1">
        <f t="array" ref="WMP4">_xll.BDH(WMP$1,"DY179","FY"&amp;WMP$2,"FY"&amp;WMP$2)</f>
        <v>#VALUE!</v>
      </c>
      <c r="WMQ4" t="e" cm="1">
        <f t="array" ref="WMQ4">_xll.BDH(WMQ$1,"DY179","FY"&amp;WMQ$2,"FY"&amp;WMQ$2)</f>
        <v>#VALUE!</v>
      </c>
      <c r="WMR4" t="e" cm="1">
        <f t="array" ref="WMR4">_xll.BDH(WMR$1,"DY179","FY"&amp;WMR$2,"FY"&amp;WMR$2)</f>
        <v>#VALUE!</v>
      </c>
      <c r="WMS4" t="e" cm="1">
        <f t="array" ref="WMS4">_xll.BDH(WMS$1,"DY179","FY"&amp;WMS$2,"FY"&amp;WMS$2)</f>
        <v>#VALUE!</v>
      </c>
      <c r="WMT4" t="e" cm="1">
        <f t="array" ref="WMT4">_xll.BDH(WMT$1,"DY179","FY"&amp;WMT$2,"FY"&amp;WMT$2)</f>
        <v>#VALUE!</v>
      </c>
      <c r="WMU4" t="e" cm="1">
        <f t="array" ref="WMU4">_xll.BDH(WMU$1,"DY179","FY"&amp;WMU$2,"FY"&amp;WMU$2)</f>
        <v>#VALUE!</v>
      </c>
      <c r="WMV4" t="e" cm="1">
        <f t="array" ref="WMV4">_xll.BDH(WMV$1,"DY179","FY"&amp;WMV$2,"FY"&amp;WMV$2)</f>
        <v>#VALUE!</v>
      </c>
      <c r="WMW4" t="e" cm="1">
        <f t="array" ref="WMW4">_xll.BDH(WMW$1,"DY179","FY"&amp;WMW$2,"FY"&amp;WMW$2)</f>
        <v>#VALUE!</v>
      </c>
      <c r="WMX4" t="e" cm="1">
        <f t="array" ref="WMX4">_xll.BDH(WMX$1,"DY179","FY"&amp;WMX$2,"FY"&amp;WMX$2)</f>
        <v>#VALUE!</v>
      </c>
      <c r="WMY4" t="e" cm="1">
        <f t="array" ref="WMY4">_xll.BDH(WMY$1,"DY179","FY"&amp;WMY$2,"FY"&amp;WMY$2)</f>
        <v>#VALUE!</v>
      </c>
      <c r="WMZ4" t="e" cm="1">
        <f t="array" ref="WMZ4">_xll.BDH(WMZ$1,"DY179","FY"&amp;WMZ$2,"FY"&amp;WMZ$2)</f>
        <v>#VALUE!</v>
      </c>
      <c r="WNA4" t="e" cm="1">
        <f t="array" ref="WNA4">_xll.BDH(WNA$1,"DY179","FY"&amp;WNA$2,"FY"&amp;WNA$2)</f>
        <v>#VALUE!</v>
      </c>
      <c r="WNB4" t="e" cm="1">
        <f t="array" ref="WNB4">_xll.BDH(WNB$1,"DY179","FY"&amp;WNB$2,"FY"&amp;WNB$2)</f>
        <v>#VALUE!</v>
      </c>
      <c r="WNC4" t="e" cm="1">
        <f t="array" ref="WNC4">_xll.BDH(WNC$1,"DY179","FY"&amp;WNC$2,"FY"&amp;WNC$2)</f>
        <v>#VALUE!</v>
      </c>
      <c r="WND4" t="e" cm="1">
        <f t="array" ref="WND4">_xll.BDH(WND$1,"DY179","FY"&amp;WND$2,"FY"&amp;WND$2)</f>
        <v>#VALUE!</v>
      </c>
      <c r="WNE4" t="e" cm="1">
        <f t="array" ref="WNE4">_xll.BDH(WNE$1,"DY179","FY"&amp;WNE$2,"FY"&amp;WNE$2)</f>
        <v>#VALUE!</v>
      </c>
      <c r="WNF4" t="e" cm="1">
        <f t="array" ref="WNF4">_xll.BDH(WNF$1,"DY179","FY"&amp;WNF$2,"FY"&amp;WNF$2)</f>
        <v>#VALUE!</v>
      </c>
      <c r="WNG4" t="e" cm="1">
        <f t="array" ref="WNG4">_xll.BDH(WNG$1,"DY179","FY"&amp;WNG$2,"FY"&amp;WNG$2)</f>
        <v>#VALUE!</v>
      </c>
      <c r="WNH4" t="e" cm="1">
        <f t="array" ref="WNH4">_xll.BDH(WNH$1,"DY179","FY"&amp;WNH$2,"FY"&amp;WNH$2)</f>
        <v>#VALUE!</v>
      </c>
      <c r="WNI4" t="e" cm="1">
        <f t="array" ref="WNI4">_xll.BDH(WNI$1,"DY179","FY"&amp;WNI$2,"FY"&amp;WNI$2)</f>
        <v>#VALUE!</v>
      </c>
      <c r="WNJ4" t="e" cm="1">
        <f t="array" ref="WNJ4">_xll.BDH(WNJ$1,"DY179","FY"&amp;WNJ$2,"FY"&amp;WNJ$2)</f>
        <v>#VALUE!</v>
      </c>
      <c r="WNK4" t="e" cm="1">
        <f t="array" ref="WNK4">_xll.BDH(WNK$1,"DY179","FY"&amp;WNK$2,"FY"&amp;WNK$2)</f>
        <v>#VALUE!</v>
      </c>
      <c r="WNL4" t="e" cm="1">
        <f t="array" ref="WNL4">_xll.BDH(WNL$1,"DY179","FY"&amp;WNL$2,"FY"&amp;WNL$2)</f>
        <v>#VALUE!</v>
      </c>
      <c r="WNM4" t="e" cm="1">
        <f t="array" ref="WNM4">_xll.BDH(WNM$1,"DY179","FY"&amp;WNM$2,"FY"&amp;WNM$2)</f>
        <v>#VALUE!</v>
      </c>
      <c r="WNN4" t="e" cm="1">
        <f t="array" ref="WNN4">_xll.BDH(WNN$1,"DY179","FY"&amp;WNN$2,"FY"&amp;WNN$2)</f>
        <v>#VALUE!</v>
      </c>
      <c r="WNO4" t="e" cm="1">
        <f t="array" ref="WNO4">_xll.BDH(WNO$1,"DY179","FY"&amp;WNO$2,"FY"&amp;WNO$2)</f>
        <v>#VALUE!</v>
      </c>
      <c r="WNP4" t="e" cm="1">
        <f t="array" ref="WNP4">_xll.BDH(WNP$1,"DY179","FY"&amp;WNP$2,"FY"&amp;WNP$2)</f>
        <v>#VALUE!</v>
      </c>
      <c r="WNQ4" t="e" cm="1">
        <f t="array" ref="WNQ4">_xll.BDH(WNQ$1,"DY179","FY"&amp;WNQ$2,"FY"&amp;WNQ$2)</f>
        <v>#VALUE!</v>
      </c>
      <c r="WNR4" t="e" cm="1">
        <f t="array" ref="WNR4">_xll.BDH(WNR$1,"DY179","FY"&amp;WNR$2,"FY"&amp;WNR$2)</f>
        <v>#VALUE!</v>
      </c>
      <c r="WNS4" t="e" cm="1">
        <f t="array" ref="WNS4">_xll.BDH(WNS$1,"DY179","FY"&amp;WNS$2,"FY"&amp;WNS$2)</f>
        <v>#VALUE!</v>
      </c>
      <c r="WNT4" t="e" cm="1">
        <f t="array" ref="WNT4">_xll.BDH(WNT$1,"DY179","FY"&amp;WNT$2,"FY"&amp;WNT$2)</f>
        <v>#VALUE!</v>
      </c>
      <c r="WNU4" t="e" cm="1">
        <f t="array" ref="WNU4">_xll.BDH(WNU$1,"DY179","FY"&amp;WNU$2,"FY"&amp;WNU$2)</f>
        <v>#VALUE!</v>
      </c>
      <c r="WNV4" t="e" cm="1">
        <f t="array" ref="WNV4">_xll.BDH(WNV$1,"DY179","FY"&amp;WNV$2,"FY"&amp;WNV$2)</f>
        <v>#VALUE!</v>
      </c>
      <c r="WNW4" t="e" cm="1">
        <f t="array" ref="WNW4">_xll.BDH(WNW$1,"DY179","FY"&amp;WNW$2,"FY"&amp;WNW$2)</f>
        <v>#VALUE!</v>
      </c>
      <c r="WNX4" t="e" cm="1">
        <f t="array" ref="WNX4">_xll.BDH(WNX$1,"DY179","FY"&amp;WNX$2,"FY"&amp;WNX$2)</f>
        <v>#VALUE!</v>
      </c>
      <c r="WNY4" t="e" cm="1">
        <f t="array" ref="WNY4">_xll.BDH(WNY$1,"DY179","FY"&amp;WNY$2,"FY"&amp;WNY$2)</f>
        <v>#VALUE!</v>
      </c>
      <c r="WNZ4" t="e" cm="1">
        <f t="array" ref="WNZ4">_xll.BDH(WNZ$1,"DY179","FY"&amp;WNZ$2,"FY"&amp;WNZ$2)</f>
        <v>#VALUE!</v>
      </c>
      <c r="WOA4" t="e" cm="1">
        <f t="array" ref="WOA4">_xll.BDH(WOA$1,"DY179","FY"&amp;WOA$2,"FY"&amp;WOA$2)</f>
        <v>#VALUE!</v>
      </c>
      <c r="WOB4" t="e" cm="1">
        <f t="array" ref="WOB4">_xll.BDH(WOB$1,"DY179","FY"&amp;WOB$2,"FY"&amp;WOB$2)</f>
        <v>#VALUE!</v>
      </c>
      <c r="WOC4" t="e" cm="1">
        <f t="array" ref="WOC4">_xll.BDH(WOC$1,"DY179","FY"&amp;WOC$2,"FY"&amp;WOC$2)</f>
        <v>#VALUE!</v>
      </c>
      <c r="WOD4" t="e" cm="1">
        <f t="array" ref="WOD4">_xll.BDH(WOD$1,"DY179","FY"&amp;WOD$2,"FY"&amp;WOD$2)</f>
        <v>#VALUE!</v>
      </c>
      <c r="WOE4" t="e" cm="1">
        <f t="array" ref="WOE4">_xll.BDH(WOE$1,"DY179","FY"&amp;WOE$2,"FY"&amp;WOE$2)</f>
        <v>#VALUE!</v>
      </c>
      <c r="WOF4" t="e" cm="1">
        <f t="array" ref="WOF4">_xll.BDH(WOF$1,"DY179","FY"&amp;WOF$2,"FY"&amp;WOF$2)</f>
        <v>#VALUE!</v>
      </c>
      <c r="WOG4" t="e" cm="1">
        <f t="array" ref="WOG4">_xll.BDH(WOG$1,"DY179","FY"&amp;WOG$2,"FY"&amp;WOG$2)</f>
        <v>#VALUE!</v>
      </c>
      <c r="WOH4" t="e" cm="1">
        <f t="array" ref="WOH4">_xll.BDH(WOH$1,"DY179","FY"&amp;WOH$2,"FY"&amp;WOH$2)</f>
        <v>#VALUE!</v>
      </c>
      <c r="WOI4" t="e" cm="1">
        <f t="array" ref="WOI4">_xll.BDH(WOI$1,"DY179","FY"&amp;WOI$2,"FY"&amp;WOI$2)</f>
        <v>#VALUE!</v>
      </c>
      <c r="WOJ4" t="e" cm="1">
        <f t="array" ref="WOJ4">_xll.BDH(WOJ$1,"DY179","FY"&amp;WOJ$2,"FY"&amp;WOJ$2)</f>
        <v>#VALUE!</v>
      </c>
      <c r="WOK4" t="e" cm="1">
        <f t="array" ref="WOK4">_xll.BDH(WOK$1,"DY179","FY"&amp;WOK$2,"FY"&amp;WOK$2)</f>
        <v>#VALUE!</v>
      </c>
      <c r="WOL4" t="e" cm="1">
        <f t="array" ref="WOL4">_xll.BDH(WOL$1,"DY179","FY"&amp;WOL$2,"FY"&amp;WOL$2)</f>
        <v>#VALUE!</v>
      </c>
      <c r="WOM4" t="e" cm="1">
        <f t="array" ref="WOM4">_xll.BDH(WOM$1,"DY179","FY"&amp;WOM$2,"FY"&amp;WOM$2)</f>
        <v>#VALUE!</v>
      </c>
      <c r="WON4" t="e" cm="1">
        <f t="array" ref="WON4">_xll.BDH(WON$1,"DY179","FY"&amp;WON$2,"FY"&amp;WON$2)</f>
        <v>#VALUE!</v>
      </c>
      <c r="WOO4" t="e" cm="1">
        <f t="array" ref="WOO4">_xll.BDH(WOO$1,"DY179","FY"&amp;WOO$2,"FY"&amp;WOO$2)</f>
        <v>#VALUE!</v>
      </c>
      <c r="WOP4" t="e" cm="1">
        <f t="array" ref="WOP4">_xll.BDH(WOP$1,"DY179","FY"&amp;WOP$2,"FY"&amp;WOP$2)</f>
        <v>#VALUE!</v>
      </c>
      <c r="WOQ4" t="e" cm="1">
        <f t="array" ref="WOQ4">_xll.BDH(WOQ$1,"DY179","FY"&amp;WOQ$2,"FY"&amp;WOQ$2)</f>
        <v>#VALUE!</v>
      </c>
      <c r="WOR4" t="e" cm="1">
        <f t="array" ref="WOR4">_xll.BDH(WOR$1,"DY179","FY"&amp;WOR$2,"FY"&amp;WOR$2)</f>
        <v>#VALUE!</v>
      </c>
      <c r="WOS4" t="e" cm="1">
        <f t="array" ref="WOS4">_xll.BDH(WOS$1,"DY179","FY"&amp;WOS$2,"FY"&amp;WOS$2)</f>
        <v>#VALUE!</v>
      </c>
      <c r="WOT4" t="e" cm="1">
        <f t="array" ref="WOT4">_xll.BDH(WOT$1,"DY179","FY"&amp;WOT$2,"FY"&amp;WOT$2)</f>
        <v>#VALUE!</v>
      </c>
      <c r="WOU4" t="e" cm="1">
        <f t="array" ref="WOU4">_xll.BDH(WOU$1,"DY179","FY"&amp;WOU$2,"FY"&amp;WOU$2)</f>
        <v>#VALUE!</v>
      </c>
      <c r="WOV4" t="e" cm="1">
        <f t="array" ref="WOV4">_xll.BDH(WOV$1,"DY179","FY"&amp;WOV$2,"FY"&amp;WOV$2)</f>
        <v>#VALUE!</v>
      </c>
      <c r="WOW4" t="e" cm="1">
        <f t="array" ref="WOW4">_xll.BDH(WOW$1,"DY179","FY"&amp;WOW$2,"FY"&amp;WOW$2)</f>
        <v>#VALUE!</v>
      </c>
      <c r="WOX4" t="e" cm="1">
        <f t="array" ref="WOX4">_xll.BDH(WOX$1,"DY179","FY"&amp;WOX$2,"FY"&amp;WOX$2)</f>
        <v>#VALUE!</v>
      </c>
      <c r="WOY4" t="e" cm="1">
        <f t="array" ref="WOY4">_xll.BDH(WOY$1,"DY179","FY"&amp;WOY$2,"FY"&amp;WOY$2)</f>
        <v>#VALUE!</v>
      </c>
      <c r="WOZ4" t="e" cm="1">
        <f t="array" ref="WOZ4">_xll.BDH(WOZ$1,"DY179","FY"&amp;WOZ$2,"FY"&amp;WOZ$2)</f>
        <v>#VALUE!</v>
      </c>
      <c r="WPA4" t="e" cm="1">
        <f t="array" ref="WPA4">_xll.BDH(WPA$1,"DY179","FY"&amp;WPA$2,"FY"&amp;WPA$2)</f>
        <v>#VALUE!</v>
      </c>
      <c r="WPB4" t="e" cm="1">
        <f t="array" ref="WPB4">_xll.BDH(WPB$1,"DY179","FY"&amp;WPB$2,"FY"&amp;WPB$2)</f>
        <v>#VALUE!</v>
      </c>
      <c r="WPC4" t="e" cm="1">
        <f t="array" ref="WPC4">_xll.BDH(WPC$1,"DY179","FY"&amp;WPC$2,"FY"&amp;WPC$2)</f>
        <v>#VALUE!</v>
      </c>
      <c r="WPD4" t="e" cm="1">
        <f t="array" ref="WPD4">_xll.BDH(WPD$1,"DY179","FY"&amp;WPD$2,"FY"&amp;WPD$2)</f>
        <v>#VALUE!</v>
      </c>
      <c r="WPE4" t="e" cm="1">
        <f t="array" ref="WPE4">_xll.BDH(WPE$1,"DY179","FY"&amp;WPE$2,"FY"&amp;WPE$2)</f>
        <v>#VALUE!</v>
      </c>
      <c r="WPF4" t="e" cm="1">
        <f t="array" ref="WPF4">_xll.BDH(WPF$1,"DY179","FY"&amp;WPF$2,"FY"&amp;WPF$2)</f>
        <v>#VALUE!</v>
      </c>
      <c r="WPG4" t="e" cm="1">
        <f t="array" ref="WPG4">_xll.BDH(WPG$1,"DY179","FY"&amp;WPG$2,"FY"&amp;WPG$2)</f>
        <v>#VALUE!</v>
      </c>
      <c r="WPH4" t="e" cm="1">
        <f t="array" ref="WPH4">_xll.BDH(WPH$1,"DY179","FY"&amp;WPH$2,"FY"&amp;WPH$2)</f>
        <v>#VALUE!</v>
      </c>
      <c r="WPI4" t="e" cm="1">
        <f t="array" ref="WPI4">_xll.BDH(WPI$1,"DY179","FY"&amp;WPI$2,"FY"&amp;WPI$2)</f>
        <v>#VALUE!</v>
      </c>
      <c r="WPJ4" t="e" cm="1">
        <f t="array" ref="WPJ4">_xll.BDH(WPJ$1,"DY179","FY"&amp;WPJ$2,"FY"&amp;WPJ$2)</f>
        <v>#VALUE!</v>
      </c>
      <c r="WPK4" t="e" cm="1">
        <f t="array" ref="WPK4">_xll.BDH(WPK$1,"DY179","FY"&amp;WPK$2,"FY"&amp;WPK$2)</f>
        <v>#VALUE!</v>
      </c>
      <c r="WPL4" t="e" cm="1">
        <f t="array" ref="WPL4">_xll.BDH(WPL$1,"DY179","FY"&amp;WPL$2,"FY"&amp;WPL$2)</f>
        <v>#VALUE!</v>
      </c>
      <c r="WPM4" t="e" cm="1">
        <f t="array" ref="WPM4">_xll.BDH(WPM$1,"DY179","FY"&amp;WPM$2,"FY"&amp;WPM$2)</f>
        <v>#VALUE!</v>
      </c>
      <c r="WPN4" t="e" cm="1">
        <f t="array" ref="WPN4">_xll.BDH(WPN$1,"DY179","FY"&amp;WPN$2,"FY"&amp;WPN$2)</f>
        <v>#VALUE!</v>
      </c>
      <c r="WPO4" t="e" cm="1">
        <f t="array" ref="WPO4">_xll.BDH(WPO$1,"DY179","FY"&amp;WPO$2,"FY"&amp;WPO$2)</f>
        <v>#VALUE!</v>
      </c>
      <c r="WPP4" t="e" cm="1">
        <f t="array" ref="WPP4">_xll.BDH(WPP$1,"DY179","FY"&amp;WPP$2,"FY"&amp;WPP$2)</f>
        <v>#VALUE!</v>
      </c>
      <c r="WPQ4" t="e" cm="1">
        <f t="array" ref="WPQ4">_xll.BDH(WPQ$1,"DY179","FY"&amp;WPQ$2,"FY"&amp;WPQ$2)</f>
        <v>#VALUE!</v>
      </c>
      <c r="WPR4" t="e" cm="1">
        <f t="array" ref="WPR4">_xll.BDH(WPR$1,"DY179","FY"&amp;WPR$2,"FY"&amp;WPR$2)</f>
        <v>#VALUE!</v>
      </c>
      <c r="WPS4" t="e" cm="1">
        <f t="array" ref="WPS4">_xll.BDH(WPS$1,"DY179","FY"&amp;WPS$2,"FY"&amp;WPS$2)</f>
        <v>#VALUE!</v>
      </c>
      <c r="WPT4" t="e" cm="1">
        <f t="array" ref="WPT4">_xll.BDH(WPT$1,"DY179","FY"&amp;WPT$2,"FY"&amp;WPT$2)</f>
        <v>#VALUE!</v>
      </c>
      <c r="WPU4" t="e" cm="1">
        <f t="array" ref="WPU4">_xll.BDH(WPU$1,"DY179","FY"&amp;WPU$2,"FY"&amp;WPU$2)</f>
        <v>#VALUE!</v>
      </c>
      <c r="WPV4" t="e" cm="1">
        <f t="array" ref="WPV4">_xll.BDH(WPV$1,"DY179","FY"&amp;WPV$2,"FY"&amp;WPV$2)</f>
        <v>#VALUE!</v>
      </c>
      <c r="WPW4" t="e" cm="1">
        <f t="array" ref="WPW4">_xll.BDH(WPW$1,"DY179","FY"&amp;WPW$2,"FY"&amp;WPW$2)</f>
        <v>#VALUE!</v>
      </c>
      <c r="WPX4" t="e" cm="1">
        <f t="array" ref="WPX4">_xll.BDH(WPX$1,"DY179","FY"&amp;WPX$2,"FY"&amp;WPX$2)</f>
        <v>#VALUE!</v>
      </c>
      <c r="WPY4" t="e" cm="1">
        <f t="array" ref="WPY4">_xll.BDH(WPY$1,"DY179","FY"&amp;WPY$2,"FY"&amp;WPY$2)</f>
        <v>#VALUE!</v>
      </c>
      <c r="WPZ4" t="e" cm="1">
        <f t="array" ref="WPZ4">_xll.BDH(WPZ$1,"DY179","FY"&amp;WPZ$2,"FY"&amp;WPZ$2)</f>
        <v>#VALUE!</v>
      </c>
      <c r="WQA4" t="e" cm="1">
        <f t="array" ref="WQA4">_xll.BDH(WQA$1,"DY179","FY"&amp;WQA$2,"FY"&amp;WQA$2)</f>
        <v>#VALUE!</v>
      </c>
      <c r="WQB4" t="e" cm="1">
        <f t="array" ref="WQB4">_xll.BDH(WQB$1,"DY179","FY"&amp;WQB$2,"FY"&amp;WQB$2)</f>
        <v>#VALUE!</v>
      </c>
      <c r="WQC4" t="e" cm="1">
        <f t="array" ref="WQC4">_xll.BDH(WQC$1,"DY179","FY"&amp;WQC$2,"FY"&amp;WQC$2)</f>
        <v>#VALUE!</v>
      </c>
      <c r="WQD4" t="e" cm="1">
        <f t="array" ref="WQD4">_xll.BDH(WQD$1,"DY179","FY"&amp;WQD$2,"FY"&amp;WQD$2)</f>
        <v>#VALUE!</v>
      </c>
      <c r="WQE4" t="e" cm="1">
        <f t="array" ref="WQE4">_xll.BDH(WQE$1,"DY179","FY"&amp;WQE$2,"FY"&amp;WQE$2)</f>
        <v>#VALUE!</v>
      </c>
      <c r="WQF4" t="e" cm="1">
        <f t="array" ref="WQF4">_xll.BDH(WQF$1,"DY179","FY"&amp;WQF$2,"FY"&amp;WQF$2)</f>
        <v>#VALUE!</v>
      </c>
      <c r="WQG4" t="e" cm="1">
        <f t="array" ref="WQG4">_xll.BDH(WQG$1,"DY179","FY"&amp;WQG$2,"FY"&amp;WQG$2)</f>
        <v>#VALUE!</v>
      </c>
      <c r="WQH4" t="e" cm="1">
        <f t="array" ref="WQH4">_xll.BDH(WQH$1,"DY179","FY"&amp;WQH$2,"FY"&amp;WQH$2)</f>
        <v>#VALUE!</v>
      </c>
      <c r="WQI4" t="e" cm="1">
        <f t="array" ref="WQI4">_xll.BDH(WQI$1,"DY179","FY"&amp;WQI$2,"FY"&amp;WQI$2)</f>
        <v>#VALUE!</v>
      </c>
      <c r="WQJ4" t="e" cm="1">
        <f t="array" ref="WQJ4">_xll.BDH(WQJ$1,"DY179","FY"&amp;WQJ$2,"FY"&amp;WQJ$2)</f>
        <v>#VALUE!</v>
      </c>
      <c r="WQK4" t="e" cm="1">
        <f t="array" ref="WQK4">_xll.BDH(WQK$1,"DY179","FY"&amp;WQK$2,"FY"&amp;WQK$2)</f>
        <v>#VALUE!</v>
      </c>
      <c r="WQL4" t="e" cm="1">
        <f t="array" ref="WQL4">_xll.BDH(WQL$1,"DY179","FY"&amp;WQL$2,"FY"&amp;WQL$2)</f>
        <v>#VALUE!</v>
      </c>
      <c r="WQM4" t="e" cm="1">
        <f t="array" ref="WQM4">_xll.BDH(WQM$1,"DY179","FY"&amp;WQM$2,"FY"&amp;WQM$2)</f>
        <v>#VALUE!</v>
      </c>
      <c r="WQN4" t="e" cm="1">
        <f t="array" ref="WQN4">_xll.BDH(WQN$1,"DY179","FY"&amp;WQN$2,"FY"&amp;WQN$2)</f>
        <v>#VALUE!</v>
      </c>
      <c r="WQO4" t="e" cm="1">
        <f t="array" ref="WQO4">_xll.BDH(WQO$1,"DY179","FY"&amp;WQO$2,"FY"&amp;WQO$2)</f>
        <v>#VALUE!</v>
      </c>
      <c r="WQP4" t="e" cm="1">
        <f t="array" ref="WQP4">_xll.BDH(WQP$1,"DY179","FY"&amp;WQP$2,"FY"&amp;WQP$2)</f>
        <v>#VALUE!</v>
      </c>
      <c r="WQQ4" t="e" cm="1">
        <f t="array" ref="WQQ4">_xll.BDH(WQQ$1,"DY179","FY"&amp;WQQ$2,"FY"&amp;WQQ$2)</f>
        <v>#VALUE!</v>
      </c>
      <c r="WQR4" t="e" cm="1">
        <f t="array" ref="WQR4">_xll.BDH(WQR$1,"DY179","FY"&amp;WQR$2,"FY"&amp;WQR$2)</f>
        <v>#VALUE!</v>
      </c>
      <c r="WQS4" t="e" cm="1">
        <f t="array" ref="WQS4">_xll.BDH(WQS$1,"DY179","FY"&amp;WQS$2,"FY"&amp;WQS$2)</f>
        <v>#VALUE!</v>
      </c>
      <c r="WQT4" t="e" cm="1">
        <f t="array" ref="WQT4">_xll.BDH(WQT$1,"DY179","FY"&amp;WQT$2,"FY"&amp;WQT$2)</f>
        <v>#VALUE!</v>
      </c>
      <c r="WQU4" t="e" cm="1">
        <f t="array" ref="WQU4">_xll.BDH(WQU$1,"DY179","FY"&amp;WQU$2,"FY"&amp;WQU$2)</f>
        <v>#VALUE!</v>
      </c>
      <c r="WQV4" t="e" cm="1">
        <f t="array" ref="WQV4">_xll.BDH(WQV$1,"DY179","FY"&amp;WQV$2,"FY"&amp;WQV$2)</f>
        <v>#VALUE!</v>
      </c>
      <c r="WQW4" t="e" cm="1">
        <f t="array" ref="WQW4">_xll.BDH(WQW$1,"DY179","FY"&amp;WQW$2,"FY"&amp;WQW$2)</f>
        <v>#VALUE!</v>
      </c>
      <c r="WQX4" t="e" cm="1">
        <f t="array" ref="WQX4">_xll.BDH(WQX$1,"DY179","FY"&amp;WQX$2,"FY"&amp;WQX$2)</f>
        <v>#VALUE!</v>
      </c>
      <c r="WQY4" t="e" cm="1">
        <f t="array" ref="WQY4">_xll.BDH(WQY$1,"DY179","FY"&amp;WQY$2,"FY"&amp;WQY$2)</f>
        <v>#VALUE!</v>
      </c>
      <c r="WQZ4" t="e" cm="1">
        <f t="array" ref="WQZ4">_xll.BDH(WQZ$1,"DY179","FY"&amp;WQZ$2,"FY"&amp;WQZ$2)</f>
        <v>#VALUE!</v>
      </c>
      <c r="WRA4" t="e" cm="1">
        <f t="array" ref="WRA4">_xll.BDH(WRA$1,"DY179","FY"&amp;WRA$2,"FY"&amp;WRA$2)</f>
        <v>#VALUE!</v>
      </c>
      <c r="WRB4" t="e" cm="1">
        <f t="array" ref="WRB4">_xll.BDH(WRB$1,"DY179","FY"&amp;WRB$2,"FY"&amp;WRB$2)</f>
        <v>#VALUE!</v>
      </c>
      <c r="WRC4" t="e" cm="1">
        <f t="array" ref="WRC4">_xll.BDH(WRC$1,"DY179","FY"&amp;WRC$2,"FY"&amp;WRC$2)</f>
        <v>#VALUE!</v>
      </c>
      <c r="WRD4" t="e" cm="1">
        <f t="array" ref="WRD4">_xll.BDH(WRD$1,"DY179","FY"&amp;WRD$2,"FY"&amp;WRD$2)</f>
        <v>#VALUE!</v>
      </c>
      <c r="WRE4" t="e" cm="1">
        <f t="array" ref="WRE4">_xll.BDH(WRE$1,"DY179","FY"&amp;WRE$2,"FY"&amp;WRE$2)</f>
        <v>#VALUE!</v>
      </c>
      <c r="WRF4" t="e" cm="1">
        <f t="array" ref="WRF4">_xll.BDH(WRF$1,"DY179","FY"&amp;WRF$2,"FY"&amp;WRF$2)</f>
        <v>#VALUE!</v>
      </c>
      <c r="WRG4" t="e" cm="1">
        <f t="array" ref="WRG4">_xll.BDH(WRG$1,"DY179","FY"&amp;WRG$2,"FY"&amp;WRG$2)</f>
        <v>#VALUE!</v>
      </c>
      <c r="WRH4" t="e" cm="1">
        <f t="array" ref="WRH4">_xll.BDH(WRH$1,"DY179","FY"&amp;WRH$2,"FY"&amp;WRH$2)</f>
        <v>#VALUE!</v>
      </c>
      <c r="WRI4" t="e" cm="1">
        <f t="array" ref="WRI4">_xll.BDH(WRI$1,"DY179","FY"&amp;WRI$2,"FY"&amp;WRI$2)</f>
        <v>#VALUE!</v>
      </c>
      <c r="WRJ4" t="e" cm="1">
        <f t="array" ref="WRJ4">_xll.BDH(WRJ$1,"DY179","FY"&amp;WRJ$2,"FY"&amp;WRJ$2)</f>
        <v>#VALUE!</v>
      </c>
      <c r="WRK4" t="e" cm="1">
        <f t="array" ref="WRK4">_xll.BDH(WRK$1,"DY179","FY"&amp;WRK$2,"FY"&amp;WRK$2)</f>
        <v>#VALUE!</v>
      </c>
      <c r="WRL4" t="e" cm="1">
        <f t="array" ref="WRL4">_xll.BDH(WRL$1,"DY179","FY"&amp;WRL$2,"FY"&amp;WRL$2)</f>
        <v>#VALUE!</v>
      </c>
      <c r="WRM4" t="e" cm="1">
        <f t="array" ref="WRM4">_xll.BDH(WRM$1,"DY179","FY"&amp;WRM$2,"FY"&amp;WRM$2)</f>
        <v>#VALUE!</v>
      </c>
      <c r="WRN4" t="e" cm="1">
        <f t="array" ref="WRN4">_xll.BDH(WRN$1,"DY179","FY"&amp;WRN$2,"FY"&amp;WRN$2)</f>
        <v>#VALUE!</v>
      </c>
      <c r="WRO4" t="e" cm="1">
        <f t="array" ref="WRO4">_xll.BDH(WRO$1,"DY179","FY"&amp;WRO$2,"FY"&amp;WRO$2)</f>
        <v>#VALUE!</v>
      </c>
      <c r="WRP4" t="e" cm="1">
        <f t="array" ref="WRP4">_xll.BDH(WRP$1,"DY179","FY"&amp;WRP$2,"FY"&amp;WRP$2)</f>
        <v>#VALUE!</v>
      </c>
      <c r="WRQ4" t="e" cm="1">
        <f t="array" ref="WRQ4">_xll.BDH(WRQ$1,"DY179","FY"&amp;WRQ$2,"FY"&amp;WRQ$2)</f>
        <v>#VALUE!</v>
      </c>
      <c r="WRR4" t="e" cm="1">
        <f t="array" ref="WRR4">_xll.BDH(WRR$1,"DY179","FY"&amp;WRR$2,"FY"&amp;WRR$2)</f>
        <v>#VALUE!</v>
      </c>
      <c r="WRS4" t="e" cm="1">
        <f t="array" ref="WRS4">_xll.BDH(WRS$1,"DY179","FY"&amp;WRS$2,"FY"&amp;WRS$2)</f>
        <v>#VALUE!</v>
      </c>
      <c r="WRT4" t="e" cm="1">
        <f t="array" ref="WRT4">_xll.BDH(WRT$1,"DY179","FY"&amp;WRT$2,"FY"&amp;WRT$2)</f>
        <v>#VALUE!</v>
      </c>
      <c r="WRU4" t="e" cm="1">
        <f t="array" ref="WRU4">_xll.BDH(WRU$1,"DY179","FY"&amp;WRU$2,"FY"&amp;WRU$2)</f>
        <v>#VALUE!</v>
      </c>
      <c r="WRV4" t="e" cm="1">
        <f t="array" ref="WRV4">_xll.BDH(WRV$1,"DY179","FY"&amp;WRV$2,"FY"&amp;WRV$2)</f>
        <v>#VALUE!</v>
      </c>
      <c r="WRW4" t="e" cm="1">
        <f t="array" ref="WRW4">_xll.BDH(WRW$1,"DY179","FY"&amp;WRW$2,"FY"&amp;WRW$2)</f>
        <v>#VALUE!</v>
      </c>
      <c r="WRX4" t="e" cm="1">
        <f t="array" ref="WRX4">_xll.BDH(WRX$1,"DY179","FY"&amp;WRX$2,"FY"&amp;WRX$2)</f>
        <v>#VALUE!</v>
      </c>
      <c r="WRY4" t="e" cm="1">
        <f t="array" ref="WRY4">_xll.BDH(WRY$1,"DY179","FY"&amp;WRY$2,"FY"&amp;WRY$2)</f>
        <v>#VALUE!</v>
      </c>
      <c r="WRZ4" t="e" cm="1">
        <f t="array" ref="WRZ4">_xll.BDH(WRZ$1,"DY179","FY"&amp;WRZ$2,"FY"&amp;WRZ$2)</f>
        <v>#VALUE!</v>
      </c>
      <c r="WSA4" t="e" cm="1">
        <f t="array" ref="WSA4">_xll.BDH(WSA$1,"DY179","FY"&amp;WSA$2,"FY"&amp;WSA$2)</f>
        <v>#VALUE!</v>
      </c>
      <c r="WSB4" t="e" cm="1">
        <f t="array" ref="WSB4">_xll.BDH(WSB$1,"DY179","FY"&amp;WSB$2,"FY"&amp;WSB$2)</f>
        <v>#VALUE!</v>
      </c>
      <c r="WSC4" t="e" cm="1">
        <f t="array" ref="WSC4">_xll.BDH(WSC$1,"DY179","FY"&amp;WSC$2,"FY"&amp;WSC$2)</f>
        <v>#VALUE!</v>
      </c>
      <c r="WSD4" t="e" cm="1">
        <f t="array" ref="WSD4">_xll.BDH(WSD$1,"DY179","FY"&amp;WSD$2,"FY"&amp;WSD$2)</f>
        <v>#VALUE!</v>
      </c>
      <c r="WSE4" t="e" cm="1">
        <f t="array" ref="WSE4">_xll.BDH(WSE$1,"DY179","FY"&amp;WSE$2,"FY"&amp;WSE$2)</f>
        <v>#VALUE!</v>
      </c>
      <c r="WSF4" t="e" cm="1">
        <f t="array" ref="WSF4">_xll.BDH(WSF$1,"DY179","FY"&amp;WSF$2,"FY"&amp;WSF$2)</f>
        <v>#VALUE!</v>
      </c>
      <c r="WSG4" t="e" cm="1">
        <f t="array" ref="WSG4">_xll.BDH(WSG$1,"DY179","FY"&amp;WSG$2,"FY"&amp;WSG$2)</f>
        <v>#VALUE!</v>
      </c>
      <c r="WSH4" t="e" cm="1">
        <f t="array" ref="WSH4">_xll.BDH(WSH$1,"DY179","FY"&amp;WSH$2,"FY"&amp;WSH$2)</f>
        <v>#VALUE!</v>
      </c>
      <c r="WSI4" t="e" cm="1">
        <f t="array" ref="WSI4">_xll.BDH(WSI$1,"DY179","FY"&amp;WSI$2,"FY"&amp;WSI$2)</f>
        <v>#VALUE!</v>
      </c>
      <c r="WSJ4" t="e" cm="1">
        <f t="array" ref="WSJ4">_xll.BDH(WSJ$1,"DY179","FY"&amp;WSJ$2,"FY"&amp;WSJ$2)</f>
        <v>#VALUE!</v>
      </c>
      <c r="WSK4" t="e" cm="1">
        <f t="array" ref="WSK4">_xll.BDH(WSK$1,"DY179","FY"&amp;WSK$2,"FY"&amp;WSK$2)</f>
        <v>#VALUE!</v>
      </c>
      <c r="WSL4" t="e" cm="1">
        <f t="array" ref="WSL4">_xll.BDH(WSL$1,"DY179","FY"&amp;WSL$2,"FY"&amp;WSL$2)</f>
        <v>#VALUE!</v>
      </c>
      <c r="WSM4" t="e" cm="1">
        <f t="array" ref="WSM4">_xll.BDH(WSM$1,"DY179","FY"&amp;WSM$2,"FY"&amp;WSM$2)</f>
        <v>#VALUE!</v>
      </c>
      <c r="WSN4" t="e" cm="1">
        <f t="array" ref="WSN4">_xll.BDH(WSN$1,"DY179","FY"&amp;WSN$2,"FY"&amp;WSN$2)</f>
        <v>#VALUE!</v>
      </c>
      <c r="WSO4" t="e" cm="1">
        <f t="array" ref="WSO4">_xll.BDH(WSO$1,"DY179","FY"&amp;WSO$2,"FY"&amp;WSO$2)</f>
        <v>#VALUE!</v>
      </c>
      <c r="WSP4" t="e" cm="1">
        <f t="array" ref="WSP4">_xll.BDH(WSP$1,"DY179","FY"&amp;WSP$2,"FY"&amp;WSP$2)</f>
        <v>#VALUE!</v>
      </c>
      <c r="WSQ4" t="e" cm="1">
        <f t="array" ref="WSQ4">_xll.BDH(WSQ$1,"DY179","FY"&amp;WSQ$2,"FY"&amp;WSQ$2)</f>
        <v>#VALUE!</v>
      </c>
      <c r="WSR4" t="e" cm="1">
        <f t="array" ref="WSR4">_xll.BDH(WSR$1,"DY179","FY"&amp;WSR$2,"FY"&amp;WSR$2)</f>
        <v>#VALUE!</v>
      </c>
      <c r="WSS4" t="e" cm="1">
        <f t="array" ref="WSS4">_xll.BDH(WSS$1,"DY179","FY"&amp;WSS$2,"FY"&amp;WSS$2)</f>
        <v>#VALUE!</v>
      </c>
      <c r="WST4" t="e" cm="1">
        <f t="array" ref="WST4">_xll.BDH(WST$1,"DY179","FY"&amp;WST$2,"FY"&amp;WST$2)</f>
        <v>#VALUE!</v>
      </c>
      <c r="WSU4" t="e" cm="1">
        <f t="array" ref="WSU4">_xll.BDH(WSU$1,"DY179","FY"&amp;WSU$2,"FY"&amp;WSU$2)</f>
        <v>#VALUE!</v>
      </c>
      <c r="WSV4" t="e" cm="1">
        <f t="array" ref="WSV4">_xll.BDH(WSV$1,"DY179","FY"&amp;WSV$2,"FY"&amp;WSV$2)</f>
        <v>#VALUE!</v>
      </c>
      <c r="WSW4" t="e" cm="1">
        <f t="array" ref="WSW4">_xll.BDH(WSW$1,"DY179","FY"&amp;WSW$2,"FY"&amp;WSW$2)</f>
        <v>#VALUE!</v>
      </c>
      <c r="WSX4" t="e" cm="1">
        <f t="array" ref="WSX4">_xll.BDH(WSX$1,"DY179","FY"&amp;WSX$2,"FY"&amp;WSX$2)</f>
        <v>#VALUE!</v>
      </c>
      <c r="WSY4" t="e" cm="1">
        <f t="array" ref="WSY4">_xll.BDH(WSY$1,"DY179","FY"&amp;WSY$2,"FY"&amp;WSY$2)</f>
        <v>#VALUE!</v>
      </c>
      <c r="WSZ4" t="e" cm="1">
        <f t="array" ref="WSZ4">_xll.BDH(WSZ$1,"DY179","FY"&amp;WSZ$2,"FY"&amp;WSZ$2)</f>
        <v>#VALUE!</v>
      </c>
      <c r="WTA4" t="e" cm="1">
        <f t="array" ref="WTA4">_xll.BDH(WTA$1,"DY179","FY"&amp;WTA$2,"FY"&amp;WTA$2)</f>
        <v>#VALUE!</v>
      </c>
      <c r="WTB4" t="e" cm="1">
        <f t="array" ref="WTB4">_xll.BDH(WTB$1,"DY179","FY"&amp;WTB$2,"FY"&amp;WTB$2)</f>
        <v>#VALUE!</v>
      </c>
      <c r="WTC4" t="e" cm="1">
        <f t="array" ref="WTC4">_xll.BDH(WTC$1,"DY179","FY"&amp;WTC$2,"FY"&amp;WTC$2)</f>
        <v>#VALUE!</v>
      </c>
      <c r="WTD4" t="e" cm="1">
        <f t="array" ref="WTD4">_xll.BDH(WTD$1,"DY179","FY"&amp;WTD$2,"FY"&amp;WTD$2)</f>
        <v>#VALUE!</v>
      </c>
      <c r="WTE4" t="e" cm="1">
        <f t="array" ref="WTE4">_xll.BDH(WTE$1,"DY179","FY"&amp;WTE$2,"FY"&amp;WTE$2)</f>
        <v>#VALUE!</v>
      </c>
      <c r="WTF4" t="e" cm="1">
        <f t="array" ref="WTF4">_xll.BDH(WTF$1,"DY179","FY"&amp;WTF$2,"FY"&amp;WTF$2)</f>
        <v>#VALUE!</v>
      </c>
      <c r="WTG4" t="e" cm="1">
        <f t="array" ref="WTG4">_xll.BDH(WTG$1,"DY179","FY"&amp;WTG$2,"FY"&amp;WTG$2)</f>
        <v>#VALUE!</v>
      </c>
      <c r="WTH4" t="e" cm="1">
        <f t="array" ref="WTH4">_xll.BDH(WTH$1,"DY179","FY"&amp;WTH$2,"FY"&amp;WTH$2)</f>
        <v>#VALUE!</v>
      </c>
      <c r="WTI4" t="e" cm="1">
        <f t="array" ref="WTI4">_xll.BDH(WTI$1,"DY179","FY"&amp;WTI$2,"FY"&amp;WTI$2)</f>
        <v>#VALUE!</v>
      </c>
      <c r="WTJ4" t="e" cm="1">
        <f t="array" ref="WTJ4">_xll.BDH(WTJ$1,"DY179","FY"&amp;WTJ$2,"FY"&amp;WTJ$2)</f>
        <v>#VALUE!</v>
      </c>
      <c r="WTK4" t="e" cm="1">
        <f t="array" ref="WTK4">_xll.BDH(WTK$1,"DY179","FY"&amp;WTK$2,"FY"&amp;WTK$2)</f>
        <v>#VALUE!</v>
      </c>
      <c r="WTL4" t="e" cm="1">
        <f t="array" ref="WTL4">_xll.BDH(WTL$1,"DY179","FY"&amp;WTL$2,"FY"&amp;WTL$2)</f>
        <v>#VALUE!</v>
      </c>
      <c r="WTM4" t="e" cm="1">
        <f t="array" ref="WTM4">_xll.BDH(WTM$1,"DY179","FY"&amp;WTM$2,"FY"&amp;WTM$2)</f>
        <v>#VALUE!</v>
      </c>
      <c r="WTN4" t="e" cm="1">
        <f t="array" ref="WTN4">_xll.BDH(WTN$1,"DY179","FY"&amp;WTN$2,"FY"&amp;WTN$2)</f>
        <v>#VALUE!</v>
      </c>
      <c r="WTO4" t="e" cm="1">
        <f t="array" ref="WTO4">_xll.BDH(WTO$1,"DY179","FY"&amp;WTO$2,"FY"&amp;WTO$2)</f>
        <v>#VALUE!</v>
      </c>
      <c r="WTP4" t="e" cm="1">
        <f t="array" ref="WTP4">_xll.BDH(WTP$1,"DY179","FY"&amp;WTP$2,"FY"&amp;WTP$2)</f>
        <v>#VALUE!</v>
      </c>
      <c r="WTQ4" t="e" cm="1">
        <f t="array" ref="WTQ4">_xll.BDH(WTQ$1,"DY179","FY"&amp;WTQ$2,"FY"&amp;WTQ$2)</f>
        <v>#VALUE!</v>
      </c>
      <c r="WTR4" t="e" cm="1">
        <f t="array" ref="WTR4">_xll.BDH(WTR$1,"DY179","FY"&amp;WTR$2,"FY"&amp;WTR$2)</f>
        <v>#VALUE!</v>
      </c>
      <c r="WTS4" t="e" cm="1">
        <f t="array" ref="WTS4">_xll.BDH(WTS$1,"DY179","FY"&amp;WTS$2,"FY"&amp;WTS$2)</f>
        <v>#VALUE!</v>
      </c>
      <c r="WTT4" t="e" cm="1">
        <f t="array" ref="WTT4">_xll.BDH(WTT$1,"DY179","FY"&amp;WTT$2,"FY"&amp;WTT$2)</f>
        <v>#VALUE!</v>
      </c>
      <c r="WTU4" t="e" cm="1">
        <f t="array" ref="WTU4">_xll.BDH(WTU$1,"DY179","FY"&amp;WTU$2,"FY"&amp;WTU$2)</f>
        <v>#VALUE!</v>
      </c>
      <c r="WTV4" t="e" cm="1">
        <f t="array" ref="WTV4">_xll.BDH(WTV$1,"DY179","FY"&amp;WTV$2,"FY"&amp;WTV$2)</f>
        <v>#VALUE!</v>
      </c>
      <c r="WTW4" t="e" cm="1">
        <f t="array" ref="WTW4">_xll.BDH(WTW$1,"DY179","FY"&amp;WTW$2,"FY"&amp;WTW$2)</f>
        <v>#VALUE!</v>
      </c>
      <c r="WTX4" t="e" cm="1">
        <f t="array" ref="WTX4">_xll.BDH(WTX$1,"DY179","FY"&amp;WTX$2,"FY"&amp;WTX$2)</f>
        <v>#VALUE!</v>
      </c>
      <c r="WTY4" t="e" cm="1">
        <f t="array" ref="WTY4">_xll.BDH(WTY$1,"DY179","FY"&amp;WTY$2,"FY"&amp;WTY$2)</f>
        <v>#VALUE!</v>
      </c>
      <c r="WTZ4" t="e" cm="1">
        <f t="array" ref="WTZ4">_xll.BDH(WTZ$1,"DY179","FY"&amp;WTZ$2,"FY"&amp;WTZ$2)</f>
        <v>#VALUE!</v>
      </c>
      <c r="WUA4" t="e" cm="1">
        <f t="array" ref="WUA4">_xll.BDH(WUA$1,"DY179","FY"&amp;WUA$2,"FY"&amp;WUA$2)</f>
        <v>#VALUE!</v>
      </c>
      <c r="WUB4" t="e" cm="1">
        <f t="array" ref="WUB4">_xll.BDH(WUB$1,"DY179","FY"&amp;WUB$2,"FY"&amp;WUB$2)</f>
        <v>#VALUE!</v>
      </c>
      <c r="WUC4" t="e" cm="1">
        <f t="array" ref="WUC4">_xll.BDH(WUC$1,"DY179","FY"&amp;WUC$2,"FY"&amp;WUC$2)</f>
        <v>#VALUE!</v>
      </c>
      <c r="WUD4" t="e" cm="1">
        <f t="array" ref="WUD4">_xll.BDH(WUD$1,"DY179","FY"&amp;WUD$2,"FY"&amp;WUD$2)</f>
        <v>#VALUE!</v>
      </c>
      <c r="WUE4" t="e" cm="1">
        <f t="array" ref="WUE4">_xll.BDH(WUE$1,"DY179","FY"&amp;WUE$2,"FY"&amp;WUE$2)</f>
        <v>#VALUE!</v>
      </c>
      <c r="WUF4" t="e" cm="1">
        <f t="array" ref="WUF4">_xll.BDH(WUF$1,"DY179","FY"&amp;WUF$2,"FY"&amp;WUF$2)</f>
        <v>#VALUE!</v>
      </c>
      <c r="WUG4" t="e" cm="1">
        <f t="array" ref="WUG4">_xll.BDH(WUG$1,"DY179","FY"&amp;WUG$2,"FY"&amp;WUG$2)</f>
        <v>#VALUE!</v>
      </c>
      <c r="WUH4" t="e" cm="1">
        <f t="array" ref="WUH4">_xll.BDH(WUH$1,"DY179","FY"&amp;WUH$2,"FY"&amp;WUH$2)</f>
        <v>#VALUE!</v>
      </c>
      <c r="WUI4" t="e" cm="1">
        <f t="array" ref="WUI4">_xll.BDH(WUI$1,"DY179","FY"&amp;WUI$2,"FY"&amp;WUI$2)</f>
        <v>#VALUE!</v>
      </c>
      <c r="WUJ4" t="e" cm="1">
        <f t="array" ref="WUJ4">_xll.BDH(WUJ$1,"DY179","FY"&amp;WUJ$2,"FY"&amp;WUJ$2)</f>
        <v>#VALUE!</v>
      </c>
      <c r="WUK4" t="e" cm="1">
        <f t="array" ref="WUK4">_xll.BDH(WUK$1,"DY179","FY"&amp;WUK$2,"FY"&amp;WUK$2)</f>
        <v>#VALUE!</v>
      </c>
      <c r="WUL4" t="e" cm="1">
        <f t="array" ref="WUL4">_xll.BDH(WUL$1,"DY179","FY"&amp;WUL$2,"FY"&amp;WUL$2)</f>
        <v>#VALUE!</v>
      </c>
      <c r="WUM4" t="e" cm="1">
        <f t="array" ref="WUM4">_xll.BDH(WUM$1,"DY179","FY"&amp;WUM$2,"FY"&amp;WUM$2)</f>
        <v>#VALUE!</v>
      </c>
      <c r="WUN4" t="e" cm="1">
        <f t="array" ref="WUN4">_xll.BDH(WUN$1,"DY179","FY"&amp;WUN$2,"FY"&amp;WUN$2)</f>
        <v>#VALUE!</v>
      </c>
      <c r="WUO4" t="e" cm="1">
        <f t="array" ref="WUO4">_xll.BDH(WUO$1,"DY179","FY"&amp;WUO$2,"FY"&amp;WUO$2)</f>
        <v>#VALUE!</v>
      </c>
      <c r="WUP4" t="e" cm="1">
        <f t="array" ref="WUP4">_xll.BDH(WUP$1,"DY179","FY"&amp;WUP$2,"FY"&amp;WUP$2)</f>
        <v>#VALUE!</v>
      </c>
      <c r="WUQ4" t="e" cm="1">
        <f t="array" ref="WUQ4">_xll.BDH(WUQ$1,"DY179","FY"&amp;WUQ$2,"FY"&amp;WUQ$2)</f>
        <v>#VALUE!</v>
      </c>
      <c r="WUR4" t="e" cm="1">
        <f t="array" ref="WUR4">_xll.BDH(WUR$1,"DY179","FY"&amp;WUR$2,"FY"&amp;WUR$2)</f>
        <v>#VALUE!</v>
      </c>
      <c r="WUS4" t="e" cm="1">
        <f t="array" ref="WUS4">_xll.BDH(WUS$1,"DY179","FY"&amp;WUS$2,"FY"&amp;WUS$2)</f>
        <v>#VALUE!</v>
      </c>
      <c r="WUT4" t="e" cm="1">
        <f t="array" ref="WUT4">_xll.BDH(WUT$1,"DY179","FY"&amp;WUT$2,"FY"&amp;WUT$2)</f>
        <v>#VALUE!</v>
      </c>
      <c r="WUU4" t="e" cm="1">
        <f t="array" ref="WUU4">_xll.BDH(WUU$1,"DY179","FY"&amp;WUU$2,"FY"&amp;WUU$2)</f>
        <v>#VALUE!</v>
      </c>
      <c r="WUV4" t="e" cm="1">
        <f t="array" ref="WUV4">_xll.BDH(WUV$1,"DY179","FY"&amp;WUV$2,"FY"&amp;WUV$2)</f>
        <v>#VALUE!</v>
      </c>
      <c r="WUW4" t="e" cm="1">
        <f t="array" ref="WUW4">_xll.BDH(WUW$1,"DY179","FY"&amp;WUW$2,"FY"&amp;WUW$2)</f>
        <v>#VALUE!</v>
      </c>
      <c r="WUX4" t="e" cm="1">
        <f t="array" ref="WUX4">_xll.BDH(WUX$1,"DY179","FY"&amp;WUX$2,"FY"&amp;WUX$2)</f>
        <v>#VALUE!</v>
      </c>
      <c r="WUY4" t="e" cm="1">
        <f t="array" ref="WUY4">_xll.BDH(WUY$1,"DY179","FY"&amp;WUY$2,"FY"&amp;WUY$2)</f>
        <v>#VALUE!</v>
      </c>
      <c r="WUZ4" t="e" cm="1">
        <f t="array" ref="WUZ4">_xll.BDH(WUZ$1,"DY179","FY"&amp;WUZ$2,"FY"&amp;WUZ$2)</f>
        <v>#VALUE!</v>
      </c>
      <c r="WVA4" t="e" cm="1">
        <f t="array" ref="WVA4">_xll.BDH(WVA$1,"DY179","FY"&amp;WVA$2,"FY"&amp;WVA$2)</f>
        <v>#VALUE!</v>
      </c>
      <c r="WVB4" t="e" cm="1">
        <f t="array" ref="WVB4">_xll.BDH(WVB$1,"DY179","FY"&amp;WVB$2,"FY"&amp;WVB$2)</f>
        <v>#VALUE!</v>
      </c>
      <c r="WVC4" t="e" cm="1">
        <f t="array" ref="WVC4">_xll.BDH(WVC$1,"DY179","FY"&amp;WVC$2,"FY"&amp;WVC$2)</f>
        <v>#VALUE!</v>
      </c>
      <c r="WVD4" t="e" cm="1">
        <f t="array" ref="WVD4">_xll.BDH(WVD$1,"DY179","FY"&amp;WVD$2,"FY"&amp;WVD$2)</f>
        <v>#VALUE!</v>
      </c>
      <c r="WVE4" t="e" cm="1">
        <f t="array" ref="WVE4">_xll.BDH(WVE$1,"DY179","FY"&amp;WVE$2,"FY"&amp;WVE$2)</f>
        <v>#VALUE!</v>
      </c>
      <c r="WVF4" t="e" cm="1">
        <f t="array" ref="WVF4">_xll.BDH(WVF$1,"DY179","FY"&amp;WVF$2,"FY"&amp;WVF$2)</f>
        <v>#VALUE!</v>
      </c>
      <c r="WVG4" t="e" cm="1">
        <f t="array" ref="WVG4">_xll.BDH(WVG$1,"DY179","FY"&amp;WVG$2,"FY"&amp;WVG$2)</f>
        <v>#VALUE!</v>
      </c>
      <c r="WVH4" t="e" cm="1">
        <f t="array" ref="WVH4">_xll.BDH(WVH$1,"DY179","FY"&amp;WVH$2,"FY"&amp;WVH$2)</f>
        <v>#VALUE!</v>
      </c>
      <c r="WVI4" t="e" cm="1">
        <f t="array" ref="WVI4">_xll.BDH(WVI$1,"DY179","FY"&amp;WVI$2,"FY"&amp;WVI$2)</f>
        <v>#VALUE!</v>
      </c>
      <c r="WVJ4" t="e" cm="1">
        <f t="array" ref="WVJ4">_xll.BDH(WVJ$1,"DY179","FY"&amp;WVJ$2,"FY"&amp;WVJ$2)</f>
        <v>#VALUE!</v>
      </c>
      <c r="WVK4" t="e" cm="1">
        <f t="array" ref="WVK4">_xll.BDH(WVK$1,"DY179","FY"&amp;WVK$2,"FY"&amp;WVK$2)</f>
        <v>#VALUE!</v>
      </c>
      <c r="WVL4" t="e" cm="1">
        <f t="array" ref="WVL4">_xll.BDH(WVL$1,"DY179","FY"&amp;WVL$2,"FY"&amp;WVL$2)</f>
        <v>#VALUE!</v>
      </c>
      <c r="WVM4" t="e" cm="1">
        <f t="array" ref="WVM4">_xll.BDH(WVM$1,"DY179","FY"&amp;WVM$2,"FY"&amp;WVM$2)</f>
        <v>#VALUE!</v>
      </c>
      <c r="WVN4" t="e" cm="1">
        <f t="array" ref="WVN4">_xll.BDH(WVN$1,"DY179","FY"&amp;WVN$2,"FY"&amp;WVN$2)</f>
        <v>#VALUE!</v>
      </c>
      <c r="WVO4" t="e" cm="1">
        <f t="array" ref="WVO4">_xll.BDH(WVO$1,"DY179","FY"&amp;WVO$2,"FY"&amp;WVO$2)</f>
        <v>#VALUE!</v>
      </c>
      <c r="WVP4" t="e" cm="1">
        <f t="array" ref="WVP4">_xll.BDH(WVP$1,"DY179","FY"&amp;WVP$2,"FY"&amp;WVP$2)</f>
        <v>#VALUE!</v>
      </c>
      <c r="WVQ4" t="e" cm="1">
        <f t="array" ref="WVQ4">_xll.BDH(WVQ$1,"DY179","FY"&amp;WVQ$2,"FY"&amp;WVQ$2)</f>
        <v>#VALUE!</v>
      </c>
      <c r="WVR4" t="e" cm="1">
        <f t="array" ref="WVR4">_xll.BDH(WVR$1,"DY179","FY"&amp;WVR$2,"FY"&amp;WVR$2)</f>
        <v>#VALUE!</v>
      </c>
      <c r="WVS4" t="e" cm="1">
        <f t="array" ref="WVS4">_xll.BDH(WVS$1,"DY179","FY"&amp;WVS$2,"FY"&amp;WVS$2)</f>
        <v>#VALUE!</v>
      </c>
      <c r="WVT4" t="e" cm="1">
        <f t="array" ref="WVT4">_xll.BDH(WVT$1,"DY179","FY"&amp;WVT$2,"FY"&amp;WVT$2)</f>
        <v>#VALUE!</v>
      </c>
      <c r="WVU4" t="e" cm="1">
        <f t="array" ref="WVU4">_xll.BDH(WVU$1,"DY179","FY"&amp;WVU$2,"FY"&amp;WVU$2)</f>
        <v>#VALUE!</v>
      </c>
      <c r="WVV4" t="e" cm="1">
        <f t="array" ref="WVV4">_xll.BDH(WVV$1,"DY179","FY"&amp;WVV$2,"FY"&amp;WVV$2)</f>
        <v>#VALUE!</v>
      </c>
      <c r="WVW4" t="e" cm="1">
        <f t="array" ref="WVW4">_xll.BDH(WVW$1,"DY179","FY"&amp;WVW$2,"FY"&amp;WVW$2)</f>
        <v>#VALUE!</v>
      </c>
      <c r="WVX4" t="e" cm="1">
        <f t="array" ref="WVX4">_xll.BDH(WVX$1,"DY179","FY"&amp;WVX$2,"FY"&amp;WVX$2)</f>
        <v>#VALUE!</v>
      </c>
      <c r="WVY4" t="e" cm="1">
        <f t="array" ref="WVY4">_xll.BDH(WVY$1,"DY179","FY"&amp;WVY$2,"FY"&amp;WVY$2)</f>
        <v>#VALUE!</v>
      </c>
      <c r="WVZ4" t="e" cm="1">
        <f t="array" ref="WVZ4">_xll.BDH(WVZ$1,"DY179","FY"&amp;WVZ$2,"FY"&amp;WVZ$2)</f>
        <v>#VALUE!</v>
      </c>
      <c r="WWA4" t="e" cm="1">
        <f t="array" ref="WWA4">_xll.BDH(WWA$1,"DY179","FY"&amp;WWA$2,"FY"&amp;WWA$2)</f>
        <v>#VALUE!</v>
      </c>
      <c r="WWB4" t="e" cm="1">
        <f t="array" ref="WWB4">_xll.BDH(WWB$1,"DY179","FY"&amp;WWB$2,"FY"&amp;WWB$2)</f>
        <v>#VALUE!</v>
      </c>
      <c r="WWC4" t="e" cm="1">
        <f t="array" ref="WWC4">_xll.BDH(WWC$1,"DY179","FY"&amp;WWC$2,"FY"&amp;WWC$2)</f>
        <v>#VALUE!</v>
      </c>
      <c r="WWD4" t="e" cm="1">
        <f t="array" ref="WWD4">_xll.BDH(WWD$1,"DY179","FY"&amp;WWD$2,"FY"&amp;WWD$2)</f>
        <v>#VALUE!</v>
      </c>
      <c r="WWE4" t="e" cm="1">
        <f t="array" ref="WWE4">_xll.BDH(WWE$1,"DY179","FY"&amp;WWE$2,"FY"&amp;WWE$2)</f>
        <v>#VALUE!</v>
      </c>
      <c r="WWF4" t="e" cm="1">
        <f t="array" ref="WWF4">_xll.BDH(WWF$1,"DY179","FY"&amp;WWF$2,"FY"&amp;WWF$2)</f>
        <v>#VALUE!</v>
      </c>
      <c r="WWG4" t="e" cm="1">
        <f t="array" ref="WWG4">_xll.BDH(WWG$1,"DY179","FY"&amp;WWG$2,"FY"&amp;WWG$2)</f>
        <v>#VALUE!</v>
      </c>
      <c r="WWH4" t="e" cm="1">
        <f t="array" ref="WWH4">_xll.BDH(WWH$1,"DY179","FY"&amp;WWH$2,"FY"&amp;WWH$2)</f>
        <v>#VALUE!</v>
      </c>
      <c r="WWI4" t="e" cm="1">
        <f t="array" ref="WWI4">_xll.BDH(WWI$1,"DY179","FY"&amp;WWI$2,"FY"&amp;WWI$2)</f>
        <v>#VALUE!</v>
      </c>
      <c r="WWJ4" t="e" cm="1">
        <f t="array" ref="WWJ4">_xll.BDH(WWJ$1,"DY179","FY"&amp;WWJ$2,"FY"&amp;WWJ$2)</f>
        <v>#VALUE!</v>
      </c>
      <c r="WWK4" t="e" cm="1">
        <f t="array" ref="WWK4">_xll.BDH(WWK$1,"DY179","FY"&amp;WWK$2,"FY"&amp;WWK$2)</f>
        <v>#VALUE!</v>
      </c>
      <c r="WWL4" t="e" cm="1">
        <f t="array" ref="WWL4">_xll.BDH(WWL$1,"DY179","FY"&amp;WWL$2,"FY"&amp;WWL$2)</f>
        <v>#VALUE!</v>
      </c>
      <c r="WWM4" t="e" cm="1">
        <f t="array" ref="WWM4">_xll.BDH(WWM$1,"DY179","FY"&amp;WWM$2,"FY"&amp;WWM$2)</f>
        <v>#VALUE!</v>
      </c>
      <c r="WWN4" t="e" cm="1">
        <f t="array" ref="WWN4">_xll.BDH(WWN$1,"DY179","FY"&amp;WWN$2,"FY"&amp;WWN$2)</f>
        <v>#VALUE!</v>
      </c>
      <c r="WWO4" t="e" cm="1">
        <f t="array" ref="WWO4">_xll.BDH(WWO$1,"DY179","FY"&amp;WWO$2,"FY"&amp;WWO$2)</f>
        <v>#VALUE!</v>
      </c>
      <c r="WWP4" t="e" cm="1">
        <f t="array" ref="WWP4">_xll.BDH(WWP$1,"DY179","FY"&amp;WWP$2,"FY"&amp;WWP$2)</f>
        <v>#VALUE!</v>
      </c>
      <c r="WWQ4" t="e" cm="1">
        <f t="array" ref="WWQ4">_xll.BDH(WWQ$1,"DY179","FY"&amp;WWQ$2,"FY"&amp;WWQ$2)</f>
        <v>#VALUE!</v>
      </c>
      <c r="WWR4" t="e" cm="1">
        <f t="array" ref="WWR4">_xll.BDH(WWR$1,"DY179","FY"&amp;WWR$2,"FY"&amp;WWR$2)</f>
        <v>#VALUE!</v>
      </c>
      <c r="WWS4" t="e" cm="1">
        <f t="array" ref="WWS4">_xll.BDH(WWS$1,"DY179","FY"&amp;WWS$2,"FY"&amp;WWS$2)</f>
        <v>#VALUE!</v>
      </c>
      <c r="WWT4" t="e" cm="1">
        <f t="array" ref="WWT4">_xll.BDH(WWT$1,"DY179","FY"&amp;WWT$2,"FY"&amp;WWT$2)</f>
        <v>#VALUE!</v>
      </c>
      <c r="WWU4" t="e" cm="1">
        <f t="array" ref="WWU4">_xll.BDH(WWU$1,"DY179","FY"&amp;WWU$2,"FY"&amp;WWU$2)</f>
        <v>#VALUE!</v>
      </c>
      <c r="WWV4" t="e" cm="1">
        <f t="array" ref="WWV4">_xll.BDH(WWV$1,"DY179","FY"&amp;WWV$2,"FY"&amp;WWV$2)</f>
        <v>#VALUE!</v>
      </c>
      <c r="WWW4" t="e" cm="1">
        <f t="array" ref="WWW4">_xll.BDH(WWW$1,"DY179","FY"&amp;WWW$2,"FY"&amp;WWW$2)</f>
        <v>#VALUE!</v>
      </c>
      <c r="WWX4" t="e" cm="1">
        <f t="array" ref="WWX4">_xll.BDH(WWX$1,"DY179","FY"&amp;WWX$2,"FY"&amp;WWX$2)</f>
        <v>#VALUE!</v>
      </c>
      <c r="WWY4" t="e" cm="1">
        <f t="array" ref="WWY4">_xll.BDH(WWY$1,"DY179","FY"&amp;WWY$2,"FY"&amp;WWY$2)</f>
        <v>#VALUE!</v>
      </c>
      <c r="WWZ4" t="e" cm="1">
        <f t="array" ref="WWZ4">_xll.BDH(WWZ$1,"DY179","FY"&amp;WWZ$2,"FY"&amp;WWZ$2)</f>
        <v>#VALUE!</v>
      </c>
      <c r="WXA4" t="e" cm="1">
        <f t="array" ref="WXA4">_xll.BDH(WXA$1,"DY179","FY"&amp;WXA$2,"FY"&amp;WXA$2)</f>
        <v>#VALUE!</v>
      </c>
      <c r="WXB4" t="e" cm="1">
        <f t="array" ref="WXB4">_xll.BDH(WXB$1,"DY179","FY"&amp;WXB$2,"FY"&amp;WXB$2)</f>
        <v>#VALUE!</v>
      </c>
      <c r="WXC4" t="e" cm="1">
        <f t="array" ref="WXC4">_xll.BDH(WXC$1,"DY179","FY"&amp;WXC$2,"FY"&amp;WXC$2)</f>
        <v>#VALUE!</v>
      </c>
      <c r="WXD4" t="e" cm="1">
        <f t="array" ref="WXD4">_xll.BDH(WXD$1,"DY179","FY"&amp;WXD$2,"FY"&amp;WXD$2)</f>
        <v>#VALUE!</v>
      </c>
      <c r="WXE4" t="e" cm="1">
        <f t="array" ref="WXE4">_xll.BDH(WXE$1,"DY179","FY"&amp;WXE$2,"FY"&amp;WXE$2)</f>
        <v>#VALUE!</v>
      </c>
      <c r="WXF4" t="e" cm="1">
        <f t="array" ref="WXF4">_xll.BDH(WXF$1,"DY179","FY"&amp;WXF$2,"FY"&amp;WXF$2)</f>
        <v>#VALUE!</v>
      </c>
      <c r="WXG4" t="e" cm="1">
        <f t="array" ref="WXG4">_xll.BDH(WXG$1,"DY179","FY"&amp;WXG$2,"FY"&amp;WXG$2)</f>
        <v>#VALUE!</v>
      </c>
      <c r="WXH4" t="e" cm="1">
        <f t="array" ref="WXH4">_xll.BDH(WXH$1,"DY179","FY"&amp;WXH$2,"FY"&amp;WXH$2)</f>
        <v>#VALUE!</v>
      </c>
      <c r="WXI4" t="e" cm="1">
        <f t="array" ref="WXI4">_xll.BDH(WXI$1,"DY179","FY"&amp;WXI$2,"FY"&amp;WXI$2)</f>
        <v>#VALUE!</v>
      </c>
      <c r="WXJ4" t="e" cm="1">
        <f t="array" ref="WXJ4">_xll.BDH(WXJ$1,"DY179","FY"&amp;WXJ$2,"FY"&amp;WXJ$2)</f>
        <v>#VALUE!</v>
      </c>
      <c r="WXK4" t="e" cm="1">
        <f t="array" ref="WXK4">_xll.BDH(WXK$1,"DY179","FY"&amp;WXK$2,"FY"&amp;WXK$2)</f>
        <v>#VALUE!</v>
      </c>
      <c r="WXL4" t="e" cm="1">
        <f t="array" ref="WXL4">_xll.BDH(WXL$1,"DY179","FY"&amp;WXL$2,"FY"&amp;WXL$2)</f>
        <v>#VALUE!</v>
      </c>
      <c r="WXM4" t="e" cm="1">
        <f t="array" ref="WXM4">_xll.BDH(WXM$1,"DY179","FY"&amp;WXM$2,"FY"&amp;WXM$2)</f>
        <v>#VALUE!</v>
      </c>
      <c r="WXN4" t="e" cm="1">
        <f t="array" ref="WXN4">_xll.BDH(WXN$1,"DY179","FY"&amp;WXN$2,"FY"&amp;WXN$2)</f>
        <v>#VALUE!</v>
      </c>
      <c r="WXO4" t="e" cm="1">
        <f t="array" ref="WXO4">_xll.BDH(WXO$1,"DY179","FY"&amp;WXO$2,"FY"&amp;WXO$2)</f>
        <v>#VALUE!</v>
      </c>
      <c r="WXP4" t="e" cm="1">
        <f t="array" ref="WXP4">_xll.BDH(WXP$1,"DY179","FY"&amp;WXP$2,"FY"&amp;WXP$2)</f>
        <v>#VALUE!</v>
      </c>
      <c r="WXQ4" t="e" cm="1">
        <f t="array" ref="WXQ4">_xll.BDH(WXQ$1,"DY179","FY"&amp;WXQ$2,"FY"&amp;WXQ$2)</f>
        <v>#VALUE!</v>
      </c>
      <c r="WXR4" t="e" cm="1">
        <f t="array" ref="WXR4">_xll.BDH(WXR$1,"DY179","FY"&amp;WXR$2,"FY"&amp;WXR$2)</f>
        <v>#VALUE!</v>
      </c>
      <c r="WXS4" t="e" cm="1">
        <f t="array" ref="WXS4">_xll.BDH(WXS$1,"DY179","FY"&amp;WXS$2,"FY"&amp;WXS$2)</f>
        <v>#VALUE!</v>
      </c>
      <c r="WXT4" t="e" cm="1">
        <f t="array" ref="WXT4">_xll.BDH(WXT$1,"DY179","FY"&amp;WXT$2,"FY"&amp;WXT$2)</f>
        <v>#VALUE!</v>
      </c>
      <c r="WXU4" t="e" cm="1">
        <f t="array" ref="WXU4">_xll.BDH(WXU$1,"DY179","FY"&amp;WXU$2,"FY"&amp;WXU$2)</f>
        <v>#VALUE!</v>
      </c>
      <c r="WXV4" t="e" cm="1">
        <f t="array" ref="WXV4">_xll.BDH(WXV$1,"DY179","FY"&amp;WXV$2,"FY"&amp;WXV$2)</f>
        <v>#VALUE!</v>
      </c>
      <c r="WXW4" t="e" cm="1">
        <f t="array" ref="WXW4">_xll.BDH(WXW$1,"DY179","FY"&amp;WXW$2,"FY"&amp;WXW$2)</f>
        <v>#VALUE!</v>
      </c>
      <c r="WXX4" t="e" cm="1">
        <f t="array" ref="WXX4">_xll.BDH(WXX$1,"DY179","FY"&amp;WXX$2,"FY"&amp;WXX$2)</f>
        <v>#VALUE!</v>
      </c>
      <c r="WXY4" t="e" cm="1">
        <f t="array" ref="WXY4">_xll.BDH(WXY$1,"DY179","FY"&amp;WXY$2,"FY"&amp;WXY$2)</f>
        <v>#VALUE!</v>
      </c>
      <c r="WXZ4" t="e" cm="1">
        <f t="array" ref="WXZ4">_xll.BDH(WXZ$1,"DY179","FY"&amp;WXZ$2,"FY"&amp;WXZ$2)</f>
        <v>#VALUE!</v>
      </c>
      <c r="WYA4" t="e" cm="1">
        <f t="array" ref="WYA4">_xll.BDH(WYA$1,"DY179","FY"&amp;WYA$2,"FY"&amp;WYA$2)</f>
        <v>#VALUE!</v>
      </c>
      <c r="WYB4" t="e" cm="1">
        <f t="array" ref="WYB4">_xll.BDH(WYB$1,"DY179","FY"&amp;WYB$2,"FY"&amp;WYB$2)</f>
        <v>#VALUE!</v>
      </c>
      <c r="WYC4" t="e" cm="1">
        <f t="array" ref="WYC4">_xll.BDH(WYC$1,"DY179","FY"&amp;WYC$2,"FY"&amp;WYC$2)</f>
        <v>#VALUE!</v>
      </c>
      <c r="WYD4" t="e" cm="1">
        <f t="array" ref="WYD4">_xll.BDH(WYD$1,"DY179","FY"&amp;WYD$2,"FY"&amp;WYD$2)</f>
        <v>#VALUE!</v>
      </c>
      <c r="WYE4" t="e" cm="1">
        <f t="array" ref="WYE4">_xll.BDH(WYE$1,"DY179","FY"&amp;WYE$2,"FY"&amp;WYE$2)</f>
        <v>#VALUE!</v>
      </c>
      <c r="WYF4" t="e" cm="1">
        <f t="array" ref="WYF4">_xll.BDH(WYF$1,"DY179","FY"&amp;WYF$2,"FY"&amp;WYF$2)</f>
        <v>#VALUE!</v>
      </c>
      <c r="WYG4" t="e" cm="1">
        <f t="array" ref="WYG4">_xll.BDH(WYG$1,"DY179","FY"&amp;WYG$2,"FY"&amp;WYG$2)</f>
        <v>#VALUE!</v>
      </c>
      <c r="WYH4" t="e" cm="1">
        <f t="array" ref="WYH4">_xll.BDH(WYH$1,"DY179","FY"&amp;WYH$2,"FY"&amp;WYH$2)</f>
        <v>#VALUE!</v>
      </c>
      <c r="WYI4" t="e" cm="1">
        <f t="array" ref="WYI4">_xll.BDH(WYI$1,"DY179","FY"&amp;WYI$2,"FY"&amp;WYI$2)</f>
        <v>#VALUE!</v>
      </c>
      <c r="WYJ4" t="e" cm="1">
        <f t="array" ref="WYJ4">_xll.BDH(WYJ$1,"DY179","FY"&amp;WYJ$2,"FY"&amp;WYJ$2)</f>
        <v>#VALUE!</v>
      </c>
      <c r="WYK4" t="e" cm="1">
        <f t="array" ref="WYK4">_xll.BDH(WYK$1,"DY179","FY"&amp;WYK$2,"FY"&amp;WYK$2)</f>
        <v>#VALUE!</v>
      </c>
      <c r="WYL4" t="e" cm="1">
        <f t="array" ref="WYL4">_xll.BDH(WYL$1,"DY179","FY"&amp;WYL$2,"FY"&amp;WYL$2)</f>
        <v>#VALUE!</v>
      </c>
      <c r="WYM4" t="e" cm="1">
        <f t="array" ref="WYM4">_xll.BDH(WYM$1,"DY179","FY"&amp;WYM$2,"FY"&amp;WYM$2)</f>
        <v>#VALUE!</v>
      </c>
      <c r="WYN4" t="e" cm="1">
        <f t="array" ref="WYN4">_xll.BDH(WYN$1,"DY179","FY"&amp;WYN$2,"FY"&amp;WYN$2)</f>
        <v>#VALUE!</v>
      </c>
      <c r="WYO4" t="e" cm="1">
        <f t="array" ref="WYO4">_xll.BDH(WYO$1,"DY179","FY"&amp;WYO$2,"FY"&amp;WYO$2)</f>
        <v>#VALUE!</v>
      </c>
      <c r="WYP4" t="e" cm="1">
        <f t="array" ref="WYP4">_xll.BDH(WYP$1,"DY179","FY"&amp;WYP$2,"FY"&amp;WYP$2)</f>
        <v>#VALUE!</v>
      </c>
      <c r="WYQ4" t="e" cm="1">
        <f t="array" ref="WYQ4">_xll.BDH(WYQ$1,"DY179","FY"&amp;WYQ$2,"FY"&amp;WYQ$2)</f>
        <v>#VALUE!</v>
      </c>
      <c r="WYR4" t="e" cm="1">
        <f t="array" ref="WYR4">_xll.BDH(WYR$1,"DY179","FY"&amp;WYR$2,"FY"&amp;WYR$2)</f>
        <v>#VALUE!</v>
      </c>
      <c r="WYS4" t="e" cm="1">
        <f t="array" ref="WYS4">_xll.BDH(WYS$1,"DY179","FY"&amp;WYS$2,"FY"&amp;WYS$2)</f>
        <v>#VALUE!</v>
      </c>
      <c r="WYT4" t="e" cm="1">
        <f t="array" ref="WYT4">_xll.BDH(WYT$1,"DY179","FY"&amp;WYT$2,"FY"&amp;WYT$2)</f>
        <v>#VALUE!</v>
      </c>
      <c r="WYU4" t="e" cm="1">
        <f t="array" ref="WYU4">_xll.BDH(WYU$1,"DY179","FY"&amp;WYU$2,"FY"&amp;WYU$2)</f>
        <v>#VALUE!</v>
      </c>
      <c r="WYV4" t="e" cm="1">
        <f t="array" ref="WYV4">_xll.BDH(WYV$1,"DY179","FY"&amp;WYV$2,"FY"&amp;WYV$2)</f>
        <v>#VALUE!</v>
      </c>
      <c r="WYW4" t="e" cm="1">
        <f t="array" ref="WYW4">_xll.BDH(WYW$1,"DY179","FY"&amp;WYW$2,"FY"&amp;WYW$2)</f>
        <v>#VALUE!</v>
      </c>
      <c r="WYX4" t="e" cm="1">
        <f t="array" ref="WYX4">_xll.BDH(WYX$1,"DY179","FY"&amp;WYX$2,"FY"&amp;WYX$2)</f>
        <v>#VALUE!</v>
      </c>
      <c r="WYY4" t="e" cm="1">
        <f t="array" ref="WYY4">_xll.BDH(WYY$1,"DY179","FY"&amp;WYY$2,"FY"&amp;WYY$2)</f>
        <v>#VALUE!</v>
      </c>
      <c r="WYZ4" t="e" cm="1">
        <f t="array" ref="WYZ4">_xll.BDH(WYZ$1,"DY179","FY"&amp;WYZ$2,"FY"&amp;WYZ$2)</f>
        <v>#VALUE!</v>
      </c>
      <c r="WZA4" t="e" cm="1">
        <f t="array" ref="WZA4">_xll.BDH(WZA$1,"DY179","FY"&amp;WZA$2,"FY"&amp;WZA$2)</f>
        <v>#VALUE!</v>
      </c>
      <c r="WZB4" t="e" cm="1">
        <f t="array" ref="WZB4">_xll.BDH(WZB$1,"DY179","FY"&amp;WZB$2,"FY"&amp;WZB$2)</f>
        <v>#VALUE!</v>
      </c>
      <c r="WZC4" t="e" cm="1">
        <f t="array" ref="WZC4">_xll.BDH(WZC$1,"DY179","FY"&amp;WZC$2,"FY"&amp;WZC$2)</f>
        <v>#VALUE!</v>
      </c>
      <c r="WZD4" t="e" cm="1">
        <f t="array" ref="WZD4">_xll.BDH(WZD$1,"DY179","FY"&amp;WZD$2,"FY"&amp;WZD$2)</f>
        <v>#VALUE!</v>
      </c>
      <c r="WZE4" t="e" cm="1">
        <f t="array" ref="WZE4">_xll.BDH(WZE$1,"DY179","FY"&amp;WZE$2,"FY"&amp;WZE$2)</f>
        <v>#VALUE!</v>
      </c>
      <c r="WZF4" t="e" cm="1">
        <f t="array" ref="WZF4">_xll.BDH(WZF$1,"DY179","FY"&amp;WZF$2,"FY"&amp;WZF$2)</f>
        <v>#VALUE!</v>
      </c>
      <c r="WZG4" t="e" cm="1">
        <f t="array" ref="WZG4">_xll.BDH(WZG$1,"DY179","FY"&amp;WZG$2,"FY"&amp;WZG$2)</f>
        <v>#VALUE!</v>
      </c>
      <c r="WZH4" t="e" cm="1">
        <f t="array" ref="WZH4">_xll.BDH(WZH$1,"DY179","FY"&amp;WZH$2,"FY"&amp;WZH$2)</f>
        <v>#VALUE!</v>
      </c>
      <c r="WZI4" t="e" cm="1">
        <f t="array" ref="WZI4">_xll.BDH(WZI$1,"DY179","FY"&amp;WZI$2,"FY"&amp;WZI$2)</f>
        <v>#VALUE!</v>
      </c>
      <c r="WZJ4" t="e" cm="1">
        <f t="array" ref="WZJ4">_xll.BDH(WZJ$1,"DY179","FY"&amp;WZJ$2,"FY"&amp;WZJ$2)</f>
        <v>#VALUE!</v>
      </c>
      <c r="WZK4" t="e" cm="1">
        <f t="array" ref="WZK4">_xll.BDH(WZK$1,"DY179","FY"&amp;WZK$2,"FY"&amp;WZK$2)</f>
        <v>#VALUE!</v>
      </c>
      <c r="WZL4" t="e" cm="1">
        <f t="array" ref="WZL4">_xll.BDH(WZL$1,"DY179","FY"&amp;WZL$2,"FY"&amp;WZL$2)</f>
        <v>#VALUE!</v>
      </c>
      <c r="WZM4" t="e" cm="1">
        <f t="array" ref="WZM4">_xll.BDH(WZM$1,"DY179","FY"&amp;WZM$2,"FY"&amp;WZM$2)</f>
        <v>#VALUE!</v>
      </c>
      <c r="WZN4" t="e" cm="1">
        <f t="array" ref="WZN4">_xll.BDH(WZN$1,"DY179","FY"&amp;WZN$2,"FY"&amp;WZN$2)</f>
        <v>#VALUE!</v>
      </c>
      <c r="WZO4" t="e" cm="1">
        <f t="array" ref="WZO4">_xll.BDH(WZO$1,"DY179","FY"&amp;WZO$2,"FY"&amp;WZO$2)</f>
        <v>#VALUE!</v>
      </c>
      <c r="WZP4" t="e" cm="1">
        <f t="array" ref="WZP4">_xll.BDH(WZP$1,"DY179","FY"&amp;WZP$2,"FY"&amp;WZP$2)</f>
        <v>#VALUE!</v>
      </c>
      <c r="WZQ4" t="e" cm="1">
        <f t="array" ref="WZQ4">_xll.BDH(WZQ$1,"DY179","FY"&amp;WZQ$2,"FY"&amp;WZQ$2)</f>
        <v>#VALUE!</v>
      </c>
      <c r="WZR4" t="e" cm="1">
        <f t="array" ref="WZR4">_xll.BDH(WZR$1,"DY179","FY"&amp;WZR$2,"FY"&amp;WZR$2)</f>
        <v>#VALUE!</v>
      </c>
      <c r="WZS4" t="e" cm="1">
        <f t="array" ref="WZS4">_xll.BDH(WZS$1,"DY179","FY"&amp;WZS$2,"FY"&amp;WZS$2)</f>
        <v>#VALUE!</v>
      </c>
      <c r="WZT4" t="e" cm="1">
        <f t="array" ref="WZT4">_xll.BDH(WZT$1,"DY179","FY"&amp;WZT$2,"FY"&amp;WZT$2)</f>
        <v>#VALUE!</v>
      </c>
      <c r="WZU4" t="e" cm="1">
        <f t="array" ref="WZU4">_xll.BDH(WZU$1,"DY179","FY"&amp;WZU$2,"FY"&amp;WZU$2)</f>
        <v>#VALUE!</v>
      </c>
      <c r="WZV4" t="e" cm="1">
        <f t="array" ref="WZV4">_xll.BDH(WZV$1,"DY179","FY"&amp;WZV$2,"FY"&amp;WZV$2)</f>
        <v>#VALUE!</v>
      </c>
      <c r="WZW4" t="e" cm="1">
        <f t="array" ref="WZW4">_xll.BDH(WZW$1,"DY179","FY"&amp;WZW$2,"FY"&amp;WZW$2)</f>
        <v>#VALUE!</v>
      </c>
      <c r="WZX4" t="e" cm="1">
        <f t="array" ref="WZX4">_xll.BDH(WZX$1,"DY179","FY"&amp;WZX$2,"FY"&amp;WZX$2)</f>
        <v>#VALUE!</v>
      </c>
      <c r="WZY4" t="e" cm="1">
        <f t="array" ref="WZY4">_xll.BDH(WZY$1,"DY179","FY"&amp;WZY$2,"FY"&amp;WZY$2)</f>
        <v>#VALUE!</v>
      </c>
      <c r="WZZ4" t="e" cm="1">
        <f t="array" ref="WZZ4">_xll.BDH(WZZ$1,"DY179","FY"&amp;WZZ$2,"FY"&amp;WZZ$2)</f>
        <v>#VALUE!</v>
      </c>
      <c r="XAA4" t="e" cm="1">
        <f t="array" ref="XAA4">_xll.BDH(XAA$1,"DY179","FY"&amp;XAA$2,"FY"&amp;XAA$2)</f>
        <v>#VALUE!</v>
      </c>
      <c r="XAB4" t="e" cm="1">
        <f t="array" ref="XAB4">_xll.BDH(XAB$1,"DY179","FY"&amp;XAB$2,"FY"&amp;XAB$2)</f>
        <v>#VALUE!</v>
      </c>
      <c r="XAC4" t="e" cm="1">
        <f t="array" ref="XAC4">_xll.BDH(XAC$1,"DY179","FY"&amp;XAC$2,"FY"&amp;XAC$2)</f>
        <v>#VALUE!</v>
      </c>
      <c r="XAD4" t="e" cm="1">
        <f t="array" ref="XAD4">_xll.BDH(XAD$1,"DY179","FY"&amp;XAD$2,"FY"&amp;XAD$2)</f>
        <v>#VALUE!</v>
      </c>
      <c r="XAE4" t="e" cm="1">
        <f t="array" ref="XAE4">_xll.BDH(XAE$1,"DY179","FY"&amp;XAE$2,"FY"&amp;XAE$2)</f>
        <v>#VALUE!</v>
      </c>
      <c r="XAF4" t="e" cm="1">
        <f t="array" ref="XAF4">_xll.BDH(XAF$1,"DY179","FY"&amp;XAF$2,"FY"&amp;XAF$2)</f>
        <v>#VALUE!</v>
      </c>
      <c r="XAG4" t="e" cm="1">
        <f t="array" ref="XAG4">_xll.BDH(XAG$1,"DY179","FY"&amp;XAG$2,"FY"&amp;XAG$2)</f>
        <v>#VALUE!</v>
      </c>
      <c r="XAH4" t="e" cm="1">
        <f t="array" ref="XAH4">_xll.BDH(XAH$1,"DY179","FY"&amp;XAH$2,"FY"&amp;XAH$2)</f>
        <v>#VALUE!</v>
      </c>
      <c r="XAI4" t="e" cm="1">
        <f t="array" ref="XAI4">_xll.BDH(XAI$1,"DY179","FY"&amp;XAI$2,"FY"&amp;XAI$2)</f>
        <v>#VALUE!</v>
      </c>
      <c r="XAJ4" t="e" cm="1">
        <f t="array" ref="XAJ4">_xll.BDH(XAJ$1,"DY179","FY"&amp;XAJ$2,"FY"&amp;XAJ$2)</f>
        <v>#VALUE!</v>
      </c>
      <c r="XAK4" t="e" cm="1">
        <f t="array" ref="XAK4">_xll.BDH(XAK$1,"DY179","FY"&amp;XAK$2,"FY"&amp;XAK$2)</f>
        <v>#VALUE!</v>
      </c>
      <c r="XAL4" t="e" cm="1">
        <f t="array" ref="XAL4">_xll.BDH(XAL$1,"DY179","FY"&amp;XAL$2,"FY"&amp;XAL$2)</f>
        <v>#VALUE!</v>
      </c>
      <c r="XAM4" t="e" cm="1">
        <f t="array" ref="XAM4">_xll.BDH(XAM$1,"DY179","FY"&amp;XAM$2,"FY"&amp;XAM$2)</f>
        <v>#VALUE!</v>
      </c>
      <c r="XAN4" t="e" cm="1">
        <f t="array" ref="XAN4">_xll.BDH(XAN$1,"DY179","FY"&amp;XAN$2,"FY"&amp;XAN$2)</f>
        <v>#VALUE!</v>
      </c>
      <c r="XAO4" t="e" cm="1">
        <f t="array" ref="XAO4">_xll.BDH(XAO$1,"DY179","FY"&amp;XAO$2,"FY"&amp;XAO$2)</f>
        <v>#VALUE!</v>
      </c>
      <c r="XAP4" t="e" cm="1">
        <f t="array" ref="XAP4">_xll.BDH(XAP$1,"DY179","FY"&amp;XAP$2,"FY"&amp;XAP$2)</f>
        <v>#VALUE!</v>
      </c>
      <c r="XAQ4" t="e" cm="1">
        <f t="array" ref="XAQ4">_xll.BDH(XAQ$1,"DY179","FY"&amp;XAQ$2,"FY"&amp;XAQ$2)</f>
        <v>#VALUE!</v>
      </c>
      <c r="XAR4" t="e" cm="1">
        <f t="array" ref="XAR4">_xll.BDH(XAR$1,"DY179","FY"&amp;XAR$2,"FY"&amp;XAR$2)</f>
        <v>#VALUE!</v>
      </c>
      <c r="XAS4" t="e" cm="1">
        <f t="array" ref="XAS4">_xll.BDH(XAS$1,"DY179","FY"&amp;XAS$2,"FY"&amp;XAS$2)</f>
        <v>#VALUE!</v>
      </c>
      <c r="XAT4" t="e" cm="1">
        <f t="array" ref="XAT4">_xll.BDH(XAT$1,"DY179","FY"&amp;XAT$2,"FY"&amp;XAT$2)</f>
        <v>#VALUE!</v>
      </c>
      <c r="XAU4" t="e" cm="1">
        <f t="array" ref="XAU4">_xll.BDH(XAU$1,"DY179","FY"&amp;XAU$2,"FY"&amp;XAU$2)</f>
        <v>#VALUE!</v>
      </c>
      <c r="XAV4" t="e" cm="1">
        <f t="array" ref="XAV4">_xll.BDH(XAV$1,"DY179","FY"&amp;XAV$2,"FY"&amp;XAV$2)</f>
        <v>#VALUE!</v>
      </c>
      <c r="XAW4" t="e" cm="1">
        <f t="array" ref="XAW4">_xll.BDH(XAW$1,"DY179","FY"&amp;XAW$2,"FY"&amp;XAW$2)</f>
        <v>#VALUE!</v>
      </c>
      <c r="XAX4" t="e" cm="1">
        <f t="array" ref="XAX4">_xll.BDH(XAX$1,"DY179","FY"&amp;XAX$2,"FY"&amp;XAX$2)</f>
        <v>#VALUE!</v>
      </c>
      <c r="XAY4" t="e" cm="1">
        <f t="array" ref="XAY4">_xll.BDH(XAY$1,"DY179","FY"&amp;XAY$2,"FY"&amp;XAY$2)</f>
        <v>#VALUE!</v>
      </c>
      <c r="XAZ4" t="e" cm="1">
        <f t="array" ref="XAZ4">_xll.BDH(XAZ$1,"DY179","FY"&amp;XAZ$2,"FY"&amp;XAZ$2)</f>
        <v>#VALUE!</v>
      </c>
      <c r="XBA4" t="e" cm="1">
        <f t="array" ref="XBA4">_xll.BDH(XBA$1,"DY179","FY"&amp;XBA$2,"FY"&amp;XBA$2)</f>
        <v>#VALUE!</v>
      </c>
      <c r="XBB4" t="e" cm="1">
        <f t="array" ref="XBB4">_xll.BDH(XBB$1,"DY179","FY"&amp;XBB$2,"FY"&amp;XBB$2)</f>
        <v>#VALUE!</v>
      </c>
      <c r="XBC4" t="e" cm="1">
        <f t="array" ref="XBC4">_xll.BDH(XBC$1,"DY179","FY"&amp;XBC$2,"FY"&amp;XBC$2)</f>
        <v>#VALUE!</v>
      </c>
      <c r="XBD4" t="e" cm="1">
        <f t="array" ref="XBD4">_xll.BDH(XBD$1,"DY179","FY"&amp;XBD$2,"FY"&amp;XBD$2)</f>
        <v>#VALUE!</v>
      </c>
      <c r="XBE4" t="e" cm="1">
        <f t="array" ref="XBE4">_xll.BDH(XBE$1,"DY179","FY"&amp;XBE$2,"FY"&amp;XBE$2)</f>
        <v>#VALUE!</v>
      </c>
      <c r="XBF4" t="e" cm="1">
        <f t="array" ref="XBF4">_xll.BDH(XBF$1,"DY179","FY"&amp;XBF$2,"FY"&amp;XBF$2)</f>
        <v>#VALUE!</v>
      </c>
      <c r="XBG4" t="e" cm="1">
        <f t="array" ref="XBG4">_xll.BDH(XBG$1,"DY179","FY"&amp;XBG$2,"FY"&amp;XBG$2)</f>
        <v>#VALUE!</v>
      </c>
      <c r="XBH4" t="e" cm="1">
        <f t="array" ref="XBH4">_xll.BDH(XBH$1,"DY179","FY"&amp;XBH$2,"FY"&amp;XBH$2)</f>
        <v>#VALUE!</v>
      </c>
      <c r="XBI4" t="e" cm="1">
        <f t="array" ref="XBI4">_xll.BDH(XBI$1,"DY179","FY"&amp;XBI$2,"FY"&amp;XBI$2)</f>
        <v>#VALUE!</v>
      </c>
      <c r="XBJ4" t="e" cm="1">
        <f t="array" ref="XBJ4">_xll.BDH(XBJ$1,"DY179","FY"&amp;XBJ$2,"FY"&amp;XBJ$2)</f>
        <v>#VALUE!</v>
      </c>
      <c r="XBK4" t="e" cm="1">
        <f t="array" ref="XBK4">_xll.BDH(XBK$1,"DY179","FY"&amp;XBK$2,"FY"&amp;XBK$2)</f>
        <v>#VALUE!</v>
      </c>
      <c r="XBL4" t="e" cm="1">
        <f t="array" ref="XBL4">_xll.BDH(XBL$1,"DY179","FY"&amp;XBL$2,"FY"&amp;XBL$2)</f>
        <v>#VALUE!</v>
      </c>
      <c r="XBM4" t="e" cm="1">
        <f t="array" ref="XBM4">_xll.BDH(XBM$1,"DY179","FY"&amp;XBM$2,"FY"&amp;XBM$2)</f>
        <v>#VALUE!</v>
      </c>
      <c r="XBN4" t="e" cm="1">
        <f t="array" ref="XBN4">_xll.BDH(XBN$1,"DY179","FY"&amp;XBN$2,"FY"&amp;XBN$2)</f>
        <v>#VALUE!</v>
      </c>
      <c r="XBO4" t="e" cm="1">
        <f t="array" ref="XBO4">_xll.BDH(XBO$1,"DY179","FY"&amp;XBO$2,"FY"&amp;XBO$2)</f>
        <v>#VALUE!</v>
      </c>
      <c r="XBP4" t="e" cm="1">
        <f t="array" ref="XBP4">_xll.BDH(XBP$1,"DY179","FY"&amp;XBP$2,"FY"&amp;XBP$2)</f>
        <v>#VALUE!</v>
      </c>
      <c r="XBQ4" t="e" cm="1">
        <f t="array" ref="XBQ4">_xll.BDH(XBQ$1,"DY179","FY"&amp;XBQ$2,"FY"&amp;XBQ$2)</f>
        <v>#VALUE!</v>
      </c>
      <c r="XBR4" t="e" cm="1">
        <f t="array" ref="XBR4">_xll.BDH(XBR$1,"DY179","FY"&amp;XBR$2,"FY"&amp;XBR$2)</f>
        <v>#VALUE!</v>
      </c>
      <c r="XBS4" t="e" cm="1">
        <f t="array" ref="XBS4">_xll.BDH(XBS$1,"DY179","FY"&amp;XBS$2,"FY"&amp;XBS$2)</f>
        <v>#VALUE!</v>
      </c>
      <c r="XBT4" t="e" cm="1">
        <f t="array" ref="XBT4">_xll.BDH(XBT$1,"DY179","FY"&amp;XBT$2,"FY"&amp;XBT$2)</f>
        <v>#VALUE!</v>
      </c>
      <c r="XBU4" t="e" cm="1">
        <f t="array" ref="XBU4">_xll.BDH(XBU$1,"DY179","FY"&amp;XBU$2,"FY"&amp;XBU$2)</f>
        <v>#VALUE!</v>
      </c>
      <c r="XBV4" t="e" cm="1">
        <f t="array" ref="XBV4">_xll.BDH(XBV$1,"DY179","FY"&amp;XBV$2,"FY"&amp;XBV$2)</f>
        <v>#VALUE!</v>
      </c>
      <c r="XBW4" t="e" cm="1">
        <f t="array" ref="XBW4">_xll.BDH(XBW$1,"DY179","FY"&amp;XBW$2,"FY"&amp;XBW$2)</f>
        <v>#VALUE!</v>
      </c>
      <c r="XBX4" t="e" cm="1">
        <f t="array" ref="XBX4">_xll.BDH(XBX$1,"DY179","FY"&amp;XBX$2,"FY"&amp;XBX$2)</f>
        <v>#VALUE!</v>
      </c>
      <c r="XBY4" t="e" cm="1">
        <f t="array" ref="XBY4">_xll.BDH(XBY$1,"DY179","FY"&amp;XBY$2,"FY"&amp;XBY$2)</f>
        <v>#VALUE!</v>
      </c>
      <c r="XBZ4" t="e" cm="1">
        <f t="array" ref="XBZ4">_xll.BDH(XBZ$1,"DY179","FY"&amp;XBZ$2,"FY"&amp;XBZ$2)</f>
        <v>#VALUE!</v>
      </c>
      <c r="XCA4" t="e" cm="1">
        <f t="array" ref="XCA4">_xll.BDH(XCA$1,"DY179","FY"&amp;XCA$2,"FY"&amp;XCA$2)</f>
        <v>#VALUE!</v>
      </c>
      <c r="XCB4" t="e" cm="1">
        <f t="array" ref="XCB4">_xll.BDH(XCB$1,"DY179","FY"&amp;XCB$2,"FY"&amp;XCB$2)</f>
        <v>#VALUE!</v>
      </c>
      <c r="XCC4" t="e" cm="1">
        <f t="array" ref="XCC4">_xll.BDH(XCC$1,"DY179","FY"&amp;XCC$2,"FY"&amp;XCC$2)</f>
        <v>#VALUE!</v>
      </c>
      <c r="XCD4" t="e" cm="1">
        <f t="array" ref="XCD4">_xll.BDH(XCD$1,"DY179","FY"&amp;XCD$2,"FY"&amp;XCD$2)</f>
        <v>#VALUE!</v>
      </c>
      <c r="XCE4" t="e" cm="1">
        <f t="array" ref="XCE4">_xll.BDH(XCE$1,"DY179","FY"&amp;XCE$2,"FY"&amp;XCE$2)</f>
        <v>#VALUE!</v>
      </c>
      <c r="XCF4" t="e" cm="1">
        <f t="array" ref="XCF4">_xll.BDH(XCF$1,"DY179","FY"&amp;XCF$2,"FY"&amp;XCF$2)</f>
        <v>#VALUE!</v>
      </c>
      <c r="XCG4" t="e" cm="1">
        <f t="array" ref="XCG4">_xll.BDH(XCG$1,"DY179","FY"&amp;XCG$2,"FY"&amp;XCG$2)</f>
        <v>#VALUE!</v>
      </c>
      <c r="XCH4" t="e" cm="1">
        <f t="array" ref="XCH4">_xll.BDH(XCH$1,"DY179","FY"&amp;XCH$2,"FY"&amp;XCH$2)</f>
        <v>#VALUE!</v>
      </c>
      <c r="XCI4" t="e" cm="1">
        <f t="array" ref="XCI4">_xll.BDH(XCI$1,"DY179","FY"&amp;XCI$2,"FY"&amp;XCI$2)</f>
        <v>#VALUE!</v>
      </c>
      <c r="XCJ4" t="e" cm="1">
        <f t="array" ref="XCJ4">_xll.BDH(XCJ$1,"DY179","FY"&amp;XCJ$2,"FY"&amp;XCJ$2)</f>
        <v>#VALUE!</v>
      </c>
      <c r="XCK4" t="e" cm="1">
        <f t="array" ref="XCK4">_xll.BDH(XCK$1,"DY179","FY"&amp;XCK$2,"FY"&amp;XCK$2)</f>
        <v>#VALUE!</v>
      </c>
      <c r="XCL4" t="e" cm="1">
        <f t="array" ref="XCL4">_xll.BDH(XCL$1,"DY179","FY"&amp;XCL$2,"FY"&amp;XCL$2)</f>
        <v>#VALUE!</v>
      </c>
      <c r="XCM4" t="e" cm="1">
        <f t="array" ref="XCM4">_xll.BDH(XCM$1,"DY179","FY"&amp;XCM$2,"FY"&amp;XCM$2)</f>
        <v>#VALUE!</v>
      </c>
      <c r="XCN4" t="e" cm="1">
        <f t="array" ref="XCN4">_xll.BDH(XCN$1,"DY179","FY"&amp;XCN$2,"FY"&amp;XCN$2)</f>
        <v>#VALUE!</v>
      </c>
      <c r="XCO4" t="e" cm="1">
        <f t="array" ref="XCO4">_xll.BDH(XCO$1,"DY179","FY"&amp;XCO$2,"FY"&amp;XCO$2)</f>
        <v>#VALUE!</v>
      </c>
      <c r="XCP4" t="e" cm="1">
        <f t="array" ref="XCP4">_xll.BDH(XCP$1,"DY179","FY"&amp;XCP$2,"FY"&amp;XCP$2)</f>
        <v>#VALUE!</v>
      </c>
      <c r="XCQ4" t="e" cm="1">
        <f t="array" ref="XCQ4">_xll.BDH(XCQ$1,"DY179","FY"&amp;XCQ$2,"FY"&amp;XCQ$2)</f>
        <v>#VALUE!</v>
      </c>
      <c r="XCR4" t="e" cm="1">
        <f t="array" ref="XCR4">_xll.BDH(XCR$1,"DY179","FY"&amp;XCR$2,"FY"&amp;XCR$2)</f>
        <v>#VALUE!</v>
      </c>
      <c r="XCS4" t="e" cm="1">
        <f t="array" ref="XCS4">_xll.BDH(XCS$1,"DY179","FY"&amp;XCS$2,"FY"&amp;XCS$2)</f>
        <v>#VALUE!</v>
      </c>
      <c r="XCT4" t="e" cm="1">
        <f t="array" ref="XCT4">_xll.BDH(XCT$1,"DY179","FY"&amp;XCT$2,"FY"&amp;XCT$2)</f>
        <v>#VALUE!</v>
      </c>
      <c r="XCU4" t="e" cm="1">
        <f t="array" ref="XCU4">_xll.BDH(XCU$1,"DY179","FY"&amp;XCU$2,"FY"&amp;XCU$2)</f>
        <v>#VALUE!</v>
      </c>
      <c r="XCV4" t="e" cm="1">
        <f t="array" ref="XCV4">_xll.BDH(XCV$1,"DY179","FY"&amp;XCV$2,"FY"&amp;XCV$2)</f>
        <v>#VALUE!</v>
      </c>
      <c r="XCW4" t="e" cm="1">
        <f t="array" ref="XCW4">_xll.BDH(XCW$1,"DY179","FY"&amp;XCW$2,"FY"&amp;XCW$2)</f>
        <v>#VALUE!</v>
      </c>
      <c r="XCX4" t="e" cm="1">
        <f t="array" ref="XCX4">_xll.BDH(XCX$1,"DY179","FY"&amp;XCX$2,"FY"&amp;XCX$2)</f>
        <v>#VALUE!</v>
      </c>
      <c r="XCY4" t="e" cm="1">
        <f t="array" ref="XCY4">_xll.BDH(XCY$1,"DY179","FY"&amp;XCY$2,"FY"&amp;XCY$2)</f>
        <v>#VALUE!</v>
      </c>
      <c r="XCZ4" t="e" cm="1">
        <f t="array" ref="XCZ4">_xll.BDH(XCZ$1,"DY179","FY"&amp;XCZ$2,"FY"&amp;XCZ$2)</f>
        <v>#VALUE!</v>
      </c>
      <c r="XDA4" t="e" cm="1">
        <f t="array" ref="XDA4">_xll.BDH(XDA$1,"DY179","FY"&amp;XDA$2,"FY"&amp;XDA$2)</f>
        <v>#VALUE!</v>
      </c>
      <c r="XDB4" t="e" cm="1">
        <f t="array" ref="XDB4">_xll.BDH(XDB$1,"DY179","FY"&amp;XDB$2,"FY"&amp;XDB$2)</f>
        <v>#VALUE!</v>
      </c>
      <c r="XDC4" t="e" cm="1">
        <f t="array" ref="XDC4">_xll.BDH(XDC$1,"DY179","FY"&amp;XDC$2,"FY"&amp;XDC$2)</f>
        <v>#VALUE!</v>
      </c>
      <c r="XDD4" t="e" cm="1">
        <f t="array" ref="XDD4">_xll.BDH(XDD$1,"DY179","FY"&amp;XDD$2,"FY"&amp;XDD$2)</f>
        <v>#VALUE!</v>
      </c>
      <c r="XDE4" t="e" cm="1">
        <f t="array" ref="XDE4">_xll.BDH(XDE$1,"DY179","FY"&amp;XDE$2,"FY"&amp;XDE$2)</f>
        <v>#VALUE!</v>
      </c>
      <c r="XDF4" t="e" cm="1">
        <f t="array" ref="XDF4">_xll.BDH(XDF$1,"DY179","FY"&amp;XDF$2,"FY"&amp;XDF$2)</f>
        <v>#VALUE!</v>
      </c>
      <c r="XDG4" t="e" cm="1">
        <f t="array" ref="XDG4">_xll.BDH(XDG$1,"DY179","FY"&amp;XDG$2,"FY"&amp;XDG$2)</f>
        <v>#VALUE!</v>
      </c>
      <c r="XDH4" t="e" cm="1">
        <f t="array" ref="XDH4">_xll.BDH(XDH$1,"DY179","FY"&amp;XDH$2,"FY"&amp;XDH$2)</f>
        <v>#VALUE!</v>
      </c>
      <c r="XDI4" t="e" cm="1">
        <f t="array" ref="XDI4">_xll.BDH(XDI$1,"DY179","FY"&amp;XDI$2,"FY"&amp;XDI$2)</f>
        <v>#VALUE!</v>
      </c>
      <c r="XDJ4" t="e" cm="1">
        <f t="array" ref="XDJ4">_xll.BDH(XDJ$1,"DY179","FY"&amp;XDJ$2,"FY"&amp;XDJ$2)</f>
        <v>#VALUE!</v>
      </c>
      <c r="XDK4" t="e" cm="1">
        <f t="array" ref="XDK4">_xll.BDH(XDK$1,"DY179","FY"&amp;XDK$2,"FY"&amp;XDK$2)</f>
        <v>#VALUE!</v>
      </c>
      <c r="XDL4" t="e" cm="1">
        <f t="array" ref="XDL4">_xll.BDH(XDL$1,"DY179","FY"&amp;XDL$2,"FY"&amp;XDL$2)</f>
        <v>#VALUE!</v>
      </c>
      <c r="XDM4" t="e" cm="1">
        <f t="array" ref="XDM4">_xll.BDH(XDM$1,"DY179","FY"&amp;XDM$2,"FY"&amp;XDM$2)</f>
        <v>#VALUE!</v>
      </c>
      <c r="XDN4" t="e" cm="1">
        <f t="array" ref="XDN4">_xll.BDH(XDN$1,"DY179","FY"&amp;XDN$2,"FY"&amp;XDN$2)</f>
        <v>#VALUE!</v>
      </c>
      <c r="XDO4" t="e" cm="1">
        <f t="array" ref="XDO4">_xll.BDH(XDO$1,"DY179","FY"&amp;XDO$2,"FY"&amp;XDO$2)</f>
        <v>#VALUE!</v>
      </c>
      <c r="XDP4" t="e" cm="1">
        <f t="array" ref="XDP4">_xll.BDH(XDP$1,"DY179","FY"&amp;XDP$2,"FY"&amp;XDP$2)</f>
        <v>#VALUE!</v>
      </c>
      <c r="XDQ4" t="e" cm="1">
        <f t="array" ref="XDQ4">_xll.BDH(XDQ$1,"DY179","FY"&amp;XDQ$2,"FY"&amp;XDQ$2)</f>
        <v>#VALUE!</v>
      </c>
      <c r="XDR4" t="e" cm="1">
        <f t="array" ref="XDR4">_xll.BDH(XDR$1,"DY179","FY"&amp;XDR$2,"FY"&amp;XDR$2)</f>
        <v>#VALUE!</v>
      </c>
      <c r="XDS4" t="e" cm="1">
        <f t="array" ref="XDS4">_xll.BDH(XDS$1,"DY179","FY"&amp;XDS$2,"FY"&amp;XDS$2)</f>
        <v>#VALUE!</v>
      </c>
      <c r="XDT4" t="e" cm="1">
        <f t="array" ref="XDT4">_xll.BDH(XDT$1,"DY179","FY"&amp;XDT$2,"FY"&amp;XDT$2)</f>
        <v>#VALUE!</v>
      </c>
      <c r="XDU4" t="e" cm="1">
        <f t="array" ref="XDU4">_xll.BDH(XDU$1,"DY179","FY"&amp;XDU$2,"FY"&amp;XDU$2)</f>
        <v>#VALUE!</v>
      </c>
      <c r="XDV4" t="e" cm="1">
        <f t="array" ref="XDV4">_xll.BDH(XDV$1,"DY179","FY"&amp;XDV$2,"FY"&amp;XDV$2)</f>
        <v>#VALUE!</v>
      </c>
      <c r="XDW4" t="e" cm="1">
        <f t="array" ref="XDW4">_xll.BDH(XDW$1,"DY179","FY"&amp;XDW$2,"FY"&amp;XDW$2)</f>
        <v>#VALUE!</v>
      </c>
      <c r="XDX4" t="e" cm="1">
        <f t="array" ref="XDX4">_xll.BDH(XDX$1,"DY179","FY"&amp;XDX$2,"FY"&amp;XDX$2)</f>
        <v>#VALUE!</v>
      </c>
      <c r="XDY4" t="e" cm="1">
        <f t="array" ref="XDY4">_xll.BDH(XDY$1,"DY179","FY"&amp;XDY$2,"FY"&amp;XDY$2)</f>
        <v>#VALUE!</v>
      </c>
      <c r="XDZ4" t="e" cm="1">
        <f t="array" ref="XDZ4">_xll.BDH(XDZ$1,"DY179","FY"&amp;XDZ$2,"FY"&amp;XDZ$2)</f>
        <v>#VALUE!</v>
      </c>
      <c r="XEA4" t="e" cm="1">
        <f t="array" ref="XEA4">_xll.BDH(XEA$1,"DY179","FY"&amp;XEA$2,"FY"&amp;XEA$2)</f>
        <v>#VALUE!</v>
      </c>
      <c r="XEB4" t="e" cm="1">
        <f t="array" ref="XEB4">_xll.BDH(XEB$1,"DY179","FY"&amp;XEB$2,"FY"&amp;XEB$2)</f>
        <v>#VALUE!</v>
      </c>
      <c r="XEC4" t="e" cm="1">
        <f t="array" ref="XEC4">_xll.BDH(XEC$1,"DY179","FY"&amp;XEC$2,"FY"&amp;XEC$2)</f>
        <v>#VALUE!</v>
      </c>
      <c r="XED4" t="e" cm="1">
        <f t="array" ref="XED4">_xll.BDH(XED$1,"DY179","FY"&amp;XED$2,"FY"&amp;XED$2)</f>
        <v>#VALUE!</v>
      </c>
      <c r="XEE4" t="e" cm="1">
        <f t="array" ref="XEE4">_xll.BDH(XEE$1,"DY179","FY"&amp;XEE$2,"FY"&amp;XEE$2)</f>
        <v>#VALUE!</v>
      </c>
      <c r="XEF4" t="e" cm="1">
        <f t="array" ref="XEF4">_xll.BDH(XEF$1,"DY179","FY"&amp;XEF$2,"FY"&amp;XEF$2)</f>
        <v>#VALUE!</v>
      </c>
      <c r="XEG4" t="e" cm="1">
        <f t="array" ref="XEG4">_xll.BDH(XEG$1,"DY179","FY"&amp;XEG$2,"FY"&amp;XEG$2)</f>
        <v>#VALUE!</v>
      </c>
      <c r="XEH4" t="e" cm="1">
        <f t="array" ref="XEH4">_xll.BDH(XEH$1,"DY179","FY"&amp;XEH$2,"FY"&amp;XEH$2)</f>
        <v>#VALUE!</v>
      </c>
      <c r="XEI4" t="e" cm="1">
        <f t="array" ref="XEI4">_xll.BDH(XEI$1,"DY179","FY"&amp;XEI$2,"FY"&amp;XEI$2)</f>
        <v>#VALUE!</v>
      </c>
      <c r="XEJ4" t="e" cm="1">
        <f t="array" ref="XEJ4">_xll.BDH(XEJ$1,"DY179","FY"&amp;XEJ$2,"FY"&amp;XEJ$2)</f>
        <v>#VALUE!</v>
      </c>
      <c r="XEK4" t="e" cm="1">
        <f t="array" ref="XEK4">_xll.BDH(XEK$1,"DY179","FY"&amp;XEK$2,"FY"&amp;XEK$2)</f>
        <v>#VALUE!</v>
      </c>
      <c r="XEL4" t="e" cm="1">
        <f t="array" ref="XEL4">_xll.BDH(XEL$1,"DY179","FY"&amp;XEL$2,"FY"&amp;XEL$2)</f>
        <v>#VALUE!</v>
      </c>
      <c r="XEM4" t="e" cm="1">
        <f t="array" ref="XEM4">_xll.BDH(XEM$1,"DY179","FY"&amp;XEM$2,"FY"&amp;XEM$2)</f>
        <v>#VALUE!</v>
      </c>
      <c r="XEN4" t="e" cm="1">
        <f t="array" ref="XEN4">_xll.BDH(XEN$1,"DY179","FY"&amp;XEN$2,"FY"&amp;XEN$2)</f>
        <v>#VALUE!</v>
      </c>
      <c r="XEO4" t="e" cm="1">
        <f t="array" ref="XEO4">_xll.BDH(XEO$1,"DY179","FY"&amp;XEO$2,"FY"&amp;XEO$2)</f>
        <v>#VALUE!</v>
      </c>
      <c r="XEP4" t="e" cm="1">
        <f t="array" ref="XEP4">_xll.BDH(XEP$1,"DY179","FY"&amp;XEP$2,"FY"&amp;XEP$2)</f>
        <v>#VALUE!</v>
      </c>
      <c r="XEQ4" t="e" cm="1">
        <f t="array" ref="XEQ4">_xll.BDH(XEQ$1,"DY179","FY"&amp;XEQ$2,"FY"&amp;XEQ$2)</f>
        <v>#VALUE!</v>
      </c>
      <c r="XER4" t="e" cm="1">
        <f t="array" ref="XER4">_xll.BDH(XER$1,"DY179","FY"&amp;XER$2,"FY"&amp;XER$2)</f>
        <v>#VALUE!</v>
      </c>
      <c r="XES4" t="e" cm="1">
        <f t="array" ref="XES4">_xll.BDH(XES$1,"DY179","FY"&amp;XES$2,"FY"&amp;XES$2)</f>
        <v>#VALUE!</v>
      </c>
      <c r="XET4" t="e" cm="1">
        <f t="array" ref="XET4">_xll.BDH(XET$1,"DY179","FY"&amp;XET$2,"FY"&amp;XET$2)</f>
        <v>#VALUE!</v>
      </c>
      <c r="XEU4" t="e" cm="1">
        <f t="array" ref="XEU4">_xll.BDH(XEU$1,"DY179","FY"&amp;XEU$2,"FY"&amp;XEU$2)</f>
        <v>#VALUE!</v>
      </c>
      <c r="XEV4" t="e" cm="1">
        <f t="array" ref="XEV4">_xll.BDH(XEV$1,"DY179","FY"&amp;XEV$2,"FY"&amp;XEV$2)</f>
        <v>#VALUE!</v>
      </c>
      <c r="XEW4" t="e" cm="1">
        <f t="array" ref="XEW4">_xll.BDH(XEW$1,"DY179","FY"&amp;XEW$2,"FY"&amp;XEW$2)</f>
        <v>#VALUE!</v>
      </c>
      <c r="XEX4" t="e" cm="1">
        <f t="array" ref="XEX4">_xll.BDH(XEX$1,"DY179","FY"&amp;XEX$2,"FY"&amp;XEX$2)</f>
        <v>#VALUE!</v>
      </c>
      <c r="XEY4" t="e" cm="1">
        <f t="array" ref="XEY4">_xll.BDH(XEY$1,"DY179","FY"&amp;XEY$2,"FY"&amp;XEY$2)</f>
        <v>#VALUE!</v>
      </c>
      <c r="XEZ4" t="e" cm="1">
        <f t="array" ref="XEZ4">_xll.BDH(XEZ$1,"DY179","FY"&amp;XEZ$2,"FY"&amp;XEZ$2)</f>
        <v>#VALUE!</v>
      </c>
      <c r="XFA4" t="e" cm="1">
        <f t="array" ref="XFA4">_xll.BDH(XFA$1,"DY179","FY"&amp;XFA$2,"FY"&amp;XFA$2)</f>
        <v>#VALUE!</v>
      </c>
      <c r="XFB4" t="e" cm="1">
        <f t="array" ref="XFB4">_xll.BDH(XFB$1,"DY179","FY"&amp;XFB$2,"FY"&amp;XFB$2)</f>
        <v>#VALUE!</v>
      </c>
      <c r="XFC4" t="e" cm="1">
        <f t="array" ref="XFC4">_xll.BDH(XFC$1,"DY179","FY"&amp;XFC$2,"FY"&amp;XFC$2)</f>
        <v>#VALUE!</v>
      </c>
      <c r="XFD4" t="e" cm="1">
        <f t="array" ref="XFD4">_xll.BDH(XFD$1,"DY179","FY"&amp;XFD$2,"FY"&amp;XFD$2)</f>
        <v>#VALUE!</v>
      </c>
    </row>
    <row r="5" spans="1:16384" s="1" customFormat="1">
      <c r="A5" s="1" t="s">
        <v>506</v>
      </c>
      <c r="B5" s="1">
        <f>+B4-B3</f>
        <v>-9.8999999999999977E-2</v>
      </c>
      <c r="C5" s="1">
        <f t="shared" ref="C5:BN5" si="0">+C4-C3</f>
        <v>6.0000000000000053E-3</v>
      </c>
      <c r="D5" s="1">
        <f t="shared" si="0"/>
        <v>-2.4000000000000007E-2</v>
      </c>
      <c r="E5" s="1">
        <f t="shared" si="0"/>
        <v>-0.31000000000000005</v>
      </c>
      <c r="F5" s="1">
        <f t="shared" si="0"/>
        <v>-4.8000000000000043E-2</v>
      </c>
      <c r="G5" s="1">
        <f t="shared" si="0"/>
        <v>-0.20800000000000018</v>
      </c>
      <c r="H5" s="1">
        <f t="shared" si="0"/>
        <v>2.9999999999999888E-3</v>
      </c>
      <c r="I5" s="1">
        <f t="shared" si="0"/>
        <v>-6.8000000000000005E-2</v>
      </c>
      <c r="J5" s="1">
        <f t="shared" si="0"/>
        <v>-0.10399999999999998</v>
      </c>
      <c r="K5" s="1">
        <f t="shared" si="0"/>
        <v>-0.18200000000000005</v>
      </c>
      <c r="L5" s="1">
        <f t="shared" si="0"/>
        <v>1.5000000000000013E-2</v>
      </c>
      <c r="M5" s="1">
        <f t="shared" si="0"/>
        <v>-1.0000000000000009E-2</v>
      </c>
      <c r="N5" s="1">
        <f t="shared" si="0"/>
        <v>-4.6999999999999986E-2</v>
      </c>
      <c r="O5" s="1">
        <f t="shared" si="0"/>
        <v>2.0000000000000018E-3</v>
      </c>
      <c r="P5" s="1">
        <f t="shared" si="0"/>
        <v>2.899999999999997E-2</v>
      </c>
      <c r="Q5" s="1">
        <f t="shared" si="0"/>
        <v>-0.11799999999999999</v>
      </c>
      <c r="R5" s="1">
        <f t="shared" si="0"/>
        <v>-6.6000000000000003E-2</v>
      </c>
      <c r="S5" s="1">
        <f t="shared" si="0"/>
        <v>-6.2000000000000055E-2</v>
      </c>
      <c r="T5" s="1">
        <f t="shared" si="0"/>
        <v>-0.34600000000000009</v>
      </c>
      <c r="U5" s="1">
        <f t="shared" si="0"/>
        <v>0.17400000000000015</v>
      </c>
      <c r="V5" s="1">
        <f t="shared" si="0"/>
        <v>1.100000000000001E-2</v>
      </c>
      <c r="W5" s="1">
        <f t="shared" si="0"/>
        <v>-4.3000000000000038E-2</v>
      </c>
      <c r="X5" s="1">
        <f t="shared" si="0"/>
        <v>-5.1000000000000045E-2</v>
      </c>
      <c r="Y5" s="1">
        <f t="shared" si="0"/>
        <v>-0.21500000000000002</v>
      </c>
      <c r="Z5" s="1">
        <f t="shared" si="0"/>
        <v>3.1000000000000028E-2</v>
      </c>
      <c r="AA5" s="1">
        <f t="shared" si="0"/>
        <v>-3.0000000000000027E-3</v>
      </c>
      <c r="AB5" s="1">
        <f t="shared" si="0"/>
        <v>-0.13399999999999995</v>
      </c>
      <c r="AC5" s="1">
        <f t="shared" si="0"/>
        <v>-7.3000000000000009E-2</v>
      </c>
      <c r="AD5" s="1">
        <f t="shared" si="0"/>
        <v>-3.0000000000000027E-3</v>
      </c>
      <c r="AE5" s="1">
        <f t="shared" si="0"/>
        <v>4.1999999999999982E-2</v>
      </c>
      <c r="AF5" s="1">
        <f t="shared" si="0"/>
        <v>0</v>
      </c>
      <c r="AG5" s="1">
        <f t="shared" si="0"/>
        <v>-0.40399999999999991</v>
      </c>
      <c r="AH5" s="1">
        <f t="shared" si="0"/>
        <v>-4.5019999999999989</v>
      </c>
      <c r="AI5" s="1">
        <f t="shared" si="0"/>
        <v>1.0000000000000009E-2</v>
      </c>
      <c r="AJ5" s="1">
        <f t="shared" si="0"/>
        <v>-4.0000000000000036E-2</v>
      </c>
      <c r="AK5" s="1">
        <f t="shared" si="0"/>
        <v>8.0000000000000071E-3</v>
      </c>
      <c r="AL5" s="1">
        <f t="shared" si="0"/>
        <v>4.6999999999999986E-2</v>
      </c>
      <c r="AM5" s="1">
        <f t="shared" si="0"/>
        <v>-5.2999999999999936E-2</v>
      </c>
      <c r="AN5" s="1">
        <f t="shared" si="0"/>
        <v>6.9629999999999992</v>
      </c>
      <c r="AO5" s="1">
        <f t="shared" si="0"/>
        <v>2.802999999999999</v>
      </c>
      <c r="AP5" s="1">
        <f t="shared" si="0"/>
        <v>0.17400000000000015</v>
      </c>
      <c r="AQ5" s="1">
        <f t="shared" si="0"/>
        <v>1.0000000000000009E-2</v>
      </c>
      <c r="AR5" s="1">
        <f t="shared" si="0"/>
        <v>0.36500000000000021</v>
      </c>
      <c r="AS5" s="1">
        <f t="shared" si="0"/>
        <v>5.7999999999999996E-2</v>
      </c>
      <c r="AT5" s="1">
        <f t="shared" si="0"/>
        <v>4.1000000000000036E-2</v>
      </c>
      <c r="AU5" s="1">
        <f t="shared" si="0"/>
        <v>-1.5000000000000013E-2</v>
      </c>
      <c r="AV5" s="1">
        <f t="shared" si="0"/>
        <v>-6.0000000000000053E-3</v>
      </c>
      <c r="AW5" s="1">
        <f t="shared" si="0"/>
        <v>2.2999999999999993E-2</v>
      </c>
      <c r="AX5" s="1">
        <f t="shared" si="0"/>
        <v>-0.27299999999999969</v>
      </c>
      <c r="AY5" s="1">
        <f t="shared" si="0"/>
        <v>-2.8999999999999998E-2</v>
      </c>
      <c r="AZ5" s="1">
        <f t="shared" si="0"/>
        <v>-3.1000000000000028E-2</v>
      </c>
      <c r="BA5" s="1">
        <f t="shared" si="0"/>
        <v>-3.1000000000000014E-2</v>
      </c>
      <c r="BB5" s="1">
        <f t="shared" si="0"/>
        <v>4.0000000000000036E-3</v>
      </c>
      <c r="BC5" s="1">
        <f t="shared" si="0"/>
        <v>-0.34499999999999997</v>
      </c>
      <c r="BD5" s="1">
        <f t="shared" si="0"/>
        <v>9.000000000000008E-3</v>
      </c>
      <c r="BE5" s="1">
        <f t="shared" si="0"/>
        <v>-5.0000000000000044E-3</v>
      </c>
      <c r="BF5" s="1">
        <f t="shared" si="0"/>
        <v>2.6000000000000023E-2</v>
      </c>
      <c r="BG5" s="1">
        <f t="shared" si="0"/>
        <v>0.41799999999999926</v>
      </c>
      <c r="BH5" s="1">
        <f t="shared" si="0"/>
        <v>2.3680000000000003</v>
      </c>
      <c r="BI5" s="1">
        <f t="shared" si="0"/>
        <v>-0.26000000000000012</v>
      </c>
      <c r="BJ5" s="1">
        <f t="shared" si="0"/>
        <v>2.3999999999999994E-2</v>
      </c>
      <c r="BK5" s="1">
        <f t="shared" si="0"/>
        <v>7.0000000000000062E-3</v>
      </c>
      <c r="BL5" s="1">
        <f t="shared" si="0"/>
        <v>-3.7000000000000005E-2</v>
      </c>
      <c r="BM5" s="1">
        <f t="shared" si="0"/>
        <v>-1.0000000000000009E-2</v>
      </c>
      <c r="BN5" s="1">
        <f t="shared" si="0"/>
        <v>0.36499999999999977</v>
      </c>
      <c r="BO5" s="1">
        <f t="shared" ref="BO5:DZ5" si="1">+BO4-BO3</f>
        <v>-5.8000000000000052E-2</v>
      </c>
      <c r="BP5" s="1">
        <f t="shared" si="1"/>
        <v>-2.2999999999999993E-2</v>
      </c>
      <c r="BQ5" s="1">
        <f t="shared" si="1"/>
        <v>-1.4000000000000012E-2</v>
      </c>
      <c r="BR5" s="1">
        <f t="shared" si="1"/>
        <v>-1.6000000000000014E-2</v>
      </c>
      <c r="BS5" s="1">
        <f t="shared" si="1"/>
        <v>-4.6899999999999995</v>
      </c>
      <c r="BT5" s="1">
        <f t="shared" si="1"/>
        <v>-9.000000000000008E-3</v>
      </c>
      <c r="BU5" s="1">
        <f t="shared" si="1"/>
        <v>2.6000000000000023E-2</v>
      </c>
      <c r="BV5" s="1">
        <f t="shared" si="1"/>
        <v>5.0000000000000044E-3</v>
      </c>
      <c r="BW5" s="1">
        <f t="shared" si="1"/>
        <v>-5.8999999999999997E-2</v>
      </c>
      <c r="BX5" s="1">
        <f t="shared" si="1"/>
        <v>8.6000000000000076E-2</v>
      </c>
      <c r="BY5" s="1">
        <f t="shared" si="1"/>
        <v>1.8000000000000016E-2</v>
      </c>
      <c r="BZ5" s="1">
        <f t="shared" si="1"/>
        <v>-0.54899999999999949</v>
      </c>
      <c r="CA5" s="1">
        <f t="shared" si="1"/>
        <v>-2.0000000000000018E-3</v>
      </c>
      <c r="CB5" s="1">
        <f t="shared" si="1"/>
        <v>-3.3999999999999975E-2</v>
      </c>
      <c r="CC5" s="1">
        <f t="shared" si="1"/>
        <v>-0.222</v>
      </c>
      <c r="CD5" s="1">
        <f t="shared" si="1"/>
        <v>-9.3999999999999972E-2</v>
      </c>
      <c r="CE5" s="1">
        <f t="shared" si="1"/>
        <v>-7.0000000000000062E-3</v>
      </c>
      <c r="CF5" s="1">
        <f t="shared" si="1"/>
        <v>0.55700000000000038</v>
      </c>
      <c r="CG5" s="1">
        <f t="shared" si="1"/>
        <v>8.0000000000000071E-3</v>
      </c>
      <c r="CH5" s="1">
        <f t="shared" si="1"/>
        <v>7.8999999999999959E-2</v>
      </c>
      <c r="CI5" s="1">
        <f t="shared" si="1"/>
        <v>3.4000000000000002E-2</v>
      </c>
      <c r="CJ5" s="1">
        <f t="shared" si="1"/>
        <v>0.15700000000000003</v>
      </c>
      <c r="CK5" s="1">
        <f t="shared" si="1"/>
        <v>-7.5999999999999956E-2</v>
      </c>
      <c r="CL5" s="1">
        <f t="shared" si="1"/>
        <v>2.3999999999999994E-2</v>
      </c>
      <c r="CM5" s="1">
        <f t="shared" si="1"/>
        <v>-0.28800000000000014</v>
      </c>
      <c r="CN5" s="1">
        <f t="shared" si="1"/>
        <v>1.699999999999996E-2</v>
      </c>
      <c r="CO5" s="1">
        <f t="shared" si="1"/>
        <v>2.200000000000002E-2</v>
      </c>
      <c r="CP5" s="1">
        <f t="shared" si="1"/>
        <v>-0.16199999999999992</v>
      </c>
      <c r="CQ5" s="1">
        <f t="shared" si="1"/>
        <v>0</v>
      </c>
      <c r="CR5" s="1">
        <f t="shared" si="1"/>
        <v>4.0000000000000036E-3</v>
      </c>
      <c r="CS5" s="1">
        <f t="shared" si="1"/>
        <v>0.12900000000000003</v>
      </c>
      <c r="CT5" s="1">
        <f t="shared" si="1"/>
        <v>-0.10199999999999998</v>
      </c>
      <c r="CU5" s="1">
        <f t="shared" si="1"/>
        <v>-3.2000000000000028E-2</v>
      </c>
      <c r="CV5" s="1">
        <f t="shared" si="1"/>
        <v>3.0000000000000027E-2</v>
      </c>
      <c r="CW5" s="1">
        <f t="shared" si="1"/>
        <v>-0.14699999999999996</v>
      </c>
      <c r="CX5" s="1">
        <f t="shared" si="1"/>
        <v>5.4999999999999938E-2</v>
      </c>
      <c r="CY5" s="1">
        <f t="shared" si="1"/>
        <v>-0.15800000000000003</v>
      </c>
      <c r="CZ5" s="1">
        <f t="shared" si="1"/>
        <v>0.15499999999999997</v>
      </c>
      <c r="DA5" s="1">
        <f t="shared" si="1"/>
        <v>-0.498</v>
      </c>
      <c r="DB5" s="1">
        <f t="shared" si="1"/>
        <v>-0.17500000000000004</v>
      </c>
      <c r="DC5" s="1">
        <f t="shared" si="1"/>
        <v>-0.18500000000000005</v>
      </c>
      <c r="DD5" s="1">
        <f t="shared" si="1"/>
        <v>3.5000000000000003E-2</v>
      </c>
      <c r="DE5" s="1">
        <f t="shared" si="1"/>
        <v>2.5999999999999968E-2</v>
      </c>
      <c r="DF5" s="1">
        <f t="shared" si="1"/>
        <v>4.0000000000000036E-3</v>
      </c>
      <c r="DG5" s="1">
        <f t="shared" si="1"/>
        <v>0.18100000000000005</v>
      </c>
      <c r="DH5" s="1">
        <f t="shared" si="1"/>
        <v>0.32199999999999918</v>
      </c>
      <c r="DI5" s="1">
        <f t="shared" si="1"/>
        <v>-0.46699999999999875</v>
      </c>
      <c r="DJ5" s="1">
        <f t="shared" si="1"/>
        <v>5.0999999999999934E-2</v>
      </c>
      <c r="DK5" s="1">
        <f t="shared" si="1"/>
        <v>7.9999999999999988E-2</v>
      </c>
      <c r="DL5" s="1">
        <f t="shared" si="1"/>
        <v>0.10799999999999987</v>
      </c>
      <c r="DM5" s="1">
        <f t="shared" si="1"/>
        <v>4.8000000000000043E-2</v>
      </c>
      <c r="DN5" s="1">
        <f t="shared" si="1"/>
        <v>-1.609</v>
      </c>
      <c r="DO5" s="1">
        <f t="shared" si="1"/>
        <v>1.2000000000000011E-2</v>
      </c>
      <c r="DP5" s="1">
        <f t="shared" si="1"/>
        <v>0.10199999999999987</v>
      </c>
      <c r="DQ5" s="1">
        <f t="shared" si="1"/>
        <v>9.7000000000000003E-2</v>
      </c>
      <c r="DR5" s="1">
        <f t="shared" si="1"/>
        <v>8.7999999999999856E-2</v>
      </c>
      <c r="DS5" s="1">
        <f t="shared" si="1"/>
        <v>-0.34199999999999986</v>
      </c>
      <c r="DT5" s="1">
        <f t="shared" si="1"/>
        <v>-6.7999999999999991E-2</v>
      </c>
      <c r="DU5" s="1">
        <f t="shared" si="1"/>
        <v>-0.06</v>
      </c>
      <c r="DV5" s="1">
        <f t="shared" si="1"/>
        <v>-1.3430000000000002</v>
      </c>
      <c r="DW5" s="1">
        <f t="shared" si="1"/>
        <v>-0.44300000000000006</v>
      </c>
      <c r="DX5" s="1">
        <f t="shared" si="1"/>
        <v>0.432</v>
      </c>
      <c r="DY5" s="1">
        <f t="shared" si="1"/>
        <v>-5.0000000000000044E-3</v>
      </c>
      <c r="DZ5" s="1">
        <f t="shared" si="1"/>
        <v>3.999999999999998E-2</v>
      </c>
      <c r="EA5" s="1">
        <f t="shared" ref="EA5:GL5" si="2">+EA4-EA3</f>
        <v>-4.3000000000000038E-2</v>
      </c>
      <c r="EB5" s="1">
        <f t="shared" si="2"/>
        <v>0.11599999999999999</v>
      </c>
      <c r="EC5" s="1">
        <f t="shared" si="2"/>
        <v>-2.4000000000000021E-2</v>
      </c>
      <c r="ED5" s="1">
        <f t="shared" si="2"/>
        <v>-5.8999999999999997E-2</v>
      </c>
      <c r="EE5" s="1">
        <f t="shared" si="2"/>
        <v>-0.246</v>
      </c>
      <c r="EF5" s="1">
        <f t="shared" si="2"/>
        <v>-5.3199999999999994</v>
      </c>
      <c r="EG5" s="1">
        <f t="shared" si="2"/>
        <v>5.7999999999999996E-2</v>
      </c>
      <c r="EH5" s="1">
        <f t="shared" si="2"/>
        <v>0.15299999999999997</v>
      </c>
      <c r="EI5" s="1">
        <f t="shared" si="2"/>
        <v>0.23599999999999999</v>
      </c>
      <c r="EJ5" s="1">
        <f t="shared" si="2"/>
        <v>-0.1980000000000004</v>
      </c>
      <c r="EK5" s="1">
        <f t="shared" si="2"/>
        <v>-8.0000000000000002E-3</v>
      </c>
      <c r="EL5" s="1">
        <f t="shared" si="2"/>
        <v>-3.0000000000000027E-3</v>
      </c>
      <c r="EM5" s="1">
        <f t="shared" si="2"/>
        <v>9.0999999999999998E-2</v>
      </c>
      <c r="EN5" s="1">
        <f t="shared" si="2"/>
        <v>1.8000000000000016E-2</v>
      </c>
      <c r="EO5" s="1">
        <f t="shared" si="2"/>
        <v>0.21700000000000003</v>
      </c>
      <c r="EP5" s="1">
        <f t="shared" si="2"/>
        <v>7.0000000000000062E-3</v>
      </c>
      <c r="EQ5" s="1">
        <f t="shared" si="2"/>
        <v>1.7000000000000015E-2</v>
      </c>
      <c r="ER5" s="1">
        <f t="shared" si="2"/>
        <v>3.2999999999999974E-2</v>
      </c>
      <c r="ES5" s="1">
        <f t="shared" si="2"/>
        <v>5.3999999999999992E-2</v>
      </c>
      <c r="ET5" s="1">
        <f t="shared" si="2"/>
        <v>-1.3000000000000012E-2</v>
      </c>
      <c r="EU5" s="1">
        <f t="shared" si="2"/>
        <v>0.34200000000000008</v>
      </c>
      <c r="EV5" s="1">
        <f t="shared" si="2"/>
        <v>6.1000000000000054E-2</v>
      </c>
      <c r="EW5" s="1">
        <f t="shared" si="2"/>
        <v>-0.12</v>
      </c>
      <c r="EX5" s="1">
        <f t="shared" si="2"/>
        <v>2.5999999999999968E-2</v>
      </c>
      <c r="EY5" s="1">
        <f t="shared" si="2"/>
        <v>-4.8999999999999988E-2</v>
      </c>
      <c r="EZ5" s="1">
        <f t="shared" si="2"/>
        <v>-4.7999999999999987E-2</v>
      </c>
      <c r="FA5" s="1">
        <f t="shared" si="2"/>
        <v>-9.000000000000008E-3</v>
      </c>
      <c r="FB5" s="1">
        <f t="shared" si="2"/>
        <v>-1.100000000000001E-2</v>
      </c>
      <c r="FC5" s="1">
        <f t="shared" si="2"/>
        <v>-0.10499999999999998</v>
      </c>
      <c r="FD5" s="1">
        <f t="shared" si="2"/>
        <v>3.7999999999999992E-2</v>
      </c>
      <c r="FE5" s="1">
        <f t="shared" si="2"/>
        <v>3.6949999999999998</v>
      </c>
      <c r="FF5" s="1">
        <f t="shared" si="2"/>
        <v>-1.8999999999999989E-2</v>
      </c>
      <c r="FG5" s="1">
        <f t="shared" si="2"/>
        <v>-0.15999999999999992</v>
      </c>
      <c r="FH5" s="1">
        <f t="shared" si="2"/>
        <v>3.0999999999999972E-2</v>
      </c>
      <c r="FI5" s="1">
        <f t="shared" si="2"/>
        <v>-0.10499999999999998</v>
      </c>
      <c r="FJ5" s="1">
        <f t="shared" si="2"/>
        <v>0.24400000000000022</v>
      </c>
      <c r="FK5" s="1">
        <f t="shared" si="2"/>
        <v>9.000000000000008E-3</v>
      </c>
      <c r="FL5" s="1">
        <f t="shared" si="2"/>
        <v>0.23600000000000021</v>
      </c>
      <c r="FM5" s="1">
        <f t="shared" si="2"/>
        <v>1.2999999999999901E-2</v>
      </c>
      <c r="FN5" s="1">
        <f t="shared" si="2"/>
        <v>-6.0000000000002274E-3</v>
      </c>
      <c r="FO5" s="1">
        <f t="shared" si="2"/>
        <v>-5.9000000000000011E-2</v>
      </c>
      <c r="FP5" s="1">
        <f t="shared" si="2"/>
        <v>6.4999999999999947E-2</v>
      </c>
      <c r="FQ5" s="1">
        <f t="shared" si="2"/>
        <v>-4.4000000000000011E-2</v>
      </c>
      <c r="FR5" s="1">
        <f t="shared" si="2"/>
        <v>-4.0000000000000036E-3</v>
      </c>
      <c r="FS5" s="1">
        <f t="shared" si="2"/>
        <v>-3.0000000000000027E-2</v>
      </c>
      <c r="FT5" s="1">
        <f t="shared" si="2"/>
        <v>-0.69899999999999995</v>
      </c>
      <c r="FU5" s="1">
        <f t="shared" si="2"/>
        <v>-2.1999999999999992E-2</v>
      </c>
      <c r="FV5" s="1">
        <f t="shared" si="2"/>
        <v>9.0999999999999998E-2</v>
      </c>
      <c r="FW5" s="1">
        <f t="shared" si="2"/>
        <v>-3.8000000000000034E-2</v>
      </c>
      <c r="FX5" s="1">
        <f t="shared" si="2"/>
        <v>0.18299999999999994</v>
      </c>
      <c r="FY5" s="1">
        <f t="shared" si="2"/>
        <v>1.9000000000000017E-2</v>
      </c>
      <c r="FZ5" s="1">
        <f t="shared" si="2"/>
        <v>2.1000000000000019E-2</v>
      </c>
      <c r="GA5" s="1">
        <f t="shared" si="2"/>
        <v>2.7999999999999914E-2</v>
      </c>
      <c r="GB5" s="1">
        <f t="shared" si="2"/>
        <v>-1.0000000000000009E-3</v>
      </c>
      <c r="GC5" s="1">
        <f t="shared" si="2"/>
        <v>1.4000000000000012E-2</v>
      </c>
      <c r="GD5" s="1">
        <f t="shared" si="2"/>
        <v>4.6999999999999986E-2</v>
      </c>
      <c r="GE5" s="1">
        <f t="shared" si="2"/>
        <v>0.1639999999999997</v>
      </c>
      <c r="GF5" s="1">
        <f t="shared" si="2"/>
        <v>1.8999999999999989E-2</v>
      </c>
      <c r="GG5" s="1">
        <f t="shared" si="2"/>
        <v>9.9999999999999978E-2</v>
      </c>
      <c r="GH5" s="1">
        <f t="shared" si="2"/>
        <v>0.31600000000000028</v>
      </c>
      <c r="GI5" s="1">
        <f t="shared" si="2"/>
        <v>-0.182</v>
      </c>
      <c r="GJ5" s="1">
        <f t="shared" si="2"/>
        <v>0.11499999999999999</v>
      </c>
      <c r="GK5" s="1">
        <f t="shared" si="2"/>
        <v>-0.11799999999999999</v>
      </c>
      <c r="GL5" s="1">
        <f t="shared" si="2"/>
        <v>-0.19500000000000006</v>
      </c>
      <c r="GM5" s="1">
        <f t="shared" ref="GM5:IX5" si="3">+GM4-GM3</f>
        <v>1.3000000000000012E-2</v>
      </c>
      <c r="GN5" s="1">
        <f t="shared" si="3"/>
        <v>0.13</v>
      </c>
      <c r="GO5" s="1">
        <f t="shared" si="3"/>
        <v>-6.700000000000006E-2</v>
      </c>
      <c r="GP5" s="1">
        <f t="shared" si="3"/>
        <v>-7.2000000000000008E-2</v>
      </c>
      <c r="GQ5" s="1">
        <f t="shared" si="3"/>
        <v>-0.10500000000000043</v>
      </c>
      <c r="GR5" s="1">
        <f t="shared" si="3"/>
        <v>8.1999999999999962E-2</v>
      </c>
      <c r="GS5" s="1">
        <f t="shared" si="3"/>
        <v>-3.1000000000000028E-2</v>
      </c>
      <c r="GT5" s="1">
        <f t="shared" si="3"/>
        <v>6.0000000000000053E-2</v>
      </c>
      <c r="GU5" s="1">
        <f t="shared" si="3"/>
        <v>1.2000000000000011E-2</v>
      </c>
      <c r="GV5" s="1">
        <f t="shared" si="3"/>
        <v>2.2999999999999993E-2</v>
      </c>
      <c r="GW5" s="1">
        <f t="shared" si="3"/>
        <v>0.29699999999999882</v>
      </c>
      <c r="GX5" s="1">
        <f t="shared" si="3"/>
        <v>1.9999999999999997E-2</v>
      </c>
      <c r="GY5" s="1">
        <f t="shared" si="3"/>
        <v>6.0000000000000053E-3</v>
      </c>
      <c r="GZ5" s="1">
        <f t="shared" si="3"/>
        <v>7.1000000000000008E-2</v>
      </c>
      <c r="HA5" s="1">
        <f t="shared" si="3"/>
        <v>-1.7699999999999998</v>
      </c>
      <c r="HB5" s="1">
        <f t="shared" si="3"/>
        <v>-7.9000000000000015E-2</v>
      </c>
      <c r="HC5" s="1">
        <f t="shared" si="3"/>
        <v>-1.4000000000000012E-2</v>
      </c>
      <c r="HD5" s="1">
        <f t="shared" si="3"/>
        <v>-0.10799999999999987</v>
      </c>
      <c r="HE5" s="1">
        <f t="shared" si="3"/>
        <v>0.25899999999999856</v>
      </c>
      <c r="HF5" s="1">
        <f t="shared" si="3"/>
        <v>0.06</v>
      </c>
      <c r="HG5" s="1">
        <f t="shared" si="3"/>
        <v>-5.099999999999999E-2</v>
      </c>
      <c r="HH5" s="1">
        <f t="shared" si="3"/>
        <v>8.6999999999999966E-2</v>
      </c>
      <c r="HI5" s="1">
        <f t="shared" si="3"/>
        <v>-4.3690000000000015</v>
      </c>
      <c r="HJ5" s="1">
        <f t="shared" si="3"/>
        <v>1.6000000000000014E-2</v>
      </c>
      <c r="HK5" s="1">
        <f t="shared" si="3"/>
        <v>-3.3849999999999998</v>
      </c>
      <c r="HL5" s="1">
        <f t="shared" si="3"/>
        <v>6.2E-2</v>
      </c>
      <c r="HM5" s="1">
        <f t="shared" si="3"/>
        <v>-0.17000000000000004</v>
      </c>
      <c r="HN5" s="1">
        <f t="shared" si="3"/>
        <v>-0.29899999999999993</v>
      </c>
      <c r="HO5" s="1">
        <f t="shared" si="3"/>
        <v>-0.27600000000000002</v>
      </c>
      <c r="HP5" s="1">
        <f t="shared" si="3"/>
        <v>0</v>
      </c>
      <c r="HQ5" s="1">
        <f t="shared" si="3"/>
        <v>-5.2999999999999992E-2</v>
      </c>
      <c r="HR5" s="1">
        <f t="shared" si="3"/>
        <v>-1.1419999999999999</v>
      </c>
      <c r="HS5" s="1">
        <f t="shared" si="3"/>
        <v>5.699999999999994E-2</v>
      </c>
      <c r="HT5" s="1">
        <f t="shared" si="3"/>
        <v>0.15000000000000013</v>
      </c>
      <c r="HU5" s="1">
        <f t="shared" si="3"/>
        <v>-1.0000000000000009E-3</v>
      </c>
      <c r="HV5" s="1">
        <f t="shared" si="3"/>
        <v>-0.15499999999999997</v>
      </c>
      <c r="HW5" s="1">
        <f t="shared" si="3"/>
        <v>-2.0000000000000018E-2</v>
      </c>
      <c r="HX5" s="1">
        <f t="shared" si="3"/>
        <v>2.5999999999999995E-2</v>
      </c>
      <c r="HY5" s="1">
        <f t="shared" si="3"/>
        <v>0.23400000000000004</v>
      </c>
      <c r="HZ5" s="1">
        <f t="shared" si="3"/>
        <v>-0.14100000000000001</v>
      </c>
      <c r="IA5" s="1">
        <f t="shared" si="3"/>
        <v>0.16399999999999992</v>
      </c>
      <c r="IB5" s="1">
        <f t="shared" si="3"/>
        <v>0.13600000000000001</v>
      </c>
      <c r="IC5" s="1">
        <f t="shared" si="3"/>
        <v>2.6000000000000023E-2</v>
      </c>
      <c r="ID5" s="1">
        <f t="shared" si="3"/>
        <v>5.0000000000000044E-3</v>
      </c>
      <c r="IE5" s="1">
        <f t="shared" si="3"/>
        <v>-0.10099999999999998</v>
      </c>
      <c r="IF5" s="1">
        <f t="shared" si="3"/>
        <v>-0.36699999999999999</v>
      </c>
      <c r="IG5" s="1">
        <f t="shared" si="3"/>
        <v>5.0000000000000044E-3</v>
      </c>
      <c r="IH5" s="1">
        <f t="shared" si="3"/>
        <v>-0.10399999999999998</v>
      </c>
      <c r="II5" s="1">
        <f t="shared" si="3"/>
        <v>-2.0000000000000018E-3</v>
      </c>
      <c r="IJ5" s="1">
        <f t="shared" si="3"/>
        <v>4.9999999999999989E-2</v>
      </c>
      <c r="IK5" s="1">
        <f t="shared" si="3"/>
        <v>0.93599999999999994</v>
      </c>
      <c r="IL5" s="1">
        <f t="shared" si="3"/>
        <v>-6.1000000000000054E-2</v>
      </c>
      <c r="IM5" s="1">
        <f t="shared" si="3"/>
        <v>1.9999999999999997E-2</v>
      </c>
      <c r="IN5" s="1">
        <f t="shared" si="3"/>
        <v>-0.22999999999999998</v>
      </c>
      <c r="IO5" s="1">
        <f t="shared" si="3"/>
        <v>-4.4999999999999984E-2</v>
      </c>
      <c r="IP5" s="1">
        <f t="shared" si="3"/>
        <v>-0.19800000000000001</v>
      </c>
      <c r="IQ5" s="1">
        <f t="shared" si="3"/>
        <v>5.9000000000000052E-2</v>
      </c>
      <c r="IR5" s="1">
        <f t="shared" si="3"/>
        <v>2.8999999999999998E-2</v>
      </c>
      <c r="IS5" s="1">
        <f t="shared" si="3"/>
        <v>5.8000000000000052E-2</v>
      </c>
      <c r="IT5" s="1">
        <f t="shared" si="3"/>
        <v>1.100000000000001E-2</v>
      </c>
      <c r="IU5" s="1">
        <f t="shared" si="3"/>
        <v>0.37599999999999989</v>
      </c>
      <c r="IV5" s="1">
        <f t="shared" si="3"/>
        <v>-1.2999999999999956E-2</v>
      </c>
      <c r="IW5" s="1">
        <f t="shared" si="3"/>
        <v>-1.0289999999999999</v>
      </c>
      <c r="IX5" s="1">
        <f t="shared" si="3"/>
        <v>8.9999999999999858E-2</v>
      </c>
      <c r="IY5" s="1">
        <f t="shared" ref="IY5:LJ5" si="4">+IY4-IY3</f>
        <v>-2.0190000000000001</v>
      </c>
      <c r="IZ5" s="1">
        <f t="shared" si="4"/>
        <v>-0.15300000000000002</v>
      </c>
      <c r="JA5" s="1">
        <f t="shared" si="4"/>
        <v>-3.8000000000000034E-2</v>
      </c>
      <c r="JB5" s="1">
        <f t="shared" si="4"/>
        <v>-6.9000000000000061E-2</v>
      </c>
      <c r="JC5" s="1">
        <f t="shared" si="4"/>
        <v>-3.5999999999999997E-2</v>
      </c>
      <c r="JD5" s="1">
        <f t="shared" si="4"/>
        <v>-4.500000000000004E-2</v>
      </c>
      <c r="JE5" s="1">
        <f t="shared" si="4"/>
        <v>-0.46800000000000008</v>
      </c>
      <c r="JF5" s="1">
        <f t="shared" si="4"/>
        <v>-9.4000000000000028E-2</v>
      </c>
      <c r="JG5" s="1">
        <f t="shared" si="4"/>
        <v>-1.5000000000000013E-2</v>
      </c>
      <c r="JH5" s="1">
        <f t="shared" si="4"/>
        <v>-1.1640000000000001</v>
      </c>
      <c r="JI5" s="1">
        <f t="shared" si="4"/>
        <v>1.2999999999999901E-2</v>
      </c>
      <c r="JJ5" s="1">
        <f t="shared" si="4"/>
        <v>-0.76699999999999946</v>
      </c>
      <c r="JK5" s="1">
        <f t="shared" si="4"/>
        <v>-2.0999999999999991E-2</v>
      </c>
      <c r="JL5" s="1">
        <f t="shared" si="4"/>
        <v>7.5000000000000011E-2</v>
      </c>
      <c r="JM5" s="1">
        <f t="shared" si="4"/>
        <v>0.18800000000000061</v>
      </c>
      <c r="JN5" s="1">
        <f t="shared" si="4"/>
        <v>-0.39800000000000002</v>
      </c>
      <c r="JO5" s="1">
        <f t="shared" si="4"/>
        <v>-0.47700000000000004</v>
      </c>
      <c r="JP5" s="1">
        <f t="shared" si="4"/>
        <v>2.6000000000000002E-2</v>
      </c>
      <c r="JQ5" s="1">
        <f t="shared" si="4"/>
        <v>-9.2080000000000002</v>
      </c>
      <c r="JR5" s="1">
        <f t="shared" si="4"/>
        <v>-0.57200000000000006</v>
      </c>
      <c r="JS5" s="1">
        <f t="shared" si="4"/>
        <v>-0.66999999999999993</v>
      </c>
      <c r="JT5" s="1">
        <f t="shared" si="4"/>
        <v>-4.1999999999999982E-2</v>
      </c>
      <c r="JU5" s="1">
        <f t="shared" si="4"/>
        <v>-5.0000000000000044E-3</v>
      </c>
      <c r="JV5" s="1">
        <f t="shared" si="4"/>
        <v>-0.17600000000000016</v>
      </c>
      <c r="JW5" s="1">
        <f t="shared" si="4"/>
        <v>-4.0000000000000036E-3</v>
      </c>
      <c r="JX5" s="1">
        <f t="shared" si="4"/>
        <v>0</v>
      </c>
      <c r="JY5" s="1">
        <f t="shared" si="4"/>
        <v>1.2999999999999998E-2</v>
      </c>
      <c r="JZ5" s="1">
        <f t="shared" si="4"/>
        <v>9.000000000000008E-3</v>
      </c>
      <c r="KA5" s="1">
        <f t="shared" si="4"/>
        <v>-4.9999999999999906E-3</v>
      </c>
      <c r="KB5" s="1">
        <f t="shared" si="4"/>
        <v>2.300000000000002E-2</v>
      </c>
      <c r="KC5" s="1">
        <f t="shared" si="4"/>
        <v>5.3000000000000047E-2</v>
      </c>
      <c r="KD5" s="1">
        <f t="shared" si="4"/>
        <v>0.21799999999999997</v>
      </c>
      <c r="KE5" s="1">
        <f t="shared" si="4"/>
        <v>3.0999999999999986E-2</v>
      </c>
      <c r="KF5" s="1">
        <f t="shared" si="4"/>
        <v>7.6000000000000068E-2</v>
      </c>
      <c r="KG5" s="1">
        <f t="shared" si="4"/>
        <v>2.7999999999999969E-2</v>
      </c>
      <c r="KH5" s="1">
        <f t="shared" si="4"/>
        <v>0.33299999999999974</v>
      </c>
      <c r="KI5" s="1">
        <f t="shared" si="4"/>
        <v>-1.5000000000000006E-2</v>
      </c>
      <c r="KJ5" s="1">
        <f t="shared" si="4"/>
        <v>-3.8000000000000034E-2</v>
      </c>
      <c r="KK5" s="1">
        <f t="shared" si="4"/>
        <v>-3.8000000000000034E-2</v>
      </c>
      <c r="KL5" s="1">
        <f t="shared" si="4"/>
        <v>2.300000000000002E-2</v>
      </c>
      <c r="KM5" s="1">
        <f t="shared" si="4"/>
        <v>-1.4000000000000002E-2</v>
      </c>
      <c r="KN5" s="1">
        <f t="shared" si="4"/>
        <v>3.8000000000000256E-2</v>
      </c>
      <c r="KO5" s="1">
        <f t="shared" si="4"/>
        <v>4.9999999999999975E-3</v>
      </c>
      <c r="KP5" s="1">
        <f t="shared" si="4"/>
        <v>-0.11099999999999999</v>
      </c>
      <c r="KQ5" s="1">
        <f t="shared" si="4"/>
        <v>0</v>
      </c>
      <c r="KR5" s="1">
        <f t="shared" si="4"/>
        <v>2.3000000000000007E-2</v>
      </c>
      <c r="KS5" s="1">
        <f t="shared" si="4"/>
        <v>-1.2000000000000011E-2</v>
      </c>
      <c r="KT5" s="1">
        <f t="shared" si="4"/>
        <v>1.4999999999999999E-2</v>
      </c>
      <c r="KU5" s="1">
        <f t="shared" si="4"/>
        <v>-0.78900000000000015</v>
      </c>
      <c r="KV5" s="1">
        <f t="shared" si="4"/>
        <v>1.100000000000001E-2</v>
      </c>
      <c r="KW5" s="1">
        <f t="shared" si="4"/>
        <v>2.300000000000002E-2</v>
      </c>
      <c r="KX5" s="1">
        <f t="shared" si="4"/>
        <v>-1.6E-2</v>
      </c>
      <c r="KY5" s="1">
        <f t="shared" si="4"/>
        <v>-5.8999999999999997E-2</v>
      </c>
      <c r="KZ5" s="1">
        <f t="shared" si="4"/>
        <v>-1.3999999999999985E-2</v>
      </c>
      <c r="LA5" s="1">
        <f t="shared" si="4"/>
        <v>6.800000000000006E-2</v>
      </c>
      <c r="LB5" s="1">
        <f t="shared" si="4"/>
        <v>-0.39899999999999997</v>
      </c>
      <c r="LC5" s="1">
        <f t="shared" si="4"/>
        <v>-3.1999999999999973E-2</v>
      </c>
      <c r="LD5" s="1">
        <f t="shared" si="4"/>
        <v>0.30299999999999994</v>
      </c>
      <c r="LE5" s="1">
        <f t="shared" si="4"/>
        <v>1.0000000000000002E-2</v>
      </c>
      <c r="LF5" s="1">
        <f t="shared" si="4"/>
        <v>-2.8330000000000002</v>
      </c>
      <c r="LG5" s="1">
        <f t="shared" si="4"/>
        <v>-1.0000000000000009E-3</v>
      </c>
      <c r="LH5" s="1">
        <f t="shared" si="4"/>
        <v>-6.8000000000000005E-2</v>
      </c>
      <c r="LI5" s="1">
        <f t="shared" si="4"/>
        <v>0.20800000000000018</v>
      </c>
      <c r="LJ5" s="1">
        <f t="shared" si="4"/>
        <v>0</v>
      </c>
      <c r="LK5" s="1">
        <f t="shared" ref="LK5:NV5" si="5">+LK4-LK3</f>
        <v>1.4000000000000012E-2</v>
      </c>
      <c r="LL5" s="1">
        <f t="shared" si="5"/>
        <v>-0.10699999999999998</v>
      </c>
      <c r="LM5" s="1">
        <f t="shared" si="5"/>
        <v>2.0000000000000018E-3</v>
      </c>
      <c r="LN5" s="1">
        <f t="shared" si="5"/>
        <v>-1.1079999999999999</v>
      </c>
      <c r="LO5" s="1">
        <f t="shared" si="5"/>
        <v>9.000000000000008E-3</v>
      </c>
      <c r="LP5" s="1">
        <f t="shared" si="5"/>
        <v>-0.17800000000000005</v>
      </c>
      <c r="LQ5" s="1">
        <f t="shared" si="5"/>
        <v>-4.9000000000000044E-2</v>
      </c>
      <c r="LR5" s="1">
        <f t="shared" si="5"/>
        <v>5.699999999999994E-2</v>
      </c>
      <c r="LS5" s="1">
        <f t="shared" si="5"/>
        <v>2.0000000000000018E-3</v>
      </c>
      <c r="LT5" s="1">
        <f t="shared" si="5"/>
        <v>-2.4000000000000007E-2</v>
      </c>
      <c r="LU5" s="1">
        <f t="shared" si="5"/>
        <v>-7.999999999999996E-2</v>
      </c>
      <c r="LV5" s="1">
        <f t="shared" si="5"/>
        <v>6.0000000000000053E-3</v>
      </c>
      <c r="LW5" s="1">
        <f t="shared" si="5"/>
        <v>1.2000000000000011E-2</v>
      </c>
      <c r="LX5" s="1">
        <f t="shared" si="5"/>
        <v>-6.8000000000000005E-2</v>
      </c>
      <c r="LY5" s="1">
        <f t="shared" si="5"/>
        <v>-3.1E-2</v>
      </c>
      <c r="LZ5" s="1">
        <f t="shared" si="5"/>
        <v>-0.74199999999999988</v>
      </c>
      <c r="MA5" s="1">
        <f t="shared" si="5"/>
        <v>-1.2000000000000004E-2</v>
      </c>
      <c r="MB5" s="1">
        <f t="shared" si="5"/>
        <v>1.3999999999999957E-2</v>
      </c>
      <c r="MC5" s="1">
        <f t="shared" si="5"/>
        <v>9.2999999999999972E-2</v>
      </c>
      <c r="MD5" s="1">
        <f t="shared" si="5"/>
        <v>2.6000000000000023E-2</v>
      </c>
      <c r="ME5" s="1">
        <f t="shared" si="5"/>
        <v>-0.21599999999999975</v>
      </c>
      <c r="MF5" s="1">
        <f t="shared" si="5"/>
        <v>0.33199999999999985</v>
      </c>
      <c r="MG5" s="1">
        <f t="shared" si="5"/>
        <v>0.39499999999999602</v>
      </c>
      <c r="MH5" s="1">
        <f t="shared" si="5"/>
        <v>-4.0000000000000036E-3</v>
      </c>
      <c r="MI5" s="1">
        <f t="shared" si="5"/>
        <v>-1.7999999999999988E-2</v>
      </c>
      <c r="MJ5" s="1">
        <f t="shared" si="5"/>
        <v>1.2999999999999998E-2</v>
      </c>
      <c r="MK5" s="1">
        <f t="shared" si="5"/>
        <v>0.1639999999999997</v>
      </c>
      <c r="ML5" s="1">
        <f t="shared" si="5"/>
        <v>-2.3999999999999994E-2</v>
      </c>
      <c r="MM5" s="1">
        <f t="shared" si="5"/>
        <v>-0.39900000000000002</v>
      </c>
      <c r="MN5" s="1">
        <f t="shared" si="5"/>
        <v>6.0000000000000053E-3</v>
      </c>
      <c r="MO5" s="1">
        <f t="shared" si="5"/>
        <v>-0.83400000000000318</v>
      </c>
      <c r="MP5" s="1">
        <f t="shared" si="5"/>
        <v>-6.1999999999999944E-2</v>
      </c>
      <c r="MQ5" s="1">
        <f t="shared" si="5"/>
        <v>-4.0000000000000036E-3</v>
      </c>
      <c r="MR5" s="1">
        <f t="shared" si="5"/>
        <v>-2.6999999999999968E-2</v>
      </c>
      <c r="MS5" s="1">
        <f t="shared" si="5"/>
        <v>-8.0999999999999961E-2</v>
      </c>
      <c r="MT5" s="1">
        <f t="shared" si="5"/>
        <v>5.400000000000027E-2</v>
      </c>
      <c r="MU5" s="1">
        <f t="shared" si="5"/>
        <v>-0.12299999999999933</v>
      </c>
      <c r="MV5" s="1">
        <f t="shared" si="5"/>
        <v>1.8000000000000016E-2</v>
      </c>
      <c r="MW5" s="1">
        <f t="shared" si="5"/>
        <v>7.8999999999999987E-2</v>
      </c>
      <c r="MX5" s="1">
        <f t="shared" si="5"/>
        <v>-4.0999999999999981E-2</v>
      </c>
      <c r="MY5" s="1">
        <f t="shared" si="5"/>
        <v>0</v>
      </c>
      <c r="MZ5" s="1">
        <f t="shared" si="5"/>
        <v>-2.2000000000000002E-2</v>
      </c>
      <c r="NA5" s="1">
        <f t="shared" si="5"/>
        <v>2.2999999999999909E-2</v>
      </c>
      <c r="NB5" s="1">
        <f t="shared" si="5"/>
        <v>3.0000000000000027E-3</v>
      </c>
      <c r="NC5" s="1">
        <f t="shared" si="5"/>
        <v>-1.8000000000000016E-2</v>
      </c>
      <c r="ND5" s="1">
        <f t="shared" si="5"/>
        <v>1.6999999999999904E-2</v>
      </c>
      <c r="NE5" s="1">
        <f t="shared" si="5"/>
        <v>-2.7999999999999914E-2</v>
      </c>
      <c r="NF5" s="1">
        <f t="shared" si="5"/>
        <v>9.8999999999999977E-2</v>
      </c>
      <c r="NG5" s="1">
        <f t="shared" si="5"/>
        <v>1.100000000000001E-2</v>
      </c>
      <c r="NH5" s="1">
        <f t="shared" si="5"/>
        <v>-0.21799999999999997</v>
      </c>
      <c r="NI5" s="1">
        <f t="shared" si="5"/>
        <v>-2.0000000000000018E-2</v>
      </c>
      <c r="NJ5" s="1">
        <f t="shared" si="5"/>
        <v>2.6999999999999968E-2</v>
      </c>
      <c r="NK5" s="1">
        <f t="shared" si="5"/>
        <v>7.900000000000007E-2</v>
      </c>
      <c r="NL5" s="1">
        <f t="shared" si="5"/>
        <v>4.7000000000000014E-2</v>
      </c>
      <c r="NM5" s="1">
        <f t="shared" si="5"/>
        <v>-0.13500000000000001</v>
      </c>
      <c r="NN5" s="1">
        <f t="shared" si="5"/>
        <v>8.5999999999999854E-2</v>
      </c>
      <c r="NO5" s="1">
        <f t="shared" si="5"/>
        <v>3.9999999999999758E-3</v>
      </c>
      <c r="NP5" s="1">
        <f t="shared" si="5"/>
        <v>3.1E-2</v>
      </c>
      <c r="NQ5" s="1">
        <f t="shared" si="5"/>
        <v>-2.3999999999999994E-2</v>
      </c>
      <c r="NR5" s="1">
        <f t="shared" si="5"/>
        <v>1.2000000000000455E-2</v>
      </c>
      <c r="NS5" s="1">
        <f t="shared" si="5"/>
        <v>-0.45800000000000002</v>
      </c>
      <c r="NT5" s="1">
        <f t="shared" si="5"/>
        <v>-0.161</v>
      </c>
      <c r="NU5" s="1">
        <f t="shared" si="5"/>
        <v>-3.0000000000001137E-3</v>
      </c>
      <c r="NV5" s="1">
        <f t="shared" si="5"/>
        <v>-0.43099999999999994</v>
      </c>
      <c r="NW5" s="1">
        <f t="shared" ref="NW5:QH5" si="6">+NW4-NW3</f>
        <v>-6.9000000000000006E-2</v>
      </c>
      <c r="NX5" s="1" t="e">
        <f t="shared" si="6"/>
        <v>#VALUE!</v>
      </c>
      <c r="NY5" s="1">
        <f t="shared" si="6"/>
        <v>2.1999999999999992E-2</v>
      </c>
      <c r="NZ5" s="1">
        <f t="shared" si="6"/>
        <v>-0.18900000000000006</v>
      </c>
      <c r="OA5" s="1">
        <f t="shared" si="6"/>
        <v>-2.200000000000002E-2</v>
      </c>
      <c r="OB5" s="1">
        <f t="shared" si="6"/>
        <v>-0.38900000000000001</v>
      </c>
      <c r="OC5" s="1">
        <f t="shared" si="6"/>
        <v>-4.7000000000000042E-2</v>
      </c>
      <c r="OD5" s="1">
        <f t="shared" si="6"/>
        <v>0.40300000000000047</v>
      </c>
      <c r="OE5" s="1">
        <f t="shared" si="6"/>
        <v>-3.0000000000001137E-3</v>
      </c>
      <c r="OF5" s="1">
        <f t="shared" si="6"/>
        <v>-2.7000000000000024E-2</v>
      </c>
      <c r="OG5" s="1">
        <f t="shared" si="6"/>
        <v>1.9000000000000017E-2</v>
      </c>
      <c r="OH5" s="1">
        <f t="shared" si="6"/>
        <v>-4.5999999999999819E-2</v>
      </c>
      <c r="OI5" s="1">
        <f t="shared" si="6"/>
        <v>-5.5999999999999994E-2</v>
      </c>
      <c r="OJ5" s="1">
        <f t="shared" si="6"/>
        <v>5.7000000000000384E-2</v>
      </c>
      <c r="OK5" s="1">
        <f t="shared" si="6"/>
        <v>4.0000000000000036E-3</v>
      </c>
      <c r="OL5" s="1">
        <f t="shared" si="6"/>
        <v>-1.9000000000000003E-2</v>
      </c>
      <c r="OM5" s="1">
        <f t="shared" si="6"/>
        <v>1.799999999999996E-2</v>
      </c>
      <c r="ON5" s="1">
        <f t="shared" si="6"/>
        <v>0.11699999999999999</v>
      </c>
      <c r="OO5" s="1">
        <f t="shared" si="6"/>
        <v>-6.999999999999984E-2</v>
      </c>
      <c r="OP5" s="1">
        <f t="shared" si="6"/>
        <v>-0.1639999999999997</v>
      </c>
      <c r="OQ5" s="1">
        <f t="shared" si="6"/>
        <v>-1.0000000000000009E-3</v>
      </c>
      <c r="OR5" s="1">
        <f t="shared" si="6"/>
        <v>0.2330000000000001</v>
      </c>
      <c r="OS5" s="1">
        <f t="shared" si="6"/>
        <v>-5.4999999999999993E-2</v>
      </c>
      <c r="OT5" s="1">
        <f t="shared" si="6"/>
        <v>-0.33200000000000074</v>
      </c>
      <c r="OU5" s="1">
        <f t="shared" si="6"/>
        <v>4.5999999999999819E-2</v>
      </c>
      <c r="OV5" s="1" t="e">
        <f t="shared" si="6"/>
        <v>#VALUE!</v>
      </c>
      <c r="OW5" s="1">
        <f t="shared" si="6"/>
        <v>4.3999999999999984E-2</v>
      </c>
      <c r="OX5" s="1">
        <f t="shared" si="6"/>
        <v>-8.8000000000000009E-2</v>
      </c>
      <c r="OY5" s="1">
        <f t="shared" si="6"/>
        <v>9.7000000000000003E-2</v>
      </c>
      <c r="OZ5" s="1">
        <f t="shared" si="6"/>
        <v>-0.35699999999999998</v>
      </c>
      <c r="PA5" s="1">
        <f t="shared" si="6"/>
        <v>-3.0000000000000027E-3</v>
      </c>
      <c r="PB5" s="1">
        <f t="shared" si="6"/>
        <v>1.3999999999999999E-2</v>
      </c>
      <c r="PC5" s="1">
        <f t="shared" si="6"/>
        <v>1.9000000000000017E-2</v>
      </c>
      <c r="PD5" s="1">
        <f t="shared" si="6"/>
        <v>-0.63999999999999968</v>
      </c>
      <c r="PE5" s="1">
        <f t="shared" si="6"/>
        <v>-0.10699999999999998</v>
      </c>
      <c r="PF5" s="1">
        <f t="shared" si="6"/>
        <v>-8.500000000000002E-2</v>
      </c>
      <c r="PG5" s="1">
        <f t="shared" si="6"/>
        <v>-0.29899999999999999</v>
      </c>
      <c r="PH5" s="1">
        <f t="shared" si="6"/>
        <v>5.0000000000000044E-2</v>
      </c>
      <c r="PI5" s="1">
        <f t="shared" si="6"/>
        <v>-8.0000000000000016E-2</v>
      </c>
      <c r="PJ5" s="1">
        <f t="shared" si="6"/>
        <v>0.10300000000000004</v>
      </c>
      <c r="PK5" s="1">
        <f t="shared" si="6"/>
        <v>6.7999999999999949E-2</v>
      </c>
      <c r="PL5" s="1">
        <f t="shared" si="6"/>
        <v>-0.48800000000000043</v>
      </c>
      <c r="PM5" s="1">
        <f t="shared" si="6"/>
        <v>4.3999999999999984E-2</v>
      </c>
      <c r="PN5" s="1">
        <f t="shared" si="6"/>
        <v>-2.0000000000000018E-3</v>
      </c>
      <c r="PO5" s="1">
        <f t="shared" si="6"/>
        <v>0.19699999999999995</v>
      </c>
      <c r="PP5" s="1">
        <f t="shared" si="6"/>
        <v>-2.0000000000000018E-2</v>
      </c>
      <c r="PQ5" s="1">
        <f t="shared" si="6"/>
        <v>-0.19100000000000006</v>
      </c>
      <c r="PR5" s="1">
        <f t="shared" si="6"/>
        <v>5.9000000000000163E-2</v>
      </c>
      <c r="PS5" s="1">
        <f t="shared" si="6"/>
        <v>-4.200000000000001E-2</v>
      </c>
      <c r="PT5" s="1">
        <f t="shared" si="6"/>
        <v>-0.16899999999999998</v>
      </c>
      <c r="PU5" s="1">
        <f t="shared" si="6"/>
        <v>-0.13100000000000001</v>
      </c>
      <c r="PV5" s="1">
        <f t="shared" si="6"/>
        <v>-4.8999999999999988E-2</v>
      </c>
      <c r="PW5" s="1">
        <f t="shared" si="6"/>
        <v>-1.999999999999999E-2</v>
      </c>
      <c r="PX5" s="1">
        <f t="shared" si="6"/>
        <v>0.21100000000000008</v>
      </c>
      <c r="PY5" s="1">
        <f t="shared" si="6"/>
        <v>2.3000000000000007E-2</v>
      </c>
      <c r="PZ5" s="1">
        <f t="shared" si="6"/>
        <v>-1.100000000000001E-2</v>
      </c>
      <c r="QA5" s="1">
        <f t="shared" si="6"/>
        <v>4.4999999999999984E-2</v>
      </c>
      <c r="QB5" s="1">
        <f t="shared" si="6"/>
        <v>-0.14700000000000002</v>
      </c>
      <c r="QC5" s="1">
        <f t="shared" si="6"/>
        <v>-0.1180000000000001</v>
      </c>
      <c r="QD5" s="1">
        <f t="shared" si="6"/>
        <v>-0.14600000000000002</v>
      </c>
      <c r="QE5" s="1">
        <f t="shared" si="6"/>
        <v>-0.48599999999999999</v>
      </c>
      <c r="QF5" s="1">
        <f t="shared" si="6"/>
        <v>-2.5999999999999968E-2</v>
      </c>
      <c r="QG5" s="1">
        <f t="shared" si="6"/>
        <v>-2.7999999999999969E-2</v>
      </c>
      <c r="QH5" s="1">
        <f t="shared" si="6"/>
        <v>-0.36999999999999922</v>
      </c>
      <c r="QI5" s="1">
        <f t="shared" ref="QI5:ST5" si="7">+QI4-QI3</f>
        <v>0.10099999999999998</v>
      </c>
      <c r="QJ5" s="1">
        <f t="shared" si="7"/>
        <v>-9.2999999999999972E-2</v>
      </c>
      <c r="QK5" s="1">
        <f t="shared" si="7"/>
        <v>-9.000000000000008E-3</v>
      </c>
      <c r="QL5" s="1">
        <f t="shared" si="7"/>
        <v>2.056</v>
      </c>
      <c r="QM5" s="1">
        <f t="shared" si="7"/>
        <v>-2.0000000000000018E-3</v>
      </c>
      <c r="QN5" s="1">
        <f t="shared" si="7"/>
        <v>0.27400000000000002</v>
      </c>
      <c r="QO5" s="1">
        <f t="shared" si="7"/>
        <v>-7.5000000000000011E-2</v>
      </c>
      <c r="QP5" s="1">
        <f t="shared" si="7"/>
        <v>3.8000000000000034E-2</v>
      </c>
      <c r="QQ5" s="1">
        <f t="shared" si="7"/>
        <v>-3.4000000000000002E-2</v>
      </c>
      <c r="QR5" s="1">
        <f t="shared" si="7"/>
        <v>-3.3999999999999975E-2</v>
      </c>
      <c r="QS5" s="1">
        <f t="shared" si="7"/>
        <v>0.22599999999999998</v>
      </c>
      <c r="QT5" s="1">
        <f t="shared" si="7"/>
        <v>-0.24100000000000005</v>
      </c>
      <c r="QU5" s="1">
        <f t="shared" si="7"/>
        <v>-0.14300000000000002</v>
      </c>
      <c r="QV5" s="1">
        <f t="shared" si="7"/>
        <v>-0.14800000000000002</v>
      </c>
      <c r="QW5" s="1">
        <f t="shared" si="7"/>
        <v>4.9999999999999975E-3</v>
      </c>
      <c r="QX5" s="1">
        <f t="shared" si="7"/>
        <v>1.2000000000000011E-2</v>
      </c>
      <c r="QY5" s="1">
        <f t="shared" si="7"/>
        <v>3.0000000000000027E-3</v>
      </c>
      <c r="QZ5" s="1">
        <f t="shared" si="7"/>
        <v>-1.3999999999999999E-2</v>
      </c>
      <c r="RA5" s="1">
        <f t="shared" si="7"/>
        <v>2.200000000000002E-2</v>
      </c>
      <c r="RB5" s="1">
        <f t="shared" si="7"/>
        <v>2.6000000000000023E-2</v>
      </c>
      <c r="RC5" s="1">
        <f t="shared" si="7"/>
        <v>-1.100000000000001E-2</v>
      </c>
      <c r="RD5" s="1">
        <f t="shared" si="7"/>
        <v>-3.9000000000000007E-2</v>
      </c>
      <c r="RE5" s="1">
        <f t="shared" si="7"/>
        <v>1.7000000000000015E-2</v>
      </c>
      <c r="RF5" s="1">
        <f t="shared" si="7"/>
        <v>-0.17400000000000004</v>
      </c>
      <c r="RG5" s="1">
        <f t="shared" si="7"/>
        <v>8.0000000000000071E-3</v>
      </c>
      <c r="RH5" s="1">
        <f t="shared" si="7"/>
        <v>-5.0000000000000044E-3</v>
      </c>
      <c r="RI5" s="1">
        <f t="shared" si="7"/>
        <v>8.0000000000000071E-3</v>
      </c>
      <c r="RJ5" s="1">
        <f t="shared" si="7"/>
        <v>0.13800000000000001</v>
      </c>
      <c r="RK5" s="1">
        <f t="shared" si="7"/>
        <v>9.9999999999999742E-4</v>
      </c>
      <c r="RL5" s="1">
        <f t="shared" si="7"/>
        <v>1.0999999999999899E-2</v>
      </c>
      <c r="RM5" s="1">
        <f t="shared" si="7"/>
        <v>-9.5000000000000001E-2</v>
      </c>
      <c r="RN5" s="1">
        <f t="shared" si="7"/>
        <v>0.21099999999999985</v>
      </c>
      <c r="RO5" s="1">
        <f t="shared" si="7"/>
        <v>-0.25900000000000012</v>
      </c>
      <c r="RP5" s="1">
        <f t="shared" si="7"/>
        <v>0.29300000000000004</v>
      </c>
      <c r="RQ5" s="1">
        <f t="shared" si="7"/>
        <v>-7.0000000000000062E-3</v>
      </c>
      <c r="RR5" s="1">
        <f t="shared" si="7"/>
        <v>-1.0000000000000009E-3</v>
      </c>
      <c r="RS5" s="1">
        <f t="shared" si="7"/>
        <v>1.4999999999999999E-2</v>
      </c>
      <c r="RT5" s="1">
        <f t="shared" si="7"/>
        <v>-1.0000000000000009E-2</v>
      </c>
      <c r="RU5" s="1">
        <f t="shared" si="7"/>
        <v>2.8000000000000025E-2</v>
      </c>
      <c r="RV5" s="1">
        <f t="shared" si="7"/>
        <v>1.9000000000000017E-2</v>
      </c>
      <c r="RW5" s="1">
        <f t="shared" si="7"/>
        <v>1.1120000000000019</v>
      </c>
      <c r="RX5" s="1">
        <f t="shared" si="7"/>
        <v>-0.21199999999999997</v>
      </c>
      <c r="RY5" s="1">
        <f t="shared" si="7"/>
        <v>2.399999999999991E-2</v>
      </c>
      <c r="RZ5" s="1">
        <f t="shared" si="7"/>
        <v>-6.9999999999999507E-3</v>
      </c>
      <c r="SA5" s="1">
        <f t="shared" si="7"/>
        <v>2.7999999999999969E-2</v>
      </c>
      <c r="SB5" s="1">
        <f t="shared" si="7"/>
        <v>-0.21300000000000008</v>
      </c>
      <c r="SC5" s="1">
        <f t="shared" si="7"/>
        <v>4.9999999999999989E-2</v>
      </c>
      <c r="SD5" s="1">
        <f t="shared" si="7"/>
        <v>3.2000000000000001E-2</v>
      </c>
      <c r="SE5" s="1">
        <f t="shared" si="7"/>
        <v>-0.17100000000000001</v>
      </c>
      <c r="SF5" s="1">
        <f t="shared" si="7"/>
        <v>0.25</v>
      </c>
      <c r="SG5" s="1">
        <f t="shared" si="7"/>
        <v>1.0000000000000009E-2</v>
      </c>
      <c r="SH5" s="1">
        <f t="shared" si="7"/>
        <v>-1.0999999999999982E-2</v>
      </c>
      <c r="SI5" s="1">
        <f t="shared" si="7"/>
        <v>-1.0000000000000009E-2</v>
      </c>
      <c r="SJ5" s="1">
        <f t="shared" si="7"/>
        <v>1.1999999999999997E-2</v>
      </c>
      <c r="SK5" s="1" t="e">
        <f t="shared" si="7"/>
        <v>#VALUE!</v>
      </c>
      <c r="SL5" s="1" t="e">
        <f t="shared" si="7"/>
        <v>#VALUE!</v>
      </c>
      <c r="SM5" s="1" t="e">
        <f t="shared" si="7"/>
        <v>#VALUE!</v>
      </c>
      <c r="SN5" s="1" t="e">
        <f t="shared" si="7"/>
        <v>#VALUE!</v>
      </c>
      <c r="SO5" s="1" t="e">
        <f t="shared" si="7"/>
        <v>#VALUE!</v>
      </c>
      <c r="SP5" s="1" t="e">
        <f t="shared" si="7"/>
        <v>#VALUE!</v>
      </c>
      <c r="SQ5" s="1" t="e">
        <f t="shared" si="7"/>
        <v>#VALUE!</v>
      </c>
      <c r="SR5" s="1" t="e">
        <f t="shared" si="7"/>
        <v>#VALUE!</v>
      </c>
      <c r="SS5" s="1" t="e">
        <f t="shared" si="7"/>
        <v>#VALUE!</v>
      </c>
      <c r="ST5" s="1" t="e">
        <f t="shared" si="7"/>
        <v>#VALUE!</v>
      </c>
      <c r="SU5" s="1" t="e">
        <f t="shared" ref="SU5:VF5" si="8">+SU4-SU3</f>
        <v>#VALUE!</v>
      </c>
      <c r="SV5" s="1" t="e">
        <f t="shared" si="8"/>
        <v>#VALUE!</v>
      </c>
      <c r="SW5" s="1" t="e">
        <f t="shared" si="8"/>
        <v>#VALUE!</v>
      </c>
      <c r="SX5" s="1" t="e">
        <f t="shared" si="8"/>
        <v>#VALUE!</v>
      </c>
      <c r="SY5" s="1" t="e">
        <f t="shared" si="8"/>
        <v>#VALUE!</v>
      </c>
      <c r="SZ5" s="1" t="e">
        <f t="shared" si="8"/>
        <v>#VALUE!</v>
      </c>
      <c r="TA5" s="1" t="e">
        <f t="shared" si="8"/>
        <v>#VALUE!</v>
      </c>
      <c r="TB5" s="1" t="e">
        <f t="shared" si="8"/>
        <v>#VALUE!</v>
      </c>
      <c r="TC5" s="1" t="e">
        <f t="shared" si="8"/>
        <v>#VALUE!</v>
      </c>
      <c r="TD5" s="1" t="e">
        <f t="shared" si="8"/>
        <v>#VALUE!</v>
      </c>
      <c r="TE5" s="1" t="e">
        <f t="shared" si="8"/>
        <v>#VALUE!</v>
      </c>
      <c r="TF5" s="1" t="e">
        <f t="shared" si="8"/>
        <v>#VALUE!</v>
      </c>
      <c r="TG5" s="1" t="e">
        <f t="shared" si="8"/>
        <v>#VALUE!</v>
      </c>
      <c r="TH5" s="1" t="e">
        <f t="shared" si="8"/>
        <v>#VALUE!</v>
      </c>
      <c r="TI5" s="1" t="e">
        <f t="shared" si="8"/>
        <v>#VALUE!</v>
      </c>
      <c r="TJ5" s="1" t="e">
        <f t="shared" si="8"/>
        <v>#VALUE!</v>
      </c>
      <c r="TK5" s="1" t="e">
        <f t="shared" si="8"/>
        <v>#VALUE!</v>
      </c>
      <c r="TL5" s="1" t="e">
        <f t="shared" si="8"/>
        <v>#VALUE!</v>
      </c>
      <c r="TM5" s="1" t="e">
        <f t="shared" si="8"/>
        <v>#VALUE!</v>
      </c>
      <c r="TN5" s="1" t="e">
        <f t="shared" si="8"/>
        <v>#VALUE!</v>
      </c>
      <c r="TO5" s="1" t="e">
        <f t="shared" si="8"/>
        <v>#VALUE!</v>
      </c>
      <c r="TP5" s="1" t="e">
        <f t="shared" si="8"/>
        <v>#VALUE!</v>
      </c>
      <c r="TQ5" s="1" t="e">
        <f t="shared" si="8"/>
        <v>#VALUE!</v>
      </c>
      <c r="TR5" s="1" t="e">
        <f t="shared" si="8"/>
        <v>#VALUE!</v>
      </c>
      <c r="TS5" s="1" t="e">
        <f t="shared" si="8"/>
        <v>#VALUE!</v>
      </c>
      <c r="TT5" s="1" t="e">
        <f t="shared" si="8"/>
        <v>#VALUE!</v>
      </c>
      <c r="TU5" s="1" t="e">
        <f t="shared" si="8"/>
        <v>#VALUE!</v>
      </c>
      <c r="TV5" s="1" t="e">
        <f t="shared" si="8"/>
        <v>#VALUE!</v>
      </c>
      <c r="TW5" s="1" t="e">
        <f t="shared" si="8"/>
        <v>#VALUE!</v>
      </c>
      <c r="TX5" s="1" t="e">
        <f t="shared" si="8"/>
        <v>#VALUE!</v>
      </c>
      <c r="TY5" s="1" t="e">
        <f t="shared" si="8"/>
        <v>#VALUE!</v>
      </c>
      <c r="TZ5" s="1" t="e">
        <f t="shared" si="8"/>
        <v>#VALUE!</v>
      </c>
      <c r="UA5" s="1" t="e">
        <f t="shared" si="8"/>
        <v>#VALUE!</v>
      </c>
      <c r="UB5" s="1" t="e">
        <f t="shared" si="8"/>
        <v>#VALUE!</v>
      </c>
      <c r="UC5" s="1" t="e">
        <f t="shared" si="8"/>
        <v>#VALUE!</v>
      </c>
      <c r="UD5" s="1" t="e">
        <f t="shared" si="8"/>
        <v>#VALUE!</v>
      </c>
      <c r="UE5" s="1" t="e">
        <f t="shared" si="8"/>
        <v>#VALUE!</v>
      </c>
      <c r="UF5" s="1" t="e">
        <f t="shared" si="8"/>
        <v>#VALUE!</v>
      </c>
      <c r="UG5" s="1" t="e">
        <f t="shared" si="8"/>
        <v>#VALUE!</v>
      </c>
      <c r="UH5" s="1" t="e">
        <f t="shared" si="8"/>
        <v>#VALUE!</v>
      </c>
      <c r="UI5" s="1" t="e">
        <f t="shared" si="8"/>
        <v>#VALUE!</v>
      </c>
      <c r="UJ5" s="1" t="e">
        <f t="shared" si="8"/>
        <v>#VALUE!</v>
      </c>
      <c r="UK5" s="1" t="e">
        <f t="shared" si="8"/>
        <v>#VALUE!</v>
      </c>
      <c r="UL5" s="1" t="e">
        <f t="shared" si="8"/>
        <v>#VALUE!</v>
      </c>
      <c r="UM5" s="1" t="e">
        <f t="shared" si="8"/>
        <v>#VALUE!</v>
      </c>
      <c r="UN5" s="1" t="e">
        <f t="shared" si="8"/>
        <v>#VALUE!</v>
      </c>
      <c r="UO5" s="1" t="e">
        <f t="shared" si="8"/>
        <v>#VALUE!</v>
      </c>
      <c r="UP5" s="1" t="e">
        <f t="shared" si="8"/>
        <v>#VALUE!</v>
      </c>
      <c r="UQ5" s="1" t="e">
        <f t="shared" si="8"/>
        <v>#VALUE!</v>
      </c>
      <c r="UR5" s="1" t="e">
        <f t="shared" si="8"/>
        <v>#VALUE!</v>
      </c>
      <c r="US5" s="1" t="e">
        <f t="shared" si="8"/>
        <v>#VALUE!</v>
      </c>
      <c r="UT5" s="1" t="e">
        <f t="shared" si="8"/>
        <v>#VALUE!</v>
      </c>
      <c r="UU5" s="1" t="e">
        <f t="shared" si="8"/>
        <v>#VALUE!</v>
      </c>
      <c r="UV5" s="1" t="e">
        <f t="shared" si="8"/>
        <v>#VALUE!</v>
      </c>
      <c r="UW5" s="1" t="e">
        <f t="shared" si="8"/>
        <v>#VALUE!</v>
      </c>
      <c r="UX5" s="1" t="e">
        <f t="shared" si="8"/>
        <v>#VALUE!</v>
      </c>
      <c r="UY5" s="1" t="e">
        <f t="shared" si="8"/>
        <v>#VALUE!</v>
      </c>
      <c r="UZ5" s="1" t="e">
        <f t="shared" si="8"/>
        <v>#VALUE!</v>
      </c>
      <c r="VA5" s="1" t="e">
        <f t="shared" si="8"/>
        <v>#VALUE!</v>
      </c>
      <c r="VB5" s="1" t="e">
        <f t="shared" si="8"/>
        <v>#VALUE!</v>
      </c>
      <c r="VC5" s="1" t="e">
        <f t="shared" si="8"/>
        <v>#VALUE!</v>
      </c>
      <c r="VD5" s="1" t="e">
        <f t="shared" si="8"/>
        <v>#VALUE!</v>
      </c>
      <c r="VE5" s="1" t="e">
        <f t="shared" si="8"/>
        <v>#VALUE!</v>
      </c>
      <c r="VF5" s="1" t="e">
        <f t="shared" si="8"/>
        <v>#VALUE!</v>
      </c>
      <c r="VG5" s="1" t="e">
        <f t="shared" ref="VG5:XR5" si="9">+VG4-VG3</f>
        <v>#VALUE!</v>
      </c>
      <c r="VH5" s="1" t="e">
        <f t="shared" si="9"/>
        <v>#VALUE!</v>
      </c>
      <c r="VI5" s="1" t="e">
        <f t="shared" si="9"/>
        <v>#VALUE!</v>
      </c>
      <c r="VJ5" s="1" t="e">
        <f t="shared" si="9"/>
        <v>#VALUE!</v>
      </c>
      <c r="VK5" s="1" t="e">
        <f t="shared" si="9"/>
        <v>#VALUE!</v>
      </c>
      <c r="VL5" s="1" t="e">
        <f t="shared" si="9"/>
        <v>#VALUE!</v>
      </c>
      <c r="VM5" s="1" t="e">
        <f t="shared" si="9"/>
        <v>#VALUE!</v>
      </c>
      <c r="VN5" s="1" t="e">
        <f t="shared" si="9"/>
        <v>#VALUE!</v>
      </c>
      <c r="VO5" s="1" t="e">
        <f t="shared" si="9"/>
        <v>#VALUE!</v>
      </c>
      <c r="VP5" s="1" t="e">
        <f t="shared" si="9"/>
        <v>#VALUE!</v>
      </c>
      <c r="VQ5" s="1" t="e">
        <f t="shared" si="9"/>
        <v>#VALUE!</v>
      </c>
      <c r="VR5" s="1" t="e">
        <f t="shared" si="9"/>
        <v>#VALUE!</v>
      </c>
      <c r="VS5" s="1" t="e">
        <f t="shared" si="9"/>
        <v>#VALUE!</v>
      </c>
      <c r="VT5" s="1" t="e">
        <f t="shared" si="9"/>
        <v>#VALUE!</v>
      </c>
      <c r="VU5" s="1" t="e">
        <f t="shared" si="9"/>
        <v>#VALUE!</v>
      </c>
      <c r="VV5" s="1" t="e">
        <f t="shared" si="9"/>
        <v>#VALUE!</v>
      </c>
      <c r="VW5" s="1" t="e">
        <f t="shared" si="9"/>
        <v>#VALUE!</v>
      </c>
      <c r="VX5" s="1" t="e">
        <f t="shared" si="9"/>
        <v>#VALUE!</v>
      </c>
      <c r="VY5" s="1" t="e">
        <f t="shared" si="9"/>
        <v>#VALUE!</v>
      </c>
      <c r="VZ5" s="1" t="e">
        <f t="shared" si="9"/>
        <v>#VALUE!</v>
      </c>
      <c r="WA5" s="1" t="e">
        <f t="shared" si="9"/>
        <v>#VALUE!</v>
      </c>
      <c r="WB5" s="1" t="e">
        <f t="shared" si="9"/>
        <v>#VALUE!</v>
      </c>
      <c r="WC5" s="1" t="e">
        <f t="shared" si="9"/>
        <v>#VALUE!</v>
      </c>
      <c r="WD5" s="1" t="e">
        <f t="shared" si="9"/>
        <v>#VALUE!</v>
      </c>
      <c r="WE5" s="1" t="e">
        <f t="shared" si="9"/>
        <v>#VALUE!</v>
      </c>
      <c r="WF5" s="1" t="e">
        <f t="shared" si="9"/>
        <v>#VALUE!</v>
      </c>
      <c r="WG5" s="1" t="e">
        <f t="shared" si="9"/>
        <v>#VALUE!</v>
      </c>
      <c r="WH5" s="1" t="e">
        <f t="shared" si="9"/>
        <v>#VALUE!</v>
      </c>
      <c r="WI5" s="1" t="e">
        <f t="shared" si="9"/>
        <v>#VALUE!</v>
      </c>
      <c r="WJ5" s="1" t="e">
        <f t="shared" si="9"/>
        <v>#VALUE!</v>
      </c>
      <c r="WK5" s="1" t="e">
        <f t="shared" si="9"/>
        <v>#VALUE!</v>
      </c>
      <c r="WL5" s="1" t="e">
        <f t="shared" si="9"/>
        <v>#VALUE!</v>
      </c>
      <c r="WM5" s="1" t="e">
        <f t="shared" si="9"/>
        <v>#VALUE!</v>
      </c>
      <c r="WN5" s="1" t="e">
        <f t="shared" si="9"/>
        <v>#VALUE!</v>
      </c>
      <c r="WO5" s="1" t="e">
        <f t="shared" si="9"/>
        <v>#VALUE!</v>
      </c>
      <c r="WP5" s="1" t="e">
        <f t="shared" si="9"/>
        <v>#VALUE!</v>
      </c>
      <c r="WQ5" s="1" t="e">
        <f t="shared" si="9"/>
        <v>#VALUE!</v>
      </c>
      <c r="WR5" s="1" t="e">
        <f t="shared" si="9"/>
        <v>#VALUE!</v>
      </c>
      <c r="WS5" s="1" t="e">
        <f t="shared" si="9"/>
        <v>#VALUE!</v>
      </c>
      <c r="WT5" s="1" t="e">
        <f t="shared" si="9"/>
        <v>#VALUE!</v>
      </c>
      <c r="WU5" s="1" t="e">
        <f t="shared" si="9"/>
        <v>#VALUE!</v>
      </c>
      <c r="WV5" s="1" t="e">
        <f t="shared" si="9"/>
        <v>#VALUE!</v>
      </c>
      <c r="WW5" s="1" t="e">
        <f t="shared" si="9"/>
        <v>#VALUE!</v>
      </c>
      <c r="WX5" s="1" t="e">
        <f t="shared" si="9"/>
        <v>#VALUE!</v>
      </c>
      <c r="WY5" s="1" t="e">
        <f t="shared" si="9"/>
        <v>#VALUE!</v>
      </c>
      <c r="WZ5" s="1" t="e">
        <f t="shared" si="9"/>
        <v>#VALUE!</v>
      </c>
      <c r="XA5" s="1" t="e">
        <f t="shared" si="9"/>
        <v>#VALUE!</v>
      </c>
      <c r="XB5" s="1" t="e">
        <f t="shared" si="9"/>
        <v>#VALUE!</v>
      </c>
      <c r="XC5" s="1" t="e">
        <f t="shared" si="9"/>
        <v>#VALUE!</v>
      </c>
      <c r="XD5" s="1" t="e">
        <f t="shared" si="9"/>
        <v>#VALUE!</v>
      </c>
      <c r="XE5" s="1" t="e">
        <f t="shared" si="9"/>
        <v>#VALUE!</v>
      </c>
      <c r="XF5" s="1" t="e">
        <f t="shared" si="9"/>
        <v>#VALUE!</v>
      </c>
      <c r="XG5" s="1" t="e">
        <f t="shared" si="9"/>
        <v>#VALUE!</v>
      </c>
      <c r="XH5" s="1" t="e">
        <f t="shared" si="9"/>
        <v>#VALUE!</v>
      </c>
      <c r="XI5" s="1" t="e">
        <f t="shared" si="9"/>
        <v>#VALUE!</v>
      </c>
      <c r="XJ5" s="1" t="e">
        <f t="shared" si="9"/>
        <v>#VALUE!</v>
      </c>
      <c r="XK5" s="1" t="e">
        <f t="shared" si="9"/>
        <v>#VALUE!</v>
      </c>
      <c r="XL5" s="1" t="e">
        <f t="shared" si="9"/>
        <v>#VALUE!</v>
      </c>
      <c r="XM5" s="1" t="e">
        <f t="shared" si="9"/>
        <v>#VALUE!</v>
      </c>
      <c r="XN5" s="1" t="e">
        <f t="shared" si="9"/>
        <v>#VALUE!</v>
      </c>
      <c r="XO5" s="1" t="e">
        <f t="shared" si="9"/>
        <v>#VALUE!</v>
      </c>
      <c r="XP5" s="1" t="e">
        <f t="shared" si="9"/>
        <v>#VALUE!</v>
      </c>
      <c r="XQ5" s="1" t="e">
        <f t="shared" si="9"/>
        <v>#VALUE!</v>
      </c>
      <c r="XR5" s="1" t="e">
        <f t="shared" si="9"/>
        <v>#VALUE!</v>
      </c>
      <c r="XS5" s="1" t="e">
        <f t="shared" ref="XS5:AAD5" si="10">+XS4-XS3</f>
        <v>#VALUE!</v>
      </c>
      <c r="XT5" s="1" t="e">
        <f t="shared" si="10"/>
        <v>#VALUE!</v>
      </c>
      <c r="XU5" s="1" t="e">
        <f t="shared" si="10"/>
        <v>#VALUE!</v>
      </c>
      <c r="XV5" s="1" t="e">
        <f t="shared" si="10"/>
        <v>#VALUE!</v>
      </c>
      <c r="XW5" s="1" t="e">
        <f t="shared" si="10"/>
        <v>#VALUE!</v>
      </c>
      <c r="XX5" s="1" t="e">
        <f t="shared" si="10"/>
        <v>#VALUE!</v>
      </c>
      <c r="XY5" s="1" t="e">
        <f t="shared" si="10"/>
        <v>#VALUE!</v>
      </c>
      <c r="XZ5" s="1" t="e">
        <f t="shared" si="10"/>
        <v>#VALUE!</v>
      </c>
      <c r="YA5" s="1" t="e">
        <f t="shared" si="10"/>
        <v>#VALUE!</v>
      </c>
      <c r="YB5" s="1" t="e">
        <f t="shared" si="10"/>
        <v>#VALUE!</v>
      </c>
      <c r="YC5" s="1" t="e">
        <f t="shared" si="10"/>
        <v>#VALUE!</v>
      </c>
      <c r="YD5" s="1" t="e">
        <f t="shared" si="10"/>
        <v>#VALUE!</v>
      </c>
      <c r="YE5" s="1" t="e">
        <f t="shared" si="10"/>
        <v>#VALUE!</v>
      </c>
      <c r="YF5" s="1" t="e">
        <f t="shared" si="10"/>
        <v>#VALUE!</v>
      </c>
      <c r="YG5" s="1" t="e">
        <f t="shared" si="10"/>
        <v>#VALUE!</v>
      </c>
      <c r="YH5" s="1" t="e">
        <f t="shared" si="10"/>
        <v>#VALUE!</v>
      </c>
      <c r="YI5" s="1" t="e">
        <f t="shared" si="10"/>
        <v>#VALUE!</v>
      </c>
      <c r="YJ5" s="1" t="e">
        <f t="shared" si="10"/>
        <v>#VALUE!</v>
      </c>
      <c r="YK5" s="1" t="e">
        <f t="shared" si="10"/>
        <v>#VALUE!</v>
      </c>
      <c r="YL5" s="1" t="e">
        <f t="shared" si="10"/>
        <v>#VALUE!</v>
      </c>
      <c r="YM5" s="1" t="e">
        <f t="shared" si="10"/>
        <v>#VALUE!</v>
      </c>
      <c r="YN5" s="1" t="e">
        <f t="shared" si="10"/>
        <v>#VALUE!</v>
      </c>
      <c r="YO5" s="1" t="e">
        <f t="shared" si="10"/>
        <v>#VALUE!</v>
      </c>
      <c r="YP5" s="1" t="e">
        <f t="shared" si="10"/>
        <v>#VALUE!</v>
      </c>
      <c r="YQ5" s="1" t="e">
        <f t="shared" si="10"/>
        <v>#VALUE!</v>
      </c>
      <c r="YR5" s="1" t="e">
        <f t="shared" si="10"/>
        <v>#VALUE!</v>
      </c>
      <c r="YS5" s="1" t="e">
        <f t="shared" si="10"/>
        <v>#VALUE!</v>
      </c>
      <c r="YT5" s="1" t="e">
        <f t="shared" si="10"/>
        <v>#VALUE!</v>
      </c>
      <c r="YU5" s="1" t="e">
        <f t="shared" si="10"/>
        <v>#VALUE!</v>
      </c>
      <c r="YV5" s="1" t="e">
        <f t="shared" si="10"/>
        <v>#VALUE!</v>
      </c>
      <c r="YW5" s="1" t="e">
        <f t="shared" si="10"/>
        <v>#VALUE!</v>
      </c>
      <c r="YX5" s="1" t="e">
        <f t="shared" si="10"/>
        <v>#VALUE!</v>
      </c>
      <c r="YY5" s="1" t="e">
        <f t="shared" si="10"/>
        <v>#VALUE!</v>
      </c>
      <c r="YZ5" s="1" t="e">
        <f t="shared" si="10"/>
        <v>#VALUE!</v>
      </c>
      <c r="ZA5" s="1" t="e">
        <f t="shared" si="10"/>
        <v>#VALUE!</v>
      </c>
      <c r="ZB5" s="1" t="e">
        <f t="shared" si="10"/>
        <v>#VALUE!</v>
      </c>
      <c r="ZC5" s="1" t="e">
        <f t="shared" si="10"/>
        <v>#VALUE!</v>
      </c>
      <c r="ZD5" s="1" t="e">
        <f t="shared" si="10"/>
        <v>#VALUE!</v>
      </c>
      <c r="ZE5" s="1" t="e">
        <f t="shared" si="10"/>
        <v>#VALUE!</v>
      </c>
      <c r="ZF5" s="1" t="e">
        <f t="shared" si="10"/>
        <v>#VALUE!</v>
      </c>
      <c r="ZG5" s="1" t="e">
        <f t="shared" si="10"/>
        <v>#VALUE!</v>
      </c>
      <c r="ZH5" s="1" t="e">
        <f t="shared" si="10"/>
        <v>#VALUE!</v>
      </c>
      <c r="ZI5" s="1" t="e">
        <f t="shared" si="10"/>
        <v>#VALUE!</v>
      </c>
      <c r="ZJ5" s="1" t="e">
        <f t="shared" si="10"/>
        <v>#VALUE!</v>
      </c>
      <c r="ZK5" s="1" t="e">
        <f t="shared" si="10"/>
        <v>#VALUE!</v>
      </c>
      <c r="ZL5" s="1" t="e">
        <f t="shared" si="10"/>
        <v>#VALUE!</v>
      </c>
      <c r="ZM5" s="1" t="e">
        <f t="shared" si="10"/>
        <v>#VALUE!</v>
      </c>
      <c r="ZN5" s="1" t="e">
        <f t="shared" si="10"/>
        <v>#VALUE!</v>
      </c>
      <c r="ZO5" s="1" t="e">
        <f t="shared" si="10"/>
        <v>#VALUE!</v>
      </c>
      <c r="ZP5" s="1" t="e">
        <f t="shared" si="10"/>
        <v>#VALUE!</v>
      </c>
      <c r="ZQ5" s="1" t="e">
        <f t="shared" si="10"/>
        <v>#VALUE!</v>
      </c>
      <c r="ZR5" s="1" t="e">
        <f t="shared" si="10"/>
        <v>#VALUE!</v>
      </c>
      <c r="ZS5" s="1" t="e">
        <f t="shared" si="10"/>
        <v>#VALUE!</v>
      </c>
      <c r="ZT5" s="1" t="e">
        <f t="shared" si="10"/>
        <v>#VALUE!</v>
      </c>
      <c r="ZU5" s="1" t="e">
        <f t="shared" si="10"/>
        <v>#VALUE!</v>
      </c>
      <c r="ZV5" s="1" t="e">
        <f t="shared" si="10"/>
        <v>#VALUE!</v>
      </c>
      <c r="ZW5" s="1" t="e">
        <f t="shared" si="10"/>
        <v>#VALUE!</v>
      </c>
      <c r="ZX5" s="1" t="e">
        <f t="shared" si="10"/>
        <v>#VALUE!</v>
      </c>
      <c r="ZY5" s="1" t="e">
        <f t="shared" si="10"/>
        <v>#VALUE!</v>
      </c>
      <c r="ZZ5" s="1" t="e">
        <f t="shared" si="10"/>
        <v>#VALUE!</v>
      </c>
      <c r="AAA5" s="1" t="e">
        <f t="shared" si="10"/>
        <v>#VALUE!</v>
      </c>
      <c r="AAB5" s="1" t="e">
        <f t="shared" si="10"/>
        <v>#VALUE!</v>
      </c>
      <c r="AAC5" s="1" t="e">
        <f t="shared" si="10"/>
        <v>#VALUE!</v>
      </c>
      <c r="AAD5" s="1" t="e">
        <f t="shared" si="10"/>
        <v>#VALUE!</v>
      </c>
      <c r="AAE5" s="1" t="e">
        <f t="shared" ref="AAE5:ACP5" si="11">+AAE4-AAE3</f>
        <v>#VALUE!</v>
      </c>
      <c r="AAF5" s="1" t="e">
        <f t="shared" si="11"/>
        <v>#VALUE!</v>
      </c>
      <c r="AAG5" s="1" t="e">
        <f t="shared" si="11"/>
        <v>#VALUE!</v>
      </c>
      <c r="AAH5" s="1" t="e">
        <f t="shared" si="11"/>
        <v>#VALUE!</v>
      </c>
      <c r="AAI5" s="1" t="e">
        <f t="shared" si="11"/>
        <v>#VALUE!</v>
      </c>
      <c r="AAJ5" s="1" t="e">
        <f t="shared" si="11"/>
        <v>#VALUE!</v>
      </c>
      <c r="AAK5" s="1" t="e">
        <f t="shared" si="11"/>
        <v>#VALUE!</v>
      </c>
      <c r="AAL5" s="1" t="e">
        <f t="shared" si="11"/>
        <v>#VALUE!</v>
      </c>
      <c r="AAM5" s="1" t="e">
        <f t="shared" si="11"/>
        <v>#VALUE!</v>
      </c>
      <c r="AAN5" s="1" t="e">
        <f t="shared" si="11"/>
        <v>#VALUE!</v>
      </c>
      <c r="AAO5" s="1" t="e">
        <f t="shared" si="11"/>
        <v>#VALUE!</v>
      </c>
      <c r="AAP5" s="1" t="e">
        <f t="shared" si="11"/>
        <v>#VALUE!</v>
      </c>
      <c r="AAQ5" s="1" t="e">
        <f t="shared" si="11"/>
        <v>#VALUE!</v>
      </c>
      <c r="AAR5" s="1" t="e">
        <f t="shared" si="11"/>
        <v>#VALUE!</v>
      </c>
      <c r="AAS5" s="1" t="e">
        <f t="shared" si="11"/>
        <v>#VALUE!</v>
      </c>
      <c r="AAT5" s="1" t="e">
        <f t="shared" si="11"/>
        <v>#VALUE!</v>
      </c>
      <c r="AAU5" s="1" t="e">
        <f t="shared" si="11"/>
        <v>#VALUE!</v>
      </c>
      <c r="AAV5" s="1" t="e">
        <f t="shared" si="11"/>
        <v>#VALUE!</v>
      </c>
      <c r="AAW5" s="1" t="e">
        <f t="shared" si="11"/>
        <v>#VALUE!</v>
      </c>
      <c r="AAX5" s="1" t="e">
        <f t="shared" si="11"/>
        <v>#VALUE!</v>
      </c>
      <c r="AAY5" s="1" t="e">
        <f t="shared" si="11"/>
        <v>#VALUE!</v>
      </c>
      <c r="AAZ5" s="1" t="e">
        <f t="shared" si="11"/>
        <v>#VALUE!</v>
      </c>
      <c r="ABA5" s="1" t="e">
        <f t="shared" si="11"/>
        <v>#VALUE!</v>
      </c>
      <c r="ABB5" s="1" t="e">
        <f t="shared" si="11"/>
        <v>#VALUE!</v>
      </c>
      <c r="ABC5" s="1" t="e">
        <f t="shared" si="11"/>
        <v>#VALUE!</v>
      </c>
      <c r="ABD5" s="1" t="e">
        <f t="shared" si="11"/>
        <v>#VALUE!</v>
      </c>
      <c r="ABE5" s="1" t="e">
        <f t="shared" si="11"/>
        <v>#VALUE!</v>
      </c>
      <c r="ABF5" s="1" t="e">
        <f t="shared" si="11"/>
        <v>#VALUE!</v>
      </c>
      <c r="ABG5" s="1" t="e">
        <f t="shared" si="11"/>
        <v>#VALUE!</v>
      </c>
      <c r="ABH5" s="1" t="e">
        <f t="shared" si="11"/>
        <v>#VALUE!</v>
      </c>
      <c r="ABI5" s="1" t="e">
        <f t="shared" si="11"/>
        <v>#VALUE!</v>
      </c>
      <c r="ABJ5" s="1" t="e">
        <f t="shared" si="11"/>
        <v>#VALUE!</v>
      </c>
      <c r="ABK5" s="1" t="e">
        <f t="shared" si="11"/>
        <v>#VALUE!</v>
      </c>
      <c r="ABL5" s="1" t="e">
        <f t="shared" si="11"/>
        <v>#VALUE!</v>
      </c>
      <c r="ABM5" s="1" t="e">
        <f t="shared" si="11"/>
        <v>#VALUE!</v>
      </c>
      <c r="ABN5" s="1" t="e">
        <f t="shared" si="11"/>
        <v>#VALUE!</v>
      </c>
      <c r="ABO5" s="1" t="e">
        <f t="shared" si="11"/>
        <v>#VALUE!</v>
      </c>
      <c r="ABP5" s="1" t="e">
        <f t="shared" si="11"/>
        <v>#VALUE!</v>
      </c>
      <c r="ABQ5" s="1" t="e">
        <f t="shared" si="11"/>
        <v>#VALUE!</v>
      </c>
      <c r="ABR5" s="1" t="e">
        <f t="shared" si="11"/>
        <v>#VALUE!</v>
      </c>
      <c r="ABS5" s="1" t="e">
        <f t="shared" si="11"/>
        <v>#VALUE!</v>
      </c>
      <c r="ABT5" s="1" t="e">
        <f t="shared" si="11"/>
        <v>#VALUE!</v>
      </c>
      <c r="ABU5" s="1" t="e">
        <f t="shared" si="11"/>
        <v>#VALUE!</v>
      </c>
      <c r="ABV5" s="1" t="e">
        <f t="shared" si="11"/>
        <v>#VALUE!</v>
      </c>
      <c r="ABW5" s="1" t="e">
        <f t="shared" si="11"/>
        <v>#VALUE!</v>
      </c>
      <c r="ABX5" s="1" t="e">
        <f t="shared" si="11"/>
        <v>#VALUE!</v>
      </c>
      <c r="ABY5" s="1" t="e">
        <f t="shared" si="11"/>
        <v>#VALUE!</v>
      </c>
      <c r="ABZ5" s="1" t="e">
        <f t="shared" si="11"/>
        <v>#VALUE!</v>
      </c>
      <c r="ACA5" s="1" t="e">
        <f t="shared" si="11"/>
        <v>#VALUE!</v>
      </c>
      <c r="ACB5" s="1" t="e">
        <f t="shared" si="11"/>
        <v>#VALUE!</v>
      </c>
      <c r="ACC5" s="1" t="e">
        <f t="shared" si="11"/>
        <v>#VALUE!</v>
      </c>
      <c r="ACD5" s="1" t="e">
        <f t="shared" si="11"/>
        <v>#VALUE!</v>
      </c>
      <c r="ACE5" s="1" t="e">
        <f t="shared" si="11"/>
        <v>#VALUE!</v>
      </c>
      <c r="ACF5" s="1" t="e">
        <f t="shared" si="11"/>
        <v>#VALUE!</v>
      </c>
      <c r="ACG5" s="1" t="e">
        <f t="shared" si="11"/>
        <v>#VALUE!</v>
      </c>
      <c r="ACH5" s="1" t="e">
        <f t="shared" si="11"/>
        <v>#VALUE!</v>
      </c>
      <c r="ACI5" s="1" t="e">
        <f t="shared" si="11"/>
        <v>#VALUE!</v>
      </c>
      <c r="ACJ5" s="1" t="e">
        <f t="shared" si="11"/>
        <v>#VALUE!</v>
      </c>
      <c r="ACK5" s="1" t="e">
        <f t="shared" si="11"/>
        <v>#VALUE!</v>
      </c>
      <c r="ACL5" s="1" t="e">
        <f t="shared" si="11"/>
        <v>#VALUE!</v>
      </c>
      <c r="ACM5" s="1" t="e">
        <f t="shared" si="11"/>
        <v>#VALUE!</v>
      </c>
      <c r="ACN5" s="1" t="e">
        <f t="shared" si="11"/>
        <v>#VALUE!</v>
      </c>
      <c r="ACO5" s="1" t="e">
        <f t="shared" si="11"/>
        <v>#VALUE!</v>
      </c>
      <c r="ACP5" s="1" t="e">
        <f t="shared" si="11"/>
        <v>#VALUE!</v>
      </c>
      <c r="ACQ5" s="1" t="e">
        <f t="shared" ref="ACQ5:AFB5" si="12">+ACQ4-ACQ3</f>
        <v>#VALUE!</v>
      </c>
      <c r="ACR5" s="1" t="e">
        <f t="shared" si="12"/>
        <v>#VALUE!</v>
      </c>
      <c r="ACS5" s="1" t="e">
        <f t="shared" si="12"/>
        <v>#VALUE!</v>
      </c>
      <c r="ACT5" s="1" t="e">
        <f t="shared" si="12"/>
        <v>#VALUE!</v>
      </c>
      <c r="ACU5" s="1" t="e">
        <f t="shared" si="12"/>
        <v>#VALUE!</v>
      </c>
      <c r="ACV5" s="1" t="e">
        <f t="shared" si="12"/>
        <v>#VALUE!</v>
      </c>
      <c r="ACW5" s="1" t="e">
        <f t="shared" si="12"/>
        <v>#VALUE!</v>
      </c>
      <c r="ACX5" s="1" t="e">
        <f t="shared" si="12"/>
        <v>#VALUE!</v>
      </c>
      <c r="ACY5" s="1" t="e">
        <f t="shared" si="12"/>
        <v>#VALUE!</v>
      </c>
      <c r="ACZ5" s="1" t="e">
        <f t="shared" si="12"/>
        <v>#VALUE!</v>
      </c>
      <c r="ADA5" s="1" t="e">
        <f t="shared" si="12"/>
        <v>#VALUE!</v>
      </c>
      <c r="ADB5" s="1" t="e">
        <f t="shared" si="12"/>
        <v>#VALUE!</v>
      </c>
      <c r="ADC5" s="1" t="e">
        <f t="shared" si="12"/>
        <v>#VALUE!</v>
      </c>
      <c r="ADD5" s="1" t="e">
        <f t="shared" si="12"/>
        <v>#VALUE!</v>
      </c>
      <c r="ADE5" s="1" t="e">
        <f t="shared" si="12"/>
        <v>#VALUE!</v>
      </c>
      <c r="ADF5" s="1" t="e">
        <f t="shared" si="12"/>
        <v>#VALUE!</v>
      </c>
      <c r="ADG5" s="1" t="e">
        <f t="shared" si="12"/>
        <v>#VALUE!</v>
      </c>
      <c r="ADH5" s="1" t="e">
        <f t="shared" si="12"/>
        <v>#VALUE!</v>
      </c>
      <c r="ADI5" s="1" t="e">
        <f t="shared" si="12"/>
        <v>#VALUE!</v>
      </c>
      <c r="ADJ5" s="1" t="e">
        <f t="shared" si="12"/>
        <v>#VALUE!</v>
      </c>
      <c r="ADK5" s="1" t="e">
        <f t="shared" si="12"/>
        <v>#VALUE!</v>
      </c>
      <c r="ADL5" s="1" t="e">
        <f t="shared" si="12"/>
        <v>#VALUE!</v>
      </c>
      <c r="ADM5" s="1" t="e">
        <f t="shared" si="12"/>
        <v>#VALUE!</v>
      </c>
      <c r="ADN5" s="1" t="e">
        <f t="shared" si="12"/>
        <v>#VALUE!</v>
      </c>
      <c r="ADO5" s="1" t="e">
        <f t="shared" si="12"/>
        <v>#VALUE!</v>
      </c>
      <c r="ADP5" s="1" t="e">
        <f t="shared" si="12"/>
        <v>#VALUE!</v>
      </c>
      <c r="ADQ5" s="1" t="e">
        <f t="shared" si="12"/>
        <v>#VALUE!</v>
      </c>
      <c r="ADR5" s="1" t="e">
        <f t="shared" si="12"/>
        <v>#VALUE!</v>
      </c>
      <c r="ADS5" s="1" t="e">
        <f t="shared" si="12"/>
        <v>#VALUE!</v>
      </c>
      <c r="ADT5" s="1" t="e">
        <f t="shared" si="12"/>
        <v>#VALUE!</v>
      </c>
      <c r="ADU5" s="1" t="e">
        <f t="shared" si="12"/>
        <v>#VALUE!</v>
      </c>
      <c r="ADV5" s="1" t="e">
        <f t="shared" si="12"/>
        <v>#VALUE!</v>
      </c>
      <c r="ADW5" s="1" t="e">
        <f t="shared" si="12"/>
        <v>#VALUE!</v>
      </c>
      <c r="ADX5" s="1" t="e">
        <f t="shared" si="12"/>
        <v>#VALUE!</v>
      </c>
      <c r="ADY5" s="1" t="e">
        <f t="shared" si="12"/>
        <v>#VALUE!</v>
      </c>
      <c r="ADZ5" s="1" t="e">
        <f t="shared" si="12"/>
        <v>#VALUE!</v>
      </c>
      <c r="AEA5" s="1" t="e">
        <f t="shared" si="12"/>
        <v>#VALUE!</v>
      </c>
      <c r="AEB5" s="1" t="e">
        <f t="shared" si="12"/>
        <v>#VALUE!</v>
      </c>
      <c r="AEC5" s="1" t="e">
        <f t="shared" si="12"/>
        <v>#VALUE!</v>
      </c>
      <c r="AED5" s="1" t="e">
        <f t="shared" si="12"/>
        <v>#VALUE!</v>
      </c>
      <c r="AEE5" s="1" t="e">
        <f t="shared" si="12"/>
        <v>#VALUE!</v>
      </c>
      <c r="AEF5" s="1" t="e">
        <f t="shared" si="12"/>
        <v>#VALUE!</v>
      </c>
      <c r="AEG5" s="1" t="e">
        <f t="shared" si="12"/>
        <v>#VALUE!</v>
      </c>
      <c r="AEH5" s="1" t="e">
        <f t="shared" si="12"/>
        <v>#VALUE!</v>
      </c>
      <c r="AEI5" s="1" t="e">
        <f t="shared" si="12"/>
        <v>#VALUE!</v>
      </c>
      <c r="AEJ5" s="1" t="e">
        <f t="shared" si="12"/>
        <v>#VALUE!</v>
      </c>
      <c r="AEK5" s="1" t="e">
        <f t="shared" si="12"/>
        <v>#VALUE!</v>
      </c>
      <c r="AEL5" s="1" t="e">
        <f t="shared" si="12"/>
        <v>#VALUE!</v>
      </c>
      <c r="AEM5" s="1" t="e">
        <f t="shared" si="12"/>
        <v>#VALUE!</v>
      </c>
      <c r="AEN5" s="1" t="e">
        <f t="shared" si="12"/>
        <v>#VALUE!</v>
      </c>
      <c r="AEO5" s="1" t="e">
        <f t="shared" si="12"/>
        <v>#VALUE!</v>
      </c>
      <c r="AEP5" s="1" t="e">
        <f t="shared" si="12"/>
        <v>#VALUE!</v>
      </c>
      <c r="AEQ5" s="1" t="e">
        <f t="shared" si="12"/>
        <v>#VALUE!</v>
      </c>
      <c r="AER5" s="1" t="e">
        <f t="shared" si="12"/>
        <v>#VALUE!</v>
      </c>
      <c r="AES5" s="1" t="e">
        <f t="shared" si="12"/>
        <v>#VALUE!</v>
      </c>
      <c r="AET5" s="1" t="e">
        <f t="shared" si="12"/>
        <v>#VALUE!</v>
      </c>
      <c r="AEU5" s="1" t="e">
        <f t="shared" si="12"/>
        <v>#VALUE!</v>
      </c>
      <c r="AEV5" s="1" t="e">
        <f t="shared" si="12"/>
        <v>#VALUE!</v>
      </c>
      <c r="AEW5" s="1" t="e">
        <f t="shared" si="12"/>
        <v>#VALUE!</v>
      </c>
      <c r="AEX5" s="1" t="e">
        <f t="shared" si="12"/>
        <v>#VALUE!</v>
      </c>
      <c r="AEY5" s="1" t="e">
        <f t="shared" si="12"/>
        <v>#VALUE!</v>
      </c>
      <c r="AEZ5" s="1" t="e">
        <f t="shared" si="12"/>
        <v>#VALUE!</v>
      </c>
      <c r="AFA5" s="1" t="e">
        <f t="shared" si="12"/>
        <v>#VALUE!</v>
      </c>
      <c r="AFB5" s="1" t="e">
        <f t="shared" si="12"/>
        <v>#VALUE!</v>
      </c>
      <c r="AFC5" s="1" t="e">
        <f t="shared" ref="AFC5:AHN5" si="13">+AFC4-AFC3</f>
        <v>#VALUE!</v>
      </c>
      <c r="AFD5" s="1" t="e">
        <f t="shared" si="13"/>
        <v>#VALUE!</v>
      </c>
      <c r="AFE5" s="1" t="e">
        <f t="shared" si="13"/>
        <v>#VALUE!</v>
      </c>
      <c r="AFF5" s="1" t="e">
        <f t="shared" si="13"/>
        <v>#VALUE!</v>
      </c>
      <c r="AFG5" s="1" t="e">
        <f t="shared" si="13"/>
        <v>#VALUE!</v>
      </c>
      <c r="AFH5" s="1" t="e">
        <f t="shared" si="13"/>
        <v>#VALUE!</v>
      </c>
      <c r="AFI5" s="1" t="e">
        <f t="shared" si="13"/>
        <v>#VALUE!</v>
      </c>
      <c r="AFJ5" s="1" t="e">
        <f t="shared" si="13"/>
        <v>#VALUE!</v>
      </c>
      <c r="AFK5" s="1" t="e">
        <f t="shared" si="13"/>
        <v>#VALUE!</v>
      </c>
      <c r="AFL5" s="1" t="e">
        <f t="shared" si="13"/>
        <v>#VALUE!</v>
      </c>
      <c r="AFM5" s="1" t="e">
        <f t="shared" si="13"/>
        <v>#VALUE!</v>
      </c>
      <c r="AFN5" s="1" t="e">
        <f t="shared" si="13"/>
        <v>#VALUE!</v>
      </c>
      <c r="AFO5" s="1" t="e">
        <f t="shared" si="13"/>
        <v>#VALUE!</v>
      </c>
      <c r="AFP5" s="1" t="e">
        <f t="shared" si="13"/>
        <v>#VALUE!</v>
      </c>
      <c r="AFQ5" s="1" t="e">
        <f t="shared" si="13"/>
        <v>#VALUE!</v>
      </c>
      <c r="AFR5" s="1" t="e">
        <f t="shared" si="13"/>
        <v>#VALUE!</v>
      </c>
      <c r="AFS5" s="1" t="e">
        <f t="shared" si="13"/>
        <v>#VALUE!</v>
      </c>
      <c r="AFT5" s="1" t="e">
        <f t="shared" si="13"/>
        <v>#VALUE!</v>
      </c>
      <c r="AFU5" s="1" t="e">
        <f t="shared" si="13"/>
        <v>#VALUE!</v>
      </c>
      <c r="AFV5" s="1" t="e">
        <f t="shared" si="13"/>
        <v>#VALUE!</v>
      </c>
      <c r="AFW5" s="1" t="e">
        <f t="shared" si="13"/>
        <v>#VALUE!</v>
      </c>
      <c r="AFX5" s="1" t="e">
        <f t="shared" si="13"/>
        <v>#VALUE!</v>
      </c>
      <c r="AFY5" s="1" t="e">
        <f t="shared" si="13"/>
        <v>#VALUE!</v>
      </c>
      <c r="AFZ5" s="1" t="e">
        <f t="shared" si="13"/>
        <v>#VALUE!</v>
      </c>
      <c r="AGA5" s="1" t="e">
        <f t="shared" si="13"/>
        <v>#VALUE!</v>
      </c>
      <c r="AGB5" s="1" t="e">
        <f t="shared" si="13"/>
        <v>#VALUE!</v>
      </c>
      <c r="AGC5" s="1" t="e">
        <f t="shared" si="13"/>
        <v>#VALUE!</v>
      </c>
      <c r="AGD5" s="1" t="e">
        <f t="shared" si="13"/>
        <v>#VALUE!</v>
      </c>
      <c r="AGE5" s="1" t="e">
        <f t="shared" si="13"/>
        <v>#VALUE!</v>
      </c>
      <c r="AGF5" s="1" t="e">
        <f t="shared" si="13"/>
        <v>#VALUE!</v>
      </c>
      <c r="AGG5" s="1" t="e">
        <f t="shared" si="13"/>
        <v>#VALUE!</v>
      </c>
      <c r="AGH5" s="1" t="e">
        <f t="shared" si="13"/>
        <v>#VALUE!</v>
      </c>
      <c r="AGI5" s="1" t="e">
        <f t="shared" si="13"/>
        <v>#VALUE!</v>
      </c>
      <c r="AGJ5" s="1" t="e">
        <f t="shared" si="13"/>
        <v>#VALUE!</v>
      </c>
      <c r="AGK5" s="1" t="e">
        <f t="shared" si="13"/>
        <v>#VALUE!</v>
      </c>
      <c r="AGL5" s="1" t="e">
        <f t="shared" si="13"/>
        <v>#VALUE!</v>
      </c>
      <c r="AGM5" s="1" t="e">
        <f t="shared" si="13"/>
        <v>#VALUE!</v>
      </c>
      <c r="AGN5" s="1" t="e">
        <f t="shared" si="13"/>
        <v>#VALUE!</v>
      </c>
      <c r="AGO5" s="1" t="e">
        <f t="shared" si="13"/>
        <v>#VALUE!</v>
      </c>
      <c r="AGP5" s="1" t="e">
        <f t="shared" si="13"/>
        <v>#VALUE!</v>
      </c>
      <c r="AGQ5" s="1" t="e">
        <f t="shared" si="13"/>
        <v>#VALUE!</v>
      </c>
      <c r="AGR5" s="1" t="e">
        <f t="shared" si="13"/>
        <v>#VALUE!</v>
      </c>
      <c r="AGS5" s="1" t="e">
        <f t="shared" si="13"/>
        <v>#VALUE!</v>
      </c>
      <c r="AGT5" s="1" t="e">
        <f t="shared" si="13"/>
        <v>#VALUE!</v>
      </c>
      <c r="AGU5" s="1" t="e">
        <f t="shared" si="13"/>
        <v>#VALUE!</v>
      </c>
      <c r="AGV5" s="1" t="e">
        <f t="shared" si="13"/>
        <v>#VALUE!</v>
      </c>
      <c r="AGW5" s="1" t="e">
        <f t="shared" si="13"/>
        <v>#VALUE!</v>
      </c>
      <c r="AGX5" s="1" t="e">
        <f t="shared" si="13"/>
        <v>#VALUE!</v>
      </c>
      <c r="AGY5" s="1" t="e">
        <f t="shared" si="13"/>
        <v>#VALUE!</v>
      </c>
      <c r="AGZ5" s="1" t="e">
        <f t="shared" si="13"/>
        <v>#VALUE!</v>
      </c>
      <c r="AHA5" s="1" t="e">
        <f t="shared" si="13"/>
        <v>#VALUE!</v>
      </c>
      <c r="AHB5" s="1" t="e">
        <f t="shared" si="13"/>
        <v>#VALUE!</v>
      </c>
      <c r="AHC5" s="1" t="e">
        <f t="shared" si="13"/>
        <v>#VALUE!</v>
      </c>
      <c r="AHD5" s="1" t="e">
        <f t="shared" si="13"/>
        <v>#VALUE!</v>
      </c>
      <c r="AHE5" s="1" t="e">
        <f t="shared" si="13"/>
        <v>#VALUE!</v>
      </c>
      <c r="AHF5" s="1" t="e">
        <f t="shared" si="13"/>
        <v>#VALUE!</v>
      </c>
      <c r="AHG5" s="1" t="e">
        <f t="shared" si="13"/>
        <v>#VALUE!</v>
      </c>
      <c r="AHH5" s="1" t="e">
        <f t="shared" si="13"/>
        <v>#VALUE!</v>
      </c>
      <c r="AHI5" s="1" t="e">
        <f t="shared" si="13"/>
        <v>#VALUE!</v>
      </c>
      <c r="AHJ5" s="1" t="e">
        <f t="shared" si="13"/>
        <v>#VALUE!</v>
      </c>
      <c r="AHK5" s="1" t="e">
        <f t="shared" si="13"/>
        <v>#VALUE!</v>
      </c>
      <c r="AHL5" s="1" t="e">
        <f t="shared" si="13"/>
        <v>#VALUE!</v>
      </c>
      <c r="AHM5" s="1" t="e">
        <f t="shared" si="13"/>
        <v>#VALUE!</v>
      </c>
      <c r="AHN5" s="1" t="e">
        <f t="shared" si="13"/>
        <v>#VALUE!</v>
      </c>
      <c r="AHO5" s="1" t="e">
        <f t="shared" ref="AHO5:AJZ5" si="14">+AHO4-AHO3</f>
        <v>#VALUE!</v>
      </c>
      <c r="AHP5" s="1" t="e">
        <f t="shared" si="14"/>
        <v>#VALUE!</v>
      </c>
      <c r="AHQ5" s="1" t="e">
        <f t="shared" si="14"/>
        <v>#VALUE!</v>
      </c>
      <c r="AHR5" s="1" t="e">
        <f t="shared" si="14"/>
        <v>#VALUE!</v>
      </c>
      <c r="AHS5" s="1" t="e">
        <f t="shared" si="14"/>
        <v>#VALUE!</v>
      </c>
      <c r="AHT5" s="1" t="e">
        <f t="shared" si="14"/>
        <v>#VALUE!</v>
      </c>
      <c r="AHU5" s="1" t="e">
        <f t="shared" si="14"/>
        <v>#VALUE!</v>
      </c>
      <c r="AHV5" s="1" t="e">
        <f t="shared" si="14"/>
        <v>#VALUE!</v>
      </c>
      <c r="AHW5" s="1" t="e">
        <f t="shared" si="14"/>
        <v>#VALUE!</v>
      </c>
      <c r="AHX5" s="1" t="e">
        <f t="shared" si="14"/>
        <v>#VALUE!</v>
      </c>
      <c r="AHY5" s="1" t="e">
        <f t="shared" si="14"/>
        <v>#VALUE!</v>
      </c>
      <c r="AHZ5" s="1" t="e">
        <f t="shared" si="14"/>
        <v>#VALUE!</v>
      </c>
      <c r="AIA5" s="1" t="e">
        <f t="shared" si="14"/>
        <v>#VALUE!</v>
      </c>
      <c r="AIB5" s="1" t="e">
        <f t="shared" si="14"/>
        <v>#VALUE!</v>
      </c>
      <c r="AIC5" s="1" t="e">
        <f t="shared" si="14"/>
        <v>#VALUE!</v>
      </c>
      <c r="AID5" s="1" t="e">
        <f t="shared" si="14"/>
        <v>#VALUE!</v>
      </c>
      <c r="AIE5" s="1" t="e">
        <f t="shared" si="14"/>
        <v>#VALUE!</v>
      </c>
      <c r="AIF5" s="1" t="e">
        <f t="shared" si="14"/>
        <v>#VALUE!</v>
      </c>
      <c r="AIG5" s="1" t="e">
        <f t="shared" si="14"/>
        <v>#VALUE!</v>
      </c>
      <c r="AIH5" s="1" t="e">
        <f t="shared" si="14"/>
        <v>#VALUE!</v>
      </c>
      <c r="AII5" s="1" t="e">
        <f t="shared" si="14"/>
        <v>#VALUE!</v>
      </c>
      <c r="AIJ5" s="1" t="e">
        <f t="shared" si="14"/>
        <v>#VALUE!</v>
      </c>
      <c r="AIK5" s="1" t="e">
        <f t="shared" si="14"/>
        <v>#VALUE!</v>
      </c>
      <c r="AIL5" s="1" t="e">
        <f t="shared" si="14"/>
        <v>#VALUE!</v>
      </c>
      <c r="AIM5" s="1" t="e">
        <f t="shared" si="14"/>
        <v>#VALUE!</v>
      </c>
      <c r="AIN5" s="1" t="e">
        <f t="shared" si="14"/>
        <v>#VALUE!</v>
      </c>
      <c r="AIO5" s="1" t="e">
        <f t="shared" si="14"/>
        <v>#VALUE!</v>
      </c>
      <c r="AIP5" s="1" t="e">
        <f t="shared" si="14"/>
        <v>#VALUE!</v>
      </c>
      <c r="AIQ5" s="1" t="e">
        <f t="shared" si="14"/>
        <v>#VALUE!</v>
      </c>
      <c r="AIR5" s="1" t="e">
        <f t="shared" si="14"/>
        <v>#VALUE!</v>
      </c>
      <c r="AIS5" s="1" t="e">
        <f t="shared" si="14"/>
        <v>#VALUE!</v>
      </c>
      <c r="AIT5" s="1" t="e">
        <f t="shared" si="14"/>
        <v>#VALUE!</v>
      </c>
      <c r="AIU5" s="1" t="e">
        <f t="shared" si="14"/>
        <v>#VALUE!</v>
      </c>
      <c r="AIV5" s="1" t="e">
        <f t="shared" si="14"/>
        <v>#VALUE!</v>
      </c>
      <c r="AIW5" s="1" t="e">
        <f t="shared" si="14"/>
        <v>#VALUE!</v>
      </c>
      <c r="AIX5" s="1" t="e">
        <f t="shared" si="14"/>
        <v>#VALUE!</v>
      </c>
      <c r="AIY5" s="1" t="e">
        <f t="shared" si="14"/>
        <v>#VALUE!</v>
      </c>
      <c r="AIZ5" s="1" t="e">
        <f t="shared" si="14"/>
        <v>#VALUE!</v>
      </c>
      <c r="AJA5" s="1" t="e">
        <f t="shared" si="14"/>
        <v>#VALUE!</v>
      </c>
      <c r="AJB5" s="1" t="e">
        <f t="shared" si="14"/>
        <v>#VALUE!</v>
      </c>
      <c r="AJC5" s="1" t="e">
        <f t="shared" si="14"/>
        <v>#VALUE!</v>
      </c>
      <c r="AJD5" s="1" t="e">
        <f t="shared" si="14"/>
        <v>#VALUE!</v>
      </c>
      <c r="AJE5" s="1" t="e">
        <f t="shared" si="14"/>
        <v>#VALUE!</v>
      </c>
      <c r="AJF5" s="1" t="e">
        <f t="shared" si="14"/>
        <v>#VALUE!</v>
      </c>
      <c r="AJG5" s="1" t="e">
        <f t="shared" si="14"/>
        <v>#VALUE!</v>
      </c>
      <c r="AJH5" s="1" t="e">
        <f t="shared" si="14"/>
        <v>#VALUE!</v>
      </c>
      <c r="AJI5" s="1" t="e">
        <f t="shared" si="14"/>
        <v>#VALUE!</v>
      </c>
      <c r="AJJ5" s="1" t="e">
        <f t="shared" si="14"/>
        <v>#VALUE!</v>
      </c>
      <c r="AJK5" s="1" t="e">
        <f t="shared" si="14"/>
        <v>#VALUE!</v>
      </c>
      <c r="AJL5" s="1" t="e">
        <f t="shared" si="14"/>
        <v>#VALUE!</v>
      </c>
      <c r="AJM5" s="1" t="e">
        <f t="shared" si="14"/>
        <v>#VALUE!</v>
      </c>
      <c r="AJN5" s="1" t="e">
        <f t="shared" si="14"/>
        <v>#VALUE!</v>
      </c>
      <c r="AJO5" s="1" t="e">
        <f t="shared" si="14"/>
        <v>#VALUE!</v>
      </c>
      <c r="AJP5" s="1" t="e">
        <f t="shared" si="14"/>
        <v>#VALUE!</v>
      </c>
      <c r="AJQ5" s="1" t="e">
        <f t="shared" si="14"/>
        <v>#VALUE!</v>
      </c>
      <c r="AJR5" s="1" t="e">
        <f t="shared" si="14"/>
        <v>#VALUE!</v>
      </c>
      <c r="AJS5" s="1" t="e">
        <f t="shared" si="14"/>
        <v>#VALUE!</v>
      </c>
      <c r="AJT5" s="1" t="e">
        <f t="shared" si="14"/>
        <v>#VALUE!</v>
      </c>
      <c r="AJU5" s="1" t="e">
        <f t="shared" si="14"/>
        <v>#VALUE!</v>
      </c>
      <c r="AJV5" s="1" t="e">
        <f t="shared" si="14"/>
        <v>#VALUE!</v>
      </c>
      <c r="AJW5" s="1" t="e">
        <f t="shared" si="14"/>
        <v>#VALUE!</v>
      </c>
      <c r="AJX5" s="1" t="e">
        <f t="shared" si="14"/>
        <v>#VALUE!</v>
      </c>
      <c r="AJY5" s="1" t="e">
        <f t="shared" si="14"/>
        <v>#VALUE!</v>
      </c>
      <c r="AJZ5" s="1" t="e">
        <f t="shared" si="14"/>
        <v>#VALUE!</v>
      </c>
      <c r="AKA5" s="1" t="e">
        <f t="shared" ref="AKA5:AML5" si="15">+AKA4-AKA3</f>
        <v>#VALUE!</v>
      </c>
      <c r="AKB5" s="1" t="e">
        <f t="shared" si="15"/>
        <v>#VALUE!</v>
      </c>
      <c r="AKC5" s="1" t="e">
        <f t="shared" si="15"/>
        <v>#VALUE!</v>
      </c>
      <c r="AKD5" s="1" t="e">
        <f t="shared" si="15"/>
        <v>#VALUE!</v>
      </c>
      <c r="AKE5" s="1" t="e">
        <f t="shared" si="15"/>
        <v>#VALUE!</v>
      </c>
      <c r="AKF5" s="1" t="e">
        <f t="shared" si="15"/>
        <v>#VALUE!</v>
      </c>
      <c r="AKG5" s="1" t="e">
        <f t="shared" si="15"/>
        <v>#VALUE!</v>
      </c>
      <c r="AKH5" s="1" t="e">
        <f t="shared" si="15"/>
        <v>#VALUE!</v>
      </c>
      <c r="AKI5" s="1" t="e">
        <f t="shared" si="15"/>
        <v>#VALUE!</v>
      </c>
      <c r="AKJ5" s="1" t="e">
        <f t="shared" si="15"/>
        <v>#VALUE!</v>
      </c>
      <c r="AKK5" s="1" t="e">
        <f t="shared" si="15"/>
        <v>#VALUE!</v>
      </c>
      <c r="AKL5" s="1" t="e">
        <f t="shared" si="15"/>
        <v>#VALUE!</v>
      </c>
      <c r="AKM5" s="1" t="e">
        <f t="shared" si="15"/>
        <v>#VALUE!</v>
      </c>
      <c r="AKN5" s="1" t="e">
        <f t="shared" si="15"/>
        <v>#VALUE!</v>
      </c>
      <c r="AKO5" s="1" t="e">
        <f t="shared" si="15"/>
        <v>#VALUE!</v>
      </c>
      <c r="AKP5" s="1" t="e">
        <f t="shared" si="15"/>
        <v>#VALUE!</v>
      </c>
      <c r="AKQ5" s="1" t="e">
        <f t="shared" si="15"/>
        <v>#VALUE!</v>
      </c>
      <c r="AKR5" s="1" t="e">
        <f t="shared" si="15"/>
        <v>#VALUE!</v>
      </c>
      <c r="AKS5" s="1" t="e">
        <f t="shared" si="15"/>
        <v>#VALUE!</v>
      </c>
      <c r="AKT5" s="1" t="e">
        <f t="shared" si="15"/>
        <v>#VALUE!</v>
      </c>
      <c r="AKU5" s="1" t="e">
        <f t="shared" si="15"/>
        <v>#VALUE!</v>
      </c>
      <c r="AKV5" s="1" t="e">
        <f t="shared" si="15"/>
        <v>#VALUE!</v>
      </c>
      <c r="AKW5" s="1" t="e">
        <f t="shared" si="15"/>
        <v>#VALUE!</v>
      </c>
      <c r="AKX5" s="1" t="e">
        <f t="shared" si="15"/>
        <v>#VALUE!</v>
      </c>
      <c r="AKY5" s="1" t="e">
        <f t="shared" si="15"/>
        <v>#VALUE!</v>
      </c>
      <c r="AKZ5" s="1" t="e">
        <f t="shared" si="15"/>
        <v>#VALUE!</v>
      </c>
      <c r="ALA5" s="1" t="e">
        <f t="shared" si="15"/>
        <v>#VALUE!</v>
      </c>
      <c r="ALB5" s="1" t="e">
        <f t="shared" si="15"/>
        <v>#VALUE!</v>
      </c>
      <c r="ALC5" s="1" t="e">
        <f t="shared" si="15"/>
        <v>#VALUE!</v>
      </c>
      <c r="ALD5" s="1" t="e">
        <f t="shared" si="15"/>
        <v>#VALUE!</v>
      </c>
      <c r="ALE5" s="1" t="e">
        <f t="shared" si="15"/>
        <v>#VALUE!</v>
      </c>
      <c r="ALF5" s="1" t="e">
        <f t="shared" si="15"/>
        <v>#VALUE!</v>
      </c>
      <c r="ALG5" s="1" t="e">
        <f t="shared" si="15"/>
        <v>#VALUE!</v>
      </c>
      <c r="ALH5" s="1" t="e">
        <f t="shared" si="15"/>
        <v>#VALUE!</v>
      </c>
      <c r="ALI5" s="1" t="e">
        <f t="shared" si="15"/>
        <v>#VALUE!</v>
      </c>
      <c r="ALJ5" s="1" t="e">
        <f t="shared" si="15"/>
        <v>#VALUE!</v>
      </c>
      <c r="ALK5" s="1" t="e">
        <f t="shared" si="15"/>
        <v>#VALUE!</v>
      </c>
      <c r="ALL5" s="1" t="e">
        <f t="shared" si="15"/>
        <v>#VALUE!</v>
      </c>
      <c r="ALM5" s="1" t="e">
        <f t="shared" si="15"/>
        <v>#VALUE!</v>
      </c>
      <c r="ALN5" s="1" t="e">
        <f t="shared" si="15"/>
        <v>#VALUE!</v>
      </c>
      <c r="ALO5" s="1" t="e">
        <f t="shared" si="15"/>
        <v>#VALUE!</v>
      </c>
      <c r="ALP5" s="1" t="e">
        <f t="shared" si="15"/>
        <v>#VALUE!</v>
      </c>
      <c r="ALQ5" s="1" t="e">
        <f t="shared" si="15"/>
        <v>#VALUE!</v>
      </c>
      <c r="ALR5" s="1" t="e">
        <f t="shared" si="15"/>
        <v>#VALUE!</v>
      </c>
      <c r="ALS5" s="1" t="e">
        <f t="shared" si="15"/>
        <v>#VALUE!</v>
      </c>
      <c r="ALT5" s="1" t="e">
        <f t="shared" si="15"/>
        <v>#VALUE!</v>
      </c>
      <c r="ALU5" s="1" t="e">
        <f t="shared" si="15"/>
        <v>#VALUE!</v>
      </c>
      <c r="ALV5" s="1" t="e">
        <f t="shared" si="15"/>
        <v>#VALUE!</v>
      </c>
      <c r="ALW5" s="1" t="e">
        <f t="shared" si="15"/>
        <v>#VALUE!</v>
      </c>
      <c r="ALX5" s="1" t="e">
        <f t="shared" si="15"/>
        <v>#VALUE!</v>
      </c>
      <c r="ALY5" s="1" t="e">
        <f t="shared" si="15"/>
        <v>#VALUE!</v>
      </c>
      <c r="ALZ5" s="1" t="e">
        <f t="shared" si="15"/>
        <v>#VALUE!</v>
      </c>
      <c r="AMA5" s="1" t="e">
        <f t="shared" si="15"/>
        <v>#VALUE!</v>
      </c>
      <c r="AMB5" s="1" t="e">
        <f t="shared" si="15"/>
        <v>#VALUE!</v>
      </c>
      <c r="AMC5" s="1" t="e">
        <f t="shared" si="15"/>
        <v>#VALUE!</v>
      </c>
      <c r="AMD5" s="1" t="e">
        <f t="shared" si="15"/>
        <v>#VALUE!</v>
      </c>
      <c r="AME5" s="1" t="e">
        <f t="shared" si="15"/>
        <v>#VALUE!</v>
      </c>
      <c r="AMF5" s="1" t="e">
        <f t="shared" si="15"/>
        <v>#VALUE!</v>
      </c>
      <c r="AMG5" s="1" t="e">
        <f t="shared" si="15"/>
        <v>#VALUE!</v>
      </c>
      <c r="AMH5" s="1" t="e">
        <f t="shared" si="15"/>
        <v>#VALUE!</v>
      </c>
      <c r="AMI5" s="1" t="e">
        <f t="shared" si="15"/>
        <v>#VALUE!</v>
      </c>
      <c r="AMJ5" s="1" t="e">
        <f t="shared" si="15"/>
        <v>#VALUE!</v>
      </c>
      <c r="AMK5" s="1" t="e">
        <f t="shared" si="15"/>
        <v>#VALUE!</v>
      </c>
      <c r="AML5" s="1" t="e">
        <f t="shared" si="15"/>
        <v>#VALUE!</v>
      </c>
      <c r="AMM5" s="1" t="e">
        <f t="shared" ref="AMM5:AOX5" si="16">+AMM4-AMM3</f>
        <v>#VALUE!</v>
      </c>
      <c r="AMN5" s="1" t="e">
        <f t="shared" si="16"/>
        <v>#VALUE!</v>
      </c>
      <c r="AMO5" s="1" t="e">
        <f t="shared" si="16"/>
        <v>#VALUE!</v>
      </c>
      <c r="AMP5" s="1" t="e">
        <f t="shared" si="16"/>
        <v>#VALUE!</v>
      </c>
      <c r="AMQ5" s="1" t="e">
        <f t="shared" si="16"/>
        <v>#VALUE!</v>
      </c>
      <c r="AMR5" s="1" t="e">
        <f t="shared" si="16"/>
        <v>#VALUE!</v>
      </c>
      <c r="AMS5" s="1" t="e">
        <f t="shared" si="16"/>
        <v>#VALUE!</v>
      </c>
      <c r="AMT5" s="1" t="e">
        <f t="shared" si="16"/>
        <v>#VALUE!</v>
      </c>
      <c r="AMU5" s="1" t="e">
        <f t="shared" si="16"/>
        <v>#VALUE!</v>
      </c>
      <c r="AMV5" s="1" t="e">
        <f t="shared" si="16"/>
        <v>#VALUE!</v>
      </c>
      <c r="AMW5" s="1" t="e">
        <f t="shared" si="16"/>
        <v>#VALUE!</v>
      </c>
      <c r="AMX5" s="1" t="e">
        <f t="shared" si="16"/>
        <v>#VALUE!</v>
      </c>
      <c r="AMY5" s="1" t="e">
        <f t="shared" si="16"/>
        <v>#VALUE!</v>
      </c>
      <c r="AMZ5" s="1" t="e">
        <f t="shared" si="16"/>
        <v>#VALUE!</v>
      </c>
      <c r="ANA5" s="1" t="e">
        <f t="shared" si="16"/>
        <v>#VALUE!</v>
      </c>
      <c r="ANB5" s="1" t="e">
        <f t="shared" si="16"/>
        <v>#VALUE!</v>
      </c>
      <c r="ANC5" s="1" t="e">
        <f t="shared" si="16"/>
        <v>#VALUE!</v>
      </c>
      <c r="AND5" s="1" t="e">
        <f t="shared" si="16"/>
        <v>#VALUE!</v>
      </c>
      <c r="ANE5" s="1" t="e">
        <f t="shared" si="16"/>
        <v>#VALUE!</v>
      </c>
      <c r="ANF5" s="1" t="e">
        <f t="shared" si="16"/>
        <v>#VALUE!</v>
      </c>
      <c r="ANG5" s="1" t="e">
        <f t="shared" si="16"/>
        <v>#VALUE!</v>
      </c>
      <c r="ANH5" s="1" t="e">
        <f t="shared" si="16"/>
        <v>#VALUE!</v>
      </c>
      <c r="ANI5" s="1" t="e">
        <f t="shared" si="16"/>
        <v>#VALUE!</v>
      </c>
      <c r="ANJ5" s="1" t="e">
        <f t="shared" si="16"/>
        <v>#VALUE!</v>
      </c>
      <c r="ANK5" s="1" t="e">
        <f t="shared" si="16"/>
        <v>#VALUE!</v>
      </c>
      <c r="ANL5" s="1" t="e">
        <f t="shared" si="16"/>
        <v>#VALUE!</v>
      </c>
      <c r="ANM5" s="1" t="e">
        <f t="shared" si="16"/>
        <v>#VALUE!</v>
      </c>
      <c r="ANN5" s="1" t="e">
        <f t="shared" si="16"/>
        <v>#VALUE!</v>
      </c>
      <c r="ANO5" s="1" t="e">
        <f t="shared" si="16"/>
        <v>#VALUE!</v>
      </c>
      <c r="ANP5" s="1" t="e">
        <f t="shared" si="16"/>
        <v>#VALUE!</v>
      </c>
      <c r="ANQ5" s="1" t="e">
        <f t="shared" si="16"/>
        <v>#VALUE!</v>
      </c>
      <c r="ANR5" s="1" t="e">
        <f t="shared" si="16"/>
        <v>#VALUE!</v>
      </c>
      <c r="ANS5" s="1" t="e">
        <f t="shared" si="16"/>
        <v>#VALUE!</v>
      </c>
      <c r="ANT5" s="1" t="e">
        <f t="shared" si="16"/>
        <v>#VALUE!</v>
      </c>
      <c r="ANU5" s="1" t="e">
        <f t="shared" si="16"/>
        <v>#VALUE!</v>
      </c>
      <c r="ANV5" s="1" t="e">
        <f t="shared" si="16"/>
        <v>#VALUE!</v>
      </c>
      <c r="ANW5" s="1" t="e">
        <f t="shared" si="16"/>
        <v>#VALUE!</v>
      </c>
      <c r="ANX5" s="1" t="e">
        <f t="shared" si="16"/>
        <v>#VALUE!</v>
      </c>
      <c r="ANY5" s="1" t="e">
        <f t="shared" si="16"/>
        <v>#VALUE!</v>
      </c>
      <c r="ANZ5" s="1" t="e">
        <f t="shared" si="16"/>
        <v>#VALUE!</v>
      </c>
      <c r="AOA5" s="1" t="e">
        <f t="shared" si="16"/>
        <v>#VALUE!</v>
      </c>
      <c r="AOB5" s="1" t="e">
        <f t="shared" si="16"/>
        <v>#VALUE!</v>
      </c>
      <c r="AOC5" s="1" t="e">
        <f t="shared" si="16"/>
        <v>#VALUE!</v>
      </c>
      <c r="AOD5" s="1" t="e">
        <f t="shared" si="16"/>
        <v>#VALUE!</v>
      </c>
      <c r="AOE5" s="1" t="e">
        <f t="shared" si="16"/>
        <v>#VALUE!</v>
      </c>
      <c r="AOF5" s="1" t="e">
        <f t="shared" si="16"/>
        <v>#VALUE!</v>
      </c>
      <c r="AOG5" s="1" t="e">
        <f t="shared" si="16"/>
        <v>#VALUE!</v>
      </c>
      <c r="AOH5" s="1" t="e">
        <f t="shared" si="16"/>
        <v>#VALUE!</v>
      </c>
      <c r="AOI5" s="1" t="e">
        <f t="shared" si="16"/>
        <v>#VALUE!</v>
      </c>
      <c r="AOJ5" s="1" t="e">
        <f t="shared" si="16"/>
        <v>#VALUE!</v>
      </c>
      <c r="AOK5" s="1" t="e">
        <f t="shared" si="16"/>
        <v>#VALUE!</v>
      </c>
      <c r="AOL5" s="1" t="e">
        <f t="shared" si="16"/>
        <v>#VALUE!</v>
      </c>
      <c r="AOM5" s="1" t="e">
        <f t="shared" si="16"/>
        <v>#VALUE!</v>
      </c>
      <c r="AON5" s="1" t="e">
        <f t="shared" si="16"/>
        <v>#VALUE!</v>
      </c>
      <c r="AOO5" s="1" t="e">
        <f t="shared" si="16"/>
        <v>#VALUE!</v>
      </c>
      <c r="AOP5" s="1" t="e">
        <f t="shared" si="16"/>
        <v>#VALUE!</v>
      </c>
      <c r="AOQ5" s="1" t="e">
        <f t="shared" si="16"/>
        <v>#VALUE!</v>
      </c>
      <c r="AOR5" s="1" t="e">
        <f t="shared" si="16"/>
        <v>#VALUE!</v>
      </c>
      <c r="AOS5" s="1" t="e">
        <f t="shared" si="16"/>
        <v>#VALUE!</v>
      </c>
      <c r="AOT5" s="1" t="e">
        <f t="shared" si="16"/>
        <v>#VALUE!</v>
      </c>
      <c r="AOU5" s="1" t="e">
        <f t="shared" si="16"/>
        <v>#VALUE!</v>
      </c>
      <c r="AOV5" s="1" t="e">
        <f t="shared" si="16"/>
        <v>#VALUE!</v>
      </c>
      <c r="AOW5" s="1" t="e">
        <f t="shared" si="16"/>
        <v>#VALUE!</v>
      </c>
      <c r="AOX5" s="1" t="e">
        <f t="shared" si="16"/>
        <v>#VALUE!</v>
      </c>
      <c r="AOY5" s="1" t="e">
        <f t="shared" ref="AOY5:ARJ5" si="17">+AOY4-AOY3</f>
        <v>#VALUE!</v>
      </c>
      <c r="AOZ5" s="1" t="e">
        <f t="shared" si="17"/>
        <v>#VALUE!</v>
      </c>
      <c r="APA5" s="1" t="e">
        <f t="shared" si="17"/>
        <v>#VALUE!</v>
      </c>
      <c r="APB5" s="1" t="e">
        <f t="shared" si="17"/>
        <v>#VALUE!</v>
      </c>
      <c r="APC5" s="1" t="e">
        <f t="shared" si="17"/>
        <v>#VALUE!</v>
      </c>
      <c r="APD5" s="1" t="e">
        <f t="shared" si="17"/>
        <v>#VALUE!</v>
      </c>
      <c r="APE5" s="1" t="e">
        <f t="shared" si="17"/>
        <v>#VALUE!</v>
      </c>
      <c r="APF5" s="1" t="e">
        <f t="shared" si="17"/>
        <v>#VALUE!</v>
      </c>
      <c r="APG5" s="1" t="e">
        <f t="shared" si="17"/>
        <v>#VALUE!</v>
      </c>
      <c r="APH5" s="1" t="e">
        <f t="shared" si="17"/>
        <v>#VALUE!</v>
      </c>
      <c r="API5" s="1" t="e">
        <f t="shared" si="17"/>
        <v>#VALUE!</v>
      </c>
      <c r="APJ5" s="1" t="e">
        <f t="shared" si="17"/>
        <v>#VALUE!</v>
      </c>
      <c r="APK5" s="1" t="e">
        <f t="shared" si="17"/>
        <v>#VALUE!</v>
      </c>
      <c r="APL5" s="1" t="e">
        <f t="shared" si="17"/>
        <v>#VALUE!</v>
      </c>
      <c r="APM5" s="1" t="e">
        <f t="shared" si="17"/>
        <v>#VALUE!</v>
      </c>
      <c r="APN5" s="1" t="e">
        <f t="shared" si="17"/>
        <v>#VALUE!</v>
      </c>
      <c r="APO5" s="1" t="e">
        <f t="shared" si="17"/>
        <v>#VALUE!</v>
      </c>
      <c r="APP5" s="1" t="e">
        <f t="shared" si="17"/>
        <v>#VALUE!</v>
      </c>
      <c r="APQ5" s="1" t="e">
        <f t="shared" si="17"/>
        <v>#VALUE!</v>
      </c>
      <c r="APR5" s="1" t="e">
        <f t="shared" si="17"/>
        <v>#VALUE!</v>
      </c>
      <c r="APS5" s="1" t="e">
        <f t="shared" si="17"/>
        <v>#VALUE!</v>
      </c>
      <c r="APT5" s="1" t="e">
        <f t="shared" si="17"/>
        <v>#VALUE!</v>
      </c>
      <c r="APU5" s="1" t="e">
        <f t="shared" si="17"/>
        <v>#VALUE!</v>
      </c>
      <c r="APV5" s="1" t="e">
        <f t="shared" si="17"/>
        <v>#VALUE!</v>
      </c>
      <c r="APW5" s="1" t="e">
        <f t="shared" si="17"/>
        <v>#VALUE!</v>
      </c>
      <c r="APX5" s="1" t="e">
        <f t="shared" si="17"/>
        <v>#VALUE!</v>
      </c>
      <c r="APY5" s="1" t="e">
        <f t="shared" si="17"/>
        <v>#VALUE!</v>
      </c>
      <c r="APZ5" s="1" t="e">
        <f t="shared" si="17"/>
        <v>#VALUE!</v>
      </c>
      <c r="AQA5" s="1" t="e">
        <f t="shared" si="17"/>
        <v>#VALUE!</v>
      </c>
      <c r="AQB5" s="1" t="e">
        <f t="shared" si="17"/>
        <v>#VALUE!</v>
      </c>
      <c r="AQC5" s="1" t="e">
        <f t="shared" si="17"/>
        <v>#VALUE!</v>
      </c>
      <c r="AQD5" s="1" t="e">
        <f t="shared" si="17"/>
        <v>#VALUE!</v>
      </c>
      <c r="AQE5" s="1" t="e">
        <f t="shared" si="17"/>
        <v>#VALUE!</v>
      </c>
      <c r="AQF5" s="1" t="e">
        <f t="shared" si="17"/>
        <v>#VALUE!</v>
      </c>
      <c r="AQG5" s="1" t="e">
        <f t="shared" si="17"/>
        <v>#VALUE!</v>
      </c>
      <c r="AQH5" s="1" t="e">
        <f t="shared" si="17"/>
        <v>#VALUE!</v>
      </c>
      <c r="AQI5" s="1" t="e">
        <f t="shared" si="17"/>
        <v>#VALUE!</v>
      </c>
      <c r="AQJ5" s="1" t="e">
        <f t="shared" si="17"/>
        <v>#VALUE!</v>
      </c>
      <c r="AQK5" s="1" t="e">
        <f t="shared" si="17"/>
        <v>#VALUE!</v>
      </c>
      <c r="AQL5" s="1" t="e">
        <f t="shared" si="17"/>
        <v>#VALUE!</v>
      </c>
      <c r="AQM5" s="1" t="e">
        <f t="shared" si="17"/>
        <v>#VALUE!</v>
      </c>
      <c r="AQN5" s="1" t="e">
        <f t="shared" si="17"/>
        <v>#VALUE!</v>
      </c>
      <c r="AQO5" s="1" t="e">
        <f t="shared" si="17"/>
        <v>#VALUE!</v>
      </c>
      <c r="AQP5" s="1" t="e">
        <f t="shared" si="17"/>
        <v>#VALUE!</v>
      </c>
      <c r="AQQ5" s="1" t="e">
        <f t="shared" si="17"/>
        <v>#VALUE!</v>
      </c>
      <c r="AQR5" s="1" t="e">
        <f t="shared" si="17"/>
        <v>#VALUE!</v>
      </c>
      <c r="AQS5" s="1" t="e">
        <f t="shared" si="17"/>
        <v>#VALUE!</v>
      </c>
      <c r="AQT5" s="1" t="e">
        <f t="shared" si="17"/>
        <v>#VALUE!</v>
      </c>
      <c r="AQU5" s="1" t="e">
        <f t="shared" si="17"/>
        <v>#VALUE!</v>
      </c>
      <c r="AQV5" s="1" t="e">
        <f t="shared" si="17"/>
        <v>#VALUE!</v>
      </c>
      <c r="AQW5" s="1" t="e">
        <f t="shared" si="17"/>
        <v>#VALUE!</v>
      </c>
      <c r="AQX5" s="1" t="e">
        <f t="shared" si="17"/>
        <v>#VALUE!</v>
      </c>
      <c r="AQY5" s="1" t="e">
        <f t="shared" si="17"/>
        <v>#VALUE!</v>
      </c>
      <c r="AQZ5" s="1" t="e">
        <f t="shared" si="17"/>
        <v>#VALUE!</v>
      </c>
      <c r="ARA5" s="1" t="e">
        <f t="shared" si="17"/>
        <v>#VALUE!</v>
      </c>
      <c r="ARB5" s="1" t="e">
        <f t="shared" si="17"/>
        <v>#VALUE!</v>
      </c>
      <c r="ARC5" s="1" t="e">
        <f t="shared" si="17"/>
        <v>#VALUE!</v>
      </c>
      <c r="ARD5" s="1" t="e">
        <f t="shared" si="17"/>
        <v>#VALUE!</v>
      </c>
      <c r="ARE5" s="1" t="e">
        <f t="shared" si="17"/>
        <v>#VALUE!</v>
      </c>
      <c r="ARF5" s="1" t="e">
        <f t="shared" si="17"/>
        <v>#VALUE!</v>
      </c>
      <c r="ARG5" s="1" t="e">
        <f t="shared" si="17"/>
        <v>#VALUE!</v>
      </c>
      <c r="ARH5" s="1" t="e">
        <f t="shared" si="17"/>
        <v>#VALUE!</v>
      </c>
      <c r="ARI5" s="1" t="e">
        <f t="shared" si="17"/>
        <v>#VALUE!</v>
      </c>
      <c r="ARJ5" s="1" t="e">
        <f t="shared" si="17"/>
        <v>#VALUE!</v>
      </c>
      <c r="ARK5" s="1" t="e">
        <f t="shared" ref="ARK5:ATV5" si="18">+ARK4-ARK3</f>
        <v>#VALUE!</v>
      </c>
      <c r="ARL5" s="1" t="e">
        <f t="shared" si="18"/>
        <v>#VALUE!</v>
      </c>
      <c r="ARM5" s="1" t="e">
        <f t="shared" si="18"/>
        <v>#VALUE!</v>
      </c>
      <c r="ARN5" s="1" t="e">
        <f t="shared" si="18"/>
        <v>#VALUE!</v>
      </c>
      <c r="ARO5" s="1" t="e">
        <f t="shared" si="18"/>
        <v>#VALUE!</v>
      </c>
      <c r="ARP5" s="1" t="e">
        <f t="shared" si="18"/>
        <v>#VALUE!</v>
      </c>
      <c r="ARQ5" s="1" t="e">
        <f t="shared" si="18"/>
        <v>#VALUE!</v>
      </c>
      <c r="ARR5" s="1" t="e">
        <f t="shared" si="18"/>
        <v>#VALUE!</v>
      </c>
      <c r="ARS5" s="1" t="e">
        <f t="shared" si="18"/>
        <v>#VALUE!</v>
      </c>
      <c r="ART5" s="1" t="e">
        <f t="shared" si="18"/>
        <v>#VALUE!</v>
      </c>
      <c r="ARU5" s="1" t="e">
        <f t="shared" si="18"/>
        <v>#VALUE!</v>
      </c>
      <c r="ARV5" s="1" t="e">
        <f t="shared" si="18"/>
        <v>#VALUE!</v>
      </c>
      <c r="ARW5" s="1" t="e">
        <f t="shared" si="18"/>
        <v>#VALUE!</v>
      </c>
      <c r="ARX5" s="1" t="e">
        <f t="shared" si="18"/>
        <v>#VALUE!</v>
      </c>
      <c r="ARY5" s="1" t="e">
        <f t="shared" si="18"/>
        <v>#VALUE!</v>
      </c>
      <c r="ARZ5" s="1" t="e">
        <f t="shared" si="18"/>
        <v>#VALUE!</v>
      </c>
      <c r="ASA5" s="1" t="e">
        <f t="shared" si="18"/>
        <v>#VALUE!</v>
      </c>
      <c r="ASB5" s="1" t="e">
        <f t="shared" si="18"/>
        <v>#VALUE!</v>
      </c>
      <c r="ASC5" s="1" t="e">
        <f t="shared" si="18"/>
        <v>#VALUE!</v>
      </c>
      <c r="ASD5" s="1" t="e">
        <f t="shared" si="18"/>
        <v>#VALUE!</v>
      </c>
      <c r="ASE5" s="1" t="e">
        <f t="shared" si="18"/>
        <v>#VALUE!</v>
      </c>
      <c r="ASF5" s="1" t="e">
        <f t="shared" si="18"/>
        <v>#VALUE!</v>
      </c>
      <c r="ASG5" s="1" t="e">
        <f t="shared" si="18"/>
        <v>#VALUE!</v>
      </c>
      <c r="ASH5" s="1" t="e">
        <f t="shared" si="18"/>
        <v>#VALUE!</v>
      </c>
      <c r="ASI5" s="1" t="e">
        <f t="shared" si="18"/>
        <v>#VALUE!</v>
      </c>
      <c r="ASJ5" s="1" t="e">
        <f t="shared" si="18"/>
        <v>#VALUE!</v>
      </c>
      <c r="ASK5" s="1" t="e">
        <f t="shared" si="18"/>
        <v>#VALUE!</v>
      </c>
      <c r="ASL5" s="1" t="e">
        <f t="shared" si="18"/>
        <v>#VALUE!</v>
      </c>
      <c r="ASM5" s="1" t="e">
        <f t="shared" si="18"/>
        <v>#VALUE!</v>
      </c>
      <c r="ASN5" s="1" t="e">
        <f t="shared" si="18"/>
        <v>#VALUE!</v>
      </c>
      <c r="ASO5" s="1" t="e">
        <f t="shared" si="18"/>
        <v>#VALUE!</v>
      </c>
      <c r="ASP5" s="1" t="e">
        <f t="shared" si="18"/>
        <v>#VALUE!</v>
      </c>
      <c r="ASQ5" s="1" t="e">
        <f t="shared" si="18"/>
        <v>#VALUE!</v>
      </c>
      <c r="ASR5" s="1" t="e">
        <f t="shared" si="18"/>
        <v>#VALUE!</v>
      </c>
      <c r="ASS5" s="1" t="e">
        <f t="shared" si="18"/>
        <v>#VALUE!</v>
      </c>
      <c r="AST5" s="1" t="e">
        <f t="shared" si="18"/>
        <v>#VALUE!</v>
      </c>
      <c r="ASU5" s="1" t="e">
        <f t="shared" si="18"/>
        <v>#VALUE!</v>
      </c>
      <c r="ASV5" s="1" t="e">
        <f t="shared" si="18"/>
        <v>#VALUE!</v>
      </c>
      <c r="ASW5" s="1" t="e">
        <f t="shared" si="18"/>
        <v>#VALUE!</v>
      </c>
      <c r="ASX5" s="1" t="e">
        <f t="shared" si="18"/>
        <v>#VALUE!</v>
      </c>
      <c r="ASY5" s="1" t="e">
        <f t="shared" si="18"/>
        <v>#VALUE!</v>
      </c>
      <c r="ASZ5" s="1" t="e">
        <f t="shared" si="18"/>
        <v>#VALUE!</v>
      </c>
      <c r="ATA5" s="1" t="e">
        <f t="shared" si="18"/>
        <v>#VALUE!</v>
      </c>
      <c r="ATB5" s="1" t="e">
        <f t="shared" si="18"/>
        <v>#VALUE!</v>
      </c>
      <c r="ATC5" s="1" t="e">
        <f t="shared" si="18"/>
        <v>#VALUE!</v>
      </c>
      <c r="ATD5" s="1" t="e">
        <f t="shared" si="18"/>
        <v>#VALUE!</v>
      </c>
      <c r="ATE5" s="1" t="e">
        <f t="shared" si="18"/>
        <v>#VALUE!</v>
      </c>
      <c r="ATF5" s="1" t="e">
        <f t="shared" si="18"/>
        <v>#VALUE!</v>
      </c>
      <c r="ATG5" s="1" t="e">
        <f t="shared" si="18"/>
        <v>#VALUE!</v>
      </c>
      <c r="ATH5" s="1" t="e">
        <f t="shared" si="18"/>
        <v>#VALUE!</v>
      </c>
      <c r="ATI5" s="1" t="e">
        <f t="shared" si="18"/>
        <v>#VALUE!</v>
      </c>
      <c r="ATJ5" s="1" t="e">
        <f t="shared" si="18"/>
        <v>#VALUE!</v>
      </c>
      <c r="ATK5" s="1" t="e">
        <f t="shared" si="18"/>
        <v>#VALUE!</v>
      </c>
      <c r="ATL5" s="1" t="e">
        <f t="shared" si="18"/>
        <v>#VALUE!</v>
      </c>
      <c r="ATM5" s="1" t="e">
        <f t="shared" si="18"/>
        <v>#VALUE!</v>
      </c>
      <c r="ATN5" s="1" t="e">
        <f t="shared" si="18"/>
        <v>#VALUE!</v>
      </c>
      <c r="ATO5" s="1" t="e">
        <f t="shared" si="18"/>
        <v>#VALUE!</v>
      </c>
      <c r="ATP5" s="1" t="e">
        <f t="shared" si="18"/>
        <v>#VALUE!</v>
      </c>
      <c r="ATQ5" s="1" t="e">
        <f t="shared" si="18"/>
        <v>#VALUE!</v>
      </c>
      <c r="ATR5" s="1" t="e">
        <f t="shared" si="18"/>
        <v>#VALUE!</v>
      </c>
      <c r="ATS5" s="1" t="e">
        <f t="shared" si="18"/>
        <v>#VALUE!</v>
      </c>
      <c r="ATT5" s="1" t="e">
        <f t="shared" si="18"/>
        <v>#VALUE!</v>
      </c>
      <c r="ATU5" s="1" t="e">
        <f t="shared" si="18"/>
        <v>#VALUE!</v>
      </c>
      <c r="ATV5" s="1" t="e">
        <f t="shared" si="18"/>
        <v>#VALUE!</v>
      </c>
      <c r="ATW5" s="1" t="e">
        <f t="shared" ref="ATW5:AWH5" si="19">+ATW4-ATW3</f>
        <v>#VALUE!</v>
      </c>
      <c r="ATX5" s="1" t="e">
        <f t="shared" si="19"/>
        <v>#VALUE!</v>
      </c>
      <c r="ATY5" s="1" t="e">
        <f t="shared" si="19"/>
        <v>#VALUE!</v>
      </c>
      <c r="ATZ5" s="1" t="e">
        <f t="shared" si="19"/>
        <v>#VALUE!</v>
      </c>
      <c r="AUA5" s="1" t="e">
        <f t="shared" si="19"/>
        <v>#VALUE!</v>
      </c>
      <c r="AUB5" s="1" t="e">
        <f t="shared" si="19"/>
        <v>#VALUE!</v>
      </c>
      <c r="AUC5" s="1" t="e">
        <f t="shared" si="19"/>
        <v>#VALUE!</v>
      </c>
      <c r="AUD5" s="1" t="e">
        <f t="shared" si="19"/>
        <v>#VALUE!</v>
      </c>
      <c r="AUE5" s="1" t="e">
        <f t="shared" si="19"/>
        <v>#VALUE!</v>
      </c>
      <c r="AUF5" s="1" t="e">
        <f t="shared" si="19"/>
        <v>#VALUE!</v>
      </c>
      <c r="AUG5" s="1" t="e">
        <f t="shared" si="19"/>
        <v>#VALUE!</v>
      </c>
      <c r="AUH5" s="1" t="e">
        <f t="shared" si="19"/>
        <v>#VALUE!</v>
      </c>
      <c r="AUI5" s="1" t="e">
        <f t="shared" si="19"/>
        <v>#VALUE!</v>
      </c>
      <c r="AUJ5" s="1" t="e">
        <f t="shared" si="19"/>
        <v>#VALUE!</v>
      </c>
      <c r="AUK5" s="1" t="e">
        <f t="shared" si="19"/>
        <v>#VALUE!</v>
      </c>
      <c r="AUL5" s="1" t="e">
        <f t="shared" si="19"/>
        <v>#VALUE!</v>
      </c>
      <c r="AUM5" s="1" t="e">
        <f t="shared" si="19"/>
        <v>#VALUE!</v>
      </c>
      <c r="AUN5" s="1" t="e">
        <f t="shared" si="19"/>
        <v>#VALUE!</v>
      </c>
      <c r="AUO5" s="1" t="e">
        <f t="shared" si="19"/>
        <v>#VALUE!</v>
      </c>
      <c r="AUP5" s="1" t="e">
        <f t="shared" si="19"/>
        <v>#VALUE!</v>
      </c>
      <c r="AUQ5" s="1" t="e">
        <f t="shared" si="19"/>
        <v>#VALUE!</v>
      </c>
      <c r="AUR5" s="1" t="e">
        <f t="shared" si="19"/>
        <v>#VALUE!</v>
      </c>
      <c r="AUS5" s="1" t="e">
        <f t="shared" si="19"/>
        <v>#VALUE!</v>
      </c>
      <c r="AUT5" s="1" t="e">
        <f t="shared" si="19"/>
        <v>#VALUE!</v>
      </c>
      <c r="AUU5" s="1" t="e">
        <f t="shared" si="19"/>
        <v>#VALUE!</v>
      </c>
      <c r="AUV5" s="1" t="e">
        <f t="shared" si="19"/>
        <v>#VALUE!</v>
      </c>
      <c r="AUW5" s="1" t="e">
        <f t="shared" si="19"/>
        <v>#VALUE!</v>
      </c>
      <c r="AUX5" s="1" t="e">
        <f t="shared" si="19"/>
        <v>#VALUE!</v>
      </c>
      <c r="AUY5" s="1" t="e">
        <f t="shared" si="19"/>
        <v>#VALUE!</v>
      </c>
      <c r="AUZ5" s="1" t="e">
        <f t="shared" si="19"/>
        <v>#VALUE!</v>
      </c>
      <c r="AVA5" s="1" t="e">
        <f t="shared" si="19"/>
        <v>#VALUE!</v>
      </c>
      <c r="AVB5" s="1" t="e">
        <f t="shared" si="19"/>
        <v>#VALUE!</v>
      </c>
      <c r="AVC5" s="1" t="e">
        <f t="shared" si="19"/>
        <v>#VALUE!</v>
      </c>
      <c r="AVD5" s="1" t="e">
        <f t="shared" si="19"/>
        <v>#VALUE!</v>
      </c>
      <c r="AVE5" s="1" t="e">
        <f t="shared" si="19"/>
        <v>#VALUE!</v>
      </c>
      <c r="AVF5" s="1" t="e">
        <f t="shared" si="19"/>
        <v>#VALUE!</v>
      </c>
      <c r="AVG5" s="1" t="e">
        <f t="shared" si="19"/>
        <v>#VALUE!</v>
      </c>
      <c r="AVH5" s="1" t="e">
        <f t="shared" si="19"/>
        <v>#VALUE!</v>
      </c>
      <c r="AVI5" s="1" t="e">
        <f t="shared" si="19"/>
        <v>#VALUE!</v>
      </c>
      <c r="AVJ5" s="1" t="e">
        <f t="shared" si="19"/>
        <v>#VALUE!</v>
      </c>
      <c r="AVK5" s="1" t="e">
        <f t="shared" si="19"/>
        <v>#VALUE!</v>
      </c>
      <c r="AVL5" s="1" t="e">
        <f t="shared" si="19"/>
        <v>#VALUE!</v>
      </c>
      <c r="AVM5" s="1" t="e">
        <f t="shared" si="19"/>
        <v>#VALUE!</v>
      </c>
      <c r="AVN5" s="1" t="e">
        <f t="shared" si="19"/>
        <v>#VALUE!</v>
      </c>
      <c r="AVO5" s="1" t="e">
        <f t="shared" si="19"/>
        <v>#VALUE!</v>
      </c>
      <c r="AVP5" s="1" t="e">
        <f t="shared" si="19"/>
        <v>#VALUE!</v>
      </c>
      <c r="AVQ5" s="1" t="e">
        <f t="shared" si="19"/>
        <v>#VALUE!</v>
      </c>
      <c r="AVR5" s="1" t="e">
        <f t="shared" si="19"/>
        <v>#VALUE!</v>
      </c>
      <c r="AVS5" s="1" t="e">
        <f t="shared" si="19"/>
        <v>#VALUE!</v>
      </c>
      <c r="AVT5" s="1" t="e">
        <f t="shared" si="19"/>
        <v>#VALUE!</v>
      </c>
      <c r="AVU5" s="1" t="e">
        <f t="shared" si="19"/>
        <v>#VALUE!</v>
      </c>
      <c r="AVV5" s="1" t="e">
        <f t="shared" si="19"/>
        <v>#VALUE!</v>
      </c>
      <c r="AVW5" s="1" t="e">
        <f t="shared" si="19"/>
        <v>#VALUE!</v>
      </c>
      <c r="AVX5" s="1" t="e">
        <f t="shared" si="19"/>
        <v>#VALUE!</v>
      </c>
      <c r="AVY5" s="1" t="e">
        <f t="shared" si="19"/>
        <v>#VALUE!</v>
      </c>
      <c r="AVZ5" s="1" t="e">
        <f t="shared" si="19"/>
        <v>#VALUE!</v>
      </c>
      <c r="AWA5" s="1" t="e">
        <f t="shared" si="19"/>
        <v>#VALUE!</v>
      </c>
      <c r="AWB5" s="1" t="e">
        <f t="shared" si="19"/>
        <v>#VALUE!</v>
      </c>
      <c r="AWC5" s="1" t="e">
        <f t="shared" si="19"/>
        <v>#VALUE!</v>
      </c>
      <c r="AWD5" s="1" t="e">
        <f t="shared" si="19"/>
        <v>#VALUE!</v>
      </c>
      <c r="AWE5" s="1" t="e">
        <f t="shared" si="19"/>
        <v>#VALUE!</v>
      </c>
      <c r="AWF5" s="1" t="e">
        <f t="shared" si="19"/>
        <v>#VALUE!</v>
      </c>
      <c r="AWG5" s="1" t="e">
        <f t="shared" si="19"/>
        <v>#VALUE!</v>
      </c>
      <c r="AWH5" s="1" t="e">
        <f t="shared" si="19"/>
        <v>#VALUE!</v>
      </c>
      <c r="AWI5" s="1" t="e">
        <f t="shared" ref="AWI5:AYT5" si="20">+AWI4-AWI3</f>
        <v>#VALUE!</v>
      </c>
      <c r="AWJ5" s="1" t="e">
        <f t="shared" si="20"/>
        <v>#VALUE!</v>
      </c>
      <c r="AWK5" s="1" t="e">
        <f t="shared" si="20"/>
        <v>#VALUE!</v>
      </c>
      <c r="AWL5" s="1" t="e">
        <f t="shared" si="20"/>
        <v>#VALUE!</v>
      </c>
      <c r="AWM5" s="1" t="e">
        <f t="shared" si="20"/>
        <v>#VALUE!</v>
      </c>
      <c r="AWN5" s="1" t="e">
        <f t="shared" si="20"/>
        <v>#VALUE!</v>
      </c>
      <c r="AWO5" s="1" t="e">
        <f t="shared" si="20"/>
        <v>#VALUE!</v>
      </c>
      <c r="AWP5" s="1" t="e">
        <f t="shared" si="20"/>
        <v>#VALUE!</v>
      </c>
      <c r="AWQ5" s="1" t="e">
        <f t="shared" si="20"/>
        <v>#VALUE!</v>
      </c>
      <c r="AWR5" s="1" t="e">
        <f t="shared" si="20"/>
        <v>#VALUE!</v>
      </c>
      <c r="AWS5" s="1" t="e">
        <f t="shared" si="20"/>
        <v>#VALUE!</v>
      </c>
      <c r="AWT5" s="1" t="e">
        <f t="shared" si="20"/>
        <v>#VALUE!</v>
      </c>
      <c r="AWU5" s="1" t="e">
        <f t="shared" si="20"/>
        <v>#VALUE!</v>
      </c>
      <c r="AWV5" s="1" t="e">
        <f t="shared" si="20"/>
        <v>#VALUE!</v>
      </c>
      <c r="AWW5" s="1" t="e">
        <f t="shared" si="20"/>
        <v>#VALUE!</v>
      </c>
      <c r="AWX5" s="1" t="e">
        <f t="shared" si="20"/>
        <v>#VALUE!</v>
      </c>
      <c r="AWY5" s="1" t="e">
        <f t="shared" si="20"/>
        <v>#VALUE!</v>
      </c>
      <c r="AWZ5" s="1" t="e">
        <f t="shared" si="20"/>
        <v>#VALUE!</v>
      </c>
      <c r="AXA5" s="1" t="e">
        <f t="shared" si="20"/>
        <v>#VALUE!</v>
      </c>
      <c r="AXB5" s="1" t="e">
        <f t="shared" si="20"/>
        <v>#VALUE!</v>
      </c>
      <c r="AXC5" s="1" t="e">
        <f t="shared" si="20"/>
        <v>#VALUE!</v>
      </c>
      <c r="AXD5" s="1" t="e">
        <f t="shared" si="20"/>
        <v>#VALUE!</v>
      </c>
      <c r="AXE5" s="1" t="e">
        <f t="shared" si="20"/>
        <v>#VALUE!</v>
      </c>
      <c r="AXF5" s="1" t="e">
        <f t="shared" si="20"/>
        <v>#VALUE!</v>
      </c>
      <c r="AXG5" s="1" t="e">
        <f t="shared" si="20"/>
        <v>#VALUE!</v>
      </c>
      <c r="AXH5" s="1" t="e">
        <f t="shared" si="20"/>
        <v>#VALUE!</v>
      </c>
      <c r="AXI5" s="1" t="e">
        <f t="shared" si="20"/>
        <v>#VALUE!</v>
      </c>
      <c r="AXJ5" s="1" t="e">
        <f t="shared" si="20"/>
        <v>#VALUE!</v>
      </c>
      <c r="AXK5" s="1" t="e">
        <f t="shared" si="20"/>
        <v>#VALUE!</v>
      </c>
      <c r="AXL5" s="1" t="e">
        <f t="shared" si="20"/>
        <v>#VALUE!</v>
      </c>
      <c r="AXM5" s="1" t="e">
        <f t="shared" si="20"/>
        <v>#VALUE!</v>
      </c>
      <c r="AXN5" s="1" t="e">
        <f t="shared" si="20"/>
        <v>#VALUE!</v>
      </c>
      <c r="AXO5" s="1" t="e">
        <f t="shared" si="20"/>
        <v>#VALUE!</v>
      </c>
      <c r="AXP5" s="1" t="e">
        <f t="shared" si="20"/>
        <v>#VALUE!</v>
      </c>
      <c r="AXQ5" s="1" t="e">
        <f t="shared" si="20"/>
        <v>#VALUE!</v>
      </c>
      <c r="AXR5" s="1" t="e">
        <f t="shared" si="20"/>
        <v>#VALUE!</v>
      </c>
      <c r="AXS5" s="1" t="e">
        <f t="shared" si="20"/>
        <v>#VALUE!</v>
      </c>
      <c r="AXT5" s="1" t="e">
        <f t="shared" si="20"/>
        <v>#VALUE!</v>
      </c>
      <c r="AXU5" s="1" t="e">
        <f t="shared" si="20"/>
        <v>#VALUE!</v>
      </c>
      <c r="AXV5" s="1" t="e">
        <f t="shared" si="20"/>
        <v>#VALUE!</v>
      </c>
      <c r="AXW5" s="1" t="e">
        <f t="shared" si="20"/>
        <v>#VALUE!</v>
      </c>
      <c r="AXX5" s="1" t="e">
        <f t="shared" si="20"/>
        <v>#VALUE!</v>
      </c>
      <c r="AXY5" s="1" t="e">
        <f t="shared" si="20"/>
        <v>#VALUE!</v>
      </c>
      <c r="AXZ5" s="1" t="e">
        <f t="shared" si="20"/>
        <v>#VALUE!</v>
      </c>
      <c r="AYA5" s="1" t="e">
        <f t="shared" si="20"/>
        <v>#VALUE!</v>
      </c>
      <c r="AYB5" s="1" t="e">
        <f t="shared" si="20"/>
        <v>#VALUE!</v>
      </c>
      <c r="AYC5" s="1" t="e">
        <f t="shared" si="20"/>
        <v>#VALUE!</v>
      </c>
      <c r="AYD5" s="1" t="e">
        <f t="shared" si="20"/>
        <v>#VALUE!</v>
      </c>
      <c r="AYE5" s="1" t="e">
        <f t="shared" si="20"/>
        <v>#VALUE!</v>
      </c>
      <c r="AYF5" s="1" t="e">
        <f t="shared" si="20"/>
        <v>#VALUE!</v>
      </c>
      <c r="AYG5" s="1" t="e">
        <f t="shared" si="20"/>
        <v>#VALUE!</v>
      </c>
      <c r="AYH5" s="1" t="e">
        <f t="shared" si="20"/>
        <v>#VALUE!</v>
      </c>
      <c r="AYI5" s="1" t="e">
        <f t="shared" si="20"/>
        <v>#VALUE!</v>
      </c>
      <c r="AYJ5" s="1" t="e">
        <f t="shared" si="20"/>
        <v>#VALUE!</v>
      </c>
      <c r="AYK5" s="1" t="e">
        <f t="shared" si="20"/>
        <v>#VALUE!</v>
      </c>
      <c r="AYL5" s="1" t="e">
        <f t="shared" si="20"/>
        <v>#VALUE!</v>
      </c>
      <c r="AYM5" s="1" t="e">
        <f t="shared" si="20"/>
        <v>#VALUE!</v>
      </c>
      <c r="AYN5" s="1" t="e">
        <f t="shared" si="20"/>
        <v>#VALUE!</v>
      </c>
      <c r="AYO5" s="1" t="e">
        <f t="shared" si="20"/>
        <v>#VALUE!</v>
      </c>
      <c r="AYP5" s="1" t="e">
        <f t="shared" si="20"/>
        <v>#VALUE!</v>
      </c>
      <c r="AYQ5" s="1" t="e">
        <f t="shared" si="20"/>
        <v>#VALUE!</v>
      </c>
      <c r="AYR5" s="1" t="e">
        <f t="shared" si="20"/>
        <v>#VALUE!</v>
      </c>
      <c r="AYS5" s="1" t="e">
        <f t="shared" si="20"/>
        <v>#VALUE!</v>
      </c>
      <c r="AYT5" s="1" t="e">
        <f t="shared" si="20"/>
        <v>#VALUE!</v>
      </c>
      <c r="AYU5" s="1" t="e">
        <f t="shared" ref="AYU5:BBF5" si="21">+AYU4-AYU3</f>
        <v>#VALUE!</v>
      </c>
      <c r="AYV5" s="1" t="e">
        <f t="shared" si="21"/>
        <v>#VALUE!</v>
      </c>
      <c r="AYW5" s="1" t="e">
        <f t="shared" si="21"/>
        <v>#VALUE!</v>
      </c>
      <c r="AYX5" s="1" t="e">
        <f t="shared" si="21"/>
        <v>#VALUE!</v>
      </c>
      <c r="AYY5" s="1" t="e">
        <f t="shared" si="21"/>
        <v>#VALUE!</v>
      </c>
      <c r="AYZ5" s="1" t="e">
        <f t="shared" si="21"/>
        <v>#VALUE!</v>
      </c>
      <c r="AZA5" s="1" t="e">
        <f t="shared" si="21"/>
        <v>#VALUE!</v>
      </c>
      <c r="AZB5" s="1" t="e">
        <f t="shared" si="21"/>
        <v>#VALUE!</v>
      </c>
      <c r="AZC5" s="1" t="e">
        <f t="shared" si="21"/>
        <v>#VALUE!</v>
      </c>
      <c r="AZD5" s="1" t="e">
        <f t="shared" si="21"/>
        <v>#VALUE!</v>
      </c>
      <c r="AZE5" s="1" t="e">
        <f t="shared" si="21"/>
        <v>#VALUE!</v>
      </c>
      <c r="AZF5" s="1" t="e">
        <f t="shared" si="21"/>
        <v>#VALUE!</v>
      </c>
      <c r="AZG5" s="1" t="e">
        <f t="shared" si="21"/>
        <v>#VALUE!</v>
      </c>
      <c r="AZH5" s="1" t="e">
        <f t="shared" si="21"/>
        <v>#VALUE!</v>
      </c>
      <c r="AZI5" s="1" t="e">
        <f t="shared" si="21"/>
        <v>#VALUE!</v>
      </c>
      <c r="AZJ5" s="1" t="e">
        <f t="shared" si="21"/>
        <v>#VALUE!</v>
      </c>
      <c r="AZK5" s="1" t="e">
        <f t="shared" si="21"/>
        <v>#VALUE!</v>
      </c>
      <c r="AZL5" s="1" t="e">
        <f t="shared" si="21"/>
        <v>#VALUE!</v>
      </c>
      <c r="AZM5" s="1" t="e">
        <f t="shared" si="21"/>
        <v>#VALUE!</v>
      </c>
      <c r="AZN5" s="1" t="e">
        <f t="shared" si="21"/>
        <v>#VALUE!</v>
      </c>
      <c r="AZO5" s="1" t="e">
        <f t="shared" si="21"/>
        <v>#VALUE!</v>
      </c>
      <c r="AZP5" s="1" t="e">
        <f t="shared" si="21"/>
        <v>#VALUE!</v>
      </c>
      <c r="AZQ5" s="1" t="e">
        <f t="shared" si="21"/>
        <v>#VALUE!</v>
      </c>
      <c r="AZR5" s="1" t="e">
        <f t="shared" si="21"/>
        <v>#VALUE!</v>
      </c>
      <c r="AZS5" s="1" t="e">
        <f t="shared" si="21"/>
        <v>#VALUE!</v>
      </c>
      <c r="AZT5" s="1" t="e">
        <f t="shared" si="21"/>
        <v>#VALUE!</v>
      </c>
      <c r="AZU5" s="1" t="e">
        <f t="shared" si="21"/>
        <v>#VALUE!</v>
      </c>
      <c r="AZV5" s="1" t="e">
        <f t="shared" si="21"/>
        <v>#VALUE!</v>
      </c>
      <c r="AZW5" s="1" t="e">
        <f t="shared" si="21"/>
        <v>#VALUE!</v>
      </c>
      <c r="AZX5" s="1" t="e">
        <f t="shared" si="21"/>
        <v>#VALUE!</v>
      </c>
      <c r="AZY5" s="1" t="e">
        <f t="shared" si="21"/>
        <v>#VALUE!</v>
      </c>
      <c r="AZZ5" s="1" t="e">
        <f t="shared" si="21"/>
        <v>#VALUE!</v>
      </c>
      <c r="BAA5" s="1" t="e">
        <f t="shared" si="21"/>
        <v>#VALUE!</v>
      </c>
      <c r="BAB5" s="1" t="e">
        <f t="shared" si="21"/>
        <v>#VALUE!</v>
      </c>
      <c r="BAC5" s="1" t="e">
        <f t="shared" si="21"/>
        <v>#VALUE!</v>
      </c>
      <c r="BAD5" s="1" t="e">
        <f t="shared" si="21"/>
        <v>#VALUE!</v>
      </c>
      <c r="BAE5" s="1" t="e">
        <f t="shared" si="21"/>
        <v>#VALUE!</v>
      </c>
      <c r="BAF5" s="1" t="e">
        <f t="shared" si="21"/>
        <v>#VALUE!</v>
      </c>
      <c r="BAG5" s="1" t="e">
        <f t="shared" si="21"/>
        <v>#VALUE!</v>
      </c>
      <c r="BAH5" s="1" t="e">
        <f t="shared" si="21"/>
        <v>#VALUE!</v>
      </c>
      <c r="BAI5" s="1" t="e">
        <f t="shared" si="21"/>
        <v>#VALUE!</v>
      </c>
      <c r="BAJ5" s="1" t="e">
        <f t="shared" si="21"/>
        <v>#VALUE!</v>
      </c>
      <c r="BAK5" s="1" t="e">
        <f t="shared" si="21"/>
        <v>#VALUE!</v>
      </c>
      <c r="BAL5" s="1" t="e">
        <f t="shared" si="21"/>
        <v>#VALUE!</v>
      </c>
      <c r="BAM5" s="1" t="e">
        <f t="shared" si="21"/>
        <v>#VALUE!</v>
      </c>
      <c r="BAN5" s="1" t="e">
        <f t="shared" si="21"/>
        <v>#VALUE!</v>
      </c>
      <c r="BAO5" s="1" t="e">
        <f t="shared" si="21"/>
        <v>#VALUE!</v>
      </c>
      <c r="BAP5" s="1" t="e">
        <f t="shared" si="21"/>
        <v>#VALUE!</v>
      </c>
      <c r="BAQ5" s="1" t="e">
        <f t="shared" si="21"/>
        <v>#VALUE!</v>
      </c>
      <c r="BAR5" s="1" t="e">
        <f t="shared" si="21"/>
        <v>#VALUE!</v>
      </c>
      <c r="BAS5" s="1" t="e">
        <f t="shared" si="21"/>
        <v>#VALUE!</v>
      </c>
      <c r="BAT5" s="1" t="e">
        <f t="shared" si="21"/>
        <v>#VALUE!</v>
      </c>
      <c r="BAU5" s="1" t="e">
        <f t="shared" si="21"/>
        <v>#VALUE!</v>
      </c>
      <c r="BAV5" s="1" t="e">
        <f t="shared" si="21"/>
        <v>#VALUE!</v>
      </c>
      <c r="BAW5" s="1" t="e">
        <f t="shared" si="21"/>
        <v>#VALUE!</v>
      </c>
      <c r="BAX5" s="1" t="e">
        <f t="shared" si="21"/>
        <v>#VALUE!</v>
      </c>
      <c r="BAY5" s="1" t="e">
        <f t="shared" si="21"/>
        <v>#VALUE!</v>
      </c>
      <c r="BAZ5" s="1" t="e">
        <f t="shared" si="21"/>
        <v>#VALUE!</v>
      </c>
      <c r="BBA5" s="1" t="e">
        <f t="shared" si="21"/>
        <v>#VALUE!</v>
      </c>
      <c r="BBB5" s="1" t="e">
        <f t="shared" si="21"/>
        <v>#VALUE!</v>
      </c>
      <c r="BBC5" s="1" t="e">
        <f t="shared" si="21"/>
        <v>#VALUE!</v>
      </c>
      <c r="BBD5" s="1" t="e">
        <f t="shared" si="21"/>
        <v>#VALUE!</v>
      </c>
      <c r="BBE5" s="1" t="e">
        <f t="shared" si="21"/>
        <v>#VALUE!</v>
      </c>
      <c r="BBF5" s="1" t="e">
        <f t="shared" si="21"/>
        <v>#VALUE!</v>
      </c>
      <c r="BBG5" s="1" t="e">
        <f t="shared" ref="BBG5:BDR5" si="22">+BBG4-BBG3</f>
        <v>#VALUE!</v>
      </c>
      <c r="BBH5" s="1" t="e">
        <f t="shared" si="22"/>
        <v>#VALUE!</v>
      </c>
      <c r="BBI5" s="1" t="e">
        <f t="shared" si="22"/>
        <v>#VALUE!</v>
      </c>
      <c r="BBJ5" s="1" t="e">
        <f t="shared" si="22"/>
        <v>#VALUE!</v>
      </c>
      <c r="BBK5" s="1" t="e">
        <f t="shared" si="22"/>
        <v>#VALUE!</v>
      </c>
      <c r="BBL5" s="1" t="e">
        <f t="shared" si="22"/>
        <v>#VALUE!</v>
      </c>
      <c r="BBM5" s="1" t="e">
        <f t="shared" si="22"/>
        <v>#VALUE!</v>
      </c>
      <c r="BBN5" s="1" t="e">
        <f t="shared" si="22"/>
        <v>#VALUE!</v>
      </c>
      <c r="BBO5" s="1" t="e">
        <f t="shared" si="22"/>
        <v>#VALUE!</v>
      </c>
      <c r="BBP5" s="1" t="e">
        <f t="shared" si="22"/>
        <v>#VALUE!</v>
      </c>
      <c r="BBQ5" s="1" t="e">
        <f t="shared" si="22"/>
        <v>#VALUE!</v>
      </c>
      <c r="BBR5" s="1" t="e">
        <f t="shared" si="22"/>
        <v>#VALUE!</v>
      </c>
      <c r="BBS5" s="1" t="e">
        <f t="shared" si="22"/>
        <v>#VALUE!</v>
      </c>
      <c r="BBT5" s="1" t="e">
        <f t="shared" si="22"/>
        <v>#VALUE!</v>
      </c>
      <c r="BBU5" s="1" t="e">
        <f t="shared" si="22"/>
        <v>#VALUE!</v>
      </c>
      <c r="BBV5" s="1" t="e">
        <f t="shared" si="22"/>
        <v>#VALUE!</v>
      </c>
      <c r="BBW5" s="1" t="e">
        <f t="shared" si="22"/>
        <v>#VALUE!</v>
      </c>
      <c r="BBX5" s="1" t="e">
        <f t="shared" si="22"/>
        <v>#VALUE!</v>
      </c>
      <c r="BBY5" s="1" t="e">
        <f t="shared" si="22"/>
        <v>#VALUE!</v>
      </c>
      <c r="BBZ5" s="1" t="e">
        <f t="shared" si="22"/>
        <v>#VALUE!</v>
      </c>
      <c r="BCA5" s="1" t="e">
        <f t="shared" si="22"/>
        <v>#VALUE!</v>
      </c>
      <c r="BCB5" s="1" t="e">
        <f t="shared" si="22"/>
        <v>#VALUE!</v>
      </c>
      <c r="BCC5" s="1" t="e">
        <f t="shared" si="22"/>
        <v>#VALUE!</v>
      </c>
      <c r="BCD5" s="1" t="e">
        <f t="shared" si="22"/>
        <v>#VALUE!</v>
      </c>
      <c r="BCE5" s="1" t="e">
        <f t="shared" si="22"/>
        <v>#VALUE!</v>
      </c>
      <c r="BCF5" s="1" t="e">
        <f t="shared" si="22"/>
        <v>#VALUE!</v>
      </c>
      <c r="BCG5" s="1" t="e">
        <f t="shared" si="22"/>
        <v>#VALUE!</v>
      </c>
      <c r="BCH5" s="1" t="e">
        <f t="shared" si="22"/>
        <v>#VALUE!</v>
      </c>
      <c r="BCI5" s="1" t="e">
        <f t="shared" si="22"/>
        <v>#VALUE!</v>
      </c>
      <c r="BCJ5" s="1" t="e">
        <f t="shared" si="22"/>
        <v>#VALUE!</v>
      </c>
      <c r="BCK5" s="1" t="e">
        <f t="shared" si="22"/>
        <v>#VALUE!</v>
      </c>
      <c r="BCL5" s="1" t="e">
        <f t="shared" si="22"/>
        <v>#VALUE!</v>
      </c>
      <c r="BCM5" s="1" t="e">
        <f t="shared" si="22"/>
        <v>#VALUE!</v>
      </c>
      <c r="BCN5" s="1" t="e">
        <f t="shared" si="22"/>
        <v>#VALUE!</v>
      </c>
      <c r="BCO5" s="1" t="e">
        <f t="shared" si="22"/>
        <v>#VALUE!</v>
      </c>
      <c r="BCP5" s="1" t="e">
        <f t="shared" si="22"/>
        <v>#VALUE!</v>
      </c>
      <c r="BCQ5" s="1" t="e">
        <f t="shared" si="22"/>
        <v>#VALUE!</v>
      </c>
      <c r="BCR5" s="1" t="e">
        <f t="shared" si="22"/>
        <v>#VALUE!</v>
      </c>
      <c r="BCS5" s="1" t="e">
        <f t="shared" si="22"/>
        <v>#VALUE!</v>
      </c>
      <c r="BCT5" s="1" t="e">
        <f t="shared" si="22"/>
        <v>#VALUE!</v>
      </c>
      <c r="BCU5" s="1" t="e">
        <f t="shared" si="22"/>
        <v>#VALUE!</v>
      </c>
      <c r="BCV5" s="1" t="e">
        <f t="shared" si="22"/>
        <v>#VALUE!</v>
      </c>
      <c r="BCW5" s="1" t="e">
        <f t="shared" si="22"/>
        <v>#VALUE!</v>
      </c>
      <c r="BCX5" s="1" t="e">
        <f t="shared" si="22"/>
        <v>#VALUE!</v>
      </c>
      <c r="BCY5" s="1" t="e">
        <f t="shared" si="22"/>
        <v>#VALUE!</v>
      </c>
      <c r="BCZ5" s="1" t="e">
        <f t="shared" si="22"/>
        <v>#VALUE!</v>
      </c>
      <c r="BDA5" s="1" t="e">
        <f t="shared" si="22"/>
        <v>#VALUE!</v>
      </c>
      <c r="BDB5" s="1" t="e">
        <f t="shared" si="22"/>
        <v>#VALUE!</v>
      </c>
      <c r="BDC5" s="1" t="e">
        <f t="shared" si="22"/>
        <v>#VALUE!</v>
      </c>
      <c r="BDD5" s="1" t="e">
        <f t="shared" si="22"/>
        <v>#VALUE!</v>
      </c>
      <c r="BDE5" s="1" t="e">
        <f t="shared" si="22"/>
        <v>#VALUE!</v>
      </c>
      <c r="BDF5" s="1" t="e">
        <f t="shared" si="22"/>
        <v>#VALUE!</v>
      </c>
      <c r="BDG5" s="1" t="e">
        <f t="shared" si="22"/>
        <v>#VALUE!</v>
      </c>
      <c r="BDH5" s="1" t="e">
        <f t="shared" si="22"/>
        <v>#VALUE!</v>
      </c>
      <c r="BDI5" s="1" t="e">
        <f t="shared" si="22"/>
        <v>#VALUE!</v>
      </c>
      <c r="BDJ5" s="1" t="e">
        <f t="shared" si="22"/>
        <v>#VALUE!</v>
      </c>
      <c r="BDK5" s="1" t="e">
        <f t="shared" si="22"/>
        <v>#VALUE!</v>
      </c>
      <c r="BDL5" s="1" t="e">
        <f t="shared" si="22"/>
        <v>#VALUE!</v>
      </c>
      <c r="BDM5" s="1" t="e">
        <f t="shared" si="22"/>
        <v>#VALUE!</v>
      </c>
      <c r="BDN5" s="1" t="e">
        <f t="shared" si="22"/>
        <v>#VALUE!</v>
      </c>
      <c r="BDO5" s="1" t="e">
        <f t="shared" si="22"/>
        <v>#VALUE!</v>
      </c>
      <c r="BDP5" s="1" t="e">
        <f t="shared" si="22"/>
        <v>#VALUE!</v>
      </c>
      <c r="BDQ5" s="1" t="e">
        <f t="shared" si="22"/>
        <v>#VALUE!</v>
      </c>
      <c r="BDR5" s="1" t="e">
        <f t="shared" si="22"/>
        <v>#VALUE!</v>
      </c>
      <c r="BDS5" s="1" t="e">
        <f t="shared" ref="BDS5:BGD5" si="23">+BDS4-BDS3</f>
        <v>#VALUE!</v>
      </c>
      <c r="BDT5" s="1" t="e">
        <f t="shared" si="23"/>
        <v>#VALUE!</v>
      </c>
      <c r="BDU5" s="1" t="e">
        <f t="shared" si="23"/>
        <v>#VALUE!</v>
      </c>
      <c r="BDV5" s="1" t="e">
        <f t="shared" si="23"/>
        <v>#VALUE!</v>
      </c>
      <c r="BDW5" s="1" t="e">
        <f t="shared" si="23"/>
        <v>#VALUE!</v>
      </c>
      <c r="BDX5" s="1" t="e">
        <f t="shared" si="23"/>
        <v>#VALUE!</v>
      </c>
      <c r="BDY5" s="1" t="e">
        <f t="shared" si="23"/>
        <v>#VALUE!</v>
      </c>
      <c r="BDZ5" s="1" t="e">
        <f t="shared" si="23"/>
        <v>#VALUE!</v>
      </c>
      <c r="BEA5" s="1" t="e">
        <f t="shared" si="23"/>
        <v>#VALUE!</v>
      </c>
      <c r="BEB5" s="1" t="e">
        <f t="shared" si="23"/>
        <v>#VALUE!</v>
      </c>
      <c r="BEC5" s="1" t="e">
        <f t="shared" si="23"/>
        <v>#VALUE!</v>
      </c>
      <c r="BED5" s="1" t="e">
        <f t="shared" si="23"/>
        <v>#VALUE!</v>
      </c>
      <c r="BEE5" s="1" t="e">
        <f t="shared" si="23"/>
        <v>#VALUE!</v>
      </c>
      <c r="BEF5" s="1" t="e">
        <f t="shared" si="23"/>
        <v>#VALUE!</v>
      </c>
      <c r="BEG5" s="1" t="e">
        <f t="shared" si="23"/>
        <v>#VALUE!</v>
      </c>
      <c r="BEH5" s="1" t="e">
        <f t="shared" si="23"/>
        <v>#VALUE!</v>
      </c>
      <c r="BEI5" s="1" t="e">
        <f t="shared" si="23"/>
        <v>#VALUE!</v>
      </c>
      <c r="BEJ5" s="1" t="e">
        <f t="shared" si="23"/>
        <v>#VALUE!</v>
      </c>
      <c r="BEK5" s="1" t="e">
        <f t="shared" si="23"/>
        <v>#VALUE!</v>
      </c>
      <c r="BEL5" s="1" t="e">
        <f t="shared" si="23"/>
        <v>#VALUE!</v>
      </c>
      <c r="BEM5" s="1" t="e">
        <f t="shared" si="23"/>
        <v>#VALUE!</v>
      </c>
      <c r="BEN5" s="1" t="e">
        <f t="shared" si="23"/>
        <v>#VALUE!</v>
      </c>
      <c r="BEO5" s="1" t="e">
        <f t="shared" si="23"/>
        <v>#VALUE!</v>
      </c>
      <c r="BEP5" s="1" t="e">
        <f t="shared" si="23"/>
        <v>#VALUE!</v>
      </c>
      <c r="BEQ5" s="1" t="e">
        <f t="shared" si="23"/>
        <v>#VALUE!</v>
      </c>
      <c r="BER5" s="1" t="e">
        <f t="shared" si="23"/>
        <v>#VALUE!</v>
      </c>
      <c r="BES5" s="1" t="e">
        <f t="shared" si="23"/>
        <v>#VALUE!</v>
      </c>
      <c r="BET5" s="1" t="e">
        <f t="shared" si="23"/>
        <v>#VALUE!</v>
      </c>
      <c r="BEU5" s="1" t="e">
        <f t="shared" si="23"/>
        <v>#VALUE!</v>
      </c>
      <c r="BEV5" s="1" t="e">
        <f t="shared" si="23"/>
        <v>#VALUE!</v>
      </c>
      <c r="BEW5" s="1" t="e">
        <f t="shared" si="23"/>
        <v>#VALUE!</v>
      </c>
      <c r="BEX5" s="1" t="e">
        <f t="shared" si="23"/>
        <v>#VALUE!</v>
      </c>
      <c r="BEY5" s="1" t="e">
        <f t="shared" si="23"/>
        <v>#VALUE!</v>
      </c>
      <c r="BEZ5" s="1" t="e">
        <f t="shared" si="23"/>
        <v>#VALUE!</v>
      </c>
      <c r="BFA5" s="1" t="e">
        <f t="shared" si="23"/>
        <v>#VALUE!</v>
      </c>
      <c r="BFB5" s="1" t="e">
        <f t="shared" si="23"/>
        <v>#VALUE!</v>
      </c>
      <c r="BFC5" s="1" t="e">
        <f t="shared" si="23"/>
        <v>#VALUE!</v>
      </c>
      <c r="BFD5" s="1" t="e">
        <f t="shared" si="23"/>
        <v>#VALUE!</v>
      </c>
      <c r="BFE5" s="1" t="e">
        <f t="shared" si="23"/>
        <v>#VALUE!</v>
      </c>
      <c r="BFF5" s="1" t="e">
        <f t="shared" si="23"/>
        <v>#VALUE!</v>
      </c>
      <c r="BFG5" s="1" t="e">
        <f t="shared" si="23"/>
        <v>#VALUE!</v>
      </c>
      <c r="BFH5" s="1" t="e">
        <f t="shared" si="23"/>
        <v>#VALUE!</v>
      </c>
      <c r="BFI5" s="1" t="e">
        <f t="shared" si="23"/>
        <v>#VALUE!</v>
      </c>
      <c r="BFJ5" s="1" t="e">
        <f t="shared" si="23"/>
        <v>#VALUE!</v>
      </c>
      <c r="BFK5" s="1" t="e">
        <f t="shared" si="23"/>
        <v>#VALUE!</v>
      </c>
      <c r="BFL5" s="1" t="e">
        <f t="shared" si="23"/>
        <v>#VALUE!</v>
      </c>
      <c r="BFM5" s="1" t="e">
        <f t="shared" si="23"/>
        <v>#VALUE!</v>
      </c>
      <c r="BFN5" s="1" t="e">
        <f t="shared" si="23"/>
        <v>#VALUE!</v>
      </c>
      <c r="BFO5" s="1" t="e">
        <f t="shared" si="23"/>
        <v>#VALUE!</v>
      </c>
      <c r="BFP5" s="1" t="e">
        <f t="shared" si="23"/>
        <v>#VALUE!</v>
      </c>
      <c r="BFQ5" s="1" t="e">
        <f t="shared" si="23"/>
        <v>#VALUE!</v>
      </c>
      <c r="BFR5" s="1" t="e">
        <f t="shared" si="23"/>
        <v>#VALUE!</v>
      </c>
      <c r="BFS5" s="1" t="e">
        <f t="shared" si="23"/>
        <v>#VALUE!</v>
      </c>
      <c r="BFT5" s="1" t="e">
        <f t="shared" si="23"/>
        <v>#VALUE!</v>
      </c>
      <c r="BFU5" s="1" t="e">
        <f t="shared" si="23"/>
        <v>#VALUE!</v>
      </c>
      <c r="BFV5" s="1" t="e">
        <f t="shared" si="23"/>
        <v>#VALUE!</v>
      </c>
      <c r="BFW5" s="1" t="e">
        <f t="shared" si="23"/>
        <v>#VALUE!</v>
      </c>
      <c r="BFX5" s="1" t="e">
        <f t="shared" si="23"/>
        <v>#VALUE!</v>
      </c>
      <c r="BFY5" s="1" t="e">
        <f t="shared" si="23"/>
        <v>#VALUE!</v>
      </c>
      <c r="BFZ5" s="1" t="e">
        <f t="shared" si="23"/>
        <v>#VALUE!</v>
      </c>
      <c r="BGA5" s="1" t="e">
        <f t="shared" si="23"/>
        <v>#VALUE!</v>
      </c>
      <c r="BGB5" s="1" t="e">
        <f t="shared" si="23"/>
        <v>#VALUE!</v>
      </c>
      <c r="BGC5" s="1" t="e">
        <f t="shared" si="23"/>
        <v>#VALUE!</v>
      </c>
      <c r="BGD5" s="1" t="e">
        <f t="shared" si="23"/>
        <v>#VALUE!</v>
      </c>
      <c r="BGE5" s="1" t="e">
        <f t="shared" ref="BGE5:BIP5" si="24">+BGE4-BGE3</f>
        <v>#VALUE!</v>
      </c>
      <c r="BGF5" s="1" t="e">
        <f t="shared" si="24"/>
        <v>#VALUE!</v>
      </c>
      <c r="BGG5" s="1" t="e">
        <f t="shared" si="24"/>
        <v>#VALUE!</v>
      </c>
      <c r="BGH5" s="1" t="e">
        <f t="shared" si="24"/>
        <v>#VALUE!</v>
      </c>
      <c r="BGI5" s="1" t="e">
        <f t="shared" si="24"/>
        <v>#VALUE!</v>
      </c>
      <c r="BGJ5" s="1" t="e">
        <f t="shared" si="24"/>
        <v>#VALUE!</v>
      </c>
      <c r="BGK5" s="1" t="e">
        <f t="shared" si="24"/>
        <v>#VALUE!</v>
      </c>
      <c r="BGL5" s="1" t="e">
        <f t="shared" si="24"/>
        <v>#VALUE!</v>
      </c>
      <c r="BGM5" s="1" t="e">
        <f t="shared" si="24"/>
        <v>#VALUE!</v>
      </c>
      <c r="BGN5" s="1" t="e">
        <f t="shared" si="24"/>
        <v>#VALUE!</v>
      </c>
      <c r="BGO5" s="1" t="e">
        <f t="shared" si="24"/>
        <v>#VALUE!</v>
      </c>
      <c r="BGP5" s="1" t="e">
        <f t="shared" si="24"/>
        <v>#VALUE!</v>
      </c>
      <c r="BGQ5" s="1" t="e">
        <f t="shared" si="24"/>
        <v>#VALUE!</v>
      </c>
      <c r="BGR5" s="1" t="e">
        <f t="shared" si="24"/>
        <v>#VALUE!</v>
      </c>
      <c r="BGS5" s="1" t="e">
        <f t="shared" si="24"/>
        <v>#VALUE!</v>
      </c>
      <c r="BGT5" s="1" t="e">
        <f t="shared" si="24"/>
        <v>#VALUE!</v>
      </c>
      <c r="BGU5" s="1" t="e">
        <f t="shared" si="24"/>
        <v>#VALUE!</v>
      </c>
      <c r="BGV5" s="1" t="e">
        <f t="shared" si="24"/>
        <v>#VALUE!</v>
      </c>
      <c r="BGW5" s="1" t="e">
        <f t="shared" si="24"/>
        <v>#VALUE!</v>
      </c>
      <c r="BGX5" s="1" t="e">
        <f t="shared" si="24"/>
        <v>#VALUE!</v>
      </c>
      <c r="BGY5" s="1" t="e">
        <f t="shared" si="24"/>
        <v>#VALUE!</v>
      </c>
      <c r="BGZ5" s="1" t="e">
        <f t="shared" si="24"/>
        <v>#VALUE!</v>
      </c>
      <c r="BHA5" s="1" t="e">
        <f t="shared" si="24"/>
        <v>#VALUE!</v>
      </c>
      <c r="BHB5" s="1" t="e">
        <f t="shared" si="24"/>
        <v>#VALUE!</v>
      </c>
      <c r="BHC5" s="1" t="e">
        <f t="shared" si="24"/>
        <v>#VALUE!</v>
      </c>
      <c r="BHD5" s="1" t="e">
        <f t="shared" si="24"/>
        <v>#VALUE!</v>
      </c>
      <c r="BHE5" s="1" t="e">
        <f t="shared" si="24"/>
        <v>#VALUE!</v>
      </c>
      <c r="BHF5" s="1" t="e">
        <f t="shared" si="24"/>
        <v>#VALUE!</v>
      </c>
      <c r="BHG5" s="1" t="e">
        <f t="shared" si="24"/>
        <v>#VALUE!</v>
      </c>
      <c r="BHH5" s="1" t="e">
        <f t="shared" si="24"/>
        <v>#VALUE!</v>
      </c>
      <c r="BHI5" s="1" t="e">
        <f t="shared" si="24"/>
        <v>#VALUE!</v>
      </c>
      <c r="BHJ5" s="1" t="e">
        <f t="shared" si="24"/>
        <v>#VALUE!</v>
      </c>
      <c r="BHK5" s="1" t="e">
        <f t="shared" si="24"/>
        <v>#VALUE!</v>
      </c>
      <c r="BHL5" s="1" t="e">
        <f t="shared" si="24"/>
        <v>#VALUE!</v>
      </c>
      <c r="BHM5" s="1" t="e">
        <f t="shared" si="24"/>
        <v>#VALUE!</v>
      </c>
      <c r="BHN5" s="1" t="e">
        <f t="shared" si="24"/>
        <v>#VALUE!</v>
      </c>
      <c r="BHO5" s="1" t="e">
        <f t="shared" si="24"/>
        <v>#VALUE!</v>
      </c>
      <c r="BHP5" s="1" t="e">
        <f t="shared" si="24"/>
        <v>#VALUE!</v>
      </c>
      <c r="BHQ5" s="1" t="e">
        <f t="shared" si="24"/>
        <v>#VALUE!</v>
      </c>
      <c r="BHR5" s="1" t="e">
        <f t="shared" si="24"/>
        <v>#VALUE!</v>
      </c>
      <c r="BHS5" s="1" t="e">
        <f t="shared" si="24"/>
        <v>#VALUE!</v>
      </c>
      <c r="BHT5" s="1" t="e">
        <f t="shared" si="24"/>
        <v>#VALUE!</v>
      </c>
      <c r="BHU5" s="1" t="e">
        <f t="shared" si="24"/>
        <v>#VALUE!</v>
      </c>
      <c r="BHV5" s="1" t="e">
        <f t="shared" si="24"/>
        <v>#VALUE!</v>
      </c>
      <c r="BHW5" s="1" t="e">
        <f t="shared" si="24"/>
        <v>#VALUE!</v>
      </c>
      <c r="BHX5" s="1" t="e">
        <f t="shared" si="24"/>
        <v>#VALUE!</v>
      </c>
      <c r="BHY5" s="1" t="e">
        <f t="shared" si="24"/>
        <v>#VALUE!</v>
      </c>
      <c r="BHZ5" s="1" t="e">
        <f t="shared" si="24"/>
        <v>#VALUE!</v>
      </c>
      <c r="BIA5" s="1" t="e">
        <f t="shared" si="24"/>
        <v>#VALUE!</v>
      </c>
      <c r="BIB5" s="1" t="e">
        <f t="shared" si="24"/>
        <v>#VALUE!</v>
      </c>
      <c r="BIC5" s="1" t="e">
        <f t="shared" si="24"/>
        <v>#VALUE!</v>
      </c>
      <c r="BID5" s="1" t="e">
        <f t="shared" si="24"/>
        <v>#VALUE!</v>
      </c>
      <c r="BIE5" s="1" t="e">
        <f t="shared" si="24"/>
        <v>#VALUE!</v>
      </c>
      <c r="BIF5" s="1" t="e">
        <f t="shared" si="24"/>
        <v>#VALUE!</v>
      </c>
      <c r="BIG5" s="1" t="e">
        <f t="shared" si="24"/>
        <v>#VALUE!</v>
      </c>
      <c r="BIH5" s="1" t="e">
        <f t="shared" si="24"/>
        <v>#VALUE!</v>
      </c>
      <c r="BII5" s="1" t="e">
        <f t="shared" si="24"/>
        <v>#VALUE!</v>
      </c>
      <c r="BIJ5" s="1" t="e">
        <f t="shared" si="24"/>
        <v>#VALUE!</v>
      </c>
      <c r="BIK5" s="1" t="e">
        <f t="shared" si="24"/>
        <v>#VALUE!</v>
      </c>
      <c r="BIL5" s="1" t="e">
        <f t="shared" si="24"/>
        <v>#VALUE!</v>
      </c>
      <c r="BIM5" s="1" t="e">
        <f t="shared" si="24"/>
        <v>#VALUE!</v>
      </c>
      <c r="BIN5" s="1" t="e">
        <f t="shared" si="24"/>
        <v>#VALUE!</v>
      </c>
      <c r="BIO5" s="1" t="e">
        <f t="shared" si="24"/>
        <v>#VALUE!</v>
      </c>
      <c r="BIP5" s="1" t="e">
        <f t="shared" si="24"/>
        <v>#VALUE!</v>
      </c>
      <c r="BIQ5" s="1" t="e">
        <f t="shared" ref="BIQ5:BLB5" si="25">+BIQ4-BIQ3</f>
        <v>#VALUE!</v>
      </c>
      <c r="BIR5" s="1" t="e">
        <f t="shared" si="25"/>
        <v>#VALUE!</v>
      </c>
      <c r="BIS5" s="1" t="e">
        <f t="shared" si="25"/>
        <v>#VALUE!</v>
      </c>
      <c r="BIT5" s="1" t="e">
        <f t="shared" si="25"/>
        <v>#VALUE!</v>
      </c>
      <c r="BIU5" s="1" t="e">
        <f t="shared" si="25"/>
        <v>#VALUE!</v>
      </c>
      <c r="BIV5" s="1" t="e">
        <f t="shared" si="25"/>
        <v>#VALUE!</v>
      </c>
      <c r="BIW5" s="1" t="e">
        <f t="shared" si="25"/>
        <v>#VALUE!</v>
      </c>
      <c r="BIX5" s="1" t="e">
        <f t="shared" si="25"/>
        <v>#VALUE!</v>
      </c>
      <c r="BIY5" s="1" t="e">
        <f t="shared" si="25"/>
        <v>#VALUE!</v>
      </c>
      <c r="BIZ5" s="1" t="e">
        <f t="shared" si="25"/>
        <v>#VALUE!</v>
      </c>
      <c r="BJA5" s="1" t="e">
        <f t="shared" si="25"/>
        <v>#VALUE!</v>
      </c>
      <c r="BJB5" s="1" t="e">
        <f t="shared" si="25"/>
        <v>#VALUE!</v>
      </c>
      <c r="BJC5" s="1" t="e">
        <f t="shared" si="25"/>
        <v>#VALUE!</v>
      </c>
      <c r="BJD5" s="1" t="e">
        <f t="shared" si="25"/>
        <v>#VALUE!</v>
      </c>
      <c r="BJE5" s="1" t="e">
        <f t="shared" si="25"/>
        <v>#VALUE!</v>
      </c>
      <c r="BJF5" s="1" t="e">
        <f t="shared" si="25"/>
        <v>#VALUE!</v>
      </c>
      <c r="BJG5" s="1" t="e">
        <f t="shared" si="25"/>
        <v>#VALUE!</v>
      </c>
      <c r="BJH5" s="1" t="e">
        <f t="shared" si="25"/>
        <v>#VALUE!</v>
      </c>
      <c r="BJI5" s="1" t="e">
        <f t="shared" si="25"/>
        <v>#VALUE!</v>
      </c>
      <c r="BJJ5" s="1" t="e">
        <f t="shared" si="25"/>
        <v>#VALUE!</v>
      </c>
      <c r="BJK5" s="1" t="e">
        <f t="shared" si="25"/>
        <v>#VALUE!</v>
      </c>
      <c r="BJL5" s="1" t="e">
        <f t="shared" si="25"/>
        <v>#VALUE!</v>
      </c>
      <c r="BJM5" s="1" t="e">
        <f t="shared" si="25"/>
        <v>#VALUE!</v>
      </c>
      <c r="BJN5" s="1" t="e">
        <f t="shared" si="25"/>
        <v>#VALUE!</v>
      </c>
      <c r="BJO5" s="1" t="e">
        <f t="shared" si="25"/>
        <v>#VALUE!</v>
      </c>
      <c r="BJP5" s="1" t="e">
        <f t="shared" si="25"/>
        <v>#VALUE!</v>
      </c>
      <c r="BJQ5" s="1" t="e">
        <f t="shared" si="25"/>
        <v>#VALUE!</v>
      </c>
      <c r="BJR5" s="1" t="e">
        <f t="shared" si="25"/>
        <v>#VALUE!</v>
      </c>
      <c r="BJS5" s="1" t="e">
        <f t="shared" si="25"/>
        <v>#VALUE!</v>
      </c>
      <c r="BJT5" s="1" t="e">
        <f t="shared" si="25"/>
        <v>#VALUE!</v>
      </c>
      <c r="BJU5" s="1" t="e">
        <f t="shared" si="25"/>
        <v>#VALUE!</v>
      </c>
      <c r="BJV5" s="1" t="e">
        <f t="shared" si="25"/>
        <v>#VALUE!</v>
      </c>
      <c r="BJW5" s="1" t="e">
        <f t="shared" si="25"/>
        <v>#VALUE!</v>
      </c>
      <c r="BJX5" s="1" t="e">
        <f t="shared" si="25"/>
        <v>#VALUE!</v>
      </c>
      <c r="BJY5" s="1" t="e">
        <f t="shared" si="25"/>
        <v>#VALUE!</v>
      </c>
      <c r="BJZ5" s="1" t="e">
        <f t="shared" si="25"/>
        <v>#VALUE!</v>
      </c>
      <c r="BKA5" s="1" t="e">
        <f t="shared" si="25"/>
        <v>#VALUE!</v>
      </c>
      <c r="BKB5" s="1" t="e">
        <f t="shared" si="25"/>
        <v>#VALUE!</v>
      </c>
      <c r="BKC5" s="1" t="e">
        <f t="shared" si="25"/>
        <v>#VALUE!</v>
      </c>
      <c r="BKD5" s="1" t="e">
        <f t="shared" si="25"/>
        <v>#VALUE!</v>
      </c>
      <c r="BKE5" s="1" t="e">
        <f t="shared" si="25"/>
        <v>#VALUE!</v>
      </c>
      <c r="BKF5" s="1" t="e">
        <f t="shared" si="25"/>
        <v>#VALUE!</v>
      </c>
      <c r="BKG5" s="1" t="e">
        <f t="shared" si="25"/>
        <v>#VALUE!</v>
      </c>
      <c r="BKH5" s="1" t="e">
        <f t="shared" si="25"/>
        <v>#VALUE!</v>
      </c>
      <c r="BKI5" s="1" t="e">
        <f t="shared" si="25"/>
        <v>#VALUE!</v>
      </c>
      <c r="BKJ5" s="1" t="e">
        <f t="shared" si="25"/>
        <v>#VALUE!</v>
      </c>
      <c r="BKK5" s="1" t="e">
        <f t="shared" si="25"/>
        <v>#VALUE!</v>
      </c>
      <c r="BKL5" s="1" t="e">
        <f t="shared" si="25"/>
        <v>#VALUE!</v>
      </c>
      <c r="BKM5" s="1" t="e">
        <f t="shared" si="25"/>
        <v>#VALUE!</v>
      </c>
      <c r="BKN5" s="1" t="e">
        <f t="shared" si="25"/>
        <v>#VALUE!</v>
      </c>
      <c r="BKO5" s="1" t="e">
        <f t="shared" si="25"/>
        <v>#VALUE!</v>
      </c>
      <c r="BKP5" s="1" t="e">
        <f t="shared" si="25"/>
        <v>#VALUE!</v>
      </c>
      <c r="BKQ5" s="1" t="e">
        <f t="shared" si="25"/>
        <v>#VALUE!</v>
      </c>
      <c r="BKR5" s="1" t="e">
        <f t="shared" si="25"/>
        <v>#VALUE!</v>
      </c>
      <c r="BKS5" s="1" t="e">
        <f t="shared" si="25"/>
        <v>#VALUE!</v>
      </c>
      <c r="BKT5" s="1" t="e">
        <f t="shared" si="25"/>
        <v>#VALUE!</v>
      </c>
      <c r="BKU5" s="1" t="e">
        <f t="shared" si="25"/>
        <v>#VALUE!</v>
      </c>
      <c r="BKV5" s="1" t="e">
        <f t="shared" si="25"/>
        <v>#VALUE!</v>
      </c>
      <c r="BKW5" s="1" t="e">
        <f t="shared" si="25"/>
        <v>#VALUE!</v>
      </c>
      <c r="BKX5" s="1" t="e">
        <f t="shared" si="25"/>
        <v>#VALUE!</v>
      </c>
      <c r="BKY5" s="1" t="e">
        <f t="shared" si="25"/>
        <v>#VALUE!</v>
      </c>
      <c r="BKZ5" s="1" t="e">
        <f t="shared" si="25"/>
        <v>#VALUE!</v>
      </c>
      <c r="BLA5" s="1" t="e">
        <f t="shared" si="25"/>
        <v>#VALUE!</v>
      </c>
      <c r="BLB5" s="1" t="e">
        <f t="shared" si="25"/>
        <v>#VALUE!</v>
      </c>
      <c r="BLC5" s="1" t="e">
        <f t="shared" ref="BLC5:BNN5" si="26">+BLC4-BLC3</f>
        <v>#VALUE!</v>
      </c>
      <c r="BLD5" s="1" t="e">
        <f t="shared" si="26"/>
        <v>#VALUE!</v>
      </c>
      <c r="BLE5" s="1" t="e">
        <f t="shared" si="26"/>
        <v>#VALUE!</v>
      </c>
      <c r="BLF5" s="1" t="e">
        <f t="shared" si="26"/>
        <v>#VALUE!</v>
      </c>
      <c r="BLG5" s="1" t="e">
        <f t="shared" si="26"/>
        <v>#VALUE!</v>
      </c>
      <c r="BLH5" s="1" t="e">
        <f t="shared" si="26"/>
        <v>#VALUE!</v>
      </c>
      <c r="BLI5" s="1" t="e">
        <f t="shared" si="26"/>
        <v>#VALUE!</v>
      </c>
      <c r="BLJ5" s="1" t="e">
        <f t="shared" si="26"/>
        <v>#VALUE!</v>
      </c>
      <c r="BLK5" s="1" t="e">
        <f t="shared" si="26"/>
        <v>#VALUE!</v>
      </c>
      <c r="BLL5" s="1" t="e">
        <f t="shared" si="26"/>
        <v>#VALUE!</v>
      </c>
      <c r="BLM5" s="1" t="e">
        <f t="shared" si="26"/>
        <v>#VALUE!</v>
      </c>
      <c r="BLN5" s="1" t="e">
        <f t="shared" si="26"/>
        <v>#VALUE!</v>
      </c>
      <c r="BLO5" s="1" t="e">
        <f t="shared" si="26"/>
        <v>#VALUE!</v>
      </c>
      <c r="BLP5" s="1" t="e">
        <f t="shared" si="26"/>
        <v>#VALUE!</v>
      </c>
      <c r="BLQ5" s="1" t="e">
        <f t="shared" si="26"/>
        <v>#VALUE!</v>
      </c>
      <c r="BLR5" s="1" t="e">
        <f t="shared" si="26"/>
        <v>#VALUE!</v>
      </c>
      <c r="BLS5" s="1" t="e">
        <f t="shared" si="26"/>
        <v>#VALUE!</v>
      </c>
      <c r="BLT5" s="1" t="e">
        <f t="shared" si="26"/>
        <v>#VALUE!</v>
      </c>
      <c r="BLU5" s="1" t="e">
        <f t="shared" si="26"/>
        <v>#VALUE!</v>
      </c>
      <c r="BLV5" s="1" t="e">
        <f t="shared" si="26"/>
        <v>#VALUE!</v>
      </c>
      <c r="BLW5" s="1" t="e">
        <f t="shared" si="26"/>
        <v>#VALUE!</v>
      </c>
      <c r="BLX5" s="1" t="e">
        <f t="shared" si="26"/>
        <v>#VALUE!</v>
      </c>
      <c r="BLY5" s="1" t="e">
        <f t="shared" si="26"/>
        <v>#VALUE!</v>
      </c>
      <c r="BLZ5" s="1" t="e">
        <f t="shared" si="26"/>
        <v>#VALUE!</v>
      </c>
      <c r="BMA5" s="1" t="e">
        <f t="shared" si="26"/>
        <v>#VALUE!</v>
      </c>
      <c r="BMB5" s="1" t="e">
        <f t="shared" si="26"/>
        <v>#VALUE!</v>
      </c>
      <c r="BMC5" s="1" t="e">
        <f t="shared" si="26"/>
        <v>#VALUE!</v>
      </c>
      <c r="BMD5" s="1" t="e">
        <f t="shared" si="26"/>
        <v>#VALUE!</v>
      </c>
      <c r="BME5" s="1" t="e">
        <f t="shared" si="26"/>
        <v>#VALUE!</v>
      </c>
      <c r="BMF5" s="1" t="e">
        <f t="shared" si="26"/>
        <v>#VALUE!</v>
      </c>
      <c r="BMG5" s="1" t="e">
        <f t="shared" si="26"/>
        <v>#VALUE!</v>
      </c>
      <c r="BMH5" s="1" t="e">
        <f t="shared" si="26"/>
        <v>#VALUE!</v>
      </c>
      <c r="BMI5" s="1" t="e">
        <f t="shared" si="26"/>
        <v>#VALUE!</v>
      </c>
      <c r="BMJ5" s="1" t="e">
        <f t="shared" si="26"/>
        <v>#VALUE!</v>
      </c>
      <c r="BMK5" s="1" t="e">
        <f t="shared" si="26"/>
        <v>#VALUE!</v>
      </c>
      <c r="BML5" s="1" t="e">
        <f t="shared" si="26"/>
        <v>#VALUE!</v>
      </c>
      <c r="BMM5" s="1" t="e">
        <f t="shared" si="26"/>
        <v>#VALUE!</v>
      </c>
      <c r="BMN5" s="1" t="e">
        <f t="shared" si="26"/>
        <v>#VALUE!</v>
      </c>
      <c r="BMO5" s="1" t="e">
        <f t="shared" si="26"/>
        <v>#VALUE!</v>
      </c>
      <c r="BMP5" s="1" t="e">
        <f t="shared" si="26"/>
        <v>#VALUE!</v>
      </c>
      <c r="BMQ5" s="1" t="e">
        <f t="shared" si="26"/>
        <v>#VALUE!</v>
      </c>
      <c r="BMR5" s="1" t="e">
        <f t="shared" si="26"/>
        <v>#VALUE!</v>
      </c>
      <c r="BMS5" s="1" t="e">
        <f t="shared" si="26"/>
        <v>#VALUE!</v>
      </c>
      <c r="BMT5" s="1" t="e">
        <f t="shared" si="26"/>
        <v>#VALUE!</v>
      </c>
      <c r="BMU5" s="1" t="e">
        <f t="shared" si="26"/>
        <v>#VALUE!</v>
      </c>
      <c r="BMV5" s="1" t="e">
        <f t="shared" si="26"/>
        <v>#VALUE!</v>
      </c>
      <c r="BMW5" s="1" t="e">
        <f t="shared" si="26"/>
        <v>#VALUE!</v>
      </c>
      <c r="BMX5" s="1" t="e">
        <f t="shared" si="26"/>
        <v>#VALUE!</v>
      </c>
      <c r="BMY5" s="1" t="e">
        <f t="shared" si="26"/>
        <v>#VALUE!</v>
      </c>
      <c r="BMZ5" s="1" t="e">
        <f t="shared" si="26"/>
        <v>#VALUE!</v>
      </c>
      <c r="BNA5" s="1" t="e">
        <f t="shared" si="26"/>
        <v>#VALUE!</v>
      </c>
      <c r="BNB5" s="1" t="e">
        <f t="shared" si="26"/>
        <v>#VALUE!</v>
      </c>
      <c r="BNC5" s="1" t="e">
        <f t="shared" si="26"/>
        <v>#VALUE!</v>
      </c>
      <c r="BND5" s="1" t="e">
        <f t="shared" si="26"/>
        <v>#VALUE!</v>
      </c>
      <c r="BNE5" s="1" t="e">
        <f t="shared" si="26"/>
        <v>#VALUE!</v>
      </c>
      <c r="BNF5" s="1" t="e">
        <f t="shared" si="26"/>
        <v>#VALUE!</v>
      </c>
      <c r="BNG5" s="1" t="e">
        <f t="shared" si="26"/>
        <v>#VALUE!</v>
      </c>
      <c r="BNH5" s="1" t="e">
        <f t="shared" si="26"/>
        <v>#VALUE!</v>
      </c>
      <c r="BNI5" s="1" t="e">
        <f t="shared" si="26"/>
        <v>#VALUE!</v>
      </c>
      <c r="BNJ5" s="1" t="e">
        <f t="shared" si="26"/>
        <v>#VALUE!</v>
      </c>
      <c r="BNK5" s="1" t="e">
        <f t="shared" si="26"/>
        <v>#VALUE!</v>
      </c>
      <c r="BNL5" s="1" t="e">
        <f t="shared" si="26"/>
        <v>#VALUE!</v>
      </c>
      <c r="BNM5" s="1" t="e">
        <f t="shared" si="26"/>
        <v>#VALUE!</v>
      </c>
      <c r="BNN5" s="1" t="e">
        <f t="shared" si="26"/>
        <v>#VALUE!</v>
      </c>
      <c r="BNO5" s="1" t="e">
        <f t="shared" ref="BNO5:BPZ5" si="27">+BNO4-BNO3</f>
        <v>#VALUE!</v>
      </c>
      <c r="BNP5" s="1" t="e">
        <f t="shared" si="27"/>
        <v>#VALUE!</v>
      </c>
      <c r="BNQ5" s="1" t="e">
        <f t="shared" si="27"/>
        <v>#VALUE!</v>
      </c>
      <c r="BNR5" s="1" t="e">
        <f t="shared" si="27"/>
        <v>#VALUE!</v>
      </c>
      <c r="BNS5" s="1" t="e">
        <f t="shared" si="27"/>
        <v>#VALUE!</v>
      </c>
      <c r="BNT5" s="1" t="e">
        <f t="shared" si="27"/>
        <v>#VALUE!</v>
      </c>
      <c r="BNU5" s="1" t="e">
        <f t="shared" si="27"/>
        <v>#VALUE!</v>
      </c>
      <c r="BNV5" s="1" t="e">
        <f t="shared" si="27"/>
        <v>#VALUE!</v>
      </c>
      <c r="BNW5" s="1" t="e">
        <f t="shared" si="27"/>
        <v>#VALUE!</v>
      </c>
      <c r="BNX5" s="1" t="e">
        <f t="shared" si="27"/>
        <v>#VALUE!</v>
      </c>
      <c r="BNY5" s="1" t="e">
        <f t="shared" si="27"/>
        <v>#VALUE!</v>
      </c>
      <c r="BNZ5" s="1" t="e">
        <f t="shared" si="27"/>
        <v>#VALUE!</v>
      </c>
      <c r="BOA5" s="1" t="e">
        <f t="shared" si="27"/>
        <v>#VALUE!</v>
      </c>
      <c r="BOB5" s="1" t="e">
        <f t="shared" si="27"/>
        <v>#VALUE!</v>
      </c>
      <c r="BOC5" s="1" t="e">
        <f t="shared" si="27"/>
        <v>#VALUE!</v>
      </c>
      <c r="BOD5" s="1" t="e">
        <f t="shared" si="27"/>
        <v>#VALUE!</v>
      </c>
      <c r="BOE5" s="1" t="e">
        <f t="shared" si="27"/>
        <v>#VALUE!</v>
      </c>
      <c r="BOF5" s="1" t="e">
        <f t="shared" si="27"/>
        <v>#VALUE!</v>
      </c>
      <c r="BOG5" s="1" t="e">
        <f t="shared" si="27"/>
        <v>#VALUE!</v>
      </c>
      <c r="BOH5" s="1" t="e">
        <f t="shared" si="27"/>
        <v>#VALUE!</v>
      </c>
      <c r="BOI5" s="1" t="e">
        <f t="shared" si="27"/>
        <v>#VALUE!</v>
      </c>
      <c r="BOJ5" s="1" t="e">
        <f t="shared" si="27"/>
        <v>#VALUE!</v>
      </c>
      <c r="BOK5" s="1" t="e">
        <f t="shared" si="27"/>
        <v>#VALUE!</v>
      </c>
      <c r="BOL5" s="1" t="e">
        <f t="shared" si="27"/>
        <v>#VALUE!</v>
      </c>
      <c r="BOM5" s="1" t="e">
        <f t="shared" si="27"/>
        <v>#VALUE!</v>
      </c>
      <c r="BON5" s="1" t="e">
        <f t="shared" si="27"/>
        <v>#VALUE!</v>
      </c>
      <c r="BOO5" s="1" t="e">
        <f t="shared" si="27"/>
        <v>#VALUE!</v>
      </c>
      <c r="BOP5" s="1" t="e">
        <f t="shared" si="27"/>
        <v>#VALUE!</v>
      </c>
      <c r="BOQ5" s="1" t="e">
        <f t="shared" si="27"/>
        <v>#VALUE!</v>
      </c>
      <c r="BOR5" s="1" t="e">
        <f t="shared" si="27"/>
        <v>#VALUE!</v>
      </c>
      <c r="BOS5" s="1" t="e">
        <f t="shared" si="27"/>
        <v>#VALUE!</v>
      </c>
      <c r="BOT5" s="1" t="e">
        <f t="shared" si="27"/>
        <v>#VALUE!</v>
      </c>
      <c r="BOU5" s="1" t="e">
        <f t="shared" si="27"/>
        <v>#VALUE!</v>
      </c>
      <c r="BOV5" s="1" t="e">
        <f t="shared" si="27"/>
        <v>#VALUE!</v>
      </c>
      <c r="BOW5" s="1" t="e">
        <f t="shared" si="27"/>
        <v>#VALUE!</v>
      </c>
      <c r="BOX5" s="1" t="e">
        <f t="shared" si="27"/>
        <v>#VALUE!</v>
      </c>
      <c r="BOY5" s="1" t="e">
        <f t="shared" si="27"/>
        <v>#VALUE!</v>
      </c>
      <c r="BOZ5" s="1" t="e">
        <f t="shared" si="27"/>
        <v>#VALUE!</v>
      </c>
      <c r="BPA5" s="1" t="e">
        <f t="shared" si="27"/>
        <v>#VALUE!</v>
      </c>
      <c r="BPB5" s="1" t="e">
        <f t="shared" si="27"/>
        <v>#VALUE!</v>
      </c>
      <c r="BPC5" s="1" t="e">
        <f t="shared" si="27"/>
        <v>#VALUE!</v>
      </c>
      <c r="BPD5" s="1" t="e">
        <f t="shared" si="27"/>
        <v>#VALUE!</v>
      </c>
      <c r="BPE5" s="1" t="e">
        <f t="shared" si="27"/>
        <v>#VALUE!</v>
      </c>
      <c r="BPF5" s="1" t="e">
        <f t="shared" si="27"/>
        <v>#VALUE!</v>
      </c>
      <c r="BPG5" s="1" t="e">
        <f t="shared" si="27"/>
        <v>#VALUE!</v>
      </c>
      <c r="BPH5" s="1" t="e">
        <f t="shared" si="27"/>
        <v>#VALUE!</v>
      </c>
      <c r="BPI5" s="1" t="e">
        <f t="shared" si="27"/>
        <v>#VALUE!</v>
      </c>
      <c r="BPJ5" s="1" t="e">
        <f t="shared" si="27"/>
        <v>#VALUE!</v>
      </c>
      <c r="BPK5" s="1" t="e">
        <f t="shared" si="27"/>
        <v>#VALUE!</v>
      </c>
      <c r="BPL5" s="1" t="e">
        <f t="shared" si="27"/>
        <v>#VALUE!</v>
      </c>
      <c r="BPM5" s="1" t="e">
        <f t="shared" si="27"/>
        <v>#VALUE!</v>
      </c>
      <c r="BPN5" s="1" t="e">
        <f t="shared" si="27"/>
        <v>#VALUE!</v>
      </c>
      <c r="BPO5" s="1" t="e">
        <f t="shared" si="27"/>
        <v>#VALUE!</v>
      </c>
      <c r="BPP5" s="1" t="e">
        <f t="shared" si="27"/>
        <v>#VALUE!</v>
      </c>
      <c r="BPQ5" s="1" t="e">
        <f t="shared" si="27"/>
        <v>#VALUE!</v>
      </c>
      <c r="BPR5" s="1" t="e">
        <f t="shared" si="27"/>
        <v>#VALUE!</v>
      </c>
      <c r="BPS5" s="1" t="e">
        <f t="shared" si="27"/>
        <v>#VALUE!</v>
      </c>
      <c r="BPT5" s="1" t="e">
        <f t="shared" si="27"/>
        <v>#VALUE!</v>
      </c>
      <c r="BPU5" s="1" t="e">
        <f t="shared" si="27"/>
        <v>#VALUE!</v>
      </c>
      <c r="BPV5" s="1" t="e">
        <f t="shared" si="27"/>
        <v>#VALUE!</v>
      </c>
      <c r="BPW5" s="1" t="e">
        <f t="shared" si="27"/>
        <v>#VALUE!</v>
      </c>
      <c r="BPX5" s="1" t="e">
        <f t="shared" si="27"/>
        <v>#VALUE!</v>
      </c>
      <c r="BPY5" s="1" t="e">
        <f t="shared" si="27"/>
        <v>#VALUE!</v>
      </c>
      <c r="BPZ5" s="1" t="e">
        <f t="shared" si="27"/>
        <v>#VALUE!</v>
      </c>
      <c r="BQA5" s="1" t="e">
        <f t="shared" ref="BQA5:BSL5" si="28">+BQA4-BQA3</f>
        <v>#VALUE!</v>
      </c>
      <c r="BQB5" s="1" t="e">
        <f t="shared" si="28"/>
        <v>#VALUE!</v>
      </c>
      <c r="BQC5" s="1" t="e">
        <f t="shared" si="28"/>
        <v>#VALUE!</v>
      </c>
      <c r="BQD5" s="1" t="e">
        <f t="shared" si="28"/>
        <v>#VALUE!</v>
      </c>
      <c r="BQE5" s="1" t="e">
        <f t="shared" si="28"/>
        <v>#VALUE!</v>
      </c>
      <c r="BQF5" s="1" t="e">
        <f t="shared" si="28"/>
        <v>#VALUE!</v>
      </c>
      <c r="BQG5" s="1" t="e">
        <f t="shared" si="28"/>
        <v>#VALUE!</v>
      </c>
      <c r="BQH5" s="1" t="e">
        <f t="shared" si="28"/>
        <v>#VALUE!</v>
      </c>
      <c r="BQI5" s="1" t="e">
        <f t="shared" si="28"/>
        <v>#VALUE!</v>
      </c>
      <c r="BQJ5" s="1" t="e">
        <f t="shared" si="28"/>
        <v>#VALUE!</v>
      </c>
      <c r="BQK5" s="1" t="e">
        <f t="shared" si="28"/>
        <v>#VALUE!</v>
      </c>
      <c r="BQL5" s="1" t="e">
        <f t="shared" si="28"/>
        <v>#VALUE!</v>
      </c>
      <c r="BQM5" s="1" t="e">
        <f t="shared" si="28"/>
        <v>#VALUE!</v>
      </c>
      <c r="BQN5" s="1" t="e">
        <f t="shared" si="28"/>
        <v>#VALUE!</v>
      </c>
      <c r="BQO5" s="1" t="e">
        <f t="shared" si="28"/>
        <v>#VALUE!</v>
      </c>
      <c r="BQP5" s="1" t="e">
        <f t="shared" si="28"/>
        <v>#VALUE!</v>
      </c>
      <c r="BQQ5" s="1" t="e">
        <f t="shared" si="28"/>
        <v>#VALUE!</v>
      </c>
      <c r="BQR5" s="1" t="e">
        <f t="shared" si="28"/>
        <v>#VALUE!</v>
      </c>
      <c r="BQS5" s="1" t="e">
        <f t="shared" si="28"/>
        <v>#VALUE!</v>
      </c>
      <c r="BQT5" s="1" t="e">
        <f t="shared" si="28"/>
        <v>#VALUE!</v>
      </c>
      <c r="BQU5" s="1" t="e">
        <f t="shared" si="28"/>
        <v>#VALUE!</v>
      </c>
      <c r="BQV5" s="1" t="e">
        <f t="shared" si="28"/>
        <v>#VALUE!</v>
      </c>
      <c r="BQW5" s="1" t="e">
        <f t="shared" si="28"/>
        <v>#VALUE!</v>
      </c>
      <c r="BQX5" s="1" t="e">
        <f t="shared" si="28"/>
        <v>#VALUE!</v>
      </c>
      <c r="BQY5" s="1" t="e">
        <f t="shared" si="28"/>
        <v>#VALUE!</v>
      </c>
      <c r="BQZ5" s="1" t="e">
        <f t="shared" si="28"/>
        <v>#VALUE!</v>
      </c>
      <c r="BRA5" s="1" t="e">
        <f t="shared" si="28"/>
        <v>#VALUE!</v>
      </c>
      <c r="BRB5" s="1" t="e">
        <f t="shared" si="28"/>
        <v>#VALUE!</v>
      </c>
      <c r="BRC5" s="1" t="e">
        <f t="shared" si="28"/>
        <v>#VALUE!</v>
      </c>
      <c r="BRD5" s="1" t="e">
        <f t="shared" si="28"/>
        <v>#VALUE!</v>
      </c>
      <c r="BRE5" s="1" t="e">
        <f t="shared" si="28"/>
        <v>#VALUE!</v>
      </c>
      <c r="BRF5" s="1" t="e">
        <f t="shared" si="28"/>
        <v>#VALUE!</v>
      </c>
      <c r="BRG5" s="1" t="e">
        <f t="shared" si="28"/>
        <v>#VALUE!</v>
      </c>
      <c r="BRH5" s="1" t="e">
        <f t="shared" si="28"/>
        <v>#VALUE!</v>
      </c>
      <c r="BRI5" s="1" t="e">
        <f t="shared" si="28"/>
        <v>#VALUE!</v>
      </c>
      <c r="BRJ5" s="1" t="e">
        <f t="shared" si="28"/>
        <v>#VALUE!</v>
      </c>
      <c r="BRK5" s="1" t="e">
        <f t="shared" si="28"/>
        <v>#VALUE!</v>
      </c>
      <c r="BRL5" s="1" t="e">
        <f t="shared" si="28"/>
        <v>#VALUE!</v>
      </c>
      <c r="BRM5" s="1" t="e">
        <f t="shared" si="28"/>
        <v>#VALUE!</v>
      </c>
      <c r="BRN5" s="1" t="e">
        <f t="shared" si="28"/>
        <v>#VALUE!</v>
      </c>
      <c r="BRO5" s="1" t="e">
        <f t="shared" si="28"/>
        <v>#VALUE!</v>
      </c>
      <c r="BRP5" s="1" t="e">
        <f t="shared" si="28"/>
        <v>#VALUE!</v>
      </c>
      <c r="BRQ5" s="1" t="e">
        <f t="shared" si="28"/>
        <v>#VALUE!</v>
      </c>
      <c r="BRR5" s="1" t="e">
        <f t="shared" si="28"/>
        <v>#VALUE!</v>
      </c>
      <c r="BRS5" s="1" t="e">
        <f t="shared" si="28"/>
        <v>#VALUE!</v>
      </c>
      <c r="BRT5" s="1" t="e">
        <f t="shared" si="28"/>
        <v>#VALUE!</v>
      </c>
      <c r="BRU5" s="1" t="e">
        <f t="shared" si="28"/>
        <v>#VALUE!</v>
      </c>
      <c r="BRV5" s="1" t="e">
        <f t="shared" si="28"/>
        <v>#VALUE!</v>
      </c>
      <c r="BRW5" s="1" t="e">
        <f t="shared" si="28"/>
        <v>#VALUE!</v>
      </c>
      <c r="BRX5" s="1" t="e">
        <f t="shared" si="28"/>
        <v>#VALUE!</v>
      </c>
      <c r="BRY5" s="1" t="e">
        <f t="shared" si="28"/>
        <v>#VALUE!</v>
      </c>
      <c r="BRZ5" s="1" t="e">
        <f t="shared" si="28"/>
        <v>#VALUE!</v>
      </c>
      <c r="BSA5" s="1" t="e">
        <f t="shared" si="28"/>
        <v>#VALUE!</v>
      </c>
      <c r="BSB5" s="1" t="e">
        <f t="shared" si="28"/>
        <v>#VALUE!</v>
      </c>
      <c r="BSC5" s="1" t="e">
        <f t="shared" si="28"/>
        <v>#VALUE!</v>
      </c>
      <c r="BSD5" s="1" t="e">
        <f t="shared" si="28"/>
        <v>#VALUE!</v>
      </c>
      <c r="BSE5" s="1" t="e">
        <f t="shared" si="28"/>
        <v>#VALUE!</v>
      </c>
      <c r="BSF5" s="1" t="e">
        <f t="shared" si="28"/>
        <v>#VALUE!</v>
      </c>
      <c r="BSG5" s="1" t="e">
        <f t="shared" si="28"/>
        <v>#VALUE!</v>
      </c>
      <c r="BSH5" s="1" t="e">
        <f t="shared" si="28"/>
        <v>#VALUE!</v>
      </c>
      <c r="BSI5" s="1" t="e">
        <f t="shared" si="28"/>
        <v>#VALUE!</v>
      </c>
      <c r="BSJ5" s="1" t="e">
        <f t="shared" si="28"/>
        <v>#VALUE!</v>
      </c>
      <c r="BSK5" s="1" t="e">
        <f t="shared" si="28"/>
        <v>#VALUE!</v>
      </c>
      <c r="BSL5" s="1" t="e">
        <f t="shared" si="28"/>
        <v>#VALUE!</v>
      </c>
      <c r="BSM5" s="1" t="e">
        <f t="shared" ref="BSM5:BUX5" si="29">+BSM4-BSM3</f>
        <v>#VALUE!</v>
      </c>
      <c r="BSN5" s="1" t="e">
        <f t="shared" si="29"/>
        <v>#VALUE!</v>
      </c>
      <c r="BSO5" s="1" t="e">
        <f t="shared" si="29"/>
        <v>#VALUE!</v>
      </c>
      <c r="BSP5" s="1" t="e">
        <f t="shared" si="29"/>
        <v>#VALUE!</v>
      </c>
      <c r="BSQ5" s="1" t="e">
        <f t="shared" si="29"/>
        <v>#VALUE!</v>
      </c>
      <c r="BSR5" s="1" t="e">
        <f t="shared" si="29"/>
        <v>#VALUE!</v>
      </c>
      <c r="BSS5" s="1" t="e">
        <f t="shared" si="29"/>
        <v>#VALUE!</v>
      </c>
      <c r="BST5" s="1" t="e">
        <f t="shared" si="29"/>
        <v>#VALUE!</v>
      </c>
      <c r="BSU5" s="1" t="e">
        <f t="shared" si="29"/>
        <v>#VALUE!</v>
      </c>
      <c r="BSV5" s="1" t="e">
        <f t="shared" si="29"/>
        <v>#VALUE!</v>
      </c>
      <c r="BSW5" s="1" t="e">
        <f t="shared" si="29"/>
        <v>#VALUE!</v>
      </c>
      <c r="BSX5" s="1" t="e">
        <f t="shared" si="29"/>
        <v>#VALUE!</v>
      </c>
      <c r="BSY5" s="1" t="e">
        <f t="shared" si="29"/>
        <v>#VALUE!</v>
      </c>
      <c r="BSZ5" s="1" t="e">
        <f t="shared" si="29"/>
        <v>#VALUE!</v>
      </c>
      <c r="BTA5" s="1" t="e">
        <f t="shared" si="29"/>
        <v>#VALUE!</v>
      </c>
      <c r="BTB5" s="1" t="e">
        <f t="shared" si="29"/>
        <v>#VALUE!</v>
      </c>
      <c r="BTC5" s="1" t="e">
        <f t="shared" si="29"/>
        <v>#VALUE!</v>
      </c>
      <c r="BTD5" s="1" t="e">
        <f t="shared" si="29"/>
        <v>#VALUE!</v>
      </c>
      <c r="BTE5" s="1" t="e">
        <f t="shared" si="29"/>
        <v>#VALUE!</v>
      </c>
      <c r="BTF5" s="1" t="e">
        <f t="shared" si="29"/>
        <v>#VALUE!</v>
      </c>
      <c r="BTG5" s="1" t="e">
        <f t="shared" si="29"/>
        <v>#VALUE!</v>
      </c>
      <c r="BTH5" s="1" t="e">
        <f t="shared" si="29"/>
        <v>#VALUE!</v>
      </c>
      <c r="BTI5" s="1" t="e">
        <f t="shared" si="29"/>
        <v>#VALUE!</v>
      </c>
      <c r="BTJ5" s="1" t="e">
        <f t="shared" si="29"/>
        <v>#VALUE!</v>
      </c>
      <c r="BTK5" s="1" t="e">
        <f t="shared" si="29"/>
        <v>#VALUE!</v>
      </c>
      <c r="BTL5" s="1" t="e">
        <f t="shared" si="29"/>
        <v>#VALUE!</v>
      </c>
      <c r="BTM5" s="1" t="e">
        <f t="shared" si="29"/>
        <v>#VALUE!</v>
      </c>
      <c r="BTN5" s="1" t="e">
        <f t="shared" si="29"/>
        <v>#VALUE!</v>
      </c>
      <c r="BTO5" s="1" t="e">
        <f t="shared" si="29"/>
        <v>#VALUE!</v>
      </c>
      <c r="BTP5" s="1" t="e">
        <f t="shared" si="29"/>
        <v>#VALUE!</v>
      </c>
      <c r="BTQ5" s="1" t="e">
        <f t="shared" si="29"/>
        <v>#VALUE!</v>
      </c>
      <c r="BTR5" s="1" t="e">
        <f t="shared" si="29"/>
        <v>#VALUE!</v>
      </c>
      <c r="BTS5" s="1" t="e">
        <f t="shared" si="29"/>
        <v>#VALUE!</v>
      </c>
      <c r="BTT5" s="1" t="e">
        <f t="shared" si="29"/>
        <v>#VALUE!</v>
      </c>
      <c r="BTU5" s="1" t="e">
        <f t="shared" si="29"/>
        <v>#VALUE!</v>
      </c>
      <c r="BTV5" s="1" t="e">
        <f t="shared" si="29"/>
        <v>#VALUE!</v>
      </c>
      <c r="BTW5" s="1" t="e">
        <f t="shared" si="29"/>
        <v>#VALUE!</v>
      </c>
      <c r="BTX5" s="1" t="e">
        <f t="shared" si="29"/>
        <v>#VALUE!</v>
      </c>
      <c r="BTY5" s="1" t="e">
        <f t="shared" si="29"/>
        <v>#VALUE!</v>
      </c>
      <c r="BTZ5" s="1" t="e">
        <f t="shared" si="29"/>
        <v>#VALUE!</v>
      </c>
      <c r="BUA5" s="1" t="e">
        <f t="shared" si="29"/>
        <v>#VALUE!</v>
      </c>
      <c r="BUB5" s="1" t="e">
        <f t="shared" si="29"/>
        <v>#VALUE!</v>
      </c>
      <c r="BUC5" s="1" t="e">
        <f t="shared" si="29"/>
        <v>#VALUE!</v>
      </c>
      <c r="BUD5" s="1" t="e">
        <f t="shared" si="29"/>
        <v>#VALUE!</v>
      </c>
      <c r="BUE5" s="1" t="e">
        <f t="shared" si="29"/>
        <v>#VALUE!</v>
      </c>
      <c r="BUF5" s="1" t="e">
        <f t="shared" si="29"/>
        <v>#VALUE!</v>
      </c>
      <c r="BUG5" s="1" t="e">
        <f t="shared" si="29"/>
        <v>#VALUE!</v>
      </c>
      <c r="BUH5" s="1" t="e">
        <f t="shared" si="29"/>
        <v>#VALUE!</v>
      </c>
      <c r="BUI5" s="1" t="e">
        <f t="shared" si="29"/>
        <v>#VALUE!</v>
      </c>
      <c r="BUJ5" s="1" t="e">
        <f t="shared" si="29"/>
        <v>#VALUE!</v>
      </c>
      <c r="BUK5" s="1" t="e">
        <f t="shared" si="29"/>
        <v>#VALUE!</v>
      </c>
      <c r="BUL5" s="1" t="e">
        <f t="shared" si="29"/>
        <v>#VALUE!</v>
      </c>
      <c r="BUM5" s="1" t="e">
        <f t="shared" si="29"/>
        <v>#VALUE!</v>
      </c>
      <c r="BUN5" s="1" t="e">
        <f t="shared" si="29"/>
        <v>#VALUE!</v>
      </c>
      <c r="BUO5" s="1" t="e">
        <f t="shared" si="29"/>
        <v>#VALUE!</v>
      </c>
      <c r="BUP5" s="1" t="e">
        <f t="shared" si="29"/>
        <v>#VALUE!</v>
      </c>
      <c r="BUQ5" s="1" t="e">
        <f t="shared" si="29"/>
        <v>#VALUE!</v>
      </c>
      <c r="BUR5" s="1" t="e">
        <f t="shared" si="29"/>
        <v>#VALUE!</v>
      </c>
      <c r="BUS5" s="1" t="e">
        <f t="shared" si="29"/>
        <v>#VALUE!</v>
      </c>
      <c r="BUT5" s="1" t="e">
        <f t="shared" si="29"/>
        <v>#VALUE!</v>
      </c>
      <c r="BUU5" s="1" t="e">
        <f t="shared" si="29"/>
        <v>#VALUE!</v>
      </c>
      <c r="BUV5" s="1" t="e">
        <f t="shared" si="29"/>
        <v>#VALUE!</v>
      </c>
      <c r="BUW5" s="1" t="e">
        <f t="shared" si="29"/>
        <v>#VALUE!</v>
      </c>
      <c r="BUX5" s="1" t="e">
        <f t="shared" si="29"/>
        <v>#VALUE!</v>
      </c>
      <c r="BUY5" s="1" t="e">
        <f t="shared" ref="BUY5:BXJ5" si="30">+BUY4-BUY3</f>
        <v>#VALUE!</v>
      </c>
      <c r="BUZ5" s="1" t="e">
        <f t="shared" si="30"/>
        <v>#VALUE!</v>
      </c>
      <c r="BVA5" s="1" t="e">
        <f t="shared" si="30"/>
        <v>#VALUE!</v>
      </c>
      <c r="BVB5" s="1" t="e">
        <f t="shared" si="30"/>
        <v>#VALUE!</v>
      </c>
      <c r="BVC5" s="1" t="e">
        <f t="shared" si="30"/>
        <v>#VALUE!</v>
      </c>
      <c r="BVD5" s="1" t="e">
        <f t="shared" si="30"/>
        <v>#VALUE!</v>
      </c>
      <c r="BVE5" s="1" t="e">
        <f t="shared" si="30"/>
        <v>#VALUE!</v>
      </c>
      <c r="BVF5" s="1" t="e">
        <f t="shared" si="30"/>
        <v>#VALUE!</v>
      </c>
      <c r="BVG5" s="1" t="e">
        <f t="shared" si="30"/>
        <v>#VALUE!</v>
      </c>
      <c r="BVH5" s="1" t="e">
        <f t="shared" si="30"/>
        <v>#VALUE!</v>
      </c>
      <c r="BVI5" s="1" t="e">
        <f t="shared" si="30"/>
        <v>#VALUE!</v>
      </c>
      <c r="BVJ5" s="1" t="e">
        <f t="shared" si="30"/>
        <v>#VALUE!</v>
      </c>
      <c r="BVK5" s="1" t="e">
        <f t="shared" si="30"/>
        <v>#VALUE!</v>
      </c>
      <c r="BVL5" s="1" t="e">
        <f t="shared" si="30"/>
        <v>#VALUE!</v>
      </c>
      <c r="BVM5" s="1" t="e">
        <f t="shared" si="30"/>
        <v>#VALUE!</v>
      </c>
      <c r="BVN5" s="1" t="e">
        <f t="shared" si="30"/>
        <v>#VALUE!</v>
      </c>
      <c r="BVO5" s="1" t="e">
        <f t="shared" si="30"/>
        <v>#VALUE!</v>
      </c>
      <c r="BVP5" s="1" t="e">
        <f t="shared" si="30"/>
        <v>#VALUE!</v>
      </c>
      <c r="BVQ5" s="1" t="e">
        <f t="shared" si="30"/>
        <v>#VALUE!</v>
      </c>
      <c r="BVR5" s="1" t="e">
        <f t="shared" si="30"/>
        <v>#VALUE!</v>
      </c>
      <c r="BVS5" s="1" t="e">
        <f t="shared" si="30"/>
        <v>#VALUE!</v>
      </c>
      <c r="BVT5" s="1" t="e">
        <f t="shared" si="30"/>
        <v>#VALUE!</v>
      </c>
      <c r="BVU5" s="1" t="e">
        <f t="shared" si="30"/>
        <v>#VALUE!</v>
      </c>
      <c r="BVV5" s="1" t="e">
        <f t="shared" si="30"/>
        <v>#VALUE!</v>
      </c>
      <c r="BVW5" s="1" t="e">
        <f t="shared" si="30"/>
        <v>#VALUE!</v>
      </c>
      <c r="BVX5" s="1" t="e">
        <f t="shared" si="30"/>
        <v>#VALUE!</v>
      </c>
      <c r="BVY5" s="1" t="e">
        <f t="shared" si="30"/>
        <v>#VALUE!</v>
      </c>
      <c r="BVZ5" s="1" t="e">
        <f t="shared" si="30"/>
        <v>#VALUE!</v>
      </c>
      <c r="BWA5" s="1" t="e">
        <f t="shared" si="30"/>
        <v>#VALUE!</v>
      </c>
      <c r="BWB5" s="1" t="e">
        <f t="shared" si="30"/>
        <v>#VALUE!</v>
      </c>
      <c r="BWC5" s="1" t="e">
        <f t="shared" si="30"/>
        <v>#VALUE!</v>
      </c>
      <c r="BWD5" s="1" t="e">
        <f t="shared" si="30"/>
        <v>#VALUE!</v>
      </c>
      <c r="BWE5" s="1" t="e">
        <f t="shared" si="30"/>
        <v>#VALUE!</v>
      </c>
      <c r="BWF5" s="1" t="e">
        <f t="shared" si="30"/>
        <v>#VALUE!</v>
      </c>
      <c r="BWG5" s="1" t="e">
        <f t="shared" si="30"/>
        <v>#VALUE!</v>
      </c>
      <c r="BWH5" s="1" t="e">
        <f t="shared" si="30"/>
        <v>#VALUE!</v>
      </c>
      <c r="BWI5" s="1" t="e">
        <f t="shared" si="30"/>
        <v>#VALUE!</v>
      </c>
      <c r="BWJ5" s="1" t="e">
        <f t="shared" si="30"/>
        <v>#VALUE!</v>
      </c>
      <c r="BWK5" s="1" t="e">
        <f t="shared" si="30"/>
        <v>#VALUE!</v>
      </c>
      <c r="BWL5" s="1" t="e">
        <f t="shared" si="30"/>
        <v>#VALUE!</v>
      </c>
      <c r="BWM5" s="1" t="e">
        <f t="shared" si="30"/>
        <v>#VALUE!</v>
      </c>
      <c r="BWN5" s="1" t="e">
        <f t="shared" si="30"/>
        <v>#VALUE!</v>
      </c>
      <c r="BWO5" s="1" t="e">
        <f t="shared" si="30"/>
        <v>#VALUE!</v>
      </c>
      <c r="BWP5" s="1" t="e">
        <f t="shared" si="30"/>
        <v>#VALUE!</v>
      </c>
      <c r="BWQ5" s="1" t="e">
        <f t="shared" si="30"/>
        <v>#VALUE!</v>
      </c>
      <c r="BWR5" s="1" t="e">
        <f t="shared" si="30"/>
        <v>#VALUE!</v>
      </c>
      <c r="BWS5" s="1" t="e">
        <f t="shared" si="30"/>
        <v>#VALUE!</v>
      </c>
      <c r="BWT5" s="1" t="e">
        <f t="shared" si="30"/>
        <v>#VALUE!</v>
      </c>
      <c r="BWU5" s="1" t="e">
        <f t="shared" si="30"/>
        <v>#VALUE!</v>
      </c>
      <c r="BWV5" s="1" t="e">
        <f t="shared" si="30"/>
        <v>#VALUE!</v>
      </c>
      <c r="BWW5" s="1" t="e">
        <f t="shared" si="30"/>
        <v>#VALUE!</v>
      </c>
      <c r="BWX5" s="1" t="e">
        <f t="shared" si="30"/>
        <v>#VALUE!</v>
      </c>
      <c r="BWY5" s="1" t="e">
        <f t="shared" si="30"/>
        <v>#VALUE!</v>
      </c>
      <c r="BWZ5" s="1" t="e">
        <f t="shared" si="30"/>
        <v>#VALUE!</v>
      </c>
      <c r="BXA5" s="1" t="e">
        <f t="shared" si="30"/>
        <v>#VALUE!</v>
      </c>
      <c r="BXB5" s="1" t="e">
        <f t="shared" si="30"/>
        <v>#VALUE!</v>
      </c>
      <c r="BXC5" s="1" t="e">
        <f t="shared" si="30"/>
        <v>#VALUE!</v>
      </c>
      <c r="BXD5" s="1" t="e">
        <f t="shared" si="30"/>
        <v>#VALUE!</v>
      </c>
      <c r="BXE5" s="1" t="e">
        <f t="shared" si="30"/>
        <v>#VALUE!</v>
      </c>
      <c r="BXF5" s="1" t="e">
        <f t="shared" si="30"/>
        <v>#VALUE!</v>
      </c>
      <c r="BXG5" s="1" t="e">
        <f t="shared" si="30"/>
        <v>#VALUE!</v>
      </c>
      <c r="BXH5" s="1" t="e">
        <f t="shared" si="30"/>
        <v>#VALUE!</v>
      </c>
      <c r="BXI5" s="1" t="e">
        <f t="shared" si="30"/>
        <v>#VALUE!</v>
      </c>
      <c r="BXJ5" s="1" t="e">
        <f t="shared" si="30"/>
        <v>#VALUE!</v>
      </c>
      <c r="BXK5" s="1" t="e">
        <f t="shared" ref="BXK5:BZV5" si="31">+BXK4-BXK3</f>
        <v>#VALUE!</v>
      </c>
      <c r="BXL5" s="1" t="e">
        <f t="shared" si="31"/>
        <v>#VALUE!</v>
      </c>
      <c r="BXM5" s="1" t="e">
        <f t="shared" si="31"/>
        <v>#VALUE!</v>
      </c>
      <c r="BXN5" s="1" t="e">
        <f t="shared" si="31"/>
        <v>#VALUE!</v>
      </c>
      <c r="BXO5" s="1" t="e">
        <f t="shared" si="31"/>
        <v>#VALUE!</v>
      </c>
      <c r="BXP5" s="1" t="e">
        <f t="shared" si="31"/>
        <v>#VALUE!</v>
      </c>
      <c r="BXQ5" s="1" t="e">
        <f t="shared" si="31"/>
        <v>#VALUE!</v>
      </c>
      <c r="BXR5" s="1" t="e">
        <f t="shared" si="31"/>
        <v>#VALUE!</v>
      </c>
      <c r="BXS5" s="1" t="e">
        <f t="shared" si="31"/>
        <v>#VALUE!</v>
      </c>
      <c r="BXT5" s="1" t="e">
        <f t="shared" si="31"/>
        <v>#VALUE!</v>
      </c>
      <c r="BXU5" s="1" t="e">
        <f t="shared" si="31"/>
        <v>#VALUE!</v>
      </c>
      <c r="BXV5" s="1" t="e">
        <f t="shared" si="31"/>
        <v>#VALUE!</v>
      </c>
      <c r="BXW5" s="1" t="e">
        <f t="shared" si="31"/>
        <v>#VALUE!</v>
      </c>
      <c r="BXX5" s="1" t="e">
        <f t="shared" si="31"/>
        <v>#VALUE!</v>
      </c>
      <c r="BXY5" s="1" t="e">
        <f t="shared" si="31"/>
        <v>#VALUE!</v>
      </c>
      <c r="BXZ5" s="1" t="e">
        <f t="shared" si="31"/>
        <v>#VALUE!</v>
      </c>
      <c r="BYA5" s="1" t="e">
        <f t="shared" si="31"/>
        <v>#VALUE!</v>
      </c>
      <c r="BYB5" s="1" t="e">
        <f t="shared" si="31"/>
        <v>#VALUE!</v>
      </c>
      <c r="BYC5" s="1" t="e">
        <f t="shared" si="31"/>
        <v>#VALUE!</v>
      </c>
      <c r="BYD5" s="1" t="e">
        <f t="shared" si="31"/>
        <v>#VALUE!</v>
      </c>
      <c r="BYE5" s="1" t="e">
        <f t="shared" si="31"/>
        <v>#VALUE!</v>
      </c>
      <c r="BYF5" s="1" t="e">
        <f t="shared" si="31"/>
        <v>#VALUE!</v>
      </c>
      <c r="BYG5" s="1" t="e">
        <f t="shared" si="31"/>
        <v>#VALUE!</v>
      </c>
      <c r="BYH5" s="1" t="e">
        <f t="shared" si="31"/>
        <v>#VALUE!</v>
      </c>
      <c r="BYI5" s="1" t="e">
        <f t="shared" si="31"/>
        <v>#VALUE!</v>
      </c>
      <c r="BYJ5" s="1" t="e">
        <f t="shared" si="31"/>
        <v>#VALUE!</v>
      </c>
      <c r="BYK5" s="1" t="e">
        <f t="shared" si="31"/>
        <v>#VALUE!</v>
      </c>
      <c r="BYL5" s="1" t="e">
        <f t="shared" si="31"/>
        <v>#VALUE!</v>
      </c>
      <c r="BYM5" s="1" t="e">
        <f t="shared" si="31"/>
        <v>#VALUE!</v>
      </c>
      <c r="BYN5" s="1" t="e">
        <f t="shared" si="31"/>
        <v>#VALUE!</v>
      </c>
      <c r="BYO5" s="1" t="e">
        <f t="shared" si="31"/>
        <v>#VALUE!</v>
      </c>
      <c r="BYP5" s="1" t="e">
        <f t="shared" si="31"/>
        <v>#VALUE!</v>
      </c>
      <c r="BYQ5" s="1" t="e">
        <f t="shared" si="31"/>
        <v>#VALUE!</v>
      </c>
      <c r="BYR5" s="1" t="e">
        <f t="shared" si="31"/>
        <v>#VALUE!</v>
      </c>
      <c r="BYS5" s="1" t="e">
        <f t="shared" si="31"/>
        <v>#VALUE!</v>
      </c>
      <c r="BYT5" s="1" t="e">
        <f t="shared" si="31"/>
        <v>#VALUE!</v>
      </c>
      <c r="BYU5" s="1" t="e">
        <f t="shared" si="31"/>
        <v>#VALUE!</v>
      </c>
      <c r="BYV5" s="1" t="e">
        <f t="shared" si="31"/>
        <v>#VALUE!</v>
      </c>
      <c r="BYW5" s="1" t="e">
        <f t="shared" si="31"/>
        <v>#VALUE!</v>
      </c>
      <c r="BYX5" s="1" t="e">
        <f t="shared" si="31"/>
        <v>#VALUE!</v>
      </c>
      <c r="BYY5" s="1" t="e">
        <f t="shared" si="31"/>
        <v>#VALUE!</v>
      </c>
      <c r="BYZ5" s="1" t="e">
        <f t="shared" si="31"/>
        <v>#VALUE!</v>
      </c>
      <c r="BZA5" s="1" t="e">
        <f t="shared" si="31"/>
        <v>#VALUE!</v>
      </c>
      <c r="BZB5" s="1" t="e">
        <f t="shared" si="31"/>
        <v>#VALUE!</v>
      </c>
      <c r="BZC5" s="1" t="e">
        <f t="shared" si="31"/>
        <v>#VALUE!</v>
      </c>
      <c r="BZD5" s="1" t="e">
        <f t="shared" si="31"/>
        <v>#VALUE!</v>
      </c>
      <c r="BZE5" s="1" t="e">
        <f t="shared" si="31"/>
        <v>#VALUE!</v>
      </c>
      <c r="BZF5" s="1" t="e">
        <f t="shared" si="31"/>
        <v>#VALUE!</v>
      </c>
      <c r="BZG5" s="1" t="e">
        <f t="shared" si="31"/>
        <v>#VALUE!</v>
      </c>
      <c r="BZH5" s="1" t="e">
        <f t="shared" si="31"/>
        <v>#VALUE!</v>
      </c>
      <c r="BZI5" s="1" t="e">
        <f t="shared" si="31"/>
        <v>#VALUE!</v>
      </c>
      <c r="BZJ5" s="1" t="e">
        <f t="shared" si="31"/>
        <v>#VALUE!</v>
      </c>
      <c r="BZK5" s="1" t="e">
        <f t="shared" si="31"/>
        <v>#VALUE!</v>
      </c>
      <c r="BZL5" s="1" t="e">
        <f t="shared" si="31"/>
        <v>#VALUE!</v>
      </c>
      <c r="BZM5" s="1" t="e">
        <f t="shared" si="31"/>
        <v>#VALUE!</v>
      </c>
      <c r="BZN5" s="1" t="e">
        <f t="shared" si="31"/>
        <v>#VALUE!</v>
      </c>
      <c r="BZO5" s="1" t="e">
        <f t="shared" si="31"/>
        <v>#VALUE!</v>
      </c>
      <c r="BZP5" s="1" t="e">
        <f t="shared" si="31"/>
        <v>#VALUE!</v>
      </c>
      <c r="BZQ5" s="1" t="e">
        <f t="shared" si="31"/>
        <v>#VALUE!</v>
      </c>
      <c r="BZR5" s="1" t="e">
        <f t="shared" si="31"/>
        <v>#VALUE!</v>
      </c>
      <c r="BZS5" s="1" t="e">
        <f t="shared" si="31"/>
        <v>#VALUE!</v>
      </c>
      <c r="BZT5" s="1" t="e">
        <f t="shared" si="31"/>
        <v>#VALUE!</v>
      </c>
      <c r="BZU5" s="1" t="e">
        <f t="shared" si="31"/>
        <v>#VALUE!</v>
      </c>
      <c r="BZV5" s="1" t="e">
        <f t="shared" si="31"/>
        <v>#VALUE!</v>
      </c>
      <c r="BZW5" s="1" t="e">
        <f t="shared" ref="BZW5:CCH5" si="32">+BZW4-BZW3</f>
        <v>#VALUE!</v>
      </c>
      <c r="BZX5" s="1" t="e">
        <f t="shared" si="32"/>
        <v>#VALUE!</v>
      </c>
      <c r="BZY5" s="1" t="e">
        <f t="shared" si="32"/>
        <v>#VALUE!</v>
      </c>
      <c r="BZZ5" s="1" t="e">
        <f t="shared" si="32"/>
        <v>#VALUE!</v>
      </c>
      <c r="CAA5" s="1" t="e">
        <f t="shared" si="32"/>
        <v>#VALUE!</v>
      </c>
      <c r="CAB5" s="1" t="e">
        <f t="shared" si="32"/>
        <v>#VALUE!</v>
      </c>
      <c r="CAC5" s="1" t="e">
        <f t="shared" si="32"/>
        <v>#VALUE!</v>
      </c>
      <c r="CAD5" s="1" t="e">
        <f t="shared" si="32"/>
        <v>#VALUE!</v>
      </c>
      <c r="CAE5" s="1" t="e">
        <f t="shared" si="32"/>
        <v>#VALUE!</v>
      </c>
      <c r="CAF5" s="1" t="e">
        <f t="shared" si="32"/>
        <v>#VALUE!</v>
      </c>
      <c r="CAG5" s="1" t="e">
        <f t="shared" si="32"/>
        <v>#VALUE!</v>
      </c>
      <c r="CAH5" s="1" t="e">
        <f t="shared" si="32"/>
        <v>#VALUE!</v>
      </c>
      <c r="CAI5" s="1" t="e">
        <f t="shared" si="32"/>
        <v>#VALUE!</v>
      </c>
      <c r="CAJ5" s="1" t="e">
        <f t="shared" si="32"/>
        <v>#VALUE!</v>
      </c>
      <c r="CAK5" s="1" t="e">
        <f t="shared" si="32"/>
        <v>#VALUE!</v>
      </c>
      <c r="CAL5" s="1" t="e">
        <f t="shared" si="32"/>
        <v>#VALUE!</v>
      </c>
      <c r="CAM5" s="1" t="e">
        <f t="shared" si="32"/>
        <v>#VALUE!</v>
      </c>
      <c r="CAN5" s="1" t="e">
        <f t="shared" si="32"/>
        <v>#VALUE!</v>
      </c>
      <c r="CAO5" s="1" t="e">
        <f t="shared" si="32"/>
        <v>#VALUE!</v>
      </c>
      <c r="CAP5" s="1" t="e">
        <f t="shared" si="32"/>
        <v>#VALUE!</v>
      </c>
      <c r="CAQ5" s="1" t="e">
        <f t="shared" si="32"/>
        <v>#VALUE!</v>
      </c>
      <c r="CAR5" s="1" t="e">
        <f t="shared" si="32"/>
        <v>#VALUE!</v>
      </c>
      <c r="CAS5" s="1" t="e">
        <f t="shared" si="32"/>
        <v>#VALUE!</v>
      </c>
      <c r="CAT5" s="1" t="e">
        <f t="shared" si="32"/>
        <v>#VALUE!</v>
      </c>
      <c r="CAU5" s="1" t="e">
        <f t="shared" si="32"/>
        <v>#VALUE!</v>
      </c>
      <c r="CAV5" s="1" t="e">
        <f t="shared" si="32"/>
        <v>#VALUE!</v>
      </c>
      <c r="CAW5" s="1" t="e">
        <f t="shared" si="32"/>
        <v>#VALUE!</v>
      </c>
      <c r="CAX5" s="1" t="e">
        <f t="shared" si="32"/>
        <v>#VALUE!</v>
      </c>
      <c r="CAY5" s="1" t="e">
        <f t="shared" si="32"/>
        <v>#VALUE!</v>
      </c>
      <c r="CAZ5" s="1" t="e">
        <f t="shared" si="32"/>
        <v>#VALUE!</v>
      </c>
      <c r="CBA5" s="1" t="e">
        <f t="shared" si="32"/>
        <v>#VALUE!</v>
      </c>
      <c r="CBB5" s="1" t="e">
        <f t="shared" si="32"/>
        <v>#VALUE!</v>
      </c>
      <c r="CBC5" s="1" t="e">
        <f t="shared" si="32"/>
        <v>#VALUE!</v>
      </c>
      <c r="CBD5" s="1" t="e">
        <f t="shared" si="32"/>
        <v>#VALUE!</v>
      </c>
      <c r="CBE5" s="1" t="e">
        <f t="shared" si="32"/>
        <v>#VALUE!</v>
      </c>
      <c r="CBF5" s="1" t="e">
        <f t="shared" si="32"/>
        <v>#VALUE!</v>
      </c>
      <c r="CBG5" s="1" t="e">
        <f t="shared" si="32"/>
        <v>#VALUE!</v>
      </c>
      <c r="CBH5" s="1" t="e">
        <f t="shared" si="32"/>
        <v>#VALUE!</v>
      </c>
      <c r="CBI5" s="1" t="e">
        <f t="shared" si="32"/>
        <v>#VALUE!</v>
      </c>
      <c r="CBJ5" s="1" t="e">
        <f t="shared" si="32"/>
        <v>#VALUE!</v>
      </c>
      <c r="CBK5" s="1" t="e">
        <f t="shared" si="32"/>
        <v>#VALUE!</v>
      </c>
      <c r="CBL5" s="1" t="e">
        <f t="shared" si="32"/>
        <v>#VALUE!</v>
      </c>
      <c r="CBM5" s="1" t="e">
        <f t="shared" si="32"/>
        <v>#VALUE!</v>
      </c>
      <c r="CBN5" s="1" t="e">
        <f t="shared" si="32"/>
        <v>#VALUE!</v>
      </c>
      <c r="CBO5" s="1" t="e">
        <f t="shared" si="32"/>
        <v>#VALUE!</v>
      </c>
      <c r="CBP5" s="1" t="e">
        <f t="shared" si="32"/>
        <v>#VALUE!</v>
      </c>
      <c r="CBQ5" s="1" t="e">
        <f t="shared" si="32"/>
        <v>#VALUE!</v>
      </c>
      <c r="CBR5" s="1" t="e">
        <f t="shared" si="32"/>
        <v>#VALUE!</v>
      </c>
      <c r="CBS5" s="1" t="e">
        <f t="shared" si="32"/>
        <v>#VALUE!</v>
      </c>
      <c r="CBT5" s="1" t="e">
        <f t="shared" si="32"/>
        <v>#VALUE!</v>
      </c>
      <c r="CBU5" s="1" t="e">
        <f t="shared" si="32"/>
        <v>#VALUE!</v>
      </c>
      <c r="CBV5" s="1" t="e">
        <f t="shared" si="32"/>
        <v>#VALUE!</v>
      </c>
      <c r="CBW5" s="1" t="e">
        <f t="shared" si="32"/>
        <v>#VALUE!</v>
      </c>
      <c r="CBX5" s="1" t="e">
        <f t="shared" si="32"/>
        <v>#VALUE!</v>
      </c>
      <c r="CBY5" s="1" t="e">
        <f t="shared" si="32"/>
        <v>#VALUE!</v>
      </c>
      <c r="CBZ5" s="1" t="e">
        <f t="shared" si="32"/>
        <v>#VALUE!</v>
      </c>
      <c r="CCA5" s="1" t="e">
        <f t="shared" si="32"/>
        <v>#VALUE!</v>
      </c>
      <c r="CCB5" s="1" t="e">
        <f t="shared" si="32"/>
        <v>#VALUE!</v>
      </c>
      <c r="CCC5" s="1" t="e">
        <f t="shared" si="32"/>
        <v>#VALUE!</v>
      </c>
      <c r="CCD5" s="1" t="e">
        <f t="shared" si="32"/>
        <v>#VALUE!</v>
      </c>
      <c r="CCE5" s="1" t="e">
        <f t="shared" si="32"/>
        <v>#VALUE!</v>
      </c>
      <c r="CCF5" s="1" t="e">
        <f t="shared" si="32"/>
        <v>#VALUE!</v>
      </c>
      <c r="CCG5" s="1" t="e">
        <f t="shared" si="32"/>
        <v>#VALUE!</v>
      </c>
      <c r="CCH5" s="1" t="e">
        <f t="shared" si="32"/>
        <v>#VALUE!</v>
      </c>
      <c r="CCI5" s="1" t="e">
        <f t="shared" ref="CCI5:CET5" si="33">+CCI4-CCI3</f>
        <v>#VALUE!</v>
      </c>
      <c r="CCJ5" s="1" t="e">
        <f t="shared" si="33"/>
        <v>#VALUE!</v>
      </c>
      <c r="CCK5" s="1" t="e">
        <f t="shared" si="33"/>
        <v>#VALUE!</v>
      </c>
      <c r="CCL5" s="1" t="e">
        <f t="shared" si="33"/>
        <v>#VALUE!</v>
      </c>
      <c r="CCM5" s="1" t="e">
        <f t="shared" si="33"/>
        <v>#VALUE!</v>
      </c>
      <c r="CCN5" s="1" t="e">
        <f t="shared" si="33"/>
        <v>#VALUE!</v>
      </c>
      <c r="CCO5" s="1" t="e">
        <f t="shared" si="33"/>
        <v>#VALUE!</v>
      </c>
      <c r="CCP5" s="1" t="e">
        <f t="shared" si="33"/>
        <v>#VALUE!</v>
      </c>
      <c r="CCQ5" s="1" t="e">
        <f t="shared" si="33"/>
        <v>#VALUE!</v>
      </c>
      <c r="CCR5" s="1" t="e">
        <f t="shared" si="33"/>
        <v>#VALUE!</v>
      </c>
      <c r="CCS5" s="1" t="e">
        <f t="shared" si="33"/>
        <v>#VALUE!</v>
      </c>
      <c r="CCT5" s="1" t="e">
        <f t="shared" si="33"/>
        <v>#VALUE!</v>
      </c>
      <c r="CCU5" s="1" t="e">
        <f t="shared" si="33"/>
        <v>#VALUE!</v>
      </c>
      <c r="CCV5" s="1" t="e">
        <f t="shared" si="33"/>
        <v>#VALUE!</v>
      </c>
      <c r="CCW5" s="1" t="e">
        <f t="shared" si="33"/>
        <v>#VALUE!</v>
      </c>
      <c r="CCX5" s="1" t="e">
        <f t="shared" si="33"/>
        <v>#VALUE!</v>
      </c>
      <c r="CCY5" s="1" t="e">
        <f t="shared" si="33"/>
        <v>#VALUE!</v>
      </c>
      <c r="CCZ5" s="1" t="e">
        <f t="shared" si="33"/>
        <v>#VALUE!</v>
      </c>
      <c r="CDA5" s="1" t="e">
        <f t="shared" si="33"/>
        <v>#VALUE!</v>
      </c>
      <c r="CDB5" s="1" t="e">
        <f t="shared" si="33"/>
        <v>#VALUE!</v>
      </c>
      <c r="CDC5" s="1" t="e">
        <f t="shared" si="33"/>
        <v>#VALUE!</v>
      </c>
      <c r="CDD5" s="1" t="e">
        <f t="shared" si="33"/>
        <v>#VALUE!</v>
      </c>
      <c r="CDE5" s="1" t="e">
        <f t="shared" si="33"/>
        <v>#VALUE!</v>
      </c>
      <c r="CDF5" s="1" t="e">
        <f t="shared" si="33"/>
        <v>#VALUE!</v>
      </c>
      <c r="CDG5" s="1" t="e">
        <f t="shared" si="33"/>
        <v>#VALUE!</v>
      </c>
      <c r="CDH5" s="1" t="e">
        <f t="shared" si="33"/>
        <v>#VALUE!</v>
      </c>
      <c r="CDI5" s="1" t="e">
        <f t="shared" si="33"/>
        <v>#VALUE!</v>
      </c>
      <c r="CDJ5" s="1" t="e">
        <f t="shared" si="33"/>
        <v>#VALUE!</v>
      </c>
      <c r="CDK5" s="1" t="e">
        <f t="shared" si="33"/>
        <v>#VALUE!</v>
      </c>
      <c r="CDL5" s="1" t="e">
        <f t="shared" si="33"/>
        <v>#VALUE!</v>
      </c>
      <c r="CDM5" s="1" t="e">
        <f t="shared" si="33"/>
        <v>#VALUE!</v>
      </c>
      <c r="CDN5" s="1" t="e">
        <f t="shared" si="33"/>
        <v>#VALUE!</v>
      </c>
      <c r="CDO5" s="1" t="e">
        <f t="shared" si="33"/>
        <v>#VALUE!</v>
      </c>
      <c r="CDP5" s="1" t="e">
        <f t="shared" si="33"/>
        <v>#VALUE!</v>
      </c>
      <c r="CDQ5" s="1" t="e">
        <f t="shared" si="33"/>
        <v>#VALUE!</v>
      </c>
      <c r="CDR5" s="1" t="e">
        <f t="shared" si="33"/>
        <v>#VALUE!</v>
      </c>
      <c r="CDS5" s="1" t="e">
        <f t="shared" si="33"/>
        <v>#VALUE!</v>
      </c>
      <c r="CDT5" s="1" t="e">
        <f t="shared" si="33"/>
        <v>#VALUE!</v>
      </c>
      <c r="CDU5" s="1" t="e">
        <f t="shared" si="33"/>
        <v>#VALUE!</v>
      </c>
      <c r="CDV5" s="1" t="e">
        <f t="shared" si="33"/>
        <v>#VALUE!</v>
      </c>
      <c r="CDW5" s="1" t="e">
        <f t="shared" si="33"/>
        <v>#VALUE!</v>
      </c>
      <c r="CDX5" s="1" t="e">
        <f t="shared" si="33"/>
        <v>#VALUE!</v>
      </c>
      <c r="CDY5" s="1" t="e">
        <f t="shared" si="33"/>
        <v>#VALUE!</v>
      </c>
      <c r="CDZ5" s="1" t="e">
        <f t="shared" si="33"/>
        <v>#VALUE!</v>
      </c>
      <c r="CEA5" s="1" t="e">
        <f t="shared" si="33"/>
        <v>#VALUE!</v>
      </c>
      <c r="CEB5" s="1" t="e">
        <f t="shared" si="33"/>
        <v>#VALUE!</v>
      </c>
      <c r="CEC5" s="1" t="e">
        <f t="shared" si="33"/>
        <v>#VALUE!</v>
      </c>
      <c r="CED5" s="1" t="e">
        <f t="shared" si="33"/>
        <v>#VALUE!</v>
      </c>
      <c r="CEE5" s="1" t="e">
        <f t="shared" si="33"/>
        <v>#VALUE!</v>
      </c>
      <c r="CEF5" s="1" t="e">
        <f t="shared" si="33"/>
        <v>#VALUE!</v>
      </c>
      <c r="CEG5" s="1" t="e">
        <f t="shared" si="33"/>
        <v>#VALUE!</v>
      </c>
      <c r="CEH5" s="1" t="e">
        <f t="shared" si="33"/>
        <v>#VALUE!</v>
      </c>
      <c r="CEI5" s="1" t="e">
        <f t="shared" si="33"/>
        <v>#VALUE!</v>
      </c>
      <c r="CEJ5" s="1" t="e">
        <f t="shared" si="33"/>
        <v>#VALUE!</v>
      </c>
      <c r="CEK5" s="1" t="e">
        <f t="shared" si="33"/>
        <v>#VALUE!</v>
      </c>
      <c r="CEL5" s="1" t="e">
        <f t="shared" si="33"/>
        <v>#VALUE!</v>
      </c>
      <c r="CEM5" s="1" t="e">
        <f t="shared" si="33"/>
        <v>#VALUE!</v>
      </c>
      <c r="CEN5" s="1" t="e">
        <f t="shared" si="33"/>
        <v>#VALUE!</v>
      </c>
      <c r="CEO5" s="1" t="e">
        <f t="shared" si="33"/>
        <v>#VALUE!</v>
      </c>
      <c r="CEP5" s="1" t="e">
        <f t="shared" si="33"/>
        <v>#VALUE!</v>
      </c>
      <c r="CEQ5" s="1" t="e">
        <f t="shared" si="33"/>
        <v>#VALUE!</v>
      </c>
      <c r="CER5" s="1" t="e">
        <f t="shared" si="33"/>
        <v>#VALUE!</v>
      </c>
      <c r="CES5" s="1" t="e">
        <f t="shared" si="33"/>
        <v>#VALUE!</v>
      </c>
      <c r="CET5" s="1" t="e">
        <f t="shared" si="33"/>
        <v>#VALUE!</v>
      </c>
      <c r="CEU5" s="1" t="e">
        <f t="shared" ref="CEU5:CHF5" si="34">+CEU4-CEU3</f>
        <v>#VALUE!</v>
      </c>
      <c r="CEV5" s="1" t="e">
        <f t="shared" si="34"/>
        <v>#VALUE!</v>
      </c>
      <c r="CEW5" s="1" t="e">
        <f t="shared" si="34"/>
        <v>#VALUE!</v>
      </c>
      <c r="CEX5" s="1" t="e">
        <f t="shared" si="34"/>
        <v>#VALUE!</v>
      </c>
      <c r="CEY5" s="1" t="e">
        <f t="shared" si="34"/>
        <v>#VALUE!</v>
      </c>
      <c r="CEZ5" s="1" t="e">
        <f t="shared" si="34"/>
        <v>#VALUE!</v>
      </c>
      <c r="CFA5" s="1" t="e">
        <f t="shared" si="34"/>
        <v>#VALUE!</v>
      </c>
      <c r="CFB5" s="1" t="e">
        <f t="shared" si="34"/>
        <v>#VALUE!</v>
      </c>
      <c r="CFC5" s="1" t="e">
        <f t="shared" si="34"/>
        <v>#VALUE!</v>
      </c>
      <c r="CFD5" s="1" t="e">
        <f t="shared" si="34"/>
        <v>#VALUE!</v>
      </c>
      <c r="CFE5" s="1" t="e">
        <f t="shared" si="34"/>
        <v>#VALUE!</v>
      </c>
      <c r="CFF5" s="1" t="e">
        <f t="shared" si="34"/>
        <v>#VALUE!</v>
      </c>
      <c r="CFG5" s="1" t="e">
        <f t="shared" si="34"/>
        <v>#VALUE!</v>
      </c>
      <c r="CFH5" s="1" t="e">
        <f t="shared" si="34"/>
        <v>#VALUE!</v>
      </c>
      <c r="CFI5" s="1" t="e">
        <f t="shared" si="34"/>
        <v>#VALUE!</v>
      </c>
      <c r="CFJ5" s="1" t="e">
        <f t="shared" si="34"/>
        <v>#VALUE!</v>
      </c>
      <c r="CFK5" s="1" t="e">
        <f t="shared" si="34"/>
        <v>#VALUE!</v>
      </c>
      <c r="CFL5" s="1" t="e">
        <f t="shared" si="34"/>
        <v>#VALUE!</v>
      </c>
      <c r="CFM5" s="1" t="e">
        <f t="shared" si="34"/>
        <v>#VALUE!</v>
      </c>
      <c r="CFN5" s="1" t="e">
        <f t="shared" si="34"/>
        <v>#VALUE!</v>
      </c>
      <c r="CFO5" s="1" t="e">
        <f t="shared" si="34"/>
        <v>#VALUE!</v>
      </c>
      <c r="CFP5" s="1" t="e">
        <f t="shared" si="34"/>
        <v>#VALUE!</v>
      </c>
      <c r="CFQ5" s="1" t="e">
        <f t="shared" si="34"/>
        <v>#VALUE!</v>
      </c>
      <c r="CFR5" s="1" t="e">
        <f t="shared" si="34"/>
        <v>#VALUE!</v>
      </c>
      <c r="CFS5" s="1" t="e">
        <f t="shared" si="34"/>
        <v>#VALUE!</v>
      </c>
      <c r="CFT5" s="1" t="e">
        <f t="shared" si="34"/>
        <v>#VALUE!</v>
      </c>
      <c r="CFU5" s="1" t="e">
        <f t="shared" si="34"/>
        <v>#VALUE!</v>
      </c>
      <c r="CFV5" s="1" t="e">
        <f t="shared" si="34"/>
        <v>#VALUE!</v>
      </c>
      <c r="CFW5" s="1" t="e">
        <f t="shared" si="34"/>
        <v>#VALUE!</v>
      </c>
      <c r="CFX5" s="1" t="e">
        <f t="shared" si="34"/>
        <v>#VALUE!</v>
      </c>
      <c r="CFY5" s="1" t="e">
        <f t="shared" si="34"/>
        <v>#VALUE!</v>
      </c>
      <c r="CFZ5" s="1" t="e">
        <f t="shared" si="34"/>
        <v>#VALUE!</v>
      </c>
      <c r="CGA5" s="1" t="e">
        <f t="shared" si="34"/>
        <v>#VALUE!</v>
      </c>
      <c r="CGB5" s="1" t="e">
        <f t="shared" si="34"/>
        <v>#VALUE!</v>
      </c>
      <c r="CGC5" s="1" t="e">
        <f t="shared" si="34"/>
        <v>#VALUE!</v>
      </c>
      <c r="CGD5" s="1" t="e">
        <f t="shared" si="34"/>
        <v>#VALUE!</v>
      </c>
      <c r="CGE5" s="1" t="e">
        <f t="shared" si="34"/>
        <v>#VALUE!</v>
      </c>
      <c r="CGF5" s="1" t="e">
        <f t="shared" si="34"/>
        <v>#VALUE!</v>
      </c>
      <c r="CGG5" s="1" t="e">
        <f t="shared" si="34"/>
        <v>#VALUE!</v>
      </c>
      <c r="CGH5" s="1" t="e">
        <f t="shared" si="34"/>
        <v>#VALUE!</v>
      </c>
      <c r="CGI5" s="1" t="e">
        <f t="shared" si="34"/>
        <v>#VALUE!</v>
      </c>
      <c r="CGJ5" s="1" t="e">
        <f t="shared" si="34"/>
        <v>#VALUE!</v>
      </c>
      <c r="CGK5" s="1" t="e">
        <f t="shared" si="34"/>
        <v>#VALUE!</v>
      </c>
      <c r="CGL5" s="1" t="e">
        <f t="shared" si="34"/>
        <v>#VALUE!</v>
      </c>
      <c r="CGM5" s="1" t="e">
        <f t="shared" si="34"/>
        <v>#VALUE!</v>
      </c>
      <c r="CGN5" s="1" t="e">
        <f t="shared" si="34"/>
        <v>#VALUE!</v>
      </c>
      <c r="CGO5" s="1" t="e">
        <f t="shared" si="34"/>
        <v>#VALUE!</v>
      </c>
      <c r="CGP5" s="1" t="e">
        <f t="shared" si="34"/>
        <v>#VALUE!</v>
      </c>
      <c r="CGQ5" s="1" t="e">
        <f t="shared" si="34"/>
        <v>#VALUE!</v>
      </c>
      <c r="CGR5" s="1" t="e">
        <f t="shared" si="34"/>
        <v>#VALUE!</v>
      </c>
      <c r="CGS5" s="1" t="e">
        <f t="shared" si="34"/>
        <v>#VALUE!</v>
      </c>
      <c r="CGT5" s="1" t="e">
        <f t="shared" si="34"/>
        <v>#VALUE!</v>
      </c>
      <c r="CGU5" s="1" t="e">
        <f t="shared" si="34"/>
        <v>#VALUE!</v>
      </c>
      <c r="CGV5" s="1" t="e">
        <f t="shared" si="34"/>
        <v>#VALUE!</v>
      </c>
      <c r="CGW5" s="1" t="e">
        <f t="shared" si="34"/>
        <v>#VALUE!</v>
      </c>
      <c r="CGX5" s="1" t="e">
        <f t="shared" si="34"/>
        <v>#VALUE!</v>
      </c>
      <c r="CGY5" s="1" t="e">
        <f t="shared" si="34"/>
        <v>#VALUE!</v>
      </c>
      <c r="CGZ5" s="1" t="e">
        <f t="shared" si="34"/>
        <v>#VALUE!</v>
      </c>
      <c r="CHA5" s="1" t="e">
        <f t="shared" si="34"/>
        <v>#VALUE!</v>
      </c>
      <c r="CHB5" s="1" t="e">
        <f t="shared" si="34"/>
        <v>#VALUE!</v>
      </c>
      <c r="CHC5" s="1" t="e">
        <f t="shared" si="34"/>
        <v>#VALUE!</v>
      </c>
      <c r="CHD5" s="1" t="e">
        <f t="shared" si="34"/>
        <v>#VALUE!</v>
      </c>
      <c r="CHE5" s="1" t="e">
        <f t="shared" si="34"/>
        <v>#VALUE!</v>
      </c>
      <c r="CHF5" s="1" t="e">
        <f t="shared" si="34"/>
        <v>#VALUE!</v>
      </c>
      <c r="CHG5" s="1" t="e">
        <f t="shared" ref="CHG5:CJR5" si="35">+CHG4-CHG3</f>
        <v>#VALUE!</v>
      </c>
      <c r="CHH5" s="1" t="e">
        <f t="shared" si="35"/>
        <v>#VALUE!</v>
      </c>
      <c r="CHI5" s="1" t="e">
        <f t="shared" si="35"/>
        <v>#VALUE!</v>
      </c>
      <c r="CHJ5" s="1" t="e">
        <f t="shared" si="35"/>
        <v>#VALUE!</v>
      </c>
      <c r="CHK5" s="1" t="e">
        <f t="shared" si="35"/>
        <v>#VALUE!</v>
      </c>
      <c r="CHL5" s="1" t="e">
        <f t="shared" si="35"/>
        <v>#VALUE!</v>
      </c>
      <c r="CHM5" s="1" t="e">
        <f t="shared" si="35"/>
        <v>#VALUE!</v>
      </c>
      <c r="CHN5" s="1" t="e">
        <f t="shared" si="35"/>
        <v>#VALUE!</v>
      </c>
      <c r="CHO5" s="1" t="e">
        <f t="shared" si="35"/>
        <v>#VALUE!</v>
      </c>
      <c r="CHP5" s="1" t="e">
        <f t="shared" si="35"/>
        <v>#VALUE!</v>
      </c>
      <c r="CHQ5" s="1" t="e">
        <f t="shared" si="35"/>
        <v>#VALUE!</v>
      </c>
      <c r="CHR5" s="1" t="e">
        <f t="shared" si="35"/>
        <v>#VALUE!</v>
      </c>
      <c r="CHS5" s="1" t="e">
        <f t="shared" si="35"/>
        <v>#VALUE!</v>
      </c>
      <c r="CHT5" s="1" t="e">
        <f t="shared" si="35"/>
        <v>#VALUE!</v>
      </c>
      <c r="CHU5" s="1" t="e">
        <f t="shared" si="35"/>
        <v>#VALUE!</v>
      </c>
      <c r="CHV5" s="1" t="e">
        <f t="shared" si="35"/>
        <v>#VALUE!</v>
      </c>
      <c r="CHW5" s="1" t="e">
        <f t="shared" si="35"/>
        <v>#VALUE!</v>
      </c>
      <c r="CHX5" s="1" t="e">
        <f t="shared" si="35"/>
        <v>#VALUE!</v>
      </c>
      <c r="CHY5" s="1" t="e">
        <f t="shared" si="35"/>
        <v>#VALUE!</v>
      </c>
      <c r="CHZ5" s="1" t="e">
        <f t="shared" si="35"/>
        <v>#VALUE!</v>
      </c>
      <c r="CIA5" s="1" t="e">
        <f t="shared" si="35"/>
        <v>#VALUE!</v>
      </c>
      <c r="CIB5" s="1" t="e">
        <f t="shared" si="35"/>
        <v>#VALUE!</v>
      </c>
      <c r="CIC5" s="1" t="e">
        <f t="shared" si="35"/>
        <v>#VALUE!</v>
      </c>
      <c r="CID5" s="1" t="e">
        <f t="shared" si="35"/>
        <v>#VALUE!</v>
      </c>
      <c r="CIE5" s="1" t="e">
        <f t="shared" si="35"/>
        <v>#VALUE!</v>
      </c>
      <c r="CIF5" s="1" t="e">
        <f t="shared" si="35"/>
        <v>#VALUE!</v>
      </c>
      <c r="CIG5" s="1" t="e">
        <f t="shared" si="35"/>
        <v>#VALUE!</v>
      </c>
      <c r="CIH5" s="1" t="e">
        <f t="shared" si="35"/>
        <v>#VALUE!</v>
      </c>
      <c r="CII5" s="1" t="e">
        <f t="shared" si="35"/>
        <v>#VALUE!</v>
      </c>
      <c r="CIJ5" s="1" t="e">
        <f t="shared" si="35"/>
        <v>#VALUE!</v>
      </c>
      <c r="CIK5" s="1" t="e">
        <f t="shared" si="35"/>
        <v>#VALUE!</v>
      </c>
      <c r="CIL5" s="1" t="e">
        <f t="shared" si="35"/>
        <v>#VALUE!</v>
      </c>
      <c r="CIM5" s="1" t="e">
        <f t="shared" si="35"/>
        <v>#VALUE!</v>
      </c>
      <c r="CIN5" s="1" t="e">
        <f t="shared" si="35"/>
        <v>#VALUE!</v>
      </c>
      <c r="CIO5" s="1" t="e">
        <f t="shared" si="35"/>
        <v>#VALUE!</v>
      </c>
      <c r="CIP5" s="1" t="e">
        <f t="shared" si="35"/>
        <v>#VALUE!</v>
      </c>
      <c r="CIQ5" s="1" t="e">
        <f t="shared" si="35"/>
        <v>#VALUE!</v>
      </c>
      <c r="CIR5" s="1" t="e">
        <f t="shared" si="35"/>
        <v>#VALUE!</v>
      </c>
      <c r="CIS5" s="1" t="e">
        <f t="shared" si="35"/>
        <v>#VALUE!</v>
      </c>
      <c r="CIT5" s="1" t="e">
        <f t="shared" si="35"/>
        <v>#VALUE!</v>
      </c>
      <c r="CIU5" s="1" t="e">
        <f t="shared" si="35"/>
        <v>#VALUE!</v>
      </c>
      <c r="CIV5" s="1" t="e">
        <f t="shared" si="35"/>
        <v>#VALUE!</v>
      </c>
      <c r="CIW5" s="1" t="e">
        <f t="shared" si="35"/>
        <v>#VALUE!</v>
      </c>
      <c r="CIX5" s="1" t="e">
        <f t="shared" si="35"/>
        <v>#VALUE!</v>
      </c>
      <c r="CIY5" s="1" t="e">
        <f t="shared" si="35"/>
        <v>#VALUE!</v>
      </c>
      <c r="CIZ5" s="1" t="e">
        <f t="shared" si="35"/>
        <v>#VALUE!</v>
      </c>
      <c r="CJA5" s="1" t="e">
        <f t="shared" si="35"/>
        <v>#VALUE!</v>
      </c>
      <c r="CJB5" s="1" t="e">
        <f t="shared" si="35"/>
        <v>#VALUE!</v>
      </c>
      <c r="CJC5" s="1" t="e">
        <f t="shared" si="35"/>
        <v>#VALUE!</v>
      </c>
      <c r="CJD5" s="1" t="e">
        <f t="shared" si="35"/>
        <v>#VALUE!</v>
      </c>
      <c r="CJE5" s="1" t="e">
        <f t="shared" si="35"/>
        <v>#VALUE!</v>
      </c>
      <c r="CJF5" s="1" t="e">
        <f t="shared" si="35"/>
        <v>#VALUE!</v>
      </c>
      <c r="CJG5" s="1" t="e">
        <f t="shared" si="35"/>
        <v>#VALUE!</v>
      </c>
      <c r="CJH5" s="1" t="e">
        <f t="shared" si="35"/>
        <v>#VALUE!</v>
      </c>
      <c r="CJI5" s="1" t="e">
        <f t="shared" si="35"/>
        <v>#VALUE!</v>
      </c>
      <c r="CJJ5" s="1" t="e">
        <f t="shared" si="35"/>
        <v>#VALUE!</v>
      </c>
      <c r="CJK5" s="1" t="e">
        <f t="shared" si="35"/>
        <v>#VALUE!</v>
      </c>
      <c r="CJL5" s="1" t="e">
        <f t="shared" si="35"/>
        <v>#VALUE!</v>
      </c>
      <c r="CJM5" s="1" t="e">
        <f t="shared" si="35"/>
        <v>#VALUE!</v>
      </c>
      <c r="CJN5" s="1" t="e">
        <f t="shared" si="35"/>
        <v>#VALUE!</v>
      </c>
      <c r="CJO5" s="1" t="e">
        <f t="shared" si="35"/>
        <v>#VALUE!</v>
      </c>
      <c r="CJP5" s="1" t="e">
        <f t="shared" si="35"/>
        <v>#VALUE!</v>
      </c>
      <c r="CJQ5" s="1" t="e">
        <f t="shared" si="35"/>
        <v>#VALUE!</v>
      </c>
      <c r="CJR5" s="1" t="e">
        <f t="shared" si="35"/>
        <v>#VALUE!</v>
      </c>
      <c r="CJS5" s="1" t="e">
        <f t="shared" ref="CJS5:CMD5" si="36">+CJS4-CJS3</f>
        <v>#VALUE!</v>
      </c>
      <c r="CJT5" s="1" t="e">
        <f t="shared" si="36"/>
        <v>#VALUE!</v>
      </c>
      <c r="CJU5" s="1" t="e">
        <f t="shared" si="36"/>
        <v>#VALUE!</v>
      </c>
      <c r="CJV5" s="1" t="e">
        <f t="shared" si="36"/>
        <v>#VALUE!</v>
      </c>
      <c r="CJW5" s="1" t="e">
        <f t="shared" si="36"/>
        <v>#VALUE!</v>
      </c>
      <c r="CJX5" s="1" t="e">
        <f t="shared" si="36"/>
        <v>#VALUE!</v>
      </c>
      <c r="CJY5" s="1" t="e">
        <f t="shared" si="36"/>
        <v>#VALUE!</v>
      </c>
      <c r="CJZ5" s="1" t="e">
        <f t="shared" si="36"/>
        <v>#VALUE!</v>
      </c>
      <c r="CKA5" s="1" t="e">
        <f t="shared" si="36"/>
        <v>#VALUE!</v>
      </c>
      <c r="CKB5" s="1" t="e">
        <f t="shared" si="36"/>
        <v>#VALUE!</v>
      </c>
      <c r="CKC5" s="1" t="e">
        <f t="shared" si="36"/>
        <v>#VALUE!</v>
      </c>
      <c r="CKD5" s="1" t="e">
        <f t="shared" si="36"/>
        <v>#VALUE!</v>
      </c>
      <c r="CKE5" s="1" t="e">
        <f t="shared" si="36"/>
        <v>#VALUE!</v>
      </c>
      <c r="CKF5" s="1" t="e">
        <f t="shared" si="36"/>
        <v>#VALUE!</v>
      </c>
      <c r="CKG5" s="1" t="e">
        <f t="shared" si="36"/>
        <v>#VALUE!</v>
      </c>
      <c r="CKH5" s="1" t="e">
        <f t="shared" si="36"/>
        <v>#VALUE!</v>
      </c>
      <c r="CKI5" s="1" t="e">
        <f t="shared" si="36"/>
        <v>#VALUE!</v>
      </c>
      <c r="CKJ5" s="1" t="e">
        <f t="shared" si="36"/>
        <v>#VALUE!</v>
      </c>
      <c r="CKK5" s="1" t="e">
        <f t="shared" si="36"/>
        <v>#VALUE!</v>
      </c>
      <c r="CKL5" s="1" t="e">
        <f t="shared" si="36"/>
        <v>#VALUE!</v>
      </c>
      <c r="CKM5" s="1" t="e">
        <f t="shared" si="36"/>
        <v>#VALUE!</v>
      </c>
      <c r="CKN5" s="1" t="e">
        <f t="shared" si="36"/>
        <v>#VALUE!</v>
      </c>
      <c r="CKO5" s="1" t="e">
        <f t="shared" si="36"/>
        <v>#VALUE!</v>
      </c>
      <c r="CKP5" s="1" t="e">
        <f t="shared" si="36"/>
        <v>#VALUE!</v>
      </c>
      <c r="CKQ5" s="1" t="e">
        <f t="shared" si="36"/>
        <v>#VALUE!</v>
      </c>
      <c r="CKR5" s="1" t="e">
        <f t="shared" si="36"/>
        <v>#VALUE!</v>
      </c>
      <c r="CKS5" s="1" t="e">
        <f t="shared" si="36"/>
        <v>#VALUE!</v>
      </c>
      <c r="CKT5" s="1" t="e">
        <f t="shared" si="36"/>
        <v>#VALUE!</v>
      </c>
      <c r="CKU5" s="1" t="e">
        <f t="shared" si="36"/>
        <v>#VALUE!</v>
      </c>
      <c r="CKV5" s="1" t="e">
        <f t="shared" si="36"/>
        <v>#VALUE!</v>
      </c>
      <c r="CKW5" s="1" t="e">
        <f t="shared" si="36"/>
        <v>#VALUE!</v>
      </c>
      <c r="CKX5" s="1" t="e">
        <f t="shared" si="36"/>
        <v>#VALUE!</v>
      </c>
      <c r="CKY5" s="1" t="e">
        <f t="shared" si="36"/>
        <v>#VALUE!</v>
      </c>
      <c r="CKZ5" s="1" t="e">
        <f t="shared" si="36"/>
        <v>#VALUE!</v>
      </c>
      <c r="CLA5" s="1" t="e">
        <f t="shared" si="36"/>
        <v>#VALUE!</v>
      </c>
      <c r="CLB5" s="1" t="e">
        <f t="shared" si="36"/>
        <v>#VALUE!</v>
      </c>
      <c r="CLC5" s="1" t="e">
        <f t="shared" si="36"/>
        <v>#VALUE!</v>
      </c>
      <c r="CLD5" s="1" t="e">
        <f t="shared" si="36"/>
        <v>#VALUE!</v>
      </c>
      <c r="CLE5" s="1" t="e">
        <f t="shared" si="36"/>
        <v>#VALUE!</v>
      </c>
      <c r="CLF5" s="1" t="e">
        <f t="shared" si="36"/>
        <v>#VALUE!</v>
      </c>
      <c r="CLG5" s="1" t="e">
        <f t="shared" si="36"/>
        <v>#VALUE!</v>
      </c>
      <c r="CLH5" s="1" t="e">
        <f t="shared" si="36"/>
        <v>#VALUE!</v>
      </c>
      <c r="CLI5" s="1" t="e">
        <f t="shared" si="36"/>
        <v>#VALUE!</v>
      </c>
      <c r="CLJ5" s="1" t="e">
        <f t="shared" si="36"/>
        <v>#VALUE!</v>
      </c>
      <c r="CLK5" s="1" t="e">
        <f t="shared" si="36"/>
        <v>#VALUE!</v>
      </c>
      <c r="CLL5" s="1" t="e">
        <f t="shared" si="36"/>
        <v>#VALUE!</v>
      </c>
      <c r="CLM5" s="1" t="e">
        <f t="shared" si="36"/>
        <v>#VALUE!</v>
      </c>
      <c r="CLN5" s="1" t="e">
        <f t="shared" si="36"/>
        <v>#VALUE!</v>
      </c>
      <c r="CLO5" s="1" t="e">
        <f t="shared" si="36"/>
        <v>#VALUE!</v>
      </c>
      <c r="CLP5" s="1" t="e">
        <f t="shared" si="36"/>
        <v>#VALUE!</v>
      </c>
      <c r="CLQ5" s="1" t="e">
        <f t="shared" si="36"/>
        <v>#VALUE!</v>
      </c>
      <c r="CLR5" s="1" t="e">
        <f t="shared" si="36"/>
        <v>#VALUE!</v>
      </c>
      <c r="CLS5" s="1" t="e">
        <f t="shared" si="36"/>
        <v>#VALUE!</v>
      </c>
      <c r="CLT5" s="1" t="e">
        <f t="shared" si="36"/>
        <v>#VALUE!</v>
      </c>
      <c r="CLU5" s="1" t="e">
        <f t="shared" si="36"/>
        <v>#VALUE!</v>
      </c>
      <c r="CLV5" s="1" t="e">
        <f t="shared" si="36"/>
        <v>#VALUE!</v>
      </c>
      <c r="CLW5" s="1" t="e">
        <f t="shared" si="36"/>
        <v>#VALUE!</v>
      </c>
      <c r="CLX5" s="1" t="e">
        <f t="shared" si="36"/>
        <v>#VALUE!</v>
      </c>
      <c r="CLY5" s="1" t="e">
        <f t="shared" si="36"/>
        <v>#VALUE!</v>
      </c>
      <c r="CLZ5" s="1" t="e">
        <f t="shared" si="36"/>
        <v>#VALUE!</v>
      </c>
      <c r="CMA5" s="1" t="e">
        <f t="shared" si="36"/>
        <v>#VALUE!</v>
      </c>
      <c r="CMB5" s="1" t="e">
        <f t="shared" si="36"/>
        <v>#VALUE!</v>
      </c>
      <c r="CMC5" s="1" t="e">
        <f t="shared" si="36"/>
        <v>#VALUE!</v>
      </c>
      <c r="CMD5" s="1" t="e">
        <f t="shared" si="36"/>
        <v>#VALUE!</v>
      </c>
      <c r="CME5" s="1" t="e">
        <f t="shared" ref="CME5:COP5" si="37">+CME4-CME3</f>
        <v>#VALUE!</v>
      </c>
      <c r="CMF5" s="1" t="e">
        <f t="shared" si="37"/>
        <v>#VALUE!</v>
      </c>
      <c r="CMG5" s="1" t="e">
        <f t="shared" si="37"/>
        <v>#VALUE!</v>
      </c>
      <c r="CMH5" s="1" t="e">
        <f t="shared" si="37"/>
        <v>#VALUE!</v>
      </c>
      <c r="CMI5" s="1" t="e">
        <f t="shared" si="37"/>
        <v>#VALUE!</v>
      </c>
      <c r="CMJ5" s="1" t="e">
        <f t="shared" si="37"/>
        <v>#VALUE!</v>
      </c>
      <c r="CMK5" s="1" t="e">
        <f t="shared" si="37"/>
        <v>#VALUE!</v>
      </c>
      <c r="CML5" s="1" t="e">
        <f t="shared" si="37"/>
        <v>#VALUE!</v>
      </c>
      <c r="CMM5" s="1" t="e">
        <f t="shared" si="37"/>
        <v>#VALUE!</v>
      </c>
      <c r="CMN5" s="1" t="e">
        <f t="shared" si="37"/>
        <v>#VALUE!</v>
      </c>
      <c r="CMO5" s="1" t="e">
        <f t="shared" si="37"/>
        <v>#VALUE!</v>
      </c>
      <c r="CMP5" s="1" t="e">
        <f t="shared" si="37"/>
        <v>#VALUE!</v>
      </c>
      <c r="CMQ5" s="1" t="e">
        <f t="shared" si="37"/>
        <v>#VALUE!</v>
      </c>
      <c r="CMR5" s="1" t="e">
        <f t="shared" si="37"/>
        <v>#VALUE!</v>
      </c>
      <c r="CMS5" s="1" t="e">
        <f t="shared" si="37"/>
        <v>#VALUE!</v>
      </c>
      <c r="CMT5" s="1" t="e">
        <f t="shared" si="37"/>
        <v>#VALUE!</v>
      </c>
      <c r="CMU5" s="1" t="e">
        <f t="shared" si="37"/>
        <v>#VALUE!</v>
      </c>
      <c r="CMV5" s="1" t="e">
        <f t="shared" si="37"/>
        <v>#VALUE!</v>
      </c>
      <c r="CMW5" s="1" t="e">
        <f t="shared" si="37"/>
        <v>#VALUE!</v>
      </c>
      <c r="CMX5" s="1" t="e">
        <f t="shared" si="37"/>
        <v>#VALUE!</v>
      </c>
      <c r="CMY5" s="1" t="e">
        <f t="shared" si="37"/>
        <v>#VALUE!</v>
      </c>
      <c r="CMZ5" s="1" t="e">
        <f t="shared" si="37"/>
        <v>#VALUE!</v>
      </c>
      <c r="CNA5" s="1" t="e">
        <f t="shared" si="37"/>
        <v>#VALUE!</v>
      </c>
      <c r="CNB5" s="1" t="e">
        <f t="shared" si="37"/>
        <v>#VALUE!</v>
      </c>
      <c r="CNC5" s="1" t="e">
        <f t="shared" si="37"/>
        <v>#VALUE!</v>
      </c>
      <c r="CND5" s="1" t="e">
        <f t="shared" si="37"/>
        <v>#VALUE!</v>
      </c>
      <c r="CNE5" s="1" t="e">
        <f t="shared" si="37"/>
        <v>#VALUE!</v>
      </c>
      <c r="CNF5" s="1" t="e">
        <f t="shared" si="37"/>
        <v>#VALUE!</v>
      </c>
      <c r="CNG5" s="1" t="e">
        <f t="shared" si="37"/>
        <v>#VALUE!</v>
      </c>
      <c r="CNH5" s="1" t="e">
        <f t="shared" si="37"/>
        <v>#VALUE!</v>
      </c>
      <c r="CNI5" s="1" t="e">
        <f t="shared" si="37"/>
        <v>#VALUE!</v>
      </c>
      <c r="CNJ5" s="1" t="e">
        <f t="shared" si="37"/>
        <v>#VALUE!</v>
      </c>
      <c r="CNK5" s="1" t="e">
        <f t="shared" si="37"/>
        <v>#VALUE!</v>
      </c>
      <c r="CNL5" s="1" t="e">
        <f t="shared" si="37"/>
        <v>#VALUE!</v>
      </c>
      <c r="CNM5" s="1" t="e">
        <f t="shared" si="37"/>
        <v>#VALUE!</v>
      </c>
      <c r="CNN5" s="1" t="e">
        <f t="shared" si="37"/>
        <v>#VALUE!</v>
      </c>
      <c r="CNO5" s="1" t="e">
        <f t="shared" si="37"/>
        <v>#VALUE!</v>
      </c>
      <c r="CNP5" s="1" t="e">
        <f t="shared" si="37"/>
        <v>#VALUE!</v>
      </c>
      <c r="CNQ5" s="1" t="e">
        <f t="shared" si="37"/>
        <v>#VALUE!</v>
      </c>
      <c r="CNR5" s="1" t="e">
        <f t="shared" si="37"/>
        <v>#VALUE!</v>
      </c>
      <c r="CNS5" s="1" t="e">
        <f t="shared" si="37"/>
        <v>#VALUE!</v>
      </c>
      <c r="CNT5" s="1" t="e">
        <f t="shared" si="37"/>
        <v>#VALUE!</v>
      </c>
      <c r="CNU5" s="1" t="e">
        <f t="shared" si="37"/>
        <v>#VALUE!</v>
      </c>
      <c r="CNV5" s="1" t="e">
        <f t="shared" si="37"/>
        <v>#VALUE!</v>
      </c>
      <c r="CNW5" s="1" t="e">
        <f t="shared" si="37"/>
        <v>#VALUE!</v>
      </c>
      <c r="CNX5" s="1" t="e">
        <f t="shared" si="37"/>
        <v>#VALUE!</v>
      </c>
      <c r="CNY5" s="1" t="e">
        <f t="shared" si="37"/>
        <v>#VALUE!</v>
      </c>
      <c r="CNZ5" s="1" t="e">
        <f t="shared" si="37"/>
        <v>#VALUE!</v>
      </c>
      <c r="COA5" s="1" t="e">
        <f t="shared" si="37"/>
        <v>#VALUE!</v>
      </c>
      <c r="COB5" s="1" t="e">
        <f t="shared" si="37"/>
        <v>#VALUE!</v>
      </c>
      <c r="COC5" s="1" t="e">
        <f t="shared" si="37"/>
        <v>#VALUE!</v>
      </c>
      <c r="COD5" s="1" t="e">
        <f t="shared" si="37"/>
        <v>#VALUE!</v>
      </c>
      <c r="COE5" s="1" t="e">
        <f t="shared" si="37"/>
        <v>#VALUE!</v>
      </c>
      <c r="COF5" s="1" t="e">
        <f t="shared" si="37"/>
        <v>#VALUE!</v>
      </c>
      <c r="COG5" s="1" t="e">
        <f t="shared" si="37"/>
        <v>#VALUE!</v>
      </c>
      <c r="COH5" s="1" t="e">
        <f t="shared" si="37"/>
        <v>#VALUE!</v>
      </c>
      <c r="COI5" s="1" t="e">
        <f t="shared" si="37"/>
        <v>#VALUE!</v>
      </c>
      <c r="COJ5" s="1" t="e">
        <f t="shared" si="37"/>
        <v>#VALUE!</v>
      </c>
      <c r="COK5" s="1" t="e">
        <f t="shared" si="37"/>
        <v>#VALUE!</v>
      </c>
      <c r="COL5" s="1" t="e">
        <f t="shared" si="37"/>
        <v>#VALUE!</v>
      </c>
      <c r="COM5" s="1" t="e">
        <f t="shared" si="37"/>
        <v>#VALUE!</v>
      </c>
      <c r="CON5" s="1" t="e">
        <f t="shared" si="37"/>
        <v>#VALUE!</v>
      </c>
      <c r="COO5" s="1" t="e">
        <f t="shared" si="37"/>
        <v>#VALUE!</v>
      </c>
      <c r="COP5" s="1" t="e">
        <f t="shared" si="37"/>
        <v>#VALUE!</v>
      </c>
      <c r="COQ5" s="1" t="e">
        <f t="shared" ref="COQ5:CRB5" si="38">+COQ4-COQ3</f>
        <v>#VALUE!</v>
      </c>
      <c r="COR5" s="1" t="e">
        <f t="shared" si="38"/>
        <v>#VALUE!</v>
      </c>
      <c r="COS5" s="1" t="e">
        <f t="shared" si="38"/>
        <v>#VALUE!</v>
      </c>
      <c r="COT5" s="1" t="e">
        <f t="shared" si="38"/>
        <v>#VALUE!</v>
      </c>
      <c r="COU5" s="1" t="e">
        <f t="shared" si="38"/>
        <v>#VALUE!</v>
      </c>
      <c r="COV5" s="1" t="e">
        <f t="shared" si="38"/>
        <v>#VALUE!</v>
      </c>
      <c r="COW5" s="1" t="e">
        <f t="shared" si="38"/>
        <v>#VALUE!</v>
      </c>
      <c r="COX5" s="1" t="e">
        <f t="shared" si="38"/>
        <v>#VALUE!</v>
      </c>
      <c r="COY5" s="1" t="e">
        <f t="shared" si="38"/>
        <v>#VALUE!</v>
      </c>
      <c r="COZ5" s="1" t="e">
        <f t="shared" si="38"/>
        <v>#VALUE!</v>
      </c>
      <c r="CPA5" s="1" t="e">
        <f t="shared" si="38"/>
        <v>#VALUE!</v>
      </c>
      <c r="CPB5" s="1" t="e">
        <f t="shared" si="38"/>
        <v>#VALUE!</v>
      </c>
      <c r="CPC5" s="1" t="e">
        <f t="shared" si="38"/>
        <v>#VALUE!</v>
      </c>
      <c r="CPD5" s="1" t="e">
        <f t="shared" si="38"/>
        <v>#VALUE!</v>
      </c>
      <c r="CPE5" s="1" t="e">
        <f t="shared" si="38"/>
        <v>#VALUE!</v>
      </c>
      <c r="CPF5" s="1" t="e">
        <f t="shared" si="38"/>
        <v>#VALUE!</v>
      </c>
      <c r="CPG5" s="1" t="e">
        <f t="shared" si="38"/>
        <v>#VALUE!</v>
      </c>
      <c r="CPH5" s="1" t="e">
        <f t="shared" si="38"/>
        <v>#VALUE!</v>
      </c>
      <c r="CPI5" s="1" t="e">
        <f t="shared" si="38"/>
        <v>#VALUE!</v>
      </c>
      <c r="CPJ5" s="1" t="e">
        <f t="shared" si="38"/>
        <v>#VALUE!</v>
      </c>
      <c r="CPK5" s="1" t="e">
        <f t="shared" si="38"/>
        <v>#VALUE!</v>
      </c>
      <c r="CPL5" s="1" t="e">
        <f t="shared" si="38"/>
        <v>#VALUE!</v>
      </c>
      <c r="CPM5" s="1" t="e">
        <f t="shared" si="38"/>
        <v>#VALUE!</v>
      </c>
      <c r="CPN5" s="1" t="e">
        <f t="shared" si="38"/>
        <v>#VALUE!</v>
      </c>
      <c r="CPO5" s="1" t="e">
        <f t="shared" si="38"/>
        <v>#VALUE!</v>
      </c>
      <c r="CPP5" s="1" t="e">
        <f t="shared" si="38"/>
        <v>#VALUE!</v>
      </c>
      <c r="CPQ5" s="1" t="e">
        <f t="shared" si="38"/>
        <v>#VALUE!</v>
      </c>
      <c r="CPR5" s="1" t="e">
        <f t="shared" si="38"/>
        <v>#VALUE!</v>
      </c>
      <c r="CPS5" s="1" t="e">
        <f t="shared" si="38"/>
        <v>#VALUE!</v>
      </c>
      <c r="CPT5" s="1" t="e">
        <f t="shared" si="38"/>
        <v>#VALUE!</v>
      </c>
      <c r="CPU5" s="1" t="e">
        <f t="shared" si="38"/>
        <v>#VALUE!</v>
      </c>
      <c r="CPV5" s="1" t="e">
        <f t="shared" si="38"/>
        <v>#VALUE!</v>
      </c>
      <c r="CPW5" s="1" t="e">
        <f t="shared" si="38"/>
        <v>#VALUE!</v>
      </c>
      <c r="CPX5" s="1" t="e">
        <f t="shared" si="38"/>
        <v>#VALUE!</v>
      </c>
      <c r="CPY5" s="1" t="e">
        <f t="shared" si="38"/>
        <v>#VALUE!</v>
      </c>
      <c r="CPZ5" s="1" t="e">
        <f t="shared" si="38"/>
        <v>#VALUE!</v>
      </c>
      <c r="CQA5" s="1" t="e">
        <f t="shared" si="38"/>
        <v>#VALUE!</v>
      </c>
      <c r="CQB5" s="1" t="e">
        <f t="shared" si="38"/>
        <v>#VALUE!</v>
      </c>
      <c r="CQC5" s="1" t="e">
        <f t="shared" si="38"/>
        <v>#VALUE!</v>
      </c>
      <c r="CQD5" s="1" t="e">
        <f t="shared" si="38"/>
        <v>#VALUE!</v>
      </c>
      <c r="CQE5" s="1" t="e">
        <f t="shared" si="38"/>
        <v>#VALUE!</v>
      </c>
      <c r="CQF5" s="1" t="e">
        <f t="shared" si="38"/>
        <v>#VALUE!</v>
      </c>
      <c r="CQG5" s="1" t="e">
        <f t="shared" si="38"/>
        <v>#VALUE!</v>
      </c>
      <c r="CQH5" s="1" t="e">
        <f t="shared" si="38"/>
        <v>#VALUE!</v>
      </c>
      <c r="CQI5" s="1" t="e">
        <f t="shared" si="38"/>
        <v>#VALUE!</v>
      </c>
      <c r="CQJ5" s="1" t="e">
        <f t="shared" si="38"/>
        <v>#VALUE!</v>
      </c>
      <c r="CQK5" s="1" t="e">
        <f t="shared" si="38"/>
        <v>#VALUE!</v>
      </c>
      <c r="CQL5" s="1" t="e">
        <f t="shared" si="38"/>
        <v>#VALUE!</v>
      </c>
      <c r="CQM5" s="1" t="e">
        <f t="shared" si="38"/>
        <v>#VALUE!</v>
      </c>
      <c r="CQN5" s="1" t="e">
        <f t="shared" si="38"/>
        <v>#VALUE!</v>
      </c>
      <c r="CQO5" s="1" t="e">
        <f t="shared" si="38"/>
        <v>#VALUE!</v>
      </c>
      <c r="CQP5" s="1" t="e">
        <f t="shared" si="38"/>
        <v>#VALUE!</v>
      </c>
      <c r="CQQ5" s="1" t="e">
        <f t="shared" si="38"/>
        <v>#VALUE!</v>
      </c>
      <c r="CQR5" s="1" t="e">
        <f t="shared" si="38"/>
        <v>#VALUE!</v>
      </c>
      <c r="CQS5" s="1" t="e">
        <f t="shared" si="38"/>
        <v>#VALUE!</v>
      </c>
      <c r="CQT5" s="1" t="e">
        <f t="shared" si="38"/>
        <v>#VALUE!</v>
      </c>
      <c r="CQU5" s="1" t="e">
        <f t="shared" si="38"/>
        <v>#VALUE!</v>
      </c>
      <c r="CQV5" s="1" t="e">
        <f t="shared" si="38"/>
        <v>#VALUE!</v>
      </c>
      <c r="CQW5" s="1" t="e">
        <f t="shared" si="38"/>
        <v>#VALUE!</v>
      </c>
      <c r="CQX5" s="1" t="e">
        <f t="shared" si="38"/>
        <v>#VALUE!</v>
      </c>
      <c r="CQY5" s="1" t="e">
        <f t="shared" si="38"/>
        <v>#VALUE!</v>
      </c>
      <c r="CQZ5" s="1" t="e">
        <f t="shared" si="38"/>
        <v>#VALUE!</v>
      </c>
      <c r="CRA5" s="1" t="e">
        <f t="shared" si="38"/>
        <v>#VALUE!</v>
      </c>
      <c r="CRB5" s="1" t="e">
        <f t="shared" si="38"/>
        <v>#VALUE!</v>
      </c>
      <c r="CRC5" s="1" t="e">
        <f t="shared" ref="CRC5:CTN5" si="39">+CRC4-CRC3</f>
        <v>#VALUE!</v>
      </c>
      <c r="CRD5" s="1" t="e">
        <f t="shared" si="39"/>
        <v>#VALUE!</v>
      </c>
      <c r="CRE5" s="1" t="e">
        <f t="shared" si="39"/>
        <v>#VALUE!</v>
      </c>
      <c r="CRF5" s="1" t="e">
        <f t="shared" si="39"/>
        <v>#VALUE!</v>
      </c>
      <c r="CRG5" s="1" t="e">
        <f t="shared" si="39"/>
        <v>#VALUE!</v>
      </c>
      <c r="CRH5" s="1" t="e">
        <f t="shared" si="39"/>
        <v>#VALUE!</v>
      </c>
      <c r="CRI5" s="1" t="e">
        <f t="shared" si="39"/>
        <v>#VALUE!</v>
      </c>
      <c r="CRJ5" s="1" t="e">
        <f t="shared" si="39"/>
        <v>#VALUE!</v>
      </c>
      <c r="CRK5" s="1" t="e">
        <f t="shared" si="39"/>
        <v>#VALUE!</v>
      </c>
      <c r="CRL5" s="1" t="e">
        <f t="shared" si="39"/>
        <v>#VALUE!</v>
      </c>
      <c r="CRM5" s="1" t="e">
        <f t="shared" si="39"/>
        <v>#VALUE!</v>
      </c>
      <c r="CRN5" s="1" t="e">
        <f t="shared" si="39"/>
        <v>#VALUE!</v>
      </c>
      <c r="CRO5" s="1" t="e">
        <f t="shared" si="39"/>
        <v>#VALUE!</v>
      </c>
      <c r="CRP5" s="1" t="e">
        <f t="shared" si="39"/>
        <v>#VALUE!</v>
      </c>
      <c r="CRQ5" s="1" t="e">
        <f t="shared" si="39"/>
        <v>#VALUE!</v>
      </c>
      <c r="CRR5" s="1" t="e">
        <f t="shared" si="39"/>
        <v>#VALUE!</v>
      </c>
      <c r="CRS5" s="1" t="e">
        <f t="shared" si="39"/>
        <v>#VALUE!</v>
      </c>
      <c r="CRT5" s="1" t="e">
        <f t="shared" si="39"/>
        <v>#VALUE!</v>
      </c>
      <c r="CRU5" s="1" t="e">
        <f t="shared" si="39"/>
        <v>#VALUE!</v>
      </c>
      <c r="CRV5" s="1" t="e">
        <f t="shared" si="39"/>
        <v>#VALUE!</v>
      </c>
      <c r="CRW5" s="1" t="e">
        <f t="shared" si="39"/>
        <v>#VALUE!</v>
      </c>
      <c r="CRX5" s="1" t="e">
        <f t="shared" si="39"/>
        <v>#VALUE!</v>
      </c>
      <c r="CRY5" s="1" t="e">
        <f t="shared" si="39"/>
        <v>#VALUE!</v>
      </c>
      <c r="CRZ5" s="1" t="e">
        <f t="shared" si="39"/>
        <v>#VALUE!</v>
      </c>
      <c r="CSA5" s="1" t="e">
        <f t="shared" si="39"/>
        <v>#VALUE!</v>
      </c>
      <c r="CSB5" s="1" t="e">
        <f t="shared" si="39"/>
        <v>#VALUE!</v>
      </c>
      <c r="CSC5" s="1" t="e">
        <f t="shared" si="39"/>
        <v>#VALUE!</v>
      </c>
      <c r="CSD5" s="1" t="e">
        <f t="shared" si="39"/>
        <v>#VALUE!</v>
      </c>
      <c r="CSE5" s="1" t="e">
        <f t="shared" si="39"/>
        <v>#VALUE!</v>
      </c>
      <c r="CSF5" s="1" t="e">
        <f t="shared" si="39"/>
        <v>#VALUE!</v>
      </c>
      <c r="CSG5" s="1" t="e">
        <f t="shared" si="39"/>
        <v>#VALUE!</v>
      </c>
      <c r="CSH5" s="1" t="e">
        <f t="shared" si="39"/>
        <v>#VALUE!</v>
      </c>
      <c r="CSI5" s="1" t="e">
        <f t="shared" si="39"/>
        <v>#VALUE!</v>
      </c>
      <c r="CSJ5" s="1" t="e">
        <f t="shared" si="39"/>
        <v>#VALUE!</v>
      </c>
      <c r="CSK5" s="1" t="e">
        <f t="shared" si="39"/>
        <v>#VALUE!</v>
      </c>
      <c r="CSL5" s="1" t="e">
        <f t="shared" si="39"/>
        <v>#VALUE!</v>
      </c>
      <c r="CSM5" s="1" t="e">
        <f t="shared" si="39"/>
        <v>#VALUE!</v>
      </c>
      <c r="CSN5" s="1" t="e">
        <f t="shared" si="39"/>
        <v>#VALUE!</v>
      </c>
      <c r="CSO5" s="1" t="e">
        <f t="shared" si="39"/>
        <v>#VALUE!</v>
      </c>
      <c r="CSP5" s="1" t="e">
        <f t="shared" si="39"/>
        <v>#VALUE!</v>
      </c>
      <c r="CSQ5" s="1" t="e">
        <f t="shared" si="39"/>
        <v>#VALUE!</v>
      </c>
      <c r="CSR5" s="1" t="e">
        <f t="shared" si="39"/>
        <v>#VALUE!</v>
      </c>
      <c r="CSS5" s="1" t="e">
        <f t="shared" si="39"/>
        <v>#VALUE!</v>
      </c>
      <c r="CST5" s="1" t="e">
        <f t="shared" si="39"/>
        <v>#VALUE!</v>
      </c>
      <c r="CSU5" s="1" t="e">
        <f t="shared" si="39"/>
        <v>#VALUE!</v>
      </c>
      <c r="CSV5" s="1" t="e">
        <f t="shared" si="39"/>
        <v>#VALUE!</v>
      </c>
      <c r="CSW5" s="1" t="e">
        <f t="shared" si="39"/>
        <v>#VALUE!</v>
      </c>
      <c r="CSX5" s="1" t="e">
        <f t="shared" si="39"/>
        <v>#VALUE!</v>
      </c>
      <c r="CSY5" s="1" t="e">
        <f t="shared" si="39"/>
        <v>#VALUE!</v>
      </c>
      <c r="CSZ5" s="1" t="e">
        <f t="shared" si="39"/>
        <v>#VALUE!</v>
      </c>
      <c r="CTA5" s="1" t="e">
        <f t="shared" si="39"/>
        <v>#VALUE!</v>
      </c>
      <c r="CTB5" s="1" t="e">
        <f t="shared" si="39"/>
        <v>#VALUE!</v>
      </c>
      <c r="CTC5" s="1" t="e">
        <f t="shared" si="39"/>
        <v>#VALUE!</v>
      </c>
      <c r="CTD5" s="1" t="e">
        <f t="shared" si="39"/>
        <v>#VALUE!</v>
      </c>
      <c r="CTE5" s="1" t="e">
        <f t="shared" si="39"/>
        <v>#VALUE!</v>
      </c>
      <c r="CTF5" s="1" t="e">
        <f t="shared" si="39"/>
        <v>#VALUE!</v>
      </c>
      <c r="CTG5" s="1" t="e">
        <f t="shared" si="39"/>
        <v>#VALUE!</v>
      </c>
      <c r="CTH5" s="1" t="e">
        <f t="shared" si="39"/>
        <v>#VALUE!</v>
      </c>
      <c r="CTI5" s="1" t="e">
        <f t="shared" si="39"/>
        <v>#VALUE!</v>
      </c>
      <c r="CTJ5" s="1" t="e">
        <f t="shared" si="39"/>
        <v>#VALUE!</v>
      </c>
      <c r="CTK5" s="1" t="e">
        <f t="shared" si="39"/>
        <v>#VALUE!</v>
      </c>
      <c r="CTL5" s="1" t="e">
        <f t="shared" si="39"/>
        <v>#VALUE!</v>
      </c>
      <c r="CTM5" s="1" t="e">
        <f t="shared" si="39"/>
        <v>#VALUE!</v>
      </c>
      <c r="CTN5" s="1" t="e">
        <f t="shared" si="39"/>
        <v>#VALUE!</v>
      </c>
      <c r="CTO5" s="1" t="e">
        <f t="shared" ref="CTO5:CVZ5" si="40">+CTO4-CTO3</f>
        <v>#VALUE!</v>
      </c>
      <c r="CTP5" s="1" t="e">
        <f t="shared" si="40"/>
        <v>#VALUE!</v>
      </c>
      <c r="CTQ5" s="1" t="e">
        <f t="shared" si="40"/>
        <v>#VALUE!</v>
      </c>
      <c r="CTR5" s="1" t="e">
        <f t="shared" si="40"/>
        <v>#VALUE!</v>
      </c>
      <c r="CTS5" s="1" t="e">
        <f t="shared" si="40"/>
        <v>#VALUE!</v>
      </c>
      <c r="CTT5" s="1" t="e">
        <f t="shared" si="40"/>
        <v>#VALUE!</v>
      </c>
      <c r="CTU5" s="1" t="e">
        <f t="shared" si="40"/>
        <v>#VALUE!</v>
      </c>
      <c r="CTV5" s="1" t="e">
        <f t="shared" si="40"/>
        <v>#VALUE!</v>
      </c>
      <c r="CTW5" s="1" t="e">
        <f t="shared" si="40"/>
        <v>#VALUE!</v>
      </c>
      <c r="CTX5" s="1" t="e">
        <f t="shared" si="40"/>
        <v>#VALUE!</v>
      </c>
      <c r="CTY5" s="1" t="e">
        <f t="shared" si="40"/>
        <v>#VALUE!</v>
      </c>
      <c r="CTZ5" s="1" t="e">
        <f t="shared" si="40"/>
        <v>#VALUE!</v>
      </c>
      <c r="CUA5" s="1" t="e">
        <f t="shared" si="40"/>
        <v>#VALUE!</v>
      </c>
      <c r="CUB5" s="1" t="e">
        <f t="shared" si="40"/>
        <v>#VALUE!</v>
      </c>
      <c r="CUC5" s="1" t="e">
        <f t="shared" si="40"/>
        <v>#VALUE!</v>
      </c>
      <c r="CUD5" s="1" t="e">
        <f t="shared" si="40"/>
        <v>#VALUE!</v>
      </c>
      <c r="CUE5" s="1" t="e">
        <f t="shared" si="40"/>
        <v>#VALUE!</v>
      </c>
      <c r="CUF5" s="1" t="e">
        <f t="shared" si="40"/>
        <v>#VALUE!</v>
      </c>
      <c r="CUG5" s="1" t="e">
        <f t="shared" si="40"/>
        <v>#VALUE!</v>
      </c>
      <c r="CUH5" s="1" t="e">
        <f t="shared" si="40"/>
        <v>#VALUE!</v>
      </c>
      <c r="CUI5" s="1" t="e">
        <f t="shared" si="40"/>
        <v>#VALUE!</v>
      </c>
      <c r="CUJ5" s="1" t="e">
        <f t="shared" si="40"/>
        <v>#VALUE!</v>
      </c>
      <c r="CUK5" s="1" t="e">
        <f t="shared" si="40"/>
        <v>#VALUE!</v>
      </c>
      <c r="CUL5" s="1" t="e">
        <f t="shared" si="40"/>
        <v>#VALUE!</v>
      </c>
      <c r="CUM5" s="1" t="e">
        <f t="shared" si="40"/>
        <v>#VALUE!</v>
      </c>
      <c r="CUN5" s="1" t="e">
        <f t="shared" si="40"/>
        <v>#VALUE!</v>
      </c>
      <c r="CUO5" s="1" t="e">
        <f t="shared" si="40"/>
        <v>#VALUE!</v>
      </c>
      <c r="CUP5" s="1" t="e">
        <f t="shared" si="40"/>
        <v>#VALUE!</v>
      </c>
      <c r="CUQ5" s="1" t="e">
        <f t="shared" si="40"/>
        <v>#VALUE!</v>
      </c>
      <c r="CUR5" s="1" t="e">
        <f t="shared" si="40"/>
        <v>#VALUE!</v>
      </c>
      <c r="CUS5" s="1" t="e">
        <f t="shared" si="40"/>
        <v>#VALUE!</v>
      </c>
      <c r="CUT5" s="1" t="e">
        <f t="shared" si="40"/>
        <v>#VALUE!</v>
      </c>
      <c r="CUU5" s="1" t="e">
        <f t="shared" si="40"/>
        <v>#VALUE!</v>
      </c>
      <c r="CUV5" s="1" t="e">
        <f t="shared" si="40"/>
        <v>#VALUE!</v>
      </c>
      <c r="CUW5" s="1" t="e">
        <f t="shared" si="40"/>
        <v>#VALUE!</v>
      </c>
      <c r="CUX5" s="1" t="e">
        <f t="shared" si="40"/>
        <v>#VALUE!</v>
      </c>
      <c r="CUY5" s="1" t="e">
        <f t="shared" si="40"/>
        <v>#VALUE!</v>
      </c>
      <c r="CUZ5" s="1" t="e">
        <f t="shared" si="40"/>
        <v>#VALUE!</v>
      </c>
      <c r="CVA5" s="1" t="e">
        <f t="shared" si="40"/>
        <v>#VALUE!</v>
      </c>
      <c r="CVB5" s="1" t="e">
        <f t="shared" si="40"/>
        <v>#VALUE!</v>
      </c>
      <c r="CVC5" s="1" t="e">
        <f t="shared" si="40"/>
        <v>#VALUE!</v>
      </c>
      <c r="CVD5" s="1" t="e">
        <f t="shared" si="40"/>
        <v>#VALUE!</v>
      </c>
      <c r="CVE5" s="1" t="e">
        <f t="shared" si="40"/>
        <v>#VALUE!</v>
      </c>
      <c r="CVF5" s="1" t="e">
        <f t="shared" si="40"/>
        <v>#VALUE!</v>
      </c>
      <c r="CVG5" s="1" t="e">
        <f t="shared" si="40"/>
        <v>#VALUE!</v>
      </c>
      <c r="CVH5" s="1" t="e">
        <f t="shared" si="40"/>
        <v>#VALUE!</v>
      </c>
      <c r="CVI5" s="1" t="e">
        <f t="shared" si="40"/>
        <v>#VALUE!</v>
      </c>
      <c r="CVJ5" s="1" t="e">
        <f t="shared" si="40"/>
        <v>#VALUE!</v>
      </c>
      <c r="CVK5" s="1" t="e">
        <f t="shared" si="40"/>
        <v>#VALUE!</v>
      </c>
      <c r="CVL5" s="1" t="e">
        <f t="shared" si="40"/>
        <v>#VALUE!</v>
      </c>
      <c r="CVM5" s="1" t="e">
        <f t="shared" si="40"/>
        <v>#VALUE!</v>
      </c>
      <c r="CVN5" s="1" t="e">
        <f t="shared" si="40"/>
        <v>#VALUE!</v>
      </c>
      <c r="CVO5" s="1" t="e">
        <f t="shared" si="40"/>
        <v>#VALUE!</v>
      </c>
      <c r="CVP5" s="1" t="e">
        <f t="shared" si="40"/>
        <v>#VALUE!</v>
      </c>
      <c r="CVQ5" s="1" t="e">
        <f t="shared" si="40"/>
        <v>#VALUE!</v>
      </c>
      <c r="CVR5" s="1" t="e">
        <f t="shared" si="40"/>
        <v>#VALUE!</v>
      </c>
      <c r="CVS5" s="1" t="e">
        <f t="shared" si="40"/>
        <v>#VALUE!</v>
      </c>
      <c r="CVT5" s="1" t="e">
        <f t="shared" si="40"/>
        <v>#VALUE!</v>
      </c>
      <c r="CVU5" s="1" t="e">
        <f t="shared" si="40"/>
        <v>#VALUE!</v>
      </c>
      <c r="CVV5" s="1" t="e">
        <f t="shared" si="40"/>
        <v>#VALUE!</v>
      </c>
      <c r="CVW5" s="1" t="e">
        <f t="shared" si="40"/>
        <v>#VALUE!</v>
      </c>
      <c r="CVX5" s="1" t="e">
        <f t="shared" si="40"/>
        <v>#VALUE!</v>
      </c>
      <c r="CVY5" s="1" t="e">
        <f t="shared" si="40"/>
        <v>#VALUE!</v>
      </c>
      <c r="CVZ5" s="1" t="e">
        <f t="shared" si="40"/>
        <v>#VALUE!</v>
      </c>
      <c r="CWA5" s="1" t="e">
        <f t="shared" ref="CWA5:CYL5" si="41">+CWA4-CWA3</f>
        <v>#VALUE!</v>
      </c>
      <c r="CWB5" s="1" t="e">
        <f t="shared" si="41"/>
        <v>#VALUE!</v>
      </c>
      <c r="CWC5" s="1" t="e">
        <f t="shared" si="41"/>
        <v>#VALUE!</v>
      </c>
      <c r="CWD5" s="1" t="e">
        <f t="shared" si="41"/>
        <v>#VALUE!</v>
      </c>
      <c r="CWE5" s="1" t="e">
        <f t="shared" si="41"/>
        <v>#VALUE!</v>
      </c>
      <c r="CWF5" s="1" t="e">
        <f t="shared" si="41"/>
        <v>#VALUE!</v>
      </c>
      <c r="CWG5" s="1" t="e">
        <f t="shared" si="41"/>
        <v>#VALUE!</v>
      </c>
      <c r="CWH5" s="1" t="e">
        <f t="shared" si="41"/>
        <v>#VALUE!</v>
      </c>
      <c r="CWI5" s="1" t="e">
        <f t="shared" si="41"/>
        <v>#VALUE!</v>
      </c>
      <c r="CWJ5" s="1" t="e">
        <f t="shared" si="41"/>
        <v>#VALUE!</v>
      </c>
      <c r="CWK5" s="1" t="e">
        <f t="shared" si="41"/>
        <v>#VALUE!</v>
      </c>
      <c r="CWL5" s="1" t="e">
        <f t="shared" si="41"/>
        <v>#VALUE!</v>
      </c>
      <c r="CWM5" s="1" t="e">
        <f t="shared" si="41"/>
        <v>#VALUE!</v>
      </c>
      <c r="CWN5" s="1" t="e">
        <f t="shared" si="41"/>
        <v>#VALUE!</v>
      </c>
      <c r="CWO5" s="1" t="e">
        <f t="shared" si="41"/>
        <v>#VALUE!</v>
      </c>
      <c r="CWP5" s="1" t="e">
        <f t="shared" si="41"/>
        <v>#VALUE!</v>
      </c>
      <c r="CWQ5" s="1" t="e">
        <f t="shared" si="41"/>
        <v>#VALUE!</v>
      </c>
      <c r="CWR5" s="1" t="e">
        <f t="shared" si="41"/>
        <v>#VALUE!</v>
      </c>
      <c r="CWS5" s="1" t="e">
        <f t="shared" si="41"/>
        <v>#VALUE!</v>
      </c>
      <c r="CWT5" s="1" t="e">
        <f t="shared" si="41"/>
        <v>#VALUE!</v>
      </c>
      <c r="CWU5" s="1" t="e">
        <f t="shared" si="41"/>
        <v>#VALUE!</v>
      </c>
      <c r="CWV5" s="1" t="e">
        <f t="shared" si="41"/>
        <v>#VALUE!</v>
      </c>
      <c r="CWW5" s="1" t="e">
        <f t="shared" si="41"/>
        <v>#VALUE!</v>
      </c>
      <c r="CWX5" s="1" t="e">
        <f t="shared" si="41"/>
        <v>#VALUE!</v>
      </c>
      <c r="CWY5" s="1" t="e">
        <f t="shared" si="41"/>
        <v>#VALUE!</v>
      </c>
      <c r="CWZ5" s="1" t="e">
        <f t="shared" si="41"/>
        <v>#VALUE!</v>
      </c>
      <c r="CXA5" s="1" t="e">
        <f t="shared" si="41"/>
        <v>#VALUE!</v>
      </c>
      <c r="CXB5" s="1" t="e">
        <f t="shared" si="41"/>
        <v>#VALUE!</v>
      </c>
      <c r="CXC5" s="1" t="e">
        <f t="shared" si="41"/>
        <v>#VALUE!</v>
      </c>
      <c r="CXD5" s="1" t="e">
        <f t="shared" si="41"/>
        <v>#VALUE!</v>
      </c>
      <c r="CXE5" s="1" t="e">
        <f t="shared" si="41"/>
        <v>#VALUE!</v>
      </c>
      <c r="CXF5" s="1" t="e">
        <f t="shared" si="41"/>
        <v>#VALUE!</v>
      </c>
      <c r="CXG5" s="1" t="e">
        <f t="shared" si="41"/>
        <v>#VALUE!</v>
      </c>
      <c r="CXH5" s="1" t="e">
        <f t="shared" si="41"/>
        <v>#VALUE!</v>
      </c>
      <c r="CXI5" s="1" t="e">
        <f t="shared" si="41"/>
        <v>#VALUE!</v>
      </c>
      <c r="CXJ5" s="1" t="e">
        <f t="shared" si="41"/>
        <v>#VALUE!</v>
      </c>
      <c r="CXK5" s="1" t="e">
        <f t="shared" si="41"/>
        <v>#VALUE!</v>
      </c>
      <c r="CXL5" s="1" t="e">
        <f t="shared" si="41"/>
        <v>#VALUE!</v>
      </c>
      <c r="CXM5" s="1" t="e">
        <f t="shared" si="41"/>
        <v>#VALUE!</v>
      </c>
      <c r="CXN5" s="1" t="e">
        <f t="shared" si="41"/>
        <v>#VALUE!</v>
      </c>
      <c r="CXO5" s="1" t="e">
        <f t="shared" si="41"/>
        <v>#VALUE!</v>
      </c>
      <c r="CXP5" s="1" t="e">
        <f t="shared" si="41"/>
        <v>#VALUE!</v>
      </c>
      <c r="CXQ5" s="1" t="e">
        <f t="shared" si="41"/>
        <v>#VALUE!</v>
      </c>
      <c r="CXR5" s="1" t="e">
        <f t="shared" si="41"/>
        <v>#VALUE!</v>
      </c>
      <c r="CXS5" s="1" t="e">
        <f t="shared" si="41"/>
        <v>#VALUE!</v>
      </c>
      <c r="CXT5" s="1" t="e">
        <f t="shared" si="41"/>
        <v>#VALUE!</v>
      </c>
      <c r="CXU5" s="1" t="e">
        <f t="shared" si="41"/>
        <v>#VALUE!</v>
      </c>
      <c r="CXV5" s="1" t="e">
        <f t="shared" si="41"/>
        <v>#VALUE!</v>
      </c>
      <c r="CXW5" s="1" t="e">
        <f t="shared" si="41"/>
        <v>#VALUE!</v>
      </c>
      <c r="CXX5" s="1" t="e">
        <f t="shared" si="41"/>
        <v>#VALUE!</v>
      </c>
      <c r="CXY5" s="1" t="e">
        <f t="shared" si="41"/>
        <v>#VALUE!</v>
      </c>
      <c r="CXZ5" s="1" t="e">
        <f t="shared" si="41"/>
        <v>#VALUE!</v>
      </c>
      <c r="CYA5" s="1" t="e">
        <f t="shared" si="41"/>
        <v>#VALUE!</v>
      </c>
      <c r="CYB5" s="1" t="e">
        <f t="shared" si="41"/>
        <v>#VALUE!</v>
      </c>
      <c r="CYC5" s="1" t="e">
        <f t="shared" si="41"/>
        <v>#VALUE!</v>
      </c>
      <c r="CYD5" s="1" t="e">
        <f t="shared" si="41"/>
        <v>#VALUE!</v>
      </c>
      <c r="CYE5" s="1" t="e">
        <f t="shared" si="41"/>
        <v>#VALUE!</v>
      </c>
      <c r="CYF5" s="1" t="e">
        <f t="shared" si="41"/>
        <v>#VALUE!</v>
      </c>
      <c r="CYG5" s="1" t="e">
        <f t="shared" si="41"/>
        <v>#VALUE!</v>
      </c>
      <c r="CYH5" s="1" t="e">
        <f t="shared" si="41"/>
        <v>#VALUE!</v>
      </c>
      <c r="CYI5" s="1" t="e">
        <f t="shared" si="41"/>
        <v>#VALUE!</v>
      </c>
      <c r="CYJ5" s="1" t="e">
        <f t="shared" si="41"/>
        <v>#VALUE!</v>
      </c>
      <c r="CYK5" s="1" t="e">
        <f t="shared" si="41"/>
        <v>#VALUE!</v>
      </c>
      <c r="CYL5" s="1" t="e">
        <f t="shared" si="41"/>
        <v>#VALUE!</v>
      </c>
      <c r="CYM5" s="1" t="e">
        <f t="shared" ref="CYM5:DAX5" si="42">+CYM4-CYM3</f>
        <v>#VALUE!</v>
      </c>
      <c r="CYN5" s="1" t="e">
        <f t="shared" si="42"/>
        <v>#VALUE!</v>
      </c>
      <c r="CYO5" s="1" t="e">
        <f t="shared" si="42"/>
        <v>#VALUE!</v>
      </c>
      <c r="CYP5" s="1" t="e">
        <f t="shared" si="42"/>
        <v>#VALUE!</v>
      </c>
      <c r="CYQ5" s="1" t="e">
        <f t="shared" si="42"/>
        <v>#VALUE!</v>
      </c>
      <c r="CYR5" s="1" t="e">
        <f t="shared" si="42"/>
        <v>#VALUE!</v>
      </c>
      <c r="CYS5" s="1" t="e">
        <f t="shared" si="42"/>
        <v>#VALUE!</v>
      </c>
      <c r="CYT5" s="1" t="e">
        <f t="shared" si="42"/>
        <v>#VALUE!</v>
      </c>
      <c r="CYU5" s="1" t="e">
        <f t="shared" si="42"/>
        <v>#VALUE!</v>
      </c>
      <c r="CYV5" s="1" t="e">
        <f t="shared" si="42"/>
        <v>#VALUE!</v>
      </c>
      <c r="CYW5" s="1" t="e">
        <f t="shared" si="42"/>
        <v>#VALUE!</v>
      </c>
      <c r="CYX5" s="1" t="e">
        <f t="shared" si="42"/>
        <v>#VALUE!</v>
      </c>
      <c r="CYY5" s="1" t="e">
        <f t="shared" si="42"/>
        <v>#VALUE!</v>
      </c>
      <c r="CYZ5" s="1" t="e">
        <f t="shared" si="42"/>
        <v>#VALUE!</v>
      </c>
      <c r="CZA5" s="1" t="e">
        <f t="shared" si="42"/>
        <v>#VALUE!</v>
      </c>
      <c r="CZB5" s="1" t="e">
        <f t="shared" si="42"/>
        <v>#VALUE!</v>
      </c>
      <c r="CZC5" s="1" t="e">
        <f t="shared" si="42"/>
        <v>#VALUE!</v>
      </c>
      <c r="CZD5" s="1" t="e">
        <f t="shared" si="42"/>
        <v>#VALUE!</v>
      </c>
      <c r="CZE5" s="1" t="e">
        <f t="shared" si="42"/>
        <v>#VALUE!</v>
      </c>
      <c r="CZF5" s="1" t="e">
        <f t="shared" si="42"/>
        <v>#VALUE!</v>
      </c>
      <c r="CZG5" s="1" t="e">
        <f t="shared" si="42"/>
        <v>#VALUE!</v>
      </c>
      <c r="CZH5" s="1" t="e">
        <f t="shared" si="42"/>
        <v>#VALUE!</v>
      </c>
      <c r="CZI5" s="1" t="e">
        <f t="shared" si="42"/>
        <v>#VALUE!</v>
      </c>
      <c r="CZJ5" s="1" t="e">
        <f t="shared" si="42"/>
        <v>#VALUE!</v>
      </c>
      <c r="CZK5" s="1" t="e">
        <f t="shared" si="42"/>
        <v>#VALUE!</v>
      </c>
      <c r="CZL5" s="1" t="e">
        <f t="shared" si="42"/>
        <v>#VALUE!</v>
      </c>
      <c r="CZM5" s="1" t="e">
        <f t="shared" si="42"/>
        <v>#VALUE!</v>
      </c>
      <c r="CZN5" s="1" t="e">
        <f t="shared" si="42"/>
        <v>#VALUE!</v>
      </c>
      <c r="CZO5" s="1" t="e">
        <f t="shared" si="42"/>
        <v>#VALUE!</v>
      </c>
      <c r="CZP5" s="1" t="e">
        <f t="shared" si="42"/>
        <v>#VALUE!</v>
      </c>
      <c r="CZQ5" s="1" t="e">
        <f t="shared" si="42"/>
        <v>#VALUE!</v>
      </c>
      <c r="CZR5" s="1" t="e">
        <f t="shared" si="42"/>
        <v>#VALUE!</v>
      </c>
      <c r="CZS5" s="1" t="e">
        <f t="shared" si="42"/>
        <v>#VALUE!</v>
      </c>
      <c r="CZT5" s="1" t="e">
        <f t="shared" si="42"/>
        <v>#VALUE!</v>
      </c>
      <c r="CZU5" s="1" t="e">
        <f t="shared" si="42"/>
        <v>#VALUE!</v>
      </c>
      <c r="CZV5" s="1" t="e">
        <f t="shared" si="42"/>
        <v>#VALUE!</v>
      </c>
      <c r="CZW5" s="1" t="e">
        <f t="shared" si="42"/>
        <v>#VALUE!</v>
      </c>
      <c r="CZX5" s="1" t="e">
        <f t="shared" si="42"/>
        <v>#VALUE!</v>
      </c>
      <c r="CZY5" s="1" t="e">
        <f t="shared" si="42"/>
        <v>#VALUE!</v>
      </c>
      <c r="CZZ5" s="1" t="e">
        <f t="shared" si="42"/>
        <v>#VALUE!</v>
      </c>
      <c r="DAA5" s="1" t="e">
        <f t="shared" si="42"/>
        <v>#VALUE!</v>
      </c>
      <c r="DAB5" s="1" t="e">
        <f t="shared" si="42"/>
        <v>#VALUE!</v>
      </c>
      <c r="DAC5" s="1" t="e">
        <f t="shared" si="42"/>
        <v>#VALUE!</v>
      </c>
      <c r="DAD5" s="1" t="e">
        <f t="shared" si="42"/>
        <v>#VALUE!</v>
      </c>
      <c r="DAE5" s="1" t="e">
        <f t="shared" si="42"/>
        <v>#VALUE!</v>
      </c>
      <c r="DAF5" s="1" t="e">
        <f t="shared" si="42"/>
        <v>#VALUE!</v>
      </c>
      <c r="DAG5" s="1" t="e">
        <f t="shared" si="42"/>
        <v>#VALUE!</v>
      </c>
      <c r="DAH5" s="1" t="e">
        <f t="shared" si="42"/>
        <v>#VALUE!</v>
      </c>
      <c r="DAI5" s="1" t="e">
        <f t="shared" si="42"/>
        <v>#VALUE!</v>
      </c>
      <c r="DAJ5" s="1" t="e">
        <f t="shared" si="42"/>
        <v>#VALUE!</v>
      </c>
      <c r="DAK5" s="1" t="e">
        <f t="shared" si="42"/>
        <v>#VALUE!</v>
      </c>
      <c r="DAL5" s="1" t="e">
        <f t="shared" si="42"/>
        <v>#VALUE!</v>
      </c>
      <c r="DAM5" s="1" t="e">
        <f t="shared" si="42"/>
        <v>#VALUE!</v>
      </c>
      <c r="DAN5" s="1" t="e">
        <f t="shared" si="42"/>
        <v>#VALUE!</v>
      </c>
      <c r="DAO5" s="1" t="e">
        <f t="shared" si="42"/>
        <v>#VALUE!</v>
      </c>
      <c r="DAP5" s="1" t="e">
        <f t="shared" si="42"/>
        <v>#VALUE!</v>
      </c>
      <c r="DAQ5" s="1" t="e">
        <f t="shared" si="42"/>
        <v>#VALUE!</v>
      </c>
      <c r="DAR5" s="1" t="e">
        <f t="shared" si="42"/>
        <v>#VALUE!</v>
      </c>
      <c r="DAS5" s="1" t="e">
        <f t="shared" si="42"/>
        <v>#VALUE!</v>
      </c>
      <c r="DAT5" s="1" t="e">
        <f t="shared" si="42"/>
        <v>#VALUE!</v>
      </c>
      <c r="DAU5" s="1" t="e">
        <f t="shared" si="42"/>
        <v>#VALUE!</v>
      </c>
      <c r="DAV5" s="1" t="e">
        <f t="shared" si="42"/>
        <v>#VALUE!</v>
      </c>
      <c r="DAW5" s="1" t="e">
        <f t="shared" si="42"/>
        <v>#VALUE!</v>
      </c>
      <c r="DAX5" s="1" t="e">
        <f t="shared" si="42"/>
        <v>#VALUE!</v>
      </c>
      <c r="DAY5" s="1" t="e">
        <f t="shared" ref="DAY5:DDJ5" si="43">+DAY4-DAY3</f>
        <v>#VALUE!</v>
      </c>
      <c r="DAZ5" s="1" t="e">
        <f t="shared" si="43"/>
        <v>#VALUE!</v>
      </c>
      <c r="DBA5" s="1" t="e">
        <f t="shared" si="43"/>
        <v>#VALUE!</v>
      </c>
      <c r="DBB5" s="1" t="e">
        <f t="shared" si="43"/>
        <v>#VALUE!</v>
      </c>
      <c r="DBC5" s="1" t="e">
        <f t="shared" si="43"/>
        <v>#VALUE!</v>
      </c>
      <c r="DBD5" s="1" t="e">
        <f t="shared" si="43"/>
        <v>#VALUE!</v>
      </c>
      <c r="DBE5" s="1" t="e">
        <f t="shared" si="43"/>
        <v>#VALUE!</v>
      </c>
      <c r="DBF5" s="1" t="e">
        <f t="shared" si="43"/>
        <v>#VALUE!</v>
      </c>
      <c r="DBG5" s="1" t="e">
        <f t="shared" si="43"/>
        <v>#VALUE!</v>
      </c>
      <c r="DBH5" s="1" t="e">
        <f t="shared" si="43"/>
        <v>#VALUE!</v>
      </c>
      <c r="DBI5" s="1" t="e">
        <f t="shared" si="43"/>
        <v>#VALUE!</v>
      </c>
      <c r="DBJ5" s="1" t="e">
        <f t="shared" si="43"/>
        <v>#VALUE!</v>
      </c>
      <c r="DBK5" s="1" t="e">
        <f t="shared" si="43"/>
        <v>#VALUE!</v>
      </c>
      <c r="DBL5" s="1" t="e">
        <f t="shared" si="43"/>
        <v>#VALUE!</v>
      </c>
      <c r="DBM5" s="1" t="e">
        <f t="shared" si="43"/>
        <v>#VALUE!</v>
      </c>
      <c r="DBN5" s="1" t="e">
        <f t="shared" si="43"/>
        <v>#VALUE!</v>
      </c>
      <c r="DBO5" s="1" t="e">
        <f t="shared" si="43"/>
        <v>#VALUE!</v>
      </c>
      <c r="DBP5" s="1" t="e">
        <f t="shared" si="43"/>
        <v>#VALUE!</v>
      </c>
      <c r="DBQ5" s="1" t="e">
        <f t="shared" si="43"/>
        <v>#VALUE!</v>
      </c>
      <c r="DBR5" s="1" t="e">
        <f t="shared" si="43"/>
        <v>#VALUE!</v>
      </c>
      <c r="DBS5" s="1" t="e">
        <f t="shared" si="43"/>
        <v>#VALUE!</v>
      </c>
      <c r="DBT5" s="1" t="e">
        <f t="shared" si="43"/>
        <v>#VALUE!</v>
      </c>
      <c r="DBU5" s="1" t="e">
        <f t="shared" si="43"/>
        <v>#VALUE!</v>
      </c>
      <c r="DBV5" s="1" t="e">
        <f t="shared" si="43"/>
        <v>#VALUE!</v>
      </c>
      <c r="DBW5" s="1" t="e">
        <f t="shared" si="43"/>
        <v>#VALUE!</v>
      </c>
      <c r="DBX5" s="1" t="e">
        <f t="shared" si="43"/>
        <v>#VALUE!</v>
      </c>
      <c r="DBY5" s="1" t="e">
        <f t="shared" si="43"/>
        <v>#VALUE!</v>
      </c>
      <c r="DBZ5" s="1" t="e">
        <f t="shared" si="43"/>
        <v>#VALUE!</v>
      </c>
      <c r="DCA5" s="1" t="e">
        <f t="shared" si="43"/>
        <v>#VALUE!</v>
      </c>
      <c r="DCB5" s="1" t="e">
        <f t="shared" si="43"/>
        <v>#VALUE!</v>
      </c>
      <c r="DCC5" s="1" t="e">
        <f t="shared" si="43"/>
        <v>#VALUE!</v>
      </c>
      <c r="DCD5" s="1" t="e">
        <f t="shared" si="43"/>
        <v>#VALUE!</v>
      </c>
      <c r="DCE5" s="1" t="e">
        <f t="shared" si="43"/>
        <v>#VALUE!</v>
      </c>
      <c r="DCF5" s="1" t="e">
        <f t="shared" si="43"/>
        <v>#VALUE!</v>
      </c>
      <c r="DCG5" s="1" t="e">
        <f t="shared" si="43"/>
        <v>#VALUE!</v>
      </c>
      <c r="DCH5" s="1" t="e">
        <f t="shared" si="43"/>
        <v>#VALUE!</v>
      </c>
      <c r="DCI5" s="1" t="e">
        <f t="shared" si="43"/>
        <v>#VALUE!</v>
      </c>
      <c r="DCJ5" s="1" t="e">
        <f t="shared" si="43"/>
        <v>#VALUE!</v>
      </c>
      <c r="DCK5" s="1" t="e">
        <f t="shared" si="43"/>
        <v>#VALUE!</v>
      </c>
      <c r="DCL5" s="1" t="e">
        <f t="shared" si="43"/>
        <v>#VALUE!</v>
      </c>
      <c r="DCM5" s="1" t="e">
        <f t="shared" si="43"/>
        <v>#VALUE!</v>
      </c>
      <c r="DCN5" s="1" t="e">
        <f t="shared" si="43"/>
        <v>#VALUE!</v>
      </c>
      <c r="DCO5" s="1" t="e">
        <f t="shared" si="43"/>
        <v>#VALUE!</v>
      </c>
      <c r="DCP5" s="1" t="e">
        <f t="shared" si="43"/>
        <v>#VALUE!</v>
      </c>
      <c r="DCQ5" s="1" t="e">
        <f t="shared" si="43"/>
        <v>#VALUE!</v>
      </c>
      <c r="DCR5" s="1" t="e">
        <f t="shared" si="43"/>
        <v>#VALUE!</v>
      </c>
      <c r="DCS5" s="1" t="e">
        <f t="shared" si="43"/>
        <v>#VALUE!</v>
      </c>
      <c r="DCT5" s="1" t="e">
        <f t="shared" si="43"/>
        <v>#VALUE!</v>
      </c>
      <c r="DCU5" s="1" t="e">
        <f t="shared" si="43"/>
        <v>#VALUE!</v>
      </c>
      <c r="DCV5" s="1" t="e">
        <f t="shared" si="43"/>
        <v>#VALUE!</v>
      </c>
      <c r="DCW5" s="1" t="e">
        <f t="shared" si="43"/>
        <v>#VALUE!</v>
      </c>
      <c r="DCX5" s="1" t="e">
        <f t="shared" si="43"/>
        <v>#VALUE!</v>
      </c>
      <c r="DCY5" s="1" t="e">
        <f t="shared" si="43"/>
        <v>#VALUE!</v>
      </c>
      <c r="DCZ5" s="1" t="e">
        <f t="shared" si="43"/>
        <v>#VALUE!</v>
      </c>
      <c r="DDA5" s="1" t="e">
        <f t="shared" si="43"/>
        <v>#VALUE!</v>
      </c>
      <c r="DDB5" s="1" t="e">
        <f t="shared" si="43"/>
        <v>#VALUE!</v>
      </c>
      <c r="DDC5" s="1" t="e">
        <f t="shared" si="43"/>
        <v>#VALUE!</v>
      </c>
      <c r="DDD5" s="1" t="e">
        <f t="shared" si="43"/>
        <v>#VALUE!</v>
      </c>
      <c r="DDE5" s="1" t="e">
        <f t="shared" si="43"/>
        <v>#VALUE!</v>
      </c>
      <c r="DDF5" s="1" t="e">
        <f t="shared" si="43"/>
        <v>#VALUE!</v>
      </c>
      <c r="DDG5" s="1" t="e">
        <f t="shared" si="43"/>
        <v>#VALUE!</v>
      </c>
      <c r="DDH5" s="1" t="e">
        <f t="shared" si="43"/>
        <v>#VALUE!</v>
      </c>
      <c r="DDI5" s="1" t="e">
        <f t="shared" si="43"/>
        <v>#VALUE!</v>
      </c>
      <c r="DDJ5" s="1" t="e">
        <f t="shared" si="43"/>
        <v>#VALUE!</v>
      </c>
      <c r="DDK5" s="1" t="e">
        <f t="shared" ref="DDK5:DFV5" si="44">+DDK4-DDK3</f>
        <v>#VALUE!</v>
      </c>
      <c r="DDL5" s="1" t="e">
        <f t="shared" si="44"/>
        <v>#VALUE!</v>
      </c>
      <c r="DDM5" s="1" t="e">
        <f t="shared" si="44"/>
        <v>#VALUE!</v>
      </c>
      <c r="DDN5" s="1" t="e">
        <f t="shared" si="44"/>
        <v>#VALUE!</v>
      </c>
      <c r="DDO5" s="1" t="e">
        <f t="shared" si="44"/>
        <v>#VALUE!</v>
      </c>
      <c r="DDP5" s="1" t="e">
        <f t="shared" si="44"/>
        <v>#VALUE!</v>
      </c>
      <c r="DDQ5" s="1" t="e">
        <f t="shared" si="44"/>
        <v>#VALUE!</v>
      </c>
      <c r="DDR5" s="1" t="e">
        <f t="shared" si="44"/>
        <v>#VALUE!</v>
      </c>
      <c r="DDS5" s="1" t="e">
        <f t="shared" si="44"/>
        <v>#VALUE!</v>
      </c>
      <c r="DDT5" s="1" t="e">
        <f t="shared" si="44"/>
        <v>#VALUE!</v>
      </c>
      <c r="DDU5" s="1" t="e">
        <f t="shared" si="44"/>
        <v>#VALUE!</v>
      </c>
      <c r="DDV5" s="1" t="e">
        <f t="shared" si="44"/>
        <v>#VALUE!</v>
      </c>
      <c r="DDW5" s="1" t="e">
        <f t="shared" si="44"/>
        <v>#VALUE!</v>
      </c>
      <c r="DDX5" s="1" t="e">
        <f t="shared" si="44"/>
        <v>#VALUE!</v>
      </c>
      <c r="DDY5" s="1" t="e">
        <f t="shared" si="44"/>
        <v>#VALUE!</v>
      </c>
      <c r="DDZ5" s="1" t="e">
        <f t="shared" si="44"/>
        <v>#VALUE!</v>
      </c>
      <c r="DEA5" s="1" t="e">
        <f t="shared" si="44"/>
        <v>#VALUE!</v>
      </c>
      <c r="DEB5" s="1" t="e">
        <f t="shared" si="44"/>
        <v>#VALUE!</v>
      </c>
      <c r="DEC5" s="1" t="e">
        <f t="shared" si="44"/>
        <v>#VALUE!</v>
      </c>
      <c r="DED5" s="1" t="e">
        <f t="shared" si="44"/>
        <v>#VALUE!</v>
      </c>
      <c r="DEE5" s="1" t="e">
        <f t="shared" si="44"/>
        <v>#VALUE!</v>
      </c>
      <c r="DEF5" s="1" t="e">
        <f t="shared" si="44"/>
        <v>#VALUE!</v>
      </c>
      <c r="DEG5" s="1" t="e">
        <f t="shared" si="44"/>
        <v>#VALUE!</v>
      </c>
      <c r="DEH5" s="1" t="e">
        <f t="shared" si="44"/>
        <v>#VALUE!</v>
      </c>
      <c r="DEI5" s="1" t="e">
        <f t="shared" si="44"/>
        <v>#VALUE!</v>
      </c>
      <c r="DEJ5" s="1" t="e">
        <f t="shared" si="44"/>
        <v>#VALUE!</v>
      </c>
      <c r="DEK5" s="1" t="e">
        <f t="shared" si="44"/>
        <v>#VALUE!</v>
      </c>
      <c r="DEL5" s="1" t="e">
        <f t="shared" si="44"/>
        <v>#VALUE!</v>
      </c>
      <c r="DEM5" s="1" t="e">
        <f t="shared" si="44"/>
        <v>#VALUE!</v>
      </c>
      <c r="DEN5" s="1" t="e">
        <f t="shared" si="44"/>
        <v>#VALUE!</v>
      </c>
      <c r="DEO5" s="1" t="e">
        <f t="shared" si="44"/>
        <v>#VALUE!</v>
      </c>
      <c r="DEP5" s="1" t="e">
        <f t="shared" si="44"/>
        <v>#VALUE!</v>
      </c>
      <c r="DEQ5" s="1" t="e">
        <f t="shared" si="44"/>
        <v>#VALUE!</v>
      </c>
      <c r="DER5" s="1" t="e">
        <f t="shared" si="44"/>
        <v>#VALUE!</v>
      </c>
      <c r="DES5" s="1" t="e">
        <f t="shared" si="44"/>
        <v>#VALUE!</v>
      </c>
      <c r="DET5" s="1" t="e">
        <f t="shared" si="44"/>
        <v>#VALUE!</v>
      </c>
      <c r="DEU5" s="1" t="e">
        <f t="shared" si="44"/>
        <v>#VALUE!</v>
      </c>
      <c r="DEV5" s="1" t="e">
        <f t="shared" si="44"/>
        <v>#VALUE!</v>
      </c>
      <c r="DEW5" s="1" t="e">
        <f t="shared" si="44"/>
        <v>#VALUE!</v>
      </c>
      <c r="DEX5" s="1" t="e">
        <f t="shared" si="44"/>
        <v>#VALUE!</v>
      </c>
      <c r="DEY5" s="1" t="e">
        <f t="shared" si="44"/>
        <v>#VALUE!</v>
      </c>
      <c r="DEZ5" s="1" t="e">
        <f t="shared" si="44"/>
        <v>#VALUE!</v>
      </c>
      <c r="DFA5" s="1" t="e">
        <f t="shared" si="44"/>
        <v>#VALUE!</v>
      </c>
      <c r="DFB5" s="1" t="e">
        <f t="shared" si="44"/>
        <v>#VALUE!</v>
      </c>
      <c r="DFC5" s="1" t="e">
        <f t="shared" si="44"/>
        <v>#VALUE!</v>
      </c>
      <c r="DFD5" s="1" t="e">
        <f t="shared" si="44"/>
        <v>#VALUE!</v>
      </c>
      <c r="DFE5" s="1" t="e">
        <f t="shared" si="44"/>
        <v>#VALUE!</v>
      </c>
      <c r="DFF5" s="1" t="e">
        <f t="shared" si="44"/>
        <v>#VALUE!</v>
      </c>
      <c r="DFG5" s="1" t="e">
        <f t="shared" si="44"/>
        <v>#VALUE!</v>
      </c>
      <c r="DFH5" s="1" t="e">
        <f t="shared" si="44"/>
        <v>#VALUE!</v>
      </c>
      <c r="DFI5" s="1" t="e">
        <f t="shared" si="44"/>
        <v>#VALUE!</v>
      </c>
      <c r="DFJ5" s="1" t="e">
        <f t="shared" si="44"/>
        <v>#VALUE!</v>
      </c>
      <c r="DFK5" s="1" t="e">
        <f t="shared" si="44"/>
        <v>#VALUE!</v>
      </c>
      <c r="DFL5" s="1" t="e">
        <f t="shared" si="44"/>
        <v>#VALUE!</v>
      </c>
      <c r="DFM5" s="1" t="e">
        <f t="shared" si="44"/>
        <v>#VALUE!</v>
      </c>
      <c r="DFN5" s="1" t="e">
        <f t="shared" si="44"/>
        <v>#VALUE!</v>
      </c>
      <c r="DFO5" s="1" t="e">
        <f t="shared" si="44"/>
        <v>#VALUE!</v>
      </c>
      <c r="DFP5" s="1" t="e">
        <f t="shared" si="44"/>
        <v>#VALUE!</v>
      </c>
      <c r="DFQ5" s="1" t="e">
        <f t="shared" si="44"/>
        <v>#VALUE!</v>
      </c>
      <c r="DFR5" s="1" t="e">
        <f t="shared" si="44"/>
        <v>#VALUE!</v>
      </c>
      <c r="DFS5" s="1" t="e">
        <f t="shared" si="44"/>
        <v>#VALUE!</v>
      </c>
      <c r="DFT5" s="1" t="e">
        <f t="shared" si="44"/>
        <v>#VALUE!</v>
      </c>
      <c r="DFU5" s="1" t="e">
        <f t="shared" si="44"/>
        <v>#VALUE!</v>
      </c>
      <c r="DFV5" s="1" t="e">
        <f t="shared" si="44"/>
        <v>#VALUE!</v>
      </c>
      <c r="DFW5" s="1" t="e">
        <f t="shared" ref="DFW5:DIH5" si="45">+DFW4-DFW3</f>
        <v>#VALUE!</v>
      </c>
      <c r="DFX5" s="1" t="e">
        <f t="shared" si="45"/>
        <v>#VALUE!</v>
      </c>
      <c r="DFY5" s="1" t="e">
        <f t="shared" si="45"/>
        <v>#VALUE!</v>
      </c>
      <c r="DFZ5" s="1" t="e">
        <f t="shared" si="45"/>
        <v>#VALUE!</v>
      </c>
      <c r="DGA5" s="1" t="e">
        <f t="shared" si="45"/>
        <v>#VALUE!</v>
      </c>
      <c r="DGB5" s="1" t="e">
        <f t="shared" si="45"/>
        <v>#VALUE!</v>
      </c>
      <c r="DGC5" s="1" t="e">
        <f t="shared" si="45"/>
        <v>#VALUE!</v>
      </c>
      <c r="DGD5" s="1" t="e">
        <f t="shared" si="45"/>
        <v>#VALUE!</v>
      </c>
      <c r="DGE5" s="1" t="e">
        <f t="shared" si="45"/>
        <v>#VALUE!</v>
      </c>
      <c r="DGF5" s="1" t="e">
        <f t="shared" si="45"/>
        <v>#VALUE!</v>
      </c>
      <c r="DGG5" s="1" t="e">
        <f t="shared" si="45"/>
        <v>#VALUE!</v>
      </c>
      <c r="DGH5" s="1" t="e">
        <f t="shared" si="45"/>
        <v>#VALUE!</v>
      </c>
      <c r="DGI5" s="1" t="e">
        <f t="shared" si="45"/>
        <v>#VALUE!</v>
      </c>
      <c r="DGJ5" s="1" t="e">
        <f t="shared" si="45"/>
        <v>#VALUE!</v>
      </c>
      <c r="DGK5" s="1" t="e">
        <f t="shared" si="45"/>
        <v>#VALUE!</v>
      </c>
      <c r="DGL5" s="1" t="e">
        <f t="shared" si="45"/>
        <v>#VALUE!</v>
      </c>
      <c r="DGM5" s="1" t="e">
        <f t="shared" si="45"/>
        <v>#VALUE!</v>
      </c>
      <c r="DGN5" s="1" t="e">
        <f t="shared" si="45"/>
        <v>#VALUE!</v>
      </c>
      <c r="DGO5" s="1" t="e">
        <f t="shared" si="45"/>
        <v>#VALUE!</v>
      </c>
      <c r="DGP5" s="1" t="e">
        <f t="shared" si="45"/>
        <v>#VALUE!</v>
      </c>
      <c r="DGQ5" s="1" t="e">
        <f t="shared" si="45"/>
        <v>#VALUE!</v>
      </c>
      <c r="DGR5" s="1" t="e">
        <f t="shared" si="45"/>
        <v>#VALUE!</v>
      </c>
      <c r="DGS5" s="1" t="e">
        <f t="shared" si="45"/>
        <v>#VALUE!</v>
      </c>
      <c r="DGT5" s="1" t="e">
        <f t="shared" si="45"/>
        <v>#VALUE!</v>
      </c>
      <c r="DGU5" s="1" t="e">
        <f t="shared" si="45"/>
        <v>#VALUE!</v>
      </c>
      <c r="DGV5" s="1" t="e">
        <f t="shared" si="45"/>
        <v>#VALUE!</v>
      </c>
      <c r="DGW5" s="1" t="e">
        <f t="shared" si="45"/>
        <v>#VALUE!</v>
      </c>
      <c r="DGX5" s="1" t="e">
        <f t="shared" si="45"/>
        <v>#VALUE!</v>
      </c>
      <c r="DGY5" s="1" t="e">
        <f t="shared" si="45"/>
        <v>#VALUE!</v>
      </c>
      <c r="DGZ5" s="1" t="e">
        <f t="shared" si="45"/>
        <v>#VALUE!</v>
      </c>
      <c r="DHA5" s="1" t="e">
        <f t="shared" si="45"/>
        <v>#VALUE!</v>
      </c>
      <c r="DHB5" s="1" t="e">
        <f t="shared" si="45"/>
        <v>#VALUE!</v>
      </c>
      <c r="DHC5" s="1" t="e">
        <f t="shared" si="45"/>
        <v>#VALUE!</v>
      </c>
      <c r="DHD5" s="1" t="e">
        <f t="shared" si="45"/>
        <v>#VALUE!</v>
      </c>
      <c r="DHE5" s="1" t="e">
        <f t="shared" si="45"/>
        <v>#VALUE!</v>
      </c>
      <c r="DHF5" s="1" t="e">
        <f t="shared" si="45"/>
        <v>#VALUE!</v>
      </c>
      <c r="DHG5" s="1" t="e">
        <f t="shared" si="45"/>
        <v>#VALUE!</v>
      </c>
      <c r="DHH5" s="1" t="e">
        <f t="shared" si="45"/>
        <v>#VALUE!</v>
      </c>
      <c r="DHI5" s="1" t="e">
        <f t="shared" si="45"/>
        <v>#VALUE!</v>
      </c>
      <c r="DHJ5" s="1" t="e">
        <f t="shared" si="45"/>
        <v>#VALUE!</v>
      </c>
      <c r="DHK5" s="1" t="e">
        <f t="shared" si="45"/>
        <v>#VALUE!</v>
      </c>
      <c r="DHL5" s="1" t="e">
        <f t="shared" si="45"/>
        <v>#VALUE!</v>
      </c>
      <c r="DHM5" s="1" t="e">
        <f t="shared" si="45"/>
        <v>#VALUE!</v>
      </c>
      <c r="DHN5" s="1" t="e">
        <f t="shared" si="45"/>
        <v>#VALUE!</v>
      </c>
      <c r="DHO5" s="1" t="e">
        <f t="shared" si="45"/>
        <v>#VALUE!</v>
      </c>
      <c r="DHP5" s="1" t="e">
        <f t="shared" si="45"/>
        <v>#VALUE!</v>
      </c>
      <c r="DHQ5" s="1" t="e">
        <f t="shared" si="45"/>
        <v>#VALUE!</v>
      </c>
      <c r="DHR5" s="1" t="e">
        <f t="shared" si="45"/>
        <v>#VALUE!</v>
      </c>
      <c r="DHS5" s="1" t="e">
        <f t="shared" si="45"/>
        <v>#VALUE!</v>
      </c>
      <c r="DHT5" s="1" t="e">
        <f t="shared" si="45"/>
        <v>#VALUE!</v>
      </c>
      <c r="DHU5" s="1" t="e">
        <f t="shared" si="45"/>
        <v>#VALUE!</v>
      </c>
      <c r="DHV5" s="1" t="e">
        <f t="shared" si="45"/>
        <v>#VALUE!</v>
      </c>
      <c r="DHW5" s="1" t="e">
        <f t="shared" si="45"/>
        <v>#VALUE!</v>
      </c>
      <c r="DHX5" s="1" t="e">
        <f t="shared" si="45"/>
        <v>#VALUE!</v>
      </c>
      <c r="DHY5" s="1" t="e">
        <f t="shared" si="45"/>
        <v>#VALUE!</v>
      </c>
      <c r="DHZ5" s="1" t="e">
        <f t="shared" si="45"/>
        <v>#VALUE!</v>
      </c>
      <c r="DIA5" s="1" t="e">
        <f t="shared" si="45"/>
        <v>#VALUE!</v>
      </c>
      <c r="DIB5" s="1" t="e">
        <f t="shared" si="45"/>
        <v>#VALUE!</v>
      </c>
      <c r="DIC5" s="1" t="e">
        <f t="shared" si="45"/>
        <v>#VALUE!</v>
      </c>
      <c r="DID5" s="1" t="e">
        <f t="shared" si="45"/>
        <v>#VALUE!</v>
      </c>
      <c r="DIE5" s="1" t="e">
        <f t="shared" si="45"/>
        <v>#VALUE!</v>
      </c>
      <c r="DIF5" s="1" t="e">
        <f t="shared" si="45"/>
        <v>#VALUE!</v>
      </c>
      <c r="DIG5" s="1" t="e">
        <f t="shared" si="45"/>
        <v>#VALUE!</v>
      </c>
      <c r="DIH5" s="1" t="e">
        <f t="shared" si="45"/>
        <v>#VALUE!</v>
      </c>
      <c r="DII5" s="1" t="e">
        <f t="shared" ref="DII5:DKT5" si="46">+DII4-DII3</f>
        <v>#VALUE!</v>
      </c>
      <c r="DIJ5" s="1" t="e">
        <f t="shared" si="46"/>
        <v>#VALUE!</v>
      </c>
      <c r="DIK5" s="1" t="e">
        <f t="shared" si="46"/>
        <v>#VALUE!</v>
      </c>
      <c r="DIL5" s="1" t="e">
        <f t="shared" si="46"/>
        <v>#VALUE!</v>
      </c>
      <c r="DIM5" s="1" t="e">
        <f t="shared" si="46"/>
        <v>#VALUE!</v>
      </c>
      <c r="DIN5" s="1" t="e">
        <f t="shared" si="46"/>
        <v>#VALUE!</v>
      </c>
      <c r="DIO5" s="1" t="e">
        <f t="shared" si="46"/>
        <v>#VALUE!</v>
      </c>
      <c r="DIP5" s="1" t="e">
        <f t="shared" si="46"/>
        <v>#VALUE!</v>
      </c>
      <c r="DIQ5" s="1" t="e">
        <f t="shared" si="46"/>
        <v>#VALUE!</v>
      </c>
      <c r="DIR5" s="1" t="e">
        <f t="shared" si="46"/>
        <v>#VALUE!</v>
      </c>
      <c r="DIS5" s="1" t="e">
        <f t="shared" si="46"/>
        <v>#VALUE!</v>
      </c>
      <c r="DIT5" s="1" t="e">
        <f t="shared" si="46"/>
        <v>#VALUE!</v>
      </c>
      <c r="DIU5" s="1" t="e">
        <f t="shared" si="46"/>
        <v>#VALUE!</v>
      </c>
      <c r="DIV5" s="1" t="e">
        <f t="shared" si="46"/>
        <v>#VALUE!</v>
      </c>
      <c r="DIW5" s="1" t="e">
        <f t="shared" si="46"/>
        <v>#VALUE!</v>
      </c>
      <c r="DIX5" s="1" t="e">
        <f t="shared" si="46"/>
        <v>#VALUE!</v>
      </c>
      <c r="DIY5" s="1" t="e">
        <f t="shared" si="46"/>
        <v>#VALUE!</v>
      </c>
      <c r="DIZ5" s="1" t="e">
        <f t="shared" si="46"/>
        <v>#VALUE!</v>
      </c>
      <c r="DJA5" s="1" t="e">
        <f t="shared" si="46"/>
        <v>#VALUE!</v>
      </c>
      <c r="DJB5" s="1" t="e">
        <f t="shared" si="46"/>
        <v>#VALUE!</v>
      </c>
      <c r="DJC5" s="1" t="e">
        <f t="shared" si="46"/>
        <v>#VALUE!</v>
      </c>
      <c r="DJD5" s="1" t="e">
        <f t="shared" si="46"/>
        <v>#VALUE!</v>
      </c>
      <c r="DJE5" s="1" t="e">
        <f t="shared" si="46"/>
        <v>#VALUE!</v>
      </c>
      <c r="DJF5" s="1" t="e">
        <f t="shared" si="46"/>
        <v>#VALUE!</v>
      </c>
      <c r="DJG5" s="1" t="e">
        <f t="shared" si="46"/>
        <v>#VALUE!</v>
      </c>
      <c r="DJH5" s="1" t="e">
        <f t="shared" si="46"/>
        <v>#VALUE!</v>
      </c>
      <c r="DJI5" s="1" t="e">
        <f t="shared" si="46"/>
        <v>#VALUE!</v>
      </c>
      <c r="DJJ5" s="1" t="e">
        <f t="shared" si="46"/>
        <v>#VALUE!</v>
      </c>
      <c r="DJK5" s="1" t="e">
        <f t="shared" si="46"/>
        <v>#VALUE!</v>
      </c>
      <c r="DJL5" s="1" t="e">
        <f t="shared" si="46"/>
        <v>#VALUE!</v>
      </c>
      <c r="DJM5" s="1" t="e">
        <f t="shared" si="46"/>
        <v>#VALUE!</v>
      </c>
      <c r="DJN5" s="1" t="e">
        <f t="shared" si="46"/>
        <v>#VALUE!</v>
      </c>
      <c r="DJO5" s="1" t="e">
        <f t="shared" si="46"/>
        <v>#VALUE!</v>
      </c>
      <c r="DJP5" s="1" t="e">
        <f t="shared" si="46"/>
        <v>#VALUE!</v>
      </c>
      <c r="DJQ5" s="1" t="e">
        <f t="shared" si="46"/>
        <v>#VALUE!</v>
      </c>
      <c r="DJR5" s="1" t="e">
        <f t="shared" si="46"/>
        <v>#VALUE!</v>
      </c>
      <c r="DJS5" s="1" t="e">
        <f t="shared" si="46"/>
        <v>#VALUE!</v>
      </c>
      <c r="DJT5" s="1" t="e">
        <f t="shared" si="46"/>
        <v>#VALUE!</v>
      </c>
      <c r="DJU5" s="1" t="e">
        <f t="shared" si="46"/>
        <v>#VALUE!</v>
      </c>
      <c r="DJV5" s="1" t="e">
        <f t="shared" si="46"/>
        <v>#VALUE!</v>
      </c>
      <c r="DJW5" s="1" t="e">
        <f t="shared" si="46"/>
        <v>#VALUE!</v>
      </c>
      <c r="DJX5" s="1" t="e">
        <f t="shared" si="46"/>
        <v>#VALUE!</v>
      </c>
      <c r="DJY5" s="1" t="e">
        <f t="shared" si="46"/>
        <v>#VALUE!</v>
      </c>
      <c r="DJZ5" s="1" t="e">
        <f t="shared" si="46"/>
        <v>#VALUE!</v>
      </c>
      <c r="DKA5" s="1" t="e">
        <f t="shared" si="46"/>
        <v>#VALUE!</v>
      </c>
      <c r="DKB5" s="1" t="e">
        <f t="shared" si="46"/>
        <v>#VALUE!</v>
      </c>
      <c r="DKC5" s="1" t="e">
        <f t="shared" si="46"/>
        <v>#VALUE!</v>
      </c>
      <c r="DKD5" s="1" t="e">
        <f t="shared" si="46"/>
        <v>#VALUE!</v>
      </c>
      <c r="DKE5" s="1" t="e">
        <f t="shared" si="46"/>
        <v>#VALUE!</v>
      </c>
      <c r="DKF5" s="1" t="e">
        <f t="shared" si="46"/>
        <v>#VALUE!</v>
      </c>
      <c r="DKG5" s="1" t="e">
        <f t="shared" si="46"/>
        <v>#VALUE!</v>
      </c>
      <c r="DKH5" s="1" t="e">
        <f t="shared" si="46"/>
        <v>#VALUE!</v>
      </c>
      <c r="DKI5" s="1" t="e">
        <f t="shared" si="46"/>
        <v>#VALUE!</v>
      </c>
      <c r="DKJ5" s="1" t="e">
        <f t="shared" si="46"/>
        <v>#VALUE!</v>
      </c>
      <c r="DKK5" s="1" t="e">
        <f t="shared" si="46"/>
        <v>#VALUE!</v>
      </c>
      <c r="DKL5" s="1" t="e">
        <f t="shared" si="46"/>
        <v>#VALUE!</v>
      </c>
      <c r="DKM5" s="1" t="e">
        <f t="shared" si="46"/>
        <v>#VALUE!</v>
      </c>
      <c r="DKN5" s="1" t="e">
        <f t="shared" si="46"/>
        <v>#VALUE!</v>
      </c>
      <c r="DKO5" s="1" t="e">
        <f t="shared" si="46"/>
        <v>#VALUE!</v>
      </c>
      <c r="DKP5" s="1" t="e">
        <f t="shared" si="46"/>
        <v>#VALUE!</v>
      </c>
      <c r="DKQ5" s="1" t="e">
        <f t="shared" si="46"/>
        <v>#VALUE!</v>
      </c>
      <c r="DKR5" s="1" t="e">
        <f t="shared" si="46"/>
        <v>#VALUE!</v>
      </c>
      <c r="DKS5" s="1" t="e">
        <f t="shared" si="46"/>
        <v>#VALUE!</v>
      </c>
      <c r="DKT5" s="1" t="e">
        <f t="shared" si="46"/>
        <v>#VALUE!</v>
      </c>
      <c r="DKU5" s="1" t="e">
        <f t="shared" ref="DKU5:DNF5" si="47">+DKU4-DKU3</f>
        <v>#VALUE!</v>
      </c>
      <c r="DKV5" s="1" t="e">
        <f t="shared" si="47"/>
        <v>#VALUE!</v>
      </c>
      <c r="DKW5" s="1" t="e">
        <f t="shared" si="47"/>
        <v>#VALUE!</v>
      </c>
      <c r="DKX5" s="1" t="e">
        <f t="shared" si="47"/>
        <v>#VALUE!</v>
      </c>
      <c r="DKY5" s="1" t="e">
        <f t="shared" si="47"/>
        <v>#VALUE!</v>
      </c>
      <c r="DKZ5" s="1" t="e">
        <f t="shared" si="47"/>
        <v>#VALUE!</v>
      </c>
      <c r="DLA5" s="1" t="e">
        <f t="shared" si="47"/>
        <v>#VALUE!</v>
      </c>
      <c r="DLB5" s="1" t="e">
        <f t="shared" si="47"/>
        <v>#VALUE!</v>
      </c>
      <c r="DLC5" s="1" t="e">
        <f t="shared" si="47"/>
        <v>#VALUE!</v>
      </c>
      <c r="DLD5" s="1" t="e">
        <f t="shared" si="47"/>
        <v>#VALUE!</v>
      </c>
      <c r="DLE5" s="1" t="e">
        <f t="shared" si="47"/>
        <v>#VALUE!</v>
      </c>
      <c r="DLF5" s="1" t="e">
        <f t="shared" si="47"/>
        <v>#VALUE!</v>
      </c>
      <c r="DLG5" s="1" t="e">
        <f t="shared" si="47"/>
        <v>#VALUE!</v>
      </c>
      <c r="DLH5" s="1" t="e">
        <f t="shared" si="47"/>
        <v>#VALUE!</v>
      </c>
      <c r="DLI5" s="1" t="e">
        <f t="shared" si="47"/>
        <v>#VALUE!</v>
      </c>
      <c r="DLJ5" s="1" t="e">
        <f t="shared" si="47"/>
        <v>#VALUE!</v>
      </c>
      <c r="DLK5" s="1" t="e">
        <f t="shared" si="47"/>
        <v>#VALUE!</v>
      </c>
      <c r="DLL5" s="1" t="e">
        <f t="shared" si="47"/>
        <v>#VALUE!</v>
      </c>
      <c r="DLM5" s="1" t="e">
        <f t="shared" si="47"/>
        <v>#VALUE!</v>
      </c>
      <c r="DLN5" s="1" t="e">
        <f t="shared" si="47"/>
        <v>#VALUE!</v>
      </c>
      <c r="DLO5" s="1" t="e">
        <f t="shared" si="47"/>
        <v>#VALUE!</v>
      </c>
      <c r="DLP5" s="1" t="e">
        <f t="shared" si="47"/>
        <v>#VALUE!</v>
      </c>
      <c r="DLQ5" s="1" t="e">
        <f t="shared" si="47"/>
        <v>#VALUE!</v>
      </c>
      <c r="DLR5" s="1" t="e">
        <f t="shared" si="47"/>
        <v>#VALUE!</v>
      </c>
      <c r="DLS5" s="1" t="e">
        <f t="shared" si="47"/>
        <v>#VALUE!</v>
      </c>
      <c r="DLT5" s="1" t="e">
        <f t="shared" si="47"/>
        <v>#VALUE!</v>
      </c>
      <c r="DLU5" s="1" t="e">
        <f t="shared" si="47"/>
        <v>#VALUE!</v>
      </c>
      <c r="DLV5" s="1" t="e">
        <f t="shared" si="47"/>
        <v>#VALUE!</v>
      </c>
      <c r="DLW5" s="1" t="e">
        <f t="shared" si="47"/>
        <v>#VALUE!</v>
      </c>
      <c r="DLX5" s="1" t="e">
        <f t="shared" si="47"/>
        <v>#VALUE!</v>
      </c>
      <c r="DLY5" s="1" t="e">
        <f t="shared" si="47"/>
        <v>#VALUE!</v>
      </c>
      <c r="DLZ5" s="1" t="e">
        <f t="shared" si="47"/>
        <v>#VALUE!</v>
      </c>
      <c r="DMA5" s="1" t="e">
        <f t="shared" si="47"/>
        <v>#VALUE!</v>
      </c>
      <c r="DMB5" s="1" t="e">
        <f t="shared" si="47"/>
        <v>#VALUE!</v>
      </c>
      <c r="DMC5" s="1" t="e">
        <f t="shared" si="47"/>
        <v>#VALUE!</v>
      </c>
      <c r="DMD5" s="1" t="e">
        <f t="shared" si="47"/>
        <v>#VALUE!</v>
      </c>
      <c r="DME5" s="1" t="e">
        <f t="shared" si="47"/>
        <v>#VALUE!</v>
      </c>
      <c r="DMF5" s="1" t="e">
        <f t="shared" si="47"/>
        <v>#VALUE!</v>
      </c>
      <c r="DMG5" s="1" t="e">
        <f t="shared" si="47"/>
        <v>#VALUE!</v>
      </c>
      <c r="DMH5" s="1" t="e">
        <f t="shared" si="47"/>
        <v>#VALUE!</v>
      </c>
      <c r="DMI5" s="1" t="e">
        <f t="shared" si="47"/>
        <v>#VALUE!</v>
      </c>
      <c r="DMJ5" s="1" t="e">
        <f t="shared" si="47"/>
        <v>#VALUE!</v>
      </c>
      <c r="DMK5" s="1" t="e">
        <f t="shared" si="47"/>
        <v>#VALUE!</v>
      </c>
      <c r="DML5" s="1" t="e">
        <f t="shared" si="47"/>
        <v>#VALUE!</v>
      </c>
      <c r="DMM5" s="1" t="e">
        <f t="shared" si="47"/>
        <v>#VALUE!</v>
      </c>
      <c r="DMN5" s="1" t="e">
        <f t="shared" si="47"/>
        <v>#VALUE!</v>
      </c>
      <c r="DMO5" s="1" t="e">
        <f t="shared" si="47"/>
        <v>#VALUE!</v>
      </c>
      <c r="DMP5" s="1" t="e">
        <f t="shared" si="47"/>
        <v>#VALUE!</v>
      </c>
      <c r="DMQ5" s="1" t="e">
        <f t="shared" si="47"/>
        <v>#VALUE!</v>
      </c>
      <c r="DMR5" s="1" t="e">
        <f t="shared" si="47"/>
        <v>#VALUE!</v>
      </c>
      <c r="DMS5" s="1" t="e">
        <f t="shared" si="47"/>
        <v>#VALUE!</v>
      </c>
      <c r="DMT5" s="1" t="e">
        <f t="shared" si="47"/>
        <v>#VALUE!</v>
      </c>
      <c r="DMU5" s="1" t="e">
        <f t="shared" si="47"/>
        <v>#VALUE!</v>
      </c>
      <c r="DMV5" s="1" t="e">
        <f t="shared" si="47"/>
        <v>#VALUE!</v>
      </c>
      <c r="DMW5" s="1" t="e">
        <f t="shared" si="47"/>
        <v>#VALUE!</v>
      </c>
      <c r="DMX5" s="1" t="e">
        <f t="shared" si="47"/>
        <v>#VALUE!</v>
      </c>
      <c r="DMY5" s="1" t="e">
        <f t="shared" si="47"/>
        <v>#VALUE!</v>
      </c>
      <c r="DMZ5" s="1" t="e">
        <f t="shared" si="47"/>
        <v>#VALUE!</v>
      </c>
      <c r="DNA5" s="1" t="e">
        <f t="shared" si="47"/>
        <v>#VALUE!</v>
      </c>
      <c r="DNB5" s="1" t="e">
        <f t="shared" si="47"/>
        <v>#VALUE!</v>
      </c>
      <c r="DNC5" s="1" t="e">
        <f t="shared" si="47"/>
        <v>#VALUE!</v>
      </c>
      <c r="DND5" s="1" t="e">
        <f t="shared" si="47"/>
        <v>#VALUE!</v>
      </c>
      <c r="DNE5" s="1" t="e">
        <f t="shared" si="47"/>
        <v>#VALUE!</v>
      </c>
      <c r="DNF5" s="1" t="e">
        <f t="shared" si="47"/>
        <v>#VALUE!</v>
      </c>
      <c r="DNG5" s="1" t="e">
        <f t="shared" ref="DNG5:DPR5" si="48">+DNG4-DNG3</f>
        <v>#VALUE!</v>
      </c>
      <c r="DNH5" s="1" t="e">
        <f t="shared" si="48"/>
        <v>#VALUE!</v>
      </c>
      <c r="DNI5" s="1" t="e">
        <f t="shared" si="48"/>
        <v>#VALUE!</v>
      </c>
      <c r="DNJ5" s="1" t="e">
        <f t="shared" si="48"/>
        <v>#VALUE!</v>
      </c>
      <c r="DNK5" s="1" t="e">
        <f t="shared" si="48"/>
        <v>#VALUE!</v>
      </c>
      <c r="DNL5" s="1" t="e">
        <f t="shared" si="48"/>
        <v>#VALUE!</v>
      </c>
      <c r="DNM5" s="1" t="e">
        <f t="shared" si="48"/>
        <v>#VALUE!</v>
      </c>
      <c r="DNN5" s="1" t="e">
        <f t="shared" si="48"/>
        <v>#VALUE!</v>
      </c>
      <c r="DNO5" s="1" t="e">
        <f t="shared" si="48"/>
        <v>#VALUE!</v>
      </c>
      <c r="DNP5" s="1" t="e">
        <f t="shared" si="48"/>
        <v>#VALUE!</v>
      </c>
      <c r="DNQ5" s="1" t="e">
        <f t="shared" si="48"/>
        <v>#VALUE!</v>
      </c>
      <c r="DNR5" s="1" t="e">
        <f t="shared" si="48"/>
        <v>#VALUE!</v>
      </c>
      <c r="DNS5" s="1" t="e">
        <f t="shared" si="48"/>
        <v>#VALUE!</v>
      </c>
      <c r="DNT5" s="1" t="e">
        <f t="shared" si="48"/>
        <v>#VALUE!</v>
      </c>
      <c r="DNU5" s="1" t="e">
        <f t="shared" si="48"/>
        <v>#VALUE!</v>
      </c>
      <c r="DNV5" s="1" t="e">
        <f t="shared" si="48"/>
        <v>#VALUE!</v>
      </c>
      <c r="DNW5" s="1" t="e">
        <f t="shared" si="48"/>
        <v>#VALUE!</v>
      </c>
      <c r="DNX5" s="1" t="e">
        <f t="shared" si="48"/>
        <v>#VALUE!</v>
      </c>
      <c r="DNY5" s="1" t="e">
        <f t="shared" si="48"/>
        <v>#VALUE!</v>
      </c>
      <c r="DNZ5" s="1" t="e">
        <f t="shared" si="48"/>
        <v>#VALUE!</v>
      </c>
      <c r="DOA5" s="1" t="e">
        <f t="shared" si="48"/>
        <v>#VALUE!</v>
      </c>
      <c r="DOB5" s="1" t="e">
        <f t="shared" si="48"/>
        <v>#VALUE!</v>
      </c>
      <c r="DOC5" s="1" t="e">
        <f t="shared" si="48"/>
        <v>#VALUE!</v>
      </c>
      <c r="DOD5" s="1" t="e">
        <f t="shared" si="48"/>
        <v>#VALUE!</v>
      </c>
      <c r="DOE5" s="1" t="e">
        <f t="shared" si="48"/>
        <v>#VALUE!</v>
      </c>
      <c r="DOF5" s="1" t="e">
        <f t="shared" si="48"/>
        <v>#VALUE!</v>
      </c>
      <c r="DOG5" s="1" t="e">
        <f t="shared" si="48"/>
        <v>#VALUE!</v>
      </c>
      <c r="DOH5" s="1" t="e">
        <f t="shared" si="48"/>
        <v>#VALUE!</v>
      </c>
      <c r="DOI5" s="1" t="e">
        <f t="shared" si="48"/>
        <v>#VALUE!</v>
      </c>
      <c r="DOJ5" s="1" t="e">
        <f t="shared" si="48"/>
        <v>#VALUE!</v>
      </c>
      <c r="DOK5" s="1" t="e">
        <f t="shared" si="48"/>
        <v>#VALUE!</v>
      </c>
      <c r="DOL5" s="1" t="e">
        <f t="shared" si="48"/>
        <v>#VALUE!</v>
      </c>
      <c r="DOM5" s="1" t="e">
        <f t="shared" si="48"/>
        <v>#VALUE!</v>
      </c>
      <c r="DON5" s="1" t="e">
        <f t="shared" si="48"/>
        <v>#VALUE!</v>
      </c>
      <c r="DOO5" s="1" t="e">
        <f t="shared" si="48"/>
        <v>#VALUE!</v>
      </c>
      <c r="DOP5" s="1" t="e">
        <f t="shared" si="48"/>
        <v>#VALUE!</v>
      </c>
      <c r="DOQ5" s="1" t="e">
        <f t="shared" si="48"/>
        <v>#VALUE!</v>
      </c>
      <c r="DOR5" s="1" t="e">
        <f t="shared" si="48"/>
        <v>#VALUE!</v>
      </c>
      <c r="DOS5" s="1" t="e">
        <f t="shared" si="48"/>
        <v>#VALUE!</v>
      </c>
      <c r="DOT5" s="1" t="e">
        <f t="shared" si="48"/>
        <v>#VALUE!</v>
      </c>
      <c r="DOU5" s="1" t="e">
        <f t="shared" si="48"/>
        <v>#VALUE!</v>
      </c>
      <c r="DOV5" s="1" t="e">
        <f t="shared" si="48"/>
        <v>#VALUE!</v>
      </c>
      <c r="DOW5" s="1" t="e">
        <f t="shared" si="48"/>
        <v>#VALUE!</v>
      </c>
      <c r="DOX5" s="1" t="e">
        <f t="shared" si="48"/>
        <v>#VALUE!</v>
      </c>
      <c r="DOY5" s="1" t="e">
        <f t="shared" si="48"/>
        <v>#VALUE!</v>
      </c>
      <c r="DOZ5" s="1" t="e">
        <f t="shared" si="48"/>
        <v>#VALUE!</v>
      </c>
      <c r="DPA5" s="1" t="e">
        <f t="shared" si="48"/>
        <v>#VALUE!</v>
      </c>
      <c r="DPB5" s="1" t="e">
        <f t="shared" si="48"/>
        <v>#VALUE!</v>
      </c>
      <c r="DPC5" s="1" t="e">
        <f t="shared" si="48"/>
        <v>#VALUE!</v>
      </c>
      <c r="DPD5" s="1" t="e">
        <f t="shared" si="48"/>
        <v>#VALUE!</v>
      </c>
      <c r="DPE5" s="1" t="e">
        <f t="shared" si="48"/>
        <v>#VALUE!</v>
      </c>
      <c r="DPF5" s="1" t="e">
        <f t="shared" si="48"/>
        <v>#VALUE!</v>
      </c>
      <c r="DPG5" s="1" t="e">
        <f t="shared" si="48"/>
        <v>#VALUE!</v>
      </c>
      <c r="DPH5" s="1" t="e">
        <f t="shared" si="48"/>
        <v>#VALUE!</v>
      </c>
      <c r="DPI5" s="1" t="e">
        <f t="shared" si="48"/>
        <v>#VALUE!</v>
      </c>
      <c r="DPJ5" s="1" t="e">
        <f t="shared" si="48"/>
        <v>#VALUE!</v>
      </c>
      <c r="DPK5" s="1" t="e">
        <f t="shared" si="48"/>
        <v>#VALUE!</v>
      </c>
      <c r="DPL5" s="1" t="e">
        <f t="shared" si="48"/>
        <v>#VALUE!</v>
      </c>
      <c r="DPM5" s="1" t="e">
        <f t="shared" si="48"/>
        <v>#VALUE!</v>
      </c>
      <c r="DPN5" s="1" t="e">
        <f t="shared" si="48"/>
        <v>#VALUE!</v>
      </c>
      <c r="DPO5" s="1" t="e">
        <f t="shared" si="48"/>
        <v>#VALUE!</v>
      </c>
      <c r="DPP5" s="1" t="e">
        <f t="shared" si="48"/>
        <v>#VALUE!</v>
      </c>
      <c r="DPQ5" s="1" t="e">
        <f t="shared" si="48"/>
        <v>#VALUE!</v>
      </c>
      <c r="DPR5" s="1" t="e">
        <f t="shared" si="48"/>
        <v>#VALUE!</v>
      </c>
      <c r="DPS5" s="1" t="e">
        <f t="shared" ref="DPS5:DSD5" si="49">+DPS4-DPS3</f>
        <v>#VALUE!</v>
      </c>
      <c r="DPT5" s="1" t="e">
        <f t="shared" si="49"/>
        <v>#VALUE!</v>
      </c>
      <c r="DPU5" s="1" t="e">
        <f t="shared" si="49"/>
        <v>#VALUE!</v>
      </c>
      <c r="DPV5" s="1" t="e">
        <f t="shared" si="49"/>
        <v>#VALUE!</v>
      </c>
      <c r="DPW5" s="1" t="e">
        <f t="shared" si="49"/>
        <v>#VALUE!</v>
      </c>
      <c r="DPX5" s="1" t="e">
        <f t="shared" si="49"/>
        <v>#VALUE!</v>
      </c>
      <c r="DPY5" s="1" t="e">
        <f t="shared" si="49"/>
        <v>#VALUE!</v>
      </c>
      <c r="DPZ5" s="1" t="e">
        <f t="shared" si="49"/>
        <v>#VALUE!</v>
      </c>
      <c r="DQA5" s="1" t="e">
        <f t="shared" si="49"/>
        <v>#VALUE!</v>
      </c>
      <c r="DQB5" s="1" t="e">
        <f t="shared" si="49"/>
        <v>#VALUE!</v>
      </c>
      <c r="DQC5" s="1" t="e">
        <f t="shared" si="49"/>
        <v>#VALUE!</v>
      </c>
      <c r="DQD5" s="1" t="e">
        <f t="shared" si="49"/>
        <v>#VALUE!</v>
      </c>
      <c r="DQE5" s="1" t="e">
        <f t="shared" si="49"/>
        <v>#VALUE!</v>
      </c>
      <c r="DQF5" s="1" t="e">
        <f t="shared" si="49"/>
        <v>#VALUE!</v>
      </c>
      <c r="DQG5" s="1" t="e">
        <f t="shared" si="49"/>
        <v>#VALUE!</v>
      </c>
      <c r="DQH5" s="1" t="e">
        <f t="shared" si="49"/>
        <v>#VALUE!</v>
      </c>
      <c r="DQI5" s="1" t="e">
        <f t="shared" si="49"/>
        <v>#VALUE!</v>
      </c>
      <c r="DQJ5" s="1" t="e">
        <f t="shared" si="49"/>
        <v>#VALUE!</v>
      </c>
      <c r="DQK5" s="1" t="e">
        <f t="shared" si="49"/>
        <v>#VALUE!</v>
      </c>
      <c r="DQL5" s="1" t="e">
        <f t="shared" si="49"/>
        <v>#VALUE!</v>
      </c>
      <c r="DQM5" s="1" t="e">
        <f t="shared" si="49"/>
        <v>#VALUE!</v>
      </c>
      <c r="DQN5" s="1" t="e">
        <f t="shared" si="49"/>
        <v>#VALUE!</v>
      </c>
      <c r="DQO5" s="1" t="e">
        <f t="shared" si="49"/>
        <v>#VALUE!</v>
      </c>
      <c r="DQP5" s="1" t="e">
        <f t="shared" si="49"/>
        <v>#VALUE!</v>
      </c>
      <c r="DQQ5" s="1" t="e">
        <f t="shared" si="49"/>
        <v>#VALUE!</v>
      </c>
      <c r="DQR5" s="1" t="e">
        <f t="shared" si="49"/>
        <v>#VALUE!</v>
      </c>
      <c r="DQS5" s="1" t="e">
        <f t="shared" si="49"/>
        <v>#VALUE!</v>
      </c>
      <c r="DQT5" s="1" t="e">
        <f t="shared" si="49"/>
        <v>#VALUE!</v>
      </c>
      <c r="DQU5" s="1" t="e">
        <f t="shared" si="49"/>
        <v>#VALUE!</v>
      </c>
      <c r="DQV5" s="1" t="e">
        <f t="shared" si="49"/>
        <v>#VALUE!</v>
      </c>
      <c r="DQW5" s="1" t="e">
        <f t="shared" si="49"/>
        <v>#VALUE!</v>
      </c>
      <c r="DQX5" s="1" t="e">
        <f t="shared" si="49"/>
        <v>#VALUE!</v>
      </c>
      <c r="DQY5" s="1" t="e">
        <f t="shared" si="49"/>
        <v>#VALUE!</v>
      </c>
      <c r="DQZ5" s="1" t="e">
        <f t="shared" si="49"/>
        <v>#VALUE!</v>
      </c>
      <c r="DRA5" s="1" t="e">
        <f t="shared" si="49"/>
        <v>#VALUE!</v>
      </c>
      <c r="DRB5" s="1" t="e">
        <f t="shared" si="49"/>
        <v>#VALUE!</v>
      </c>
      <c r="DRC5" s="1" t="e">
        <f t="shared" si="49"/>
        <v>#VALUE!</v>
      </c>
      <c r="DRD5" s="1" t="e">
        <f t="shared" si="49"/>
        <v>#VALUE!</v>
      </c>
      <c r="DRE5" s="1" t="e">
        <f t="shared" si="49"/>
        <v>#VALUE!</v>
      </c>
      <c r="DRF5" s="1" t="e">
        <f t="shared" si="49"/>
        <v>#VALUE!</v>
      </c>
      <c r="DRG5" s="1" t="e">
        <f t="shared" si="49"/>
        <v>#VALUE!</v>
      </c>
      <c r="DRH5" s="1" t="e">
        <f t="shared" si="49"/>
        <v>#VALUE!</v>
      </c>
      <c r="DRI5" s="1" t="e">
        <f t="shared" si="49"/>
        <v>#VALUE!</v>
      </c>
      <c r="DRJ5" s="1" t="e">
        <f t="shared" si="49"/>
        <v>#VALUE!</v>
      </c>
      <c r="DRK5" s="1" t="e">
        <f t="shared" si="49"/>
        <v>#VALUE!</v>
      </c>
      <c r="DRL5" s="1" t="e">
        <f t="shared" si="49"/>
        <v>#VALUE!</v>
      </c>
      <c r="DRM5" s="1" t="e">
        <f t="shared" si="49"/>
        <v>#VALUE!</v>
      </c>
      <c r="DRN5" s="1" t="e">
        <f t="shared" si="49"/>
        <v>#VALUE!</v>
      </c>
      <c r="DRO5" s="1" t="e">
        <f t="shared" si="49"/>
        <v>#VALUE!</v>
      </c>
      <c r="DRP5" s="1" t="e">
        <f t="shared" si="49"/>
        <v>#VALUE!</v>
      </c>
      <c r="DRQ5" s="1" t="e">
        <f t="shared" si="49"/>
        <v>#VALUE!</v>
      </c>
      <c r="DRR5" s="1" t="e">
        <f t="shared" si="49"/>
        <v>#VALUE!</v>
      </c>
      <c r="DRS5" s="1" t="e">
        <f t="shared" si="49"/>
        <v>#VALUE!</v>
      </c>
      <c r="DRT5" s="1" t="e">
        <f t="shared" si="49"/>
        <v>#VALUE!</v>
      </c>
      <c r="DRU5" s="1" t="e">
        <f t="shared" si="49"/>
        <v>#VALUE!</v>
      </c>
      <c r="DRV5" s="1" t="e">
        <f t="shared" si="49"/>
        <v>#VALUE!</v>
      </c>
      <c r="DRW5" s="1" t="e">
        <f t="shared" si="49"/>
        <v>#VALUE!</v>
      </c>
      <c r="DRX5" s="1" t="e">
        <f t="shared" si="49"/>
        <v>#VALUE!</v>
      </c>
      <c r="DRY5" s="1" t="e">
        <f t="shared" si="49"/>
        <v>#VALUE!</v>
      </c>
      <c r="DRZ5" s="1" t="e">
        <f t="shared" si="49"/>
        <v>#VALUE!</v>
      </c>
      <c r="DSA5" s="1" t="e">
        <f t="shared" si="49"/>
        <v>#VALUE!</v>
      </c>
      <c r="DSB5" s="1" t="e">
        <f t="shared" si="49"/>
        <v>#VALUE!</v>
      </c>
      <c r="DSC5" s="1" t="e">
        <f t="shared" si="49"/>
        <v>#VALUE!</v>
      </c>
      <c r="DSD5" s="1" t="e">
        <f t="shared" si="49"/>
        <v>#VALUE!</v>
      </c>
      <c r="DSE5" s="1" t="e">
        <f t="shared" ref="DSE5:DUP5" si="50">+DSE4-DSE3</f>
        <v>#VALUE!</v>
      </c>
      <c r="DSF5" s="1" t="e">
        <f t="shared" si="50"/>
        <v>#VALUE!</v>
      </c>
      <c r="DSG5" s="1" t="e">
        <f t="shared" si="50"/>
        <v>#VALUE!</v>
      </c>
      <c r="DSH5" s="1" t="e">
        <f t="shared" si="50"/>
        <v>#VALUE!</v>
      </c>
      <c r="DSI5" s="1" t="e">
        <f t="shared" si="50"/>
        <v>#VALUE!</v>
      </c>
      <c r="DSJ5" s="1" t="e">
        <f t="shared" si="50"/>
        <v>#VALUE!</v>
      </c>
      <c r="DSK5" s="1" t="e">
        <f t="shared" si="50"/>
        <v>#VALUE!</v>
      </c>
      <c r="DSL5" s="1" t="e">
        <f t="shared" si="50"/>
        <v>#VALUE!</v>
      </c>
      <c r="DSM5" s="1" t="e">
        <f t="shared" si="50"/>
        <v>#VALUE!</v>
      </c>
      <c r="DSN5" s="1" t="e">
        <f t="shared" si="50"/>
        <v>#VALUE!</v>
      </c>
      <c r="DSO5" s="1" t="e">
        <f t="shared" si="50"/>
        <v>#VALUE!</v>
      </c>
      <c r="DSP5" s="1" t="e">
        <f t="shared" si="50"/>
        <v>#VALUE!</v>
      </c>
      <c r="DSQ5" s="1" t="e">
        <f t="shared" si="50"/>
        <v>#VALUE!</v>
      </c>
      <c r="DSR5" s="1" t="e">
        <f t="shared" si="50"/>
        <v>#VALUE!</v>
      </c>
      <c r="DSS5" s="1" t="e">
        <f t="shared" si="50"/>
        <v>#VALUE!</v>
      </c>
      <c r="DST5" s="1" t="e">
        <f t="shared" si="50"/>
        <v>#VALUE!</v>
      </c>
      <c r="DSU5" s="1" t="e">
        <f t="shared" si="50"/>
        <v>#VALUE!</v>
      </c>
      <c r="DSV5" s="1" t="e">
        <f t="shared" si="50"/>
        <v>#VALUE!</v>
      </c>
      <c r="DSW5" s="1" t="e">
        <f t="shared" si="50"/>
        <v>#VALUE!</v>
      </c>
      <c r="DSX5" s="1" t="e">
        <f t="shared" si="50"/>
        <v>#VALUE!</v>
      </c>
      <c r="DSY5" s="1" t="e">
        <f t="shared" si="50"/>
        <v>#VALUE!</v>
      </c>
      <c r="DSZ5" s="1" t="e">
        <f t="shared" si="50"/>
        <v>#VALUE!</v>
      </c>
      <c r="DTA5" s="1" t="e">
        <f t="shared" si="50"/>
        <v>#VALUE!</v>
      </c>
      <c r="DTB5" s="1" t="e">
        <f t="shared" si="50"/>
        <v>#VALUE!</v>
      </c>
      <c r="DTC5" s="1" t="e">
        <f t="shared" si="50"/>
        <v>#VALUE!</v>
      </c>
      <c r="DTD5" s="1" t="e">
        <f t="shared" si="50"/>
        <v>#VALUE!</v>
      </c>
      <c r="DTE5" s="1" t="e">
        <f t="shared" si="50"/>
        <v>#VALUE!</v>
      </c>
      <c r="DTF5" s="1" t="e">
        <f t="shared" si="50"/>
        <v>#VALUE!</v>
      </c>
      <c r="DTG5" s="1" t="e">
        <f t="shared" si="50"/>
        <v>#VALUE!</v>
      </c>
      <c r="DTH5" s="1" t="e">
        <f t="shared" si="50"/>
        <v>#VALUE!</v>
      </c>
      <c r="DTI5" s="1" t="e">
        <f t="shared" si="50"/>
        <v>#VALUE!</v>
      </c>
      <c r="DTJ5" s="1" t="e">
        <f t="shared" si="50"/>
        <v>#VALUE!</v>
      </c>
      <c r="DTK5" s="1" t="e">
        <f t="shared" si="50"/>
        <v>#VALUE!</v>
      </c>
      <c r="DTL5" s="1" t="e">
        <f t="shared" si="50"/>
        <v>#VALUE!</v>
      </c>
      <c r="DTM5" s="1" t="e">
        <f t="shared" si="50"/>
        <v>#VALUE!</v>
      </c>
      <c r="DTN5" s="1" t="e">
        <f t="shared" si="50"/>
        <v>#VALUE!</v>
      </c>
      <c r="DTO5" s="1" t="e">
        <f t="shared" si="50"/>
        <v>#VALUE!</v>
      </c>
      <c r="DTP5" s="1" t="e">
        <f t="shared" si="50"/>
        <v>#VALUE!</v>
      </c>
      <c r="DTQ5" s="1" t="e">
        <f t="shared" si="50"/>
        <v>#VALUE!</v>
      </c>
      <c r="DTR5" s="1" t="e">
        <f t="shared" si="50"/>
        <v>#VALUE!</v>
      </c>
      <c r="DTS5" s="1" t="e">
        <f t="shared" si="50"/>
        <v>#VALUE!</v>
      </c>
      <c r="DTT5" s="1" t="e">
        <f t="shared" si="50"/>
        <v>#VALUE!</v>
      </c>
      <c r="DTU5" s="1" t="e">
        <f t="shared" si="50"/>
        <v>#VALUE!</v>
      </c>
      <c r="DTV5" s="1" t="e">
        <f t="shared" si="50"/>
        <v>#VALUE!</v>
      </c>
      <c r="DTW5" s="1" t="e">
        <f t="shared" si="50"/>
        <v>#VALUE!</v>
      </c>
      <c r="DTX5" s="1" t="e">
        <f t="shared" si="50"/>
        <v>#VALUE!</v>
      </c>
      <c r="DTY5" s="1" t="e">
        <f t="shared" si="50"/>
        <v>#VALUE!</v>
      </c>
      <c r="DTZ5" s="1" t="e">
        <f t="shared" si="50"/>
        <v>#VALUE!</v>
      </c>
      <c r="DUA5" s="1" t="e">
        <f t="shared" si="50"/>
        <v>#VALUE!</v>
      </c>
      <c r="DUB5" s="1" t="e">
        <f t="shared" si="50"/>
        <v>#VALUE!</v>
      </c>
      <c r="DUC5" s="1" t="e">
        <f t="shared" si="50"/>
        <v>#VALUE!</v>
      </c>
      <c r="DUD5" s="1" t="e">
        <f t="shared" si="50"/>
        <v>#VALUE!</v>
      </c>
      <c r="DUE5" s="1" t="e">
        <f t="shared" si="50"/>
        <v>#VALUE!</v>
      </c>
      <c r="DUF5" s="1" t="e">
        <f t="shared" si="50"/>
        <v>#VALUE!</v>
      </c>
      <c r="DUG5" s="1" t="e">
        <f t="shared" si="50"/>
        <v>#VALUE!</v>
      </c>
      <c r="DUH5" s="1" t="e">
        <f t="shared" si="50"/>
        <v>#VALUE!</v>
      </c>
      <c r="DUI5" s="1" t="e">
        <f t="shared" si="50"/>
        <v>#VALUE!</v>
      </c>
      <c r="DUJ5" s="1" t="e">
        <f t="shared" si="50"/>
        <v>#VALUE!</v>
      </c>
      <c r="DUK5" s="1" t="e">
        <f t="shared" si="50"/>
        <v>#VALUE!</v>
      </c>
      <c r="DUL5" s="1" t="e">
        <f t="shared" si="50"/>
        <v>#VALUE!</v>
      </c>
      <c r="DUM5" s="1" t="e">
        <f t="shared" si="50"/>
        <v>#VALUE!</v>
      </c>
      <c r="DUN5" s="1" t="e">
        <f t="shared" si="50"/>
        <v>#VALUE!</v>
      </c>
      <c r="DUO5" s="1" t="e">
        <f t="shared" si="50"/>
        <v>#VALUE!</v>
      </c>
      <c r="DUP5" s="1" t="e">
        <f t="shared" si="50"/>
        <v>#VALUE!</v>
      </c>
      <c r="DUQ5" s="1" t="e">
        <f t="shared" ref="DUQ5:DXB5" si="51">+DUQ4-DUQ3</f>
        <v>#VALUE!</v>
      </c>
      <c r="DUR5" s="1" t="e">
        <f t="shared" si="51"/>
        <v>#VALUE!</v>
      </c>
      <c r="DUS5" s="1" t="e">
        <f t="shared" si="51"/>
        <v>#VALUE!</v>
      </c>
      <c r="DUT5" s="1" t="e">
        <f t="shared" si="51"/>
        <v>#VALUE!</v>
      </c>
      <c r="DUU5" s="1" t="e">
        <f t="shared" si="51"/>
        <v>#VALUE!</v>
      </c>
      <c r="DUV5" s="1" t="e">
        <f t="shared" si="51"/>
        <v>#VALUE!</v>
      </c>
      <c r="DUW5" s="1" t="e">
        <f t="shared" si="51"/>
        <v>#VALUE!</v>
      </c>
      <c r="DUX5" s="1" t="e">
        <f t="shared" si="51"/>
        <v>#VALUE!</v>
      </c>
      <c r="DUY5" s="1" t="e">
        <f t="shared" si="51"/>
        <v>#VALUE!</v>
      </c>
      <c r="DUZ5" s="1" t="e">
        <f t="shared" si="51"/>
        <v>#VALUE!</v>
      </c>
      <c r="DVA5" s="1" t="e">
        <f t="shared" si="51"/>
        <v>#VALUE!</v>
      </c>
      <c r="DVB5" s="1" t="e">
        <f t="shared" si="51"/>
        <v>#VALUE!</v>
      </c>
      <c r="DVC5" s="1" t="e">
        <f t="shared" si="51"/>
        <v>#VALUE!</v>
      </c>
      <c r="DVD5" s="1" t="e">
        <f t="shared" si="51"/>
        <v>#VALUE!</v>
      </c>
      <c r="DVE5" s="1" t="e">
        <f t="shared" si="51"/>
        <v>#VALUE!</v>
      </c>
      <c r="DVF5" s="1" t="e">
        <f t="shared" si="51"/>
        <v>#VALUE!</v>
      </c>
      <c r="DVG5" s="1" t="e">
        <f t="shared" si="51"/>
        <v>#VALUE!</v>
      </c>
      <c r="DVH5" s="1" t="e">
        <f t="shared" si="51"/>
        <v>#VALUE!</v>
      </c>
      <c r="DVI5" s="1" t="e">
        <f t="shared" si="51"/>
        <v>#VALUE!</v>
      </c>
      <c r="DVJ5" s="1" t="e">
        <f t="shared" si="51"/>
        <v>#VALUE!</v>
      </c>
      <c r="DVK5" s="1" t="e">
        <f t="shared" si="51"/>
        <v>#VALUE!</v>
      </c>
      <c r="DVL5" s="1" t="e">
        <f t="shared" si="51"/>
        <v>#VALUE!</v>
      </c>
      <c r="DVM5" s="1" t="e">
        <f t="shared" si="51"/>
        <v>#VALUE!</v>
      </c>
      <c r="DVN5" s="1" t="e">
        <f t="shared" si="51"/>
        <v>#VALUE!</v>
      </c>
      <c r="DVO5" s="1" t="e">
        <f t="shared" si="51"/>
        <v>#VALUE!</v>
      </c>
      <c r="DVP5" s="1" t="e">
        <f t="shared" si="51"/>
        <v>#VALUE!</v>
      </c>
      <c r="DVQ5" s="1" t="e">
        <f t="shared" si="51"/>
        <v>#VALUE!</v>
      </c>
      <c r="DVR5" s="1" t="e">
        <f t="shared" si="51"/>
        <v>#VALUE!</v>
      </c>
      <c r="DVS5" s="1" t="e">
        <f t="shared" si="51"/>
        <v>#VALUE!</v>
      </c>
      <c r="DVT5" s="1" t="e">
        <f t="shared" si="51"/>
        <v>#VALUE!</v>
      </c>
      <c r="DVU5" s="1" t="e">
        <f t="shared" si="51"/>
        <v>#VALUE!</v>
      </c>
      <c r="DVV5" s="1" t="e">
        <f t="shared" si="51"/>
        <v>#VALUE!</v>
      </c>
      <c r="DVW5" s="1" t="e">
        <f t="shared" si="51"/>
        <v>#VALUE!</v>
      </c>
      <c r="DVX5" s="1" t="e">
        <f t="shared" si="51"/>
        <v>#VALUE!</v>
      </c>
      <c r="DVY5" s="1" t="e">
        <f t="shared" si="51"/>
        <v>#VALUE!</v>
      </c>
      <c r="DVZ5" s="1" t="e">
        <f t="shared" si="51"/>
        <v>#VALUE!</v>
      </c>
      <c r="DWA5" s="1" t="e">
        <f t="shared" si="51"/>
        <v>#VALUE!</v>
      </c>
      <c r="DWB5" s="1" t="e">
        <f t="shared" si="51"/>
        <v>#VALUE!</v>
      </c>
      <c r="DWC5" s="1" t="e">
        <f t="shared" si="51"/>
        <v>#VALUE!</v>
      </c>
      <c r="DWD5" s="1" t="e">
        <f t="shared" si="51"/>
        <v>#VALUE!</v>
      </c>
      <c r="DWE5" s="1" t="e">
        <f t="shared" si="51"/>
        <v>#VALUE!</v>
      </c>
      <c r="DWF5" s="1" t="e">
        <f t="shared" si="51"/>
        <v>#VALUE!</v>
      </c>
      <c r="DWG5" s="1" t="e">
        <f t="shared" si="51"/>
        <v>#VALUE!</v>
      </c>
      <c r="DWH5" s="1" t="e">
        <f t="shared" si="51"/>
        <v>#VALUE!</v>
      </c>
      <c r="DWI5" s="1" t="e">
        <f t="shared" si="51"/>
        <v>#VALUE!</v>
      </c>
      <c r="DWJ5" s="1" t="e">
        <f t="shared" si="51"/>
        <v>#VALUE!</v>
      </c>
      <c r="DWK5" s="1" t="e">
        <f t="shared" si="51"/>
        <v>#VALUE!</v>
      </c>
      <c r="DWL5" s="1" t="e">
        <f t="shared" si="51"/>
        <v>#VALUE!</v>
      </c>
      <c r="DWM5" s="1" t="e">
        <f t="shared" si="51"/>
        <v>#VALUE!</v>
      </c>
      <c r="DWN5" s="1" t="e">
        <f t="shared" si="51"/>
        <v>#VALUE!</v>
      </c>
      <c r="DWO5" s="1" t="e">
        <f t="shared" si="51"/>
        <v>#VALUE!</v>
      </c>
      <c r="DWP5" s="1" t="e">
        <f t="shared" si="51"/>
        <v>#VALUE!</v>
      </c>
      <c r="DWQ5" s="1" t="e">
        <f t="shared" si="51"/>
        <v>#VALUE!</v>
      </c>
      <c r="DWR5" s="1" t="e">
        <f t="shared" si="51"/>
        <v>#VALUE!</v>
      </c>
      <c r="DWS5" s="1" t="e">
        <f t="shared" si="51"/>
        <v>#VALUE!</v>
      </c>
      <c r="DWT5" s="1" t="e">
        <f t="shared" si="51"/>
        <v>#VALUE!</v>
      </c>
      <c r="DWU5" s="1" t="e">
        <f t="shared" si="51"/>
        <v>#VALUE!</v>
      </c>
      <c r="DWV5" s="1" t="e">
        <f t="shared" si="51"/>
        <v>#VALUE!</v>
      </c>
      <c r="DWW5" s="1" t="e">
        <f t="shared" si="51"/>
        <v>#VALUE!</v>
      </c>
      <c r="DWX5" s="1" t="e">
        <f t="shared" si="51"/>
        <v>#VALUE!</v>
      </c>
      <c r="DWY5" s="1" t="e">
        <f t="shared" si="51"/>
        <v>#VALUE!</v>
      </c>
      <c r="DWZ5" s="1" t="e">
        <f t="shared" si="51"/>
        <v>#VALUE!</v>
      </c>
      <c r="DXA5" s="1" t="e">
        <f t="shared" si="51"/>
        <v>#VALUE!</v>
      </c>
      <c r="DXB5" s="1" t="e">
        <f t="shared" si="51"/>
        <v>#VALUE!</v>
      </c>
      <c r="DXC5" s="1" t="e">
        <f t="shared" ref="DXC5:DZN5" si="52">+DXC4-DXC3</f>
        <v>#VALUE!</v>
      </c>
      <c r="DXD5" s="1" t="e">
        <f t="shared" si="52"/>
        <v>#VALUE!</v>
      </c>
      <c r="DXE5" s="1" t="e">
        <f t="shared" si="52"/>
        <v>#VALUE!</v>
      </c>
      <c r="DXF5" s="1" t="e">
        <f t="shared" si="52"/>
        <v>#VALUE!</v>
      </c>
      <c r="DXG5" s="1" t="e">
        <f t="shared" si="52"/>
        <v>#VALUE!</v>
      </c>
      <c r="DXH5" s="1" t="e">
        <f t="shared" si="52"/>
        <v>#VALUE!</v>
      </c>
      <c r="DXI5" s="1" t="e">
        <f t="shared" si="52"/>
        <v>#VALUE!</v>
      </c>
      <c r="DXJ5" s="1" t="e">
        <f t="shared" si="52"/>
        <v>#VALUE!</v>
      </c>
      <c r="DXK5" s="1" t="e">
        <f t="shared" si="52"/>
        <v>#VALUE!</v>
      </c>
      <c r="DXL5" s="1" t="e">
        <f t="shared" si="52"/>
        <v>#VALUE!</v>
      </c>
      <c r="DXM5" s="1" t="e">
        <f t="shared" si="52"/>
        <v>#VALUE!</v>
      </c>
      <c r="DXN5" s="1" t="e">
        <f t="shared" si="52"/>
        <v>#VALUE!</v>
      </c>
      <c r="DXO5" s="1" t="e">
        <f t="shared" si="52"/>
        <v>#VALUE!</v>
      </c>
      <c r="DXP5" s="1" t="e">
        <f t="shared" si="52"/>
        <v>#VALUE!</v>
      </c>
      <c r="DXQ5" s="1" t="e">
        <f t="shared" si="52"/>
        <v>#VALUE!</v>
      </c>
      <c r="DXR5" s="1" t="e">
        <f t="shared" si="52"/>
        <v>#VALUE!</v>
      </c>
      <c r="DXS5" s="1" t="e">
        <f t="shared" si="52"/>
        <v>#VALUE!</v>
      </c>
      <c r="DXT5" s="1" t="e">
        <f t="shared" si="52"/>
        <v>#VALUE!</v>
      </c>
      <c r="DXU5" s="1" t="e">
        <f t="shared" si="52"/>
        <v>#VALUE!</v>
      </c>
      <c r="DXV5" s="1" t="e">
        <f t="shared" si="52"/>
        <v>#VALUE!</v>
      </c>
      <c r="DXW5" s="1" t="e">
        <f t="shared" si="52"/>
        <v>#VALUE!</v>
      </c>
      <c r="DXX5" s="1" t="e">
        <f t="shared" si="52"/>
        <v>#VALUE!</v>
      </c>
      <c r="DXY5" s="1" t="e">
        <f t="shared" si="52"/>
        <v>#VALUE!</v>
      </c>
      <c r="DXZ5" s="1" t="e">
        <f t="shared" si="52"/>
        <v>#VALUE!</v>
      </c>
      <c r="DYA5" s="1" t="e">
        <f t="shared" si="52"/>
        <v>#VALUE!</v>
      </c>
      <c r="DYB5" s="1" t="e">
        <f t="shared" si="52"/>
        <v>#VALUE!</v>
      </c>
      <c r="DYC5" s="1" t="e">
        <f t="shared" si="52"/>
        <v>#VALUE!</v>
      </c>
      <c r="DYD5" s="1" t="e">
        <f t="shared" si="52"/>
        <v>#VALUE!</v>
      </c>
      <c r="DYE5" s="1" t="e">
        <f t="shared" si="52"/>
        <v>#VALUE!</v>
      </c>
      <c r="DYF5" s="1" t="e">
        <f t="shared" si="52"/>
        <v>#VALUE!</v>
      </c>
      <c r="DYG5" s="1" t="e">
        <f t="shared" si="52"/>
        <v>#VALUE!</v>
      </c>
      <c r="DYH5" s="1" t="e">
        <f t="shared" si="52"/>
        <v>#VALUE!</v>
      </c>
      <c r="DYI5" s="1" t="e">
        <f t="shared" si="52"/>
        <v>#VALUE!</v>
      </c>
      <c r="DYJ5" s="1" t="e">
        <f t="shared" si="52"/>
        <v>#VALUE!</v>
      </c>
      <c r="DYK5" s="1" t="e">
        <f t="shared" si="52"/>
        <v>#VALUE!</v>
      </c>
      <c r="DYL5" s="1" t="e">
        <f t="shared" si="52"/>
        <v>#VALUE!</v>
      </c>
      <c r="DYM5" s="1" t="e">
        <f t="shared" si="52"/>
        <v>#VALUE!</v>
      </c>
      <c r="DYN5" s="1" t="e">
        <f t="shared" si="52"/>
        <v>#VALUE!</v>
      </c>
      <c r="DYO5" s="1" t="e">
        <f t="shared" si="52"/>
        <v>#VALUE!</v>
      </c>
      <c r="DYP5" s="1" t="e">
        <f t="shared" si="52"/>
        <v>#VALUE!</v>
      </c>
      <c r="DYQ5" s="1" t="e">
        <f t="shared" si="52"/>
        <v>#VALUE!</v>
      </c>
      <c r="DYR5" s="1" t="e">
        <f t="shared" si="52"/>
        <v>#VALUE!</v>
      </c>
      <c r="DYS5" s="1" t="e">
        <f t="shared" si="52"/>
        <v>#VALUE!</v>
      </c>
      <c r="DYT5" s="1" t="e">
        <f t="shared" si="52"/>
        <v>#VALUE!</v>
      </c>
      <c r="DYU5" s="1" t="e">
        <f t="shared" si="52"/>
        <v>#VALUE!</v>
      </c>
      <c r="DYV5" s="1" t="e">
        <f t="shared" si="52"/>
        <v>#VALUE!</v>
      </c>
      <c r="DYW5" s="1" t="e">
        <f t="shared" si="52"/>
        <v>#VALUE!</v>
      </c>
      <c r="DYX5" s="1" t="e">
        <f t="shared" si="52"/>
        <v>#VALUE!</v>
      </c>
      <c r="DYY5" s="1" t="e">
        <f t="shared" si="52"/>
        <v>#VALUE!</v>
      </c>
      <c r="DYZ5" s="1" t="e">
        <f t="shared" si="52"/>
        <v>#VALUE!</v>
      </c>
      <c r="DZA5" s="1" t="e">
        <f t="shared" si="52"/>
        <v>#VALUE!</v>
      </c>
      <c r="DZB5" s="1" t="e">
        <f t="shared" si="52"/>
        <v>#VALUE!</v>
      </c>
      <c r="DZC5" s="1" t="e">
        <f t="shared" si="52"/>
        <v>#VALUE!</v>
      </c>
      <c r="DZD5" s="1" t="e">
        <f t="shared" si="52"/>
        <v>#VALUE!</v>
      </c>
      <c r="DZE5" s="1" t="e">
        <f t="shared" si="52"/>
        <v>#VALUE!</v>
      </c>
      <c r="DZF5" s="1" t="e">
        <f t="shared" si="52"/>
        <v>#VALUE!</v>
      </c>
      <c r="DZG5" s="1" t="e">
        <f t="shared" si="52"/>
        <v>#VALUE!</v>
      </c>
      <c r="DZH5" s="1" t="e">
        <f t="shared" si="52"/>
        <v>#VALUE!</v>
      </c>
      <c r="DZI5" s="1" t="e">
        <f t="shared" si="52"/>
        <v>#VALUE!</v>
      </c>
      <c r="DZJ5" s="1" t="e">
        <f t="shared" si="52"/>
        <v>#VALUE!</v>
      </c>
      <c r="DZK5" s="1" t="e">
        <f t="shared" si="52"/>
        <v>#VALUE!</v>
      </c>
      <c r="DZL5" s="1" t="e">
        <f t="shared" si="52"/>
        <v>#VALUE!</v>
      </c>
      <c r="DZM5" s="1" t="e">
        <f t="shared" si="52"/>
        <v>#VALUE!</v>
      </c>
      <c r="DZN5" s="1" t="e">
        <f t="shared" si="52"/>
        <v>#VALUE!</v>
      </c>
      <c r="DZO5" s="1" t="e">
        <f t="shared" ref="DZO5:EBZ5" si="53">+DZO4-DZO3</f>
        <v>#VALUE!</v>
      </c>
      <c r="DZP5" s="1" t="e">
        <f t="shared" si="53"/>
        <v>#VALUE!</v>
      </c>
      <c r="DZQ5" s="1" t="e">
        <f t="shared" si="53"/>
        <v>#VALUE!</v>
      </c>
      <c r="DZR5" s="1" t="e">
        <f t="shared" si="53"/>
        <v>#VALUE!</v>
      </c>
      <c r="DZS5" s="1" t="e">
        <f t="shared" si="53"/>
        <v>#VALUE!</v>
      </c>
      <c r="DZT5" s="1" t="e">
        <f t="shared" si="53"/>
        <v>#VALUE!</v>
      </c>
      <c r="DZU5" s="1" t="e">
        <f t="shared" si="53"/>
        <v>#VALUE!</v>
      </c>
      <c r="DZV5" s="1" t="e">
        <f t="shared" si="53"/>
        <v>#VALUE!</v>
      </c>
      <c r="DZW5" s="1" t="e">
        <f t="shared" si="53"/>
        <v>#VALUE!</v>
      </c>
      <c r="DZX5" s="1" t="e">
        <f t="shared" si="53"/>
        <v>#VALUE!</v>
      </c>
      <c r="DZY5" s="1" t="e">
        <f t="shared" si="53"/>
        <v>#VALUE!</v>
      </c>
      <c r="DZZ5" s="1" t="e">
        <f t="shared" si="53"/>
        <v>#VALUE!</v>
      </c>
      <c r="EAA5" s="1" t="e">
        <f t="shared" si="53"/>
        <v>#VALUE!</v>
      </c>
      <c r="EAB5" s="1" t="e">
        <f t="shared" si="53"/>
        <v>#VALUE!</v>
      </c>
      <c r="EAC5" s="1" t="e">
        <f t="shared" si="53"/>
        <v>#VALUE!</v>
      </c>
      <c r="EAD5" s="1" t="e">
        <f t="shared" si="53"/>
        <v>#VALUE!</v>
      </c>
      <c r="EAE5" s="1" t="e">
        <f t="shared" si="53"/>
        <v>#VALUE!</v>
      </c>
      <c r="EAF5" s="1" t="e">
        <f t="shared" si="53"/>
        <v>#VALUE!</v>
      </c>
      <c r="EAG5" s="1" t="e">
        <f t="shared" si="53"/>
        <v>#VALUE!</v>
      </c>
      <c r="EAH5" s="1" t="e">
        <f t="shared" si="53"/>
        <v>#VALUE!</v>
      </c>
      <c r="EAI5" s="1" t="e">
        <f t="shared" si="53"/>
        <v>#VALUE!</v>
      </c>
      <c r="EAJ5" s="1" t="e">
        <f t="shared" si="53"/>
        <v>#VALUE!</v>
      </c>
      <c r="EAK5" s="1" t="e">
        <f t="shared" si="53"/>
        <v>#VALUE!</v>
      </c>
      <c r="EAL5" s="1" t="e">
        <f t="shared" si="53"/>
        <v>#VALUE!</v>
      </c>
      <c r="EAM5" s="1" t="e">
        <f t="shared" si="53"/>
        <v>#VALUE!</v>
      </c>
      <c r="EAN5" s="1" t="e">
        <f t="shared" si="53"/>
        <v>#VALUE!</v>
      </c>
      <c r="EAO5" s="1" t="e">
        <f t="shared" si="53"/>
        <v>#VALUE!</v>
      </c>
      <c r="EAP5" s="1" t="e">
        <f t="shared" si="53"/>
        <v>#VALUE!</v>
      </c>
      <c r="EAQ5" s="1" t="e">
        <f t="shared" si="53"/>
        <v>#VALUE!</v>
      </c>
      <c r="EAR5" s="1" t="e">
        <f t="shared" si="53"/>
        <v>#VALUE!</v>
      </c>
      <c r="EAS5" s="1" t="e">
        <f t="shared" si="53"/>
        <v>#VALUE!</v>
      </c>
      <c r="EAT5" s="1" t="e">
        <f t="shared" si="53"/>
        <v>#VALUE!</v>
      </c>
      <c r="EAU5" s="1" t="e">
        <f t="shared" si="53"/>
        <v>#VALUE!</v>
      </c>
      <c r="EAV5" s="1" t="e">
        <f t="shared" si="53"/>
        <v>#VALUE!</v>
      </c>
      <c r="EAW5" s="1" t="e">
        <f t="shared" si="53"/>
        <v>#VALUE!</v>
      </c>
      <c r="EAX5" s="1" t="e">
        <f t="shared" si="53"/>
        <v>#VALUE!</v>
      </c>
      <c r="EAY5" s="1" t="e">
        <f t="shared" si="53"/>
        <v>#VALUE!</v>
      </c>
      <c r="EAZ5" s="1" t="e">
        <f t="shared" si="53"/>
        <v>#VALUE!</v>
      </c>
      <c r="EBA5" s="1" t="e">
        <f t="shared" si="53"/>
        <v>#VALUE!</v>
      </c>
      <c r="EBB5" s="1" t="e">
        <f t="shared" si="53"/>
        <v>#VALUE!</v>
      </c>
      <c r="EBC5" s="1" t="e">
        <f t="shared" si="53"/>
        <v>#VALUE!</v>
      </c>
      <c r="EBD5" s="1" t="e">
        <f t="shared" si="53"/>
        <v>#VALUE!</v>
      </c>
      <c r="EBE5" s="1" t="e">
        <f t="shared" si="53"/>
        <v>#VALUE!</v>
      </c>
      <c r="EBF5" s="1" t="e">
        <f t="shared" si="53"/>
        <v>#VALUE!</v>
      </c>
      <c r="EBG5" s="1" t="e">
        <f t="shared" si="53"/>
        <v>#VALUE!</v>
      </c>
      <c r="EBH5" s="1" t="e">
        <f t="shared" si="53"/>
        <v>#VALUE!</v>
      </c>
      <c r="EBI5" s="1" t="e">
        <f t="shared" si="53"/>
        <v>#VALUE!</v>
      </c>
      <c r="EBJ5" s="1" t="e">
        <f t="shared" si="53"/>
        <v>#VALUE!</v>
      </c>
      <c r="EBK5" s="1" t="e">
        <f t="shared" si="53"/>
        <v>#VALUE!</v>
      </c>
      <c r="EBL5" s="1" t="e">
        <f t="shared" si="53"/>
        <v>#VALUE!</v>
      </c>
      <c r="EBM5" s="1" t="e">
        <f t="shared" si="53"/>
        <v>#VALUE!</v>
      </c>
      <c r="EBN5" s="1" t="e">
        <f t="shared" si="53"/>
        <v>#VALUE!</v>
      </c>
      <c r="EBO5" s="1" t="e">
        <f t="shared" si="53"/>
        <v>#VALUE!</v>
      </c>
      <c r="EBP5" s="1" t="e">
        <f t="shared" si="53"/>
        <v>#VALUE!</v>
      </c>
      <c r="EBQ5" s="1" t="e">
        <f t="shared" si="53"/>
        <v>#VALUE!</v>
      </c>
      <c r="EBR5" s="1" t="e">
        <f t="shared" si="53"/>
        <v>#VALUE!</v>
      </c>
      <c r="EBS5" s="1" t="e">
        <f t="shared" si="53"/>
        <v>#VALUE!</v>
      </c>
      <c r="EBT5" s="1" t="e">
        <f t="shared" si="53"/>
        <v>#VALUE!</v>
      </c>
      <c r="EBU5" s="1" t="e">
        <f t="shared" si="53"/>
        <v>#VALUE!</v>
      </c>
      <c r="EBV5" s="1" t="e">
        <f t="shared" si="53"/>
        <v>#VALUE!</v>
      </c>
      <c r="EBW5" s="1" t="e">
        <f t="shared" si="53"/>
        <v>#VALUE!</v>
      </c>
      <c r="EBX5" s="1" t="e">
        <f t="shared" si="53"/>
        <v>#VALUE!</v>
      </c>
      <c r="EBY5" s="1" t="e">
        <f t="shared" si="53"/>
        <v>#VALUE!</v>
      </c>
      <c r="EBZ5" s="1" t="e">
        <f t="shared" si="53"/>
        <v>#VALUE!</v>
      </c>
      <c r="ECA5" s="1" t="e">
        <f t="shared" ref="ECA5:EEL5" si="54">+ECA4-ECA3</f>
        <v>#VALUE!</v>
      </c>
      <c r="ECB5" s="1" t="e">
        <f t="shared" si="54"/>
        <v>#VALUE!</v>
      </c>
      <c r="ECC5" s="1" t="e">
        <f t="shared" si="54"/>
        <v>#VALUE!</v>
      </c>
      <c r="ECD5" s="1" t="e">
        <f t="shared" si="54"/>
        <v>#VALUE!</v>
      </c>
      <c r="ECE5" s="1" t="e">
        <f t="shared" si="54"/>
        <v>#VALUE!</v>
      </c>
      <c r="ECF5" s="1" t="e">
        <f t="shared" si="54"/>
        <v>#VALUE!</v>
      </c>
      <c r="ECG5" s="1" t="e">
        <f t="shared" si="54"/>
        <v>#VALUE!</v>
      </c>
      <c r="ECH5" s="1" t="e">
        <f t="shared" si="54"/>
        <v>#VALUE!</v>
      </c>
      <c r="ECI5" s="1" t="e">
        <f t="shared" si="54"/>
        <v>#VALUE!</v>
      </c>
      <c r="ECJ5" s="1" t="e">
        <f t="shared" si="54"/>
        <v>#VALUE!</v>
      </c>
      <c r="ECK5" s="1" t="e">
        <f t="shared" si="54"/>
        <v>#VALUE!</v>
      </c>
      <c r="ECL5" s="1" t="e">
        <f t="shared" si="54"/>
        <v>#VALUE!</v>
      </c>
      <c r="ECM5" s="1" t="e">
        <f t="shared" si="54"/>
        <v>#VALUE!</v>
      </c>
      <c r="ECN5" s="1" t="e">
        <f t="shared" si="54"/>
        <v>#VALUE!</v>
      </c>
      <c r="ECO5" s="1" t="e">
        <f t="shared" si="54"/>
        <v>#VALUE!</v>
      </c>
      <c r="ECP5" s="1" t="e">
        <f t="shared" si="54"/>
        <v>#VALUE!</v>
      </c>
      <c r="ECQ5" s="1" t="e">
        <f t="shared" si="54"/>
        <v>#VALUE!</v>
      </c>
      <c r="ECR5" s="1" t="e">
        <f t="shared" si="54"/>
        <v>#VALUE!</v>
      </c>
      <c r="ECS5" s="1" t="e">
        <f t="shared" si="54"/>
        <v>#VALUE!</v>
      </c>
      <c r="ECT5" s="1" t="e">
        <f t="shared" si="54"/>
        <v>#VALUE!</v>
      </c>
      <c r="ECU5" s="1" t="e">
        <f t="shared" si="54"/>
        <v>#VALUE!</v>
      </c>
      <c r="ECV5" s="1" t="e">
        <f t="shared" si="54"/>
        <v>#VALUE!</v>
      </c>
      <c r="ECW5" s="1" t="e">
        <f t="shared" si="54"/>
        <v>#VALUE!</v>
      </c>
      <c r="ECX5" s="1" t="e">
        <f t="shared" si="54"/>
        <v>#VALUE!</v>
      </c>
      <c r="ECY5" s="1" t="e">
        <f t="shared" si="54"/>
        <v>#VALUE!</v>
      </c>
      <c r="ECZ5" s="1" t="e">
        <f t="shared" si="54"/>
        <v>#VALUE!</v>
      </c>
      <c r="EDA5" s="1" t="e">
        <f t="shared" si="54"/>
        <v>#VALUE!</v>
      </c>
      <c r="EDB5" s="1" t="e">
        <f t="shared" si="54"/>
        <v>#VALUE!</v>
      </c>
      <c r="EDC5" s="1" t="e">
        <f t="shared" si="54"/>
        <v>#VALUE!</v>
      </c>
      <c r="EDD5" s="1" t="e">
        <f t="shared" si="54"/>
        <v>#VALUE!</v>
      </c>
      <c r="EDE5" s="1" t="e">
        <f t="shared" si="54"/>
        <v>#VALUE!</v>
      </c>
      <c r="EDF5" s="1" t="e">
        <f t="shared" si="54"/>
        <v>#VALUE!</v>
      </c>
      <c r="EDG5" s="1" t="e">
        <f t="shared" si="54"/>
        <v>#VALUE!</v>
      </c>
      <c r="EDH5" s="1" t="e">
        <f t="shared" si="54"/>
        <v>#VALUE!</v>
      </c>
      <c r="EDI5" s="1" t="e">
        <f t="shared" si="54"/>
        <v>#VALUE!</v>
      </c>
      <c r="EDJ5" s="1" t="e">
        <f t="shared" si="54"/>
        <v>#VALUE!</v>
      </c>
      <c r="EDK5" s="1" t="e">
        <f t="shared" si="54"/>
        <v>#VALUE!</v>
      </c>
      <c r="EDL5" s="1" t="e">
        <f t="shared" si="54"/>
        <v>#VALUE!</v>
      </c>
      <c r="EDM5" s="1" t="e">
        <f t="shared" si="54"/>
        <v>#VALUE!</v>
      </c>
      <c r="EDN5" s="1" t="e">
        <f t="shared" si="54"/>
        <v>#VALUE!</v>
      </c>
      <c r="EDO5" s="1" t="e">
        <f t="shared" si="54"/>
        <v>#VALUE!</v>
      </c>
      <c r="EDP5" s="1" t="e">
        <f t="shared" si="54"/>
        <v>#VALUE!</v>
      </c>
      <c r="EDQ5" s="1" t="e">
        <f t="shared" si="54"/>
        <v>#VALUE!</v>
      </c>
      <c r="EDR5" s="1" t="e">
        <f t="shared" si="54"/>
        <v>#VALUE!</v>
      </c>
      <c r="EDS5" s="1" t="e">
        <f t="shared" si="54"/>
        <v>#VALUE!</v>
      </c>
      <c r="EDT5" s="1" t="e">
        <f t="shared" si="54"/>
        <v>#VALUE!</v>
      </c>
      <c r="EDU5" s="1" t="e">
        <f t="shared" si="54"/>
        <v>#VALUE!</v>
      </c>
      <c r="EDV5" s="1" t="e">
        <f t="shared" si="54"/>
        <v>#VALUE!</v>
      </c>
      <c r="EDW5" s="1" t="e">
        <f t="shared" si="54"/>
        <v>#VALUE!</v>
      </c>
      <c r="EDX5" s="1" t="e">
        <f t="shared" si="54"/>
        <v>#VALUE!</v>
      </c>
      <c r="EDY5" s="1" t="e">
        <f t="shared" si="54"/>
        <v>#VALUE!</v>
      </c>
      <c r="EDZ5" s="1" t="e">
        <f t="shared" si="54"/>
        <v>#VALUE!</v>
      </c>
      <c r="EEA5" s="1" t="e">
        <f t="shared" si="54"/>
        <v>#VALUE!</v>
      </c>
      <c r="EEB5" s="1" t="e">
        <f t="shared" si="54"/>
        <v>#VALUE!</v>
      </c>
      <c r="EEC5" s="1" t="e">
        <f t="shared" si="54"/>
        <v>#VALUE!</v>
      </c>
      <c r="EED5" s="1" t="e">
        <f t="shared" si="54"/>
        <v>#VALUE!</v>
      </c>
      <c r="EEE5" s="1" t="e">
        <f t="shared" si="54"/>
        <v>#VALUE!</v>
      </c>
      <c r="EEF5" s="1" t="e">
        <f t="shared" si="54"/>
        <v>#VALUE!</v>
      </c>
      <c r="EEG5" s="1" t="e">
        <f t="shared" si="54"/>
        <v>#VALUE!</v>
      </c>
      <c r="EEH5" s="1" t="e">
        <f t="shared" si="54"/>
        <v>#VALUE!</v>
      </c>
      <c r="EEI5" s="1" t="e">
        <f t="shared" si="54"/>
        <v>#VALUE!</v>
      </c>
      <c r="EEJ5" s="1" t="e">
        <f t="shared" si="54"/>
        <v>#VALUE!</v>
      </c>
      <c r="EEK5" s="1" t="e">
        <f t="shared" si="54"/>
        <v>#VALUE!</v>
      </c>
      <c r="EEL5" s="1" t="e">
        <f t="shared" si="54"/>
        <v>#VALUE!</v>
      </c>
      <c r="EEM5" s="1" t="e">
        <f t="shared" ref="EEM5:EGX5" si="55">+EEM4-EEM3</f>
        <v>#VALUE!</v>
      </c>
      <c r="EEN5" s="1" t="e">
        <f t="shared" si="55"/>
        <v>#VALUE!</v>
      </c>
      <c r="EEO5" s="1" t="e">
        <f t="shared" si="55"/>
        <v>#VALUE!</v>
      </c>
      <c r="EEP5" s="1" t="e">
        <f t="shared" si="55"/>
        <v>#VALUE!</v>
      </c>
      <c r="EEQ5" s="1" t="e">
        <f t="shared" si="55"/>
        <v>#VALUE!</v>
      </c>
      <c r="EER5" s="1" t="e">
        <f t="shared" si="55"/>
        <v>#VALUE!</v>
      </c>
      <c r="EES5" s="1" t="e">
        <f t="shared" si="55"/>
        <v>#VALUE!</v>
      </c>
      <c r="EET5" s="1" t="e">
        <f t="shared" si="55"/>
        <v>#VALUE!</v>
      </c>
      <c r="EEU5" s="1" t="e">
        <f t="shared" si="55"/>
        <v>#VALUE!</v>
      </c>
      <c r="EEV5" s="1" t="e">
        <f t="shared" si="55"/>
        <v>#VALUE!</v>
      </c>
      <c r="EEW5" s="1" t="e">
        <f t="shared" si="55"/>
        <v>#VALUE!</v>
      </c>
      <c r="EEX5" s="1" t="e">
        <f t="shared" si="55"/>
        <v>#VALUE!</v>
      </c>
      <c r="EEY5" s="1" t="e">
        <f t="shared" si="55"/>
        <v>#VALUE!</v>
      </c>
      <c r="EEZ5" s="1" t="e">
        <f t="shared" si="55"/>
        <v>#VALUE!</v>
      </c>
      <c r="EFA5" s="1" t="e">
        <f t="shared" si="55"/>
        <v>#VALUE!</v>
      </c>
      <c r="EFB5" s="1" t="e">
        <f t="shared" si="55"/>
        <v>#VALUE!</v>
      </c>
      <c r="EFC5" s="1" t="e">
        <f t="shared" si="55"/>
        <v>#VALUE!</v>
      </c>
      <c r="EFD5" s="1" t="e">
        <f t="shared" si="55"/>
        <v>#VALUE!</v>
      </c>
      <c r="EFE5" s="1" t="e">
        <f t="shared" si="55"/>
        <v>#VALUE!</v>
      </c>
      <c r="EFF5" s="1" t="e">
        <f t="shared" si="55"/>
        <v>#VALUE!</v>
      </c>
      <c r="EFG5" s="1" t="e">
        <f t="shared" si="55"/>
        <v>#VALUE!</v>
      </c>
      <c r="EFH5" s="1" t="e">
        <f t="shared" si="55"/>
        <v>#VALUE!</v>
      </c>
      <c r="EFI5" s="1" t="e">
        <f t="shared" si="55"/>
        <v>#VALUE!</v>
      </c>
      <c r="EFJ5" s="1" t="e">
        <f t="shared" si="55"/>
        <v>#VALUE!</v>
      </c>
      <c r="EFK5" s="1" t="e">
        <f t="shared" si="55"/>
        <v>#VALUE!</v>
      </c>
      <c r="EFL5" s="1" t="e">
        <f t="shared" si="55"/>
        <v>#VALUE!</v>
      </c>
      <c r="EFM5" s="1" t="e">
        <f t="shared" si="55"/>
        <v>#VALUE!</v>
      </c>
      <c r="EFN5" s="1" t="e">
        <f t="shared" si="55"/>
        <v>#VALUE!</v>
      </c>
      <c r="EFO5" s="1" t="e">
        <f t="shared" si="55"/>
        <v>#VALUE!</v>
      </c>
      <c r="EFP5" s="1" t="e">
        <f t="shared" si="55"/>
        <v>#VALUE!</v>
      </c>
      <c r="EFQ5" s="1" t="e">
        <f t="shared" si="55"/>
        <v>#VALUE!</v>
      </c>
      <c r="EFR5" s="1" t="e">
        <f t="shared" si="55"/>
        <v>#VALUE!</v>
      </c>
      <c r="EFS5" s="1" t="e">
        <f t="shared" si="55"/>
        <v>#VALUE!</v>
      </c>
      <c r="EFT5" s="1" t="e">
        <f t="shared" si="55"/>
        <v>#VALUE!</v>
      </c>
      <c r="EFU5" s="1" t="e">
        <f t="shared" si="55"/>
        <v>#VALUE!</v>
      </c>
      <c r="EFV5" s="1" t="e">
        <f t="shared" si="55"/>
        <v>#VALUE!</v>
      </c>
      <c r="EFW5" s="1" t="e">
        <f t="shared" si="55"/>
        <v>#VALUE!</v>
      </c>
      <c r="EFX5" s="1" t="e">
        <f t="shared" si="55"/>
        <v>#VALUE!</v>
      </c>
      <c r="EFY5" s="1" t="e">
        <f t="shared" si="55"/>
        <v>#VALUE!</v>
      </c>
      <c r="EFZ5" s="1" t="e">
        <f t="shared" si="55"/>
        <v>#VALUE!</v>
      </c>
      <c r="EGA5" s="1" t="e">
        <f t="shared" si="55"/>
        <v>#VALUE!</v>
      </c>
      <c r="EGB5" s="1" t="e">
        <f t="shared" si="55"/>
        <v>#VALUE!</v>
      </c>
      <c r="EGC5" s="1" t="e">
        <f t="shared" si="55"/>
        <v>#VALUE!</v>
      </c>
      <c r="EGD5" s="1" t="e">
        <f t="shared" si="55"/>
        <v>#VALUE!</v>
      </c>
      <c r="EGE5" s="1" t="e">
        <f t="shared" si="55"/>
        <v>#VALUE!</v>
      </c>
      <c r="EGF5" s="1" t="e">
        <f t="shared" si="55"/>
        <v>#VALUE!</v>
      </c>
      <c r="EGG5" s="1" t="e">
        <f t="shared" si="55"/>
        <v>#VALUE!</v>
      </c>
      <c r="EGH5" s="1" t="e">
        <f t="shared" si="55"/>
        <v>#VALUE!</v>
      </c>
      <c r="EGI5" s="1" t="e">
        <f t="shared" si="55"/>
        <v>#VALUE!</v>
      </c>
      <c r="EGJ5" s="1" t="e">
        <f t="shared" si="55"/>
        <v>#VALUE!</v>
      </c>
      <c r="EGK5" s="1" t="e">
        <f t="shared" si="55"/>
        <v>#VALUE!</v>
      </c>
      <c r="EGL5" s="1" t="e">
        <f t="shared" si="55"/>
        <v>#VALUE!</v>
      </c>
      <c r="EGM5" s="1" t="e">
        <f t="shared" si="55"/>
        <v>#VALUE!</v>
      </c>
      <c r="EGN5" s="1" t="e">
        <f t="shared" si="55"/>
        <v>#VALUE!</v>
      </c>
      <c r="EGO5" s="1" t="e">
        <f t="shared" si="55"/>
        <v>#VALUE!</v>
      </c>
      <c r="EGP5" s="1" t="e">
        <f t="shared" si="55"/>
        <v>#VALUE!</v>
      </c>
      <c r="EGQ5" s="1" t="e">
        <f t="shared" si="55"/>
        <v>#VALUE!</v>
      </c>
      <c r="EGR5" s="1" t="e">
        <f t="shared" si="55"/>
        <v>#VALUE!</v>
      </c>
      <c r="EGS5" s="1" t="e">
        <f t="shared" si="55"/>
        <v>#VALUE!</v>
      </c>
      <c r="EGT5" s="1" t="e">
        <f t="shared" si="55"/>
        <v>#VALUE!</v>
      </c>
      <c r="EGU5" s="1" t="e">
        <f t="shared" si="55"/>
        <v>#VALUE!</v>
      </c>
      <c r="EGV5" s="1" t="e">
        <f t="shared" si="55"/>
        <v>#VALUE!</v>
      </c>
      <c r="EGW5" s="1" t="e">
        <f t="shared" si="55"/>
        <v>#VALUE!</v>
      </c>
      <c r="EGX5" s="1" t="e">
        <f t="shared" si="55"/>
        <v>#VALUE!</v>
      </c>
      <c r="EGY5" s="1" t="e">
        <f t="shared" ref="EGY5:EJJ5" si="56">+EGY4-EGY3</f>
        <v>#VALUE!</v>
      </c>
      <c r="EGZ5" s="1" t="e">
        <f t="shared" si="56"/>
        <v>#VALUE!</v>
      </c>
      <c r="EHA5" s="1" t="e">
        <f t="shared" si="56"/>
        <v>#VALUE!</v>
      </c>
      <c r="EHB5" s="1" t="e">
        <f t="shared" si="56"/>
        <v>#VALUE!</v>
      </c>
      <c r="EHC5" s="1" t="e">
        <f t="shared" si="56"/>
        <v>#VALUE!</v>
      </c>
      <c r="EHD5" s="1" t="e">
        <f t="shared" si="56"/>
        <v>#VALUE!</v>
      </c>
      <c r="EHE5" s="1" t="e">
        <f t="shared" si="56"/>
        <v>#VALUE!</v>
      </c>
      <c r="EHF5" s="1" t="e">
        <f t="shared" si="56"/>
        <v>#VALUE!</v>
      </c>
      <c r="EHG5" s="1" t="e">
        <f t="shared" si="56"/>
        <v>#VALUE!</v>
      </c>
      <c r="EHH5" s="1" t="e">
        <f t="shared" si="56"/>
        <v>#VALUE!</v>
      </c>
      <c r="EHI5" s="1" t="e">
        <f t="shared" si="56"/>
        <v>#VALUE!</v>
      </c>
      <c r="EHJ5" s="1" t="e">
        <f t="shared" si="56"/>
        <v>#VALUE!</v>
      </c>
      <c r="EHK5" s="1" t="e">
        <f t="shared" si="56"/>
        <v>#VALUE!</v>
      </c>
      <c r="EHL5" s="1" t="e">
        <f t="shared" si="56"/>
        <v>#VALUE!</v>
      </c>
      <c r="EHM5" s="1" t="e">
        <f t="shared" si="56"/>
        <v>#VALUE!</v>
      </c>
      <c r="EHN5" s="1" t="e">
        <f t="shared" si="56"/>
        <v>#VALUE!</v>
      </c>
      <c r="EHO5" s="1" t="e">
        <f t="shared" si="56"/>
        <v>#VALUE!</v>
      </c>
      <c r="EHP5" s="1" t="e">
        <f t="shared" si="56"/>
        <v>#VALUE!</v>
      </c>
      <c r="EHQ5" s="1" t="e">
        <f t="shared" si="56"/>
        <v>#VALUE!</v>
      </c>
      <c r="EHR5" s="1" t="e">
        <f t="shared" si="56"/>
        <v>#VALUE!</v>
      </c>
      <c r="EHS5" s="1" t="e">
        <f t="shared" si="56"/>
        <v>#VALUE!</v>
      </c>
      <c r="EHT5" s="1" t="e">
        <f t="shared" si="56"/>
        <v>#VALUE!</v>
      </c>
      <c r="EHU5" s="1" t="e">
        <f t="shared" si="56"/>
        <v>#VALUE!</v>
      </c>
      <c r="EHV5" s="1" t="e">
        <f t="shared" si="56"/>
        <v>#VALUE!</v>
      </c>
      <c r="EHW5" s="1" t="e">
        <f t="shared" si="56"/>
        <v>#VALUE!</v>
      </c>
      <c r="EHX5" s="1" t="e">
        <f t="shared" si="56"/>
        <v>#VALUE!</v>
      </c>
      <c r="EHY5" s="1" t="e">
        <f t="shared" si="56"/>
        <v>#VALUE!</v>
      </c>
      <c r="EHZ5" s="1" t="e">
        <f t="shared" si="56"/>
        <v>#VALUE!</v>
      </c>
      <c r="EIA5" s="1" t="e">
        <f t="shared" si="56"/>
        <v>#VALUE!</v>
      </c>
      <c r="EIB5" s="1" t="e">
        <f t="shared" si="56"/>
        <v>#VALUE!</v>
      </c>
      <c r="EIC5" s="1" t="e">
        <f t="shared" si="56"/>
        <v>#VALUE!</v>
      </c>
      <c r="EID5" s="1" t="e">
        <f t="shared" si="56"/>
        <v>#VALUE!</v>
      </c>
      <c r="EIE5" s="1" t="e">
        <f t="shared" si="56"/>
        <v>#VALUE!</v>
      </c>
      <c r="EIF5" s="1" t="e">
        <f t="shared" si="56"/>
        <v>#VALUE!</v>
      </c>
      <c r="EIG5" s="1" t="e">
        <f t="shared" si="56"/>
        <v>#VALUE!</v>
      </c>
      <c r="EIH5" s="1" t="e">
        <f t="shared" si="56"/>
        <v>#VALUE!</v>
      </c>
      <c r="EII5" s="1" t="e">
        <f t="shared" si="56"/>
        <v>#VALUE!</v>
      </c>
      <c r="EIJ5" s="1" t="e">
        <f t="shared" si="56"/>
        <v>#VALUE!</v>
      </c>
      <c r="EIK5" s="1" t="e">
        <f t="shared" si="56"/>
        <v>#VALUE!</v>
      </c>
      <c r="EIL5" s="1" t="e">
        <f t="shared" si="56"/>
        <v>#VALUE!</v>
      </c>
      <c r="EIM5" s="1" t="e">
        <f t="shared" si="56"/>
        <v>#VALUE!</v>
      </c>
      <c r="EIN5" s="1" t="e">
        <f t="shared" si="56"/>
        <v>#VALUE!</v>
      </c>
      <c r="EIO5" s="1" t="e">
        <f t="shared" si="56"/>
        <v>#VALUE!</v>
      </c>
      <c r="EIP5" s="1" t="e">
        <f t="shared" si="56"/>
        <v>#VALUE!</v>
      </c>
      <c r="EIQ5" s="1" t="e">
        <f t="shared" si="56"/>
        <v>#VALUE!</v>
      </c>
      <c r="EIR5" s="1" t="e">
        <f t="shared" si="56"/>
        <v>#VALUE!</v>
      </c>
      <c r="EIS5" s="1" t="e">
        <f t="shared" si="56"/>
        <v>#VALUE!</v>
      </c>
      <c r="EIT5" s="1" t="e">
        <f t="shared" si="56"/>
        <v>#VALUE!</v>
      </c>
      <c r="EIU5" s="1" t="e">
        <f t="shared" si="56"/>
        <v>#VALUE!</v>
      </c>
      <c r="EIV5" s="1" t="e">
        <f t="shared" si="56"/>
        <v>#VALUE!</v>
      </c>
      <c r="EIW5" s="1" t="e">
        <f t="shared" si="56"/>
        <v>#VALUE!</v>
      </c>
      <c r="EIX5" s="1" t="e">
        <f t="shared" si="56"/>
        <v>#VALUE!</v>
      </c>
      <c r="EIY5" s="1" t="e">
        <f t="shared" si="56"/>
        <v>#VALUE!</v>
      </c>
      <c r="EIZ5" s="1" t="e">
        <f t="shared" si="56"/>
        <v>#VALUE!</v>
      </c>
      <c r="EJA5" s="1" t="e">
        <f t="shared" si="56"/>
        <v>#VALUE!</v>
      </c>
      <c r="EJB5" s="1" t="e">
        <f t="shared" si="56"/>
        <v>#VALUE!</v>
      </c>
      <c r="EJC5" s="1" t="e">
        <f t="shared" si="56"/>
        <v>#VALUE!</v>
      </c>
      <c r="EJD5" s="1" t="e">
        <f t="shared" si="56"/>
        <v>#VALUE!</v>
      </c>
      <c r="EJE5" s="1" t="e">
        <f t="shared" si="56"/>
        <v>#VALUE!</v>
      </c>
      <c r="EJF5" s="1" t="e">
        <f t="shared" si="56"/>
        <v>#VALUE!</v>
      </c>
      <c r="EJG5" s="1" t="e">
        <f t="shared" si="56"/>
        <v>#VALUE!</v>
      </c>
      <c r="EJH5" s="1" t="e">
        <f t="shared" si="56"/>
        <v>#VALUE!</v>
      </c>
      <c r="EJI5" s="1" t="e">
        <f t="shared" si="56"/>
        <v>#VALUE!</v>
      </c>
      <c r="EJJ5" s="1" t="e">
        <f t="shared" si="56"/>
        <v>#VALUE!</v>
      </c>
      <c r="EJK5" s="1" t="e">
        <f t="shared" ref="EJK5:ELV5" si="57">+EJK4-EJK3</f>
        <v>#VALUE!</v>
      </c>
      <c r="EJL5" s="1" t="e">
        <f t="shared" si="57"/>
        <v>#VALUE!</v>
      </c>
      <c r="EJM5" s="1" t="e">
        <f t="shared" si="57"/>
        <v>#VALUE!</v>
      </c>
      <c r="EJN5" s="1" t="e">
        <f t="shared" si="57"/>
        <v>#VALUE!</v>
      </c>
      <c r="EJO5" s="1" t="e">
        <f t="shared" si="57"/>
        <v>#VALUE!</v>
      </c>
      <c r="EJP5" s="1" t="e">
        <f t="shared" si="57"/>
        <v>#VALUE!</v>
      </c>
      <c r="EJQ5" s="1" t="e">
        <f t="shared" si="57"/>
        <v>#VALUE!</v>
      </c>
      <c r="EJR5" s="1" t="e">
        <f t="shared" si="57"/>
        <v>#VALUE!</v>
      </c>
      <c r="EJS5" s="1" t="e">
        <f t="shared" si="57"/>
        <v>#VALUE!</v>
      </c>
      <c r="EJT5" s="1" t="e">
        <f t="shared" si="57"/>
        <v>#VALUE!</v>
      </c>
      <c r="EJU5" s="1" t="e">
        <f t="shared" si="57"/>
        <v>#VALUE!</v>
      </c>
      <c r="EJV5" s="1" t="e">
        <f t="shared" si="57"/>
        <v>#VALUE!</v>
      </c>
      <c r="EJW5" s="1" t="e">
        <f t="shared" si="57"/>
        <v>#VALUE!</v>
      </c>
      <c r="EJX5" s="1" t="e">
        <f t="shared" si="57"/>
        <v>#VALUE!</v>
      </c>
      <c r="EJY5" s="1" t="e">
        <f t="shared" si="57"/>
        <v>#VALUE!</v>
      </c>
      <c r="EJZ5" s="1" t="e">
        <f t="shared" si="57"/>
        <v>#VALUE!</v>
      </c>
      <c r="EKA5" s="1" t="e">
        <f t="shared" si="57"/>
        <v>#VALUE!</v>
      </c>
      <c r="EKB5" s="1" t="e">
        <f t="shared" si="57"/>
        <v>#VALUE!</v>
      </c>
      <c r="EKC5" s="1" t="e">
        <f t="shared" si="57"/>
        <v>#VALUE!</v>
      </c>
      <c r="EKD5" s="1" t="e">
        <f t="shared" si="57"/>
        <v>#VALUE!</v>
      </c>
      <c r="EKE5" s="1" t="e">
        <f t="shared" si="57"/>
        <v>#VALUE!</v>
      </c>
      <c r="EKF5" s="1" t="e">
        <f t="shared" si="57"/>
        <v>#VALUE!</v>
      </c>
      <c r="EKG5" s="1" t="e">
        <f t="shared" si="57"/>
        <v>#VALUE!</v>
      </c>
      <c r="EKH5" s="1" t="e">
        <f t="shared" si="57"/>
        <v>#VALUE!</v>
      </c>
      <c r="EKI5" s="1" t="e">
        <f t="shared" si="57"/>
        <v>#VALUE!</v>
      </c>
      <c r="EKJ5" s="1" t="e">
        <f t="shared" si="57"/>
        <v>#VALUE!</v>
      </c>
      <c r="EKK5" s="1" t="e">
        <f t="shared" si="57"/>
        <v>#VALUE!</v>
      </c>
      <c r="EKL5" s="1" t="e">
        <f t="shared" si="57"/>
        <v>#VALUE!</v>
      </c>
      <c r="EKM5" s="1" t="e">
        <f t="shared" si="57"/>
        <v>#VALUE!</v>
      </c>
      <c r="EKN5" s="1" t="e">
        <f t="shared" si="57"/>
        <v>#VALUE!</v>
      </c>
      <c r="EKO5" s="1" t="e">
        <f t="shared" si="57"/>
        <v>#VALUE!</v>
      </c>
      <c r="EKP5" s="1" t="e">
        <f t="shared" si="57"/>
        <v>#VALUE!</v>
      </c>
      <c r="EKQ5" s="1" t="e">
        <f t="shared" si="57"/>
        <v>#VALUE!</v>
      </c>
      <c r="EKR5" s="1" t="e">
        <f t="shared" si="57"/>
        <v>#VALUE!</v>
      </c>
      <c r="EKS5" s="1" t="e">
        <f t="shared" si="57"/>
        <v>#VALUE!</v>
      </c>
      <c r="EKT5" s="1" t="e">
        <f t="shared" si="57"/>
        <v>#VALUE!</v>
      </c>
      <c r="EKU5" s="1" t="e">
        <f t="shared" si="57"/>
        <v>#VALUE!</v>
      </c>
      <c r="EKV5" s="1" t="e">
        <f t="shared" si="57"/>
        <v>#VALUE!</v>
      </c>
      <c r="EKW5" s="1" t="e">
        <f t="shared" si="57"/>
        <v>#VALUE!</v>
      </c>
      <c r="EKX5" s="1" t="e">
        <f t="shared" si="57"/>
        <v>#VALUE!</v>
      </c>
      <c r="EKY5" s="1" t="e">
        <f t="shared" si="57"/>
        <v>#VALUE!</v>
      </c>
      <c r="EKZ5" s="1" t="e">
        <f t="shared" si="57"/>
        <v>#VALUE!</v>
      </c>
      <c r="ELA5" s="1" t="e">
        <f t="shared" si="57"/>
        <v>#VALUE!</v>
      </c>
      <c r="ELB5" s="1" t="e">
        <f t="shared" si="57"/>
        <v>#VALUE!</v>
      </c>
      <c r="ELC5" s="1" t="e">
        <f t="shared" si="57"/>
        <v>#VALUE!</v>
      </c>
      <c r="ELD5" s="1" t="e">
        <f t="shared" si="57"/>
        <v>#VALUE!</v>
      </c>
      <c r="ELE5" s="1" t="e">
        <f t="shared" si="57"/>
        <v>#VALUE!</v>
      </c>
      <c r="ELF5" s="1" t="e">
        <f t="shared" si="57"/>
        <v>#VALUE!</v>
      </c>
      <c r="ELG5" s="1" t="e">
        <f t="shared" si="57"/>
        <v>#VALUE!</v>
      </c>
      <c r="ELH5" s="1" t="e">
        <f t="shared" si="57"/>
        <v>#VALUE!</v>
      </c>
      <c r="ELI5" s="1" t="e">
        <f t="shared" si="57"/>
        <v>#VALUE!</v>
      </c>
      <c r="ELJ5" s="1" t="e">
        <f t="shared" si="57"/>
        <v>#VALUE!</v>
      </c>
      <c r="ELK5" s="1" t="e">
        <f t="shared" si="57"/>
        <v>#VALUE!</v>
      </c>
      <c r="ELL5" s="1" t="e">
        <f t="shared" si="57"/>
        <v>#VALUE!</v>
      </c>
      <c r="ELM5" s="1" t="e">
        <f t="shared" si="57"/>
        <v>#VALUE!</v>
      </c>
      <c r="ELN5" s="1" t="e">
        <f t="shared" si="57"/>
        <v>#VALUE!</v>
      </c>
      <c r="ELO5" s="1" t="e">
        <f t="shared" si="57"/>
        <v>#VALUE!</v>
      </c>
      <c r="ELP5" s="1" t="e">
        <f t="shared" si="57"/>
        <v>#VALUE!</v>
      </c>
      <c r="ELQ5" s="1" t="e">
        <f t="shared" si="57"/>
        <v>#VALUE!</v>
      </c>
      <c r="ELR5" s="1" t="e">
        <f t="shared" si="57"/>
        <v>#VALUE!</v>
      </c>
      <c r="ELS5" s="1" t="e">
        <f t="shared" si="57"/>
        <v>#VALUE!</v>
      </c>
      <c r="ELT5" s="1" t="e">
        <f t="shared" si="57"/>
        <v>#VALUE!</v>
      </c>
      <c r="ELU5" s="1" t="e">
        <f t="shared" si="57"/>
        <v>#VALUE!</v>
      </c>
      <c r="ELV5" s="1" t="e">
        <f t="shared" si="57"/>
        <v>#VALUE!</v>
      </c>
      <c r="ELW5" s="1" t="e">
        <f t="shared" ref="ELW5:EOH5" si="58">+ELW4-ELW3</f>
        <v>#VALUE!</v>
      </c>
      <c r="ELX5" s="1" t="e">
        <f t="shared" si="58"/>
        <v>#VALUE!</v>
      </c>
      <c r="ELY5" s="1" t="e">
        <f t="shared" si="58"/>
        <v>#VALUE!</v>
      </c>
      <c r="ELZ5" s="1" t="e">
        <f t="shared" si="58"/>
        <v>#VALUE!</v>
      </c>
      <c r="EMA5" s="1" t="e">
        <f t="shared" si="58"/>
        <v>#VALUE!</v>
      </c>
      <c r="EMB5" s="1" t="e">
        <f t="shared" si="58"/>
        <v>#VALUE!</v>
      </c>
      <c r="EMC5" s="1" t="e">
        <f t="shared" si="58"/>
        <v>#VALUE!</v>
      </c>
      <c r="EMD5" s="1" t="e">
        <f t="shared" si="58"/>
        <v>#VALUE!</v>
      </c>
      <c r="EME5" s="1" t="e">
        <f t="shared" si="58"/>
        <v>#VALUE!</v>
      </c>
      <c r="EMF5" s="1" t="e">
        <f t="shared" si="58"/>
        <v>#VALUE!</v>
      </c>
      <c r="EMG5" s="1" t="e">
        <f t="shared" si="58"/>
        <v>#VALUE!</v>
      </c>
      <c r="EMH5" s="1" t="e">
        <f t="shared" si="58"/>
        <v>#VALUE!</v>
      </c>
      <c r="EMI5" s="1" t="e">
        <f t="shared" si="58"/>
        <v>#VALUE!</v>
      </c>
      <c r="EMJ5" s="1" t="e">
        <f t="shared" si="58"/>
        <v>#VALUE!</v>
      </c>
      <c r="EMK5" s="1" t="e">
        <f t="shared" si="58"/>
        <v>#VALUE!</v>
      </c>
      <c r="EML5" s="1" t="e">
        <f t="shared" si="58"/>
        <v>#VALUE!</v>
      </c>
      <c r="EMM5" s="1" t="e">
        <f t="shared" si="58"/>
        <v>#VALUE!</v>
      </c>
      <c r="EMN5" s="1" t="e">
        <f t="shared" si="58"/>
        <v>#VALUE!</v>
      </c>
      <c r="EMO5" s="1" t="e">
        <f t="shared" si="58"/>
        <v>#VALUE!</v>
      </c>
      <c r="EMP5" s="1" t="e">
        <f t="shared" si="58"/>
        <v>#VALUE!</v>
      </c>
      <c r="EMQ5" s="1" t="e">
        <f t="shared" si="58"/>
        <v>#VALUE!</v>
      </c>
      <c r="EMR5" s="1" t="e">
        <f t="shared" si="58"/>
        <v>#VALUE!</v>
      </c>
      <c r="EMS5" s="1" t="e">
        <f t="shared" si="58"/>
        <v>#VALUE!</v>
      </c>
      <c r="EMT5" s="1" t="e">
        <f t="shared" si="58"/>
        <v>#VALUE!</v>
      </c>
      <c r="EMU5" s="1" t="e">
        <f t="shared" si="58"/>
        <v>#VALUE!</v>
      </c>
      <c r="EMV5" s="1" t="e">
        <f t="shared" si="58"/>
        <v>#VALUE!</v>
      </c>
      <c r="EMW5" s="1" t="e">
        <f t="shared" si="58"/>
        <v>#VALUE!</v>
      </c>
      <c r="EMX5" s="1" t="e">
        <f t="shared" si="58"/>
        <v>#VALUE!</v>
      </c>
      <c r="EMY5" s="1" t="e">
        <f t="shared" si="58"/>
        <v>#VALUE!</v>
      </c>
      <c r="EMZ5" s="1" t="e">
        <f t="shared" si="58"/>
        <v>#VALUE!</v>
      </c>
      <c r="ENA5" s="1" t="e">
        <f t="shared" si="58"/>
        <v>#VALUE!</v>
      </c>
      <c r="ENB5" s="1" t="e">
        <f t="shared" si="58"/>
        <v>#VALUE!</v>
      </c>
      <c r="ENC5" s="1" t="e">
        <f t="shared" si="58"/>
        <v>#VALUE!</v>
      </c>
      <c r="END5" s="1" t="e">
        <f t="shared" si="58"/>
        <v>#VALUE!</v>
      </c>
      <c r="ENE5" s="1" t="e">
        <f t="shared" si="58"/>
        <v>#VALUE!</v>
      </c>
      <c r="ENF5" s="1" t="e">
        <f t="shared" si="58"/>
        <v>#VALUE!</v>
      </c>
      <c r="ENG5" s="1" t="e">
        <f t="shared" si="58"/>
        <v>#VALUE!</v>
      </c>
      <c r="ENH5" s="1" t="e">
        <f t="shared" si="58"/>
        <v>#VALUE!</v>
      </c>
      <c r="ENI5" s="1" t="e">
        <f t="shared" si="58"/>
        <v>#VALUE!</v>
      </c>
      <c r="ENJ5" s="1" t="e">
        <f t="shared" si="58"/>
        <v>#VALUE!</v>
      </c>
      <c r="ENK5" s="1" t="e">
        <f t="shared" si="58"/>
        <v>#VALUE!</v>
      </c>
      <c r="ENL5" s="1" t="e">
        <f t="shared" si="58"/>
        <v>#VALUE!</v>
      </c>
      <c r="ENM5" s="1" t="e">
        <f t="shared" si="58"/>
        <v>#VALUE!</v>
      </c>
      <c r="ENN5" s="1" t="e">
        <f t="shared" si="58"/>
        <v>#VALUE!</v>
      </c>
      <c r="ENO5" s="1" t="e">
        <f t="shared" si="58"/>
        <v>#VALUE!</v>
      </c>
      <c r="ENP5" s="1" t="e">
        <f t="shared" si="58"/>
        <v>#VALUE!</v>
      </c>
      <c r="ENQ5" s="1" t="e">
        <f t="shared" si="58"/>
        <v>#VALUE!</v>
      </c>
      <c r="ENR5" s="1" t="e">
        <f t="shared" si="58"/>
        <v>#VALUE!</v>
      </c>
      <c r="ENS5" s="1" t="e">
        <f t="shared" si="58"/>
        <v>#VALUE!</v>
      </c>
      <c r="ENT5" s="1" t="e">
        <f t="shared" si="58"/>
        <v>#VALUE!</v>
      </c>
      <c r="ENU5" s="1" t="e">
        <f t="shared" si="58"/>
        <v>#VALUE!</v>
      </c>
      <c r="ENV5" s="1" t="e">
        <f t="shared" si="58"/>
        <v>#VALUE!</v>
      </c>
      <c r="ENW5" s="1" t="e">
        <f t="shared" si="58"/>
        <v>#VALUE!</v>
      </c>
      <c r="ENX5" s="1" t="e">
        <f t="shared" si="58"/>
        <v>#VALUE!</v>
      </c>
      <c r="ENY5" s="1" t="e">
        <f t="shared" si="58"/>
        <v>#VALUE!</v>
      </c>
      <c r="ENZ5" s="1" t="e">
        <f t="shared" si="58"/>
        <v>#VALUE!</v>
      </c>
      <c r="EOA5" s="1" t="e">
        <f t="shared" si="58"/>
        <v>#VALUE!</v>
      </c>
      <c r="EOB5" s="1" t="e">
        <f t="shared" si="58"/>
        <v>#VALUE!</v>
      </c>
      <c r="EOC5" s="1" t="e">
        <f t="shared" si="58"/>
        <v>#VALUE!</v>
      </c>
      <c r="EOD5" s="1" t="e">
        <f t="shared" si="58"/>
        <v>#VALUE!</v>
      </c>
      <c r="EOE5" s="1" t="e">
        <f t="shared" si="58"/>
        <v>#VALUE!</v>
      </c>
      <c r="EOF5" s="1" t="e">
        <f t="shared" si="58"/>
        <v>#VALUE!</v>
      </c>
      <c r="EOG5" s="1" t="e">
        <f t="shared" si="58"/>
        <v>#VALUE!</v>
      </c>
      <c r="EOH5" s="1" t="e">
        <f t="shared" si="58"/>
        <v>#VALUE!</v>
      </c>
      <c r="EOI5" s="1" t="e">
        <f t="shared" ref="EOI5:EQT5" si="59">+EOI4-EOI3</f>
        <v>#VALUE!</v>
      </c>
      <c r="EOJ5" s="1" t="e">
        <f t="shared" si="59"/>
        <v>#VALUE!</v>
      </c>
      <c r="EOK5" s="1" t="e">
        <f t="shared" si="59"/>
        <v>#VALUE!</v>
      </c>
      <c r="EOL5" s="1" t="e">
        <f t="shared" si="59"/>
        <v>#VALUE!</v>
      </c>
      <c r="EOM5" s="1" t="e">
        <f t="shared" si="59"/>
        <v>#VALUE!</v>
      </c>
      <c r="EON5" s="1" t="e">
        <f t="shared" si="59"/>
        <v>#VALUE!</v>
      </c>
      <c r="EOO5" s="1" t="e">
        <f t="shared" si="59"/>
        <v>#VALUE!</v>
      </c>
      <c r="EOP5" s="1" t="e">
        <f t="shared" si="59"/>
        <v>#VALUE!</v>
      </c>
      <c r="EOQ5" s="1" t="e">
        <f t="shared" si="59"/>
        <v>#VALUE!</v>
      </c>
      <c r="EOR5" s="1" t="e">
        <f t="shared" si="59"/>
        <v>#VALUE!</v>
      </c>
      <c r="EOS5" s="1" t="e">
        <f t="shared" si="59"/>
        <v>#VALUE!</v>
      </c>
      <c r="EOT5" s="1" t="e">
        <f t="shared" si="59"/>
        <v>#VALUE!</v>
      </c>
      <c r="EOU5" s="1" t="e">
        <f t="shared" si="59"/>
        <v>#VALUE!</v>
      </c>
      <c r="EOV5" s="1" t="e">
        <f t="shared" si="59"/>
        <v>#VALUE!</v>
      </c>
      <c r="EOW5" s="1" t="e">
        <f t="shared" si="59"/>
        <v>#VALUE!</v>
      </c>
      <c r="EOX5" s="1" t="e">
        <f t="shared" si="59"/>
        <v>#VALUE!</v>
      </c>
      <c r="EOY5" s="1" t="e">
        <f t="shared" si="59"/>
        <v>#VALUE!</v>
      </c>
      <c r="EOZ5" s="1" t="e">
        <f t="shared" si="59"/>
        <v>#VALUE!</v>
      </c>
      <c r="EPA5" s="1" t="e">
        <f t="shared" si="59"/>
        <v>#VALUE!</v>
      </c>
      <c r="EPB5" s="1" t="e">
        <f t="shared" si="59"/>
        <v>#VALUE!</v>
      </c>
      <c r="EPC5" s="1" t="e">
        <f t="shared" si="59"/>
        <v>#VALUE!</v>
      </c>
      <c r="EPD5" s="1" t="e">
        <f t="shared" si="59"/>
        <v>#VALUE!</v>
      </c>
      <c r="EPE5" s="1" t="e">
        <f t="shared" si="59"/>
        <v>#VALUE!</v>
      </c>
      <c r="EPF5" s="1" t="e">
        <f t="shared" si="59"/>
        <v>#VALUE!</v>
      </c>
      <c r="EPG5" s="1" t="e">
        <f t="shared" si="59"/>
        <v>#VALUE!</v>
      </c>
      <c r="EPH5" s="1" t="e">
        <f t="shared" si="59"/>
        <v>#VALUE!</v>
      </c>
      <c r="EPI5" s="1" t="e">
        <f t="shared" si="59"/>
        <v>#VALUE!</v>
      </c>
      <c r="EPJ5" s="1" t="e">
        <f t="shared" si="59"/>
        <v>#VALUE!</v>
      </c>
      <c r="EPK5" s="1" t="e">
        <f t="shared" si="59"/>
        <v>#VALUE!</v>
      </c>
      <c r="EPL5" s="1" t="e">
        <f t="shared" si="59"/>
        <v>#VALUE!</v>
      </c>
      <c r="EPM5" s="1" t="e">
        <f t="shared" si="59"/>
        <v>#VALUE!</v>
      </c>
      <c r="EPN5" s="1" t="e">
        <f t="shared" si="59"/>
        <v>#VALUE!</v>
      </c>
      <c r="EPO5" s="1" t="e">
        <f t="shared" si="59"/>
        <v>#VALUE!</v>
      </c>
      <c r="EPP5" s="1" t="e">
        <f t="shared" si="59"/>
        <v>#VALUE!</v>
      </c>
      <c r="EPQ5" s="1" t="e">
        <f t="shared" si="59"/>
        <v>#VALUE!</v>
      </c>
      <c r="EPR5" s="1" t="e">
        <f t="shared" si="59"/>
        <v>#VALUE!</v>
      </c>
      <c r="EPS5" s="1" t="e">
        <f t="shared" si="59"/>
        <v>#VALUE!</v>
      </c>
      <c r="EPT5" s="1" t="e">
        <f t="shared" si="59"/>
        <v>#VALUE!</v>
      </c>
      <c r="EPU5" s="1" t="e">
        <f t="shared" si="59"/>
        <v>#VALUE!</v>
      </c>
      <c r="EPV5" s="1" t="e">
        <f t="shared" si="59"/>
        <v>#VALUE!</v>
      </c>
      <c r="EPW5" s="1" t="e">
        <f t="shared" si="59"/>
        <v>#VALUE!</v>
      </c>
      <c r="EPX5" s="1" t="e">
        <f t="shared" si="59"/>
        <v>#VALUE!</v>
      </c>
      <c r="EPY5" s="1" t="e">
        <f t="shared" si="59"/>
        <v>#VALUE!</v>
      </c>
      <c r="EPZ5" s="1" t="e">
        <f t="shared" si="59"/>
        <v>#VALUE!</v>
      </c>
      <c r="EQA5" s="1" t="e">
        <f t="shared" si="59"/>
        <v>#VALUE!</v>
      </c>
      <c r="EQB5" s="1" t="e">
        <f t="shared" si="59"/>
        <v>#VALUE!</v>
      </c>
      <c r="EQC5" s="1" t="e">
        <f t="shared" si="59"/>
        <v>#VALUE!</v>
      </c>
      <c r="EQD5" s="1" t="e">
        <f t="shared" si="59"/>
        <v>#VALUE!</v>
      </c>
      <c r="EQE5" s="1" t="e">
        <f t="shared" si="59"/>
        <v>#VALUE!</v>
      </c>
      <c r="EQF5" s="1" t="e">
        <f t="shared" si="59"/>
        <v>#VALUE!</v>
      </c>
      <c r="EQG5" s="1" t="e">
        <f t="shared" si="59"/>
        <v>#VALUE!</v>
      </c>
      <c r="EQH5" s="1" t="e">
        <f t="shared" si="59"/>
        <v>#VALUE!</v>
      </c>
      <c r="EQI5" s="1" t="e">
        <f t="shared" si="59"/>
        <v>#VALUE!</v>
      </c>
      <c r="EQJ5" s="1" t="e">
        <f t="shared" si="59"/>
        <v>#VALUE!</v>
      </c>
      <c r="EQK5" s="1" t="e">
        <f t="shared" si="59"/>
        <v>#VALUE!</v>
      </c>
      <c r="EQL5" s="1" t="e">
        <f t="shared" si="59"/>
        <v>#VALUE!</v>
      </c>
      <c r="EQM5" s="1" t="e">
        <f t="shared" si="59"/>
        <v>#VALUE!</v>
      </c>
      <c r="EQN5" s="1" t="e">
        <f t="shared" si="59"/>
        <v>#VALUE!</v>
      </c>
      <c r="EQO5" s="1" t="e">
        <f t="shared" si="59"/>
        <v>#VALUE!</v>
      </c>
      <c r="EQP5" s="1" t="e">
        <f t="shared" si="59"/>
        <v>#VALUE!</v>
      </c>
      <c r="EQQ5" s="1" t="e">
        <f t="shared" si="59"/>
        <v>#VALUE!</v>
      </c>
      <c r="EQR5" s="1" t="e">
        <f t="shared" si="59"/>
        <v>#VALUE!</v>
      </c>
      <c r="EQS5" s="1" t="e">
        <f t="shared" si="59"/>
        <v>#VALUE!</v>
      </c>
      <c r="EQT5" s="1" t="e">
        <f t="shared" si="59"/>
        <v>#VALUE!</v>
      </c>
      <c r="EQU5" s="1" t="e">
        <f t="shared" ref="EQU5:ETF5" si="60">+EQU4-EQU3</f>
        <v>#VALUE!</v>
      </c>
      <c r="EQV5" s="1" t="e">
        <f t="shared" si="60"/>
        <v>#VALUE!</v>
      </c>
      <c r="EQW5" s="1" t="e">
        <f t="shared" si="60"/>
        <v>#VALUE!</v>
      </c>
      <c r="EQX5" s="1" t="e">
        <f t="shared" si="60"/>
        <v>#VALUE!</v>
      </c>
      <c r="EQY5" s="1" t="e">
        <f t="shared" si="60"/>
        <v>#VALUE!</v>
      </c>
      <c r="EQZ5" s="1" t="e">
        <f t="shared" si="60"/>
        <v>#VALUE!</v>
      </c>
      <c r="ERA5" s="1" t="e">
        <f t="shared" si="60"/>
        <v>#VALUE!</v>
      </c>
      <c r="ERB5" s="1" t="e">
        <f t="shared" si="60"/>
        <v>#VALUE!</v>
      </c>
      <c r="ERC5" s="1" t="e">
        <f t="shared" si="60"/>
        <v>#VALUE!</v>
      </c>
      <c r="ERD5" s="1" t="e">
        <f t="shared" si="60"/>
        <v>#VALUE!</v>
      </c>
      <c r="ERE5" s="1" t="e">
        <f t="shared" si="60"/>
        <v>#VALUE!</v>
      </c>
      <c r="ERF5" s="1" t="e">
        <f t="shared" si="60"/>
        <v>#VALUE!</v>
      </c>
      <c r="ERG5" s="1" t="e">
        <f t="shared" si="60"/>
        <v>#VALUE!</v>
      </c>
      <c r="ERH5" s="1" t="e">
        <f t="shared" si="60"/>
        <v>#VALUE!</v>
      </c>
      <c r="ERI5" s="1" t="e">
        <f t="shared" si="60"/>
        <v>#VALUE!</v>
      </c>
      <c r="ERJ5" s="1" t="e">
        <f t="shared" si="60"/>
        <v>#VALUE!</v>
      </c>
      <c r="ERK5" s="1" t="e">
        <f t="shared" si="60"/>
        <v>#VALUE!</v>
      </c>
      <c r="ERL5" s="1" t="e">
        <f t="shared" si="60"/>
        <v>#VALUE!</v>
      </c>
      <c r="ERM5" s="1" t="e">
        <f t="shared" si="60"/>
        <v>#VALUE!</v>
      </c>
      <c r="ERN5" s="1" t="e">
        <f t="shared" si="60"/>
        <v>#VALUE!</v>
      </c>
      <c r="ERO5" s="1" t="e">
        <f t="shared" si="60"/>
        <v>#VALUE!</v>
      </c>
      <c r="ERP5" s="1" t="e">
        <f t="shared" si="60"/>
        <v>#VALUE!</v>
      </c>
      <c r="ERQ5" s="1" t="e">
        <f t="shared" si="60"/>
        <v>#VALUE!</v>
      </c>
      <c r="ERR5" s="1" t="e">
        <f t="shared" si="60"/>
        <v>#VALUE!</v>
      </c>
      <c r="ERS5" s="1" t="e">
        <f t="shared" si="60"/>
        <v>#VALUE!</v>
      </c>
      <c r="ERT5" s="1" t="e">
        <f t="shared" si="60"/>
        <v>#VALUE!</v>
      </c>
      <c r="ERU5" s="1" t="e">
        <f t="shared" si="60"/>
        <v>#VALUE!</v>
      </c>
      <c r="ERV5" s="1" t="e">
        <f t="shared" si="60"/>
        <v>#VALUE!</v>
      </c>
      <c r="ERW5" s="1" t="e">
        <f t="shared" si="60"/>
        <v>#VALUE!</v>
      </c>
      <c r="ERX5" s="1" t="e">
        <f t="shared" si="60"/>
        <v>#VALUE!</v>
      </c>
      <c r="ERY5" s="1" t="e">
        <f t="shared" si="60"/>
        <v>#VALUE!</v>
      </c>
      <c r="ERZ5" s="1" t="e">
        <f t="shared" si="60"/>
        <v>#VALUE!</v>
      </c>
      <c r="ESA5" s="1" t="e">
        <f t="shared" si="60"/>
        <v>#VALUE!</v>
      </c>
      <c r="ESB5" s="1" t="e">
        <f t="shared" si="60"/>
        <v>#VALUE!</v>
      </c>
      <c r="ESC5" s="1" t="e">
        <f t="shared" si="60"/>
        <v>#VALUE!</v>
      </c>
      <c r="ESD5" s="1" t="e">
        <f t="shared" si="60"/>
        <v>#VALUE!</v>
      </c>
      <c r="ESE5" s="1" t="e">
        <f t="shared" si="60"/>
        <v>#VALUE!</v>
      </c>
      <c r="ESF5" s="1" t="e">
        <f t="shared" si="60"/>
        <v>#VALUE!</v>
      </c>
      <c r="ESG5" s="1" t="e">
        <f t="shared" si="60"/>
        <v>#VALUE!</v>
      </c>
      <c r="ESH5" s="1" t="e">
        <f t="shared" si="60"/>
        <v>#VALUE!</v>
      </c>
      <c r="ESI5" s="1" t="e">
        <f t="shared" si="60"/>
        <v>#VALUE!</v>
      </c>
      <c r="ESJ5" s="1" t="e">
        <f t="shared" si="60"/>
        <v>#VALUE!</v>
      </c>
      <c r="ESK5" s="1" t="e">
        <f t="shared" si="60"/>
        <v>#VALUE!</v>
      </c>
      <c r="ESL5" s="1" t="e">
        <f t="shared" si="60"/>
        <v>#VALUE!</v>
      </c>
      <c r="ESM5" s="1" t="e">
        <f t="shared" si="60"/>
        <v>#VALUE!</v>
      </c>
      <c r="ESN5" s="1" t="e">
        <f t="shared" si="60"/>
        <v>#VALUE!</v>
      </c>
      <c r="ESO5" s="1" t="e">
        <f t="shared" si="60"/>
        <v>#VALUE!</v>
      </c>
      <c r="ESP5" s="1" t="e">
        <f t="shared" si="60"/>
        <v>#VALUE!</v>
      </c>
      <c r="ESQ5" s="1" t="e">
        <f t="shared" si="60"/>
        <v>#VALUE!</v>
      </c>
      <c r="ESR5" s="1" t="e">
        <f t="shared" si="60"/>
        <v>#VALUE!</v>
      </c>
      <c r="ESS5" s="1" t="e">
        <f t="shared" si="60"/>
        <v>#VALUE!</v>
      </c>
      <c r="EST5" s="1" t="e">
        <f t="shared" si="60"/>
        <v>#VALUE!</v>
      </c>
      <c r="ESU5" s="1" t="e">
        <f t="shared" si="60"/>
        <v>#VALUE!</v>
      </c>
      <c r="ESV5" s="1" t="e">
        <f t="shared" si="60"/>
        <v>#VALUE!</v>
      </c>
      <c r="ESW5" s="1" t="e">
        <f t="shared" si="60"/>
        <v>#VALUE!</v>
      </c>
      <c r="ESX5" s="1" t="e">
        <f t="shared" si="60"/>
        <v>#VALUE!</v>
      </c>
      <c r="ESY5" s="1" t="e">
        <f t="shared" si="60"/>
        <v>#VALUE!</v>
      </c>
      <c r="ESZ5" s="1" t="e">
        <f t="shared" si="60"/>
        <v>#VALUE!</v>
      </c>
      <c r="ETA5" s="1" t="e">
        <f t="shared" si="60"/>
        <v>#VALUE!</v>
      </c>
      <c r="ETB5" s="1" t="e">
        <f t="shared" si="60"/>
        <v>#VALUE!</v>
      </c>
      <c r="ETC5" s="1" t="e">
        <f t="shared" si="60"/>
        <v>#VALUE!</v>
      </c>
      <c r="ETD5" s="1" t="e">
        <f t="shared" si="60"/>
        <v>#VALUE!</v>
      </c>
      <c r="ETE5" s="1" t="e">
        <f t="shared" si="60"/>
        <v>#VALUE!</v>
      </c>
      <c r="ETF5" s="1" t="e">
        <f t="shared" si="60"/>
        <v>#VALUE!</v>
      </c>
      <c r="ETG5" s="1" t="e">
        <f t="shared" ref="ETG5:EVR5" si="61">+ETG4-ETG3</f>
        <v>#VALUE!</v>
      </c>
      <c r="ETH5" s="1" t="e">
        <f t="shared" si="61"/>
        <v>#VALUE!</v>
      </c>
      <c r="ETI5" s="1" t="e">
        <f t="shared" si="61"/>
        <v>#VALUE!</v>
      </c>
      <c r="ETJ5" s="1" t="e">
        <f t="shared" si="61"/>
        <v>#VALUE!</v>
      </c>
      <c r="ETK5" s="1" t="e">
        <f t="shared" si="61"/>
        <v>#VALUE!</v>
      </c>
      <c r="ETL5" s="1" t="e">
        <f t="shared" si="61"/>
        <v>#VALUE!</v>
      </c>
      <c r="ETM5" s="1" t="e">
        <f t="shared" si="61"/>
        <v>#VALUE!</v>
      </c>
      <c r="ETN5" s="1" t="e">
        <f t="shared" si="61"/>
        <v>#VALUE!</v>
      </c>
      <c r="ETO5" s="1" t="e">
        <f t="shared" si="61"/>
        <v>#VALUE!</v>
      </c>
      <c r="ETP5" s="1" t="e">
        <f t="shared" si="61"/>
        <v>#VALUE!</v>
      </c>
      <c r="ETQ5" s="1" t="e">
        <f t="shared" si="61"/>
        <v>#VALUE!</v>
      </c>
      <c r="ETR5" s="1" t="e">
        <f t="shared" si="61"/>
        <v>#VALUE!</v>
      </c>
      <c r="ETS5" s="1" t="e">
        <f t="shared" si="61"/>
        <v>#VALUE!</v>
      </c>
      <c r="ETT5" s="1" t="e">
        <f t="shared" si="61"/>
        <v>#VALUE!</v>
      </c>
      <c r="ETU5" s="1" t="e">
        <f t="shared" si="61"/>
        <v>#VALUE!</v>
      </c>
      <c r="ETV5" s="1" t="e">
        <f t="shared" si="61"/>
        <v>#VALUE!</v>
      </c>
      <c r="ETW5" s="1" t="e">
        <f t="shared" si="61"/>
        <v>#VALUE!</v>
      </c>
      <c r="ETX5" s="1" t="e">
        <f t="shared" si="61"/>
        <v>#VALUE!</v>
      </c>
      <c r="ETY5" s="1" t="e">
        <f t="shared" si="61"/>
        <v>#VALUE!</v>
      </c>
      <c r="ETZ5" s="1" t="e">
        <f t="shared" si="61"/>
        <v>#VALUE!</v>
      </c>
      <c r="EUA5" s="1" t="e">
        <f t="shared" si="61"/>
        <v>#VALUE!</v>
      </c>
      <c r="EUB5" s="1" t="e">
        <f t="shared" si="61"/>
        <v>#VALUE!</v>
      </c>
      <c r="EUC5" s="1" t="e">
        <f t="shared" si="61"/>
        <v>#VALUE!</v>
      </c>
      <c r="EUD5" s="1" t="e">
        <f t="shared" si="61"/>
        <v>#VALUE!</v>
      </c>
      <c r="EUE5" s="1" t="e">
        <f t="shared" si="61"/>
        <v>#VALUE!</v>
      </c>
      <c r="EUF5" s="1" t="e">
        <f t="shared" si="61"/>
        <v>#VALUE!</v>
      </c>
      <c r="EUG5" s="1" t="e">
        <f t="shared" si="61"/>
        <v>#VALUE!</v>
      </c>
      <c r="EUH5" s="1" t="e">
        <f t="shared" si="61"/>
        <v>#VALUE!</v>
      </c>
      <c r="EUI5" s="1" t="e">
        <f t="shared" si="61"/>
        <v>#VALUE!</v>
      </c>
      <c r="EUJ5" s="1" t="e">
        <f t="shared" si="61"/>
        <v>#VALUE!</v>
      </c>
      <c r="EUK5" s="1" t="e">
        <f t="shared" si="61"/>
        <v>#VALUE!</v>
      </c>
      <c r="EUL5" s="1" t="e">
        <f t="shared" si="61"/>
        <v>#VALUE!</v>
      </c>
      <c r="EUM5" s="1" t="e">
        <f t="shared" si="61"/>
        <v>#VALUE!</v>
      </c>
      <c r="EUN5" s="1" t="e">
        <f t="shared" si="61"/>
        <v>#VALUE!</v>
      </c>
      <c r="EUO5" s="1" t="e">
        <f t="shared" si="61"/>
        <v>#VALUE!</v>
      </c>
      <c r="EUP5" s="1" t="e">
        <f t="shared" si="61"/>
        <v>#VALUE!</v>
      </c>
      <c r="EUQ5" s="1" t="e">
        <f t="shared" si="61"/>
        <v>#VALUE!</v>
      </c>
      <c r="EUR5" s="1" t="e">
        <f t="shared" si="61"/>
        <v>#VALUE!</v>
      </c>
      <c r="EUS5" s="1" t="e">
        <f t="shared" si="61"/>
        <v>#VALUE!</v>
      </c>
      <c r="EUT5" s="1" t="e">
        <f t="shared" si="61"/>
        <v>#VALUE!</v>
      </c>
      <c r="EUU5" s="1" t="e">
        <f t="shared" si="61"/>
        <v>#VALUE!</v>
      </c>
      <c r="EUV5" s="1" t="e">
        <f t="shared" si="61"/>
        <v>#VALUE!</v>
      </c>
      <c r="EUW5" s="1" t="e">
        <f t="shared" si="61"/>
        <v>#VALUE!</v>
      </c>
      <c r="EUX5" s="1" t="e">
        <f t="shared" si="61"/>
        <v>#VALUE!</v>
      </c>
      <c r="EUY5" s="1" t="e">
        <f t="shared" si="61"/>
        <v>#VALUE!</v>
      </c>
      <c r="EUZ5" s="1" t="e">
        <f t="shared" si="61"/>
        <v>#VALUE!</v>
      </c>
      <c r="EVA5" s="1" t="e">
        <f t="shared" si="61"/>
        <v>#VALUE!</v>
      </c>
      <c r="EVB5" s="1" t="e">
        <f t="shared" si="61"/>
        <v>#VALUE!</v>
      </c>
      <c r="EVC5" s="1" t="e">
        <f t="shared" si="61"/>
        <v>#VALUE!</v>
      </c>
      <c r="EVD5" s="1" t="e">
        <f t="shared" si="61"/>
        <v>#VALUE!</v>
      </c>
      <c r="EVE5" s="1" t="e">
        <f t="shared" si="61"/>
        <v>#VALUE!</v>
      </c>
      <c r="EVF5" s="1" t="e">
        <f t="shared" si="61"/>
        <v>#VALUE!</v>
      </c>
      <c r="EVG5" s="1" t="e">
        <f t="shared" si="61"/>
        <v>#VALUE!</v>
      </c>
      <c r="EVH5" s="1" t="e">
        <f t="shared" si="61"/>
        <v>#VALUE!</v>
      </c>
      <c r="EVI5" s="1" t="e">
        <f t="shared" si="61"/>
        <v>#VALUE!</v>
      </c>
      <c r="EVJ5" s="1" t="e">
        <f t="shared" si="61"/>
        <v>#VALUE!</v>
      </c>
      <c r="EVK5" s="1" t="e">
        <f t="shared" si="61"/>
        <v>#VALUE!</v>
      </c>
      <c r="EVL5" s="1" t="e">
        <f t="shared" si="61"/>
        <v>#VALUE!</v>
      </c>
      <c r="EVM5" s="1" t="e">
        <f t="shared" si="61"/>
        <v>#VALUE!</v>
      </c>
      <c r="EVN5" s="1" t="e">
        <f t="shared" si="61"/>
        <v>#VALUE!</v>
      </c>
      <c r="EVO5" s="1" t="e">
        <f t="shared" si="61"/>
        <v>#VALUE!</v>
      </c>
      <c r="EVP5" s="1" t="e">
        <f t="shared" si="61"/>
        <v>#VALUE!</v>
      </c>
      <c r="EVQ5" s="1" t="e">
        <f t="shared" si="61"/>
        <v>#VALUE!</v>
      </c>
      <c r="EVR5" s="1" t="e">
        <f t="shared" si="61"/>
        <v>#VALUE!</v>
      </c>
      <c r="EVS5" s="1" t="e">
        <f t="shared" ref="EVS5:EYD5" si="62">+EVS4-EVS3</f>
        <v>#VALUE!</v>
      </c>
      <c r="EVT5" s="1" t="e">
        <f t="shared" si="62"/>
        <v>#VALUE!</v>
      </c>
      <c r="EVU5" s="1" t="e">
        <f t="shared" si="62"/>
        <v>#VALUE!</v>
      </c>
      <c r="EVV5" s="1" t="e">
        <f t="shared" si="62"/>
        <v>#VALUE!</v>
      </c>
      <c r="EVW5" s="1" t="e">
        <f t="shared" si="62"/>
        <v>#VALUE!</v>
      </c>
      <c r="EVX5" s="1" t="e">
        <f t="shared" si="62"/>
        <v>#VALUE!</v>
      </c>
      <c r="EVY5" s="1" t="e">
        <f t="shared" si="62"/>
        <v>#VALUE!</v>
      </c>
      <c r="EVZ5" s="1" t="e">
        <f t="shared" si="62"/>
        <v>#VALUE!</v>
      </c>
      <c r="EWA5" s="1" t="e">
        <f t="shared" si="62"/>
        <v>#VALUE!</v>
      </c>
      <c r="EWB5" s="1" t="e">
        <f t="shared" si="62"/>
        <v>#VALUE!</v>
      </c>
      <c r="EWC5" s="1" t="e">
        <f t="shared" si="62"/>
        <v>#VALUE!</v>
      </c>
      <c r="EWD5" s="1" t="e">
        <f t="shared" si="62"/>
        <v>#VALUE!</v>
      </c>
      <c r="EWE5" s="1" t="e">
        <f t="shared" si="62"/>
        <v>#VALUE!</v>
      </c>
      <c r="EWF5" s="1" t="e">
        <f t="shared" si="62"/>
        <v>#VALUE!</v>
      </c>
      <c r="EWG5" s="1" t="e">
        <f t="shared" si="62"/>
        <v>#VALUE!</v>
      </c>
      <c r="EWH5" s="1" t="e">
        <f t="shared" si="62"/>
        <v>#VALUE!</v>
      </c>
      <c r="EWI5" s="1" t="e">
        <f t="shared" si="62"/>
        <v>#VALUE!</v>
      </c>
      <c r="EWJ5" s="1" t="e">
        <f t="shared" si="62"/>
        <v>#VALUE!</v>
      </c>
      <c r="EWK5" s="1" t="e">
        <f t="shared" si="62"/>
        <v>#VALUE!</v>
      </c>
      <c r="EWL5" s="1" t="e">
        <f t="shared" si="62"/>
        <v>#VALUE!</v>
      </c>
      <c r="EWM5" s="1" t="e">
        <f t="shared" si="62"/>
        <v>#VALUE!</v>
      </c>
      <c r="EWN5" s="1" t="e">
        <f t="shared" si="62"/>
        <v>#VALUE!</v>
      </c>
      <c r="EWO5" s="1" t="e">
        <f t="shared" si="62"/>
        <v>#VALUE!</v>
      </c>
      <c r="EWP5" s="1" t="e">
        <f t="shared" si="62"/>
        <v>#VALUE!</v>
      </c>
      <c r="EWQ5" s="1" t="e">
        <f t="shared" si="62"/>
        <v>#VALUE!</v>
      </c>
      <c r="EWR5" s="1" t="e">
        <f t="shared" si="62"/>
        <v>#VALUE!</v>
      </c>
      <c r="EWS5" s="1" t="e">
        <f t="shared" si="62"/>
        <v>#VALUE!</v>
      </c>
      <c r="EWT5" s="1" t="e">
        <f t="shared" si="62"/>
        <v>#VALUE!</v>
      </c>
      <c r="EWU5" s="1" t="e">
        <f t="shared" si="62"/>
        <v>#VALUE!</v>
      </c>
      <c r="EWV5" s="1" t="e">
        <f t="shared" si="62"/>
        <v>#VALUE!</v>
      </c>
      <c r="EWW5" s="1" t="e">
        <f t="shared" si="62"/>
        <v>#VALUE!</v>
      </c>
      <c r="EWX5" s="1" t="e">
        <f t="shared" si="62"/>
        <v>#VALUE!</v>
      </c>
      <c r="EWY5" s="1" t="e">
        <f t="shared" si="62"/>
        <v>#VALUE!</v>
      </c>
      <c r="EWZ5" s="1" t="e">
        <f t="shared" si="62"/>
        <v>#VALUE!</v>
      </c>
      <c r="EXA5" s="1" t="e">
        <f t="shared" si="62"/>
        <v>#VALUE!</v>
      </c>
      <c r="EXB5" s="1" t="e">
        <f t="shared" si="62"/>
        <v>#VALUE!</v>
      </c>
      <c r="EXC5" s="1" t="e">
        <f t="shared" si="62"/>
        <v>#VALUE!</v>
      </c>
      <c r="EXD5" s="1" t="e">
        <f t="shared" si="62"/>
        <v>#VALUE!</v>
      </c>
      <c r="EXE5" s="1" t="e">
        <f t="shared" si="62"/>
        <v>#VALUE!</v>
      </c>
      <c r="EXF5" s="1" t="e">
        <f t="shared" si="62"/>
        <v>#VALUE!</v>
      </c>
      <c r="EXG5" s="1" t="e">
        <f t="shared" si="62"/>
        <v>#VALUE!</v>
      </c>
      <c r="EXH5" s="1" t="e">
        <f t="shared" si="62"/>
        <v>#VALUE!</v>
      </c>
      <c r="EXI5" s="1" t="e">
        <f t="shared" si="62"/>
        <v>#VALUE!</v>
      </c>
      <c r="EXJ5" s="1" t="e">
        <f t="shared" si="62"/>
        <v>#VALUE!</v>
      </c>
      <c r="EXK5" s="1" t="e">
        <f t="shared" si="62"/>
        <v>#VALUE!</v>
      </c>
      <c r="EXL5" s="1" t="e">
        <f t="shared" si="62"/>
        <v>#VALUE!</v>
      </c>
      <c r="EXM5" s="1" t="e">
        <f t="shared" si="62"/>
        <v>#VALUE!</v>
      </c>
      <c r="EXN5" s="1" t="e">
        <f t="shared" si="62"/>
        <v>#VALUE!</v>
      </c>
      <c r="EXO5" s="1" t="e">
        <f t="shared" si="62"/>
        <v>#VALUE!</v>
      </c>
      <c r="EXP5" s="1" t="e">
        <f t="shared" si="62"/>
        <v>#VALUE!</v>
      </c>
      <c r="EXQ5" s="1" t="e">
        <f t="shared" si="62"/>
        <v>#VALUE!</v>
      </c>
      <c r="EXR5" s="1" t="e">
        <f t="shared" si="62"/>
        <v>#VALUE!</v>
      </c>
      <c r="EXS5" s="1" t="e">
        <f t="shared" si="62"/>
        <v>#VALUE!</v>
      </c>
      <c r="EXT5" s="1" t="e">
        <f t="shared" si="62"/>
        <v>#VALUE!</v>
      </c>
      <c r="EXU5" s="1" t="e">
        <f t="shared" si="62"/>
        <v>#VALUE!</v>
      </c>
      <c r="EXV5" s="1" t="e">
        <f t="shared" si="62"/>
        <v>#VALUE!</v>
      </c>
      <c r="EXW5" s="1" t="e">
        <f t="shared" si="62"/>
        <v>#VALUE!</v>
      </c>
      <c r="EXX5" s="1" t="e">
        <f t="shared" si="62"/>
        <v>#VALUE!</v>
      </c>
      <c r="EXY5" s="1" t="e">
        <f t="shared" si="62"/>
        <v>#VALUE!</v>
      </c>
      <c r="EXZ5" s="1" t="e">
        <f t="shared" si="62"/>
        <v>#VALUE!</v>
      </c>
      <c r="EYA5" s="1" t="e">
        <f t="shared" si="62"/>
        <v>#VALUE!</v>
      </c>
      <c r="EYB5" s="1" t="e">
        <f t="shared" si="62"/>
        <v>#VALUE!</v>
      </c>
      <c r="EYC5" s="1" t="e">
        <f t="shared" si="62"/>
        <v>#VALUE!</v>
      </c>
      <c r="EYD5" s="1" t="e">
        <f t="shared" si="62"/>
        <v>#VALUE!</v>
      </c>
      <c r="EYE5" s="1" t="e">
        <f t="shared" ref="EYE5:FAP5" si="63">+EYE4-EYE3</f>
        <v>#VALUE!</v>
      </c>
      <c r="EYF5" s="1" t="e">
        <f t="shared" si="63"/>
        <v>#VALUE!</v>
      </c>
      <c r="EYG5" s="1" t="e">
        <f t="shared" si="63"/>
        <v>#VALUE!</v>
      </c>
      <c r="EYH5" s="1" t="e">
        <f t="shared" si="63"/>
        <v>#VALUE!</v>
      </c>
      <c r="EYI5" s="1" t="e">
        <f t="shared" si="63"/>
        <v>#VALUE!</v>
      </c>
      <c r="EYJ5" s="1" t="e">
        <f t="shared" si="63"/>
        <v>#VALUE!</v>
      </c>
      <c r="EYK5" s="1" t="e">
        <f t="shared" si="63"/>
        <v>#VALUE!</v>
      </c>
      <c r="EYL5" s="1" t="e">
        <f t="shared" si="63"/>
        <v>#VALUE!</v>
      </c>
      <c r="EYM5" s="1" t="e">
        <f t="shared" si="63"/>
        <v>#VALUE!</v>
      </c>
      <c r="EYN5" s="1" t="e">
        <f t="shared" si="63"/>
        <v>#VALUE!</v>
      </c>
      <c r="EYO5" s="1" t="e">
        <f t="shared" si="63"/>
        <v>#VALUE!</v>
      </c>
      <c r="EYP5" s="1" t="e">
        <f t="shared" si="63"/>
        <v>#VALUE!</v>
      </c>
      <c r="EYQ5" s="1" t="e">
        <f t="shared" si="63"/>
        <v>#VALUE!</v>
      </c>
      <c r="EYR5" s="1" t="e">
        <f t="shared" si="63"/>
        <v>#VALUE!</v>
      </c>
      <c r="EYS5" s="1" t="e">
        <f t="shared" si="63"/>
        <v>#VALUE!</v>
      </c>
      <c r="EYT5" s="1" t="e">
        <f t="shared" si="63"/>
        <v>#VALUE!</v>
      </c>
      <c r="EYU5" s="1" t="e">
        <f t="shared" si="63"/>
        <v>#VALUE!</v>
      </c>
      <c r="EYV5" s="1" t="e">
        <f t="shared" si="63"/>
        <v>#VALUE!</v>
      </c>
      <c r="EYW5" s="1" t="e">
        <f t="shared" si="63"/>
        <v>#VALUE!</v>
      </c>
      <c r="EYX5" s="1" t="e">
        <f t="shared" si="63"/>
        <v>#VALUE!</v>
      </c>
      <c r="EYY5" s="1" t="e">
        <f t="shared" si="63"/>
        <v>#VALUE!</v>
      </c>
      <c r="EYZ5" s="1" t="e">
        <f t="shared" si="63"/>
        <v>#VALUE!</v>
      </c>
      <c r="EZA5" s="1" t="e">
        <f t="shared" si="63"/>
        <v>#VALUE!</v>
      </c>
      <c r="EZB5" s="1" t="e">
        <f t="shared" si="63"/>
        <v>#VALUE!</v>
      </c>
      <c r="EZC5" s="1" t="e">
        <f t="shared" si="63"/>
        <v>#VALUE!</v>
      </c>
      <c r="EZD5" s="1" t="e">
        <f t="shared" si="63"/>
        <v>#VALUE!</v>
      </c>
      <c r="EZE5" s="1" t="e">
        <f t="shared" si="63"/>
        <v>#VALUE!</v>
      </c>
      <c r="EZF5" s="1" t="e">
        <f t="shared" si="63"/>
        <v>#VALUE!</v>
      </c>
      <c r="EZG5" s="1" t="e">
        <f t="shared" si="63"/>
        <v>#VALUE!</v>
      </c>
      <c r="EZH5" s="1" t="e">
        <f t="shared" si="63"/>
        <v>#VALUE!</v>
      </c>
      <c r="EZI5" s="1" t="e">
        <f t="shared" si="63"/>
        <v>#VALUE!</v>
      </c>
      <c r="EZJ5" s="1" t="e">
        <f t="shared" si="63"/>
        <v>#VALUE!</v>
      </c>
      <c r="EZK5" s="1" t="e">
        <f t="shared" si="63"/>
        <v>#VALUE!</v>
      </c>
      <c r="EZL5" s="1" t="e">
        <f t="shared" si="63"/>
        <v>#VALUE!</v>
      </c>
      <c r="EZM5" s="1" t="e">
        <f t="shared" si="63"/>
        <v>#VALUE!</v>
      </c>
      <c r="EZN5" s="1" t="e">
        <f t="shared" si="63"/>
        <v>#VALUE!</v>
      </c>
      <c r="EZO5" s="1" t="e">
        <f t="shared" si="63"/>
        <v>#VALUE!</v>
      </c>
      <c r="EZP5" s="1" t="e">
        <f t="shared" si="63"/>
        <v>#VALUE!</v>
      </c>
      <c r="EZQ5" s="1" t="e">
        <f t="shared" si="63"/>
        <v>#VALUE!</v>
      </c>
      <c r="EZR5" s="1" t="e">
        <f t="shared" si="63"/>
        <v>#VALUE!</v>
      </c>
      <c r="EZS5" s="1" t="e">
        <f t="shared" si="63"/>
        <v>#VALUE!</v>
      </c>
      <c r="EZT5" s="1" t="e">
        <f t="shared" si="63"/>
        <v>#VALUE!</v>
      </c>
      <c r="EZU5" s="1" t="e">
        <f t="shared" si="63"/>
        <v>#VALUE!</v>
      </c>
      <c r="EZV5" s="1" t="e">
        <f t="shared" si="63"/>
        <v>#VALUE!</v>
      </c>
      <c r="EZW5" s="1" t="e">
        <f t="shared" si="63"/>
        <v>#VALUE!</v>
      </c>
      <c r="EZX5" s="1" t="e">
        <f t="shared" si="63"/>
        <v>#VALUE!</v>
      </c>
      <c r="EZY5" s="1" t="e">
        <f t="shared" si="63"/>
        <v>#VALUE!</v>
      </c>
      <c r="EZZ5" s="1" t="e">
        <f t="shared" si="63"/>
        <v>#VALUE!</v>
      </c>
      <c r="FAA5" s="1" t="e">
        <f t="shared" si="63"/>
        <v>#VALUE!</v>
      </c>
      <c r="FAB5" s="1" t="e">
        <f t="shared" si="63"/>
        <v>#VALUE!</v>
      </c>
      <c r="FAC5" s="1" t="e">
        <f t="shared" si="63"/>
        <v>#VALUE!</v>
      </c>
      <c r="FAD5" s="1" t="e">
        <f t="shared" si="63"/>
        <v>#VALUE!</v>
      </c>
      <c r="FAE5" s="1" t="e">
        <f t="shared" si="63"/>
        <v>#VALUE!</v>
      </c>
      <c r="FAF5" s="1" t="e">
        <f t="shared" si="63"/>
        <v>#VALUE!</v>
      </c>
      <c r="FAG5" s="1" t="e">
        <f t="shared" si="63"/>
        <v>#VALUE!</v>
      </c>
      <c r="FAH5" s="1" t="e">
        <f t="shared" si="63"/>
        <v>#VALUE!</v>
      </c>
      <c r="FAI5" s="1" t="e">
        <f t="shared" si="63"/>
        <v>#VALUE!</v>
      </c>
      <c r="FAJ5" s="1" t="e">
        <f t="shared" si="63"/>
        <v>#VALUE!</v>
      </c>
      <c r="FAK5" s="1" t="e">
        <f t="shared" si="63"/>
        <v>#VALUE!</v>
      </c>
      <c r="FAL5" s="1" t="e">
        <f t="shared" si="63"/>
        <v>#VALUE!</v>
      </c>
      <c r="FAM5" s="1" t="e">
        <f t="shared" si="63"/>
        <v>#VALUE!</v>
      </c>
      <c r="FAN5" s="1" t="e">
        <f t="shared" si="63"/>
        <v>#VALUE!</v>
      </c>
      <c r="FAO5" s="1" t="e">
        <f t="shared" si="63"/>
        <v>#VALUE!</v>
      </c>
      <c r="FAP5" s="1" t="e">
        <f t="shared" si="63"/>
        <v>#VALUE!</v>
      </c>
      <c r="FAQ5" s="1" t="e">
        <f t="shared" ref="FAQ5:FDB5" si="64">+FAQ4-FAQ3</f>
        <v>#VALUE!</v>
      </c>
      <c r="FAR5" s="1" t="e">
        <f t="shared" si="64"/>
        <v>#VALUE!</v>
      </c>
      <c r="FAS5" s="1" t="e">
        <f t="shared" si="64"/>
        <v>#VALUE!</v>
      </c>
      <c r="FAT5" s="1" t="e">
        <f t="shared" si="64"/>
        <v>#VALUE!</v>
      </c>
      <c r="FAU5" s="1" t="e">
        <f t="shared" si="64"/>
        <v>#VALUE!</v>
      </c>
      <c r="FAV5" s="1" t="e">
        <f t="shared" si="64"/>
        <v>#VALUE!</v>
      </c>
      <c r="FAW5" s="1" t="e">
        <f t="shared" si="64"/>
        <v>#VALUE!</v>
      </c>
      <c r="FAX5" s="1" t="e">
        <f t="shared" si="64"/>
        <v>#VALUE!</v>
      </c>
      <c r="FAY5" s="1" t="e">
        <f t="shared" si="64"/>
        <v>#VALUE!</v>
      </c>
      <c r="FAZ5" s="1" t="e">
        <f t="shared" si="64"/>
        <v>#VALUE!</v>
      </c>
      <c r="FBA5" s="1" t="e">
        <f t="shared" si="64"/>
        <v>#VALUE!</v>
      </c>
      <c r="FBB5" s="1" t="e">
        <f t="shared" si="64"/>
        <v>#VALUE!</v>
      </c>
      <c r="FBC5" s="1" t="e">
        <f t="shared" si="64"/>
        <v>#VALUE!</v>
      </c>
      <c r="FBD5" s="1" t="e">
        <f t="shared" si="64"/>
        <v>#VALUE!</v>
      </c>
      <c r="FBE5" s="1" t="e">
        <f t="shared" si="64"/>
        <v>#VALUE!</v>
      </c>
      <c r="FBF5" s="1" t="e">
        <f t="shared" si="64"/>
        <v>#VALUE!</v>
      </c>
      <c r="FBG5" s="1" t="e">
        <f t="shared" si="64"/>
        <v>#VALUE!</v>
      </c>
      <c r="FBH5" s="1" t="e">
        <f t="shared" si="64"/>
        <v>#VALUE!</v>
      </c>
      <c r="FBI5" s="1" t="e">
        <f t="shared" si="64"/>
        <v>#VALUE!</v>
      </c>
      <c r="FBJ5" s="1" t="e">
        <f t="shared" si="64"/>
        <v>#VALUE!</v>
      </c>
      <c r="FBK5" s="1" t="e">
        <f t="shared" si="64"/>
        <v>#VALUE!</v>
      </c>
      <c r="FBL5" s="1" t="e">
        <f t="shared" si="64"/>
        <v>#VALUE!</v>
      </c>
      <c r="FBM5" s="1" t="e">
        <f t="shared" si="64"/>
        <v>#VALUE!</v>
      </c>
      <c r="FBN5" s="1" t="e">
        <f t="shared" si="64"/>
        <v>#VALUE!</v>
      </c>
      <c r="FBO5" s="1" t="e">
        <f t="shared" si="64"/>
        <v>#VALUE!</v>
      </c>
      <c r="FBP5" s="1" t="e">
        <f t="shared" si="64"/>
        <v>#VALUE!</v>
      </c>
      <c r="FBQ5" s="1" t="e">
        <f t="shared" si="64"/>
        <v>#VALUE!</v>
      </c>
      <c r="FBR5" s="1" t="e">
        <f t="shared" si="64"/>
        <v>#VALUE!</v>
      </c>
      <c r="FBS5" s="1" t="e">
        <f t="shared" si="64"/>
        <v>#VALUE!</v>
      </c>
      <c r="FBT5" s="1" t="e">
        <f t="shared" si="64"/>
        <v>#VALUE!</v>
      </c>
      <c r="FBU5" s="1" t="e">
        <f t="shared" si="64"/>
        <v>#VALUE!</v>
      </c>
      <c r="FBV5" s="1" t="e">
        <f t="shared" si="64"/>
        <v>#VALUE!</v>
      </c>
      <c r="FBW5" s="1" t="e">
        <f t="shared" si="64"/>
        <v>#VALUE!</v>
      </c>
      <c r="FBX5" s="1" t="e">
        <f t="shared" si="64"/>
        <v>#VALUE!</v>
      </c>
      <c r="FBY5" s="1" t="e">
        <f t="shared" si="64"/>
        <v>#VALUE!</v>
      </c>
      <c r="FBZ5" s="1" t="e">
        <f t="shared" si="64"/>
        <v>#VALUE!</v>
      </c>
      <c r="FCA5" s="1" t="e">
        <f t="shared" si="64"/>
        <v>#VALUE!</v>
      </c>
      <c r="FCB5" s="1" t="e">
        <f t="shared" si="64"/>
        <v>#VALUE!</v>
      </c>
      <c r="FCC5" s="1" t="e">
        <f t="shared" si="64"/>
        <v>#VALUE!</v>
      </c>
      <c r="FCD5" s="1" t="e">
        <f t="shared" si="64"/>
        <v>#VALUE!</v>
      </c>
      <c r="FCE5" s="1" t="e">
        <f t="shared" si="64"/>
        <v>#VALUE!</v>
      </c>
      <c r="FCF5" s="1" t="e">
        <f t="shared" si="64"/>
        <v>#VALUE!</v>
      </c>
      <c r="FCG5" s="1" t="e">
        <f t="shared" si="64"/>
        <v>#VALUE!</v>
      </c>
      <c r="FCH5" s="1" t="e">
        <f t="shared" si="64"/>
        <v>#VALUE!</v>
      </c>
      <c r="FCI5" s="1" t="e">
        <f t="shared" si="64"/>
        <v>#VALUE!</v>
      </c>
      <c r="FCJ5" s="1" t="e">
        <f t="shared" si="64"/>
        <v>#VALUE!</v>
      </c>
      <c r="FCK5" s="1" t="e">
        <f t="shared" si="64"/>
        <v>#VALUE!</v>
      </c>
      <c r="FCL5" s="1" t="e">
        <f t="shared" si="64"/>
        <v>#VALUE!</v>
      </c>
      <c r="FCM5" s="1" t="e">
        <f t="shared" si="64"/>
        <v>#VALUE!</v>
      </c>
      <c r="FCN5" s="1" t="e">
        <f t="shared" si="64"/>
        <v>#VALUE!</v>
      </c>
      <c r="FCO5" s="1" t="e">
        <f t="shared" si="64"/>
        <v>#VALUE!</v>
      </c>
      <c r="FCP5" s="1" t="e">
        <f t="shared" si="64"/>
        <v>#VALUE!</v>
      </c>
      <c r="FCQ5" s="1" t="e">
        <f t="shared" si="64"/>
        <v>#VALUE!</v>
      </c>
      <c r="FCR5" s="1" t="e">
        <f t="shared" si="64"/>
        <v>#VALUE!</v>
      </c>
      <c r="FCS5" s="1" t="e">
        <f t="shared" si="64"/>
        <v>#VALUE!</v>
      </c>
      <c r="FCT5" s="1" t="e">
        <f t="shared" si="64"/>
        <v>#VALUE!</v>
      </c>
      <c r="FCU5" s="1" t="e">
        <f t="shared" si="64"/>
        <v>#VALUE!</v>
      </c>
      <c r="FCV5" s="1" t="e">
        <f t="shared" si="64"/>
        <v>#VALUE!</v>
      </c>
      <c r="FCW5" s="1" t="e">
        <f t="shared" si="64"/>
        <v>#VALUE!</v>
      </c>
      <c r="FCX5" s="1" t="e">
        <f t="shared" si="64"/>
        <v>#VALUE!</v>
      </c>
      <c r="FCY5" s="1" t="e">
        <f t="shared" si="64"/>
        <v>#VALUE!</v>
      </c>
      <c r="FCZ5" s="1" t="e">
        <f t="shared" si="64"/>
        <v>#VALUE!</v>
      </c>
      <c r="FDA5" s="1" t="e">
        <f t="shared" si="64"/>
        <v>#VALUE!</v>
      </c>
      <c r="FDB5" s="1" t="e">
        <f t="shared" si="64"/>
        <v>#VALUE!</v>
      </c>
      <c r="FDC5" s="1" t="e">
        <f t="shared" ref="FDC5:FFN5" si="65">+FDC4-FDC3</f>
        <v>#VALUE!</v>
      </c>
      <c r="FDD5" s="1" t="e">
        <f t="shared" si="65"/>
        <v>#VALUE!</v>
      </c>
      <c r="FDE5" s="1" t="e">
        <f t="shared" si="65"/>
        <v>#VALUE!</v>
      </c>
      <c r="FDF5" s="1" t="e">
        <f t="shared" si="65"/>
        <v>#VALUE!</v>
      </c>
      <c r="FDG5" s="1" t="e">
        <f t="shared" si="65"/>
        <v>#VALUE!</v>
      </c>
      <c r="FDH5" s="1" t="e">
        <f t="shared" si="65"/>
        <v>#VALUE!</v>
      </c>
      <c r="FDI5" s="1" t="e">
        <f t="shared" si="65"/>
        <v>#VALUE!</v>
      </c>
      <c r="FDJ5" s="1" t="e">
        <f t="shared" si="65"/>
        <v>#VALUE!</v>
      </c>
      <c r="FDK5" s="1" t="e">
        <f t="shared" si="65"/>
        <v>#VALUE!</v>
      </c>
      <c r="FDL5" s="1" t="e">
        <f t="shared" si="65"/>
        <v>#VALUE!</v>
      </c>
      <c r="FDM5" s="1" t="e">
        <f t="shared" si="65"/>
        <v>#VALUE!</v>
      </c>
      <c r="FDN5" s="1" t="e">
        <f t="shared" si="65"/>
        <v>#VALUE!</v>
      </c>
      <c r="FDO5" s="1" t="e">
        <f t="shared" si="65"/>
        <v>#VALUE!</v>
      </c>
      <c r="FDP5" s="1" t="e">
        <f t="shared" si="65"/>
        <v>#VALUE!</v>
      </c>
      <c r="FDQ5" s="1" t="e">
        <f t="shared" si="65"/>
        <v>#VALUE!</v>
      </c>
      <c r="FDR5" s="1" t="e">
        <f t="shared" si="65"/>
        <v>#VALUE!</v>
      </c>
      <c r="FDS5" s="1" t="e">
        <f t="shared" si="65"/>
        <v>#VALUE!</v>
      </c>
      <c r="FDT5" s="1" t="e">
        <f t="shared" si="65"/>
        <v>#VALUE!</v>
      </c>
      <c r="FDU5" s="1" t="e">
        <f t="shared" si="65"/>
        <v>#VALUE!</v>
      </c>
      <c r="FDV5" s="1" t="e">
        <f t="shared" si="65"/>
        <v>#VALUE!</v>
      </c>
      <c r="FDW5" s="1" t="e">
        <f t="shared" si="65"/>
        <v>#VALUE!</v>
      </c>
      <c r="FDX5" s="1" t="e">
        <f t="shared" si="65"/>
        <v>#VALUE!</v>
      </c>
      <c r="FDY5" s="1" t="e">
        <f t="shared" si="65"/>
        <v>#VALUE!</v>
      </c>
      <c r="FDZ5" s="1" t="e">
        <f t="shared" si="65"/>
        <v>#VALUE!</v>
      </c>
      <c r="FEA5" s="1" t="e">
        <f t="shared" si="65"/>
        <v>#VALUE!</v>
      </c>
      <c r="FEB5" s="1" t="e">
        <f t="shared" si="65"/>
        <v>#VALUE!</v>
      </c>
      <c r="FEC5" s="1" t="e">
        <f t="shared" si="65"/>
        <v>#VALUE!</v>
      </c>
      <c r="FED5" s="1" t="e">
        <f t="shared" si="65"/>
        <v>#VALUE!</v>
      </c>
      <c r="FEE5" s="1" t="e">
        <f t="shared" si="65"/>
        <v>#VALUE!</v>
      </c>
      <c r="FEF5" s="1" t="e">
        <f t="shared" si="65"/>
        <v>#VALUE!</v>
      </c>
      <c r="FEG5" s="1" t="e">
        <f t="shared" si="65"/>
        <v>#VALUE!</v>
      </c>
      <c r="FEH5" s="1" t="e">
        <f t="shared" si="65"/>
        <v>#VALUE!</v>
      </c>
      <c r="FEI5" s="1" t="e">
        <f t="shared" si="65"/>
        <v>#VALUE!</v>
      </c>
      <c r="FEJ5" s="1" t="e">
        <f t="shared" si="65"/>
        <v>#VALUE!</v>
      </c>
      <c r="FEK5" s="1" t="e">
        <f t="shared" si="65"/>
        <v>#VALUE!</v>
      </c>
      <c r="FEL5" s="1" t="e">
        <f t="shared" si="65"/>
        <v>#VALUE!</v>
      </c>
      <c r="FEM5" s="1" t="e">
        <f t="shared" si="65"/>
        <v>#VALUE!</v>
      </c>
      <c r="FEN5" s="1" t="e">
        <f t="shared" si="65"/>
        <v>#VALUE!</v>
      </c>
      <c r="FEO5" s="1" t="e">
        <f t="shared" si="65"/>
        <v>#VALUE!</v>
      </c>
      <c r="FEP5" s="1" t="e">
        <f t="shared" si="65"/>
        <v>#VALUE!</v>
      </c>
      <c r="FEQ5" s="1" t="e">
        <f t="shared" si="65"/>
        <v>#VALUE!</v>
      </c>
      <c r="FER5" s="1" t="e">
        <f t="shared" si="65"/>
        <v>#VALUE!</v>
      </c>
      <c r="FES5" s="1" t="e">
        <f t="shared" si="65"/>
        <v>#VALUE!</v>
      </c>
      <c r="FET5" s="1" t="e">
        <f t="shared" si="65"/>
        <v>#VALUE!</v>
      </c>
      <c r="FEU5" s="1" t="e">
        <f t="shared" si="65"/>
        <v>#VALUE!</v>
      </c>
      <c r="FEV5" s="1" t="e">
        <f t="shared" si="65"/>
        <v>#VALUE!</v>
      </c>
      <c r="FEW5" s="1" t="e">
        <f t="shared" si="65"/>
        <v>#VALUE!</v>
      </c>
      <c r="FEX5" s="1" t="e">
        <f t="shared" si="65"/>
        <v>#VALUE!</v>
      </c>
      <c r="FEY5" s="1" t="e">
        <f t="shared" si="65"/>
        <v>#VALUE!</v>
      </c>
      <c r="FEZ5" s="1" t="e">
        <f t="shared" si="65"/>
        <v>#VALUE!</v>
      </c>
      <c r="FFA5" s="1" t="e">
        <f t="shared" si="65"/>
        <v>#VALUE!</v>
      </c>
      <c r="FFB5" s="1" t="e">
        <f t="shared" si="65"/>
        <v>#VALUE!</v>
      </c>
      <c r="FFC5" s="1" t="e">
        <f t="shared" si="65"/>
        <v>#VALUE!</v>
      </c>
      <c r="FFD5" s="1" t="e">
        <f t="shared" si="65"/>
        <v>#VALUE!</v>
      </c>
      <c r="FFE5" s="1" t="e">
        <f t="shared" si="65"/>
        <v>#VALUE!</v>
      </c>
      <c r="FFF5" s="1" t="e">
        <f t="shared" si="65"/>
        <v>#VALUE!</v>
      </c>
      <c r="FFG5" s="1" t="e">
        <f t="shared" si="65"/>
        <v>#VALUE!</v>
      </c>
      <c r="FFH5" s="1" t="e">
        <f t="shared" si="65"/>
        <v>#VALUE!</v>
      </c>
      <c r="FFI5" s="1" t="e">
        <f t="shared" si="65"/>
        <v>#VALUE!</v>
      </c>
      <c r="FFJ5" s="1" t="e">
        <f t="shared" si="65"/>
        <v>#VALUE!</v>
      </c>
      <c r="FFK5" s="1" t="e">
        <f t="shared" si="65"/>
        <v>#VALUE!</v>
      </c>
      <c r="FFL5" s="1" t="e">
        <f t="shared" si="65"/>
        <v>#VALUE!</v>
      </c>
      <c r="FFM5" s="1" t="e">
        <f t="shared" si="65"/>
        <v>#VALUE!</v>
      </c>
      <c r="FFN5" s="1" t="e">
        <f t="shared" si="65"/>
        <v>#VALUE!</v>
      </c>
      <c r="FFO5" s="1" t="e">
        <f t="shared" ref="FFO5:FHZ5" si="66">+FFO4-FFO3</f>
        <v>#VALUE!</v>
      </c>
      <c r="FFP5" s="1" t="e">
        <f t="shared" si="66"/>
        <v>#VALUE!</v>
      </c>
      <c r="FFQ5" s="1" t="e">
        <f t="shared" si="66"/>
        <v>#VALUE!</v>
      </c>
      <c r="FFR5" s="1" t="e">
        <f t="shared" si="66"/>
        <v>#VALUE!</v>
      </c>
      <c r="FFS5" s="1" t="e">
        <f t="shared" si="66"/>
        <v>#VALUE!</v>
      </c>
      <c r="FFT5" s="1" t="e">
        <f t="shared" si="66"/>
        <v>#VALUE!</v>
      </c>
      <c r="FFU5" s="1" t="e">
        <f t="shared" si="66"/>
        <v>#VALUE!</v>
      </c>
      <c r="FFV5" s="1" t="e">
        <f t="shared" si="66"/>
        <v>#VALUE!</v>
      </c>
      <c r="FFW5" s="1" t="e">
        <f t="shared" si="66"/>
        <v>#VALUE!</v>
      </c>
      <c r="FFX5" s="1" t="e">
        <f t="shared" si="66"/>
        <v>#VALUE!</v>
      </c>
      <c r="FFY5" s="1" t="e">
        <f t="shared" si="66"/>
        <v>#VALUE!</v>
      </c>
      <c r="FFZ5" s="1" t="e">
        <f t="shared" si="66"/>
        <v>#VALUE!</v>
      </c>
      <c r="FGA5" s="1" t="e">
        <f t="shared" si="66"/>
        <v>#VALUE!</v>
      </c>
      <c r="FGB5" s="1" t="e">
        <f t="shared" si="66"/>
        <v>#VALUE!</v>
      </c>
      <c r="FGC5" s="1" t="e">
        <f t="shared" si="66"/>
        <v>#VALUE!</v>
      </c>
      <c r="FGD5" s="1" t="e">
        <f t="shared" si="66"/>
        <v>#VALUE!</v>
      </c>
      <c r="FGE5" s="1" t="e">
        <f t="shared" si="66"/>
        <v>#VALUE!</v>
      </c>
      <c r="FGF5" s="1" t="e">
        <f t="shared" si="66"/>
        <v>#VALUE!</v>
      </c>
      <c r="FGG5" s="1" t="e">
        <f t="shared" si="66"/>
        <v>#VALUE!</v>
      </c>
      <c r="FGH5" s="1" t="e">
        <f t="shared" si="66"/>
        <v>#VALUE!</v>
      </c>
      <c r="FGI5" s="1" t="e">
        <f t="shared" si="66"/>
        <v>#VALUE!</v>
      </c>
      <c r="FGJ5" s="1" t="e">
        <f t="shared" si="66"/>
        <v>#VALUE!</v>
      </c>
      <c r="FGK5" s="1" t="e">
        <f t="shared" si="66"/>
        <v>#VALUE!</v>
      </c>
      <c r="FGL5" s="1" t="e">
        <f t="shared" si="66"/>
        <v>#VALUE!</v>
      </c>
      <c r="FGM5" s="1" t="e">
        <f t="shared" si="66"/>
        <v>#VALUE!</v>
      </c>
      <c r="FGN5" s="1" t="e">
        <f t="shared" si="66"/>
        <v>#VALUE!</v>
      </c>
      <c r="FGO5" s="1" t="e">
        <f t="shared" si="66"/>
        <v>#VALUE!</v>
      </c>
      <c r="FGP5" s="1" t="e">
        <f t="shared" si="66"/>
        <v>#VALUE!</v>
      </c>
      <c r="FGQ5" s="1" t="e">
        <f t="shared" si="66"/>
        <v>#VALUE!</v>
      </c>
      <c r="FGR5" s="1" t="e">
        <f t="shared" si="66"/>
        <v>#VALUE!</v>
      </c>
      <c r="FGS5" s="1" t="e">
        <f t="shared" si="66"/>
        <v>#VALUE!</v>
      </c>
      <c r="FGT5" s="1" t="e">
        <f t="shared" si="66"/>
        <v>#VALUE!</v>
      </c>
      <c r="FGU5" s="1" t="e">
        <f t="shared" si="66"/>
        <v>#VALUE!</v>
      </c>
      <c r="FGV5" s="1" t="e">
        <f t="shared" si="66"/>
        <v>#VALUE!</v>
      </c>
      <c r="FGW5" s="1" t="e">
        <f t="shared" si="66"/>
        <v>#VALUE!</v>
      </c>
      <c r="FGX5" s="1" t="e">
        <f t="shared" si="66"/>
        <v>#VALUE!</v>
      </c>
      <c r="FGY5" s="1" t="e">
        <f t="shared" si="66"/>
        <v>#VALUE!</v>
      </c>
      <c r="FGZ5" s="1" t="e">
        <f t="shared" si="66"/>
        <v>#VALUE!</v>
      </c>
      <c r="FHA5" s="1" t="e">
        <f t="shared" si="66"/>
        <v>#VALUE!</v>
      </c>
      <c r="FHB5" s="1" t="e">
        <f t="shared" si="66"/>
        <v>#VALUE!</v>
      </c>
      <c r="FHC5" s="1" t="e">
        <f t="shared" si="66"/>
        <v>#VALUE!</v>
      </c>
      <c r="FHD5" s="1" t="e">
        <f t="shared" si="66"/>
        <v>#VALUE!</v>
      </c>
      <c r="FHE5" s="1" t="e">
        <f t="shared" si="66"/>
        <v>#VALUE!</v>
      </c>
      <c r="FHF5" s="1" t="e">
        <f t="shared" si="66"/>
        <v>#VALUE!</v>
      </c>
      <c r="FHG5" s="1" t="e">
        <f t="shared" si="66"/>
        <v>#VALUE!</v>
      </c>
      <c r="FHH5" s="1" t="e">
        <f t="shared" si="66"/>
        <v>#VALUE!</v>
      </c>
      <c r="FHI5" s="1" t="e">
        <f t="shared" si="66"/>
        <v>#VALUE!</v>
      </c>
      <c r="FHJ5" s="1" t="e">
        <f t="shared" si="66"/>
        <v>#VALUE!</v>
      </c>
      <c r="FHK5" s="1" t="e">
        <f t="shared" si="66"/>
        <v>#VALUE!</v>
      </c>
      <c r="FHL5" s="1" t="e">
        <f t="shared" si="66"/>
        <v>#VALUE!</v>
      </c>
      <c r="FHM5" s="1" t="e">
        <f t="shared" si="66"/>
        <v>#VALUE!</v>
      </c>
      <c r="FHN5" s="1" t="e">
        <f t="shared" si="66"/>
        <v>#VALUE!</v>
      </c>
      <c r="FHO5" s="1" t="e">
        <f t="shared" si="66"/>
        <v>#VALUE!</v>
      </c>
      <c r="FHP5" s="1" t="e">
        <f t="shared" si="66"/>
        <v>#VALUE!</v>
      </c>
      <c r="FHQ5" s="1" t="e">
        <f t="shared" si="66"/>
        <v>#VALUE!</v>
      </c>
      <c r="FHR5" s="1" t="e">
        <f t="shared" si="66"/>
        <v>#VALUE!</v>
      </c>
      <c r="FHS5" s="1" t="e">
        <f t="shared" si="66"/>
        <v>#VALUE!</v>
      </c>
      <c r="FHT5" s="1" t="e">
        <f t="shared" si="66"/>
        <v>#VALUE!</v>
      </c>
      <c r="FHU5" s="1" t="e">
        <f t="shared" si="66"/>
        <v>#VALUE!</v>
      </c>
      <c r="FHV5" s="1" t="e">
        <f t="shared" si="66"/>
        <v>#VALUE!</v>
      </c>
      <c r="FHW5" s="1" t="e">
        <f t="shared" si="66"/>
        <v>#VALUE!</v>
      </c>
      <c r="FHX5" s="1" t="e">
        <f t="shared" si="66"/>
        <v>#VALUE!</v>
      </c>
      <c r="FHY5" s="1" t="e">
        <f t="shared" si="66"/>
        <v>#VALUE!</v>
      </c>
      <c r="FHZ5" s="1" t="e">
        <f t="shared" si="66"/>
        <v>#VALUE!</v>
      </c>
      <c r="FIA5" s="1" t="e">
        <f t="shared" ref="FIA5:FKL5" si="67">+FIA4-FIA3</f>
        <v>#VALUE!</v>
      </c>
      <c r="FIB5" s="1" t="e">
        <f t="shared" si="67"/>
        <v>#VALUE!</v>
      </c>
      <c r="FIC5" s="1" t="e">
        <f t="shared" si="67"/>
        <v>#VALUE!</v>
      </c>
      <c r="FID5" s="1" t="e">
        <f t="shared" si="67"/>
        <v>#VALUE!</v>
      </c>
      <c r="FIE5" s="1" t="e">
        <f t="shared" si="67"/>
        <v>#VALUE!</v>
      </c>
      <c r="FIF5" s="1" t="e">
        <f t="shared" si="67"/>
        <v>#VALUE!</v>
      </c>
      <c r="FIG5" s="1" t="e">
        <f t="shared" si="67"/>
        <v>#VALUE!</v>
      </c>
      <c r="FIH5" s="1" t="e">
        <f t="shared" si="67"/>
        <v>#VALUE!</v>
      </c>
      <c r="FII5" s="1" t="e">
        <f t="shared" si="67"/>
        <v>#VALUE!</v>
      </c>
      <c r="FIJ5" s="1" t="e">
        <f t="shared" si="67"/>
        <v>#VALUE!</v>
      </c>
      <c r="FIK5" s="1" t="e">
        <f t="shared" si="67"/>
        <v>#VALUE!</v>
      </c>
      <c r="FIL5" s="1" t="e">
        <f t="shared" si="67"/>
        <v>#VALUE!</v>
      </c>
      <c r="FIM5" s="1" t="e">
        <f t="shared" si="67"/>
        <v>#VALUE!</v>
      </c>
      <c r="FIN5" s="1" t="e">
        <f t="shared" si="67"/>
        <v>#VALUE!</v>
      </c>
      <c r="FIO5" s="1" t="e">
        <f t="shared" si="67"/>
        <v>#VALUE!</v>
      </c>
      <c r="FIP5" s="1" t="e">
        <f t="shared" si="67"/>
        <v>#VALUE!</v>
      </c>
      <c r="FIQ5" s="1" t="e">
        <f t="shared" si="67"/>
        <v>#VALUE!</v>
      </c>
      <c r="FIR5" s="1" t="e">
        <f t="shared" si="67"/>
        <v>#VALUE!</v>
      </c>
      <c r="FIS5" s="1" t="e">
        <f t="shared" si="67"/>
        <v>#VALUE!</v>
      </c>
      <c r="FIT5" s="1" t="e">
        <f t="shared" si="67"/>
        <v>#VALUE!</v>
      </c>
      <c r="FIU5" s="1" t="e">
        <f t="shared" si="67"/>
        <v>#VALUE!</v>
      </c>
      <c r="FIV5" s="1" t="e">
        <f t="shared" si="67"/>
        <v>#VALUE!</v>
      </c>
      <c r="FIW5" s="1" t="e">
        <f t="shared" si="67"/>
        <v>#VALUE!</v>
      </c>
      <c r="FIX5" s="1" t="e">
        <f t="shared" si="67"/>
        <v>#VALUE!</v>
      </c>
      <c r="FIY5" s="1" t="e">
        <f t="shared" si="67"/>
        <v>#VALUE!</v>
      </c>
      <c r="FIZ5" s="1" t="e">
        <f t="shared" si="67"/>
        <v>#VALUE!</v>
      </c>
      <c r="FJA5" s="1" t="e">
        <f t="shared" si="67"/>
        <v>#VALUE!</v>
      </c>
      <c r="FJB5" s="1" t="e">
        <f t="shared" si="67"/>
        <v>#VALUE!</v>
      </c>
      <c r="FJC5" s="1" t="e">
        <f t="shared" si="67"/>
        <v>#VALUE!</v>
      </c>
      <c r="FJD5" s="1" t="e">
        <f t="shared" si="67"/>
        <v>#VALUE!</v>
      </c>
      <c r="FJE5" s="1" t="e">
        <f t="shared" si="67"/>
        <v>#VALUE!</v>
      </c>
      <c r="FJF5" s="1" t="e">
        <f t="shared" si="67"/>
        <v>#VALUE!</v>
      </c>
      <c r="FJG5" s="1" t="e">
        <f t="shared" si="67"/>
        <v>#VALUE!</v>
      </c>
      <c r="FJH5" s="1" t="e">
        <f t="shared" si="67"/>
        <v>#VALUE!</v>
      </c>
      <c r="FJI5" s="1" t="e">
        <f t="shared" si="67"/>
        <v>#VALUE!</v>
      </c>
      <c r="FJJ5" s="1" t="e">
        <f t="shared" si="67"/>
        <v>#VALUE!</v>
      </c>
      <c r="FJK5" s="1" t="e">
        <f t="shared" si="67"/>
        <v>#VALUE!</v>
      </c>
      <c r="FJL5" s="1" t="e">
        <f t="shared" si="67"/>
        <v>#VALUE!</v>
      </c>
      <c r="FJM5" s="1" t="e">
        <f t="shared" si="67"/>
        <v>#VALUE!</v>
      </c>
      <c r="FJN5" s="1" t="e">
        <f t="shared" si="67"/>
        <v>#VALUE!</v>
      </c>
      <c r="FJO5" s="1" t="e">
        <f t="shared" si="67"/>
        <v>#VALUE!</v>
      </c>
      <c r="FJP5" s="1" t="e">
        <f t="shared" si="67"/>
        <v>#VALUE!</v>
      </c>
      <c r="FJQ5" s="1" t="e">
        <f t="shared" si="67"/>
        <v>#VALUE!</v>
      </c>
      <c r="FJR5" s="1" t="e">
        <f t="shared" si="67"/>
        <v>#VALUE!</v>
      </c>
      <c r="FJS5" s="1" t="e">
        <f t="shared" si="67"/>
        <v>#VALUE!</v>
      </c>
      <c r="FJT5" s="1" t="e">
        <f t="shared" si="67"/>
        <v>#VALUE!</v>
      </c>
      <c r="FJU5" s="1" t="e">
        <f t="shared" si="67"/>
        <v>#VALUE!</v>
      </c>
      <c r="FJV5" s="1" t="e">
        <f t="shared" si="67"/>
        <v>#VALUE!</v>
      </c>
      <c r="FJW5" s="1" t="e">
        <f t="shared" si="67"/>
        <v>#VALUE!</v>
      </c>
      <c r="FJX5" s="1" t="e">
        <f t="shared" si="67"/>
        <v>#VALUE!</v>
      </c>
      <c r="FJY5" s="1" t="e">
        <f t="shared" si="67"/>
        <v>#VALUE!</v>
      </c>
      <c r="FJZ5" s="1" t="e">
        <f t="shared" si="67"/>
        <v>#VALUE!</v>
      </c>
      <c r="FKA5" s="1" t="e">
        <f t="shared" si="67"/>
        <v>#VALUE!</v>
      </c>
      <c r="FKB5" s="1" t="e">
        <f t="shared" si="67"/>
        <v>#VALUE!</v>
      </c>
      <c r="FKC5" s="1" t="e">
        <f t="shared" si="67"/>
        <v>#VALUE!</v>
      </c>
      <c r="FKD5" s="1" t="e">
        <f t="shared" si="67"/>
        <v>#VALUE!</v>
      </c>
      <c r="FKE5" s="1" t="e">
        <f t="shared" si="67"/>
        <v>#VALUE!</v>
      </c>
      <c r="FKF5" s="1" t="e">
        <f t="shared" si="67"/>
        <v>#VALUE!</v>
      </c>
      <c r="FKG5" s="1" t="e">
        <f t="shared" si="67"/>
        <v>#VALUE!</v>
      </c>
      <c r="FKH5" s="1" t="e">
        <f t="shared" si="67"/>
        <v>#VALUE!</v>
      </c>
      <c r="FKI5" s="1" t="e">
        <f t="shared" si="67"/>
        <v>#VALUE!</v>
      </c>
      <c r="FKJ5" s="1" t="e">
        <f t="shared" si="67"/>
        <v>#VALUE!</v>
      </c>
      <c r="FKK5" s="1" t="e">
        <f t="shared" si="67"/>
        <v>#VALUE!</v>
      </c>
      <c r="FKL5" s="1" t="e">
        <f t="shared" si="67"/>
        <v>#VALUE!</v>
      </c>
      <c r="FKM5" s="1" t="e">
        <f t="shared" ref="FKM5:FMX5" si="68">+FKM4-FKM3</f>
        <v>#VALUE!</v>
      </c>
      <c r="FKN5" s="1" t="e">
        <f t="shared" si="68"/>
        <v>#VALUE!</v>
      </c>
      <c r="FKO5" s="1" t="e">
        <f t="shared" si="68"/>
        <v>#VALUE!</v>
      </c>
      <c r="FKP5" s="1" t="e">
        <f t="shared" si="68"/>
        <v>#VALUE!</v>
      </c>
      <c r="FKQ5" s="1" t="e">
        <f t="shared" si="68"/>
        <v>#VALUE!</v>
      </c>
      <c r="FKR5" s="1" t="e">
        <f t="shared" si="68"/>
        <v>#VALUE!</v>
      </c>
      <c r="FKS5" s="1" t="e">
        <f t="shared" si="68"/>
        <v>#VALUE!</v>
      </c>
      <c r="FKT5" s="1" t="e">
        <f t="shared" si="68"/>
        <v>#VALUE!</v>
      </c>
      <c r="FKU5" s="1" t="e">
        <f t="shared" si="68"/>
        <v>#VALUE!</v>
      </c>
      <c r="FKV5" s="1" t="e">
        <f t="shared" si="68"/>
        <v>#VALUE!</v>
      </c>
      <c r="FKW5" s="1" t="e">
        <f t="shared" si="68"/>
        <v>#VALUE!</v>
      </c>
      <c r="FKX5" s="1" t="e">
        <f t="shared" si="68"/>
        <v>#VALUE!</v>
      </c>
      <c r="FKY5" s="1" t="e">
        <f t="shared" si="68"/>
        <v>#VALUE!</v>
      </c>
      <c r="FKZ5" s="1" t="e">
        <f t="shared" si="68"/>
        <v>#VALUE!</v>
      </c>
      <c r="FLA5" s="1" t="e">
        <f t="shared" si="68"/>
        <v>#VALUE!</v>
      </c>
      <c r="FLB5" s="1" t="e">
        <f t="shared" si="68"/>
        <v>#VALUE!</v>
      </c>
      <c r="FLC5" s="1" t="e">
        <f t="shared" si="68"/>
        <v>#VALUE!</v>
      </c>
      <c r="FLD5" s="1" t="e">
        <f t="shared" si="68"/>
        <v>#VALUE!</v>
      </c>
      <c r="FLE5" s="1" t="e">
        <f t="shared" si="68"/>
        <v>#VALUE!</v>
      </c>
      <c r="FLF5" s="1" t="e">
        <f t="shared" si="68"/>
        <v>#VALUE!</v>
      </c>
      <c r="FLG5" s="1" t="e">
        <f t="shared" si="68"/>
        <v>#VALUE!</v>
      </c>
      <c r="FLH5" s="1" t="e">
        <f t="shared" si="68"/>
        <v>#VALUE!</v>
      </c>
      <c r="FLI5" s="1" t="e">
        <f t="shared" si="68"/>
        <v>#VALUE!</v>
      </c>
      <c r="FLJ5" s="1" t="e">
        <f t="shared" si="68"/>
        <v>#VALUE!</v>
      </c>
      <c r="FLK5" s="1" t="e">
        <f t="shared" si="68"/>
        <v>#VALUE!</v>
      </c>
      <c r="FLL5" s="1" t="e">
        <f t="shared" si="68"/>
        <v>#VALUE!</v>
      </c>
      <c r="FLM5" s="1" t="e">
        <f t="shared" si="68"/>
        <v>#VALUE!</v>
      </c>
      <c r="FLN5" s="1" t="e">
        <f t="shared" si="68"/>
        <v>#VALUE!</v>
      </c>
      <c r="FLO5" s="1" t="e">
        <f t="shared" si="68"/>
        <v>#VALUE!</v>
      </c>
      <c r="FLP5" s="1" t="e">
        <f t="shared" si="68"/>
        <v>#VALUE!</v>
      </c>
      <c r="FLQ5" s="1" t="e">
        <f t="shared" si="68"/>
        <v>#VALUE!</v>
      </c>
      <c r="FLR5" s="1" t="e">
        <f t="shared" si="68"/>
        <v>#VALUE!</v>
      </c>
      <c r="FLS5" s="1" t="e">
        <f t="shared" si="68"/>
        <v>#VALUE!</v>
      </c>
      <c r="FLT5" s="1" t="e">
        <f t="shared" si="68"/>
        <v>#VALUE!</v>
      </c>
      <c r="FLU5" s="1" t="e">
        <f t="shared" si="68"/>
        <v>#VALUE!</v>
      </c>
      <c r="FLV5" s="1" t="e">
        <f t="shared" si="68"/>
        <v>#VALUE!</v>
      </c>
      <c r="FLW5" s="1" t="e">
        <f t="shared" si="68"/>
        <v>#VALUE!</v>
      </c>
      <c r="FLX5" s="1" t="e">
        <f t="shared" si="68"/>
        <v>#VALUE!</v>
      </c>
      <c r="FLY5" s="1" t="e">
        <f t="shared" si="68"/>
        <v>#VALUE!</v>
      </c>
      <c r="FLZ5" s="1" t="e">
        <f t="shared" si="68"/>
        <v>#VALUE!</v>
      </c>
      <c r="FMA5" s="1" t="e">
        <f t="shared" si="68"/>
        <v>#VALUE!</v>
      </c>
      <c r="FMB5" s="1" t="e">
        <f t="shared" si="68"/>
        <v>#VALUE!</v>
      </c>
      <c r="FMC5" s="1" t="e">
        <f t="shared" si="68"/>
        <v>#VALUE!</v>
      </c>
      <c r="FMD5" s="1" t="e">
        <f t="shared" si="68"/>
        <v>#VALUE!</v>
      </c>
      <c r="FME5" s="1" t="e">
        <f t="shared" si="68"/>
        <v>#VALUE!</v>
      </c>
      <c r="FMF5" s="1" t="e">
        <f t="shared" si="68"/>
        <v>#VALUE!</v>
      </c>
      <c r="FMG5" s="1" t="e">
        <f t="shared" si="68"/>
        <v>#VALUE!</v>
      </c>
      <c r="FMH5" s="1" t="e">
        <f t="shared" si="68"/>
        <v>#VALUE!</v>
      </c>
      <c r="FMI5" s="1" t="e">
        <f t="shared" si="68"/>
        <v>#VALUE!</v>
      </c>
      <c r="FMJ5" s="1" t="e">
        <f t="shared" si="68"/>
        <v>#VALUE!</v>
      </c>
      <c r="FMK5" s="1" t="e">
        <f t="shared" si="68"/>
        <v>#VALUE!</v>
      </c>
      <c r="FML5" s="1" t="e">
        <f t="shared" si="68"/>
        <v>#VALUE!</v>
      </c>
      <c r="FMM5" s="1" t="e">
        <f t="shared" si="68"/>
        <v>#VALUE!</v>
      </c>
      <c r="FMN5" s="1" t="e">
        <f t="shared" si="68"/>
        <v>#VALUE!</v>
      </c>
      <c r="FMO5" s="1" t="e">
        <f t="shared" si="68"/>
        <v>#VALUE!</v>
      </c>
      <c r="FMP5" s="1" t="e">
        <f t="shared" si="68"/>
        <v>#VALUE!</v>
      </c>
      <c r="FMQ5" s="1" t="e">
        <f t="shared" si="68"/>
        <v>#VALUE!</v>
      </c>
      <c r="FMR5" s="1" t="e">
        <f t="shared" si="68"/>
        <v>#VALUE!</v>
      </c>
      <c r="FMS5" s="1" t="e">
        <f t="shared" si="68"/>
        <v>#VALUE!</v>
      </c>
      <c r="FMT5" s="1" t="e">
        <f t="shared" si="68"/>
        <v>#VALUE!</v>
      </c>
      <c r="FMU5" s="1" t="e">
        <f t="shared" si="68"/>
        <v>#VALUE!</v>
      </c>
      <c r="FMV5" s="1" t="e">
        <f t="shared" si="68"/>
        <v>#VALUE!</v>
      </c>
      <c r="FMW5" s="1" t="e">
        <f t="shared" si="68"/>
        <v>#VALUE!</v>
      </c>
      <c r="FMX5" s="1" t="e">
        <f t="shared" si="68"/>
        <v>#VALUE!</v>
      </c>
      <c r="FMY5" s="1" t="e">
        <f t="shared" ref="FMY5:FPJ5" si="69">+FMY4-FMY3</f>
        <v>#VALUE!</v>
      </c>
      <c r="FMZ5" s="1" t="e">
        <f t="shared" si="69"/>
        <v>#VALUE!</v>
      </c>
      <c r="FNA5" s="1" t="e">
        <f t="shared" si="69"/>
        <v>#VALUE!</v>
      </c>
      <c r="FNB5" s="1" t="e">
        <f t="shared" si="69"/>
        <v>#VALUE!</v>
      </c>
      <c r="FNC5" s="1" t="e">
        <f t="shared" si="69"/>
        <v>#VALUE!</v>
      </c>
      <c r="FND5" s="1" t="e">
        <f t="shared" si="69"/>
        <v>#VALUE!</v>
      </c>
      <c r="FNE5" s="1" t="e">
        <f t="shared" si="69"/>
        <v>#VALUE!</v>
      </c>
      <c r="FNF5" s="1" t="e">
        <f t="shared" si="69"/>
        <v>#VALUE!</v>
      </c>
      <c r="FNG5" s="1" t="e">
        <f t="shared" si="69"/>
        <v>#VALUE!</v>
      </c>
      <c r="FNH5" s="1" t="e">
        <f t="shared" si="69"/>
        <v>#VALUE!</v>
      </c>
      <c r="FNI5" s="1" t="e">
        <f t="shared" si="69"/>
        <v>#VALUE!</v>
      </c>
      <c r="FNJ5" s="1" t="e">
        <f t="shared" si="69"/>
        <v>#VALUE!</v>
      </c>
      <c r="FNK5" s="1" t="e">
        <f t="shared" si="69"/>
        <v>#VALUE!</v>
      </c>
      <c r="FNL5" s="1" t="e">
        <f t="shared" si="69"/>
        <v>#VALUE!</v>
      </c>
      <c r="FNM5" s="1" t="e">
        <f t="shared" si="69"/>
        <v>#VALUE!</v>
      </c>
      <c r="FNN5" s="1" t="e">
        <f t="shared" si="69"/>
        <v>#VALUE!</v>
      </c>
      <c r="FNO5" s="1" t="e">
        <f t="shared" si="69"/>
        <v>#VALUE!</v>
      </c>
      <c r="FNP5" s="1" t="e">
        <f t="shared" si="69"/>
        <v>#VALUE!</v>
      </c>
      <c r="FNQ5" s="1" t="e">
        <f t="shared" si="69"/>
        <v>#VALUE!</v>
      </c>
      <c r="FNR5" s="1" t="e">
        <f t="shared" si="69"/>
        <v>#VALUE!</v>
      </c>
      <c r="FNS5" s="1" t="e">
        <f t="shared" si="69"/>
        <v>#VALUE!</v>
      </c>
      <c r="FNT5" s="1" t="e">
        <f t="shared" si="69"/>
        <v>#VALUE!</v>
      </c>
      <c r="FNU5" s="1" t="e">
        <f t="shared" si="69"/>
        <v>#VALUE!</v>
      </c>
      <c r="FNV5" s="1" t="e">
        <f t="shared" si="69"/>
        <v>#VALUE!</v>
      </c>
      <c r="FNW5" s="1" t="e">
        <f t="shared" si="69"/>
        <v>#VALUE!</v>
      </c>
      <c r="FNX5" s="1" t="e">
        <f t="shared" si="69"/>
        <v>#VALUE!</v>
      </c>
      <c r="FNY5" s="1" t="e">
        <f t="shared" si="69"/>
        <v>#VALUE!</v>
      </c>
      <c r="FNZ5" s="1" t="e">
        <f t="shared" si="69"/>
        <v>#VALUE!</v>
      </c>
      <c r="FOA5" s="1" t="e">
        <f t="shared" si="69"/>
        <v>#VALUE!</v>
      </c>
      <c r="FOB5" s="1" t="e">
        <f t="shared" si="69"/>
        <v>#VALUE!</v>
      </c>
      <c r="FOC5" s="1" t="e">
        <f t="shared" si="69"/>
        <v>#VALUE!</v>
      </c>
      <c r="FOD5" s="1" t="e">
        <f t="shared" si="69"/>
        <v>#VALUE!</v>
      </c>
      <c r="FOE5" s="1" t="e">
        <f t="shared" si="69"/>
        <v>#VALUE!</v>
      </c>
      <c r="FOF5" s="1" t="e">
        <f t="shared" si="69"/>
        <v>#VALUE!</v>
      </c>
      <c r="FOG5" s="1" t="e">
        <f t="shared" si="69"/>
        <v>#VALUE!</v>
      </c>
      <c r="FOH5" s="1" t="e">
        <f t="shared" si="69"/>
        <v>#VALUE!</v>
      </c>
      <c r="FOI5" s="1" t="e">
        <f t="shared" si="69"/>
        <v>#VALUE!</v>
      </c>
      <c r="FOJ5" s="1" t="e">
        <f t="shared" si="69"/>
        <v>#VALUE!</v>
      </c>
      <c r="FOK5" s="1" t="e">
        <f t="shared" si="69"/>
        <v>#VALUE!</v>
      </c>
      <c r="FOL5" s="1" t="e">
        <f t="shared" si="69"/>
        <v>#VALUE!</v>
      </c>
      <c r="FOM5" s="1" t="e">
        <f t="shared" si="69"/>
        <v>#VALUE!</v>
      </c>
      <c r="FON5" s="1" t="e">
        <f t="shared" si="69"/>
        <v>#VALUE!</v>
      </c>
      <c r="FOO5" s="1" t="e">
        <f t="shared" si="69"/>
        <v>#VALUE!</v>
      </c>
      <c r="FOP5" s="1" t="e">
        <f t="shared" si="69"/>
        <v>#VALUE!</v>
      </c>
      <c r="FOQ5" s="1" t="e">
        <f t="shared" si="69"/>
        <v>#VALUE!</v>
      </c>
      <c r="FOR5" s="1" t="e">
        <f t="shared" si="69"/>
        <v>#VALUE!</v>
      </c>
      <c r="FOS5" s="1" t="e">
        <f t="shared" si="69"/>
        <v>#VALUE!</v>
      </c>
      <c r="FOT5" s="1" t="e">
        <f t="shared" si="69"/>
        <v>#VALUE!</v>
      </c>
      <c r="FOU5" s="1" t="e">
        <f t="shared" si="69"/>
        <v>#VALUE!</v>
      </c>
      <c r="FOV5" s="1" t="e">
        <f t="shared" si="69"/>
        <v>#VALUE!</v>
      </c>
      <c r="FOW5" s="1" t="e">
        <f t="shared" si="69"/>
        <v>#VALUE!</v>
      </c>
      <c r="FOX5" s="1" t="e">
        <f t="shared" si="69"/>
        <v>#VALUE!</v>
      </c>
      <c r="FOY5" s="1" t="e">
        <f t="shared" si="69"/>
        <v>#VALUE!</v>
      </c>
      <c r="FOZ5" s="1" t="e">
        <f t="shared" si="69"/>
        <v>#VALUE!</v>
      </c>
      <c r="FPA5" s="1" t="e">
        <f t="shared" si="69"/>
        <v>#VALUE!</v>
      </c>
      <c r="FPB5" s="1" t="e">
        <f t="shared" si="69"/>
        <v>#VALUE!</v>
      </c>
      <c r="FPC5" s="1" t="e">
        <f t="shared" si="69"/>
        <v>#VALUE!</v>
      </c>
      <c r="FPD5" s="1" t="e">
        <f t="shared" si="69"/>
        <v>#VALUE!</v>
      </c>
      <c r="FPE5" s="1" t="e">
        <f t="shared" si="69"/>
        <v>#VALUE!</v>
      </c>
      <c r="FPF5" s="1" t="e">
        <f t="shared" si="69"/>
        <v>#VALUE!</v>
      </c>
      <c r="FPG5" s="1" t="e">
        <f t="shared" si="69"/>
        <v>#VALUE!</v>
      </c>
      <c r="FPH5" s="1" t="e">
        <f t="shared" si="69"/>
        <v>#VALUE!</v>
      </c>
      <c r="FPI5" s="1" t="e">
        <f t="shared" si="69"/>
        <v>#VALUE!</v>
      </c>
      <c r="FPJ5" s="1" t="e">
        <f t="shared" si="69"/>
        <v>#VALUE!</v>
      </c>
      <c r="FPK5" s="1" t="e">
        <f t="shared" ref="FPK5:FRV5" si="70">+FPK4-FPK3</f>
        <v>#VALUE!</v>
      </c>
      <c r="FPL5" s="1" t="e">
        <f t="shared" si="70"/>
        <v>#VALUE!</v>
      </c>
      <c r="FPM5" s="1" t="e">
        <f t="shared" si="70"/>
        <v>#VALUE!</v>
      </c>
      <c r="FPN5" s="1" t="e">
        <f t="shared" si="70"/>
        <v>#VALUE!</v>
      </c>
      <c r="FPO5" s="1" t="e">
        <f t="shared" si="70"/>
        <v>#VALUE!</v>
      </c>
      <c r="FPP5" s="1" t="e">
        <f t="shared" si="70"/>
        <v>#VALUE!</v>
      </c>
      <c r="FPQ5" s="1" t="e">
        <f t="shared" si="70"/>
        <v>#VALUE!</v>
      </c>
      <c r="FPR5" s="1" t="e">
        <f t="shared" si="70"/>
        <v>#VALUE!</v>
      </c>
      <c r="FPS5" s="1" t="e">
        <f t="shared" si="70"/>
        <v>#VALUE!</v>
      </c>
      <c r="FPT5" s="1" t="e">
        <f t="shared" si="70"/>
        <v>#VALUE!</v>
      </c>
      <c r="FPU5" s="1" t="e">
        <f t="shared" si="70"/>
        <v>#VALUE!</v>
      </c>
      <c r="FPV5" s="1" t="e">
        <f t="shared" si="70"/>
        <v>#VALUE!</v>
      </c>
      <c r="FPW5" s="1" t="e">
        <f t="shared" si="70"/>
        <v>#VALUE!</v>
      </c>
      <c r="FPX5" s="1" t="e">
        <f t="shared" si="70"/>
        <v>#VALUE!</v>
      </c>
      <c r="FPY5" s="1" t="e">
        <f t="shared" si="70"/>
        <v>#VALUE!</v>
      </c>
      <c r="FPZ5" s="1" t="e">
        <f t="shared" si="70"/>
        <v>#VALUE!</v>
      </c>
      <c r="FQA5" s="1" t="e">
        <f t="shared" si="70"/>
        <v>#VALUE!</v>
      </c>
      <c r="FQB5" s="1" t="e">
        <f t="shared" si="70"/>
        <v>#VALUE!</v>
      </c>
      <c r="FQC5" s="1" t="e">
        <f t="shared" si="70"/>
        <v>#VALUE!</v>
      </c>
      <c r="FQD5" s="1" t="e">
        <f t="shared" si="70"/>
        <v>#VALUE!</v>
      </c>
      <c r="FQE5" s="1" t="e">
        <f t="shared" si="70"/>
        <v>#VALUE!</v>
      </c>
      <c r="FQF5" s="1" t="e">
        <f t="shared" si="70"/>
        <v>#VALUE!</v>
      </c>
      <c r="FQG5" s="1" t="e">
        <f t="shared" si="70"/>
        <v>#VALUE!</v>
      </c>
      <c r="FQH5" s="1" t="e">
        <f t="shared" si="70"/>
        <v>#VALUE!</v>
      </c>
      <c r="FQI5" s="1" t="e">
        <f t="shared" si="70"/>
        <v>#VALUE!</v>
      </c>
      <c r="FQJ5" s="1" t="e">
        <f t="shared" si="70"/>
        <v>#VALUE!</v>
      </c>
      <c r="FQK5" s="1" t="e">
        <f t="shared" si="70"/>
        <v>#VALUE!</v>
      </c>
      <c r="FQL5" s="1" t="e">
        <f t="shared" si="70"/>
        <v>#VALUE!</v>
      </c>
      <c r="FQM5" s="1" t="e">
        <f t="shared" si="70"/>
        <v>#VALUE!</v>
      </c>
      <c r="FQN5" s="1" t="e">
        <f t="shared" si="70"/>
        <v>#VALUE!</v>
      </c>
      <c r="FQO5" s="1" t="e">
        <f t="shared" si="70"/>
        <v>#VALUE!</v>
      </c>
      <c r="FQP5" s="1" t="e">
        <f t="shared" si="70"/>
        <v>#VALUE!</v>
      </c>
      <c r="FQQ5" s="1" t="e">
        <f t="shared" si="70"/>
        <v>#VALUE!</v>
      </c>
      <c r="FQR5" s="1" t="e">
        <f t="shared" si="70"/>
        <v>#VALUE!</v>
      </c>
      <c r="FQS5" s="1" t="e">
        <f t="shared" si="70"/>
        <v>#VALUE!</v>
      </c>
      <c r="FQT5" s="1" t="e">
        <f t="shared" si="70"/>
        <v>#VALUE!</v>
      </c>
      <c r="FQU5" s="1" t="e">
        <f t="shared" si="70"/>
        <v>#VALUE!</v>
      </c>
      <c r="FQV5" s="1" t="e">
        <f t="shared" si="70"/>
        <v>#VALUE!</v>
      </c>
      <c r="FQW5" s="1" t="e">
        <f t="shared" si="70"/>
        <v>#VALUE!</v>
      </c>
      <c r="FQX5" s="1" t="e">
        <f t="shared" si="70"/>
        <v>#VALUE!</v>
      </c>
      <c r="FQY5" s="1" t="e">
        <f t="shared" si="70"/>
        <v>#VALUE!</v>
      </c>
      <c r="FQZ5" s="1" t="e">
        <f t="shared" si="70"/>
        <v>#VALUE!</v>
      </c>
      <c r="FRA5" s="1" t="e">
        <f t="shared" si="70"/>
        <v>#VALUE!</v>
      </c>
      <c r="FRB5" s="1" t="e">
        <f t="shared" si="70"/>
        <v>#VALUE!</v>
      </c>
      <c r="FRC5" s="1" t="e">
        <f t="shared" si="70"/>
        <v>#VALUE!</v>
      </c>
      <c r="FRD5" s="1" t="e">
        <f t="shared" si="70"/>
        <v>#VALUE!</v>
      </c>
      <c r="FRE5" s="1" t="e">
        <f t="shared" si="70"/>
        <v>#VALUE!</v>
      </c>
      <c r="FRF5" s="1" t="e">
        <f t="shared" si="70"/>
        <v>#VALUE!</v>
      </c>
      <c r="FRG5" s="1" t="e">
        <f t="shared" si="70"/>
        <v>#VALUE!</v>
      </c>
      <c r="FRH5" s="1" t="e">
        <f t="shared" si="70"/>
        <v>#VALUE!</v>
      </c>
      <c r="FRI5" s="1" t="e">
        <f t="shared" si="70"/>
        <v>#VALUE!</v>
      </c>
      <c r="FRJ5" s="1" t="e">
        <f t="shared" si="70"/>
        <v>#VALUE!</v>
      </c>
      <c r="FRK5" s="1" t="e">
        <f t="shared" si="70"/>
        <v>#VALUE!</v>
      </c>
      <c r="FRL5" s="1" t="e">
        <f t="shared" si="70"/>
        <v>#VALUE!</v>
      </c>
      <c r="FRM5" s="1" t="e">
        <f t="shared" si="70"/>
        <v>#VALUE!</v>
      </c>
      <c r="FRN5" s="1" t="e">
        <f t="shared" si="70"/>
        <v>#VALUE!</v>
      </c>
      <c r="FRO5" s="1" t="e">
        <f t="shared" si="70"/>
        <v>#VALUE!</v>
      </c>
      <c r="FRP5" s="1" t="e">
        <f t="shared" si="70"/>
        <v>#VALUE!</v>
      </c>
      <c r="FRQ5" s="1" t="e">
        <f t="shared" si="70"/>
        <v>#VALUE!</v>
      </c>
      <c r="FRR5" s="1" t="e">
        <f t="shared" si="70"/>
        <v>#VALUE!</v>
      </c>
      <c r="FRS5" s="1" t="e">
        <f t="shared" si="70"/>
        <v>#VALUE!</v>
      </c>
      <c r="FRT5" s="1" t="e">
        <f t="shared" si="70"/>
        <v>#VALUE!</v>
      </c>
      <c r="FRU5" s="1" t="e">
        <f t="shared" si="70"/>
        <v>#VALUE!</v>
      </c>
      <c r="FRV5" s="1" t="e">
        <f t="shared" si="70"/>
        <v>#VALUE!</v>
      </c>
      <c r="FRW5" s="1" t="e">
        <f t="shared" ref="FRW5:FUH5" si="71">+FRW4-FRW3</f>
        <v>#VALUE!</v>
      </c>
      <c r="FRX5" s="1" t="e">
        <f t="shared" si="71"/>
        <v>#VALUE!</v>
      </c>
      <c r="FRY5" s="1" t="e">
        <f t="shared" si="71"/>
        <v>#VALUE!</v>
      </c>
      <c r="FRZ5" s="1" t="e">
        <f t="shared" si="71"/>
        <v>#VALUE!</v>
      </c>
      <c r="FSA5" s="1" t="e">
        <f t="shared" si="71"/>
        <v>#VALUE!</v>
      </c>
      <c r="FSB5" s="1" t="e">
        <f t="shared" si="71"/>
        <v>#VALUE!</v>
      </c>
      <c r="FSC5" s="1" t="e">
        <f t="shared" si="71"/>
        <v>#VALUE!</v>
      </c>
      <c r="FSD5" s="1" t="e">
        <f t="shared" si="71"/>
        <v>#VALUE!</v>
      </c>
      <c r="FSE5" s="1" t="e">
        <f t="shared" si="71"/>
        <v>#VALUE!</v>
      </c>
      <c r="FSF5" s="1" t="e">
        <f t="shared" si="71"/>
        <v>#VALUE!</v>
      </c>
      <c r="FSG5" s="1" t="e">
        <f t="shared" si="71"/>
        <v>#VALUE!</v>
      </c>
      <c r="FSH5" s="1" t="e">
        <f t="shared" si="71"/>
        <v>#VALUE!</v>
      </c>
      <c r="FSI5" s="1" t="e">
        <f t="shared" si="71"/>
        <v>#VALUE!</v>
      </c>
      <c r="FSJ5" s="1" t="e">
        <f t="shared" si="71"/>
        <v>#VALUE!</v>
      </c>
      <c r="FSK5" s="1" t="e">
        <f t="shared" si="71"/>
        <v>#VALUE!</v>
      </c>
      <c r="FSL5" s="1" t="e">
        <f t="shared" si="71"/>
        <v>#VALUE!</v>
      </c>
      <c r="FSM5" s="1" t="e">
        <f t="shared" si="71"/>
        <v>#VALUE!</v>
      </c>
      <c r="FSN5" s="1" t="e">
        <f t="shared" si="71"/>
        <v>#VALUE!</v>
      </c>
      <c r="FSO5" s="1" t="e">
        <f t="shared" si="71"/>
        <v>#VALUE!</v>
      </c>
      <c r="FSP5" s="1" t="e">
        <f t="shared" si="71"/>
        <v>#VALUE!</v>
      </c>
      <c r="FSQ5" s="1" t="e">
        <f t="shared" si="71"/>
        <v>#VALUE!</v>
      </c>
      <c r="FSR5" s="1" t="e">
        <f t="shared" si="71"/>
        <v>#VALUE!</v>
      </c>
      <c r="FSS5" s="1" t="e">
        <f t="shared" si="71"/>
        <v>#VALUE!</v>
      </c>
      <c r="FST5" s="1" t="e">
        <f t="shared" si="71"/>
        <v>#VALUE!</v>
      </c>
      <c r="FSU5" s="1" t="e">
        <f t="shared" si="71"/>
        <v>#VALUE!</v>
      </c>
      <c r="FSV5" s="1" t="e">
        <f t="shared" si="71"/>
        <v>#VALUE!</v>
      </c>
      <c r="FSW5" s="1" t="e">
        <f t="shared" si="71"/>
        <v>#VALUE!</v>
      </c>
      <c r="FSX5" s="1" t="e">
        <f t="shared" si="71"/>
        <v>#VALUE!</v>
      </c>
      <c r="FSY5" s="1" t="e">
        <f t="shared" si="71"/>
        <v>#VALUE!</v>
      </c>
      <c r="FSZ5" s="1" t="e">
        <f t="shared" si="71"/>
        <v>#VALUE!</v>
      </c>
      <c r="FTA5" s="1" t="e">
        <f t="shared" si="71"/>
        <v>#VALUE!</v>
      </c>
      <c r="FTB5" s="1" t="e">
        <f t="shared" si="71"/>
        <v>#VALUE!</v>
      </c>
      <c r="FTC5" s="1" t="e">
        <f t="shared" si="71"/>
        <v>#VALUE!</v>
      </c>
      <c r="FTD5" s="1" t="e">
        <f t="shared" si="71"/>
        <v>#VALUE!</v>
      </c>
      <c r="FTE5" s="1" t="e">
        <f t="shared" si="71"/>
        <v>#VALUE!</v>
      </c>
      <c r="FTF5" s="1" t="e">
        <f t="shared" si="71"/>
        <v>#VALUE!</v>
      </c>
      <c r="FTG5" s="1" t="e">
        <f t="shared" si="71"/>
        <v>#VALUE!</v>
      </c>
      <c r="FTH5" s="1" t="e">
        <f t="shared" si="71"/>
        <v>#VALUE!</v>
      </c>
      <c r="FTI5" s="1" t="e">
        <f t="shared" si="71"/>
        <v>#VALUE!</v>
      </c>
      <c r="FTJ5" s="1" t="e">
        <f t="shared" si="71"/>
        <v>#VALUE!</v>
      </c>
      <c r="FTK5" s="1" t="e">
        <f t="shared" si="71"/>
        <v>#VALUE!</v>
      </c>
      <c r="FTL5" s="1" t="e">
        <f t="shared" si="71"/>
        <v>#VALUE!</v>
      </c>
      <c r="FTM5" s="1" t="e">
        <f t="shared" si="71"/>
        <v>#VALUE!</v>
      </c>
      <c r="FTN5" s="1" t="e">
        <f t="shared" si="71"/>
        <v>#VALUE!</v>
      </c>
      <c r="FTO5" s="1" t="e">
        <f t="shared" si="71"/>
        <v>#VALUE!</v>
      </c>
      <c r="FTP5" s="1" t="e">
        <f t="shared" si="71"/>
        <v>#VALUE!</v>
      </c>
      <c r="FTQ5" s="1" t="e">
        <f t="shared" si="71"/>
        <v>#VALUE!</v>
      </c>
      <c r="FTR5" s="1" t="e">
        <f t="shared" si="71"/>
        <v>#VALUE!</v>
      </c>
      <c r="FTS5" s="1" t="e">
        <f t="shared" si="71"/>
        <v>#VALUE!</v>
      </c>
      <c r="FTT5" s="1" t="e">
        <f t="shared" si="71"/>
        <v>#VALUE!</v>
      </c>
      <c r="FTU5" s="1" t="e">
        <f t="shared" si="71"/>
        <v>#VALUE!</v>
      </c>
      <c r="FTV5" s="1" t="e">
        <f t="shared" si="71"/>
        <v>#VALUE!</v>
      </c>
      <c r="FTW5" s="1" t="e">
        <f t="shared" si="71"/>
        <v>#VALUE!</v>
      </c>
      <c r="FTX5" s="1" t="e">
        <f t="shared" si="71"/>
        <v>#VALUE!</v>
      </c>
      <c r="FTY5" s="1" t="e">
        <f t="shared" si="71"/>
        <v>#VALUE!</v>
      </c>
      <c r="FTZ5" s="1" t="e">
        <f t="shared" si="71"/>
        <v>#VALUE!</v>
      </c>
      <c r="FUA5" s="1" t="e">
        <f t="shared" si="71"/>
        <v>#VALUE!</v>
      </c>
      <c r="FUB5" s="1" t="e">
        <f t="shared" si="71"/>
        <v>#VALUE!</v>
      </c>
      <c r="FUC5" s="1" t="e">
        <f t="shared" si="71"/>
        <v>#VALUE!</v>
      </c>
      <c r="FUD5" s="1" t="e">
        <f t="shared" si="71"/>
        <v>#VALUE!</v>
      </c>
      <c r="FUE5" s="1" t="e">
        <f t="shared" si="71"/>
        <v>#VALUE!</v>
      </c>
      <c r="FUF5" s="1" t="e">
        <f t="shared" si="71"/>
        <v>#VALUE!</v>
      </c>
      <c r="FUG5" s="1" t="e">
        <f t="shared" si="71"/>
        <v>#VALUE!</v>
      </c>
      <c r="FUH5" s="1" t="e">
        <f t="shared" si="71"/>
        <v>#VALUE!</v>
      </c>
      <c r="FUI5" s="1" t="e">
        <f t="shared" ref="FUI5:FWT5" si="72">+FUI4-FUI3</f>
        <v>#VALUE!</v>
      </c>
      <c r="FUJ5" s="1" t="e">
        <f t="shared" si="72"/>
        <v>#VALUE!</v>
      </c>
      <c r="FUK5" s="1" t="e">
        <f t="shared" si="72"/>
        <v>#VALUE!</v>
      </c>
      <c r="FUL5" s="1" t="e">
        <f t="shared" si="72"/>
        <v>#VALUE!</v>
      </c>
      <c r="FUM5" s="1" t="e">
        <f t="shared" si="72"/>
        <v>#VALUE!</v>
      </c>
      <c r="FUN5" s="1" t="e">
        <f t="shared" si="72"/>
        <v>#VALUE!</v>
      </c>
      <c r="FUO5" s="1" t="e">
        <f t="shared" si="72"/>
        <v>#VALUE!</v>
      </c>
      <c r="FUP5" s="1" t="e">
        <f t="shared" si="72"/>
        <v>#VALUE!</v>
      </c>
      <c r="FUQ5" s="1" t="e">
        <f t="shared" si="72"/>
        <v>#VALUE!</v>
      </c>
      <c r="FUR5" s="1" t="e">
        <f t="shared" si="72"/>
        <v>#VALUE!</v>
      </c>
      <c r="FUS5" s="1" t="e">
        <f t="shared" si="72"/>
        <v>#VALUE!</v>
      </c>
      <c r="FUT5" s="1" t="e">
        <f t="shared" si="72"/>
        <v>#VALUE!</v>
      </c>
      <c r="FUU5" s="1" t="e">
        <f t="shared" si="72"/>
        <v>#VALUE!</v>
      </c>
      <c r="FUV5" s="1" t="e">
        <f t="shared" si="72"/>
        <v>#VALUE!</v>
      </c>
      <c r="FUW5" s="1" t="e">
        <f t="shared" si="72"/>
        <v>#VALUE!</v>
      </c>
      <c r="FUX5" s="1" t="e">
        <f t="shared" si="72"/>
        <v>#VALUE!</v>
      </c>
      <c r="FUY5" s="1" t="e">
        <f t="shared" si="72"/>
        <v>#VALUE!</v>
      </c>
      <c r="FUZ5" s="1" t="e">
        <f t="shared" si="72"/>
        <v>#VALUE!</v>
      </c>
      <c r="FVA5" s="1" t="e">
        <f t="shared" si="72"/>
        <v>#VALUE!</v>
      </c>
      <c r="FVB5" s="1" t="e">
        <f t="shared" si="72"/>
        <v>#VALUE!</v>
      </c>
      <c r="FVC5" s="1" t="e">
        <f t="shared" si="72"/>
        <v>#VALUE!</v>
      </c>
      <c r="FVD5" s="1" t="e">
        <f t="shared" si="72"/>
        <v>#VALUE!</v>
      </c>
      <c r="FVE5" s="1" t="e">
        <f t="shared" si="72"/>
        <v>#VALUE!</v>
      </c>
      <c r="FVF5" s="1" t="e">
        <f t="shared" si="72"/>
        <v>#VALUE!</v>
      </c>
      <c r="FVG5" s="1" t="e">
        <f t="shared" si="72"/>
        <v>#VALUE!</v>
      </c>
      <c r="FVH5" s="1" t="e">
        <f t="shared" si="72"/>
        <v>#VALUE!</v>
      </c>
      <c r="FVI5" s="1" t="e">
        <f t="shared" si="72"/>
        <v>#VALUE!</v>
      </c>
      <c r="FVJ5" s="1" t="e">
        <f t="shared" si="72"/>
        <v>#VALUE!</v>
      </c>
      <c r="FVK5" s="1" t="e">
        <f t="shared" si="72"/>
        <v>#VALUE!</v>
      </c>
      <c r="FVL5" s="1" t="e">
        <f t="shared" si="72"/>
        <v>#VALUE!</v>
      </c>
      <c r="FVM5" s="1" t="e">
        <f t="shared" si="72"/>
        <v>#VALUE!</v>
      </c>
      <c r="FVN5" s="1" t="e">
        <f t="shared" si="72"/>
        <v>#VALUE!</v>
      </c>
      <c r="FVO5" s="1" t="e">
        <f t="shared" si="72"/>
        <v>#VALUE!</v>
      </c>
      <c r="FVP5" s="1" t="e">
        <f t="shared" si="72"/>
        <v>#VALUE!</v>
      </c>
      <c r="FVQ5" s="1" t="e">
        <f t="shared" si="72"/>
        <v>#VALUE!</v>
      </c>
      <c r="FVR5" s="1" t="e">
        <f t="shared" si="72"/>
        <v>#VALUE!</v>
      </c>
      <c r="FVS5" s="1" t="e">
        <f t="shared" si="72"/>
        <v>#VALUE!</v>
      </c>
      <c r="FVT5" s="1" t="e">
        <f t="shared" si="72"/>
        <v>#VALUE!</v>
      </c>
      <c r="FVU5" s="1" t="e">
        <f t="shared" si="72"/>
        <v>#VALUE!</v>
      </c>
      <c r="FVV5" s="1" t="e">
        <f t="shared" si="72"/>
        <v>#VALUE!</v>
      </c>
      <c r="FVW5" s="1" t="e">
        <f t="shared" si="72"/>
        <v>#VALUE!</v>
      </c>
      <c r="FVX5" s="1" t="e">
        <f t="shared" si="72"/>
        <v>#VALUE!</v>
      </c>
      <c r="FVY5" s="1" t="e">
        <f t="shared" si="72"/>
        <v>#VALUE!</v>
      </c>
      <c r="FVZ5" s="1" t="e">
        <f t="shared" si="72"/>
        <v>#VALUE!</v>
      </c>
      <c r="FWA5" s="1" t="e">
        <f t="shared" si="72"/>
        <v>#VALUE!</v>
      </c>
      <c r="FWB5" s="1" t="e">
        <f t="shared" si="72"/>
        <v>#VALUE!</v>
      </c>
      <c r="FWC5" s="1" t="e">
        <f t="shared" si="72"/>
        <v>#VALUE!</v>
      </c>
      <c r="FWD5" s="1" t="e">
        <f t="shared" si="72"/>
        <v>#VALUE!</v>
      </c>
      <c r="FWE5" s="1" t="e">
        <f t="shared" si="72"/>
        <v>#VALUE!</v>
      </c>
      <c r="FWF5" s="1" t="e">
        <f t="shared" si="72"/>
        <v>#VALUE!</v>
      </c>
      <c r="FWG5" s="1" t="e">
        <f t="shared" si="72"/>
        <v>#VALUE!</v>
      </c>
      <c r="FWH5" s="1" t="e">
        <f t="shared" si="72"/>
        <v>#VALUE!</v>
      </c>
      <c r="FWI5" s="1" t="e">
        <f t="shared" si="72"/>
        <v>#VALUE!</v>
      </c>
      <c r="FWJ5" s="1" t="e">
        <f t="shared" si="72"/>
        <v>#VALUE!</v>
      </c>
      <c r="FWK5" s="1" t="e">
        <f t="shared" si="72"/>
        <v>#VALUE!</v>
      </c>
      <c r="FWL5" s="1" t="e">
        <f t="shared" si="72"/>
        <v>#VALUE!</v>
      </c>
      <c r="FWM5" s="1" t="e">
        <f t="shared" si="72"/>
        <v>#VALUE!</v>
      </c>
      <c r="FWN5" s="1" t="e">
        <f t="shared" si="72"/>
        <v>#VALUE!</v>
      </c>
      <c r="FWO5" s="1" t="e">
        <f t="shared" si="72"/>
        <v>#VALUE!</v>
      </c>
      <c r="FWP5" s="1" t="e">
        <f t="shared" si="72"/>
        <v>#VALUE!</v>
      </c>
      <c r="FWQ5" s="1" t="e">
        <f t="shared" si="72"/>
        <v>#VALUE!</v>
      </c>
      <c r="FWR5" s="1" t="e">
        <f t="shared" si="72"/>
        <v>#VALUE!</v>
      </c>
      <c r="FWS5" s="1" t="e">
        <f t="shared" si="72"/>
        <v>#VALUE!</v>
      </c>
      <c r="FWT5" s="1" t="e">
        <f t="shared" si="72"/>
        <v>#VALUE!</v>
      </c>
      <c r="FWU5" s="1" t="e">
        <f t="shared" ref="FWU5:FZF5" si="73">+FWU4-FWU3</f>
        <v>#VALUE!</v>
      </c>
      <c r="FWV5" s="1" t="e">
        <f t="shared" si="73"/>
        <v>#VALUE!</v>
      </c>
      <c r="FWW5" s="1" t="e">
        <f t="shared" si="73"/>
        <v>#VALUE!</v>
      </c>
      <c r="FWX5" s="1" t="e">
        <f t="shared" si="73"/>
        <v>#VALUE!</v>
      </c>
      <c r="FWY5" s="1" t="e">
        <f t="shared" si="73"/>
        <v>#VALUE!</v>
      </c>
      <c r="FWZ5" s="1" t="e">
        <f t="shared" si="73"/>
        <v>#VALUE!</v>
      </c>
      <c r="FXA5" s="1" t="e">
        <f t="shared" si="73"/>
        <v>#VALUE!</v>
      </c>
      <c r="FXB5" s="1" t="e">
        <f t="shared" si="73"/>
        <v>#VALUE!</v>
      </c>
      <c r="FXC5" s="1" t="e">
        <f t="shared" si="73"/>
        <v>#VALUE!</v>
      </c>
      <c r="FXD5" s="1" t="e">
        <f t="shared" si="73"/>
        <v>#VALUE!</v>
      </c>
      <c r="FXE5" s="1" t="e">
        <f t="shared" si="73"/>
        <v>#VALUE!</v>
      </c>
      <c r="FXF5" s="1" t="e">
        <f t="shared" si="73"/>
        <v>#VALUE!</v>
      </c>
      <c r="FXG5" s="1" t="e">
        <f t="shared" si="73"/>
        <v>#VALUE!</v>
      </c>
      <c r="FXH5" s="1" t="e">
        <f t="shared" si="73"/>
        <v>#VALUE!</v>
      </c>
      <c r="FXI5" s="1" t="e">
        <f t="shared" si="73"/>
        <v>#VALUE!</v>
      </c>
      <c r="FXJ5" s="1" t="e">
        <f t="shared" si="73"/>
        <v>#VALUE!</v>
      </c>
      <c r="FXK5" s="1" t="e">
        <f t="shared" si="73"/>
        <v>#VALUE!</v>
      </c>
      <c r="FXL5" s="1" t="e">
        <f t="shared" si="73"/>
        <v>#VALUE!</v>
      </c>
      <c r="FXM5" s="1" t="e">
        <f t="shared" si="73"/>
        <v>#VALUE!</v>
      </c>
      <c r="FXN5" s="1" t="e">
        <f t="shared" si="73"/>
        <v>#VALUE!</v>
      </c>
      <c r="FXO5" s="1" t="e">
        <f t="shared" si="73"/>
        <v>#VALUE!</v>
      </c>
      <c r="FXP5" s="1" t="e">
        <f t="shared" si="73"/>
        <v>#VALUE!</v>
      </c>
      <c r="FXQ5" s="1" t="e">
        <f t="shared" si="73"/>
        <v>#VALUE!</v>
      </c>
      <c r="FXR5" s="1" t="e">
        <f t="shared" si="73"/>
        <v>#VALUE!</v>
      </c>
      <c r="FXS5" s="1" t="e">
        <f t="shared" si="73"/>
        <v>#VALUE!</v>
      </c>
      <c r="FXT5" s="1" t="e">
        <f t="shared" si="73"/>
        <v>#VALUE!</v>
      </c>
      <c r="FXU5" s="1" t="e">
        <f t="shared" si="73"/>
        <v>#VALUE!</v>
      </c>
      <c r="FXV5" s="1" t="e">
        <f t="shared" si="73"/>
        <v>#VALUE!</v>
      </c>
      <c r="FXW5" s="1" t="e">
        <f t="shared" si="73"/>
        <v>#VALUE!</v>
      </c>
      <c r="FXX5" s="1" t="e">
        <f t="shared" si="73"/>
        <v>#VALUE!</v>
      </c>
      <c r="FXY5" s="1" t="e">
        <f t="shared" si="73"/>
        <v>#VALUE!</v>
      </c>
      <c r="FXZ5" s="1" t="e">
        <f t="shared" si="73"/>
        <v>#VALUE!</v>
      </c>
      <c r="FYA5" s="1" t="e">
        <f t="shared" si="73"/>
        <v>#VALUE!</v>
      </c>
      <c r="FYB5" s="1" t="e">
        <f t="shared" si="73"/>
        <v>#VALUE!</v>
      </c>
      <c r="FYC5" s="1" t="e">
        <f t="shared" si="73"/>
        <v>#VALUE!</v>
      </c>
      <c r="FYD5" s="1" t="e">
        <f t="shared" si="73"/>
        <v>#VALUE!</v>
      </c>
      <c r="FYE5" s="1" t="e">
        <f t="shared" si="73"/>
        <v>#VALUE!</v>
      </c>
      <c r="FYF5" s="1" t="e">
        <f t="shared" si="73"/>
        <v>#VALUE!</v>
      </c>
      <c r="FYG5" s="1" t="e">
        <f t="shared" si="73"/>
        <v>#VALUE!</v>
      </c>
      <c r="FYH5" s="1" t="e">
        <f t="shared" si="73"/>
        <v>#VALUE!</v>
      </c>
      <c r="FYI5" s="1" t="e">
        <f t="shared" si="73"/>
        <v>#VALUE!</v>
      </c>
      <c r="FYJ5" s="1" t="e">
        <f t="shared" si="73"/>
        <v>#VALUE!</v>
      </c>
      <c r="FYK5" s="1" t="e">
        <f t="shared" si="73"/>
        <v>#VALUE!</v>
      </c>
      <c r="FYL5" s="1" t="e">
        <f t="shared" si="73"/>
        <v>#VALUE!</v>
      </c>
      <c r="FYM5" s="1" t="e">
        <f t="shared" si="73"/>
        <v>#VALUE!</v>
      </c>
      <c r="FYN5" s="1" t="e">
        <f t="shared" si="73"/>
        <v>#VALUE!</v>
      </c>
      <c r="FYO5" s="1" t="e">
        <f t="shared" si="73"/>
        <v>#VALUE!</v>
      </c>
      <c r="FYP5" s="1" t="e">
        <f t="shared" si="73"/>
        <v>#VALUE!</v>
      </c>
      <c r="FYQ5" s="1" t="e">
        <f t="shared" si="73"/>
        <v>#VALUE!</v>
      </c>
      <c r="FYR5" s="1" t="e">
        <f t="shared" si="73"/>
        <v>#VALUE!</v>
      </c>
      <c r="FYS5" s="1" t="e">
        <f t="shared" si="73"/>
        <v>#VALUE!</v>
      </c>
      <c r="FYT5" s="1" t="e">
        <f t="shared" si="73"/>
        <v>#VALUE!</v>
      </c>
      <c r="FYU5" s="1" t="e">
        <f t="shared" si="73"/>
        <v>#VALUE!</v>
      </c>
      <c r="FYV5" s="1" t="e">
        <f t="shared" si="73"/>
        <v>#VALUE!</v>
      </c>
      <c r="FYW5" s="1" t="e">
        <f t="shared" si="73"/>
        <v>#VALUE!</v>
      </c>
      <c r="FYX5" s="1" t="e">
        <f t="shared" si="73"/>
        <v>#VALUE!</v>
      </c>
      <c r="FYY5" s="1" t="e">
        <f t="shared" si="73"/>
        <v>#VALUE!</v>
      </c>
      <c r="FYZ5" s="1" t="e">
        <f t="shared" si="73"/>
        <v>#VALUE!</v>
      </c>
      <c r="FZA5" s="1" t="e">
        <f t="shared" si="73"/>
        <v>#VALUE!</v>
      </c>
      <c r="FZB5" s="1" t="e">
        <f t="shared" si="73"/>
        <v>#VALUE!</v>
      </c>
      <c r="FZC5" s="1" t="e">
        <f t="shared" si="73"/>
        <v>#VALUE!</v>
      </c>
      <c r="FZD5" s="1" t="e">
        <f t="shared" si="73"/>
        <v>#VALUE!</v>
      </c>
      <c r="FZE5" s="1" t="e">
        <f t="shared" si="73"/>
        <v>#VALUE!</v>
      </c>
      <c r="FZF5" s="1" t="e">
        <f t="shared" si="73"/>
        <v>#VALUE!</v>
      </c>
      <c r="FZG5" s="1" t="e">
        <f t="shared" ref="FZG5:GBR5" si="74">+FZG4-FZG3</f>
        <v>#VALUE!</v>
      </c>
      <c r="FZH5" s="1" t="e">
        <f t="shared" si="74"/>
        <v>#VALUE!</v>
      </c>
      <c r="FZI5" s="1" t="e">
        <f t="shared" si="74"/>
        <v>#VALUE!</v>
      </c>
      <c r="FZJ5" s="1" t="e">
        <f t="shared" si="74"/>
        <v>#VALUE!</v>
      </c>
      <c r="FZK5" s="1" t="e">
        <f t="shared" si="74"/>
        <v>#VALUE!</v>
      </c>
      <c r="FZL5" s="1" t="e">
        <f t="shared" si="74"/>
        <v>#VALUE!</v>
      </c>
      <c r="FZM5" s="1" t="e">
        <f t="shared" si="74"/>
        <v>#VALUE!</v>
      </c>
      <c r="FZN5" s="1" t="e">
        <f t="shared" si="74"/>
        <v>#VALUE!</v>
      </c>
      <c r="FZO5" s="1" t="e">
        <f t="shared" si="74"/>
        <v>#VALUE!</v>
      </c>
      <c r="FZP5" s="1" t="e">
        <f t="shared" si="74"/>
        <v>#VALUE!</v>
      </c>
      <c r="FZQ5" s="1" t="e">
        <f t="shared" si="74"/>
        <v>#VALUE!</v>
      </c>
      <c r="FZR5" s="1" t="e">
        <f t="shared" si="74"/>
        <v>#VALUE!</v>
      </c>
      <c r="FZS5" s="1" t="e">
        <f t="shared" si="74"/>
        <v>#VALUE!</v>
      </c>
      <c r="FZT5" s="1" t="e">
        <f t="shared" si="74"/>
        <v>#VALUE!</v>
      </c>
      <c r="FZU5" s="1" t="e">
        <f t="shared" si="74"/>
        <v>#VALUE!</v>
      </c>
      <c r="FZV5" s="1" t="e">
        <f t="shared" si="74"/>
        <v>#VALUE!</v>
      </c>
      <c r="FZW5" s="1" t="e">
        <f t="shared" si="74"/>
        <v>#VALUE!</v>
      </c>
      <c r="FZX5" s="1" t="e">
        <f t="shared" si="74"/>
        <v>#VALUE!</v>
      </c>
      <c r="FZY5" s="1" t="e">
        <f t="shared" si="74"/>
        <v>#VALUE!</v>
      </c>
      <c r="FZZ5" s="1" t="e">
        <f t="shared" si="74"/>
        <v>#VALUE!</v>
      </c>
      <c r="GAA5" s="1" t="e">
        <f t="shared" si="74"/>
        <v>#VALUE!</v>
      </c>
      <c r="GAB5" s="1" t="e">
        <f t="shared" si="74"/>
        <v>#VALUE!</v>
      </c>
      <c r="GAC5" s="1" t="e">
        <f t="shared" si="74"/>
        <v>#VALUE!</v>
      </c>
      <c r="GAD5" s="1" t="e">
        <f t="shared" si="74"/>
        <v>#VALUE!</v>
      </c>
      <c r="GAE5" s="1" t="e">
        <f t="shared" si="74"/>
        <v>#VALUE!</v>
      </c>
      <c r="GAF5" s="1" t="e">
        <f t="shared" si="74"/>
        <v>#VALUE!</v>
      </c>
      <c r="GAG5" s="1" t="e">
        <f t="shared" si="74"/>
        <v>#VALUE!</v>
      </c>
      <c r="GAH5" s="1" t="e">
        <f t="shared" si="74"/>
        <v>#VALUE!</v>
      </c>
      <c r="GAI5" s="1" t="e">
        <f t="shared" si="74"/>
        <v>#VALUE!</v>
      </c>
      <c r="GAJ5" s="1" t="e">
        <f t="shared" si="74"/>
        <v>#VALUE!</v>
      </c>
      <c r="GAK5" s="1" t="e">
        <f t="shared" si="74"/>
        <v>#VALUE!</v>
      </c>
      <c r="GAL5" s="1" t="e">
        <f t="shared" si="74"/>
        <v>#VALUE!</v>
      </c>
      <c r="GAM5" s="1" t="e">
        <f t="shared" si="74"/>
        <v>#VALUE!</v>
      </c>
      <c r="GAN5" s="1" t="e">
        <f t="shared" si="74"/>
        <v>#VALUE!</v>
      </c>
      <c r="GAO5" s="1" t="e">
        <f t="shared" si="74"/>
        <v>#VALUE!</v>
      </c>
      <c r="GAP5" s="1" t="e">
        <f t="shared" si="74"/>
        <v>#VALUE!</v>
      </c>
      <c r="GAQ5" s="1" t="e">
        <f t="shared" si="74"/>
        <v>#VALUE!</v>
      </c>
      <c r="GAR5" s="1" t="e">
        <f t="shared" si="74"/>
        <v>#VALUE!</v>
      </c>
      <c r="GAS5" s="1" t="e">
        <f t="shared" si="74"/>
        <v>#VALUE!</v>
      </c>
      <c r="GAT5" s="1" t="e">
        <f t="shared" si="74"/>
        <v>#VALUE!</v>
      </c>
      <c r="GAU5" s="1" t="e">
        <f t="shared" si="74"/>
        <v>#VALUE!</v>
      </c>
      <c r="GAV5" s="1" t="e">
        <f t="shared" si="74"/>
        <v>#VALUE!</v>
      </c>
      <c r="GAW5" s="1" t="e">
        <f t="shared" si="74"/>
        <v>#VALUE!</v>
      </c>
      <c r="GAX5" s="1" t="e">
        <f t="shared" si="74"/>
        <v>#VALUE!</v>
      </c>
      <c r="GAY5" s="1" t="e">
        <f t="shared" si="74"/>
        <v>#VALUE!</v>
      </c>
      <c r="GAZ5" s="1" t="e">
        <f t="shared" si="74"/>
        <v>#VALUE!</v>
      </c>
      <c r="GBA5" s="1" t="e">
        <f t="shared" si="74"/>
        <v>#VALUE!</v>
      </c>
      <c r="GBB5" s="1" t="e">
        <f t="shared" si="74"/>
        <v>#VALUE!</v>
      </c>
      <c r="GBC5" s="1" t="e">
        <f t="shared" si="74"/>
        <v>#VALUE!</v>
      </c>
      <c r="GBD5" s="1" t="e">
        <f t="shared" si="74"/>
        <v>#VALUE!</v>
      </c>
      <c r="GBE5" s="1" t="e">
        <f t="shared" si="74"/>
        <v>#VALUE!</v>
      </c>
      <c r="GBF5" s="1" t="e">
        <f t="shared" si="74"/>
        <v>#VALUE!</v>
      </c>
      <c r="GBG5" s="1" t="e">
        <f t="shared" si="74"/>
        <v>#VALUE!</v>
      </c>
      <c r="GBH5" s="1" t="e">
        <f t="shared" si="74"/>
        <v>#VALUE!</v>
      </c>
      <c r="GBI5" s="1" t="e">
        <f t="shared" si="74"/>
        <v>#VALUE!</v>
      </c>
      <c r="GBJ5" s="1" t="e">
        <f t="shared" si="74"/>
        <v>#VALUE!</v>
      </c>
      <c r="GBK5" s="1" t="e">
        <f t="shared" si="74"/>
        <v>#VALUE!</v>
      </c>
      <c r="GBL5" s="1" t="e">
        <f t="shared" si="74"/>
        <v>#VALUE!</v>
      </c>
      <c r="GBM5" s="1" t="e">
        <f t="shared" si="74"/>
        <v>#VALUE!</v>
      </c>
      <c r="GBN5" s="1" t="e">
        <f t="shared" si="74"/>
        <v>#VALUE!</v>
      </c>
      <c r="GBO5" s="1" t="e">
        <f t="shared" si="74"/>
        <v>#VALUE!</v>
      </c>
      <c r="GBP5" s="1" t="e">
        <f t="shared" si="74"/>
        <v>#VALUE!</v>
      </c>
      <c r="GBQ5" s="1" t="e">
        <f t="shared" si="74"/>
        <v>#VALUE!</v>
      </c>
      <c r="GBR5" s="1" t="e">
        <f t="shared" si="74"/>
        <v>#VALUE!</v>
      </c>
      <c r="GBS5" s="1" t="e">
        <f t="shared" ref="GBS5:GED5" si="75">+GBS4-GBS3</f>
        <v>#VALUE!</v>
      </c>
      <c r="GBT5" s="1" t="e">
        <f t="shared" si="75"/>
        <v>#VALUE!</v>
      </c>
      <c r="GBU5" s="1" t="e">
        <f t="shared" si="75"/>
        <v>#VALUE!</v>
      </c>
      <c r="GBV5" s="1" t="e">
        <f t="shared" si="75"/>
        <v>#VALUE!</v>
      </c>
      <c r="GBW5" s="1" t="e">
        <f t="shared" si="75"/>
        <v>#VALUE!</v>
      </c>
      <c r="GBX5" s="1" t="e">
        <f t="shared" si="75"/>
        <v>#VALUE!</v>
      </c>
      <c r="GBY5" s="1" t="e">
        <f t="shared" si="75"/>
        <v>#VALUE!</v>
      </c>
      <c r="GBZ5" s="1" t="e">
        <f t="shared" si="75"/>
        <v>#VALUE!</v>
      </c>
      <c r="GCA5" s="1" t="e">
        <f t="shared" si="75"/>
        <v>#VALUE!</v>
      </c>
      <c r="GCB5" s="1" t="e">
        <f t="shared" si="75"/>
        <v>#VALUE!</v>
      </c>
      <c r="GCC5" s="1" t="e">
        <f t="shared" si="75"/>
        <v>#VALUE!</v>
      </c>
      <c r="GCD5" s="1" t="e">
        <f t="shared" si="75"/>
        <v>#VALUE!</v>
      </c>
      <c r="GCE5" s="1" t="e">
        <f t="shared" si="75"/>
        <v>#VALUE!</v>
      </c>
      <c r="GCF5" s="1" t="e">
        <f t="shared" si="75"/>
        <v>#VALUE!</v>
      </c>
      <c r="GCG5" s="1" t="e">
        <f t="shared" si="75"/>
        <v>#VALUE!</v>
      </c>
      <c r="GCH5" s="1" t="e">
        <f t="shared" si="75"/>
        <v>#VALUE!</v>
      </c>
      <c r="GCI5" s="1" t="e">
        <f t="shared" si="75"/>
        <v>#VALUE!</v>
      </c>
      <c r="GCJ5" s="1" t="e">
        <f t="shared" si="75"/>
        <v>#VALUE!</v>
      </c>
      <c r="GCK5" s="1" t="e">
        <f t="shared" si="75"/>
        <v>#VALUE!</v>
      </c>
      <c r="GCL5" s="1" t="e">
        <f t="shared" si="75"/>
        <v>#VALUE!</v>
      </c>
      <c r="GCM5" s="1" t="e">
        <f t="shared" si="75"/>
        <v>#VALUE!</v>
      </c>
      <c r="GCN5" s="1" t="e">
        <f t="shared" si="75"/>
        <v>#VALUE!</v>
      </c>
      <c r="GCO5" s="1" t="e">
        <f t="shared" si="75"/>
        <v>#VALUE!</v>
      </c>
      <c r="GCP5" s="1" t="e">
        <f t="shared" si="75"/>
        <v>#VALUE!</v>
      </c>
      <c r="GCQ5" s="1" t="e">
        <f t="shared" si="75"/>
        <v>#VALUE!</v>
      </c>
      <c r="GCR5" s="1" t="e">
        <f t="shared" si="75"/>
        <v>#VALUE!</v>
      </c>
      <c r="GCS5" s="1" t="e">
        <f t="shared" si="75"/>
        <v>#VALUE!</v>
      </c>
      <c r="GCT5" s="1" t="e">
        <f t="shared" si="75"/>
        <v>#VALUE!</v>
      </c>
      <c r="GCU5" s="1" t="e">
        <f t="shared" si="75"/>
        <v>#VALUE!</v>
      </c>
      <c r="GCV5" s="1" t="e">
        <f t="shared" si="75"/>
        <v>#VALUE!</v>
      </c>
      <c r="GCW5" s="1" t="e">
        <f t="shared" si="75"/>
        <v>#VALUE!</v>
      </c>
      <c r="GCX5" s="1" t="e">
        <f t="shared" si="75"/>
        <v>#VALUE!</v>
      </c>
      <c r="GCY5" s="1" t="e">
        <f t="shared" si="75"/>
        <v>#VALUE!</v>
      </c>
      <c r="GCZ5" s="1" t="e">
        <f t="shared" si="75"/>
        <v>#VALUE!</v>
      </c>
      <c r="GDA5" s="1" t="e">
        <f t="shared" si="75"/>
        <v>#VALUE!</v>
      </c>
      <c r="GDB5" s="1" t="e">
        <f t="shared" si="75"/>
        <v>#VALUE!</v>
      </c>
      <c r="GDC5" s="1" t="e">
        <f t="shared" si="75"/>
        <v>#VALUE!</v>
      </c>
      <c r="GDD5" s="1" t="e">
        <f t="shared" si="75"/>
        <v>#VALUE!</v>
      </c>
      <c r="GDE5" s="1" t="e">
        <f t="shared" si="75"/>
        <v>#VALUE!</v>
      </c>
      <c r="GDF5" s="1" t="e">
        <f t="shared" si="75"/>
        <v>#VALUE!</v>
      </c>
      <c r="GDG5" s="1" t="e">
        <f t="shared" si="75"/>
        <v>#VALUE!</v>
      </c>
      <c r="GDH5" s="1" t="e">
        <f t="shared" si="75"/>
        <v>#VALUE!</v>
      </c>
      <c r="GDI5" s="1" t="e">
        <f t="shared" si="75"/>
        <v>#VALUE!</v>
      </c>
      <c r="GDJ5" s="1" t="e">
        <f t="shared" si="75"/>
        <v>#VALUE!</v>
      </c>
      <c r="GDK5" s="1" t="e">
        <f t="shared" si="75"/>
        <v>#VALUE!</v>
      </c>
      <c r="GDL5" s="1" t="e">
        <f t="shared" si="75"/>
        <v>#VALUE!</v>
      </c>
      <c r="GDM5" s="1" t="e">
        <f t="shared" si="75"/>
        <v>#VALUE!</v>
      </c>
      <c r="GDN5" s="1" t="e">
        <f t="shared" si="75"/>
        <v>#VALUE!</v>
      </c>
      <c r="GDO5" s="1" t="e">
        <f t="shared" si="75"/>
        <v>#VALUE!</v>
      </c>
      <c r="GDP5" s="1" t="e">
        <f t="shared" si="75"/>
        <v>#VALUE!</v>
      </c>
      <c r="GDQ5" s="1" t="e">
        <f t="shared" si="75"/>
        <v>#VALUE!</v>
      </c>
      <c r="GDR5" s="1" t="e">
        <f t="shared" si="75"/>
        <v>#VALUE!</v>
      </c>
      <c r="GDS5" s="1" t="e">
        <f t="shared" si="75"/>
        <v>#VALUE!</v>
      </c>
      <c r="GDT5" s="1" t="e">
        <f t="shared" si="75"/>
        <v>#VALUE!</v>
      </c>
      <c r="GDU5" s="1" t="e">
        <f t="shared" si="75"/>
        <v>#VALUE!</v>
      </c>
      <c r="GDV5" s="1" t="e">
        <f t="shared" si="75"/>
        <v>#VALUE!</v>
      </c>
      <c r="GDW5" s="1" t="e">
        <f t="shared" si="75"/>
        <v>#VALUE!</v>
      </c>
      <c r="GDX5" s="1" t="e">
        <f t="shared" si="75"/>
        <v>#VALUE!</v>
      </c>
      <c r="GDY5" s="1" t="e">
        <f t="shared" si="75"/>
        <v>#VALUE!</v>
      </c>
      <c r="GDZ5" s="1" t="e">
        <f t="shared" si="75"/>
        <v>#VALUE!</v>
      </c>
      <c r="GEA5" s="1" t="e">
        <f t="shared" si="75"/>
        <v>#VALUE!</v>
      </c>
      <c r="GEB5" s="1" t="e">
        <f t="shared" si="75"/>
        <v>#VALUE!</v>
      </c>
      <c r="GEC5" s="1" t="e">
        <f t="shared" si="75"/>
        <v>#VALUE!</v>
      </c>
      <c r="GED5" s="1" t="e">
        <f t="shared" si="75"/>
        <v>#VALUE!</v>
      </c>
      <c r="GEE5" s="1" t="e">
        <f t="shared" ref="GEE5:GGP5" si="76">+GEE4-GEE3</f>
        <v>#VALUE!</v>
      </c>
      <c r="GEF5" s="1" t="e">
        <f t="shared" si="76"/>
        <v>#VALUE!</v>
      </c>
      <c r="GEG5" s="1" t="e">
        <f t="shared" si="76"/>
        <v>#VALUE!</v>
      </c>
      <c r="GEH5" s="1" t="e">
        <f t="shared" si="76"/>
        <v>#VALUE!</v>
      </c>
      <c r="GEI5" s="1" t="e">
        <f t="shared" si="76"/>
        <v>#VALUE!</v>
      </c>
      <c r="GEJ5" s="1" t="e">
        <f t="shared" si="76"/>
        <v>#VALUE!</v>
      </c>
      <c r="GEK5" s="1" t="e">
        <f t="shared" si="76"/>
        <v>#VALUE!</v>
      </c>
      <c r="GEL5" s="1" t="e">
        <f t="shared" si="76"/>
        <v>#VALUE!</v>
      </c>
      <c r="GEM5" s="1" t="e">
        <f t="shared" si="76"/>
        <v>#VALUE!</v>
      </c>
      <c r="GEN5" s="1" t="e">
        <f t="shared" si="76"/>
        <v>#VALUE!</v>
      </c>
      <c r="GEO5" s="1" t="e">
        <f t="shared" si="76"/>
        <v>#VALUE!</v>
      </c>
      <c r="GEP5" s="1" t="e">
        <f t="shared" si="76"/>
        <v>#VALUE!</v>
      </c>
      <c r="GEQ5" s="1" t="e">
        <f t="shared" si="76"/>
        <v>#VALUE!</v>
      </c>
      <c r="GER5" s="1" t="e">
        <f t="shared" si="76"/>
        <v>#VALUE!</v>
      </c>
      <c r="GES5" s="1" t="e">
        <f t="shared" si="76"/>
        <v>#VALUE!</v>
      </c>
      <c r="GET5" s="1" t="e">
        <f t="shared" si="76"/>
        <v>#VALUE!</v>
      </c>
      <c r="GEU5" s="1" t="e">
        <f t="shared" si="76"/>
        <v>#VALUE!</v>
      </c>
      <c r="GEV5" s="1" t="e">
        <f t="shared" si="76"/>
        <v>#VALUE!</v>
      </c>
      <c r="GEW5" s="1" t="e">
        <f t="shared" si="76"/>
        <v>#VALUE!</v>
      </c>
      <c r="GEX5" s="1" t="e">
        <f t="shared" si="76"/>
        <v>#VALUE!</v>
      </c>
      <c r="GEY5" s="1" t="e">
        <f t="shared" si="76"/>
        <v>#VALUE!</v>
      </c>
      <c r="GEZ5" s="1" t="e">
        <f t="shared" si="76"/>
        <v>#VALUE!</v>
      </c>
      <c r="GFA5" s="1" t="e">
        <f t="shared" si="76"/>
        <v>#VALUE!</v>
      </c>
      <c r="GFB5" s="1" t="e">
        <f t="shared" si="76"/>
        <v>#VALUE!</v>
      </c>
      <c r="GFC5" s="1" t="e">
        <f t="shared" si="76"/>
        <v>#VALUE!</v>
      </c>
      <c r="GFD5" s="1" t="e">
        <f t="shared" si="76"/>
        <v>#VALUE!</v>
      </c>
      <c r="GFE5" s="1" t="e">
        <f t="shared" si="76"/>
        <v>#VALUE!</v>
      </c>
      <c r="GFF5" s="1" t="e">
        <f t="shared" si="76"/>
        <v>#VALUE!</v>
      </c>
      <c r="GFG5" s="1" t="e">
        <f t="shared" si="76"/>
        <v>#VALUE!</v>
      </c>
      <c r="GFH5" s="1" t="e">
        <f t="shared" si="76"/>
        <v>#VALUE!</v>
      </c>
      <c r="GFI5" s="1" t="e">
        <f t="shared" si="76"/>
        <v>#VALUE!</v>
      </c>
      <c r="GFJ5" s="1" t="e">
        <f t="shared" si="76"/>
        <v>#VALUE!</v>
      </c>
      <c r="GFK5" s="1" t="e">
        <f t="shared" si="76"/>
        <v>#VALUE!</v>
      </c>
      <c r="GFL5" s="1" t="e">
        <f t="shared" si="76"/>
        <v>#VALUE!</v>
      </c>
      <c r="GFM5" s="1" t="e">
        <f t="shared" si="76"/>
        <v>#VALUE!</v>
      </c>
      <c r="GFN5" s="1" t="e">
        <f t="shared" si="76"/>
        <v>#VALUE!</v>
      </c>
      <c r="GFO5" s="1" t="e">
        <f t="shared" si="76"/>
        <v>#VALUE!</v>
      </c>
      <c r="GFP5" s="1" t="e">
        <f t="shared" si="76"/>
        <v>#VALUE!</v>
      </c>
      <c r="GFQ5" s="1" t="e">
        <f t="shared" si="76"/>
        <v>#VALUE!</v>
      </c>
      <c r="GFR5" s="1" t="e">
        <f t="shared" si="76"/>
        <v>#VALUE!</v>
      </c>
      <c r="GFS5" s="1" t="e">
        <f t="shared" si="76"/>
        <v>#VALUE!</v>
      </c>
      <c r="GFT5" s="1" t="e">
        <f t="shared" si="76"/>
        <v>#VALUE!</v>
      </c>
      <c r="GFU5" s="1" t="e">
        <f t="shared" si="76"/>
        <v>#VALUE!</v>
      </c>
      <c r="GFV5" s="1" t="e">
        <f t="shared" si="76"/>
        <v>#VALUE!</v>
      </c>
      <c r="GFW5" s="1" t="e">
        <f t="shared" si="76"/>
        <v>#VALUE!</v>
      </c>
      <c r="GFX5" s="1" t="e">
        <f t="shared" si="76"/>
        <v>#VALUE!</v>
      </c>
      <c r="GFY5" s="1" t="e">
        <f t="shared" si="76"/>
        <v>#VALUE!</v>
      </c>
      <c r="GFZ5" s="1" t="e">
        <f t="shared" si="76"/>
        <v>#VALUE!</v>
      </c>
      <c r="GGA5" s="1" t="e">
        <f t="shared" si="76"/>
        <v>#VALUE!</v>
      </c>
      <c r="GGB5" s="1" t="e">
        <f t="shared" si="76"/>
        <v>#VALUE!</v>
      </c>
      <c r="GGC5" s="1" t="e">
        <f t="shared" si="76"/>
        <v>#VALUE!</v>
      </c>
      <c r="GGD5" s="1" t="e">
        <f t="shared" si="76"/>
        <v>#VALUE!</v>
      </c>
      <c r="GGE5" s="1" t="e">
        <f t="shared" si="76"/>
        <v>#VALUE!</v>
      </c>
      <c r="GGF5" s="1" t="e">
        <f t="shared" si="76"/>
        <v>#VALUE!</v>
      </c>
      <c r="GGG5" s="1" t="e">
        <f t="shared" si="76"/>
        <v>#VALUE!</v>
      </c>
      <c r="GGH5" s="1" t="e">
        <f t="shared" si="76"/>
        <v>#VALUE!</v>
      </c>
      <c r="GGI5" s="1" t="e">
        <f t="shared" si="76"/>
        <v>#VALUE!</v>
      </c>
      <c r="GGJ5" s="1" t="e">
        <f t="shared" si="76"/>
        <v>#VALUE!</v>
      </c>
      <c r="GGK5" s="1" t="e">
        <f t="shared" si="76"/>
        <v>#VALUE!</v>
      </c>
      <c r="GGL5" s="1" t="e">
        <f t="shared" si="76"/>
        <v>#VALUE!</v>
      </c>
      <c r="GGM5" s="1" t="e">
        <f t="shared" si="76"/>
        <v>#VALUE!</v>
      </c>
      <c r="GGN5" s="1" t="e">
        <f t="shared" si="76"/>
        <v>#VALUE!</v>
      </c>
      <c r="GGO5" s="1" t="e">
        <f t="shared" si="76"/>
        <v>#VALUE!</v>
      </c>
      <c r="GGP5" s="1" t="e">
        <f t="shared" si="76"/>
        <v>#VALUE!</v>
      </c>
      <c r="GGQ5" s="1" t="e">
        <f t="shared" ref="GGQ5:GJB5" si="77">+GGQ4-GGQ3</f>
        <v>#VALUE!</v>
      </c>
      <c r="GGR5" s="1" t="e">
        <f t="shared" si="77"/>
        <v>#VALUE!</v>
      </c>
      <c r="GGS5" s="1" t="e">
        <f t="shared" si="77"/>
        <v>#VALUE!</v>
      </c>
      <c r="GGT5" s="1" t="e">
        <f t="shared" si="77"/>
        <v>#VALUE!</v>
      </c>
      <c r="GGU5" s="1" t="e">
        <f t="shared" si="77"/>
        <v>#VALUE!</v>
      </c>
      <c r="GGV5" s="1" t="e">
        <f t="shared" si="77"/>
        <v>#VALUE!</v>
      </c>
      <c r="GGW5" s="1" t="e">
        <f t="shared" si="77"/>
        <v>#VALUE!</v>
      </c>
      <c r="GGX5" s="1" t="e">
        <f t="shared" si="77"/>
        <v>#VALUE!</v>
      </c>
      <c r="GGY5" s="1" t="e">
        <f t="shared" si="77"/>
        <v>#VALUE!</v>
      </c>
      <c r="GGZ5" s="1" t="e">
        <f t="shared" si="77"/>
        <v>#VALUE!</v>
      </c>
      <c r="GHA5" s="1" t="e">
        <f t="shared" si="77"/>
        <v>#VALUE!</v>
      </c>
      <c r="GHB5" s="1" t="e">
        <f t="shared" si="77"/>
        <v>#VALUE!</v>
      </c>
      <c r="GHC5" s="1" t="e">
        <f t="shared" si="77"/>
        <v>#VALUE!</v>
      </c>
      <c r="GHD5" s="1" t="e">
        <f t="shared" si="77"/>
        <v>#VALUE!</v>
      </c>
      <c r="GHE5" s="1" t="e">
        <f t="shared" si="77"/>
        <v>#VALUE!</v>
      </c>
      <c r="GHF5" s="1" t="e">
        <f t="shared" si="77"/>
        <v>#VALUE!</v>
      </c>
      <c r="GHG5" s="1" t="e">
        <f t="shared" si="77"/>
        <v>#VALUE!</v>
      </c>
      <c r="GHH5" s="1" t="e">
        <f t="shared" si="77"/>
        <v>#VALUE!</v>
      </c>
      <c r="GHI5" s="1" t="e">
        <f t="shared" si="77"/>
        <v>#VALUE!</v>
      </c>
      <c r="GHJ5" s="1" t="e">
        <f t="shared" si="77"/>
        <v>#VALUE!</v>
      </c>
      <c r="GHK5" s="1" t="e">
        <f t="shared" si="77"/>
        <v>#VALUE!</v>
      </c>
      <c r="GHL5" s="1" t="e">
        <f t="shared" si="77"/>
        <v>#VALUE!</v>
      </c>
      <c r="GHM5" s="1" t="e">
        <f t="shared" si="77"/>
        <v>#VALUE!</v>
      </c>
      <c r="GHN5" s="1" t="e">
        <f t="shared" si="77"/>
        <v>#VALUE!</v>
      </c>
      <c r="GHO5" s="1" t="e">
        <f t="shared" si="77"/>
        <v>#VALUE!</v>
      </c>
      <c r="GHP5" s="1" t="e">
        <f t="shared" si="77"/>
        <v>#VALUE!</v>
      </c>
      <c r="GHQ5" s="1" t="e">
        <f t="shared" si="77"/>
        <v>#VALUE!</v>
      </c>
      <c r="GHR5" s="1" t="e">
        <f t="shared" si="77"/>
        <v>#VALUE!</v>
      </c>
      <c r="GHS5" s="1" t="e">
        <f t="shared" si="77"/>
        <v>#VALUE!</v>
      </c>
      <c r="GHT5" s="1" t="e">
        <f t="shared" si="77"/>
        <v>#VALUE!</v>
      </c>
      <c r="GHU5" s="1" t="e">
        <f t="shared" si="77"/>
        <v>#VALUE!</v>
      </c>
      <c r="GHV5" s="1" t="e">
        <f t="shared" si="77"/>
        <v>#VALUE!</v>
      </c>
      <c r="GHW5" s="1" t="e">
        <f t="shared" si="77"/>
        <v>#VALUE!</v>
      </c>
      <c r="GHX5" s="1" t="e">
        <f t="shared" si="77"/>
        <v>#VALUE!</v>
      </c>
      <c r="GHY5" s="1" t="e">
        <f t="shared" si="77"/>
        <v>#VALUE!</v>
      </c>
      <c r="GHZ5" s="1" t="e">
        <f t="shared" si="77"/>
        <v>#VALUE!</v>
      </c>
      <c r="GIA5" s="1" t="e">
        <f t="shared" si="77"/>
        <v>#VALUE!</v>
      </c>
      <c r="GIB5" s="1" t="e">
        <f t="shared" si="77"/>
        <v>#VALUE!</v>
      </c>
      <c r="GIC5" s="1" t="e">
        <f t="shared" si="77"/>
        <v>#VALUE!</v>
      </c>
      <c r="GID5" s="1" t="e">
        <f t="shared" si="77"/>
        <v>#VALUE!</v>
      </c>
      <c r="GIE5" s="1" t="e">
        <f t="shared" si="77"/>
        <v>#VALUE!</v>
      </c>
      <c r="GIF5" s="1" t="e">
        <f t="shared" si="77"/>
        <v>#VALUE!</v>
      </c>
      <c r="GIG5" s="1" t="e">
        <f t="shared" si="77"/>
        <v>#VALUE!</v>
      </c>
      <c r="GIH5" s="1" t="e">
        <f t="shared" si="77"/>
        <v>#VALUE!</v>
      </c>
      <c r="GII5" s="1" t="e">
        <f t="shared" si="77"/>
        <v>#VALUE!</v>
      </c>
      <c r="GIJ5" s="1" t="e">
        <f t="shared" si="77"/>
        <v>#VALUE!</v>
      </c>
      <c r="GIK5" s="1" t="e">
        <f t="shared" si="77"/>
        <v>#VALUE!</v>
      </c>
      <c r="GIL5" s="1" t="e">
        <f t="shared" si="77"/>
        <v>#VALUE!</v>
      </c>
      <c r="GIM5" s="1" t="e">
        <f t="shared" si="77"/>
        <v>#VALUE!</v>
      </c>
      <c r="GIN5" s="1" t="e">
        <f t="shared" si="77"/>
        <v>#VALUE!</v>
      </c>
      <c r="GIO5" s="1" t="e">
        <f t="shared" si="77"/>
        <v>#VALUE!</v>
      </c>
      <c r="GIP5" s="1" t="e">
        <f t="shared" si="77"/>
        <v>#VALUE!</v>
      </c>
      <c r="GIQ5" s="1" t="e">
        <f t="shared" si="77"/>
        <v>#VALUE!</v>
      </c>
      <c r="GIR5" s="1" t="e">
        <f t="shared" si="77"/>
        <v>#VALUE!</v>
      </c>
      <c r="GIS5" s="1" t="e">
        <f t="shared" si="77"/>
        <v>#VALUE!</v>
      </c>
      <c r="GIT5" s="1" t="e">
        <f t="shared" si="77"/>
        <v>#VALUE!</v>
      </c>
      <c r="GIU5" s="1" t="e">
        <f t="shared" si="77"/>
        <v>#VALUE!</v>
      </c>
      <c r="GIV5" s="1" t="e">
        <f t="shared" si="77"/>
        <v>#VALUE!</v>
      </c>
      <c r="GIW5" s="1" t="e">
        <f t="shared" si="77"/>
        <v>#VALUE!</v>
      </c>
      <c r="GIX5" s="1" t="e">
        <f t="shared" si="77"/>
        <v>#VALUE!</v>
      </c>
      <c r="GIY5" s="1" t="e">
        <f t="shared" si="77"/>
        <v>#VALUE!</v>
      </c>
      <c r="GIZ5" s="1" t="e">
        <f t="shared" si="77"/>
        <v>#VALUE!</v>
      </c>
      <c r="GJA5" s="1" t="e">
        <f t="shared" si="77"/>
        <v>#VALUE!</v>
      </c>
      <c r="GJB5" s="1" t="e">
        <f t="shared" si="77"/>
        <v>#VALUE!</v>
      </c>
      <c r="GJC5" s="1" t="e">
        <f t="shared" ref="GJC5:GLN5" si="78">+GJC4-GJC3</f>
        <v>#VALUE!</v>
      </c>
      <c r="GJD5" s="1" t="e">
        <f t="shared" si="78"/>
        <v>#VALUE!</v>
      </c>
      <c r="GJE5" s="1" t="e">
        <f t="shared" si="78"/>
        <v>#VALUE!</v>
      </c>
      <c r="GJF5" s="1" t="e">
        <f t="shared" si="78"/>
        <v>#VALUE!</v>
      </c>
      <c r="GJG5" s="1" t="e">
        <f t="shared" si="78"/>
        <v>#VALUE!</v>
      </c>
      <c r="GJH5" s="1" t="e">
        <f t="shared" si="78"/>
        <v>#VALUE!</v>
      </c>
      <c r="GJI5" s="1" t="e">
        <f t="shared" si="78"/>
        <v>#VALUE!</v>
      </c>
      <c r="GJJ5" s="1" t="e">
        <f t="shared" si="78"/>
        <v>#VALUE!</v>
      </c>
      <c r="GJK5" s="1" t="e">
        <f t="shared" si="78"/>
        <v>#VALUE!</v>
      </c>
      <c r="GJL5" s="1" t="e">
        <f t="shared" si="78"/>
        <v>#VALUE!</v>
      </c>
      <c r="GJM5" s="1" t="e">
        <f t="shared" si="78"/>
        <v>#VALUE!</v>
      </c>
      <c r="GJN5" s="1" t="e">
        <f t="shared" si="78"/>
        <v>#VALUE!</v>
      </c>
      <c r="GJO5" s="1" t="e">
        <f t="shared" si="78"/>
        <v>#VALUE!</v>
      </c>
      <c r="GJP5" s="1" t="e">
        <f t="shared" si="78"/>
        <v>#VALUE!</v>
      </c>
      <c r="GJQ5" s="1" t="e">
        <f t="shared" si="78"/>
        <v>#VALUE!</v>
      </c>
      <c r="GJR5" s="1" t="e">
        <f t="shared" si="78"/>
        <v>#VALUE!</v>
      </c>
      <c r="GJS5" s="1" t="e">
        <f t="shared" si="78"/>
        <v>#VALUE!</v>
      </c>
      <c r="GJT5" s="1" t="e">
        <f t="shared" si="78"/>
        <v>#VALUE!</v>
      </c>
      <c r="GJU5" s="1" t="e">
        <f t="shared" si="78"/>
        <v>#VALUE!</v>
      </c>
      <c r="GJV5" s="1" t="e">
        <f t="shared" si="78"/>
        <v>#VALUE!</v>
      </c>
      <c r="GJW5" s="1" t="e">
        <f t="shared" si="78"/>
        <v>#VALUE!</v>
      </c>
      <c r="GJX5" s="1" t="e">
        <f t="shared" si="78"/>
        <v>#VALUE!</v>
      </c>
      <c r="GJY5" s="1" t="e">
        <f t="shared" si="78"/>
        <v>#VALUE!</v>
      </c>
      <c r="GJZ5" s="1" t="e">
        <f t="shared" si="78"/>
        <v>#VALUE!</v>
      </c>
      <c r="GKA5" s="1" t="e">
        <f t="shared" si="78"/>
        <v>#VALUE!</v>
      </c>
      <c r="GKB5" s="1" t="e">
        <f t="shared" si="78"/>
        <v>#VALUE!</v>
      </c>
      <c r="GKC5" s="1" t="e">
        <f t="shared" si="78"/>
        <v>#VALUE!</v>
      </c>
      <c r="GKD5" s="1" t="e">
        <f t="shared" si="78"/>
        <v>#VALUE!</v>
      </c>
      <c r="GKE5" s="1" t="e">
        <f t="shared" si="78"/>
        <v>#VALUE!</v>
      </c>
      <c r="GKF5" s="1" t="e">
        <f t="shared" si="78"/>
        <v>#VALUE!</v>
      </c>
      <c r="GKG5" s="1" t="e">
        <f t="shared" si="78"/>
        <v>#VALUE!</v>
      </c>
      <c r="GKH5" s="1" t="e">
        <f t="shared" si="78"/>
        <v>#VALUE!</v>
      </c>
      <c r="GKI5" s="1" t="e">
        <f t="shared" si="78"/>
        <v>#VALUE!</v>
      </c>
      <c r="GKJ5" s="1" t="e">
        <f t="shared" si="78"/>
        <v>#VALUE!</v>
      </c>
      <c r="GKK5" s="1" t="e">
        <f t="shared" si="78"/>
        <v>#VALUE!</v>
      </c>
      <c r="GKL5" s="1" t="e">
        <f t="shared" si="78"/>
        <v>#VALUE!</v>
      </c>
      <c r="GKM5" s="1" t="e">
        <f t="shared" si="78"/>
        <v>#VALUE!</v>
      </c>
      <c r="GKN5" s="1" t="e">
        <f t="shared" si="78"/>
        <v>#VALUE!</v>
      </c>
      <c r="GKO5" s="1" t="e">
        <f t="shared" si="78"/>
        <v>#VALUE!</v>
      </c>
      <c r="GKP5" s="1" t="e">
        <f t="shared" si="78"/>
        <v>#VALUE!</v>
      </c>
      <c r="GKQ5" s="1" t="e">
        <f t="shared" si="78"/>
        <v>#VALUE!</v>
      </c>
      <c r="GKR5" s="1" t="e">
        <f t="shared" si="78"/>
        <v>#VALUE!</v>
      </c>
      <c r="GKS5" s="1" t="e">
        <f t="shared" si="78"/>
        <v>#VALUE!</v>
      </c>
      <c r="GKT5" s="1" t="e">
        <f t="shared" si="78"/>
        <v>#VALUE!</v>
      </c>
      <c r="GKU5" s="1" t="e">
        <f t="shared" si="78"/>
        <v>#VALUE!</v>
      </c>
      <c r="GKV5" s="1" t="e">
        <f t="shared" si="78"/>
        <v>#VALUE!</v>
      </c>
      <c r="GKW5" s="1" t="e">
        <f t="shared" si="78"/>
        <v>#VALUE!</v>
      </c>
      <c r="GKX5" s="1" t="e">
        <f t="shared" si="78"/>
        <v>#VALUE!</v>
      </c>
      <c r="GKY5" s="1" t="e">
        <f t="shared" si="78"/>
        <v>#VALUE!</v>
      </c>
      <c r="GKZ5" s="1" t="e">
        <f t="shared" si="78"/>
        <v>#VALUE!</v>
      </c>
      <c r="GLA5" s="1" t="e">
        <f t="shared" si="78"/>
        <v>#VALUE!</v>
      </c>
      <c r="GLB5" s="1" t="e">
        <f t="shared" si="78"/>
        <v>#VALUE!</v>
      </c>
      <c r="GLC5" s="1" t="e">
        <f t="shared" si="78"/>
        <v>#VALUE!</v>
      </c>
      <c r="GLD5" s="1" t="e">
        <f t="shared" si="78"/>
        <v>#VALUE!</v>
      </c>
      <c r="GLE5" s="1" t="e">
        <f t="shared" si="78"/>
        <v>#VALUE!</v>
      </c>
      <c r="GLF5" s="1" t="e">
        <f t="shared" si="78"/>
        <v>#VALUE!</v>
      </c>
      <c r="GLG5" s="1" t="e">
        <f t="shared" si="78"/>
        <v>#VALUE!</v>
      </c>
      <c r="GLH5" s="1" t="e">
        <f t="shared" si="78"/>
        <v>#VALUE!</v>
      </c>
      <c r="GLI5" s="1" t="e">
        <f t="shared" si="78"/>
        <v>#VALUE!</v>
      </c>
      <c r="GLJ5" s="1" t="e">
        <f t="shared" si="78"/>
        <v>#VALUE!</v>
      </c>
      <c r="GLK5" s="1" t="e">
        <f t="shared" si="78"/>
        <v>#VALUE!</v>
      </c>
      <c r="GLL5" s="1" t="e">
        <f t="shared" si="78"/>
        <v>#VALUE!</v>
      </c>
      <c r="GLM5" s="1" t="e">
        <f t="shared" si="78"/>
        <v>#VALUE!</v>
      </c>
      <c r="GLN5" s="1" t="e">
        <f t="shared" si="78"/>
        <v>#VALUE!</v>
      </c>
      <c r="GLO5" s="1" t="e">
        <f t="shared" ref="GLO5:GNZ5" si="79">+GLO4-GLO3</f>
        <v>#VALUE!</v>
      </c>
      <c r="GLP5" s="1" t="e">
        <f t="shared" si="79"/>
        <v>#VALUE!</v>
      </c>
      <c r="GLQ5" s="1" t="e">
        <f t="shared" si="79"/>
        <v>#VALUE!</v>
      </c>
      <c r="GLR5" s="1" t="e">
        <f t="shared" si="79"/>
        <v>#VALUE!</v>
      </c>
      <c r="GLS5" s="1" t="e">
        <f t="shared" si="79"/>
        <v>#VALUE!</v>
      </c>
      <c r="GLT5" s="1" t="e">
        <f t="shared" si="79"/>
        <v>#VALUE!</v>
      </c>
      <c r="GLU5" s="1" t="e">
        <f t="shared" si="79"/>
        <v>#VALUE!</v>
      </c>
      <c r="GLV5" s="1" t="e">
        <f t="shared" si="79"/>
        <v>#VALUE!</v>
      </c>
      <c r="GLW5" s="1" t="e">
        <f t="shared" si="79"/>
        <v>#VALUE!</v>
      </c>
      <c r="GLX5" s="1" t="e">
        <f t="shared" si="79"/>
        <v>#VALUE!</v>
      </c>
      <c r="GLY5" s="1" t="e">
        <f t="shared" si="79"/>
        <v>#VALUE!</v>
      </c>
      <c r="GLZ5" s="1" t="e">
        <f t="shared" si="79"/>
        <v>#VALUE!</v>
      </c>
      <c r="GMA5" s="1" t="e">
        <f t="shared" si="79"/>
        <v>#VALUE!</v>
      </c>
      <c r="GMB5" s="1" t="e">
        <f t="shared" si="79"/>
        <v>#VALUE!</v>
      </c>
      <c r="GMC5" s="1" t="e">
        <f t="shared" si="79"/>
        <v>#VALUE!</v>
      </c>
      <c r="GMD5" s="1" t="e">
        <f t="shared" si="79"/>
        <v>#VALUE!</v>
      </c>
      <c r="GME5" s="1" t="e">
        <f t="shared" si="79"/>
        <v>#VALUE!</v>
      </c>
      <c r="GMF5" s="1" t="e">
        <f t="shared" si="79"/>
        <v>#VALUE!</v>
      </c>
      <c r="GMG5" s="1" t="e">
        <f t="shared" si="79"/>
        <v>#VALUE!</v>
      </c>
      <c r="GMH5" s="1" t="e">
        <f t="shared" si="79"/>
        <v>#VALUE!</v>
      </c>
      <c r="GMI5" s="1" t="e">
        <f t="shared" si="79"/>
        <v>#VALUE!</v>
      </c>
      <c r="GMJ5" s="1" t="e">
        <f t="shared" si="79"/>
        <v>#VALUE!</v>
      </c>
      <c r="GMK5" s="1" t="e">
        <f t="shared" si="79"/>
        <v>#VALUE!</v>
      </c>
      <c r="GML5" s="1" t="e">
        <f t="shared" si="79"/>
        <v>#VALUE!</v>
      </c>
      <c r="GMM5" s="1" t="e">
        <f t="shared" si="79"/>
        <v>#VALUE!</v>
      </c>
      <c r="GMN5" s="1" t="e">
        <f t="shared" si="79"/>
        <v>#VALUE!</v>
      </c>
      <c r="GMO5" s="1" t="e">
        <f t="shared" si="79"/>
        <v>#VALUE!</v>
      </c>
      <c r="GMP5" s="1" t="e">
        <f t="shared" si="79"/>
        <v>#VALUE!</v>
      </c>
      <c r="GMQ5" s="1" t="e">
        <f t="shared" si="79"/>
        <v>#VALUE!</v>
      </c>
      <c r="GMR5" s="1" t="e">
        <f t="shared" si="79"/>
        <v>#VALUE!</v>
      </c>
      <c r="GMS5" s="1" t="e">
        <f t="shared" si="79"/>
        <v>#VALUE!</v>
      </c>
      <c r="GMT5" s="1" t="e">
        <f t="shared" si="79"/>
        <v>#VALUE!</v>
      </c>
      <c r="GMU5" s="1" t="e">
        <f t="shared" si="79"/>
        <v>#VALUE!</v>
      </c>
      <c r="GMV5" s="1" t="e">
        <f t="shared" si="79"/>
        <v>#VALUE!</v>
      </c>
      <c r="GMW5" s="1" t="e">
        <f t="shared" si="79"/>
        <v>#VALUE!</v>
      </c>
      <c r="GMX5" s="1" t="e">
        <f t="shared" si="79"/>
        <v>#VALUE!</v>
      </c>
      <c r="GMY5" s="1" t="e">
        <f t="shared" si="79"/>
        <v>#VALUE!</v>
      </c>
      <c r="GMZ5" s="1" t="e">
        <f t="shared" si="79"/>
        <v>#VALUE!</v>
      </c>
      <c r="GNA5" s="1" t="e">
        <f t="shared" si="79"/>
        <v>#VALUE!</v>
      </c>
      <c r="GNB5" s="1" t="e">
        <f t="shared" si="79"/>
        <v>#VALUE!</v>
      </c>
      <c r="GNC5" s="1" t="e">
        <f t="shared" si="79"/>
        <v>#VALUE!</v>
      </c>
      <c r="GND5" s="1" t="e">
        <f t="shared" si="79"/>
        <v>#VALUE!</v>
      </c>
      <c r="GNE5" s="1" t="e">
        <f t="shared" si="79"/>
        <v>#VALUE!</v>
      </c>
      <c r="GNF5" s="1" t="e">
        <f t="shared" si="79"/>
        <v>#VALUE!</v>
      </c>
      <c r="GNG5" s="1" t="e">
        <f t="shared" si="79"/>
        <v>#VALUE!</v>
      </c>
      <c r="GNH5" s="1" t="e">
        <f t="shared" si="79"/>
        <v>#VALUE!</v>
      </c>
      <c r="GNI5" s="1" t="e">
        <f t="shared" si="79"/>
        <v>#VALUE!</v>
      </c>
      <c r="GNJ5" s="1" t="e">
        <f t="shared" si="79"/>
        <v>#VALUE!</v>
      </c>
      <c r="GNK5" s="1" t="e">
        <f t="shared" si="79"/>
        <v>#VALUE!</v>
      </c>
      <c r="GNL5" s="1" t="e">
        <f t="shared" si="79"/>
        <v>#VALUE!</v>
      </c>
      <c r="GNM5" s="1" t="e">
        <f t="shared" si="79"/>
        <v>#VALUE!</v>
      </c>
      <c r="GNN5" s="1" t="e">
        <f t="shared" si="79"/>
        <v>#VALUE!</v>
      </c>
      <c r="GNO5" s="1" t="e">
        <f t="shared" si="79"/>
        <v>#VALUE!</v>
      </c>
      <c r="GNP5" s="1" t="e">
        <f t="shared" si="79"/>
        <v>#VALUE!</v>
      </c>
      <c r="GNQ5" s="1" t="e">
        <f t="shared" si="79"/>
        <v>#VALUE!</v>
      </c>
      <c r="GNR5" s="1" t="e">
        <f t="shared" si="79"/>
        <v>#VALUE!</v>
      </c>
      <c r="GNS5" s="1" t="e">
        <f t="shared" si="79"/>
        <v>#VALUE!</v>
      </c>
      <c r="GNT5" s="1" t="e">
        <f t="shared" si="79"/>
        <v>#VALUE!</v>
      </c>
      <c r="GNU5" s="1" t="e">
        <f t="shared" si="79"/>
        <v>#VALUE!</v>
      </c>
      <c r="GNV5" s="1" t="e">
        <f t="shared" si="79"/>
        <v>#VALUE!</v>
      </c>
      <c r="GNW5" s="1" t="e">
        <f t="shared" si="79"/>
        <v>#VALUE!</v>
      </c>
      <c r="GNX5" s="1" t="e">
        <f t="shared" si="79"/>
        <v>#VALUE!</v>
      </c>
      <c r="GNY5" s="1" t="e">
        <f t="shared" si="79"/>
        <v>#VALUE!</v>
      </c>
      <c r="GNZ5" s="1" t="e">
        <f t="shared" si="79"/>
        <v>#VALUE!</v>
      </c>
      <c r="GOA5" s="1" t="e">
        <f t="shared" ref="GOA5:GQL5" si="80">+GOA4-GOA3</f>
        <v>#VALUE!</v>
      </c>
      <c r="GOB5" s="1" t="e">
        <f t="shared" si="80"/>
        <v>#VALUE!</v>
      </c>
      <c r="GOC5" s="1" t="e">
        <f t="shared" si="80"/>
        <v>#VALUE!</v>
      </c>
      <c r="GOD5" s="1" t="e">
        <f t="shared" si="80"/>
        <v>#VALUE!</v>
      </c>
      <c r="GOE5" s="1" t="e">
        <f t="shared" si="80"/>
        <v>#VALUE!</v>
      </c>
      <c r="GOF5" s="1" t="e">
        <f t="shared" si="80"/>
        <v>#VALUE!</v>
      </c>
      <c r="GOG5" s="1" t="e">
        <f t="shared" si="80"/>
        <v>#VALUE!</v>
      </c>
      <c r="GOH5" s="1" t="e">
        <f t="shared" si="80"/>
        <v>#VALUE!</v>
      </c>
      <c r="GOI5" s="1" t="e">
        <f t="shared" si="80"/>
        <v>#VALUE!</v>
      </c>
      <c r="GOJ5" s="1" t="e">
        <f t="shared" si="80"/>
        <v>#VALUE!</v>
      </c>
      <c r="GOK5" s="1" t="e">
        <f t="shared" si="80"/>
        <v>#VALUE!</v>
      </c>
      <c r="GOL5" s="1" t="e">
        <f t="shared" si="80"/>
        <v>#VALUE!</v>
      </c>
      <c r="GOM5" s="1" t="e">
        <f t="shared" si="80"/>
        <v>#VALUE!</v>
      </c>
      <c r="GON5" s="1" t="e">
        <f t="shared" si="80"/>
        <v>#VALUE!</v>
      </c>
      <c r="GOO5" s="1" t="e">
        <f t="shared" si="80"/>
        <v>#VALUE!</v>
      </c>
      <c r="GOP5" s="1" t="e">
        <f t="shared" si="80"/>
        <v>#VALUE!</v>
      </c>
      <c r="GOQ5" s="1" t="e">
        <f t="shared" si="80"/>
        <v>#VALUE!</v>
      </c>
      <c r="GOR5" s="1" t="e">
        <f t="shared" si="80"/>
        <v>#VALUE!</v>
      </c>
      <c r="GOS5" s="1" t="e">
        <f t="shared" si="80"/>
        <v>#VALUE!</v>
      </c>
      <c r="GOT5" s="1" t="e">
        <f t="shared" si="80"/>
        <v>#VALUE!</v>
      </c>
      <c r="GOU5" s="1" t="e">
        <f t="shared" si="80"/>
        <v>#VALUE!</v>
      </c>
      <c r="GOV5" s="1" t="e">
        <f t="shared" si="80"/>
        <v>#VALUE!</v>
      </c>
      <c r="GOW5" s="1" t="e">
        <f t="shared" si="80"/>
        <v>#VALUE!</v>
      </c>
      <c r="GOX5" s="1" t="e">
        <f t="shared" si="80"/>
        <v>#VALUE!</v>
      </c>
      <c r="GOY5" s="1" t="e">
        <f t="shared" si="80"/>
        <v>#VALUE!</v>
      </c>
      <c r="GOZ5" s="1" t="e">
        <f t="shared" si="80"/>
        <v>#VALUE!</v>
      </c>
      <c r="GPA5" s="1" t="e">
        <f t="shared" si="80"/>
        <v>#VALUE!</v>
      </c>
      <c r="GPB5" s="1" t="e">
        <f t="shared" si="80"/>
        <v>#VALUE!</v>
      </c>
      <c r="GPC5" s="1" t="e">
        <f t="shared" si="80"/>
        <v>#VALUE!</v>
      </c>
      <c r="GPD5" s="1" t="e">
        <f t="shared" si="80"/>
        <v>#VALUE!</v>
      </c>
      <c r="GPE5" s="1" t="e">
        <f t="shared" si="80"/>
        <v>#VALUE!</v>
      </c>
      <c r="GPF5" s="1" t="e">
        <f t="shared" si="80"/>
        <v>#VALUE!</v>
      </c>
      <c r="GPG5" s="1" t="e">
        <f t="shared" si="80"/>
        <v>#VALUE!</v>
      </c>
      <c r="GPH5" s="1" t="e">
        <f t="shared" si="80"/>
        <v>#VALUE!</v>
      </c>
      <c r="GPI5" s="1" t="e">
        <f t="shared" si="80"/>
        <v>#VALUE!</v>
      </c>
      <c r="GPJ5" s="1" t="e">
        <f t="shared" si="80"/>
        <v>#VALUE!</v>
      </c>
      <c r="GPK5" s="1" t="e">
        <f t="shared" si="80"/>
        <v>#VALUE!</v>
      </c>
      <c r="GPL5" s="1" t="e">
        <f t="shared" si="80"/>
        <v>#VALUE!</v>
      </c>
      <c r="GPM5" s="1" t="e">
        <f t="shared" si="80"/>
        <v>#VALUE!</v>
      </c>
      <c r="GPN5" s="1" t="e">
        <f t="shared" si="80"/>
        <v>#VALUE!</v>
      </c>
      <c r="GPO5" s="1" t="e">
        <f t="shared" si="80"/>
        <v>#VALUE!</v>
      </c>
      <c r="GPP5" s="1" t="e">
        <f t="shared" si="80"/>
        <v>#VALUE!</v>
      </c>
      <c r="GPQ5" s="1" t="e">
        <f t="shared" si="80"/>
        <v>#VALUE!</v>
      </c>
      <c r="GPR5" s="1" t="e">
        <f t="shared" si="80"/>
        <v>#VALUE!</v>
      </c>
      <c r="GPS5" s="1" t="e">
        <f t="shared" si="80"/>
        <v>#VALUE!</v>
      </c>
      <c r="GPT5" s="1" t="e">
        <f t="shared" si="80"/>
        <v>#VALUE!</v>
      </c>
      <c r="GPU5" s="1" t="e">
        <f t="shared" si="80"/>
        <v>#VALUE!</v>
      </c>
      <c r="GPV5" s="1" t="e">
        <f t="shared" si="80"/>
        <v>#VALUE!</v>
      </c>
      <c r="GPW5" s="1" t="e">
        <f t="shared" si="80"/>
        <v>#VALUE!</v>
      </c>
      <c r="GPX5" s="1" t="e">
        <f t="shared" si="80"/>
        <v>#VALUE!</v>
      </c>
      <c r="GPY5" s="1" t="e">
        <f t="shared" si="80"/>
        <v>#VALUE!</v>
      </c>
      <c r="GPZ5" s="1" t="e">
        <f t="shared" si="80"/>
        <v>#VALUE!</v>
      </c>
      <c r="GQA5" s="1" t="e">
        <f t="shared" si="80"/>
        <v>#VALUE!</v>
      </c>
      <c r="GQB5" s="1" t="e">
        <f t="shared" si="80"/>
        <v>#VALUE!</v>
      </c>
      <c r="GQC5" s="1" t="e">
        <f t="shared" si="80"/>
        <v>#VALUE!</v>
      </c>
      <c r="GQD5" s="1" t="e">
        <f t="shared" si="80"/>
        <v>#VALUE!</v>
      </c>
      <c r="GQE5" s="1" t="e">
        <f t="shared" si="80"/>
        <v>#VALUE!</v>
      </c>
      <c r="GQF5" s="1" t="e">
        <f t="shared" si="80"/>
        <v>#VALUE!</v>
      </c>
      <c r="GQG5" s="1" t="e">
        <f t="shared" si="80"/>
        <v>#VALUE!</v>
      </c>
      <c r="GQH5" s="1" t="e">
        <f t="shared" si="80"/>
        <v>#VALUE!</v>
      </c>
      <c r="GQI5" s="1" t="e">
        <f t="shared" si="80"/>
        <v>#VALUE!</v>
      </c>
      <c r="GQJ5" s="1" t="e">
        <f t="shared" si="80"/>
        <v>#VALUE!</v>
      </c>
      <c r="GQK5" s="1" t="e">
        <f t="shared" si="80"/>
        <v>#VALUE!</v>
      </c>
      <c r="GQL5" s="1" t="e">
        <f t="shared" si="80"/>
        <v>#VALUE!</v>
      </c>
      <c r="GQM5" s="1" t="e">
        <f t="shared" ref="GQM5:GSX5" si="81">+GQM4-GQM3</f>
        <v>#VALUE!</v>
      </c>
      <c r="GQN5" s="1" t="e">
        <f t="shared" si="81"/>
        <v>#VALUE!</v>
      </c>
      <c r="GQO5" s="1" t="e">
        <f t="shared" si="81"/>
        <v>#VALUE!</v>
      </c>
      <c r="GQP5" s="1" t="e">
        <f t="shared" si="81"/>
        <v>#VALUE!</v>
      </c>
      <c r="GQQ5" s="1" t="e">
        <f t="shared" si="81"/>
        <v>#VALUE!</v>
      </c>
      <c r="GQR5" s="1" t="e">
        <f t="shared" si="81"/>
        <v>#VALUE!</v>
      </c>
      <c r="GQS5" s="1" t="e">
        <f t="shared" si="81"/>
        <v>#VALUE!</v>
      </c>
      <c r="GQT5" s="1" t="e">
        <f t="shared" si="81"/>
        <v>#VALUE!</v>
      </c>
      <c r="GQU5" s="1" t="e">
        <f t="shared" si="81"/>
        <v>#VALUE!</v>
      </c>
      <c r="GQV5" s="1" t="e">
        <f t="shared" si="81"/>
        <v>#VALUE!</v>
      </c>
      <c r="GQW5" s="1" t="e">
        <f t="shared" si="81"/>
        <v>#VALUE!</v>
      </c>
      <c r="GQX5" s="1" t="e">
        <f t="shared" si="81"/>
        <v>#VALUE!</v>
      </c>
      <c r="GQY5" s="1" t="e">
        <f t="shared" si="81"/>
        <v>#VALUE!</v>
      </c>
      <c r="GQZ5" s="1" t="e">
        <f t="shared" si="81"/>
        <v>#VALUE!</v>
      </c>
      <c r="GRA5" s="1" t="e">
        <f t="shared" si="81"/>
        <v>#VALUE!</v>
      </c>
      <c r="GRB5" s="1" t="e">
        <f t="shared" si="81"/>
        <v>#VALUE!</v>
      </c>
      <c r="GRC5" s="1" t="e">
        <f t="shared" si="81"/>
        <v>#VALUE!</v>
      </c>
      <c r="GRD5" s="1" t="e">
        <f t="shared" si="81"/>
        <v>#VALUE!</v>
      </c>
      <c r="GRE5" s="1" t="e">
        <f t="shared" si="81"/>
        <v>#VALUE!</v>
      </c>
      <c r="GRF5" s="1" t="e">
        <f t="shared" si="81"/>
        <v>#VALUE!</v>
      </c>
      <c r="GRG5" s="1" t="e">
        <f t="shared" si="81"/>
        <v>#VALUE!</v>
      </c>
      <c r="GRH5" s="1" t="e">
        <f t="shared" si="81"/>
        <v>#VALUE!</v>
      </c>
      <c r="GRI5" s="1" t="e">
        <f t="shared" si="81"/>
        <v>#VALUE!</v>
      </c>
      <c r="GRJ5" s="1" t="e">
        <f t="shared" si="81"/>
        <v>#VALUE!</v>
      </c>
      <c r="GRK5" s="1" t="e">
        <f t="shared" si="81"/>
        <v>#VALUE!</v>
      </c>
      <c r="GRL5" s="1" t="e">
        <f t="shared" si="81"/>
        <v>#VALUE!</v>
      </c>
      <c r="GRM5" s="1" t="e">
        <f t="shared" si="81"/>
        <v>#VALUE!</v>
      </c>
      <c r="GRN5" s="1" t="e">
        <f t="shared" si="81"/>
        <v>#VALUE!</v>
      </c>
      <c r="GRO5" s="1" t="e">
        <f t="shared" si="81"/>
        <v>#VALUE!</v>
      </c>
      <c r="GRP5" s="1" t="e">
        <f t="shared" si="81"/>
        <v>#VALUE!</v>
      </c>
      <c r="GRQ5" s="1" t="e">
        <f t="shared" si="81"/>
        <v>#VALUE!</v>
      </c>
      <c r="GRR5" s="1" t="e">
        <f t="shared" si="81"/>
        <v>#VALUE!</v>
      </c>
      <c r="GRS5" s="1" t="e">
        <f t="shared" si="81"/>
        <v>#VALUE!</v>
      </c>
      <c r="GRT5" s="1" t="e">
        <f t="shared" si="81"/>
        <v>#VALUE!</v>
      </c>
      <c r="GRU5" s="1" t="e">
        <f t="shared" si="81"/>
        <v>#VALUE!</v>
      </c>
      <c r="GRV5" s="1" t="e">
        <f t="shared" si="81"/>
        <v>#VALUE!</v>
      </c>
      <c r="GRW5" s="1" t="e">
        <f t="shared" si="81"/>
        <v>#VALUE!</v>
      </c>
      <c r="GRX5" s="1" t="e">
        <f t="shared" si="81"/>
        <v>#VALUE!</v>
      </c>
      <c r="GRY5" s="1" t="e">
        <f t="shared" si="81"/>
        <v>#VALUE!</v>
      </c>
      <c r="GRZ5" s="1" t="e">
        <f t="shared" si="81"/>
        <v>#VALUE!</v>
      </c>
      <c r="GSA5" s="1" t="e">
        <f t="shared" si="81"/>
        <v>#VALUE!</v>
      </c>
      <c r="GSB5" s="1" t="e">
        <f t="shared" si="81"/>
        <v>#VALUE!</v>
      </c>
      <c r="GSC5" s="1" t="e">
        <f t="shared" si="81"/>
        <v>#VALUE!</v>
      </c>
      <c r="GSD5" s="1" t="e">
        <f t="shared" si="81"/>
        <v>#VALUE!</v>
      </c>
      <c r="GSE5" s="1" t="e">
        <f t="shared" si="81"/>
        <v>#VALUE!</v>
      </c>
      <c r="GSF5" s="1" t="e">
        <f t="shared" si="81"/>
        <v>#VALUE!</v>
      </c>
      <c r="GSG5" s="1" t="e">
        <f t="shared" si="81"/>
        <v>#VALUE!</v>
      </c>
      <c r="GSH5" s="1" t="e">
        <f t="shared" si="81"/>
        <v>#VALUE!</v>
      </c>
      <c r="GSI5" s="1" t="e">
        <f t="shared" si="81"/>
        <v>#VALUE!</v>
      </c>
      <c r="GSJ5" s="1" t="e">
        <f t="shared" si="81"/>
        <v>#VALUE!</v>
      </c>
      <c r="GSK5" s="1" t="e">
        <f t="shared" si="81"/>
        <v>#VALUE!</v>
      </c>
      <c r="GSL5" s="1" t="e">
        <f t="shared" si="81"/>
        <v>#VALUE!</v>
      </c>
      <c r="GSM5" s="1" t="e">
        <f t="shared" si="81"/>
        <v>#VALUE!</v>
      </c>
      <c r="GSN5" s="1" t="e">
        <f t="shared" si="81"/>
        <v>#VALUE!</v>
      </c>
      <c r="GSO5" s="1" t="e">
        <f t="shared" si="81"/>
        <v>#VALUE!</v>
      </c>
      <c r="GSP5" s="1" t="e">
        <f t="shared" si="81"/>
        <v>#VALUE!</v>
      </c>
      <c r="GSQ5" s="1" t="e">
        <f t="shared" si="81"/>
        <v>#VALUE!</v>
      </c>
      <c r="GSR5" s="1" t="e">
        <f t="shared" si="81"/>
        <v>#VALUE!</v>
      </c>
      <c r="GSS5" s="1" t="e">
        <f t="shared" si="81"/>
        <v>#VALUE!</v>
      </c>
      <c r="GST5" s="1" t="e">
        <f t="shared" si="81"/>
        <v>#VALUE!</v>
      </c>
      <c r="GSU5" s="1" t="e">
        <f t="shared" si="81"/>
        <v>#VALUE!</v>
      </c>
      <c r="GSV5" s="1" t="e">
        <f t="shared" si="81"/>
        <v>#VALUE!</v>
      </c>
      <c r="GSW5" s="1" t="e">
        <f t="shared" si="81"/>
        <v>#VALUE!</v>
      </c>
      <c r="GSX5" s="1" t="e">
        <f t="shared" si="81"/>
        <v>#VALUE!</v>
      </c>
      <c r="GSY5" s="1" t="e">
        <f t="shared" ref="GSY5:GVJ5" si="82">+GSY4-GSY3</f>
        <v>#VALUE!</v>
      </c>
      <c r="GSZ5" s="1" t="e">
        <f t="shared" si="82"/>
        <v>#VALUE!</v>
      </c>
      <c r="GTA5" s="1" t="e">
        <f t="shared" si="82"/>
        <v>#VALUE!</v>
      </c>
      <c r="GTB5" s="1" t="e">
        <f t="shared" si="82"/>
        <v>#VALUE!</v>
      </c>
      <c r="GTC5" s="1" t="e">
        <f t="shared" si="82"/>
        <v>#VALUE!</v>
      </c>
      <c r="GTD5" s="1" t="e">
        <f t="shared" si="82"/>
        <v>#VALUE!</v>
      </c>
      <c r="GTE5" s="1" t="e">
        <f t="shared" si="82"/>
        <v>#VALUE!</v>
      </c>
      <c r="GTF5" s="1" t="e">
        <f t="shared" si="82"/>
        <v>#VALUE!</v>
      </c>
      <c r="GTG5" s="1" t="e">
        <f t="shared" si="82"/>
        <v>#VALUE!</v>
      </c>
      <c r="GTH5" s="1" t="e">
        <f t="shared" si="82"/>
        <v>#VALUE!</v>
      </c>
      <c r="GTI5" s="1" t="e">
        <f t="shared" si="82"/>
        <v>#VALUE!</v>
      </c>
      <c r="GTJ5" s="1" t="e">
        <f t="shared" si="82"/>
        <v>#VALUE!</v>
      </c>
      <c r="GTK5" s="1" t="e">
        <f t="shared" si="82"/>
        <v>#VALUE!</v>
      </c>
      <c r="GTL5" s="1" t="e">
        <f t="shared" si="82"/>
        <v>#VALUE!</v>
      </c>
      <c r="GTM5" s="1" t="e">
        <f t="shared" si="82"/>
        <v>#VALUE!</v>
      </c>
      <c r="GTN5" s="1" t="e">
        <f t="shared" si="82"/>
        <v>#VALUE!</v>
      </c>
      <c r="GTO5" s="1" t="e">
        <f t="shared" si="82"/>
        <v>#VALUE!</v>
      </c>
      <c r="GTP5" s="1" t="e">
        <f t="shared" si="82"/>
        <v>#VALUE!</v>
      </c>
      <c r="GTQ5" s="1" t="e">
        <f t="shared" si="82"/>
        <v>#VALUE!</v>
      </c>
      <c r="GTR5" s="1" t="e">
        <f t="shared" si="82"/>
        <v>#VALUE!</v>
      </c>
      <c r="GTS5" s="1" t="e">
        <f t="shared" si="82"/>
        <v>#VALUE!</v>
      </c>
      <c r="GTT5" s="1" t="e">
        <f t="shared" si="82"/>
        <v>#VALUE!</v>
      </c>
      <c r="GTU5" s="1" t="e">
        <f t="shared" si="82"/>
        <v>#VALUE!</v>
      </c>
      <c r="GTV5" s="1" t="e">
        <f t="shared" si="82"/>
        <v>#VALUE!</v>
      </c>
      <c r="GTW5" s="1" t="e">
        <f t="shared" si="82"/>
        <v>#VALUE!</v>
      </c>
      <c r="GTX5" s="1" t="e">
        <f t="shared" si="82"/>
        <v>#VALUE!</v>
      </c>
      <c r="GTY5" s="1" t="e">
        <f t="shared" si="82"/>
        <v>#VALUE!</v>
      </c>
      <c r="GTZ5" s="1" t="e">
        <f t="shared" si="82"/>
        <v>#VALUE!</v>
      </c>
      <c r="GUA5" s="1" t="e">
        <f t="shared" si="82"/>
        <v>#VALUE!</v>
      </c>
      <c r="GUB5" s="1" t="e">
        <f t="shared" si="82"/>
        <v>#VALUE!</v>
      </c>
      <c r="GUC5" s="1" t="e">
        <f t="shared" si="82"/>
        <v>#VALUE!</v>
      </c>
      <c r="GUD5" s="1" t="e">
        <f t="shared" si="82"/>
        <v>#VALUE!</v>
      </c>
      <c r="GUE5" s="1" t="e">
        <f t="shared" si="82"/>
        <v>#VALUE!</v>
      </c>
      <c r="GUF5" s="1" t="e">
        <f t="shared" si="82"/>
        <v>#VALUE!</v>
      </c>
      <c r="GUG5" s="1" t="e">
        <f t="shared" si="82"/>
        <v>#VALUE!</v>
      </c>
      <c r="GUH5" s="1" t="e">
        <f t="shared" si="82"/>
        <v>#VALUE!</v>
      </c>
      <c r="GUI5" s="1" t="e">
        <f t="shared" si="82"/>
        <v>#VALUE!</v>
      </c>
      <c r="GUJ5" s="1" t="e">
        <f t="shared" si="82"/>
        <v>#VALUE!</v>
      </c>
      <c r="GUK5" s="1" t="e">
        <f t="shared" si="82"/>
        <v>#VALUE!</v>
      </c>
      <c r="GUL5" s="1" t="e">
        <f t="shared" si="82"/>
        <v>#VALUE!</v>
      </c>
      <c r="GUM5" s="1" t="e">
        <f t="shared" si="82"/>
        <v>#VALUE!</v>
      </c>
      <c r="GUN5" s="1" t="e">
        <f t="shared" si="82"/>
        <v>#VALUE!</v>
      </c>
      <c r="GUO5" s="1" t="e">
        <f t="shared" si="82"/>
        <v>#VALUE!</v>
      </c>
      <c r="GUP5" s="1" t="e">
        <f t="shared" si="82"/>
        <v>#VALUE!</v>
      </c>
      <c r="GUQ5" s="1" t="e">
        <f t="shared" si="82"/>
        <v>#VALUE!</v>
      </c>
      <c r="GUR5" s="1" t="e">
        <f t="shared" si="82"/>
        <v>#VALUE!</v>
      </c>
      <c r="GUS5" s="1" t="e">
        <f t="shared" si="82"/>
        <v>#VALUE!</v>
      </c>
      <c r="GUT5" s="1" t="e">
        <f t="shared" si="82"/>
        <v>#VALUE!</v>
      </c>
      <c r="GUU5" s="1" t="e">
        <f t="shared" si="82"/>
        <v>#VALUE!</v>
      </c>
      <c r="GUV5" s="1" t="e">
        <f t="shared" si="82"/>
        <v>#VALUE!</v>
      </c>
      <c r="GUW5" s="1" t="e">
        <f t="shared" si="82"/>
        <v>#VALUE!</v>
      </c>
      <c r="GUX5" s="1" t="e">
        <f t="shared" si="82"/>
        <v>#VALUE!</v>
      </c>
      <c r="GUY5" s="1" t="e">
        <f t="shared" si="82"/>
        <v>#VALUE!</v>
      </c>
      <c r="GUZ5" s="1" t="e">
        <f t="shared" si="82"/>
        <v>#VALUE!</v>
      </c>
      <c r="GVA5" s="1" t="e">
        <f t="shared" si="82"/>
        <v>#VALUE!</v>
      </c>
      <c r="GVB5" s="1" t="e">
        <f t="shared" si="82"/>
        <v>#VALUE!</v>
      </c>
      <c r="GVC5" s="1" t="e">
        <f t="shared" si="82"/>
        <v>#VALUE!</v>
      </c>
      <c r="GVD5" s="1" t="e">
        <f t="shared" si="82"/>
        <v>#VALUE!</v>
      </c>
      <c r="GVE5" s="1" t="e">
        <f t="shared" si="82"/>
        <v>#VALUE!</v>
      </c>
      <c r="GVF5" s="1" t="e">
        <f t="shared" si="82"/>
        <v>#VALUE!</v>
      </c>
      <c r="GVG5" s="1" t="e">
        <f t="shared" si="82"/>
        <v>#VALUE!</v>
      </c>
      <c r="GVH5" s="1" t="e">
        <f t="shared" si="82"/>
        <v>#VALUE!</v>
      </c>
      <c r="GVI5" s="1" t="e">
        <f t="shared" si="82"/>
        <v>#VALUE!</v>
      </c>
      <c r="GVJ5" s="1" t="e">
        <f t="shared" si="82"/>
        <v>#VALUE!</v>
      </c>
      <c r="GVK5" s="1" t="e">
        <f t="shared" ref="GVK5:GXV5" si="83">+GVK4-GVK3</f>
        <v>#VALUE!</v>
      </c>
      <c r="GVL5" s="1" t="e">
        <f t="shared" si="83"/>
        <v>#VALUE!</v>
      </c>
      <c r="GVM5" s="1" t="e">
        <f t="shared" si="83"/>
        <v>#VALUE!</v>
      </c>
      <c r="GVN5" s="1" t="e">
        <f t="shared" si="83"/>
        <v>#VALUE!</v>
      </c>
      <c r="GVO5" s="1" t="e">
        <f t="shared" si="83"/>
        <v>#VALUE!</v>
      </c>
      <c r="GVP5" s="1" t="e">
        <f t="shared" si="83"/>
        <v>#VALUE!</v>
      </c>
      <c r="GVQ5" s="1" t="e">
        <f t="shared" si="83"/>
        <v>#VALUE!</v>
      </c>
      <c r="GVR5" s="1" t="e">
        <f t="shared" si="83"/>
        <v>#VALUE!</v>
      </c>
      <c r="GVS5" s="1" t="e">
        <f t="shared" si="83"/>
        <v>#VALUE!</v>
      </c>
      <c r="GVT5" s="1" t="e">
        <f t="shared" si="83"/>
        <v>#VALUE!</v>
      </c>
      <c r="GVU5" s="1" t="e">
        <f t="shared" si="83"/>
        <v>#VALUE!</v>
      </c>
      <c r="GVV5" s="1" t="e">
        <f t="shared" si="83"/>
        <v>#VALUE!</v>
      </c>
      <c r="GVW5" s="1" t="e">
        <f t="shared" si="83"/>
        <v>#VALUE!</v>
      </c>
      <c r="GVX5" s="1" t="e">
        <f t="shared" si="83"/>
        <v>#VALUE!</v>
      </c>
      <c r="GVY5" s="1" t="e">
        <f t="shared" si="83"/>
        <v>#VALUE!</v>
      </c>
      <c r="GVZ5" s="1" t="e">
        <f t="shared" si="83"/>
        <v>#VALUE!</v>
      </c>
      <c r="GWA5" s="1" t="e">
        <f t="shared" si="83"/>
        <v>#VALUE!</v>
      </c>
      <c r="GWB5" s="1" t="e">
        <f t="shared" si="83"/>
        <v>#VALUE!</v>
      </c>
      <c r="GWC5" s="1" t="e">
        <f t="shared" si="83"/>
        <v>#VALUE!</v>
      </c>
      <c r="GWD5" s="1" t="e">
        <f t="shared" si="83"/>
        <v>#VALUE!</v>
      </c>
      <c r="GWE5" s="1" t="e">
        <f t="shared" si="83"/>
        <v>#VALUE!</v>
      </c>
      <c r="GWF5" s="1" t="e">
        <f t="shared" si="83"/>
        <v>#VALUE!</v>
      </c>
      <c r="GWG5" s="1" t="e">
        <f t="shared" si="83"/>
        <v>#VALUE!</v>
      </c>
      <c r="GWH5" s="1" t="e">
        <f t="shared" si="83"/>
        <v>#VALUE!</v>
      </c>
      <c r="GWI5" s="1" t="e">
        <f t="shared" si="83"/>
        <v>#VALUE!</v>
      </c>
      <c r="GWJ5" s="1" t="e">
        <f t="shared" si="83"/>
        <v>#VALUE!</v>
      </c>
      <c r="GWK5" s="1" t="e">
        <f t="shared" si="83"/>
        <v>#VALUE!</v>
      </c>
      <c r="GWL5" s="1" t="e">
        <f t="shared" si="83"/>
        <v>#VALUE!</v>
      </c>
      <c r="GWM5" s="1" t="e">
        <f t="shared" si="83"/>
        <v>#VALUE!</v>
      </c>
      <c r="GWN5" s="1" t="e">
        <f t="shared" si="83"/>
        <v>#VALUE!</v>
      </c>
      <c r="GWO5" s="1" t="e">
        <f t="shared" si="83"/>
        <v>#VALUE!</v>
      </c>
      <c r="GWP5" s="1" t="e">
        <f t="shared" si="83"/>
        <v>#VALUE!</v>
      </c>
      <c r="GWQ5" s="1" t="e">
        <f t="shared" si="83"/>
        <v>#VALUE!</v>
      </c>
      <c r="GWR5" s="1" t="e">
        <f t="shared" si="83"/>
        <v>#VALUE!</v>
      </c>
      <c r="GWS5" s="1" t="e">
        <f t="shared" si="83"/>
        <v>#VALUE!</v>
      </c>
      <c r="GWT5" s="1" t="e">
        <f t="shared" si="83"/>
        <v>#VALUE!</v>
      </c>
      <c r="GWU5" s="1" t="e">
        <f t="shared" si="83"/>
        <v>#VALUE!</v>
      </c>
      <c r="GWV5" s="1" t="e">
        <f t="shared" si="83"/>
        <v>#VALUE!</v>
      </c>
      <c r="GWW5" s="1" t="e">
        <f t="shared" si="83"/>
        <v>#VALUE!</v>
      </c>
      <c r="GWX5" s="1" t="e">
        <f t="shared" si="83"/>
        <v>#VALUE!</v>
      </c>
      <c r="GWY5" s="1" t="e">
        <f t="shared" si="83"/>
        <v>#VALUE!</v>
      </c>
      <c r="GWZ5" s="1" t="e">
        <f t="shared" si="83"/>
        <v>#VALUE!</v>
      </c>
      <c r="GXA5" s="1" t="e">
        <f t="shared" si="83"/>
        <v>#VALUE!</v>
      </c>
      <c r="GXB5" s="1" t="e">
        <f t="shared" si="83"/>
        <v>#VALUE!</v>
      </c>
      <c r="GXC5" s="1" t="e">
        <f t="shared" si="83"/>
        <v>#VALUE!</v>
      </c>
      <c r="GXD5" s="1" t="e">
        <f t="shared" si="83"/>
        <v>#VALUE!</v>
      </c>
      <c r="GXE5" s="1" t="e">
        <f t="shared" si="83"/>
        <v>#VALUE!</v>
      </c>
      <c r="GXF5" s="1" t="e">
        <f t="shared" si="83"/>
        <v>#VALUE!</v>
      </c>
      <c r="GXG5" s="1" t="e">
        <f t="shared" si="83"/>
        <v>#VALUE!</v>
      </c>
      <c r="GXH5" s="1" t="e">
        <f t="shared" si="83"/>
        <v>#VALUE!</v>
      </c>
      <c r="GXI5" s="1" t="e">
        <f t="shared" si="83"/>
        <v>#VALUE!</v>
      </c>
      <c r="GXJ5" s="1" t="e">
        <f t="shared" si="83"/>
        <v>#VALUE!</v>
      </c>
      <c r="GXK5" s="1" t="e">
        <f t="shared" si="83"/>
        <v>#VALUE!</v>
      </c>
      <c r="GXL5" s="1" t="e">
        <f t="shared" si="83"/>
        <v>#VALUE!</v>
      </c>
      <c r="GXM5" s="1" t="e">
        <f t="shared" si="83"/>
        <v>#VALUE!</v>
      </c>
      <c r="GXN5" s="1" t="e">
        <f t="shared" si="83"/>
        <v>#VALUE!</v>
      </c>
      <c r="GXO5" s="1" t="e">
        <f t="shared" si="83"/>
        <v>#VALUE!</v>
      </c>
      <c r="GXP5" s="1" t="e">
        <f t="shared" si="83"/>
        <v>#VALUE!</v>
      </c>
      <c r="GXQ5" s="1" t="e">
        <f t="shared" si="83"/>
        <v>#VALUE!</v>
      </c>
      <c r="GXR5" s="1" t="e">
        <f t="shared" si="83"/>
        <v>#VALUE!</v>
      </c>
      <c r="GXS5" s="1" t="e">
        <f t="shared" si="83"/>
        <v>#VALUE!</v>
      </c>
      <c r="GXT5" s="1" t="e">
        <f t="shared" si="83"/>
        <v>#VALUE!</v>
      </c>
      <c r="GXU5" s="1" t="e">
        <f t="shared" si="83"/>
        <v>#VALUE!</v>
      </c>
      <c r="GXV5" s="1" t="e">
        <f t="shared" si="83"/>
        <v>#VALUE!</v>
      </c>
      <c r="GXW5" s="1" t="e">
        <f t="shared" ref="GXW5:HAH5" si="84">+GXW4-GXW3</f>
        <v>#VALUE!</v>
      </c>
      <c r="GXX5" s="1" t="e">
        <f t="shared" si="84"/>
        <v>#VALUE!</v>
      </c>
      <c r="GXY5" s="1" t="e">
        <f t="shared" si="84"/>
        <v>#VALUE!</v>
      </c>
      <c r="GXZ5" s="1" t="e">
        <f t="shared" si="84"/>
        <v>#VALUE!</v>
      </c>
      <c r="GYA5" s="1" t="e">
        <f t="shared" si="84"/>
        <v>#VALUE!</v>
      </c>
      <c r="GYB5" s="1" t="e">
        <f t="shared" si="84"/>
        <v>#VALUE!</v>
      </c>
      <c r="GYC5" s="1" t="e">
        <f t="shared" si="84"/>
        <v>#VALUE!</v>
      </c>
      <c r="GYD5" s="1" t="e">
        <f t="shared" si="84"/>
        <v>#VALUE!</v>
      </c>
      <c r="GYE5" s="1" t="e">
        <f t="shared" si="84"/>
        <v>#VALUE!</v>
      </c>
      <c r="GYF5" s="1" t="e">
        <f t="shared" si="84"/>
        <v>#VALUE!</v>
      </c>
      <c r="GYG5" s="1" t="e">
        <f t="shared" si="84"/>
        <v>#VALUE!</v>
      </c>
      <c r="GYH5" s="1" t="e">
        <f t="shared" si="84"/>
        <v>#VALUE!</v>
      </c>
      <c r="GYI5" s="1" t="e">
        <f t="shared" si="84"/>
        <v>#VALUE!</v>
      </c>
      <c r="GYJ5" s="1" t="e">
        <f t="shared" si="84"/>
        <v>#VALUE!</v>
      </c>
      <c r="GYK5" s="1" t="e">
        <f t="shared" si="84"/>
        <v>#VALUE!</v>
      </c>
      <c r="GYL5" s="1" t="e">
        <f t="shared" si="84"/>
        <v>#VALUE!</v>
      </c>
      <c r="GYM5" s="1" t="e">
        <f t="shared" si="84"/>
        <v>#VALUE!</v>
      </c>
      <c r="GYN5" s="1" t="e">
        <f t="shared" si="84"/>
        <v>#VALUE!</v>
      </c>
      <c r="GYO5" s="1" t="e">
        <f t="shared" si="84"/>
        <v>#VALUE!</v>
      </c>
      <c r="GYP5" s="1" t="e">
        <f t="shared" si="84"/>
        <v>#VALUE!</v>
      </c>
      <c r="GYQ5" s="1" t="e">
        <f t="shared" si="84"/>
        <v>#VALUE!</v>
      </c>
      <c r="GYR5" s="1" t="e">
        <f t="shared" si="84"/>
        <v>#VALUE!</v>
      </c>
      <c r="GYS5" s="1" t="e">
        <f t="shared" si="84"/>
        <v>#VALUE!</v>
      </c>
      <c r="GYT5" s="1" t="e">
        <f t="shared" si="84"/>
        <v>#VALUE!</v>
      </c>
      <c r="GYU5" s="1" t="e">
        <f t="shared" si="84"/>
        <v>#VALUE!</v>
      </c>
      <c r="GYV5" s="1" t="e">
        <f t="shared" si="84"/>
        <v>#VALUE!</v>
      </c>
      <c r="GYW5" s="1" t="e">
        <f t="shared" si="84"/>
        <v>#VALUE!</v>
      </c>
      <c r="GYX5" s="1" t="e">
        <f t="shared" si="84"/>
        <v>#VALUE!</v>
      </c>
      <c r="GYY5" s="1" t="e">
        <f t="shared" si="84"/>
        <v>#VALUE!</v>
      </c>
      <c r="GYZ5" s="1" t="e">
        <f t="shared" si="84"/>
        <v>#VALUE!</v>
      </c>
      <c r="GZA5" s="1" t="e">
        <f t="shared" si="84"/>
        <v>#VALUE!</v>
      </c>
      <c r="GZB5" s="1" t="e">
        <f t="shared" si="84"/>
        <v>#VALUE!</v>
      </c>
      <c r="GZC5" s="1" t="e">
        <f t="shared" si="84"/>
        <v>#VALUE!</v>
      </c>
      <c r="GZD5" s="1" t="e">
        <f t="shared" si="84"/>
        <v>#VALUE!</v>
      </c>
      <c r="GZE5" s="1" t="e">
        <f t="shared" si="84"/>
        <v>#VALUE!</v>
      </c>
      <c r="GZF5" s="1" t="e">
        <f t="shared" si="84"/>
        <v>#VALUE!</v>
      </c>
      <c r="GZG5" s="1" t="e">
        <f t="shared" si="84"/>
        <v>#VALUE!</v>
      </c>
      <c r="GZH5" s="1" t="e">
        <f t="shared" si="84"/>
        <v>#VALUE!</v>
      </c>
      <c r="GZI5" s="1" t="e">
        <f t="shared" si="84"/>
        <v>#VALUE!</v>
      </c>
      <c r="GZJ5" s="1" t="e">
        <f t="shared" si="84"/>
        <v>#VALUE!</v>
      </c>
      <c r="GZK5" s="1" t="e">
        <f t="shared" si="84"/>
        <v>#VALUE!</v>
      </c>
      <c r="GZL5" s="1" t="e">
        <f t="shared" si="84"/>
        <v>#VALUE!</v>
      </c>
      <c r="GZM5" s="1" t="e">
        <f t="shared" si="84"/>
        <v>#VALUE!</v>
      </c>
      <c r="GZN5" s="1" t="e">
        <f t="shared" si="84"/>
        <v>#VALUE!</v>
      </c>
      <c r="GZO5" s="1" t="e">
        <f t="shared" si="84"/>
        <v>#VALUE!</v>
      </c>
      <c r="GZP5" s="1" t="e">
        <f t="shared" si="84"/>
        <v>#VALUE!</v>
      </c>
      <c r="GZQ5" s="1" t="e">
        <f t="shared" si="84"/>
        <v>#VALUE!</v>
      </c>
      <c r="GZR5" s="1" t="e">
        <f t="shared" si="84"/>
        <v>#VALUE!</v>
      </c>
      <c r="GZS5" s="1" t="e">
        <f t="shared" si="84"/>
        <v>#VALUE!</v>
      </c>
      <c r="GZT5" s="1" t="e">
        <f t="shared" si="84"/>
        <v>#VALUE!</v>
      </c>
      <c r="GZU5" s="1" t="e">
        <f t="shared" si="84"/>
        <v>#VALUE!</v>
      </c>
      <c r="GZV5" s="1" t="e">
        <f t="shared" si="84"/>
        <v>#VALUE!</v>
      </c>
      <c r="GZW5" s="1" t="e">
        <f t="shared" si="84"/>
        <v>#VALUE!</v>
      </c>
      <c r="GZX5" s="1" t="e">
        <f t="shared" si="84"/>
        <v>#VALUE!</v>
      </c>
      <c r="GZY5" s="1" t="e">
        <f t="shared" si="84"/>
        <v>#VALUE!</v>
      </c>
      <c r="GZZ5" s="1" t="e">
        <f t="shared" si="84"/>
        <v>#VALUE!</v>
      </c>
      <c r="HAA5" s="1" t="e">
        <f t="shared" si="84"/>
        <v>#VALUE!</v>
      </c>
      <c r="HAB5" s="1" t="e">
        <f t="shared" si="84"/>
        <v>#VALUE!</v>
      </c>
      <c r="HAC5" s="1" t="e">
        <f t="shared" si="84"/>
        <v>#VALUE!</v>
      </c>
      <c r="HAD5" s="1" t="e">
        <f t="shared" si="84"/>
        <v>#VALUE!</v>
      </c>
      <c r="HAE5" s="1" t="e">
        <f t="shared" si="84"/>
        <v>#VALUE!</v>
      </c>
      <c r="HAF5" s="1" t="e">
        <f t="shared" si="84"/>
        <v>#VALUE!</v>
      </c>
      <c r="HAG5" s="1" t="e">
        <f t="shared" si="84"/>
        <v>#VALUE!</v>
      </c>
      <c r="HAH5" s="1" t="e">
        <f t="shared" si="84"/>
        <v>#VALUE!</v>
      </c>
      <c r="HAI5" s="1" t="e">
        <f t="shared" ref="HAI5:HCT5" si="85">+HAI4-HAI3</f>
        <v>#VALUE!</v>
      </c>
      <c r="HAJ5" s="1" t="e">
        <f t="shared" si="85"/>
        <v>#VALUE!</v>
      </c>
      <c r="HAK5" s="1" t="e">
        <f t="shared" si="85"/>
        <v>#VALUE!</v>
      </c>
      <c r="HAL5" s="1" t="e">
        <f t="shared" si="85"/>
        <v>#VALUE!</v>
      </c>
      <c r="HAM5" s="1" t="e">
        <f t="shared" si="85"/>
        <v>#VALUE!</v>
      </c>
      <c r="HAN5" s="1" t="e">
        <f t="shared" si="85"/>
        <v>#VALUE!</v>
      </c>
      <c r="HAO5" s="1" t="e">
        <f t="shared" si="85"/>
        <v>#VALUE!</v>
      </c>
      <c r="HAP5" s="1" t="e">
        <f t="shared" si="85"/>
        <v>#VALUE!</v>
      </c>
      <c r="HAQ5" s="1" t="e">
        <f t="shared" si="85"/>
        <v>#VALUE!</v>
      </c>
      <c r="HAR5" s="1" t="e">
        <f t="shared" si="85"/>
        <v>#VALUE!</v>
      </c>
      <c r="HAS5" s="1" t="e">
        <f t="shared" si="85"/>
        <v>#VALUE!</v>
      </c>
      <c r="HAT5" s="1" t="e">
        <f t="shared" si="85"/>
        <v>#VALUE!</v>
      </c>
      <c r="HAU5" s="1" t="e">
        <f t="shared" si="85"/>
        <v>#VALUE!</v>
      </c>
      <c r="HAV5" s="1" t="e">
        <f t="shared" si="85"/>
        <v>#VALUE!</v>
      </c>
      <c r="HAW5" s="1" t="e">
        <f t="shared" si="85"/>
        <v>#VALUE!</v>
      </c>
      <c r="HAX5" s="1" t="e">
        <f t="shared" si="85"/>
        <v>#VALUE!</v>
      </c>
      <c r="HAY5" s="1" t="e">
        <f t="shared" si="85"/>
        <v>#VALUE!</v>
      </c>
      <c r="HAZ5" s="1" t="e">
        <f t="shared" si="85"/>
        <v>#VALUE!</v>
      </c>
      <c r="HBA5" s="1" t="e">
        <f t="shared" si="85"/>
        <v>#VALUE!</v>
      </c>
      <c r="HBB5" s="1" t="e">
        <f t="shared" si="85"/>
        <v>#VALUE!</v>
      </c>
      <c r="HBC5" s="1" t="e">
        <f t="shared" si="85"/>
        <v>#VALUE!</v>
      </c>
      <c r="HBD5" s="1" t="e">
        <f t="shared" si="85"/>
        <v>#VALUE!</v>
      </c>
      <c r="HBE5" s="1" t="e">
        <f t="shared" si="85"/>
        <v>#VALUE!</v>
      </c>
      <c r="HBF5" s="1" t="e">
        <f t="shared" si="85"/>
        <v>#VALUE!</v>
      </c>
      <c r="HBG5" s="1" t="e">
        <f t="shared" si="85"/>
        <v>#VALUE!</v>
      </c>
      <c r="HBH5" s="1" t="e">
        <f t="shared" si="85"/>
        <v>#VALUE!</v>
      </c>
      <c r="HBI5" s="1" t="e">
        <f t="shared" si="85"/>
        <v>#VALUE!</v>
      </c>
      <c r="HBJ5" s="1" t="e">
        <f t="shared" si="85"/>
        <v>#VALUE!</v>
      </c>
      <c r="HBK5" s="1" t="e">
        <f t="shared" si="85"/>
        <v>#VALUE!</v>
      </c>
      <c r="HBL5" s="1" t="e">
        <f t="shared" si="85"/>
        <v>#VALUE!</v>
      </c>
      <c r="HBM5" s="1" t="e">
        <f t="shared" si="85"/>
        <v>#VALUE!</v>
      </c>
      <c r="HBN5" s="1" t="e">
        <f t="shared" si="85"/>
        <v>#VALUE!</v>
      </c>
      <c r="HBO5" s="1" t="e">
        <f t="shared" si="85"/>
        <v>#VALUE!</v>
      </c>
      <c r="HBP5" s="1" t="e">
        <f t="shared" si="85"/>
        <v>#VALUE!</v>
      </c>
      <c r="HBQ5" s="1" t="e">
        <f t="shared" si="85"/>
        <v>#VALUE!</v>
      </c>
      <c r="HBR5" s="1" t="e">
        <f t="shared" si="85"/>
        <v>#VALUE!</v>
      </c>
      <c r="HBS5" s="1" t="e">
        <f t="shared" si="85"/>
        <v>#VALUE!</v>
      </c>
      <c r="HBT5" s="1" t="e">
        <f t="shared" si="85"/>
        <v>#VALUE!</v>
      </c>
      <c r="HBU5" s="1" t="e">
        <f t="shared" si="85"/>
        <v>#VALUE!</v>
      </c>
      <c r="HBV5" s="1" t="e">
        <f t="shared" si="85"/>
        <v>#VALUE!</v>
      </c>
      <c r="HBW5" s="1" t="e">
        <f t="shared" si="85"/>
        <v>#VALUE!</v>
      </c>
      <c r="HBX5" s="1" t="e">
        <f t="shared" si="85"/>
        <v>#VALUE!</v>
      </c>
      <c r="HBY5" s="1" t="e">
        <f t="shared" si="85"/>
        <v>#VALUE!</v>
      </c>
      <c r="HBZ5" s="1" t="e">
        <f t="shared" si="85"/>
        <v>#VALUE!</v>
      </c>
      <c r="HCA5" s="1" t="e">
        <f t="shared" si="85"/>
        <v>#VALUE!</v>
      </c>
      <c r="HCB5" s="1" t="e">
        <f t="shared" si="85"/>
        <v>#VALUE!</v>
      </c>
      <c r="HCC5" s="1" t="e">
        <f t="shared" si="85"/>
        <v>#VALUE!</v>
      </c>
      <c r="HCD5" s="1" t="e">
        <f t="shared" si="85"/>
        <v>#VALUE!</v>
      </c>
      <c r="HCE5" s="1" t="e">
        <f t="shared" si="85"/>
        <v>#VALUE!</v>
      </c>
      <c r="HCF5" s="1" t="e">
        <f t="shared" si="85"/>
        <v>#VALUE!</v>
      </c>
      <c r="HCG5" s="1" t="e">
        <f t="shared" si="85"/>
        <v>#VALUE!</v>
      </c>
      <c r="HCH5" s="1" t="e">
        <f t="shared" si="85"/>
        <v>#VALUE!</v>
      </c>
      <c r="HCI5" s="1" t="e">
        <f t="shared" si="85"/>
        <v>#VALUE!</v>
      </c>
      <c r="HCJ5" s="1" t="e">
        <f t="shared" si="85"/>
        <v>#VALUE!</v>
      </c>
      <c r="HCK5" s="1" t="e">
        <f t="shared" si="85"/>
        <v>#VALUE!</v>
      </c>
      <c r="HCL5" s="1" t="e">
        <f t="shared" si="85"/>
        <v>#VALUE!</v>
      </c>
      <c r="HCM5" s="1" t="e">
        <f t="shared" si="85"/>
        <v>#VALUE!</v>
      </c>
      <c r="HCN5" s="1" t="e">
        <f t="shared" si="85"/>
        <v>#VALUE!</v>
      </c>
      <c r="HCO5" s="1" t="e">
        <f t="shared" si="85"/>
        <v>#VALUE!</v>
      </c>
      <c r="HCP5" s="1" t="e">
        <f t="shared" si="85"/>
        <v>#VALUE!</v>
      </c>
      <c r="HCQ5" s="1" t="e">
        <f t="shared" si="85"/>
        <v>#VALUE!</v>
      </c>
      <c r="HCR5" s="1" t="e">
        <f t="shared" si="85"/>
        <v>#VALUE!</v>
      </c>
      <c r="HCS5" s="1" t="e">
        <f t="shared" si="85"/>
        <v>#VALUE!</v>
      </c>
      <c r="HCT5" s="1" t="e">
        <f t="shared" si="85"/>
        <v>#VALUE!</v>
      </c>
      <c r="HCU5" s="1" t="e">
        <f t="shared" ref="HCU5:HFF5" si="86">+HCU4-HCU3</f>
        <v>#VALUE!</v>
      </c>
      <c r="HCV5" s="1" t="e">
        <f t="shared" si="86"/>
        <v>#VALUE!</v>
      </c>
      <c r="HCW5" s="1" t="e">
        <f t="shared" si="86"/>
        <v>#VALUE!</v>
      </c>
      <c r="HCX5" s="1" t="e">
        <f t="shared" si="86"/>
        <v>#VALUE!</v>
      </c>
      <c r="HCY5" s="1" t="e">
        <f t="shared" si="86"/>
        <v>#VALUE!</v>
      </c>
      <c r="HCZ5" s="1" t="e">
        <f t="shared" si="86"/>
        <v>#VALUE!</v>
      </c>
      <c r="HDA5" s="1" t="e">
        <f t="shared" si="86"/>
        <v>#VALUE!</v>
      </c>
      <c r="HDB5" s="1" t="e">
        <f t="shared" si="86"/>
        <v>#VALUE!</v>
      </c>
      <c r="HDC5" s="1" t="e">
        <f t="shared" si="86"/>
        <v>#VALUE!</v>
      </c>
      <c r="HDD5" s="1" t="e">
        <f t="shared" si="86"/>
        <v>#VALUE!</v>
      </c>
      <c r="HDE5" s="1" t="e">
        <f t="shared" si="86"/>
        <v>#VALUE!</v>
      </c>
      <c r="HDF5" s="1" t="e">
        <f t="shared" si="86"/>
        <v>#VALUE!</v>
      </c>
      <c r="HDG5" s="1" t="e">
        <f t="shared" si="86"/>
        <v>#VALUE!</v>
      </c>
      <c r="HDH5" s="1" t="e">
        <f t="shared" si="86"/>
        <v>#VALUE!</v>
      </c>
      <c r="HDI5" s="1" t="e">
        <f t="shared" si="86"/>
        <v>#VALUE!</v>
      </c>
      <c r="HDJ5" s="1" t="e">
        <f t="shared" si="86"/>
        <v>#VALUE!</v>
      </c>
      <c r="HDK5" s="1" t="e">
        <f t="shared" si="86"/>
        <v>#VALUE!</v>
      </c>
      <c r="HDL5" s="1" t="e">
        <f t="shared" si="86"/>
        <v>#VALUE!</v>
      </c>
      <c r="HDM5" s="1" t="e">
        <f t="shared" si="86"/>
        <v>#VALUE!</v>
      </c>
      <c r="HDN5" s="1" t="e">
        <f t="shared" si="86"/>
        <v>#VALUE!</v>
      </c>
      <c r="HDO5" s="1" t="e">
        <f t="shared" si="86"/>
        <v>#VALUE!</v>
      </c>
      <c r="HDP5" s="1" t="e">
        <f t="shared" si="86"/>
        <v>#VALUE!</v>
      </c>
      <c r="HDQ5" s="1" t="e">
        <f t="shared" si="86"/>
        <v>#VALUE!</v>
      </c>
      <c r="HDR5" s="1" t="e">
        <f t="shared" si="86"/>
        <v>#VALUE!</v>
      </c>
      <c r="HDS5" s="1" t="e">
        <f t="shared" si="86"/>
        <v>#VALUE!</v>
      </c>
      <c r="HDT5" s="1" t="e">
        <f t="shared" si="86"/>
        <v>#VALUE!</v>
      </c>
      <c r="HDU5" s="1" t="e">
        <f t="shared" si="86"/>
        <v>#VALUE!</v>
      </c>
      <c r="HDV5" s="1" t="e">
        <f t="shared" si="86"/>
        <v>#VALUE!</v>
      </c>
      <c r="HDW5" s="1" t="e">
        <f t="shared" si="86"/>
        <v>#VALUE!</v>
      </c>
      <c r="HDX5" s="1" t="e">
        <f t="shared" si="86"/>
        <v>#VALUE!</v>
      </c>
      <c r="HDY5" s="1" t="e">
        <f t="shared" si="86"/>
        <v>#VALUE!</v>
      </c>
      <c r="HDZ5" s="1" t="e">
        <f t="shared" si="86"/>
        <v>#VALUE!</v>
      </c>
      <c r="HEA5" s="1" t="e">
        <f t="shared" si="86"/>
        <v>#VALUE!</v>
      </c>
      <c r="HEB5" s="1" t="e">
        <f t="shared" si="86"/>
        <v>#VALUE!</v>
      </c>
      <c r="HEC5" s="1" t="e">
        <f t="shared" si="86"/>
        <v>#VALUE!</v>
      </c>
      <c r="HED5" s="1" t="e">
        <f t="shared" si="86"/>
        <v>#VALUE!</v>
      </c>
      <c r="HEE5" s="1" t="e">
        <f t="shared" si="86"/>
        <v>#VALUE!</v>
      </c>
      <c r="HEF5" s="1" t="e">
        <f t="shared" si="86"/>
        <v>#VALUE!</v>
      </c>
      <c r="HEG5" s="1" t="e">
        <f t="shared" si="86"/>
        <v>#VALUE!</v>
      </c>
      <c r="HEH5" s="1" t="e">
        <f t="shared" si="86"/>
        <v>#VALUE!</v>
      </c>
      <c r="HEI5" s="1" t="e">
        <f t="shared" si="86"/>
        <v>#VALUE!</v>
      </c>
      <c r="HEJ5" s="1" t="e">
        <f t="shared" si="86"/>
        <v>#VALUE!</v>
      </c>
      <c r="HEK5" s="1" t="e">
        <f t="shared" si="86"/>
        <v>#VALUE!</v>
      </c>
      <c r="HEL5" s="1" t="e">
        <f t="shared" si="86"/>
        <v>#VALUE!</v>
      </c>
      <c r="HEM5" s="1" t="e">
        <f t="shared" si="86"/>
        <v>#VALUE!</v>
      </c>
      <c r="HEN5" s="1" t="e">
        <f t="shared" si="86"/>
        <v>#VALUE!</v>
      </c>
      <c r="HEO5" s="1" t="e">
        <f t="shared" si="86"/>
        <v>#VALUE!</v>
      </c>
      <c r="HEP5" s="1" t="e">
        <f t="shared" si="86"/>
        <v>#VALUE!</v>
      </c>
      <c r="HEQ5" s="1" t="e">
        <f t="shared" si="86"/>
        <v>#VALUE!</v>
      </c>
      <c r="HER5" s="1" t="e">
        <f t="shared" si="86"/>
        <v>#VALUE!</v>
      </c>
      <c r="HES5" s="1" t="e">
        <f t="shared" si="86"/>
        <v>#VALUE!</v>
      </c>
      <c r="HET5" s="1" t="e">
        <f t="shared" si="86"/>
        <v>#VALUE!</v>
      </c>
      <c r="HEU5" s="1" t="e">
        <f t="shared" si="86"/>
        <v>#VALUE!</v>
      </c>
      <c r="HEV5" s="1" t="e">
        <f t="shared" si="86"/>
        <v>#VALUE!</v>
      </c>
      <c r="HEW5" s="1" t="e">
        <f t="shared" si="86"/>
        <v>#VALUE!</v>
      </c>
      <c r="HEX5" s="1" t="e">
        <f t="shared" si="86"/>
        <v>#VALUE!</v>
      </c>
      <c r="HEY5" s="1" t="e">
        <f t="shared" si="86"/>
        <v>#VALUE!</v>
      </c>
      <c r="HEZ5" s="1" t="e">
        <f t="shared" si="86"/>
        <v>#VALUE!</v>
      </c>
      <c r="HFA5" s="1" t="e">
        <f t="shared" si="86"/>
        <v>#VALUE!</v>
      </c>
      <c r="HFB5" s="1" t="e">
        <f t="shared" si="86"/>
        <v>#VALUE!</v>
      </c>
      <c r="HFC5" s="1" t="e">
        <f t="shared" si="86"/>
        <v>#VALUE!</v>
      </c>
      <c r="HFD5" s="1" t="e">
        <f t="shared" si="86"/>
        <v>#VALUE!</v>
      </c>
      <c r="HFE5" s="1" t="e">
        <f t="shared" si="86"/>
        <v>#VALUE!</v>
      </c>
      <c r="HFF5" s="1" t="e">
        <f t="shared" si="86"/>
        <v>#VALUE!</v>
      </c>
      <c r="HFG5" s="1" t="e">
        <f t="shared" ref="HFG5:HHR5" si="87">+HFG4-HFG3</f>
        <v>#VALUE!</v>
      </c>
      <c r="HFH5" s="1" t="e">
        <f t="shared" si="87"/>
        <v>#VALUE!</v>
      </c>
      <c r="HFI5" s="1" t="e">
        <f t="shared" si="87"/>
        <v>#VALUE!</v>
      </c>
      <c r="HFJ5" s="1" t="e">
        <f t="shared" si="87"/>
        <v>#VALUE!</v>
      </c>
      <c r="HFK5" s="1" t="e">
        <f t="shared" si="87"/>
        <v>#VALUE!</v>
      </c>
      <c r="HFL5" s="1" t="e">
        <f t="shared" si="87"/>
        <v>#VALUE!</v>
      </c>
      <c r="HFM5" s="1" t="e">
        <f t="shared" si="87"/>
        <v>#VALUE!</v>
      </c>
      <c r="HFN5" s="1" t="e">
        <f t="shared" si="87"/>
        <v>#VALUE!</v>
      </c>
      <c r="HFO5" s="1" t="e">
        <f t="shared" si="87"/>
        <v>#VALUE!</v>
      </c>
      <c r="HFP5" s="1" t="e">
        <f t="shared" si="87"/>
        <v>#VALUE!</v>
      </c>
      <c r="HFQ5" s="1" t="e">
        <f t="shared" si="87"/>
        <v>#VALUE!</v>
      </c>
      <c r="HFR5" s="1" t="e">
        <f t="shared" si="87"/>
        <v>#VALUE!</v>
      </c>
      <c r="HFS5" s="1" t="e">
        <f t="shared" si="87"/>
        <v>#VALUE!</v>
      </c>
      <c r="HFT5" s="1" t="e">
        <f t="shared" si="87"/>
        <v>#VALUE!</v>
      </c>
      <c r="HFU5" s="1" t="e">
        <f t="shared" si="87"/>
        <v>#VALUE!</v>
      </c>
      <c r="HFV5" s="1" t="e">
        <f t="shared" si="87"/>
        <v>#VALUE!</v>
      </c>
      <c r="HFW5" s="1" t="e">
        <f t="shared" si="87"/>
        <v>#VALUE!</v>
      </c>
      <c r="HFX5" s="1" t="e">
        <f t="shared" si="87"/>
        <v>#VALUE!</v>
      </c>
      <c r="HFY5" s="1" t="e">
        <f t="shared" si="87"/>
        <v>#VALUE!</v>
      </c>
      <c r="HFZ5" s="1" t="e">
        <f t="shared" si="87"/>
        <v>#VALUE!</v>
      </c>
      <c r="HGA5" s="1" t="e">
        <f t="shared" si="87"/>
        <v>#VALUE!</v>
      </c>
      <c r="HGB5" s="1" t="e">
        <f t="shared" si="87"/>
        <v>#VALUE!</v>
      </c>
      <c r="HGC5" s="1" t="e">
        <f t="shared" si="87"/>
        <v>#VALUE!</v>
      </c>
      <c r="HGD5" s="1" t="e">
        <f t="shared" si="87"/>
        <v>#VALUE!</v>
      </c>
      <c r="HGE5" s="1" t="e">
        <f t="shared" si="87"/>
        <v>#VALUE!</v>
      </c>
      <c r="HGF5" s="1" t="e">
        <f t="shared" si="87"/>
        <v>#VALUE!</v>
      </c>
      <c r="HGG5" s="1" t="e">
        <f t="shared" si="87"/>
        <v>#VALUE!</v>
      </c>
      <c r="HGH5" s="1" t="e">
        <f t="shared" si="87"/>
        <v>#VALUE!</v>
      </c>
      <c r="HGI5" s="1" t="e">
        <f t="shared" si="87"/>
        <v>#VALUE!</v>
      </c>
      <c r="HGJ5" s="1" t="e">
        <f t="shared" si="87"/>
        <v>#VALUE!</v>
      </c>
      <c r="HGK5" s="1" t="e">
        <f t="shared" si="87"/>
        <v>#VALUE!</v>
      </c>
      <c r="HGL5" s="1" t="e">
        <f t="shared" si="87"/>
        <v>#VALUE!</v>
      </c>
      <c r="HGM5" s="1" t="e">
        <f t="shared" si="87"/>
        <v>#VALUE!</v>
      </c>
      <c r="HGN5" s="1" t="e">
        <f t="shared" si="87"/>
        <v>#VALUE!</v>
      </c>
      <c r="HGO5" s="1" t="e">
        <f t="shared" si="87"/>
        <v>#VALUE!</v>
      </c>
      <c r="HGP5" s="1" t="e">
        <f t="shared" si="87"/>
        <v>#VALUE!</v>
      </c>
      <c r="HGQ5" s="1" t="e">
        <f t="shared" si="87"/>
        <v>#VALUE!</v>
      </c>
      <c r="HGR5" s="1" t="e">
        <f t="shared" si="87"/>
        <v>#VALUE!</v>
      </c>
      <c r="HGS5" s="1" t="e">
        <f t="shared" si="87"/>
        <v>#VALUE!</v>
      </c>
      <c r="HGT5" s="1" t="e">
        <f t="shared" si="87"/>
        <v>#VALUE!</v>
      </c>
      <c r="HGU5" s="1" t="e">
        <f t="shared" si="87"/>
        <v>#VALUE!</v>
      </c>
      <c r="HGV5" s="1" t="e">
        <f t="shared" si="87"/>
        <v>#VALUE!</v>
      </c>
      <c r="HGW5" s="1" t="e">
        <f t="shared" si="87"/>
        <v>#VALUE!</v>
      </c>
      <c r="HGX5" s="1" t="e">
        <f t="shared" si="87"/>
        <v>#VALUE!</v>
      </c>
      <c r="HGY5" s="1" t="e">
        <f t="shared" si="87"/>
        <v>#VALUE!</v>
      </c>
      <c r="HGZ5" s="1" t="e">
        <f t="shared" si="87"/>
        <v>#VALUE!</v>
      </c>
      <c r="HHA5" s="1" t="e">
        <f t="shared" si="87"/>
        <v>#VALUE!</v>
      </c>
      <c r="HHB5" s="1" t="e">
        <f t="shared" si="87"/>
        <v>#VALUE!</v>
      </c>
      <c r="HHC5" s="1" t="e">
        <f t="shared" si="87"/>
        <v>#VALUE!</v>
      </c>
      <c r="HHD5" s="1" t="e">
        <f t="shared" si="87"/>
        <v>#VALUE!</v>
      </c>
      <c r="HHE5" s="1" t="e">
        <f t="shared" si="87"/>
        <v>#VALUE!</v>
      </c>
      <c r="HHF5" s="1" t="e">
        <f t="shared" si="87"/>
        <v>#VALUE!</v>
      </c>
      <c r="HHG5" s="1" t="e">
        <f t="shared" si="87"/>
        <v>#VALUE!</v>
      </c>
      <c r="HHH5" s="1" t="e">
        <f t="shared" si="87"/>
        <v>#VALUE!</v>
      </c>
      <c r="HHI5" s="1" t="e">
        <f t="shared" si="87"/>
        <v>#VALUE!</v>
      </c>
      <c r="HHJ5" s="1" t="e">
        <f t="shared" si="87"/>
        <v>#VALUE!</v>
      </c>
      <c r="HHK5" s="1" t="e">
        <f t="shared" si="87"/>
        <v>#VALUE!</v>
      </c>
      <c r="HHL5" s="1" t="e">
        <f t="shared" si="87"/>
        <v>#VALUE!</v>
      </c>
      <c r="HHM5" s="1" t="e">
        <f t="shared" si="87"/>
        <v>#VALUE!</v>
      </c>
      <c r="HHN5" s="1" t="e">
        <f t="shared" si="87"/>
        <v>#VALUE!</v>
      </c>
      <c r="HHO5" s="1" t="e">
        <f t="shared" si="87"/>
        <v>#VALUE!</v>
      </c>
      <c r="HHP5" s="1" t="e">
        <f t="shared" si="87"/>
        <v>#VALUE!</v>
      </c>
      <c r="HHQ5" s="1" t="e">
        <f t="shared" si="87"/>
        <v>#VALUE!</v>
      </c>
      <c r="HHR5" s="1" t="e">
        <f t="shared" si="87"/>
        <v>#VALUE!</v>
      </c>
      <c r="HHS5" s="1" t="e">
        <f t="shared" ref="HHS5:HKD5" si="88">+HHS4-HHS3</f>
        <v>#VALUE!</v>
      </c>
      <c r="HHT5" s="1" t="e">
        <f t="shared" si="88"/>
        <v>#VALUE!</v>
      </c>
      <c r="HHU5" s="1" t="e">
        <f t="shared" si="88"/>
        <v>#VALUE!</v>
      </c>
      <c r="HHV5" s="1" t="e">
        <f t="shared" si="88"/>
        <v>#VALUE!</v>
      </c>
      <c r="HHW5" s="1" t="e">
        <f t="shared" si="88"/>
        <v>#VALUE!</v>
      </c>
      <c r="HHX5" s="1" t="e">
        <f t="shared" si="88"/>
        <v>#VALUE!</v>
      </c>
      <c r="HHY5" s="1" t="e">
        <f t="shared" si="88"/>
        <v>#VALUE!</v>
      </c>
      <c r="HHZ5" s="1" t="e">
        <f t="shared" si="88"/>
        <v>#VALUE!</v>
      </c>
      <c r="HIA5" s="1" t="e">
        <f t="shared" si="88"/>
        <v>#VALUE!</v>
      </c>
      <c r="HIB5" s="1" t="e">
        <f t="shared" si="88"/>
        <v>#VALUE!</v>
      </c>
      <c r="HIC5" s="1" t="e">
        <f t="shared" si="88"/>
        <v>#VALUE!</v>
      </c>
      <c r="HID5" s="1" t="e">
        <f t="shared" si="88"/>
        <v>#VALUE!</v>
      </c>
      <c r="HIE5" s="1" t="e">
        <f t="shared" si="88"/>
        <v>#VALUE!</v>
      </c>
      <c r="HIF5" s="1" t="e">
        <f t="shared" si="88"/>
        <v>#VALUE!</v>
      </c>
      <c r="HIG5" s="1" t="e">
        <f t="shared" si="88"/>
        <v>#VALUE!</v>
      </c>
      <c r="HIH5" s="1" t="e">
        <f t="shared" si="88"/>
        <v>#VALUE!</v>
      </c>
      <c r="HII5" s="1" t="e">
        <f t="shared" si="88"/>
        <v>#VALUE!</v>
      </c>
      <c r="HIJ5" s="1" t="e">
        <f t="shared" si="88"/>
        <v>#VALUE!</v>
      </c>
      <c r="HIK5" s="1" t="e">
        <f t="shared" si="88"/>
        <v>#VALUE!</v>
      </c>
      <c r="HIL5" s="1" t="e">
        <f t="shared" si="88"/>
        <v>#VALUE!</v>
      </c>
      <c r="HIM5" s="1" t="e">
        <f t="shared" si="88"/>
        <v>#VALUE!</v>
      </c>
      <c r="HIN5" s="1" t="e">
        <f t="shared" si="88"/>
        <v>#VALUE!</v>
      </c>
      <c r="HIO5" s="1" t="e">
        <f t="shared" si="88"/>
        <v>#VALUE!</v>
      </c>
      <c r="HIP5" s="1" t="e">
        <f t="shared" si="88"/>
        <v>#VALUE!</v>
      </c>
      <c r="HIQ5" s="1" t="e">
        <f t="shared" si="88"/>
        <v>#VALUE!</v>
      </c>
      <c r="HIR5" s="1" t="e">
        <f t="shared" si="88"/>
        <v>#VALUE!</v>
      </c>
      <c r="HIS5" s="1" t="e">
        <f t="shared" si="88"/>
        <v>#VALUE!</v>
      </c>
      <c r="HIT5" s="1" t="e">
        <f t="shared" si="88"/>
        <v>#VALUE!</v>
      </c>
      <c r="HIU5" s="1" t="e">
        <f t="shared" si="88"/>
        <v>#VALUE!</v>
      </c>
      <c r="HIV5" s="1" t="e">
        <f t="shared" si="88"/>
        <v>#VALUE!</v>
      </c>
      <c r="HIW5" s="1" t="e">
        <f t="shared" si="88"/>
        <v>#VALUE!</v>
      </c>
      <c r="HIX5" s="1" t="e">
        <f t="shared" si="88"/>
        <v>#VALUE!</v>
      </c>
      <c r="HIY5" s="1" t="e">
        <f t="shared" si="88"/>
        <v>#VALUE!</v>
      </c>
      <c r="HIZ5" s="1" t="e">
        <f t="shared" si="88"/>
        <v>#VALUE!</v>
      </c>
      <c r="HJA5" s="1" t="e">
        <f t="shared" si="88"/>
        <v>#VALUE!</v>
      </c>
      <c r="HJB5" s="1" t="e">
        <f t="shared" si="88"/>
        <v>#VALUE!</v>
      </c>
      <c r="HJC5" s="1" t="e">
        <f t="shared" si="88"/>
        <v>#VALUE!</v>
      </c>
      <c r="HJD5" s="1" t="e">
        <f t="shared" si="88"/>
        <v>#VALUE!</v>
      </c>
      <c r="HJE5" s="1" t="e">
        <f t="shared" si="88"/>
        <v>#VALUE!</v>
      </c>
      <c r="HJF5" s="1" t="e">
        <f t="shared" si="88"/>
        <v>#VALUE!</v>
      </c>
      <c r="HJG5" s="1" t="e">
        <f t="shared" si="88"/>
        <v>#VALUE!</v>
      </c>
      <c r="HJH5" s="1" t="e">
        <f t="shared" si="88"/>
        <v>#VALUE!</v>
      </c>
      <c r="HJI5" s="1" t="e">
        <f t="shared" si="88"/>
        <v>#VALUE!</v>
      </c>
      <c r="HJJ5" s="1" t="e">
        <f t="shared" si="88"/>
        <v>#VALUE!</v>
      </c>
      <c r="HJK5" s="1" t="e">
        <f t="shared" si="88"/>
        <v>#VALUE!</v>
      </c>
      <c r="HJL5" s="1" t="e">
        <f t="shared" si="88"/>
        <v>#VALUE!</v>
      </c>
      <c r="HJM5" s="1" t="e">
        <f t="shared" si="88"/>
        <v>#VALUE!</v>
      </c>
      <c r="HJN5" s="1" t="e">
        <f t="shared" si="88"/>
        <v>#VALUE!</v>
      </c>
      <c r="HJO5" s="1" t="e">
        <f t="shared" si="88"/>
        <v>#VALUE!</v>
      </c>
      <c r="HJP5" s="1" t="e">
        <f t="shared" si="88"/>
        <v>#VALUE!</v>
      </c>
      <c r="HJQ5" s="1" t="e">
        <f t="shared" si="88"/>
        <v>#VALUE!</v>
      </c>
      <c r="HJR5" s="1" t="e">
        <f t="shared" si="88"/>
        <v>#VALUE!</v>
      </c>
      <c r="HJS5" s="1" t="e">
        <f t="shared" si="88"/>
        <v>#VALUE!</v>
      </c>
      <c r="HJT5" s="1" t="e">
        <f t="shared" si="88"/>
        <v>#VALUE!</v>
      </c>
      <c r="HJU5" s="1" t="e">
        <f t="shared" si="88"/>
        <v>#VALUE!</v>
      </c>
      <c r="HJV5" s="1" t="e">
        <f t="shared" si="88"/>
        <v>#VALUE!</v>
      </c>
      <c r="HJW5" s="1" t="e">
        <f t="shared" si="88"/>
        <v>#VALUE!</v>
      </c>
      <c r="HJX5" s="1" t="e">
        <f t="shared" si="88"/>
        <v>#VALUE!</v>
      </c>
      <c r="HJY5" s="1" t="e">
        <f t="shared" si="88"/>
        <v>#VALUE!</v>
      </c>
      <c r="HJZ5" s="1" t="e">
        <f t="shared" si="88"/>
        <v>#VALUE!</v>
      </c>
      <c r="HKA5" s="1" t="e">
        <f t="shared" si="88"/>
        <v>#VALUE!</v>
      </c>
      <c r="HKB5" s="1" t="e">
        <f t="shared" si="88"/>
        <v>#VALUE!</v>
      </c>
      <c r="HKC5" s="1" t="e">
        <f t="shared" si="88"/>
        <v>#VALUE!</v>
      </c>
      <c r="HKD5" s="1" t="e">
        <f t="shared" si="88"/>
        <v>#VALUE!</v>
      </c>
      <c r="HKE5" s="1" t="e">
        <f t="shared" ref="HKE5:HMP5" si="89">+HKE4-HKE3</f>
        <v>#VALUE!</v>
      </c>
      <c r="HKF5" s="1" t="e">
        <f t="shared" si="89"/>
        <v>#VALUE!</v>
      </c>
      <c r="HKG5" s="1" t="e">
        <f t="shared" si="89"/>
        <v>#VALUE!</v>
      </c>
      <c r="HKH5" s="1" t="e">
        <f t="shared" si="89"/>
        <v>#VALUE!</v>
      </c>
      <c r="HKI5" s="1" t="e">
        <f t="shared" si="89"/>
        <v>#VALUE!</v>
      </c>
      <c r="HKJ5" s="1" t="e">
        <f t="shared" si="89"/>
        <v>#VALUE!</v>
      </c>
      <c r="HKK5" s="1" t="e">
        <f t="shared" si="89"/>
        <v>#VALUE!</v>
      </c>
      <c r="HKL5" s="1" t="e">
        <f t="shared" si="89"/>
        <v>#VALUE!</v>
      </c>
      <c r="HKM5" s="1" t="e">
        <f t="shared" si="89"/>
        <v>#VALUE!</v>
      </c>
      <c r="HKN5" s="1" t="e">
        <f t="shared" si="89"/>
        <v>#VALUE!</v>
      </c>
      <c r="HKO5" s="1" t="e">
        <f t="shared" si="89"/>
        <v>#VALUE!</v>
      </c>
      <c r="HKP5" s="1" t="e">
        <f t="shared" si="89"/>
        <v>#VALUE!</v>
      </c>
      <c r="HKQ5" s="1" t="e">
        <f t="shared" si="89"/>
        <v>#VALUE!</v>
      </c>
      <c r="HKR5" s="1" t="e">
        <f t="shared" si="89"/>
        <v>#VALUE!</v>
      </c>
      <c r="HKS5" s="1" t="e">
        <f t="shared" si="89"/>
        <v>#VALUE!</v>
      </c>
      <c r="HKT5" s="1" t="e">
        <f t="shared" si="89"/>
        <v>#VALUE!</v>
      </c>
      <c r="HKU5" s="1" t="e">
        <f t="shared" si="89"/>
        <v>#VALUE!</v>
      </c>
      <c r="HKV5" s="1" t="e">
        <f t="shared" si="89"/>
        <v>#VALUE!</v>
      </c>
      <c r="HKW5" s="1" t="e">
        <f t="shared" si="89"/>
        <v>#VALUE!</v>
      </c>
      <c r="HKX5" s="1" t="e">
        <f t="shared" si="89"/>
        <v>#VALUE!</v>
      </c>
      <c r="HKY5" s="1" t="e">
        <f t="shared" si="89"/>
        <v>#VALUE!</v>
      </c>
      <c r="HKZ5" s="1" t="e">
        <f t="shared" si="89"/>
        <v>#VALUE!</v>
      </c>
      <c r="HLA5" s="1" t="e">
        <f t="shared" si="89"/>
        <v>#VALUE!</v>
      </c>
      <c r="HLB5" s="1" t="e">
        <f t="shared" si="89"/>
        <v>#VALUE!</v>
      </c>
      <c r="HLC5" s="1" t="e">
        <f t="shared" si="89"/>
        <v>#VALUE!</v>
      </c>
      <c r="HLD5" s="1" t="e">
        <f t="shared" si="89"/>
        <v>#VALUE!</v>
      </c>
      <c r="HLE5" s="1" t="e">
        <f t="shared" si="89"/>
        <v>#VALUE!</v>
      </c>
      <c r="HLF5" s="1" t="e">
        <f t="shared" si="89"/>
        <v>#VALUE!</v>
      </c>
      <c r="HLG5" s="1" t="e">
        <f t="shared" si="89"/>
        <v>#VALUE!</v>
      </c>
      <c r="HLH5" s="1" t="e">
        <f t="shared" si="89"/>
        <v>#VALUE!</v>
      </c>
      <c r="HLI5" s="1" t="e">
        <f t="shared" si="89"/>
        <v>#VALUE!</v>
      </c>
      <c r="HLJ5" s="1" t="e">
        <f t="shared" si="89"/>
        <v>#VALUE!</v>
      </c>
      <c r="HLK5" s="1" t="e">
        <f t="shared" si="89"/>
        <v>#VALUE!</v>
      </c>
      <c r="HLL5" s="1" t="e">
        <f t="shared" si="89"/>
        <v>#VALUE!</v>
      </c>
      <c r="HLM5" s="1" t="e">
        <f t="shared" si="89"/>
        <v>#VALUE!</v>
      </c>
      <c r="HLN5" s="1" t="e">
        <f t="shared" si="89"/>
        <v>#VALUE!</v>
      </c>
      <c r="HLO5" s="1" t="e">
        <f t="shared" si="89"/>
        <v>#VALUE!</v>
      </c>
      <c r="HLP5" s="1" t="e">
        <f t="shared" si="89"/>
        <v>#VALUE!</v>
      </c>
      <c r="HLQ5" s="1" t="e">
        <f t="shared" si="89"/>
        <v>#VALUE!</v>
      </c>
      <c r="HLR5" s="1" t="e">
        <f t="shared" si="89"/>
        <v>#VALUE!</v>
      </c>
      <c r="HLS5" s="1" t="e">
        <f t="shared" si="89"/>
        <v>#VALUE!</v>
      </c>
      <c r="HLT5" s="1" t="e">
        <f t="shared" si="89"/>
        <v>#VALUE!</v>
      </c>
      <c r="HLU5" s="1" t="e">
        <f t="shared" si="89"/>
        <v>#VALUE!</v>
      </c>
      <c r="HLV5" s="1" t="e">
        <f t="shared" si="89"/>
        <v>#VALUE!</v>
      </c>
      <c r="HLW5" s="1" t="e">
        <f t="shared" si="89"/>
        <v>#VALUE!</v>
      </c>
      <c r="HLX5" s="1" t="e">
        <f t="shared" si="89"/>
        <v>#VALUE!</v>
      </c>
      <c r="HLY5" s="1" t="e">
        <f t="shared" si="89"/>
        <v>#VALUE!</v>
      </c>
      <c r="HLZ5" s="1" t="e">
        <f t="shared" si="89"/>
        <v>#VALUE!</v>
      </c>
      <c r="HMA5" s="1" t="e">
        <f t="shared" si="89"/>
        <v>#VALUE!</v>
      </c>
      <c r="HMB5" s="1" t="e">
        <f t="shared" si="89"/>
        <v>#VALUE!</v>
      </c>
      <c r="HMC5" s="1" t="e">
        <f t="shared" si="89"/>
        <v>#VALUE!</v>
      </c>
      <c r="HMD5" s="1" t="e">
        <f t="shared" si="89"/>
        <v>#VALUE!</v>
      </c>
      <c r="HME5" s="1" t="e">
        <f t="shared" si="89"/>
        <v>#VALUE!</v>
      </c>
      <c r="HMF5" s="1" t="e">
        <f t="shared" si="89"/>
        <v>#VALUE!</v>
      </c>
      <c r="HMG5" s="1" t="e">
        <f t="shared" si="89"/>
        <v>#VALUE!</v>
      </c>
      <c r="HMH5" s="1" t="e">
        <f t="shared" si="89"/>
        <v>#VALUE!</v>
      </c>
      <c r="HMI5" s="1" t="e">
        <f t="shared" si="89"/>
        <v>#VALUE!</v>
      </c>
      <c r="HMJ5" s="1" t="e">
        <f t="shared" si="89"/>
        <v>#VALUE!</v>
      </c>
      <c r="HMK5" s="1" t="e">
        <f t="shared" si="89"/>
        <v>#VALUE!</v>
      </c>
      <c r="HML5" s="1" t="e">
        <f t="shared" si="89"/>
        <v>#VALUE!</v>
      </c>
      <c r="HMM5" s="1" t="e">
        <f t="shared" si="89"/>
        <v>#VALUE!</v>
      </c>
      <c r="HMN5" s="1" t="e">
        <f t="shared" si="89"/>
        <v>#VALUE!</v>
      </c>
      <c r="HMO5" s="1" t="e">
        <f t="shared" si="89"/>
        <v>#VALUE!</v>
      </c>
      <c r="HMP5" s="1" t="e">
        <f t="shared" si="89"/>
        <v>#VALUE!</v>
      </c>
      <c r="HMQ5" s="1" t="e">
        <f t="shared" ref="HMQ5:HPB5" si="90">+HMQ4-HMQ3</f>
        <v>#VALUE!</v>
      </c>
      <c r="HMR5" s="1" t="e">
        <f t="shared" si="90"/>
        <v>#VALUE!</v>
      </c>
      <c r="HMS5" s="1" t="e">
        <f t="shared" si="90"/>
        <v>#VALUE!</v>
      </c>
      <c r="HMT5" s="1" t="e">
        <f t="shared" si="90"/>
        <v>#VALUE!</v>
      </c>
      <c r="HMU5" s="1" t="e">
        <f t="shared" si="90"/>
        <v>#VALUE!</v>
      </c>
      <c r="HMV5" s="1" t="e">
        <f t="shared" si="90"/>
        <v>#VALUE!</v>
      </c>
      <c r="HMW5" s="1" t="e">
        <f t="shared" si="90"/>
        <v>#VALUE!</v>
      </c>
      <c r="HMX5" s="1" t="e">
        <f t="shared" si="90"/>
        <v>#VALUE!</v>
      </c>
      <c r="HMY5" s="1" t="e">
        <f t="shared" si="90"/>
        <v>#VALUE!</v>
      </c>
      <c r="HMZ5" s="1" t="e">
        <f t="shared" si="90"/>
        <v>#VALUE!</v>
      </c>
      <c r="HNA5" s="1" t="e">
        <f t="shared" si="90"/>
        <v>#VALUE!</v>
      </c>
      <c r="HNB5" s="1" t="e">
        <f t="shared" si="90"/>
        <v>#VALUE!</v>
      </c>
      <c r="HNC5" s="1" t="e">
        <f t="shared" si="90"/>
        <v>#VALUE!</v>
      </c>
      <c r="HND5" s="1" t="e">
        <f t="shared" si="90"/>
        <v>#VALUE!</v>
      </c>
      <c r="HNE5" s="1" t="e">
        <f t="shared" si="90"/>
        <v>#VALUE!</v>
      </c>
      <c r="HNF5" s="1" t="e">
        <f t="shared" si="90"/>
        <v>#VALUE!</v>
      </c>
      <c r="HNG5" s="1" t="e">
        <f t="shared" si="90"/>
        <v>#VALUE!</v>
      </c>
      <c r="HNH5" s="1" t="e">
        <f t="shared" si="90"/>
        <v>#VALUE!</v>
      </c>
      <c r="HNI5" s="1" t="e">
        <f t="shared" si="90"/>
        <v>#VALUE!</v>
      </c>
      <c r="HNJ5" s="1" t="e">
        <f t="shared" si="90"/>
        <v>#VALUE!</v>
      </c>
      <c r="HNK5" s="1" t="e">
        <f t="shared" si="90"/>
        <v>#VALUE!</v>
      </c>
      <c r="HNL5" s="1" t="e">
        <f t="shared" si="90"/>
        <v>#VALUE!</v>
      </c>
      <c r="HNM5" s="1" t="e">
        <f t="shared" si="90"/>
        <v>#VALUE!</v>
      </c>
      <c r="HNN5" s="1" t="e">
        <f t="shared" si="90"/>
        <v>#VALUE!</v>
      </c>
      <c r="HNO5" s="1" t="e">
        <f t="shared" si="90"/>
        <v>#VALUE!</v>
      </c>
      <c r="HNP5" s="1" t="e">
        <f t="shared" si="90"/>
        <v>#VALUE!</v>
      </c>
      <c r="HNQ5" s="1" t="e">
        <f t="shared" si="90"/>
        <v>#VALUE!</v>
      </c>
      <c r="HNR5" s="1" t="e">
        <f t="shared" si="90"/>
        <v>#VALUE!</v>
      </c>
      <c r="HNS5" s="1" t="e">
        <f t="shared" si="90"/>
        <v>#VALUE!</v>
      </c>
      <c r="HNT5" s="1" t="e">
        <f t="shared" si="90"/>
        <v>#VALUE!</v>
      </c>
      <c r="HNU5" s="1" t="e">
        <f t="shared" si="90"/>
        <v>#VALUE!</v>
      </c>
      <c r="HNV5" s="1" t="e">
        <f t="shared" si="90"/>
        <v>#VALUE!</v>
      </c>
      <c r="HNW5" s="1" t="e">
        <f t="shared" si="90"/>
        <v>#VALUE!</v>
      </c>
      <c r="HNX5" s="1" t="e">
        <f t="shared" si="90"/>
        <v>#VALUE!</v>
      </c>
      <c r="HNY5" s="1" t="e">
        <f t="shared" si="90"/>
        <v>#VALUE!</v>
      </c>
      <c r="HNZ5" s="1" t="e">
        <f t="shared" si="90"/>
        <v>#VALUE!</v>
      </c>
      <c r="HOA5" s="1" t="e">
        <f t="shared" si="90"/>
        <v>#VALUE!</v>
      </c>
      <c r="HOB5" s="1" t="e">
        <f t="shared" si="90"/>
        <v>#VALUE!</v>
      </c>
      <c r="HOC5" s="1" t="e">
        <f t="shared" si="90"/>
        <v>#VALUE!</v>
      </c>
      <c r="HOD5" s="1" t="e">
        <f t="shared" si="90"/>
        <v>#VALUE!</v>
      </c>
      <c r="HOE5" s="1" t="e">
        <f t="shared" si="90"/>
        <v>#VALUE!</v>
      </c>
      <c r="HOF5" s="1" t="e">
        <f t="shared" si="90"/>
        <v>#VALUE!</v>
      </c>
      <c r="HOG5" s="1" t="e">
        <f t="shared" si="90"/>
        <v>#VALUE!</v>
      </c>
      <c r="HOH5" s="1" t="e">
        <f t="shared" si="90"/>
        <v>#VALUE!</v>
      </c>
      <c r="HOI5" s="1" t="e">
        <f t="shared" si="90"/>
        <v>#VALUE!</v>
      </c>
      <c r="HOJ5" s="1" t="e">
        <f t="shared" si="90"/>
        <v>#VALUE!</v>
      </c>
      <c r="HOK5" s="1" t="e">
        <f t="shared" si="90"/>
        <v>#VALUE!</v>
      </c>
      <c r="HOL5" s="1" t="e">
        <f t="shared" si="90"/>
        <v>#VALUE!</v>
      </c>
      <c r="HOM5" s="1" t="e">
        <f t="shared" si="90"/>
        <v>#VALUE!</v>
      </c>
      <c r="HON5" s="1" t="e">
        <f t="shared" si="90"/>
        <v>#VALUE!</v>
      </c>
      <c r="HOO5" s="1" t="e">
        <f t="shared" si="90"/>
        <v>#VALUE!</v>
      </c>
      <c r="HOP5" s="1" t="e">
        <f t="shared" si="90"/>
        <v>#VALUE!</v>
      </c>
      <c r="HOQ5" s="1" t="e">
        <f t="shared" si="90"/>
        <v>#VALUE!</v>
      </c>
      <c r="HOR5" s="1" t="e">
        <f t="shared" si="90"/>
        <v>#VALUE!</v>
      </c>
      <c r="HOS5" s="1" t="e">
        <f t="shared" si="90"/>
        <v>#VALUE!</v>
      </c>
      <c r="HOT5" s="1" t="e">
        <f t="shared" si="90"/>
        <v>#VALUE!</v>
      </c>
      <c r="HOU5" s="1" t="e">
        <f t="shared" si="90"/>
        <v>#VALUE!</v>
      </c>
      <c r="HOV5" s="1" t="e">
        <f t="shared" si="90"/>
        <v>#VALUE!</v>
      </c>
      <c r="HOW5" s="1" t="e">
        <f t="shared" si="90"/>
        <v>#VALUE!</v>
      </c>
      <c r="HOX5" s="1" t="e">
        <f t="shared" si="90"/>
        <v>#VALUE!</v>
      </c>
      <c r="HOY5" s="1" t="e">
        <f t="shared" si="90"/>
        <v>#VALUE!</v>
      </c>
      <c r="HOZ5" s="1" t="e">
        <f t="shared" si="90"/>
        <v>#VALUE!</v>
      </c>
      <c r="HPA5" s="1" t="e">
        <f t="shared" si="90"/>
        <v>#VALUE!</v>
      </c>
      <c r="HPB5" s="1" t="e">
        <f t="shared" si="90"/>
        <v>#VALUE!</v>
      </c>
      <c r="HPC5" s="1" t="e">
        <f t="shared" ref="HPC5:HRN5" si="91">+HPC4-HPC3</f>
        <v>#VALUE!</v>
      </c>
      <c r="HPD5" s="1" t="e">
        <f t="shared" si="91"/>
        <v>#VALUE!</v>
      </c>
      <c r="HPE5" s="1" t="e">
        <f t="shared" si="91"/>
        <v>#VALUE!</v>
      </c>
      <c r="HPF5" s="1" t="e">
        <f t="shared" si="91"/>
        <v>#VALUE!</v>
      </c>
      <c r="HPG5" s="1" t="e">
        <f t="shared" si="91"/>
        <v>#VALUE!</v>
      </c>
      <c r="HPH5" s="1" t="e">
        <f t="shared" si="91"/>
        <v>#VALUE!</v>
      </c>
      <c r="HPI5" s="1" t="e">
        <f t="shared" si="91"/>
        <v>#VALUE!</v>
      </c>
      <c r="HPJ5" s="1" t="e">
        <f t="shared" si="91"/>
        <v>#VALUE!</v>
      </c>
      <c r="HPK5" s="1" t="e">
        <f t="shared" si="91"/>
        <v>#VALUE!</v>
      </c>
      <c r="HPL5" s="1" t="e">
        <f t="shared" si="91"/>
        <v>#VALUE!</v>
      </c>
      <c r="HPM5" s="1" t="e">
        <f t="shared" si="91"/>
        <v>#VALUE!</v>
      </c>
      <c r="HPN5" s="1" t="e">
        <f t="shared" si="91"/>
        <v>#VALUE!</v>
      </c>
      <c r="HPO5" s="1" t="e">
        <f t="shared" si="91"/>
        <v>#VALUE!</v>
      </c>
      <c r="HPP5" s="1" t="e">
        <f t="shared" si="91"/>
        <v>#VALUE!</v>
      </c>
      <c r="HPQ5" s="1" t="e">
        <f t="shared" si="91"/>
        <v>#VALUE!</v>
      </c>
      <c r="HPR5" s="1" t="e">
        <f t="shared" si="91"/>
        <v>#VALUE!</v>
      </c>
      <c r="HPS5" s="1" t="e">
        <f t="shared" si="91"/>
        <v>#VALUE!</v>
      </c>
      <c r="HPT5" s="1" t="e">
        <f t="shared" si="91"/>
        <v>#VALUE!</v>
      </c>
      <c r="HPU5" s="1" t="e">
        <f t="shared" si="91"/>
        <v>#VALUE!</v>
      </c>
      <c r="HPV5" s="1" t="e">
        <f t="shared" si="91"/>
        <v>#VALUE!</v>
      </c>
      <c r="HPW5" s="1" t="e">
        <f t="shared" si="91"/>
        <v>#VALUE!</v>
      </c>
      <c r="HPX5" s="1" t="e">
        <f t="shared" si="91"/>
        <v>#VALUE!</v>
      </c>
      <c r="HPY5" s="1" t="e">
        <f t="shared" si="91"/>
        <v>#VALUE!</v>
      </c>
      <c r="HPZ5" s="1" t="e">
        <f t="shared" si="91"/>
        <v>#VALUE!</v>
      </c>
      <c r="HQA5" s="1" t="e">
        <f t="shared" si="91"/>
        <v>#VALUE!</v>
      </c>
      <c r="HQB5" s="1" t="e">
        <f t="shared" si="91"/>
        <v>#VALUE!</v>
      </c>
      <c r="HQC5" s="1" t="e">
        <f t="shared" si="91"/>
        <v>#VALUE!</v>
      </c>
      <c r="HQD5" s="1" t="e">
        <f t="shared" si="91"/>
        <v>#VALUE!</v>
      </c>
      <c r="HQE5" s="1" t="e">
        <f t="shared" si="91"/>
        <v>#VALUE!</v>
      </c>
      <c r="HQF5" s="1" t="e">
        <f t="shared" si="91"/>
        <v>#VALUE!</v>
      </c>
      <c r="HQG5" s="1" t="e">
        <f t="shared" si="91"/>
        <v>#VALUE!</v>
      </c>
      <c r="HQH5" s="1" t="e">
        <f t="shared" si="91"/>
        <v>#VALUE!</v>
      </c>
      <c r="HQI5" s="1" t="e">
        <f t="shared" si="91"/>
        <v>#VALUE!</v>
      </c>
      <c r="HQJ5" s="1" t="e">
        <f t="shared" si="91"/>
        <v>#VALUE!</v>
      </c>
      <c r="HQK5" s="1" t="e">
        <f t="shared" si="91"/>
        <v>#VALUE!</v>
      </c>
      <c r="HQL5" s="1" t="e">
        <f t="shared" si="91"/>
        <v>#VALUE!</v>
      </c>
      <c r="HQM5" s="1" t="e">
        <f t="shared" si="91"/>
        <v>#VALUE!</v>
      </c>
      <c r="HQN5" s="1" t="e">
        <f t="shared" si="91"/>
        <v>#VALUE!</v>
      </c>
      <c r="HQO5" s="1" t="e">
        <f t="shared" si="91"/>
        <v>#VALUE!</v>
      </c>
      <c r="HQP5" s="1" t="e">
        <f t="shared" si="91"/>
        <v>#VALUE!</v>
      </c>
      <c r="HQQ5" s="1" t="e">
        <f t="shared" si="91"/>
        <v>#VALUE!</v>
      </c>
      <c r="HQR5" s="1" t="e">
        <f t="shared" si="91"/>
        <v>#VALUE!</v>
      </c>
      <c r="HQS5" s="1" t="e">
        <f t="shared" si="91"/>
        <v>#VALUE!</v>
      </c>
      <c r="HQT5" s="1" t="e">
        <f t="shared" si="91"/>
        <v>#VALUE!</v>
      </c>
      <c r="HQU5" s="1" t="e">
        <f t="shared" si="91"/>
        <v>#VALUE!</v>
      </c>
      <c r="HQV5" s="1" t="e">
        <f t="shared" si="91"/>
        <v>#VALUE!</v>
      </c>
      <c r="HQW5" s="1" t="e">
        <f t="shared" si="91"/>
        <v>#VALUE!</v>
      </c>
      <c r="HQX5" s="1" t="e">
        <f t="shared" si="91"/>
        <v>#VALUE!</v>
      </c>
      <c r="HQY5" s="1" t="e">
        <f t="shared" si="91"/>
        <v>#VALUE!</v>
      </c>
      <c r="HQZ5" s="1" t="e">
        <f t="shared" si="91"/>
        <v>#VALUE!</v>
      </c>
      <c r="HRA5" s="1" t="e">
        <f t="shared" si="91"/>
        <v>#VALUE!</v>
      </c>
      <c r="HRB5" s="1" t="e">
        <f t="shared" si="91"/>
        <v>#VALUE!</v>
      </c>
      <c r="HRC5" s="1" t="e">
        <f t="shared" si="91"/>
        <v>#VALUE!</v>
      </c>
      <c r="HRD5" s="1" t="e">
        <f t="shared" si="91"/>
        <v>#VALUE!</v>
      </c>
      <c r="HRE5" s="1" t="e">
        <f t="shared" si="91"/>
        <v>#VALUE!</v>
      </c>
      <c r="HRF5" s="1" t="e">
        <f t="shared" si="91"/>
        <v>#VALUE!</v>
      </c>
      <c r="HRG5" s="1" t="e">
        <f t="shared" si="91"/>
        <v>#VALUE!</v>
      </c>
      <c r="HRH5" s="1" t="e">
        <f t="shared" si="91"/>
        <v>#VALUE!</v>
      </c>
      <c r="HRI5" s="1" t="e">
        <f t="shared" si="91"/>
        <v>#VALUE!</v>
      </c>
      <c r="HRJ5" s="1" t="e">
        <f t="shared" si="91"/>
        <v>#VALUE!</v>
      </c>
      <c r="HRK5" s="1" t="e">
        <f t="shared" si="91"/>
        <v>#VALUE!</v>
      </c>
      <c r="HRL5" s="1" t="e">
        <f t="shared" si="91"/>
        <v>#VALUE!</v>
      </c>
      <c r="HRM5" s="1" t="e">
        <f t="shared" si="91"/>
        <v>#VALUE!</v>
      </c>
      <c r="HRN5" s="1" t="e">
        <f t="shared" si="91"/>
        <v>#VALUE!</v>
      </c>
      <c r="HRO5" s="1" t="e">
        <f t="shared" ref="HRO5:HTZ5" si="92">+HRO4-HRO3</f>
        <v>#VALUE!</v>
      </c>
      <c r="HRP5" s="1" t="e">
        <f t="shared" si="92"/>
        <v>#VALUE!</v>
      </c>
      <c r="HRQ5" s="1" t="e">
        <f t="shared" si="92"/>
        <v>#VALUE!</v>
      </c>
      <c r="HRR5" s="1" t="e">
        <f t="shared" si="92"/>
        <v>#VALUE!</v>
      </c>
      <c r="HRS5" s="1" t="e">
        <f t="shared" si="92"/>
        <v>#VALUE!</v>
      </c>
      <c r="HRT5" s="1" t="e">
        <f t="shared" si="92"/>
        <v>#VALUE!</v>
      </c>
      <c r="HRU5" s="1" t="e">
        <f t="shared" si="92"/>
        <v>#VALUE!</v>
      </c>
      <c r="HRV5" s="1" t="e">
        <f t="shared" si="92"/>
        <v>#VALUE!</v>
      </c>
      <c r="HRW5" s="1" t="e">
        <f t="shared" si="92"/>
        <v>#VALUE!</v>
      </c>
      <c r="HRX5" s="1" t="e">
        <f t="shared" si="92"/>
        <v>#VALUE!</v>
      </c>
      <c r="HRY5" s="1" t="e">
        <f t="shared" si="92"/>
        <v>#VALUE!</v>
      </c>
      <c r="HRZ5" s="1" t="e">
        <f t="shared" si="92"/>
        <v>#VALUE!</v>
      </c>
      <c r="HSA5" s="1" t="e">
        <f t="shared" si="92"/>
        <v>#VALUE!</v>
      </c>
      <c r="HSB5" s="1" t="e">
        <f t="shared" si="92"/>
        <v>#VALUE!</v>
      </c>
      <c r="HSC5" s="1" t="e">
        <f t="shared" si="92"/>
        <v>#VALUE!</v>
      </c>
      <c r="HSD5" s="1" t="e">
        <f t="shared" si="92"/>
        <v>#VALUE!</v>
      </c>
      <c r="HSE5" s="1" t="e">
        <f t="shared" si="92"/>
        <v>#VALUE!</v>
      </c>
      <c r="HSF5" s="1" t="e">
        <f t="shared" si="92"/>
        <v>#VALUE!</v>
      </c>
      <c r="HSG5" s="1" t="e">
        <f t="shared" si="92"/>
        <v>#VALUE!</v>
      </c>
      <c r="HSH5" s="1" t="e">
        <f t="shared" si="92"/>
        <v>#VALUE!</v>
      </c>
      <c r="HSI5" s="1" t="e">
        <f t="shared" si="92"/>
        <v>#VALUE!</v>
      </c>
      <c r="HSJ5" s="1" t="e">
        <f t="shared" si="92"/>
        <v>#VALUE!</v>
      </c>
      <c r="HSK5" s="1" t="e">
        <f t="shared" si="92"/>
        <v>#VALUE!</v>
      </c>
      <c r="HSL5" s="1" t="e">
        <f t="shared" si="92"/>
        <v>#VALUE!</v>
      </c>
      <c r="HSM5" s="1" t="e">
        <f t="shared" si="92"/>
        <v>#VALUE!</v>
      </c>
      <c r="HSN5" s="1" t="e">
        <f t="shared" si="92"/>
        <v>#VALUE!</v>
      </c>
      <c r="HSO5" s="1" t="e">
        <f t="shared" si="92"/>
        <v>#VALUE!</v>
      </c>
      <c r="HSP5" s="1" t="e">
        <f t="shared" si="92"/>
        <v>#VALUE!</v>
      </c>
      <c r="HSQ5" s="1" t="e">
        <f t="shared" si="92"/>
        <v>#VALUE!</v>
      </c>
      <c r="HSR5" s="1" t="e">
        <f t="shared" si="92"/>
        <v>#VALUE!</v>
      </c>
      <c r="HSS5" s="1" t="e">
        <f t="shared" si="92"/>
        <v>#VALUE!</v>
      </c>
      <c r="HST5" s="1" t="e">
        <f t="shared" si="92"/>
        <v>#VALUE!</v>
      </c>
      <c r="HSU5" s="1" t="e">
        <f t="shared" si="92"/>
        <v>#VALUE!</v>
      </c>
      <c r="HSV5" s="1" t="e">
        <f t="shared" si="92"/>
        <v>#VALUE!</v>
      </c>
      <c r="HSW5" s="1" t="e">
        <f t="shared" si="92"/>
        <v>#VALUE!</v>
      </c>
      <c r="HSX5" s="1" t="e">
        <f t="shared" si="92"/>
        <v>#VALUE!</v>
      </c>
      <c r="HSY5" s="1" t="e">
        <f t="shared" si="92"/>
        <v>#VALUE!</v>
      </c>
      <c r="HSZ5" s="1" t="e">
        <f t="shared" si="92"/>
        <v>#VALUE!</v>
      </c>
      <c r="HTA5" s="1" t="e">
        <f t="shared" si="92"/>
        <v>#VALUE!</v>
      </c>
      <c r="HTB5" s="1" t="e">
        <f t="shared" si="92"/>
        <v>#VALUE!</v>
      </c>
      <c r="HTC5" s="1" t="e">
        <f t="shared" si="92"/>
        <v>#VALUE!</v>
      </c>
      <c r="HTD5" s="1" t="e">
        <f t="shared" si="92"/>
        <v>#VALUE!</v>
      </c>
      <c r="HTE5" s="1" t="e">
        <f t="shared" si="92"/>
        <v>#VALUE!</v>
      </c>
      <c r="HTF5" s="1" t="e">
        <f t="shared" si="92"/>
        <v>#VALUE!</v>
      </c>
      <c r="HTG5" s="1" t="e">
        <f t="shared" si="92"/>
        <v>#VALUE!</v>
      </c>
      <c r="HTH5" s="1" t="e">
        <f t="shared" si="92"/>
        <v>#VALUE!</v>
      </c>
      <c r="HTI5" s="1" t="e">
        <f t="shared" si="92"/>
        <v>#VALUE!</v>
      </c>
      <c r="HTJ5" s="1" t="e">
        <f t="shared" si="92"/>
        <v>#VALUE!</v>
      </c>
      <c r="HTK5" s="1" t="e">
        <f t="shared" si="92"/>
        <v>#VALUE!</v>
      </c>
      <c r="HTL5" s="1" t="e">
        <f t="shared" si="92"/>
        <v>#VALUE!</v>
      </c>
      <c r="HTM5" s="1" t="e">
        <f t="shared" si="92"/>
        <v>#VALUE!</v>
      </c>
      <c r="HTN5" s="1" t="e">
        <f t="shared" si="92"/>
        <v>#VALUE!</v>
      </c>
      <c r="HTO5" s="1" t="e">
        <f t="shared" si="92"/>
        <v>#VALUE!</v>
      </c>
      <c r="HTP5" s="1" t="e">
        <f t="shared" si="92"/>
        <v>#VALUE!</v>
      </c>
      <c r="HTQ5" s="1" t="e">
        <f t="shared" si="92"/>
        <v>#VALUE!</v>
      </c>
      <c r="HTR5" s="1" t="e">
        <f t="shared" si="92"/>
        <v>#VALUE!</v>
      </c>
      <c r="HTS5" s="1" t="e">
        <f t="shared" si="92"/>
        <v>#VALUE!</v>
      </c>
      <c r="HTT5" s="1" t="e">
        <f t="shared" si="92"/>
        <v>#VALUE!</v>
      </c>
      <c r="HTU5" s="1" t="e">
        <f t="shared" si="92"/>
        <v>#VALUE!</v>
      </c>
      <c r="HTV5" s="1" t="e">
        <f t="shared" si="92"/>
        <v>#VALUE!</v>
      </c>
      <c r="HTW5" s="1" t="e">
        <f t="shared" si="92"/>
        <v>#VALUE!</v>
      </c>
      <c r="HTX5" s="1" t="e">
        <f t="shared" si="92"/>
        <v>#VALUE!</v>
      </c>
      <c r="HTY5" s="1" t="e">
        <f t="shared" si="92"/>
        <v>#VALUE!</v>
      </c>
      <c r="HTZ5" s="1" t="e">
        <f t="shared" si="92"/>
        <v>#VALUE!</v>
      </c>
      <c r="HUA5" s="1" t="e">
        <f t="shared" ref="HUA5:HWL5" si="93">+HUA4-HUA3</f>
        <v>#VALUE!</v>
      </c>
      <c r="HUB5" s="1" t="e">
        <f t="shared" si="93"/>
        <v>#VALUE!</v>
      </c>
      <c r="HUC5" s="1" t="e">
        <f t="shared" si="93"/>
        <v>#VALUE!</v>
      </c>
      <c r="HUD5" s="1" t="e">
        <f t="shared" si="93"/>
        <v>#VALUE!</v>
      </c>
      <c r="HUE5" s="1" t="e">
        <f t="shared" si="93"/>
        <v>#VALUE!</v>
      </c>
      <c r="HUF5" s="1" t="e">
        <f t="shared" si="93"/>
        <v>#VALUE!</v>
      </c>
      <c r="HUG5" s="1" t="e">
        <f t="shared" si="93"/>
        <v>#VALUE!</v>
      </c>
      <c r="HUH5" s="1" t="e">
        <f t="shared" si="93"/>
        <v>#VALUE!</v>
      </c>
      <c r="HUI5" s="1" t="e">
        <f t="shared" si="93"/>
        <v>#VALUE!</v>
      </c>
      <c r="HUJ5" s="1" t="e">
        <f t="shared" si="93"/>
        <v>#VALUE!</v>
      </c>
      <c r="HUK5" s="1" t="e">
        <f t="shared" si="93"/>
        <v>#VALUE!</v>
      </c>
      <c r="HUL5" s="1" t="e">
        <f t="shared" si="93"/>
        <v>#VALUE!</v>
      </c>
      <c r="HUM5" s="1" t="e">
        <f t="shared" si="93"/>
        <v>#VALUE!</v>
      </c>
      <c r="HUN5" s="1" t="e">
        <f t="shared" si="93"/>
        <v>#VALUE!</v>
      </c>
      <c r="HUO5" s="1" t="e">
        <f t="shared" si="93"/>
        <v>#VALUE!</v>
      </c>
      <c r="HUP5" s="1" t="e">
        <f t="shared" si="93"/>
        <v>#VALUE!</v>
      </c>
      <c r="HUQ5" s="1" t="e">
        <f t="shared" si="93"/>
        <v>#VALUE!</v>
      </c>
      <c r="HUR5" s="1" t="e">
        <f t="shared" si="93"/>
        <v>#VALUE!</v>
      </c>
      <c r="HUS5" s="1" t="e">
        <f t="shared" si="93"/>
        <v>#VALUE!</v>
      </c>
      <c r="HUT5" s="1" t="e">
        <f t="shared" si="93"/>
        <v>#VALUE!</v>
      </c>
      <c r="HUU5" s="1" t="e">
        <f t="shared" si="93"/>
        <v>#VALUE!</v>
      </c>
      <c r="HUV5" s="1" t="e">
        <f t="shared" si="93"/>
        <v>#VALUE!</v>
      </c>
      <c r="HUW5" s="1" t="e">
        <f t="shared" si="93"/>
        <v>#VALUE!</v>
      </c>
      <c r="HUX5" s="1" t="e">
        <f t="shared" si="93"/>
        <v>#VALUE!</v>
      </c>
      <c r="HUY5" s="1" t="e">
        <f t="shared" si="93"/>
        <v>#VALUE!</v>
      </c>
      <c r="HUZ5" s="1" t="e">
        <f t="shared" si="93"/>
        <v>#VALUE!</v>
      </c>
      <c r="HVA5" s="1" t="e">
        <f t="shared" si="93"/>
        <v>#VALUE!</v>
      </c>
      <c r="HVB5" s="1" t="e">
        <f t="shared" si="93"/>
        <v>#VALUE!</v>
      </c>
      <c r="HVC5" s="1" t="e">
        <f t="shared" si="93"/>
        <v>#VALUE!</v>
      </c>
      <c r="HVD5" s="1" t="e">
        <f t="shared" si="93"/>
        <v>#VALUE!</v>
      </c>
      <c r="HVE5" s="1" t="e">
        <f t="shared" si="93"/>
        <v>#VALUE!</v>
      </c>
      <c r="HVF5" s="1" t="e">
        <f t="shared" si="93"/>
        <v>#VALUE!</v>
      </c>
      <c r="HVG5" s="1" t="e">
        <f t="shared" si="93"/>
        <v>#VALUE!</v>
      </c>
      <c r="HVH5" s="1" t="e">
        <f t="shared" si="93"/>
        <v>#VALUE!</v>
      </c>
      <c r="HVI5" s="1" t="e">
        <f t="shared" si="93"/>
        <v>#VALUE!</v>
      </c>
      <c r="HVJ5" s="1" t="e">
        <f t="shared" si="93"/>
        <v>#VALUE!</v>
      </c>
      <c r="HVK5" s="1" t="e">
        <f t="shared" si="93"/>
        <v>#VALUE!</v>
      </c>
      <c r="HVL5" s="1" t="e">
        <f t="shared" si="93"/>
        <v>#VALUE!</v>
      </c>
      <c r="HVM5" s="1" t="e">
        <f t="shared" si="93"/>
        <v>#VALUE!</v>
      </c>
      <c r="HVN5" s="1" t="e">
        <f t="shared" si="93"/>
        <v>#VALUE!</v>
      </c>
      <c r="HVO5" s="1" t="e">
        <f t="shared" si="93"/>
        <v>#VALUE!</v>
      </c>
      <c r="HVP5" s="1" t="e">
        <f t="shared" si="93"/>
        <v>#VALUE!</v>
      </c>
      <c r="HVQ5" s="1" t="e">
        <f t="shared" si="93"/>
        <v>#VALUE!</v>
      </c>
      <c r="HVR5" s="1" t="e">
        <f t="shared" si="93"/>
        <v>#VALUE!</v>
      </c>
      <c r="HVS5" s="1" t="e">
        <f t="shared" si="93"/>
        <v>#VALUE!</v>
      </c>
      <c r="HVT5" s="1" t="e">
        <f t="shared" si="93"/>
        <v>#VALUE!</v>
      </c>
      <c r="HVU5" s="1" t="e">
        <f t="shared" si="93"/>
        <v>#VALUE!</v>
      </c>
      <c r="HVV5" s="1" t="e">
        <f t="shared" si="93"/>
        <v>#VALUE!</v>
      </c>
      <c r="HVW5" s="1" t="e">
        <f t="shared" si="93"/>
        <v>#VALUE!</v>
      </c>
      <c r="HVX5" s="1" t="e">
        <f t="shared" si="93"/>
        <v>#VALUE!</v>
      </c>
      <c r="HVY5" s="1" t="e">
        <f t="shared" si="93"/>
        <v>#VALUE!</v>
      </c>
      <c r="HVZ5" s="1" t="e">
        <f t="shared" si="93"/>
        <v>#VALUE!</v>
      </c>
      <c r="HWA5" s="1" t="e">
        <f t="shared" si="93"/>
        <v>#VALUE!</v>
      </c>
      <c r="HWB5" s="1" t="e">
        <f t="shared" si="93"/>
        <v>#VALUE!</v>
      </c>
      <c r="HWC5" s="1" t="e">
        <f t="shared" si="93"/>
        <v>#VALUE!</v>
      </c>
      <c r="HWD5" s="1" t="e">
        <f t="shared" si="93"/>
        <v>#VALUE!</v>
      </c>
      <c r="HWE5" s="1" t="e">
        <f t="shared" si="93"/>
        <v>#VALUE!</v>
      </c>
      <c r="HWF5" s="1" t="e">
        <f t="shared" si="93"/>
        <v>#VALUE!</v>
      </c>
      <c r="HWG5" s="1" t="e">
        <f t="shared" si="93"/>
        <v>#VALUE!</v>
      </c>
      <c r="HWH5" s="1" t="e">
        <f t="shared" si="93"/>
        <v>#VALUE!</v>
      </c>
      <c r="HWI5" s="1" t="e">
        <f t="shared" si="93"/>
        <v>#VALUE!</v>
      </c>
      <c r="HWJ5" s="1" t="e">
        <f t="shared" si="93"/>
        <v>#VALUE!</v>
      </c>
      <c r="HWK5" s="1" t="e">
        <f t="shared" si="93"/>
        <v>#VALUE!</v>
      </c>
      <c r="HWL5" s="1" t="e">
        <f t="shared" si="93"/>
        <v>#VALUE!</v>
      </c>
      <c r="HWM5" s="1" t="e">
        <f t="shared" ref="HWM5:HYX5" si="94">+HWM4-HWM3</f>
        <v>#VALUE!</v>
      </c>
      <c r="HWN5" s="1" t="e">
        <f t="shared" si="94"/>
        <v>#VALUE!</v>
      </c>
      <c r="HWO5" s="1" t="e">
        <f t="shared" si="94"/>
        <v>#VALUE!</v>
      </c>
      <c r="HWP5" s="1" t="e">
        <f t="shared" si="94"/>
        <v>#VALUE!</v>
      </c>
      <c r="HWQ5" s="1" t="e">
        <f t="shared" si="94"/>
        <v>#VALUE!</v>
      </c>
      <c r="HWR5" s="1" t="e">
        <f t="shared" si="94"/>
        <v>#VALUE!</v>
      </c>
      <c r="HWS5" s="1" t="e">
        <f t="shared" si="94"/>
        <v>#VALUE!</v>
      </c>
      <c r="HWT5" s="1" t="e">
        <f t="shared" si="94"/>
        <v>#VALUE!</v>
      </c>
      <c r="HWU5" s="1" t="e">
        <f t="shared" si="94"/>
        <v>#VALUE!</v>
      </c>
      <c r="HWV5" s="1" t="e">
        <f t="shared" si="94"/>
        <v>#VALUE!</v>
      </c>
      <c r="HWW5" s="1" t="e">
        <f t="shared" si="94"/>
        <v>#VALUE!</v>
      </c>
      <c r="HWX5" s="1" t="e">
        <f t="shared" si="94"/>
        <v>#VALUE!</v>
      </c>
      <c r="HWY5" s="1" t="e">
        <f t="shared" si="94"/>
        <v>#VALUE!</v>
      </c>
      <c r="HWZ5" s="1" t="e">
        <f t="shared" si="94"/>
        <v>#VALUE!</v>
      </c>
      <c r="HXA5" s="1" t="e">
        <f t="shared" si="94"/>
        <v>#VALUE!</v>
      </c>
      <c r="HXB5" s="1" t="e">
        <f t="shared" si="94"/>
        <v>#VALUE!</v>
      </c>
      <c r="HXC5" s="1" t="e">
        <f t="shared" si="94"/>
        <v>#VALUE!</v>
      </c>
      <c r="HXD5" s="1" t="e">
        <f t="shared" si="94"/>
        <v>#VALUE!</v>
      </c>
      <c r="HXE5" s="1" t="e">
        <f t="shared" si="94"/>
        <v>#VALUE!</v>
      </c>
      <c r="HXF5" s="1" t="e">
        <f t="shared" si="94"/>
        <v>#VALUE!</v>
      </c>
      <c r="HXG5" s="1" t="e">
        <f t="shared" si="94"/>
        <v>#VALUE!</v>
      </c>
      <c r="HXH5" s="1" t="e">
        <f t="shared" si="94"/>
        <v>#VALUE!</v>
      </c>
      <c r="HXI5" s="1" t="e">
        <f t="shared" si="94"/>
        <v>#VALUE!</v>
      </c>
      <c r="HXJ5" s="1" t="e">
        <f t="shared" si="94"/>
        <v>#VALUE!</v>
      </c>
      <c r="HXK5" s="1" t="e">
        <f t="shared" si="94"/>
        <v>#VALUE!</v>
      </c>
      <c r="HXL5" s="1" t="e">
        <f t="shared" si="94"/>
        <v>#VALUE!</v>
      </c>
      <c r="HXM5" s="1" t="e">
        <f t="shared" si="94"/>
        <v>#VALUE!</v>
      </c>
      <c r="HXN5" s="1" t="e">
        <f t="shared" si="94"/>
        <v>#VALUE!</v>
      </c>
      <c r="HXO5" s="1" t="e">
        <f t="shared" si="94"/>
        <v>#VALUE!</v>
      </c>
      <c r="HXP5" s="1" t="e">
        <f t="shared" si="94"/>
        <v>#VALUE!</v>
      </c>
      <c r="HXQ5" s="1" t="e">
        <f t="shared" si="94"/>
        <v>#VALUE!</v>
      </c>
      <c r="HXR5" s="1" t="e">
        <f t="shared" si="94"/>
        <v>#VALUE!</v>
      </c>
      <c r="HXS5" s="1" t="e">
        <f t="shared" si="94"/>
        <v>#VALUE!</v>
      </c>
      <c r="HXT5" s="1" t="e">
        <f t="shared" si="94"/>
        <v>#VALUE!</v>
      </c>
      <c r="HXU5" s="1" t="e">
        <f t="shared" si="94"/>
        <v>#VALUE!</v>
      </c>
      <c r="HXV5" s="1" t="e">
        <f t="shared" si="94"/>
        <v>#VALUE!</v>
      </c>
      <c r="HXW5" s="1" t="e">
        <f t="shared" si="94"/>
        <v>#VALUE!</v>
      </c>
      <c r="HXX5" s="1" t="e">
        <f t="shared" si="94"/>
        <v>#VALUE!</v>
      </c>
      <c r="HXY5" s="1" t="e">
        <f t="shared" si="94"/>
        <v>#VALUE!</v>
      </c>
      <c r="HXZ5" s="1" t="e">
        <f t="shared" si="94"/>
        <v>#VALUE!</v>
      </c>
      <c r="HYA5" s="1" t="e">
        <f t="shared" si="94"/>
        <v>#VALUE!</v>
      </c>
      <c r="HYB5" s="1" t="e">
        <f t="shared" si="94"/>
        <v>#VALUE!</v>
      </c>
      <c r="HYC5" s="1" t="e">
        <f t="shared" si="94"/>
        <v>#VALUE!</v>
      </c>
      <c r="HYD5" s="1" t="e">
        <f t="shared" si="94"/>
        <v>#VALUE!</v>
      </c>
      <c r="HYE5" s="1" t="e">
        <f t="shared" si="94"/>
        <v>#VALUE!</v>
      </c>
      <c r="HYF5" s="1" t="e">
        <f t="shared" si="94"/>
        <v>#VALUE!</v>
      </c>
      <c r="HYG5" s="1" t="e">
        <f t="shared" si="94"/>
        <v>#VALUE!</v>
      </c>
      <c r="HYH5" s="1" t="e">
        <f t="shared" si="94"/>
        <v>#VALUE!</v>
      </c>
      <c r="HYI5" s="1" t="e">
        <f t="shared" si="94"/>
        <v>#VALUE!</v>
      </c>
      <c r="HYJ5" s="1" t="e">
        <f t="shared" si="94"/>
        <v>#VALUE!</v>
      </c>
      <c r="HYK5" s="1" t="e">
        <f t="shared" si="94"/>
        <v>#VALUE!</v>
      </c>
      <c r="HYL5" s="1" t="e">
        <f t="shared" si="94"/>
        <v>#VALUE!</v>
      </c>
      <c r="HYM5" s="1" t="e">
        <f t="shared" si="94"/>
        <v>#VALUE!</v>
      </c>
      <c r="HYN5" s="1" t="e">
        <f t="shared" si="94"/>
        <v>#VALUE!</v>
      </c>
      <c r="HYO5" s="1" t="e">
        <f t="shared" si="94"/>
        <v>#VALUE!</v>
      </c>
      <c r="HYP5" s="1" t="e">
        <f t="shared" si="94"/>
        <v>#VALUE!</v>
      </c>
      <c r="HYQ5" s="1" t="e">
        <f t="shared" si="94"/>
        <v>#VALUE!</v>
      </c>
      <c r="HYR5" s="1" t="e">
        <f t="shared" si="94"/>
        <v>#VALUE!</v>
      </c>
      <c r="HYS5" s="1" t="e">
        <f t="shared" si="94"/>
        <v>#VALUE!</v>
      </c>
      <c r="HYT5" s="1" t="e">
        <f t="shared" si="94"/>
        <v>#VALUE!</v>
      </c>
      <c r="HYU5" s="1" t="e">
        <f t="shared" si="94"/>
        <v>#VALUE!</v>
      </c>
      <c r="HYV5" s="1" t="e">
        <f t="shared" si="94"/>
        <v>#VALUE!</v>
      </c>
      <c r="HYW5" s="1" t="e">
        <f t="shared" si="94"/>
        <v>#VALUE!</v>
      </c>
      <c r="HYX5" s="1" t="e">
        <f t="shared" si="94"/>
        <v>#VALUE!</v>
      </c>
      <c r="HYY5" s="1" t="e">
        <f t="shared" ref="HYY5:IBJ5" si="95">+HYY4-HYY3</f>
        <v>#VALUE!</v>
      </c>
      <c r="HYZ5" s="1" t="e">
        <f t="shared" si="95"/>
        <v>#VALUE!</v>
      </c>
      <c r="HZA5" s="1" t="e">
        <f t="shared" si="95"/>
        <v>#VALUE!</v>
      </c>
      <c r="HZB5" s="1" t="e">
        <f t="shared" si="95"/>
        <v>#VALUE!</v>
      </c>
      <c r="HZC5" s="1" t="e">
        <f t="shared" si="95"/>
        <v>#VALUE!</v>
      </c>
      <c r="HZD5" s="1" t="e">
        <f t="shared" si="95"/>
        <v>#VALUE!</v>
      </c>
      <c r="HZE5" s="1" t="e">
        <f t="shared" si="95"/>
        <v>#VALUE!</v>
      </c>
      <c r="HZF5" s="1" t="e">
        <f t="shared" si="95"/>
        <v>#VALUE!</v>
      </c>
      <c r="HZG5" s="1" t="e">
        <f t="shared" si="95"/>
        <v>#VALUE!</v>
      </c>
      <c r="HZH5" s="1" t="e">
        <f t="shared" si="95"/>
        <v>#VALUE!</v>
      </c>
      <c r="HZI5" s="1" t="e">
        <f t="shared" si="95"/>
        <v>#VALUE!</v>
      </c>
      <c r="HZJ5" s="1" t="e">
        <f t="shared" si="95"/>
        <v>#VALUE!</v>
      </c>
      <c r="HZK5" s="1" t="e">
        <f t="shared" si="95"/>
        <v>#VALUE!</v>
      </c>
      <c r="HZL5" s="1" t="e">
        <f t="shared" si="95"/>
        <v>#VALUE!</v>
      </c>
      <c r="HZM5" s="1" t="e">
        <f t="shared" si="95"/>
        <v>#VALUE!</v>
      </c>
      <c r="HZN5" s="1" t="e">
        <f t="shared" si="95"/>
        <v>#VALUE!</v>
      </c>
      <c r="HZO5" s="1" t="e">
        <f t="shared" si="95"/>
        <v>#VALUE!</v>
      </c>
      <c r="HZP5" s="1" t="e">
        <f t="shared" si="95"/>
        <v>#VALUE!</v>
      </c>
      <c r="HZQ5" s="1" t="e">
        <f t="shared" si="95"/>
        <v>#VALUE!</v>
      </c>
      <c r="HZR5" s="1" t="e">
        <f t="shared" si="95"/>
        <v>#VALUE!</v>
      </c>
      <c r="HZS5" s="1" t="e">
        <f t="shared" si="95"/>
        <v>#VALUE!</v>
      </c>
      <c r="HZT5" s="1" t="e">
        <f t="shared" si="95"/>
        <v>#VALUE!</v>
      </c>
      <c r="HZU5" s="1" t="e">
        <f t="shared" si="95"/>
        <v>#VALUE!</v>
      </c>
      <c r="HZV5" s="1" t="e">
        <f t="shared" si="95"/>
        <v>#VALUE!</v>
      </c>
      <c r="HZW5" s="1" t="e">
        <f t="shared" si="95"/>
        <v>#VALUE!</v>
      </c>
      <c r="HZX5" s="1" t="e">
        <f t="shared" si="95"/>
        <v>#VALUE!</v>
      </c>
      <c r="HZY5" s="1" t="e">
        <f t="shared" si="95"/>
        <v>#VALUE!</v>
      </c>
      <c r="HZZ5" s="1" t="e">
        <f t="shared" si="95"/>
        <v>#VALUE!</v>
      </c>
      <c r="IAA5" s="1" t="e">
        <f t="shared" si="95"/>
        <v>#VALUE!</v>
      </c>
      <c r="IAB5" s="1" t="e">
        <f t="shared" si="95"/>
        <v>#VALUE!</v>
      </c>
      <c r="IAC5" s="1" t="e">
        <f t="shared" si="95"/>
        <v>#VALUE!</v>
      </c>
      <c r="IAD5" s="1" t="e">
        <f t="shared" si="95"/>
        <v>#VALUE!</v>
      </c>
      <c r="IAE5" s="1" t="e">
        <f t="shared" si="95"/>
        <v>#VALUE!</v>
      </c>
      <c r="IAF5" s="1" t="e">
        <f t="shared" si="95"/>
        <v>#VALUE!</v>
      </c>
      <c r="IAG5" s="1" t="e">
        <f t="shared" si="95"/>
        <v>#VALUE!</v>
      </c>
      <c r="IAH5" s="1" t="e">
        <f t="shared" si="95"/>
        <v>#VALUE!</v>
      </c>
      <c r="IAI5" s="1" t="e">
        <f t="shared" si="95"/>
        <v>#VALUE!</v>
      </c>
      <c r="IAJ5" s="1" t="e">
        <f t="shared" si="95"/>
        <v>#VALUE!</v>
      </c>
      <c r="IAK5" s="1" t="e">
        <f t="shared" si="95"/>
        <v>#VALUE!</v>
      </c>
      <c r="IAL5" s="1" t="e">
        <f t="shared" si="95"/>
        <v>#VALUE!</v>
      </c>
      <c r="IAM5" s="1" t="e">
        <f t="shared" si="95"/>
        <v>#VALUE!</v>
      </c>
      <c r="IAN5" s="1" t="e">
        <f t="shared" si="95"/>
        <v>#VALUE!</v>
      </c>
      <c r="IAO5" s="1" t="e">
        <f t="shared" si="95"/>
        <v>#VALUE!</v>
      </c>
      <c r="IAP5" s="1" t="e">
        <f t="shared" si="95"/>
        <v>#VALUE!</v>
      </c>
      <c r="IAQ5" s="1" t="e">
        <f t="shared" si="95"/>
        <v>#VALUE!</v>
      </c>
      <c r="IAR5" s="1" t="e">
        <f t="shared" si="95"/>
        <v>#VALUE!</v>
      </c>
      <c r="IAS5" s="1" t="e">
        <f t="shared" si="95"/>
        <v>#VALUE!</v>
      </c>
      <c r="IAT5" s="1" t="e">
        <f t="shared" si="95"/>
        <v>#VALUE!</v>
      </c>
      <c r="IAU5" s="1" t="e">
        <f t="shared" si="95"/>
        <v>#VALUE!</v>
      </c>
      <c r="IAV5" s="1" t="e">
        <f t="shared" si="95"/>
        <v>#VALUE!</v>
      </c>
      <c r="IAW5" s="1" t="e">
        <f t="shared" si="95"/>
        <v>#VALUE!</v>
      </c>
      <c r="IAX5" s="1" t="e">
        <f t="shared" si="95"/>
        <v>#VALUE!</v>
      </c>
      <c r="IAY5" s="1" t="e">
        <f t="shared" si="95"/>
        <v>#VALUE!</v>
      </c>
      <c r="IAZ5" s="1" t="e">
        <f t="shared" si="95"/>
        <v>#VALUE!</v>
      </c>
      <c r="IBA5" s="1" t="e">
        <f t="shared" si="95"/>
        <v>#VALUE!</v>
      </c>
      <c r="IBB5" s="1" t="e">
        <f t="shared" si="95"/>
        <v>#VALUE!</v>
      </c>
      <c r="IBC5" s="1" t="e">
        <f t="shared" si="95"/>
        <v>#VALUE!</v>
      </c>
      <c r="IBD5" s="1" t="e">
        <f t="shared" si="95"/>
        <v>#VALUE!</v>
      </c>
      <c r="IBE5" s="1" t="e">
        <f t="shared" si="95"/>
        <v>#VALUE!</v>
      </c>
      <c r="IBF5" s="1" t="e">
        <f t="shared" si="95"/>
        <v>#VALUE!</v>
      </c>
      <c r="IBG5" s="1" t="e">
        <f t="shared" si="95"/>
        <v>#VALUE!</v>
      </c>
      <c r="IBH5" s="1" t="e">
        <f t="shared" si="95"/>
        <v>#VALUE!</v>
      </c>
      <c r="IBI5" s="1" t="e">
        <f t="shared" si="95"/>
        <v>#VALUE!</v>
      </c>
      <c r="IBJ5" s="1" t="e">
        <f t="shared" si="95"/>
        <v>#VALUE!</v>
      </c>
      <c r="IBK5" s="1" t="e">
        <f t="shared" ref="IBK5:IDV5" si="96">+IBK4-IBK3</f>
        <v>#VALUE!</v>
      </c>
      <c r="IBL5" s="1" t="e">
        <f t="shared" si="96"/>
        <v>#VALUE!</v>
      </c>
      <c r="IBM5" s="1" t="e">
        <f t="shared" si="96"/>
        <v>#VALUE!</v>
      </c>
      <c r="IBN5" s="1" t="e">
        <f t="shared" si="96"/>
        <v>#VALUE!</v>
      </c>
      <c r="IBO5" s="1" t="e">
        <f t="shared" si="96"/>
        <v>#VALUE!</v>
      </c>
      <c r="IBP5" s="1" t="e">
        <f t="shared" si="96"/>
        <v>#VALUE!</v>
      </c>
      <c r="IBQ5" s="1" t="e">
        <f t="shared" si="96"/>
        <v>#VALUE!</v>
      </c>
      <c r="IBR5" s="1" t="e">
        <f t="shared" si="96"/>
        <v>#VALUE!</v>
      </c>
      <c r="IBS5" s="1" t="e">
        <f t="shared" si="96"/>
        <v>#VALUE!</v>
      </c>
      <c r="IBT5" s="1" t="e">
        <f t="shared" si="96"/>
        <v>#VALUE!</v>
      </c>
      <c r="IBU5" s="1" t="e">
        <f t="shared" si="96"/>
        <v>#VALUE!</v>
      </c>
      <c r="IBV5" s="1" t="e">
        <f t="shared" si="96"/>
        <v>#VALUE!</v>
      </c>
      <c r="IBW5" s="1" t="e">
        <f t="shared" si="96"/>
        <v>#VALUE!</v>
      </c>
      <c r="IBX5" s="1" t="e">
        <f t="shared" si="96"/>
        <v>#VALUE!</v>
      </c>
      <c r="IBY5" s="1" t="e">
        <f t="shared" si="96"/>
        <v>#VALUE!</v>
      </c>
      <c r="IBZ5" s="1" t="e">
        <f t="shared" si="96"/>
        <v>#VALUE!</v>
      </c>
      <c r="ICA5" s="1" t="e">
        <f t="shared" si="96"/>
        <v>#VALUE!</v>
      </c>
      <c r="ICB5" s="1" t="e">
        <f t="shared" si="96"/>
        <v>#VALUE!</v>
      </c>
      <c r="ICC5" s="1" t="e">
        <f t="shared" si="96"/>
        <v>#VALUE!</v>
      </c>
      <c r="ICD5" s="1" t="e">
        <f t="shared" si="96"/>
        <v>#VALUE!</v>
      </c>
      <c r="ICE5" s="1" t="e">
        <f t="shared" si="96"/>
        <v>#VALUE!</v>
      </c>
      <c r="ICF5" s="1" t="e">
        <f t="shared" si="96"/>
        <v>#VALUE!</v>
      </c>
      <c r="ICG5" s="1" t="e">
        <f t="shared" si="96"/>
        <v>#VALUE!</v>
      </c>
      <c r="ICH5" s="1" t="e">
        <f t="shared" si="96"/>
        <v>#VALUE!</v>
      </c>
      <c r="ICI5" s="1" t="e">
        <f t="shared" si="96"/>
        <v>#VALUE!</v>
      </c>
      <c r="ICJ5" s="1" t="e">
        <f t="shared" si="96"/>
        <v>#VALUE!</v>
      </c>
      <c r="ICK5" s="1" t="e">
        <f t="shared" si="96"/>
        <v>#VALUE!</v>
      </c>
      <c r="ICL5" s="1" t="e">
        <f t="shared" si="96"/>
        <v>#VALUE!</v>
      </c>
      <c r="ICM5" s="1" t="e">
        <f t="shared" si="96"/>
        <v>#VALUE!</v>
      </c>
      <c r="ICN5" s="1" t="e">
        <f t="shared" si="96"/>
        <v>#VALUE!</v>
      </c>
      <c r="ICO5" s="1" t="e">
        <f t="shared" si="96"/>
        <v>#VALUE!</v>
      </c>
      <c r="ICP5" s="1" t="e">
        <f t="shared" si="96"/>
        <v>#VALUE!</v>
      </c>
      <c r="ICQ5" s="1" t="e">
        <f t="shared" si="96"/>
        <v>#VALUE!</v>
      </c>
      <c r="ICR5" s="1" t="e">
        <f t="shared" si="96"/>
        <v>#VALUE!</v>
      </c>
      <c r="ICS5" s="1" t="e">
        <f t="shared" si="96"/>
        <v>#VALUE!</v>
      </c>
      <c r="ICT5" s="1" t="e">
        <f t="shared" si="96"/>
        <v>#VALUE!</v>
      </c>
      <c r="ICU5" s="1" t="e">
        <f t="shared" si="96"/>
        <v>#VALUE!</v>
      </c>
      <c r="ICV5" s="1" t="e">
        <f t="shared" si="96"/>
        <v>#VALUE!</v>
      </c>
      <c r="ICW5" s="1" t="e">
        <f t="shared" si="96"/>
        <v>#VALUE!</v>
      </c>
      <c r="ICX5" s="1" t="e">
        <f t="shared" si="96"/>
        <v>#VALUE!</v>
      </c>
      <c r="ICY5" s="1" t="e">
        <f t="shared" si="96"/>
        <v>#VALUE!</v>
      </c>
      <c r="ICZ5" s="1" t="e">
        <f t="shared" si="96"/>
        <v>#VALUE!</v>
      </c>
      <c r="IDA5" s="1" t="e">
        <f t="shared" si="96"/>
        <v>#VALUE!</v>
      </c>
      <c r="IDB5" s="1" t="e">
        <f t="shared" si="96"/>
        <v>#VALUE!</v>
      </c>
      <c r="IDC5" s="1" t="e">
        <f t="shared" si="96"/>
        <v>#VALUE!</v>
      </c>
      <c r="IDD5" s="1" t="e">
        <f t="shared" si="96"/>
        <v>#VALUE!</v>
      </c>
      <c r="IDE5" s="1" t="e">
        <f t="shared" si="96"/>
        <v>#VALUE!</v>
      </c>
      <c r="IDF5" s="1" t="e">
        <f t="shared" si="96"/>
        <v>#VALUE!</v>
      </c>
      <c r="IDG5" s="1" t="e">
        <f t="shared" si="96"/>
        <v>#VALUE!</v>
      </c>
      <c r="IDH5" s="1" t="e">
        <f t="shared" si="96"/>
        <v>#VALUE!</v>
      </c>
      <c r="IDI5" s="1" t="e">
        <f t="shared" si="96"/>
        <v>#VALUE!</v>
      </c>
      <c r="IDJ5" s="1" t="e">
        <f t="shared" si="96"/>
        <v>#VALUE!</v>
      </c>
      <c r="IDK5" s="1" t="e">
        <f t="shared" si="96"/>
        <v>#VALUE!</v>
      </c>
      <c r="IDL5" s="1" t="e">
        <f t="shared" si="96"/>
        <v>#VALUE!</v>
      </c>
      <c r="IDM5" s="1" t="e">
        <f t="shared" si="96"/>
        <v>#VALUE!</v>
      </c>
      <c r="IDN5" s="1" t="e">
        <f t="shared" si="96"/>
        <v>#VALUE!</v>
      </c>
      <c r="IDO5" s="1" t="e">
        <f t="shared" si="96"/>
        <v>#VALUE!</v>
      </c>
      <c r="IDP5" s="1" t="e">
        <f t="shared" si="96"/>
        <v>#VALUE!</v>
      </c>
      <c r="IDQ5" s="1" t="e">
        <f t="shared" si="96"/>
        <v>#VALUE!</v>
      </c>
      <c r="IDR5" s="1" t="e">
        <f t="shared" si="96"/>
        <v>#VALUE!</v>
      </c>
      <c r="IDS5" s="1" t="e">
        <f t="shared" si="96"/>
        <v>#VALUE!</v>
      </c>
      <c r="IDT5" s="1" t="e">
        <f t="shared" si="96"/>
        <v>#VALUE!</v>
      </c>
      <c r="IDU5" s="1" t="e">
        <f t="shared" si="96"/>
        <v>#VALUE!</v>
      </c>
      <c r="IDV5" s="1" t="e">
        <f t="shared" si="96"/>
        <v>#VALUE!</v>
      </c>
      <c r="IDW5" s="1" t="e">
        <f t="shared" ref="IDW5:IGH5" si="97">+IDW4-IDW3</f>
        <v>#VALUE!</v>
      </c>
      <c r="IDX5" s="1" t="e">
        <f t="shared" si="97"/>
        <v>#VALUE!</v>
      </c>
      <c r="IDY5" s="1" t="e">
        <f t="shared" si="97"/>
        <v>#VALUE!</v>
      </c>
      <c r="IDZ5" s="1" t="e">
        <f t="shared" si="97"/>
        <v>#VALUE!</v>
      </c>
      <c r="IEA5" s="1" t="e">
        <f t="shared" si="97"/>
        <v>#VALUE!</v>
      </c>
      <c r="IEB5" s="1" t="e">
        <f t="shared" si="97"/>
        <v>#VALUE!</v>
      </c>
      <c r="IEC5" s="1" t="e">
        <f t="shared" si="97"/>
        <v>#VALUE!</v>
      </c>
      <c r="IED5" s="1" t="e">
        <f t="shared" si="97"/>
        <v>#VALUE!</v>
      </c>
      <c r="IEE5" s="1" t="e">
        <f t="shared" si="97"/>
        <v>#VALUE!</v>
      </c>
      <c r="IEF5" s="1" t="e">
        <f t="shared" si="97"/>
        <v>#VALUE!</v>
      </c>
      <c r="IEG5" s="1" t="e">
        <f t="shared" si="97"/>
        <v>#VALUE!</v>
      </c>
      <c r="IEH5" s="1" t="e">
        <f t="shared" si="97"/>
        <v>#VALUE!</v>
      </c>
      <c r="IEI5" s="1" t="e">
        <f t="shared" si="97"/>
        <v>#VALUE!</v>
      </c>
      <c r="IEJ5" s="1" t="e">
        <f t="shared" si="97"/>
        <v>#VALUE!</v>
      </c>
      <c r="IEK5" s="1" t="e">
        <f t="shared" si="97"/>
        <v>#VALUE!</v>
      </c>
      <c r="IEL5" s="1" t="e">
        <f t="shared" si="97"/>
        <v>#VALUE!</v>
      </c>
      <c r="IEM5" s="1" t="e">
        <f t="shared" si="97"/>
        <v>#VALUE!</v>
      </c>
      <c r="IEN5" s="1" t="e">
        <f t="shared" si="97"/>
        <v>#VALUE!</v>
      </c>
      <c r="IEO5" s="1" t="e">
        <f t="shared" si="97"/>
        <v>#VALUE!</v>
      </c>
      <c r="IEP5" s="1" t="e">
        <f t="shared" si="97"/>
        <v>#VALUE!</v>
      </c>
      <c r="IEQ5" s="1" t="e">
        <f t="shared" si="97"/>
        <v>#VALUE!</v>
      </c>
      <c r="IER5" s="1" t="e">
        <f t="shared" si="97"/>
        <v>#VALUE!</v>
      </c>
      <c r="IES5" s="1" t="e">
        <f t="shared" si="97"/>
        <v>#VALUE!</v>
      </c>
      <c r="IET5" s="1" t="e">
        <f t="shared" si="97"/>
        <v>#VALUE!</v>
      </c>
      <c r="IEU5" s="1" t="e">
        <f t="shared" si="97"/>
        <v>#VALUE!</v>
      </c>
      <c r="IEV5" s="1" t="e">
        <f t="shared" si="97"/>
        <v>#VALUE!</v>
      </c>
      <c r="IEW5" s="1" t="e">
        <f t="shared" si="97"/>
        <v>#VALUE!</v>
      </c>
      <c r="IEX5" s="1" t="e">
        <f t="shared" si="97"/>
        <v>#VALUE!</v>
      </c>
      <c r="IEY5" s="1" t="e">
        <f t="shared" si="97"/>
        <v>#VALUE!</v>
      </c>
      <c r="IEZ5" s="1" t="e">
        <f t="shared" si="97"/>
        <v>#VALUE!</v>
      </c>
      <c r="IFA5" s="1" t="e">
        <f t="shared" si="97"/>
        <v>#VALUE!</v>
      </c>
      <c r="IFB5" s="1" t="e">
        <f t="shared" si="97"/>
        <v>#VALUE!</v>
      </c>
      <c r="IFC5" s="1" t="e">
        <f t="shared" si="97"/>
        <v>#VALUE!</v>
      </c>
      <c r="IFD5" s="1" t="e">
        <f t="shared" si="97"/>
        <v>#VALUE!</v>
      </c>
      <c r="IFE5" s="1" t="e">
        <f t="shared" si="97"/>
        <v>#VALUE!</v>
      </c>
      <c r="IFF5" s="1" t="e">
        <f t="shared" si="97"/>
        <v>#VALUE!</v>
      </c>
      <c r="IFG5" s="1" t="e">
        <f t="shared" si="97"/>
        <v>#VALUE!</v>
      </c>
      <c r="IFH5" s="1" t="e">
        <f t="shared" si="97"/>
        <v>#VALUE!</v>
      </c>
      <c r="IFI5" s="1" t="e">
        <f t="shared" si="97"/>
        <v>#VALUE!</v>
      </c>
      <c r="IFJ5" s="1" t="e">
        <f t="shared" si="97"/>
        <v>#VALUE!</v>
      </c>
      <c r="IFK5" s="1" t="e">
        <f t="shared" si="97"/>
        <v>#VALUE!</v>
      </c>
      <c r="IFL5" s="1" t="e">
        <f t="shared" si="97"/>
        <v>#VALUE!</v>
      </c>
      <c r="IFM5" s="1" t="e">
        <f t="shared" si="97"/>
        <v>#VALUE!</v>
      </c>
      <c r="IFN5" s="1" t="e">
        <f t="shared" si="97"/>
        <v>#VALUE!</v>
      </c>
      <c r="IFO5" s="1" t="e">
        <f t="shared" si="97"/>
        <v>#VALUE!</v>
      </c>
      <c r="IFP5" s="1" t="e">
        <f t="shared" si="97"/>
        <v>#VALUE!</v>
      </c>
      <c r="IFQ5" s="1" t="e">
        <f t="shared" si="97"/>
        <v>#VALUE!</v>
      </c>
      <c r="IFR5" s="1" t="e">
        <f t="shared" si="97"/>
        <v>#VALUE!</v>
      </c>
      <c r="IFS5" s="1" t="e">
        <f t="shared" si="97"/>
        <v>#VALUE!</v>
      </c>
      <c r="IFT5" s="1" t="e">
        <f t="shared" si="97"/>
        <v>#VALUE!</v>
      </c>
      <c r="IFU5" s="1" t="e">
        <f t="shared" si="97"/>
        <v>#VALUE!</v>
      </c>
      <c r="IFV5" s="1" t="e">
        <f t="shared" si="97"/>
        <v>#VALUE!</v>
      </c>
      <c r="IFW5" s="1" t="e">
        <f t="shared" si="97"/>
        <v>#VALUE!</v>
      </c>
      <c r="IFX5" s="1" t="e">
        <f t="shared" si="97"/>
        <v>#VALUE!</v>
      </c>
      <c r="IFY5" s="1" t="e">
        <f t="shared" si="97"/>
        <v>#VALUE!</v>
      </c>
      <c r="IFZ5" s="1" t="e">
        <f t="shared" si="97"/>
        <v>#VALUE!</v>
      </c>
      <c r="IGA5" s="1" t="e">
        <f t="shared" si="97"/>
        <v>#VALUE!</v>
      </c>
      <c r="IGB5" s="1" t="e">
        <f t="shared" si="97"/>
        <v>#VALUE!</v>
      </c>
      <c r="IGC5" s="1" t="e">
        <f t="shared" si="97"/>
        <v>#VALUE!</v>
      </c>
      <c r="IGD5" s="1" t="e">
        <f t="shared" si="97"/>
        <v>#VALUE!</v>
      </c>
      <c r="IGE5" s="1" t="e">
        <f t="shared" si="97"/>
        <v>#VALUE!</v>
      </c>
      <c r="IGF5" s="1" t="e">
        <f t="shared" si="97"/>
        <v>#VALUE!</v>
      </c>
      <c r="IGG5" s="1" t="e">
        <f t="shared" si="97"/>
        <v>#VALUE!</v>
      </c>
      <c r="IGH5" s="1" t="e">
        <f t="shared" si="97"/>
        <v>#VALUE!</v>
      </c>
      <c r="IGI5" s="1" t="e">
        <f t="shared" ref="IGI5:IIT5" si="98">+IGI4-IGI3</f>
        <v>#VALUE!</v>
      </c>
      <c r="IGJ5" s="1" t="e">
        <f t="shared" si="98"/>
        <v>#VALUE!</v>
      </c>
      <c r="IGK5" s="1" t="e">
        <f t="shared" si="98"/>
        <v>#VALUE!</v>
      </c>
      <c r="IGL5" s="1" t="e">
        <f t="shared" si="98"/>
        <v>#VALUE!</v>
      </c>
      <c r="IGM5" s="1" t="e">
        <f t="shared" si="98"/>
        <v>#VALUE!</v>
      </c>
      <c r="IGN5" s="1" t="e">
        <f t="shared" si="98"/>
        <v>#VALUE!</v>
      </c>
      <c r="IGO5" s="1" t="e">
        <f t="shared" si="98"/>
        <v>#VALUE!</v>
      </c>
      <c r="IGP5" s="1" t="e">
        <f t="shared" si="98"/>
        <v>#VALUE!</v>
      </c>
      <c r="IGQ5" s="1" t="e">
        <f t="shared" si="98"/>
        <v>#VALUE!</v>
      </c>
      <c r="IGR5" s="1" t="e">
        <f t="shared" si="98"/>
        <v>#VALUE!</v>
      </c>
      <c r="IGS5" s="1" t="e">
        <f t="shared" si="98"/>
        <v>#VALUE!</v>
      </c>
      <c r="IGT5" s="1" t="e">
        <f t="shared" si="98"/>
        <v>#VALUE!</v>
      </c>
      <c r="IGU5" s="1" t="e">
        <f t="shared" si="98"/>
        <v>#VALUE!</v>
      </c>
      <c r="IGV5" s="1" t="e">
        <f t="shared" si="98"/>
        <v>#VALUE!</v>
      </c>
      <c r="IGW5" s="1" t="e">
        <f t="shared" si="98"/>
        <v>#VALUE!</v>
      </c>
      <c r="IGX5" s="1" t="e">
        <f t="shared" si="98"/>
        <v>#VALUE!</v>
      </c>
      <c r="IGY5" s="1" t="e">
        <f t="shared" si="98"/>
        <v>#VALUE!</v>
      </c>
      <c r="IGZ5" s="1" t="e">
        <f t="shared" si="98"/>
        <v>#VALUE!</v>
      </c>
      <c r="IHA5" s="1" t="e">
        <f t="shared" si="98"/>
        <v>#VALUE!</v>
      </c>
      <c r="IHB5" s="1" t="e">
        <f t="shared" si="98"/>
        <v>#VALUE!</v>
      </c>
      <c r="IHC5" s="1" t="e">
        <f t="shared" si="98"/>
        <v>#VALUE!</v>
      </c>
      <c r="IHD5" s="1" t="e">
        <f t="shared" si="98"/>
        <v>#VALUE!</v>
      </c>
      <c r="IHE5" s="1" t="e">
        <f t="shared" si="98"/>
        <v>#VALUE!</v>
      </c>
      <c r="IHF5" s="1" t="e">
        <f t="shared" si="98"/>
        <v>#VALUE!</v>
      </c>
      <c r="IHG5" s="1" t="e">
        <f t="shared" si="98"/>
        <v>#VALUE!</v>
      </c>
      <c r="IHH5" s="1" t="e">
        <f t="shared" si="98"/>
        <v>#VALUE!</v>
      </c>
      <c r="IHI5" s="1" t="e">
        <f t="shared" si="98"/>
        <v>#VALUE!</v>
      </c>
      <c r="IHJ5" s="1" t="e">
        <f t="shared" si="98"/>
        <v>#VALUE!</v>
      </c>
      <c r="IHK5" s="1" t="e">
        <f t="shared" si="98"/>
        <v>#VALUE!</v>
      </c>
      <c r="IHL5" s="1" t="e">
        <f t="shared" si="98"/>
        <v>#VALUE!</v>
      </c>
      <c r="IHM5" s="1" t="e">
        <f t="shared" si="98"/>
        <v>#VALUE!</v>
      </c>
      <c r="IHN5" s="1" t="e">
        <f t="shared" si="98"/>
        <v>#VALUE!</v>
      </c>
      <c r="IHO5" s="1" t="e">
        <f t="shared" si="98"/>
        <v>#VALUE!</v>
      </c>
      <c r="IHP5" s="1" t="e">
        <f t="shared" si="98"/>
        <v>#VALUE!</v>
      </c>
      <c r="IHQ5" s="1" t="e">
        <f t="shared" si="98"/>
        <v>#VALUE!</v>
      </c>
      <c r="IHR5" s="1" t="e">
        <f t="shared" si="98"/>
        <v>#VALUE!</v>
      </c>
      <c r="IHS5" s="1" t="e">
        <f t="shared" si="98"/>
        <v>#VALUE!</v>
      </c>
      <c r="IHT5" s="1" t="e">
        <f t="shared" si="98"/>
        <v>#VALUE!</v>
      </c>
      <c r="IHU5" s="1" t="e">
        <f t="shared" si="98"/>
        <v>#VALUE!</v>
      </c>
      <c r="IHV5" s="1" t="e">
        <f t="shared" si="98"/>
        <v>#VALUE!</v>
      </c>
      <c r="IHW5" s="1" t="e">
        <f t="shared" si="98"/>
        <v>#VALUE!</v>
      </c>
      <c r="IHX5" s="1" t="e">
        <f t="shared" si="98"/>
        <v>#VALUE!</v>
      </c>
      <c r="IHY5" s="1" t="e">
        <f t="shared" si="98"/>
        <v>#VALUE!</v>
      </c>
      <c r="IHZ5" s="1" t="e">
        <f t="shared" si="98"/>
        <v>#VALUE!</v>
      </c>
      <c r="IIA5" s="1" t="e">
        <f t="shared" si="98"/>
        <v>#VALUE!</v>
      </c>
      <c r="IIB5" s="1" t="e">
        <f t="shared" si="98"/>
        <v>#VALUE!</v>
      </c>
      <c r="IIC5" s="1" t="e">
        <f t="shared" si="98"/>
        <v>#VALUE!</v>
      </c>
      <c r="IID5" s="1" t="e">
        <f t="shared" si="98"/>
        <v>#VALUE!</v>
      </c>
      <c r="IIE5" s="1" t="e">
        <f t="shared" si="98"/>
        <v>#VALUE!</v>
      </c>
      <c r="IIF5" s="1" t="e">
        <f t="shared" si="98"/>
        <v>#VALUE!</v>
      </c>
      <c r="IIG5" s="1" t="e">
        <f t="shared" si="98"/>
        <v>#VALUE!</v>
      </c>
      <c r="IIH5" s="1" t="e">
        <f t="shared" si="98"/>
        <v>#VALUE!</v>
      </c>
      <c r="III5" s="1" t="e">
        <f t="shared" si="98"/>
        <v>#VALUE!</v>
      </c>
      <c r="IIJ5" s="1" t="e">
        <f t="shared" si="98"/>
        <v>#VALUE!</v>
      </c>
      <c r="IIK5" s="1" t="e">
        <f t="shared" si="98"/>
        <v>#VALUE!</v>
      </c>
      <c r="IIL5" s="1" t="e">
        <f t="shared" si="98"/>
        <v>#VALUE!</v>
      </c>
      <c r="IIM5" s="1" t="e">
        <f t="shared" si="98"/>
        <v>#VALUE!</v>
      </c>
      <c r="IIN5" s="1" t="e">
        <f t="shared" si="98"/>
        <v>#VALUE!</v>
      </c>
      <c r="IIO5" s="1" t="e">
        <f t="shared" si="98"/>
        <v>#VALUE!</v>
      </c>
      <c r="IIP5" s="1" t="e">
        <f t="shared" si="98"/>
        <v>#VALUE!</v>
      </c>
      <c r="IIQ5" s="1" t="e">
        <f t="shared" si="98"/>
        <v>#VALUE!</v>
      </c>
      <c r="IIR5" s="1" t="e">
        <f t="shared" si="98"/>
        <v>#VALUE!</v>
      </c>
      <c r="IIS5" s="1" t="e">
        <f t="shared" si="98"/>
        <v>#VALUE!</v>
      </c>
      <c r="IIT5" s="1" t="e">
        <f t="shared" si="98"/>
        <v>#VALUE!</v>
      </c>
      <c r="IIU5" s="1" t="e">
        <f t="shared" ref="IIU5:ILF5" si="99">+IIU4-IIU3</f>
        <v>#VALUE!</v>
      </c>
      <c r="IIV5" s="1" t="e">
        <f t="shared" si="99"/>
        <v>#VALUE!</v>
      </c>
      <c r="IIW5" s="1" t="e">
        <f t="shared" si="99"/>
        <v>#VALUE!</v>
      </c>
      <c r="IIX5" s="1" t="e">
        <f t="shared" si="99"/>
        <v>#VALUE!</v>
      </c>
      <c r="IIY5" s="1" t="e">
        <f t="shared" si="99"/>
        <v>#VALUE!</v>
      </c>
      <c r="IIZ5" s="1" t="e">
        <f t="shared" si="99"/>
        <v>#VALUE!</v>
      </c>
      <c r="IJA5" s="1" t="e">
        <f t="shared" si="99"/>
        <v>#VALUE!</v>
      </c>
      <c r="IJB5" s="1" t="e">
        <f t="shared" si="99"/>
        <v>#VALUE!</v>
      </c>
      <c r="IJC5" s="1" t="e">
        <f t="shared" si="99"/>
        <v>#VALUE!</v>
      </c>
      <c r="IJD5" s="1" t="e">
        <f t="shared" si="99"/>
        <v>#VALUE!</v>
      </c>
      <c r="IJE5" s="1" t="e">
        <f t="shared" si="99"/>
        <v>#VALUE!</v>
      </c>
      <c r="IJF5" s="1" t="e">
        <f t="shared" si="99"/>
        <v>#VALUE!</v>
      </c>
      <c r="IJG5" s="1" t="e">
        <f t="shared" si="99"/>
        <v>#VALUE!</v>
      </c>
      <c r="IJH5" s="1" t="e">
        <f t="shared" si="99"/>
        <v>#VALUE!</v>
      </c>
      <c r="IJI5" s="1" t="e">
        <f t="shared" si="99"/>
        <v>#VALUE!</v>
      </c>
      <c r="IJJ5" s="1" t="e">
        <f t="shared" si="99"/>
        <v>#VALUE!</v>
      </c>
      <c r="IJK5" s="1" t="e">
        <f t="shared" si="99"/>
        <v>#VALUE!</v>
      </c>
      <c r="IJL5" s="1" t="e">
        <f t="shared" si="99"/>
        <v>#VALUE!</v>
      </c>
      <c r="IJM5" s="1" t="e">
        <f t="shared" si="99"/>
        <v>#VALUE!</v>
      </c>
      <c r="IJN5" s="1" t="e">
        <f t="shared" si="99"/>
        <v>#VALUE!</v>
      </c>
      <c r="IJO5" s="1" t="e">
        <f t="shared" si="99"/>
        <v>#VALUE!</v>
      </c>
      <c r="IJP5" s="1" t="e">
        <f t="shared" si="99"/>
        <v>#VALUE!</v>
      </c>
      <c r="IJQ5" s="1" t="e">
        <f t="shared" si="99"/>
        <v>#VALUE!</v>
      </c>
      <c r="IJR5" s="1" t="e">
        <f t="shared" si="99"/>
        <v>#VALUE!</v>
      </c>
      <c r="IJS5" s="1" t="e">
        <f t="shared" si="99"/>
        <v>#VALUE!</v>
      </c>
      <c r="IJT5" s="1" t="e">
        <f t="shared" si="99"/>
        <v>#VALUE!</v>
      </c>
      <c r="IJU5" s="1" t="e">
        <f t="shared" si="99"/>
        <v>#VALUE!</v>
      </c>
      <c r="IJV5" s="1" t="e">
        <f t="shared" si="99"/>
        <v>#VALUE!</v>
      </c>
      <c r="IJW5" s="1" t="e">
        <f t="shared" si="99"/>
        <v>#VALUE!</v>
      </c>
      <c r="IJX5" s="1" t="e">
        <f t="shared" si="99"/>
        <v>#VALUE!</v>
      </c>
      <c r="IJY5" s="1" t="e">
        <f t="shared" si="99"/>
        <v>#VALUE!</v>
      </c>
      <c r="IJZ5" s="1" t="e">
        <f t="shared" si="99"/>
        <v>#VALUE!</v>
      </c>
      <c r="IKA5" s="1" t="e">
        <f t="shared" si="99"/>
        <v>#VALUE!</v>
      </c>
      <c r="IKB5" s="1" t="e">
        <f t="shared" si="99"/>
        <v>#VALUE!</v>
      </c>
      <c r="IKC5" s="1" t="e">
        <f t="shared" si="99"/>
        <v>#VALUE!</v>
      </c>
      <c r="IKD5" s="1" t="e">
        <f t="shared" si="99"/>
        <v>#VALUE!</v>
      </c>
      <c r="IKE5" s="1" t="e">
        <f t="shared" si="99"/>
        <v>#VALUE!</v>
      </c>
      <c r="IKF5" s="1" t="e">
        <f t="shared" si="99"/>
        <v>#VALUE!</v>
      </c>
      <c r="IKG5" s="1" t="e">
        <f t="shared" si="99"/>
        <v>#VALUE!</v>
      </c>
      <c r="IKH5" s="1" t="e">
        <f t="shared" si="99"/>
        <v>#VALUE!</v>
      </c>
      <c r="IKI5" s="1" t="e">
        <f t="shared" si="99"/>
        <v>#VALUE!</v>
      </c>
      <c r="IKJ5" s="1" t="e">
        <f t="shared" si="99"/>
        <v>#VALUE!</v>
      </c>
      <c r="IKK5" s="1" t="e">
        <f t="shared" si="99"/>
        <v>#VALUE!</v>
      </c>
      <c r="IKL5" s="1" t="e">
        <f t="shared" si="99"/>
        <v>#VALUE!</v>
      </c>
      <c r="IKM5" s="1" t="e">
        <f t="shared" si="99"/>
        <v>#VALUE!</v>
      </c>
      <c r="IKN5" s="1" t="e">
        <f t="shared" si="99"/>
        <v>#VALUE!</v>
      </c>
      <c r="IKO5" s="1" t="e">
        <f t="shared" si="99"/>
        <v>#VALUE!</v>
      </c>
      <c r="IKP5" s="1" t="e">
        <f t="shared" si="99"/>
        <v>#VALUE!</v>
      </c>
      <c r="IKQ5" s="1" t="e">
        <f t="shared" si="99"/>
        <v>#VALUE!</v>
      </c>
      <c r="IKR5" s="1" t="e">
        <f t="shared" si="99"/>
        <v>#VALUE!</v>
      </c>
      <c r="IKS5" s="1" t="e">
        <f t="shared" si="99"/>
        <v>#VALUE!</v>
      </c>
      <c r="IKT5" s="1" t="e">
        <f t="shared" si="99"/>
        <v>#VALUE!</v>
      </c>
      <c r="IKU5" s="1" t="e">
        <f t="shared" si="99"/>
        <v>#VALUE!</v>
      </c>
      <c r="IKV5" s="1" t="e">
        <f t="shared" si="99"/>
        <v>#VALUE!</v>
      </c>
      <c r="IKW5" s="1" t="e">
        <f t="shared" si="99"/>
        <v>#VALUE!</v>
      </c>
      <c r="IKX5" s="1" t="e">
        <f t="shared" si="99"/>
        <v>#VALUE!</v>
      </c>
      <c r="IKY5" s="1" t="e">
        <f t="shared" si="99"/>
        <v>#VALUE!</v>
      </c>
      <c r="IKZ5" s="1" t="e">
        <f t="shared" si="99"/>
        <v>#VALUE!</v>
      </c>
      <c r="ILA5" s="1" t="e">
        <f t="shared" si="99"/>
        <v>#VALUE!</v>
      </c>
      <c r="ILB5" s="1" t="e">
        <f t="shared" si="99"/>
        <v>#VALUE!</v>
      </c>
      <c r="ILC5" s="1" t="e">
        <f t="shared" si="99"/>
        <v>#VALUE!</v>
      </c>
      <c r="ILD5" s="1" t="e">
        <f t="shared" si="99"/>
        <v>#VALUE!</v>
      </c>
      <c r="ILE5" s="1" t="e">
        <f t="shared" si="99"/>
        <v>#VALUE!</v>
      </c>
      <c r="ILF5" s="1" t="e">
        <f t="shared" si="99"/>
        <v>#VALUE!</v>
      </c>
      <c r="ILG5" s="1" t="e">
        <f t="shared" ref="ILG5:INR5" si="100">+ILG4-ILG3</f>
        <v>#VALUE!</v>
      </c>
      <c r="ILH5" s="1" t="e">
        <f t="shared" si="100"/>
        <v>#VALUE!</v>
      </c>
      <c r="ILI5" s="1" t="e">
        <f t="shared" si="100"/>
        <v>#VALUE!</v>
      </c>
      <c r="ILJ5" s="1" t="e">
        <f t="shared" si="100"/>
        <v>#VALUE!</v>
      </c>
      <c r="ILK5" s="1" t="e">
        <f t="shared" si="100"/>
        <v>#VALUE!</v>
      </c>
      <c r="ILL5" s="1" t="e">
        <f t="shared" si="100"/>
        <v>#VALUE!</v>
      </c>
      <c r="ILM5" s="1" t="e">
        <f t="shared" si="100"/>
        <v>#VALUE!</v>
      </c>
      <c r="ILN5" s="1" t="e">
        <f t="shared" si="100"/>
        <v>#VALUE!</v>
      </c>
      <c r="ILO5" s="1" t="e">
        <f t="shared" si="100"/>
        <v>#VALUE!</v>
      </c>
      <c r="ILP5" s="1" t="e">
        <f t="shared" si="100"/>
        <v>#VALUE!</v>
      </c>
      <c r="ILQ5" s="1" t="e">
        <f t="shared" si="100"/>
        <v>#VALUE!</v>
      </c>
      <c r="ILR5" s="1" t="e">
        <f t="shared" si="100"/>
        <v>#VALUE!</v>
      </c>
      <c r="ILS5" s="1" t="e">
        <f t="shared" si="100"/>
        <v>#VALUE!</v>
      </c>
      <c r="ILT5" s="1" t="e">
        <f t="shared" si="100"/>
        <v>#VALUE!</v>
      </c>
      <c r="ILU5" s="1" t="e">
        <f t="shared" si="100"/>
        <v>#VALUE!</v>
      </c>
      <c r="ILV5" s="1" t="e">
        <f t="shared" si="100"/>
        <v>#VALUE!</v>
      </c>
      <c r="ILW5" s="1" t="e">
        <f t="shared" si="100"/>
        <v>#VALUE!</v>
      </c>
      <c r="ILX5" s="1" t="e">
        <f t="shared" si="100"/>
        <v>#VALUE!</v>
      </c>
      <c r="ILY5" s="1" t="e">
        <f t="shared" si="100"/>
        <v>#VALUE!</v>
      </c>
      <c r="ILZ5" s="1" t="e">
        <f t="shared" si="100"/>
        <v>#VALUE!</v>
      </c>
      <c r="IMA5" s="1" t="e">
        <f t="shared" si="100"/>
        <v>#VALUE!</v>
      </c>
      <c r="IMB5" s="1" t="e">
        <f t="shared" si="100"/>
        <v>#VALUE!</v>
      </c>
      <c r="IMC5" s="1" t="e">
        <f t="shared" si="100"/>
        <v>#VALUE!</v>
      </c>
      <c r="IMD5" s="1" t="e">
        <f t="shared" si="100"/>
        <v>#VALUE!</v>
      </c>
      <c r="IME5" s="1" t="e">
        <f t="shared" si="100"/>
        <v>#VALUE!</v>
      </c>
      <c r="IMF5" s="1" t="e">
        <f t="shared" si="100"/>
        <v>#VALUE!</v>
      </c>
      <c r="IMG5" s="1" t="e">
        <f t="shared" si="100"/>
        <v>#VALUE!</v>
      </c>
      <c r="IMH5" s="1" t="e">
        <f t="shared" si="100"/>
        <v>#VALUE!</v>
      </c>
      <c r="IMI5" s="1" t="e">
        <f t="shared" si="100"/>
        <v>#VALUE!</v>
      </c>
      <c r="IMJ5" s="1" t="e">
        <f t="shared" si="100"/>
        <v>#VALUE!</v>
      </c>
      <c r="IMK5" s="1" t="e">
        <f t="shared" si="100"/>
        <v>#VALUE!</v>
      </c>
      <c r="IML5" s="1" t="e">
        <f t="shared" si="100"/>
        <v>#VALUE!</v>
      </c>
      <c r="IMM5" s="1" t="e">
        <f t="shared" si="100"/>
        <v>#VALUE!</v>
      </c>
      <c r="IMN5" s="1" t="e">
        <f t="shared" si="100"/>
        <v>#VALUE!</v>
      </c>
      <c r="IMO5" s="1" t="e">
        <f t="shared" si="100"/>
        <v>#VALUE!</v>
      </c>
      <c r="IMP5" s="1" t="e">
        <f t="shared" si="100"/>
        <v>#VALUE!</v>
      </c>
      <c r="IMQ5" s="1" t="e">
        <f t="shared" si="100"/>
        <v>#VALUE!</v>
      </c>
      <c r="IMR5" s="1" t="e">
        <f t="shared" si="100"/>
        <v>#VALUE!</v>
      </c>
      <c r="IMS5" s="1" t="e">
        <f t="shared" si="100"/>
        <v>#VALUE!</v>
      </c>
      <c r="IMT5" s="1" t="e">
        <f t="shared" si="100"/>
        <v>#VALUE!</v>
      </c>
      <c r="IMU5" s="1" t="e">
        <f t="shared" si="100"/>
        <v>#VALUE!</v>
      </c>
      <c r="IMV5" s="1" t="e">
        <f t="shared" si="100"/>
        <v>#VALUE!</v>
      </c>
      <c r="IMW5" s="1" t="e">
        <f t="shared" si="100"/>
        <v>#VALUE!</v>
      </c>
      <c r="IMX5" s="1" t="e">
        <f t="shared" si="100"/>
        <v>#VALUE!</v>
      </c>
      <c r="IMY5" s="1" t="e">
        <f t="shared" si="100"/>
        <v>#VALUE!</v>
      </c>
      <c r="IMZ5" s="1" t="e">
        <f t="shared" si="100"/>
        <v>#VALUE!</v>
      </c>
      <c r="INA5" s="1" t="e">
        <f t="shared" si="100"/>
        <v>#VALUE!</v>
      </c>
      <c r="INB5" s="1" t="e">
        <f t="shared" si="100"/>
        <v>#VALUE!</v>
      </c>
      <c r="INC5" s="1" t="e">
        <f t="shared" si="100"/>
        <v>#VALUE!</v>
      </c>
      <c r="IND5" s="1" t="e">
        <f t="shared" si="100"/>
        <v>#VALUE!</v>
      </c>
      <c r="INE5" s="1" t="e">
        <f t="shared" si="100"/>
        <v>#VALUE!</v>
      </c>
      <c r="INF5" s="1" t="e">
        <f t="shared" si="100"/>
        <v>#VALUE!</v>
      </c>
      <c r="ING5" s="1" t="e">
        <f t="shared" si="100"/>
        <v>#VALUE!</v>
      </c>
      <c r="INH5" s="1" t="e">
        <f t="shared" si="100"/>
        <v>#VALUE!</v>
      </c>
      <c r="INI5" s="1" t="e">
        <f t="shared" si="100"/>
        <v>#VALUE!</v>
      </c>
      <c r="INJ5" s="1" t="e">
        <f t="shared" si="100"/>
        <v>#VALUE!</v>
      </c>
      <c r="INK5" s="1" t="e">
        <f t="shared" si="100"/>
        <v>#VALUE!</v>
      </c>
      <c r="INL5" s="1" t="e">
        <f t="shared" si="100"/>
        <v>#VALUE!</v>
      </c>
      <c r="INM5" s="1" t="e">
        <f t="shared" si="100"/>
        <v>#VALUE!</v>
      </c>
      <c r="INN5" s="1" t="e">
        <f t="shared" si="100"/>
        <v>#VALUE!</v>
      </c>
      <c r="INO5" s="1" t="e">
        <f t="shared" si="100"/>
        <v>#VALUE!</v>
      </c>
      <c r="INP5" s="1" t="e">
        <f t="shared" si="100"/>
        <v>#VALUE!</v>
      </c>
      <c r="INQ5" s="1" t="e">
        <f t="shared" si="100"/>
        <v>#VALUE!</v>
      </c>
      <c r="INR5" s="1" t="e">
        <f t="shared" si="100"/>
        <v>#VALUE!</v>
      </c>
      <c r="INS5" s="1" t="e">
        <f t="shared" ref="INS5:IQD5" si="101">+INS4-INS3</f>
        <v>#VALUE!</v>
      </c>
      <c r="INT5" s="1" t="e">
        <f t="shared" si="101"/>
        <v>#VALUE!</v>
      </c>
      <c r="INU5" s="1" t="e">
        <f t="shared" si="101"/>
        <v>#VALUE!</v>
      </c>
      <c r="INV5" s="1" t="e">
        <f t="shared" si="101"/>
        <v>#VALUE!</v>
      </c>
      <c r="INW5" s="1" t="e">
        <f t="shared" si="101"/>
        <v>#VALUE!</v>
      </c>
      <c r="INX5" s="1" t="e">
        <f t="shared" si="101"/>
        <v>#VALUE!</v>
      </c>
      <c r="INY5" s="1" t="e">
        <f t="shared" si="101"/>
        <v>#VALUE!</v>
      </c>
      <c r="INZ5" s="1" t="e">
        <f t="shared" si="101"/>
        <v>#VALUE!</v>
      </c>
      <c r="IOA5" s="1" t="e">
        <f t="shared" si="101"/>
        <v>#VALUE!</v>
      </c>
      <c r="IOB5" s="1" t="e">
        <f t="shared" si="101"/>
        <v>#VALUE!</v>
      </c>
      <c r="IOC5" s="1" t="e">
        <f t="shared" si="101"/>
        <v>#VALUE!</v>
      </c>
      <c r="IOD5" s="1" t="e">
        <f t="shared" si="101"/>
        <v>#VALUE!</v>
      </c>
      <c r="IOE5" s="1" t="e">
        <f t="shared" si="101"/>
        <v>#VALUE!</v>
      </c>
      <c r="IOF5" s="1" t="e">
        <f t="shared" si="101"/>
        <v>#VALUE!</v>
      </c>
      <c r="IOG5" s="1" t="e">
        <f t="shared" si="101"/>
        <v>#VALUE!</v>
      </c>
      <c r="IOH5" s="1" t="e">
        <f t="shared" si="101"/>
        <v>#VALUE!</v>
      </c>
      <c r="IOI5" s="1" t="e">
        <f t="shared" si="101"/>
        <v>#VALUE!</v>
      </c>
      <c r="IOJ5" s="1" t="e">
        <f t="shared" si="101"/>
        <v>#VALUE!</v>
      </c>
      <c r="IOK5" s="1" t="e">
        <f t="shared" si="101"/>
        <v>#VALUE!</v>
      </c>
      <c r="IOL5" s="1" t="e">
        <f t="shared" si="101"/>
        <v>#VALUE!</v>
      </c>
      <c r="IOM5" s="1" t="e">
        <f t="shared" si="101"/>
        <v>#VALUE!</v>
      </c>
      <c r="ION5" s="1" t="e">
        <f t="shared" si="101"/>
        <v>#VALUE!</v>
      </c>
      <c r="IOO5" s="1" t="e">
        <f t="shared" si="101"/>
        <v>#VALUE!</v>
      </c>
      <c r="IOP5" s="1" t="e">
        <f t="shared" si="101"/>
        <v>#VALUE!</v>
      </c>
      <c r="IOQ5" s="1" t="e">
        <f t="shared" si="101"/>
        <v>#VALUE!</v>
      </c>
      <c r="IOR5" s="1" t="e">
        <f t="shared" si="101"/>
        <v>#VALUE!</v>
      </c>
      <c r="IOS5" s="1" t="e">
        <f t="shared" si="101"/>
        <v>#VALUE!</v>
      </c>
      <c r="IOT5" s="1" t="e">
        <f t="shared" si="101"/>
        <v>#VALUE!</v>
      </c>
      <c r="IOU5" s="1" t="e">
        <f t="shared" si="101"/>
        <v>#VALUE!</v>
      </c>
      <c r="IOV5" s="1" t="e">
        <f t="shared" si="101"/>
        <v>#VALUE!</v>
      </c>
      <c r="IOW5" s="1" t="e">
        <f t="shared" si="101"/>
        <v>#VALUE!</v>
      </c>
      <c r="IOX5" s="1" t="e">
        <f t="shared" si="101"/>
        <v>#VALUE!</v>
      </c>
      <c r="IOY5" s="1" t="e">
        <f t="shared" si="101"/>
        <v>#VALUE!</v>
      </c>
      <c r="IOZ5" s="1" t="e">
        <f t="shared" si="101"/>
        <v>#VALUE!</v>
      </c>
      <c r="IPA5" s="1" t="e">
        <f t="shared" si="101"/>
        <v>#VALUE!</v>
      </c>
      <c r="IPB5" s="1" t="e">
        <f t="shared" si="101"/>
        <v>#VALUE!</v>
      </c>
      <c r="IPC5" s="1" t="e">
        <f t="shared" si="101"/>
        <v>#VALUE!</v>
      </c>
      <c r="IPD5" s="1" t="e">
        <f t="shared" si="101"/>
        <v>#VALUE!</v>
      </c>
      <c r="IPE5" s="1" t="e">
        <f t="shared" si="101"/>
        <v>#VALUE!</v>
      </c>
      <c r="IPF5" s="1" t="e">
        <f t="shared" si="101"/>
        <v>#VALUE!</v>
      </c>
      <c r="IPG5" s="1" t="e">
        <f t="shared" si="101"/>
        <v>#VALUE!</v>
      </c>
      <c r="IPH5" s="1" t="e">
        <f t="shared" si="101"/>
        <v>#VALUE!</v>
      </c>
      <c r="IPI5" s="1" t="e">
        <f t="shared" si="101"/>
        <v>#VALUE!</v>
      </c>
      <c r="IPJ5" s="1" t="e">
        <f t="shared" si="101"/>
        <v>#VALUE!</v>
      </c>
      <c r="IPK5" s="1" t="e">
        <f t="shared" si="101"/>
        <v>#VALUE!</v>
      </c>
      <c r="IPL5" s="1" t="e">
        <f t="shared" si="101"/>
        <v>#VALUE!</v>
      </c>
      <c r="IPM5" s="1" t="e">
        <f t="shared" si="101"/>
        <v>#VALUE!</v>
      </c>
      <c r="IPN5" s="1" t="e">
        <f t="shared" si="101"/>
        <v>#VALUE!</v>
      </c>
      <c r="IPO5" s="1" t="e">
        <f t="shared" si="101"/>
        <v>#VALUE!</v>
      </c>
      <c r="IPP5" s="1" t="e">
        <f t="shared" si="101"/>
        <v>#VALUE!</v>
      </c>
      <c r="IPQ5" s="1" t="e">
        <f t="shared" si="101"/>
        <v>#VALUE!</v>
      </c>
      <c r="IPR5" s="1" t="e">
        <f t="shared" si="101"/>
        <v>#VALUE!</v>
      </c>
      <c r="IPS5" s="1" t="e">
        <f t="shared" si="101"/>
        <v>#VALUE!</v>
      </c>
      <c r="IPT5" s="1" t="e">
        <f t="shared" si="101"/>
        <v>#VALUE!</v>
      </c>
      <c r="IPU5" s="1" t="e">
        <f t="shared" si="101"/>
        <v>#VALUE!</v>
      </c>
      <c r="IPV5" s="1" t="e">
        <f t="shared" si="101"/>
        <v>#VALUE!</v>
      </c>
      <c r="IPW5" s="1" t="e">
        <f t="shared" si="101"/>
        <v>#VALUE!</v>
      </c>
      <c r="IPX5" s="1" t="e">
        <f t="shared" si="101"/>
        <v>#VALUE!</v>
      </c>
      <c r="IPY5" s="1" t="e">
        <f t="shared" si="101"/>
        <v>#VALUE!</v>
      </c>
      <c r="IPZ5" s="1" t="e">
        <f t="shared" si="101"/>
        <v>#VALUE!</v>
      </c>
      <c r="IQA5" s="1" t="e">
        <f t="shared" si="101"/>
        <v>#VALUE!</v>
      </c>
      <c r="IQB5" s="1" t="e">
        <f t="shared" si="101"/>
        <v>#VALUE!</v>
      </c>
      <c r="IQC5" s="1" t="e">
        <f t="shared" si="101"/>
        <v>#VALUE!</v>
      </c>
      <c r="IQD5" s="1" t="e">
        <f t="shared" si="101"/>
        <v>#VALUE!</v>
      </c>
      <c r="IQE5" s="1" t="e">
        <f t="shared" ref="IQE5:ISP5" si="102">+IQE4-IQE3</f>
        <v>#VALUE!</v>
      </c>
      <c r="IQF5" s="1" t="e">
        <f t="shared" si="102"/>
        <v>#VALUE!</v>
      </c>
      <c r="IQG5" s="1" t="e">
        <f t="shared" si="102"/>
        <v>#VALUE!</v>
      </c>
      <c r="IQH5" s="1" t="e">
        <f t="shared" si="102"/>
        <v>#VALUE!</v>
      </c>
      <c r="IQI5" s="1" t="e">
        <f t="shared" si="102"/>
        <v>#VALUE!</v>
      </c>
      <c r="IQJ5" s="1" t="e">
        <f t="shared" si="102"/>
        <v>#VALUE!</v>
      </c>
      <c r="IQK5" s="1" t="e">
        <f t="shared" si="102"/>
        <v>#VALUE!</v>
      </c>
      <c r="IQL5" s="1" t="e">
        <f t="shared" si="102"/>
        <v>#VALUE!</v>
      </c>
      <c r="IQM5" s="1" t="e">
        <f t="shared" si="102"/>
        <v>#VALUE!</v>
      </c>
      <c r="IQN5" s="1" t="e">
        <f t="shared" si="102"/>
        <v>#VALUE!</v>
      </c>
      <c r="IQO5" s="1" t="e">
        <f t="shared" si="102"/>
        <v>#VALUE!</v>
      </c>
      <c r="IQP5" s="1" t="e">
        <f t="shared" si="102"/>
        <v>#VALUE!</v>
      </c>
      <c r="IQQ5" s="1" t="e">
        <f t="shared" si="102"/>
        <v>#VALUE!</v>
      </c>
      <c r="IQR5" s="1" t="e">
        <f t="shared" si="102"/>
        <v>#VALUE!</v>
      </c>
      <c r="IQS5" s="1" t="e">
        <f t="shared" si="102"/>
        <v>#VALUE!</v>
      </c>
      <c r="IQT5" s="1" t="e">
        <f t="shared" si="102"/>
        <v>#VALUE!</v>
      </c>
      <c r="IQU5" s="1" t="e">
        <f t="shared" si="102"/>
        <v>#VALUE!</v>
      </c>
      <c r="IQV5" s="1" t="e">
        <f t="shared" si="102"/>
        <v>#VALUE!</v>
      </c>
      <c r="IQW5" s="1" t="e">
        <f t="shared" si="102"/>
        <v>#VALUE!</v>
      </c>
      <c r="IQX5" s="1" t="e">
        <f t="shared" si="102"/>
        <v>#VALUE!</v>
      </c>
      <c r="IQY5" s="1" t="e">
        <f t="shared" si="102"/>
        <v>#VALUE!</v>
      </c>
      <c r="IQZ5" s="1" t="e">
        <f t="shared" si="102"/>
        <v>#VALUE!</v>
      </c>
      <c r="IRA5" s="1" t="e">
        <f t="shared" si="102"/>
        <v>#VALUE!</v>
      </c>
      <c r="IRB5" s="1" t="e">
        <f t="shared" si="102"/>
        <v>#VALUE!</v>
      </c>
      <c r="IRC5" s="1" t="e">
        <f t="shared" si="102"/>
        <v>#VALUE!</v>
      </c>
      <c r="IRD5" s="1" t="e">
        <f t="shared" si="102"/>
        <v>#VALUE!</v>
      </c>
      <c r="IRE5" s="1" t="e">
        <f t="shared" si="102"/>
        <v>#VALUE!</v>
      </c>
      <c r="IRF5" s="1" t="e">
        <f t="shared" si="102"/>
        <v>#VALUE!</v>
      </c>
      <c r="IRG5" s="1" t="e">
        <f t="shared" si="102"/>
        <v>#VALUE!</v>
      </c>
      <c r="IRH5" s="1" t="e">
        <f t="shared" si="102"/>
        <v>#VALUE!</v>
      </c>
      <c r="IRI5" s="1" t="e">
        <f t="shared" si="102"/>
        <v>#VALUE!</v>
      </c>
      <c r="IRJ5" s="1" t="e">
        <f t="shared" si="102"/>
        <v>#VALUE!</v>
      </c>
      <c r="IRK5" s="1" t="e">
        <f t="shared" si="102"/>
        <v>#VALUE!</v>
      </c>
      <c r="IRL5" s="1" t="e">
        <f t="shared" si="102"/>
        <v>#VALUE!</v>
      </c>
      <c r="IRM5" s="1" t="e">
        <f t="shared" si="102"/>
        <v>#VALUE!</v>
      </c>
      <c r="IRN5" s="1" t="e">
        <f t="shared" si="102"/>
        <v>#VALUE!</v>
      </c>
      <c r="IRO5" s="1" t="e">
        <f t="shared" si="102"/>
        <v>#VALUE!</v>
      </c>
      <c r="IRP5" s="1" t="e">
        <f t="shared" si="102"/>
        <v>#VALUE!</v>
      </c>
      <c r="IRQ5" s="1" t="e">
        <f t="shared" si="102"/>
        <v>#VALUE!</v>
      </c>
      <c r="IRR5" s="1" t="e">
        <f t="shared" si="102"/>
        <v>#VALUE!</v>
      </c>
      <c r="IRS5" s="1" t="e">
        <f t="shared" si="102"/>
        <v>#VALUE!</v>
      </c>
      <c r="IRT5" s="1" t="e">
        <f t="shared" si="102"/>
        <v>#VALUE!</v>
      </c>
      <c r="IRU5" s="1" t="e">
        <f t="shared" si="102"/>
        <v>#VALUE!</v>
      </c>
      <c r="IRV5" s="1" t="e">
        <f t="shared" si="102"/>
        <v>#VALUE!</v>
      </c>
      <c r="IRW5" s="1" t="e">
        <f t="shared" si="102"/>
        <v>#VALUE!</v>
      </c>
      <c r="IRX5" s="1" t="e">
        <f t="shared" si="102"/>
        <v>#VALUE!</v>
      </c>
      <c r="IRY5" s="1" t="e">
        <f t="shared" si="102"/>
        <v>#VALUE!</v>
      </c>
      <c r="IRZ5" s="1" t="e">
        <f t="shared" si="102"/>
        <v>#VALUE!</v>
      </c>
      <c r="ISA5" s="1" t="e">
        <f t="shared" si="102"/>
        <v>#VALUE!</v>
      </c>
      <c r="ISB5" s="1" t="e">
        <f t="shared" si="102"/>
        <v>#VALUE!</v>
      </c>
      <c r="ISC5" s="1" t="e">
        <f t="shared" si="102"/>
        <v>#VALUE!</v>
      </c>
      <c r="ISD5" s="1" t="e">
        <f t="shared" si="102"/>
        <v>#VALUE!</v>
      </c>
      <c r="ISE5" s="1" t="e">
        <f t="shared" si="102"/>
        <v>#VALUE!</v>
      </c>
      <c r="ISF5" s="1" t="e">
        <f t="shared" si="102"/>
        <v>#VALUE!</v>
      </c>
      <c r="ISG5" s="1" t="e">
        <f t="shared" si="102"/>
        <v>#VALUE!</v>
      </c>
      <c r="ISH5" s="1" t="e">
        <f t="shared" si="102"/>
        <v>#VALUE!</v>
      </c>
      <c r="ISI5" s="1" t="e">
        <f t="shared" si="102"/>
        <v>#VALUE!</v>
      </c>
      <c r="ISJ5" s="1" t="e">
        <f t="shared" si="102"/>
        <v>#VALUE!</v>
      </c>
      <c r="ISK5" s="1" t="e">
        <f t="shared" si="102"/>
        <v>#VALUE!</v>
      </c>
      <c r="ISL5" s="1" t="e">
        <f t="shared" si="102"/>
        <v>#VALUE!</v>
      </c>
      <c r="ISM5" s="1" t="e">
        <f t="shared" si="102"/>
        <v>#VALUE!</v>
      </c>
      <c r="ISN5" s="1" t="e">
        <f t="shared" si="102"/>
        <v>#VALUE!</v>
      </c>
      <c r="ISO5" s="1" t="e">
        <f t="shared" si="102"/>
        <v>#VALUE!</v>
      </c>
      <c r="ISP5" s="1" t="e">
        <f t="shared" si="102"/>
        <v>#VALUE!</v>
      </c>
      <c r="ISQ5" s="1" t="e">
        <f t="shared" ref="ISQ5:IVB5" si="103">+ISQ4-ISQ3</f>
        <v>#VALUE!</v>
      </c>
      <c r="ISR5" s="1" t="e">
        <f t="shared" si="103"/>
        <v>#VALUE!</v>
      </c>
      <c r="ISS5" s="1" t="e">
        <f t="shared" si="103"/>
        <v>#VALUE!</v>
      </c>
      <c r="IST5" s="1" t="e">
        <f t="shared" si="103"/>
        <v>#VALUE!</v>
      </c>
      <c r="ISU5" s="1" t="e">
        <f t="shared" si="103"/>
        <v>#VALUE!</v>
      </c>
      <c r="ISV5" s="1" t="e">
        <f t="shared" si="103"/>
        <v>#VALUE!</v>
      </c>
      <c r="ISW5" s="1" t="e">
        <f t="shared" si="103"/>
        <v>#VALUE!</v>
      </c>
      <c r="ISX5" s="1" t="e">
        <f t="shared" si="103"/>
        <v>#VALUE!</v>
      </c>
      <c r="ISY5" s="1" t="e">
        <f t="shared" si="103"/>
        <v>#VALUE!</v>
      </c>
      <c r="ISZ5" s="1" t="e">
        <f t="shared" si="103"/>
        <v>#VALUE!</v>
      </c>
      <c r="ITA5" s="1" t="e">
        <f t="shared" si="103"/>
        <v>#VALUE!</v>
      </c>
      <c r="ITB5" s="1" t="e">
        <f t="shared" si="103"/>
        <v>#VALUE!</v>
      </c>
      <c r="ITC5" s="1" t="e">
        <f t="shared" si="103"/>
        <v>#VALUE!</v>
      </c>
      <c r="ITD5" s="1" t="e">
        <f t="shared" si="103"/>
        <v>#VALUE!</v>
      </c>
      <c r="ITE5" s="1" t="e">
        <f t="shared" si="103"/>
        <v>#VALUE!</v>
      </c>
      <c r="ITF5" s="1" t="e">
        <f t="shared" si="103"/>
        <v>#VALUE!</v>
      </c>
      <c r="ITG5" s="1" t="e">
        <f t="shared" si="103"/>
        <v>#VALUE!</v>
      </c>
      <c r="ITH5" s="1" t="e">
        <f t="shared" si="103"/>
        <v>#VALUE!</v>
      </c>
      <c r="ITI5" s="1" t="e">
        <f t="shared" si="103"/>
        <v>#VALUE!</v>
      </c>
      <c r="ITJ5" s="1" t="e">
        <f t="shared" si="103"/>
        <v>#VALUE!</v>
      </c>
      <c r="ITK5" s="1" t="e">
        <f t="shared" si="103"/>
        <v>#VALUE!</v>
      </c>
      <c r="ITL5" s="1" t="e">
        <f t="shared" si="103"/>
        <v>#VALUE!</v>
      </c>
      <c r="ITM5" s="1" t="e">
        <f t="shared" si="103"/>
        <v>#VALUE!</v>
      </c>
      <c r="ITN5" s="1" t="e">
        <f t="shared" si="103"/>
        <v>#VALUE!</v>
      </c>
      <c r="ITO5" s="1" t="e">
        <f t="shared" si="103"/>
        <v>#VALUE!</v>
      </c>
      <c r="ITP5" s="1" t="e">
        <f t="shared" si="103"/>
        <v>#VALUE!</v>
      </c>
      <c r="ITQ5" s="1" t="e">
        <f t="shared" si="103"/>
        <v>#VALUE!</v>
      </c>
      <c r="ITR5" s="1" t="e">
        <f t="shared" si="103"/>
        <v>#VALUE!</v>
      </c>
      <c r="ITS5" s="1" t="e">
        <f t="shared" si="103"/>
        <v>#VALUE!</v>
      </c>
      <c r="ITT5" s="1" t="e">
        <f t="shared" si="103"/>
        <v>#VALUE!</v>
      </c>
      <c r="ITU5" s="1" t="e">
        <f t="shared" si="103"/>
        <v>#VALUE!</v>
      </c>
      <c r="ITV5" s="1" t="e">
        <f t="shared" si="103"/>
        <v>#VALUE!</v>
      </c>
      <c r="ITW5" s="1" t="e">
        <f t="shared" si="103"/>
        <v>#VALUE!</v>
      </c>
      <c r="ITX5" s="1" t="e">
        <f t="shared" si="103"/>
        <v>#VALUE!</v>
      </c>
      <c r="ITY5" s="1" t="e">
        <f t="shared" si="103"/>
        <v>#VALUE!</v>
      </c>
      <c r="ITZ5" s="1" t="e">
        <f t="shared" si="103"/>
        <v>#VALUE!</v>
      </c>
      <c r="IUA5" s="1" t="e">
        <f t="shared" si="103"/>
        <v>#VALUE!</v>
      </c>
      <c r="IUB5" s="1" t="e">
        <f t="shared" si="103"/>
        <v>#VALUE!</v>
      </c>
      <c r="IUC5" s="1" t="e">
        <f t="shared" si="103"/>
        <v>#VALUE!</v>
      </c>
      <c r="IUD5" s="1" t="e">
        <f t="shared" si="103"/>
        <v>#VALUE!</v>
      </c>
      <c r="IUE5" s="1" t="e">
        <f t="shared" si="103"/>
        <v>#VALUE!</v>
      </c>
      <c r="IUF5" s="1" t="e">
        <f t="shared" si="103"/>
        <v>#VALUE!</v>
      </c>
      <c r="IUG5" s="1" t="e">
        <f t="shared" si="103"/>
        <v>#VALUE!</v>
      </c>
      <c r="IUH5" s="1" t="e">
        <f t="shared" si="103"/>
        <v>#VALUE!</v>
      </c>
      <c r="IUI5" s="1" t="e">
        <f t="shared" si="103"/>
        <v>#VALUE!</v>
      </c>
      <c r="IUJ5" s="1" t="e">
        <f t="shared" si="103"/>
        <v>#VALUE!</v>
      </c>
      <c r="IUK5" s="1" t="e">
        <f t="shared" si="103"/>
        <v>#VALUE!</v>
      </c>
      <c r="IUL5" s="1" t="e">
        <f t="shared" si="103"/>
        <v>#VALUE!</v>
      </c>
      <c r="IUM5" s="1" t="e">
        <f t="shared" si="103"/>
        <v>#VALUE!</v>
      </c>
      <c r="IUN5" s="1" t="e">
        <f t="shared" si="103"/>
        <v>#VALUE!</v>
      </c>
      <c r="IUO5" s="1" t="e">
        <f t="shared" si="103"/>
        <v>#VALUE!</v>
      </c>
      <c r="IUP5" s="1" t="e">
        <f t="shared" si="103"/>
        <v>#VALUE!</v>
      </c>
      <c r="IUQ5" s="1" t="e">
        <f t="shared" si="103"/>
        <v>#VALUE!</v>
      </c>
      <c r="IUR5" s="1" t="e">
        <f t="shared" si="103"/>
        <v>#VALUE!</v>
      </c>
      <c r="IUS5" s="1" t="e">
        <f t="shared" si="103"/>
        <v>#VALUE!</v>
      </c>
      <c r="IUT5" s="1" t="e">
        <f t="shared" si="103"/>
        <v>#VALUE!</v>
      </c>
      <c r="IUU5" s="1" t="e">
        <f t="shared" si="103"/>
        <v>#VALUE!</v>
      </c>
      <c r="IUV5" s="1" t="e">
        <f t="shared" si="103"/>
        <v>#VALUE!</v>
      </c>
      <c r="IUW5" s="1" t="e">
        <f t="shared" si="103"/>
        <v>#VALUE!</v>
      </c>
      <c r="IUX5" s="1" t="e">
        <f t="shared" si="103"/>
        <v>#VALUE!</v>
      </c>
      <c r="IUY5" s="1" t="e">
        <f t="shared" si="103"/>
        <v>#VALUE!</v>
      </c>
      <c r="IUZ5" s="1" t="e">
        <f t="shared" si="103"/>
        <v>#VALUE!</v>
      </c>
      <c r="IVA5" s="1" t="e">
        <f t="shared" si="103"/>
        <v>#VALUE!</v>
      </c>
      <c r="IVB5" s="1" t="e">
        <f t="shared" si="103"/>
        <v>#VALUE!</v>
      </c>
      <c r="IVC5" s="1" t="e">
        <f t="shared" ref="IVC5:IXN5" si="104">+IVC4-IVC3</f>
        <v>#VALUE!</v>
      </c>
      <c r="IVD5" s="1" t="e">
        <f t="shared" si="104"/>
        <v>#VALUE!</v>
      </c>
      <c r="IVE5" s="1" t="e">
        <f t="shared" si="104"/>
        <v>#VALUE!</v>
      </c>
      <c r="IVF5" s="1" t="e">
        <f t="shared" si="104"/>
        <v>#VALUE!</v>
      </c>
      <c r="IVG5" s="1" t="e">
        <f t="shared" si="104"/>
        <v>#VALUE!</v>
      </c>
      <c r="IVH5" s="1" t="e">
        <f t="shared" si="104"/>
        <v>#VALUE!</v>
      </c>
      <c r="IVI5" s="1" t="e">
        <f t="shared" si="104"/>
        <v>#VALUE!</v>
      </c>
      <c r="IVJ5" s="1" t="e">
        <f t="shared" si="104"/>
        <v>#VALUE!</v>
      </c>
      <c r="IVK5" s="1" t="e">
        <f t="shared" si="104"/>
        <v>#VALUE!</v>
      </c>
      <c r="IVL5" s="1" t="e">
        <f t="shared" si="104"/>
        <v>#VALUE!</v>
      </c>
      <c r="IVM5" s="1" t="e">
        <f t="shared" si="104"/>
        <v>#VALUE!</v>
      </c>
      <c r="IVN5" s="1" t="e">
        <f t="shared" si="104"/>
        <v>#VALUE!</v>
      </c>
      <c r="IVO5" s="1" t="e">
        <f t="shared" si="104"/>
        <v>#VALUE!</v>
      </c>
      <c r="IVP5" s="1" t="e">
        <f t="shared" si="104"/>
        <v>#VALUE!</v>
      </c>
      <c r="IVQ5" s="1" t="e">
        <f t="shared" si="104"/>
        <v>#VALUE!</v>
      </c>
      <c r="IVR5" s="1" t="e">
        <f t="shared" si="104"/>
        <v>#VALUE!</v>
      </c>
      <c r="IVS5" s="1" t="e">
        <f t="shared" si="104"/>
        <v>#VALUE!</v>
      </c>
      <c r="IVT5" s="1" t="e">
        <f t="shared" si="104"/>
        <v>#VALUE!</v>
      </c>
      <c r="IVU5" s="1" t="e">
        <f t="shared" si="104"/>
        <v>#VALUE!</v>
      </c>
      <c r="IVV5" s="1" t="e">
        <f t="shared" si="104"/>
        <v>#VALUE!</v>
      </c>
      <c r="IVW5" s="1" t="e">
        <f t="shared" si="104"/>
        <v>#VALUE!</v>
      </c>
      <c r="IVX5" s="1" t="e">
        <f t="shared" si="104"/>
        <v>#VALUE!</v>
      </c>
      <c r="IVY5" s="1" t="e">
        <f t="shared" si="104"/>
        <v>#VALUE!</v>
      </c>
      <c r="IVZ5" s="1" t="e">
        <f t="shared" si="104"/>
        <v>#VALUE!</v>
      </c>
      <c r="IWA5" s="1" t="e">
        <f t="shared" si="104"/>
        <v>#VALUE!</v>
      </c>
      <c r="IWB5" s="1" t="e">
        <f t="shared" si="104"/>
        <v>#VALUE!</v>
      </c>
      <c r="IWC5" s="1" t="e">
        <f t="shared" si="104"/>
        <v>#VALUE!</v>
      </c>
      <c r="IWD5" s="1" t="e">
        <f t="shared" si="104"/>
        <v>#VALUE!</v>
      </c>
      <c r="IWE5" s="1" t="e">
        <f t="shared" si="104"/>
        <v>#VALUE!</v>
      </c>
      <c r="IWF5" s="1" t="e">
        <f t="shared" si="104"/>
        <v>#VALUE!</v>
      </c>
      <c r="IWG5" s="1" t="e">
        <f t="shared" si="104"/>
        <v>#VALUE!</v>
      </c>
      <c r="IWH5" s="1" t="e">
        <f t="shared" si="104"/>
        <v>#VALUE!</v>
      </c>
      <c r="IWI5" s="1" t="e">
        <f t="shared" si="104"/>
        <v>#VALUE!</v>
      </c>
      <c r="IWJ5" s="1" t="e">
        <f t="shared" si="104"/>
        <v>#VALUE!</v>
      </c>
      <c r="IWK5" s="1" t="e">
        <f t="shared" si="104"/>
        <v>#VALUE!</v>
      </c>
      <c r="IWL5" s="1" t="e">
        <f t="shared" si="104"/>
        <v>#VALUE!</v>
      </c>
      <c r="IWM5" s="1" t="e">
        <f t="shared" si="104"/>
        <v>#VALUE!</v>
      </c>
      <c r="IWN5" s="1" t="e">
        <f t="shared" si="104"/>
        <v>#VALUE!</v>
      </c>
      <c r="IWO5" s="1" t="e">
        <f t="shared" si="104"/>
        <v>#VALUE!</v>
      </c>
      <c r="IWP5" s="1" t="e">
        <f t="shared" si="104"/>
        <v>#VALUE!</v>
      </c>
      <c r="IWQ5" s="1" t="e">
        <f t="shared" si="104"/>
        <v>#VALUE!</v>
      </c>
      <c r="IWR5" s="1" t="e">
        <f t="shared" si="104"/>
        <v>#VALUE!</v>
      </c>
      <c r="IWS5" s="1" t="e">
        <f t="shared" si="104"/>
        <v>#VALUE!</v>
      </c>
      <c r="IWT5" s="1" t="e">
        <f t="shared" si="104"/>
        <v>#VALUE!</v>
      </c>
      <c r="IWU5" s="1" t="e">
        <f t="shared" si="104"/>
        <v>#VALUE!</v>
      </c>
      <c r="IWV5" s="1" t="e">
        <f t="shared" si="104"/>
        <v>#VALUE!</v>
      </c>
      <c r="IWW5" s="1" t="e">
        <f t="shared" si="104"/>
        <v>#VALUE!</v>
      </c>
      <c r="IWX5" s="1" t="e">
        <f t="shared" si="104"/>
        <v>#VALUE!</v>
      </c>
      <c r="IWY5" s="1" t="e">
        <f t="shared" si="104"/>
        <v>#VALUE!</v>
      </c>
      <c r="IWZ5" s="1" t="e">
        <f t="shared" si="104"/>
        <v>#VALUE!</v>
      </c>
      <c r="IXA5" s="1" t="e">
        <f t="shared" si="104"/>
        <v>#VALUE!</v>
      </c>
      <c r="IXB5" s="1" t="e">
        <f t="shared" si="104"/>
        <v>#VALUE!</v>
      </c>
      <c r="IXC5" s="1" t="e">
        <f t="shared" si="104"/>
        <v>#VALUE!</v>
      </c>
      <c r="IXD5" s="1" t="e">
        <f t="shared" si="104"/>
        <v>#VALUE!</v>
      </c>
      <c r="IXE5" s="1" t="e">
        <f t="shared" si="104"/>
        <v>#VALUE!</v>
      </c>
      <c r="IXF5" s="1" t="e">
        <f t="shared" si="104"/>
        <v>#VALUE!</v>
      </c>
      <c r="IXG5" s="1" t="e">
        <f t="shared" si="104"/>
        <v>#VALUE!</v>
      </c>
      <c r="IXH5" s="1" t="e">
        <f t="shared" si="104"/>
        <v>#VALUE!</v>
      </c>
      <c r="IXI5" s="1" t="e">
        <f t="shared" si="104"/>
        <v>#VALUE!</v>
      </c>
      <c r="IXJ5" s="1" t="e">
        <f t="shared" si="104"/>
        <v>#VALUE!</v>
      </c>
      <c r="IXK5" s="1" t="e">
        <f t="shared" si="104"/>
        <v>#VALUE!</v>
      </c>
      <c r="IXL5" s="1" t="e">
        <f t="shared" si="104"/>
        <v>#VALUE!</v>
      </c>
      <c r="IXM5" s="1" t="e">
        <f t="shared" si="104"/>
        <v>#VALUE!</v>
      </c>
      <c r="IXN5" s="1" t="e">
        <f t="shared" si="104"/>
        <v>#VALUE!</v>
      </c>
      <c r="IXO5" s="1" t="e">
        <f t="shared" ref="IXO5:IZZ5" si="105">+IXO4-IXO3</f>
        <v>#VALUE!</v>
      </c>
      <c r="IXP5" s="1" t="e">
        <f t="shared" si="105"/>
        <v>#VALUE!</v>
      </c>
      <c r="IXQ5" s="1" t="e">
        <f t="shared" si="105"/>
        <v>#VALUE!</v>
      </c>
      <c r="IXR5" s="1" t="e">
        <f t="shared" si="105"/>
        <v>#VALUE!</v>
      </c>
      <c r="IXS5" s="1" t="e">
        <f t="shared" si="105"/>
        <v>#VALUE!</v>
      </c>
      <c r="IXT5" s="1" t="e">
        <f t="shared" si="105"/>
        <v>#VALUE!</v>
      </c>
      <c r="IXU5" s="1" t="e">
        <f t="shared" si="105"/>
        <v>#VALUE!</v>
      </c>
      <c r="IXV5" s="1" t="e">
        <f t="shared" si="105"/>
        <v>#VALUE!</v>
      </c>
      <c r="IXW5" s="1" t="e">
        <f t="shared" si="105"/>
        <v>#VALUE!</v>
      </c>
      <c r="IXX5" s="1" t="e">
        <f t="shared" si="105"/>
        <v>#VALUE!</v>
      </c>
      <c r="IXY5" s="1" t="e">
        <f t="shared" si="105"/>
        <v>#VALUE!</v>
      </c>
      <c r="IXZ5" s="1" t="e">
        <f t="shared" si="105"/>
        <v>#VALUE!</v>
      </c>
      <c r="IYA5" s="1" t="e">
        <f t="shared" si="105"/>
        <v>#VALUE!</v>
      </c>
      <c r="IYB5" s="1" t="e">
        <f t="shared" si="105"/>
        <v>#VALUE!</v>
      </c>
      <c r="IYC5" s="1" t="e">
        <f t="shared" si="105"/>
        <v>#VALUE!</v>
      </c>
      <c r="IYD5" s="1" t="e">
        <f t="shared" si="105"/>
        <v>#VALUE!</v>
      </c>
      <c r="IYE5" s="1" t="e">
        <f t="shared" si="105"/>
        <v>#VALUE!</v>
      </c>
      <c r="IYF5" s="1" t="e">
        <f t="shared" si="105"/>
        <v>#VALUE!</v>
      </c>
      <c r="IYG5" s="1" t="e">
        <f t="shared" si="105"/>
        <v>#VALUE!</v>
      </c>
      <c r="IYH5" s="1" t="e">
        <f t="shared" si="105"/>
        <v>#VALUE!</v>
      </c>
      <c r="IYI5" s="1" t="e">
        <f t="shared" si="105"/>
        <v>#VALUE!</v>
      </c>
      <c r="IYJ5" s="1" t="e">
        <f t="shared" si="105"/>
        <v>#VALUE!</v>
      </c>
      <c r="IYK5" s="1" t="e">
        <f t="shared" si="105"/>
        <v>#VALUE!</v>
      </c>
      <c r="IYL5" s="1" t="e">
        <f t="shared" si="105"/>
        <v>#VALUE!</v>
      </c>
      <c r="IYM5" s="1" t="e">
        <f t="shared" si="105"/>
        <v>#VALUE!</v>
      </c>
      <c r="IYN5" s="1" t="e">
        <f t="shared" si="105"/>
        <v>#VALUE!</v>
      </c>
      <c r="IYO5" s="1" t="e">
        <f t="shared" si="105"/>
        <v>#VALUE!</v>
      </c>
      <c r="IYP5" s="1" t="e">
        <f t="shared" si="105"/>
        <v>#VALUE!</v>
      </c>
      <c r="IYQ5" s="1" t="e">
        <f t="shared" si="105"/>
        <v>#VALUE!</v>
      </c>
      <c r="IYR5" s="1" t="e">
        <f t="shared" si="105"/>
        <v>#VALUE!</v>
      </c>
      <c r="IYS5" s="1" t="e">
        <f t="shared" si="105"/>
        <v>#VALUE!</v>
      </c>
      <c r="IYT5" s="1" t="e">
        <f t="shared" si="105"/>
        <v>#VALUE!</v>
      </c>
      <c r="IYU5" s="1" t="e">
        <f t="shared" si="105"/>
        <v>#VALUE!</v>
      </c>
      <c r="IYV5" s="1" t="e">
        <f t="shared" si="105"/>
        <v>#VALUE!</v>
      </c>
      <c r="IYW5" s="1" t="e">
        <f t="shared" si="105"/>
        <v>#VALUE!</v>
      </c>
      <c r="IYX5" s="1" t="e">
        <f t="shared" si="105"/>
        <v>#VALUE!</v>
      </c>
      <c r="IYY5" s="1" t="e">
        <f t="shared" si="105"/>
        <v>#VALUE!</v>
      </c>
      <c r="IYZ5" s="1" t="e">
        <f t="shared" si="105"/>
        <v>#VALUE!</v>
      </c>
      <c r="IZA5" s="1" t="e">
        <f t="shared" si="105"/>
        <v>#VALUE!</v>
      </c>
      <c r="IZB5" s="1" t="e">
        <f t="shared" si="105"/>
        <v>#VALUE!</v>
      </c>
      <c r="IZC5" s="1" t="e">
        <f t="shared" si="105"/>
        <v>#VALUE!</v>
      </c>
      <c r="IZD5" s="1" t="e">
        <f t="shared" si="105"/>
        <v>#VALUE!</v>
      </c>
      <c r="IZE5" s="1" t="e">
        <f t="shared" si="105"/>
        <v>#VALUE!</v>
      </c>
      <c r="IZF5" s="1" t="e">
        <f t="shared" si="105"/>
        <v>#VALUE!</v>
      </c>
      <c r="IZG5" s="1" t="e">
        <f t="shared" si="105"/>
        <v>#VALUE!</v>
      </c>
      <c r="IZH5" s="1" t="e">
        <f t="shared" si="105"/>
        <v>#VALUE!</v>
      </c>
      <c r="IZI5" s="1" t="e">
        <f t="shared" si="105"/>
        <v>#VALUE!</v>
      </c>
      <c r="IZJ5" s="1" t="e">
        <f t="shared" si="105"/>
        <v>#VALUE!</v>
      </c>
      <c r="IZK5" s="1" t="e">
        <f t="shared" si="105"/>
        <v>#VALUE!</v>
      </c>
      <c r="IZL5" s="1" t="e">
        <f t="shared" si="105"/>
        <v>#VALUE!</v>
      </c>
      <c r="IZM5" s="1" t="e">
        <f t="shared" si="105"/>
        <v>#VALUE!</v>
      </c>
      <c r="IZN5" s="1" t="e">
        <f t="shared" si="105"/>
        <v>#VALUE!</v>
      </c>
      <c r="IZO5" s="1" t="e">
        <f t="shared" si="105"/>
        <v>#VALUE!</v>
      </c>
      <c r="IZP5" s="1" t="e">
        <f t="shared" si="105"/>
        <v>#VALUE!</v>
      </c>
      <c r="IZQ5" s="1" t="e">
        <f t="shared" si="105"/>
        <v>#VALUE!</v>
      </c>
      <c r="IZR5" s="1" t="e">
        <f t="shared" si="105"/>
        <v>#VALUE!</v>
      </c>
      <c r="IZS5" s="1" t="e">
        <f t="shared" si="105"/>
        <v>#VALUE!</v>
      </c>
      <c r="IZT5" s="1" t="e">
        <f t="shared" si="105"/>
        <v>#VALUE!</v>
      </c>
      <c r="IZU5" s="1" t="e">
        <f t="shared" si="105"/>
        <v>#VALUE!</v>
      </c>
      <c r="IZV5" s="1" t="e">
        <f t="shared" si="105"/>
        <v>#VALUE!</v>
      </c>
      <c r="IZW5" s="1" t="e">
        <f t="shared" si="105"/>
        <v>#VALUE!</v>
      </c>
      <c r="IZX5" s="1" t="e">
        <f t="shared" si="105"/>
        <v>#VALUE!</v>
      </c>
      <c r="IZY5" s="1" t="e">
        <f t="shared" si="105"/>
        <v>#VALUE!</v>
      </c>
      <c r="IZZ5" s="1" t="e">
        <f t="shared" si="105"/>
        <v>#VALUE!</v>
      </c>
      <c r="JAA5" s="1" t="e">
        <f t="shared" ref="JAA5:JCL5" si="106">+JAA4-JAA3</f>
        <v>#VALUE!</v>
      </c>
      <c r="JAB5" s="1" t="e">
        <f t="shared" si="106"/>
        <v>#VALUE!</v>
      </c>
      <c r="JAC5" s="1" t="e">
        <f t="shared" si="106"/>
        <v>#VALUE!</v>
      </c>
      <c r="JAD5" s="1" t="e">
        <f t="shared" si="106"/>
        <v>#VALUE!</v>
      </c>
      <c r="JAE5" s="1" t="e">
        <f t="shared" si="106"/>
        <v>#VALUE!</v>
      </c>
      <c r="JAF5" s="1" t="e">
        <f t="shared" si="106"/>
        <v>#VALUE!</v>
      </c>
      <c r="JAG5" s="1" t="e">
        <f t="shared" si="106"/>
        <v>#VALUE!</v>
      </c>
      <c r="JAH5" s="1" t="e">
        <f t="shared" si="106"/>
        <v>#VALUE!</v>
      </c>
      <c r="JAI5" s="1" t="e">
        <f t="shared" si="106"/>
        <v>#VALUE!</v>
      </c>
      <c r="JAJ5" s="1" t="e">
        <f t="shared" si="106"/>
        <v>#VALUE!</v>
      </c>
      <c r="JAK5" s="1" t="e">
        <f t="shared" si="106"/>
        <v>#VALUE!</v>
      </c>
      <c r="JAL5" s="1" t="e">
        <f t="shared" si="106"/>
        <v>#VALUE!</v>
      </c>
      <c r="JAM5" s="1" t="e">
        <f t="shared" si="106"/>
        <v>#VALUE!</v>
      </c>
      <c r="JAN5" s="1" t="e">
        <f t="shared" si="106"/>
        <v>#VALUE!</v>
      </c>
      <c r="JAO5" s="1" t="e">
        <f t="shared" si="106"/>
        <v>#VALUE!</v>
      </c>
      <c r="JAP5" s="1" t="e">
        <f t="shared" si="106"/>
        <v>#VALUE!</v>
      </c>
      <c r="JAQ5" s="1" t="e">
        <f t="shared" si="106"/>
        <v>#VALUE!</v>
      </c>
      <c r="JAR5" s="1" t="e">
        <f t="shared" si="106"/>
        <v>#VALUE!</v>
      </c>
      <c r="JAS5" s="1" t="e">
        <f t="shared" si="106"/>
        <v>#VALUE!</v>
      </c>
      <c r="JAT5" s="1" t="e">
        <f t="shared" si="106"/>
        <v>#VALUE!</v>
      </c>
      <c r="JAU5" s="1" t="e">
        <f t="shared" si="106"/>
        <v>#VALUE!</v>
      </c>
      <c r="JAV5" s="1" t="e">
        <f t="shared" si="106"/>
        <v>#VALUE!</v>
      </c>
      <c r="JAW5" s="1" t="e">
        <f t="shared" si="106"/>
        <v>#VALUE!</v>
      </c>
      <c r="JAX5" s="1" t="e">
        <f t="shared" si="106"/>
        <v>#VALUE!</v>
      </c>
      <c r="JAY5" s="1" t="e">
        <f t="shared" si="106"/>
        <v>#VALUE!</v>
      </c>
      <c r="JAZ5" s="1" t="e">
        <f t="shared" si="106"/>
        <v>#VALUE!</v>
      </c>
      <c r="JBA5" s="1" t="e">
        <f t="shared" si="106"/>
        <v>#VALUE!</v>
      </c>
      <c r="JBB5" s="1" t="e">
        <f t="shared" si="106"/>
        <v>#VALUE!</v>
      </c>
      <c r="JBC5" s="1" t="e">
        <f t="shared" si="106"/>
        <v>#VALUE!</v>
      </c>
      <c r="JBD5" s="1" t="e">
        <f t="shared" si="106"/>
        <v>#VALUE!</v>
      </c>
      <c r="JBE5" s="1" t="e">
        <f t="shared" si="106"/>
        <v>#VALUE!</v>
      </c>
      <c r="JBF5" s="1" t="e">
        <f t="shared" si="106"/>
        <v>#VALUE!</v>
      </c>
      <c r="JBG5" s="1" t="e">
        <f t="shared" si="106"/>
        <v>#VALUE!</v>
      </c>
      <c r="JBH5" s="1" t="e">
        <f t="shared" si="106"/>
        <v>#VALUE!</v>
      </c>
      <c r="JBI5" s="1" t="e">
        <f t="shared" si="106"/>
        <v>#VALUE!</v>
      </c>
      <c r="JBJ5" s="1" t="e">
        <f t="shared" si="106"/>
        <v>#VALUE!</v>
      </c>
      <c r="JBK5" s="1" t="e">
        <f t="shared" si="106"/>
        <v>#VALUE!</v>
      </c>
      <c r="JBL5" s="1" t="e">
        <f t="shared" si="106"/>
        <v>#VALUE!</v>
      </c>
      <c r="JBM5" s="1" t="e">
        <f t="shared" si="106"/>
        <v>#VALUE!</v>
      </c>
      <c r="JBN5" s="1" t="e">
        <f t="shared" si="106"/>
        <v>#VALUE!</v>
      </c>
      <c r="JBO5" s="1" t="e">
        <f t="shared" si="106"/>
        <v>#VALUE!</v>
      </c>
      <c r="JBP5" s="1" t="e">
        <f t="shared" si="106"/>
        <v>#VALUE!</v>
      </c>
      <c r="JBQ5" s="1" t="e">
        <f t="shared" si="106"/>
        <v>#VALUE!</v>
      </c>
      <c r="JBR5" s="1" t="e">
        <f t="shared" si="106"/>
        <v>#VALUE!</v>
      </c>
      <c r="JBS5" s="1" t="e">
        <f t="shared" si="106"/>
        <v>#VALUE!</v>
      </c>
      <c r="JBT5" s="1" t="e">
        <f t="shared" si="106"/>
        <v>#VALUE!</v>
      </c>
      <c r="JBU5" s="1" t="e">
        <f t="shared" si="106"/>
        <v>#VALUE!</v>
      </c>
      <c r="JBV5" s="1" t="e">
        <f t="shared" si="106"/>
        <v>#VALUE!</v>
      </c>
      <c r="JBW5" s="1" t="e">
        <f t="shared" si="106"/>
        <v>#VALUE!</v>
      </c>
      <c r="JBX5" s="1" t="e">
        <f t="shared" si="106"/>
        <v>#VALUE!</v>
      </c>
      <c r="JBY5" s="1" t="e">
        <f t="shared" si="106"/>
        <v>#VALUE!</v>
      </c>
      <c r="JBZ5" s="1" t="e">
        <f t="shared" si="106"/>
        <v>#VALUE!</v>
      </c>
      <c r="JCA5" s="1" t="e">
        <f t="shared" si="106"/>
        <v>#VALUE!</v>
      </c>
      <c r="JCB5" s="1" t="e">
        <f t="shared" si="106"/>
        <v>#VALUE!</v>
      </c>
      <c r="JCC5" s="1" t="e">
        <f t="shared" si="106"/>
        <v>#VALUE!</v>
      </c>
      <c r="JCD5" s="1" t="e">
        <f t="shared" si="106"/>
        <v>#VALUE!</v>
      </c>
      <c r="JCE5" s="1" t="e">
        <f t="shared" si="106"/>
        <v>#VALUE!</v>
      </c>
      <c r="JCF5" s="1" t="e">
        <f t="shared" si="106"/>
        <v>#VALUE!</v>
      </c>
      <c r="JCG5" s="1" t="e">
        <f t="shared" si="106"/>
        <v>#VALUE!</v>
      </c>
      <c r="JCH5" s="1" t="e">
        <f t="shared" si="106"/>
        <v>#VALUE!</v>
      </c>
      <c r="JCI5" s="1" t="e">
        <f t="shared" si="106"/>
        <v>#VALUE!</v>
      </c>
      <c r="JCJ5" s="1" t="e">
        <f t="shared" si="106"/>
        <v>#VALUE!</v>
      </c>
      <c r="JCK5" s="1" t="e">
        <f t="shared" si="106"/>
        <v>#VALUE!</v>
      </c>
      <c r="JCL5" s="1" t="e">
        <f t="shared" si="106"/>
        <v>#VALUE!</v>
      </c>
      <c r="JCM5" s="1" t="e">
        <f t="shared" ref="JCM5:JEX5" si="107">+JCM4-JCM3</f>
        <v>#VALUE!</v>
      </c>
      <c r="JCN5" s="1" t="e">
        <f t="shared" si="107"/>
        <v>#VALUE!</v>
      </c>
      <c r="JCO5" s="1" t="e">
        <f t="shared" si="107"/>
        <v>#VALUE!</v>
      </c>
      <c r="JCP5" s="1" t="e">
        <f t="shared" si="107"/>
        <v>#VALUE!</v>
      </c>
      <c r="JCQ5" s="1" t="e">
        <f t="shared" si="107"/>
        <v>#VALUE!</v>
      </c>
      <c r="JCR5" s="1" t="e">
        <f t="shared" si="107"/>
        <v>#VALUE!</v>
      </c>
      <c r="JCS5" s="1" t="e">
        <f t="shared" si="107"/>
        <v>#VALUE!</v>
      </c>
      <c r="JCT5" s="1" t="e">
        <f t="shared" si="107"/>
        <v>#VALUE!</v>
      </c>
      <c r="JCU5" s="1" t="e">
        <f t="shared" si="107"/>
        <v>#VALUE!</v>
      </c>
      <c r="JCV5" s="1" t="e">
        <f t="shared" si="107"/>
        <v>#VALUE!</v>
      </c>
      <c r="JCW5" s="1" t="e">
        <f t="shared" si="107"/>
        <v>#VALUE!</v>
      </c>
      <c r="JCX5" s="1" t="e">
        <f t="shared" si="107"/>
        <v>#VALUE!</v>
      </c>
      <c r="JCY5" s="1" t="e">
        <f t="shared" si="107"/>
        <v>#VALUE!</v>
      </c>
      <c r="JCZ5" s="1" t="e">
        <f t="shared" si="107"/>
        <v>#VALUE!</v>
      </c>
      <c r="JDA5" s="1" t="e">
        <f t="shared" si="107"/>
        <v>#VALUE!</v>
      </c>
      <c r="JDB5" s="1" t="e">
        <f t="shared" si="107"/>
        <v>#VALUE!</v>
      </c>
      <c r="JDC5" s="1" t="e">
        <f t="shared" si="107"/>
        <v>#VALUE!</v>
      </c>
      <c r="JDD5" s="1" t="e">
        <f t="shared" si="107"/>
        <v>#VALUE!</v>
      </c>
      <c r="JDE5" s="1" t="e">
        <f t="shared" si="107"/>
        <v>#VALUE!</v>
      </c>
      <c r="JDF5" s="1" t="e">
        <f t="shared" si="107"/>
        <v>#VALUE!</v>
      </c>
      <c r="JDG5" s="1" t="e">
        <f t="shared" si="107"/>
        <v>#VALUE!</v>
      </c>
      <c r="JDH5" s="1" t="e">
        <f t="shared" si="107"/>
        <v>#VALUE!</v>
      </c>
      <c r="JDI5" s="1" t="e">
        <f t="shared" si="107"/>
        <v>#VALUE!</v>
      </c>
      <c r="JDJ5" s="1" t="e">
        <f t="shared" si="107"/>
        <v>#VALUE!</v>
      </c>
      <c r="JDK5" s="1" t="e">
        <f t="shared" si="107"/>
        <v>#VALUE!</v>
      </c>
      <c r="JDL5" s="1" t="e">
        <f t="shared" si="107"/>
        <v>#VALUE!</v>
      </c>
      <c r="JDM5" s="1" t="e">
        <f t="shared" si="107"/>
        <v>#VALUE!</v>
      </c>
      <c r="JDN5" s="1" t="e">
        <f t="shared" si="107"/>
        <v>#VALUE!</v>
      </c>
      <c r="JDO5" s="1" t="e">
        <f t="shared" si="107"/>
        <v>#VALUE!</v>
      </c>
      <c r="JDP5" s="1" t="e">
        <f t="shared" si="107"/>
        <v>#VALUE!</v>
      </c>
      <c r="JDQ5" s="1" t="e">
        <f t="shared" si="107"/>
        <v>#VALUE!</v>
      </c>
      <c r="JDR5" s="1" t="e">
        <f t="shared" si="107"/>
        <v>#VALUE!</v>
      </c>
      <c r="JDS5" s="1" t="e">
        <f t="shared" si="107"/>
        <v>#VALUE!</v>
      </c>
      <c r="JDT5" s="1" t="e">
        <f t="shared" si="107"/>
        <v>#VALUE!</v>
      </c>
      <c r="JDU5" s="1" t="e">
        <f t="shared" si="107"/>
        <v>#VALUE!</v>
      </c>
      <c r="JDV5" s="1" t="e">
        <f t="shared" si="107"/>
        <v>#VALUE!</v>
      </c>
      <c r="JDW5" s="1" t="e">
        <f t="shared" si="107"/>
        <v>#VALUE!</v>
      </c>
      <c r="JDX5" s="1" t="e">
        <f t="shared" si="107"/>
        <v>#VALUE!</v>
      </c>
      <c r="JDY5" s="1" t="e">
        <f t="shared" si="107"/>
        <v>#VALUE!</v>
      </c>
      <c r="JDZ5" s="1" t="e">
        <f t="shared" si="107"/>
        <v>#VALUE!</v>
      </c>
      <c r="JEA5" s="1" t="e">
        <f t="shared" si="107"/>
        <v>#VALUE!</v>
      </c>
      <c r="JEB5" s="1" t="e">
        <f t="shared" si="107"/>
        <v>#VALUE!</v>
      </c>
      <c r="JEC5" s="1" t="e">
        <f t="shared" si="107"/>
        <v>#VALUE!</v>
      </c>
      <c r="JED5" s="1" t="e">
        <f t="shared" si="107"/>
        <v>#VALUE!</v>
      </c>
      <c r="JEE5" s="1" t="e">
        <f t="shared" si="107"/>
        <v>#VALUE!</v>
      </c>
      <c r="JEF5" s="1" t="e">
        <f t="shared" si="107"/>
        <v>#VALUE!</v>
      </c>
      <c r="JEG5" s="1" t="e">
        <f t="shared" si="107"/>
        <v>#VALUE!</v>
      </c>
      <c r="JEH5" s="1" t="e">
        <f t="shared" si="107"/>
        <v>#VALUE!</v>
      </c>
      <c r="JEI5" s="1" t="e">
        <f t="shared" si="107"/>
        <v>#VALUE!</v>
      </c>
      <c r="JEJ5" s="1" t="e">
        <f t="shared" si="107"/>
        <v>#VALUE!</v>
      </c>
      <c r="JEK5" s="1" t="e">
        <f t="shared" si="107"/>
        <v>#VALUE!</v>
      </c>
      <c r="JEL5" s="1" t="e">
        <f t="shared" si="107"/>
        <v>#VALUE!</v>
      </c>
      <c r="JEM5" s="1" t="e">
        <f t="shared" si="107"/>
        <v>#VALUE!</v>
      </c>
      <c r="JEN5" s="1" t="e">
        <f t="shared" si="107"/>
        <v>#VALUE!</v>
      </c>
      <c r="JEO5" s="1" t="e">
        <f t="shared" si="107"/>
        <v>#VALUE!</v>
      </c>
      <c r="JEP5" s="1" t="e">
        <f t="shared" si="107"/>
        <v>#VALUE!</v>
      </c>
      <c r="JEQ5" s="1" t="e">
        <f t="shared" si="107"/>
        <v>#VALUE!</v>
      </c>
      <c r="JER5" s="1" t="e">
        <f t="shared" si="107"/>
        <v>#VALUE!</v>
      </c>
      <c r="JES5" s="1" t="e">
        <f t="shared" si="107"/>
        <v>#VALUE!</v>
      </c>
      <c r="JET5" s="1" t="e">
        <f t="shared" si="107"/>
        <v>#VALUE!</v>
      </c>
      <c r="JEU5" s="1" t="e">
        <f t="shared" si="107"/>
        <v>#VALUE!</v>
      </c>
      <c r="JEV5" s="1" t="e">
        <f t="shared" si="107"/>
        <v>#VALUE!</v>
      </c>
      <c r="JEW5" s="1" t="e">
        <f t="shared" si="107"/>
        <v>#VALUE!</v>
      </c>
      <c r="JEX5" s="1" t="e">
        <f t="shared" si="107"/>
        <v>#VALUE!</v>
      </c>
      <c r="JEY5" s="1" t="e">
        <f t="shared" ref="JEY5:JHJ5" si="108">+JEY4-JEY3</f>
        <v>#VALUE!</v>
      </c>
      <c r="JEZ5" s="1" t="e">
        <f t="shared" si="108"/>
        <v>#VALUE!</v>
      </c>
      <c r="JFA5" s="1" t="e">
        <f t="shared" si="108"/>
        <v>#VALUE!</v>
      </c>
      <c r="JFB5" s="1" t="e">
        <f t="shared" si="108"/>
        <v>#VALUE!</v>
      </c>
      <c r="JFC5" s="1" t="e">
        <f t="shared" si="108"/>
        <v>#VALUE!</v>
      </c>
      <c r="JFD5" s="1" t="e">
        <f t="shared" si="108"/>
        <v>#VALUE!</v>
      </c>
      <c r="JFE5" s="1" t="e">
        <f t="shared" si="108"/>
        <v>#VALUE!</v>
      </c>
      <c r="JFF5" s="1" t="e">
        <f t="shared" si="108"/>
        <v>#VALUE!</v>
      </c>
      <c r="JFG5" s="1" t="e">
        <f t="shared" si="108"/>
        <v>#VALUE!</v>
      </c>
      <c r="JFH5" s="1" t="e">
        <f t="shared" si="108"/>
        <v>#VALUE!</v>
      </c>
      <c r="JFI5" s="1" t="e">
        <f t="shared" si="108"/>
        <v>#VALUE!</v>
      </c>
      <c r="JFJ5" s="1" t="e">
        <f t="shared" si="108"/>
        <v>#VALUE!</v>
      </c>
      <c r="JFK5" s="1" t="e">
        <f t="shared" si="108"/>
        <v>#VALUE!</v>
      </c>
      <c r="JFL5" s="1" t="e">
        <f t="shared" si="108"/>
        <v>#VALUE!</v>
      </c>
      <c r="JFM5" s="1" t="e">
        <f t="shared" si="108"/>
        <v>#VALUE!</v>
      </c>
      <c r="JFN5" s="1" t="e">
        <f t="shared" si="108"/>
        <v>#VALUE!</v>
      </c>
      <c r="JFO5" s="1" t="e">
        <f t="shared" si="108"/>
        <v>#VALUE!</v>
      </c>
      <c r="JFP5" s="1" t="e">
        <f t="shared" si="108"/>
        <v>#VALUE!</v>
      </c>
      <c r="JFQ5" s="1" t="e">
        <f t="shared" si="108"/>
        <v>#VALUE!</v>
      </c>
      <c r="JFR5" s="1" t="e">
        <f t="shared" si="108"/>
        <v>#VALUE!</v>
      </c>
      <c r="JFS5" s="1" t="e">
        <f t="shared" si="108"/>
        <v>#VALUE!</v>
      </c>
      <c r="JFT5" s="1" t="e">
        <f t="shared" si="108"/>
        <v>#VALUE!</v>
      </c>
      <c r="JFU5" s="1" t="e">
        <f t="shared" si="108"/>
        <v>#VALUE!</v>
      </c>
      <c r="JFV5" s="1" t="e">
        <f t="shared" si="108"/>
        <v>#VALUE!</v>
      </c>
      <c r="JFW5" s="1" t="e">
        <f t="shared" si="108"/>
        <v>#VALUE!</v>
      </c>
      <c r="JFX5" s="1" t="e">
        <f t="shared" si="108"/>
        <v>#VALUE!</v>
      </c>
      <c r="JFY5" s="1" t="e">
        <f t="shared" si="108"/>
        <v>#VALUE!</v>
      </c>
      <c r="JFZ5" s="1" t="e">
        <f t="shared" si="108"/>
        <v>#VALUE!</v>
      </c>
      <c r="JGA5" s="1" t="e">
        <f t="shared" si="108"/>
        <v>#VALUE!</v>
      </c>
      <c r="JGB5" s="1" t="e">
        <f t="shared" si="108"/>
        <v>#VALUE!</v>
      </c>
      <c r="JGC5" s="1" t="e">
        <f t="shared" si="108"/>
        <v>#VALUE!</v>
      </c>
      <c r="JGD5" s="1" t="e">
        <f t="shared" si="108"/>
        <v>#VALUE!</v>
      </c>
      <c r="JGE5" s="1" t="e">
        <f t="shared" si="108"/>
        <v>#VALUE!</v>
      </c>
      <c r="JGF5" s="1" t="e">
        <f t="shared" si="108"/>
        <v>#VALUE!</v>
      </c>
      <c r="JGG5" s="1" t="e">
        <f t="shared" si="108"/>
        <v>#VALUE!</v>
      </c>
      <c r="JGH5" s="1" t="e">
        <f t="shared" si="108"/>
        <v>#VALUE!</v>
      </c>
      <c r="JGI5" s="1" t="e">
        <f t="shared" si="108"/>
        <v>#VALUE!</v>
      </c>
      <c r="JGJ5" s="1" t="e">
        <f t="shared" si="108"/>
        <v>#VALUE!</v>
      </c>
      <c r="JGK5" s="1" t="e">
        <f t="shared" si="108"/>
        <v>#VALUE!</v>
      </c>
      <c r="JGL5" s="1" t="e">
        <f t="shared" si="108"/>
        <v>#VALUE!</v>
      </c>
      <c r="JGM5" s="1" t="e">
        <f t="shared" si="108"/>
        <v>#VALUE!</v>
      </c>
      <c r="JGN5" s="1" t="e">
        <f t="shared" si="108"/>
        <v>#VALUE!</v>
      </c>
      <c r="JGO5" s="1" t="e">
        <f t="shared" si="108"/>
        <v>#VALUE!</v>
      </c>
      <c r="JGP5" s="1" t="e">
        <f t="shared" si="108"/>
        <v>#VALUE!</v>
      </c>
      <c r="JGQ5" s="1" t="e">
        <f t="shared" si="108"/>
        <v>#VALUE!</v>
      </c>
      <c r="JGR5" s="1" t="e">
        <f t="shared" si="108"/>
        <v>#VALUE!</v>
      </c>
      <c r="JGS5" s="1" t="e">
        <f t="shared" si="108"/>
        <v>#VALUE!</v>
      </c>
      <c r="JGT5" s="1" t="e">
        <f t="shared" si="108"/>
        <v>#VALUE!</v>
      </c>
      <c r="JGU5" s="1" t="e">
        <f t="shared" si="108"/>
        <v>#VALUE!</v>
      </c>
      <c r="JGV5" s="1" t="e">
        <f t="shared" si="108"/>
        <v>#VALUE!</v>
      </c>
      <c r="JGW5" s="1" t="e">
        <f t="shared" si="108"/>
        <v>#VALUE!</v>
      </c>
      <c r="JGX5" s="1" t="e">
        <f t="shared" si="108"/>
        <v>#VALUE!</v>
      </c>
      <c r="JGY5" s="1" t="e">
        <f t="shared" si="108"/>
        <v>#VALUE!</v>
      </c>
      <c r="JGZ5" s="1" t="e">
        <f t="shared" si="108"/>
        <v>#VALUE!</v>
      </c>
      <c r="JHA5" s="1" t="e">
        <f t="shared" si="108"/>
        <v>#VALUE!</v>
      </c>
      <c r="JHB5" s="1" t="e">
        <f t="shared" si="108"/>
        <v>#VALUE!</v>
      </c>
      <c r="JHC5" s="1" t="e">
        <f t="shared" si="108"/>
        <v>#VALUE!</v>
      </c>
      <c r="JHD5" s="1" t="e">
        <f t="shared" si="108"/>
        <v>#VALUE!</v>
      </c>
      <c r="JHE5" s="1" t="e">
        <f t="shared" si="108"/>
        <v>#VALUE!</v>
      </c>
      <c r="JHF5" s="1" t="e">
        <f t="shared" si="108"/>
        <v>#VALUE!</v>
      </c>
      <c r="JHG5" s="1" t="e">
        <f t="shared" si="108"/>
        <v>#VALUE!</v>
      </c>
      <c r="JHH5" s="1" t="e">
        <f t="shared" si="108"/>
        <v>#VALUE!</v>
      </c>
      <c r="JHI5" s="1" t="e">
        <f t="shared" si="108"/>
        <v>#VALUE!</v>
      </c>
      <c r="JHJ5" s="1" t="e">
        <f t="shared" si="108"/>
        <v>#VALUE!</v>
      </c>
      <c r="JHK5" s="1" t="e">
        <f t="shared" ref="JHK5:JJV5" si="109">+JHK4-JHK3</f>
        <v>#VALUE!</v>
      </c>
      <c r="JHL5" s="1" t="e">
        <f t="shared" si="109"/>
        <v>#VALUE!</v>
      </c>
      <c r="JHM5" s="1" t="e">
        <f t="shared" si="109"/>
        <v>#VALUE!</v>
      </c>
      <c r="JHN5" s="1" t="e">
        <f t="shared" si="109"/>
        <v>#VALUE!</v>
      </c>
      <c r="JHO5" s="1" t="e">
        <f t="shared" si="109"/>
        <v>#VALUE!</v>
      </c>
      <c r="JHP5" s="1" t="e">
        <f t="shared" si="109"/>
        <v>#VALUE!</v>
      </c>
      <c r="JHQ5" s="1" t="e">
        <f t="shared" si="109"/>
        <v>#VALUE!</v>
      </c>
      <c r="JHR5" s="1" t="e">
        <f t="shared" si="109"/>
        <v>#VALUE!</v>
      </c>
      <c r="JHS5" s="1" t="e">
        <f t="shared" si="109"/>
        <v>#VALUE!</v>
      </c>
      <c r="JHT5" s="1" t="e">
        <f t="shared" si="109"/>
        <v>#VALUE!</v>
      </c>
      <c r="JHU5" s="1" t="e">
        <f t="shared" si="109"/>
        <v>#VALUE!</v>
      </c>
      <c r="JHV5" s="1" t="e">
        <f t="shared" si="109"/>
        <v>#VALUE!</v>
      </c>
      <c r="JHW5" s="1" t="e">
        <f t="shared" si="109"/>
        <v>#VALUE!</v>
      </c>
      <c r="JHX5" s="1" t="e">
        <f t="shared" si="109"/>
        <v>#VALUE!</v>
      </c>
      <c r="JHY5" s="1" t="e">
        <f t="shared" si="109"/>
        <v>#VALUE!</v>
      </c>
      <c r="JHZ5" s="1" t="e">
        <f t="shared" si="109"/>
        <v>#VALUE!</v>
      </c>
      <c r="JIA5" s="1" t="e">
        <f t="shared" si="109"/>
        <v>#VALUE!</v>
      </c>
      <c r="JIB5" s="1" t="e">
        <f t="shared" si="109"/>
        <v>#VALUE!</v>
      </c>
      <c r="JIC5" s="1" t="e">
        <f t="shared" si="109"/>
        <v>#VALUE!</v>
      </c>
      <c r="JID5" s="1" t="e">
        <f t="shared" si="109"/>
        <v>#VALUE!</v>
      </c>
      <c r="JIE5" s="1" t="e">
        <f t="shared" si="109"/>
        <v>#VALUE!</v>
      </c>
      <c r="JIF5" s="1" t="e">
        <f t="shared" si="109"/>
        <v>#VALUE!</v>
      </c>
      <c r="JIG5" s="1" t="e">
        <f t="shared" si="109"/>
        <v>#VALUE!</v>
      </c>
      <c r="JIH5" s="1" t="e">
        <f t="shared" si="109"/>
        <v>#VALUE!</v>
      </c>
      <c r="JII5" s="1" t="e">
        <f t="shared" si="109"/>
        <v>#VALUE!</v>
      </c>
      <c r="JIJ5" s="1" t="e">
        <f t="shared" si="109"/>
        <v>#VALUE!</v>
      </c>
      <c r="JIK5" s="1" t="e">
        <f t="shared" si="109"/>
        <v>#VALUE!</v>
      </c>
      <c r="JIL5" s="1" t="e">
        <f t="shared" si="109"/>
        <v>#VALUE!</v>
      </c>
      <c r="JIM5" s="1" t="e">
        <f t="shared" si="109"/>
        <v>#VALUE!</v>
      </c>
      <c r="JIN5" s="1" t="e">
        <f t="shared" si="109"/>
        <v>#VALUE!</v>
      </c>
      <c r="JIO5" s="1" t="e">
        <f t="shared" si="109"/>
        <v>#VALUE!</v>
      </c>
      <c r="JIP5" s="1" t="e">
        <f t="shared" si="109"/>
        <v>#VALUE!</v>
      </c>
      <c r="JIQ5" s="1" t="e">
        <f t="shared" si="109"/>
        <v>#VALUE!</v>
      </c>
      <c r="JIR5" s="1" t="e">
        <f t="shared" si="109"/>
        <v>#VALUE!</v>
      </c>
      <c r="JIS5" s="1" t="e">
        <f t="shared" si="109"/>
        <v>#VALUE!</v>
      </c>
      <c r="JIT5" s="1" t="e">
        <f t="shared" si="109"/>
        <v>#VALUE!</v>
      </c>
      <c r="JIU5" s="1" t="e">
        <f t="shared" si="109"/>
        <v>#VALUE!</v>
      </c>
      <c r="JIV5" s="1" t="e">
        <f t="shared" si="109"/>
        <v>#VALUE!</v>
      </c>
      <c r="JIW5" s="1" t="e">
        <f t="shared" si="109"/>
        <v>#VALUE!</v>
      </c>
      <c r="JIX5" s="1" t="e">
        <f t="shared" si="109"/>
        <v>#VALUE!</v>
      </c>
      <c r="JIY5" s="1" t="e">
        <f t="shared" si="109"/>
        <v>#VALUE!</v>
      </c>
      <c r="JIZ5" s="1" t="e">
        <f t="shared" si="109"/>
        <v>#VALUE!</v>
      </c>
      <c r="JJA5" s="1" t="e">
        <f t="shared" si="109"/>
        <v>#VALUE!</v>
      </c>
      <c r="JJB5" s="1" t="e">
        <f t="shared" si="109"/>
        <v>#VALUE!</v>
      </c>
      <c r="JJC5" s="1" t="e">
        <f t="shared" si="109"/>
        <v>#VALUE!</v>
      </c>
      <c r="JJD5" s="1" t="e">
        <f t="shared" si="109"/>
        <v>#VALUE!</v>
      </c>
      <c r="JJE5" s="1" t="e">
        <f t="shared" si="109"/>
        <v>#VALUE!</v>
      </c>
      <c r="JJF5" s="1" t="e">
        <f t="shared" si="109"/>
        <v>#VALUE!</v>
      </c>
      <c r="JJG5" s="1" t="e">
        <f t="shared" si="109"/>
        <v>#VALUE!</v>
      </c>
      <c r="JJH5" s="1" t="e">
        <f t="shared" si="109"/>
        <v>#VALUE!</v>
      </c>
      <c r="JJI5" s="1" t="e">
        <f t="shared" si="109"/>
        <v>#VALUE!</v>
      </c>
      <c r="JJJ5" s="1" t="e">
        <f t="shared" si="109"/>
        <v>#VALUE!</v>
      </c>
      <c r="JJK5" s="1" t="e">
        <f t="shared" si="109"/>
        <v>#VALUE!</v>
      </c>
      <c r="JJL5" s="1" t="e">
        <f t="shared" si="109"/>
        <v>#VALUE!</v>
      </c>
      <c r="JJM5" s="1" t="e">
        <f t="shared" si="109"/>
        <v>#VALUE!</v>
      </c>
      <c r="JJN5" s="1" t="e">
        <f t="shared" si="109"/>
        <v>#VALUE!</v>
      </c>
      <c r="JJO5" s="1" t="e">
        <f t="shared" si="109"/>
        <v>#VALUE!</v>
      </c>
      <c r="JJP5" s="1" t="e">
        <f t="shared" si="109"/>
        <v>#VALUE!</v>
      </c>
      <c r="JJQ5" s="1" t="e">
        <f t="shared" si="109"/>
        <v>#VALUE!</v>
      </c>
      <c r="JJR5" s="1" t="e">
        <f t="shared" si="109"/>
        <v>#VALUE!</v>
      </c>
      <c r="JJS5" s="1" t="e">
        <f t="shared" si="109"/>
        <v>#VALUE!</v>
      </c>
      <c r="JJT5" s="1" t="e">
        <f t="shared" si="109"/>
        <v>#VALUE!</v>
      </c>
      <c r="JJU5" s="1" t="e">
        <f t="shared" si="109"/>
        <v>#VALUE!</v>
      </c>
      <c r="JJV5" s="1" t="e">
        <f t="shared" si="109"/>
        <v>#VALUE!</v>
      </c>
      <c r="JJW5" s="1" t="e">
        <f t="shared" ref="JJW5:JMH5" si="110">+JJW4-JJW3</f>
        <v>#VALUE!</v>
      </c>
      <c r="JJX5" s="1" t="e">
        <f t="shared" si="110"/>
        <v>#VALUE!</v>
      </c>
      <c r="JJY5" s="1" t="e">
        <f t="shared" si="110"/>
        <v>#VALUE!</v>
      </c>
      <c r="JJZ5" s="1" t="e">
        <f t="shared" si="110"/>
        <v>#VALUE!</v>
      </c>
      <c r="JKA5" s="1" t="e">
        <f t="shared" si="110"/>
        <v>#VALUE!</v>
      </c>
      <c r="JKB5" s="1" t="e">
        <f t="shared" si="110"/>
        <v>#VALUE!</v>
      </c>
      <c r="JKC5" s="1" t="e">
        <f t="shared" si="110"/>
        <v>#VALUE!</v>
      </c>
      <c r="JKD5" s="1" t="e">
        <f t="shared" si="110"/>
        <v>#VALUE!</v>
      </c>
      <c r="JKE5" s="1" t="e">
        <f t="shared" si="110"/>
        <v>#VALUE!</v>
      </c>
      <c r="JKF5" s="1" t="e">
        <f t="shared" si="110"/>
        <v>#VALUE!</v>
      </c>
      <c r="JKG5" s="1" t="e">
        <f t="shared" si="110"/>
        <v>#VALUE!</v>
      </c>
      <c r="JKH5" s="1" t="e">
        <f t="shared" si="110"/>
        <v>#VALUE!</v>
      </c>
      <c r="JKI5" s="1" t="e">
        <f t="shared" si="110"/>
        <v>#VALUE!</v>
      </c>
      <c r="JKJ5" s="1" t="e">
        <f t="shared" si="110"/>
        <v>#VALUE!</v>
      </c>
      <c r="JKK5" s="1" t="e">
        <f t="shared" si="110"/>
        <v>#VALUE!</v>
      </c>
      <c r="JKL5" s="1" t="e">
        <f t="shared" si="110"/>
        <v>#VALUE!</v>
      </c>
      <c r="JKM5" s="1" t="e">
        <f t="shared" si="110"/>
        <v>#VALUE!</v>
      </c>
      <c r="JKN5" s="1" t="e">
        <f t="shared" si="110"/>
        <v>#VALUE!</v>
      </c>
      <c r="JKO5" s="1" t="e">
        <f t="shared" si="110"/>
        <v>#VALUE!</v>
      </c>
      <c r="JKP5" s="1" t="e">
        <f t="shared" si="110"/>
        <v>#VALUE!</v>
      </c>
      <c r="JKQ5" s="1" t="e">
        <f t="shared" si="110"/>
        <v>#VALUE!</v>
      </c>
      <c r="JKR5" s="1" t="e">
        <f t="shared" si="110"/>
        <v>#VALUE!</v>
      </c>
      <c r="JKS5" s="1" t="e">
        <f t="shared" si="110"/>
        <v>#VALUE!</v>
      </c>
      <c r="JKT5" s="1" t="e">
        <f t="shared" si="110"/>
        <v>#VALUE!</v>
      </c>
      <c r="JKU5" s="1" t="e">
        <f t="shared" si="110"/>
        <v>#VALUE!</v>
      </c>
      <c r="JKV5" s="1" t="e">
        <f t="shared" si="110"/>
        <v>#VALUE!</v>
      </c>
      <c r="JKW5" s="1" t="e">
        <f t="shared" si="110"/>
        <v>#VALUE!</v>
      </c>
      <c r="JKX5" s="1" t="e">
        <f t="shared" si="110"/>
        <v>#VALUE!</v>
      </c>
      <c r="JKY5" s="1" t="e">
        <f t="shared" si="110"/>
        <v>#VALUE!</v>
      </c>
      <c r="JKZ5" s="1" t="e">
        <f t="shared" si="110"/>
        <v>#VALUE!</v>
      </c>
      <c r="JLA5" s="1" t="e">
        <f t="shared" si="110"/>
        <v>#VALUE!</v>
      </c>
      <c r="JLB5" s="1" t="e">
        <f t="shared" si="110"/>
        <v>#VALUE!</v>
      </c>
      <c r="JLC5" s="1" t="e">
        <f t="shared" si="110"/>
        <v>#VALUE!</v>
      </c>
      <c r="JLD5" s="1" t="e">
        <f t="shared" si="110"/>
        <v>#VALUE!</v>
      </c>
      <c r="JLE5" s="1" t="e">
        <f t="shared" si="110"/>
        <v>#VALUE!</v>
      </c>
      <c r="JLF5" s="1" t="e">
        <f t="shared" si="110"/>
        <v>#VALUE!</v>
      </c>
      <c r="JLG5" s="1" t="e">
        <f t="shared" si="110"/>
        <v>#VALUE!</v>
      </c>
      <c r="JLH5" s="1" t="e">
        <f t="shared" si="110"/>
        <v>#VALUE!</v>
      </c>
      <c r="JLI5" s="1" t="e">
        <f t="shared" si="110"/>
        <v>#VALUE!</v>
      </c>
      <c r="JLJ5" s="1" t="e">
        <f t="shared" si="110"/>
        <v>#VALUE!</v>
      </c>
      <c r="JLK5" s="1" t="e">
        <f t="shared" si="110"/>
        <v>#VALUE!</v>
      </c>
      <c r="JLL5" s="1" t="e">
        <f t="shared" si="110"/>
        <v>#VALUE!</v>
      </c>
      <c r="JLM5" s="1" t="e">
        <f t="shared" si="110"/>
        <v>#VALUE!</v>
      </c>
      <c r="JLN5" s="1" t="e">
        <f t="shared" si="110"/>
        <v>#VALUE!</v>
      </c>
      <c r="JLO5" s="1" t="e">
        <f t="shared" si="110"/>
        <v>#VALUE!</v>
      </c>
      <c r="JLP5" s="1" t="e">
        <f t="shared" si="110"/>
        <v>#VALUE!</v>
      </c>
      <c r="JLQ5" s="1" t="e">
        <f t="shared" si="110"/>
        <v>#VALUE!</v>
      </c>
      <c r="JLR5" s="1" t="e">
        <f t="shared" si="110"/>
        <v>#VALUE!</v>
      </c>
      <c r="JLS5" s="1" t="e">
        <f t="shared" si="110"/>
        <v>#VALUE!</v>
      </c>
      <c r="JLT5" s="1" t="e">
        <f t="shared" si="110"/>
        <v>#VALUE!</v>
      </c>
      <c r="JLU5" s="1" t="e">
        <f t="shared" si="110"/>
        <v>#VALUE!</v>
      </c>
      <c r="JLV5" s="1" t="e">
        <f t="shared" si="110"/>
        <v>#VALUE!</v>
      </c>
      <c r="JLW5" s="1" t="e">
        <f t="shared" si="110"/>
        <v>#VALUE!</v>
      </c>
      <c r="JLX5" s="1" t="e">
        <f t="shared" si="110"/>
        <v>#VALUE!</v>
      </c>
      <c r="JLY5" s="1" t="e">
        <f t="shared" si="110"/>
        <v>#VALUE!</v>
      </c>
      <c r="JLZ5" s="1" t="e">
        <f t="shared" si="110"/>
        <v>#VALUE!</v>
      </c>
      <c r="JMA5" s="1" t="e">
        <f t="shared" si="110"/>
        <v>#VALUE!</v>
      </c>
      <c r="JMB5" s="1" t="e">
        <f t="shared" si="110"/>
        <v>#VALUE!</v>
      </c>
      <c r="JMC5" s="1" t="e">
        <f t="shared" si="110"/>
        <v>#VALUE!</v>
      </c>
      <c r="JMD5" s="1" t="e">
        <f t="shared" si="110"/>
        <v>#VALUE!</v>
      </c>
      <c r="JME5" s="1" t="e">
        <f t="shared" si="110"/>
        <v>#VALUE!</v>
      </c>
      <c r="JMF5" s="1" t="e">
        <f t="shared" si="110"/>
        <v>#VALUE!</v>
      </c>
      <c r="JMG5" s="1" t="e">
        <f t="shared" si="110"/>
        <v>#VALUE!</v>
      </c>
      <c r="JMH5" s="1" t="e">
        <f t="shared" si="110"/>
        <v>#VALUE!</v>
      </c>
      <c r="JMI5" s="1" t="e">
        <f t="shared" ref="JMI5:JOT5" si="111">+JMI4-JMI3</f>
        <v>#VALUE!</v>
      </c>
      <c r="JMJ5" s="1" t="e">
        <f t="shared" si="111"/>
        <v>#VALUE!</v>
      </c>
      <c r="JMK5" s="1" t="e">
        <f t="shared" si="111"/>
        <v>#VALUE!</v>
      </c>
      <c r="JML5" s="1" t="e">
        <f t="shared" si="111"/>
        <v>#VALUE!</v>
      </c>
      <c r="JMM5" s="1" t="e">
        <f t="shared" si="111"/>
        <v>#VALUE!</v>
      </c>
      <c r="JMN5" s="1" t="e">
        <f t="shared" si="111"/>
        <v>#VALUE!</v>
      </c>
      <c r="JMO5" s="1" t="e">
        <f t="shared" si="111"/>
        <v>#VALUE!</v>
      </c>
      <c r="JMP5" s="1" t="e">
        <f t="shared" si="111"/>
        <v>#VALUE!</v>
      </c>
      <c r="JMQ5" s="1" t="e">
        <f t="shared" si="111"/>
        <v>#VALUE!</v>
      </c>
      <c r="JMR5" s="1" t="e">
        <f t="shared" si="111"/>
        <v>#VALUE!</v>
      </c>
      <c r="JMS5" s="1" t="e">
        <f t="shared" si="111"/>
        <v>#VALUE!</v>
      </c>
      <c r="JMT5" s="1" t="e">
        <f t="shared" si="111"/>
        <v>#VALUE!</v>
      </c>
      <c r="JMU5" s="1" t="e">
        <f t="shared" si="111"/>
        <v>#VALUE!</v>
      </c>
      <c r="JMV5" s="1" t="e">
        <f t="shared" si="111"/>
        <v>#VALUE!</v>
      </c>
      <c r="JMW5" s="1" t="e">
        <f t="shared" si="111"/>
        <v>#VALUE!</v>
      </c>
      <c r="JMX5" s="1" t="e">
        <f t="shared" si="111"/>
        <v>#VALUE!</v>
      </c>
      <c r="JMY5" s="1" t="e">
        <f t="shared" si="111"/>
        <v>#VALUE!</v>
      </c>
      <c r="JMZ5" s="1" t="e">
        <f t="shared" si="111"/>
        <v>#VALUE!</v>
      </c>
      <c r="JNA5" s="1" t="e">
        <f t="shared" si="111"/>
        <v>#VALUE!</v>
      </c>
      <c r="JNB5" s="1" t="e">
        <f t="shared" si="111"/>
        <v>#VALUE!</v>
      </c>
      <c r="JNC5" s="1" t="e">
        <f t="shared" si="111"/>
        <v>#VALUE!</v>
      </c>
      <c r="JND5" s="1" t="e">
        <f t="shared" si="111"/>
        <v>#VALUE!</v>
      </c>
      <c r="JNE5" s="1" t="e">
        <f t="shared" si="111"/>
        <v>#VALUE!</v>
      </c>
      <c r="JNF5" s="1" t="e">
        <f t="shared" si="111"/>
        <v>#VALUE!</v>
      </c>
      <c r="JNG5" s="1" t="e">
        <f t="shared" si="111"/>
        <v>#VALUE!</v>
      </c>
      <c r="JNH5" s="1" t="e">
        <f t="shared" si="111"/>
        <v>#VALUE!</v>
      </c>
      <c r="JNI5" s="1" t="e">
        <f t="shared" si="111"/>
        <v>#VALUE!</v>
      </c>
      <c r="JNJ5" s="1" t="e">
        <f t="shared" si="111"/>
        <v>#VALUE!</v>
      </c>
      <c r="JNK5" s="1" t="e">
        <f t="shared" si="111"/>
        <v>#VALUE!</v>
      </c>
      <c r="JNL5" s="1" t="e">
        <f t="shared" si="111"/>
        <v>#VALUE!</v>
      </c>
      <c r="JNM5" s="1" t="e">
        <f t="shared" si="111"/>
        <v>#VALUE!</v>
      </c>
      <c r="JNN5" s="1" t="e">
        <f t="shared" si="111"/>
        <v>#VALUE!</v>
      </c>
      <c r="JNO5" s="1" t="e">
        <f t="shared" si="111"/>
        <v>#VALUE!</v>
      </c>
      <c r="JNP5" s="1" t="e">
        <f t="shared" si="111"/>
        <v>#VALUE!</v>
      </c>
      <c r="JNQ5" s="1" t="e">
        <f t="shared" si="111"/>
        <v>#VALUE!</v>
      </c>
      <c r="JNR5" s="1" t="e">
        <f t="shared" si="111"/>
        <v>#VALUE!</v>
      </c>
      <c r="JNS5" s="1" t="e">
        <f t="shared" si="111"/>
        <v>#VALUE!</v>
      </c>
      <c r="JNT5" s="1" t="e">
        <f t="shared" si="111"/>
        <v>#VALUE!</v>
      </c>
      <c r="JNU5" s="1" t="e">
        <f t="shared" si="111"/>
        <v>#VALUE!</v>
      </c>
      <c r="JNV5" s="1" t="e">
        <f t="shared" si="111"/>
        <v>#VALUE!</v>
      </c>
      <c r="JNW5" s="1" t="e">
        <f t="shared" si="111"/>
        <v>#VALUE!</v>
      </c>
      <c r="JNX5" s="1" t="e">
        <f t="shared" si="111"/>
        <v>#VALUE!</v>
      </c>
      <c r="JNY5" s="1" t="e">
        <f t="shared" si="111"/>
        <v>#VALUE!</v>
      </c>
      <c r="JNZ5" s="1" t="e">
        <f t="shared" si="111"/>
        <v>#VALUE!</v>
      </c>
      <c r="JOA5" s="1" t="e">
        <f t="shared" si="111"/>
        <v>#VALUE!</v>
      </c>
      <c r="JOB5" s="1" t="e">
        <f t="shared" si="111"/>
        <v>#VALUE!</v>
      </c>
      <c r="JOC5" s="1" t="e">
        <f t="shared" si="111"/>
        <v>#VALUE!</v>
      </c>
      <c r="JOD5" s="1" t="e">
        <f t="shared" si="111"/>
        <v>#VALUE!</v>
      </c>
      <c r="JOE5" s="1" t="e">
        <f t="shared" si="111"/>
        <v>#VALUE!</v>
      </c>
      <c r="JOF5" s="1" t="e">
        <f t="shared" si="111"/>
        <v>#VALUE!</v>
      </c>
      <c r="JOG5" s="1" t="e">
        <f t="shared" si="111"/>
        <v>#VALUE!</v>
      </c>
      <c r="JOH5" s="1" t="e">
        <f t="shared" si="111"/>
        <v>#VALUE!</v>
      </c>
      <c r="JOI5" s="1" t="e">
        <f t="shared" si="111"/>
        <v>#VALUE!</v>
      </c>
      <c r="JOJ5" s="1" t="e">
        <f t="shared" si="111"/>
        <v>#VALUE!</v>
      </c>
      <c r="JOK5" s="1" t="e">
        <f t="shared" si="111"/>
        <v>#VALUE!</v>
      </c>
      <c r="JOL5" s="1" t="e">
        <f t="shared" si="111"/>
        <v>#VALUE!</v>
      </c>
      <c r="JOM5" s="1" t="e">
        <f t="shared" si="111"/>
        <v>#VALUE!</v>
      </c>
      <c r="JON5" s="1" t="e">
        <f t="shared" si="111"/>
        <v>#VALUE!</v>
      </c>
      <c r="JOO5" s="1" t="e">
        <f t="shared" si="111"/>
        <v>#VALUE!</v>
      </c>
      <c r="JOP5" s="1" t="e">
        <f t="shared" si="111"/>
        <v>#VALUE!</v>
      </c>
      <c r="JOQ5" s="1" t="e">
        <f t="shared" si="111"/>
        <v>#VALUE!</v>
      </c>
      <c r="JOR5" s="1" t="e">
        <f t="shared" si="111"/>
        <v>#VALUE!</v>
      </c>
      <c r="JOS5" s="1" t="e">
        <f t="shared" si="111"/>
        <v>#VALUE!</v>
      </c>
      <c r="JOT5" s="1" t="e">
        <f t="shared" si="111"/>
        <v>#VALUE!</v>
      </c>
      <c r="JOU5" s="1" t="e">
        <f t="shared" ref="JOU5:JRF5" si="112">+JOU4-JOU3</f>
        <v>#VALUE!</v>
      </c>
      <c r="JOV5" s="1" t="e">
        <f t="shared" si="112"/>
        <v>#VALUE!</v>
      </c>
      <c r="JOW5" s="1" t="e">
        <f t="shared" si="112"/>
        <v>#VALUE!</v>
      </c>
      <c r="JOX5" s="1" t="e">
        <f t="shared" si="112"/>
        <v>#VALUE!</v>
      </c>
      <c r="JOY5" s="1" t="e">
        <f t="shared" si="112"/>
        <v>#VALUE!</v>
      </c>
      <c r="JOZ5" s="1" t="e">
        <f t="shared" si="112"/>
        <v>#VALUE!</v>
      </c>
      <c r="JPA5" s="1" t="e">
        <f t="shared" si="112"/>
        <v>#VALUE!</v>
      </c>
      <c r="JPB5" s="1" t="e">
        <f t="shared" si="112"/>
        <v>#VALUE!</v>
      </c>
      <c r="JPC5" s="1" t="e">
        <f t="shared" si="112"/>
        <v>#VALUE!</v>
      </c>
      <c r="JPD5" s="1" t="e">
        <f t="shared" si="112"/>
        <v>#VALUE!</v>
      </c>
      <c r="JPE5" s="1" t="e">
        <f t="shared" si="112"/>
        <v>#VALUE!</v>
      </c>
      <c r="JPF5" s="1" t="e">
        <f t="shared" si="112"/>
        <v>#VALUE!</v>
      </c>
      <c r="JPG5" s="1" t="e">
        <f t="shared" si="112"/>
        <v>#VALUE!</v>
      </c>
      <c r="JPH5" s="1" t="e">
        <f t="shared" si="112"/>
        <v>#VALUE!</v>
      </c>
      <c r="JPI5" s="1" t="e">
        <f t="shared" si="112"/>
        <v>#VALUE!</v>
      </c>
      <c r="JPJ5" s="1" t="e">
        <f t="shared" si="112"/>
        <v>#VALUE!</v>
      </c>
      <c r="JPK5" s="1" t="e">
        <f t="shared" si="112"/>
        <v>#VALUE!</v>
      </c>
      <c r="JPL5" s="1" t="e">
        <f t="shared" si="112"/>
        <v>#VALUE!</v>
      </c>
      <c r="JPM5" s="1" t="e">
        <f t="shared" si="112"/>
        <v>#VALUE!</v>
      </c>
      <c r="JPN5" s="1" t="e">
        <f t="shared" si="112"/>
        <v>#VALUE!</v>
      </c>
      <c r="JPO5" s="1" t="e">
        <f t="shared" si="112"/>
        <v>#VALUE!</v>
      </c>
      <c r="JPP5" s="1" t="e">
        <f t="shared" si="112"/>
        <v>#VALUE!</v>
      </c>
      <c r="JPQ5" s="1" t="e">
        <f t="shared" si="112"/>
        <v>#VALUE!</v>
      </c>
      <c r="JPR5" s="1" t="e">
        <f t="shared" si="112"/>
        <v>#VALUE!</v>
      </c>
      <c r="JPS5" s="1" t="e">
        <f t="shared" si="112"/>
        <v>#VALUE!</v>
      </c>
      <c r="JPT5" s="1" t="e">
        <f t="shared" si="112"/>
        <v>#VALUE!</v>
      </c>
      <c r="JPU5" s="1" t="e">
        <f t="shared" si="112"/>
        <v>#VALUE!</v>
      </c>
      <c r="JPV5" s="1" t="e">
        <f t="shared" si="112"/>
        <v>#VALUE!</v>
      </c>
      <c r="JPW5" s="1" t="e">
        <f t="shared" si="112"/>
        <v>#VALUE!</v>
      </c>
      <c r="JPX5" s="1" t="e">
        <f t="shared" si="112"/>
        <v>#VALUE!</v>
      </c>
      <c r="JPY5" s="1" t="e">
        <f t="shared" si="112"/>
        <v>#VALUE!</v>
      </c>
      <c r="JPZ5" s="1" t="e">
        <f t="shared" si="112"/>
        <v>#VALUE!</v>
      </c>
      <c r="JQA5" s="1" t="e">
        <f t="shared" si="112"/>
        <v>#VALUE!</v>
      </c>
      <c r="JQB5" s="1" t="e">
        <f t="shared" si="112"/>
        <v>#VALUE!</v>
      </c>
      <c r="JQC5" s="1" t="e">
        <f t="shared" si="112"/>
        <v>#VALUE!</v>
      </c>
      <c r="JQD5" s="1" t="e">
        <f t="shared" si="112"/>
        <v>#VALUE!</v>
      </c>
      <c r="JQE5" s="1" t="e">
        <f t="shared" si="112"/>
        <v>#VALUE!</v>
      </c>
      <c r="JQF5" s="1" t="e">
        <f t="shared" si="112"/>
        <v>#VALUE!</v>
      </c>
      <c r="JQG5" s="1" t="e">
        <f t="shared" si="112"/>
        <v>#VALUE!</v>
      </c>
      <c r="JQH5" s="1" t="e">
        <f t="shared" si="112"/>
        <v>#VALUE!</v>
      </c>
      <c r="JQI5" s="1" t="e">
        <f t="shared" si="112"/>
        <v>#VALUE!</v>
      </c>
      <c r="JQJ5" s="1" t="e">
        <f t="shared" si="112"/>
        <v>#VALUE!</v>
      </c>
      <c r="JQK5" s="1" t="e">
        <f t="shared" si="112"/>
        <v>#VALUE!</v>
      </c>
      <c r="JQL5" s="1" t="e">
        <f t="shared" si="112"/>
        <v>#VALUE!</v>
      </c>
      <c r="JQM5" s="1" t="e">
        <f t="shared" si="112"/>
        <v>#VALUE!</v>
      </c>
      <c r="JQN5" s="1" t="e">
        <f t="shared" si="112"/>
        <v>#VALUE!</v>
      </c>
      <c r="JQO5" s="1" t="e">
        <f t="shared" si="112"/>
        <v>#VALUE!</v>
      </c>
      <c r="JQP5" s="1" t="e">
        <f t="shared" si="112"/>
        <v>#VALUE!</v>
      </c>
      <c r="JQQ5" s="1" t="e">
        <f t="shared" si="112"/>
        <v>#VALUE!</v>
      </c>
      <c r="JQR5" s="1" t="e">
        <f t="shared" si="112"/>
        <v>#VALUE!</v>
      </c>
      <c r="JQS5" s="1" t="e">
        <f t="shared" si="112"/>
        <v>#VALUE!</v>
      </c>
      <c r="JQT5" s="1" t="e">
        <f t="shared" si="112"/>
        <v>#VALUE!</v>
      </c>
      <c r="JQU5" s="1" t="e">
        <f t="shared" si="112"/>
        <v>#VALUE!</v>
      </c>
      <c r="JQV5" s="1" t="e">
        <f t="shared" si="112"/>
        <v>#VALUE!</v>
      </c>
      <c r="JQW5" s="1" t="e">
        <f t="shared" si="112"/>
        <v>#VALUE!</v>
      </c>
      <c r="JQX5" s="1" t="e">
        <f t="shared" si="112"/>
        <v>#VALUE!</v>
      </c>
      <c r="JQY5" s="1" t="e">
        <f t="shared" si="112"/>
        <v>#VALUE!</v>
      </c>
      <c r="JQZ5" s="1" t="e">
        <f t="shared" si="112"/>
        <v>#VALUE!</v>
      </c>
      <c r="JRA5" s="1" t="e">
        <f t="shared" si="112"/>
        <v>#VALUE!</v>
      </c>
      <c r="JRB5" s="1" t="e">
        <f t="shared" si="112"/>
        <v>#VALUE!</v>
      </c>
      <c r="JRC5" s="1" t="e">
        <f t="shared" si="112"/>
        <v>#VALUE!</v>
      </c>
      <c r="JRD5" s="1" t="e">
        <f t="shared" si="112"/>
        <v>#VALUE!</v>
      </c>
      <c r="JRE5" s="1" t="e">
        <f t="shared" si="112"/>
        <v>#VALUE!</v>
      </c>
      <c r="JRF5" s="1" t="e">
        <f t="shared" si="112"/>
        <v>#VALUE!</v>
      </c>
      <c r="JRG5" s="1" t="e">
        <f t="shared" ref="JRG5:JTR5" si="113">+JRG4-JRG3</f>
        <v>#VALUE!</v>
      </c>
      <c r="JRH5" s="1" t="e">
        <f t="shared" si="113"/>
        <v>#VALUE!</v>
      </c>
      <c r="JRI5" s="1" t="e">
        <f t="shared" si="113"/>
        <v>#VALUE!</v>
      </c>
      <c r="JRJ5" s="1" t="e">
        <f t="shared" si="113"/>
        <v>#VALUE!</v>
      </c>
      <c r="JRK5" s="1" t="e">
        <f t="shared" si="113"/>
        <v>#VALUE!</v>
      </c>
      <c r="JRL5" s="1" t="e">
        <f t="shared" si="113"/>
        <v>#VALUE!</v>
      </c>
      <c r="JRM5" s="1" t="e">
        <f t="shared" si="113"/>
        <v>#VALUE!</v>
      </c>
      <c r="JRN5" s="1" t="e">
        <f t="shared" si="113"/>
        <v>#VALUE!</v>
      </c>
      <c r="JRO5" s="1" t="e">
        <f t="shared" si="113"/>
        <v>#VALUE!</v>
      </c>
      <c r="JRP5" s="1" t="e">
        <f t="shared" si="113"/>
        <v>#VALUE!</v>
      </c>
      <c r="JRQ5" s="1" t="e">
        <f t="shared" si="113"/>
        <v>#VALUE!</v>
      </c>
      <c r="JRR5" s="1" t="e">
        <f t="shared" si="113"/>
        <v>#VALUE!</v>
      </c>
      <c r="JRS5" s="1" t="e">
        <f t="shared" si="113"/>
        <v>#VALUE!</v>
      </c>
      <c r="JRT5" s="1" t="e">
        <f t="shared" si="113"/>
        <v>#VALUE!</v>
      </c>
      <c r="JRU5" s="1" t="e">
        <f t="shared" si="113"/>
        <v>#VALUE!</v>
      </c>
      <c r="JRV5" s="1" t="e">
        <f t="shared" si="113"/>
        <v>#VALUE!</v>
      </c>
      <c r="JRW5" s="1" t="e">
        <f t="shared" si="113"/>
        <v>#VALUE!</v>
      </c>
      <c r="JRX5" s="1" t="e">
        <f t="shared" si="113"/>
        <v>#VALUE!</v>
      </c>
      <c r="JRY5" s="1" t="e">
        <f t="shared" si="113"/>
        <v>#VALUE!</v>
      </c>
      <c r="JRZ5" s="1" t="e">
        <f t="shared" si="113"/>
        <v>#VALUE!</v>
      </c>
      <c r="JSA5" s="1" t="e">
        <f t="shared" si="113"/>
        <v>#VALUE!</v>
      </c>
      <c r="JSB5" s="1" t="e">
        <f t="shared" si="113"/>
        <v>#VALUE!</v>
      </c>
      <c r="JSC5" s="1" t="e">
        <f t="shared" si="113"/>
        <v>#VALUE!</v>
      </c>
      <c r="JSD5" s="1" t="e">
        <f t="shared" si="113"/>
        <v>#VALUE!</v>
      </c>
      <c r="JSE5" s="1" t="e">
        <f t="shared" si="113"/>
        <v>#VALUE!</v>
      </c>
      <c r="JSF5" s="1" t="e">
        <f t="shared" si="113"/>
        <v>#VALUE!</v>
      </c>
      <c r="JSG5" s="1" t="e">
        <f t="shared" si="113"/>
        <v>#VALUE!</v>
      </c>
      <c r="JSH5" s="1" t="e">
        <f t="shared" si="113"/>
        <v>#VALUE!</v>
      </c>
      <c r="JSI5" s="1" t="e">
        <f t="shared" si="113"/>
        <v>#VALUE!</v>
      </c>
      <c r="JSJ5" s="1" t="e">
        <f t="shared" si="113"/>
        <v>#VALUE!</v>
      </c>
      <c r="JSK5" s="1" t="e">
        <f t="shared" si="113"/>
        <v>#VALUE!</v>
      </c>
      <c r="JSL5" s="1" t="e">
        <f t="shared" si="113"/>
        <v>#VALUE!</v>
      </c>
      <c r="JSM5" s="1" t="e">
        <f t="shared" si="113"/>
        <v>#VALUE!</v>
      </c>
      <c r="JSN5" s="1" t="e">
        <f t="shared" si="113"/>
        <v>#VALUE!</v>
      </c>
      <c r="JSO5" s="1" t="e">
        <f t="shared" si="113"/>
        <v>#VALUE!</v>
      </c>
      <c r="JSP5" s="1" t="e">
        <f t="shared" si="113"/>
        <v>#VALUE!</v>
      </c>
      <c r="JSQ5" s="1" t="e">
        <f t="shared" si="113"/>
        <v>#VALUE!</v>
      </c>
      <c r="JSR5" s="1" t="e">
        <f t="shared" si="113"/>
        <v>#VALUE!</v>
      </c>
      <c r="JSS5" s="1" t="e">
        <f t="shared" si="113"/>
        <v>#VALUE!</v>
      </c>
      <c r="JST5" s="1" t="e">
        <f t="shared" si="113"/>
        <v>#VALUE!</v>
      </c>
      <c r="JSU5" s="1" t="e">
        <f t="shared" si="113"/>
        <v>#VALUE!</v>
      </c>
      <c r="JSV5" s="1" t="e">
        <f t="shared" si="113"/>
        <v>#VALUE!</v>
      </c>
      <c r="JSW5" s="1" t="e">
        <f t="shared" si="113"/>
        <v>#VALUE!</v>
      </c>
      <c r="JSX5" s="1" t="e">
        <f t="shared" si="113"/>
        <v>#VALUE!</v>
      </c>
      <c r="JSY5" s="1" t="e">
        <f t="shared" si="113"/>
        <v>#VALUE!</v>
      </c>
      <c r="JSZ5" s="1" t="e">
        <f t="shared" si="113"/>
        <v>#VALUE!</v>
      </c>
      <c r="JTA5" s="1" t="e">
        <f t="shared" si="113"/>
        <v>#VALUE!</v>
      </c>
      <c r="JTB5" s="1" t="e">
        <f t="shared" si="113"/>
        <v>#VALUE!</v>
      </c>
      <c r="JTC5" s="1" t="e">
        <f t="shared" si="113"/>
        <v>#VALUE!</v>
      </c>
      <c r="JTD5" s="1" t="e">
        <f t="shared" si="113"/>
        <v>#VALUE!</v>
      </c>
      <c r="JTE5" s="1" t="e">
        <f t="shared" si="113"/>
        <v>#VALUE!</v>
      </c>
      <c r="JTF5" s="1" t="e">
        <f t="shared" si="113"/>
        <v>#VALUE!</v>
      </c>
      <c r="JTG5" s="1" t="e">
        <f t="shared" si="113"/>
        <v>#VALUE!</v>
      </c>
      <c r="JTH5" s="1" t="e">
        <f t="shared" si="113"/>
        <v>#VALUE!</v>
      </c>
      <c r="JTI5" s="1" t="e">
        <f t="shared" si="113"/>
        <v>#VALUE!</v>
      </c>
      <c r="JTJ5" s="1" t="e">
        <f t="shared" si="113"/>
        <v>#VALUE!</v>
      </c>
      <c r="JTK5" s="1" t="e">
        <f t="shared" si="113"/>
        <v>#VALUE!</v>
      </c>
      <c r="JTL5" s="1" t="e">
        <f t="shared" si="113"/>
        <v>#VALUE!</v>
      </c>
      <c r="JTM5" s="1" t="e">
        <f t="shared" si="113"/>
        <v>#VALUE!</v>
      </c>
      <c r="JTN5" s="1" t="e">
        <f t="shared" si="113"/>
        <v>#VALUE!</v>
      </c>
      <c r="JTO5" s="1" t="e">
        <f t="shared" si="113"/>
        <v>#VALUE!</v>
      </c>
      <c r="JTP5" s="1" t="e">
        <f t="shared" si="113"/>
        <v>#VALUE!</v>
      </c>
      <c r="JTQ5" s="1" t="e">
        <f t="shared" si="113"/>
        <v>#VALUE!</v>
      </c>
      <c r="JTR5" s="1" t="e">
        <f t="shared" si="113"/>
        <v>#VALUE!</v>
      </c>
      <c r="JTS5" s="1" t="e">
        <f t="shared" ref="JTS5:JWD5" si="114">+JTS4-JTS3</f>
        <v>#VALUE!</v>
      </c>
      <c r="JTT5" s="1" t="e">
        <f t="shared" si="114"/>
        <v>#VALUE!</v>
      </c>
      <c r="JTU5" s="1" t="e">
        <f t="shared" si="114"/>
        <v>#VALUE!</v>
      </c>
      <c r="JTV5" s="1" t="e">
        <f t="shared" si="114"/>
        <v>#VALUE!</v>
      </c>
      <c r="JTW5" s="1" t="e">
        <f t="shared" si="114"/>
        <v>#VALUE!</v>
      </c>
      <c r="JTX5" s="1" t="e">
        <f t="shared" si="114"/>
        <v>#VALUE!</v>
      </c>
      <c r="JTY5" s="1" t="e">
        <f t="shared" si="114"/>
        <v>#VALUE!</v>
      </c>
      <c r="JTZ5" s="1" t="e">
        <f t="shared" si="114"/>
        <v>#VALUE!</v>
      </c>
      <c r="JUA5" s="1" t="e">
        <f t="shared" si="114"/>
        <v>#VALUE!</v>
      </c>
      <c r="JUB5" s="1" t="e">
        <f t="shared" si="114"/>
        <v>#VALUE!</v>
      </c>
      <c r="JUC5" s="1" t="e">
        <f t="shared" si="114"/>
        <v>#VALUE!</v>
      </c>
      <c r="JUD5" s="1" t="e">
        <f t="shared" si="114"/>
        <v>#VALUE!</v>
      </c>
      <c r="JUE5" s="1" t="e">
        <f t="shared" si="114"/>
        <v>#VALUE!</v>
      </c>
      <c r="JUF5" s="1" t="e">
        <f t="shared" si="114"/>
        <v>#VALUE!</v>
      </c>
      <c r="JUG5" s="1" t="e">
        <f t="shared" si="114"/>
        <v>#VALUE!</v>
      </c>
      <c r="JUH5" s="1" t="e">
        <f t="shared" si="114"/>
        <v>#VALUE!</v>
      </c>
      <c r="JUI5" s="1" t="e">
        <f t="shared" si="114"/>
        <v>#VALUE!</v>
      </c>
      <c r="JUJ5" s="1" t="e">
        <f t="shared" si="114"/>
        <v>#VALUE!</v>
      </c>
      <c r="JUK5" s="1" t="e">
        <f t="shared" si="114"/>
        <v>#VALUE!</v>
      </c>
      <c r="JUL5" s="1" t="e">
        <f t="shared" si="114"/>
        <v>#VALUE!</v>
      </c>
      <c r="JUM5" s="1" t="e">
        <f t="shared" si="114"/>
        <v>#VALUE!</v>
      </c>
      <c r="JUN5" s="1" t="e">
        <f t="shared" si="114"/>
        <v>#VALUE!</v>
      </c>
      <c r="JUO5" s="1" t="e">
        <f t="shared" si="114"/>
        <v>#VALUE!</v>
      </c>
      <c r="JUP5" s="1" t="e">
        <f t="shared" si="114"/>
        <v>#VALUE!</v>
      </c>
      <c r="JUQ5" s="1" t="e">
        <f t="shared" si="114"/>
        <v>#VALUE!</v>
      </c>
      <c r="JUR5" s="1" t="e">
        <f t="shared" si="114"/>
        <v>#VALUE!</v>
      </c>
      <c r="JUS5" s="1" t="e">
        <f t="shared" si="114"/>
        <v>#VALUE!</v>
      </c>
      <c r="JUT5" s="1" t="e">
        <f t="shared" si="114"/>
        <v>#VALUE!</v>
      </c>
      <c r="JUU5" s="1" t="e">
        <f t="shared" si="114"/>
        <v>#VALUE!</v>
      </c>
      <c r="JUV5" s="1" t="e">
        <f t="shared" si="114"/>
        <v>#VALUE!</v>
      </c>
      <c r="JUW5" s="1" t="e">
        <f t="shared" si="114"/>
        <v>#VALUE!</v>
      </c>
      <c r="JUX5" s="1" t="e">
        <f t="shared" si="114"/>
        <v>#VALUE!</v>
      </c>
      <c r="JUY5" s="1" t="e">
        <f t="shared" si="114"/>
        <v>#VALUE!</v>
      </c>
      <c r="JUZ5" s="1" t="e">
        <f t="shared" si="114"/>
        <v>#VALUE!</v>
      </c>
      <c r="JVA5" s="1" t="e">
        <f t="shared" si="114"/>
        <v>#VALUE!</v>
      </c>
      <c r="JVB5" s="1" t="e">
        <f t="shared" si="114"/>
        <v>#VALUE!</v>
      </c>
      <c r="JVC5" s="1" t="e">
        <f t="shared" si="114"/>
        <v>#VALUE!</v>
      </c>
      <c r="JVD5" s="1" t="e">
        <f t="shared" si="114"/>
        <v>#VALUE!</v>
      </c>
      <c r="JVE5" s="1" t="e">
        <f t="shared" si="114"/>
        <v>#VALUE!</v>
      </c>
      <c r="JVF5" s="1" t="e">
        <f t="shared" si="114"/>
        <v>#VALUE!</v>
      </c>
      <c r="JVG5" s="1" t="e">
        <f t="shared" si="114"/>
        <v>#VALUE!</v>
      </c>
      <c r="JVH5" s="1" t="e">
        <f t="shared" si="114"/>
        <v>#VALUE!</v>
      </c>
      <c r="JVI5" s="1" t="e">
        <f t="shared" si="114"/>
        <v>#VALUE!</v>
      </c>
      <c r="JVJ5" s="1" t="e">
        <f t="shared" si="114"/>
        <v>#VALUE!</v>
      </c>
      <c r="JVK5" s="1" t="e">
        <f t="shared" si="114"/>
        <v>#VALUE!</v>
      </c>
      <c r="JVL5" s="1" t="e">
        <f t="shared" si="114"/>
        <v>#VALUE!</v>
      </c>
      <c r="JVM5" s="1" t="e">
        <f t="shared" si="114"/>
        <v>#VALUE!</v>
      </c>
      <c r="JVN5" s="1" t="e">
        <f t="shared" si="114"/>
        <v>#VALUE!</v>
      </c>
      <c r="JVO5" s="1" t="e">
        <f t="shared" si="114"/>
        <v>#VALUE!</v>
      </c>
      <c r="JVP5" s="1" t="e">
        <f t="shared" si="114"/>
        <v>#VALUE!</v>
      </c>
      <c r="JVQ5" s="1" t="e">
        <f t="shared" si="114"/>
        <v>#VALUE!</v>
      </c>
      <c r="JVR5" s="1" t="e">
        <f t="shared" si="114"/>
        <v>#VALUE!</v>
      </c>
      <c r="JVS5" s="1" t="e">
        <f t="shared" si="114"/>
        <v>#VALUE!</v>
      </c>
      <c r="JVT5" s="1" t="e">
        <f t="shared" si="114"/>
        <v>#VALUE!</v>
      </c>
      <c r="JVU5" s="1" t="e">
        <f t="shared" si="114"/>
        <v>#VALUE!</v>
      </c>
      <c r="JVV5" s="1" t="e">
        <f t="shared" si="114"/>
        <v>#VALUE!</v>
      </c>
      <c r="JVW5" s="1" t="e">
        <f t="shared" si="114"/>
        <v>#VALUE!</v>
      </c>
      <c r="JVX5" s="1" t="e">
        <f t="shared" si="114"/>
        <v>#VALUE!</v>
      </c>
      <c r="JVY5" s="1" t="e">
        <f t="shared" si="114"/>
        <v>#VALUE!</v>
      </c>
      <c r="JVZ5" s="1" t="e">
        <f t="shared" si="114"/>
        <v>#VALUE!</v>
      </c>
      <c r="JWA5" s="1" t="e">
        <f t="shared" si="114"/>
        <v>#VALUE!</v>
      </c>
      <c r="JWB5" s="1" t="e">
        <f t="shared" si="114"/>
        <v>#VALUE!</v>
      </c>
      <c r="JWC5" s="1" t="e">
        <f t="shared" si="114"/>
        <v>#VALUE!</v>
      </c>
      <c r="JWD5" s="1" t="e">
        <f t="shared" si="114"/>
        <v>#VALUE!</v>
      </c>
      <c r="JWE5" s="1" t="e">
        <f t="shared" ref="JWE5:JYP5" si="115">+JWE4-JWE3</f>
        <v>#VALUE!</v>
      </c>
      <c r="JWF5" s="1" t="e">
        <f t="shared" si="115"/>
        <v>#VALUE!</v>
      </c>
      <c r="JWG5" s="1" t="e">
        <f t="shared" si="115"/>
        <v>#VALUE!</v>
      </c>
      <c r="JWH5" s="1" t="e">
        <f t="shared" si="115"/>
        <v>#VALUE!</v>
      </c>
      <c r="JWI5" s="1" t="e">
        <f t="shared" si="115"/>
        <v>#VALUE!</v>
      </c>
      <c r="JWJ5" s="1" t="e">
        <f t="shared" si="115"/>
        <v>#VALUE!</v>
      </c>
      <c r="JWK5" s="1" t="e">
        <f t="shared" si="115"/>
        <v>#VALUE!</v>
      </c>
      <c r="JWL5" s="1" t="e">
        <f t="shared" si="115"/>
        <v>#VALUE!</v>
      </c>
      <c r="JWM5" s="1" t="e">
        <f t="shared" si="115"/>
        <v>#VALUE!</v>
      </c>
      <c r="JWN5" s="1" t="e">
        <f t="shared" si="115"/>
        <v>#VALUE!</v>
      </c>
      <c r="JWO5" s="1" t="e">
        <f t="shared" si="115"/>
        <v>#VALUE!</v>
      </c>
      <c r="JWP5" s="1" t="e">
        <f t="shared" si="115"/>
        <v>#VALUE!</v>
      </c>
      <c r="JWQ5" s="1" t="e">
        <f t="shared" si="115"/>
        <v>#VALUE!</v>
      </c>
      <c r="JWR5" s="1" t="e">
        <f t="shared" si="115"/>
        <v>#VALUE!</v>
      </c>
      <c r="JWS5" s="1" t="e">
        <f t="shared" si="115"/>
        <v>#VALUE!</v>
      </c>
      <c r="JWT5" s="1" t="e">
        <f t="shared" si="115"/>
        <v>#VALUE!</v>
      </c>
      <c r="JWU5" s="1" t="e">
        <f t="shared" si="115"/>
        <v>#VALUE!</v>
      </c>
      <c r="JWV5" s="1" t="e">
        <f t="shared" si="115"/>
        <v>#VALUE!</v>
      </c>
      <c r="JWW5" s="1" t="e">
        <f t="shared" si="115"/>
        <v>#VALUE!</v>
      </c>
      <c r="JWX5" s="1" t="e">
        <f t="shared" si="115"/>
        <v>#VALUE!</v>
      </c>
      <c r="JWY5" s="1" t="e">
        <f t="shared" si="115"/>
        <v>#VALUE!</v>
      </c>
      <c r="JWZ5" s="1" t="e">
        <f t="shared" si="115"/>
        <v>#VALUE!</v>
      </c>
      <c r="JXA5" s="1" t="e">
        <f t="shared" si="115"/>
        <v>#VALUE!</v>
      </c>
      <c r="JXB5" s="1" t="e">
        <f t="shared" si="115"/>
        <v>#VALUE!</v>
      </c>
      <c r="JXC5" s="1" t="e">
        <f t="shared" si="115"/>
        <v>#VALUE!</v>
      </c>
      <c r="JXD5" s="1" t="e">
        <f t="shared" si="115"/>
        <v>#VALUE!</v>
      </c>
      <c r="JXE5" s="1" t="e">
        <f t="shared" si="115"/>
        <v>#VALUE!</v>
      </c>
      <c r="JXF5" s="1" t="e">
        <f t="shared" si="115"/>
        <v>#VALUE!</v>
      </c>
      <c r="JXG5" s="1" t="e">
        <f t="shared" si="115"/>
        <v>#VALUE!</v>
      </c>
      <c r="JXH5" s="1" t="e">
        <f t="shared" si="115"/>
        <v>#VALUE!</v>
      </c>
      <c r="JXI5" s="1" t="e">
        <f t="shared" si="115"/>
        <v>#VALUE!</v>
      </c>
      <c r="JXJ5" s="1" t="e">
        <f t="shared" si="115"/>
        <v>#VALUE!</v>
      </c>
      <c r="JXK5" s="1" t="e">
        <f t="shared" si="115"/>
        <v>#VALUE!</v>
      </c>
      <c r="JXL5" s="1" t="e">
        <f t="shared" si="115"/>
        <v>#VALUE!</v>
      </c>
      <c r="JXM5" s="1" t="e">
        <f t="shared" si="115"/>
        <v>#VALUE!</v>
      </c>
      <c r="JXN5" s="1" t="e">
        <f t="shared" si="115"/>
        <v>#VALUE!</v>
      </c>
      <c r="JXO5" s="1" t="e">
        <f t="shared" si="115"/>
        <v>#VALUE!</v>
      </c>
      <c r="JXP5" s="1" t="e">
        <f t="shared" si="115"/>
        <v>#VALUE!</v>
      </c>
      <c r="JXQ5" s="1" t="e">
        <f t="shared" si="115"/>
        <v>#VALUE!</v>
      </c>
      <c r="JXR5" s="1" t="e">
        <f t="shared" si="115"/>
        <v>#VALUE!</v>
      </c>
      <c r="JXS5" s="1" t="e">
        <f t="shared" si="115"/>
        <v>#VALUE!</v>
      </c>
      <c r="JXT5" s="1" t="e">
        <f t="shared" si="115"/>
        <v>#VALUE!</v>
      </c>
      <c r="JXU5" s="1" t="e">
        <f t="shared" si="115"/>
        <v>#VALUE!</v>
      </c>
      <c r="JXV5" s="1" t="e">
        <f t="shared" si="115"/>
        <v>#VALUE!</v>
      </c>
      <c r="JXW5" s="1" t="e">
        <f t="shared" si="115"/>
        <v>#VALUE!</v>
      </c>
      <c r="JXX5" s="1" t="e">
        <f t="shared" si="115"/>
        <v>#VALUE!</v>
      </c>
      <c r="JXY5" s="1" t="e">
        <f t="shared" si="115"/>
        <v>#VALUE!</v>
      </c>
      <c r="JXZ5" s="1" t="e">
        <f t="shared" si="115"/>
        <v>#VALUE!</v>
      </c>
      <c r="JYA5" s="1" t="e">
        <f t="shared" si="115"/>
        <v>#VALUE!</v>
      </c>
      <c r="JYB5" s="1" t="e">
        <f t="shared" si="115"/>
        <v>#VALUE!</v>
      </c>
      <c r="JYC5" s="1" t="e">
        <f t="shared" si="115"/>
        <v>#VALUE!</v>
      </c>
      <c r="JYD5" s="1" t="e">
        <f t="shared" si="115"/>
        <v>#VALUE!</v>
      </c>
      <c r="JYE5" s="1" t="e">
        <f t="shared" si="115"/>
        <v>#VALUE!</v>
      </c>
      <c r="JYF5" s="1" t="e">
        <f t="shared" si="115"/>
        <v>#VALUE!</v>
      </c>
      <c r="JYG5" s="1" t="e">
        <f t="shared" si="115"/>
        <v>#VALUE!</v>
      </c>
      <c r="JYH5" s="1" t="e">
        <f t="shared" si="115"/>
        <v>#VALUE!</v>
      </c>
      <c r="JYI5" s="1" t="e">
        <f t="shared" si="115"/>
        <v>#VALUE!</v>
      </c>
      <c r="JYJ5" s="1" t="e">
        <f t="shared" si="115"/>
        <v>#VALUE!</v>
      </c>
      <c r="JYK5" s="1" t="e">
        <f t="shared" si="115"/>
        <v>#VALUE!</v>
      </c>
      <c r="JYL5" s="1" t="e">
        <f t="shared" si="115"/>
        <v>#VALUE!</v>
      </c>
      <c r="JYM5" s="1" t="e">
        <f t="shared" si="115"/>
        <v>#VALUE!</v>
      </c>
      <c r="JYN5" s="1" t="e">
        <f t="shared" si="115"/>
        <v>#VALUE!</v>
      </c>
      <c r="JYO5" s="1" t="e">
        <f t="shared" si="115"/>
        <v>#VALUE!</v>
      </c>
      <c r="JYP5" s="1" t="e">
        <f t="shared" si="115"/>
        <v>#VALUE!</v>
      </c>
      <c r="JYQ5" s="1" t="e">
        <f t="shared" ref="JYQ5:KBB5" si="116">+JYQ4-JYQ3</f>
        <v>#VALUE!</v>
      </c>
      <c r="JYR5" s="1" t="e">
        <f t="shared" si="116"/>
        <v>#VALUE!</v>
      </c>
      <c r="JYS5" s="1" t="e">
        <f t="shared" si="116"/>
        <v>#VALUE!</v>
      </c>
      <c r="JYT5" s="1" t="e">
        <f t="shared" si="116"/>
        <v>#VALUE!</v>
      </c>
      <c r="JYU5" s="1" t="e">
        <f t="shared" si="116"/>
        <v>#VALUE!</v>
      </c>
      <c r="JYV5" s="1" t="e">
        <f t="shared" si="116"/>
        <v>#VALUE!</v>
      </c>
      <c r="JYW5" s="1" t="e">
        <f t="shared" si="116"/>
        <v>#VALUE!</v>
      </c>
      <c r="JYX5" s="1" t="e">
        <f t="shared" si="116"/>
        <v>#VALUE!</v>
      </c>
      <c r="JYY5" s="1" t="e">
        <f t="shared" si="116"/>
        <v>#VALUE!</v>
      </c>
      <c r="JYZ5" s="1" t="e">
        <f t="shared" si="116"/>
        <v>#VALUE!</v>
      </c>
      <c r="JZA5" s="1" t="e">
        <f t="shared" si="116"/>
        <v>#VALUE!</v>
      </c>
      <c r="JZB5" s="1" t="e">
        <f t="shared" si="116"/>
        <v>#VALUE!</v>
      </c>
      <c r="JZC5" s="1" t="e">
        <f t="shared" si="116"/>
        <v>#VALUE!</v>
      </c>
      <c r="JZD5" s="1" t="e">
        <f t="shared" si="116"/>
        <v>#VALUE!</v>
      </c>
      <c r="JZE5" s="1" t="e">
        <f t="shared" si="116"/>
        <v>#VALUE!</v>
      </c>
      <c r="JZF5" s="1" t="e">
        <f t="shared" si="116"/>
        <v>#VALUE!</v>
      </c>
      <c r="JZG5" s="1" t="e">
        <f t="shared" si="116"/>
        <v>#VALUE!</v>
      </c>
      <c r="JZH5" s="1" t="e">
        <f t="shared" si="116"/>
        <v>#VALUE!</v>
      </c>
      <c r="JZI5" s="1" t="e">
        <f t="shared" si="116"/>
        <v>#VALUE!</v>
      </c>
      <c r="JZJ5" s="1" t="e">
        <f t="shared" si="116"/>
        <v>#VALUE!</v>
      </c>
      <c r="JZK5" s="1" t="e">
        <f t="shared" si="116"/>
        <v>#VALUE!</v>
      </c>
      <c r="JZL5" s="1" t="e">
        <f t="shared" si="116"/>
        <v>#VALUE!</v>
      </c>
      <c r="JZM5" s="1" t="e">
        <f t="shared" si="116"/>
        <v>#VALUE!</v>
      </c>
      <c r="JZN5" s="1" t="e">
        <f t="shared" si="116"/>
        <v>#VALUE!</v>
      </c>
      <c r="JZO5" s="1" t="e">
        <f t="shared" si="116"/>
        <v>#VALUE!</v>
      </c>
      <c r="JZP5" s="1" t="e">
        <f t="shared" si="116"/>
        <v>#VALUE!</v>
      </c>
      <c r="JZQ5" s="1" t="e">
        <f t="shared" si="116"/>
        <v>#VALUE!</v>
      </c>
      <c r="JZR5" s="1" t="e">
        <f t="shared" si="116"/>
        <v>#VALUE!</v>
      </c>
      <c r="JZS5" s="1" t="e">
        <f t="shared" si="116"/>
        <v>#VALUE!</v>
      </c>
      <c r="JZT5" s="1" t="e">
        <f t="shared" si="116"/>
        <v>#VALUE!</v>
      </c>
      <c r="JZU5" s="1" t="e">
        <f t="shared" si="116"/>
        <v>#VALUE!</v>
      </c>
      <c r="JZV5" s="1" t="e">
        <f t="shared" si="116"/>
        <v>#VALUE!</v>
      </c>
      <c r="JZW5" s="1" t="e">
        <f t="shared" si="116"/>
        <v>#VALUE!</v>
      </c>
      <c r="JZX5" s="1" t="e">
        <f t="shared" si="116"/>
        <v>#VALUE!</v>
      </c>
      <c r="JZY5" s="1" t="e">
        <f t="shared" si="116"/>
        <v>#VALUE!</v>
      </c>
      <c r="JZZ5" s="1" t="e">
        <f t="shared" si="116"/>
        <v>#VALUE!</v>
      </c>
      <c r="KAA5" s="1" t="e">
        <f t="shared" si="116"/>
        <v>#VALUE!</v>
      </c>
      <c r="KAB5" s="1" t="e">
        <f t="shared" si="116"/>
        <v>#VALUE!</v>
      </c>
      <c r="KAC5" s="1" t="e">
        <f t="shared" si="116"/>
        <v>#VALUE!</v>
      </c>
      <c r="KAD5" s="1" t="e">
        <f t="shared" si="116"/>
        <v>#VALUE!</v>
      </c>
      <c r="KAE5" s="1" t="e">
        <f t="shared" si="116"/>
        <v>#VALUE!</v>
      </c>
      <c r="KAF5" s="1" t="e">
        <f t="shared" si="116"/>
        <v>#VALUE!</v>
      </c>
      <c r="KAG5" s="1" t="e">
        <f t="shared" si="116"/>
        <v>#VALUE!</v>
      </c>
      <c r="KAH5" s="1" t="e">
        <f t="shared" si="116"/>
        <v>#VALUE!</v>
      </c>
      <c r="KAI5" s="1" t="e">
        <f t="shared" si="116"/>
        <v>#VALUE!</v>
      </c>
      <c r="KAJ5" s="1" t="e">
        <f t="shared" si="116"/>
        <v>#VALUE!</v>
      </c>
      <c r="KAK5" s="1" t="e">
        <f t="shared" si="116"/>
        <v>#VALUE!</v>
      </c>
      <c r="KAL5" s="1" t="e">
        <f t="shared" si="116"/>
        <v>#VALUE!</v>
      </c>
      <c r="KAM5" s="1" t="e">
        <f t="shared" si="116"/>
        <v>#VALUE!</v>
      </c>
      <c r="KAN5" s="1" t="e">
        <f t="shared" si="116"/>
        <v>#VALUE!</v>
      </c>
      <c r="KAO5" s="1" t="e">
        <f t="shared" si="116"/>
        <v>#VALUE!</v>
      </c>
      <c r="KAP5" s="1" t="e">
        <f t="shared" si="116"/>
        <v>#VALUE!</v>
      </c>
      <c r="KAQ5" s="1" t="e">
        <f t="shared" si="116"/>
        <v>#VALUE!</v>
      </c>
      <c r="KAR5" s="1" t="e">
        <f t="shared" si="116"/>
        <v>#VALUE!</v>
      </c>
      <c r="KAS5" s="1" t="e">
        <f t="shared" si="116"/>
        <v>#VALUE!</v>
      </c>
      <c r="KAT5" s="1" t="e">
        <f t="shared" si="116"/>
        <v>#VALUE!</v>
      </c>
      <c r="KAU5" s="1" t="e">
        <f t="shared" si="116"/>
        <v>#VALUE!</v>
      </c>
      <c r="KAV5" s="1" t="e">
        <f t="shared" si="116"/>
        <v>#VALUE!</v>
      </c>
      <c r="KAW5" s="1" t="e">
        <f t="shared" si="116"/>
        <v>#VALUE!</v>
      </c>
      <c r="KAX5" s="1" t="e">
        <f t="shared" si="116"/>
        <v>#VALUE!</v>
      </c>
      <c r="KAY5" s="1" t="e">
        <f t="shared" si="116"/>
        <v>#VALUE!</v>
      </c>
      <c r="KAZ5" s="1" t="e">
        <f t="shared" si="116"/>
        <v>#VALUE!</v>
      </c>
      <c r="KBA5" s="1" t="e">
        <f t="shared" si="116"/>
        <v>#VALUE!</v>
      </c>
      <c r="KBB5" s="1" t="e">
        <f t="shared" si="116"/>
        <v>#VALUE!</v>
      </c>
      <c r="KBC5" s="1" t="e">
        <f t="shared" ref="KBC5:KDN5" si="117">+KBC4-KBC3</f>
        <v>#VALUE!</v>
      </c>
      <c r="KBD5" s="1" t="e">
        <f t="shared" si="117"/>
        <v>#VALUE!</v>
      </c>
      <c r="KBE5" s="1" t="e">
        <f t="shared" si="117"/>
        <v>#VALUE!</v>
      </c>
      <c r="KBF5" s="1" t="e">
        <f t="shared" si="117"/>
        <v>#VALUE!</v>
      </c>
      <c r="KBG5" s="1" t="e">
        <f t="shared" si="117"/>
        <v>#VALUE!</v>
      </c>
      <c r="KBH5" s="1" t="e">
        <f t="shared" si="117"/>
        <v>#VALUE!</v>
      </c>
      <c r="KBI5" s="1" t="e">
        <f t="shared" si="117"/>
        <v>#VALUE!</v>
      </c>
      <c r="KBJ5" s="1" t="e">
        <f t="shared" si="117"/>
        <v>#VALUE!</v>
      </c>
      <c r="KBK5" s="1" t="e">
        <f t="shared" si="117"/>
        <v>#VALUE!</v>
      </c>
      <c r="KBL5" s="1" t="e">
        <f t="shared" si="117"/>
        <v>#VALUE!</v>
      </c>
      <c r="KBM5" s="1" t="e">
        <f t="shared" si="117"/>
        <v>#VALUE!</v>
      </c>
      <c r="KBN5" s="1" t="e">
        <f t="shared" si="117"/>
        <v>#VALUE!</v>
      </c>
      <c r="KBO5" s="1" t="e">
        <f t="shared" si="117"/>
        <v>#VALUE!</v>
      </c>
      <c r="KBP5" s="1" t="e">
        <f t="shared" si="117"/>
        <v>#VALUE!</v>
      </c>
      <c r="KBQ5" s="1" t="e">
        <f t="shared" si="117"/>
        <v>#VALUE!</v>
      </c>
      <c r="KBR5" s="1" t="e">
        <f t="shared" si="117"/>
        <v>#VALUE!</v>
      </c>
      <c r="KBS5" s="1" t="e">
        <f t="shared" si="117"/>
        <v>#VALUE!</v>
      </c>
      <c r="KBT5" s="1" t="e">
        <f t="shared" si="117"/>
        <v>#VALUE!</v>
      </c>
      <c r="KBU5" s="1" t="e">
        <f t="shared" si="117"/>
        <v>#VALUE!</v>
      </c>
      <c r="KBV5" s="1" t="e">
        <f t="shared" si="117"/>
        <v>#VALUE!</v>
      </c>
      <c r="KBW5" s="1" t="e">
        <f t="shared" si="117"/>
        <v>#VALUE!</v>
      </c>
      <c r="KBX5" s="1" t="e">
        <f t="shared" si="117"/>
        <v>#VALUE!</v>
      </c>
      <c r="KBY5" s="1" t="e">
        <f t="shared" si="117"/>
        <v>#VALUE!</v>
      </c>
      <c r="KBZ5" s="1" t="e">
        <f t="shared" si="117"/>
        <v>#VALUE!</v>
      </c>
      <c r="KCA5" s="1" t="e">
        <f t="shared" si="117"/>
        <v>#VALUE!</v>
      </c>
      <c r="KCB5" s="1" t="e">
        <f t="shared" si="117"/>
        <v>#VALUE!</v>
      </c>
      <c r="KCC5" s="1" t="e">
        <f t="shared" si="117"/>
        <v>#VALUE!</v>
      </c>
      <c r="KCD5" s="1" t="e">
        <f t="shared" si="117"/>
        <v>#VALUE!</v>
      </c>
      <c r="KCE5" s="1" t="e">
        <f t="shared" si="117"/>
        <v>#VALUE!</v>
      </c>
      <c r="KCF5" s="1" t="e">
        <f t="shared" si="117"/>
        <v>#VALUE!</v>
      </c>
      <c r="KCG5" s="1" t="e">
        <f t="shared" si="117"/>
        <v>#VALUE!</v>
      </c>
      <c r="KCH5" s="1" t="e">
        <f t="shared" si="117"/>
        <v>#VALUE!</v>
      </c>
      <c r="KCI5" s="1" t="e">
        <f t="shared" si="117"/>
        <v>#VALUE!</v>
      </c>
      <c r="KCJ5" s="1" t="e">
        <f t="shared" si="117"/>
        <v>#VALUE!</v>
      </c>
      <c r="KCK5" s="1" t="e">
        <f t="shared" si="117"/>
        <v>#VALUE!</v>
      </c>
      <c r="KCL5" s="1" t="e">
        <f t="shared" si="117"/>
        <v>#VALUE!</v>
      </c>
      <c r="KCM5" s="1" t="e">
        <f t="shared" si="117"/>
        <v>#VALUE!</v>
      </c>
      <c r="KCN5" s="1" t="e">
        <f t="shared" si="117"/>
        <v>#VALUE!</v>
      </c>
      <c r="KCO5" s="1" t="e">
        <f t="shared" si="117"/>
        <v>#VALUE!</v>
      </c>
      <c r="KCP5" s="1" t="e">
        <f t="shared" si="117"/>
        <v>#VALUE!</v>
      </c>
      <c r="KCQ5" s="1" t="e">
        <f t="shared" si="117"/>
        <v>#VALUE!</v>
      </c>
      <c r="KCR5" s="1" t="e">
        <f t="shared" si="117"/>
        <v>#VALUE!</v>
      </c>
      <c r="KCS5" s="1" t="e">
        <f t="shared" si="117"/>
        <v>#VALUE!</v>
      </c>
      <c r="KCT5" s="1" t="e">
        <f t="shared" si="117"/>
        <v>#VALUE!</v>
      </c>
      <c r="KCU5" s="1" t="e">
        <f t="shared" si="117"/>
        <v>#VALUE!</v>
      </c>
      <c r="KCV5" s="1" t="e">
        <f t="shared" si="117"/>
        <v>#VALUE!</v>
      </c>
      <c r="KCW5" s="1" t="e">
        <f t="shared" si="117"/>
        <v>#VALUE!</v>
      </c>
      <c r="KCX5" s="1" t="e">
        <f t="shared" si="117"/>
        <v>#VALUE!</v>
      </c>
      <c r="KCY5" s="1" t="e">
        <f t="shared" si="117"/>
        <v>#VALUE!</v>
      </c>
      <c r="KCZ5" s="1" t="e">
        <f t="shared" si="117"/>
        <v>#VALUE!</v>
      </c>
      <c r="KDA5" s="1" t="e">
        <f t="shared" si="117"/>
        <v>#VALUE!</v>
      </c>
      <c r="KDB5" s="1" t="e">
        <f t="shared" si="117"/>
        <v>#VALUE!</v>
      </c>
      <c r="KDC5" s="1" t="e">
        <f t="shared" si="117"/>
        <v>#VALUE!</v>
      </c>
      <c r="KDD5" s="1" t="e">
        <f t="shared" si="117"/>
        <v>#VALUE!</v>
      </c>
      <c r="KDE5" s="1" t="e">
        <f t="shared" si="117"/>
        <v>#VALUE!</v>
      </c>
      <c r="KDF5" s="1" t="e">
        <f t="shared" si="117"/>
        <v>#VALUE!</v>
      </c>
      <c r="KDG5" s="1" t="e">
        <f t="shared" si="117"/>
        <v>#VALUE!</v>
      </c>
      <c r="KDH5" s="1" t="e">
        <f t="shared" si="117"/>
        <v>#VALUE!</v>
      </c>
      <c r="KDI5" s="1" t="e">
        <f t="shared" si="117"/>
        <v>#VALUE!</v>
      </c>
      <c r="KDJ5" s="1" t="e">
        <f t="shared" si="117"/>
        <v>#VALUE!</v>
      </c>
      <c r="KDK5" s="1" t="e">
        <f t="shared" si="117"/>
        <v>#VALUE!</v>
      </c>
      <c r="KDL5" s="1" t="e">
        <f t="shared" si="117"/>
        <v>#VALUE!</v>
      </c>
      <c r="KDM5" s="1" t="e">
        <f t="shared" si="117"/>
        <v>#VALUE!</v>
      </c>
      <c r="KDN5" s="1" t="e">
        <f t="shared" si="117"/>
        <v>#VALUE!</v>
      </c>
      <c r="KDO5" s="1" t="e">
        <f t="shared" ref="KDO5:KFZ5" si="118">+KDO4-KDO3</f>
        <v>#VALUE!</v>
      </c>
      <c r="KDP5" s="1" t="e">
        <f t="shared" si="118"/>
        <v>#VALUE!</v>
      </c>
      <c r="KDQ5" s="1" t="e">
        <f t="shared" si="118"/>
        <v>#VALUE!</v>
      </c>
      <c r="KDR5" s="1" t="e">
        <f t="shared" si="118"/>
        <v>#VALUE!</v>
      </c>
      <c r="KDS5" s="1" t="e">
        <f t="shared" si="118"/>
        <v>#VALUE!</v>
      </c>
      <c r="KDT5" s="1" t="e">
        <f t="shared" si="118"/>
        <v>#VALUE!</v>
      </c>
      <c r="KDU5" s="1" t="e">
        <f t="shared" si="118"/>
        <v>#VALUE!</v>
      </c>
      <c r="KDV5" s="1" t="e">
        <f t="shared" si="118"/>
        <v>#VALUE!</v>
      </c>
      <c r="KDW5" s="1" t="e">
        <f t="shared" si="118"/>
        <v>#VALUE!</v>
      </c>
      <c r="KDX5" s="1" t="e">
        <f t="shared" si="118"/>
        <v>#VALUE!</v>
      </c>
      <c r="KDY5" s="1" t="e">
        <f t="shared" si="118"/>
        <v>#VALUE!</v>
      </c>
      <c r="KDZ5" s="1" t="e">
        <f t="shared" si="118"/>
        <v>#VALUE!</v>
      </c>
      <c r="KEA5" s="1" t="e">
        <f t="shared" si="118"/>
        <v>#VALUE!</v>
      </c>
      <c r="KEB5" s="1" t="e">
        <f t="shared" si="118"/>
        <v>#VALUE!</v>
      </c>
      <c r="KEC5" s="1" t="e">
        <f t="shared" si="118"/>
        <v>#VALUE!</v>
      </c>
      <c r="KED5" s="1" t="e">
        <f t="shared" si="118"/>
        <v>#VALUE!</v>
      </c>
      <c r="KEE5" s="1" t="e">
        <f t="shared" si="118"/>
        <v>#VALUE!</v>
      </c>
      <c r="KEF5" s="1" t="e">
        <f t="shared" si="118"/>
        <v>#VALUE!</v>
      </c>
      <c r="KEG5" s="1" t="e">
        <f t="shared" si="118"/>
        <v>#VALUE!</v>
      </c>
      <c r="KEH5" s="1" t="e">
        <f t="shared" si="118"/>
        <v>#VALUE!</v>
      </c>
      <c r="KEI5" s="1" t="e">
        <f t="shared" si="118"/>
        <v>#VALUE!</v>
      </c>
      <c r="KEJ5" s="1" t="e">
        <f t="shared" si="118"/>
        <v>#VALUE!</v>
      </c>
      <c r="KEK5" s="1" t="e">
        <f t="shared" si="118"/>
        <v>#VALUE!</v>
      </c>
      <c r="KEL5" s="1" t="e">
        <f t="shared" si="118"/>
        <v>#VALUE!</v>
      </c>
      <c r="KEM5" s="1" t="e">
        <f t="shared" si="118"/>
        <v>#VALUE!</v>
      </c>
      <c r="KEN5" s="1" t="e">
        <f t="shared" si="118"/>
        <v>#VALUE!</v>
      </c>
      <c r="KEO5" s="1" t="e">
        <f t="shared" si="118"/>
        <v>#VALUE!</v>
      </c>
      <c r="KEP5" s="1" t="e">
        <f t="shared" si="118"/>
        <v>#VALUE!</v>
      </c>
      <c r="KEQ5" s="1" t="e">
        <f t="shared" si="118"/>
        <v>#VALUE!</v>
      </c>
      <c r="KER5" s="1" t="e">
        <f t="shared" si="118"/>
        <v>#VALUE!</v>
      </c>
      <c r="KES5" s="1" t="e">
        <f t="shared" si="118"/>
        <v>#VALUE!</v>
      </c>
      <c r="KET5" s="1" t="e">
        <f t="shared" si="118"/>
        <v>#VALUE!</v>
      </c>
      <c r="KEU5" s="1" t="e">
        <f t="shared" si="118"/>
        <v>#VALUE!</v>
      </c>
      <c r="KEV5" s="1" t="e">
        <f t="shared" si="118"/>
        <v>#VALUE!</v>
      </c>
      <c r="KEW5" s="1" t="e">
        <f t="shared" si="118"/>
        <v>#VALUE!</v>
      </c>
      <c r="KEX5" s="1" t="e">
        <f t="shared" si="118"/>
        <v>#VALUE!</v>
      </c>
      <c r="KEY5" s="1" t="e">
        <f t="shared" si="118"/>
        <v>#VALUE!</v>
      </c>
      <c r="KEZ5" s="1" t="e">
        <f t="shared" si="118"/>
        <v>#VALUE!</v>
      </c>
      <c r="KFA5" s="1" t="e">
        <f t="shared" si="118"/>
        <v>#VALUE!</v>
      </c>
      <c r="KFB5" s="1" t="e">
        <f t="shared" si="118"/>
        <v>#VALUE!</v>
      </c>
      <c r="KFC5" s="1" t="e">
        <f t="shared" si="118"/>
        <v>#VALUE!</v>
      </c>
      <c r="KFD5" s="1" t="e">
        <f t="shared" si="118"/>
        <v>#VALUE!</v>
      </c>
      <c r="KFE5" s="1" t="e">
        <f t="shared" si="118"/>
        <v>#VALUE!</v>
      </c>
      <c r="KFF5" s="1" t="e">
        <f t="shared" si="118"/>
        <v>#VALUE!</v>
      </c>
      <c r="KFG5" s="1" t="e">
        <f t="shared" si="118"/>
        <v>#VALUE!</v>
      </c>
      <c r="KFH5" s="1" t="e">
        <f t="shared" si="118"/>
        <v>#VALUE!</v>
      </c>
      <c r="KFI5" s="1" t="e">
        <f t="shared" si="118"/>
        <v>#VALUE!</v>
      </c>
      <c r="KFJ5" s="1" t="e">
        <f t="shared" si="118"/>
        <v>#VALUE!</v>
      </c>
      <c r="KFK5" s="1" t="e">
        <f t="shared" si="118"/>
        <v>#VALUE!</v>
      </c>
      <c r="KFL5" s="1" t="e">
        <f t="shared" si="118"/>
        <v>#VALUE!</v>
      </c>
      <c r="KFM5" s="1" t="e">
        <f t="shared" si="118"/>
        <v>#VALUE!</v>
      </c>
      <c r="KFN5" s="1" t="e">
        <f t="shared" si="118"/>
        <v>#VALUE!</v>
      </c>
      <c r="KFO5" s="1" t="e">
        <f t="shared" si="118"/>
        <v>#VALUE!</v>
      </c>
      <c r="KFP5" s="1" t="e">
        <f t="shared" si="118"/>
        <v>#VALUE!</v>
      </c>
      <c r="KFQ5" s="1" t="e">
        <f t="shared" si="118"/>
        <v>#VALUE!</v>
      </c>
      <c r="KFR5" s="1" t="e">
        <f t="shared" si="118"/>
        <v>#VALUE!</v>
      </c>
      <c r="KFS5" s="1" t="e">
        <f t="shared" si="118"/>
        <v>#VALUE!</v>
      </c>
      <c r="KFT5" s="1" t="e">
        <f t="shared" si="118"/>
        <v>#VALUE!</v>
      </c>
      <c r="KFU5" s="1" t="e">
        <f t="shared" si="118"/>
        <v>#VALUE!</v>
      </c>
      <c r="KFV5" s="1" t="e">
        <f t="shared" si="118"/>
        <v>#VALUE!</v>
      </c>
      <c r="KFW5" s="1" t="e">
        <f t="shared" si="118"/>
        <v>#VALUE!</v>
      </c>
      <c r="KFX5" s="1" t="e">
        <f t="shared" si="118"/>
        <v>#VALUE!</v>
      </c>
      <c r="KFY5" s="1" t="e">
        <f t="shared" si="118"/>
        <v>#VALUE!</v>
      </c>
      <c r="KFZ5" s="1" t="e">
        <f t="shared" si="118"/>
        <v>#VALUE!</v>
      </c>
      <c r="KGA5" s="1" t="e">
        <f t="shared" ref="KGA5:KIL5" si="119">+KGA4-KGA3</f>
        <v>#VALUE!</v>
      </c>
      <c r="KGB5" s="1" t="e">
        <f t="shared" si="119"/>
        <v>#VALUE!</v>
      </c>
      <c r="KGC5" s="1" t="e">
        <f t="shared" si="119"/>
        <v>#VALUE!</v>
      </c>
      <c r="KGD5" s="1" t="e">
        <f t="shared" si="119"/>
        <v>#VALUE!</v>
      </c>
      <c r="KGE5" s="1" t="e">
        <f t="shared" si="119"/>
        <v>#VALUE!</v>
      </c>
      <c r="KGF5" s="1" t="e">
        <f t="shared" si="119"/>
        <v>#VALUE!</v>
      </c>
      <c r="KGG5" s="1" t="e">
        <f t="shared" si="119"/>
        <v>#VALUE!</v>
      </c>
      <c r="KGH5" s="1" t="e">
        <f t="shared" si="119"/>
        <v>#VALUE!</v>
      </c>
      <c r="KGI5" s="1" t="e">
        <f t="shared" si="119"/>
        <v>#VALUE!</v>
      </c>
      <c r="KGJ5" s="1" t="e">
        <f t="shared" si="119"/>
        <v>#VALUE!</v>
      </c>
      <c r="KGK5" s="1" t="e">
        <f t="shared" si="119"/>
        <v>#VALUE!</v>
      </c>
      <c r="KGL5" s="1" t="e">
        <f t="shared" si="119"/>
        <v>#VALUE!</v>
      </c>
      <c r="KGM5" s="1" t="e">
        <f t="shared" si="119"/>
        <v>#VALUE!</v>
      </c>
      <c r="KGN5" s="1" t="e">
        <f t="shared" si="119"/>
        <v>#VALUE!</v>
      </c>
      <c r="KGO5" s="1" t="e">
        <f t="shared" si="119"/>
        <v>#VALUE!</v>
      </c>
      <c r="KGP5" s="1" t="e">
        <f t="shared" si="119"/>
        <v>#VALUE!</v>
      </c>
      <c r="KGQ5" s="1" t="e">
        <f t="shared" si="119"/>
        <v>#VALUE!</v>
      </c>
      <c r="KGR5" s="1" t="e">
        <f t="shared" si="119"/>
        <v>#VALUE!</v>
      </c>
      <c r="KGS5" s="1" t="e">
        <f t="shared" si="119"/>
        <v>#VALUE!</v>
      </c>
      <c r="KGT5" s="1" t="e">
        <f t="shared" si="119"/>
        <v>#VALUE!</v>
      </c>
      <c r="KGU5" s="1" t="e">
        <f t="shared" si="119"/>
        <v>#VALUE!</v>
      </c>
      <c r="KGV5" s="1" t="e">
        <f t="shared" si="119"/>
        <v>#VALUE!</v>
      </c>
      <c r="KGW5" s="1" t="e">
        <f t="shared" si="119"/>
        <v>#VALUE!</v>
      </c>
      <c r="KGX5" s="1" t="e">
        <f t="shared" si="119"/>
        <v>#VALUE!</v>
      </c>
      <c r="KGY5" s="1" t="e">
        <f t="shared" si="119"/>
        <v>#VALUE!</v>
      </c>
      <c r="KGZ5" s="1" t="e">
        <f t="shared" si="119"/>
        <v>#VALUE!</v>
      </c>
      <c r="KHA5" s="1" t="e">
        <f t="shared" si="119"/>
        <v>#VALUE!</v>
      </c>
      <c r="KHB5" s="1" t="e">
        <f t="shared" si="119"/>
        <v>#VALUE!</v>
      </c>
      <c r="KHC5" s="1" t="e">
        <f t="shared" si="119"/>
        <v>#VALUE!</v>
      </c>
      <c r="KHD5" s="1" t="e">
        <f t="shared" si="119"/>
        <v>#VALUE!</v>
      </c>
      <c r="KHE5" s="1" t="e">
        <f t="shared" si="119"/>
        <v>#VALUE!</v>
      </c>
      <c r="KHF5" s="1" t="e">
        <f t="shared" si="119"/>
        <v>#VALUE!</v>
      </c>
      <c r="KHG5" s="1" t="e">
        <f t="shared" si="119"/>
        <v>#VALUE!</v>
      </c>
      <c r="KHH5" s="1" t="e">
        <f t="shared" si="119"/>
        <v>#VALUE!</v>
      </c>
      <c r="KHI5" s="1" t="e">
        <f t="shared" si="119"/>
        <v>#VALUE!</v>
      </c>
      <c r="KHJ5" s="1" t="e">
        <f t="shared" si="119"/>
        <v>#VALUE!</v>
      </c>
      <c r="KHK5" s="1" t="e">
        <f t="shared" si="119"/>
        <v>#VALUE!</v>
      </c>
      <c r="KHL5" s="1" t="e">
        <f t="shared" si="119"/>
        <v>#VALUE!</v>
      </c>
      <c r="KHM5" s="1" t="e">
        <f t="shared" si="119"/>
        <v>#VALUE!</v>
      </c>
      <c r="KHN5" s="1" t="e">
        <f t="shared" si="119"/>
        <v>#VALUE!</v>
      </c>
      <c r="KHO5" s="1" t="e">
        <f t="shared" si="119"/>
        <v>#VALUE!</v>
      </c>
      <c r="KHP5" s="1" t="e">
        <f t="shared" si="119"/>
        <v>#VALUE!</v>
      </c>
      <c r="KHQ5" s="1" t="e">
        <f t="shared" si="119"/>
        <v>#VALUE!</v>
      </c>
      <c r="KHR5" s="1" t="e">
        <f t="shared" si="119"/>
        <v>#VALUE!</v>
      </c>
      <c r="KHS5" s="1" t="e">
        <f t="shared" si="119"/>
        <v>#VALUE!</v>
      </c>
      <c r="KHT5" s="1" t="e">
        <f t="shared" si="119"/>
        <v>#VALUE!</v>
      </c>
      <c r="KHU5" s="1" t="e">
        <f t="shared" si="119"/>
        <v>#VALUE!</v>
      </c>
      <c r="KHV5" s="1" t="e">
        <f t="shared" si="119"/>
        <v>#VALUE!</v>
      </c>
      <c r="KHW5" s="1" t="e">
        <f t="shared" si="119"/>
        <v>#VALUE!</v>
      </c>
      <c r="KHX5" s="1" t="e">
        <f t="shared" si="119"/>
        <v>#VALUE!</v>
      </c>
      <c r="KHY5" s="1" t="e">
        <f t="shared" si="119"/>
        <v>#VALUE!</v>
      </c>
      <c r="KHZ5" s="1" t="e">
        <f t="shared" si="119"/>
        <v>#VALUE!</v>
      </c>
      <c r="KIA5" s="1" t="e">
        <f t="shared" si="119"/>
        <v>#VALUE!</v>
      </c>
      <c r="KIB5" s="1" t="e">
        <f t="shared" si="119"/>
        <v>#VALUE!</v>
      </c>
      <c r="KIC5" s="1" t="e">
        <f t="shared" si="119"/>
        <v>#VALUE!</v>
      </c>
      <c r="KID5" s="1" t="e">
        <f t="shared" si="119"/>
        <v>#VALUE!</v>
      </c>
      <c r="KIE5" s="1" t="e">
        <f t="shared" si="119"/>
        <v>#VALUE!</v>
      </c>
      <c r="KIF5" s="1" t="e">
        <f t="shared" si="119"/>
        <v>#VALUE!</v>
      </c>
      <c r="KIG5" s="1" t="e">
        <f t="shared" si="119"/>
        <v>#VALUE!</v>
      </c>
      <c r="KIH5" s="1" t="e">
        <f t="shared" si="119"/>
        <v>#VALUE!</v>
      </c>
      <c r="KII5" s="1" t="e">
        <f t="shared" si="119"/>
        <v>#VALUE!</v>
      </c>
      <c r="KIJ5" s="1" t="e">
        <f t="shared" si="119"/>
        <v>#VALUE!</v>
      </c>
      <c r="KIK5" s="1" t="e">
        <f t="shared" si="119"/>
        <v>#VALUE!</v>
      </c>
      <c r="KIL5" s="1" t="e">
        <f t="shared" si="119"/>
        <v>#VALUE!</v>
      </c>
      <c r="KIM5" s="1" t="e">
        <f t="shared" ref="KIM5:KKX5" si="120">+KIM4-KIM3</f>
        <v>#VALUE!</v>
      </c>
      <c r="KIN5" s="1" t="e">
        <f t="shared" si="120"/>
        <v>#VALUE!</v>
      </c>
      <c r="KIO5" s="1" t="e">
        <f t="shared" si="120"/>
        <v>#VALUE!</v>
      </c>
      <c r="KIP5" s="1" t="e">
        <f t="shared" si="120"/>
        <v>#VALUE!</v>
      </c>
      <c r="KIQ5" s="1" t="e">
        <f t="shared" si="120"/>
        <v>#VALUE!</v>
      </c>
      <c r="KIR5" s="1" t="e">
        <f t="shared" si="120"/>
        <v>#VALUE!</v>
      </c>
      <c r="KIS5" s="1" t="e">
        <f t="shared" si="120"/>
        <v>#VALUE!</v>
      </c>
      <c r="KIT5" s="1" t="e">
        <f t="shared" si="120"/>
        <v>#VALUE!</v>
      </c>
      <c r="KIU5" s="1" t="e">
        <f t="shared" si="120"/>
        <v>#VALUE!</v>
      </c>
      <c r="KIV5" s="1" t="e">
        <f t="shared" si="120"/>
        <v>#VALUE!</v>
      </c>
      <c r="KIW5" s="1" t="e">
        <f t="shared" si="120"/>
        <v>#VALUE!</v>
      </c>
      <c r="KIX5" s="1" t="e">
        <f t="shared" si="120"/>
        <v>#VALUE!</v>
      </c>
      <c r="KIY5" s="1" t="e">
        <f t="shared" si="120"/>
        <v>#VALUE!</v>
      </c>
      <c r="KIZ5" s="1" t="e">
        <f t="shared" si="120"/>
        <v>#VALUE!</v>
      </c>
      <c r="KJA5" s="1" t="e">
        <f t="shared" si="120"/>
        <v>#VALUE!</v>
      </c>
      <c r="KJB5" s="1" t="e">
        <f t="shared" si="120"/>
        <v>#VALUE!</v>
      </c>
      <c r="KJC5" s="1" t="e">
        <f t="shared" si="120"/>
        <v>#VALUE!</v>
      </c>
      <c r="KJD5" s="1" t="e">
        <f t="shared" si="120"/>
        <v>#VALUE!</v>
      </c>
      <c r="KJE5" s="1" t="e">
        <f t="shared" si="120"/>
        <v>#VALUE!</v>
      </c>
      <c r="KJF5" s="1" t="e">
        <f t="shared" si="120"/>
        <v>#VALUE!</v>
      </c>
      <c r="KJG5" s="1" t="e">
        <f t="shared" si="120"/>
        <v>#VALUE!</v>
      </c>
      <c r="KJH5" s="1" t="e">
        <f t="shared" si="120"/>
        <v>#VALUE!</v>
      </c>
      <c r="KJI5" s="1" t="e">
        <f t="shared" si="120"/>
        <v>#VALUE!</v>
      </c>
      <c r="KJJ5" s="1" t="e">
        <f t="shared" si="120"/>
        <v>#VALUE!</v>
      </c>
      <c r="KJK5" s="1" t="e">
        <f t="shared" si="120"/>
        <v>#VALUE!</v>
      </c>
      <c r="KJL5" s="1" t="e">
        <f t="shared" si="120"/>
        <v>#VALUE!</v>
      </c>
      <c r="KJM5" s="1" t="e">
        <f t="shared" si="120"/>
        <v>#VALUE!</v>
      </c>
      <c r="KJN5" s="1" t="e">
        <f t="shared" si="120"/>
        <v>#VALUE!</v>
      </c>
      <c r="KJO5" s="1" t="e">
        <f t="shared" si="120"/>
        <v>#VALUE!</v>
      </c>
      <c r="KJP5" s="1" t="e">
        <f t="shared" si="120"/>
        <v>#VALUE!</v>
      </c>
      <c r="KJQ5" s="1" t="e">
        <f t="shared" si="120"/>
        <v>#VALUE!</v>
      </c>
      <c r="KJR5" s="1" t="e">
        <f t="shared" si="120"/>
        <v>#VALUE!</v>
      </c>
      <c r="KJS5" s="1" t="e">
        <f t="shared" si="120"/>
        <v>#VALUE!</v>
      </c>
      <c r="KJT5" s="1" t="e">
        <f t="shared" si="120"/>
        <v>#VALUE!</v>
      </c>
      <c r="KJU5" s="1" t="e">
        <f t="shared" si="120"/>
        <v>#VALUE!</v>
      </c>
      <c r="KJV5" s="1" t="e">
        <f t="shared" si="120"/>
        <v>#VALUE!</v>
      </c>
      <c r="KJW5" s="1" t="e">
        <f t="shared" si="120"/>
        <v>#VALUE!</v>
      </c>
      <c r="KJX5" s="1" t="e">
        <f t="shared" si="120"/>
        <v>#VALUE!</v>
      </c>
      <c r="KJY5" s="1" t="e">
        <f t="shared" si="120"/>
        <v>#VALUE!</v>
      </c>
      <c r="KJZ5" s="1" t="e">
        <f t="shared" si="120"/>
        <v>#VALUE!</v>
      </c>
      <c r="KKA5" s="1" t="e">
        <f t="shared" si="120"/>
        <v>#VALUE!</v>
      </c>
      <c r="KKB5" s="1" t="e">
        <f t="shared" si="120"/>
        <v>#VALUE!</v>
      </c>
      <c r="KKC5" s="1" t="e">
        <f t="shared" si="120"/>
        <v>#VALUE!</v>
      </c>
      <c r="KKD5" s="1" t="e">
        <f t="shared" si="120"/>
        <v>#VALUE!</v>
      </c>
      <c r="KKE5" s="1" t="e">
        <f t="shared" si="120"/>
        <v>#VALUE!</v>
      </c>
      <c r="KKF5" s="1" t="e">
        <f t="shared" si="120"/>
        <v>#VALUE!</v>
      </c>
      <c r="KKG5" s="1" t="e">
        <f t="shared" si="120"/>
        <v>#VALUE!</v>
      </c>
      <c r="KKH5" s="1" t="e">
        <f t="shared" si="120"/>
        <v>#VALUE!</v>
      </c>
      <c r="KKI5" s="1" t="e">
        <f t="shared" si="120"/>
        <v>#VALUE!</v>
      </c>
      <c r="KKJ5" s="1" t="e">
        <f t="shared" si="120"/>
        <v>#VALUE!</v>
      </c>
      <c r="KKK5" s="1" t="e">
        <f t="shared" si="120"/>
        <v>#VALUE!</v>
      </c>
      <c r="KKL5" s="1" t="e">
        <f t="shared" si="120"/>
        <v>#VALUE!</v>
      </c>
      <c r="KKM5" s="1" t="e">
        <f t="shared" si="120"/>
        <v>#VALUE!</v>
      </c>
      <c r="KKN5" s="1" t="e">
        <f t="shared" si="120"/>
        <v>#VALUE!</v>
      </c>
      <c r="KKO5" s="1" t="e">
        <f t="shared" si="120"/>
        <v>#VALUE!</v>
      </c>
      <c r="KKP5" s="1" t="e">
        <f t="shared" si="120"/>
        <v>#VALUE!</v>
      </c>
      <c r="KKQ5" s="1" t="e">
        <f t="shared" si="120"/>
        <v>#VALUE!</v>
      </c>
      <c r="KKR5" s="1" t="e">
        <f t="shared" si="120"/>
        <v>#VALUE!</v>
      </c>
      <c r="KKS5" s="1" t="e">
        <f t="shared" si="120"/>
        <v>#VALUE!</v>
      </c>
      <c r="KKT5" s="1" t="e">
        <f t="shared" si="120"/>
        <v>#VALUE!</v>
      </c>
      <c r="KKU5" s="1" t="e">
        <f t="shared" si="120"/>
        <v>#VALUE!</v>
      </c>
      <c r="KKV5" s="1" t="e">
        <f t="shared" si="120"/>
        <v>#VALUE!</v>
      </c>
      <c r="KKW5" s="1" t="e">
        <f t="shared" si="120"/>
        <v>#VALUE!</v>
      </c>
      <c r="KKX5" s="1" t="e">
        <f t="shared" si="120"/>
        <v>#VALUE!</v>
      </c>
      <c r="KKY5" s="1" t="e">
        <f t="shared" ref="KKY5:KNJ5" si="121">+KKY4-KKY3</f>
        <v>#VALUE!</v>
      </c>
      <c r="KKZ5" s="1" t="e">
        <f t="shared" si="121"/>
        <v>#VALUE!</v>
      </c>
      <c r="KLA5" s="1" t="e">
        <f t="shared" si="121"/>
        <v>#VALUE!</v>
      </c>
      <c r="KLB5" s="1" t="e">
        <f t="shared" si="121"/>
        <v>#VALUE!</v>
      </c>
      <c r="KLC5" s="1" t="e">
        <f t="shared" si="121"/>
        <v>#VALUE!</v>
      </c>
      <c r="KLD5" s="1" t="e">
        <f t="shared" si="121"/>
        <v>#VALUE!</v>
      </c>
      <c r="KLE5" s="1" t="e">
        <f t="shared" si="121"/>
        <v>#VALUE!</v>
      </c>
      <c r="KLF5" s="1" t="e">
        <f t="shared" si="121"/>
        <v>#VALUE!</v>
      </c>
      <c r="KLG5" s="1" t="e">
        <f t="shared" si="121"/>
        <v>#VALUE!</v>
      </c>
      <c r="KLH5" s="1" t="e">
        <f t="shared" si="121"/>
        <v>#VALUE!</v>
      </c>
      <c r="KLI5" s="1" t="e">
        <f t="shared" si="121"/>
        <v>#VALUE!</v>
      </c>
      <c r="KLJ5" s="1" t="e">
        <f t="shared" si="121"/>
        <v>#VALUE!</v>
      </c>
      <c r="KLK5" s="1" t="e">
        <f t="shared" si="121"/>
        <v>#VALUE!</v>
      </c>
      <c r="KLL5" s="1" t="e">
        <f t="shared" si="121"/>
        <v>#VALUE!</v>
      </c>
      <c r="KLM5" s="1" t="e">
        <f t="shared" si="121"/>
        <v>#VALUE!</v>
      </c>
      <c r="KLN5" s="1" t="e">
        <f t="shared" si="121"/>
        <v>#VALUE!</v>
      </c>
      <c r="KLO5" s="1" t="e">
        <f t="shared" si="121"/>
        <v>#VALUE!</v>
      </c>
      <c r="KLP5" s="1" t="e">
        <f t="shared" si="121"/>
        <v>#VALUE!</v>
      </c>
      <c r="KLQ5" s="1" t="e">
        <f t="shared" si="121"/>
        <v>#VALUE!</v>
      </c>
      <c r="KLR5" s="1" t="e">
        <f t="shared" si="121"/>
        <v>#VALUE!</v>
      </c>
      <c r="KLS5" s="1" t="e">
        <f t="shared" si="121"/>
        <v>#VALUE!</v>
      </c>
      <c r="KLT5" s="1" t="e">
        <f t="shared" si="121"/>
        <v>#VALUE!</v>
      </c>
      <c r="KLU5" s="1" t="e">
        <f t="shared" si="121"/>
        <v>#VALUE!</v>
      </c>
      <c r="KLV5" s="1" t="e">
        <f t="shared" si="121"/>
        <v>#VALUE!</v>
      </c>
      <c r="KLW5" s="1" t="e">
        <f t="shared" si="121"/>
        <v>#VALUE!</v>
      </c>
      <c r="KLX5" s="1" t="e">
        <f t="shared" si="121"/>
        <v>#VALUE!</v>
      </c>
      <c r="KLY5" s="1" t="e">
        <f t="shared" si="121"/>
        <v>#VALUE!</v>
      </c>
      <c r="KLZ5" s="1" t="e">
        <f t="shared" si="121"/>
        <v>#VALUE!</v>
      </c>
      <c r="KMA5" s="1" t="e">
        <f t="shared" si="121"/>
        <v>#VALUE!</v>
      </c>
      <c r="KMB5" s="1" t="e">
        <f t="shared" si="121"/>
        <v>#VALUE!</v>
      </c>
      <c r="KMC5" s="1" t="e">
        <f t="shared" si="121"/>
        <v>#VALUE!</v>
      </c>
      <c r="KMD5" s="1" t="e">
        <f t="shared" si="121"/>
        <v>#VALUE!</v>
      </c>
      <c r="KME5" s="1" t="e">
        <f t="shared" si="121"/>
        <v>#VALUE!</v>
      </c>
      <c r="KMF5" s="1" t="e">
        <f t="shared" si="121"/>
        <v>#VALUE!</v>
      </c>
      <c r="KMG5" s="1" t="e">
        <f t="shared" si="121"/>
        <v>#VALUE!</v>
      </c>
      <c r="KMH5" s="1" t="e">
        <f t="shared" si="121"/>
        <v>#VALUE!</v>
      </c>
      <c r="KMI5" s="1" t="e">
        <f t="shared" si="121"/>
        <v>#VALUE!</v>
      </c>
      <c r="KMJ5" s="1" t="e">
        <f t="shared" si="121"/>
        <v>#VALUE!</v>
      </c>
      <c r="KMK5" s="1" t="e">
        <f t="shared" si="121"/>
        <v>#VALUE!</v>
      </c>
      <c r="KML5" s="1" t="e">
        <f t="shared" si="121"/>
        <v>#VALUE!</v>
      </c>
      <c r="KMM5" s="1" t="e">
        <f t="shared" si="121"/>
        <v>#VALUE!</v>
      </c>
      <c r="KMN5" s="1" t="e">
        <f t="shared" si="121"/>
        <v>#VALUE!</v>
      </c>
      <c r="KMO5" s="1" t="e">
        <f t="shared" si="121"/>
        <v>#VALUE!</v>
      </c>
      <c r="KMP5" s="1" t="e">
        <f t="shared" si="121"/>
        <v>#VALUE!</v>
      </c>
      <c r="KMQ5" s="1" t="e">
        <f t="shared" si="121"/>
        <v>#VALUE!</v>
      </c>
      <c r="KMR5" s="1" t="e">
        <f t="shared" si="121"/>
        <v>#VALUE!</v>
      </c>
      <c r="KMS5" s="1" t="e">
        <f t="shared" si="121"/>
        <v>#VALUE!</v>
      </c>
      <c r="KMT5" s="1" t="e">
        <f t="shared" si="121"/>
        <v>#VALUE!</v>
      </c>
      <c r="KMU5" s="1" t="e">
        <f t="shared" si="121"/>
        <v>#VALUE!</v>
      </c>
      <c r="KMV5" s="1" t="e">
        <f t="shared" si="121"/>
        <v>#VALUE!</v>
      </c>
      <c r="KMW5" s="1" t="e">
        <f t="shared" si="121"/>
        <v>#VALUE!</v>
      </c>
      <c r="KMX5" s="1" t="e">
        <f t="shared" si="121"/>
        <v>#VALUE!</v>
      </c>
      <c r="KMY5" s="1" t="e">
        <f t="shared" si="121"/>
        <v>#VALUE!</v>
      </c>
      <c r="KMZ5" s="1" t="e">
        <f t="shared" si="121"/>
        <v>#VALUE!</v>
      </c>
      <c r="KNA5" s="1" t="e">
        <f t="shared" si="121"/>
        <v>#VALUE!</v>
      </c>
      <c r="KNB5" s="1" t="e">
        <f t="shared" si="121"/>
        <v>#VALUE!</v>
      </c>
      <c r="KNC5" s="1" t="e">
        <f t="shared" si="121"/>
        <v>#VALUE!</v>
      </c>
      <c r="KND5" s="1" t="e">
        <f t="shared" si="121"/>
        <v>#VALUE!</v>
      </c>
      <c r="KNE5" s="1" t="e">
        <f t="shared" si="121"/>
        <v>#VALUE!</v>
      </c>
      <c r="KNF5" s="1" t="e">
        <f t="shared" si="121"/>
        <v>#VALUE!</v>
      </c>
      <c r="KNG5" s="1" t="e">
        <f t="shared" si="121"/>
        <v>#VALUE!</v>
      </c>
      <c r="KNH5" s="1" t="e">
        <f t="shared" si="121"/>
        <v>#VALUE!</v>
      </c>
      <c r="KNI5" s="1" t="e">
        <f t="shared" si="121"/>
        <v>#VALUE!</v>
      </c>
      <c r="KNJ5" s="1" t="e">
        <f t="shared" si="121"/>
        <v>#VALUE!</v>
      </c>
      <c r="KNK5" s="1" t="e">
        <f t="shared" ref="KNK5:KPV5" si="122">+KNK4-KNK3</f>
        <v>#VALUE!</v>
      </c>
      <c r="KNL5" s="1" t="e">
        <f t="shared" si="122"/>
        <v>#VALUE!</v>
      </c>
      <c r="KNM5" s="1" t="e">
        <f t="shared" si="122"/>
        <v>#VALUE!</v>
      </c>
      <c r="KNN5" s="1" t="e">
        <f t="shared" si="122"/>
        <v>#VALUE!</v>
      </c>
      <c r="KNO5" s="1" t="e">
        <f t="shared" si="122"/>
        <v>#VALUE!</v>
      </c>
      <c r="KNP5" s="1" t="e">
        <f t="shared" si="122"/>
        <v>#VALUE!</v>
      </c>
      <c r="KNQ5" s="1" t="e">
        <f t="shared" si="122"/>
        <v>#VALUE!</v>
      </c>
      <c r="KNR5" s="1" t="e">
        <f t="shared" si="122"/>
        <v>#VALUE!</v>
      </c>
      <c r="KNS5" s="1" t="e">
        <f t="shared" si="122"/>
        <v>#VALUE!</v>
      </c>
      <c r="KNT5" s="1" t="e">
        <f t="shared" si="122"/>
        <v>#VALUE!</v>
      </c>
      <c r="KNU5" s="1" t="e">
        <f t="shared" si="122"/>
        <v>#VALUE!</v>
      </c>
      <c r="KNV5" s="1" t="e">
        <f t="shared" si="122"/>
        <v>#VALUE!</v>
      </c>
      <c r="KNW5" s="1" t="e">
        <f t="shared" si="122"/>
        <v>#VALUE!</v>
      </c>
      <c r="KNX5" s="1" t="e">
        <f t="shared" si="122"/>
        <v>#VALUE!</v>
      </c>
      <c r="KNY5" s="1" t="e">
        <f t="shared" si="122"/>
        <v>#VALUE!</v>
      </c>
      <c r="KNZ5" s="1" t="e">
        <f t="shared" si="122"/>
        <v>#VALUE!</v>
      </c>
      <c r="KOA5" s="1" t="e">
        <f t="shared" si="122"/>
        <v>#VALUE!</v>
      </c>
      <c r="KOB5" s="1" t="e">
        <f t="shared" si="122"/>
        <v>#VALUE!</v>
      </c>
      <c r="KOC5" s="1" t="e">
        <f t="shared" si="122"/>
        <v>#VALUE!</v>
      </c>
      <c r="KOD5" s="1" t="e">
        <f t="shared" si="122"/>
        <v>#VALUE!</v>
      </c>
      <c r="KOE5" s="1" t="e">
        <f t="shared" si="122"/>
        <v>#VALUE!</v>
      </c>
      <c r="KOF5" s="1" t="e">
        <f t="shared" si="122"/>
        <v>#VALUE!</v>
      </c>
      <c r="KOG5" s="1" t="e">
        <f t="shared" si="122"/>
        <v>#VALUE!</v>
      </c>
      <c r="KOH5" s="1" t="e">
        <f t="shared" si="122"/>
        <v>#VALUE!</v>
      </c>
      <c r="KOI5" s="1" t="e">
        <f t="shared" si="122"/>
        <v>#VALUE!</v>
      </c>
      <c r="KOJ5" s="1" t="e">
        <f t="shared" si="122"/>
        <v>#VALUE!</v>
      </c>
      <c r="KOK5" s="1" t="e">
        <f t="shared" si="122"/>
        <v>#VALUE!</v>
      </c>
      <c r="KOL5" s="1" t="e">
        <f t="shared" si="122"/>
        <v>#VALUE!</v>
      </c>
      <c r="KOM5" s="1" t="e">
        <f t="shared" si="122"/>
        <v>#VALUE!</v>
      </c>
      <c r="KON5" s="1" t="e">
        <f t="shared" si="122"/>
        <v>#VALUE!</v>
      </c>
      <c r="KOO5" s="1" t="e">
        <f t="shared" si="122"/>
        <v>#VALUE!</v>
      </c>
      <c r="KOP5" s="1" t="e">
        <f t="shared" si="122"/>
        <v>#VALUE!</v>
      </c>
      <c r="KOQ5" s="1" t="e">
        <f t="shared" si="122"/>
        <v>#VALUE!</v>
      </c>
      <c r="KOR5" s="1" t="e">
        <f t="shared" si="122"/>
        <v>#VALUE!</v>
      </c>
      <c r="KOS5" s="1" t="e">
        <f t="shared" si="122"/>
        <v>#VALUE!</v>
      </c>
      <c r="KOT5" s="1" t="e">
        <f t="shared" si="122"/>
        <v>#VALUE!</v>
      </c>
      <c r="KOU5" s="1" t="e">
        <f t="shared" si="122"/>
        <v>#VALUE!</v>
      </c>
      <c r="KOV5" s="1" t="e">
        <f t="shared" si="122"/>
        <v>#VALUE!</v>
      </c>
      <c r="KOW5" s="1" t="e">
        <f t="shared" si="122"/>
        <v>#VALUE!</v>
      </c>
      <c r="KOX5" s="1" t="e">
        <f t="shared" si="122"/>
        <v>#VALUE!</v>
      </c>
      <c r="KOY5" s="1" t="e">
        <f t="shared" si="122"/>
        <v>#VALUE!</v>
      </c>
      <c r="KOZ5" s="1" t="e">
        <f t="shared" si="122"/>
        <v>#VALUE!</v>
      </c>
      <c r="KPA5" s="1" t="e">
        <f t="shared" si="122"/>
        <v>#VALUE!</v>
      </c>
      <c r="KPB5" s="1" t="e">
        <f t="shared" si="122"/>
        <v>#VALUE!</v>
      </c>
      <c r="KPC5" s="1" t="e">
        <f t="shared" si="122"/>
        <v>#VALUE!</v>
      </c>
      <c r="KPD5" s="1" t="e">
        <f t="shared" si="122"/>
        <v>#VALUE!</v>
      </c>
      <c r="KPE5" s="1" t="e">
        <f t="shared" si="122"/>
        <v>#VALUE!</v>
      </c>
      <c r="KPF5" s="1" t="e">
        <f t="shared" si="122"/>
        <v>#VALUE!</v>
      </c>
      <c r="KPG5" s="1" t="e">
        <f t="shared" si="122"/>
        <v>#VALUE!</v>
      </c>
      <c r="KPH5" s="1" t="e">
        <f t="shared" si="122"/>
        <v>#VALUE!</v>
      </c>
      <c r="KPI5" s="1" t="e">
        <f t="shared" si="122"/>
        <v>#VALUE!</v>
      </c>
      <c r="KPJ5" s="1" t="e">
        <f t="shared" si="122"/>
        <v>#VALUE!</v>
      </c>
      <c r="KPK5" s="1" t="e">
        <f t="shared" si="122"/>
        <v>#VALUE!</v>
      </c>
      <c r="KPL5" s="1" t="e">
        <f t="shared" si="122"/>
        <v>#VALUE!</v>
      </c>
      <c r="KPM5" s="1" t="e">
        <f t="shared" si="122"/>
        <v>#VALUE!</v>
      </c>
      <c r="KPN5" s="1" t="e">
        <f t="shared" si="122"/>
        <v>#VALUE!</v>
      </c>
      <c r="KPO5" s="1" t="e">
        <f t="shared" si="122"/>
        <v>#VALUE!</v>
      </c>
      <c r="KPP5" s="1" t="e">
        <f t="shared" si="122"/>
        <v>#VALUE!</v>
      </c>
      <c r="KPQ5" s="1" t="e">
        <f t="shared" si="122"/>
        <v>#VALUE!</v>
      </c>
      <c r="KPR5" s="1" t="e">
        <f t="shared" si="122"/>
        <v>#VALUE!</v>
      </c>
      <c r="KPS5" s="1" t="e">
        <f t="shared" si="122"/>
        <v>#VALUE!</v>
      </c>
      <c r="KPT5" s="1" t="e">
        <f t="shared" si="122"/>
        <v>#VALUE!</v>
      </c>
      <c r="KPU5" s="1" t="e">
        <f t="shared" si="122"/>
        <v>#VALUE!</v>
      </c>
      <c r="KPV5" s="1" t="e">
        <f t="shared" si="122"/>
        <v>#VALUE!</v>
      </c>
      <c r="KPW5" s="1" t="e">
        <f t="shared" ref="KPW5:KSH5" si="123">+KPW4-KPW3</f>
        <v>#VALUE!</v>
      </c>
      <c r="KPX5" s="1" t="e">
        <f t="shared" si="123"/>
        <v>#VALUE!</v>
      </c>
      <c r="KPY5" s="1" t="e">
        <f t="shared" si="123"/>
        <v>#VALUE!</v>
      </c>
      <c r="KPZ5" s="1" t="e">
        <f t="shared" si="123"/>
        <v>#VALUE!</v>
      </c>
      <c r="KQA5" s="1" t="e">
        <f t="shared" si="123"/>
        <v>#VALUE!</v>
      </c>
      <c r="KQB5" s="1" t="e">
        <f t="shared" si="123"/>
        <v>#VALUE!</v>
      </c>
      <c r="KQC5" s="1" t="e">
        <f t="shared" si="123"/>
        <v>#VALUE!</v>
      </c>
      <c r="KQD5" s="1" t="e">
        <f t="shared" si="123"/>
        <v>#VALUE!</v>
      </c>
      <c r="KQE5" s="1" t="e">
        <f t="shared" si="123"/>
        <v>#VALUE!</v>
      </c>
      <c r="KQF5" s="1" t="e">
        <f t="shared" si="123"/>
        <v>#VALUE!</v>
      </c>
      <c r="KQG5" s="1" t="e">
        <f t="shared" si="123"/>
        <v>#VALUE!</v>
      </c>
      <c r="KQH5" s="1" t="e">
        <f t="shared" si="123"/>
        <v>#VALUE!</v>
      </c>
      <c r="KQI5" s="1" t="e">
        <f t="shared" si="123"/>
        <v>#VALUE!</v>
      </c>
      <c r="KQJ5" s="1" t="e">
        <f t="shared" si="123"/>
        <v>#VALUE!</v>
      </c>
      <c r="KQK5" s="1" t="e">
        <f t="shared" si="123"/>
        <v>#VALUE!</v>
      </c>
      <c r="KQL5" s="1" t="e">
        <f t="shared" si="123"/>
        <v>#VALUE!</v>
      </c>
      <c r="KQM5" s="1" t="e">
        <f t="shared" si="123"/>
        <v>#VALUE!</v>
      </c>
      <c r="KQN5" s="1" t="e">
        <f t="shared" si="123"/>
        <v>#VALUE!</v>
      </c>
      <c r="KQO5" s="1" t="e">
        <f t="shared" si="123"/>
        <v>#VALUE!</v>
      </c>
      <c r="KQP5" s="1" t="e">
        <f t="shared" si="123"/>
        <v>#VALUE!</v>
      </c>
      <c r="KQQ5" s="1" t="e">
        <f t="shared" si="123"/>
        <v>#VALUE!</v>
      </c>
      <c r="KQR5" s="1" t="e">
        <f t="shared" si="123"/>
        <v>#VALUE!</v>
      </c>
      <c r="KQS5" s="1" t="e">
        <f t="shared" si="123"/>
        <v>#VALUE!</v>
      </c>
      <c r="KQT5" s="1" t="e">
        <f t="shared" si="123"/>
        <v>#VALUE!</v>
      </c>
      <c r="KQU5" s="1" t="e">
        <f t="shared" si="123"/>
        <v>#VALUE!</v>
      </c>
      <c r="KQV5" s="1" t="e">
        <f t="shared" si="123"/>
        <v>#VALUE!</v>
      </c>
      <c r="KQW5" s="1" t="e">
        <f t="shared" si="123"/>
        <v>#VALUE!</v>
      </c>
      <c r="KQX5" s="1" t="e">
        <f t="shared" si="123"/>
        <v>#VALUE!</v>
      </c>
      <c r="KQY5" s="1" t="e">
        <f t="shared" si="123"/>
        <v>#VALUE!</v>
      </c>
      <c r="KQZ5" s="1" t="e">
        <f t="shared" si="123"/>
        <v>#VALUE!</v>
      </c>
      <c r="KRA5" s="1" t="e">
        <f t="shared" si="123"/>
        <v>#VALUE!</v>
      </c>
      <c r="KRB5" s="1" t="e">
        <f t="shared" si="123"/>
        <v>#VALUE!</v>
      </c>
      <c r="KRC5" s="1" t="e">
        <f t="shared" si="123"/>
        <v>#VALUE!</v>
      </c>
      <c r="KRD5" s="1" t="e">
        <f t="shared" si="123"/>
        <v>#VALUE!</v>
      </c>
      <c r="KRE5" s="1" t="e">
        <f t="shared" si="123"/>
        <v>#VALUE!</v>
      </c>
      <c r="KRF5" s="1" t="e">
        <f t="shared" si="123"/>
        <v>#VALUE!</v>
      </c>
      <c r="KRG5" s="1" t="e">
        <f t="shared" si="123"/>
        <v>#VALUE!</v>
      </c>
      <c r="KRH5" s="1" t="e">
        <f t="shared" si="123"/>
        <v>#VALUE!</v>
      </c>
      <c r="KRI5" s="1" t="e">
        <f t="shared" si="123"/>
        <v>#VALUE!</v>
      </c>
      <c r="KRJ5" s="1" t="e">
        <f t="shared" si="123"/>
        <v>#VALUE!</v>
      </c>
      <c r="KRK5" s="1" t="e">
        <f t="shared" si="123"/>
        <v>#VALUE!</v>
      </c>
      <c r="KRL5" s="1" t="e">
        <f t="shared" si="123"/>
        <v>#VALUE!</v>
      </c>
      <c r="KRM5" s="1" t="e">
        <f t="shared" si="123"/>
        <v>#VALUE!</v>
      </c>
      <c r="KRN5" s="1" t="e">
        <f t="shared" si="123"/>
        <v>#VALUE!</v>
      </c>
      <c r="KRO5" s="1" t="e">
        <f t="shared" si="123"/>
        <v>#VALUE!</v>
      </c>
      <c r="KRP5" s="1" t="e">
        <f t="shared" si="123"/>
        <v>#VALUE!</v>
      </c>
      <c r="KRQ5" s="1" t="e">
        <f t="shared" si="123"/>
        <v>#VALUE!</v>
      </c>
      <c r="KRR5" s="1" t="e">
        <f t="shared" si="123"/>
        <v>#VALUE!</v>
      </c>
      <c r="KRS5" s="1" t="e">
        <f t="shared" si="123"/>
        <v>#VALUE!</v>
      </c>
      <c r="KRT5" s="1" t="e">
        <f t="shared" si="123"/>
        <v>#VALUE!</v>
      </c>
      <c r="KRU5" s="1" t="e">
        <f t="shared" si="123"/>
        <v>#VALUE!</v>
      </c>
      <c r="KRV5" s="1" t="e">
        <f t="shared" si="123"/>
        <v>#VALUE!</v>
      </c>
      <c r="KRW5" s="1" t="e">
        <f t="shared" si="123"/>
        <v>#VALUE!</v>
      </c>
      <c r="KRX5" s="1" t="e">
        <f t="shared" si="123"/>
        <v>#VALUE!</v>
      </c>
      <c r="KRY5" s="1" t="e">
        <f t="shared" si="123"/>
        <v>#VALUE!</v>
      </c>
      <c r="KRZ5" s="1" t="e">
        <f t="shared" si="123"/>
        <v>#VALUE!</v>
      </c>
      <c r="KSA5" s="1" t="e">
        <f t="shared" si="123"/>
        <v>#VALUE!</v>
      </c>
      <c r="KSB5" s="1" t="e">
        <f t="shared" si="123"/>
        <v>#VALUE!</v>
      </c>
      <c r="KSC5" s="1" t="e">
        <f t="shared" si="123"/>
        <v>#VALUE!</v>
      </c>
      <c r="KSD5" s="1" t="e">
        <f t="shared" si="123"/>
        <v>#VALUE!</v>
      </c>
      <c r="KSE5" s="1" t="e">
        <f t="shared" si="123"/>
        <v>#VALUE!</v>
      </c>
      <c r="KSF5" s="1" t="e">
        <f t="shared" si="123"/>
        <v>#VALUE!</v>
      </c>
      <c r="KSG5" s="1" t="e">
        <f t="shared" si="123"/>
        <v>#VALUE!</v>
      </c>
      <c r="KSH5" s="1" t="e">
        <f t="shared" si="123"/>
        <v>#VALUE!</v>
      </c>
      <c r="KSI5" s="1" t="e">
        <f t="shared" ref="KSI5:KUT5" si="124">+KSI4-KSI3</f>
        <v>#VALUE!</v>
      </c>
      <c r="KSJ5" s="1" t="e">
        <f t="shared" si="124"/>
        <v>#VALUE!</v>
      </c>
      <c r="KSK5" s="1" t="e">
        <f t="shared" si="124"/>
        <v>#VALUE!</v>
      </c>
      <c r="KSL5" s="1" t="e">
        <f t="shared" si="124"/>
        <v>#VALUE!</v>
      </c>
      <c r="KSM5" s="1" t="e">
        <f t="shared" si="124"/>
        <v>#VALUE!</v>
      </c>
      <c r="KSN5" s="1" t="e">
        <f t="shared" si="124"/>
        <v>#VALUE!</v>
      </c>
      <c r="KSO5" s="1" t="e">
        <f t="shared" si="124"/>
        <v>#VALUE!</v>
      </c>
      <c r="KSP5" s="1" t="e">
        <f t="shared" si="124"/>
        <v>#VALUE!</v>
      </c>
      <c r="KSQ5" s="1" t="e">
        <f t="shared" si="124"/>
        <v>#VALUE!</v>
      </c>
      <c r="KSR5" s="1" t="e">
        <f t="shared" si="124"/>
        <v>#VALUE!</v>
      </c>
      <c r="KSS5" s="1" t="e">
        <f t="shared" si="124"/>
        <v>#VALUE!</v>
      </c>
      <c r="KST5" s="1" t="e">
        <f t="shared" si="124"/>
        <v>#VALUE!</v>
      </c>
      <c r="KSU5" s="1" t="e">
        <f t="shared" si="124"/>
        <v>#VALUE!</v>
      </c>
      <c r="KSV5" s="1" t="e">
        <f t="shared" si="124"/>
        <v>#VALUE!</v>
      </c>
      <c r="KSW5" s="1" t="e">
        <f t="shared" si="124"/>
        <v>#VALUE!</v>
      </c>
      <c r="KSX5" s="1" t="e">
        <f t="shared" si="124"/>
        <v>#VALUE!</v>
      </c>
      <c r="KSY5" s="1" t="e">
        <f t="shared" si="124"/>
        <v>#VALUE!</v>
      </c>
      <c r="KSZ5" s="1" t="e">
        <f t="shared" si="124"/>
        <v>#VALUE!</v>
      </c>
      <c r="KTA5" s="1" t="e">
        <f t="shared" si="124"/>
        <v>#VALUE!</v>
      </c>
      <c r="KTB5" s="1" t="e">
        <f t="shared" si="124"/>
        <v>#VALUE!</v>
      </c>
      <c r="KTC5" s="1" t="e">
        <f t="shared" si="124"/>
        <v>#VALUE!</v>
      </c>
      <c r="KTD5" s="1" t="e">
        <f t="shared" si="124"/>
        <v>#VALUE!</v>
      </c>
      <c r="KTE5" s="1" t="e">
        <f t="shared" si="124"/>
        <v>#VALUE!</v>
      </c>
      <c r="KTF5" s="1" t="e">
        <f t="shared" si="124"/>
        <v>#VALUE!</v>
      </c>
      <c r="KTG5" s="1" t="e">
        <f t="shared" si="124"/>
        <v>#VALUE!</v>
      </c>
      <c r="KTH5" s="1" t="e">
        <f t="shared" si="124"/>
        <v>#VALUE!</v>
      </c>
      <c r="KTI5" s="1" t="e">
        <f t="shared" si="124"/>
        <v>#VALUE!</v>
      </c>
      <c r="KTJ5" s="1" t="e">
        <f t="shared" si="124"/>
        <v>#VALUE!</v>
      </c>
      <c r="KTK5" s="1" t="e">
        <f t="shared" si="124"/>
        <v>#VALUE!</v>
      </c>
      <c r="KTL5" s="1" t="e">
        <f t="shared" si="124"/>
        <v>#VALUE!</v>
      </c>
      <c r="KTM5" s="1" t="e">
        <f t="shared" si="124"/>
        <v>#VALUE!</v>
      </c>
      <c r="KTN5" s="1" t="e">
        <f t="shared" si="124"/>
        <v>#VALUE!</v>
      </c>
      <c r="KTO5" s="1" t="e">
        <f t="shared" si="124"/>
        <v>#VALUE!</v>
      </c>
      <c r="KTP5" s="1" t="e">
        <f t="shared" si="124"/>
        <v>#VALUE!</v>
      </c>
      <c r="KTQ5" s="1" t="e">
        <f t="shared" si="124"/>
        <v>#VALUE!</v>
      </c>
      <c r="KTR5" s="1" t="e">
        <f t="shared" si="124"/>
        <v>#VALUE!</v>
      </c>
      <c r="KTS5" s="1" t="e">
        <f t="shared" si="124"/>
        <v>#VALUE!</v>
      </c>
      <c r="KTT5" s="1" t="e">
        <f t="shared" si="124"/>
        <v>#VALUE!</v>
      </c>
      <c r="KTU5" s="1" t="e">
        <f t="shared" si="124"/>
        <v>#VALUE!</v>
      </c>
      <c r="KTV5" s="1" t="e">
        <f t="shared" si="124"/>
        <v>#VALUE!</v>
      </c>
      <c r="KTW5" s="1" t="e">
        <f t="shared" si="124"/>
        <v>#VALUE!</v>
      </c>
      <c r="KTX5" s="1" t="e">
        <f t="shared" si="124"/>
        <v>#VALUE!</v>
      </c>
      <c r="KTY5" s="1" t="e">
        <f t="shared" si="124"/>
        <v>#VALUE!</v>
      </c>
      <c r="KTZ5" s="1" t="e">
        <f t="shared" si="124"/>
        <v>#VALUE!</v>
      </c>
      <c r="KUA5" s="1" t="e">
        <f t="shared" si="124"/>
        <v>#VALUE!</v>
      </c>
      <c r="KUB5" s="1" t="e">
        <f t="shared" si="124"/>
        <v>#VALUE!</v>
      </c>
      <c r="KUC5" s="1" t="e">
        <f t="shared" si="124"/>
        <v>#VALUE!</v>
      </c>
      <c r="KUD5" s="1" t="e">
        <f t="shared" si="124"/>
        <v>#VALUE!</v>
      </c>
      <c r="KUE5" s="1" t="e">
        <f t="shared" si="124"/>
        <v>#VALUE!</v>
      </c>
      <c r="KUF5" s="1" t="e">
        <f t="shared" si="124"/>
        <v>#VALUE!</v>
      </c>
      <c r="KUG5" s="1" t="e">
        <f t="shared" si="124"/>
        <v>#VALUE!</v>
      </c>
      <c r="KUH5" s="1" t="e">
        <f t="shared" si="124"/>
        <v>#VALUE!</v>
      </c>
      <c r="KUI5" s="1" t="e">
        <f t="shared" si="124"/>
        <v>#VALUE!</v>
      </c>
      <c r="KUJ5" s="1" t="e">
        <f t="shared" si="124"/>
        <v>#VALUE!</v>
      </c>
      <c r="KUK5" s="1" t="e">
        <f t="shared" si="124"/>
        <v>#VALUE!</v>
      </c>
      <c r="KUL5" s="1" t="e">
        <f t="shared" si="124"/>
        <v>#VALUE!</v>
      </c>
      <c r="KUM5" s="1" t="e">
        <f t="shared" si="124"/>
        <v>#VALUE!</v>
      </c>
      <c r="KUN5" s="1" t="e">
        <f t="shared" si="124"/>
        <v>#VALUE!</v>
      </c>
      <c r="KUO5" s="1" t="e">
        <f t="shared" si="124"/>
        <v>#VALUE!</v>
      </c>
      <c r="KUP5" s="1" t="e">
        <f t="shared" si="124"/>
        <v>#VALUE!</v>
      </c>
      <c r="KUQ5" s="1" t="e">
        <f t="shared" si="124"/>
        <v>#VALUE!</v>
      </c>
      <c r="KUR5" s="1" t="e">
        <f t="shared" si="124"/>
        <v>#VALUE!</v>
      </c>
      <c r="KUS5" s="1" t="e">
        <f t="shared" si="124"/>
        <v>#VALUE!</v>
      </c>
      <c r="KUT5" s="1" t="e">
        <f t="shared" si="124"/>
        <v>#VALUE!</v>
      </c>
      <c r="KUU5" s="1" t="e">
        <f t="shared" ref="KUU5:KXF5" si="125">+KUU4-KUU3</f>
        <v>#VALUE!</v>
      </c>
      <c r="KUV5" s="1" t="e">
        <f t="shared" si="125"/>
        <v>#VALUE!</v>
      </c>
      <c r="KUW5" s="1" t="e">
        <f t="shared" si="125"/>
        <v>#VALUE!</v>
      </c>
      <c r="KUX5" s="1" t="e">
        <f t="shared" si="125"/>
        <v>#VALUE!</v>
      </c>
      <c r="KUY5" s="1" t="e">
        <f t="shared" si="125"/>
        <v>#VALUE!</v>
      </c>
      <c r="KUZ5" s="1" t="e">
        <f t="shared" si="125"/>
        <v>#VALUE!</v>
      </c>
      <c r="KVA5" s="1" t="e">
        <f t="shared" si="125"/>
        <v>#VALUE!</v>
      </c>
      <c r="KVB5" s="1" t="e">
        <f t="shared" si="125"/>
        <v>#VALUE!</v>
      </c>
      <c r="KVC5" s="1" t="e">
        <f t="shared" si="125"/>
        <v>#VALUE!</v>
      </c>
      <c r="KVD5" s="1" t="e">
        <f t="shared" si="125"/>
        <v>#VALUE!</v>
      </c>
      <c r="KVE5" s="1" t="e">
        <f t="shared" si="125"/>
        <v>#VALUE!</v>
      </c>
      <c r="KVF5" s="1" t="e">
        <f t="shared" si="125"/>
        <v>#VALUE!</v>
      </c>
      <c r="KVG5" s="1" t="e">
        <f t="shared" si="125"/>
        <v>#VALUE!</v>
      </c>
      <c r="KVH5" s="1" t="e">
        <f t="shared" si="125"/>
        <v>#VALUE!</v>
      </c>
      <c r="KVI5" s="1" t="e">
        <f t="shared" si="125"/>
        <v>#VALUE!</v>
      </c>
      <c r="KVJ5" s="1" t="e">
        <f t="shared" si="125"/>
        <v>#VALUE!</v>
      </c>
      <c r="KVK5" s="1" t="e">
        <f t="shared" si="125"/>
        <v>#VALUE!</v>
      </c>
      <c r="KVL5" s="1" t="e">
        <f t="shared" si="125"/>
        <v>#VALUE!</v>
      </c>
      <c r="KVM5" s="1" t="e">
        <f t="shared" si="125"/>
        <v>#VALUE!</v>
      </c>
      <c r="KVN5" s="1" t="e">
        <f t="shared" si="125"/>
        <v>#VALUE!</v>
      </c>
      <c r="KVO5" s="1" t="e">
        <f t="shared" si="125"/>
        <v>#VALUE!</v>
      </c>
      <c r="KVP5" s="1" t="e">
        <f t="shared" si="125"/>
        <v>#VALUE!</v>
      </c>
      <c r="KVQ5" s="1" t="e">
        <f t="shared" si="125"/>
        <v>#VALUE!</v>
      </c>
      <c r="KVR5" s="1" t="e">
        <f t="shared" si="125"/>
        <v>#VALUE!</v>
      </c>
      <c r="KVS5" s="1" t="e">
        <f t="shared" si="125"/>
        <v>#VALUE!</v>
      </c>
      <c r="KVT5" s="1" t="e">
        <f t="shared" si="125"/>
        <v>#VALUE!</v>
      </c>
      <c r="KVU5" s="1" t="e">
        <f t="shared" si="125"/>
        <v>#VALUE!</v>
      </c>
      <c r="KVV5" s="1" t="e">
        <f t="shared" si="125"/>
        <v>#VALUE!</v>
      </c>
      <c r="KVW5" s="1" t="e">
        <f t="shared" si="125"/>
        <v>#VALUE!</v>
      </c>
      <c r="KVX5" s="1" t="e">
        <f t="shared" si="125"/>
        <v>#VALUE!</v>
      </c>
      <c r="KVY5" s="1" t="e">
        <f t="shared" si="125"/>
        <v>#VALUE!</v>
      </c>
      <c r="KVZ5" s="1" t="e">
        <f t="shared" si="125"/>
        <v>#VALUE!</v>
      </c>
      <c r="KWA5" s="1" t="e">
        <f t="shared" si="125"/>
        <v>#VALUE!</v>
      </c>
      <c r="KWB5" s="1" t="e">
        <f t="shared" si="125"/>
        <v>#VALUE!</v>
      </c>
      <c r="KWC5" s="1" t="e">
        <f t="shared" si="125"/>
        <v>#VALUE!</v>
      </c>
      <c r="KWD5" s="1" t="e">
        <f t="shared" si="125"/>
        <v>#VALUE!</v>
      </c>
      <c r="KWE5" s="1" t="e">
        <f t="shared" si="125"/>
        <v>#VALUE!</v>
      </c>
      <c r="KWF5" s="1" t="e">
        <f t="shared" si="125"/>
        <v>#VALUE!</v>
      </c>
      <c r="KWG5" s="1" t="e">
        <f t="shared" si="125"/>
        <v>#VALUE!</v>
      </c>
      <c r="KWH5" s="1" t="e">
        <f t="shared" si="125"/>
        <v>#VALUE!</v>
      </c>
      <c r="KWI5" s="1" t="e">
        <f t="shared" si="125"/>
        <v>#VALUE!</v>
      </c>
      <c r="KWJ5" s="1" t="e">
        <f t="shared" si="125"/>
        <v>#VALUE!</v>
      </c>
      <c r="KWK5" s="1" t="e">
        <f t="shared" si="125"/>
        <v>#VALUE!</v>
      </c>
      <c r="KWL5" s="1" t="e">
        <f t="shared" si="125"/>
        <v>#VALUE!</v>
      </c>
      <c r="KWM5" s="1" t="e">
        <f t="shared" si="125"/>
        <v>#VALUE!</v>
      </c>
      <c r="KWN5" s="1" t="e">
        <f t="shared" si="125"/>
        <v>#VALUE!</v>
      </c>
      <c r="KWO5" s="1" t="e">
        <f t="shared" si="125"/>
        <v>#VALUE!</v>
      </c>
      <c r="KWP5" s="1" t="e">
        <f t="shared" si="125"/>
        <v>#VALUE!</v>
      </c>
      <c r="KWQ5" s="1" t="e">
        <f t="shared" si="125"/>
        <v>#VALUE!</v>
      </c>
      <c r="KWR5" s="1" t="e">
        <f t="shared" si="125"/>
        <v>#VALUE!</v>
      </c>
      <c r="KWS5" s="1" t="e">
        <f t="shared" si="125"/>
        <v>#VALUE!</v>
      </c>
      <c r="KWT5" s="1" t="e">
        <f t="shared" si="125"/>
        <v>#VALUE!</v>
      </c>
      <c r="KWU5" s="1" t="e">
        <f t="shared" si="125"/>
        <v>#VALUE!</v>
      </c>
      <c r="KWV5" s="1" t="e">
        <f t="shared" si="125"/>
        <v>#VALUE!</v>
      </c>
      <c r="KWW5" s="1" t="e">
        <f t="shared" si="125"/>
        <v>#VALUE!</v>
      </c>
      <c r="KWX5" s="1" t="e">
        <f t="shared" si="125"/>
        <v>#VALUE!</v>
      </c>
      <c r="KWY5" s="1" t="e">
        <f t="shared" si="125"/>
        <v>#VALUE!</v>
      </c>
      <c r="KWZ5" s="1" t="e">
        <f t="shared" si="125"/>
        <v>#VALUE!</v>
      </c>
      <c r="KXA5" s="1" t="e">
        <f t="shared" si="125"/>
        <v>#VALUE!</v>
      </c>
      <c r="KXB5" s="1" t="e">
        <f t="shared" si="125"/>
        <v>#VALUE!</v>
      </c>
      <c r="KXC5" s="1" t="e">
        <f t="shared" si="125"/>
        <v>#VALUE!</v>
      </c>
      <c r="KXD5" s="1" t="e">
        <f t="shared" si="125"/>
        <v>#VALUE!</v>
      </c>
      <c r="KXE5" s="1" t="e">
        <f t="shared" si="125"/>
        <v>#VALUE!</v>
      </c>
      <c r="KXF5" s="1" t="e">
        <f t="shared" si="125"/>
        <v>#VALUE!</v>
      </c>
      <c r="KXG5" s="1" t="e">
        <f t="shared" ref="KXG5:KZR5" si="126">+KXG4-KXG3</f>
        <v>#VALUE!</v>
      </c>
      <c r="KXH5" s="1" t="e">
        <f t="shared" si="126"/>
        <v>#VALUE!</v>
      </c>
      <c r="KXI5" s="1" t="e">
        <f t="shared" si="126"/>
        <v>#VALUE!</v>
      </c>
      <c r="KXJ5" s="1" t="e">
        <f t="shared" si="126"/>
        <v>#VALUE!</v>
      </c>
      <c r="KXK5" s="1" t="e">
        <f t="shared" si="126"/>
        <v>#VALUE!</v>
      </c>
      <c r="KXL5" s="1" t="e">
        <f t="shared" si="126"/>
        <v>#VALUE!</v>
      </c>
      <c r="KXM5" s="1" t="e">
        <f t="shared" si="126"/>
        <v>#VALUE!</v>
      </c>
      <c r="KXN5" s="1" t="e">
        <f t="shared" si="126"/>
        <v>#VALUE!</v>
      </c>
      <c r="KXO5" s="1" t="e">
        <f t="shared" si="126"/>
        <v>#VALUE!</v>
      </c>
      <c r="KXP5" s="1" t="e">
        <f t="shared" si="126"/>
        <v>#VALUE!</v>
      </c>
      <c r="KXQ5" s="1" t="e">
        <f t="shared" si="126"/>
        <v>#VALUE!</v>
      </c>
      <c r="KXR5" s="1" t="e">
        <f t="shared" si="126"/>
        <v>#VALUE!</v>
      </c>
      <c r="KXS5" s="1" t="e">
        <f t="shared" si="126"/>
        <v>#VALUE!</v>
      </c>
      <c r="KXT5" s="1" t="e">
        <f t="shared" si="126"/>
        <v>#VALUE!</v>
      </c>
      <c r="KXU5" s="1" t="e">
        <f t="shared" si="126"/>
        <v>#VALUE!</v>
      </c>
      <c r="KXV5" s="1" t="e">
        <f t="shared" si="126"/>
        <v>#VALUE!</v>
      </c>
      <c r="KXW5" s="1" t="e">
        <f t="shared" si="126"/>
        <v>#VALUE!</v>
      </c>
      <c r="KXX5" s="1" t="e">
        <f t="shared" si="126"/>
        <v>#VALUE!</v>
      </c>
      <c r="KXY5" s="1" t="e">
        <f t="shared" si="126"/>
        <v>#VALUE!</v>
      </c>
      <c r="KXZ5" s="1" t="e">
        <f t="shared" si="126"/>
        <v>#VALUE!</v>
      </c>
      <c r="KYA5" s="1" t="e">
        <f t="shared" si="126"/>
        <v>#VALUE!</v>
      </c>
      <c r="KYB5" s="1" t="e">
        <f t="shared" si="126"/>
        <v>#VALUE!</v>
      </c>
      <c r="KYC5" s="1" t="e">
        <f t="shared" si="126"/>
        <v>#VALUE!</v>
      </c>
      <c r="KYD5" s="1" t="e">
        <f t="shared" si="126"/>
        <v>#VALUE!</v>
      </c>
      <c r="KYE5" s="1" t="e">
        <f t="shared" si="126"/>
        <v>#VALUE!</v>
      </c>
      <c r="KYF5" s="1" t="e">
        <f t="shared" si="126"/>
        <v>#VALUE!</v>
      </c>
      <c r="KYG5" s="1" t="e">
        <f t="shared" si="126"/>
        <v>#VALUE!</v>
      </c>
      <c r="KYH5" s="1" t="e">
        <f t="shared" si="126"/>
        <v>#VALUE!</v>
      </c>
      <c r="KYI5" s="1" t="e">
        <f t="shared" si="126"/>
        <v>#VALUE!</v>
      </c>
      <c r="KYJ5" s="1" t="e">
        <f t="shared" si="126"/>
        <v>#VALUE!</v>
      </c>
      <c r="KYK5" s="1" t="e">
        <f t="shared" si="126"/>
        <v>#VALUE!</v>
      </c>
      <c r="KYL5" s="1" t="e">
        <f t="shared" si="126"/>
        <v>#VALUE!</v>
      </c>
      <c r="KYM5" s="1" t="e">
        <f t="shared" si="126"/>
        <v>#VALUE!</v>
      </c>
      <c r="KYN5" s="1" t="e">
        <f t="shared" si="126"/>
        <v>#VALUE!</v>
      </c>
      <c r="KYO5" s="1" t="e">
        <f t="shared" si="126"/>
        <v>#VALUE!</v>
      </c>
      <c r="KYP5" s="1" t="e">
        <f t="shared" si="126"/>
        <v>#VALUE!</v>
      </c>
      <c r="KYQ5" s="1" t="e">
        <f t="shared" si="126"/>
        <v>#VALUE!</v>
      </c>
      <c r="KYR5" s="1" t="e">
        <f t="shared" si="126"/>
        <v>#VALUE!</v>
      </c>
      <c r="KYS5" s="1" t="e">
        <f t="shared" si="126"/>
        <v>#VALUE!</v>
      </c>
      <c r="KYT5" s="1" t="e">
        <f t="shared" si="126"/>
        <v>#VALUE!</v>
      </c>
      <c r="KYU5" s="1" t="e">
        <f t="shared" si="126"/>
        <v>#VALUE!</v>
      </c>
      <c r="KYV5" s="1" t="e">
        <f t="shared" si="126"/>
        <v>#VALUE!</v>
      </c>
      <c r="KYW5" s="1" t="e">
        <f t="shared" si="126"/>
        <v>#VALUE!</v>
      </c>
      <c r="KYX5" s="1" t="e">
        <f t="shared" si="126"/>
        <v>#VALUE!</v>
      </c>
      <c r="KYY5" s="1" t="e">
        <f t="shared" si="126"/>
        <v>#VALUE!</v>
      </c>
      <c r="KYZ5" s="1" t="e">
        <f t="shared" si="126"/>
        <v>#VALUE!</v>
      </c>
      <c r="KZA5" s="1" t="e">
        <f t="shared" si="126"/>
        <v>#VALUE!</v>
      </c>
      <c r="KZB5" s="1" t="e">
        <f t="shared" si="126"/>
        <v>#VALUE!</v>
      </c>
      <c r="KZC5" s="1" t="e">
        <f t="shared" si="126"/>
        <v>#VALUE!</v>
      </c>
      <c r="KZD5" s="1" t="e">
        <f t="shared" si="126"/>
        <v>#VALUE!</v>
      </c>
      <c r="KZE5" s="1" t="e">
        <f t="shared" si="126"/>
        <v>#VALUE!</v>
      </c>
      <c r="KZF5" s="1" t="e">
        <f t="shared" si="126"/>
        <v>#VALUE!</v>
      </c>
      <c r="KZG5" s="1" t="e">
        <f t="shared" si="126"/>
        <v>#VALUE!</v>
      </c>
      <c r="KZH5" s="1" t="e">
        <f t="shared" si="126"/>
        <v>#VALUE!</v>
      </c>
      <c r="KZI5" s="1" t="e">
        <f t="shared" si="126"/>
        <v>#VALUE!</v>
      </c>
      <c r="KZJ5" s="1" t="e">
        <f t="shared" si="126"/>
        <v>#VALUE!</v>
      </c>
      <c r="KZK5" s="1" t="e">
        <f t="shared" si="126"/>
        <v>#VALUE!</v>
      </c>
      <c r="KZL5" s="1" t="e">
        <f t="shared" si="126"/>
        <v>#VALUE!</v>
      </c>
      <c r="KZM5" s="1" t="e">
        <f t="shared" si="126"/>
        <v>#VALUE!</v>
      </c>
      <c r="KZN5" s="1" t="e">
        <f t="shared" si="126"/>
        <v>#VALUE!</v>
      </c>
      <c r="KZO5" s="1" t="e">
        <f t="shared" si="126"/>
        <v>#VALUE!</v>
      </c>
      <c r="KZP5" s="1" t="e">
        <f t="shared" si="126"/>
        <v>#VALUE!</v>
      </c>
      <c r="KZQ5" s="1" t="e">
        <f t="shared" si="126"/>
        <v>#VALUE!</v>
      </c>
      <c r="KZR5" s="1" t="e">
        <f t="shared" si="126"/>
        <v>#VALUE!</v>
      </c>
      <c r="KZS5" s="1" t="e">
        <f t="shared" ref="KZS5:LCD5" si="127">+KZS4-KZS3</f>
        <v>#VALUE!</v>
      </c>
      <c r="KZT5" s="1" t="e">
        <f t="shared" si="127"/>
        <v>#VALUE!</v>
      </c>
      <c r="KZU5" s="1" t="e">
        <f t="shared" si="127"/>
        <v>#VALUE!</v>
      </c>
      <c r="KZV5" s="1" t="e">
        <f t="shared" si="127"/>
        <v>#VALUE!</v>
      </c>
      <c r="KZW5" s="1" t="e">
        <f t="shared" si="127"/>
        <v>#VALUE!</v>
      </c>
      <c r="KZX5" s="1" t="e">
        <f t="shared" si="127"/>
        <v>#VALUE!</v>
      </c>
      <c r="KZY5" s="1" t="e">
        <f t="shared" si="127"/>
        <v>#VALUE!</v>
      </c>
      <c r="KZZ5" s="1" t="e">
        <f t="shared" si="127"/>
        <v>#VALUE!</v>
      </c>
      <c r="LAA5" s="1" t="e">
        <f t="shared" si="127"/>
        <v>#VALUE!</v>
      </c>
      <c r="LAB5" s="1" t="e">
        <f t="shared" si="127"/>
        <v>#VALUE!</v>
      </c>
      <c r="LAC5" s="1" t="e">
        <f t="shared" si="127"/>
        <v>#VALUE!</v>
      </c>
      <c r="LAD5" s="1" t="e">
        <f t="shared" si="127"/>
        <v>#VALUE!</v>
      </c>
      <c r="LAE5" s="1" t="e">
        <f t="shared" si="127"/>
        <v>#VALUE!</v>
      </c>
      <c r="LAF5" s="1" t="e">
        <f t="shared" si="127"/>
        <v>#VALUE!</v>
      </c>
      <c r="LAG5" s="1" t="e">
        <f t="shared" si="127"/>
        <v>#VALUE!</v>
      </c>
      <c r="LAH5" s="1" t="e">
        <f t="shared" si="127"/>
        <v>#VALUE!</v>
      </c>
      <c r="LAI5" s="1" t="e">
        <f t="shared" si="127"/>
        <v>#VALUE!</v>
      </c>
      <c r="LAJ5" s="1" t="e">
        <f t="shared" si="127"/>
        <v>#VALUE!</v>
      </c>
      <c r="LAK5" s="1" t="e">
        <f t="shared" si="127"/>
        <v>#VALUE!</v>
      </c>
      <c r="LAL5" s="1" t="e">
        <f t="shared" si="127"/>
        <v>#VALUE!</v>
      </c>
      <c r="LAM5" s="1" t="e">
        <f t="shared" si="127"/>
        <v>#VALUE!</v>
      </c>
      <c r="LAN5" s="1" t="e">
        <f t="shared" si="127"/>
        <v>#VALUE!</v>
      </c>
      <c r="LAO5" s="1" t="e">
        <f t="shared" si="127"/>
        <v>#VALUE!</v>
      </c>
      <c r="LAP5" s="1" t="e">
        <f t="shared" si="127"/>
        <v>#VALUE!</v>
      </c>
      <c r="LAQ5" s="1" t="e">
        <f t="shared" si="127"/>
        <v>#VALUE!</v>
      </c>
      <c r="LAR5" s="1" t="e">
        <f t="shared" si="127"/>
        <v>#VALUE!</v>
      </c>
      <c r="LAS5" s="1" t="e">
        <f t="shared" si="127"/>
        <v>#VALUE!</v>
      </c>
      <c r="LAT5" s="1" t="e">
        <f t="shared" si="127"/>
        <v>#VALUE!</v>
      </c>
      <c r="LAU5" s="1" t="e">
        <f t="shared" si="127"/>
        <v>#VALUE!</v>
      </c>
      <c r="LAV5" s="1" t="e">
        <f t="shared" si="127"/>
        <v>#VALUE!</v>
      </c>
      <c r="LAW5" s="1" t="e">
        <f t="shared" si="127"/>
        <v>#VALUE!</v>
      </c>
      <c r="LAX5" s="1" t="e">
        <f t="shared" si="127"/>
        <v>#VALUE!</v>
      </c>
      <c r="LAY5" s="1" t="e">
        <f t="shared" si="127"/>
        <v>#VALUE!</v>
      </c>
      <c r="LAZ5" s="1" t="e">
        <f t="shared" si="127"/>
        <v>#VALUE!</v>
      </c>
      <c r="LBA5" s="1" t="e">
        <f t="shared" si="127"/>
        <v>#VALUE!</v>
      </c>
      <c r="LBB5" s="1" t="e">
        <f t="shared" si="127"/>
        <v>#VALUE!</v>
      </c>
      <c r="LBC5" s="1" t="e">
        <f t="shared" si="127"/>
        <v>#VALUE!</v>
      </c>
      <c r="LBD5" s="1" t="e">
        <f t="shared" si="127"/>
        <v>#VALUE!</v>
      </c>
      <c r="LBE5" s="1" t="e">
        <f t="shared" si="127"/>
        <v>#VALUE!</v>
      </c>
      <c r="LBF5" s="1" t="e">
        <f t="shared" si="127"/>
        <v>#VALUE!</v>
      </c>
      <c r="LBG5" s="1" t="e">
        <f t="shared" si="127"/>
        <v>#VALUE!</v>
      </c>
      <c r="LBH5" s="1" t="e">
        <f t="shared" si="127"/>
        <v>#VALUE!</v>
      </c>
      <c r="LBI5" s="1" t="e">
        <f t="shared" si="127"/>
        <v>#VALUE!</v>
      </c>
      <c r="LBJ5" s="1" t="e">
        <f t="shared" si="127"/>
        <v>#VALUE!</v>
      </c>
      <c r="LBK5" s="1" t="e">
        <f t="shared" si="127"/>
        <v>#VALUE!</v>
      </c>
      <c r="LBL5" s="1" t="e">
        <f t="shared" si="127"/>
        <v>#VALUE!</v>
      </c>
      <c r="LBM5" s="1" t="e">
        <f t="shared" si="127"/>
        <v>#VALUE!</v>
      </c>
      <c r="LBN5" s="1" t="e">
        <f t="shared" si="127"/>
        <v>#VALUE!</v>
      </c>
      <c r="LBO5" s="1" t="e">
        <f t="shared" si="127"/>
        <v>#VALUE!</v>
      </c>
      <c r="LBP5" s="1" t="e">
        <f t="shared" si="127"/>
        <v>#VALUE!</v>
      </c>
      <c r="LBQ5" s="1" t="e">
        <f t="shared" si="127"/>
        <v>#VALUE!</v>
      </c>
      <c r="LBR5" s="1" t="e">
        <f t="shared" si="127"/>
        <v>#VALUE!</v>
      </c>
      <c r="LBS5" s="1" t="e">
        <f t="shared" si="127"/>
        <v>#VALUE!</v>
      </c>
      <c r="LBT5" s="1" t="e">
        <f t="shared" si="127"/>
        <v>#VALUE!</v>
      </c>
      <c r="LBU5" s="1" t="e">
        <f t="shared" si="127"/>
        <v>#VALUE!</v>
      </c>
      <c r="LBV5" s="1" t="e">
        <f t="shared" si="127"/>
        <v>#VALUE!</v>
      </c>
      <c r="LBW5" s="1" t="e">
        <f t="shared" si="127"/>
        <v>#VALUE!</v>
      </c>
      <c r="LBX5" s="1" t="e">
        <f t="shared" si="127"/>
        <v>#VALUE!</v>
      </c>
      <c r="LBY5" s="1" t="e">
        <f t="shared" si="127"/>
        <v>#VALUE!</v>
      </c>
      <c r="LBZ5" s="1" t="e">
        <f t="shared" si="127"/>
        <v>#VALUE!</v>
      </c>
      <c r="LCA5" s="1" t="e">
        <f t="shared" si="127"/>
        <v>#VALUE!</v>
      </c>
      <c r="LCB5" s="1" t="e">
        <f t="shared" si="127"/>
        <v>#VALUE!</v>
      </c>
      <c r="LCC5" s="1" t="e">
        <f t="shared" si="127"/>
        <v>#VALUE!</v>
      </c>
      <c r="LCD5" s="1" t="e">
        <f t="shared" si="127"/>
        <v>#VALUE!</v>
      </c>
      <c r="LCE5" s="1" t="e">
        <f t="shared" ref="LCE5:LEP5" si="128">+LCE4-LCE3</f>
        <v>#VALUE!</v>
      </c>
      <c r="LCF5" s="1" t="e">
        <f t="shared" si="128"/>
        <v>#VALUE!</v>
      </c>
      <c r="LCG5" s="1" t="e">
        <f t="shared" si="128"/>
        <v>#VALUE!</v>
      </c>
      <c r="LCH5" s="1" t="e">
        <f t="shared" si="128"/>
        <v>#VALUE!</v>
      </c>
      <c r="LCI5" s="1" t="e">
        <f t="shared" si="128"/>
        <v>#VALUE!</v>
      </c>
      <c r="LCJ5" s="1" t="e">
        <f t="shared" si="128"/>
        <v>#VALUE!</v>
      </c>
      <c r="LCK5" s="1" t="e">
        <f t="shared" si="128"/>
        <v>#VALUE!</v>
      </c>
      <c r="LCL5" s="1" t="e">
        <f t="shared" si="128"/>
        <v>#VALUE!</v>
      </c>
      <c r="LCM5" s="1" t="e">
        <f t="shared" si="128"/>
        <v>#VALUE!</v>
      </c>
      <c r="LCN5" s="1" t="e">
        <f t="shared" si="128"/>
        <v>#VALUE!</v>
      </c>
      <c r="LCO5" s="1" t="e">
        <f t="shared" si="128"/>
        <v>#VALUE!</v>
      </c>
      <c r="LCP5" s="1" t="e">
        <f t="shared" si="128"/>
        <v>#VALUE!</v>
      </c>
      <c r="LCQ5" s="1" t="e">
        <f t="shared" si="128"/>
        <v>#VALUE!</v>
      </c>
      <c r="LCR5" s="1" t="e">
        <f t="shared" si="128"/>
        <v>#VALUE!</v>
      </c>
      <c r="LCS5" s="1" t="e">
        <f t="shared" si="128"/>
        <v>#VALUE!</v>
      </c>
      <c r="LCT5" s="1" t="e">
        <f t="shared" si="128"/>
        <v>#VALUE!</v>
      </c>
      <c r="LCU5" s="1" t="e">
        <f t="shared" si="128"/>
        <v>#VALUE!</v>
      </c>
      <c r="LCV5" s="1" t="e">
        <f t="shared" si="128"/>
        <v>#VALUE!</v>
      </c>
      <c r="LCW5" s="1" t="e">
        <f t="shared" si="128"/>
        <v>#VALUE!</v>
      </c>
      <c r="LCX5" s="1" t="e">
        <f t="shared" si="128"/>
        <v>#VALUE!</v>
      </c>
      <c r="LCY5" s="1" t="e">
        <f t="shared" si="128"/>
        <v>#VALUE!</v>
      </c>
      <c r="LCZ5" s="1" t="e">
        <f t="shared" si="128"/>
        <v>#VALUE!</v>
      </c>
      <c r="LDA5" s="1" t="e">
        <f t="shared" si="128"/>
        <v>#VALUE!</v>
      </c>
      <c r="LDB5" s="1" t="e">
        <f t="shared" si="128"/>
        <v>#VALUE!</v>
      </c>
      <c r="LDC5" s="1" t="e">
        <f t="shared" si="128"/>
        <v>#VALUE!</v>
      </c>
      <c r="LDD5" s="1" t="e">
        <f t="shared" si="128"/>
        <v>#VALUE!</v>
      </c>
      <c r="LDE5" s="1" t="e">
        <f t="shared" si="128"/>
        <v>#VALUE!</v>
      </c>
      <c r="LDF5" s="1" t="e">
        <f t="shared" si="128"/>
        <v>#VALUE!</v>
      </c>
      <c r="LDG5" s="1" t="e">
        <f t="shared" si="128"/>
        <v>#VALUE!</v>
      </c>
      <c r="LDH5" s="1" t="e">
        <f t="shared" si="128"/>
        <v>#VALUE!</v>
      </c>
      <c r="LDI5" s="1" t="e">
        <f t="shared" si="128"/>
        <v>#VALUE!</v>
      </c>
      <c r="LDJ5" s="1" t="e">
        <f t="shared" si="128"/>
        <v>#VALUE!</v>
      </c>
      <c r="LDK5" s="1" t="e">
        <f t="shared" si="128"/>
        <v>#VALUE!</v>
      </c>
      <c r="LDL5" s="1" t="e">
        <f t="shared" si="128"/>
        <v>#VALUE!</v>
      </c>
      <c r="LDM5" s="1" t="e">
        <f t="shared" si="128"/>
        <v>#VALUE!</v>
      </c>
      <c r="LDN5" s="1" t="e">
        <f t="shared" si="128"/>
        <v>#VALUE!</v>
      </c>
      <c r="LDO5" s="1" t="e">
        <f t="shared" si="128"/>
        <v>#VALUE!</v>
      </c>
      <c r="LDP5" s="1" t="e">
        <f t="shared" si="128"/>
        <v>#VALUE!</v>
      </c>
      <c r="LDQ5" s="1" t="e">
        <f t="shared" si="128"/>
        <v>#VALUE!</v>
      </c>
      <c r="LDR5" s="1" t="e">
        <f t="shared" si="128"/>
        <v>#VALUE!</v>
      </c>
      <c r="LDS5" s="1" t="e">
        <f t="shared" si="128"/>
        <v>#VALUE!</v>
      </c>
      <c r="LDT5" s="1" t="e">
        <f t="shared" si="128"/>
        <v>#VALUE!</v>
      </c>
      <c r="LDU5" s="1" t="e">
        <f t="shared" si="128"/>
        <v>#VALUE!</v>
      </c>
      <c r="LDV5" s="1" t="e">
        <f t="shared" si="128"/>
        <v>#VALUE!</v>
      </c>
      <c r="LDW5" s="1" t="e">
        <f t="shared" si="128"/>
        <v>#VALUE!</v>
      </c>
      <c r="LDX5" s="1" t="e">
        <f t="shared" si="128"/>
        <v>#VALUE!</v>
      </c>
      <c r="LDY5" s="1" t="e">
        <f t="shared" si="128"/>
        <v>#VALUE!</v>
      </c>
      <c r="LDZ5" s="1" t="e">
        <f t="shared" si="128"/>
        <v>#VALUE!</v>
      </c>
      <c r="LEA5" s="1" t="e">
        <f t="shared" si="128"/>
        <v>#VALUE!</v>
      </c>
      <c r="LEB5" s="1" t="e">
        <f t="shared" si="128"/>
        <v>#VALUE!</v>
      </c>
      <c r="LEC5" s="1" t="e">
        <f t="shared" si="128"/>
        <v>#VALUE!</v>
      </c>
      <c r="LED5" s="1" t="e">
        <f t="shared" si="128"/>
        <v>#VALUE!</v>
      </c>
      <c r="LEE5" s="1" t="e">
        <f t="shared" si="128"/>
        <v>#VALUE!</v>
      </c>
      <c r="LEF5" s="1" t="e">
        <f t="shared" si="128"/>
        <v>#VALUE!</v>
      </c>
      <c r="LEG5" s="1" t="e">
        <f t="shared" si="128"/>
        <v>#VALUE!</v>
      </c>
      <c r="LEH5" s="1" t="e">
        <f t="shared" si="128"/>
        <v>#VALUE!</v>
      </c>
      <c r="LEI5" s="1" t="e">
        <f t="shared" si="128"/>
        <v>#VALUE!</v>
      </c>
      <c r="LEJ5" s="1" t="e">
        <f t="shared" si="128"/>
        <v>#VALUE!</v>
      </c>
      <c r="LEK5" s="1" t="e">
        <f t="shared" si="128"/>
        <v>#VALUE!</v>
      </c>
      <c r="LEL5" s="1" t="e">
        <f t="shared" si="128"/>
        <v>#VALUE!</v>
      </c>
      <c r="LEM5" s="1" t="e">
        <f t="shared" si="128"/>
        <v>#VALUE!</v>
      </c>
      <c r="LEN5" s="1" t="e">
        <f t="shared" si="128"/>
        <v>#VALUE!</v>
      </c>
      <c r="LEO5" s="1" t="e">
        <f t="shared" si="128"/>
        <v>#VALUE!</v>
      </c>
      <c r="LEP5" s="1" t="e">
        <f t="shared" si="128"/>
        <v>#VALUE!</v>
      </c>
      <c r="LEQ5" s="1" t="e">
        <f t="shared" ref="LEQ5:LHB5" si="129">+LEQ4-LEQ3</f>
        <v>#VALUE!</v>
      </c>
      <c r="LER5" s="1" t="e">
        <f t="shared" si="129"/>
        <v>#VALUE!</v>
      </c>
      <c r="LES5" s="1" t="e">
        <f t="shared" si="129"/>
        <v>#VALUE!</v>
      </c>
      <c r="LET5" s="1" t="e">
        <f t="shared" si="129"/>
        <v>#VALUE!</v>
      </c>
      <c r="LEU5" s="1" t="e">
        <f t="shared" si="129"/>
        <v>#VALUE!</v>
      </c>
      <c r="LEV5" s="1" t="e">
        <f t="shared" si="129"/>
        <v>#VALUE!</v>
      </c>
      <c r="LEW5" s="1" t="e">
        <f t="shared" si="129"/>
        <v>#VALUE!</v>
      </c>
      <c r="LEX5" s="1" t="e">
        <f t="shared" si="129"/>
        <v>#VALUE!</v>
      </c>
      <c r="LEY5" s="1" t="e">
        <f t="shared" si="129"/>
        <v>#VALUE!</v>
      </c>
      <c r="LEZ5" s="1" t="e">
        <f t="shared" si="129"/>
        <v>#VALUE!</v>
      </c>
      <c r="LFA5" s="1" t="e">
        <f t="shared" si="129"/>
        <v>#VALUE!</v>
      </c>
      <c r="LFB5" s="1" t="e">
        <f t="shared" si="129"/>
        <v>#VALUE!</v>
      </c>
      <c r="LFC5" s="1" t="e">
        <f t="shared" si="129"/>
        <v>#VALUE!</v>
      </c>
      <c r="LFD5" s="1" t="e">
        <f t="shared" si="129"/>
        <v>#VALUE!</v>
      </c>
      <c r="LFE5" s="1" t="e">
        <f t="shared" si="129"/>
        <v>#VALUE!</v>
      </c>
      <c r="LFF5" s="1" t="e">
        <f t="shared" si="129"/>
        <v>#VALUE!</v>
      </c>
      <c r="LFG5" s="1" t="e">
        <f t="shared" si="129"/>
        <v>#VALUE!</v>
      </c>
      <c r="LFH5" s="1" t="e">
        <f t="shared" si="129"/>
        <v>#VALUE!</v>
      </c>
      <c r="LFI5" s="1" t="e">
        <f t="shared" si="129"/>
        <v>#VALUE!</v>
      </c>
      <c r="LFJ5" s="1" t="e">
        <f t="shared" si="129"/>
        <v>#VALUE!</v>
      </c>
      <c r="LFK5" s="1" t="e">
        <f t="shared" si="129"/>
        <v>#VALUE!</v>
      </c>
      <c r="LFL5" s="1" t="e">
        <f t="shared" si="129"/>
        <v>#VALUE!</v>
      </c>
      <c r="LFM5" s="1" t="e">
        <f t="shared" si="129"/>
        <v>#VALUE!</v>
      </c>
      <c r="LFN5" s="1" t="e">
        <f t="shared" si="129"/>
        <v>#VALUE!</v>
      </c>
      <c r="LFO5" s="1" t="e">
        <f t="shared" si="129"/>
        <v>#VALUE!</v>
      </c>
      <c r="LFP5" s="1" t="e">
        <f t="shared" si="129"/>
        <v>#VALUE!</v>
      </c>
      <c r="LFQ5" s="1" t="e">
        <f t="shared" si="129"/>
        <v>#VALUE!</v>
      </c>
      <c r="LFR5" s="1" t="e">
        <f t="shared" si="129"/>
        <v>#VALUE!</v>
      </c>
      <c r="LFS5" s="1" t="e">
        <f t="shared" si="129"/>
        <v>#VALUE!</v>
      </c>
      <c r="LFT5" s="1" t="e">
        <f t="shared" si="129"/>
        <v>#VALUE!</v>
      </c>
      <c r="LFU5" s="1" t="e">
        <f t="shared" si="129"/>
        <v>#VALUE!</v>
      </c>
      <c r="LFV5" s="1" t="e">
        <f t="shared" si="129"/>
        <v>#VALUE!</v>
      </c>
      <c r="LFW5" s="1" t="e">
        <f t="shared" si="129"/>
        <v>#VALUE!</v>
      </c>
      <c r="LFX5" s="1" t="e">
        <f t="shared" si="129"/>
        <v>#VALUE!</v>
      </c>
      <c r="LFY5" s="1" t="e">
        <f t="shared" si="129"/>
        <v>#VALUE!</v>
      </c>
      <c r="LFZ5" s="1" t="e">
        <f t="shared" si="129"/>
        <v>#VALUE!</v>
      </c>
      <c r="LGA5" s="1" t="e">
        <f t="shared" si="129"/>
        <v>#VALUE!</v>
      </c>
      <c r="LGB5" s="1" t="e">
        <f t="shared" si="129"/>
        <v>#VALUE!</v>
      </c>
      <c r="LGC5" s="1" t="e">
        <f t="shared" si="129"/>
        <v>#VALUE!</v>
      </c>
      <c r="LGD5" s="1" t="e">
        <f t="shared" si="129"/>
        <v>#VALUE!</v>
      </c>
      <c r="LGE5" s="1" t="e">
        <f t="shared" si="129"/>
        <v>#VALUE!</v>
      </c>
      <c r="LGF5" s="1" t="e">
        <f t="shared" si="129"/>
        <v>#VALUE!</v>
      </c>
      <c r="LGG5" s="1" t="e">
        <f t="shared" si="129"/>
        <v>#VALUE!</v>
      </c>
      <c r="LGH5" s="1" t="e">
        <f t="shared" si="129"/>
        <v>#VALUE!</v>
      </c>
      <c r="LGI5" s="1" t="e">
        <f t="shared" si="129"/>
        <v>#VALUE!</v>
      </c>
      <c r="LGJ5" s="1" t="e">
        <f t="shared" si="129"/>
        <v>#VALUE!</v>
      </c>
      <c r="LGK5" s="1" t="e">
        <f t="shared" si="129"/>
        <v>#VALUE!</v>
      </c>
      <c r="LGL5" s="1" t="e">
        <f t="shared" si="129"/>
        <v>#VALUE!</v>
      </c>
      <c r="LGM5" s="1" t="e">
        <f t="shared" si="129"/>
        <v>#VALUE!</v>
      </c>
      <c r="LGN5" s="1" t="e">
        <f t="shared" si="129"/>
        <v>#VALUE!</v>
      </c>
      <c r="LGO5" s="1" t="e">
        <f t="shared" si="129"/>
        <v>#VALUE!</v>
      </c>
      <c r="LGP5" s="1" t="e">
        <f t="shared" si="129"/>
        <v>#VALUE!</v>
      </c>
      <c r="LGQ5" s="1" t="e">
        <f t="shared" si="129"/>
        <v>#VALUE!</v>
      </c>
      <c r="LGR5" s="1" t="e">
        <f t="shared" si="129"/>
        <v>#VALUE!</v>
      </c>
      <c r="LGS5" s="1" t="e">
        <f t="shared" si="129"/>
        <v>#VALUE!</v>
      </c>
      <c r="LGT5" s="1" t="e">
        <f t="shared" si="129"/>
        <v>#VALUE!</v>
      </c>
      <c r="LGU5" s="1" t="e">
        <f t="shared" si="129"/>
        <v>#VALUE!</v>
      </c>
      <c r="LGV5" s="1" t="e">
        <f t="shared" si="129"/>
        <v>#VALUE!</v>
      </c>
      <c r="LGW5" s="1" t="e">
        <f t="shared" si="129"/>
        <v>#VALUE!</v>
      </c>
      <c r="LGX5" s="1" t="e">
        <f t="shared" si="129"/>
        <v>#VALUE!</v>
      </c>
      <c r="LGY5" s="1" t="e">
        <f t="shared" si="129"/>
        <v>#VALUE!</v>
      </c>
      <c r="LGZ5" s="1" t="e">
        <f t="shared" si="129"/>
        <v>#VALUE!</v>
      </c>
      <c r="LHA5" s="1" t="e">
        <f t="shared" si="129"/>
        <v>#VALUE!</v>
      </c>
      <c r="LHB5" s="1" t="e">
        <f t="shared" si="129"/>
        <v>#VALUE!</v>
      </c>
      <c r="LHC5" s="1" t="e">
        <f t="shared" ref="LHC5:LJN5" si="130">+LHC4-LHC3</f>
        <v>#VALUE!</v>
      </c>
      <c r="LHD5" s="1" t="e">
        <f t="shared" si="130"/>
        <v>#VALUE!</v>
      </c>
      <c r="LHE5" s="1" t="e">
        <f t="shared" si="130"/>
        <v>#VALUE!</v>
      </c>
      <c r="LHF5" s="1" t="e">
        <f t="shared" si="130"/>
        <v>#VALUE!</v>
      </c>
      <c r="LHG5" s="1" t="e">
        <f t="shared" si="130"/>
        <v>#VALUE!</v>
      </c>
      <c r="LHH5" s="1" t="e">
        <f t="shared" si="130"/>
        <v>#VALUE!</v>
      </c>
      <c r="LHI5" s="1" t="e">
        <f t="shared" si="130"/>
        <v>#VALUE!</v>
      </c>
      <c r="LHJ5" s="1" t="e">
        <f t="shared" si="130"/>
        <v>#VALUE!</v>
      </c>
      <c r="LHK5" s="1" t="e">
        <f t="shared" si="130"/>
        <v>#VALUE!</v>
      </c>
      <c r="LHL5" s="1" t="e">
        <f t="shared" si="130"/>
        <v>#VALUE!</v>
      </c>
      <c r="LHM5" s="1" t="e">
        <f t="shared" si="130"/>
        <v>#VALUE!</v>
      </c>
      <c r="LHN5" s="1" t="e">
        <f t="shared" si="130"/>
        <v>#VALUE!</v>
      </c>
      <c r="LHO5" s="1" t="e">
        <f t="shared" si="130"/>
        <v>#VALUE!</v>
      </c>
      <c r="LHP5" s="1" t="e">
        <f t="shared" si="130"/>
        <v>#VALUE!</v>
      </c>
      <c r="LHQ5" s="1" t="e">
        <f t="shared" si="130"/>
        <v>#VALUE!</v>
      </c>
      <c r="LHR5" s="1" t="e">
        <f t="shared" si="130"/>
        <v>#VALUE!</v>
      </c>
      <c r="LHS5" s="1" t="e">
        <f t="shared" si="130"/>
        <v>#VALUE!</v>
      </c>
      <c r="LHT5" s="1" t="e">
        <f t="shared" si="130"/>
        <v>#VALUE!</v>
      </c>
      <c r="LHU5" s="1" t="e">
        <f t="shared" si="130"/>
        <v>#VALUE!</v>
      </c>
      <c r="LHV5" s="1" t="e">
        <f t="shared" si="130"/>
        <v>#VALUE!</v>
      </c>
      <c r="LHW5" s="1" t="e">
        <f t="shared" si="130"/>
        <v>#VALUE!</v>
      </c>
      <c r="LHX5" s="1" t="e">
        <f t="shared" si="130"/>
        <v>#VALUE!</v>
      </c>
      <c r="LHY5" s="1" t="e">
        <f t="shared" si="130"/>
        <v>#VALUE!</v>
      </c>
      <c r="LHZ5" s="1" t="e">
        <f t="shared" si="130"/>
        <v>#VALUE!</v>
      </c>
      <c r="LIA5" s="1" t="e">
        <f t="shared" si="130"/>
        <v>#VALUE!</v>
      </c>
      <c r="LIB5" s="1" t="e">
        <f t="shared" si="130"/>
        <v>#VALUE!</v>
      </c>
      <c r="LIC5" s="1" t="e">
        <f t="shared" si="130"/>
        <v>#VALUE!</v>
      </c>
      <c r="LID5" s="1" t="e">
        <f t="shared" si="130"/>
        <v>#VALUE!</v>
      </c>
      <c r="LIE5" s="1" t="e">
        <f t="shared" si="130"/>
        <v>#VALUE!</v>
      </c>
      <c r="LIF5" s="1" t="e">
        <f t="shared" si="130"/>
        <v>#VALUE!</v>
      </c>
      <c r="LIG5" s="1" t="e">
        <f t="shared" si="130"/>
        <v>#VALUE!</v>
      </c>
      <c r="LIH5" s="1" t="e">
        <f t="shared" si="130"/>
        <v>#VALUE!</v>
      </c>
      <c r="LII5" s="1" t="e">
        <f t="shared" si="130"/>
        <v>#VALUE!</v>
      </c>
      <c r="LIJ5" s="1" t="e">
        <f t="shared" si="130"/>
        <v>#VALUE!</v>
      </c>
      <c r="LIK5" s="1" t="e">
        <f t="shared" si="130"/>
        <v>#VALUE!</v>
      </c>
      <c r="LIL5" s="1" t="e">
        <f t="shared" si="130"/>
        <v>#VALUE!</v>
      </c>
      <c r="LIM5" s="1" t="e">
        <f t="shared" si="130"/>
        <v>#VALUE!</v>
      </c>
      <c r="LIN5" s="1" t="e">
        <f t="shared" si="130"/>
        <v>#VALUE!</v>
      </c>
      <c r="LIO5" s="1" t="e">
        <f t="shared" si="130"/>
        <v>#VALUE!</v>
      </c>
      <c r="LIP5" s="1" t="e">
        <f t="shared" si="130"/>
        <v>#VALUE!</v>
      </c>
      <c r="LIQ5" s="1" t="e">
        <f t="shared" si="130"/>
        <v>#VALUE!</v>
      </c>
      <c r="LIR5" s="1" t="e">
        <f t="shared" si="130"/>
        <v>#VALUE!</v>
      </c>
      <c r="LIS5" s="1" t="e">
        <f t="shared" si="130"/>
        <v>#VALUE!</v>
      </c>
      <c r="LIT5" s="1" t="e">
        <f t="shared" si="130"/>
        <v>#VALUE!</v>
      </c>
      <c r="LIU5" s="1" t="e">
        <f t="shared" si="130"/>
        <v>#VALUE!</v>
      </c>
      <c r="LIV5" s="1" t="e">
        <f t="shared" si="130"/>
        <v>#VALUE!</v>
      </c>
      <c r="LIW5" s="1" t="e">
        <f t="shared" si="130"/>
        <v>#VALUE!</v>
      </c>
      <c r="LIX5" s="1" t="e">
        <f t="shared" si="130"/>
        <v>#VALUE!</v>
      </c>
      <c r="LIY5" s="1" t="e">
        <f t="shared" si="130"/>
        <v>#VALUE!</v>
      </c>
      <c r="LIZ5" s="1" t="e">
        <f t="shared" si="130"/>
        <v>#VALUE!</v>
      </c>
      <c r="LJA5" s="1" t="e">
        <f t="shared" si="130"/>
        <v>#VALUE!</v>
      </c>
      <c r="LJB5" s="1" t="e">
        <f t="shared" si="130"/>
        <v>#VALUE!</v>
      </c>
      <c r="LJC5" s="1" t="e">
        <f t="shared" si="130"/>
        <v>#VALUE!</v>
      </c>
      <c r="LJD5" s="1" t="e">
        <f t="shared" si="130"/>
        <v>#VALUE!</v>
      </c>
      <c r="LJE5" s="1" t="e">
        <f t="shared" si="130"/>
        <v>#VALUE!</v>
      </c>
      <c r="LJF5" s="1" t="e">
        <f t="shared" si="130"/>
        <v>#VALUE!</v>
      </c>
      <c r="LJG5" s="1" t="e">
        <f t="shared" si="130"/>
        <v>#VALUE!</v>
      </c>
      <c r="LJH5" s="1" t="e">
        <f t="shared" si="130"/>
        <v>#VALUE!</v>
      </c>
      <c r="LJI5" s="1" t="e">
        <f t="shared" si="130"/>
        <v>#VALUE!</v>
      </c>
      <c r="LJJ5" s="1" t="e">
        <f t="shared" si="130"/>
        <v>#VALUE!</v>
      </c>
      <c r="LJK5" s="1" t="e">
        <f t="shared" si="130"/>
        <v>#VALUE!</v>
      </c>
      <c r="LJL5" s="1" t="e">
        <f t="shared" si="130"/>
        <v>#VALUE!</v>
      </c>
      <c r="LJM5" s="1" t="e">
        <f t="shared" si="130"/>
        <v>#VALUE!</v>
      </c>
      <c r="LJN5" s="1" t="e">
        <f t="shared" si="130"/>
        <v>#VALUE!</v>
      </c>
      <c r="LJO5" s="1" t="e">
        <f t="shared" ref="LJO5:LLZ5" si="131">+LJO4-LJO3</f>
        <v>#VALUE!</v>
      </c>
      <c r="LJP5" s="1" t="e">
        <f t="shared" si="131"/>
        <v>#VALUE!</v>
      </c>
      <c r="LJQ5" s="1" t="e">
        <f t="shared" si="131"/>
        <v>#VALUE!</v>
      </c>
      <c r="LJR5" s="1" t="e">
        <f t="shared" si="131"/>
        <v>#VALUE!</v>
      </c>
      <c r="LJS5" s="1" t="e">
        <f t="shared" si="131"/>
        <v>#VALUE!</v>
      </c>
      <c r="LJT5" s="1" t="e">
        <f t="shared" si="131"/>
        <v>#VALUE!</v>
      </c>
      <c r="LJU5" s="1" t="e">
        <f t="shared" si="131"/>
        <v>#VALUE!</v>
      </c>
      <c r="LJV5" s="1" t="e">
        <f t="shared" si="131"/>
        <v>#VALUE!</v>
      </c>
      <c r="LJW5" s="1" t="e">
        <f t="shared" si="131"/>
        <v>#VALUE!</v>
      </c>
      <c r="LJX5" s="1" t="e">
        <f t="shared" si="131"/>
        <v>#VALUE!</v>
      </c>
      <c r="LJY5" s="1" t="e">
        <f t="shared" si="131"/>
        <v>#VALUE!</v>
      </c>
      <c r="LJZ5" s="1" t="e">
        <f t="shared" si="131"/>
        <v>#VALUE!</v>
      </c>
      <c r="LKA5" s="1" t="e">
        <f t="shared" si="131"/>
        <v>#VALUE!</v>
      </c>
      <c r="LKB5" s="1" t="e">
        <f t="shared" si="131"/>
        <v>#VALUE!</v>
      </c>
      <c r="LKC5" s="1" t="e">
        <f t="shared" si="131"/>
        <v>#VALUE!</v>
      </c>
      <c r="LKD5" s="1" t="e">
        <f t="shared" si="131"/>
        <v>#VALUE!</v>
      </c>
      <c r="LKE5" s="1" t="e">
        <f t="shared" si="131"/>
        <v>#VALUE!</v>
      </c>
      <c r="LKF5" s="1" t="e">
        <f t="shared" si="131"/>
        <v>#VALUE!</v>
      </c>
      <c r="LKG5" s="1" t="e">
        <f t="shared" si="131"/>
        <v>#VALUE!</v>
      </c>
      <c r="LKH5" s="1" t="e">
        <f t="shared" si="131"/>
        <v>#VALUE!</v>
      </c>
      <c r="LKI5" s="1" t="e">
        <f t="shared" si="131"/>
        <v>#VALUE!</v>
      </c>
      <c r="LKJ5" s="1" t="e">
        <f t="shared" si="131"/>
        <v>#VALUE!</v>
      </c>
      <c r="LKK5" s="1" t="e">
        <f t="shared" si="131"/>
        <v>#VALUE!</v>
      </c>
      <c r="LKL5" s="1" t="e">
        <f t="shared" si="131"/>
        <v>#VALUE!</v>
      </c>
      <c r="LKM5" s="1" t="e">
        <f t="shared" si="131"/>
        <v>#VALUE!</v>
      </c>
      <c r="LKN5" s="1" t="e">
        <f t="shared" si="131"/>
        <v>#VALUE!</v>
      </c>
      <c r="LKO5" s="1" t="e">
        <f t="shared" si="131"/>
        <v>#VALUE!</v>
      </c>
      <c r="LKP5" s="1" t="e">
        <f t="shared" si="131"/>
        <v>#VALUE!</v>
      </c>
      <c r="LKQ5" s="1" t="e">
        <f t="shared" si="131"/>
        <v>#VALUE!</v>
      </c>
      <c r="LKR5" s="1" t="e">
        <f t="shared" si="131"/>
        <v>#VALUE!</v>
      </c>
      <c r="LKS5" s="1" t="e">
        <f t="shared" si="131"/>
        <v>#VALUE!</v>
      </c>
      <c r="LKT5" s="1" t="e">
        <f t="shared" si="131"/>
        <v>#VALUE!</v>
      </c>
      <c r="LKU5" s="1" t="e">
        <f t="shared" si="131"/>
        <v>#VALUE!</v>
      </c>
      <c r="LKV5" s="1" t="e">
        <f t="shared" si="131"/>
        <v>#VALUE!</v>
      </c>
      <c r="LKW5" s="1" t="e">
        <f t="shared" si="131"/>
        <v>#VALUE!</v>
      </c>
      <c r="LKX5" s="1" t="e">
        <f t="shared" si="131"/>
        <v>#VALUE!</v>
      </c>
      <c r="LKY5" s="1" t="e">
        <f t="shared" si="131"/>
        <v>#VALUE!</v>
      </c>
      <c r="LKZ5" s="1" t="e">
        <f t="shared" si="131"/>
        <v>#VALUE!</v>
      </c>
      <c r="LLA5" s="1" t="e">
        <f t="shared" si="131"/>
        <v>#VALUE!</v>
      </c>
      <c r="LLB5" s="1" t="e">
        <f t="shared" si="131"/>
        <v>#VALUE!</v>
      </c>
      <c r="LLC5" s="1" t="e">
        <f t="shared" si="131"/>
        <v>#VALUE!</v>
      </c>
      <c r="LLD5" s="1" t="e">
        <f t="shared" si="131"/>
        <v>#VALUE!</v>
      </c>
      <c r="LLE5" s="1" t="e">
        <f t="shared" si="131"/>
        <v>#VALUE!</v>
      </c>
      <c r="LLF5" s="1" t="e">
        <f t="shared" si="131"/>
        <v>#VALUE!</v>
      </c>
      <c r="LLG5" s="1" t="e">
        <f t="shared" si="131"/>
        <v>#VALUE!</v>
      </c>
      <c r="LLH5" s="1" t="e">
        <f t="shared" si="131"/>
        <v>#VALUE!</v>
      </c>
      <c r="LLI5" s="1" t="e">
        <f t="shared" si="131"/>
        <v>#VALUE!</v>
      </c>
      <c r="LLJ5" s="1" t="e">
        <f t="shared" si="131"/>
        <v>#VALUE!</v>
      </c>
      <c r="LLK5" s="1" t="e">
        <f t="shared" si="131"/>
        <v>#VALUE!</v>
      </c>
      <c r="LLL5" s="1" t="e">
        <f t="shared" si="131"/>
        <v>#VALUE!</v>
      </c>
      <c r="LLM5" s="1" t="e">
        <f t="shared" si="131"/>
        <v>#VALUE!</v>
      </c>
      <c r="LLN5" s="1" t="e">
        <f t="shared" si="131"/>
        <v>#VALUE!</v>
      </c>
      <c r="LLO5" s="1" t="e">
        <f t="shared" si="131"/>
        <v>#VALUE!</v>
      </c>
      <c r="LLP5" s="1" t="e">
        <f t="shared" si="131"/>
        <v>#VALUE!</v>
      </c>
      <c r="LLQ5" s="1" t="e">
        <f t="shared" si="131"/>
        <v>#VALUE!</v>
      </c>
      <c r="LLR5" s="1" t="e">
        <f t="shared" si="131"/>
        <v>#VALUE!</v>
      </c>
      <c r="LLS5" s="1" t="e">
        <f t="shared" si="131"/>
        <v>#VALUE!</v>
      </c>
      <c r="LLT5" s="1" t="e">
        <f t="shared" si="131"/>
        <v>#VALUE!</v>
      </c>
      <c r="LLU5" s="1" t="e">
        <f t="shared" si="131"/>
        <v>#VALUE!</v>
      </c>
      <c r="LLV5" s="1" t="e">
        <f t="shared" si="131"/>
        <v>#VALUE!</v>
      </c>
      <c r="LLW5" s="1" t="e">
        <f t="shared" si="131"/>
        <v>#VALUE!</v>
      </c>
      <c r="LLX5" s="1" t="e">
        <f t="shared" si="131"/>
        <v>#VALUE!</v>
      </c>
      <c r="LLY5" s="1" t="e">
        <f t="shared" si="131"/>
        <v>#VALUE!</v>
      </c>
      <c r="LLZ5" s="1" t="e">
        <f t="shared" si="131"/>
        <v>#VALUE!</v>
      </c>
      <c r="LMA5" s="1" t="e">
        <f t="shared" ref="LMA5:LOL5" si="132">+LMA4-LMA3</f>
        <v>#VALUE!</v>
      </c>
      <c r="LMB5" s="1" t="e">
        <f t="shared" si="132"/>
        <v>#VALUE!</v>
      </c>
      <c r="LMC5" s="1" t="e">
        <f t="shared" si="132"/>
        <v>#VALUE!</v>
      </c>
      <c r="LMD5" s="1" t="e">
        <f t="shared" si="132"/>
        <v>#VALUE!</v>
      </c>
      <c r="LME5" s="1" t="e">
        <f t="shared" si="132"/>
        <v>#VALUE!</v>
      </c>
      <c r="LMF5" s="1" t="e">
        <f t="shared" si="132"/>
        <v>#VALUE!</v>
      </c>
      <c r="LMG5" s="1" t="e">
        <f t="shared" si="132"/>
        <v>#VALUE!</v>
      </c>
      <c r="LMH5" s="1" t="e">
        <f t="shared" si="132"/>
        <v>#VALUE!</v>
      </c>
      <c r="LMI5" s="1" t="e">
        <f t="shared" si="132"/>
        <v>#VALUE!</v>
      </c>
      <c r="LMJ5" s="1" t="e">
        <f t="shared" si="132"/>
        <v>#VALUE!</v>
      </c>
      <c r="LMK5" s="1" t="e">
        <f t="shared" si="132"/>
        <v>#VALUE!</v>
      </c>
      <c r="LML5" s="1" t="e">
        <f t="shared" si="132"/>
        <v>#VALUE!</v>
      </c>
      <c r="LMM5" s="1" t="e">
        <f t="shared" si="132"/>
        <v>#VALUE!</v>
      </c>
      <c r="LMN5" s="1" t="e">
        <f t="shared" si="132"/>
        <v>#VALUE!</v>
      </c>
      <c r="LMO5" s="1" t="e">
        <f t="shared" si="132"/>
        <v>#VALUE!</v>
      </c>
      <c r="LMP5" s="1" t="e">
        <f t="shared" si="132"/>
        <v>#VALUE!</v>
      </c>
      <c r="LMQ5" s="1" t="e">
        <f t="shared" si="132"/>
        <v>#VALUE!</v>
      </c>
      <c r="LMR5" s="1" t="e">
        <f t="shared" si="132"/>
        <v>#VALUE!</v>
      </c>
      <c r="LMS5" s="1" t="e">
        <f t="shared" si="132"/>
        <v>#VALUE!</v>
      </c>
      <c r="LMT5" s="1" t="e">
        <f t="shared" si="132"/>
        <v>#VALUE!</v>
      </c>
      <c r="LMU5" s="1" t="e">
        <f t="shared" si="132"/>
        <v>#VALUE!</v>
      </c>
      <c r="LMV5" s="1" t="e">
        <f t="shared" si="132"/>
        <v>#VALUE!</v>
      </c>
      <c r="LMW5" s="1" t="e">
        <f t="shared" si="132"/>
        <v>#VALUE!</v>
      </c>
      <c r="LMX5" s="1" t="e">
        <f t="shared" si="132"/>
        <v>#VALUE!</v>
      </c>
      <c r="LMY5" s="1" t="e">
        <f t="shared" si="132"/>
        <v>#VALUE!</v>
      </c>
      <c r="LMZ5" s="1" t="e">
        <f t="shared" si="132"/>
        <v>#VALUE!</v>
      </c>
      <c r="LNA5" s="1" t="e">
        <f t="shared" si="132"/>
        <v>#VALUE!</v>
      </c>
      <c r="LNB5" s="1" t="e">
        <f t="shared" si="132"/>
        <v>#VALUE!</v>
      </c>
      <c r="LNC5" s="1" t="e">
        <f t="shared" si="132"/>
        <v>#VALUE!</v>
      </c>
      <c r="LND5" s="1" t="e">
        <f t="shared" si="132"/>
        <v>#VALUE!</v>
      </c>
      <c r="LNE5" s="1" t="e">
        <f t="shared" si="132"/>
        <v>#VALUE!</v>
      </c>
      <c r="LNF5" s="1" t="e">
        <f t="shared" si="132"/>
        <v>#VALUE!</v>
      </c>
      <c r="LNG5" s="1" t="e">
        <f t="shared" si="132"/>
        <v>#VALUE!</v>
      </c>
      <c r="LNH5" s="1" t="e">
        <f t="shared" si="132"/>
        <v>#VALUE!</v>
      </c>
      <c r="LNI5" s="1" t="e">
        <f t="shared" si="132"/>
        <v>#VALUE!</v>
      </c>
      <c r="LNJ5" s="1" t="e">
        <f t="shared" si="132"/>
        <v>#VALUE!</v>
      </c>
      <c r="LNK5" s="1" t="e">
        <f t="shared" si="132"/>
        <v>#VALUE!</v>
      </c>
      <c r="LNL5" s="1" t="e">
        <f t="shared" si="132"/>
        <v>#VALUE!</v>
      </c>
      <c r="LNM5" s="1" t="e">
        <f t="shared" si="132"/>
        <v>#VALUE!</v>
      </c>
      <c r="LNN5" s="1" t="e">
        <f t="shared" si="132"/>
        <v>#VALUE!</v>
      </c>
      <c r="LNO5" s="1" t="e">
        <f t="shared" si="132"/>
        <v>#VALUE!</v>
      </c>
      <c r="LNP5" s="1" t="e">
        <f t="shared" si="132"/>
        <v>#VALUE!</v>
      </c>
      <c r="LNQ5" s="1" t="e">
        <f t="shared" si="132"/>
        <v>#VALUE!</v>
      </c>
      <c r="LNR5" s="1" t="e">
        <f t="shared" si="132"/>
        <v>#VALUE!</v>
      </c>
      <c r="LNS5" s="1" t="e">
        <f t="shared" si="132"/>
        <v>#VALUE!</v>
      </c>
      <c r="LNT5" s="1" t="e">
        <f t="shared" si="132"/>
        <v>#VALUE!</v>
      </c>
      <c r="LNU5" s="1" t="e">
        <f t="shared" si="132"/>
        <v>#VALUE!</v>
      </c>
      <c r="LNV5" s="1" t="e">
        <f t="shared" si="132"/>
        <v>#VALUE!</v>
      </c>
      <c r="LNW5" s="1" t="e">
        <f t="shared" si="132"/>
        <v>#VALUE!</v>
      </c>
      <c r="LNX5" s="1" t="e">
        <f t="shared" si="132"/>
        <v>#VALUE!</v>
      </c>
      <c r="LNY5" s="1" t="e">
        <f t="shared" si="132"/>
        <v>#VALUE!</v>
      </c>
      <c r="LNZ5" s="1" t="e">
        <f t="shared" si="132"/>
        <v>#VALUE!</v>
      </c>
      <c r="LOA5" s="1" t="e">
        <f t="shared" si="132"/>
        <v>#VALUE!</v>
      </c>
      <c r="LOB5" s="1" t="e">
        <f t="shared" si="132"/>
        <v>#VALUE!</v>
      </c>
      <c r="LOC5" s="1" t="e">
        <f t="shared" si="132"/>
        <v>#VALUE!</v>
      </c>
      <c r="LOD5" s="1" t="e">
        <f t="shared" si="132"/>
        <v>#VALUE!</v>
      </c>
      <c r="LOE5" s="1" t="e">
        <f t="shared" si="132"/>
        <v>#VALUE!</v>
      </c>
      <c r="LOF5" s="1" t="e">
        <f t="shared" si="132"/>
        <v>#VALUE!</v>
      </c>
      <c r="LOG5" s="1" t="e">
        <f t="shared" si="132"/>
        <v>#VALUE!</v>
      </c>
      <c r="LOH5" s="1" t="e">
        <f t="shared" si="132"/>
        <v>#VALUE!</v>
      </c>
      <c r="LOI5" s="1" t="e">
        <f t="shared" si="132"/>
        <v>#VALUE!</v>
      </c>
      <c r="LOJ5" s="1" t="e">
        <f t="shared" si="132"/>
        <v>#VALUE!</v>
      </c>
      <c r="LOK5" s="1" t="e">
        <f t="shared" si="132"/>
        <v>#VALUE!</v>
      </c>
      <c r="LOL5" s="1" t="e">
        <f t="shared" si="132"/>
        <v>#VALUE!</v>
      </c>
      <c r="LOM5" s="1" t="e">
        <f t="shared" ref="LOM5:LQX5" si="133">+LOM4-LOM3</f>
        <v>#VALUE!</v>
      </c>
      <c r="LON5" s="1" t="e">
        <f t="shared" si="133"/>
        <v>#VALUE!</v>
      </c>
      <c r="LOO5" s="1" t="e">
        <f t="shared" si="133"/>
        <v>#VALUE!</v>
      </c>
      <c r="LOP5" s="1" t="e">
        <f t="shared" si="133"/>
        <v>#VALUE!</v>
      </c>
      <c r="LOQ5" s="1" t="e">
        <f t="shared" si="133"/>
        <v>#VALUE!</v>
      </c>
      <c r="LOR5" s="1" t="e">
        <f t="shared" si="133"/>
        <v>#VALUE!</v>
      </c>
      <c r="LOS5" s="1" t="e">
        <f t="shared" si="133"/>
        <v>#VALUE!</v>
      </c>
      <c r="LOT5" s="1" t="e">
        <f t="shared" si="133"/>
        <v>#VALUE!</v>
      </c>
      <c r="LOU5" s="1" t="e">
        <f t="shared" si="133"/>
        <v>#VALUE!</v>
      </c>
      <c r="LOV5" s="1" t="e">
        <f t="shared" si="133"/>
        <v>#VALUE!</v>
      </c>
      <c r="LOW5" s="1" t="e">
        <f t="shared" si="133"/>
        <v>#VALUE!</v>
      </c>
      <c r="LOX5" s="1" t="e">
        <f t="shared" si="133"/>
        <v>#VALUE!</v>
      </c>
      <c r="LOY5" s="1" t="e">
        <f t="shared" si="133"/>
        <v>#VALUE!</v>
      </c>
      <c r="LOZ5" s="1" t="e">
        <f t="shared" si="133"/>
        <v>#VALUE!</v>
      </c>
      <c r="LPA5" s="1" t="e">
        <f t="shared" si="133"/>
        <v>#VALUE!</v>
      </c>
      <c r="LPB5" s="1" t="e">
        <f t="shared" si="133"/>
        <v>#VALUE!</v>
      </c>
      <c r="LPC5" s="1" t="e">
        <f t="shared" si="133"/>
        <v>#VALUE!</v>
      </c>
      <c r="LPD5" s="1" t="e">
        <f t="shared" si="133"/>
        <v>#VALUE!</v>
      </c>
      <c r="LPE5" s="1" t="e">
        <f t="shared" si="133"/>
        <v>#VALUE!</v>
      </c>
      <c r="LPF5" s="1" t="e">
        <f t="shared" si="133"/>
        <v>#VALUE!</v>
      </c>
      <c r="LPG5" s="1" t="e">
        <f t="shared" si="133"/>
        <v>#VALUE!</v>
      </c>
      <c r="LPH5" s="1" t="e">
        <f t="shared" si="133"/>
        <v>#VALUE!</v>
      </c>
      <c r="LPI5" s="1" t="e">
        <f t="shared" si="133"/>
        <v>#VALUE!</v>
      </c>
      <c r="LPJ5" s="1" t="e">
        <f t="shared" si="133"/>
        <v>#VALUE!</v>
      </c>
      <c r="LPK5" s="1" t="e">
        <f t="shared" si="133"/>
        <v>#VALUE!</v>
      </c>
      <c r="LPL5" s="1" t="e">
        <f t="shared" si="133"/>
        <v>#VALUE!</v>
      </c>
      <c r="LPM5" s="1" t="e">
        <f t="shared" si="133"/>
        <v>#VALUE!</v>
      </c>
      <c r="LPN5" s="1" t="e">
        <f t="shared" si="133"/>
        <v>#VALUE!</v>
      </c>
      <c r="LPO5" s="1" t="e">
        <f t="shared" si="133"/>
        <v>#VALUE!</v>
      </c>
      <c r="LPP5" s="1" t="e">
        <f t="shared" si="133"/>
        <v>#VALUE!</v>
      </c>
      <c r="LPQ5" s="1" t="e">
        <f t="shared" si="133"/>
        <v>#VALUE!</v>
      </c>
      <c r="LPR5" s="1" t="e">
        <f t="shared" si="133"/>
        <v>#VALUE!</v>
      </c>
      <c r="LPS5" s="1" t="e">
        <f t="shared" si="133"/>
        <v>#VALUE!</v>
      </c>
      <c r="LPT5" s="1" t="e">
        <f t="shared" si="133"/>
        <v>#VALUE!</v>
      </c>
      <c r="LPU5" s="1" t="e">
        <f t="shared" si="133"/>
        <v>#VALUE!</v>
      </c>
      <c r="LPV5" s="1" t="e">
        <f t="shared" si="133"/>
        <v>#VALUE!</v>
      </c>
      <c r="LPW5" s="1" t="e">
        <f t="shared" si="133"/>
        <v>#VALUE!</v>
      </c>
      <c r="LPX5" s="1" t="e">
        <f t="shared" si="133"/>
        <v>#VALUE!</v>
      </c>
      <c r="LPY5" s="1" t="e">
        <f t="shared" si="133"/>
        <v>#VALUE!</v>
      </c>
      <c r="LPZ5" s="1" t="e">
        <f t="shared" si="133"/>
        <v>#VALUE!</v>
      </c>
      <c r="LQA5" s="1" t="e">
        <f t="shared" si="133"/>
        <v>#VALUE!</v>
      </c>
      <c r="LQB5" s="1" t="e">
        <f t="shared" si="133"/>
        <v>#VALUE!</v>
      </c>
      <c r="LQC5" s="1" t="e">
        <f t="shared" si="133"/>
        <v>#VALUE!</v>
      </c>
      <c r="LQD5" s="1" t="e">
        <f t="shared" si="133"/>
        <v>#VALUE!</v>
      </c>
      <c r="LQE5" s="1" t="e">
        <f t="shared" si="133"/>
        <v>#VALUE!</v>
      </c>
      <c r="LQF5" s="1" t="e">
        <f t="shared" si="133"/>
        <v>#VALUE!</v>
      </c>
      <c r="LQG5" s="1" t="e">
        <f t="shared" si="133"/>
        <v>#VALUE!</v>
      </c>
      <c r="LQH5" s="1" t="e">
        <f t="shared" si="133"/>
        <v>#VALUE!</v>
      </c>
      <c r="LQI5" s="1" t="e">
        <f t="shared" si="133"/>
        <v>#VALUE!</v>
      </c>
      <c r="LQJ5" s="1" t="e">
        <f t="shared" si="133"/>
        <v>#VALUE!</v>
      </c>
      <c r="LQK5" s="1" t="e">
        <f t="shared" si="133"/>
        <v>#VALUE!</v>
      </c>
      <c r="LQL5" s="1" t="e">
        <f t="shared" si="133"/>
        <v>#VALUE!</v>
      </c>
      <c r="LQM5" s="1" t="e">
        <f t="shared" si="133"/>
        <v>#VALUE!</v>
      </c>
      <c r="LQN5" s="1" t="e">
        <f t="shared" si="133"/>
        <v>#VALUE!</v>
      </c>
      <c r="LQO5" s="1" t="e">
        <f t="shared" si="133"/>
        <v>#VALUE!</v>
      </c>
      <c r="LQP5" s="1" t="e">
        <f t="shared" si="133"/>
        <v>#VALUE!</v>
      </c>
      <c r="LQQ5" s="1" t="e">
        <f t="shared" si="133"/>
        <v>#VALUE!</v>
      </c>
      <c r="LQR5" s="1" t="e">
        <f t="shared" si="133"/>
        <v>#VALUE!</v>
      </c>
      <c r="LQS5" s="1" t="e">
        <f t="shared" si="133"/>
        <v>#VALUE!</v>
      </c>
      <c r="LQT5" s="1" t="e">
        <f t="shared" si="133"/>
        <v>#VALUE!</v>
      </c>
      <c r="LQU5" s="1" t="e">
        <f t="shared" si="133"/>
        <v>#VALUE!</v>
      </c>
      <c r="LQV5" s="1" t="e">
        <f t="shared" si="133"/>
        <v>#VALUE!</v>
      </c>
      <c r="LQW5" s="1" t="e">
        <f t="shared" si="133"/>
        <v>#VALUE!</v>
      </c>
      <c r="LQX5" s="1" t="e">
        <f t="shared" si="133"/>
        <v>#VALUE!</v>
      </c>
      <c r="LQY5" s="1" t="e">
        <f t="shared" ref="LQY5:LTJ5" si="134">+LQY4-LQY3</f>
        <v>#VALUE!</v>
      </c>
      <c r="LQZ5" s="1" t="e">
        <f t="shared" si="134"/>
        <v>#VALUE!</v>
      </c>
      <c r="LRA5" s="1" t="e">
        <f t="shared" si="134"/>
        <v>#VALUE!</v>
      </c>
      <c r="LRB5" s="1" t="e">
        <f t="shared" si="134"/>
        <v>#VALUE!</v>
      </c>
      <c r="LRC5" s="1" t="e">
        <f t="shared" si="134"/>
        <v>#VALUE!</v>
      </c>
      <c r="LRD5" s="1" t="e">
        <f t="shared" si="134"/>
        <v>#VALUE!</v>
      </c>
      <c r="LRE5" s="1" t="e">
        <f t="shared" si="134"/>
        <v>#VALUE!</v>
      </c>
      <c r="LRF5" s="1" t="e">
        <f t="shared" si="134"/>
        <v>#VALUE!</v>
      </c>
      <c r="LRG5" s="1" t="e">
        <f t="shared" si="134"/>
        <v>#VALUE!</v>
      </c>
      <c r="LRH5" s="1" t="e">
        <f t="shared" si="134"/>
        <v>#VALUE!</v>
      </c>
      <c r="LRI5" s="1" t="e">
        <f t="shared" si="134"/>
        <v>#VALUE!</v>
      </c>
      <c r="LRJ5" s="1" t="e">
        <f t="shared" si="134"/>
        <v>#VALUE!</v>
      </c>
      <c r="LRK5" s="1" t="e">
        <f t="shared" si="134"/>
        <v>#VALUE!</v>
      </c>
      <c r="LRL5" s="1" t="e">
        <f t="shared" si="134"/>
        <v>#VALUE!</v>
      </c>
      <c r="LRM5" s="1" t="e">
        <f t="shared" si="134"/>
        <v>#VALUE!</v>
      </c>
      <c r="LRN5" s="1" t="e">
        <f t="shared" si="134"/>
        <v>#VALUE!</v>
      </c>
      <c r="LRO5" s="1" t="e">
        <f t="shared" si="134"/>
        <v>#VALUE!</v>
      </c>
      <c r="LRP5" s="1" t="e">
        <f t="shared" si="134"/>
        <v>#VALUE!</v>
      </c>
      <c r="LRQ5" s="1" t="e">
        <f t="shared" si="134"/>
        <v>#VALUE!</v>
      </c>
      <c r="LRR5" s="1" t="e">
        <f t="shared" si="134"/>
        <v>#VALUE!</v>
      </c>
      <c r="LRS5" s="1" t="e">
        <f t="shared" si="134"/>
        <v>#VALUE!</v>
      </c>
      <c r="LRT5" s="1" t="e">
        <f t="shared" si="134"/>
        <v>#VALUE!</v>
      </c>
      <c r="LRU5" s="1" t="e">
        <f t="shared" si="134"/>
        <v>#VALUE!</v>
      </c>
      <c r="LRV5" s="1" t="e">
        <f t="shared" si="134"/>
        <v>#VALUE!</v>
      </c>
      <c r="LRW5" s="1" t="e">
        <f t="shared" si="134"/>
        <v>#VALUE!</v>
      </c>
      <c r="LRX5" s="1" t="e">
        <f t="shared" si="134"/>
        <v>#VALUE!</v>
      </c>
      <c r="LRY5" s="1" t="e">
        <f t="shared" si="134"/>
        <v>#VALUE!</v>
      </c>
      <c r="LRZ5" s="1" t="e">
        <f t="shared" si="134"/>
        <v>#VALUE!</v>
      </c>
      <c r="LSA5" s="1" t="e">
        <f t="shared" si="134"/>
        <v>#VALUE!</v>
      </c>
      <c r="LSB5" s="1" t="e">
        <f t="shared" si="134"/>
        <v>#VALUE!</v>
      </c>
      <c r="LSC5" s="1" t="e">
        <f t="shared" si="134"/>
        <v>#VALUE!</v>
      </c>
      <c r="LSD5" s="1" t="e">
        <f t="shared" si="134"/>
        <v>#VALUE!</v>
      </c>
      <c r="LSE5" s="1" t="e">
        <f t="shared" si="134"/>
        <v>#VALUE!</v>
      </c>
      <c r="LSF5" s="1" t="e">
        <f t="shared" si="134"/>
        <v>#VALUE!</v>
      </c>
      <c r="LSG5" s="1" t="e">
        <f t="shared" si="134"/>
        <v>#VALUE!</v>
      </c>
      <c r="LSH5" s="1" t="e">
        <f t="shared" si="134"/>
        <v>#VALUE!</v>
      </c>
      <c r="LSI5" s="1" t="e">
        <f t="shared" si="134"/>
        <v>#VALUE!</v>
      </c>
      <c r="LSJ5" s="1" t="e">
        <f t="shared" si="134"/>
        <v>#VALUE!</v>
      </c>
      <c r="LSK5" s="1" t="e">
        <f t="shared" si="134"/>
        <v>#VALUE!</v>
      </c>
      <c r="LSL5" s="1" t="e">
        <f t="shared" si="134"/>
        <v>#VALUE!</v>
      </c>
      <c r="LSM5" s="1" t="e">
        <f t="shared" si="134"/>
        <v>#VALUE!</v>
      </c>
      <c r="LSN5" s="1" t="e">
        <f t="shared" si="134"/>
        <v>#VALUE!</v>
      </c>
      <c r="LSO5" s="1" t="e">
        <f t="shared" si="134"/>
        <v>#VALUE!</v>
      </c>
      <c r="LSP5" s="1" t="e">
        <f t="shared" si="134"/>
        <v>#VALUE!</v>
      </c>
      <c r="LSQ5" s="1" t="e">
        <f t="shared" si="134"/>
        <v>#VALUE!</v>
      </c>
      <c r="LSR5" s="1" t="e">
        <f t="shared" si="134"/>
        <v>#VALUE!</v>
      </c>
      <c r="LSS5" s="1" t="e">
        <f t="shared" si="134"/>
        <v>#VALUE!</v>
      </c>
      <c r="LST5" s="1" t="e">
        <f t="shared" si="134"/>
        <v>#VALUE!</v>
      </c>
      <c r="LSU5" s="1" t="e">
        <f t="shared" si="134"/>
        <v>#VALUE!</v>
      </c>
      <c r="LSV5" s="1" t="e">
        <f t="shared" si="134"/>
        <v>#VALUE!</v>
      </c>
      <c r="LSW5" s="1" t="e">
        <f t="shared" si="134"/>
        <v>#VALUE!</v>
      </c>
      <c r="LSX5" s="1" t="e">
        <f t="shared" si="134"/>
        <v>#VALUE!</v>
      </c>
      <c r="LSY5" s="1" t="e">
        <f t="shared" si="134"/>
        <v>#VALUE!</v>
      </c>
      <c r="LSZ5" s="1" t="e">
        <f t="shared" si="134"/>
        <v>#VALUE!</v>
      </c>
      <c r="LTA5" s="1" t="e">
        <f t="shared" si="134"/>
        <v>#VALUE!</v>
      </c>
      <c r="LTB5" s="1" t="e">
        <f t="shared" si="134"/>
        <v>#VALUE!</v>
      </c>
      <c r="LTC5" s="1" t="e">
        <f t="shared" si="134"/>
        <v>#VALUE!</v>
      </c>
      <c r="LTD5" s="1" t="e">
        <f t="shared" si="134"/>
        <v>#VALUE!</v>
      </c>
      <c r="LTE5" s="1" t="e">
        <f t="shared" si="134"/>
        <v>#VALUE!</v>
      </c>
      <c r="LTF5" s="1" t="e">
        <f t="shared" si="134"/>
        <v>#VALUE!</v>
      </c>
      <c r="LTG5" s="1" t="e">
        <f t="shared" si="134"/>
        <v>#VALUE!</v>
      </c>
      <c r="LTH5" s="1" t="e">
        <f t="shared" si="134"/>
        <v>#VALUE!</v>
      </c>
      <c r="LTI5" s="1" t="e">
        <f t="shared" si="134"/>
        <v>#VALUE!</v>
      </c>
      <c r="LTJ5" s="1" t="e">
        <f t="shared" si="134"/>
        <v>#VALUE!</v>
      </c>
      <c r="LTK5" s="1" t="e">
        <f t="shared" ref="LTK5:LVV5" si="135">+LTK4-LTK3</f>
        <v>#VALUE!</v>
      </c>
      <c r="LTL5" s="1" t="e">
        <f t="shared" si="135"/>
        <v>#VALUE!</v>
      </c>
      <c r="LTM5" s="1" t="e">
        <f t="shared" si="135"/>
        <v>#VALUE!</v>
      </c>
      <c r="LTN5" s="1" t="e">
        <f t="shared" si="135"/>
        <v>#VALUE!</v>
      </c>
      <c r="LTO5" s="1" t="e">
        <f t="shared" si="135"/>
        <v>#VALUE!</v>
      </c>
      <c r="LTP5" s="1" t="e">
        <f t="shared" si="135"/>
        <v>#VALUE!</v>
      </c>
      <c r="LTQ5" s="1" t="e">
        <f t="shared" si="135"/>
        <v>#VALUE!</v>
      </c>
      <c r="LTR5" s="1" t="e">
        <f t="shared" si="135"/>
        <v>#VALUE!</v>
      </c>
      <c r="LTS5" s="1" t="e">
        <f t="shared" si="135"/>
        <v>#VALUE!</v>
      </c>
      <c r="LTT5" s="1" t="e">
        <f t="shared" si="135"/>
        <v>#VALUE!</v>
      </c>
      <c r="LTU5" s="1" t="e">
        <f t="shared" si="135"/>
        <v>#VALUE!</v>
      </c>
      <c r="LTV5" s="1" t="e">
        <f t="shared" si="135"/>
        <v>#VALUE!</v>
      </c>
      <c r="LTW5" s="1" t="e">
        <f t="shared" si="135"/>
        <v>#VALUE!</v>
      </c>
      <c r="LTX5" s="1" t="e">
        <f t="shared" si="135"/>
        <v>#VALUE!</v>
      </c>
      <c r="LTY5" s="1" t="e">
        <f t="shared" si="135"/>
        <v>#VALUE!</v>
      </c>
      <c r="LTZ5" s="1" t="e">
        <f t="shared" si="135"/>
        <v>#VALUE!</v>
      </c>
      <c r="LUA5" s="1" t="e">
        <f t="shared" si="135"/>
        <v>#VALUE!</v>
      </c>
      <c r="LUB5" s="1" t="e">
        <f t="shared" si="135"/>
        <v>#VALUE!</v>
      </c>
      <c r="LUC5" s="1" t="e">
        <f t="shared" si="135"/>
        <v>#VALUE!</v>
      </c>
      <c r="LUD5" s="1" t="e">
        <f t="shared" si="135"/>
        <v>#VALUE!</v>
      </c>
      <c r="LUE5" s="1" t="e">
        <f t="shared" si="135"/>
        <v>#VALUE!</v>
      </c>
      <c r="LUF5" s="1" t="e">
        <f t="shared" si="135"/>
        <v>#VALUE!</v>
      </c>
      <c r="LUG5" s="1" t="e">
        <f t="shared" si="135"/>
        <v>#VALUE!</v>
      </c>
      <c r="LUH5" s="1" t="e">
        <f t="shared" si="135"/>
        <v>#VALUE!</v>
      </c>
      <c r="LUI5" s="1" t="e">
        <f t="shared" si="135"/>
        <v>#VALUE!</v>
      </c>
      <c r="LUJ5" s="1" t="e">
        <f t="shared" si="135"/>
        <v>#VALUE!</v>
      </c>
      <c r="LUK5" s="1" t="e">
        <f t="shared" si="135"/>
        <v>#VALUE!</v>
      </c>
      <c r="LUL5" s="1" t="e">
        <f t="shared" si="135"/>
        <v>#VALUE!</v>
      </c>
      <c r="LUM5" s="1" t="e">
        <f t="shared" si="135"/>
        <v>#VALUE!</v>
      </c>
      <c r="LUN5" s="1" t="e">
        <f t="shared" si="135"/>
        <v>#VALUE!</v>
      </c>
      <c r="LUO5" s="1" t="e">
        <f t="shared" si="135"/>
        <v>#VALUE!</v>
      </c>
      <c r="LUP5" s="1" t="e">
        <f t="shared" si="135"/>
        <v>#VALUE!</v>
      </c>
      <c r="LUQ5" s="1" t="e">
        <f t="shared" si="135"/>
        <v>#VALUE!</v>
      </c>
      <c r="LUR5" s="1" t="e">
        <f t="shared" si="135"/>
        <v>#VALUE!</v>
      </c>
      <c r="LUS5" s="1" t="e">
        <f t="shared" si="135"/>
        <v>#VALUE!</v>
      </c>
      <c r="LUT5" s="1" t="e">
        <f t="shared" si="135"/>
        <v>#VALUE!</v>
      </c>
      <c r="LUU5" s="1" t="e">
        <f t="shared" si="135"/>
        <v>#VALUE!</v>
      </c>
      <c r="LUV5" s="1" t="e">
        <f t="shared" si="135"/>
        <v>#VALUE!</v>
      </c>
      <c r="LUW5" s="1" t="e">
        <f t="shared" si="135"/>
        <v>#VALUE!</v>
      </c>
      <c r="LUX5" s="1" t="e">
        <f t="shared" si="135"/>
        <v>#VALUE!</v>
      </c>
      <c r="LUY5" s="1" t="e">
        <f t="shared" si="135"/>
        <v>#VALUE!</v>
      </c>
      <c r="LUZ5" s="1" t="e">
        <f t="shared" si="135"/>
        <v>#VALUE!</v>
      </c>
      <c r="LVA5" s="1" t="e">
        <f t="shared" si="135"/>
        <v>#VALUE!</v>
      </c>
      <c r="LVB5" s="1" t="e">
        <f t="shared" si="135"/>
        <v>#VALUE!</v>
      </c>
      <c r="LVC5" s="1" t="e">
        <f t="shared" si="135"/>
        <v>#VALUE!</v>
      </c>
      <c r="LVD5" s="1" t="e">
        <f t="shared" si="135"/>
        <v>#VALUE!</v>
      </c>
      <c r="LVE5" s="1" t="e">
        <f t="shared" si="135"/>
        <v>#VALUE!</v>
      </c>
      <c r="LVF5" s="1" t="e">
        <f t="shared" si="135"/>
        <v>#VALUE!</v>
      </c>
      <c r="LVG5" s="1" t="e">
        <f t="shared" si="135"/>
        <v>#VALUE!</v>
      </c>
      <c r="LVH5" s="1" t="e">
        <f t="shared" si="135"/>
        <v>#VALUE!</v>
      </c>
      <c r="LVI5" s="1" t="e">
        <f t="shared" si="135"/>
        <v>#VALUE!</v>
      </c>
      <c r="LVJ5" s="1" t="e">
        <f t="shared" si="135"/>
        <v>#VALUE!</v>
      </c>
      <c r="LVK5" s="1" t="e">
        <f t="shared" si="135"/>
        <v>#VALUE!</v>
      </c>
      <c r="LVL5" s="1" t="e">
        <f t="shared" si="135"/>
        <v>#VALUE!</v>
      </c>
      <c r="LVM5" s="1" t="e">
        <f t="shared" si="135"/>
        <v>#VALUE!</v>
      </c>
      <c r="LVN5" s="1" t="e">
        <f t="shared" si="135"/>
        <v>#VALUE!</v>
      </c>
      <c r="LVO5" s="1" t="e">
        <f t="shared" si="135"/>
        <v>#VALUE!</v>
      </c>
      <c r="LVP5" s="1" t="e">
        <f t="shared" si="135"/>
        <v>#VALUE!</v>
      </c>
      <c r="LVQ5" s="1" t="e">
        <f t="shared" si="135"/>
        <v>#VALUE!</v>
      </c>
      <c r="LVR5" s="1" t="e">
        <f t="shared" si="135"/>
        <v>#VALUE!</v>
      </c>
      <c r="LVS5" s="1" t="e">
        <f t="shared" si="135"/>
        <v>#VALUE!</v>
      </c>
      <c r="LVT5" s="1" t="e">
        <f t="shared" si="135"/>
        <v>#VALUE!</v>
      </c>
      <c r="LVU5" s="1" t="e">
        <f t="shared" si="135"/>
        <v>#VALUE!</v>
      </c>
      <c r="LVV5" s="1" t="e">
        <f t="shared" si="135"/>
        <v>#VALUE!</v>
      </c>
      <c r="LVW5" s="1" t="e">
        <f t="shared" ref="LVW5:LYH5" si="136">+LVW4-LVW3</f>
        <v>#VALUE!</v>
      </c>
      <c r="LVX5" s="1" t="e">
        <f t="shared" si="136"/>
        <v>#VALUE!</v>
      </c>
      <c r="LVY5" s="1" t="e">
        <f t="shared" si="136"/>
        <v>#VALUE!</v>
      </c>
      <c r="LVZ5" s="1" t="e">
        <f t="shared" si="136"/>
        <v>#VALUE!</v>
      </c>
      <c r="LWA5" s="1" t="e">
        <f t="shared" si="136"/>
        <v>#VALUE!</v>
      </c>
      <c r="LWB5" s="1" t="e">
        <f t="shared" si="136"/>
        <v>#VALUE!</v>
      </c>
      <c r="LWC5" s="1" t="e">
        <f t="shared" si="136"/>
        <v>#VALUE!</v>
      </c>
      <c r="LWD5" s="1" t="e">
        <f t="shared" si="136"/>
        <v>#VALUE!</v>
      </c>
      <c r="LWE5" s="1" t="e">
        <f t="shared" si="136"/>
        <v>#VALUE!</v>
      </c>
      <c r="LWF5" s="1" t="e">
        <f t="shared" si="136"/>
        <v>#VALUE!</v>
      </c>
      <c r="LWG5" s="1" t="e">
        <f t="shared" si="136"/>
        <v>#VALUE!</v>
      </c>
      <c r="LWH5" s="1" t="e">
        <f t="shared" si="136"/>
        <v>#VALUE!</v>
      </c>
      <c r="LWI5" s="1" t="e">
        <f t="shared" si="136"/>
        <v>#VALUE!</v>
      </c>
      <c r="LWJ5" s="1" t="e">
        <f t="shared" si="136"/>
        <v>#VALUE!</v>
      </c>
      <c r="LWK5" s="1" t="e">
        <f t="shared" si="136"/>
        <v>#VALUE!</v>
      </c>
      <c r="LWL5" s="1" t="e">
        <f t="shared" si="136"/>
        <v>#VALUE!</v>
      </c>
      <c r="LWM5" s="1" t="e">
        <f t="shared" si="136"/>
        <v>#VALUE!</v>
      </c>
      <c r="LWN5" s="1" t="e">
        <f t="shared" si="136"/>
        <v>#VALUE!</v>
      </c>
      <c r="LWO5" s="1" t="e">
        <f t="shared" si="136"/>
        <v>#VALUE!</v>
      </c>
      <c r="LWP5" s="1" t="e">
        <f t="shared" si="136"/>
        <v>#VALUE!</v>
      </c>
      <c r="LWQ5" s="1" t="e">
        <f t="shared" si="136"/>
        <v>#VALUE!</v>
      </c>
      <c r="LWR5" s="1" t="e">
        <f t="shared" si="136"/>
        <v>#VALUE!</v>
      </c>
      <c r="LWS5" s="1" t="e">
        <f t="shared" si="136"/>
        <v>#VALUE!</v>
      </c>
      <c r="LWT5" s="1" t="e">
        <f t="shared" si="136"/>
        <v>#VALUE!</v>
      </c>
      <c r="LWU5" s="1" t="e">
        <f t="shared" si="136"/>
        <v>#VALUE!</v>
      </c>
      <c r="LWV5" s="1" t="e">
        <f t="shared" si="136"/>
        <v>#VALUE!</v>
      </c>
      <c r="LWW5" s="1" t="e">
        <f t="shared" si="136"/>
        <v>#VALUE!</v>
      </c>
      <c r="LWX5" s="1" t="e">
        <f t="shared" si="136"/>
        <v>#VALUE!</v>
      </c>
      <c r="LWY5" s="1" t="e">
        <f t="shared" si="136"/>
        <v>#VALUE!</v>
      </c>
      <c r="LWZ5" s="1" t="e">
        <f t="shared" si="136"/>
        <v>#VALUE!</v>
      </c>
      <c r="LXA5" s="1" t="e">
        <f t="shared" si="136"/>
        <v>#VALUE!</v>
      </c>
      <c r="LXB5" s="1" t="e">
        <f t="shared" si="136"/>
        <v>#VALUE!</v>
      </c>
      <c r="LXC5" s="1" t="e">
        <f t="shared" si="136"/>
        <v>#VALUE!</v>
      </c>
      <c r="LXD5" s="1" t="e">
        <f t="shared" si="136"/>
        <v>#VALUE!</v>
      </c>
      <c r="LXE5" s="1" t="e">
        <f t="shared" si="136"/>
        <v>#VALUE!</v>
      </c>
      <c r="LXF5" s="1" t="e">
        <f t="shared" si="136"/>
        <v>#VALUE!</v>
      </c>
      <c r="LXG5" s="1" t="e">
        <f t="shared" si="136"/>
        <v>#VALUE!</v>
      </c>
      <c r="LXH5" s="1" t="e">
        <f t="shared" si="136"/>
        <v>#VALUE!</v>
      </c>
      <c r="LXI5" s="1" t="e">
        <f t="shared" si="136"/>
        <v>#VALUE!</v>
      </c>
      <c r="LXJ5" s="1" t="e">
        <f t="shared" si="136"/>
        <v>#VALUE!</v>
      </c>
      <c r="LXK5" s="1" t="e">
        <f t="shared" si="136"/>
        <v>#VALUE!</v>
      </c>
      <c r="LXL5" s="1" t="e">
        <f t="shared" si="136"/>
        <v>#VALUE!</v>
      </c>
      <c r="LXM5" s="1" t="e">
        <f t="shared" si="136"/>
        <v>#VALUE!</v>
      </c>
      <c r="LXN5" s="1" t="e">
        <f t="shared" si="136"/>
        <v>#VALUE!</v>
      </c>
      <c r="LXO5" s="1" t="e">
        <f t="shared" si="136"/>
        <v>#VALUE!</v>
      </c>
      <c r="LXP5" s="1" t="e">
        <f t="shared" si="136"/>
        <v>#VALUE!</v>
      </c>
      <c r="LXQ5" s="1" t="e">
        <f t="shared" si="136"/>
        <v>#VALUE!</v>
      </c>
      <c r="LXR5" s="1" t="e">
        <f t="shared" si="136"/>
        <v>#VALUE!</v>
      </c>
      <c r="LXS5" s="1" t="e">
        <f t="shared" si="136"/>
        <v>#VALUE!</v>
      </c>
      <c r="LXT5" s="1" t="e">
        <f t="shared" si="136"/>
        <v>#VALUE!</v>
      </c>
      <c r="LXU5" s="1" t="e">
        <f t="shared" si="136"/>
        <v>#VALUE!</v>
      </c>
      <c r="LXV5" s="1" t="e">
        <f t="shared" si="136"/>
        <v>#VALUE!</v>
      </c>
      <c r="LXW5" s="1" t="e">
        <f t="shared" si="136"/>
        <v>#VALUE!</v>
      </c>
      <c r="LXX5" s="1" t="e">
        <f t="shared" si="136"/>
        <v>#VALUE!</v>
      </c>
      <c r="LXY5" s="1" t="e">
        <f t="shared" si="136"/>
        <v>#VALUE!</v>
      </c>
      <c r="LXZ5" s="1" t="e">
        <f t="shared" si="136"/>
        <v>#VALUE!</v>
      </c>
      <c r="LYA5" s="1" t="e">
        <f t="shared" si="136"/>
        <v>#VALUE!</v>
      </c>
      <c r="LYB5" s="1" t="e">
        <f t="shared" si="136"/>
        <v>#VALUE!</v>
      </c>
      <c r="LYC5" s="1" t="e">
        <f t="shared" si="136"/>
        <v>#VALUE!</v>
      </c>
      <c r="LYD5" s="1" t="e">
        <f t="shared" si="136"/>
        <v>#VALUE!</v>
      </c>
      <c r="LYE5" s="1" t="e">
        <f t="shared" si="136"/>
        <v>#VALUE!</v>
      </c>
      <c r="LYF5" s="1" t="e">
        <f t="shared" si="136"/>
        <v>#VALUE!</v>
      </c>
      <c r="LYG5" s="1" t="e">
        <f t="shared" si="136"/>
        <v>#VALUE!</v>
      </c>
      <c r="LYH5" s="1" t="e">
        <f t="shared" si="136"/>
        <v>#VALUE!</v>
      </c>
      <c r="LYI5" s="1" t="e">
        <f t="shared" ref="LYI5:MAT5" si="137">+LYI4-LYI3</f>
        <v>#VALUE!</v>
      </c>
      <c r="LYJ5" s="1" t="e">
        <f t="shared" si="137"/>
        <v>#VALUE!</v>
      </c>
      <c r="LYK5" s="1" t="e">
        <f t="shared" si="137"/>
        <v>#VALUE!</v>
      </c>
      <c r="LYL5" s="1" t="e">
        <f t="shared" si="137"/>
        <v>#VALUE!</v>
      </c>
      <c r="LYM5" s="1" t="e">
        <f t="shared" si="137"/>
        <v>#VALUE!</v>
      </c>
      <c r="LYN5" s="1" t="e">
        <f t="shared" si="137"/>
        <v>#VALUE!</v>
      </c>
      <c r="LYO5" s="1" t="e">
        <f t="shared" si="137"/>
        <v>#VALUE!</v>
      </c>
      <c r="LYP5" s="1" t="e">
        <f t="shared" si="137"/>
        <v>#VALUE!</v>
      </c>
      <c r="LYQ5" s="1" t="e">
        <f t="shared" si="137"/>
        <v>#VALUE!</v>
      </c>
      <c r="LYR5" s="1" t="e">
        <f t="shared" si="137"/>
        <v>#VALUE!</v>
      </c>
      <c r="LYS5" s="1" t="e">
        <f t="shared" si="137"/>
        <v>#VALUE!</v>
      </c>
      <c r="LYT5" s="1" t="e">
        <f t="shared" si="137"/>
        <v>#VALUE!</v>
      </c>
      <c r="LYU5" s="1" t="e">
        <f t="shared" si="137"/>
        <v>#VALUE!</v>
      </c>
      <c r="LYV5" s="1" t="e">
        <f t="shared" si="137"/>
        <v>#VALUE!</v>
      </c>
      <c r="LYW5" s="1" t="e">
        <f t="shared" si="137"/>
        <v>#VALUE!</v>
      </c>
      <c r="LYX5" s="1" t="e">
        <f t="shared" si="137"/>
        <v>#VALUE!</v>
      </c>
      <c r="LYY5" s="1" t="e">
        <f t="shared" si="137"/>
        <v>#VALUE!</v>
      </c>
      <c r="LYZ5" s="1" t="e">
        <f t="shared" si="137"/>
        <v>#VALUE!</v>
      </c>
      <c r="LZA5" s="1" t="e">
        <f t="shared" si="137"/>
        <v>#VALUE!</v>
      </c>
      <c r="LZB5" s="1" t="e">
        <f t="shared" si="137"/>
        <v>#VALUE!</v>
      </c>
      <c r="LZC5" s="1" t="e">
        <f t="shared" si="137"/>
        <v>#VALUE!</v>
      </c>
      <c r="LZD5" s="1" t="e">
        <f t="shared" si="137"/>
        <v>#VALUE!</v>
      </c>
      <c r="LZE5" s="1" t="e">
        <f t="shared" si="137"/>
        <v>#VALUE!</v>
      </c>
      <c r="LZF5" s="1" t="e">
        <f t="shared" si="137"/>
        <v>#VALUE!</v>
      </c>
      <c r="LZG5" s="1" t="e">
        <f t="shared" si="137"/>
        <v>#VALUE!</v>
      </c>
      <c r="LZH5" s="1" t="e">
        <f t="shared" si="137"/>
        <v>#VALUE!</v>
      </c>
      <c r="LZI5" s="1" t="e">
        <f t="shared" si="137"/>
        <v>#VALUE!</v>
      </c>
      <c r="LZJ5" s="1" t="e">
        <f t="shared" si="137"/>
        <v>#VALUE!</v>
      </c>
      <c r="LZK5" s="1" t="e">
        <f t="shared" si="137"/>
        <v>#VALUE!</v>
      </c>
      <c r="LZL5" s="1" t="e">
        <f t="shared" si="137"/>
        <v>#VALUE!</v>
      </c>
      <c r="LZM5" s="1" t="e">
        <f t="shared" si="137"/>
        <v>#VALUE!</v>
      </c>
      <c r="LZN5" s="1" t="e">
        <f t="shared" si="137"/>
        <v>#VALUE!</v>
      </c>
      <c r="LZO5" s="1" t="e">
        <f t="shared" si="137"/>
        <v>#VALUE!</v>
      </c>
      <c r="LZP5" s="1" t="e">
        <f t="shared" si="137"/>
        <v>#VALUE!</v>
      </c>
      <c r="LZQ5" s="1" t="e">
        <f t="shared" si="137"/>
        <v>#VALUE!</v>
      </c>
      <c r="LZR5" s="1" t="e">
        <f t="shared" si="137"/>
        <v>#VALUE!</v>
      </c>
      <c r="LZS5" s="1" t="e">
        <f t="shared" si="137"/>
        <v>#VALUE!</v>
      </c>
      <c r="LZT5" s="1" t="e">
        <f t="shared" si="137"/>
        <v>#VALUE!</v>
      </c>
      <c r="LZU5" s="1" t="e">
        <f t="shared" si="137"/>
        <v>#VALUE!</v>
      </c>
      <c r="LZV5" s="1" t="e">
        <f t="shared" si="137"/>
        <v>#VALUE!</v>
      </c>
      <c r="LZW5" s="1" t="e">
        <f t="shared" si="137"/>
        <v>#VALUE!</v>
      </c>
      <c r="LZX5" s="1" t="e">
        <f t="shared" si="137"/>
        <v>#VALUE!</v>
      </c>
      <c r="LZY5" s="1" t="e">
        <f t="shared" si="137"/>
        <v>#VALUE!</v>
      </c>
      <c r="LZZ5" s="1" t="e">
        <f t="shared" si="137"/>
        <v>#VALUE!</v>
      </c>
      <c r="MAA5" s="1" t="e">
        <f t="shared" si="137"/>
        <v>#VALUE!</v>
      </c>
      <c r="MAB5" s="1" t="e">
        <f t="shared" si="137"/>
        <v>#VALUE!</v>
      </c>
      <c r="MAC5" s="1" t="e">
        <f t="shared" si="137"/>
        <v>#VALUE!</v>
      </c>
      <c r="MAD5" s="1" t="e">
        <f t="shared" si="137"/>
        <v>#VALUE!</v>
      </c>
      <c r="MAE5" s="1" t="e">
        <f t="shared" si="137"/>
        <v>#VALUE!</v>
      </c>
      <c r="MAF5" s="1" t="e">
        <f t="shared" si="137"/>
        <v>#VALUE!</v>
      </c>
      <c r="MAG5" s="1" t="e">
        <f t="shared" si="137"/>
        <v>#VALUE!</v>
      </c>
      <c r="MAH5" s="1" t="e">
        <f t="shared" si="137"/>
        <v>#VALUE!</v>
      </c>
      <c r="MAI5" s="1" t="e">
        <f t="shared" si="137"/>
        <v>#VALUE!</v>
      </c>
      <c r="MAJ5" s="1" t="e">
        <f t="shared" si="137"/>
        <v>#VALUE!</v>
      </c>
      <c r="MAK5" s="1" t="e">
        <f t="shared" si="137"/>
        <v>#VALUE!</v>
      </c>
      <c r="MAL5" s="1" t="e">
        <f t="shared" si="137"/>
        <v>#VALUE!</v>
      </c>
      <c r="MAM5" s="1" t="e">
        <f t="shared" si="137"/>
        <v>#VALUE!</v>
      </c>
      <c r="MAN5" s="1" t="e">
        <f t="shared" si="137"/>
        <v>#VALUE!</v>
      </c>
      <c r="MAO5" s="1" t="e">
        <f t="shared" si="137"/>
        <v>#VALUE!</v>
      </c>
      <c r="MAP5" s="1" t="e">
        <f t="shared" si="137"/>
        <v>#VALUE!</v>
      </c>
      <c r="MAQ5" s="1" t="e">
        <f t="shared" si="137"/>
        <v>#VALUE!</v>
      </c>
      <c r="MAR5" s="1" t="e">
        <f t="shared" si="137"/>
        <v>#VALUE!</v>
      </c>
      <c r="MAS5" s="1" t="e">
        <f t="shared" si="137"/>
        <v>#VALUE!</v>
      </c>
      <c r="MAT5" s="1" t="e">
        <f t="shared" si="137"/>
        <v>#VALUE!</v>
      </c>
      <c r="MAU5" s="1" t="e">
        <f t="shared" ref="MAU5:MDF5" si="138">+MAU4-MAU3</f>
        <v>#VALUE!</v>
      </c>
      <c r="MAV5" s="1" t="e">
        <f t="shared" si="138"/>
        <v>#VALUE!</v>
      </c>
      <c r="MAW5" s="1" t="e">
        <f t="shared" si="138"/>
        <v>#VALUE!</v>
      </c>
      <c r="MAX5" s="1" t="e">
        <f t="shared" si="138"/>
        <v>#VALUE!</v>
      </c>
      <c r="MAY5" s="1" t="e">
        <f t="shared" si="138"/>
        <v>#VALUE!</v>
      </c>
      <c r="MAZ5" s="1" t="e">
        <f t="shared" si="138"/>
        <v>#VALUE!</v>
      </c>
      <c r="MBA5" s="1" t="e">
        <f t="shared" si="138"/>
        <v>#VALUE!</v>
      </c>
      <c r="MBB5" s="1" t="e">
        <f t="shared" si="138"/>
        <v>#VALUE!</v>
      </c>
      <c r="MBC5" s="1" t="e">
        <f t="shared" si="138"/>
        <v>#VALUE!</v>
      </c>
      <c r="MBD5" s="1" t="e">
        <f t="shared" si="138"/>
        <v>#VALUE!</v>
      </c>
      <c r="MBE5" s="1" t="e">
        <f t="shared" si="138"/>
        <v>#VALUE!</v>
      </c>
      <c r="MBF5" s="1" t="e">
        <f t="shared" si="138"/>
        <v>#VALUE!</v>
      </c>
      <c r="MBG5" s="1" t="e">
        <f t="shared" si="138"/>
        <v>#VALUE!</v>
      </c>
      <c r="MBH5" s="1" t="e">
        <f t="shared" si="138"/>
        <v>#VALUE!</v>
      </c>
      <c r="MBI5" s="1" t="e">
        <f t="shared" si="138"/>
        <v>#VALUE!</v>
      </c>
      <c r="MBJ5" s="1" t="e">
        <f t="shared" si="138"/>
        <v>#VALUE!</v>
      </c>
      <c r="MBK5" s="1" t="e">
        <f t="shared" si="138"/>
        <v>#VALUE!</v>
      </c>
      <c r="MBL5" s="1" t="e">
        <f t="shared" si="138"/>
        <v>#VALUE!</v>
      </c>
      <c r="MBM5" s="1" t="e">
        <f t="shared" si="138"/>
        <v>#VALUE!</v>
      </c>
      <c r="MBN5" s="1" t="e">
        <f t="shared" si="138"/>
        <v>#VALUE!</v>
      </c>
      <c r="MBO5" s="1" t="e">
        <f t="shared" si="138"/>
        <v>#VALUE!</v>
      </c>
      <c r="MBP5" s="1" t="e">
        <f t="shared" si="138"/>
        <v>#VALUE!</v>
      </c>
      <c r="MBQ5" s="1" t="e">
        <f t="shared" si="138"/>
        <v>#VALUE!</v>
      </c>
      <c r="MBR5" s="1" t="e">
        <f t="shared" si="138"/>
        <v>#VALUE!</v>
      </c>
      <c r="MBS5" s="1" t="e">
        <f t="shared" si="138"/>
        <v>#VALUE!</v>
      </c>
      <c r="MBT5" s="1" t="e">
        <f t="shared" si="138"/>
        <v>#VALUE!</v>
      </c>
      <c r="MBU5" s="1" t="e">
        <f t="shared" si="138"/>
        <v>#VALUE!</v>
      </c>
      <c r="MBV5" s="1" t="e">
        <f t="shared" si="138"/>
        <v>#VALUE!</v>
      </c>
      <c r="MBW5" s="1" t="e">
        <f t="shared" si="138"/>
        <v>#VALUE!</v>
      </c>
      <c r="MBX5" s="1" t="e">
        <f t="shared" si="138"/>
        <v>#VALUE!</v>
      </c>
      <c r="MBY5" s="1" t="e">
        <f t="shared" si="138"/>
        <v>#VALUE!</v>
      </c>
      <c r="MBZ5" s="1" t="e">
        <f t="shared" si="138"/>
        <v>#VALUE!</v>
      </c>
      <c r="MCA5" s="1" t="e">
        <f t="shared" si="138"/>
        <v>#VALUE!</v>
      </c>
      <c r="MCB5" s="1" t="e">
        <f t="shared" si="138"/>
        <v>#VALUE!</v>
      </c>
      <c r="MCC5" s="1" t="e">
        <f t="shared" si="138"/>
        <v>#VALUE!</v>
      </c>
      <c r="MCD5" s="1" t="e">
        <f t="shared" si="138"/>
        <v>#VALUE!</v>
      </c>
      <c r="MCE5" s="1" t="e">
        <f t="shared" si="138"/>
        <v>#VALUE!</v>
      </c>
      <c r="MCF5" s="1" t="e">
        <f t="shared" si="138"/>
        <v>#VALUE!</v>
      </c>
      <c r="MCG5" s="1" t="e">
        <f t="shared" si="138"/>
        <v>#VALUE!</v>
      </c>
      <c r="MCH5" s="1" t="e">
        <f t="shared" si="138"/>
        <v>#VALUE!</v>
      </c>
      <c r="MCI5" s="1" t="e">
        <f t="shared" si="138"/>
        <v>#VALUE!</v>
      </c>
      <c r="MCJ5" s="1" t="e">
        <f t="shared" si="138"/>
        <v>#VALUE!</v>
      </c>
      <c r="MCK5" s="1" t="e">
        <f t="shared" si="138"/>
        <v>#VALUE!</v>
      </c>
      <c r="MCL5" s="1" t="e">
        <f t="shared" si="138"/>
        <v>#VALUE!</v>
      </c>
      <c r="MCM5" s="1" t="e">
        <f t="shared" si="138"/>
        <v>#VALUE!</v>
      </c>
      <c r="MCN5" s="1" t="e">
        <f t="shared" si="138"/>
        <v>#VALUE!</v>
      </c>
      <c r="MCO5" s="1" t="e">
        <f t="shared" si="138"/>
        <v>#VALUE!</v>
      </c>
      <c r="MCP5" s="1" t="e">
        <f t="shared" si="138"/>
        <v>#VALUE!</v>
      </c>
      <c r="MCQ5" s="1" t="e">
        <f t="shared" si="138"/>
        <v>#VALUE!</v>
      </c>
      <c r="MCR5" s="1" t="e">
        <f t="shared" si="138"/>
        <v>#VALUE!</v>
      </c>
      <c r="MCS5" s="1" t="e">
        <f t="shared" si="138"/>
        <v>#VALUE!</v>
      </c>
      <c r="MCT5" s="1" t="e">
        <f t="shared" si="138"/>
        <v>#VALUE!</v>
      </c>
      <c r="MCU5" s="1" t="e">
        <f t="shared" si="138"/>
        <v>#VALUE!</v>
      </c>
      <c r="MCV5" s="1" t="e">
        <f t="shared" si="138"/>
        <v>#VALUE!</v>
      </c>
      <c r="MCW5" s="1" t="e">
        <f t="shared" si="138"/>
        <v>#VALUE!</v>
      </c>
      <c r="MCX5" s="1" t="e">
        <f t="shared" si="138"/>
        <v>#VALUE!</v>
      </c>
      <c r="MCY5" s="1" t="e">
        <f t="shared" si="138"/>
        <v>#VALUE!</v>
      </c>
      <c r="MCZ5" s="1" t="e">
        <f t="shared" si="138"/>
        <v>#VALUE!</v>
      </c>
      <c r="MDA5" s="1" t="e">
        <f t="shared" si="138"/>
        <v>#VALUE!</v>
      </c>
      <c r="MDB5" s="1" t="e">
        <f t="shared" si="138"/>
        <v>#VALUE!</v>
      </c>
      <c r="MDC5" s="1" t="e">
        <f t="shared" si="138"/>
        <v>#VALUE!</v>
      </c>
      <c r="MDD5" s="1" t="e">
        <f t="shared" si="138"/>
        <v>#VALUE!</v>
      </c>
      <c r="MDE5" s="1" t="e">
        <f t="shared" si="138"/>
        <v>#VALUE!</v>
      </c>
      <c r="MDF5" s="1" t="e">
        <f t="shared" si="138"/>
        <v>#VALUE!</v>
      </c>
      <c r="MDG5" s="1" t="e">
        <f t="shared" ref="MDG5:MFR5" si="139">+MDG4-MDG3</f>
        <v>#VALUE!</v>
      </c>
      <c r="MDH5" s="1" t="e">
        <f t="shared" si="139"/>
        <v>#VALUE!</v>
      </c>
      <c r="MDI5" s="1" t="e">
        <f t="shared" si="139"/>
        <v>#VALUE!</v>
      </c>
      <c r="MDJ5" s="1" t="e">
        <f t="shared" si="139"/>
        <v>#VALUE!</v>
      </c>
      <c r="MDK5" s="1" t="e">
        <f t="shared" si="139"/>
        <v>#VALUE!</v>
      </c>
      <c r="MDL5" s="1" t="e">
        <f t="shared" si="139"/>
        <v>#VALUE!</v>
      </c>
      <c r="MDM5" s="1" t="e">
        <f t="shared" si="139"/>
        <v>#VALUE!</v>
      </c>
      <c r="MDN5" s="1" t="e">
        <f t="shared" si="139"/>
        <v>#VALUE!</v>
      </c>
      <c r="MDO5" s="1" t="e">
        <f t="shared" si="139"/>
        <v>#VALUE!</v>
      </c>
      <c r="MDP5" s="1" t="e">
        <f t="shared" si="139"/>
        <v>#VALUE!</v>
      </c>
      <c r="MDQ5" s="1" t="e">
        <f t="shared" si="139"/>
        <v>#VALUE!</v>
      </c>
      <c r="MDR5" s="1" t="e">
        <f t="shared" si="139"/>
        <v>#VALUE!</v>
      </c>
      <c r="MDS5" s="1" t="e">
        <f t="shared" si="139"/>
        <v>#VALUE!</v>
      </c>
      <c r="MDT5" s="1" t="e">
        <f t="shared" si="139"/>
        <v>#VALUE!</v>
      </c>
      <c r="MDU5" s="1" t="e">
        <f t="shared" si="139"/>
        <v>#VALUE!</v>
      </c>
      <c r="MDV5" s="1" t="e">
        <f t="shared" si="139"/>
        <v>#VALUE!</v>
      </c>
      <c r="MDW5" s="1" t="e">
        <f t="shared" si="139"/>
        <v>#VALUE!</v>
      </c>
      <c r="MDX5" s="1" t="e">
        <f t="shared" si="139"/>
        <v>#VALUE!</v>
      </c>
      <c r="MDY5" s="1" t="e">
        <f t="shared" si="139"/>
        <v>#VALUE!</v>
      </c>
      <c r="MDZ5" s="1" t="e">
        <f t="shared" si="139"/>
        <v>#VALUE!</v>
      </c>
      <c r="MEA5" s="1" t="e">
        <f t="shared" si="139"/>
        <v>#VALUE!</v>
      </c>
      <c r="MEB5" s="1" t="e">
        <f t="shared" si="139"/>
        <v>#VALUE!</v>
      </c>
      <c r="MEC5" s="1" t="e">
        <f t="shared" si="139"/>
        <v>#VALUE!</v>
      </c>
      <c r="MED5" s="1" t="e">
        <f t="shared" si="139"/>
        <v>#VALUE!</v>
      </c>
      <c r="MEE5" s="1" t="e">
        <f t="shared" si="139"/>
        <v>#VALUE!</v>
      </c>
      <c r="MEF5" s="1" t="e">
        <f t="shared" si="139"/>
        <v>#VALUE!</v>
      </c>
      <c r="MEG5" s="1" t="e">
        <f t="shared" si="139"/>
        <v>#VALUE!</v>
      </c>
      <c r="MEH5" s="1" t="e">
        <f t="shared" si="139"/>
        <v>#VALUE!</v>
      </c>
      <c r="MEI5" s="1" t="e">
        <f t="shared" si="139"/>
        <v>#VALUE!</v>
      </c>
      <c r="MEJ5" s="1" t="e">
        <f t="shared" si="139"/>
        <v>#VALUE!</v>
      </c>
      <c r="MEK5" s="1" t="e">
        <f t="shared" si="139"/>
        <v>#VALUE!</v>
      </c>
      <c r="MEL5" s="1" t="e">
        <f t="shared" si="139"/>
        <v>#VALUE!</v>
      </c>
      <c r="MEM5" s="1" t="e">
        <f t="shared" si="139"/>
        <v>#VALUE!</v>
      </c>
      <c r="MEN5" s="1" t="e">
        <f t="shared" si="139"/>
        <v>#VALUE!</v>
      </c>
      <c r="MEO5" s="1" t="e">
        <f t="shared" si="139"/>
        <v>#VALUE!</v>
      </c>
      <c r="MEP5" s="1" t="e">
        <f t="shared" si="139"/>
        <v>#VALUE!</v>
      </c>
      <c r="MEQ5" s="1" t="e">
        <f t="shared" si="139"/>
        <v>#VALUE!</v>
      </c>
      <c r="MER5" s="1" t="e">
        <f t="shared" si="139"/>
        <v>#VALUE!</v>
      </c>
      <c r="MES5" s="1" t="e">
        <f t="shared" si="139"/>
        <v>#VALUE!</v>
      </c>
      <c r="MET5" s="1" t="e">
        <f t="shared" si="139"/>
        <v>#VALUE!</v>
      </c>
      <c r="MEU5" s="1" t="e">
        <f t="shared" si="139"/>
        <v>#VALUE!</v>
      </c>
      <c r="MEV5" s="1" t="e">
        <f t="shared" si="139"/>
        <v>#VALUE!</v>
      </c>
      <c r="MEW5" s="1" t="e">
        <f t="shared" si="139"/>
        <v>#VALUE!</v>
      </c>
      <c r="MEX5" s="1" t="e">
        <f t="shared" si="139"/>
        <v>#VALUE!</v>
      </c>
      <c r="MEY5" s="1" t="e">
        <f t="shared" si="139"/>
        <v>#VALUE!</v>
      </c>
      <c r="MEZ5" s="1" t="e">
        <f t="shared" si="139"/>
        <v>#VALUE!</v>
      </c>
      <c r="MFA5" s="1" t="e">
        <f t="shared" si="139"/>
        <v>#VALUE!</v>
      </c>
      <c r="MFB5" s="1" t="e">
        <f t="shared" si="139"/>
        <v>#VALUE!</v>
      </c>
      <c r="MFC5" s="1" t="e">
        <f t="shared" si="139"/>
        <v>#VALUE!</v>
      </c>
      <c r="MFD5" s="1" t="e">
        <f t="shared" si="139"/>
        <v>#VALUE!</v>
      </c>
      <c r="MFE5" s="1" t="e">
        <f t="shared" si="139"/>
        <v>#VALUE!</v>
      </c>
      <c r="MFF5" s="1" t="e">
        <f t="shared" si="139"/>
        <v>#VALUE!</v>
      </c>
      <c r="MFG5" s="1" t="e">
        <f t="shared" si="139"/>
        <v>#VALUE!</v>
      </c>
      <c r="MFH5" s="1" t="e">
        <f t="shared" si="139"/>
        <v>#VALUE!</v>
      </c>
      <c r="MFI5" s="1" t="e">
        <f t="shared" si="139"/>
        <v>#VALUE!</v>
      </c>
      <c r="MFJ5" s="1" t="e">
        <f t="shared" si="139"/>
        <v>#VALUE!</v>
      </c>
      <c r="MFK5" s="1" t="e">
        <f t="shared" si="139"/>
        <v>#VALUE!</v>
      </c>
      <c r="MFL5" s="1" t="e">
        <f t="shared" si="139"/>
        <v>#VALUE!</v>
      </c>
      <c r="MFM5" s="1" t="e">
        <f t="shared" si="139"/>
        <v>#VALUE!</v>
      </c>
      <c r="MFN5" s="1" t="e">
        <f t="shared" si="139"/>
        <v>#VALUE!</v>
      </c>
      <c r="MFO5" s="1" t="e">
        <f t="shared" si="139"/>
        <v>#VALUE!</v>
      </c>
      <c r="MFP5" s="1" t="e">
        <f t="shared" si="139"/>
        <v>#VALUE!</v>
      </c>
      <c r="MFQ5" s="1" t="e">
        <f t="shared" si="139"/>
        <v>#VALUE!</v>
      </c>
      <c r="MFR5" s="1" t="e">
        <f t="shared" si="139"/>
        <v>#VALUE!</v>
      </c>
      <c r="MFS5" s="1" t="e">
        <f t="shared" ref="MFS5:MID5" si="140">+MFS4-MFS3</f>
        <v>#VALUE!</v>
      </c>
      <c r="MFT5" s="1" t="e">
        <f t="shared" si="140"/>
        <v>#VALUE!</v>
      </c>
      <c r="MFU5" s="1" t="e">
        <f t="shared" si="140"/>
        <v>#VALUE!</v>
      </c>
      <c r="MFV5" s="1" t="e">
        <f t="shared" si="140"/>
        <v>#VALUE!</v>
      </c>
      <c r="MFW5" s="1" t="e">
        <f t="shared" si="140"/>
        <v>#VALUE!</v>
      </c>
      <c r="MFX5" s="1" t="e">
        <f t="shared" si="140"/>
        <v>#VALUE!</v>
      </c>
      <c r="MFY5" s="1" t="e">
        <f t="shared" si="140"/>
        <v>#VALUE!</v>
      </c>
      <c r="MFZ5" s="1" t="e">
        <f t="shared" si="140"/>
        <v>#VALUE!</v>
      </c>
      <c r="MGA5" s="1" t="e">
        <f t="shared" si="140"/>
        <v>#VALUE!</v>
      </c>
      <c r="MGB5" s="1" t="e">
        <f t="shared" si="140"/>
        <v>#VALUE!</v>
      </c>
      <c r="MGC5" s="1" t="e">
        <f t="shared" si="140"/>
        <v>#VALUE!</v>
      </c>
      <c r="MGD5" s="1" t="e">
        <f t="shared" si="140"/>
        <v>#VALUE!</v>
      </c>
      <c r="MGE5" s="1" t="e">
        <f t="shared" si="140"/>
        <v>#VALUE!</v>
      </c>
      <c r="MGF5" s="1" t="e">
        <f t="shared" si="140"/>
        <v>#VALUE!</v>
      </c>
      <c r="MGG5" s="1" t="e">
        <f t="shared" si="140"/>
        <v>#VALUE!</v>
      </c>
      <c r="MGH5" s="1" t="e">
        <f t="shared" si="140"/>
        <v>#VALUE!</v>
      </c>
      <c r="MGI5" s="1" t="e">
        <f t="shared" si="140"/>
        <v>#VALUE!</v>
      </c>
      <c r="MGJ5" s="1" t="e">
        <f t="shared" si="140"/>
        <v>#VALUE!</v>
      </c>
      <c r="MGK5" s="1" t="e">
        <f t="shared" si="140"/>
        <v>#VALUE!</v>
      </c>
      <c r="MGL5" s="1" t="e">
        <f t="shared" si="140"/>
        <v>#VALUE!</v>
      </c>
      <c r="MGM5" s="1" t="e">
        <f t="shared" si="140"/>
        <v>#VALUE!</v>
      </c>
      <c r="MGN5" s="1" t="e">
        <f t="shared" si="140"/>
        <v>#VALUE!</v>
      </c>
      <c r="MGO5" s="1" t="e">
        <f t="shared" si="140"/>
        <v>#VALUE!</v>
      </c>
      <c r="MGP5" s="1" t="e">
        <f t="shared" si="140"/>
        <v>#VALUE!</v>
      </c>
      <c r="MGQ5" s="1" t="e">
        <f t="shared" si="140"/>
        <v>#VALUE!</v>
      </c>
      <c r="MGR5" s="1" t="e">
        <f t="shared" si="140"/>
        <v>#VALUE!</v>
      </c>
      <c r="MGS5" s="1" t="e">
        <f t="shared" si="140"/>
        <v>#VALUE!</v>
      </c>
      <c r="MGT5" s="1" t="e">
        <f t="shared" si="140"/>
        <v>#VALUE!</v>
      </c>
      <c r="MGU5" s="1" t="e">
        <f t="shared" si="140"/>
        <v>#VALUE!</v>
      </c>
      <c r="MGV5" s="1" t="e">
        <f t="shared" si="140"/>
        <v>#VALUE!</v>
      </c>
      <c r="MGW5" s="1" t="e">
        <f t="shared" si="140"/>
        <v>#VALUE!</v>
      </c>
      <c r="MGX5" s="1" t="e">
        <f t="shared" si="140"/>
        <v>#VALUE!</v>
      </c>
      <c r="MGY5" s="1" t="e">
        <f t="shared" si="140"/>
        <v>#VALUE!</v>
      </c>
      <c r="MGZ5" s="1" t="e">
        <f t="shared" si="140"/>
        <v>#VALUE!</v>
      </c>
      <c r="MHA5" s="1" t="e">
        <f t="shared" si="140"/>
        <v>#VALUE!</v>
      </c>
      <c r="MHB5" s="1" t="e">
        <f t="shared" si="140"/>
        <v>#VALUE!</v>
      </c>
      <c r="MHC5" s="1" t="e">
        <f t="shared" si="140"/>
        <v>#VALUE!</v>
      </c>
      <c r="MHD5" s="1" t="e">
        <f t="shared" si="140"/>
        <v>#VALUE!</v>
      </c>
      <c r="MHE5" s="1" t="e">
        <f t="shared" si="140"/>
        <v>#VALUE!</v>
      </c>
      <c r="MHF5" s="1" t="e">
        <f t="shared" si="140"/>
        <v>#VALUE!</v>
      </c>
      <c r="MHG5" s="1" t="e">
        <f t="shared" si="140"/>
        <v>#VALUE!</v>
      </c>
      <c r="MHH5" s="1" t="e">
        <f t="shared" si="140"/>
        <v>#VALUE!</v>
      </c>
      <c r="MHI5" s="1" t="e">
        <f t="shared" si="140"/>
        <v>#VALUE!</v>
      </c>
      <c r="MHJ5" s="1" t="e">
        <f t="shared" si="140"/>
        <v>#VALUE!</v>
      </c>
      <c r="MHK5" s="1" t="e">
        <f t="shared" si="140"/>
        <v>#VALUE!</v>
      </c>
      <c r="MHL5" s="1" t="e">
        <f t="shared" si="140"/>
        <v>#VALUE!</v>
      </c>
      <c r="MHM5" s="1" t="e">
        <f t="shared" si="140"/>
        <v>#VALUE!</v>
      </c>
      <c r="MHN5" s="1" t="e">
        <f t="shared" si="140"/>
        <v>#VALUE!</v>
      </c>
      <c r="MHO5" s="1" t="e">
        <f t="shared" si="140"/>
        <v>#VALUE!</v>
      </c>
      <c r="MHP5" s="1" t="e">
        <f t="shared" si="140"/>
        <v>#VALUE!</v>
      </c>
      <c r="MHQ5" s="1" t="e">
        <f t="shared" si="140"/>
        <v>#VALUE!</v>
      </c>
      <c r="MHR5" s="1" t="e">
        <f t="shared" si="140"/>
        <v>#VALUE!</v>
      </c>
      <c r="MHS5" s="1" t="e">
        <f t="shared" si="140"/>
        <v>#VALUE!</v>
      </c>
      <c r="MHT5" s="1" t="e">
        <f t="shared" si="140"/>
        <v>#VALUE!</v>
      </c>
      <c r="MHU5" s="1" t="e">
        <f t="shared" si="140"/>
        <v>#VALUE!</v>
      </c>
      <c r="MHV5" s="1" t="e">
        <f t="shared" si="140"/>
        <v>#VALUE!</v>
      </c>
      <c r="MHW5" s="1" t="e">
        <f t="shared" si="140"/>
        <v>#VALUE!</v>
      </c>
      <c r="MHX5" s="1" t="e">
        <f t="shared" si="140"/>
        <v>#VALUE!</v>
      </c>
      <c r="MHY5" s="1" t="e">
        <f t="shared" si="140"/>
        <v>#VALUE!</v>
      </c>
      <c r="MHZ5" s="1" t="e">
        <f t="shared" si="140"/>
        <v>#VALUE!</v>
      </c>
      <c r="MIA5" s="1" t="e">
        <f t="shared" si="140"/>
        <v>#VALUE!</v>
      </c>
      <c r="MIB5" s="1" t="e">
        <f t="shared" si="140"/>
        <v>#VALUE!</v>
      </c>
      <c r="MIC5" s="1" t="e">
        <f t="shared" si="140"/>
        <v>#VALUE!</v>
      </c>
      <c r="MID5" s="1" t="e">
        <f t="shared" si="140"/>
        <v>#VALUE!</v>
      </c>
      <c r="MIE5" s="1" t="e">
        <f t="shared" ref="MIE5:MKP5" si="141">+MIE4-MIE3</f>
        <v>#VALUE!</v>
      </c>
      <c r="MIF5" s="1" t="e">
        <f t="shared" si="141"/>
        <v>#VALUE!</v>
      </c>
      <c r="MIG5" s="1" t="e">
        <f t="shared" si="141"/>
        <v>#VALUE!</v>
      </c>
      <c r="MIH5" s="1" t="e">
        <f t="shared" si="141"/>
        <v>#VALUE!</v>
      </c>
      <c r="MII5" s="1" t="e">
        <f t="shared" si="141"/>
        <v>#VALUE!</v>
      </c>
      <c r="MIJ5" s="1" t="e">
        <f t="shared" si="141"/>
        <v>#VALUE!</v>
      </c>
      <c r="MIK5" s="1" t="e">
        <f t="shared" si="141"/>
        <v>#VALUE!</v>
      </c>
      <c r="MIL5" s="1" t="e">
        <f t="shared" si="141"/>
        <v>#VALUE!</v>
      </c>
      <c r="MIM5" s="1" t="e">
        <f t="shared" si="141"/>
        <v>#VALUE!</v>
      </c>
      <c r="MIN5" s="1" t="e">
        <f t="shared" si="141"/>
        <v>#VALUE!</v>
      </c>
      <c r="MIO5" s="1" t="e">
        <f t="shared" si="141"/>
        <v>#VALUE!</v>
      </c>
      <c r="MIP5" s="1" t="e">
        <f t="shared" si="141"/>
        <v>#VALUE!</v>
      </c>
      <c r="MIQ5" s="1" t="e">
        <f t="shared" si="141"/>
        <v>#VALUE!</v>
      </c>
      <c r="MIR5" s="1" t="e">
        <f t="shared" si="141"/>
        <v>#VALUE!</v>
      </c>
      <c r="MIS5" s="1" t="e">
        <f t="shared" si="141"/>
        <v>#VALUE!</v>
      </c>
      <c r="MIT5" s="1" t="e">
        <f t="shared" si="141"/>
        <v>#VALUE!</v>
      </c>
      <c r="MIU5" s="1" t="e">
        <f t="shared" si="141"/>
        <v>#VALUE!</v>
      </c>
      <c r="MIV5" s="1" t="e">
        <f t="shared" si="141"/>
        <v>#VALUE!</v>
      </c>
      <c r="MIW5" s="1" t="e">
        <f t="shared" si="141"/>
        <v>#VALUE!</v>
      </c>
      <c r="MIX5" s="1" t="e">
        <f t="shared" si="141"/>
        <v>#VALUE!</v>
      </c>
      <c r="MIY5" s="1" t="e">
        <f t="shared" si="141"/>
        <v>#VALUE!</v>
      </c>
      <c r="MIZ5" s="1" t="e">
        <f t="shared" si="141"/>
        <v>#VALUE!</v>
      </c>
      <c r="MJA5" s="1" t="e">
        <f t="shared" si="141"/>
        <v>#VALUE!</v>
      </c>
      <c r="MJB5" s="1" t="e">
        <f t="shared" si="141"/>
        <v>#VALUE!</v>
      </c>
      <c r="MJC5" s="1" t="e">
        <f t="shared" si="141"/>
        <v>#VALUE!</v>
      </c>
      <c r="MJD5" s="1" t="e">
        <f t="shared" si="141"/>
        <v>#VALUE!</v>
      </c>
      <c r="MJE5" s="1" t="e">
        <f t="shared" si="141"/>
        <v>#VALUE!</v>
      </c>
      <c r="MJF5" s="1" t="e">
        <f t="shared" si="141"/>
        <v>#VALUE!</v>
      </c>
      <c r="MJG5" s="1" t="e">
        <f t="shared" si="141"/>
        <v>#VALUE!</v>
      </c>
      <c r="MJH5" s="1" t="e">
        <f t="shared" si="141"/>
        <v>#VALUE!</v>
      </c>
      <c r="MJI5" s="1" t="e">
        <f t="shared" si="141"/>
        <v>#VALUE!</v>
      </c>
      <c r="MJJ5" s="1" t="e">
        <f t="shared" si="141"/>
        <v>#VALUE!</v>
      </c>
      <c r="MJK5" s="1" t="e">
        <f t="shared" si="141"/>
        <v>#VALUE!</v>
      </c>
      <c r="MJL5" s="1" t="e">
        <f t="shared" si="141"/>
        <v>#VALUE!</v>
      </c>
      <c r="MJM5" s="1" t="e">
        <f t="shared" si="141"/>
        <v>#VALUE!</v>
      </c>
      <c r="MJN5" s="1" t="e">
        <f t="shared" si="141"/>
        <v>#VALUE!</v>
      </c>
      <c r="MJO5" s="1" t="e">
        <f t="shared" si="141"/>
        <v>#VALUE!</v>
      </c>
      <c r="MJP5" s="1" t="e">
        <f t="shared" si="141"/>
        <v>#VALUE!</v>
      </c>
      <c r="MJQ5" s="1" t="e">
        <f t="shared" si="141"/>
        <v>#VALUE!</v>
      </c>
      <c r="MJR5" s="1" t="e">
        <f t="shared" si="141"/>
        <v>#VALUE!</v>
      </c>
      <c r="MJS5" s="1" t="e">
        <f t="shared" si="141"/>
        <v>#VALUE!</v>
      </c>
      <c r="MJT5" s="1" t="e">
        <f t="shared" si="141"/>
        <v>#VALUE!</v>
      </c>
      <c r="MJU5" s="1" t="e">
        <f t="shared" si="141"/>
        <v>#VALUE!</v>
      </c>
      <c r="MJV5" s="1" t="e">
        <f t="shared" si="141"/>
        <v>#VALUE!</v>
      </c>
      <c r="MJW5" s="1" t="e">
        <f t="shared" si="141"/>
        <v>#VALUE!</v>
      </c>
      <c r="MJX5" s="1" t="e">
        <f t="shared" si="141"/>
        <v>#VALUE!</v>
      </c>
      <c r="MJY5" s="1" t="e">
        <f t="shared" si="141"/>
        <v>#VALUE!</v>
      </c>
      <c r="MJZ5" s="1" t="e">
        <f t="shared" si="141"/>
        <v>#VALUE!</v>
      </c>
      <c r="MKA5" s="1" t="e">
        <f t="shared" si="141"/>
        <v>#VALUE!</v>
      </c>
      <c r="MKB5" s="1" t="e">
        <f t="shared" si="141"/>
        <v>#VALUE!</v>
      </c>
      <c r="MKC5" s="1" t="e">
        <f t="shared" si="141"/>
        <v>#VALUE!</v>
      </c>
      <c r="MKD5" s="1" t="e">
        <f t="shared" si="141"/>
        <v>#VALUE!</v>
      </c>
      <c r="MKE5" s="1" t="e">
        <f t="shared" si="141"/>
        <v>#VALUE!</v>
      </c>
      <c r="MKF5" s="1" t="e">
        <f t="shared" si="141"/>
        <v>#VALUE!</v>
      </c>
      <c r="MKG5" s="1" t="e">
        <f t="shared" si="141"/>
        <v>#VALUE!</v>
      </c>
      <c r="MKH5" s="1" t="e">
        <f t="shared" si="141"/>
        <v>#VALUE!</v>
      </c>
      <c r="MKI5" s="1" t="e">
        <f t="shared" si="141"/>
        <v>#VALUE!</v>
      </c>
      <c r="MKJ5" s="1" t="e">
        <f t="shared" si="141"/>
        <v>#VALUE!</v>
      </c>
      <c r="MKK5" s="1" t="e">
        <f t="shared" si="141"/>
        <v>#VALUE!</v>
      </c>
      <c r="MKL5" s="1" t="e">
        <f t="shared" si="141"/>
        <v>#VALUE!</v>
      </c>
      <c r="MKM5" s="1" t="e">
        <f t="shared" si="141"/>
        <v>#VALUE!</v>
      </c>
      <c r="MKN5" s="1" t="e">
        <f t="shared" si="141"/>
        <v>#VALUE!</v>
      </c>
      <c r="MKO5" s="1" t="e">
        <f t="shared" si="141"/>
        <v>#VALUE!</v>
      </c>
      <c r="MKP5" s="1" t="e">
        <f t="shared" si="141"/>
        <v>#VALUE!</v>
      </c>
      <c r="MKQ5" s="1" t="e">
        <f t="shared" ref="MKQ5:MNB5" si="142">+MKQ4-MKQ3</f>
        <v>#VALUE!</v>
      </c>
      <c r="MKR5" s="1" t="e">
        <f t="shared" si="142"/>
        <v>#VALUE!</v>
      </c>
      <c r="MKS5" s="1" t="e">
        <f t="shared" si="142"/>
        <v>#VALUE!</v>
      </c>
      <c r="MKT5" s="1" t="e">
        <f t="shared" si="142"/>
        <v>#VALUE!</v>
      </c>
      <c r="MKU5" s="1" t="e">
        <f t="shared" si="142"/>
        <v>#VALUE!</v>
      </c>
      <c r="MKV5" s="1" t="e">
        <f t="shared" si="142"/>
        <v>#VALUE!</v>
      </c>
      <c r="MKW5" s="1" t="e">
        <f t="shared" si="142"/>
        <v>#VALUE!</v>
      </c>
      <c r="MKX5" s="1" t="e">
        <f t="shared" si="142"/>
        <v>#VALUE!</v>
      </c>
      <c r="MKY5" s="1" t="e">
        <f t="shared" si="142"/>
        <v>#VALUE!</v>
      </c>
      <c r="MKZ5" s="1" t="e">
        <f t="shared" si="142"/>
        <v>#VALUE!</v>
      </c>
      <c r="MLA5" s="1" t="e">
        <f t="shared" si="142"/>
        <v>#VALUE!</v>
      </c>
      <c r="MLB5" s="1" t="e">
        <f t="shared" si="142"/>
        <v>#VALUE!</v>
      </c>
      <c r="MLC5" s="1" t="e">
        <f t="shared" si="142"/>
        <v>#VALUE!</v>
      </c>
      <c r="MLD5" s="1" t="e">
        <f t="shared" si="142"/>
        <v>#VALUE!</v>
      </c>
      <c r="MLE5" s="1" t="e">
        <f t="shared" si="142"/>
        <v>#VALUE!</v>
      </c>
      <c r="MLF5" s="1" t="e">
        <f t="shared" si="142"/>
        <v>#VALUE!</v>
      </c>
      <c r="MLG5" s="1" t="e">
        <f t="shared" si="142"/>
        <v>#VALUE!</v>
      </c>
      <c r="MLH5" s="1" t="e">
        <f t="shared" si="142"/>
        <v>#VALUE!</v>
      </c>
      <c r="MLI5" s="1" t="e">
        <f t="shared" si="142"/>
        <v>#VALUE!</v>
      </c>
      <c r="MLJ5" s="1" t="e">
        <f t="shared" si="142"/>
        <v>#VALUE!</v>
      </c>
      <c r="MLK5" s="1" t="e">
        <f t="shared" si="142"/>
        <v>#VALUE!</v>
      </c>
      <c r="MLL5" s="1" t="e">
        <f t="shared" si="142"/>
        <v>#VALUE!</v>
      </c>
      <c r="MLM5" s="1" t="e">
        <f t="shared" si="142"/>
        <v>#VALUE!</v>
      </c>
      <c r="MLN5" s="1" t="e">
        <f t="shared" si="142"/>
        <v>#VALUE!</v>
      </c>
      <c r="MLO5" s="1" t="e">
        <f t="shared" si="142"/>
        <v>#VALUE!</v>
      </c>
      <c r="MLP5" s="1" t="e">
        <f t="shared" si="142"/>
        <v>#VALUE!</v>
      </c>
      <c r="MLQ5" s="1" t="e">
        <f t="shared" si="142"/>
        <v>#VALUE!</v>
      </c>
      <c r="MLR5" s="1" t="e">
        <f t="shared" si="142"/>
        <v>#VALUE!</v>
      </c>
      <c r="MLS5" s="1" t="e">
        <f t="shared" si="142"/>
        <v>#VALUE!</v>
      </c>
      <c r="MLT5" s="1" t="e">
        <f t="shared" si="142"/>
        <v>#VALUE!</v>
      </c>
      <c r="MLU5" s="1" t="e">
        <f t="shared" si="142"/>
        <v>#VALUE!</v>
      </c>
      <c r="MLV5" s="1" t="e">
        <f t="shared" si="142"/>
        <v>#VALUE!</v>
      </c>
      <c r="MLW5" s="1" t="e">
        <f t="shared" si="142"/>
        <v>#VALUE!</v>
      </c>
      <c r="MLX5" s="1" t="e">
        <f t="shared" si="142"/>
        <v>#VALUE!</v>
      </c>
      <c r="MLY5" s="1" t="e">
        <f t="shared" si="142"/>
        <v>#VALUE!</v>
      </c>
      <c r="MLZ5" s="1" t="e">
        <f t="shared" si="142"/>
        <v>#VALUE!</v>
      </c>
      <c r="MMA5" s="1" t="e">
        <f t="shared" si="142"/>
        <v>#VALUE!</v>
      </c>
      <c r="MMB5" s="1" t="e">
        <f t="shared" si="142"/>
        <v>#VALUE!</v>
      </c>
      <c r="MMC5" s="1" t="e">
        <f t="shared" si="142"/>
        <v>#VALUE!</v>
      </c>
      <c r="MMD5" s="1" t="e">
        <f t="shared" si="142"/>
        <v>#VALUE!</v>
      </c>
      <c r="MME5" s="1" t="e">
        <f t="shared" si="142"/>
        <v>#VALUE!</v>
      </c>
      <c r="MMF5" s="1" t="e">
        <f t="shared" si="142"/>
        <v>#VALUE!</v>
      </c>
      <c r="MMG5" s="1" t="e">
        <f t="shared" si="142"/>
        <v>#VALUE!</v>
      </c>
      <c r="MMH5" s="1" t="e">
        <f t="shared" si="142"/>
        <v>#VALUE!</v>
      </c>
      <c r="MMI5" s="1" t="e">
        <f t="shared" si="142"/>
        <v>#VALUE!</v>
      </c>
      <c r="MMJ5" s="1" t="e">
        <f t="shared" si="142"/>
        <v>#VALUE!</v>
      </c>
      <c r="MMK5" s="1" t="e">
        <f t="shared" si="142"/>
        <v>#VALUE!</v>
      </c>
      <c r="MML5" s="1" t="e">
        <f t="shared" si="142"/>
        <v>#VALUE!</v>
      </c>
      <c r="MMM5" s="1" t="e">
        <f t="shared" si="142"/>
        <v>#VALUE!</v>
      </c>
      <c r="MMN5" s="1" t="e">
        <f t="shared" si="142"/>
        <v>#VALUE!</v>
      </c>
      <c r="MMO5" s="1" t="e">
        <f t="shared" si="142"/>
        <v>#VALUE!</v>
      </c>
      <c r="MMP5" s="1" t="e">
        <f t="shared" si="142"/>
        <v>#VALUE!</v>
      </c>
      <c r="MMQ5" s="1" t="e">
        <f t="shared" si="142"/>
        <v>#VALUE!</v>
      </c>
      <c r="MMR5" s="1" t="e">
        <f t="shared" si="142"/>
        <v>#VALUE!</v>
      </c>
      <c r="MMS5" s="1" t="e">
        <f t="shared" si="142"/>
        <v>#VALUE!</v>
      </c>
      <c r="MMT5" s="1" t="e">
        <f t="shared" si="142"/>
        <v>#VALUE!</v>
      </c>
      <c r="MMU5" s="1" t="e">
        <f t="shared" si="142"/>
        <v>#VALUE!</v>
      </c>
      <c r="MMV5" s="1" t="e">
        <f t="shared" si="142"/>
        <v>#VALUE!</v>
      </c>
      <c r="MMW5" s="1" t="e">
        <f t="shared" si="142"/>
        <v>#VALUE!</v>
      </c>
      <c r="MMX5" s="1" t="e">
        <f t="shared" si="142"/>
        <v>#VALUE!</v>
      </c>
      <c r="MMY5" s="1" t="e">
        <f t="shared" si="142"/>
        <v>#VALUE!</v>
      </c>
      <c r="MMZ5" s="1" t="e">
        <f t="shared" si="142"/>
        <v>#VALUE!</v>
      </c>
      <c r="MNA5" s="1" t="e">
        <f t="shared" si="142"/>
        <v>#VALUE!</v>
      </c>
      <c r="MNB5" s="1" t="e">
        <f t="shared" si="142"/>
        <v>#VALUE!</v>
      </c>
      <c r="MNC5" s="1" t="e">
        <f t="shared" ref="MNC5:MPN5" si="143">+MNC4-MNC3</f>
        <v>#VALUE!</v>
      </c>
      <c r="MND5" s="1" t="e">
        <f t="shared" si="143"/>
        <v>#VALUE!</v>
      </c>
      <c r="MNE5" s="1" t="e">
        <f t="shared" si="143"/>
        <v>#VALUE!</v>
      </c>
      <c r="MNF5" s="1" t="e">
        <f t="shared" si="143"/>
        <v>#VALUE!</v>
      </c>
      <c r="MNG5" s="1" t="e">
        <f t="shared" si="143"/>
        <v>#VALUE!</v>
      </c>
      <c r="MNH5" s="1" t="e">
        <f t="shared" si="143"/>
        <v>#VALUE!</v>
      </c>
      <c r="MNI5" s="1" t="e">
        <f t="shared" si="143"/>
        <v>#VALUE!</v>
      </c>
      <c r="MNJ5" s="1" t="e">
        <f t="shared" si="143"/>
        <v>#VALUE!</v>
      </c>
      <c r="MNK5" s="1" t="e">
        <f t="shared" si="143"/>
        <v>#VALUE!</v>
      </c>
      <c r="MNL5" s="1" t="e">
        <f t="shared" si="143"/>
        <v>#VALUE!</v>
      </c>
      <c r="MNM5" s="1" t="e">
        <f t="shared" si="143"/>
        <v>#VALUE!</v>
      </c>
      <c r="MNN5" s="1" t="e">
        <f t="shared" si="143"/>
        <v>#VALUE!</v>
      </c>
      <c r="MNO5" s="1" t="e">
        <f t="shared" si="143"/>
        <v>#VALUE!</v>
      </c>
      <c r="MNP5" s="1" t="e">
        <f t="shared" si="143"/>
        <v>#VALUE!</v>
      </c>
      <c r="MNQ5" s="1" t="e">
        <f t="shared" si="143"/>
        <v>#VALUE!</v>
      </c>
      <c r="MNR5" s="1" t="e">
        <f t="shared" si="143"/>
        <v>#VALUE!</v>
      </c>
      <c r="MNS5" s="1" t="e">
        <f t="shared" si="143"/>
        <v>#VALUE!</v>
      </c>
      <c r="MNT5" s="1" t="e">
        <f t="shared" si="143"/>
        <v>#VALUE!</v>
      </c>
      <c r="MNU5" s="1" t="e">
        <f t="shared" si="143"/>
        <v>#VALUE!</v>
      </c>
      <c r="MNV5" s="1" t="e">
        <f t="shared" si="143"/>
        <v>#VALUE!</v>
      </c>
      <c r="MNW5" s="1" t="e">
        <f t="shared" si="143"/>
        <v>#VALUE!</v>
      </c>
      <c r="MNX5" s="1" t="e">
        <f t="shared" si="143"/>
        <v>#VALUE!</v>
      </c>
      <c r="MNY5" s="1" t="e">
        <f t="shared" si="143"/>
        <v>#VALUE!</v>
      </c>
      <c r="MNZ5" s="1" t="e">
        <f t="shared" si="143"/>
        <v>#VALUE!</v>
      </c>
      <c r="MOA5" s="1" t="e">
        <f t="shared" si="143"/>
        <v>#VALUE!</v>
      </c>
      <c r="MOB5" s="1" t="e">
        <f t="shared" si="143"/>
        <v>#VALUE!</v>
      </c>
      <c r="MOC5" s="1" t="e">
        <f t="shared" si="143"/>
        <v>#VALUE!</v>
      </c>
      <c r="MOD5" s="1" t="e">
        <f t="shared" si="143"/>
        <v>#VALUE!</v>
      </c>
      <c r="MOE5" s="1" t="e">
        <f t="shared" si="143"/>
        <v>#VALUE!</v>
      </c>
      <c r="MOF5" s="1" t="e">
        <f t="shared" si="143"/>
        <v>#VALUE!</v>
      </c>
      <c r="MOG5" s="1" t="e">
        <f t="shared" si="143"/>
        <v>#VALUE!</v>
      </c>
      <c r="MOH5" s="1" t="e">
        <f t="shared" si="143"/>
        <v>#VALUE!</v>
      </c>
      <c r="MOI5" s="1" t="e">
        <f t="shared" si="143"/>
        <v>#VALUE!</v>
      </c>
      <c r="MOJ5" s="1" t="e">
        <f t="shared" si="143"/>
        <v>#VALUE!</v>
      </c>
      <c r="MOK5" s="1" t="e">
        <f t="shared" si="143"/>
        <v>#VALUE!</v>
      </c>
      <c r="MOL5" s="1" t="e">
        <f t="shared" si="143"/>
        <v>#VALUE!</v>
      </c>
      <c r="MOM5" s="1" t="e">
        <f t="shared" si="143"/>
        <v>#VALUE!</v>
      </c>
      <c r="MON5" s="1" t="e">
        <f t="shared" si="143"/>
        <v>#VALUE!</v>
      </c>
      <c r="MOO5" s="1" t="e">
        <f t="shared" si="143"/>
        <v>#VALUE!</v>
      </c>
      <c r="MOP5" s="1" t="e">
        <f t="shared" si="143"/>
        <v>#VALUE!</v>
      </c>
      <c r="MOQ5" s="1" t="e">
        <f t="shared" si="143"/>
        <v>#VALUE!</v>
      </c>
      <c r="MOR5" s="1" t="e">
        <f t="shared" si="143"/>
        <v>#VALUE!</v>
      </c>
      <c r="MOS5" s="1" t="e">
        <f t="shared" si="143"/>
        <v>#VALUE!</v>
      </c>
      <c r="MOT5" s="1" t="e">
        <f t="shared" si="143"/>
        <v>#VALUE!</v>
      </c>
      <c r="MOU5" s="1" t="e">
        <f t="shared" si="143"/>
        <v>#VALUE!</v>
      </c>
      <c r="MOV5" s="1" t="e">
        <f t="shared" si="143"/>
        <v>#VALUE!</v>
      </c>
      <c r="MOW5" s="1" t="e">
        <f t="shared" si="143"/>
        <v>#VALUE!</v>
      </c>
      <c r="MOX5" s="1" t="e">
        <f t="shared" si="143"/>
        <v>#VALUE!</v>
      </c>
      <c r="MOY5" s="1" t="e">
        <f t="shared" si="143"/>
        <v>#VALUE!</v>
      </c>
      <c r="MOZ5" s="1" t="e">
        <f t="shared" si="143"/>
        <v>#VALUE!</v>
      </c>
      <c r="MPA5" s="1" t="e">
        <f t="shared" si="143"/>
        <v>#VALUE!</v>
      </c>
      <c r="MPB5" s="1" t="e">
        <f t="shared" si="143"/>
        <v>#VALUE!</v>
      </c>
      <c r="MPC5" s="1" t="e">
        <f t="shared" si="143"/>
        <v>#VALUE!</v>
      </c>
      <c r="MPD5" s="1" t="e">
        <f t="shared" si="143"/>
        <v>#VALUE!</v>
      </c>
      <c r="MPE5" s="1" t="e">
        <f t="shared" si="143"/>
        <v>#VALUE!</v>
      </c>
      <c r="MPF5" s="1" t="e">
        <f t="shared" si="143"/>
        <v>#VALUE!</v>
      </c>
      <c r="MPG5" s="1" t="e">
        <f t="shared" si="143"/>
        <v>#VALUE!</v>
      </c>
      <c r="MPH5" s="1" t="e">
        <f t="shared" si="143"/>
        <v>#VALUE!</v>
      </c>
      <c r="MPI5" s="1" t="e">
        <f t="shared" si="143"/>
        <v>#VALUE!</v>
      </c>
      <c r="MPJ5" s="1" t="e">
        <f t="shared" si="143"/>
        <v>#VALUE!</v>
      </c>
      <c r="MPK5" s="1" t="e">
        <f t="shared" si="143"/>
        <v>#VALUE!</v>
      </c>
      <c r="MPL5" s="1" t="e">
        <f t="shared" si="143"/>
        <v>#VALUE!</v>
      </c>
      <c r="MPM5" s="1" t="e">
        <f t="shared" si="143"/>
        <v>#VALUE!</v>
      </c>
      <c r="MPN5" s="1" t="e">
        <f t="shared" si="143"/>
        <v>#VALUE!</v>
      </c>
      <c r="MPO5" s="1" t="e">
        <f t="shared" ref="MPO5:MRZ5" si="144">+MPO4-MPO3</f>
        <v>#VALUE!</v>
      </c>
      <c r="MPP5" s="1" t="e">
        <f t="shared" si="144"/>
        <v>#VALUE!</v>
      </c>
      <c r="MPQ5" s="1" t="e">
        <f t="shared" si="144"/>
        <v>#VALUE!</v>
      </c>
      <c r="MPR5" s="1" t="e">
        <f t="shared" si="144"/>
        <v>#VALUE!</v>
      </c>
      <c r="MPS5" s="1" t="e">
        <f t="shared" si="144"/>
        <v>#VALUE!</v>
      </c>
      <c r="MPT5" s="1" t="e">
        <f t="shared" si="144"/>
        <v>#VALUE!</v>
      </c>
      <c r="MPU5" s="1" t="e">
        <f t="shared" si="144"/>
        <v>#VALUE!</v>
      </c>
      <c r="MPV5" s="1" t="e">
        <f t="shared" si="144"/>
        <v>#VALUE!</v>
      </c>
      <c r="MPW5" s="1" t="e">
        <f t="shared" si="144"/>
        <v>#VALUE!</v>
      </c>
      <c r="MPX5" s="1" t="e">
        <f t="shared" si="144"/>
        <v>#VALUE!</v>
      </c>
      <c r="MPY5" s="1" t="e">
        <f t="shared" si="144"/>
        <v>#VALUE!</v>
      </c>
      <c r="MPZ5" s="1" t="e">
        <f t="shared" si="144"/>
        <v>#VALUE!</v>
      </c>
      <c r="MQA5" s="1" t="e">
        <f t="shared" si="144"/>
        <v>#VALUE!</v>
      </c>
      <c r="MQB5" s="1" t="e">
        <f t="shared" si="144"/>
        <v>#VALUE!</v>
      </c>
      <c r="MQC5" s="1" t="e">
        <f t="shared" si="144"/>
        <v>#VALUE!</v>
      </c>
      <c r="MQD5" s="1" t="e">
        <f t="shared" si="144"/>
        <v>#VALUE!</v>
      </c>
      <c r="MQE5" s="1" t="e">
        <f t="shared" si="144"/>
        <v>#VALUE!</v>
      </c>
      <c r="MQF5" s="1" t="e">
        <f t="shared" si="144"/>
        <v>#VALUE!</v>
      </c>
      <c r="MQG5" s="1" t="e">
        <f t="shared" si="144"/>
        <v>#VALUE!</v>
      </c>
      <c r="MQH5" s="1" t="e">
        <f t="shared" si="144"/>
        <v>#VALUE!</v>
      </c>
      <c r="MQI5" s="1" t="e">
        <f t="shared" si="144"/>
        <v>#VALUE!</v>
      </c>
      <c r="MQJ5" s="1" t="e">
        <f t="shared" si="144"/>
        <v>#VALUE!</v>
      </c>
      <c r="MQK5" s="1" t="e">
        <f t="shared" si="144"/>
        <v>#VALUE!</v>
      </c>
      <c r="MQL5" s="1" t="e">
        <f t="shared" si="144"/>
        <v>#VALUE!</v>
      </c>
      <c r="MQM5" s="1" t="e">
        <f t="shared" si="144"/>
        <v>#VALUE!</v>
      </c>
      <c r="MQN5" s="1" t="e">
        <f t="shared" si="144"/>
        <v>#VALUE!</v>
      </c>
      <c r="MQO5" s="1" t="e">
        <f t="shared" si="144"/>
        <v>#VALUE!</v>
      </c>
      <c r="MQP5" s="1" t="e">
        <f t="shared" si="144"/>
        <v>#VALUE!</v>
      </c>
      <c r="MQQ5" s="1" t="e">
        <f t="shared" si="144"/>
        <v>#VALUE!</v>
      </c>
      <c r="MQR5" s="1" t="e">
        <f t="shared" si="144"/>
        <v>#VALUE!</v>
      </c>
      <c r="MQS5" s="1" t="e">
        <f t="shared" si="144"/>
        <v>#VALUE!</v>
      </c>
      <c r="MQT5" s="1" t="e">
        <f t="shared" si="144"/>
        <v>#VALUE!</v>
      </c>
      <c r="MQU5" s="1" t="e">
        <f t="shared" si="144"/>
        <v>#VALUE!</v>
      </c>
      <c r="MQV5" s="1" t="e">
        <f t="shared" si="144"/>
        <v>#VALUE!</v>
      </c>
      <c r="MQW5" s="1" t="e">
        <f t="shared" si="144"/>
        <v>#VALUE!</v>
      </c>
      <c r="MQX5" s="1" t="e">
        <f t="shared" si="144"/>
        <v>#VALUE!</v>
      </c>
      <c r="MQY5" s="1" t="e">
        <f t="shared" si="144"/>
        <v>#VALUE!</v>
      </c>
      <c r="MQZ5" s="1" t="e">
        <f t="shared" si="144"/>
        <v>#VALUE!</v>
      </c>
      <c r="MRA5" s="1" t="e">
        <f t="shared" si="144"/>
        <v>#VALUE!</v>
      </c>
      <c r="MRB5" s="1" t="e">
        <f t="shared" si="144"/>
        <v>#VALUE!</v>
      </c>
      <c r="MRC5" s="1" t="e">
        <f t="shared" si="144"/>
        <v>#VALUE!</v>
      </c>
      <c r="MRD5" s="1" t="e">
        <f t="shared" si="144"/>
        <v>#VALUE!</v>
      </c>
      <c r="MRE5" s="1" t="e">
        <f t="shared" si="144"/>
        <v>#VALUE!</v>
      </c>
      <c r="MRF5" s="1" t="e">
        <f t="shared" si="144"/>
        <v>#VALUE!</v>
      </c>
      <c r="MRG5" s="1" t="e">
        <f t="shared" si="144"/>
        <v>#VALUE!</v>
      </c>
      <c r="MRH5" s="1" t="e">
        <f t="shared" si="144"/>
        <v>#VALUE!</v>
      </c>
      <c r="MRI5" s="1" t="e">
        <f t="shared" si="144"/>
        <v>#VALUE!</v>
      </c>
      <c r="MRJ5" s="1" t="e">
        <f t="shared" si="144"/>
        <v>#VALUE!</v>
      </c>
      <c r="MRK5" s="1" t="e">
        <f t="shared" si="144"/>
        <v>#VALUE!</v>
      </c>
      <c r="MRL5" s="1" t="e">
        <f t="shared" si="144"/>
        <v>#VALUE!</v>
      </c>
      <c r="MRM5" s="1" t="e">
        <f t="shared" si="144"/>
        <v>#VALUE!</v>
      </c>
      <c r="MRN5" s="1" t="e">
        <f t="shared" si="144"/>
        <v>#VALUE!</v>
      </c>
      <c r="MRO5" s="1" t="e">
        <f t="shared" si="144"/>
        <v>#VALUE!</v>
      </c>
      <c r="MRP5" s="1" t="e">
        <f t="shared" si="144"/>
        <v>#VALUE!</v>
      </c>
      <c r="MRQ5" s="1" t="e">
        <f t="shared" si="144"/>
        <v>#VALUE!</v>
      </c>
      <c r="MRR5" s="1" t="e">
        <f t="shared" si="144"/>
        <v>#VALUE!</v>
      </c>
      <c r="MRS5" s="1" t="e">
        <f t="shared" si="144"/>
        <v>#VALUE!</v>
      </c>
      <c r="MRT5" s="1" t="e">
        <f t="shared" si="144"/>
        <v>#VALUE!</v>
      </c>
      <c r="MRU5" s="1" t="e">
        <f t="shared" si="144"/>
        <v>#VALUE!</v>
      </c>
      <c r="MRV5" s="1" t="e">
        <f t="shared" si="144"/>
        <v>#VALUE!</v>
      </c>
      <c r="MRW5" s="1" t="e">
        <f t="shared" si="144"/>
        <v>#VALUE!</v>
      </c>
      <c r="MRX5" s="1" t="e">
        <f t="shared" si="144"/>
        <v>#VALUE!</v>
      </c>
      <c r="MRY5" s="1" t="e">
        <f t="shared" si="144"/>
        <v>#VALUE!</v>
      </c>
      <c r="MRZ5" s="1" t="e">
        <f t="shared" si="144"/>
        <v>#VALUE!</v>
      </c>
      <c r="MSA5" s="1" t="e">
        <f t="shared" ref="MSA5:MUL5" si="145">+MSA4-MSA3</f>
        <v>#VALUE!</v>
      </c>
      <c r="MSB5" s="1" t="e">
        <f t="shared" si="145"/>
        <v>#VALUE!</v>
      </c>
      <c r="MSC5" s="1" t="e">
        <f t="shared" si="145"/>
        <v>#VALUE!</v>
      </c>
      <c r="MSD5" s="1" t="e">
        <f t="shared" si="145"/>
        <v>#VALUE!</v>
      </c>
      <c r="MSE5" s="1" t="e">
        <f t="shared" si="145"/>
        <v>#VALUE!</v>
      </c>
      <c r="MSF5" s="1" t="e">
        <f t="shared" si="145"/>
        <v>#VALUE!</v>
      </c>
      <c r="MSG5" s="1" t="e">
        <f t="shared" si="145"/>
        <v>#VALUE!</v>
      </c>
      <c r="MSH5" s="1" t="e">
        <f t="shared" si="145"/>
        <v>#VALUE!</v>
      </c>
      <c r="MSI5" s="1" t="e">
        <f t="shared" si="145"/>
        <v>#VALUE!</v>
      </c>
      <c r="MSJ5" s="1" t="e">
        <f t="shared" si="145"/>
        <v>#VALUE!</v>
      </c>
      <c r="MSK5" s="1" t="e">
        <f t="shared" si="145"/>
        <v>#VALUE!</v>
      </c>
      <c r="MSL5" s="1" t="e">
        <f t="shared" si="145"/>
        <v>#VALUE!</v>
      </c>
      <c r="MSM5" s="1" t="e">
        <f t="shared" si="145"/>
        <v>#VALUE!</v>
      </c>
      <c r="MSN5" s="1" t="e">
        <f t="shared" si="145"/>
        <v>#VALUE!</v>
      </c>
      <c r="MSO5" s="1" t="e">
        <f t="shared" si="145"/>
        <v>#VALUE!</v>
      </c>
      <c r="MSP5" s="1" t="e">
        <f t="shared" si="145"/>
        <v>#VALUE!</v>
      </c>
      <c r="MSQ5" s="1" t="e">
        <f t="shared" si="145"/>
        <v>#VALUE!</v>
      </c>
      <c r="MSR5" s="1" t="e">
        <f t="shared" si="145"/>
        <v>#VALUE!</v>
      </c>
      <c r="MSS5" s="1" t="e">
        <f t="shared" si="145"/>
        <v>#VALUE!</v>
      </c>
      <c r="MST5" s="1" t="e">
        <f t="shared" si="145"/>
        <v>#VALUE!</v>
      </c>
      <c r="MSU5" s="1" t="e">
        <f t="shared" si="145"/>
        <v>#VALUE!</v>
      </c>
      <c r="MSV5" s="1" t="e">
        <f t="shared" si="145"/>
        <v>#VALUE!</v>
      </c>
      <c r="MSW5" s="1" t="e">
        <f t="shared" si="145"/>
        <v>#VALUE!</v>
      </c>
      <c r="MSX5" s="1" t="e">
        <f t="shared" si="145"/>
        <v>#VALUE!</v>
      </c>
      <c r="MSY5" s="1" t="e">
        <f t="shared" si="145"/>
        <v>#VALUE!</v>
      </c>
      <c r="MSZ5" s="1" t="e">
        <f t="shared" si="145"/>
        <v>#VALUE!</v>
      </c>
      <c r="MTA5" s="1" t="e">
        <f t="shared" si="145"/>
        <v>#VALUE!</v>
      </c>
      <c r="MTB5" s="1" t="e">
        <f t="shared" si="145"/>
        <v>#VALUE!</v>
      </c>
      <c r="MTC5" s="1" t="e">
        <f t="shared" si="145"/>
        <v>#VALUE!</v>
      </c>
      <c r="MTD5" s="1" t="e">
        <f t="shared" si="145"/>
        <v>#VALUE!</v>
      </c>
      <c r="MTE5" s="1" t="e">
        <f t="shared" si="145"/>
        <v>#VALUE!</v>
      </c>
      <c r="MTF5" s="1" t="e">
        <f t="shared" si="145"/>
        <v>#VALUE!</v>
      </c>
      <c r="MTG5" s="1" t="e">
        <f t="shared" si="145"/>
        <v>#VALUE!</v>
      </c>
      <c r="MTH5" s="1" t="e">
        <f t="shared" si="145"/>
        <v>#VALUE!</v>
      </c>
      <c r="MTI5" s="1" t="e">
        <f t="shared" si="145"/>
        <v>#VALUE!</v>
      </c>
      <c r="MTJ5" s="1" t="e">
        <f t="shared" si="145"/>
        <v>#VALUE!</v>
      </c>
      <c r="MTK5" s="1" t="e">
        <f t="shared" si="145"/>
        <v>#VALUE!</v>
      </c>
      <c r="MTL5" s="1" t="e">
        <f t="shared" si="145"/>
        <v>#VALUE!</v>
      </c>
      <c r="MTM5" s="1" t="e">
        <f t="shared" si="145"/>
        <v>#VALUE!</v>
      </c>
      <c r="MTN5" s="1" t="e">
        <f t="shared" si="145"/>
        <v>#VALUE!</v>
      </c>
      <c r="MTO5" s="1" t="e">
        <f t="shared" si="145"/>
        <v>#VALUE!</v>
      </c>
      <c r="MTP5" s="1" t="e">
        <f t="shared" si="145"/>
        <v>#VALUE!</v>
      </c>
      <c r="MTQ5" s="1" t="e">
        <f t="shared" si="145"/>
        <v>#VALUE!</v>
      </c>
      <c r="MTR5" s="1" t="e">
        <f t="shared" si="145"/>
        <v>#VALUE!</v>
      </c>
      <c r="MTS5" s="1" t="e">
        <f t="shared" si="145"/>
        <v>#VALUE!</v>
      </c>
      <c r="MTT5" s="1" t="e">
        <f t="shared" si="145"/>
        <v>#VALUE!</v>
      </c>
      <c r="MTU5" s="1" t="e">
        <f t="shared" si="145"/>
        <v>#VALUE!</v>
      </c>
      <c r="MTV5" s="1" t="e">
        <f t="shared" si="145"/>
        <v>#VALUE!</v>
      </c>
      <c r="MTW5" s="1" t="e">
        <f t="shared" si="145"/>
        <v>#VALUE!</v>
      </c>
      <c r="MTX5" s="1" t="e">
        <f t="shared" si="145"/>
        <v>#VALUE!</v>
      </c>
      <c r="MTY5" s="1" t="e">
        <f t="shared" si="145"/>
        <v>#VALUE!</v>
      </c>
      <c r="MTZ5" s="1" t="e">
        <f t="shared" si="145"/>
        <v>#VALUE!</v>
      </c>
      <c r="MUA5" s="1" t="e">
        <f t="shared" si="145"/>
        <v>#VALUE!</v>
      </c>
      <c r="MUB5" s="1" t="e">
        <f t="shared" si="145"/>
        <v>#VALUE!</v>
      </c>
      <c r="MUC5" s="1" t="e">
        <f t="shared" si="145"/>
        <v>#VALUE!</v>
      </c>
      <c r="MUD5" s="1" t="e">
        <f t="shared" si="145"/>
        <v>#VALUE!</v>
      </c>
      <c r="MUE5" s="1" t="e">
        <f t="shared" si="145"/>
        <v>#VALUE!</v>
      </c>
      <c r="MUF5" s="1" t="e">
        <f t="shared" si="145"/>
        <v>#VALUE!</v>
      </c>
      <c r="MUG5" s="1" t="e">
        <f t="shared" si="145"/>
        <v>#VALUE!</v>
      </c>
      <c r="MUH5" s="1" t="e">
        <f t="shared" si="145"/>
        <v>#VALUE!</v>
      </c>
      <c r="MUI5" s="1" t="e">
        <f t="shared" si="145"/>
        <v>#VALUE!</v>
      </c>
      <c r="MUJ5" s="1" t="e">
        <f t="shared" si="145"/>
        <v>#VALUE!</v>
      </c>
      <c r="MUK5" s="1" t="e">
        <f t="shared" si="145"/>
        <v>#VALUE!</v>
      </c>
      <c r="MUL5" s="1" t="e">
        <f t="shared" si="145"/>
        <v>#VALUE!</v>
      </c>
      <c r="MUM5" s="1" t="e">
        <f t="shared" ref="MUM5:MWX5" si="146">+MUM4-MUM3</f>
        <v>#VALUE!</v>
      </c>
      <c r="MUN5" s="1" t="e">
        <f t="shared" si="146"/>
        <v>#VALUE!</v>
      </c>
      <c r="MUO5" s="1" t="e">
        <f t="shared" si="146"/>
        <v>#VALUE!</v>
      </c>
      <c r="MUP5" s="1" t="e">
        <f t="shared" si="146"/>
        <v>#VALUE!</v>
      </c>
      <c r="MUQ5" s="1" t="e">
        <f t="shared" si="146"/>
        <v>#VALUE!</v>
      </c>
      <c r="MUR5" s="1" t="e">
        <f t="shared" si="146"/>
        <v>#VALUE!</v>
      </c>
      <c r="MUS5" s="1" t="e">
        <f t="shared" si="146"/>
        <v>#VALUE!</v>
      </c>
      <c r="MUT5" s="1" t="e">
        <f t="shared" si="146"/>
        <v>#VALUE!</v>
      </c>
      <c r="MUU5" s="1" t="e">
        <f t="shared" si="146"/>
        <v>#VALUE!</v>
      </c>
      <c r="MUV5" s="1" t="e">
        <f t="shared" si="146"/>
        <v>#VALUE!</v>
      </c>
      <c r="MUW5" s="1" t="e">
        <f t="shared" si="146"/>
        <v>#VALUE!</v>
      </c>
      <c r="MUX5" s="1" t="e">
        <f t="shared" si="146"/>
        <v>#VALUE!</v>
      </c>
      <c r="MUY5" s="1" t="e">
        <f t="shared" si="146"/>
        <v>#VALUE!</v>
      </c>
      <c r="MUZ5" s="1" t="e">
        <f t="shared" si="146"/>
        <v>#VALUE!</v>
      </c>
      <c r="MVA5" s="1" t="e">
        <f t="shared" si="146"/>
        <v>#VALUE!</v>
      </c>
      <c r="MVB5" s="1" t="e">
        <f t="shared" si="146"/>
        <v>#VALUE!</v>
      </c>
      <c r="MVC5" s="1" t="e">
        <f t="shared" si="146"/>
        <v>#VALUE!</v>
      </c>
      <c r="MVD5" s="1" t="e">
        <f t="shared" si="146"/>
        <v>#VALUE!</v>
      </c>
      <c r="MVE5" s="1" t="e">
        <f t="shared" si="146"/>
        <v>#VALUE!</v>
      </c>
      <c r="MVF5" s="1" t="e">
        <f t="shared" si="146"/>
        <v>#VALUE!</v>
      </c>
      <c r="MVG5" s="1" t="e">
        <f t="shared" si="146"/>
        <v>#VALUE!</v>
      </c>
      <c r="MVH5" s="1" t="e">
        <f t="shared" si="146"/>
        <v>#VALUE!</v>
      </c>
      <c r="MVI5" s="1" t="e">
        <f t="shared" si="146"/>
        <v>#VALUE!</v>
      </c>
      <c r="MVJ5" s="1" t="e">
        <f t="shared" si="146"/>
        <v>#VALUE!</v>
      </c>
      <c r="MVK5" s="1" t="e">
        <f t="shared" si="146"/>
        <v>#VALUE!</v>
      </c>
      <c r="MVL5" s="1" t="e">
        <f t="shared" si="146"/>
        <v>#VALUE!</v>
      </c>
      <c r="MVM5" s="1" t="e">
        <f t="shared" si="146"/>
        <v>#VALUE!</v>
      </c>
      <c r="MVN5" s="1" t="e">
        <f t="shared" si="146"/>
        <v>#VALUE!</v>
      </c>
      <c r="MVO5" s="1" t="e">
        <f t="shared" si="146"/>
        <v>#VALUE!</v>
      </c>
      <c r="MVP5" s="1" t="e">
        <f t="shared" si="146"/>
        <v>#VALUE!</v>
      </c>
      <c r="MVQ5" s="1" t="e">
        <f t="shared" si="146"/>
        <v>#VALUE!</v>
      </c>
      <c r="MVR5" s="1" t="e">
        <f t="shared" si="146"/>
        <v>#VALUE!</v>
      </c>
      <c r="MVS5" s="1" t="e">
        <f t="shared" si="146"/>
        <v>#VALUE!</v>
      </c>
      <c r="MVT5" s="1" t="e">
        <f t="shared" si="146"/>
        <v>#VALUE!</v>
      </c>
      <c r="MVU5" s="1" t="e">
        <f t="shared" si="146"/>
        <v>#VALUE!</v>
      </c>
      <c r="MVV5" s="1" t="e">
        <f t="shared" si="146"/>
        <v>#VALUE!</v>
      </c>
      <c r="MVW5" s="1" t="e">
        <f t="shared" si="146"/>
        <v>#VALUE!</v>
      </c>
      <c r="MVX5" s="1" t="e">
        <f t="shared" si="146"/>
        <v>#VALUE!</v>
      </c>
      <c r="MVY5" s="1" t="e">
        <f t="shared" si="146"/>
        <v>#VALUE!</v>
      </c>
      <c r="MVZ5" s="1" t="e">
        <f t="shared" si="146"/>
        <v>#VALUE!</v>
      </c>
      <c r="MWA5" s="1" t="e">
        <f t="shared" si="146"/>
        <v>#VALUE!</v>
      </c>
      <c r="MWB5" s="1" t="e">
        <f t="shared" si="146"/>
        <v>#VALUE!</v>
      </c>
      <c r="MWC5" s="1" t="e">
        <f t="shared" si="146"/>
        <v>#VALUE!</v>
      </c>
      <c r="MWD5" s="1" t="e">
        <f t="shared" si="146"/>
        <v>#VALUE!</v>
      </c>
      <c r="MWE5" s="1" t="e">
        <f t="shared" si="146"/>
        <v>#VALUE!</v>
      </c>
      <c r="MWF5" s="1" t="e">
        <f t="shared" si="146"/>
        <v>#VALUE!</v>
      </c>
      <c r="MWG5" s="1" t="e">
        <f t="shared" si="146"/>
        <v>#VALUE!</v>
      </c>
      <c r="MWH5" s="1" t="e">
        <f t="shared" si="146"/>
        <v>#VALUE!</v>
      </c>
      <c r="MWI5" s="1" t="e">
        <f t="shared" si="146"/>
        <v>#VALUE!</v>
      </c>
      <c r="MWJ5" s="1" t="e">
        <f t="shared" si="146"/>
        <v>#VALUE!</v>
      </c>
      <c r="MWK5" s="1" t="e">
        <f t="shared" si="146"/>
        <v>#VALUE!</v>
      </c>
      <c r="MWL5" s="1" t="e">
        <f t="shared" si="146"/>
        <v>#VALUE!</v>
      </c>
      <c r="MWM5" s="1" t="e">
        <f t="shared" si="146"/>
        <v>#VALUE!</v>
      </c>
      <c r="MWN5" s="1" t="e">
        <f t="shared" si="146"/>
        <v>#VALUE!</v>
      </c>
      <c r="MWO5" s="1" t="e">
        <f t="shared" si="146"/>
        <v>#VALUE!</v>
      </c>
      <c r="MWP5" s="1" t="e">
        <f t="shared" si="146"/>
        <v>#VALUE!</v>
      </c>
      <c r="MWQ5" s="1" t="e">
        <f t="shared" si="146"/>
        <v>#VALUE!</v>
      </c>
      <c r="MWR5" s="1" t="e">
        <f t="shared" si="146"/>
        <v>#VALUE!</v>
      </c>
      <c r="MWS5" s="1" t="e">
        <f t="shared" si="146"/>
        <v>#VALUE!</v>
      </c>
      <c r="MWT5" s="1" t="e">
        <f t="shared" si="146"/>
        <v>#VALUE!</v>
      </c>
      <c r="MWU5" s="1" t="e">
        <f t="shared" si="146"/>
        <v>#VALUE!</v>
      </c>
      <c r="MWV5" s="1" t="e">
        <f t="shared" si="146"/>
        <v>#VALUE!</v>
      </c>
      <c r="MWW5" s="1" t="e">
        <f t="shared" si="146"/>
        <v>#VALUE!</v>
      </c>
      <c r="MWX5" s="1" t="e">
        <f t="shared" si="146"/>
        <v>#VALUE!</v>
      </c>
      <c r="MWY5" s="1" t="e">
        <f t="shared" ref="MWY5:MZJ5" si="147">+MWY4-MWY3</f>
        <v>#VALUE!</v>
      </c>
      <c r="MWZ5" s="1" t="e">
        <f t="shared" si="147"/>
        <v>#VALUE!</v>
      </c>
      <c r="MXA5" s="1" t="e">
        <f t="shared" si="147"/>
        <v>#VALUE!</v>
      </c>
      <c r="MXB5" s="1" t="e">
        <f t="shared" si="147"/>
        <v>#VALUE!</v>
      </c>
      <c r="MXC5" s="1" t="e">
        <f t="shared" si="147"/>
        <v>#VALUE!</v>
      </c>
      <c r="MXD5" s="1" t="e">
        <f t="shared" si="147"/>
        <v>#VALUE!</v>
      </c>
      <c r="MXE5" s="1" t="e">
        <f t="shared" si="147"/>
        <v>#VALUE!</v>
      </c>
      <c r="MXF5" s="1" t="e">
        <f t="shared" si="147"/>
        <v>#VALUE!</v>
      </c>
      <c r="MXG5" s="1" t="e">
        <f t="shared" si="147"/>
        <v>#VALUE!</v>
      </c>
      <c r="MXH5" s="1" t="e">
        <f t="shared" si="147"/>
        <v>#VALUE!</v>
      </c>
      <c r="MXI5" s="1" t="e">
        <f t="shared" si="147"/>
        <v>#VALUE!</v>
      </c>
      <c r="MXJ5" s="1" t="e">
        <f t="shared" si="147"/>
        <v>#VALUE!</v>
      </c>
      <c r="MXK5" s="1" t="e">
        <f t="shared" si="147"/>
        <v>#VALUE!</v>
      </c>
      <c r="MXL5" s="1" t="e">
        <f t="shared" si="147"/>
        <v>#VALUE!</v>
      </c>
      <c r="MXM5" s="1" t="e">
        <f t="shared" si="147"/>
        <v>#VALUE!</v>
      </c>
      <c r="MXN5" s="1" t="e">
        <f t="shared" si="147"/>
        <v>#VALUE!</v>
      </c>
      <c r="MXO5" s="1" t="e">
        <f t="shared" si="147"/>
        <v>#VALUE!</v>
      </c>
      <c r="MXP5" s="1" t="e">
        <f t="shared" si="147"/>
        <v>#VALUE!</v>
      </c>
      <c r="MXQ5" s="1" t="e">
        <f t="shared" si="147"/>
        <v>#VALUE!</v>
      </c>
      <c r="MXR5" s="1" t="e">
        <f t="shared" si="147"/>
        <v>#VALUE!</v>
      </c>
      <c r="MXS5" s="1" t="e">
        <f t="shared" si="147"/>
        <v>#VALUE!</v>
      </c>
      <c r="MXT5" s="1" t="e">
        <f t="shared" si="147"/>
        <v>#VALUE!</v>
      </c>
      <c r="MXU5" s="1" t="e">
        <f t="shared" si="147"/>
        <v>#VALUE!</v>
      </c>
      <c r="MXV5" s="1" t="e">
        <f t="shared" si="147"/>
        <v>#VALUE!</v>
      </c>
      <c r="MXW5" s="1" t="e">
        <f t="shared" si="147"/>
        <v>#VALUE!</v>
      </c>
      <c r="MXX5" s="1" t="e">
        <f t="shared" si="147"/>
        <v>#VALUE!</v>
      </c>
      <c r="MXY5" s="1" t="e">
        <f t="shared" si="147"/>
        <v>#VALUE!</v>
      </c>
      <c r="MXZ5" s="1" t="e">
        <f t="shared" si="147"/>
        <v>#VALUE!</v>
      </c>
      <c r="MYA5" s="1" t="e">
        <f t="shared" si="147"/>
        <v>#VALUE!</v>
      </c>
      <c r="MYB5" s="1" t="e">
        <f t="shared" si="147"/>
        <v>#VALUE!</v>
      </c>
      <c r="MYC5" s="1" t="e">
        <f t="shared" si="147"/>
        <v>#VALUE!</v>
      </c>
      <c r="MYD5" s="1" t="e">
        <f t="shared" si="147"/>
        <v>#VALUE!</v>
      </c>
      <c r="MYE5" s="1" t="e">
        <f t="shared" si="147"/>
        <v>#VALUE!</v>
      </c>
      <c r="MYF5" s="1" t="e">
        <f t="shared" si="147"/>
        <v>#VALUE!</v>
      </c>
      <c r="MYG5" s="1" t="e">
        <f t="shared" si="147"/>
        <v>#VALUE!</v>
      </c>
      <c r="MYH5" s="1" t="e">
        <f t="shared" si="147"/>
        <v>#VALUE!</v>
      </c>
      <c r="MYI5" s="1" t="e">
        <f t="shared" si="147"/>
        <v>#VALUE!</v>
      </c>
      <c r="MYJ5" s="1" t="e">
        <f t="shared" si="147"/>
        <v>#VALUE!</v>
      </c>
      <c r="MYK5" s="1" t="e">
        <f t="shared" si="147"/>
        <v>#VALUE!</v>
      </c>
      <c r="MYL5" s="1" t="e">
        <f t="shared" si="147"/>
        <v>#VALUE!</v>
      </c>
      <c r="MYM5" s="1" t="e">
        <f t="shared" si="147"/>
        <v>#VALUE!</v>
      </c>
      <c r="MYN5" s="1" t="e">
        <f t="shared" si="147"/>
        <v>#VALUE!</v>
      </c>
      <c r="MYO5" s="1" t="e">
        <f t="shared" si="147"/>
        <v>#VALUE!</v>
      </c>
      <c r="MYP5" s="1" t="e">
        <f t="shared" si="147"/>
        <v>#VALUE!</v>
      </c>
      <c r="MYQ5" s="1" t="e">
        <f t="shared" si="147"/>
        <v>#VALUE!</v>
      </c>
      <c r="MYR5" s="1" t="e">
        <f t="shared" si="147"/>
        <v>#VALUE!</v>
      </c>
      <c r="MYS5" s="1" t="e">
        <f t="shared" si="147"/>
        <v>#VALUE!</v>
      </c>
      <c r="MYT5" s="1" t="e">
        <f t="shared" si="147"/>
        <v>#VALUE!</v>
      </c>
      <c r="MYU5" s="1" t="e">
        <f t="shared" si="147"/>
        <v>#VALUE!</v>
      </c>
      <c r="MYV5" s="1" t="e">
        <f t="shared" si="147"/>
        <v>#VALUE!</v>
      </c>
      <c r="MYW5" s="1" t="e">
        <f t="shared" si="147"/>
        <v>#VALUE!</v>
      </c>
      <c r="MYX5" s="1" t="e">
        <f t="shared" si="147"/>
        <v>#VALUE!</v>
      </c>
      <c r="MYY5" s="1" t="e">
        <f t="shared" si="147"/>
        <v>#VALUE!</v>
      </c>
      <c r="MYZ5" s="1" t="e">
        <f t="shared" si="147"/>
        <v>#VALUE!</v>
      </c>
      <c r="MZA5" s="1" t="e">
        <f t="shared" si="147"/>
        <v>#VALUE!</v>
      </c>
      <c r="MZB5" s="1" t="e">
        <f t="shared" si="147"/>
        <v>#VALUE!</v>
      </c>
      <c r="MZC5" s="1" t="e">
        <f t="shared" si="147"/>
        <v>#VALUE!</v>
      </c>
      <c r="MZD5" s="1" t="e">
        <f t="shared" si="147"/>
        <v>#VALUE!</v>
      </c>
      <c r="MZE5" s="1" t="e">
        <f t="shared" si="147"/>
        <v>#VALUE!</v>
      </c>
      <c r="MZF5" s="1" t="e">
        <f t="shared" si="147"/>
        <v>#VALUE!</v>
      </c>
      <c r="MZG5" s="1" t="e">
        <f t="shared" si="147"/>
        <v>#VALUE!</v>
      </c>
      <c r="MZH5" s="1" t="e">
        <f t="shared" si="147"/>
        <v>#VALUE!</v>
      </c>
      <c r="MZI5" s="1" t="e">
        <f t="shared" si="147"/>
        <v>#VALUE!</v>
      </c>
      <c r="MZJ5" s="1" t="e">
        <f t="shared" si="147"/>
        <v>#VALUE!</v>
      </c>
      <c r="MZK5" s="1" t="e">
        <f t="shared" ref="MZK5:NBV5" si="148">+MZK4-MZK3</f>
        <v>#VALUE!</v>
      </c>
      <c r="MZL5" s="1" t="e">
        <f t="shared" si="148"/>
        <v>#VALUE!</v>
      </c>
      <c r="MZM5" s="1" t="e">
        <f t="shared" si="148"/>
        <v>#VALUE!</v>
      </c>
      <c r="MZN5" s="1" t="e">
        <f t="shared" si="148"/>
        <v>#VALUE!</v>
      </c>
      <c r="MZO5" s="1" t="e">
        <f t="shared" si="148"/>
        <v>#VALUE!</v>
      </c>
      <c r="MZP5" s="1" t="e">
        <f t="shared" si="148"/>
        <v>#VALUE!</v>
      </c>
      <c r="MZQ5" s="1" t="e">
        <f t="shared" si="148"/>
        <v>#VALUE!</v>
      </c>
      <c r="MZR5" s="1" t="e">
        <f t="shared" si="148"/>
        <v>#VALUE!</v>
      </c>
      <c r="MZS5" s="1" t="e">
        <f t="shared" si="148"/>
        <v>#VALUE!</v>
      </c>
      <c r="MZT5" s="1" t="e">
        <f t="shared" si="148"/>
        <v>#VALUE!</v>
      </c>
      <c r="MZU5" s="1" t="e">
        <f t="shared" si="148"/>
        <v>#VALUE!</v>
      </c>
      <c r="MZV5" s="1" t="e">
        <f t="shared" si="148"/>
        <v>#VALUE!</v>
      </c>
      <c r="MZW5" s="1" t="e">
        <f t="shared" si="148"/>
        <v>#VALUE!</v>
      </c>
      <c r="MZX5" s="1" t="e">
        <f t="shared" si="148"/>
        <v>#VALUE!</v>
      </c>
      <c r="MZY5" s="1" t="e">
        <f t="shared" si="148"/>
        <v>#VALUE!</v>
      </c>
      <c r="MZZ5" s="1" t="e">
        <f t="shared" si="148"/>
        <v>#VALUE!</v>
      </c>
      <c r="NAA5" s="1" t="e">
        <f t="shared" si="148"/>
        <v>#VALUE!</v>
      </c>
      <c r="NAB5" s="1" t="e">
        <f t="shared" si="148"/>
        <v>#VALUE!</v>
      </c>
      <c r="NAC5" s="1" t="e">
        <f t="shared" si="148"/>
        <v>#VALUE!</v>
      </c>
      <c r="NAD5" s="1" t="e">
        <f t="shared" si="148"/>
        <v>#VALUE!</v>
      </c>
      <c r="NAE5" s="1" t="e">
        <f t="shared" si="148"/>
        <v>#VALUE!</v>
      </c>
      <c r="NAF5" s="1" t="e">
        <f t="shared" si="148"/>
        <v>#VALUE!</v>
      </c>
      <c r="NAG5" s="1" t="e">
        <f t="shared" si="148"/>
        <v>#VALUE!</v>
      </c>
      <c r="NAH5" s="1" t="e">
        <f t="shared" si="148"/>
        <v>#VALUE!</v>
      </c>
      <c r="NAI5" s="1" t="e">
        <f t="shared" si="148"/>
        <v>#VALUE!</v>
      </c>
      <c r="NAJ5" s="1" t="e">
        <f t="shared" si="148"/>
        <v>#VALUE!</v>
      </c>
      <c r="NAK5" s="1" t="e">
        <f t="shared" si="148"/>
        <v>#VALUE!</v>
      </c>
      <c r="NAL5" s="1" t="e">
        <f t="shared" si="148"/>
        <v>#VALUE!</v>
      </c>
      <c r="NAM5" s="1" t="e">
        <f t="shared" si="148"/>
        <v>#VALUE!</v>
      </c>
      <c r="NAN5" s="1" t="e">
        <f t="shared" si="148"/>
        <v>#VALUE!</v>
      </c>
      <c r="NAO5" s="1" t="e">
        <f t="shared" si="148"/>
        <v>#VALUE!</v>
      </c>
      <c r="NAP5" s="1" t="e">
        <f t="shared" si="148"/>
        <v>#VALUE!</v>
      </c>
      <c r="NAQ5" s="1" t="e">
        <f t="shared" si="148"/>
        <v>#VALUE!</v>
      </c>
      <c r="NAR5" s="1" t="e">
        <f t="shared" si="148"/>
        <v>#VALUE!</v>
      </c>
      <c r="NAS5" s="1" t="e">
        <f t="shared" si="148"/>
        <v>#VALUE!</v>
      </c>
      <c r="NAT5" s="1" t="e">
        <f t="shared" si="148"/>
        <v>#VALUE!</v>
      </c>
      <c r="NAU5" s="1" t="e">
        <f t="shared" si="148"/>
        <v>#VALUE!</v>
      </c>
      <c r="NAV5" s="1" t="e">
        <f t="shared" si="148"/>
        <v>#VALUE!</v>
      </c>
      <c r="NAW5" s="1" t="e">
        <f t="shared" si="148"/>
        <v>#VALUE!</v>
      </c>
      <c r="NAX5" s="1" t="e">
        <f t="shared" si="148"/>
        <v>#VALUE!</v>
      </c>
      <c r="NAY5" s="1" t="e">
        <f t="shared" si="148"/>
        <v>#VALUE!</v>
      </c>
      <c r="NAZ5" s="1" t="e">
        <f t="shared" si="148"/>
        <v>#VALUE!</v>
      </c>
      <c r="NBA5" s="1" t="e">
        <f t="shared" si="148"/>
        <v>#VALUE!</v>
      </c>
      <c r="NBB5" s="1" t="e">
        <f t="shared" si="148"/>
        <v>#VALUE!</v>
      </c>
      <c r="NBC5" s="1" t="e">
        <f t="shared" si="148"/>
        <v>#VALUE!</v>
      </c>
      <c r="NBD5" s="1" t="e">
        <f t="shared" si="148"/>
        <v>#VALUE!</v>
      </c>
      <c r="NBE5" s="1" t="e">
        <f t="shared" si="148"/>
        <v>#VALUE!</v>
      </c>
      <c r="NBF5" s="1" t="e">
        <f t="shared" si="148"/>
        <v>#VALUE!</v>
      </c>
      <c r="NBG5" s="1" t="e">
        <f t="shared" si="148"/>
        <v>#VALUE!</v>
      </c>
      <c r="NBH5" s="1" t="e">
        <f t="shared" si="148"/>
        <v>#VALUE!</v>
      </c>
      <c r="NBI5" s="1" t="e">
        <f t="shared" si="148"/>
        <v>#VALUE!</v>
      </c>
      <c r="NBJ5" s="1" t="e">
        <f t="shared" si="148"/>
        <v>#VALUE!</v>
      </c>
      <c r="NBK5" s="1" t="e">
        <f t="shared" si="148"/>
        <v>#VALUE!</v>
      </c>
      <c r="NBL5" s="1" t="e">
        <f t="shared" si="148"/>
        <v>#VALUE!</v>
      </c>
      <c r="NBM5" s="1" t="e">
        <f t="shared" si="148"/>
        <v>#VALUE!</v>
      </c>
      <c r="NBN5" s="1" t="e">
        <f t="shared" si="148"/>
        <v>#VALUE!</v>
      </c>
      <c r="NBO5" s="1" t="e">
        <f t="shared" si="148"/>
        <v>#VALUE!</v>
      </c>
      <c r="NBP5" s="1" t="e">
        <f t="shared" si="148"/>
        <v>#VALUE!</v>
      </c>
      <c r="NBQ5" s="1" t="e">
        <f t="shared" si="148"/>
        <v>#VALUE!</v>
      </c>
      <c r="NBR5" s="1" t="e">
        <f t="shared" si="148"/>
        <v>#VALUE!</v>
      </c>
      <c r="NBS5" s="1" t="e">
        <f t="shared" si="148"/>
        <v>#VALUE!</v>
      </c>
      <c r="NBT5" s="1" t="e">
        <f t="shared" si="148"/>
        <v>#VALUE!</v>
      </c>
      <c r="NBU5" s="1" t="e">
        <f t="shared" si="148"/>
        <v>#VALUE!</v>
      </c>
      <c r="NBV5" s="1" t="e">
        <f t="shared" si="148"/>
        <v>#VALUE!</v>
      </c>
      <c r="NBW5" s="1" t="e">
        <f t="shared" ref="NBW5:NEH5" si="149">+NBW4-NBW3</f>
        <v>#VALUE!</v>
      </c>
      <c r="NBX5" s="1" t="e">
        <f t="shared" si="149"/>
        <v>#VALUE!</v>
      </c>
      <c r="NBY5" s="1" t="e">
        <f t="shared" si="149"/>
        <v>#VALUE!</v>
      </c>
      <c r="NBZ5" s="1" t="e">
        <f t="shared" si="149"/>
        <v>#VALUE!</v>
      </c>
      <c r="NCA5" s="1" t="e">
        <f t="shared" si="149"/>
        <v>#VALUE!</v>
      </c>
      <c r="NCB5" s="1" t="e">
        <f t="shared" si="149"/>
        <v>#VALUE!</v>
      </c>
      <c r="NCC5" s="1" t="e">
        <f t="shared" si="149"/>
        <v>#VALUE!</v>
      </c>
      <c r="NCD5" s="1" t="e">
        <f t="shared" si="149"/>
        <v>#VALUE!</v>
      </c>
      <c r="NCE5" s="1" t="e">
        <f t="shared" si="149"/>
        <v>#VALUE!</v>
      </c>
      <c r="NCF5" s="1" t="e">
        <f t="shared" si="149"/>
        <v>#VALUE!</v>
      </c>
      <c r="NCG5" s="1" t="e">
        <f t="shared" si="149"/>
        <v>#VALUE!</v>
      </c>
      <c r="NCH5" s="1" t="e">
        <f t="shared" si="149"/>
        <v>#VALUE!</v>
      </c>
      <c r="NCI5" s="1" t="e">
        <f t="shared" si="149"/>
        <v>#VALUE!</v>
      </c>
      <c r="NCJ5" s="1" t="e">
        <f t="shared" si="149"/>
        <v>#VALUE!</v>
      </c>
      <c r="NCK5" s="1" t="e">
        <f t="shared" si="149"/>
        <v>#VALUE!</v>
      </c>
      <c r="NCL5" s="1" t="e">
        <f t="shared" si="149"/>
        <v>#VALUE!</v>
      </c>
      <c r="NCM5" s="1" t="e">
        <f t="shared" si="149"/>
        <v>#VALUE!</v>
      </c>
      <c r="NCN5" s="1" t="e">
        <f t="shared" si="149"/>
        <v>#VALUE!</v>
      </c>
      <c r="NCO5" s="1" t="e">
        <f t="shared" si="149"/>
        <v>#VALUE!</v>
      </c>
      <c r="NCP5" s="1" t="e">
        <f t="shared" si="149"/>
        <v>#VALUE!</v>
      </c>
      <c r="NCQ5" s="1" t="e">
        <f t="shared" si="149"/>
        <v>#VALUE!</v>
      </c>
      <c r="NCR5" s="1" t="e">
        <f t="shared" si="149"/>
        <v>#VALUE!</v>
      </c>
      <c r="NCS5" s="1" t="e">
        <f t="shared" si="149"/>
        <v>#VALUE!</v>
      </c>
      <c r="NCT5" s="1" t="e">
        <f t="shared" si="149"/>
        <v>#VALUE!</v>
      </c>
      <c r="NCU5" s="1" t="e">
        <f t="shared" si="149"/>
        <v>#VALUE!</v>
      </c>
      <c r="NCV5" s="1" t="e">
        <f t="shared" si="149"/>
        <v>#VALUE!</v>
      </c>
      <c r="NCW5" s="1" t="e">
        <f t="shared" si="149"/>
        <v>#VALUE!</v>
      </c>
      <c r="NCX5" s="1" t="e">
        <f t="shared" si="149"/>
        <v>#VALUE!</v>
      </c>
      <c r="NCY5" s="1" t="e">
        <f t="shared" si="149"/>
        <v>#VALUE!</v>
      </c>
      <c r="NCZ5" s="1" t="e">
        <f t="shared" si="149"/>
        <v>#VALUE!</v>
      </c>
      <c r="NDA5" s="1" t="e">
        <f t="shared" si="149"/>
        <v>#VALUE!</v>
      </c>
      <c r="NDB5" s="1" t="e">
        <f t="shared" si="149"/>
        <v>#VALUE!</v>
      </c>
      <c r="NDC5" s="1" t="e">
        <f t="shared" si="149"/>
        <v>#VALUE!</v>
      </c>
      <c r="NDD5" s="1" t="e">
        <f t="shared" si="149"/>
        <v>#VALUE!</v>
      </c>
      <c r="NDE5" s="1" t="e">
        <f t="shared" si="149"/>
        <v>#VALUE!</v>
      </c>
      <c r="NDF5" s="1" t="e">
        <f t="shared" si="149"/>
        <v>#VALUE!</v>
      </c>
      <c r="NDG5" s="1" t="e">
        <f t="shared" si="149"/>
        <v>#VALUE!</v>
      </c>
      <c r="NDH5" s="1" t="e">
        <f t="shared" si="149"/>
        <v>#VALUE!</v>
      </c>
      <c r="NDI5" s="1" t="e">
        <f t="shared" si="149"/>
        <v>#VALUE!</v>
      </c>
      <c r="NDJ5" s="1" t="e">
        <f t="shared" si="149"/>
        <v>#VALUE!</v>
      </c>
      <c r="NDK5" s="1" t="e">
        <f t="shared" si="149"/>
        <v>#VALUE!</v>
      </c>
      <c r="NDL5" s="1" t="e">
        <f t="shared" si="149"/>
        <v>#VALUE!</v>
      </c>
      <c r="NDM5" s="1" t="e">
        <f t="shared" si="149"/>
        <v>#VALUE!</v>
      </c>
      <c r="NDN5" s="1" t="e">
        <f t="shared" si="149"/>
        <v>#VALUE!</v>
      </c>
      <c r="NDO5" s="1" t="e">
        <f t="shared" si="149"/>
        <v>#VALUE!</v>
      </c>
      <c r="NDP5" s="1" t="e">
        <f t="shared" si="149"/>
        <v>#VALUE!</v>
      </c>
      <c r="NDQ5" s="1" t="e">
        <f t="shared" si="149"/>
        <v>#VALUE!</v>
      </c>
      <c r="NDR5" s="1" t="e">
        <f t="shared" si="149"/>
        <v>#VALUE!</v>
      </c>
      <c r="NDS5" s="1" t="e">
        <f t="shared" si="149"/>
        <v>#VALUE!</v>
      </c>
      <c r="NDT5" s="1" t="e">
        <f t="shared" si="149"/>
        <v>#VALUE!</v>
      </c>
      <c r="NDU5" s="1" t="e">
        <f t="shared" si="149"/>
        <v>#VALUE!</v>
      </c>
      <c r="NDV5" s="1" t="e">
        <f t="shared" si="149"/>
        <v>#VALUE!</v>
      </c>
      <c r="NDW5" s="1" t="e">
        <f t="shared" si="149"/>
        <v>#VALUE!</v>
      </c>
      <c r="NDX5" s="1" t="e">
        <f t="shared" si="149"/>
        <v>#VALUE!</v>
      </c>
      <c r="NDY5" s="1" t="e">
        <f t="shared" si="149"/>
        <v>#VALUE!</v>
      </c>
      <c r="NDZ5" s="1" t="e">
        <f t="shared" si="149"/>
        <v>#VALUE!</v>
      </c>
      <c r="NEA5" s="1" t="e">
        <f t="shared" si="149"/>
        <v>#VALUE!</v>
      </c>
      <c r="NEB5" s="1" t="e">
        <f t="shared" si="149"/>
        <v>#VALUE!</v>
      </c>
      <c r="NEC5" s="1" t="e">
        <f t="shared" si="149"/>
        <v>#VALUE!</v>
      </c>
      <c r="NED5" s="1" t="e">
        <f t="shared" si="149"/>
        <v>#VALUE!</v>
      </c>
      <c r="NEE5" s="1" t="e">
        <f t="shared" si="149"/>
        <v>#VALUE!</v>
      </c>
      <c r="NEF5" s="1" t="e">
        <f t="shared" si="149"/>
        <v>#VALUE!</v>
      </c>
      <c r="NEG5" s="1" t="e">
        <f t="shared" si="149"/>
        <v>#VALUE!</v>
      </c>
      <c r="NEH5" s="1" t="e">
        <f t="shared" si="149"/>
        <v>#VALUE!</v>
      </c>
      <c r="NEI5" s="1" t="e">
        <f t="shared" ref="NEI5:NGT5" si="150">+NEI4-NEI3</f>
        <v>#VALUE!</v>
      </c>
      <c r="NEJ5" s="1" t="e">
        <f t="shared" si="150"/>
        <v>#VALUE!</v>
      </c>
      <c r="NEK5" s="1" t="e">
        <f t="shared" si="150"/>
        <v>#VALUE!</v>
      </c>
      <c r="NEL5" s="1" t="e">
        <f t="shared" si="150"/>
        <v>#VALUE!</v>
      </c>
      <c r="NEM5" s="1" t="e">
        <f t="shared" si="150"/>
        <v>#VALUE!</v>
      </c>
      <c r="NEN5" s="1" t="e">
        <f t="shared" si="150"/>
        <v>#VALUE!</v>
      </c>
      <c r="NEO5" s="1" t="e">
        <f t="shared" si="150"/>
        <v>#VALUE!</v>
      </c>
      <c r="NEP5" s="1" t="e">
        <f t="shared" si="150"/>
        <v>#VALUE!</v>
      </c>
      <c r="NEQ5" s="1" t="e">
        <f t="shared" si="150"/>
        <v>#VALUE!</v>
      </c>
      <c r="NER5" s="1" t="e">
        <f t="shared" si="150"/>
        <v>#VALUE!</v>
      </c>
      <c r="NES5" s="1" t="e">
        <f t="shared" si="150"/>
        <v>#VALUE!</v>
      </c>
      <c r="NET5" s="1" t="e">
        <f t="shared" si="150"/>
        <v>#VALUE!</v>
      </c>
      <c r="NEU5" s="1" t="e">
        <f t="shared" si="150"/>
        <v>#VALUE!</v>
      </c>
      <c r="NEV5" s="1" t="e">
        <f t="shared" si="150"/>
        <v>#VALUE!</v>
      </c>
      <c r="NEW5" s="1" t="e">
        <f t="shared" si="150"/>
        <v>#VALUE!</v>
      </c>
      <c r="NEX5" s="1" t="e">
        <f t="shared" si="150"/>
        <v>#VALUE!</v>
      </c>
      <c r="NEY5" s="1" t="e">
        <f t="shared" si="150"/>
        <v>#VALUE!</v>
      </c>
      <c r="NEZ5" s="1" t="e">
        <f t="shared" si="150"/>
        <v>#VALUE!</v>
      </c>
      <c r="NFA5" s="1" t="e">
        <f t="shared" si="150"/>
        <v>#VALUE!</v>
      </c>
      <c r="NFB5" s="1" t="e">
        <f t="shared" si="150"/>
        <v>#VALUE!</v>
      </c>
      <c r="NFC5" s="1" t="e">
        <f t="shared" si="150"/>
        <v>#VALUE!</v>
      </c>
      <c r="NFD5" s="1" t="e">
        <f t="shared" si="150"/>
        <v>#VALUE!</v>
      </c>
      <c r="NFE5" s="1" t="e">
        <f t="shared" si="150"/>
        <v>#VALUE!</v>
      </c>
      <c r="NFF5" s="1" t="e">
        <f t="shared" si="150"/>
        <v>#VALUE!</v>
      </c>
      <c r="NFG5" s="1" t="e">
        <f t="shared" si="150"/>
        <v>#VALUE!</v>
      </c>
      <c r="NFH5" s="1" t="e">
        <f t="shared" si="150"/>
        <v>#VALUE!</v>
      </c>
      <c r="NFI5" s="1" t="e">
        <f t="shared" si="150"/>
        <v>#VALUE!</v>
      </c>
      <c r="NFJ5" s="1" t="e">
        <f t="shared" si="150"/>
        <v>#VALUE!</v>
      </c>
      <c r="NFK5" s="1" t="e">
        <f t="shared" si="150"/>
        <v>#VALUE!</v>
      </c>
      <c r="NFL5" s="1" t="e">
        <f t="shared" si="150"/>
        <v>#VALUE!</v>
      </c>
      <c r="NFM5" s="1" t="e">
        <f t="shared" si="150"/>
        <v>#VALUE!</v>
      </c>
      <c r="NFN5" s="1" t="e">
        <f t="shared" si="150"/>
        <v>#VALUE!</v>
      </c>
      <c r="NFO5" s="1" t="e">
        <f t="shared" si="150"/>
        <v>#VALUE!</v>
      </c>
      <c r="NFP5" s="1" t="e">
        <f t="shared" si="150"/>
        <v>#VALUE!</v>
      </c>
      <c r="NFQ5" s="1" t="e">
        <f t="shared" si="150"/>
        <v>#VALUE!</v>
      </c>
      <c r="NFR5" s="1" t="e">
        <f t="shared" si="150"/>
        <v>#VALUE!</v>
      </c>
      <c r="NFS5" s="1" t="e">
        <f t="shared" si="150"/>
        <v>#VALUE!</v>
      </c>
      <c r="NFT5" s="1" t="e">
        <f t="shared" si="150"/>
        <v>#VALUE!</v>
      </c>
      <c r="NFU5" s="1" t="e">
        <f t="shared" si="150"/>
        <v>#VALUE!</v>
      </c>
      <c r="NFV5" s="1" t="e">
        <f t="shared" si="150"/>
        <v>#VALUE!</v>
      </c>
      <c r="NFW5" s="1" t="e">
        <f t="shared" si="150"/>
        <v>#VALUE!</v>
      </c>
      <c r="NFX5" s="1" t="e">
        <f t="shared" si="150"/>
        <v>#VALUE!</v>
      </c>
      <c r="NFY5" s="1" t="e">
        <f t="shared" si="150"/>
        <v>#VALUE!</v>
      </c>
      <c r="NFZ5" s="1" t="e">
        <f t="shared" si="150"/>
        <v>#VALUE!</v>
      </c>
      <c r="NGA5" s="1" t="e">
        <f t="shared" si="150"/>
        <v>#VALUE!</v>
      </c>
      <c r="NGB5" s="1" t="e">
        <f t="shared" si="150"/>
        <v>#VALUE!</v>
      </c>
      <c r="NGC5" s="1" t="e">
        <f t="shared" si="150"/>
        <v>#VALUE!</v>
      </c>
      <c r="NGD5" s="1" t="e">
        <f t="shared" si="150"/>
        <v>#VALUE!</v>
      </c>
      <c r="NGE5" s="1" t="e">
        <f t="shared" si="150"/>
        <v>#VALUE!</v>
      </c>
      <c r="NGF5" s="1" t="e">
        <f t="shared" si="150"/>
        <v>#VALUE!</v>
      </c>
      <c r="NGG5" s="1" t="e">
        <f t="shared" si="150"/>
        <v>#VALUE!</v>
      </c>
      <c r="NGH5" s="1" t="e">
        <f t="shared" si="150"/>
        <v>#VALUE!</v>
      </c>
      <c r="NGI5" s="1" t="e">
        <f t="shared" si="150"/>
        <v>#VALUE!</v>
      </c>
      <c r="NGJ5" s="1" t="e">
        <f t="shared" si="150"/>
        <v>#VALUE!</v>
      </c>
      <c r="NGK5" s="1" t="e">
        <f t="shared" si="150"/>
        <v>#VALUE!</v>
      </c>
      <c r="NGL5" s="1" t="e">
        <f t="shared" si="150"/>
        <v>#VALUE!</v>
      </c>
      <c r="NGM5" s="1" t="e">
        <f t="shared" si="150"/>
        <v>#VALUE!</v>
      </c>
      <c r="NGN5" s="1" t="e">
        <f t="shared" si="150"/>
        <v>#VALUE!</v>
      </c>
      <c r="NGO5" s="1" t="e">
        <f t="shared" si="150"/>
        <v>#VALUE!</v>
      </c>
      <c r="NGP5" s="1" t="e">
        <f t="shared" si="150"/>
        <v>#VALUE!</v>
      </c>
      <c r="NGQ5" s="1" t="e">
        <f t="shared" si="150"/>
        <v>#VALUE!</v>
      </c>
      <c r="NGR5" s="1" t="e">
        <f t="shared" si="150"/>
        <v>#VALUE!</v>
      </c>
      <c r="NGS5" s="1" t="e">
        <f t="shared" si="150"/>
        <v>#VALUE!</v>
      </c>
      <c r="NGT5" s="1" t="e">
        <f t="shared" si="150"/>
        <v>#VALUE!</v>
      </c>
      <c r="NGU5" s="1" t="e">
        <f t="shared" ref="NGU5:NJF5" si="151">+NGU4-NGU3</f>
        <v>#VALUE!</v>
      </c>
      <c r="NGV5" s="1" t="e">
        <f t="shared" si="151"/>
        <v>#VALUE!</v>
      </c>
      <c r="NGW5" s="1" t="e">
        <f t="shared" si="151"/>
        <v>#VALUE!</v>
      </c>
      <c r="NGX5" s="1" t="e">
        <f t="shared" si="151"/>
        <v>#VALUE!</v>
      </c>
      <c r="NGY5" s="1" t="e">
        <f t="shared" si="151"/>
        <v>#VALUE!</v>
      </c>
      <c r="NGZ5" s="1" t="e">
        <f t="shared" si="151"/>
        <v>#VALUE!</v>
      </c>
      <c r="NHA5" s="1" t="e">
        <f t="shared" si="151"/>
        <v>#VALUE!</v>
      </c>
      <c r="NHB5" s="1" t="e">
        <f t="shared" si="151"/>
        <v>#VALUE!</v>
      </c>
      <c r="NHC5" s="1" t="e">
        <f t="shared" si="151"/>
        <v>#VALUE!</v>
      </c>
      <c r="NHD5" s="1" t="e">
        <f t="shared" si="151"/>
        <v>#VALUE!</v>
      </c>
      <c r="NHE5" s="1" t="e">
        <f t="shared" si="151"/>
        <v>#VALUE!</v>
      </c>
      <c r="NHF5" s="1" t="e">
        <f t="shared" si="151"/>
        <v>#VALUE!</v>
      </c>
      <c r="NHG5" s="1" t="e">
        <f t="shared" si="151"/>
        <v>#VALUE!</v>
      </c>
      <c r="NHH5" s="1" t="e">
        <f t="shared" si="151"/>
        <v>#VALUE!</v>
      </c>
      <c r="NHI5" s="1" t="e">
        <f t="shared" si="151"/>
        <v>#VALUE!</v>
      </c>
      <c r="NHJ5" s="1" t="e">
        <f t="shared" si="151"/>
        <v>#VALUE!</v>
      </c>
      <c r="NHK5" s="1" t="e">
        <f t="shared" si="151"/>
        <v>#VALUE!</v>
      </c>
      <c r="NHL5" s="1" t="e">
        <f t="shared" si="151"/>
        <v>#VALUE!</v>
      </c>
      <c r="NHM5" s="1" t="e">
        <f t="shared" si="151"/>
        <v>#VALUE!</v>
      </c>
      <c r="NHN5" s="1" t="e">
        <f t="shared" si="151"/>
        <v>#VALUE!</v>
      </c>
      <c r="NHO5" s="1" t="e">
        <f t="shared" si="151"/>
        <v>#VALUE!</v>
      </c>
      <c r="NHP5" s="1" t="e">
        <f t="shared" si="151"/>
        <v>#VALUE!</v>
      </c>
      <c r="NHQ5" s="1" t="e">
        <f t="shared" si="151"/>
        <v>#VALUE!</v>
      </c>
      <c r="NHR5" s="1" t="e">
        <f t="shared" si="151"/>
        <v>#VALUE!</v>
      </c>
      <c r="NHS5" s="1" t="e">
        <f t="shared" si="151"/>
        <v>#VALUE!</v>
      </c>
      <c r="NHT5" s="1" t="e">
        <f t="shared" si="151"/>
        <v>#VALUE!</v>
      </c>
      <c r="NHU5" s="1" t="e">
        <f t="shared" si="151"/>
        <v>#VALUE!</v>
      </c>
      <c r="NHV5" s="1" t="e">
        <f t="shared" si="151"/>
        <v>#VALUE!</v>
      </c>
      <c r="NHW5" s="1" t="e">
        <f t="shared" si="151"/>
        <v>#VALUE!</v>
      </c>
      <c r="NHX5" s="1" t="e">
        <f t="shared" si="151"/>
        <v>#VALUE!</v>
      </c>
      <c r="NHY5" s="1" t="e">
        <f t="shared" si="151"/>
        <v>#VALUE!</v>
      </c>
      <c r="NHZ5" s="1" t="e">
        <f t="shared" si="151"/>
        <v>#VALUE!</v>
      </c>
      <c r="NIA5" s="1" t="e">
        <f t="shared" si="151"/>
        <v>#VALUE!</v>
      </c>
      <c r="NIB5" s="1" t="e">
        <f t="shared" si="151"/>
        <v>#VALUE!</v>
      </c>
      <c r="NIC5" s="1" t="e">
        <f t="shared" si="151"/>
        <v>#VALUE!</v>
      </c>
      <c r="NID5" s="1" t="e">
        <f t="shared" si="151"/>
        <v>#VALUE!</v>
      </c>
      <c r="NIE5" s="1" t="e">
        <f t="shared" si="151"/>
        <v>#VALUE!</v>
      </c>
      <c r="NIF5" s="1" t="e">
        <f t="shared" si="151"/>
        <v>#VALUE!</v>
      </c>
      <c r="NIG5" s="1" t="e">
        <f t="shared" si="151"/>
        <v>#VALUE!</v>
      </c>
      <c r="NIH5" s="1" t="e">
        <f t="shared" si="151"/>
        <v>#VALUE!</v>
      </c>
      <c r="NII5" s="1" t="e">
        <f t="shared" si="151"/>
        <v>#VALUE!</v>
      </c>
      <c r="NIJ5" s="1" t="e">
        <f t="shared" si="151"/>
        <v>#VALUE!</v>
      </c>
      <c r="NIK5" s="1" t="e">
        <f t="shared" si="151"/>
        <v>#VALUE!</v>
      </c>
      <c r="NIL5" s="1" t="e">
        <f t="shared" si="151"/>
        <v>#VALUE!</v>
      </c>
      <c r="NIM5" s="1" t="e">
        <f t="shared" si="151"/>
        <v>#VALUE!</v>
      </c>
      <c r="NIN5" s="1" t="e">
        <f t="shared" si="151"/>
        <v>#VALUE!</v>
      </c>
      <c r="NIO5" s="1" t="e">
        <f t="shared" si="151"/>
        <v>#VALUE!</v>
      </c>
      <c r="NIP5" s="1" t="e">
        <f t="shared" si="151"/>
        <v>#VALUE!</v>
      </c>
      <c r="NIQ5" s="1" t="e">
        <f t="shared" si="151"/>
        <v>#VALUE!</v>
      </c>
      <c r="NIR5" s="1" t="e">
        <f t="shared" si="151"/>
        <v>#VALUE!</v>
      </c>
      <c r="NIS5" s="1" t="e">
        <f t="shared" si="151"/>
        <v>#VALUE!</v>
      </c>
      <c r="NIT5" s="1" t="e">
        <f t="shared" si="151"/>
        <v>#VALUE!</v>
      </c>
      <c r="NIU5" s="1" t="e">
        <f t="shared" si="151"/>
        <v>#VALUE!</v>
      </c>
      <c r="NIV5" s="1" t="e">
        <f t="shared" si="151"/>
        <v>#VALUE!</v>
      </c>
      <c r="NIW5" s="1" t="e">
        <f t="shared" si="151"/>
        <v>#VALUE!</v>
      </c>
      <c r="NIX5" s="1" t="e">
        <f t="shared" si="151"/>
        <v>#VALUE!</v>
      </c>
      <c r="NIY5" s="1" t="e">
        <f t="shared" si="151"/>
        <v>#VALUE!</v>
      </c>
      <c r="NIZ5" s="1" t="e">
        <f t="shared" si="151"/>
        <v>#VALUE!</v>
      </c>
      <c r="NJA5" s="1" t="e">
        <f t="shared" si="151"/>
        <v>#VALUE!</v>
      </c>
      <c r="NJB5" s="1" t="e">
        <f t="shared" si="151"/>
        <v>#VALUE!</v>
      </c>
      <c r="NJC5" s="1" t="e">
        <f t="shared" si="151"/>
        <v>#VALUE!</v>
      </c>
      <c r="NJD5" s="1" t="e">
        <f t="shared" si="151"/>
        <v>#VALUE!</v>
      </c>
      <c r="NJE5" s="1" t="e">
        <f t="shared" si="151"/>
        <v>#VALUE!</v>
      </c>
      <c r="NJF5" s="1" t="e">
        <f t="shared" si="151"/>
        <v>#VALUE!</v>
      </c>
      <c r="NJG5" s="1" t="e">
        <f t="shared" ref="NJG5:NLR5" si="152">+NJG4-NJG3</f>
        <v>#VALUE!</v>
      </c>
      <c r="NJH5" s="1" t="e">
        <f t="shared" si="152"/>
        <v>#VALUE!</v>
      </c>
      <c r="NJI5" s="1" t="e">
        <f t="shared" si="152"/>
        <v>#VALUE!</v>
      </c>
      <c r="NJJ5" s="1" t="e">
        <f t="shared" si="152"/>
        <v>#VALUE!</v>
      </c>
      <c r="NJK5" s="1" t="e">
        <f t="shared" si="152"/>
        <v>#VALUE!</v>
      </c>
      <c r="NJL5" s="1" t="e">
        <f t="shared" si="152"/>
        <v>#VALUE!</v>
      </c>
      <c r="NJM5" s="1" t="e">
        <f t="shared" si="152"/>
        <v>#VALUE!</v>
      </c>
      <c r="NJN5" s="1" t="e">
        <f t="shared" si="152"/>
        <v>#VALUE!</v>
      </c>
      <c r="NJO5" s="1" t="e">
        <f t="shared" si="152"/>
        <v>#VALUE!</v>
      </c>
      <c r="NJP5" s="1" t="e">
        <f t="shared" si="152"/>
        <v>#VALUE!</v>
      </c>
      <c r="NJQ5" s="1" t="e">
        <f t="shared" si="152"/>
        <v>#VALUE!</v>
      </c>
      <c r="NJR5" s="1" t="e">
        <f t="shared" si="152"/>
        <v>#VALUE!</v>
      </c>
      <c r="NJS5" s="1" t="e">
        <f t="shared" si="152"/>
        <v>#VALUE!</v>
      </c>
      <c r="NJT5" s="1" t="e">
        <f t="shared" si="152"/>
        <v>#VALUE!</v>
      </c>
      <c r="NJU5" s="1" t="e">
        <f t="shared" si="152"/>
        <v>#VALUE!</v>
      </c>
      <c r="NJV5" s="1" t="e">
        <f t="shared" si="152"/>
        <v>#VALUE!</v>
      </c>
      <c r="NJW5" s="1" t="e">
        <f t="shared" si="152"/>
        <v>#VALUE!</v>
      </c>
      <c r="NJX5" s="1" t="e">
        <f t="shared" si="152"/>
        <v>#VALUE!</v>
      </c>
      <c r="NJY5" s="1" t="e">
        <f t="shared" si="152"/>
        <v>#VALUE!</v>
      </c>
      <c r="NJZ5" s="1" t="e">
        <f t="shared" si="152"/>
        <v>#VALUE!</v>
      </c>
      <c r="NKA5" s="1" t="e">
        <f t="shared" si="152"/>
        <v>#VALUE!</v>
      </c>
      <c r="NKB5" s="1" t="e">
        <f t="shared" si="152"/>
        <v>#VALUE!</v>
      </c>
      <c r="NKC5" s="1" t="e">
        <f t="shared" si="152"/>
        <v>#VALUE!</v>
      </c>
      <c r="NKD5" s="1" t="e">
        <f t="shared" si="152"/>
        <v>#VALUE!</v>
      </c>
      <c r="NKE5" s="1" t="e">
        <f t="shared" si="152"/>
        <v>#VALUE!</v>
      </c>
      <c r="NKF5" s="1" t="e">
        <f t="shared" si="152"/>
        <v>#VALUE!</v>
      </c>
      <c r="NKG5" s="1" t="e">
        <f t="shared" si="152"/>
        <v>#VALUE!</v>
      </c>
      <c r="NKH5" s="1" t="e">
        <f t="shared" si="152"/>
        <v>#VALUE!</v>
      </c>
      <c r="NKI5" s="1" t="e">
        <f t="shared" si="152"/>
        <v>#VALUE!</v>
      </c>
      <c r="NKJ5" s="1" t="e">
        <f t="shared" si="152"/>
        <v>#VALUE!</v>
      </c>
      <c r="NKK5" s="1" t="e">
        <f t="shared" si="152"/>
        <v>#VALUE!</v>
      </c>
      <c r="NKL5" s="1" t="e">
        <f t="shared" si="152"/>
        <v>#VALUE!</v>
      </c>
      <c r="NKM5" s="1" t="e">
        <f t="shared" si="152"/>
        <v>#VALUE!</v>
      </c>
      <c r="NKN5" s="1" t="e">
        <f t="shared" si="152"/>
        <v>#VALUE!</v>
      </c>
      <c r="NKO5" s="1" t="e">
        <f t="shared" si="152"/>
        <v>#VALUE!</v>
      </c>
      <c r="NKP5" s="1" t="e">
        <f t="shared" si="152"/>
        <v>#VALUE!</v>
      </c>
      <c r="NKQ5" s="1" t="e">
        <f t="shared" si="152"/>
        <v>#VALUE!</v>
      </c>
      <c r="NKR5" s="1" t="e">
        <f t="shared" si="152"/>
        <v>#VALUE!</v>
      </c>
      <c r="NKS5" s="1" t="e">
        <f t="shared" si="152"/>
        <v>#VALUE!</v>
      </c>
      <c r="NKT5" s="1" t="e">
        <f t="shared" si="152"/>
        <v>#VALUE!</v>
      </c>
      <c r="NKU5" s="1" t="e">
        <f t="shared" si="152"/>
        <v>#VALUE!</v>
      </c>
      <c r="NKV5" s="1" t="e">
        <f t="shared" si="152"/>
        <v>#VALUE!</v>
      </c>
      <c r="NKW5" s="1" t="e">
        <f t="shared" si="152"/>
        <v>#VALUE!</v>
      </c>
      <c r="NKX5" s="1" t="e">
        <f t="shared" si="152"/>
        <v>#VALUE!</v>
      </c>
      <c r="NKY5" s="1" t="e">
        <f t="shared" si="152"/>
        <v>#VALUE!</v>
      </c>
      <c r="NKZ5" s="1" t="e">
        <f t="shared" si="152"/>
        <v>#VALUE!</v>
      </c>
      <c r="NLA5" s="1" t="e">
        <f t="shared" si="152"/>
        <v>#VALUE!</v>
      </c>
      <c r="NLB5" s="1" t="e">
        <f t="shared" si="152"/>
        <v>#VALUE!</v>
      </c>
      <c r="NLC5" s="1" t="e">
        <f t="shared" si="152"/>
        <v>#VALUE!</v>
      </c>
      <c r="NLD5" s="1" t="e">
        <f t="shared" si="152"/>
        <v>#VALUE!</v>
      </c>
      <c r="NLE5" s="1" t="e">
        <f t="shared" si="152"/>
        <v>#VALUE!</v>
      </c>
      <c r="NLF5" s="1" t="e">
        <f t="shared" si="152"/>
        <v>#VALUE!</v>
      </c>
      <c r="NLG5" s="1" t="e">
        <f t="shared" si="152"/>
        <v>#VALUE!</v>
      </c>
      <c r="NLH5" s="1" t="e">
        <f t="shared" si="152"/>
        <v>#VALUE!</v>
      </c>
      <c r="NLI5" s="1" t="e">
        <f t="shared" si="152"/>
        <v>#VALUE!</v>
      </c>
      <c r="NLJ5" s="1" t="e">
        <f t="shared" si="152"/>
        <v>#VALUE!</v>
      </c>
      <c r="NLK5" s="1" t="e">
        <f t="shared" si="152"/>
        <v>#VALUE!</v>
      </c>
      <c r="NLL5" s="1" t="e">
        <f t="shared" si="152"/>
        <v>#VALUE!</v>
      </c>
      <c r="NLM5" s="1" t="e">
        <f t="shared" si="152"/>
        <v>#VALUE!</v>
      </c>
      <c r="NLN5" s="1" t="e">
        <f t="shared" si="152"/>
        <v>#VALUE!</v>
      </c>
      <c r="NLO5" s="1" t="e">
        <f t="shared" si="152"/>
        <v>#VALUE!</v>
      </c>
      <c r="NLP5" s="1" t="e">
        <f t="shared" si="152"/>
        <v>#VALUE!</v>
      </c>
      <c r="NLQ5" s="1" t="e">
        <f t="shared" si="152"/>
        <v>#VALUE!</v>
      </c>
      <c r="NLR5" s="1" t="e">
        <f t="shared" si="152"/>
        <v>#VALUE!</v>
      </c>
      <c r="NLS5" s="1" t="e">
        <f t="shared" ref="NLS5:NOD5" si="153">+NLS4-NLS3</f>
        <v>#VALUE!</v>
      </c>
      <c r="NLT5" s="1" t="e">
        <f t="shared" si="153"/>
        <v>#VALUE!</v>
      </c>
      <c r="NLU5" s="1" t="e">
        <f t="shared" si="153"/>
        <v>#VALUE!</v>
      </c>
      <c r="NLV5" s="1" t="e">
        <f t="shared" si="153"/>
        <v>#VALUE!</v>
      </c>
      <c r="NLW5" s="1" t="e">
        <f t="shared" si="153"/>
        <v>#VALUE!</v>
      </c>
      <c r="NLX5" s="1" t="e">
        <f t="shared" si="153"/>
        <v>#VALUE!</v>
      </c>
      <c r="NLY5" s="1" t="e">
        <f t="shared" si="153"/>
        <v>#VALUE!</v>
      </c>
      <c r="NLZ5" s="1" t="e">
        <f t="shared" si="153"/>
        <v>#VALUE!</v>
      </c>
      <c r="NMA5" s="1" t="e">
        <f t="shared" si="153"/>
        <v>#VALUE!</v>
      </c>
      <c r="NMB5" s="1" t="e">
        <f t="shared" si="153"/>
        <v>#VALUE!</v>
      </c>
      <c r="NMC5" s="1" t="e">
        <f t="shared" si="153"/>
        <v>#VALUE!</v>
      </c>
      <c r="NMD5" s="1" t="e">
        <f t="shared" si="153"/>
        <v>#VALUE!</v>
      </c>
      <c r="NME5" s="1" t="e">
        <f t="shared" si="153"/>
        <v>#VALUE!</v>
      </c>
      <c r="NMF5" s="1" t="e">
        <f t="shared" si="153"/>
        <v>#VALUE!</v>
      </c>
      <c r="NMG5" s="1" t="e">
        <f t="shared" si="153"/>
        <v>#VALUE!</v>
      </c>
      <c r="NMH5" s="1" t="e">
        <f t="shared" si="153"/>
        <v>#VALUE!</v>
      </c>
      <c r="NMI5" s="1" t="e">
        <f t="shared" si="153"/>
        <v>#VALUE!</v>
      </c>
      <c r="NMJ5" s="1" t="e">
        <f t="shared" si="153"/>
        <v>#VALUE!</v>
      </c>
      <c r="NMK5" s="1" t="e">
        <f t="shared" si="153"/>
        <v>#VALUE!</v>
      </c>
      <c r="NML5" s="1" t="e">
        <f t="shared" si="153"/>
        <v>#VALUE!</v>
      </c>
      <c r="NMM5" s="1" t="e">
        <f t="shared" si="153"/>
        <v>#VALUE!</v>
      </c>
      <c r="NMN5" s="1" t="e">
        <f t="shared" si="153"/>
        <v>#VALUE!</v>
      </c>
      <c r="NMO5" s="1" t="e">
        <f t="shared" si="153"/>
        <v>#VALUE!</v>
      </c>
      <c r="NMP5" s="1" t="e">
        <f t="shared" si="153"/>
        <v>#VALUE!</v>
      </c>
      <c r="NMQ5" s="1" t="e">
        <f t="shared" si="153"/>
        <v>#VALUE!</v>
      </c>
      <c r="NMR5" s="1" t="e">
        <f t="shared" si="153"/>
        <v>#VALUE!</v>
      </c>
      <c r="NMS5" s="1" t="e">
        <f t="shared" si="153"/>
        <v>#VALUE!</v>
      </c>
      <c r="NMT5" s="1" t="e">
        <f t="shared" si="153"/>
        <v>#VALUE!</v>
      </c>
      <c r="NMU5" s="1" t="e">
        <f t="shared" si="153"/>
        <v>#VALUE!</v>
      </c>
      <c r="NMV5" s="1" t="e">
        <f t="shared" si="153"/>
        <v>#VALUE!</v>
      </c>
      <c r="NMW5" s="1" t="e">
        <f t="shared" si="153"/>
        <v>#VALUE!</v>
      </c>
      <c r="NMX5" s="1" t="e">
        <f t="shared" si="153"/>
        <v>#VALUE!</v>
      </c>
      <c r="NMY5" s="1" t="e">
        <f t="shared" si="153"/>
        <v>#VALUE!</v>
      </c>
      <c r="NMZ5" s="1" t="e">
        <f t="shared" si="153"/>
        <v>#VALUE!</v>
      </c>
      <c r="NNA5" s="1" t="e">
        <f t="shared" si="153"/>
        <v>#VALUE!</v>
      </c>
      <c r="NNB5" s="1" t="e">
        <f t="shared" si="153"/>
        <v>#VALUE!</v>
      </c>
      <c r="NNC5" s="1" t="e">
        <f t="shared" si="153"/>
        <v>#VALUE!</v>
      </c>
      <c r="NND5" s="1" t="e">
        <f t="shared" si="153"/>
        <v>#VALUE!</v>
      </c>
      <c r="NNE5" s="1" t="e">
        <f t="shared" si="153"/>
        <v>#VALUE!</v>
      </c>
      <c r="NNF5" s="1" t="e">
        <f t="shared" si="153"/>
        <v>#VALUE!</v>
      </c>
      <c r="NNG5" s="1" t="e">
        <f t="shared" si="153"/>
        <v>#VALUE!</v>
      </c>
      <c r="NNH5" s="1" t="e">
        <f t="shared" si="153"/>
        <v>#VALUE!</v>
      </c>
      <c r="NNI5" s="1" t="e">
        <f t="shared" si="153"/>
        <v>#VALUE!</v>
      </c>
      <c r="NNJ5" s="1" t="e">
        <f t="shared" si="153"/>
        <v>#VALUE!</v>
      </c>
      <c r="NNK5" s="1" t="e">
        <f t="shared" si="153"/>
        <v>#VALUE!</v>
      </c>
      <c r="NNL5" s="1" t="e">
        <f t="shared" si="153"/>
        <v>#VALUE!</v>
      </c>
      <c r="NNM5" s="1" t="e">
        <f t="shared" si="153"/>
        <v>#VALUE!</v>
      </c>
      <c r="NNN5" s="1" t="e">
        <f t="shared" si="153"/>
        <v>#VALUE!</v>
      </c>
      <c r="NNO5" s="1" t="e">
        <f t="shared" si="153"/>
        <v>#VALUE!</v>
      </c>
      <c r="NNP5" s="1" t="e">
        <f t="shared" si="153"/>
        <v>#VALUE!</v>
      </c>
      <c r="NNQ5" s="1" t="e">
        <f t="shared" si="153"/>
        <v>#VALUE!</v>
      </c>
      <c r="NNR5" s="1" t="e">
        <f t="shared" si="153"/>
        <v>#VALUE!</v>
      </c>
      <c r="NNS5" s="1" t="e">
        <f t="shared" si="153"/>
        <v>#VALUE!</v>
      </c>
      <c r="NNT5" s="1" t="e">
        <f t="shared" si="153"/>
        <v>#VALUE!</v>
      </c>
      <c r="NNU5" s="1" t="e">
        <f t="shared" si="153"/>
        <v>#VALUE!</v>
      </c>
      <c r="NNV5" s="1" t="e">
        <f t="shared" si="153"/>
        <v>#VALUE!</v>
      </c>
      <c r="NNW5" s="1" t="e">
        <f t="shared" si="153"/>
        <v>#VALUE!</v>
      </c>
      <c r="NNX5" s="1" t="e">
        <f t="shared" si="153"/>
        <v>#VALUE!</v>
      </c>
      <c r="NNY5" s="1" t="e">
        <f t="shared" si="153"/>
        <v>#VALUE!</v>
      </c>
      <c r="NNZ5" s="1" t="e">
        <f t="shared" si="153"/>
        <v>#VALUE!</v>
      </c>
      <c r="NOA5" s="1" t="e">
        <f t="shared" si="153"/>
        <v>#VALUE!</v>
      </c>
      <c r="NOB5" s="1" t="e">
        <f t="shared" si="153"/>
        <v>#VALUE!</v>
      </c>
      <c r="NOC5" s="1" t="e">
        <f t="shared" si="153"/>
        <v>#VALUE!</v>
      </c>
      <c r="NOD5" s="1" t="e">
        <f t="shared" si="153"/>
        <v>#VALUE!</v>
      </c>
      <c r="NOE5" s="1" t="e">
        <f t="shared" ref="NOE5:NQP5" si="154">+NOE4-NOE3</f>
        <v>#VALUE!</v>
      </c>
      <c r="NOF5" s="1" t="e">
        <f t="shared" si="154"/>
        <v>#VALUE!</v>
      </c>
      <c r="NOG5" s="1" t="e">
        <f t="shared" si="154"/>
        <v>#VALUE!</v>
      </c>
      <c r="NOH5" s="1" t="e">
        <f t="shared" si="154"/>
        <v>#VALUE!</v>
      </c>
      <c r="NOI5" s="1" t="e">
        <f t="shared" si="154"/>
        <v>#VALUE!</v>
      </c>
      <c r="NOJ5" s="1" t="e">
        <f t="shared" si="154"/>
        <v>#VALUE!</v>
      </c>
      <c r="NOK5" s="1" t="e">
        <f t="shared" si="154"/>
        <v>#VALUE!</v>
      </c>
      <c r="NOL5" s="1" t="e">
        <f t="shared" si="154"/>
        <v>#VALUE!</v>
      </c>
      <c r="NOM5" s="1" t="e">
        <f t="shared" si="154"/>
        <v>#VALUE!</v>
      </c>
      <c r="NON5" s="1" t="e">
        <f t="shared" si="154"/>
        <v>#VALUE!</v>
      </c>
      <c r="NOO5" s="1" t="e">
        <f t="shared" si="154"/>
        <v>#VALUE!</v>
      </c>
      <c r="NOP5" s="1" t="e">
        <f t="shared" si="154"/>
        <v>#VALUE!</v>
      </c>
      <c r="NOQ5" s="1" t="e">
        <f t="shared" si="154"/>
        <v>#VALUE!</v>
      </c>
      <c r="NOR5" s="1" t="e">
        <f t="shared" si="154"/>
        <v>#VALUE!</v>
      </c>
      <c r="NOS5" s="1" t="e">
        <f t="shared" si="154"/>
        <v>#VALUE!</v>
      </c>
      <c r="NOT5" s="1" t="e">
        <f t="shared" si="154"/>
        <v>#VALUE!</v>
      </c>
      <c r="NOU5" s="1" t="e">
        <f t="shared" si="154"/>
        <v>#VALUE!</v>
      </c>
      <c r="NOV5" s="1" t="e">
        <f t="shared" si="154"/>
        <v>#VALUE!</v>
      </c>
      <c r="NOW5" s="1" t="e">
        <f t="shared" si="154"/>
        <v>#VALUE!</v>
      </c>
      <c r="NOX5" s="1" t="e">
        <f t="shared" si="154"/>
        <v>#VALUE!</v>
      </c>
      <c r="NOY5" s="1" t="e">
        <f t="shared" si="154"/>
        <v>#VALUE!</v>
      </c>
      <c r="NOZ5" s="1" t="e">
        <f t="shared" si="154"/>
        <v>#VALUE!</v>
      </c>
      <c r="NPA5" s="1" t="e">
        <f t="shared" si="154"/>
        <v>#VALUE!</v>
      </c>
      <c r="NPB5" s="1" t="e">
        <f t="shared" si="154"/>
        <v>#VALUE!</v>
      </c>
      <c r="NPC5" s="1" t="e">
        <f t="shared" si="154"/>
        <v>#VALUE!</v>
      </c>
      <c r="NPD5" s="1" t="e">
        <f t="shared" si="154"/>
        <v>#VALUE!</v>
      </c>
      <c r="NPE5" s="1" t="e">
        <f t="shared" si="154"/>
        <v>#VALUE!</v>
      </c>
      <c r="NPF5" s="1" t="e">
        <f t="shared" si="154"/>
        <v>#VALUE!</v>
      </c>
      <c r="NPG5" s="1" t="e">
        <f t="shared" si="154"/>
        <v>#VALUE!</v>
      </c>
      <c r="NPH5" s="1" t="e">
        <f t="shared" si="154"/>
        <v>#VALUE!</v>
      </c>
      <c r="NPI5" s="1" t="e">
        <f t="shared" si="154"/>
        <v>#VALUE!</v>
      </c>
      <c r="NPJ5" s="1" t="e">
        <f t="shared" si="154"/>
        <v>#VALUE!</v>
      </c>
      <c r="NPK5" s="1" t="e">
        <f t="shared" si="154"/>
        <v>#VALUE!</v>
      </c>
      <c r="NPL5" s="1" t="e">
        <f t="shared" si="154"/>
        <v>#VALUE!</v>
      </c>
      <c r="NPM5" s="1" t="e">
        <f t="shared" si="154"/>
        <v>#VALUE!</v>
      </c>
      <c r="NPN5" s="1" t="e">
        <f t="shared" si="154"/>
        <v>#VALUE!</v>
      </c>
      <c r="NPO5" s="1" t="e">
        <f t="shared" si="154"/>
        <v>#VALUE!</v>
      </c>
      <c r="NPP5" s="1" t="e">
        <f t="shared" si="154"/>
        <v>#VALUE!</v>
      </c>
      <c r="NPQ5" s="1" t="e">
        <f t="shared" si="154"/>
        <v>#VALUE!</v>
      </c>
      <c r="NPR5" s="1" t="e">
        <f t="shared" si="154"/>
        <v>#VALUE!</v>
      </c>
      <c r="NPS5" s="1" t="e">
        <f t="shared" si="154"/>
        <v>#VALUE!</v>
      </c>
      <c r="NPT5" s="1" t="e">
        <f t="shared" si="154"/>
        <v>#VALUE!</v>
      </c>
      <c r="NPU5" s="1" t="e">
        <f t="shared" si="154"/>
        <v>#VALUE!</v>
      </c>
      <c r="NPV5" s="1" t="e">
        <f t="shared" si="154"/>
        <v>#VALUE!</v>
      </c>
      <c r="NPW5" s="1" t="e">
        <f t="shared" si="154"/>
        <v>#VALUE!</v>
      </c>
      <c r="NPX5" s="1" t="e">
        <f t="shared" si="154"/>
        <v>#VALUE!</v>
      </c>
      <c r="NPY5" s="1" t="e">
        <f t="shared" si="154"/>
        <v>#VALUE!</v>
      </c>
      <c r="NPZ5" s="1" t="e">
        <f t="shared" si="154"/>
        <v>#VALUE!</v>
      </c>
      <c r="NQA5" s="1" t="e">
        <f t="shared" si="154"/>
        <v>#VALUE!</v>
      </c>
      <c r="NQB5" s="1" t="e">
        <f t="shared" si="154"/>
        <v>#VALUE!</v>
      </c>
      <c r="NQC5" s="1" t="e">
        <f t="shared" si="154"/>
        <v>#VALUE!</v>
      </c>
      <c r="NQD5" s="1" t="e">
        <f t="shared" si="154"/>
        <v>#VALUE!</v>
      </c>
      <c r="NQE5" s="1" t="e">
        <f t="shared" si="154"/>
        <v>#VALUE!</v>
      </c>
      <c r="NQF5" s="1" t="e">
        <f t="shared" si="154"/>
        <v>#VALUE!</v>
      </c>
      <c r="NQG5" s="1" t="e">
        <f t="shared" si="154"/>
        <v>#VALUE!</v>
      </c>
      <c r="NQH5" s="1" t="e">
        <f t="shared" si="154"/>
        <v>#VALUE!</v>
      </c>
      <c r="NQI5" s="1" t="e">
        <f t="shared" si="154"/>
        <v>#VALUE!</v>
      </c>
      <c r="NQJ5" s="1" t="e">
        <f t="shared" si="154"/>
        <v>#VALUE!</v>
      </c>
      <c r="NQK5" s="1" t="e">
        <f t="shared" si="154"/>
        <v>#VALUE!</v>
      </c>
      <c r="NQL5" s="1" t="e">
        <f t="shared" si="154"/>
        <v>#VALUE!</v>
      </c>
      <c r="NQM5" s="1" t="e">
        <f t="shared" si="154"/>
        <v>#VALUE!</v>
      </c>
      <c r="NQN5" s="1" t="e">
        <f t="shared" si="154"/>
        <v>#VALUE!</v>
      </c>
      <c r="NQO5" s="1" t="e">
        <f t="shared" si="154"/>
        <v>#VALUE!</v>
      </c>
      <c r="NQP5" s="1" t="e">
        <f t="shared" si="154"/>
        <v>#VALUE!</v>
      </c>
      <c r="NQQ5" s="1" t="e">
        <f t="shared" ref="NQQ5:NTB5" si="155">+NQQ4-NQQ3</f>
        <v>#VALUE!</v>
      </c>
      <c r="NQR5" s="1" t="e">
        <f t="shared" si="155"/>
        <v>#VALUE!</v>
      </c>
      <c r="NQS5" s="1" t="e">
        <f t="shared" si="155"/>
        <v>#VALUE!</v>
      </c>
      <c r="NQT5" s="1" t="e">
        <f t="shared" si="155"/>
        <v>#VALUE!</v>
      </c>
      <c r="NQU5" s="1" t="e">
        <f t="shared" si="155"/>
        <v>#VALUE!</v>
      </c>
      <c r="NQV5" s="1" t="e">
        <f t="shared" si="155"/>
        <v>#VALUE!</v>
      </c>
      <c r="NQW5" s="1" t="e">
        <f t="shared" si="155"/>
        <v>#VALUE!</v>
      </c>
      <c r="NQX5" s="1" t="e">
        <f t="shared" si="155"/>
        <v>#VALUE!</v>
      </c>
      <c r="NQY5" s="1" t="e">
        <f t="shared" si="155"/>
        <v>#VALUE!</v>
      </c>
      <c r="NQZ5" s="1" t="e">
        <f t="shared" si="155"/>
        <v>#VALUE!</v>
      </c>
      <c r="NRA5" s="1" t="e">
        <f t="shared" si="155"/>
        <v>#VALUE!</v>
      </c>
      <c r="NRB5" s="1" t="e">
        <f t="shared" si="155"/>
        <v>#VALUE!</v>
      </c>
      <c r="NRC5" s="1" t="e">
        <f t="shared" si="155"/>
        <v>#VALUE!</v>
      </c>
      <c r="NRD5" s="1" t="e">
        <f t="shared" si="155"/>
        <v>#VALUE!</v>
      </c>
      <c r="NRE5" s="1" t="e">
        <f t="shared" si="155"/>
        <v>#VALUE!</v>
      </c>
      <c r="NRF5" s="1" t="e">
        <f t="shared" si="155"/>
        <v>#VALUE!</v>
      </c>
      <c r="NRG5" s="1" t="e">
        <f t="shared" si="155"/>
        <v>#VALUE!</v>
      </c>
      <c r="NRH5" s="1" t="e">
        <f t="shared" si="155"/>
        <v>#VALUE!</v>
      </c>
      <c r="NRI5" s="1" t="e">
        <f t="shared" si="155"/>
        <v>#VALUE!</v>
      </c>
      <c r="NRJ5" s="1" t="e">
        <f t="shared" si="155"/>
        <v>#VALUE!</v>
      </c>
      <c r="NRK5" s="1" t="e">
        <f t="shared" si="155"/>
        <v>#VALUE!</v>
      </c>
      <c r="NRL5" s="1" t="e">
        <f t="shared" si="155"/>
        <v>#VALUE!</v>
      </c>
      <c r="NRM5" s="1" t="e">
        <f t="shared" si="155"/>
        <v>#VALUE!</v>
      </c>
      <c r="NRN5" s="1" t="e">
        <f t="shared" si="155"/>
        <v>#VALUE!</v>
      </c>
      <c r="NRO5" s="1" t="e">
        <f t="shared" si="155"/>
        <v>#VALUE!</v>
      </c>
      <c r="NRP5" s="1" t="e">
        <f t="shared" si="155"/>
        <v>#VALUE!</v>
      </c>
      <c r="NRQ5" s="1" t="e">
        <f t="shared" si="155"/>
        <v>#VALUE!</v>
      </c>
      <c r="NRR5" s="1" t="e">
        <f t="shared" si="155"/>
        <v>#VALUE!</v>
      </c>
      <c r="NRS5" s="1" t="e">
        <f t="shared" si="155"/>
        <v>#VALUE!</v>
      </c>
      <c r="NRT5" s="1" t="e">
        <f t="shared" si="155"/>
        <v>#VALUE!</v>
      </c>
      <c r="NRU5" s="1" t="e">
        <f t="shared" si="155"/>
        <v>#VALUE!</v>
      </c>
      <c r="NRV5" s="1" t="e">
        <f t="shared" si="155"/>
        <v>#VALUE!</v>
      </c>
      <c r="NRW5" s="1" t="e">
        <f t="shared" si="155"/>
        <v>#VALUE!</v>
      </c>
      <c r="NRX5" s="1" t="e">
        <f t="shared" si="155"/>
        <v>#VALUE!</v>
      </c>
      <c r="NRY5" s="1" t="e">
        <f t="shared" si="155"/>
        <v>#VALUE!</v>
      </c>
      <c r="NRZ5" s="1" t="e">
        <f t="shared" si="155"/>
        <v>#VALUE!</v>
      </c>
      <c r="NSA5" s="1" t="e">
        <f t="shared" si="155"/>
        <v>#VALUE!</v>
      </c>
      <c r="NSB5" s="1" t="e">
        <f t="shared" si="155"/>
        <v>#VALUE!</v>
      </c>
      <c r="NSC5" s="1" t="e">
        <f t="shared" si="155"/>
        <v>#VALUE!</v>
      </c>
      <c r="NSD5" s="1" t="e">
        <f t="shared" si="155"/>
        <v>#VALUE!</v>
      </c>
      <c r="NSE5" s="1" t="e">
        <f t="shared" si="155"/>
        <v>#VALUE!</v>
      </c>
      <c r="NSF5" s="1" t="e">
        <f t="shared" si="155"/>
        <v>#VALUE!</v>
      </c>
      <c r="NSG5" s="1" t="e">
        <f t="shared" si="155"/>
        <v>#VALUE!</v>
      </c>
      <c r="NSH5" s="1" t="e">
        <f t="shared" si="155"/>
        <v>#VALUE!</v>
      </c>
      <c r="NSI5" s="1" t="e">
        <f t="shared" si="155"/>
        <v>#VALUE!</v>
      </c>
      <c r="NSJ5" s="1" t="e">
        <f t="shared" si="155"/>
        <v>#VALUE!</v>
      </c>
      <c r="NSK5" s="1" t="e">
        <f t="shared" si="155"/>
        <v>#VALUE!</v>
      </c>
      <c r="NSL5" s="1" t="e">
        <f t="shared" si="155"/>
        <v>#VALUE!</v>
      </c>
      <c r="NSM5" s="1" t="e">
        <f t="shared" si="155"/>
        <v>#VALUE!</v>
      </c>
      <c r="NSN5" s="1" t="e">
        <f t="shared" si="155"/>
        <v>#VALUE!</v>
      </c>
      <c r="NSO5" s="1" t="e">
        <f t="shared" si="155"/>
        <v>#VALUE!</v>
      </c>
      <c r="NSP5" s="1" t="e">
        <f t="shared" si="155"/>
        <v>#VALUE!</v>
      </c>
      <c r="NSQ5" s="1" t="e">
        <f t="shared" si="155"/>
        <v>#VALUE!</v>
      </c>
      <c r="NSR5" s="1" t="e">
        <f t="shared" si="155"/>
        <v>#VALUE!</v>
      </c>
      <c r="NSS5" s="1" t="e">
        <f t="shared" si="155"/>
        <v>#VALUE!</v>
      </c>
      <c r="NST5" s="1" t="e">
        <f t="shared" si="155"/>
        <v>#VALUE!</v>
      </c>
      <c r="NSU5" s="1" t="e">
        <f t="shared" si="155"/>
        <v>#VALUE!</v>
      </c>
      <c r="NSV5" s="1" t="e">
        <f t="shared" si="155"/>
        <v>#VALUE!</v>
      </c>
      <c r="NSW5" s="1" t="e">
        <f t="shared" si="155"/>
        <v>#VALUE!</v>
      </c>
      <c r="NSX5" s="1" t="e">
        <f t="shared" si="155"/>
        <v>#VALUE!</v>
      </c>
      <c r="NSY5" s="1" t="e">
        <f t="shared" si="155"/>
        <v>#VALUE!</v>
      </c>
      <c r="NSZ5" s="1" t="e">
        <f t="shared" si="155"/>
        <v>#VALUE!</v>
      </c>
      <c r="NTA5" s="1" t="e">
        <f t="shared" si="155"/>
        <v>#VALUE!</v>
      </c>
      <c r="NTB5" s="1" t="e">
        <f t="shared" si="155"/>
        <v>#VALUE!</v>
      </c>
      <c r="NTC5" s="1" t="e">
        <f t="shared" ref="NTC5:NVN5" si="156">+NTC4-NTC3</f>
        <v>#VALUE!</v>
      </c>
      <c r="NTD5" s="1" t="e">
        <f t="shared" si="156"/>
        <v>#VALUE!</v>
      </c>
      <c r="NTE5" s="1" t="e">
        <f t="shared" si="156"/>
        <v>#VALUE!</v>
      </c>
      <c r="NTF5" s="1" t="e">
        <f t="shared" si="156"/>
        <v>#VALUE!</v>
      </c>
      <c r="NTG5" s="1" t="e">
        <f t="shared" si="156"/>
        <v>#VALUE!</v>
      </c>
      <c r="NTH5" s="1" t="e">
        <f t="shared" si="156"/>
        <v>#VALUE!</v>
      </c>
      <c r="NTI5" s="1" t="e">
        <f t="shared" si="156"/>
        <v>#VALUE!</v>
      </c>
      <c r="NTJ5" s="1" t="e">
        <f t="shared" si="156"/>
        <v>#VALUE!</v>
      </c>
      <c r="NTK5" s="1" t="e">
        <f t="shared" si="156"/>
        <v>#VALUE!</v>
      </c>
      <c r="NTL5" s="1" t="e">
        <f t="shared" si="156"/>
        <v>#VALUE!</v>
      </c>
      <c r="NTM5" s="1" t="e">
        <f t="shared" si="156"/>
        <v>#VALUE!</v>
      </c>
      <c r="NTN5" s="1" t="e">
        <f t="shared" si="156"/>
        <v>#VALUE!</v>
      </c>
      <c r="NTO5" s="1" t="e">
        <f t="shared" si="156"/>
        <v>#VALUE!</v>
      </c>
      <c r="NTP5" s="1" t="e">
        <f t="shared" si="156"/>
        <v>#VALUE!</v>
      </c>
      <c r="NTQ5" s="1" t="e">
        <f t="shared" si="156"/>
        <v>#VALUE!</v>
      </c>
      <c r="NTR5" s="1" t="e">
        <f t="shared" si="156"/>
        <v>#VALUE!</v>
      </c>
      <c r="NTS5" s="1" t="e">
        <f t="shared" si="156"/>
        <v>#VALUE!</v>
      </c>
      <c r="NTT5" s="1" t="e">
        <f t="shared" si="156"/>
        <v>#VALUE!</v>
      </c>
      <c r="NTU5" s="1" t="e">
        <f t="shared" si="156"/>
        <v>#VALUE!</v>
      </c>
      <c r="NTV5" s="1" t="e">
        <f t="shared" si="156"/>
        <v>#VALUE!</v>
      </c>
      <c r="NTW5" s="1" t="e">
        <f t="shared" si="156"/>
        <v>#VALUE!</v>
      </c>
      <c r="NTX5" s="1" t="e">
        <f t="shared" si="156"/>
        <v>#VALUE!</v>
      </c>
      <c r="NTY5" s="1" t="e">
        <f t="shared" si="156"/>
        <v>#VALUE!</v>
      </c>
      <c r="NTZ5" s="1" t="e">
        <f t="shared" si="156"/>
        <v>#VALUE!</v>
      </c>
      <c r="NUA5" s="1" t="e">
        <f t="shared" si="156"/>
        <v>#VALUE!</v>
      </c>
      <c r="NUB5" s="1" t="e">
        <f t="shared" si="156"/>
        <v>#VALUE!</v>
      </c>
      <c r="NUC5" s="1" t="e">
        <f t="shared" si="156"/>
        <v>#VALUE!</v>
      </c>
      <c r="NUD5" s="1" t="e">
        <f t="shared" si="156"/>
        <v>#VALUE!</v>
      </c>
      <c r="NUE5" s="1" t="e">
        <f t="shared" si="156"/>
        <v>#VALUE!</v>
      </c>
      <c r="NUF5" s="1" t="e">
        <f t="shared" si="156"/>
        <v>#VALUE!</v>
      </c>
      <c r="NUG5" s="1" t="e">
        <f t="shared" si="156"/>
        <v>#VALUE!</v>
      </c>
      <c r="NUH5" s="1" t="e">
        <f t="shared" si="156"/>
        <v>#VALUE!</v>
      </c>
      <c r="NUI5" s="1" t="e">
        <f t="shared" si="156"/>
        <v>#VALUE!</v>
      </c>
      <c r="NUJ5" s="1" t="e">
        <f t="shared" si="156"/>
        <v>#VALUE!</v>
      </c>
      <c r="NUK5" s="1" t="e">
        <f t="shared" si="156"/>
        <v>#VALUE!</v>
      </c>
      <c r="NUL5" s="1" t="e">
        <f t="shared" si="156"/>
        <v>#VALUE!</v>
      </c>
      <c r="NUM5" s="1" t="e">
        <f t="shared" si="156"/>
        <v>#VALUE!</v>
      </c>
      <c r="NUN5" s="1" t="e">
        <f t="shared" si="156"/>
        <v>#VALUE!</v>
      </c>
      <c r="NUO5" s="1" t="e">
        <f t="shared" si="156"/>
        <v>#VALUE!</v>
      </c>
      <c r="NUP5" s="1" t="e">
        <f t="shared" si="156"/>
        <v>#VALUE!</v>
      </c>
      <c r="NUQ5" s="1" t="e">
        <f t="shared" si="156"/>
        <v>#VALUE!</v>
      </c>
      <c r="NUR5" s="1" t="e">
        <f t="shared" si="156"/>
        <v>#VALUE!</v>
      </c>
      <c r="NUS5" s="1" t="e">
        <f t="shared" si="156"/>
        <v>#VALUE!</v>
      </c>
      <c r="NUT5" s="1" t="e">
        <f t="shared" si="156"/>
        <v>#VALUE!</v>
      </c>
      <c r="NUU5" s="1" t="e">
        <f t="shared" si="156"/>
        <v>#VALUE!</v>
      </c>
      <c r="NUV5" s="1" t="e">
        <f t="shared" si="156"/>
        <v>#VALUE!</v>
      </c>
      <c r="NUW5" s="1" t="e">
        <f t="shared" si="156"/>
        <v>#VALUE!</v>
      </c>
      <c r="NUX5" s="1" t="e">
        <f t="shared" si="156"/>
        <v>#VALUE!</v>
      </c>
      <c r="NUY5" s="1" t="e">
        <f t="shared" si="156"/>
        <v>#VALUE!</v>
      </c>
      <c r="NUZ5" s="1" t="e">
        <f t="shared" si="156"/>
        <v>#VALUE!</v>
      </c>
      <c r="NVA5" s="1" t="e">
        <f t="shared" si="156"/>
        <v>#VALUE!</v>
      </c>
      <c r="NVB5" s="1" t="e">
        <f t="shared" si="156"/>
        <v>#VALUE!</v>
      </c>
      <c r="NVC5" s="1" t="e">
        <f t="shared" si="156"/>
        <v>#VALUE!</v>
      </c>
      <c r="NVD5" s="1" t="e">
        <f t="shared" si="156"/>
        <v>#VALUE!</v>
      </c>
      <c r="NVE5" s="1" t="e">
        <f t="shared" si="156"/>
        <v>#VALUE!</v>
      </c>
      <c r="NVF5" s="1" t="e">
        <f t="shared" si="156"/>
        <v>#VALUE!</v>
      </c>
      <c r="NVG5" s="1" t="e">
        <f t="shared" si="156"/>
        <v>#VALUE!</v>
      </c>
      <c r="NVH5" s="1" t="e">
        <f t="shared" si="156"/>
        <v>#VALUE!</v>
      </c>
      <c r="NVI5" s="1" t="e">
        <f t="shared" si="156"/>
        <v>#VALUE!</v>
      </c>
      <c r="NVJ5" s="1" t="e">
        <f t="shared" si="156"/>
        <v>#VALUE!</v>
      </c>
      <c r="NVK5" s="1" t="e">
        <f t="shared" si="156"/>
        <v>#VALUE!</v>
      </c>
      <c r="NVL5" s="1" t="e">
        <f t="shared" si="156"/>
        <v>#VALUE!</v>
      </c>
      <c r="NVM5" s="1" t="e">
        <f t="shared" si="156"/>
        <v>#VALUE!</v>
      </c>
      <c r="NVN5" s="1" t="e">
        <f t="shared" si="156"/>
        <v>#VALUE!</v>
      </c>
      <c r="NVO5" s="1" t="e">
        <f t="shared" ref="NVO5:NXZ5" si="157">+NVO4-NVO3</f>
        <v>#VALUE!</v>
      </c>
      <c r="NVP5" s="1" t="e">
        <f t="shared" si="157"/>
        <v>#VALUE!</v>
      </c>
      <c r="NVQ5" s="1" t="e">
        <f t="shared" si="157"/>
        <v>#VALUE!</v>
      </c>
      <c r="NVR5" s="1" t="e">
        <f t="shared" si="157"/>
        <v>#VALUE!</v>
      </c>
      <c r="NVS5" s="1" t="e">
        <f t="shared" si="157"/>
        <v>#VALUE!</v>
      </c>
      <c r="NVT5" s="1" t="e">
        <f t="shared" si="157"/>
        <v>#VALUE!</v>
      </c>
      <c r="NVU5" s="1" t="e">
        <f t="shared" si="157"/>
        <v>#VALUE!</v>
      </c>
      <c r="NVV5" s="1" t="e">
        <f t="shared" si="157"/>
        <v>#VALUE!</v>
      </c>
      <c r="NVW5" s="1" t="e">
        <f t="shared" si="157"/>
        <v>#VALUE!</v>
      </c>
      <c r="NVX5" s="1" t="e">
        <f t="shared" si="157"/>
        <v>#VALUE!</v>
      </c>
      <c r="NVY5" s="1" t="e">
        <f t="shared" si="157"/>
        <v>#VALUE!</v>
      </c>
      <c r="NVZ5" s="1" t="e">
        <f t="shared" si="157"/>
        <v>#VALUE!</v>
      </c>
      <c r="NWA5" s="1" t="e">
        <f t="shared" si="157"/>
        <v>#VALUE!</v>
      </c>
      <c r="NWB5" s="1" t="e">
        <f t="shared" si="157"/>
        <v>#VALUE!</v>
      </c>
      <c r="NWC5" s="1" t="e">
        <f t="shared" si="157"/>
        <v>#VALUE!</v>
      </c>
      <c r="NWD5" s="1" t="e">
        <f t="shared" si="157"/>
        <v>#VALUE!</v>
      </c>
      <c r="NWE5" s="1" t="e">
        <f t="shared" si="157"/>
        <v>#VALUE!</v>
      </c>
      <c r="NWF5" s="1" t="e">
        <f t="shared" si="157"/>
        <v>#VALUE!</v>
      </c>
      <c r="NWG5" s="1" t="e">
        <f t="shared" si="157"/>
        <v>#VALUE!</v>
      </c>
      <c r="NWH5" s="1" t="e">
        <f t="shared" si="157"/>
        <v>#VALUE!</v>
      </c>
      <c r="NWI5" s="1" t="e">
        <f t="shared" si="157"/>
        <v>#VALUE!</v>
      </c>
      <c r="NWJ5" s="1" t="e">
        <f t="shared" si="157"/>
        <v>#VALUE!</v>
      </c>
      <c r="NWK5" s="1" t="e">
        <f t="shared" si="157"/>
        <v>#VALUE!</v>
      </c>
      <c r="NWL5" s="1" t="e">
        <f t="shared" si="157"/>
        <v>#VALUE!</v>
      </c>
      <c r="NWM5" s="1" t="e">
        <f t="shared" si="157"/>
        <v>#VALUE!</v>
      </c>
      <c r="NWN5" s="1" t="e">
        <f t="shared" si="157"/>
        <v>#VALUE!</v>
      </c>
      <c r="NWO5" s="1" t="e">
        <f t="shared" si="157"/>
        <v>#VALUE!</v>
      </c>
      <c r="NWP5" s="1" t="e">
        <f t="shared" si="157"/>
        <v>#VALUE!</v>
      </c>
      <c r="NWQ5" s="1" t="e">
        <f t="shared" si="157"/>
        <v>#VALUE!</v>
      </c>
      <c r="NWR5" s="1" t="e">
        <f t="shared" si="157"/>
        <v>#VALUE!</v>
      </c>
      <c r="NWS5" s="1" t="e">
        <f t="shared" si="157"/>
        <v>#VALUE!</v>
      </c>
      <c r="NWT5" s="1" t="e">
        <f t="shared" si="157"/>
        <v>#VALUE!</v>
      </c>
      <c r="NWU5" s="1" t="e">
        <f t="shared" si="157"/>
        <v>#VALUE!</v>
      </c>
      <c r="NWV5" s="1" t="e">
        <f t="shared" si="157"/>
        <v>#VALUE!</v>
      </c>
      <c r="NWW5" s="1" t="e">
        <f t="shared" si="157"/>
        <v>#VALUE!</v>
      </c>
      <c r="NWX5" s="1" t="e">
        <f t="shared" si="157"/>
        <v>#VALUE!</v>
      </c>
      <c r="NWY5" s="1" t="e">
        <f t="shared" si="157"/>
        <v>#VALUE!</v>
      </c>
      <c r="NWZ5" s="1" t="e">
        <f t="shared" si="157"/>
        <v>#VALUE!</v>
      </c>
      <c r="NXA5" s="1" t="e">
        <f t="shared" si="157"/>
        <v>#VALUE!</v>
      </c>
      <c r="NXB5" s="1" t="e">
        <f t="shared" si="157"/>
        <v>#VALUE!</v>
      </c>
      <c r="NXC5" s="1" t="e">
        <f t="shared" si="157"/>
        <v>#VALUE!</v>
      </c>
      <c r="NXD5" s="1" t="e">
        <f t="shared" si="157"/>
        <v>#VALUE!</v>
      </c>
      <c r="NXE5" s="1" t="e">
        <f t="shared" si="157"/>
        <v>#VALUE!</v>
      </c>
      <c r="NXF5" s="1" t="e">
        <f t="shared" si="157"/>
        <v>#VALUE!</v>
      </c>
      <c r="NXG5" s="1" t="e">
        <f t="shared" si="157"/>
        <v>#VALUE!</v>
      </c>
      <c r="NXH5" s="1" t="e">
        <f t="shared" si="157"/>
        <v>#VALUE!</v>
      </c>
      <c r="NXI5" s="1" t="e">
        <f t="shared" si="157"/>
        <v>#VALUE!</v>
      </c>
      <c r="NXJ5" s="1" t="e">
        <f t="shared" si="157"/>
        <v>#VALUE!</v>
      </c>
      <c r="NXK5" s="1" t="e">
        <f t="shared" si="157"/>
        <v>#VALUE!</v>
      </c>
      <c r="NXL5" s="1" t="e">
        <f t="shared" si="157"/>
        <v>#VALUE!</v>
      </c>
      <c r="NXM5" s="1" t="e">
        <f t="shared" si="157"/>
        <v>#VALUE!</v>
      </c>
      <c r="NXN5" s="1" t="e">
        <f t="shared" si="157"/>
        <v>#VALUE!</v>
      </c>
      <c r="NXO5" s="1" t="e">
        <f t="shared" si="157"/>
        <v>#VALUE!</v>
      </c>
      <c r="NXP5" s="1" t="e">
        <f t="shared" si="157"/>
        <v>#VALUE!</v>
      </c>
      <c r="NXQ5" s="1" t="e">
        <f t="shared" si="157"/>
        <v>#VALUE!</v>
      </c>
      <c r="NXR5" s="1" t="e">
        <f t="shared" si="157"/>
        <v>#VALUE!</v>
      </c>
      <c r="NXS5" s="1" t="e">
        <f t="shared" si="157"/>
        <v>#VALUE!</v>
      </c>
      <c r="NXT5" s="1" t="e">
        <f t="shared" si="157"/>
        <v>#VALUE!</v>
      </c>
      <c r="NXU5" s="1" t="e">
        <f t="shared" si="157"/>
        <v>#VALUE!</v>
      </c>
      <c r="NXV5" s="1" t="e">
        <f t="shared" si="157"/>
        <v>#VALUE!</v>
      </c>
      <c r="NXW5" s="1" t="e">
        <f t="shared" si="157"/>
        <v>#VALUE!</v>
      </c>
      <c r="NXX5" s="1" t="e">
        <f t="shared" si="157"/>
        <v>#VALUE!</v>
      </c>
      <c r="NXY5" s="1" t="e">
        <f t="shared" si="157"/>
        <v>#VALUE!</v>
      </c>
      <c r="NXZ5" s="1" t="e">
        <f t="shared" si="157"/>
        <v>#VALUE!</v>
      </c>
      <c r="NYA5" s="1" t="e">
        <f t="shared" ref="NYA5:OAL5" si="158">+NYA4-NYA3</f>
        <v>#VALUE!</v>
      </c>
      <c r="NYB5" s="1" t="e">
        <f t="shared" si="158"/>
        <v>#VALUE!</v>
      </c>
      <c r="NYC5" s="1" t="e">
        <f t="shared" si="158"/>
        <v>#VALUE!</v>
      </c>
      <c r="NYD5" s="1" t="e">
        <f t="shared" si="158"/>
        <v>#VALUE!</v>
      </c>
      <c r="NYE5" s="1" t="e">
        <f t="shared" si="158"/>
        <v>#VALUE!</v>
      </c>
      <c r="NYF5" s="1" t="e">
        <f t="shared" si="158"/>
        <v>#VALUE!</v>
      </c>
      <c r="NYG5" s="1" t="e">
        <f t="shared" si="158"/>
        <v>#VALUE!</v>
      </c>
      <c r="NYH5" s="1" t="e">
        <f t="shared" si="158"/>
        <v>#VALUE!</v>
      </c>
      <c r="NYI5" s="1" t="e">
        <f t="shared" si="158"/>
        <v>#VALUE!</v>
      </c>
      <c r="NYJ5" s="1" t="e">
        <f t="shared" si="158"/>
        <v>#VALUE!</v>
      </c>
      <c r="NYK5" s="1" t="e">
        <f t="shared" si="158"/>
        <v>#VALUE!</v>
      </c>
      <c r="NYL5" s="1" t="e">
        <f t="shared" si="158"/>
        <v>#VALUE!</v>
      </c>
      <c r="NYM5" s="1" t="e">
        <f t="shared" si="158"/>
        <v>#VALUE!</v>
      </c>
      <c r="NYN5" s="1" t="e">
        <f t="shared" si="158"/>
        <v>#VALUE!</v>
      </c>
      <c r="NYO5" s="1" t="e">
        <f t="shared" si="158"/>
        <v>#VALUE!</v>
      </c>
      <c r="NYP5" s="1" t="e">
        <f t="shared" si="158"/>
        <v>#VALUE!</v>
      </c>
      <c r="NYQ5" s="1" t="e">
        <f t="shared" si="158"/>
        <v>#VALUE!</v>
      </c>
      <c r="NYR5" s="1" t="e">
        <f t="shared" si="158"/>
        <v>#VALUE!</v>
      </c>
      <c r="NYS5" s="1" t="e">
        <f t="shared" si="158"/>
        <v>#VALUE!</v>
      </c>
      <c r="NYT5" s="1" t="e">
        <f t="shared" si="158"/>
        <v>#VALUE!</v>
      </c>
      <c r="NYU5" s="1" t="e">
        <f t="shared" si="158"/>
        <v>#VALUE!</v>
      </c>
      <c r="NYV5" s="1" t="e">
        <f t="shared" si="158"/>
        <v>#VALUE!</v>
      </c>
      <c r="NYW5" s="1" t="e">
        <f t="shared" si="158"/>
        <v>#VALUE!</v>
      </c>
      <c r="NYX5" s="1" t="e">
        <f t="shared" si="158"/>
        <v>#VALUE!</v>
      </c>
      <c r="NYY5" s="1" t="e">
        <f t="shared" si="158"/>
        <v>#VALUE!</v>
      </c>
      <c r="NYZ5" s="1" t="e">
        <f t="shared" si="158"/>
        <v>#VALUE!</v>
      </c>
      <c r="NZA5" s="1" t="e">
        <f t="shared" si="158"/>
        <v>#VALUE!</v>
      </c>
      <c r="NZB5" s="1" t="e">
        <f t="shared" si="158"/>
        <v>#VALUE!</v>
      </c>
      <c r="NZC5" s="1" t="e">
        <f t="shared" si="158"/>
        <v>#VALUE!</v>
      </c>
      <c r="NZD5" s="1" t="e">
        <f t="shared" si="158"/>
        <v>#VALUE!</v>
      </c>
      <c r="NZE5" s="1" t="e">
        <f t="shared" si="158"/>
        <v>#VALUE!</v>
      </c>
      <c r="NZF5" s="1" t="e">
        <f t="shared" si="158"/>
        <v>#VALUE!</v>
      </c>
      <c r="NZG5" s="1" t="e">
        <f t="shared" si="158"/>
        <v>#VALUE!</v>
      </c>
      <c r="NZH5" s="1" t="e">
        <f t="shared" si="158"/>
        <v>#VALUE!</v>
      </c>
      <c r="NZI5" s="1" t="e">
        <f t="shared" si="158"/>
        <v>#VALUE!</v>
      </c>
      <c r="NZJ5" s="1" t="e">
        <f t="shared" si="158"/>
        <v>#VALUE!</v>
      </c>
      <c r="NZK5" s="1" t="e">
        <f t="shared" si="158"/>
        <v>#VALUE!</v>
      </c>
      <c r="NZL5" s="1" t="e">
        <f t="shared" si="158"/>
        <v>#VALUE!</v>
      </c>
      <c r="NZM5" s="1" t="e">
        <f t="shared" si="158"/>
        <v>#VALUE!</v>
      </c>
      <c r="NZN5" s="1" t="e">
        <f t="shared" si="158"/>
        <v>#VALUE!</v>
      </c>
      <c r="NZO5" s="1" t="e">
        <f t="shared" si="158"/>
        <v>#VALUE!</v>
      </c>
      <c r="NZP5" s="1" t="e">
        <f t="shared" si="158"/>
        <v>#VALUE!</v>
      </c>
      <c r="NZQ5" s="1" t="e">
        <f t="shared" si="158"/>
        <v>#VALUE!</v>
      </c>
      <c r="NZR5" s="1" t="e">
        <f t="shared" si="158"/>
        <v>#VALUE!</v>
      </c>
      <c r="NZS5" s="1" t="e">
        <f t="shared" si="158"/>
        <v>#VALUE!</v>
      </c>
      <c r="NZT5" s="1" t="e">
        <f t="shared" si="158"/>
        <v>#VALUE!</v>
      </c>
      <c r="NZU5" s="1" t="e">
        <f t="shared" si="158"/>
        <v>#VALUE!</v>
      </c>
      <c r="NZV5" s="1" t="e">
        <f t="shared" si="158"/>
        <v>#VALUE!</v>
      </c>
      <c r="NZW5" s="1" t="e">
        <f t="shared" si="158"/>
        <v>#VALUE!</v>
      </c>
      <c r="NZX5" s="1" t="e">
        <f t="shared" si="158"/>
        <v>#VALUE!</v>
      </c>
      <c r="NZY5" s="1" t="e">
        <f t="shared" si="158"/>
        <v>#VALUE!</v>
      </c>
      <c r="NZZ5" s="1" t="e">
        <f t="shared" si="158"/>
        <v>#VALUE!</v>
      </c>
      <c r="OAA5" s="1" t="e">
        <f t="shared" si="158"/>
        <v>#VALUE!</v>
      </c>
      <c r="OAB5" s="1" t="e">
        <f t="shared" si="158"/>
        <v>#VALUE!</v>
      </c>
      <c r="OAC5" s="1" t="e">
        <f t="shared" si="158"/>
        <v>#VALUE!</v>
      </c>
      <c r="OAD5" s="1" t="e">
        <f t="shared" si="158"/>
        <v>#VALUE!</v>
      </c>
      <c r="OAE5" s="1" t="e">
        <f t="shared" si="158"/>
        <v>#VALUE!</v>
      </c>
      <c r="OAF5" s="1" t="e">
        <f t="shared" si="158"/>
        <v>#VALUE!</v>
      </c>
      <c r="OAG5" s="1" t="e">
        <f t="shared" si="158"/>
        <v>#VALUE!</v>
      </c>
      <c r="OAH5" s="1" t="e">
        <f t="shared" si="158"/>
        <v>#VALUE!</v>
      </c>
      <c r="OAI5" s="1" t="e">
        <f t="shared" si="158"/>
        <v>#VALUE!</v>
      </c>
      <c r="OAJ5" s="1" t="e">
        <f t="shared" si="158"/>
        <v>#VALUE!</v>
      </c>
      <c r="OAK5" s="1" t="e">
        <f t="shared" si="158"/>
        <v>#VALUE!</v>
      </c>
      <c r="OAL5" s="1" t="e">
        <f t="shared" si="158"/>
        <v>#VALUE!</v>
      </c>
      <c r="OAM5" s="1" t="e">
        <f t="shared" ref="OAM5:OCX5" si="159">+OAM4-OAM3</f>
        <v>#VALUE!</v>
      </c>
      <c r="OAN5" s="1" t="e">
        <f t="shared" si="159"/>
        <v>#VALUE!</v>
      </c>
      <c r="OAO5" s="1" t="e">
        <f t="shared" si="159"/>
        <v>#VALUE!</v>
      </c>
      <c r="OAP5" s="1" t="e">
        <f t="shared" si="159"/>
        <v>#VALUE!</v>
      </c>
      <c r="OAQ5" s="1" t="e">
        <f t="shared" si="159"/>
        <v>#VALUE!</v>
      </c>
      <c r="OAR5" s="1" t="e">
        <f t="shared" si="159"/>
        <v>#VALUE!</v>
      </c>
      <c r="OAS5" s="1" t="e">
        <f t="shared" si="159"/>
        <v>#VALUE!</v>
      </c>
      <c r="OAT5" s="1" t="e">
        <f t="shared" si="159"/>
        <v>#VALUE!</v>
      </c>
      <c r="OAU5" s="1" t="e">
        <f t="shared" si="159"/>
        <v>#VALUE!</v>
      </c>
      <c r="OAV5" s="1" t="e">
        <f t="shared" si="159"/>
        <v>#VALUE!</v>
      </c>
      <c r="OAW5" s="1" t="e">
        <f t="shared" si="159"/>
        <v>#VALUE!</v>
      </c>
      <c r="OAX5" s="1" t="e">
        <f t="shared" si="159"/>
        <v>#VALUE!</v>
      </c>
      <c r="OAY5" s="1" t="e">
        <f t="shared" si="159"/>
        <v>#VALUE!</v>
      </c>
      <c r="OAZ5" s="1" t="e">
        <f t="shared" si="159"/>
        <v>#VALUE!</v>
      </c>
      <c r="OBA5" s="1" t="e">
        <f t="shared" si="159"/>
        <v>#VALUE!</v>
      </c>
      <c r="OBB5" s="1" t="e">
        <f t="shared" si="159"/>
        <v>#VALUE!</v>
      </c>
      <c r="OBC5" s="1" t="e">
        <f t="shared" si="159"/>
        <v>#VALUE!</v>
      </c>
      <c r="OBD5" s="1" t="e">
        <f t="shared" si="159"/>
        <v>#VALUE!</v>
      </c>
      <c r="OBE5" s="1" t="e">
        <f t="shared" si="159"/>
        <v>#VALUE!</v>
      </c>
      <c r="OBF5" s="1" t="e">
        <f t="shared" si="159"/>
        <v>#VALUE!</v>
      </c>
      <c r="OBG5" s="1" t="e">
        <f t="shared" si="159"/>
        <v>#VALUE!</v>
      </c>
      <c r="OBH5" s="1" t="e">
        <f t="shared" si="159"/>
        <v>#VALUE!</v>
      </c>
      <c r="OBI5" s="1" t="e">
        <f t="shared" si="159"/>
        <v>#VALUE!</v>
      </c>
      <c r="OBJ5" s="1" t="e">
        <f t="shared" si="159"/>
        <v>#VALUE!</v>
      </c>
      <c r="OBK5" s="1" t="e">
        <f t="shared" si="159"/>
        <v>#VALUE!</v>
      </c>
      <c r="OBL5" s="1" t="e">
        <f t="shared" si="159"/>
        <v>#VALUE!</v>
      </c>
      <c r="OBM5" s="1" t="e">
        <f t="shared" si="159"/>
        <v>#VALUE!</v>
      </c>
      <c r="OBN5" s="1" t="e">
        <f t="shared" si="159"/>
        <v>#VALUE!</v>
      </c>
      <c r="OBO5" s="1" t="e">
        <f t="shared" si="159"/>
        <v>#VALUE!</v>
      </c>
      <c r="OBP5" s="1" t="e">
        <f t="shared" si="159"/>
        <v>#VALUE!</v>
      </c>
      <c r="OBQ5" s="1" t="e">
        <f t="shared" si="159"/>
        <v>#VALUE!</v>
      </c>
      <c r="OBR5" s="1" t="e">
        <f t="shared" si="159"/>
        <v>#VALUE!</v>
      </c>
      <c r="OBS5" s="1" t="e">
        <f t="shared" si="159"/>
        <v>#VALUE!</v>
      </c>
      <c r="OBT5" s="1" t="e">
        <f t="shared" si="159"/>
        <v>#VALUE!</v>
      </c>
      <c r="OBU5" s="1" t="e">
        <f t="shared" si="159"/>
        <v>#VALUE!</v>
      </c>
      <c r="OBV5" s="1" t="e">
        <f t="shared" si="159"/>
        <v>#VALUE!</v>
      </c>
      <c r="OBW5" s="1" t="e">
        <f t="shared" si="159"/>
        <v>#VALUE!</v>
      </c>
      <c r="OBX5" s="1" t="e">
        <f t="shared" si="159"/>
        <v>#VALUE!</v>
      </c>
      <c r="OBY5" s="1" t="e">
        <f t="shared" si="159"/>
        <v>#VALUE!</v>
      </c>
      <c r="OBZ5" s="1" t="e">
        <f t="shared" si="159"/>
        <v>#VALUE!</v>
      </c>
      <c r="OCA5" s="1" t="e">
        <f t="shared" si="159"/>
        <v>#VALUE!</v>
      </c>
      <c r="OCB5" s="1" t="e">
        <f t="shared" si="159"/>
        <v>#VALUE!</v>
      </c>
      <c r="OCC5" s="1" t="e">
        <f t="shared" si="159"/>
        <v>#VALUE!</v>
      </c>
      <c r="OCD5" s="1" t="e">
        <f t="shared" si="159"/>
        <v>#VALUE!</v>
      </c>
      <c r="OCE5" s="1" t="e">
        <f t="shared" si="159"/>
        <v>#VALUE!</v>
      </c>
      <c r="OCF5" s="1" t="e">
        <f t="shared" si="159"/>
        <v>#VALUE!</v>
      </c>
      <c r="OCG5" s="1" t="e">
        <f t="shared" si="159"/>
        <v>#VALUE!</v>
      </c>
      <c r="OCH5" s="1" t="e">
        <f t="shared" si="159"/>
        <v>#VALUE!</v>
      </c>
      <c r="OCI5" s="1" t="e">
        <f t="shared" si="159"/>
        <v>#VALUE!</v>
      </c>
      <c r="OCJ5" s="1" t="e">
        <f t="shared" si="159"/>
        <v>#VALUE!</v>
      </c>
      <c r="OCK5" s="1" t="e">
        <f t="shared" si="159"/>
        <v>#VALUE!</v>
      </c>
      <c r="OCL5" s="1" t="e">
        <f t="shared" si="159"/>
        <v>#VALUE!</v>
      </c>
      <c r="OCM5" s="1" t="e">
        <f t="shared" si="159"/>
        <v>#VALUE!</v>
      </c>
      <c r="OCN5" s="1" t="e">
        <f t="shared" si="159"/>
        <v>#VALUE!</v>
      </c>
      <c r="OCO5" s="1" t="e">
        <f t="shared" si="159"/>
        <v>#VALUE!</v>
      </c>
      <c r="OCP5" s="1" t="e">
        <f t="shared" si="159"/>
        <v>#VALUE!</v>
      </c>
      <c r="OCQ5" s="1" t="e">
        <f t="shared" si="159"/>
        <v>#VALUE!</v>
      </c>
      <c r="OCR5" s="1" t="e">
        <f t="shared" si="159"/>
        <v>#VALUE!</v>
      </c>
      <c r="OCS5" s="1" t="e">
        <f t="shared" si="159"/>
        <v>#VALUE!</v>
      </c>
      <c r="OCT5" s="1" t="e">
        <f t="shared" si="159"/>
        <v>#VALUE!</v>
      </c>
      <c r="OCU5" s="1" t="e">
        <f t="shared" si="159"/>
        <v>#VALUE!</v>
      </c>
      <c r="OCV5" s="1" t="e">
        <f t="shared" si="159"/>
        <v>#VALUE!</v>
      </c>
      <c r="OCW5" s="1" t="e">
        <f t="shared" si="159"/>
        <v>#VALUE!</v>
      </c>
      <c r="OCX5" s="1" t="e">
        <f t="shared" si="159"/>
        <v>#VALUE!</v>
      </c>
      <c r="OCY5" s="1" t="e">
        <f t="shared" ref="OCY5:OFJ5" si="160">+OCY4-OCY3</f>
        <v>#VALUE!</v>
      </c>
      <c r="OCZ5" s="1" t="e">
        <f t="shared" si="160"/>
        <v>#VALUE!</v>
      </c>
      <c r="ODA5" s="1" t="e">
        <f t="shared" si="160"/>
        <v>#VALUE!</v>
      </c>
      <c r="ODB5" s="1" t="e">
        <f t="shared" si="160"/>
        <v>#VALUE!</v>
      </c>
      <c r="ODC5" s="1" t="e">
        <f t="shared" si="160"/>
        <v>#VALUE!</v>
      </c>
      <c r="ODD5" s="1" t="e">
        <f t="shared" si="160"/>
        <v>#VALUE!</v>
      </c>
      <c r="ODE5" s="1" t="e">
        <f t="shared" si="160"/>
        <v>#VALUE!</v>
      </c>
      <c r="ODF5" s="1" t="e">
        <f t="shared" si="160"/>
        <v>#VALUE!</v>
      </c>
      <c r="ODG5" s="1" t="e">
        <f t="shared" si="160"/>
        <v>#VALUE!</v>
      </c>
      <c r="ODH5" s="1" t="e">
        <f t="shared" si="160"/>
        <v>#VALUE!</v>
      </c>
      <c r="ODI5" s="1" t="e">
        <f t="shared" si="160"/>
        <v>#VALUE!</v>
      </c>
      <c r="ODJ5" s="1" t="e">
        <f t="shared" si="160"/>
        <v>#VALUE!</v>
      </c>
      <c r="ODK5" s="1" t="e">
        <f t="shared" si="160"/>
        <v>#VALUE!</v>
      </c>
      <c r="ODL5" s="1" t="e">
        <f t="shared" si="160"/>
        <v>#VALUE!</v>
      </c>
      <c r="ODM5" s="1" t="e">
        <f t="shared" si="160"/>
        <v>#VALUE!</v>
      </c>
      <c r="ODN5" s="1" t="e">
        <f t="shared" si="160"/>
        <v>#VALUE!</v>
      </c>
      <c r="ODO5" s="1" t="e">
        <f t="shared" si="160"/>
        <v>#VALUE!</v>
      </c>
      <c r="ODP5" s="1" t="e">
        <f t="shared" si="160"/>
        <v>#VALUE!</v>
      </c>
      <c r="ODQ5" s="1" t="e">
        <f t="shared" si="160"/>
        <v>#VALUE!</v>
      </c>
      <c r="ODR5" s="1" t="e">
        <f t="shared" si="160"/>
        <v>#VALUE!</v>
      </c>
      <c r="ODS5" s="1" t="e">
        <f t="shared" si="160"/>
        <v>#VALUE!</v>
      </c>
      <c r="ODT5" s="1" t="e">
        <f t="shared" si="160"/>
        <v>#VALUE!</v>
      </c>
      <c r="ODU5" s="1" t="e">
        <f t="shared" si="160"/>
        <v>#VALUE!</v>
      </c>
      <c r="ODV5" s="1" t="e">
        <f t="shared" si="160"/>
        <v>#VALUE!</v>
      </c>
      <c r="ODW5" s="1" t="e">
        <f t="shared" si="160"/>
        <v>#VALUE!</v>
      </c>
      <c r="ODX5" s="1" t="e">
        <f t="shared" si="160"/>
        <v>#VALUE!</v>
      </c>
      <c r="ODY5" s="1" t="e">
        <f t="shared" si="160"/>
        <v>#VALUE!</v>
      </c>
      <c r="ODZ5" s="1" t="e">
        <f t="shared" si="160"/>
        <v>#VALUE!</v>
      </c>
      <c r="OEA5" s="1" t="e">
        <f t="shared" si="160"/>
        <v>#VALUE!</v>
      </c>
      <c r="OEB5" s="1" t="e">
        <f t="shared" si="160"/>
        <v>#VALUE!</v>
      </c>
      <c r="OEC5" s="1" t="e">
        <f t="shared" si="160"/>
        <v>#VALUE!</v>
      </c>
      <c r="OED5" s="1" t="e">
        <f t="shared" si="160"/>
        <v>#VALUE!</v>
      </c>
      <c r="OEE5" s="1" t="e">
        <f t="shared" si="160"/>
        <v>#VALUE!</v>
      </c>
      <c r="OEF5" s="1" t="e">
        <f t="shared" si="160"/>
        <v>#VALUE!</v>
      </c>
      <c r="OEG5" s="1" t="e">
        <f t="shared" si="160"/>
        <v>#VALUE!</v>
      </c>
      <c r="OEH5" s="1" t="e">
        <f t="shared" si="160"/>
        <v>#VALUE!</v>
      </c>
      <c r="OEI5" s="1" t="e">
        <f t="shared" si="160"/>
        <v>#VALUE!</v>
      </c>
      <c r="OEJ5" s="1" t="e">
        <f t="shared" si="160"/>
        <v>#VALUE!</v>
      </c>
      <c r="OEK5" s="1" t="e">
        <f t="shared" si="160"/>
        <v>#VALUE!</v>
      </c>
      <c r="OEL5" s="1" t="e">
        <f t="shared" si="160"/>
        <v>#VALUE!</v>
      </c>
      <c r="OEM5" s="1" t="e">
        <f t="shared" si="160"/>
        <v>#VALUE!</v>
      </c>
      <c r="OEN5" s="1" t="e">
        <f t="shared" si="160"/>
        <v>#VALUE!</v>
      </c>
      <c r="OEO5" s="1" t="e">
        <f t="shared" si="160"/>
        <v>#VALUE!</v>
      </c>
      <c r="OEP5" s="1" t="e">
        <f t="shared" si="160"/>
        <v>#VALUE!</v>
      </c>
      <c r="OEQ5" s="1" t="e">
        <f t="shared" si="160"/>
        <v>#VALUE!</v>
      </c>
      <c r="OER5" s="1" t="e">
        <f t="shared" si="160"/>
        <v>#VALUE!</v>
      </c>
      <c r="OES5" s="1" t="e">
        <f t="shared" si="160"/>
        <v>#VALUE!</v>
      </c>
      <c r="OET5" s="1" t="e">
        <f t="shared" si="160"/>
        <v>#VALUE!</v>
      </c>
      <c r="OEU5" s="1" t="e">
        <f t="shared" si="160"/>
        <v>#VALUE!</v>
      </c>
      <c r="OEV5" s="1" t="e">
        <f t="shared" si="160"/>
        <v>#VALUE!</v>
      </c>
      <c r="OEW5" s="1" t="e">
        <f t="shared" si="160"/>
        <v>#VALUE!</v>
      </c>
      <c r="OEX5" s="1" t="e">
        <f t="shared" si="160"/>
        <v>#VALUE!</v>
      </c>
      <c r="OEY5" s="1" t="e">
        <f t="shared" si="160"/>
        <v>#VALUE!</v>
      </c>
      <c r="OEZ5" s="1" t="e">
        <f t="shared" si="160"/>
        <v>#VALUE!</v>
      </c>
      <c r="OFA5" s="1" t="e">
        <f t="shared" si="160"/>
        <v>#VALUE!</v>
      </c>
      <c r="OFB5" s="1" t="e">
        <f t="shared" si="160"/>
        <v>#VALUE!</v>
      </c>
      <c r="OFC5" s="1" t="e">
        <f t="shared" si="160"/>
        <v>#VALUE!</v>
      </c>
      <c r="OFD5" s="1" t="e">
        <f t="shared" si="160"/>
        <v>#VALUE!</v>
      </c>
      <c r="OFE5" s="1" t="e">
        <f t="shared" si="160"/>
        <v>#VALUE!</v>
      </c>
      <c r="OFF5" s="1" t="e">
        <f t="shared" si="160"/>
        <v>#VALUE!</v>
      </c>
      <c r="OFG5" s="1" t="e">
        <f t="shared" si="160"/>
        <v>#VALUE!</v>
      </c>
      <c r="OFH5" s="1" t="e">
        <f t="shared" si="160"/>
        <v>#VALUE!</v>
      </c>
      <c r="OFI5" s="1" t="e">
        <f t="shared" si="160"/>
        <v>#VALUE!</v>
      </c>
      <c r="OFJ5" s="1" t="e">
        <f t="shared" si="160"/>
        <v>#VALUE!</v>
      </c>
      <c r="OFK5" s="1" t="e">
        <f t="shared" ref="OFK5:OHV5" si="161">+OFK4-OFK3</f>
        <v>#VALUE!</v>
      </c>
      <c r="OFL5" s="1" t="e">
        <f t="shared" si="161"/>
        <v>#VALUE!</v>
      </c>
      <c r="OFM5" s="1" t="e">
        <f t="shared" si="161"/>
        <v>#VALUE!</v>
      </c>
      <c r="OFN5" s="1" t="e">
        <f t="shared" si="161"/>
        <v>#VALUE!</v>
      </c>
      <c r="OFO5" s="1" t="e">
        <f t="shared" si="161"/>
        <v>#VALUE!</v>
      </c>
      <c r="OFP5" s="1" t="e">
        <f t="shared" si="161"/>
        <v>#VALUE!</v>
      </c>
      <c r="OFQ5" s="1" t="e">
        <f t="shared" si="161"/>
        <v>#VALUE!</v>
      </c>
      <c r="OFR5" s="1" t="e">
        <f t="shared" si="161"/>
        <v>#VALUE!</v>
      </c>
      <c r="OFS5" s="1" t="e">
        <f t="shared" si="161"/>
        <v>#VALUE!</v>
      </c>
      <c r="OFT5" s="1" t="e">
        <f t="shared" si="161"/>
        <v>#VALUE!</v>
      </c>
      <c r="OFU5" s="1" t="e">
        <f t="shared" si="161"/>
        <v>#VALUE!</v>
      </c>
      <c r="OFV5" s="1" t="e">
        <f t="shared" si="161"/>
        <v>#VALUE!</v>
      </c>
      <c r="OFW5" s="1" t="e">
        <f t="shared" si="161"/>
        <v>#VALUE!</v>
      </c>
      <c r="OFX5" s="1" t="e">
        <f t="shared" si="161"/>
        <v>#VALUE!</v>
      </c>
      <c r="OFY5" s="1" t="e">
        <f t="shared" si="161"/>
        <v>#VALUE!</v>
      </c>
      <c r="OFZ5" s="1" t="e">
        <f t="shared" si="161"/>
        <v>#VALUE!</v>
      </c>
      <c r="OGA5" s="1" t="e">
        <f t="shared" si="161"/>
        <v>#VALUE!</v>
      </c>
      <c r="OGB5" s="1" t="e">
        <f t="shared" si="161"/>
        <v>#VALUE!</v>
      </c>
      <c r="OGC5" s="1" t="e">
        <f t="shared" si="161"/>
        <v>#VALUE!</v>
      </c>
      <c r="OGD5" s="1" t="e">
        <f t="shared" si="161"/>
        <v>#VALUE!</v>
      </c>
      <c r="OGE5" s="1" t="e">
        <f t="shared" si="161"/>
        <v>#VALUE!</v>
      </c>
      <c r="OGF5" s="1" t="e">
        <f t="shared" si="161"/>
        <v>#VALUE!</v>
      </c>
      <c r="OGG5" s="1" t="e">
        <f t="shared" si="161"/>
        <v>#VALUE!</v>
      </c>
      <c r="OGH5" s="1" t="e">
        <f t="shared" si="161"/>
        <v>#VALUE!</v>
      </c>
      <c r="OGI5" s="1" t="e">
        <f t="shared" si="161"/>
        <v>#VALUE!</v>
      </c>
      <c r="OGJ5" s="1" t="e">
        <f t="shared" si="161"/>
        <v>#VALUE!</v>
      </c>
      <c r="OGK5" s="1" t="e">
        <f t="shared" si="161"/>
        <v>#VALUE!</v>
      </c>
      <c r="OGL5" s="1" t="e">
        <f t="shared" si="161"/>
        <v>#VALUE!</v>
      </c>
      <c r="OGM5" s="1" t="e">
        <f t="shared" si="161"/>
        <v>#VALUE!</v>
      </c>
      <c r="OGN5" s="1" t="e">
        <f t="shared" si="161"/>
        <v>#VALUE!</v>
      </c>
      <c r="OGO5" s="1" t="e">
        <f t="shared" si="161"/>
        <v>#VALUE!</v>
      </c>
      <c r="OGP5" s="1" t="e">
        <f t="shared" si="161"/>
        <v>#VALUE!</v>
      </c>
      <c r="OGQ5" s="1" t="e">
        <f t="shared" si="161"/>
        <v>#VALUE!</v>
      </c>
      <c r="OGR5" s="1" t="e">
        <f t="shared" si="161"/>
        <v>#VALUE!</v>
      </c>
      <c r="OGS5" s="1" t="e">
        <f t="shared" si="161"/>
        <v>#VALUE!</v>
      </c>
      <c r="OGT5" s="1" t="e">
        <f t="shared" si="161"/>
        <v>#VALUE!</v>
      </c>
      <c r="OGU5" s="1" t="e">
        <f t="shared" si="161"/>
        <v>#VALUE!</v>
      </c>
      <c r="OGV5" s="1" t="e">
        <f t="shared" si="161"/>
        <v>#VALUE!</v>
      </c>
      <c r="OGW5" s="1" t="e">
        <f t="shared" si="161"/>
        <v>#VALUE!</v>
      </c>
      <c r="OGX5" s="1" t="e">
        <f t="shared" si="161"/>
        <v>#VALUE!</v>
      </c>
      <c r="OGY5" s="1" t="e">
        <f t="shared" si="161"/>
        <v>#VALUE!</v>
      </c>
      <c r="OGZ5" s="1" t="e">
        <f t="shared" si="161"/>
        <v>#VALUE!</v>
      </c>
      <c r="OHA5" s="1" t="e">
        <f t="shared" si="161"/>
        <v>#VALUE!</v>
      </c>
      <c r="OHB5" s="1" t="e">
        <f t="shared" si="161"/>
        <v>#VALUE!</v>
      </c>
      <c r="OHC5" s="1" t="e">
        <f t="shared" si="161"/>
        <v>#VALUE!</v>
      </c>
      <c r="OHD5" s="1" t="e">
        <f t="shared" si="161"/>
        <v>#VALUE!</v>
      </c>
      <c r="OHE5" s="1" t="e">
        <f t="shared" si="161"/>
        <v>#VALUE!</v>
      </c>
      <c r="OHF5" s="1" t="e">
        <f t="shared" si="161"/>
        <v>#VALUE!</v>
      </c>
      <c r="OHG5" s="1" t="e">
        <f t="shared" si="161"/>
        <v>#VALUE!</v>
      </c>
      <c r="OHH5" s="1" t="e">
        <f t="shared" si="161"/>
        <v>#VALUE!</v>
      </c>
      <c r="OHI5" s="1" t="e">
        <f t="shared" si="161"/>
        <v>#VALUE!</v>
      </c>
      <c r="OHJ5" s="1" t="e">
        <f t="shared" si="161"/>
        <v>#VALUE!</v>
      </c>
      <c r="OHK5" s="1" t="e">
        <f t="shared" si="161"/>
        <v>#VALUE!</v>
      </c>
      <c r="OHL5" s="1" t="e">
        <f t="shared" si="161"/>
        <v>#VALUE!</v>
      </c>
      <c r="OHM5" s="1" t="e">
        <f t="shared" si="161"/>
        <v>#VALUE!</v>
      </c>
      <c r="OHN5" s="1" t="e">
        <f t="shared" si="161"/>
        <v>#VALUE!</v>
      </c>
      <c r="OHO5" s="1" t="e">
        <f t="shared" si="161"/>
        <v>#VALUE!</v>
      </c>
      <c r="OHP5" s="1" t="e">
        <f t="shared" si="161"/>
        <v>#VALUE!</v>
      </c>
      <c r="OHQ5" s="1" t="e">
        <f t="shared" si="161"/>
        <v>#VALUE!</v>
      </c>
      <c r="OHR5" s="1" t="e">
        <f t="shared" si="161"/>
        <v>#VALUE!</v>
      </c>
      <c r="OHS5" s="1" t="e">
        <f t="shared" si="161"/>
        <v>#VALUE!</v>
      </c>
      <c r="OHT5" s="1" t="e">
        <f t="shared" si="161"/>
        <v>#VALUE!</v>
      </c>
      <c r="OHU5" s="1" t="e">
        <f t="shared" si="161"/>
        <v>#VALUE!</v>
      </c>
      <c r="OHV5" s="1" t="e">
        <f t="shared" si="161"/>
        <v>#VALUE!</v>
      </c>
      <c r="OHW5" s="1" t="e">
        <f t="shared" ref="OHW5:OKH5" si="162">+OHW4-OHW3</f>
        <v>#VALUE!</v>
      </c>
      <c r="OHX5" s="1" t="e">
        <f t="shared" si="162"/>
        <v>#VALUE!</v>
      </c>
      <c r="OHY5" s="1" t="e">
        <f t="shared" si="162"/>
        <v>#VALUE!</v>
      </c>
      <c r="OHZ5" s="1" t="e">
        <f t="shared" si="162"/>
        <v>#VALUE!</v>
      </c>
      <c r="OIA5" s="1" t="e">
        <f t="shared" si="162"/>
        <v>#VALUE!</v>
      </c>
      <c r="OIB5" s="1" t="e">
        <f t="shared" si="162"/>
        <v>#VALUE!</v>
      </c>
      <c r="OIC5" s="1" t="e">
        <f t="shared" si="162"/>
        <v>#VALUE!</v>
      </c>
      <c r="OID5" s="1" t="e">
        <f t="shared" si="162"/>
        <v>#VALUE!</v>
      </c>
      <c r="OIE5" s="1" t="e">
        <f t="shared" si="162"/>
        <v>#VALUE!</v>
      </c>
      <c r="OIF5" s="1" t="e">
        <f t="shared" si="162"/>
        <v>#VALUE!</v>
      </c>
      <c r="OIG5" s="1" t="e">
        <f t="shared" si="162"/>
        <v>#VALUE!</v>
      </c>
      <c r="OIH5" s="1" t="e">
        <f t="shared" si="162"/>
        <v>#VALUE!</v>
      </c>
      <c r="OII5" s="1" t="e">
        <f t="shared" si="162"/>
        <v>#VALUE!</v>
      </c>
      <c r="OIJ5" s="1" t="e">
        <f t="shared" si="162"/>
        <v>#VALUE!</v>
      </c>
      <c r="OIK5" s="1" t="e">
        <f t="shared" si="162"/>
        <v>#VALUE!</v>
      </c>
      <c r="OIL5" s="1" t="e">
        <f t="shared" si="162"/>
        <v>#VALUE!</v>
      </c>
      <c r="OIM5" s="1" t="e">
        <f t="shared" si="162"/>
        <v>#VALUE!</v>
      </c>
      <c r="OIN5" s="1" t="e">
        <f t="shared" si="162"/>
        <v>#VALUE!</v>
      </c>
      <c r="OIO5" s="1" t="e">
        <f t="shared" si="162"/>
        <v>#VALUE!</v>
      </c>
      <c r="OIP5" s="1" t="e">
        <f t="shared" si="162"/>
        <v>#VALUE!</v>
      </c>
      <c r="OIQ5" s="1" t="e">
        <f t="shared" si="162"/>
        <v>#VALUE!</v>
      </c>
      <c r="OIR5" s="1" t="e">
        <f t="shared" si="162"/>
        <v>#VALUE!</v>
      </c>
      <c r="OIS5" s="1" t="e">
        <f t="shared" si="162"/>
        <v>#VALUE!</v>
      </c>
      <c r="OIT5" s="1" t="e">
        <f t="shared" si="162"/>
        <v>#VALUE!</v>
      </c>
      <c r="OIU5" s="1" t="e">
        <f t="shared" si="162"/>
        <v>#VALUE!</v>
      </c>
      <c r="OIV5" s="1" t="e">
        <f t="shared" si="162"/>
        <v>#VALUE!</v>
      </c>
      <c r="OIW5" s="1" t="e">
        <f t="shared" si="162"/>
        <v>#VALUE!</v>
      </c>
      <c r="OIX5" s="1" t="e">
        <f t="shared" si="162"/>
        <v>#VALUE!</v>
      </c>
      <c r="OIY5" s="1" t="e">
        <f t="shared" si="162"/>
        <v>#VALUE!</v>
      </c>
      <c r="OIZ5" s="1" t="e">
        <f t="shared" si="162"/>
        <v>#VALUE!</v>
      </c>
      <c r="OJA5" s="1" t="e">
        <f t="shared" si="162"/>
        <v>#VALUE!</v>
      </c>
      <c r="OJB5" s="1" t="e">
        <f t="shared" si="162"/>
        <v>#VALUE!</v>
      </c>
      <c r="OJC5" s="1" t="e">
        <f t="shared" si="162"/>
        <v>#VALUE!</v>
      </c>
      <c r="OJD5" s="1" t="e">
        <f t="shared" si="162"/>
        <v>#VALUE!</v>
      </c>
      <c r="OJE5" s="1" t="e">
        <f t="shared" si="162"/>
        <v>#VALUE!</v>
      </c>
      <c r="OJF5" s="1" t="e">
        <f t="shared" si="162"/>
        <v>#VALUE!</v>
      </c>
      <c r="OJG5" s="1" t="e">
        <f t="shared" si="162"/>
        <v>#VALUE!</v>
      </c>
      <c r="OJH5" s="1" t="e">
        <f t="shared" si="162"/>
        <v>#VALUE!</v>
      </c>
      <c r="OJI5" s="1" t="e">
        <f t="shared" si="162"/>
        <v>#VALUE!</v>
      </c>
      <c r="OJJ5" s="1" t="e">
        <f t="shared" si="162"/>
        <v>#VALUE!</v>
      </c>
      <c r="OJK5" s="1" t="e">
        <f t="shared" si="162"/>
        <v>#VALUE!</v>
      </c>
      <c r="OJL5" s="1" t="e">
        <f t="shared" si="162"/>
        <v>#VALUE!</v>
      </c>
      <c r="OJM5" s="1" t="e">
        <f t="shared" si="162"/>
        <v>#VALUE!</v>
      </c>
      <c r="OJN5" s="1" t="e">
        <f t="shared" si="162"/>
        <v>#VALUE!</v>
      </c>
      <c r="OJO5" s="1" t="e">
        <f t="shared" si="162"/>
        <v>#VALUE!</v>
      </c>
      <c r="OJP5" s="1" t="e">
        <f t="shared" si="162"/>
        <v>#VALUE!</v>
      </c>
      <c r="OJQ5" s="1" t="e">
        <f t="shared" si="162"/>
        <v>#VALUE!</v>
      </c>
      <c r="OJR5" s="1" t="e">
        <f t="shared" si="162"/>
        <v>#VALUE!</v>
      </c>
      <c r="OJS5" s="1" t="e">
        <f t="shared" si="162"/>
        <v>#VALUE!</v>
      </c>
      <c r="OJT5" s="1" t="e">
        <f t="shared" si="162"/>
        <v>#VALUE!</v>
      </c>
      <c r="OJU5" s="1" t="e">
        <f t="shared" si="162"/>
        <v>#VALUE!</v>
      </c>
      <c r="OJV5" s="1" t="e">
        <f t="shared" si="162"/>
        <v>#VALUE!</v>
      </c>
      <c r="OJW5" s="1" t="e">
        <f t="shared" si="162"/>
        <v>#VALUE!</v>
      </c>
      <c r="OJX5" s="1" t="e">
        <f t="shared" si="162"/>
        <v>#VALUE!</v>
      </c>
      <c r="OJY5" s="1" t="e">
        <f t="shared" si="162"/>
        <v>#VALUE!</v>
      </c>
      <c r="OJZ5" s="1" t="e">
        <f t="shared" si="162"/>
        <v>#VALUE!</v>
      </c>
      <c r="OKA5" s="1" t="e">
        <f t="shared" si="162"/>
        <v>#VALUE!</v>
      </c>
      <c r="OKB5" s="1" t="e">
        <f t="shared" si="162"/>
        <v>#VALUE!</v>
      </c>
      <c r="OKC5" s="1" t="e">
        <f t="shared" si="162"/>
        <v>#VALUE!</v>
      </c>
      <c r="OKD5" s="1" t="e">
        <f t="shared" si="162"/>
        <v>#VALUE!</v>
      </c>
      <c r="OKE5" s="1" t="e">
        <f t="shared" si="162"/>
        <v>#VALUE!</v>
      </c>
      <c r="OKF5" s="1" t="e">
        <f t="shared" si="162"/>
        <v>#VALUE!</v>
      </c>
      <c r="OKG5" s="1" t="e">
        <f t="shared" si="162"/>
        <v>#VALUE!</v>
      </c>
      <c r="OKH5" s="1" t="e">
        <f t="shared" si="162"/>
        <v>#VALUE!</v>
      </c>
      <c r="OKI5" s="1" t="e">
        <f t="shared" ref="OKI5:OMT5" si="163">+OKI4-OKI3</f>
        <v>#VALUE!</v>
      </c>
      <c r="OKJ5" s="1" t="e">
        <f t="shared" si="163"/>
        <v>#VALUE!</v>
      </c>
      <c r="OKK5" s="1" t="e">
        <f t="shared" si="163"/>
        <v>#VALUE!</v>
      </c>
      <c r="OKL5" s="1" t="e">
        <f t="shared" si="163"/>
        <v>#VALUE!</v>
      </c>
      <c r="OKM5" s="1" t="e">
        <f t="shared" si="163"/>
        <v>#VALUE!</v>
      </c>
      <c r="OKN5" s="1" t="e">
        <f t="shared" si="163"/>
        <v>#VALUE!</v>
      </c>
      <c r="OKO5" s="1" t="e">
        <f t="shared" si="163"/>
        <v>#VALUE!</v>
      </c>
      <c r="OKP5" s="1" t="e">
        <f t="shared" si="163"/>
        <v>#VALUE!</v>
      </c>
      <c r="OKQ5" s="1" t="e">
        <f t="shared" si="163"/>
        <v>#VALUE!</v>
      </c>
      <c r="OKR5" s="1" t="e">
        <f t="shared" si="163"/>
        <v>#VALUE!</v>
      </c>
      <c r="OKS5" s="1" t="e">
        <f t="shared" si="163"/>
        <v>#VALUE!</v>
      </c>
      <c r="OKT5" s="1" t="e">
        <f t="shared" si="163"/>
        <v>#VALUE!</v>
      </c>
      <c r="OKU5" s="1" t="e">
        <f t="shared" si="163"/>
        <v>#VALUE!</v>
      </c>
      <c r="OKV5" s="1" t="e">
        <f t="shared" si="163"/>
        <v>#VALUE!</v>
      </c>
      <c r="OKW5" s="1" t="e">
        <f t="shared" si="163"/>
        <v>#VALUE!</v>
      </c>
      <c r="OKX5" s="1" t="e">
        <f t="shared" si="163"/>
        <v>#VALUE!</v>
      </c>
      <c r="OKY5" s="1" t="e">
        <f t="shared" si="163"/>
        <v>#VALUE!</v>
      </c>
      <c r="OKZ5" s="1" t="e">
        <f t="shared" si="163"/>
        <v>#VALUE!</v>
      </c>
      <c r="OLA5" s="1" t="e">
        <f t="shared" si="163"/>
        <v>#VALUE!</v>
      </c>
      <c r="OLB5" s="1" t="e">
        <f t="shared" si="163"/>
        <v>#VALUE!</v>
      </c>
      <c r="OLC5" s="1" t="e">
        <f t="shared" si="163"/>
        <v>#VALUE!</v>
      </c>
      <c r="OLD5" s="1" t="e">
        <f t="shared" si="163"/>
        <v>#VALUE!</v>
      </c>
      <c r="OLE5" s="1" t="e">
        <f t="shared" si="163"/>
        <v>#VALUE!</v>
      </c>
      <c r="OLF5" s="1" t="e">
        <f t="shared" si="163"/>
        <v>#VALUE!</v>
      </c>
      <c r="OLG5" s="1" t="e">
        <f t="shared" si="163"/>
        <v>#VALUE!</v>
      </c>
      <c r="OLH5" s="1" t="e">
        <f t="shared" si="163"/>
        <v>#VALUE!</v>
      </c>
      <c r="OLI5" s="1" t="e">
        <f t="shared" si="163"/>
        <v>#VALUE!</v>
      </c>
      <c r="OLJ5" s="1" t="e">
        <f t="shared" si="163"/>
        <v>#VALUE!</v>
      </c>
      <c r="OLK5" s="1" t="e">
        <f t="shared" si="163"/>
        <v>#VALUE!</v>
      </c>
      <c r="OLL5" s="1" t="e">
        <f t="shared" si="163"/>
        <v>#VALUE!</v>
      </c>
      <c r="OLM5" s="1" t="e">
        <f t="shared" si="163"/>
        <v>#VALUE!</v>
      </c>
      <c r="OLN5" s="1" t="e">
        <f t="shared" si="163"/>
        <v>#VALUE!</v>
      </c>
      <c r="OLO5" s="1" t="e">
        <f t="shared" si="163"/>
        <v>#VALUE!</v>
      </c>
      <c r="OLP5" s="1" t="e">
        <f t="shared" si="163"/>
        <v>#VALUE!</v>
      </c>
      <c r="OLQ5" s="1" t="e">
        <f t="shared" si="163"/>
        <v>#VALUE!</v>
      </c>
      <c r="OLR5" s="1" t="e">
        <f t="shared" si="163"/>
        <v>#VALUE!</v>
      </c>
      <c r="OLS5" s="1" t="e">
        <f t="shared" si="163"/>
        <v>#VALUE!</v>
      </c>
      <c r="OLT5" s="1" t="e">
        <f t="shared" si="163"/>
        <v>#VALUE!</v>
      </c>
      <c r="OLU5" s="1" t="e">
        <f t="shared" si="163"/>
        <v>#VALUE!</v>
      </c>
      <c r="OLV5" s="1" t="e">
        <f t="shared" si="163"/>
        <v>#VALUE!</v>
      </c>
      <c r="OLW5" s="1" t="e">
        <f t="shared" si="163"/>
        <v>#VALUE!</v>
      </c>
      <c r="OLX5" s="1" t="e">
        <f t="shared" si="163"/>
        <v>#VALUE!</v>
      </c>
      <c r="OLY5" s="1" t="e">
        <f t="shared" si="163"/>
        <v>#VALUE!</v>
      </c>
      <c r="OLZ5" s="1" t="e">
        <f t="shared" si="163"/>
        <v>#VALUE!</v>
      </c>
      <c r="OMA5" s="1" t="e">
        <f t="shared" si="163"/>
        <v>#VALUE!</v>
      </c>
      <c r="OMB5" s="1" t="e">
        <f t="shared" si="163"/>
        <v>#VALUE!</v>
      </c>
      <c r="OMC5" s="1" t="e">
        <f t="shared" si="163"/>
        <v>#VALUE!</v>
      </c>
      <c r="OMD5" s="1" t="e">
        <f t="shared" si="163"/>
        <v>#VALUE!</v>
      </c>
      <c r="OME5" s="1" t="e">
        <f t="shared" si="163"/>
        <v>#VALUE!</v>
      </c>
      <c r="OMF5" s="1" t="e">
        <f t="shared" si="163"/>
        <v>#VALUE!</v>
      </c>
      <c r="OMG5" s="1" t="e">
        <f t="shared" si="163"/>
        <v>#VALUE!</v>
      </c>
      <c r="OMH5" s="1" t="e">
        <f t="shared" si="163"/>
        <v>#VALUE!</v>
      </c>
      <c r="OMI5" s="1" t="e">
        <f t="shared" si="163"/>
        <v>#VALUE!</v>
      </c>
      <c r="OMJ5" s="1" t="e">
        <f t="shared" si="163"/>
        <v>#VALUE!</v>
      </c>
      <c r="OMK5" s="1" t="e">
        <f t="shared" si="163"/>
        <v>#VALUE!</v>
      </c>
      <c r="OML5" s="1" t="e">
        <f t="shared" si="163"/>
        <v>#VALUE!</v>
      </c>
      <c r="OMM5" s="1" t="e">
        <f t="shared" si="163"/>
        <v>#VALUE!</v>
      </c>
      <c r="OMN5" s="1" t="e">
        <f t="shared" si="163"/>
        <v>#VALUE!</v>
      </c>
      <c r="OMO5" s="1" t="e">
        <f t="shared" si="163"/>
        <v>#VALUE!</v>
      </c>
      <c r="OMP5" s="1" t="e">
        <f t="shared" si="163"/>
        <v>#VALUE!</v>
      </c>
      <c r="OMQ5" s="1" t="e">
        <f t="shared" si="163"/>
        <v>#VALUE!</v>
      </c>
      <c r="OMR5" s="1" t="e">
        <f t="shared" si="163"/>
        <v>#VALUE!</v>
      </c>
      <c r="OMS5" s="1" t="e">
        <f t="shared" si="163"/>
        <v>#VALUE!</v>
      </c>
      <c r="OMT5" s="1" t="e">
        <f t="shared" si="163"/>
        <v>#VALUE!</v>
      </c>
      <c r="OMU5" s="1" t="e">
        <f t="shared" ref="OMU5:OPF5" si="164">+OMU4-OMU3</f>
        <v>#VALUE!</v>
      </c>
      <c r="OMV5" s="1" t="e">
        <f t="shared" si="164"/>
        <v>#VALUE!</v>
      </c>
      <c r="OMW5" s="1" t="e">
        <f t="shared" si="164"/>
        <v>#VALUE!</v>
      </c>
      <c r="OMX5" s="1" t="e">
        <f t="shared" si="164"/>
        <v>#VALUE!</v>
      </c>
      <c r="OMY5" s="1" t="e">
        <f t="shared" si="164"/>
        <v>#VALUE!</v>
      </c>
      <c r="OMZ5" s="1" t="e">
        <f t="shared" si="164"/>
        <v>#VALUE!</v>
      </c>
      <c r="ONA5" s="1" t="e">
        <f t="shared" si="164"/>
        <v>#VALUE!</v>
      </c>
      <c r="ONB5" s="1" t="e">
        <f t="shared" si="164"/>
        <v>#VALUE!</v>
      </c>
      <c r="ONC5" s="1" t="e">
        <f t="shared" si="164"/>
        <v>#VALUE!</v>
      </c>
      <c r="OND5" s="1" t="e">
        <f t="shared" si="164"/>
        <v>#VALUE!</v>
      </c>
      <c r="ONE5" s="1" t="e">
        <f t="shared" si="164"/>
        <v>#VALUE!</v>
      </c>
      <c r="ONF5" s="1" t="e">
        <f t="shared" si="164"/>
        <v>#VALUE!</v>
      </c>
      <c r="ONG5" s="1" t="e">
        <f t="shared" si="164"/>
        <v>#VALUE!</v>
      </c>
      <c r="ONH5" s="1" t="e">
        <f t="shared" si="164"/>
        <v>#VALUE!</v>
      </c>
      <c r="ONI5" s="1" t="e">
        <f t="shared" si="164"/>
        <v>#VALUE!</v>
      </c>
      <c r="ONJ5" s="1" t="e">
        <f t="shared" si="164"/>
        <v>#VALUE!</v>
      </c>
      <c r="ONK5" s="1" t="e">
        <f t="shared" si="164"/>
        <v>#VALUE!</v>
      </c>
      <c r="ONL5" s="1" t="e">
        <f t="shared" si="164"/>
        <v>#VALUE!</v>
      </c>
      <c r="ONM5" s="1" t="e">
        <f t="shared" si="164"/>
        <v>#VALUE!</v>
      </c>
      <c r="ONN5" s="1" t="e">
        <f t="shared" si="164"/>
        <v>#VALUE!</v>
      </c>
      <c r="ONO5" s="1" t="e">
        <f t="shared" si="164"/>
        <v>#VALUE!</v>
      </c>
      <c r="ONP5" s="1" t="e">
        <f t="shared" si="164"/>
        <v>#VALUE!</v>
      </c>
      <c r="ONQ5" s="1" t="e">
        <f t="shared" si="164"/>
        <v>#VALUE!</v>
      </c>
      <c r="ONR5" s="1" t="e">
        <f t="shared" si="164"/>
        <v>#VALUE!</v>
      </c>
      <c r="ONS5" s="1" t="e">
        <f t="shared" si="164"/>
        <v>#VALUE!</v>
      </c>
      <c r="ONT5" s="1" t="e">
        <f t="shared" si="164"/>
        <v>#VALUE!</v>
      </c>
      <c r="ONU5" s="1" t="e">
        <f t="shared" si="164"/>
        <v>#VALUE!</v>
      </c>
      <c r="ONV5" s="1" t="e">
        <f t="shared" si="164"/>
        <v>#VALUE!</v>
      </c>
      <c r="ONW5" s="1" t="e">
        <f t="shared" si="164"/>
        <v>#VALUE!</v>
      </c>
      <c r="ONX5" s="1" t="e">
        <f t="shared" si="164"/>
        <v>#VALUE!</v>
      </c>
      <c r="ONY5" s="1" t="e">
        <f t="shared" si="164"/>
        <v>#VALUE!</v>
      </c>
      <c r="ONZ5" s="1" t="e">
        <f t="shared" si="164"/>
        <v>#VALUE!</v>
      </c>
      <c r="OOA5" s="1" t="e">
        <f t="shared" si="164"/>
        <v>#VALUE!</v>
      </c>
      <c r="OOB5" s="1" t="e">
        <f t="shared" si="164"/>
        <v>#VALUE!</v>
      </c>
      <c r="OOC5" s="1" t="e">
        <f t="shared" si="164"/>
        <v>#VALUE!</v>
      </c>
      <c r="OOD5" s="1" t="e">
        <f t="shared" si="164"/>
        <v>#VALUE!</v>
      </c>
      <c r="OOE5" s="1" t="e">
        <f t="shared" si="164"/>
        <v>#VALUE!</v>
      </c>
      <c r="OOF5" s="1" t="e">
        <f t="shared" si="164"/>
        <v>#VALUE!</v>
      </c>
      <c r="OOG5" s="1" t="e">
        <f t="shared" si="164"/>
        <v>#VALUE!</v>
      </c>
      <c r="OOH5" s="1" t="e">
        <f t="shared" si="164"/>
        <v>#VALUE!</v>
      </c>
      <c r="OOI5" s="1" t="e">
        <f t="shared" si="164"/>
        <v>#VALUE!</v>
      </c>
      <c r="OOJ5" s="1" t="e">
        <f t="shared" si="164"/>
        <v>#VALUE!</v>
      </c>
      <c r="OOK5" s="1" t="e">
        <f t="shared" si="164"/>
        <v>#VALUE!</v>
      </c>
      <c r="OOL5" s="1" t="e">
        <f t="shared" si="164"/>
        <v>#VALUE!</v>
      </c>
      <c r="OOM5" s="1" t="e">
        <f t="shared" si="164"/>
        <v>#VALUE!</v>
      </c>
      <c r="OON5" s="1" t="e">
        <f t="shared" si="164"/>
        <v>#VALUE!</v>
      </c>
      <c r="OOO5" s="1" t="e">
        <f t="shared" si="164"/>
        <v>#VALUE!</v>
      </c>
      <c r="OOP5" s="1" t="e">
        <f t="shared" si="164"/>
        <v>#VALUE!</v>
      </c>
      <c r="OOQ5" s="1" t="e">
        <f t="shared" si="164"/>
        <v>#VALUE!</v>
      </c>
      <c r="OOR5" s="1" t="e">
        <f t="shared" si="164"/>
        <v>#VALUE!</v>
      </c>
      <c r="OOS5" s="1" t="e">
        <f t="shared" si="164"/>
        <v>#VALUE!</v>
      </c>
      <c r="OOT5" s="1" t="e">
        <f t="shared" si="164"/>
        <v>#VALUE!</v>
      </c>
      <c r="OOU5" s="1" t="e">
        <f t="shared" si="164"/>
        <v>#VALUE!</v>
      </c>
      <c r="OOV5" s="1" t="e">
        <f t="shared" si="164"/>
        <v>#VALUE!</v>
      </c>
      <c r="OOW5" s="1" t="e">
        <f t="shared" si="164"/>
        <v>#VALUE!</v>
      </c>
      <c r="OOX5" s="1" t="e">
        <f t="shared" si="164"/>
        <v>#VALUE!</v>
      </c>
      <c r="OOY5" s="1" t="e">
        <f t="shared" si="164"/>
        <v>#VALUE!</v>
      </c>
      <c r="OOZ5" s="1" t="e">
        <f t="shared" si="164"/>
        <v>#VALUE!</v>
      </c>
      <c r="OPA5" s="1" t="e">
        <f t="shared" si="164"/>
        <v>#VALUE!</v>
      </c>
      <c r="OPB5" s="1" t="e">
        <f t="shared" si="164"/>
        <v>#VALUE!</v>
      </c>
      <c r="OPC5" s="1" t="e">
        <f t="shared" si="164"/>
        <v>#VALUE!</v>
      </c>
      <c r="OPD5" s="1" t="e">
        <f t="shared" si="164"/>
        <v>#VALUE!</v>
      </c>
      <c r="OPE5" s="1" t="e">
        <f t="shared" si="164"/>
        <v>#VALUE!</v>
      </c>
      <c r="OPF5" s="1" t="e">
        <f t="shared" si="164"/>
        <v>#VALUE!</v>
      </c>
      <c r="OPG5" s="1" t="e">
        <f t="shared" ref="OPG5:ORR5" si="165">+OPG4-OPG3</f>
        <v>#VALUE!</v>
      </c>
      <c r="OPH5" s="1" t="e">
        <f t="shared" si="165"/>
        <v>#VALUE!</v>
      </c>
      <c r="OPI5" s="1" t="e">
        <f t="shared" si="165"/>
        <v>#VALUE!</v>
      </c>
      <c r="OPJ5" s="1" t="e">
        <f t="shared" si="165"/>
        <v>#VALUE!</v>
      </c>
      <c r="OPK5" s="1" t="e">
        <f t="shared" si="165"/>
        <v>#VALUE!</v>
      </c>
      <c r="OPL5" s="1" t="e">
        <f t="shared" si="165"/>
        <v>#VALUE!</v>
      </c>
      <c r="OPM5" s="1" t="e">
        <f t="shared" si="165"/>
        <v>#VALUE!</v>
      </c>
      <c r="OPN5" s="1" t="e">
        <f t="shared" si="165"/>
        <v>#VALUE!</v>
      </c>
      <c r="OPO5" s="1" t="e">
        <f t="shared" si="165"/>
        <v>#VALUE!</v>
      </c>
      <c r="OPP5" s="1" t="e">
        <f t="shared" si="165"/>
        <v>#VALUE!</v>
      </c>
      <c r="OPQ5" s="1" t="e">
        <f t="shared" si="165"/>
        <v>#VALUE!</v>
      </c>
      <c r="OPR5" s="1" t="e">
        <f t="shared" si="165"/>
        <v>#VALUE!</v>
      </c>
      <c r="OPS5" s="1" t="e">
        <f t="shared" si="165"/>
        <v>#VALUE!</v>
      </c>
      <c r="OPT5" s="1" t="e">
        <f t="shared" si="165"/>
        <v>#VALUE!</v>
      </c>
      <c r="OPU5" s="1" t="e">
        <f t="shared" si="165"/>
        <v>#VALUE!</v>
      </c>
      <c r="OPV5" s="1" t="e">
        <f t="shared" si="165"/>
        <v>#VALUE!</v>
      </c>
      <c r="OPW5" s="1" t="e">
        <f t="shared" si="165"/>
        <v>#VALUE!</v>
      </c>
      <c r="OPX5" s="1" t="e">
        <f t="shared" si="165"/>
        <v>#VALUE!</v>
      </c>
      <c r="OPY5" s="1" t="e">
        <f t="shared" si="165"/>
        <v>#VALUE!</v>
      </c>
      <c r="OPZ5" s="1" t="e">
        <f t="shared" si="165"/>
        <v>#VALUE!</v>
      </c>
      <c r="OQA5" s="1" t="e">
        <f t="shared" si="165"/>
        <v>#VALUE!</v>
      </c>
      <c r="OQB5" s="1" t="e">
        <f t="shared" si="165"/>
        <v>#VALUE!</v>
      </c>
      <c r="OQC5" s="1" t="e">
        <f t="shared" si="165"/>
        <v>#VALUE!</v>
      </c>
      <c r="OQD5" s="1" t="e">
        <f t="shared" si="165"/>
        <v>#VALUE!</v>
      </c>
      <c r="OQE5" s="1" t="e">
        <f t="shared" si="165"/>
        <v>#VALUE!</v>
      </c>
      <c r="OQF5" s="1" t="e">
        <f t="shared" si="165"/>
        <v>#VALUE!</v>
      </c>
      <c r="OQG5" s="1" t="e">
        <f t="shared" si="165"/>
        <v>#VALUE!</v>
      </c>
      <c r="OQH5" s="1" t="e">
        <f t="shared" si="165"/>
        <v>#VALUE!</v>
      </c>
      <c r="OQI5" s="1" t="e">
        <f t="shared" si="165"/>
        <v>#VALUE!</v>
      </c>
      <c r="OQJ5" s="1" t="e">
        <f t="shared" si="165"/>
        <v>#VALUE!</v>
      </c>
      <c r="OQK5" s="1" t="e">
        <f t="shared" si="165"/>
        <v>#VALUE!</v>
      </c>
      <c r="OQL5" s="1" t="e">
        <f t="shared" si="165"/>
        <v>#VALUE!</v>
      </c>
      <c r="OQM5" s="1" t="e">
        <f t="shared" si="165"/>
        <v>#VALUE!</v>
      </c>
      <c r="OQN5" s="1" t="e">
        <f t="shared" si="165"/>
        <v>#VALUE!</v>
      </c>
      <c r="OQO5" s="1" t="e">
        <f t="shared" si="165"/>
        <v>#VALUE!</v>
      </c>
      <c r="OQP5" s="1" t="e">
        <f t="shared" si="165"/>
        <v>#VALUE!</v>
      </c>
      <c r="OQQ5" s="1" t="e">
        <f t="shared" si="165"/>
        <v>#VALUE!</v>
      </c>
      <c r="OQR5" s="1" t="e">
        <f t="shared" si="165"/>
        <v>#VALUE!</v>
      </c>
      <c r="OQS5" s="1" t="e">
        <f t="shared" si="165"/>
        <v>#VALUE!</v>
      </c>
      <c r="OQT5" s="1" t="e">
        <f t="shared" si="165"/>
        <v>#VALUE!</v>
      </c>
      <c r="OQU5" s="1" t="e">
        <f t="shared" si="165"/>
        <v>#VALUE!</v>
      </c>
      <c r="OQV5" s="1" t="e">
        <f t="shared" si="165"/>
        <v>#VALUE!</v>
      </c>
      <c r="OQW5" s="1" t="e">
        <f t="shared" si="165"/>
        <v>#VALUE!</v>
      </c>
      <c r="OQX5" s="1" t="e">
        <f t="shared" si="165"/>
        <v>#VALUE!</v>
      </c>
      <c r="OQY5" s="1" t="e">
        <f t="shared" si="165"/>
        <v>#VALUE!</v>
      </c>
      <c r="OQZ5" s="1" t="e">
        <f t="shared" si="165"/>
        <v>#VALUE!</v>
      </c>
      <c r="ORA5" s="1" t="e">
        <f t="shared" si="165"/>
        <v>#VALUE!</v>
      </c>
      <c r="ORB5" s="1" t="e">
        <f t="shared" si="165"/>
        <v>#VALUE!</v>
      </c>
      <c r="ORC5" s="1" t="e">
        <f t="shared" si="165"/>
        <v>#VALUE!</v>
      </c>
      <c r="ORD5" s="1" t="e">
        <f t="shared" si="165"/>
        <v>#VALUE!</v>
      </c>
      <c r="ORE5" s="1" t="e">
        <f t="shared" si="165"/>
        <v>#VALUE!</v>
      </c>
      <c r="ORF5" s="1" t="e">
        <f t="shared" si="165"/>
        <v>#VALUE!</v>
      </c>
      <c r="ORG5" s="1" t="e">
        <f t="shared" si="165"/>
        <v>#VALUE!</v>
      </c>
      <c r="ORH5" s="1" t="e">
        <f t="shared" si="165"/>
        <v>#VALUE!</v>
      </c>
      <c r="ORI5" s="1" t="e">
        <f t="shared" si="165"/>
        <v>#VALUE!</v>
      </c>
      <c r="ORJ5" s="1" t="e">
        <f t="shared" si="165"/>
        <v>#VALUE!</v>
      </c>
      <c r="ORK5" s="1" t="e">
        <f t="shared" si="165"/>
        <v>#VALUE!</v>
      </c>
      <c r="ORL5" s="1" t="e">
        <f t="shared" si="165"/>
        <v>#VALUE!</v>
      </c>
      <c r="ORM5" s="1" t="e">
        <f t="shared" si="165"/>
        <v>#VALUE!</v>
      </c>
      <c r="ORN5" s="1" t="e">
        <f t="shared" si="165"/>
        <v>#VALUE!</v>
      </c>
      <c r="ORO5" s="1" t="e">
        <f t="shared" si="165"/>
        <v>#VALUE!</v>
      </c>
      <c r="ORP5" s="1" t="e">
        <f t="shared" si="165"/>
        <v>#VALUE!</v>
      </c>
      <c r="ORQ5" s="1" t="e">
        <f t="shared" si="165"/>
        <v>#VALUE!</v>
      </c>
      <c r="ORR5" s="1" t="e">
        <f t="shared" si="165"/>
        <v>#VALUE!</v>
      </c>
      <c r="ORS5" s="1" t="e">
        <f t="shared" ref="ORS5:OUD5" si="166">+ORS4-ORS3</f>
        <v>#VALUE!</v>
      </c>
      <c r="ORT5" s="1" t="e">
        <f t="shared" si="166"/>
        <v>#VALUE!</v>
      </c>
      <c r="ORU5" s="1" t="e">
        <f t="shared" si="166"/>
        <v>#VALUE!</v>
      </c>
      <c r="ORV5" s="1" t="e">
        <f t="shared" si="166"/>
        <v>#VALUE!</v>
      </c>
      <c r="ORW5" s="1" t="e">
        <f t="shared" si="166"/>
        <v>#VALUE!</v>
      </c>
      <c r="ORX5" s="1" t="e">
        <f t="shared" si="166"/>
        <v>#VALUE!</v>
      </c>
      <c r="ORY5" s="1" t="e">
        <f t="shared" si="166"/>
        <v>#VALUE!</v>
      </c>
      <c r="ORZ5" s="1" t="e">
        <f t="shared" si="166"/>
        <v>#VALUE!</v>
      </c>
      <c r="OSA5" s="1" t="e">
        <f t="shared" si="166"/>
        <v>#VALUE!</v>
      </c>
      <c r="OSB5" s="1" t="e">
        <f t="shared" si="166"/>
        <v>#VALUE!</v>
      </c>
      <c r="OSC5" s="1" t="e">
        <f t="shared" si="166"/>
        <v>#VALUE!</v>
      </c>
      <c r="OSD5" s="1" t="e">
        <f t="shared" si="166"/>
        <v>#VALUE!</v>
      </c>
      <c r="OSE5" s="1" t="e">
        <f t="shared" si="166"/>
        <v>#VALUE!</v>
      </c>
      <c r="OSF5" s="1" t="e">
        <f t="shared" si="166"/>
        <v>#VALUE!</v>
      </c>
      <c r="OSG5" s="1" t="e">
        <f t="shared" si="166"/>
        <v>#VALUE!</v>
      </c>
      <c r="OSH5" s="1" t="e">
        <f t="shared" si="166"/>
        <v>#VALUE!</v>
      </c>
      <c r="OSI5" s="1" t="e">
        <f t="shared" si="166"/>
        <v>#VALUE!</v>
      </c>
      <c r="OSJ5" s="1" t="e">
        <f t="shared" si="166"/>
        <v>#VALUE!</v>
      </c>
      <c r="OSK5" s="1" t="e">
        <f t="shared" si="166"/>
        <v>#VALUE!</v>
      </c>
      <c r="OSL5" s="1" t="e">
        <f t="shared" si="166"/>
        <v>#VALUE!</v>
      </c>
      <c r="OSM5" s="1" t="e">
        <f t="shared" si="166"/>
        <v>#VALUE!</v>
      </c>
      <c r="OSN5" s="1" t="e">
        <f t="shared" si="166"/>
        <v>#VALUE!</v>
      </c>
      <c r="OSO5" s="1" t="e">
        <f t="shared" si="166"/>
        <v>#VALUE!</v>
      </c>
      <c r="OSP5" s="1" t="e">
        <f t="shared" si="166"/>
        <v>#VALUE!</v>
      </c>
      <c r="OSQ5" s="1" t="e">
        <f t="shared" si="166"/>
        <v>#VALUE!</v>
      </c>
      <c r="OSR5" s="1" t="e">
        <f t="shared" si="166"/>
        <v>#VALUE!</v>
      </c>
      <c r="OSS5" s="1" t="e">
        <f t="shared" si="166"/>
        <v>#VALUE!</v>
      </c>
      <c r="OST5" s="1" t="e">
        <f t="shared" si="166"/>
        <v>#VALUE!</v>
      </c>
      <c r="OSU5" s="1" t="e">
        <f t="shared" si="166"/>
        <v>#VALUE!</v>
      </c>
      <c r="OSV5" s="1" t="e">
        <f t="shared" si="166"/>
        <v>#VALUE!</v>
      </c>
      <c r="OSW5" s="1" t="e">
        <f t="shared" si="166"/>
        <v>#VALUE!</v>
      </c>
      <c r="OSX5" s="1" t="e">
        <f t="shared" si="166"/>
        <v>#VALUE!</v>
      </c>
      <c r="OSY5" s="1" t="e">
        <f t="shared" si="166"/>
        <v>#VALUE!</v>
      </c>
      <c r="OSZ5" s="1" t="e">
        <f t="shared" si="166"/>
        <v>#VALUE!</v>
      </c>
      <c r="OTA5" s="1" t="e">
        <f t="shared" si="166"/>
        <v>#VALUE!</v>
      </c>
      <c r="OTB5" s="1" t="e">
        <f t="shared" si="166"/>
        <v>#VALUE!</v>
      </c>
      <c r="OTC5" s="1" t="e">
        <f t="shared" si="166"/>
        <v>#VALUE!</v>
      </c>
      <c r="OTD5" s="1" t="e">
        <f t="shared" si="166"/>
        <v>#VALUE!</v>
      </c>
      <c r="OTE5" s="1" t="e">
        <f t="shared" si="166"/>
        <v>#VALUE!</v>
      </c>
      <c r="OTF5" s="1" t="e">
        <f t="shared" si="166"/>
        <v>#VALUE!</v>
      </c>
      <c r="OTG5" s="1" t="e">
        <f t="shared" si="166"/>
        <v>#VALUE!</v>
      </c>
      <c r="OTH5" s="1" t="e">
        <f t="shared" si="166"/>
        <v>#VALUE!</v>
      </c>
      <c r="OTI5" s="1" t="e">
        <f t="shared" si="166"/>
        <v>#VALUE!</v>
      </c>
      <c r="OTJ5" s="1" t="e">
        <f t="shared" si="166"/>
        <v>#VALUE!</v>
      </c>
      <c r="OTK5" s="1" t="e">
        <f t="shared" si="166"/>
        <v>#VALUE!</v>
      </c>
      <c r="OTL5" s="1" t="e">
        <f t="shared" si="166"/>
        <v>#VALUE!</v>
      </c>
      <c r="OTM5" s="1" t="e">
        <f t="shared" si="166"/>
        <v>#VALUE!</v>
      </c>
      <c r="OTN5" s="1" t="e">
        <f t="shared" si="166"/>
        <v>#VALUE!</v>
      </c>
      <c r="OTO5" s="1" t="e">
        <f t="shared" si="166"/>
        <v>#VALUE!</v>
      </c>
      <c r="OTP5" s="1" t="e">
        <f t="shared" si="166"/>
        <v>#VALUE!</v>
      </c>
      <c r="OTQ5" s="1" t="e">
        <f t="shared" si="166"/>
        <v>#VALUE!</v>
      </c>
      <c r="OTR5" s="1" t="e">
        <f t="shared" si="166"/>
        <v>#VALUE!</v>
      </c>
      <c r="OTS5" s="1" t="e">
        <f t="shared" si="166"/>
        <v>#VALUE!</v>
      </c>
      <c r="OTT5" s="1" t="e">
        <f t="shared" si="166"/>
        <v>#VALUE!</v>
      </c>
      <c r="OTU5" s="1" t="e">
        <f t="shared" si="166"/>
        <v>#VALUE!</v>
      </c>
      <c r="OTV5" s="1" t="e">
        <f t="shared" si="166"/>
        <v>#VALUE!</v>
      </c>
      <c r="OTW5" s="1" t="e">
        <f t="shared" si="166"/>
        <v>#VALUE!</v>
      </c>
      <c r="OTX5" s="1" t="e">
        <f t="shared" si="166"/>
        <v>#VALUE!</v>
      </c>
      <c r="OTY5" s="1" t="e">
        <f t="shared" si="166"/>
        <v>#VALUE!</v>
      </c>
      <c r="OTZ5" s="1" t="e">
        <f t="shared" si="166"/>
        <v>#VALUE!</v>
      </c>
      <c r="OUA5" s="1" t="e">
        <f t="shared" si="166"/>
        <v>#VALUE!</v>
      </c>
      <c r="OUB5" s="1" t="e">
        <f t="shared" si="166"/>
        <v>#VALUE!</v>
      </c>
      <c r="OUC5" s="1" t="e">
        <f t="shared" si="166"/>
        <v>#VALUE!</v>
      </c>
      <c r="OUD5" s="1" t="e">
        <f t="shared" si="166"/>
        <v>#VALUE!</v>
      </c>
      <c r="OUE5" s="1" t="e">
        <f t="shared" ref="OUE5:OWP5" si="167">+OUE4-OUE3</f>
        <v>#VALUE!</v>
      </c>
      <c r="OUF5" s="1" t="e">
        <f t="shared" si="167"/>
        <v>#VALUE!</v>
      </c>
      <c r="OUG5" s="1" t="e">
        <f t="shared" si="167"/>
        <v>#VALUE!</v>
      </c>
      <c r="OUH5" s="1" t="e">
        <f t="shared" si="167"/>
        <v>#VALUE!</v>
      </c>
      <c r="OUI5" s="1" t="e">
        <f t="shared" si="167"/>
        <v>#VALUE!</v>
      </c>
      <c r="OUJ5" s="1" t="e">
        <f t="shared" si="167"/>
        <v>#VALUE!</v>
      </c>
      <c r="OUK5" s="1" t="e">
        <f t="shared" si="167"/>
        <v>#VALUE!</v>
      </c>
      <c r="OUL5" s="1" t="e">
        <f t="shared" si="167"/>
        <v>#VALUE!</v>
      </c>
      <c r="OUM5" s="1" t="e">
        <f t="shared" si="167"/>
        <v>#VALUE!</v>
      </c>
      <c r="OUN5" s="1" t="e">
        <f t="shared" si="167"/>
        <v>#VALUE!</v>
      </c>
      <c r="OUO5" s="1" t="e">
        <f t="shared" si="167"/>
        <v>#VALUE!</v>
      </c>
      <c r="OUP5" s="1" t="e">
        <f t="shared" si="167"/>
        <v>#VALUE!</v>
      </c>
      <c r="OUQ5" s="1" t="e">
        <f t="shared" si="167"/>
        <v>#VALUE!</v>
      </c>
      <c r="OUR5" s="1" t="e">
        <f t="shared" si="167"/>
        <v>#VALUE!</v>
      </c>
      <c r="OUS5" s="1" t="e">
        <f t="shared" si="167"/>
        <v>#VALUE!</v>
      </c>
      <c r="OUT5" s="1" t="e">
        <f t="shared" si="167"/>
        <v>#VALUE!</v>
      </c>
      <c r="OUU5" s="1" t="e">
        <f t="shared" si="167"/>
        <v>#VALUE!</v>
      </c>
      <c r="OUV5" s="1" t="e">
        <f t="shared" si="167"/>
        <v>#VALUE!</v>
      </c>
      <c r="OUW5" s="1" t="e">
        <f t="shared" si="167"/>
        <v>#VALUE!</v>
      </c>
      <c r="OUX5" s="1" t="e">
        <f t="shared" si="167"/>
        <v>#VALUE!</v>
      </c>
      <c r="OUY5" s="1" t="e">
        <f t="shared" si="167"/>
        <v>#VALUE!</v>
      </c>
      <c r="OUZ5" s="1" t="e">
        <f t="shared" si="167"/>
        <v>#VALUE!</v>
      </c>
      <c r="OVA5" s="1" t="e">
        <f t="shared" si="167"/>
        <v>#VALUE!</v>
      </c>
      <c r="OVB5" s="1" t="e">
        <f t="shared" si="167"/>
        <v>#VALUE!</v>
      </c>
      <c r="OVC5" s="1" t="e">
        <f t="shared" si="167"/>
        <v>#VALUE!</v>
      </c>
      <c r="OVD5" s="1" t="e">
        <f t="shared" si="167"/>
        <v>#VALUE!</v>
      </c>
      <c r="OVE5" s="1" t="e">
        <f t="shared" si="167"/>
        <v>#VALUE!</v>
      </c>
      <c r="OVF5" s="1" t="e">
        <f t="shared" si="167"/>
        <v>#VALUE!</v>
      </c>
      <c r="OVG5" s="1" t="e">
        <f t="shared" si="167"/>
        <v>#VALUE!</v>
      </c>
      <c r="OVH5" s="1" t="e">
        <f t="shared" si="167"/>
        <v>#VALUE!</v>
      </c>
      <c r="OVI5" s="1" t="e">
        <f t="shared" si="167"/>
        <v>#VALUE!</v>
      </c>
      <c r="OVJ5" s="1" t="e">
        <f t="shared" si="167"/>
        <v>#VALUE!</v>
      </c>
      <c r="OVK5" s="1" t="e">
        <f t="shared" si="167"/>
        <v>#VALUE!</v>
      </c>
      <c r="OVL5" s="1" t="e">
        <f t="shared" si="167"/>
        <v>#VALUE!</v>
      </c>
      <c r="OVM5" s="1" t="e">
        <f t="shared" si="167"/>
        <v>#VALUE!</v>
      </c>
      <c r="OVN5" s="1" t="e">
        <f t="shared" si="167"/>
        <v>#VALUE!</v>
      </c>
      <c r="OVO5" s="1" t="e">
        <f t="shared" si="167"/>
        <v>#VALUE!</v>
      </c>
      <c r="OVP5" s="1" t="e">
        <f t="shared" si="167"/>
        <v>#VALUE!</v>
      </c>
      <c r="OVQ5" s="1" t="e">
        <f t="shared" si="167"/>
        <v>#VALUE!</v>
      </c>
      <c r="OVR5" s="1" t="e">
        <f t="shared" si="167"/>
        <v>#VALUE!</v>
      </c>
      <c r="OVS5" s="1" t="e">
        <f t="shared" si="167"/>
        <v>#VALUE!</v>
      </c>
      <c r="OVT5" s="1" t="e">
        <f t="shared" si="167"/>
        <v>#VALUE!</v>
      </c>
      <c r="OVU5" s="1" t="e">
        <f t="shared" si="167"/>
        <v>#VALUE!</v>
      </c>
      <c r="OVV5" s="1" t="e">
        <f t="shared" si="167"/>
        <v>#VALUE!</v>
      </c>
      <c r="OVW5" s="1" t="e">
        <f t="shared" si="167"/>
        <v>#VALUE!</v>
      </c>
      <c r="OVX5" s="1" t="e">
        <f t="shared" si="167"/>
        <v>#VALUE!</v>
      </c>
      <c r="OVY5" s="1" t="e">
        <f t="shared" si="167"/>
        <v>#VALUE!</v>
      </c>
      <c r="OVZ5" s="1" t="e">
        <f t="shared" si="167"/>
        <v>#VALUE!</v>
      </c>
      <c r="OWA5" s="1" t="e">
        <f t="shared" si="167"/>
        <v>#VALUE!</v>
      </c>
      <c r="OWB5" s="1" t="e">
        <f t="shared" si="167"/>
        <v>#VALUE!</v>
      </c>
      <c r="OWC5" s="1" t="e">
        <f t="shared" si="167"/>
        <v>#VALUE!</v>
      </c>
      <c r="OWD5" s="1" t="e">
        <f t="shared" si="167"/>
        <v>#VALUE!</v>
      </c>
      <c r="OWE5" s="1" t="e">
        <f t="shared" si="167"/>
        <v>#VALUE!</v>
      </c>
      <c r="OWF5" s="1" t="e">
        <f t="shared" si="167"/>
        <v>#VALUE!</v>
      </c>
      <c r="OWG5" s="1" t="e">
        <f t="shared" si="167"/>
        <v>#VALUE!</v>
      </c>
      <c r="OWH5" s="1" t="e">
        <f t="shared" si="167"/>
        <v>#VALUE!</v>
      </c>
      <c r="OWI5" s="1" t="e">
        <f t="shared" si="167"/>
        <v>#VALUE!</v>
      </c>
      <c r="OWJ5" s="1" t="e">
        <f t="shared" si="167"/>
        <v>#VALUE!</v>
      </c>
      <c r="OWK5" s="1" t="e">
        <f t="shared" si="167"/>
        <v>#VALUE!</v>
      </c>
      <c r="OWL5" s="1" t="e">
        <f t="shared" si="167"/>
        <v>#VALUE!</v>
      </c>
      <c r="OWM5" s="1" t="e">
        <f t="shared" si="167"/>
        <v>#VALUE!</v>
      </c>
      <c r="OWN5" s="1" t="e">
        <f t="shared" si="167"/>
        <v>#VALUE!</v>
      </c>
      <c r="OWO5" s="1" t="e">
        <f t="shared" si="167"/>
        <v>#VALUE!</v>
      </c>
      <c r="OWP5" s="1" t="e">
        <f t="shared" si="167"/>
        <v>#VALUE!</v>
      </c>
      <c r="OWQ5" s="1" t="e">
        <f t="shared" ref="OWQ5:OZB5" si="168">+OWQ4-OWQ3</f>
        <v>#VALUE!</v>
      </c>
      <c r="OWR5" s="1" t="e">
        <f t="shared" si="168"/>
        <v>#VALUE!</v>
      </c>
      <c r="OWS5" s="1" t="e">
        <f t="shared" si="168"/>
        <v>#VALUE!</v>
      </c>
      <c r="OWT5" s="1" t="e">
        <f t="shared" si="168"/>
        <v>#VALUE!</v>
      </c>
      <c r="OWU5" s="1" t="e">
        <f t="shared" si="168"/>
        <v>#VALUE!</v>
      </c>
      <c r="OWV5" s="1" t="e">
        <f t="shared" si="168"/>
        <v>#VALUE!</v>
      </c>
      <c r="OWW5" s="1" t="e">
        <f t="shared" si="168"/>
        <v>#VALUE!</v>
      </c>
      <c r="OWX5" s="1" t="e">
        <f t="shared" si="168"/>
        <v>#VALUE!</v>
      </c>
      <c r="OWY5" s="1" t="e">
        <f t="shared" si="168"/>
        <v>#VALUE!</v>
      </c>
      <c r="OWZ5" s="1" t="e">
        <f t="shared" si="168"/>
        <v>#VALUE!</v>
      </c>
      <c r="OXA5" s="1" t="e">
        <f t="shared" si="168"/>
        <v>#VALUE!</v>
      </c>
      <c r="OXB5" s="1" t="e">
        <f t="shared" si="168"/>
        <v>#VALUE!</v>
      </c>
      <c r="OXC5" s="1" t="e">
        <f t="shared" si="168"/>
        <v>#VALUE!</v>
      </c>
      <c r="OXD5" s="1" t="e">
        <f t="shared" si="168"/>
        <v>#VALUE!</v>
      </c>
      <c r="OXE5" s="1" t="e">
        <f t="shared" si="168"/>
        <v>#VALUE!</v>
      </c>
      <c r="OXF5" s="1" t="e">
        <f t="shared" si="168"/>
        <v>#VALUE!</v>
      </c>
      <c r="OXG5" s="1" t="e">
        <f t="shared" si="168"/>
        <v>#VALUE!</v>
      </c>
      <c r="OXH5" s="1" t="e">
        <f t="shared" si="168"/>
        <v>#VALUE!</v>
      </c>
      <c r="OXI5" s="1" t="e">
        <f t="shared" si="168"/>
        <v>#VALUE!</v>
      </c>
      <c r="OXJ5" s="1" t="e">
        <f t="shared" si="168"/>
        <v>#VALUE!</v>
      </c>
      <c r="OXK5" s="1" t="e">
        <f t="shared" si="168"/>
        <v>#VALUE!</v>
      </c>
      <c r="OXL5" s="1" t="e">
        <f t="shared" si="168"/>
        <v>#VALUE!</v>
      </c>
      <c r="OXM5" s="1" t="e">
        <f t="shared" si="168"/>
        <v>#VALUE!</v>
      </c>
      <c r="OXN5" s="1" t="e">
        <f t="shared" si="168"/>
        <v>#VALUE!</v>
      </c>
      <c r="OXO5" s="1" t="e">
        <f t="shared" si="168"/>
        <v>#VALUE!</v>
      </c>
      <c r="OXP5" s="1" t="e">
        <f t="shared" si="168"/>
        <v>#VALUE!</v>
      </c>
      <c r="OXQ5" s="1" t="e">
        <f t="shared" si="168"/>
        <v>#VALUE!</v>
      </c>
      <c r="OXR5" s="1" t="e">
        <f t="shared" si="168"/>
        <v>#VALUE!</v>
      </c>
      <c r="OXS5" s="1" t="e">
        <f t="shared" si="168"/>
        <v>#VALUE!</v>
      </c>
      <c r="OXT5" s="1" t="e">
        <f t="shared" si="168"/>
        <v>#VALUE!</v>
      </c>
      <c r="OXU5" s="1" t="e">
        <f t="shared" si="168"/>
        <v>#VALUE!</v>
      </c>
      <c r="OXV5" s="1" t="e">
        <f t="shared" si="168"/>
        <v>#VALUE!</v>
      </c>
      <c r="OXW5" s="1" t="e">
        <f t="shared" si="168"/>
        <v>#VALUE!</v>
      </c>
      <c r="OXX5" s="1" t="e">
        <f t="shared" si="168"/>
        <v>#VALUE!</v>
      </c>
      <c r="OXY5" s="1" t="e">
        <f t="shared" si="168"/>
        <v>#VALUE!</v>
      </c>
      <c r="OXZ5" s="1" t="e">
        <f t="shared" si="168"/>
        <v>#VALUE!</v>
      </c>
      <c r="OYA5" s="1" t="e">
        <f t="shared" si="168"/>
        <v>#VALUE!</v>
      </c>
      <c r="OYB5" s="1" t="e">
        <f t="shared" si="168"/>
        <v>#VALUE!</v>
      </c>
      <c r="OYC5" s="1" t="e">
        <f t="shared" si="168"/>
        <v>#VALUE!</v>
      </c>
      <c r="OYD5" s="1" t="e">
        <f t="shared" si="168"/>
        <v>#VALUE!</v>
      </c>
      <c r="OYE5" s="1" t="e">
        <f t="shared" si="168"/>
        <v>#VALUE!</v>
      </c>
      <c r="OYF5" s="1" t="e">
        <f t="shared" si="168"/>
        <v>#VALUE!</v>
      </c>
      <c r="OYG5" s="1" t="e">
        <f t="shared" si="168"/>
        <v>#VALUE!</v>
      </c>
      <c r="OYH5" s="1" t="e">
        <f t="shared" si="168"/>
        <v>#VALUE!</v>
      </c>
      <c r="OYI5" s="1" t="e">
        <f t="shared" si="168"/>
        <v>#VALUE!</v>
      </c>
      <c r="OYJ5" s="1" t="e">
        <f t="shared" si="168"/>
        <v>#VALUE!</v>
      </c>
      <c r="OYK5" s="1" t="e">
        <f t="shared" si="168"/>
        <v>#VALUE!</v>
      </c>
      <c r="OYL5" s="1" t="e">
        <f t="shared" si="168"/>
        <v>#VALUE!</v>
      </c>
      <c r="OYM5" s="1" t="e">
        <f t="shared" si="168"/>
        <v>#VALUE!</v>
      </c>
      <c r="OYN5" s="1" t="e">
        <f t="shared" si="168"/>
        <v>#VALUE!</v>
      </c>
      <c r="OYO5" s="1" t="e">
        <f t="shared" si="168"/>
        <v>#VALUE!</v>
      </c>
      <c r="OYP5" s="1" t="e">
        <f t="shared" si="168"/>
        <v>#VALUE!</v>
      </c>
      <c r="OYQ5" s="1" t="e">
        <f t="shared" si="168"/>
        <v>#VALUE!</v>
      </c>
      <c r="OYR5" s="1" t="e">
        <f t="shared" si="168"/>
        <v>#VALUE!</v>
      </c>
      <c r="OYS5" s="1" t="e">
        <f t="shared" si="168"/>
        <v>#VALUE!</v>
      </c>
      <c r="OYT5" s="1" t="e">
        <f t="shared" si="168"/>
        <v>#VALUE!</v>
      </c>
      <c r="OYU5" s="1" t="e">
        <f t="shared" si="168"/>
        <v>#VALUE!</v>
      </c>
      <c r="OYV5" s="1" t="e">
        <f t="shared" si="168"/>
        <v>#VALUE!</v>
      </c>
      <c r="OYW5" s="1" t="e">
        <f t="shared" si="168"/>
        <v>#VALUE!</v>
      </c>
      <c r="OYX5" s="1" t="e">
        <f t="shared" si="168"/>
        <v>#VALUE!</v>
      </c>
      <c r="OYY5" s="1" t="e">
        <f t="shared" si="168"/>
        <v>#VALUE!</v>
      </c>
      <c r="OYZ5" s="1" t="e">
        <f t="shared" si="168"/>
        <v>#VALUE!</v>
      </c>
      <c r="OZA5" s="1" t="e">
        <f t="shared" si="168"/>
        <v>#VALUE!</v>
      </c>
      <c r="OZB5" s="1" t="e">
        <f t="shared" si="168"/>
        <v>#VALUE!</v>
      </c>
      <c r="OZC5" s="1" t="e">
        <f t="shared" ref="OZC5:PBN5" si="169">+OZC4-OZC3</f>
        <v>#VALUE!</v>
      </c>
      <c r="OZD5" s="1" t="e">
        <f t="shared" si="169"/>
        <v>#VALUE!</v>
      </c>
      <c r="OZE5" s="1" t="e">
        <f t="shared" si="169"/>
        <v>#VALUE!</v>
      </c>
      <c r="OZF5" s="1" t="e">
        <f t="shared" si="169"/>
        <v>#VALUE!</v>
      </c>
      <c r="OZG5" s="1" t="e">
        <f t="shared" si="169"/>
        <v>#VALUE!</v>
      </c>
      <c r="OZH5" s="1" t="e">
        <f t="shared" si="169"/>
        <v>#VALUE!</v>
      </c>
      <c r="OZI5" s="1" t="e">
        <f t="shared" si="169"/>
        <v>#VALUE!</v>
      </c>
      <c r="OZJ5" s="1" t="e">
        <f t="shared" si="169"/>
        <v>#VALUE!</v>
      </c>
      <c r="OZK5" s="1" t="e">
        <f t="shared" si="169"/>
        <v>#VALUE!</v>
      </c>
      <c r="OZL5" s="1" t="e">
        <f t="shared" si="169"/>
        <v>#VALUE!</v>
      </c>
      <c r="OZM5" s="1" t="e">
        <f t="shared" si="169"/>
        <v>#VALUE!</v>
      </c>
      <c r="OZN5" s="1" t="e">
        <f t="shared" si="169"/>
        <v>#VALUE!</v>
      </c>
      <c r="OZO5" s="1" t="e">
        <f t="shared" si="169"/>
        <v>#VALUE!</v>
      </c>
      <c r="OZP5" s="1" t="e">
        <f t="shared" si="169"/>
        <v>#VALUE!</v>
      </c>
      <c r="OZQ5" s="1" t="e">
        <f t="shared" si="169"/>
        <v>#VALUE!</v>
      </c>
      <c r="OZR5" s="1" t="e">
        <f t="shared" si="169"/>
        <v>#VALUE!</v>
      </c>
      <c r="OZS5" s="1" t="e">
        <f t="shared" si="169"/>
        <v>#VALUE!</v>
      </c>
      <c r="OZT5" s="1" t="e">
        <f t="shared" si="169"/>
        <v>#VALUE!</v>
      </c>
      <c r="OZU5" s="1" t="e">
        <f t="shared" si="169"/>
        <v>#VALUE!</v>
      </c>
      <c r="OZV5" s="1" t="e">
        <f t="shared" si="169"/>
        <v>#VALUE!</v>
      </c>
      <c r="OZW5" s="1" t="e">
        <f t="shared" si="169"/>
        <v>#VALUE!</v>
      </c>
      <c r="OZX5" s="1" t="e">
        <f t="shared" si="169"/>
        <v>#VALUE!</v>
      </c>
      <c r="OZY5" s="1" t="e">
        <f t="shared" si="169"/>
        <v>#VALUE!</v>
      </c>
      <c r="OZZ5" s="1" t="e">
        <f t="shared" si="169"/>
        <v>#VALUE!</v>
      </c>
      <c r="PAA5" s="1" t="e">
        <f t="shared" si="169"/>
        <v>#VALUE!</v>
      </c>
      <c r="PAB5" s="1" t="e">
        <f t="shared" si="169"/>
        <v>#VALUE!</v>
      </c>
      <c r="PAC5" s="1" t="e">
        <f t="shared" si="169"/>
        <v>#VALUE!</v>
      </c>
      <c r="PAD5" s="1" t="e">
        <f t="shared" si="169"/>
        <v>#VALUE!</v>
      </c>
      <c r="PAE5" s="1" t="e">
        <f t="shared" si="169"/>
        <v>#VALUE!</v>
      </c>
      <c r="PAF5" s="1" t="e">
        <f t="shared" si="169"/>
        <v>#VALUE!</v>
      </c>
      <c r="PAG5" s="1" t="e">
        <f t="shared" si="169"/>
        <v>#VALUE!</v>
      </c>
      <c r="PAH5" s="1" t="e">
        <f t="shared" si="169"/>
        <v>#VALUE!</v>
      </c>
      <c r="PAI5" s="1" t="e">
        <f t="shared" si="169"/>
        <v>#VALUE!</v>
      </c>
      <c r="PAJ5" s="1" t="e">
        <f t="shared" si="169"/>
        <v>#VALUE!</v>
      </c>
      <c r="PAK5" s="1" t="e">
        <f t="shared" si="169"/>
        <v>#VALUE!</v>
      </c>
      <c r="PAL5" s="1" t="e">
        <f t="shared" si="169"/>
        <v>#VALUE!</v>
      </c>
      <c r="PAM5" s="1" t="e">
        <f t="shared" si="169"/>
        <v>#VALUE!</v>
      </c>
      <c r="PAN5" s="1" t="e">
        <f t="shared" si="169"/>
        <v>#VALUE!</v>
      </c>
      <c r="PAO5" s="1" t="e">
        <f t="shared" si="169"/>
        <v>#VALUE!</v>
      </c>
      <c r="PAP5" s="1" t="e">
        <f t="shared" si="169"/>
        <v>#VALUE!</v>
      </c>
      <c r="PAQ5" s="1" t="e">
        <f t="shared" si="169"/>
        <v>#VALUE!</v>
      </c>
      <c r="PAR5" s="1" t="e">
        <f t="shared" si="169"/>
        <v>#VALUE!</v>
      </c>
      <c r="PAS5" s="1" t="e">
        <f t="shared" si="169"/>
        <v>#VALUE!</v>
      </c>
      <c r="PAT5" s="1" t="e">
        <f t="shared" si="169"/>
        <v>#VALUE!</v>
      </c>
      <c r="PAU5" s="1" t="e">
        <f t="shared" si="169"/>
        <v>#VALUE!</v>
      </c>
      <c r="PAV5" s="1" t="e">
        <f t="shared" si="169"/>
        <v>#VALUE!</v>
      </c>
      <c r="PAW5" s="1" t="e">
        <f t="shared" si="169"/>
        <v>#VALUE!</v>
      </c>
      <c r="PAX5" s="1" t="e">
        <f t="shared" si="169"/>
        <v>#VALUE!</v>
      </c>
      <c r="PAY5" s="1" t="e">
        <f t="shared" si="169"/>
        <v>#VALUE!</v>
      </c>
      <c r="PAZ5" s="1" t="e">
        <f t="shared" si="169"/>
        <v>#VALUE!</v>
      </c>
      <c r="PBA5" s="1" t="e">
        <f t="shared" si="169"/>
        <v>#VALUE!</v>
      </c>
      <c r="PBB5" s="1" t="e">
        <f t="shared" si="169"/>
        <v>#VALUE!</v>
      </c>
      <c r="PBC5" s="1" t="e">
        <f t="shared" si="169"/>
        <v>#VALUE!</v>
      </c>
      <c r="PBD5" s="1" t="e">
        <f t="shared" si="169"/>
        <v>#VALUE!</v>
      </c>
      <c r="PBE5" s="1" t="e">
        <f t="shared" si="169"/>
        <v>#VALUE!</v>
      </c>
      <c r="PBF5" s="1" t="e">
        <f t="shared" si="169"/>
        <v>#VALUE!</v>
      </c>
      <c r="PBG5" s="1" t="e">
        <f t="shared" si="169"/>
        <v>#VALUE!</v>
      </c>
      <c r="PBH5" s="1" t="e">
        <f t="shared" si="169"/>
        <v>#VALUE!</v>
      </c>
      <c r="PBI5" s="1" t="e">
        <f t="shared" si="169"/>
        <v>#VALUE!</v>
      </c>
      <c r="PBJ5" s="1" t="e">
        <f t="shared" si="169"/>
        <v>#VALUE!</v>
      </c>
      <c r="PBK5" s="1" t="e">
        <f t="shared" si="169"/>
        <v>#VALUE!</v>
      </c>
      <c r="PBL5" s="1" t="e">
        <f t="shared" si="169"/>
        <v>#VALUE!</v>
      </c>
      <c r="PBM5" s="1" t="e">
        <f t="shared" si="169"/>
        <v>#VALUE!</v>
      </c>
      <c r="PBN5" s="1" t="e">
        <f t="shared" si="169"/>
        <v>#VALUE!</v>
      </c>
      <c r="PBO5" s="1" t="e">
        <f t="shared" ref="PBO5:PDZ5" si="170">+PBO4-PBO3</f>
        <v>#VALUE!</v>
      </c>
      <c r="PBP5" s="1" t="e">
        <f t="shared" si="170"/>
        <v>#VALUE!</v>
      </c>
      <c r="PBQ5" s="1" t="e">
        <f t="shared" si="170"/>
        <v>#VALUE!</v>
      </c>
      <c r="PBR5" s="1" t="e">
        <f t="shared" si="170"/>
        <v>#VALUE!</v>
      </c>
      <c r="PBS5" s="1" t="e">
        <f t="shared" si="170"/>
        <v>#VALUE!</v>
      </c>
      <c r="PBT5" s="1" t="e">
        <f t="shared" si="170"/>
        <v>#VALUE!</v>
      </c>
      <c r="PBU5" s="1" t="e">
        <f t="shared" si="170"/>
        <v>#VALUE!</v>
      </c>
      <c r="PBV5" s="1" t="e">
        <f t="shared" si="170"/>
        <v>#VALUE!</v>
      </c>
      <c r="PBW5" s="1" t="e">
        <f t="shared" si="170"/>
        <v>#VALUE!</v>
      </c>
      <c r="PBX5" s="1" t="e">
        <f t="shared" si="170"/>
        <v>#VALUE!</v>
      </c>
      <c r="PBY5" s="1" t="e">
        <f t="shared" si="170"/>
        <v>#VALUE!</v>
      </c>
      <c r="PBZ5" s="1" t="e">
        <f t="shared" si="170"/>
        <v>#VALUE!</v>
      </c>
      <c r="PCA5" s="1" t="e">
        <f t="shared" si="170"/>
        <v>#VALUE!</v>
      </c>
      <c r="PCB5" s="1" t="e">
        <f t="shared" si="170"/>
        <v>#VALUE!</v>
      </c>
      <c r="PCC5" s="1" t="e">
        <f t="shared" si="170"/>
        <v>#VALUE!</v>
      </c>
      <c r="PCD5" s="1" t="e">
        <f t="shared" si="170"/>
        <v>#VALUE!</v>
      </c>
      <c r="PCE5" s="1" t="e">
        <f t="shared" si="170"/>
        <v>#VALUE!</v>
      </c>
      <c r="PCF5" s="1" t="e">
        <f t="shared" si="170"/>
        <v>#VALUE!</v>
      </c>
      <c r="PCG5" s="1" t="e">
        <f t="shared" si="170"/>
        <v>#VALUE!</v>
      </c>
      <c r="PCH5" s="1" t="e">
        <f t="shared" si="170"/>
        <v>#VALUE!</v>
      </c>
      <c r="PCI5" s="1" t="e">
        <f t="shared" si="170"/>
        <v>#VALUE!</v>
      </c>
      <c r="PCJ5" s="1" t="e">
        <f t="shared" si="170"/>
        <v>#VALUE!</v>
      </c>
      <c r="PCK5" s="1" t="e">
        <f t="shared" si="170"/>
        <v>#VALUE!</v>
      </c>
      <c r="PCL5" s="1" t="e">
        <f t="shared" si="170"/>
        <v>#VALUE!</v>
      </c>
      <c r="PCM5" s="1" t="e">
        <f t="shared" si="170"/>
        <v>#VALUE!</v>
      </c>
      <c r="PCN5" s="1" t="e">
        <f t="shared" si="170"/>
        <v>#VALUE!</v>
      </c>
      <c r="PCO5" s="1" t="e">
        <f t="shared" si="170"/>
        <v>#VALUE!</v>
      </c>
      <c r="PCP5" s="1" t="e">
        <f t="shared" si="170"/>
        <v>#VALUE!</v>
      </c>
      <c r="PCQ5" s="1" t="e">
        <f t="shared" si="170"/>
        <v>#VALUE!</v>
      </c>
      <c r="PCR5" s="1" t="e">
        <f t="shared" si="170"/>
        <v>#VALUE!</v>
      </c>
      <c r="PCS5" s="1" t="e">
        <f t="shared" si="170"/>
        <v>#VALUE!</v>
      </c>
      <c r="PCT5" s="1" t="e">
        <f t="shared" si="170"/>
        <v>#VALUE!</v>
      </c>
      <c r="PCU5" s="1" t="e">
        <f t="shared" si="170"/>
        <v>#VALUE!</v>
      </c>
      <c r="PCV5" s="1" t="e">
        <f t="shared" si="170"/>
        <v>#VALUE!</v>
      </c>
      <c r="PCW5" s="1" t="e">
        <f t="shared" si="170"/>
        <v>#VALUE!</v>
      </c>
      <c r="PCX5" s="1" t="e">
        <f t="shared" si="170"/>
        <v>#VALUE!</v>
      </c>
      <c r="PCY5" s="1" t="e">
        <f t="shared" si="170"/>
        <v>#VALUE!</v>
      </c>
      <c r="PCZ5" s="1" t="e">
        <f t="shared" si="170"/>
        <v>#VALUE!</v>
      </c>
      <c r="PDA5" s="1" t="e">
        <f t="shared" si="170"/>
        <v>#VALUE!</v>
      </c>
      <c r="PDB5" s="1" t="e">
        <f t="shared" si="170"/>
        <v>#VALUE!</v>
      </c>
      <c r="PDC5" s="1" t="e">
        <f t="shared" si="170"/>
        <v>#VALUE!</v>
      </c>
      <c r="PDD5" s="1" t="e">
        <f t="shared" si="170"/>
        <v>#VALUE!</v>
      </c>
      <c r="PDE5" s="1" t="e">
        <f t="shared" si="170"/>
        <v>#VALUE!</v>
      </c>
      <c r="PDF5" s="1" t="e">
        <f t="shared" si="170"/>
        <v>#VALUE!</v>
      </c>
      <c r="PDG5" s="1" t="e">
        <f t="shared" si="170"/>
        <v>#VALUE!</v>
      </c>
      <c r="PDH5" s="1" t="e">
        <f t="shared" si="170"/>
        <v>#VALUE!</v>
      </c>
      <c r="PDI5" s="1" t="e">
        <f t="shared" si="170"/>
        <v>#VALUE!</v>
      </c>
      <c r="PDJ5" s="1" t="e">
        <f t="shared" si="170"/>
        <v>#VALUE!</v>
      </c>
      <c r="PDK5" s="1" t="e">
        <f t="shared" si="170"/>
        <v>#VALUE!</v>
      </c>
      <c r="PDL5" s="1" t="e">
        <f t="shared" si="170"/>
        <v>#VALUE!</v>
      </c>
      <c r="PDM5" s="1" t="e">
        <f t="shared" si="170"/>
        <v>#VALUE!</v>
      </c>
      <c r="PDN5" s="1" t="e">
        <f t="shared" si="170"/>
        <v>#VALUE!</v>
      </c>
      <c r="PDO5" s="1" t="e">
        <f t="shared" si="170"/>
        <v>#VALUE!</v>
      </c>
      <c r="PDP5" s="1" t="e">
        <f t="shared" si="170"/>
        <v>#VALUE!</v>
      </c>
      <c r="PDQ5" s="1" t="e">
        <f t="shared" si="170"/>
        <v>#VALUE!</v>
      </c>
      <c r="PDR5" s="1" t="e">
        <f t="shared" si="170"/>
        <v>#VALUE!</v>
      </c>
      <c r="PDS5" s="1" t="e">
        <f t="shared" si="170"/>
        <v>#VALUE!</v>
      </c>
      <c r="PDT5" s="1" t="e">
        <f t="shared" si="170"/>
        <v>#VALUE!</v>
      </c>
      <c r="PDU5" s="1" t="e">
        <f t="shared" si="170"/>
        <v>#VALUE!</v>
      </c>
      <c r="PDV5" s="1" t="e">
        <f t="shared" si="170"/>
        <v>#VALUE!</v>
      </c>
      <c r="PDW5" s="1" t="e">
        <f t="shared" si="170"/>
        <v>#VALUE!</v>
      </c>
      <c r="PDX5" s="1" t="e">
        <f t="shared" si="170"/>
        <v>#VALUE!</v>
      </c>
      <c r="PDY5" s="1" t="e">
        <f t="shared" si="170"/>
        <v>#VALUE!</v>
      </c>
      <c r="PDZ5" s="1" t="e">
        <f t="shared" si="170"/>
        <v>#VALUE!</v>
      </c>
      <c r="PEA5" s="1" t="e">
        <f t="shared" ref="PEA5:PGL5" si="171">+PEA4-PEA3</f>
        <v>#VALUE!</v>
      </c>
      <c r="PEB5" s="1" t="e">
        <f t="shared" si="171"/>
        <v>#VALUE!</v>
      </c>
      <c r="PEC5" s="1" t="e">
        <f t="shared" si="171"/>
        <v>#VALUE!</v>
      </c>
      <c r="PED5" s="1" t="e">
        <f t="shared" si="171"/>
        <v>#VALUE!</v>
      </c>
      <c r="PEE5" s="1" t="e">
        <f t="shared" si="171"/>
        <v>#VALUE!</v>
      </c>
      <c r="PEF5" s="1" t="e">
        <f t="shared" si="171"/>
        <v>#VALUE!</v>
      </c>
      <c r="PEG5" s="1" t="e">
        <f t="shared" si="171"/>
        <v>#VALUE!</v>
      </c>
      <c r="PEH5" s="1" t="e">
        <f t="shared" si="171"/>
        <v>#VALUE!</v>
      </c>
      <c r="PEI5" s="1" t="e">
        <f t="shared" si="171"/>
        <v>#VALUE!</v>
      </c>
      <c r="PEJ5" s="1" t="e">
        <f t="shared" si="171"/>
        <v>#VALUE!</v>
      </c>
      <c r="PEK5" s="1" t="e">
        <f t="shared" si="171"/>
        <v>#VALUE!</v>
      </c>
      <c r="PEL5" s="1" t="e">
        <f t="shared" si="171"/>
        <v>#VALUE!</v>
      </c>
      <c r="PEM5" s="1" t="e">
        <f t="shared" si="171"/>
        <v>#VALUE!</v>
      </c>
      <c r="PEN5" s="1" t="e">
        <f t="shared" si="171"/>
        <v>#VALUE!</v>
      </c>
      <c r="PEO5" s="1" t="e">
        <f t="shared" si="171"/>
        <v>#VALUE!</v>
      </c>
      <c r="PEP5" s="1" t="e">
        <f t="shared" si="171"/>
        <v>#VALUE!</v>
      </c>
      <c r="PEQ5" s="1" t="e">
        <f t="shared" si="171"/>
        <v>#VALUE!</v>
      </c>
      <c r="PER5" s="1" t="e">
        <f t="shared" si="171"/>
        <v>#VALUE!</v>
      </c>
      <c r="PES5" s="1" t="e">
        <f t="shared" si="171"/>
        <v>#VALUE!</v>
      </c>
      <c r="PET5" s="1" t="e">
        <f t="shared" si="171"/>
        <v>#VALUE!</v>
      </c>
      <c r="PEU5" s="1" t="e">
        <f t="shared" si="171"/>
        <v>#VALUE!</v>
      </c>
      <c r="PEV5" s="1" t="e">
        <f t="shared" si="171"/>
        <v>#VALUE!</v>
      </c>
      <c r="PEW5" s="1" t="e">
        <f t="shared" si="171"/>
        <v>#VALUE!</v>
      </c>
      <c r="PEX5" s="1" t="e">
        <f t="shared" si="171"/>
        <v>#VALUE!</v>
      </c>
      <c r="PEY5" s="1" t="e">
        <f t="shared" si="171"/>
        <v>#VALUE!</v>
      </c>
      <c r="PEZ5" s="1" t="e">
        <f t="shared" si="171"/>
        <v>#VALUE!</v>
      </c>
      <c r="PFA5" s="1" t="e">
        <f t="shared" si="171"/>
        <v>#VALUE!</v>
      </c>
      <c r="PFB5" s="1" t="e">
        <f t="shared" si="171"/>
        <v>#VALUE!</v>
      </c>
      <c r="PFC5" s="1" t="e">
        <f t="shared" si="171"/>
        <v>#VALUE!</v>
      </c>
      <c r="PFD5" s="1" t="e">
        <f t="shared" si="171"/>
        <v>#VALUE!</v>
      </c>
      <c r="PFE5" s="1" t="e">
        <f t="shared" si="171"/>
        <v>#VALUE!</v>
      </c>
      <c r="PFF5" s="1" t="e">
        <f t="shared" si="171"/>
        <v>#VALUE!</v>
      </c>
      <c r="PFG5" s="1" t="e">
        <f t="shared" si="171"/>
        <v>#VALUE!</v>
      </c>
      <c r="PFH5" s="1" t="e">
        <f t="shared" si="171"/>
        <v>#VALUE!</v>
      </c>
      <c r="PFI5" s="1" t="e">
        <f t="shared" si="171"/>
        <v>#VALUE!</v>
      </c>
      <c r="PFJ5" s="1" t="e">
        <f t="shared" si="171"/>
        <v>#VALUE!</v>
      </c>
      <c r="PFK5" s="1" t="e">
        <f t="shared" si="171"/>
        <v>#VALUE!</v>
      </c>
      <c r="PFL5" s="1" t="e">
        <f t="shared" si="171"/>
        <v>#VALUE!</v>
      </c>
      <c r="PFM5" s="1" t="e">
        <f t="shared" si="171"/>
        <v>#VALUE!</v>
      </c>
      <c r="PFN5" s="1" t="e">
        <f t="shared" si="171"/>
        <v>#VALUE!</v>
      </c>
      <c r="PFO5" s="1" t="e">
        <f t="shared" si="171"/>
        <v>#VALUE!</v>
      </c>
      <c r="PFP5" s="1" t="e">
        <f t="shared" si="171"/>
        <v>#VALUE!</v>
      </c>
      <c r="PFQ5" s="1" t="e">
        <f t="shared" si="171"/>
        <v>#VALUE!</v>
      </c>
      <c r="PFR5" s="1" t="e">
        <f t="shared" si="171"/>
        <v>#VALUE!</v>
      </c>
      <c r="PFS5" s="1" t="e">
        <f t="shared" si="171"/>
        <v>#VALUE!</v>
      </c>
      <c r="PFT5" s="1" t="e">
        <f t="shared" si="171"/>
        <v>#VALUE!</v>
      </c>
      <c r="PFU5" s="1" t="e">
        <f t="shared" si="171"/>
        <v>#VALUE!</v>
      </c>
      <c r="PFV5" s="1" t="e">
        <f t="shared" si="171"/>
        <v>#VALUE!</v>
      </c>
      <c r="PFW5" s="1" t="e">
        <f t="shared" si="171"/>
        <v>#VALUE!</v>
      </c>
      <c r="PFX5" s="1" t="e">
        <f t="shared" si="171"/>
        <v>#VALUE!</v>
      </c>
      <c r="PFY5" s="1" t="e">
        <f t="shared" si="171"/>
        <v>#VALUE!</v>
      </c>
      <c r="PFZ5" s="1" t="e">
        <f t="shared" si="171"/>
        <v>#VALUE!</v>
      </c>
      <c r="PGA5" s="1" t="e">
        <f t="shared" si="171"/>
        <v>#VALUE!</v>
      </c>
      <c r="PGB5" s="1" t="e">
        <f t="shared" si="171"/>
        <v>#VALUE!</v>
      </c>
      <c r="PGC5" s="1" t="e">
        <f t="shared" si="171"/>
        <v>#VALUE!</v>
      </c>
      <c r="PGD5" s="1" t="e">
        <f t="shared" si="171"/>
        <v>#VALUE!</v>
      </c>
      <c r="PGE5" s="1" t="e">
        <f t="shared" si="171"/>
        <v>#VALUE!</v>
      </c>
      <c r="PGF5" s="1" t="e">
        <f t="shared" si="171"/>
        <v>#VALUE!</v>
      </c>
      <c r="PGG5" s="1" t="e">
        <f t="shared" si="171"/>
        <v>#VALUE!</v>
      </c>
      <c r="PGH5" s="1" t="e">
        <f t="shared" si="171"/>
        <v>#VALUE!</v>
      </c>
      <c r="PGI5" s="1" t="e">
        <f t="shared" si="171"/>
        <v>#VALUE!</v>
      </c>
      <c r="PGJ5" s="1" t="e">
        <f t="shared" si="171"/>
        <v>#VALUE!</v>
      </c>
      <c r="PGK5" s="1" t="e">
        <f t="shared" si="171"/>
        <v>#VALUE!</v>
      </c>
      <c r="PGL5" s="1" t="e">
        <f t="shared" si="171"/>
        <v>#VALUE!</v>
      </c>
      <c r="PGM5" s="1" t="e">
        <f t="shared" ref="PGM5:PIX5" si="172">+PGM4-PGM3</f>
        <v>#VALUE!</v>
      </c>
      <c r="PGN5" s="1" t="e">
        <f t="shared" si="172"/>
        <v>#VALUE!</v>
      </c>
      <c r="PGO5" s="1" t="e">
        <f t="shared" si="172"/>
        <v>#VALUE!</v>
      </c>
      <c r="PGP5" s="1" t="e">
        <f t="shared" si="172"/>
        <v>#VALUE!</v>
      </c>
      <c r="PGQ5" s="1" t="e">
        <f t="shared" si="172"/>
        <v>#VALUE!</v>
      </c>
      <c r="PGR5" s="1" t="e">
        <f t="shared" si="172"/>
        <v>#VALUE!</v>
      </c>
      <c r="PGS5" s="1" t="e">
        <f t="shared" si="172"/>
        <v>#VALUE!</v>
      </c>
      <c r="PGT5" s="1" t="e">
        <f t="shared" si="172"/>
        <v>#VALUE!</v>
      </c>
      <c r="PGU5" s="1" t="e">
        <f t="shared" si="172"/>
        <v>#VALUE!</v>
      </c>
      <c r="PGV5" s="1" t="e">
        <f t="shared" si="172"/>
        <v>#VALUE!</v>
      </c>
      <c r="PGW5" s="1" t="e">
        <f t="shared" si="172"/>
        <v>#VALUE!</v>
      </c>
      <c r="PGX5" s="1" t="e">
        <f t="shared" si="172"/>
        <v>#VALUE!</v>
      </c>
      <c r="PGY5" s="1" t="e">
        <f t="shared" si="172"/>
        <v>#VALUE!</v>
      </c>
      <c r="PGZ5" s="1" t="e">
        <f t="shared" si="172"/>
        <v>#VALUE!</v>
      </c>
      <c r="PHA5" s="1" t="e">
        <f t="shared" si="172"/>
        <v>#VALUE!</v>
      </c>
      <c r="PHB5" s="1" t="e">
        <f t="shared" si="172"/>
        <v>#VALUE!</v>
      </c>
      <c r="PHC5" s="1" t="e">
        <f t="shared" si="172"/>
        <v>#VALUE!</v>
      </c>
      <c r="PHD5" s="1" t="e">
        <f t="shared" si="172"/>
        <v>#VALUE!</v>
      </c>
      <c r="PHE5" s="1" t="e">
        <f t="shared" si="172"/>
        <v>#VALUE!</v>
      </c>
      <c r="PHF5" s="1" t="e">
        <f t="shared" si="172"/>
        <v>#VALUE!</v>
      </c>
      <c r="PHG5" s="1" t="e">
        <f t="shared" si="172"/>
        <v>#VALUE!</v>
      </c>
      <c r="PHH5" s="1" t="e">
        <f t="shared" si="172"/>
        <v>#VALUE!</v>
      </c>
      <c r="PHI5" s="1" t="e">
        <f t="shared" si="172"/>
        <v>#VALUE!</v>
      </c>
      <c r="PHJ5" s="1" t="e">
        <f t="shared" si="172"/>
        <v>#VALUE!</v>
      </c>
      <c r="PHK5" s="1" t="e">
        <f t="shared" si="172"/>
        <v>#VALUE!</v>
      </c>
      <c r="PHL5" s="1" t="e">
        <f t="shared" si="172"/>
        <v>#VALUE!</v>
      </c>
      <c r="PHM5" s="1" t="e">
        <f t="shared" si="172"/>
        <v>#VALUE!</v>
      </c>
      <c r="PHN5" s="1" t="e">
        <f t="shared" si="172"/>
        <v>#VALUE!</v>
      </c>
      <c r="PHO5" s="1" t="e">
        <f t="shared" si="172"/>
        <v>#VALUE!</v>
      </c>
      <c r="PHP5" s="1" t="e">
        <f t="shared" si="172"/>
        <v>#VALUE!</v>
      </c>
      <c r="PHQ5" s="1" t="e">
        <f t="shared" si="172"/>
        <v>#VALUE!</v>
      </c>
      <c r="PHR5" s="1" t="e">
        <f t="shared" si="172"/>
        <v>#VALUE!</v>
      </c>
      <c r="PHS5" s="1" t="e">
        <f t="shared" si="172"/>
        <v>#VALUE!</v>
      </c>
      <c r="PHT5" s="1" t="e">
        <f t="shared" si="172"/>
        <v>#VALUE!</v>
      </c>
      <c r="PHU5" s="1" t="e">
        <f t="shared" si="172"/>
        <v>#VALUE!</v>
      </c>
      <c r="PHV5" s="1" t="e">
        <f t="shared" si="172"/>
        <v>#VALUE!</v>
      </c>
      <c r="PHW5" s="1" t="e">
        <f t="shared" si="172"/>
        <v>#VALUE!</v>
      </c>
      <c r="PHX5" s="1" t="e">
        <f t="shared" si="172"/>
        <v>#VALUE!</v>
      </c>
      <c r="PHY5" s="1" t="e">
        <f t="shared" si="172"/>
        <v>#VALUE!</v>
      </c>
      <c r="PHZ5" s="1" t="e">
        <f t="shared" si="172"/>
        <v>#VALUE!</v>
      </c>
      <c r="PIA5" s="1" t="e">
        <f t="shared" si="172"/>
        <v>#VALUE!</v>
      </c>
      <c r="PIB5" s="1" t="e">
        <f t="shared" si="172"/>
        <v>#VALUE!</v>
      </c>
      <c r="PIC5" s="1" t="e">
        <f t="shared" si="172"/>
        <v>#VALUE!</v>
      </c>
      <c r="PID5" s="1" t="e">
        <f t="shared" si="172"/>
        <v>#VALUE!</v>
      </c>
      <c r="PIE5" s="1" t="e">
        <f t="shared" si="172"/>
        <v>#VALUE!</v>
      </c>
      <c r="PIF5" s="1" t="e">
        <f t="shared" si="172"/>
        <v>#VALUE!</v>
      </c>
      <c r="PIG5" s="1" t="e">
        <f t="shared" si="172"/>
        <v>#VALUE!</v>
      </c>
      <c r="PIH5" s="1" t="e">
        <f t="shared" si="172"/>
        <v>#VALUE!</v>
      </c>
      <c r="PII5" s="1" t="e">
        <f t="shared" si="172"/>
        <v>#VALUE!</v>
      </c>
      <c r="PIJ5" s="1" t="e">
        <f t="shared" si="172"/>
        <v>#VALUE!</v>
      </c>
      <c r="PIK5" s="1" t="e">
        <f t="shared" si="172"/>
        <v>#VALUE!</v>
      </c>
      <c r="PIL5" s="1" t="e">
        <f t="shared" si="172"/>
        <v>#VALUE!</v>
      </c>
      <c r="PIM5" s="1" t="e">
        <f t="shared" si="172"/>
        <v>#VALUE!</v>
      </c>
      <c r="PIN5" s="1" t="e">
        <f t="shared" si="172"/>
        <v>#VALUE!</v>
      </c>
      <c r="PIO5" s="1" t="e">
        <f t="shared" si="172"/>
        <v>#VALUE!</v>
      </c>
      <c r="PIP5" s="1" t="e">
        <f t="shared" si="172"/>
        <v>#VALUE!</v>
      </c>
      <c r="PIQ5" s="1" t="e">
        <f t="shared" si="172"/>
        <v>#VALUE!</v>
      </c>
      <c r="PIR5" s="1" t="e">
        <f t="shared" si="172"/>
        <v>#VALUE!</v>
      </c>
      <c r="PIS5" s="1" t="e">
        <f t="shared" si="172"/>
        <v>#VALUE!</v>
      </c>
      <c r="PIT5" s="1" t="e">
        <f t="shared" si="172"/>
        <v>#VALUE!</v>
      </c>
      <c r="PIU5" s="1" t="e">
        <f t="shared" si="172"/>
        <v>#VALUE!</v>
      </c>
      <c r="PIV5" s="1" t="e">
        <f t="shared" si="172"/>
        <v>#VALUE!</v>
      </c>
      <c r="PIW5" s="1" t="e">
        <f t="shared" si="172"/>
        <v>#VALUE!</v>
      </c>
      <c r="PIX5" s="1" t="e">
        <f t="shared" si="172"/>
        <v>#VALUE!</v>
      </c>
      <c r="PIY5" s="1" t="e">
        <f t="shared" ref="PIY5:PLJ5" si="173">+PIY4-PIY3</f>
        <v>#VALUE!</v>
      </c>
      <c r="PIZ5" s="1" t="e">
        <f t="shared" si="173"/>
        <v>#VALUE!</v>
      </c>
      <c r="PJA5" s="1" t="e">
        <f t="shared" si="173"/>
        <v>#VALUE!</v>
      </c>
      <c r="PJB5" s="1" t="e">
        <f t="shared" si="173"/>
        <v>#VALUE!</v>
      </c>
      <c r="PJC5" s="1" t="e">
        <f t="shared" si="173"/>
        <v>#VALUE!</v>
      </c>
      <c r="PJD5" s="1" t="e">
        <f t="shared" si="173"/>
        <v>#VALUE!</v>
      </c>
      <c r="PJE5" s="1" t="e">
        <f t="shared" si="173"/>
        <v>#VALUE!</v>
      </c>
      <c r="PJF5" s="1" t="e">
        <f t="shared" si="173"/>
        <v>#VALUE!</v>
      </c>
      <c r="PJG5" s="1" t="e">
        <f t="shared" si="173"/>
        <v>#VALUE!</v>
      </c>
      <c r="PJH5" s="1" t="e">
        <f t="shared" si="173"/>
        <v>#VALUE!</v>
      </c>
      <c r="PJI5" s="1" t="e">
        <f t="shared" si="173"/>
        <v>#VALUE!</v>
      </c>
      <c r="PJJ5" s="1" t="e">
        <f t="shared" si="173"/>
        <v>#VALUE!</v>
      </c>
      <c r="PJK5" s="1" t="e">
        <f t="shared" si="173"/>
        <v>#VALUE!</v>
      </c>
      <c r="PJL5" s="1" t="e">
        <f t="shared" si="173"/>
        <v>#VALUE!</v>
      </c>
      <c r="PJM5" s="1" t="e">
        <f t="shared" si="173"/>
        <v>#VALUE!</v>
      </c>
      <c r="PJN5" s="1" t="e">
        <f t="shared" si="173"/>
        <v>#VALUE!</v>
      </c>
      <c r="PJO5" s="1" t="e">
        <f t="shared" si="173"/>
        <v>#VALUE!</v>
      </c>
      <c r="PJP5" s="1" t="e">
        <f t="shared" si="173"/>
        <v>#VALUE!</v>
      </c>
      <c r="PJQ5" s="1" t="e">
        <f t="shared" si="173"/>
        <v>#VALUE!</v>
      </c>
      <c r="PJR5" s="1" t="e">
        <f t="shared" si="173"/>
        <v>#VALUE!</v>
      </c>
      <c r="PJS5" s="1" t="e">
        <f t="shared" si="173"/>
        <v>#VALUE!</v>
      </c>
      <c r="PJT5" s="1" t="e">
        <f t="shared" si="173"/>
        <v>#VALUE!</v>
      </c>
      <c r="PJU5" s="1" t="e">
        <f t="shared" si="173"/>
        <v>#VALUE!</v>
      </c>
      <c r="PJV5" s="1" t="e">
        <f t="shared" si="173"/>
        <v>#VALUE!</v>
      </c>
      <c r="PJW5" s="1" t="e">
        <f t="shared" si="173"/>
        <v>#VALUE!</v>
      </c>
      <c r="PJX5" s="1" t="e">
        <f t="shared" si="173"/>
        <v>#VALUE!</v>
      </c>
      <c r="PJY5" s="1" t="e">
        <f t="shared" si="173"/>
        <v>#VALUE!</v>
      </c>
      <c r="PJZ5" s="1" t="e">
        <f t="shared" si="173"/>
        <v>#VALUE!</v>
      </c>
      <c r="PKA5" s="1" t="e">
        <f t="shared" si="173"/>
        <v>#VALUE!</v>
      </c>
      <c r="PKB5" s="1" t="e">
        <f t="shared" si="173"/>
        <v>#VALUE!</v>
      </c>
      <c r="PKC5" s="1" t="e">
        <f t="shared" si="173"/>
        <v>#VALUE!</v>
      </c>
      <c r="PKD5" s="1" t="e">
        <f t="shared" si="173"/>
        <v>#VALUE!</v>
      </c>
      <c r="PKE5" s="1" t="e">
        <f t="shared" si="173"/>
        <v>#VALUE!</v>
      </c>
      <c r="PKF5" s="1" t="e">
        <f t="shared" si="173"/>
        <v>#VALUE!</v>
      </c>
      <c r="PKG5" s="1" t="e">
        <f t="shared" si="173"/>
        <v>#VALUE!</v>
      </c>
      <c r="PKH5" s="1" t="e">
        <f t="shared" si="173"/>
        <v>#VALUE!</v>
      </c>
      <c r="PKI5" s="1" t="e">
        <f t="shared" si="173"/>
        <v>#VALUE!</v>
      </c>
      <c r="PKJ5" s="1" t="e">
        <f t="shared" si="173"/>
        <v>#VALUE!</v>
      </c>
      <c r="PKK5" s="1" t="e">
        <f t="shared" si="173"/>
        <v>#VALUE!</v>
      </c>
      <c r="PKL5" s="1" t="e">
        <f t="shared" si="173"/>
        <v>#VALUE!</v>
      </c>
      <c r="PKM5" s="1" t="e">
        <f t="shared" si="173"/>
        <v>#VALUE!</v>
      </c>
      <c r="PKN5" s="1" t="e">
        <f t="shared" si="173"/>
        <v>#VALUE!</v>
      </c>
      <c r="PKO5" s="1" t="e">
        <f t="shared" si="173"/>
        <v>#VALUE!</v>
      </c>
      <c r="PKP5" s="1" t="e">
        <f t="shared" si="173"/>
        <v>#VALUE!</v>
      </c>
      <c r="PKQ5" s="1" t="e">
        <f t="shared" si="173"/>
        <v>#VALUE!</v>
      </c>
      <c r="PKR5" s="1" t="e">
        <f t="shared" si="173"/>
        <v>#VALUE!</v>
      </c>
      <c r="PKS5" s="1" t="e">
        <f t="shared" si="173"/>
        <v>#VALUE!</v>
      </c>
      <c r="PKT5" s="1" t="e">
        <f t="shared" si="173"/>
        <v>#VALUE!</v>
      </c>
      <c r="PKU5" s="1" t="e">
        <f t="shared" si="173"/>
        <v>#VALUE!</v>
      </c>
      <c r="PKV5" s="1" t="e">
        <f t="shared" si="173"/>
        <v>#VALUE!</v>
      </c>
      <c r="PKW5" s="1" t="e">
        <f t="shared" si="173"/>
        <v>#VALUE!</v>
      </c>
      <c r="PKX5" s="1" t="e">
        <f t="shared" si="173"/>
        <v>#VALUE!</v>
      </c>
      <c r="PKY5" s="1" t="e">
        <f t="shared" si="173"/>
        <v>#VALUE!</v>
      </c>
      <c r="PKZ5" s="1" t="e">
        <f t="shared" si="173"/>
        <v>#VALUE!</v>
      </c>
      <c r="PLA5" s="1" t="e">
        <f t="shared" si="173"/>
        <v>#VALUE!</v>
      </c>
      <c r="PLB5" s="1" t="e">
        <f t="shared" si="173"/>
        <v>#VALUE!</v>
      </c>
      <c r="PLC5" s="1" t="e">
        <f t="shared" si="173"/>
        <v>#VALUE!</v>
      </c>
      <c r="PLD5" s="1" t="e">
        <f t="shared" si="173"/>
        <v>#VALUE!</v>
      </c>
      <c r="PLE5" s="1" t="e">
        <f t="shared" si="173"/>
        <v>#VALUE!</v>
      </c>
      <c r="PLF5" s="1" t="e">
        <f t="shared" si="173"/>
        <v>#VALUE!</v>
      </c>
      <c r="PLG5" s="1" t="e">
        <f t="shared" si="173"/>
        <v>#VALUE!</v>
      </c>
      <c r="PLH5" s="1" t="e">
        <f t="shared" si="173"/>
        <v>#VALUE!</v>
      </c>
      <c r="PLI5" s="1" t="e">
        <f t="shared" si="173"/>
        <v>#VALUE!</v>
      </c>
      <c r="PLJ5" s="1" t="e">
        <f t="shared" si="173"/>
        <v>#VALUE!</v>
      </c>
      <c r="PLK5" s="1" t="e">
        <f t="shared" ref="PLK5:PNV5" si="174">+PLK4-PLK3</f>
        <v>#VALUE!</v>
      </c>
      <c r="PLL5" s="1" t="e">
        <f t="shared" si="174"/>
        <v>#VALUE!</v>
      </c>
      <c r="PLM5" s="1" t="e">
        <f t="shared" si="174"/>
        <v>#VALUE!</v>
      </c>
      <c r="PLN5" s="1" t="e">
        <f t="shared" si="174"/>
        <v>#VALUE!</v>
      </c>
      <c r="PLO5" s="1" t="e">
        <f t="shared" si="174"/>
        <v>#VALUE!</v>
      </c>
      <c r="PLP5" s="1" t="e">
        <f t="shared" si="174"/>
        <v>#VALUE!</v>
      </c>
      <c r="PLQ5" s="1" t="e">
        <f t="shared" si="174"/>
        <v>#VALUE!</v>
      </c>
      <c r="PLR5" s="1" t="e">
        <f t="shared" si="174"/>
        <v>#VALUE!</v>
      </c>
      <c r="PLS5" s="1" t="e">
        <f t="shared" si="174"/>
        <v>#VALUE!</v>
      </c>
      <c r="PLT5" s="1" t="e">
        <f t="shared" si="174"/>
        <v>#VALUE!</v>
      </c>
      <c r="PLU5" s="1" t="e">
        <f t="shared" si="174"/>
        <v>#VALUE!</v>
      </c>
      <c r="PLV5" s="1" t="e">
        <f t="shared" si="174"/>
        <v>#VALUE!</v>
      </c>
      <c r="PLW5" s="1" t="e">
        <f t="shared" si="174"/>
        <v>#VALUE!</v>
      </c>
      <c r="PLX5" s="1" t="e">
        <f t="shared" si="174"/>
        <v>#VALUE!</v>
      </c>
      <c r="PLY5" s="1" t="e">
        <f t="shared" si="174"/>
        <v>#VALUE!</v>
      </c>
      <c r="PLZ5" s="1" t="e">
        <f t="shared" si="174"/>
        <v>#VALUE!</v>
      </c>
      <c r="PMA5" s="1" t="e">
        <f t="shared" si="174"/>
        <v>#VALUE!</v>
      </c>
      <c r="PMB5" s="1" t="e">
        <f t="shared" si="174"/>
        <v>#VALUE!</v>
      </c>
      <c r="PMC5" s="1" t="e">
        <f t="shared" si="174"/>
        <v>#VALUE!</v>
      </c>
      <c r="PMD5" s="1" t="e">
        <f t="shared" si="174"/>
        <v>#VALUE!</v>
      </c>
      <c r="PME5" s="1" t="e">
        <f t="shared" si="174"/>
        <v>#VALUE!</v>
      </c>
      <c r="PMF5" s="1" t="e">
        <f t="shared" si="174"/>
        <v>#VALUE!</v>
      </c>
      <c r="PMG5" s="1" t="e">
        <f t="shared" si="174"/>
        <v>#VALUE!</v>
      </c>
      <c r="PMH5" s="1" t="e">
        <f t="shared" si="174"/>
        <v>#VALUE!</v>
      </c>
      <c r="PMI5" s="1" t="e">
        <f t="shared" si="174"/>
        <v>#VALUE!</v>
      </c>
      <c r="PMJ5" s="1" t="e">
        <f t="shared" si="174"/>
        <v>#VALUE!</v>
      </c>
      <c r="PMK5" s="1" t="e">
        <f t="shared" si="174"/>
        <v>#VALUE!</v>
      </c>
      <c r="PML5" s="1" t="e">
        <f t="shared" si="174"/>
        <v>#VALUE!</v>
      </c>
      <c r="PMM5" s="1" t="e">
        <f t="shared" si="174"/>
        <v>#VALUE!</v>
      </c>
      <c r="PMN5" s="1" t="e">
        <f t="shared" si="174"/>
        <v>#VALUE!</v>
      </c>
      <c r="PMO5" s="1" t="e">
        <f t="shared" si="174"/>
        <v>#VALUE!</v>
      </c>
      <c r="PMP5" s="1" t="e">
        <f t="shared" si="174"/>
        <v>#VALUE!</v>
      </c>
      <c r="PMQ5" s="1" t="e">
        <f t="shared" si="174"/>
        <v>#VALUE!</v>
      </c>
      <c r="PMR5" s="1" t="e">
        <f t="shared" si="174"/>
        <v>#VALUE!</v>
      </c>
      <c r="PMS5" s="1" t="e">
        <f t="shared" si="174"/>
        <v>#VALUE!</v>
      </c>
      <c r="PMT5" s="1" t="e">
        <f t="shared" si="174"/>
        <v>#VALUE!</v>
      </c>
      <c r="PMU5" s="1" t="e">
        <f t="shared" si="174"/>
        <v>#VALUE!</v>
      </c>
      <c r="PMV5" s="1" t="e">
        <f t="shared" si="174"/>
        <v>#VALUE!</v>
      </c>
      <c r="PMW5" s="1" t="e">
        <f t="shared" si="174"/>
        <v>#VALUE!</v>
      </c>
      <c r="PMX5" s="1" t="e">
        <f t="shared" si="174"/>
        <v>#VALUE!</v>
      </c>
      <c r="PMY5" s="1" t="e">
        <f t="shared" si="174"/>
        <v>#VALUE!</v>
      </c>
      <c r="PMZ5" s="1" t="e">
        <f t="shared" si="174"/>
        <v>#VALUE!</v>
      </c>
      <c r="PNA5" s="1" t="e">
        <f t="shared" si="174"/>
        <v>#VALUE!</v>
      </c>
      <c r="PNB5" s="1" t="e">
        <f t="shared" si="174"/>
        <v>#VALUE!</v>
      </c>
      <c r="PNC5" s="1" t="e">
        <f t="shared" si="174"/>
        <v>#VALUE!</v>
      </c>
      <c r="PND5" s="1" t="e">
        <f t="shared" si="174"/>
        <v>#VALUE!</v>
      </c>
      <c r="PNE5" s="1" t="e">
        <f t="shared" si="174"/>
        <v>#VALUE!</v>
      </c>
      <c r="PNF5" s="1" t="e">
        <f t="shared" si="174"/>
        <v>#VALUE!</v>
      </c>
      <c r="PNG5" s="1" t="e">
        <f t="shared" si="174"/>
        <v>#VALUE!</v>
      </c>
      <c r="PNH5" s="1" t="e">
        <f t="shared" si="174"/>
        <v>#VALUE!</v>
      </c>
      <c r="PNI5" s="1" t="e">
        <f t="shared" si="174"/>
        <v>#VALUE!</v>
      </c>
      <c r="PNJ5" s="1" t="e">
        <f t="shared" si="174"/>
        <v>#VALUE!</v>
      </c>
      <c r="PNK5" s="1" t="e">
        <f t="shared" si="174"/>
        <v>#VALUE!</v>
      </c>
      <c r="PNL5" s="1" t="e">
        <f t="shared" si="174"/>
        <v>#VALUE!</v>
      </c>
      <c r="PNM5" s="1" t="e">
        <f t="shared" si="174"/>
        <v>#VALUE!</v>
      </c>
      <c r="PNN5" s="1" t="e">
        <f t="shared" si="174"/>
        <v>#VALUE!</v>
      </c>
      <c r="PNO5" s="1" t="e">
        <f t="shared" si="174"/>
        <v>#VALUE!</v>
      </c>
      <c r="PNP5" s="1" t="e">
        <f t="shared" si="174"/>
        <v>#VALUE!</v>
      </c>
      <c r="PNQ5" s="1" t="e">
        <f t="shared" si="174"/>
        <v>#VALUE!</v>
      </c>
      <c r="PNR5" s="1" t="e">
        <f t="shared" si="174"/>
        <v>#VALUE!</v>
      </c>
      <c r="PNS5" s="1" t="e">
        <f t="shared" si="174"/>
        <v>#VALUE!</v>
      </c>
      <c r="PNT5" s="1" t="e">
        <f t="shared" si="174"/>
        <v>#VALUE!</v>
      </c>
      <c r="PNU5" s="1" t="e">
        <f t="shared" si="174"/>
        <v>#VALUE!</v>
      </c>
      <c r="PNV5" s="1" t="e">
        <f t="shared" si="174"/>
        <v>#VALUE!</v>
      </c>
      <c r="PNW5" s="1" t="e">
        <f t="shared" ref="PNW5:PQH5" si="175">+PNW4-PNW3</f>
        <v>#VALUE!</v>
      </c>
      <c r="PNX5" s="1" t="e">
        <f t="shared" si="175"/>
        <v>#VALUE!</v>
      </c>
      <c r="PNY5" s="1" t="e">
        <f t="shared" si="175"/>
        <v>#VALUE!</v>
      </c>
      <c r="PNZ5" s="1" t="e">
        <f t="shared" si="175"/>
        <v>#VALUE!</v>
      </c>
      <c r="POA5" s="1" t="e">
        <f t="shared" si="175"/>
        <v>#VALUE!</v>
      </c>
      <c r="POB5" s="1" t="e">
        <f t="shared" si="175"/>
        <v>#VALUE!</v>
      </c>
      <c r="POC5" s="1" t="e">
        <f t="shared" si="175"/>
        <v>#VALUE!</v>
      </c>
      <c r="POD5" s="1" t="e">
        <f t="shared" si="175"/>
        <v>#VALUE!</v>
      </c>
      <c r="POE5" s="1" t="e">
        <f t="shared" si="175"/>
        <v>#VALUE!</v>
      </c>
      <c r="POF5" s="1" t="e">
        <f t="shared" si="175"/>
        <v>#VALUE!</v>
      </c>
      <c r="POG5" s="1" t="e">
        <f t="shared" si="175"/>
        <v>#VALUE!</v>
      </c>
      <c r="POH5" s="1" t="e">
        <f t="shared" si="175"/>
        <v>#VALUE!</v>
      </c>
      <c r="POI5" s="1" t="e">
        <f t="shared" si="175"/>
        <v>#VALUE!</v>
      </c>
      <c r="POJ5" s="1" t="e">
        <f t="shared" si="175"/>
        <v>#VALUE!</v>
      </c>
      <c r="POK5" s="1" t="e">
        <f t="shared" si="175"/>
        <v>#VALUE!</v>
      </c>
      <c r="POL5" s="1" t="e">
        <f t="shared" si="175"/>
        <v>#VALUE!</v>
      </c>
      <c r="POM5" s="1" t="e">
        <f t="shared" si="175"/>
        <v>#VALUE!</v>
      </c>
      <c r="PON5" s="1" t="e">
        <f t="shared" si="175"/>
        <v>#VALUE!</v>
      </c>
      <c r="POO5" s="1" t="e">
        <f t="shared" si="175"/>
        <v>#VALUE!</v>
      </c>
      <c r="POP5" s="1" t="e">
        <f t="shared" si="175"/>
        <v>#VALUE!</v>
      </c>
      <c r="POQ5" s="1" t="e">
        <f t="shared" si="175"/>
        <v>#VALUE!</v>
      </c>
      <c r="POR5" s="1" t="e">
        <f t="shared" si="175"/>
        <v>#VALUE!</v>
      </c>
      <c r="POS5" s="1" t="e">
        <f t="shared" si="175"/>
        <v>#VALUE!</v>
      </c>
      <c r="POT5" s="1" t="e">
        <f t="shared" si="175"/>
        <v>#VALUE!</v>
      </c>
      <c r="POU5" s="1" t="e">
        <f t="shared" si="175"/>
        <v>#VALUE!</v>
      </c>
      <c r="POV5" s="1" t="e">
        <f t="shared" si="175"/>
        <v>#VALUE!</v>
      </c>
      <c r="POW5" s="1" t="e">
        <f t="shared" si="175"/>
        <v>#VALUE!</v>
      </c>
      <c r="POX5" s="1" t="e">
        <f t="shared" si="175"/>
        <v>#VALUE!</v>
      </c>
      <c r="POY5" s="1" t="e">
        <f t="shared" si="175"/>
        <v>#VALUE!</v>
      </c>
      <c r="POZ5" s="1" t="e">
        <f t="shared" si="175"/>
        <v>#VALUE!</v>
      </c>
      <c r="PPA5" s="1" t="e">
        <f t="shared" si="175"/>
        <v>#VALUE!</v>
      </c>
      <c r="PPB5" s="1" t="e">
        <f t="shared" si="175"/>
        <v>#VALUE!</v>
      </c>
      <c r="PPC5" s="1" t="e">
        <f t="shared" si="175"/>
        <v>#VALUE!</v>
      </c>
      <c r="PPD5" s="1" t="e">
        <f t="shared" si="175"/>
        <v>#VALUE!</v>
      </c>
      <c r="PPE5" s="1" t="e">
        <f t="shared" si="175"/>
        <v>#VALUE!</v>
      </c>
      <c r="PPF5" s="1" t="e">
        <f t="shared" si="175"/>
        <v>#VALUE!</v>
      </c>
      <c r="PPG5" s="1" t="e">
        <f t="shared" si="175"/>
        <v>#VALUE!</v>
      </c>
      <c r="PPH5" s="1" t="e">
        <f t="shared" si="175"/>
        <v>#VALUE!</v>
      </c>
      <c r="PPI5" s="1" t="e">
        <f t="shared" si="175"/>
        <v>#VALUE!</v>
      </c>
      <c r="PPJ5" s="1" t="e">
        <f t="shared" si="175"/>
        <v>#VALUE!</v>
      </c>
      <c r="PPK5" s="1" t="e">
        <f t="shared" si="175"/>
        <v>#VALUE!</v>
      </c>
      <c r="PPL5" s="1" t="e">
        <f t="shared" si="175"/>
        <v>#VALUE!</v>
      </c>
      <c r="PPM5" s="1" t="e">
        <f t="shared" si="175"/>
        <v>#VALUE!</v>
      </c>
      <c r="PPN5" s="1" t="e">
        <f t="shared" si="175"/>
        <v>#VALUE!</v>
      </c>
      <c r="PPO5" s="1" t="e">
        <f t="shared" si="175"/>
        <v>#VALUE!</v>
      </c>
      <c r="PPP5" s="1" t="e">
        <f t="shared" si="175"/>
        <v>#VALUE!</v>
      </c>
      <c r="PPQ5" s="1" t="e">
        <f t="shared" si="175"/>
        <v>#VALUE!</v>
      </c>
      <c r="PPR5" s="1" t="e">
        <f t="shared" si="175"/>
        <v>#VALUE!</v>
      </c>
      <c r="PPS5" s="1" t="e">
        <f t="shared" si="175"/>
        <v>#VALUE!</v>
      </c>
      <c r="PPT5" s="1" t="e">
        <f t="shared" si="175"/>
        <v>#VALUE!</v>
      </c>
      <c r="PPU5" s="1" t="e">
        <f t="shared" si="175"/>
        <v>#VALUE!</v>
      </c>
      <c r="PPV5" s="1" t="e">
        <f t="shared" si="175"/>
        <v>#VALUE!</v>
      </c>
      <c r="PPW5" s="1" t="e">
        <f t="shared" si="175"/>
        <v>#VALUE!</v>
      </c>
      <c r="PPX5" s="1" t="e">
        <f t="shared" si="175"/>
        <v>#VALUE!</v>
      </c>
      <c r="PPY5" s="1" t="e">
        <f t="shared" si="175"/>
        <v>#VALUE!</v>
      </c>
      <c r="PPZ5" s="1" t="e">
        <f t="shared" si="175"/>
        <v>#VALUE!</v>
      </c>
      <c r="PQA5" s="1" t="e">
        <f t="shared" si="175"/>
        <v>#VALUE!</v>
      </c>
      <c r="PQB5" s="1" t="e">
        <f t="shared" si="175"/>
        <v>#VALUE!</v>
      </c>
      <c r="PQC5" s="1" t="e">
        <f t="shared" si="175"/>
        <v>#VALUE!</v>
      </c>
      <c r="PQD5" s="1" t="e">
        <f t="shared" si="175"/>
        <v>#VALUE!</v>
      </c>
      <c r="PQE5" s="1" t="e">
        <f t="shared" si="175"/>
        <v>#VALUE!</v>
      </c>
      <c r="PQF5" s="1" t="e">
        <f t="shared" si="175"/>
        <v>#VALUE!</v>
      </c>
      <c r="PQG5" s="1" t="e">
        <f t="shared" si="175"/>
        <v>#VALUE!</v>
      </c>
      <c r="PQH5" s="1" t="e">
        <f t="shared" si="175"/>
        <v>#VALUE!</v>
      </c>
      <c r="PQI5" s="1" t="e">
        <f t="shared" ref="PQI5:PST5" si="176">+PQI4-PQI3</f>
        <v>#VALUE!</v>
      </c>
      <c r="PQJ5" s="1" t="e">
        <f t="shared" si="176"/>
        <v>#VALUE!</v>
      </c>
      <c r="PQK5" s="1" t="e">
        <f t="shared" si="176"/>
        <v>#VALUE!</v>
      </c>
      <c r="PQL5" s="1" t="e">
        <f t="shared" si="176"/>
        <v>#VALUE!</v>
      </c>
      <c r="PQM5" s="1" t="e">
        <f t="shared" si="176"/>
        <v>#VALUE!</v>
      </c>
      <c r="PQN5" s="1" t="e">
        <f t="shared" si="176"/>
        <v>#VALUE!</v>
      </c>
      <c r="PQO5" s="1" t="e">
        <f t="shared" si="176"/>
        <v>#VALUE!</v>
      </c>
      <c r="PQP5" s="1" t="e">
        <f t="shared" si="176"/>
        <v>#VALUE!</v>
      </c>
      <c r="PQQ5" s="1" t="e">
        <f t="shared" si="176"/>
        <v>#VALUE!</v>
      </c>
      <c r="PQR5" s="1" t="e">
        <f t="shared" si="176"/>
        <v>#VALUE!</v>
      </c>
      <c r="PQS5" s="1" t="e">
        <f t="shared" si="176"/>
        <v>#VALUE!</v>
      </c>
      <c r="PQT5" s="1" t="e">
        <f t="shared" si="176"/>
        <v>#VALUE!</v>
      </c>
      <c r="PQU5" s="1" t="e">
        <f t="shared" si="176"/>
        <v>#VALUE!</v>
      </c>
      <c r="PQV5" s="1" t="e">
        <f t="shared" si="176"/>
        <v>#VALUE!</v>
      </c>
      <c r="PQW5" s="1" t="e">
        <f t="shared" si="176"/>
        <v>#VALUE!</v>
      </c>
      <c r="PQX5" s="1" t="e">
        <f t="shared" si="176"/>
        <v>#VALUE!</v>
      </c>
      <c r="PQY5" s="1" t="e">
        <f t="shared" si="176"/>
        <v>#VALUE!</v>
      </c>
      <c r="PQZ5" s="1" t="e">
        <f t="shared" si="176"/>
        <v>#VALUE!</v>
      </c>
      <c r="PRA5" s="1" t="e">
        <f t="shared" si="176"/>
        <v>#VALUE!</v>
      </c>
      <c r="PRB5" s="1" t="e">
        <f t="shared" si="176"/>
        <v>#VALUE!</v>
      </c>
      <c r="PRC5" s="1" t="e">
        <f t="shared" si="176"/>
        <v>#VALUE!</v>
      </c>
      <c r="PRD5" s="1" t="e">
        <f t="shared" si="176"/>
        <v>#VALUE!</v>
      </c>
      <c r="PRE5" s="1" t="e">
        <f t="shared" si="176"/>
        <v>#VALUE!</v>
      </c>
      <c r="PRF5" s="1" t="e">
        <f t="shared" si="176"/>
        <v>#VALUE!</v>
      </c>
      <c r="PRG5" s="1" t="e">
        <f t="shared" si="176"/>
        <v>#VALUE!</v>
      </c>
      <c r="PRH5" s="1" t="e">
        <f t="shared" si="176"/>
        <v>#VALUE!</v>
      </c>
      <c r="PRI5" s="1" t="e">
        <f t="shared" si="176"/>
        <v>#VALUE!</v>
      </c>
      <c r="PRJ5" s="1" t="e">
        <f t="shared" si="176"/>
        <v>#VALUE!</v>
      </c>
      <c r="PRK5" s="1" t="e">
        <f t="shared" si="176"/>
        <v>#VALUE!</v>
      </c>
      <c r="PRL5" s="1" t="e">
        <f t="shared" si="176"/>
        <v>#VALUE!</v>
      </c>
      <c r="PRM5" s="1" t="e">
        <f t="shared" si="176"/>
        <v>#VALUE!</v>
      </c>
      <c r="PRN5" s="1" t="e">
        <f t="shared" si="176"/>
        <v>#VALUE!</v>
      </c>
      <c r="PRO5" s="1" t="e">
        <f t="shared" si="176"/>
        <v>#VALUE!</v>
      </c>
      <c r="PRP5" s="1" t="e">
        <f t="shared" si="176"/>
        <v>#VALUE!</v>
      </c>
      <c r="PRQ5" s="1" t="e">
        <f t="shared" si="176"/>
        <v>#VALUE!</v>
      </c>
      <c r="PRR5" s="1" t="e">
        <f t="shared" si="176"/>
        <v>#VALUE!</v>
      </c>
      <c r="PRS5" s="1" t="e">
        <f t="shared" si="176"/>
        <v>#VALUE!</v>
      </c>
      <c r="PRT5" s="1" t="e">
        <f t="shared" si="176"/>
        <v>#VALUE!</v>
      </c>
      <c r="PRU5" s="1" t="e">
        <f t="shared" si="176"/>
        <v>#VALUE!</v>
      </c>
      <c r="PRV5" s="1" t="e">
        <f t="shared" si="176"/>
        <v>#VALUE!</v>
      </c>
      <c r="PRW5" s="1" t="e">
        <f t="shared" si="176"/>
        <v>#VALUE!</v>
      </c>
      <c r="PRX5" s="1" t="e">
        <f t="shared" si="176"/>
        <v>#VALUE!</v>
      </c>
      <c r="PRY5" s="1" t="e">
        <f t="shared" si="176"/>
        <v>#VALUE!</v>
      </c>
      <c r="PRZ5" s="1" t="e">
        <f t="shared" si="176"/>
        <v>#VALUE!</v>
      </c>
      <c r="PSA5" s="1" t="e">
        <f t="shared" si="176"/>
        <v>#VALUE!</v>
      </c>
      <c r="PSB5" s="1" t="e">
        <f t="shared" si="176"/>
        <v>#VALUE!</v>
      </c>
      <c r="PSC5" s="1" t="e">
        <f t="shared" si="176"/>
        <v>#VALUE!</v>
      </c>
      <c r="PSD5" s="1" t="e">
        <f t="shared" si="176"/>
        <v>#VALUE!</v>
      </c>
      <c r="PSE5" s="1" t="e">
        <f t="shared" si="176"/>
        <v>#VALUE!</v>
      </c>
      <c r="PSF5" s="1" t="e">
        <f t="shared" si="176"/>
        <v>#VALUE!</v>
      </c>
      <c r="PSG5" s="1" t="e">
        <f t="shared" si="176"/>
        <v>#VALUE!</v>
      </c>
      <c r="PSH5" s="1" t="e">
        <f t="shared" si="176"/>
        <v>#VALUE!</v>
      </c>
      <c r="PSI5" s="1" t="e">
        <f t="shared" si="176"/>
        <v>#VALUE!</v>
      </c>
      <c r="PSJ5" s="1" t="e">
        <f t="shared" si="176"/>
        <v>#VALUE!</v>
      </c>
      <c r="PSK5" s="1" t="e">
        <f t="shared" si="176"/>
        <v>#VALUE!</v>
      </c>
      <c r="PSL5" s="1" t="e">
        <f t="shared" si="176"/>
        <v>#VALUE!</v>
      </c>
      <c r="PSM5" s="1" t="e">
        <f t="shared" si="176"/>
        <v>#VALUE!</v>
      </c>
      <c r="PSN5" s="1" t="e">
        <f t="shared" si="176"/>
        <v>#VALUE!</v>
      </c>
      <c r="PSO5" s="1" t="e">
        <f t="shared" si="176"/>
        <v>#VALUE!</v>
      </c>
      <c r="PSP5" s="1" t="e">
        <f t="shared" si="176"/>
        <v>#VALUE!</v>
      </c>
      <c r="PSQ5" s="1" t="e">
        <f t="shared" si="176"/>
        <v>#VALUE!</v>
      </c>
      <c r="PSR5" s="1" t="e">
        <f t="shared" si="176"/>
        <v>#VALUE!</v>
      </c>
      <c r="PSS5" s="1" t="e">
        <f t="shared" si="176"/>
        <v>#VALUE!</v>
      </c>
      <c r="PST5" s="1" t="e">
        <f t="shared" si="176"/>
        <v>#VALUE!</v>
      </c>
      <c r="PSU5" s="1" t="e">
        <f t="shared" ref="PSU5:PVF5" si="177">+PSU4-PSU3</f>
        <v>#VALUE!</v>
      </c>
      <c r="PSV5" s="1" t="e">
        <f t="shared" si="177"/>
        <v>#VALUE!</v>
      </c>
      <c r="PSW5" s="1" t="e">
        <f t="shared" si="177"/>
        <v>#VALUE!</v>
      </c>
      <c r="PSX5" s="1" t="e">
        <f t="shared" si="177"/>
        <v>#VALUE!</v>
      </c>
      <c r="PSY5" s="1" t="e">
        <f t="shared" si="177"/>
        <v>#VALUE!</v>
      </c>
      <c r="PSZ5" s="1" t="e">
        <f t="shared" si="177"/>
        <v>#VALUE!</v>
      </c>
      <c r="PTA5" s="1" t="e">
        <f t="shared" si="177"/>
        <v>#VALUE!</v>
      </c>
      <c r="PTB5" s="1" t="e">
        <f t="shared" si="177"/>
        <v>#VALUE!</v>
      </c>
      <c r="PTC5" s="1" t="e">
        <f t="shared" si="177"/>
        <v>#VALUE!</v>
      </c>
      <c r="PTD5" s="1" t="e">
        <f t="shared" si="177"/>
        <v>#VALUE!</v>
      </c>
      <c r="PTE5" s="1" t="e">
        <f t="shared" si="177"/>
        <v>#VALUE!</v>
      </c>
      <c r="PTF5" s="1" t="e">
        <f t="shared" si="177"/>
        <v>#VALUE!</v>
      </c>
      <c r="PTG5" s="1" t="e">
        <f t="shared" si="177"/>
        <v>#VALUE!</v>
      </c>
      <c r="PTH5" s="1" t="e">
        <f t="shared" si="177"/>
        <v>#VALUE!</v>
      </c>
      <c r="PTI5" s="1" t="e">
        <f t="shared" si="177"/>
        <v>#VALUE!</v>
      </c>
      <c r="PTJ5" s="1" t="e">
        <f t="shared" si="177"/>
        <v>#VALUE!</v>
      </c>
      <c r="PTK5" s="1" t="e">
        <f t="shared" si="177"/>
        <v>#VALUE!</v>
      </c>
      <c r="PTL5" s="1" t="e">
        <f t="shared" si="177"/>
        <v>#VALUE!</v>
      </c>
      <c r="PTM5" s="1" t="e">
        <f t="shared" si="177"/>
        <v>#VALUE!</v>
      </c>
      <c r="PTN5" s="1" t="e">
        <f t="shared" si="177"/>
        <v>#VALUE!</v>
      </c>
      <c r="PTO5" s="1" t="e">
        <f t="shared" si="177"/>
        <v>#VALUE!</v>
      </c>
      <c r="PTP5" s="1" t="e">
        <f t="shared" si="177"/>
        <v>#VALUE!</v>
      </c>
      <c r="PTQ5" s="1" t="e">
        <f t="shared" si="177"/>
        <v>#VALUE!</v>
      </c>
      <c r="PTR5" s="1" t="e">
        <f t="shared" si="177"/>
        <v>#VALUE!</v>
      </c>
      <c r="PTS5" s="1" t="e">
        <f t="shared" si="177"/>
        <v>#VALUE!</v>
      </c>
      <c r="PTT5" s="1" t="e">
        <f t="shared" si="177"/>
        <v>#VALUE!</v>
      </c>
      <c r="PTU5" s="1" t="e">
        <f t="shared" si="177"/>
        <v>#VALUE!</v>
      </c>
      <c r="PTV5" s="1" t="e">
        <f t="shared" si="177"/>
        <v>#VALUE!</v>
      </c>
      <c r="PTW5" s="1" t="e">
        <f t="shared" si="177"/>
        <v>#VALUE!</v>
      </c>
      <c r="PTX5" s="1" t="e">
        <f t="shared" si="177"/>
        <v>#VALUE!</v>
      </c>
      <c r="PTY5" s="1" t="e">
        <f t="shared" si="177"/>
        <v>#VALUE!</v>
      </c>
      <c r="PTZ5" s="1" t="e">
        <f t="shared" si="177"/>
        <v>#VALUE!</v>
      </c>
      <c r="PUA5" s="1" t="e">
        <f t="shared" si="177"/>
        <v>#VALUE!</v>
      </c>
      <c r="PUB5" s="1" t="e">
        <f t="shared" si="177"/>
        <v>#VALUE!</v>
      </c>
      <c r="PUC5" s="1" t="e">
        <f t="shared" si="177"/>
        <v>#VALUE!</v>
      </c>
      <c r="PUD5" s="1" t="e">
        <f t="shared" si="177"/>
        <v>#VALUE!</v>
      </c>
      <c r="PUE5" s="1" t="e">
        <f t="shared" si="177"/>
        <v>#VALUE!</v>
      </c>
      <c r="PUF5" s="1" t="e">
        <f t="shared" si="177"/>
        <v>#VALUE!</v>
      </c>
      <c r="PUG5" s="1" t="e">
        <f t="shared" si="177"/>
        <v>#VALUE!</v>
      </c>
      <c r="PUH5" s="1" t="e">
        <f t="shared" si="177"/>
        <v>#VALUE!</v>
      </c>
      <c r="PUI5" s="1" t="e">
        <f t="shared" si="177"/>
        <v>#VALUE!</v>
      </c>
      <c r="PUJ5" s="1" t="e">
        <f t="shared" si="177"/>
        <v>#VALUE!</v>
      </c>
      <c r="PUK5" s="1" t="e">
        <f t="shared" si="177"/>
        <v>#VALUE!</v>
      </c>
      <c r="PUL5" s="1" t="e">
        <f t="shared" si="177"/>
        <v>#VALUE!</v>
      </c>
      <c r="PUM5" s="1" t="e">
        <f t="shared" si="177"/>
        <v>#VALUE!</v>
      </c>
      <c r="PUN5" s="1" t="e">
        <f t="shared" si="177"/>
        <v>#VALUE!</v>
      </c>
      <c r="PUO5" s="1" t="e">
        <f t="shared" si="177"/>
        <v>#VALUE!</v>
      </c>
      <c r="PUP5" s="1" t="e">
        <f t="shared" si="177"/>
        <v>#VALUE!</v>
      </c>
      <c r="PUQ5" s="1" t="e">
        <f t="shared" si="177"/>
        <v>#VALUE!</v>
      </c>
      <c r="PUR5" s="1" t="e">
        <f t="shared" si="177"/>
        <v>#VALUE!</v>
      </c>
      <c r="PUS5" s="1" t="e">
        <f t="shared" si="177"/>
        <v>#VALUE!</v>
      </c>
      <c r="PUT5" s="1" t="e">
        <f t="shared" si="177"/>
        <v>#VALUE!</v>
      </c>
      <c r="PUU5" s="1" t="e">
        <f t="shared" si="177"/>
        <v>#VALUE!</v>
      </c>
      <c r="PUV5" s="1" t="e">
        <f t="shared" si="177"/>
        <v>#VALUE!</v>
      </c>
      <c r="PUW5" s="1" t="e">
        <f t="shared" si="177"/>
        <v>#VALUE!</v>
      </c>
      <c r="PUX5" s="1" t="e">
        <f t="shared" si="177"/>
        <v>#VALUE!</v>
      </c>
      <c r="PUY5" s="1" t="e">
        <f t="shared" si="177"/>
        <v>#VALUE!</v>
      </c>
      <c r="PUZ5" s="1" t="e">
        <f t="shared" si="177"/>
        <v>#VALUE!</v>
      </c>
      <c r="PVA5" s="1" t="e">
        <f t="shared" si="177"/>
        <v>#VALUE!</v>
      </c>
      <c r="PVB5" s="1" t="e">
        <f t="shared" si="177"/>
        <v>#VALUE!</v>
      </c>
      <c r="PVC5" s="1" t="e">
        <f t="shared" si="177"/>
        <v>#VALUE!</v>
      </c>
      <c r="PVD5" s="1" t="e">
        <f t="shared" si="177"/>
        <v>#VALUE!</v>
      </c>
      <c r="PVE5" s="1" t="e">
        <f t="shared" si="177"/>
        <v>#VALUE!</v>
      </c>
      <c r="PVF5" s="1" t="e">
        <f t="shared" si="177"/>
        <v>#VALUE!</v>
      </c>
      <c r="PVG5" s="1" t="e">
        <f t="shared" ref="PVG5:PXR5" si="178">+PVG4-PVG3</f>
        <v>#VALUE!</v>
      </c>
      <c r="PVH5" s="1" t="e">
        <f t="shared" si="178"/>
        <v>#VALUE!</v>
      </c>
      <c r="PVI5" s="1" t="e">
        <f t="shared" si="178"/>
        <v>#VALUE!</v>
      </c>
      <c r="PVJ5" s="1" t="e">
        <f t="shared" si="178"/>
        <v>#VALUE!</v>
      </c>
      <c r="PVK5" s="1" t="e">
        <f t="shared" si="178"/>
        <v>#VALUE!</v>
      </c>
      <c r="PVL5" s="1" t="e">
        <f t="shared" si="178"/>
        <v>#VALUE!</v>
      </c>
      <c r="PVM5" s="1" t="e">
        <f t="shared" si="178"/>
        <v>#VALUE!</v>
      </c>
      <c r="PVN5" s="1" t="e">
        <f t="shared" si="178"/>
        <v>#VALUE!</v>
      </c>
      <c r="PVO5" s="1" t="e">
        <f t="shared" si="178"/>
        <v>#VALUE!</v>
      </c>
      <c r="PVP5" s="1" t="e">
        <f t="shared" si="178"/>
        <v>#VALUE!</v>
      </c>
      <c r="PVQ5" s="1" t="e">
        <f t="shared" si="178"/>
        <v>#VALUE!</v>
      </c>
      <c r="PVR5" s="1" t="e">
        <f t="shared" si="178"/>
        <v>#VALUE!</v>
      </c>
      <c r="PVS5" s="1" t="e">
        <f t="shared" si="178"/>
        <v>#VALUE!</v>
      </c>
      <c r="PVT5" s="1" t="e">
        <f t="shared" si="178"/>
        <v>#VALUE!</v>
      </c>
      <c r="PVU5" s="1" t="e">
        <f t="shared" si="178"/>
        <v>#VALUE!</v>
      </c>
      <c r="PVV5" s="1" t="e">
        <f t="shared" si="178"/>
        <v>#VALUE!</v>
      </c>
      <c r="PVW5" s="1" t="e">
        <f t="shared" si="178"/>
        <v>#VALUE!</v>
      </c>
      <c r="PVX5" s="1" t="e">
        <f t="shared" si="178"/>
        <v>#VALUE!</v>
      </c>
      <c r="PVY5" s="1" t="e">
        <f t="shared" si="178"/>
        <v>#VALUE!</v>
      </c>
      <c r="PVZ5" s="1" t="e">
        <f t="shared" si="178"/>
        <v>#VALUE!</v>
      </c>
      <c r="PWA5" s="1" t="e">
        <f t="shared" si="178"/>
        <v>#VALUE!</v>
      </c>
      <c r="PWB5" s="1" t="e">
        <f t="shared" si="178"/>
        <v>#VALUE!</v>
      </c>
      <c r="PWC5" s="1" t="e">
        <f t="shared" si="178"/>
        <v>#VALUE!</v>
      </c>
      <c r="PWD5" s="1" t="e">
        <f t="shared" si="178"/>
        <v>#VALUE!</v>
      </c>
      <c r="PWE5" s="1" t="e">
        <f t="shared" si="178"/>
        <v>#VALUE!</v>
      </c>
      <c r="PWF5" s="1" t="e">
        <f t="shared" si="178"/>
        <v>#VALUE!</v>
      </c>
      <c r="PWG5" s="1" t="e">
        <f t="shared" si="178"/>
        <v>#VALUE!</v>
      </c>
      <c r="PWH5" s="1" t="e">
        <f t="shared" si="178"/>
        <v>#VALUE!</v>
      </c>
      <c r="PWI5" s="1" t="e">
        <f t="shared" si="178"/>
        <v>#VALUE!</v>
      </c>
      <c r="PWJ5" s="1" t="e">
        <f t="shared" si="178"/>
        <v>#VALUE!</v>
      </c>
      <c r="PWK5" s="1" t="e">
        <f t="shared" si="178"/>
        <v>#VALUE!</v>
      </c>
      <c r="PWL5" s="1" t="e">
        <f t="shared" si="178"/>
        <v>#VALUE!</v>
      </c>
      <c r="PWM5" s="1" t="e">
        <f t="shared" si="178"/>
        <v>#VALUE!</v>
      </c>
      <c r="PWN5" s="1" t="e">
        <f t="shared" si="178"/>
        <v>#VALUE!</v>
      </c>
      <c r="PWO5" s="1" t="e">
        <f t="shared" si="178"/>
        <v>#VALUE!</v>
      </c>
      <c r="PWP5" s="1" t="e">
        <f t="shared" si="178"/>
        <v>#VALUE!</v>
      </c>
      <c r="PWQ5" s="1" t="e">
        <f t="shared" si="178"/>
        <v>#VALUE!</v>
      </c>
      <c r="PWR5" s="1" t="e">
        <f t="shared" si="178"/>
        <v>#VALUE!</v>
      </c>
      <c r="PWS5" s="1" t="e">
        <f t="shared" si="178"/>
        <v>#VALUE!</v>
      </c>
      <c r="PWT5" s="1" t="e">
        <f t="shared" si="178"/>
        <v>#VALUE!</v>
      </c>
      <c r="PWU5" s="1" t="e">
        <f t="shared" si="178"/>
        <v>#VALUE!</v>
      </c>
      <c r="PWV5" s="1" t="e">
        <f t="shared" si="178"/>
        <v>#VALUE!</v>
      </c>
      <c r="PWW5" s="1" t="e">
        <f t="shared" si="178"/>
        <v>#VALUE!</v>
      </c>
      <c r="PWX5" s="1" t="e">
        <f t="shared" si="178"/>
        <v>#VALUE!</v>
      </c>
      <c r="PWY5" s="1" t="e">
        <f t="shared" si="178"/>
        <v>#VALUE!</v>
      </c>
      <c r="PWZ5" s="1" t="e">
        <f t="shared" si="178"/>
        <v>#VALUE!</v>
      </c>
      <c r="PXA5" s="1" t="e">
        <f t="shared" si="178"/>
        <v>#VALUE!</v>
      </c>
      <c r="PXB5" s="1" t="e">
        <f t="shared" si="178"/>
        <v>#VALUE!</v>
      </c>
      <c r="PXC5" s="1" t="e">
        <f t="shared" si="178"/>
        <v>#VALUE!</v>
      </c>
      <c r="PXD5" s="1" t="e">
        <f t="shared" si="178"/>
        <v>#VALUE!</v>
      </c>
      <c r="PXE5" s="1" t="e">
        <f t="shared" si="178"/>
        <v>#VALUE!</v>
      </c>
      <c r="PXF5" s="1" t="e">
        <f t="shared" si="178"/>
        <v>#VALUE!</v>
      </c>
      <c r="PXG5" s="1" t="e">
        <f t="shared" si="178"/>
        <v>#VALUE!</v>
      </c>
      <c r="PXH5" s="1" t="e">
        <f t="shared" si="178"/>
        <v>#VALUE!</v>
      </c>
      <c r="PXI5" s="1" t="e">
        <f t="shared" si="178"/>
        <v>#VALUE!</v>
      </c>
      <c r="PXJ5" s="1" t="e">
        <f t="shared" si="178"/>
        <v>#VALUE!</v>
      </c>
      <c r="PXK5" s="1" t="e">
        <f t="shared" si="178"/>
        <v>#VALUE!</v>
      </c>
      <c r="PXL5" s="1" t="e">
        <f t="shared" si="178"/>
        <v>#VALUE!</v>
      </c>
      <c r="PXM5" s="1" t="e">
        <f t="shared" si="178"/>
        <v>#VALUE!</v>
      </c>
      <c r="PXN5" s="1" t="e">
        <f t="shared" si="178"/>
        <v>#VALUE!</v>
      </c>
      <c r="PXO5" s="1" t="e">
        <f t="shared" si="178"/>
        <v>#VALUE!</v>
      </c>
      <c r="PXP5" s="1" t="e">
        <f t="shared" si="178"/>
        <v>#VALUE!</v>
      </c>
      <c r="PXQ5" s="1" t="e">
        <f t="shared" si="178"/>
        <v>#VALUE!</v>
      </c>
      <c r="PXR5" s="1" t="e">
        <f t="shared" si="178"/>
        <v>#VALUE!</v>
      </c>
      <c r="PXS5" s="1" t="e">
        <f t="shared" ref="PXS5:QAD5" si="179">+PXS4-PXS3</f>
        <v>#VALUE!</v>
      </c>
      <c r="PXT5" s="1" t="e">
        <f t="shared" si="179"/>
        <v>#VALUE!</v>
      </c>
      <c r="PXU5" s="1" t="e">
        <f t="shared" si="179"/>
        <v>#VALUE!</v>
      </c>
      <c r="PXV5" s="1" t="e">
        <f t="shared" si="179"/>
        <v>#VALUE!</v>
      </c>
      <c r="PXW5" s="1" t="e">
        <f t="shared" si="179"/>
        <v>#VALUE!</v>
      </c>
      <c r="PXX5" s="1" t="e">
        <f t="shared" si="179"/>
        <v>#VALUE!</v>
      </c>
      <c r="PXY5" s="1" t="e">
        <f t="shared" si="179"/>
        <v>#VALUE!</v>
      </c>
      <c r="PXZ5" s="1" t="e">
        <f t="shared" si="179"/>
        <v>#VALUE!</v>
      </c>
      <c r="PYA5" s="1" t="e">
        <f t="shared" si="179"/>
        <v>#VALUE!</v>
      </c>
      <c r="PYB5" s="1" t="e">
        <f t="shared" si="179"/>
        <v>#VALUE!</v>
      </c>
      <c r="PYC5" s="1" t="e">
        <f t="shared" si="179"/>
        <v>#VALUE!</v>
      </c>
      <c r="PYD5" s="1" t="e">
        <f t="shared" si="179"/>
        <v>#VALUE!</v>
      </c>
      <c r="PYE5" s="1" t="e">
        <f t="shared" si="179"/>
        <v>#VALUE!</v>
      </c>
      <c r="PYF5" s="1" t="e">
        <f t="shared" si="179"/>
        <v>#VALUE!</v>
      </c>
      <c r="PYG5" s="1" t="e">
        <f t="shared" si="179"/>
        <v>#VALUE!</v>
      </c>
      <c r="PYH5" s="1" t="e">
        <f t="shared" si="179"/>
        <v>#VALUE!</v>
      </c>
      <c r="PYI5" s="1" t="e">
        <f t="shared" si="179"/>
        <v>#VALUE!</v>
      </c>
      <c r="PYJ5" s="1" t="e">
        <f t="shared" si="179"/>
        <v>#VALUE!</v>
      </c>
      <c r="PYK5" s="1" t="e">
        <f t="shared" si="179"/>
        <v>#VALUE!</v>
      </c>
      <c r="PYL5" s="1" t="e">
        <f t="shared" si="179"/>
        <v>#VALUE!</v>
      </c>
      <c r="PYM5" s="1" t="e">
        <f t="shared" si="179"/>
        <v>#VALUE!</v>
      </c>
      <c r="PYN5" s="1" t="e">
        <f t="shared" si="179"/>
        <v>#VALUE!</v>
      </c>
      <c r="PYO5" s="1" t="e">
        <f t="shared" si="179"/>
        <v>#VALUE!</v>
      </c>
      <c r="PYP5" s="1" t="e">
        <f t="shared" si="179"/>
        <v>#VALUE!</v>
      </c>
      <c r="PYQ5" s="1" t="e">
        <f t="shared" si="179"/>
        <v>#VALUE!</v>
      </c>
      <c r="PYR5" s="1" t="e">
        <f t="shared" si="179"/>
        <v>#VALUE!</v>
      </c>
      <c r="PYS5" s="1" t="e">
        <f t="shared" si="179"/>
        <v>#VALUE!</v>
      </c>
      <c r="PYT5" s="1" t="e">
        <f t="shared" si="179"/>
        <v>#VALUE!</v>
      </c>
      <c r="PYU5" s="1" t="e">
        <f t="shared" si="179"/>
        <v>#VALUE!</v>
      </c>
      <c r="PYV5" s="1" t="e">
        <f t="shared" si="179"/>
        <v>#VALUE!</v>
      </c>
      <c r="PYW5" s="1" t="e">
        <f t="shared" si="179"/>
        <v>#VALUE!</v>
      </c>
      <c r="PYX5" s="1" t="e">
        <f t="shared" si="179"/>
        <v>#VALUE!</v>
      </c>
      <c r="PYY5" s="1" t="e">
        <f t="shared" si="179"/>
        <v>#VALUE!</v>
      </c>
      <c r="PYZ5" s="1" t="e">
        <f t="shared" si="179"/>
        <v>#VALUE!</v>
      </c>
      <c r="PZA5" s="1" t="e">
        <f t="shared" si="179"/>
        <v>#VALUE!</v>
      </c>
      <c r="PZB5" s="1" t="e">
        <f t="shared" si="179"/>
        <v>#VALUE!</v>
      </c>
      <c r="PZC5" s="1" t="e">
        <f t="shared" si="179"/>
        <v>#VALUE!</v>
      </c>
      <c r="PZD5" s="1" t="e">
        <f t="shared" si="179"/>
        <v>#VALUE!</v>
      </c>
      <c r="PZE5" s="1" t="e">
        <f t="shared" si="179"/>
        <v>#VALUE!</v>
      </c>
      <c r="PZF5" s="1" t="e">
        <f t="shared" si="179"/>
        <v>#VALUE!</v>
      </c>
      <c r="PZG5" s="1" t="e">
        <f t="shared" si="179"/>
        <v>#VALUE!</v>
      </c>
      <c r="PZH5" s="1" t="e">
        <f t="shared" si="179"/>
        <v>#VALUE!</v>
      </c>
      <c r="PZI5" s="1" t="e">
        <f t="shared" si="179"/>
        <v>#VALUE!</v>
      </c>
      <c r="PZJ5" s="1" t="e">
        <f t="shared" si="179"/>
        <v>#VALUE!</v>
      </c>
      <c r="PZK5" s="1" t="e">
        <f t="shared" si="179"/>
        <v>#VALUE!</v>
      </c>
      <c r="PZL5" s="1" t="e">
        <f t="shared" si="179"/>
        <v>#VALUE!</v>
      </c>
      <c r="PZM5" s="1" t="e">
        <f t="shared" si="179"/>
        <v>#VALUE!</v>
      </c>
      <c r="PZN5" s="1" t="e">
        <f t="shared" si="179"/>
        <v>#VALUE!</v>
      </c>
      <c r="PZO5" s="1" t="e">
        <f t="shared" si="179"/>
        <v>#VALUE!</v>
      </c>
      <c r="PZP5" s="1" t="e">
        <f t="shared" si="179"/>
        <v>#VALUE!</v>
      </c>
      <c r="PZQ5" s="1" t="e">
        <f t="shared" si="179"/>
        <v>#VALUE!</v>
      </c>
      <c r="PZR5" s="1" t="e">
        <f t="shared" si="179"/>
        <v>#VALUE!</v>
      </c>
      <c r="PZS5" s="1" t="e">
        <f t="shared" si="179"/>
        <v>#VALUE!</v>
      </c>
      <c r="PZT5" s="1" t="e">
        <f t="shared" si="179"/>
        <v>#VALUE!</v>
      </c>
      <c r="PZU5" s="1" t="e">
        <f t="shared" si="179"/>
        <v>#VALUE!</v>
      </c>
      <c r="PZV5" s="1" t="e">
        <f t="shared" si="179"/>
        <v>#VALUE!</v>
      </c>
      <c r="PZW5" s="1" t="e">
        <f t="shared" si="179"/>
        <v>#VALUE!</v>
      </c>
      <c r="PZX5" s="1" t="e">
        <f t="shared" si="179"/>
        <v>#VALUE!</v>
      </c>
      <c r="PZY5" s="1" t="e">
        <f t="shared" si="179"/>
        <v>#VALUE!</v>
      </c>
      <c r="PZZ5" s="1" t="e">
        <f t="shared" si="179"/>
        <v>#VALUE!</v>
      </c>
      <c r="QAA5" s="1" t="e">
        <f t="shared" si="179"/>
        <v>#VALUE!</v>
      </c>
      <c r="QAB5" s="1" t="e">
        <f t="shared" si="179"/>
        <v>#VALUE!</v>
      </c>
      <c r="QAC5" s="1" t="e">
        <f t="shared" si="179"/>
        <v>#VALUE!</v>
      </c>
      <c r="QAD5" s="1" t="e">
        <f t="shared" si="179"/>
        <v>#VALUE!</v>
      </c>
      <c r="QAE5" s="1" t="e">
        <f t="shared" ref="QAE5:QCP5" si="180">+QAE4-QAE3</f>
        <v>#VALUE!</v>
      </c>
      <c r="QAF5" s="1" t="e">
        <f t="shared" si="180"/>
        <v>#VALUE!</v>
      </c>
      <c r="QAG5" s="1" t="e">
        <f t="shared" si="180"/>
        <v>#VALUE!</v>
      </c>
      <c r="QAH5" s="1" t="e">
        <f t="shared" si="180"/>
        <v>#VALUE!</v>
      </c>
      <c r="QAI5" s="1" t="e">
        <f t="shared" si="180"/>
        <v>#VALUE!</v>
      </c>
      <c r="QAJ5" s="1" t="e">
        <f t="shared" si="180"/>
        <v>#VALUE!</v>
      </c>
      <c r="QAK5" s="1" t="e">
        <f t="shared" si="180"/>
        <v>#VALUE!</v>
      </c>
      <c r="QAL5" s="1" t="e">
        <f t="shared" si="180"/>
        <v>#VALUE!</v>
      </c>
      <c r="QAM5" s="1" t="e">
        <f t="shared" si="180"/>
        <v>#VALUE!</v>
      </c>
      <c r="QAN5" s="1" t="e">
        <f t="shared" si="180"/>
        <v>#VALUE!</v>
      </c>
      <c r="QAO5" s="1" t="e">
        <f t="shared" si="180"/>
        <v>#VALUE!</v>
      </c>
      <c r="QAP5" s="1" t="e">
        <f t="shared" si="180"/>
        <v>#VALUE!</v>
      </c>
      <c r="QAQ5" s="1" t="e">
        <f t="shared" si="180"/>
        <v>#VALUE!</v>
      </c>
      <c r="QAR5" s="1" t="e">
        <f t="shared" si="180"/>
        <v>#VALUE!</v>
      </c>
      <c r="QAS5" s="1" t="e">
        <f t="shared" si="180"/>
        <v>#VALUE!</v>
      </c>
      <c r="QAT5" s="1" t="e">
        <f t="shared" si="180"/>
        <v>#VALUE!</v>
      </c>
      <c r="QAU5" s="1" t="e">
        <f t="shared" si="180"/>
        <v>#VALUE!</v>
      </c>
      <c r="QAV5" s="1" t="e">
        <f t="shared" si="180"/>
        <v>#VALUE!</v>
      </c>
      <c r="QAW5" s="1" t="e">
        <f t="shared" si="180"/>
        <v>#VALUE!</v>
      </c>
      <c r="QAX5" s="1" t="e">
        <f t="shared" si="180"/>
        <v>#VALUE!</v>
      </c>
      <c r="QAY5" s="1" t="e">
        <f t="shared" si="180"/>
        <v>#VALUE!</v>
      </c>
      <c r="QAZ5" s="1" t="e">
        <f t="shared" si="180"/>
        <v>#VALUE!</v>
      </c>
      <c r="QBA5" s="1" t="e">
        <f t="shared" si="180"/>
        <v>#VALUE!</v>
      </c>
      <c r="QBB5" s="1" t="e">
        <f t="shared" si="180"/>
        <v>#VALUE!</v>
      </c>
      <c r="QBC5" s="1" t="e">
        <f t="shared" si="180"/>
        <v>#VALUE!</v>
      </c>
      <c r="QBD5" s="1" t="e">
        <f t="shared" si="180"/>
        <v>#VALUE!</v>
      </c>
      <c r="QBE5" s="1" t="e">
        <f t="shared" si="180"/>
        <v>#VALUE!</v>
      </c>
      <c r="QBF5" s="1" t="e">
        <f t="shared" si="180"/>
        <v>#VALUE!</v>
      </c>
      <c r="QBG5" s="1" t="e">
        <f t="shared" si="180"/>
        <v>#VALUE!</v>
      </c>
      <c r="QBH5" s="1" t="e">
        <f t="shared" si="180"/>
        <v>#VALUE!</v>
      </c>
      <c r="QBI5" s="1" t="e">
        <f t="shared" si="180"/>
        <v>#VALUE!</v>
      </c>
      <c r="QBJ5" s="1" t="e">
        <f t="shared" si="180"/>
        <v>#VALUE!</v>
      </c>
      <c r="QBK5" s="1" t="e">
        <f t="shared" si="180"/>
        <v>#VALUE!</v>
      </c>
      <c r="QBL5" s="1" t="e">
        <f t="shared" si="180"/>
        <v>#VALUE!</v>
      </c>
      <c r="QBM5" s="1" t="e">
        <f t="shared" si="180"/>
        <v>#VALUE!</v>
      </c>
      <c r="QBN5" s="1" t="e">
        <f t="shared" si="180"/>
        <v>#VALUE!</v>
      </c>
      <c r="QBO5" s="1" t="e">
        <f t="shared" si="180"/>
        <v>#VALUE!</v>
      </c>
      <c r="QBP5" s="1" t="e">
        <f t="shared" si="180"/>
        <v>#VALUE!</v>
      </c>
      <c r="QBQ5" s="1" t="e">
        <f t="shared" si="180"/>
        <v>#VALUE!</v>
      </c>
      <c r="QBR5" s="1" t="e">
        <f t="shared" si="180"/>
        <v>#VALUE!</v>
      </c>
      <c r="QBS5" s="1" t="e">
        <f t="shared" si="180"/>
        <v>#VALUE!</v>
      </c>
      <c r="QBT5" s="1" t="e">
        <f t="shared" si="180"/>
        <v>#VALUE!</v>
      </c>
      <c r="QBU5" s="1" t="e">
        <f t="shared" si="180"/>
        <v>#VALUE!</v>
      </c>
      <c r="QBV5" s="1" t="e">
        <f t="shared" si="180"/>
        <v>#VALUE!</v>
      </c>
      <c r="QBW5" s="1" t="e">
        <f t="shared" si="180"/>
        <v>#VALUE!</v>
      </c>
      <c r="QBX5" s="1" t="e">
        <f t="shared" si="180"/>
        <v>#VALUE!</v>
      </c>
      <c r="QBY5" s="1" t="e">
        <f t="shared" si="180"/>
        <v>#VALUE!</v>
      </c>
      <c r="QBZ5" s="1" t="e">
        <f t="shared" si="180"/>
        <v>#VALUE!</v>
      </c>
      <c r="QCA5" s="1" t="e">
        <f t="shared" si="180"/>
        <v>#VALUE!</v>
      </c>
      <c r="QCB5" s="1" t="e">
        <f t="shared" si="180"/>
        <v>#VALUE!</v>
      </c>
      <c r="QCC5" s="1" t="e">
        <f t="shared" si="180"/>
        <v>#VALUE!</v>
      </c>
      <c r="QCD5" s="1" t="e">
        <f t="shared" si="180"/>
        <v>#VALUE!</v>
      </c>
      <c r="QCE5" s="1" t="e">
        <f t="shared" si="180"/>
        <v>#VALUE!</v>
      </c>
      <c r="QCF5" s="1" t="e">
        <f t="shared" si="180"/>
        <v>#VALUE!</v>
      </c>
      <c r="QCG5" s="1" t="e">
        <f t="shared" si="180"/>
        <v>#VALUE!</v>
      </c>
      <c r="QCH5" s="1" t="e">
        <f t="shared" si="180"/>
        <v>#VALUE!</v>
      </c>
      <c r="QCI5" s="1" t="e">
        <f t="shared" si="180"/>
        <v>#VALUE!</v>
      </c>
      <c r="QCJ5" s="1" t="e">
        <f t="shared" si="180"/>
        <v>#VALUE!</v>
      </c>
      <c r="QCK5" s="1" t="e">
        <f t="shared" si="180"/>
        <v>#VALUE!</v>
      </c>
      <c r="QCL5" s="1" t="e">
        <f t="shared" si="180"/>
        <v>#VALUE!</v>
      </c>
      <c r="QCM5" s="1" t="e">
        <f t="shared" si="180"/>
        <v>#VALUE!</v>
      </c>
      <c r="QCN5" s="1" t="e">
        <f t="shared" si="180"/>
        <v>#VALUE!</v>
      </c>
      <c r="QCO5" s="1" t="e">
        <f t="shared" si="180"/>
        <v>#VALUE!</v>
      </c>
      <c r="QCP5" s="1" t="e">
        <f t="shared" si="180"/>
        <v>#VALUE!</v>
      </c>
      <c r="QCQ5" s="1" t="e">
        <f t="shared" ref="QCQ5:QFB5" si="181">+QCQ4-QCQ3</f>
        <v>#VALUE!</v>
      </c>
      <c r="QCR5" s="1" t="e">
        <f t="shared" si="181"/>
        <v>#VALUE!</v>
      </c>
      <c r="QCS5" s="1" t="e">
        <f t="shared" si="181"/>
        <v>#VALUE!</v>
      </c>
      <c r="QCT5" s="1" t="e">
        <f t="shared" si="181"/>
        <v>#VALUE!</v>
      </c>
      <c r="QCU5" s="1" t="e">
        <f t="shared" si="181"/>
        <v>#VALUE!</v>
      </c>
      <c r="QCV5" s="1" t="e">
        <f t="shared" si="181"/>
        <v>#VALUE!</v>
      </c>
      <c r="QCW5" s="1" t="e">
        <f t="shared" si="181"/>
        <v>#VALUE!</v>
      </c>
      <c r="QCX5" s="1" t="e">
        <f t="shared" si="181"/>
        <v>#VALUE!</v>
      </c>
      <c r="QCY5" s="1" t="e">
        <f t="shared" si="181"/>
        <v>#VALUE!</v>
      </c>
      <c r="QCZ5" s="1" t="e">
        <f t="shared" si="181"/>
        <v>#VALUE!</v>
      </c>
      <c r="QDA5" s="1" t="e">
        <f t="shared" si="181"/>
        <v>#VALUE!</v>
      </c>
      <c r="QDB5" s="1" t="e">
        <f t="shared" si="181"/>
        <v>#VALUE!</v>
      </c>
      <c r="QDC5" s="1" t="e">
        <f t="shared" si="181"/>
        <v>#VALUE!</v>
      </c>
      <c r="QDD5" s="1" t="e">
        <f t="shared" si="181"/>
        <v>#VALUE!</v>
      </c>
      <c r="QDE5" s="1" t="e">
        <f t="shared" si="181"/>
        <v>#VALUE!</v>
      </c>
      <c r="QDF5" s="1" t="e">
        <f t="shared" si="181"/>
        <v>#VALUE!</v>
      </c>
      <c r="QDG5" s="1" t="e">
        <f t="shared" si="181"/>
        <v>#VALUE!</v>
      </c>
      <c r="QDH5" s="1" t="e">
        <f t="shared" si="181"/>
        <v>#VALUE!</v>
      </c>
      <c r="QDI5" s="1" t="e">
        <f t="shared" si="181"/>
        <v>#VALUE!</v>
      </c>
      <c r="QDJ5" s="1" t="e">
        <f t="shared" si="181"/>
        <v>#VALUE!</v>
      </c>
      <c r="QDK5" s="1" t="e">
        <f t="shared" si="181"/>
        <v>#VALUE!</v>
      </c>
      <c r="QDL5" s="1" t="e">
        <f t="shared" si="181"/>
        <v>#VALUE!</v>
      </c>
      <c r="QDM5" s="1" t="e">
        <f t="shared" si="181"/>
        <v>#VALUE!</v>
      </c>
      <c r="QDN5" s="1" t="e">
        <f t="shared" si="181"/>
        <v>#VALUE!</v>
      </c>
      <c r="QDO5" s="1" t="e">
        <f t="shared" si="181"/>
        <v>#VALUE!</v>
      </c>
      <c r="QDP5" s="1" t="e">
        <f t="shared" si="181"/>
        <v>#VALUE!</v>
      </c>
      <c r="QDQ5" s="1" t="e">
        <f t="shared" si="181"/>
        <v>#VALUE!</v>
      </c>
      <c r="QDR5" s="1" t="e">
        <f t="shared" si="181"/>
        <v>#VALUE!</v>
      </c>
      <c r="QDS5" s="1" t="e">
        <f t="shared" si="181"/>
        <v>#VALUE!</v>
      </c>
      <c r="QDT5" s="1" t="e">
        <f t="shared" si="181"/>
        <v>#VALUE!</v>
      </c>
      <c r="QDU5" s="1" t="e">
        <f t="shared" si="181"/>
        <v>#VALUE!</v>
      </c>
      <c r="QDV5" s="1" t="e">
        <f t="shared" si="181"/>
        <v>#VALUE!</v>
      </c>
      <c r="QDW5" s="1" t="e">
        <f t="shared" si="181"/>
        <v>#VALUE!</v>
      </c>
      <c r="QDX5" s="1" t="e">
        <f t="shared" si="181"/>
        <v>#VALUE!</v>
      </c>
      <c r="QDY5" s="1" t="e">
        <f t="shared" si="181"/>
        <v>#VALUE!</v>
      </c>
      <c r="QDZ5" s="1" t="e">
        <f t="shared" si="181"/>
        <v>#VALUE!</v>
      </c>
      <c r="QEA5" s="1" t="e">
        <f t="shared" si="181"/>
        <v>#VALUE!</v>
      </c>
      <c r="QEB5" s="1" t="e">
        <f t="shared" si="181"/>
        <v>#VALUE!</v>
      </c>
      <c r="QEC5" s="1" t="e">
        <f t="shared" si="181"/>
        <v>#VALUE!</v>
      </c>
      <c r="QED5" s="1" t="e">
        <f t="shared" si="181"/>
        <v>#VALUE!</v>
      </c>
      <c r="QEE5" s="1" t="e">
        <f t="shared" si="181"/>
        <v>#VALUE!</v>
      </c>
      <c r="QEF5" s="1" t="e">
        <f t="shared" si="181"/>
        <v>#VALUE!</v>
      </c>
      <c r="QEG5" s="1" t="e">
        <f t="shared" si="181"/>
        <v>#VALUE!</v>
      </c>
      <c r="QEH5" s="1" t="e">
        <f t="shared" si="181"/>
        <v>#VALUE!</v>
      </c>
      <c r="QEI5" s="1" t="e">
        <f t="shared" si="181"/>
        <v>#VALUE!</v>
      </c>
      <c r="QEJ5" s="1" t="e">
        <f t="shared" si="181"/>
        <v>#VALUE!</v>
      </c>
      <c r="QEK5" s="1" t="e">
        <f t="shared" si="181"/>
        <v>#VALUE!</v>
      </c>
      <c r="QEL5" s="1" t="e">
        <f t="shared" si="181"/>
        <v>#VALUE!</v>
      </c>
      <c r="QEM5" s="1" t="e">
        <f t="shared" si="181"/>
        <v>#VALUE!</v>
      </c>
      <c r="QEN5" s="1" t="e">
        <f t="shared" si="181"/>
        <v>#VALUE!</v>
      </c>
      <c r="QEO5" s="1" t="e">
        <f t="shared" si="181"/>
        <v>#VALUE!</v>
      </c>
      <c r="QEP5" s="1" t="e">
        <f t="shared" si="181"/>
        <v>#VALUE!</v>
      </c>
      <c r="QEQ5" s="1" t="e">
        <f t="shared" si="181"/>
        <v>#VALUE!</v>
      </c>
      <c r="QER5" s="1" t="e">
        <f t="shared" si="181"/>
        <v>#VALUE!</v>
      </c>
      <c r="QES5" s="1" t="e">
        <f t="shared" si="181"/>
        <v>#VALUE!</v>
      </c>
      <c r="QET5" s="1" t="e">
        <f t="shared" si="181"/>
        <v>#VALUE!</v>
      </c>
      <c r="QEU5" s="1" t="e">
        <f t="shared" si="181"/>
        <v>#VALUE!</v>
      </c>
      <c r="QEV5" s="1" t="e">
        <f t="shared" si="181"/>
        <v>#VALUE!</v>
      </c>
      <c r="QEW5" s="1" t="e">
        <f t="shared" si="181"/>
        <v>#VALUE!</v>
      </c>
      <c r="QEX5" s="1" t="e">
        <f t="shared" si="181"/>
        <v>#VALUE!</v>
      </c>
      <c r="QEY5" s="1" t="e">
        <f t="shared" si="181"/>
        <v>#VALUE!</v>
      </c>
      <c r="QEZ5" s="1" t="e">
        <f t="shared" si="181"/>
        <v>#VALUE!</v>
      </c>
      <c r="QFA5" s="1" t="e">
        <f t="shared" si="181"/>
        <v>#VALUE!</v>
      </c>
      <c r="QFB5" s="1" t="e">
        <f t="shared" si="181"/>
        <v>#VALUE!</v>
      </c>
      <c r="QFC5" s="1" t="e">
        <f t="shared" ref="QFC5:QHN5" si="182">+QFC4-QFC3</f>
        <v>#VALUE!</v>
      </c>
      <c r="QFD5" s="1" t="e">
        <f t="shared" si="182"/>
        <v>#VALUE!</v>
      </c>
      <c r="QFE5" s="1" t="e">
        <f t="shared" si="182"/>
        <v>#VALUE!</v>
      </c>
      <c r="QFF5" s="1" t="e">
        <f t="shared" si="182"/>
        <v>#VALUE!</v>
      </c>
      <c r="QFG5" s="1" t="e">
        <f t="shared" si="182"/>
        <v>#VALUE!</v>
      </c>
      <c r="QFH5" s="1" t="e">
        <f t="shared" si="182"/>
        <v>#VALUE!</v>
      </c>
      <c r="QFI5" s="1" t="e">
        <f t="shared" si="182"/>
        <v>#VALUE!</v>
      </c>
      <c r="QFJ5" s="1" t="e">
        <f t="shared" si="182"/>
        <v>#VALUE!</v>
      </c>
      <c r="QFK5" s="1" t="e">
        <f t="shared" si="182"/>
        <v>#VALUE!</v>
      </c>
      <c r="QFL5" s="1" t="e">
        <f t="shared" si="182"/>
        <v>#VALUE!</v>
      </c>
      <c r="QFM5" s="1" t="e">
        <f t="shared" si="182"/>
        <v>#VALUE!</v>
      </c>
      <c r="QFN5" s="1" t="e">
        <f t="shared" si="182"/>
        <v>#VALUE!</v>
      </c>
      <c r="QFO5" s="1" t="e">
        <f t="shared" si="182"/>
        <v>#VALUE!</v>
      </c>
      <c r="QFP5" s="1" t="e">
        <f t="shared" si="182"/>
        <v>#VALUE!</v>
      </c>
      <c r="QFQ5" s="1" t="e">
        <f t="shared" si="182"/>
        <v>#VALUE!</v>
      </c>
      <c r="QFR5" s="1" t="e">
        <f t="shared" si="182"/>
        <v>#VALUE!</v>
      </c>
      <c r="QFS5" s="1" t="e">
        <f t="shared" si="182"/>
        <v>#VALUE!</v>
      </c>
      <c r="QFT5" s="1" t="e">
        <f t="shared" si="182"/>
        <v>#VALUE!</v>
      </c>
      <c r="QFU5" s="1" t="e">
        <f t="shared" si="182"/>
        <v>#VALUE!</v>
      </c>
      <c r="QFV5" s="1" t="e">
        <f t="shared" si="182"/>
        <v>#VALUE!</v>
      </c>
      <c r="QFW5" s="1" t="e">
        <f t="shared" si="182"/>
        <v>#VALUE!</v>
      </c>
      <c r="QFX5" s="1" t="e">
        <f t="shared" si="182"/>
        <v>#VALUE!</v>
      </c>
      <c r="QFY5" s="1" t="e">
        <f t="shared" si="182"/>
        <v>#VALUE!</v>
      </c>
      <c r="QFZ5" s="1" t="e">
        <f t="shared" si="182"/>
        <v>#VALUE!</v>
      </c>
      <c r="QGA5" s="1" t="e">
        <f t="shared" si="182"/>
        <v>#VALUE!</v>
      </c>
      <c r="QGB5" s="1" t="e">
        <f t="shared" si="182"/>
        <v>#VALUE!</v>
      </c>
      <c r="QGC5" s="1" t="e">
        <f t="shared" si="182"/>
        <v>#VALUE!</v>
      </c>
      <c r="QGD5" s="1" t="e">
        <f t="shared" si="182"/>
        <v>#VALUE!</v>
      </c>
      <c r="QGE5" s="1" t="e">
        <f t="shared" si="182"/>
        <v>#VALUE!</v>
      </c>
      <c r="QGF5" s="1" t="e">
        <f t="shared" si="182"/>
        <v>#VALUE!</v>
      </c>
      <c r="QGG5" s="1" t="e">
        <f t="shared" si="182"/>
        <v>#VALUE!</v>
      </c>
      <c r="QGH5" s="1" t="e">
        <f t="shared" si="182"/>
        <v>#VALUE!</v>
      </c>
      <c r="QGI5" s="1" t="e">
        <f t="shared" si="182"/>
        <v>#VALUE!</v>
      </c>
      <c r="QGJ5" s="1" t="e">
        <f t="shared" si="182"/>
        <v>#VALUE!</v>
      </c>
      <c r="QGK5" s="1" t="e">
        <f t="shared" si="182"/>
        <v>#VALUE!</v>
      </c>
      <c r="QGL5" s="1" t="e">
        <f t="shared" si="182"/>
        <v>#VALUE!</v>
      </c>
      <c r="QGM5" s="1" t="e">
        <f t="shared" si="182"/>
        <v>#VALUE!</v>
      </c>
      <c r="QGN5" s="1" t="e">
        <f t="shared" si="182"/>
        <v>#VALUE!</v>
      </c>
      <c r="QGO5" s="1" t="e">
        <f t="shared" si="182"/>
        <v>#VALUE!</v>
      </c>
      <c r="QGP5" s="1" t="e">
        <f t="shared" si="182"/>
        <v>#VALUE!</v>
      </c>
      <c r="QGQ5" s="1" t="e">
        <f t="shared" si="182"/>
        <v>#VALUE!</v>
      </c>
      <c r="QGR5" s="1" t="e">
        <f t="shared" si="182"/>
        <v>#VALUE!</v>
      </c>
      <c r="QGS5" s="1" t="e">
        <f t="shared" si="182"/>
        <v>#VALUE!</v>
      </c>
      <c r="QGT5" s="1" t="e">
        <f t="shared" si="182"/>
        <v>#VALUE!</v>
      </c>
      <c r="QGU5" s="1" t="e">
        <f t="shared" si="182"/>
        <v>#VALUE!</v>
      </c>
      <c r="QGV5" s="1" t="e">
        <f t="shared" si="182"/>
        <v>#VALUE!</v>
      </c>
      <c r="QGW5" s="1" t="e">
        <f t="shared" si="182"/>
        <v>#VALUE!</v>
      </c>
      <c r="QGX5" s="1" t="e">
        <f t="shared" si="182"/>
        <v>#VALUE!</v>
      </c>
      <c r="QGY5" s="1" t="e">
        <f t="shared" si="182"/>
        <v>#VALUE!</v>
      </c>
      <c r="QGZ5" s="1" t="e">
        <f t="shared" si="182"/>
        <v>#VALUE!</v>
      </c>
      <c r="QHA5" s="1" t="e">
        <f t="shared" si="182"/>
        <v>#VALUE!</v>
      </c>
      <c r="QHB5" s="1" t="e">
        <f t="shared" si="182"/>
        <v>#VALUE!</v>
      </c>
      <c r="QHC5" s="1" t="e">
        <f t="shared" si="182"/>
        <v>#VALUE!</v>
      </c>
      <c r="QHD5" s="1" t="e">
        <f t="shared" si="182"/>
        <v>#VALUE!</v>
      </c>
      <c r="QHE5" s="1" t="e">
        <f t="shared" si="182"/>
        <v>#VALUE!</v>
      </c>
      <c r="QHF5" s="1" t="e">
        <f t="shared" si="182"/>
        <v>#VALUE!</v>
      </c>
      <c r="QHG5" s="1" t="e">
        <f t="shared" si="182"/>
        <v>#VALUE!</v>
      </c>
      <c r="QHH5" s="1" t="e">
        <f t="shared" si="182"/>
        <v>#VALUE!</v>
      </c>
      <c r="QHI5" s="1" t="e">
        <f t="shared" si="182"/>
        <v>#VALUE!</v>
      </c>
      <c r="QHJ5" s="1" t="e">
        <f t="shared" si="182"/>
        <v>#VALUE!</v>
      </c>
      <c r="QHK5" s="1" t="e">
        <f t="shared" si="182"/>
        <v>#VALUE!</v>
      </c>
      <c r="QHL5" s="1" t="e">
        <f t="shared" si="182"/>
        <v>#VALUE!</v>
      </c>
      <c r="QHM5" s="1" t="e">
        <f t="shared" si="182"/>
        <v>#VALUE!</v>
      </c>
      <c r="QHN5" s="1" t="e">
        <f t="shared" si="182"/>
        <v>#VALUE!</v>
      </c>
      <c r="QHO5" s="1" t="e">
        <f t="shared" ref="QHO5:QJZ5" si="183">+QHO4-QHO3</f>
        <v>#VALUE!</v>
      </c>
      <c r="QHP5" s="1" t="e">
        <f t="shared" si="183"/>
        <v>#VALUE!</v>
      </c>
      <c r="QHQ5" s="1" t="e">
        <f t="shared" si="183"/>
        <v>#VALUE!</v>
      </c>
      <c r="QHR5" s="1" t="e">
        <f t="shared" si="183"/>
        <v>#VALUE!</v>
      </c>
      <c r="QHS5" s="1" t="e">
        <f t="shared" si="183"/>
        <v>#VALUE!</v>
      </c>
      <c r="QHT5" s="1" t="e">
        <f t="shared" si="183"/>
        <v>#VALUE!</v>
      </c>
      <c r="QHU5" s="1" t="e">
        <f t="shared" si="183"/>
        <v>#VALUE!</v>
      </c>
      <c r="QHV5" s="1" t="e">
        <f t="shared" si="183"/>
        <v>#VALUE!</v>
      </c>
      <c r="QHW5" s="1" t="e">
        <f t="shared" si="183"/>
        <v>#VALUE!</v>
      </c>
      <c r="QHX5" s="1" t="e">
        <f t="shared" si="183"/>
        <v>#VALUE!</v>
      </c>
      <c r="QHY5" s="1" t="e">
        <f t="shared" si="183"/>
        <v>#VALUE!</v>
      </c>
      <c r="QHZ5" s="1" t="e">
        <f t="shared" si="183"/>
        <v>#VALUE!</v>
      </c>
      <c r="QIA5" s="1" t="e">
        <f t="shared" si="183"/>
        <v>#VALUE!</v>
      </c>
      <c r="QIB5" s="1" t="e">
        <f t="shared" si="183"/>
        <v>#VALUE!</v>
      </c>
      <c r="QIC5" s="1" t="e">
        <f t="shared" si="183"/>
        <v>#VALUE!</v>
      </c>
      <c r="QID5" s="1" t="e">
        <f t="shared" si="183"/>
        <v>#VALUE!</v>
      </c>
      <c r="QIE5" s="1" t="e">
        <f t="shared" si="183"/>
        <v>#VALUE!</v>
      </c>
      <c r="QIF5" s="1" t="e">
        <f t="shared" si="183"/>
        <v>#VALUE!</v>
      </c>
      <c r="QIG5" s="1" t="e">
        <f t="shared" si="183"/>
        <v>#VALUE!</v>
      </c>
      <c r="QIH5" s="1" t="e">
        <f t="shared" si="183"/>
        <v>#VALUE!</v>
      </c>
      <c r="QII5" s="1" t="e">
        <f t="shared" si="183"/>
        <v>#VALUE!</v>
      </c>
      <c r="QIJ5" s="1" t="e">
        <f t="shared" si="183"/>
        <v>#VALUE!</v>
      </c>
      <c r="QIK5" s="1" t="e">
        <f t="shared" si="183"/>
        <v>#VALUE!</v>
      </c>
      <c r="QIL5" s="1" t="e">
        <f t="shared" si="183"/>
        <v>#VALUE!</v>
      </c>
      <c r="QIM5" s="1" t="e">
        <f t="shared" si="183"/>
        <v>#VALUE!</v>
      </c>
      <c r="QIN5" s="1" t="e">
        <f t="shared" si="183"/>
        <v>#VALUE!</v>
      </c>
      <c r="QIO5" s="1" t="e">
        <f t="shared" si="183"/>
        <v>#VALUE!</v>
      </c>
      <c r="QIP5" s="1" t="e">
        <f t="shared" si="183"/>
        <v>#VALUE!</v>
      </c>
      <c r="QIQ5" s="1" t="e">
        <f t="shared" si="183"/>
        <v>#VALUE!</v>
      </c>
      <c r="QIR5" s="1" t="e">
        <f t="shared" si="183"/>
        <v>#VALUE!</v>
      </c>
      <c r="QIS5" s="1" t="e">
        <f t="shared" si="183"/>
        <v>#VALUE!</v>
      </c>
      <c r="QIT5" s="1" t="e">
        <f t="shared" si="183"/>
        <v>#VALUE!</v>
      </c>
      <c r="QIU5" s="1" t="e">
        <f t="shared" si="183"/>
        <v>#VALUE!</v>
      </c>
      <c r="QIV5" s="1" t="e">
        <f t="shared" si="183"/>
        <v>#VALUE!</v>
      </c>
      <c r="QIW5" s="1" t="e">
        <f t="shared" si="183"/>
        <v>#VALUE!</v>
      </c>
      <c r="QIX5" s="1" t="e">
        <f t="shared" si="183"/>
        <v>#VALUE!</v>
      </c>
      <c r="QIY5" s="1" t="e">
        <f t="shared" si="183"/>
        <v>#VALUE!</v>
      </c>
      <c r="QIZ5" s="1" t="e">
        <f t="shared" si="183"/>
        <v>#VALUE!</v>
      </c>
      <c r="QJA5" s="1" t="e">
        <f t="shared" si="183"/>
        <v>#VALUE!</v>
      </c>
      <c r="QJB5" s="1" t="e">
        <f t="shared" si="183"/>
        <v>#VALUE!</v>
      </c>
      <c r="QJC5" s="1" t="e">
        <f t="shared" si="183"/>
        <v>#VALUE!</v>
      </c>
      <c r="QJD5" s="1" t="e">
        <f t="shared" si="183"/>
        <v>#VALUE!</v>
      </c>
      <c r="QJE5" s="1" t="e">
        <f t="shared" si="183"/>
        <v>#VALUE!</v>
      </c>
      <c r="QJF5" s="1" t="e">
        <f t="shared" si="183"/>
        <v>#VALUE!</v>
      </c>
      <c r="QJG5" s="1" t="e">
        <f t="shared" si="183"/>
        <v>#VALUE!</v>
      </c>
      <c r="QJH5" s="1" t="e">
        <f t="shared" si="183"/>
        <v>#VALUE!</v>
      </c>
      <c r="QJI5" s="1" t="e">
        <f t="shared" si="183"/>
        <v>#VALUE!</v>
      </c>
      <c r="QJJ5" s="1" t="e">
        <f t="shared" si="183"/>
        <v>#VALUE!</v>
      </c>
      <c r="QJK5" s="1" t="e">
        <f t="shared" si="183"/>
        <v>#VALUE!</v>
      </c>
      <c r="QJL5" s="1" t="e">
        <f t="shared" si="183"/>
        <v>#VALUE!</v>
      </c>
      <c r="QJM5" s="1" t="e">
        <f t="shared" si="183"/>
        <v>#VALUE!</v>
      </c>
      <c r="QJN5" s="1" t="e">
        <f t="shared" si="183"/>
        <v>#VALUE!</v>
      </c>
      <c r="QJO5" s="1" t="e">
        <f t="shared" si="183"/>
        <v>#VALUE!</v>
      </c>
      <c r="QJP5" s="1" t="e">
        <f t="shared" si="183"/>
        <v>#VALUE!</v>
      </c>
      <c r="QJQ5" s="1" t="e">
        <f t="shared" si="183"/>
        <v>#VALUE!</v>
      </c>
      <c r="QJR5" s="1" t="e">
        <f t="shared" si="183"/>
        <v>#VALUE!</v>
      </c>
      <c r="QJS5" s="1" t="e">
        <f t="shared" si="183"/>
        <v>#VALUE!</v>
      </c>
      <c r="QJT5" s="1" t="e">
        <f t="shared" si="183"/>
        <v>#VALUE!</v>
      </c>
      <c r="QJU5" s="1" t="e">
        <f t="shared" si="183"/>
        <v>#VALUE!</v>
      </c>
      <c r="QJV5" s="1" t="e">
        <f t="shared" si="183"/>
        <v>#VALUE!</v>
      </c>
      <c r="QJW5" s="1" t="e">
        <f t="shared" si="183"/>
        <v>#VALUE!</v>
      </c>
      <c r="QJX5" s="1" t="e">
        <f t="shared" si="183"/>
        <v>#VALUE!</v>
      </c>
      <c r="QJY5" s="1" t="e">
        <f t="shared" si="183"/>
        <v>#VALUE!</v>
      </c>
      <c r="QJZ5" s="1" t="e">
        <f t="shared" si="183"/>
        <v>#VALUE!</v>
      </c>
      <c r="QKA5" s="1" t="e">
        <f t="shared" ref="QKA5:QML5" si="184">+QKA4-QKA3</f>
        <v>#VALUE!</v>
      </c>
      <c r="QKB5" s="1" t="e">
        <f t="shared" si="184"/>
        <v>#VALUE!</v>
      </c>
      <c r="QKC5" s="1" t="e">
        <f t="shared" si="184"/>
        <v>#VALUE!</v>
      </c>
      <c r="QKD5" s="1" t="e">
        <f t="shared" si="184"/>
        <v>#VALUE!</v>
      </c>
      <c r="QKE5" s="1" t="e">
        <f t="shared" si="184"/>
        <v>#VALUE!</v>
      </c>
      <c r="QKF5" s="1" t="e">
        <f t="shared" si="184"/>
        <v>#VALUE!</v>
      </c>
      <c r="QKG5" s="1" t="e">
        <f t="shared" si="184"/>
        <v>#VALUE!</v>
      </c>
      <c r="QKH5" s="1" t="e">
        <f t="shared" si="184"/>
        <v>#VALUE!</v>
      </c>
      <c r="QKI5" s="1" t="e">
        <f t="shared" si="184"/>
        <v>#VALUE!</v>
      </c>
      <c r="QKJ5" s="1" t="e">
        <f t="shared" si="184"/>
        <v>#VALUE!</v>
      </c>
      <c r="QKK5" s="1" t="e">
        <f t="shared" si="184"/>
        <v>#VALUE!</v>
      </c>
      <c r="QKL5" s="1" t="e">
        <f t="shared" si="184"/>
        <v>#VALUE!</v>
      </c>
      <c r="QKM5" s="1" t="e">
        <f t="shared" si="184"/>
        <v>#VALUE!</v>
      </c>
      <c r="QKN5" s="1" t="e">
        <f t="shared" si="184"/>
        <v>#VALUE!</v>
      </c>
      <c r="QKO5" s="1" t="e">
        <f t="shared" si="184"/>
        <v>#VALUE!</v>
      </c>
      <c r="QKP5" s="1" t="e">
        <f t="shared" si="184"/>
        <v>#VALUE!</v>
      </c>
      <c r="QKQ5" s="1" t="e">
        <f t="shared" si="184"/>
        <v>#VALUE!</v>
      </c>
      <c r="QKR5" s="1" t="e">
        <f t="shared" si="184"/>
        <v>#VALUE!</v>
      </c>
      <c r="QKS5" s="1" t="e">
        <f t="shared" si="184"/>
        <v>#VALUE!</v>
      </c>
      <c r="QKT5" s="1" t="e">
        <f t="shared" si="184"/>
        <v>#VALUE!</v>
      </c>
      <c r="QKU5" s="1" t="e">
        <f t="shared" si="184"/>
        <v>#VALUE!</v>
      </c>
      <c r="QKV5" s="1" t="e">
        <f t="shared" si="184"/>
        <v>#VALUE!</v>
      </c>
      <c r="QKW5" s="1" t="e">
        <f t="shared" si="184"/>
        <v>#VALUE!</v>
      </c>
      <c r="QKX5" s="1" t="e">
        <f t="shared" si="184"/>
        <v>#VALUE!</v>
      </c>
      <c r="QKY5" s="1" t="e">
        <f t="shared" si="184"/>
        <v>#VALUE!</v>
      </c>
      <c r="QKZ5" s="1" t="e">
        <f t="shared" si="184"/>
        <v>#VALUE!</v>
      </c>
      <c r="QLA5" s="1" t="e">
        <f t="shared" si="184"/>
        <v>#VALUE!</v>
      </c>
      <c r="QLB5" s="1" t="e">
        <f t="shared" si="184"/>
        <v>#VALUE!</v>
      </c>
      <c r="QLC5" s="1" t="e">
        <f t="shared" si="184"/>
        <v>#VALUE!</v>
      </c>
      <c r="QLD5" s="1" t="e">
        <f t="shared" si="184"/>
        <v>#VALUE!</v>
      </c>
      <c r="QLE5" s="1" t="e">
        <f t="shared" si="184"/>
        <v>#VALUE!</v>
      </c>
      <c r="QLF5" s="1" t="e">
        <f t="shared" si="184"/>
        <v>#VALUE!</v>
      </c>
      <c r="QLG5" s="1" t="e">
        <f t="shared" si="184"/>
        <v>#VALUE!</v>
      </c>
      <c r="QLH5" s="1" t="e">
        <f t="shared" si="184"/>
        <v>#VALUE!</v>
      </c>
      <c r="QLI5" s="1" t="e">
        <f t="shared" si="184"/>
        <v>#VALUE!</v>
      </c>
      <c r="QLJ5" s="1" t="e">
        <f t="shared" si="184"/>
        <v>#VALUE!</v>
      </c>
      <c r="QLK5" s="1" t="e">
        <f t="shared" si="184"/>
        <v>#VALUE!</v>
      </c>
      <c r="QLL5" s="1" t="e">
        <f t="shared" si="184"/>
        <v>#VALUE!</v>
      </c>
      <c r="QLM5" s="1" t="e">
        <f t="shared" si="184"/>
        <v>#VALUE!</v>
      </c>
      <c r="QLN5" s="1" t="e">
        <f t="shared" si="184"/>
        <v>#VALUE!</v>
      </c>
      <c r="QLO5" s="1" t="e">
        <f t="shared" si="184"/>
        <v>#VALUE!</v>
      </c>
      <c r="QLP5" s="1" t="e">
        <f t="shared" si="184"/>
        <v>#VALUE!</v>
      </c>
      <c r="QLQ5" s="1" t="e">
        <f t="shared" si="184"/>
        <v>#VALUE!</v>
      </c>
      <c r="QLR5" s="1" t="e">
        <f t="shared" si="184"/>
        <v>#VALUE!</v>
      </c>
      <c r="QLS5" s="1" t="e">
        <f t="shared" si="184"/>
        <v>#VALUE!</v>
      </c>
      <c r="QLT5" s="1" t="e">
        <f t="shared" si="184"/>
        <v>#VALUE!</v>
      </c>
      <c r="QLU5" s="1" t="e">
        <f t="shared" si="184"/>
        <v>#VALUE!</v>
      </c>
      <c r="QLV5" s="1" t="e">
        <f t="shared" si="184"/>
        <v>#VALUE!</v>
      </c>
      <c r="QLW5" s="1" t="e">
        <f t="shared" si="184"/>
        <v>#VALUE!</v>
      </c>
      <c r="QLX5" s="1" t="e">
        <f t="shared" si="184"/>
        <v>#VALUE!</v>
      </c>
      <c r="QLY5" s="1" t="e">
        <f t="shared" si="184"/>
        <v>#VALUE!</v>
      </c>
      <c r="QLZ5" s="1" t="e">
        <f t="shared" si="184"/>
        <v>#VALUE!</v>
      </c>
      <c r="QMA5" s="1" t="e">
        <f t="shared" si="184"/>
        <v>#VALUE!</v>
      </c>
      <c r="QMB5" s="1" t="e">
        <f t="shared" si="184"/>
        <v>#VALUE!</v>
      </c>
      <c r="QMC5" s="1" t="e">
        <f t="shared" si="184"/>
        <v>#VALUE!</v>
      </c>
      <c r="QMD5" s="1" t="e">
        <f t="shared" si="184"/>
        <v>#VALUE!</v>
      </c>
      <c r="QME5" s="1" t="e">
        <f t="shared" si="184"/>
        <v>#VALUE!</v>
      </c>
      <c r="QMF5" s="1" t="e">
        <f t="shared" si="184"/>
        <v>#VALUE!</v>
      </c>
      <c r="QMG5" s="1" t="e">
        <f t="shared" si="184"/>
        <v>#VALUE!</v>
      </c>
      <c r="QMH5" s="1" t="e">
        <f t="shared" si="184"/>
        <v>#VALUE!</v>
      </c>
      <c r="QMI5" s="1" t="e">
        <f t="shared" si="184"/>
        <v>#VALUE!</v>
      </c>
      <c r="QMJ5" s="1" t="e">
        <f t="shared" si="184"/>
        <v>#VALUE!</v>
      </c>
      <c r="QMK5" s="1" t="e">
        <f t="shared" si="184"/>
        <v>#VALUE!</v>
      </c>
      <c r="QML5" s="1" t="e">
        <f t="shared" si="184"/>
        <v>#VALUE!</v>
      </c>
      <c r="QMM5" s="1" t="e">
        <f t="shared" ref="QMM5:QOX5" si="185">+QMM4-QMM3</f>
        <v>#VALUE!</v>
      </c>
      <c r="QMN5" s="1" t="e">
        <f t="shared" si="185"/>
        <v>#VALUE!</v>
      </c>
      <c r="QMO5" s="1" t="e">
        <f t="shared" si="185"/>
        <v>#VALUE!</v>
      </c>
      <c r="QMP5" s="1" t="e">
        <f t="shared" si="185"/>
        <v>#VALUE!</v>
      </c>
      <c r="QMQ5" s="1" t="e">
        <f t="shared" si="185"/>
        <v>#VALUE!</v>
      </c>
      <c r="QMR5" s="1" t="e">
        <f t="shared" si="185"/>
        <v>#VALUE!</v>
      </c>
      <c r="QMS5" s="1" t="e">
        <f t="shared" si="185"/>
        <v>#VALUE!</v>
      </c>
      <c r="QMT5" s="1" t="e">
        <f t="shared" si="185"/>
        <v>#VALUE!</v>
      </c>
      <c r="QMU5" s="1" t="e">
        <f t="shared" si="185"/>
        <v>#VALUE!</v>
      </c>
      <c r="QMV5" s="1" t="e">
        <f t="shared" si="185"/>
        <v>#VALUE!</v>
      </c>
      <c r="QMW5" s="1" t="e">
        <f t="shared" si="185"/>
        <v>#VALUE!</v>
      </c>
      <c r="QMX5" s="1" t="e">
        <f t="shared" si="185"/>
        <v>#VALUE!</v>
      </c>
      <c r="QMY5" s="1" t="e">
        <f t="shared" si="185"/>
        <v>#VALUE!</v>
      </c>
      <c r="QMZ5" s="1" t="e">
        <f t="shared" si="185"/>
        <v>#VALUE!</v>
      </c>
      <c r="QNA5" s="1" t="e">
        <f t="shared" si="185"/>
        <v>#VALUE!</v>
      </c>
      <c r="QNB5" s="1" t="e">
        <f t="shared" si="185"/>
        <v>#VALUE!</v>
      </c>
      <c r="QNC5" s="1" t="e">
        <f t="shared" si="185"/>
        <v>#VALUE!</v>
      </c>
      <c r="QND5" s="1" t="e">
        <f t="shared" si="185"/>
        <v>#VALUE!</v>
      </c>
      <c r="QNE5" s="1" t="e">
        <f t="shared" si="185"/>
        <v>#VALUE!</v>
      </c>
      <c r="QNF5" s="1" t="e">
        <f t="shared" si="185"/>
        <v>#VALUE!</v>
      </c>
      <c r="QNG5" s="1" t="e">
        <f t="shared" si="185"/>
        <v>#VALUE!</v>
      </c>
      <c r="QNH5" s="1" t="e">
        <f t="shared" si="185"/>
        <v>#VALUE!</v>
      </c>
      <c r="QNI5" s="1" t="e">
        <f t="shared" si="185"/>
        <v>#VALUE!</v>
      </c>
      <c r="QNJ5" s="1" t="e">
        <f t="shared" si="185"/>
        <v>#VALUE!</v>
      </c>
      <c r="QNK5" s="1" t="e">
        <f t="shared" si="185"/>
        <v>#VALUE!</v>
      </c>
      <c r="QNL5" s="1" t="e">
        <f t="shared" si="185"/>
        <v>#VALUE!</v>
      </c>
      <c r="QNM5" s="1" t="e">
        <f t="shared" si="185"/>
        <v>#VALUE!</v>
      </c>
      <c r="QNN5" s="1" t="e">
        <f t="shared" si="185"/>
        <v>#VALUE!</v>
      </c>
      <c r="QNO5" s="1" t="e">
        <f t="shared" si="185"/>
        <v>#VALUE!</v>
      </c>
      <c r="QNP5" s="1" t="e">
        <f t="shared" si="185"/>
        <v>#VALUE!</v>
      </c>
      <c r="QNQ5" s="1" t="e">
        <f t="shared" si="185"/>
        <v>#VALUE!</v>
      </c>
      <c r="QNR5" s="1" t="e">
        <f t="shared" si="185"/>
        <v>#VALUE!</v>
      </c>
      <c r="QNS5" s="1" t="e">
        <f t="shared" si="185"/>
        <v>#VALUE!</v>
      </c>
      <c r="QNT5" s="1" t="e">
        <f t="shared" si="185"/>
        <v>#VALUE!</v>
      </c>
      <c r="QNU5" s="1" t="e">
        <f t="shared" si="185"/>
        <v>#VALUE!</v>
      </c>
      <c r="QNV5" s="1" t="e">
        <f t="shared" si="185"/>
        <v>#VALUE!</v>
      </c>
      <c r="QNW5" s="1" t="e">
        <f t="shared" si="185"/>
        <v>#VALUE!</v>
      </c>
      <c r="QNX5" s="1" t="e">
        <f t="shared" si="185"/>
        <v>#VALUE!</v>
      </c>
      <c r="QNY5" s="1" t="e">
        <f t="shared" si="185"/>
        <v>#VALUE!</v>
      </c>
      <c r="QNZ5" s="1" t="e">
        <f t="shared" si="185"/>
        <v>#VALUE!</v>
      </c>
      <c r="QOA5" s="1" t="e">
        <f t="shared" si="185"/>
        <v>#VALUE!</v>
      </c>
      <c r="QOB5" s="1" t="e">
        <f t="shared" si="185"/>
        <v>#VALUE!</v>
      </c>
      <c r="QOC5" s="1" t="e">
        <f t="shared" si="185"/>
        <v>#VALUE!</v>
      </c>
      <c r="QOD5" s="1" t="e">
        <f t="shared" si="185"/>
        <v>#VALUE!</v>
      </c>
      <c r="QOE5" s="1" t="e">
        <f t="shared" si="185"/>
        <v>#VALUE!</v>
      </c>
      <c r="QOF5" s="1" t="e">
        <f t="shared" si="185"/>
        <v>#VALUE!</v>
      </c>
      <c r="QOG5" s="1" t="e">
        <f t="shared" si="185"/>
        <v>#VALUE!</v>
      </c>
      <c r="QOH5" s="1" t="e">
        <f t="shared" si="185"/>
        <v>#VALUE!</v>
      </c>
      <c r="QOI5" s="1" t="e">
        <f t="shared" si="185"/>
        <v>#VALUE!</v>
      </c>
      <c r="QOJ5" s="1" t="e">
        <f t="shared" si="185"/>
        <v>#VALUE!</v>
      </c>
      <c r="QOK5" s="1" t="e">
        <f t="shared" si="185"/>
        <v>#VALUE!</v>
      </c>
      <c r="QOL5" s="1" t="e">
        <f t="shared" si="185"/>
        <v>#VALUE!</v>
      </c>
      <c r="QOM5" s="1" t="e">
        <f t="shared" si="185"/>
        <v>#VALUE!</v>
      </c>
      <c r="QON5" s="1" t="e">
        <f t="shared" si="185"/>
        <v>#VALUE!</v>
      </c>
      <c r="QOO5" s="1" t="e">
        <f t="shared" si="185"/>
        <v>#VALUE!</v>
      </c>
      <c r="QOP5" s="1" t="e">
        <f t="shared" si="185"/>
        <v>#VALUE!</v>
      </c>
      <c r="QOQ5" s="1" t="e">
        <f t="shared" si="185"/>
        <v>#VALUE!</v>
      </c>
      <c r="QOR5" s="1" t="e">
        <f t="shared" si="185"/>
        <v>#VALUE!</v>
      </c>
      <c r="QOS5" s="1" t="e">
        <f t="shared" si="185"/>
        <v>#VALUE!</v>
      </c>
      <c r="QOT5" s="1" t="e">
        <f t="shared" si="185"/>
        <v>#VALUE!</v>
      </c>
      <c r="QOU5" s="1" t="e">
        <f t="shared" si="185"/>
        <v>#VALUE!</v>
      </c>
      <c r="QOV5" s="1" t="e">
        <f t="shared" si="185"/>
        <v>#VALUE!</v>
      </c>
      <c r="QOW5" s="1" t="e">
        <f t="shared" si="185"/>
        <v>#VALUE!</v>
      </c>
      <c r="QOX5" s="1" t="e">
        <f t="shared" si="185"/>
        <v>#VALUE!</v>
      </c>
      <c r="QOY5" s="1" t="e">
        <f t="shared" ref="QOY5:QRJ5" si="186">+QOY4-QOY3</f>
        <v>#VALUE!</v>
      </c>
      <c r="QOZ5" s="1" t="e">
        <f t="shared" si="186"/>
        <v>#VALUE!</v>
      </c>
      <c r="QPA5" s="1" t="e">
        <f t="shared" si="186"/>
        <v>#VALUE!</v>
      </c>
      <c r="QPB5" s="1" t="e">
        <f t="shared" si="186"/>
        <v>#VALUE!</v>
      </c>
      <c r="QPC5" s="1" t="e">
        <f t="shared" si="186"/>
        <v>#VALUE!</v>
      </c>
      <c r="QPD5" s="1" t="e">
        <f t="shared" si="186"/>
        <v>#VALUE!</v>
      </c>
      <c r="QPE5" s="1" t="e">
        <f t="shared" si="186"/>
        <v>#VALUE!</v>
      </c>
      <c r="QPF5" s="1" t="e">
        <f t="shared" si="186"/>
        <v>#VALUE!</v>
      </c>
      <c r="QPG5" s="1" t="e">
        <f t="shared" si="186"/>
        <v>#VALUE!</v>
      </c>
      <c r="QPH5" s="1" t="e">
        <f t="shared" si="186"/>
        <v>#VALUE!</v>
      </c>
      <c r="QPI5" s="1" t="e">
        <f t="shared" si="186"/>
        <v>#VALUE!</v>
      </c>
      <c r="QPJ5" s="1" t="e">
        <f t="shared" si="186"/>
        <v>#VALUE!</v>
      </c>
      <c r="QPK5" s="1" t="e">
        <f t="shared" si="186"/>
        <v>#VALUE!</v>
      </c>
      <c r="QPL5" s="1" t="e">
        <f t="shared" si="186"/>
        <v>#VALUE!</v>
      </c>
      <c r="QPM5" s="1" t="e">
        <f t="shared" si="186"/>
        <v>#VALUE!</v>
      </c>
      <c r="QPN5" s="1" t="e">
        <f t="shared" si="186"/>
        <v>#VALUE!</v>
      </c>
      <c r="QPO5" s="1" t="e">
        <f t="shared" si="186"/>
        <v>#VALUE!</v>
      </c>
      <c r="QPP5" s="1" t="e">
        <f t="shared" si="186"/>
        <v>#VALUE!</v>
      </c>
      <c r="QPQ5" s="1" t="e">
        <f t="shared" si="186"/>
        <v>#VALUE!</v>
      </c>
      <c r="QPR5" s="1" t="e">
        <f t="shared" si="186"/>
        <v>#VALUE!</v>
      </c>
      <c r="QPS5" s="1" t="e">
        <f t="shared" si="186"/>
        <v>#VALUE!</v>
      </c>
      <c r="QPT5" s="1" t="e">
        <f t="shared" si="186"/>
        <v>#VALUE!</v>
      </c>
      <c r="QPU5" s="1" t="e">
        <f t="shared" si="186"/>
        <v>#VALUE!</v>
      </c>
      <c r="QPV5" s="1" t="e">
        <f t="shared" si="186"/>
        <v>#VALUE!</v>
      </c>
      <c r="QPW5" s="1" t="e">
        <f t="shared" si="186"/>
        <v>#VALUE!</v>
      </c>
      <c r="QPX5" s="1" t="e">
        <f t="shared" si="186"/>
        <v>#VALUE!</v>
      </c>
      <c r="QPY5" s="1" t="e">
        <f t="shared" si="186"/>
        <v>#VALUE!</v>
      </c>
      <c r="QPZ5" s="1" t="e">
        <f t="shared" si="186"/>
        <v>#VALUE!</v>
      </c>
      <c r="QQA5" s="1" t="e">
        <f t="shared" si="186"/>
        <v>#VALUE!</v>
      </c>
      <c r="QQB5" s="1" t="e">
        <f t="shared" si="186"/>
        <v>#VALUE!</v>
      </c>
      <c r="QQC5" s="1" t="e">
        <f t="shared" si="186"/>
        <v>#VALUE!</v>
      </c>
      <c r="QQD5" s="1" t="e">
        <f t="shared" si="186"/>
        <v>#VALUE!</v>
      </c>
      <c r="QQE5" s="1" t="e">
        <f t="shared" si="186"/>
        <v>#VALUE!</v>
      </c>
      <c r="QQF5" s="1" t="e">
        <f t="shared" si="186"/>
        <v>#VALUE!</v>
      </c>
      <c r="QQG5" s="1" t="e">
        <f t="shared" si="186"/>
        <v>#VALUE!</v>
      </c>
      <c r="QQH5" s="1" t="e">
        <f t="shared" si="186"/>
        <v>#VALUE!</v>
      </c>
      <c r="QQI5" s="1" t="e">
        <f t="shared" si="186"/>
        <v>#VALUE!</v>
      </c>
      <c r="QQJ5" s="1" t="e">
        <f t="shared" si="186"/>
        <v>#VALUE!</v>
      </c>
      <c r="QQK5" s="1" t="e">
        <f t="shared" si="186"/>
        <v>#VALUE!</v>
      </c>
      <c r="QQL5" s="1" t="e">
        <f t="shared" si="186"/>
        <v>#VALUE!</v>
      </c>
      <c r="QQM5" s="1" t="e">
        <f t="shared" si="186"/>
        <v>#VALUE!</v>
      </c>
      <c r="QQN5" s="1" t="e">
        <f t="shared" si="186"/>
        <v>#VALUE!</v>
      </c>
      <c r="QQO5" s="1" t="e">
        <f t="shared" si="186"/>
        <v>#VALUE!</v>
      </c>
      <c r="QQP5" s="1" t="e">
        <f t="shared" si="186"/>
        <v>#VALUE!</v>
      </c>
      <c r="QQQ5" s="1" t="e">
        <f t="shared" si="186"/>
        <v>#VALUE!</v>
      </c>
      <c r="QQR5" s="1" t="e">
        <f t="shared" si="186"/>
        <v>#VALUE!</v>
      </c>
      <c r="QQS5" s="1" t="e">
        <f t="shared" si="186"/>
        <v>#VALUE!</v>
      </c>
      <c r="QQT5" s="1" t="e">
        <f t="shared" si="186"/>
        <v>#VALUE!</v>
      </c>
      <c r="QQU5" s="1" t="e">
        <f t="shared" si="186"/>
        <v>#VALUE!</v>
      </c>
      <c r="QQV5" s="1" t="e">
        <f t="shared" si="186"/>
        <v>#VALUE!</v>
      </c>
      <c r="QQW5" s="1" t="e">
        <f t="shared" si="186"/>
        <v>#VALUE!</v>
      </c>
      <c r="QQX5" s="1" t="e">
        <f t="shared" si="186"/>
        <v>#VALUE!</v>
      </c>
      <c r="QQY5" s="1" t="e">
        <f t="shared" si="186"/>
        <v>#VALUE!</v>
      </c>
      <c r="QQZ5" s="1" t="e">
        <f t="shared" si="186"/>
        <v>#VALUE!</v>
      </c>
      <c r="QRA5" s="1" t="e">
        <f t="shared" si="186"/>
        <v>#VALUE!</v>
      </c>
      <c r="QRB5" s="1" t="e">
        <f t="shared" si="186"/>
        <v>#VALUE!</v>
      </c>
      <c r="QRC5" s="1" t="e">
        <f t="shared" si="186"/>
        <v>#VALUE!</v>
      </c>
      <c r="QRD5" s="1" t="e">
        <f t="shared" si="186"/>
        <v>#VALUE!</v>
      </c>
      <c r="QRE5" s="1" t="e">
        <f t="shared" si="186"/>
        <v>#VALUE!</v>
      </c>
      <c r="QRF5" s="1" t="e">
        <f t="shared" si="186"/>
        <v>#VALUE!</v>
      </c>
      <c r="QRG5" s="1" t="e">
        <f t="shared" si="186"/>
        <v>#VALUE!</v>
      </c>
      <c r="QRH5" s="1" t="e">
        <f t="shared" si="186"/>
        <v>#VALUE!</v>
      </c>
      <c r="QRI5" s="1" t="e">
        <f t="shared" si="186"/>
        <v>#VALUE!</v>
      </c>
      <c r="QRJ5" s="1" t="e">
        <f t="shared" si="186"/>
        <v>#VALUE!</v>
      </c>
      <c r="QRK5" s="1" t="e">
        <f t="shared" ref="QRK5:QTV5" si="187">+QRK4-QRK3</f>
        <v>#VALUE!</v>
      </c>
      <c r="QRL5" s="1" t="e">
        <f t="shared" si="187"/>
        <v>#VALUE!</v>
      </c>
      <c r="QRM5" s="1" t="e">
        <f t="shared" si="187"/>
        <v>#VALUE!</v>
      </c>
      <c r="QRN5" s="1" t="e">
        <f t="shared" si="187"/>
        <v>#VALUE!</v>
      </c>
      <c r="QRO5" s="1" t="e">
        <f t="shared" si="187"/>
        <v>#VALUE!</v>
      </c>
      <c r="QRP5" s="1" t="e">
        <f t="shared" si="187"/>
        <v>#VALUE!</v>
      </c>
      <c r="QRQ5" s="1" t="e">
        <f t="shared" si="187"/>
        <v>#VALUE!</v>
      </c>
      <c r="QRR5" s="1" t="e">
        <f t="shared" si="187"/>
        <v>#VALUE!</v>
      </c>
      <c r="QRS5" s="1" t="e">
        <f t="shared" si="187"/>
        <v>#VALUE!</v>
      </c>
      <c r="QRT5" s="1" t="e">
        <f t="shared" si="187"/>
        <v>#VALUE!</v>
      </c>
      <c r="QRU5" s="1" t="e">
        <f t="shared" si="187"/>
        <v>#VALUE!</v>
      </c>
      <c r="QRV5" s="1" t="e">
        <f t="shared" si="187"/>
        <v>#VALUE!</v>
      </c>
      <c r="QRW5" s="1" t="e">
        <f t="shared" si="187"/>
        <v>#VALUE!</v>
      </c>
      <c r="QRX5" s="1" t="e">
        <f t="shared" si="187"/>
        <v>#VALUE!</v>
      </c>
      <c r="QRY5" s="1" t="e">
        <f t="shared" si="187"/>
        <v>#VALUE!</v>
      </c>
      <c r="QRZ5" s="1" t="e">
        <f t="shared" si="187"/>
        <v>#VALUE!</v>
      </c>
      <c r="QSA5" s="1" t="e">
        <f t="shared" si="187"/>
        <v>#VALUE!</v>
      </c>
      <c r="QSB5" s="1" t="e">
        <f t="shared" si="187"/>
        <v>#VALUE!</v>
      </c>
      <c r="QSC5" s="1" t="e">
        <f t="shared" si="187"/>
        <v>#VALUE!</v>
      </c>
      <c r="QSD5" s="1" t="e">
        <f t="shared" si="187"/>
        <v>#VALUE!</v>
      </c>
      <c r="QSE5" s="1" t="e">
        <f t="shared" si="187"/>
        <v>#VALUE!</v>
      </c>
      <c r="QSF5" s="1" t="e">
        <f t="shared" si="187"/>
        <v>#VALUE!</v>
      </c>
      <c r="QSG5" s="1" t="e">
        <f t="shared" si="187"/>
        <v>#VALUE!</v>
      </c>
      <c r="QSH5" s="1" t="e">
        <f t="shared" si="187"/>
        <v>#VALUE!</v>
      </c>
      <c r="QSI5" s="1" t="e">
        <f t="shared" si="187"/>
        <v>#VALUE!</v>
      </c>
      <c r="QSJ5" s="1" t="e">
        <f t="shared" si="187"/>
        <v>#VALUE!</v>
      </c>
      <c r="QSK5" s="1" t="e">
        <f t="shared" si="187"/>
        <v>#VALUE!</v>
      </c>
      <c r="QSL5" s="1" t="e">
        <f t="shared" si="187"/>
        <v>#VALUE!</v>
      </c>
      <c r="QSM5" s="1" t="e">
        <f t="shared" si="187"/>
        <v>#VALUE!</v>
      </c>
      <c r="QSN5" s="1" t="e">
        <f t="shared" si="187"/>
        <v>#VALUE!</v>
      </c>
      <c r="QSO5" s="1" t="e">
        <f t="shared" si="187"/>
        <v>#VALUE!</v>
      </c>
      <c r="QSP5" s="1" t="e">
        <f t="shared" si="187"/>
        <v>#VALUE!</v>
      </c>
      <c r="QSQ5" s="1" t="e">
        <f t="shared" si="187"/>
        <v>#VALUE!</v>
      </c>
      <c r="QSR5" s="1" t="e">
        <f t="shared" si="187"/>
        <v>#VALUE!</v>
      </c>
      <c r="QSS5" s="1" t="e">
        <f t="shared" si="187"/>
        <v>#VALUE!</v>
      </c>
      <c r="QST5" s="1" t="e">
        <f t="shared" si="187"/>
        <v>#VALUE!</v>
      </c>
      <c r="QSU5" s="1" t="e">
        <f t="shared" si="187"/>
        <v>#VALUE!</v>
      </c>
      <c r="QSV5" s="1" t="e">
        <f t="shared" si="187"/>
        <v>#VALUE!</v>
      </c>
      <c r="QSW5" s="1" t="e">
        <f t="shared" si="187"/>
        <v>#VALUE!</v>
      </c>
      <c r="QSX5" s="1" t="e">
        <f t="shared" si="187"/>
        <v>#VALUE!</v>
      </c>
      <c r="QSY5" s="1" t="e">
        <f t="shared" si="187"/>
        <v>#VALUE!</v>
      </c>
      <c r="QSZ5" s="1" t="e">
        <f t="shared" si="187"/>
        <v>#VALUE!</v>
      </c>
      <c r="QTA5" s="1" t="e">
        <f t="shared" si="187"/>
        <v>#VALUE!</v>
      </c>
      <c r="QTB5" s="1" t="e">
        <f t="shared" si="187"/>
        <v>#VALUE!</v>
      </c>
      <c r="QTC5" s="1" t="e">
        <f t="shared" si="187"/>
        <v>#VALUE!</v>
      </c>
      <c r="QTD5" s="1" t="e">
        <f t="shared" si="187"/>
        <v>#VALUE!</v>
      </c>
      <c r="QTE5" s="1" t="e">
        <f t="shared" si="187"/>
        <v>#VALUE!</v>
      </c>
      <c r="QTF5" s="1" t="e">
        <f t="shared" si="187"/>
        <v>#VALUE!</v>
      </c>
      <c r="QTG5" s="1" t="e">
        <f t="shared" si="187"/>
        <v>#VALUE!</v>
      </c>
      <c r="QTH5" s="1" t="e">
        <f t="shared" si="187"/>
        <v>#VALUE!</v>
      </c>
      <c r="QTI5" s="1" t="e">
        <f t="shared" si="187"/>
        <v>#VALUE!</v>
      </c>
      <c r="QTJ5" s="1" t="e">
        <f t="shared" si="187"/>
        <v>#VALUE!</v>
      </c>
      <c r="QTK5" s="1" t="e">
        <f t="shared" si="187"/>
        <v>#VALUE!</v>
      </c>
      <c r="QTL5" s="1" t="e">
        <f t="shared" si="187"/>
        <v>#VALUE!</v>
      </c>
      <c r="QTM5" s="1" t="e">
        <f t="shared" si="187"/>
        <v>#VALUE!</v>
      </c>
      <c r="QTN5" s="1" t="e">
        <f t="shared" si="187"/>
        <v>#VALUE!</v>
      </c>
      <c r="QTO5" s="1" t="e">
        <f t="shared" si="187"/>
        <v>#VALUE!</v>
      </c>
      <c r="QTP5" s="1" t="e">
        <f t="shared" si="187"/>
        <v>#VALUE!</v>
      </c>
      <c r="QTQ5" s="1" t="e">
        <f t="shared" si="187"/>
        <v>#VALUE!</v>
      </c>
      <c r="QTR5" s="1" t="e">
        <f t="shared" si="187"/>
        <v>#VALUE!</v>
      </c>
      <c r="QTS5" s="1" t="e">
        <f t="shared" si="187"/>
        <v>#VALUE!</v>
      </c>
      <c r="QTT5" s="1" t="e">
        <f t="shared" si="187"/>
        <v>#VALUE!</v>
      </c>
      <c r="QTU5" s="1" t="e">
        <f t="shared" si="187"/>
        <v>#VALUE!</v>
      </c>
      <c r="QTV5" s="1" t="e">
        <f t="shared" si="187"/>
        <v>#VALUE!</v>
      </c>
      <c r="QTW5" s="1" t="e">
        <f t="shared" ref="QTW5:QWH5" si="188">+QTW4-QTW3</f>
        <v>#VALUE!</v>
      </c>
      <c r="QTX5" s="1" t="e">
        <f t="shared" si="188"/>
        <v>#VALUE!</v>
      </c>
      <c r="QTY5" s="1" t="e">
        <f t="shared" si="188"/>
        <v>#VALUE!</v>
      </c>
      <c r="QTZ5" s="1" t="e">
        <f t="shared" si="188"/>
        <v>#VALUE!</v>
      </c>
      <c r="QUA5" s="1" t="e">
        <f t="shared" si="188"/>
        <v>#VALUE!</v>
      </c>
      <c r="QUB5" s="1" t="e">
        <f t="shared" si="188"/>
        <v>#VALUE!</v>
      </c>
      <c r="QUC5" s="1" t="e">
        <f t="shared" si="188"/>
        <v>#VALUE!</v>
      </c>
      <c r="QUD5" s="1" t="e">
        <f t="shared" si="188"/>
        <v>#VALUE!</v>
      </c>
      <c r="QUE5" s="1" t="e">
        <f t="shared" si="188"/>
        <v>#VALUE!</v>
      </c>
      <c r="QUF5" s="1" t="e">
        <f t="shared" si="188"/>
        <v>#VALUE!</v>
      </c>
      <c r="QUG5" s="1" t="e">
        <f t="shared" si="188"/>
        <v>#VALUE!</v>
      </c>
      <c r="QUH5" s="1" t="e">
        <f t="shared" si="188"/>
        <v>#VALUE!</v>
      </c>
      <c r="QUI5" s="1" t="e">
        <f t="shared" si="188"/>
        <v>#VALUE!</v>
      </c>
      <c r="QUJ5" s="1" t="e">
        <f t="shared" si="188"/>
        <v>#VALUE!</v>
      </c>
      <c r="QUK5" s="1" t="e">
        <f t="shared" si="188"/>
        <v>#VALUE!</v>
      </c>
      <c r="QUL5" s="1" t="e">
        <f t="shared" si="188"/>
        <v>#VALUE!</v>
      </c>
      <c r="QUM5" s="1" t="e">
        <f t="shared" si="188"/>
        <v>#VALUE!</v>
      </c>
      <c r="QUN5" s="1" t="e">
        <f t="shared" si="188"/>
        <v>#VALUE!</v>
      </c>
      <c r="QUO5" s="1" t="e">
        <f t="shared" si="188"/>
        <v>#VALUE!</v>
      </c>
      <c r="QUP5" s="1" t="e">
        <f t="shared" si="188"/>
        <v>#VALUE!</v>
      </c>
      <c r="QUQ5" s="1" t="e">
        <f t="shared" si="188"/>
        <v>#VALUE!</v>
      </c>
      <c r="QUR5" s="1" t="e">
        <f t="shared" si="188"/>
        <v>#VALUE!</v>
      </c>
      <c r="QUS5" s="1" t="e">
        <f t="shared" si="188"/>
        <v>#VALUE!</v>
      </c>
      <c r="QUT5" s="1" t="e">
        <f t="shared" si="188"/>
        <v>#VALUE!</v>
      </c>
      <c r="QUU5" s="1" t="e">
        <f t="shared" si="188"/>
        <v>#VALUE!</v>
      </c>
      <c r="QUV5" s="1" t="e">
        <f t="shared" si="188"/>
        <v>#VALUE!</v>
      </c>
      <c r="QUW5" s="1" t="e">
        <f t="shared" si="188"/>
        <v>#VALUE!</v>
      </c>
      <c r="QUX5" s="1" t="e">
        <f t="shared" si="188"/>
        <v>#VALUE!</v>
      </c>
      <c r="QUY5" s="1" t="e">
        <f t="shared" si="188"/>
        <v>#VALUE!</v>
      </c>
      <c r="QUZ5" s="1" t="e">
        <f t="shared" si="188"/>
        <v>#VALUE!</v>
      </c>
      <c r="QVA5" s="1" t="e">
        <f t="shared" si="188"/>
        <v>#VALUE!</v>
      </c>
      <c r="QVB5" s="1" t="e">
        <f t="shared" si="188"/>
        <v>#VALUE!</v>
      </c>
      <c r="QVC5" s="1" t="e">
        <f t="shared" si="188"/>
        <v>#VALUE!</v>
      </c>
      <c r="QVD5" s="1" t="e">
        <f t="shared" si="188"/>
        <v>#VALUE!</v>
      </c>
      <c r="QVE5" s="1" t="e">
        <f t="shared" si="188"/>
        <v>#VALUE!</v>
      </c>
      <c r="QVF5" s="1" t="e">
        <f t="shared" si="188"/>
        <v>#VALUE!</v>
      </c>
      <c r="QVG5" s="1" t="e">
        <f t="shared" si="188"/>
        <v>#VALUE!</v>
      </c>
      <c r="QVH5" s="1" t="e">
        <f t="shared" si="188"/>
        <v>#VALUE!</v>
      </c>
      <c r="QVI5" s="1" t="e">
        <f t="shared" si="188"/>
        <v>#VALUE!</v>
      </c>
      <c r="QVJ5" s="1" t="e">
        <f t="shared" si="188"/>
        <v>#VALUE!</v>
      </c>
      <c r="QVK5" s="1" t="e">
        <f t="shared" si="188"/>
        <v>#VALUE!</v>
      </c>
      <c r="QVL5" s="1" t="e">
        <f t="shared" si="188"/>
        <v>#VALUE!</v>
      </c>
      <c r="QVM5" s="1" t="e">
        <f t="shared" si="188"/>
        <v>#VALUE!</v>
      </c>
      <c r="QVN5" s="1" t="e">
        <f t="shared" si="188"/>
        <v>#VALUE!</v>
      </c>
      <c r="QVO5" s="1" t="e">
        <f t="shared" si="188"/>
        <v>#VALUE!</v>
      </c>
      <c r="QVP5" s="1" t="e">
        <f t="shared" si="188"/>
        <v>#VALUE!</v>
      </c>
      <c r="QVQ5" s="1" t="e">
        <f t="shared" si="188"/>
        <v>#VALUE!</v>
      </c>
      <c r="QVR5" s="1" t="e">
        <f t="shared" si="188"/>
        <v>#VALUE!</v>
      </c>
      <c r="QVS5" s="1" t="e">
        <f t="shared" si="188"/>
        <v>#VALUE!</v>
      </c>
      <c r="QVT5" s="1" t="e">
        <f t="shared" si="188"/>
        <v>#VALUE!</v>
      </c>
      <c r="QVU5" s="1" t="e">
        <f t="shared" si="188"/>
        <v>#VALUE!</v>
      </c>
      <c r="QVV5" s="1" t="e">
        <f t="shared" si="188"/>
        <v>#VALUE!</v>
      </c>
      <c r="QVW5" s="1" t="e">
        <f t="shared" si="188"/>
        <v>#VALUE!</v>
      </c>
      <c r="QVX5" s="1" t="e">
        <f t="shared" si="188"/>
        <v>#VALUE!</v>
      </c>
      <c r="QVY5" s="1" t="e">
        <f t="shared" si="188"/>
        <v>#VALUE!</v>
      </c>
      <c r="QVZ5" s="1" t="e">
        <f t="shared" si="188"/>
        <v>#VALUE!</v>
      </c>
      <c r="QWA5" s="1" t="e">
        <f t="shared" si="188"/>
        <v>#VALUE!</v>
      </c>
      <c r="QWB5" s="1" t="e">
        <f t="shared" si="188"/>
        <v>#VALUE!</v>
      </c>
      <c r="QWC5" s="1" t="e">
        <f t="shared" si="188"/>
        <v>#VALUE!</v>
      </c>
      <c r="QWD5" s="1" t="e">
        <f t="shared" si="188"/>
        <v>#VALUE!</v>
      </c>
      <c r="QWE5" s="1" t="e">
        <f t="shared" si="188"/>
        <v>#VALUE!</v>
      </c>
      <c r="QWF5" s="1" t="e">
        <f t="shared" si="188"/>
        <v>#VALUE!</v>
      </c>
      <c r="QWG5" s="1" t="e">
        <f t="shared" si="188"/>
        <v>#VALUE!</v>
      </c>
      <c r="QWH5" s="1" t="e">
        <f t="shared" si="188"/>
        <v>#VALUE!</v>
      </c>
      <c r="QWI5" s="1" t="e">
        <f t="shared" ref="QWI5:QYT5" si="189">+QWI4-QWI3</f>
        <v>#VALUE!</v>
      </c>
      <c r="QWJ5" s="1" t="e">
        <f t="shared" si="189"/>
        <v>#VALUE!</v>
      </c>
      <c r="QWK5" s="1" t="e">
        <f t="shared" si="189"/>
        <v>#VALUE!</v>
      </c>
      <c r="QWL5" s="1" t="e">
        <f t="shared" si="189"/>
        <v>#VALUE!</v>
      </c>
      <c r="QWM5" s="1" t="e">
        <f t="shared" si="189"/>
        <v>#VALUE!</v>
      </c>
      <c r="QWN5" s="1" t="e">
        <f t="shared" si="189"/>
        <v>#VALUE!</v>
      </c>
      <c r="QWO5" s="1" t="e">
        <f t="shared" si="189"/>
        <v>#VALUE!</v>
      </c>
      <c r="QWP5" s="1" t="e">
        <f t="shared" si="189"/>
        <v>#VALUE!</v>
      </c>
      <c r="QWQ5" s="1" t="e">
        <f t="shared" si="189"/>
        <v>#VALUE!</v>
      </c>
      <c r="QWR5" s="1" t="e">
        <f t="shared" si="189"/>
        <v>#VALUE!</v>
      </c>
      <c r="QWS5" s="1" t="e">
        <f t="shared" si="189"/>
        <v>#VALUE!</v>
      </c>
      <c r="QWT5" s="1" t="e">
        <f t="shared" si="189"/>
        <v>#VALUE!</v>
      </c>
      <c r="QWU5" s="1" t="e">
        <f t="shared" si="189"/>
        <v>#VALUE!</v>
      </c>
      <c r="QWV5" s="1" t="e">
        <f t="shared" si="189"/>
        <v>#VALUE!</v>
      </c>
      <c r="QWW5" s="1" t="e">
        <f t="shared" si="189"/>
        <v>#VALUE!</v>
      </c>
      <c r="QWX5" s="1" t="e">
        <f t="shared" si="189"/>
        <v>#VALUE!</v>
      </c>
      <c r="QWY5" s="1" t="e">
        <f t="shared" si="189"/>
        <v>#VALUE!</v>
      </c>
      <c r="QWZ5" s="1" t="e">
        <f t="shared" si="189"/>
        <v>#VALUE!</v>
      </c>
      <c r="QXA5" s="1" t="e">
        <f t="shared" si="189"/>
        <v>#VALUE!</v>
      </c>
      <c r="QXB5" s="1" t="e">
        <f t="shared" si="189"/>
        <v>#VALUE!</v>
      </c>
      <c r="QXC5" s="1" t="e">
        <f t="shared" si="189"/>
        <v>#VALUE!</v>
      </c>
      <c r="QXD5" s="1" t="e">
        <f t="shared" si="189"/>
        <v>#VALUE!</v>
      </c>
      <c r="QXE5" s="1" t="e">
        <f t="shared" si="189"/>
        <v>#VALUE!</v>
      </c>
      <c r="QXF5" s="1" t="e">
        <f t="shared" si="189"/>
        <v>#VALUE!</v>
      </c>
      <c r="QXG5" s="1" t="e">
        <f t="shared" si="189"/>
        <v>#VALUE!</v>
      </c>
      <c r="QXH5" s="1" t="e">
        <f t="shared" si="189"/>
        <v>#VALUE!</v>
      </c>
      <c r="QXI5" s="1" t="e">
        <f t="shared" si="189"/>
        <v>#VALUE!</v>
      </c>
      <c r="QXJ5" s="1" t="e">
        <f t="shared" si="189"/>
        <v>#VALUE!</v>
      </c>
      <c r="QXK5" s="1" t="e">
        <f t="shared" si="189"/>
        <v>#VALUE!</v>
      </c>
      <c r="QXL5" s="1" t="e">
        <f t="shared" si="189"/>
        <v>#VALUE!</v>
      </c>
      <c r="QXM5" s="1" t="e">
        <f t="shared" si="189"/>
        <v>#VALUE!</v>
      </c>
      <c r="QXN5" s="1" t="e">
        <f t="shared" si="189"/>
        <v>#VALUE!</v>
      </c>
      <c r="QXO5" s="1" t="e">
        <f t="shared" si="189"/>
        <v>#VALUE!</v>
      </c>
      <c r="QXP5" s="1" t="e">
        <f t="shared" si="189"/>
        <v>#VALUE!</v>
      </c>
      <c r="QXQ5" s="1" t="e">
        <f t="shared" si="189"/>
        <v>#VALUE!</v>
      </c>
      <c r="QXR5" s="1" t="e">
        <f t="shared" si="189"/>
        <v>#VALUE!</v>
      </c>
      <c r="QXS5" s="1" t="e">
        <f t="shared" si="189"/>
        <v>#VALUE!</v>
      </c>
      <c r="QXT5" s="1" t="e">
        <f t="shared" si="189"/>
        <v>#VALUE!</v>
      </c>
      <c r="QXU5" s="1" t="e">
        <f t="shared" si="189"/>
        <v>#VALUE!</v>
      </c>
      <c r="QXV5" s="1" t="e">
        <f t="shared" si="189"/>
        <v>#VALUE!</v>
      </c>
      <c r="QXW5" s="1" t="e">
        <f t="shared" si="189"/>
        <v>#VALUE!</v>
      </c>
      <c r="QXX5" s="1" t="e">
        <f t="shared" si="189"/>
        <v>#VALUE!</v>
      </c>
      <c r="QXY5" s="1" t="e">
        <f t="shared" si="189"/>
        <v>#VALUE!</v>
      </c>
      <c r="QXZ5" s="1" t="e">
        <f t="shared" si="189"/>
        <v>#VALUE!</v>
      </c>
      <c r="QYA5" s="1" t="e">
        <f t="shared" si="189"/>
        <v>#VALUE!</v>
      </c>
      <c r="QYB5" s="1" t="e">
        <f t="shared" si="189"/>
        <v>#VALUE!</v>
      </c>
      <c r="QYC5" s="1" t="e">
        <f t="shared" si="189"/>
        <v>#VALUE!</v>
      </c>
      <c r="QYD5" s="1" t="e">
        <f t="shared" si="189"/>
        <v>#VALUE!</v>
      </c>
      <c r="QYE5" s="1" t="e">
        <f t="shared" si="189"/>
        <v>#VALUE!</v>
      </c>
      <c r="QYF5" s="1" t="e">
        <f t="shared" si="189"/>
        <v>#VALUE!</v>
      </c>
      <c r="QYG5" s="1" t="e">
        <f t="shared" si="189"/>
        <v>#VALUE!</v>
      </c>
      <c r="QYH5" s="1" t="e">
        <f t="shared" si="189"/>
        <v>#VALUE!</v>
      </c>
      <c r="QYI5" s="1" t="e">
        <f t="shared" si="189"/>
        <v>#VALUE!</v>
      </c>
      <c r="QYJ5" s="1" t="e">
        <f t="shared" si="189"/>
        <v>#VALUE!</v>
      </c>
      <c r="QYK5" s="1" t="e">
        <f t="shared" si="189"/>
        <v>#VALUE!</v>
      </c>
      <c r="QYL5" s="1" t="e">
        <f t="shared" si="189"/>
        <v>#VALUE!</v>
      </c>
      <c r="QYM5" s="1" t="e">
        <f t="shared" si="189"/>
        <v>#VALUE!</v>
      </c>
      <c r="QYN5" s="1" t="e">
        <f t="shared" si="189"/>
        <v>#VALUE!</v>
      </c>
      <c r="QYO5" s="1" t="e">
        <f t="shared" si="189"/>
        <v>#VALUE!</v>
      </c>
      <c r="QYP5" s="1" t="e">
        <f t="shared" si="189"/>
        <v>#VALUE!</v>
      </c>
      <c r="QYQ5" s="1" t="e">
        <f t="shared" si="189"/>
        <v>#VALUE!</v>
      </c>
      <c r="QYR5" s="1" t="e">
        <f t="shared" si="189"/>
        <v>#VALUE!</v>
      </c>
      <c r="QYS5" s="1" t="e">
        <f t="shared" si="189"/>
        <v>#VALUE!</v>
      </c>
      <c r="QYT5" s="1" t="e">
        <f t="shared" si="189"/>
        <v>#VALUE!</v>
      </c>
      <c r="QYU5" s="1" t="e">
        <f t="shared" ref="QYU5:RBF5" si="190">+QYU4-QYU3</f>
        <v>#VALUE!</v>
      </c>
      <c r="QYV5" s="1" t="e">
        <f t="shared" si="190"/>
        <v>#VALUE!</v>
      </c>
      <c r="QYW5" s="1" t="e">
        <f t="shared" si="190"/>
        <v>#VALUE!</v>
      </c>
      <c r="QYX5" s="1" t="e">
        <f t="shared" si="190"/>
        <v>#VALUE!</v>
      </c>
      <c r="QYY5" s="1" t="e">
        <f t="shared" si="190"/>
        <v>#VALUE!</v>
      </c>
      <c r="QYZ5" s="1" t="e">
        <f t="shared" si="190"/>
        <v>#VALUE!</v>
      </c>
      <c r="QZA5" s="1" t="e">
        <f t="shared" si="190"/>
        <v>#VALUE!</v>
      </c>
      <c r="QZB5" s="1" t="e">
        <f t="shared" si="190"/>
        <v>#VALUE!</v>
      </c>
      <c r="QZC5" s="1" t="e">
        <f t="shared" si="190"/>
        <v>#VALUE!</v>
      </c>
      <c r="QZD5" s="1" t="e">
        <f t="shared" si="190"/>
        <v>#VALUE!</v>
      </c>
      <c r="QZE5" s="1" t="e">
        <f t="shared" si="190"/>
        <v>#VALUE!</v>
      </c>
      <c r="QZF5" s="1" t="e">
        <f t="shared" si="190"/>
        <v>#VALUE!</v>
      </c>
      <c r="QZG5" s="1" t="e">
        <f t="shared" si="190"/>
        <v>#VALUE!</v>
      </c>
      <c r="QZH5" s="1" t="e">
        <f t="shared" si="190"/>
        <v>#VALUE!</v>
      </c>
      <c r="QZI5" s="1" t="e">
        <f t="shared" si="190"/>
        <v>#VALUE!</v>
      </c>
      <c r="QZJ5" s="1" t="e">
        <f t="shared" si="190"/>
        <v>#VALUE!</v>
      </c>
      <c r="QZK5" s="1" t="e">
        <f t="shared" si="190"/>
        <v>#VALUE!</v>
      </c>
      <c r="QZL5" s="1" t="e">
        <f t="shared" si="190"/>
        <v>#VALUE!</v>
      </c>
      <c r="QZM5" s="1" t="e">
        <f t="shared" si="190"/>
        <v>#VALUE!</v>
      </c>
      <c r="QZN5" s="1" t="e">
        <f t="shared" si="190"/>
        <v>#VALUE!</v>
      </c>
      <c r="QZO5" s="1" t="e">
        <f t="shared" si="190"/>
        <v>#VALUE!</v>
      </c>
      <c r="QZP5" s="1" t="e">
        <f t="shared" si="190"/>
        <v>#VALUE!</v>
      </c>
      <c r="QZQ5" s="1" t="e">
        <f t="shared" si="190"/>
        <v>#VALUE!</v>
      </c>
      <c r="QZR5" s="1" t="e">
        <f t="shared" si="190"/>
        <v>#VALUE!</v>
      </c>
      <c r="QZS5" s="1" t="e">
        <f t="shared" si="190"/>
        <v>#VALUE!</v>
      </c>
      <c r="QZT5" s="1" t="e">
        <f t="shared" si="190"/>
        <v>#VALUE!</v>
      </c>
      <c r="QZU5" s="1" t="e">
        <f t="shared" si="190"/>
        <v>#VALUE!</v>
      </c>
      <c r="QZV5" s="1" t="e">
        <f t="shared" si="190"/>
        <v>#VALUE!</v>
      </c>
      <c r="QZW5" s="1" t="e">
        <f t="shared" si="190"/>
        <v>#VALUE!</v>
      </c>
      <c r="QZX5" s="1" t="e">
        <f t="shared" si="190"/>
        <v>#VALUE!</v>
      </c>
      <c r="QZY5" s="1" t="e">
        <f t="shared" si="190"/>
        <v>#VALUE!</v>
      </c>
      <c r="QZZ5" s="1" t="e">
        <f t="shared" si="190"/>
        <v>#VALUE!</v>
      </c>
      <c r="RAA5" s="1" t="e">
        <f t="shared" si="190"/>
        <v>#VALUE!</v>
      </c>
      <c r="RAB5" s="1" t="e">
        <f t="shared" si="190"/>
        <v>#VALUE!</v>
      </c>
      <c r="RAC5" s="1" t="e">
        <f t="shared" si="190"/>
        <v>#VALUE!</v>
      </c>
      <c r="RAD5" s="1" t="e">
        <f t="shared" si="190"/>
        <v>#VALUE!</v>
      </c>
      <c r="RAE5" s="1" t="e">
        <f t="shared" si="190"/>
        <v>#VALUE!</v>
      </c>
      <c r="RAF5" s="1" t="e">
        <f t="shared" si="190"/>
        <v>#VALUE!</v>
      </c>
      <c r="RAG5" s="1" t="e">
        <f t="shared" si="190"/>
        <v>#VALUE!</v>
      </c>
      <c r="RAH5" s="1" t="e">
        <f t="shared" si="190"/>
        <v>#VALUE!</v>
      </c>
      <c r="RAI5" s="1" t="e">
        <f t="shared" si="190"/>
        <v>#VALUE!</v>
      </c>
      <c r="RAJ5" s="1" t="e">
        <f t="shared" si="190"/>
        <v>#VALUE!</v>
      </c>
      <c r="RAK5" s="1" t="e">
        <f t="shared" si="190"/>
        <v>#VALUE!</v>
      </c>
      <c r="RAL5" s="1" t="e">
        <f t="shared" si="190"/>
        <v>#VALUE!</v>
      </c>
      <c r="RAM5" s="1" t="e">
        <f t="shared" si="190"/>
        <v>#VALUE!</v>
      </c>
      <c r="RAN5" s="1" t="e">
        <f t="shared" si="190"/>
        <v>#VALUE!</v>
      </c>
      <c r="RAO5" s="1" t="e">
        <f t="shared" si="190"/>
        <v>#VALUE!</v>
      </c>
      <c r="RAP5" s="1" t="e">
        <f t="shared" si="190"/>
        <v>#VALUE!</v>
      </c>
      <c r="RAQ5" s="1" t="e">
        <f t="shared" si="190"/>
        <v>#VALUE!</v>
      </c>
      <c r="RAR5" s="1" t="e">
        <f t="shared" si="190"/>
        <v>#VALUE!</v>
      </c>
      <c r="RAS5" s="1" t="e">
        <f t="shared" si="190"/>
        <v>#VALUE!</v>
      </c>
      <c r="RAT5" s="1" t="e">
        <f t="shared" si="190"/>
        <v>#VALUE!</v>
      </c>
      <c r="RAU5" s="1" t="e">
        <f t="shared" si="190"/>
        <v>#VALUE!</v>
      </c>
      <c r="RAV5" s="1" t="e">
        <f t="shared" si="190"/>
        <v>#VALUE!</v>
      </c>
      <c r="RAW5" s="1" t="e">
        <f t="shared" si="190"/>
        <v>#VALUE!</v>
      </c>
      <c r="RAX5" s="1" t="e">
        <f t="shared" si="190"/>
        <v>#VALUE!</v>
      </c>
      <c r="RAY5" s="1" t="e">
        <f t="shared" si="190"/>
        <v>#VALUE!</v>
      </c>
      <c r="RAZ5" s="1" t="e">
        <f t="shared" si="190"/>
        <v>#VALUE!</v>
      </c>
      <c r="RBA5" s="1" t="e">
        <f t="shared" si="190"/>
        <v>#VALUE!</v>
      </c>
      <c r="RBB5" s="1" t="e">
        <f t="shared" si="190"/>
        <v>#VALUE!</v>
      </c>
      <c r="RBC5" s="1" t="e">
        <f t="shared" si="190"/>
        <v>#VALUE!</v>
      </c>
      <c r="RBD5" s="1" t="e">
        <f t="shared" si="190"/>
        <v>#VALUE!</v>
      </c>
      <c r="RBE5" s="1" t="e">
        <f t="shared" si="190"/>
        <v>#VALUE!</v>
      </c>
      <c r="RBF5" s="1" t="e">
        <f t="shared" si="190"/>
        <v>#VALUE!</v>
      </c>
      <c r="RBG5" s="1" t="e">
        <f t="shared" ref="RBG5:RDR5" si="191">+RBG4-RBG3</f>
        <v>#VALUE!</v>
      </c>
      <c r="RBH5" s="1" t="e">
        <f t="shared" si="191"/>
        <v>#VALUE!</v>
      </c>
      <c r="RBI5" s="1" t="e">
        <f t="shared" si="191"/>
        <v>#VALUE!</v>
      </c>
      <c r="RBJ5" s="1" t="e">
        <f t="shared" si="191"/>
        <v>#VALUE!</v>
      </c>
      <c r="RBK5" s="1" t="e">
        <f t="shared" si="191"/>
        <v>#VALUE!</v>
      </c>
      <c r="RBL5" s="1" t="e">
        <f t="shared" si="191"/>
        <v>#VALUE!</v>
      </c>
      <c r="RBM5" s="1" t="e">
        <f t="shared" si="191"/>
        <v>#VALUE!</v>
      </c>
      <c r="RBN5" s="1" t="e">
        <f t="shared" si="191"/>
        <v>#VALUE!</v>
      </c>
      <c r="RBO5" s="1" t="e">
        <f t="shared" si="191"/>
        <v>#VALUE!</v>
      </c>
      <c r="RBP5" s="1" t="e">
        <f t="shared" si="191"/>
        <v>#VALUE!</v>
      </c>
      <c r="RBQ5" s="1" t="e">
        <f t="shared" si="191"/>
        <v>#VALUE!</v>
      </c>
      <c r="RBR5" s="1" t="e">
        <f t="shared" si="191"/>
        <v>#VALUE!</v>
      </c>
      <c r="RBS5" s="1" t="e">
        <f t="shared" si="191"/>
        <v>#VALUE!</v>
      </c>
      <c r="RBT5" s="1" t="e">
        <f t="shared" si="191"/>
        <v>#VALUE!</v>
      </c>
      <c r="RBU5" s="1" t="e">
        <f t="shared" si="191"/>
        <v>#VALUE!</v>
      </c>
      <c r="RBV5" s="1" t="e">
        <f t="shared" si="191"/>
        <v>#VALUE!</v>
      </c>
      <c r="RBW5" s="1" t="e">
        <f t="shared" si="191"/>
        <v>#VALUE!</v>
      </c>
      <c r="RBX5" s="1" t="e">
        <f t="shared" si="191"/>
        <v>#VALUE!</v>
      </c>
      <c r="RBY5" s="1" t="e">
        <f t="shared" si="191"/>
        <v>#VALUE!</v>
      </c>
      <c r="RBZ5" s="1" t="e">
        <f t="shared" si="191"/>
        <v>#VALUE!</v>
      </c>
      <c r="RCA5" s="1" t="e">
        <f t="shared" si="191"/>
        <v>#VALUE!</v>
      </c>
      <c r="RCB5" s="1" t="e">
        <f t="shared" si="191"/>
        <v>#VALUE!</v>
      </c>
      <c r="RCC5" s="1" t="e">
        <f t="shared" si="191"/>
        <v>#VALUE!</v>
      </c>
      <c r="RCD5" s="1" t="e">
        <f t="shared" si="191"/>
        <v>#VALUE!</v>
      </c>
      <c r="RCE5" s="1" t="e">
        <f t="shared" si="191"/>
        <v>#VALUE!</v>
      </c>
      <c r="RCF5" s="1" t="e">
        <f t="shared" si="191"/>
        <v>#VALUE!</v>
      </c>
      <c r="RCG5" s="1" t="e">
        <f t="shared" si="191"/>
        <v>#VALUE!</v>
      </c>
      <c r="RCH5" s="1" t="e">
        <f t="shared" si="191"/>
        <v>#VALUE!</v>
      </c>
      <c r="RCI5" s="1" t="e">
        <f t="shared" si="191"/>
        <v>#VALUE!</v>
      </c>
      <c r="RCJ5" s="1" t="e">
        <f t="shared" si="191"/>
        <v>#VALUE!</v>
      </c>
      <c r="RCK5" s="1" t="e">
        <f t="shared" si="191"/>
        <v>#VALUE!</v>
      </c>
      <c r="RCL5" s="1" t="e">
        <f t="shared" si="191"/>
        <v>#VALUE!</v>
      </c>
      <c r="RCM5" s="1" t="e">
        <f t="shared" si="191"/>
        <v>#VALUE!</v>
      </c>
      <c r="RCN5" s="1" t="e">
        <f t="shared" si="191"/>
        <v>#VALUE!</v>
      </c>
      <c r="RCO5" s="1" t="e">
        <f t="shared" si="191"/>
        <v>#VALUE!</v>
      </c>
      <c r="RCP5" s="1" t="e">
        <f t="shared" si="191"/>
        <v>#VALUE!</v>
      </c>
      <c r="RCQ5" s="1" t="e">
        <f t="shared" si="191"/>
        <v>#VALUE!</v>
      </c>
      <c r="RCR5" s="1" t="e">
        <f t="shared" si="191"/>
        <v>#VALUE!</v>
      </c>
      <c r="RCS5" s="1" t="e">
        <f t="shared" si="191"/>
        <v>#VALUE!</v>
      </c>
      <c r="RCT5" s="1" t="e">
        <f t="shared" si="191"/>
        <v>#VALUE!</v>
      </c>
      <c r="RCU5" s="1" t="e">
        <f t="shared" si="191"/>
        <v>#VALUE!</v>
      </c>
      <c r="RCV5" s="1" t="e">
        <f t="shared" si="191"/>
        <v>#VALUE!</v>
      </c>
      <c r="RCW5" s="1" t="e">
        <f t="shared" si="191"/>
        <v>#VALUE!</v>
      </c>
      <c r="RCX5" s="1" t="e">
        <f t="shared" si="191"/>
        <v>#VALUE!</v>
      </c>
      <c r="RCY5" s="1" t="e">
        <f t="shared" si="191"/>
        <v>#VALUE!</v>
      </c>
      <c r="RCZ5" s="1" t="e">
        <f t="shared" si="191"/>
        <v>#VALUE!</v>
      </c>
      <c r="RDA5" s="1" t="e">
        <f t="shared" si="191"/>
        <v>#VALUE!</v>
      </c>
      <c r="RDB5" s="1" t="e">
        <f t="shared" si="191"/>
        <v>#VALUE!</v>
      </c>
      <c r="RDC5" s="1" t="e">
        <f t="shared" si="191"/>
        <v>#VALUE!</v>
      </c>
      <c r="RDD5" s="1" t="e">
        <f t="shared" si="191"/>
        <v>#VALUE!</v>
      </c>
      <c r="RDE5" s="1" t="e">
        <f t="shared" si="191"/>
        <v>#VALUE!</v>
      </c>
      <c r="RDF5" s="1" t="e">
        <f t="shared" si="191"/>
        <v>#VALUE!</v>
      </c>
      <c r="RDG5" s="1" t="e">
        <f t="shared" si="191"/>
        <v>#VALUE!</v>
      </c>
      <c r="RDH5" s="1" t="e">
        <f t="shared" si="191"/>
        <v>#VALUE!</v>
      </c>
      <c r="RDI5" s="1" t="e">
        <f t="shared" si="191"/>
        <v>#VALUE!</v>
      </c>
      <c r="RDJ5" s="1" t="e">
        <f t="shared" si="191"/>
        <v>#VALUE!</v>
      </c>
      <c r="RDK5" s="1" t="e">
        <f t="shared" si="191"/>
        <v>#VALUE!</v>
      </c>
      <c r="RDL5" s="1" t="e">
        <f t="shared" si="191"/>
        <v>#VALUE!</v>
      </c>
      <c r="RDM5" s="1" t="e">
        <f t="shared" si="191"/>
        <v>#VALUE!</v>
      </c>
      <c r="RDN5" s="1" t="e">
        <f t="shared" si="191"/>
        <v>#VALUE!</v>
      </c>
      <c r="RDO5" s="1" t="e">
        <f t="shared" si="191"/>
        <v>#VALUE!</v>
      </c>
      <c r="RDP5" s="1" t="e">
        <f t="shared" si="191"/>
        <v>#VALUE!</v>
      </c>
      <c r="RDQ5" s="1" t="e">
        <f t="shared" si="191"/>
        <v>#VALUE!</v>
      </c>
      <c r="RDR5" s="1" t="e">
        <f t="shared" si="191"/>
        <v>#VALUE!</v>
      </c>
      <c r="RDS5" s="1" t="e">
        <f t="shared" ref="RDS5:RGD5" si="192">+RDS4-RDS3</f>
        <v>#VALUE!</v>
      </c>
      <c r="RDT5" s="1" t="e">
        <f t="shared" si="192"/>
        <v>#VALUE!</v>
      </c>
      <c r="RDU5" s="1" t="e">
        <f t="shared" si="192"/>
        <v>#VALUE!</v>
      </c>
      <c r="RDV5" s="1" t="e">
        <f t="shared" si="192"/>
        <v>#VALUE!</v>
      </c>
      <c r="RDW5" s="1" t="e">
        <f t="shared" si="192"/>
        <v>#VALUE!</v>
      </c>
      <c r="RDX5" s="1" t="e">
        <f t="shared" si="192"/>
        <v>#VALUE!</v>
      </c>
      <c r="RDY5" s="1" t="e">
        <f t="shared" si="192"/>
        <v>#VALUE!</v>
      </c>
      <c r="RDZ5" s="1" t="e">
        <f t="shared" si="192"/>
        <v>#VALUE!</v>
      </c>
      <c r="REA5" s="1" t="e">
        <f t="shared" si="192"/>
        <v>#VALUE!</v>
      </c>
      <c r="REB5" s="1" t="e">
        <f t="shared" si="192"/>
        <v>#VALUE!</v>
      </c>
      <c r="REC5" s="1" t="e">
        <f t="shared" si="192"/>
        <v>#VALUE!</v>
      </c>
      <c r="RED5" s="1" t="e">
        <f t="shared" si="192"/>
        <v>#VALUE!</v>
      </c>
      <c r="REE5" s="1" t="e">
        <f t="shared" si="192"/>
        <v>#VALUE!</v>
      </c>
      <c r="REF5" s="1" t="e">
        <f t="shared" si="192"/>
        <v>#VALUE!</v>
      </c>
      <c r="REG5" s="1" t="e">
        <f t="shared" si="192"/>
        <v>#VALUE!</v>
      </c>
      <c r="REH5" s="1" t="e">
        <f t="shared" si="192"/>
        <v>#VALUE!</v>
      </c>
      <c r="REI5" s="1" t="e">
        <f t="shared" si="192"/>
        <v>#VALUE!</v>
      </c>
      <c r="REJ5" s="1" t="e">
        <f t="shared" si="192"/>
        <v>#VALUE!</v>
      </c>
      <c r="REK5" s="1" t="e">
        <f t="shared" si="192"/>
        <v>#VALUE!</v>
      </c>
      <c r="REL5" s="1" t="e">
        <f t="shared" si="192"/>
        <v>#VALUE!</v>
      </c>
      <c r="REM5" s="1" t="e">
        <f t="shared" si="192"/>
        <v>#VALUE!</v>
      </c>
      <c r="REN5" s="1" t="e">
        <f t="shared" si="192"/>
        <v>#VALUE!</v>
      </c>
      <c r="REO5" s="1" t="e">
        <f t="shared" si="192"/>
        <v>#VALUE!</v>
      </c>
      <c r="REP5" s="1" t="e">
        <f t="shared" si="192"/>
        <v>#VALUE!</v>
      </c>
      <c r="REQ5" s="1" t="e">
        <f t="shared" si="192"/>
        <v>#VALUE!</v>
      </c>
      <c r="RER5" s="1" t="e">
        <f t="shared" si="192"/>
        <v>#VALUE!</v>
      </c>
      <c r="RES5" s="1" t="e">
        <f t="shared" si="192"/>
        <v>#VALUE!</v>
      </c>
      <c r="RET5" s="1" t="e">
        <f t="shared" si="192"/>
        <v>#VALUE!</v>
      </c>
      <c r="REU5" s="1" t="e">
        <f t="shared" si="192"/>
        <v>#VALUE!</v>
      </c>
      <c r="REV5" s="1" t="e">
        <f t="shared" si="192"/>
        <v>#VALUE!</v>
      </c>
      <c r="REW5" s="1" t="e">
        <f t="shared" si="192"/>
        <v>#VALUE!</v>
      </c>
      <c r="REX5" s="1" t="e">
        <f t="shared" si="192"/>
        <v>#VALUE!</v>
      </c>
      <c r="REY5" s="1" t="e">
        <f t="shared" si="192"/>
        <v>#VALUE!</v>
      </c>
      <c r="REZ5" s="1" t="e">
        <f t="shared" si="192"/>
        <v>#VALUE!</v>
      </c>
      <c r="RFA5" s="1" t="e">
        <f t="shared" si="192"/>
        <v>#VALUE!</v>
      </c>
      <c r="RFB5" s="1" t="e">
        <f t="shared" si="192"/>
        <v>#VALUE!</v>
      </c>
      <c r="RFC5" s="1" t="e">
        <f t="shared" si="192"/>
        <v>#VALUE!</v>
      </c>
      <c r="RFD5" s="1" t="e">
        <f t="shared" si="192"/>
        <v>#VALUE!</v>
      </c>
      <c r="RFE5" s="1" t="e">
        <f t="shared" si="192"/>
        <v>#VALUE!</v>
      </c>
      <c r="RFF5" s="1" t="e">
        <f t="shared" si="192"/>
        <v>#VALUE!</v>
      </c>
      <c r="RFG5" s="1" t="e">
        <f t="shared" si="192"/>
        <v>#VALUE!</v>
      </c>
      <c r="RFH5" s="1" t="e">
        <f t="shared" si="192"/>
        <v>#VALUE!</v>
      </c>
      <c r="RFI5" s="1" t="e">
        <f t="shared" si="192"/>
        <v>#VALUE!</v>
      </c>
      <c r="RFJ5" s="1" t="e">
        <f t="shared" si="192"/>
        <v>#VALUE!</v>
      </c>
      <c r="RFK5" s="1" t="e">
        <f t="shared" si="192"/>
        <v>#VALUE!</v>
      </c>
      <c r="RFL5" s="1" t="e">
        <f t="shared" si="192"/>
        <v>#VALUE!</v>
      </c>
      <c r="RFM5" s="1" t="e">
        <f t="shared" si="192"/>
        <v>#VALUE!</v>
      </c>
      <c r="RFN5" s="1" t="e">
        <f t="shared" si="192"/>
        <v>#VALUE!</v>
      </c>
      <c r="RFO5" s="1" t="e">
        <f t="shared" si="192"/>
        <v>#VALUE!</v>
      </c>
      <c r="RFP5" s="1" t="e">
        <f t="shared" si="192"/>
        <v>#VALUE!</v>
      </c>
      <c r="RFQ5" s="1" t="e">
        <f t="shared" si="192"/>
        <v>#VALUE!</v>
      </c>
      <c r="RFR5" s="1" t="e">
        <f t="shared" si="192"/>
        <v>#VALUE!</v>
      </c>
      <c r="RFS5" s="1" t="e">
        <f t="shared" si="192"/>
        <v>#VALUE!</v>
      </c>
      <c r="RFT5" s="1" t="e">
        <f t="shared" si="192"/>
        <v>#VALUE!</v>
      </c>
      <c r="RFU5" s="1" t="e">
        <f t="shared" si="192"/>
        <v>#VALUE!</v>
      </c>
      <c r="RFV5" s="1" t="e">
        <f t="shared" si="192"/>
        <v>#VALUE!</v>
      </c>
      <c r="RFW5" s="1" t="e">
        <f t="shared" si="192"/>
        <v>#VALUE!</v>
      </c>
      <c r="RFX5" s="1" t="e">
        <f t="shared" si="192"/>
        <v>#VALUE!</v>
      </c>
      <c r="RFY5" s="1" t="e">
        <f t="shared" si="192"/>
        <v>#VALUE!</v>
      </c>
      <c r="RFZ5" s="1" t="e">
        <f t="shared" si="192"/>
        <v>#VALUE!</v>
      </c>
      <c r="RGA5" s="1" t="e">
        <f t="shared" si="192"/>
        <v>#VALUE!</v>
      </c>
      <c r="RGB5" s="1" t="e">
        <f t="shared" si="192"/>
        <v>#VALUE!</v>
      </c>
      <c r="RGC5" s="1" t="e">
        <f t="shared" si="192"/>
        <v>#VALUE!</v>
      </c>
      <c r="RGD5" s="1" t="e">
        <f t="shared" si="192"/>
        <v>#VALUE!</v>
      </c>
      <c r="RGE5" s="1" t="e">
        <f t="shared" ref="RGE5:RIP5" si="193">+RGE4-RGE3</f>
        <v>#VALUE!</v>
      </c>
      <c r="RGF5" s="1" t="e">
        <f t="shared" si="193"/>
        <v>#VALUE!</v>
      </c>
      <c r="RGG5" s="1" t="e">
        <f t="shared" si="193"/>
        <v>#VALUE!</v>
      </c>
      <c r="RGH5" s="1" t="e">
        <f t="shared" si="193"/>
        <v>#VALUE!</v>
      </c>
      <c r="RGI5" s="1" t="e">
        <f t="shared" si="193"/>
        <v>#VALUE!</v>
      </c>
      <c r="RGJ5" s="1" t="e">
        <f t="shared" si="193"/>
        <v>#VALUE!</v>
      </c>
      <c r="RGK5" s="1" t="e">
        <f t="shared" si="193"/>
        <v>#VALUE!</v>
      </c>
      <c r="RGL5" s="1" t="e">
        <f t="shared" si="193"/>
        <v>#VALUE!</v>
      </c>
      <c r="RGM5" s="1" t="e">
        <f t="shared" si="193"/>
        <v>#VALUE!</v>
      </c>
      <c r="RGN5" s="1" t="e">
        <f t="shared" si="193"/>
        <v>#VALUE!</v>
      </c>
      <c r="RGO5" s="1" t="e">
        <f t="shared" si="193"/>
        <v>#VALUE!</v>
      </c>
      <c r="RGP5" s="1" t="e">
        <f t="shared" si="193"/>
        <v>#VALUE!</v>
      </c>
      <c r="RGQ5" s="1" t="e">
        <f t="shared" si="193"/>
        <v>#VALUE!</v>
      </c>
      <c r="RGR5" s="1" t="e">
        <f t="shared" si="193"/>
        <v>#VALUE!</v>
      </c>
      <c r="RGS5" s="1" t="e">
        <f t="shared" si="193"/>
        <v>#VALUE!</v>
      </c>
      <c r="RGT5" s="1" t="e">
        <f t="shared" si="193"/>
        <v>#VALUE!</v>
      </c>
      <c r="RGU5" s="1" t="e">
        <f t="shared" si="193"/>
        <v>#VALUE!</v>
      </c>
      <c r="RGV5" s="1" t="e">
        <f t="shared" si="193"/>
        <v>#VALUE!</v>
      </c>
      <c r="RGW5" s="1" t="e">
        <f t="shared" si="193"/>
        <v>#VALUE!</v>
      </c>
      <c r="RGX5" s="1" t="e">
        <f t="shared" si="193"/>
        <v>#VALUE!</v>
      </c>
      <c r="RGY5" s="1" t="e">
        <f t="shared" si="193"/>
        <v>#VALUE!</v>
      </c>
      <c r="RGZ5" s="1" t="e">
        <f t="shared" si="193"/>
        <v>#VALUE!</v>
      </c>
      <c r="RHA5" s="1" t="e">
        <f t="shared" si="193"/>
        <v>#VALUE!</v>
      </c>
      <c r="RHB5" s="1" t="e">
        <f t="shared" si="193"/>
        <v>#VALUE!</v>
      </c>
      <c r="RHC5" s="1" t="e">
        <f t="shared" si="193"/>
        <v>#VALUE!</v>
      </c>
      <c r="RHD5" s="1" t="e">
        <f t="shared" si="193"/>
        <v>#VALUE!</v>
      </c>
      <c r="RHE5" s="1" t="e">
        <f t="shared" si="193"/>
        <v>#VALUE!</v>
      </c>
      <c r="RHF5" s="1" t="e">
        <f t="shared" si="193"/>
        <v>#VALUE!</v>
      </c>
      <c r="RHG5" s="1" t="e">
        <f t="shared" si="193"/>
        <v>#VALUE!</v>
      </c>
      <c r="RHH5" s="1" t="e">
        <f t="shared" si="193"/>
        <v>#VALUE!</v>
      </c>
      <c r="RHI5" s="1" t="e">
        <f t="shared" si="193"/>
        <v>#VALUE!</v>
      </c>
      <c r="RHJ5" s="1" t="e">
        <f t="shared" si="193"/>
        <v>#VALUE!</v>
      </c>
      <c r="RHK5" s="1" t="e">
        <f t="shared" si="193"/>
        <v>#VALUE!</v>
      </c>
      <c r="RHL5" s="1" t="e">
        <f t="shared" si="193"/>
        <v>#VALUE!</v>
      </c>
      <c r="RHM5" s="1" t="e">
        <f t="shared" si="193"/>
        <v>#VALUE!</v>
      </c>
      <c r="RHN5" s="1" t="e">
        <f t="shared" si="193"/>
        <v>#VALUE!</v>
      </c>
      <c r="RHO5" s="1" t="e">
        <f t="shared" si="193"/>
        <v>#VALUE!</v>
      </c>
      <c r="RHP5" s="1" t="e">
        <f t="shared" si="193"/>
        <v>#VALUE!</v>
      </c>
      <c r="RHQ5" s="1" t="e">
        <f t="shared" si="193"/>
        <v>#VALUE!</v>
      </c>
      <c r="RHR5" s="1" t="e">
        <f t="shared" si="193"/>
        <v>#VALUE!</v>
      </c>
      <c r="RHS5" s="1" t="e">
        <f t="shared" si="193"/>
        <v>#VALUE!</v>
      </c>
      <c r="RHT5" s="1" t="e">
        <f t="shared" si="193"/>
        <v>#VALUE!</v>
      </c>
      <c r="RHU5" s="1" t="e">
        <f t="shared" si="193"/>
        <v>#VALUE!</v>
      </c>
      <c r="RHV5" s="1" t="e">
        <f t="shared" si="193"/>
        <v>#VALUE!</v>
      </c>
      <c r="RHW5" s="1" t="e">
        <f t="shared" si="193"/>
        <v>#VALUE!</v>
      </c>
      <c r="RHX5" s="1" t="e">
        <f t="shared" si="193"/>
        <v>#VALUE!</v>
      </c>
      <c r="RHY5" s="1" t="e">
        <f t="shared" si="193"/>
        <v>#VALUE!</v>
      </c>
      <c r="RHZ5" s="1" t="e">
        <f t="shared" si="193"/>
        <v>#VALUE!</v>
      </c>
      <c r="RIA5" s="1" t="e">
        <f t="shared" si="193"/>
        <v>#VALUE!</v>
      </c>
      <c r="RIB5" s="1" t="e">
        <f t="shared" si="193"/>
        <v>#VALUE!</v>
      </c>
      <c r="RIC5" s="1" t="e">
        <f t="shared" si="193"/>
        <v>#VALUE!</v>
      </c>
      <c r="RID5" s="1" t="e">
        <f t="shared" si="193"/>
        <v>#VALUE!</v>
      </c>
      <c r="RIE5" s="1" t="e">
        <f t="shared" si="193"/>
        <v>#VALUE!</v>
      </c>
      <c r="RIF5" s="1" t="e">
        <f t="shared" si="193"/>
        <v>#VALUE!</v>
      </c>
      <c r="RIG5" s="1" t="e">
        <f t="shared" si="193"/>
        <v>#VALUE!</v>
      </c>
      <c r="RIH5" s="1" t="e">
        <f t="shared" si="193"/>
        <v>#VALUE!</v>
      </c>
      <c r="RII5" s="1" t="e">
        <f t="shared" si="193"/>
        <v>#VALUE!</v>
      </c>
      <c r="RIJ5" s="1" t="e">
        <f t="shared" si="193"/>
        <v>#VALUE!</v>
      </c>
      <c r="RIK5" s="1" t="e">
        <f t="shared" si="193"/>
        <v>#VALUE!</v>
      </c>
      <c r="RIL5" s="1" t="e">
        <f t="shared" si="193"/>
        <v>#VALUE!</v>
      </c>
      <c r="RIM5" s="1" t="e">
        <f t="shared" si="193"/>
        <v>#VALUE!</v>
      </c>
      <c r="RIN5" s="1" t="e">
        <f t="shared" si="193"/>
        <v>#VALUE!</v>
      </c>
      <c r="RIO5" s="1" t="e">
        <f t="shared" si="193"/>
        <v>#VALUE!</v>
      </c>
      <c r="RIP5" s="1" t="e">
        <f t="shared" si="193"/>
        <v>#VALUE!</v>
      </c>
      <c r="RIQ5" s="1" t="e">
        <f t="shared" ref="RIQ5:RLB5" si="194">+RIQ4-RIQ3</f>
        <v>#VALUE!</v>
      </c>
      <c r="RIR5" s="1" t="e">
        <f t="shared" si="194"/>
        <v>#VALUE!</v>
      </c>
      <c r="RIS5" s="1" t="e">
        <f t="shared" si="194"/>
        <v>#VALUE!</v>
      </c>
      <c r="RIT5" s="1" t="e">
        <f t="shared" si="194"/>
        <v>#VALUE!</v>
      </c>
      <c r="RIU5" s="1" t="e">
        <f t="shared" si="194"/>
        <v>#VALUE!</v>
      </c>
      <c r="RIV5" s="1" t="e">
        <f t="shared" si="194"/>
        <v>#VALUE!</v>
      </c>
      <c r="RIW5" s="1" t="e">
        <f t="shared" si="194"/>
        <v>#VALUE!</v>
      </c>
      <c r="RIX5" s="1" t="e">
        <f t="shared" si="194"/>
        <v>#VALUE!</v>
      </c>
      <c r="RIY5" s="1" t="e">
        <f t="shared" si="194"/>
        <v>#VALUE!</v>
      </c>
      <c r="RIZ5" s="1" t="e">
        <f t="shared" si="194"/>
        <v>#VALUE!</v>
      </c>
      <c r="RJA5" s="1" t="e">
        <f t="shared" si="194"/>
        <v>#VALUE!</v>
      </c>
      <c r="RJB5" s="1" t="e">
        <f t="shared" si="194"/>
        <v>#VALUE!</v>
      </c>
      <c r="RJC5" s="1" t="e">
        <f t="shared" si="194"/>
        <v>#VALUE!</v>
      </c>
      <c r="RJD5" s="1" t="e">
        <f t="shared" si="194"/>
        <v>#VALUE!</v>
      </c>
      <c r="RJE5" s="1" t="e">
        <f t="shared" si="194"/>
        <v>#VALUE!</v>
      </c>
      <c r="RJF5" s="1" t="e">
        <f t="shared" si="194"/>
        <v>#VALUE!</v>
      </c>
      <c r="RJG5" s="1" t="e">
        <f t="shared" si="194"/>
        <v>#VALUE!</v>
      </c>
      <c r="RJH5" s="1" t="e">
        <f t="shared" si="194"/>
        <v>#VALUE!</v>
      </c>
      <c r="RJI5" s="1" t="e">
        <f t="shared" si="194"/>
        <v>#VALUE!</v>
      </c>
      <c r="RJJ5" s="1" t="e">
        <f t="shared" si="194"/>
        <v>#VALUE!</v>
      </c>
      <c r="RJK5" s="1" t="e">
        <f t="shared" si="194"/>
        <v>#VALUE!</v>
      </c>
      <c r="RJL5" s="1" t="e">
        <f t="shared" si="194"/>
        <v>#VALUE!</v>
      </c>
      <c r="RJM5" s="1" t="e">
        <f t="shared" si="194"/>
        <v>#VALUE!</v>
      </c>
      <c r="RJN5" s="1" t="e">
        <f t="shared" si="194"/>
        <v>#VALUE!</v>
      </c>
      <c r="RJO5" s="1" t="e">
        <f t="shared" si="194"/>
        <v>#VALUE!</v>
      </c>
      <c r="RJP5" s="1" t="e">
        <f t="shared" si="194"/>
        <v>#VALUE!</v>
      </c>
      <c r="RJQ5" s="1" t="e">
        <f t="shared" si="194"/>
        <v>#VALUE!</v>
      </c>
      <c r="RJR5" s="1" t="e">
        <f t="shared" si="194"/>
        <v>#VALUE!</v>
      </c>
      <c r="RJS5" s="1" t="e">
        <f t="shared" si="194"/>
        <v>#VALUE!</v>
      </c>
      <c r="RJT5" s="1" t="e">
        <f t="shared" si="194"/>
        <v>#VALUE!</v>
      </c>
      <c r="RJU5" s="1" t="e">
        <f t="shared" si="194"/>
        <v>#VALUE!</v>
      </c>
      <c r="RJV5" s="1" t="e">
        <f t="shared" si="194"/>
        <v>#VALUE!</v>
      </c>
      <c r="RJW5" s="1" t="e">
        <f t="shared" si="194"/>
        <v>#VALUE!</v>
      </c>
      <c r="RJX5" s="1" t="e">
        <f t="shared" si="194"/>
        <v>#VALUE!</v>
      </c>
      <c r="RJY5" s="1" t="e">
        <f t="shared" si="194"/>
        <v>#VALUE!</v>
      </c>
      <c r="RJZ5" s="1" t="e">
        <f t="shared" si="194"/>
        <v>#VALUE!</v>
      </c>
      <c r="RKA5" s="1" t="e">
        <f t="shared" si="194"/>
        <v>#VALUE!</v>
      </c>
      <c r="RKB5" s="1" t="e">
        <f t="shared" si="194"/>
        <v>#VALUE!</v>
      </c>
      <c r="RKC5" s="1" t="e">
        <f t="shared" si="194"/>
        <v>#VALUE!</v>
      </c>
      <c r="RKD5" s="1" t="e">
        <f t="shared" si="194"/>
        <v>#VALUE!</v>
      </c>
      <c r="RKE5" s="1" t="e">
        <f t="shared" si="194"/>
        <v>#VALUE!</v>
      </c>
      <c r="RKF5" s="1" t="e">
        <f t="shared" si="194"/>
        <v>#VALUE!</v>
      </c>
      <c r="RKG5" s="1" t="e">
        <f t="shared" si="194"/>
        <v>#VALUE!</v>
      </c>
      <c r="RKH5" s="1" t="e">
        <f t="shared" si="194"/>
        <v>#VALUE!</v>
      </c>
      <c r="RKI5" s="1" t="e">
        <f t="shared" si="194"/>
        <v>#VALUE!</v>
      </c>
      <c r="RKJ5" s="1" t="e">
        <f t="shared" si="194"/>
        <v>#VALUE!</v>
      </c>
      <c r="RKK5" s="1" t="e">
        <f t="shared" si="194"/>
        <v>#VALUE!</v>
      </c>
      <c r="RKL5" s="1" t="e">
        <f t="shared" si="194"/>
        <v>#VALUE!</v>
      </c>
      <c r="RKM5" s="1" t="e">
        <f t="shared" si="194"/>
        <v>#VALUE!</v>
      </c>
      <c r="RKN5" s="1" t="e">
        <f t="shared" si="194"/>
        <v>#VALUE!</v>
      </c>
      <c r="RKO5" s="1" t="e">
        <f t="shared" si="194"/>
        <v>#VALUE!</v>
      </c>
      <c r="RKP5" s="1" t="e">
        <f t="shared" si="194"/>
        <v>#VALUE!</v>
      </c>
      <c r="RKQ5" s="1" t="e">
        <f t="shared" si="194"/>
        <v>#VALUE!</v>
      </c>
      <c r="RKR5" s="1" t="e">
        <f t="shared" si="194"/>
        <v>#VALUE!</v>
      </c>
      <c r="RKS5" s="1" t="e">
        <f t="shared" si="194"/>
        <v>#VALUE!</v>
      </c>
      <c r="RKT5" s="1" t="e">
        <f t="shared" si="194"/>
        <v>#VALUE!</v>
      </c>
      <c r="RKU5" s="1" t="e">
        <f t="shared" si="194"/>
        <v>#VALUE!</v>
      </c>
      <c r="RKV5" s="1" t="e">
        <f t="shared" si="194"/>
        <v>#VALUE!</v>
      </c>
      <c r="RKW5" s="1" t="e">
        <f t="shared" si="194"/>
        <v>#VALUE!</v>
      </c>
      <c r="RKX5" s="1" t="e">
        <f t="shared" si="194"/>
        <v>#VALUE!</v>
      </c>
      <c r="RKY5" s="1" t="e">
        <f t="shared" si="194"/>
        <v>#VALUE!</v>
      </c>
      <c r="RKZ5" s="1" t="e">
        <f t="shared" si="194"/>
        <v>#VALUE!</v>
      </c>
      <c r="RLA5" s="1" t="e">
        <f t="shared" si="194"/>
        <v>#VALUE!</v>
      </c>
      <c r="RLB5" s="1" t="e">
        <f t="shared" si="194"/>
        <v>#VALUE!</v>
      </c>
      <c r="RLC5" s="1" t="e">
        <f t="shared" ref="RLC5:RNN5" si="195">+RLC4-RLC3</f>
        <v>#VALUE!</v>
      </c>
      <c r="RLD5" s="1" t="e">
        <f t="shared" si="195"/>
        <v>#VALUE!</v>
      </c>
      <c r="RLE5" s="1" t="e">
        <f t="shared" si="195"/>
        <v>#VALUE!</v>
      </c>
      <c r="RLF5" s="1" t="e">
        <f t="shared" si="195"/>
        <v>#VALUE!</v>
      </c>
      <c r="RLG5" s="1" t="e">
        <f t="shared" si="195"/>
        <v>#VALUE!</v>
      </c>
      <c r="RLH5" s="1" t="e">
        <f t="shared" si="195"/>
        <v>#VALUE!</v>
      </c>
      <c r="RLI5" s="1" t="e">
        <f t="shared" si="195"/>
        <v>#VALUE!</v>
      </c>
      <c r="RLJ5" s="1" t="e">
        <f t="shared" si="195"/>
        <v>#VALUE!</v>
      </c>
      <c r="RLK5" s="1" t="e">
        <f t="shared" si="195"/>
        <v>#VALUE!</v>
      </c>
      <c r="RLL5" s="1" t="e">
        <f t="shared" si="195"/>
        <v>#VALUE!</v>
      </c>
      <c r="RLM5" s="1" t="e">
        <f t="shared" si="195"/>
        <v>#VALUE!</v>
      </c>
      <c r="RLN5" s="1" t="e">
        <f t="shared" si="195"/>
        <v>#VALUE!</v>
      </c>
      <c r="RLO5" s="1" t="e">
        <f t="shared" si="195"/>
        <v>#VALUE!</v>
      </c>
      <c r="RLP5" s="1" t="e">
        <f t="shared" si="195"/>
        <v>#VALUE!</v>
      </c>
      <c r="RLQ5" s="1" t="e">
        <f t="shared" si="195"/>
        <v>#VALUE!</v>
      </c>
      <c r="RLR5" s="1" t="e">
        <f t="shared" si="195"/>
        <v>#VALUE!</v>
      </c>
      <c r="RLS5" s="1" t="e">
        <f t="shared" si="195"/>
        <v>#VALUE!</v>
      </c>
      <c r="RLT5" s="1" t="e">
        <f t="shared" si="195"/>
        <v>#VALUE!</v>
      </c>
      <c r="RLU5" s="1" t="e">
        <f t="shared" si="195"/>
        <v>#VALUE!</v>
      </c>
      <c r="RLV5" s="1" t="e">
        <f t="shared" si="195"/>
        <v>#VALUE!</v>
      </c>
      <c r="RLW5" s="1" t="e">
        <f t="shared" si="195"/>
        <v>#VALUE!</v>
      </c>
      <c r="RLX5" s="1" t="e">
        <f t="shared" si="195"/>
        <v>#VALUE!</v>
      </c>
      <c r="RLY5" s="1" t="e">
        <f t="shared" si="195"/>
        <v>#VALUE!</v>
      </c>
      <c r="RLZ5" s="1" t="e">
        <f t="shared" si="195"/>
        <v>#VALUE!</v>
      </c>
      <c r="RMA5" s="1" t="e">
        <f t="shared" si="195"/>
        <v>#VALUE!</v>
      </c>
      <c r="RMB5" s="1" t="e">
        <f t="shared" si="195"/>
        <v>#VALUE!</v>
      </c>
      <c r="RMC5" s="1" t="e">
        <f t="shared" si="195"/>
        <v>#VALUE!</v>
      </c>
      <c r="RMD5" s="1" t="e">
        <f t="shared" si="195"/>
        <v>#VALUE!</v>
      </c>
      <c r="RME5" s="1" t="e">
        <f t="shared" si="195"/>
        <v>#VALUE!</v>
      </c>
      <c r="RMF5" s="1" t="e">
        <f t="shared" si="195"/>
        <v>#VALUE!</v>
      </c>
      <c r="RMG5" s="1" t="e">
        <f t="shared" si="195"/>
        <v>#VALUE!</v>
      </c>
      <c r="RMH5" s="1" t="e">
        <f t="shared" si="195"/>
        <v>#VALUE!</v>
      </c>
      <c r="RMI5" s="1" t="e">
        <f t="shared" si="195"/>
        <v>#VALUE!</v>
      </c>
      <c r="RMJ5" s="1" t="e">
        <f t="shared" si="195"/>
        <v>#VALUE!</v>
      </c>
      <c r="RMK5" s="1" t="e">
        <f t="shared" si="195"/>
        <v>#VALUE!</v>
      </c>
      <c r="RML5" s="1" t="e">
        <f t="shared" si="195"/>
        <v>#VALUE!</v>
      </c>
      <c r="RMM5" s="1" t="e">
        <f t="shared" si="195"/>
        <v>#VALUE!</v>
      </c>
      <c r="RMN5" s="1" t="e">
        <f t="shared" si="195"/>
        <v>#VALUE!</v>
      </c>
      <c r="RMO5" s="1" t="e">
        <f t="shared" si="195"/>
        <v>#VALUE!</v>
      </c>
      <c r="RMP5" s="1" t="e">
        <f t="shared" si="195"/>
        <v>#VALUE!</v>
      </c>
      <c r="RMQ5" s="1" t="e">
        <f t="shared" si="195"/>
        <v>#VALUE!</v>
      </c>
      <c r="RMR5" s="1" t="e">
        <f t="shared" si="195"/>
        <v>#VALUE!</v>
      </c>
      <c r="RMS5" s="1" t="e">
        <f t="shared" si="195"/>
        <v>#VALUE!</v>
      </c>
      <c r="RMT5" s="1" t="e">
        <f t="shared" si="195"/>
        <v>#VALUE!</v>
      </c>
      <c r="RMU5" s="1" t="e">
        <f t="shared" si="195"/>
        <v>#VALUE!</v>
      </c>
      <c r="RMV5" s="1" t="e">
        <f t="shared" si="195"/>
        <v>#VALUE!</v>
      </c>
      <c r="RMW5" s="1" t="e">
        <f t="shared" si="195"/>
        <v>#VALUE!</v>
      </c>
      <c r="RMX5" s="1" t="e">
        <f t="shared" si="195"/>
        <v>#VALUE!</v>
      </c>
      <c r="RMY5" s="1" t="e">
        <f t="shared" si="195"/>
        <v>#VALUE!</v>
      </c>
      <c r="RMZ5" s="1" t="e">
        <f t="shared" si="195"/>
        <v>#VALUE!</v>
      </c>
      <c r="RNA5" s="1" t="e">
        <f t="shared" si="195"/>
        <v>#VALUE!</v>
      </c>
      <c r="RNB5" s="1" t="e">
        <f t="shared" si="195"/>
        <v>#VALUE!</v>
      </c>
      <c r="RNC5" s="1" t="e">
        <f t="shared" si="195"/>
        <v>#VALUE!</v>
      </c>
      <c r="RND5" s="1" t="e">
        <f t="shared" si="195"/>
        <v>#VALUE!</v>
      </c>
      <c r="RNE5" s="1" t="e">
        <f t="shared" si="195"/>
        <v>#VALUE!</v>
      </c>
      <c r="RNF5" s="1" t="e">
        <f t="shared" si="195"/>
        <v>#VALUE!</v>
      </c>
      <c r="RNG5" s="1" t="e">
        <f t="shared" si="195"/>
        <v>#VALUE!</v>
      </c>
      <c r="RNH5" s="1" t="e">
        <f t="shared" si="195"/>
        <v>#VALUE!</v>
      </c>
      <c r="RNI5" s="1" t="e">
        <f t="shared" si="195"/>
        <v>#VALUE!</v>
      </c>
      <c r="RNJ5" s="1" t="e">
        <f t="shared" si="195"/>
        <v>#VALUE!</v>
      </c>
      <c r="RNK5" s="1" t="e">
        <f t="shared" si="195"/>
        <v>#VALUE!</v>
      </c>
      <c r="RNL5" s="1" t="e">
        <f t="shared" si="195"/>
        <v>#VALUE!</v>
      </c>
      <c r="RNM5" s="1" t="e">
        <f t="shared" si="195"/>
        <v>#VALUE!</v>
      </c>
      <c r="RNN5" s="1" t="e">
        <f t="shared" si="195"/>
        <v>#VALUE!</v>
      </c>
      <c r="RNO5" s="1" t="e">
        <f t="shared" ref="RNO5:RPZ5" si="196">+RNO4-RNO3</f>
        <v>#VALUE!</v>
      </c>
      <c r="RNP5" s="1" t="e">
        <f t="shared" si="196"/>
        <v>#VALUE!</v>
      </c>
      <c r="RNQ5" s="1" t="e">
        <f t="shared" si="196"/>
        <v>#VALUE!</v>
      </c>
      <c r="RNR5" s="1" t="e">
        <f t="shared" si="196"/>
        <v>#VALUE!</v>
      </c>
      <c r="RNS5" s="1" t="e">
        <f t="shared" si="196"/>
        <v>#VALUE!</v>
      </c>
      <c r="RNT5" s="1" t="e">
        <f t="shared" si="196"/>
        <v>#VALUE!</v>
      </c>
      <c r="RNU5" s="1" t="e">
        <f t="shared" si="196"/>
        <v>#VALUE!</v>
      </c>
      <c r="RNV5" s="1" t="e">
        <f t="shared" si="196"/>
        <v>#VALUE!</v>
      </c>
      <c r="RNW5" s="1" t="e">
        <f t="shared" si="196"/>
        <v>#VALUE!</v>
      </c>
      <c r="RNX5" s="1" t="e">
        <f t="shared" si="196"/>
        <v>#VALUE!</v>
      </c>
      <c r="RNY5" s="1" t="e">
        <f t="shared" si="196"/>
        <v>#VALUE!</v>
      </c>
      <c r="RNZ5" s="1" t="e">
        <f t="shared" si="196"/>
        <v>#VALUE!</v>
      </c>
      <c r="ROA5" s="1" t="e">
        <f t="shared" si="196"/>
        <v>#VALUE!</v>
      </c>
      <c r="ROB5" s="1" t="e">
        <f t="shared" si="196"/>
        <v>#VALUE!</v>
      </c>
      <c r="ROC5" s="1" t="e">
        <f t="shared" si="196"/>
        <v>#VALUE!</v>
      </c>
      <c r="ROD5" s="1" t="e">
        <f t="shared" si="196"/>
        <v>#VALUE!</v>
      </c>
      <c r="ROE5" s="1" t="e">
        <f t="shared" si="196"/>
        <v>#VALUE!</v>
      </c>
      <c r="ROF5" s="1" t="e">
        <f t="shared" si="196"/>
        <v>#VALUE!</v>
      </c>
      <c r="ROG5" s="1" t="e">
        <f t="shared" si="196"/>
        <v>#VALUE!</v>
      </c>
      <c r="ROH5" s="1" t="e">
        <f t="shared" si="196"/>
        <v>#VALUE!</v>
      </c>
      <c r="ROI5" s="1" t="e">
        <f t="shared" si="196"/>
        <v>#VALUE!</v>
      </c>
      <c r="ROJ5" s="1" t="e">
        <f t="shared" si="196"/>
        <v>#VALUE!</v>
      </c>
      <c r="ROK5" s="1" t="e">
        <f t="shared" si="196"/>
        <v>#VALUE!</v>
      </c>
      <c r="ROL5" s="1" t="e">
        <f t="shared" si="196"/>
        <v>#VALUE!</v>
      </c>
      <c r="ROM5" s="1" t="e">
        <f t="shared" si="196"/>
        <v>#VALUE!</v>
      </c>
      <c r="RON5" s="1" t="e">
        <f t="shared" si="196"/>
        <v>#VALUE!</v>
      </c>
      <c r="ROO5" s="1" t="e">
        <f t="shared" si="196"/>
        <v>#VALUE!</v>
      </c>
      <c r="ROP5" s="1" t="e">
        <f t="shared" si="196"/>
        <v>#VALUE!</v>
      </c>
      <c r="ROQ5" s="1" t="e">
        <f t="shared" si="196"/>
        <v>#VALUE!</v>
      </c>
      <c r="ROR5" s="1" t="e">
        <f t="shared" si="196"/>
        <v>#VALUE!</v>
      </c>
      <c r="ROS5" s="1" t="e">
        <f t="shared" si="196"/>
        <v>#VALUE!</v>
      </c>
      <c r="ROT5" s="1" t="e">
        <f t="shared" si="196"/>
        <v>#VALUE!</v>
      </c>
      <c r="ROU5" s="1" t="e">
        <f t="shared" si="196"/>
        <v>#VALUE!</v>
      </c>
      <c r="ROV5" s="1" t="e">
        <f t="shared" si="196"/>
        <v>#VALUE!</v>
      </c>
      <c r="ROW5" s="1" t="e">
        <f t="shared" si="196"/>
        <v>#VALUE!</v>
      </c>
      <c r="ROX5" s="1" t="e">
        <f t="shared" si="196"/>
        <v>#VALUE!</v>
      </c>
      <c r="ROY5" s="1" t="e">
        <f t="shared" si="196"/>
        <v>#VALUE!</v>
      </c>
      <c r="ROZ5" s="1" t="e">
        <f t="shared" si="196"/>
        <v>#VALUE!</v>
      </c>
      <c r="RPA5" s="1" t="e">
        <f t="shared" si="196"/>
        <v>#VALUE!</v>
      </c>
      <c r="RPB5" s="1" t="e">
        <f t="shared" si="196"/>
        <v>#VALUE!</v>
      </c>
      <c r="RPC5" s="1" t="e">
        <f t="shared" si="196"/>
        <v>#VALUE!</v>
      </c>
      <c r="RPD5" s="1" t="e">
        <f t="shared" si="196"/>
        <v>#VALUE!</v>
      </c>
      <c r="RPE5" s="1" t="e">
        <f t="shared" si="196"/>
        <v>#VALUE!</v>
      </c>
      <c r="RPF5" s="1" t="e">
        <f t="shared" si="196"/>
        <v>#VALUE!</v>
      </c>
      <c r="RPG5" s="1" t="e">
        <f t="shared" si="196"/>
        <v>#VALUE!</v>
      </c>
      <c r="RPH5" s="1" t="e">
        <f t="shared" si="196"/>
        <v>#VALUE!</v>
      </c>
      <c r="RPI5" s="1" t="e">
        <f t="shared" si="196"/>
        <v>#VALUE!</v>
      </c>
      <c r="RPJ5" s="1" t="e">
        <f t="shared" si="196"/>
        <v>#VALUE!</v>
      </c>
      <c r="RPK5" s="1" t="e">
        <f t="shared" si="196"/>
        <v>#VALUE!</v>
      </c>
      <c r="RPL5" s="1" t="e">
        <f t="shared" si="196"/>
        <v>#VALUE!</v>
      </c>
      <c r="RPM5" s="1" t="e">
        <f t="shared" si="196"/>
        <v>#VALUE!</v>
      </c>
      <c r="RPN5" s="1" t="e">
        <f t="shared" si="196"/>
        <v>#VALUE!</v>
      </c>
      <c r="RPO5" s="1" t="e">
        <f t="shared" si="196"/>
        <v>#VALUE!</v>
      </c>
      <c r="RPP5" s="1" t="e">
        <f t="shared" si="196"/>
        <v>#VALUE!</v>
      </c>
      <c r="RPQ5" s="1" t="e">
        <f t="shared" si="196"/>
        <v>#VALUE!</v>
      </c>
      <c r="RPR5" s="1" t="e">
        <f t="shared" si="196"/>
        <v>#VALUE!</v>
      </c>
      <c r="RPS5" s="1" t="e">
        <f t="shared" si="196"/>
        <v>#VALUE!</v>
      </c>
      <c r="RPT5" s="1" t="e">
        <f t="shared" si="196"/>
        <v>#VALUE!</v>
      </c>
      <c r="RPU5" s="1" t="e">
        <f t="shared" si="196"/>
        <v>#VALUE!</v>
      </c>
      <c r="RPV5" s="1" t="e">
        <f t="shared" si="196"/>
        <v>#VALUE!</v>
      </c>
      <c r="RPW5" s="1" t="e">
        <f t="shared" si="196"/>
        <v>#VALUE!</v>
      </c>
      <c r="RPX5" s="1" t="e">
        <f t="shared" si="196"/>
        <v>#VALUE!</v>
      </c>
      <c r="RPY5" s="1" t="e">
        <f t="shared" si="196"/>
        <v>#VALUE!</v>
      </c>
      <c r="RPZ5" s="1" t="e">
        <f t="shared" si="196"/>
        <v>#VALUE!</v>
      </c>
      <c r="RQA5" s="1" t="e">
        <f t="shared" ref="RQA5:RSL5" si="197">+RQA4-RQA3</f>
        <v>#VALUE!</v>
      </c>
      <c r="RQB5" s="1" t="e">
        <f t="shared" si="197"/>
        <v>#VALUE!</v>
      </c>
      <c r="RQC5" s="1" t="e">
        <f t="shared" si="197"/>
        <v>#VALUE!</v>
      </c>
      <c r="RQD5" s="1" t="e">
        <f t="shared" si="197"/>
        <v>#VALUE!</v>
      </c>
      <c r="RQE5" s="1" t="e">
        <f t="shared" si="197"/>
        <v>#VALUE!</v>
      </c>
      <c r="RQF5" s="1" t="e">
        <f t="shared" si="197"/>
        <v>#VALUE!</v>
      </c>
      <c r="RQG5" s="1" t="e">
        <f t="shared" si="197"/>
        <v>#VALUE!</v>
      </c>
      <c r="RQH5" s="1" t="e">
        <f t="shared" si="197"/>
        <v>#VALUE!</v>
      </c>
      <c r="RQI5" s="1" t="e">
        <f t="shared" si="197"/>
        <v>#VALUE!</v>
      </c>
      <c r="RQJ5" s="1" t="e">
        <f t="shared" si="197"/>
        <v>#VALUE!</v>
      </c>
      <c r="RQK5" s="1" t="e">
        <f t="shared" si="197"/>
        <v>#VALUE!</v>
      </c>
      <c r="RQL5" s="1" t="e">
        <f t="shared" si="197"/>
        <v>#VALUE!</v>
      </c>
      <c r="RQM5" s="1" t="e">
        <f t="shared" si="197"/>
        <v>#VALUE!</v>
      </c>
      <c r="RQN5" s="1" t="e">
        <f t="shared" si="197"/>
        <v>#VALUE!</v>
      </c>
      <c r="RQO5" s="1" t="e">
        <f t="shared" si="197"/>
        <v>#VALUE!</v>
      </c>
      <c r="RQP5" s="1" t="e">
        <f t="shared" si="197"/>
        <v>#VALUE!</v>
      </c>
      <c r="RQQ5" s="1" t="e">
        <f t="shared" si="197"/>
        <v>#VALUE!</v>
      </c>
      <c r="RQR5" s="1" t="e">
        <f t="shared" si="197"/>
        <v>#VALUE!</v>
      </c>
      <c r="RQS5" s="1" t="e">
        <f t="shared" si="197"/>
        <v>#VALUE!</v>
      </c>
      <c r="RQT5" s="1" t="e">
        <f t="shared" si="197"/>
        <v>#VALUE!</v>
      </c>
      <c r="RQU5" s="1" t="e">
        <f t="shared" si="197"/>
        <v>#VALUE!</v>
      </c>
      <c r="RQV5" s="1" t="e">
        <f t="shared" si="197"/>
        <v>#VALUE!</v>
      </c>
      <c r="RQW5" s="1" t="e">
        <f t="shared" si="197"/>
        <v>#VALUE!</v>
      </c>
      <c r="RQX5" s="1" t="e">
        <f t="shared" si="197"/>
        <v>#VALUE!</v>
      </c>
      <c r="RQY5" s="1" t="e">
        <f t="shared" si="197"/>
        <v>#VALUE!</v>
      </c>
      <c r="RQZ5" s="1" t="e">
        <f t="shared" si="197"/>
        <v>#VALUE!</v>
      </c>
      <c r="RRA5" s="1" t="e">
        <f t="shared" si="197"/>
        <v>#VALUE!</v>
      </c>
      <c r="RRB5" s="1" t="e">
        <f t="shared" si="197"/>
        <v>#VALUE!</v>
      </c>
      <c r="RRC5" s="1" t="e">
        <f t="shared" si="197"/>
        <v>#VALUE!</v>
      </c>
      <c r="RRD5" s="1" t="e">
        <f t="shared" si="197"/>
        <v>#VALUE!</v>
      </c>
      <c r="RRE5" s="1" t="e">
        <f t="shared" si="197"/>
        <v>#VALUE!</v>
      </c>
      <c r="RRF5" s="1" t="e">
        <f t="shared" si="197"/>
        <v>#VALUE!</v>
      </c>
      <c r="RRG5" s="1" t="e">
        <f t="shared" si="197"/>
        <v>#VALUE!</v>
      </c>
      <c r="RRH5" s="1" t="e">
        <f t="shared" si="197"/>
        <v>#VALUE!</v>
      </c>
      <c r="RRI5" s="1" t="e">
        <f t="shared" si="197"/>
        <v>#VALUE!</v>
      </c>
      <c r="RRJ5" s="1" t="e">
        <f t="shared" si="197"/>
        <v>#VALUE!</v>
      </c>
      <c r="RRK5" s="1" t="e">
        <f t="shared" si="197"/>
        <v>#VALUE!</v>
      </c>
      <c r="RRL5" s="1" t="e">
        <f t="shared" si="197"/>
        <v>#VALUE!</v>
      </c>
      <c r="RRM5" s="1" t="e">
        <f t="shared" si="197"/>
        <v>#VALUE!</v>
      </c>
      <c r="RRN5" s="1" t="e">
        <f t="shared" si="197"/>
        <v>#VALUE!</v>
      </c>
      <c r="RRO5" s="1" t="e">
        <f t="shared" si="197"/>
        <v>#VALUE!</v>
      </c>
      <c r="RRP5" s="1" t="e">
        <f t="shared" si="197"/>
        <v>#VALUE!</v>
      </c>
      <c r="RRQ5" s="1" t="e">
        <f t="shared" si="197"/>
        <v>#VALUE!</v>
      </c>
      <c r="RRR5" s="1" t="e">
        <f t="shared" si="197"/>
        <v>#VALUE!</v>
      </c>
      <c r="RRS5" s="1" t="e">
        <f t="shared" si="197"/>
        <v>#VALUE!</v>
      </c>
      <c r="RRT5" s="1" t="e">
        <f t="shared" si="197"/>
        <v>#VALUE!</v>
      </c>
      <c r="RRU5" s="1" t="e">
        <f t="shared" si="197"/>
        <v>#VALUE!</v>
      </c>
      <c r="RRV5" s="1" t="e">
        <f t="shared" si="197"/>
        <v>#VALUE!</v>
      </c>
      <c r="RRW5" s="1" t="e">
        <f t="shared" si="197"/>
        <v>#VALUE!</v>
      </c>
      <c r="RRX5" s="1" t="e">
        <f t="shared" si="197"/>
        <v>#VALUE!</v>
      </c>
      <c r="RRY5" s="1" t="e">
        <f t="shared" si="197"/>
        <v>#VALUE!</v>
      </c>
      <c r="RRZ5" s="1" t="e">
        <f t="shared" si="197"/>
        <v>#VALUE!</v>
      </c>
      <c r="RSA5" s="1" t="e">
        <f t="shared" si="197"/>
        <v>#VALUE!</v>
      </c>
      <c r="RSB5" s="1" t="e">
        <f t="shared" si="197"/>
        <v>#VALUE!</v>
      </c>
      <c r="RSC5" s="1" t="e">
        <f t="shared" si="197"/>
        <v>#VALUE!</v>
      </c>
      <c r="RSD5" s="1" t="e">
        <f t="shared" si="197"/>
        <v>#VALUE!</v>
      </c>
      <c r="RSE5" s="1" t="e">
        <f t="shared" si="197"/>
        <v>#VALUE!</v>
      </c>
      <c r="RSF5" s="1" t="e">
        <f t="shared" si="197"/>
        <v>#VALUE!</v>
      </c>
      <c r="RSG5" s="1" t="e">
        <f t="shared" si="197"/>
        <v>#VALUE!</v>
      </c>
      <c r="RSH5" s="1" t="e">
        <f t="shared" si="197"/>
        <v>#VALUE!</v>
      </c>
      <c r="RSI5" s="1" t="e">
        <f t="shared" si="197"/>
        <v>#VALUE!</v>
      </c>
      <c r="RSJ5" s="1" t="e">
        <f t="shared" si="197"/>
        <v>#VALUE!</v>
      </c>
      <c r="RSK5" s="1" t="e">
        <f t="shared" si="197"/>
        <v>#VALUE!</v>
      </c>
      <c r="RSL5" s="1" t="e">
        <f t="shared" si="197"/>
        <v>#VALUE!</v>
      </c>
      <c r="RSM5" s="1" t="e">
        <f t="shared" ref="RSM5:RUX5" si="198">+RSM4-RSM3</f>
        <v>#VALUE!</v>
      </c>
      <c r="RSN5" s="1" t="e">
        <f t="shared" si="198"/>
        <v>#VALUE!</v>
      </c>
      <c r="RSO5" s="1" t="e">
        <f t="shared" si="198"/>
        <v>#VALUE!</v>
      </c>
      <c r="RSP5" s="1" t="e">
        <f t="shared" si="198"/>
        <v>#VALUE!</v>
      </c>
      <c r="RSQ5" s="1" t="e">
        <f t="shared" si="198"/>
        <v>#VALUE!</v>
      </c>
      <c r="RSR5" s="1" t="e">
        <f t="shared" si="198"/>
        <v>#VALUE!</v>
      </c>
      <c r="RSS5" s="1" t="e">
        <f t="shared" si="198"/>
        <v>#VALUE!</v>
      </c>
      <c r="RST5" s="1" t="e">
        <f t="shared" si="198"/>
        <v>#VALUE!</v>
      </c>
      <c r="RSU5" s="1" t="e">
        <f t="shared" si="198"/>
        <v>#VALUE!</v>
      </c>
      <c r="RSV5" s="1" t="e">
        <f t="shared" si="198"/>
        <v>#VALUE!</v>
      </c>
      <c r="RSW5" s="1" t="e">
        <f t="shared" si="198"/>
        <v>#VALUE!</v>
      </c>
      <c r="RSX5" s="1" t="e">
        <f t="shared" si="198"/>
        <v>#VALUE!</v>
      </c>
      <c r="RSY5" s="1" t="e">
        <f t="shared" si="198"/>
        <v>#VALUE!</v>
      </c>
      <c r="RSZ5" s="1" t="e">
        <f t="shared" si="198"/>
        <v>#VALUE!</v>
      </c>
      <c r="RTA5" s="1" t="e">
        <f t="shared" si="198"/>
        <v>#VALUE!</v>
      </c>
      <c r="RTB5" s="1" t="e">
        <f t="shared" si="198"/>
        <v>#VALUE!</v>
      </c>
      <c r="RTC5" s="1" t="e">
        <f t="shared" si="198"/>
        <v>#VALUE!</v>
      </c>
      <c r="RTD5" s="1" t="e">
        <f t="shared" si="198"/>
        <v>#VALUE!</v>
      </c>
      <c r="RTE5" s="1" t="e">
        <f t="shared" si="198"/>
        <v>#VALUE!</v>
      </c>
      <c r="RTF5" s="1" t="e">
        <f t="shared" si="198"/>
        <v>#VALUE!</v>
      </c>
      <c r="RTG5" s="1" t="e">
        <f t="shared" si="198"/>
        <v>#VALUE!</v>
      </c>
      <c r="RTH5" s="1" t="e">
        <f t="shared" si="198"/>
        <v>#VALUE!</v>
      </c>
      <c r="RTI5" s="1" t="e">
        <f t="shared" si="198"/>
        <v>#VALUE!</v>
      </c>
      <c r="RTJ5" s="1" t="e">
        <f t="shared" si="198"/>
        <v>#VALUE!</v>
      </c>
      <c r="RTK5" s="1" t="e">
        <f t="shared" si="198"/>
        <v>#VALUE!</v>
      </c>
      <c r="RTL5" s="1" t="e">
        <f t="shared" si="198"/>
        <v>#VALUE!</v>
      </c>
      <c r="RTM5" s="1" t="e">
        <f t="shared" si="198"/>
        <v>#VALUE!</v>
      </c>
      <c r="RTN5" s="1" t="e">
        <f t="shared" si="198"/>
        <v>#VALUE!</v>
      </c>
      <c r="RTO5" s="1" t="e">
        <f t="shared" si="198"/>
        <v>#VALUE!</v>
      </c>
      <c r="RTP5" s="1" t="e">
        <f t="shared" si="198"/>
        <v>#VALUE!</v>
      </c>
      <c r="RTQ5" s="1" t="e">
        <f t="shared" si="198"/>
        <v>#VALUE!</v>
      </c>
      <c r="RTR5" s="1" t="e">
        <f t="shared" si="198"/>
        <v>#VALUE!</v>
      </c>
      <c r="RTS5" s="1" t="e">
        <f t="shared" si="198"/>
        <v>#VALUE!</v>
      </c>
      <c r="RTT5" s="1" t="e">
        <f t="shared" si="198"/>
        <v>#VALUE!</v>
      </c>
      <c r="RTU5" s="1" t="e">
        <f t="shared" si="198"/>
        <v>#VALUE!</v>
      </c>
      <c r="RTV5" s="1" t="e">
        <f t="shared" si="198"/>
        <v>#VALUE!</v>
      </c>
      <c r="RTW5" s="1" t="e">
        <f t="shared" si="198"/>
        <v>#VALUE!</v>
      </c>
      <c r="RTX5" s="1" t="e">
        <f t="shared" si="198"/>
        <v>#VALUE!</v>
      </c>
      <c r="RTY5" s="1" t="e">
        <f t="shared" si="198"/>
        <v>#VALUE!</v>
      </c>
      <c r="RTZ5" s="1" t="e">
        <f t="shared" si="198"/>
        <v>#VALUE!</v>
      </c>
      <c r="RUA5" s="1" t="e">
        <f t="shared" si="198"/>
        <v>#VALUE!</v>
      </c>
      <c r="RUB5" s="1" t="e">
        <f t="shared" si="198"/>
        <v>#VALUE!</v>
      </c>
      <c r="RUC5" s="1" t="e">
        <f t="shared" si="198"/>
        <v>#VALUE!</v>
      </c>
      <c r="RUD5" s="1" t="e">
        <f t="shared" si="198"/>
        <v>#VALUE!</v>
      </c>
      <c r="RUE5" s="1" t="e">
        <f t="shared" si="198"/>
        <v>#VALUE!</v>
      </c>
      <c r="RUF5" s="1" t="e">
        <f t="shared" si="198"/>
        <v>#VALUE!</v>
      </c>
      <c r="RUG5" s="1" t="e">
        <f t="shared" si="198"/>
        <v>#VALUE!</v>
      </c>
      <c r="RUH5" s="1" t="e">
        <f t="shared" si="198"/>
        <v>#VALUE!</v>
      </c>
      <c r="RUI5" s="1" t="e">
        <f t="shared" si="198"/>
        <v>#VALUE!</v>
      </c>
      <c r="RUJ5" s="1" t="e">
        <f t="shared" si="198"/>
        <v>#VALUE!</v>
      </c>
      <c r="RUK5" s="1" t="e">
        <f t="shared" si="198"/>
        <v>#VALUE!</v>
      </c>
      <c r="RUL5" s="1" t="e">
        <f t="shared" si="198"/>
        <v>#VALUE!</v>
      </c>
      <c r="RUM5" s="1" t="e">
        <f t="shared" si="198"/>
        <v>#VALUE!</v>
      </c>
      <c r="RUN5" s="1" t="e">
        <f t="shared" si="198"/>
        <v>#VALUE!</v>
      </c>
      <c r="RUO5" s="1" t="e">
        <f t="shared" si="198"/>
        <v>#VALUE!</v>
      </c>
      <c r="RUP5" s="1" t="e">
        <f t="shared" si="198"/>
        <v>#VALUE!</v>
      </c>
      <c r="RUQ5" s="1" t="e">
        <f t="shared" si="198"/>
        <v>#VALUE!</v>
      </c>
      <c r="RUR5" s="1" t="e">
        <f t="shared" si="198"/>
        <v>#VALUE!</v>
      </c>
      <c r="RUS5" s="1" t="e">
        <f t="shared" si="198"/>
        <v>#VALUE!</v>
      </c>
      <c r="RUT5" s="1" t="e">
        <f t="shared" si="198"/>
        <v>#VALUE!</v>
      </c>
      <c r="RUU5" s="1" t="e">
        <f t="shared" si="198"/>
        <v>#VALUE!</v>
      </c>
      <c r="RUV5" s="1" t="e">
        <f t="shared" si="198"/>
        <v>#VALUE!</v>
      </c>
      <c r="RUW5" s="1" t="e">
        <f t="shared" si="198"/>
        <v>#VALUE!</v>
      </c>
      <c r="RUX5" s="1" t="e">
        <f t="shared" si="198"/>
        <v>#VALUE!</v>
      </c>
      <c r="RUY5" s="1" t="e">
        <f t="shared" ref="RUY5:RXJ5" si="199">+RUY4-RUY3</f>
        <v>#VALUE!</v>
      </c>
      <c r="RUZ5" s="1" t="e">
        <f t="shared" si="199"/>
        <v>#VALUE!</v>
      </c>
      <c r="RVA5" s="1" t="e">
        <f t="shared" si="199"/>
        <v>#VALUE!</v>
      </c>
      <c r="RVB5" s="1" t="e">
        <f t="shared" si="199"/>
        <v>#VALUE!</v>
      </c>
      <c r="RVC5" s="1" t="e">
        <f t="shared" si="199"/>
        <v>#VALUE!</v>
      </c>
      <c r="RVD5" s="1" t="e">
        <f t="shared" si="199"/>
        <v>#VALUE!</v>
      </c>
      <c r="RVE5" s="1" t="e">
        <f t="shared" si="199"/>
        <v>#VALUE!</v>
      </c>
      <c r="RVF5" s="1" t="e">
        <f t="shared" si="199"/>
        <v>#VALUE!</v>
      </c>
      <c r="RVG5" s="1" t="e">
        <f t="shared" si="199"/>
        <v>#VALUE!</v>
      </c>
      <c r="RVH5" s="1" t="e">
        <f t="shared" si="199"/>
        <v>#VALUE!</v>
      </c>
      <c r="RVI5" s="1" t="e">
        <f t="shared" si="199"/>
        <v>#VALUE!</v>
      </c>
      <c r="RVJ5" s="1" t="e">
        <f t="shared" si="199"/>
        <v>#VALUE!</v>
      </c>
      <c r="RVK5" s="1" t="e">
        <f t="shared" si="199"/>
        <v>#VALUE!</v>
      </c>
      <c r="RVL5" s="1" t="e">
        <f t="shared" si="199"/>
        <v>#VALUE!</v>
      </c>
      <c r="RVM5" s="1" t="e">
        <f t="shared" si="199"/>
        <v>#VALUE!</v>
      </c>
      <c r="RVN5" s="1" t="e">
        <f t="shared" si="199"/>
        <v>#VALUE!</v>
      </c>
      <c r="RVO5" s="1" t="e">
        <f t="shared" si="199"/>
        <v>#VALUE!</v>
      </c>
      <c r="RVP5" s="1" t="e">
        <f t="shared" si="199"/>
        <v>#VALUE!</v>
      </c>
      <c r="RVQ5" s="1" t="e">
        <f t="shared" si="199"/>
        <v>#VALUE!</v>
      </c>
      <c r="RVR5" s="1" t="e">
        <f t="shared" si="199"/>
        <v>#VALUE!</v>
      </c>
      <c r="RVS5" s="1" t="e">
        <f t="shared" si="199"/>
        <v>#VALUE!</v>
      </c>
      <c r="RVT5" s="1" t="e">
        <f t="shared" si="199"/>
        <v>#VALUE!</v>
      </c>
      <c r="RVU5" s="1" t="e">
        <f t="shared" si="199"/>
        <v>#VALUE!</v>
      </c>
      <c r="RVV5" s="1" t="e">
        <f t="shared" si="199"/>
        <v>#VALUE!</v>
      </c>
      <c r="RVW5" s="1" t="e">
        <f t="shared" si="199"/>
        <v>#VALUE!</v>
      </c>
      <c r="RVX5" s="1" t="e">
        <f t="shared" si="199"/>
        <v>#VALUE!</v>
      </c>
      <c r="RVY5" s="1" t="e">
        <f t="shared" si="199"/>
        <v>#VALUE!</v>
      </c>
      <c r="RVZ5" s="1" t="e">
        <f t="shared" si="199"/>
        <v>#VALUE!</v>
      </c>
      <c r="RWA5" s="1" t="e">
        <f t="shared" si="199"/>
        <v>#VALUE!</v>
      </c>
      <c r="RWB5" s="1" t="e">
        <f t="shared" si="199"/>
        <v>#VALUE!</v>
      </c>
      <c r="RWC5" s="1" t="e">
        <f t="shared" si="199"/>
        <v>#VALUE!</v>
      </c>
      <c r="RWD5" s="1" t="e">
        <f t="shared" si="199"/>
        <v>#VALUE!</v>
      </c>
      <c r="RWE5" s="1" t="e">
        <f t="shared" si="199"/>
        <v>#VALUE!</v>
      </c>
      <c r="RWF5" s="1" t="e">
        <f t="shared" si="199"/>
        <v>#VALUE!</v>
      </c>
      <c r="RWG5" s="1" t="e">
        <f t="shared" si="199"/>
        <v>#VALUE!</v>
      </c>
      <c r="RWH5" s="1" t="e">
        <f t="shared" si="199"/>
        <v>#VALUE!</v>
      </c>
      <c r="RWI5" s="1" t="e">
        <f t="shared" si="199"/>
        <v>#VALUE!</v>
      </c>
      <c r="RWJ5" s="1" t="e">
        <f t="shared" si="199"/>
        <v>#VALUE!</v>
      </c>
      <c r="RWK5" s="1" t="e">
        <f t="shared" si="199"/>
        <v>#VALUE!</v>
      </c>
      <c r="RWL5" s="1" t="e">
        <f t="shared" si="199"/>
        <v>#VALUE!</v>
      </c>
      <c r="RWM5" s="1" t="e">
        <f t="shared" si="199"/>
        <v>#VALUE!</v>
      </c>
      <c r="RWN5" s="1" t="e">
        <f t="shared" si="199"/>
        <v>#VALUE!</v>
      </c>
      <c r="RWO5" s="1" t="e">
        <f t="shared" si="199"/>
        <v>#VALUE!</v>
      </c>
      <c r="RWP5" s="1" t="e">
        <f t="shared" si="199"/>
        <v>#VALUE!</v>
      </c>
      <c r="RWQ5" s="1" t="e">
        <f t="shared" si="199"/>
        <v>#VALUE!</v>
      </c>
      <c r="RWR5" s="1" t="e">
        <f t="shared" si="199"/>
        <v>#VALUE!</v>
      </c>
      <c r="RWS5" s="1" t="e">
        <f t="shared" si="199"/>
        <v>#VALUE!</v>
      </c>
      <c r="RWT5" s="1" t="e">
        <f t="shared" si="199"/>
        <v>#VALUE!</v>
      </c>
      <c r="RWU5" s="1" t="e">
        <f t="shared" si="199"/>
        <v>#VALUE!</v>
      </c>
      <c r="RWV5" s="1" t="e">
        <f t="shared" si="199"/>
        <v>#VALUE!</v>
      </c>
      <c r="RWW5" s="1" t="e">
        <f t="shared" si="199"/>
        <v>#VALUE!</v>
      </c>
      <c r="RWX5" s="1" t="e">
        <f t="shared" si="199"/>
        <v>#VALUE!</v>
      </c>
      <c r="RWY5" s="1" t="e">
        <f t="shared" si="199"/>
        <v>#VALUE!</v>
      </c>
      <c r="RWZ5" s="1" t="e">
        <f t="shared" si="199"/>
        <v>#VALUE!</v>
      </c>
      <c r="RXA5" s="1" t="e">
        <f t="shared" si="199"/>
        <v>#VALUE!</v>
      </c>
      <c r="RXB5" s="1" t="e">
        <f t="shared" si="199"/>
        <v>#VALUE!</v>
      </c>
      <c r="RXC5" s="1" t="e">
        <f t="shared" si="199"/>
        <v>#VALUE!</v>
      </c>
      <c r="RXD5" s="1" t="e">
        <f t="shared" si="199"/>
        <v>#VALUE!</v>
      </c>
      <c r="RXE5" s="1" t="e">
        <f t="shared" si="199"/>
        <v>#VALUE!</v>
      </c>
      <c r="RXF5" s="1" t="e">
        <f t="shared" si="199"/>
        <v>#VALUE!</v>
      </c>
      <c r="RXG5" s="1" t="e">
        <f t="shared" si="199"/>
        <v>#VALUE!</v>
      </c>
      <c r="RXH5" s="1" t="e">
        <f t="shared" si="199"/>
        <v>#VALUE!</v>
      </c>
      <c r="RXI5" s="1" t="e">
        <f t="shared" si="199"/>
        <v>#VALUE!</v>
      </c>
      <c r="RXJ5" s="1" t="e">
        <f t="shared" si="199"/>
        <v>#VALUE!</v>
      </c>
      <c r="RXK5" s="1" t="e">
        <f t="shared" ref="RXK5:RZV5" si="200">+RXK4-RXK3</f>
        <v>#VALUE!</v>
      </c>
      <c r="RXL5" s="1" t="e">
        <f t="shared" si="200"/>
        <v>#VALUE!</v>
      </c>
      <c r="RXM5" s="1" t="e">
        <f t="shared" si="200"/>
        <v>#VALUE!</v>
      </c>
      <c r="RXN5" s="1" t="e">
        <f t="shared" si="200"/>
        <v>#VALUE!</v>
      </c>
      <c r="RXO5" s="1" t="e">
        <f t="shared" si="200"/>
        <v>#VALUE!</v>
      </c>
      <c r="RXP5" s="1" t="e">
        <f t="shared" si="200"/>
        <v>#VALUE!</v>
      </c>
      <c r="RXQ5" s="1" t="e">
        <f t="shared" si="200"/>
        <v>#VALUE!</v>
      </c>
      <c r="RXR5" s="1" t="e">
        <f t="shared" si="200"/>
        <v>#VALUE!</v>
      </c>
      <c r="RXS5" s="1" t="e">
        <f t="shared" si="200"/>
        <v>#VALUE!</v>
      </c>
      <c r="RXT5" s="1" t="e">
        <f t="shared" si="200"/>
        <v>#VALUE!</v>
      </c>
      <c r="RXU5" s="1" t="e">
        <f t="shared" si="200"/>
        <v>#VALUE!</v>
      </c>
      <c r="RXV5" s="1" t="e">
        <f t="shared" si="200"/>
        <v>#VALUE!</v>
      </c>
      <c r="RXW5" s="1" t="e">
        <f t="shared" si="200"/>
        <v>#VALUE!</v>
      </c>
      <c r="RXX5" s="1" t="e">
        <f t="shared" si="200"/>
        <v>#VALUE!</v>
      </c>
      <c r="RXY5" s="1" t="e">
        <f t="shared" si="200"/>
        <v>#VALUE!</v>
      </c>
      <c r="RXZ5" s="1" t="e">
        <f t="shared" si="200"/>
        <v>#VALUE!</v>
      </c>
      <c r="RYA5" s="1" t="e">
        <f t="shared" si="200"/>
        <v>#VALUE!</v>
      </c>
      <c r="RYB5" s="1" t="e">
        <f t="shared" si="200"/>
        <v>#VALUE!</v>
      </c>
      <c r="RYC5" s="1" t="e">
        <f t="shared" si="200"/>
        <v>#VALUE!</v>
      </c>
      <c r="RYD5" s="1" t="e">
        <f t="shared" si="200"/>
        <v>#VALUE!</v>
      </c>
      <c r="RYE5" s="1" t="e">
        <f t="shared" si="200"/>
        <v>#VALUE!</v>
      </c>
      <c r="RYF5" s="1" t="e">
        <f t="shared" si="200"/>
        <v>#VALUE!</v>
      </c>
      <c r="RYG5" s="1" t="e">
        <f t="shared" si="200"/>
        <v>#VALUE!</v>
      </c>
      <c r="RYH5" s="1" t="e">
        <f t="shared" si="200"/>
        <v>#VALUE!</v>
      </c>
      <c r="RYI5" s="1" t="e">
        <f t="shared" si="200"/>
        <v>#VALUE!</v>
      </c>
      <c r="RYJ5" s="1" t="e">
        <f t="shared" si="200"/>
        <v>#VALUE!</v>
      </c>
      <c r="RYK5" s="1" t="e">
        <f t="shared" si="200"/>
        <v>#VALUE!</v>
      </c>
      <c r="RYL5" s="1" t="e">
        <f t="shared" si="200"/>
        <v>#VALUE!</v>
      </c>
      <c r="RYM5" s="1" t="e">
        <f t="shared" si="200"/>
        <v>#VALUE!</v>
      </c>
      <c r="RYN5" s="1" t="e">
        <f t="shared" si="200"/>
        <v>#VALUE!</v>
      </c>
      <c r="RYO5" s="1" t="e">
        <f t="shared" si="200"/>
        <v>#VALUE!</v>
      </c>
      <c r="RYP5" s="1" t="e">
        <f t="shared" si="200"/>
        <v>#VALUE!</v>
      </c>
      <c r="RYQ5" s="1" t="e">
        <f t="shared" si="200"/>
        <v>#VALUE!</v>
      </c>
      <c r="RYR5" s="1" t="e">
        <f t="shared" si="200"/>
        <v>#VALUE!</v>
      </c>
      <c r="RYS5" s="1" t="e">
        <f t="shared" si="200"/>
        <v>#VALUE!</v>
      </c>
      <c r="RYT5" s="1" t="e">
        <f t="shared" si="200"/>
        <v>#VALUE!</v>
      </c>
      <c r="RYU5" s="1" t="e">
        <f t="shared" si="200"/>
        <v>#VALUE!</v>
      </c>
      <c r="RYV5" s="1" t="e">
        <f t="shared" si="200"/>
        <v>#VALUE!</v>
      </c>
      <c r="RYW5" s="1" t="e">
        <f t="shared" si="200"/>
        <v>#VALUE!</v>
      </c>
      <c r="RYX5" s="1" t="e">
        <f t="shared" si="200"/>
        <v>#VALUE!</v>
      </c>
      <c r="RYY5" s="1" t="e">
        <f t="shared" si="200"/>
        <v>#VALUE!</v>
      </c>
      <c r="RYZ5" s="1" t="e">
        <f t="shared" si="200"/>
        <v>#VALUE!</v>
      </c>
      <c r="RZA5" s="1" t="e">
        <f t="shared" si="200"/>
        <v>#VALUE!</v>
      </c>
      <c r="RZB5" s="1" t="e">
        <f t="shared" si="200"/>
        <v>#VALUE!</v>
      </c>
      <c r="RZC5" s="1" t="e">
        <f t="shared" si="200"/>
        <v>#VALUE!</v>
      </c>
      <c r="RZD5" s="1" t="e">
        <f t="shared" si="200"/>
        <v>#VALUE!</v>
      </c>
      <c r="RZE5" s="1" t="e">
        <f t="shared" si="200"/>
        <v>#VALUE!</v>
      </c>
      <c r="RZF5" s="1" t="e">
        <f t="shared" si="200"/>
        <v>#VALUE!</v>
      </c>
      <c r="RZG5" s="1" t="e">
        <f t="shared" si="200"/>
        <v>#VALUE!</v>
      </c>
      <c r="RZH5" s="1" t="e">
        <f t="shared" si="200"/>
        <v>#VALUE!</v>
      </c>
      <c r="RZI5" s="1" t="e">
        <f t="shared" si="200"/>
        <v>#VALUE!</v>
      </c>
      <c r="RZJ5" s="1" t="e">
        <f t="shared" si="200"/>
        <v>#VALUE!</v>
      </c>
      <c r="RZK5" s="1" t="e">
        <f t="shared" si="200"/>
        <v>#VALUE!</v>
      </c>
      <c r="RZL5" s="1" t="e">
        <f t="shared" si="200"/>
        <v>#VALUE!</v>
      </c>
      <c r="RZM5" s="1" t="e">
        <f t="shared" si="200"/>
        <v>#VALUE!</v>
      </c>
      <c r="RZN5" s="1" t="e">
        <f t="shared" si="200"/>
        <v>#VALUE!</v>
      </c>
      <c r="RZO5" s="1" t="e">
        <f t="shared" si="200"/>
        <v>#VALUE!</v>
      </c>
      <c r="RZP5" s="1" t="e">
        <f t="shared" si="200"/>
        <v>#VALUE!</v>
      </c>
      <c r="RZQ5" s="1" t="e">
        <f t="shared" si="200"/>
        <v>#VALUE!</v>
      </c>
      <c r="RZR5" s="1" t="e">
        <f t="shared" si="200"/>
        <v>#VALUE!</v>
      </c>
      <c r="RZS5" s="1" t="e">
        <f t="shared" si="200"/>
        <v>#VALUE!</v>
      </c>
      <c r="RZT5" s="1" t="e">
        <f t="shared" si="200"/>
        <v>#VALUE!</v>
      </c>
      <c r="RZU5" s="1" t="e">
        <f t="shared" si="200"/>
        <v>#VALUE!</v>
      </c>
      <c r="RZV5" s="1" t="e">
        <f t="shared" si="200"/>
        <v>#VALUE!</v>
      </c>
      <c r="RZW5" s="1" t="e">
        <f t="shared" ref="RZW5:SCH5" si="201">+RZW4-RZW3</f>
        <v>#VALUE!</v>
      </c>
      <c r="RZX5" s="1" t="e">
        <f t="shared" si="201"/>
        <v>#VALUE!</v>
      </c>
      <c r="RZY5" s="1" t="e">
        <f t="shared" si="201"/>
        <v>#VALUE!</v>
      </c>
      <c r="RZZ5" s="1" t="e">
        <f t="shared" si="201"/>
        <v>#VALUE!</v>
      </c>
      <c r="SAA5" s="1" t="e">
        <f t="shared" si="201"/>
        <v>#VALUE!</v>
      </c>
      <c r="SAB5" s="1" t="e">
        <f t="shared" si="201"/>
        <v>#VALUE!</v>
      </c>
      <c r="SAC5" s="1" t="e">
        <f t="shared" si="201"/>
        <v>#VALUE!</v>
      </c>
      <c r="SAD5" s="1" t="e">
        <f t="shared" si="201"/>
        <v>#VALUE!</v>
      </c>
      <c r="SAE5" s="1" t="e">
        <f t="shared" si="201"/>
        <v>#VALUE!</v>
      </c>
      <c r="SAF5" s="1" t="e">
        <f t="shared" si="201"/>
        <v>#VALUE!</v>
      </c>
      <c r="SAG5" s="1" t="e">
        <f t="shared" si="201"/>
        <v>#VALUE!</v>
      </c>
      <c r="SAH5" s="1" t="e">
        <f t="shared" si="201"/>
        <v>#VALUE!</v>
      </c>
      <c r="SAI5" s="1" t="e">
        <f t="shared" si="201"/>
        <v>#VALUE!</v>
      </c>
      <c r="SAJ5" s="1" t="e">
        <f t="shared" si="201"/>
        <v>#VALUE!</v>
      </c>
      <c r="SAK5" s="1" t="e">
        <f t="shared" si="201"/>
        <v>#VALUE!</v>
      </c>
      <c r="SAL5" s="1" t="e">
        <f t="shared" si="201"/>
        <v>#VALUE!</v>
      </c>
      <c r="SAM5" s="1" t="e">
        <f t="shared" si="201"/>
        <v>#VALUE!</v>
      </c>
      <c r="SAN5" s="1" t="e">
        <f t="shared" si="201"/>
        <v>#VALUE!</v>
      </c>
      <c r="SAO5" s="1" t="e">
        <f t="shared" si="201"/>
        <v>#VALUE!</v>
      </c>
      <c r="SAP5" s="1" t="e">
        <f t="shared" si="201"/>
        <v>#VALUE!</v>
      </c>
      <c r="SAQ5" s="1" t="e">
        <f t="shared" si="201"/>
        <v>#VALUE!</v>
      </c>
      <c r="SAR5" s="1" t="e">
        <f t="shared" si="201"/>
        <v>#VALUE!</v>
      </c>
      <c r="SAS5" s="1" t="e">
        <f t="shared" si="201"/>
        <v>#VALUE!</v>
      </c>
      <c r="SAT5" s="1" t="e">
        <f t="shared" si="201"/>
        <v>#VALUE!</v>
      </c>
      <c r="SAU5" s="1" t="e">
        <f t="shared" si="201"/>
        <v>#VALUE!</v>
      </c>
      <c r="SAV5" s="1" t="e">
        <f t="shared" si="201"/>
        <v>#VALUE!</v>
      </c>
      <c r="SAW5" s="1" t="e">
        <f t="shared" si="201"/>
        <v>#VALUE!</v>
      </c>
      <c r="SAX5" s="1" t="e">
        <f t="shared" si="201"/>
        <v>#VALUE!</v>
      </c>
      <c r="SAY5" s="1" t="e">
        <f t="shared" si="201"/>
        <v>#VALUE!</v>
      </c>
      <c r="SAZ5" s="1" t="e">
        <f t="shared" si="201"/>
        <v>#VALUE!</v>
      </c>
      <c r="SBA5" s="1" t="e">
        <f t="shared" si="201"/>
        <v>#VALUE!</v>
      </c>
      <c r="SBB5" s="1" t="e">
        <f t="shared" si="201"/>
        <v>#VALUE!</v>
      </c>
      <c r="SBC5" s="1" t="e">
        <f t="shared" si="201"/>
        <v>#VALUE!</v>
      </c>
      <c r="SBD5" s="1" t="e">
        <f t="shared" si="201"/>
        <v>#VALUE!</v>
      </c>
      <c r="SBE5" s="1" t="e">
        <f t="shared" si="201"/>
        <v>#VALUE!</v>
      </c>
      <c r="SBF5" s="1" t="e">
        <f t="shared" si="201"/>
        <v>#VALUE!</v>
      </c>
      <c r="SBG5" s="1" t="e">
        <f t="shared" si="201"/>
        <v>#VALUE!</v>
      </c>
      <c r="SBH5" s="1" t="e">
        <f t="shared" si="201"/>
        <v>#VALUE!</v>
      </c>
      <c r="SBI5" s="1" t="e">
        <f t="shared" si="201"/>
        <v>#VALUE!</v>
      </c>
      <c r="SBJ5" s="1" t="e">
        <f t="shared" si="201"/>
        <v>#VALUE!</v>
      </c>
      <c r="SBK5" s="1" t="e">
        <f t="shared" si="201"/>
        <v>#VALUE!</v>
      </c>
      <c r="SBL5" s="1" t="e">
        <f t="shared" si="201"/>
        <v>#VALUE!</v>
      </c>
      <c r="SBM5" s="1" t="e">
        <f t="shared" si="201"/>
        <v>#VALUE!</v>
      </c>
      <c r="SBN5" s="1" t="e">
        <f t="shared" si="201"/>
        <v>#VALUE!</v>
      </c>
      <c r="SBO5" s="1" t="e">
        <f t="shared" si="201"/>
        <v>#VALUE!</v>
      </c>
      <c r="SBP5" s="1" t="e">
        <f t="shared" si="201"/>
        <v>#VALUE!</v>
      </c>
      <c r="SBQ5" s="1" t="e">
        <f t="shared" si="201"/>
        <v>#VALUE!</v>
      </c>
      <c r="SBR5" s="1" t="e">
        <f t="shared" si="201"/>
        <v>#VALUE!</v>
      </c>
      <c r="SBS5" s="1" t="e">
        <f t="shared" si="201"/>
        <v>#VALUE!</v>
      </c>
      <c r="SBT5" s="1" t="e">
        <f t="shared" si="201"/>
        <v>#VALUE!</v>
      </c>
      <c r="SBU5" s="1" t="e">
        <f t="shared" si="201"/>
        <v>#VALUE!</v>
      </c>
      <c r="SBV5" s="1" t="e">
        <f t="shared" si="201"/>
        <v>#VALUE!</v>
      </c>
      <c r="SBW5" s="1" t="e">
        <f t="shared" si="201"/>
        <v>#VALUE!</v>
      </c>
      <c r="SBX5" s="1" t="e">
        <f t="shared" si="201"/>
        <v>#VALUE!</v>
      </c>
      <c r="SBY5" s="1" t="e">
        <f t="shared" si="201"/>
        <v>#VALUE!</v>
      </c>
      <c r="SBZ5" s="1" t="e">
        <f t="shared" si="201"/>
        <v>#VALUE!</v>
      </c>
      <c r="SCA5" s="1" t="e">
        <f t="shared" si="201"/>
        <v>#VALUE!</v>
      </c>
      <c r="SCB5" s="1" t="e">
        <f t="shared" si="201"/>
        <v>#VALUE!</v>
      </c>
      <c r="SCC5" s="1" t="e">
        <f t="shared" si="201"/>
        <v>#VALUE!</v>
      </c>
      <c r="SCD5" s="1" t="e">
        <f t="shared" si="201"/>
        <v>#VALUE!</v>
      </c>
      <c r="SCE5" s="1" t="e">
        <f t="shared" si="201"/>
        <v>#VALUE!</v>
      </c>
      <c r="SCF5" s="1" t="e">
        <f t="shared" si="201"/>
        <v>#VALUE!</v>
      </c>
      <c r="SCG5" s="1" t="e">
        <f t="shared" si="201"/>
        <v>#VALUE!</v>
      </c>
      <c r="SCH5" s="1" t="e">
        <f t="shared" si="201"/>
        <v>#VALUE!</v>
      </c>
      <c r="SCI5" s="1" t="e">
        <f t="shared" ref="SCI5:SET5" si="202">+SCI4-SCI3</f>
        <v>#VALUE!</v>
      </c>
      <c r="SCJ5" s="1" t="e">
        <f t="shared" si="202"/>
        <v>#VALUE!</v>
      </c>
      <c r="SCK5" s="1" t="e">
        <f t="shared" si="202"/>
        <v>#VALUE!</v>
      </c>
      <c r="SCL5" s="1" t="e">
        <f t="shared" si="202"/>
        <v>#VALUE!</v>
      </c>
      <c r="SCM5" s="1" t="e">
        <f t="shared" si="202"/>
        <v>#VALUE!</v>
      </c>
      <c r="SCN5" s="1" t="e">
        <f t="shared" si="202"/>
        <v>#VALUE!</v>
      </c>
      <c r="SCO5" s="1" t="e">
        <f t="shared" si="202"/>
        <v>#VALUE!</v>
      </c>
      <c r="SCP5" s="1" t="e">
        <f t="shared" si="202"/>
        <v>#VALUE!</v>
      </c>
      <c r="SCQ5" s="1" t="e">
        <f t="shared" si="202"/>
        <v>#VALUE!</v>
      </c>
      <c r="SCR5" s="1" t="e">
        <f t="shared" si="202"/>
        <v>#VALUE!</v>
      </c>
      <c r="SCS5" s="1" t="e">
        <f t="shared" si="202"/>
        <v>#VALUE!</v>
      </c>
      <c r="SCT5" s="1" t="e">
        <f t="shared" si="202"/>
        <v>#VALUE!</v>
      </c>
      <c r="SCU5" s="1" t="e">
        <f t="shared" si="202"/>
        <v>#VALUE!</v>
      </c>
      <c r="SCV5" s="1" t="e">
        <f t="shared" si="202"/>
        <v>#VALUE!</v>
      </c>
      <c r="SCW5" s="1" t="e">
        <f t="shared" si="202"/>
        <v>#VALUE!</v>
      </c>
      <c r="SCX5" s="1" t="e">
        <f t="shared" si="202"/>
        <v>#VALUE!</v>
      </c>
      <c r="SCY5" s="1" t="e">
        <f t="shared" si="202"/>
        <v>#VALUE!</v>
      </c>
      <c r="SCZ5" s="1" t="e">
        <f t="shared" si="202"/>
        <v>#VALUE!</v>
      </c>
      <c r="SDA5" s="1" t="e">
        <f t="shared" si="202"/>
        <v>#VALUE!</v>
      </c>
      <c r="SDB5" s="1" t="e">
        <f t="shared" si="202"/>
        <v>#VALUE!</v>
      </c>
      <c r="SDC5" s="1" t="e">
        <f t="shared" si="202"/>
        <v>#VALUE!</v>
      </c>
      <c r="SDD5" s="1" t="e">
        <f t="shared" si="202"/>
        <v>#VALUE!</v>
      </c>
      <c r="SDE5" s="1" t="e">
        <f t="shared" si="202"/>
        <v>#VALUE!</v>
      </c>
      <c r="SDF5" s="1" t="e">
        <f t="shared" si="202"/>
        <v>#VALUE!</v>
      </c>
      <c r="SDG5" s="1" t="e">
        <f t="shared" si="202"/>
        <v>#VALUE!</v>
      </c>
      <c r="SDH5" s="1" t="e">
        <f t="shared" si="202"/>
        <v>#VALUE!</v>
      </c>
      <c r="SDI5" s="1" t="e">
        <f t="shared" si="202"/>
        <v>#VALUE!</v>
      </c>
      <c r="SDJ5" s="1" t="e">
        <f t="shared" si="202"/>
        <v>#VALUE!</v>
      </c>
      <c r="SDK5" s="1" t="e">
        <f t="shared" si="202"/>
        <v>#VALUE!</v>
      </c>
      <c r="SDL5" s="1" t="e">
        <f t="shared" si="202"/>
        <v>#VALUE!</v>
      </c>
      <c r="SDM5" s="1" t="e">
        <f t="shared" si="202"/>
        <v>#VALUE!</v>
      </c>
      <c r="SDN5" s="1" t="e">
        <f t="shared" si="202"/>
        <v>#VALUE!</v>
      </c>
      <c r="SDO5" s="1" t="e">
        <f t="shared" si="202"/>
        <v>#VALUE!</v>
      </c>
      <c r="SDP5" s="1" t="e">
        <f t="shared" si="202"/>
        <v>#VALUE!</v>
      </c>
      <c r="SDQ5" s="1" t="e">
        <f t="shared" si="202"/>
        <v>#VALUE!</v>
      </c>
      <c r="SDR5" s="1" t="e">
        <f t="shared" si="202"/>
        <v>#VALUE!</v>
      </c>
      <c r="SDS5" s="1" t="e">
        <f t="shared" si="202"/>
        <v>#VALUE!</v>
      </c>
      <c r="SDT5" s="1" t="e">
        <f t="shared" si="202"/>
        <v>#VALUE!</v>
      </c>
      <c r="SDU5" s="1" t="e">
        <f t="shared" si="202"/>
        <v>#VALUE!</v>
      </c>
      <c r="SDV5" s="1" t="e">
        <f t="shared" si="202"/>
        <v>#VALUE!</v>
      </c>
      <c r="SDW5" s="1" t="e">
        <f t="shared" si="202"/>
        <v>#VALUE!</v>
      </c>
      <c r="SDX5" s="1" t="e">
        <f t="shared" si="202"/>
        <v>#VALUE!</v>
      </c>
      <c r="SDY5" s="1" t="e">
        <f t="shared" si="202"/>
        <v>#VALUE!</v>
      </c>
      <c r="SDZ5" s="1" t="e">
        <f t="shared" si="202"/>
        <v>#VALUE!</v>
      </c>
      <c r="SEA5" s="1" t="e">
        <f t="shared" si="202"/>
        <v>#VALUE!</v>
      </c>
      <c r="SEB5" s="1" t="e">
        <f t="shared" si="202"/>
        <v>#VALUE!</v>
      </c>
      <c r="SEC5" s="1" t="e">
        <f t="shared" si="202"/>
        <v>#VALUE!</v>
      </c>
      <c r="SED5" s="1" t="e">
        <f t="shared" si="202"/>
        <v>#VALUE!</v>
      </c>
      <c r="SEE5" s="1" t="e">
        <f t="shared" si="202"/>
        <v>#VALUE!</v>
      </c>
      <c r="SEF5" s="1" t="e">
        <f t="shared" si="202"/>
        <v>#VALUE!</v>
      </c>
      <c r="SEG5" s="1" t="e">
        <f t="shared" si="202"/>
        <v>#VALUE!</v>
      </c>
      <c r="SEH5" s="1" t="e">
        <f t="shared" si="202"/>
        <v>#VALUE!</v>
      </c>
      <c r="SEI5" s="1" t="e">
        <f t="shared" si="202"/>
        <v>#VALUE!</v>
      </c>
      <c r="SEJ5" s="1" t="e">
        <f t="shared" si="202"/>
        <v>#VALUE!</v>
      </c>
      <c r="SEK5" s="1" t="e">
        <f t="shared" si="202"/>
        <v>#VALUE!</v>
      </c>
      <c r="SEL5" s="1" t="e">
        <f t="shared" si="202"/>
        <v>#VALUE!</v>
      </c>
      <c r="SEM5" s="1" t="e">
        <f t="shared" si="202"/>
        <v>#VALUE!</v>
      </c>
      <c r="SEN5" s="1" t="e">
        <f t="shared" si="202"/>
        <v>#VALUE!</v>
      </c>
      <c r="SEO5" s="1" t="e">
        <f t="shared" si="202"/>
        <v>#VALUE!</v>
      </c>
      <c r="SEP5" s="1" t="e">
        <f t="shared" si="202"/>
        <v>#VALUE!</v>
      </c>
      <c r="SEQ5" s="1" t="e">
        <f t="shared" si="202"/>
        <v>#VALUE!</v>
      </c>
      <c r="SER5" s="1" t="e">
        <f t="shared" si="202"/>
        <v>#VALUE!</v>
      </c>
      <c r="SES5" s="1" t="e">
        <f t="shared" si="202"/>
        <v>#VALUE!</v>
      </c>
      <c r="SET5" s="1" t="e">
        <f t="shared" si="202"/>
        <v>#VALUE!</v>
      </c>
      <c r="SEU5" s="1" t="e">
        <f t="shared" ref="SEU5:SHF5" si="203">+SEU4-SEU3</f>
        <v>#VALUE!</v>
      </c>
      <c r="SEV5" s="1" t="e">
        <f t="shared" si="203"/>
        <v>#VALUE!</v>
      </c>
      <c r="SEW5" s="1" t="e">
        <f t="shared" si="203"/>
        <v>#VALUE!</v>
      </c>
      <c r="SEX5" s="1" t="e">
        <f t="shared" si="203"/>
        <v>#VALUE!</v>
      </c>
      <c r="SEY5" s="1" t="e">
        <f t="shared" si="203"/>
        <v>#VALUE!</v>
      </c>
      <c r="SEZ5" s="1" t="e">
        <f t="shared" si="203"/>
        <v>#VALUE!</v>
      </c>
      <c r="SFA5" s="1" t="e">
        <f t="shared" si="203"/>
        <v>#VALUE!</v>
      </c>
      <c r="SFB5" s="1" t="e">
        <f t="shared" si="203"/>
        <v>#VALUE!</v>
      </c>
      <c r="SFC5" s="1" t="e">
        <f t="shared" si="203"/>
        <v>#VALUE!</v>
      </c>
      <c r="SFD5" s="1" t="e">
        <f t="shared" si="203"/>
        <v>#VALUE!</v>
      </c>
      <c r="SFE5" s="1" t="e">
        <f t="shared" si="203"/>
        <v>#VALUE!</v>
      </c>
      <c r="SFF5" s="1" t="e">
        <f t="shared" si="203"/>
        <v>#VALUE!</v>
      </c>
      <c r="SFG5" s="1" t="e">
        <f t="shared" si="203"/>
        <v>#VALUE!</v>
      </c>
      <c r="SFH5" s="1" t="e">
        <f t="shared" si="203"/>
        <v>#VALUE!</v>
      </c>
      <c r="SFI5" s="1" t="e">
        <f t="shared" si="203"/>
        <v>#VALUE!</v>
      </c>
      <c r="SFJ5" s="1" t="e">
        <f t="shared" si="203"/>
        <v>#VALUE!</v>
      </c>
      <c r="SFK5" s="1" t="e">
        <f t="shared" si="203"/>
        <v>#VALUE!</v>
      </c>
      <c r="SFL5" s="1" t="e">
        <f t="shared" si="203"/>
        <v>#VALUE!</v>
      </c>
      <c r="SFM5" s="1" t="e">
        <f t="shared" si="203"/>
        <v>#VALUE!</v>
      </c>
      <c r="SFN5" s="1" t="e">
        <f t="shared" si="203"/>
        <v>#VALUE!</v>
      </c>
      <c r="SFO5" s="1" t="e">
        <f t="shared" si="203"/>
        <v>#VALUE!</v>
      </c>
      <c r="SFP5" s="1" t="e">
        <f t="shared" si="203"/>
        <v>#VALUE!</v>
      </c>
      <c r="SFQ5" s="1" t="e">
        <f t="shared" si="203"/>
        <v>#VALUE!</v>
      </c>
      <c r="SFR5" s="1" t="e">
        <f t="shared" si="203"/>
        <v>#VALUE!</v>
      </c>
      <c r="SFS5" s="1" t="e">
        <f t="shared" si="203"/>
        <v>#VALUE!</v>
      </c>
      <c r="SFT5" s="1" t="e">
        <f t="shared" si="203"/>
        <v>#VALUE!</v>
      </c>
      <c r="SFU5" s="1" t="e">
        <f t="shared" si="203"/>
        <v>#VALUE!</v>
      </c>
      <c r="SFV5" s="1" t="e">
        <f t="shared" si="203"/>
        <v>#VALUE!</v>
      </c>
      <c r="SFW5" s="1" t="e">
        <f t="shared" si="203"/>
        <v>#VALUE!</v>
      </c>
      <c r="SFX5" s="1" t="e">
        <f t="shared" si="203"/>
        <v>#VALUE!</v>
      </c>
      <c r="SFY5" s="1" t="e">
        <f t="shared" si="203"/>
        <v>#VALUE!</v>
      </c>
      <c r="SFZ5" s="1" t="e">
        <f t="shared" si="203"/>
        <v>#VALUE!</v>
      </c>
      <c r="SGA5" s="1" t="e">
        <f t="shared" si="203"/>
        <v>#VALUE!</v>
      </c>
      <c r="SGB5" s="1" t="e">
        <f t="shared" si="203"/>
        <v>#VALUE!</v>
      </c>
      <c r="SGC5" s="1" t="e">
        <f t="shared" si="203"/>
        <v>#VALUE!</v>
      </c>
      <c r="SGD5" s="1" t="e">
        <f t="shared" si="203"/>
        <v>#VALUE!</v>
      </c>
      <c r="SGE5" s="1" t="e">
        <f t="shared" si="203"/>
        <v>#VALUE!</v>
      </c>
      <c r="SGF5" s="1" t="e">
        <f t="shared" si="203"/>
        <v>#VALUE!</v>
      </c>
      <c r="SGG5" s="1" t="e">
        <f t="shared" si="203"/>
        <v>#VALUE!</v>
      </c>
      <c r="SGH5" s="1" t="e">
        <f t="shared" si="203"/>
        <v>#VALUE!</v>
      </c>
      <c r="SGI5" s="1" t="e">
        <f t="shared" si="203"/>
        <v>#VALUE!</v>
      </c>
      <c r="SGJ5" s="1" t="e">
        <f t="shared" si="203"/>
        <v>#VALUE!</v>
      </c>
      <c r="SGK5" s="1" t="e">
        <f t="shared" si="203"/>
        <v>#VALUE!</v>
      </c>
      <c r="SGL5" s="1" t="e">
        <f t="shared" si="203"/>
        <v>#VALUE!</v>
      </c>
      <c r="SGM5" s="1" t="e">
        <f t="shared" si="203"/>
        <v>#VALUE!</v>
      </c>
      <c r="SGN5" s="1" t="e">
        <f t="shared" si="203"/>
        <v>#VALUE!</v>
      </c>
      <c r="SGO5" s="1" t="e">
        <f t="shared" si="203"/>
        <v>#VALUE!</v>
      </c>
      <c r="SGP5" s="1" t="e">
        <f t="shared" si="203"/>
        <v>#VALUE!</v>
      </c>
      <c r="SGQ5" s="1" t="e">
        <f t="shared" si="203"/>
        <v>#VALUE!</v>
      </c>
      <c r="SGR5" s="1" t="e">
        <f t="shared" si="203"/>
        <v>#VALUE!</v>
      </c>
      <c r="SGS5" s="1" t="e">
        <f t="shared" si="203"/>
        <v>#VALUE!</v>
      </c>
      <c r="SGT5" s="1" t="e">
        <f t="shared" si="203"/>
        <v>#VALUE!</v>
      </c>
      <c r="SGU5" s="1" t="e">
        <f t="shared" si="203"/>
        <v>#VALUE!</v>
      </c>
      <c r="SGV5" s="1" t="e">
        <f t="shared" si="203"/>
        <v>#VALUE!</v>
      </c>
      <c r="SGW5" s="1" t="e">
        <f t="shared" si="203"/>
        <v>#VALUE!</v>
      </c>
      <c r="SGX5" s="1" t="e">
        <f t="shared" si="203"/>
        <v>#VALUE!</v>
      </c>
      <c r="SGY5" s="1" t="e">
        <f t="shared" si="203"/>
        <v>#VALUE!</v>
      </c>
      <c r="SGZ5" s="1" t="e">
        <f t="shared" si="203"/>
        <v>#VALUE!</v>
      </c>
      <c r="SHA5" s="1" t="e">
        <f t="shared" si="203"/>
        <v>#VALUE!</v>
      </c>
      <c r="SHB5" s="1" t="e">
        <f t="shared" si="203"/>
        <v>#VALUE!</v>
      </c>
      <c r="SHC5" s="1" t="e">
        <f t="shared" si="203"/>
        <v>#VALUE!</v>
      </c>
      <c r="SHD5" s="1" t="e">
        <f t="shared" si="203"/>
        <v>#VALUE!</v>
      </c>
      <c r="SHE5" s="1" t="e">
        <f t="shared" si="203"/>
        <v>#VALUE!</v>
      </c>
      <c r="SHF5" s="1" t="e">
        <f t="shared" si="203"/>
        <v>#VALUE!</v>
      </c>
      <c r="SHG5" s="1" t="e">
        <f t="shared" ref="SHG5:SJR5" si="204">+SHG4-SHG3</f>
        <v>#VALUE!</v>
      </c>
      <c r="SHH5" s="1" t="e">
        <f t="shared" si="204"/>
        <v>#VALUE!</v>
      </c>
      <c r="SHI5" s="1" t="e">
        <f t="shared" si="204"/>
        <v>#VALUE!</v>
      </c>
      <c r="SHJ5" s="1" t="e">
        <f t="shared" si="204"/>
        <v>#VALUE!</v>
      </c>
      <c r="SHK5" s="1" t="e">
        <f t="shared" si="204"/>
        <v>#VALUE!</v>
      </c>
      <c r="SHL5" s="1" t="e">
        <f t="shared" si="204"/>
        <v>#VALUE!</v>
      </c>
      <c r="SHM5" s="1" t="e">
        <f t="shared" si="204"/>
        <v>#VALUE!</v>
      </c>
      <c r="SHN5" s="1" t="e">
        <f t="shared" si="204"/>
        <v>#VALUE!</v>
      </c>
      <c r="SHO5" s="1" t="e">
        <f t="shared" si="204"/>
        <v>#VALUE!</v>
      </c>
      <c r="SHP5" s="1" t="e">
        <f t="shared" si="204"/>
        <v>#VALUE!</v>
      </c>
      <c r="SHQ5" s="1" t="e">
        <f t="shared" si="204"/>
        <v>#VALUE!</v>
      </c>
      <c r="SHR5" s="1" t="e">
        <f t="shared" si="204"/>
        <v>#VALUE!</v>
      </c>
      <c r="SHS5" s="1" t="e">
        <f t="shared" si="204"/>
        <v>#VALUE!</v>
      </c>
      <c r="SHT5" s="1" t="e">
        <f t="shared" si="204"/>
        <v>#VALUE!</v>
      </c>
      <c r="SHU5" s="1" t="e">
        <f t="shared" si="204"/>
        <v>#VALUE!</v>
      </c>
      <c r="SHV5" s="1" t="e">
        <f t="shared" si="204"/>
        <v>#VALUE!</v>
      </c>
      <c r="SHW5" s="1" t="e">
        <f t="shared" si="204"/>
        <v>#VALUE!</v>
      </c>
      <c r="SHX5" s="1" t="e">
        <f t="shared" si="204"/>
        <v>#VALUE!</v>
      </c>
      <c r="SHY5" s="1" t="e">
        <f t="shared" si="204"/>
        <v>#VALUE!</v>
      </c>
      <c r="SHZ5" s="1" t="e">
        <f t="shared" si="204"/>
        <v>#VALUE!</v>
      </c>
      <c r="SIA5" s="1" t="e">
        <f t="shared" si="204"/>
        <v>#VALUE!</v>
      </c>
      <c r="SIB5" s="1" t="e">
        <f t="shared" si="204"/>
        <v>#VALUE!</v>
      </c>
      <c r="SIC5" s="1" t="e">
        <f t="shared" si="204"/>
        <v>#VALUE!</v>
      </c>
      <c r="SID5" s="1" t="e">
        <f t="shared" si="204"/>
        <v>#VALUE!</v>
      </c>
      <c r="SIE5" s="1" t="e">
        <f t="shared" si="204"/>
        <v>#VALUE!</v>
      </c>
      <c r="SIF5" s="1" t="e">
        <f t="shared" si="204"/>
        <v>#VALUE!</v>
      </c>
      <c r="SIG5" s="1" t="e">
        <f t="shared" si="204"/>
        <v>#VALUE!</v>
      </c>
      <c r="SIH5" s="1" t="e">
        <f t="shared" si="204"/>
        <v>#VALUE!</v>
      </c>
      <c r="SII5" s="1" t="e">
        <f t="shared" si="204"/>
        <v>#VALUE!</v>
      </c>
      <c r="SIJ5" s="1" t="e">
        <f t="shared" si="204"/>
        <v>#VALUE!</v>
      </c>
      <c r="SIK5" s="1" t="e">
        <f t="shared" si="204"/>
        <v>#VALUE!</v>
      </c>
      <c r="SIL5" s="1" t="e">
        <f t="shared" si="204"/>
        <v>#VALUE!</v>
      </c>
      <c r="SIM5" s="1" t="e">
        <f t="shared" si="204"/>
        <v>#VALUE!</v>
      </c>
      <c r="SIN5" s="1" t="e">
        <f t="shared" si="204"/>
        <v>#VALUE!</v>
      </c>
      <c r="SIO5" s="1" t="e">
        <f t="shared" si="204"/>
        <v>#VALUE!</v>
      </c>
      <c r="SIP5" s="1" t="e">
        <f t="shared" si="204"/>
        <v>#VALUE!</v>
      </c>
      <c r="SIQ5" s="1" t="e">
        <f t="shared" si="204"/>
        <v>#VALUE!</v>
      </c>
      <c r="SIR5" s="1" t="e">
        <f t="shared" si="204"/>
        <v>#VALUE!</v>
      </c>
      <c r="SIS5" s="1" t="e">
        <f t="shared" si="204"/>
        <v>#VALUE!</v>
      </c>
      <c r="SIT5" s="1" t="e">
        <f t="shared" si="204"/>
        <v>#VALUE!</v>
      </c>
      <c r="SIU5" s="1" t="e">
        <f t="shared" si="204"/>
        <v>#VALUE!</v>
      </c>
      <c r="SIV5" s="1" t="e">
        <f t="shared" si="204"/>
        <v>#VALUE!</v>
      </c>
      <c r="SIW5" s="1" t="e">
        <f t="shared" si="204"/>
        <v>#VALUE!</v>
      </c>
      <c r="SIX5" s="1" t="e">
        <f t="shared" si="204"/>
        <v>#VALUE!</v>
      </c>
      <c r="SIY5" s="1" t="e">
        <f t="shared" si="204"/>
        <v>#VALUE!</v>
      </c>
      <c r="SIZ5" s="1" t="e">
        <f t="shared" si="204"/>
        <v>#VALUE!</v>
      </c>
      <c r="SJA5" s="1" t="e">
        <f t="shared" si="204"/>
        <v>#VALUE!</v>
      </c>
      <c r="SJB5" s="1" t="e">
        <f t="shared" si="204"/>
        <v>#VALUE!</v>
      </c>
      <c r="SJC5" s="1" t="e">
        <f t="shared" si="204"/>
        <v>#VALUE!</v>
      </c>
      <c r="SJD5" s="1" t="e">
        <f t="shared" si="204"/>
        <v>#VALUE!</v>
      </c>
      <c r="SJE5" s="1" t="e">
        <f t="shared" si="204"/>
        <v>#VALUE!</v>
      </c>
      <c r="SJF5" s="1" t="e">
        <f t="shared" si="204"/>
        <v>#VALUE!</v>
      </c>
      <c r="SJG5" s="1" t="e">
        <f t="shared" si="204"/>
        <v>#VALUE!</v>
      </c>
      <c r="SJH5" s="1" t="e">
        <f t="shared" si="204"/>
        <v>#VALUE!</v>
      </c>
      <c r="SJI5" s="1" t="e">
        <f t="shared" si="204"/>
        <v>#VALUE!</v>
      </c>
      <c r="SJJ5" s="1" t="e">
        <f t="shared" si="204"/>
        <v>#VALUE!</v>
      </c>
      <c r="SJK5" s="1" t="e">
        <f t="shared" si="204"/>
        <v>#VALUE!</v>
      </c>
      <c r="SJL5" s="1" t="e">
        <f t="shared" si="204"/>
        <v>#VALUE!</v>
      </c>
      <c r="SJM5" s="1" t="e">
        <f t="shared" si="204"/>
        <v>#VALUE!</v>
      </c>
      <c r="SJN5" s="1" t="e">
        <f t="shared" si="204"/>
        <v>#VALUE!</v>
      </c>
      <c r="SJO5" s="1" t="e">
        <f t="shared" si="204"/>
        <v>#VALUE!</v>
      </c>
      <c r="SJP5" s="1" t="e">
        <f t="shared" si="204"/>
        <v>#VALUE!</v>
      </c>
      <c r="SJQ5" s="1" t="e">
        <f t="shared" si="204"/>
        <v>#VALUE!</v>
      </c>
      <c r="SJR5" s="1" t="e">
        <f t="shared" si="204"/>
        <v>#VALUE!</v>
      </c>
      <c r="SJS5" s="1" t="e">
        <f t="shared" ref="SJS5:SMD5" si="205">+SJS4-SJS3</f>
        <v>#VALUE!</v>
      </c>
      <c r="SJT5" s="1" t="e">
        <f t="shared" si="205"/>
        <v>#VALUE!</v>
      </c>
      <c r="SJU5" s="1" t="e">
        <f t="shared" si="205"/>
        <v>#VALUE!</v>
      </c>
      <c r="SJV5" s="1" t="e">
        <f t="shared" si="205"/>
        <v>#VALUE!</v>
      </c>
      <c r="SJW5" s="1" t="e">
        <f t="shared" si="205"/>
        <v>#VALUE!</v>
      </c>
      <c r="SJX5" s="1" t="e">
        <f t="shared" si="205"/>
        <v>#VALUE!</v>
      </c>
      <c r="SJY5" s="1" t="e">
        <f t="shared" si="205"/>
        <v>#VALUE!</v>
      </c>
      <c r="SJZ5" s="1" t="e">
        <f t="shared" si="205"/>
        <v>#VALUE!</v>
      </c>
      <c r="SKA5" s="1" t="e">
        <f t="shared" si="205"/>
        <v>#VALUE!</v>
      </c>
      <c r="SKB5" s="1" t="e">
        <f t="shared" si="205"/>
        <v>#VALUE!</v>
      </c>
      <c r="SKC5" s="1" t="e">
        <f t="shared" si="205"/>
        <v>#VALUE!</v>
      </c>
      <c r="SKD5" s="1" t="e">
        <f t="shared" si="205"/>
        <v>#VALUE!</v>
      </c>
      <c r="SKE5" s="1" t="e">
        <f t="shared" si="205"/>
        <v>#VALUE!</v>
      </c>
      <c r="SKF5" s="1" t="e">
        <f t="shared" si="205"/>
        <v>#VALUE!</v>
      </c>
      <c r="SKG5" s="1" t="e">
        <f t="shared" si="205"/>
        <v>#VALUE!</v>
      </c>
      <c r="SKH5" s="1" t="e">
        <f t="shared" si="205"/>
        <v>#VALUE!</v>
      </c>
      <c r="SKI5" s="1" t="e">
        <f t="shared" si="205"/>
        <v>#VALUE!</v>
      </c>
      <c r="SKJ5" s="1" t="e">
        <f t="shared" si="205"/>
        <v>#VALUE!</v>
      </c>
      <c r="SKK5" s="1" t="e">
        <f t="shared" si="205"/>
        <v>#VALUE!</v>
      </c>
      <c r="SKL5" s="1" t="e">
        <f t="shared" si="205"/>
        <v>#VALUE!</v>
      </c>
      <c r="SKM5" s="1" t="e">
        <f t="shared" si="205"/>
        <v>#VALUE!</v>
      </c>
      <c r="SKN5" s="1" t="e">
        <f t="shared" si="205"/>
        <v>#VALUE!</v>
      </c>
      <c r="SKO5" s="1" t="e">
        <f t="shared" si="205"/>
        <v>#VALUE!</v>
      </c>
      <c r="SKP5" s="1" t="e">
        <f t="shared" si="205"/>
        <v>#VALUE!</v>
      </c>
      <c r="SKQ5" s="1" t="e">
        <f t="shared" si="205"/>
        <v>#VALUE!</v>
      </c>
      <c r="SKR5" s="1" t="e">
        <f t="shared" si="205"/>
        <v>#VALUE!</v>
      </c>
      <c r="SKS5" s="1" t="e">
        <f t="shared" si="205"/>
        <v>#VALUE!</v>
      </c>
      <c r="SKT5" s="1" t="e">
        <f t="shared" si="205"/>
        <v>#VALUE!</v>
      </c>
      <c r="SKU5" s="1" t="e">
        <f t="shared" si="205"/>
        <v>#VALUE!</v>
      </c>
      <c r="SKV5" s="1" t="e">
        <f t="shared" si="205"/>
        <v>#VALUE!</v>
      </c>
      <c r="SKW5" s="1" t="e">
        <f t="shared" si="205"/>
        <v>#VALUE!</v>
      </c>
      <c r="SKX5" s="1" t="e">
        <f t="shared" si="205"/>
        <v>#VALUE!</v>
      </c>
      <c r="SKY5" s="1" t="e">
        <f t="shared" si="205"/>
        <v>#VALUE!</v>
      </c>
      <c r="SKZ5" s="1" t="e">
        <f t="shared" si="205"/>
        <v>#VALUE!</v>
      </c>
      <c r="SLA5" s="1" t="e">
        <f t="shared" si="205"/>
        <v>#VALUE!</v>
      </c>
      <c r="SLB5" s="1" t="e">
        <f t="shared" si="205"/>
        <v>#VALUE!</v>
      </c>
      <c r="SLC5" s="1" t="e">
        <f t="shared" si="205"/>
        <v>#VALUE!</v>
      </c>
      <c r="SLD5" s="1" t="e">
        <f t="shared" si="205"/>
        <v>#VALUE!</v>
      </c>
      <c r="SLE5" s="1" t="e">
        <f t="shared" si="205"/>
        <v>#VALUE!</v>
      </c>
      <c r="SLF5" s="1" t="e">
        <f t="shared" si="205"/>
        <v>#VALUE!</v>
      </c>
      <c r="SLG5" s="1" t="e">
        <f t="shared" si="205"/>
        <v>#VALUE!</v>
      </c>
      <c r="SLH5" s="1" t="e">
        <f t="shared" si="205"/>
        <v>#VALUE!</v>
      </c>
      <c r="SLI5" s="1" t="e">
        <f t="shared" si="205"/>
        <v>#VALUE!</v>
      </c>
      <c r="SLJ5" s="1" t="e">
        <f t="shared" si="205"/>
        <v>#VALUE!</v>
      </c>
      <c r="SLK5" s="1" t="e">
        <f t="shared" si="205"/>
        <v>#VALUE!</v>
      </c>
      <c r="SLL5" s="1" t="e">
        <f t="shared" si="205"/>
        <v>#VALUE!</v>
      </c>
      <c r="SLM5" s="1" t="e">
        <f t="shared" si="205"/>
        <v>#VALUE!</v>
      </c>
      <c r="SLN5" s="1" t="e">
        <f t="shared" si="205"/>
        <v>#VALUE!</v>
      </c>
      <c r="SLO5" s="1" t="e">
        <f t="shared" si="205"/>
        <v>#VALUE!</v>
      </c>
      <c r="SLP5" s="1" t="e">
        <f t="shared" si="205"/>
        <v>#VALUE!</v>
      </c>
      <c r="SLQ5" s="1" t="e">
        <f t="shared" si="205"/>
        <v>#VALUE!</v>
      </c>
      <c r="SLR5" s="1" t="e">
        <f t="shared" si="205"/>
        <v>#VALUE!</v>
      </c>
      <c r="SLS5" s="1" t="e">
        <f t="shared" si="205"/>
        <v>#VALUE!</v>
      </c>
      <c r="SLT5" s="1" t="e">
        <f t="shared" si="205"/>
        <v>#VALUE!</v>
      </c>
      <c r="SLU5" s="1" t="e">
        <f t="shared" si="205"/>
        <v>#VALUE!</v>
      </c>
      <c r="SLV5" s="1" t="e">
        <f t="shared" si="205"/>
        <v>#VALUE!</v>
      </c>
      <c r="SLW5" s="1" t="e">
        <f t="shared" si="205"/>
        <v>#VALUE!</v>
      </c>
      <c r="SLX5" s="1" t="e">
        <f t="shared" si="205"/>
        <v>#VALUE!</v>
      </c>
      <c r="SLY5" s="1" t="e">
        <f t="shared" si="205"/>
        <v>#VALUE!</v>
      </c>
      <c r="SLZ5" s="1" t="e">
        <f t="shared" si="205"/>
        <v>#VALUE!</v>
      </c>
      <c r="SMA5" s="1" t="e">
        <f t="shared" si="205"/>
        <v>#VALUE!</v>
      </c>
      <c r="SMB5" s="1" t="e">
        <f t="shared" si="205"/>
        <v>#VALUE!</v>
      </c>
      <c r="SMC5" s="1" t="e">
        <f t="shared" si="205"/>
        <v>#VALUE!</v>
      </c>
      <c r="SMD5" s="1" t="e">
        <f t="shared" si="205"/>
        <v>#VALUE!</v>
      </c>
      <c r="SME5" s="1" t="e">
        <f t="shared" ref="SME5:SOP5" si="206">+SME4-SME3</f>
        <v>#VALUE!</v>
      </c>
      <c r="SMF5" s="1" t="e">
        <f t="shared" si="206"/>
        <v>#VALUE!</v>
      </c>
      <c r="SMG5" s="1" t="e">
        <f t="shared" si="206"/>
        <v>#VALUE!</v>
      </c>
      <c r="SMH5" s="1" t="e">
        <f t="shared" si="206"/>
        <v>#VALUE!</v>
      </c>
      <c r="SMI5" s="1" t="e">
        <f t="shared" si="206"/>
        <v>#VALUE!</v>
      </c>
      <c r="SMJ5" s="1" t="e">
        <f t="shared" si="206"/>
        <v>#VALUE!</v>
      </c>
      <c r="SMK5" s="1" t="e">
        <f t="shared" si="206"/>
        <v>#VALUE!</v>
      </c>
      <c r="SML5" s="1" t="e">
        <f t="shared" si="206"/>
        <v>#VALUE!</v>
      </c>
      <c r="SMM5" s="1" t="e">
        <f t="shared" si="206"/>
        <v>#VALUE!</v>
      </c>
      <c r="SMN5" s="1" t="e">
        <f t="shared" si="206"/>
        <v>#VALUE!</v>
      </c>
      <c r="SMO5" s="1" t="e">
        <f t="shared" si="206"/>
        <v>#VALUE!</v>
      </c>
      <c r="SMP5" s="1" t="e">
        <f t="shared" si="206"/>
        <v>#VALUE!</v>
      </c>
      <c r="SMQ5" s="1" t="e">
        <f t="shared" si="206"/>
        <v>#VALUE!</v>
      </c>
      <c r="SMR5" s="1" t="e">
        <f t="shared" si="206"/>
        <v>#VALUE!</v>
      </c>
      <c r="SMS5" s="1" t="e">
        <f t="shared" si="206"/>
        <v>#VALUE!</v>
      </c>
      <c r="SMT5" s="1" t="e">
        <f t="shared" si="206"/>
        <v>#VALUE!</v>
      </c>
      <c r="SMU5" s="1" t="e">
        <f t="shared" si="206"/>
        <v>#VALUE!</v>
      </c>
      <c r="SMV5" s="1" t="e">
        <f t="shared" si="206"/>
        <v>#VALUE!</v>
      </c>
      <c r="SMW5" s="1" t="e">
        <f t="shared" si="206"/>
        <v>#VALUE!</v>
      </c>
      <c r="SMX5" s="1" t="e">
        <f t="shared" si="206"/>
        <v>#VALUE!</v>
      </c>
      <c r="SMY5" s="1" t="e">
        <f t="shared" si="206"/>
        <v>#VALUE!</v>
      </c>
      <c r="SMZ5" s="1" t="e">
        <f t="shared" si="206"/>
        <v>#VALUE!</v>
      </c>
      <c r="SNA5" s="1" t="e">
        <f t="shared" si="206"/>
        <v>#VALUE!</v>
      </c>
      <c r="SNB5" s="1" t="e">
        <f t="shared" si="206"/>
        <v>#VALUE!</v>
      </c>
      <c r="SNC5" s="1" t="e">
        <f t="shared" si="206"/>
        <v>#VALUE!</v>
      </c>
      <c r="SND5" s="1" t="e">
        <f t="shared" si="206"/>
        <v>#VALUE!</v>
      </c>
      <c r="SNE5" s="1" t="e">
        <f t="shared" si="206"/>
        <v>#VALUE!</v>
      </c>
      <c r="SNF5" s="1" t="e">
        <f t="shared" si="206"/>
        <v>#VALUE!</v>
      </c>
      <c r="SNG5" s="1" t="e">
        <f t="shared" si="206"/>
        <v>#VALUE!</v>
      </c>
      <c r="SNH5" s="1" t="e">
        <f t="shared" si="206"/>
        <v>#VALUE!</v>
      </c>
      <c r="SNI5" s="1" t="e">
        <f t="shared" si="206"/>
        <v>#VALUE!</v>
      </c>
      <c r="SNJ5" s="1" t="e">
        <f t="shared" si="206"/>
        <v>#VALUE!</v>
      </c>
      <c r="SNK5" s="1" t="e">
        <f t="shared" si="206"/>
        <v>#VALUE!</v>
      </c>
      <c r="SNL5" s="1" t="e">
        <f t="shared" si="206"/>
        <v>#VALUE!</v>
      </c>
      <c r="SNM5" s="1" t="e">
        <f t="shared" si="206"/>
        <v>#VALUE!</v>
      </c>
      <c r="SNN5" s="1" t="e">
        <f t="shared" si="206"/>
        <v>#VALUE!</v>
      </c>
      <c r="SNO5" s="1" t="e">
        <f t="shared" si="206"/>
        <v>#VALUE!</v>
      </c>
      <c r="SNP5" s="1" t="e">
        <f t="shared" si="206"/>
        <v>#VALUE!</v>
      </c>
      <c r="SNQ5" s="1" t="e">
        <f t="shared" si="206"/>
        <v>#VALUE!</v>
      </c>
      <c r="SNR5" s="1" t="e">
        <f t="shared" si="206"/>
        <v>#VALUE!</v>
      </c>
      <c r="SNS5" s="1" t="e">
        <f t="shared" si="206"/>
        <v>#VALUE!</v>
      </c>
      <c r="SNT5" s="1" t="e">
        <f t="shared" si="206"/>
        <v>#VALUE!</v>
      </c>
      <c r="SNU5" s="1" t="e">
        <f t="shared" si="206"/>
        <v>#VALUE!</v>
      </c>
      <c r="SNV5" s="1" t="e">
        <f t="shared" si="206"/>
        <v>#VALUE!</v>
      </c>
      <c r="SNW5" s="1" t="e">
        <f t="shared" si="206"/>
        <v>#VALUE!</v>
      </c>
      <c r="SNX5" s="1" t="e">
        <f t="shared" si="206"/>
        <v>#VALUE!</v>
      </c>
      <c r="SNY5" s="1" t="e">
        <f t="shared" si="206"/>
        <v>#VALUE!</v>
      </c>
      <c r="SNZ5" s="1" t="e">
        <f t="shared" si="206"/>
        <v>#VALUE!</v>
      </c>
      <c r="SOA5" s="1" t="e">
        <f t="shared" si="206"/>
        <v>#VALUE!</v>
      </c>
      <c r="SOB5" s="1" t="e">
        <f t="shared" si="206"/>
        <v>#VALUE!</v>
      </c>
      <c r="SOC5" s="1" t="e">
        <f t="shared" si="206"/>
        <v>#VALUE!</v>
      </c>
      <c r="SOD5" s="1" t="e">
        <f t="shared" si="206"/>
        <v>#VALUE!</v>
      </c>
      <c r="SOE5" s="1" t="e">
        <f t="shared" si="206"/>
        <v>#VALUE!</v>
      </c>
      <c r="SOF5" s="1" t="e">
        <f t="shared" si="206"/>
        <v>#VALUE!</v>
      </c>
      <c r="SOG5" s="1" t="e">
        <f t="shared" si="206"/>
        <v>#VALUE!</v>
      </c>
      <c r="SOH5" s="1" t="e">
        <f t="shared" si="206"/>
        <v>#VALUE!</v>
      </c>
      <c r="SOI5" s="1" t="e">
        <f t="shared" si="206"/>
        <v>#VALUE!</v>
      </c>
      <c r="SOJ5" s="1" t="e">
        <f t="shared" si="206"/>
        <v>#VALUE!</v>
      </c>
      <c r="SOK5" s="1" t="e">
        <f t="shared" si="206"/>
        <v>#VALUE!</v>
      </c>
      <c r="SOL5" s="1" t="e">
        <f t="shared" si="206"/>
        <v>#VALUE!</v>
      </c>
      <c r="SOM5" s="1" t="e">
        <f t="shared" si="206"/>
        <v>#VALUE!</v>
      </c>
      <c r="SON5" s="1" t="e">
        <f t="shared" si="206"/>
        <v>#VALUE!</v>
      </c>
      <c r="SOO5" s="1" t="e">
        <f t="shared" si="206"/>
        <v>#VALUE!</v>
      </c>
      <c r="SOP5" s="1" t="e">
        <f t="shared" si="206"/>
        <v>#VALUE!</v>
      </c>
      <c r="SOQ5" s="1" t="e">
        <f t="shared" ref="SOQ5:SRB5" si="207">+SOQ4-SOQ3</f>
        <v>#VALUE!</v>
      </c>
      <c r="SOR5" s="1" t="e">
        <f t="shared" si="207"/>
        <v>#VALUE!</v>
      </c>
      <c r="SOS5" s="1" t="e">
        <f t="shared" si="207"/>
        <v>#VALUE!</v>
      </c>
      <c r="SOT5" s="1" t="e">
        <f t="shared" si="207"/>
        <v>#VALUE!</v>
      </c>
      <c r="SOU5" s="1" t="e">
        <f t="shared" si="207"/>
        <v>#VALUE!</v>
      </c>
      <c r="SOV5" s="1" t="e">
        <f t="shared" si="207"/>
        <v>#VALUE!</v>
      </c>
      <c r="SOW5" s="1" t="e">
        <f t="shared" si="207"/>
        <v>#VALUE!</v>
      </c>
      <c r="SOX5" s="1" t="e">
        <f t="shared" si="207"/>
        <v>#VALUE!</v>
      </c>
      <c r="SOY5" s="1" t="e">
        <f t="shared" si="207"/>
        <v>#VALUE!</v>
      </c>
      <c r="SOZ5" s="1" t="e">
        <f t="shared" si="207"/>
        <v>#VALUE!</v>
      </c>
      <c r="SPA5" s="1" t="e">
        <f t="shared" si="207"/>
        <v>#VALUE!</v>
      </c>
      <c r="SPB5" s="1" t="e">
        <f t="shared" si="207"/>
        <v>#VALUE!</v>
      </c>
      <c r="SPC5" s="1" t="e">
        <f t="shared" si="207"/>
        <v>#VALUE!</v>
      </c>
      <c r="SPD5" s="1" t="e">
        <f t="shared" si="207"/>
        <v>#VALUE!</v>
      </c>
      <c r="SPE5" s="1" t="e">
        <f t="shared" si="207"/>
        <v>#VALUE!</v>
      </c>
      <c r="SPF5" s="1" t="e">
        <f t="shared" si="207"/>
        <v>#VALUE!</v>
      </c>
      <c r="SPG5" s="1" t="e">
        <f t="shared" si="207"/>
        <v>#VALUE!</v>
      </c>
      <c r="SPH5" s="1" t="e">
        <f t="shared" si="207"/>
        <v>#VALUE!</v>
      </c>
      <c r="SPI5" s="1" t="e">
        <f t="shared" si="207"/>
        <v>#VALUE!</v>
      </c>
      <c r="SPJ5" s="1" t="e">
        <f t="shared" si="207"/>
        <v>#VALUE!</v>
      </c>
      <c r="SPK5" s="1" t="e">
        <f t="shared" si="207"/>
        <v>#VALUE!</v>
      </c>
      <c r="SPL5" s="1" t="e">
        <f t="shared" si="207"/>
        <v>#VALUE!</v>
      </c>
      <c r="SPM5" s="1" t="e">
        <f t="shared" si="207"/>
        <v>#VALUE!</v>
      </c>
      <c r="SPN5" s="1" t="e">
        <f t="shared" si="207"/>
        <v>#VALUE!</v>
      </c>
      <c r="SPO5" s="1" t="e">
        <f t="shared" si="207"/>
        <v>#VALUE!</v>
      </c>
      <c r="SPP5" s="1" t="e">
        <f t="shared" si="207"/>
        <v>#VALUE!</v>
      </c>
      <c r="SPQ5" s="1" t="e">
        <f t="shared" si="207"/>
        <v>#VALUE!</v>
      </c>
      <c r="SPR5" s="1" t="e">
        <f t="shared" si="207"/>
        <v>#VALUE!</v>
      </c>
      <c r="SPS5" s="1" t="e">
        <f t="shared" si="207"/>
        <v>#VALUE!</v>
      </c>
      <c r="SPT5" s="1" t="e">
        <f t="shared" si="207"/>
        <v>#VALUE!</v>
      </c>
      <c r="SPU5" s="1" t="e">
        <f t="shared" si="207"/>
        <v>#VALUE!</v>
      </c>
      <c r="SPV5" s="1" t="e">
        <f t="shared" si="207"/>
        <v>#VALUE!</v>
      </c>
      <c r="SPW5" s="1" t="e">
        <f t="shared" si="207"/>
        <v>#VALUE!</v>
      </c>
      <c r="SPX5" s="1" t="e">
        <f t="shared" si="207"/>
        <v>#VALUE!</v>
      </c>
      <c r="SPY5" s="1" t="e">
        <f t="shared" si="207"/>
        <v>#VALUE!</v>
      </c>
      <c r="SPZ5" s="1" t="e">
        <f t="shared" si="207"/>
        <v>#VALUE!</v>
      </c>
      <c r="SQA5" s="1" t="e">
        <f t="shared" si="207"/>
        <v>#VALUE!</v>
      </c>
      <c r="SQB5" s="1" t="e">
        <f t="shared" si="207"/>
        <v>#VALUE!</v>
      </c>
      <c r="SQC5" s="1" t="e">
        <f t="shared" si="207"/>
        <v>#VALUE!</v>
      </c>
      <c r="SQD5" s="1" t="e">
        <f t="shared" si="207"/>
        <v>#VALUE!</v>
      </c>
      <c r="SQE5" s="1" t="e">
        <f t="shared" si="207"/>
        <v>#VALUE!</v>
      </c>
      <c r="SQF5" s="1" t="e">
        <f t="shared" si="207"/>
        <v>#VALUE!</v>
      </c>
      <c r="SQG5" s="1" t="e">
        <f t="shared" si="207"/>
        <v>#VALUE!</v>
      </c>
      <c r="SQH5" s="1" t="e">
        <f t="shared" si="207"/>
        <v>#VALUE!</v>
      </c>
      <c r="SQI5" s="1" t="e">
        <f t="shared" si="207"/>
        <v>#VALUE!</v>
      </c>
      <c r="SQJ5" s="1" t="e">
        <f t="shared" si="207"/>
        <v>#VALUE!</v>
      </c>
      <c r="SQK5" s="1" t="e">
        <f t="shared" si="207"/>
        <v>#VALUE!</v>
      </c>
      <c r="SQL5" s="1" t="e">
        <f t="shared" si="207"/>
        <v>#VALUE!</v>
      </c>
      <c r="SQM5" s="1" t="e">
        <f t="shared" si="207"/>
        <v>#VALUE!</v>
      </c>
      <c r="SQN5" s="1" t="e">
        <f t="shared" si="207"/>
        <v>#VALUE!</v>
      </c>
      <c r="SQO5" s="1" t="e">
        <f t="shared" si="207"/>
        <v>#VALUE!</v>
      </c>
      <c r="SQP5" s="1" t="e">
        <f t="shared" si="207"/>
        <v>#VALUE!</v>
      </c>
      <c r="SQQ5" s="1" t="e">
        <f t="shared" si="207"/>
        <v>#VALUE!</v>
      </c>
      <c r="SQR5" s="1" t="e">
        <f t="shared" si="207"/>
        <v>#VALUE!</v>
      </c>
      <c r="SQS5" s="1" t="e">
        <f t="shared" si="207"/>
        <v>#VALUE!</v>
      </c>
      <c r="SQT5" s="1" t="e">
        <f t="shared" si="207"/>
        <v>#VALUE!</v>
      </c>
      <c r="SQU5" s="1" t="e">
        <f t="shared" si="207"/>
        <v>#VALUE!</v>
      </c>
      <c r="SQV5" s="1" t="e">
        <f t="shared" si="207"/>
        <v>#VALUE!</v>
      </c>
      <c r="SQW5" s="1" t="e">
        <f t="shared" si="207"/>
        <v>#VALUE!</v>
      </c>
      <c r="SQX5" s="1" t="e">
        <f t="shared" si="207"/>
        <v>#VALUE!</v>
      </c>
      <c r="SQY5" s="1" t="e">
        <f t="shared" si="207"/>
        <v>#VALUE!</v>
      </c>
      <c r="SQZ5" s="1" t="e">
        <f t="shared" si="207"/>
        <v>#VALUE!</v>
      </c>
      <c r="SRA5" s="1" t="e">
        <f t="shared" si="207"/>
        <v>#VALUE!</v>
      </c>
      <c r="SRB5" s="1" t="e">
        <f t="shared" si="207"/>
        <v>#VALUE!</v>
      </c>
      <c r="SRC5" s="1" t="e">
        <f t="shared" ref="SRC5:STN5" si="208">+SRC4-SRC3</f>
        <v>#VALUE!</v>
      </c>
      <c r="SRD5" s="1" t="e">
        <f t="shared" si="208"/>
        <v>#VALUE!</v>
      </c>
      <c r="SRE5" s="1" t="e">
        <f t="shared" si="208"/>
        <v>#VALUE!</v>
      </c>
      <c r="SRF5" s="1" t="e">
        <f t="shared" si="208"/>
        <v>#VALUE!</v>
      </c>
      <c r="SRG5" s="1" t="e">
        <f t="shared" si="208"/>
        <v>#VALUE!</v>
      </c>
      <c r="SRH5" s="1" t="e">
        <f t="shared" si="208"/>
        <v>#VALUE!</v>
      </c>
      <c r="SRI5" s="1" t="e">
        <f t="shared" si="208"/>
        <v>#VALUE!</v>
      </c>
      <c r="SRJ5" s="1" t="e">
        <f t="shared" si="208"/>
        <v>#VALUE!</v>
      </c>
      <c r="SRK5" s="1" t="e">
        <f t="shared" si="208"/>
        <v>#VALUE!</v>
      </c>
      <c r="SRL5" s="1" t="e">
        <f t="shared" si="208"/>
        <v>#VALUE!</v>
      </c>
      <c r="SRM5" s="1" t="e">
        <f t="shared" si="208"/>
        <v>#VALUE!</v>
      </c>
      <c r="SRN5" s="1" t="e">
        <f t="shared" si="208"/>
        <v>#VALUE!</v>
      </c>
      <c r="SRO5" s="1" t="e">
        <f t="shared" si="208"/>
        <v>#VALUE!</v>
      </c>
      <c r="SRP5" s="1" t="e">
        <f t="shared" si="208"/>
        <v>#VALUE!</v>
      </c>
      <c r="SRQ5" s="1" t="e">
        <f t="shared" si="208"/>
        <v>#VALUE!</v>
      </c>
      <c r="SRR5" s="1" t="e">
        <f t="shared" si="208"/>
        <v>#VALUE!</v>
      </c>
      <c r="SRS5" s="1" t="e">
        <f t="shared" si="208"/>
        <v>#VALUE!</v>
      </c>
      <c r="SRT5" s="1" t="e">
        <f t="shared" si="208"/>
        <v>#VALUE!</v>
      </c>
      <c r="SRU5" s="1" t="e">
        <f t="shared" si="208"/>
        <v>#VALUE!</v>
      </c>
      <c r="SRV5" s="1" t="e">
        <f t="shared" si="208"/>
        <v>#VALUE!</v>
      </c>
      <c r="SRW5" s="1" t="e">
        <f t="shared" si="208"/>
        <v>#VALUE!</v>
      </c>
      <c r="SRX5" s="1" t="e">
        <f t="shared" si="208"/>
        <v>#VALUE!</v>
      </c>
      <c r="SRY5" s="1" t="e">
        <f t="shared" si="208"/>
        <v>#VALUE!</v>
      </c>
      <c r="SRZ5" s="1" t="e">
        <f t="shared" si="208"/>
        <v>#VALUE!</v>
      </c>
      <c r="SSA5" s="1" t="e">
        <f t="shared" si="208"/>
        <v>#VALUE!</v>
      </c>
      <c r="SSB5" s="1" t="e">
        <f t="shared" si="208"/>
        <v>#VALUE!</v>
      </c>
      <c r="SSC5" s="1" t="e">
        <f t="shared" si="208"/>
        <v>#VALUE!</v>
      </c>
      <c r="SSD5" s="1" t="e">
        <f t="shared" si="208"/>
        <v>#VALUE!</v>
      </c>
      <c r="SSE5" s="1" t="e">
        <f t="shared" si="208"/>
        <v>#VALUE!</v>
      </c>
      <c r="SSF5" s="1" t="e">
        <f t="shared" si="208"/>
        <v>#VALUE!</v>
      </c>
      <c r="SSG5" s="1" t="e">
        <f t="shared" si="208"/>
        <v>#VALUE!</v>
      </c>
      <c r="SSH5" s="1" t="e">
        <f t="shared" si="208"/>
        <v>#VALUE!</v>
      </c>
      <c r="SSI5" s="1" t="e">
        <f t="shared" si="208"/>
        <v>#VALUE!</v>
      </c>
      <c r="SSJ5" s="1" t="e">
        <f t="shared" si="208"/>
        <v>#VALUE!</v>
      </c>
      <c r="SSK5" s="1" t="e">
        <f t="shared" si="208"/>
        <v>#VALUE!</v>
      </c>
      <c r="SSL5" s="1" t="e">
        <f t="shared" si="208"/>
        <v>#VALUE!</v>
      </c>
      <c r="SSM5" s="1" t="e">
        <f t="shared" si="208"/>
        <v>#VALUE!</v>
      </c>
      <c r="SSN5" s="1" t="e">
        <f t="shared" si="208"/>
        <v>#VALUE!</v>
      </c>
      <c r="SSO5" s="1" t="e">
        <f t="shared" si="208"/>
        <v>#VALUE!</v>
      </c>
      <c r="SSP5" s="1" t="e">
        <f t="shared" si="208"/>
        <v>#VALUE!</v>
      </c>
      <c r="SSQ5" s="1" t="e">
        <f t="shared" si="208"/>
        <v>#VALUE!</v>
      </c>
      <c r="SSR5" s="1" t="e">
        <f t="shared" si="208"/>
        <v>#VALUE!</v>
      </c>
      <c r="SSS5" s="1" t="e">
        <f t="shared" si="208"/>
        <v>#VALUE!</v>
      </c>
      <c r="SST5" s="1" t="e">
        <f t="shared" si="208"/>
        <v>#VALUE!</v>
      </c>
      <c r="SSU5" s="1" t="e">
        <f t="shared" si="208"/>
        <v>#VALUE!</v>
      </c>
      <c r="SSV5" s="1" t="e">
        <f t="shared" si="208"/>
        <v>#VALUE!</v>
      </c>
      <c r="SSW5" s="1" t="e">
        <f t="shared" si="208"/>
        <v>#VALUE!</v>
      </c>
      <c r="SSX5" s="1" t="e">
        <f t="shared" si="208"/>
        <v>#VALUE!</v>
      </c>
      <c r="SSY5" s="1" t="e">
        <f t="shared" si="208"/>
        <v>#VALUE!</v>
      </c>
      <c r="SSZ5" s="1" t="e">
        <f t="shared" si="208"/>
        <v>#VALUE!</v>
      </c>
      <c r="STA5" s="1" t="e">
        <f t="shared" si="208"/>
        <v>#VALUE!</v>
      </c>
      <c r="STB5" s="1" t="e">
        <f t="shared" si="208"/>
        <v>#VALUE!</v>
      </c>
      <c r="STC5" s="1" t="e">
        <f t="shared" si="208"/>
        <v>#VALUE!</v>
      </c>
      <c r="STD5" s="1" t="e">
        <f t="shared" si="208"/>
        <v>#VALUE!</v>
      </c>
      <c r="STE5" s="1" t="e">
        <f t="shared" si="208"/>
        <v>#VALUE!</v>
      </c>
      <c r="STF5" s="1" t="e">
        <f t="shared" si="208"/>
        <v>#VALUE!</v>
      </c>
      <c r="STG5" s="1" t="e">
        <f t="shared" si="208"/>
        <v>#VALUE!</v>
      </c>
      <c r="STH5" s="1" t="e">
        <f t="shared" si="208"/>
        <v>#VALUE!</v>
      </c>
      <c r="STI5" s="1" t="e">
        <f t="shared" si="208"/>
        <v>#VALUE!</v>
      </c>
      <c r="STJ5" s="1" t="e">
        <f t="shared" si="208"/>
        <v>#VALUE!</v>
      </c>
      <c r="STK5" s="1" t="e">
        <f t="shared" si="208"/>
        <v>#VALUE!</v>
      </c>
      <c r="STL5" s="1" t="e">
        <f t="shared" si="208"/>
        <v>#VALUE!</v>
      </c>
      <c r="STM5" s="1" t="e">
        <f t="shared" si="208"/>
        <v>#VALUE!</v>
      </c>
      <c r="STN5" s="1" t="e">
        <f t="shared" si="208"/>
        <v>#VALUE!</v>
      </c>
      <c r="STO5" s="1" t="e">
        <f t="shared" ref="STO5:SVZ5" si="209">+STO4-STO3</f>
        <v>#VALUE!</v>
      </c>
      <c r="STP5" s="1" t="e">
        <f t="shared" si="209"/>
        <v>#VALUE!</v>
      </c>
      <c r="STQ5" s="1" t="e">
        <f t="shared" si="209"/>
        <v>#VALUE!</v>
      </c>
      <c r="STR5" s="1" t="e">
        <f t="shared" si="209"/>
        <v>#VALUE!</v>
      </c>
      <c r="STS5" s="1" t="e">
        <f t="shared" si="209"/>
        <v>#VALUE!</v>
      </c>
      <c r="STT5" s="1" t="e">
        <f t="shared" si="209"/>
        <v>#VALUE!</v>
      </c>
      <c r="STU5" s="1" t="e">
        <f t="shared" si="209"/>
        <v>#VALUE!</v>
      </c>
      <c r="STV5" s="1" t="e">
        <f t="shared" si="209"/>
        <v>#VALUE!</v>
      </c>
      <c r="STW5" s="1" t="e">
        <f t="shared" si="209"/>
        <v>#VALUE!</v>
      </c>
      <c r="STX5" s="1" t="e">
        <f t="shared" si="209"/>
        <v>#VALUE!</v>
      </c>
      <c r="STY5" s="1" t="e">
        <f t="shared" si="209"/>
        <v>#VALUE!</v>
      </c>
      <c r="STZ5" s="1" t="e">
        <f t="shared" si="209"/>
        <v>#VALUE!</v>
      </c>
      <c r="SUA5" s="1" t="e">
        <f t="shared" si="209"/>
        <v>#VALUE!</v>
      </c>
      <c r="SUB5" s="1" t="e">
        <f t="shared" si="209"/>
        <v>#VALUE!</v>
      </c>
      <c r="SUC5" s="1" t="e">
        <f t="shared" si="209"/>
        <v>#VALUE!</v>
      </c>
      <c r="SUD5" s="1" t="e">
        <f t="shared" si="209"/>
        <v>#VALUE!</v>
      </c>
      <c r="SUE5" s="1" t="e">
        <f t="shared" si="209"/>
        <v>#VALUE!</v>
      </c>
      <c r="SUF5" s="1" t="e">
        <f t="shared" si="209"/>
        <v>#VALUE!</v>
      </c>
      <c r="SUG5" s="1" t="e">
        <f t="shared" si="209"/>
        <v>#VALUE!</v>
      </c>
      <c r="SUH5" s="1" t="e">
        <f t="shared" si="209"/>
        <v>#VALUE!</v>
      </c>
      <c r="SUI5" s="1" t="e">
        <f t="shared" si="209"/>
        <v>#VALUE!</v>
      </c>
      <c r="SUJ5" s="1" t="e">
        <f t="shared" si="209"/>
        <v>#VALUE!</v>
      </c>
      <c r="SUK5" s="1" t="e">
        <f t="shared" si="209"/>
        <v>#VALUE!</v>
      </c>
      <c r="SUL5" s="1" t="e">
        <f t="shared" si="209"/>
        <v>#VALUE!</v>
      </c>
      <c r="SUM5" s="1" t="e">
        <f t="shared" si="209"/>
        <v>#VALUE!</v>
      </c>
      <c r="SUN5" s="1" t="e">
        <f t="shared" si="209"/>
        <v>#VALUE!</v>
      </c>
      <c r="SUO5" s="1" t="e">
        <f t="shared" si="209"/>
        <v>#VALUE!</v>
      </c>
      <c r="SUP5" s="1" t="e">
        <f t="shared" si="209"/>
        <v>#VALUE!</v>
      </c>
      <c r="SUQ5" s="1" t="e">
        <f t="shared" si="209"/>
        <v>#VALUE!</v>
      </c>
      <c r="SUR5" s="1" t="e">
        <f t="shared" si="209"/>
        <v>#VALUE!</v>
      </c>
      <c r="SUS5" s="1" t="e">
        <f t="shared" si="209"/>
        <v>#VALUE!</v>
      </c>
      <c r="SUT5" s="1" t="e">
        <f t="shared" si="209"/>
        <v>#VALUE!</v>
      </c>
      <c r="SUU5" s="1" t="e">
        <f t="shared" si="209"/>
        <v>#VALUE!</v>
      </c>
      <c r="SUV5" s="1" t="e">
        <f t="shared" si="209"/>
        <v>#VALUE!</v>
      </c>
      <c r="SUW5" s="1" t="e">
        <f t="shared" si="209"/>
        <v>#VALUE!</v>
      </c>
      <c r="SUX5" s="1" t="e">
        <f t="shared" si="209"/>
        <v>#VALUE!</v>
      </c>
      <c r="SUY5" s="1" t="e">
        <f t="shared" si="209"/>
        <v>#VALUE!</v>
      </c>
      <c r="SUZ5" s="1" t="e">
        <f t="shared" si="209"/>
        <v>#VALUE!</v>
      </c>
      <c r="SVA5" s="1" t="e">
        <f t="shared" si="209"/>
        <v>#VALUE!</v>
      </c>
      <c r="SVB5" s="1" t="e">
        <f t="shared" si="209"/>
        <v>#VALUE!</v>
      </c>
      <c r="SVC5" s="1" t="e">
        <f t="shared" si="209"/>
        <v>#VALUE!</v>
      </c>
      <c r="SVD5" s="1" t="e">
        <f t="shared" si="209"/>
        <v>#VALUE!</v>
      </c>
      <c r="SVE5" s="1" t="e">
        <f t="shared" si="209"/>
        <v>#VALUE!</v>
      </c>
      <c r="SVF5" s="1" t="e">
        <f t="shared" si="209"/>
        <v>#VALUE!</v>
      </c>
      <c r="SVG5" s="1" t="e">
        <f t="shared" si="209"/>
        <v>#VALUE!</v>
      </c>
      <c r="SVH5" s="1" t="e">
        <f t="shared" si="209"/>
        <v>#VALUE!</v>
      </c>
      <c r="SVI5" s="1" t="e">
        <f t="shared" si="209"/>
        <v>#VALUE!</v>
      </c>
      <c r="SVJ5" s="1" t="e">
        <f t="shared" si="209"/>
        <v>#VALUE!</v>
      </c>
      <c r="SVK5" s="1" t="e">
        <f t="shared" si="209"/>
        <v>#VALUE!</v>
      </c>
      <c r="SVL5" s="1" t="e">
        <f t="shared" si="209"/>
        <v>#VALUE!</v>
      </c>
      <c r="SVM5" s="1" t="e">
        <f t="shared" si="209"/>
        <v>#VALUE!</v>
      </c>
      <c r="SVN5" s="1" t="e">
        <f t="shared" si="209"/>
        <v>#VALUE!</v>
      </c>
      <c r="SVO5" s="1" t="e">
        <f t="shared" si="209"/>
        <v>#VALUE!</v>
      </c>
      <c r="SVP5" s="1" t="e">
        <f t="shared" si="209"/>
        <v>#VALUE!</v>
      </c>
      <c r="SVQ5" s="1" t="e">
        <f t="shared" si="209"/>
        <v>#VALUE!</v>
      </c>
      <c r="SVR5" s="1" t="e">
        <f t="shared" si="209"/>
        <v>#VALUE!</v>
      </c>
      <c r="SVS5" s="1" t="e">
        <f t="shared" si="209"/>
        <v>#VALUE!</v>
      </c>
      <c r="SVT5" s="1" t="e">
        <f t="shared" si="209"/>
        <v>#VALUE!</v>
      </c>
      <c r="SVU5" s="1" t="e">
        <f t="shared" si="209"/>
        <v>#VALUE!</v>
      </c>
      <c r="SVV5" s="1" t="e">
        <f t="shared" si="209"/>
        <v>#VALUE!</v>
      </c>
      <c r="SVW5" s="1" t="e">
        <f t="shared" si="209"/>
        <v>#VALUE!</v>
      </c>
      <c r="SVX5" s="1" t="e">
        <f t="shared" si="209"/>
        <v>#VALUE!</v>
      </c>
      <c r="SVY5" s="1" t="e">
        <f t="shared" si="209"/>
        <v>#VALUE!</v>
      </c>
      <c r="SVZ5" s="1" t="e">
        <f t="shared" si="209"/>
        <v>#VALUE!</v>
      </c>
      <c r="SWA5" s="1" t="e">
        <f t="shared" ref="SWA5:SYL5" si="210">+SWA4-SWA3</f>
        <v>#VALUE!</v>
      </c>
      <c r="SWB5" s="1" t="e">
        <f t="shared" si="210"/>
        <v>#VALUE!</v>
      </c>
      <c r="SWC5" s="1" t="e">
        <f t="shared" si="210"/>
        <v>#VALUE!</v>
      </c>
      <c r="SWD5" s="1" t="e">
        <f t="shared" si="210"/>
        <v>#VALUE!</v>
      </c>
      <c r="SWE5" s="1" t="e">
        <f t="shared" si="210"/>
        <v>#VALUE!</v>
      </c>
      <c r="SWF5" s="1" t="e">
        <f t="shared" si="210"/>
        <v>#VALUE!</v>
      </c>
      <c r="SWG5" s="1" t="e">
        <f t="shared" si="210"/>
        <v>#VALUE!</v>
      </c>
      <c r="SWH5" s="1" t="e">
        <f t="shared" si="210"/>
        <v>#VALUE!</v>
      </c>
      <c r="SWI5" s="1" t="e">
        <f t="shared" si="210"/>
        <v>#VALUE!</v>
      </c>
      <c r="SWJ5" s="1" t="e">
        <f t="shared" si="210"/>
        <v>#VALUE!</v>
      </c>
      <c r="SWK5" s="1" t="e">
        <f t="shared" si="210"/>
        <v>#VALUE!</v>
      </c>
      <c r="SWL5" s="1" t="e">
        <f t="shared" si="210"/>
        <v>#VALUE!</v>
      </c>
      <c r="SWM5" s="1" t="e">
        <f t="shared" si="210"/>
        <v>#VALUE!</v>
      </c>
      <c r="SWN5" s="1" t="e">
        <f t="shared" si="210"/>
        <v>#VALUE!</v>
      </c>
      <c r="SWO5" s="1" t="e">
        <f t="shared" si="210"/>
        <v>#VALUE!</v>
      </c>
      <c r="SWP5" s="1" t="e">
        <f t="shared" si="210"/>
        <v>#VALUE!</v>
      </c>
      <c r="SWQ5" s="1" t="e">
        <f t="shared" si="210"/>
        <v>#VALUE!</v>
      </c>
      <c r="SWR5" s="1" t="e">
        <f t="shared" si="210"/>
        <v>#VALUE!</v>
      </c>
      <c r="SWS5" s="1" t="e">
        <f t="shared" si="210"/>
        <v>#VALUE!</v>
      </c>
      <c r="SWT5" s="1" t="e">
        <f t="shared" si="210"/>
        <v>#VALUE!</v>
      </c>
      <c r="SWU5" s="1" t="e">
        <f t="shared" si="210"/>
        <v>#VALUE!</v>
      </c>
      <c r="SWV5" s="1" t="e">
        <f t="shared" si="210"/>
        <v>#VALUE!</v>
      </c>
      <c r="SWW5" s="1" t="e">
        <f t="shared" si="210"/>
        <v>#VALUE!</v>
      </c>
      <c r="SWX5" s="1" t="e">
        <f t="shared" si="210"/>
        <v>#VALUE!</v>
      </c>
      <c r="SWY5" s="1" t="e">
        <f t="shared" si="210"/>
        <v>#VALUE!</v>
      </c>
      <c r="SWZ5" s="1" t="e">
        <f t="shared" si="210"/>
        <v>#VALUE!</v>
      </c>
      <c r="SXA5" s="1" t="e">
        <f t="shared" si="210"/>
        <v>#VALUE!</v>
      </c>
      <c r="SXB5" s="1" t="e">
        <f t="shared" si="210"/>
        <v>#VALUE!</v>
      </c>
      <c r="SXC5" s="1" t="e">
        <f t="shared" si="210"/>
        <v>#VALUE!</v>
      </c>
      <c r="SXD5" s="1" t="e">
        <f t="shared" si="210"/>
        <v>#VALUE!</v>
      </c>
      <c r="SXE5" s="1" t="e">
        <f t="shared" si="210"/>
        <v>#VALUE!</v>
      </c>
      <c r="SXF5" s="1" t="e">
        <f t="shared" si="210"/>
        <v>#VALUE!</v>
      </c>
      <c r="SXG5" s="1" t="e">
        <f t="shared" si="210"/>
        <v>#VALUE!</v>
      </c>
      <c r="SXH5" s="1" t="e">
        <f t="shared" si="210"/>
        <v>#VALUE!</v>
      </c>
      <c r="SXI5" s="1" t="e">
        <f t="shared" si="210"/>
        <v>#VALUE!</v>
      </c>
      <c r="SXJ5" s="1" t="e">
        <f t="shared" si="210"/>
        <v>#VALUE!</v>
      </c>
      <c r="SXK5" s="1" t="e">
        <f t="shared" si="210"/>
        <v>#VALUE!</v>
      </c>
      <c r="SXL5" s="1" t="e">
        <f t="shared" si="210"/>
        <v>#VALUE!</v>
      </c>
      <c r="SXM5" s="1" t="e">
        <f t="shared" si="210"/>
        <v>#VALUE!</v>
      </c>
      <c r="SXN5" s="1" t="e">
        <f t="shared" si="210"/>
        <v>#VALUE!</v>
      </c>
      <c r="SXO5" s="1" t="e">
        <f t="shared" si="210"/>
        <v>#VALUE!</v>
      </c>
      <c r="SXP5" s="1" t="e">
        <f t="shared" si="210"/>
        <v>#VALUE!</v>
      </c>
      <c r="SXQ5" s="1" t="e">
        <f t="shared" si="210"/>
        <v>#VALUE!</v>
      </c>
      <c r="SXR5" s="1" t="e">
        <f t="shared" si="210"/>
        <v>#VALUE!</v>
      </c>
      <c r="SXS5" s="1" t="e">
        <f t="shared" si="210"/>
        <v>#VALUE!</v>
      </c>
      <c r="SXT5" s="1" t="e">
        <f t="shared" si="210"/>
        <v>#VALUE!</v>
      </c>
      <c r="SXU5" s="1" t="e">
        <f t="shared" si="210"/>
        <v>#VALUE!</v>
      </c>
      <c r="SXV5" s="1" t="e">
        <f t="shared" si="210"/>
        <v>#VALUE!</v>
      </c>
      <c r="SXW5" s="1" t="e">
        <f t="shared" si="210"/>
        <v>#VALUE!</v>
      </c>
      <c r="SXX5" s="1" t="e">
        <f t="shared" si="210"/>
        <v>#VALUE!</v>
      </c>
      <c r="SXY5" s="1" t="e">
        <f t="shared" si="210"/>
        <v>#VALUE!</v>
      </c>
      <c r="SXZ5" s="1" t="e">
        <f t="shared" si="210"/>
        <v>#VALUE!</v>
      </c>
      <c r="SYA5" s="1" t="e">
        <f t="shared" si="210"/>
        <v>#VALUE!</v>
      </c>
      <c r="SYB5" s="1" t="e">
        <f t="shared" si="210"/>
        <v>#VALUE!</v>
      </c>
      <c r="SYC5" s="1" t="e">
        <f t="shared" si="210"/>
        <v>#VALUE!</v>
      </c>
      <c r="SYD5" s="1" t="e">
        <f t="shared" si="210"/>
        <v>#VALUE!</v>
      </c>
      <c r="SYE5" s="1" t="e">
        <f t="shared" si="210"/>
        <v>#VALUE!</v>
      </c>
      <c r="SYF5" s="1" t="e">
        <f t="shared" si="210"/>
        <v>#VALUE!</v>
      </c>
      <c r="SYG5" s="1" t="e">
        <f t="shared" si="210"/>
        <v>#VALUE!</v>
      </c>
      <c r="SYH5" s="1" t="e">
        <f t="shared" si="210"/>
        <v>#VALUE!</v>
      </c>
      <c r="SYI5" s="1" t="e">
        <f t="shared" si="210"/>
        <v>#VALUE!</v>
      </c>
      <c r="SYJ5" s="1" t="e">
        <f t="shared" si="210"/>
        <v>#VALUE!</v>
      </c>
      <c r="SYK5" s="1" t="e">
        <f t="shared" si="210"/>
        <v>#VALUE!</v>
      </c>
      <c r="SYL5" s="1" t="e">
        <f t="shared" si="210"/>
        <v>#VALUE!</v>
      </c>
      <c r="SYM5" s="1" t="e">
        <f t="shared" ref="SYM5:TAX5" si="211">+SYM4-SYM3</f>
        <v>#VALUE!</v>
      </c>
      <c r="SYN5" s="1" t="e">
        <f t="shared" si="211"/>
        <v>#VALUE!</v>
      </c>
      <c r="SYO5" s="1" t="e">
        <f t="shared" si="211"/>
        <v>#VALUE!</v>
      </c>
      <c r="SYP5" s="1" t="e">
        <f t="shared" si="211"/>
        <v>#VALUE!</v>
      </c>
      <c r="SYQ5" s="1" t="e">
        <f t="shared" si="211"/>
        <v>#VALUE!</v>
      </c>
      <c r="SYR5" s="1" t="e">
        <f t="shared" si="211"/>
        <v>#VALUE!</v>
      </c>
      <c r="SYS5" s="1" t="e">
        <f t="shared" si="211"/>
        <v>#VALUE!</v>
      </c>
      <c r="SYT5" s="1" t="e">
        <f t="shared" si="211"/>
        <v>#VALUE!</v>
      </c>
      <c r="SYU5" s="1" t="e">
        <f t="shared" si="211"/>
        <v>#VALUE!</v>
      </c>
      <c r="SYV5" s="1" t="e">
        <f t="shared" si="211"/>
        <v>#VALUE!</v>
      </c>
      <c r="SYW5" s="1" t="e">
        <f t="shared" si="211"/>
        <v>#VALUE!</v>
      </c>
      <c r="SYX5" s="1" t="e">
        <f t="shared" si="211"/>
        <v>#VALUE!</v>
      </c>
      <c r="SYY5" s="1" t="e">
        <f t="shared" si="211"/>
        <v>#VALUE!</v>
      </c>
      <c r="SYZ5" s="1" t="e">
        <f t="shared" si="211"/>
        <v>#VALUE!</v>
      </c>
      <c r="SZA5" s="1" t="e">
        <f t="shared" si="211"/>
        <v>#VALUE!</v>
      </c>
      <c r="SZB5" s="1" t="e">
        <f t="shared" si="211"/>
        <v>#VALUE!</v>
      </c>
      <c r="SZC5" s="1" t="e">
        <f t="shared" si="211"/>
        <v>#VALUE!</v>
      </c>
      <c r="SZD5" s="1" t="e">
        <f t="shared" si="211"/>
        <v>#VALUE!</v>
      </c>
      <c r="SZE5" s="1" t="e">
        <f t="shared" si="211"/>
        <v>#VALUE!</v>
      </c>
      <c r="SZF5" s="1" t="e">
        <f t="shared" si="211"/>
        <v>#VALUE!</v>
      </c>
      <c r="SZG5" s="1" t="e">
        <f t="shared" si="211"/>
        <v>#VALUE!</v>
      </c>
      <c r="SZH5" s="1" t="e">
        <f t="shared" si="211"/>
        <v>#VALUE!</v>
      </c>
      <c r="SZI5" s="1" t="e">
        <f t="shared" si="211"/>
        <v>#VALUE!</v>
      </c>
      <c r="SZJ5" s="1" t="e">
        <f t="shared" si="211"/>
        <v>#VALUE!</v>
      </c>
      <c r="SZK5" s="1" t="e">
        <f t="shared" si="211"/>
        <v>#VALUE!</v>
      </c>
      <c r="SZL5" s="1" t="e">
        <f t="shared" si="211"/>
        <v>#VALUE!</v>
      </c>
      <c r="SZM5" s="1" t="e">
        <f t="shared" si="211"/>
        <v>#VALUE!</v>
      </c>
      <c r="SZN5" s="1" t="e">
        <f t="shared" si="211"/>
        <v>#VALUE!</v>
      </c>
      <c r="SZO5" s="1" t="e">
        <f t="shared" si="211"/>
        <v>#VALUE!</v>
      </c>
      <c r="SZP5" s="1" t="e">
        <f t="shared" si="211"/>
        <v>#VALUE!</v>
      </c>
      <c r="SZQ5" s="1" t="e">
        <f t="shared" si="211"/>
        <v>#VALUE!</v>
      </c>
      <c r="SZR5" s="1" t="e">
        <f t="shared" si="211"/>
        <v>#VALUE!</v>
      </c>
      <c r="SZS5" s="1" t="e">
        <f t="shared" si="211"/>
        <v>#VALUE!</v>
      </c>
      <c r="SZT5" s="1" t="e">
        <f t="shared" si="211"/>
        <v>#VALUE!</v>
      </c>
      <c r="SZU5" s="1" t="e">
        <f t="shared" si="211"/>
        <v>#VALUE!</v>
      </c>
      <c r="SZV5" s="1" t="e">
        <f t="shared" si="211"/>
        <v>#VALUE!</v>
      </c>
      <c r="SZW5" s="1" t="e">
        <f t="shared" si="211"/>
        <v>#VALUE!</v>
      </c>
      <c r="SZX5" s="1" t="e">
        <f t="shared" si="211"/>
        <v>#VALUE!</v>
      </c>
      <c r="SZY5" s="1" t="e">
        <f t="shared" si="211"/>
        <v>#VALUE!</v>
      </c>
      <c r="SZZ5" s="1" t="e">
        <f t="shared" si="211"/>
        <v>#VALUE!</v>
      </c>
      <c r="TAA5" s="1" t="e">
        <f t="shared" si="211"/>
        <v>#VALUE!</v>
      </c>
      <c r="TAB5" s="1" t="e">
        <f t="shared" si="211"/>
        <v>#VALUE!</v>
      </c>
      <c r="TAC5" s="1" t="e">
        <f t="shared" si="211"/>
        <v>#VALUE!</v>
      </c>
      <c r="TAD5" s="1" t="e">
        <f t="shared" si="211"/>
        <v>#VALUE!</v>
      </c>
      <c r="TAE5" s="1" t="e">
        <f t="shared" si="211"/>
        <v>#VALUE!</v>
      </c>
      <c r="TAF5" s="1" t="e">
        <f t="shared" si="211"/>
        <v>#VALUE!</v>
      </c>
      <c r="TAG5" s="1" t="e">
        <f t="shared" si="211"/>
        <v>#VALUE!</v>
      </c>
      <c r="TAH5" s="1" t="e">
        <f t="shared" si="211"/>
        <v>#VALUE!</v>
      </c>
      <c r="TAI5" s="1" t="e">
        <f t="shared" si="211"/>
        <v>#VALUE!</v>
      </c>
      <c r="TAJ5" s="1" t="e">
        <f t="shared" si="211"/>
        <v>#VALUE!</v>
      </c>
      <c r="TAK5" s="1" t="e">
        <f t="shared" si="211"/>
        <v>#VALUE!</v>
      </c>
      <c r="TAL5" s="1" t="e">
        <f t="shared" si="211"/>
        <v>#VALUE!</v>
      </c>
      <c r="TAM5" s="1" t="e">
        <f t="shared" si="211"/>
        <v>#VALUE!</v>
      </c>
      <c r="TAN5" s="1" t="e">
        <f t="shared" si="211"/>
        <v>#VALUE!</v>
      </c>
      <c r="TAO5" s="1" t="e">
        <f t="shared" si="211"/>
        <v>#VALUE!</v>
      </c>
      <c r="TAP5" s="1" t="e">
        <f t="shared" si="211"/>
        <v>#VALUE!</v>
      </c>
      <c r="TAQ5" s="1" t="e">
        <f t="shared" si="211"/>
        <v>#VALUE!</v>
      </c>
      <c r="TAR5" s="1" t="e">
        <f t="shared" si="211"/>
        <v>#VALUE!</v>
      </c>
      <c r="TAS5" s="1" t="e">
        <f t="shared" si="211"/>
        <v>#VALUE!</v>
      </c>
      <c r="TAT5" s="1" t="e">
        <f t="shared" si="211"/>
        <v>#VALUE!</v>
      </c>
      <c r="TAU5" s="1" t="e">
        <f t="shared" si="211"/>
        <v>#VALUE!</v>
      </c>
      <c r="TAV5" s="1" t="e">
        <f t="shared" si="211"/>
        <v>#VALUE!</v>
      </c>
      <c r="TAW5" s="1" t="e">
        <f t="shared" si="211"/>
        <v>#VALUE!</v>
      </c>
      <c r="TAX5" s="1" t="e">
        <f t="shared" si="211"/>
        <v>#VALUE!</v>
      </c>
      <c r="TAY5" s="1" t="e">
        <f t="shared" ref="TAY5:TDJ5" si="212">+TAY4-TAY3</f>
        <v>#VALUE!</v>
      </c>
      <c r="TAZ5" s="1" t="e">
        <f t="shared" si="212"/>
        <v>#VALUE!</v>
      </c>
      <c r="TBA5" s="1" t="e">
        <f t="shared" si="212"/>
        <v>#VALUE!</v>
      </c>
      <c r="TBB5" s="1" t="e">
        <f t="shared" si="212"/>
        <v>#VALUE!</v>
      </c>
      <c r="TBC5" s="1" t="e">
        <f t="shared" si="212"/>
        <v>#VALUE!</v>
      </c>
      <c r="TBD5" s="1" t="e">
        <f t="shared" si="212"/>
        <v>#VALUE!</v>
      </c>
      <c r="TBE5" s="1" t="e">
        <f t="shared" si="212"/>
        <v>#VALUE!</v>
      </c>
      <c r="TBF5" s="1" t="e">
        <f t="shared" si="212"/>
        <v>#VALUE!</v>
      </c>
      <c r="TBG5" s="1" t="e">
        <f t="shared" si="212"/>
        <v>#VALUE!</v>
      </c>
      <c r="TBH5" s="1" t="e">
        <f t="shared" si="212"/>
        <v>#VALUE!</v>
      </c>
      <c r="TBI5" s="1" t="e">
        <f t="shared" si="212"/>
        <v>#VALUE!</v>
      </c>
      <c r="TBJ5" s="1" t="e">
        <f t="shared" si="212"/>
        <v>#VALUE!</v>
      </c>
      <c r="TBK5" s="1" t="e">
        <f t="shared" si="212"/>
        <v>#VALUE!</v>
      </c>
      <c r="TBL5" s="1" t="e">
        <f t="shared" si="212"/>
        <v>#VALUE!</v>
      </c>
      <c r="TBM5" s="1" t="e">
        <f t="shared" si="212"/>
        <v>#VALUE!</v>
      </c>
      <c r="TBN5" s="1" t="e">
        <f t="shared" si="212"/>
        <v>#VALUE!</v>
      </c>
      <c r="TBO5" s="1" t="e">
        <f t="shared" si="212"/>
        <v>#VALUE!</v>
      </c>
      <c r="TBP5" s="1" t="e">
        <f t="shared" si="212"/>
        <v>#VALUE!</v>
      </c>
      <c r="TBQ5" s="1" t="e">
        <f t="shared" si="212"/>
        <v>#VALUE!</v>
      </c>
      <c r="TBR5" s="1" t="e">
        <f t="shared" si="212"/>
        <v>#VALUE!</v>
      </c>
      <c r="TBS5" s="1" t="e">
        <f t="shared" si="212"/>
        <v>#VALUE!</v>
      </c>
      <c r="TBT5" s="1" t="e">
        <f t="shared" si="212"/>
        <v>#VALUE!</v>
      </c>
      <c r="TBU5" s="1" t="e">
        <f t="shared" si="212"/>
        <v>#VALUE!</v>
      </c>
      <c r="TBV5" s="1" t="e">
        <f t="shared" si="212"/>
        <v>#VALUE!</v>
      </c>
      <c r="TBW5" s="1" t="e">
        <f t="shared" si="212"/>
        <v>#VALUE!</v>
      </c>
      <c r="TBX5" s="1" t="e">
        <f t="shared" si="212"/>
        <v>#VALUE!</v>
      </c>
      <c r="TBY5" s="1" t="e">
        <f t="shared" si="212"/>
        <v>#VALUE!</v>
      </c>
      <c r="TBZ5" s="1" t="e">
        <f t="shared" si="212"/>
        <v>#VALUE!</v>
      </c>
      <c r="TCA5" s="1" t="e">
        <f t="shared" si="212"/>
        <v>#VALUE!</v>
      </c>
      <c r="TCB5" s="1" t="e">
        <f t="shared" si="212"/>
        <v>#VALUE!</v>
      </c>
      <c r="TCC5" s="1" t="e">
        <f t="shared" si="212"/>
        <v>#VALUE!</v>
      </c>
      <c r="TCD5" s="1" t="e">
        <f t="shared" si="212"/>
        <v>#VALUE!</v>
      </c>
      <c r="TCE5" s="1" t="e">
        <f t="shared" si="212"/>
        <v>#VALUE!</v>
      </c>
      <c r="TCF5" s="1" t="e">
        <f t="shared" si="212"/>
        <v>#VALUE!</v>
      </c>
      <c r="TCG5" s="1" t="e">
        <f t="shared" si="212"/>
        <v>#VALUE!</v>
      </c>
      <c r="TCH5" s="1" t="e">
        <f t="shared" si="212"/>
        <v>#VALUE!</v>
      </c>
      <c r="TCI5" s="1" t="e">
        <f t="shared" si="212"/>
        <v>#VALUE!</v>
      </c>
      <c r="TCJ5" s="1" t="e">
        <f t="shared" si="212"/>
        <v>#VALUE!</v>
      </c>
      <c r="TCK5" s="1" t="e">
        <f t="shared" si="212"/>
        <v>#VALUE!</v>
      </c>
      <c r="TCL5" s="1" t="e">
        <f t="shared" si="212"/>
        <v>#VALUE!</v>
      </c>
      <c r="TCM5" s="1" t="e">
        <f t="shared" si="212"/>
        <v>#VALUE!</v>
      </c>
      <c r="TCN5" s="1" t="e">
        <f t="shared" si="212"/>
        <v>#VALUE!</v>
      </c>
      <c r="TCO5" s="1" t="e">
        <f t="shared" si="212"/>
        <v>#VALUE!</v>
      </c>
      <c r="TCP5" s="1" t="e">
        <f t="shared" si="212"/>
        <v>#VALUE!</v>
      </c>
      <c r="TCQ5" s="1" t="e">
        <f t="shared" si="212"/>
        <v>#VALUE!</v>
      </c>
      <c r="TCR5" s="1" t="e">
        <f t="shared" si="212"/>
        <v>#VALUE!</v>
      </c>
      <c r="TCS5" s="1" t="e">
        <f t="shared" si="212"/>
        <v>#VALUE!</v>
      </c>
      <c r="TCT5" s="1" t="e">
        <f t="shared" si="212"/>
        <v>#VALUE!</v>
      </c>
      <c r="TCU5" s="1" t="e">
        <f t="shared" si="212"/>
        <v>#VALUE!</v>
      </c>
      <c r="TCV5" s="1" t="e">
        <f t="shared" si="212"/>
        <v>#VALUE!</v>
      </c>
      <c r="TCW5" s="1" t="e">
        <f t="shared" si="212"/>
        <v>#VALUE!</v>
      </c>
      <c r="TCX5" s="1" t="e">
        <f t="shared" si="212"/>
        <v>#VALUE!</v>
      </c>
      <c r="TCY5" s="1" t="e">
        <f t="shared" si="212"/>
        <v>#VALUE!</v>
      </c>
      <c r="TCZ5" s="1" t="e">
        <f t="shared" si="212"/>
        <v>#VALUE!</v>
      </c>
      <c r="TDA5" s="1" t="e">
        <f t="shared" si="212"/>
        <v>#VALUE!</v>
      </c>
      <c r="TDB5" s="1" t="e">
        <f t="shared" si="212"/>
        <v>#VALUE!</v>
      </c>
      <c r="TDC5" s="1" t="e">
        <f t="shared" si="212"/>
        <v>#VALUE!</v>
      </c>
      <c r="TDD5" s="1" t="e">
        <f t="shared" si="212"/>
        <v>#VALUE!</v>
      </c>
      <c r="TDE5" s="1" t="e">
        <f t="shared" si="212"/>
        <v>#VALUE!</v>
      </c>
      <c r="TDF5" s="1" t="e">
        <f t="shared" si="212"/>
        <v>#VALUE!</v>
      </c>
      <c r="TDG5" s="1" t="e">
        <f t="shared" si="212"/>
        <v>#VALUE!</v>
      </c>
      <c r="TDH5" s="1" t="e">
        <f t="shared" si="212"/>
        <v>#VALUE!</v>
      </c>
      <c r="TDI5" s="1" t="e">
        <f t="shared" si="212"/>
        <v>#VALUE!</v>
      </c>
      <c r="TDJ5" s="1" t="e">
        <f t="shared" si="212"/>
        <v>#VALUE!</v>
      </c>
      <c r="TDK5" s="1" t="e">
        <f t="shared" ref="TDK5:TFV5" si="213">+TDK4-TDK3</f>
        <v>#VALUE!</v>
      </c>
      <c r="TDL5" s="1" t="e">
        <f t="shared" si="213"/>
        <v>#VALUE!</v>
      </c>
      <c r="TDM5" s="1" t="e">
        <f t="shared" si="213"/>
        <v>#VALUE!</v>
      </c>
      <c r="TDN5" s="1" t="e">
        <f t="shared" si="213"/>
        <v>#VALUE!</v>
      </c>
      <c r="TDO5" s="1" t="e">
        <f t="shared" si="213"/>
        <v>#VALUE!</v>
      </c>
      <c r="TDP5" s="1" t="e">
        <f t="shared" si="213"/>
        <v>#VALUE!</v>
      </c>
      <c r="TDQ5" s="1" t="e">
        <f t="shared" si="213"/>
        <v>#VALUE!</v>
      </c>
      <c r="TDR5" s="1" t="e">
        <f t="shared" si="213"/>
        <v>#VALUE!</v>
      </c>
      <c r="TDS5" s="1" t="e">
        <f t="shared" si="213"/>
        <v>#VALUE!</v>
      </c>
      <c r="TDT5" s="1" t="e">
        <f t="shared" si="213"/>
        <v>#VALUE!</v>
      </c>
      <c r="TDU5" s="1" t="e">
        <f t="shared" si="213"/>
        <v>#VALUE!</v>
      </c>
      <c r="TDV5" s="1" t="e">
        <f t="shared" si="213"/>
        <v>#VALUE!</v>
      </c>
      <c r="TDW5" s="1" t="e">
        <f t="shared" si="213"/>
        <v>#VALUE!</v>
      </c>
      <c r="TDX5" s="1" t="e">
        <f t="shared" si="213"/>
        <v>#VALUE!</v>
      </c>
      <c r="TDY5" s="1" t="e">
        <f t="shared" si="213"/>
        <v>#VALUE!</v>
      </c>
      <c r="TDZ5" s="1" t="e">
        <f t="shared" si="213"/>
        <v>#VALUE!</v>
      </c>
      <c r="TEA5" s="1" t="e">
        <f t="shared" si="213"/>
        <v>#VALUE!</v>
      </c>
      <c r="TEB5" s="1" t="e">
        <f t="shared" si="213"/>
        <v>#VALUE!</v>
      </c>
      <c r="TEC5" s="1" t="e">
        <f t="shared" si="213"/>
        <v>#VALUE!</v>
      </c>
      <c r="TED5" s="1" t="e">
        <f t="shared" si="213"/>
        <v>#VALUE!</v>
      </c>
      <c r="TEE5" s="1" t="e">
        <f t="shared" si="213"/>
        <v>#VALUE!</v>
      </c>
      <c r="TEF5" s="1" t="e">
        <f t="shared" si="213"/>
        <v>#VALUE!</v>
      </c>
      <c r="TEG5" s="1" t="e">
        <f t="shared" si="213"/>
        <v>#VALUE!</v>
      </c>
      <c r="TEH5" s="1" t="e">
        <f t="shared" si="213"/>
        <v>#VALUE!</v>
      </c>
      <c r="TEI5" s="1" t="e">
        <f t="shared" si="213"/>
        <v>#VALUE!</v>
      </c>
      <c r="TEJ5" s="1" t="e">
        <f t="shared" si="213"/>
        <v>#VALUE!</v>
      </c>
      <c r="TEK5" s="1" t="e">
        <f t="shared" si="213"/>
        <v>#VALUE!</v>
      </c>
      <c r="TEL5" s="1" t="e">
        <f t="shared" si="213"/>
        <v>#VALUE!</v>
      </c>
      <c r="TEM5" s="1" t="e">
        <f t="shared" si="213"/>
        <v>#VALUE!</v>
      </c>
      <c r="TEN5" s="1" t="e">
        <f t="shared" si="213"/>
        <v>#VALUE!</v>
      </c>
      <c r="TEO5" s="1" t="e">
        <f t="shared" si="213"/>
        <v>#VALUE!</v>
      </c>
      <c r="TEP5" s="1" t="e">
        <f t="shared" si="213"/>
        <v>#VALUE!</v>
      </c>
      <c r="TEQ5" s="1" t="e">
        <f t="shared" si="213"/>
        <v>#VALUE!</v>
      </c>
      <c r="TER5" s="1" t="e">
        <f t="shared" si="213"/>
        <v>#VALUE!</v>
      </c>
      <c r="TES5" s="1" t="e">
        <f t="shared" si="213"/>
        <v>#VALUE!</v>
      </c>
      <c r="TET5" s="1" t="e">
        <f t="shared" si="213"/>
        <v>#VALUE!</v>
      </c>
      <c r="TEU5" s="1" t="e">
        <f t="shared" si="213"/>
        <v>#VALUE!</v>
      </c>
      <c r="TEV5" s="1" t="e">
        <f t="shared" si="213"/>
        <v>#VALUE!</v>
      </c>
      <c r="TEW5" s="1" t="e">
        <f t="shared" si="213"/>
        <v>#VALUE!</v>
      </c>
      <c r="TEX5" s="1" t="e">
        <f t="shared" si="213"/>
        <v>#VALUE!</v>
      </c>
      <c r="TEY5" s="1" t="e">
        <f t="shared" si="213"/>
        <v>#VALUE!</v>
      </c>
      <c r="TEZ5" s="1" t="e">
        <f t="shared" si="213"/>
        <v>#VALUE!</v>
      </c>
      <c r="TFA5" s="1" t="e">
        <f t="shared" si="213"/>
        <v>#VALUE!</v>
      </c>
      <c r="TFB5" s="1" t="e">
        <f t="shared" si="213"/>
        <v>#VALUE!</v>
      </c>
      <c r="TFC5" s="1" t="e">
        <f t="shared" si="213"/>
        <v>#VALUE!</v>
      </c>
      <c r="TFD5" s="1" t="e">
        <f t="shared" si="213"/>
        <v>#VALUE!</v>
      </c>
      <c r="TFE5" s="1" t="e">
        <f t="shared" si="213"/>
        <v>#VALUE!</v>
      </c>
      <c r="TFF5" s="1" t="e">
        <f t="shared" si="213"/>
        <v>#VALUE!</v>
      </c>
      <c r="TFG5" s="1" t="e">
        <f t="shared" si="213"/>
        <v>#VALUE!</v>
      </c>
      <c r="TFH5" s="1" t="e">
        <f t="shared" si="213"/>
        <v>#VALUE!</v>
      </c>
      <c r="TFI5" s="1" t="e">
        <f t="shared" si="213"/>
        <v>#VALUE!</v>
      </c>
      <c r="TFJ5" s="1" t="e">
        <f t="shared" si="213"/>
        <v>#VALUE!</v>
      </c>
      <c r="TFK5" s="1" t="e">
        <f t="shared" si="213"/>
        <v>#VALUE!</v>
      </c>
      <c r="TFL5" s="1" t="e">
        <f t="shared" si="213"/>
        <v>#VALUE!</v>
      </c>
      <c r="TFM5" s="1" t="e">
        <f t="shared" si="213"/>
        <v>#VALUE!</v>
      </c>
      <c r="TFN5" s="1" t="e">
        <f t="shared" si="213"/>
        <v>#VALUE!</v>
      </c>
      <c r="TFO5" s="1" t="e">
        <f t="shared" si="213"/>
        <v>#VALUE!</v>
      </c>
      <c r="TFP5" s="1" t="e">
        <f t="shared" si="213"/>
        <v>#VALUE!</v>
      </c>
      <c r="TFQ5" s="1" t="e">
        <f t="shared" si="213"/>
        <v>#VALUE!</v>
      </c>
      <c r="TFR5" s="1" t="e">
        <f t="shared" si="213"/>
        <v>#VALUE!</v>
      </c>
      <c r="TFS5" s="1" t="e">
        <f t="shared" si="213"/>
        <v>#VALUE!</v>
      </c>
      <c r="TFT5" s="1" t="e">
        <f t="shared" si="213"/>
        <v>#VALUE!</v>
      </c>
      <c r="TFU5" s="1" t="e">
        <f t="shared" si="213"/>
        <v>#VALUE!</v>
      </c>
      <c r="TFV5" s="1" t="e">
        <f t="shared" si="213"/>
        <v>#VALUE!</v>
      </c>
      <c r="TFW5" s="1" t="e">
        <f t="shared" ref="TFW5:TIH5" si="214">+TFW4-TFW3</f>
        <v>#VALUE!</v>
      </c>
      <c r="TFX5" s="1" t="e">
        <f t="shared" si="214"/>
        <v>#VALUE!</v>
      </c>
      <c r="TFY5" s="1" t="e">
        <f t="shared" si="214"/>
        <v>#VALUE!</v>
      </c>
      <c r="TFZ5" s="1" t="e">
        <f t="shared" si="214"/>
        <v>#VALUE!</v>
      </c>
      <c r="TGA5" s="1" t="e">
        <f t="shared" si="214"/>
        <v>#VALUE!</v>
      </c>
      <c r="TGB5" s="1" t="e">
        <f t="shared" si="214"/>
        <v>#VALUE!</v>
      </c>
      <c r="TGC5" s="1" t="e">
        <f t="shared" si="214"/>
        <v>#VALUE!</v>
      </c>
      <c r="TGD5" s="1" t="e">
        <f t="shared" si="214"/>
        <v>#VALUE!</v>
      </c>
      <c r="TGE5" s="1" t="e">
        <f t="shared" si="214"/>
        <v>#VALUE!</v>
      </c>
      <c r="TGF5" s="1" t="e">
        <f t="shared" si="214"/>
        <v>#VALUE!</v>
      </c>
      <c r="TGG5" s="1" t="e">
        <f t="shared" si="214"/>
        <v>#VALUE!</v>
      </c>
      <c r="TGH5" s="1" t="e">
        <f t="shared" si="214"/>
        <v>#VALUE!</v>
      </c>
      <c r="TGI5" s="1" t="e">
        <f t="shared" si="214"/>
        <v>#VALUE!</v>
      </c>
      <c r="TGJ5" s="1" t="e">
        <f t="shared" si="214"/>
        <v>#VALUE!</v>
      </c>
      <c r="TGK5" s="1" t="e">
        <f t="shared" si="214"/>
        <v>#VALUE!</v>
      </c>
      <c r="TGL5" s="1" t="e">
        <f t="shared" si="214"/>
        <v>#VALUE!</v>
      </c>
      <c r="TGM5" s="1" t="e">
        <f t="shared" si="214"/>
        <v>#VALUE!</v>
      </c>
      <c r="TGN5" s="1" t="e">
        <f t="shared" si="214"/>
        <v>#VALUE!</v>
      </c>
      <c r="TGO5" s="1" t="e">
        <f t="shared" si="214"/>
        <v>#VALUE!</v>
      </c>
      <c r="TGP5" s="1" t="e">
        <f t="shared" si="214"/>
        <v>#VALUE!</v>
      </c>
      <c r="TGQ5" s="1" t="e">
        <f t="shared" si="214"/>
        <v>#VALUE!</v>
      </c>
      <c r="TGR5" s="1" t="e">
        <f t="shared" si="214"/>
        <v>#VALUE!</v>
      </c>
      <c r="TGS5" s="1" t="e">
        <f t="shared" si="214"/>
        <v>#VALUE!</v>
      </c>
      <c r="TGT5" s="1" t="e">
        <f t="shared" si="214"/>
        <v>#VALUE!</v>
      </c>
      <c r="TGU5" s="1" t="e">
        <f t="shared" si="214"/>
        <v>#VALUE!</v>
      </c>
      <c r="TGV5" s="1" t="e">
        <f t="shared" si="214"/>
        <v>#VALUE!</v>
      </c>
      <c r="TGW5" s="1" t="e">
        <f t="shared" si="214"/>
        <v>#VALUE!</v>
      </c>
      <c r="TGX5" s="1" t="e">
        <f t="shared" si="214"/>
        <v>#VALUE!</v>
      </c>
      <c r="TGY5" s="1" t="e">
        <f t="shared" si="214"/>
        <v>#VALUE!</v>
      </c>
      <c r="TGZ5" s="1" t="e">
        <f t="shared" si="214"/>
        <v>#VALUE!</v>
      </c>
      <c r="THA5" s="1" t="e">
        <f t="shared" si="214"/>
        <v>#VALUE!</v>
      </c>
      <c r="THB5" s="1" t="e">
        <f t="shared" si="214"/>
        <v>#VALUE!</v>
      </c>
      <c r="THC5" s="1" t="e">
        <f t="shared" si="214"/>
        <v>#VALUE!</v>
      </c>
      <c r="THD5" s="1" t="e">
        <f t="shared" si="214"/>
        <v>#VALUE!</v>
      </c>
      <c r="THE5" s="1" t="e">
        <f t="shared" si="214"/>
        <v>#VALUE!</v>
      </c>
      <c r="THF5" s="1" t="e">
        <f t="shared" si="214"/>
        <v>#VALUE!</v>
      </c>
      <c r="THG5" s="1" t="e">
        <f t="shared" si="214"/>
        <v>#VALUE!</v>
      </c>
      <c r="THH5" s="1" t="e">
        <f t="shared" si="214"/>
        <v>#VALUE!</v>
      </c>
      <c r="THI5" s="1" t="e">
        <f t="shared" si="214"/>
        <v>#VALUE!</v>
      </c>
      <c r="THJ5" s="1" t="e">
        <f t="shared" si="214"/>
        <v>#VALUE!</v>
      </c>
      <c r="THK5" s="1" t="e">
        <f t="shared" si="214"/>
        <v>#VALUE!</v>
      </c>
      <c r="THL5" s="1" t="e">
        <f t="shared" si="214"/>
        <v>#VALUE!</v>
      </c>
      <c r="THM5" s="1" t="e">
        <f t="shared" si="214"/>
        <v>#VALUE!</v>
      </c>
      <c r="THN5" s="1" t="e">
        <f t="shared" si="214"/>
        <v>#VALUE!</v>
      </c>
      <c r="THO5" s="1" t="e">
        <f t="shared" si="214"/>
        <v>#VALUE!</v>
      </c>
      <c r="THP5" s="1" t="e">
        <f t="shared" si="214"/>
        <v>#VALUE!</v>
      </c>
      <c r="THQ5" s="1" t="e">
        <f t="shared" si="214"/>
        <v>#VALUE!</v>
      </c>
      <c r="THR5" s="1" t="e">
        <f t="shared" si="214"/>
        <v>#VALUE!</v>
      </c>
      <c r="THS5" s="1" t="e">
        <f t="shared" si="214"/>
        <v>#VALUE!</v>
      </c>
      <c r="THT5" s="1" t="e">
        <f t="shared" si="214"/>
        <v>#VALUE!</v>
      </c>
      <c r="THU5" s="1" t="e">
        <f t="shared" si="214"/>
        <v>#VALUE!</v>
      </c>
      <c r="THV5" s="1" t="e">
        <f t="shared" si="214"/>
        <v>#VALUE!</v>
      </c>
      <c r="THW5" s="1" t="e">
        <f t="shared" si="214"/>
        <v>#VALUE!</v>
      </c>
      <c r="THX5" s="1" t="e">
        <f t="shared" si="214"/>
        <v>#VALUE!</v>
      </c>
      <c r="THY5" s="1" t="e">
        <f t="shared" si="214"/>
        <v>#VALUE!</v>
      </c>
      <c r="THZ5" s="1" t="e">
        <f t="shared" si="214"/>
        <v>#VALUE!</v>
      </c>
      <c r="TIA5" s="1" t="e">
        <f t="shared" si="214"/>
        <v>#VALUE!</v>
      </c>
      <c r="TIB5" s="1" t="e">
        <f t="shared" si="214"/>
        <v>#VALUE!</v>
      </c>
      <c r="TIC5" s="1" t="e">
        <f t="shared" si="214"/>
        <v>#VALUE!</v>
      </c>
      <c r="TID5" s="1" t="e">
        <f t="shared" si="214"/>
        <v>#VALUE!</v>
      </c>
      <c r="TIE5" s="1" t="e">
        <f t="shared" si="214"/>
        <v>#VALUE!</v>
      </c>
      <c r="TIF5" s="1" t="e">
        <f t="shared" si="214"/>
        <v>#VALUE!</v>
      </c>
      <c r="TIG5" s="1" t="e">
        <f t="shared" si="214"/>
        <v>#VALUE!</v>
      </c>
      <c r="TIH5" s="1" t="e">
        <f t="shared" si="214"/>
        <v>#VALUE!</v>
      </c>
      <c r="TII5" s="1" t="e">
        <f t="shared" ref="TII5:TKT5" si="215">+TII4-TII3</f>
        <v>#VALUE!</v>
      </c>
      <c r="TIJ5" s="1" t="e">
        <f t="shared" si="215"/>
        <v>#VALUE!</v>
      </c>
      <c r="TIK5" s="1" t="e">
        <f t="shared" si="215"/>
        <v>#VALUE!</v>
      </c>
      <c r="TIL5" s="1" t="e">
        <f t="shared" si="215"/>
        <v>#VALUE!</v>
      </c>
      <c r="TIM5" s="1" t="e">
        <f t="shared" si="215"/>
        <v>#VALUE!</v>
      </c>
      <c r="TIN5" s="1" t="e">
        <f t="shared" si="215"/>
        <v>#VALUE!</v>
      </c>
      <c r="TIO5" s="1" t="e">
        <f t="shared" si="215"/>
        <v>#VALUE!</v>
      </c>
      <c r="TIP5" s="1" t="e">
        <f t="shared" si="215"/>
        <v>#VALUE!</v>
      </c>
      <c r="TIQ5" s="1" t="e">
        <f t="shared" si="215"/>
        <v>#VALUE!</v>
      </c>
      <c r="TIR5" s="1" t="e">
        <f t="shared" si="215"/>
        <v>#VALUE!</v>
      </c>
      <c r="TIS5" s="1" t="e">
        <f t="shared" si="215"/>
        <v>#VALUE!</v>
      </c>
      <c r="TIT5" s="1" t="e">
        <f t="shared" si="215"/>
        <v>#VALUE!</v>
      </c>
      <c r="TIU5" s="1" t="e">
        <f t="shared" si="215"/>
        <v>#VALUE!</v>
      </c>
      <c r="TIV5" s="1" t="e">
        <f t="shared" si="215"/>
        <v>#VALUE!</v>
      </c>
      <c r="TIW5" s="1" t="e">
        <f t="shared" si="215"/>
        <v>#VALUE!</v>
      </c>
      <c r="TIX5" s="1" t="e">
        <f t="shared" si="215"/>
        <v>#VALUE!</v>
      </c>
      <c r="TIY5" s="1" t="e">
        <f t="shared" si="215"/>
        <v>#VALUE!</v>
      </c>
      <c r="TIZ5" s="1" t="e">
        <f t="shared" si="215"/>
        <v>#VALUE!</v>
      </c>
      <c r="TJA5" s="1" t="e">
        <f t="shared" si="215"/>
        <v>#VALUE!</v>
      </c>
      <c r="TJB5" s="1" t="e">
        <f t="shared" si="215"/>
        <v>#VALUE!</v>
      </c>
      <c r="TJC5" s="1" t="e">
        <f t="shared" si="215"/>
        <v>#VALUE!</v>
      </c>
      <c r="TJD5" s="1" t="e">
        <f t="shared" si="215"/>
        <v>#VALUE!</v>
      </c>
      <c r="TJE5" s="1" t="e">
        <f t="shared" si="215"/>
        <v>#VALUE!</v>
      </c>
      <c r="TJF5" s="1" t="e">
        <f t="shared" si="215"/>
        <v>#VALUE!</v>
      </c>
      <c r="TJG5" s="1" t="e">
        <f t="shared" si="215"/>
        <v>#VALUE!</v>
      </c>
      <c r="TJH5" s="1" t="e">
        <f t="shared" si="215"/>
        <v>#VALUE!</v>
      </c>
      <c r="TJI5" s="1" t="e">
        <f t="shared" si="215"/>
        <v>#VALUE!</v>
      </c>
      <c r="TJJ5" s="1" t="e">
        <f t="shared" si="215"/>
        <v>#VALUE!</v>
      </c>
      <c r="TJK5" s="1" t="e">
        <f t="shared" si="215"/>
        <v>#VALUE!</v>
      </c>
      <c r="TJL5" s="1" t="e">
        <f t="shared" si="215"/>
        <v>#VALUE!</v>
      </c>
      <c r="TJM5" s="1" t="e">
        <f t="shared" si="215"/>
        <v>#VALUE!</v>
      </c>
      <c r="TJN5" s="1" t="e">
        <f t="shared" si="215"/>
        <v>#VALUE!</v>
      </c>
      <c r="TJO5" s="1" t="e">
        <f t="shared" si="215"/>
        <v>#VALUE!</v>
      </c>
      <c r="TJP5" s="1" t="e">
        <f t="shared" si="215"/>
        <v>#VALUE!</v>
      </c>
      <c r="TJQ5" s="1" t="e">
        <f t="shared" si="215"/>
        <v>#VALUE!</v>
      </c>
      <c r="TJR5" s="1" t="e">
        <f t="shared" si="215"/>
        <v>#VALUE!</v>
      </c>
      <c r="TJS5" s="1" t="e">
        <f t="shared" si="215"/>
        <v>#VALUE!</v>
      </c>
      <c r="TJT5" s="1" t="e">
        <f t="shared" si="215"/>
        <v>#VALUE!</v>
      </c>
      <c r="TJU5" s="1" t="e">
        <f t="shared" si="215"/>
        <v>#VALUE!</v>
      </c>
      <c r="TJV5" s="1" t="e">
        <f t="shared" si="215"/>
        <v>#VALUE!</v>
      </c>
      <c r="TJW5" s="1" t="e">
        <f t="shared" si="215"/>
        <v>#VALUE!</v>
      </c>
      <c r="TJX5" s="1" t="e">
        <f t="shared" si="215"/>
        <v>#VALUE!</v>
      </c>
      <c r="TJY5" s="1" t="e">
        <f t="shared" si="215"/>
        <v>#VALUE!</v>
      </c>
      <c r="TJZ5" s="1" t="e">
        <f t="shared" si="215"/>
        <v>#VALUE!</v>
      </c>
      <c r="TKA5" s="1" t="e">
        <f t="shared" si="215"/>
        <v>#VALUE!</v>
      </c>
      <c r="TKB5" s="1" t="e">
        <f t="shared" si="215"/>
        <v>#VALUE!</v>
      </c>
      <c r="TKC5" s="1" t="e">
        <f t="shared" si="215"/>
        <v>#VALUE!</v>
      </c>
      <c r="TKD5" s="1" t="e">
        <f t="shared" si="215"/>
        <v>#VALUE!</v>
      </c>
      <c r="TKE5" s="1" t="e">
        <f t="shared" si="215"/>
        <v>#VALUE!</v>
      </c>
      <c r="TKF5" s="1" t="e">
        <f t="shared" si="215"/>
        <v>#VALUE!</v>
      </c>
      <c r="TKG5" s="1" t="e">
        <f t="shared" si="215"/>
        <v>#VALUE!</v>
      </c>
      <c r="TKH5" s="1" t="e">
        <f t="shared" si="215"/>
        <v>#VALUE!</v>
      </c>
      <c r="TKI5" s="1" t="e">
        <f t="shared" si="215"/>
        <v>#VALUE!</v>
      </c>
      <c r="TKJ5" s="1" t="e">
        <f t="shared" si="215"/>
        <v>#VALUE!</v>
      </c>
      <c r="TKK5" s="1" t="e">
        <f t="shared" si="215"/>
        <v>#VALUE!</v>
      </c>
      <c r="TKL5" s="1" t="e">
        <f t="shared" si="215"/>
        <v>#VALUE!</v>
      </c>
      <c r="TKM5" s="1" t="e">
        <f t="shared" si="215"/>
        <v>#VALUE!</v>
      </c>
      <c r="TKN5" s="1" t="e">
        <f t="shared" si="215"/>
        <v>#VALUE!</v>
      </c>
      <c r="TKO5" s="1" t="e">
        <f t="shared" si="215"/>
        <v>#VALUE!</v>
      </c>
      <c r="TKP5" s="1" t="e">
        <f t="shared" si="215"/>
        <v>#VALUE!</v>
      </c>
      <c r="TKQ5" s="1" t="e">
        <f t="shared" si="215"/>
        <v>#VALUE!</v>
      </c>
      <c r="TKR5" s="1" t="e">
        <f t="shared" si="215"/>
        <v>#VALUE!</v>
      </c>
      <c r="TKS5" s="1" t="e">
        <f t="shared" si="215"/>
        <v>#VALUE!</v>
      </c>
      <c r="TKT5" s="1" t="e">
        <f t="shared" si="215"/>
        <v>#VALUE!</v>
      </c>
      <c r="TKU5" s="1" t="e">
        <f t="shared" ref="TKU5:TNF5" si="216">+TKU4-TKU3</f>
        <v>#VALUE!</v>
      </c>
      <c r="TKV5" s="1" t="e">
        <f t="shared" si="216"/>
        <v>#VALUE!</v>
      </c>
      <c r="TKW5" s="1" t="e">
        <f t="shared" si="216"/>
        <v>#VALUE!</v>
      </c>
      <c r="TKX5" s="1" t="e">
        <f t="shared" si="216"/>
        <v>#VALUE!</v>
      </c>
      <c r="TKY5" s="1" t="e">
        <f t="shared" si="216"/>
        <v>#VALUE!</v>
      </c>
      <c r="TKZ5" s="1" t="e">
        <f t="shared" si="216"/>
        <v>#VALUE!</v>
      </c>
      <c r="TLA5" s="1" t="e">
        <f t="shared" si="216"/>
        <v>#VALUE!</v>
      </c>
      <c r="TLB5" s="1" t="e">
        <f t="shared" si="216"/>
        <v>#VALUE!</v>
      </c>
      <c r="TLC5" s="1" t="e">
        <f t="shared" si="216"/>
        <v>#VALUE!</v>
      </c>
      <c r="TLD5" s="1" t="e">
        <f t="shared" si="216"/>
        <v>#VALUE!</v>
      </c>
      <c r="TLE5" s="1" t="e">
        <f t="shared" si="216"/>
        <v>#VALUE!</v>
      </c>
      <c r="TLF5" s="1" t="e">
        <f t="shared" si="216"/>
        <v>#VALUE!</v>
      </c>
      <c r="TLG5" s="1" t="e">
        <f t="shared" si="216"/>
        <v>#VALUE!</v>
      </c>
      <c r="TLH5" s="1" t="e">
        <f t="shared" si="216"/>
        <v>#VALUE!</v>
      </c>
      <c r="TLI5" s="1" t="e">
        <f t="shared" si="216"/>
        <v>#VALUE!</v>
      </c>
      <c r="TLJ5" s="1" t="e">
        <f t="shared" si="216"/>
        <v>#VALUE!</v>
      </c>
      <c r="TLK5" s="1" t="e">
        <f t="shared" si="216"/>
        <v>#VALUE!</v>
      </c>
      <c r="TLL5" s="1" t="e">
        <f t="shared" si="216"/>
        <v>#VALUE!</v>
      </c>
      <c r="TLM5" s="1" t="e">
        <f t="shared" si="216"/>
        <v>#VALUE!</v>
      </c>
      <c r="TLN5" s="1" t="e">
        <f t="shared" si="216"/>
        <v>#VALUE!</v>
      </c>
      <c r="TLO5" s="1" t="e">
        <f t="shared" si="216"/>
        <v>#VALUE!</v>
      </c>
      <c r="TLP5" s="1" t="e">
        <f t="shared" si="216"/>
        <v>#VALUE!</v>
      </c>
      <c r="TLQ5" s="1" t="e">
        <f t="shared" si="216"/>
        <v>#VALUE!</v>
      </c>
      <c r="TLR5" s="1" t="e">
        <f t="shared" si="216"/>
        <v>#VALUE!</v>
      </c>
      <c r="TLS5" s="1" t="e">
        <f t="shared" si="216"/>
        <v>#VALUE!</v>
      </c>
      <c r="TLT5" s="1" t="e">
        <f t="shared" si="216"/>
        <v>#VALUE!</v>
      </c>
      <c r="TLU5" s="1" t="e">
        <f t="shared" si="216"/>
        <v>#VALUE!</v>
      </c>
      <c r="TLV5" s="1" t="e">
        <f t="shared" si="216"/>
        <v>#VALUE!</v>
      </c>
      <c r="TLW5" s="1" t="e">
        <f t="shared" si="216"/>
        <v>#VALUE!</v>
      </c>
      <c r="TLX5" s="1" t="e">
        <f t="shared" si="216"/>
        <v>#VALUE!</v>
      </c>
      <c r="TLY5" s="1" t="e">
        <f t="shared" si="216"/>
        <v>#VALUE!</v>
      </c>
      <c r="TLZ5" s="1" t="e">
        <f t="shared" si="216"/>
        <v>#VALUE!</v>
      </c>
      <c r="TMA5" s="1" t="e">
        <f t="shared" si="216"/>
        <v>#VALUE!</v>
      </c>
      <c r="TMB5" s="1" t="e">
        <f t="shared" si="216"/>
        <v>#VALUE!</v>
      </c>
      <c r="TMC5" s="1" t="e">
        <f t="shared" si="216"/>
        <v>#VALUE!</v>
      </c>
      <c r="TMD5" s="1" t="e">
        <f t="shared" si="216"/>
        <v>#VALUE!</v>
      </c>
      <c r="TME5" s="1" t="e">
        <f t="shared" si="216"/>
        <v>#VALUE!</v>
      </c>
      <c r="TMF5" s="1" t="e">
        <f t="shared" si="216"/>
        <v>#VALUE!</v>
      </c>
      <c r="TMG5" s="1" t="e">
        <f t="shared" si="216"/>
        <v>#VALUE!</v>
      </c>
      <c r="TMH5" s="1" t="e">
        <f t="shared" si="216"/>
        <v>#VALUE!</v>
      </c>
      <c r="TMI5" s="1" t="e">
        <f t="shared" si="216"/>
        <v>#VALUE!</v>
      </c>
      <c r="TMJ5" s="1" t="e">
        <f t="shared" si="216"/>
        <v>#VALUE!</v>
      </c>
      <c r="TMK5" s="1" t="e">
        <f t="shared" si="216"/>
        <v>#VALUE!</v>
      </c>
      <c r="TML5" s="1" t="e">
        <f t="shared" si="216"/>
        <v>#VALUE!</v>
      </c>
      <c r="TMM5" s="1" t="e">
        <f t="shared" si="216"/>
        <v>#VALUE!</v>
      </c>
      <c r="TMN5" s="1" t="e">
        <f t="shared" si="216"/>
        <v>#VALUE!</v>
      </c>
      <c r="TMO5" s="1" t="e">
        <f t="shared" si="216"/>
        <v>#VALUE!</v>
      </c>
      <c r="TMP5" s="1" t="e">
        <f t="shared" si="216"/>
        <v>#VALUE!</v>
      </c>
      <c r="TMQ5" s="1" t="e">
        <f t="shared" si="216"/>
        <v>#VALUE!</v>
      </c>
      <c r="TMR5" s="1" t="e">
        <f t="shared" si="216"/>
        <v>#VALUE!</v>
      </c>
      <c r="TMS5" s="1" t="e">
        <f t="shared" si="216"/>
        <v>#VALUE!</v>
      </c>
      <c r="TMT5" s="1" t="e">
        <f t="shared" si="216"/>
        <v>#VALUE!</v>
      </c>
      <c r="TMU5" s="1" t="e">
        <f t="shared" si="216"/>
        <v>#VALUE!</v>
      </c>
      <c r="TMV5" s="1" t="e">
        <f t="shared" si="216"/>
        <v>#VALUE!</v>
      </c>
      <c r="TMW5" s="1" t="e">
        <f t="shared" si="216"/>
        <v>#VALUE!</v>
      </c>
      <c r="TMX5" s="1" t="e">
        <f t="shared" si="216"/>
        <v>#VALUE!</v>
      </c>
      <c r="TMY5" s="1" t="e">
        <f t="shared" si="216"/>
        <v>#VALUE!</v>
      </c>
      <c r="TMZ5" s="1" t="e">
        <f t="shared" si="216"/>
        <v>#VALUE!</v>
      </c>
      <c r="TNA5" s="1" t="e">
        <f t="shared" si="216"/>
        <v>#VALUE!</v>
      </c>
      <c r="TNB5" s="1" t="e">
        <f t="shared" si="216"/>
        <v>#VALUE!</v>
      </c>
      <c r="TNC5" s="1" t="e">
        <f t="shared" si="216"/>
        <v>#VALUE!</v>
      </c>
      <c r="TND5" s="1" t="e">
        <f t="shared" si="216"/>
        <v>#VALUE!</v>
      </c>
      <c r="TNE5" s="1" t="e">
        <f t="shared" si="216"/>
        <v>#VALUE!</v>
      </c>
      <c r="TNF5" s="1" t="e">
        <f t="shared" si="216"/>
        <v>#VALUE!</v>
      </c>
      <c r="TNG5" s="1" t="e">
        <f t="shared" ref="TNG5:TPR5" si="217">+TNG4-TNG3</f>
        <v>#VALUE!</v>
      </c>
      <c r="TNH5" s="1" t="e">
        <f t="shared" si="217"/>
        <v>#VALUE!</v>
      </c>
      <c r="TNI5" s="1" t="e">
        <f t="shared" si="217"/>
        <v>#VALUE!</v>
      </c>
      <c r="TNJ5" s="1" t="e">
        <f t="shared" si="217"/>
        <v>#VALUE!</v>
      </c>
      <c r="TNK5" s="1" t="e">
        <f t="shared" si="217"/>
        <v>#VALUE!</v>
      </c>
      <c r="TNL5" s="1" t="e">
        <f t="shared" si="217"/>
        <v>#VALUE!</v>
      </c>
      <c r="TNM5" s="1" t="e">
        <f t="shared" si="217"/>
        <v>#VALUE!</v>
      </c>
      <c r="TNN5" s="1" t="e">
        <f t="shared" si="217"/>
        <v>#VALUE!</v>
      </c>
      <c r="TNO5" s="1" t="e">
        <f t="shared" si="217"/>
        <v>#VALUE!</v>
      </c>
      <c r="TNP5" s="1" t="e">
        <f t="shared" si="217"/>
        <v>#VALUE!</v>
      </c>
      <c r="TNQ5" s="1" t="e">
        <f t="shared" si="217"/>
        <v>#VALUE!</v>
      </c>
      <c r="TNR5" s="1" t="e">
        <f t="shared" si="217"/>
        <v>#VALUE!</v>
      </c>
      <c r="TNS5" s="1" t="e">
        <f t="shared" si="217"/>
        <v>#VALUE!</v>
      </c>
      <c r="TNT5" s="1" t="e">
        <f t="shared" si="217"/>
        <v>#VALUE!</v>
      </c>
      <c r="TNU5" s="1" t="e">
        <f t="shared" si="217"/>
        <v>#VALUE!</v>
      </c>
      <c r="TNV5" s="1" t="e">
        <f t="shared" si="217"/>
        <v>#VALUE!</v>
      </c>
      <c r="TNW5" s="1" t="e">
        <f t="shared" si="217"/>
        <v>#VALUE!</v>
      </c>
      <c r="TNX5" s="1" t="e">
        <f t="shared" si="217"/>
        <v>#VALUE!</v>
      </c>
      <c r="TNY5" s="1" t="e">
        <f t="shared" si="217"/>
        <v>#VALUE!</v>
      </c>
      <c r="TNZ5" s="1" t="e">
        <f t="shared" si="217"/>
        <v>#VALUE!</v>
      </c>
      <c r="TOA5" s="1" t="e">
        <f t="shared" si="217"/>
        <v>#VALUE!</v>
      </c>
      <c r="TOB5" s="1" t="e">
        <f t="shared" si="217"/>
        <v>#VALUE!</v>
      </c>
      <c r="TOC5" s="1" t="e">
        <f t="shared" si="217"/>
        <v>#VALUE!</v>
      </c>
      <c r="TOD5" s="1" t="e">
        <f t="shared" si="217"/>
        <v>#VALUE!</v>
      </c>
      <c r="TOE5" s="1" t="e">
        <f t="shared" si="217"/>
        <v>#VALUE!</v>
      </c>
      <c r="TOF5" s="1" t="e">
        <f t="shared" si="217"/>
        <v>#VALUE!</v>
      </c>
      <c r="TOG5" s="1" t="e">
        <f t="shared" si="217"/>
        <v>#VALUE!</v>
      </c>
      <c r="TOH5" s="1" t="e">
        <f t="shared" si="217"/>
        <v>#VALUE!</v>
      </c>
      <c r="TOI5" s="1" t="e">
        <f t="shared" si="217"/>
        <v>#VALUE!</v>
      </c>
      <c r="TOJ5" s="1" t="e">
        <f t="shared" si="217"/>
        <v>#VALUE!</v>
      </c>
      <c r="TOK5" s="1" t="e">
        <f t="shared" si="217"/>
        <v>#VALUE!</v>
      </c>
      <c r="TOL5" s="1" t="e">
        <f t="shared" si="217"/>
        <v>#VALUE!</v>
      </c>
      <c r="TOM5" s="1" t="e">
        <f t="shared" si="217"/>
        <v>#VALUE!</v>
      </c>
      <c r="TON5" s="1" t="e">
        <f t="shared" si="217"/>
        <v>#VALUE!</v>
      </c>
      <c r="TOO5" s="1" t="e">
        <f t="shared" si="217"/>
        <v>#VALUE!</v>
      </c>
      <c r="TOP5" s="1" t="e">
        <f t="shared" si="217"/>
        <v>#VALUE!</v>
      </c>
      <c r="TOQ5" s="1" t="e">
        <f t="shared" si="217"/>
        <v>#VALUE!</v>
      </c>
      <c r="TOR5" s="1" t="e">
        <f t="shared" si="217"/>
        <v>#VALUE!</v>
      </c>
      <c r="TOS5" s="1" t="e">
        <f t="shared" si="217"/>
        <v>#VALUE!</v>
      </c>
      <c r="TOT5" s="1" t="e">
        <f t="shared" si="217"/>
        <v>#VALUE!</v>
      </c>
      <c r="TOU5" s="1" t="e">
        <f t="shared" si="217"/>
        <v>#VALUE!</v>
      </c>
      <c r="TOV5" s="1" t="e">
        <f t="shared" si="217"/>
        <v>#VALUE!</v>
      </c>
      <c r="TOW5" s="1" t="e">
        <f t="shared" si="217"/>
        <v>#VALUE!</v>
      </c>
      <c r="TOX5" s="1" t="e">
        <f t="shared" si="217"/>
        <v>#VALUE!</v>
      </c>
      <c r="TOY5" s="1" t="e">
        <f t="shared" si="217"/>
        <v>#VALUE!</v>
      </c>
      <c r="TOZ5" s="1" t="e">
        <f t="shared" si="217"/>
        <v>#VALUE!</v>
      </c>
      <c r="TPA5" s="1" t="e">
        <f t="shared" si="217"/>
        <v>#VALUE!</v>
      </c>
      <c r="TPB5" s="1" t="e">
        <f t="shared" si="217"/>
        <v>#VALUE!</v>
      </c>
      <c r="TPC5" s="1" t="e">
        <f t="shared" si="217"/>
        <v>#VALUE!</v>
      </c>
      <c r="TPD5" s="1" t="e">
        <f t="shared" si="217"/>
        <v>#VALUE!</v>
      </c>
      <c r="TPE5" s="1" t="e">
        <f t="shared" si="217"/>
        <v>#VALUE!</v>
      </c>
      <c r="TPF5" s="1" t="e">
        <f t="shared" si="217"/>
        <v>#VALUE!</v>
      </c>
      <c r="TPG5" s="1" t="e">
        <f t="shared" si="217"/>
        <v>#VALUE!</v>
      </c>
      <c r="TPH5" s="1" t="e">
        <f t="shared" si="217"/>
        <v>#VALUE!</v>
      </c>
      <c r="TPI5" s="1" t="e">
        <f t="shared" si="217"/>
        <v>#VALUE!</v>
      </c>
      <c r="TPJ5" s="1" t="e">
        <f t="shared" si="217"/>
        <v>#VALUE!</v>
      </c>
      <c r="TPK5" s="1" t="e">
        <f t="shared" si="217"/>
        <v>#VALUE!</v>
      </c>
      <c r="TPL5" s="1" t="e">
        <f t="shared" si="217"/>
        <v>#VALUE!</v>
      </c>
      <c r="TPM5" s="1" t="e">
        <f t="shared" si="217"/>
        <v>#VALUE!</v>
      </c>
      <c r="TPN5" s="1" t="e">
        <f t="shared" si="217"/>
        <v>#VALUE!</v>
      </c>
      <c r="TPO5" s="1" t="e">
        <f t="shared" si="217"/>
        <v>#VALUE!</v>
      </c>
      <c r="TPP5" s="1" t="e">
        <f t="shared" si="217"/>
        <v>#VALUE!</v>
      </c>
      <c r="TPQ5" s="1" t="e">
        <f t="shared" si="217"/>
        <v>#VALUE!</v>
      </c>
      <c r="TPR5" s="1" t="e">
        <f t="shared" si="217"/>
        <v>#VALUE!</v>
      </c>
      <c r="TPS5" s="1" t="e">
        <f t="shared" ref="TPS5:TSD5" si="218">+TPS4-TPS3</f>
        <v>#VALUE!</v>
      </c>
      <c r="TPT5" s="1" t="e">
        <f t="shared" si="218"/>
        <v>#VALUE!</v>
      </c>
      <c r="TPU5" s="1" t="e">
        <f t="shared" si="218"/>
        <v>#VALUE!</v>
      </c>
      <c r="TPV5" s="1" t="e">
        <f t="shared" si="218"/>
        <v>#VALUE!</v>
      </c>
      <c r="TPW5" s="1" t="e">
        <f t="shared" si="218"/>
        <v>#VALUE!</v>
      </c>
      <c r="TPX5" s="1" t="e">
        <f t="shared" si="218"/>
        <v>#VALUE!</v>
      </c>
      <c r="TPY5" s="1" t="e">
        <f t="shared" si="218"/>
        <v>#VALUE!</v>
      </c>
      <c r="TPZ5" s="1" t="e">
        <f t="shared" si="218"/>
        <v>#VALUE!</v>
      </c>
      <c r="TQA5" s="1" t="e">
        <f t="shared" si="218"/>
        <v>#VALUE!</v>
      </c>
      <c r="TQB5" s="1" t="e">
        <f t="shared" si="218"/>
        <v>#VALUE!</v>
      </c>
      <c r="TQC5" s="1" t="e">
        <f t="shared" si="218"/>
        <v>#VALUE!</v>
      </c>
      <c r="TQD5" s="1" t="e">
        <f t="shared" si="218"/>
        <v>#VALUE!</v>
      </c>
      <c r="TQE5" s="1" t="e">
        <f t="shared" si="218"/>
        <v>#VALUE!</v>
      </c>
      <c r="TQF5" s="1" t="e">
        <f t="shared" si="218"/>
        <v>#VALUE!</v>
      </c>
      <c r="TQG5" s="1" t="e">
        <f t="shared" si="218"/>
        <v>#VALUE!</v>
      </c>
      <c r="TQH5" s="1" t="e">
        <f t="shared" si="218"/>
        <v>#VALUE!</v>
      </c>
      <c r="TQI5" s="1" t="e">
        <f t="shared" si="218"/>
        <v>#VALUE!</v>
      </c>
      <c r="TQJ5" s="1" t="e">
        <f t="shared" si="218"/>
        <v>#VALUE!</v>
      </c>
      <c r="TQK5" s="1" t="e">
        <f t="shared" si="218"/>
        <v>#VALUE!</v>
      </c>
      <c r="TQL5" s="1" t="e">
        <f t="shared" si="218"/>
        <v>#VALUE!</v>
      </c>
      <c r="TQM5" s="1" t="e">
        <f t="shared" si="218"/>
        <v>#VALUE!</v>
      </c>
      <c r="TQN5" s="1" t="e">
        <f t="shared" si="218"/>
        <v>#VALUE!</v>
      </c>
      <c r="TQO5" s="1" t="e">
        <f t="shared" si="218"/>
        <v>#VALUE!</v>
      </c>
      <c r="TQP5" s="1" t="e">
        <f t="shared" si="218"/>
        <v>#VALUE!</v>
      </c>
      <c r="TQQ5" s="1" t="e">
        <f t="shared" si="218"/>
        <v>#VALUE!</v>
      </c>
      <c r="TQR5" s="1" t="e">
        <f t="shared" si="218"/>
        <v>#VALUE!</v>
      </c>
      <c r="TQS5" s="1" t="e">
        <f t="shared" si="218"/>
        <v>#VALUE!</v>
      </c>
      <c r="TQT5" s="1" t="e">
        <f t="shared" si="218"/>
        <v>#VALUE!</v>
      </c>
      <c r="TQU5" s="1" t="e">
        <f t="shared" si="218"/>
        <v>#VALUE!</v>
      </c>
      <c r="TQV5" s="1" t="e">
        <f t="shared" si="218"/>
        <v>#VALUE!</v>
      </c>
      <c r="TQW5" s="1" t="e">
        <f t="shared" si="218"/>
        <v>#VALUE!</v>
      </c>
      <c r="TQX5" s="1" t="e">
        <f t="shared" si="218"/>
        <v>#VALUE!</v>
      </c>
      <c r="TQY5" s="1" t="e">
        <f t="shared" si="218"/>
        <v>#VALUE!</v>
      </c>
      <c r="TQZ5" s="1" t="e">
        <f t="shared" si="218"/>
        <v>#VALUE!</v>
      </c>
      <c r="TRA5" s="1" t="e">
        <f t="shared" si="218"/>
        <v>#VALUE!</v>
      </c>
      <c r="TRB5" s="1" t="e">
        <f t="shared" si="218"/>
        <v>#VALUE!</v>
      </c>
      <c r="TRC5" s="1" t="e">
        <f t="shared" si="218"/>
        <v>#VALUE!</v>
      </c>
      <c r="TRD5" s="1" t="e">
        <f t="shared" si="218"/>
        <v>#VALUE!</v>
      </c>
      <c r="TRE5" s="1" t="e">
        <f t="shared" si="218"/>
        <v>#VALUE!</v>
      </c>
      <c r="TRF5" s="1" t="e">
        <f t="shared" si="218"/>
        <v>#VALUE!</v>
      </c>
      <c r="TRG5" s="1" t="e">
        <f t="shared" si="218"/>
        <v>#VALUE!</v>
      </c>
      <c r="TRH5" s="1" t="e">
        <f t="shared" si="218"/>
        <v>#VALUE!</v>
      </c>
      <c r="TRI5" s="1" t="e">
        <f t="shared" si="218"/>
        <v>#VALUE!</v>
      </c>
      <c r="TRJ5" s="1" t="e">
        <f t="shared" si="218"/>
        <v>#VALUE!</v>
      </c>
      <c r="TRK5" s="1" t="e">
        <f t="shared" si="218"/>
        <v>#VALUE!</v>
      </c>
      <c r="TRL5" s="1" t="e">
        <f t="shared" si="218"/>
        <v>#VALUE!</v>
      </c>
      <c r="TRM5" s="1" t="e">
        <f t="shared" si="218"/>
        <v>#VALUE!</v>
      </c>
      <c r="TRN5" s="1" t="e">
        <f t="shared" si="218"/>
        <v>#VALUE!</v>
      </c>
      <c r="TRO5" s="1" t="e">
        <f t="shared" si="218"/>
        <v>#VALUE!</v>
      </c>
      <c r="TRP5" s="1" t="e">
        <f t="shared" si="218"/>
        <v>#VALUE!</v>
      </c>
      <c r="TRQ5" s="1" t="e">
        <f t="shared" si="218"/>
        <v>#VALUE!</v>
      </c>
      <c r="TRR5" s="1" t="e">
        <f t="shared" si="218"/>
        <v>#VALUE!</v>
      </c>
      <c r="TRS5" s="1" t="e">
        <f t="shared" si="218"/>
        <v>#VALUE!</v>
      </c>
      <c r="TRT5" s="1" t="e">
        <f t="shared" si="218"/>
        <v>#VALUE!</v>
      </c>
      <c r="TRU5" s="1" t="e">
        <f t="shared" si="218"/>
        <v>#VALUE!</v>
      </c>
      <c r="TRV5" s="1" t="e">
        <f t="shared" si="218"/>
        <v>#VALUE!</v>
      </c>
      <c r="TRW5" s="1" t="e">
        <f t="shared" si="218"/>
        <v>#VALUE!</v>
      </c>
      <c r="TRX5" s="1" t="e">
        <f t="shared" si="218"/>
        <v>#VALUE!</v>
      </c>
      <c r="TRY5" s="1" t="e">
        <f t="shared" si="218"/>
        <v>#VALUE!</v>
      </c>
      <c r="TRZ5" s="1" t="e">
        <f t="shared" si="218"/>
        <v>#VALUE!</v>
      </c>
      <c r="TSA5" s="1" t="e">
        <f t="shared" si="218"/>
        <v>#VALUE!</v>
      </c>
      <c r="TSB5" s="1" t="e">
        <f t="shared" si="218"/>
        <v>#VALUE!</v>
      </c>
      <c r="TSC5" s="1" t="e">
        <f t="shared" si="218"/>
        <v>#VALUE!</v>
      </c>
      <c r="TSD5" s="1" t="e">
        <f t="shared" si="218"/>
        <v>#VALUE!</v>
      </c>
      <c r="TSE5" s="1" t="e">
        <f t="shared" ref="TSE5:TUP5" si="219">+TSE4-TSE3</f>
        <v>#VALUE!</v>
      </c>
      <c r="TSF5" s="1" t="e">
        <f t="shared" si="219"/>
        <v>#VALUE!</v>
      </c>
      <c r="TSG5" s="1" t="e">
        <f t="shared" si="219"/>
        <v>#VALUE!</v>
      </c>
      <c r="TSH5" s="1" t="e">
        <f t="shared" si="219"/>
        <v>#VALUE!</v>
      </c>
      <c r="TSI5" s="1" t="e">
        <f t="shared" si="219"/>
        <v>#VALUE!</v>
      </c>
      <c r="TSJ5" s="1" t="e">
        <f t="shared" si="219"/>
        <v>#VALUE!</v>
      </c>
      <c r="TSK5" s="1" t="e">
        <f t="shared" si="219"/>
        <v>#VALUE!</v>
      </c>
      <c r="TSL5" s="1" t="e">
        <f t="shared" si="219"/>
        <v>#VALUE!</v>
      </c>
      <c r="TSM5" s="1" t="e">
        <f t="shared" si="219"/>
        <v>#VALUE!</v>
      </c>
      <c r="TSN5" s="1" t="e">
        <f t="shared" si="219"/>
        <v>#VALUE!</v>
      </c>
      <c r="TSO5" s="1" t="e">
        <f t="shared" si="219"/>
        <v>#VALUE!</v>
      </c>
      <c r="TSP5" s="1" t="e">
        <f t="shared" si="219"/>
        <v>#VALUE!</v>
      </c>
      <c r="TSQ5" s="1" t="e">
        <f t="shared" si="219"/>
        <v>#VALUE!</v>
      </c>
      <c r="TSR5" s="1" t="e">
        <f t="shared" si="219"/>
        <v>#VALUE!</v>
      </c>
      <c r="TSS5" s="1" t="e">
        <f t="shared" si="219"/>
        <v>#VALUE!</v>
      </c>
      <c r="TST5" s="1" t="e">
        <f t="shared" si="219"/>
        <v>#VALUE!</v>
      </c>
      <c r="TSU5" s="1" t="e">
        <f t="shared" si="219"/>
        <v>#VALUE!</v>
      </c>
      <c r="TSV5" s="1" t="e">
        <f t="shared" si="219"/>
        <v>#VALUE!</v>
      </c>
      <c r="TSW5" s="1" t="e">
        <f t="shared" si="219"/>
        <v>#VALUE!</v>
      </c>
      <c r="TSX5" s="1" t="e">
        <f t="shared" si="219"/>
        <v>#VALUE!</v>
      </c>
      <c r="TSY5" s="1" t="e">
        <f t="shared" si="219"/>
        <v>#VALUE!</v>
      </c>
      <c r="TSZ5" s="1" t="e">
        <f t="shared" si="219"/>
        <v>#VALUE!</v>
      </c>
      <c r="TTA5" s="1" t="e">
        <f t="shared" si="219"/>
        <v>#VALUE!</v>
      </c>
      <c r="TTB5" s="1" t="e">
        <f t="shared" si="219"/>
        <v>#VALUE!</v>
      </c>
      <c r="TTC5" s="1" t="e">
        <f t="shared" si="219"/>
        <v>#VALUE!</v>
      </c>
      <c r="TTD5" s="1" t="e">
        <f t="shared" si="219"/>
        <v>#VALUE!</v>
      </c>
      <c r="TTE5" s="1" t="e">
        <f t="shared" si="219"/>
        <v>#VALUE!</v>
      </c>
      <c r="TTF5" s="1" t="e">
        <f t="shared" si="219"/>
        <v>#VALUE!</v>
      </c>
      <c r="TTG5" s="1" t="e">
        <f t="shared" si="219"/>
        <v>#VALUE!</v>
      </c>
      <c r="TTH5" s="1" t="e">
        <f t="shared" si="219"/>
        <v>#VALUE!</v>
      </c>
      <c r="TTI5" s="1" t="e">
        <f t="shared" si="219"/>
        <v>#VALUE!</v>
      </c>
      <c r="TTJ5" s="1" t="e">
        <f t="shared" si="219"/>
        <v>#VALUE!</v>
      </c>
      <c r="TTK5" s="1" t="e">
        <f t="shared" si="219"/>
        <v>#VALUE!</v>
      </c>
      <c r="TTL5" s="1" t="e">
        <f t="shared" si="219"/>
        <v>#VALUE!</v>
      </c>
      <c r="TTM5" s="1" t="e">
        <f t="shared" si="219"/>
        <v>#VALUE!</v>
      </c>
      <c r="TTN5" s="1" t="e">
        <f t="shared" si="219"/>
        <v>#VALUE!</v>
      </c>
      <c r="TTO5" s="1" t="e">
        <f t="shared" si="219"/>
        <v>#VALUE!</v>
      </c>
      <c r="TTP5" s="1" t="e">
        <f t="shared" si="219"/>
        <v>#VALUE!</v>
      </c>
      <c r="TTQ5" s="1" t="e">
        <f t="shared" si="219"/>
        <v>#VALUE!</v>
      </c>
      <c r="TTR5" s="1" t="e">
        <f t="shared" si="219"/>
        <v>#VALUE!</v>
      </c>
      <c r="TTS5" s="1" t="e">
        <f t="shared" si="219"/>
        <v>#VALUE!</v>
      </c>
      <c r="TTT5" s="1" t="e">
        <f t="shared" si="219"/>
        <v>#VALUE!</v>
      </c>
      <c r="TTU5" s="1" t="e">
        <f t="shared" si="219"/>
        <v>#VALUE!</v>
      </c>
      <c r="TTV5" s="1" t="e">
        <f t="shared" si="219"/>
        <v>#VALUE!</v>
      </c>
      <c r="TTW5" s="1" t="e">
        <f t="shared" si="219"/>
        <v>#VALUE!</v>
      </c>
      <c r="TTX5" s="1" t="e">
        <f t="shared" si="219"/>
        <v>#VALUE!</v>
      </c>
      <c r="TTY5" s="1" t="e">
        <f t="shared" si="219"/>
        <v>#VALUE!</v>
      </c>
      <c r="TTZ5" s="1" t="e">
        <f t="shared" si="219"/>
        <v>#VALUE!</v>
      </c>
      <c r="TUA5" s="1" t="e">
        <f t="shared" si="219"/>
        <v>#VALUE!</v>
      </c>
      <c r="TUB5" s="1" t="e">
        <f t="shared" si="219"/>
        <v>#VALUE!</v>
      </c>
      <c r="TUC5" s="1" t="e">
        <f t="shared" si="219"/>
        <v>#VALUE!</v>
      </c>
      <c r="TUD5" s="1" t="e">
        <f t="shared" si="219"/>
        <v>#VALUE!</v>
      </c>
      <c r="TUE5" s="1" t="e">
        <f t="shared" si="219"/>
        <v>#VALUE!</v>
      </c>
      <c r="TUF5" s="1" t="e">
        <f t="shared" si="219"/>
        <v>#VALUE!</v>
      </c>
      <c r="TUG5" s="1" t="e">
        <f t="shared" si="219"/>
        <v>#VALUE!</v>
      </c>
      <c r="TUH5" s="1" t="e">
        <f t="shared" si="219"/>
        <v>#VALUE!</v>
      </c>
      <c r="TUI5" s="1" t="e">
        <f t="shared" si="219"/>
        <v>#VALUE!</v>
      </c>
      <c r="TUJ5" s="1" t="e">
        <f t="shared" si="219"/>
        <v>#VALUE!</v>
      </c>
      <c r="TUK5" s="1" t="e">
        <f t="shared" si="219"/>
        <v>#VALUE!</v>
      </c>
      <c r="TUL5" s="1" t="e">
        <f t="shared" si="219"/>
        <v>#VALUE!</v>
      </c>
      <c r="TUM5" s="1" t="e">
        <f t="shared" si="219"/>
        <v>#VALUE!</v>
      </c>
      <c r="TUN5" s="1" t="e">
        <f t="shared" si="219"/>
        <v>#VALUE!</v>
      </c>
      <c r="TUO5" s="1" t="e">
        <f t="shared" si="219"/>
        <v>#VALUE!</v>
      </c>
      <c r="TUP5" s="1" t="e">
        <f t="shared" si="219"/>
        <v>#VALUE!</v>
      </c>
      <c r="TUQ5" s="1" t="e">
        <f t="shared" ref="TUQ5:TXB5" si="220">+TUQ4-TUQ3</f>
        <v>#VALUE!</v>
      </c>
      <c r="TUR5" s="1" t="e">
        <f t="shared" si="220"/>
        <v>#VALUE!</v>
      </c>
      <c r="TUS5" s="1" t="e">
        <f t="shared" si="220"/>
        <v>#VALUE!</v>
      </c>
      <c r="TUT5" s="1" t="e">
        <f t="shared" si="220"/>
        <v>#VALUE!</v>
      </c>
      <c r="TUU5" s="1" t="e">
        <f t="shared" si="220"/>
        <v>#VALUE!</v>
      </c>
      <c r="TUV5" s="1" t="e">
        <f t="shared" si="220"/>
        <v>#VALUE!</v>
      </c>
      <c r="TUW5" s="1" t="e">
        <f t="shared" si="220"/>
        <v>#VALUE!</v>
      </c>
      <c r="TUX5" s="1" t="e">
        <f t="shared" si="220"/>
        <v>#VALUE!</v>
      </c>
      <c r="TUY5" s="1" t="e">
        <f t="shared" si="220"/>
        <v>#VALUE!</v>
      </c>
      <c r="TUZ5" s="1" t="e">
        <f t="shared" si="220"/>
        <v>#VALUE!</v>
      </c>
      <c r="TVA5" s="1" t="e">
        <f t="shared" si="220"/>
        <v>#VALUE!</v>
      </c>
      <c r="TVB5" s="1" t="e">
        <f t="shared" si="220"/>
        <v>#VALUE!</v>
      </c>
      <c r="TVC5" s="1" t="e">
        <f t="shared" si="220"/>
        <v>#VALUE!</v>
      </c>
      <c r="TVD5" s="1" t="e">
        <f t="shared" si="220"/>
        <v>#VALUE!</v>
      </c>
      <c r="TVE5" s="1" t="e">
        <f t="shared" si="220"/>
        <v>#VALUE!</v>
      </c>
      <c r="TVF5" s="1" t="e">
        <f t="shared" si="220"/>
        <v>#VALUE!</v>
      </c>
      <c r="TVG5" s="1" t="e">
        <f t="shared" si="220"/>
        <v>#VALUE!</v>
      </c>
      <c r="TVH5" s="1" t="e">
        <f t="shared" si="220"/>
        <v>#VALUE!</v>
      </c>
      <c r="TVI5" s="1" t="e">
        <f t="shared" si="220"/>
        <v>#VALUE!</v>
      </c>
      <c r="TVJ5" s="1" t="e">
        <f t="shared" si="220"/>
        <v>#VALUE!</v>
      </c>
      <c r="TVK5" s="1" t="e">
        <f t="shared" si="220"/>
        <v>#VALUE!</v>
      </c>
      <c r="TVL5" s="1" t="e">
        <f t="shared" si="220"/>
        <v>#VALUE!</v>
      </c>
      <c r="TVM5" s="1" t="e">
        <f t="shared" si="220"/>
        <v>#VALUE!</v>
      </c>
      <c r="TVN5" s="1" t="e">
        <f t="shared" si="220"/>
        <v>#VALUE!</v>
      </c>
      <c r="TVO5" s="1" t="e">
        <f t="shared" si="220"/>
        <v>#VALUE!</v>
      </c>
      <c r="TVP5" s="1" t="e">
        <f t="shared" si="220"/>
        <v>#VALUE!</v>
      </c>
      <c r="TVQ5" s="1" t="e">
        <f t="shared" si="220"/>
        <v>#VALUE!</v>
      </c>
      <c r="TVR5" s="1" t="e">
        <f t="shared" si="220"/>
        <v>#VALUE!</v>
      </c>
      <c r="TVS5" s="1" t="e">
        <f t="shared" si="220"/>
        <v>#VALUE!</v>
      </c>
      <c r="TVT5" s="1" t="e">
        <f t="shared" si="220"/>
        <v>#VALUE!</v>
      </c>
      <c r="TVU5" s="1" t="e">
        <f t="shared" si="220"/>
        <v>#VALUE!</v>
      </c>
      <c r="TVV5" s="1" t="e">
        <f t="shared" si="220"/>
        <v>#VALUE!</v>
      </c>
      <c r="TVW5" s="1" t="e">
        <f t="shared" si="220"/>
        <v>#VALUE!</v>
      </c>
      <c r="TVX5" s="1" t="e">
        <f t="shared" si="220"/>
        <v>#VALUE!</v>
      </c>
      <c r="TVY5" s="1" t="e">
        <f t="shared" si="220"/>
        <v>#VALUE!</v>
      </c>
      <c r="TVZ5" s="1" t="e">
        <f t="shared" si="220"/>
        <v>#VALUE!</v>
      </c>
      <c r="TWA5" s="1" t="e">
        <f t="shared" si="220"/>
        <v>#VALUE!</v>
      </c>
      <c r="TWB5" s="1" t="e">
        <f t="shared" si="220"/>
        <v>#VALUE!</v>
      </c>
      <c r="TWC5" s="1" t="e">
        <f t="shared" si="220"/>
        <v>#VALUE!</v>
      </c>
      <c r="TWD5" s="1" t="e">
        <f t="shared" si="220"/>
        <v>#VALUE!</v>
      </c>
      <c r="TWE5" s="1" t="e">
        <f t="shared" si="220"/>
        <v>#VALUE!</v>
      </c>
      <c r="TWF5" s="1" t="e">
        <f t="shared" si="220"/>
        <v>#VALUE!</v>
      </c>
      <c r="TWG5" s="1" t="e">
        <f t="shared" si="220"/>
        <v>#VALUE!</v>
      </c>
      <c r="TWH5" s="1" t="e">
        <f t="shared" si="220"/>
        <v>#VALUE!</v>
      </c>
      <c r="TWI5" s="1" t="e">
        <f t="shared" si="220"/>
        <v>#VALUE!</v>
      </c>
      <c r="TWJ5" s="1" t="e">
        <f t="shared" si="220"/>
        <v>#VALUE!</v>
      </c>
      <c r="TWK5" s="1" t="e">
        <f t="shared" si="220"/>
        <v>#VALUE!</v>
      </c>
      <c r="TWL5" s="1" t="e">
        <f t="shared" si="220"/>
        <v>#VALUE!</v>
      </c>
      <c r="TWM5" s="1" t="e">
        <f t="shared" si="220"/>
        <v>#VALUE!</v>
      </c>
      <c r="TWN5" s="1" t="e">
        <f t="shared" si="220"/>
        <v>#VALUE!</v>
      </c>
      <c r="TWO5" s="1" t="e">
        <f t="shared" si="220"/>
        <v>#VALUE!</v>
      </c>
      <c r="TWP5" s="1" t="e">
        <f t="shared" si="220"/>
        <v>#VALUE!</v>
      </c>
      <c r="TWQ5" s="1" t="e">
        <f t="shared" si="220"/>
        <v>#VALUE!</v>
      </c>
      <c r="TWR5" s="1" t="e">
        <f t="shared" si="220"/>
        <v>#VALUE!</v>
      </c>
      <c r="TWS5" s="1" t="e">
        <f t="shared" si="220"/>
        <v>#VALUE!</v>
      </c>
      <c r="TWT5" s="1" t="e">
        <f t="shared" si="220"/>
        <v>#VALUE!</v>
      </c>
      <c r="TWU5" s="1" t="e">
        <f t="shared" si="220"/>
        <v>#VALUE!</v>
      </c>
      <c r="TWV5" s="1" t="e">
        <f t="shared" si="220"/>
        <v>#VALUE!</v>
      </c>
      <c r="TWW5" s="1" t="e">
        <f t="shared" si="220"/>
        <v>#VALUE!</v>
      </c>
      <c r="TWX5" s="1" t="e">
        <f t="shared" si="220"/>
        <v>#VALUE!</v>
      </c>
      <c r="TWY5" s="1" t="e">
        <f t="shared" si="220"/>
        <v>#VALUE!</v>
      </c>
      <c r="TWZ5" s="1" t="e">
        <f t="shared" si="220"/>
        <v>#VALUE!</v>
      </c>
      <c r="TXA5" s="1" t="e">
        <f t="shared" si="220"/>
        <v>#VALUE!</v>
      </c>
      <c r="TXB5" s="1" t="e">
        <f t="shared" si="220"/>
        <v>#VALUE!</v>
      </c>
      <c r="TXC5" s="1" t="e">
        <f t="shared" ref="TXC5:TZN5" si="221">+TXC4-TXC3</f>
        <v>#VALUE!</v>
      </c>
      <c r="TXD5" s="1" t="e">
        <f t="shared" si="221"/>
        <v>#VALUE!</v>
      </c>
      <c r="TXE5" s="1" t="e">
        <f t="shared" si="221"/>
        <v>#VALUE!</v>
      </c>
      <c r="TXF5" s="1" t="e">
        <f t="shared" si="221"/>
        <v>#VALUE!</v>
      </c>
      <c r="TXG5" s="1" t="e">
        <f t="shared" si="221"/>
        <v>#VALUE!</v>
      </c>
      <c r="TXH5" s="1" t="e">
        <f t="shared" si="221"/>
        <v>#VALUE!</v>
      </c>
      <c r="TXI5" s="1" t="e">
        <f t="shared" si="221"/>
        <v>#VALUE!</v>
      </c>
      <c r="TXJ5" s="1" t="e">
        <f t="shared" si="221"/>
        <v>#VALUE!</v>
      </c>
      <c r="TXK5" s="1" t="e">
        <f t="shared" si="221"/>
        <v>#VALUE!</v>
      </c>
      <c r="TXL5" s="1" t="e">
        <f t="shared" si="221"/>
        <v>#VALUE!</v>
      </c>
      <c r="TXM5" s="1" t="e">
        <f t="shared" si="221"/>
        <v>#VALUE!</v>
      </c>
      <c r="TXN5" s="1" t="e">
        <f t="shared" si="221"/>
        <v>#VALUE!</v>
      </c>
      <c r="TXO5" s="1" t="e">
        <f t="shared" si="221"/>
        <v>#VALUE!</v>
      </c>
      <c r="TXP5" s="1" t="e">
        <f t="shared" si="221"/>
        <v>#VALUE!</v>
      </c>
      <c r="TXQ5" s="1" t="e">
        <f t="shared" si="221"/>
        <v>#VALUE!</v>
      </c>
      <c r="TXR5" s="1" t="e">
        <f t="shared" si="221"/>
        <v>#VALUE!</v>
      </c>
      <c r="TXS5" s="1" t="e">
        <f t="shared" si="221"/>
        <v>#VALUE!</v>
      </c>
      <c r="TXT5" s="1" t="e">
        <f t="shared" si="221"/>
        <v>#VALUE!</v>
      </c>
      <c r="TXU5" s="1" t="e">
        <f t="shared" si="221"/>
        <v>#VALUE!</v>
      </c>
      <c r="TXV5" s="1" t="e">
        <f t="shared" si="221"/>
        <v>#VALUE!</v>
      </c>
      <c r="TXW5" s="1" t="e">
        <f t="shared" si="221"/>
        <v>#VALUE!</v>
      </c>
      <c r="TXX5" s="1" t="e">
        <f t="shared" si="221"/>
        <v>#VALUE!</v>
      </c>
      <c r="TXY5" s="1" t="e">
        <f t="shared" si="221"/>
        <v>#VALUE!</v>
      </c>
      <c r="TXZ5" s="1" t="e">
        <f t="shared" si="221"/>
        <v>#VALUE!</v>
      </c>
      <c r="TYA5" s="1" t="e">
        <f t="shared" si="221"/>
        <v>#VALUE!</v>
      </c>
      <c r="TYB5" s="1" t="e">
        <f t="shared" si="221"/>
        <v>#VALUE!</v>
      </c>
      <c r="TYC5" s="1" t="e">
        <f t="shared" si="221"/>
        <v>#VALUE!</v>
      </c>
      <c r="TYD5" s="1" t="e">
        <f t="shared" si="221"/>
        <v>#VALUE!</v>
      </c>
      <c r="TYE5" s="1" t="e">
        <f t="shared" si="221"/>
        <v>#VALUE!</v>
      </c>
      <c r="TYF5" s="1" t="e">
        <f t="shared" si="221"/>
        <v>#VALUE!</v>
      </c>
      <c r="TYG5" s="1" t="e">
        <f t="shared" si="221"/>
        <v>#VALUE!</v>
      </c>
      <c r="TYH5" s="1" t="e">
        <f t="shared" si="221"/>
        <v>#VALUE!</v>
      </c>
      <c r="TYI5" s="1" t="e">
        <f t="shared" si="221"/>
        <v>#VALUE!</v>
      </c>
      <c r="TYJ5" s="1" t="e">
        <f t="shared" si="221"/>
        <v>#VALUE!</v>
      </c>
      <c r="TYK5" s="1" t="e">
        <f t="shared" si="221"/>
        <v>#VALUE!</v>
      </c>
      <c r="TYL5" s="1" t="e">
        <f t="shared" si="221"/>
        <v>#VALUE!</v>
      </c>
      <c r="TYM5" s="1" t="e">
        <f t="shared" si="221"/>
        <v>#VALUE!</v>
      </c>
      <c r="TYN5" s="1" t="e">
        <f t="shared" si="221"/>
        <v>#VALUE!</v>
      </c>
      <c r="TYO5" s="1" t="e">
        <f t="shared" si="221"/>
        <v>#VALUE!</v>
      </c>
      <c r="TYP5" s="1" t="e">
        <f t="shared" si="221"/>
        <v>#VALUE!</v>
      </c>
      <c r="TYQ5" s="1" t="e">
        <f t="shared" si="221"/>
        <v>#VALUE!</v>
      </c>
      <c r="TYR5" s="1" t="e">
        <f t="shared" si="221"/>
        <v>#VALUE!</v>
      </c>
      <c r="TYS5" s="1" t="e">
        <f t="shared" si="221"/>
        <v>#VALUE!</v>
      </c>
      <c r="TYT5" s="1" t="e">
        <f t="shared" si="221"/>
        <v>#VALUE!</v>
      </c>
      <c r="TYU5" s="1" t="e">
        <f t="shared" si="221"/>
        <v>#VALUE!</v>
      </c>
      <c r="TYV5" s="1" t="e">
        <f t="shared" si="221"/>
        <v>#VALUE!</v>
      </c>
      <c r="TYW5" s="1" t="e">
        <f t="shared" si="221"/>
        <v>#VALUE!</v>
      </c>
      <c r="TYX5" s="1" t="e">
        <f t="shared" si="221"/>
        <v>#VALUE!</v>
      </c>
      <c r="TYY5" s="1" t="e">
        <f t="shared" si="221"/>
        <v>#VALUE!</v>
      </c>
      <c r="TYZ5" s="1" t="e">
        <f t="shared" si="221"/>
        <v>#VALUE!</v>
      </c>
      <c r="TZA5" s="1" t="e">
        <f t="shared" si="221"/>
        <v>#VALUE!</v>
      </c>
      <c r="TZB5" s="1" t="e">
        <f t="shared" si="221"/>
        <v>#VALUE!</v>
      </c>
      <c r="TZC5" s="1" t="e">
        <f t="shared" si="221"/>
        <v>#VALUE!</v>
      </c>
      <c r="TZD5" s="1" t="e">
        <f t="shared" si="221"/>
        <v>#VALUE!</v>
      </c>
      <c r="TZE5" s="1" t="e">
        <f t="shared" si="221"/>
        <v>#VALUE!</v>
      </c>
      <c r="TZF5" s="1" t="e">
        <f t="shared" si="221"/>
        <v>#VALUE!</v>
      </c>
      <c r="TZG5" s="1" t="e">
        <f t="shared" si="221"/>
        <v>#VALUE!</v>
      </c>
      <c r="TZH5" s="1" t="e">
        <f t="shared" si="221"/>
        <v>#VALUE!</v>
      </c>
      <c r="TZI5" s="1" t="e">
        <f t="shared" si="221"/>
        <v>#VALUE!</v>
      </c>
      <c r="TZJ5" s="1" t="e">
        <f t="shared" si="221"/>
        <v>#VALUE!</v>
      </c>
      <c r="TZK5" s="1" t="e">
        <f t="shared" si="221"/>
        <v>#VALUE!</v>
      </c>
      <c r="TZL5" s="1" t="e">
        <f t="shared" si="221"/>
        <v>#VALUE!</v>
      </c>
      <c r="TZM5" s="1" t="e">
        <f t="shared" si="221"/>
        <v>#VALUE!</v>
      </c>
      <c r="TZN5" s="1" t="e">
        <f t="shared" si="221"/>
        <v>#VALUE!</v>
      </c>
      <c r="TZO5" s="1" t="e">
        <f t="shared" ref="TZO5:UBZ5" si="222">+TZO4-TZO3</f>
        <v>#VALUE!</v>
      </c>
      <c r="TZP5" s="1" t="e">
        <f t="shared" si="222"/>
        <v>#VALUE!</v>
      </c>
      <c r="TZQ5" s="1" t="e">
        <f t="shared" si="222"/>
        <v>#VALUE!</v>
      </c>
      <c r="TZR5" s="1" t="e">
        <f t="shared" si="222"/>
        <v>#VALUE!</v>
      </c>
      <c r="TZS5" s="1" t="e">
        <f t="shared" si="222"/>
        <v>#VALUE!</v>
      </c>
      <c r="TZT5" s="1" t="e">
        <f t="shared" si="222"/>
        <v>#VALUE!</v>
      </c>
      <c r="TZU5" s="1" t="e">
        <f t="shared" si="222"/>
        <v>#VALUE!</v>
      </c>
      <c r="TZV5" s="1" t="e">
        <f t="shared" si="222"/>
        <v>#VALUE!</v>
      </c>
      <c r="TZW5" s="1" t="e">
        <f t="shared" si="222"/>
        <v>#VALUE!</v>
      </c>
      <c r="TZX5" s="1" t="e">
        <f t="shared" si="222"/>
        <v>#VALUE!</v>
      </c>
      <c r="TZY5" s="1" t="e">
        <f t="shared" si="222"/>
        <v>#VALUE!</v>
      </c>
      <c r="TZZ5" s="1" t="e">
        <f t="shared" si="222"/>
        <v>#VALUE!</v>
      </c>
      <c r="UAA5" s="1" t="e">
        <f t="shared" si="222"/>
        <v>#VALUE!</v>
      </c>
      <c r="UAB5" s="1" t="e">
        <f t="shared" si="222"/>
        <v>#VALUE!</v>
      </c>
      <c r="UAC5" s="1" t="e">
        <f t="shared" si="222"/>
        <v>#VALUE!</v>
      </c>
      <c r="UAD5" s="1" t="e">
        <f t="shared" si="222"/>
        <v>#VALUE!</v>
      </c>
      <c r="UAE5" s="1" t="e">
        <f t="shared" si="222"/>
        <v>#VALUE!</v>
      </c>
      <c r="UAF5" s="1" t="e">
        <f t="shared" si="222"/>
        <v>#VALUE!</v>
      </c>
      <c r="UAG5" s="1" t="e">
        <f t="shared" si="222"/>
        <v>#VALUE!</v>
      </c>
      <c r="UAH5" s="1" t="e">
        <f t="shared" si="222"/>
        <v>#VALUE!</v>
      </c>
      <c r="UAI5" s="1" t="e">
        <f t="shared" si="222"/>
        <v>#VALUE!</v>
      </c>
      <c r="UAJ5" s="1" t="e">
        <f t="shared" si="222"/>
        <v>#VALUE!</v>
      </c>
      <c r="UAK5" s="1" t="e">
        <f t="shared" si="222"/>
        <v>#VALUE!</v>
      </c>
      <c r="UAL5" s="1" t="e">
        <f t="shared" si="222"/>
        <v>#VALUE!</v>
      </c>
      <c r="UAM5" s="1" t="e">
        <f t="shared" si="222"/>
        <v>#VALUE!</v>
      </c>
      <c r="UAN5" s="1" t="e">
        <f t="shared" si="222"/>
        <v>#VALUE!</v>
      </c>
      <c r="UAO5" s="1" t="e">
        <f t="shared" si="222"/>
        <v>#VALUE!</v>
      </c>
      <c r="UAP5" s="1" t="e">
        <f t="shared" si="222"/>
        <v>#VALUE!</v>
      </c>
      <c r="UAQ5" s="1" t="e">
        <f t="shared" si="222"/>
        <v>#VALUE!</v>
      </c>
      <c r="UAR5" s="1" t="e">
        <f t="shared" si="222"/>
        <v>#VALUE!</v>
      </c>
      <c r="UAS5" s="1" t="e">
        <f t="shared" si="222"/>
        <v>#VALUE!</v>
      </c>
      <c r="UAT5" s="1" t="e">
        <f t="shared" si="222"/>
        <v>#VALUE!</v>
      </c>
      <c r="UAU5" s="1" t="e">
        <f t="shared" si="222"/>
        <v>#VALUE!</v>
      </c>
      <c r="UAV5" s="1" t="e">
        <f t="shared" si="222"/>
        <v>#VALUE!</v>
      </c>
      <c r="UAW5" s="1" t="e">
        <f t="shared" si="222"/>
        <v>#VALUE!</v>
      </c>
      <c r="UAX5" s="1" t="e">
        <f t="shared" si="222"/>
        <v>#VALUE!</v>
      </c>
      <c r="UAY5" s="1" t="e">
        <f t="shared" si="222"/>
        <v>#VALUE!</v>
      </c>
      <c r="UAZ5" s="1" t="e">
        <f t="shared" si="222"/>
        <v>#VALUE!</v>
      </c>
      <c r="UBA5" s="1" t="e">
        <f t="shared" si="222"/>
        <v>#VALUE!</v>
      </c>
      <c r="UBB5" s="1" t="e">
        <f t="shared" si="222"/>
        <v>#VALUE!</v>
      </c>
      <c r="UBC5" s="1" t="e">
        <f t="shared" si="222"/>
        <v>#VALUE!</v>
      </c>
      <c r="UBD5" s="1" t="e">
        <f t="shared" si="222"/>
        <v>#VALUE!</v>
      </c>
      <c r="UBE5" s="1" t="e">
        <f t="shared" si="222"/>
        <v>#VALUE!</v>
      </c>
      <c r="UBF5" s="1" t="e">
        <f t="shared" si="222"/>
        <v>#VALUE!</v>
      </c>
      <c r="UBG5" s="1" t="e">
        <f t="shared" si="222"/>
        <v>#VALUE!</v>
      </c>
      <c r="UBH5" s="1" t="e">
        <f t="shared" si="222"/>
        <v>#VALUE!</v>
      </c>
      <c r="UBI5" s="1" t="e">
        <f t="shared" si="222"/>
        <v>#VALUE!</v>
      </c>
      <c r="UBJ5" s="1" t="e">
        <f t="shared" si="222"/>
        <v>#VALUE!</v>
      </c>
      <c r="UBK5" s="1" t="e">
        <f t="shared" si="222"/>
        <v>#VALUE!</v>
      </c>
      <c r="UBL5" s="1" t="e">
        <f t="shared" si="222"/>
        <v>#VALUE!</v>
      </c>
      <c r="UBM5" s="1" t="e">
        <f t="shared" si="222"/>
        <v>#VALUE!</v>
      </c>
      <c r="UBN5" s="1" t="e">
        <f t="shared" si="222"/>
        <v>#VALUE!</v>
      </c>
      <c r="UBO5" s="1" t="e">
        <f t="shared" si="222"/>
        <v>#VALUE!</v>
      </c>
      <c r="UBP5" s="1" t="e">
        <f t="shared" si="222"/>
        <v>#VALUE!</v>
      </c>
      <c r="UBQ5" s="1" t="e">
        <f t="shared" si="222"/>
        <v>#VALUE!</v>
      </c>
      <c r="UBR5" s="1" t="e">
        <f t="shared" si="222"/>
        <v>#VALUE!</v>
      </c>
      <c r="UBS5" s="1" t="e">
        <f t="shared" si="222"/>
        <v>#VALUE!</v>
      </c>
      <c r="UBT5" s="1" t="e">
        <f t="shared" si="222"/>
        <v>#VALUE!</v>
      </c>
      <c r="UBU5" s="1" t="e">
        <f t="shared" si="222"/>
        <v>#VALUE!</v>
      </c>
      <c r="UBV5" s="1" t="e">
        <f t="shared" si="222"/>
        <v>#VALUE!</v>
      </c>
      <c r="UBW5" s="1" t="e">
        <f t="shared" si="222"/>
        <v>#VALUE!</v>
      </c>
      <c r="UBX5" s="1" t="e">
        <f t="shared" si="222"/>
        <v>#VALUE!</v>
      </c>
      <c r="UBY5" s="1" t="e">
        <f t="shared" si="222"/>
        <v>#VALUE!</v>
      </c>
      <c r="UBZ5" s="1" t="e">
        <f t="shared" si="222"/>
        <v>#VALUE!</v>
      </c>
      <c r="UCA5" s="1" t="e">
        <f t="shared" ref="UCA5:UEL5" si="223">+UCA4-UCA3</f>
        <v>#VALUE!</v>
      </c>
      <c r="UCB5" s="1" t="e">
        <f t="shared" si="223"/>
        <v>#VALUE!</v>
      </c>
      <c r="UCC5" s="1" t="e">
        <f t="shared" si="223"/>
        <v>#VALUE!</v>
      </c>
      <c r="UCD5" s="1" t="e">
        <f t="shared" si="223"/>
        <v>#VALUE!</v>
      </c>
      <c r="UCE5" s="1" t="e">
        <f t="shared" si="223"/>
        <v>#VALUE!</v>
      </c>
      <c r="UCF5" s="1" t="e">
        <f t="shared" si="223"/>
        <v>#VALUE!</v>
      </c>
      <c r="UCG5" s="1" t="e">
        <f t="shared" si="223"/>
        <v>#VALUE!</v>
      </c>
      <c r="UCH5" s="1" t="e">
        <f t="shared" si="223"/>
        <v>#VALUE!</v>
      </c>
      <c r="UCI5" s="1" t="e">
        <f t="shared" si="223"/>
        <v>#VALUE!</v>
      </c>
      <c r="UCJ5" s="1" t="e">
        <f t="shared" si="223"/>
        <v>#VALUE!</v>
      </c>
      <c r="UCK5" s="1" t="e">
        <f t="shared" si="223"/>
        <v>#VALUE!</v>
      </c>
      <c r="UCL5" s="1" t="e">
        <f t="shared" si="223"/>
        <v>#VALUE!</v>
      </c>
      <c r="UCM5" s="1" t="e">
        <f t="shared" si="223"/>
        <v>#VALUE!</v>
      </c>
      <c r="UCN5" s="1" t="e">
        <f t="shared" si="223"/>
        <v>#VALUE!</v>
      </c>
      <c r="UCO5" s="1" t="e">
        <f t="shared" si="223"/>
        <v>#VALUE!</v>
      </c>
      <c r="UCP5" s="1" t="e">
        <f t="shared" si="223"/>
        <v>#VALUE!</v>
      </c>
      <c r="UCQ5" s="1" t="e">
        <f t="shared" si="223"/>
        <v>#VALUE!</v>
      </c>
      <c r="UCR5" s="1" t="e">
        <f t="shared" si="223"/>
        <v>#VALUE!</v>
      </c>
      <c r="UCS5" s="1" t="e">
        <f t="shared" si="223"/>
        <v>#VALUE!</v>
      </c>
      <c r="UCT5" s="1" t="e">
        <f t="shared" si="223"/>
        <v>#VALUE!</v>
      </c>
      <c r="UCU5" s="1" t="e">
        <f t="shared" si="223"/>
        <v>#VALUE!</v>
      </c>
      <c r="UCV5" s="1" t="e">
        <f t="shared" si="223"/>
        <v>#VALUE!</v>
      </c>
      <c r="UCW5" s="1" t="e">
        <f t="shared" si="223"/>
        <v>#VALUE!</v>
      </c>
      <c r="UCX5" s="1" t="e">
        <f t="shared" si="223"/>
        <v>#VALUE!</v>
      </c>
      <c r="UCY5" s="1" t="e">
        <f t="shared" si="223"/>
        <v>#VALUE!</v>
      </c>
      <c r="UCZ5" s="1" t="e">
        <f t="shared" si="223"/>
        <v>#VALUE!</v>
      </c>
      <c r="UDA5" s="1" t="e">
        <f t="shared" si="223"/>
        <v>#VALUE!</v>
      </c>
      <c r="UDB5" s="1" t="e">
        <f t="shared" si="223"/>
        <v>#VALUE!</v>
      </c>
      <c r="UDC5" s="1" t="e">
        <f t="shared" si="223"/>
        <v>#VALUE!</v>
      </c>
      <c r="UDD5" s="1" t="e">
        <f t="shared" si="223"/>
        <v>#VALUE!</v>
      </c>
      <c r="UDE5" s="1" t="e">
        <f t="shared" si="223"/>
        <v>#VALUE!</v>
      </c>
      <c r="UDF5" s="1" t="e">
        <f t="shared" si="223"/>
        <v>#VALUE!</v>
      </c>
      <c r="UDG5" s="1" t="e">
        <f t="shared" si="223"/>
        <v>#VALUE!</v>
      </c>
      <c r="UDH5" s="1" t="e">
        <f t="shared" si="223"/>
        <v>#VALUE!</v>
      </c>
      <c r="UDI5" s="1" t="e">
        <f t="shared" si="223"/>
        <v>#VALUE!</v>
      </c>
      <c r="UDJ5" s="1" t="e">
        <f t="shared" si="223"/>
        <v>#VALUE!</v>
      </c>
      <c r="UDK5" s="1" t="e">
        <f t="shared" si="223"/>
        <v>#VALUE!</v>
      </c>
      <c r="UDL5" s="1" t="e">
        <f t="shared" si="223"/>
        <v>#VALUE!</v>
      </c>
      <c r="UDM5" s="1" t="e">
        <f t="shared" si="223"/>
        <v>#VALUE!</v>
      </c>
      <c r="UDN5" s="1" t="e">
        <f t="shared" si="223"/>
        <v>#VALUE!</v>
      </c>
      <c r="UDO5" s="1" t="e">
        <f t="shared" si="223"/>
        <v>#VALUE!</v>
      </c>
      <c r="UDP5" s="1" t="e">
        <f t="shared" si="223"/>
        <v>#VALUE!</v>
      </c>
      <c r="UDQ5" s="1" t="e">
        <f t="shared" si="223"/>
        <v>#VALUE!</v>
      </c>
      <c r="UDR5" s="1" t="e">
        <f t="shared" si="223"/>
        <v>#VALUE!</v>
      </c>
      <c r="UDS5" s="1" t="e">
        <f t="shared" si="223"/>
        <v>#VALUE!</v>
      </c>
      <c r="UDT5" s="1" t="e">
        <f t="shared" si="223"/>
        <v>#VALUE!</v>
      </c>
      <c r="UDU5" s="1" t="e">
        <f t="shared" si="223"/>
        <v>#VALUE!</v>
      </c>
      <c r="UDV5" s="1" t="e">
        <f t="shared" si="223"/>
        <v>#VALUE!</v>
      </c>
      <c r="UDW5" s="1" t="e">
        <f t="shared" si="223"/>
        <v>#VALUE!</v>
      </c>
      <c r="UDX5" s="1" t="e">
        <f t="shared" si="223"/>
        <v>#VALUE!</v>
      </c>
      <c r="UDY5" s="1" t="e">
        <f t="shared" si="223"/>
        <v>#VALUE!</v>
      </c>
      <c r="UDZ5" s="1" t="e">
        <f t="shared" si="223"/>
        <v>#VALUE!</v>
      </c>
      <c r="UEA5" s="1" t="e">
        <f t="shared" si="223"/>
        <v>#VALUE!</v>
      </c>
      <c r="UEB5" s="1" t="e">
        <f t="shared" si="223"/>
        <v>#VALUE!</v>
      </c>
      <c r="UEC5" s="1" t="e">
        <f t="shared" si="223"/>
        <v>#VALUE!</v>
      </c>
      <c r="UED5" s="1" t="e">
        <f t="shared" si="223"/>
        <v>#VALUE!</v>
      </c>
      <c r="UEE5" s="1" t="e">
        <f t="shared" si="223"/>
        <v>#VALUE!</v>
      </c>
      <c r="UEF5" s="1" t="e">
        <f t="shared" si="223"/>
        <v>#VALUE!</v>
      </c>
      <c r="UEG5" s="1" t="e">
        <f t="shared" si="223"/>
        <v>#VALUE!</v>
      </c>
      <c r="UEH5" s="1" t="e">
        <f t="shared" si="223"/>
        <v>#VALUE!</v>
      </c>
      <c r="UEI5" s="1" t="e">
        <f t="shared" si="223"/>
        <v>#VALUE!</v>
      </c>
      <c r="UEJ5" s="1" t="e">
        <f t="shared" si="223"/>
        <v>#VALUE!</v>
      </c>
      <c r="UEK5" s="1" t="e">
        <f t="shared" si="223"/>
        <v>#VALUE!</v>
      </c>
      <c r="UEL5" s="1" t="e">
        <f t="shared" si="223"/>
        <v>#VALUE!</v>
      </c>
      <c r="UEM5" s="1" t="e">
        <f t="shared" ref="UEM5:UGX5" si="224">+UEM4-UEM3</f>
        <v>#VALUE!</v>
      </c>
      <c r="UEN5" s="1" t="e">
        <f t="shared" si="224"/>
        <v>#VALUE!</v>
      </c>
      <c r="UEO5" s="1" t="e">
        <f t="shared" si="224"/>
        <v>#VALUE!</v>
      </c>
      <c r="UEP5" s="1" t="e">
        <f t="shared" si="224"/>
        <v>#VALUE!</v>
      </c>
      <c r="UEQ5" s="1" t="e">
        <f t="shared" si="224"/>
        <v>#VALUE!</v>
      </c>
      <c r="UER5" s="1" t="e">
        <f t="shared" si="224"/>
        <v>#VALUE!</v>
      </c>
      <c r="UES5" s="1" t="e">
        <f t="shared" si="224"/>
        <v>#VALUE!</v>
      </c>
      <c r="UET5" s="1" t="e">
        <f t="shared" si="224"/>
        <v>#VALUE!</v>
      </c>
      <c r="UEU5" s="1" t="e">
        <f t="shared" si="224"/>
        <v>#VALUE!</v>
      </c>
      <c r="UEV5" s="1" t="e">
        <f t="shared" si="224"/>
        <v>#VALUE!</v>
      </c>
      <c r="UEW5" s="1" t="e">
        <f t="shared" si="224"/>
        <v>#VALUE!</v>
      </c>
      <c r="UEX5" s="1" t="e">
        <f t="shared" si="224"/>
        <v>#VALUE!</v>
      </c>
      <c r="UEY5" s="1" t="e">
        <f t="shared" si="224"/>
        <v>#VALUE!</v>
      </c>
      <c r="UEZ5" s="1" t="e">
        <f t="shared" si="224"/>
        <v>#VALUE!</v>
      </c>
      <c r="UFA5" s="1" t="e">
        <f t="shared" si="224"/>
        <v>#VALUE!</v>
      </c>
      <c r="UFB5" s="1" t="e">
        <f t="shared" si="224"/>
        <v>#VALUE!</v>
      </c>
      <c r="UFC5" s="1" t="e">
        <f t="shared" si="224"/>
        <v>#VALUE!</v>
      </c>
      <c r="UFD5" s="1" t="e">
        <f t="shared" si="224"/>
        <v>#VALUE!</v>
      </c>
      <c r="UFE5" s="1" t="e">
        <f t="shared" si="224"/>
        <v>#VALUE!</v>
      </c>
      <c r="UFF5" s="1" t="e">
        <f t="shared" si="224"/>
        <v>#VALUE!</v>
      </c>
      <c r="UFG5" s="1" t="e">
        <f t="shared" si="224"/>
        <v>#VALUE!</v>
      </c>
      <c r="UFH5" s="1" t="e">
        <f t="shared" si="224"/>
        <v>#VALUE!</v>
      </c>
      <c r="UFI5" s="1" t="e">
        <f t="shared" si="224"/>
        <v>#VALUE!</v>
      </c>
      <c r="UFJ5" s="1" t="e">
        <f t="shared" si="224"/>
        <v>#VALUE!</v>
      </c>
      <c r="UFK5" s="1" t="e">
        <f t="shared" si="224"/>
        <v>#VALUE!</v>
      </c>
      <c r="UFL5" s="1" t="e">
        <f t="shared" si="224"/>
        <v>#VALUE!</v>
      </c>
      <c r="UFM5" s="1" t="e">
        <f t="shared" si="224"/>
        <v>#VALUE!</v>
      </c>
      <c r="UFN5" s="1" t="e">
        <f t="shared" si="224"/>
        <v>#VALUE!</v>
      </c>
      <c r="UFO5" s="1" t="e">
        <f t="shared" si="224"/>
        <v>#VALUE!</v>
      </c>
      <c r="UFP5" s="1" t="e">
        <f t="shared" si="224"/>
        <v>#VALUE!</v>
      </c>
      <c r="UFQ5" s="1" t="e">
        <f t="shared" si="224"/>
        <v>#VALUE!</v>
      </c>
      <c r="UFR5" s="1" t="e">
        <f t="shared" si="224"/>
        <v>#VALUE!</v>
      </c>
      <c r="UFS5" s="1" t="e">
        <f t="shared" si="224"/>
        <v>#VALUE!</v>
      </c>
      <c r="UFT5" s="1" t="e">
        <f t="shared" si="224"/>
        <v>#VALUE!</v>
      </c>
      <c r="UFU5" s="1" t="e">
        <f t="shared" si="224"/>
        <v>#VALUE!</v>
      </c>
      <c r="UFV5" s="1" t="e">
        <f t="shared" si="224"/>
        <v>#VALUE!</v>
      </c>
      <c r="UFW5" s="1" t="e">
        <f t="shared" si="224"/>
        <v>#VALUE!</v>
      </c>
      <c r="UFX5" s="1" t="e">
        <f t="shared" si="224"/>
        <v>#VALUE!</v>
      </c>
      <c r="UFY5" s="1" t="e">
        <f t="shared" si="224"/>
        <v>#VALUE!</v>
      </c>
      <c r="UFZ5" s="1" t="e">
        <f t="shared" si="224"/>
        <v>#VALUE!</v>
      </c>
      <c r="UGA5" s="1" t="e">
        <f t="shared" si="224"/>
        <v>#VALUE!</v>
      </c>
      <c r="UGB5" s="1" t="e">
        <f t="shared" si="224"/>
        <v>#VALUE!</v>
      </c>
      <c r="UGC5" s="1" t="e">
        <f t="shared" si="224"/>
        <v>#VALUE!</v>
      </c>
      <c r="UGD5" s="1" t="e">
        <f t="shared" si="224"/>
        <v>#VALUE!</v>
      </c>
      <c r="UGE5" s="1" t="e">
        <f t="shared" si="224"/>
        <v>#VALUE!</v>
      </c>
      <c r="UGF5" s="1" t="e">
        <f t="shared" si="224"/>
        <v>#VALUE!</v>
      </c>
      <c r="UGG5" s="1" t="e">
        <f t="shared" si="224"/>
        <v>#VALUE!</v>
      </c>
      <c r="UGH5" s="1" t="e">
        <f t="shared" si="224"/>
        <v>#VALUE!</v>
      </c>
      <c r="UGI5" s="1" t="e">
        <f t="shared" si="224"/>
        <v>#VALUE!</v>
      </c>
      <c r="UGJ5" s="1" t="e">
        <f t="shared" si="224"/>
        <v>#VALUE!</v>
      </c>
      <c r="UGK5" s="1" t="e">
        <f t="shared" si="224"/>
        <v>#VALUE!</v>
      </c>
      <c r="UGL5" s="1" t="e">
        <f t="shared" si="224"/>
        <v>#VALUE!</v>
      </c>
      <c r="UGM5" s="1" t="e">
        <f t="shared" si="224"/>
        <v>#VALUE!</v>
      </c>
      <c r="UGN5" s="1" t="e">
        <f t="shared" si="224"/>
        <v>#VALUE!</v>
      </c>
      <c r="UGO5" s="1" t="e">
        <f t="shared" si="224"/>
        <v>#VALUE!</v>
      </c>
      <c r="UGP5" s="1" t="e">
        <f t="shared" si="224"/>
        <v>#VALUE!</v>
      </c>
      <c r="UGQ5" s="1" t="e">
        <f t="shared" si="224"/>
        <v>#VALUE!</v>
      </c>
      <c r="UGR5" s="1" t="e">
        <f t="shared" si="224"/>
        <v>#VALUE!</v>
      </c>
      <c r="UGS5" s="1" t="e">
        <f t="shared" si="224"/>
        <v>#VALUE!</v>
      </c>
      <c r="UGT5" s="1" t="e">
        <f t="shared" si="224"/>
        <v>#VALUE!</v>
      </c>
      <c r="UGU5" s="1" t="e">
        <f t="shared" si="224"/>
        <v>#VALUE!</v>
      </c>
      <c r="UGV5" s="1" t="e">
        <f t="shared" si="224"/>
        <v>#VALUE!</v>
      </c>
      <c r="UGW5" s="1" t="e">
        <f t="shared" si="224"/>
        <v>#VALUE!</v>
      </c>
      <c r="UGX5" s="1" t="e">
        <f t="shared" si="224"/>
        <v>#VALUE!</v>
      </c>
      <c r="UGY5" s="1" t="e">
        <f t="shared" ref="UGY5:UJJ5" si="225">+UGY4-UGY3</f>
        <v>#VALUE!</v>
      </c>
      <c r="UGZ5" s="1" t="e">
        <f t="shared" si="225"/>
        <v>#VALUE!</v>
      </c>
      <c r="UHA5" s="1" t="e">
        <f t="shared" si="225"/>
        <v>#VALUE!</v>
      </c>
      <c r="UHB5" s="1" t="e">
        <f t="shared" si="225"/>
        <v>#VALUE!</v>
      </c>
      <c r="UHC5" s="1" t="e">
        <f t="shared" si="225"/>
        <v>#VALUE!</v>
      </c>
      <c r="UHD5" s="1" t="e">
        <f t="shared" si="225"/>
        <v>#VALUE!</v>
      </c>
      <c r="UHE5" s="1" t="e">
        <f t="shared" si="225"/>
        <v>#VALUE!</v>
      </c>
      <c r="UHF5" s="1" t="e">
        <f t="shared" si="225"/>
        <v>#VALUE!</v>
      </c>
      <c r="UHG5" s="1" t="e">
        <f t="shared" si="225"/>
        <v>#VALUE!</v>
      </c>
      <c r="UHH5" s="1" t="e">
        <f t="shared" si="225"/>
        <v>#VALUE!</v>
      </c>
      <c r="UHI5" s="1" t="e">
        <f t="shared" si="225"/>
        <v>#VALUE!</v>
      </c>
      <c r="UHJ5" s="1" t="e">
        <f t="shared" si="225"/>
        <v>#VALUE!</v>
      </c>
      <c r="UHK5" s="1" t="e">
        <f t="shared" si="225"/>
        <v>#VALUE!</v>
      </c>
      <c r="UHL5" s="1" t="e">
        <f t="shared" si="225"/>
        <v>#VALUE!</v>
      </c>
      <c r="UHM5" s="1" t="e">
        <f t="shared" si="225"/>
        <v>#VALUE!</v>
      </c>
      <c r="UHN5" s="1" t="e">
        <f t="shared" si="225"/>
        <v>#VALUE!</v>
      </c>
      <c r="UHO5" s="1" t="e">
        <f t="shared" si="225"/>
        <v>#VALUE!</v>
      </c>
      <c r="UHP5" s="1" t="e">
        <f t="shared" si="225"/>
        <v>#VALUE!</v>
      </c>
      <c r="UHQ5" s="1" t="e">
        <f t="shared" si="225"/>
        <v>#VALUE!</v>
      </c>
      <c r="UHR5" s="1" t="e">
        <f t="shared" si="225"/>
        <v>#VALUE!</v>
      </c>
      <c r="UHS5" s="1" t="e">
        <f t="shared" si="225"/>
        <v>#VALUE!</v>
      </c>
      <c r="UHT5" s="1" t="e">
        <f t="shared" si="225"/>
        <v>#VALUE!</v>
      </c>
      <c r="UHU5" s="1" t="e">
        <f t="shared" si="225"/>
        <v>#VALUE!</v>
      </c>
      <c r="UHV5" s="1" t="e">
        <f t="shared" si="225"/>
        <v>#VALUE!</v>
      </c>
      <c r="UHW5" s="1" t="e">
        <f t="shared" si="225"/>
        <v>#VALUE!</v>
      </c>
      <c r="UHX5" s="1" t="e">
        <f t="shared" si="225"/>
        <v>#VALUE!</v>
      </c>
      <c r="UHY5" s="1" t="e">
        <f t="shared" si="225"/>
        <v>#VALUE!</v>
      </c>
      <c r="UHZ5" s="1" t="e">
        <f t="shared" si="225"/>
        <v>#VALUE!</v>
      </c>
      <c r="UIA5" s="1" t="e">
        <f t="shared" si="225"/>
        <v>#VALUE!</v>
      </c>
      <c r="UIB5" s="1" t="e">
        <f t="shared" si="225"/>
        <v>#VALUE!</v>
      </c>
      <c r="UIC5" s="1" t="e">
        <f t="shared" si="225"/>
        <v>#VALUE!</v>
      </c>
      <c r="UID5" s="1" t="e">
        <f t="shared" si="225"/>
        <v>#VALUE!</v>
      </c>
      <c r="UIE5" s="1" t="e">
        <f t="shared" si="225"/>
        <v>#VALUE!</v>
      </c>
      <c r="UIF5" s="1" t="e">
        <f t="shared" si="225"/>
        <v>#VALUE!</v>
      </c>
      <c r="UIG5" s="1" t="e">
        <f t="shared" si="225"/>
        <v>#VALUE!</v>
      </c>
      <c r="UIH5" s="1" t="e">
        <f t="shared" si="225"/>
        <v>#VALUE!</v>
      </c>
      <c r="UII5" s="1" t="e">
        <f t="shared" si="225"/>
        <v>#VALUE!</v>
      </c>
      <c r="UIJ5" s="1" t="e">
        <f t="shared" si="225"/>
        <v>#VALUE!</v>
      </c>
      <c r="UIK5" s="1" t="e">
        <f t="shared" si="225"/>
        <v>#VALUE!</v>
      </c>
      <c r="UIL5" s="1" t="e">
        <f t="shared" si="225"/>
        <v>#VALUE!</v>
      </c>
      <c r="UIM5" s="1" t="e">
        <f t="shared" si="225"/>
        <v>#VALUE!</v>
      </c>
      <c r="UIN5" s="1" t="e">
        <f t="shared" si="225"/>
        <v>#VALUE!</v>
      </c>
      <c r="UIO5" s="1" t="e">
        <f t="shared" si="225"/>
        <v>#VALUE!</v>
      </c>
      <c r="UIP5" s="1" t="e">
        <f t="shared" si="225"/>
        <v>#VALUE!</v>
      </c>
      <c r="UIQ5" s="1" t="e">
        <f t="shared" si="225"/>
        <v>#VALUE!</v>
      </c>
      <c r="UIR5" s="1" t="e">
        <f t="shared" si="225"/>
        <v>#VALUE!</v>
      </c>
      <c r="UIS5" s="1" t="e">
        <f t="shared" si="225"/>
        <v>#VALUE!</v>
      </c>
      <c r="UIT5" s="1" t="e">
        <f t="shared" si="225"/>
        <v>#VALUE!</v>
      </c>
      <c r="UIU5" s="1" t="e">
        <f t="shared" si="225"/>
        <v>#VALUE!</v>
      </c>
      <c r="UIV5" s="1" t="e">
        <f t="shared" si="225"/>
        <v>#VALUE!</v>
      </c>
      <c r="UIW5" s="1" t="e">
        <f t="shared" si="225"/>
        <v>#VALUE!</v>
      </c>
      <c r="UIX5" s="1" t="e">
        <f t="shared" si="225"/>
        <v>#VALUE!</v>
      </c>
      <c r="UIY5" s="1" t="e">
        <f t="shared" si="225"/>
        <v>#VALUE!</v>
      </c>
      <c r="UIZ5" s="1" t="e">
        <f t="shared" si="225"/>
        <v>#VALUE!</v>
      </c>
      <c r="UJA5" s="1" t="e">
        <f t="shared" si="225"/>
        <v>#VALUE!</v>
      </c>
      <c r="UJB5" s="1" t="e">
        <f t="shared" si="225"/>
        <v>#VALUE!</v>
      </c>
      <c r="UJC5" s="1" t="e">
        <f t="shared" si="225"/>
        <v>#VALUE!</v>
      </c>
      <c r="UJD5" s="1" t="e">
        <f t="shared" si="225"/>
        <v>#VALUE!</v>
      </c>
      <c r="UJE5" s="1" t="e">
        <f t="shared" si="225"/>
        <v>#VALUE!</v>
      </c>
      <c r="UJF5" s="1" t="e">
        <f t="shared" si="225"/>
        <v>#VALUE!</v>
      </c>
      <c r="UJG5" s="1" t="e">
        <f t="shared" si="225"/>
        <v>#VALUE!</v>
      </c>
      <c r="UJH5" s="1" t="e">
        <f t="shared" si="225"/>
        <v>#VALUE!</v>
      </c>
      <c r="UJI5" s="1" t="e">
        <f t="shared" si="225"/>
        <v>#VALUE!</v>
      </c>
      <c r="UJJ5" s="1" t="e">
        <f t="shared" si="225"/>
        <v>#VALUE!</v>
      </c>
      <c r="UJK5" s="1" t="e">
        <f t="shared" ref="UJK5:ULV5" si="226">+UJK4-UJK3</f>
        <v>#VALUE!</v>
      </c>
      <c r="UJL5" s="1" t="e">
        <f t="shared" si="226"/>
        <v>#VALUE!</v>
      </c>
      <c r="UJM5" s="1" t="e">
        <f t="shared" si="226"/>
        <v>#VALUE!</v>
      </c>
      <c r="UJN5" s="1" t="e">
        <f t="shared" si="226"/>
        <v>#VALUE!</v>
      </c>
      <c r="UJO5" s="1" t="e">
        <f t="shared" si="226"/>
        <v>#VALUE!</v>
      </c>
      <c r="UJP5" s="1" t="e">
        <f t="shared" si="226"/>
        <v>#VALUE!</v>
      </c>
      <c r="UJQ5" s="1" t="e">
        <f t="shared" si="226"/>
        <v>#VALUE!</v>
      </c>
      <c r="UJR5" s="1" t="e">
        <f t="shared" si="226"/>
        <v>#VALUE!</v>
      </c>
      <c r="UJS5" s="1" t="e">
        <f t="shared" si="226"/>
        <v>#VALUE!</v>
      </c>
      <c r="UJT5" s="1" t="e">
        <f t="shared" si="226"/>
        <v>#VALUE!</v>
      </c>
      <c r="UJU5" s="1" t="e">
        <f t="shared" si="226"/>
        <v>#VALUE!</v>
      </c>
      <c r="UJV5" s="1" t="e">
        <f t="shared" si="226"/>
        <v>#VALUE!</v>
      </c>
      <c r="UJW5" s="1" t="e">
        <f t="shared" si="226"/>
        <v>#VALUE!</v>
      </c>
      <c r="UJX5" s="1" t="e">
        <f t="shared" si="226"/>
        <v>#VALUE!</v>
      </c>
      <c r="UJY5" s="1" t="e">
        <f t="shared" si="226"/>
        <v>#VALUE!</v>
      </c>
      <c r="UJZ5" s="1" t="e">
        <f t="shared" si="226"/>
        <v>#VALUE!</v>
      </c>
      <c r="UKA5" s="1" t="e">
        <f t="shared" si="226"/>
        <v>#VALUE!</v>
      </c>
      <c r="UKB5" s="1" t="e">
        <f t="shared" si="226"/>
        <v>#VALUE!</v>
      </c>
      <c r="UKC5" s="1" t="e">
        <f t="shared" si="226"/>
        <v>#VALUE!</v>
      </c>
      <c r="UKD5" s="1" t="e">
        <f t="shared" si="226"/>
        <v>#VALUE!</v>
      </c>
      <c r="UKE5" s="1" t="e">
        <f t="shared" si="226"/>
        <v>#VALUE!</v>
      </c>
      <c r="UKF5" s="1" t="e">
        <f t="shared" si="226"/>
        <v>#VALUE!</v>
      </c>
      <c r="UKG5" s="1" t="e">
        <f t="shared" si="226"/>
        <v>#VALUE!</v>
      </c>
      <c r="UKH5" s="1" t="e">
        <f t="shared" si="226"/>
        <v>#VALUE!</v>
      </c>
      <c r="UKI5" s="1" t="e">
        <f t="shared" si="226"/>
        <v>#VALUE!</v>
      </c>
      <c r="UKJ5" s="1" t="e">
        <f t="shared" si="226"/>
        <v>#VALUE!</v>
      </c>
      <c r="UKK5" s="1" t="e">
        <f t="shared" si="226"/>
        <v>#VALUE!</v>
      </c>
      <c r="UKL5" s="1" t="e">
        <f t="shared" si="226"/>
        <v>#VALUE!</v>
      </c>
      <c r="UKM5" s="1" t="e">
        <f t="shared" si="226"/>
        <v>#VALUE!</v>
      </c>
      <c r="UKN5" s="1" t="e">
        <f t="shared" si="226"/>
        <v>#VALUE!</v>
      </c>
      <c r="UKO5" s="1" t="e">
        <f t="shared" si="226"/>
        <v>#VALUE!</v>
      </c>
      <c r="UKP5" s="1" t="e">
        <f t="shared" si="226"/>
        <v>#VALUE!</v>
      </c>
      <c r="UKQ5" s="1" t="e">
        <f t="shared" si="226"/>
        <v>#VALUE!</v>
      </c>
      <c r="UKR5" s="1" t="e">
        <f t="shared" si="226"/>
        <v>#VALUE!</v>
      </c>
      <c r="UKS5" s="1" t="e">
        <f t="shared" si="226"/>
        <v>#VALUE!</v>
      </c>
      <c r="UKT5" s="1" t="e">
        <f t="shared" si="226"/>
        <v>#VALUE!</v>
      </c>
      <c r="UKU5" s="1" t="e">
        <f t="shared" si="226"/>
        <v>#VALUE!</v>
      </c>
      <c r="UKV5" s="1" t="e">
        <f t="shared" si="226"/>
        <v>#VALUE!</v>
      </c>
      <c r="UKW5" s="1" t="e">
        <f t="shared" si="226"/>
        <v>#VALUE!</v>
      </c>
      <c r="UKX5" s="1" t="e">
        <f t="shared" si="226"/>
        <v>#VALUE!</v>
      </c>
      <c r="UKY5" s="1" t="e">
        <f t="shared" si="226"/>
        <v>#VALUE!</v>
      </c>
      <c r="UKZ5" s="1" t="e">
        <f t="shared" si="226"/>
        <v>#VALUE!</v>
      </c>
      <c r="ULA5" s="1" t="e">
        <f t="shared" si="226"/>
        <v>#VALUE!</v>
      </c>
      <c r="ULB5" s="1" t="e">
        <f t="shared" si="226"/>
        <v>#VALUE!</v>
      </c>
      <c r="ULC5" s="1" t="e">
        <f t="shared" si="226"/>
        <v>#VALUE!</v>
      </c>
      <c r="ULD5" s="1" t="e">
        <f t="shared" si="226"/>
        <v>#VALUE!</v>
      </c>
      <c r="ULE5" s="1" t="e">
        <f t="shared" si="226"/>
        <v>#VALUE!</v>
      </c>
      <c r="ULF5" s="1" t="e">
        <f t="shared" si="226"/>
        <v>#VALUE!</v>
      </c>
      <c r="ULG5" s="1" t="e">
        <f t="shared" si="226"/>
        <v>#VALUE!</v>
      </c>
      <c r="ULH5" s="1" t="e">
        <f t="shared" si="226"/>
        <v>#VALUE!</v>
      </c>
      <c r="ULI5" s="1" t="e">
        <f t="shared" si="226"/>
        <v>#VALUE!</v>
      </c>
      <c r="ULJ5" s="1" t="e">
        <f t="shared" si="226"/>
        <v>#VALUE!</v>
      </c>
      <c r="ULK5" s="1" t="e">
        <f t="shared" si="226"/>
        <v>#VALUE!</v>
      </c>
      <c r="ULL5" s="1" t="e">
        <f t="shared" si="226"/>
        <v>#VALUE!</v>
      </c>
      <c r="ULM5" s="1" t="e">
        <f t="shared" si="226"/>
        <v>#VALUE!</v>
      </c>
      <c r="ULN5" s="1" t="e">
        <f t="shared" si="226"/>
        <v>#VALUE!</v>
      </c>
      <c r="ULO5" s="1" t="e">
        <f t="shared" si="226"/>
        <v>#VALUE!</v>
      </c>
      <c r="ULP5" s="1" t="e">
        <f t="shared" si="226"/>
        <v>#VALUE!</v>
      </c>
      <c r="ULQ5" s="1" t="e">
        <f t="shared" si="226"/>
        <v>#VALUE!</v>
      </c>
      <c r="ULR5" s="1" t="e">
        <f t="shared" si="226"/>
        <v>#VALUE!</v>
      </c>
      <c r="ULS5" s="1" t="e">
        <f t="shared" si="226"/>
        <v>#VALUE!</v>
      </c>
      <c r="ULT5" s="1" t="e">
        <f t="shared" si="226"/>
        <v>#VALUE!</v>
      </c>
      <c r="ULU5" s="1" t="e">
        <f t="shared" si="226"/>
        <v>#VALUE!</v>
      </c>
      <c r="ULV5" s="1" t="e">
        <f t="shared" si="226"/>
        <v>#VALUE!</v>
      </c>
      <c r="ULW5" s="1" t="e">
        <f t="shared" ref="ULW5:UOH5" si="227">+ULW4-ULW3</f>
        <v>#VALUE!</v>
      </c>
      <c r="ULX5" s="1" t="e">
        <f t="shared" si="227"/>
        <v>#VALUE!</v>
      </c>
      <c r="ULY5" s="1" t="e">
        <f t="shared" si="227"/>
        <v>#VALUE!</v>
      </c>
      <c r="ULZ5" s="1" t="e">
        <f t="shared" si="227"/>
        <v>#VALUE!</v>
      </c>
      <c r="UMA5" s="1" t="e">
        <f t="shared" si="227"/>
        <v>#VALUE!</v>
      </c>
      <c r="UMB5" s="1" t="e">
        <f t="shared" si="227"/>
        <v>#VALUE!</v>
      </c>
      <c r="UMC5" s="1" t="e">
        <f t="shared" si="227"/>
        <v>#VALUE!</v>
      </c>
      <c r="UMD5" s="1" t="e">
        <f t="shared" si="227"/>
        <v>#VALUE!</v>
      </c>
      <c r="UME5" s="1" t="e">
        <f t="shared" si="227"/>
        <v>#VALUE!</v>
      </c>
      <c r="UMF5" s="1" t="e">
        <f t="shared" si="227"/>
        <v>#VALUE!</v>
      </c>
      <c r="UMG5" s="1" t="e">
        <f t="shared" si="227"/>
        <v>#VALUE!</v>
      </c>
      <c r="UMH5" s="1" t="e">
        <f t="shared" si="227"/>
        <v>#VALUE!</v>
      </c>
      <c r="UMI5" s="1" t="e">
        <f t="shared" si="227"/>
        <v>#VALUE!</v>
      </c>
      <c r="UMJ5" s="1" t="e">
        <f t="shared" si="227"/>
        <v>#VALUE!</v>
      </c>
      <c r="UMK5" s="1" t="e">
        <f t="shared" si="227"/>
        <v>#VALUE!</v>
      </c>
      <c r="UML5" s="1" t="e">
        <f t="shared" si="227"/>
        <v>#VALUE!</v>
      </c>
      <c r="UMM5" s="1" t="e">
        <f t="shared" si="227"/>
        <v>#VALUE!</v>
      </c>
      <c r="UMN5" s="1" t="e">
        <f t="shared" si="227"/>
        <v>#VALUE!</v>
      </c>
      <c r="UMO5" s="1" t="e">
        <f t="shared" si="227"/>
        <v>#VALUE!</v>
      </c>
      <c r="UMP5" s="1" t="e">
        <f t="shared" si="227"/>
        <v>#VALUE!</v>
      </c>
      <c r="UMQ5" s="1" t="e">
        <f t="shared" si="227"/>
        <v>#VALUE!</v>
      </c>
      <c r="UMR5" s="1" t="e">
        <f t="shared" si="227"/>
        <v>#VALUE!</v>
      </c>
      <c r="UMS5" s="1" t="e">
        <f t="shared" si="227"/>
        <v>#VALUE!</v>
      </c>
      <c r="UMT5" s="1" t="e">
        <f t="shared" si="227"/>
        <v>#VALUE!</v>
      </c>
      <c r="UMU5" s="1" t="e">
        <f t="shared" si="227"/>
        <v>#VALUE!</v>
      </c>
      <c r="UMV5" s="1" t="e">
        <f t="shared" si="227"/>
        <v>#VALUE!</v>
      </c>
      <c r="UMW5" s="1" t="e">
        <f t="shared" si="227"/>
        <v>#VALUE!</v>
      </c>
      <c r="UMX5" s="1" t="e">
        <f t="shared" si="227"/>
        <v>#VALUE!</v>
      </c>
      <c r="UMY5" s="1" t="e">
        <f t="shared" si="227"/>
        <v>#VALUE!</v>
      </c>
      <c r="UMZ5" s="1" t="e">
        <f t="shared" si="227"/>
        <v>#VALUE!</v>
      </c>
      <c r="UNA5" s="1" t="e">
        <f t="shared" si="227"/>
        <v>#VALUE!</v>
      </c>
      <c r="UNB5" s="1" t="e">
        <f t="shared" si="227"/>
        <v>#VALUE!</v>
      </c>
      <c r="UNC5" s="1" t="e">
        <f t="shared" si="227"/>
        <v>#VALUE!</v>
      </c>
      <c r="UND5" s="1" t="e">
        <f t="shared" si="227"/>
        <v>#VALUE!</v>
      </c>
      <c r="UNE5" s="1" t="e">
        <f t="shared" si="227"/>
        <v>#VALUE!</v>
      </c>
      <c r="UNF5" s="1" t="e">
        <f t="shared" si="227"/>
        <v>#VALUE!</v>
      </c>
      <c r="UNG5" s="1" t="e">
        <f t="shared" si="227"/>
        <v>#VALUE!</v>
      </c>
      <c r="UNH5" s="1" t="e">
        <f t="shared" si="227"/>
        <v>#VALUE!</v>
      </c>
      <c r="UNI5" s="1" t="e">
        <f t="shared" si="227"/>
        <v>#VALUE!</v>
      </c>
      <c r="UNJ5" s="1" t="e">
        <f t="shared" si="227"/>
        <v>#VALUE!</v>
      </c>
      <c r="UNK5" s="1" t="e">
        <f t="shared" si="227"/>
        <v>#VALUE!</v>
      </c>
      <c r="UNL5" s="1" t="e">
        <f t="shared" si="227"/>
        <v>#VALUE!</v>
      </c>
      <c r="UNM5" s="1" t="e">
        <f t="shared" si="227"/>
        <v>#VALUE!</v>
      </c>
      <c r="UNN5" s="1" t="e">
        <f t="shared" si="227"/>
        <v>#VALUE!</v>
      </c>
      <c r="UNO5" s="1" t="e">
        <f t="shared" si="227"/>
        <v>#VALUE!</v>
      </c>
      <c r="UNP5" s="1" t="e">
        <f t="shared" si="227"/>
        <v>#VALUE!</v>
      </c>
      <c r="UNQ5" s="1" t="e">
        <f t="shared" si="227"/>
        <v>#VALUE!</v>
      </c>
      <c r="UNR5" s="1" t="e">
        <f t="shared" si="227"/>
        <v>#VALUE!</v>
      </c>
      <c r="UNS5" s="1" t="e">
        <f t="shared" si="227"/>
        <v>#VALUE!</v>
      </c>
      <c r="UNT5" s="1" t="e">
        <f t="shared" si="227"/>
        <v>#VALUE!</v>
      </c>
      <c r="UNU5" s="1" t="e">
        <f t="shared" si="227"/>
        <v>#VALUE!</v>
      </c>
      <c r="UNV5" s="1" t="e">
        <f t="shared" si="227"/>
        <v>#VALUE!</v>
      </c>
      <c r="UNW5" s="1" t="e">
        <f t="shared" si="227"/>
        <v>#VALUE!</v>
      </c>
      <c r="UNX5" s="1" t="e">
        <f t="shared" si="227"/>
        <v>#VALUE!</v>
      </c>
      <c r="UNY5" s="1" t="e">
        <f t="shared" si="227"/>
        <v>#VALUE!</v>
      </c>
      <c r="UNZ5" s="1" t="e">
        <f t="shared" si="227"/>
        <v>#VALUE!</v>
      </c>
      <c r="UOA5" s="1" t="e">
        <f t="shared" si="227"/>
        <v>#VALUE!</v>
      </c>
      <c r="UOB5" s="1" t="e">
        <f t="shared" si="227"/>
        <v>#VALUE!</v>
      </c>
      <c r="UOC5" s="1" t="e">
        <f t="shared" si="227"/>
        <v>#VALUE!</v>
      </c>
      <c r="UOD5" s="1" t="e">
        <f t="shared" si="227"/>
        <v>#VALUE!</v>
      </c>
      <c r="UOE5" s="1" t="e">
        <f t="shared" si="227"/>
        <v>#VALUE!</v>
      </c>
      <c r="UOF5" s="1" t="e">
        <f t="shared" si="227"/>
        <v>#VALUE!</v>
      </c>
      <c r="UOG5" s="1" t="e">
        <f t="shared" si="227"/>
        <v>#VALUE!</v>
      </c>
      <c r="UOH5" s="1" t="e">
        <f t="shared" si="227"/>
        <v>#VALUE!</v>
      </c>
      <c r="UOI5" s="1" t="e">
        <f t="shared" ref="UOI5:UQT5" si="228">+UOI4-UOI3</f>
        <v>#VALUE!</v>
      </c>
      <c r="UOJ5" s="1" t="e">
        <f t="shared" si="228"/>
        <v>#VALUE!</v>
      </c>
      <c r="UOK5" s="1" t="e">
        <f t="shared" si="228"/>
        <v>#VALUE!</v>
      </c>
      <c r="UOL5" s="1" t="e">
        <f t="shared" si="228"/>
        <v>#VALUE!</v>
      </c>
      <c r="UOM5" s="1" t="e">
        <f t="shared" si="228"/>
        <v>#VALUE!</v>
      </c>
      <c r="UON5" s="1" t="e">
        <f t="shared" si="228"/>
        <v>#VALUE!</v>
      </c>
      <c r="UOO5" s="1" t="e">
        <f t="shared" si="228"/>
        <v>#VALUE!</v>
      </c>
      <c r="UOP5" s="1" t="e">
        <f t="shared" si="228"/>
        <v>#VALUE!</v>
      </c>
      <c r="UOQ5" s="1" t="e">
        <f t="shared" si="228"/>
        <v>#VALUE!</v>
      </c>
      <c r="UOR5" s="1" t="e">
        <f t="shared" si="228"/>
        <v>#VALUE!</v>
      </c>
      <c r="UOS5" s="1" t="e">
        <f t="shared" si="228"/>
        <v>#VALUE!</v>
      </c>
      <c r="UOT5" s="1" t="e">
        <f t="shared" si="228"/>
        <v>#VALUE!</v>
      </c>
      <c r="UOU5" s="1" t="e">
        <f t="shared" si="228"/>
        <v>#VALUE!</v>
      </c>
      <c r="UOV5" s="1" t="e">
        <f t="shared" si="228"/>
        <v>#VALUE!</v>
      </c>
      <c r="UOW5" s="1" t="e">
        <f t="shared" si="228"/>
        <v>#VALUE!</v>
      </c>
      <c r="UOX5" s="1" t="e">
        <f t="shared" si="228"/>
        <v>#VALUE!</v>
      </c>
      <c r="UOY5" s="1" t="e">
        <f t="shared" si="228"/>
        <v>#VALUE!</v>
      </c>
      <c r="UOZ5" s="1" t="e">
        <f t="shared" si="228"/>
        <v>#VALUE!</v>
      </c>
      <c r="UPA5" s="1" t="e">
        <f t="shared" si="228"/>
        <v>#VALUE!</v>
      </c>
      <c r="UPB5" s="1" t="e">
        <f t="shared" si="228"/>
        <v>#VALUE!</v>
      </c>
      <c r="UPC5" s="1" t="e">
        <f t="shared" si="228"/>
        <v>#VALUE!</v>
      </c>
      <c r="UPD5" s="1" t="e">
        <f t="shared" si="228"/>
        <v>#VALUE!</v>
      </c>
      <c r="UPE5" s="1" t="e">
        <f t="shared" si="228"/>
        <v>#VALUE!</v>
      </c>
      <c r="UPF5" s="1" t="e">
        <f t="shared" si="228"/>
        <v>#VALUE!</v>
      </c>
      <c r="UPG5" s="1" t="e">
        <f t="shared" si="228"/>
        <v>#VALUE!</v>
      </c>
      <c r="UPH5" s="1" t="e">
        <f t="shared" si="228"/>
        <v>#VALUE!</v>
      </c>
      <c r="UPI5" s="1" t="e">
        <f t="shared" si="228"/>
        <v>#VALUE!</v>
      </c>
      <c r="UPJ5" s="1" t="e">
        <f t="shared" si="228"/>
        <v>#VALUE!</v>
      </c>
      <c r="UPK5" s="1" t="e">
        <f t="shared" si="228"/>
        <v>#VALUE!</v>
      </c>
      <c r="UPL5" s="1" t="e">
        <f t="shared" si="228"/>
        <v>#VALUE!</v>
      </c>
      <c r="UPM5" s="1" t="e">
        <f t="shared" si="228"/>
        <v>#VALUE!</v>
      </c>
      <c r="UPN5" s="1" t="e">
        <f t="shared" si="228"/>
        <v>#VALUE!</v>
      </c>
      <c r="UPO5" s="1" t="e">
        <f t="shared" si="228"/>
        <v>#VALUE!</v>
      </c>
      <c r="UPP5" s="1" t="e">
        <f t="shared" si="228"/>
        <v>#VALUE!</v>
      </c>
      <c r="UPQ5" s="1" t="e">
        <f t="shared" si="228"/>
        <v>#VALUE!</v>
      </c>
      <c r="UPR5" s="1" t="e">
        <f t="shared" si="228"/>
        <v>#VALUE!</v>
      </c>
      <c r="UPS5" s="1" t="e">
        <f t="shared" si="228"/>
        <v>#VALUE!</v>
      </c>
      <c r="UPT5" s="1" t="e">
        <f t="shared" si="228"/>
        <v>#VALUE!</v>
      </c>
      <c r="UPU5" s="1" t="e">
        <f t="shared" si="228"/>
        <v>#VALUE!</v>
      </c>
      <c r="UPV5" s="1" t="e">
        <f t="shared" si="228"/>
        <v>#VALUE!</v>
      </c>
      <c r="UPW5" s="1" t="e">
        <f t="shared" si="228"/>
        <v>#VALUE!</v>
      </c>
      <c r="UPX5" s="1" t="e">
        <f t="shared" si="228"/>
        <v>#VALUE!</v>
      </c>
      <c r="UPY5" s="1" t="e">
        <f t="shared" si="228"/>
        <v>#VALUE!</v>
      </c>
      <c r="UPZ5" s="1" t="e">
        <f t="shared" si="228"/>
        <v>#VALUE!</v>
      </c>
      <c r="UQA5" s="1" t="e">
        <f t="shared" si="228"/>
        <v>#VALUE!</v>
      </c>
      <c r="UQB5" s="1" t="e">
        <f t="shared" si="228"/>
        <v>#VALUE!</v>
      </c>
      <c r="UQC5" s="1" t="e">
        <f t="shared" si="228"/>
        <v>#VALUE!</v>
      </c>
      <c r="UQD5" s="1" t="e">
        <f t="shared" si="228"/>
        <v>#VALUE!</v>
      </c>
      <c r="UQE5" s="1" t="e">
        <f t="shared" si="228"/>
        <v>#VALUE!</v>
      </c>
      <c r="UQF5" s="1" t="e">
        <f t="shared" si="228"/>
        <v>#VALUE!</v>
      </c>
      <c r="UQG5" s="1" t="e">
        <f t="shared" si="228"/>
        <v>#VALUE!</v>
      </c>
      <c r="UQH5" s="1" t="e">
        <f t="shared" si="228"/>
        <v>#VALUE!</v>
      </c>
      <c r="UQI5" s="1" t="e">
        <f t="shared" si="228"/>
        <v>#VALUE!</v>
      </c>
      <c r="UQJ5" s="1" t="e">
        <f t="shared" si="228"/>
        <v>#VALUE!</v>
      </c>
      <c r="UQK5" s="1" t="e">
        <f t="shared" si="228"/>
        <v>#VALUE!</v>
      </c>
      <c r="UQL5" s="1" t="e">
        <f t="shared" si="228"/>
        <v>#VALUE!</v>
      </c>
      <c r="UQM5" s="1" t="e">
        <f t="shared" si="228"/>
        <v>#VALUE!</v>
      </c>
      <c r="UQN5" s="1" t="e">
        <f t="shared" si="228"/>
        <v>#VALUE!</v>
      </c>
      <c r="UQO5" s="1" t="e">
        <f t="shared" si="228"/>
        <v>#VALUE!</v>
      </c>
      <c r="UQP5" s="1" t="e">
        <f t="shared" si="228"/>
        <v>#VALUE!</v>
      </c>
      <c r="UQQ5" s="1" t="e">
        <f t="shared" si="228"/>
        <v>#VALUE!</v>
      </c>
      <c r="UQR5" s="1" t="e">
        <f t="shared" si="228"/>
        <v>#VALUE!</v>
      </c>
      <c r="UQS5" s="1" t="e">
        <f t="shared" si="228"/>
        <v>#VALUE!</v>
      </c>
      <c r="UQT5" s="1" t="e">
        <f t="shared" si="228"/>
        <v>#VALUE!</v>
      </c>
      <c r="UQU5" s="1" t="e">
        <f t="shared" ref="UQU5:UTF5" si="229">+UQU4-UQU3</f>
        <v>#VALUE!</v>
      </c>
      <c r="UQV5" s="1" t="e">
        <f t="shared" si="229"/>
        <v>#VALUE!</v>
      </c>
      <c r="UQW5" s="1" t="e">
        <f t="shared" si="229"/>
        <v>#VALUE!</v>
      </c>
      <c r="UQX5" s="1" t="e">
        <f t="shared" si="229"/>
        <v>#VALUE!</v>
      </c>
      <c r="UQY5" s="1" t="e">
        <f t="shared" si="229"/>
        <v>#VALUE!</v>
      </c>
      <c r="UQZ5" s="1" t="e">
        <f t="shared" si="229"/>
        <v>#VALUE!</v>
      </c>
      <c r="URA5" s="1" t="e">
        <f t="shared" si="229"/>
        <v>#VALUE!</v>
      </c>
      <c r="URB5" s="1" t="e">
        <f t="shared" si="229"/>
        <v>#VALUE!</v>
      </c>
      <c r="URC5" s="1" t="e">
        <f t="shared" si="229"/>
        <v>#VALUE!</v>
      </c>
      <c r="URD5" s="1" t="e">
        <f t="shared" si="229"/>
        <v>#VALUE!</v>
      </c>
      <c r="URE5" s="1" t="e">
        <f t="shared" si="229"/>
        <v>#VALUE!</v>
      </c>
      <c r="URF5" s="1" t="e">
        <f t="shared" si="229"/>
        <v>#VALUE!</v>
      </c>
      <c r="URG5" s="1" t="e">
        <f t="shared" si="229"/>
        <v>#VALUE!</v>
      </c>
      <c r="URH5" s="1" t="e">
        <f t="shared" si="229"/>
        <v>#VALUE!</v>
      </c>
      <c r="URI5" s="1" t="e">
        <f t="shared" si="229"/>
        <v>#VALUE!</v>
      </c>
      <c r="URJ5" s="1" t="e">
        <f t="shared" si="229"/>
        <v>#VALUE!</v>
      </c>
      <c r="URK5" s="1" t="e">
        <f t="shared" si="229"/>
        <v>#VALUE!</v>
      </c>
      <c r="URL5" s="1" t="e">
        <f t="shared" si="229"/>
        <v>#VALUE!</v>
      </c>
      <c r="URM5" s="1" t="e">
        <f t="shared" si="229"/>
        <v>#VALUE!</v>
      </c>
      <c r="URN5" s="1" t="e">
        <f t="shared" si="229"/>
        <v>#VALUE!</v>
      </c>
      <c r="URO5" s="1" t="e">
        <f t="shared" si="229"/>
        <v>#VALUE!</v>
      </c>
      <c r="URP5" s="1" t="e">
        <f t="shared" si="229"/>
        <v>#VALUE!</v>
      </c>
      <c r="URQ5" s="1" t="e">
        <f t="shared" si="229"/>
        <v>#VALUE!</v>
      </c>
      <c r="URR5" s="1" t="e">
        <f t="shared" si="229"/>
        <v>#VALUE!</v>
      </c>
      <c r="URS5" s="1" t="e">
        <f t="shared" si="229"/>
        <v>#VALUE!</v>
      </c>
      <c r="URT5" s="1" t="e">
        <f t="shared" si="229"/>
        <v>#VALUE!</v>
      </c>
      <c r="URU5" s="1" t="e">
        <f t="shared" si="229"/>
        <v>#VALUE!</v>
      </c>
      <c r="URV5" s="1" t="e">
        <f t="shared" si="229"/>
        <v>#VALUE!</v>
      </c>
      <c r="URW5" s="1" t="e">
        <f t="shared" si="229"/>
        <v>#VALUE!</v>
      </c>
      <c r="URX5" s="1" t="e">
        <f t="shared" si="229"/>
        <v>#VALUE!</v>
      </c>
      <c r="URY5" s="1" t="e">
        <f t="shared" si="229"/>
        <v>#VALUE!</v>
      </c>
      <c r="URZ5" s="1" t="e">
        <f t="shared" si="229"/>
        <v>#VALUE!</v>
      </c>
      <c r="USA5" s="1" t="e">
        <f t="shared" si="229"/>
        <v>#VALUE!</v>
      </c>
      <c r="USB5" s="1" t="e">
        <f t="shared" si="229"/>
        <v>#VALUE!</v>
      </c>
      <c r="USC5" s="1" t="e">
        <f t="shared" si="229"/>
        <v>#VALUE!</v>
      </c>
      <c r="USD5" s="1" t="e">
        <f t="shared" si="229"/>
        <v>#VALUE!</v>
      </c>
      <c r="USE5" s="1" t="e">
        <f t="shared" si="229"/>
        <v>#VALUE!</v>
      </c>
      <c r="USF5" s="1" t="e">
        <f t="shared" si="229"/>
        <v>#VALUE!</v>
      </c>
      <c r="USG5" s="1" t="e">
        <f t="shared" si="229"/>
        <v>#VALUE!</v>
      </c>
      <c r="USH5" s="1" t="e">
        <f t="shared" si="229"/>
        <v>#VALUE!</v>
      </c>
      <c r="USI5" s="1" t="e">
        <f t="shared" si="229"/>
        <v>#VALUE!</v>
      </c>
      <c r="USJ5" s="1" t="e">
        <f t="shared" si="229"/>
        <v>#VALUE!</v>
      </c>
      <c r="USK5" s="1" t="e">
        <f t="shared" si="229"/>
        <v>#VALUE!</v>
      </c>
      <c r="USL5" s="1" t="e">
        <f t="shared" si="229"/>
        <v>#VALUE!</v>
      </c>
      <c r="USM5" s="1" t="e">
        <f t="shared" si="229"/>
        <v>#VALUE!</v>
      </c>
      <c r="USN5" s="1" t="e">
        <f t="shared" si="229"/>
        <v>#VALUE!</v>
      </c>
      <c r="USO5" s="1" t="e">
        <f t="shared" si="229"/>
        <v>#VALUE!</v>
      </c>
      <c r="USP5" s="1" t="e">
        <f t="shared" si="229"/>
        <v>#VALUE!</v>
      </c>
      <c r="USQ5" s="1" t="e">
        <f t="shared" si="229"/>
        <v>#VALUE!</v>
      </c>
      <c r="USR5" s="1" t="e">
        <f t="shared" si="229"/>
        <v>#VALUE!</v>
      </c>
      <c r="USS5" s="1" t="e">
        <f t="shared" si="229"/>
        <v>#VALUE!</v>
      </c>
      <c r="UST5" s="1" t="e">
        <f t="shared" si="229"/>
        <v>#VALUE!</v>
      </c>
      <c r="USU5" s="1" t="e">
        <f t="shared" si="229"/>
        <v>#VALUE!</v>
      </c>
      <c r="USV5" s="1" t="e">
        <f t="shared" si="229"/>
        <v>#VALUE!</v>
      </c>
      <c r="USW5" s="1" t="e">
        <f t="shared" si="229"/>
        <v>#VALUE!</v>
      </c>
      <c r="USX5" s="1" t="e">
        <f t="shared" si="229"/>
        <v>#VALUE!</v>
      </c>
      <c r="USY5" s="1" t="e">
        <f t="shared" si="229"/>
        <v>#VALUE!</v>
      </c>
      <c r="USZ5" s="1" t="e">
        <f t="shared" si="229"/>
        <v>#VALUE!</v>
      </c>
      <c r="UTA5" s="1" t="e">
        <f t="shared" si="229"/>
        <v>#VALUE!</v>
      </c>
      <c r="UTB5" s="1" t="e">
        <f t="shared" si="229"/>
        <v>#VALUE!</v>
      </c>
      <c r="UTC5" s="1" t="e">
        <f t="shared" si="229"/>
        <v>#VALUE!</v>
      </c>
      <c r="UTD5" s="1" t="e">
        <f t="shared" si="229"/>
        <v>#VALUE!</v>
      </c>
      <c r="UTE5" s="1" t="e">
        <f t="shared" si="229"/>
        <v>#VALUE!</v>
      </c>
      <c r="UTF5" s="1" t="e">
        <f t="shared" si="229"/>
        <v>#VALUE!</v>
      </c>
      <c r="UTG5" s="1" t="e">
        <f t="shared" ref="UTG5:UVR5" si="230">+UTG4-UTG3</f>
        <v>#VALUE!</v>
      </c>
      <c r="UTH5" s="1" t="e">
        <f t="shared" si="230"/>
        <v>#VALUE!</v>
      </c>
      <c r="UTI5" s="1" t="e">
        <f t="shared" si="230"/>
        <v>#VALUE!</v>
      </c>
      <c r="UTJ5" s="1" t="e">
        <f t="shared" si="230"/>
        <v>#VALUE!</v>
      </c>
      <c r="UTK5" s="1" t="e">
        <f t="shared" si="230"/>
        <v>#VALUE!</v>
      </c>
      <c r="UTL5" s="1" t="e">
        <f t="shared" si="230"/>
        <v>#VALUE!</v>
      </c>
      <c r="UTM5" s="1" t="e">
        <f t="shared" si="230"/>
        <v>#VALUE!</v>
      </c>
      <c r="UTN5" s="1" t="e">
        <f t="shared" si="230"/>
        <v>#VALUE!</v>
      </c>
      <c r="UTO5" s="1" t="e">
        <f t="shared" si="230"/>
        <v>#VALUE!</v>
      </c>
      <c r="UTP5" s="1" t="e">
        <f t="shared" si="230"/>
        <v>#VALUE!</v>
      </c>
      <c r="UTQ5" s="1" t="e">
        <f t="shared" si="230"/>
        <v>#VALUE!</v>
      </c>
      <c r="UTR5" s="1" t="e">
        <f t="shared" si="230"/>
        <v>#VALUE!</v>
      </c>
      <c r="UTS5" s="1" t="e">
        <f t="shared" si="230"/>
        <v>#VALUE!</v>
      </c>
      <c r="UTT5" s="1" t="e">
        <f t="shared" si="230"/>
        <v>#VALUE!</v>
      </c>
      <c r="UTU5" s="1" t="e">
        <f t="shared" si="230"/>
        <v>#VALUE!</v>
      </c>
      <c r="UTV5" s="1" t="e">
        <f t="shared" si="230"/>
        <v>#VALUE!</v>
      </c>
      <c r="UTW5" s="1" t="e">
        <f t="shared" si="230"/>
        <v>#VALUE!</v>
      </c>
      <c r="UTX5" s="1" t="e">
        <f t="shared" si="230"/>
        <v>#VALUE!</v>
      </c>
      <c r="UTY5" s="1" t="e">
        <f t="shared" si="230"/>
        <v>#VALUE!</v>
      </c>
      <c r="UTZ5" s="1" t="e">
        <f t="shared" si="230"/>
        <v>#VALUE!</v>
      </c>
      <c r="UUA5" s="1" t="e">
        <f t="shared" si="230"/>
        <v>#VALUE!</v>
      </c>
      <c r="UUB5" s="1" t="e">
        <f t="shared" si="230"/>
        <v>#VALUE!</v>
      </c>
      <c r="UUC5" s="1" t="e">
        <f t="shared" si="230"/>
        <v>#VALUE!</v>
      </c>
      <c r="UUD5" s="1" t="e">
        <f t="shared" si="230"/>
        <v>#VALUE!</v>
      </c>
      <c r="UUE5" s="1" t="e">
        <f t="shared" si="230"/>
        <v>#VALUE!</v>
      </c>
      <c r="UUF5" s="1" t="e">
        <f t="shared" si="230"/>
        <v>#VALUE!</v>
      </c>
      <c r="UUG5" s="1" t="e">
        <f t="shared" si="230"/>
        <v>#VALUE!</v>
      </c>
      <c r="UUH5" s="1" t="e">
        <f t="shared" si="230"/>
        <v>#VALUE!</v>
      </c>
      <c r="UUI5" s="1" t="e">
        <f t="shared" si="230"/>
        <v>#VALUE!</v>
      </c>
      <c r="UUJ5" s="1" t="e">
        <f t="shared" si="230"/>
        <v>#VALUE!</v>
      </c>
      <c r="UUK5" s="1" t="e">
        <f t="shared" si="230"/>
        <v>#VALUE!</v>
      </c>
      <c r="UUL5" s="1" t="e">
        <f t="shared" si="230"/>
        <v>#VALUE!</v>
      </c>
      <c r="UUM5" s="1" t="e">
        <f t="shared" si="230"/>
        <v>#VALUE!</v>
      </c>
      <c r="UUN5" s="1" t="e">
        <f t="shared" si="230"/>
        <v>#VALUE!</v>
      </c>
      <c r="UUO5" s="1" t="e">
        <f t="shared" si="230"/>
        <v>#VALUE!</v>
      </c>
      <c r="UUP5" s="1" t="e">
        <f t="shared" si="230"/>
        <v>#VALUE!</v>
      </c>
      <c r="UUQ5" s="1" t="e">
        <f t="shared" si="230"/>
        <v>#VALUE!</v>
      </c>
      <c r="UUR5" s="1" t="e">
        <f t="shared" si="230"/>
        <v>#VALUE!</v>
      </c>
      <c r="UUS5" s="1" t="e">
        <f t="shared" si="230"/>
        <v>#VALUE!</v>
      </c>
      <c r="UUT5" s="1" t="e">
        <f t="shared" si="230"/>
        <v>#VALUE!</v>
      </c>
      <c r="UUU5" s="1" t="e">
        <f t="shared" si="230"/>
        <v>#VALUE!</v>
      </c>
      <c r="UUV5" s="1" t="e">
        <f t="shared" si="230"/>
        <v>#VALUE!</v>
      </c>
      <c r="UUW5" s="1" t="e">
        <f t="shared" si="230"/>
        <v>#VALUE!</v>
      </c>
      <c r="UUX5" s="1" t="e">
        <f t="shared" si="230"/>
        <v>#VALUE!</v>
      </c>
      <c r="UUY5" s="1" t="e">
        <f t="shared" si="230"/>
        <v>#VALUE!</v>
      </c>
      <c r="UUZ5" s="1" t="e">
        <f t="shared" si="230"/>
        <v>#VALUE!</v>
      </c>
      <c r="UVA5" s="1" t="e">
        <f t="shared" si="230"/>
        <v>#VALUE!</v>
      </c>
      <c r="UVB5" s="1" t="e">
        <f t="shared" si="230"/>
        <v>#VALUE!</v>
      </c>
      <c r="UVC5" s="1" t="e">
        <f t="shared" si="230"/>
        <v>#VALUE!</v>
      </c>
      <c r="UVD5" s="1" t="e">
        <f t="shared" si="230"/>
        <v>#VALUE!</v>
      </c>
      <c r="UVE5" s="1" t="e">
        <f t="shared" si="230"/>
        <v>#VALUE!</v>
      </c>
      <c r="UVF5" s="1" t="e">
        <f t="shared" si="230"/>
        <v>#VALUE!</v>
      </c>
      <c r="UVG5" s="1" t="e">
        <f t="shared" si="230"/>
        <v>#VALUE!</v>
      </c>
      <c r="UVH5" s="1" t="e">
        <f t="shared" si="230"/>
        <v>#VALUE!</v>
      </c>
      <c r="UVI5" s="1" t="e">
        <f t="shared" si="230"/>
        <v>#VALUE!</v>
      </c>
      <c r="UVJ5" s="1" t="e">
        <f t="shared" si="230"/>
        <v>#VALUE!</v>
      </c>
      <c r="UVK5" s="1" t="e">
        <f t="shared" si="230"/>
        <v>#VALUE!</v>
      </c>
      <c r="UVL5" s="1" t="e">
        <f t="shared" si="230"/>
        <v>#VALUE!</v>
      </c>
      <c r="UVM5" s="1" t="e">
        <f t="shared" si="230"/>
        <v>#VALUE!</v>
      </c>
      <c r="UVN5" s="1" t="e">
        <f t="shared" si="230"/>
        <v>#VALUE!</v>
      </c>
      <c r="UVO5" s="1" t="e">
        <f t="shared" si="230"/>
        <v>#VALUE!</v>
      </c>
      <c r="UVP5" s="1" t="e">
        <f t="shared" si="230"/>
        <v>#VALUE!</v>
      </c>
      <c r="UVQ5" s="1" t="e">
        <f t="shared" si="230"/>
        <v>#VALUE!</v>
      </c>
      <c r="UVR5" s="1" t="e">
        <f t="shared" si="230"/>
        <v>#VALUE!</v>
      </c>
      <c r="UVS5" s="1" t="e">
        <f t="shared" ref="UVS5:UYD5" si="231">+UVS4-UVS3</f>
        <v>#VALUE!</v>
      </c>
      <c r="UVT5" s="1" t="e">
        <f t="shared" si="231"/>
        <v>#VALUE!</v>
      </c>
      <c r="UVU5" s="1" t="e">
        <f t="shared" si="231"/>
        <v>#VALUE!</v>
      </c>
      <c r="UVV5" s="1" t="e">
        <f t="shared" si="231"/>
        <v>#VALUE!</v>
      </c>
      <c r="UVW5" s="1" t="e">
        <f t="shared" si="231"/>
        <v>#VALUE!</v>
      </c>
      <c r="UVX5" s="1" t="e">
        <f t="shared" si="231"/>
        <v>#VALUE!</v>
      </c>
      <c r="UVY5" s="1" t="e">
        <f t="shared" si="231"/>
        <v>#VALUE!</v>
      </c>
      <c r="UVZ5" s="1" t="e">
        <f t="shared" si="231"/>
        <v>#VALUE!</v>
      </c>
      <c r="UWA5" s="1" t="e">
        <f t="shared" si="231"/>
        <v>#VALUE!</v>
      </c>
      <c r="UWB5" s="1" t="e">
        <f t="shared" si="231"/>
        <v>#VALUE!</v>
      </c>
      <c r="UWC5" s="1" t="e">
        <f t="shared" si="231"/>
        <v>#VALUE!</v>
      </c>
      <c r="UWD5" s="1" t="e">
        <f t="shared" si="231"/>
        <v>#VALUE!</v>
      </c>
      <c r="UWE5" s="1" t="e">
        <f t="shared" si="231"/>
        <v>#VALUE!</v>
      </c>
      <c r="UWF5" s="1" t="e">
        <f t="shared" si="231"/>
        <v>#VALUE!</v>
      </c>
      <c r="UWG5" s="1" t="e">
        <f t="shared" si="231"/>
        <v>#VALUE!</v>
      </c>
      <c r="UWH5" s="1" t="e">
        <f t="shared" si="231"/>
        <v>#VALUE!</v>
      </c>
      <c r="UWI5" s="1" t="e">
        <f t="shared" si="231"/>
        <v>#VALUE!</v>
      </c>
      <c r="UWJ5" s="1" t="e">
        <f t="shared" si="231"/>
        <v>#VALUE!</v>
      </c>
      <c r="UWK5" s="1" t="e">
        <f t="shared" si="231"/>
        <v>#VALUE!</v>
      </c>
      <c r="UWL5" s="1" t="e">
        <f t="shared" si="231"/>
        <v>#VALUE!</v>
      </c>
      <c r="UWM5" s="1" t="e">
        <f t="shared" si="231"/>
        <v>#VALUE!</v>
      </c>
      <c r="UWN5" s="1" t="e">
        <f t="shared" si="231"/>
        <v>#VALUE!</v>
      </c>
      <c r="UWO5" s="1" t="e">
        <f t="shared" si="231"/>
        <v>#VALUE!</v>
      </c>
      <c r="UWP5" s="1" t="e">
        <f t="shared" si="231"/>
        <v>#VALUE!</v>
      </c>
      <c r="UWQ5" s="1" t="e">
        <f t="shared" si="231"/>
        <v>#VALUE!</v>
      </c>
      <c r="UWR5" s="1" t="e">
        <f t="shared" si="231"/>
        <v>#VALUE!</v>
      </c>
      <c r="UWS5" s="1" t="e">
        <f t="shared" si="231"/>
        <v>#VALUE!</v>
      </c>
      <c r="UWT5" s="1" t="e">
        <f t="shared" si="231"/>
        <v>#VALUE!</v>
      </c>
      <c r="UWU5" s="1" t="e">
        <f t="shared" si="231"/>
        <v>#VALUE!</v>
      </c>
      <c r="UWV5" s="1" t="e">
        <f t="shared" si="231"/>
        <v>#VALUE!</v>
      </c>
      <c r="UWW5" s="1" t="e">
        <f t="shared" si="231"/>
        <v>#VALUE!</v>
      </c>
      <c r="UWX5" s="1" t="e">
        <f t="shared" si="231"/>
        <v>#VALUE!</v>
      </c>
      <c r="UWY5" s="1" t="e">
        <f t="shared" si="231"/>
        <v>#VALUE!</v>
      </c>
      <c r="UWZ5" s="1" t="e">
        <f t="shared" si="231"/>
        <v>#VALUE!</v>
      </c>
      <c r="UXA5" s="1" t="e">
        <f t="shared" si="231"/>
        <v>#VALUE!</v>
      </c>
      <c r="UXB5" s="1" t="e">
        <f t="shared" si="231"/>
        <v>#VALUE!</v>
      </c>
      <c r="UXC5" s="1" t="e">
        <f t="shared" si="231"/>
        <v>#VALUE!</v>
      </c>
      <c r="UXD5" s="1" t="e">
        <f t="shared" si="231"/>
        <v>#VALUE!</v>
      </c>
      <c r="UXE5" s="1" t="e">
        <f t="shared" si="231"/>
        <v>#VALUE!</v>
      </c>
      <c r="UXF5" s="1" t="e">
        <f t="shared" si="231"/>
        <v>#VALUE!</v>
      </c>
      <c r="UXG5" s="1" t="e">
        <f t="shared" si="231"/>
        <v>#VALUE!</v>
      </c>
      <c r="UXH5" s="1" t="e">
        <f t="shared" si="231"/>
        <v>#VALUE!</v>
      </c>
      <c r="UXI5" s="1" t="e">
        <f t="shared" si="231"/>
        <v>#VALUE!</v>
      </c>
      <c r="UXJ5" s="1" t="e">
        <f t="shared" si="231"/>
        <v>#VALUE!</v>
      </c>
      <c r="UXK5" s="1" t="e">
        <f t="shared" si="231"/>
        <v>#VALUE!</v>
      </c>
      <c r="UXL5" s="1" t="e">
        <f t="shared" si="231"/>
        <v>#VALUE!</v>
      </c>
      <c r="UXM5" s="1" t="e">
        <f t="shared" si="231"/>
        <v>#VALUE!</v>
      </c>
      <c r="UXN5" s="1" t="e">
        <f t="shared" si="231"/>
        <v>#VALUE!</v>
      </c>
      <c r="UXO5" s="1" t="e">
        <f t="shared" si="231"/>
        <v>#VALUE!</v>
      </c>
      <c r="UXP5" s="1" t="e">
        <f t="shared" si="231"/>
        <v>#VALUE!</v>
      </c>
      <c r="UXQ5" s="1" t="e">
        <f t="shared" si="231"/>
        <v>#VALUE!</v>
      </c>
      <c r="UXR5" s="1" t="e">
        <f t="shared" si="231"/>
        <v>#VALUE!</v>
      </c>
      <c r="UXS5" s="1" t="e">
        <f t="shared" si="231"/>
        <v>#VALUE!</v>
      </c>
      <c r="UXT5" s="1" t="e">
        <f t="shared" si="231"/>
        <v>#VALUE!</v>
      </c>
      <c r="UXU5" s="1" t="e">
        <f t="shared" si="231"/>
        <v>#VALUE!</v>
      </c>
      <c r="UXV5" s="1" t="e">
        <f t="shared" si="231"/>
        <v>#VALUE!</v>
      </c>
      <c r="UXW5" s="1" t="e">
        <f t="shared" si="231"/>
        <v>#VALUE!</v>
      </c>
      <c r="UXX5" s="1" t="e">
        <f t="shared" si="231"/>
        <v>#VALUE!</v>
      </c>
      <c r="UXY5" s="1" t="e">
        <f t="shared" si="231"/>
        <v>#VALUE!</v>
      </c>
      <c r="UXZ5" s="1" t="e">
        <f t="shared" si="231"/>
        <v>#VALUE!</v>
      </c>
      <c r="UYA5" s="1" t="e">
        <f t="shared" si="231"/>
        <v>#VALUE!</v>
      </c>
      <c r="UYB5" s="1" t="e">
        <f t="shared" si="231"/>
        <v>#VALUE!</v>
      </c>
      <c r="UYC5" s="1" t="e">
        <f t="shared" si="231"/>
        <v>#VALUE!</v>
      </c>
      <c r="UYD5" s="1" t="e">
        <f t="shared" si="231"/>
        <v>#VALUE!</v>
      </c>
      <c r="UYE5" s="1" t="e">
        <f t="shared" ref="UYE5:VAP5" si="232">+UYE4-UYE3</f>
        <v>#VALUE!</v>
      </c>
      <c r="UYF5" s="1" t="e">
        <f t="shared" si="232"/>
        <v>#VALUE!</v>
      </c>
      <c r="UYG5" s="1" t="e">
        <f t="shared" si="232"/>
        <v>#VALUE!</v>
      </c>
      <c r="UYH5" s="1" t="e">
        <f t="shared" si="232"/>
        <v>#VALUE!</v>
      </c>
      <c r="UYI5" s="1" t="e">
        <f t="shared" si="232"/>
        <v>#VALUE!</v>
      </c>
      <c r="UYJ5" s="1" t="e">
        <f t="shared" si="232"/>
        <v>#VALUE!</v>
      </c>
      <c r="UYK5" s="1" t="e">
        <f t="shared" si="232"/>
        <v>#VALUE!</v>
      </c>
      <c r="UYL5" s="1" t="e">
        <f t="shared" si="232"/>
        <v>#VALUE!</v>
      </c>
      <c r="UYM5" s="1" t="e">
        <f t="shared" si="232"/>
        <v>#VALUE!</v>
      </c>
      <c r="UYN5" s="1" t="e">
        <f t="shared" si="232"/>
        <v>#VALUE!</v>
      </c>
      <c r="UYO5" s="1" t="e">
        <f t="shared" si="232"/>
        <v>#VALUE!</v>
      </c>
      <c r="UYP5" s="1" t="e">
        <f t="shared" si="232"/>
        <v>#VALUE!</v>
      </c>
      <c r="UYQ5" s="1" t="e">
        <f t="shared" si="232"/>
        <v>#VALUE!</v>
      </c>
      <c r="UYR5" s="1" t="e">
        <f t="shared" si="232"/>
        <v>#VALUE!</v>
      </c>
      <c r="UYS5" s="1" t="e">
        <f t="shared" si="232"/>
        <v>#VALUE!</v>
      </c>
      <c r="UYT5" s="1" t="e">
        <f t="shared" si="232"/>
        <v>#VALUE!</v>
      </c>
      <c r="UYU5" s="1" t="e">
        <f t="shared" si="232"/>
        <v>#VALUE!</v>
      </c>
      <c r="UYV5" s="1" t="e">
        <f t="shared" si="232"/>
        <v>#VALUE!</v>
      </c>
      <c r="UYW5" s="1" t="e">
        <f t="shared" si="232"/>
        <v>#VALUE!</v>
      </c>
      <c r="UYX5" s="1" t="e">
        <f t="shared" si="232"/>
        <v>#VALUE!</v>
      </c>
      <c r="UYY5" s="1" t="e">
        <f t="shared" si="232"/>
        <v>#VALUE!</v>
      </c>
      <c r="UYZ5" s="1" t="e">
        <f t="shared" si="232"/>
        <v>#VALUE!</v>
      </c>
      <c r="UZA5" s="1" t="e">
        <f t="shared" si="232"/>
        <v>#VALUE!</v>
      </c>
      <c r="UZB5" s="1" t="e">
        <f t="shared" si="232"/>
        <v>#VALUE!</v>
      </c>
      <c r="UZC5" s="1" t="e">
        <f t="shared" si="232"/>
        <v>#VALUE!</v>
      </c>
      <c r="UZD5" s="1" t="e">
        <f t="shared" si="232"/>
        <v>#VALUE!</v>
      </c>
      <c r="UZE5" s="1" t="e">
        <f t="shared" si="232"/>
        <v>#VALUE!</v>
      </c>
      <c r="UZF5" s="1" t="e">
        <f t="shared" si="232"/>
        <v>#VALUE!</v>
      </c>
      <c r="UZG5" s="1" t="e">
        <f t="shared" si="232"/>
        <v>#VALUE!</v>
      </c>
      <c r="UZH5" s="1" t="e">
        <f t="shared" si="232"/>
        <v>#VALUE!</v>
      </c>
      <c r="UZI5" s="1" t="e">
        <f t="shared" si="232"/>
        <v>#VALUE!</v>
      </c>
      <c r="UZJ5" s="1" t="e">
        <f t="shared" si="232"/>
        <v>#VALUE!</v>
      </c>
      <c r="UZK5" s="1" t="e">
        <f t="shared" si="232"/>
        <v>#VALUE!</v>
      </c>
      <c r="UZL5" s="1" t="e">
        <f t="shared" si="232"/>
        <v>#VALUE!</v>
      </c>
      <c r="UZM5" s="1" t="e">
        <f t="shared" si="232"/>
        <v>#VALUE!</v>
      </c>
      <c r="UZN5" s="1" t="e">
        <f t="shared" si="232"/>
        <v>#VALUE!</v>
      </c>
      <c r="UZO5" s="1" t="e">
        <f t="shared" si="232"/>
        <v>#VALUE!</v>
      </c>
      <c r="UZP5" s="1" t="e">
        <f t="shared" si="232"/>
        <v>#VALUE!</v>
      </c>
      <c r="UZQ5" s="1" t="e">
        <f t="shared" si="232"/>
        <v>#VALUE!</v>
      </c>
      <c r="UZR5" s="1" t="e">
        <f t="shared" si="232"/>
        <v>#VALUE!</v>
      </c>
      <c r="UZS5" s="1" t="e">
        <f t="shared" si="232"/>
        <v>#VALUE!</v>
      </c>
      <c r="UZT5" s="1" t="e">
        <f t="shared" si="232"/>
        <v>#VALUE!</v>
      </c>
      <c r="UZU5" s="1" t="e">
        <f t="shared" si="232"/>
        <v>#VALUE!</v>
      </c>
      <c r="UZV5" s="1" t="e">
        <f t="shared" si="232"/>
        <v>#VALUE!</v>
      </c>
      <c r="UZW5" s="1" t="e">
        <f t="shared" si="232"/>
        <v>#VALUE!</v>
      </c>
      <c r="UZX5" s="1" t="e">
        <f t="shared" si="232"/>
        <v>#VALUE!</v>
      </c>
      <c r="UZY5" s="1" t="e">
        <f t="shared" si="232"/>
        <v>#VALUE!</v>
      </c>
      <c r="UZZ5" s="1" t="e">
        <f t="shared" si="232"/>
        <v>#VALUE!</v>
      </c>
      <c r="VAA5" s="1" t="e">
        <f t="shared" si="232"/>
        <v>#VALUE!</v>
      </c>
      <c r="VAB5" s="1" t="e">
        <f t="shared" si="232"/>
        <v>#VALUE!</v>
      </c>
      <c r="VAC5" s="1" t="e">
        <f t="shared" si="232"/>
        <v>#VALUE!</v>
      </c>
      <c r="VAD5" s="1" t="e">
        <f t="shared" si="232"/>
        <v>#VALUE!</v>
      </c>
      <c r="VAE5" s="1" t="e">
        <f t="shared" si="232"/>
        <v>#VALUE!</v>
      </c>
      <c r="VAF5" s="1" t="e">
        <f t="shared" si="232"/>
        <v>#VALUE!</v>
      </c>
      <c r="VAG5" s="1" t="e">
        <f t="shared" si="232"/>
        <v>#VALUE!</v>
      </c>
      <c r="VAH5" s="1" t="e">
        <f t="shared" si="232"/>
        <v>#VALUE!</v>
      </c>
      <c r="VAI5" s="1" t="e">
        <f t="shared" si="232"/>
        <v>#VALUE!</v>
      </c>
      <c r="VAJ5" s="1" t="e">
        <f t="shared" si="232"/>
        <v>#VALUE!</v>
      </c>
      <c r="VAK5" s="1" t="e">
        <f t="shared" si="232"/>
        <v>#VALUE!</v>
      </c>
      <c r="VAL5" s="1" t="e">
        <f t="shared" si="232"/>
        <v>#VALUE!</v>
      </c>
      <c r="VAM5" s="1" t="e">
        <f t="shared" si="232"/>
        <v>#VALUE!</v>
      </c>
      <c r="VAN5" s="1" t="e">
        <f t="shared" si="232"/>
        <v>#VALUE!</v>
      </c>
      <c r="VAO5" s="1" t="e">
        <f t="shared" si="232"/>
        <v>#VALUE!</v>
      </c>
      <c r="VAP5" s="1" t="e">
        <f t="shared" si="232"/>
        <v>#VALUE!</v>
      </c>
      <c r="VAQ5" s="1" t="e">
        <f t="shared" ref="VAQ5:VDB5" si="233">+VAQ4-VAQ3</f>
        <v>#VALUE!</v>
      </c>
      <c r="VAR5" s="1" t="e">
        <f t="shared" si="233"/>
        <v>#VALUE!</v>
      </c>
      <c r="VAS5" s="1" t="e">
        <f t="shared" si="233"/>
        <v>#VALUE!</v>
      </c>
      <c r="VAT5" s="1" t="e">
        <f t="shared" si="233"/>
        <v>#VALUE!</v>
      </c>
      <c r="VAU5" s="1" t="e">
        <f t="shared" si="233"/>
        <v>#VALUE!</v>
      </c>
      <c r="VAV5" s="1" t="e">
        <f t="shared" si="233"/>
        <v>#VALUE!</v>
      </c>
      <c r="VAW5" s="1" t="e">
        <f t="shared" si="233"/>
        <v>#VALUE!</v>
      </c>
      <c r="VAX5" s="1" t="e">
        <f t="shared" si="233"/>
        <v>#VALUE!</v>
      </c>
      <c r="VAY5" s="1" t="e">
        <f t="shared" si="233"/>
        <v>#VALUE!</v>
      </c>
      <c r="VAZ5" s="1" t="e">
        <f t="shared" si="233"/>
        <v>#VALUE!</v>
      </c>
      <c r="VBA5" s="1" t="e">
        <f t="shared" si="233"/>
        <v>#VALUE!</v>
      </c>
      <c r="VBB5" s="1" t="e">
        <f t="shared" si="233"/>
        <v>#VALUE!</v>
      </c>
      <c r="VBC5" s="1" t="e">
        <f t="shared" si="233"/>
        <v>#VALUE!</v>
      </c>
      <c r="VBD5" s="1" t="e">
        <f t="shared" si="233"/>
        <v>#VALUE!</v>
      </c>
      <c r="VBE5" s="1" t="e">
        <f t="shared" si="233"/>
        <v>#VALUE!</v>
      </c>
      <c r="VBF5" s="1" t="e">
        <f t="shared" si="233"/>
        <v>#VALUE!</v>
      </c>
      <c r="VBG5" s="1" t="e">
        <f t="shared" si="233"/>
        <v>#VALUE!</v>
      </c>
      <c r="VBH5" s="1" t="e">
        <f t="shared" si="233"/>
        <v>#VALUE!</v>
      </c>
      <c r="VBI5" s="1" t="e">
        <f t="shared" si="233"/>
        <v>#VALUE!</v>
      </c>
      <c r="VBJ5" s="1" t="e">
        <f t="shared" si="233"/>
        <v>#VALUE!</v>
      </c>
      <c r="VBK5" s="1" t="e">
        <f t="shared" si="233"/>
        <v>#VALUE!</v>
      </c>
      <c r="VBL5" s="1" t="e">
        <f t="shared" si="233"/>
        <v>#VALUE!</v>
      </c>
      <c r="VBM5" s="1" t="e">
        <f t="shared" si="233"/>
        <v>#VALUE!</v>
      </c>
      <c r="VBN5" s="1" t="e">
        <f t="shared" si="233"/>
        <v>#VALUE!</v>
      </c>
      <c r="VBO5" s="1" t="e">
        <f t="shared" si="233"/>
        <v>#VALUE!</v>
      </c>
      <c r="VBP5" s="1" t="e">
        <f t="shared" si="233"/>
        <v>#VALUE!</v>
      </c>
      <c r="VBQ5" s="1" t="e">
        <f t="shared" si="233"/>
        <v>#VALUE!</v>
      </c>
      <c r="VBR5" s="1" t="e">
        <f t="shared" si="233"/>
        <v>#VALUE!</v>
      </c>
      <c r="VBS5" s="1" t="e">
        <f t="shared" si="233"/>
        <v>#VALUE!</v>
      </c>
      <c r="VBT5" s="1" t="e">
        <f t="shared" si="233"/>
        <v>#VALUE!</v>
      </c>
      <c r="VBU5" s="1" t="e">
        <f t="shared" si="233"/>
        <v>#VALUE!</v>
      </c>
      <c r="VBV5" s="1" t="e">
        <f t="shared" si="233"/>
        <v>#VALUE!</v>
      </c>
      <c r="VBW5" s="1" t="e">
        <f t="shared" si="233"/>
        <v>#VALUE!</v>
      </c>
      <c r="VBX5" s="1" t="e">
        <f t="shared" si="233"/>
        <v>#VALUE!</v>
      </c>
      <c r="VBY5" s="1" t="e">
        <f t="shared" si="233"/>
        <v>#VALUE!</v>
      </c>
      <c r="VBZ5" s="1" t="e">
        <f t="shared" si="233"/>
        <v>#VALUE!</v>
      </c>
      <c r="VCA5" s="1" t="e">
        <f t="shared" si="233"/>
        <v>#VALUE!</v>
      </c>
      <c r="VCB5" s="1" t="e">
        <f t="shared" si="233"/>
        <v>#VALUE!</v>
      </c>
      <c r="VCC5" s="1" t="e">
        <f t="shared" si="233"/>
        <v>#VALUE!</v>
      </c>
      <c r="VCD5" s="1" t="e">
        <f t="shared" si="233"/>
        <v>#VALUE!</v>
      </c>
      <c r="VCE5" s="1" t="e">
        <f t="shared" si="233"/>
        <v>#VALUE!</v>
      </c>
      <c r="VCF5" s="1" t="e">
        <f t="shared" si="233"/>
        <v>#VALUE!</v>
      </c>
      <c r="VCG5" s="1" t="e">
        <f t="shared" si="233"/>
        <v>#VALUE!</v>
      </c>
      <c r="VCH5" s="1" t="e">
        <f t="shared" si="233"/>
        <v>#VALUE!</v>
      </c>
      <c r="VCI5" s="1" t="e">
        <f t="shared" si="233"/>
        <v>#VALUE!</v>
      </c>
      <c r="VCJ5" s="1" t="e">
        <f t="shared" si="233"/>
        <v>#VALUE!</v>
      </c>
      <c r="VCK5" s="1" t="e">
        <f t="shared" si="233"/>
        <v>#VALUE!</v>
      </c>
      <c r="VCL5" s="1" t="e">
        <f t="shared" si="233"/>
        <v>#VALUE!</v>
      </c>
      <c r="VCM5" s="1" t="e">
        <f t="shared" si="233"/>
        <v>#VALUE!</v>
      </c>
      <c r="VCN5" s="1" t="e">
        <f t="shared" si="233"/>
        <v>#VALUE!</v>
      </c>
      <c r="VCO5" s="1" t="e">
        <f t="shared" si="233"/>
        <v>#VALUE!</v>
      </c>
      <c r="VCP5" s="1" t="e">
        <f t="shared" si="233"/>
        <v>#VALUE!</v>
      </c>
      <c r="VCQ5" s="1" t="e">
        <f t="shared" si="233"/>
        <v>#VALUE!</v>
      </c>
      <c r="VCR5" s="1" t="e">
        <f t="shared" si="233"/>
        <v>#VALUE!</v>
      </c>
      <c r="VCS5" s="1" t="e">
        <f t="shared" si="233"/>
        <v>#VALUE!</v>
      </c>
      <c r="VCT5" s="1" t="e">
        <f t="shared" si="233"/>
        <v>#VALUE!</v>
      </c>
      <c r="VCU5" s="1" t="e">
        <f t="shared" si="233"/>
        <v>#VALUE!</v>
      </c>
      <c r="VCV5" s="1" t="e">
        <f t="shared" si="233"/>
        <v>#VALUE!</v>
      </c>
      <c r="VCW5" s="1" t="e">
        <f t="shared" si="233"/>
        <v>#VALUE!</v>
      </c>
      <c r="VCX5" s="1" t="e">
        <f t="shared" si="233"/>
        <v>#VALUE!</v>
      </c>
      <c r="VCY5" s="1" t="e">
        <f t="shared" si="233"/>
        <v>#VALUE!</v>
      </c>
      <c r="VCZ5" s="1" t="e">
        <f t="shared" si="233"/>
        <v>#VALUE!</v>
      </c>
      <c r="VDA5" s="1" t="e">
        <f t="shared" si="233"/>
        <v>#VALUE!</v>
      </c>
      <c r="VDB5" s="1" t="e">
        <f t="shared" si="233"/>
        <v>#VALUE!</v>
      </c>
      <c r="VDC5" s="1" t="e">
        <f t="shared" ref="VDC5:VFN5" si="234">+VDC4-VDC3</f>
        <v>#VALUE!</v>
      </c>
      <c r="VDD5" s="1" t="e">
        <f t="shared" si="234"/>
        <v>#VALUE!</v>
      </c>
      <c r="VDE5" s="1" t="e">
        <f t="shared" si="234"/>
        <v>#VALUE!</v>
      </c>
      <c r="VDF5" s="1" t="e">
        <f t="shared" si="234"/>
        <v>#VALUE!</v>
      </c>
      <c r="VDG5" s="1" t="e">
        <f t="shared" si="234"/>
        <v>#VALUE!</v>
      </c>
      <c r="VDH5" s="1" t="e">
        <f t="shared" si="234"/>
        <v>#VALUE!</v>
      </c>
      <c r="VDI5" s="1" t="e">
        <f t="shared" si="234"/>
        <v>#VALUE!</v>
      </c>
      <c r="VDJ5" s="1" t="e">
        <f t="shared" si="234"/>
        <v>#VALUE!</v>
      </c>
      <c r="VDK5" s="1" t="e">
        <f t="shared" si="234"/>
        <v>#VALUE!</v>
      </c>
      <c r="VDL5" s="1" t="e">
        <f t="shared" si="234"/>
        <v>#VALUE!</v>
      </c>
      <c r="VDM5" s="1" t="e">
        <f t="shared" si="234"/>
        <v>#VALUE!</v>
      </c>
      <c r="VDN5" s="1" t="e">
        <f t="shared" si="234"/>
        <v>#VALUE!</v>
      </c>
      <c r="VDO5" s="1" t="e">
        <f t="shared" si="234"/>
        <v>#VALUE!</v>
      </c>
      <c r="VDP5" s="1" t="e">
        <f t="shared" si="234"/>
        <v>#VALUE!</v>
      </c>
      <c r="VDQ5" s="1" t="e">
        <f t="shared" si="234"/>
        <v>#VALUE!</v>
      </c>
      <c r="VDR5" s="1" t="e">
        <f t="shared" si="234"/>
        <v>#VALUE!</v>
      </c>
      <c r="VDS5" s="1" t="e">
        <f t="shared" si="234"/>
        <v>#VALUE!</v>
      </c>
      <c r="VDT5" s="1" t="e">
        <f t="shared" si="234"/>
        <v>#VALUE!</v>
      </c>
      <c r="VDU5" s="1" t="e">
        <f t="shared" si="234"/>
        <v>#VALUE!</v>
      </c>
      <c r="VDV5" s="1" t="e">
        <f t="shared" si="234"/>
        <v>#VALUE!</v>
      </c>
      <c r="VDW5" s="1" t="e">
        <f t="shared" si="234"/>
        <v>#VALUE!</v>
      </c>
      <c r="VDX5" s="1" t="e">
        <f t="shared" si="234"/>
        <v>#VALUE!</v>
      </c>
      <c r="VDY5" s="1" t="e">
        <f t="shared" si="234"/>
        <v>#VALUE!</v>
      </c>
      <c r="VDZ5" s="1" t="e">
        <f t="shared" si="234"/>
        <v>#VALUE!</v>
      </c>
      <c r="VEA5" s="1" t="e">
        <f t="shared" si="234"/>
        <v>#VALUE!</v>
      </c>
      <c r="VEB5" s="1" t="e">
        <f t="shared" si="234"/>
        <v>#VALUE!</v>
      </c>
      <c r="VEC5" s="1" t="e">
        <f t="shared" si="234"/>
        <v>#VALUE!</v>
      </c>
      <c r="VED5" s="1" t="e">
        <f t="shared" si="234"/>
        <v>#VALUE!</v>
      </c>
      <c r="VEE5" s="1" t="e">
        <f t="shared" si="234"/>
        <v>#VALUE!</v>
      </c>
      <c r="VEF5" s="1" t="e">
        <f t="shared" si="234"/>
        <v>#VALUE!</v>
      </c>
      <c r="VEG5" s="1" t="e">
        <f t="shared" si="234"/>
        <v>#VALUE!</v>
      </c>
      <c r="VEH5" s="1" t="e">
        <f t="shared" si="234"/>
        <v>#VALUE!</v>
      </c>
      <c r="VEI5" s="1" t="e">
        <f t="shared" si="234"/>
        <v>#VALUE!</v>
      </c>
      <c r="VEJ5" s="1" t="e">
        <f t="shared" si="234"/>
        <v>#VALUE!</v>
      </c>
      <c r="VEK5" s="1" t="e">
        <f t="shared" si="234"/>
        <v>#VALUE!</v>
      </c>
      <c r="VEL5" s="1" t="e">
        <f t="shared" si="234"/>
        <v>#VALUE!</v>
      </c>
      <c r="VEM5" s="1" t="e">
        <f t="shared" si="234"/>
        <v>#VALUE!</v>
      </c>
      <c r="VEN5" s="1" t="e">
        <f t="shared" si="234"/>
        <v>#VALUE!</v>
      </c>
      <c r="VEO5" s="1" t="e">
        <f t="shared" si="234"/>
        <v>#VALUE!</v>
      </c>
      <c r="VEP5" s="1" t="e">
        <f t="shared" si="234"/>
        <v>#VALUE!</v>
      </c>
      <c r="VEQ5" s="1" t="e">
        <f t="shared" si="234"/>
        <v>#VALUE!</v>
      </c>
      <c r="VER5" s="1" t="e">
        <f t="shared" si="234"/>
        <v>#VALUE!</v>
      </c>
      <c r="VES5" s="1" t="e">
        <f t="shared" si="234"/>
        <v>#VALUE!</v>
      </c>
      <c r="VET5" s="1" t="e">
        <f t="shared" si="234"/>
        <v>#VALUE!</v>
      </c>
      <c r="VEU5" s="1" t="e">
        <f t="shared" si="234"/>
        <v>#VALUE!</v>
      </c>
      <c r="VEV5" s="1" t="e">
        <f t="shared" si="234"/>
        <v>#VALUE!</v>
      </c>
      <c r="VEW5" s="1" t="e">
        <f t="shared" si="234"/>
        <v>#VALUE!</v>
      </c>
      <c r="VEX5" s="1" t="e">
        <f t="shared" si="234"/>
        <v>#VALUE!</v>
      </c>
      <c r="VEY5" s="1" t="e">
        <f t="shared" si="234"/>
        <v>#VALUE!</v>
      </c>
      <c r="VEZ5" s="1" t="e">
        <f t="shared" si="234"/>
        <v>#VALUE!</v>
      </c>
      <c r="VFA5" s="1" t="e">
        <f t="shared" si="234"/>
        <v>#VALUE!</v>
      </c>
      <c r="VFB5" s="1" t="e">
        <f t="shared" si="234"/>
        <v>#VALUE!</v>
      </c>
      <c r="VFC5" s="1" t="e">
        <f t="shared" si="234"/>
        <v>#VALUE!</v>
      </c>
      <c r="VFD5" s="1" t="e">
        <f t="shared" si="234"/>
        <v>#VALUE!</v>
      </c>
      <c r="VFE5" s="1" t="e">
        <f t="shared" si="234"/>
        <v>#VALUE!</v>
      </c>
      <c r="VFF5" s="1" t="e">
        <f t="shared" si="234"/>
        <v>#VALUE!</v>
      </c>
      <c r="VFG5" s="1" t="e">
        <f t="shared" si="234"/>
        <v>#VALUE!</v>
      </c>
      <c r="VFH5" s="1" t="e">
        <f t="shared" si="234"/>
        <v>#VALUE!</v>
      </c>
      <c r="VFI5" s="1" t="e">
        <f t="shared" si="234"/>
        <v>#VALUE!</v>
      </c>
      <c r="VFJ5" s="1" t="e">
        <f t="shared" si="234"/>
        <v>#VALUE!</v>
      </c>
      <c r="VFK5" s="1" t="e">
        <f t="shared" si="234"/>
        <v>#VALUE!</v>
      </c>
      <c r="VFL5" s="1" t="e">
        <f t="shared" si="234"/>
        <v>#VALUE!</v>
      </c>
      <c r="VFM5" s="1" t="e">
        <f t="shared" si="234"/>
        <v>#VALUE!</v>
      </c>
      <c r="VFN5" s="1" t="e">
        <f t="shared" si="234"/>
        <v>#VALUE!</v>
      </c>
      <c r="VFO5" s="1" t="e">
        <f t="shared" ref="VFO5:VHZ5" si="235">+VFO4-VFO3</f>
        <v>#VALUE!</v>
      </c>
      <c r="VFP5" s="1" t="e">
        <f t="shared" si="235"/>
        <v>#VALUE!</v>
      </c>
      <c r="VFQ5" s="1" t="e">
        <f t="shared" si="235"/>
        <v>#VALUE!</v>
      </c>
      <c r="VFR5" s="1" t="e">
        <f t="shared" si="235"/>
        <v>#VALUE!</v>
      </c>
      <c r="VFS5" s="1" t="e">
        <f t="shared" si="235"/>
        <v>#VALUE!</v>
      </c>
      <c r="VFT5" s="1" t="e">
        <f t="shared" si="235"/>
        <v>#VALUE!</v>
      </c>
      <c r="VFU5" s="1" t="e">
        <f t="shared" si="235"/>
        <v>#VALUE!</v>
      </c>
      <c r="VFV5" s="1" t="e">
        <f t="shared" si="235"/>
        <v>#VALUE!</v>
      </c>
      <c r="VFW5" s="1" t="e">
        <f t="shared" si="235"/>
        <v>#VALUE!</v>
      </c>
      <c r="VFX5" s="1" t="e">
        <f t="shared" si="235"/>
        <v>#VALUE!</v>
      </c>
      <c r="VFY5" s="1" t="e">
        <f t="shared" si="235"/>
        <v>#VALUE!</v>
      </c>
      <c r="VFZ5" s="1" t="e">
        <f t="shared" si="235"/>
        <v>#VALUE!</v>
      </c>
      <c r="VGA5" s="1" t="e">
        <f t="shared" si="235"/>
        <v>#VALUE!</v>
      </c>
      <c r="VGB5" s="1" t="e">
        <f t="shared" si="235"/>
        <v>#VALUE!</v>
      </c>
      <c r="VGC5" s="1" t="e">
        <f t="shared" si="235"/>
        <v>#VALUE!</v>
      </c>
      <c r="VGD5" s="1" t="e">
        <f t="shared" si="235"/>
        <v>#VALUE!</v>
      </c>
      <c r="VGE5" s="1" t="e">
        <f t="shared" si="235"/>
        <v>#VALUE!</v>
      </c>
      <c r="VGF5" s="1" t="e">
        <f t="shared" si="235"/>
        <v>#VALUE!</v>
      </c>
      <c r="VGG5" s="1" t="e">
        <f t="shared" si="235"/>
        <v>#VALUE!</v>
      </c>
      <c r="VGH5" s="1" t="e">
        <f t="shared" si="235"/>
        <v>#VALUE!</v>
      </c>
      <c r="VGI5" s="1" t="e">
        <f t="shared" si="235"/>
        <v>#VALUE!</v>
      </c>
      <c r="VGJ5" s="1" t="e">
        <f t="shared" si="235"/>
        <v>#VALUE!</v>
      </c>
      <c r="VGK5" s="1" t="e">
        <f t="shared" si="235"/>
        <v>#VALUE!</v>
      </c>
      <c r="VGL5" s="1" t="e">
        <f t="shared" si="235"/>
        <v>#VALUE!</v>
      </c>
      <c r="VGM5" s="1" t="e">
        <f t="shared" si="235"/>
        <v>#VALUE!</v>
      </c>
      <c r="VGN5" s="1" t="e">
        <f t="shared" si="235"/>
        <v>#VALUE!</v>
      </c>
      <c r="VGO5" s="1" t="e">
        <f t="shared" si="235"/>
        <v>#VALUE!</v>
      </c>
      <c r="VGP5" s="1" t="e">
        <f t="shared" si="235"/>
        <v>#VALUE!</v>
      </c>
      <c r="VGQ5" s="1" t="e">
        <f t="shared" si="235"/>
        <v>#VALUE!</v>
      </c>
      <c r="VGR5" s="1" t="e">
        <f t="shared" si="235"/>
        <v>#VALUE!</v>
      </c>
      <c r="VGS5" s="1" t="e">
        <f t="shared" si="235"/>
        <v>#VALUE!</v>
      </c>
      <c r="VGT5" s="1" t="e">
        <f t="shared" si="235"/>
        <v>#VALUE!</v>
      </c>
      <c r="VGU5" s="1" t="e">
        <f t="shared" si="235"/>
        <v>#VALUE!</v>
      </c>
      <c r="VGV5" s="1" t="e">
        <f t="shared" si="235"/>
        <v>#VALUE!</v>
      </c>
      <c r="VGW5" s="1" t="e">
        <f t="shared" si="235"/>
        <v>#VALUE!</v>
      </c>
      <c r="VGX5" s="1" t="e">
        <f t="shared" si="235"/>
        <v>#VALUE!</v>
      </c>
      <c r="VGY5" s="1" t="e">
        <f t="shared" si="235"/>
        <v>#VALUE!</v>
      </c>
      <c r="VGZ5" s="1" t="e">
        <f t="shared" si="235"/>
        <v>#VALUE!</v>
      </c>
      <c r="VHA5" s="1" t="e">
        <f t="shared" si="235"/>
        <v>#VALUE!</v>
      </c>
      <c r="VHB5" s="1" t="e">
        <f t="shared" si="235"/>
        <v>#VALUE!</v>
      </c>
      <c r="VHC5" s="1" t="e">
        <f t="shared" si="235"/>
        <v>#VALUE!</v>
      </c>
      <c r="VHD5" s="1" t="e">
        <f t="shared" si="235"/>
        <v>#VALUE!</v>
      </c>
      <c r="VHE5" s="1" t="e">
        <f t="shared" si="235"/>
        <v>#VALUE!</v>
      </c>
      <c r="VHF5" s="1" t="e">
        <f t="shared" si="235"/>
        <v>#VALUE!</v>
      </c>
      <c r="VHG5" s="1" t="e">
        <f t="shared" si="235"/>
        <v>#VALUE!</v>
      </c>
      <c r="VHH5" s="1" t="e">
        <f t="shared" si="235"/>
        <v>#VALUE!</v>
      </c>
      <c r="VHI5" s="1" t="e">
        <f t="shared" si="235"/>
        <v>#VALUE!</v>
      </c>
      <c r="VHJ5" s="1" t="e">
        <f t="shared" si="235"/>
        <v>#VALUE!</v>
      </c>
      <c r="VHK5" s="1" t="e">
        <f t="shared" si="235"/>
        <v>#VALUE!</v>
      </c>
      <c r="VHL5" s="1" t="e">
        <f t="shared" si="235"/>
        <v>#VALUE!</v>
      </c>
      <c r="VHM5" s="1" t="e">
        <f t="shared" si="235"/>
        <v>#VALUE!</v>
      </c>
      <c r="VHN5" s="1" t="e">
        <f t="shared" si="235"/>
        <v>#VALUE!</v>
      </c>
      <c r="VHO5" s="1" t="e">
        <f t="shared" si="235"/>
        <v>#VALUE!</v>
      </c>
      <c r="VHP5" s="1" t="e">
        <f t="shared" si="235"/>
        <v>#VALUE!</v>
      </c>
      <c r="VHQ5" s="1" t="e">
        <f t="shared" si="235"/>
        <v>#VALUE!</v>
      </c>
      <c r="VHR5" s="1" t="e">
        <f t="shared" si="235"/>
        <v>#VALUE!</v>
      </c>
      <c r="VHS5" s="1" t="e">
        <f t="shared" si="235"/>
        <v>#VALUE!</v>
      </c>
      <c r="VHT5" s="1" t="e">
        <f t="shared" si="235"/>
        <v>#VALUE!</v>
      </c>
      <c r="VHU5" s="1" t="e">
        <f t="shared" si="235"/>
        <v>#VALUE!</v>
      </c>
      <c r="VHV5" s="1" t="e">
        <f t="shared" si="235"/>
        <v>#VALUE!</v>
      </c>
      <c r="VHW5" s="1" t="e">
        <f t="shared" si="235"/>
        <v>#VALUE!</v>
      </c>
      <c r="VHX5" s="1" t="e">
        <f t="shared" si="235"/>
        <v>#VALUE!</v>
      </c>
      <c r="VHY5" s="1" t="e">
        <f t="shared" si="235"/>
        <v>#VALUE!</v>
      </c>
      <c r="VHZ5" s="1" t="e">
        <f t="shared" si="235"/>
        <v>#VALUE!</v>
      </c>
      <c r="VIA5" s="1" t="e">
        <f t="shared" ref="VIA5:VKL5" si="236">+VIA4-VIA3</f>
        <v>#VALUE!</v>
      </c>
      <c r="VIB5" s="1" t="e">
        <f t="shared" si="236"/>
        <v>#VALUE!</v>
      </c>
      <c r="VIC5" s="1" t="e">
        <f t="shared" si="236"/>
        <v>#VALUE!</v>
      </c>
      <c r="VID5" s="1" t="e">
        <f t="shared" si="236"/>
        <v>#VALUE!</v>
      </c>
      <c r="VIE5" s="1" t="e">
        <f t="shared" si="236"/>
        <v>#VALUE!</v>
      </c>
      <c r="VIF5" s="1" t="e">
        <f t="shared" si="236"/>
        <v>#VALUE!</v>
      </c>
      <c r="VIG5" s="1" t="e">
        <f t="shared" si="236"/>
        <v>#VALUE!</v>
      </c>
      <c r="VIH5" s="1" t="e">
        <f t="shared" si="236"/>
        <v>#VALUE!</v>
      </c>
      <c r="VII5" s="1" t="e">
        <f t="shared" si="236"/>
        <v>#VALUE!</v>
      </c>
      <c r="VIJ5" s="1" t="e">
        <f t="shared" si="236"/>
        <v>#VALUE!</v>
      </c>
      <c r="VIK5" s="1" t="e">
        <f t="shared" si="236"/>
        <v>#VALUE!</v>
      </c>
      <c r="VIL5" s="1" t="e">
        <f t="shared" si="236"/>
        <v>#VALUE!</v>
      </c>
      <c r="VIM5" s="1" t="e">
        <f t="shared" si="236"/>
        <v>#VALUE!</v>
      </c>
      <c r="VIN5" s="1" t="e">
        <f t="shared" si="236"/>
        <v>#VALUE!</v>
      </c>
      <c r="VIO5" s="1" t="e">
        <f t="shared" si="236"/>
        <v>#VALUE!</v>
      </c>
      <c r="VIP5" s="1" t="e">
        <f t="shared" si="236"/>
        <v>#VALUE!</v>
      </c>
      <c r="VIQ5" s="1" t="e">
        <f t="shared" si="236"/>
        <v>#VALUE!</v>
      </c>
      <c r="VIR5" s="1" t="e">
        <f t="shared" si="236"/>
        <v>#VALUE!</v>
      </c>
      <c r="VIS5" s="1" t="e">
        <f t="shared" si="236"/>
        <v>#VALUE!</v>
      </c>
      <c r="VIT5" s="1" t="e">
        <f t="shared" si="236"/>
        <v>#VALUE!</v>
      </c>
      <c r="VIU5" s="1" t="e">
        <f t="shared" si="236"/>
        <v>#VALUE!</v>
      </c>
      <c r="VIV5" s="1" t="e">
        <f t="shared" si="236"/>
        <v>#VALUE!</v>
      </c>
      <c r="VIW5" s="1" t="e">
        <f t="shared" si="236"/>
        <v>#VALUE!</v>
      </c>
      <c r="VIX5" s="1" t="e">
        <f t="shared" si="236"/>
        <v>#VALUE!</v>
      </c>
      <c r="VIY5" s="1" t="e">
        <f t="shared" si="236"/>
        <v>#VALUE!</v>
      </c>
      <c r="VIZ5" s="1" t="e">
        <f t="shared" si="236"/>
        <v>#VALUE!</v>
      </c>
      <c r="VJA5" s="1" t="e">
        <f t="shared" si="236"/>
        <v>#VALUE!</v>
      </c>
      <c r="VJB5" s="1" t="e">
        <f t="shared" si="236"/>
        <v>#VALUE!</v>
      </c>
      <c r="VJC5" s="1" t="e">
        <f t="shared" si="236"/>
        <v>#VALUE!</v>
      </c>
      <c r="VJD5" s="1" t="e">
        <f t="shared" si="236"/>
        <v>#VALUE!</v>
      </c>
      <c r="VJE5" s="1" t="e">
        <f t="shared" si="236"/>
        <v>#VALUE!</v>
      </c>
      <c r="VJF5" s="1" t="e">
        <f t="shared" si="236"/>
        <v>#VALUE!</v>
      </c>
      <c r="VJG5" s="1" t="e">
        <f t="shared" si="236"/>
        <v>#VALUE!</v>
      </c>
      <c r="VJH5" s="1" t="e">
        <f t="shared" si="236"/>
        <v>#VALUE!</v>
      </c>
      <c r="VJI5" s="1" t="e">
        <f t="shared" si="236"/>
        <v>#VALUE!</v>
      </c>
      <c r="VJJ5" s="1" t="e">
        <f t="shared" si="236"/>
        <v>#VALUE!</v>
      </c>
      <c r="VJK5" s="1" t="e">
        <f t="shared" si="236"/>
        <v>#VALUE!</v>
      </c>
      <c r="VJL5" s="1" t="e">
        <f t="shared" si="236"/>
        <v>#VALUE!</v>
      </c>
      <c r="VJM5" s="1" t="e">
        <f t="shared" si="236"/>
        <v>#VALUE!</v>
      </c>
      <c r="VJN5" s="1" t="e">
        <f t="shared" si="236"/>
        <v>#VALUE!</v>
      </c>
      <c r="VJO5" s="1" t="e">
        <f t="shared" si="236"/>
        <v>#VALUE!</v>
      </c>
      <c r="VJP5" s="1" t="e">
        <f t="shared" si="236"/>
        <v>#VALUE!</v>
      </c>
      <c r="VJQ5" s="1" t="e">
        <f t="shared" si="236"/>
        <v>#VALUE!</v>
      </c>
      <c r="VJR5" s="1" t="e">
        <f t="shared" si="236"/>
        <v>#VALUE!</v>
      </c>
      <c r="VJS5" s="1" t="e">
        <f t="shared" si="236"/>
        <v>#VALUE!</v>
      </c>
      <c r="VJT5" s="1" t="e">
        <f t="shared" si="236"/>
        <v>#VALUE!</v>
      </c>
      <c r="VJU5" s="1" t="e">
        <f t="shared" si="236"/>
        <v>#VALUE!</v>
      </c>
      <c r="VJV5" s="1" t="e">
        <f t="shared" si="236"/>
        <v>#VALUE!</v>
      </c>
      <c r="VJW5" s="1" t="e">
        <f t="shared" si="236"/>
        <v>#VALUE!</v>
      </c>
      <c r="VJX5" s="1" t="e">
        <f t="shared" si="236"/>
        <v>#VALUE!</v>
      </c>
      <c r="VJY5" s="1" t="e">
        <f t="shared" si="236"/>
        <v>#VALUE!</v>
      </c>
      <c r="VJZ5" s="1" t="e">
        <f t="shared" si="236"/>
        <v>#VALUE!</v>
      </c>
      <c r="VKA5" s="1" t="e">
        <f t="shared" si="236"/>
        <v>#VALUE!</v>
      </c>
      <c r="VKB5" s="1" t="e">
        <f t="shared" si="236"/>
        <v>#VALUE!</v>
      </c>
      <c r="VKC5" s="1" t="e">
        <f t="shared" si="236"/>
        <v>#VALUE!</v>
      </c>
      <c r="VKD5" s="1" t="e">
        <f t="shared" si="236"/>
        <v>#VALUE!</v>
      </c>
      <c r="VKE5" s="1" t="e">
        <f t="shared" si="236"/>
        <v>#VALUE!</v>
      </c>
      <c r="VKF5" s="1" t="e">
        <f t="shared" si="236"/>
        <v>#VALUE!</v>
      </c>
      <c r="VKG5" s="1" t="e">
        <f t="shared" si="236"/>
        <v>#VALUE!</v>
      </c>
      <c r="VKH5" s="1" t="e">
        <f t="shared" si="236"/>
        <v>#VALUE!</v>
      </c>
      <c r="VKI5" s="1" t="e">
        <f t="shared" si="236"/>
        <v>#VALUE!</v>
      </c>
      <c r="VKJ5" s="1" t="e">
        <f t="shared" si="236"/>
        <v>#VALUE!</v>
      </c>
      <c r="VKK5" s="1" t="e">
        <f t="shared" si="236"/>
        <v>#VALUE!</v>
      </c>
      <c r="VKL5" s="1" t="e">
        <f t="shared" si="236"/>
        <v>#VALUE!</v>
      </c>
      <c r="VKM5" s="1" t="e">
        <f t="shared" ref="VKM5:VMX5" si="237">+VKM4-VKM3</f>
        <v>#VALUE!</v>
      </c>
      <c r="VKN5" s="1" t="e">
        <f t="shared" si="237"/>
        <v>#VALUE!</v>
      </c>
      <c r="VKO5" s="1" t="e">
        <f t="shared" si="237"/>
        <v>#VALUE!</v>
      </c>
      <c r="VKP5" s="1" t="e">
        <f t="shared" si="237"/>
        <v>#VALUE!</v>
      </c>
      <c r="VKQ5" s="1" t="e">
        <f t="shared" si="237"/>
        <v>#VALUE!</v>
      </c>
      <c r="VKR5" s="1" t="e">
        <f t="shared" si="237"/>
        <v>#VALUE!</v>
      </c>
      <c r="VKS5" s="1" t="e">
        <f t="shared" si="237"/>
        <v>#VALUE!</v>
      </c>
      <c r="VKT5" s="1" t="e">
        <f t="shared" si="237"/>
        <v>#VALUE!</v>
      </c>
      <c r="VKU5" s="1" t="e">
        <f t="shared" si="237"/>
        <v>#VALUE!</v>
      </c>
      <c r="VKV5" s="1" t="e">
        <f t="shared" si="237"/>
        <v>#VALUE!</v>
      </c>
      <c r="VKW5" s="1" t="e">
        <f t="shared" si="237"/>
        <v>#VALUE!</v>
      </c>
      <c r="VKX5" s="1" t="e">
        <f t="shared" si="237"/>
        <v>#VALUE!</v>
      </c>
      <c r="VKY5" s="1" t="e">
        <f t="shared" si="237"/>
        <v>#VALUE!</v>
      </c>
      <c r="VKZ5" s="1" t="e">
        <f t="shared" si="237"/>
        <v>#VALUE!</v>
      </c>
      <c r="VLA5" s="1" t="e">
        <f t="shared" si="237"/>
        <v>#VALUE!</v>
      </c>
      <c r="VLB5" s="1" t="e">
        <f t="shared" si="237"/>
        <v>#VALUE!</v>
      </c>
      <c r="VLC5" s="1" t="e">
        <f t="shared" si="237"/>
        <v>#VALUE!</v>
      </c>
      <c r="VLD5" s="1" t="e">
        <f t="shared" si="237"/>
        <v>#VALUE!</v>
      </c>
      <c r="VLE5" s="1" t="e">
        <f t="shared" si="237"/>
        <v>#VALUE!</v>
      </c>
      <c r="VLF5" s="1" t="e">
        <f t="shared" si="237"/>
        <v>#VALUE!</v>
      </c>
      <c r="VLG5" s="1" t="e">
        <f t="shared" si="237"/>
        <v>#VALUE!</v>
      </c>
      <c r="VLH5" s="1" t="e">
        <f t="shared" si="237"/>
        <v>#VALUE!</v>
      </c>
      <c r="VLI5" s="1" t="e">
        <f t="shared" si="237"/>
        <v>#VALUE!</v>
      </c>
      <c r="VLJ5" s="1" t="e">
        <f t="shared" si="237"/>
        <v>#VALUE!</v>
      </c>
      <c r="VLK5" s="1" t="e">
        <f t="shared" si="237"/>
        <v>#VALUE!</v>
      </c>
      <c r="VLL5" s="1" t="e">
        <f t="shared" si="237"/>
        <v>#VALUE!</v>
      </c>
      <c r="VLM5" s="1" t="e">
        <f t="shared" si="237"/>
        <v>#VALUE!</v>
      </c>
      <c r="VLN5" s="1" t="e">
        <f t="shared" si="237"/>
        <v>#VALUE!</v>
      </c>
      <c r="VLO5" s="1" t="e">
        <f t="shared" si="237"/>
        <v>#VALUE!</v>
      </c>
      <c r="VLP5" s="1" t="e">
        <f t="shared" si="237"/>
        <v>#VALUE!</v>
      </c>
      <c r="VLQ5" s="1" t="e">
        <f t="shared" si="237"/>
        <v>#VALUE!</v>
      </c>
      <c r="VLR5" s="1" t="e">
        <f t="shared" si="237"/>
        <v>#VALUE!</v>
      </c>
      <c r="VLS5" s="1" t="e">
        <f t="shared" si="237"/>
        <v>#VALUE!</v>
      </c>
      <c r="VLT5" s="1" t="e">
        <f t="shared" si="237"/>
        <v>#VALUE!</v>
      </c>
      <c r="VLU5" s="1" t="e">
        <f t="shared" si="237"/>
        <v>#VALUE!</v>
      </c>
      <c r="VLV5" s="1" t="e">
        <f t="shared" si="237"/>
        <v>#VALUE!</v>
      </c>
      <c r="VLW5" s="1" t="e">
        <f t="shared" si="237"/>
        <v>#VALUE!</v>
      </c>
      <c r="VLX5" s="1" t="e">
        <f t="shared" si="237"/>
        <v>#VALUE!</v>
      </c>
      <c r="VLY5" s="1" t="e">
        <f t="shared" si="237"/>
        <v>#VALUE!</v>
      </c>
      <c r="VLZ5" s="1" t="e">
        <f t="shared" si="237"/>
        <v>#VALUE!</v>
      </c>
      <c r="VMA5" s="1" t="e">
        <f t="shared" si="237"/>
        <v>#VALUE!</v>
      </c>
      <c r="VMB5" s="1" t="e">
        <f t="shared" si="237"/>
        <v>#VALUE!</v>
      </c>
      <c r="VMC5" s="1" t="e">
        <f t="shared" si="237"/>
        <v>#VALUE!</v>
      </c>
      <c r="VMD5" s="1" t="e">
        <f t="shared" si="237"/>
        <v>#VALUE!</v>
      </c>
      <c r="VME5" s="1" t="e">
        <f t="shared" si="237"/>
        <v>#VALUE!</v>
      </c>
      <c r="VMF5" s="1" t="e">
        <f t="shared" si="237"/>
        <v>#VALUE!</v>
      </c>
      <c r="VMG5" s="1" t="e">
        <f t="shared" si="237"/>
        <v>#VALUE!</v>
      </c>
      <c r="VMH5" s="1" t="e">
        <f t="shared" si="237"/>
        <v>#VALUE!</v>
      </c>
      <c r="VMI5" s="1" t="e">
        <f t="shared" si="237"/>
        <v>#VALUE!</v>
      </c>
      <c r="VMJ5" s="1" t="e">
        <f t="shared" si="237"/>
        <v>#VALUE!</v>
      </c>
      <c r="VMK5" s="1" t="e">
        <f t="shared" si="237"/>
        <v>#VALUE!</v>
      </c>
      <c r="VML5" s="1" t="e">
        <f t="shared" si="237"/>
        <v>#VALUE!</v>
      </c>
      <c r="VMM5" s="1" t="e">
        <f t="shared" si="237"/>
        <v>#VALUE!</v>
      </c>
      <c r="VMN5" s="1" t="e">
        <f t="shared" si="237"/>
        <v>#VALUE!</v>
      </c>
      <c r="VMO5" s="1" t="e">
        <f t="shared" si="237"/>
        <v>#VALUE!</v>
      </c>
      <c r="VMP5" s="1" t="e">
        <f t="shared" si="237"/>
        <v>#VALUE!</v>
      </c>
      <c r="VMQ5" s="1" t="e">
        <f t="shared" si="237"/>
        <v>#VALUE!</v>
      </c>
      <c r="VMR5" s="1" t="e">
        <f t="shared" si="237"/>
        <v>#VALUE!</v>
      </c>
      <c r="VMS5" s="1" t="e">
        <f t="shared" si="237"/>
        <v>#VALUE!</v>
      </c>
      <c r="VMT5" s="1" t="e">
        <f t="shared" si="237"/>
        <v>#VALUE!</v>
      </c>
      <c r="VMU5" s="1" t="e">
        <f t="shared" si="237"/>
        <v>#VALUE!</v>
      </c>
      <c r="VMV5" s="1" t="e">
        <f t="shared" si="237"/>
        <v>#VALUE!</v>
      </c>
      <c r="VMW5" s="1" t="e">
        <f t="shared" si="237"/>
        <v>#VALUE!</v>
      </c>
      <c r="VMX5" s="1" t="e">
        <f t="shared" si="237"/>
        <v>#VALUE!</v>
      </c>
      <c r="VMY5" s="1" t="e">
        <f t="shared" ref="VMY5:VPJ5" si="238">+VMY4-VMY3</f>
        <v>#VALUE!</v>
      </c>
      <c r="VMZ5" s="1" t="e">
        <f t="shared" si="238"/>
        <v>#VALUE!</v>
      </c>
      <c r="VNA5" s="1" t="e">
        <f t="shared" si="238"/>
        <v>#VALUE!</v>
      </c>
      <c r="VNB5" s="1" t="e">
        <f t="shared" si="238"/>
        <v>#VALUE!</v>
      </c>
      <c r="VNC5" s="1" t="e">
        <f t="shared" si="238"/>
        <v>#VALUE!</v>
      </c>
      <c r="VND5" s="1" t="e">
        <f t="shared" si="238"/>
        <v>#VALUE!</v>
      </c>
      <c r="VNE5" s="1" t="e">
        <f t="shared" si="238"/>
        <v>#VALUE!</v>
      </c>
      <c r="VNF5" s="1" t="e">
        <f t="shared" si="238"/>
        <v>#VALUE!</v>
      </c>
      <c r="VNG5" s="1" t="e">
        <f t="shared" si="238"/>
        <v>#VALUE!</v>
      </c>
      <c r="VNH5" s="1" t="e">
        <f t="shared" si="238"/>
        <v>#VALUE!</v>
      </c>
      <c r="VNI5" s="1" t="e">
        <f t="shared" si="238"/>
        <v>#VALUE!</v>
      </c>
      <c r="VNJ5" s="1" t="e">
        <f t="shared" si="238"/>
        <v>#VALUE!</v>
      </c>
      <c r="VNK5" s="1" t="e">
        <f t="shared" si="238"/>
        <v>#VALUE!</v>
      </c>
      <c r="VNL5" s="1" t="e">
        <f t="shared" si="238"/>
        <v>#VALUE!</v>
      </c>
      <c r="VNM5" s="1" t="e">
        <f t="shared" si="238"/>
        <v>#VALUE!</v>
      </c>
      <c r="VNN5" s="1" t="e">
        <f t="shared" si="238"/>
        <v>#VALUE!</v>
      </c>
      <c r="VNO5" s="1" t="e">
        <f t="shared" si="238"/>
        <v>#VALUE!</v>
      </c>
      <c r="VNP5" s="1" t="e">
        <f t="shared" si="238"/>
        <v>#VALUE!</v>
      </c>
      <c r="VNQ5" s="1" t="e">
        <f t="shared" si="238"/>
        <v>#VALUE!</v>
      </c>
      <c r="VNR5" s="1" t="e">
        <f t="shared" si="238"/>
        <v>#VALUE!</v>
      </c>
      <c r="VNS5" s="1" t="e">
        <f t="shared" si="238"/>
        <v>#VALUE!</v>
      </c>
      <c r="VNT5" s="1" t="e">
        <f t="shared" si="238"/>
        <v>#VALUE!</v>
      </c>
      <c r="VNU5" s="1" t="e">
        <f t="shared" si="238"/>
        <v>#VALUE!</v>
      </c>
      <c r="VNV5" s="1" t="e">
        <f t="shared" si="238"/>
        <v>#VALUE!</v>
      </c>
      <c r="VNW5" s="1" t="e">
        <f t="shared" si="238"/>
        <v>#VALUE!</v>
      </c>
      <c r="VNX5" s="1" t="e">
        <f t="shared" si="238"/>
        <v>#VALUE!</v>
      </c>
      <c r="VNY5" s="1" t="e">
        <f t="shared" si="238"/>
        <v>#VALUE!</v>
      </c>
      <c r="VNZ5" s="1" t="e">
        <f t="shared" si="238"/>
        <v>#VALUE!</v>
      </c>
      <c r="VOA5" s="1" t="e">
        <f t="shared" si="238"/>
        <v>#VALUE!</v>
      </c>
      <c r="VOB5" s="1" t="e">
        <f t="shared" si="238"/>
        <v>#VALUE!</v>
      </c>
      <c r="VOC5" s="1" t="e">
        <f t="shared" si="238"/>
        <v>#VALUE!</v>
      </c>
      <c r="VOD5" s="1" t="e">
        <f t="shared" si="238"/>
        <v>#VALUE!</v>
      </c>
      <c r="VOE5" s="1" t="e">
        <f t="shared" si="238"/>
        <v>#VALUE!</v>
      </c>
      <c r="VOF5" s="1" t="e">
        <f t="shared" si="238"/>
        <v>#VALUE!</v>
      </c>
      <c r="VOG5" s="1" t="e">
        <f t="shared" si="238"/>
        <v>#VALUE!</v>
      </c>
      <c r="VOH5" s="1" t="e">
        <f t="shared" si="238"/>
        <v>#VALUE!</v>
      </c>
      <c r="VOI5" s="1" t="e">
        <f t="shared" si="238"/>
        <v>#VALUE!</v>
      </c>
      <c r="VOJ5" s="1" t="e">
        <f t="shared" si="238"/>
        <v>#VALUE!</v>
      </c>
      <c r="VOK5" s="1" t="e">
        <f t="shared" si="238"/>
        <v>#VALUE!</v>
      </c>
      <c r="VOL5" s="1" t="e">
        <f t="shared" si="238"/>
        <v>#VALUE!</v>
      </c>
      <c r="VOM5" s="1" t="e">
        <f t="shared" si="238"/>
        <v>#VALUE!</v>
      </c>
      <c r="VON5" s="1" t="e">
        <f t="shared" si="238"/>
        <v>#VALUE!</v>
      </c>
      <c r="VOO5" s="1" t="e">
        <f t="shared" si="238"/>
        <v>#VALUE!</v>
      </c>
      <c r="VOP5" s="1" t="e">
        <f t="shared" si="238"/>
        <v>#VALUE!</v>
      </c>
      <c r="VOQ5" s="1" t="e">
        <f t="shared" si="238"/>
        <v>#VALUE!</v>
      </c>
      <c r="VOR5" s="1" t="e">
        <f t="shared" si="238"/>
        <v>#VALUE!</v>
      </c>
      <c r="VOS5" s="1" t="e">
        <f t="shared" si="238"/>
        <v>#VALUE!</v>
      </c>
      <c r="VOT5" s="1" t="e">
        <f t="shared" si="238"/>
        <v>#VALUE!</v>
      </c>
      <c r="VOU5" s="1" t="e">
        <f t="shared" si="238"/>
        <v>#VALUE!</v>
      </c>
      <c r="VOV5" s="1" t="e">
        <f t="shared" si="238"/>
        <v>#VALUE!</v>
      </c>
      <c r="VOW5" s="1" t="e">
        <f t="shared" si="238"/>
        <v>#VALUE!</v>
      </c>
      <c r="VOX5" s="1" t="e">
        <f t="shared" si="238"/>
        <v>#VALUE!</v>
      </c>
      <c r="VOY5" s="1" t="e">
        <f t="shared" si="238"/>
        <v>#VALUE!</v>
      </c>
      <c r="VOZ5" s="1" t="e">
        <f t="shared" si="238"/>
        <v>#VALUE!</v>
      </c>
      <c r="VPA5" s="1" t="e">
        <f t="shared" si="238"/>
        <v>#VALUE!</v>
      </c>
      <c r="VPB5" s="1" t="e">
        <f t="shared" si="238"/>
        <v>#VALUE!</v>
      </c>
      <c r="VPC5" s="1" t="e">
        <f t="shared" si="238"/>
        <v>#VALUE!</v>
      </c>
      <c r="VPD5" s="1" t="e">
        <f t="shared" si="238"/>
        <v>#VALUE!</v>
      </c>
      <c r="VPE5" s="1" t="e">
        <f t="shared" si="238"/>
        <v>#VALUE!</v>
      </c>
      <c r="VPF5" s="1" t="e">
        <f t="shared" si="238"/>
        <v>#VALUE!</v>
      </c>
      <c r="VPG5" s="1" t="e">
        <f t="shared" si="238"/>
        <v>#VALUE!</v>
      </c>
      <c r="VPH5" s="1" t="e">
        <f t="shared" si="238"/>
        <v>#VALUE!</v>
      </c>
      <c r="VPI5" s="1" t="e">
        <f t="shared" si="238"/>
        <v>#VALUE!</v>
      </c>
      <c r="VPJ5" s="1" t="e">
        <f t="shared" si="238"/>
        <v>#VALUE!</v>
      </c>
      <c r="VPK5" s="1" t="e">
        <f t="shared" ref="VPK5:VRV5" si="239">+VPK4-VPK3</f>
        <v>#VALUE!</v>
      </c>
      <c r="VPL5" s="1" t="e">
        <f t="shared" si="239"/>
        <v>#VALUE!</v>
      </c>
      <c r="VPM5" s="1" t="e">
        <f t="shared" si="239"/>
        <v>#VALUE!</v>
      </c>
      <c r="VPN5" s="1" t="e">
        <f t="shared" si="239"/>
        <v>#VALUE!</v>
      </c>
      <c r="VPO5" s="1" t="e">
        <f t="shared" si="239"/>
        <v>#VALUE!</v>
      </c>
      <c r="VPP5" s="1" t="e">
        <f t="shared" si="239"/>
        <v>#VALUE!</v>
      </c>
      <c r="VPQ5" s="1" t="e">
        <f t="shared" si="239"/>
        <v>#VALUE!</v>
      </c>
      <c r="VPR5" s="1" t="e">
        <f t="shared" si="239"/>
        <v>#VALUE!</v>
      </c>
      <c r="VPS5" s="1" t="e">
        <f t="shared" si="239"/>
        <v>#VALUE!</v>
      </c>
      <c r="VPT5" s="1" t="e">
        <f t="shared" si="239"/>
        <v>#VALUE!</v>
      </c>
      <c r="VPU5" s="1" t="e">
        <f t="shared" si="239"/>
        <v>#VALUE!</v>
      </c>
      <c r="VPV5" s="1" t="e">
        <f t="shared" si="239"/>
        <v>#VALUE!</v>
      </c>
      <c r="VPW5" s="1" t="e">
        <f t="shared" si="239"/>
        <v>#VALUE!</v>
      </c>
      <c r="VPX5" s="1" t="e">
        <f t="shared" si="239"/>
        <v>#VALUE!</v>
      </c>
      <c r="VPY5" s="1" t="e">
        <f t="shared" si="239"/>
        <v>#VALUE!</v>
      </c>
      <c r="VPZ5" s="1" t="e">
        <f t="shared" si="239"/>
        <v>#VALUE!</v>
      </c>
      <c r="VQA5" s="1" t="e">
        <f t="shared" si="239"/>
        <v>#VALUE!</v>
      </c>
      <c r="VQB5" s="1" t="e">
        <f t="shared" si="239"/>
        <v>#VALUE!</v>
      </c>
      <c r="VQC5" s="1" t="e">
        <f t="shared" si="239"/>
        <v>#VALUE!</v>
      </c>
      <c r="VQD5" s="1" t="e">
        <f t="shared" si="239"/>
        <v>#VALUE!</v>
      </c>
      <c r="VQE5" s="1" t="e">
        <f t="shared" si="239"/>
        <v>#VALUE!</v>
      </c>
      <c r="VQF5" s="1" t="e">
        <f t="shared" si="239"/>
        <v>#VALUE!</v>
      </c>
      <c r="VQG5" s="1" t="e">
        <f t="shared" si="239"/>
        <v>#VALUE!</v>
      </c>
      <c r="VQH5" s="1" t="e">
        <f t="shared" si="239"/>
        <v>#VALUE!</v>
      </c>
      <c r="VQI5" s="1" t="e">
        <f t="shared" si="239"/>
        <v>#VALUE!</v>
      </c>
      <c r="VQJ5" s="1" t="e">
        <f t="shared" si="239"/>
        <v>#VALUE!</v>
      </c>
      <c r="VQK5" s="1" t="e">
        <f t="shared" si="239"/>
        <v>#VALUE!</v>
      </c>
      <c r="VQL5" s="1" t="e">
        <f t="shared" si="239"/>
        <v>#VALUE!</v>
      </c>
      <c r="VQM5" s="1" t="e">
        <f t="shared" si="239"/>
        <v>#VALUE!</v>
      </c>
      <c r="VQN5" s="1" t="e">
        <f t="shared" si="239"/>
        <v>#VALUE!</v>
      </c>
      <c r="VQO5" s="1" t="e">
        <f t="shared" si="239"/>
        <v>#VALUE!</v>
      </c>
      <c r="VQP5" s="1" t="e">
        <f t="shared" si="239"/>
        <v>#VALUE!</v>
      </c>
      <c r="VQQ5" s="1" t="e">
        <f t="shared" si="239"/>
        <v>#VALUE!</v>
      </c>
      <c r="VQR5" s="1" t="e">
        <f t="shared" si="239"/>
        <v>#VALUE!</v>
      </c>
      <c r="VQS5" s="1" t="e">
        <f t="shared" si="239"/>
        <v>#VALUE!</v>
      </c>
      <c r="VQT5" s="1" t="e">
        <f t="shared" si="239"/>
        <v>#VALUE!</v>
      </c>
      <c r="VQU5" s="1" t="e">
        <f t="shared" si="239"/>
        <v>#VALUE!</v>
      </c>
      <c r="VQV5" s="1" t="e">
        <f t="shared" si="239"/>
        <v>#VALUE!</v>
      </c>
      <c r="VQW5" s="1" t="e">
        <f t="shared" si="239"/>
        <v>#VALUE!</v>
      </c>
      <c r="VQX5" s="1" t="e">
        <f t="shared" si="239"/>
        <v>#VALUE!</v>
      </c>
      <c r="VQY5" s="1" t="e">
        <f t="shared" si="239"/>
        <v>#VALUE!</v>
      </c>
      <c r="VQZ5" s="1" t="e">
        <f t="shared" si="239"/>
        <v>#VALUE!</v>
      </c>
      <c r="VRA5" s="1" t="e">
        <f t="shared" si="239"/>
        <v>#VALUE!</v>
      </c>
      <c r="VRB5" s="1" t="e">
        <f t="shared" si="239"/>
        <v>#VALUE!</v>
      </c>
      <c r="VRC5" s="1" t="e">
        <f t="shared" si="239"/>
        <v>#VALUE!</v>
      </c>
      <c r="VRD5" s="1" t="e">
        <f t="shared" si="239"/>
        <v>#VALUE!</v>
      </c>
      <c r="VRE5" s="1" t="e">
        <f t="shared" si="239"/>
        <v>#VALUE!</v>
      </c>
      <c r="VRF5" s="1" t="e">
        <f t="shared" si="239"/>
        <v>#VALUE!</v>
      </c>
      <c r="VRG5" s="1" t="e">
        <f t="shared" si="239"/>
        <v>#VALUE!</v>
      </c>
      <c r="VRH5" s="1" t="e">
        <f t="shared" si="239"/>
        <v>#VALUE!</v>
      </c>
      <c r="VRI5" s="1" t="e">
        <f t="shared" si="239"/>
        <v>#VALUE!</v>
      </c>
      <c r="VRJ5" s="1" t="e">
        <f t="shared" si="239"/>
        <v>#VALUE!</v>
      </c>
      <c r="VRK5" s="1" t="e">
        <f t="shared" si="239"/>
        <v>#VALUE!</v>
      </c>
      <c r="VRL5" s="1" t="e">
        <f t="shared" si="239"/>
        <v>#VALUE!</v>
      </c>
      <c r="VRM5" s="1" t="e">
        <f t="shared" si="239"/>
        <v>#VALUE!</v>
      </c>
      <c r="VRN5" s="1" t="e">
        <f t="shared" si="239"/>
        <v>#VALUE!</v>
      </c>
      <c r="VRO5" s="1" t="e">
        <f t="shared" si="239"/>
        <v>#VALUE!</v>
      </c>
      <c r="VRP5" s="1" t="e">
        <f t="shared" si="239"/>
        <v>#VALUE!</v>
      </c>
      <c r="VRQ5" s="1" t="e">
        <f t="shared" si="239"/>
        <v>#VALUE!</v>
      </c>
      <c r="VRR5" s="1" t="e">
        <f t="shared" si="239"/>
        <v>#VALUE!</v>
      </c>
      <c r="VRS5" s="1" t="e">
        <f t="shared" si="239"/>
        <v>#VALUE!</v>
      </c>
      <c r="VRT5" s="1" t="e">
        <f t="shared" si="239"/>
        <v>#VALUE!</v>
      </c>
      <c r="VRU5" s="1" t="e">
        <f t="shared" si="239"/>
        <v>#VALUE!</v>
      </c>
      <c r="VRV5" s="1" t="e">
        <f t="shared" si="239"/>
        <v>#VALUE!</v>
      </c>
      <c r="VRW5" s="1" t="e">
        <f t="shared" ref="VRW5:VUH5" si="240">+VRW4-VRW3</f>
        <v>#VALUE!</v>
      </c>
      <c r="VRX5" s="1" t="e">
        <f t="shared" si="240"/>
        <v>#VALUE!</v>
      </c>
      <c r="VRY5" s="1" t="e">
        <f t="shared" si="240"/>
        <v>#VALUE!</v>
      </c>
      <c r="VRZ5" s="1" t="e">
        <f t="shared" si="240"/>
        <v>#VALUE!</v>
      </c>
      <c r="VSA5" s="1" t="e">
        <f t="shared" si="240"/>
        <v>#VALUE!</v>
      </c>
      <c r="VSB5" s="1" t="e">
        <f t="shared" si="240"/>
        <v>#VALUE!</v>
      </c>
      <c r="VSC5" s="1" t="e">
        <f t="shared" si="240"/>
        <v>#VALUE!</v>
      </c>
      <c r="VSD5" s="1" t="e">
        <f t="shared" si="240"/>
        <v>#VALUE!</v>
      </c>
      <c r="VSE5" s="1" t="e">
        <f t="shared" si="240"/>
        <v>#VALUE!</v>
      </c>
      <c r="VSF5" s="1" t="e">
        <f t="shared" si="240"/>
        <v>#VALUE!</v>
      </c>
      <c r="VSG5" s="1" t="e">
        <f t="shared" si="240"/>
        <v>#VALUE!</v>
      </c>
      <c r="VSH5" s="1" t="e">
        <f t="shared" si="240"/>
        <v>#VALUE!</v>
      </c>
      <c r="VSI5" s="1" t="e">
        <f t="shared" si="240"/>
        <v>#VALUE!</v>
      </c>
      <c r="VSJ5" s="1" t="e">
        <f t="shared" si="240"/>
        <v>#VALUE!</v>
      </c>
      <c r="VSK5" s="1" t="e">
        <f t="shared" si="240"/>
        <v>#VALUE!</v>
      </c>
      <c r="VSL5" s="1" t="e">
        <f t="shared" si="240"/>
        <v>#VALUE!</v>
      </c>
      <c r="VSM5" s="1" t="e">
        <f t="shared" si="240"/>
        <v>#VALUE!</v>
      </c>
      <c r="VSN5" s="1" t="e">
        <f t="shared" si="240"/>
        <v>#VALUE!</v>
      </c>
      <c r="VSO5" s="1" t="e">
        <f t="shared" si="240"/>
        <v>#VALUE!</v>
      </c>
      <c r="VSP5" s="1" t="e">
        <f t="shared" si="240"/>
        <v>#VALUE!</v>
      </c>
      <c r="VSQ5" s="1" t="e">
        <f t="shared" si="240"/>
        <v>#VALUE!</v>
      </c>
      <c r="VSR5" s="1" t="e">
        <f t="shared" si="240"/>
        <v>#VALUE!</v>
      </c>
      <c r="VSS5" s="1" t="e">
        <f t="shared" si="240"/>
        <v>#VALUE!</v>
      </c>
      <c r="VST5" s="1" t="e">
        <f t="shared" si="240"/>
        <v>#VALUE!</v>
      </c>
      <c r="VSU5" s="1" t="e">
        <f t="shared" si="240"/>
        <v>#VALUE!</v>
      </c>
      <c r="VSV5" s="1" t="e">
        <f t="shared" si="240"/>
        <v>#VALUE!</v>
      </c>
      <c r="VSW5" s="1" t="e">
        <f t="shared" si="240"/>
        <v>#VALUE!</v>
      </c>
      <c r="VSX5" s="1" t="e">
        <f t="shared" si="240"/>
        <v>#VALUE!</v>
      </c>
      <c r="VSY5" s="1" t="e">
        <f t="shared" si="240"/>
        <v>#VALUE!</v>
      </c>
      <c r="VSZ5" s="1" t="e">
        <f t="shared" si="240"/>
        <v>#VALUE!</v>
      </c>
      <c r="VTA5" s="1" t="e">
        <f t="shared" si="240"/>
        <v>#VALUE!</v>
      </c>
      <c r="VTB5" s="1" t="e">
        <f t="shared" si="240"/>
        <v>#VALUE!</v>
      </c>
      <c r="VTC5" s="1" t="e">
        <f t="shared" si="240"/>
        <v>#VALUE!</v>
      </c>
      <c r="VTD5" s="1" t="e">
        <f t="shared" si="240"/>
        <v>#VALUE!</v>
      </c>
      <c r="VTE5" s="1" t="e">
        <f t="shared" si="240"/>
        <v>#VALUE!</v>
      </c>
      <c r="VTF5" s="1" t="e">
        <f t="shared" si="240"/>
        <v>#VALUE!</v>
      </c>
      <c r="VTG5" s="1" t="e">
        <f t="shared" si="240"/>
        <v>#VALUE!</v>
      </c>
      <c r="VTH5" s="1" t="e">
        <f t="shared" si="240"/>
        <v>#VALUE!</v>
      </c>
      <c r="VTI5" s="1" t="e">
        <f t="shared" si="240"/>
        <v>#VALUE!</v>
      </c>
      <c r="VTJ5" s="1" t="e">
        <f t="shared" si="240"/>
        <v>#VALUE!</v>
      </c>
      <c r="VTK5" s="1" t="e">
        <f t="shared" si="240"/>
        <v>#VALUE!</v>
      </c>
      <c r="VTL5" s="1" t="e">
        <f t="shared" si="240"/>
        <v>#VALUE!</v>
      </c>
      <c r="VTM5" s="1" t="e">
        <f t="shared" si="240"/>
        <v>#VALUE!</v>
      </c>
      <c r="VTN5" s="1" t="e">
        <f t="shared" si="240"/>
        <v>#VALUE!</v>
      </c>
      <c r="VTO5" s="1" t="e">
        <f t="shared" si="240"/>
        <v>#VALUE!</v>
      </c>
      <c r="VTP5" s="1" t="e">
        <f t="shared" si="240"/>
        <v>#VALUE!</v>
      </c>
      <c r="VTQ5" s="1" t="e">
        <f t="shared" si="240"/>
        <v>#VALUE!</v>
      </c>
      <c r="VTR5" s="1" t="e">
        <f t="shared" si="240"/>
        <v>#VALUE!</v>
      </c>
      <c r="VTS5" s="1" t="e">
        <f t="shared" si="240"/>
        <v>#VALUE!</v>
      </c>
      <c r="VTT5" s="1" t="e">
        <f t="shared" si="240"/>
        <v>#VALUE!</v>
      </c>
      <c r="VTU5" s="1" t="e">
        <f t="shared" si="240"/>
        <v>#VALUE!</v>
      </c>
      <c r="VTV5" s="1" t="e">
        <f t="shared" si="240"/>
        <v>#VALUE!</v>
      </c>
      <c r="VTW5" s="1" t="e">
        <f t="shared" si="240"/>
        <v>#VALUE!</v>
      </c>
      <c r="VTX5" s="1" t="e">
        <f t="shared" si="240"/>
        <v>#VALUE!</v>
      </c>
      <c r="VTY5" s="1" t="e">
        <f t="shared" si="240"/>
        <v>#VALUE!</v>
      </c>
      <c r="VTZ5" s="1" t="e">
        <f t="shared" si="240"/>
        <v>#VALUE!</v>
      </c>
      <c r="VUA5" s="1" t="e">
        <f t="shared" si="240"/>
        <v>#VALUE!</v>
      </c>
      <c r="VUB5" s="1" t="e">
        <f t="shared" si="240"/>
        <v>#VALUE!</v>
      </c>
      <c r="VUC5" s="1" t="e">
        <f t="shared" si="240"/>
        <v>#VALUE!</v>
      </c>
      <c r="VUD5" s="1" t="e">
        <f t="shared" si="240"/>
        <v>#VALUE!</v>
      </c>
      <c r="VUE5" s="1" t="e">
        <f t="shared" si="240"/>
        <v>#VALUE!</v>
      </c>
      <c r="VUF5" s="1" t="e">
        <f t="shared" si="240"/>
        <v>#VALUE!</v>
      </c>
      <c r="VUG5" s="1" t="e">
        <f t="shared" si="240"/>
        <v>#VALUE!</v>
      </c>
      <c r="VUH5" s="1" t="e">
        <f t="shared" si="240"/>
        <v>#VALUE!</v>
      </c>
      <c r="VUI5" s="1" t="e">
        <f t="shared" ref="VUI5:VWT5" si="241">+VUI4-VUI3</f>
        <v>#VALUE!</v>
      </c>
      <c r="VUJ5" s="1" t="e">
        <f t="shared" si="241"/>
        <v>#VALUE!</v>
      </c>
      <c r="VUK5" s="1" t="e">
        <f t="shared" si="241"/>
        <v>#VALUE!</v>
      </c>
      <c r="VUL5" s="1" t="e">
        <f t="shared" si="241"/>
        <v>#VALUE!</v>
      </c>
      <c r="VUM5" s="1" t="e">
        <f t="shared" si="241"/>
        <v>#VALUE!</v>
      </c>
      <c r="VUN5" s="1" t="e">
        <f t="shared" si="241"/>
        <v>#VALUE!</v>
      </c>
      <c r="VUO5" s="1" t="e">
        <f t="shared" si="241"/>
        <v>#VALUE!</v>
      </c>
      <c r="VUP5" s="1" t="e">
        <f t="shared" si="241"/>
        <v>#VALUE!</v>
      </c>
      <c r="VUQ5" s="1" t="e">
        <f t="shared" si="241"/>
        <v>#VALUE!</v>
      </c>
      <c r="VUR5" s="1" t="e">
        <f t="shared" si="241"/>
        <v>#VALUE!</v>
      </c>
      <c r="VUS5" s="1" t="e">
        <f t="shared" si="241"/>
        <v>#VALUE!</v>
      </c>
      <c r="VUT5" s="1" t="e">
        <f t="shared" si="241"/>
        <v>#VALUE!</v>
      </c>
      <c r="VUU5" s="1" t="e">
        <f t="shared" si="241"/>
        <v>#VALUE!</v>
      </c>
      <c r="VUV5" s="1" t="e">
        <f t="shared" si="241"/>
        <v>#VALUE!</v>
      </c>
      <c r="VUW5" s="1" t="e">
        <f t="shared" si="241"/>
        <v>#VALUE!</v>
      </c>
      <c r="VUX5" s="1" t="e">
        <f t="shared" si="241"/>
        <v>#VALUE!</v>
      </c>
      <c r="VUY5" s="1" t="e">
        <f t="shared" si="241"/>
        <v>#VALUE!</v>
      </c>
      <c r="VUZ5" s="1" t="e">
        <f t="shared" si="241"/>
        <v>#VALUE!</v>
      </c>
      <c r="VVA5" s="1" t="e">
        <f t="shared" si="241"/>
        <v>#VALUE!</v>
      </c>
      <c r="VVB5" s="1" t="e">
        <f t="shared" si="241"/>
        <v>#VALUE!</v>
      </c>
      <c r="VVC5" s="1" t="e">
        <f t="shared" si="241"/>
        <v>#VALUE!</v>
      </c>
      <c r="VVD5" s="1" t="e">
        <f t="shared" si="241"/>
        <v>#VALUE!</v>
      </c>
      <c r="VVE5" s="1" t="e">
        <f t="shared" si="241"/>
        <v>#VALUE!</v>
      </c>
      <c r="VVF5" s="1" t="e">
        <f t="shared" si="241"/>
        <v>#VALUE!</v>
      </c>
      <c r="VVG5" s="1" t="e">
        <f t="shared" si="241"/>
        <v>#VALUE!</v>
      </c>
      <c r="VVH5" s="1" t="e">
        <f t="shared" si="241"/>
        <v>#VALUE!</v>
      </c>
      <c r="VVI5" s="1" t="e">
        <f t="shared" si="241"/>
        <v>#VALUE!</v>
      </c>
      <c r="VVJ5" s="1" t="e">
        <f t="shared" si="241"/>
        <v>#VALUE!</v>
      </c>
      <c r="VVK5" s="1" t="e">
        <f t="shared" si="241"/>
        <v>#VALUE!</v>
      </c>
      <c r="VVL5" s="1" t="e">
        <f t="shared" si="241"/>
        <v>#VALUE!</v>
      </c>
      <c r="VVM5" s="1" t="e">
        <f t="shared" si="241"/>
        <v>#VALUE!</v>
      </c>
      <c r="VVN5" s="1" t="e">
        <f t="shared" si="241"/>
        <v>#VALUE!</v>
      </c>
      <c r="VVO5" s="1" t="e">
        <f t="shared" si="241"/>
        <v>#VALUE!</v>
      </c>
      <c r="VVP5" s="1" t="e">
        <f t="shared" si="241"/>
        <v>#VALUE!</v>
      </c>
      <c r="VVQ5" s="1" t="e">
        <f t="shared" si="241"/>
        <v>#VALUE!</v>
      </c>
      <c r="VVR5" s="1" t="e">
        <f t="shared" si="241"/>
        <v>#VALUE!</v>
      </c>
      <c r="VVS5" s="1" t="e">
        <f t="shared" si="241"/>
        <v>#VALUE!</v>
      </c>
      <c r="VVT5" s="1" t="e">
        <f t="shared" si="241"/>
        <v>#VALUE!</v>
      </c>
      <c r="VVU5" s="1" t="e">
        <f t="shared" si="241"/>
        <v>#VALUE!</v>
      </c>
      <c r="VVV5" s="1" t="e">
        <f t="shared" si="241"/>
        <v>#VALUE!</v>
      </c>
      <c r="VVW5" s="1" t="e">
        <f t="shared" si="241"/>
        <v>#VALUE!</v>
      </c>
      <c r="VVX5" s="1" t="e">
        <f t="shared" si="241"/>
        <v>#VALUE!</v>
      </c>
      <c r="VVY5" s="1" t="e">
        <f t="shared" si="241"/>
        <v>#VALUE!</v>
      </c>
      <c r="VVZ5" s="1" t="e">
        <f t="shared" si="241"/>
        <v>#VALUE!</v>
      </c>
      <c r="VWA5" s="1" t="e">
        <f t="shared" si="241"/>
        <v>#VALUE!</v>
      </c>
      <c r="VWB5" s="1" t="e">
        <f t="shared" si="241"/>
        <v>#VALUE!</v>
      </c>
      <c r="VWC5" s="1" t="e">
        <f t="shared" si="241"/>
        <v>#VALUE!</v>
      </c>
      <c r="VWD5" s="1" t="e">
        <f t="shared" si="241"/>
        <v>#VALUE!</v>
      </c>
      <c r="VWE5" s="1" t="e">
        <f t="shared" si="241"/>
        <v>#VALUE!</v>
      </c>
      <c r="VWF5" s="1" t="e">
        <f t="shared" si="241"/>
        <v>#VALUE!</v>
      </c>
      <c r="VWG5" s="1" t="e">
        <f t="shared" si="241"/>
        <v>#VALUE!</v>
      </c>
      <c r="VWH5" s="1" t="e">
        <f t="shared" si="241"/>
        <v>#VALUE!</v>
      </c>
      <c r="VWI5" s="1" t="e">
        <f t="shared" si="241"/>
        <v>#VALUE!</v>
      </c>
      <c r="VWJ5" s="1" t="e">
        <f t="shared" si="241"/>
        <v>#VALUE!</v>
      </c>
      <c r="VWK5" s="1" t="e">
        <f t="shared" si="241"/>
        <v>#VALUE!</v>
      </c>
      <c r="VWL5" s="1" t="e">
        <f t="shared" si="241"/>
        <v>#VALUE!</v>
      </c>
      <c r="VWM5" s="1" t="e">
        <f t="shared" si="241"/>
        <v>#VALUE!</v>
      </c>
      <c r="VWN5" s="1" t="e">
        <f t="shared" si="241"/>
        <v>#VALUE!</v>
      </c>
      <c r="VWO5" s="1" t="e">
        <f t="shared" si="241"/>
        <v>#VALUE!</v>
      </c>
      <c r="VWP5" s="1" t="e">
        <f t="shared" si="241"/>
        <v>#VALUE!</v>
      </c>
      <c r="VWQ5" s="1" t="e">
        <f t="shared" si="241"/>
        <v>#VALUE!</v>
      </c>
      <c r="VWR5" s="1" t="e">
        <f t="shared" si="241"/>
        <v>#VALUE!</v>
      </c>
      <c r="VWS5" s="1" t="e">
        <f t="shared" si="241"/>
        <v>#VALUE!</v>
      </c>
      <c r="VWT5" s="1" t="e">
        <f t="shared" si="241"/>
        <v>#VALUE!</v>
      </c>
      <c r="VWU5" s="1" t="e">
        <f t="shared" ref="VWU5:VZF5" si="242">+VWU4-VWU3</f>
        <v>#VALUE!</v>
      </c>
      <c r="VWV5" s="1" t="e">
        <f t="shared" si="242"/>
        <v>#VALUE!</v>
      </c>
      <c r="VWW5" s="1" t="e">
        <f t="shared" si="242"/>
        <v>#VALUE!</v>
      </c>
      <c r="VWX5" s="1" t="e">
        <f t="shared" si="242"/>
        <v>#VALUE!</v>
      </c>
      <c r="VWY5" s="1" t="e">
        <f t="shared" si="242"/>
        <v>#VALUE!</v>
      </c>
      <c r="VWZ5" s="1" t="e">
        <f t="shared" si="242"/>
        <v>#VALUE!</v>
      </c>
      <c r="VXA5" s="1" t="e">
        <f t="shared" si="242"/>
        <v>#VALUE!</v>
      </c>
      <c r="VXB5" s="1" t="e">
        <f t="shared" si="242"/>
        <v>#VALUE!</v>
      </c>
      <c r="VXC5" s="1" t="e">
        <f t="shared" si="242"/>
        <v>#VALUE!</v>
      </c>
      <c r="VXD5" s="1" t="e">
        <f t="shared" si="242"/>
        <v>#VALUE!</v>
      </c>
      <c r="VXE5" s="1" t="e">
        <f t="shared" si="242"/>
        <v>#VALUE!</v>
      </c>
      <c r="VXF5" s="1" t="e">
        <f t="shared" si="242"/>
        <v>#VALUE!</v>
      </c>
      <c r="VXG5" s="1" t="e">
        <f t="shared" si="242"/>
        <v>#VALUE!</v>
      </c>
      <c r="VXH5" s="1" t="e">
        <f t="shared" si="242"/>
        <v>#VALUE!</v>
      </c>
      <c r="VXI5" s="1" t="e">
        <f t="shared" si="242"/>
        <v>#VALUE!</v>
      </c>
      <c r="VXJ5" s="1" t="e">
        <f t="shared" si="242"/>
        <v>#VALUE!</v>
      </c>
      <c r="VXK5" s="1" t="e">
        <f t="shared" si="242"/>
        <v>#VALUE!</v>
      </c>
      <c r="VXL5" s="1" t="e">
        <f t="shared" si="242"/>
        <v>#VALUE!</v>
      </c>
      <c r="VXM5" s="1" t="e">
        <f t="shared" si="242"/>
        <v>#VALUE!</v>
      </c>
      <c r="VXN5" s="1" t="e">
        <f t="shared" si="242"/>
        <v>#VALUE!</v>
      </c>
      <c r="VXO5" s="1" t="e">
        <f t="shared" si="242"/>
        <v>#VALUE!</v>
      </c>
      <c r="VXP5" s="1" t="e">
        <f t="shared" si="242"/>
        <v>#VALUE!</v>
      </c>
      <c r="VXQ5" s="1" t="e">
        <f t="shared" si="242"/>
        <v>#VALUE!</v>
      </c>
      <c r="VXR5" s="1" t="e">
        <f t="shared" si="242"/>
        <v>#VALUE!</v>
      </c>
      <c r="VXS5" s="1" t="e">
        <f t="shared" si="242"/>
        <v>#VALUE!</v>
      </c>
      <c r="VXT5" s="1" t="e">
        <f t="shared" si="242"/>
        <v>#VALUE!</v>
      </c>
      <c r="VXU5" s="1" t="e">
        <f t="shared" si="242"/>
        <v>#VALUE!</v>
      </c>
      <c r="VXV5" s="1" t="e">
        <f t="shared" si="242"/>
        <v>#VALUE!</v>
      </c>
      <c r="VXW5" s="1" t="e">
        <f t="shared" si="242"/>
        <v>#VALUE!</v>
      </c>
      <c r="VXX5" s="1" t="e">
        <f t="shared" si="242"/>
        <v>#VALUE!</v>
      </c>
      <c r="VXY5" s="1" t="e">
        <f t="shared" si="242"/>
        <v>#VALUE!</v>
      </c>
      <c r="VXZ5" s="1" t="e">
        <f t="shared" si="242"/>
        <v>#VALUE!</v>
      </c>
      <c r="VYA5" s="1" t="e">
        <f t="shared" si="242"/>
        <v>#VALUE!</v>
      </c>
      <c r="VYB5" s="1" t="e">
        <f t="shared" si="242"/>
        <v>#VALUE!</v>
      </c>
      <c r="VYC5" s="1" t="e">
        <f t="shared" si="242"/>
        <v>#VALUE!</v>
      </c>
      <c r="VYD5" s="1" t="e">
        <f t="shared" si="242"/>
        <v>#VALUE!</v>
      </c>
      <c r="VYE5" s="1" t="e">
        <f t="shared" si="242"/>
        <v>#VALUE!</v>
      </c>
      <c r="VYF5" s="1" t="e">
        <f t="shared" si="242"/>
        <v>#VALUE!</v>
      </c>
      <c r="VYG5" s="1" t="e">
        <f t="shared" si="242"/>
        <v>#VALUE!</v>
      </c>
      <c r="VYH5" s="1" t="e">
        <f t="shared" si="242"/>
        <v>#VALUE!</v>
      </c>
      <c r="VYI5" s="1" t="e">
        <f t="shared" si="242"/>
        <v>#VALUE!</v>
      </c>
      <c r="VYJ5" s="1" t="e">
        <f t="shared" si="242"/>
        <v>#VALUE!</v>
      </c>
      <c r="VYK5" s="1" t="e">
        <f t="shared" si="242"/>
        <v>#VALUE!</v>
      </c>
      <c r="VYL5" s="1" t="e">
        <f t="shared" si="242"/>
        <v>#VALUE!</v>
      </c>
      <c r="VYM5" s="1" t="e">
        <f t="shared" si="242"/>
        <v>#VALUE!</v>
      </c>
      <c r="VYN5" s="1" t="e">
        <f t="shared" si="242"/>
        <v>#VALUE!</v>
      </c>
      <c r="VYO5" s="1" t="e">
        <f t="shared" si="242"/>
        <v>#VALUE!</v>
      </c>
      <c r="VYP5" s="1" t="e">
        <f t="shared" si="242"/>
        <v>#VALUE!</v>
      </c>
      <c r="VYQ5" s="1" t="e">
        <f t="shared" si="242"/>
        <v>#VALUE!</v>
      </c>
      <c r="VYR5" s="1" t="e">
        <f t="shared" si="242"/>
        <v>#VALUE!</v>
      </c>
      <c r="VYS5" s="1" t="e">
        <f t="shared" si="242"/>
        <v>#VALUE!</v>
      </c>
      <c r="VYT5" s="1" t="e">
        <f t="shared" si="242"/>
        <v>#VALUE!</v>
      </c>
      <c r="VYU5" s="1" t="e">
        <f t="shared" si="242"/>
        <v>#VALUE!</v>
      </c>
      <c r="VYV5" s="1" t="e">
        <f t="shared" si="242"/>
        <v>#VALUE!</v>
      </c>
      <c r="VYW5" s="1" t="e">
        <f t="shared" si="242"/>
        <v>#VALUE!</v>
      </c>
      <c r="VYX5" s="1" t="e">
        <f t="shared" si="242"/>
        <v>#VALUE!</v>
      </c>
      <c r="VYY5" s="1" t="e">
        <f t="shared" si="242"/>
        <v>#VALUE!</v>
      </c>
      <c r="VYZ5" s="1" t="e">
        <f t="shared" si="242"/>
        <v>#VALUE!</v>
      </c>
      <c r="VZA5" s="1" t="e">
        <f t="shared" si="242"/>
        <v>#VALUE!</v>
      </c>
      <c r="VZB5" s="1" t="e">
        <f t="shared" si="242"/>
        <v>#VALUE!</v>
      </c>
      <c r="VZC5" s="1" t="e">
        <f t="shared" si="242"/>
        <v>#VALUE!</v>
      </c>
      <c r="VZD5" s="1" t="e">
        <f t="shared" si="242"/>
        <v>#VALUE!</v>
      </c>
      <c r="VZE5" s="1" t="e">
        <f t="shared" si="242"/>
        <v>#VALUE!</v>
      </c>
      <c r="VZF5" s="1" t="e">
        <f t="shared" si="242"/>
        <v>#VALUE!</v>
      </c>
      <c r="VZG5" s="1" t="e">
        <f t="shared" ref="VZG5:WBR5" si="243">+VZG4-VZG3</f>
        <v>#VALUE!</v>
      </c>
      <c r="VZH5" s="1" t="e">
        <f t="shared" si="243"/>
        <v>#VALUE!</v>
      </c>
      <c r="VZI5" s="1" t="e">
        <f t="shared" si="243"/>
        <v>#VALUE!</v>
      </c>
      <c r="VZJ5" s="1" t="e">
        <f t="shared" si="243"/>
        <v>#VALUE!</v>
      </c>
      <c r="VZK5" s="1" t="e">
        <f t="shared" si="243"/>
        <v>#VALUE!</v>
      </c>
      <c r="VZL5" s="1" t="e">
        <f t="shared" si="243"/>
        <v>#VALUE!</v>
      </c>
      <c r="VZM5" s="1" t="e">
        <f t="shared" si="243"/>
        <v>#VALUE!</v>
      </c>
      <c r="VZN5" s="1" t="e">
        <f t="shared" si="243"/>
        <v>#VALUE!</v>
      </c>
      <c r="VZO5" s="1" t="e">
        <f t="shared" si="243"/>
        <v>#VALUE!</v>
      </c>
      <c r="VZP5" s="1" t="e">
        <f t="shared" si="243"/>
        <v>#VALUE!</v>
      </c>
      <c r="VZQ5" s="1" t="e">
        <f t="shared" si="243"/>
        <v>#VALUE!</v>
      </c>
      <c r="VZR5" s="1" t="e">
        <f t="shared" si="243"/>
        <v>#VALUE!</v>
      </c>
      <c r="VZS5" s="1" t="e">
        <f t="shared" si="243"/>
        <v>#VALUE!</v>
      </c>
      <c r="VZT5" s="1" t="e">
        <f t="shared" si="243"/>
        <v>#VALUE!</v>
      </c>
      <c r="VZU5" s="1" t="e">
        <f t="shared" si="243"/>
        <v>#VALUE!</v>
      </c>
      <c r="VZV5" s="1" t="e">
        <f t="shared" si="243"/>
        <v>#VALUE!</v>
      </c>
      <c r="VZW5" s="1" t="e">
        <f t="shared" si="243"/>
        <v>#VALUE!</v>
      </c>
      <c r="VZX5" s="1" t="e">
        <f t="shared" si="243"/>
        <v>#VALUE!</v>
      </c>
      <c r="VZY5" s="1" t="e">
        <f t="shared" si="243"/>
        <v>#VALUE!</v>
      </c>
      <c r="VZZ5" s="1" t="e">
        <f t="shared" si="243"/>
        <v>#VALUE!</v>
      </c>
      <c r="WAA5" s="1" t="e">
        <f t="shared" si="243"/>
        <v>#VALUE!</v>
      </c>
      <c r="WAB5" s="1" t="e">
        <f t="shared" si="243"/>
        <v>#VALUE!</v>
      </c>
      <c r="WAC5" s="1" t="e">
        <f t="shared" si="243"/>
        <v>#VALUE!</v>
      </c>
      <c r="WAD5" s="1" t="e">
        <f t="shared" si="243"/>
        <v>#VALUE!</v>
      </c>
      <c r="WAE5" s="1" t="e">
        <f t="shared" si="243"/>
        <v>#VALUE!</v>
      </c>
      <c r="WAF5" s="1" t="e">
        <f t="shared" si="243"/>
        <v>#VALUE!</v>
      </c>
      <c r="WAG5" s="1" t="e">
        <f t="shared" si="243"/>
        <v>#VALUE!</v>
      </c>
      <c r="WAH5" s="1" t="e">
        <f t="shared" si="243"/>
        <v>#VALUE!</v>
      </c>
      <c r="WAI5" s="1" t="e">
        <f t="shared" si="243"/>
        <v>#VALUE!</v>
      </c>
      <c r="WAJ5" s="1" t="e">
        <f t="shared" si="243"/>
        <v>#VALUE!</v>
      </c>
      <c r="WAK5" s="1" t="e">
        <f t="shared" si="243"/>
        <v>#VALUE!</v>
      </c>
      <c r="WAL5" s="1" t="e">
        <f t="shared" si="243"/>
        <v>#VALUE!</v>
      </c>
      <c r="WAM5" s="1" t="e">
        <f t="shared" si="243"/>
        <v>#VALUE!</v>
      </c>
      <c r="WAN5" s="1" t="e">
        <f t="shared" si="243"/>
        <v>#VALUE!</v>
      </c>
      <c r="WAO5" s="1" t="e">
        <f t="shared" si="243"/>
        <v>#VALUE!</v>
      </c>
      <c r="WAP5" s="1" t="e">
        <f t="shared" si="243"/>
        <v>#VALUE!</v>
      </c>
      <c r="WAQ5" s="1" t="e">
        <f t="shared" si="243"/>
        <v>#VALUE!</v>
      </c>
      <c r="WAR5" s="1" t="e">
        <f t="shared" si="243"/>
        <v>#VALUE!</v>
      </c>
      <c r="WAS5" s="1" t="e">
        <f t="shared" si="243"/>
        <v>#VALUE!</v>
      </c>
      <c r="WAT5" s="1" t="e">
        <f t="shared" si="243"/>
        <v>#VALUE!</v>
      </c>
      <c r="WAU5" s="1" t="e">
        <f t="shared" si="243"/>
        <v>#VALUE!</v>
      </c>
      <c r="WAV5" s="1" t="e">
        <f t="shared" si="243"/>
        <v>#VALUE!</v>
      </c>
      <c r="WAW5" s="1" t="e">
        <f t="shared" si="243"/>
        <v>#VALUE!</v>
      </c>
      <c r="WAX5" s="1" t="e">
        <f t="shared" si="243"/>
        <v>#VALUE!</v>
      </c>
      <c r="WAY5" s="1" t="e">
        <f t="shared" si="243"/>
        <v>#VALUE!</v>
      </c>
      <c r="WAZ5" s="1" t="e">
        <f t="shared" si="243"/>
        <v>#VALUE!</v>
      </c>
      <c r="WBA5" s="1" t="e">
        <f t="shared" si="243"/>
        <v>#VALUE!</v>
      </c>
      <c r="WBB5" s="1" t="e">
        <f t="shared" si="243"/>
        <v>#VALUE!</v>
      </c>
      <c r="WBC5" s="1" t="e">
        <f t="shared" si="243"/>
        <v>#VALUE!</v>
      </c>
      <c r="WBD5" s="1" t="e">
        <f t="shared" si="243"/>
        <v>#VALUE!</v>
      </c>
      <c r="WBE5" s="1" t="e">
        <f t="shared" si="243"/>
        <v>#VALUE!</v>
      </c>
      <c r="WBF5" s="1" t="e">
        <f t="shared" si="243"/>
        <v>#VALUE!</v>
      </c>
      <c r="WBG5" s="1" t="e">
        <f t="shared" si="243"/>
        <v>#VALUE!</v>
      </c>
      <c r="WBH5" s="1" t="e">
        <f t="shared" si="243"/>
        <v>#VALUE!</v>
      </c>
      <c r="WBI5" s="1" t="e">
        <f t="shared" si="243"/>
        <v>#VALUE!</v>
      </c>
      <c r="WBJ5" s="1" t="e">
        <f t="shared" si="243"/>
        <v>#VALUE!</v>
      </c>
      <c r="WBK5" s="1" t="e">
        <f t="shared" si="243"/>
        <v>#VALUE!</v>
      </c>
      <c r="WBL5" s="1" t="e">
        <f t="shared" si="243"/>
        <v>#VALUE!</v>
      </c>
      <c r="WBM5" s="1" t="e">
        <f t="shared" si="243"/>
        <v>#VALUE!</v>
      </c>
      <c r="WBN5" s="1" t="e">
        <f t="shared" si="243"/>
        <v>#VALUE!</v>
      </c>
      <c r="WBO5" s="1" t="e">
        <f t="shared" si="243"/>
        <v>#VALUE!</v>
      </c>
      <c r="WBP5" s="1" t="e">
        <f t="shared" si="243"/>
        <v>#VALUE!</v>
      </c>
      <c r="WBQ5" s="1" t="e">
        <f t="shared" si="243"/>
        <v>#VALUE!</v>
      </c>
      <c r="WBR5" s="1" t="e">
        <f t="shared" si="243"/>
        <v>#VALUE!</v>
      </c>
      <c r="WBS5" s="1" t="e">
        <f t="shared" ref="WBS5:WED5" si="244">+WBS4-WBS3</f>
        <v>#VALUE!</v>
      </c>
      <c r="WBT5" s="1" t="e">
        <f t="shared" si="244"/>
        <v>#VALUE!</v>
      </c>
      <c r="WBU5" s="1" t="e">
        <f t="shared" si="244"/>
        <v>#VALUE!</v>
      </c>
      <c r="WBV5" s="1" t="e">
        <f t="shared" si="244"/>
        <v>#VALUE!</v>
      </c>
      <c r="WBW5" s="1" t="e">
        <f t="shared" si="244"/>
        <v>#VALUE!</v>
      </c>
      <c r="WBX5" s="1" t="e">
        <f t="shared" si="244"/>
        <v>#VALUE!</v>
      </c>
      <c r="WBY5" s="1" t="e">
        <f t="shared" si="244"/>
        <v>#VALUE!</v>
      </c>
      <c r="WBZ5" s="1" t="e">
        <f t="shared" si="244"/>
        <v>#VALUE!</v>
      </c>
      <c r="WCA5" s="1" t="e">
        <f t="shared" si="244"/>
        <v>#VALUE!</v>
      </c>
      <c r="WCB5" s="1" t="e">
        <f t="shared" si="244"/>
        <v>#VALUE!</v>
      </c>
      <c r="WCC5" s="1" t="e">
        <f t="shared" si="244"/>
        <v>#VALUE!</v>
      </c>
      <c r="WCD5" s="1" t="e">
        <f t="shared" si="244"/>
        <v>#VALUE!</v>
      </c>
      <c r="WCE5" s="1" t="e">
        <f t="shared" si="244"/>
        <v>#VALUE!</v>
      </c>
      <c r="WCF5" s="1" t="e">
        <f t="shared" si="244"/>
        <v>#VALUE!</v>
      </c>
      <c r="WCG5" s="1" t="e">
        <f t="shared" si="244"/>
        <v>#VALUE!</v>
      </c>
      <c r="WCH5" s="1" t="e">
        <f t="shared" si="244"/>
        <v>#VALUE!</v>
      </c>
      <c r="WCI5" s="1" t="e">
        <f t="shared" si="244"/>
        <v>#VALUE!</v>
      </c>
      <c r="WCJ5" s="1" t="e">
        <f t="shared" si="244"/>
        <v>#VALUE!</v>
      </c>
      <c r="WCK5" s="1" t="e">
        <f t="shared" si="244"/>
        <v>#VALUE!</v>
      </c>
      <c r="WCL5" s="1" t="e">
        <f t="shared" si="244"/>
        <v>#VALUE!</v>
      </c>
      <c r="WCM5" s="1" t="e">
        <f t="shared" si="244"/>
        <v>#VALUE!</v>
      </c>
      <c r="WCN5" s="1" t="e">
        <f t="shared" si="244"/>
        <v>#VALUE!</v>
      </c>
      <c r="WCO5" s="1" t="e">
        <f t="shared" si="244"/>
        <v>#VALUE!</v>
      </c>
      <c r="WCP5" s="1" t="e">
        <f t="shared" si="244"/>
        <v>#VALUE!</v>
      </c>
      <c r="WCQ5" s="1" t="e">
        <f t="shared" si="244"/>
        <v>#VALUE!</v>
      </c>
      <c r="WCR5" s="1" t="e">
        <f t="shared" si="244"/>
        <v>#VALUE!</v>
      </c>
      <c r="WCS5" s="1" t="e">
        <f t="shared" si="244"/>
        <v>#VALUE!</v>
      </c>
      <c r="WCT5" s="1" t="e">
        <f t="shared" si="244"/>
        <v>#VALUE!</v>
      </c>
      <c r="WCU5" s="1" t="e">
        <f t="shared" si="244"/>
        <v>#VALUE!</v>
      </c>
      <c r="WCV5" s="1" t="e">
        <f t="shared" si="244"/>
        <v>#VALUE!</v>
      </c>
      <c r="WCW5" s="1" t="e">
        <f t="shared" si="244"/>
        <v>#VALUE!</v>
      </c>
      <c r="WCX5" s="1" t="e">
        <f t="shared" si="244"/>
        <v>#VALUE!</v>
      </c>
      <c r="WCY5" s="1" t="e">
        <f t="shared" si="244"/>
        <v>#VALUE!</v>
      </c>
      <c r="WCZ5" s="1" t="e">
        <f t="shared" si="244"/>
        <v>#VALUE!</v>
      </c>
      <c r="WDA5" s="1" t="e">
        <f t="shared" si="244"/>
        <v>#VALUE!</v>
      </c>
      <c r="WDB5" s="1" t="e">
        <f t="shared" si="244"/>
        <v>#VALUE!</v>
      </c>
      <c r="WDC5" s="1" t="e">
        <f t="shared" si="244"/>
        <v>#VALUE!</v>
      </c>
      <c r="WDD5" s="1" t="e">
        <f t="shared" si="244"/>
        <v>#VALUE!</v>
      </c>
      <c r="WDE5" s="1" t="e">
        <f t="shared" si="244"/>
        <v>#VALUE!</v>
      </c>
      <c r="WDF5" s="1" t="e">
        <f t="shared" si="244"/>
        <v>#VALUE!</v>
      </c>
      <c r="WDG5" s="1" t="e">
        <f t="shared" si="244"/>
        <v>#VALUE!</v>
      </c>
      <c r="WDH5" s="1" t="e">
        <f t="shared" si="244"/>
        <v>#VALUE!</v>
      </c>
      <c r="WDI5" s="1" t="e">
        <f t="shared" si="244"/>
        <v>#VALUE!</v>
      </c>
      <c r="WDJ5" s="1" t="e">
        <f t="shared" si="244"/>
        <v>#VALUE!</v>
      </c>
      <c r="WDK5" s="1" t="e">
        <f t="shared" si="244"/>
        <v>#VALUE!</v>
      </c>
      <c r="WDL5" s="1" t="e">
        <f t="shared" si="244"/>
        <v>#VALUE!</v>
      </c>
      <c r="WDM5" s="1" t="e">
        <f t="shared" si="244"/>
        <v>#VALUE!</v>
      </c>
      <c r="WDN5" s="1" t="e">
        <f t="shared" si="244"/>
        <v>#VALUE!</v>
      </c>
      <c r="WDO5" s="1" t="e">
        <f t="shared" si="244"/>
        <v>#VALUE!</v>
      </c>
      <c r="WDP5" s="1" t="e">
        <f t="shared" si="244"/>
        <v>#VALUE!</v>
      </c>
      <c r="WDQ5" s="1" t="e">
        <f t="shared" si="244"/>
        <v>#VALUE!</v>
      </c>
      <c r="WDR5" s="1" t="e">
        <f t="shared" si="244"/>
        <v>#VALUE!</v>
      </c>
      <c r="WDS5" s="1" t="e">
        <f t="shared" si="244"/>
        <v>#VALUE!</v>
      </c>
      <c r="WDT5" s="1" t="e">
        <f t="shared" si="244"/>
        <v>#VALUE!</v>
      </c>
      <c r="WDU5" s="1" t="e">
        <f t="shared" si="244"/>
        <v>#VALUE!</v>
      </c>
      <c r="WDV5" s="1" t="e">
        <f t="shared" si="244"/>
        <v>#VALUE!</v>
      </c>
      <c r="WDW5" s="1" t="e">
        <f t="shared" si="244"/>
        <v>#VALUE!</v>
      </c>
      <c r="WDX5" s="1" t="e">
        <f t="shared" si="244"/>
        <v>#VALUE!</v>
      </c>
      <c r="WDY5" s="1" t="e">
        <f t="shared" si="244"/>
        <v>#VALUE!</v>
      </c>
      <c r="WDZ5" s="1" t="e">
        <f t="shared" si="244"/>
        <v>#VALUE!</v>
      </c>
      <c r="WEA5" s="1" t="e">
        <f t="shared" si="244"/>
        <v>#VALUE!</v>
      </c>
      <c r="WEB5" s="1" t="e">
        <f t="shared" si="244"/>
        <v>#VALUE!</v>
      </c>
      <c r="WEC5" s="1" t="e">
        <f t="shared" si="244"/>
        <v>#VALUE!</v>
      </c>
      <c r="WED5" s="1" t="e">
        <f t="shared" si="244"/>
        <v>#VALUE!</v>
      </c>
      <c r="WEE5" s="1" t="e">
        <f t="shared" ref="WEE5:WGP5" si="245">+WEE4-WEE3</f>
        <v>#VALUE!</v>
      </c>
      <c r="WEF5" s="1" t="e">
        <f t="shared" si="245"/>
        <v>#VALUE!</v>
      </c>
      <c r="WEG5" s="1" t="e">
        <f t="shared" si="245"/>
        <v>#VALUE!</v>
      </c>
      <c r="WEH5" s="1" t="e">
        <f t="shared" si="245"/>
        <v>#VALUE!</v>
      </c>
      <c r="WEI5" s="1" t="e">
        <f t="shared" si="245"/>
        <v>#VALUE!</v>
      </c>
      <c r="WEJ5" s="1" t="e">
        <f t="shared" si="245"/>
        <v>#VALUE!</v>
      </c>
      <c r="WEK5" s="1" t="e">
        <f t="shared" si="245"/>
        <v>#VALUE!</v>
      </c>
      <c r="WEL5" s="1" t="e">
        <f t="shared" si="245"/>
        <v>#VALUE!</v>
      </c>
      <c r="WEM5" s="1" t="e">
        <f t="shared" si="245"/>
        <v>#VALUE!</v>
      </c>
      <c r="WEN5" s="1" t="e">
        <f t="shared" si="245"/>
        <v>#VALUE!</v>
      </c>
      <c r="WEO5" s="1" t="e">
        <f t="shared" si="245"/>
        <v>#VALUE!</v>
      </c>
      <c r="WEP5" s="1" t="e">
        <f t="shared" si="245"/>
        <v>#VALUE!</v>
      </c>
      <c r="WEQ5" s="1" t="e">
        <f t="shared" si="245"/>
        <v>#VALUE!</v>
      </c>
      <c r="WER5" s="1" t="e">
        <f t="shared" si="245"/>
        <v>#VALUE!</v>
      </c>
      <c r="WES5" s="1" t="e">
        <f t="shared" si="245"/>
        <v>#VALUE!</v>
      </c>
      <c r="WET5" s="1" t="e">
        <f t="shared" si="245"/>
        <v>#VALUE!</v>
      </c>
      <c r="WEU5" s="1" t="e">
        <f t="shared" si="245"/>
        <v>#VALUE!</v>
      </c>
      <c r="WEV5" s="1" t="e">
        <f t="shared" si="245"/>
        <v>#VALUE!</v>
      </c>
      <c r="WEW5" s="1" t="e">
        <f t="shared" si="245"/>
        <v>#VALUE!</v>
      </c>
      <c r="WEX5" s="1" t="e">
        <f t="shared" si="245"/>
        <v>#VALUE!</v>
      </c>
      <c r="WEY5" s="1" t="e">
        <f t="shared" si="245"/>
        <v>#VALUE!</v>
      </c>
      <c r="WEZ5" s="1" t="e">
        <f t="shared" si="245"/>
        <v>#VALUE!</v>
      </c>
      <c r="WFA5" s="1" t="e">
        <f t="shared" si="245"/>
        <v>#VALUE!</v>
      </c>
      <c r="WFB5" s="1" t="e">
        <f t="shared" si="245"/>
        <v>#VALUE!</v>
      </c>
      <c r="WFC5" s="1" t="e">
        <f t="shared" si="245"/>
        <v>#VALUE!</v>
      </c>
      <c r="WFD5" s="1" t="e">
        <f t="shared" si="245"/>
        <v>#VALUE!</v>
      </c>
      <c r="WFE5" s="1" t="e">
        <f t="shared" si="245"/>
        <v>#VALUE!</v>
      </c>
      <c r="WFF5" s="1" t="e">
        <f t="shared" si="245"/>
        <v>#VALUE!</v>
      </c>
      <c r="WFG5" s="1" t="e">
        <f t="shared" si="245"/>
        <v>#VALUE!</v>
      </c>
      <c r="WFH5" s="1" t="e">
        <f t="shared" si="245"/>
        <v>#VALUE!</v>
      </c>
      <c r="WFI5" s="1" t="e">
        <f t="shared" si="245"/>
        <v>#VALUE!</v>
      </c>
      <c r="WFJ5" s="1" t="e">
        <f t="shared" si="245"/>
        <v>#VALUE!</v>
      </c>
      <c r="WFK5" s="1" t="e">
        <f t="shared" si="245"/>
        <v>#VALUE!</v>
      </c>
      <c r="WFL5" s="1" t="e">
        <f t="shared" si="245"/>
        <v>#VALUE!</v>
      </c>
      <c r="WFM5" s="1" t="e">
        <f t="shared" si="245"/>
        <v>#VALUE!</v>
      </c>
      <c r="WFN5" s="1" t="e">
        <f t="shared" si="245"/>
        <v>#VALUE!</v>
      </c>
      <c r="WFO5" s="1" t="e">
        <f t="shared" si="245"/>
        <v>#VALUE!</v>
      </c>
      <c r="WFP5" s="1" t="e">
        <f t="shared" si="245"/>
        <v>#VALUE!</v>
      </c>
      <c r="WFQ5" s="1" t="e">
        <f t="shared" si="245"/>
        <v>#VALUE!</v>
      </c>
      <c r="WFR5" s="1" t="e">
        <f t="shared" si="245"/>
        <v>#VALUE!</v>
      </c>
      <c r="WFS5" s="1" t="e">
        <f t="shared" si="245"/>
        <v>#VALUE!</v>
      </c>
      <c r="WFT5" s="1" t="e">
        <f t="shared" si="245"/>
        <v>#VALUE!</v>
      </c>
      <c r="WFU5" s="1" t="e">
        <f t="shared" si="245"/>
        <v>#VALUE!</v>
      </c>
      <c r="WFV5" s="1" t="e">
        <f t="shared" si="245"/>
        <v>#VALUE!</v>
      </c>
      <c r="WFW5" s="1" t="e">
        <f t="shared" si="245"/>
        <v>#VALUE!</v>
      </c>
      <c r="WFX5" s="1" t="e">
        <f t="shared" si="245"/>
        <v>#VALUE!</v>
      </c>
      <c r="WFY5" s="1" t="e">
        <f t="shared" si="245"/>
        <v>#VALUE!</v>
      </c>
      <c r="WFZ5" s="1" t="e">
        <f t="shared" si="245"/>
        <v>#VALUE!</v>
      </c>
      <c r="WGA5" s="1" t="e">
        <f t="shared" si="245"/>
        <v>#VALUE!</v>
      </c>
      <c r="WGB5" s="1" t="e">
        <f t="shared" si="245"/>
        <v>#VALUE!</v>
      </c>
      <c r="WGC5" s="1" t="e">
        <f t="shared" si="245"/>
        <v>#VALUE!</v>
      </c>
      <c r="WGD5" s="1" t="e">
        <f t="shared" si="245"/>
        <v>#VALUE!</v>
      </c>
      <c r="WGE5" s="1" t="e">
        <f t="shared" si="245"/>
        <v>#VALUE!</v>
      </c>
      <c r="WGF5" s="1" t="e">
        <f t="shared" si="245"/>
        <v>#VALUE!</v>
      </c>
      <c r="WGG5" s="1" t="e">
        <f t="shared" si="245"/>
        <v>#VALUE!</v>
      </c>
      <c r="WGH5" s="1" t="e">
        <f t="shared" si="245"/>
        <v>#VALUE!</v>
      </c>
      <c r="WGI5" s="1" t="e">
        <f t="shared" si="245"/>
        <v>#VALUE!</v>
      </c>
      <c r="WGJ5" s="1" t="e">
        <f t="shared" si="245"/>
        <v>#VALUE!</v>
      </c>
      <c r="WGK5" s="1" t="e">
        <f t="shared" si="245"/>
        <v>#VALUE!</v>
      </c>
      <c r="WGL5" s="1" t="e">
        <f t="shared" si="245"/>
        <v>#VALUE!</v>
      </c>
      <c r="WGM5" s="1" t="e">
        <f t="shared" si="245"/>
        <v>#VALUE!</v>
      </c>
      <c r="WGN5" s="1" t="e">
        <f t="shared" si="245"/>
        <v>#VALUE!</v>
      </c>
      <c r="WGO5" s="1" t="e">
        <f t="shared" si="245"/>
        <v>#VALUE!</v>
      </c>
      <c r="WGP5" s="1" t="e">
        <f t="shared" si="245"/>
        <v>#VALUE!</v>
      </c>
      <c r="WGQ5" s="1" t="e">
        <f t="shared" ref="WGQ5:WJB5" si="246">+WGQ4-WGQ3</f>
        <v>#VALUE!</v>
      </c>
      <c r="WGR5" s="1" t="e">
        <f t="shared" si="246"/>
        <v>#VALUE!</v>
      </c>
      <c r="WGS5" s="1" t="e">
        <f t="shared" si="246"/>
        <v>#VALUE!</v>
      </c>
      <c r="WGT5" s="1" t="e">
        <f t="shared" si="246"/>
        <v>#VALUE!</v>
      </c>
      <c r="WGU5" s="1" t="e">
        <f t="shared" si="246"/>
        <v>#VALUE!</v>
      </c>
      <c r="WGV5" s="1" t="e">
        <f t="shared" si="246"/>
        <v>#VALUE!</v>
      </c>
      <c r="WGW5" s="1" t="e">
        <f t="shared" si="246"/>
        <v>#VALUE!</v>
      </c>
      <c r="WGX5" s="1" t="e">
        <f t="shared" si="246"/>
        <v>#VALUE!</v>
      </c>
      <c r="WGY5" s="1" t="e">
        <f t="shared" si="246"/>
        <v>#VALUE!</v>
      </c>
      <c r="WGZ5" s="1" t="e">
        <f t="shared" si="246"/>
        <v>#VALUE!</v>
      </c>
      <c r="WHA5" s="1" t="e">
        <f t="shared" si="246"/>
        <v>#VALUE!</v>
      </c>
      <c r="WHB5" s="1" t="e">
        <f t="shared" si="246"/>
        <v>#VALUE!</v>
      </c>
      <c r="WHC5" s="1" t="e">
        <f t="shared" si="246"/>
        <v>#VALUE!</v>
      </c>
      <c r="WHD5" s="1" t="e">
        <f t="shared" si="246"/>
        <v>#VALUE!</v>
      </c>
      <c r="WHE5" s="1" t="e">
        <f t="shared" si="246"/>
        <v>#VALUE!</v>
      </c>
      <c r="WHF5" s="1" t="e">
        <f t="shared" si="246"/>
        <v>#VALUE!</v>
      </c>
      <c r="WHG5" s="1" t="e">
        <f t="shared" si="246"/>
        <v>#VALUE!</v>
      </c>
      <c r="WHH5" s="1" t="e">
        <f t="shared" si="246"/>
        <v>#VALUE!</v>
      </c>
      <c r="WHI5" s="1" t="e">
        <f t="shared" si="246"/>
        <v>#VALUE!</v>
      </c>
      <c r="WHJ5" s="1" t="e">
        <f t="shared" si="246"/>
        <v>#VALUE!</v>
      </c>
      <c r="WHK5" s="1" t="e">
        <f t="shared" si="246"/>
        <v>#VALUE!</v>
      </c>
      <c r="WHL5" s="1" t="e">
        <f t="shared" si="246"/>
        <v>#VALUE!</v>
      </c>
      <c r="WHM5" s="1" t="e">
        <f t="shared" si="246"/>
        <v>#VALUE!</v>
      </c>
      <c r="WHN5" s="1" t="e">
        <f t="shared" si="246"/>
        <v>#VALUE!</v>
      </c>
      <c r="WHO5" s="1" t="e">
        <f t="shared" si="246"/>
        <v>#VALUE!</v>
      </c>
      <c r="WHP5" s="1" t="e">
        <f t="shared" si="246"/>
        <v>#VALUE!</v>
      </c>
      <c r="WHQ5" s="1" t="e">
        <f t="shared" si="246"/>
        <v>#VALUE!</v>
      </c>
      <c r="WHR5" s="1" t="e">
        <f t="shared" si="246"/>
        <v>#VALUE!</v>
      </c>
      <c r="WHS5" s="1" t="e">
        <f t="shared" si="246"/>
        <v>#VALUE!</v>
      </c>
      <c r="WHT5" s="1" t="e">
        <f t="shared" si="246"/>
        <v>#VALUE!</v>
      </c>
      <c r="WHU5" s="1" t="e">
        <f t="shared" si="246"/>
        <v>#VALUE!</v>
      </c>
      <c r="WHV5" s="1" t="e">
        <f t="shared" si="246"/>
        <v>#VALUE!</v>
      </c>
      <c r="WHW5" s="1" t="e">
        <f t="shared" si="246"/>
        <v>#VALUE!</v>
      </c>
      <c r="WHX5" s="1" t="e">
        <f t="shared" si="246"/>
        <v>#VALUE!</v>
      </c>
      <c r="WHY5" s="1" t="e">
        <f t="shared" si="246"/>
        <v>#VALUE!</v>
      </c>
      <c r="WHZ5" s="1" t="e">
        <f t="shared" si="246"/>
        <v>#VALUE!</v>
      </c>
      <c r="WIA5" s="1" t="e">
        <f t="shared" si="246"/>
        <v>#VALUE!</v>
      </c>
      <c r="WIB5" s="1" t="e">
        <f t="shared" si="246"/>
        <v>#VALUE!</v>
      </c>
      <c r="WIC5" s="1" t="e">
        <f t="shared" si="246"/>
        <v>#VALUE!</v>
      </c>
      <c r="WID5" s="1" t="e">
        <f t="shared" si="246"/>
        <v>#VALUE!</v>
      </c>
      <c r="WIE5" s="1" t="e">
        <f t="shared" si="246"/>
        <v>#VALUE!</v>
      </c>
      <c r="WIF5" s="1" t="e">
        <f t="shared" si="246"/>
        <v>#VALUE!</v>
      </c>
      <c r="WIG5" s="1" t="e">
        <f t="shared" si="246"/>
        <v>#VALUE!</v>
      </c>
      <c r="WIH5" s="1" t="e">
        <f t="shared" si="246"/>
        <v>#VALUE!</v>
      </c>
      <c r="WII5" s="1" t="e">
        <f t="shared" si="246"/>
        <v>#VALUE!</v>
      </c>
      <c r="WIJ5" s="1" t="e">
        <f t="shared" si="246"/>
        <v>#VALUE!</v>
      </c>
      <c r="WIK5" s="1" t="e">
        <f t="shared" si="246"/>
        <v>#VALUE!</v>
      </c>
      <c r="WIL5" s="1" t="e">
        <f t="shared" si="246"/>
        <v>#VALUE!</v>
      </c>
      <c r="WIM5" s="1" t="e">
        <f t="shared" si="246"/>
        <v>#VALUE!</v>
      </c>
      <c r="WIN5" s="1" t="e">
        <f t="shared" si="246"/>
        <v>#VALUE!</v>
      </c>
      <c r="WIO5" s="1" t="e">
        <f t="shared" si="246"/>
        <v>#VALUE!</v>
      </c>
      <c r="WIP5" s="1" t="e">
        <f t="shared" si="246"/>
        <v>#VALUE!</v>
      </c>
      <c r="WIQ5" s="1" t="e">
        <f t="shared" si="246"/>
        <v>#VALUE!</v>
      </c>
      <c r="WIR5" s="1" t="e">
        <f t="shared" si="246"/>
        <v>#VALUE!</v>
      </c>
      <c r="WIS5" s="1" t="e">
        <f t="shared" si="246"/>
        <v>#VALUE!</v>
      </c>
      <c r="WIT5" s="1" t="e">
        <f t="shared" si="246"/>
        <v>#VALUE!</v>
      </c>
      <c r="WIU5" s="1" t="e">
        <f t="shared" si="246"/>
        <v>#VALUE!</v>
      </c>
      <c r="WIV5" s="1" t="e">
        <f t="shared" si="246"/>
        <v>#VALUE!</v>
      </c>
      <c r="WIW5" s="1" t="e">
        <f t="shared" si="246"/>
        <v>#VALUE!</v>
      </c>
      <c r="WIX5" s="1" t="e">
        <f t="shared" si="246"/>
        <v>#VALUE!</v>
      </c>
      <c r="WIY5" s="1" t="e">
        <f t="shared" si="246"/>
        <v>#VALUE!</v>
      </c>
      <c r="WIZ5" s="1" t="e">
        <f t="shared" si="246"/>
        <v>#VALUE!</v>
      </c>
      <c r="WJA5" s="1" t="e">
        <f t="shared" si="246"/>
        <v>#VALUE!</v>
      </c>
      <c r="WJB5" s="1" t="e">
        <f t="shared" si="246"/>
        <v>#VALUE!</v>
      </c>
      <c r="WJC5" s="1" t="e">
        <f t="shared" ref="WJC5:WLN5" si="247">+WJC4-WJC3</f>
        <v>#VALUE!</v>
      </c>
      <c r="WJD5" s="1" t="e">
        <f t="shared" si="247"/>
        <v>#VALUE!</v>
      </c>
      <c r="WJE5" s="1" t="e">
        <f t="shared" si="247"/>
        <v>#VALUE!</v>
      </c>
      <c r="WJF5" s="1" t="e">
        <f t="shared" si="247"/>
        <v>#VALUE!</v>
      </c>
      <c r="WJG5" s="1" t="e">
        <f t="shared" si="247"/>
        <v>#VALUE!</v>
      </c>
      <c r="WJH5" s="1" t="e">
        <f t="shared" si="247"/>
        <v>#VALUE!</v>
      </c>
      <c r="WJI5" s="1" t="e">
        <f t="shared" si="247"/>
        <v>#VALUE!</v>
      </c>
      <c r="WJJ5" s="1" t="e">
        <f t="shared" si="247"/>
        <v>#VALUE!</v>
      </c>
      <c r="WJK5" s="1" t="e">
        <f t="shared" si="247"/>
        <v>#VALUE!</v>
      </c>
      <c r="WJL5" s="1" t="e">
        <f t="shared" si="247"/>
        <v>#VALUE!</v>
      </c>
      <c r="WJM5" s="1" t="e">
        <f t="shared" si="247"/>
        <v>#VALUE!</v>
      </c>
      <c r="WJN5" s="1" t="e">
        <f t="shared" si="247"/>
        <v>#VALUE!</v>
      </c>
      <c r="WJO5" s="1" t="e">
        <f t="shared" si="247"/>
        <v>#VALUE!</v>
      </c>
      <c r="WJP5" s="1" t="e">
        <f t="shared" si="247"/>
        <v>#VALUE!</v>
      </c>
      <c r="WJQ5" s="1" t="e">
        <f t="shared" si="247"/>
        <v>#VALUE!</v>
      </c>
      <c r="WJR5" s="1" t="e">
        <f t="shared" si="247"/>
        <v>#VALUE!</v>
      </c>
      <c r="WJS5" s="1" t="e">
        <f t="shared" si="247"/>
        <v>#VALUE!</v>
      </c>
      <c r="WJT5" s="1" t="e">
        <f t="shared" si="247"/>
        <v>#VALUE!</v>
      </c>
      <c r="WJU5" s="1" t="e">
        <f t="shared" si="247"/>
        <v>#VALUE!</v>
      </c>
      <c r="WJV5" s="1" t="e">
        <f t="shared" si="247"/>
        <v>#VALUE!</v>
      </c>
      <c r="WJW5" s="1" t="e">
        <f t="shared" si="247"/>
        <v>#VALUE!</v>
      </c>
      <c r="WJX5" s="1" t="e">
        <f t="shared" si="247"/>
        <v>#VALUE!</v>
      </c>
      <c r="WJY5" s="1" t="e">
        <f t="shared" si="247"/>
        <v>#VALUE!</v>
      </c>
      <c r="WJZ5" s="1" t="e">
        <f t="shared" si="247"/>
        <v>#VALUE!</v>
      </c>
      <c r="WKA5" s="1" t="e">
        <f t="shared" si="247"/>
        <v>#VALUE!</v>
      </c>
      <c r="WKB5" s="1" t="e">
        <f t="shared" si="247"/>
        <v>#VALUE!</v>
      </c>
      <c r="WKC5" s="1" t="e">
        <f t="shared" si="247"/>
        <v>#VALUE!</v>
      </c>
      <c r="WKD5" s="1" t="e">
        <f t="shared" si="247"/>
        <v>#VALUE!</v>
      </c>
      <c r="WKE5" s="1" t="e">
        <f t="shared" si="247"/>
        <v>#VALUE!</v>
      </c>
      <c r="WKF5" s="1" t="e">
        <f t="shared" si="247"/>
        <v>#VALUE!</v>
      </c>
      <c r="WKG5" s="1" t="e">
        <f t="shared" si="247"/>
        <v>#VALUE!</v>
      </c>
      <c r="WKH5" s="1" t="e">
        <f t="shared" si="247"/>
        <v>#VALUE!</v>
      </c>
      <c r="WKI5" s="1" t="e">
        <f t="shared" si="247"/>
        <v>#VALUE!</v>
      </c>
      <c r="WKJ5" s="1" t="e">
        <f t="shared" si="247"/>
        <v>#VALUE!</v>
      </c>
      <c r="WKK5" s="1" t="e">
        <f t="shared" si="247"/>
        <v>#VALUE!</v>
      </c>
      <c r="WKL5" s="1" t="e">
        <f t="shared" si="247"/>
        <v>#VALUE!</v>
      </c>
      <c r="WKM5" s="1" t="e">
        <f t="shared" si="247"/>
        <v>#VALUE!</v>
      </c>
      <c r="WKN5" s="1" t="e">
        <f t="shared" si="247"/>
        <v>#VALUE!</v>
      </c>
      <c r="WKO5" s="1" t="e">
        <f t="shared" si="247"/>
        <v>#VALUE!</v>
      </c>
      <c r="WKP5" s="1" t="e">
        <f t="shared" si="247"/>
        <v>#VALUE!</v>
      </c>
      <c r="WKQ5" s="1" t="e">
        <f t="shared" si="247"/>
        <v>#VALUE!</v>
      </c>
      <c r="WKR5" s="1" t="e">
        <f t="shared" si="247"/>
        <v>#VALUE!</v>
      </c>
      <c r="WKS5" s="1" t="e">
        <f t="shared" si="247"/>
        <v>#VALUE!</v>
      </c>
      <c r="WKT5" s="1" t="e">
        <f t="shared" si="247"/>
        <v>#VALUE!</v>
      </c>
      <c r="WKU5" s="1" t="e">
        <f t="shared" si="247"/>
        <v>#VALUE!</v>
      </c>
      <c r="WKV5" s="1" t="e">
        <f t="shared" si="247"/>
        <v>#VALUE!</v>
      </c>
      <c r="WKW5" s="1" t="e">
        <f t="shared" si="247"/>
        <v>#VALUE!</v>
      </c>
      <c r="WKX5" s="1" t="e">
        <f t="shared" si="247"/>
        <v>#VALUE!</v>
      </c>
      <c r="WKY5" s="1" t="e">
        <f t="shared" si="247"/>
        <v>#VALUE!</v>
      </c>
      <c r="WKZ5" s="1" t="e">
        <f t="shared" si="247"/>
        <v>#VALUE!</v>
      </c>
      <c r="WLA5" s="1" t="e">
        <f t="shared" si="247"/>
        <v>#VALUE!</v>
      </c>
      <c r="WLB5" s="1" t="e">
        <f t="shared" si="247"/>
        <v>#VALUE!</v>
      </c>
      <c r="WLC5" s="1" t="e">
        <f t="shared" si="247"/>
        <v>#VALUE!</v>
      </c>
      <c r="WLD5" s="1" t="e">
        <f t="shared" si="247"/>
        <v>#VALUE!</v>
      </c>
      <c r="WLE5" s="1" t="e">
        <f t="shared" si="247"/>
        <v>#VALUE!</v>
      </c>
      <c r="WLF5" s="1" t="e">
        <f t="shared" si="247"/>
        <v>#VALUE!</v>
      </c>
      <c r="WLG5" s="1" t="e">
        <f t="shared" si="247"/>
        <v>#VALUE!</v>
      </c>
      <c r="WLH5" s="1" t="e">
        <f t="shared" si="247"/>
        <v>#VALUE!</v>
      </c>
      <c r="WLI5" s="1" t="e">
        <f t="shared" si="247"/>
        <v>#VALUE!</v>
      </c>
      <c r="WLJ5" s="1" t="e">
        <f t="shared" si="247"/>
        <v>#VALUE!</v>
      </c>
      <c r="WLK5" s="1" t="e">
        <f t="shared" si="247"/>
        <v>#VALUE!</v>
      </c>
      <c r="WLL5" s="1" t="e">
        <f t="shared" si="247"/>
        <v>#VALUE!</v>
      </c>
      <c r="WLM5" s="1" t="e">
        <f t="shared" si="247"/>
        <v>#VALUE!</v>
      </c>
      <c r="WLN5" s="1" t="e">
        <f t="shared" si="247"/>
        <v>#VALUE!</v>
      </c>
      <c r="WLO5" s="1" t="e">
        <f t="shared" ref="WLO5:WNZ5" si="248">+WLO4-WLO3</f>
        <v>#VALUE!</v>
      </c>
      <c r="WLP5" s="1" t="e">
        <f t="shared" si="248"/>
        <v>#VALUE!</v>
      </c>
      <c r="WLQ5" s="1" t="e">
        <f t="shared" si="248"/>
        <v>#VALUE!</v>
      </c>
      <c r="WLR5" s="1" t="e">
        <f t="shared" si="248"/>
        <v>#VALUE!</v>
      </c>
      <c r="WLS5" s="1" t="e">
        <f t="shared" si="248"/>
        <v>#VALUE!</v>
      </c>
      <c r="WLT5" s="1" t="e">
        <f t="shared" si="248"/>
        <v>#VALUE!</v>
      </c>
      <c r="WLU5" s="1" t="e">
        <f t="shared" si="248"/>
        <v>#VALUE!</v>
      </c>
      <c r="WLV5" s="1" t="e">
        <f t="shared" si="248"/>
        <v>#VALUE!</v>
      </c>
      <c r="WLW5" s="1" t="e">
        <f t="shared" si="248"/>
        <v>#VALUE!</v>
      </c>
      <c r="WLX5" s="1" t="e">
        <f t="shared" si="248"/>
        <v>#VALUE!</v>
      </c>
      <c r="WLY5" s="1" t="e">
        <f t="shared" si="248"/>
        <v>#VALUE!</v>
      </c>
      <c r="WLZ5" s="1" t="e">
        <f t="shared" si="248"/>
        <v>#VALUE!</v>
      </c>
      <c r="WMA5" s="1" t="e">
        <f t="shared" si="248"/>
        <v>#VALUE!</v>
      </c>
      <c r="WMB5" s="1" t="e">
        <f t="shared" si="248"/>
        <v>#VALUE!</v>
      </c>
      <c r="WMC5" s="1" t="e">
        <f t="shared" si="248"/>
        <v>#VALUE!</v>
      </c>
      <c r="WMD5" s="1" t="e">
        <f t="shared" si="248"/>
        <v>#VALUE!</v>
      </c>
      <c r="WME5" s="1" t="e">
        <f t="shared" si="248"/>
        <v>#VALUE!</v>
      </c>
      <c r="WMF5" s="1" t="e">
        <f t="shared" si="248"/>
        <v>#VALUE!</v>
      </c>
      <c r="WMG5" s="1" t="e">
        <f t="shared" si="248"/>
        <v>#VALUE!</v>
      </c>
      <c r="WMH5" s="1" t="e">
        <f t="shared" si="248"/>
        <v>#VALUE!</v>
      </c>
      <c r="WMI5" s="1" t="e">
        <f t="shared" si="248"/>
        <v>#VALUE!</v>
      </c>
      <c r="WMJ5" s="1" t="e">
        <f t="shared" si="248"/>
        <v>#VALUE!</v>
      </c>
      <c r="WMK5" s="1" t="e">
        <f t="shared" si="248"/>
        <v>#VALUE!</v>
      </c>
      <c r="WML5" s="1" t="e">
        <f t="shared" si="248"/>
        <v>#VALUE!</v>
      </c>
      <c r="WMM5" s="1" t="e">
        <f t="shared" si="248"/>
        <v>#VALUE!</v>
      </c>
      <c r="WMN5" s="1" t="e">
        <f t="shared" si="248"/>
        <v>#VALUE!</v>
      </c>
      <c r="WMO5" s="1" t="e">
        <f t="shared" si="248"/>
        <v>#VALUE!</v>
      </c>
      <c r="WMP5" s="1" t="e">
        <f t="shared" si="248"/>
        <v>#VALUE!</v>
      </c>
      <c r="WMQ5" s="1" t="e">
        <f t="shared" si="248"/>
        <v>#VALUE!</v>
      </c>
      <c r="WMR5" s="1" t="e">
        <f t="shared" si="248"/>
        <v>#VALUE!</v>
      </c>
      <c r="WMS5" s="1" t="e">
        <f t="shared" si="248"/>
        <v>#VALUE!</v>
      </c>
      <c r="WMT5" s="1" t="e">
        <f t="shared" si="248"/>
        <v>#VALUE!</v>
      </c>
      <c r="WMU5" s="1" t="e">
        <f t="shared" si="248"/>
        <v>#VALUE!</v>
      </c>
      <c r="WMV5" s="1" t="e">
        <f t="shared" si="248"/>
        <v>#VALUE!</v>
      </c>
      <c r="WMW5" s="1" t="e">
        <f t="shared" si="248"/>
        <v>#VALUE!</v>
      </c>
      <c r="WMX5" s="1" t="e">
        <f t="shared" si="248"/>
        <v>#VALUE!</v>
      </c>
      <c r="WMY5" s="1" t="e">
        <f t="shared" si="248"/>
        <v>#VALUE!</v>
      </c>
      <c r="WMZ5" s="1" t="e">
        <f t="shared" si="248"/>
        <v>#VALUE!</v>
      </c>
      <c r="WNA5" s="1" t="e">
        <f t="shared" si="248"/>
        <v>#VALUE!</v>
      </c>
      <c r="WNB5" s="1" t="e">
        <f t="shared" si="248"/>
        <v>#VALUE!</v>
      </c>
      <c r="WNC5" s="1" t="e">
        <f t="shared" si="248"/>
        <v>#VALUE!</v>
      </c>
      <c r="WND5" s="1" t="e">
        <f t="shared" si="248"/>
        <v>#VALUE!</v>
      </c>
      <c r="WNE5" s="1" t="e">
        <f t="shared" si="248"/>
        <v>#VALUE!</v>
      </c>
      <c r="WNF5" s="1" t="e">
        <f t="shared" si="248"/>
        <v>#VALUE!</v>
      </c>
      <c r="WNG5" s="1" t="e">
        <f t="shared" si="248"/>
        <v>#VALUE!</v>
      </c>
      <c r="WNH5" s="1" t="e">
        <f t="shared" si="248"/>
        <v>#VALUE!</v>
      </c>
      <c r="WNI5" s="1" t="e">
        <f t="shared" si="248"/>
        <v>#VALUE!</v>
      </c>
      <c r="WNJ5" s="1" t="e">
        <f t="shared" si="248"/>
        <v>#VALUE!</v>
      </c>
      <c r="WNK5" s="1" t="e">
        <f t="shared" si="248"/>
        <v>#VALUE!</v>
      </c>
      <c r="WNL5" s="1" t="e">
        <f t="shared" si="248"/>
        <v>#VALUE!</v>
      </c>
      <c r="WNM5" s="1" t="e">
        <f t="shared" si="248"/>
        <v>#VALUE!</v>
      </c>
      <c r="WNN5" s="1" t="e">
        <f t="shared" si="248"/>
        <v>#VALUE!</v>
      </c>
      <c r="WNO5" s="1" t="e">
        <f t="shared" si="248"/>
        <v>#VALUE!</v>
      </c>
      <c r="WNP5" s="1" t="e">
        <f t="shared" si="248"/>
        <v>#VALUE!</v>
      </c>
      <c r="WNQ5" s="1" t="e">
        <f t="shared" si="248"/>
        <v>#VALUE!</v>
      </c>
      <c r="WNR5" s="1" t="e">
        <f t="shared" si="248"/>
        <v>#VALUE!</v>
      </c>
      <c r="WNS5" s="1" t="e">
        <f t="shared" si="248"/>
        <v>#VALUE!</v>
      </c>
      <c r="WNT5" s="1" t="e">
        <f t="shared" si="248"/>
        <v>#VALUE!</v>
      </c>
      <c r="WNU5" s="1" t="e">
        <f t="shared" si="248"/>
        <v>#VALUE!</v>
      </c>
      <c r="WNV5" s="1" t="e">
        <f t="shared" si="248"/>
        <v>#VALUE!</v>
      </c>
      <c r="WNW5" s="1" t="e">
        <f t="shared" si="248"/>
        <v>#VALUE!</v>
      </c>
      <c r="WNX5" s="1" t="e">
        <f t="shared" si="248"/>
        <v>#VALUE!</v>
      </c>
      <c r="WNY5" s="1" t="e">
        <f t="shared" si="248"/>
        <v>#VALUE!</v>
      </c>
      <c r="WNZ5" s="1" t="e">
        <f t="shared" si="248"/>
        <v>#VALUE!</v>
      </c>
      <c r="WOA5" s="1" t="e">
        <f t="shared" ref="WOA5:WQL5" si="249">+WOA4-WOA3</f>
        <v>#VALUE!</v>
      </c>
      <c r="WOB5" s="1" t="e">
        <f t="shared" si="249"/>
        <v>#VALUE!</v>
      </c>
      <c r="WOC5" s="1" t="e">
        <f t="shared" si="249"/>
        <v>#VALUE!</v>
      </c>
      <c r="WOD5" s="1" t="e">
        <f t="shared" si="249"/>
        <v>#VALUE!</v>
      </c>
      <c r="WOE5" s="1" t="e">
        <f t="shared" si="249"/>
        <v>#VALUE!</v>
      </c>
      <c r="WOF5" s="1" t="e">
        <f t="shared" si="249"/>
        <v>#VALUE!</v>
      </c>
      <c r="WOG5" s="1" t="e">
        <f t="shared" si="249"/>
        <v>#VALUE!</v>
      </c>
      <c r="WOH5" s="1" t="e">
        <f t="shared" si="249"/>
        <v>#VALUE!</v>
      </c>
      <c r="WOI5" s="1" t="e">
        <f t="shared" si="249"/>
        <v>#VALUE!</v>
      </c>
      <c r="WOJ5" s="1" t="e">
        <f t="shared" si="249"/>
        <v>#VALUE!</v>
      </c>
      <c r="WOK5" s="1" t="e">
        <f t="shared" si="249"/>
        <v>#VALUE!</v>
      </c>
      <c r="WOL5" s="1" t="e">
        <f t="shared" si="249"/>
        <v>#VALUE!</v>
      </c>
      <c r="WOM5" s="1" t="e">
        <f t="shared" si="249"/>
        <v>#VALUE!</v>
      </c>
      <c r="WON5" s="1" t="e">
        <f t="shared" si="249"/>
        <v>#VALUE!</v>
      </c>
      <c r="WOO5" s="1" t="e">
        <f t="shared" si="249"/>
        <v>#VALUE!</v>
      </c>
      <c r="WOP5" s="1" t="e">
        <f t="shared" si="249"/>
        <v>#VALUE!</v>
      </c>
      <c r="WOQ5" s="1" t="e">
        <f t="shared" si="249"/>
        <v>#VALUE!</v>
      </c>
      <c r="WOR5" s="1" t="e">
        <f t="shared" si="249"/>
        <v>#VALUE!</v>
      </c>
      <c r="WOS5" s="1" t="e">
        <f t="shared" si="249"/>
        <v>#VALUE!</v>
      </c>
      <c r="WOT5" s="1" t="e">
        <f t="shared" si="249"/>
        <v>#VALUE!</v>
      </c>
      <c r="WOU5" s="1" t="e">
        <f t="shared" si="249"/>
        <v>#VALUE!</v>
      </c>
      <c r="WOV5" s="1" t="e">
        <f t="shared" si="249"/>
        <v>#VALUE!</v>
      </c>
      <c r="WOW5" s="1" t="e">
        <f t="shared" si="249"/>
        <v>#VALUE!</v>
      </c>
      <c r="WOX5" s="1" t="e">
        <f t="shared" si="249"/>
        <v>#VALUE!</v>
      </c>
      <c r="WOY5" s="1" t="e">
        <f t="shared" si="249"/>
        <v>#VALUE!</v>
      </c>
      <c r="WOZ5" s="1" t="e">
        <f t="shared" si="249"/>
        <v>#VALUE!</v>
      </c>
      <c r="WPA5" s="1" t="e">
        <f t="shared" si="249"/>
        <v>#VALUE!</v>
      </c>
      <c r="WPB5" s="1" t="e">
        <f t="shared" si="249"/>
        <v>#VALUE!</v>
      </c>
      <c r="WPC5" s="1" t="e">
        <f t="shared" si="249"/>
        <v>#VALUE!</v>
      </c>
      <c r="WPD5" s="1" t="e">
        <f t="shared" si="249"/>
        <v>#VALUE!</v>
      </c>
      <c r="WPE5" s="1" t="e">
        <f t="shared" si="249"/>
        <v>#VALUE!</v>
      </c>
      <c r="WPF5" s="1" t="e">
        <f t="shared" si="249"/>
        <v>#VALUE!</v>
      </c>
      <c r="WPG5" s="1" t="e">
        <f t="shared" si="249"/>
        <v>#VALUE!</v>
      </c>
      <c r="WPH5" s="1" t="e">
        <f t="shared" si="249"/>
        <v>#VALUE!</v>
      </c>
      <c r="WPI5" s="1" t="e">
        <f t="shared" si="249"/>
        <v>#VALUE!</v>
      </c>
      <c r="WPJ5" s="1" t="e">
        <f t="shared" si="249"/>
        <v>#VALUE!</v>
      </c>
      <c r="WPK5" s="1" t="e">
        <f t="shared" si="249"/>
        <v>#VALUE!</v>
      </c>
      <c r="WPL5" s="1" t="e">
        <f t="shared" si="249"/>
        <v>#VALUE!</v>
      </c>
      <c r="WPM5" s="1" t="e">
        <f t="shared" si="249"/>
        <v>#VALUE!</v>
      </c>
      <c r="WPN5" s="1" t="e">
        <f t="shared" si="249"/>
        <v>#VALUE!</v>
      </c>
      <c r="WPO5" s="1" t="e">
        <f t="shared" si="249"/>
        <v>#VALUE!</v>
      </c>
      <c r="WPP5" s="1" t="e">
        <f t="shared" si="249"/>
        <v>#VALUE!</v>
      </c>
      <c r="WPQ5" s="1" t="e">
        <f t="shared" si="249"/>
        <v>#VALUE!</v>
      </c>
      <c r="WPR5" s="1" t="e">
        <f t="shared" si="249"/>
        <v>#VALUE!</v>
      </c>
      <c r="WPS5" s="1" t="e">
        <f t="shared" si="249"/>
        <v>#VALUE!</v>
      </c>
      <c r="WPT5" s="1" t="e">
        <f t="shared" si="249"/>
        <v>#VALUE!</v>
      </c>
      <c r="WPU5" s="1" t="e">
        <f t="shared" si="249"/>
        <v>#VALUE!</v>
      </c>
      <c r="WPV5" s="1" t="e">
        <f t="shared" si="249"/>
        <v>#VALUE!</v>
      </c>
      <c r="WPW5" s="1" t="e">
        <f t="shared" si="249"/>
        <v>#VALUE!</v>
      </c>
      <c r="WPX5" s="1" t="e">
        <f t="shared" si="249"/>
        <v>#VALUE!</v>
      </c>
      <c r="WPY5" s="1" t="e">
        <f t="shared" si="249"/>
        <v>#VALUE!</v>
      </c>
      <c r="WPZ5" s="1" t="e">
        <f t="shared" si="249"/>
        <v>#VALUE!</v>
      </c>
      <c r="WQA5" s="1" t="e">
        <f t="shared" si="249"/>
        <v>#VALUE!</v>
      </c>
      <c r="WQB5" s="1" t="e">
        <f t="shared" si="249"/>
        <v>#VALUE!</v>
      </c>
      <c r="WQC5" s="1" t="e">
        <f t="shared" si="249"/>
        <v>#VALUE!</v>
      </c>
      <c r="WQD5" s="1" t="e">
        <f t="shared" si="249"/>
        <v>#VALUE!</v>
      </c>
      <c r="WQE5" s="1" t="e">
        <f t="shared" si="249"/>
        <v>#VALUE!</v>
      </c>
      <c r="WQF5" s="1" t="e">
        <f t="shared" si="249"/>
        <v>#VALUE!</v>
      </c>
      <c r="WQG5" s="1" t="e">
        <f t="shared" si="249"/>
        <v>#VALUE!</v>
      </c>
      <c r="WQH5" s="1" t="e">
        <f t="shared" si="249"/>
        <v>#VALUE!</v>
      </c>
      <c r="WQI5" s="1" t="e">
        <f t="shared" si="249"/>
        <v>#VALUE!</v>
      </c>
      <c r="WQJ5" s="1" t="e">
        <f t="shared" si="249"/>
        <v>#VALUE!</v>
      </c>
      <c r="WQK5" s="1" t="e">
        <f t="shared" si="249"/>
        <v>#VALUE!</v>
      </c>
      <c r="WQL5" s="1" t="e">
        <f t="shared" si="249"/>
        <v>#VALUE!</v>
      </c>
      <c r="WQM5" s="1" t="e">
        <f t="shared" ref="WQM5:WSX5" si="250">+WQM4-WQM3</f>
        <v>#VALUE!</v>
      </c>
      <c r="WQN5" s="1" t="e">
        <f t="shared" si="250"/>
        <v>#VALUE!</v>
      </c>
      <c r="WQO5" s="1" t="e">
        <f t="shared" si="250"/>
        <v>#VALUE!</v>
      </c>
      <c r="WQP5" s="1" t="e">
        <f t="shared" si="250"/>
        <v>#VALUE!</v>
      </c>
      <c r="WQQ5" s="1" t="e">
        <f t="shared" si="250"/>
        <v>#VALUE!</v>
      </c>
      <c r="WQR5" s="1" t="e">
        <f t="shared" si="250"/>
        <v>#VALUE!</v>
      </c>
      <c r="WQS5" s="1" t="e">
        <f t="shared" si="250"/>
        <v>#VALUE!</v>
      </c>
      <c r="WQT5" s="1" t="e">
        <f t="shared" si="250"/>
        <v>#VALUE!</v>
      </c>
      <c r="WQU5" s="1" t="e">
        <f t="shared" si="250"/>
        <v>#VALUE!</v>
      </c>
      <c r="WQV5" s="1" t="e">
        <f t="shared" si="250"/>
        <v>#VALUE!</v>
      </c>
      <c r="WQW5" s="1" t="e">
        <f t="shared" si="250"/>
        <v>#VALUE!</v>
      </c>
      <c r="WQX5" s="1" t="e">
        <f t="shared" si="250"/>
        <v>#VALUE!</v>
      </c>
      <c r="WQY5" s="1" t="e">
        <f t="shared" si="250"/>
        <v>#VALUE!</v>
      </c>
      <c r="WQZ5" s="1" t="e">
        <f t="shared" si="250"/>
        <v>#VALUE!</v>
      </c>
      <c r="WRA5" s="1" t="e">
        <f t="shared" si="250"/>
        <v>#VALUE!</v>
      </c>
      <c r="WRB5" s="1" t="e">
        <f t="shared" si="250"/>
        <v>#VALUE!</v>
      </c>
      <c r="WRC5" s="1" t="e">
        <f t="shared" si="250"/>
        <v>#VALUE!</v>
      </c>
      <c r="WRD5" s="1" t="e">
        <f t="shared" si="250"/>
        <v>#VALUE!</v>
      </c>
      <c r="WRE5" s="1" t="e">
        <f t="shared" si="250"/>
        <v>#VALUE!</v>
      </c>
      <c r="WRF5" s="1" t="e">
        <f t="shared" si="250"/>
        <v>#VALUE!</v>
      </c>
      <c r="WRG5" s="1" t="e">
        <f t="shared" si="250"/>
        <v>#VALUE!</v>
      </c>
      <c r="WRH5" s="1" t="e">
        <f t="shared" si="250"/>
        <v>#VALUE!</v>
      </c>
      <c r="WRI5" s="1" t="e">
        <f t="shared" si="250"/>
        <v>#VALUE!</v>
      </c>
      <c r="WRJ5" s="1" t="e">
        <f t="shared" si="250"/>
        <v>#VALUE!</v>
      </c>
      <c r="WRK5" s="1" t="e">
        <f t="shared" si="250"/>
        <v>#VALUE!</v>
      </c>
      <c r="WRL5" s="1" t="e">
        <f t="shared" si="250"/>
        <v>#VALUE!</v>
      </c>
      <c r="WRM5" s="1" t="e">
        <f t="shared" si="250"/>
        <v>#VALUE!</v>
      </c>
      <c r="WRN5" s="1" t="e">
        <f t="shared" si="250"/>
        <v>#VALUE!</v>
      </c>
      <c r="WRO5" s="1" t="e">
        <f t="shared" si="250"/>
        <v>#VALUE!</v>
      </c>
      <c r="WRP5" s="1" t="e">
        <f t="shared" si="250"/>
        <v>#VALUE!</v>
      </c>
      <c r="WRQ5" s="1" t="e">
        <f t="shared" si="250"/>
        <v>#VALUE!</v>
      </c>
      <c r="WRR5" s="1" t="e">
        <f t="shared" si="250"/>
        <v>#VALUE!</v>
      </c>
      <c r="WRS5" s="1" t="e">
        <f t="shared" si="250"/>
        <v>#VALUE!</v>
      </c>
      <c r="WRT5" s="1" t="e">
        <f t="shared" si="250"/>
        <v>#VALUE!</v>
      </c>
      <c r="WRU5" s="1" t="e">
        <f t="shared" si="250"/>
        <v>#VALUE!</v>
      </c>
      <c r="WRV5" s="1" t="e">
        <f t="shared" si="250"/>
        <v>#VALUE!</v>
      </c>
      <c r="WRW5" s="1" t="e">
        <f t="shared" si="250"/>
        <v>#VALUE!</v>
      </c>
      <c r="WRX5" s="1" t="e">
        <f t="shared" si="250"/>
        <v>#VALUE!</v>
      </c>
      <c r="WRY5" s="1" t="e">
        <f t="shared" si="250"/>
        <v>#VALUE!</v>
      </c>
      <c r="WRZ5" s="1" t="e">
        <f t="shared" si="250"/>
        <v>#VALUE!</v>
      </c>
      <c r="WSA5" s="1" t="e">
        <f t="shared" si="250"/>
        <v>#VALUE!</v>
      </c>
      <c r="WSB5" s="1" t="e">
        <f t="shared" si="250"/>
        <v>#VALUE!</v>
      </c>
      <c r="WSC5" s="1" t="e">
        <f t="shared" si="250"/>
        <v>#VALUE!</v>
      </c>
      <c r="WSD5" s="1" t="e">
        <f t="shared" si="250"/>
        <v>#VALUE!</v>
      </c>
      <c r="WSE5" s="1" t="e">
        <f t="shared" si="250"/>
        <v>#VALUE!</v>
      </c>
      <c r="WSF5" s="1" t="e">
        <f t="shared" si="250"/>
        <v>#VALUE!</v>
      </c>
      <c r="WSG5" s="1" t="e">
        <f t="shared" si="250"/>
        <v>#VALUE!</v>
      </c>
      <c r="WSH5" s="1" t="e">
        <f t="shared" si="250"/>
        <v>#VALUE!</v>
      </c>
      <c r="WSI5" s="1" t="e">
        <f t="shared" si="250"/>
        <v>#VALUE!</v>
      </c>
      <c r="WSJ5" s="1" t="e">
        <f t="shared" si="250"/>
        <v>#VALUE!</v>
      </c>
      <c r="WSK5" s="1" t="e">
        <f t="shared" si="250"/>
        <v>#VALUE!</v>
      </c>
      <c r="WSL5" s="1" t="e">
        <f t="shared" si="250"/>
        <v>#VALUE!</v>
      </c>
      <c r="WSM5" s="1" t="e">
        <f t="shared" si="250"/>
        <v>#VALUE!</v>
      </c>
      <c r="WSN5" s="1" t="e">
        <f t="shared" si="250"/>
        <v>#VALUE!</v>
      </c>
      <c r="WSO5" s="1" t="e">
        <f t="shared" si="250"/>
        <v>#VALUE!</v>
      </c>
      <c r="WSP5" s="1" t="e">
        <f t="shared" si="250"/>
        <v>#VALUE!</v>
      </c>
      <c r="WSQ5" s="1" t="e">
        <f t="shared" si="250"/>
        <v>#VALUE!</v>
      </c>
      <c r="WSR5" s="1" t="e">
        <f t="shared" si="250"/>
        <v>#VALUE!</v>
      </c>
      <c r="WSS5" s="1" t="e">
        <f t="shared" si="250"/>
        <v>#VALUE!</v>
      </c>
      <c r="WST5" s="1" t="e">
        <f t="shared" si="250"/>
        <v>#VALUE!</v>
      </c>
      <c r="WSU5" s="1" t="e">
        <f t="shared" si="250"/>
        <v>#VALUE!</v>
      </c>
      <c r="WSV5" s="1" t="e">
        <f t="shared" si="250"/>
        <v>#VALUE!</v>
      </c>
      <c r="WSW5" s="1" t="e">
        <f t="shared" si="250"/>
        <v>#VALUE!</v>
      </c>
      <c r="WSX5" s="1" t="e">
        <f t="shared" si="250"/>
        <v>#VALUE!</v>
      </c>
      <c r="WSY5" s="1" t="e">
        <f t="shared" ref="WSY5:WVJ5" si="251">+WSY4-WSY3</f>
        <v>#VALUE!</v>
      </c>
      <c r="WSZ5" s="1" t="e">
        <f t="shared" si="251"/>
        <v>#VALUE!</v>
      </c>
      <c r="WTA5" s="1" t="e">
        <f t="shared" si="251"/>
        <v>#VALUE!</v>
      </c>
      <c r="WTB5" s="1" t="e">
        <f t="shared" si="251"/>
        <v>#VALUE!</v>
      </c>
      <c r="WTC5" s="1" t="e">
        <f t="shared" si="251"/>
        <v>#VALUE!</v>
      </c>
      <c r="WTD5" s="1" t="e">
        <f t="shared" si="251"/>
        <v>#VALUE!</v>
      </c>
      <c r="WTE5" s="1" t="e">
        <f t="shared" si="251"/>
        <v>#VALUE!</v>
      </c>
      <c r="WTF5" s="1" t="e">
        <f t="shared" si="251"/>
        <v>#VALUE!</v>
      </c>
      <c r="WTG5" s="1" t="e">
        <f t="shared" si="251"/>
        <v>#VALUE!</v>
      </c>
      <c r="WTH5" s="1" t="e">
        <f t="shared" si="251"/>
        <v>#VALUE!</v>
      </c>
      <c r="WTI5" s="1" t="e">
        <f t="shared" si="251"/>
        <v>#VALUE!</v>
      </c>
      <c r="WTJ5" s="1" t="e">
        <f t="shared" si="251"/>
        <v>#VALUE!</v>
      </c>
      <c r="WTK5" s="1" t="e">
        <f t="shared" si="251"/>
        <v>#VALUE!</v>
      </c>
      <c r="WTL5" s="1" t="e">
        <f t="shared" si="251"/>
        <v>#VALUE!</v>
      </c>
      <c r="WTM5" s="1" t="e">
        <f t="shared" si="251"/>
        <v>#VALUE!</v>
      </c>
      <c r="WTN5" s="1" t="e">
        <f t="shared" si="251"/>
        <v>#VALUE!</v>
      </c>
      <c r="WTO5" s="1" t="e">
        <f t="shared" si="251"/>
        <v>#VALUE!</v>
      </c>
      <c r="WTP5" s="1" t="e">
        <f t="shared" si="251"/>
        <v>#VALUE!</v>
      </c>
      <c r="WTQ5" s="1" t="e">
        <f t="shared" si="251"/>
        <v>#VALUE!</v>
      </c>
      <c r="WTR5" s="1" t="e">
        <f t="shared" si="251"/>
        <v>#VALUE!</v>
      </c>
      <c r="WTS5" s="1" t="e">
        <f t="shared" si="251"/>
        <v>#VALUE!</v>
      </c>
      <c r="WTT5" s="1" t="e">
        <f t="shared" si="251"/>
        <v>#VALUE!</v>
      </c>
      <c r="WTU5" s="1" t="e">
        <f t="shared" si="251"/>
        <v>#VALUE!</v>
      </c>
      <c r="WTV5" s="1" t="e">
        <f t="shared" si="251"/>
        <v>#VALUE!</v>
      </c>
      <c r="WTW5" s="1" t="e">
        <f t="shared" si="251"/>
        <v>#VALUE!</v>
      </c>
      <c r="WTX5" s="1" t="e">
        <f t="shared" si="251"/>
        <v>#VALUE!</v>
      </c>
      <c r="WTY5" s="1" t="e">
        <f t="shared" si="251"/>
        <v>#VALUE!</v>
      </c>
      <c r="WTZ5" s="1" t="e">
        <f t="shared" si="251"/>
        <v>#VALUE!</v>
      </c>
      <c r="WUA5" s="1" t="e">
        <f t="shared" si="251"/>
        <v>#VALUE!</v>
      </c>
      <c r="WUB5" s="1" t="e">
        <f t="shared" si="251"/>
        <v>#VALUE!</v>
      </c>
      <c r="WUC5" s="1" t="e">
        <f t="shared" si="251"/>
        <v>#VALUE!</v>
      </c>
      <c r="WUD5" s="1" t="e">
        <f t="shared" si="251"/>
        <v>#VALUE!</v>
      </c>
      <c r="WUE5" s="1" t="e">
        <f t="shared" si="251"/>
        <v>#VALUE!</v>
      </c>
      <c r="WUF5" s="1" t="e">
        <f t="shared" si="251"/>
        <v>#VALUE!</v>
      </c>
      <c r="WUG5" s="1" t="e">
        <f t="shared" si="251"/>
        <v>#VALUE!</v>
      </c>
      <c r="WUH5" s="1" t="e">
        <f t="shared" si="251"/>
        <v>#VALUE!</v>
      </c>
      <c r="WUI5" s="1" t="e">
        <f t="shared" si="251"/>
        <v>#VALUE!</v>
      </c>
      <c r="WUJ5" s="1" t="e">
        <f t="shared" si="251"/>
        <v>#VALUE!</v>
      </c>
      <c r="WUK5" s="1" t="e">
        <f t="shared" si="251"/>
        <v>#VALUE!</v>
      </c>
      <c r="WUL5" s="1" t="e">
        <f t="shared" si="251"/>
        <v>#VALUE!</v>
      </c>
      <c r="WUM5" s="1" t="e">
        <f t="shared" si="251"/>
        <v>#VALUE!</v>
      </c>
      <c r="WUN5" s="1" t="e">
        <f t="shared" si="251"/>
        <v>#VALUE!</v>
      </c>
      <c r="WUO5" s="1" t="e">
        <f t="shared" si="251"/>
        <v>#VALUE!</v>
      </c>
      <c r="WUP5" s="1" t="e">
        <f t="shared" si="251"/>
        <v>#VALUE!</v>
      </c>
      <c r="WUQ5" s="1" t="e">
        <f t="shared" si="251"/>
        <v>#VALUE!</v>
      </c>
      <c r="WUR5" s="1" t="e">
        <f t="shared" si="251"/>
        <v>#VALUE!</v>
      </c>
      <c r="WUS5" s="1" t="e">
        <f t="shared" si="251"/>
        <v>#VALUE!</v>
      </c>
      <c r="WUT5" s="1" t="e">
        <f t="shared" si="251"/>
        <v>#VALUE!</v>
      </c>
      <c r="WUU5" s="1" t="e">
        <f t="shared" si="251"/>
        <v>#VALUE!</v>
      </c>
      <c r="WUV5" s="1" t="e">
        <f t="shared" si="251"/>
        <v>#VALUE!</v>
      </c>
      <c r="WUW5" s="1" t="e">
        <f t="shared" si="251"/>
        <v>#VALUE!</v>
      </c>
      <c r="WUX5" s="1" t="e">
        <f t="shared" si="251"/>
        <v>#VALUE!</v>
      </c>
      <c r="WUY5" s="1" t="e">
        <f t="shared" si="251"/>
        <v>#VALUE!</v>
      </c>
      <c r="WUZ5" s="1" t="e">
        <f t="shared" si="251"/>
        <v>#VALUE!</v>
      </c>
      <c r="WVA5" s="1" t="e">
        <f t="shared" si="251"/>
        <v>#VALUE!</v>
      </c>
      <c r="WVB5" s="1" t="e">
        <f t="shared" si="251"/>
        <v>#VALUE!</v>
      </c>
      <c r="WVC5" s="1" t="e">
        <f t="shared" si="251"/>
        <v>#VALUE!</v>
      </c>
      <c r="WVD5" s="1" t="e">
        <f t="shared" si="251"/>
        <v>#VALUE!</v>
      </c>
      <c r="WVE5" s="1" t="e">
        <f t="shared" si="251"/>
        <v>#VALUE!</v>
      </c>
      <c r="WVF5" s="1" t="e">
        <f t="shared" si="251"/>
        <v>#VALUE!</v>
      </c>
      <c r="WVG5" s="1" t="e">
        <f t="shared" si="251"/>
        <v>#VALUE!</v>
      </c>
      <c r="WVH5" s="1" t="e">
        <f t="shared" si="251"/>
        <v>#VALUE!</v>
      </c>
      <c r="WVI5" s="1" t="e">
        <f t="shared" si="251"/>
        <v>#VALUE!</v>
      </c>
      <c r="WVJ5" s="1" t="e">
        <f t="shared" si="251"/>
        <v>#VALUE!</v>
      </c>
      <c r="WVK5" s="1" t="e">
        <f t="shared" ref="WVK5:WXV5" si="252">+WVK4-WVK3</f>
        <v>#VALUE!</v>
      </c>
      <c r="WVL5" s="1" t="e">
        <f t="shared" si="252"/>
        <v>#VALUE!</v>
      </c>
      <c r="WVM5" s="1" t="e">
        <f t="shared" si="252"/>
        <v>#VALUE!</v>
      </c>
      <c r="WVN5" s="1" t="e">
        <f t="shared" si="252"/>
        <v>#VALUE!</v>
      </c>
      <c r="WVO5" s="1" t="e">
        <f t="shared" si="252"/>
        <v>#VALUE!</v>
      </c>
      <c r="WVP5" s="1" t="e">
        <f t="shared" si="252"/>
        <v>#VALUE!</v>
      </c>
      <c r="WVQ5" s="1" t="e">
        <f t="shared" si="252"/>
        <v>#VALUE!</v>
      </c>
      <c r="WVR5" s="1" t="e">
        <f t="shared" si="252"/>
        <v>#VALUE!</v>
      </c>
      <c r="WVS5" s="1" t="e">
        <f t="shared" si="252"/>
        <v>#VALUE!</v>
      </c>
      <c r="WVT5" s="1" t="e">
        <f t="shared" si="252"/>
        <v>#VALUE!</v>
      </c>
      <c r="WVU5" s="1" t="e">
        <f t="shared" si="252"/>
        <v>#VALUE!</v>
      </c>
      <c r="WVV5" s="1" t="e">
        <f t="shared" si="252"/>
        <v>#VALUE!</v>
      </c>
      <c r="WVW5" s="1" t="e">
        <f t="shared" si="252"/>
        <v>#VALUE!</v>
      </c>
      <c r="WVX5" s="1" t="e">
        <f t="shared" si="252"/>
        <v>#VALUE!</v>
      </c>
      <c r="WVY5" s="1" t="e">
        <f t="shared" si="252"/>
        <v>#VALUE!</v>
      </c>
      <c r="WVZ5" s="1" t="e">
        <f t="shared" si="252"/>
        <v>#VALUE!</v>
      </c>
      <c r="WWA5" s="1" t="e">
        <f t="shared" si="252"/>
        <v>#VALUE!</v>
      </c>
      <c r="WWB5" s="1" t="e">
        <f t="shared" si="252"/>
        <v>#VALUE!</v>
      </c>
      <c r="WWC5" s="1" t="e">
        <f t="shared" si="252"/>
        <v>#VALUE!</v>
      </c>
      <c r="WWD5" s="1" t="e">
        <f t="shared" si="252"/>
        <v>#VALUE!</v>
      </c>
      <c r="WWE5" s="1" t="e">
        <f t="shared" si="252"/>
        <v>#VALUE!</v>
      </c>
      <c r="WWF5" s="1" t="e">
        <f t="shared" si="252"/>
        <v>#VALUE!</v>
      </c>
      <c r="WWG5" s="1" t="e">
        <f t="shared" si="252"/>
        <v>#VALUE!</v>
      </c>
      <c r="WWH5" s="1" t="e">
        <f t="shared" si="252"/>
        <v>#VALUE!</v>
      </c>
      <c r="WWI5" s="1" t="e">
        <f t="shared" si="252"/>
        <v>#VALUE!</v>
      </c>
      <c r="WWJ5" s="1" t="e">
        <f t="shared" si="252"/>
        <v>#VALUE!</v>
      </c>
      <c r="WWK5" s="1" t="e">
        <f t="shared" si="252"/>
        <v>#VALUE!</v>
      </c>
      <c r="WWL5" s="1" t="e">
        <f t="shared" si="252"/>
        <v>#VALUE!</v>
      </c>
      <c r="WWM5" s="1" t="e">
        <f t="shared" si="252"/>
        <v>#VALUE!</v>
      </c>
      <c r="WWN5" s="1" t="e">
        <f t="shared" si="252"/>
        <v>#VALUE!</v>
      </c>
      <c r="WWO5" s="1" t="e">
        <f t="shared" si="252"/>
        <v>#VALUE!</v>
      </c>
      <c r="WWP5" s="1" t="e">
        <f t="shared" si="252"/>
        <v>#VALUE!</v>
      </c>
      <c r="WWQ5" s="1" t="e">
        <f t="shared" si="252"/>
        <v>#VALUE!</v>
      </c>
      <c r="WWR5" s="1" t="e">
        <f t="shared" si="252"/>
        <v>#VALUE!</v>
      </c>
      <c r="WWS5" s="1" t="e">
        <f t="shared" si="252"/>
        <v>#VALUE!</v>
      </c>
      <c r="WWT5" s="1" t="e">
        <f t="shared" si="252"/>
        <v>#VALUE!</v>
      </c>
      <c r="WWU5" s="1" t="e">
        <f t="shared" si="252"/>
        <v>#VALUE!</v>
      </c>
      <c r="WWV5" s="1" t="e">
        <f t="shared" si="252"/>
        <v>#VALUE!</v>
      </c>
      <c r="WWW5" s="1" t="e">
        <f t="shared" si="252"/>
        <v>#VALUE!</v>
      </c>
      <c r="WWX5" s="1" t="e">
        <f t="shared" si="252"/>
        <v>#VALUE!</v>
      </c>
      <c r="WWY5" s="1" t="e">
        <f t="shared" si="252"/>
        <v>#VALUE!</v>
      </c>
      <c r="WWZ5" s="1" t="e">
        <f t="shared" si="252"/>
        <v>#VALUE!</v>
      </c>
      <c r="WXA5" s="1" t="e">
        <f t="shared" si="252"/>
        <v>#VALUE!</v>
      </c>
      <c r="WXB5" s="1" t="e">
        <f t="shared" si="252"/>
        <v>#VALUE!</v>
      </c>
      <c r="WXC5" s="1" t="e">
        <f t="shared" si="252"/>
        <v>#VALUE!</v>
      </c>
      <c r="WXD5" s="1" t="e">
        <f t="shared" si="252"/>
        <v>#VALUE!</v>
      </c>
      <c r="WXE5" s="1" t="e">
        <f t="shared" si="252"/>
        <v>#VALUE!</v>
      </c>
      <c r="WXF5" s="1" t="e">
        <f t="shared" si="252"/>
        <v>#VALUE!</v>
      </c>
      <c r="WXG5" s="1" t="e">
        <f t="shared" si="252"/>
        <v>#VALUE!</v>
      </c>
      <c r="WXH5" s="1" t="e">
        <f t="shared" si="252"/>
        <v>#VALUE!</v>
      </c>
      <c r="WXI5" s="1" t="e">
        <f t="shared" si="252"/>
        <v>#VALUE!</v>
      </c>
      <c r="WXJ5" s="1" t="e">
        <f t="shared" si="252"/>
        <v>#VALUE!</v>
      </c>
      <c r="WXK5" s="1" t="e">
        <f t="shared" si="252"/>
        <v>#VALUE!</v>
      </c>
      <c r="WXL5" s="1" t="e">
        <f t="shared" si="252"/>
        <v>#VALUE!</v>
      </c>
      <c r="WXM5" s="1" t="e">
        <f t="shared" si="252"/>
        <v>#VALUE!</v>
      </c>
      <c r="WXN5" s="1" t="e">
        <f t="shared" si="252"/>
        <v>#VALUE!</v>
      </c>
      <c r="WXO5" s="1" t="e">
        <f t="shared" si="252"/>
        <v>#VALUE!</v>
      </c>
      <c r="WXP5" s="1" t="e">
        <f t="shared" si="252"/>
        <v>#VALUE!</v>
      </c>
      <c r="WXQ5" s="1" t="e">
        <f t="shared" si="252"/>
        <v>#VALUE!</v>
      </c>
      <c r="WXR5" s="1" t="e">
        <f t="shared" si="252"/>
        <v>#VALUE!</v>
      </c>
      <c r="WXS5" s="1" t="e">
        <f t="shared" si="252"/>
        <v>#VALUE!</v>
      </c>
      <c r="WXT5" s="1" t="e">
        <f t="shared" si="252"/>
        <v>#VALUE!</v>
      </c>
      <c r="WXU5" s="1" t="e">
        <f t="shared" si="252"/>
        <v>#VALUE!</v>
      </c>
      <c r="WXV5" s="1" t="e">
        <f t="shared" si="252"/>
        <v>#VALUE!</v>
      </c>
      <c r="WXW5" s="1" t="e">
        <f t="shared" ref="WXW5:XAH5" si="253">+WXW4-WXW3</f>
        <v>#VALUE!</v>
      </c>
      <c r="WXX5" s="1" t="e">
        <f t="shared" si="253"/>
        <v>#VALUE!</v>
      </c>
      <c r="WXY5" s="1" t="e">
        <f t="shared" si="253"/>
        <v>#VALUE!</v>
      </c>
      <c r="WXZ5" s="1" t="e">
        <f t="shared" si="253"/>
        <v>#VALUE!</v>
      </c>
      <c r="WYA5" s="1" t="e">
        <f t="shared" si="253"/>
        <v>#VALUE!</v>
      </c>
      <c r="WYB5" s="1" t="e">
        <f t="shared" si="253"/>
        <v>#VALUE!</v>
      </c>
      <c r="WYC5" s="1" t="e">
        <f t="shared" si="253"/>
        <v>#VALUE!</v>
      </c>
      <c r="WYD5" s="1" t="e">
        <f t="shared" si="253"/>
        <v>#VALUE!</v>
      </c>
      <c r="WYE5" s="1" t="e">
        <f t="shared" si="253"/>
        <v>#VALUE!</v>
      </c>
      <c r="WYF5" s="1" t="e">
        <f t="shared" si="253"/>
        <v>#VALUE!</v>
      </c>
      <c r="WYG5" s="1" t="e">
        <f t="shared" si="253"/>
        <v>#VALUE!</v>
      </c>
      <c r="WYH5" s="1" t="e">
        <f t="shared" si="253"/>
        <v>#VALUE!</v>
      </c>
      <c r="WYI5" s="1" t="e">
        <f t="shared" si="253"/>
        <v>#VALUE!</v>
      </c>
      <c r="WYJ5" s="1" t="e">
        <f t="shared" si="253"/>
        <v>#VALUE!</v>
      </c>
      <c r="WYK5" s="1" t="e">
        <f t="shared" si="253"/>
        <v>#VALUE!</v>
      </c>
      <c r="WYL5" s="1" t="e">
        <f t="shared" si="253"/>
        <v>#VALUE!</v>
      </c>
      <c r="WYM5" s="1" t="e">
        <f t="shared" si="253"/>
        <v>#VALUE!</v>
      </c>
      <c r="WYN5" s="1" t="e">
        <f t="shared" si="253"/>
        <v>#VALUE!</v>
      </c>
      <c r="WYO5" s="1" t="e">
        <f t="shared" si="253"/>
        <v>#VALUE!</v>
      </c>
      <c r="WYP5" s="1" t="e">
        <f t="shared" si="253"/>
        <v>#VALUE!</v>
      </c>
      <c r="WYQ5" s="1" t="e">
        <f t="shared" si="253"/>
        <v>#VALUE!</v>
      </c>
      <c r="WYR5" s="1" t="e">
        <f t="shared" si="253"/>
        <v>#VALUE!</v>
      </c>
      <c r="WYS5" s="1" t="e">
        <f t="shared" si="253"/>
        <v>#VALUE!</v>
      </c>
      <c r="WYT5" s="1" t="e">
        <f t="shared" si="253"/>
        <v>#VALUE!</v>
      </c>
      <c r="WYU5" s="1" t="e">
        <f t="shared" si="253"/>
        <v>#VALUE!</v>
      </c>
      <c r="WYV5" s="1" t="e">
        <f t="shared" si="253"/>
        <v>#VALUE!</v>
      </c>
      <c r="WYW5" s="1" t="e">
        <f t="shared" si="253"/>
        <v>#VALUE!</v>
      </c>
      <c r="WYX5" s="1" t="e">
        <f t="shared" si="253"/>
        <v>#VALUE!</v>
      </c>
      <c r="WYY5" s="1" t="e">
        <f t="shared" si="253"/>
        <v>#VALUE!</v>
      </c>
      <c r="WYZ5" s="1" t="e">
        <f t="shared" si="253"/>
        <v>#VALUE!</v>
      </c>
      <c r="WZA5" s="1" t="e">
        <f t="shared" si="253"/>
        <v>#VALUE!</v>
      </c>
      <c r="WZB5" s="1" t="e">
        <f t="shared" si="253"/>
        <v>#VALUE!</v>
      </c>
      <c r="WZC5" s="1" t="e">
        <f t="shared" si="253"/>
        <v>#VALUE!</v>
      </c>
      <c r="WZD5" s="1" t="e">
        <f t="shared" si="253"/>
        <v>#VALUE!</v>
      </c>
      <c r="WZE5" s="1" t="e">
        <f t="shared" si="253"/>
        <v>#VALUE!</v>
      </c>
      <c r="WZF5" s="1" t="e">
        <f t="shared" si="253"/>
        <v>#VALUE!</v>
      </c>
      <c r="WZG5" s="1" t="e">
        <f t="shared" si="253"/>
        <v>#VALUE!</v>
      </c>
      <c r="WZH5" s="1" t="e">
        <f t="shared" si="253"/>
        <v>#VALUE!</v>
      </c>
      <c r="WZI5" s="1" t="e">
        <f t="shared" si="253"/>
        <v>#VALUE!</v>
      </c>
      <c r="WZJ5" s="1" t="e">
        <f t="shared" si="253"/>
        <v>#VALUE!</v>
      </c>
      <c r="WZK5" s="1" t="e">
        <f t="shared" si="253"/>
        <v>#VALUE!</v>
      </c>
      <c r="WZL5" s="1" t="e">
        <f t="shared" si="253"/>
        <v>#VALUE!</v>
      </c>
      <c r="WZM5" s="1" t="e">
        <f t="shared" si="253"/>
        <v>#VALUE!</v>
      </c>
      <c r="WZN5" s="1" t="e">
        <f t="shared" si="253"/>
        <v>#VALUE!</v>
      </c>
      <c r="WZO5" s="1" t="e">
        <f t="shared" si="253"/>
        <v>#VALUE!</v>
      </c>
      <c r="WZP5" s="1" t="e">
        <f t="shared" si="253"/>
        <v>#VALUE!</v>
      </c>
      <c r="WZQ5" s="1" t="e">
        <f t="shared" si="253"/>
        <v>#VALUE!</v>
      </c>
      <c r="WZR5" s="1" t="e">
        <f t="shared" si="253"/>
        <v>#VALUE!</v>
      </c>
      <c r="WZS5" s="1" t="e">
        <f t="shared" si="253"/>
        <v>#VALUE!</v>
      </c>
      <c r="WZT5" s="1" t="e">
        <f t="shared" si="253"/>
        <v>#VALUE!</v>
      </c>
      <c r="WZU5" s="1" t="e">
        <f t="shared" si="253"/>
        <v>#VALUE!</v>
      </c>
      <c r="WZV5" s="1" t="e">
        <f t="shared" si="253"/>
        <v>#VALUE!</v>
      </c>
      <c r="WZW5" s="1" t="e">
        <f t="shared" si="253"/>
        <v>#VALUE!</v>
      </c>
      <c r="WZX5" s="1" t="e">
        <f t="shared" si="253"/>
        <v>#VALUE!</v>
      </c>
      <c r="WZY5" s="1" t="e">
        <f t="shared" si="253"/>
        <v>#VALUE!</v>
      </c>
      <c r="WZZ5" s="1" t="e">
        <f t="shared" si="253"/>
        <v>#VALUE!</v>
      </c>
      <c r="XAA5" s="1" t="e">
        <f t="shared" si="253"/>
        <v>#VALUE!</v>
      </c>
      <c r="XAB5" s="1" t="e">
        <f t="shared" si="253"/>
        <v>#VALUE!</v>
      </c>
      <c r="XAC5" s="1" t="e">
        <f t="shared" si="253"/>
        <v>#VALUE!</v>
      </c>
      <c r="XAD5" s="1" t="e">
        <f t="shared" si="253"/>
        <v>#VALUE!</v>
      </c>
      <c r="XAE5" s="1" t="e">
        <f t="shared" si="253"/>
        <v>#VALUE!</v>
      </c>
      <c r="XAF5" s="1" t="e">
        <f t="shared" si="253"/>
        <v>#VALUE!</v>
      </c>
      <c r="XAG5" s="1" t="e">
        <f t="shared" si="253"/>
        <v>#VALUE!</v>
      </c>
      <c r="XAH5" s="1" t="e">
        <f t="shared" si="253"/>
        <v>#VALUE!</v>
      </c>
      <c r="XAI5" s="1" t="e">
        <f t="shared" ref="XAI5:XCT5" si="254">+XAI4-XAI3</f>
        <v>#VALUE!</v>
      </c>
      <c r="XAJ5" s="1" t="e">
        <f t="shared" si="254"/>
        <v>#VALUE!</v>
      </c>
      <c r="XAK5" s="1" t="e">
        <f t="shared" si="254"/>
        <v>#VALUE!</v>
      </c>
      <c r="XAL5" s="1" t="e">
        <f t="shared" si="254"/>
        <v>#VALUE!</v>
      </c>
      <c r="XAM5" s="1" t="e">
        <f t="shared" si="254"/>
        <v>#VALUE!</v>
      </c>
      <c r="XAN5" s="1" t="e">
        <f t="shared" si="254"/>
        <v>#VALUE!</v>
      </c>
      <c r="XAO5" s="1" t="e">
        <f t="shared" si="254"/>
        <v>#VALUE!</v>
      </c>
      <c r="XAP5" s="1" t="e">
        <f t="shared" si="254"/>
        <v>#VALUE!</v>
      </c>
      <c r="XAQ5" s="1" t="e">
        <f t="shared" si="254"/>
        <v>#VALUE!</v>
      </c>
      <c r="XAR5" s="1" t="e">
        <f t="shared" si="254"/>
        <v>#VALUE!</v>
      </c>
      <c r="XAS5" s="1" t="e">
        <f t="shared" si="254"/>
        <v>#VALUE!</v>
      </c>
      <c r="XAT5" s="1" t="e">
        <f t="shared" si="254"/>
        <v>#VALUE!</v>
      </c>
      <c r="XAU5" s="1" t="e">
        <f t="shared" si="254"/>
        <v>#VALUE!</v>
      </c>
      <c r="XAV5" s="1" t="e">
        <f t="shared" si="254"/>
        <v>#VALUE!</v>
      </c>
      <c r="XAW5" s="1" t="e">
        <f t="shared" si="254"/>
        <v>#VALUE!</v>
      </c>
      <c r="XAX5" s="1" t="e">
        <f t="shared" si="254"/>
        <v>#VALUE!</v>
      </c>
      <c r="XAY5" s="1" t="e">
        <f t="shared" si="254"/>
        <v>#VALUE!</v>
      </c>
      <c r="XAZ5" s="1" t="e">
        <f t="shared" si="254"/>
        <v>#VALUE!</v>
      </c>
      <c r="XBA5" s="1" t="e">
        <f t="shared" si="254"/>
        <v>#VALUE!</v>
      </c>
      <c r="XBB5" s="1" t="e">
        <f t="shared" si="254"/>
        <v>#VALUE!</v>
      </c>
      <c r="XBC5" s="1" t="e">
        <f t="shared" si="254"/>
        <v>#VALUE!</v>
      </c>
      <c r="XBD5" s="1" t="e">
        <f t="shared" si="254"/>
        <v>#VALUE!</v>
      </c>
      <c r="XBE5" s="1" t="e">
        <f t="shared" si="254"/>
        <v>#VALUE!</v>
      </c>
      <c r="XBF5" s="1" t="e">
        <f t="shared" si="254"/>
        <v>#VALUE!</v>
      </c>
      <c r="XBG5" s="1" t="e">
        <f t="shared" si="254"/>
        <v>#VALUE!</v>
      </c>
      <c r="XBH5" s="1" t="e">
        <f t="shared" si="254"/>
        <v>#VALUE!</v>
      </c>
      <c r="XBI5" s="1" t="e">
        <f t="shared" si="254"/>
        <v>#VALUE!</v>
      </c>
      <c r="XBJ5" s="1" t="e">
        <f t="shared" si="254"/>
        <v>#VALUE!</v>
      </c>
      <c r="XBK5" s="1" t="e">
        <f t="shared" si="254"/>
        <v>#VALUE!</v>
      </c>
      <c r="XBL5" s="1" t="e">
        <f t="shared" si="254"/>
        <v>#VALUE!</v>
      </c>
      <c r="XBM5" s="1" t="e">
        <f t="shared" si="254"/>
        <v>#VALUE!</v>
      </c>
      <c r="XBN5" s="1" t="e">
        <f t="shared" si="254"/>
        <v>#VALUE!</v>
      </c>
      <c r="XBO5" s="1" t="e">
        <f t="shared" si="254"/>
        <v>#VALUE!</v>
      </c>
      <c r="XBP5" s="1" t="e">
        <f t="shared" si="254"/>
        <v>#VALUE!</v>
      </c>
      <c r="XBQ5" s="1" t="e">
        <f t="shared" si="254"/>
        <v>#VALUE!</v>
      </c>
      <c r="XBR5" s="1" t="e">
        <f t="shared" si="254"/>
        <v>#VALUE!</v>
      </c>
      <c r="XBS5" s="1" t="e">
        <f t="shared" si="254"/>
        <v>#VALUE!</v>
      </c>
      <c r="XBT5" s="1" t="e">
        <f t="shared" si="254"/>
        <v>#VALUE!</v>
      </c>
      <c r="XBU5" s="1" t="e">
        <f t="shared" si="254"/>
        <v>#VALUE!</v>
      </c>
      <c r="XBV5" s="1" t="e">
        <f t="shared" si="254"/>
        <v>#VALUE!</v>
      </c>
      <c r="XBW5" s="1" t="e">
        <f t="shared" si="254"/>
        <v>#VALUE!</v>
      </c>
      <c r="XBX5" s="1" t="e">
        <f t="shared" si="254"/>
        <v>#VALUE!</v>
      </c>
      <c r="XBY5" s="1" t="e">
        <f t="shared" si="254"/>
        <v>#VALUE!</v>
      </c>
      <c r="XBZ5" s="1" t="e">
        <f t="shared" si="254"/>
        <v>#VALUE!</v>
      </c>
      <c r="XCA5" s="1" t="e">
        <f t="shared" si="254"/>
        <v>#VALUE!</v>
      </c>
      <c r="XCB5" s="1" t="e">
        <f t="shared" si="254"/>
        <v>#VALUE!</v>
      </c>
      <c r="XCC5" s="1" t="e">
        <f t="shared" si="254"/>
        <v>#VALUE!</v>
      </c>
      <c r="XCD5" s="1" t="e">
        <f t="shared" si="254"/>
        <v>#VALUE!</v>
      </c>
      <c r="XCE5" s="1" t="e">
        <f t="shared" si="254"/>
        <v>#VALUE!</v>
      </c>
      <c r="XCF5" s="1" t="e">
        <f t="shared" si="254"/>
        <v>#VALUE!</v>
      </c>
      <c r="XCG5" s="1" t="e">
        <f t="shared" si="254"/>
        <v>#VALUE!</v>
      </c>
      <c r="XCH5" s="1" t="e">
        <f t="shared" si="254"/>
        <v>#VALUE!</v>
      </c>
      <c r="XCI5" s="1" t="e">
        <f t="shared" si="254"/>
        <v>#VALUE!</v>
      </c>
      <c r="XCJ5" s="1" t="e">
        <f t="shared" si="254"/>
        <v>#VALUE!</v>
      </c>
      <c r="XCK5" s="1" t="e">
        <f t="shared" si="254"/>
        <v>#VALUE!</v>
      </c>
      <c r="XCL5" s="1" t="e">
        <f t="shared" si="254"/>
        <v>#VALUE!</v>
      </c>
      <c r="XCM5" s="1" t="e">
        <f t="shared" si="254"/>
        <v>#VALUE!</v>
      </c>
      <c r="XCN5" s="1" t="e">
        <f t="shared" si="254"/>
        <v>#VALUE!</v>
      </c>
      <c r="XCO5" s="1" t="e">
        <f t="shared" si="254"/>
        <v>#VALUE!</v>
      </c>
      <c r="XCP5" s="1" t="e">
        <f t="shared" si="254"/>
        <v>#VALUE!</v>
      </c>
      <c r="XCQ5" s="1" t="e">
        <f t="shared" si="254"/>
        <v>#VALUE!</v>
      </c>
      <c r="XCR5" s="1" t="e">
        <f t="shared" si="254"/>
        <v>#VALUE!</v>
      </c>
      <c r="XCS5" s="1" t="e">
        <f t="shared" si="254"/>
        <v>#VALUE!</v>
      </c>
      <c r="XCT5" s="1" t="e">
        <f t="shared" si="254"/>
        <v>#VALUE!</v>
      </c>
      <c r="XCU5" s="1" t="e">
        <f t="shared" ref="XCU5:XFD5" si="255">+XCU4-XCU3</f>
        <v>#VALUE!</v>
      </c>
      <c r="XCV5" s="1" t="e">
        <f t="shared" si="255"/>
        <v>#VALUE!</v>
      </c>
      <c r="XCW5" s="1" t="e">
        <f t="shared" si="255"/>
        <v>#VALUE!</v>
      </c>
      <c r="XCX5" s="1" t="e">
        <f t="shared" si="255"/>
        <v>#VALUE!</v>
      </c>
      <c r="XCY5" s="1" t="e">
        <f t="shared" si="255"/>
        <v>#VALUE!</v>
      </c>
      <c r="XCZ5" s="1" t="e">
        <f t="shared" si="255"/>
        <v>#VALUE!</v>
      </c>
      <c r="XDA5" s="1" t="e">
        <f t="shared" si="255"/>
        <v>#VALUE!</v>
      </c>
      <c r="XDB5" s="1" t="e">
        <f t="shared" si="255"/>
        <v>#VALUE!</v>
      </c>
      <c r="XDC5" s="1" t="e">
        <f t="shared" si="255"/>
        <v>#VALUE!</v>
      </c>
      <c r="XDD5" s="1" t="e">
        <f t="shared" si="255"/>
        <v>#VALUE!</v>
      </c>
      <c r="XDE5" s="1" t="e">
        <f t="shared" si="255"/>
        <v>#VALUE!</v>
      </c>
      <c r="XDF5" s="1" t="e">
        <f t="shared" si="255"/>
        <v>#VALUE!</v>
      </c>
      <c r="XDG5" s="1" t="e">
        <f t="shared" si="255"/>
        <v>#VALUE!</v>
      </c>
      <c r="XDH5" s="1" t="e">
        <f t="shared" si="255"/>
        <v>#VALUE!</v>
      </c>
      <c r="XDI5" s="1" t="e">
        <f t="shared" si="255"/>
        <v>#VALUE!</v>
      </c>
      <c r="XDJ5" s="1" t="e">
        <f t="shared" si="255"/>
        <v>#VALUE!</v>
      </c>
      <c r="XDK5" s="1" t="e">
        <f t="shared" si="255"/>
        <v>#VALUE!</v>
      </c>
      <c r="XDL5" s="1" t="e">
        <f t="shared" si="255"/>
        <v>#VALUE!</v>
      </c>
      <c r="XDM5" s="1" t="e">
        <f t="shared" si="255"/>
        <v>#VALUE!</v>
      </c>
      <c r="XDN5" s="1" t="e">
        <f t="shared" si="255"/>
        <v>#VALUE!</v>
      </c>
      <c r="XDO5" s="1" t="e">
        <f t="shared" si="255"/>
        <v>#VALUE!</v>
      </c>
      <c r="XDP5" s="1" t="e">
        <f t="shared" si="255"/>
        <v>#VALUE!</v>
      </c>
      <c r="XDQ5" s="1" t="e">
        <f t="shared" si="255"/>
        <v>#VALUE!</v>
      </c>
      <c r="XDR5" s="1" t="e">
        <f t="shared" si="255"/>
        <v>#VALUE!</v>
      </c>
      <c r="XDS5" s="1" t="e">
        <f t="shared" si="255"/>
        <v>#VALUE!</v>
      </c>
      <c r="XDT5" s="1" t="e">
        <f t="shared" si="255"/>
        <v>#VALUE!</v>
      </c>
      <c r="XDU5" s="1" t="e">
        <f t="shared" si="255"/>
        <v>#VALUE!</v>
      </c>
      <c r="XDV5" s="1" t="e">
        <f t="shared" si="255"/>
        <v>#VALUE!</v>
      </c>
      <c r="XDW5" s="1" t="e">
        <f t="shared" si="255"/>
        <v>#VALUE!</v>
      </c>
      <c r="XDX5" s="1" t="e">
        <f t="shared" si="255"/>
        <v>#VALUE!</v>
      </c>
      <c r="XDY5" s="1" t="e">
        <f t="shared" si="255"/>
        <v>#VALUE!</v>
      </c>
      <c r="XDZ5" s="1" t="e">
        <f t="shared" si="255"/>
        <v>#VALUE!</v>
      </c>
      <c r="XEA5" s="1" t="e">
        <f t="shared" si="255"/>
        <v>#VALUE!</v>
      </c>
      <c r="XEB5" s="1" t="e">
        <f t="shared" si="255"/>
        <v>#VALUE!</v>
      </c>
      <c r="XEC5" s="1" t="e">
        <f t="shared" si="255"/>
        <v>#VALUE!</v>
      </c>
      <c r="XED5" s="1" t="e">
        <f t="shared" si="255"/>
        <v>#VALUE!</v>
      </c>
      <c r="XEE5" s="1" t="e">
        <f t="shared" si="255"/>
        <v>#VALUE!</v>
      </c>
      <c r="XEF5" s="1" t="e">
        <f t="shared" si="255"/>
        <v>#VALUE!</v>
      </c>
      <c r="XEG5" s="1" t="e">
        <f t="shared" si="255"/>
        <v>#VALUE!</v>
      </c>
      <c r="XEH5" s="1" t="e">
        <f t="shared" si="255"/>
        <v>#VALUE!</v>
      </c>
      <c r="XEI5" s="1" t="e">
        <f t="shared" si="255"/>
        <v>#VALUE!</v>
      </c>
      <c r="XEJ5" s="1" t="e">
        <f t="shared" si="255"/>
        <v>#VALUE!</v>
      </c>
      <c r="XEK5" s="1" t="e">
        <f t="shared" si="255"/>
        <v>#VALUE!</v>
      </c>
      <c r="XEL5" s="1" t="e">
        <f t="shared" si="255"/>
        <v>#VALUE!</v>
      </c>
      <c r="XEM5" s="1" t="e">
        <f t="shared" si="255"/>
        <v>#VALUE!</v>
      </c>
      <c r="XEN5" s="1" t="e">
        <f t="shared" si="255"/>
        <v>#VALUE!</v>
      </c>
      <c r="XEO5" s="1" t="e">
        <f t="shared" si="255"/>
        <v>#VALUE!</v>
      </c>
      <c r="XEP5" s="1" t="e">
        <f t="shared" si="255"/>
        <v>#VALUE!</v>
      </c>
      <c r="XEQ5" s="1" t="e">
        <f t="shared" si="255"/>
        <v>#VALUE!</v>
      </c>
      <c r="XER5" s="1" t="e">
        <f t="shared" si="255"/>
        <v>#VALUE!</v>
      </c>
      <c r="XES5" s="1" t="e">
        <f t="shared" si="255"/>
        <v>#VALUE!</v>
      </c>
      <c r="XET5" s="1" t="e">
        <f t="shared" si="255"/>
        <v>#VALUE!</v>
      </c>
      <c r="XEU5" s="1" t="e">
        <f t="shared" si="255"/>
        <v>#VALUE!</v>
      </c>
      <c r="XEV5" s="1" t="e">
        <f t="shared" si="255"/>
        <v>#VALUE!</v>
      </c>
      <c r="XEW5" s="1" t="e">
        <f t="shared" si="255"/>
        <v>#VALUE!</v>
      </c>
      <c r="XEX5" s="1" t="e">
        <f t="shared" si="255"/>
        <v>#VALUE!</v>
      </c>
      <c r="XEY5" s="1" t="e">
        <f t="shared" si="255"/>
        <v>#VALUE!</v>
      </c>
      <c r="XEZ5" s="1" t="e">
        <f t="shared" si="255"/>
        <v>#VALUE!</v>
      </c>
      <c r="XFA5" s="1" t="e">
        <f t="shared" si="255"/>
        <v>#VALUE!</v>
      </c>
      <c r="XFB5" s="1" t="e">
        <f t="shared" si="255"/>
        <v>#VALUE!</v>
      </c>
      <c r="XFC5" s="1" t="e">
        <f t="shared" si="255"/>
        <v>#VALUE!</v>
      </c>
      <c r="XFD5" s="1" t="e">
        <f t="shared" si="255"/>
        <v>#VALUE!</v>
      </c>
    </row>
    <row r="6" spans="1:16384">
      <c r="A6" t="s">
        <v>508</v>
      </c>
      <c r="B6" cm="1">
        <f t="array" ref="B6">_xll.BDP(B1,"PX_LAST")</f>
        <v>111.79</v>
      </c>
      <c r="C6" cm="1">
        <f t="array" ref="C6">_xll.BDP(C1,"PX_LAST")</f>
        <v>252.84</v>
      </c>
      <c r="D6" cm="1">
        <f t="array" ref="D6">_xll.BDP(D1,"PX_LAST")</f>
        <v>221.39</v>
      </c>
      <c r="E6" cm="1">
        <f t="array" ref="E6">_xll.BDP(E1,"PX_LAST")</f>
        <v>128.37</v>
      </c>
      <c r="F6" cm="1">
        <f t="array" ref="F6">_xll.BDP(F1,"PX_LAST")</f>
        <v>109.33</v>
      </c>
      <c r="G6" cm="1">
        <f t="array" ref="G6">_xll.BDP(G1,"PX_LAST")</f>
        <v>94</v>
      </c>
      <c r="H6" cm="1">
        <f t="array" ref="H6">_xll.BDP(H1,"PX_LAST")</f>
        <v>198.82</v>
      </c>
      <c r="I6" cm="1">
        <f t="array" ref="I6">_xll.BDP(I1,"PX_LAST")</f>
        <v>252.91</v>
      </c>
      <c r="J6" cm="1">
        <f t="array" ref="J6">_xll.BDP(J1,"PX_LAST")</f>
        <v>312.12</v>
      </c>
      <c r="K6" cm="1">
        <f t="array" ref="K6">_xll.BDP(K1,"PX_LAST")</f>
        <v>71.27</v>
      </c>
      <c r="L6" cm="1">
        <f t="array" ref="L6">_xll.BDP(L1,"PX_LAST")</f>
        <v>209.33</v>
      </c>
      <c r="M6" cm="1">
        <f t="array" ref="M6">_xll.BDP(M1,"PX_LAST")</f>
        <v>250.345</v>
      </c>
      <c r="N6" cm="1">
        <f t="array" ref="N6">_xll.BDP(N1,"PX_LAST")</f>
        <v>112.42</v>
      </c>
      <c r="O6" cm="1">
        <f t="array" ref="O6">_xll.BDP(O1,"PX_LAST")</f>
        <v>134.04</v>
      </c>
      <c r="P6" cm="1">
        <f t="array" ref="P6">_xll.BDP(P1,"PX_LAST")</f>
        <v>14.185</v>
      </c>
      <c r="Q6" cm="1">
        <f t="array" ref="Q6">_xll.BDP(Q1,"PX_LAST")</f>
        <v>109.36</v>
      </c>
      <c r="R6" cm="1">
        <f t="array" ref="R6">_xll.BDP(R1,"PX_LAST")</f>
        <v>76.745000000000005</v>
      </c>
      <c r="S6" cm="1">
        <f t="array" ref="S6">_xll.BDP(S1,"PX_LAST")</f>
        <v>222.01</v>
      </c>
      <c r="T6" cm="1">
        <f t="array" ref="T6">_xll.BDP(T1,"PX_LAST")</f>
        <v>211.7</v>
      </c>
      <c r="U6" cm="1">
        <f t="array" ref="U6">_xll.BDP(U1,"PX_LAST")</f>
        <v>105.76</v>
      </c>
      <c r="V6" cm="1">
        <f t="array" ref="V6">_xll.BDP(V1,"PX_LAST")</f>
        <v>163.27000000000001</v>
      </c>
      <c r="W6" cm="1">
        <f t="array" ref="W6">_xll.BDP(W1,"PX_LAST")</f>
        <v>167.53</v>
      </c>
      <c r="X6" cm="1">
        <f t="array" ref="X6">_xll.BDP(X1,"PX_LAST")</f>
        <v>208.34</v>
      </c>
      <c r="Y6" cm="1">
        <f t="array" ref="Y6">_xll.BDP(Y1,"PX_LAST")</f>
        <v>145.72999999999999</v>
      </c>
      <c r="Z6" cm="1">
        <f t="array" ref="Z6">_xll.BDP(Z1,"PX_LAST")</f>
        <v>345.73</v>
      </c>
      <c r="AA6" cm="1">
        <f t="array" ref="AA6">_xll.BDP(AA1,"PX_LAST")</f>
        <v>40.734999999999999</v>
      </c>
      <c r="AB6" cm="1">
        <f t="array" ref="AB6">_xll.BDP(AB1,"PX_LAST")</f>
        <v>197.89</v>
      </c>
      <c r="AC6" cm="1">
        <f t="array" ref="AC6">_xll.BDP(AC1,"PX_LAST")</f>
        <v>214.94</v>
      </c>
      <c r="AD6" cm="1">
        <f t="array" ref="AD6">_xll.BDP(AD1,"PX_LAST")</f>
        <v>366.19</v>
      </c>
      <c r="AE6" cm="1">
        <f t="array" ref="AE6">_xll.BDP(AE1,"PX_LAST")</f>
        <v>441.61</v>
      </c>
      <c r="AF6" cm="1">
        <f t="array" ref="AF6">_xll.BDP(AF1,"PX_LAST")</f>
        <v>184.92</v>
      </c>
      <c r="AG6" cm="1">
        <f t="array" ref="AG6">_xll.BDP(AG1,"PX_LAST")</f>
        <v>212.2</v>
      </c>
      <c r="AH6" cm="1">
        <f t="array" ref="AH6">_xll.BDP(AH1,"PX_LAST")</f>
        <v>135.54</v>
      </c>
      <c r="AI6" cm="1">
        <f t="array" ref="AI6">_xll.BDP(AI1,"PX_LAST")</f>
        <v>326.2</v>
      </c>
      <c r="AJ6" cm="1">
        <f t="array" ref="AJ6">_xll.BDP(AJ1,"PX_LAST")</f>
        <v>66.63</v>
      </c>
      <c r="AK6" cm="1">
        <f t="array" ref="AK6">_xll.BDP(AK1,"PX_LAST")</f>
        <v>34.695</v>
      </c>
      <c r="AL6" cm="1">
        <f t="array" ref="AL6">_xll.BDP(AL1,"PX_LAST")</f>
        <v>289.57</v>
      </c>
      <c r="AM6" cm="1">
        <f t="array" ref="AM6">_xll.BDP(AM1,"PX_LAST")</f>
        <v>136.61000000000001</v>
      </c>
      <c r="AN6" cm="1">
        <f t="array" ref="AN6">_xll.BDP(AN1,"PX_LAST")</f>
        <v>103.37</v>
      </c>
      <c r="AO6" cm="1">
        <f t="array" ref="AO6">_xll.BDP(AO1,"PX_LAST")</f>
        <v>454.47</v>
      </c>
      <c r="AP6" cm="1">
        <f t="array" ref="AP6">_xll.BDP(AP1,"PX_LAST")</f>
        <v>72.16</v>
      </c>
      <c r="AQ6" cm="1">
        <f t="array" ref="AQ6">_xll.BDP(AQ1,"PX_LAST")</f>
        <v>48.61</v>
      </c>
      <c r="AR6" cm="1">
        <f t="array" ref="AR6">_xll.BDP(AR1,"PX_LAST")</f>
        <v>100.12</v>
      </c>
      <c r="AS6" cm="1">
        <f t="array" ref="AS6">_xll.BDP(AS1,"PX_LAST")</f>
        <v>187.55</v>
      </c>
      <c r="AT6" cm="1">
        <f t="array" ref="AT6">_xll.BDP(AT1,"PX_LAST")</f>
        <v>170.28</v>
      </c>
      <c r="AU6" cm="1">
        <f t="array" ref="AU6">_xll.BDP(AU1,"PX_LAST")</f>
        <v>326.64</v>
      </c>
      <c r="AV6" cm="1">
        <f t="array" ref="AV6">_xll.BDP(AV1,"PX_LAST")</f>
        <v>172.33</v>
      </c>
      <c r="AW6" cm="1">
        <f t="array" ref="AW6">_xll.BDP(AW1,"PX_LAST")</f>
        <v>138.91</v>
      </c>
      <c r="AX6" cm="1">
        <f t="array" ref="AX6">_xll.BDP(AX1,"PX_LAST")</f>
        <v>495.02499999999998</v>
      </c>
      <c r="AY6" cm="1">
        <f t="array" ref="AY6">_xll.BDP(AY1,"PX_LAST")</f>
        <v>298.58499999999998</v>
      </c>
      <c r="AZ6" cm="1">
        <f t="array" ref="AZ6">_xll.BDP(AZ1,"PX_LAST")</f>
        <v>3501.25</v>
      </c>
      <c r="BA6" cm="1">
        <f t="array" ref="BA6">_xll.BDP(BA1,"PX_LAST")</f>
        <v>214.35</v>
      </c>
      <c r="BB6" cm="1">
        <f t="array" ref="BB6">_xll.BDP(BB1,"PX_LAST")</f>
        <v>47.19</v>
      </c>
      <c r="BC6" cm="1">
        <f t="array" ref="BC6">_xll.BDP(BC1,"PX_LAST")</f>
        <v>62.17</v>
      </c>
      <c r="BD6" cm="1">
        <f t="array" ref="BD6">_xll.BDP(BD1,"PX_LAST")</f>
        <v>16.86</v>
      </c>
      <c r="BE6" cm="1">
        <f t="array" ref="BE6">_xll.BDP(BE1,"PX_LAST")</f>
        <v>62.96</v>
      </c>
      <c r="BF6" cm="1">
        <f t="array" ref="BF6">_xll.BDP(BF1,"PX_LAST")</f>
        <v>160.55000000000001</v>
      </c>
      <c r="BG6" cm="1">
        <f t="array" ref="BG6">_xll.BDP(BG1,"PX_LAST")</f>
        <v>24.38</v>
      </c>
      <c r="BH6" cm="1">
        <f t="array" ref="BH6">_xll.BDP(BH1,"PX_LAST")</f>
        <v>23.24</v>
      </c>
      <c r="BI6" cm="1">
        <f t="array" ref="BI6">_xll.BDP(BI1,"PX_LAST")</f>
        <v>124.46</v>
      </c>
      <c r="BJ6" cm="1">
        <f t="array" ref="BJ6">_xll.BDP(BJ1,"PX_LAST")</f>
        <v>183.65</v>
      </c>
      <c r="BK6" cm="1">
        <f t="array" ref="BK6">_xll.BDP(BK1,"PX_LAST")</f>
        <v>115.71</v>
      </c>
      <c r="BL6" cm="1">
        <f t="array" ref="BL6">_xll.BDP(BL1,"PX_LAST")</f>
        <v>4291.5200000000004</v>
      </c>
      <c r="BM6" cm="1">
        <f t="array" ref="BM6">_xll.BDP(BM1,"PX_LAST")</f>
        <v>54.51</v>
      </c>
      <c r="BN6" cm="1">
        <f t="array" ref="BN6">_xll.BDP(BN1,"PX_LAST")</f>
        <v>87.35</v>
      </c>
      <c r="BO6" cm="1">
        <f t="array" ref="BO6">_xll.BDP(BO1,"PX_LAST")</f>
        <v>941.05</v>
      </c>
      <c r="BP6" cm="1">
        <f t="array" ref="BP6">_xll.BDP(BP1,"PX_LAST")</f>
        <v>59.67</v>
      </c>
      <c r="BQ6" cm="1">
        <f t="array" ref="BQ6">_xll.BDP(BQ1,"PX_LAST")</f>
        <v>178.46</v>
      </c>
      <c r="BR6" cm="1">
        <f t="array" ref="BR6">_xll.BDP(BR1,"PX_LAST")</f>
        <v>492.65</v>
      </c>
      <c r="BS6" cm="1">
        <f t="array" ref="BS6">_xll.BDP(BS1,"PX_LAST")</f>
        <v>69.19</v>
      </c>
      <c r="BT6" cm="1">
        <f t="array" ref="BT6">_xll.BDP(BT1,"PX_LAST")</f>
        <v>69.260000000000005</v>
      </c>
      <c r="BU6" cm="1">
        <f t="array" ref="BU6">_xll.BDP(BU1,"PX_LAST")</f>
        <v>106.84</v>
      </c>
      <c r="BV6" cm="1">
        <f t="array" ref="BV6">_xll.BDP(BV1,"PX_LAST")</f>
        <v>52.48</v>
      </c>
      <c r="BW6" cm="1">
        <f t="array" ref="BW6">_xll.BDP(BW1,"PX_LAST")</f>
        <v>107.27</v>
      </c>
      <c r="BX6" cm="1">
        <f t="array" ref="BX6">_xll.BDP(BX1,"PX_LAST")</f>
        <v>16.079999999999998</v>
      </c>
      <c r="BY6" cm="1">
        <f t="array" ref="BY6">_xll.BDP(BY1,"PX_LAST")</f>
        <v>217.87</v>
      </c>
      <c r="BZ6" cm="1">
        <f t="array" ref="BZ6">_xll.BDP(BZ1,"PX_LAST")</f>
        <v>56.08</v>
      </c>
      <c r="CA6" cm="1">
        <f t="array" ref="CA6">_xll.BDP(CA1,"PX_LAST")</f>
        <v>701.27</v>
      </c>
      <c r="CB6" cm="1">
        <f t="array" ref="CB6">_xll.BDP(CB1,"PX_LAST")</f>
        <v>331.71</v>
      </c>
      <c r="CC6" cm="1">
        <f t="array" ref="CC6">_xll.BDP(CC1,"PX_LAST")</f>
        <v>292.45999999999998</v>
      </c>
      <c r="CD6" cm="1">
        <f t="array" ref="CD6">_xll.BDP(CD1,"PX_LAST")</f>
        <v>135.13</v>
      </c>
      <c r="CE6" cm="1">
        <f t="array" ref="CE6">_xll.BDP(CE1,"PX_LAST")</f>
        <v>87.83</v>
      </c>
      <c r="CF6" cm="1">
        <f t="array" ref="CF6">_xll.BDP(CF1,"PX_LAST")</f>
        <v>24.65</v>
      </c>
      <c r="CG6" cm="1">
        <f t="array" ref="CG6">_xll.BDP(CG1,"PX_LAST")</f>
        <v>293.77999999999997</v>
      </c>
      <c r="CH6" cm="1">
        <f t="array" ref="CH6">_xll.BDP(CH1,"PX_LAST")</f>
        <v>118.4</v>
      </c>
      <c r="CI6" cm="1">
        <f t="array" ref="CI6">_xll.BDP(CI1,"PX_LAST")</f>
        <v>304.33999999999997</v>
      </c>
      <c r="CJ6" cm="1">
        <f t="array" ref="CJ6">_xll.BDP(CJ1,"PX_LAST")</f>
        <v>122.38</v>
      </c>
      <c r="CK6" cm="1">
        <f t="array" ref="CK6">_xll.BDP(CK1,"PX_LAST")</f>
        <v>56.28</v>
      </c>
      <c r="CL6" cm="1">
        <f t="array" ref="CL6">_xll.BDP(CL1,"PX_LAST")</f>
        <v>98.09</v>
      </c>
      <c r="CM6" cm="1">
        <f t="array" ref="CM6">_xll.BDP(CM1,"PX_LAST")</f>
        <v>171.35</v>
      </c>
      <c r="CN6" cm="1">
        <f t="array" ref="CN6">_xll.BDP(CN1,"PX_LAST")</f>
        <v>218.38</v>
      </c>
      <c r="CO6" cm="1">
        <f t="array" ref="CO6">_xll.BDP(CO1,"PX_LAST")</f>
        <v>268.47000000000003</v>
      </c>
      <c r="CP6" cm="1">
        <f t="array" ref="CP6">_xll.BDP(CP1,"PX_LAST")</f>
        <v>366.23</v>
      </c>
      <c r="CQ6" cm="1">
        <f t="array" ref="CQ6">_xll.BDP(CQ1,"PX_LAST")</f>
        <v>166.59</v>
      </c>
      <c r="CR6" cm="1">
        <f t="array" ref="CR6">_xll.BDP(CR1,"PX_LAST")</f>
        <v>90.49</v>
      </c>
      <c r="CS6" cm="1">
        <f t="array" ref="CS6">_xll.BDP(CS1,"PX_LAST")</f>
        <v>112.04</v>
      </c>
      <c r="CT6" cm="1">
        <f t="array" ref="CT6">_xll.BDP(CT1,"PX_LAST")</f>
        <v>30.385000000000002</v>
      </c>
      <c r="CU6" cm="1">
        <f t="array" ref="CU6">_xll.BDP(CU1,"PX_LAST")</f>
        <v>313.48</v>
      </c>
      <c r="CV6" cm="1">
        <f t="array" ref="CV6">_xll.BDP(CV1,"PX_LAST")</f>
        <v>33.74</v>
      </c>
      <c r="CW6" cm="1">
        <f t="array" ref="CW6">_xll.BDP(CW1,"PX_LAST")</f>
        <v>544.84</v>
      </c>
      <c r="CX6" cm="1">
        <f t="array" ref="CX6">_xll.BDP(CX1,"PX_LAST")</f>
        <v>78.069999999999993</v>
      </c>
      <c r="CY6" cm="1">
        <f t="array" ref="CY6">_xll.BDP(CY1,"PX_LAST")</f>
        <v>34.75</v>
      </c>
      <c r="CZ6" cm="1">
        <f t="array" ref="CZ6">_xll.BDP(CZ1,"PX_LAST")</f>
        <v>44.08</v>
      </c>
      <c r="DA6" cm="1">
        <f t="array" ref="DA6">_xll.BDP(DA1,"PX_LAST")</f>
        <v>179.74</v>
      </c>
      <c r="DB6" cm="1">
        <f t="array" ref="DB6">_xll.BDP(DB1,"PX_LAST")</f>
        <v>203.68</v>
      </c>
      <c r="DC6" cm="1">
        <f t="array" ref="DC6">_xll.BDP(DC1,"PX_LAST")</f>
        <v>70.97</v>
      </c>
      <c r="DD6" cm="1">
        <f t="array" ref="DD6">_xll.BDP(DD1,"PX_LAST")</f>
        <v>121.58</v>
      </c>
      <c r="DE6" cm="1">
        <f t="array" ref="DE6">_xll.BDP(DE1,"PX_LAST")</f>
        <v>347.84</v>
      </c>
      <c r="DF6" cm="1">
        <f t="array" ref="DF6">_xll.BDP(DF1,"PX_LAST")</f>
        <v>1002.66</v>
      </c>
      <c r="DG6" cm="1">
        <f t="array" ref="DG6">_xll.BDP(DG1,"PX_LAST")</f>
        <v>310.66000000000003</v>
      </c>
      <c r="DH6" cm="1">
        <f t="array" ref="DH6">_xll.BDP(DH1,"PX_LAST")</f>
        <v>21.3</v>
      </c>
      <c r="DI6" cm="1">
        <f t="array" ref="DI6">_xll.BDP(DI1,"PX_LAST")</f>
        <v>33.799999999999997</v>
      </c>
      <c r="DJ6" cm="1">
        <f t="array" ref="DJ6">_xll.BDP(DJ1,"PX_LAST")</f>
        <v>101.5</v>
      </c>
      <c r="DK6" cm="1">
        <f t="array" ref="DK6">_xll.BDP(DK1,"PX_LAST")</f>
        <v>102.86</v>
      </c>
      <c r="DL6" cm="1">
        <f t="array" ref="DL6">_xll.BDP(DL1,"PX_LAST")</f>
        <v>154.31</v>
      </c>
      <c r="DM6" cm="1">
        <f t="array" ref="DM6">_xll.BDP(DM1,"PX_LAST")</f>
        <v>197.77</v>
      </c>
      <c r="DN6" cm="1">
        <f t="array" ref="DN6">_xll.BDP(DN1,"PX_LAST")</f>
        <v>427.41</v>
      </c>
      <c r="DO6" cm="1">
        <f t="array" ref="DO6">_xll.BDP(DO1,"PX_LAST")</f>
        <v>79.004999999999995</v>
      </c>
      <c r="DP6" cm="1">
        <f t="array" ref="DP6">_xll.BDP(DP1,"PX_LAST")</f>
        <v>43.715000000000003</v>
      </c>
      <c r="DQ6" cm="1">
        <f t="array" ref="DQ6">_xll.BDP(DQ1,"PX_LAST")</f>
        <v>39.82</v>
      </c>
      <c r="DR6" cm="1">
        <f t="array" ref="DR6">_xll.BDP(DR1,"PX_LAST")</f>
        <v>193.28</v>
      </c>
      <c r="DS6" cm="1">
        <f t="array" ref="DS6">_xll.BDP(DS1,"PX_LAST")</f>
        <v>32.515000000000001</v>
      </c>
      <c r="DT6" cm="1">
        <f t="array" ref="DT6">_xll.BDP(DT1,"PX_LAST")</f>
        <v>61.12</v>
      </c>
      <c r="DU6" cm="1">
        <f t="array" ref="DU6">_xll.BDP(DU1,"PX_LAST")</f>
        <v>79.11</v>
      </c>
      <c r="DV6" cm="1">
        <f t="array" ref="DV6">_xll.BDP(DV1,"PX_LAST")</f>
        <v>309.46499999999997</v>
      </c>
      <c r="DW6" cm="1">
        <f t="array" ref="DW6">_xll.BDP(DW1,"PX_LAST")</f>
        <v>76.239999999999995</v>
      </c>
      <c r="DX6" cm="1">
        <f t="array" ref="DX6">_xll.BDP(DX1,"PX_LAST")</f>
        <v>196.93</v>
      </c>
      <c r="DY6" cm="1">
        <f t="array" ref="DY6">_xll.BDP(DY1,"PX_LAST")</f>
        <v>63.46</v>
      </c>
      <c r="DZ6" cm="1">
        <f t="array" ref="DZ6">_xll.BDP(DZ1,"PX_LAST")</f>
        <v>60.57</v>
      </c>
      <c r="EA6" cm="1">
        <f t="array" ref="EA6">_xll.BDP(EA1,"PX_LAST")</f>
        <v>167.24</v>
      </c>
      <c r="EB6" cm="1">
        <f t="array" ref="EB6">_xll.BDP(EB1,"PX_LAST")</f>
        <v>45.53</v>
      </c>
      <c r="EC6" cm="1">
        <f t="array" ref="EC6">_xll.BDP(EC1,"PX_LAST")</f>
        <v>126.64</v>
      </c>
      <c r="ED6" cm="1">
        <f t="array" ref="ED6">_xll.BDP(ED1,"PX_LAST")</f>
        <v>575</v>
      </c>
      <c r="EE6" cm="1">
        <f t="array" ref="EE6">_xll.BDP(EE1,"PX_LAST")</f>
        <v>102.44</v>
      </c>
      <c r="EF6" cm="1">
        <f t="array" ref="EF6">_xll.BDP(EF1,"PX_LAST")</f>
        <v>156.97999999999999</v>
      </c>
      <c r="EG6" cm="1">
        <f t="array" ref="EG6">_xll.BDP(EG1,"PX_LAST")</f>
        <v>134.30000000000001</v>
      </c>
      <c r="EH6" cm="1">
        <f t="array" ref="EH6">_xll.BDP(EH1,"PX_LAST")</f>
        <v>199.9</v>
      </c>
      <c r="EI6" cm="1">
        <f t="array" ref="EI6">_xll.BDP(EI1,"PX_LAST")</f>
        <v>141.29</v>
      </c>
      <c r="EJ6" cm="1">
        <f t="array" ref="EJ6">_xll.BDP(EJ1,"PX_LAST")</f>
        <v>190.76</v>
      </c>
      <c r="EK6" cm="1">
        <f t="array" ref="EK6">_xll.BDP(EK1,"PX_LAST")</f>
        <v>99.03</v>
      </c>
      <c r="EL6" cm="1">
        <f t="array" ref="EL6">_xll.BDP(EL1,"PX_LAST")</f>
        <v>181.935</v>
      </c>
      <c r="EM6" cm="1">
        <f t="array" ref="EM6">_xll.BDP(EM1,"PX_LAST")</f>
        <v>114.71</v>
      </c>
      <c r="EN6" cm="1">
        <f t="array" ref="EN6">_xll.BDP(EN1,"PX_LAST")</f>
        <v>17.41</v>
      </c>
      <c r="EO6" cm="1">
        <f t="array" ref="EO6">_xll.BDP(EO1,"PX_LAST")</f>
        <v>206.78</v>
      </c>
      <c r="EP6" cm="1">
        <f t="array" ref="EP6">_xll.BDP(EP1,"PX_LAST")</f>
        <v>36.15</v>
      </c>
      <c r="EQ6" cm="1">
        <f t="array" ref="EQ6">_xll.BDP(EQ1,"PX_LAST")</f>
        <v>395.75</v>
      </c>
      <c r="ER6" cm="1">
        <f t="array" ref="ER6">_xll.BDP(ER1,"PX_LAST")</f>
        <v>207.16</v>
      </c>
      <c r="ES6" cm="1">
        <f t="array" ref="ES6">_xll.BDP(ES1,"PX_LAST")</f>
        <v>149.09</v>
      </c>
      <c r="ET6" cm="1">
        <f t="array" ref="ET6">_xll.BDP(ET1,"PX_LAST")</f>
        <v>133.38999999999999</v>
      </c>
      <c r="EU6" cm="1">
        <f t="array" ref="EU6">_xll.BDP(EU1,"PX_LAST")</f>
        <v>150.09</v>
      </c>
      <c r="EV6" cm="1">
        <f t="array" ref="EV6">_xll.BDP(EV1,"PX_LAST")</f>
        <v>46.75</v>
      </c>
      <c r="EW6" cm="1">
        <f t="array" ref="EW6">_xll.BDP(EW1,"PX_LAST")</f>
        <v>66.16</v>
      </c>
      <c r="EX6" cm="1">
        <f t="array" ref="EX6">_xll.BDP(EX1,"PX_LAST")</f>
        <v>200.16</v>
      </c>
      <c r="EY6" cm="1">
        <f t="array" ref="EY6">_xll.BDP(EY1,"PX_LAST")</f>
        <v>91.56</v>
      </c>
      <c r="EZ6" cm="1">
        <f t="array" ref="EZ6">_xll.BDP(EZ1,"PX_LAST")</f>
        <v>273.33</v>
      </c>
      <c r="FA6" cm="1">
        <f t="array" ref="FA6">_xll.BDP(FA1,"PX_LAST")</f>
        <v>115.08</v>
      </c>
      <c r="FB6" cm="1">
        <f t="array" ref="FB6">_xll.BDP(FB1,"PX_LAST")</f>
        <v>185.65</v>
      </c>
      <c r="FC6" cm="1">
        <f t="array" ref="FC6">_xll.BDP(FC1,"PX_LAST")</f>
        <v>322.06</v>
      </c>
      <c r="FD6" cm="1">
        <f t="array" ref="FD6">_xll.BDP(FD1,"PX_LAST")</f>
        <v>72.709999999999994</v>
      </c>
      <c r="FE6" cm="1">
        <f t="array" ref="FE6">_xll.BDP(FE1,"PX_LAST")</f>
        <v>89.15</v>
      </c>
      <c r="FF6" cm="1">
        <f t="array" ref="FF6">_xll.BDP(FF1,"PX_LAST")</f>
        <v>293.22000000000003</v>
      </c>
      <c r="FG6" cm="1">
        <f t="array" ref="FG6">_xll.BDP(FG1,"PX_LAST")</f>
        <v>728.73</v>
      </c>
      <c r="FH6" cm="1">
        <f t="array" ref="FH6">_xll.BDP(FH1,"PX_LAST")</f>
        <v>133.37</v>
      </c>
      <c r="FI6" cm="1">
        <f t="array" ref="FI6">_xll.BDP(FI1,"PX_LAST")</f>
        <v>135.02000000000001</v>
      </c>
      <c r="FJ6" cm="1">
        <f t="array" ref="FJ6">_xll.BDP(FJ1,"PX_LAST")</f>
        <v>137.63</v>
      </c>
      <c r="FK6" cm="1">
        <f t="array" ref="FK6">_xll.BDP(FK1,"PX_LAST")</f>
        <v>986.02</v>
      </c>
      <c r="FL6" cm="1">
        <f t="array" ref="FL6">_xll.BDP(FL1,"PX_LAST")</f>
        <v>60.545000000000002</v>
      </c>
      <c r="FM6" cm="1">
        <f t="array" ref="FM6">_xll.BDP(FM1,"PX_LAST")</f>
        <v>64.62</v>
      </c>
      <c r="FN6" cm="1">
        <f t="array" ref="FN6">_xll.BDP(FN1,"PX_LAST")</f>
        <v>248.51</v>
      </c>
      <c r="FO6" cm="1">
        <f t="array" ref="FO6">_xll.BDP(FO1,"PX_LAST")</f>
        <v>72.930000000000007</v>
      </c>
      <c r="FP6" cm="1">
        <f t="array" ref="FP6">_xll.BDP(FP1,"PX_LAST")</f>
        <v>250.32</v>
      </c>
      <c r="FQ6" cm="1">
        <f t="array" ref="FQ6">_xll.BDP(FQ1,"PX_LAST")</f>
        <v>363.19</v>
      </c>
      <c r="FR6" cm="1">
        <f t="array" ref="FR6">_xll.BDP(FR1,"PX_LAST")</f>
        <v>106.06</v>
      </c>
      <c r="FS6" cm="1">
        <f t="array" ref="FS6">_xll.BDP(FS1,"PX_LAST")</f>
        <v>83.2</v>
      </c>
      <c r="FT6" cm="1">
        <f t="array" ref="FT6">_xll.BDP(FT1,"PX_LAST")</f>
        <v>83.67</v>
      </c>
      <c r="FU6" cm="1">
        <f t="array" ref="FU6">_xll.BDP(FU1,"PX_LAST")</f>
        <v>50.06</v>
      </c>
      <c r="FV6" cm="1">
        <f t="array" ref="FV6">_xll.BDP(FV1,"PX_LAST")</f>
        <v>107.93</v>
      </c>
      <c r="FW6" cm="1">
        <f t="array" ref="FW6">_xll.BDP(FW1,"PX_LAST")</f>
        <v>143.32</v>
      </c>
      <c r="FX6" cm="1">
        <f t="array" ref="FX6">_xll.BDP(FX1,"PX_LAST")</f>
        <v>231.26</v>
      </c>
      <c r="FY6" cm="1">
        <f t="array" ref="FY6">_xll.BDP(FY1,"PX_LAST")</f>
        <v>139.58000000000001</v>
      </c>
      <c r="FZ6" cm="1">
        <f t="array" ref="FZ6">_xll.BDP(FZ1,"PX_LAST")</f>
        <v>11.715</v>
      </c>
      <c r="GA6" cm="1">
        <f t="array" ref="GA6">_xll.BDP(GA1,"PX_LAST")</f>
        <v>183.08</v>
      </c>
      <c r="GB6" cm="1">
        <f t="array" ref="GB6">_xll.BDP(GB1,"PX_LAST")</f>
        <v>45.53</v>
      </c>
      <c r="GC6" cm="1">
        <f t="array" ref="GC6">_xll.BDP(GC1,"PX_LAST")</f>
        <v>58.08</v>
      </c>
      <c r="GD6" cm="1">
        <f t="array" ref="GD6">_xll.BDP(GD1,"PX_LAST")</f>
        <v>207.77</v>
      </c>
      <c r="GE6" cm="1">
        <f t="array" ref="GE6">_xll.BDP(GE1,"PX_LAST")</f>
        <v>353.23</v>
      </c>
      <c r="GF6" cm="1">
        <f t="array" ref="GF6">_xll.BDP(GF1,"PX_LAST")</f>
        <v>51.84</v>
      </c>
      <c r="GG6" cm="1">
        <f t="array" ref="GG6">_xll.BDP(GG1,"PX_LAST")</f>
        <v>285.14999999999998</v>
      </c>
      <c r="GH6" cm="1">
        <f t="array" ref="GH6">_xll.BDP(GH1,"PX_LAST")</f>
        <v>1156.53</v>
      </c>
      <c r="GI6" cm="1">
        <f t="array" ref="GI6">_xll.BDP(GI1,"PX_LAST")</f>
        <v>50.42</v>
      </c>
      <c r="GJ6" cm="1">
        <f t="array" ref="GJ6">_xll.BDP(GJ1,"PX_LAST")</f>
        <v>57.3</v>
      </c>
      <c r="GK6" cm="1">
        <f t="array" ref="GK6">_xll.BDP(GK1,"PX_LAST")</f>
        <v>44.21</v>
      </c>
      <c r="GL6" cm="1">
        <f t="array" ref="GL6">_xll.BDP(GL1,"PX_LAST")</f>
        <v>1416.4</v>
      </c>
      <c r="GM6" cm="1">
        <f t="array" ref="GM6">_xll.BDP(GM1,"PX_LAST")</f>
        <v>52.54</v>
      </c>
      <c r="GN6" cm="1">
        <f t="array" ref="GN6">_xll.BDP(GN1,"PX_LAST")</f>
        <v>57.84</v>
      </c>
      <c r="GO6" cm="1">
        <f t="array" ref="GO6">_xll.BDP(GO1,"PX_LAST")</f>
        <v>106.47</v>
      </c>
      <c r="GP6" cm="1">
        <f t="array" ref="GP6">_xll.BDP(GP1,"PX_LAST")</f>
        <v>199.51</v>
      </c>
      <c r="GQ6" cm="1">
        <f t="array" ref="GQ6">_xll.BDP(GQ1,"PX_LAST")</f>
        <v>84.75</v>
      </c>
      <c r="GR6" cm="1">
        <f t="array" ref="GR6">_xll.BDP(GR1,"PX_LAST")</f>
        <v>54.23</v>
      </c>
      <c r="GS6" cm="1">
        <f t="array" ref="GS6">_xll.BDP(GS1,"PX_LAST")</f>
        <v>354.69</v>
      </c>
      <c r="GT6" cm="1">
        <f t="array" ref="GT6">_xll.BDP(GT1,"PX_LAST")</f>
        <v>81.760000000000005</v>
      </c>
      <c r="GU6" cm="1">
        <f t="array" ref="GU6">_xll.BDP(GU1,"PX_LAST")</f>
        <v>305.12</v>
      </c>
      <c r="GV6" cm="1">
        <f t="array" ref="GV6">_xll.BDP(GV1,"PX_LAST")</f>
        <v>71.900000000000006</v>
      </c>
      <c r="GW6" cm="1">
        <f t="array" ref="GW6">_xll.BDP(GW1,"PX_LAST")</f>
        <v>20.56</v>
      </c>
      <c r="GX6" cm="1">
        <f t="array" ref="GX6">_xll.BDP(GX1,"PX_LAST")</f>
        <v>828.45</v>
      </c>
      <c r="GY6" cm="1">
        <f t="array" ref="GY6">_xll.BDP(GY1,"PX_LAST")</f>
        <v>144.51</v>
      </c>
      <c r="GZ6" cm="1">
        <f t="array" ref="GZ6">_xll.BDP(GZ1,"PX_LAST")</f>
        <v>38.86</v>
      </c>
      <c r="HA6" cm="1">
        <f t="array" ref="HA6">_xll.BDP(HA1,"PX_LAST")</f>
        <v>140.55000000000001</v>
      </c>
      <c r="HB6" cm="1">
        <f t="array" ref="HB6">_xll.BDP(HB1,"PX_LAST")</f>
        <v>133.08000000000001</v>
      </c>
      <c r="HC6" cm="1">
        <f t="array" ref="HC6">_xll.BDP(HC1,"PX_LAST")</f>
        <v>72.83</v>
      </c>
      <c r="HD6" cm="1">
        <f t="array" ref="HD6">_xll.BDP(HD1,"PX_LAST")</f>
        <v>203.09</v>
      </c>
      <c r="HE6" cm="1">
        <f t="array" ref="HE6">_xll.BDP(HE1,"PX_LAST")</f>
        <v>304.39</v>
      </c>
      <c r="HF6" cm="1">
        <f t="array" ref="HF6">_xll.BDP(HF1,"PX_LAST")</f>
        <v>305.64999999999998</v>
      </c>
      <c r="HG6" cm="1">
        <f t="array" ref="HG6">_xll.BDP(HG1,"PX_LAST")</f>
        <v>103.63</v>
      </c>
      <c r="HH6" cm="1">
        <f t="array" ref="HH6">_xll.BDP(HH1,"PX_LAST")</f>
        <v>67.83</v>
      </c>
      <c r="HI6" cm="1">
        <f t="array" ref="HI6">_xll.BDP(HI1,"PX_LAST")</f>
        <v>235.54</v>
      </c>
      <c r="HJ6" cm="1">
        <f t="array" ref="HJ6">_xll.BDP(HJ1,"PX_LAST")</f>
        <v>795.1</v>
      </c>
      <c r="HK6" cm="1">
        <f t="array" ref="HK6">_xll.BDP(HK1,"PX_LAST")</f>
        <v>1059.1600000000001</v>
      </c>
      <c r="HL6" cm="1">
        <f t="array" ref="HL6">_xll.BDP(HL1,"PX_LAST")</f>
        <v>34.159999999999997</v>
      </c>
      <c r="HM6" cm="1">
        <f t="array" ref="HM6">_xll.BDP(HM1,"PX_LAST")</f>
        <v>93.31</v>
      </c>
      <c r="HN6" cm="1">
        <f t="array" ref="HN6">_xll.BDP(HN1,"PX_LAST")</f>
        <v>15.315</v>
      </c>
      <c r="HO6" cm="1">
        <f t="array" ref="HO6">_xll.BDP(HO1,"PX_LAST")</f>
        <v>530.11</v>
      </c>
      <c r="HP6" cm="1">
        <f t="array" ref="HP6">_xll.BDP(HP1,"PX_LAST")</f>
        <v>343.29</v>
      </c>
      <c r="HQ6" cm="1">
        <f t="array" ref="HQ6">_xll.BDP(HQ1,"PX_LAST")</f>
        <v>135.32</v>
      </c>
      <c r="HR6" cm="1">
        <f t="array" ref="HR6">_xll.BDP(HR1,"PX_LAST")</f>
        <v>417.99</v>
      </c>
      <c r="HS6" cm="1">
        <f t="array" ref="HS6">_xll.BDP(HS1,"PX_LAST")</f>
        <v>296.36</v>
      </c>
      <c r="HT6" cm="1">
        <f t="array" ref="HT6">_xll.BDP(HT1,"PX_LAST")</f>
        <v>75.2</v>
      </c>
      <c r="HU6" cm="1">
        <f t="array" ref="HU6">_xll.BDP(HU1,"PX_LAST")</f>
        <v>235.59</v>
      </c>
      <c r="HV6" cm="1">
        <f t="array" ref="HV6">_xll.BDP(HV1,"PX_LAST")</f>
        <v>75.400000000000006</v>
      </c>
      <c r="HW6" cm="1">
        <f t="array" ref="HW6">_xll.BDP(HW1,"PX_LAST")</f>
        <v>21.92</v>
      </c>
      <c r="HX6" cm="1">
        <f t="array" ref="HX6">_xll.BDP(HX1,"PX_LAST")</f>
        <v>18.754999999999999</v>
      </c>
      <c r="HY6" cm="1">
        <f t="array" ref="HY6">_xll.BDP(HY1,"PX_LAST")</f>
        <v>22.76</v>
      </c>
      <c r="HZ6" cm="1">
        <f t="array" ref="HZ6">_xll.BDP(HZ1,"PX_LAST")</f>
        <v>74.5</v>
      </c>
      <c r="IA6" cm="1">
        <f t="array" ref="IA6">_xll.BDP(IA1,"PX_LAST")</f>
        <v>18.795000000000002</v>
      </c>
      <c r="IB6" cm="1">
        <f t="array" ref="IB6">_xll.BDP(IB1,"PX_LAST")</f>
        <v>219.24</v>
      </c>
      <c r="IC6" cm="1">
        <f t="array" ref="IC6">_xll.BDP(IC1,"PX_LAST")</f>
        <v>474.92</v>
      </c>
      <c r="ID6" cm="1">
        <f t="array" ref="ID6">_xll.BDP(ID1,"PX_LAST")</f>
        <v>171.47</v>
      </c>
      <c r="IE6" cm="1">
        <f t="array" ref="IE6">_xll.BDP(IE1,"PX_LAST")</f>
        <v>242.03</v>
      </c>
      <c r="IF6" cm="1">
        <f t="array" ref="IF6">_xll.BDP(IF1,"PX_LAST")</f>
        <v>68.63</v>
      </c>
      <c r="IG6" cm="1">
        <f t="array" ref="IG6">_xll.BDP(IG1,"PX_LAST")</f>
        <v>249.71</v>
      </c>
      <c r="IH6" cm="1">
        <f t="array" ref="IH6">_xll.BDP(IH1,"PX_LAST")</f>
        <v>161.1</v>
      </c>
      <c r="II6" cm="1">
        <f t="array" ref="II6">_xll.BDP(II1,"PX_LAST")</f>
        <v>583.48</v>
      </c>
      <c r="IJ6" cm="1">
        <f t="array" ref="IJ6">_xll.BDP(IJ1,"PX_LAST")</f>
        <v>190.05</v>
      </c>
      <c r="IK6" cm="1">
        <f t="array" ref="IK6">_xll.BDP(IK1,"PX_LAST")</f>
        <v>70.14</v>
      </c>
      <c r="IL6" cm="1">
        <f t="array" ref="IL6">_xll.BDP(IL1,"PX_LAST")</f>
        <v>92.6</v>
      </c>
      <c r="IM6" cm="1">
        <f t="array" ref="IM6">_xll.BDP(IM1,"PX_LAST")</f>
        <v>46.59</v>
      </c>
      <c r="IN6" cm="1">
        <f t="array" ref="IN6">_xll.BDP(IN1,"PX_LAST")</f>
        <v>450.4</v>
      </c>
      <c r="IO6" cm="1">
        <f t="array" ref="IO6">_xll.BDP(IO1,"PX_LAST")</f>
        <v>25.29</v>
      </c>
      <c r="IP6" cm="1">
        <f t="array" ref="IP6">_xll.BDP(IP1,"PX_LAST")</f>
        <v>37.71</v>
      </c>
      <c r="IQ6" cm="1">
        <f t="array" ref="IQ6">_xll.BDP(IQ1,"PX_LAST")</f>
        <v>164.68</v>
      </c>
      <c r="IR6" cm="1">
        <f t="array" ref="IR6">_xll.BDP(IR1,"PX_LAST")</f>
        <v>84.51</v>
      </c>
      <c r="IS6" cm="1">
        <f t="array" ref="IS6">_xll.BDP(IS1,"PX_LAST")</f>
        <v>107.68</v>
      </c>
      <c r="IT6" cm="1">
        <f t="array" ref="IT6">_xll.BDP(IT1,"PX_LAST")</f>
        <v>482.06</v>
      </c>
      <c r="IU6" cm="1">
        <f t="array" ref="IU6">_xll.BDP(IU1,"PX_LAST")</f>
        <v>161.08000000000001</v>
      </c>
      <c r="IV6" cm="1">
        <f t="array" ref="IV6">_xll.BDP(IV1,"PX_LAST")</f>
        <v>268.88</v>
      </c>
      <c r="IW6" cm="1">
        <f t="array" ref="IW6">_xll.BDP(IW1,"PX_LAST")</f>
        <v>23.11</v>
      </c>
      <c r="IX6" cm="1">
        <f t="array" ref="IX6">_xll.BDP(IX1,"PX_LAST")</f>
        <v>128.84</v>
      </c>
      <c r="IY6" cm="1">
        <f t="array" ref="IY6">_xll.BDP(IY1,"PX_LAST")</f>
        <v>202.24</v>
      </c>
      <c r="IZ6" cm="1">
        <f t="array" ref="IZ6">_xll.BDP(IZ1,"PX_LAST")</f>
        <v>258.5</v>
      </c>
      <c r="JA6" cm="1">
        <f t="array" ref="JA6">_xll.BDP(JA1,"PX_LAST")</f>
        <v>131.87</v>
      </c>
      <c r="JB6" cm="1">
        <f t="array" ref="JB6">_xll.BDP(JB1,"PX_LAST")</f>
        <v>167.1</v>
      </c>
      <c r="JC6" cm="1">
        <f t="array" ref="JC6">_xll.BDP(JC1,"PX_LAST")</f>
        <v>242.03</v>
      </c>
      <c r="JD6" cm="1">
        <f t="array" ref="JD6">_xll.BDP(JD1,"PX_LAST")</f>
        <v>286.62</v>
      </c>
      <c r="JE6" cm="1">
        <f t="array" ref="JE6">_xll.BDP(JE1,"PX_LAST")</f>
        <v>27.704999999999998</v>
      </c>
      <c r="JF6" cm="1">
        <f t="array" ref="JF6">_xll.BDP(JF1,"PX_LAST")</f>
        <v>19</v>
      </c>
      <c r="JG6" cm="1">
        <f t="array" ref="JG6">_xll.BDP(JG1,"PX_LAST")</f>
        <v>287.05</v>
      </c>
      <c r="JH6" cm="1">
        <f t="array" ref="JH6">_xll.BDP(JH1,"PX_LAST")</f>
        <v>22.68</v>
      </c>
      <c r="JI6" cm="1">
        <f t="array" ref="JI6">_xll.BDP(JI1,"PX_LAST")</f>
        <v>23.245000000000001</v>
      </c>
      <c r="JJ6" cm="1">
        <f t="array" ref="JJ6">_xll.BDP(JJ1,"PX_LAST")</f>
        <v>85.77</v>
      </c>
      <c r="JK6" cm="1">
        <f t="array" ref="JK6">_xll.BDP(JK1,"PX_LAST")</f>
        <v>1442.45</v>
      </c>
      <c r="JL6" cm="1">
        <f t="array" ref="JL6">_xll.BDP(JL1,"PX_LAST")</f>
        <v>100.09</v>
      </c>
      <c r="JM6" cm="1">
        <f t="array" ref="JM6">_xll.BDP(JM1,"PX_LAST")</f>
        <v>33.295000000000002</v>
      </c>
      <c r="JN6" cm="1">
        <f t="array" ref="JN6">_xll.BDP(JN1,"PX_LAST")</f>
        <v>77.87</v>
      </c>
      <c r="JO6" cm="1">
        <f t="array" ref="JO6">_xll.BDP(JO1,"PX_LAST")</f>
        <v>74.64</v>
      </c>
      <c r="JP6" cm="1">
        <f t="array" ref="JP6">_xll.BDP(JP1,"PX_LAST")</f>
        <v>17.695</v>
      </c>
      <c r="JQ6" cm="1">
        <f t="array" ref="JQ6">_xll.BDP(JQ1,"PX_LAST")</f>
        <v>108.86</v>
      </c>
      <c r="JR6" cm="1">
        <f t="array" ref="JR6">_xll.BDP(JR1,"PX_LAST")</f>
        <v>167.69</v>
      </c>
      <c r="JS6" cm="1">
        <f t="array" ref="JS6">_xll.BDP(JS1,"PX_LAST")</f>
        <v>95.74</v>
      </c>
      <c r="JT6" cm="1">
        <f t="array" ref="JT6">_xll.BDP(JT1,"PX_LAST")</f>
        <v>268.14999999999998</v>
      </c>
      <c r="JU6" cm="1">
        <f t="array" ref="JU6">_xll.BDP(JU1,"PX_LAST")</f>
        <v>366.37</v>
      </c>
      <c r="JV6" cm="1">
        <f t="array" ref="JV6">_xll.BDP(JV1,"PX_LAST")</f>
        <v>479.32</v>
      </c>
      <c r="JW6" cm="1">
        <f t="array" ref="JW6">_xll.BDP(JW1,"PX_LAST")</f>
        <v>497.07</v>
      </c>
      <c r="JX6" cm="1">
        <f t="array" ref="JX6">_xll.BDP(JX1,"PX_LAST")</f>
        <v>984.56</v>
      </c>
      <c r="JY6" cm="1">
        <f t="array" ref="JY6">_xll.BDP(JY1,"PX_LAST")</f>
        <v>645.6</v>
      </c>
      <c r="JZ6" cm="1">
        <f t="array" ref="JZ6">_xll.BDP(JZ1,"PX_LAST")</f>
        <v>72.930000000000007</v>
      </c>
      <c r="KA6" cm="1">
        <f t="array" ref="KA6">_xll.BDP(KA1,"PX_LAST")</f>
        <v>242.44</v>
      </c>
      <c r="KB6" cm="1">
        <f t="array" ref="KB6">_xll.BDP(KB1,"PX_LAST")</f>
        <v>218.57</v>
      </c>
      <c r="KC6" cm="1">
        <f t="array" ref="KC6">_xll.BDP(KC1,"PX_LAST")</f>
        <v>159.91</v>
      </c>
      <c r="KD6" cm="1">
        <f t="array" ref="KD6">_xll.BDP(KD1,"PX_LAST")</f>
        <v>39.770000000000003</v>
      </c>
      <c r="KE6" cm="1">
        <f t="array" ref="KE6">_xll.BDP(KE1,"PX_LAST")</f>
        <v>53.69</v>
      </c>
      <c r="KF6" cm="1">
        <f t="array" ref="KF6">_xll.BDP(KF1,"PX_LAST")</f>
        <v>40</v>
      </c>
      <c r="KG6" cm="1">
        <f t="array" ref="KG6">_xll.BDP(KG1,"PX_LAST")</f>
        <v>71.709999999999994</v>
      </c>
      <c r="KH6" cm="1">
        <f t="array" ref="KH6">_xll.BDP(KH1,"PX_LAST")</f>
        <v>156.62</v>
      </c>
      <c r="KI6" cm="1">
        <f t="array" ref="KI6">_xll.BDP(KI1,"PX_LAST")</f>
        <v>506.53</v>
      </c>
      <c r="KJ6" cm="1">
        <f t="array" ref="KJ6">_xll.BDP(KJ1,"PX_LAST")</f>
        <v>127.27</v>
      </c>
      <c r="KK6" cm="1">
        <f t="array" ref="KK6">_xll.BDP(KK1,"PX_LAST")</f>
        <v>320.94</v>
      </c>
      <c r="KL6" cm="1">
        <f t="array" ref="KL6">_xll.BDP(KL1,"PX_LAST")</f>
        <v>62.23</v>
      </c>
      <c r="KM6" cm="1">
        <f t="array" ref="KM6">_xll.BDP(KM1,"PX_LAST")</f>
        <v>327.88</v>
      </c>
      <c r="KN6" cm="1">
        <f t="array" ref="KN6">_xll.BDP(KN1,"PX_LAST")</f>
        <v>64.17</v>
      </c>
      <c r="KO6" cm="1">
        <f t="array" ref="KO6">_xll.BDP(KO1,"PX_LAST")</f>
        <v>943.16</v>
      </c>
      <c r="KP6" cm="1">
        <f t="array" ref="KP6">_xll.BDP(KP1,"PX_LAST")</f>
        <v>433.35</v>
      </c>
      <c r="KQ6" cm="1">
        <f t="array" ref="KQ6">_xll.BDP(KQ1,"PX_LAST")</f>
        <v>57.13</v>
      </c>
      <c r="KR6" cm="1">
        <f t="array" ref="KR6">_xll.BDP(KR1,"PX_LAST")</f>
        <v>87.76</v>
      </c>
      <c r="KS6" cm="1">
        <f t="array" ref="KS6">_xll.BDP(KS1,"PX_LAST")</f>
        <v>69.13</v>
      </c>
      <c r="KT6" cm="1">
        <f t="array" ref="KT6">_xll.BDP(KT1,"PX_LAST")</f>
        <v>627.88</v>
      </c>
      <c r="KU6" cm="1">
        <f t="array" ref="KU6">_xll.BDP(KU1,"PX_LAST")</f>
        <v>36.17</v>
      </c>
      <c r="KV6" cm="1">
        <f t="array" ref="KV6">_xll.BDP(KV1,"PX_LAST")</f>
        <v>57.37</v>
      </c>
      <c r="KW6" cm="1">
        <f t="array" ref="KW6">_xll.BDP(KW1,"PX_LAST")</f>
        <v>589.95000000000005</v>
      </c>
      <c r="KX6" cm="1">
        <f t="array" ref="KX6">_xll.BDP(KX1,"PX_LAST")</f>
        <v>149.84</v>
      </c>
      <c r="KY6" cm="1">
        <f t="array" ref="KY6">_xll.BDP(KY1,"PX_LAST")</f>
        <v>77.3</v>
      </c>
      <c r="KZ6" cm="1">
        <f t="array" ref="KZ6">_xll.BDP(KZ1,"PX_LAST")</f>
        <v>67.849999999999994</v>
      </c>
      <c r="LA6" cm="1">
        <f t="array" ref="LA6">_xll.BDP(LA1,"PX_LAST")</f>
        <v>147.41</v>
      </c>
      <c r="LB6" cm="1">
        <f t="array" ref="LB6">_xll.BDP(LB1,"PX_LAST")</f>
        <v>27.91</v>
      </c>
      <c r="LC6" cm="1">
        <f t="array" ref="LC6">_xll.BDP(LC1,"PX_LAST")</f>
        <v>228.27</v>
      </c>
      <c r="LD6" cm="1">
        <f t="array" ref="LD6">_xll.BDP(LD1,"PX_LAST")</f>
        <v>1087.75</v>
      </c>
      <c r="LE6" cm="1">
        <f t="array" ref="LE6">_xll.BDP(LE1,"PX_LAST")</f>
        <v>115.09</v>
      </c>
      <c r="LF6" cm="1">
        <f t="array" ref="LF6">_xll.BDP(LF1,"PX_LAST")</f>
        <v>53.02</v>
      </c>
      <c r="LG6" cm="1">
        <f t="array" ref="LG6">_xll.BDP(LG1,"PX_LAST")</f>
        <v>173.71</v>
      </c>
      <c r="LH6" cm="1">
        <f t="array" ref="LH6">_xll.BDP(LH1,"PX_LAST")</f>
        <v>155.94</v>
      </c>
      <c r="LI6" cm="1">
        <f t="array" ref="LI6">_xll.BDP(LI1,"PX_LAST")</f>
        <v>551.29</v>
      </c>
      <c r="LJ6" cm="1">
        <f t="array" ref="LJ6">_xll.BDP(LJ1,"PX_LAST")</f>
        <v>400.21</v>
      </c>
      <c r="LK6" cm="1">
        <f t="array" ref="LK6">_xll.BDP(LK1,"PX_LAST")</f>
        <v>471.78</v>
      </c>
      <c r="LL6" cm="1">
        <f t="array" ref="LL6">_xll.BDP(LL1,"PX_LAST")</f>
        <v>198.27</v>
      </c>
      <c r="LM6" cm="1">
        <f t="array" ref="LM6">_xll.BDP(LM1,"PX_LAST")</f>
        <v>30.25</v>
      </c>
      <c r="LN6" cm="1">
        <f t="array" ref="LN6">_xll.BDP(LN1,"PX_LAST")</f>
        <v>1199.83</v>
      </c>
      <c r="LO6" cm="1">
        <f t="array" ref="LO6">_xll.BDP(LO1,"PX_LAST")</f>
        <v>445.32</v>
      </c>
      <c r="LP6" cm="1">
        <f t="array" ref="LP6">_xll.BDP(LP1,"PX_LAST")</f>
        <v>19.850000000000001</v>
      </c>
      <c r="LQ6" cm="1">
        <f t="array" ref="LQ6">_xll.BDP(LQ1,"PX_LAST")</f>
        <v>85.73</v>
      </c>
      <c r="LR6" cm="1">
        <f t="array" ref="LR6">_xll.BDP(LR1,"PX_LAST")</f>
        <v>268.72000000000003</v>
      </c>
      <c r="LS6" cm="1">
        <f t="array" ref="LS6">_xll.BDP(LS1,"PX_LAST")</f>
        <v>92.72</v>
      </c>
      <c r="LT6" cm="1">
        <f t="array" ref="LT6">_xll.BDP(LT1,"PX_LAST")</f>
        <v>109.86</v>
      </c>
      <c r="LU6" cm="1">
        <f t="array" ref="LU6">_xll.BDP(LU1,"PX_LAST")</f>
        <v>95.3</v>
      </c>
      <c r="LV6" cm="1">
        <f t="array" ref="LV6">_xll.BDP(LV1,"PX_LAST")</f>
        <v>47.52</v>
      </c>
      <c r="LW6" cm="1">
        <f t="array" ref="LW6">_xll.BDP(LW1,"PX_LAST")</f>
        <v>54.78</v>
      </c>
      <c r="LX6" cm="1">
        <f t="array" ref="LX6">_xll.BDP(LX1,"PX_LAST")</f>
        <v>735.78</v>
      </c>
      <c r="LY6" cm="1">
        <f t="array" ref="LY6">_xll.BDP(LY1,"PX_LAST")</f>
        <v>115.25</v>
      </c>
      <c r="LZ6" cm="1">
        <f t="array" ref="LZ6">_xll.BDP(LZ1,"PX_LAST")</f>
        <v>152.72999999999999</v>
      </c>
      <c r="MA6" cm="1">
        <f t="array" ref="MA6">_xll.BDP(MA1,"PX_LAST")</f>
        <v>291.58999999999997</v>
      </c>
      <c r="MB6" cm="1">
        <f t="array" ref="MB6">_xll.BDP(MB1,"PX_LAST")</f>
        <v>102.39</v>
      </c>
      <c r="MC6" cm="1">
        <f t="array" ref="MC6">_xll.BDP(MC1,"PX_LAST")</f>
        <v>136.19999999999999</v>
      </c>
      <c r="MD6" cm="1">
        <f t="array" ref="MD6">_xll.BDP(MD1,"PX_LAST")</f>
        <v>162.93</v>
      </c>
      <c r="ME6" cm="1">
        <f t="array" ref="ME6">_xll.BDP(ME1,"PX_LAST")</f>
        <v>185.155</v>
      </c>
      <c r="MF6" cm="1">
        <f t="array" ref="MF6">_xll.BDP(MF1,"PX_LAST")</f>
        <v>6537.77</v>
      </c>
      <c r="MG6" cm="1">
        <f t="array" ref="MG6">_xll.BDP(MG1,"PX_LAST")</f>
        <v>27.454999999999998</v>
      </c>
      <c r="MH6" cm="1">
        <f t="array" ref="MH6">_xll.BDP(MH1,"PX_LAST")</f>
        <v>24.28</v>
      </c>
      <c r="MI6" cm="1">
        <f t="array" ref="MI6">_xll.BDP(MI1,"PX_LAST")</f>
        <v>193.05</v>
      </c>
      <c r="MJ6" cm="1">
        <f t="array" ref="MJ6">_xll.BDP(MJ1,"PX_LAST")</f>
        <v>65.08</v>
      </c>
      <c r="MK6" cm="1">
        <f t="array" ref="MK6">_xll.BDP(MK1,"PX_LAST")</f>
        <v>181.54</v>
      </c>
      <c r="ML6" cm="1">
        <f t="array" ref="ML6">_xll.BDP(ML1,"PX_LAST")</f>
        <v>85.54</v>
      </c>
      <c r="MM6" cm="1">
        <f t="array" ref="MM6">_xll.BDP(MM1,"PX_LAST")</f>
        <v>78.27</v>
      </c>
      <c r="MN6" cm="1">
        <f t="array" ref="MN6">_xll.BDP(MN1,"PX_LAST")</f>
        <v>60.35</v>
      </c>
      <c r="MO6" cm="1">
        <f t="array" ref="MO6">_xll.BDP(MO1,"PX_LAST")</f>
        <v>155.9</v>
      </c>
      <c r="MP6" cm="1">
        <f t="array" ref="MP6">_xll.BDP(MP1,"PX_LAST")</f>
        <v>90.19</v>
      </c>
      <c r="MQ6" cm="1">
        <f t="array" ref="MQ6">_xll.BDP(MQ1,"PX_LAST")</f>
        <v>83.74</v>
      </c>
      <c r="MR6" cm="1">
        <f t="array" ref="MR6">_xll.BDP(MR1,"PX_LAST")</f>
        <v>57.454999999999998</v>
      </c>
      <c r="MS6" cm="1">
        <f t="array" ref="MS6">_xll.BDP(MS1,"PX_LAST")</f>
        <v>167.39</v>
      </c>
      <c r="MT6" cm="1">
        <f t="array" ref="MT6">_xll.BDP(MT1,"PX_LAST")</f>
        <v>123.14</v>
      </c>
      <c r="MU6" cm="1">
        <f t="array" ref="MU6">_xll.BDP(MU1,"PX_LAST")</f>
        <v>93.07</v>
      </c>
      <c r="MV6" cm="1">
        <f t="array" ref="MV6">_xll.BDP(MV1,"PX_LAST")</f>
        <v>115.17</v>
      </c>
      <c r="MW6" cm="1">
        <f t="array" ref="MW6">_xll.BDP(MW1,"PX_LAST")</f>
        <v>18.420000000000002</v>
      </c>
      <c r="MX6" cm="1">
        <f t="array" ref="MX6">_xll.BDP(MX1,"PX_LAST")</f>
        <v>84.69</v>
      </c>
      <c r="MY6" cm="1">
        <f t="array" ref="MY6">_xll.BDP(MY1,"PX_LAST")</f>
        <v>158.05000000000001</v>
      </c>
      <c r="MZ6" cm="1">
        <f t="array" ref="MZ6">_xll.BDP(MZ1,"PX_LAST")</f>
        <v>26.605</v>
      </c>
      <c r="NA6" cm="1">
        <f t="array" ref="NA6">_xll.BDP(NA1,"PX_LAST")</f>
        <v>86.7</v>
      </c>
      <c r="NB6" cm="1">
        <f t="array" ref="NB6">_xll.BDP(NB1,"PX_LAST")</f>
        <v>151.85</v>
      </c>
      <c r="NC6" cm="1">
        <f t="array" ref="NC6">_xll.BDP(NC1,"PX_LAST")</f>
        <v>205.17</v>
      </c>
      <c r="ND6" cm="1">
        <f t="array" ref="ND6">_xll.BDP(ND1,"PX_LAST")</f>
        <v>891.29</v>
      </c>
      <c r="NE6" cm="1">
        <f t="array" ref="NE6">_xll.BDP(NE1,"PX_LAST")</f>
        <v>121.56</v>
      </c>
      <c r="NF6" cm="1">
        <f t="array" ref="NF6">_xll.BDP(NF1,"PX_LAST")</f>
        <v>215.39</v>
      </c>
      <c r="NG6" cm="1">
        <f t="array" ref="NG6">_xll.BDP(NG1,"PX_LAST")</f>
        <v>134.33000000000001</v>
      </c>
      <c r="NH6" cm="1">
        <f t="array" ref="NH6">_xll.BDP(NH1,"PX_LAST")</f>
        <v>153.22999999999999</v>
      </c>
      <c r="NI6" cm="1">
        <f t="array" ref="NI6">_xll.BDP(NI1,"PX_LAST")</f>
        <v>175.59</v>
      </c>
      <c r="NJ6" cm="1">
        <f t="array" ref="NJ6">_xll.BDP(NJ1,"PX_LAST")</f>
        <v>201.64</v>
      </c>
      <c r="NK6" cm="1">
        <f t="array" ref="NK6">_xll.BDP(NK1,"PX_LAST")</f>
        <v>88.7</v>
      </c>
      <c r="NL6" cm="1">
        <f t="array" ref="NL6">_xll.BDP(NL1,"PX_LAST")</f>
        <v>103.125</v>
      </c>
      <c r="NM6" cm="1">
        <f t="array" ref="NM6">_xll.BDP(NM1,"PX_LAST")</f>
        <v>224.91</v>
      </c>
      <c r="NN6" cm="1">
        <f t="array" ref="NN6">_xll.BDP(NN1,"PX_LAST")</f>
        <v>208.64</v>
      </c>
      <c r="NO6" cm="1">
        <f t="array" ref="NO6">_xll.BDP(NO1,"PX_LAST")</f>
        <v>103.48</v>
      </c>
      <c r="NP6" cm="1">
        <f t="array" ref="NP6">_xll.BDP(NP1,"PX_LAST")</f>
        <v>38.75</v>
      </c>
      <c r="NQ6" cm="1">
        <f t="array" ref="NQ6">_xll.BDP(NQ1,"PX_LAST")</f>
        <v>93.44</v>
      </c>
      <c r="NR6" cm="1">
        <f t="array" ref="NR6">_xll.BDP(NR1,"PX_LAST")</f>
        <v>289.14999999999998</v>
      </c>
      <c r="NS6" cm="1">
        <f t="array" ref="NS6">_xll.BDP(NS1,"PX_LAST")</f>
        <v>9.6300000000000008</v>
      </c>
      <c r="NT6" cm="1">
        <f t="array" ref="NT6">_xll.BDP(NT1,"PX_LAST")</f>
        <v>173.25</v>
      </c>
      <c r="NU6" cm="1">
        <f t="array" ref="NU6">_xll.BDP(NU1,"PX_LAST")</f>
        <v>155.71</v>
      </c>
      <c r="NV6" cm="1">
        <f t="array" ref="NV6">_xll.BDP(NV1,"PX_LAST")</f>
        <v>570.17999999999995</v>
      </c>
      <c r="NW6" cm="1">
        <f t="array" ref="NW6">_xll.BDP(NW1,"PX_LAST")</f>
        <v>45.57</v>
      </c>
      <c r="NX6" cm="1">
        <f t="array" ref="NX6">_xll.BDP(NX1,"PX_LAST")</f>
        <v>111.26</v>
      </c>
      <c r="NY6" cm="1">
        <f t="array" ref="NY6">_xll.BDP(NY1,"PX_LAST")</f>
        <v>129.68</v>
      </c>
      <c r="NZ6" cm="1">
        <f t="array" ref="NZ6">_xll.BDP(NZ1,"PX_LAST")</f>
        <v>279.52999999999997</v>
      </c>
      <c r="OA6" cm="1">
        <f t="array" ref="OA6">_xll.BDP(OA1,"PX_LAST")</f>
        <v>77.58</v>
      </c>
      <c r="OB6" cm="1">
        <f t="array" ref="OB6">_xll.BDP(OB1,"PX_LAST")</f>
        <v>755.27</v>
      </c>
      <c r="OC6" cm="1">
        <f t="array" ref="OC6">_xll.BDP(OC1,"PX_LAST")</f>
        <v>25.34</v>
      </c>
      <c r="OD6" cm="1">
        <f t="array" ref="OD6">_xll.BDP(OD1,"PX_LAST")</f>
        <v>144.37</v>
      </c>
      <c r="OE6" cm="1">
        <f t="array" ref="OE6">_xll.BDP(OE1,"PX_LAST")</f>
        <v>338.96</v>
      </c>
      <c r="OF6" cm="1">
        <f t="array" ref="OF6">_xll.BDP(OF1,"PX_LAST")</f>
        <v>232.01</v>
      </c>
      <c r="OG6" cm="1">
        <f t="array" ref="OG6">_xll.BDP(OG1,"PX_LAST")</f>
        <v>363.67</v>
      </c>
      <c r="OH6" cm="1">
        <f t="array" ref="OH6">_xll.BDP(OH1,"PX_LAST")</f>
        <v>55.09</v>
      </c>
      <c r="OI6" cm="1">
        <f t="array" ref="OI6">_xll.BDP(OI1,"PX_LAST")</f>
        <v>351.76</v>
      </c>
      <c r="OJ6" cm="1">
        <f t="array" ref="OJ6">_xll.BDP(OJ1,"PX_LAST")</f>
        <v>208.04</v>
      </c>
      <c r="OK6" cm="1">
        <f t="array" ref="OK6">_xll.BDP(OK1,"PX_LAST")</f>
        <v>223.82</v>
      </c>
      <c r="OL6" cm="1">
        <f t="array" ref="OL6">_xll.BDP(OL1,"PX_LAST")</f>
        <v>206.14</v>
      </c>
      <c r="OM6" cm="1">
        <f t="array" ref="OM6">_xll.BDP(OM1,"PX_LAST")</f>
        <v>85.83</v>
      </c>
      <c r="ON6" cm="1">
        <f t="array" ref="ON6">_xll.BDP(ON1,"PX_LAST")</f>
        <v>187.98</v>
      </c>
      <c r="OO6" cm="1">
        <f t="array" ref="OO6">_xll.BDP(OO1,"PX_LAST")</f>
        <v>98.68</v>
      </c>
      <c r="OP6" cm="1">
        <f t="array" ref="OP6">_xll.BDP(OP1,"PX_LAST")</f>
        <v>93.64</v>
      </c>
      <c r="OQ6" cm="1">
        <f t="array" ref="OQ6">_xll.BDP(OQ1,"PX_LAST")</f>
        <v>323.57</v>
      </c>
      <c r="OR6" cm="1">
        <f t="array" ref="OR6">_xll.BDP(OR1,"PX_LAST")</f>
        <v>105.08</v>
      </c>
      <c r="OS6" cm="1">
        <f t="array" ref="OS6">_xll.BDP(OS1,"PX_LAST")</f>
        <v>44.69</v>
      </c>
      <c r="OT6" cm="1">
        <f t="array" ref="OT6">_xll.BDP(OT1,"PX_LAST")</f>
        <v>32.18</v>
      </c>
      <c r="OU6" cm="1">
        <f t="array" ref="OU6">_xll.BDP(OU1,"PX_LAST")</f>
        <v>369.43</v>
      </c>
      <c r="OV6" cm="1">
        <f t="array" ref="OV6">_xll.BDP(OV1,"PX_LAST")</f>
        <v>715.79</v>
      </c>
      <c r="OW6" cm="1">
        <f t="array" ref="OW6">_xll.BDP(OW1,"PX_LAST")</f>
        <v>426.36</v>
      </c>
      <c r="OX6" cm="1">
        <f t="array" ref="OX6">_xll.BDP(OX1,"PX_LAST")</f>
        <v>98.76</v>
      </c>
      <c r="OY6" cm="1">
        <f t="array" ref="OY6">_xll.BDP(OY1,"PX_LAST")</f>
        <v>67.41</v>
      </c>
      <c r="OZ6" cm="1">
        <f t="array" ref="OZ6">_xll.BDP(OZ1,"PX_LAST")</f>
        <v>189.78</v>
      </c>
      <c r="PA6" cm="1">
        <f t="array" ref="PA6">_xll.BDP(PA1,"PX_LAST")</f>
        <v>427.28</v>
      </c>
      <c r="PB6" cm="1">
        <f t="array" ref="PB6">_xll.BDP(PB1,"PX_LAST")</f>
        <v>95.8</v>
      </c>
      <c r="PC6" cm="1">
        <f t="array" ref="PC6">_xll.BDP(PC1,"PX_LAST")</f>
        <v>219.57</v>
      </c>
      <c r="PD6" cm="1">
        <f t="array" ref="PD6">_xll.BDP(PD1,"PX_LAST")</f>
        <v>173.94</v>
      </c>
      <c r="PE6" cm="1">
        <f t="array" ref="PE6">_xll.BDP(PE1,"PX_LAST")</f>
        <v>120.67</v>
      </c>
      <c r="PF6" cm="1">
        <f t="array" ref="PF6">_xll.BDP(PF1,"PX_LAST")</f>
        <v>401.45</v>
      </c>
      <c r="PG6" cm="1">
        <f t="array" ref="PG6">_xll.BDP(PG1,"PX_LAST")</f>
        <v>151.29</v>
      </c>
      <c r="PH6" cm="1">
        <f t="array" ref="PH6">_xll.BDP(PH1,"PX_LAST")</f>
        <v>39.49</v>
      </c>
      <c r="PI6" cm="1">
        <f t="array" ref="PI6">_xll.BDP(PI1,"PX_LAST")</f>
        <v>71.2</v>
      </c>
      <c r="PJ6" cm="1">
        <f t="array" ref="PJ6">_xll.BDP(PJ1,"PX_LAST")</f>
        <v>55.14</v>
      </c>
      <c r="PK6" cm="1">
        <f t="array" ref="PK6">_xll.BDP(PK1,"PX_LAST")</f>
        <v>64.05</v>
      </c>
      <c r="PL6" cm="1">
        <f t="array" ref="PL6">_xll.BDP(PL1,"PX_LAST")</f>
        <v>347.96</v>
      </c>
      <c r="PM6" cm="1">
        <f t="array" ref="PM6">_xll.BDP(PM1,"PX_LAST")</f>
        <v>84.87</v>
      </c>
      <c r="PN6" cm="1">
        <f t="array" ref="PN6">_xll.BDP(PN1,"PX_LAST")</f>
        <v>27.73</v>
      </c>
      <c r="PO6" cm="1">
        <f t="array" ref="PO6">_xll.BDP(PO1,"PX_LAST")</f>
        <v>42.2</v>
      </c>
      <c r="PP6" cm="1">
        <f t="array" ref="PP6">_xll.BDP(PP1,"PX_LAST")</f>
        <v>1247.98</v>
      </c>
      <c r="PQ6" cm="1">
        <f t="array" ref="PQ6">_xll.BDP(PQ1,"PX_LAST")</f>
        <v>645.21</v>
      </c>
      <c r="PR6" cm="1">
        <f t="array" ref="PR6">_xll.BDP(PR1,"PX_LAST")</f>
        <v>48.72</v>
      </c>
      <c r="PS6" cm="1">
        <f t="array" ref="PS6">_xll.BDP(PS1,"PX_LAST")</f>
        <v>201.93</v>
      </c>
      <c r="PT6" cm="1">
        <f t="array" ref="PT6">_xll.BDP(PT1,"PX_LAST")</f>
        <v>298.93</v>
      </c>
      <c r="PU6" cm="1">
        <f t="array" ref="PU6">_xll.BDP(PU1,"PX_LAST")</f>
        <v>44.45</v>
      </c>
      <c r="PV6" cm="1">
        <f t="array" ref="PV6">_xll.BDP(PV1,"PX_LAST")</f>
        <v>117.39</v>
      </c>
      <c r="PW6" cm="1">
        <f t="array" ref="PW6">_xll.BDP(PW1,"PX_LAST")</f>
        <v>156.02000000000001</v>
      </c>
      <c r="PX6" cm="1">
        <f t="array" ref="PX6">_xll.BDP(PX1,"PX_LAST")</f>
        <v>198.75</v>
      </c>
      <c r="PY6" cm="1">
        <f t="array" ref="PY6">_xll.BDP(PY1,"PX_LAST")</f>
        <v>468.65</v>
      </c>
      <c r="PZ6" cm="1">
        <f t="array" ref="PZ6">_xll.BDP(PZ1,"PX_LAST")</f>
        <v>214.41</v>
      </c>
      <c r="QA6" cm="1">
        <f t="array" ref="QA6">_xll.BDP(QA1,"PX_LAST")</f>
        <v>528.83000000000004</v>
      </c>
      <c r="QB6" cm="1">
        <f t="array" ref="QB6">_xll.BDP(QB1,"PX_LAST")</f>
        <v>142.75</v>
      </c>
      <c r="QC6" cm="1">
        <f t="array" ref="QC6">_xll.BDP(QC1,"PX_LAST")</f>
        <v>240.24</v>
      </c>
      <c r="QD6" cm="1">
        <f t="array" ref="QD6">_xll.BDP(QD1,"PX_LAST")</f>
        <v>66.685000000000002</v>
      </c>
      <c r="QE6" cm="1">
        <f t="array" ref="QE6">_xll.BDP(QE1,"PX_LAST")</f>
        <v>87.45</v>
      </c>
      <c r="QF6" cm="1">
        <f t="array" ref="QF6">_xll.BDP(QF1,"PX_LAST")</f>
        <v>306.07</v>
      </c>
      <c r="QG6" cm="1">
        <f t="array" ref="QG6">_xll.BDP(QG1,"PX_LAST")</f>
        <v>48.56</v>
      </c>
      <c r="QH6" cm="1">
        <f t="array" ref="QH6">_xll.BDP(QH1,"PX_LAST")</f>
        <v>396.86</v>
      </c>
      <c r="QI6" cm="1">
        <f t="array" ref="QI6">_xll.BDP(QI1,"PX_LAST")</f>
        <v>61.93</v>
      </c>
      <c r="QJ6" cm="1">
        <f t="array" ref="QJ6">_xll.BDP(QJ1,"PX_LAST")</f>
        <v>421.83</v>
      </c>
      <c r="QK6" cm="1">
        <f t="array" ref="QK6">_xll.BDP(QK1,"PX_LAST")</f>
        <v>27.03</v>
      </c>
      <c r="QL6" cm="1">
        <f t="array" ref="QL6">_xll.BDP(QL1,"PX_LAST")</f>
        <v>208.32</v>
      </c>
      <c r="QM6" cm="1">
        <f t="array" ref="QM6">_xll.BDP(QM1,"PX_LAST")</f>
        <v>195.32</v>
      </c>
      <c r="QN6" cm="1">
        <f t="array" ref="QN6">_xll.BDP(QN1,"PX_LAST")</f>
        <v>92.04</v>
      </c>
      <c r="QO6" cm="1">
        <f t="array" ref="QO6">_xll.BDP(QO1,"PX_LAST")</f>
        <v>347.99</v>
      </c>
      <c r="QP6" cm="1">
        <f t="array" ref="QP6">_xll.BDP(QP1,"PX_LAST")</f>
        <v>89.9</v>
      </c>
      <c r="QQ6" cm="1">
        <f t="array" ref="QQ6">_xll.BDP(QQ1,"PX_LAST")</f>
        <v>74.95</v>
      </c>
      <c r="QR6" cm="1">
        <f t="array" ref="QR6">_xll.BDP(QR1,"PX_LAST")</f>
        <v>35.82</v>
      </c>
      <c r="QS6" cm="1">
        <f t="array" ref="QS6">_xll.BDP(QS1,"PX_LAST")</f>
        <v>194.91</v>
      </c>
      <c r="QT6" cm="1">
        <f t="array" ref="QT6">_xll.BDP(QT1,"PX_LAST")</f>
        <v>522.01499999999999</v>
      </c>
      <c r="QU6" cm="1">
        <f t="array" ref="QU6">_xll.BDP(QU1,"PX_LAST")</f>
        <v>286.35000000000002</v>
      </c>
      <c r="QV6" cm="1">
        <f t="array" ref="QV6">_xll.BDP(QV1,"PX_LAST")</f>
        <v>242.84</v>
      </c>
      <c r="QW6" cm="1">
        <f t="array" ref="QW6">_xll.BDP(QW1,"PX_LAST")</f>
        <v>97.69</v>
      </c>
      <c r="QX6" cm="1">
        <f t="array" ref="QX6">_xll.BDP(QX1,"PX_LAST")</f>
        <v>743.68</v>
      </c>
      <c r="QY6" cm="1">
        <f t="array" ref="QY6">_xll.BDP(QY1,"PX_LAST")</f>
        <v>51.35</v>
      </c>
      <c r="QZ6" cm="1">
        <f t="array" ref="QZ6">_xll.BDP(QZ1,"PX_LAST")</f>
        <v>309.3</v>
      </c>
      <c r="RA6" cm="1">
        <f t="array" ref="RA6">_xll.BDP(RA1,"PX_LAST")</f>
        <v>28.78</v>
      </c>
      <c r="RB6" cm="1">
        <f t="array" ref="RB6">_xll.BDP(RB1,"PX_LAST")</f>
        <v>232.82</v>
      </c>
      <c r="RC6" cm="1">
        <f t="array" ref="RC6">_xll.BDP(RC1,"PX_LAST")</f>
        <v>91.24</v>
      </c>
      <c r="RD6" cm="1">
        <f t="array" ref="RD6">_xll.BDP(RD1,"PX_LAST")</f>
        <v>267.08999999999997</v>
      </c>
      <c r="RE6" cm="1">
        <f t="array" ref="RE6">_xll.BDP(RE1,"PX_LAST")</f>
        <v>204.58</v>
      </c>
      <c r="RF6" cm="1">
        <f t="array" ref="RF6">_xll.BDP(RF1,"PX_LAST")</f>
        <v>240.36</v>
      </c>
      <c r="RG6" cm="1">
        <f t="array" ref="RG6">_xll.BDP(RG1,"PX_LAST")</f>
        <v>462.99</v>
      </c>
      <c r="RH6" cm="1">
        <f t="array" ref="RH6">_xll.BDP(RH1,"PX_LAST")</f>
        <v>162.38999999999999</v>
      </c>
      <c r="RI6" cm="1">
        <f t="array" ref="RI6">_xll.BDP(RI1,"PX_LAST")</f>
        <v>87.57</v>
      </c>
      <c r="RJ6" cm="1">
        <f t="array" ref="RJ6">_xll.BDP(RJ1,"PX_LAST")</f>
        <v>13.5</v>
      </c>
      <c r="RK6" cm="1">
        <f t="array" ref="RK6">_xll.BDP(RK1,"PX_LAST")</f>
        <v>51.13</v>
      </c>
      <c r="RL6" cm="1">
        <f t="array" ref="RL6">_xll.BDP(RL1,"PX_LAST")</f>
        <v>239.58500000000001</v>
      </c>
      <c r="RM6" cm="1">
        <f t="array" ref="RM6">_xll.BDP(RM1,"PX_LAST")</f>
        <v>290.10000000000002</v>
      </c>
      <c r="RN6" cm="1">
        <f t="array" ref="RN6">_xll.BDP(RN1,"PX_LAST")</f>
        <v>27.53</v>
      </c>
      <c r="RO6" cm="1">
        <f t="array" ref="RO6">_xll.BDP(RO1,"PX_LAST")</f>
        <v>133.88999999999999</v>
      </c>
      <c r="RP6" cm="1">
        <f t="array" ref="RP6">_xll.BDP(RP1,"PX_LAST")</f>
        <v>284.52999999999997</v>
      </c>
      <c r="RQ6" cm="1">
        <f t="array" ref="RQ6">_xll.BDP(RQ1,"PX_LAST")</f>
        <v>117.55</v>
      </c>
      <c r="RR6" cm="1">
        <f t="array" ref="RR6">_xll.BDP(RR1,"PX_LAST")</f>
        <v>210.29</v>
      </c>
      <c r="RS6" cm="1">
        <f t="array" ref="RS6">_xll.BDP(RS1,"PX_LAST")</f>
        <v>75.69</v>
      </c>
      <c r="RT6" cm="1">
        <f t="array" ref="RT6">_xll.BDP(RT1,"PX_LAST")</f>
        <v>236.16</v>
      </c>
      <c r="RU6" cm="1">
        <f t="array" ref="RU6">_xll.BDP(RU1,"PX_LAST")</f>
        <v>73.64</v>
      </c>
      <c r="RV6" cm="1">
        <f t="array" ref="RV6">_xll.BDP(RV1,"PX_LAST")</f>
        <v>125.52</v>
      </c>
      <c r="RW6" cm="1">
        <f t="array" ref="RW6">_xll.BDP(RW1,"PX_LAST")</f>
        <v>68.73</v>
      </c>
      <c r="RX6" cm="1">
        <f t="array" ref="RX6">_xll.BDP(RX1,"PX_LAST")</f>
        <v>183.51</v>
      </c>
      <c r="RY6" cm="1">
        <f t="array" ref="RY6">_xll.BDP(RY1,"PX_LAST")</f>
        <v>240.06</v>
      </c>
      <c r="RZ6" cm="1">
        <f t="array" ref="RZ6">_xll.BDP(RZ1,"PX_LAST")</f>
        <v>291.27999999999997</v>
      </c>
      <c r="SA6" cm="1">
        <f t="array" ref="SA6">_xll.BDP(SA1,"PX_LAST")</f>
        <v>23.76</v>
      </c>
      <c r="SB6" cm="1">
        <f t="array" ref="SB6">_xll.BDP(SB1,"PX_LAST")</f>
        <v>100.66</v>
      </c>
      <c r="SC6" cm="1">
        <f t="array" ref="SC6">_xll.BDP(SC1,"PX_LAST")</f>
        <v>81.489999999999995</v>
      </c>
      <c r="SD6" cm="1">
        <f t="array" ref="SD6">_xll.BDP(SD1,"PX_LAST")</f>
        <v>157.06</v>
      </c>
      <c r="SE6" cm="1">
        <f t="array" ref="SE6">_xll.BDP(SE1,"PX_LAST")</f>
        <v>121.04</v>
      </c>
      <c r="SF6" cm="1">
        <f t="array" ref="SF6">_xll.BDP(SF1,"PX_LAST")</f>
        <v>60</v>
      </c>
      <c r="SG6" cm="1">
        <f t="array" ref="SG6">_xll.BDP(SG1,"PX_LAST")</f>
        <v>163.19999999999999</v>
      </c>
      <c r="SH6" cm="1">
        <f t="array" ref="SH6">_xll.BDP(SH1,"PX_LAST")</f>
        <v>93.84</v>
      </c>
      <c r="SI6" cm="1">
        <f t="array" ref="SI6">_xll.BDP(SI1,"PX_LAST")</f>
        <v>204.32</v>
      </c>
      <c r="SJ6" cm="1">
        <f t="array" ref="SJ6">_xll.BDP(SJ1,"PX_LAST")</f>
        <v>117.96</v>
      </c>
      <c r="SK6" t="str" cm="1">
        <f t="array" ref="SK6">_xll.BDP(SK1,"PX_LAST")</f>
        <v>#N/A Mandatory parameter [SECURITY] cannot be empty</v>
      </c>
      <c r="SL6" t="str" cm="1">
        <f t="array" ref="SL6">_xll.BDP(SL1,"PX_LAST")</f>
        <v>#N/A Mandatory parameter [SECURITY] cannot be empty</v>
      </c>
      <c r="SM6" t="str" cm="1">
        <f t="array" ref="SM6">_xll.BDP(SM1,"PX_LAST")</f>
        <v>#N/A Mandatory parameter [SECURITY] cannot be empty</v>
      </c>
      <c r="SN6" t="str" cm="1">
        <f t="array" ref="SN6">_xll.BDP(SN1,"PX_LAST")</f>
        <v>#N/A Mandatory parameter [SECURITY] cannot be empty</v>
      </c>
      <c r="SO6" t="str" cm="1">
        <f t="array" ref="SO6">_xll.BDP(SO1,"PX_LAST")</f>
        <v>#N/A Mandatory parameter [SECURITY] cannot be empty</v>
      </c>
      <c r="SP6" t="str" cm="1">
        <f t="array" ref="SP6">_xll.BDP(SP1,"PX_LAST")</f>
        <v>#N/A Mandatory parameter [SECURITY] cannot be empty</v>
      </c>
      <c r="SQ6" t="str" cm="1">
        <f t="array" ref="SQ6">_xll.BDP(SQ1,"PX_LAST")</f>
        <v>#N/A Mandatory parameter [SECURITY] cannot be empty</v>
      </c>
      <c r="SR6" t="str" cm="1">
        <f t="array" ref="SR6">_xll.BDP(SR1,"PX_LAST")</f>
        <v>#N/A Mandatory parameter [SECURITY] cannot be empty</v>
      </c>
      <c r="SS6" t="str" cm="1">
        <f t="array" ref="SS6">_xll.BDP(SS1,"PX_LAST")</f>
        <v>#N/A Mandatory parameter [SECURITY] cannot be empty</v>
      </c>
      <c r="ST6" t="str" cm="1">
        <f t="array" ref="ST6">_xll.BDP(ST1,"PX_LAST")</f>
        <v>#N/A Mandatory parameter [SECURITY] cannot be empty</v>
      </c>
      <c r="SU6" t="str" cm="1">
        <f t="array" ref="SU6">_xll.BDP(SU1,"PX_LAST")</f>
        <v>#N/A Mandatory parameter [SECURITY] cannot be empty</v>
      </c>
      <c r="SV6" t="str" cm="1">
        <f t="array" ref="SV6">_xll.BDP(SV1,"PX_LAST")</f>
        <v>#N/A Mandatory parameter [SECURITY] cannot be empty</v>
      </c>
      <c r="SW6" t="str" cm="1">
        <f t="array" ref="SW6">_xll.BDP(SW1,"PX_LAST")</f>
        <v>#N/A Mandatory parameter [SECURITY] cannot be empty</v>
      </c>
      <c r="SX6" t="str" cm="1">
        <f t="array" ref="SX6">_xll.BDP(SX1,"PX_LAST")</f>
        <v>#N/A Mandatory parameter [SECURITY] cannot be empty</v>
      </c>
      <c r="SY6" t="str" cm="1">
        <f t="array" ref="SY6">_xll.BDP(SY1,"PX_LAST")</f>
        <v>#N/A Mandatory parameter [SECURITY] cannot be empty</v>
      </c>
      <c r="SZ6" t="str" cm="1">
        <f t="array" ref="SZ6">_xll.BDP(SZ1,"PX_LAST")</f>
        <v>#N/A Mandatory parameter [SECURITY] cannot be empty</v>
      </c>
      <c r="TA6" t="str" cm="1">
        <f t="array" ref="TA6">_xll.BDP(TA1,"PX_LAST")</f>
        <v>#N/A Mandatory parameter [SECURITY] cannot be empty</v>
      </c>
      <c r="TB6" t="str" cm="1">
        <f t="array" ref="TB6">_xll.BDP(TB1,"PX_LAST")</f>
        <v>#N/A Mandatory parameter [SECURITY] cannot be empty</v>
      </c>
      <c r="TC6" t="str" cm="1">
        <f t="array" ref="TC6">_xll.BDP(TC1,"PX_LAST")</f>
        <v>#N/A Mandatory parameter [SECURITY] cannot be empty</v>
      </c>
      <c r="TD6" t="str" cm="1">
        <f t="array" ref="TD6">_xll.BDP(TD1,"PX_LAST")</f>
        <v>#N/A Mandatory parameter [SECURITY] cannot be empty</v>
      </c>
      <c r="TE6" t="str" cm="1">
        <f t="array" ref="TE6">_xll.BDP(TE1,"PX_LAST")</f>
        <v>#N/A Mandatory parameter [SECURITY] cannot be empty</v>
      </c>
      <c r="TF6" t="str" cm="1">
        <f t="array" ref="TF6">_xll.BDP(TF1,"PX_LAST")</f>
        <v>#N/A Mandatory parameter [SECURITY] cannot be empty</v>
      </c>
      <c r="TG6" t="str" cm="1">
        <f t="array" ref="TG6">_xll.BDP(TG1,"PX_LAST")</f>
        <v>#N/A Mandatory parameter [SECURITY] cannot be empty</v>
      </c>
      <c r="TH6" t="str" cm="1">
        <f t="array" ref="TH6">_xll.BDP(TH1,"PX_LAST")</f>
        <v>#N/A Mandatory parameter [SECURITY] cannot be empty</v>
      </c>
      <c r="TI6" t="str" cm="1">
        <f t="array" ref="TI6">_xll.BDP(TI1,"PX_LAST")</f>
        <v>#N/A Mandatory parameter [SECURITY] cannot be empty</v>
      </c>
      <c r="TJ6" t="str" cm="1">
        <f t="array" ref="TJ6">_xll.BDP(TJ1,"PX_LAST")</f>
        <v>#N/A Mandatory parameter [SECURITY] cannot be empty</v>
      </c>
      <c r="TK6" t="str" cm="1">
        <f t="array" ref="TK6">_xll.BDP(TK1,"PX_LAST")</f>
        <v>#N/A Mandatory parameter [SECURITY] cannot be empty</v>
      </c>
      <c r="TL6" t="str" cm="1">
        <f t="array" ref="TL6">_xll.BDP(TL1,"PX_LAST")</f>
        <v>#N/A Mandatory parameter [SECURITY] cannot be empty</v>
      </c>
      <c r="TM6" t="str" cm="1">
        <f t="array" ref="TM6">_xll.BDP(TM1,"PX_LAST")</f>
        <v>#N/A Mandatory parameter [SECURITY] cannot be empty</v>
      </c>
      <c r="TN6" t="str" cm="1">
        <f t="array" ref="TN6">_xll.BDP(TN1,"PX_LAST")</f>
        <v>#N/A Mandatory parameter [SECURITY] cannot be empty</v>
      </c>
      <c r="TO6" t="str" cm="1">
        <f t="array" ref="TO6">_xll.BDP(TO1,"PX_LAST")</f>
        <v>#N/A Mandatory parameter [SECURITY] cannot be empty</v>
      </c>
      <c r="TP6" t="str" cm="1">
        <f t="array" ref="TP6">_xll.BDP(TP1,"PX_LAST")</f>
        <v>#N/A Mandatory parameter [SECURITY] cannot be empty</v>
      </c>
      <c r="TQ6" t="str" cm="1">
        <f t="array" ref="TQ6">_xll.BDP(TQ1,"PX_LAST")</f>
        <v>#N/A Mandatory parameter [SECURITY] cannot be empty</v>
      </c>
      <c r="TR6" t="str" cm="1">
        <f t="array" ref="TR6">_xll.BDP(TR1,"PX_LAST")</f>
        <v>#N/A Mandatory parameter [SECURITY] cannot be empty</v>
      </c>
      <c r="TS6" t="str" cm="1">
        <f t="array" ref="TS6">_xll.BDP(TS1,"PX_LAST")</f>
        <v>#N/A Mandatory parameter [SECURITY] cannot be empty</v>
      </c>
      <c r="TT6" t="str" cm="1">
        <f t="array" ref="TT6">_xll.BDP(TT1,"PX_LAST")</f>
        <v>#N/A Mandatory parameter [SECURITY] cannot be empty</v>
      </c>
      <c r="TU6" t="str" cm="1">
        <f t="array" ref="TU6">_xll.BDP(TU1,"PX_LAST")</f>
        <v>#N/A Mandatory parameter [SECURITY] cannot be empty</v>
      </c>
      <c r="TV6" t="str" cm="1">
        <f t="array" ref="TV6">_xll.BDP(TV1,"PX_LAST")</f>
        <v>#N/A Mandatory parameter [SECURITY] cannot be empty</v>
      </c>
      <c r="TW6" t="str" cm="1">
        <f t="array" ref="TW6">_xll.BDP(TW1,"PX_LAST")</f>
        <v>#N/A Mandatory parameter [SECURITY] cannot be empty</v>
      </c>
      <c r="TX6" t="str" cm="1">
        <f t="array" ref="TX6">_xll.BDP(TX1,"PX_LAST")</f>
        <v>#N/A Mandatory parameter [SECURITY] cannot be empty</v>
      </c>
      <c r="TY6" t="str" cm="1">
        <f t="array" ref="TY6">_xll.BDP(TY1,"PX_LAST")</f>
        <v>#N/A Mandatory parameter [SECURITY] cannot be empty</v>
      </c>
      <c r="TZ6" t="str" cm="1">
        <f t="array" ref="TZ6">_xll.BDP(TZ1,"PX_LAST")</f>
        <v>#N/A Mandatory parameter [SECURITY] cannot be empty</v>
      </c>
      <c r="UA6" t="str" cm="1">
        <f t="array" ref="UA6">_xll.BDP(UA1,"PX_LAST")</f>
        <v>#N/A Mandatory parameter [SECURITY] cannot be empty</v>
      </c>
      <c r="UB6" t="str" cm="1">
        <f t="array" ref="UB6">_xll.BDP(UB1,"PX_LAST")</f>
        <v>#N/A Mandatory parameter [SECURITY] cannot be empty</v>
      </c>
      <c r="UC6" t="str" cm="1">
        <f t="array" ref="UC6">_xll.BDP(UC1,"PX_LAST")</f>
        <v>#N/A Mandatory parameter [SECURITY] cannot be empty</v>
      </c>
      <c r="UD6" t="str" cm="1">
        <f t="array" ref="UD6">_xll.BDP(UD1,"PX_LAST")</f>
        <v>#N/A Mandatory parameter [SECURITY] cannot be empty</v>
      </c>
      <c r="UE6" t="str" cm="1">
        <f t="array" ref="UE6">_xll.BDP(UE1,"PX_LAST")</f>
        <v>#N/A Mandatory parameter [SECURITY] cannot be empty</v>
      </c>
      <c r="UF6" t="str" cm="1">
        <f t="array" ref="UF6">_xll.BDP(UF1,"PX_LAST")</f>
        <v>#N/A Mandatory parameter [SECURITY] cannot be empty</v>
      </c>
      <c r="UG6" t="str" cm="1">
        <f t="array" ref="UG6">_xll.BDP(UG1,"PX_LAST")</f>
        <v>#N/A Mandatory parameter [SECURITY] cannot be empty</v>
      </c>
      <c r="UH6" t="str" cm="1">
        <f t="array" ref="UH6">_xll.BDP(UH1,"PX_LAST")</f>
        <v>#N/A Mandatory parameter [SECURITY] cannot be empty</v>
      </c>
      <c r="UI6" t="str" cm="1">
        <f t="array" ref="UI6">_xll.BDP(UI1,"PX_LAST")</f>
        <v>#N/A Mandatory parameter [SECURITY] cannot be empty</v>
      </c>
      <c r="UJ6" t="str" cm="1">
        <f t="array" ref="UJ6">_xll.BDP(UJ1,"PX_LAST")</f>
        <v>#N/A Mandatory parameter [SECURITY] cannot be empty</v>
      </c>
      <c r="UK6" t="str" cm="1">
        <f t="array" ref="UK6">_xll.BDP(UK1,"PX_LAST")</f>
        <v>#N/A Mandatory parameter [SECURITY] cannot be empty</v>
      </c>
      <c r="UL6" t="str" cm="1">
        <f t="array" ref="UL6">_xll.BDP(UL1,"PX_LAST")</f>
        <v>#N/A Mandatory parameter [SECURITY] cannot be empty</v>
      </c>
      <c r="UM6" t="str" cm="1">
        <f t="array" ref="UM6">_xll.BDP(UM1,"PX_LAST")</f>
        <v>#N/A Mandatory parameter [SECURITY] cannot be empty</v>
      </c>
      <c r="UN6" t="str" cm="1">
        <f t="array" ref="UN6">_xll.BDP(UN1,"PX_LAST")</f>
        <v>#N/A Mandatory parameter [SECURITY] cannot be empty</v>
      </c>
      <c r="UO6" t="str" cm="1">
        <f t="array" ref="UO6">_xll.BDP(UO1,"PX_LAST")</f>
        <v>#N/A Mandatory parameter [SECURITY] cannot be empty</v>
      </c>
      <c r="UP6" t="str" cm="1">
        <f t="array" ref="UP6">_xll.BDP(UP1,"PX_LAST")</f>
        <v>#N/A Mandatory parameter [SECURITY] cannot be empty</v>
      </c>
      <c r="UQ6" t="str" cm="1">
        <f t="array" ref="UQ6">_xll.BDP(UQ1,"PX_LAST")</f>
        <v>#N/A Mandatory parameter [SECURITY] cannot be empty</v>
      </c>
      <c r="UR6" t="str" cm="1">
        <f t="array" ref="UR6">_xll.BDP(UR1,"PX_LAST")</f>
        <v>#N/A Mandatory parameter [SECURITY] cannot be empty</v>
      </c>
      <c r="US6" t="str" cm="1">
        <f t="array" ref="US6">_xll.BDP(US1,"PX_LAST")</f>
        <v>#N/A Mandatory parameter [SECURITY] cannot be empty</v>
      </c>
      <c r="UT6" t="str" cm="1">
        <f t="array" ref="UT6">_xll.BDP(UT1,"PX_LAST")</f>
        <v>#N/A Mandatory parameter [SECURITY] cannot be empty</v>
      </c>
      <c r="UU6" t="str" cm="1">
        <f t="array" ref="UU6">_xll.BDP(UU1,"PX_LAST")</f>
        <v>#N/A Mandatory parameter [SECURITY] cannot be empty</v>
      </c>
      <c r="UV6" t="str" cm="1">
        <f t="array" ref="UV6">_xll.BDP(UV1,"PX_LAST")</f>
        <v>#N/A Mandatory parameter [SECURITY] cannot be empty</v>
      </c>
      <c r="UW6" t="str" cm="1">
        <f t="array" ref="UW6">_xll.BDP(UW1,"PX_LAST")</f>
        <v>#N/A Mandatory parameter [SECURITY] cannot be empty</v>
      </c>
      <c r="UX6" t="str" cm="1">
        <f t="array" ref="UX6">_xll.BDP(UX1,"PX_LAST")</f>
        <v>#N/A Mandatory parameter [SECURITY] cannot be empty</v>
      </c>
      <c r="UY6" t="str" cm="1">
        <f t="array" ref="UY6">_xll.BDP(UY1,"PX_LAST")</f>
        <v>#N/A Mandatory parameter [SECURITY] cannot be empty</v>
      </c>
      <c r="UZ6" t="str" cm="1">
        <f t="array" ref="UZ6">_xll.BDP(UZ1,"PX_LAST")</f>
        <v>#N/A Mandatory parameter [SECURITY] cannot be empty</v>
      </c>
      <c r="VA6" t="str" cm="1">
        <f t="array" ref="VA6">_xll.BDP(VA1,"PX_LAST")</f>
        <v>#N/A Mandatory parameter [SECURITY] cannot be empty</v>
      </c>
      <c r="VB6" t="str" cm="1">
        <f t="array" ref="VB6">_xll.BDP(VB1,"PX_LAST")</f>
        <v>#N/A Mandatory parameter [SECURITY] cannot be empty</v>
      </c>
      <c r="VC6" t="str" cm="1">
        <f t="array" ref="VC6">_xll.BDP(VC1,"PX_LAST")</f>
        <v>#N/A Mandatory parameter [SECURITY] cannot be empty</v>
      </c>
      <c r="VD6" t="str" cm="1">
        <f t="array" ref="VD6">_xll.BDP(VD1,"PX_LAST")</f>
        <v>#N/A Mandatory parameter [SECURITY] cannot be empty</v>
      </c>
      <c r="VE6" t="str" cm="1">
        <f t="array" ref="VE6">_xll.BDP(VE1,"PX_LAST")</f>
        <v>#N/A Mandatory parameter [SECURITY] cannot be empty</v>
      </c>
      <c r="VF6" t="str" cm="1">
        <f t="array" ref="VF6">_xll.BDP(VF1,"PX_LAST")</f>
        <v>#N/A Mandatory parameter [SECURITY] cannot be empty</v>
      </c>
      <c r="VG6" t="str" cm="1">
        <f t="array" ref="VG6">_xll.BDP(VG1,"PX_LAST")</f>
        <v>#N/A Mandatory parameter [SECURITY] cannot be empty</v>
      </c>
      <c r="VH6" t="str" cm="1">
        <f t="array" ref="VH6">_xll.BDP(VH1,"PX_LAST")</f>
        <v>#N/A Mandatory parameter [SECURITY] cannot be empty</v>
      </c>
      <c r="VI6" t="str" cm="1">
        <f t="array" ref="VI6">_xll.BDP(VI1,"PX_LAST")</f>
        <v>#N/A Mandatory parameter [SECURITY] cannot be empty</v>
      </c>
      <c r="VJ6" t="str" cm="1">
        <f t="array" ref="VJ6">_xll.BDP(VJ1,"PX_LAST")</f>
        <v>#N/A Mandatory parameter [SECURITY] cannot be empty</v>
      </c>
      <c r="VK6" t="str" cm="1">
        <f t="array" ref="VK6">_xll.BDP(VK1,"PX_LAST")</f>
        <v>#N/A Mandatory parameter [SECURITY] cannot be empty</v>
      </c>
      <c r="VL6" t="str" cm="1">
        <f t="array" ref="VL6">_xll.BDP(VL1,"PX_LAST")</f>
        <v>#N/A Mandatory parameter [SECURITY] cannot be empty</v>
      </c>
      <c r="VM6" t="str" cm="1">
        <f t="array" ref="VM6">_xll.BDP(VM1,"PX_LAST")</f>
        <v>#N/A Mandatory parameter [SECURITY] cannot be empty</v>
      </c>
      <c r="VN6" t="str" cm="1">
        <f t="array" ref="VN6">_xll.BDP(VN1,"PX_LAST")</f>
        <v>#N/A Mandatory parameter [SECURITY] cannot be empty</v>
      </c>
      <c r="VO6" t="str" cm="1">
        <f t="array" ref="VO6">_xll.BDP(VO1,"PX_LAST")</f>
        <v>#N/A Mandatory parameter [SECURITY] cannot be empty</v>
      </c>
      <c r="VP6" t="str" cm="1">
        <f t="array" ref="VP6">_xll.BDP(VP1,"PX_LAST")</f>
        <v>#N/A Mandatory parameter [SECURITY] cannot be empty</v>
      </c>
      <c r="VQ6" t="str" cm="1">
        <f t="array" ref="VQ6">_xll.BDP(VQ1,"PX_LAST")</f>
        <v>#N/A Mandatory parameter [SECURITY] cannot be empty</v>
      </c>
      <c r="VR6" t="str" cm="1">
        <f t="array" ref="VR6">_xll.BDP(VR1,"PX_LAST")</f>
        <v>#N/A Mandatory parameter [SECURITY] cannot be empty</v>
      </c>
      <c r="VS6" t="str" cm="1">
        <f t="array" ref="VS6">_xll.BDP(VS1,"PX_LAST")</f>
        <v>#N/A Mandatory parameter [SECURITY] cannot be empty</v>
      </c>
      <c r="VT6" t="str" cm="1">
        <f t="array" ref="VT6">_xll.BDP(VT1,"PX_LAST")</f>
        <v>#N/A Mandatory parameter [SECURITY] cannot be empty</v>
      </c>
      <c r="VU6" t="str" cm="1">
        <f t="array" ref="VU6">_xll.BDP(VU1,"PX_LAST")</f>
        <v>#N/A Mandatory parameter [SECURITY] cannot be empty</v>
      </c>
      <c r="VV6" t="str" cm="1">
        <f t="array" ref="VV6">_xll.BDP(VV1,"PX_LAST")</f>
        <v>#N/A Mandatory parameter [SECURITY] cannot be empty</v>
      </c>
      <c r="VW6" t="str" cm="1">
        <f t="array" ref="VW6">_xll.BDP(VW1,"PX_LAST")</f>
        <v>#N/A Mandatory parameter [SECURITY] cannot be empty</v>
      </c>
      <c r="VX6" t="str" cm="1">
        <f t="array" ref="VX6">_xll.BDP(VX1,"PX_LAST")</f>
        <v>#N/A Mandatory parameter [SECURITY] cannot be empty</v>
      </c>
      <c r="VY6" t="str" cm="1">
        <f t="array" ref="VY6">_xll.BDP(VY1,"PX_LAST")</f>
        <v>#N/A Mandatory parameter [SECURITY] cannot be empty</v>
      </c>
      <c r="VZ6" t="str" cm="1">
        <f t="array" ref="VZ6">_xll.BDP(VZ1,"PX_LAST")</f>
        <v>#N/A Mandatory parameter [SECURITY] cannot be empty</v>
      </c>
      <c r="WA6" t="str" cm="1">
        <f t="array" ref="WA6">_xll.BDP(WA1,"PX_LAST")</f>
        <v>#N/A Mandatory parameter [SECURITY] cannot be empty</v>
      </c>
      <c r="WB6" t="str" cm="1">
        <f t="array" ref="WB6">_xll.BDP(WB1,"PX_LAST")</f>
        <v>#N/A Mandatory parameter [SECURITY] cannot be empty</v>
      </c>
      <c r="WC6" t="str" cm="1">
        <f t="array" ref="WC6">_xll.BDP(WC1,"PX_LAST")</f>
        <v>#N/A Mandatory parameter [SECURITY] cannot be empty</v>
      </c>
      <c r="WD6" t="str" cm="1">
        <f t="array" ref="WD6">_xll.BDP(WD1,"PX_LAST")</f>
        <v>#N/A Mandatory parameter [SECURITY] cannot be empty</v>
      </c>
      <c r="WE6" t="str" cm="1">
        <f t="array" ref="WE6">_xll.BDP(WE1,"PX_LAST")</f>
        <v>#N/A Mandatory parameter [SECURITY] cannot be empty</v>
      </c>
      <c r="WF6" t="str" cm="1">
        <f t="array" ref="WF6">_xll.BDP(WF1,"PX_LAST")</f>
        <v>#N/A Mandatory parameter [SECURITY] cannot be empty</v>
      </c>
      <c r="WG6" t="str" cm="1">
        <f t="array" ref="WG6">_xll.BDP(WG1,"PX_LAST")</f>
        <v>#N/A Mandatory parameter [SECURITY] cannot be empty</v>
      </c>
      <c r="WH6" t="str" cm="1">
        <f t="array" ref="WH6">_xll.BDP(WH1,"PX_LAST")</f>
        <v>#N/A Mandatory parameter [SECURITY] cannot be empty</v>
      </c>
      <c r="WI6" t="str" cm="1">
        <f t="array" ref="WI6">_xll.BDP(WI1,"PX_LAST")</f>
        <v>#N/A Mandatory parameter [SECURITY] cannot be empty</v>
      </c>
      <c r="WJ6" t="str" cm="1">
        <f t="array" ref="WJ6">_xll.BDP(WJ1,"PX_LAST")</f>
        <v>#N/A Mandatory parameter [SECURITY] cannot be empty</v>
      </c>
      <c r="WK6" t="str" cm="1">
        <f t="array" ref="WK6">_xll.BDP(WK1,"PX_LAST")</f>
        <v>#N/A Mandatory parameter [SECURITY] cannot be empty</v>
      </c>
      <c r="WL6" t="str" cm="1">
        <f t="array" ref="WL6">_xll.BDP(WL1,"PX_LAST")</f>
        <v>#N/A Mandatory parameter [SECURITY] cannot be empty</v>
      </c>
      <c r="WM6" t="str" cm="1">
        <f t="array" ref="WM6">_xll.BDP(WM1,"PX_LAST")</f>
        <v>#N/A Mandatory parameter [SECURITY] cannot be empty</v>
      </c>
      <c r="WN6" t="str" cm="1">
        <f t="array" ref="WN6">_xll.BDP(WN1,"PX_LAST")</f>
        <v>#N/A Mandatory parameter [SECURITY] cannot be empty</v>
      </c>
      <c r="WO6" t="str" cm="1">
        <f t="array" ref="WO6">_xll.BDP(WO1,"PX_LAST")</f>
        <v>#N/A Mandatory parameter [SECURITY] cannot be empty</v>
      </c>
      <c r="WP6" t="str" cm="1">
        <f t="array" ref="WP6">_xll.BDP(WP1,"PX_LAST")</f>
        <v>#N/A Mandatory parameter [SECURITY] cannot be empty</v>
      </c>
      <c r="WQ6" t="str" cm="1">
        <f t="array" ref="WQ6">_xll.BDP(WQ1,"PX_LAST")</f>
        <v>#N/A Mandatory parameter [SECURITY] cannot be empty</v>
      </c>
      <c r="WR6" t="str" cm="1">
        <f t="array" ref="WR6">_xll.BDP(WR1,"PX_LAST")</f>
        <v>#N/A Mandatory parameter [SECURITY] cannot be empty</v>
      </c>
      <c r="WS6" t="str" cm="1">
        <f t="array" ref="WS6">_xll.BDP(WS1,"PX_LAST")</f>
        <v>#N/A Mandatory parameter [SECURITY] cannot be empty</v>
      </c>
      <c r="WT6" t="str" cm="1">
        <f t="array" ref="WT6">_xll.BDP(WT1,"PX_LAST")</f>
        <v>#N/A Mandatory parameter [SECURITY] cannot be empty</v>
      </c>
      <c r="WU6" t="str" cm="1">
        <f t="array" ref="WU6">_xll.BDP(WU1,"PX_LAST")</f>
        <v>#N/A Mandatory parameter [SECURITY] cannot be empty</v>
      </c>
      <c r="WV6" t="str" cm="1">
        <f t="array" ref="WV6">_xll.BDP(WV1,"PX_LAST")</f>
        <v>#N/A Mandatory parameter [SECURITY] cannot be empty</v>
      </c>
      <c r="WW6" t="str" cm="1">
        <f t="array" ref="WW6">_xll.BDP(WW1,"PX_LAST")</f>
        <v>#N/A Mandatory parameter [SECURITY] cannot be empty</v>
      </c>
      <c r="WX6" t="str" cm="1">
        <f t="array" ref="WX6">_xll.BDP(WX1,"PX_LAST")</f>
        <v>#N/A Mandatory parameter [SECURITY] cannot be empty</v>
      </c>
      <c r="WY6" t="str" cm="1">
        <f t="array" ref="WY6">_xll.BDP(WY1,"PX_LAST")</f>
        <v>#N/A Mandatory parameter [SECURITY] cannot be empty</v>
      </c>
      <c r="WZ6" t="str" cm="1">
        <f t="array" ref="WZ6">_xll.BDP(WZ1,"PX_LAST")</f>
        <v>#N/A Mandatory parameter [SECURITY] cannot be empty</v>
      </c>
      <c r="XA6" t="str" cm="1">
        <f t="array" ref="XA6">_xll.BDP(XA1,"PX_LAST")</f>
        <v>#N/A Mandatory parameter [SECURITY] cannot be empty</v>
      </c>
      <c r="XB6" t="str" cm="1">
        <f t="array" ref="XB6">_xll.BDP(XB1,"PX_LAST")</f>
        <v>#N/A Mandatory parameter [SECURITY] cannot be empty</v>
      </c>
      <c r="XC6" t="str" cm="1">
        <f t="array" ref="XC6">_xll.BDP(XC1,"PX_LAST")</f>
        <v>#N/A Mandatory parameter [SECURITY] cannot be empty</v>
      </c>
      <c r="XD6" t="str" cm="1">
        <f t="array" ref="XD6">_xll.BDP(XD1,"PX_LAST")</f>
        <v>#N/A Mandatory parameter [SECURITY] cannot be empty</v>
      </c>
      <c r="XE6" t="str" cm="1">
        <f t="array" ref="XE6">_xll.BDP(XE1,"PX_LAST")</f>
        <v>#N/A Mandatory parameter [SECURITY] cannot be empty</v>
      </c>
      <c r="XF6" t="str" cm="1">
        <f t="array" ref="XF6">_xll.BDP(XF1,"PX_LAST")</f>
        <v>#N/A Mandatory parameter [SECURITY] cannot be empty</v>
      </c>
      <c r="XG6" t="str" cm="1">
        <f t="array" ref="XG6">_xll.BDP(XG1,"PX_LAST")</f>
        <v>#N/A Mandatory parameter [SECURITY] cannot be empty</v>
      </c>
      <c r="XH6" t="str" cm="1">
        <f t="array" ref="XH6">_xll.BDP(XH1,"PX_LAST")</f>
        <v>#N/A Mandatory parameter [SECURITY] cannot be empty</v>
      </c>
      <c r="XI6" t="str" cm="1">
        <f t="array" ref="XI6">_xll.BDP(XI1,"PX_LAST")</f>
        <v>#N/A Mandatory parameter [SECURITY] cannot be empty</v>
      </c>
      <c r="XJ6" t="str" cm="1">
        <f t="array" ref="XJ6">_xll.BDP(XJ1,"PX_LAST")</f>
        <v>#N/A Mandatory parameter [SECURITY] cannot be empty</v>
      </c>
      <c r="XK6" t="str" cm="1">
        <f t="array" ref="XK6">_xll.BDP(XK1,"PX_LAST")</f>
        <v>#N/A Mandatory parameter [SECURITY] cannot be empty</v>
      </c>
      <c r="XL6" t="str" cm="1">
        <f t="array" ref="XL6">_xll.BDP(XL1,"PX_LAST")</f>
        <v>#N/A Mandatory parameter [SECURITY] cannot be empty</v>
      </c>
      <c r="XM6" t="str" cm="1">
        <f t="array" ref="XM6">_xll.BDP(XM1,"PX_LAST")</f>
        <v>#N/A Mandatory parameter [SECURITY] cannot be empty</v>
      </c>
      <c r="XN6" t="str" cm="1">
        <f t="array" ref="XN6">_xll.BDP(XN1,"PX_LAST")</f>
        <v>#N/A Mandatory parameter [SECURITY] cannot be empty</v>
      </c>
      <c r="XO6" t="str" cm="1">
        <f t="array" ref="XO6">_xll.BDP(XO1,"PX_LAST")</f>
        <v>#N/A Mandatory parameter [SECURITY] cannot be empty</v>
      </c>
      <c r="XP6" t="str" cm="1">
        <f t="array" ref="XP6">_xll.BDP(XP1,"PX_LAST")</f>
        <v>#N/A Mandatory parameter [SECURITY] cannot be empty</v>
      </c>
      <c r="XQ6" t="str" cm="1">
        <f t="array" ref="XQ6">_xll.BDP(XQ1,"PX_LAST")</f>
        <v>#N/A Mandatory parameter [SECURITY] cannot be empty</v>
      </c>
      <c r="XR6" t="str" cm="1">
        <f t="array" ref="XR6">_xll.BDP(XR1,"PX_LAST")</f>
        <v>#N/A Mandatory parameter [SECURITY] cannot be empty</v>
      </c>
      <c r="XS6" t="str" cm="1">
        <f t="array" ref="XS6">_xll.BDP(XS1,"PX_LAST")</f>
        <v>#N/A Mandatory parameter [SECURITY] cannot be empty</v>
      </c>
      <c r="XT6" t="str" cm="1">
        <f t="array" ref="XT6">_xll.BDP(XT1,"PX_LAST")</f>
        <v>#N/A Mandatory parameter [SECURITY] cannot be empty</v>
      </c>
      <c r="XU6" t="str" cm="1">
        <f t="array" ref="XU6">_xll.BDP(XU1,"PX_LAST")</f>
        <v>#N/A Mandatory parameter [SECURITY] cannot be empty</v>
      </c>
      <c r="XV6" t="str" cm="1">
        <f t="array" ref="XV6">_xll.BDP(XV1,"PX_LAST")</f>
        <v>#N/A Mandatory parameter [SECURITY] cannot be empty</v>
      </c>
      <c r="XW6" t="str" cm="1">
        <f t="array" ref="XW6">_xll.BDP(XW1,"PX_LAST")</f>
        <v>#N/A Mandatory parameter [SECURITY] cannot be empty</v>
      </c>
      <c r="XX6" t="str" cm="1">
        <f t="array" ref="XX6">_xll.BDP(XX1,"PX_LAST")</f>
        <v>#N/A Mandatory parameter [SECURITY] cannot be empty</v>
      </c>
      <c r="XY6" t="str" cm="1">
        <f t="array" ref="XY6">_xll.BDP(XY1,"PX_LAST")</f>
        <v>#N/A Mandatory parameter [SECURITY] cannot be empty</v>
      </c>
      <c r="XZ6" t="str" cm="1">
        <f t="array" ref="XZ6">_xll.BDP(XZ1,"PX_LAST")</f>
        <v>#N/A Mandatory parameter [SECURITY] cannot be empty</v>
      </c>
      <c r="YA6" t="str" cm="1">
        <f t="array" ref="YA6">_xll.BDP(YA1,"PX_LAST")</f>
        <v>#N/A Mandatory parameter [SECURITY] cannot be empty</v>
      </c>
      <c r="YB6" t="str" cm="1">
        <f t="array" ref="YB6">_xll.BDP(YB1,"PX_LAST")</f>
        <v>#N/A Mandatory parameter [SECURITY] cannot be empty</v>
      </c>
      <c r="YC6" t="str" cm="1">
        <f t="array" ref="YC6">_xll.BDP(YC1,"PX_LAST")</f>
        <v>#N/A Mandatory parameter [SECURITY] cannot be empty</v>
      </c>
      <c r="YD6" t="str" cm="1">
        <f t="array" ref="YD6">_xll.BDP(YD1,"PX_LAST")</f>
        <v>#N/A Mandatory parameter [SECURITY] cannot be empty</v>
      </c>
      <c r="YE6" t="str" cm="1">
        <f t="array" ref="YE6">_xll.BDP(YE1,"PX_LAST")</f>
        <v>#N/A Mandatory parameter [SECURITY] cannot be empty</v>
      </c>
      <c r="YF6" t="str" cm="1">
        <f t="array" ref="YF6">_xll.BDP(YF1,"PX_LAST")</f>
        <v>#N/A Mandatory parameter [SECURITY] cannot be empty</v>
      </c>
      <c r="YG6" t="str" cm="1">
        <f t="array" ref="YG6">_xll.BDP(YG1,"PX_LAST")</f>
        <v>#N/A Mandatory parameter [SECURITY] cannot be empty</v>
      </c>
      <c r="YH6" t="str" cm="1">
        <f t="array" ref="YH6">_xll.BDP(YH1,"PX_LAST")</f>
        <v>#N/A Mandatory parameter [SECURITY] cannot be empty</v>
      </c>
      <c r="YI6" t="str" cm="1">
        <f t="array" ref="YI6">_xll.BDP(YI1,"PX_LAST")</f>
        <v>#N/A Mandatory parameter [SECURITY] cannot be empty</v>
      </c>
      <c r="YJ6" t="str" cm="1">
        <f t="array" ref="YJ6">_xll.BDP(YJ1,"PX_LAST")</f>
        <v>#N/A Mandatory parameter [SECURITY] cannot be empty</v>
      </c>
      <c r="YK6" t="str" cm="1">
        <f t="array" ref="YK6">_xll.BDP(YK1,"PX_LAST")</f>
        <v>#N/A Mandatory parameter [SECURITY] cannot be empty</v>
      </c>
      <c r="YL6" t="str" cm="1">
        <f t="array" ref="YL6">_xll.BDP(YL1,"PX_LAST")</f>
        <v>#N/A Mandatory parameter [SECURITY] cannot be empty</v>
      </c>
      <c r="YM6" t="str" cm="1">
        <f t="array" ref="YM6">_xll.BDP(YM1,"PX_LAST")</f>
        <v>#N/A Mandatory parameter [SECURITY] cannot be empty</v>
      </c>
      <c r="YN6" t="str" cm="1">
        <f t="array" ref="YN6">_xll.BDP(YN1,"PX_LAST")</f>
        <v>#N/A Mandatory parameter [SECURITY] cannot be empty</v>
      </c>
      <c r="YO6" t="str" cm="1">
        <f t="array" ref="YO6">_xll.BDP(YO1,"PX_LAST")</f>
        <v>#N/A Mandatory parameter [SECURITY] cannot be empty</v>
      </c>
      <c r="YP6" t="str" cm="1">
        <f t="array" ref="YP6">_xll.BDP(YP1,"PX_LAST")</f>
        <v>#N/A Mandatory parameter [SECURITY] cannot be empty</v>
      </c>
      <c r="YQ6" t="str" cm="1">
        <f t="array" ref="YQ6">_xll.BDP(YQ1,"PX_LAST")</f>
        <v>#N/A Mandatory parameter [SECURITY] cannot be empty</v>
      </c>
      <c r="YR6" t="str" cm="1">
        <f t="array" ref="YR6">_xll.BDP(YR1,"PX_LAST")</f>
        <v>#N/A Mandatory parameter [SECURITY] cannot be empty</v>
      </c>
      <c r="YS6" t="str" cm="1">
        <f t="array" ref="YS6">_xll.BDP(YS1,"PX_LAST")</f>
        <v>#N/A Mandatory parameter [SECURITY] cannot be empty</v>
      </c>
      <c r="YT6" t="str" cm="1">
        <f t="array" ref="YT6">_xll.BDP(YT1,"PX_LAST")</f>
        <v>#N/A Mandatory parameter [SECURITY] cannot be empty</v>
      </c>
      <c r="YU6" t="str" cm="1">
        <f t="array" ref="YU6">_xll.BDP(YU1,"PX_LAST")</f>
        <v>#N/A Mandatory parameter [SECURITY] cannot be empty</v>
      </c>
      <c r="YV6" t="str" cm="1">
        <f t="array" ref="YV6">_xll.BDP(YV1,"PX_LAST")</f>
        <v>#N/A Mandatory parameter [SECURITY] cannot be empty</v>
      </c>
      <c r="YW6" t="str" cm="1">
        <f t="array" ref="YW6">_xll.BDP(YW1,"PX_LAST")</f>
        <v>#N/A Mandatory parameter [SECURITY] cannot be empty</v>
      </c>
      <c r="YX6" t="str" cm="1">
        <f t="array" ref="YX6">_xll.BDP(YX1,"PX_LAST")</f>
        <v>#N/A Mandatory parameter [SECURITY] cannot be empty</v>
      </c>
      <c r="YY6" t="str" cm="1">
        <f t="array" ref="YY6">_xll.BDP(YY1,"PX_LAST")</f>
        <v>#N/A Mandatory parameter [SECURITY] cannot be empty</v>
      </c>
      <c r="YZ6" t="str" cm="1">
        <f t="array" ref="YZ6">_xll.BDP(YZ1,"PX_LAST")</f>
        <v>#N/A Mandatory parameter [SECURITY] cannot be empty</v>
      </c>
      <c r="ZA6" t="str" cm="1">
        <f t="array" ref="ZA6">_xll.BDP(ZA1,"PX_LAST")</f>
        <v>#N/A Mandatory parameter [SECURITY] cannot be empty</v>
      </c>
      <c r="ZB6" t="str" cm="1">
        <f t="array" ref="ZB6">_xll.BDP(ZB1,"PX_LAST")</f>
        <v>#N/A Mandatory parameter [SECURITY] cannot be empty</v>
      </c>
      <c r="ZC6" t="str" cm="1">
        <f t="array" ref="ZC6">_xll.BDP(ZC1,"PX_LAST")</f>
        <v>#N/A Mandatory parameter [SECURITY] cannot be empty</v>
      </c>
      <c r="ZD6" t="str" cm="1">
        <f t="array" ref="ZD6">_xll.BDP(ZD1,"PX_LAST")</f>
        <v>#N/A Mandatory parameter [SECURITY] cannot be empty</v>
      </c>
      <c r="ZE6" t="str" cm="1">
        <f t="array" ref="ZE6">_xll.BDP(ZE1,"PX_LAST")</f>
        <v>#N/A Mandatory parameter [SECURITY] cannot be empty</v>
      </c>
      <c r="ZF6" t="str" cm="1">
        <f t="array" ref="ZF6">_xll.BDP(ZF1,"PX_LAST")</f>
        <v>#N/A Mandatory parameter [SECURITY] cannot be empty</v>
      </c>
      <c r="ZG6" t="str" cm="1">
        <f t="array" ref="ZG6">_xll.BDP(ZG1,"PX_LAST")</f>
        <v>#N/A Mandatory parameter [SECURITY] cannot be empty</v>
      </c>
      <c r="ZH6" t="str" cm="1">
        <f t="array" ref="ZH6">_xll.BDP(ZH1,"PX_LAST")</f>
        <v>#N/A Mandatory parameter [SECURITY] cannot be empty</v>
      </c>
      <c r="ZI6" t="str" cm="1">
        <f t="array" ref="ZI6">_xll.BDP(ZI1,"PX_LAST")</f>
        <v>#N/A Mandatory parameter [SECURITY] cannot be empty</v>
      </c>
      <c r="ZJ6" t="str" cm="1">
        <f t="array" ref="ZJ6">_xll.BDP(ZJ1,"PX_LAST")</f>
        <v>#N/A Mandatory parameter [SECURITY] cannot be empty</v>
      </c>
      <c r="ZK6" t="str" cm="1">
        <f t="array" ref="ZK6">_xll.BDP(ZK1,"PX_LAST")</f>
        <v>#N/A Mandatory parameter [SECURITY] cannot be empty</v>
      </c>
      <c r="ZL6" t="str" cm="1">
        <f t="array" ref="ZL6">_xll.BDP(ZL1,"PX_LAST")</f>
        <v>#N/A Mandatory parameter [SECURITY] cannot be empty</v>
      </c>
      <c r="ZM6" t="str" cm="1">
        <f t="array" ref="ZM6">_xll.BDP(ZM1,"PX_LAST")</f>
        <v>#N/A Mandatory parameter [SECURITY] cannot be empty</v>
      </c>
      <c r="ZN6" t="str" cm="1">
        <f t="array" ref="ZN6">_xll.BDP(ZN1,"PX_LAST")</f>
        <v>#N/A Mandatory parameter [SECURITY] cannot be empty</v>
      </c>
      <c r="ZO6" t="str" cm="1">
        <f t="array" ref="ZO6">_xll.BDP(ZO1,"PX_LAST")</f>
        <v>#N/A Mandatory parameter [SECURITY] cannot be empty</v>
      </c>
      <c r="ZP6" t="str" cm="1">
        <f t="array" ref="ZP6">_xll.BDP(ZP1,"PX_LAST")</f>
        <v>#N/A Mandatory parameter [SECURITY] cannot be empty</v>
      </c>
      <c r="ZQ6" t="str" cm="1">
        <f t="array" ref="ZQ6">_xll.BDP(ZQ1,"PX_LAST")</f>
        <v>#N/A Mandatory parameter [SECURITY] cannot be empty</v>
      </c>
      <c r="ZR6" t="str" cm="1">
        <f t="array" ref="ZR6">_xll.BDP(ZR1,"PX_LAST")</f>
        <v>#N/A Mandatory parameter [SECURITY] cannot be empty</v>
      </c>
      <c r="ZS6" t="str" cm="1">
        <f t="array" ref="ZS6">_xll.BDP(ZS1,"PX_LAST")</f>
        <v>#N/A Mandatory parameter [SECURITY] cannot be empty</v>
      </c>
      <c r="ZT6" t="str" cm="1">
        <f t="array" ref="ZT6">_xll.BDP(ZT1,"PX_LAST")</f>
        <v>#N/A Mandatory parameter [SECURITY] cannot be empty</v>
      </c>
      <c r="ZU6" t="str" cm="1">
        <f t="array" ref="ZU6">_xll.BDP(ZU1,"PX_LAST")</f>
        <v>#N/A Mandatory parameter [SECURITY] cannot be empty</v>
      </c>
      <c r="ZV6" t="str" cm="1">
        <f t="array" ref="ZV6">_xll.BDP(ZV1,"PX_LAST")</f>
        <v>#N/A Mandatory parameter [SECURITY] cannot be empty</v>
      </c>
      <c r="ZW6" t="str" cm="1">
        <f t="array" ref="ZW6">_xll.BDP(ZW1,"PX_LAST")</f>
        <v>#N/A Mandatory parameter [SECURITY] cannot be empty</v>
      </c>
      <c r="ZX6" t="str" cm="1">
        <f t="array" ref="ZX6">_xll.BDP(ZX1,"PX_LAST")</f>
        <v>#N/A Mandatory parameter [SECURITY] cannot be empty</v>
      </c>
      <c r="ZY6" t="str" cm="1">
        <f t="array" ref="ZY6">_xll.BDP(ZY1,"PX_LAST")</f>
        <v>#N/A Mandatory parameter [SECURITY] cannot be empty</v>
      </c>
      <c r="ZZ6" t="str" cm="1">
        <f t="array" ref="ZZ6">_xll.BDP(ZZ1,"PX_LAST")</f>
        <v>#N/A Mandatory parameter [SECURITY] cannot be empty</v>
      </c>
      <c r="AAA6" t="str" cm="1">
        <f t="array" ref="AAA6">_xll.BDP(AAA1,"PX_LAST")</f>
        <v>#N/A Mandatory parameter [SECURITY] cannot be empty</v>
      </c>
      <c r="AAB6" t="str" cm="1">
        <f t="array" ref="AAB6">_xll.BDP(AAB1,"PX_LAST")</f>
        <v>#N/A Mandatory parameter [SECURITY] cannot be empty</v>
      </c>
      <c r="AAC6" t="str" cm="1">
        <f t="array" ref="AAC6">_xll.BDP(AAC1,"PX_LAST")</f>
        <v>#N/A Mandatory parameter [SECURITY] cannot be empty</v>
      </c>
      <c r="AAD6" t="str" cm="1">
        <f t="array" ref="AAD6">_xll.BDP(AAD1,"PX_LAST")</f>
        <v>#N/A Mandatory parameter [SECURITY] cannot be empty</v>
      </c>
      <c r="AAE6" t="str" cm="1">
        <f t="array" ref="AAE6">_xll.BDP(AAE1,"PX_LAST")</f>
        <v>#N/A Mandatory parameter [SECURITY] cannot be empty</v>
      </c>
      <c r="AAF6" t="str" cm="1">
        <f t="array" ref="AAF6">_xll.BDP(AAF1,"PX_LAST")</f>
        <v>#N/A Mandatory parameter [SECURITY] cannot be empty</v>
      </c>
      <c r="AAG6" t="str" cm="1">
        <f t="array" ref="AAG6">_xll.BDP(AAG1,"PX_LAST")</f>
        <v>#N/A Mandatory parameter [SECURITY] cannot be empty</v>
      </c>
      <c r="AAH6" t="str" cm="1">
        <f t="array" ref="AAH6">_xll.BDP(AAH1,"PX_LAST")</f>
        <v>#N/A Mandatory parameter [SECURITY] cannot be empty</v>
      </c>
      <c r="AAI6" t="str" cm="1">
        <f t="array" ref="AAI6">_xll.BDP(AAI1,"PX_LAST")</f>
        <v>#N/A Mandatory parameter [SECURITY] cannot be empty</v>
      </c>
      <c r="AAJ6" t="str" cm="1">
        <f t="array" ref="AAJ6">_xll.BDP(AAJ1,"PX_LAST")</f>
        <v>#N/A Mandatory parameter [SECURITY] cannot be empty</v>
      </c>
      <c r="AAK6" t="str" cm="1">
        <f t="array" ref="AAK6">_xll.BDP(AAK1,"PX_LAST")</f>
        <v>#N/A Mandatory parameter [SECURITY] cannot be empty</v>
      </c>
      <c r="AAL6" t="str" cm="1">
        <f t="array" ref="AAL6">_xll.BDP(AAL1,"PX_LAST")</f>
        <v>#N/A Mandatory parameter [SECURITY] cannot be empty</v>
      </c>
      <c r="AAM6" t="str" cm="1">
        <f t="array" ref="AAM6">_xll.BDP(AAM1,"PX_LAST")</f>
        <v>#N/A Mandatory parameter [SECURITY] cannot be empty</v>
      </c>
      <c r="AAN6" t="str" cm="1">
        <f t="array" ref="AAN6">_xll.BDP(AAN1,"PX_LAST")</f>
        <v>#N/A Mandatory parameter [SECURITY] cannot be empty</v>
      </c>
      <c r="AAO6" t="str" cm="1">
        <f t="array" ref="AAO6">_xll.BDP(AAO1,"PX_LAST")</f>
        <v>#N/A Mandatory parameter [SECURITY] cannot be empty</v>
      </c>
      <c r="AAP6" t="str" cm="1">
        <f t="array" ref="AAP6">_xll.BDP(AAP1,"PX_LAST")</f>
        <v>#N/A Mandatory parameter [SECURITY] cannot be empty</v>
      </c>
      <c r="AAQ6" t="str" cm="1">
        <f t="array" ref="AAQ6">_xll.BDP(AAQ1,"PX_LAST")</f>
        <v>#N/A Mandatory parameter [SECURITY] cannot be empty</v>
      </c>
      <c r="AAR6" t="str" cm="1">
        <f t="array" ref="AAR6">_xll.BDP(AAR1,"PX_LAST")</f>
        <v>#N/A Mandatory parameter [SECURITY] cannot be empty</v>
      </c>
      <c r="AAS6" t="str" cm="1">
        <f t="array" ref="AAS6">_xll.BDP(AAS1,"PX_LAST")</f>
        <v>#N/A Mandatory parameter [SECURITY] cannot be empty</v>
      </c>
      <c r="AAT6" t="str" cm="1">
        <f t="array" ref="AAT6">_xll.BDP(AAT1,"PX_LAST")</f>
        <v>#N/A Mandatory parameter [SECURITY] cannot be empty</v>
      </c>
      <c r="AAU6" t="str" cm="1">
        <f t="array" ref="AAU6">_xll.BDP(AAU1,"PX_LAST")</f>
        <v>#N/A Mandatory parameter [SECURITY] cannot be empty</v>
      </c>
      <c r="AAV6" t="str" cm="1">
        <f t="array" ref="AAV6">_xll.BDP(AAV1,"PX_LAST")</f>
        <v>#N/A Mandatory parameter [SECURITY] cannot be empty</v>
      </c>
      <c r="AAW6" t="str" cm="1">
        <f t="array" ref="AAW6">_xll.BDP(AAW1,"PX_LAST")</f>
        <v>#N/A Mandatory parameter [SECURITY] cannot be empty</v>
      </c>
      <c r="AAX6" t="str" cm="1">
        <f t="array" ref="AAX6">_xll.BDP(AAX1,"PX_LAST")</f>
        <v>#N/A Mandatory parameter [SECURITY] cannot be empty</v>
      </c>
      <c r="AAY6" t="str" cm="1">
        <f t="array" ref="AAY6">_xll.BDP(AAY1,"PX_LAST")</f>
        <v>#N/A Mandatory parameter [SECURITY] cannot be empty</v>
      </c>
      <c r="AAZ6" t="str" cm="1">
        <f t="array" ref="AAZ6">_xll.BDP(AAZ1,"PX_LAST")</f>
        <v>#N/A Mandatory parameter [SECURITY] cannot be empty</v>
      </c>
      <c r="ABA6" t="str" cm="1">
        <f t="array" ref="ABA6">_xll.BDP(ABA1,"PX_LAST")</f>
        <v>#N/A Mandatory parameter [SECURITY] cannot be empty</v>
      </c>
      <c r="ABB6" t="str" cm="1">
        <f t="array" ref="ABB6">_xll.BDP(ABB1,"PX_LAST")</f>
        <v>#N/A Mandatory parameter [SECURITY] cannot be empty</v>
      </c>
      <c r="ABC6" t="str" cm="1">
        <f t="array" ref="ABC6">_xll.BDP(ABC1,"PX_LAST")</f>
        <v>#N/A Mandatory parameter [SECURITY] cannot be empty</v>
      </c>
      <c r="ABD6" t="str" cm="1">
        <f t="array" ref="ABD6">_xll.BDP(ABD1,"PX_LAST")</f>
        <v>#N/A Mandatory parameter [SECURITY] cannot be empty</v>
      </c>
      <c r="ABE6" t="str" cm="1">
        <f t="array" ref="ABE6">_xll.BDP(ABE1,"PX_LAST")</f>
        <v>#N/A Mandatory parameter [SECURITY] cannot be empty</v>
      </c>
      <c r="ABF6" t="str" cm="1">
        <f t="array" ref="ABF6">_xll.BDP(ABF1,"PX_LAST")</f>
        <v>#N/A Mandatory parameter [SECURITY] cannot be empty</v>
      </c>
      <c r="ABG6" t="str" cm="1">
        <f t="array" ref="ABG6">_xll.BDP(ABG1,"PX_LAST")</f>
        <v>#N/A Mandatory parameter [SECURITY] cannot be empty</v>
      </c>
      <c r="ABH6" t="str" cm="1">
        <f t="array" ref="ABH6">_xll.BDP(ABH1,"PX_LAST")</f>
        <v>#N/A Mandatory parameter [SECURITY] cannot be empty</v>
      </c>
      <c r="ABI6" t="str" cm="1">
        <f t="array" ref="ABI6">_xll.BDP(ABI1,"PX_LAST")</f>
        <v>#N/A Mandatory parameter [SECURITY] cannot be empty</v>
      </c>
      <c r="ABJ6" t="str" cm="1">
        <f t="array" ref="ABJ6">_xll.BDP(ABJ1,"PX_LAST")</f>
        <v>#N/A Mandatory parameter [SECURITY] cannot be empty</v>
      </c>
      <c r="ABK6" t="str" cm="1">
        <f t="array" ref="ABK6">_xll.BDP(ABK1,"PX_LAST")</f>
        <v>#N/A Mandatory parameter [SECURITY] cannot be empty</v>
      </c>
      <c r="ABL6" t="str" cm="1">
        <f t="array" ref="ABL6">_xll.BDP(ABL1,"PX_LAST")</f>
        <v>#N/A Mandatory parameter [SECURITY] cannot be empty</v>
      </c>
      <c r="ABM6" t="str" cm="1">
        <f t="array" ref="ABM6">_xll.BDP(ABM1,"PX_LAST")</f>
        <v>#N/A Mandatory parameter [SECURITY] cannot be empty</v>
      </c>
      <c r="ABN6" t="str" cm="1">
        <f t="array" ref="ABN6">_xll.BDP(ABN1,"PX_LAST")</f>
        <v>#N/A Mandatory parameter [SECURITY] cannot be empty</v>
      </c>
      <c r="ABO6" t="str" cm="1">
        <f t="array" ref="ABO6">_xll.BDP(ABO1,"PX_LAST")</f>
        <v>#N/A Mandatory parameter [SECURITY] cannot be empty</v>
      </c>
      <c r="ABP6" t="str" cm="1">
        <f t="array" ref="ABP6">_xll.BDP(ABP1,"PX_LAST")</f>
        <v>#N/A Mandatory parameter [SECURITY] cannot be empty</v>
      </c>
      <c r="ABQ6" t="str" cm="1">
        <f t="array" ref="ABQ6">_xll.BDP(ABQ1,"PX_LAST")</f>
        <v>#N/A Mandatory parameter [SECURITY] cannot be empty</v>
      </c>
      <c r="ABR6" t="str" cm="1">
        <f t="array" ref="ABR6">_xll.BDP(ABR1,"PX_LAST")</f>
        <v>#N/A Mandatory parameter [SECURITY] cannot be empty</v>
      </c>
      <c r="ABS6" t="str" cm="1">
        <f t="array" ref="ABS6">_xll.BDP(ABS1,"PX_LAST")</f>
        <v>#N/A Mandatory parameter [SECURITY] cannot be empty</v>
      </c>
      <c r="ABT6" t="str" cm="1">
        <f t="array" ref="ABT6">_xll.BDP(ABT1,"PX_LAST")</f>
        <v>#N/A Mandatory parameter [SECURITY] cannot be empty</v>
      </c>
      <c r="ABU6" t="str" cm="1">
        <f t="array" ref="ABU6">_xll.BDP(ABU1,"PX_LAST")</f>
        <v>#N/A Mandatory parameter [SECURITY] cannot be empty</v>
      </c>
      <c r="ABV6" t="str" cm="1">
        <f t="array" ref="ABV6">_xll.BDP(ABV1,"PX_LAST")</f>
        <v>#N/A Mandatory parameter [SECURITY] cannot be empty</v>
      </c>
      <c r="ABW6" t="str" cm="1">
        <f t="array" ref="ABW6">_xll.BDP(ABW1,"PX_LAST")</f>
        <v>#N/A Mandatory parameter [SECURITY] cannot be empty</v>
      </c>
      <c r="ABX6" t="str" cm="1">
        <f t="array" ref="ABX6">_xll.BDP(ABX1,"PX_LAST")</f>
        <v>#N/A Mandatory parameter [SECURITY] cannot be empty</v>
      </c>
      <c r="ABY6" t="str" cm="1">
        <f t="array" ref="ABY6">_xll.BDP(ABY1,"PX_LAST")</f>
        <v>#N/A Mandatory parameter [SECURITY] cannot be empty</v>
      </c>
      <c r="ABZ6" t="str" cm="1">
        <f t="array" ref="ABZ6">_xll.BDP(ABZ1,"PX_LAST")</f>
        <v>#N/A Mandatory parameter [SECURITY] cannot be empty</v>
      </c>
      <c r="ACA6" t="str" cm="1">
        <f t="array" ref="ACA6">_xll.BDP(ACA1,"PX_LAST")</f>
        <v>#N/A Mandatory parameter [SECURITY] cannot be empty</v>
      </c>
      <c r="ACB6" t="str" cm="1">
        <f t="array" ref="ACB6">_xll.BDP(ACB1,"PX_LAST")</f>
        <v>#N/A Mandatory parameter [SECURITY] cannot be empty</v>
      </c>
      <c r="ACC6" t="str" cm="1">
        <f t="array" ref="ACC6">_xll.BDP(ACC1,"PX_LAST")</f>
        <v>#N/A Mandatory parameter [SECURITY] cannot be empty</v>
      </c>
      <c r="ACD6" t="str" cm="1">
        <f t="array" ref="ACD6">_xll.BDP(ACD1,"PX_LAST")</f>
        <v>#N/A Mandatory parameter [SECURITY] cannot be empty</v>
      </c>
      <c r="ACE6" t="str" cm="1">
        <f t="array" ref="ACE6">_xll.BDP(ACE1,"PX_LAST")</f>
        <v>#N/A Mandatory parameter [SECURITY] cannot be empty</v>
      </c>
      <c r="ACF6" t="str" cm="1">
        <f t="array" ref="ACF6">_xll.BDP(ACF1,"PX_LAST")</f>
        <v>#N/A Mandatory parameter [SECURITY] cannot be empty</v>
      </c>
      <c r="ACG6" t="str" cm="1">
        <f t="array" ref="ACG6">_xll.BDP(ACG1,"PX_LAST")</f>
        <v>#N/A Mandatory parameter [SECURITY] cannot be empty</v>
      </c>
      <c r="ACH6" t="str" cm="1">
        <f t="array" ref="ACH6">_xll.BDP(ACH1,"PX_LAST")</f>
        <v>#N/A Mandatory parameter [SECURITY] cannot be empty</v>
      </c>
      <c r="ACI6" t="str" cm="1">
        <f t="array" ref="ACI6">_xll.BDP(ACI1,"PX_LAST")</f>
        <v>#N/A Mandatory parameter [SECURITY] cannot be empty</v>
      </c>
      <c r="ACJ6" t="str" cm="1">
        <f t="array" ref="ACJ6">_xll.BDP(ACJ1,"PX_LAST")</f>
        <v>#N/A Mandatory parameter [SECURITY] cannot be empty</v>
      </c>
      <c r="ACK6" t="str" cm="1">
        <f t="array" ref="ACK6">_xll.BDP(ACK1,"PX_LAST")</f>
        <v>#N/A Mandatory parameter [SECURITY] cannot be empty</v>
      </c>
      <c r="ACL6" t="str" cm="1">
        <f t="array" ref="ACL6">_xll.BDP(ACL1,"PX_LAST")</f>
        <v>#N/A Mandatory parameter [SECURITY] cannot be empty</v>
      </c>
      <c r="ACM6" t="str" cm="1">
        <f t="array" ref="ACM6">_xll.BDP(ACM1,"PX_LAST")</f>
        <v>#N/A Mandatory parameter [SECURITY] cannot be empty</v>
      </c>
      <c r="ACN6" t="str" cm="1">
        <f t="array" ref="ACN6">_xll.BDP(ACN1,"PX_LAST")</f>
        <v>#N/A Mandatory parameter [SECURITY] cannot be empty</v>
      </c>
      <c r="ACO6" t="str" cm="1">
        <f t="array" ref="ACO6">_xll.BDP(ACO1,"PX_LAST")</f>
        <v>#N/A Mandatory parameter [SECURITY] cannot be empty</v>
      </c>
      <c r="ACP6" t="str" cm="1">
        <f t="array" ref="ACP6">_xll.BDP(ACP1,"PX_LAST")</f>
        <v>#N/A Mandatory parameter [SECURITY] cannot be empty</v>
      </c>
      <c r="ACQ6" t="str" cm="1">
        <f t="array" ref="ACQ6">_xll.BDP(ACQ1,"PX_LAST")</f>
        <v>#N/A Mandatory parameter [SECURITY] cannot be empty</v>
      </c>
      <c r="ACR6" t="str" cm="1">
        <f t="array" ref="ACR6">_xll.BDP(ACR1,"PX_LAST")</f>
        <v>#N/A Mandatory parameter [SECURITY] cannot be empty</v>
      </c>
      <c r="ACS6" t="str" cm="1">
        <f t="array" ref="ACS6">_xll.BDP(ACS1,"PX_LAST")</f>
        <v>#N/A Mandatory parameter [SECURITY] cannot be empty</v>
      </c>
      <c r="ACT6" t="str" cm="1">
        <f t="array" ref="ACT6">_xll.BDP(ACT1,"PX_LAST")</f>
        <v>#N/A Mandatory parameter [SECURITY] cannot be empty</v>
      </c>
      <c r="ACU6" t="str" cm="1">
        <f t="array" ref="ACU6">_xll.BDP(ACU1,"PX_LAST")</f>
        <v>#N/A Mandatory parameter [SECURITY] cannot be empty</v>
      </c>
      <c r="ACV6" t="str" cm="1">
        <f t="array" ref="ACV6">_xll.BDP(ACV1,"PX_LAST")</f>
        <v>#N/A Mandatory parameter [SECURITY] cannot be empty</v>
      </c>
      <c r="ACW6" t="str" cm="1">
        <f t="array" ref="ACW6">_xll.BDP(ACW1,"PX_LAST")</f>
        <v>#N/A Mandatory parameter [SECURITY] cannot be empty</v>
      </c>
      <c r="ACX6" t="str" cm="1">
        <f t="array" ref="ACX6">_xll.BDP(ACX1,"PX_LAST")</f>
        <v>#N/A Mandatory parameter [SECURITY] cannot be empty</v>
      </c>
      <c r="ACY6" t="str" cm="1">
        <f t="array" ref="ACY6">_xll.BDP(ACY1,"PX_LAST")</f>
        <v>#N/A Mandatory parameter [SECURITY] cannot be empty</v>
      </c>
      <c r="ACZ6" t="str" cm="1">
        <f t="array" ref="ACZ6">_xll.BDP(ACZ1,"PX_LAST")</f>
        <v>#N/A Mandatory parameter [SECURITY] cannot be empty</v>
      </c>
      <c r="ADA6" t="str" cm="1">
        <f t="array" ref="ADA6">_xll.BDP(ADA1,"PX_LAST")</f>
        <v>#N/A Mandatory parameter [SECURITY] cannot be empty</v>
      </c>
      <c r="ADB6" t="str" cm="1">
        <f t="array" ref="ADB6">_xll.BDP(ADB1,"PX_LAST")</f>
        <v>#N/A Mandatory parameter [SECURITY] cannot be empty</v>
      </c>
      <c r="ADC6" t="str" cm="1">
        <f t="array" ref="ADC6">_xll.BDP(ADC1,"PX_LAST")</f>
        <v>#N/A Mandatory parameter [SECURITY] cannot be empty</v>
      </c>
      <c r="ADD6" t="str" cm="1">
        <f t="array" ref="ADD6">_xll.BDP(ADD1,"PX_LAST")</f>
        <v>#N/A Mandatory parameter [SECURITY] cannot be empty</v>
      </c>
      <c r="ADE6" t="str" cm="1">
        <f t="array" ref="ADE6">_xll.BDP(ADE1,"PX_LAST")</f>
        <v>#N/A Mandatory parameter [SECURITY] cannot be empty</v>
      </c>
      <c r="ADF6" t="str" cm="1">
        <f t="array" ref="ADF6">_xll.BDP(ADF1,"PX_LAST")</f>
        <v>#N/A Mandatory parameter [SECURITY] cannot be empty</v>
      </c>
      <c r="ADG6" t="str" cm="1">
        <f t="array" ref="ADG6">_xll.BDP(ADG1,"PX_LAST")</f>
        <v>#N/A Mandatory parameter [SECURITY] cannot be empty</v>
      </c>
      <c r="ADH6" t="str" cm="1">
        <f t="array" ref="ADH6">_xll.BDP(ADH1,"PX_LAST")</f>
        <v>#N/A Mandatory parameter [SECURITY] cannot be empty</v>
      </c>
      <c r="ADI6" t="str" cm="1">
        <f t="array" ref="ADI6">_xll.BDP(ADI1,"PX_LAST")</f>
        <v>#N/A Mandatory parameter [SECURITY] cannot be empty</v>
      </c>
      <c r="ADJ6" t="str" cm="1">
        <f t="array" ref="ADJ6">_xll.BDP(ADJ1,"PX_LAST")</f>
        <v>#N/A Mandatory parameter [SECURITY] cannot be empty</v>
      </c>
      <c r="ADK6" t="str" cm="1">
        <f t="array" ref="ADK6">_xll.BDP(ADK1,"PX_LAST")</f>
        <v>#N/A Mandatory parameter [SECURITY] cannot be empty</v>
      </c>
      <c r="ADL6" t="str" cm="1">
        <f t="array" ref="ADL6">_xll.BDP(ADL1,"PX_LAST")</f>
        <v>#N/A Mandatory parameter [SECURITY] cannot be empty</v>
      </c>
      <c r="ADM6" t="str" cm="1">
        <f t="array" ref="ADM6">_xll.BDP(ADM1,"PX_LAST")</f>
        <v>#N/A Mandatory parameter [SECURITY] cannot be empty</v>
      </c>
      <c r="ADN6" t="str" cm="1">
        <f t="array" ref="ADN6">_xll.BDP(ADN1,"PX_LAST")</f>
        <v>#N/A Mandatory parameter [SECURITY] cannot be empty</v>
      </c>
      <c r="ADO6" t="str" cm="1">
        <f t="array" ref="ADO6">_xll.BDP(ADO1,"PX_LAST")</f>
        <v>#N/A Mandatory parameter [SECURITY] cannot be empty</v>
      </c>
      <c r="ADP6" t="str" cm="1">
        <f t="array" ref="ADP6">_xll.BDP(ADP1,"PX_LAST")</f>
        <v>#N/A Mandatory parameter [SECURITY] cannot be empty</v>
      </c>
      <c r="ADQ6" t="str" cm="1">
        <f t="array" ref="ADQ6">_xll.BDP(ADQ1,"PX_LAST")</f>
        <v>#N/A Mandatory parameter [SECURITY] cannot be empty</v>
      </c>
      <c r="ADR6" t="str" cm="1">
        <f t="array" ref="ADR6">_xll.BDP(ADR1,"PX_LAST")</f>
        <v>#N/A Mandatory parameter [SECURITY] cannot be empty</v>
      </c>
      <c r="ADS6" t="str" cm="1">
        <f t="array" ref="ADS6">_xll.BDP(ADS1,"PX_LAST")</f>
        <v>#N/A Mandatory parameter [SECURITY] cannot be empty</v>
      </c>
      <c r="ADT6" t="str" cm="1">
        <f t="array" ref="ADT6">_xll.BDP(ADT1,"PX_LAST")</f>
        <v>#N/A Mandatory parameter [SECURITY] cannot be empty</v>
      </c>
      <c r="ADU6" t="str" cm="1">
        <f t="array" ref="ADU6">_xll.BDP(ADU1,"PX_LAST")</f>
        <v>#N/A Mandatory parameter [SECURITY] cannot be empty</v>
      </c>
      <c r="ADV6" t="str" cm="1">
        <f t="array" ref="ADV6">_xll.BDP(ADV1,"PX_LAST")</f>
        <v>#N/A Mandatory parameter [SECURITY] cannot be empty</v>
      </c>
      <c r="ADW6" t="str" cm="1">
        <f t="array" ref="ADW6">_xll.BDP(ADW1,"PX_LAST")</f>
        <v>#N/A Mandatory parameter [SECURITY] cannot be empty</v>
      </c>
      <c r="ADX6" t="str" cm="1">
        <f t="array" ref="ADX6">_xll.BDP(ADX1,"PX_LAST")</f>
        <v>#N/A Mandatory parameter [SECURITY] cannot be empty</v>
      </c>
      <c r="ADY6" t="str" cm="1">
        <f t="array" ref="ADY6">_xll.BDP(ADY1,"PX_LAST")</f>
        <v>#N/A Mandatory parameter [SECURITY] cannot be empty</v>
      </c>
      <c r="ADZ6" t="str" cm="1">
        <f t="array" ref="ADZ6">_xll.BDP(ADZ1,"PX_LAST")</f>
        <v>#N/A Mandatory parameter [SECURITY] cannot be empty</v>
      </c>
      <c r="AEA6" t="str" cm="1">
        <f t="array" ref="AEA6">_xll.BDP(AEA1,"PX_LAST")</f>
        <v>#N/A Mandatory parameter [SECURITY] cannot be empty</v>
      </c>
      <c r="AEB6" t="str" cm="1">
        <f t="array" ref="AEB6">_xll.BDP(AEB1,"PX_LAST")</f>
        <v>#N/A Mandatory parameter [SECURITY] cannot be empty</v>
      </c>
      <c r="AEC6" t="str" cm="1">
        <f t="array" ref="AEC6">_xll.BDP(AEC1,"PX_LAST")</f>
        <v>#N/A Mandatory parameter [SECURITY] cannot be empty</v>
      </c>
      <c r="AED6" t="str" cm="1">
        <f t="array" ref="AED6">_xll.BDP(AED1,"PX_LAST")</f>
        <v>#N/A Mandatory parameter [SECURITY] cannot be empty</v>
      </c>
      <c r="AEE6" t="str" cm="1">
        <f t="array" ref="AEE6">_xll.BDP(AEE1,"PX_LAST")</f>
        <v>#N/A Mandatory parameter [SECURITY] cannot be empty</v>
      </c>
      <c r="AEF6" t="str" cm="1">
        <f t="array" ref="AEF6">_xll.BDP(AEF1,"PX_LAST")</f>
        <v>#N/A Mandatory parameter [SECURITY] cannot be empty</v>
      </c>
      <c r="AEG6" t="str" cm="1">
        <f t="array" ref="AEG6">_xll.BDP(AEG1,"PX_LAST")</f>
        <v>#N/A Mandatory parameter [SECURITY] cannot be empty</v>
      </c>
      <c r="AEH6" t="str" cm="1">
        <f t="array" ref="AEH6">_xll.BDP(AEH1,"PX_LAST")</f>
        <v>#N/A Mandatory parameter [SECURITY] cannot be empty</v>
      </c>
      <c r="AEI6" t="str" cm="1">
        <f t="array" ref="AEI6">_xll.BDP(AEI1,"PX_LAST")</f>
        <v>#N/A Mandatory parameter [SECURITY] cannot be empty</v>
      </c>
      <c r="AEJ6" t="str" cm="1">
        <f t="array" ref="AEJ6">_xll.BDP(AEJ1,"PX_LAST")</f>
        <v>#N/A Mandatory parameter [SECURITY] cannot be empty</v>
      </c>
      <c r="AEK6" t="str" cm="1">
        <f t="array" ref="AEK6">_xll.BDP(AEK1,"PX_LAST")</f>
        <v>#N/A Mandatory parameter [SECURITY] cannot be empty</v>
      </c>
      <c r="AEL6" t="str" cm="1">
        <f t="array" ref="AEL6">_xll.BDP(AEL1,"PX_LAST")</f>
        <v>#N/A Mandatory parameter [SECURITY] cannot be empty</v>
      </c>
      <c r="AEM6" t="str" cm="1">
        <f t="array" ref="AEM6">_xll.BDP(AEM1,"PX_LAST")</f>
        <v>#N/A Mandatory parameter [SECURITY] cannot be empty</v>
      </c>
      <c r="AEN6" t="str" cm="1">
        <f t="array" ref="AEN6">_xll.BDP(AEN1,"PX_LAST")</f>
        <v>#N/A Mandatory parameter [SECURITY] cannot be empty</v>
      </c>
      <c r="AEO6" t="str" cm="1">
        <f t="array" ref="AEO6">_xll.BDP(AEO1,"PX_LAST")</f>
        <v>#N/A Mandatory parameter [SECURITY] cannot be empty</v>
      </c>
      <c r="AEP6" t="str" cm="1">
        <f t="array" ref="AEP6">_xll.BDP(AEP1,"PX_LAST")</f>
        <v>#N/A Mandatory parameter [SECURITY] cannot be empty</v>
      </c>
      <c r="AEQ6" t="str" cm="1">
        <f t="array" ref="AEQ6">_xll.BDP(AEQ1,"PX_LAST")</f>
        <v>#N/A Mandatory parameter [SECURITY] cannot be empty</v>
      </c>
      <c r="AER6" t="str" cm="1">
        <f t="array" ref="AER6">_xll.BDP(AER1,"PX_LAST")</f>
        <v>#N/A Mandatory parameter [SECURITY] cannot be empty</v>
      </c>
      <c r="AES6" t="str" cm="1">
        <f t="array" ref="AES6">_xll.BDP(AES1,"PX_LAST")</f>
        <v>#N/A Mandatory parameter [SECURITY] cannot be empty</v>
      </c>
      <c r="AET6" t="str" cm="1">
        <f t="array" ref="AET6">_xll.BDP(AET1,"PX_LAST")</f>
        <v>#N/A Mandatory parameter [SECURITY] cannot be empty</v>
      </c>
      <c r="AEU6" t="str" cm="1">
        <f t="array" ref="AEU6">_xll.BDP(AEU1,"PX_LAST")</f>
        <v>#N/A Mandatory parameter [SECURITY] cannot be empty</v>
      </c>
      <c r="AEV6" t="str" cm="1">
        <f t="array" ref="AEV6">_xll.BDP(AEV1,"PX_LAST")</f>
        <v>#N/A Mandatory parameter [SECURITY] cannot be empty</v>
      </c>
      <c r="AEW6" t="str" cm="1">
        <f t="array" ref="AEW6">_xll.BDP(AEW1,"PX_LAST")</f>
        <v>#N/A Mandatory parameter [SECURITY] cannot be empty</v>
      </c>
      <c r="AEX6" t="str" cm="1">
        <f t="array" ref="AEX6">_xll.BDP(AEX1,"PX_LAST")</f>
        <v>#N/A Mandatory parameter [SECURITY] cannot be empty</v>
      </c>
      <c r="AEY6" t="str" cm="1">
        <f t="array" ref="AEY6">_xll.BDP(AEY1,"PX_LAST")</f>
        <v>#N/A Mandatory parameter [SECURITY] cannot be empty</v>
      </c>
      <c r="AEZ6" t="str" cm="1">
        <f t="array" ref="AEZ6">_xll.BDP(AEZ1,"PX_LAST")</f>
        <v>#N/A Mandatory parameter [SECURITY] cannot be empty</v>
      </c>
      <c r="AFA6" t="str" cm="1">
        <f t="array" ref="AFA6">_xll.BDP(AFA1,"PX_LAST")</f>
        <v>#N/A Mandatory parameter [SECURITY] cannot be empty</v>
      </c>
      <c r="AFB6" t="str" cm="1">
        <f t="array" ref="AFB6">_xll.BDP(AFB1,"PX_LAST")</f>
        <v>#N/A Mandatory parameter [SECURITY] cannot be empty</v>
      </c>
      <c r="AFC6" t="str" cm="1">
        <f t="array" ref="AFC6">_xll.BDP(AFC1,"PX_LAST")</f>
        <v>#N/A Mandatory parameter [SECURITY] cannot be empty</v>
      </c>
      <c r="AFD6" t="str" cm="1">
        <f t="array" ref="AFD6">_xll.BDP(AFD1,"PX_LAST")</f>
        <v>#N/A Mandatory parameter [SECURITY] cannot be empty</v>
      </c>
      <c r="AFE6" t="str" cm="1">
        <f t="array" ref="AFE6">_xll.BDP(AFE1,"PX_LAST")</f>
        <v>#N/A Mandatory parameter [SECURITY] cannot be empty</v>
      </c>
      <c r="AFF6" t="str" cm="1">
        <f t="array" ref="AFF6">_xll.BDP(AFF1,"PX_LAST")</f>
        <v>#N/A Mandatory parameter [SECURITY] cannot be empty</v>
      </c>
      <c r="AFG6" t="str" cm="1">
        <f t="array" ref="AFG6">_xll.BDP(AFG1,"PX_LAST")</f>
        <v>#N/A Mandatory parameter [SECURITY] cannot be empty</v>
      </c>
      <c r="AFH6" t="str" cm="1">
        <f t="array" ref="AFH6">_xll.BDP(AFH1,"PX_LAST")</f>
        <v>#N/A Mandatory parameter [SECURITY] cannot be empty</v>
      </c>
      <c r="AFI6" t="str" cm="1">
        <f t="array" ref="AFI6">_xll.BDP(AFI1,"PX_LAST")</f>
        <v>#N/A Mandatory parameter [SECURITY] cannot be empty</v>
      </c>
      <c r="AFJ6" t="str" cm="1">
        <f t="array" ref="AFJ6">_xll.BDP(AFJ1,"PX_LAST")</f>
        <v>#N/A Mandatory parameter [SECURITY] cannot be empty</v>
      </c>
      <c r="AFK6" t="str" cm="1">
        <f t="array" ref="AFK6">_xll.BDP(AFK1,"PX_LAST")</f>
        <v>#N/A Mandatory parameter [SECURITY] cannot be empty</v>
      </c>
      <c r="AFL6" t="str" cm="1">
        <f t="array" ref="AFL6">_xll.BDP(AFL1,"PX_LAST")</f>
        <v>#N/A Mandatory parameter [SECURITY] cannot be empty</v>
      </c>
      <c r="AFM6" t="str" cm="1">
        <f t="array" ref="AFM6">_xll.BDP(AFM1,"PX_LAST")</f>
        <v>#N/A Mandatory parameter [SECURITY] cannot be empty</v>
      </c>
      <c r="AFN6" t="str" cm="1">
        <f t="array" ref="AFN6">_xll.BDP(AFN1,"PX_LAST")</f>
        <v>#N/A Mandatory parameter [SECURITY] cannot be empty</v>
      </c>
      <c r="AFO6" t="str" cm="1">
        <f t="array" ref="AFO6">_xll.BDP(AFO1,"PX_LAST")</f>
        <v>#N/A Mandatory parameter [SECURITY] cannot be empty</v>
      </c>
      <c r="AFP6" t="str" cm="1">
        <f t="array" ref="AFP6">_xll.BDP(AFP1,"PX_LAST")</f>
        <v>#N/A Mandatory parameter [SECURITY] cannot be empty</v>
      </c>
      <c r="AFQ6" t="str" cm="1">
        <f t="array" ref="AFQ6">_xll.BDP(AFQ1,"PX_LAST")</f>
        <v>#N/A Mandatory parameter [SECURITY] cannot be empty</v>
      </c>
      <c r="AFR6" t="str" cm="1">
        <f t="array" ref="AFR6">_xll.BDP(AFR1,"PX_LAST")</f>
        <v>#N/A Mandatory parameter [SECURITY] cannot be empty</v>
      </c>
      <c r="AFS6" t="str" cm="1">
        <f t="array" ref="AFS6">_xll.BDP(AFS1,"PX_LAST")</f>
        <v>#N/A Mandatory parameter [SECURITY] cannot be empty</v>
      </c>
      <c r="AFT6" t="str" cm="1">
        <f t="array" ref="AFT6">_xll.BDP(AFT1,"PX_LAST")</f>
        <v>#N/A Mandatory parameter [SECURITY] cannot be empty</v>
      </c>
      <c r="AFU6" t="str" cm="1">
        <f t="array" ref="AFU6">_xll.BDP(AFU1,"PX_LAST")</f>
        <v>#N/A Mandatory parameter [SECURITY] cannot be empty</v>
      </c>
      <c r="AFV6" t="str" cm="1">
        <f t="array" ref="AFV6">_xll.BDP(AFV1,"PX_LAST")</f>
        <v>#N/A Mandatory parameter [SECURITY] cannot be empty</v>
      </c>
      <c r="AFW6" t="str" cm="1">
        <f t="array" ref="AFW6">_xll.BDP(AFW1,"PX_LAST")</f>
        <v>#N/A Mandatory parameter [SECURITY] cannot be empty</v>
      </c>
      <c r="AFX6" t="str" cm="1">
        <f t="array" ref="AFX6">_xll.BDP(AFX1,"PX_LAST")</f>
        <v>#N/A Mandatory parameter [SECURITY] cannot be empty</v>
      </c>
      <c r="AFY6" t="str" cm="1">
        <f t="array" ref="AFY6">_xll.BDP(AFY1,"PX_LAST")</f>
        <v>#N/A Mandatory parameter [SECURITY] cannot be empty</v>
      </c>
      <c r="AFZ6" t="str" cm="1">
        <f t="array" ref="AFZ6">_xll.BDP(AFZ1,"PX_LAST")</f>
        <v>#N/A Mandatory parameter [SECURITY] cannot be empty</v>
      </c>
      <c r="AGA6" t="str" cm="1">
        <f t="array" ref="AGA6">_xll.BDP(AGA1,"PX_LAST")</f>
        <v>#N/A Mandatory parameter [SECURITY] cannot be empty</v>
      </c>
      <c r="AGB6" t="str" cm="1">
        <f t="array" ref="AGB6">_xll.BDP(AGB1,"PX_LAST")</f>
        <v>#N/A Mandatory parameter [SECURITY] cannot be empty</v>
      </c>
      <c r="AGC6" t="str" cm="1">
        <f t="array" ref="AGC6">_xll.BDP(AGC1,"PX_LAST")</f>
        <v>#N/A Mandatory parameter [SECURITY] cannot be empty</v>
      </c>
      <c r="AGD6" t="str" cm="1">
        <f t="array" ref="AGD6">_xll.BDP(AGD1,"PX_LAST")</f>
        <v>#N/A Mandatory parameter [SECURITY] cannot be empty</v>
      </c>
      <c r="AGE6" t="str" cm="1">
        <f t="array" ref="AGE6">_xll.BDP(AGE1,"PX_LAST")</f>
        <v>#N/A Mandatory parameter [SECURITY] cannot be empty</v>
      </c>
      <c r="AGF6" t="str" cm="1">
        <f t="array" ref="AGF6">_xll.BDP(AGF1,"PX_LAST")</f>
        <v>#N/A Mandatory parameter [SECURITY] cannot be empty</v>
      </c>
      <c r="AGG6" t="str" cm="1">
        <f t="array" ref="AGG6">_xll.BDP(AGG1,"PX_LAST")</f>
        <v>#N/A Mandatory parameter [SECURITY] cannot be empty</v>
      </c>
      <c r="AGH6" t="str" cm="1">
        <f t="array" ref="AGH6">_xll.BDP(AGH1,"PX_LAST")</f>
        <v>#N/A Mandatory parameter [SECURITY] cannot be empty</v>
      </c>
      <c r="AGI6" t="str" cm="1">
        <f t="array" ref="AGI6">_xll.BDP(AGI1,"PX_LAST")</f>
        <v>#N/A Mandatory parameter [SECURITY] cannot be empty</v>
      </c>
      <c r="AGJ6" t="str" cm="1">
        <f t="array" ref="AGJ6">_xll.BDP(AGJ1,"PX_LAST")</f>
        <v>#N/A Mandatory parameter [SECURITY] cannot be empty</v>
      </c>
      <c r="AGK6" t="str" cm="1">
        <f t="array" ref="AGK6">_xll.BDP(AGK1,"PX_LAST")</f>
        <v>#N/A Mandatory parameter [SECURITY] cannot be empty</v>
      </c>
      <c r="AGL6" t="str" cm="1">
        <f t="array" ref="AGL6">_xll.BDP(AGL1,"PX_LAST")</f>
        <v>#N/A Mandatory parameter [SECURITY] cannot be empty</v>
      </c>
      <c r="AGM6" t="str" cm="1">
        <f t="array" ref="AGM6">_xll.BDP(AGM1,"PX_LAST")</f>
        <v>#N/A Mandatory parameter [SECURITY] cannot be empty</v>
      </c>
      <c r="AGN6" t="str" cm="1">
        <f t="array" ref="AGN6">_xll.BDP(AGN1,"PX_LAST")</f>
        <v>#N/A Mandatory parameter [SECURITY] cannot be empty</v>
      </c>
      <c r="AGO6" t="str" cm="1">
        <f t="array" ref="AGO6">_xll.BDP(AGO1,"PX_LAST")</f>
        <v>#N/A Mandatory parameter [SECURITY] cannot be empty</v>
      </c>
      <c r="AGP6" t="str" cm="1">
        <f t="array" ref="AGP6">_xll.BDP(AGP1,"PX_LAST")</f>
        <v>#N/A Mandatory parameter [SECURITY] cannot be empty</v>
      </c>
      <c r="AGQ6" t="str" cm="1">
        <f t="array" ref="AGQ6">_xll.BDP(AGQ1,"PX_LAST")</f>
        <v>#N/A Mandatory parameter [SECURITY] cannot be empty</v>
      </c>
      <c r="AGR6" t="str" cm="1">
        <f t="array" ref="AGR6">_xll.BDP(AGR1,"PX_LAST")</f>
        <v>#N/A Mandatory parameter [SECURITY] cannot be empty</v>
      </c>
      <c r="AGS6" t="str" cm="1">
        <f t="array" ref="AGS6">_xll.BDP(AGS1,"PX_LAST")</f>
        <v>#N/A Mandatory parameter [SECURITY] cannot be empty</v>
      </c>
      <c r="AGT6" t="str" cm="1">
        <f t="array" ref="AGT6">_xll.BDP(AGT1,"PX_LAST")</f>
        <v>#N/A Mandatory parameter [SECURITY] cannot be empty</v>
      </c>
      <c r="AGU6" t="str" cm="1">
        <f t="array" ref="AGU6">_xll.BDP(AGU1,"PX_LAST")</f>
        <v>#N/A Mandatory parameter [SECURITY] cannot be empty</v>
      </c>
      <c r="AGV6" t="str" cm="1">
        <f t="array" ref="AGV6">_xll.BDP(AGV1,"PX_LAST")</f>
        <v>#N/A Mandatory parameter [SECURITY] cannot be empty</v>
      </c>
      <c r="AGW6" t="str" cm="1">
        <f t="array" ref="AGW6">_xll.BDP(AGW1,"PX_LAST")</f>
        <v>#N/A Mandatory parameter [SECURITY] cannot be empty</v>
      </c>
      <c r="AGX6" t="str" cm="1">
        <f t="array" ref="AGX6">_xll.BDP(AGX1,"PX_LAST")</f>
        <v>#N/A Mandatory parameter [SECURITY] cannot be empty</v>
      </c>
      <c r="AGY6" t="str" cm="1">
        <f t="array" ref="AGY6">_xll.BDP(AGY1,"PX_LAST")</f>
        <v>#N/A Mandatory parameter [SECURITY] cannot be empty</v>
      </c>
      <c r="AGZ6" t="str" cm="1">
        <f t="array" ref="AGZ6">_xll.BDP(AGZ1,"PX_LAST")</f>
        <v>#N/A Mandatory parameter [SECURITY] cannot be empty</v>
      </c>
      <c r="AHA6" t="str" cm="1">
        <f t="array" ref="AHA6">_xll.BDP(AHA1,"PX_LAST")</f>
        <v>#N/A Mandatory parameter [SECURITY] cannot be empty</v>
      </c>
      <c r="AHB6" t="str" cm="1">
        <f t="array" ref="AHB6">_xll.BDP(AHB1,"PX_LAST")</f>
        <v>#N/A Mandatory parameter [SECURITY] cannot be empty</v>
      </c>
      <c r="AHC6" t="str" cm="1">
        <f t="array" ref="AHC6">_xll.BDP(AHC1,"PX_LAST")</f>
        <v>#N/A Mandatory parameter [SECURITY] cannot be empty</v>
      </c>
      <c r="AHD6" t="str" cm="1">
        <f t="array" ref="AHD6">_xll.BDP(AHD1,"PX_LAST")</f>
        <v>#N/A Mandatory parameter [SECURITY] cannot be empty</v>
      </c>
      <c r="AHE6" t="str" cm="1">
        <f t="array" ref="AHE6">_xll.BDP(AHE1,"PX_LAST")</f>
        <v>#N/A Mandatory parameter [SECURITY] cannot be empty</v>
      </c>
      <c r="AHF6" t="str" cm="1">
        <f t="array" ref="AHF6">_xll.BDP(AHF1,"PX_LAST")</f>
        <v>#N/A Mandatory parameter [SECURITY] cannot be empty</v>
      </c>
      <c r="AHG6" t="str" cm="1">
        <f t="array" ref="AHG6">_xll.BDP(AHG1,"PX_LAST")</f>
        <v>#N/A Mandatory parameter [SECURITY] cannot be empty</v>
      </c>
      <c r="AHH6" t="str" cm="1">
        <f t="array" ref="AHH6">_xll.BDP(AHH1,"PX_LAST")</f>
        <v>#N/A Mandatory parameter [SECURITY] cannot be empty</v>
      </c>
      <c r="AHI6" t="str" cm="1">
        <f t="array" ref="AHI6">_xll.BDP(AHI1,"PX_LAST")</f>
        <v>#N/A Mandatory parameter [SECURITY] cannot be empty</v>
      </c>
      <c r="AHJ6" t="str" cm="1">
        <f t="array" ref="AHJ6">_xll.BDP(AHJ1,"PX_LAST")</f>
        <v>#N/A Mandatory parameter [SECURITY] cannot be empty</v>
      </c>
      <c r="AHK6" t="str" cm="1">
        <f t="array" ref="AHK6">_xll.BDP(AHK1,"PX_LAST")</f>
        <v>#N/A Mandatory parameter [SECURITY] cannot be empty</v>
      </c>
      <c r="AHL6" t="str" cm="1">
        <f t="array" ref="AHL6">_xll.BDP(AHL1,"PX_LAST")</f>
        <v>#N/A Mandatory parameter [SECURITY] cannot be empty</v>
      </c>
      <c r="AHM6" t="str" cm="1">
        <f t="array" ref="AHM6">_xll.BDP(AHM1,"PX_LAST")</f>
        <v>#N/A Mandatory parameter [SECURITY] cannot be empty</v>
      </c>
      <c r="AHN6" t="str" cm="1">
        <f t="array" ref="AHN6">_xll.BDP(AHN1,"PX_LAST")</f>
        <v>#N/A Mandatory parameter [SECURITY] cannot be empty</v>
      </c>
      <c r="AHO6" t="str" cm="1">
        <f t="array" ref="AHO6">_xll.BDP(AHO1,"PX_LAST")</f>
        <v>#N/A Mandatory parameter [SECURITY] cannot be empty</v>
      </c>
      <c r="AHP6" t="str" cm="1">
        <f t="array" ref="AHP6">_xll.BDP(AHP1,"PX_LAST")</f>
        <v>#N/A Mandatory parameter [SECURITY] cannot be empty</v>
      </c>
      <c r="AHQ6" t="str" cm="1">
        <f t="array" ref="AHQ6">_xll.BDP(AHQ1,"PX_LAST")</f>
        <v>#N/A Mandatory parameter [SECURITY] cannot be empty</v>
      </c>
      <c r="AHR6" t="str" cm="1">
        <f t="array" ref="AHR6">_xll.BDP(AHR1,"PX_LAST")</f>
        <v>#N/A Mandatory parameter [SECURITY] cannot be empty</v>
      </c>
      <c r="AHS6" t="str" cm="1">
        <f t="array" ref="AHS6">_xll.BDP(AHS1,"PX_LAST")</f>
        <v>#N/A Mandatory parameter [SECURITY] cannot be empty</v>
      </c>
      <c r="AHT6" t="str" cm="1">
        <f t="array" ref="AHT6">_xll.BDP(AHT1,"PX_LAST")</f>
        <v>#N/A Mandatory parameter [SECURITY] cannot be empty</v>
      </c>
      <c r="AHU6" t="str" cm="1">
        <f t="array" ref="AHU6">_xll.BDP(AHU1,"PX_LAST")</f>
        <v>#N/A Mandatory parameter [SECURITY] cannot be empty</v>
      </c>
      <c r="AHV6" t="str" cm="1">
        <f t="array" ref="AHV6">_xll.BDP(AHV1,"PX_LAST")</f>
        <v>#N/A Mandatory parameter [SECURITY] cannot be empty</v>
      </c>
      <c r="AHW6" t="str" cm="1">
        <f t="array" ref="AHW6">_xll.BDP(AHW1,"PX_LAST")</f>
        <v>#N/A Mandatory parameter [SECURITY] cannot be empty</v>
      </c>
      <c r="AHX6" t="str" cm="1">
        <f t="array" ref="AHX6">_xll.BDP(AHX1,"PX_LAST")</f>
        <v>#N/A Mandatory parameter [SECURITY] cannot be empty</v>
      </c>
      <c r="AHY6" t="str" cm="1">
        <f t="array" ref="AHY6">_xll.BDP(AHY1,"PX_LAST")</f>
        <v>#N/A Mandatory parameter [SECURITY] cannot be empty</v>
      </c>
      <c r="AHZ6" t="str" cm="1">
        <f t="array" ref="AHZ6">_xll.BDP(AHZ1,"PX_LAST")</f>
        <v>#N/A Mandatory parameter [SECURITY] cannot be empty</v>
      </c>
      <c r="AIA6" t="str" cm="1">
        <f t="array" ref="AIA6">_xll.BDP(AIA1,"PX_LAST")</f>
        <v>#N/A Mandatory parameter [SECURITY] cannot be empty</v>
      </c>
      <c r="AIB6" t="str" cm="1">
        <f t="array" ref="AIB6">_xll.BDP(AIB1,"PX_LAST")</f>
        <v>#N/A Mandatory parameter [SECURITY] cannot be empty</v>
      </c>
      <c r="AIC6" t="str" cm="1">
        <f t="array" ref="AIC6">_xll.BDP(AIC1,"PX_LAST")</f>
        <v>#N/A Mandatory parameter [SECURITY] cannot be empty</v>
      </c>
      <c r="AID6" t="str" cm="1">
        <f t="array" ref="AID6">_xll.BDP(AID1,"PX_LAST")</f>
        <v>#N/A Mandatory parameter [SECURITY] cannot be empty</v>
      </c>
      <c r="AIE6" t="str" cm="1">
        <f t="array" ref="AIE6">_xll.BDP(AIE1,"PX_LAST")</f>
        <v>#N/A Mandatory parameter [SECURITY] cannot be empty</v>
      </c>
      <c r="AIF6" t="str" cm="1">
        <f t="array" ref="AIF6">_xll.BDP(AIF1,"PX_LAST")</f>
        <v>#N/A Mandatory parameter [SECURITY] cannot be empty</v>
      </c>
      <c r="AIG6" t="str" cm="1">
        <f t="array" ref="AIG6">_xll.BDP(AIG1,"PX_LAST")</f>
        <v>#N/A Mandatory parameter [SECURITY] cannot be empty</v>
      </c>
      <c r="AIH6" t="str" cm="1">
        <f t="array" ref="AIH6">_xll.BDP(AIH1,"PX_LAST")</f>
        <v>#N/A Mandatory parameter [SECURITY] cannot be empty</v>
      </c>
      <c r="AII6" t="str" cm="1">
        <f t="array" ref="AII6">_xll.BDP(AII1,"PX_LAST")</f>
        <v>#N/A Mandatory parameter [SECURITY] cannot be empty</v>
      </c>
      <c r="AIJ6" t="str" cm="1">
        <f t="array" ref="AIJ6">_xll.BDP(AIJ1,"PX_LAST")</f>
        <v>#N/A Mandatory parameter [SECURITY] cannot be empty</v>
      </c>
      <c r="AIK6" t="str" cm="1">
        <f t="array" ref="AIK6">_xll.BDP(AIK1,"PX_LAST")</f>
        <v>#N/A Mandatory parameter [SECURITY] cannot be empty</v>
      </c>
      <c r="AIL6" t="str" cm="1">
        <f t="array" ref="AIL6">_xll.BDP(AIL1,"PX_LAST")</f>
        <v>#N/A Mandatory parameter [SECURITY] cannot be empty</v>
      </c>
      <c r="AIM6" t="str" cm="1">
        <f t="array" ref="AIM6">_xll.BDP(AIM1,"PX_LAST")</f>
        <v>#N/A Mandatory parameter [SECURITY] cannot be empty</v>
      </c>
      <c r="AIN6" t="str" cm="1">
        <f t="array" ref="AIN6">_xll.BDP(AIN1,"PX_LAST")</f>
        <v>#N/A Mandatory parameter [SECURITY] cannot be empty</v>
      </c>
      <c r="AIO6" t="str" cm="1">
        <f t="array" ref="AIO6">_xll.BDP(AIO1,"PX_LAST")</f>
        <v>#N/A Mandatory parameter [SECURITY] cannot be empty</v>
      </c>
      <c r="AIP6" t="str" cm="1">
        <f t="array" ref="AIP6">_xll.BDP(AIP1,"PX_LAST")</f>
        <v>#N/A Mandatory parameter [SECURITY] cannot be empty</v>
      </c>
      <c r="AIQ6" t="str" cm="1">
        <f t="array" ref="AIQ6">_xll.BDP(AIQ1,"PX_LAST")</f>
        <v>#N/A Mandatory parameter [SECURITY] cannot be empty</v>
      </c>
      <c r="AIR6" t="str" cm="1">
        <f t="array" ref="AIR6">_xll.BDP(AIR1,"PX_LAST")</f>
        <v>#N/A Mandatory parameter [SECURITY] cannot be empty</v>
      </c>
      <c r="AIS6" t="str" cm="1">
        <f t="array" ref="AIS6">_xll.BDP(AIS1,"PX_LAST")</f>
        <v>#N/A Mandatory parameter [SECURITY] cannot be empty</v>
      </c>
      <c r="AIT6" t="str" cm="1">
        <f t="array" ref="AIT6">_xll.BDP(AIT1,"PX_LAST")</f>
        <v>#N/A Mandatory parameter [SECURITY] cannot be empty</v>
      </c>
      <c r="AIU6" t="str" cm="1">
        <f t="array" ref="AIU6">_xll.BDP(AIU1,"PX_LAST")</f>
        <v>#N/A Mandatory parameter [SECURITY] cannot be empty</v>
      </c>
      <c r="AIV6" t="str" cm="1">
        <f t="array" ref="AIV6">_xll.BDP(AIV1,"PX_LAST")</f>
        <v>#N/A Mandatory parameter [SECURITY] cannot be empty</v>
      </c>
      <c r="AIW6" t="str" cm="1">
        <f t="array" ref="AIW6">_xll.BDP(AIW1,"PX_LAST")</f>
        <v>#N/A Mandatory parameter [SECURITY] cannot be empty</v>
      </c>
      <c r="AIX6" t="str" cm="1">
        <f t="array" ref="AIX6">_xll.BDP(AIX1,"PX_LAST")</f>
        <v>#N/A Mandatory parameter [SECURITY] cannot be empty</v>
      </c>
      <c r="AIY6" t="str" cm="1">
        <f t="array" ref="AIY6">_xll.BDP(AIY1,"PX_LAST")</f>
        <v>#N/A Mandatory parameter [SECURITY] cannot be empty</v>
      </c>
      <c r="AIZ6" t="str" cm="1">
        <f t="array" ref="AIZ6">_xll.BDP(AIZ1,"PX_LAST")</f>
        <v>#N/A Mandatory parameter [SECURITY] cannot be empty</v>
      </c>
      <c r="AJA6" t="str" cm="1">
        <f t="array" ref="AJA6">_xll.BDP(AJA1,"PX_LAST")</f>
        <v>#N/A Mandatory parameter [SECURITY] cannot be empty</v>
      </c>
      <c r="AJB6" t="str" cm="1">
        <f t="array" ref="AJB6">_xll.BDP(AJB1,"PX_LAST")</f>
        <v>#N/A Mandatory parameter [SECURITY] cannot be empty</v>
      </c>
      <c r="AJC6" t="str" cm="1">
        <f t="array" ref="AJC6">_xll.BDP(AJC1,"PX_LAST")</f>
        <v>#N/A Mandatory parameter [SECURITY] cannot be empty</v>
      </c>
      <c r="AJD6" t="str" cm="1">
        <f t="array" ref="AJD6">_xll.BDP(AJD1,"PX_LAST")</f>
        <v>#N/A Mandatory parameter [SECURITY] cannot be empty</v>
      </c>
      <c r="AJE6" t="str" cm="1">
        <f t="array" ref="AJE6">_xll.BDP(AJE1,"PX_LAST")</f>
        <v>#N/A Mandatory parameter [SECURITY] cannot be empty</v>
      </c>
      <c r="AJF6" t="str" cm="1">
        <f t="array" ref="AJF6">_xll.BDP(AJF1,"PX_LAST")</f>
        <v>#N/A Mandatory parameter [SECURITY] cannot be empty</v>
      </c>
      <c r="AJG6" t="str" cm="1">
        <f t="array" ref="AJG6">_xll.BDP(AJG1,"PX_LAST")</f>
        <v>#N/A Mandatory parameter [SECURITY] cannot be empty</v>
      </c>
      <c r="AJH6" t="str" cm="1">
        <f t="array" ref="AJH6">_xll.BDP(AJH1,"PX_LAST")</f>
        <v>#N/A Mandatory parameter [SECURITY] cannot be empty</v>
      </c>
      <c r="AJI6" t="str" cm="1">
        <f t="array" ref="AJI6">_xll.BDP(AJI1,"PX_LAST")</f>
        <v>#N/A Mandatory parameter [SECURITY] cannot be empty</v>
      </c>
      <c r="AJJ6" t="str" cm="1">
        <f t="array" ref="AJJ6">_xll.BDP(AJJ1,"PX_LAST")</f>
        <v>#N/A Mandatory parameter [SECURITY] cannot be empty</v>
      </c>
      <c r="AJK6" t="str" cm="1">
        <f t="array" ref="AJK6">_xll.BDP(AJK1,"PX_LAST")</f>
        <v>#N/A Mandatory parameter [SECURITY] cannot be empty</v>
      </c>
      <c r="AJL6" t="str" cm="1">
        <f t="array" ref="AJL6">_xll.BDP(AJL1,"PX_LAST")</f>
        <v>#N/A Mandatory parameter [SECURITY] cannot be empty</v>
      </c>
      <c r="AJM6" t="str" cm="1">
        <f t="array" ref="AJM6">_xll.BDP(AJM1,"PX_LAST")</f>
        <v>#N/A Mandatory parameter [SECURITY] cannot be empty</v>
      </c>
      <c r="AJN6" t="str" cm="1">
        <f t="array" ref="AJN6">_xll.BDP(AJN1,"PX_LAST")</f>
        <v>#N/A Mandatory parameter [SECURITY] cannot be empty</v>
      </c>
      <c r="AJO6" t="str" cm="1">
        <f t="array" ref="AJO6">_xll.BDP(AJO1,"PX_LAST")</f>
        <v>#N/A Mandatory parameter [SECURITY] cannot be empty</v>
      </c>
      <c r="AJP6" t="str" cm="1">
        <f t="array" ref="AJP6">_xll.BDP(AJP1,"PX_LAST")</f>
        <v>#N/A Mandatory parameter [SECURITY] cannot be empty</v>
      </c>
      <c r="AJQ6" t="str" cm="1">
        <f t="array" ref="AJQ6">_xll.BDP(AJQ1,"PX_LAST")</f>
        <v>#N/A Mandatory parameter [SECURITY] cannot be empty</v>
      </c>
      <c r="AJR6" t="str" cm="1">
        <f t="array" ref="AJR6">_xll.BDP(AJR1,"PX_LAST")</f>
        <v>#N/A Mandatory parameter [SECURITY] cannot be empty</v>
      </c>
      <c r="AJS6" t="str" cm="1">
        <f t="array" ref="AJS6">_xll.BDP(AJS1,"PX_LAST")</f>
        <v>#N/A Mandatory parameter [SECURITY] cannot be empty</v>
      </c>
      <c r="AJT6" t="str" cm="1">
        <f t="array" ref="AJT6">_xll.BDP(AJT1,"PX_LAST")</f>
        <v>#N/A Mandatory parameter [SECURITY] cannot be empty</v>
      </c>
      <c r="AJU6" t="str" cm="1">
        <f t="array" ref="AJU6">_xll.BDP(AJU1,"PX_LAST")</f>
        <v>#N/A Mandatory parameter [SECURITY] cannot be empty</v>
      </c>
      <c r="AJV6" t="str" cm="1">
        <f t="array" ref="AJV6">_xll.BDP(AJV1,"PX_LAST")</f>
        <v>#N/A Mandatory parameter [SECURITY] cannot be empty</v>
      </c>
      <c r="AJW6" t="str" cm="1">
        <f t="array" ref="AJW6">_xll.BDP(AJW1,"PX_LAST")</f>
        <v>#N/A Mandatory parameter [SECURITY] cannot be empty</v>
      </c>
      <c r="AJX6" t="str" cm="1">
        <f t="array" ref="AJX6">_xll.BDP(AJX1,"PX_LAST")</f>
        <v>#N/A Mandatory parameter [SECURITY] cannot be empty</v>
      </c>
      <c r="AJY6" t="str" cm="1">
        <f t="array" ref="AJY6">_xll.BDP(AJY1,"PX_LAST")</f>
        <v>#N/A Mandatory parameter [SECURITY] cannot be empty</v>
      </c>
      <c r="AJZ6" t="str" cm="1">
        <f t="array" ref="AJZ6">_xll.BDP(AJZ1,"PX_LAST")</f>
        <v>#N/A Mandatory parameter [SECURITY] cannot be empty</v>
      </c>
      <c r="AKA6" t="str" cm="1">
        <f t="array" ref="AKA6">_xll.BDP(AKA1,"PX_LAST")</f>
        <v>#N/A Mandatory parameter [SECURITY] cannot be empty</v>
      </c>
      <c r="AKB6" t="str" cm="1">
        <f t="array" ref="AKB6">_xll.BDP(AKB1,"PX_LAST")</f>
        <v>#N/A Mandatory parameter [SECURITY] cannot be empty</v>
      </c>
      <c r="AKC6" t="str" cm="1">
        <f t="array" ref="AKC6">_xll.BDP(AKC1,"PX_LAST")</f>
        <v>#N/A Mandatory parameter [SECURITY] cannot be empty</v>
      </c>
      <c r="AKD6" t="str" cm="1">
        <f t="array" ref="AKD6">_xll.BDP(AKD1,"PX_LAST")</f>
        <v>#N/A Mandatory parameter [SECURITY] cannot be empty</v>
      </c>
      <c r="AKE6" t="str" cm="1">
        <f t="array" ref="AKE6">_xll.BDP(AKE1,"PX_LAST")</f>
        <v>#N/A Mandatory parameter [SECURITY] cannot be empty</v>
      </c>
      <c r="AKF6" t="str" cm="1">
        <f t="array" ref="AKF6">_xll.BDP(AKF1,"PX_LAST")</f>
        <v>#N/A Mandatory parameter [SECURITY] cannot be empty</v>
      </c>
      <c r="AKG6" t="str" cm="1">
        <f t="array" ref="AKG6">_xll.BDP(AKG1,"PX_LAST")</f>
        <v>#N/A Mandatory parameter [SECURITY] cannot be empty</v>
      </c>
      <c r="AKH6" t="str" cm="1">
        <f t="array" ref="AKH6">_xll.BDP(AKH1,"PX_LAST")</f>
        <v>#N/A Mandatory parameter [SECURITY] cannot be empty</v>
      </c>
      <c r="AKI6" t="str" cm="1">
        <f t="array" ref="AKI6">_xll.BDP(AKI1,"PX_LAST")</f>
        <v>#N/A Mandatory parameter [SECURITY] cannot be empty</v>
      </c>
      <c r="AKJ6" t="str" cm="1">
        <f t="array" ref="AKJ6">_xll.BDP(AKJ1,"PX_LAST")</f>
        <v>#N/A Mandatory parameter [SECURITY] cannot be empty</v>
      </c>
      <c r="AKK6" t="str" cm="1">
        <f t="array" ref="AKK6">_xll.BDP(AKK1,"PX_LAST")</f>
        <v>#N/A Mandatory parameter [SECURITY] cannot be empty</v>
      </c>
      <c r="AKL6" t="str" cm="1">
        <f t="array" ref="AKL6">_xll.BDP(AKL1,"PX_LAST")</f>
        <v>#N/A Mandatory parameter [SECURITY] cannot be empty</v>
      </c>
      <c r="AKM6" t="str" cm="1">
        <f t="array" ref="AKM6">_xll.BDP(AKM1,"PX_LAST")</f>
        <v>#N/A Mandatory parameter [SECURITY] cannot be empty</v>
      </c>
      <c r="AKN6" t="str" cm="1">
        <f t="array" ref="AKN6">_xll.BDP(AKN1,"PX_LAST")</f>
        <v>#N/A Mandatory parameter [SECURITY] cannot be empty</v>
      </c>
      <c r="AKO6" t="str" cm="1">
        <f t="array" ref="AKO6">_xll.BDP(AKO1,"PX_LAST")</f>
        <v>#N/A Mandatory parameter [SECURITY] cannot be empty</v>
      </c>
      <c r="AKP6" t="str" cm="1">
        <f t="array" ref="AKP6">_xll.BDP(AKP1,"PX_LAST")</f>
        <v>#N/A Mandatory parameter [SECURITY] cannot be empty</v>
      </c>
      <c r="AKQ6" t="str" cm="1">
        <f t="array" ref="AKQ6">_xll.BDP(AKQ1,"PX_LAST")</f>
        <v>#N/A Mandatory parameter [SECURITY] cannot be empty</v>
      </c>
      <c r="AKR6" t="str" cm="1">
        <f t="array" ref="AKR6">_xll.BDP(AKR1,"PX_LAST")</f>
        <v>#N/A Mandatory parameter [SECURITY] cannot be empty</v>
      </c>
      <c r="AKS6" t="str" cm="1">
        <f t="array" ref="AKS6">_xll.BDP(AKS1,"PX_LAST")</f>
        <v>#N/A Mandatory parameter [SECURITY] cannot be empty</v>
      </c>
      <c r="AKT6" t="str" cm="1">
        <f t="array" ref="AKT6">_xll.BDP(AKT1,"PX_LAST")</f>
        <v>#N/A Mandatory parameter [SECURITY] cannot be empty</v>
      </c>
      <c r="AKU6" t="str" cm="1">
        <f t="array" ref="AKU6">_xll.BDP(AKU1,"PX_LAST")</f>
        <v>#N/A Mandatory parameter [SECURITY] cannot be empty</v>
      </c>
      <c r="AKV6" t="str" cm="1">
        <f t="array" ref="AKV6">_xll.BDP(AKV1,"PX_LAST")</f>
        <v>#N/A Mandatory parameter [SECURITY] cannot be empty</v>
      </c>
      <c r="AKW6" t="str" cm="1">
        <f t="array" ref="AKW6">_xll.BDP(AKW1,"PX_LAST")</f>
        <v>#N/A Mandatory parameter [SECURITY] cannot be empty</v>
      </c>
      <c r="AKX6" t="str" cm="1">
        <f t="array" ref="AKX6">_xll.BDP(AKX1,"PX_LAST")</f>
        <v>#N/A Mandatory parameter [SECURITY] cannot be empty</v>
      </c>
      <c r="AKY6" t="str" cm="1">
        <f t="array" ref="AKY6">_xll.BDP(AKY1,"PX_LAST")</f>
        <v>#N/A Mandatory parameter [SECURITY] cannot be empty</v>
      </c>
      <c r="AKZ6" t="str" cm="1">
        <f t="array" ref="AKZ6">_xll.BDP(AKZ1,"PX_LAST")</f>
        <v>#N/A Mandatory parameter [SECURITY] cannot be empty</v>
      </c>
      <c r="ALA6" t="str" cm="1">
        <f t="array" ref="ALA6">_xll.BDP(ALA1,"PX_LAST")</f>
        <v>#N/A Mandatory parameter [SECURITY] cannot be empty</v>
      </c>
      <c r="ALB6" t="str" cm="1">
        <f t="array" ref="ALB6">_xll.BDP(ALB1,"PX_LAST")</f>
        <v>#N/A Mandatory parameter [SECURITY] cannot be empty</v>
      </c>
      <c r="ALC6" t="str" cm="1">
        <f t="array" ref="ALC6">_xll.BDP(ALC1,"PX_LAST")</f>
        <v>#N/A Mandatory parameter [SECURITY] cannot be empty</v>
      </c>
      <c r="ALD6" t="str" cm="1">
        <f t="array" ref="ALD6">_xll.BDP(ALD1,"PX_LAST")</f>
        <v>#N/A Mandatory parameter [SECURITY] cannot be empty</v>
      </c>
      <c r="ALE6" t="str" cm="1">
        <f t="array" ref="ALE6">_xll.BDP(ALE1,"PX_LAST")</f>
        <v>#N/A Mandatory parameter [SECURITY] cannot be empty</v>
      </c>
      <c r="ALF6" t="str" cm="1">
        <f t="array" ref="ALF6">_xll.BDP(ALF1,"PX_LAST")</f>
        <v>#N/A Mandatory parameter [SECURITY] cannot be empty</v>
      </c>
      <c r="ALG6" t="str" cm="1">
        <f t="array" ref="ALG6">_xll.BDP(ALG1,"PX_LAST")</f>
        <v>#N/A Mandatory parameter [SECURITY] cannot be empty</v>
      </c>
      <c r="ALH6" t="str" cm="1">
        <f t="array" ref="ALH6">_xll.BDP(ALH1,"PX_LAST")</f>
        <v>#N/A Mandatory parameter [SECURITY] cannot be empty</v>
      </c>
      <c r="ALI6" t="str" cm="1">
        <f t="array" ref="ALI6">_xll.BDP(ALI1,"PX_LAST")</f>
        <v>#N/A Mandatory parameter [SECURITY] cannot be empty</v>
      </c>
      <c r="ALJ6" t="str" cm="1">
        <f t="array" ref="ALJ6">_xll.BDP(ALJ1,"PX_LAST")</f>
        <v>#N/A Mandatory parameter [SECURITY] cannot be empty</v>
      </c>
      <c r="ALK6" t="str" cm="1">
        <f t="array" ref="ALK6">_xll.BDP(ALK1,"PX_LAST")</f>
        <v>#N/A Mandatory parameter [SECURITY] cannot be empty</v>
      </c>
      <c r="ALL6" t="str" cm="1">
        <f t="array" ref="ALL6">_xll.BDP(ALL1,"PX_LAST")</f>
        <v>#N/A Mandatory parameter [SECURITY] cannot be empty</v>
      </c>
      <c r="ALM6" t="str" cm="1">
        <f t="array" ref="ALM6">_xll.BDP(ALM1,"PX_LAST")</f>
        <v>#N/A Mandatory parameter [SECURITY] cannot be empty</v>
      </c>
      <c r="ALN6" t="str" cm="1">
        <f t="array" ref="ALN6">_xll.BDP(ALN1,"PX_LAST")</f>
        <v>#N/A Mandatory parameter [SECURITY] cannot be empty</v>
      </c>
      <c r="ALO6" t="str" cm="1">
        <f t="array" ref="ALO6">_xll.BDP(ALO1,"PX_LAST")</f>
        <v>#N/A Mandatory parameter [SECURITY] cannot be empty</v>
      </c>
      <c r="ALP6" t="str" cm="1">
        <f t="array" ref="ALP6">_xll.BDP(ALP1,"PX_LAST")</f>
        <v>#N/A Mandatory parameter [SECURITY] cannot be empty</v>
      </c>
      <c r="ALQ6" t="str" cm="1">
        <f t="array" ref="ALQ6">_xll.BDP(ALQ1,"PX_LAST")</f>
        <v>#N/A Mandatory parameter [SECURITY] cannot be empty</v>
      </c>
      <c r="ALR6" t="str" cm="1">
        <f t="array" ref="ALR6">_xll.BDP(ALR1,"PX_LAST")</f>
        <v>#N/A Mandatory parameter [SECURITY] cannot be empty</v>
      </c>
      <c r="ALS6" t="str" cm="1">
        <f t="array" ref="ALS6">_xll.BDP(ALS1,"PX_LAST")</f>
        <v>#N/A Mandatory parameter [SECURITY] cannot be empty</v>
      </c>
      <c r="ALT6" t="str" cm="1">
        <f t="array" ref="ALT6">_xll.BDP(ALT1,"PX_LAST")</f>
        <v>#N/A Mandatory parameter [SECURITY] cannot be empty</v>
      </c>
      <c r="ALU6" t="str" cm="1">
        <f t="array" ref="ALU6">_xll.BDP(ALU1,"PX_LAST")</f>
        <v>#N/A Mandatory parameter [SECURITY] cannot be empty</v>
      </c>
      <c r="ALV6" t="str" cm="1">
        <f t="array" ref="ALV6">_xll.BDP(ALV1,"PX_LAST")</f>
        <v>#N/A Mandatory parameter [SECURITY] cannot be empty</v>
      </c>
      <c r="ALW6" t="str" cm="1">
        <f t="array" ref="ALW6">_xll.BDP(ALW1,"PX_LAST")</f>
        <v>#N/A Mandatory parameter [SECURITY] cannot be empty</v>
      </c>
      <c r="ALX6" t="str" cm="1">
        <f t="array" ref="ALX6">_xll.BDP(ALX1,"PX_LAST")</f>
        <v>#N/A Mandatory parameter [SECURITY] cannot be empty</v>
      </c>
      <c r="ALY6" t="str" cm="1">
        <f t="array" ref="ALY6">_xll.BDP(ALY1,"PX_LAST")</f>
        <v>#N/A Mandatory parameter [SECURITY] cannot be empty</v>
      </c>
      <c r="ALZ6" t="str" cm="1">
        <f t="array" ref="ALZ6">_xll.BDP(ALZ1,"PX_LAST")</f>
        <v>#N/A Mandatory parameter [SECURITY] cannot be empty</v>
      </c>
      <c r="AMA6" t="str" cm="1">
        <f t="array" ref="AMA6">_xll.BDP(AMA1,"PX_LAST")</f>
        <v>#N/A Mandatory parameter [SECURITY] cannot be empty</v>
      </c>
      <c r="AMB6" t="str" cm="1">
        <f t="array" ref="AMB6">_xll.BDP(AMB1,"PX_LAST")</f>
        <v>#N/A Mandatory parameter [SECURITY] cannot be empty</v>
      </c>
      <c r="AMC6" t="str" cm="1">
        <f t="array" ref="AMC6">_xll.BDP(AMC1,"PX_LAST")</f>
        <v>#N/A Mandatory parameter [SECURITY] cannot be empty</v>
      </c>
      <c r="AMD6" t="str" cm="1">
        <f t="array" ref="AMD6">_xll.BDP(AMD1,"PX_LAST")</f>
        <v>#N/A Mandatory parameter [SECURITY] cannot be empty</v>
      </c>
      <c r="AME6" t="str" cm="1">
        <f t="array" ref="AME6">_xll.BDP(AME1,"PX_LAST")</f>
        <v>#N/A Mandatory parameter [SECURITY] cannot be empty</v>
      </c>
      <c r="AMF6" t="str" cm="1">
        <f t="array" ref="AMF6">_xll.BDP(AMF1,"PX_LAST")</f>
        <v>#N/A Mandatory parameter [SECURITY] cannot be empty</v>
      </c>
      <c r="AMG6" t="str" cm="1">
        <f t="array" ref="AMG6">_xll.BDP(AMG1,"PX_LAST")</f>
        <v>#N/A Mandatory parameter [SECURITY] cannot be empty</v>
      </c>
      <c r="AMH6" t="str" cm="1">
        <f t="array" ref="AMH6">_xll.BDP(AMH1,"PX_LAST")</f>
        <v>#N/A Mandatory parameter [SECURITY] cannot be empty</v>
      </c>
      <c r="AMI6" t="str" cm="1">
        <f t="array" ref="AMI6">_xll.BDP(AMI1,"PX_LAST")</f>
        <v>#N/A Mandatory parameter [SECURITY] cannot be empty</v>
      </c>
      <c r="AMJ6" t="str" cm="1">
        <f t="array" ref="AMJ6">_xll.BDP(AMJ1,"PX_LAST")</f>
        <v>#N/A Mandatory parameter [SECURITY] cannot be empty</v>
      </c>
      <c r="AMK6" t="str" cm="1">
        <f t="array" ref="AMK6">_xll.BDP(AMK1,"PX_LAST")</f>
        <v>#N/A Mandatory parameter [SECURITY] cannot be empty</v>
      </c>
      <c r="AML6" t="str" cm="1">
        <f t="array" ref="AML6">_xll.BDP(AML1,"PX_LAST")</f>
        <v>#N/A Mandatory parameter [SECURITY] cannot be empty</v>
      </c>
      <c r="AMM6" t="str" cm="1">
        <f t="array" ref="AMM6">_xll.BDP(AMM1,"PX_LAST")</f>
        <v>#N/A Mandatory parameter [SECURITY] cannot be empty</v>
      </c>
      <c r="AMN6" t="str" cm="1">
        <f t="array" ref="AMN6">_xll.BDP(AMN1,"PX_LAST")</f>
        <v>#N/A Mandatory parameter [SECURITY] cannot be empty</v>
      </c>
      <c r="AMO6" t="str" cm="1">
        <f t="array" ref="AMO6">_xll.BDP(AMO1,"PX_LAST")</f>
        <v>#N/A Mandatory parameter [SECURITY] cannot be empty</v>
      </c>
      <c r="AMP6" t="str" cm="1">
        <f t="array" ref="AMP6">_xll.BDP(AMP1,"PX_LAST")</f>
        <v>#N/A Mandatory parameter [SECURITY] cannot be empty</v>
      </c>
      <c r="AMQ6" t="str" cm="1">
        <f t="array" ref="AMQ6">_xll.BDP(AMQ1,"PX_LAST")</f>
        <v>#N/A Mandatory parameter [SECURITY] cannot be empty</v>
      </c>
      <c r="AMR6" t="str" cm="1">
        <f t="array" ref="AMR6">_xll.BDP(AMR1,"PX_LAST")</f>
        <v>#N/A Mandatory parameter [SECURITY] cannot be empty</v>
      </c>
      <c r="AMS6" t="str" cm="1">
        <f t="array" ref="AMS6">_xll.BDP(AMS1,"PX_LAST")</f>
        <v>#N/A Mandatory parameter [SECURITY] cannot be empty</v>
      </c>
      <c r="AMT6" t="str" cm="1">
        <f t="array" ref="AMT6">_xll.BDP(AMT1,"PX_LAST")</f>
        <v>#N/A Mandatory parameter [SECURITY] cannot be empty</v>
      </c>
      <c r="AMU6" t="str" cm="1">
        <f t="array" ref="AMU6">_xll.BDP(AMU1,"PX_LAST")</f>
        <v>#N/A Mandatory parameter [SECURITY] cannot be empty</v>
      </c>
      <c r="AMV6" t="str" cm="1">
        <f t="array" ref="AMV6">_xll.BDP(AMV1,"PX_LAST")</f>
        <v>#N/A Mandatory parameter [SECURITY] cannot be empty</v>
      </c>
      <c r="AMW6" t="str" cm="1">
        <f t="array" ref="AMW6">_xll.BDP(AMW1,"PX_LAST")</f>
        <v>#N/A Mandatory parameter [SECURITY] cannot be empty</v>
      </c>
      <c r="AMX6" t="str" cm="1">
        <f t="array" ref="AMX6">_xll.BDP(AMX1,"PX_LAST")</f>
        <v>#N/A Mandatory parameter [SECURITY] cannot be empty</v>
      </c>
      <c r="AMY6" t="str" cm="1">
        <f t="array" ref="AMY6">_xll.BDP(AMY1,"PX_LAST")</f>
        <v>#N/A Mandatory parameter [SECURITY] cannot be empty</v>
      </c>
      <c r="AMZ6" t="str" cm="1">
        <f t="array" ref="AMZ6">_xll.BDP(AMZ1,"PX_LAST")</f>
        <v>#N/A Mandatory parameter [SECURITY] cannot be empty</v>
      </c>
      <c r="ANA6" t="str" cm="1">
        <f t="array" ref="ANA6">_xll.BDP(ANA1,"PX_LAST")</f>
        <v>#N/A Mandatory parameter [SECURITY] cannot be empty</v>
      </c>
      <c r="ANB6" t="str" cm="1">
        <f t="array" ref="ANB6">_xll.BDP(ANB1,"PX_LAST")</f>
        <v>#N/A Mandatory parameter [SECURITY] cannot be empty</v>
      </c>
      <c r="ANC6" t="str" cm="1">
        <f t="array" ref="ANC6">_xll.BDP(ANC1,"PX_LAST")</f>
        <v>#N/A Mandatory parameter [SECURITY] cannot be empty</v>
      </c>
      <c r="AND6" t="str" cm="1">
        <f t="array" ref="AND6">_xll.BDP(AND1,"PX_LAST")</f>
        <v>#N/A Mandatory parameter [SECURITY] cannot be empty</v>
      </c>
      <c r="ANE6" t="str" cm="1">
        <f t="array" ref="ANE6">_xll.BDP(ANE1,"PX_LAST")</f>
        <v>#N/A Mandatory parameter [SECURITY] cannot be empty</v>
      </c>
      <c r="ANF6" t="str" cm="1">
        <f t="array" ref="ANF6">_xll.BDP(ANF1,"PX_LAST")</f>
        <v>#N/A Mandatory parameter [SECURITY] cannot be empty</v>
      </c>
      <c r="ANG6" t="str" cm="1">
        <f t="array" ref="ANG6">_xll.BDP(ANG1,"PX_LAST")</f>
        <v>#N/A Mandatory parameter [SECURITY] cannot be empty</v>
      </c>
      <c r="ANH6" t="str" cm="1">
        <f t="array" ref="ANH6">_xll.BDP(ANH1,"PX_LAST")</f>
        <v>#N/A Mandatory parameter [SECURITY] cannot be empty</v>
      </c>
      <c r="ANI6" t="str" cm="1">
        <f t="array" ref="ANI6">_xll.BDP(ANI1,"PX_LAST")</f>
        <v>#N/A Mandatory parameter [SECURITY] cannot be empty</v>
      </c>
      <c r="ANJ6" t="str" cm="1">
        <f t="array" ref="ANJ6">_xll.BDP(ANJ1,"PX_LAST")</f>
        <v>#N/A Mandatory parameter [SECURITY] cannot be empty</v>
      </c>
      <c r="ANK6" t="str" cm="1">
        <f t="array" ref="ANK6">_xll.BDP(ANK1,"PX_LAST")</f>
        <v>#N/A Mandatory parameter [SECURITY] cannot be empty</v>
      </c>
      <c r="ANL6" t="str" cm="1">
        <f t="array" ref="ANL6">_xll.BDP(ANL1,"PX_LAST")</f>
        <v>#N/A Mandatory parameter [SECURITY] cannot be empty</v>
      </c>
      <c r="ANM6" t="str" cm="1">
        <f t="array" ref="ANM6">_xll.BDP(ANM1,"PX_LAST")</f>
        <v>#N/A Mandatory parameter [SECURITY] cannot be empty</v>
      </c>
      <c r="ANN6" t="str" cm="1">
        <f t="array" ref="ANN6">_xll.BDP(ANN1,"PX_LAST")</f>
        <v>#N/A Mandatory parameter [SECURITY] cannot be empty</v>
      </c>
      <c r="ANO6" t="str" cm="1">
        <f t="array" ref="ANO6">_xll.BDP(ANO1,"PX_LAST")</f>
        <v>#N/A Mandatory parameter [SECURITY] cannot be empty</v>
      </c>
      <c r="ANP6" t="str" cm="1">
        <f t="array" ref="ANP6">_xll.BDP(ANP1,"PX_LAST")</f>
        <v>#N/A Mandatory parameter [SECURITY] cannot be empty</v>
      </c>
      <c r="ANQ6" t="str" cm="1">
        <f t="array" ref="ANQ6">_xll.BDP(ANQ1,"PX_LAST")</f>
        <v>#N/A Mandatory parameter [SECURITY] cannot be empty</v>
      </c>
      <c r="ANR6" t="str" cm="1">
        <f t="array" ref="ANR6">_xll.BDP(ANR1,"PX_LAST")</f>
        <v>#N/A Mandatory parameter [SECURITY] cannot be empty</v>
      </c>
      <c r="ANS6" t="str" cm="1">
        <f t="array" ref="ANS6">_xll.BDP(ANS1,"PX_LAST")</f>
        <v>#N/A Mandatory parameter [SECURITY] cannot be empty</v>
      </c>
      <c r="ANT6" t="str" cm="1">
        <f t="array" ref="ANT6">_xll.BDP(ANT1,"PX_LAST")</f>
        <v>#N/A Mandatory parameter [SECURITY] cannot be empty</v>
      </c>
      <c r="ANU6" t="str" cm="1">
        <f t="array" ref="ANU6">_xll.BDP(ANU1,"PX_LAST")</f>
        <v>#N/A Mandatory parameter [SECURITY] cannot be empty</v>
      </c>
      <c r="ANV6" t="str" cm="1">
        <f t="array" ref="ANV6">_xll.BDP(ANV1,"PX_LAST")</f>
        <v>#N/A Mandatory parameter [SECURITY] cannot be empty</v>
      </c>
      <c r="ANW6" t="str" cm="1">
        <f t="array" ref="ANW6">_xll.BDP(ANW1,"PX_LAST")</f>
        <v>#N/A Mandatory parameter [SECURITY] cannot be empty</v>
      </c>
      <c r="ANX6" t="str" cm="1">
        <f t="array" ref="ANX6">_xll.BDP(ANX1,"PX_LAST")</f>
        <v>#N/A Mandatory parameter [SECURITY] cannot be empty</v>
      </c>
      <c r="ANY6" t="str" cm="1">
        <f t="array" ref="ANY6">_xll.BDP(ANY1,"PX_LAST")</f>
        <v>#N/A Mandatory parameter [SECURITY] cannot be empty</v>
      </c>
      <c r="ANZ6" t="str" cm="1">
        <f t="array" ref="ANZ6">_xll.BDP(ANZ1,"PX_LAST")</f>
        <v>#N/A Mandatory parameter [SECURITY] cannot be empty</v>
      </c>
      <c r="AOA6" t="str" cm="1">
        <f t="array" ref="AOA6">_xll.BDP(AOA1,"PX_LAST")</f>
        <v>#N/A Mandatory parameter [SECURITY] cannot be empty</v>
      </c>
      <c r="AOB6" t="str" cm="1">
        <f t="array" ref="AOB6">_xll.BDP(AOB1,"PX_LAST")</f>
        <v>#N/A Mandatory parameter [SECURITY] cannot be empty</v>
      </c>
      <c r="AOC6" t="str" cm="1">
        <f t="array" ref="AOC6">_xll.BDP(AOC1,"PX_LAST")</f>
        <v>#N/A Mandatory parameter [SECURITY] cannot be empty</v>
      </c>
      <c r="AOD6" t="str" cm="1">
        <f t="array" ref="AOD6">_xll.BDP(AOD1,"PX_LAST")</f>
        <v>#N/A Mandatory parameter [SECURITY] cannot be empty</v>
      </c>
      <c r="AOE6" t="str" cm="1">
        <f t="array" ref="AOE6">_xll.BDP(AOE1,"PX_LAST")</f>
        <v>#N/A Mandatory parameter [SECURITY] cannot be empty</v>
      </c>
      <c r="AOF6" t="str" cm="1">
        <f t="array" ref="AOF6">_xll.BDP(AOF1,"PX_LAST")</f>
        <v>#N/A Mandatory parameter [SECURITY] cannot be empty</v>
      </c>
      <c r="AOG6" t="str" cm="1">
        <f t="array" ref="AOG6">_xll.BDP(AOG1,"PX_LAST")</f>
        <v>#N/A Mandatory parameter [SECURITY] cannot be empty</v>
      </c>
      <c r="AOH6" t="str" cm="1">
        <f t="array" ref="AOH6">_xll.BDP(AOH1,"PX_LAST")</f>
        <v>#N/A Mandatory parameter [SECURITY] cannot be empty</v>
      </c>
      <c r="AOI6" t="str" cm="1">
        <f t="array" ref="AOI6">_xll.BDP(AOI1,"PX_LAST")</f>
        <v>#N/A Mandatory parameter [SECURITY] cannot be empty</v>
      </c>
      <c r="AOJ6" t="str" cm="1">
        <f t="array" ref="AOJ6">_xll.BDP(AOJ1,"PX_LAST")</f>
        <v>#N/A Mandatory parameter [SECURITY] cannot be empty</v>
      </c>
      <c r="AOK6" t="str" cm="1">
        <f t="array" ref="AOK6">_xll.BDP(AOK1,"PX_LAST")</f>
        <v>#N/A Mandatory parameter [SECURITY] cannot be empty</v>
      </c>
      <c r="AOL6" t="str" cm="1">
        <f t="array" ref="AOL6">_xll.BDP(AOL1,"PX_LAST")</f>
        <v>#N/A Mandatory parameter [SECURITY] cannot be empty</v>
      </c>
      <c r="AOM6" t="str" cm="1">
        <f t="array" ref="AOM6">_xll.BDP(AOM1,"PX_LAST")</f>
        <v>#N/A Mandatory parameter [SECURITY] cannot be empty</v>
      </c>
      <c r="AON6" t="str" cm="1">
        <f t="array" ref="AON6">_xll.BDP(AON1,"PX_LAST")</f>
        <v>#N/A Mandatory parameter [SECURITY] cannot be empty</v>
      </c>
      <c r="AOO6" t="str" cm="1">
        <f t="array" ref="AOO6">_xll.BDP(AOO1,"PX_LAST")</f>
        <v>#N/A Mandatory parameter [SECURITY] cannot be empty</v>
      </c>
      <c r="AOP6" t="str" cm="1">
        <f t="array" ref="AOP6">_xll.BDP(AOP1,"PX_LAST")</f>
        <v>#N/A Mandatory parameter [SECURITY] cannot be empty</v>
      </c>
      <c r="AOQ6" t="str" cm="1">
        <f t="array" ref="AOQ6">_xll.BDP(AOQ1,"PX_LAST")</f>
        <v>#N/A Mandatory parameter [SECURITY] cannot be empty</v>
      </c>
      <c r="AOR6" t="str" cm="1">
        <f t="array" ref="AOR6">_xll.BDP(AOR1,"PX_LAST")</f>
        <v>#N/A Mandatory parameter [SECURITY] cannot be empty</v>
      </c>
      <c r="AOS6" t="str" cm="1">
        <f t="array" ref="AOS6">_xll.BDP(AOS1,"PX_LAST")</f>
        <v>#N/A Mandatory parameter [SECURITY] cannot be empty</v>
      </c>
      <c r="AOT6" t="str" cm="1">
        <f t="array" ref="AOT6">_xll.BDP(AOT1,"PX_LAST")</f>
        <v>#N/A Mandatory parameter [SECURITY] cannot be empty</v>
      </c>
      <c r="AOU6" t="str" cm="1">
        <f t="array" ref="AOU6">_xll.BDP(AOU1,"PX_LAST")</f>
        <v>#N/A Mandatory parameter [SECURITY] cannot be empty</v>
      </c>
      <c r="AOV6" t="str" cm="1">
        <f t="array" ref="AOV6">_xll.BDP(AOV1,"PX_LAST")</f>
        <v>#N/A Mandatory parameter [SECURITY] cannot be empty</v>
      </c>
      <c r="AOW6" t="str" cm="1">
        <f t="array" ref="AOW6">_xll.BDP(AOW1,"PX_LAST")</f>
        <v>#N/A Mandatory parameter [SECURITY] cannot be empty</v>
      </c>
      <c r="AOX6" t="str" cm="1">
        <f t="array" ref="AOX6">_xll.BDP(AOX1,"PX_LAST")</f>
        <v>#N/A Mandatory parameter [SECURITY] cannot be empty</v>
      </c>
      <c r="AOY6" t="str" cm="1">
        <f t="array" ref="AOY6">_xll.BDP(AOY1,"PX_LAST")</f>
        <v>#N/A Mandatory parameter [SECURITY] cannot be empty</v>
      </c>
      <c r="AOZ6" t="str" cm="1">
        <f t="array" ref="AOZ6">_xll.BDP(AOZ1,"PX_LAST")</f>
        <v>#N/A Mandatory parameter [SECURITY] cannot be empty</v>
      </c>
      <c r="APA6" t="str" cm="1">
        <f t="array" ref="APA6">_xll.BDP(APA1,"PX_LAST")</f>
        <v>#N/A Mandatory parameter [SECURITY] cannot be empty</v>
      </c>
      <c r="APB6" t="str" cm="1">
        <f t="array" ref="APB6">_xll.BDP(APB1,"PX_LAST")</f>
        <v>#N/A Mandatory parameter [SECURITY] cannot be empty</v>
      </c>
      <c r="APC6" t="str" cm="1">
        <f t="array" ref="APC6">_xll.BDP(APC1,"PX_LAST")</f>
        <v>#N/A Mandatory parameter [SECURITY] cannot be empty</v>
      </c>
      <c r="APD6" t="str" cm="1">
        <f t="array" ref="APD6">_xll.BDP(APD1,"PX_LAST")</f>
        <v>#N/A Mandatory parameter [SECURITY] cannot be empty</v>
      </c>
      <c r="APE6" t="str" cm="1">
        <f t="array" ref="APE6">_xll.BDP(APE1,"PX_LAST")</f>
        <v>#N/A Mandatory parameter [SECURITY] cannot be empty</v>
      </c>
      <c r="APF6" t="str" cm="1">
        <f t="array" ref="APF6">_xll.BDP(APF1,"PX_LAST")</f>
        <v>#N/A Mandatory parameter [SECURITY] cannot be empty</v>
      </c>
      <c r="APG6" t="str" cm="1">
        <f t="array" ref="APG6">_xll.BDP(APG1,"PX_LAST")</f>
        <v>#N/A Mandatory parameter [SECURITY] cannot be empty</v>
      </c>
      <c r="APH6" t="str" cm="1">
        <f t="array" ref="APH6">_xll.BDP(APH1,"PX_LAST")</f>
        <v>#N/A Mandatory parameter [SECURITY] cannot be empty</v>
      </c>
      <c r="API6" t="str" cm="1">
        <f t="array" ref="API6">_xll.BDP(API1,"PX_LAST")</f>
        <v>#N/A Mandatory parameter [SECURITY] cannot be empty</v>
      </c>
      <c r="APJ6" t="str" cm="1">
        <f t="array" ref="APJ6">_xll.BDP(APJ1,"PX_LAST")</f>
        <v>#N/A Mandatory parameter [SECURITY] cannot be empty</v>
      </c>
      <c r="APK6" t="str" cm="1">
        <f t="array" ref="APK6">_xll.BDP(APK1,"PX_LAST")</f>
        <v>#N/A Mandatory parameter [SECURITY] cannot be empty</v>
      </c>
      <c r="APL6" t="str" cm="1">
        <f t="array" ref="APL6">_xll.BDP(APL1,"PX_LAST")</f>
        <v>#N/A Mandatory parameter [SECURITY] cannot be empty</v>
      </c>
      <c r="APM6" t="str" cm="1">
        <f t="array" ref="APM6">_xll.BDP(APM1,"PX_LAST")</f>
        <v>#N/A Mandatory parameter [SECURITY] cannot be empty</v>
      </c>
      <c r="APN6" t="str" cm="1">
        <f t="array" ref="APN6">_xll.BDP(APN1,"PX_LAST")</f>
        <v>#N/A Mandatory parameter [SECURITY] cannot be empty</v>
      </c>
      <c r="APO6" t="str" cm="1">
        <f t="array" ref="APO6">_xll.BDP(APO1,"PX_LAST")</f>
        <v>#N/A Mandatory parameter [SECURITY] cannot be empty</v>
      </c>
      <c r="APP6" t="str" cm="1">
        <f t="array" ref="APP6">_xll.BDP(APP1,"PX_LAST")</f>
        <v>#N/A Mandatory parameter [SECURITY] cannot be empty</v>
      </c>
      <c r="APQ6" t="str" cm="1">
        <f t="array" ref="APQ6">_xll.BDP(APQ1,"PX_LAST")</f>
        <v>#N/A Mandatory parameter [SECURITY] cannot be empty</v>
      </c>
      <c r="APR6" t="str" cm="1">
        <f t="array" ref="APR6">_xll.BDP(APR1,"PX_LAST")</f>
        <v>#N/A Mandatory parameter [SECURITY] cannot be empty</v>
      </c>
      <c r="APS6" t="str" cm="1">
        <f t="array" ref="APS6">_xll.BDP(APS1,"PX_LAST")</f>
        <v>#N/A Mandatory parameter [SECURITY] cannot be empty</v>
      </c>
      <c r="APT6" t="str" cm="1">
        <f t="array" ref="APT6">_xll.BDP(APT1,"PX_LAST")</f>
        <v>#N/A Mandatory parameter [SECURITY] cannot be empty</v>
      </c>
      <c r="APU6" t="str" cm="1">
        <f t="array" ref="APU6">_xll.BDP(APU1,"PX_LAST")</f>
        <v>#N/A Mandatory parameter [SECURITY] cannot be empty</v>
      </c>
      <c r="APV6" t="str" cm="1">
        <f t="array" ref="APV6">_xll.BDP(APV1,"PX_LAST")</f>
        <v>#N/A Mandatory parameter [SECURITY] cannot be empty</v>
      </c>
      <c r="APW6" t="str" cm="1">
        <f t="array" ref="APW6">_xll.BDP(APW1,"PX_LAST")</f>
        <v>#N/A Mandatory parameter [SECURITY] cannot be empty</v>
      </c>
      <c r="APX6" t="str" cm="1">
        <f t="array" ref="APX6">_xll.BDP(APX1,"PX_LAST")</f>
        <v>#N/A Mandatory parameter [SECURITY] cannot be empty</v>
      </c>
      <c r="APY6" t="str" cm="1">
        <f t="array" ref="APY6">_xll.BDP(APY1,"PX_LAST")</f>
        <v>#N/A Mandatory parameter [SECURITY] cannot be empty</v>
      </c>
      <c r="APZ6" t="str" cm="1">
        <f t="array" ref="APZ6">_xll.BDP(APZ1,"PX_LAST")</f>
        <v>#N/A Mandatory parameter [SECURITY] cannot be empty</v>
      </c>
      <c r="AQA6" t="str" cm="1">
        <f t="array" ref="AQA6">_xll.BDP(AQA1,"PX_LAST")</f>
        <v>#N/A Mandatory parameter [SECURITY] cannot be empty</v>
      </c>
      <c r="AQB6" t="str" cm="1">
        <f t="array" ref="AQB6">_xll.BDP(AQB1,"PX_LAST")</f>
        <v>#N/A Mandatory parameter [SECURITY] cannot be empty</v>
      </c>
      <c r="AQC6" t="str" cm="1">
        <f t="array" ref="AQC6">_xll.BDP(AQC1,"PX_LAST")</f>
        <v>#N/A Mandatory parameter [SECURITY] cannot be empty</v>
      </c>
      <c r="AQD6" t="str" cm="1">
        <f t="array" ref="AQD6">_xll.BDP(AQD1,"PX_LAST")</f>
        <v>#N/A Mandatory parameter [SECURITY] cannot be empty</v>
      </c>
      <c r="AQE6" t="str" cm="1">
        <f t="array" ref="AQE6">_xll.BDP(AQE1,"PX_LAST")</f>
        <v>#N/A Mandatory parameter [SECURITY] cannot be empty</v>
      </c>
      <c r="AQF6" t="str" cm="1">
        <f t="array" ref="AQF6">_xll.BDP(AQF1,"PX_LAST")</f>
        <v>#N/A Mandatory parameter [SECURITY] cannot be empty</v>
      </c>
      <c r="AQG6" t="str" cm="1">
        <f t="array" ref="AQG6">_xll.BDP(AQG1,"PX_LAST")</f>
        <v>#N/A Mandatory parameter [SECURITY] cannot be empty</v>
      </c>
      <c r="AQH6" t="str" cm="1">
        <f t="array" ref="AQH6">_xll.BDP(AQH1,"PX_LAST")</f>
        <v>#N/A Mandatory parameter [SECURITY] cannot be empty</v>
      </c>
      <c r="AQI6" t="str" cm="1">
        <f t="array" ref="AQI6">_xll.BDP(AQI1,"PX_LAST")</f>
        <v>#N/A Mandatory parameter [SECURITY] cannot be empty</v>
      </c>
      <c r="AQJ6" t="str" cm="1">
        <f t="array" ref="AQJ6">_xll.BDP(AQJ1,"PX_LAST")</f>
        <v>#N/A Mandatory parameter [SECURITY] cannot be empty</v>
      </c>
      <c r="AQK6" t="str" cm="1">
        <f t="array" ref="AQK6">_xll.BDP(AQK1,"PX_LAST")</f>
        <v>#N/A Mandatory parameter [SECURITY] cannot be empty</v>
      </c>
      <c r="AQL6" t="str" cm="1">
        <f t="array" ref="AQL6">_xll.BDP(AQL1,"PX_LAST")</f>
        <v>#N/A Mandatory parameter [SECURITY] cannot be empty</v>
      </c>
      <c r="AQM6" t="str" cm="1">
        <f t="array" ref="AQM6">_xll.BDP(AQM1,"PX_LAST")</f>
        <v>#N/A Mandatory parameter [SECURITY] cannot be empty</v>
      </c>
      <c r="AQN6" t="str" cm="1">
        <f t="array" ref="AQN6">_xll.BDP(AQN1,"PX_LAST")</f>
        <v>#N/A Mandatory parameter [SECURITY] cannot be empty</v>
      </c>
      <c r="AQO6" t="str" cm="1">
        <f t="array" ref="AQO6">_xll.BDP(AQO1,"PX_LAST")</f>
        <v>#N/A Mandatory parameter [SECURITY] cannot be empty</v>
      </c>
      <c r="AQP6" t="str" cm="1">
        <f t="array" ref="AQP6">_xll.BDP(AQP1,"PX_LAST")</f>
        <v>#N/A Mandatory parameter [SECURITY] cannot be empty</v>
      </c>
      <c r="AQQ6" t="str" cm="1">
        <f t="array" ref="AQQ6">_xll.BDP(AQQ1,"PX_LAST")</f>
        <v>#N/A Mandatory parameter [SECURITY] cannot be empty</v>
      </c>
      <c r="AQR6" t="str" cm="1">
        <f t="array" ref="AQR6">_xll.BDP(AQR1,"PX_LAST")</f>
        <v>#N/A Mandatory parameter [SECURITY] cannot be empty</v>
      </c>
      <c r="AQS6" t="str" cm="1">
        <f t="array" ref="AQS6">_xll.BDP(AQS1,"PX_LAST")</f>
        <v>#N/A Mandatory parameter [SECURITY] cannot be empty</v>
      </c>
      <c r="AQT6" t="str" cm="1">
        <f t="array" ref="AQT6">_xll.BDP(AQT1,"PX_LAST")</f>
        <v>#N/A Mandatory parameter [SECURITY] cannot be empty</v>
      </c>
      <c r="AQU6" t="str" cm="1">
        <f t="array" ref="AQU6">_xll.BDP(AQU1,"PX_LAST")</f>
        <v>#N/A Mandatory parameter [SECURITY] cannot be empty</v>
      </c>
      <c r="AQV6" t="str" cm="1">
        <f t="array" ref="AQV6">_xll.BDP(AQV1,"PX_LAST")</f>
        <v>#N/A Mandatory parameter [SECURITY] cannot be empty</v>
      </c>
      <c r="AQW6" t="str" cm="1">
        <f t="array" ref="AQW6">_xll.BDP(AQW1,"PX_LAST")</f>
        <v>#N/A Mandatory parameter [SECURITY] cannot be empty</v>
      </c>
      <c r="AQX6" t="str" cm="1">
        <f t="array" ref="AQX6">_xll.BDP(AQX1,"PX_LAST")</f>
        <v>#N/A Mandatory parameter [SECURITY] cannot be empty</v>
      </c>
      <c r="AQY6" t="str" cm="1">
        <f t="array" ref="AQY6">_xll.BDP(AQY1,"PX_LAST")</f>
        <v>#N/A Mandatory parameter [SECURITY] cannot be empty</v>
      </c>
      <c r="AQZ6" t="str" cm="1">
        <f t="array" ref="AQZ6">_xll.BDP(AQZ1,"PX_LAST")</f>
        <v>#N/A Mandatory parameter [SECURITY] cannot be empty</v>
      </c>
      <c r="ARA6" t="str" cm="1">
        <f t="array" ref="ARA6">_xll.BDP(ARA1,"PX_LAST")</f>
        <v>#N/A Mandatory parameter [SECURITY] cannot be empty</v>
      </c>
      <c r="ARB6" t="str" cm="1">
        <f t="array" ref="ARB6">_xll.BDP(ARB1,"PX_LAST")</f>
        <v>#N/A Mandatory parameter [SECURITY] cannot be empty</v>
      </c>
      <c r="ARC6" t="str" cm="1">
        <f t="array" ref="ARC6">_xll.BDP(ARC1,"PX_LAST")</f>
        <v>#N/A Mandatory parameter [SECURITY] cannot be empty</v>
      </c>
      <c r="ARD6" t="str" cm="1">
        <f t="array" ref="ARD6">_xll.BDP(ARD1,"PX_LAST")</f>
        <v>#N/A Mandatory parameter [SECURITY] cannot be empty</v>
      </c>
      <c r="ARE6" t="str" cm="1">
        <f t="array" ref="ARE6">_xll.BDP(ARE1,"PX_LAST")</f>
        <v>#N/A Mandatory parameter [SECURITY] cannot be empty</v>
      </c>
      <c r="ARF6" t="str" cm="1">
        <f t="array" ref="ARF6">_xll.BDP(ARF1,"PX_LAST")</f>
        <v>#N/A Mandatory parameter [SECURITY] cannot be empty</v>
      </c>
      <c r="ARG6" t="str" cm="1">
        <f t="array" ref="ARG6">_xll.BDP(ARG1,"PX_LAST")</f>
        <v>#N/A Mandatory parameter [SECURITY] cannot be empty</v>
      </c>
      <c r="ARH6" t="str" cm="1">
        <f t="array" ref="ARH6">_xll.BDP(ARH1,"PX_LAST")</f>
        <v>#N/A Mandatory parameter [SECURITY] cannot be empty</v>
      </c>
      <c r="ARI6" t="str" cm="1">
        <f t="array" ref="ARI6">_xll.BDP(ARI1,"PX_LAST")</f>
        <v>#N/A Mandatory parameter [SECURITY] cannot be empty</v>
      </c>
      <c r="ARJ6" t="str" cm="1">
        <f t="array" ref="ARJ6">_xll.BDP(ARJ1,"PX_LAST")</f>
        <v>#N/A Mandatory parameter [SECURITY] cannot be empty</v>
      </c>
      <c r="ARK6" t="str" cm="1">
        <f t="array" ref="ARK6">_xll.BDP(ARK1,"PX_LAST")</f>
        <v>#N/A Mandatory parameter [SECURITY] cannot be empty</v>
      </c>
      <c r="ARL6" t="str" cm="1">
        <f t="array" ref="ARL6">_xll.BDP(ARL1,"PX_LAST")</f>
        <v>#N/A Mandatory parameter [SECURITY] cannot be empty</v>
      </c>
      <c r="ARM6" t="str" cm="1">
        <f t="array" ref="ARM6">_xll.BDP(ARM1,"PX_LAST")</f>
        <v>#N/A Mandatory parameter [SECURITY] cannot be empty</v>
      </c>
      <c r="ARN6" t="str" cm="1">
        <f t="array" ref="ARN6">_xll.BDP(ARN1,"PX_LAST")</f>
        <v>#N/A Mandatory parameter [SECURITY] cannot be empty</v>
      </c>
      <c r="ARO6" t="str" cm="1">
        <f t="array" ref="ARO6">_xll.BDP(ARO1,"PX_LAST")</f>
        <v>#N/A Mandatory parameter [SECURITY] cannot be empty</v>
      </c>
      <c r="ARP6" t="str" cm="1">
        <f t="array" ref="ARP6">_xll.BDP(ARP1,"PX_LAST")</f>
        <v>#N/A Mandatory parameter [SECURITY] cannot be empty</v>
      </c>
      <c r="ARQ6" t="str" cm="1">
        <f t="array" ref="ARQ6">_xll.BDP(ARQ1,"PX_LAST")</f>
        <v>#N/A Mandatory parameter [SECURITY] cannot be empty</v>
      </c>
      <c r="ARR6" t="str" cm="1">
        <f t="array" ref="ARR6">_xll.BDP(ARR1,"PX_LAST")</f>
        <v>#N/A Mandatory parameter [SECURITY] cannot be empty</v>
      </c>
      <c r="ARS6" t="str" cm="1">
        <f t="array" ref="ARS6">_xll.BDP(ARS1,"PX_LAST")</f>
        <v>#N/A Mandatory parameter [SECURITY] cannot be empty</v>
      </c>
      <c r="ART6" t="str" cm="1">
        <f t="array" ref="ART6">_xll.BDP(ART1,"PX_LAST")</f>
        <v>#N/A Mandatory parameter [SECURITY] cannot be empty</v>
      </c>
      <c r="ARU6" t="str" cm="1">
        <f t="array" ref="ARU6">_xll.BDP(ARU1,"PX_LAST")</f>
        <v>#N/A Mandatory parameter [SECURITY] cannot be empty</v>
      </c>
      <c r="ARV6" t="str" cm="1">
        <f t="array" ref="ARV6">_xll.BDP(ARV1,"PX_LAST")</f>
        <v>#N/A Mandatory parameter [SECURITY] cannot be empty</v>
      </c>
      <c r="ARW6" t="str" cm="1">
        <f t="array" ref="ARW6">_xll.BDP(ARW1,"PX_LAST")</f>
        <v>#N/A Mandatory parameter [SECURITY] cannot be empty</v>
      </c>
      <c r="ARX6" t="str" cm="1">
        <f t="array" ref="ARX6">_xll.BDP(ARX1,"PX_LAST")</f>
        <v>#N/A Mandatory parameter [SECURITY] cannot be empty</v>
      </c>
      <c r="ARY6" t="str" cm="1">
        <f t="array" ref="ARY6">_xll.BDP(ARY1,"PX_LAST")</f>
        <v>#N/A Mandatory parameter [SECURITY] cannot be empty</v>
      </c>
      <c r="ARZ6" t="str" cm="1">
        <f t="array" ref="ARZ6">_xll.BDP(ARZ1,"PX_LAST")</f>
        <v>#N/A Mandatory parameter [SECURITY] cannot be empty</v>
      </c>
      <c r="ASA6" t="str" cm="1">
        <f t="array" ref="ASA6">_xll.BDP(ASA1,"PX_LAST")</f>
        <v>#N/A Mandatory parameter [SECURITY] cannot be empty</v>
      </c>
      <c r="ASB6" t="str" cm="1">
        <f t="array" ref="ASB6">_xll.BDP(ASB1,"PX_LAST")</f>
        <v>#N/A Mandatory parameter [SECURITY] cannot be empty</v>
      </c>
      <c r="ASC6" t="str" cm="1">
        <f t="array" ref="ASC6">_xll.BDP(ASC1,"PX_LAST")</f>
        <v>#N/A Mandatory parameter [SECURITY] cannot be empty</v>
      </c>
      <c r="ASD6" t="str" cm="1">
        <f t="array" ref="ASD6">_xll.BDP(ASD1,"PX_LAST")</f>
        <v>#N/A Mandatory parameter [SECURITY] cannot be empty</v>
      </c>
      <c r="ASE6" t="str" cm="1">
        <f t="array" ref="ASE6">_xll.BDP(ASE1,"PX_LAST")</f>
        <v>#N/A Mandatory parameter [SECURITY] cannot be empty</v>
      </c>
      <c r="ASF6" t="str" cm="1">
        <f t="array" ref="ASF6">_xll.BDP(ASF1,"PX_LAST")</f>
        <v>#N/A Mandatory parameter [SECURITY] cannot be empty</v>
      </c>
      <c r="ASG6" t="str" cm="1">
        <f t="array" ref="ASG6">_xll.BDP(ASG1,"PX_LAST")</f>
        <v>#N/A Mandatory parameter [SECURITY] cannot be empty</v>
      </c>
      <c r="ASH6" t="str" cm="1">
        <f t="array" ref="ASH6">_xll.BDP(ASH1,"PX_LAST")</f>
        <v>#N/A Mandatory parameter [SECURITY] cannot be empty</v>
      </c>
      <c r="ASI6" t="str" cm="1">
        <f t="array" ref="ASI6">_xll.BDP(ASI1,"PX_LAST")</f>
        <v>#N/A Mandatory parameter [SECURITY] cannot be empty</v>
      </c>
      <c r="ASJ6" t="str" cm="1">
        <f t="array" ref="ASJ6">_xll.BDP(ASJ1,"PX_LAST")</f>
        <v>#N/A Mandatory parameter [SECURITY] cannot be empty</v>
      </c>
      <c r="ASK6" t="str" cm="1">
        <f t="array" ref="ASK6">_xll.BDP(ASK1,"PX_LAST")</f>
        <v>#N/A Mandatory parameter [SECURITY] cannot be empty</v>
      </c>
      <c r="ASL6" t="str" cm="1">
        <f t="array" ref="ASL6">_xll.BDP(ASL1,"PX_LAST")</f>
        <v>#N/A Mandatory parameter [SECURITY] cannot be empty</v>
      </c>
      <c r="ASM6" t="str" cm="1">
        <f t="array" ref="ASM6">_xll.BDP(ASM1,"PX_LAST")</f>
        <v>#N/A Mandatory parameter [SECURITY] cannot be empty</v>
      </c>
      <c r="ASN6" t="str" cm="1">
        <f t="array" ref="ASN6">_xll.BDP(ASN1,"PX_LAST")</f>
        <v>#N/A Mandatory parameter [SECURITY] cannot be empty</v>
      </c>
      <c r="ASO6" t="str" cm="1">
        <f t="array" ref="ASO6">_xll.BDP(ASO1,"PX_LAST")</f>
        <v>#N/A Mandatory parameter [SECURITY] cannot be empty</v>
      </c>
      <c r="ASP6" t="str" cm="1">
        <f t="array" ref="ASP6">_xll.BDP(ASP1,"PX_LAST")</f>
        <v>#N/A Mandatory parameter [SECURITY] cannot be empty</v>
      </c>
      <c r="ASQ6" t="str" cm="1">
        <f t="array" ref="ASQ6">_xll.BDP(ASQ1,"PX_LAST")</f>
        <v>#N/A Mandatory parameter [SECURITY] cannot be empty</v>
      </c>
      <c r="ASR6" t="str" cm="1">
        <f t="array" ref="ASR6">_xll.BDP(ASR1,"PX_LAST")</f>
        <v>#N/A Mandatory parameter [SECURITY] cannot be empty</v>
      </c>
      <c r="ASS6" t="str" cm="1">
        <f t="array" ref="ASS6">_xll.BDP(ASS1,"PX_LAST")</f>
        <v>#N/A Mandatory parameter [SECURITY] cannot be empty</v>
      </c>
      <c r="AST6" t="str" cm="1">
        <f t="array" ref="AST6">_xll.BDP(AST1,"PX_LAST")</f>
        <v>#N/A Mandatory parameter [SECURITY] cannot be empty</v>
      </c>
      <c r="ASU6" t="str" cm="1">
        <f t="array" ref="ASU6">_xll.BDP(ASU1,"PX_LAST")</f>
        <v>#N/A Mandatory parameter [SECURITY] cannot be empty</v>
      </c>
      <c r="ASV6" t="str" cm="1">
        <f t="array" ref="ASV6">_xll.BDP(ASV1,"PX_LAST")</f>
        <v>#N/A Mandatory parameter [SECURITY] cannot be empty</v>
      </c>
      <c r="ASW6" t="str" cm="1">
        <f t="array" ref="ASW6">_xll.BDP(ASW1,"PX_LAST")</f>
        <v>#N/A Mandatory parameter [SECURITY] cannot be empty</v>
      </c>
      <c r="ASX6" t="str" cm="1">
        <f t="array" ref="ASX6">_xll.BDP(ASX1,"PX_LAST")</f>
        <v>#N/A Mandatory parameter [SECURITY] cannot be empty</v>
      </c>
      <c r="ASY6" t="str" cm="1">
        <f t="array" ref="ASY6">_xll.BDP(ASY1,"PX_LAST")</f>
        <v>#N/A Mandatory parameter [SECURITY] cannot be empty</v>
      </c>
      <c r="ASZ6" t="str" cm="1">
        <f t="array" ref="ASZ6">_xll.BDP(ASZ1,"PX_LAST")</f>
        <v>#N/A Mandatory parameter [SECURITY] cannot be empty</v>
      </c>
      <c r="ATA6" t="str" cm="1">
        <f t="array" ref="ATA6">_xll.BDP(ATA1,"PX_LAST")</f>
        <v>#N/A Mandatory parameter [SECURITY] cannot be empty</v>
      </c>
      <c r="ATB6" t="str" cm="1">
        <f t="array" ref="ATB6">_xll.BDP(ATB1,"PX_LAST")</f>
        <v>#N/A Mandatory parameter [SECURITY] cannot be empty</v>
      </c>
      <c r="ATC6" t="str" cm="1">
        <f t="array" ref="ATC6">_xll.BDP(ATC1,"PX_LAST")</f>
        <v>#N/A Mandatory parameter [SECURITY] cannot be empty</v>
      </c>
      <c r="ATD6" t="str" cm="1">
        <f t="array" ref="ATD6">_xll.BDP(ATD1,"PX_LAST")</f>
        <v>#N/A Mandatory parameter [SECURITY] cannot be empty</v>
      </c>
      <c r="ATE6" t="str" cm="1">
        <f t="array" ref="ATE6">_xll.BDP(ATE1,"PX_LAST")</f>
        <v>#N/A Mandatory parameter [SECURITY] cannot be empty</v>
      </c>
      <c r="ATF6" t="str" cm="1">
        <f t="array" ref="ATF6">_xll.BDP(ATF1,"PX_LAST")</f>
        <v>#N/A Mandatory parameter [SECURITY] cannot be empty</v>
      </c>
      <c r="ATG6" t="str" cm="1">
        <f t="array" ref="ATG6">_xll.BDP(ATG1,"PX_LAST")</f>
        <v>#N/A Mandatory parameter [SECURITY] cannot be empty</v>
      </c>
      <c r="ATH6" t="str" cm="1">
        <f t="array" ref="ATH6">_xll.BDP(ATH1,"PX_LAST")</f>
        <v>#N/A Mandatory parameter [SECURITY] cannot be empty</v>
      </c>
      <c r="ATI6" t="str" cm="1">
        <f t="array" ref="ATI6">_xll.BDP(ATI1,"PX_LAST")</f>
        <v>#N/A Mandatory parameter [SECURITY] cannot be empty</v>
      </c>
      <c r="ATJ6" t="str" cm="1">
        <f t="array" ref="ATJ6">_xll.BDP(ATJ1,"PX_LAST")</f>
        <v>#N/A Mandatory parameter [SECURITY] cannot be empty</v>
      </c>
      <c r="ATK6" t="str" cm="1">
        <f t="array" ref="ATK6">_xll.BDP(ATK1,"PX_LAST")</f>
        <v>#N/A Mandatory parameter [SECURITY] cannot be empty</v>
      </c>
      <c r="ATL6" t="str" cm="1">
        <f t="array" ref="ATL6">_xll.BDP(ATL1,"PX_LAST")</f>
        <v>#N/A Mandatory parameter [SECURITY] cannot be empty</v>
      </c>
      <c r="ATM6" t="str" cm="1">
        <f t="array" ref="ATM6">_xll.BDP(ATM1,"PX_LAST")</f>
        <v>#N/A Mandatory parameter [SECURITY] cannot be empty</v>
      </c>
      <c r="ATN6" t="str" cm="1">
        <f t="array" ref="ATN6">_xll.BDP(ATN1,"PX_LAST")</f>
        <v>#N/A Mandatory parameter [SECURITY] cannot be empty</v>
      </c>
      <c r="ATO6" t="str" cm="1">
        <f t="array" ref="ATO6">_xll.BDP(ATO1,"PX_LAST")</f>
        <v>#N/A Mandatory parameter [SECURITY] cannot be empty</v>
      </c>
      <c r="ATP6" t="str" cm="1">
        <f t="array" ref="ATP6">_xll.BDP(ATP1,"PX_LAST")</f>
        <v>#N/A Mandatory parameter [SECURITY] cannot be empty</v>
      </c>
      <c r="ATQ6" t="str" cm="1">
        <f t="array" ref="ATQ6">_xll.BDP(ATQ1,"PX_LAST")</f>
        <v>#N/A Mandatory parameter [SECURITY] cannot be empty</v>
      </c>
      <c r="ATR6" t="str" cm="1">
        <f t="array" ref="ATR6">_xll.BDP(ATR1,"PX_LAST")</f>
        <v>#N/A Mandatory parameter [SECURITY] cannot be empty</v>
      </c>
      <c r="ATS6" t="str" cm="1">
        <f t="array" ref="ATS6">_xll.BDP(ATS1,"PX_LAST")</f>
        <v>#N/A Mandatory parameter [SECURITY] cannot be empty</v>
      </c>
      <c r="ATT6" t="str" cm="1">
        <f t="array" ref="ATT6">_xll.BDP(ATT1,"PX_LAST")</f>
        <v>#N/A Mandatory parameter [SECURITY] cannot be empty</v>
      </c>
      <c r="ATU6" t="str" cm="1">
        <f t="array" ref="ATU6">_xll.BDP(ATU1,"PX_LAST")</f>
        <v>#N/A Mandatory parameter [SECURITY] cannot be empty</v>
      </c>
      <c r="ATV6" t="str" cm="1">
        <f t="array" ref="ATV6">_xll.BDP(ATV1,"PX_LAST")</f>
        <v>#N/A Mandatory parameter [SECURITY] cannot be empty</v>
      </c>
      <c r="ATW6" t="str" cm="1">
        <f t="array" ref="ATW6">_xll.BDP(ATW1,"PX_LAST")</f>
        <v>#N/A Mandatory parameter [SECURITY] cannot be empty</v>
      </c>
      <c r="ATX6" t="str" cm="1">
        <f t="array" ref="ATX6">_xll.BDP(ATX1,"PX_LAST")</f>
        <v>#N/A Mandatory parameter [SECURITY] cannot be empty</v>
      </c>
      <c r="ATY6" t="str" cm="1">
        <f t="array" ref="ATY6">_xll.BDP(ATY1,"PX_LAST")</f>
        <v>#N/A Mandatory parameter [SECURITY] cannot be empty</v>
      </c>
      <c r="ATZ6" t="str" cm="1">
        <f t="array" ref="ATZ6">_xll.BDP(ATZ1,"PX_LAST")</f>
        <v>#N/A Mandatory parameter [SECURITY] cannot be empty</v>
      </c>
      <c r="AUA6" t="str" cm="1">
        <f t="array" ref="AUA6">_xll.BDP(AUA1,"PX_LAST")</f>
        <v>#N/A Mandatory parameter [SECURITY] cannot be empty</v>
      </c>
      <c r="AUB6" t="str" cm="1">
        <f t="array" ref="AUB6">_xll.BDP(AUB1,"PX_LAST")</f>
        <v>#N/A Mandatory parameter [SECURITY] cannot be empty</v>
      </c>
      <c r="AUC6" t="str" cm="1">
        <f t="array" ref="AUC6">_xll.BDP(AUC1,"PX_LAST")</f>
        <v>#N/A Mandatory parameter [SECURITY] cannot be empty</v>
      </c>
      <c r="AUD6" t="str" cm="1">
        <f t="array" ref="AUD6">_xll.BDP(AUD1,"PX_LAST")</f>
        <v>#N/A Mandatory parameter [SECURITY] cannot be empty</v>
      </c>
      <c r="AUE6" t="str" cm="1">
        <f t="array" ref="AUE6">_xll.BDP(AUE1,"PX_LAST")</f>
        <v>#N/A Mandatory parameter [SECURITY] cannot be empty</v>
      </c>
      <c r="AUF6" t="str" cm="1">
        <f t="array" ref="AUF6">_xll.BDP(AUF1,"PX_LAST")</f>
        <v>#N/A Mandatory parameter [SECURITY] cannot be empty</v>
      </c>
      <c r="AUG6" t="str" cm="1">
        <f t="array" ref="AUG6">_xll.BDP(AUG1,"PX_LAST")</f>
        <v>#N/A Mandatory parameter [SECURITY] cannot be empty</v>
      </c>
      <c r="AUH6" t="str" cm="1">
        <f t="array" ref="AUH6">_xll.BDP(AUH1,"PX_LAST")</f>
        <v>#N/A Mandatory parameter [SECURITY] cannot be empty</v>
      </c>
      <c r="AUI6" t="str" cm="1">
        <f t="array" ref="AUI6">_xll.BDP(AUI1,"PX_LAST")</f>
        <v>#N/A Mandatory parameter [SECURITY] cannot be empty</v>
      </c>
      <c r="AUJ6" t="str" cm="1">
        <f t="array" ref="AUJ6">_xll.BDP(AUJ1,"PX_LAST")</f>
        <v>#N/A Mandatory parameter [SECURITY] cannot be empty</v>
      </c>
      <c r="AUK6" t="str" cm="1">
        <f t="array" ref="AUK6">_xll.BDP(AUK1,"PX_LAST")</f>
        <v>#N/A Mandatory parameter [SECURITY] cannot be empty</v>
      </c>
      <c r="AUL6" t="str" cm="1">
        <f t="array" ref="AUL6">_xll.BDP(AUL1,"PX_LAST")</f>
        <v>#N/A Mandatory parameter [SECURITY] cannot be empty</v>
      </c>
      <c r="AUM6" t="str" cm="1">
        <f t="array" ref="AUM6">_xll.BDP(AUM1,"PX_LAST")</f>
        <v>#N/A Mandatory parameter [SECURITY] cannot be empty</v>
      </c>
      <c r="AUN6" t="str" cm="1">
        <f t="array" ref="AUN6">_xll.BDP(AUN1,"PX_LAST")</f>
        <v>#N/A Mandatory parameter [SECURITY] cannot be empty</v>
      </c>
      <c r="AUO6" t="str" cm="1">
        <f t="array" ref="AUO6">_xll.BDP(AUO1,"PX_LAST")</f>
        <v>#N/A Mandatory parameter [SECURITY] cannot be empty</v>
      </c>
      <c r="AUP6" t="str" cm="1">
        <f t="array" ref="AUP6">_xll.BDP(AUP1,"PX_LAST")</f>
        <v>#N/A Mandatory parameter [SECURITY] cannot be empty</v>
      </c>
      <c r="AUQ6" t="str" cm="1">
        <f t="array" ref="AUQ6">_xll.BDP(AUQ1,"PX_LAST")</f>
        <v>#N/A Mandatory parameter [SECURITY] cannot be empty</v>
      </c>
      <c r="AUR6" t="str" cm="1">
        <f t="array" ref="AUR6">_xll.BDP(AUR1,"PX_LAST")</f>
        <v>#N/A Mandatory parameter [SECURITY] cannot be empty</v>
      </c>
      <c r="AUS6" t="str" cm="1">
        <f t="array" ref="AUS6">_xll.BDP(AUS1,"PX_LAST")</f>
        <v>#N/A Mandatory parameter [SECURITY] cannot be empty</v>
      </c>
      <c r="AUT6" t="str" cm="1">
        <f t="array" ref="AUT6">_xll.BDP(AUT1,"PX_LAST")</f>
        <v>#N/A Mandatory parameter [SECURITY] cannot be empty</v>
      </c>
      <c r="AUU6" t="str" cm="1">
        <f t="array" ref="AUU6">_xll.BDP(AUU1,"PX_LAST")</f>
        <v>#N/A Mandatory parameter [SECURITY] cannot be empty</v>
      </c>
      <c r="AUV6" t="str" cm="1">
        <f t="array" ref="AUV6">_xll.BDP(AUV1,"PX_LAST")</f>
        <v>#N/A Mandatory parameter [SECURITY] cannot be empty</v>
      </c>
      <c r="AUW6" t="str" cm="1">
        <f t="array" ref="AUW6">_xll.BDP(AUW1,"PX_LAST")</f>
        <v>#N/A Mandatory parameter [SECURITY] cannot be empty</v>
      </c>
      <c r="AUX6" t="str" cm="1">
        <f t="array" ref="AUX6">_xll.BDP(AUX1,"PX_LAST")</f>
        <v>#N/A Mandatory parameter [SECURITY] cannot be empty</v>
      </c>
      <c r="AUY6" t="str" cm="1">
        <f t="array" ref="AUY6">_xll.BDP(AUY1,"PX_LAST")</f>
        <v>#N/A Mandatory parameter [SECURITY] cannot be empty</v>
      </c>
      <c r="AUZ6" t="str" cm="1">
        <f t="array" ref="AUZ6">_xll.BDP(AUZ1,"PX_LAST")</f>
        <v>#N/A Mandatory parameter [SECURITY] cannot be empty</v>
      </c>
      <c r="AVA6" t="str" cm="1">
        <f t="array" ref="AVA6">_xll.BDP(AVA1,"PX_LAST")</f>
        <v>#N/A Mandatory parameter [SECURITY] cannot be empty</v>
      </c>
      <c r="AVB6" t="str" cm="1">
        <f t="array" ref="AVB6">_xll.BDP(AVB1,"PX_LAST")</f>
        <v>#N/A Mandatory parameter [SECURITY] cannot be empty</v>
      </c>
      <c r="AVC6" t="str" cm="1">
        <f t="array" ref="AVC6">_xll.BDP(AVC1,"PX_LAST")</f>
        <v>#N/A Mandatory parameter [SECURITY] cannot be empty</v>
      </c>
      <c r="AVD6" t="str" cm="1">
        <f t="array" ref="AVD6">_xll.BDP(AVD1,"PX_LAST")</f>
        <v>#N/A Mandatory parameter [SECURITY] cannot be empty</v>
      </c>
      <c r="AVE6" t="str" cm="1">
        <f t="array" ref="AVE6">_xll.BDP(AVE1,"PX_LAST")</f>
        <v>#N/A Mandatory parameter [SECURITY] cannot be empty</v>
      </c>
      <c r="AVF6" t="str" cm="1">
        <f t="array" ref="AVF6">_xll.BDP(AVF1,"PX_LAST")</f>
        <v>#N/A Mandatory parameter [SECURITY] cannot be empty</v>
      </c>
      <c r="AVG6" t="str" cm="1">
        <f t="array" ref="AVG6">_xll.BDP(AVG1,"PX_LAST")</f>
        <v>#N/A Mandatory parameter [SECURITY] cannot be empty</v>
      </c>
      <c r="AVH6" t="str" cm="1">
        <f t="array" ref="AVH6">_xll.BDP(AVH1,"PX_LAST")</f>
        <v>#N/A Mandatory parameter [SECURITY] cannot be empty</v>
      </c>
      <c r="AVI6" t="str" cm="1">
        <f t="array" ref="AVI6">_xll.BDP(AVI1,"PX_LAST")</f>
        <v>#N/A Mandatory parameter [SECURITY] cannot be empty</v>
      </c>
      <c r="AVJ6" t="str" cm="1">
        <f t="array" ref="AVJ6">_xll.BDP(AVJ1,"PX_LAST")</f>
        <v>#N/A Mandatory parameter [SECURITY] cannot be empty</v>
      </c>
      <c r="AVK6" t="str" cm="1">
        <f t="array" ref="AVK6">_xll.BDP(AVK1,"PX_LAST")</f>
        <v>#N/A Mandatory parameter [SECURITY] cannot be empty</v>
      </c>
      <c r="AVL6" t="str" cm="1">
        <f t="array" ref="AVL6">_xll.BDP(AVL1,"PX_LAST")</f>
        <v>#N/A Mandatory parameter [SECURITY] cannot be empty</v>
      </c>
      <c r="AVM6" t="str" cm="1">
        <f t="array" ref="AVM6">_xll.BDP(AVM1,"PX_LAST")</f>
        <v>#N/A Mandatory parameter [SECURITY] cannot be empty</v>
      </c>
      <c r="AVN6" t="str" cm="1">
        <f t="array" ref="AVN6">_xll.BDP(AVN1,"PX_LAST")</f>
        <v>#N/A Mandatory parameter [SECURITY] cannot be empty</v>
      </c>
      <c r="AVO6" t="str" cm="1">
        <f t="array" ref="AVO6">_xll.BDP(AVO1,"PX_LAST")</f>
        <v>#N/A Mandatory parameter [SECURITY] cannot be empty</v>
      </c>
      <c r="AVP6" t="str" cm="1">
        <f t="array" ref="AVP6">_xll.BDP(AVP1,"PX_LAST")</f>
        <v>#N/A Mandatory parameter [SECURITY] cannot be empty</v>
      </c>
      <c r="AVQ6" t="str" cm="1">
        <f t="array" ref="AVQ6">_xll.BDP(AVQ1,"PX_LAST")</f>
        <v>#N/A Mandatory parameter [SECURITY] cannot be empty</v>
      </c>
      <c r="AVR6" t="str" cm="1">
        <f t="array" ref="AVR6">_xll.BDP(AVR1,"PX_LAST")</f>
        <v>#N/A Mandatory parameter [SECURITY] cannot be empty</v>
      </c>
      <c r="AVS6" t="str" cm="1">
        <f t="array" ref="AVS6">_xll.BDP(AVS1,"PX_LAST")</f>
        <v>#N/A Mandatory parameter [SECURITY] cannot be empty</v>
      </c>
      <c r="AVT6" t="str" cm="1">
        <f t="array" ref="AVT6">_xll.BDP(AVT1,"PX_LAST")</f>
        <v>#N/A Mandatory parameter [SECURITY] cannot be empty</v>
      </c>
      <c r="AVU6" t="str" cm="1">
        <f t="array" ref="AVU6">_xll.BDP(AVU1,"PX_LAST")</f>
        <v>#N/A Mandatory parameter [SECURITY] cannot be empty</v>
      </c>
      <c r="AVV6" t="str" cm="1">
        <f t="array" ref="AVV6">_xll.BDP(AVV1,"PX_LAST")</f>
        <v>#N/A Mandatory parameter [SECURITY] cannot be empty</v>
      </c>
      <c r="AVW6" t="str" cm="1">
        <f t="array" ref="AVW6">_xll.BDP(AVW1,"PX_LAST")</f>
        <v>#N/A Mandatory parameter [SECURITY] cannot be empty</v>
      </c>
      <c r="AVX6" t="str" cm="1">
        <f t="array" ref="AVX6">_xll.BDP(AVX1,"PX_LAST")</f>
        <v>#N/A Mandatory parameter [SECURITY] cannot be empty</v>
      </c>
      <c r="AVY6" t="str" cm="1">
        <f t="array" ref="AVY6">_xll.BDP(AVY1,"PX_LAST")</f>
        <v>#N/A Mandatory parameter [SECURITY] cannot be empty</v>
      </c>
      <c r="AVZ6" t="str" cm="1">
        <f t="array" ref="AVZ6">_xll.BDP(AVZ1,"PX_LAST")</f>
        <v>#N/A Mandatory parameter [SECURITY] cannot be empty</v>
      </c>
      <c r="AWA6" t="str" cm="1">
        <f t="array" ref="AWA6">_xll.BDP(AWA1,"PX_LAST")</f>
        <v>#N/A Mandatory parameter [SECURITY] cannot be empty</v>
      </c>
      <c r="AWB6" t="str" cm="1">
        <f t="array" ref="AWB6">_xll.BDP(AWB1,"PX_LAST")</f>
        <v>#N/A Mandatory parameter [SECURITY] cannot be empty</v>
      </c>
      <c r="AWC6" t="str" cm="1">
        <f t="array" ref="AWC6">_xll.BDP(AWC1,"PX_LAST")</f>
        <v>#N/A Mandatory parameter [SECURITY] cannot be empty</v>
      </c>
      <c r="AWD6" t="str" cm="1">
        <f t="array" ref="AWD6">_xll.BDP(AWD1,"PX_LAST")</f>
        <v>#N/A Mandatory parameter [SECURITY] cannot be empty</v>
      </c>
      <c r="AWE6" t="str" cm="1">
        <f t="array" ref="AWE6">_xll.BDP(AWE1,"PX_LAST")</f>
        <v>#N/A Mandatory parameter [SECURITY] cannot be empty</v>
      </c>
      <c r="AWF6" t="str" cm="1">
        <f t="array" ref="AWF6">_xll.BDP(AWF1,"PX_LAST")</f>
        <v>#N/A Mandatory parameter [SECURITY] cannot be empty</v>
      </c>
      <c r="AWG6" t="str" cm="1">
        <f t="array" ref="AWG6">_xll.BDP(AWG1,"PX_LAST")</f>
        <v>#N/A Mandatory parameter [SECURITY] cannot be empty</v>
      </c>
      <c r="AWH6" t="str" cm="1">
        <f t="array" ref="AWH6">_xll.BDP(AWH1,"PX_LAST")</f>
        <v>#N/A Mandatory parameter [SECURITY] cannot be empty</v>
      </c>
      <c r="AWI6" t="str" cm="1">
        <f t="array" ref="AWI6">_xll.BDP(AWI1,"PX_LAST")</f>
        <v>#N/A Mandatory parameter [SECURITY] cannot be empty</v>
      </c>
      <c r="AWJ6" t="str" cm="1">
        <f t="array" ref="AWJ6">_xll.BDP(AWJ1,"PX_LAST")</f>
        <v>#N/A Mandatory parameter [SECURITY] cannot be empty</v>
      </c>
      <c r="AWK6" t="str" cm="1">
        <f t="array" ref="AWK6">_xll.BDP(AWK1,"PX_LAST")</f>
        <v>#N/A Mandatory parameter [SECURITY] cannot be empty</v>
      </c>
      <c r="AWL6" t="str" cm="1">
        <f t="array" ref="AWL6">_xll.BDP(AWL1,"PX_LAST")</f>
        <v>#N/A Mandatory parameter [SECURITY] cannot be empty</v>
      </c>
      <c r="AWM6" t="str" cm="1">
        <f t="array" ref="AWM6">_xll.BDP(AWM1,"PX_LAST")</f>
        <v>#N/A Mandatory parameter [SECURITY] cannot be empty</v>
      </c>
      <c r="AWN6" t="str" cm="1">
        <f t="array" ref="AWN6">_xll.BDP(AWN1,"PX_LAST")</f>
        <v>#N/A Mandatory parameter [SECURITY] cannot be empty</v>
      </c>
      <c r="AWO6" t="str" cm="1">
        <f t="array" ref="AWO6">_xll.BDP(AWO1,"PX_LAST")</f>
        <v>#N/A Mandatory parameter [SECURITY] cannot be empty</v>
      </c>
      <c r="AWP6" t="str" cm="1">
        <f t="array" ref="AWP6">_xll.BDP(AWP1,"PX_LAST")</f>
        <v>#N/A Mandatory parameter [SECURITY] cannot be empty</v>
      </c>
      <c r="AWQ6" t="str" cm="1">
        <f t="array" ref="AWQ6">_xll.BDP(AWQ1,"PX_LAST")</f>
        <v>#N/A Mandatory parameter [SECURITY] cannot be empty</v>
      </c>
      <c r="AWR6" t="str" cm="1">
        <f t="array" ref="AWR6">_xll.BDP(AWR1,"PX_LAST")</f>
        <v>#N/A Mandatory parameter [SECURITY] cannot be empty</v>
      </c>
      <c r="AWS6" t="str" cm="1">
        <f t="array" ref="AWS6">_xll.BDP(AWS1,"PX_LAST")</f>
        <v>#N/A Mandatory parameter [SECURITY] cannot be empty</v>
      </c>
      <c r="AWT6" t="str" cm="1">
        <f t="array" ref="AWT6">_xll.BDP(AWT1,"PX_LAST")</f>
        <v>#N/A Mandatory parameter [SECURITY] cannot be empty</v>
      </c>
      <c r="AWU6" t="str" cm="1">
        <f t="array" ref="AWU6">_xll.BDP(AWU1,"PX_LAST")</f>
        <v>#N/A Mandatory parameter [SECURITY] cannot be empty</v>
      </c>
      <c r="AWV6" t="str" cm="1">
        <f t="array" ref="AWV6">_xll.BDP(AWV1,"PX_LAST")</f>
        <v>#N/A Mandatory parameter [SECURITY] cannot be empty</v>
      </c>
      <c r="AWW6" t="str" cm="1">
        <f t="array" ref="AWW6">_xll.BDP(AWW1,"PX_LAST")</f>
        <v>#N/A Mandatory parameter [SECURITY] cannot be empty</v>
      </c>
      <c r="AWX6" t="str" cm="1">
        <f t="array" ref="AWX6">_xll.BDP(AWX1,"PX_LAST")</f>
        <v>#N/A Mandatory parameter [SECURITY] cannot be empty</v>
      </c>
      <c r="AWY6" t="str" cm="1">
        <f t="array" ref="AWY6">_xll.BDP(AWY1,"PX_LAST")</f>
        <v>#N/A Mandatory parameter [SECURITY] cannot be empty</v>
      </c>
      <c r="AWZ6" t="str" cm="1">
        <f t="array" ref="AWZ6">_xll.BDP(AWZ1,"PX_LAST")</f>
        <v>#N/A Mandatory parameter [SECURITY] cannot be empty</v>
      </c>
      <c r="AXA6" t="str" cm="1">
        <f t="array" ref="AXA6">_xll.BDP(AXA1,"PX_LAST")</f>
        <v>#N/A Mandatory parameter [SECURITY] cannot be empty</v>
      </c>
      <c r="AXB6" t="str" cm="1">
        <f t="array" ref="AXB6">_xll.BDP(AXB1,"PX_LAST")</f>
        <v>#N/A Mandatory parameter [SECURITY] cannot be empty</v>
      </c>
      <c r="AXC6" t="str" cm="1">
        <f t="array" ref="AXC6">_xll.BDP(AXC1,"PX_LAST")</f>
        <v>#N/A Mandatory parameter [SECURITY] cannot be empty</v>
      </c>
      <c r="AXD6" t="str" cm="1">
        <f t="array" ref="AXD6">_xll.BDP(AXD1,"PX_LAST")</f>
        <v>#N/A Mandatory parameter [SECURITY] cannot be empty</v>
      </c>
      <c r="AXE6" t="str" cm="1">
        <f t="array" ref="AXE6">_xll.BDP(AXE1,"PX_LAST")</f>
        <v>#N/A Mandatory parameter [SECURITY] cannot be empty</v>
      </c>
      <c r="AXF6" t="str" cm="1">
        <f t="array" ref="AXF6">_xll.BDP(AXF1,"PX_LAST")</f>
        <v>#N/A Mandatory parameter [SECURITY] cannot be empty</v>
      </c>
      <c r="AXG6" t="str" cm="1">
        <f t="array" ref="AXG6">_xll.BDP(AXG1,"PX_LAST")</f>
        <v>#N/A Mandatory parameter [SECURITY] cannot be empty</v>
      </c>
      <c r="AXH6" t="str" cm="1">
        <f t="array" ref="AXH6">_xll.BDP(AXH1,"PX_LAST")</f>
        <v>#N/A Mandatory parameter [SECURITY] cannot be empty</v>
      </c>
      <c r="AXI6" t="str" cm="1">
        <f t="array" ref="AXI6">_xll.BDP(AXI1,"PX_LAST")</f>
        <v>#N/A Mandatory parameter [SECURITY] cannot be empty</v>
      </c>
      <c r="AXJ6" t="str" cm="1">
        <f t="array" ref="AXJ6">_xll.BDP(AXJ1,"PX_LAST")</f>
        <v>#N/A Mandatory parameter [SECURITY] cannot be empty</v>
      </c>
      <c r="AXK6" t="str" cm="1">
        <f t="array" ref="AXK6">_xll.BDP(AXK1,"PX_LAST")</f>
        <v>#N/A Mandatory parameter [SECURITY] cannot be empty</v>
      </c>
      <c r="AXL6" t="str" cm="1">
        <f t="array" ref="AXL6">_xll.BDP(AXL1,"PX_LAST")</f>
        <v>#N/A Mandatory parameter [SECURITY] cannot be empty</v>
      </c>
      <c r="AXM6" t="str" cm="1">
        <f t="array" ref="AXM6">_xll.BDP(AXM1,"PX_LAST")</f>
        <v>#N/A Mandatory parameter [SECURITY] cannot be empty</v>
      </c>
      <c r="AXN6" t="str" cm="1">
        <f t="array" ref="AXN6">_xll.BDP(AXN1,"PX_LAST")</f>
        <v>#N/A Mandatory parameter [SECURITY] cannot be empty</v>
      </c>
      <c r="AXO6" t="str" cm="1">
        <f t="array" ref="AXO6">_xll.BDP(AXO1,"PX_LAST")</f>
        <v>#N/A Mandatory parameter [SECURITY] cannot be empty</v>
      </c>
      <c r="AXP6" t="str" cm="1">
        <f t="array" ref="AXP6">_xll.BDP(AXP1,"PX_LAST")</f>
        <v>#N/A Mandatory parameter [SECURITY] cannot be empty</v>
      </c>
      <c r="AXQ6" t="str" cm="1">
        <f t="array" ref="AXQ6">_xll.BDP(AXQ1,"PX_LAST")</f>
        <v>#N/A Mandatory parameter [SECURITY] cannot be empty</v>
      </c>
      <c r="AXR6" t="str" cm="1">
        <f t="array" ref="AXR6">_xll.BDP(AXR1,"PX_LAST")</f>
        <v>#N/A Mandatory parameter [SECURITY] cannot be empty</v>
      </c>
      <c r="AXS6" t="str" cm="1">
        <f t="array" ref="AXS6">_xll.BDP(AXS1,"PX_LAST")</f>
        <v>#N/A Mandatory parameter [SECURITY] cannot be empty</v>
      </c>
      <c r="AXT6" t="str" cm="1">
        <f t="array" ref="AXT6">_xll.BDP(AXT1,"PX_LAST")</f>
        <v>#N/A Mandatory parameter [SECURITY] cannot be empty</v>
      </c>
      <c r="AXU6" t="str" cm="1">
        <f t="array" ref="AXU6">_xll.BDP(AXU1,"PX_LAST")</f>
        <v>#N/A Mandatory parameter [SECURITY] cannot be empty</v>
      </c>
      <c r="AXV6" t="str" cm="1">
        <f t="array" ref="AXV6">_xll.BDP(AXV1,"PX_LAST")</f>
        <v>#N/A Mandatory parameter [SECURITY] cannot be empty</v>
      </c>
      <c r="AXW6" t="str" cm="1">
        <f t="array" ref="AXW6">_xll.BDP(AXW1,"PX_LAST")</f>
        <v>#N/A Mandatory parameter [SECURITY] cannot be empty</v>
      </c>
      <c r="AXX6" t="str" cm="1">
        <f t="array" ref="AXX6">_xll.BDP(AXX1,"PX_LAST")</f>
        <v>#N/A Mandatory parameter [SECURITY] cannot be empty</v>
      </c>
      <c r="AXY6" t="str" cm="1">
        <f t="array" ref="AXY6">_xll.BDP(AXY1,"PX_LAST")</f>
        <v>#N/A Mandatory parameter [SECURITY] cannot be empty</v>
      </c>
      <c r="AXZ6" t="str" cm="1">
        <f t="array" ref="AXZ6">_xll.BDP(AXZ1,"PX_LAST")</f>
        <v>#N/A Mandatory parameter [SECURITY] cannot be empty</v>
      </c>
      <c r="AYA6" t="str" cm="1">
        <f t="array" ref="AYA6">_xll.BDP(AYA1,"PX_LAST")</f>
        <v>#N/A Mandatory parameter [SECURITY] cannot be empty</v>
      </c>
      <c r="AYB6" t="str" cm="1">
        <f t="array" ref="AYB6">_xll.BDP(AYB1,"PX_LAST")</f>
        <v>#N/A Mandatory parameter [SECURITY] cannot be empty</v>
      </c>
      <c r="AYC6" t="str" cm="1">
        <f t="array" ref="AYC6">_xll.BDP(AYC1,"PX_LAST")</f>
        <v>#N/A Mandatory parameter [SECURITY] cannot be empty</v>
      </c>
      <c r="AYD6" t="str" cm="1">
        <f t="array" ref="AYD6">_xll.BDP(AYD1,"PX_LAST")</f>
        <v>#N/A Mandatory parameter [SECURITY] cannot be empty</v>
      </c>
      <c r="AYE6" t="str" cm="1">
        <f t="array" ref="AYE6">_xll.BDP(AYE1,"PX_LAST")</f>
        <v>#N/A Mandatory parameter [SECURITY] cannot be empty</v>
      </c>
      <c r="AYF6" t="str" cm="1">
        <f t="array" ref="AYF6">_xll.BDP(AYF1,"PX_LAST")</f>
        <v>#N/A Mandatory parameter [SECURITY] cannot be empty</v>
      </c>
      <c r="AYG6" t="str" cm="1">
        <f t="array" ref="AYG6">_xll.BDP(AYG1,"PX_LAST")</f>
        <v>#N/A Mandatory parameter [SECURITY] cannot be empty</v>
      </c>
      <c r="AYH6" t="str" cm="1">
        <f t="array" ref="AYH6">_xll.BDP(AYH1,"PX_LAST")</f>
        <v>#N/A Mandatory parameter [SECURITY] cannot be empty</v>
      </c>
      <c r="AYI6" t="str" cm="1">
        <f t="array" ref="AYI6">_xll.BDP(AYI1,"PX_LAST")</f>
        <v>#N/A Mandatory parameter [SECURITY] cannot be empty</v>
      </c>
      <c r="AYJ6" t="str" cm="1">
        <f t="array" ref="AYJ6">_xll.BDP(AYJ1,"PX_LAST")</f>
        <v>#N/A Mandatory parameter [SECURITY] cannot be empty</v>
      </c>
      <c r="AYK6" t="str" cm="1">
        <f t="array" ref="AYK6">_xll.BDP(AYK1,"PX_LAST")</f>
        <v>#N/A Mandatory parameter [SECURITY] cannot be empty</v>
      </c>
      <c r="AYL6" t="str" cm="1">
        <f t="array" ref="AYL6">_xll.BDP(AYL1,"PX_LAST")</f>
        <v>#N/A Mandatory parameter [SECURITY] cannot be empty</v>
      </c>
      <c r="AYM6" t="str" cm="1">
        <f t="array" ref="AYM6">_xll.BDP(AYM1,"PX_LAST")</f>
        <v>#N/A Mandatory parameter [SECURITY] cannot be empty</v>
      </c>
      <c r="AYN6" t="str" cm="1">
        <f t="array" ref="AYN6">_xll.BDP(AYN1,"PX_LAST")</f>
        <v>#N/A Mandatory parameter [SECURITY] cannot be empty</v>
      </c>
      <c r="AYO6" t="str" cm="1">
        <f t="array" ref="AYO6">_xll.BDP(AYO1,"PX_LAST")</f>
        <v>#N/A Mandatory parameter [SECURITY] cannot be empty</v>
      </c>
      <c r="AYP6" t="str" cm="1">
        <f t="array" ref="AYP6">_xll.BDP(AYP1,"PX_LAST")</f>
        <v>#N/A Mandatory parameter [SECURITY] cannot be empty</v>
      </c>
      <c r="AYQ6" t="str" cm="1">
        <f t="array" ref="AYQ6">_xll.BDP(AYQ1,"PX_LAST")</f>
        <v>#N/A Mandatory parameter [SECURITY] cannot be empty</v>
      </c>
      <c r="AYR6" t="str" cm="1">
        <f t="array" ref="AYR6">_xll.BDP(AYR1,"PX_LAST")</f>
        <v>#N/A Mandatory parameter [SECURITY] cannot be empty</v>
      </c>
      <c r="AYS6" t="str" cm="1">
        <f t="array" ref="AYS6">_xll.BDP(AYS1,"PX_LAST")</f>
        <v>#N/A Mandatory parameter [SECURITY] cannot be empty</v>
      </c>
      <c r="AYT6" t="str" cm="1">
        <f t="array" ref="AYT6">_xll.BDP(AYT1,"PX_LAST")</f>
        <v>#N/A Mandatory parameter [SECURITY] cannot be empty</v>
      </c>
      <c r="AYU6" t="str" cm="1">
        <f t="array" ref="AYU6">_xll.BDP(AYU1,"PX_LAST")</f>
        <v>#N/A Mandatory parameter [SECURITY] cannot be empty</v>
      </c>
      <c r="AYV6" t="str" cm="1">
        <f t="array" ref="AYV6">_xll.BDP(AYV1,"PX_LAST")</f>
        <v>#N/A Mandatory parameter [SECURITY] cannot be empty</v>
      </c>
      <c r="AYW6" t="str" cm="1">
        <f t="array" ref="AYW6">_xll.BDP(AYW1,"PX_LAST")</f>
        <v>#N/A Mandatory parameter [SECURITY] cannot be empty</v>
      </c>
      <c r="AYX6" t="str" cm="1">
        <f t="array" ref="AYX6">_xll.BDP(AYX1,"PX_LAST")</f>
        <v>#N/A Mandatory parameter [SECURITY] cannot be empty</v>
      </c>
      <c r="AYY6" t="str" cm="1">
        <f t="array" ref="AYY6">_xll.BDP(AYY1,"PX_LAST")</f>
        <v>#N/A Mandatory parameter [SECURITY] cannot be empty</v>
      </c>
      <c r="AYZ6" t="str" cm="1">
        <f t="array" ref="AYZ6">_xll.BDP(AYZ1,"PX_LAST")</f>
        <v>#N/A Mandatory parameter [SECURITY] cannot be empty</v>
      </c>
      <c r="AZA6" t="str" cm="1">
        <f t="array" ref="AZA6">_xll.BDP(AZA1,"PX_LAST")</f>
        <v>#N/A Mandatory parameter [SECURITY] cannot be empty</v>
      </c>
      <c r="AZB6" t="str" cm="1">
        <f t="array" ref="AZB6">_xll.BDP(AZB1,"PX_LAST")</f>
        <v>#N/A Mandatory parameter [SECURITY] cannot be empty</v>
      </c>
      <c r="AZC6" t="str" cm="1">
        <f t="array" ref="AZC6">_xll.BDP(AZC1,"PX_LAST")</f>
        <v>#N/A Mandatory parameter [SECURITY] cannot be empty</v>
      </c>
      <c r="AZD6" t="str" cm="1">
        <f t="array" ref="AZD6">_xll.BDP(AZD1,"PX_LAST")</f>
        <v>#N/A Mandatory parameter [SECURITY] cannot be empty</v>
      </c>
      <c r="AZE6" t="str" cm="1">
        <f t="array" ref="AZE6">_xll.BDP(AZE1,"PX_LAST")</f>
        <v>#N/A Mandatory parameter [SECURITY] cannot be empty</v>
      </c>
      <c r="AZF6" t="str" cm="1">
        <f t="array" ref="AZF6">_xll.BDP(AZF1,"PX_LAST")</f>
        <v>#N/A Mandatory parameter [SECURITY] cannot be empty</v>
      </c>
      <c r="AZG6" t="str" cm="1">
        <f t="array" ref="AZG6">_xll.BDP(AZG1,"PX_LAST")</f>
        <v>#N/A Mandatory parameter [SECURITY] cannot be empty</v>
      </c>
      <c r="AZH6" t="str" cm="1">
        <f t="array" ref="AZH6">_xll.BDP(AZH1,"PX_LAST")</f>
        <v>#N/A Mandatory parameter [SECURITY] cannot be empty</v>
      </c>
      <c r="AZI6" t="str" cm="1">
        <f t="array" ref="AZI6">_xll.BDP(AZI1,"PX_LAST")</f>
        <v>#N/A Mandatory parameter [SECURITY] cannot be empty</v>
      </c>
      <c r="AZJ6" t="str" cm="1">
        <f t="array" ref="AZJ6">_xll.BDP(AZJ1,"PX_LAST")</f>
        <v>#N/A Mandatory parameter [SECURITY] cannot be empty</v>
      </c>
      <c r="AZK6" t="str" cm="1">
        <f t="array" ref="AZK6">_xll.BDP(AZK1,"PX_LAST")</f>
        <v>#N/A Mandatory parameter [SECURITY] cannot be empty</v>
      </c>
      <c r="AZL6" t="str" cm="1">
        <f t="array" ref="AZL6">_xll.BDP(AZL1,"PX_LAST")</f>
        <v>#N/A Mandatory parameter [SECURITY] cannot be empty</v>
      </c>
      <c r="AZM6" t="str" cm="1">
        <f t="array" ref="AZM6">_xll.BDP(AZM1,"PX_LAST")</f>
        <v>#N/A Mandatory parameter [SECURITY] cannot be empty</v>
      </c>
      <c r="AZN6" t="str" cm="1">
        <f t="array" ref="AZN6">_xll.BDP(AZN1,"PX_LAST")</f>
        <v>#N/A Mandatory parameter [SECURITY] cannot be empty</v>
      </c>
      <c r="AZO6" t="str" cm="1">
        <f t="array" ref="AZO6">_xll.BDP(AZO1,"PX_LAST")</f>
        <v>#N/A Mandatory parameter [SECURITY] cannot be empty</v>
      </c>
      <c r="AZP6" t="str" cm="1">
        <f t="array" ref="AZP6">_xll.BDP(AZP1,"PX_LAST")</f>
        <v>#N/A Mandatory parameter [SECURITY] cannot be empty</v>
      </c>
      <c r="AZQ6" t="str" cm="1">
        <f t="array" ref="AZQ6">_xll.BDP(AZQ1,"PX_LAST")</f>
        <v>#N/A Mandatory parameter [SECURITY] cannot be empty</v>
      </c>
      <c r="AZR6" t="str" cm="1">
        <f t="array" ref="AZR6">_xll.BDP(AZR1,"PX_LAST")</f>
        <v>#N/A Mandatory parameter [SECURITY] cannot be empty</v>
      </c>
      <c r="AZS6" t="str" cm="1">
        <f t="array" ref="AZS6">_xll.BDP(AZS1,"PX_LAST")</f>
        <v>#N/A Mandatory parameter [SECURITY] cannot be empty</v>
      </c>
      <c r="AZT6" t="str" cm="1">
        <f t="array" ref="AZT6">_xll.BDP(AZT1,"PX_LAST")</f>
        <v>#N/A Mandatory parameter [SECURITY] cannot be empty</v>
      </c>
      <c r="AZU6" t="str" cm="1">
        <f t="array" ref="AZU6">_xll.BDP(AZU1,"PX_LAST")</f>
        <v>#N/A Mandatory parameter [SECURITY] cannot be empty</v>
      </c>
      <c r="AZV6" t="str" cm="1">
        <f t="array" ref="AZV6">_xll.BDP(AZV1,"PX_LAST")</f>
        <v>#N/A Mandatory parameter [SECURITY] cannot be empty</v>
      </c>
      <c r="AZW6" t="str" cm="1">
        <f t="array" ref="AZW6">_xll.BDP(AZW1,"PX_LAST")</f>
        <v>#N/A Mandatory parameter [SECURITY] cannot be empty</v>
      </c>
      <c r="AZX6" t="str" cm="1">
        <f t="array" ref="AZX6">_xll.BDP(AZX1,"PX_LAST")</f>
        <v>#N/A Mandatory parameter [SECURITY] cannot be empty</v>
      </c>
      <c r="AZY6" t="str" cm="1">
        <f t="array" ref="AZY6">_xll.BDP(AZY1,"PX_LAST")</f>
        <v>#N/A Mandatory parameter [SECURITY] cannot be empty</v>
      </c>
      <c r="AZZ6" t="str" cm="1">
        <f t="array" ref="AZZ6">_xll.BDP(AZZ1,"PX_LAST")</f>
        <v>#N/A Mandatory parameter [SECURITY] cannot be empty</v>
      </c>
      <c r="BAA6" t="str" cm="1">
        <f t="array" ref="BAA6">_xll.BDP(BAA1,"PX_LAST")</f>
        <v>#N/A Mandatory parameter [SECURITY] cannot be empty</v>
      </c>
      <c r="BAB6" t="str" cm="1">
        <f t="array" ref="BAB6">_xll.BDP(BAB1,"PX_LAST")</f>
        <v>#N/A Mandatory parameter [SECURITY] cannot be empty</v>
      </c>
      <c r="BAC6" t="str" cm="1">
        <f t="array" ref="BAC6">_xll.BDP(BAC1,"PX_LAST")</f>
        <v>#N/A Mandatory parameter [SECURITY] cannot be empty</v>
      </c>
      <c r="BAD6" t="str" cm="1">
        <f t="array" ref="BAD6">_xll.BDP(BAD1,"PX_LAST")</f>
        <v>#N/A Mandatory parameter [SECURITY] cannot be empty</v>
      </c>
      <c r="BAE6" t="str" cm="1">
        <f t="array" ref="BAE6">_xll.BDP(BAE1,"PX_LAST")</f>
        <v>#N/A Mandatory parameter [SECURITY] cannot be empty</v>
      </c>
      <c r="BAF6" t="str" cm="1">
        <f t="array" ref="BAF6">_xll.BDP(BAF1,"PX_LAST")</f>
        <v>#N/A Mandatory parameter [SECURITY] cannot be empty</v>
      </c>
      <c r="BAG6" t="str" cm="1">
        <f t="array" ref="BAG6">_xll.BDP(BAG1,"PX_LAST")</f>
        <v>#N/A Mandatory parameter [SECURITY] cannot be empty</v>
      </c>
      <c r="BAH6" t="str" cm="1">
        <f t="array" ref="BAH6">_xll.BDP(BAH1,"PX_LAST")</f>
        <v>#N/A Mandatory parameter [SECURITY] cannot be empty</v>
      </c>
      <c r="BAI6" t="str" cm="1">
        <f t="array" ref="BAI6">_xll.BDP(BAI1,"PX_LAST")</f>
        <v>#N/A Mandatory parameter [SECURITY] cannot be empty</v>
      </c>
      <c r="BAJ6" t="str" cm="1">
        <f t="array" ref="BAJ6">_xll.BDP(BAJ1,"PX_LAST")</f>
        <v>#N/A Mandatory parameter [SECURITY] cannot be empty</v>
      </c>
      <c r="BAK6" t="str" cm="1">
        <f t="array" ref="BAK6">_xll.BDP(BAK1,"PX_LAST")</f>
        <v>#N/A Mandatory parameter [SECURITY] cannot be empty</v>
      </c>
      <c r="BAL6" t="str" cm="1">
        <f t="array" ref="BAL6">_xll.BDP(BAL1,"PX_LAST")</f>
        <v>#N/A Mandatory parameter [SECURITY] cannot be empty</v>
      </c>
      <c r="BAM6" t="str" cm="1">
        <f t="array" ref="BAM6">_xll.BDP(BAM1,"PX_LAST")</f>
        <v>#N/A Mandatory parameter [SECURITY] cannot be empty</v>
      </c>
      <c r="BAN6" t="str" cm="1">
        <f t="array" ref="BAN6">_xll.BDP(BAN1,"PX_LAST")</f>
        <v>#N/A Mandatory parameter [SECURITY] cannot be empty</v>
      </c>
      <c r="BAO6" t="str" cm="1">
        <f t="array" ref="BAO6">_xll.BDP(BAO1,"PX_LAST")</f>
        <v>#N/A Mandatory parameter [SECURITY] cannot be empty</v>
      </c>
      <c r="BAP6" t="str" cm="1">
        <f t="array" ref="BAP6">_xll.BDP(BAP1,"PX_LAST")</f>
        <v>#N/A Mandatory parameter [SECURITY] cannot be empty</v>
      </c>
      <c r="BAQ6" t="str" cm="1">
        <f t="array" ref="BAQ6">_xll.BDP(BAQ1,"PX_LAST")</f>
        <v>#N/A Mandatory parameter [SECURITY] cannot be empty</v>
      </c>
      <c r="BAR6" t="str" cm="1">
        <f t="array" ref="BAR6">_xll.BDP(BAR1,"PX_LAST")</f>
        <v>#N/A Mandatory parameter [SECURITY] cannot be empty</v>
      </c>
      <c r="BAS6" t="str" cm="1">
        <f t="array" ref="BAS6">_xll.BDP(BAS1,"PX_LAST")</f>
        <v>#N/A Mandatory parameter [SECURITY] cannot be empty</v>
      </c>
      <c r="BAT6" t="str" cm="1">
        <f t="array" ref="BAT6">_xll.BDP(BAT1,"PX_LAST")</f>
        <v>#N/A Mandatory parameter [SECURITY] cannot be empty</v>
      </c>
      <c r="BAU6" t="str" cm="1">
        <f t="array" ref="BAU6">_xll.BDP(BAU1,"PX_LAST")</f>
        <v>#N/A Mandatory parameter [SECURITY] cannot be empty</v>
      </c>
      <c r="BAV6" t="str" cm="1">
        <f t="array" ref="BAV6">_xll.BDP(BAV1,"PX_LAST")</f>
        <v>#N/A Mandatory parameter [SECURITY] cannot be empty</v>
      </c>
      <c r="BAW6" t="str" cm="1">
        <f t="array" ref="BAW6">_xll.BDP(BAW1,"PX_LAST")</f>
        <v>#N/A Mandatory parameter [SECURITY] cannot be empty</v>
      </c>
      <c r="BAX6" t="str" cm="1">
        <f t="array" ref="BAX6">_xll.BDP(BAX1,"PX_LAST")</f>
        <v>#N/A Mandatory parameter [SECURITY] cannot be empty</v>
      </c>
      <c r="BAY6" t="str" cm="1">
        <f t="array" ref="BAY6">_xll.BDP(BAY1,"PX_LAST")</f>
        <v>#N/A Mandatory parameter [SECURITY] cannot be empty</v>
      </c>
      <c r="BAZ6" t="str" cm="1">
        <f t="array" ref="BAZ6">_xll.BDP(BAZ1,"PX_LAST")</f>
        <v>#N/A Mandatory parameter [SECURITY] cannot be empty</v>
      </c>
      <c r="BBA6" t="str" cm="1">
        <f t="array" ref="BBA6">_xll.BDP(BBA1,"PX_LAST")</f>
        <v>#N/A Mandatory parameter [SECURITY] cannot be empty</v>
      </c>
      <c r="BBB6" t="str" cm="1">
        <f t="array" ref="BBB6">_xll.BDP(BBB1,"PX_LAST")</f>
        <v>#N/A Mandatory parameter [SECURITY] cannot be empty</v>
      </c>
      <c r="BBC6" t="str" cm="1">
        <f t="array" ref="BBC6">_xll.BDP(BBC1,"PX_LAST")</f>
        <v>#N/A Mandatory parameter [SECURITY] cannot be empty</v>
      </c>
      <c r="BBD6" t="str" cm="1">
        <f t="array" ref="BBD6">_xll.BDP(BBD1,"PX_LAST")</f>
        <v>#N/A Mandatory parameter [SECURITY] cannot be empty</v>
      </c>
      <c r="BBE6" t="str" cm="1">
        <f t="array" ref="BBE6">_xll.BDP(BBE1,"PX_LAST")</f>
        <v>#N/A Mandatory parameter [SECURITY] cannot be empty</v>
      </c>
      <c r="BBF6" t="str" cm="1">
        <f t="array" ref="BBF6">_xll.BDP(BBF1,"PX_LAST")</f>
        <v>#N/A Mandatory parameter [SECURITY] cannot be empty</v>
      </c>
      <c r="BBG6" t="str" cm="1">
        <f t="array" ref="BBG6">_xll.BDP(BBG1,"PX_LAST")</f>
        <v>#N/A Mandatory parameter [SECURITY] cannot be empty</v>
      </c>
      <c r="BBH6" t="str" cm="1">
        <f t="array" ref="BBH6">_xll.BDP(BBH1,"PX_LAST")</f>
        <v>#N/A Mandatory parameter [SECURITY] cannot be empty</v>
      </c>
      <c r="BBI6" t="str" cm="1">
        <f t="array" ref="BBI6">_xll.BDP(BBI1,"PX_LAST")</f>
        <v>#N/A Mandatory parameter [SECURITY] cannot be empty</v>
      </c>
      <c r="BBJ6" t="str" cm="1">
        <f t="array" ref="BBJ6">_xll.BDP(BBJ1,"PX_LAST")</f>
        <v>#N/A Mandatory parameter [SECURITY] cannot be empty</v>
      </c>
      <c r="BBK6" t="str" cm="1">
        <f t="array" ref="BBK6">_xll.BDP(BBK1,"PX_LAST")</f>
        <v>#N/A Mandatory parameter [SECURITY] cannot be empty</v>
      </c>
      <c r="BBL6" t="str" cm="1">
        <f t="array" ref="BBL6">_xll.BDP(BBL1,"PX_LAST")</f>
        <v>#N/A Mandatory parameter [SECURITY] cannot be empty</v>
      </c>
      <c r="BBM6" t="str" cm="1">
        <f t="array" ref="BBM6">_xll.BDP(BBM1,"PX_LAST")</f>
        <v>#N/A Mandatory parameter [SECURITY] cannot be empty</v>
      </c>
      <c r="BBN6" t="str" cm="1">
        <f t="array" ref="BBN6">_xll.BDP(BBN1,"PX_LAST")</f>
        <v>#N/A Mandatory parameter [SECURITY] cannot be empty</v>
      </c>
      <c r="BBO6" t="str" cm="1">
        <f t="array" ref="BBO6">_xll.BDP(BBO1,"PX_LAST")</f>
        <v>#N/A Mandatory parameter [SECURITY] cannot be empty</v>
      </c>
      <c r="BBP6" t="str" cm="1">
        <f t="array" ref="BBP6">_xll.BDP(BBP1,"PX_LAST")</f>
        <v>#N/A Mandatory parameter [SECURITY] cannot be empty</v>
      </c>
      <c r="BBQ6" t="str" cm="1">
        <f t="array" ref="BBQ6">_xll.BDP(BBQ1,"PX_LAST")</f>
        <v>#N/A Mandatory parameter [SECURITY] cannot be empty</v>
      </c>
      <c r="BBR6" t="str" cm="1">
        <f t="array" ref="BBR6">_xll.BDP(BBR1,"PX_LAST")</f>
        <v>#N/A Mandatory parameter [SECURITY] cannot be empty</v>
      </c>
      <c r="BBS6" t="str" cm="1">
        <f t="array" ref="BBS6">_xll.BDP(BBS1,"PX_LAST")</f>
        <v>#N/A Mandatory parameter [SECURITY] cannot be empty</v>
      </c>
      <c r="BBT6" t="str" cm="1">
        <f t="array" ref="BBT6">_xll.BDP(BBT1,"PX_LAST")</f>
        <v>#N/A Mandatory parameter [SECURITY] cannot be empty</v>
      </c>
      <c r="BBU6" t="str" cm="1">
        <f t="array" ref="BBU6">_xll.BDP(BBU1,"PX_LAST")</f>
        <v>#N/A Mandatory parameter [SECURITY] cannot be empty</v>
      </c>
      <c r="BBV6" t="str" cm="1">
        <f t="array" ref="BBV6">_xll.BDP(BBV1,"PX_LAST")</f>
        <v>#N/A Mandatory parameter [SECURITY] cannot be empty</v>
      </c>
      <c r="BBW6" t="str" cm="1">
        <f t="array" ref="BBW6">_xll.BDP(BBW1,"PX_LAST")</f>
        <v>#N/A Mandatory parameter [SECURITY] cannot be empty</v>
      </c>
      <c r="BBX6" t="str" cm="1">
        <f t="array" ref="BBX6">_xll.BDP(BBX1,"PX_LAST")</f>
        <v>#N/A Mandatory parameter [SECURITY] cannot be empty</v>
      </c>
      <c r="BBY6" t="str" cm="1">
        <f t="array" ref="BBY6">_xll.BDP(BBY1,"PX_LAST")</f>
        <v>#N/A Mandatory parameter [SECURITY] cannot be empty</v>
      </c>
      <c r="BBZ6" t="str" cm="1">
        <f t="array" ref="BBZ6">_xll.BDP(BBZ1,"PX_LAST")</f>
        <v>#N/A Mandatory parameter [SECURITY] cannot be empty</v>
      </c>
      <c r="BCA6" t="str" cm="1">
        <f t="array" ref="BCA6">_xll.BDP(BCA1,"PX_LAST")</f>
        <v>#N/A Mandatory parameter [SECURITY] cannot be empty</v>
      </c>
      <c r="BCB6" t="str" cm="1">
        <f t="array" ref="BCB6">_xll.BDP(BCB1,"PX_LAST")</f>
        <v>#N/A Mandatory parameter [SECURITY] cannot be empty</v>
      </c>
      <c r="BCC6" t="str" cm="1">
        <f t="array" ref="BCC6">_xll.BDP(BCC1,"PX_LAST")</f>
        <v>#N/A Mandatory parameter [SECURITY] cannot be empty</v>
      </c>
      <c r="BCD6" t="str" cm="1">
        <f t="array" ref="BCD6">_xll.BDP(BCD1,"PX_LAST")</f>
        <v>#N/A Mandatory parameter [SECURITY] cannot be empty</v>
      </c>
      <c r="BCE6" t="str" cm="1">
        <f t="array" ref="BCE6">_xll.BDP(BCE1,"PX_LAST")</f>
        <v>#N/A Mandatory parameter [SECURITY] cannot be empty</v>
      </c>
      <c r="BCF6" t="str" cm="1">
        <f t="array" ref="BCF6">_xll.BDP(BCF1,"PX_LAST")</f>
        <v>#N/A Mandatory parameter [SECURITY] cannot be empty</v>
      </c>
      <c r="BCG6" t="str" cm="1">
        <f t="array" ref="BCG6">_xll.BDP(BCG1,"PX_LAST")</f>
        <v>#N/A Mandatory parameter [SECURITY] cannot be empty</v>
      </c>
      <c r="BCH6" t="str" cm="1">
        <f t="array" ref="BCH6">_xll.BDP(BCH1,"PX_LAST")</f>
        <v>#N/A Mandatory parameter [SECURITY] cannot be empty</v>
      </c>
      <c r="BCI6" t="str" cm="1">
        <f t="array" ref="BCI6">_xll.BDP(BCI1,"PX_LAST")</f>
        <v>#N/A Mandatory parameter [SECURITY] cannot be empty</v>
      </c>
      <c r="BCJ6" t="str" cm="1">
        <f t="array" ref="BCJ6">_xll.BDP(BCJ1,"PX_LAST")</f>
        <v>#N/A Mandatory parameter [SECURITY] cannot be empty</v>
      </c>
      <c r="BCK6" t="str" cm="1">
        <f t="array" ref="BCK6">_xll.BDP(BCK1,"PX_LAST")</f>
        <v>#N/A Mandatory parameter [SECURITY] cannot be empty</v>
      </c>
      <c r="BCL6" t="str" cm="1">
        <f t="array" ref="BCL6">_xll.BDP(BCL1,"PX_LAST")</f>
        <v>#N/A Mandatory parameter [SECURITY] cannot be empty</v>
      </c>
      <c r="BCM6" t="str" cm="1">
        <f t="array" ref="BCM6">_xll.BDP(BCM1,"PX_LAST")</f>
        <v>#N/A Mandatory parameter [SECURITY] cannot be empty</v>
      </c>
      <c r="BCN6" t="str" cm="1">
        <f t="array" ref="BCN6">_xll.BDP(BCN1,"PX_LAST")</f>
        <v>#N/A Mandatory parameter [SECURITY] cannot be empty</v>
      </c>
      <c r="BCO6" t="str" cm="1">
        <f t="array" ref="BCO6">_xll.BDP(BCO1,"PX_LAST")</f>
        <v>#N/A Mandatory parameter [SECURITY] cannot be empty</v>
      </c>
      <c r="BCP6" t="str" cm="1">
        <f t="array" ref="BCP6">_xll.BDP(BCP1,"PX_LAST")</f>
        <v>#N/A Mandatory parameter [SECURITY] cannot be empty</v>
      </c>
      <c r="BCQ6" t="str" cm="1">
        <f t="array" ref="BCQ6">_xll.BDP(BCQ1,"PX_LAST")</f>
        <v>#N/A Mandatory parameter [SECURITY] cannot be empty</v>
      </c>
      <c r="BCR6" t="str" cm="1">
        <f t="array" ref="BCR6">_xll.BDP(BCR1,"PX_LAST")</f>
        <v>#N/A Mandatory parameter [SECURITY] cannot be empty</v>
      </c>
      <c r="BCS6" t="str" cm="1">
        <f t="array" ref="BCS6">_xll.BDP(BCS1,"PX_LAST")</f>
        <v>#N/A Mandatory parameter [SECURITY] cannot be empty</v>
      </c>
      <c r="BCT6" t="str" cm="1">
        <f t="array" ref="BCT6">_xll.BDP(BCT1,"PX_LAST")</f>
        <v>#N/A Mandatory parameter [SECURITY] cannot be empty</v>
      </c>
      <c r="BCU6" t="str" cm="1">
        <f t="array" ref="BCU6">_xll.BDP(BCU1,"PX_LAST")</f>
        <v>#N/A Mandatory parameter [SECURITY] cannot be empty</v>
      </c>
      <c r="BCV6" t="str" cm="1">
        <f t="array" ref="BCV6">_xll.BDP(BCV1,"PX_LAST")</f>
        <v>#N/A Mandatory parameter [SECURITY] cannot be empty</v>
      </c>
      <c r="BCW6" t="str" cm="1">
        <f t="array" ref="BCW6">_xll.BDP(BCW1,"PX_LAST")</f>
        <v>#N/A Mandatory parameter [SECURITY] cannot be empty</v>
      </c>
      <c r="BCX6" t="str" cm="1">
        <f t="array" ref="BCX6">_xll.BDP(BCX1,"PX_LAST")</f>
        <v>#N/A Mandatory parameter [SECURITY] cannot be empty</v>
      </c>
      <c r="BCY6" t="str" cm="1">
        <f t="array" ref="BCY6">_xll.BDP(BCY1,"PX_LAST")</f>
        <v>#N/A Mandatory parameter [SECURITY] cannot be empty</v>
      </c>
      <c r="BCZ6" t="str" cm="1">
        <f t="array" ref="BCZ6">_xll.BDP(BCZ1,"PX_LAST")</f>
        <v>#N/A Mandatory parameter [SECURITY] cannot be empty</v>
      </c>
      <c r="BDA6" t="str" cm="1">
        <f t="array" ref="BDA6">_xll.BDP(BDA1,"PX_LAST")</f>
        <v>#N/A Mandatory parameter [SECURITY] cannot be empty</v>
      </c>
      <c r="BDB6" t="str" cm="1">
        <f t="array" ref="BDB6">_xll.BDP(BDB1,"PX_LAST")</f>
        <v>#N/A Mandatory parameter [SECURITY] cannot be empty</v>
      </c>
      <c r="BDC6" t="str" cm="1">
        <f t="array" ref="BDC6">_xll.BDP(BDC1,"PX_LAST")</f>
        <v>#N/A Mandatory parameter [SECURITY] cannot be empty</v>
      </c>
      <c r="BDD6" t="str" cm="1">
        <f t="array" ref="BDD6">_xll.BDP(BDD1,"PX_LAST")</f>
        <v>#N/A Mandatory parameter [SECURITY] cannot be empty</v>
      </c>
      <c r="BDE6" t="str" cm="1">
        <f t="array" ref="BDE6">_xll.BDP(BDE1,"PX_LAST")</f>
        <v>#N/A Mandatory parameter [SECURITY] cannot be empty</v>
      </c>
      <c r="BDF6" t="str" cm="1">
        <f t="array" ref="BDF6">_xll.BDP(BDF1,"PX_LAST")</f>
        <v>#N/A Mandatory parameter [SECURITY] cannot be empty</v>
      </c>
      <c r="BDG6" t="str" cm="1">
        <f t="array" ref="BDG6">_xll.BDP(BDG1,"PX_LAST")</f>
        <v>#N/A Mandatory parameter [SECURITY] cannot be empty</v>
      </c>
      <c r="BDH6" t="str" cm="1">
        <f t="array" ref="BDH6">_xll.BDP(BDH1,"PX_LAST")</f>
        <v>#N/A Mandatory parameter [SECURITY] cannot be empty</v>
      </c>
      <c r="BDI6" t="str" cm="1">
        <f t="array" ref="BDI6">_xll.BDP(BDI1,"PX_LAST")</f>
        <v>#N/A Mandatory parameter [SECURITY] cannot be empty</v>
      </c>
      <c r="BDJ6" t="str" cm="1">
        <f t="array" ref="BDJ6">_xll.BDP(BDJ1,"PX_LAST")</f>
        <v>#N/A Mandatory parameter [SECURITY] cannot be empty</v>
      </c>
      <c r="BDK6" t="str" cm="1">
        <f t="array" ref="BDK6">_xll.BDP(BDK1,"PX_LAST")</f>
        <v>#N/A Mandatory parameter [SECURITY] cannot be empty</v>
      </c>
      <c r="BDL6" t="str" cm="1">
        <f t="array" ref="BDL6">_xll.BDP(BDL1,"PX_LAST")</f>
        <v>#N/A Mandatory parameter [SECURITY] cannot be empty</v>
      </c>
      <c r="BDM6" t="str" cm="1">
        <f t="array" ref="BDM6">_xll.BDP(BDM1,"PX_LAST")</f>
        <v>#N/A Mandatory parameter [SECURITY] cannot be empty</v>
      </c>
      <c r="BDN6" t="str" cm="1">
        <f t="array" ref="BDN6">_xll.BDP(BDN1,"PX_LAST")</f>
        <v>#N/A Mandatory parameter [SECURITY] cannot be empty</v>
      </c>
      <c r="BDO6" t="str" cm="1">
        <f t="array" ref="BDO6">_xll.BDP(BDO1,"PX_LAST")</f>
        <v>#N/A Mandatory parameter [SECURITY] cannot be empty</v>
      </c>
      <c r="BDP6" t="str" cm="1">
        <f t="array" ref="BDP6">_xll.BDP(BDP1,"PX_LAST")</f>
        <v>#N/A Mandatory parameter [SECURITY] cannot be empty</v>
      </c>
      <c r="BDQ6" t="str" cm="1">
        <f t="array" ref="BDQ6">_xll.BDP(BDQ1,"PX_LAST")</f>
        <v>#N/A Mandatory parameter [SECURITY] cannot be empty</v>
      </c>
      <c r="BDR6" t="str" cm="1">
        <f t="array" ref="BDR6">_xll.BDP(BDR1,"PX_LAST")</f>
        <v>#N/A Mandatory parameter [SECURITY] cannot be empty</v>
      </c>
      <c r="BDS6" t="str" cm="1">
        <f t="array" ref="BDS6">_xll.BDP(BDS1,"PX_LAST")</f>
        <v>#N/A Mandatory parameter [SECURITY] cannot be empty</v>
      </c>
      <c r="BDT6" t="str" cm="1">
        <f t="array" ref="BDT6">_xll.BDP(BDT1,"PX_LAST")</f>
        <v>#N/A Mandatory parameter [SECURITY] cannot be empty</v>
      </c>
      <c r="BDU6" t="str" cm="1">
        <f t="array" ref="BDU6">_xll.BDP(BDU1,"PX_LAST")</f>
        <v>#N/A Mandatory parameter [SECURITY] cannot be empty</v>
      </c>
      <c r="BDV6" t="str" cm="1">
        <f t="array" ref="BDV6">_xll.BDP(BDV1,"PX_LAST")</f>
        <v>#N/A Mandatory parameter [SECURITY] cannot be empty</v>
      </c>
      <c r="BDW6" t="str" cm="1">
        <f t="array" ref="BDW6">_xll.BDP(BDW1,"PX_LAST")</f>
        <v>#N/A Mandatory parameter [SECURITY] cannot be empty</v>
      </c>
      <c r="BDX6" t="str" cm="1">
        <f t="array" ref="BDX6">_xll.BDP(BDX1,"PX_LAST")</f>
        <v>#N/A Mandatory parameter [SECURITY] cannot be empty</v>
      </c>
      <c r="BDY6" t="str" cm="1">
        <f t="array" ref="BDY6">_xll.BDP(BDY1,"PX_LAST")</f>
        <v>#N/A Mandatory parameter [SECURITY] cannot be empty</v>
      </c>
      <c r="BDZ6" t="str" cm="1">
        <f t="array" ref="BDZ6">_xll.BDP(BDZ1,"PX_LAST")</f>
        <v>#N/A Mandatory parameter [SECURITY] cannot be empty</v>
      </c>
      <c r="BEA6" t="str" cm="1">
        <f t="array" ref="BEA6">_xll.BDP(BEA1,"PX_LAST")</f>
        <v>#N/A Mandatory parameter [SECURITY] cannot be empty</v>
      </c>
      <c r="BEB6" t="str" cm="1">
        <f t="array" ref="BEB6">_xll.BDP(BEB1,"PX_LAST")</f>
        <v>#N/A Mandatory parameter [SECURITY] cannot be empty</v>
      </c>
      <c r="BEC6" t="str" cm="1">
        <f t="array" ref="BEC6">_xll.BDP(BEC1,"PX_LAST")</f>
        <v>#N/A Mandatory parameter [SECURITY] cannot be empty</v>
      </c>
      <c r="BED6" t="str" cm="1">
        <f t="array" ref="BED6">_xll.BDP(BED1,"PX_LAST")</f>
        <v>#N/A Mandatory parameter [SECURITY] cannot be empty</v>
      </c>
      <c r="BEE6" t="str" cm="1">
        <f t="array" ref="BEE6">_xll.BDP(BEE1,"PX_LAST")</f>
        <v>#N/A Mandatory parameter [SECURITY] cannot be empty</v>
      </c>
      <c r="BEF6" t="str" cm="1">
        <f t="array" ref="BEF6">_xll.BDP(BEF1,"PX_LAST")</f>
        <v>#N/A Mandatory parameter [SECURITY] cannot be empty</v>
      </c>
      <c r="BEG6" t="str" cm="1">
        <f t="array" ref="BEG6">_xll.BDP(BEG1,"PX_LAST")</f>
        <v>#N/A Mandatory parameter [SECURITY] cannot be empty</v>
      </c>
      <c r="BEH6" t="str" cm="1">
        <f t="array" ref="BEH6">_xll.BDP(BEH1,"PX_LAST")</f>
        <v>#N/A Mandatory parameter [SECURITY] cannot be empty</v>
      </c>
      <c r="BEI6" t="str" cm="1">
        <f t="array" ref="BEI6">_xll.BDP(BEI1,"PX_LAST")</f>
        <v>#N/A Mandatory parameter [SECURITY] cannot be empty</v>
      </c>
      <c r="BEJ6" t="str" cm="1">
        <f t="array" ref="BEJ6">_xll.BDP(BEJ1,"PX_LAST")</f>
        <v>#N/A Mandatory parameter [SECURITY] cannot be empty</v>
      </c>
      <c r="BEK6" t="str" cm="1">
        <f t="array" ref="BEK6">_xll.BDP(BEK1,"PX_LAST")</f>
        <v>#N/A Mandatory parameter [SECURITY] cannot be empty</v>
      </c>
      <c r="BEL6" t="str" cm="1">
        <f t="array" ref="BEL6">_xll.BDP(BEL1,"PX_LAST")</f>
        <v>#N/A Mandatory parameter [SECURITY] cannot be empty</v>
      </c>
      <c r="BEM6" t="str" cm="1">
        <f t="array" ref="BEM6">_xll.BDP(BEM1,"PX_LAST")</f>
        <v>#N/A Mandatory parameter [SECURITY] cannot be empty</v>
      </c>
      <c r="BEN6" t="str" cm="1">
        <f t="array" ref="BEN6">_xll.BDP(BEN1,"PX_LAST")</f>
        <v>#N/A Mandatory parameter [SECURITY] cannot be empty</v>
      </c>
      <c r="BEO6" t="str" cm="1">
        <f t="array" ref="BEO6">_xll.BDP(BEO1,"PX_LAST")</f>
        <v>#N/A Mandatory parameter [SECURITY] cannot be empty</v>
      </c>
      <c r="BEP6" t="str" cm="1">
        <f t="array" ref="BEP6">_xll.BDP(BEP1,"PX_LAST")</f>
        <v>#N/A Mandatory parameter [SECURITY] cannot be empty</v>
      </c>
      <c r="BEQ6" t="str" cm="1">
        <f t="array" ref="BEQ6">_xll.BDP(BEQ1,"PX_LAST")</f>
        <v>#N/A Mandatory parameter [SECURITY] cannot be empty</v>
      </c>
      <c r="BER6" t="str" cm="1">
        <f t="array" ref="BER6">_xll.BDP(BER1,"PX_LAST")</f>
        <v>#N/A Mandatory parameter [SECURITY] cannot be empty</v>
      </c>
      <c r="BES6" t="str" cm="1">
        <f t="array" ref="BES6">_xll.BDP(BES1,"PX_LAST")</f>
        <v>#N/A Mandatory parameter [SECURITY] cannot be empty</v>
      </c>
      <c r="BET6" t="str" cm="1">
        <f t="array" ref="BET6">_xll.BDP(BET1,"PX_LAST")</f>
        <v>#N/A Mandatory parameter [SECURITY] cannot be empty</v>
      </c>
      <c r="BEU6" t="str" cm="1">
        <f t="array" ref="BEU6">_xll.BDP(BEU1,"PX_LAST")</f>
        <v>#N/A Mandatory parameter [SECURITY] cannot be empty</v>
      </c>
      <c r="BEV6" t="str" cm="1">
        <f t="array" ref="BEV6">_xll.BDP(BEV1,"PX_LAST")</f>
        <v>#N/A Mandatory parameter [SECURITY] cannot be empty</v>
      </c>
      <c r="BEW6" t="str" cm="1">
        <f t="array" ref="BEW6">_xll.BDP(BEW1,"PX_LAST")</f>
        <v>#N/A Mandatory parameter [SECURITY] cannot be empty</v>
      </c>
      <c r="BEX6" t="str" cm="1">
        <f t="array" ref="BEX6">_xll.BDP(BEX1,"PX_LAST")</f>
        <v>#N/A Mandatory parameter [SECURITY] cannot be empty</v>
      </c>
      <c r="BEY6" t="str" cm="1">
        <f t="array" ref="BEY6">_xll.BDP(BEY1,"PX_LAST")</f>
        <v>#N/A Mandatory parameter [SECURITY] cannot be empty</v>
      </c>
      <c r="BEZ6" t="str" cm="1">
        <f t="array" ref="BEZ6">_xll.BDP(BEZ1,"PX_LAST")</f>
        <v>#N/A Mandatory parameter [SECURITY] cannot be empty</v>
      </c>
      <c r="BFA6" t="str" cm="1">
        <f t="array" ref="BFA6">_xll.BDP(BFA1,"PX_LAST")</f>
        <v>#N/A Mandatory parameter [SECURITY] cannot be empty</v>
      </c>
      <c r="BFB6" t="str" cm="1">
        <f t="array" ref="BFB6">_xll.BDP(BFB1,"PX_LAST")</f>
        <v>#N/A Mandatory parameter [SECURITY] cannot be empty</v>
      </c>
      <c r="BFC6" t="str" cm="1">
        <f t="array" ref="BFC6">_xll.BDP(BFC1,"PX_LAST")</f>
        <v>#N/A Mandatory parameter [SECURITY] cannot be empty</v>
      </c>
      <c r="BFD6" t="str" cm="1">
        <f t="array" ref="BFD6">_xll.BDP(BFD1,"PX_LAST")</f>
        <v>#N/A Mandatory parameter [SECURITY] cannot be empty</v>
      </c>
      <c r="BFE6" t="str" cm="1">
        <f t="array" ref="BFE6">_xll.BDP(BFE1,"PX_LAST")</f>
        <v>#N/A Mandatory parameter [SECURITY] cannot be empty</v>
      </c>
      <c r="BFF6" t="str" cm="1">
        <f t="array" ref="BFF6">_xll.BDP(BFF1,"PX_LAST")</f>
        <v>#N/A Mandatory parameter [SECURITY] cannot be empty</v>
      </c>
      <c r="BFG6" t="str" cm="1">
        <f t="array" ref="BFG6">_xll.BDP(BFG1,"PX_LAST")</f>
        <v>#N/A Mandatory parameter [SECURITY] cannot be empty</v>
      </c>
      <c r="BFH6" t="str" cm="1">
        <f t="array" ref="BFH6">_xll.BDP(BFH1,"PX_LAST")</f>
        <v>#N/A Mandatory parameter [SECURITY] cannot be empty</v>
      </c>
      <c r="BFI6" t="str" cm="1">
        <f t="array" ref="BFI6">_xll.BDP(BFI1,"PX_LAST")</f>
        <v>#N/A Mandatory parameter [SECURITY] cannot be empty</v>
      </c>
      <c r="BFJ6" t="str" cm="1">
        <f t="array" ref="BFJ6">_xll.BDP(BFJ1,"PX_LAST")</f>
        <v>#N/A Mandatory parameter [SECURITY] cannot be empty</v>
      </c>
      <c r="BFK6" t="str" cm="1">
        <f t="array" ref="BFK6">_xll.BDP(BFK1,"PX_LAST")</f>
        <v>#N/A Mandatory parameter [SECURITY] cannot be empty</v>
      </c>
      <c r="BFL6" t="str" cm="1">
        <f t="array" ref="BFL6">_xll.BDP(BFL1,"PX_LAST")</f>
        <v>#N/A Mandatory parameter [SECURITY] cannot be empty</v>
      </c>
      <c r="BFM6" t="str" cm="1">
        <f t="array" ref="BFM6">_xll.BDP(BFM1,"PX_LAST")</f>
        <v>#N/A Mandatory parameter [SECURITY] cannot be empty</v>
      </c>
      <c r="BFN6" t="str" cm="1">
        <f t="array" ref="BFN6">_xll.BDP(BFN1,"PX_LAST")</f>
        <v>#N/A Mandatory parameter [SECURITY] cannot be empty</v>
      </c>
      <c r="BFO6" t="str" cm="1">
        <f t="array" ref="BFO6">_xll.BDP(BFO1,"PX_LAST")</f>
        <v>#N/A Mandatory parameter [SECURITY] cannot be empty</v>
      </c>
      <c r="BFP6" t="str" cm="1">
        <f t="array" ref="BFP6">_xll.BDP(BFP1,"PX_LAST")</f>
        <v>#N/A Mandatory parameter [SECURITY] cannot be empty</v>
      </c>
      <c r="BFQ6" t="str" cm="1">
        <f t="array" ref="BFQ6">_xll.BDP(BFQ1,"PX_LAST")</f>
        <v>#N/A Mandatory parameter [SECURITY] cannot be empty</v>
      </c>
      <c r="BFR6" t="str" cm="1">
        <f t="array" ref="BFR6">_xll.BDP(BFR1,"PX_LAST")</f>
        <v>#N/A Mandatory parameter [SECURITY] cannot be empty</v>
      </c>
      <c r="BFS6" t="str" cm="1">
        <f t="array" ref="BFS6">_xll.BDP(BFS1,"PX_LAST")</f>
        <v>#N/A Mandatory parameter [SECURITY] cannot be empty</v>
      </c>
      <c r="BFT6" t="str" cm="1">
        <f t="array" ref="BFT6">_xll.BDP(BFT1,"PX_LAST")</f>
        <v>#N/A Mandatory parameter [SECURITY] cannot be empty</v>
      </c>
      <c r="BFU6" t="str" cm="1">
        <f t="array" ref="BFU6">_xll.BDP(BFU1,"PX_LAST")</f>
        <v>#N/A Mandatory parameter [SECURITY] cannot be empty</v>
      </c>
      <c r="BFV6" t="str" cm="1">
        <f t="array" ref="BFV6">_xll.BDP(BFV1,"PX_LAST")</f>
        <v>#N/A Mandatory parameter [SECURITY] cannot be empty</v>
      </c>
      <c r="BFW6" t="str" cm="1">
        <f t="array" ref="BFW6">_xll.BDP(BFW1,"PX_LAST")</f>
        <v>#N/A Mandatory parameter [SECURITY] cannot be empty</v>
      </c>
      <c r="BFX6" t="str" cm="1">
        <f t="array" ref="BFX6">_xll.BDP(BFX1,"PX_LAST")</f>
        <v>#N/A Mandatory parameter [SECURITY] cannot be empty</v>
      </c>
      <c r="BFY6" t="str" cm="1">
        <f t="array" ref="BFY6">_xll.BDP(BFY1,"PX_LAST")</f>
        <v>#N/A Mandatory parameter [SECURITY] cannot be empty</v>
      </c>
      <c r="BFZ6" t="str" cm="1">
        <f t="array" ref="BFZ6">_xll.BDP(BFZ1,"PX_LAST")</f>
        <v>#N/A Mandatory parameter [SECURITY] cannot be empty</v>
      </c>
      <c r="BGA6" t="str" cm="1">
        <f t="array" ref="BGA6">_xll.BDP(BGA1,"PX_LAST")</f>
        <v>#N/A Mandatory parameter [SECURITY] cannot be empty</v>
      </c>
      <c r="BGB6" t="str" cm="1">
        <f t="array" ref="BGB6">_xll.BDP(BGB1,"PX_LAST")</f>
        <v>#N/A Mandatory parameter [SECURITY] cannot be empty</v>
      </c>
      <c r="BGC6" t="str" cm="1">
        <f t="array" ref="BGC6">_xll.BDP(BGC1,"PX_LAST")</f>
        <v>#N/A Mandatory parameter [SECURITY] cannot be empty</v>
      </c>
      <c r="BGD6" t="str" cm="1">
        <f t="array" ref="BGD6">_xll.BDP(BGD1,"PX_LAST")</f>
        <v>#N/A Mandatory parameter [SECURITY] cannot be empty</v>
      </c>
      <c r="BGE6" t="str" cm="1">
        <f t="array" ref="BGE6">_xll.BDP(BGE1,"PX_LAST")</f>
        <v>#N/A Mandatory parameter [SECURITY] cannot be empty</v>
      </c>
      <c r="BGF6" t="str" cm="1">
        <f t="array" ref="BGF6">_xll.BDP(BGF1,"PX_LAST")</f>
        <v>#N/A Mandatory parameter [SECURITY] cannot be empty</v>
      </c>
      <c r="BGG6" t="str" cm="1">
        <f t="array" ref="BGG6">_xll.BDP(BGG1,"PX_LAST")</f>
        <v>#N/A Mandatory parameter [SECURITY] cannot be empty</v>
      </c>
      <c r="BGH6" t="str" cm="1">
        <f t="array" ref="BGH6">_xll.BDP(BGH1,"PX_LAST")</f>
        <v>#N/A Mandatory parameter [SECURITY] cannot be empty</v>
      </c>
      <c r="BGI6" t="str" cm="1">
        <f t="array" ref="BGI6">_xll.BDP(BGI1,"PX_LAST")</f>
        <v>#N/A Mandatory parameter [SECURITY] cannot be empty</v>
      </c>
      <c r="BGJ6" t="str" cm="1">
        <f t="array" ref="BGJ6">_xll.BDP(BGJ1,"PX_LAST")</f>
        <v>#N/A Mandatory parameter [SECURITY] cannot be empty</v>
      </c>
      <c r="BGK6" t="str" cm="1">
        <f t="array" ref="BGK6">_xll.BDP(BGK1,"PX_LAST")</f>
        <v>#N/A Mandatory parameter [SECURITY] cannot be empty</v>
      </c>
      <c r="BGL6" t="str" cm="1">
        <f t="array" ref="BGL6">_xll.BDP(BGL1,"PX_LAST")</f>
        <v>#N/A Mandatory parameter [SECURITY] cannot be empty</v>
      </c>
      <c r="BGM6" t="str" cm="1">
        <f t="array" ref="BGM6">_xll.BDP(BGM1,"PX_LAST")</f>
        <v>#N/A Mandatory parameter [SECURITY] cannot be empty</v>
      </c>
      <c r="BGN6" t="str" cm="1">
        <f t="array" ref="BGN6">_xll.BDP(BGN1,"PX_LAST")</f>
        <v>#N/A Mandatory parameter [SECURITY] cannot be empty</v>
      </c>
      <c r="BGO6" t="str" cm="1">
        <f t="array" ref="BGO6">_xll.BDP(BGO1,"PX_LAST")</f>
        <v>#N/A Mandatory parameter [SECURITY] cannot be empty</v>
      </c>
      <c r="BGP6" t="str" cm="1">
        <f t="array" ref="BGP6">_xll.BDP(BGP1,"PX_LAST")</f>
        <v>#N/A Mandatory parameter [SECURITY] cannot be empty</v>
      </c>
      <c r="BGQ6" t="str" cm="1">
        <f t="array" ref="BGQ6">_xll.BDP(BGQ1,"PX_LAST")</f>
        <v>#N/A Mandatory parameter [SECURITY] cannot be empty</v>
      </c>
      <c r="BGR6" t="str" cm="1">
        <f t="array" ref="BGR6">_xll.BDP(BGR1,"PX_LAST")</f>
        <v>#N/A Mandatory parameter [SECURITY] cannot be empty</v>
      </c>
      <c r="BGS6" t="str" cm="1">
        <f t="array" ref="BGS6">_xll.BDP(BGS1,"PX_LAST")</f>
        <v>#N/A Mandatory parameter [SECURITY] cannot be empty</v>
      </c>
      <c r="BGT6" t="str" cm="1">
        <f t="array" ref="BGT6">_xll.BDP(BGT1,"PX_LAST")</f>
        <v>#N/A Mandatory parameter [SECURITY] cannot be empty</v>
      </c>
      <c r="BGU6" t="str" cm="1">
        <f t="array" ref="BGU6">_xll.BDP(BGU1,"PX_LAST")</f>
        <v>#N/A Mandatory parameter [SECURITY] cannot be empty</v>
      </c>
      <c r="BGV6" t="str" cm="1">
        <f t="array" ref="BGV6">_xll.BDP(BGV1,"PX_LAST")</f>
        <v>#N/A Mandatory parameter [SECURITY] cannot be empty</v>
      </c>
      <c r="BGW6" t="str" cm="1">
        <f t="array" ref="BGW6">_xll.BDP(BGW1,"PX_LAST")</f>
        <v>#N/A Mandatory parameter [SECURITY] cannot be empty</v>
      </c>
      <c r="BGX6" t="str" cm="1">
        <f t="array" ref="BGX6">_xll.BDP(BGX1,"PX_LAST")</f>
        <v>#N/A Mandatory parameter [SECURITY] cannot be empty</v>
      </c>
      <c r="BGY6" t="str" cm="1">
        <f t="array" ref="BGY6">_xll.BDP(BGY1,"PX_LAST")</f>
        <v>#N/A Mandatory parameter [SECURITY] cannot be empty</v>
      </c>
      <c r="BGZ6" t="str" cm="1">
        <f t="array" ref="BGZ6">_xll.BDP(BGZ1,"PX_LAST")</f>
        <v>#N/A Mandatory parameter [SECURITY] cannot be empty</v>
      </c>
      <c r="BHA6" t="str" cm="1">
        <f t="array" ref="BHA6">_xll.BDP(BHA1,"PX_LAST")</f>
        <v>#N/A Mandatory parameter [SECURITY] cannot be empty</v>
      </c>
      <c r="BHB6" t="str" cm="1">
        <f t="array" ref="BHB6">_xll.BDP(BHB1,"PX_LAST")</f>
        <v>#N/A Mandatory parameter [SECURITY] cannot be empty</v>
      </c>
      <c r="BHC6" t="str" cm="1">
        <f t="array" ref="BHC6">_xll.BDP(BHC1,"PX_LAST")</f>
        <v>#N/A Mandatory parameter [SECURITY] cannot be empty</v>
      </c>
      <c r="BHD6" t="str" cm="1">
        <f t="array" ref="BHD6">_xll.BDP(BHD1,"PX_LAST")</f>
        <v>#N/A Mandatory parameter [SECURITY] cannot be empty</v>
      </c>
      <c r="BHE6" t="str" cm="1">
        <f t="array" ref="BHE6">_xll.BDP(BHE1,"PX_LAST")</f>
        <v>#N/A Mandatory parameter [SECURITY] cannot be empty</v>
      </c>
      <c r="BHF6" t="str" cm="1">
        <f t="array" ref="BHF6">_xll.BDP(BHF1,"PX_LAST")</f>
        <v>#N/A Mandatory parameter [SECURITY] cannot be empty</v>
      </c>
      <c r="BHG6" t="str" cm="1">
        <f t="array" ref="BHG6">_xll.BDP(BHG1,"PX_LAST")</f>
        <v>#N/A Mandatory parameter [SECURITY] cannot be empty</v>
      </c>
      <c r="BHH6" t="str" cm="1">
        <f t="array" ref="BHH6">_xll.BDP(BHH1,"PX_LAST")</f>
        <v>#N/A Mandatory parameter [SECURITY] cannot be empty</v>
      </c>
      <c r="BHI6" t="str" cm="1">
        <f t="array" ref="BHI6">_xll.BDP(BHI1,"PX_LAST")</f>
        <v>#N/A Mandatory parameter [SECURITY] cannot be empty</v>
      </c>
      <c r="BHJ6" t="str" cm="1">
        <f t="array" ref="BHJ6">_xll.BDP(BHJ1,"PX_LAST")</f>
        <v>#N/A Mandatory parameter [SECURITY] cannot be empty</v>
      </c>
      <c r="BHK6" t="str" cm="1">
        <f t="array" ref="BHK6">_xll.BDP(BHK1,"PX_LAST")</f>
        <v>#N/A Mandatory parameter [SECURITY] cannot be empty</v>
      </c>
      <c r="BHL6" t="str" cm="1">
        <f t="array" ref="BHL6">_xll.BDP(BHL1,"PX_LAST")</f>
        <v>#N/A Mandatory parameter [SECURITY] cannot be empty</v>
      </c>
      <c r="BHM6" t="str" cm="1">
        <f t="array" ref="BHM6">_xll.BDP(BHM1,"PX_LAST")</f>
        <v>#N/A Mandatory parameter [SECURITY] cannot be empty</v>
      </c>
      <c r="BHN6" t="str" cm="1">
        <f t="array" ref="BHN6">_xll.BDP(BHN1,"PX_LAST")</f>
        <v>#N/A Mandatory parameter [SECURITY] cannot be empty</v>
      </c>
      <c r="BHO6" t="str" cm="1">
        <f t="array" ref="BHO6">_xll.BDP(BHO1,"PX_LAST")</f>
        <v>#N/A Mandatory parameter [SECURITY] cannot be empty</v>
      </c>
      <c r="BHP6" t="str" cm="1">
        <f t="array" ref="BHP6">_xll.BDP(BHP1,"PX_LAST")</f>
        <v>#N/A Mandatory parameter [SECURITY] cannot be empty</v>
      </c>
      <c r="BHQ6" t="str" cm="1">
        <f t="array" ref="BHQ6">_xll.BDP(BHQ1,"PX_LAST")</f>
        <v>#N/A Mandatory parameter [SECURITY] cannot be empty</v>
      </c>
      <c r="BHR6" t="str" cm="1">
        <f t="array" ref="BHR6">_xll.BDP(BHR1,"PX_LAST")</f>
        <v>#N/A Mandatory parameter [SECURITY] cannot be empty</v>
      </c>
      <c r="BHS6" t="str" cm="1">
        <f t="array" ref="BHS6">_xll.BDP(BHS1,"PX_LAST")</f>
        <v>#N/A Mandatory parameter [SECURITY] cannot be empty</v>
      </c>
      <c r="BHT6" t="str" cm="1">
        <f t="array" ref="BHT6">_xll.BDP(BHT1,"PX_LAST")</f>
        <v>#N/A Mandatory parameter [SECURITY] cannot be empty</v>
      </c>
      <c r="BHU6" t="str" cm="1">
        <f t="array" ref="BHU6">_xll.BDP(BHU1,"PX_LAST")</f>
        <v>#N/A Mandatory parameter [SECURITY] cannot be empty</v>
      </c>
      <c r="BHV6" t="str" cm="1">
        <f t="array" ref="BHV6">_xll.BDP(BHV1,"PX_LAST")</f>
        <v>#N/A Mandatory parameter [SECURITY] cannot be empty</v>
      </c>
      <c r="BHW6" t="str" cm="1">
        <f t="array" ref="BHW6">_xll.BDP(BHW1,"PX_LAST")</f>
        <v>#N/A Mandatory parameter [SECURITY] cannot be empty</v>
      </c>
      <c r="BHX6" t="str" cm="1">
        <f t="array" ref="BHX6">_xll.BDP(BHX1,"PX_LAST")</f>
        <v>#N/A Mandatory parameter [SECURITY] cannot be empty</v>
      </c>
      <c r="BHY6" t="str" cm="1">
        <f t="array" ref="BHY6">_xll.BDP(BHY1,"PX_LAST")</f>
        <v>#N/A Mandatory parameter [SECURITY] cannot be empty</v>
      </c>
      <c r="BHZ6" t="str" cm="1">
        <f t="array" ref="BHZ6">_xll.BDP(BHZ1,"PX_LAST")</f>
        <v>#N/A Mandatory parameter [SECURITY] cannot be empty</v>
      </c>
      <c r="BIA6" t="str" cm="1">
        <f t="array" ref="BIA6">_xll.BDP(BIA1,"PX_LAST")</f>
        <v>#N/A Mandatory parameter [SECURITY] cannot be empty</v>
      </c>
      <c r="BIB6" t="str" cm="1">
        <f t="array" ref="BIB6">_xll.BDP(BIB1,"PX_LAST")</f>
        <v>#N/A Mandatory parameter [SECURITY] cannot be empty</v>
      </c>
      <c r="BIC6" t="str" cm="1">
        <f t="array" ref="BIC6">_xll.BDP(BIC1,"PX_LAST")</f>
        <v>#N/A Mandatory parameter [SECURITY] cannot be empty</v>
      </c>
      <c r="BID6" t="str" cm="1">
        <f t="array" ref="BID6">_xll.BDP(BID1,"PX_LAST")</f>
        <v>#N/A Mandatory parameter [SECURITY] cannot be empty</v>
      </c>
      <c r="BIE6" t="str" cm="1">
        <f t="array" ref="BIE6">_xll.BDP(BIE1,"PX_LAST")</f>
        <v>#N/A Mandatory parameter [SECURITY] cannot be empty</v>
      </c>
      <c r="BIF6" t="str" cm="1">
        <f t="array" ref="BIF6">_xll.BDP(BIF1,"PX_LAST")</f>
        <v>#N/A Mandatory parameter [SECURITY] cannot be empty</v>
      </c>
      <c r="BIG6" t="str" cm="1">
        <f t="array" ref="BIG6">_xll.BDP(BIG1,"PX_LAST")</f>
        <v>#N/A Mandatory parameter [SECURITY] cannot be empty</v>
      </c>
      <c r="BIH6" t="str" cm="1">
        <f t="array" ref="BIH6">_xll.BDP(BIH1,"PX_LAST")</f>
        <v>#N/A Mandatory parameter [SECURITY] cannot be empty</v>
      </c>
      <c r="BII6" t="str" cm="1">
        <f t="array" ref="BII6">_xll.BDP(BII1,"PX_LAST")</f>
        <v>#N/A Mandatory parameter [SECURITY] cannot be empty</v>
      </c>
      <c r="BIJ6" t="str" cm="1">
        <f t="array" ref="BIJ6">_xll.BDP(BIJ1,"PX_LAST")</f>
        <v>#N/A Mandatory parameter [SECURITY] cannot be empty</v>
      </c>
      <c r="BIK6" t="str" cm="1">
        <f t="array" ref="BIK6">_xll.BDP(BIK1,"PX_LAST")</f>
        <v>#N/A Mandatory parameter [SECURITY] cannot be empty</v>
      </c>
      <c r="BIL6" t="str" cm="1">
        <f t="array" ref="BIL6">_xll.BDP(BIL1,"PX_LAST")</f>
        <v>#N/A Mandatory parameter [SECURITY] cannot be empty</v>
      </c>
      <c r="BIM6" t="str" cm="1">
        <f t="array" ref="BIM6">_xll.BDP(BIM1,"PX_LAST")</f>
        <v>#N/A Mandatory parameter [SECURITY] cannot be empty</v>
      </c>
      <c r="BIN6" t="str" cm="1">
        <f t="array" ref="BIN6">_xll.BDP(BIN1,"PX_LAST")</f>
        <v>#N/A Mandatory parameter [SECURITY] cannot be empty</v>
      </c>
      <c r="BIO6" t="str" cm="1">
        <f t="array" ref="BIO6">_xll.BDP(BIO1,"PX_LAST")</f>
        <v>#N/A Mandatory parameter [SECURITY] cannot be empty</v>
      </c>
      <c r="BIP6" t="str" cm="1">
        <f t="array" ref="BIP6">_xll.BDP(BIP1,"PX_LAST")</f>
        <v>#N/A Mandatory parameter [SECURITY] cannot be empty</v>
      </c>
      <c r="BIQ6" t="str" cm="1">
        <f t="array" ref="BIQ6">_xll.BDP(BIQ1,"PX_LAST")</f>
        <v>#N/A Mandatory parameter [SECURITY] cannot be empty</v>
      </c>
      <c r="BIR6" t="str" cm="1">
        <f t="array" ref="BIR6">_xll.BDP(BIR1,"PX_LAST")</f>
        <v>#N/A Mandatory parameter [SECURITY] cannot be empty</v>
      </c>
      <c r="BIS6" t="str" cm="1">
        <f t="array" ref="BIS6">_xll.BDP(BIS1,"PX_LAST")</f>
        <v>#N/A Mandatory parameter [SECURITY] cannot be empty</v>
      </c>
      <c r="BIT6" t="str" cm="1">
        <f t="array" ref="BIT6">_xll.BDP(BIT1,"PX_LAST")</f>
        <v>#N/A Mandatory parameter [SECURITY] cannot be empty</v>
      </c>
      <c r="BIU6" t="str" cm="1">
        <f t="array" ref="BIU6">_xll.BDP(BIU1,"PX_LAST")</f>
        <v>#N/A Mandatory parameter [SECURITY] cannot be empty</v>
      </c>
      <c r="BIV6" t="str" cm="1">
        <f t="array" ref="BIV6">_xll.BDP(BIV1,"PX_LAST")</f>
        <v>#N/A Mandatory parameter [SECURITY] cannot be empty</v>
      </c>
      <c r="BIW6" t="str" cm="1">
        <f t="array" ref="BIW6">_xll.BDP(BIW1,"PX_LAST")</f>
        <v>#N/A Mandatory parameter [SECURITY] cannot be empty</v>
      </c>
      <c r="BIX6" t="str" cm="1">
        <f t="array" ref="BIX6">_xll.BDP(BIX1,"PX_LAST")</f>
        <v>#N/A Mandatory parameter [SECURITY] cannot be empty</v>
      </c>
      <c r="BIY6" t="str" cm="1">
        <f t="array" ref="BIY6">_xll.BDP(BIY1,"PX_LAST")</f>
        <v>#N/A Mandatory parameter [SECURITY] cannot be empty</v>
      </c>
      <c r="BIZ6" t="str" cm="1">
        <f t="array" ref="BIZ6">_xll.BDP(BIZ1,"PX_LAST")</f>
        <v>#N/A Mandatory parameter [SECURITY] cannot be empty</v>
      </c>
      <c r="BJA6" t="str" cm="1">
        <f t="array" ref="BJA6">_xll.BDP(BJA1,"PX_LAST")</f>
        <v>#N/A Mandatory parameter [SECURITY] cannot be empty</v>
      </c>
      <c r="BJB6" t="str" cm="1">
        <f t="array" ref="BJB6">_xll.BDP(BJB1,"PX_LAST")</f>
        <v>#N/A Mandatory parameter [SECURITY] cannot be empty</v>
      </c>
      <c r="BJC6" t="str" cm="1">
        <f t="array" ref="BJC6">_xll.BDP(BJC1,"PX_LAST")</f>
        <v>#N/A Mandatory parameter [SECURITY] cannot be empty</v>
      </c>
      <c r="BJD6" t="str" cm="1">
        <f t="array" ref="BJD6">_xll.BDP(BJD1,"PX_LAST")</f>
        <v>#N/A Mandatory parameter [SECURITY] cannot be empty</v>
      </c>
      <c r="BJE6" t="str" cm="1">
        <f t="array" ref="BJE6">_xll.BDP(BJE1,"PX_LAST")</f>
        <v>#N/A Mandatory parameter [SECURITY] cannot be empty</v>
      </c>
      <c r="BJF6" t="str" cm="1">
        <f t="array" ref="BJF6">_xll.BDP(BJF1,"PX_LAST")</f>
        <v>#N/A Mandatory parameter [SECURITY] cannot be empty</v>
      </c>
      <c r="BJG6" t="str" cm="1">
        <f t="array" ref="BJG6">_xll.BDP(BJG1,"PX_LAST")</f>
        <v>#N/A Mandatory parameter [SECURITY] cannot be empty</v>
      </c>
      <c r="BJH6" t="str" cm="1">
        <f t="array" ref="BJH6">_xll.BDP(BJH1,"PX_LAST")</f>
        <v>#N/A Mandatory parameter [SECURITY] cannot be empty</v>
      </c>
      <c r="BJI6" t="str" cm="1">
        <f t="array" ref="BJI6">_xll.BDP(BJI1,"PX_LAST")</f>
        <v>#N/A Mandatory parameter [SECURITY] cannot be empty</v>
      </c>
      <c r="BJJ6" t="str" cm="1">
        <f t="array" ref="BJJ6">_xll.BDP(BJJ1,"PX_LAST")</f>
        <v>#N/A Mandatory parameter [SECURITY] cannot be empty</v>
      </c>
      <c r="BJK6" t="str" cm="1">
        <f t="array" ref="BJK6">_xll.BDP(BJK1,"PX_LAST")</f>
        <v>#N/A Mandatory parameter [SECURITY] cannot be empty</v>
      </c>
      <c r="BJL6" t="str" cm="1">
        <f t="array" ref="BJL6">_xll.BDP(BJL1,"PX_LAST")</f>
        <v>#N/A Mandatory parameter [SECURITY] cannot be empty</v>
      </c>
      <c r="BJM6" t="str" cm="1">
        <f t="array" ref="BJM6">_xll.BDP(BJM1,"PX_LAST")</f>
        <v>#N/A Mandatory parameter [SECURITY] cannot be empty</v>
      </c>
      <c r="BJN6" t="str" cm="1">
        <f t="array" ref="BJN6">_xll.BDP(BJN1,"PX_LAST")</f>
        <v>#N/A Mandatory parameter [SECURITY] cannot be empty</v>
      </c>
      <c r="BJO6" t="str" cm="1">
        <f t="array" ref="BJO6">_xll.BDP(BJO1,"PX_LAST")</f>
        <v>#N/A Mandatory parameter [SECURITY] cannot be empty</v>
      </c>
      <c r="BJP6" t="str" cm="1">
        <f t="array" ref="BJP6">_xll.BDP(BJP1,"PX_LAST")</f>
        <v>#N/A Mandatory parameter [SECURITY] cannot be empty</v>
      </c>
      <c r="BJQ6" t="str" cm="1">
        <f t="array" ref="BJQ6">_xll.BDP(BJQ1,"PX_LAST")</f>
        <v>#N/A Mandatory parameter [SECURITY] cannot be empty</v>
      </c>
      <c r="BJR6" t="str" cm="1">
        <f t="array" ref="BJR6">_xll.BDP(BJR1,"PX_LAST")</f>
        <v>#N/A Mandatory parameter [SECURITY] cannot be empty</v>
      </c>
      <c r="BJS6" t="str" cm="1">
        <f t="array" ref="BJS6">_xll.BDP(BJS1,"PX_LAST")</f>
        <v>#N/A Mandatory parameter [SECURITY] cannot be empty</v>
      </c>
      <c r="BJT6" t="str" cm="1">
        <f t="array" ref="BJT6">_xll.BDP(BJT1,"PX_LAST")</f>
        <v>#N/A Mandatory parameter [SECURITY] cannot be empty</v>
      </c>
      <c r="BJU6" t="str" cm="1">
        <f t="array" ref="BJU6">_xll.BDP(BJU1,"PX_LAST")</f>
        <v>#N/A Mandatory parameter [SECURITY] cannot be empty</v>
      </c>
      <c r="BJV6" t="str" cm="1">
        <f t="array" ref="BJV6">_xll.BDP(BJV1,"PX_LAST")</f>
        <v>#N/A Mandatory parameter [SECURITY] cannot be empty</v>
      </c>
      <c r="BJW6" t="str" cm="1">
        <f t="array" ref="BJW6">_xll.BDP(BJW1,"PX_LAST")</f>
        <v>#N/A Mandatory parameter [SECURITY] cannot be empty</v>
      </c>
      <c r="BJX6" t="str" cm="1">
        <f t="array" ref="BJX6">_xll.BDP(BJX1,"PX_LAST")</f>
        <v>#N/A Mandatory parameter [SECURITY] cannot be empty</v>
      </c>
      <c r="BJY6" t="str" cm="1">
        <f t="array" ref="BJY6">_xll.BDP(BJY1,"PX_LAST")</f>
        <v>#N/A Mandatory parameter [SECURITY] cannot be empty</v>
      </c>
      <c r="BJZ6" t="str" cm="1">
        <f t="array" ref="BJZ6">_xll.BDP(BJZ1,"PX_LAST")</f>
        <v>#N/A Mandatory parameter [SECURITY] cannot be empty</v>
      </c>
      <c r="BKA6" t="str" cm="1">
        <f t="array" ref="BKA6">_xll.BDP(BKA1,"PX_LAST")</f>
        <v>#N/A Mandatory parameter [SECURITY] cannot be empty</v>
      </c>
      <c r="BKB6" t="str" cm="1">
        <f t="array" ref="BKB6">_xll.BDP(BKB1,"PX_LAST")</f>
        <v>#N/A Mandatory parameter [SECURITY] cannot be empty</v>
      </c>
      <c r="BKC6" t="str" cm="1">
        <f t="array" ref="BKC6">_xll.BDP(BKC1,"PX_LAST")</f>
        <v>#N/A Mandatory parameter [SECURITY] cannot be empty</v>
      </c>
      <c r="BKD6" t="str" cm="1">
        <f t="array" ref="BKD6">_xll.BDP(BKD1,"PX_LAST")</f>
        <v>#N/A Mandatory parameter [SECURITY] cannot be empty</v>
      </c>
      <c r="BKE6" t="str" cm="1">
        <f t="array" ref="BKE6">_xll.BDP(BKE1,"PX_LAST")</f>
        <v>#N/A Mandatory parameter [SECURITY] cannot be empty</v>
      </c>
      <c r="BKF6" t="str" cm="1">
        <f t="array" ref="BKF6">_xll.BDP(BKF1,"PX_LAST")</f>
        <v>#N/A Mandatory parameter [SECURITY] cannot be empty</v>
      </c>
      <c r="BKG6" t="str" cm="1">
        <f t="array" ref="BKG6">_xll.BDP(BKG1,"PX_LAST")</f>
        <v>#N/A Mandatory parameter [SECURITY] cannot be empty</v>
      </c>
      <c r="BKH6" t="str" cm="1">
        <f t="array" ref="BKH6">_xll.BDP(BKH1,"PX_LAST")</f>
        <v>#N/A Mandatory parameter [SECURITY] cannot be empty</v>
      </c>
      <c r="BKI6" t="str" cm="1">
        <f t="array" ref="BKI6">_xll.BDP(BKI1,"PX_LAST")</f>
        <v>#N/A Mandatory parameter [SECURITY] cannot be empty</v>
      </c>
      <c r="BKJ6" t="str" cm="1">
        <f t="array" ref="BKJ6">_xll.BDP(BKJ1,"PX_LAST")</f>
        <v>#N/A Mandatory parameter [SECURITY] cannot be empty</v>
      </c>
      <c r="BKK6" t="str" cm="1">
        <f t="array" ref="BKK6">_xll.BDP(BKK1,"PX_LAST")</f>
        <v>#N/A Mandatory parameter [SECURITY] cannot be empty</v>
      </c>
      <c r="BKL6" t="str" cm="1">
        <f t="array" ref="BKL6">_xll.BDP(BKL1,"PX_LAST")</f>
        <v>#N/A Mandatory parameter [SECURITY] cannot be empty</v>
      </c>
      <c r="BKM6" t="str" cm="1">
        <f t="array" ref="BKM6">_xll.BDP(BKM1,"PX_LAST")</f>
        <v>#N/A Mandatory parameter [SECURITY] cannot be empty</v>
      </c>
      <c r="BKN6" t="str" cm="1">
        <f t="array" ref="BKN6">_xll.BDP(BKN1,"PX_LAST")</f>
        <v>#N/A Mandatory parameter [SECURITY] cannot be empty</v>
      </c>
      <c r="BKO6" t="str" cm="1">
        <f t="array" ref="BKO6">_xll.BDP(BKO1,"PX_LAST")</f>
        <v>#N/A Mandatory parameter [SECURITY] cannot be empty</v>
      </c>
      <c r="BKP6" t="str" cm="1">
        <f t="array" ref="BKP6">_xll.BDP(BKP1,"PX_LAST")</f>
        <v>#N/A Mandatory parameter [SECURITY] cannot be empty</v>
      </c>
      <c r="BKQ6" t="str" cm="1">
        <f t="array" ref="BKQ6">_xll.BDP(BKQ1,"PX_LAST")</f>
        <v>#N/A Mandatory parameter [SECURITY] cannot be empty</v>
      </c>
      <c r="BKR6" t="str" cm="1">
        <f t="array" ref="BKR6">_xll.BDP(BKR1,"PX_LAST")</f>
        <v>#N/A Mandatory parameter [SECURITY] cannot be empty</v>
      </c>
      <c r="BKS6" t="str" cm="1">
        <f t="array" ref="BKS6">_xll.BDP(BKS1,"PX_LAST")</f>
        <v>#N/A Mandatory parameter [SECURITY] cannot be empty</v>
      </c>
      <c r="BKT6" t="str" cm="1">
        <f t="array" ref="BKT6">_xll.BDP(BKT1,"PX_LAST")</f>
        <v>#N/A Mandatory parameter [SECURITY] cannot be empty</v>
      </c>
      <c r="BKU6" t="str" cm="1">
        <f t="array" ref="BKU6">_xll.BDP(BKU1,"PX_LAST")</f>
        <v>#N/A Mandatory parameter [SECURITY] cannot be empty</v>
      </c>
      <c r="BKV6" t="str" cm="1">
        <f t="array" ref="BKV6">_xll.BDP(BKV1,"PX_LAST")</f>
        <v>#N/A Mandatory parameter [SECURITY] cannot be empty</v>
      </c>
      <c r="BKW6" t="str" cm="1">
        <f t="array" ref="BKW6">_xll.BDP(BKW1,"PX_LAST")</f>
        <v>#N/A Mandatory parameter [SECURITY] cannot be empty</v>
      </c>
      <c r="BKX6" t="str" cm="1">
        <f t="array" ref="BKX6">_xll.BDP(BKX1,"PX_LAST")</f>
        <v>#N/A Mandatory parameter [SECURITY] cannot be empty</v>
      </c>
      <c r="BKY6" t="str" cm="1">
        <f t="array" ref="BKY6">_xll.BDP(BKY1,"PX_LAST")</f>
        <v>#N/A Mandatory parameter [SECURITY] cannot be empty</v>
      </c>
      <c r="BKZ6" t="str" cm="1">
        <f t="array" ref="BKZ6">_xll.BDP(BKZ1,"PX_LAST")</f>
        <v>#N/A Mandatory parameter [SECURITY] cannot be empty</v>
      </c>
      <c r="BLA6" t="str" cm="1">
        <f t="array" ref="BLA6">_xll.BDP(BLA1,"PX_LAST")</f>
        <v>#N/A Mandatory parameter [SECURITY] cannot be empty</v>
      </c>
      <c r="BLB6" t="str" cm="1">
        <f t="array" ref="BLB6">_xll.BDP(BLB1,"PX_LAST")</f>
        <v>#N/A Mandatory parameter [SECURITY] cannot be empty</v>
      </c>
      <c r="BLC6" t="str" cm="1">
        <f t="array" ref="BLC6">_xll.BDP(BLC1,"PX_LAST")</f>
        <v>#N/A Mandatory parameter [SECURITY] cannot be empty</v>
      </c>
      <c r="BLD6" t="str" cm="1">
        <f t="array" ref="BLD6">_xll.BDP(BLD1,"PX_LAST")</f>
        <v>#N/A Mandatory parameter [SECURITY] cannot be empty</v>
      </c>
      <c r="BLE6" t="str" cm="1">
        <f t="array" ref="BLE6">_xll.BDP(BLE1,"PX_LAST")</f>
        <v>#N/A Mandatory parameter [SECURITY] cannot be empty</v>
      </c>
      <c r="BLF6" t="str" cm="1">
        <f t="array" ref="BLF6">_xll.BDP(BLF1,"PX_LAST")</f>
        <v>#N/A Mandatory parameter [SECURITY] cannot be empty</v>
      </c>
      <c r="BLG6" t="str" cm="1">
        <f t="array" ref="BLG6">_xll.BDP(BLG1,"PX_LAST")</f>
        <v>#N/A Mandatory parameter [SECURITY] cannot be empty</v>
      </c>
      <c r="BLH6" t="str" cm="1">
        <f t="array" ref="BLH6">_xll.BDP(BLH1,"PX_LAST")</f>
        <v>#N/A Mandatory parameter [SECURITY] cannot be empty</v>
      </c>
      <c r="BLI6" t="str" cm="1">
        <f t="array" ref="BLI6">_xll.BDP(BLI1,"PX_LAST")</f>
        <v>#N/A Mandatory parameter [SECURITY] cannot be empty</v>
      </c>
      <c r="BLJ6" t="str" cm="1">
        <f t="array" ref="BLJ6">_xll.BDP(BLJ1,"PX_LAST")</f>
        <v>#N/A Mandatory parameter [SECURITY] cannot be empty</v>
      </c>
      <c r="BLK6" t="str" cm="1">
        <f t="array" ref="BLK6">_xll.BDP(BLK1,"PX_LAST")</f>
        <v>#N/A Mandatory parameter [SECURITY] cannot be empty</v>
      </c>
      <c r="BLL6" t="str" cm="1">
        <f t="array" ref="BLL6">_xll.BDP(BLL1,"PX_LAST")</f>
        <v>#N/A Mandatory parameter [SECURITY] cannot be empty</v>
      </c>
      <c r="BLM6" t="str" cm="1">
        <f t="array" ref="BLM6">_xll.BDP(BLM1,"PX_LAST")</f>
        <v>#N/A Mandatory parameter [SECURITY] cannot be empty</v>
      </c>
      <c r="BLN6" t="str" cm="1">
        <f t="array" ref="BLN6">_xll.BDP(BLN1,"PX_LAST")</f>
        <v>#N/A Mandatory parameter [SECURITY] cannot be empty</v>
      </c>
      <c r="BLO6" t="str" cm="1">
        <f t="array" ref="BLO6">_xll.BDP(BLO1,"PX_LAST")</f>
        <v>#N/A Mandatory parameter [SECURITY] cannot be empty</v>
      </c>
      <c r="BLP6" t="str" cm="1">
        <f t="array" ref="BLP6">_xll.BDP(BLP1,"PX_LAST")</f>
        <v>#N/A Mandatory parameter [SECURITY] cannot be empty</v>
      </c>
      <c r="BLQ6" t="str" cm="1">
        <f t="array" ref="BLQ6">_xll.BDP(BLQ1,"PX_LAST")</f>
        <v>#N/A Mandatory parameter [SECURITY] cannot be empty</v>
      </c>
      <c r="BLR6" t="str" cm="1">
        <f t="array" ref="BLR6">_xll.BDP(BLR1,"PX_LAST")</f>
        <v>#N/A Mandatory parameter [SECURITY] cannot be empty</v>
      </c>
      <c r="BLS6" t="str" cm="1">
        <f t="array" ref="BLS6">_xll.BDP(BLS1,"PX_LAST")</f>
        <v>#N/A Mandatory parameter [SECURITY] cannot be empty</v>
      </c>
      <c r="BLT6" t="str" cm="1">
        <f t="array" ref="BLT6">_xll.BDP(BLT1,"PX_LAST")</f>
        <v>#N/A Mandatory parameter [SECURITY] cannot be empty</v>
      </c>
      <c r="BLU6" t="str" cm="1">
        <f t="array" ref="BLU6">_xll.BDP(BLU1,"PX_LAST")</f>
        <v>#N/A Mandatory parameter [SECURITY] cannot be empty</v>
      </c>
      <c r="BLV6" t="str" cm="1">
        <f t="array" ref="BLV6">_xll.BDP(BLV1,"PX_LAST")</f>
        <v>#N/A Mandatory parameter [SECURITY] cannot be empty</v>
      </c>
      <c r="BLW6" t="str" cm="1">
        <f t="array" ref="BLW6">_xll.BDP(BLW1,"PX_LAST")</f>
        <v>#N/A Mandatory parameter [SECURITY] cannot be empty</v>
      </c>
      <c r="BLX6" t="str" cm="1">
        <f t="array" ref="BLX6">_xll.BDP(BLX1,"PX_LAST")</f>
        <v>#N/A Mandatory parameter [SECURITY] cannot be empty</v>
      </c>
      <c r="BLY6" t="str" cm="1">
        <f t="array" ref="BLY6">_xll.BDP(BLY1,"PX_LAST")</f>
        <v>#N/A Mandatory parameter [SECURITY] cannot be empty</v>
      </c>
      <c r="BLZ6" t="str" cm="1">
        <f t="array" ref="BLZ6">_xll.BDP(BLZ1,"PX_LAST")</f>
        <v>#N/A Mandatory parameter [SECURITY] cannot be empty</v>
      </c>
      <c r="BMA6" t="str" cm="1">
        <f t="array" ref="BMA6">_xll.BDP(BMA1,"PX_LAST")</f>
        <v>#N/A Mandatory parameter [SECURITY] cannot be empty</v>
      </c>
      <c r="BMB6" t="str" cm="1">
        <f t="array" ref="BMB6">_xll.BDP(BMB1,"PX_LAST")</f>
        <v>#N/A Mandatory parameter [SECURITY] cannot be empty</v>
      </c>
      <c r="BMC6" t="str" cm="1">
        <f t="array" ref="BMC6">_xll.BDP(BMC1,"PX_LAST")</f>
        <v>#N/A Mandatory parameter [SECURITY] cannot be empty</v>
      </c>
      <c r="BMD6" t="str" cm="1">
        <f t="array" ref="BMD6">_xll.BDP(BMD1,"PX_LAST")</f>
        <v>#N/A Mandatory parameter [SECURITY] cannot be empty</v>
      </c>
      <c r="BME6" t="str" cm="1">
        <f t="array" ref="BME6">_xll.BDP(BME1,"PX_LAST")</f>
        <v>#N/A Mandatory parameter [SECURITY] cannot be empty</v>
      </c>
      <c r="BMF6" t="str" cm="1">
        <f t="array" ref="BMF6">_xll.BDP(BMF1,"PX_LAST")</f>
        <v>#N/A Mandatory parameter [SECURITY] cannot be empty</v>
      </c>
      <c r="BMG6" t="str" cm="1">
        <f t="array" ref="BMG6">_xll.BDP(BMG1,"PX_LAST")</f>
        <v>#N/A Mandatory parameter [SECURITY] cannot be empty</v>
      </c>
      <c r="BMH6" t="str" cm="1">
        <f t="array" ref="BMH6">_xll.BDP(BMH1,"PX_LAST")</f>
        <v>#N/A Mandatory parameter [SECURITY] cannot be empty</v>
      </c>
      <c r="BMI6" t="str" cm="1">
        <f t="array" ref="BMI6">_xll.BDP(BMI1,"PX_LAST")</f>
        <v>#N/A Mandatory parameter [SECURITY] cannot be empty</v>
      </c>
      <c r="BMJ6" t="str" cm="1">
        <f t="array" ref="BMJ6">_xll.BDP(BMJ1,"PX_LAST")</f>
        <v>#N/A Mandatory parameter [SECURITY] cannot be empty</v>
      </c>
      <c r="BMK6" t="str" cm="1">
        <f t="array" ref="BMK6">_xll.BDP(BMK1,"PX_LAST")</f>
        <v>#N/A Mandatory parameter [SECURITY] cannot be empty</v>
      </c>
      <c r="BML6" t="str" cm="1">
        <f t="array" ref="BML6">_xll.BDP(BML1,"PX_LAST")</f>
        <v>#N/A Mandatory parameter [SECURITY] cannot be empty</v>
      </c>
      <c r="BMM6" t="str" cm="1">
        <f t="array" ref="BMM6">_xll.BDP(BMM1,"PX_LAST")</f>
        <v>#N/A Mandatory parameter [SECURITY] cannot be empty</v>
      </c>
      <c r="BMN6" t="str" cm="1">
        <f t="array" ref="BMN6">_xll.BDP(BMN1,"PX_LAST")</f>
        <v>#N/A Mandatory parameter [SECURITY] cannot be empty</v>
      </c>
      <c r="BMO6" t="str" cm="1">
        <f t="array" ref="BMO6">_xll.BDP(BMO1,"PX_LAST")</f>
        <v>#N/A Mandatory parameter [SECURITY] cannot be empty</v>
      </c>
      <c r="BMP6" t="str" cm="1">
        <f t="array" ref="BMP6">_xll.BDP(BMP1,"PX_LAST")</f>
        <v>#N/A Mandatory parameter [SECURITY] cannot be empty</v>
      </c>
      <c r="BMQ6" t="str" cm="1">
        <f t="array" ref="BMQ6">_xll.BDP(BMQ1,"PX_LAST")</f>
        <v>#N/A Mandatory parameter [SECURITY] cannot be empty</v>
      </c>
      <c r="BMR6" t="str" cm="1">
        <f t="array" ref="BMR6">_xll.BDP(BMR1,"PX_LAST")</f>
        <v>#N/A Mandatory parameter [SECURITY] cannot be empty</v>
      </c>
      <c r="BMS6" t="str" cm="1">
        <f t="array" ref="BMS6">_xll.BDP(BMS1,"PX_LAST")</f>
        <v>#N/A Mandatory parameter [SECURITY] cannot be empty</v>
      </c>
      <c r="BMT6" t="str" cm="1">
        <f t="array" ref="BMT6">_xll.BDP(BMT1,"PX_LAST")</f>
        <v>#N/A Mandatory parameter [SECURITY] cannot be empty</v>
      </c>
      <c r="BMU6" t="str" cm="1">
        <f t="array" ref="BMU6">_xll.BDP(BMU1,"PX_LAST")</f>
        <v>#N/A Mandatory parameter [SECURITY] cannot be empty</v>
      </c>
      <c r="BMV6" t="str" cm="1">
        <f t="array" ref="BMV6">_xll.BDP(BMV1,"PX_LAST")</f>
        <v>#N/A Mandatory parameter [SECURITY] cannot be empty</v>
      </c>
      <c r="BMW6" t="str" cm="1">
        <f t="array" ref="BMW6">_xll.BDP(BMW1,"PX_LAST")</f>
        <v>#N/A Mandatory parameter [SECURITY] cannot be empty</v>
      </c>
      <c r="BMX6" t="str" cm="1">
        <f t="array" ref="BMX6">_xll.BDP(BMX1,"PX_LAST")</f>
        <v>#N/A Mandatory parameter [SECURITY] cannot be empty</v>
      </c>
      <c r="BMY6" t="str" cm="1">
        <f t="array" ref="BMY6">_xll.BDP(BMY1,"PX_LAST")</f>
        <v>#N/A Mandatory parameter [SECURITY] cannot be empty</v>
      </c>
      <c r="BMZ6" t="str" cm="1">
        <f t="array" ref="BMZ6">_xll.BDP(BMZ1,"PX_LAST")</f>
        <v>#N/A Mandatory parameter [SECURITY] cannot be empty</v>
      </c>
      <c r="BNA6" t="str" cm="1">
        <f t="array" ref="BNA6">_xll.BDP(BNA1,"PX_LAST")</f>
        <v>#N/A Mandatory parameter [SECURITY] cannot be empty</v>
      </c>
      <c r="BNB6" t="str" cm="1">
        <f t="array" ref="BNB6">_xll.BDP(BNB1,"PX_LAST")</f>
        <v>#N/A Mandatory parameter [SECURITY] cannot be empty</v>
      </c>
      <c r="BNC6" t="str" cm="1">
        <f t="array" ref="BNC6">_xll.BDP(BNC1,"PX_LAST")</f>
        <v>#N/A Mandatory parameter [SECURITY] cannot be empty</v>
      </c>
      <c r="BND6" t="str" cm="1">
        <f t="array" ref="BND6">_xll.BDP(BND1,"PX_LAST")</f>
        <v>#N/A Mandatory parameter [SECURITY] cannot be empty</v>
      </c>
      <c r="BNE6" t="str" cm="1">
        <f t="array" ref="BNE6">_xll.BDP(BNE1,"PX_LAST")</f>
        <v>#N/A Mandatory parameter [SECURITY] cannot be empty</v>
      </c>
      <c r="BNF6" t="str" cm="1">
        <f t="array" ref="BNF6">_xll.BDP(BNF1,"PX_LAST")</f>
        <v>#N/A Mandatory parameter [SECURITY] cannot be empty</v>
      </c>
      <c r="BNG6" t="str" cm="1">
        <f t="array" ref="BNG6">_xll.BDP(BNG1,"PX_LAST")</f>
        <v>#N/A Mandatory parameter [SECURITY] cannot be empty</v>
      </c>
      <c r="BNH6" t="str" cm="1">
        <f t="array" ref="BNH6">_xll.BDP(BNH1,"PX_LAST")</f>
        <v>#N/A Mandatory parameter [SECURITY] cannot be empty</v>
      </c>
      <c r="BNI6" t="str" cm="1">
        <f t="array" ref="BNI6">_xll.BDP(BNI1,"PX_LAST")</f>
        <v>#N/A Mandatory parameter [SECURITY] cannot be empty</v>
      </c>
      <c r="BNJ6" t="str" cm="1">
        <f t="array" ref="BNJ6">_xll.BDP(BNJ1,"PX_LAST")</f>
        <v>#N/A Mandatory parameter [SECURITY] cannot be empty</v>
      </c>
      <c r="BNK6" t="str" cm="1">
        <f t="array" ref="BNK6">_xll.BDP(BNK1,"PX_LAST")</f>
        <v>#N/A Mandatory parameter [SECURITY] cannot be empty</v>
      </c>
      <c r="BNL6" t="str" cm="1">
        <f t="array" ref="BNL6">_xll.BDP(BNL1,"PX_LAST")</f>
        <v>#N/A Mandatory parameter [SECURITY] cannot be empty</v>
      </c>
      <c r="BNM6" t="str" cm="1">
        <f t="array" ref="BNM6">_xll.BDP(BNM1,"PX_LAST")</f>
        <v>#N/A Mandatory parameter [SECURITY] cannot be empty</v>
      </c>
      <c r="BNN6" t="str" cm="1">
        <f t="array" ref="BNN6">_xll.BDP(BNN1,"PX_LAST")</f>
        <v>#N/A Mandatory parameter [SECURITY] cannot be empty</v>
      </c>
      <c r="BNO6" t="str" cm="1">
        <f t="array" ref="BNO6">_xll.BDP(BNO1,"PX_LAST")</f>
        <v>#N/A Mandatory parameter [SECURITY] cannot be empty</v>
      </c>
      <c r="BNP6" t="str" cm="1">
        <f t="array" ref="BNP6">_xll.BDP(BNP1,"PX_LAST")</f>
        <v>#N/A Mandatory parameter [SECURITY] cannot be empty</v>
      </c>
      <c r="BNQ6" t="str" cm="1">
        <f t="array" ref="BNQ6">_xll.BDP(BNQ1,"PX_LAST")</f>
        <v>#N/A Mandatory parameter [SECURITY] cannot be empty</v>
      </c>
      <c r="BNR6" t="str" cm="1">
        <f t="array" ref="BNR6">_xll.BDP(BNR1,"PX_LAST")</f>
        <v>#N/A Mandatory parameter [SECURITY] cannot be empty</v>
      </c>
      <c r="BNS6" t="str" cm="1">
        <f t="array" ref="BNS6">_xll.BDP(BNS1,"PX_LAST")</f>
        <v>#N/A Mandatory parameter [SECURITY] cannot be empty</v>
      </c>
      <c r="BNT6" t="str" cm="1">
        <f t="array" ref="BNT6">_xll.BDP(BNT1,"PX_LAST")</f>
        <v>#N/A Mandatory parameter [SECURITY] cannot be empty</v>
      </c>
      <c r="BNU6" t="str" cm="1">
        <f t="array" ref="BNU6">_xll.BDP(BNU1,"PX_LAST")</f>
        <v>#N/A Mandatory parameter [SECURITY] cannot be empty</v>
      </c>
      <c r="BNV6" t="str" cm="1">
        <f t="array" ref="BNV6">_xll.BDP(BNV1,"PX_LAST")</f>
        <v>#N/A Mandatory parameter [SECURITY] cannot be empty</v>
      </c>
      <c r="BNW6" t="str" cm="1">
        <f t="array" ref="BNW6">_xll.BDP(BNW1,"PX_LAST")</f>
        <v>#N/A Mandatory parameter [SECURITY] cannot be empty</v>
      </c>
      <c r="BNX6" t="str" cm="1">
        <f t="array" ref="BNX6">_xll.BDP(BNX1,"PX_LAST")</f>
        <v>#N/A Mandatory parameter [SECURITY] cannot be empty</v>
      </c>
      <c r="BNY6" t="str" cm="1">
        <f t="array" ref="BNY6">_xll.BDP(BNY1,"PX_LAST")</f>
        <v>#N/A Mandatory parameter [SECURITY] cannot be empty</v>
      </c>
      <c r="BNZ6" t="str" cm="1">
        <f t="array" ref="BNZ6">_xll.BDP(BNZ1,"PX_LAST")</f>
        <v>#N/A Mandatory parameter [SECURITY] cannot be empty</v>
      </c>
      <c r="BOA6" t="str" cm="1">
        <f t="array" ref="BOA6">_xll.BDP(BOA1,"PX_LAST")</f>
        <v>#N/A Mandatory parameter [SECURITY] cannot be empty</v>
      </c>
      <c r="BOB6" t="str" cm="1">
        <f t="array" ref="BOB6">_xll.BDP(BOB1,"PX_LAST")</f>
        <v>#N/A Mandatory parameter [SECURITY] cannot be empty</v>
      </c>
      <c r="BOC6" t="str" cm="1">
        <f t="array" ref="BOC6">_xll.BDP(BOC1,"PX_LAST")</f>
        <v>#N/A Mandatory parameter [SECURITY] cannot be empty</v>
      </c>
      <c r="BOD6" t="str" cm="1">
        <f t="array" ref="BOD6">_xll.BDP(BOD1,"PX_LAST")</f>
        <v>#N/A Mandatory parameter [SECURITY] cannot be empty</v>
      </c>
      <c r="BOE6" t="str" cm="1">
        <f t="array" ref="BOE6">_xll.BDP(BOE1,"PX_LAST")</f>
        <v>#N/A Mandatory parameter [SECURITY] cannot be empty</v>
      </c>
      <c r="BOF6" t="str" cm="1">
        <f t="array" ref="BOF6">_xll.BDP(BOF1,"PX_LAST")</f>
        <v>#N/A Mandatory parameter [SECURITY] cannot be empty</v>
      </c>
      <c r="BOG6" t="str" cm="1">
        <f t="array" ref="BOG6">_xll.BDP(BOG1,"PX_LAST")</f>
        <v>#N/A Mandatory parameter [SECURITY] cannot be empty</v>
      </c>
      <c r="BOH6" t="str" cm="1">
        <f t="array" ref="BOH6">_xll.BDP(BOH1,"PX_LAST")</f>
        <v>#N/A Mandatory parameter [SECURITY] cannot be empty</v>
      </c>
      <c r="BOI6" t="str" cm="1">
        <f t="array" ref="BOI6">_xll.BDP(BOI1,"PX_LAST")</f>
        <v>#N/A Mandatory parameter [SECURITY] cannot be empty</v>
      </c>
      <c r="BOJ6" t="str" cm="1">
        <f t="array" ref="BOJ6">_xll.BDP(BOJ1,"PX_LAST")</f>
        <v>#N/A Mandatory parameter [SECURITY] cannot be empty</v>
      </c>
      <c r="BOK6" t="str" cm="1">
        <f t="array" ref="BOK6">_xll.BDP(BOK1,"PX_LAST")</f>
        <v>#N/A Mandatory parameter [SECURITY] cannot be empty</v>
      </c>
      <c r="BOL6" t="str" cm="1">
        <f t="array" ref="BOL6">_xll.BDP(BOL1,"PX_LAST")</f>
        <v>#N/A Mandatory parameter [SECURITY] cannot be empty</v>
      </c>
      <c r="BOM6" t="str" cm="1">
        <f t="array" ref="BOM6">_xll.BDP(BOM1,"PX_LAST")</f>
        <v>#N/A Mandatory parameter [SECURITY] cannot be empty</v>
      </c>
      <c r="BON6" t="str" cm="1">
        <f t="array" ref="BON6">_xll.BDP(BON1,"PX_LAST")</f>
        <v>#N/A Mandatory parameter [SECURITY] cannot be empty</v>
      </c>
      <c r="BOO6" t="str" cm="1">
        <f t="array" ref="BOO6">_xll.BDP(BOO1,"PX_LAST")</f>
        <v>#N/A Mandatory parameter [SECURITY] cannot be empty</v>
      </c>
      <c r="BOP6" t="str" cm="1">
        <f t="array" ref="BOP6">_xll.BDP(BOP1,"PX_LAST")</f>
        <v>#N/A Mandatory parameter [SECURITY] cannot be empty</v>
      </c>
      <c r="BOQ6" t="str" cm="1">
        <f t="array" ref="BOQ6">_xll.BDP(BOQ1,"PX_LAST")</f>
        <v>#N/A Mandatory parameter [SECURITY] cannot be empty</v>
      </c>
      <c r="BOR6" t="str" cm="1">
        <f t="array" ref="BOR6">_xll.BDP(BOR1,"PX_LAST")</f>
        <v>#N/A Mandatory parameter [SECURITY] cannot be empty</v>
      </c>
      <c r="BOS6" t="str" cm="1">
        <f t="array" ref="BOS6">_xll.BDP(BOS1,"PX_LAST")</f>
        <v>#N/A Mandatory parameter [SECURITY] cannot be empty</v>
      </c>
      <c r="BOT6" t="str" cm="1">
        <f t="array" ref="BOT6">_xll.BDP(BOT1,"PX_LAST")</f>
        <v>#N/A Mandatory parameter [SECURITY] cannot be empty</v>
      </c>
      <c r="BOU6" t="str" cm="1">
        <f t="array" ref="BOU6">_xll.BDP(BOU1,"PX_LAST")</f>
        <v>#N/A Mandatory parameter [SECURITY] cannot be empty</v>
      </c>
      <c r="BOV6" t="str" cm="1">
        <f t="array" ref="BOV6">_xll.BDP(BOV1,"PX_LAST")</f>
        <v>#N/A Mandatory parameter [SECURITY] cannot be empty</v>
      </c>
      <c r="BOW6" t="str" cm="1">
        <f t="array" ref="BOW6">_xll.BDP(BOW1,"PX_LAST")</f>
        <v>#N/A Mandatory parameter [SECURITY] cannot be empty</v>
      </c>
      <c r="BOX6" t="str" cm="1">
        <f t="array" ref="BOX6">_xll.BDP(BOX1,"PX_LAST")</f>
        <v>#N/A Mandatory parameter [SECURITY] cannot be empty</v>
      </c>
      <c r="BOY6" t="str" cm="1">
        <f t="array" ref="BOY6">_xll.BDP(BOY1,"PX_LAST")</f>
        <v>#N/A Mandatory parameter [SECURITY] cannot be empty</v>
      </c>
      <c r="BOZ6" t="str" cm="1">
        <f t="array" ref="BOZ6">_xll.BDP(BOZ1,"PX_LAST")</f>
        <v>#N/A Mandatory parameter [SECURITY] cannot be empty</v>
      </c>
      <c r="BPA6" t="str" cm="1">
        <f t="array" ref="BPA6">_xll.BDP(BPA1,"PX_LAST")</f>
        <v>#N/A Mandatory parameter [SECURITY] cannot be empty</v>
      </c>
      <c r="BPB6" t="str" cm="1">
        <f t="array" ref="BPB6">_xll.BDP(BPB1,"PX_LAST")</f>
        <v>#N/A Mandatory parameter [SECURITY] cannot be empty</v>
      </c>
      <c r="BPC6" t="str" cm="1">
        <f t="array" ref="BPC6">_xll.BDP(BPC1,"PX_LAST")</f>
        <v>#N/A Mandatory parameter [SECURITY] cannot be empty</v>
      </c>
      <c r="BPD6" t="str" cm="1">
        <f t="array" ref="BPD6">_xll.BDP(BPD1,"PX_LAST")</f>
        <v>#N/A Mandatory parameter [SECURITY] cannot be empty</v>
      </c>
      <c r="BPE6" t="str" cm="1">
        <f t="array" ref="BPE6">_xll.BDP(BPE1,"PX_LAST")</f>
        <v>#N/A Mandatory parameter [SECURITY] cannot be empty</v>
      </c>
      <c r="BPF6" t="str" cm="1">
        <f t="array" ref="BPF6">_xll.BDP(BPF1,"PX_LAST")</f>
        <v>#N/A Mandatory parameter [SECURITY] cannot be empty</v>
      </c>
      <c r="BPG6" t="str" cm="1">
        <f t="array" ref="BPG6">_xll.BDP(BPG1,"PX_LAST")</f>
        <v>#N/A Mandatory parameter [SECURITY] cannot be empty</v>
      </c>
      <c r="BPH6" t="str" cm="1">
        <f t="array" ref="BPH6">_xll.BDP(BPH1,"PX_LAST")</f>
        <v>#N/A Mandatory parameter [SECURITY] cannot be empty</v>
      </c>
      <c r="BPI6" t="str" cm="1">
        <f t="array" ref="BPI6">_xll.BDP(BPI1,"PX_LAST")</f>
        <v>#N/A Mandatory parameter [SECURITY] cannot be empty</v>
      </c>
      <c r="BPJ6" t="str" cm="1">
        <f t="array" ref="BPJ6">_xll.BDP(BPJ1,"PX_LAST")</f>
        <v>#N/A Mandatory parameter [SECURITY] cannot be empty</v>
      </c>
      <c r="BPK6" t="str" cm="1">
        <f t="array" ref="BPK6">_xll.BDP(BPK1,"PX_LAST")</f>
        <v>#N/A Mandatory parameter [SECURITY] cannot be empty</v>
      </c>
      <c r="BPL6" t="str" cm="1">
        <f t="array" ref="BPL6">_xll.BDP(BPL1,"PX_LAST")</f>
        <v>#N/A Mandatory parameter [SECURITY] cannot be empty</v>
      </c>
      <c r="BPM6" t="str" cm="1">
        <f t="array" ref="BPM6">_xll.BDP(BPM1,"PX_LAST")</f>
        <v>#N/A Mandatory parameter [SECURITY] cannot be empty</v>
      </c>
      <c r="BPN6" t="str" cm="1">
        <f t="array" ref="BPN6">_xll.BDP(BPN1,"PX_LAST")</f>
        <v>#N/A Mandatory parameter [SECURITY] cannot be empty</v>
      </c>
      <c r="BPO6" t="str" cm="1">
        <f t="array" ref="BPO6">_xll.BDP(BPO1,"PX_LAST")</f>
        <v>#N/A Mandatory parameter [SECURITY] cannot be empty</v>
      </c>
      <c r="BPP6" t="str" cm="1">
        <f t="array" ref="BPP6">_xll.BDP(BPP1,"PX_LAST")</f>
        <v>#N/A Mandatory parameter [SECURITY] cannot be empty</v>
      </c>
      <c r="BPQ6" t="str" cm="1">
        <f t="array" ref="BPQ6">_xll.BDP(BPQ1,"PX_LAST")</f>
        <v>#N/A Mandatory parameter [SECURITY] cannot be empty</v>
      </c>
      <c r="BPR6" t="str" cm="1">
        <f t="array" ref="BPR6">_xll.BDP(BPR1,"PX_LAST")</f>
        <v>#N/A Mandatory parameter [SECURITY] cannot be empty</v>
      </c>
      <c r="BPS6" t="str" cm="1">
        <f t="array" ref="BPS6">_xll.BDP(BPS1,"PX_LAST")</f>
        <v>#N/A Mandatory parameter [SECURITY] cannot be empty</v>
      </c>
      <c r="BPT6" t="str" cm="1">
        <f t="array" ref="BPT6">_xll.BDP(BPT1,"PX_LAST")</f>
        <v>#N/A Mandatory parameter [SECURITY] cannot be empty</v>
      </c>
      <c r="BPU6" t="str" cm="1">
        <f t="array" ref="BPU6">_xll.BDP(BPU1,"PX_LAST")</f>
        <v>#N/A Mandatory parameter [SECURITY] cannot be empty</v>
      </c>
      <c r="BPV6" t="str" cm="1">
        <f t="array" ref="BPV6">_xll.BDP(BPV1,"PX_LAST")</f>
        <v>#N/A Mandatory parameter [SECURITY] cannot be empty</v>
      </c>
      <c r="BPW6" t="str" cm="1">
        <f t="array" ref="BPW6">_xll.BDP(BPW1,"PX_LAST")</f>
        <v>#N/A Mandatory parameter [SECURITY] cannot be empty</v>
      </c>
      <c r="BPX6" t="str" cm="1">
        <f t="array" ref="BPX6">_xll.BDP(BPX1,"PX_LAST")</f>
        <v>#N/A Mandatory parameter [SECURITY] cannot be empty</v>
      </c>
      <c r="BPY6" t="str" cm="1">
        <f t="array" ref="BPY6">_xll.BDP(BPY1,"PX_LAST")</f>
        <v>#N/A Mandatory parameter [SECURITY] cannot be empty</v>
      </c>
      <c r="BPZ6" t="str" cm="1">
        <f t="array" ref="BPZ6">_xll.BDP(BPZ1,"PX_LAST")</f>
        <v>#N/A Mandatory parameter [SECURITY] cannot be empty</v>
      </c>
      <c r="BQA6" t="str" cm="1">
        <f t="array" ref="BQA6">_xll.BDP(BQA1,"PX_LAST")</f>
        <v>#N/A Mandatory parameter [SECURITY] cannot be empty</v>
      </c>
      <c r="BQB6" t="str" cm="1">
        <f t="array" ref="BQB6">_xll.BDP(BQB1,"PX_LAST")</f>
        <v>#N/A Mandatory parameter [SECURITY] cannot be empty</v>
      </c>
      <c r="BQC6" t="str" cm="1">
        <f t="array" ref="BQC6">_xll.BDP(BQC1,"PX_LAST")</f>
        <v>#N/A Mandatory parameter [SECURITY] cannot be empty</v>
      </c>
      <c r="BQD6" t="str" cm="1">
        <f t="array" ref="BQD6">_xll.BDP(BQD1,"PX_LAST")</f>
        <v>#N/A Mandatory parameter [SECURITY] cannot be empty</v>
      </c>
      <c r="BQE6" t="str" cm="1">
        <f t="array" ref="BQE6">_xll.BDP(BQE1,"PX_LAST")</f>
        <v>#N/A Mandatory parameter [SECURITY] cannot be empty</v>
      </c>
      <c r="BQF6" t="str" cm="1">
        <f t="array" ref="BQF6">_xll.BDP(BQF1,"PX_LAST")</f>
        <v>#N/A Mandatory parameter [SECURITY] cannot be empty</v>
      </c>
      <c r="BQG6" t="str" cm="1">
        <f t="array" ref="BQG6">_xll.BDP(BQG1,"PX_LAST")</f>
        <v>#N/A Mandatory parameter [SECURITY] cannot be empty</v>
      </c>
      <c r="BQH6" t="str" cm="1">
        <f t="array" ref="BQH6">_xll.BDP(BQH1,"PX_LAST")</f>
        <v>#N/A Mandatory parameter [SECURITY] cannot be empty</v>
      </c>
      <c r="BQI6" t="str" cm="1">
        <f t="array" ref="BQI6">_xll.BDP(BQI1,"PX_LAST")</f>
        <v>#N/A Mandatory parameter [SECURITY] cannot be empty</v>
      </c>
      <c r="BQJ6" t="str" cm="1">
        <f t="array" ref="BQJ6">_xll.BDP(BQJ1,"PX_LAST")</f>
        <v>#N/A Mandatory parameter [SECURITY] cannot be empty</v>
      </c>
      <c r="BQK6" t="str" cm="1">
        <f t="array" ref="BQK6">_xll.BDP(BQK1,"PX_LAST")</f>
        <v>#N/A Mandatory parameter [SECURITY] cannot be empty</v>
      </c>
      <c r="BQL6" t="str" cm="1">
        <f t="array" ref="BQL6">_xll.BDP(BQL1,"PX_LAST")</f>
        <v>#N/A Mandatory parameter [SECURITY] cannot be empty</v>
      </c>
      <c r="BQM6" t="str" cm="1">
        <f t="array" ref="BQM6">_xll.BDP(BQM1,"PX_LAST")</f>
        <v>#N/A Mandatory parameter [SECURITY] cannot be empty</v>
      </c>
      <c r="BQN6" t="str" cm="1">
        <f t="array" ref="BQN6">_xll.BDP(BQN1,"PX_LAST")</f>
        <v>#N/A Mandatory parameter [SECURITY] cannot be empty</v>
      </c>
      <c r="BQO6" t="str" cm="1">
        <f t="array" ref="BQO6">_xll.BDP(BQO1,"PX_LAST")</f>
        <v>#N/A Mandatory parameter [SECURITY] cannot be empty</v>
      </c>
      <c r="BQP6" t="str" cm="1">
        <f t="array" ref="BQP6">_xll.BDP(BQP1,"PX_LAST")</f>
        <v>#N/A Mandatory parameter [SECURITY] cannot be empty</v>
      </c>
      <c r="BQQ6" t="str" cm="1">
        <f t="array" ref="BQQ6">_xll.BDP(BQQ1,"PX_LAST")</f>
        <v>#N/A Mandatory parameter [SECURITY] cannot be empty</v>
      </c>
      <c r="BQR6" t="str" cm="1">
        <f t="array" ref="BQR6">_xll.BDP(BQR1,"PX_LAST")</f>
        <v>#N/A Mandatory parameter [SECURITY] cannot be empty</v>
      </c>
      <c r="BQS6" t="str" cm="1">
        <f t="array" ref="BQS6">_xll.BDP(BQS1,"PX_LAST")</f>
        <v>#N/A Mandatory parameter [SECURITY] cannot be empty</v>
      </c>
      <c r="BQT6" t="str" cm="1">
        <f t="array" ref="BQT6">_xll.BDP(BQT1,"PX_LAST")</f>
        <v>#N/A Mandatory parameter [SECURITY] cannot be empty</v>
      </c>
      <c r="BQU6" t="str" cm="1">
        <f t="array" ref="BQU6">_xll.BDP(BQU1,"PX_LAST")</f>
        <v>#N/A Mandatory parameter [SECURITY] cannot be empty</v>
      </c>
      <c r="BQV6" t="str" cm="1">
        <f t="array" ref="BQV6">_xll.BDP(BQV1,"PX_LAST")</f>
        <v>#N/A Mandatory parameter [SECURITY] cannot be empty</v>
      </c>
      <c r="BQW6" t="str" cm="1">
        <f t="array" ref="BQW6">_xll.BDP(BQW1,"PX_LAST")</f>
        <v>#N/A Mandatory parameter [SECURITY] cannot be empty</v>
      </c>
      <c r="BQX6" t="str" cm="1">
        <f t="array" ref="BQX6">_xll.BDP(BQX1,"PX_LAST")</f>
        <v>#N/A Mandatory parameter [SECURITY] cannot be empty</v>
      </c>
      <c r="BQY6" t="str" cm="1">
        <f t="array" ref="BQY6">_xll.BDP(BQY1,"PX_LAST")</f>
        <v>#N/A Mandatory parameter [SECURITY] cannot be empty</v>
      </c>
      <c r="BQZ6" t="str" cm="1">
        <f t="array" ref="BQZ6">_xll.BDP(BQZ1,"PX_LAST")</f>
        <v>#N/A Mandatory parameter [SECURITY] cannot be empty</v>
      </c>
      <c r="BRA6" t="str" cm="1">
        <f t="array" ref="BRA6">_xll.BDP(BRA1,"PX_LAST")</f>
        <v>#N/A Mandatory parameter [SECURITY] cannot be empty</v>
      </c>
      <c r="BRB6" t="str" cm="1">
        <f t="array" ref="BRB6">_xll.BDP(BRB1,"PX_LAST")</f>
        <v>#N/A Mandatory parameter [SECURITY] cannot be empty</v>
      </c>
      <c r="BRC6" t="str" cm="1">
        <f t="array" ref="BRC6">_xll.BDP(BRC1,"PX_LAST")</f>
        <v>#N/A Mandatory parameter [SECURITY] cannot be empty</v>
      </c>
      <c r="BRD6" t="str" cm="1">
        <f t="array" ref="BRD6">_xll.BDP(BRD1,"PX_LAST")</f>
        <v>#N/A Mandatory parameter [SECURITY] cannot be empty</v>
      </c>
      <c r="BRE6" t="str" cm="1">
        <f t="array" ref="BRE6">_xll.BDP(BRE1,"PX_LAST")</f>
        <v>#N/A Mandatory parameter [SECURITY] cannot be empty</v>
      </c>
      <c r="BRF6" t="str" cm="1">
        <f t="array" ref="BRF6">_xll.BDP(BRF1,"PX_LAST")</f>
        <v>#N/A Mandatory parameter [SECURITY] cannot be empty</v>
      </c>
      <c r="BRG6" t="str" cm="1">
        <f t="array" ref="BRG6">_xll.BDP(BRG1,"PX_LAST")</f>
        <v>#N/A Mandatory parameter [SECURITY] cannot be empty</v>
      </c>
      <c r="BRH6" t="str" cm="1">
        <f t="array" ref="BRH6">_xll.BDP(BRH1,"PX_LAST")</f>
        <v>#N/A Mandatory parameter [SECURITY] cannot be empty</v>
      </c>
      <c r="BRI6" t="str" cm="1">
        <f t="array" ref="BRI6">_xll.BDP(BRI1,"PX_LAST")</f>
        <v>#N/A Mandatory parameter [SECURITY] cannot be empty</v>
      </c>
      <c r="BRJ6" t="str" cm="1">
        <f t="array" ref="BRJ6">_xll.BDP(BRJ1,"PX_LAST")</f>
        <v>#N/A Mandatory parameter [SECURITY] cannot be empty</v>
      </c>
      <c r="BRK6" t="str" cm="1">
        <f t="array" ref="BRK6">_xll.BDP(BRK1,"PX_LAST")</f>
        <v>#N/A Mandatory parameter [SECURITY] cannot be empty</v>
      </c>
      <c r="BRL6" t="str" cm="1">
        <f t="array" ref="BRL6">_xll.BDP(BRL1,"PX_LAST")</f>
        <v>#N/A Mandatory parameter [SECURITY] cannot be empty</v>
      </c>
      <c r="BRM6" t="str" cm="1">
        <f t="array" ref="BRM6">_xll.BDP(BRM1,"PX_LAST")</f>
        <v>#N/A Mandatory parameter [SECURITY] cannot be empty</v>
      </c>
      <c r="BRN6" t="str" cm="1">
        <f t="array" ref="BRN6">_xll.BDP(BRN1,"PX_LAST")</f>
        <v>#N/A Mandatory parameter [SECURITY] cannot be empty</v>
      </c>
      <c r="BRO6" t="str" cm="1">
        <f t="array" ref="BRO6">_xll.BDP(BRO1,"PX_LAST")</f>
        <v>#N/A Mandatory parameter [SECURITY] cannot be empty</v>
      </c>
      <c r="BRP6" t="str" cm="1">
        <f t="array" ref="BRP6">_xll.BDP(BRP1,"PX_LAST")</f>
        <v>#N/A Mandatory parameter [SECURITY] cannot be empty</v>
      </c>
      <c r="BRQ6" t="str" cm="1">
        <f t="array" ref="BRQ6">_xll.BDP(BRQ1,"PX_LAST")</f>
        <v>#N/A Mandatory parameter [SECURITY] cannot be empty</v>
      </c>
      <c r="BRR6" t="str" cm="1">
        <f t="array" ref="BRR6">_xll.BDP(BRR1,"PX_LAST")</f>
        <v>#N/A Mandatory parameter [SECURITY] cannot be empty</v>
      </c>
      <c r="BRS6" t="str" cm="1">
        <f t="array" ref="BRS6">_xll.BDP(BRS1,"PX_LAST")</f>
        <v>#N/A Mandatory parameter [SECURITY] cannot be empty</v>
      </c>
      <c r="BRT6" t="str" cm="1">
        <f t="array" ref="BRT6">_xll.BDP(BRT1,"PX_LAST")</f>
        <v>#N/A Mandatory parameter [SECURITY] cannot be empty</v>
      </c>
      <c r="BRU6" t="str" cm="1">
        <f t="array" ref="BRU6">_xll.BDP(BRU1,"PX_LAST")</f>
        <v>#N/A Mandatory parameter [SECURITY] cannot be empty</v>
      </c>
      <c r="BRV6" t="str" cm="1">
        <f t="array" ref="BRV6">_xll.BDP(BRV1,"PX_LAST")</f>
        <v>#N/A Mandatory parameter [SECURITY] cannot be empty</v>
      </c>
      <c r="BRW6" t="str" cm="1">
        <f t="array" ref="BRW6">_xll.BDP(BRW1,"PX_LAST")</f>
        <v>#N/A Mandatory parameter [SECURITY] cannot be empty</v>
      </c>
      <c r="BRX6" t="str" cm="1">
        <f t="array" ref="BRX6">_xll.BDP(BRX1,"PX_LAST")</f>
        <v>#N/A Mandatory parameter [SECURITY] cannot be empty</v>
      </c>
      <c r="BRY6" t="str" cm="1">
        <f t="array" ref="BRY6">_xll.BDP(BRY1,"PX_LAST")</f>
        <v>#N/A Mandatory parameter [SECURITY] cannot be empty</v>
      </c>
      <c r="BRZ6" t="str" cm="1">
        <f t="array" ref="BRZ6">_xll.BDP(BRZ1,"PX_LAST")</f>
        <v>#N/A Mandatory parameter [SECURITY] cannot be empty</v>
      </c>
      <c r="BSA6" t="str" cm="1">
        <f t="array" ref="BSA6">_xll.BDP(BSA1,"PX_LAST")</f>
        <v>#N/A Mandatory parameter [SECURITY] cannot be empty</v>
      </c>
      <c r="BSB6" t="str" cm="1">
        <f t="array" ref="BSB6">_xll.BDP(BSB1,"PX_LAST")</f>
        <v>#N/A Mandatory parameter [SECURITY] cannot be empty</v>
      </c>
      <c r="BSC6" t="str" cm="1">
        <f t="array" ref="BSC6">_xll.BDP(BSC1,"PX_LAST")</f>
        <v>#N/A Mandatory parameter [SECURITY] cannot be empty</v>
      </c>
      <c r="BSD6" t="str" cm="1">
        <f t="array" ref="BSD6">_xll.BDP(BSD1,"PX_LAST")</f>
        <v>#N/A Mandatory parameter [SECURITY] cannot be empty</v>
      </c>
      <c r="BSE6" t="str" cm="1">
        <f t="array" ref="BSE6">_xll.BDP(BSE1,"PX_LAST")</f>
        <v>#N/A Mandatory parameter [SECURITY] cannot be empty</v>
      </c>
      <c r="BSF6" t="str" cm="1">
        <f t="array" ref="BSF6">_xll.BDP(BSF1,"PX_LAST")</f>
        <v>#N/A Mandatory parameter [SECURITY] cannot be empty</v>
      </c>
      <c r="BSG6" t="str" cm="1">
        <f t="array" ref="BSG6">_xll.BDP(BSG1,"PX_LAST")</f>
        <v>#N/A Mandatory parameter [SECURITY] cannot be empty</v>
      </c>
      <c r="BSH6" t="str" cm="1">
        <f t="array" ref="BSH6">_xll.BDP(BSH1,"PX_LAST")</f>
        <v>#N/A Mandatory parameter [SECURITY] cannot be empty</v>
      </c>
      <c r="BSI6" t="str" cm="1">
        <f t="array" ref="BSI6">_xll.BDP(BSI1,"PX_LAST")</f>
        <v>#N/A Mandatory parameter [SECURITY] cannot be empty</v>
      </c>
      <c r="BSJ6" t="str" cm="1">
        <f t="array" ref="BSJ6">_xll.BDP(BSJ1,"PX_LAST")</f>
        <v>#N/A Mandatory parameter [SECURITY] cannot be empty</v>
      </c>
      <c r="BSK6" t="str" cm="1">
        <f t="array" ref="BSK6">_xll.BDP(BSK1,"PX_LAST")</f>
        <v>#N/A Mandatory parameter [SECURITY] cannot be empty</v>
      </c>
      <c r="BSL6" t="str" cm="1">
        <f t="array" ref="BSL6">_xll.BDP(BSL1,"PX_LAST")</f>
        <v>#N/A Mandatory parameter [SECURITY] cannot be empty</v>
      </c>
      <c r="BSM6" t="str" cm="1">
        <f t="array" ref="BSM6">_xll.BDP(BSM1,"PX_LAST")</f>
        <v>#N/A Mandatory parameter [SECURITY] cannot be empty</v>
      </c>
      <c r="BSN6" t="str" cm="1">
        <f t="array" ref="BSN6">_xll.BDP(BSN1,"PX_LAST")</f>
        <v>#N/A Mandatory parameter [SECURITY] cannot be empty</v>
      </c>
      <c r="BSO6" t="str" cm="1">
        <f t="array" ref="BSO6">_xll.BDP(BSO1,"PX_LAST")</f>
        <v>#N/A Mandatory parameter [SECURITY] cannot be empty</v>
      </c>
      <c r="BSP6" t="str" cm="1">
        <f t="array" ref="BSP6">_xll.BDP(BSP1,"PX_LAST")</f>
        <v>#N/A Mandatory parameter [SECURITY] cannot be empty</v>
      </c>
      <c r="BSQ6" t="str" cm="1">
        <f t="array" ref="BSQ6">_xll.BDP(BSQ1,"PX_LAST")</f>
        <v>#N/A Mandatory parameter [SECURITY] cannot be empty</v>
      </c>
      <c r="BSR6" t="str" cm="1">
        <f t="array" ref="BSR6">_xll.BDP(BSR1,"PX_LAST")</f>
        <v>#N/A Mandatory parameter [SECURITY] cannot be empty</v>
      </c>
      <c r="BSS6" t="str" cm="1">
        <f t="array" ref="BSS6">_xll.BDP(BSS1,"PX_LAST")</f>
        <v>#N/A Mandatory parameter [SECURITY] cannot be empty</v>
      </c>
      <c r="BST6" t="str" cm="1">
        <f t="array" ref="BST6">_xll.BDP(BST1,"PX_LAST")</f>
        <v>#N/A Mandatory parameter [SECURITY] cannot be empty</v>
      </c>
      <c r="BSU6" t="str" cm="1">
        <f t="array" ref="BSU6">_xll.BDP(BSU1,"PX_LAST")</f>
        <v>#N/A Mandatory parameter [SECURITY] cannot be empty</v>
      </c>
      <c r="BSV6" t="str" cm="1">
        <f t="array" ref="BSV6">_xll.BDP(BSV1,"PX_LAST")</f>
        <v>#N/A Mandatory parameter [SECURITY] cannot be empty</v>
      </c>
      <c r="BSW6" t="str" cm="1">
        <f t="array" ref="BSW6">_xll.BDP(BSW1,"PX_LAST")</f>
        <v>#N/A Mandatory parameter [SECURITY] cannot be empty</v>
      </c>
      <c r="BSX6" t="str" cm="1">
        <f t="array" ref="BSX6">_xll.BDP(BSX1,"PX_LAST")</f>
        <v>#N/A Mandatory parameter [SECURITY] cannot be empty</v>
      </c>
      <c r="BSY6" t="str" cm="1">
        <f t="array" ref="BSY6">_xll.BDP(BSY1,"PX_LAST")</f>
        <v>#N/A Mandatory parameter [SECURITY] cannot be empty</v>
      </c>
      <c r="BSZ6" t="str" cm="1">
        <f t="array" ref="BSZ6">_xll.BDP(BSZ1,"PX_LAST")</f>
        <v>#N/A Mandatory parameter [SECURITY] cannot be empty</v>
      </c>
      <c r="BTA6" t="str" cm="1">
        <f t="array" ref="BTA6">_xll.BDP(BTA1,"PX_LAST")</f>
        <v>#N/A Mandatory parameter [SECURITY] cannot be empty</v>
      </c>
      <c r="BTB6" t="str" cm="1">
        <f t="array" ref="BTB6">_xll.BDP(BTB1,"PX_LAST")</f>
        <v>#N/A Mandatory parameter [SECURITY] cannot be empty</v>
      </c>
      <c r="BTC6" t="str" cm="1">
        <f t="array" ref="BTC6">_xll.BDP(BTC1,"PX_LAST")</f>
        <v>#N/A Mandatory parameter [SECURITY] cannot be empty</v>
      </c>
      <c r="BTD6" t="str" cm="1">
        <f t="array" ref="BTD6">_xll.BDP(BTD1,"PX_LAST")</f>
        <v>#N/A Mandatory parameter [SECURITY] cannot be empty</v>
      </c>
      <c r="BTE6" t="str" cm="1">
        <f t="array" ref="BTE6">_xll.BDP(BTE1,"PX_LAST")</f>
        <v>#N/A Mandatory parameter [SECURITY] cannot be empty</v>
      </c>
      <c r="BTF6" t="str" cm="1">
        <f t="array" ref="BTF6">_xll.BDP(BTF1,"PX_LAST")</f>
        <v>#N/A Mandatory parameter [SECURITY] cannot be empty</v>
      </c>
      <c r="BTG6" t="str" cm="1">
        <f t="array" ref="BTG6">_xll.BDP(BTG1,"PX_LAST")</f>
        <v>#N/A Mandatory parameter [SECURITY] cannot be empty</v>
      </c>
      <c r="BTH6" t="str" cm="1">
        <f t="array" ref="BTH6">_xll.BDP(BTH1,"PX_LAST")</f>
        <v>#N/A Mandatory parameter [SECURITY] cannot be empty</v>
      </c>
      <c r="BTI6" t="str" cm="1">
        <f t="array" ref="BTI6">_xll.BDP(BTI1,"PX_LAST")</f>
        <v>#N/A Mandatory parameter [SECURITY] cannot be empty</v>
      </c>
      <c r="BTJ6" t="str" cm="1">
        <f t="array" ref="BTJ6">_xll.BDP(BTJ1,"PX_LAST")</f>
        <v>#N/A Mandatory parameter [SECURITY] cannot be empty</v>
      </c>
      <c r="BTK6" t="str" cm="1">
        <f t="array" ref="BTK6">_xll.BDP(BTK1,"PX_LAST")</f>
        <v>#N/A Mandatory parameter [SECURITY] cannot be empty</v>
      </c>
      <c r="BTL6" t="str" cm="1">
        <f t="array" ref="BTL6">_xll.BDP(BTL1,"PX_LAST")</f>
        <v>#N/A Mandatory parameter [SECURITY] cannot be empty</v>
      </c>
      <c r="BTM6" t="str" cm="1">
        <f t="array" ref="BTM6">_xll.BDP(BTM1,"PX_LAST")</f>
        <v>#N/A Mandatory parameter [SECURITY] cannot be empty</v>
      </c>
      <c r="BTN6" t="str" cm="1">
        <f t="array" ref="BTN6">_xll.BDP(BTN1,"PX_LAST")</f>
        <v>#N/A Mandatory parameter [SECURITY] cannot be empty</v>
      </c>
      <c r="BTO6" t="str" cm="1">
        <f t="array" ref="BTO6">_xll.BDP(BTO1,"PX_LAST")</f>
        <v>#N/A Mandatory parameter [SECURITY] cannot be empty</v>
      </c>
      <c r="BTP6" t="str" cm="1">
        <f t="array" ref="BTP6">_xll.BDP(BTP1,"PX_LAST")</f>
        <v>#N/A Mandatory parameter [SECURITY] cannot be empty</v>
      </c>
      <c r="BTQ6" t="str" cm="1">
        <f t="array" ref="BTQ6">_xll.BDP(BTQ1,"PX_LAST")</f>
        <v>#N/A Mandatory parameter [SECURITY] cannot be empty</v>
      </c>
      <c r="BTR6" t="str" cm="1">
        <f t="array" ref="BTR6">_xll.BDP(BTR1,"PX_LAST")</f>
        <v>#N/A Mandatory parameter [SECURITY] cannot be empty</v>
      </c>
      <c r="BTS6" t="str" cm="1">
        <f t="array" ref="BTS6">_xll.BDP(BTS1,"PX_LAST")</f>
        <v>#N/A Mandatory parameter [SECURITY] cannot be empty</v>
      </c>
      <c r="BTT6" t="str" cm="1">
        <f t="array" ref="BTT6">_xll.BDP(BTT1,"PX_LAST")</f>
        <v>#N/A Mandatory parameter [SECURITY] cannot be empty</v>
      </c>
      <c r="BTU6" t="str" cm="1">
        <f t="array" ref="BTU6">_xll.BDP(BTU1,"PX_LAST")</f>
        <v>#N/A Mandatory parameter [SECURITY] cannot be empty</v>
      </c>
      <c r="BTV6" t="str" cm="1">
        <f t="array" ref="BTV6">_xll.BDP(BTV1,"PX_LAST")</f>
        <v>#N/A Mandatory parameter [SECURITY] cannot be empty</v>
      </c>
      <c r="BTW6" t="str" cm="1">
        <f t="array" ref="BTW6">_xll.BDP(BTW1,"PX_LAST")</f>
        <v>#N/A Mandatory parameter [SECURITY] cannot be empty</v>
      </c>
      <c r="BTX6" t="str" cm="1">
        <f t="array" ref="BTX6">_xll.BDP(BTX1,"PX_LAST")</f>
        <v>#N/A Mandatory parameter [SECURITY] cannot be empty</v>
      </c>
      <c r="BTY6" t="str" cm="1">
        <f t="array" ref="BTY6">_xll.BDP(BTY1,"PX_LAST")</f>
        <v>#N/A Mandatory parameter [SECURITY] cannot be empty</v>
      </c>
      <c r="BTZ6" t="str" cm="1">
        <f t="array" ref="BTZ6">_xll.BDP(BTZ1,"PX_LAST")</f>
        <v>#N/A Mandatory parameter [SECURITY] cannot be empty</v>
      </c>
      <c r="BUA6" t="str" cm="1">
        <f t="array" ref="BUA6">_xll.BDP(BUA1,"PX_LAST")</f>
        <v>#N/A Mandatory parameter [SECURITY] cannot be empty</v>
      </c>
      <c r="BUB6" t="str" cm="1">
        <f t="array" ref="BUB6">_xll.BDP(BUB1,"PX_LAST")</f>
        <v>#N/A Mandatory parameter [SECURITY] cannot be empty</v>
      </c>
      <c r="BUC6" t="str" cm="1">
        <f t="array" ref="BUC6">_xll.BDP(BUC1,"PX_LAST")</f>
        <v>#N/A Mandatory parameter [SECURITY] cannot be empty</v>
      </c>
      <c r="BUD6" t="str" cm="1">
        <f t="array" ref="BUD6">_xll.BDP(BUD1,"PX_LAST")</f>
        <v>#N/A Mandatory parameter [SECURITY] cannot be empty</v>
      </c>
      <c r="BUE6" t="str" cm="1">
        <f t="array" ref="BUE6">_xll.BDP(BUE1,"PX_LAST")</f>
        <v>#N/A Mandatory parameter [SECURITY] cannot be empty</v>
      </c>
      <c r="BUF6" t="str" cm="1">
        <f t="array" ref="BUF6">_xll.BDP(BUF1,"PX_LAST")</f>
        <v>#N/A Mandatory parameter [SECURITY] cannot be empty</v>
      </c>
      <c r="BUG6" t="str" cm="1">
        <f t="array" ref="BUG6">_xll.BDP(BUG1,"PX_LAST")</f>
        <v>#N/A Mandatory parameter [SECURITY] cannot be empty</v>
      </c>
      <c r="BUH6" t="str" cm="1">
        <f t="array" ref="BUH6">_xll.BDP(BUH1,"PX_LAST")</f>
        <v>#N/A Mandatory parameter [SECURITY] cannot be empty</v>
      </c>
      <c r="BUI6" t="str" cm="1">
        <f t="array" ref="BUI6">_xll.BDP(BUI1,"PX_LAST")</f>
        <v>#N/A Mandatory parameter [SECURITY] cannot be empty</v>
      </c>
      <c r="BUJ6" t="str" cm="1">
        <f t="array" ref="BUJ6">_xll.BDP(BUJ1,"PX_LAST")</f>
        <v>#N/A Mandatory parameter [SECURITY] cannot be empty</v>
      </c>
      <c r="BUK6" t="str" cm="1">
        <f t="array" ref="BUK6">_xll.BDP(BUK1,"PX_LAST")</f>
        <v>#N/A Mandatory parameter [SECURITY] cannot be empty</v>
      </c>
      <c r="BUL6" t="str" cm="1">
        <f t="array" ref="BUL6">_xll.BDP(BUL1,"PX_LAST")</f>
        <v>#N/A Mandatory parameter [SECURITY] cannot be empty</v>
      </c>
      <c r="BUM6" t="str" cm="1">
        <f t="array" ref="BUM6">_xll.BDP(BUM1,"PX_LAST")</f>
        <v>#N/A Mandatory parameter [SECURITY] cannot be empty</v>
      </c>
      <c r="BUN6" t="str" cm="1">
        <f t="array" ref="BUN6">_xll.BDP(BUN1,"PX_LAST")</f>
        <v>#N/A Mandatory parameter [SECURITY] cannot be empty</v>
      </c>
      <c r="BUO6" t="str" cm="1">
        <f t="array" ref="BUO6">_xll.BDP(BUO1,"PX_LAST")</f>
        <v>#N/A Mandatory parameter [SECURITY] cannot be empty</v>
      </c>
      <c r="BUP6" t="str" cm="1">
        <f t="array" ref="BUP6">_xll.BDP(BUP1,"PX_LAST")</f>
        <v>#N/A Mandatory parameter [SECURITY] cannot be empty</v>
      </c>
      <c r="BUQ6" t="str" cm="1">
        <f t="array" ref="BUQ6">_xll.BDP(BUQ1,"PX_LAST")</f>
        <v>#N/A Mandatory parameter [SECURITY] cannot be empty</v>
      </c>
      <c r="BUR6" t="str" cm="1">
        <f t="array" ref="BUR6">_xll.BDP(BUR1,"PX_LAST")</f>
        <v>#N/A Mandatory parameter [SECURITY] cannot be empty</v>
      </c>
      <c r="BUS6" t="str" cm="1">
        <f t="array" ref="BUS6">_xll.BDP(BUS1,"PX_LAST")</f>
        <v>#N/A Mandatory parameter [SECURITY] cannot be empty</v>
      </c>
      <c r="BUT6" t="str" cm="1">
        <f t="array" ref="BUT6">_xll.BDP(BUT1,"PX_LAST")</f>
        <v>#N/A Mandatory parameter [SECURITY] cannot be empty</v>
      </c>
      <c r="BUU6" t="str" cm="1">
        <f t="array" ref="BUU6">_xll.BDP(BUU1,"PX_LAST")</f>
        <v>#N/A Mandatory parameter [SECURITY] cannot be empty</v>
      </c>
      <c r="BUV6" t="str" cm="1">
        <f t="array" ref="BUV6">_xll.BDP(BUV1,"PX_LAST")</f>
        <v>#N/A Mandatory parameter [SECURITY] cannot be empty</v>
      </c>
      <c r="BUW6" t="str" cm="1">
        <f t="array" ref="BUW6">_xll.BDP(BUW1,"PX_LAST")</f>
        <v>#N/A Mandatory parameter [SECURITY] cannot be empty</v>
      </c>
      <c r="BUX6" t="str" cm="1">
        <f t="array" ref="BUX6">_xll.BDP(BUX1,"PX_LAST")</f>
        <v>#N/A Mandatory parameter [SECURITY] cannot be empty</v>
      </c>
      <c r="BUY6" t="str" cm="1">
        <f t="array" ref="BUY6">_xll.BDP(BUY1,"PX_LAST")</f>
        <v>#N/A Mandatory parameter [SECURITY] cannot be empty</v>
      </c>
      <c r="BUZ6" t="str" cm="1">
        <f t="array" ref="BUZ6">_xll.BDP(BUZ1,"PX_LAST")</f>
        <v>#N/A Mandatory parameter [SECURITY] cannot be empty</v>
      </c>
      <c r="BVA6" t="str" cm="1">
        <f t="array" ref="BVA6">_xll.BDP(BVA1,"PX_LAST")</f>
        <v>#N/A Mandatory parameter [SECURITY] cannot be empty</v>
      </c>
      <c r="BVB6" t="str" cm="1">
        <f t="array" ref="BVB6">_xll.BDP(BVB1,"PX_LAST")</f>
        <v>#N/A Mandatory parameter [SECURITY] cannot be empty</v>
      </c>
      <c r="BVC6" t="str" cm="1">
        <f t="array" ref="BVC6">_xll.BDP(BVC1,"PX_LAST")</f>
        <v>#N/A Mandatory parameter [SECURITY] cannot be empty</v>
      </c>
      <c r="BVD6" t="str" cm="1">
        <f t="array" ref="BVD6">_xll.BDP(BVD1,"PX_LAST")</f>
        <v>#N/A Mandatory parameter [SECURITY] cannot be empty</v>
      </c>
      <c r="BVE6" t="str" cm="1">
        <f t="array" ref="BVE6">_xll.BDP(BVE1,"PX_LAST")</f>
        <v>#N/A Mandatory parameter [SECURITY] cannot be empty</v>
      </c>
      <c r="BVF6" t="str" cm="1">
        <f t="array" ref="BVF6">_xll.BDP(BVF1,"PX_LAST")</f>
        <v>#N/A Mandatory parameter [SECURITY] cannot be empty</v>
      </c>
      <c r="BVG6" t="str" cm="1">
        <f t="array" ref="BVG6">_xll.BDP(BVG1,"PX_LAST")</f>
        <v>#N/A Mandatory parameter [SECURITY] cannot be empty</v>
      </c>
      <c r="BVH6" t="str" cm="1">
        <f t="array" ref="BVH6">_xll.BDP(BVH1,"PX_LAST")</f>
        <v>#N/A Mandatory parameter [SECURITY] cannot be empty</v>
      </c>
      <c r="BVI6" t="str" cm="1">
        <f t="array" ref="BVI6">_xll.BDP(BVI1,"PX_LAST")</f>
        <v>#N/A Mandatory parameter [SECURITY] cannot be empty</v>
      </c>
      <c r="BVJ6" t="str" cm="1">
        <f t="array" ref="BVJ6">_xll.BDP(BVJ1,"PX_LAST")</f>
        <v>#N/A Mandatory parameter [SECURITY] cannot be empty</v>
      </c>
      <c r="BVK6" t="str" cm="1">
        <f t="array" ref="BVK6">_xll.BDP(BVK1,"PX_LAST")</f>
        <v>#N/A Mandatory parameter [SECURITY] cannot be empty</v>
      </c>
      <c r="BVL6" t="str" cm="1">
        <f t="array" ref="BVL6">_xll.BDP(BVL1,"PX_LAST")</f>
        <v>#N/A Mandatory parameter [SECURITY] cannot be empty</v>
      </c>
      <c r="BVM6" t="str" cm="1">
        <f t="array" ref="BVM6">_xll.BDP(BVM1,"PX_LAST")</f>
        <v>#N/A Mandatory parameter [SECURITY] cannot be empty</v>
      </c>
      <c r="BVN6" t="str" cm="1">
        <f t="array" ref="BVN6">_xll.BDP(BVN1,"PX_LAST")</f>
        <v>#N/A Mandatory parameter [SECURITY] cannot be empty</v>
      </c>
      <c r="BVO6" t="str" cm="1">
        <f t="array" ref="BVO6">_xll.BDP(BVO1,"PX_LAST")</f>
        <v>#N/A Mandatory parameter [SECURITY] cannot be empty</v>
      </c>
      <c r="BVP6" t="str" cm="1">
        <f t="array" ref="BVP6">_xll.BDP(BVP1,"PX_LAST")</f>
        <v>#N/A Mandatory parameter [SECURITY] cannot be empty</v>
      </c>
      <c r="BVQ6" t="str" cm="1">
        <f t="array" ref="BVQ6">_xll.BDP(BVQ1,"PX_LAST")</f>
        <v>#N/A Mandatory parameter [SECURITY] cannot be empty</v>
      </c>
      <c r="BVR6" t="str" cm="1">
        <f t="array" ref="BVR6">_xll.BDP(BVR1,"PX_LAST")</f>
        <v>#N/A Mandatory parameter [SECURITY] cannot be empty</v>
      </c>
      <c r="BVS6" t="str" cm="1">
        <f t="array" ref="BVS6">_xll.BDP(BVS1,"PX_LAST")</f>
        <v>#N/A Mandatory parameter [SECURITY] cannot be empty</v>
      </c>
      <c r="BVT6" t="str" cm="1">
        <f t="array" ref="BVT6">_xll.BDP(BVT1,"PX_LAST")</f>
        <v>#N/A Mandatory parameter [SECURITY] cannot be empty</v>
      </c>
      <c r="BVU6" t="str" cm="1">
        <f t="array" ref="BVU6">_xll.BDP(BVU1,"PX_LAST")</f>
        <v>#N/A Mandatory parameter [SECURITY] cannot be empty</v>
      </c>
      <c r="BVV6" t="str" cm="1">
        <f t="array" ref="BVV6">_xll.BDP(BVV1,"PX_LAST")</f>
        <v>#N/A Mandatory parameter [SECURITY] cannot be empty</v>
      </c>
      <c r="BVW6" t="str" cm="1">
        <f t="array" ref="BVW6">_xll.BDP(BVW1,"PX_LAST")</f>
        <v>#N/A Mandatory parameter [SECURITY] cannot be empty</v>
      </c>
      <c r="BVX6" t="str" cm="1">
        <f t="array" ref="BVX6">_xll.BDP(BVX1,"PX_LAST")</f>
        <v>#N/A Mandatory parameter [SECURITY] cannot be empty</v>
      </c>
      <c r="BVY6" t="str" cm="1">
        <f t="array" ref="BVY6">_xll.BDP(BVY1,"PX_LAST")</f>
        <v>#N/A Mandatory parameter [SECURITY] cannot be empty</v>
      </c>
      <c r="BVZ6" t="str" cm="1">
        <f t="array" ref="BVZ6">_xll.BDP(BVZ1,"PX_LAST")</f>
        <v>#N/A Mandatory parameter [SECURITY] cannot be empty</v>
      </c>
      <c r="BWA6" t="str" cm="1">
        <f t="array" ref="BWA6">_xll.BDP(BWA1,"PX_LAST")</f>
        <v>#N/A Mandatory parameter [SECURITY] cannot be empty</v>
      </c>
      <c r="BWB6" t="str" cm="1">
        <f t="array" ref="BWB6">_xll.BDP(BWB1,"PX_LAST")</f>
        <v>#N/A Mandatory parameter [SECURITY] cannot be empty</v>
      </c>
      <c r="BWC6" t="str" cm="1">
        <f t="array" ref="BWC6">_xll.BDP(BWC1,"PX_LAST")</f>
        <v>#N/A Mandatory parameter [SECURITY] cannot be empty</v>
      </c>
      <c r="BWD6" t="str" cm="1">
        <f t="array" ref="BWD6">_xll.BDP(BWD1,"PX_LAST")</f>
        <v>#N/A Mandatory parameter [SECURITY] cannot be empty</v>
      </c>
      <c r="BWE6" t="str" cm="1">
        <f t="array" ref="BWE6">_xll.BDP(BWE1,"PX_LAST")</f>
        <v>#N/A Mandatory parameter [SECURITY] cannot be empty</v>
      </c>
      <c r="BWF6" t="str" cm="1">
        <f t="array" ref="BWF6">_xll.BDP(BWF1,"PX_LAST")</f>
        <v>#N/A Mandatory parameter [SECURITY] cannot be empty</v>
      </c>
      <c r="BWG6" t="str" cm="1">
        <f t="array" ref="BWG6">_xll.BDP(BWG1,"PX_LAST")</f>
        <v>#N/A Mandatory parameter [SECURITY] cannot be empty</v>
      </c>
      <c r="BWH6" t="str" cm="1">
        <f t="array" ref="BWH6">_xll.BDP(BWH1,"PX_LAST")</f>
        <v>#N/A Mandatory parameter [SECURITY] cannot be empty</v>
      </c>
      <c r="BWI6" t="str" cm="1">
        <f t="array" ref="BWI6">_xll.BDP(BWI1,"PX_LAST")</f>
        <v>#N/A Mandatory parameter [SECURITY] cannot be empty</v>
      </c>
      <c r="BWJ6" t="str" cm="1">
        <f t="array" ref="BWJ6">_xll.BDP(BWJ1,"PX_LAST")</f>
        <v>#N/A Mandatory parameter [SECURITY] cannot be empty</v>
      </c>
      <c r="BWK6" t="str" cm="1">
        <f t="array" ref="BWK6">_xll.BDP(BWK1,"PX_LAST")</f>
        <v>#N/A Mandatory parameter [SECURITY] cannot be empty</v>
      </c>
      <c r="BWL6" t="str" cm="1">
        <f t="array" ref="BWL6">_xll.BDP(BWL1,"PX_LAST")</f>
        <v>#N/A Mandatory parameter [SECURITY] cannot be empty</v>
      </c>
      <c r="BWM6" t="str" cm="1">
        <f t="array" ref="BWM6">_xll.BDP(BWM1,"PX_LAST")</f>
        <v>#N/A Mandatory parameter [SECURITY] cannot be empty</v>
      </c>
      <c r="BWN6" t="str" cm="1">
        <f t="array" ref="BWN6">_xll.BDP(BWN1,"PX_LAST")</f>
        <v>#N/A Mandatory parameter [SECURITY] cannot be empty</v>
      </c>
      <c r="BWO6" t="str" cm="1">
        <f t="array" ref="BWO6">_xll.BDP(BWO1,"PX_LAST")</f>
        <v>#N/A Mandatory parameter [SECURITY] cannot be empty</v>
      </c>
      <c r="BWP6" t="str" cm="1">
        <f t="array" ref="BWP6">_xll.BDP(BWP1,"PX_LAST")</f>
        <v>#N/A Mandatory parameter [SECURITY] cannot be empty</v>
      </c>
      <c r="BWQ6" t="str" cm="1">
        <f t="array" ref="BWQ6">_xll.BDP(BWQ1,"PX_LAST")</f>
        <v>#N/A Mandatory parameter [SECURITY] cannot be empty</v>
      </c>
      <c r="BWR6" t="str" cm="1">
        <f t="array" ref="BWR6">_xll.BDP(BWR1,"PX_LAST")</f>
        <v>#N/A Mandatory parameter [SECURITY] cannot be empty</v>
      </c>
      <c r="BWS6" t="str" cm="1">
        <f t="array" ref="BWS6">_xll.BDP(BWS1,"PX_LAST")</f>
        <v>#N/A Mandatory parameter [SECURITY] cannot be empty</v>
      </c>
      <c r="BWT6" t="str" cm="1">
        <f t="array" ref="BWT6">_xll.BDP(BWT1,"PX_LAST")</f>
        <v>#N/A Mandatory parameter [SECURITY] cannot be empty</v>
      </c>
      <c r="BWU6" t="str" cm="1">
        <f t="array" ref="BWU6">_xll.BDP(BWU1,"PX_LAST")</f>
        <v>#N/A Mandatory parameter [SECURITY] cannot be empty</v>
      </c>
      <c r="BWV6" t="str" cm="1">
        <f t="array" ref="BWV6">_xll.BDP(BWV1,"PX_LAST")</f>
        <v>#N/A Mandatory parameter [SECURITY] cannot be empty</v>
      </c>
      <c r="BWW6" t="str" cm="1">
        <f t="array" ref="BWW6">_xll.BDP(BWW1,"PX_LAST")</f>
        <v>#N/A Mandatory parameter [SECURITY] cannot be empty</v>
      </c>
      <c r="BWX6" t="str" cm="1">
        <f t="array" ref="BWX6">_xll.BDP(BWX1,"PX_LAST")</f>
        <v>#N/A Mandatory parameter [SECURITY] cannot be empty</v>
      </c>
      <c r="BWY6" t="str" cm="1">
        <f t="array" ref="BWY6">_xll.BDP(BWY1,"PX_LAST")</f>
        <v>#N/A Mandatory parameter [SECURITY] cannot be empty</v>
      </c>
      <c r="BWZ6" t="str" cm="1">
        <f t="array" ref="BWZ6">_xll.BDP(BWZ1,"PX_LAST")</f>
        <v>#N/A Mandatory parameter [SECURITY] cannot be empty</v>
      </c>
      <c r="BXA6" t="str" cm="1">
        <f t="array" ref="BXA6">_xll.BDP(BXA1,"PX_LAST")</f>
        <v>#N/A Mandatory parameter [SECURITY] cannot be empty</v>
      </c>
      <c r="BXB6" t="str" cm="1">
        <f t="array" ref="BXB6">_xll.BDP(BXB1,"PX_LAST")</f>
        <v>#N/A Mandatory parameter [SECURITY] cannot be empty</v>
      </c>
      <c r="BXC6" t="str" cm="1">
        <f t="array" ref="BXC6">_xll.BDP(BXC1,"PX_LAST")</f>
        <v>#N/A Mandatory parameter [SECURITY] cannot be empty</v>
      </c>
      <c r="BXD6" t="str" cm="1">
        <f t="array" ref="BXD6">_xll.BDP(BXD1,"PX_LAST")</f>
        <v>#N/A Mandatory parameter [SECURITY] cannot be empty</v>
      </c>
      <c r="BXE6" t="str" cm="1">
        <f t="array" ref="BXE6">_xll.BDP(BXE1,"PX_LAST")</f>
        <v>#N/A Mandatory parameter [SECURITY] cannot be empty</v>
      </c>
      <c r="BXF6" t="str" cm="1">
        <f t="array" ref="BXF6">_xll.BDP(BXF1,"PX_LAST")</f>
        <v>#N/A Mandatory parameter [SECURITY] cannot be empty</v>
      </c>
      <c r="BXG6" t="str" cm="1">
        <f t="array" ref="BXG6">_xll.BDP(BXG1,"PX_LAST")</f>
        <v>#N/A Mandatory parameter [SECURITY] cannot be empty</v>
      </c>
      <c r="BXH6" t="str" cm="1">
        <f t="array" ref="BXH6">_xll.BDP(BXH1,"PX_LAST")</f>
        <v>#N/A Mandatory parameter [SECURITY] cannot be empty</v>
      </c>
      <c r="BXI6" t="str" cm="1">
        <f t="array" ref="BXI6">_xll.BDP(BXI1,"PX_LAST")</f>
        <v>#N/A Mandatory parameter [SECURITY] cannot be empty</v>
      </c>
      <c r="BXJ6" t="str" cm="1">
        <f t="array" ref="BXJ6">_xll.BDP(BXJ1,"PX_LAST")</f>
        <v>#N/A Mandatory parameter [SECURITY] cannot be empty</v>
      </c>
      <c r="BXK6" t="str" cm="1">
        <f t="array" ref="BXK6">_xll.BDP(BXK1,"PX_LAST")</f>
        <v>#N/A Mandatory parameter [SECURITY] cannot be empty</v>
      </c>
      <c r="BXL6" t="str" cm="1">
        <f t="array" ref="BXL6">_xll.BDP(BXL1,"PX_LAST")</f>
        <v>#N/A Mandatory parameter [SECURITY] cannot be empty</v>
      </c>
      <c r="BXM6" t="str" cm="1">
        <f t="array" ref="BXM6">_xll.BDP(BXM1,"PX_LAST")</f>
        <v>#N/A Mandatory parameter [SECURITY] cannot be empty</v>
      </c>
      <c r="BXN6" t="str" cm="1">
        <f t="array" ref="BXN6">_xll.BDP(BXN1,"PX_LAST")</f>
        <v>#N/A Mandatory parameter [SECURITY] cannot be empty</v>
      </c>
      <c r="BXO6" t="str" cm="1">
        <f t="array" ref="BXO6">_xll.BDP(BXO1,"PX_LAST")</f>
        <v>#N/A Mandatory parameter [SECURITY] cannot be empty</v>
      </c>
      <c r="BXP6" t="str" cm="1">
        <f t="array" ref="BXP6">_xll.BDP(BXP1,"PX_LAST")</f>
        <v>#N/A Mandatory parameter [SECURITY] cannot be empty</v>
      </c>
      <c r="BXQ6" t="str" cm="1">
        <f t="array" ref="BXQ6">_xll.BDP(BXQ1,"PX_LAST")</f>
        <v>#N/A Mandatory parameter [SECURITY] cannot be empty</v>
      </c>
      <c r="BXR6" t="str" cm="1">
        <f t="array" ref="BXR6">_xll.BDP(BXR1,"PX_LAST")</f>
        <v>#N/A Mandatory parameter [SECURITY] cannot be empty</v>
      </c>
      <c r="BXS6" t="str" cm="1">
        <f t="array" ref="BXS6">_xll.BDP(BXS1,"PX_LAST")</f>
        <v>#N/A Mandatory parameter [SECURITY] cannot be empty</v>
      </c>
      <c r="BXT6" t="str" cm="1">
        <f t="array" ref="BXT6">_xll.BDP(BXT1,"PX_LAST")</f>
        <v>#N/A Mandatory parameter [SECURITY] cannot be empty</v>
      </c>
      <c r="BXU6" t="str" cm="1">
        <f t="array" ref="BXU6">_xll.BDP(BXU1,"PX_LAST")</f>
        <v>#N/A Mandatory parameter [SECURITY] cannot be empty</v>
      </c>
      <c r="BXV6" t="str" cm="1">
        <f t="array" ref="BXV6">_xll.BDP(BXV1,"PX_LAST")</f>
        <v>#N/A Mandatory parameter [SECURITY] cannot be empty</v>
      </c>
      <c r="BXW6" t="str" cm="1">
        <f t="array" ref="BXW6">_xll.BDP(BXW1,"PX_LAST")</f>
        <v>#N/A Mandatory parameter [SECURITY] cannot be empty</v>
      </c>
      <c r="BXX6" t="str" cm="1">
        <f t="array" ref="BXX6">_xll.BDP(BXX1,"PX_LAST")</f>
        <v>#N/A Mandatory parameter [SECURITY] cannot be empty</v>
      </c>
      <c r="BXY6" t="str" cm="1">
        <f t="array" ref="BXY6">_xll.BDP(BXY1,"PX_LAST")</f>
        <v>#N/A Mandatory parameter [SECURITY] cannot be empty</v>
      </c>
      <c r="BXZ6" t="str" cm="1">
        <f t="array" ref="BXZ6">_xll.BDP(BXZ1,"PX_LAST")</f>
        <v>#N/A Mandatory parameter [SECURITY] cannot be empty</v>
      </c>
      <c r="BYA6" t="str" cm="1">
        <f t="array" ref="BYA6">_xll.BDP(BYA1,"PX_LAST")</f>
        <v>#N/A Mandatory parameter [SECURITY] cannot be empty</v>
      </c>
      <c r="BYB6" t="str" cm="1">
        <f t="array" ref="BYB6">_xll.BDP(BYB1,"PX_LAST")</f>
        <v>#N/A Mandatory parameter [SECURITY] cannot be empty</v>
      </c>
      <c r="BYC6" t="str" cm="1">
        <f t="array" ref="BYC6">_xll.BDP(BYC1,"PX_LAST")</f>
        <v>#N/A Mandatory parameter [SECURITY] cannot be empty</v>
      </c>
      <c r="BYD6" t="str" cm="1">
        <f t="array" ref="BYD6">_xll.BDP(BYD1,"PX_LAST")</f>
        <v>#N/A Mandatory parameter [SECURITY] cannot be empty</v>
      </c>
      <c r="BYE6" t="str" cm="1">
        <f t="array" ref="BYE6">_xll.BDP(BYE1,"PX_LAST")</f>
        <v>#N/A Mandatory parameter [SECURITY] cannot be empty</v>
      </c>
      <c r="BYF6" t="str" cm="1">
        <f t="array" ref="BYF6">_xll.BDP(BYF1,"PX_LAST")</f>
        <v>#N/A Mandatory parameter [SECURITY] cannot be empty</v>
      </c>
      <c r="BYG6" t="str" cm="1">
        <f t="array" ref="BYG6">_xll.BDP(BYG1,"PX_LAST")</f>
        <v>#N/A Mandatory parameter [SECURITY] cannot be empty</v>
      </c>
      <c r="BYH6" t="str" cm="1">
        <f t="array" ref="BYH6">_xll.BDP(BYH1,"PX_LAST")</f>
        <v>#N/A Mandatory parameter [SECURITY] cannot be empty</v>
      </c>
      <c r="BYI6" t="str" cm="1">
        <f t="array" ref="BYI6">_xll.BDP(BYI1,"PX_LAST")</f>
        <v>#N/A Mandatory parameter [SECURITY] cannot be empty</v>
      </c>
      <c r="BYJ6" t="str" cm="1">
        <f t="array" ref="BYJ6">_xll.BDP(BYJ1,"PX_LAST")</f>
        <v>#N/A Mandatory parameter [SECURITY] cannot be empty</v>
      </c>
      <c r="BYK6" t="str" cm="1">
        <f t="array" ref="BYK6">_xll.BDP(BYK1,"PX_LAST")</f>
        <v>#N/A Mandatory parameter [SECURITY] cannot be empty</v>
      </c>
      <c r="BYL6" t="str" cm="1">
        <f t="array" ref="BYL6">_xll.BDP(BYL1,"PX_LAST")</f>
        <v>#N/A Mandatory parameter [SECURITY] cannot be empty</v>
      </c>
      <c r="BYM6" t="str" cm="1">
        <f t="array" ref="BYM6">_xll.BDP(BYM1,"PX_LAST")</f>
        <v>#N/A Mandatory parameter [SECURITY] cannot be empty</v>
      </c>
      <c r="BYN6" t="str" cm="1">
        <f t="array" ref="BYN6">_xll.BDP(BYN1,"PX_LAST")</f>
        <v>#N/A Mandatory parameter [SECURITY] cannot be empty</v>
      </c>
      <c r="BYO6" t="str" cm="1">
        <f t="array" ref="BYO6">_xll.BDP(BYO1,"PX_LAST")</f>
        <v>#N/A Mandatory parameter [SECURITY] cannot be empty</v>
      </c>
      <c r="BYP6" t="str" cm="1">
        <f t="array" ref="BYP6">_xll.BDP(BYP1,"PX_LAST")</f>
        <v>#N/A Mandatory parameter [SECURITY] cannot be empty</v>
      </c>
      <c r="BYQ6" t="str" cm="1">
        <f t="array" ref="BYQ6">_xll.BDP(BYQ1,"PX_LAST")</f>
        <v>#N/A Mandatory parameter [SECURITY] cannot be empty</v>
      </c>
      <c r="BYR6" t="str" cm="1">
        <f t="array" ref="BYR6">_xll.BDP(BYR1,"PX_LAST")</f>
        <v>#N/A Mandatory parameter [SECURITY] cannot be empty</v>
      </c>
      <c r="BYS6" t="str" cm="1">
        <f t="array" ref="BYS6">_xll.BDP(BYS1,"PX_LAST")</f>
        <v>#N/A Mandatory parameter [SECURITY] cannot be empty</v>
      </c>
      <c r="BYT6" t="str" cm="1">
        <f t="array" ref="BYT6">_xll.BDP(BYT1,"PX_LAST")</f>
        <v>#N/A Mandatory parameter [SECURITY] cannot be empty</v>
      </c>
      <c r="BYU6" t="str" cm="1">
        <f t="array" ref="BYU6">_xll.BDP(BYU1,"PX_LAST")</f>
        <v>#N/A Mandatory parameter [SECURITY] cannot be empty</v>
      </c>
      <c r="BYV6" t="str" cm="1">
        <f t="array" ref="BYV6">_xll.BDP(BYV1,"PX_LAST")</f>
        <v>#N/A Mandatory parameter [SECURITY] cannot be empty</v>
      </c>
      <c r="BYW6" t="str" cm="1">
        <f t="array" ref="BYW6">_xll.BDP(BYW1,"PX_LAST")</f>
        <v>#N/A Mandatory parameter [SECURITY] cannot be empty</v>
      </c>
      <c r="BYX6" t="str" cm="1">
        <f t="array" ref="BYX6">_xll.BDP(BYX1,"PX_LAST")</f>
        <v>#N/A Mandatory parameter [SECURITY] cannot be empty</v>
      </c>
      <c r="BYY6" t="str" cm="1">
        <f t="array" ref="BYY6">_xll.BDP(BYY1,"PX_LAST")</f>
        <v>#N/A Mandatory parameter [SECURITY] cannot be empty</v>
      </c>
      <c r="BYZ6" t="str" cm="1">
        <f t="array" ref="BYZ6">_xll.BDP(BYZ1,"PX_LAST")</f>
        <v>#N/A Mandatory parameter [SECURITY] cannot be empty</v>
      </c>
      <c r="BZA6" t="str" cm="1">
        <f t="array" ref="BZA6">_xll.BDP(BZA1,"PX_LAST")</f>
        <v>#N/A Mandatory parameter [SECURITY] cannot be empty</v>
      </c>
      <c r="BZB6" t="str" cm="1">
        <f t="array" ref="BZB6">_xll.BDP(BZB1,"PX_LAST")</f>
        <v>#N/A Mandatory parameter [SECURITY] cannot be empty</v>
      </c>
      <c r="BZC6" t="str" cm="1">
        <f t="array" ref="BZC6">_xll.BDP(BZC1,"PX_LAST")</f>
        <v>#N/A Mandatory parameter [SECURITY] cannot be empty</v>
      </c>
      <c r="BZD6" t="str" cm="1">
        <f t="array" ref="BZD6">_xll.BDP(BZD1,"PX_LAST")</f>
        <v>#N/A Mandatory parameter [SECURITY] cannot be empty</v>
      </c>
      <c r="BZE6" t="str" cm="1">
        <f t="array" ref="BZE6">_xll.BDP(BZE1,"PX_LAST")</f>
        <v>#N/A Mandatory parameter [SECURITY] cannot be empty</v>
      </c>
      <c r="BZF6" t="str" cm="1">
        <f t="array" ref="BZF6">_xll.BDP(BZF1,"PX_LAST")</f>
        <v>#N/A Mandatory parameter [SECURITY] cannot be empty</v>
      </c>
      <c r="BZG6" t="str" cm="1">
        <f t="array" ref="BZG6">_xll.BDP(BZG1,"PX_LAST")</f>
        <v>#N/A Mandatory parameter [SECURITY] cannot be empty</v>
      </c>
      <c r="BZH6" t="str" cm="1">
        <f t="array" ref="BZH6">_xll.BDP(BZH1,"PX_LAST")</f>
        <v>#N/A Mandatory parameter [SECURITY] cannot be empty</v>
      </c>
      <c r="BZI6" t="str" cm="1">
        <f t="array" ref="BZI6">_xll.BDP(BZI1,"PX_LAST")</f>
        <v>#N/A Mandatory parameter [SECURITY] cannot be empty</v>
      </c>
      <c r="BZJ6" t="str" cm="1">
        <f t="array" ref="BZJ6">_xll.BDP(BZJ1,"PX_LAST")</f>
        <v>#N/A Mandatory parameter [SECURITY] cannot be empty</v>
      </c>
      <c r="BZK6" t="str" cm="1">
        <f t="array" ref="BZK6">_xll.BDP(BZK1,"PX_LAST")</f>
        <v>#N/A Mandatory parameter [SECURITY] cannot be empty</v>
      </c>
      <c r="BZL6" t="str" cm="1">
        <f t="array" ref="BZL6">_xll.BDP(BZL1,"PX_LAST")</f>
        <v>#N/A Mandatory parameter [SECURITY] cannot be empty</v>
      </c>
      <c r="BZM6" t="str" cm="1">
        <f t="array" ref="BZM6">_xll.BDP(BZM1,"PX_LAST")</f>
        <v>#N/A Mandatory parameter [SECURITY] cannot be empty</v>
      </c>
      <c r="BZN6" t="str" cm="1">
        <f t="array" ref="BZN6">_xll.BDP(BZN1,"PX_LAST")</f>
        <v>#N/A Mandatory parameter [SECURITY] cannot be empty</v>
      </c>
      <c r="BZO6" t="str" cm="1">
        <f t="array" ref="BZO6">_xll.BDP(BZO1,"PX_LAST")</f>
        <v>#N/A Mandatory parameter [SECURITY] cannot be empty</v>
      </c>
      <c r="BZP6" t="str" cm="1">
        <f t="array" ref="BZP6">_xll.BDP(BZP1,"PX_LAST")</f>
        <v>#N/A Mandatory parameter [SECURITY] cannot be empty</v>
      </c>
      <c r="BZQ6" t="str" cm="1">
        <f t="array" ref="BZQ6">_xll.BDP(BZQ1,"PX_LAST")</f>
        <v>#N/A Mandatory parameter [SECURITY] cannot be empty</v>
      </c>
      <c r="BZR6" t="str" cm="1">
        <f t="array" ref="BZR6">_xll.BDP(BZR1,"PX_LAST")</f>
        <v>#N/A Mandatory parameter [SECURITY] cannot be empty</v>
      </c>
      <c r="BZS6" t="str" cm="1">
        <f t="array" ref="BZS6">_xll.BDP(BZS1,"PX_LAST")</f>
        <v>#N/A Mandatory parameter [SECURITY] cannot be empty</v>
      </c>
      <c r="BZT6" t="str" cm="1">
        <f t="array" ref="BZT6">_xll.BDP(BZT1,"PX_LAST")</f>
        <v>#N/A Mandatory parameter [SECURITY] cannot be empty</v>
      </c>
      <c r="BZU6" t="str" cm="1">
        <f t="array" ref="BZU6">_xll.BDP(BZU1,"PX_LAST")</f>
        <v>#N/A Mandatory parameter [SECURITY] cannot be empty</v>
      </c>
      <c r="BZV6" t="str" cm="1">
        <f t="array" ref="BZV6">_xll.BDP(BZV1,"PX_LAST")</f>
        <v>#N/A Mandatory parameter [SECURITY] cannot be empty</v>
      </c>
      <c r="BZW6" t="str" cm="1">
        <f t="array" ref="BZW6">_xll.BDP(BZW1,"PX_LAST")</f>
        <v>#N/A Mandatory parameter [SECURITY] cannot be empty</v>
      </c>
      <c r="BZX6" t="str" cm="1">
        <f t="array" ref="BZX6">_xll.BDP(BZX1,"PX_LAST")</f>
        <v>#N/A Mandatory parameter [SECURITY] cannot be empty</v>
      </c>
      <c r="BZY6" t="str" cm="1">
        <f t="array" ref="BZY6">_xll.BDP(BZY1,"PX_LAST")</f>
        <v>#N/A Mandatory parameter [SECURITY] cannot be empty</v>
      </c>
      <c r="BZZ6" t="str" cm="1">
        <f t="array" ref="BZZ6">_xll.BDP(BZZ1,"PX_LAST")</f>
        <v>#N/A Mandatory parameter [SECURITY] cannot be empty</v>
      </c>
      <c r="CAA6" t="str" cm="1">
        <f t="array" ref="CAA6">_xll.BDP(CAA1,"PX_LAST")</f>
        <v>#N/A Mandatory parameter [SECURITY] cannot be empty</v>
      </c>
      <c r="CAB6" t="str" cm="1">
        <f t="array" ref="CAB6">_xll.BDP(CAB1,"PX_LAST")</f>
        <v>#N/A Mandatory parameter [SECURITY] cannot be empty</v>
      </c>
      <c r="CAC6" t="str" cm="1">
        <f t="array" ref="CAC6">_xll.BDP(CAC1,"PX_LAST")</f>
        <v>#N/A Mandatory parameter [SECURITY] cannot be empty</v>
      </c>
      <c r="CAD6" t="str" cm="1">
        <f t="array" ref="CAD6">_xll.BDP(CAD1,"PX_LAST")</f>
        <v>#N/A Mandatory parameter [SECURITY] cannot be empty</v>
      </c>
      <c r="CAE6" t="str" cm="1">
        <f t="array" ref="CAE6">_xll.BDP(CAE1,"PX_LAST")</f>
        <v>#N/A Mandatory parameter [SECURITY] cannot be empty</v>
      </c>
      <c r="CAF6" t="str" cm="1">
        <f t="array" ref="CAF6">_xll.BDP(CAF1,"PX_LAST")</f>
        <v>#N/A Mandatory parameter [SECURITY] cannot be empty</v>
      </c>
      <c r="CAG6" t="str" cm="1">
        <f t="array" ref="CAG6">_xll.BDP(CAG1,"PX_LAST")</f>
        <v>#N/A Mandatory parameter [SECURITY] cannot be empty</v>
      </c>
      <c r="CAH6" t="str" cm="1">
        <f t="array" ref="CAH6">_xll.BDP(CAH1,"PX_LAST")</f>
        <v>#N/A Mandatory parameter [SECURITY] cannot be empty</v>
      </c>
      <c r="CAI6" t="str" cm="1">
        <f t="array" ref="CAI6">_xll.BDP(CAI1,"PX_LAST")</f>
        <v>#N/A Mandatory parameter [SECURITY] cannot be empty</v>
      </c>
      <c r="CAJ6" t="str" cm="1">
        <f t="array" ref="CAJ6">_xll.BDP(CAJ1,"PX_LAST")</f>
        <v>#N/A Mandatory parameter [SECURITY] cannot be empty</v>
      </c>
      <c r="CAK6" t="str" cm="1">
        <f t="array" ref="CAK6">_xll.BDP(CAK1,"PX_LAST")</f>
        <v>#N/A Mandatory parameter [SECURITY] cannot be empty</v>
      </c>
      <c r="CAL6" t="str" cm="1">
        <f t="array" ref="CAL6">_xll.BDP(CAL1,"PX_LAST")</f>
        <v>#N/A Mandatory parameter [SECURITY] cannot be empty</v>
      </c>
      <c r="CAM6" t="str" cm="1">
        <f t="array" ref="CAM6">_xll.BDP(CAM1,"PX_LAST")</f>
        <v>#N/A Mandatory parameter [SECURITY] cannot be empty</v>
      </c>
      <c r="CAN6" t="str" cm="1">
        <f t="array" ref="CAN6">_xll.BDP(CAN1,"PX_LAST")</f>
        <v>#N/A Mandatory parameter [SECURITY] cannot be empty</v>
      </c>
      <c r="CAO6" t="str" cm="1">
        <f t="array" ref="CAO6">_xll.BDP(CAO1,"PX_LAST")</f>
        <v>#N/A Mandatory parameter [SECURITY] cannot be empty</v>
      </c>
      <c r="CAP6" t="str" cm="1">
        <f t="array" ref="CAP6">_xll.BDP(CAP1,"PX_LAST")</f>
        <v>#N/A Mandatory parameter [SECURITY] cannot be empty</v>
      </c>
      <c r="CAQ6" t="str" cm="1">
        <f t="array" ref="CAQ6">_xll.BDP(CAQ1,"PX_LAST")</f>
        <v>#N/A Mandatory parameter [SECURITY] cannot be empty</v>
      </c>
      <c r="CAR6" t="str" cm="1">
        <f t="array" ref="CAR6">_xll.BDP(CAR1,"PX_LAST")</f>
        <v>#N/A Mandatory parameter [SECURITY] cannot be empty</v>
      </c>
      <c r="CAS6" t="str" cm="1">
        <f t="array" ref="CAS6">_xll.BDP(CAS1,"PX_LAST")</f>
        <v>#N/A Mandatory parameter [SECURITY] cannot be empty</v>
      </c>
      <c r="CAT6" t="str" cm="1">
        <f t="array" ref="CAT6">_xll.BDP(CAT1,"PX_LAST")</f>
        <v>#N/A Mandatory parameter [SECURITY] cannot be empty</v>
      </c>
      <c r="CAU6" t="str" cm="1">
        <f t="array" ref="CAU6">_xll.BDP(CAU1,"PX_LAST")</f>
        <v>#N/A Mandatory parameter [SECURITY] cannot be empty</v>
      </c>
      <c r="CAV6" t="str" cm="1">
        <f t="array" ref="CAV6">_xll.BDP(CAV1,"PX_LAST")</f>
        <v>#N/A Mandatory parameter [SECURITY] cannot be empty</v>
      </c>
      <c r="CAW6" t="str" cm="1">
        <f t="array" ref="CAW6">_xll.BDP(CAW1,"PX_LAST")</f>
        <v>#N/A Mandatory parameter [SECURITY] cannot be empty</v>
      </c>
      <c r="CAX6" t="str" cm="1">
        <f t="array" ref="CAX6">_xll.BDP(CAX1,"PX_LAST")</f>
        <v>#N/A Mandatory parameter [SECURITY] cannot be empty</v>
      </c>
      <c r="CAY6" t="str" cm="1">
        <f t="array" ref="CAY6">_xll.BDP(CAY1,"PX_LAST")</f>
        <v>#N/A Mandatory parameter [SECURITY] cannot be empty</v>
      </c>
      <c r="CAZ6" t="str" cm="1">
        <f t="array" ref="CAZ6">_xll.BDP(CAZ1,"PX_LAST")</f>
        <v>#N/A Mandatory parameter [SECURITY] cannot be empty</v>
      </c>
      <c r="CBA6" t="str" cm="1">
        <f t="array" ref="CBA6">_xll.BDP(CBA1,"PX_LAST")</f>
        <v>#N/A Mandatory parameter [SECURITY] cannot be empty</v>
      </c>
      <c r="CBB6" t="str" cm="1">
        <f t="array" ref="CBB6">_xll.BDP(CBB1,"PX_LAST")</f>
        <v>#N/A Mandatory parameter [SECURITY] cannot be empty</v>
      </c>
      <c r="CBC6" t="str" cm="1">
        <f t="array" ref="CBC6">_xll.BDP(CBC1,"PX_LAST")</f>
        <v>#N/A Mandatory parameter [SECURITY] cannot be empty</v>
      </c>
      <c r="CBD6" t="str" cm="1">
        <f t="array" ref="CBD6">_xll.BDP(CBD1,"PX_LAST")</f>
        <v>#N/A Mandatory parameter [SECURITY] cannot be empty</v>
      </c>
      <c r="CBE6" t="str" cm="1">
        <f t="array" ref="CBE6">_xll.BDP(CBE1,"PX_LAST")</f>
        <v>#N/A Mandatory parameter [SECURITY] cannot be empty</v>
      </c>
      <c r="CBF6" t="str" cm="1">
        <f t="array" ref="CBF6">_xll.BDP(CBF1,"PX_LAST")</f>
        <v>#N/A Mandatory parameter [SECURITY] cannot be empty</v>
      </c>
      <c r="CBG6" t="str" cm="1">
        <f t="array" ref="CBG6">_xll.BDP(CBG1,"PX_LAST")</f>
        <v>#N/A Mandatory parameter [SECURITY] cannot be empty</v>
      </c>
      <c r="CBH6" t="str" cm="1">
        <f t="array" ref="CBH6">_xll.BDP(CBH1,"PX_LAST")</f>
        <v>#N/A Mandatory parameter [SECURITY] cannot be empty</v>
      </c>
      <c r="CBI6" t="str" cm="1">
        <f t="array" ref="CBI6">_xll.BDP(CBI1,"PX_LAST")</f>
        <v>#N/A Mandatory parameter [SECURITY] cannot be empty</v>
      </c>
      <c r="CBJ6" t="str" cm="1">
        <f t="array" ref="CBJ6">_xll.BDP(CBJ1,"PX_LAST")</f>
        <v>#N/A Mandatory parameter [SECURITY] cannot be empty</v>
      </c>
      <c r="CBK6" t="str" cm="1">
        <f t="array" ref="CBK6">_xll.BDP(CBK1,"PX_LAST")</f>
        <v>#N/A Mandatory parameter [SECURITY] cannot be empty</v>
      </c>
      <c r="CBL6" t="str" cm="1">
        <f t="array" ref="CBL6">_xll.BDP(CBL1,"PX_LAST")</f>
        <v>#N/A Mandatory parameter [SECURITY] cannot be empty</v>
      </c>
      <c r="CBM6" t="str" cm="1">
        <f t="array" ref="CBM6">_xll.BDP(CBM1,"PX_LAST")</f>
        <v>#N/A Mandatory parameter [SECURITY] cannot be empty</v>
      </c>
      <c r="CBN6" t="str" cm="1">
        <f t="array" ref="CBN6">_xll.BDP(CBN1,"PX_LAST")</f>
        <v>#N/A Mandatory parameter [SECURITY] cannot be empty</v>
      </c>
      <c r="CBO6" t="str" cm="1">
        <f t="array" ref="CBO6">_xll.BDP(CBO1,"PX_LAST")</f>
        <v>#N/A Mandatory parameter [SECURITY] cannot be empty</v>
      </c>
      <c r="CBP6" t="str" cm="1">
        <f t="array" ref="CBP6">_xll.BDP(CBP1,"PX_LAST")</f>
        <v>#N/A Mandatory parameter [SECURITY] cannot be empty</v>
      </c>
      <c r="CBQ6" t="str" cm="1">
        <f t="array" ref="CBQ6">_xll.BDP(CBQ1,"PX_LAST")</f>
        <v>#N/A Mandatory parameter [SECURITY] cannot be empty</v>
      </c>
      <c r="CBR6" t="str" cm="1">
        <f t="array" ref="CBR6">_xll.BDP(CBR1,"PX_LAST")</f>
        <v>#N/A Mandatory parameter [SECURITY] cannot be empty</v>
      </c>
      <c r="CBS6" t="str" cm="1">
        <f t="array" ref="CBS6">_xll.BDP(CBS1,"PX_LAST")</f>
        <v>#N/A Mandatory parameter [SECURITY] cannot be empty</v>
      </c>
      <c r="CBT6" t="str" cm="1">
        <f t="array" ref="CBT6">_xll.BDP(CBT1,"PX_LAST")</f>
        <v>#N/A Mandatory parameter [SECURITY] cannot be empty</v>
      </c>
      <c r="CBU6" t="str" cm="1">
        <f t="array" ref="CBU6">_xll.BDP(CBU1,"PX_LAST")</f>
        <v>#N/A Mandatory parameter [SECURITY] cannot be empty</v>
      </c>
      <c r="CBV6" t="str" cm="1">
        <f t="array" ref="CBV6">_xll.BDP(CBV1,"PX_LAST")</f>
        <v>#N/A Mandatory parameter [SECURITY] cannot be empty</v>
      </c>
      <c r="CBW6" t="str" cm="1">
        <f t="array" ref="CBW6">_xll.BDP(CBW1,"PX_LAST")</f>
        <v>#N/A Mandatory parameter [SECURITY] cannot be empty</v>
      </c>
      <c r="CBX6" t="str" cm="1">
        <f t="array" ref="CBX6">_xll.BDP(CBX1,"PX_LAST")</f>
        <v>#N/A Mandatory parameter [SECURITY] cannot be empty</v>
      </c>
      <c r="CBY6" t="str" cm="1">
        <f t="array" ref="CBY6">_xll.BDP(CBY1,"PX_LAST")</f>
        <v>#N/A Mandatory parameter [SECURITY] cannot be empty</v>
      </c>
      <c r="CBZ6" t="str" cm="1">
        <f t="array" ref="CBZ6">_xll.BDP(CBZ1,"PX_LAST")</f>
        <v>#N/A Mandatory parameter [SECURITY] cannot be empty</v>
      </c>
      <c r="CCA6" t="str" cm="1">
        <f t="array" ref="CCA6">_xll.BDP(CCA1,"PX_LAST")</f>
        <v>#N/A Mandatory parameter [SECURITY] cannot be empty</v>
      </c>
      <c r="CCB6" t="str" cm="1">
        <f t="array" ref="CCB6">_xll.BDP(CCB1,"PX_LAST")</f>
        <v>#N/A Mandatory parameter [SECURITY] cannot be empty</v>
      </c>
      <c r="CCC6" t="str" cm="1">
        <f t="array" ref="CCC6">_xll.BDP(CCC1,"PX_LAST")</f>
        <v>#N/A Mandatory parameter [SECURITY] cannot be empty</v>
      </c>
      <c r="CCD6" t="str" cm="1">
        <f t="array" ref="CCD6">_xll.BDP(CCD1,"PX_LAST")</f>
        <v>#N/A Mandatory parameter [SECURITY] cannot be empty</v>
      </c>
      <c r="CCE6" t="str" cm="1">
        <f t="array" ref="CCE6">_xll.BDP(CCE1,"PX_LAST")</f>
        <v>#N/A Mandatory parameter [SECURITY] cannot be empty</v>
      </c>
      <c r="CCF6" t="str" cm="1">
        <f t="array" ref="CCF6">_xll.BDP(CCF1,"PX_LAST")</f>
        <v>#N/A Mandatory parameter [SECURITY] cannot be empty</v>
      </c>
      <c r="CCG6" t="str" cm="1">
        <f t="array" ref="CCG6">_xll.BDP(CCG1,"PX_LAST")</f>
        <v>#N/A Mandatory parameter [SECURITY] cannot be empty</v>
      </c>
      <c r="CCH6" t="str" cm="1">
        <f t="array" ref="CCH6">_xll.BDP(CCH1,"PX_LAST")</f>
        <v>#N/A Mandatory parameter [SECURITY] cannot be empty</v>
      </c>
      <c r="CCI6" t="str" cm="1">
        <f t="array" ref="CCI6">_xll.BDP(CCI1,"PX_LAST")</f>
        <v>#N/A Mandatory parameter [SECURITY] cannot be empty</v>
      </c>
      <c r="CCJ6" t="str" cm="1">
        <f t="array" ref="CCJ6">_xll.BDP(CCJ1,"PX_LAST")</f>
        <v>#N/A Mandatory parameter [SECURITY] cannot be empty</v>
      </c>
      <c r="CCK6" t="str" cm="1">
        <f t="array" ref="CCK6">_xll.BDP(CCK1,"PX_LAST")</f>
        <v>#N/A Mandatory parameter [SECURITY] cannot be empty</v>
      </c>
      <c r="CCL6" t="str" cm="1">
        <f t="array" ref="CCL6">_xll.BDP(CCL1,"PX_LAST")</f>
        <v>#N/A Mandatory parameter [SECURITY] cannot be empty</v>
      </c>
      <c r="CCM6" t="str" cm="1">
        <f t="array" ref="CCM6">_xll.BDP(CCM1,"PX_LAST")</f>
        <v>#N/A Mandatory parameter [SECURITY] cannot be empty</v>
      </c>
      <c r="CCN6" t="str" cm="1">
        <f t="array" ref="CCN6">_xll.BDP(CCN1,"PX_LAST")</f>
        <v>#N/A Mandatory parameter [SECURITY] cannot be empty</v>
      </c>
      <c r="CCO6" t="str" cm="1">
        <f t="array" ref="CCO6">_xll.BDP(CCO1,"PX_LAST")</f>
        <v>#N/A Mandatory parameter [SECURITY] cannot be empty</v>
      </c>
      <c r="CCP6" t="str" cm="1">
        <f t="array" ref="CCP6">_xll.BDP(CCP1,"PX_LAST")</f>
        <v>#N/A Mandatory parameter [SECURITY] cannot be empty</v>
      </c>
      <c r="CCQ6" t="str" cm="1">
        <f t="array" ref="CCQ6">_xll.BDP(CCQ1,"PX_LAST")</f>
        <v>#N/A Mandatory parameter [SECURITY] cannot be empty</v>
      </c>
      <c r="CCR6" t="str" cm="1">
        <f t="array" ref="CCR6">_xll.BDP(CCR1,"PX_LAST")</f>
        <v>#N/A Mandatory parameter [SECURITY] cannot be empty</v>
      </c>
      <c r="CCS6" t="str" cm="1">
        <f t="array" ref="CCS6">_xll.BDP(CCS1,"PX_LAST")</f>
        <v>#N/A Mandatory parameter [SECURITY] cannot be empty</v>
      </c>
      <c r="CCT6" t="str" cm="1">
        <f t="array" ref="CCT6">_xll.BDP(CCT1,"PX_LAST")</f>
        <v>#N/A Mandatory parameter [SECURITY] cannot be empty</v>
      </c>
      <c r="CCU6" t="str" cm="1">
        <f t="array" ref="CCU6">_xll.BDP(CCU1,"PX_LAST")</f>
        <v>#N/A Mandatory parameter [SECURITY] cannot be empty</v>
      </c>
      <c r="CCV6" t="str" cm="1">
        <f t="array" ref="CCV6">_xll.BDP(CCV1,"PX_LAST")</f>
        <v>#N/A Mandatory parameter [SECURITY] cannot be empty</v>
      </c>
      <c r="CCW6" t="str" cm="1">
        <f t="array" ref="CCW6">_xll.BDP(CCW1,"PX_LAST")</f>
        <v>#N/A Mandatory parameter [SECURITY] cannot be empty</v>
      </c>
      <c r="CCX6" t="str" cm="1">
        <f t="array" ref="CCX6">_xll.BDP(CCX1,"PX_LAST")</f>
        <v>#N/A Mandatory parameter [SECURITY] cannot be empty</v>
      </c>
      <c r="CCY6" t="str" cm="1">
        <f t="array" ref="CCY6">_xll.BDP(CCY1,"PX_LAST")</f>
        <v>#N/A Mandatory parameter [SECURITY] cannot be empty</v>
      </c>
      <c r="CCZ6" t="str" cm="1">
        <f t="array" ref="CCZ6">_xll.BDP(CCZ1,"PX_LAST")</f>
        <v>#N/A Mandatory parameter [SECURITY] cannot be empty</v>
      </c>
      <c r="CDA6" t="str" cm="1">
        <f t="array" ref="CDA6">_xll.BDP(CDA1,"PX_LAST")</f>
        <v>#N/A Mandatory parameter [SECURITY] cannot be empty</v>
      </c>
      <c r="CDB6" t="str" cm="1">
        <f t="array" ref="CDB6">_xll.BDP(CDB1,"PX_LAST")</f>
        <v>#N/A Mandatory parameter [SECURITY] cannot be empty</v>
      </c>
      <c r="CDC6" t="str" cm="1">
        <f t="array" ref="CDC6">_xll.BDP(CDC1,"PX_LAST")</f>
        <v>#N/A Mandatory parameter [SECURITY] cannot be empty</v>
      </c>
      <c r="CDD6" t="str" cm="1">
        <f t="array" ref="CDD6">_xll.BDP(CDD1,"PX_LAST")</f>
        <v>#N/A Mandatory parameter [SECURITY] cannot be empty</v>
      </c>
      <c r="CDE6" t="str" cm="1">
        <f t="array" ref="CDE6">_xll.BDP(CDE1,"PX_LAST")</f>
        <v>#N/A Mandatory parameter [SECURITY] cannot be empty</v>
      </c>
      <c r="CDF6" t="str" cm="1">
        <f t="array" ref="CDF6">_xll.BDP(CDF1,"PX_LAST")</f>
        <v>#N/A Mandatory parameter [SECURITY] cannot be empty</v>
      </c>
      <c r="CDG6" t="str" cm="1">
        <f t="array" ref="CDG6">_xll.BDP(CDG1,"PX_LAST")</f>
        <v>#N/A Mandatory parameter [SECURITY] cannot be empty</v>
      </c>
      <c r="CDH6" t="str" cm="1">
        <f t="array" ref="CDH6">_xll.BDP(CDH1,"PX_LAST")</f>
        <v>#N/A Mandatory parameter [SECURITY] cannot be empty</v>
      </c>
      <c r="CDI6" t="str" cm="1">
        <f t="array" ref="CDI6">_xll.BDP(CDI1,"PX_LAST")</f>
        <v>#N/A Mandatory parameter [SECURITY] cannot be empty</v>
      </c>
      <c r="CDJ6" t="str" cm="1">
        <f t="array" ref="CDJ6">_xll.BDP(CDJ1,"PX_LAST")</f>
        <v>#N/A Mandatory parameter [SECURITY] cannot be empty</v>
      </c>
      <c r="CDK6" t="str" cm="1">
        <f t="array" ref="CDK6">_xll.BDP(CDK1,"PX_LAST")</f>
        <v>#N/A Mandatory parameter [SECURITY] cannot be empty</v>
      </c>
      <c r="CDL6" t="str" cm="1">
        <f t="array" ref="CDL6">_xll.BDP(CDL1,"PX_LAST")</f>
        <v>#N/A Mandatory parameter [SECURITY] cannot be empty</v>
      </c>
      <c r="CDM6" t="str" cm="1">
        <f t="array" ref="CDM6">_xll.BDP(CDM1,"PX_LAST")</f>
        <v>#N/A Mandatory parameter [SECURITY] cannot be empty</v>
      </c>
      <c r="CDN6" t="str" cm="1">
        <f t="array" ref="CDN6">_xll.BDP(CDN1,"PX_LAST")</f>
        <v>#N/A Mandatory parameter [SECURITY] cannot be empty</v>
      </c>
      <c r="CDO6" t="str" cm="1">
        <f t="array" ref="CDO6">_xll.BDP(CDO1,"PX_LAST")</f>
        <v>#N/A Mandatory parameter [SECURITY] cannot be empty</v>
      </c>
      <c r="CDP6" t="str" cm="1">
        <f t="array" ref="CDP6">_xll.BDP(CDP1,"PX_LAST")</f>
        <v>#N/A Mandatory parameter [SECURITY] cannot be empty</v>
      </c>
      <c r="CDQ6" t="str" cm="1">
        <f t="array" ref="CDQ6">_xll.BDP(CDQ1,"PX_LAST")</f>
        <v>#N/A Mandatory parameter [SECURITY] cannot be empty</v>
      </c>
      <c r="CDR6" t="str" cm="1">
        <f t="array" ref="CDR6">_xll.BDP(CDR1,"PX_LAST")</f>
        <v>#N/A Mandatory parameter [SECURITY] cannot be empty</v>
      </c>
      <c r="CDS6" t="str" cm="1">
        <f t="array" ref="CDS6">_xll.BDP(CDS1,"PX_LAST")</f>
        <v>#N/A Mandatory parameter [SECURITY] cannot be empty</v>
      </c>
      <c r="CDT6" t="str" cm="1">
        <f t="array" ref="CDT6">_xll.BDP(CDT1,"PX_LAST")</f>
        <v>#N/A Mandatory parameter [SECURITY] cannot be empty</v>
      </c>
      <c r="CDU6" t="str" cm="1">
        <f t="array" ref="CDU6">_xll.BDP(CDU1,"PX_LAST")</f>
        <v>#N/A Mandatory parameter [SECURITY] cannot be empty</v>
      </c>
      <c r="CDV6" t="str" cm="1">
        <f t="array" ref="CDV6">_xll.BDP(CDV1,"PX_LAST")</f>
        <v>#N/A Mandatory parameter [SECURITY] cannot be empty</v>
      </c>
      <c r="CDW6" t="str" cm="1">
        <f t="array" ref="CDW6">_xll.BDP(CDW1,"PX_LAST")</f>
        <v>#N/A Mandatory parameter [SECURITY] cannot be empty</v>
      </c>
      <c r="CDX6" t="str" cm="1">
        <f t="array" ref="CDX6">_xll.BDP(CDX1,"PX_LAST")</f>
        <v>#N/A Mandatory parameter [SECURITY] cannot be empty</v>
      </c>
      <c r="CDY6" t="str" cm="1">
        <f t="array" ref="CDY6">_xll.BDP(CDY1,"PX_LAST")</f>
        <v>#N/A Mandatory parameter [SECURITY] cannot be empty</v>
      </c>
      <c r="CDZ6" t="str" cm="1">
        <f t="array" ref="CDZ6">_xll.BDP(CDZ1,"PX_LAST")</f>
        <v>#N/A Mandatory parameter [SECURITY] cannot be empty</v>
      </c>
      <c r="CEA6" t="str" cm="1">
        <f t="array" ref="CEA6">_xll.BDP(CEA1,"PX_LAST")</f>
        <v>#N/A Mandatory parameter [SECURITY] cannot be empty</v>
      </c>
      <c r="CEB6" t="str" cm="1">
        <f t="array" ref="CEB6">_xll.BDP(CEB1,"PX_LAST")</f>
        <v>#N/A Mandatory parameter [SECURITY] cannot be empty</v>
      </c>
      <c r="CEC6" t="str" cm="1">
        <f t="array" ref="CEC6">_xll.BDP(CEC1,"PX_LAST")</f>
        <v>#N/A Mandatory parameter [SECURITY] cannot be empty</v>
      </c>
      <c r="CED6" t="str" cm="1">
        <f t="array" ref="CED6">_xll.BDP(CED1,"PX_LAST")</f>
        <v>#N/A Mandatory parameter [SECURITY] cannot be empty</v>
      </c>
      <c r="CEE6" t="str" cm="1">
        <f t="array" ref="CEE6">_xll.BDP(CEE1,"PX_LAST")</f>
        <v>#N/A Mandatory parameter [SECURITY] cannot be empty</v>
      </c>
      <c r="CEF6" t="str" cm="1">
        <f t="array" ref="CEF6">_xll.BDP(CEF1,"PX_LAST")</f>
        <v>#N/A Mandatory parameter [SECURITY] cannot be empty</v>
      </c>
      <c r="CEG6" t="str" cm="1">
        <f t="array" ref="CEG6">_xll.BDP(CEG1,"PX_LAST")</f>
        <v>#N/A Mandatory parameter [SECURITY] cannot be empty</v>
      </c>
      <c r="CEH6" t="str" cm="1">
        <f t="array" ref="CEH6">_xll.BDP(CEH1,"PX_LAST")</f>
        <v>#N/A Mandatory parameter [SECURITY] cannot be empty</v>
      </c>
      <c r="CEI6" t="str" cm="1">
        <f t="array" ref="CEI6">_xll.BDP(CEI1,"PX_LAST")</f>
        <v>#N/A Mandatory parameter [SECURITY] cannot be empty</v>
      </c>
      <c r="CEJ6" t="str" cm="1">
        <f t="array" ref="CEJ6">_xll.BDP(CEJ1,"PX_LAST")</f>
        <v>#N/A Mandatory parameter [SECURITY] cannot be empty</v>
      </c>
      <c r="CEK6" t="str" cm="1">
        <f t="array" ref="CEK6">_xll.BDP(CEK1,"PX_LAST")</f>
        <v>#N/A Mandatory parameter [SECURITY] cannot be empty</v>
      </c>
      <c r="CEL6" t="str" cm="1">
        <f t="array" ref="CEL6">_xll.BDP(CEL1,"PX_LAST")</f>
        <v>#N/A Mandatory parameter [SECURITY] cannot be empty</v>
      </c>
      <c r="CEM6" t="str" cm="1">
        <f t="array" ref="CEM6">_xll.BDP(CEM1,"PX_LAST")</f>
        <v>#N/A Mandatory parameter [SECURITY] cannot be empty</v>
      </c>
      <c r="CEN6" t="str" cm="1">
        <f t="array" ref="CEN6">_xll.BDP(CEN1,"PX_LAST")</f>
        <v>#N/A Mandatory parameter [SECURITY] cannot be empty</v>
      </c>
      <c r="CEO6" t="str" cm="1">
        <f t="array" ref="CEO6">_xll.BDP(CEO1,"PX_LAST")</f>
        <v>#N/A Mandatory parameter [SECURITY] cannot be empty</v>
      </c>
      <c r="CEP6" t="str" cm="1">
        <f t="array" ref="CEP6">_xll.BDP(CEP1,"PX_LAST")</f>
        <v>#N/A Mandatory parameter [SECURITY] cannot be empty</v>
      </c>
      <c r="CEQ6" t="str" cm="1">
        <f t="array" ref="CEQ6">_xll.BDP(CEQ1,"PX_LAST")</f>
        <v>#N/A Mandatory parameter [SECURITY] cannot be empty</v>
      </c>
      <c r="CER6" t="str" cm="1">
        <f t="array" ref="CER6">_xll.BDP(CER1,"PX_LAST")</f>
        <v>#N/A Mandatory parameter [SECURITY] cannot be empty</v>
      </c>
      <c r="CES6" t="str" cm="1">
        <f t="array" ref="CES6">_xll.BDP(CES1,"PX_LAST")</f>
        <v>#N/A Mandatory parameter [SECURITY] cannot be empty</v>
      </c>
      <c r="CET6" t="str" cm="1">
        <f t="array" ref="CET6">_xll.BDP(CET1,"PX_LAST")</f>
        <v>#N/A Mandatory parameter [SECURITY] cannot be empty</v>
      </c>
      <c r="CEU6" t="str" cm="1">
        <f t="array" ref="CEU6">_xll.BDP(CEU1,"PX_LAST")</f>
        <v>#N/A Mandatory parameter [SECURITY] cannot be empty</v>
      </c>
      <c r="CEV6" t="str" cm="1">
        <f t="array" ref="CEV6">_xll.BDP(CEV1,"PX_LAST")</f>
        <v>#N/A Mandatory parameter [SECURITY] cannot be empty</v>
      </c>
      <c r="CEW6" t="str" cm="1">
        <f t="array" ref="CEW6">_xll.BDP(CEW1,"PX_LAST")</f>
        <v>#N/A Mandatory parameter [SECURITY] cannot be empty</v>
      </c>
      <c r="CEX6" t="str" cm="1">
        <f t="array" ref="CEX6">_xll.BDP(CEX1,"PX_LAST")</f>
        <v>#N/A Mandatory parameter [SECURITY] cannot be empty</v>
      </c>
      <c r="CEY6" t="str" cm="1">
        <f t="array" ref="CEY6">_xll.BDP(CEY1,"PX_LAST")</f>
        <v>#N/A Mandatory parameter [SECURITY] cannot be empty</v>
      </c>
      <c r="CEZ6" t="str" cm="1">
        <f t="array" ref="CEZ6">_xll.BDP(CEZ1,"PX_LAST")</f>
        <v>#N/A Mandatory parameter [SECURITY] cannot be empty</v>
      </c>
      <c r="CFA6" t="str" cm="1">
        <f t="array" ref="CFA6">_xll.BDP(CFA1,"PX_LAST")</f>
        <v>#N/A Mandatory parameter [SECURITY] cannot be empty</v>
      </c>
      <c r="CFB6" t="str" cm="1">
        <f t="array" ref="CFB6">_xll.BDP(CFB1,"PX_LAST")</f>
        <v>#N/A Mandatory parameter [SECURITY] cannot be empty</v>
      </c>
      <c r="CFC6" t="str" cm="1">
        <f t="array" ref="CFC6">_xll.BDP(CFC1,"PX_LAST")</f>
        <v>#N/A Mandatory parameter [SECURITY] cannot be empty</v>
      </c>
      <c r="CFD6" t="str" cm="1">
        <f t="array" ref="CFD6">_xll.BDP(CFD1,"PX_LAST")</f>
        <v>#N/A Mandatory parameter [SECURITY] cannot be empty</v>
      </c>
      <c r="CFE6" t="str" cm="1">
        <f t="array" ref="CFE6">_xll.BDP(CFE1,"PX_LAST")</f>
        <v>#N/A Mandatory parameter [SECURITY] cannot be empty</v>
      </c>
      <c r="CFF6" t="str" cm="1">
        <f t="array" ref="CFF6">_xll.BDP(CFF1,"PX_LAST")</f>
        <v>#N/A Mandatory parameter [SECURITY] cannot be empty</v>
      </c>
      <c r="CFG6" t="str" cm="1">
        <f t="array" ref="CFG6">_xll.BDP(CFG1,"PX_LAST")</f>
        <v>#N/A Mandatory parameter [SECURITY] cannot be empty</v>
      </c>
      <c r="CFH6" t="str" cm="1">
        <f t="array" ref="CFH6">_xll.BDP(CFH1,"PX_LAST")</f>
        <v>#N/A Mandatory parameter [SECURITY] cannot be empty</v>
      </c>
      <c r="CFI6" t="str" cm="1">
        <f t="array" ref="CFI6">_xll.BDP(CFI1,"PX_LAST")</f>
        <v>#N/A Mandatory parameter [SECURITY] cannot be empty</v>
      </c>
      <c r="CFJ6" t="str" cm="1">
        <f t="array" ref="CFJ6">_xll.BDP(CFJ1,"PX_LAST")</f>
        <v>#N/A Mandatory parameter [SECURITY] cannot be empty</v>
      </c>
      <c r="CFK6" t="str" cm="1">
        <f t="array" ref="CFK6">_xll.BDP(CFK1,"PX_LAST")</f>
        <v>#N/A Mandatory parameter [SECURITY] cannot be empty</v>
      </c>
      <c r="CFL6" t="str" cm="1">
        <f t="array" ref="CFL6">_xll.BDP(CFL1,"PX_LAST")</f>
        <v>#N/A Mandatory parameter [SECURITY] cannot be empty</v>
      </c>
      <c r="CFM6" t="str" cm="1">
        <f t="array" ref="CFM6">_xll.BDP(CFM1,"PX_LAST")</f>
        <v>#N/A Mandatory parameter [SECURITY] cannot be empty</v>
      </c>
      <c r="CFN6" t="str" cm="1">
        <f t="array" ref="CFN6">_xll.BDP(CFN1,"PX_LAST")</f>
        <v>#N/A Mandatory parameter [SECURITY] cannot be empty</v>
      </c>
      <c r="CFO6" t="str" cm="1">
        <f t="array" ref="CFO6">_xll.BDP(CFO1,"PX_LAST")</f>
        <v>#N/A Mandatory parameter [SECURITY] cannot be empty</v>
      </c>
      <c r="CFP6" t="str" cm="1">
        <f t="array" ref="CFP6">_xll.BDP(CFP1,"PX_LAST")</f>
        <v>#N/A Mandatory parameter [SECURITY] cannot be empty</v>
      </c>
      <c r="CFQ6" t="str" cm="1">
        <f t="array" ref="CFQ6">_xll.BDP(CFQ1,"PX_LAST")</f>
        <v>#N/A Mandatory parameter [SECURITY] cannot be empty</v>
      </c>
      <c r="CFR6" t="str" cm="1">
        <f t="array" ref="CFR6">_xll.BDP(CFR1,"PX_LAST")</f>
        <v>#N/A Mandatory parameter [SECURITY] cannot be empty</v>
      </c>
      <c r="CFS6" t="str" cm="1">
        <f t="array" ref="CFS6">_xll.BDP(CFS1,"PX_LAST")</f>
        <v>#N/A Mandatory parameter [SECURITY] cannot be empty</v>
      </c>
      <c r="CFT6" t="str" cm="1">
        <f t="array" ref="CFT6">_xll.BDP(CFT1,"PX_LAST")</f>
        <v>#N/A Mandatory parameter [SECURITY] cannot be empty</v>
      </c>
      <c r="CFU6" t="str" cm="1">
        <f t="array" ref="CFU6">_xll.BDP(CFU1,"PX_LAST")</f>
        <v>#N/A Mandatory parameter [SECURITY] cannot be empty</v>
      </c>
      <c r="CFV6" t="str" cm="1">
        <f t="array" ref="CFV6">_xll.BDP(CFV1,"PX_LAST")</f>
        <v>#N/A Mandatory parameter [SECURITY] cannot be empty</v>
      </c>
      <c r="CFW6" t="str" cm="1">
        <f t="array" ref="CFW6">_xll.BDP(CFW1,"PX_LAST")</f>
        <v>#N/A Mandatory parameter [SECURITY] cannot be empty</v>
      </c>
      <c r="CFX6" t="str" cm="1">
        <f t="array" ref="CFX6">_xll.BDP(CFX1,"PX_LAST")</f>
        <v>#N/A Mandatory parameter [SECURITY] cannot be empty</v>
      </c>
      <c r="CFY6" t="str" cm="1">
        <f t="array" ref="CFY6">_xll.BDP(CFY1,"PX_LAST")</f>
        <v>#N/A Mandatory parameter [SECURITY] cannot be empty</v>
      </c>
      <c r="CFZ6" t="str" cm="1">
        <f t="array" ref="CFZ6">_xll.BDP(CFZ1,"PX_LAST")</f>
        <v>#N/A Mandatory parameter [SECURITY] cannot be empty</v>
      </c>
      <c r="CGA6" t="str" cm="1">
        <f t="array" ref="CGA6">_xll.BDP(CGA1,"PX_LAST")</f>
        <v>#N/A Mandatory parameter [SECURITY] cannot be empty</v>
      </c>
      <c r="CGB6" t="str" cm="1">
        <f t="array" ref="CGB6">_xll.BDP(CGB1,"PX_LAST")</f>
        <v>#N/A Mandatory parameter [SECURITY] cannot be empty</v>
      </c>
      <c r="CGC6" t="str" cm="1">
        <f t="array" ref="CGC6">_xll.BDP(CGC1,"PX_LAST")</f>
        <v>#N/A Mandatory parameter [SECURITY] cannot be empty</v>
      </c>
      <c r="CGD6" t="str" cm="1">
        <f t="array" ref="CGD6">_xll.BDP(CGD1,"PX_LAST")</f>
        <v>#N/A Mandatory parameter [SECURITY] cannot be empty</v>
      </c>
      <c r="CGE6" t="str" cm="1">
        <f t="array" ref="CGE6">_xll.BDP(CGE1,"PX_LAST")</f>
        <v>#N/A Mandatory parameter [SECURITY] cannot be empty</v>
      </c>
      <c r="CGF6" t="str" cm="1">
        <f t="array" ref="CGF6">_xll.BDP(CGF1,"PX_LAST")</f>
        <v>#N/A Mandatory parameter [SECURITY] cannot be empty</v>
      </c>
      <c r="CGG6" t="str" cm="1">
        <f t="array" ref="CGG6">_xll.BDP(CGG1,"PX_LAST")</f>
        <v>#N/A Mandatory parameter [SECURITY] cannot be empty</v>
      </c>
      <c r="CGH6" t="str" cm="1">
        <f t="array" ref="CGH6">_xll.BDP(CGH1,"PX_LAST")</f>
        <v>#N/A Mandatory parameter [SECURITY] cannot be empty</v>
      </c>
      <c r="CGI6" t="str" cm="1">
        <f t="array" ref="CGI6">_xll.BDP(CGI1,"PX_LAST")</f>
        <v>#N/A Mandatory parameter [SECURITY] cannot be empty</v>
      </c>
      <c r="CGJ6" t="str" cm="1">
        <f t="array" ref="CGJ6">_xll.BDP(CGJ1,"PX_LAST")</f>
        <v>#N/A Mandatory parameter [SECURITY] cannot be empty</v>
      </c>
      <c r="CGK6" t="str" cm="1">
        <f t="array" ref="CGK6">_xll.BDP(CGK1,"PX_LAST")</f>
        <v>#N/A Mandatory parameter [SECURITY] cannot be empty</v>
      </c>
      <c r="CGL6" t="str" cm="1">
        <f t="array" ref="CGL6">_xll.BDP(CGL1,"PX_LAST")</f>
        <v>#N/A Mandatory parameter [SECURITY] cannot be empty</v>
      </c>
      <c r="CGM6" t="str" cm="1">
        <f t="array" ref="CGM6">_xll.BDP(CGM1,"PX_LAST")</f>
        <v>#N/A Mandatory parameter [SECURITY] cannot be empty</v>
      </c>
      <c r="CGN6" t="str" cm="1">
        <f t="array" ref="CGN6">_xll.BDP(CGN1,"PX_LAST")</f>
        <v>#N/A Mandatory parameter [SECURITY] cannot be empty</v>
      </c>
      <c r="CGO6" t="str" cm="1">
        <f t="array" ref="CGO6">_xll.BDP(CGO1,"PX_LAST")</f>
        <v>#N/A Mandatory parameter [SECURITY] cannot be empty</v>
      </c>
      <c r="CGP6" t="str" cm="1">
        <f t="array" ref="CGP6">_xll.BDP(CGP1,"PX_LAST")</f>
        <v>#N/A Mandatory parameter [SECURITY] cannot be empty</v>
      </c>
      <c r="CGQ6" t="str" cm="1">
        <f t="array" ref="CGQ6">_xll.BDP(CGQ1,"PX_LAST")</f>
        <v>#N/A Mandatory parameter [SECURITY] cannot be empty</v>
      </c>
      <c r="CGR6" t="str" cm="1">
        <f t="array" ref="CGR6">_xll.BDP(CGR1,"PX_LAST")</f>
        <v>#N/A Mandatory parameter [SECURITY] cannot be empty</v>
      </c>
      <c r="CGS6" t="str" cm="1">
        <f t="array" ref="CGS6">_xll.BDP(CGS1,"PX_LAST")</f>
        <v>#N/A Mandatory parameter [SECURITY] cannot be empty</v>
      </c>
      <c r="CGT6" t="str" cm="1">
        <f t="array" ref="CGT6">_xll.BDP(CGT1,"PX_LAST")</f>
        <v>#N/A Mandatory parameter [SECURITY] cannot be empty</v>
      </c>
      <c r="CGU6" t="str" cm="1">
        <f t="array" ref="CGU6">_xll.BDP(CGU1,"PX_LAST")</f>
        <v>#N/A Mandatory parameter [SECURITY] cannot be empty</v>
      </c>
      <c r="CGV6" t="str" cm="1">
        <f t="array" ref="CGV6">_xll.BDP(CGV1,"PX_LAST")</f>
        <v>#N/A Mandatory parameter [SECURITY] cannot be empty</v>
      </c>
      <c r="CGW6" t="str" cm="1">
        <f t="array" ref="CGW6">_xll.BDP(CGW1,"PX_LAST")</f>
        <v>#N/A Mandatory parameter [SECURITY] cannot be empty</v>
      </c>
      <c r="CGX6" t="str" cm="1">
        <f t="array" ref="CGX6">_xll.BDP(CGX1,"PX_LAST")</f>
        <v>#N/A Mandatory parameter [SECURITY] cannot be empty</v>
      </c>
      <c r="CGY6" t="str" cm="1">
        <f t="array" ref="CGY6">_xll.BDP(CGY1,"PX_LAST")</f>
        <v>#N/A Mandatory parameter [SECURITY] cannot be empty</v>
      </c>
      <c r="CGZ6" t="str" cm="1">
        <f t="array" ref="CGZ6">_xll.BDP(CGZ1,"PX_LAST")</f>
        <v>#N/A Mandatory parameter [SECURITY] cannot be empty</v>
      </c>
      <c r="CHA6" t="str" cm="1">
        <f t="array" ref="CHA6">_xll.BDP(CHA1,"PX_LAST")</f>
        <v>#N/A Mandatory parameter [SECURITY] cannot be empty</v>
      </c>
      <c r="CHB6" t="str" cm="1">
        <f t="array" ref="CHB6">_xll.BDP(CHB1,"PX_LAST")</f>
        <v>#N/A Mandatory parameter [SECURITY] cannot be empty</v>
      </c>
      <c r="CHC6" t="str" cm="1">
        <f t="array" ref="CHC6">_xll.BDP(CHC1,"PX_LAST")</f>
        <v>#N/A Mandatory parameter [SECURITY] cannot be empty</v>
      </c>
      <c r="CHD6" t="str" cm="1">
        <f t="array" ref="CHD6">_xll.BDP(CHD1,"PX_LAST")</f>
        <v>#N/A Mandatory parameter [SECURITY] cannot be empty</v>
      </c>
      <c r="CHE6" t="str" cm="1">
        <f t="array" ref="CHE6">_xll.BDP(CHE1,"PX_LAST")</f>
        <v>#N/A Mandatory parameter [SECURITY] cannot be empty</v>
      </c>
      <c r="CHF6" t="str" cm="1">
        <f t="array" ref="CHF6">_xll.BDP(CHF1,"PX_LAST")</f>
        <v>#N/A Mandatory parameter [SECURITY] cannot be empty</v>
      </c>
      <c r="CHG6" t="str" cm="1">
        <f t="array" ref="CHG6">_xll.BDP(CHG1,"PX_LAST")</f>
        <v>#N/A Mandatory parameter [SECURITY] cannot be empty</v>
      </c>
      <c r="CHH6" t="str" cm="1">
        <f t="array" ref="CHH6">_xll.BDP(CHH1,"PX_LAST")</f>
        <v>#N/A Mandatory parameter [SECURITY] cannot be empty</v>
      </c>
      <c r="CHI6" t="str" cm="1">
        <f t="array" ref="CHI6">_xll.BDP(CHI1,"PX_LAST")</f>
        <v>#N/A Mandatory parameter [SECURITY] cannot be empty</v>
      </c>
      <c r="CHJ6" t="str" cm="1">
        <f t="array" ref="CHJ6">_xll.BDP(CHJ1,"PX_LAST")</f>
        <v>#N/A Mandatory parameter [SECURITY] cannot be empty</v>
      </c>
      <c r="CHK6" t="str" cm="1">
        <f t="array" ref="CHK6">_xll.BDP(CHK1,"PX_LAST")</f>
        <v>#N/A Mandatory parameter [SECURITY] cannot be empty</v>
      </c>
      <c r="CHL6" t="str" cm="1">
        <f t="array" ref="CHL6">_xll.BDP(CHL1,"PX_LAST")</f>
        <v>#N/A Mandatory parameter [SECURITY] cannot be empty</v>
      </c>
      <c r="CHM6" t="str" cm="1">
        <f t="array" ref="CHM6">_xll.BDP(CHM1,"PX_LAST")</f>
        <v>#N/A Mandatory parameter [SECURITY] cannot be empty</v>
      </c>
      <c r="CHN6" t="str" cm="1">
        <f t="array" ref="CHN6">_xll.BDP(CHN1,"PX_LAST")</f>
        <v>#N/A Mandatory parameter [SECURITY] cannot be empty</v>
      </c>
      <c r="CHO6" t="str" cm="1">
        <f t="array" ref="CHO6">_xll.BDP(CHO1,"PX_LAST")</f>
        <v>#N/A Mandatory parameter [SECURITY] cannot be empty</v>
      </c>
      <c r="CHP6" t="str" cm="1">
        <f t="array" ref="CHP6">_xll.BDP(CHP1,"PX_LAST")</f>
        <v>#N/A Mandatory parameter [SECURITY] cannot be empty</v>
      </c>
      <c r="CHQ6" t="str" cm="1">
        <f t="array" ref="CHQ6">_xll.BDP(CHQ1,"PX_LAST")</f>
        <v>#N/A Mandatory parameter [SECURITY] cannot be empty</v>
      </c>
      <c r="CHR6" t="str" cm="1">
        <f t="array" ref="CHR6">_xll.BDP(CHR1,"PX_LAST")</f>
        <v>#N/A Mandatory parameter [SECURITY] cannot be empty</v>
      </c>
      <c r="CHS6" t="str" cm="1">
        <f t="array" ref="CHS6">_xll.BDP(CHS1,"PX_LAST")</f>
        <v>#N/A Mandatory parameter [SECURITY] cannot be empty</v>
      </c>
      <c r="CHT6" t="str" cm="1">
        <f t="array" ref="CHT6">_xll.BDP(CHT1,"PX_LAST")</f>
        <v>#N/A Mandatory parameter [SECURITY] cannot be empty</v>
      </c>
      <c r="CHU6" t="str" cm="1">
        <f t="array" ref="CHU6">_xll.BDP(CHU1,"PX_LAST")</f>
        <v>#N/A Mandatory parameter [SECURITY] cannot be empty</v>
      </c>
      <c r="CHV6" t="str" cm="1">
        <f t="array" ref="CHV6">_xll.BDP(CHV1,"PX_LAST")</f>
        <v>#N/A Mandatory parameter [SECURITY] cannot be empty</v>
      </c>
      <c r="CHW6" t="str" cm="1">
        <f t="array" ref="CHW6">_xll.BDP(CHW1,"PX_LAST")</f>
        <v>#N/A Mandatory parameter [SECURITY] cannot be empty</v>
      </c>
      <c r="CHX6" t="str" cm="1">
        <f t="array" ref="CHX6">_xll.BDP(CHX1,"PX_LAST")</f>
        <v>#N/A Mandatory parameter [SECURITY] cannot be empty</v>
      </c>
      <c r="CHY6" t="str" cm="1">
        <f t="array" ref="CHY6">_xll.BDP(CHY1,"PX_LAST")</f>
        <v>#N/A Mandatory parameter [SECURITY] cannot be empty</v>
      </c>
      <c r="CHZ6" t="str" cm="1">
        <f t="array" ref="CHZ6">_xll.BDP(CHZ1,"PX_LAST")</f>
        <v>#N/A Mandatory parameter [SECURITY] cannot be empty</v>
      </c>
      <c r="CIA6" t="str" cm="1">
        <f t="array" ref="CIA6">_xll.BDP(CIA1,"PX_LAST")</f>
        <v>#N/A Mandatory parameter [SECURITY] cannot be empty</v>
      </c>
      <c r="CIB6" t="str" cm="1">
        <f t="array" ref="CIB6">_xll.BDP(CIB1,"PX_LAST")</f>
        <v>#N/A Mandatory parameter [SECURITY] cannot be empty</v>
      </c>
      <c r="CIC6" t="str" cm="1">
        <f t="array" ref="CIC6">_xll.BDP(CIC1,"PX_LAST")</f>
        <v>#N/A Mandatory parameter [SECURITY] cannot be empty</v>
      </c>
      <c r="CID6" t="str" cm="1">
        <f t="array" ref="CID6">_xll.BDP(CID1,"PX_LAST")</f>
        <v>#N/A Mandatory parameter [SECURITY] cannot be empty</v>
      </c>
      <c r="CIE6" t="str" cm="1">
        <f t="array" ref="CIE6">_xll.BDP(CIE1,"PX_LAST")</f>
        <v>#N/A Mandatory parameter [SECURITY] cannot be empty</v>
      </c>
      <c r="CIF6" t="str" cm="1">
        <f t="array" ref="CIF6">_xll.BDP(CIF1,"PX_LAST")</f>
        <v>#N/A Mandatory parameter [SECURITY] cannot be empty</v>
      </c>
      <c r="CIG6" t="str" cm="1">
        <f t="array" ref="CIG6">_xll.BDP(CIG1,"PX_LAST")</f>
        <v>#N/A Mandatory parameter [SECURITY] cannot be empty</v>
      </c>
      <c r="CIH6" t="str" cm="1">
        <f t="array" ref="CIH6">_xll.BDP(CIH1,"PX_LAST")</f>
        <v>#N/A Mandatory parameter [SECURITY] cannot be empty</v>
      </c>
      <c r="CII6" t="str" cm="1">
        <f t="array" ref="CII6">_xll.BDP(CII1,"PX_LAST")</f>
        <v>#N/A Mandatory parameter [SECURITY] cannot be empty</v>
      </c>
      <c r="CIJ6" t="str" cm="1">
        <f t="array" ref="CIJ6">_xll.BDP(CIJ1,"PX_LAST")</f>
        <v>#N/A Mandatory parameter [SECURITY] cannot be empty</v>
      </c>
      <c r="CIK6" t="str" cm="1">
        <f t="array" ref="CIK6">_xll.BDP(CIK1,"PX_LAST")</f>
        <v>#N/A Mandatory parameter [SECURITY] cannot be empty</v>
      </c>
      <c r="CIL6" t="str" cm="1">
        <f t="array" ref="CIL6">_xll.BDP(CIL1,"PX_LAST")</f>
        <v>#N/A Mandatory parameter [SECURITY] cannot be empty</v>
      </c>
      <c r="CIM6" t="str" cm="1">
        <f t="array" ref="CIM6">_xll.BDP(CIM1,"PX_LAST")</f>
        <v>#N/A Mandatory parameter [SECURITY] cannot be empty</v>
      </c>
      <c r="CIN6" t="str" cm="1">
        <f t="array" ref="CIN6">_xll.BDP(CIN1,"PX_LAST")</f>
        <v>#N/A Mandatory parameter [SECURITY] cannot be empty</v>
      </c>
      <c r="CIO6" t="str" cm="1">
        <f t="array" ref="CIO6">_xll.BDP(CIO1,"PX_LAST")</f>
        <v>#N/A Mandatory parameter [SECURITY] cannot be empty</v>
      </c>
      <c r="CIP6" t="str" cm="1">
        <f t="array" ref="CIP6">_xll.BDP(CIP1,"PX_LAST")</f>
        <v>#N/A Mandatory parameter [SECURITY] cannot be empty</v>
      </c>
      <c r="CIQ6" t="str" cm="1">
        <f t="array" ref="CIQ6">_xll.BDP(CIQ1,"PX_LAST")</f>
        <v>#N/A Mandatory parameter [SECURITY] cannot be empty</v>
      </c>
      <c r="CIR6" t="str" cm="1">
        <f t="array" ref="CIR6">_xll.BDP(CIR1,"PX_LAST")</f>
        <v>#N/A Mandatory parameter [SECURITY] cannot be empty</v>
      </c>
      <c r="CIS6" t="str" cm="1">
        <f t="array" ref="CIS6">_xll.BDP(CIS1,"PX_LAST")</f>
        <v>#N/A Mandatory parameter [SECURITY] cannot be empty</v>
      </c>
      <c r="CIT6" t="str" cm="1">
        <f t="array" ref="CIT6">_xll.BDP(CIT1,"PX_LAST")</f>
        <v>#N/A Mandatory parameter [SECURITY] cannot be empty</v>
      </c>
      <c r="CIU6" t="str" cm="1">
        <f t="array" ref="CIU6">_xll.BDP(CIU1,"PX_LAST")</f>
        <v>#N/A Mandatory parameter [SECURITY] cannot be empty</v>
      </c>
      <c r="CIV6" t="str" cm="1">
        <f t="array" ref="CIV6">_xll.BDP(CIV1,"PX_LAST")</f>
        <v>#N/A Mandatory parameter [SECURITY] cannot be empty</v>
      </c>
      <c r="CIW6" t="str" cm="1">
        <f t="array" ref="CIW6">_xll.BDP(CIW1,"PX_LAST")</f>
        <v>#N/A Mandatory parameter [SECURITY] cannot be empty</v>
      </c>
      <c r="CIX6" t="str" cm="1">
        <f t="array" ref="CIX6">_xll.BDP(CIX1,"PX_LAST")</f>
        <v>#N/A Mandatory parameter [SECURITY] cannot be empty</v>
      </c>
      <c r="CIY6" t="str" cm="1">
        <f t="array" ref="CIY6">_xll.BDP(CIY1,"PX_LAST")</f>
        <v>#N/A Mandatory parameter [SECURITY] cannot be empty</v>
      </c>
      <c r="CIZ6" t="str" cm="1">
        <f t="array" ref="CIZ6">_xll.BDP(CIZ1,"PX_LAST")</f>
        <v>#N/A Mandatory parameter [SECURITY] cannot be empty</v>
      </c>
      <c r="CJA6" t="str" cm="1">
        <f t="array" ref="CJA6">_xll.BDP(CJA1,"PX_LAST")</f>
        <v>#N/A Mandatory parameter [SECURITY] cannot be empty</v>
      </c>
      <c r="CJB6" t="str" cm="1">
        <f t="array" ref="CJB6">_xll.BDP(CJB1,"PX_LAST")</f>
        <v>#N/A Mandatory parameter [SECURITY] cannot be empty</v>
      </c>
      <c r="CJC6" t="str" cm="1">
        <f t="array" ref="CJC6">_xll.BDP(CJC1,"PX_LAST")</f>
        <v>#N/A Mandatory parameter [SECURITY] cannot be empty</v>
      </c>
      <c r="CJD6" t="str" cm="1">
        <f t="array" ref="CJD6">_xll.BDP(CJD1,"PX_LAST")</f>
        <v>#N/A Mandatory parameter [SECURITY] cannot be empty</v>
      </c>
      <c r="CJE6" t="str" cm="1">
        <f t="array" ref="CJE6">_xll.BDP(CJE1,"PX_LAST")</f>
        <v>#N/A Mandatory parameter [SECURITY] cannot be empty</v>
      </c>
      <c r="CJF6" t="str" cm="1">
        <f t="array" ref="CJF6">_xll.BDP(CJF1,"PX_LAST")</f>
        <v>#N/A Mandatory parameter [SECURITY] cannot be empty</v>
      </c>
      <c r="CJG6" t="str" cm="1">
        <f t="array" ref="CJG6">_xll.BDP(CJG1,"PX_LAST")</f>
        <v>#N/A Mandatory parameter [SECURITY] cannot be empty</v>
      </c>
      <c r="CJH6" t="str" cm="1">
        <f t="array" ref="CJH6">_xll.BDP(CJH1,"PX_LAST")</f>
        <v>#N/A Mandatory parameter [SECURITY] cannot be empty</v>
      </c>
      <c r="CJI6" t="str" cm="1">
        <f t="array" ref="CJI6">_xll.BDP(CJI1,"PX_LAST")</f>
        <v>#N/A Mandatory parameter [SECURITY] cannot be empty</v>
      </c>
      <c r="CJJ6" t="str" cm="1">
        <f t="array" ref="CJJ6">_xll.BDP(CJJ1,"PX_LAST")</f>
        <v>#N/A Mandatory parameter [SECURITY] cannot be empty</v>
      </c>
      <c r="CJK6" t="str" cm="1">
        <f t="array" ref="CJK6">_xll.BDP(CJK1,"PX_LAST")</f>
        <v>#N/A Mandatory parameter [SECURITY] cannot be empty</v>
      </c>
      <c r="CJL6" t="str" cm="1">
        <f t="array" ref="CJL6">_xll.BDP(CJL1,"PX_LAST")</f>
        <v>#N/A Mandatory parameter [SECURITY] cannot be empty</v>
      </c>
      <c r="CJM6" t="str" cm="1">
        <f t="array" ref="CJM6">_xll.BDP(CJM1,"PX_LAST")</f>
        <v>#N/A Mandatory parameter [SECURITY] cannot be empty</v>
      </c>
      <c r="CJN6" t="str" cm="1">
        <f t="array" ref="CJN6">_xll.BDP(CJN1,"PX_LAST")</f>
        <v>#N/A Mandatory parameter [SECURITY] cannot be empty</v>
      </c>
      <c r="CJO6" t="str" cm="1">
        <f t="array" ref="CJO6">_xll.BDP(CJO1,"PX_LAST")</f>
        <v>#N/A Mandatory parameter [SECURITY] cannot be empty</v>
      </c>
      <c r="CJP6" t="str" cm="1">
        <f t="array" ref="CJP6">_xll.BDP(CJP1,"PX_LAST")</f>
        <v>#N/A Mandatory parameter [SECURITY] cannot be empty</v>
      </c>
      <c r="CJQ6" t="str" cm="1">
        <f t="array" ref="CJQ6">_xll.BDP(CJQ1,"PX_LAST")</f>
        <v>#N/A Mandatory parameter [SECURITY] cannot be empty</v>
      </c>
      <c r="CJR6" t="str" cm="1">
        <f t="array" ref="CJR6">_xll.BDP(CJR1,"PX_LAST")</f>
        <v>#N/A Mandatory parameter [SECURITY] cannot be empty</v>
      </c>
      <c r="CJS6" t="str" cm="1">
        <f t="array" ref="CJS6">_xll.BDP(CJS1,"PX_LAST")</f>
        <v>#N/A Mandatory parameter [SECURITY] cannot be empty</v>
      </c>
      <c r="CJT6" t="str" cm="1">
        <f t="array" ref="CJT6">_xll.BDP(CJT1,"PX_LAST")</f>
        <v>#N/A Mandatory parameter [SECURITY] cannot be empty</v>
      </c>
      <c r="CJU6" t="str" cm="1">
        <f t="array" ref="CJU6">_xll.BDP(CJU1,"PX_LAST")</f>
        <v>#N/A Mandatory parameter [SECURITY] cannot be empty</v>
      </c>
      <c r="CJV6" t="str" cm="1">
        <f t="array" ref="CJV6">_xll.BDP(CJV1,"PX_LAST")</f>
        <v>#N/A Mandatory parameter [SECURITY] cannot be empty</v>
      </c>
      <c r="CJW6" t="str" cm="1">
        <f t="array" ref="CJW6">_xll.BDP(CJW1,"PX_LAST")</f>
        <v>#N/A Mandatory parameter [SECURITY] cannot be empty</v>
      </c>
      <c r="CJX6" t="str" cm="1">
        <f t="array" ref="CJX6">_xll.BDP(CJX1,"PX_LAST")</f>
        <v>#N/A Mandatory parameter [SECURITY] cannot be empty</v>
      </c>
      <c r="CJY6" t="str" cm="1">
        <f t="array" ref="CJY6">_xll.BDP(CJY1,"PX_LAST")</f>
        <v>#N/A Mandatory parameter [SECURITY] cannot be empty</v>
      </c>
      <c r="CJZ6" t="str" cm="1">
        <f t="array" ref="CJZ6">_xll.BDP(CJZ1,"PX_LAST")</f>
        <v>#N/A Mandatory parameter [SECURITY] cannot be empty</v>
      </c>
      <c r="CKA6" t="str" cm="1">
        <f t="array" ref="CKA6">_xll.BDP(CKA1,"PX_LAST")</f>
        <v>#N/A Mandatory parameter [SECURITY] cannot be empty</v>
      </c>
      <c r="CKB6" t="str" cm="1">
        <f t="array" ref="CKB6">_xll.BDP(CKB1,"PX_LAST")</f>
        <v>#N/A Mandatory parameter [SECURITY] cannot be empty</v>
      </c>
      <c r="CKC6" t="str" cm="1">
        <f t="array" ref="CKC6">_xll.BDP(CKC1,"PX_LAST")</f>
        <v>#N/A Mandatory parameter [SECURITY] cannot be empty</v>
      </c>
      <c r="CKD6" t="str" cm="1">
        <f t="array" ref="CKD6">_xll.BDP(CKD1,"PX_LAST")</f>
        <v>#N/A Mandatory parameter [SECURITY] cannot be empty</v>
      </c>
      <c r="CKE6" t="str" cm="1">
        <f t="array" ref="CKE6">_xll.BDP(CKE1,"PX_LAST")</f>
        <v>#N/A Mandatory parameter [SECURITY] cannot be empty</v>
      </c>
      <c r="CKF6" t="str" cm="1">
        <f t="array" ref="CKF6">_xll.BDP(CKF1,"PX_LAST")</f>
        <v>#N/A Mandatory parameter [SECURITY] cannot be empty</v>
      </c>
      <c r="CKG6" t="str" cm="1">
        <f t="array" ref="CKG6">_xll.BDP(CKG1,"PX_LAST")</f>
        <v>#N/A Mandatory parameter [SECURITY] cannot be empty</v>
      </c>
      <c r="CKH6" t="str" cm="1">
        <f t="array" ref="CKH6">_xll.BDP(CKH1,"PX_LAST")</f>
        <v>#N/A Mandatory parameter [SECURITY] cannot be empty</v>
      </c>
      <c r="CKI6" t="str" cm="1">
        <f t="array" ref="CKI6">_xll.BDP(CKI1,"PX_LAST")</f>
        <v>#N/A Mandatory parameter [SECURITY] cannot be empty</v>
      </c>
      <c r="CKJ6" t="str" cm="1">
        <f t="array" ref="CKJ6">_xll.BDP(CKJ1,"PX_LAST")</f>
        <v>#N/A Mandatory parameter [SECURITY] cannot be empty</v>
      </c>
      <c r="CKK6" t="str" cm="1">
        <f t="array" ref="CKK6">_xll.BDP(CKK1,"PX_LAST")</f>
        <v>#N/A Mandatory parameter [SECURITY] cannot be empty</v>
      </c>
      <c r="CKL6" t="str" cm="1">
        <f t="array" ref="CKL6">_xll.BDP(CKL1,"PX_LAST")</f>
        <v>#N/A Mandatory parameter [SECURITY] cannot be empty</v>
      </c>
      <c r="CKM6" t="str" cm="1">
        <f t="array" ref="CKM6">_xll.BDP(CKM1,"PX_LAST")</f>
        <v>#N/A Mandatory parameter [SECURITY] cannot be empty</v>
      </c>
      <c r="CKN6" t="str" cm="1">
        <f t="array" ref="CKN6">_xll.BDP(CKN1,"PX_LAST")</f>
        <v>#N/A Mandatory parameter [SECURITY] cannot be empty</v>
      </c>
      <c r="CKO6" t="str" cm="1">
        <f t="array" ref="CKO6">_xll.BDP(CKO1,"PX_LAST")</f>
        <v>#N/A Mandatory parameter [SECURITY] cannot be empty</v>
      </c>
      <c r="CKP6" t="str" cm="1">
        <f t="array" ref="CKP6">_xll.BDP(CKP1,"PX_LAST")</f>
        <v>#N/A Mandatory parameter [SECURITY] cannot be empty</v>
      </c>
      <c r="CKQ6" t="str" cm="1">
        <f t="array" ref="CKQ6">_xll.BDP(CKQ1,"PX_LAST")</f>
        <v>#N/A Mandatory parameter [SECURITY] cannot be empty</v>
      </c>
      <c r="CKR6" t="str" cm="1">
        <f t="array" ref="CKR6">_xll.BDP(CKR1,"PX_LAST")</f>
        <v>#N/A Mandatory parameter [SECURITY] cannot be empty</v>
      </c>
      <c r="CKS6" t="str" cm="1">
        <f t="array" ref="CKS6">_xll.BDP(CKS1,"PX_LAST")</f>
        <v>#N/A Mandatory parameter [SECURITY] cannot be empty</v>
      </c>
      <c r="CKT6" t="str" cm="1">
        <f t="array" ref="CKT6">_xll.BDP(CKT1,"PX_LAST")</f>
        <v>#N/A Mandatory parameter [SECURITY] cannot be empty</v>
      </c>
      <c r="CKU6" t="str" cm="1">
        <f t="array" ref="CKU6">_xll.BDP(CKU1,"PX_LAST")</f>
        <v>#N/A Mandatory parameter [SECURITY] cannot be empty</v>
      </c>
      <c r="CKV6" t="str" cm="1">
        <f t="array" ref="CKV6">_xll.BDP(CKV1,"PX_LAST")</f>
        <v>#N/A Mandatory parameter [SECURITY] cannot be empty</v>
      </c>
      <c r="CKW6" t="str" cm="1">
        <f t="array" ref="CKW6">_xll.BDP(CKW1,"PX_LAST")</f>
        <v>#N/A Mandatory parameter [SECURITY] cannot be empty</v>
      </c>
      <c r="CKX6" t="str" cm="1">
        <f t="array" ref="CKX6">_xll.BDP(CKX1,"PX_LAST")</f>
        <v>#N/A Mandatory parameter [SECURITY] cannot be empty</v>
      </c>
      <c r="CKY6" t="str" cm="1">
        <f t="array" ref="CKY6">_xll.BDP(CKY1,"PX_LAST")</f>
        <v>#N/A Mandatory parameter [SECURITY] cannot be empty</v>
      </c>
      <c r="CKZ6" t="str" cm="1">
        <f t="array" ref="CKZ6">_xll.BDP(CKZ1,"PX_LAST")</f>
        <v>#N/A Mandatory parameter [SECURITY] cannot be empty</v>
      </c>
      <c r="CLA6" t="str" cm="1">
        <f t="array" ref="CLA6">_xll.BDP(CLA1,"PX_LAST")</f>
        <v>#N/A Mandatory parameter [SECURITY] cannot be empty</v>
      </c>
      <c r="CLB6" t="str" cm="1">
        <f t="array" ref="CLB6">_xll.BDP(CLB1,"PX_LAST")</f>
        <v>#N/A Mandatory parameter [SECURITY] cannot be empty</v>
      </c>
      <c r="CLC6" t="str" cm="1">
        <f t="array" ref="CLC6">_xll.BDP(CLC1,"PX_LAST")</f>
        <v>#N/A Mandatory parameter [SECURITY] cannot be empty</v>
      </c>
      <c r="CLD6" t="str" cm="1">
        <f t="array" ref="CLD6">_xll.BDP(CLD1,"PX_LAST")</f>
        <v>#N/A Mandatory parameter [SECURITY] cannot be empty</v>
      </c>
      <c r="CLE6" t="str" cm="1">
        <f t="array" ref="CLE6">_xll.BDP(CLE1,"PX_LAST")</f>
        <v>#N/A Mandatory parameter [SECURITY] cannot be empty</v>
      </c>
      <c r="CLF6" t="str" cm="1">
        <f t="array" ref="CLF6">_xll.BDP(CLF1,"PX_LAST")</f>
        <v>#N/A Mandatory parameter [SECURITY] cannot be empty</v>
      </c>
      <c r="CLG6" t="str" cm="1">
        <f t="array" ref="CLG6">_xll.BDP(CLG1,"PX_LAST")</f>
        <v>#N/A Mandatory parameter [SECURITY] cannot be empty</v>
      </c>
      <c r="CLH6" t="str" cm="1">
        <f t="array" ref="CLH6">_xll.BDP(CLH1,"PX_LAST")</f>
        <v>#N/A Mandatory parameter [SECURITY] cannot be empty</v>
      </c>
      <c r="CLI6" t="str" cm="1">
        <f t="array" ref="CLI6">_xll.BDP(CLI1,"PX_LAST")</f>
        <v>#N/A Mandatory parameter [SECURITY] cannot be empty</v>
      </c>
      <c r="CLJ6" t="str" cm="1">
        <f t="array" ref="CLJ6">_xll.BDP(CLJ1,"PX_LAST")</f>
        <v>#N/A Mandatory parameter [SECURITY] cannot be empty</v>
      </c>
      <c r="CLK6" t="str" cm="1">
        <f t="array" ref="CLK6">_xll.BDP(CLK1,"PX_LAST")</f>
        <v>#N/A Mandatory parameter [SECURITY] cannot be empty</v>
      </c>
      <c r="CLL6" t="str" cm="1">
        <f t="array" ref="CLL6">_xll.BDP(CLL1,"PX_LAST")</f>
        <v>#N/A Mandatory parameter [SECURITY] cannot be empty</v>
      </c>
      <c r="CLM6" t="str" cm="1">
        <f t="array" ref="CLM6">_xll.BDP(CLM1,"PX_LAST")</f>
        <v>#N/A Mandatory parameter [SECURITY] cannot be empty</v>
      </c>
      <c r="CLN6" t="str" cm="1">
        <f t="array" ref="CLN6">_xll.BDP(CLN1,"PX_LAST")</f>
        <v>#N/A Mandatory parameter [SECURITY] cannot be empty</v>
      </c>
      <c r="CLO6" t="str" cm="1">
        <f t="array" ref="CLO6">_xll.BDP(CLO1,"PX_LAST")</f>
        <v>#N/A Mandatory parameter [SECURITY] cannot be empty</v>
      </c>
      <c r="CLP6" t="str" cm="1">
        <f t="array" ref="CLP6">_xll.BDP(CLP1,"PX_LAST")</f>
        <v>#N/A Mandatory parameter [SECURITY] cannot be empty</v>
      </c>
      <c r="CLQ6" t="str" cm="1">
        <f t="array" ref="CLQ6">_xll.BDP(CLQ1,"PX_LAST")</f>
        <v>#N/A Mandatory parameter [SECURITY] cannot be empty</v>
      </c>
      <c r="CLR6" t="str" cm="1">
        <f t="array" ref="CLR6">_xll.BDP(CLR1,"PX_LAST")</f>
        <v>#N/A Mandatory parameter [SECURITY] cannot be empty</v>
      </c>
      <c r="CLS6" t="str" cm="1">
        <f t="array" ref="CLS6">_xll.BDP(CLS1,"PX_LAST")</f>
        <v>#N/A Mandatory parameter [SECURITY] cannot be empty</v>
      </c>
      <c r="CLT6" t="str" cm="1">
        <f t="array" ref="CLT6">_xll.BDP(CLT1,"PX_LAST")</f>
        <v>#N/A Mandatory parameter [SECURITY] cannot be empty</v>
      </c>
      <c r="CLU6" t="str" cm="1">
        <f t="array" ref="CLU6">_xll.BDP(CLU1,"PX_LAST")</f>
        <v>#N/A Mandatory parameter [SECURITY] cannot be empty</v>
      </c>
      <c r="CLV6" t="str" cm="1">
        <f t="array" ref="CLV6">_xll.BDP(CLV1,"PX_LAST")</f>
        <v>#N/A Mandatory parameter [SECURITY] cannot be empty</v>
      </c>
      <c r="CLW6" t="str" cm="1">
        <f t="array" ref="CLW6">_xll.BDP(CLW1,"PX_LAST")</f>
        <v>#N/A Mandatory parameter [SECURITY] cannot be empty</v>
      </c>
      <c r="CLX6" t="str" cm="1">
        <f t="array" ref="CLX6">_xll.BDP(CLX1,"PX_LAST")</f>
        <v>#N/A Mandatory parameter [SECURITY] cannot be empty</v>
      </c>
      <c r="CLY6" t="str" cm="1">
        <f t="array" ref="CLY6">_xll.BDP(CLY1,"PX_LAST")</f>
        <v>#N/A Mandatory parameter [SECURITY] cannot be empty</v>
      </c>
      <c r="CLZ6" t="str" cm="1">
        <f t="array" ref="CLZ6">_xll.BDP(CLZ1,"PX_LAST")</f>
        <v>#N/A Mandatory parameter [SECURITY] cannot be empty</v>
      </c>
      <c r="CMA6" t="str" cm="1">
        <f t="array" ref="CMA6">_xll.BDP(CMA1,"PX_LAST")</f>
        <v>#N/A Mandatory parameter [SECURITY] cannot be empty</v>
      </c>
      <c r="CMB6" t="str" cm="1">
        <f t="array" ref="CMB6">_xll.BDP(CMB1,"PX_LAST")</f>
        <v>#N/A Mandatory parameter [SECURITY] cannot be empty</v>
      </c>
      <c r="CMC6" t="str" cm="1">
        <f t="array" ref="CMC6">_xll.BDP(CMC1,"PX_LAST")</f>
        <v>#N/A Mandatory parameter [SECURITY] cannot be empty</v>
      </c>
      <c r="CMD6" t="str" cm="1">
        <f t="array" ref="CMD6">_xll.BDP(CMD1,"PX_LAST")</f>
        <v>#N/A Mandatory parameter [SECURITY] cannot be empty</v>
      </c>
      <c r="CME6" t="str" cm="1">
        <f t="array" ref="CME6">_xll.BDP(CME1,"PX_LAST")</f>
        <v>#N/A Mandatory parameter [SECURITY] cannot be empty</v>
      </c>
      <c r="CMF6" t="str" cm="1">
        <f t="array" ref="CMF6">_xll.BDP(CMF1,"PX_LAST")</f>
        <v>#N/A Mandatory parameter [SECURITY] cannot be empty</v>
      </c>
      <c r="CMG6" t="str" cm="1">
        <f t="array" ref="CMG6">_xll.BDP(CMG1,"PX_LAST")</f>
        <v>#N/A Mandatory parameter [SECURITY] cannot be empty</v>
      </c>
      <c r="CMH6" t="str" cm="1">
        <f t="array" ref="CMH6">_xll.BDP(CMH1,"PX_LAST")</f>
        <v>#N/A Mandatory parameter [SECURITY] cannot be empty</v>
      </c>
      <c r="CMI6" t="str" cm="1">
        <f t="array" ref="CMI6">_xll.BDP(CMI1,"PX_LAST")</f>
        <v>#N/A Mandatory parameter [SECURITY] cannot be empty</v>
      </c>
      <c r="CMJ6" t="str" cm="1">
        <f t="array" ref="CMJ6">_xll.BDP(CMJ1,"PX_LAST")</f>
        <v>#N/A Mandatory parameter [SECURITY] cannot be empty</v>
      </c>
      <c r="CMK6" t="str" cm="1">
        <f t="array" ref="CMK6">_xll.BDP(CMK1,"PX_LAST")</f>
        <v>#N/A Mandatory parameter [SECURITY] cannot be empty</v>
      </c>
      <c r="CML6" t="str" cm="1">
        <f t="array" ref="CML6">_xll.BDP(CML1,"PX_LAST")</f>
        <v>#N/A Mandatory parameter [SECURITY] cannot be empty</v>
      </c>
      <c r="CMM6" t="str" cm="1">
        <f t="array" ref="CMM6">_xll.BDP(CMM1,"PX_LAST")</f>
        <v>#N/A Mandatory parameter [SECURITY] cannot be empty</v>
      </c>
      <c r="CMN6" t="str" cm="1">
        <f t="array" ref="CMN6">_xll.BDP(CMN1,"PX_LAST")</f>
        <v>#N/A Mandatory parameter [SECURITY] cannot be empty</v>
      </c>
      <c r="CMO6" t="str" cm="1">
        <f t="array" ref="CMO6">_xll.BDP(CMO1,"PX_LAST")</f>
        <v>#N/A Mandatory parameter [SECURITY] cannot be empty</v>
      </c>
      <c r="CMP6" t="str" cm="1">
        <f t="array" ref="CMP6">_xll.BDP(CMP1,"PX_LAST")</f>
        <v>#N/A Mandatory parameter [SECURITY] cannot be empty</v>
      </c>
      <c r="CMQ6" t="str" cm="1">
        <f t="array" ref="CMQ6">_xll.BDP(CMQ1,"PX_LAST")</f>
        <v>#N/A Mandatory parameter [SECURITY] cannot be empty</v>
      </c>
      <c r="CMR6" t="str" cm="1">
        <f t="array" ref="CMR6">_xll.BDP(CMR1,"PX_LAST")</f>
        <v>#N/A Mandatory parameter [SECURITY] cannot be empty</v>
      </c>
      <c r="CMS6" t="str" cm="1">
        <f t="array" ref="CMS6">_xll.BDP(CMS1,"PX_LAST")</f>
        <v>#N/A Mandatory parameter [SECURITY] cannot be empty</v>
      </c>
      <c r="CMT6" t="str" cm="1">
        <f t="array" ref="CMT6">_xll.BDP(CMT1,"PX_LAST")</f>
        <v>#N/A Mandatory parameter [SECURITY] cannot be empty</v>
      </c>
      <c r="CMU6" t="str" cm="1">
        <f t="array" ref="CMU6">_xll.BDP(CMU1,"PX_LAST")</f>
        <v>#N/A Mandatory parameter [SECURITY] cannot be empty</v>
      </c>
      <c r="CMV6" t="str" cm="1">
        <f t="array" ref="CMV6">_xll.BDP(CMV1,"PX_LAST")</f>
        <v>#N/A Mandatory parameter [SECURITY] cannot be empty</v>
      </c>
      <c r="CMW6" t="str" cm="1">
        <f t="array" ref="CMW6">_xll.BDP(CMW1,"PX_LAST")</f>
        <v>#N/A Mandatory parameter [SECURITY] cannot be empty</v>
      </c>
      <c r="CMX6" t="str" cm="1">
        <f t="array" ref="CMX6">_xll.BDP(CMX1,"PX_LAST")</f>
        <v>#N/A Mandatory parameter [SECURITY] cannot be empty</v>
      </c>
      <c r="CMY6" t="str" cm="1">
        <f t="array" ref="CMY6">_xll.BDP(CMY1,"PX_LAST")</f>
        <v>#N/A Mandatory parameter [SECURITY] cannot be empty</v>
      </c>
      <c r="CMZ6" t="str" cm="1">
        <f t="array" ref="CMZ6">_xll.BDP(CMZ1,"PX_LAST")</f>
        <v>#N/A Mandatory parameter [SECURITY] cannot be empty</v>
      </c>
      <c r="CNA6" t="str" cm="1">
        <f t="array" ref="CNA6">_xll.BDP(CNA1,"PX_LAST")</f>
        <v>#N/A Mandatory parameter [SECURITY] cannot be empty</v>
      </c>
      <c r="CNB6" t="str" cm="1">
        <f t="array" ref="CNB6">_xll.BDP(CNB1,"PX_LAST")</f>
        <v>#N/A Mandatory parameter [SECURITY] cannot be empty</v>
      </c>
      <c r="CNC6" t="str" cm="1">
        <f t="array" ref="CNC6">_xll.BDP(CNC1,"PX_LAST")</f>
        <v>#N/A Mandatory parameter [SECURITY] cannot be empty</v>
      </c>
      <c r="CND6" t="str" cm="1">
        <f t="array" ref="CND6">_xll.BDP(CND1,"PX_LAST")</f>
        <v>#N/A Mandatory parameter [SECURITY] cannot be empty</v>
      </c>
      <c r="CNE6" t="str" cm="1">
        <f t="array" ref="CNE6">_xll.BDP(CNE1,"PX_LAST")</f>
        <v>#N/A Mandatory parameter [SECURITY] cannot be empty</v>
      </c>
      <c r="CNF6" t="str" cm="1">
        <f t="array" ref="CNF6">_xll.BDP(CNF1,"PX_LAST")</f>
        <v>#N/A Mandatory parameter [SECURITY] cannot be empty</v>
      </c>
      <c r="CNG6" t="str" cm="1">
        <f t="array" ref="CNG6">_xll.BDP(CNG1,"PX_LAST")</f>
        <v>#N/A Mandatory parameter [SECURITY] cannot be empty</v>
      </c>
      <c r="CNH6" t="str" cm="1">
        <f t="array" ref="CNH6">_xll.BDP(CNH1,"PX_LAST")</f>
        <v>#N/A Mandatory parameter [SECURITY] cannot be empty</v>
      </c>
      <c r="CNI6" t="str" cm="1">
        <f t="array" ref="CNI6">_xll.BDP(CNI1,"PX_LAST")</f>
        <v>#N/A Mandatory parameter [SECURITY] cannot be empty</v>
      </c>
      <c r="CNJ6" t="str" cm="1">
        <f t="array" ref="CNJ6">_xll.BDP(CNJ1,"PX_LAST")</f>
        <v>#N/A Mandatory parameter [SECURITY] cannot be empty</v>
      </c>
      <c r="CNK6" t="str" cm="1">
        <f t="array" ref="CNK6">_xll.BDP(CNK1,"PX_LAST")</f>
        <v>#N/A Mandatory parameter [SECURITY] cannot be empty</v>
      </c>
      <c r="CNL6" t="str" cm="1">
        <f t="array" ref="CNL6">_xll.BDP(CNL1,"PX_LAST")</f>
        <v>#N/A Mandatory parameter [SECURITY] cannot be empty</v>
      </c>
      <c r="CNM6" t="str" cm="1">
        <f t="array" ref="CNM6">_xll.BDP(CNM1,"PX_LAST")</f>
        <v>#N/A Mandatory parameter [SECURITY] cannot be empty</v>
      </c>
      <c r="CNN6" t="str" cm="1">
        <f t="array" ref="CNN6">_xll.BDP(CNN1,"PX_LAST")</f>
        <v>#N/A Mandatory parameter [SECURITY] cannot be empty</v>
      </c>
      <c r="CNO6" t="str" cm="1">
        <f t="array" ref="CNO6">_xll.BDP(CNO1,"PX_LAST")</f>
        <v>#N/A Mandatory parameter [SECURITY] cannot be empty</v>
      </c>
      <c r="CNP6" t="str" cm="1">
        <f t="array" ref="CNP6">_xll.BDP(CNP1,"PX_LAST")</f>
        <v>#N/A Mandatory parameter [SECURITY] cannot be empty</v>
      </c>
      <c r="CNQ6" t="str" cm="1">
        <f t="array" ref="CNQ6">_xll.BDP(CNQ1,"PX_LAST")</f>
        <v>#N/A Mandatory parameter [SECURITY] cannot be empty</v>
      </c>
      <c r="CNR6" t="str" cm="1">
        <f t="array" ref="CNR6">_xll.BDP(CNR1,"PX_LAST")</f>
        <v>#N/A Mandatory parameter [SECURITY] cannot be empty</v>
      </c>
      <c r="CNS6" t="str" cm="1">
        <f t="array" ref="CNS6">_xll.BDP(CNS1,"PX_LAST")</f>
        <v>#N/A Mandatory parameter [SECURITY] cannot be empty</v>
      </c>
      <c r="CNT6" t="str" cm="1">
        <f t="array" ref="CNT6">_xll.BDP(CNT1,"PX_LAST")</f>
        <v>#N/A Mandatory parameter [SECURITY] cannot be empty</v>
      </c>
      <c r="CNU6" t="str" cm="1">
        <f t="array" ref="CNU6">_xll.BDP(CNU1,"PX_LAST")</f>
        <v>#N/A Mandatory parameter [SECURITY] cannot be empty</v>
      </c>
      <c r="CNV6" t="str" cm="1">
        <f t="array" ref="CNV6">_xll.BDP(CNV1,"PX_LAST")</f>
        <v>#N/A Mandatory parameter [SECURITY] cannot be empty</v>
      </c>
      <c r="CNW6" t="str" cm="1">
        <f t="array" ref="CNW6">_xll.BDP(CNW1,"PX_LAST")</f>
        <v>#N/A Mandatory parameter [SECURITY] cannot be empty</v>
      </c>
      <c r="CNX6" t="str" cm="1">
        <f t="array" ref="CNX6">_xll.BDP(CNX1,"PX_LAST")</f>
        <v>#N/A Mandatory parameter [SECURITY] cannot be empty</v>
      </c>
      <c r="CNY6" t="str" cm="1">
        <f t="array" ref="CNY6">_xll.BDP(CNY1,"PX_LAST")</f>
        <v>#N/A Mandatory parameter [SECURITY] cannot be empty</v>
      </c>
      <c r="CNZ6" t="str" cm="1">
        <f t="array" ref="CNZ6">_xll.BDP(CNZ1,"PX_LAST")</f>
        <v>#N/A Mandatory parameter [SECURITY] cannot be empty</v>
      </c>
      <c r="COA6" t="str" cm="1">
        <f t="array" ref="COA6">_xll.BDP(COA1,"PX_LAST")</f>
        <v>#N/A Mandatory parameter [SECURITY] cannot be empty</v>
      </c>
      <c r="COB6" t="str" cm="1">
        <f t="array" ref="COB6">_xll.BDP(COB1,"PX_LAST")</f>
        <v>#N/A Mandatory parameter [SECURITY] cannot be empty</v>
      </c>
      <c r="COC6" t="str" cm="1">
        <f t="array" ref="COC6">_xll.BDP(COC1,"PX_LAST")</f>
        <v>#N/A Mandatory parameter [SECURITY] cannot be empty</v>
      </c>
      <c r="COD6" t="str" cm="1">
        <f t="array" ref="COD6">_xll.BDP(COD1,"PX_LAST")</f>
        <v>#N/A Mandatory parameter [SECURITY] cannot be empty</v>
      </c>
      <c r="COE6" t="str" cm="1">
        <f t="array" ref="COE6">_xll.BDP(COE1,"PX_LAST")</f>
        <v>#N/A Mandatory parameter [SECURITY] cannot be empty</v>
      </c>
      <c r="COF6" t="str" cm="1">
        <f t="array" ref="COF6">_xll.BDP(COF1,"PX_LAST")</f>
        <v>#N/A Mandatory parameter [SECURITY] cannot be empty</v>
      </c>
      <c r="COG6" t="str" cm="1">
        <f t="array" ref="COG6">_xll.BDP(COG1,"PX_LAST")</f>
        <v>#N/A Mandatory parameter [SECURITY] cannot be empty</v>
      </c>
      <c r="COH6" t="str" cm="1">
        <f t="array" ref="COH6">_xll.BDP(COH1,"PX_LAST")</f>
        <v>#N/A Mandatory parameter [SECURITY] cannot be empty</v>
      </c>
      <c r="COI6" t="str" cm="1">
        <f t="array" ref="COI6">_xll.BDP(COI1,"PX_LAST")</f>
        <v>#N/A Mandatory parameter [SECURITY] cannot be empty</v>
      </c>
      <c r="COJ6" t="str" cm="1">
        <f t="array" ref="COJ6">_xll.BDP(COJ1,"PX_LAST")</f>
        <v>#N/A Mandatory parameter [SECURITY] cannot be empty</v>
      </c>
      <c r="COK6" t="str" cm="1">
        <f t="array" ref="COK6">_xll.BDP(COK1,"PX_LAST")</f>
        <v>#N/A Mandatory parameter [SECURITY] cannot be empty</v>
      </c>
      <c r="COL6" t="str" cm="1">
        <f t="array" ref="COL6">_xll.BDP(COL1,"PX_LAST")</f>
        <v>#N/A Mandatory parameter [SECURITY] cannot be empty</v>
      </c>
      <c r="COM6" t="str" cm="1">
        <f t="array" ref="COM6">_xll.BDP(COM1,"PX_LAST")</f>
        <v>#N/A Mandatory parameter [SECURITY] cannot be empty</v>
      </c>
      <c r="CON6" t="str" cm="1">
        <f t="array" ref="CON6">_xll.BDP(CON1,"PX_LAST")</f>
        <v>#N/A Mandatory parameter [SECURITY] cannot be empty</v>
      </c>
      <c r="COO6" t="str" cm="1">
        <f t="array" ref="COO6">_xll.BDP(COO1,"PX_LAST")</f>
        <v>#N/A Mandatory parameter [SECURITY] cannot be empty</v>
      </c>
      <c r="COP6" t="str" cm="1">
        <f t="array" ref="COP6">_xll.BDP(COP1,"PX_LAST")</f>
        <v>#N/A Mandatory parameter [SECURITY] cannot be empty</v>
      </c>
      <c r="COQ6" t="str" cm="1">
        <f t="array" ref="COQ6">_xll.BDP(COQ1,"PX_LAST")</f>
        <v>#N/A Mandatory parameter [SECURITY] cannot be empty</v>
      </c>
      <c r="COR6" t="str" cm="1">
        <f t="array" ref="COR6">_xll.BDP(COR1,"PX_LAST")</f>
        <v>#N/A Mandatory parameter [SECURITY] cannot be empty</v>
      </c>
      <c r="COS6" t="str" cm="1">
        <f t="array" ref="COS6">_xll.BDP(COS1,"PX_LAST")</f>
        <v>#N/A Mandatory parameter [SECURITY] cannot be empty</v>
      </c>
      <c r="COT6" t="str" cm="1">
        <f t="array" ref="COT6">_xll.BDP(COT1,"PX_LAST")</f>
        <v>#N/A Mandatory parameter [SECURITY] cannot be empty</v>
      </c>
      <c r="COU6" t="str" cm="1">
        <f t="array" ref="COU6">_xll.BDP(COU1,"PX_LAST")</f>
        <v>#N/A Mandatory parameter [SECURITY] cannot be empty</v>
      </c>
      <c r="COV6" t="str" cm="1">
        <f t="array" ref="COV6">_xll.BDP(COV1,"PX_LAST")</f>
        <v>#N/A Mandatory parameter [SECURITY] cannot be empty</v>
      </c>
      <c r="COW6" t="str" cm="1">
        <f t="array" ref="COW6">_xll.BDP(COW1,"PX_LAST")</f>
        <v>#N/A Mandatory parameter [SECURITY] cannot be empty</v>
      </c>
      <c r="COX6" t="str" cm="1">
        <f t="array" ref="COX6">_xll.BDP(COX1,"PX_LAST")</f>
        <v>#N/A Mandatory parameter [SECURITY] cannot be empty</v>
      </c>
      <c r="COY6" t="str" cm="1">
        <f t="array" ref="COY6">_xll.BDP(COY1,"PX_LAST")</f>
        <v>#N/A Mandatory parameter [SECURITY] cannot be empty</v>
      </c>
      <c r="COZ6" t="str" cm="1">
        <f t="array" ref="COZ6">_xll.BDP(COZ1,"PX_LAST")</f>
        <v>#N/A Mandatory parameter [SECURITY] cannot be empty</v>
      </c>
      <c r="CPA6" t="str" cm="1">
        <f t="array" ref="CPA6">_xll.BDP(CPA1,"PX_LAST")</f>
        <v>#N/A Mandatory parameter [SECURITY] cannot be empty</v>
      </c>
      <c r="CPB6" t="str" cm="1">
        <f t="array" ref="CPB6">_xll.BDP(CPB1,"PX_LAST")</f>
        <v>#N/A Mandatory parameter [SECURITY] cannot be empty</v>
      </c>
      <c r="CPC6" t="str" cm="1">
        <f t="array" ref="CPC6">_xll.BDP(CPC1,"PX_LAST")</f>
        <v>#N/A Mandatory parameter [SECURITY] cannot be empty</v>
      </c>
      <c r="CPD6" t="str" cm="1">
        <f t="array" ref="CPD6">_xll.BDP(CPD1,"PX_LAST")</f>
        <v>#N/A Mandatory parameter [SECURITY] cannot be empty</v>
      </c>
      <c r="CPE6" t="str" cm="1">
        <f t="array" ref="CPE6">_xll.BDP(CPE1,"PX_LAST")</f>
        <v>#N/A Mandatory parameter [SECURITY] cannot be empty</v>
      </c>
      <c r="CPF6" t="str" cm="1">
        <f t="array" ref="CPF6">_xll.BDP(CPF1,"PX_LAST")</f>
        <v>#N/A Mandatory parameter [SECURITY] cannot be empty</v>
      </c>
      <c r="CPG6" t="str" cm="1">
        <f t="array" ref="CPG6">_xll.BDP(CPG1,"PX_LAST")</f>
        <v>#N/A Mandatory parameter [SECURITY] cannot be empty</v>
      </c>
      <c r="CPH6" t="str" cm="1">
        <f t="array" ref="CPH6">_xll.BDP(CPH1,"PX_LAST")</f>
        <v>#N/A Mandatory parameter [SECURITY] cannot be empty</v>
      </c>
      <c r="CPI6" t="str" cm="1">
        <f t="array" ref="CPI6">_xll.BDP(CPI1,"PX_LAST")</f>
        <v>#N/A Mandatory parameter [SECURITY] cannot be empty</v>
      </c>
      <c r="CPJ6" t="str" cm="1">
        <f t="array" ref="CPJ6">_xll.BDP(CPJ1,"PX_LAST")</f>
        <v>#N/A Mandatory parameter [SECURITY] cannot be empty</v>
      </c>
      <c r="CPK6" t="str" cm="1">
        <f t="array" ref="CPK6">_xll.BDP(CPK1,"PX_LAST")</f>
        <v>#N/A Mandatory parameter [SECURITY] cannot be empty</v>
      </c>
      <c r="CPL6" t="str" cm="1">
        <f t="array" ref="CPL6">_xll.BDP(CPL1,"PX_LAST")</f>
        <v>#N/A Mandatory parameter [SECURITY] cannot be empty</v>
      </c>
      <c r="CPM6" t="str" cm="1">
        <f t="array" ref="CPM6">_xll.BDP(CPM1,"PX_LAST")</f>
        <v>#N/A Mandatory parameter [SECURITY] cannot be empty</v>
      </c>
      <c r="CPN6" t="str" cm="1">
        <f t="array" ref="CPN6">_xll.BDP(CPN1,"PX_LAST")</f>
        <v>#N/A Mandatory parameter [SECURITY] cannot be empty</v>
      </c>
      <c r="CPO6" t="str" cm="1">
        <f t="array" ref="CPO6">_xll.BDP(CPO1,"PX_LAST")</f>
        <v>#N/A Mandatory parameter [SECURITY] cannot be empty</v>
      </c>
      <c r="CPP6" t="str" cm="1">
        <f t="array" ref="CPP6">_xll.BDP(CPP1,"PX_LAST")</f>
        <v>#N/A Mandatory parameter [SECURITY] cannot be empty</v>
      </c>
      <c r="CPQ6" t="str" cm="1">
        <f t="array" ref="CPQ6">_xll.BDP(CPQ1,"PX_LAST")</f>
        <v>#N/A Mandatory parameter [SECURITY] cannot be empty</v>
      </c>
      <c r="CPR6" t="str" cm="1">
        <f t="array" ref="CPR6">_xll.BDP(CPR1,"PX_LAST")</f>
        <v>#N/A Mandatory parameter [SECURITY] cannot be empty</v>
      </c>
      <c r="CPS6" t="str" cm="1">
        <f t="array" ref="CPS6">_xll.BDP(CPS1,"PX_LAST")</f>
        <v>#N/A Mandatory parameter [SECURITY] cannot be empty</v>
      </c>
      <c r="CPT6" t="str" cm="1">
        <f t="array" ref="CPT6">_xll.BDP(CPT1,"PX_LAST")</f>
        <v>#N/A Mandatory parameter [SECURITY] cannot be empty</v>
      </c>
      <c r="CPU6" t="str" cm="1">
        <f t="array" ref="CPU6">_xll.BDP(CPU1,"PX_LAST")</f>
        <v>#N/A Mandatory parameter [SECURITY] cannot be empty</v>
      </c>
      <c r="CPV6" t="str" cm="1">
        <f t="array" ref="CPV6">_xll.BDP(CPV1,"PX_LAST")</f>
        <v>#N/A Mandatory parameter [SECURITY] cannot be empty</v>
      </c>
      <c r="CPW6" t="str" cm="1">
        <f t="array" ref="CPW6">_xll.BDP(CPW1,"PX_LAST")</f>
        <v>#N/A Mandatory parameter [SECURITY] cannot be empty</v>
      </c>
      <c r="CPX6" t="str" cm="1">
        <f t="array" ref="CPX6">_xll.BDP(CPX1,"PX_LAST")</f>
        <v>#N/A Mandatory parameter [SECURITY] cannot be empty</v>
      </c>
      <c r="CPY6" t="str" cm="1">
        <f t="array" ref="CPY6">_xll.BDP(CPY1,"PX_LAST")</f>
        <v>#N/A Mandatory parameter [SECURITY] cannot be empty</v>
      </c>
      <c r="CPZ6" t="str" cm="1">
        <f t="array" ref="CPZ6">_xll.BDP(CPZ1,"PX_LAST")</f>
        <v>#N/A Mandatory parameter [SECURITY] cannot be empty</v>
      </c>
      <c r="CQA6" t="str" cm="1">
        <f t="array" ref="CQA6">_xll.BDP(CQA1,"PX_LAST")</f>
        <v>#N/A Mandatory parameter [SECURITY] cannot be empty</v>
      </c>
      <c r="CQB6" t="str" cm="1">
        <f t="array" ref="CQB6">_xll.BDP(CQB1,"PX_LAST")</f>
        <v>#N/A Mandatory parameter [SECURITY] cannot be empty</v>
      </c>
      <c r="CQC6" t="str" cm="1">
        <f t="array" ref="CQC6">_xll.BDP(CQC1,"PX_LAST")</f>
        <v>#N/A Mandatory parameter [SECURITY] cannot be empty</v>
      </c>
      <c r="CQD6" t="str" cm="1">
        <f t="array" ref="CQD6">_xll.BDP(CQD1,"PX_LAST")</f>
        <v>#N/A Mandatory parameter [SECURITY] cannot be empty</v>
      </c>
      <c r="CQE6" t="str" cm="1">
        <f t="array" ref="CQE6">_xll.BDP(CQE1,"PX_LAST")</f>
        <v>#N/A Mandatory parameter [SECURITY] cannot be empty</v>
      </c>
      <c r="CQF6" t="str" cm="1">
        <f t="array" ref="CQF6">_xll.BDP(CQF1,"PX_LAST")</f>
        <v>#N/A Mandatory parameter [SECURITY] cannot be empty</v>
      </c>
      <c r="CQG6" t="str" cm="1">
        <f t="array" ref="CQG6">_xll.BDP(CQG1,"PX_LAST")</f>
        <v>#N/A Mandatory parameter [SECURITY] cannot be empty</v>
      </c>
      <c r="CQH6" t="str" cm="1">
        <f t="array" ref="CQH6">_xll.BDP(CQH1,"PX_LAST")</f>
        <v>#N/A Mandatory parameter [SECURITY] cannot be empty</v>
      </c>
      <c r="CQI6" t="str" cm="1">
        <f t="array" ref="CQI6">_xll.BDP(CQI1,"PX_LAST")</f>
        <v>#N/A Mandatory parameter [SECURITY] cannot be empty</v>
      </c>
      <c r="CQJ6" t="str" cm="1">
        <f t="array" ref="CQJ6">_xll.BDP(CQJ1,"PX_LAST")</f>
        <v>#N/A Mandatory parameter [SECURITY] cannot be empty</v>
      </c>
      <c r="CQK6" t="str" cm="1">
        <f t="array" ref="CQK6">_xll.BDP(CQK1,"PX_LAST")</f>
        <v>#N/A Mandatory parameter [SECURITY] cannot be empty</v>
      </c>
      <c r="CQL6" t="str" cm="1">
        <f t="array" ref="CQL6">_xll.BDP(CQL1,"PX_LAST")</f>
        <v>#N/A Mandatory parameter [SECURITY] cannot be empty</v>
      </c>
      <c r="CQM6" t="str" cm="1">
        <f t="array" ref="CQM6">_xll.BDP(CQM1,"PX_LAST")</f>
        <v>#N/A Mandatory parameter [SECURITY] cannot be empty</v>
      </c>
      <c r="CQN6" t="str" cm="1">
        <f t="array" ref="CQN6">_xll.BDP(CQN1,"PX_LAST")</f>
        <v>#N/A Mandatory parameter [SECURITY] cannot be empty</v>
      </c>
      <c r="CQO6" t="str" cm="1">
        <f t="array" ref="CQO6">_xll.BDP(CQO1,"PX_LAST")</f>
        <v>#N/A Mandatory parameter [SECURITY] cannot be empty</v>
      </c>
      <c r="CQP6" t="str" cm="1">
        <f t="array" ref="CQP6">_xll.BDP(CQP1,"PX_LAST")</f>
        <v>#N/A Mandatory parameter [SECURITY] cannot be empty</v>
      </c>
      <c r="CQQ6" t="str" cm="1">
        <f t="array" ref="CQQ6">_xll.BDP(CQQ1,"PX_LAST")</f>
        <v>#N/A Mandatory parameter [SECURITY] cannot be empty</v>
      </c>
      <c r="CQR6" t="str" cm="1">
        <f t="array" ref="CQR6">_xll.BDP(CQR1,"PX_LAST")</f>
        <v>#N/A Mandatory parameter [SECURITY] cannot be empty</v>
      </c>
      <c r="CQS6" t="str" cm="1">
        <f t="array" ref="CQS6">_xll.BDP(CQS1,"PX_LAST")</f>
        <v>#N/A Mandatory parameter [SECURITY] cannot be empty</v>
      </c>
      <c r="CQT6" t="str" cm="1">
        <f t="array" ref="CQT6">_xll.BDP(CQT1,"PX_LAST")</f>
        <v>#N/A Mandatory parameter [SECURITY] cannot be empty</v>
      </c>
      <c r="CQU6" t="str" cm="1">
        <f t="array" ref="CQU6">_xll.BDP(CQU1,"PX_LAST")</f>
        <v>#N/A Mandatory parameter [SECURITY] cannot be empty</v>
      </c>
      <c r="CQV6" t="str" cm="1">
        <f t="array" ref="CQV6">_xll.BDP(CQV1,"PX_LAST")</f>
        <v>#N/A Mandatory parameter [SECURITY] cannot be empty</v>
      </c>
      <c r="CQW6" t="str" cm="1">
        <f t="array" ref="CQW6">_xll.BDP(CQW1,"PX_LAST")</f>
        <v>#N/A Mandatory parameter [SECURITY] cannot be empty</v>
      </c>
      <c r="CQX6" t="str" cm="1">
        <f t="array" ref="CQX6">_xll.BDP(CQX1,"PX_LAST")</f>
        <v>#N/A Mandatory parameter [SECURITY] cannot be empty</v>
      </c>
      <c r="CQY6" t="str" cm="1">
        <f t="array" ref="CQY6">_xll.BDP(CQY1,"PX_LAST")</f>
        <v>#N/A Mandatory parameter [SECURITY] cannot be empty</v>
      </c>
      <c r="CQZ6" t="str" cm="1">
        <f t="array" ref="CQZ6">_xll.BDP(CQZ1,"PX_LAST")</f>
        <v>#N/A Mandatory parameter [SECURITY] cannot be empty</v>
      </c>
      <c r="CRA6" t="str" cm="1">
        <f t="array" ref="CRA6">_xll.BDP(CRA1,"PX_LAST")</f>
        <v>#N/A Mandatory parameter [SECURITY] cannot be empty</v>
      </c>
      <c r="CRB6" t="str" cm="1">
        <f t="array" ref="CRB6">_xll.BDP(CRB1,"PX_LAST")</f>
        <v>#N/A Mandatory parameter [SECURITY] cannot be empty</v>
      </c>
      <c r="CRC6" t="str" cm="1">
        <f t="array" ref="CRC6">_xll.BDP(CRC1,"PX_LAST")</f>
        <v>#N/A Mandatory parameter [SECURITY] cannot be empty</v>
      </c>
      <c r="CRD6" t="str" cm="1">
        <f t="array" ref="CRD6">_xll.BDP(CRD1,"PX_LAST")</f>
        <v>#N/A Mandatory parameter [SECURITY] cannot be empty</v>
      </c>
      <c r="CRE6" t="str" cm="1">
        <f t="array" ref="CRE6">_xll.BDP(CRE1,"PX_LAST")</f>
        <v>#N/A Mandatory parameter [SECURITY] cannot be empty</v>
      </c>
      <c r="CRF6" t="str" cm="1">
        <f t="array" ref="CRF6">_xll.BDP(CRF1,"PX_LAST")</f>
        <v>#N/A Mandatory parameter [SECURITY] cannot be empty</v>
      </c>
      <c r="CRG6" t="str" cm="1">
        <f t="array" ref="CRG6">_xll.BDP(CRG1,"PX_LAST")</f>
        <v>#N/A Mandatory parameter [SECURITY] cannot be empty</v>
      </c>
      <c r="CRH6" t="str" cm="1">
        <f t="array" ref="CRH6">_xll.BDP(CRH1,"PX_LAST")</f>
        <v>#N/A Mandatory parameter [SECURITY] cannot be empty</v>
      </c>
      <c r="CRI6" t="str" cm="1">
        <f t="array" ref="CRI6">_xll.BDP(CRI1,"PX_LAST")</f>
        <v>#N/A Mandatory parameter [SECURITY] cannot be empty</v>
      </c>
      <c r="CRJ6" t="str" cm="1">
        <f t="array" ref="CRJ6">_xll.BDP(CRJ1,"PX_LAST")</f>
        <v>#N/A Mandatory parameter [SECURITY] cannot be empty</v>
      </c>
      <c r="CRK6" t="str" cm="1">
        <f t="array" ref="CRK6">_xll.BDP(CRK1,"PX_LAST")</f>
        <v>#N/A Mandatory parameter [SECURITY] cannot be empty</v>
      </c>
      <c r="CRL6" t="str" cm="1">
        <f t="array" ref="CRL6">_xll.BDP(CRL1,"PX_LAST")</f>
        <v>#N/A Mandatory parameter [SECURITY] cannot be empty</v>
      </c>
      <c r="CRM6" t="str" cm="1">
        <f t="array" ref="CRM6">_xll.BDP(CRM1,"PX_LAST")</f>
        <v>#N/A Mandatory parameter [SECURITY] cannot be empty</v>
      </c>
      <c r="CRN6" t="str" cm="1">
        <f t="array" ref="CRN6">_xll.BDP(CRN1,"PX_LAST")</f>
        <v>#N/A Mandatory parameter [SECURITY] cannot be empty</v>
      </c>
      <c r="CRO6" t="str" cm="1">
        <f t="array" ref="CRO6">_xll.BDP(CRO1,"PX_LAST")</f>
        <v>#N/A Mandatory parameter [SECURITY] cannot be empty</v>
      </c>
      <c r="CRP6" t="str" cm="1">
        <f t="array" ref="CRP6">_xll.BDP(CRP1,"PX_LAST")</f>
        <v>#N/A Mandatory parameter [SECURITY] cannot be empty</v>
      </c>
      <c r="CRQ6" t="str" cm="1">
        <f t="array" ref="CRQ6">_xll.BDP(CRQ1,"PX_LAST")</f>
        <v>#N/A Mandatory parameter [SECURITY] cannot be empty</v>
      </c>
      <c r="CRR6" t="str" cm="1">
        <f t="array" ref="CRR6">_xll.BDP(CRR1,"PX_LAST")</f>
        <v>#N/A Mandatory parameter [SECURITY] cannot be empty</v>
      </c>
      <c r="CRS6" t="str" cm="1">
        <f t="array" ref="CRS6">_xll.BDP(CRS1,"PX_LAST")</f>
        <v>#N/A Mandatory parameter [SECURITY] cannot be empty</v>
      </c>
      <c r="CRT6" t="str" cm="1">
        <f t="array" ref="CRT6">_xll.BDP(CRT1,"PX_LAST")</f>
        <v>#N/A Mandatory parameter [SECURITY] cannot be empty</v>
      </c>
      <c r="CRU6" t="str" cm="1">
        <f t="array" ref="CRU6">_xll.BDP(CRU1,"PX_LAST")</f>
        <v>#N/A Mandatory parameter [SECURITY] cannot be empty</v>
      </c>
      <c r="CRV6" t="str" cm="1">
        <f t="array" ref="CRV6">_xll.BDP(CRV1,"PX_LAST")</f>
        <v>#N/A Mandatory parameter [SECURITY] cannot be empty</v>
      </c>
      <c r="CRW6" t="str" cm="1">
        <f t="array" ref="CRW6">_xll.BDP(CRW1,"PX_LAST")</f>
        <v>#N/A Mandatory parameter [SECURITY] cannot be empty</v>
      </c>
      <c r="CRX6" t="str" cm="1">
        <f t="array" ref="CRX6">_xll.BDP(CRX1,"PX_LAST")</f>
        <v>#N/A Mandatory parameter [SECURITY] cannot be empty</v>
      </c>
      <c r="CRY6" t="str" cm="1">
        <f t="array" ref="CRY6">_xll.BDP(CRY1,"PX_LAST")</f>
        <v>#N/A Mandatory parameter [SECURITY] cannot be empty</v>
      </c>
      <c r="CRZ6" t="str" cm="1">
        <f t="array" ref="CRZ6">_xll.BDP(CRZ1,"PX_LAST")</f>
        <v>#N/A Mandatory parameter [SECURITY] cannot be empty</v>
      </c>
      <c r="CSA6" t="str" cm="1">
        <f t="array" ref="CSA6">_xll.BDP(CSA1,"PX_LAST")</f>
        <v>#N/A Mandatory parameter [SECURITY] cannot be empty</v>
      </c>
      <c r="CSB6" t="str" cm="1">
        <f t="array" ref="CSB6">_xll.BDP(CSB1,"PX_LAST")</f>
        <v>#N/A Mandatory parameter [SECURITY] cannot be empty</v>
      </c>
      <c r="CSC6" t="str" cm="1">
        <f t="array" ref="CSC6">_xll.BDP(CSC1,"PX_LAST")</f>
        <v>#N/A Mandatory parameter [SECURITY] cannot be empty</v>
      </c>
      <c r="CSD6" t="str" cm="1">
        <f t="array" ref="CSD6">_xll.BDP(CSD1,"PX_LAST")</f>
        <v>#N/A Mandatory parameter [SECURITY] cannot be empty</v>
      </c>
      <c r="CSE6" t="str" cm="1">
        <f t="array" ref="CSE6">_xll.BDP(CSE1,"PX_LAST")</f>
        <v>#N/A Mandatory parameter [SECURITY] cannot be empty</v>
      </c>
      <c r="CSF6" t="str" cm="1">
        <f t="array" ref="CSF6">_xll.BDP(CSF1,"PX_LAST")</f>
        <v>#N/A Mandatory parameter [SECURITY] cannot be empty</v>
      </c>
      <c r="CSG6" t="str" cm="1">
        <f t="array" ref="CSG6">_xll.BDP(CSG1,"PX_LAST")</f>
        <v>#N/A Mandatory parameter [SECURITY] cannot be empty</v>
      </c>
      <c r="CSH6" t="str" cm="1">
        <f t="array" ref="CSH6">_xll.BDP(CSH1,"PX_LAST")</f>
        <v>#N/A Mandatory parameter [SECURITY] cannot be empty</v>
      </c>
      <c r="CSI6" t="str" cm="1">
        <f t="array" ref="CSI6">_xll.BDP(CSI1,"PX_LAST")</f>
        <v>#N/A Mandatory parameter [SECURITY] cannot be empty</v>
      </c>
      <c r="CSJ6" t="str" cm="1">
        <f t="array" ref="CSJ6">_xll.BDP(CSJ1,"PX_LAST")</f>
        <v>#N/A Mandatory parameter [SECURITY] cannot be empty</v>
      </c>
      <c r="CSK6" t="str" cm="1">
        <f t="array" ref="CSK6">_xll.BDP(CSK1,"PX_LAST")</f>
        <v>#N/A Mandatory parameter [SECURITY] cannot be empty</v>
      </c>
      <c r="CSL6" t="str" cm="1">
        <f t="array" ref="CSL6">_xll.BDP(CSL1,"PX_LAST")</f>
        <v>#N/A Mandatory parameter [SECURITY] cannot be empty</v>
      </c>
      <c r="CSM6" t="str" cm="1">
        <f t="array" ref="CSM6">_xll.BDP(CSM1,"PX_LAST")</f>
        <v>#N/A Mandatory parameter [SECURITY] cannot be empty</v>
      </c>
      <c r="CSN6" t="str" cm="1">
        <f t="array" ref="CSN6">_xll.BDP(CSN1,"PX_LAST")</f>
        <v>#N/A Mandatory parameter [SECURITY] cannot be empty</v>
      </c>
      <c r="CSO6" t="str" cm="1">
        <f t="array" ref="CSO6">_xll.BDP(CSO1,"PX_LAST")</f>
        <v>#N/A Mandatory parameter [SECURITY] cannot be empty</v>
      </c>
      <c r="CSP6" t="str" cm="1">
        <f t="array" ref="CSP6">_xll.BDP(CSP1,"PX_LAST")</f>
        <v>#N/A Mandatory parameter [SECURITY] cannot be empty</v>
      </c>
      <c r="CSQ6" t="str" cm="1">
        <f t="array" ref="CSQ6">_xll.BDP(CSQ1,"PX_LAST")</f>
        <v>#N/A Mandatory parameter [SECURITY] cannot be empty</v>
      </c>
      <c r="CSR6" t="str" cm="1">
        <f t="array" ref="CSR6">_xll.BDP(CSR1,"PX_LAST")</f>
        <v>#N/A Mandatory parameter [SECURITY] cannot be empty</v>
      </c>
      <c r="CSS6" t="str" cm="1">
        <f t="array" ref="CSS6">_xll.BDP(CSS1,"PX_LAST")</f>
        <v>#N/A Mandatory parameter [SECURITY] cannot be empty</v>
      </c>
      <c r="CST6" t="str" cm="1">
        <f t="array" ref="CST6">_xll.BDP(CST1,"PX_LAST")</f>
        <v>#N/A Mandatory parameter [SECURITY] cannot be empty</v>
      </c>
      <c r="CSU6" t="str" cm="1">
        <f t="array" ref="CSU6">_xll.BDP(CSU1,"PX_LAST")</f>
        <v>#N/A Mandatory parameter [SECURITY] cannot be empty</v>
      </c>
      <c r="CSV6" t="str" cm="1">
        <f t="array" ref="CSV6">_xll.BDP(CSV1,"PX_LAST")</f>
        <v>#N/A Mandatory parameter [SECURITY] cannot be empty</v>
      </c>
      <c r="CSW6" t="str" cm="1">
        <f t="array" ref="CSW6">_xll.BDP(CSW1,"PX_LAST")</f>
        <v>#N/A Mandatory parameter [SECURITY] cannot be empty</v>
      </c>
      <c r="CSX6" t="str" cm="1">
        <f t="array" ref="CSX6">_xll.BDP(CSX1,"PX_LAST")</f>
        <v>#N/A Mandatory parameter [SECURITY] cannot be empty</v>
      </c>
      <c r="CSY6" t="str" cm="1">
        <f t="array" ref="CSY6">_xll.BDP(CSY1,"PX_LAST")</f>
        <v>#N/A Mandatory parameter [SECURITY] cannot be empty</v>
      </c>
      <c r="CSZ6" t="str" cm="1">
        <f t="array" ref="CSZ6">_xll.BDP(CSZ1,"PX_LAST")</f>
        <v>#N/A Mandatory parameter [SECURITY] cannot be empty</v>
      </c>
      <c r="CTA6" t="str" cm="1">
        <f t="array" ref="CTA6">_xll.BDP(CTA1,"PX_LAST")</f>
        <v>#N/A Mandatory parameter [SECURITY] cannot be empty</v>
      </c>
      <c r="CTB6" t="str" cm="1">
        <f t="array" ref="CTB6">_xll.BDP(CTB1,"PX_LAST")</f>
        <v>#N/A Mandatory parameter [SECURITY] cannot be empty</v>
      </c>
      <c r="CTC6" t="str" cm="1">
        <f t="array" ref="CTC6">_xll.BDP(CTC1,"PX_LAST")</f>
        <v>#N/A Mandatory parameter [SECURITY] cannot be empty</v>
      </c>
      <c r="CTD6" t="str" cm="1">
        <f t="array" ref="CTD6">_xll.BDP(CTD1,"PX_LAST")</f>
        <v>#N/A Mandatory parameter [SECURITY] cannot be empty</v>
      </c>
      <c r="CTE6" t="str" cm="1">
        <f t="array" ref="CTE6">_xll.BDP(CTE1,"PX_LAST")</f>
        <v>#N/A Mandatory parameter [SECURITY] cannot be empty</v>
      </c>
      <c r="CTF6" t="str" cm="1">
        <f t="array" ref="CTF6">_xll.BDP(CTF1,"PX_LAST")</f>
        <v>#N/A Mandatory parameter [SECURITY] cannot be empty</v>
      </c>
      <c r="CTG6" t="str" cm="1">
        <f t="array" ref="CTG6">_xll.BDP(CTG1,"PX_LAST")</f>
        <v>#N/A Mandatory parameter [SECURITY] cannot be empty</v>
      </c>
      <c r="CTH6" t="str" cm="1">
        <f t="array" ref="CTH6">_xll.BDP(CTH1,"PX_LAST")</f>
        <v>#N/A Mandatory parameter [SECURITY] cannot be empty</v>
      </c>
      <c r="CTI6" t="str" cm="1">
        <f t="array" ref="CTI6">_xll.BDP(CTI1,"PX_LAST")</f>
        <v>#N/A Mandatory parameter [SECURITY] cannot be empty</v>
      </c>
      <c r="CTJ6" t="str" cm="1">
        <f t="array" ref="CTJ6">_xll.BDP(CTJ1,"PX_LAST")</f>
        <v>#N/A Mandatory parameter [SECURITY] cannot be empty</v>
      </c>
      <c r="CTK6" t="str" cm="1">
        <f t="array" ref="CTK6">_xll.BDP(CTK1,"PX_LAST")</f>
        <v>#N/A Mandatory parameter [SECURITY] cannot be empty</v>
      </c>
      <c r="CTL6" t="str" cm="1">
        <f t="array" ref="CTL6">_xll.BDP(CTL1,"PX_LAST")</f>
        <v>#N/A Mandatory parameter [SECURITY] cannot be empty</v>
      </c>
      <c r="CTM6" t="str" cm="1">
        <f t="array" ref="CTM6">_xll.BDP(CTM1,"PX_LAST")</f>
        <v>#N/A Mandatory parameter [SECURITY] cannot be empty</v>
      </c>
      <c r="CTN6" t="str" cm="1">
        <f t="array" ref="CTN6">_xll.BDP(CTN1,"PX_LAST")</f>
        <v>#N/A Mandatory parameter [SECURITY] cannot be empty</v>
      </c>
      <c r="CTO6" t="str" cm="1">
        <f t="array" ref="CTO6">_xll.BDP(CTO1,"PX_LAST")</f>
        <v>#N/A Mandatory parameter [SECURITY] cannot be empty</v>
      </c>
      <c r="CTP6" t="str" cm="1">
        <f t="array" ref="CTP6">_xll.BDP(CTP1,"PX_LAST")</f>
        <v>#N/A Mandatory parameter [SECURITY] cannot be empty</v>
      </c>
      <c r="CTQ6" t="str" cm="1">
        <f t="array" ref="CTQ6">_xll.BDP(CTQ1,"PX_LAST")</f>
        <v>#N/A Mandatory parameter [SECURITY] cannot be empty</v>
      </c>
      <c r="CTR6" t="str" cm="1">
        <f t="array" ref="CTR6">_xll.BDP(CTR1,"PX_LAST")</f>
        <v>#N/A Mandatory parameter [SECURITY] cannot be empty</v>
      </c>
      <c r="CTS6" t="str" cm="1">
        <f t="array" ref="CTS6">_xll.BDP(CTS1,"PX_LAST")</f>
        <v>#N/A Mandatory parameter [SECURITY] cannot be empty</v>
      </c>
      <c r="CTT6" t="str" cm="1">
        <f t="array" ref="CTT6">_xll.BDP(CTT1,"PX_LAST")</f>
        <v>#N/A Mandatory parameter [SECURITY] cannot be empty</v>
      </c>
      <c r="CTU6" t="str" cm="1">
        <f t="array" ref="CTU6">_xll.BDP(CTU1,"PX_LAST")</f>
        <v>#N/A Mandatory parameter [SECURITY] cannot be empty</v>
      </c>
      <c r="CTV6" t="str" cm="1">
        <f t="array" ref="CTV6">_xll.BDP(CTV1,"PX_LAST")</f>
        <v>#N/A Mandatory parameter [SECURITY] cannot be empty</v>
      </c>
      <c r="CTW6" t="str" cm="1">
        <f t="array" ref="CTW6">_xll.BDP(CTW1,"PX_LAST")</f>
        <v>#N/A Mandatory parameter [SECURITY] cannot be empty</v>
      </c>
      <c r="CTX6" t="str" cm="1">
        <f t="array" ref="CTX6">_xll.BDP(CTX1,"PX_LAST")</f>
        <v>#N/A Mandatory parameter [SECURITY] cannot be empty</v>
      </c>
      <c r="CTY6" t="str" cm="1">
        <f t="array" ref="CTY6">_xll.BDP(CTY1,"PX_LAST")</f>
        <v>#N/A Mandatory parameter [SECURITY] cannot be empty</v>
      </c>
      <c r="CTZ6" t="str" cm="1">
        <f t="array" ref="CTZ6">_xll.BDP(CTZ1,"PX_LAST")</f>
        <v>#N/A Mandatory parameter [SECURITY] cannot be empty</v>
      </c>
      <c r="CUA6" t="str" cm="1">
        <f t="array" ref="CUA6">_xll.BDP(CUA1,"PX_LAST")</f>
        <v>#N/A Mandatory parameter [SECURITY] cannot be empty</v>
      </c>
      <c r="CUB6" t="str" cm="1">
        <f t="array" ref="CUB6">_xll.BDP(CUB1,"PX_LAST")</f>
        <v>#N/A Mandatory parameter [SECURITY] cannot be empty</v>
      </c>
      <c r="CUC6" t="str" cm="1">
        <f t="array" ref="CUC6">_xll.BDP(CUC1,"PX_LAST")</f>
        <v>#N/A Mandatory parameter [SECURITY] cannot be empty</v>
      </c>
      <c r="CUD6" t="str" cm="1">
        <f t="array" ref="CUD6">_xll.BDP(CUD1,"PX_LAST")</f>
        <v>#N/A Mandatory parameter [SECURITY] cannot be empty</v>
      </c>
      <c r="CUE6" t="str" cm="1">
        <f t="array" ref="CUE6">_xll.BDP(CUE1,"PX_LAST")</f>
        <v>#N/A Mandatory parameter [SECURITY] cannot be empty</v>
      </c>
      <c r="CUF6" t="str" cm="1">
        <f t="array" ref="CUF6">_xll.BDP(CUF1,"PX_LAST")</f>
        <v>#N/A Mandatory parameter [SECURITY] cannot be empty</v>
      </c>
      <c r="CUG6" t="str" cm="1">
        <f t="array" ref="CUG6">_xll.BDP(CUG1,"PX_LAST")</f>
        <v>#N/A Mandatory parameter [SECURITY] cannot be empty</v>
      </c>
      <c r="CUH6" t="str" cm="1">
        <f t="array" ref="CUH6">_xll.BDP(CUH1,"PX_LAST")</f>
        <v>#N/A Mandatory parameter [SECURITY] cannot be empty</v>
      </c>
      <c r="CUI6" t="str" cm="1">
        <f t="array" ref="CUI6">_xll.BDP(CUI1,"PX_LAST")</f>
        <v>#N/A Mandatory parameter [SECURITY] cannot be empty</v>
      </c>
      <c r="CUJ6" t="str" cm="1">
        <f t="array" ref="CUJ6">_xll.BDP(CUJ1,"PX_LAST")</f>
        <v>#N/A Mandatory parameter [SECURITY] cannot be empty</v>
      </c>
      <c r="CUK6" t="str" cm="1">
        <f t="array" ref="CUK6">_xll.BDP(CUK1,"PX_LAST")</f>
        <v>#N/A Mandatory parameter [SECURITY] cannot be empty</v>
      </c>
      <c r="CUL6" t="str" cm="1">
        <f t="array" ref="CUL6">_xll.BDP(CUL1,"PX_LAST")</f>
        <v>#N/A Mandatory parameter [SECURITY] cannot be empty</v>
      </c>
      <c r="CUM6" t="str" cm="1">
        <f t="array" ref="CUM6">_xll.BDP(CUM1,"PX_LAST")</f>
        <v>#N/A Mandatory parameter [SECURITY] cannot be empty</v>
      </c>
      <c r="CUN6" t="str" cm="1">
        <f t="array" ref="CUN6">_xll.BDP(CUN1,"PX_LAST")</f>
        <v>#N/A Mandatory parameter [SECURITY] cannot be empty</v>
      </c>
      <c r="CUO6" t="str" cm="1">
        <f t="array" ref="CUO6">_xll.BDP(CUO1,"PX_LAST")</f>
        <v>#N/A Mandatory parameter [SECURITY] cannot be empty</v>
      </c>
      <c r="CUP6" t="str" cm="1">
        <f t="array" ref="CUP6">_xll.BDP(CUP1,"PX_LAST")</f>
        <v>#N/A Mandatory parameter [SECURITY] cannot be empty</v>
      </c>
      <c r="CUQ6" t="str" cm="1">
        <f t="array" ref="CUQ6">_xll.BDP(CUQ1,"PX_LAST")</f>
        <v>#N/A Mandatory parameter [SECURITY] cannot be empty</v>
      </c>
      <c r="CUR6" t="str" cm="1">
        <f t="array" ref="CUR6">_xll.BDP(CUR1,"PX_LAST")</f>
        <v>#N/A Mandatory parameter [SECURITY] cannot be empty</v>
      </c>
      <c r="CUS6" t="str" cm="1">
        <f t="array" ref="CUS6">_xll.BDP(CUS1,"PX_LAST")</f>
        <v>#N/A Mandatory parameter [SECURITY] cannot be empty</v>
      </c>
      <c r="CUT6" t="str" cm="1">
        <f t="array" ref="CUT6">_xll.BDP(CUT1,"PX_LAST")</f>
        <v>#N/A Mandatory parameter [SECURITY] cannot be empty</v>
      </c>
      <c r="CUU6" t="str" cm="1">
        <f t="array" ref="CUU6">_xll.BDP(CUU1,"PX_LAST")</f>
        <v>#N/A Mandatory parameter [SECURITY] cannot be empty</v>
      </c>
      <c r="CUV6" t="str" cm="1">
        <f t="array" ref="CUV6">_xll.BDP(CUV1,"PX_LAST")</f>
        <v>#N/A Mandatory parameter [SECURITY] cannot be empty</v>
      </c>
      <c r="CUW6" t="str" cm="1">
        <f t="array" ref="CUW6">_xll.BDP(CUW1,"PX_LAST")</f>
        <v>#N/A Mandatory parameter [SECURITY] cannot be empty</v>
      </c>
      <c r="CUX6" t="str" cm="1">
        <f t="array" ref="CUX6">_xll.BDP(CUX1,"PX_LAST")</f>
        <v>#N/A Mandatory parameter [SECURITY] cannot be empty</v>
      </c>
      <c r="CUY6" t="str" cm="1">
        <f t="array" ref="CUY6">_xll.BDP(CUY1,"PX_LAST")</f>
        <v>#N/A Mandatory parameter [SECURITY] cannot be empty</v>
      </c>
      <c r="CUZ6" t="str" cm="1">
        <f t="array" ref="CUZ6">_xll.BDP(CUZ1,"PX_LAST")</f>
        <v>#N/A Mandatory parameter [SECURITY] cannot be empty</v>
      </c>
      <c r="CVA6" t="str" cm="1">
        <f t="array" ref="CVA6">_xll.BDP(CVA1,"PX_LAST")</f>
        <v>#N/A Mandatory parameter [SECURITY] cannot be empty</v>
      </c>
      <c r="CVB6" t="str" cm="1">
        <f t="array" ref="CVB6">_xll.BDP(CVB1,"PX_LAST")</f>
        <v>#N/A Mandatory parameter [SECURITY] cannot be empty</v>
      </c>
      <c r="CVC6" t="str" cm="1">
        <f t="array" ref="CVC6">_xll.BDP(CVC1,"PX_LAST")</f>
        <v>#N/A Mandatory parameter [SECURITY] cannot be empty</v>
      </c>
      <c r="CVD6" t="str" cm="1">
        <f t="array" ref="CVD6">_xll.BDP(CVD1,"PX_LAST")</f>
        <v>#N/A Mandatory parameter [SECURITY] cannot be empty</v>
      </c>
      <c r="CVE6" t="str" cm="1">
        <f t="array" ref="CVE6">_xll.BDP(CVE1,"PX_LAST")</f>
        <v>#N/A Mandatory parameter [SECURITY] cannot be empty</v>
      </c>
      <c r="CVF6" t="str" cm="1">
        <f t="array" ref="CVF6">_xll.BDP(CVF1,"PX_LAST")</f>
        <v>#N/A Mandatory parameter [SECURITY] cannot be empty</v>
      </c>
      <c r="CVG6" t="str" cm="1">
        <f t="array" ref="CVG6">_xll.BDP(CVG1,"PX_LAST")</f>
        <v>#N/A Mandatory parameter [SECURITY] cannot be empty</v>
      </c>
      <c r="CVH6" t="str" cm="1">
        <f t="array" ref="CVH6">_xll.BDP(CVH1,"PX_LAST")</f>
        <v>#N/A Mandatory parameter [SECURITY] cannot be empty</v>
      </c>
      <c r="CVI6" t="str" cm="1">
        <f t="array" ref="CVI6">_xll.BDP(CVI1,"PX_LAST")</f>
        <v>#N/A Mandatory parameter [SECURITY] cannot be empty</v>
      </c>
      <c r="CVJ6" t="str" cm="1">
        <f t="array" ref="CVJ6">_xll.BDP(CVJ1,"PX_LAST")</f>
        <v>#N/A Mandatory parameter [SECURITY] cannot be empty</v>
      </c>
      <c r="CVK6" t="str" cm="1">
        <f t="array" ref="CVK6">_xll.BDP(CVK1,"PX_LAST")</f>
        <v>#N/A Mandatory parameter [SECURITY] cannot be empty</v>
      </c>
      <c r="CVL6" t="str" cm="1">
        <f t="array" ref="CVL6">_xll.BDP(CVL1,"PX_LAST")</f>
        <v>#N/A Mandatory parameter [SECURITY] cannot be empty</v>
      </c>
      <c r="CVM6" t="str" cm="1">
        <f t="array" ref="CVM6">_xll.BDP(CVM1,"PX_LAST")</f>
        <v>#N/A Mandatory parameter [SECURITY] cannot be empty</v>
      </c>
      <c r="CVN6" t="str" cm="1">
        <f t="array" ref="CVN6">_xll.BDP(CVN1,"PX_LAST")</f>
        <v>#N/A Mandatory parameter [SECURITY] cannot be empty</v>
      </c>
      <c r="CVO6" t="str" cm="1">
        <f t="array" ref="CVO6">_xll.BDP(CVO1,"PX_LAST")</f>
        <v>#N/A Mandatory parameter [SECURITY] cannot be empty</v>
      </c>
      <c r="CVP6" t="str" cm="1">
        <f t="array" ref="CVP6">_xll.BDP(CVP1,"PX_LAST")</f>
        <v>#N/A Mandatory parameter [SECURITY] cannot be empty</v>
      </c>
      <c r="CVQ6" t="str" cm="1">
        <f t="array" ref="CVQ6">_xll.BDP(CVQ1,"PX_LAST")</f>
        <v>#N/A Mandatory parameter [SECURITY] cannot be empty</v>
      </c>
      <c r="CVR6" t="str" cm="1">
        <f t="array" ref="CVR6">_xll.BDP(CVR1,"PX_LAST")</f>
        <v>#N/A Mandatory parameter [SECURITY] cannot be empty</v>
      </c>
      <c r="CVS6" t="str" cm="1">
        <f t="array" ref="CVS6">_xll.BDP(CVS1,"PX_LAST")</f>
        <v>#N/A Mandatory parameter [SECURITY] cannot be empty</v>
      </c>
      <c r="CVT6" t="str" cm="1">
        <f t="array" ref="CVT6">_xll.BDP(CVT1,"PX_LAST")</f>
        <v>#N/A Mandatory parameter [SECURITY] cannot be empty</v>
      </c>
      <c r="CVU6" t="str" cm="1">
        <f t="array" ref="CVU6">_xll.BDP(CVU1,"PX_LAST")</f>
        <v>#N/A Mandatory parameter [SECURITY] cannot be empty</v>
      </c>
      <c r="CVV6" t="str" cm="1">
        <f t="array" ref="CVV6">_xll.BDP(CVV1,"PX_LAST")</f>
        <v>#N/A Mandatory parameter [SECURITY] cannot be empty</v>
      </c>
      <c r="CVW6" t="str" cm="1">
        <f t="array" ref="CVW6">_xll.BDP(CVW1,"PX_LAST")</f>
        <v>#N/A Mandatory parameter [SECURITY] cannot be empty</v>
      </c>
      <c r="CVX6" t="str" cm="1">
        <f t="array" ref="CVX6">_xll.BDP(CVX1,"PX_LAST")</f>
        <v>#N/A Mandatory parameter [SECURITY] cannot be empty</v>
      </c>
      <c r="CVY6" t="str" cm="1">
        <f t="array" ref="CVY6">_xll.BDP(CVY1,"PX_LAST")</f>
        <v>#N/A Mandatory parameter [SECURITY] cannot be empty</v>
      </c>
      <c r="CVZ6" t="str" cm="1">
        <f t="array" ref="CVZ6">_xll.BDP(CVZ1,"PX_LAST")</f>
        <v>#N/A Mandatory parameter [SECURITY] cannot be empty</v>
      </c>
      <c r="CWA6" t="str" cm="1">
        <f t="array" ref="CWA6">_xll.BDP(CWA1,"PX_LAST")</f>
        <v>#N/A Mandatory parameter [SECURITY] cannot be empty</v>
      </c>
      <c r="CWB6" t="str" cm="1">
        <f t="array" ref="CWB6">_xll.BDP(CWB1,"PX_LAST")</f>
        <v>#N/A Mandatory parameter [SECURITY] cannot be empty</v>
      </c>
      <c r="CWC6" t="str" cm="1">
        <f t="array" ref="CWC6">_xll.BDP(CWC1,"PX_LAST")</f>
        <v>#N/A Mandatory parameter [SECURITY] cannot be empty</v>
      </c>
      <c r="CWD6" t="str" cm="1">
        <f t="array" ref="CWD6">_xll.BDP(CWD1,"PX_LAST")</f>
        <v>#N/A Mandatory parameter [SECURITY] cannot be empty</v>
      </c>
      <c r="CWE6" t="str" cm="1">
        <f t="array" ref="CWE6">_xll.BDP(CWE1,"PX_LAST")</f>
        <v>#N/A Mandatory parameter [SECURITY] cannot be empty</v>
      </c>
      <c r="CWF6" t="str" cm="1">
        <f t="array" ref="CWF6">_xll.BDP(CWF1,"PX_LAST")</f>
        <v>#N/A Mandatory parameter [SECURITY] cannot be empty</v>
      </c>
      <c r="CWG6" t="str" cm="1">
        <f t="array" ref="CWG6">_xll.BDP(CWG1,"PX_LAST")</f>
        <v>#N/A Mandatory parameter [SECURITY] cannot be empty</v>
      </c>
      <c r="CWH6" t="str" cm="1">
        <f t="array" ref="CWH6">_xll.BDP(CWH1,"PX_LAST")</f>
        <v>#N/A Mandatory parameter [SECURITY] cannot be empty</v>
      </c>
      <c r="CWI6" t="str" cm="1">
        <f t="array" ref="CWI6">_xll.BDP(CWI1,"PX_LAST")</f>
        <v>#N/A Mandatory parameter [SECURITY] cannot be empty</v>
      </c>
      <c r="CWJ6" t="str" cm="1">
        <f t="array" ref="CWJ6">_xll.BDP(CWJ1,"PX_LAST")</f>
        <v>#N/A Mandatory parameter [SECURITY] cannot be empty</v>
      </c>
      <c r="CWK6" t="str" cm="1">
        <f t="array" ref="CWK6">_xll.BDP(CWK1,"PX_LAST")</f>
        <v>#N/A Mandatory parameter [SECURITY] cannot be empty</v>
      </c>
      <c r="CWL6" t="str" cm="1">
        <f t="array" ref="CWL6">_xll.BDP(CWL1,"PX_LAST")</f>
        <v>#N/A Mandatory parameter [SECURITY] cannot be empty</v>
      </c>
      <c r="CWM6" t="str" cm="1">
        <f t="array" ref="CWM6">_xll.BDP(CWM1,"PX_LAST")</f>
        <v>#N/A Mandatory parameter [SECURITY] cannot be empty</v>
      </c>
      <c r="CWN6" t="str" cm="1">
        <f t="array" ref="CWN6">_xll.BDP(CWN1,"PX_LAST")</f>
        <v>#N/A Mandatory parameter [SECURITY] cannot be empty</v>
      </c>
      <c r="CWO6" t="str" cm="1">
        <f t="array" ref="CWO6">_xll.BDP(CWO1,"PX_LAST")</f>
        <v>#N/A Mandatory parameter [SECURITY] cannot be empty</v>
      </c>
      <c r="CWP6" t="str" cm="1">
        <f t="array" ref="CWP6">_xll.BDP(CWP1,"PX_LAST")</f>
        <v>#N/A Mandatory parameter [SECURITY] cannot be empty</v>
      </c>
      <c r="CWQ6" t="str" cm="1">
        <f t="array" ref="CWQ6">_xll.BDP(CWQ1,"PX_LAST")</f>
        <v>#N/A Mandatory parameter [SECURITY] cannot be empty</v>
      </c>
      <c r="CWR6" t="str" cm="1">
        <f t="array" ref="CWR6">_xll.BDP(CWR1,"PX_LAST")</f>
        <v>#N/A Mandatory parameter [SECURITY] cannot be empty</v>
      </c>
      <c r="CWS6" t="str" cm="1">
        <f t="array" ref="CWS6">_xll.BDP(CWS1,"PX_LAST")</f>
        <v>#N/A Mandatory parameter [SECURITY] cannot be empty</v>
      </c>
      <c r="CWT6" t="str" cm="1">
        <f t="array" ref="CWT6">_xll.BDP(CWT1,"PX_LAST")</f>
        <v>#N/A Mandatory parameter [SECURITY] cannot be empty</v>
      </c>
      <c r="CWU6" t="str" cm="1">
        <f t="array" ref="CWU6">_xll.BDP(CWU1,"PX_LAST")</f>
        <v>#N/A Mandatory parameter [SECURITY] cannot be empty</v>
      </c>
      <c r="CWV6" t="str" cm="1">
        <f t="array" ref="CWV6">_xll.BDP(CWV1,"PX_LAST")</f>
        <v>#N/A Mandatory parameter [SECURITY] cannot be empty</v>
      </c>
      <c r="CWW6" t="str" cm="1">
        <f t="array" ref="CWW6">_xll.BDP(CWW1,"PX_LAST")</f>
        <v>#N/A Mandatory parameter [SECURITY] cannot be empty</v>
      </c>
      <c r="CWX6" t="str" cm="1">
        <f t="array" ref="CWX6">_xll.BDP(CWX1,"PX_LAST")</f>
        <v>#N/A Mandatory parameter [SECURITY] cannot be empty</v>
      </c>
      <c r="CWY6" t="str" cm="1">
        <f t="array" ref="CWY6">_xll.BDP(CWY1,"PX_LAST")</f>
        <v>#N/A Mandatory parameter [SECURITY] cannot be empty</v>
      </c>
      <c r="CWZ6" t="str" cm="1">
        <f t="array" ref="CWZ6">_xll.BDP(CWZ1,"PX_LAST")</f>
        <v>#N/A Mandatory parameter [SECURITY] cannot be empty</v>
      </c>
      <c r="CXA6" t="str" cm="1">
        <f t="array" ref="CXA6">_xll.BDP(CXA1,"PX_LAST")</f>
        <v>#N/A Mandatory parameter [SECURITY] cannot be empty</v>
      </c>
      <c r="CXB6" t="str" cm="1">
        <f t="array" ref="CXB6">_xll.BDP(CXB1,"PX_LAST")</f>
        <v>#N/A Mandatory parameter [SECURITY] cannot be empty</v>
      </c>
      <c r="CXC6" t="str" cm="1">
        <f t="array" ref="CXC6">_xll.BDP(CXC1,"PX_LAST")</f>
        <v>#N/A Mandatory parameter [SECURITY] cannot be empty</v>
      </c>
      <c r="CXD6" t="str" cm="1">
        <f t="array" ref="CXD6">_xll.BDP(CXD1,"PX_LAST")</f>
        <v>#N/A Mandatory parameter [SECURITY] cannot be empty</v>
      </c>
      <c r="CXE6" t="str" cm="1">
        <f t="array" ref="CXE6">_xll.BDP(CXE1,"PX_LAST")</f>
        <v>#N/A Mandatory parameter [SECURITY] cannot be empty</v>
      </c>
      <c r="CXF6" t="str" cm="1">
        <f t="array" ref="CXF6">_xll.BDP(CXF1,"PX_LAST")</f>
        <v>#N/A Mandatory parameter [SECURITY] cannot be empty</v>
      </c>
      <c r="CXG6" t="str" cm="1">
        <f t="array" ref="CXG6">_xll.BDP(CXG1,"PX_LAST")</f>
        <v>#N/A Mandatory parameter [SECURITY] cannot be empty</v>
      </c>
      <c r="CXH6" t="str" cm="1">
        <f t="array" ref="CXH6">_xll.BDP(CXH1,"PX_LAST")</f>
        <v>#N/A Mandatory parameter [SECURITY] cannot be empty</v>
      </c>
      <c r="CXI6" t="str" cm="1">
        <f t="array" ref="CXI6">_xll.BDP(CXI1,"PX_LAST")</f>
        <v>#N/A Mandatory parameter [SECURITY] cannot be empty</v>
      </c>
      <c r="CXJ6" t="str" cm="1">
        <f t="array" ref="CXJ6">_xll.BDP(CXJ1,"PX_LAST")</f>
        <v>#N/A Mandatory parameter [SECURITY] cannot be empty</v>
      </c>
      <c r="CXK6" t="str" cm="1">
        <f t="array" ref="CXK6">_xll.BDP(CXK1,"PX_LAST")</f>
        <v>#N/A Mandatory parameter [SECURITY] cannot be empty</v>
      </c>
      <c r="CXL6" t="str" cm="1">
        <f t="array" ref="CXL6">_xll.BDP(CXL1,"PX_LAST")</f>
        <v>#N/A Mandatory parameter [SECURITY] cannot be empty</v>
      </c>
      <c r="CXM6" t="str" cm="1">
        <f t="array" ref="CXM6">_xll.BDP(CXM1,"PX_LAST")</f>
        <v>#N/A Mandatory parameter [SECURITY] cannot be empty</v>
      </c>
      <c r="CXN6" t="str" cm="1">
        <f t="array" ref="CXN6">_xll.BDP(CXN1,"PX_LAST")</f>
        <v>#N/A Mandatory parameter [SECURITY] cannot be empty</v>
      </c>
      <c r="CXO6" t="str" cm="1">
        <f t="array" ref="CXO6">_xll.BDP(CXO1,"PX_LAST")</f>
        <v>#N/A Mandatory parameter [SECURITY] cannot be empty</v>
      </c>
      <c r="CXP6" t="str" cm="1">
        <f t="array" ref="CXP6">_xll.BDP(CXP1,"PX_LAST")</f>
        <v>#N/A Mandatory parameter [SECURITY] cannot be empty</v>
      </c>
      <c r="CXQ6" t="str" cm="1">
        <f t="array" ref="CXQ6">_xll.BDP(CXQ1,"PX_LAST")</f>
        <v>#N/A Mandatory parameter [SECURITY] cannot be empty</v>
      </c>
      <c r="CXR6" t="str" cm="1">
        <f t="array" ref="CXR6">_xll.BDP(CXR1,"PX_LAST")</f>
        <v>#N/A Mandatory parameter [SECURITY] cannot be empty</v>
      </c>
      <c r="CXS6" t="str" cm="1">
        <f t="array" ref="CXS6">_xll.BDP(CXS1,"PX_LAST")</f>
        <v>#N/A Mandatory parameter [SECURITY] cannot be empty</v>
      </c>
      <c r="CXT6" t="str" cm="1">
        <f t="array" ref="CXT6">_xll.BDP(CXT1,"PX_LAST")</f>
        <v>#N/A Mandatory parameter [SECURITY] cannot be empty</v>
      </c>
      <c r="CXU6" t="str" cm="1">
        <f t="array" ref="CXU6">_xll.BDP(CXU1,"PX_LAST")</f>
        <v>#N/A Mandatory parameter [SECURITY] cannot be empty</v>
      </c>
      <c r="CXV6" t="str" cm="1">
        <f t="array" ref="CXV6">_xll.BDP(CXV1,"PX_LAST")</f>
        <v>#N/A Mandatory parameter [SECURITY] cannot be empty</v>
      </c>
      <c r="CXW6" t="str" cm="1">
        <f t="array" ref="CXW6">_xll.BDP(CXW1,"PX_LAST")</f>
        <v>#N/A Mandatory parameter [SECURITY] cannot be empty</v>
      </c>
      <c r="CXX6" t="str" cm="1">
        <f t="array" ref="CXX6">_xll.BDP(CXX1,"PX_LAST")</f>
        <v>#N/A Mandatory parameter [SECURITY] cannot be empty</v>
      </c>
      <c r="CXY6" t="str" cm="1">
        <f t="array" ref="CXY6">_xll.BDP(CXY1,"PX_LAST")</f>
        <v>#N/A Mandatory parameter [SECURITY] cannot be empty</v>
      </c>
      <c r="CXZ6" t="str" cm="1">
        <f t="array" ref="CXZ6">_xll.BDP(CXZ1,"PX_LAST")</f>
        <v>#N/A Mandatory parameter [SECURITY] cannot be empty</v>
      </c>
      <c r="CYA6" t="str" cm="1">
        <f t="array" ref="CYA6">_xll.BDP(CYA1,"PX_LAST")</f>
        <v>#N/A Mandatory parameter [SECURITY] cannot be empty</v>
      </c>
      <c r="CYB6" t="str" cm="1">
        <f t="array" ref="CYB6">_xll.BDP(CYB1,"PX_LAST")</f>
        <v>#N/A Mandatory parameter [SECURITY] cannot be empty</v>
      </c>
      <c r="CYC6" t="str" cm="1">
        <f t="array" ref="CYC6">_xll.BDP(CYC1,"PX_LAST")</f>
        <v>#N/A Mandatory parameter [SECURITY] cannot be empty</v>
      </c>
      <c r="CYD6" t="str" cm="1">
        <f t="array" ref="CYD6">_xll.BDP(CYD1,"PX_LAST")</f>
        <v>#N/A Mandatory parameter [SECURITY] cannot be empty</v>
      </c>
      <c r="CYE6" t="str" cm="1">
        <f t="array" ref="CYE6">_xll.BDP(CYE1,"PX_LAST")</f>
        <v>#N/A Mandatory parameter [SECURITY] cannot be empty</v>
      </c>
      <c r="CYF6" t="str" cm="1">
        <f t="array" ref="CYF6">_xll.BDP(CYF1,"PX_LAST")</f>
        <v>#N/A Mandatory parameter [SECURITY] cannot be empty</v>
      </c>
      <c r="CYG6" t="str" cm="1">
        <f t="array" ref="CYG6">_xll.BDP(CYG1,"PX_LAST")</f>
        <v>#N/A Mandatory parameter [SECURITY] cannot be empty</v>
      </c>
      <c r="CYH6" t="str" cm="1">
        <f t="array" ref="CYH6">_xll.BDP(CYH1,"PX_LAST")</f>
        <v>#N/A Mandatory parameter [SECURITY] cannot be empty</v>
      </c>
      <c r="CYI6" t="str" cm="1">
        <f t="array" ref="CYI6">_xll.BDP(CYI1,"PX_LAST")</f>
        <v>#N/A Mandatory parameter [SECURITY] cannot be empty</v>
      </c>
      <c r="CYJ6" t="str" cm="1">
        <f t="array" ref="CYJ6">_xll.BDP(CYJ1,"PX_LAST")</f>
        <v>#N/A Mandatory parameter [SECURITY] cannot be empty</v>
      </c>
      <c r="CYK6" t="str" cm="1">
        <f t="array" ref="CYK6">_xll.BDP(CYK1,"PX_LAST")</f>
        <v>#N/A Mandatory parameter [SECURITY] cannot be empty</v>
      </c>
      <c r="CYL6" t="str" cm="1">
        <f t="array" ref="CYL6">_xll.BDP(CYL1,"PX_LAST")</f>
        <v>#N/A Mandatory parameter [SECURITY] cannot be empty</v>
      </c>
      <c r="CYM6" t="str" cm="1">
        <f t="array" ref="CYM6">_xll.BDP(CYM1,"PX_LAST")</f>
        <v>#N/A Mandatory parameter [SECURITY] cannot be empty</v>
      </c>
      <c r="CYN6" t="str" cm="1">
        <f t="array" ref="CYN6">_xll.BDP(CYN1,"PX_LAST")</f>
        <v>#N/A Mandatory parameter [SECURITY] cannot be empty</v>
      </c>
      <c r="CYO6" t="str" cm="1">
        <f t="array" ref="CYO6">_xll.BDP(CYO1,"PX_LAST")</f>
        <v>#N/A Mandatory parameter [SECURITY] cannot be empty</v>
      </c>
      <c r="CYP6" t="str" cm="1">
        <f t="array" ref="CYP6">_xll.BDP(CYP1,"PX_LAST")</f>
        <v>#N/A Mandatory parameter [SECURITY] cannot be empty</v>
      </c>
      <c r="CYQ6" t="str" cm="1">
        <f t="array" ref="CYQ6">_xll.BDP(CYQ1,"PX_LAST")</f>
        <v>#N/A Mandatory parameter [SECURITY] cannot be empty</v>
      </c>
      <c r="CYR6" t="str" cm="1">
        <f t="array" ref="CYR6">_xll.BDP(CYR1,"PX_LAST")</f>
        <v>#N/A Mandatory parameter [SECURITY] cannot be empty</v>
      </c>
      <c r="CYS6" t="str" cm="1">
        <f t="array" ref="CYS6">_xll.BDP(CYS1,"PX_LAST")</f>
        <v>#N/A Mandatory parameter [SECURITY] cannot be empty</v>
      </c>
      <c r="CYT6" t="str" cm="1">
        <f t="array" ref="CYT6">_xll.BDP(CYT1,"PX_LAST")</f>
        <v>#N/A Mandatory parameter [SECURITY] cannot be empty</v>
      </c>
      <c r="CYU6" t="str" cm="1">
        <f t="array" ref="CYU6">_xll.BDP(CYU1,"PX_LAST")</f>
        <v>#N/A Mandatory parameter [SECURITY] cannot be empty</v>
      </c>
      <c r="CYV6" t="str" cm="1">
        <f t="array" ref="CYV6">_xll.BDP(CYV1,"PX_LAST")</f>
        <v>#N/A Mandatory parameter [SECURITY] cannot be empty</v>
      </c>
      <c r="CYW6" t="str" cm="1">
        <f t="array" ref="CYW6">_xll.BDP(CYW1,"PX_LAST")</f>
        <v>#N/A Mandatory parameter [SECURITY] cannot be empty</v>
      </c>
      <c r="CYX6" t="str" cm="1">
        <f t="array" ref="CYX6">_xll.BDP(CYX1,"PX_LAST")</f>
        <v>#N/A Mandatory parameter [SECURITY] cannot be empty</v>
      </c>
      <c r="CYY6" t="str" cm="1">
        <f t="array" ref="CYY6">_xll.BDP(CYY1,"PX_LAST")</f>
        <v>#N/A Mandatory parameter [SECURITY] cannot be empty</v>
      </c>
      <c r="CYZ6" t="str" cm="1">
        <f t="array" ref="CYZ6">_xll.BDP(CYZ1,"PX_LAST")</f>
        <v>#N/A Mandatory parameter [SECURITY] cannot be empty</v>
      </c>
      <c r="CZA6" t="str" cm="1">
        <f t="array" ref="CZA6">_xll.BDP(CZA1,"PX_LAST")</f>
        <v>#N/A Mandatory parameter [SECURITY] cannot be empty</v>
      </c>
      <c r="CZB6" t="str" cm="1">
        <f t="array" ref="CZB6">_xll.BDP(CZB1,"PX_LAST")</f>
        <v>#N/A Mandatory parameter [SECURITY] cannot be empty</v>
      </c>
      <c r="CZC6" t="str" cm="1">
        <f t="array" ref="CZC6">_xll.BDP(CZC1,"PX_LAST")</f>
        <v>#N/A Mandatory parameter [SECURITY] cannot be empty</v>
      </c>
      <c r="CZD6" t="str" cm="1">
        <f t="array" ref="CZD6">_xll.BDP(CZD1,"PX_LAST")</f>
        <v>#N/A Mandatory parameter [SECURITY] cannot be empty</v>
      </c>
      <c r="CZE6" t="str" cm="1">
        <f t="array" ref="CZE6">_xll.BDP(CZE1,"PX_LAST")</f>
        <v>#N/A Mandatory parameter [SECURITY] cannot be empty</v>
      </c>
      <c r="CZF6" t="str" cm="1">
        <f t="array" ref="CZF6">_xll.BDP(CZF1,"PX_LAST")</f>
        <v>#N/A Mandatory parameter [SECURITY] cannot be empty</v>
      </c>
      <c r="CZG6" t="str" cm="1">
        <f t="array" ref="CZG6">_xll.BDP(CZG1,"PX_LAST")</f>
        <v>#N/A Mandatory parameter [SECURITY] cannot be empty</v>
      </c>
      <c r="CZH6" t="str" cm="1">
        <f t="array" ref="CZH6">_xll.BDP(CZH1,"PX_LAST")</f>
        <v>#N/A Mandatory parameter [SECURITY] cannot be empty</v>
      </c>
      <c r="CZI6" t="str" cm="1">
        <f t="array" ref="CZI6">_xll.BDP(CZI1,"PX_LAST")</f>
        <v>#N/A Mandatory parameter [SECURITY] cannot be empty</v>
      </c>
      <c r="CZJ6" t="str" cm="1">
        <f t="array" ref="CZJ6">_xll.BDP(CZJ1,"PX_LAST")</f>
        <v>#N/A Mandatory parameter [SECURITY] cannot be empty</v>
      </c>
      <c r="CZK6" t="str" cm="1">
        <f t="array" ref="CZK6">_xll.BDP(CZK1,"PX_LAST")</f>
        <v>#N/A Mandatory parameter [SECURITY] cannot be empty</v>
      </c>
      <c r="CZL6" t="str" cm="1">
        <f t="array" ref="CZL6">_xll.BDP(CZL1,"PX_LAST")</f>
        <v>#N/A Mandatory parameter [SECURITY] cannot be empty</v>
      </c>
      <c r="CZM6" t="str" cm="1">
        <f t="array" ref="CZM6">_xll.BDP(CZM1,"PX_LAST")</f>
        <v>#N/A Mandatory parameter [SECURITY] cannot be empty</v>
      </c>
      <c r="CZN6" t="str" cm="1">
        <f t="array" ref="CZN6">_xll.BDP(CZN1,"PX_LAST")</f>
        <v>#N/A Mandatory parameter [SECURITY] cannot be empty</v>
      </c>
      <c r="CZO6" t="str" cm="1">
        <f t="array" ref="CZO6">_xll.BDP(CZO1,"PX_LAST")</f>
        <v>#N/A Mandatory parameter [SECURITY] cannot be empty</v>
      </c>
      <c r="CZP6" t="str" cm="1">
        <f t="array" ref="CZP6">_xll.BDP(CZP1,"PX_LAST")</f>
        <v>#N/A Mandatory parameter [SECURITY] cannot be empty</v>
      </c>
      <c r="CZQ6" t="str" cm="1">
        <f t="array" ref="CZQ6">_xll.BDP(CZQ1,"PX_LAST")</f>
        <v>#N/A Mandatory parameter [SECURITY] cannot be empty</v>
      </c>
      <c r="CZR6" t="str" cm="1">
        <f t="array" ref="CZR6">_xll.BDP(CZR1,"PX_LAST")</f>
        <v>#N/A Mandatory parameter [SECURITY] cannot be empty</v>
      </c>
      <c r="CZS6" t="str" cm="1">
        <f t="array" ref="CZS6">_xll.BDP(CZS1,"PX_LAST")</f>
        <v>#N/A Mandatory parameter [SECURITY] cannot be empty</v>
      </c>
      <c r="CZT6" t="str" cm="1">
        <f t="array" ref="CZT6">_xll.BDP(CZT1,"PX_LAST")</f>
        <v>#N/A Mandatory parameter [SECURITY] cannot be empty</v>
      </c>
      <c r="CZU6" t="str" cm="1">
        <f t="array" ref="CZU6">_xll.BDP(CZU1,"PX_LAST")</f>
        <v>#N/A Mandatory parameter [SECURITY] cannot be empty</v>
      </c>
      <c r="CZV6" t="str" cm="1">
        <f t="array" ref="CZV6">_xll.BDP(CZV1,"PX_LAST")</f>
        <v>#N/A Mandatory parameter [SECURITY] cannot be empty</v>
      </c>
      <c r="CZW6" t="str" cm="1">
        <f t="array" ref="CZW6">_xll.BDP(CZW1,"PX_LAST")</f>
        <v>#N/A Mandatory parameter [SECURITY] cannot be empty</v>
      </c>
      <c r="CZX6" t="str" cm="1">
        <f t="array" ref="CZX6">_xll.BDP(CZX1,"PX_LAST")</f>
        <v>#N/A Mandatory parameter [SECURITY] cannot be empty</v>
      </c>
      <c r="CZY6" t="str" cm="1">
        <f t="array" ref="CZY6">_xll.BDP(CZY1,"PX_LAST")</f>
        <v>#N/A Mandatory parameter [SECURITY] cannot be empty</v>
      </c>
      <c r="CZZ6" t="str" cm="1">
        <f t="array" ref="CZZ6">_xll.BDP(CZZ1,"PX_LAST")</f>
        <v>#N/A Mandatory parameter [SECURITY] cannot be empty</v>
      </c>
      <c r="DAA6" t="str" cm="1">
        <f t="array" ref="DAA6">_xll.BDP(DAA1,"PX_LAST")</f>
        <v>#N/A Mandatory parameter [SECURITY] cannot be empty</v>
      </c>
      <c r="DAB6" t="str" cm="1">
        <f t="array" ref="DAB6">_xll.BDP(DAB1,"PX_LAST")</f>
        <v>#N/A Mandatory parameter [SECURITY] cannot be empty</v>
      </c>
      <c r="DAC6" t="str" cm="1">
        <f t="array" ref="DAC6">_xll.BDP(DAC1,"PX_LAST")</f>
        <v>#N/A Mandatory parameter [SECURITY] cannot be empty</v>
      </c>
      <c r="DAD6" t="str" cm="1">
        <f t="array" ref="DAD6">_xll.BDP(DAD1,"PX_LAST")</f>
        <v>#N/A Mandatory parameter [SECURITY] cannot be empty</v>
      </c>
      <c r="DAE6" t="str" cm="1">
        <f t="array" ref="DAE6">_xll.BDP(DAE1,"PX_LAST")</f>
        <v>#N/A Mandatory parameter [SECURITY] cannot be empty</v>
      </c>
      <c r="DAF6" t="str" cm="1">
        <f t="array" ref="DAF6">_xll.BDP(DAF1,"PX_LAST")</f>
        <v>#N/A Mandatory parameter [SECURITY] cannot be empty</v>
      </c>
      <c r="DAG6" t="str" cm="1">
        <f t="array" ref="DAG6">_xll.BDP(DAG1,"PX_LAST")</f>
        <v>#N/A Mandatory parameter [SECURITY] cannot be empty</v>
      </c>
      <c r="DAH6" t="str" cm="1">
        <f t="array" ref="DAH6">_xll.BDP(DAH1,"PX_LAST")</f>
        <v>#N/A Mandatory parameter [SECURITY] cannot be empty</v>
      </c>
      <c r="DAI6" t="str" cm="1">
        <f t="array" ref="DAI6">_xll.BDP(DAI1,"PX_LAST")</f>
        <v>#N/A Mandatory parameter [SECURITY] cannot be empty</v>
      </c>
      <c r="DAJ6" t="str" cm="1">
        <f t="array" ref="DAJ6">_xll.BDP(DAJ1,"PX_LAST")</f>
        <v>#N/A Mandatory parameter [SECURITY] cannot be empty</v>
      </c>
      <c r="DAK6" t="str" cm="1">
        <f t="array" ref="DAK6">_xll.BDP(DAK1,"PX_LAST")</f>
        <v>#N/A Mandatory parameter [SECURITY] cannot be empty</v>
      </c>
      <c r="DAL6" t="str" cm="1">
        <f t="array" ref="DAL6">_xll.BDP(DAL1,"PX_LAST")</f>
        <v>#N/A Mandatory parameter [SECURITY] cannot be empty</v>
      </c>
      <c r="DAM6" t="str" cm="1">
        <f t="array" ref="DAM6">_xll.BDP(DAM1,"PX_LAST")</f>
        <v>#N/A Mandatory parameter [SECURITY] cannot be empty</v>
      </c>
      <c r="DAN6" t="str" cm="1">
        <f t="array" ref="DAN6">_xll.BDP(DAN1,"PX_LAST")</f>
        <v>#N/A Mandatory parameter [SECURITY] cannot be empty</v>
      </c>
      <c r="DAO6" t="str" cm="1">
        <f t="array" ref="DAO6">_xll.BDP(DAO1,"PX_LAST")</f>
        <v>#N/A Mandatory parameter [SECURITY] cannot be empty</v>
      </c>
      <c r="DAP6" t="str" cm="1">
        <f t="array" ref="DAP6">_xll.BDP(DAP1,"PX_LAST")</f>
        <v>#N/A Mandatory parameter [SECURITY] cannot be empty</v>
      </c>
      <c r="DAQ6" t="str" cm="1">
        <f t="array" ref="DAQ6">_xll.BDP(DAQ1,"PX_LAST")</f>
        <v>#N/A Mandatory parameter [SECURITY] cannot be empty</v>
      </c>
      <c r="DAR6" t="str" cm="1">
        <f t="array" ref="DAR6">_xll.BDP(DAR1,"PX_LAST")</f>
        <v>#N/A Mandatory parameter [SECURITY] cannot be empty</v>
      </c>
      <c r="DAS6" t="str" cm="1">
        <f t="array" ref="DAS6">_xll.BDP(DAS1,"PX_LAST")</f>
        <v>#N/A Mandatory parameter [SECURITY] cannot be empty</v>
      </c>
      <c r="DAT6" t="str" cm="1">
        <f t="array" ref="DAT6">_xll.BDP(DAT1,"PX_LAST")</f>
        <v>#N/A Mandatory parameter [SECURITY] cannot be empty</v>
      </c>
      <c r="DAU6" t="str" cm="1">
        <f t="array" ref="DAU6">_xll.BDP(DAU1,"PX_LAST")</f>
        <v>#N/A Mandatory parameter [SECURITY] cannot be empty</v>
      </c>
      <c r="DAV6" t="str" cm="1">
        <f t="array" ref="DAV6">_xll.BDP(DAV1,"PX_LAST")</f>
        <v>#N/A Mandatory parameter [SECURITY] cannot be empty</v>
      </c>
      <c r="DAW6" t="str" cm="1">
        <f t="array" ref="DAW6">_xll.BDP(DAW1,"PX_LAST")</f>
        <v>#N/A Mandatory parameter [SECURITY] cannot be empty</v>
      </c>
      <c r="DAX6" t="str" cm="1">
        <f t="array" ref="DAX6">_xll.BDP(DAX1,"PX_LAST")</f>
        <v>#N/A Mandatory parameter [SECURITY] cannot be empty</v>
      </c>
      <c r="DAY6" t="str" cm="1">
        <f t="array" ref="DAY6">_xll.BDP(DAY1,"PX_LAST")</f>
        <v>#N/A Mandatory parameter [SECURITY] cannot be empty</v>
      </c>
      <c r="DAZ6" t="str" cm="1">
        <f t="array" ref="DAZ6">_xll.BDP(DAZ1,"PX_LAST")</f>
        <v>#N/A Mandatory parameter [SECURITY] cannot be empty</v>
      </c>
      <c r="DBA6" t="str" cm="1">
        <f t="array" ref="DBA6">_xll.BDP(DBA1,"PX_LAST")</f>
        <v>#N/A Mandatory parameter [SECURITY] cannot be empty</v>
      </c>
      <c r="DBB6" t="str" cm="1">
        <f t="array" ref="DBB6">_xll.BDP(DBB1,"PX_LAST")</f>
        <v>#N/A Mandatory parameter [SECURITY] cannot be empty</v>
      </c>
      <c r="DBC6" t="str" cm="1">
        <f t="array" ref="DBC6">_xll.BDP(DBC1,"PX_LAST")</f>
        <v>#N/A Mandatory parameter [SECURITY] cannot be empty</v>
      </c>
      <c r="DBD6" t="str" cm="1">
        <f t="array" ref="DBD6">_xll.BDP(DBD1,"PX_LAST")</f>
        <v>#N/A Mandatory parameter [SECURITY] cannot be empty</v>
      </c>
      <c r="DBE6" t="str" cm="1">
        <f t="array" ref="DBE6">_xll.BDP(DBE1,"PX_LAST")</f>
        <v>#N/A Mandatory parameter [SECURITY] cannot be empty</v>
      </c>
      <c r="DBF6" t="str" cm="1">
        <f t="array" ref="DBF6">_xll.BDP(DBF1,"PX_LAST")</f>
        <v>#N/A Mandatory parameter [SECURITY] cannot be empty</v>
      </c>
      <c r="DBG6" t="str" cm="1">
        <f t="array" ref="DBG6">_xll.BDP(DBG1,"PX_LAST")</f>
        <v>#N/A Mandatory parameter [SECURITY] cannot be empty</v>
      </c>
      <c r="DBH6" t="str" cm="1">
        <f t="array" ref="DBH6">_xll.BDP(DBH1,"PX_LAST")</f>
        <v>#N/A Mandatory parameter [SECURITY] cannot be empty</v>
      </c>
      <c r="DBI6" t="str" cm="1">
        <f t="array" ref="DBI6">_xll.BDP(DBI1,"PX_LAST")</f>
        <v>#N/A Mandatory parameter [SECURITY] cannot be empty</v>
      </c>
      <c r="DBJ6" t="str" cm="1">
        <f t="array" ref="DBJ6">_xll.BDP(DBJ1,"PX_LAST")</f>
        <v>#N/A Mandatory parameter [SECURITY] cannot be empty</v>
      </c>
      <c r="DBK6" t="str" cm="1">
        <f t="array" ref="DBK6">_xll.BDP(DBK1,"PX_LAST")</f>
        <v>#N/A Mandatory parameter [SECURITY] cannot be empty</v>
      </c>
      <c r="DBL6" t="str" cm="1">
        <f t="array" ref="DBL6">_xll.BDP(DBL1,"PX_LAST")</f>
        <v>#N/A Mandatory parameter [SECURITY] cannot be empty</v>
      </c>
      <c r="DBM6" t="str" cm="1">
        <f t="array" ref="DBM6">_xll.BDP(DBM1,"PX_LAST")</f>
        <v>#N/A Mandatory parameter [SECURITY] cannot be empty</v>
      </c>
      <c r="DBN6" t="str" cm="1">
        <f t="array" ref="DBN6">_xll.BDP(DBN1,"PX_LAST")</f>
        <v>#N/A Mandatory parameter [SECURITY] cannot be empty</v>
      </c>
      <c r="DBO6" t="str" cm="1">
        <f t="array" ref="DBO6">_xll.BDP(DBO1,"PX_LAST")</f>
        <v>#N/A Mandatory parameter [SECURITY] cannot be empty</v>
      </c>
      <c r="DBP6" t="str" cm="1">
        <f t="array" ref="DBP6">_xll.BDP(DBP1,"PX_LAST")</f>
        <v>#N/A Mandatory parameter [SECURITY] cannot be empty</v>
      </c>
      <c r="DBQ6" t="str" cm="1">
        <f t="array" ref="DBQ6">_xll.BDP(DBQ1,"PX_LAST")</f>
        <v>#N/A Mandatory parameter [SECURITY] cannot be empty</v>
      </c>
      <c r="DBR6" t="str" cm="1">
        <f t="array" ref="DBR6">_xll.BDP(DBR1,"PX_LAST")</f>
        <v>#N/A Mandatory parameter [SECURITY] cannot be empty</v>
      </c>
      <c r="DBS6" t="str" cm="1">
        <f t="array" ref="DBS6">_xll.BDP(DBS1,"PX_LAST")</f>
        <v>#N/A Mandatory parameter [SECURITY] cannot be empty</v>
      </c>
      <c r="DBT6" t="str" cm="1">
        <f t="array" ref="DBT6">_xll.BDP(DBT1,"PX_LAST")</f>
        <v>#N/A Mandatory parameter [SECURITY] cannot be empty</v>
      </c>
      <c r="DBU6" t="str" cm="1">
        <f t="array" ref="DBU6">_xll.BDP(DBU1,"PX_LAST")</f>
        <v>#N/A Mandatory parameter [SECURITY] cannot be empty</v>
      </c>
      <c r="DBV6" t="str" cm="1">
        <f t="array" ref="DBV6">_xll.BDP(DBV1,"PX_LAST")</f>
        <v>#N/A Mandatory parameter [SECURITY] cannot be empty</v>
      </c>
      <c r="DBW6" t="str" cm="1">
        <f t="array" ref="DBW6">_xll.BDP(DBW1,"PX_LAST")</f>
        <v>#N/A Mandatory parameter [SECURITY] cannot be empty</v>
      </c>
      <c r="DBX6" t="str" cm="1">
        <f t="array" ref="DBX6">_xll.BDP(DBX1,"PX_LAST")</f>
        <v>#N/A Mandatory parameter [SECURITY] cannot be empty</v>
      </c>
      <c r="DBY6" t="str" cm="1">
        <f t="array" ref="DBY6">_xll.BDP(DBY1,"PX_LAST")</f>
        <v>#N/A Mandatory parameter [SECURITY] cannot be empty</v>
      </c>
      <c r="DBZ6" t="str" cm="1">
        <f t="array" ref="DBZ6">_xll.BDP(DBZ1,"PX_LAST")</f>
        <v>#N/A Mandatory parameter [SECURITY] cannot be empty</v>
      </c>
      <c r="DCA6" t="str" cm="1">
        <f t="array" ref="DCA6">_xll.BDP(DCA1,"PX_LAST")</f>
        <v>#N/A Mandatory parameter [SECURITY] cannot be empty</v>
      </c>
      <c r="DCB6" t="str" cm="1">
        <f t="array" ref="DCB6">_xll.BDP(DCB1,"PX_LAST")</f>
        <v>#N/A Mandatory parameter [SECURITY] cannot be empty</v>
      </c>
      <c r="DCC6" t="str" cm="1">
        <f t="array" ref="DCC6">_xll.BDP(DCC1,"PX_LAST")</f>
        <v>#N/A Mandatory parameter [SECURITY] cannot be empty</v>
      </c>
      <c r="DCD6" t="str" cm="1">
        <f t="array" ref="DCD6">_xll.BDP(DCD1,"PX_LAST")</f>
        <v>#N/A Mandatory parameter [SECURITY] cannot be empty</v>
      </c>
      <c r="DCE6" t="str" cm="1">
        <f t="array" ref="DCE6">_xll.BDP(DCE1,"PX_LAST")</f>
        <v>#N/A Mandatory parameter [SECURITY] cannot be empty</v>
      </c>
      <c r="DCF6" t="str" cm="1">
        <f t="array" ref="DCF6">_xll.BDP(DCF1,"PX_LAST")</f>
        <v>#N/A Mandatory parameter [SECURITY] cannot be empty</v>
      </c>
      <c r="DCG6" t="str" cm="1">
        <f t="array" ref="DCG6">_xll.BDP(DCG1,"PX_LAST")</f>
        <v>#N/A Mandatory parameter [SECURITY] cannot be empty</v>
      </c>
      <c r="DCH6" t="str" cm="1">
        <f t="array" ref="DCH6">_xll.BDP(DCH1,"PX_LAST")</f>
        <v>#N/A Mandatory parameter [SECURITY] cannot be empty</v>
      </c>
      <c r="DCI6" t="str" cm="1">
        <f t="array" ref="DCI6">_xll.BDP(DCI1,"PX_LAST")</f>
        <v>#N/A Mandatory parameter [SECURITY] cannot be empty</v>
      </c>
      <c r="DCJ6" t="str" cm="1">
        <f t="array" ref="DCJ6">_xll.BDP(DCJ1,"PX_LAST")</f>
        <v>#N/A Mandatory parameter [SECURITY] cannot be empty</v>
      </c>
      <c r="DCK6" t="str" cm="1">
        <f t="array" ref="DCK6">_xll.BDP(DCK1,"PX_LAST")</f>
        <v>#N/A Mandatory parameter [SECURITY] cannot be empty</v>
      </c>
      <c r="DCL6" t="str" cm="1">
        <f t="array" ref="DCL6">_xll.BDP(DCL1,"PX_LAST")</f>
        <v>#N/A Mandatory parameter [SECURITY] cannot be empty</v>
      </c>
      <c r="DCM6" t="str" cm="1">
        <f t="array" ref="DCM6">_xll.BDP(DCM1,"PX_LAST")</f>
        <v>#N/A Mandatory parameter [SECURITY] cannot be empty</v>
      </c>
      <c r="DCN6" t="str" cm="1">
        <f t="array" ref="DCN6">_xll.BDP(DCN1,"PX_LAST")</f>
        <v>#N/A Mandatory parameter [SECURITY] cannot be empty</v>
      </c>
      <c r="DCO6" t="str" cm="1">
        <f t="array" ref="DCO6">_xll.BDP(DCO1,"PX_LAST")</f>
        <v>#N/A Mandatory parameter [SECURITY] cannot be empty</v>
      </c>
      <c r="DCP6" t="str" cm="1">
        <f t="array" ref="DCP6">_xll.BDP(DCP1,"PX_LAST")</f>
        <v>#N/A Mandatory parameter [SECURITY] cannot be empty</v>
      </c>
      <c r="DCQ6" t="str" cm="1">
        <f t="array" ref="DCQ6">_xll.BDP(DCQ1,"PX_LAST")</f>
        <v>#N/A Mandatory parameter [SECURITY] cannot be empty</v>
      </c>
      <c r="DCR6" t="str" cm="1">
        <f t="array" ref="DCR6">_xll.BDP(DCR1,"PX_LAST")</f>
        <v>#N/A Mandatory parameter [SECURITY] cannot be empty</v>
      </c>
      <c r="DCS6" t="str" cm="1">
        <f t="array" ref="DCS6">_xll.BDP(DCS1,"PX_LAST")</f>
        <v>#N/A Mandatory parameter [SECURITY] cannot be empty</v>
      </c>
      <c r="DCT6" t="str" cm="1">
        <f t="array" ref="DCT6">_xll.BDP(DCT1,"PX_LAST")</f>
        <v>#N/A Mandatory parameter [SECURITY] cannot be empty</v>
      </c>
      <c r="DCU6" t="str" cm="1">
        <f t="array" ref="DCU6">_xll.BDP(DCU1,"PX_LAST")</f>
        <v>#N/A Mandatory parameter [SECURITY] cannot be empty</v>
      </c>
      <c r="DCV6" t="str" cm="1">
        <f t="array" ref="DCV6">_xll.BDP(DCV1,"PX_LAST")</f>
        <v>#N/A Mandatory parameter [SECURITY] cannot be empty</v>
      </c>
      <c r="DCW6" t="str" cm="1">
        <f t="array" ref="DCW6">_xll.BDP(DCW1,"PX_LAST")</f>
        <v>#N/A Mandatory parameter [SECURITY] cannot be empty</v>
      </c>
      <c r="DCX6" t="str" cm="1">
        <f t="array" ref="DCX6">_xll.BDP(DCX1,"PX_LAST")</f>
        <v>#N/A Mandatory parameter [SECURITY] cannot be empty</v>
      </c>
      <c r="DCY6" t="str" cm="1">
        <f t="array" ref="DCY6">_xll.BDP(DCY1,"PX_LAST")</f>
        <v>#N/A Mandatory parameter [SECURITY] cannot be empty</v>
      </c>
      <c r="DCZ6" t="str" cm="1">
        <f t="array" ref="DCZ6">_xll.BDP(DCZ1,"PX_LAST")</f>
        <v>#N/A Mandatory parameter [SECURITY] cannot be empty</v>
      </c>
      <c r="DDA6" t="str" cm="1">
        <f t="array" ref="DDA6">_xll.BDP(DDA1,"PX_LAST")</f>
        <v>#N/A Mandatory parameter [SECURITY] cannot be empty</v>
      </c>
      <c r="DDB6" t="str" cm="1">
        <f t="array" ref="DDB6">_xll.BDP(DDB1,"PX_LAST")</f>
        <v>#N/A Mandatory parameter [SECURITY] cannot be empty</v>
      </c>
      <c r="DDC6" t="str" cm="1">
        <f t="array" ref="DDC6">_xll.BDP(DDC1,"PX_LAST")</f>
        <v>#N/A Mandatory parameter [SECURITY] cannot be empty</v>
      </c>
      <c r="DDD6" t="str" cm="1">
        <f t="array" ref="DDD6">_xll.BDP(DDD1,"PX_LAST")</f>
        <v>#N/A Mandatory parameter [SECURITY] cannot be empty</v>
      </c>
      <c r="DDE6" t="str" cm="1">
        <f t="array" ref="DDE6">_xll.BDP(DDE1,"PX_LAST")</f>
        <v>#N/A Mandatory parameter [SECURITY] cannot be empty</v>
      </c>
      <c r="DDF6" t="str" cm="1">
        <f t="array" ref="DDF6">_xll.BDP(DDF1,"PX_LAST")</f>
        <v>#N/A Mandatory parameter [SECURITY] cannot be empty</v>
      </c>
      <c r="DDG6" t="str" cm="1">
        <f t="array" ref="DDG6">_xll.BDP(DDG1,"PX_LAST")</f>
        <v>#N/A Mandatory parameter [SECURITY] cannot be empty</v>
      </c>
      <c r="DDH6" t="str" cm="1">
        <f t="array" ref="DDH6">_xll.BDP(DDH1,"PX_LAST")</f>
        <v>#N/A Mandatory parameter [SECURITY] cannot be empty</v>
      </c>
      <c r="DDI6" t="str" cm="1">
        <f t="array" ref="DDI6">_xll.BDP(DDI1,"PX_LAST")</f>
        <v>#N/A Mandatory parameter [SECURITY] cannot be empty</v>
      </c>
      <c r="DDJ6" t="str" cm="1">
        <f t="array" ref="DDJ6">_xll.BDP(DDJ1,"PX_LAST")</f>
        <v>#N/A Mandatory parameter [SECURITY] cannot be empty</v>
      </c>
      <c r="DDK6" t="str" cm="1">
        <f t="array" ref="DDK6">_xll.BDP(DDK1,"PX_LAST")</f>
        <v>#N/A Mandatory parameter [SECURITY] cannot be empty</v>
      </c>
      <c r="DDL6" t="str" cm="1">
        <f t="array" ref="DDL6">_xll.BDP(DDL1,"PX_LAST")</f>
        <v>#N/A Mandatory parameter [SECURITY] cannot be empty</v>
      </c>
      <c r="DDM6" t="str" cm="1">
        <f t="array" ref="DDM6">_xll.BDP(DDM1,"PX_LAST")</f>
        <v>#N/A Mandatory parameter [SECURITY] cannot be empty</v>
      </c>
      <c r="DDN6" t="str" cm="1">
        <f t="array" ref="DDN6">_xll.BDP(DDN1,"PX_LAST")</f>
        <v>#N/A Mandatory parameter [SECURITY] cannot be empty</v>
      </c>
      <c r="DDO6" t="str" cm="1">
        <f t="array" ref="DDO6">_xll.BDP(DDO1,"PX_LAST")</f>
        <v>#N/A Mandatory parameter [SECURITY] cannot be empty</v>
      </c>
      <c r="DDP6" t="str" cm="1">
        <f t="array" ref="DDP6">_xll.BDP(DDP1,"PX_LAST")</f>
        <v>#N/A Mandatory parameter [SECURITY] cannot be empty</v>
      </c>
      <c r="DDQ6" t="str" cm="1">
        <f t="array" ref="DDQ6">_xll.BDP(DDQ1,"PX_LAST")</f>
        <v>#N/A Mandatory parameter [SECURITY] cannot be empty</v>
      </c>
      <c r="DDR6" t="str" cm="1">
        <f t="array" ref="DDR6">_xll.BDP(DDR1,"PX_LAST")</f>
        <v>#N/A Mandatory parameter [SECURITY] cannot be empty</v>
      </c>
      <c r="DDS6" t="str" cm="1">
        <f t="array" ref="DDS6">_xll.BDP(DDS1,"PX_LAST")</f>
        <v>#N/A Mandatory parameter [SECURITY] cannot be empty</v>
      </c>
      <c r="DDT6" t="str" cm="1">
        <f t="array" ref="DDT6">_xll.BDP(DDT1,"PX_LAST")</f>
        <v>#N/A Mandatory parameter [SECURITY] cannot be empty</v>
      </c>
      <c r="DDU6" t="str" cm="1">
        <f t="array" ref="DDU6">_xll.BDP(DDU1,"PX_LAST")</f>
        <v>#N/A Mandatory parameter [SECURITY] cannot be empty</v>
      </c>
      <c r="DDV6" t="str" cm="1">
        <f t="array" ref="DDV6">_xll.BDP(DDV1,"PX_LAST")</f>
        <v>#N/A Mandatory parameter [SECURITY] cannot be empty</v>
      </c>
      <c r="DDW6" t="str" cm="1">
        <f t="array" ref="DDW6">_xll.BDP(DDW1,"PX_LAST")</f>
        <v>#N/A Mandatory parameter [SECURITY] cannot be empty</v>
      </c>
      <c r="DDX6" t="str" cm="1">
        <f t="array" ref="DDX6">_xll.BDP(DDX1,"PX_LAST")</f>
        <v>#N/A Mandatory parameter [SECURITY] cannot be empty</v>
      </c>
      <c r="DDY6" t="str" cm="1">
        <f t="array" ref="DDY6">_xll.BDP(DDY1,"PX_LAST")</f>
        <v>#N/A Mandatory parameter [SECURITY] cannot be empty</v>
      </c>
      <c r="DDZ6" t="str" cm="1">
        <f t="array" ref="DDZ6">_xll.BDP(DDZ1,"PX_LAST")</f>
        <v>#N/A Mandatory parameter [SECURITY] cannot be empty</v>
      </c>
      <c r="DEA6" t="str" cm="1">
        <f t="array" ref="DEA6">_xll.BDP(DEA1,"PX_LAST")</f>
        <v>#N/A Mandatory parameter [SECURITY] cannot be empty</v>
      </c>
      <c r="DEB6" t="str" cm="1">
        <f t="array" ref="DEB6">_xll.BDP(DEB1,"PX_LAST")</f>
        <v>#N/A Mandatory parameter [SECURITY] cannot be empty</v>
      </c>
      <c r="DEC6" t="str" cm="1">
        <f t="array" ref="DEC6">_xll.BDP(DEC1,"PX_LAST")</f>
        <v>#N/A Mandatory parameter [SECURITY] cannot be empty</v>
      </c>
      <c r="DED6" t="str" cm="1">
        <f t="array" ref="DED6">_xll.BDP(DED1,"PX_LAST")</f>
        <v>#N/A Mandatory parameter [SECURITY] cannot be empty</v>
      </c>
      <c r="DEE6" t="str" cm="1">
        <f t="array" ref="DEE6">_xll.BDP(DEE1,"PX_LAST")</f>
        <v>#N/A Mandatory parameter [SECURITY] cannot be empty</v>
      </c>
      <c r="DEF6" t="str" cm="1">
        <f t="array" ref="DEF6">_xll.BDP(DEF1,"PX_LAST")</f>
        <v>#N/A Mandatory parameter [SECURITY] cannot be empty</v>
      </c>
      <c r="DEG6" t="str" cm="1">
        <f t="array" ref="DEG6">_xll.BDP(DEG1,"PX_LAST")</f>
        <v>#N/A Mandatory parameter [SECURITY] cannot be empty</v>
      </c>
      <c r="DEH6" t="str" cm="1">
        <f t="array" ref="DEH6">_xll.BDP(DEH1,"PX_LAST")</f>
        <v>#N/A Mandatory parameter [SECURITY] cannot be empty</v>
      </c>
      <c r="DEI6" t="str" cm="1">
        <f t="array" ref="DEI6">_xll.BDP(DEI1,"PX_LAST")</f>
        <v>#N/A Mandatory parameter [SECURITY] cannot be empty</v>
      </c>
      <c r="DEJ6" t="str" cm="1">
        <f t="array" ref="DEJ6">_xll.BDP(DEJ1,"PX_LAST")</f>
        <v>#N/A Mandatory parameter [SECURITY] cannot be empty</v>
      </c>
      <c r="DEK6" t="str" cm="1">
        <f t="array" ref="DEK6">_xll.BDP(DEK1,"PX_LAST")</f>
        <v>#N/A Mandatory parameter [SECURITY] cannot be empty</v>
      </c>
      <c r="DEL6" t="str" cm="1">
        <f t="array" ref="DEL6">_xll.BDP(DEL1,"PX_LAST")</f>
        <v>#N/A Mandatory parameter [SECURITY] cannot be empty</v>
      </c>
      <c r="DEM6" t="str" cm="1">
        <f t="array" ref="DEM6">_xll.BDP(DEM1,"PX_LAST")</f>
        <v>#N/A Mandatory parameter [SECURITY] cannot be empty</v>
      </c>
      <c r="DEN6" t="str" cm="1">
        <f t="array" ref="DEN6">_xll.BDP(DEN1,"PX_LAST")</f>
        <v>#N/A Mandatory parameter [SECURITY] cannot be empty</v>
      </c>
      <c r="DEO6" t="str" cm="1">
        <f t="array" ref="DEO6">_xll.BDP(DEO1,"PX_LAST")</f>
        <v>#N/A Mandatory parameter [SECURITY] cannot be empty</v>
      </c>
      <c r="DEP6" t="str" cm="1">
        <f t="array" ref="DEP6">_xll.BDP(DEP1,"PX_LAST")</f>
        <v>#N/A Mandatory parameter [SECURITY] cannot be empty</v>
      </c>
      <c r="DEQ6" t="str" cm="1">
        <f t="array" ref="DEQ6">_xll.BDP(DEQ1,"PX_LAST")</f>
        <v>#N/A Mandatory parameter [SECURITY] cannot be empty</v>
      </c>
      <c r="DER6" t="str" cm="1">
        <f t="array" ref="DER6">_xll.BDP(DER1,"PX_LAST")</f>
        <v>#N/A Mandatory parameter [SECURITY] cannot be empty</v>
      </c>
      <c r="DES6" t="str" cm="1">
        <f t="array" ref="DES6">_xll.BDP(DES1,"PX_LAST")</f>
        <v>#N/A Mandatory parameter [SECURITY] cannot be empty</v>
      </c>
      <c r="DET6" t="str" cm="1">
        <f t="array" ref="DET6">_xll.BDP(DET1,"PX_LAST")</f>
        <v>#N/A Mandatory parameter [SECURITY] cannot be empty</v>
      </c>
      <c r="DEU6" t="str" cm="1">
        <f t="array" ref="DEU6">_xll.BDP(DEU1,"PX_LAST")</f>
        <v>#N/A Mandatory parameter [SECURITY] cannot be empty</v>
      </c>
      <c r="DEV6" t="str" cm="1">
        <f t="array" ref="DEV6">_xll.BDP(DEV1,"PX_LAST")</f>
        <v>#N/A Mandatory parameter [SECURITY] cannot be empty</v>
      </c>
      <c r="DEW6" t="str" cm="1">
        <f t="array" ref="DEW6">_xll.BDP(DEW1,"PX_LAST")</f>
        <v>#N/A Mandatory parameter [SECURITY] cannot be empty</v>
      </c>
      <c r="DEX6" t="str" cm="1">
        <f t="array" ref="DEX6">_xll.BDP(DEX1,"PX_LAST")</f>
        <v>#N/A Mandatory parameter [SECURITY] cannot be empty</v>
      </c>
      <c r="DEY6" t="str" cm="1">
        <f t="array" ref="DEY6">_xll.BDP(DEY1,"PX_LAST")</f>
        <v>#N/A Mandatory parameter [SECURITY] cannot be empty</v>
      </c>
      <c r="DEZ6" t="str" cm="1">
        <f t="array" ref="DEZ6">_xll.BDP(DEZ1,"PX_LAST")</f>
        <v>#N/A Mandatory parameter [SECURITY] cannot be empty</v>
      </c>
      <c r="DFA6" t="str" cm="1">
        <f t="array" ref="DFA6">_xll.BDP(DFA1,"PX_LAST")</f>
        <v>#N/A Mandatory parameter [SECURITY] cannot be empty</v>
      </c>
      <c r="DFB6" t="str" cm="1">
        <f t="array" ref="DFB6">_xll.BDP(DFB1,"PX_LAST")</f>
        <v>#N/A Mandatory parameter [SECURITY] cannot be empty</v>
      </c>
      <c r="DFC6" t="str" cm="1">
        <f t="array" ref="DFC6">_xll.BDP(DFC1,"PX_LAST")</f>
        <v>#N/A Mandatory parameter [SECURITY] cannot be empty</v>
      </c>
      <c r="DFD6" t="str" cm="1">
        <f t="array" ref="DFD6">_xll.BDP(DFD1,"PX_LAST")</f>
        <v>#N/A Mandatory parameter [SECURITY] cannot be empty</v>
      </c>
      <c r="DFE6" t="str" cm="1">
        <f t="array" ref="DFE6">_xll.BDP(DFE1,"PX_LAST")</f>
        <v>#N/A Mandatory parameter [SECURITY] cannot be empty</v>
      </c>
      <c r="DFF6" t="str" cm="1">
        <f t="array" ref="DFF6">_xll.BDP(DFF1,"PX_LAST")</f>
        <v>#N/A Mandatory parameter [SECURITY] cannot be empty</v>
      </c>
      <c r="DFG6" t="str" cm="1">
        <f t="array" ref="DFG6">_xll.BDP(DFG1,"PX_LAST")</f>
        <v>#N/A Mandatory parameter [SECURITY] cannot be empty</v>
      </c>
      <c r="DFH6" t="str" cm="1">
        <f t="array" ref="DFH6">_xll.BDP(DFH1,"PX_LAST")</f>
        <v>#N/A Mandatory parameter [SECURITY] cannot be empty</v>
      </c>
      <c r="DFI6" t="str" cm="1">
        <f t="array" ref="DFI6">_xll.BDP(DFI1,"PX_LAST")</f>
        <v>#N/A Mandatory parameter [SECURITY] cannot be empty</v>
      </c>
      <c r="DFJ6" t="str" cm="1">
        <f t="array" ref="DFJ6">_xll.BDP(DFJ1,"PX_LAST")</f>
        <v>#N/A Mandatory parameter [SECURITY] cannot be empty</v>
      </c>
      <c r="DFK6" t="str" cm="1">
        <f t="array" ref="DFK6">_xll.BDP(DFK1,"PX_LAST")</f>
        <v>#N/A Mandatory parameter [SECURITY] cannot be empty</v>
      </c>
      <c r="DFL6" t="str" cm="1">
        <f t="array" ref="DFL6">_xll.BDP(DFL1,"PX_LAST")</f>
        <v>#N/A Mandatory parameter [SECURITY] cannot be empty</v>
      </c>
      <c r="DFM6" t="str" cm="1">
        <f t="array" ref="DFM6">_xll.BDP(DFM1,"PX_LAST")</f>
        <v>#N/A Mandatory parameter [SECURITY] cannot be empty</v>
      </c>
      <c r="DFN6" t="str" cm="1">
        <f t="array" ref="DFN6">_xll.BDP(DFN1,"PX_LAST")</f>
        <v>#N/A Mandatory parameter [SECURITY] cannot be empty</v>
      </c>
      <c r="DFO6" t="str" cm="1">
        <f t="array" ref="DFO6">_xll.BDP(DFO1,"PX_LAST")</f>
        <v>#N/A Mandatory parameter [SECURITY] cannot be empty</v>
      </c>
      <c r="DFP6" t="str" cm="1">
        <f t="array" ref="DFP6">_xll.BDP(DFP1,"PX_LAST")</f>
        <v>#N/A Mandatory parameter [SECURITY] cannot be empty</v>
      </c>
      <c r="DFQ6" t="str" cm="1">
        <f t="array" ref="DFQ6">_xll.BDP(DFQ1,"PX_LAST")</f>
        <v>#N/A Mandatory parameter [SECURITY] cannot be empty</v>
      </c>
      <c r="DFR6" t="str" cm="1">
        <f t="array" ref="DFR6">_xll.BDP(DFR1,"PX_LAST")</f>
        <v>#N/A Mandatory parameter [SECURITY] cannot be empty</v>
      </c>
      <c r="DFS6" t="str" cm="1">
        <f t="array" ref="DFS6">_xll.BDP(DFS1,"PX_LAST")</f>
        <v>#N/A Mandatory parameter [SECURITY] cannot be empty</v>
      </c>
      <c r="DFT6" t="str" cm="1">
        <f t="array" ref="DFT6">_xll.BDP(DFT1,"PX_LAST")</f>
        <v>#N/A Mandatory parameter [SECURITY] cannot be empty</v>
      </c>
      <c r="DFU6" t="str" cm="1">
        <f t="array" ref="DFU6">_xll.BDP(DFU1,"PX_LAST")</f>
        <v>#N/A Mandatory parameter [SECURITY] cannot be empty</v>
      </c>
      <c r="DFV6" t="str" cm="1">
        <f t="array" ref="DFV6">_xll.BDP(DFV1,"PX_LAST")</f>
        <v>#N/A Mandatory parameter [SECURITY] cannot be empty</v>
      </c>
      <c r="DFW6" t="str" cm="1">
        <f t="array" ref="DFW6">_xll.BDP(DFW1,"PX_LAST")</f>
        <v>#N/A Mandatory parameter [SECURITY] cannot be empty</v>
      </c>
      <c r="DFX6" t="str" cm="1">
        <f t="array" ref="DFX6">_xll.BDP(DFX1,"PX_LAST")</f>
        <v>#N/A Mandatory parameter [SECURITY] cannot be empty</v>
      </c>
      <c r="DFY6" t="str" cm="1">
        <f t="array" ref="DFY6">_xll.BDP(DFY1,"PX_LAST")</f>
        <v>#N/A Mandatory parameter [SECURITY] cannot be empty</v>
      </c>
      <c r="DFZ6" t="str" cm="1">
        <f t="array" ref="DFZ6">_xll.BDP(DFZ1,"PX_LAST")</f>
        <v>#N/A Mandatory parameter [SECURITY] cannot be empty</v>
      </c>
      <c r="DGA6" t="str" cm="1">
        <f t="array" ref="DGA6">_xll.BDP(DGA1,"PX_LAST")</f>
        <v>#N/A Mandatory parameter [SECURITY] cannot be empty</v>
      </c>
      <c r="DGB6" t="str" cm="1">
        <f t="array" ref="DGB6">_xll.BDP(DGB1,"PX_LAST")</f>
        <v>#N/A Mandatory parameter [SECURITY] cannot be empty</v>
      </c>
      <c r="DGC6" t="str" cm="1">
        <f t="array" ref="DGC6">_xll.BDP(DGC1,"PX_LAST")</f>
        <v>#N/A Mandatory parameter [SECURITY] cannot be empty</v>
      </c>
      <c r="DGD6" t="str" cm="1">
        <f t="array" ref="DGD6">_xll.BDP(DGD1,"PX_LAST")</f>
        <v>#N/A Mandatory parameter [SECURITY] cannot be empty</v>
      </c>
      <c r="DGE6" t="str" cm="1">
        <f t="array" ref="DGE6">_xll.BDP(DGE1,"PX_LAST")</f>
        <v>#N/A Mandatory parameter [SECURITY] cannot be empty</v>
      </c>
      <c r="DGF6" t="str" cm="1">
        <f t="array" ref="DGF6">_xll.BDP(DGF1,"PX_LAST")</f>
        <v>#N/A Mandatory parameter [SECURITY] cannot be empty</v>
      </c>
      <c r="DGG6" t="str" cm="1">
        <f t="array" ref="DGG6">_xll.BDP(DGG1,"PX_LAST")</f>
        <v>#N/A Mandatory parameter [SECURITY] cannot be empty</v>
      </c>
      <c r="DGH6" t="str" cm="1">
        <f t="array" ref="DGH6">_xll.BDP(DGH1,"PX_LAST")</f>
        <v>#N/A Mandatory parameter [SECURITY] cannot be empty</v>
      </c>
      <c r="DGI6" t="str" cm="1">
        <f t="array" ref="DGI6">_xll.BDP(DGI1,"PX_LAST")</f>
        <v>#N/A Mandatory parameter [SECURITY] cannot be empty</v>
      </c>
      <c r="DGJ6" t="str" cm="1">
        <f t="array" ref="DGJ6">_xll.BDP(DGJ1,"PX_LAST")</f>
        <v>#N/A Mandatory parameter [SECURITY] cannot be empty</v>
      </c>
      <c r="DGK6" t="str" cm="1">
        <f t="array" ref="DGK6">_xll.BDP(DGK1,"PX_LAST")</f>
        <v>#N/A Mandatory parameter [SECURITY] cannot be empty</v>
      </c>
      <c r="DGL6" t="str" cm="1">
        <f t="array" ref="DGL6">_xll.BDP(DGL1,"PX_LAST")</f>
        <v>#N/A Mandatory parameter [SECURITY] cannot be empty</v>
      </c>
      <c r="DGM6" t="str" cm="1">
        <f t="array" ref="DGM6">_xll.BDP(DGM1,"PX_LAST")</f>
        <v>#N/A Mandatory parameter [SECURITY] cannot be empty</v>
      </c>
      <c r="DGN6" t="str" cm="1">
        <f t="array" ref="DGN6">_xll.BDP(DGN1,"PX_LAST")</f>
        <v>#N/A Mandatory parameter [SECURITY] cannot be empty</v>
      </c>
      <c r="DGO6" t="str" cm="1">
        <f t="array" ref="DGO6">_xll.BDP(DGO1,"PX_LAST")</f>
        <v>#N/A Mandatory parameter [SECURITY] cannot be empty</v>
      </c>
      <c r="DGP6" t="str" cm="1">
        <f t="array" ref="DGP6">_xll.BDP(DGP1,"PX_LAST")</f>
        <v>#N/A Mandatory parameter [SECURITY] cannot be empty</v>
      </c>
      <c r="DGQ6" t="str" cm="1">
        <f t="array" ref="DGQ6">_xll.BDP(DGQ1,"PX_LAST")</f>
        <v>#N/A Mandatory parameter [SECURITY] cannot be empty</v>
      </c>
      <c r="DGR6" t="str" cm="1">
        <f t="array" ref="DGR6">_xll.BDP(DGR1,"PX_LAST")</f>
        <v>#N/A Mandatory parameter [SECURITY] cannot be empty</v>
      </c>
      <c r="DGS6" t="str" cm="1">
        <f t="array" ref="DGS6">_xll.BDP(DGS1,"PX_LAST")</f>
        <v>#N/A Mandatory parameter [SECURITY] cannot be empty</v>
      </c>
      <c r="DGT6" t="str" cm="1">
        <f t="array" ref="DGT6">_xll.BDP(DGT1,"PX_LAST")</f>
        <v>#N/A Mandatory parameter [SECURITY] cannot be empty</v>
      </c>
      <c r="DGU6" t="str" cm="1">
        <f t="array" ref="DGU6">_xll.BDP(DGU1,"PX_LAST")</f>
        <v>#N/A Mandatory parameter [SECURITY] cannot be empty</v>
      </c>
      <c r="DGV6" t="str" cm="1">
        <f t="array" ref="DGV6">_xll.BDP(DGV1,"PX_LAST")</f>
        <v>#N/A Mandatory parameter [SECURITY] cannot be empty</v>
      </c>
      <c r="DGW6" t="str" cm="1">
        <f t="array" ref="DGW6">_xll.BDP(DGW1,"PX_LAST")</f>
        <v>#N/A Mandatory parameter [SECURITY] cannot be empty</v>
      </c>
      <c r="DGX6" t="str" cm="1">
        <f t="array" ref="DGX6">_xll.BDP(DGX1,"PX_LAST")</f>
        <v>#N/A Mandatory parameter [SECURITY] cannot be empty</v>
      </c>
      <c r="DGY6" t="str" cm="1">
        <f t="array" ref="DGY6">_xll.BDP(DGY1,"PX_LAST")</f>
        <v>#N/A Mandatory parameter [SECURITY] cannot be empty</v>
      </c>
      <c r="DGZ6" t="str" cm="1">
        <f t="array" ref="DGZ6">_xll.BDP(DGZ1,"PX_LAST")</f>
        <v>#N/A Mandatory parameter [SECURITY] cannot be empty</v>
      </c>
      <c r="DHA6" t="str" cm="1">
        <f t="array" ref="DHA6">_xll.BDP(DHA1,"PX_LAST")</f>
        <v>#N/A Mandatory parameter [SECURITY] cannot be empty</v>
      </c>
      <c r="DHB6" t="str" cm="1">
        <f t="array" ref="DHB6">_xll.BDP(DHB1,"PX_LAST")</f>
        <v>#N/A Mandatory parameter [SECURITY] cannot be empty</v>
      </c>
      <c r="DHC6" t="str" cm="1">
        <f t="array" ref="DHC6">_xll.BDP(DHC1,"PX_LAST")</f>
        <v>#N/A Mandatory parameter [SECURITY] cannot be empty</v>
      </c>
      <c r="DHD6" t="str" cm="1">
        <f t="array" ref="DHD6">_xll.BDP(DHD1,"PX_LAST")</f>
        <v>#N/A Mandatory parameter [SECURITY] cannot be empty</v>
      </c>
      <c r="DHE6" t="str" cm="1">
        <f t="array" ref="DHE6">_xll.BDP(DHE1,"PX_LAST")</f>
        <v>#N/A Mandatory parameter [SECURITY] cannot be empty</v>
      </c>
      <c r="DHF6" t="str" cm="1">
        <f t="array" ref="DHF6">_xll.BDP(DHF1,"PX_LAST")</f>
        <v>#N/A Mandatory parameter [SECURITY] cannot be empty</v>
      </c>
      <c r="DHG6" t="str" cm="1">
        <f t="array" ref="DHG6">_xll.BDP(DHG1,"PX_LAST")</f>
        <v>#N/A Mandatory parameter [SECURITY] cannot be empty</v>
      </c>
      <c r="DHH6" t="str" cm="1">
        <f t="array" ref="DHH6">_xll.BDP(DHH1,"PX_LAST")</f>
        <v>#N/A Mandatory parameter [SECURITY] cannot be empty</v>
      </c>
      <c r="DHI6" t="str" cm="1">
        <f t="array" ref="DHI6">_xll.BDP(DHI1,"PX_LAST")</f>
        <v>#N/A Mandatory parameter [SECURITY] cannot be empty</v>
      </c>
      <c r="DHJ6" t="str" cm="1">
        <f t="array" ref="DHJ6">_xll.BDP(DHJ1,"PX_LAST")</f>
        <v>#N/A Mandatory parameter [SECURITY] cannot be empty</v>
      </c>
      <c r="DHK6" t="str" cm="1">
        <f t="array" ref="DHK6">_xll.BDP(DHK1,"PX_LAST")</f>
        <v>#N/A Mandatory parameter [SECURITY] cannot be empty</v>
      </c>
      <c r="DHL6" t="str" cm="1">
        <f t="array" ref="DHL6">_xll.BDP(DHL1,"PX_LAST")</f>
        <v>#N/A Mandatory parameter [SECURITY] cannot be empty</v>
      </c>
      <c r="DHM6" t="str" cm="1">
        <f t="array" ref="DHM6">_xll.BDP(DHM1,"PX_LAST")</f>
        <v>#N/A Mandatory parameter [SECURITY] cannot be empty</v>
      </c>
      <c r="DHN6" t="str" cm="1">
        <f t="array" ref="DHN6">_xll.BDP(DHN1,"PX_LAST")</f>
        <v>#N/A Mandatory parameter [SECURITY] cannot be empty</v>
      </c>
      <c r="DHO6" t="str" cm="1">
        <f t="array" ref="DHO6">_xll.BDP(DHO1,"PX_LAST")</f>
        <v>#N/A Mandatory parameter [SECURITY] cannot be empty</v>
      </c>
      <c r="DHP6" t="str" cm="1">
        <f t="array" ref="DHP6">_xll.BDP(DHP1,"PX_LAST")</f>
        <v>#N/A Mandatory parameter [SECURITY] cannot be empty</v>
      </c>
      <c r="DHQ6" t="str" cm="1">
        <f t="array" ref="DHQ6">_xll.BDP(DHQ1,"PX_LAST")</f>
        <v>#N/A Mandatory parameter [SECURITY] cannot be empty</v>
      </c>
      <c r="DHR6" t="str" cm="1">
        <f t="array" ref="DHR6">_xll.BDP(DHR1,"PX_LAST")</f>
        <v>#N/A Mandatory parameter [SECURITY] cannot be empty</v>
      </c>
      <c r="DHS6" t="str" cm="1">
        <f t="array" ref="DHS6">_xll.BDP(DHS1,"PX_LAST")</f>
        <v>#N/A Mandatory parameter [SECURITY] cannot be empty</v>
      </c>
      <c r="DHT6" t="str" cm="1">
        <f t="array" ref="DHT6">_xll.BDP(DHT1,"PX_LAST")</f>
        <v>#N/A Mandatory parameter [SECURITY] cannot be empty</v>
      </c>
      <c r="DHU6" t="str" cm="1">
        <f t="array" ref="DHU6">_xll.BDP(DHU1,"PX_LAST")</f>
        <v>#N/A Mandatory parameter [SECURITY] cannot be empty</v>
      </c>
      <c r="DHV6" t="str" cm="1">
        <f t="array" ref="DHV6">_xll.BDP(DHV1,"PX_LAST")</f>
        <v>#N/A Mandatory parameter [SECURITY] cannot be empty</v>
      </c>
      <c r="DHW6" t="str" cm="1">
        <f t="array" ref="DHW6">_xll.BDP(DHW1,"PX_LAST")</f>
        <v>#N/A Mandatory parameter [SECURITY] cannot be empty</v>
      </c>
      <c r="DHX6" t="str" cm="1">
        <f t="array" ref="DHX6">_xll.BDP(DHX1,"PX_LAST")</f>
        <v>#N/A Mandatory parameter [SECURITY] cannot be empty</v>
      </c>
      <c r="DHY6" t="str" cm="1">
        <f t="array" ref="DHY6">_xll.BDP(DHY1,"PX_LAST")</f>
        <v>#N/A Mandatory parameter [SECURITY] cannot be empty</v>
      </c>
      <c r="DHZ6" t="str" cm="1">
        <f t="array" ref="DHZ6">_xll.BDP(DHZ1,"PX_LAST")</f>
        <v>#N/A Mandatory parameter [SECURITY] cannot be empty</v>
      </c>
      <c r="DIA6" t="str" cm="1">
        <f t="array" ref="DIA6">_xll.BDP(DIA1,"PX_LAST")</f>
        <v>#N/A Mandatory parameter [SECURITY] cannot be empty</v>
      </c>
      <c r="DIB6" t="str" cm="1">
        <f t="array" ref="DIB6">_xll.BDP(DIB1,"PX_LAST")</f>
        <v>#N/A Mandatory parameter [SECURITY] cannot be empty</v>
      </c>
      <c r="DIC6" t="str" cm="1">
        <f t="array" ref="DIC6">_xll.BDP(DIC1,"PX_LAST")</f>
        <v>#N/A Mandatory parameter [SECURITY] cannot be empty</v>
      </c>
      <c r="DID6" t="str" cm="1">
        <f t="array" ref="DID6">_xll.BDP(DID1,"PX_LAST")</f>
        <v>#N/A Mandatory parameter [SECURITY] cannot be empty</v>
      </c>
      <c r="DIE6" t="str" cm="1">
        <f t="array" ref="DIE6">_xll.BDP(DIE1,"PX_LAST")</f>
        <v>#N/A Mandatory parameter [SECURITY] cannot be empty</v>
      </c>
      <c r="DIF6" t="str" cm="1">
        <f t="array" ref="DIF6">_xll.BDP(DIF1,"PX_LAST")</f>
        <v>#N/A Mandatory parameter [SECURITY] cannot be empty</v>
      </c>
      <c r="DIG6" t="str" cm="1">
        <f t="array" ref="DIG6">_xll.BDP(DIG1,"PX_LAST")</f>
        <v>#N/A Mandatory parameter [SECURITY] cannot be empty</v>
      </c>
      <c r="DIH6" t="str" cm="1">
        <f t="array" ref="DIH6">_xll.BDP(DIH1,"PX_LAST")</f>
        <v>#N/A Mandatory parameter [SECURITY] cannot be empty</v>
      </c>
      <c r="DII6" t="str" cm="1">
        <f t="array" ref="DII6">_xll.BDP(DII1,"PX_LAST")</f>
        <v>#N/A Mandatory parameter [SECURITY] cannot be empty</v>
      </c>
      <c r="DIJ6" t="str" cm="1">
        <f t="array" ref="DIJ6">_xll.BDP(DIJ1,"PX_LAST")</f>
        <v>#N/A Mandatory parameter [SECURITY] cannot be empty</v>
      </c>
      <c r="DIK6" t="str" cm="1">
        <f t="array" ref="DIK6">_xll.BDP(DIK1,"PX_LAST")</f>
        <v>#N/A Mandatory parameter [SECURITY] cannot be empty</v>
      </c>
      <c r="DIL6" t="str" cm="1">
        <f t="array" ref="DIL6">_xll.BDP(DIL1,"PX_LAST")</f>
        <v>#N/A Mandatory parameter [SECURITY] cannot be empty</v>
      </c>
      <c r="DIM6" t="str" cm="1">
        <f t="array" ref="DIM6">_xll.BDP(DIM1,"PX_LAST")</f>
        <v>#N/A Mandatory parameter [SECURITY] cannot be empty</v>
      </c>
      <c r="DIN6" t="str" cm="1">
        <f t="array" ref="DIN6">_xll.BDP(DIN1,"PX_LAST")</f>
        <v>#N/A Mandatory parameter [SECURITY] cannot be empty</v>
      </c>
      <c r="DIO6" t="str" cm="1">
        <f t="array" ref="DIO6">_xll.BDP(DIO1,"PX_LAST")</f>
        <v>#N/A Mandatory parameter [SECURITY] cannot be empty</v>
      </c>
      <c r="DIP6" t="str" cm="1">
        <f t="array" ref="DIP6">_xll.BDP(DIP1,"PX_LAST")</f>
        <v>#N/A Mandatory parameter [SECURITY] cannot be empty</v>
      </c>
      <c r="DIQ6" t="str" cm="1">
        <f t="array" ref="DIQ6">_xll.BDP(DIQ1,"PX_LAST")</f>
        <v>#N/A Mandatory parameter [SECURITY] cannot be empty</v>
      </c>
      <c r="DIR6" t="str" cm="1">
        <f t="array" ref="DIR6">_xll.BDP(DIR1,"PX_LAST")</f>
        <v>#N/A Mandatory parameter [SECURITY] cannot be empty</v>
      </c>
      <c r="DIS6" t="str" cm="1">
        <f t="array" ref="DIS6">_xll.BDP(DIS1,"PX_LAST")</f>
        <v>#N/A Mandatory parameter [SECURITY] cannot be empty</v>
      </c>
      <c r="DIT6" t="str" cm="1">
        <f t="array" ref="DIT6">_xll.BDP(DIT1,"PX_LAST")</f>
        <v>#N/A Mandatory parameter [SECURITY] cannot be empty</v>
      </c>
      <c r="DIU6" t="str" cm="1">
        <f t="array" ref="DIU6">_xll.BDP(DIU1,"PX_LAST")</f>
        <v>#N/A Mandatory parameter [SECURITY] cannot be empty</v>
      </c>
      <c r="DIV6" t="str" cm="1">
        <f t="array" ref="DIV6">_xll.BDP(DIV1,"PX_LAST")</f>
        <v>#N/A Mandatory parameter [SECURITY] cannot be empty</v>
      </c>
      <c r="DIW6" t="str" cm="1">
        <f t="array" ref="DIW6">_xll.BDP(DIW1,"PX_LAST")</f>
        <v>#N/A Mandatory parameter [SECURITY] cannot be empty</v>
      </c>
      <c r="DIX6" t="str" cm="1">
        <f t="array" ref="DIX6">_xll.BDP(DIX1,"PX_LAST")</f>
        <v>#N/A Mandatory parameter [SECURITY] cannot be empty</v>
      </c>
      <c r="DIY6" t="str" cm="1">
        <f t="array" ref="DIY6">_xll.BDP(DIY1,"PX_LAST")</f>
        <v>#N/A Mandatory parameter [SECURITY] cannot be empty</v>
      </c>
      <c r="DIZ6" t="str" cm="1">
        <f t="array" ref="DIZ6">_xll.BDP(DIZ1,"PX_LAST")</f>
        <v>#N/A Mandatory parameter [SECURITY] cannot be empty</v>
      </c>
      <c r="DJA6" t="str" cm="1">
        <f t="array" ref="DJA6">_xll.BDP(DJA1,"PX_LAST")</f>
        <v>#N/A Mandatory parameter [SECURITY] cannot be empty</v>
      </c>
      <c r="DJB6" t="str" cm="1">
        <f t="array" ref="DJB6">_xll.BDP(DJB1,"PX_LAST")</f>
        <v>#N/A Mandatory parameter [SECURITY] cannot be empty</v>
      </c>
      <c r="DJC6" t="str" cm="1">
        <f t="array" ref="DJC6">_xll.BDP(DJC1,"PX_LAST")</f>
        <v>#N/A Mandatory parameter [SECURITY] cannot be empty</v>
      </c>
      <c r="DJD6" t="str" cm="1">
        <f t="array" ref="DJD6">_xll.BDP(DJD1,"PX_LAST")</f>
        <v>#N/A Mandatory parameter [SECURITY] cannot be empty</v>
      </c>
      <c r="DJE6" t="str" cm="1">
        <f t="array" ref="DJE6">_xll.BDP(DJE1,"PX_LAST")</f>
        <v>#N/A Mandatory parameter [SECURITY] cannot be empty</v>
      </c>
      <c r="DJF6" t="str" cm="1">
        <f t="array" ref="DJF6">_xll.BDP(DJF1,"PX_LAST")</f>
        <v>#N/A Mandatory parameter [SECURITY] cannot be empty</v>
      </c>
      <c r="DJG6" t="str" cm="1">
        <f t="array" ref="DJG6">_xll.BDP(DJG1,"PX_LAST")</f>
        <v>#N/A Mandatory parameter [SECURITY] cannot be empty</v>
      </c>
      <c r="DJH6" t="str" cm="1">
        <f t="array" ref="DJH6">_xll.BDP(DJH1,"PX_LAST")</f>
        <v>#N/A Mandatory parameter [SECURITY] cannot be empty</v>
      </c>
      <c r="DJI6" t="str" cm="1">
        <f t="array" ref="DJI6">_xll.BDP(DJI1,"PX_LAST")</f>
        <v>#N/A Mandatory parameter [SECURITY] cannot be empty</v>
      </c>
      <c r="DJJ6" t="str" cm="1">
        <f t="array" ref="DJJ6">_xll.BDP(DJJ1,"PX_LAST")</f>
        <v>#N/A Mandatory parameter [SECURITY] cannot be empty</v>
      </c>
      <c r="DJK6" t="str" cm="1">
        <f t="array" ref="DJK6">_xll.BDP(DJK1,"PX_LAST")</f>
        <v>#N/A Mandatory parameter [SECURITY] cannot be empty</v>
      </c>
      <c r="DJL6" t="str" cm="1">
        <f t="array" ref="DJL6">_xll.BDP(DJL1,"PX_LAST")</f>
        <v>#N/A Mandatory parameter [SECURITY] cannot be empty</v>
      </c>
      <c r="DJM6" t="str" cm="1">
        <f t="array" ref="DJM6">_xll.BDP(DJM1,"PX_LAST")</f>
        <v>#N/A Mandatory parameter [SECURITY] cannot be empty</v>
      </c>
      <c r="DJN6" t="str" cm="1">
        <f t="array" ref="DJN6">_xll.BDP(DJN1,"PX_LAST")</f>
        <v>#N/A Mandatory parameter [SECURITY] cannot be empty</v>
      </c>
      <c r="DJO6" t="str" cm="1">
        <f t="array" ref="DJO6">_xll.BDP(DJO1,"PX_LAST")</f>
        <v>#N/A Mandatory parameter [SECURITY] cannot be empty</v>
      </c>
      <c r="DJP6" t="str" cm="1">
        <f t="array" ref="DJP6">_xll.BDP(DJP1,"PX_LAST")</f>
        <v>#N/A Mandatory parameter [SECURITY] cannot be empty</v>
      </c>
      <c r="DJQ6" t="str" cm="1">
        <f t="array" ref="DJQ6">_xll.BDP(DJQ1,"PX_LAST")</f>
        <v>#N/A Mandatory parameter [SECURITY] cannot be empty</v>
      </c>
      <c r="DJR6" t="str" cm="1">
        <f t="array" ref="DJR6">_xll.BDP(DJR1,"PX_LAST")</f>
        <v>#N/A Mandatory parameter [SECURITY] cannot be empty</v>
      </c>
      <c r="DJS6" t="str" cm="1">
        <f t="array" ref="DJS6">_xll.BDP(DJS1,"PX_LAST")</f>
        <v>#N/A Mandatory parameter [SECURITY] cannot be empty</v>
      </c>
      <c r="DJT6" t="str" cm="1">
        <f t="array" ref="DJT6">_xll.BDP(DJT1,"PX_LAST")</f>
        <v>#N/A Mandatory parameter [SECURITY] cannot be empty</v>
      </c>
      <c r="DJU6" t="str" cm="1">
        <f t="array" ref="DJU6">_xll.BDP(DJU1,"PX_LAST")</f>
        <v>#N/A Mandatory parameter [SECURITY] cannot be empty</v>
      </c>
      <c r="DJV6" t="str" cm="1">
        <f t="array" ref="DJV6">_xll.BDP(DJV1,"PX_LAST")</f>
        <v>#N/A Mandatory parameter [SECURITY] cannot be empty</v>
      </c>
      <c r="DJW6" t="str" cm="1">
        <f t="array" ref="DJW6">_xll.BDP(DJW1,"PX_LAST")</f>
        <v>#N/A Mandatory parameter [SECURITY] cannot be empty</v>
      </c>
      <c r="DJX6" t="str" cm="1">
        <f t="array" ref="DJX6">_xll.BDP(DJX1,"PX_LAST")</f>
        <v>#N/A Mandatory parameter [SECURITY] cannot be empty</v>
      </c>
      <c r="DJY6" t="str" cm="1">
        <f t="array" ref="DJY6">_xll.BDP(DJY1,"PX_LAST")</f>
        <v>#N/A Mandatory parameter [SECURITY] cannot be empty</v>
      </c>
      <c r="DJZ6" t="str" cm="1">
        <f t="array" ref="DJZ6">_xll.BDP(DJZ1,"PX_LAST")</f>
        <v>#N/A Mandatory parameter [SECURITY] cannot be empty</v>
      </c>
      <c r="DKA6" t="str" cm="1">
        <f t="array" ref="DKA6">_xll.BDP(DKA1,"PX_LAST")</f>
        <v>#N/A Mandatory parameter [SECURITY] cannot be empty</v>
      </c>
      <c r="DKB6" t="str" cm="1">
        <f t="array" ref="DKB6">_xll.BDP(DKB1,"PX_LAST")</f>
        <v>#N/A Mandatory parameter [SECURITY] cannot be empty</v>
      </c>
      <c r="DKC6" t="str" cm="1">
        <f t="array" ref="DKC6">_xll.BDP(DKC1,"PX_LAST")</f>
        <v>#N/A Mandatory parameter [SECURITY] cannot be empty</v>
      </c>
      <c r="DKD6" t="str" cm="1">
        <f t="array" ref="DKD6">_xll.BDP(DKD1,"PX_LAST")</f>
        <v>#N/A Mandatory parameter [SECURITY] cannot be empty</v>
      </c>
      <c r="DKE6" t="str" cm="1">
        <f t="array" ref="DKE6">_xll.BDP(DKE1,"PX_LAST")</f>
        <v>#N/A Mandatory parameter [SECURITY] cannot be empty</v>
      </c>
      <c r="DKF6" t="str" cm="1">
        <f t="array" ref="DKF6">_xll.BDP(DKF1,"PX_LAST")</f>
        <v>#N/A Mandatory parameter [SECURITY] cannot be empty</v>
      </c>
      <c r="DKG6" t="str" cm="1">
        <f t="array" ref="DKG6">_xll.BDP(DKG1,"PX_LAST")</f>
        <v>#N/A Mandatory parameter [SECURITY] cannot be empty</v>
      </c>
      <c r="DKH6" t="str" cm="1">
        <f t="array" ref="DKH6">_xll.BDP(DKH1,"PX_LAST")</f>
        <v>#N/A Mandatory parameter [SECURITY] cannot be empty</v>
      </c>
      <c r="DKI6" t="str" cm="1">
        <f t="array" ref="DKI6">_xll.BDP(DKI1,"PX_LAST")</f>
        <v>#N/A Mandatory parameter [SECURITY] cannot be empty</v>
      </c>
      <c r="DKJ6" t="str" cm="1">
        <f t="array" ref="DKJ6">_xll.BDP(DKJ1,"PX_LAST")</f>
        <v>#N/A Mandatory parameter [SECURITY] cannot be empty</v>
      </c>
      <c r="DKK6" t="str" cm="1">
        <f t="array" ref="DKK6">_xll.BDP(DKK1,"PX_LAST")</f>
        <v>#N/A Mandatory parameter [SECURITY] cannot be empty</v>
      </c>
      <c r="DKL6" t="str" cm="1">
        <f t="array" ref="DKL6">_xll.BDP(DKL1,"PX_LAST")</f>
        <v>#N/A Mandatory parameter [SECURITY] cannot be empty</v>
      </c>
      <c r="DKM6" t="str" cm="1">
        <f t="array" ref="DKM6">_xll.BDP(DKM1,"PX_LAST")</f>
        <v>#N/A Mandatory parameter [SECURITY] cannot be empty</v>
      </c>
      <c r="DKN6" t="str" cm="1">
        <f t="array" ref="DKN6">_xll.BDP(DKN1,"PX_LAST")</f>
        <v>#N/A Mandatory parameter [SECURITY] cannot be empty</v>
      </c>
      <c r="DKO6" t="str" cm="1">
        <f t="array" ref="DKO6">_xll.BDP(DKO1,"PX_LAST")</f>
        <v>#N/A Mandatory parameter [SECURITY] cannot be empty</v>
      </c>
      <c r="DKP6" t="str" cm="1">
        <f t="array" ref="DKP6">_xll.BDP(DKP1,"PX_LAST")</f>
        <v>#N/A Mandatory parameter [SECURITY] cannot be empty</v>
      </c>
      <c r="DKQ6" t="str" cm="1">
        <f t="array" ref="DKQ6">_xll.BDP(DKQ1,"PX_LAST")</f>
        <v>#N/A Mandatory parameter [SECURITY] cannot be empty</v>
      </c>
      <c r="DKR6" t="str" cm="1">
        <f t="array" ref="DKR6">_xll.BDP(DKR1,"PX_LAST")</f>
        <v>#N/A Mandatory parameter [SECURITY] cannot be empty</v>
      </c>
      <c r="DKS6" t="str" cm="1">
        <f t="array" ref="DKS6">_xll.BDP(DKS1,"PX_LAST")</f>
        <v>#N/A Mandatory parameter [SECURITY] cannot be empty</v>
      </c>
      <c r="DKT6" t="str" cm="1">
        <f t="array" ref="DKT6">_xll.BDP(DKT1,"PX_LAST")</f>
        <v>#N/A Mandatory parameter [SECURITY] cannot be empty</v>
      </c>
      <c r="DKU6" t="str" cm="1">
        <f t="array" ref="DKU6">_xll.BDP(DKU1,"PX_LAST")</f>
        <v>#N/A Mandatory parameter [SECURITY] cannot be empty</v>
      </c>
      <c r="DKV6" t="str" cm="1">
        <f t="array" ref="DKV6">_xll.BDP(DKV1,"PX_LAST")</f>
        <v>#N/A Mandatory parameter [SECURITY] cannot be empty</v>
      </c>
      <c r="DKW6" t="str" cm="1">
        <f t="array" ref="DKW6">_xll.BDP(DKW1,"PX_LAST")</f>
        <v>#N/A Mandatory parameter [SECURITY] cannot be empty</v>
      </c>
      <c r="DKX6" t="str" cm="1">
        <f t="array" ref="DKX6">_xll.BDP(DKX1,"PX_LAST")</f>
        <v>#N/A Mandatory parameter [SECURITY] cannot be empty</v>
      </c>
      <c r="DKY6" t="str" cm="1">
        <f t="array" ref="DKY6">_xll.BDP(DKY1,"PX_LAST")</f>
        <v>#N/A Mandatory parameter [SECURITY] cannot be empty</v>
      </c>
      <c r="DKZ6" t="str" cm="1">
        <f t="array" ref="DKZ6">_xll.BDP(DKZ1,"PX_LAST")</f>
        <v>#N/A Mandatory parameter [SECURITY] cannot be empty</v>
      </c>
      <c r="DLA6" t="str" cm="1">
        <f t="array" ref="DLA6">_xll.BDP(DLA1,"PX_LAST")</f>
        <v>#N/A Mandatory parameter [SECURITY] cannot be empty</v>
      </c>
      <c r="DLB6" t="str" cm="1">
        <f t="array" ref="DLB6">_xll.BDP(DLB1,"PX_LAST")</f>
        <v>#N/A Mandatory parameter [SECURITY] cannot be empty</v>
      </c>
      <c r="DLC6" t="str" cm="1">
        <f t="array" ref="DLC6">_xll.BDP(DLC1,"PX_LAST")</f>
        <v>#N/A Mandatory parameter [SECURITY] cannot be empty</v>
      </c>
      <c r="DLD6" t="str" cm="1">
        <f t="array" ref="DLD6">_xll.BDP(DLD1,"PX_LAST")</f>
        <v>#N/A Mandatory parameter [SECURITY] cannot be empty</v>
      </c>
      <c r="DLE6" t="str" cm="1">
        <f t="array" ref="DLE6">_xll.BDP(DLE1,"PX_LAST")</f>
        <v>#N/A Mandatory parameter [SECURITY] cannot be empty</v>
      </c>
      <c r="DLF6" t="str" cm="1">
        <f t="array" ref="DLF6">_xll.BDP(DLF1,"PX_LAST")</f>
        <v>#N/A Mandatory parameter [SECURITY] cannot be empty</v>
      </c>
      <c r="DLG6" t="str" cm="1">
        <f t="array" ref="DLG6">_xll.BDP(DLG1,"PX_LAST")</f>
        <v>#N/A Mandatory parameter [SECURITY] cannot be empty</v>
      </c>
      <c r="DLH6" t="str" cm="1">
        <f t="array" ref="DLH6">_xll.BDP(DLH1,"PX_LAST")</f>
        <v>#N/A Mandatory parameter [SECURITY] cannot be empty</v>
      </c>
      <c r="DLI6" t="str" cm="1">
        <f t="array" ref="DLI6">_xll.BDP(DLI1,"PX_LAST")</f>
        <v>#N/A Mandatory parameter [SECURITY] cannot be empty</v>
      </c>
      <c r="DLJ6" t="str" cm="1">
        <f t="array" ref="DLJ6">_xll.BDP(DLJ1,"PX_LAST")</f>
        <v>#N/A Mandatory parameter [SECURITY] cannot be empty</v>
      </c>
      <c r="DLK6" t="str" cm="1">
        <f t="array" ref="DLK6">_xll.BDP(DLK1,"PX_LAST")</f>
        <v>#N/A Mandatory parameter [SECURITY] cannot be empty</v>
      </c>
      <c r="DLL6" t="str" cm="1">
        <f t="array" ref="DLL6">_xll.BDP(DLL1,"PX_LAST")</f>
        <v>#N/A Mandatory parameter [SECURITY] cannot be empty</v>
      </c>
      <c r="DLM6" t="str" cm="1">
        <f t="array" ref="DLM6">_xll.BDP(DLM1,"PX_LAST")</f>
        <v>#N/A Mandatory parameter [SECURITY] cannot be empty</v>
      </c>
      <c r="DLN6" t="str" cm="1">
        <f t="array" ref="DLN6">_xll.BDP(DLN1,"PX_LAST")</f>
        <v>#N/A Mandatory parameter [SECURITY] cannot be empty</v>
      </c>
      <c r="DLO6" t="str" cm="1">
        <f t="array" ref="DLO6">_xll.BDP(DLO1,"PX_LAST")</f>
        <v>#N/A Mandatory parameter [SECURITY] cannot be empty</v>
      </c>
      <c r="DLP6" t="str" cm="1">
        <f t="array" ref="DLP6">_xll.BDP(DLP1,"PX_LAST")</f>
        <v>#N/A Mandatory parameter [SECURITY] cannot be empty</v>
      </c>
      <c r="DLQ6" t="str" cm="1">
        <f t="array" ref="DLQ6">_xll.BDP(DLQ1,"PX_LAST")</f>
        <v>#N/A Mandatory parameter [SECURITY] cannot be empty</v>
      </c>
      <c r="DLR6" t="str" cm="1">
        <f t="array" ref="DLR6">_xll.BDP(DLR1,"PX_LAST")</f>
        <v>#N/A Mandatory parameter [SECURITY] cannot be empty</v>
      </c>
      <c r="DLS6" t="str" cm="1">
        <f t="array" ref="DLS6">_xll.BDP(DLS1,"PX_LAST")</f>
        <v>#N/A Mandatory parameter [SECURITY] cannot be empty</v>
      </c>
      <c r="DLT6" t="str" cm="1">
        <f t="array" ref="DLT6">_xll.BDP(DLT1,"PX_LAST")</f>
        <v>#N/A Mandatory parameter [SECURITY] cannot be empty</v>
      </c>
      <c r="DLU6" t="str" cm="1">
        <f t="array" ref="DLU6">_xll.BDP(DLU1,"PX_LAST")</f>
        <v>#N/A Mandatory parameter [SECURITY] cannot be empty</v>
      </c>
      <c r="DLV6" t="str" cm="1">
        <f t="array" ref="DLV6">_xll.BDP(DLV1,"PX_LAST")</f>
        <v>#N/A Mandatory parameter [SECURITY] cannot be empty</v>
      </c>
      <c r="DLW6" t="str" cm="1">
        <f t="array" ref="DLW6">_xll.BDP(DLW1,"PX_LAST")</f>
        <v>#N/A Mandatory parameter [SECURITY] cannot be empty</v>
      </c>
      <c r="DLX6" t="str" cm="1">
        <f t="array" ref="DLX6">_xll.BDP(DLX1,"PX_LAST")</f>
        <v>#N/A Mandatory parameter [SECURITY] cannot be empty</v>
      </c>
      <c r="DLY6" t="str" cm="1">
        <f t="array" ref="DLY6">_xll.BDP(DLY1,"PX_LAST")</f>
        <v>#N/A Mandatory parameter [SECURITY] cannot be empty</v>
      </c>
      <c r="DLZ6" t="str" cm="1">
        <f t="array" ref="DLZ6">_xll.BDP(DLZ1,"PX_LAST")</f>
        <v>#N/A Mandatory parameter [SECURITY] cannot be empty</v>
      </c>
      <c r="DMA6" t="str" cm="1">
        <f t="array" ref="DMA6">_xll.BDP(DMA1,"PX_LAST")</f>
        <v>#N/A Mandatory parameter [SECURITY] cannot be empty</v>
      </c>
      <c r="DMB6" t="str" cm="1">
        <f t="array" ref="DMB6">_xll.BDP(DMB1,"PX_LAST")</f>
        <v>#N/A Mandatory parameter [SECURITY] cannot be empty</v>
      </c>
      <c r="DMC6" t="str" cm="1">
        <f t="array" ref="DMC6">_xll.BDP(DMC1,"PX_LAST")</f>
        <v>#N/A Mandatory parameter [SECURITY] cannot be empty</v>
      </c>
      <c r="DMD6" t="str" cm="1">
        <f t="array" ref="DMD6">_xll.BDP(DMD1,"PX_LAST")</f>
        <v>#N/A Mandatory parameter [SECURITY] cannot be empty</v>
      </c>
      <c r="DME6" t="str" cm="1">
        <f t="array" ref="DME6">_xll.BDP(DME1,"PX_LAST")</f>
        <v>#N/A Mandatory parameter [SECURITY] cannot be empty</v>
      </c>
      <c r="DMF6" t="str" cm="1">
        <f t="array" ref="DMF6">_xll.BDP(DMF1,"PX_LAST")</f>
        <v>#N/A Mandatory parameter [SECURITY] cannot be empty</v>
      </c>
      <c r="DMG6" t="str" cm="1">
        <f t="array" ref="DMG6">_xll.BDP(DMG1,"PX_LAST")</f>
        <v>#N/A Mandatory parameter [SECURITY] cannot be empty</v>
      </c>
      <c r="DMH6" t="str" cm="1">
        <f t="array" ref="DMH6">_xll.BDP(DMH1,"PX_LAST")</f>
        <v>#N/A Mandatory parameter [SECURITY] cannot be empty</v>
      </c>
      <c r="DMI6" t="str" cm="1">
        <f t="array" ref="DMI6">_xll.BDP(DMI1,"PX_LAST")</f>
        <v>#N/A Mandatory parameter [SECURITY] cannot be empty</v>
      </c>
      <c r="DMJ6" t="str" cm="1">
        <f t="array" ref="DMJ6">_xll.BDP(DMJ1,"PX_LAST")</f>
        <v>#N/A Mandatory parameter [SECURITY] cannot be empty</v>
      </c>
      <c r="DMK6" t="str" cm="1">
        <f t="array" ref="DMK6">_xll.BDP(DMK1,"PX_LAST")</f>
        <v>#N/A Mandatory parameter [SECURITY] cannot be empty</v>
      </c>
      <c r="DML6" t="str" cm="1">
        <f t="array" ref="DML6">_xll.BDP(DML1,"PX_LAST")</f>
        <v>#N/A Mandatory parameter [SECURITY] cannot be empty</v>
      </c>
      <c r="DMM6" t="str" cm="1">
        <f t="array" ref="DMM6">_xll.BDP(DMM1,"PX_LAST")</f>
        <v>#N/A Mandatory parameter [SECURITY] cannot be empty</v>
      </c>
      <c r="DMN6" t="str" cm="1">
        <f t="array" ref="DMN6">_xll.BDP(DMN1,"PX_LAST")</f>
        <v>#N/A Mandatory parameter [SECURITY] cannot be empty</v>
      </c>
      <c r="DMO6" t="str" cm="1">
        <f t="array" ref="DMO6">_xll.BDP(DMO1,"PX_LAST")</f>
        <v>#N/A Mandatory parameter [SECURITY] cannot be empty</v>
      </c>
      <c r="DMP6" t="str" cm="1">
        <f t="array" ref="DMP6">_xll.BDP(DMP1,"PX_LAST")</f>
        <v>#N/A Mandatory parameter [SECURITY] cannot be empty</v>
      </c>
      <c r="DMQ6" t="str" cm="1">
        <f t="array" ref="DMQ6">_xll.BDP(DMQ1,"PX_LAST")</f>
        <v>#N/A Mandatory parameter [SECURITY] cannot be empty</v>
      </c>
      <c r="DMR6" t="str" cm="1">
        <f t="array" ref="DMR6">_xll.BDP(DMR1,"PX_LAST")</f>
        <v>#N/A Mandatory parameter [SECURITY] cannot be empty</v>
      </c>
      <c r="DMS6" t="str" cm="1">
        <f t="array" ref="DMS6">_xll.BDP(DMS1,"PX_LAST")</f>
        <v>#N/A Mandatory parameter [SECURITY] cannot be empty</v>
      </c>
      <c r="DMT6" t="str" cm="1">
        <f t="array" ref="DMT6">_xll.BDP(DMT1,"PX_LAST")</f>
        <v>#N/A Mandatory parameter [SECURITY] cannot be empty</v>
      </c>
      <c r="DMU6" t="str" cm="1">
        <f t="array" ref="DMU6">_xll.BDP(DMU1,"PX_LAST")</f>
        <v>#N/A Mandatory parameter [SECURITY] cannot be empty</v>
      </c>
      <c r="DMV6" t="str" cm="1">
        <f t="array" ref="DMV6">_xll.BDP(DMV1,"PX_LAST")</f>
        <v>#N/A Mandatory parameter [SECURITY] cannot be empty</v>
      </c>
      <c r="DMW6" t="str" cm="1">
        <f t="array" ref="DMW6">_xll.BDP(DMW1,"PX_LAST")</f>
        <v>#N/A Mandatory parameter [SECURITY] cannot be empty</v>
      </c>
      <c r="DMX6" t="str" cm="1">
        <f t="array" ref="DMX6">_xll.BDP(DMX1,"PX_LAST")</f>
        <v>#N/A Mandatory parameter [SECURITY] cannot be empty</v>
      </c>
      <c r="DMY6" t="str" cm="1">
        <f t="array" ref="DMY6">_xll.BDP(DMY1,"PX_LAST")</f>
        <v>#N/A Mandatory parameter [SECURITY] cannot be empty</v>
      </c>
      <c r="DMZ6" t="str" cm="1">
        <f t="array" ref="DMZ6">_xll.BDP(DMZ1,"PX_LAST")</f>
        <v>#N/A Mandatory parameter [SECURITY] cannot be empty</v>
      </c>
      <c r="DNA6" t="str" cm="1">
        <f t="array" ref="DNA6">_xll.BDP(DNA1,"PX_LAST")</f>
        <v>#N/A Mandatory parameter [SECURITY] cannot be empty</v>
      </c>
      <c r="DNB6" t="str" cm="1">
        <f t="array" ref="DNB6">_xll.BDP(DNB1,"PX_LAST")</f>
        <v>#N/A Mandatory parameter [SECURITY] cannot be empty</v>
      </c>
      <c r="DNC6" t="str" cm="1">
        <f t="array" ref="DNC6">_xll.BDP(DNC1,"PX_LAST")</f>
        <v>#N/A Mandatory parameter [SECURITY] cannot be empty</v>
      </c>
      <c r="DND6" t="str" cm="1">
        <f t="array" ref="DND6">_xll.BDP(DND1,"PX_LAST")</f>
        <v>#N/A Mandatory parameter [SECURITY] cannot be empty</v>
      </c>
      <c r="DNE6" t="str" cm="1">
        <f t="array" ref="DNE6">_xll.BDP(DNE1,"PX_LAST")</f>
        <v>#N/A Mandatory parameter [SECURITY] cannot be empty</v>
      </c>
      <c r="DNF6" t="str" cm="1">
        <f t="array" ref="DNF6">_xll.BDP(DNF1,"PX_LAST")</f>
        <v>#N/A Mandatory parameter [SECURITY] cannot be empty</v>
      </c>
      <c r="DNG6" t="str" cm="1">
        <f t="array" ref="DNG6">_xll.BDP(DNG1,"PX_LAST")</f>
        <v>#N/A Mandatory parameter [SECURITY] cannot be empty</v>
      </c>
      <c r="DNH6" t="str" cm="1">
        <f t="array" ref="DNH6">_xll.BDP(DNH1,"PX_LAST")</f>
        <v>#N/A Mandatory parameter [SECURITY] cannot be empty</v>
      </c>
      <c r="DNI6" t="str" cm="1">
        <f t="array" ref="DNI6">_xll.BDP(DNI1,"PX_LAST")</f>
        <v>#N/A Mandatory parameter [SECURITY] cannot be empty</v>
      </c>
      <c r="DNJ6" t="str" cm="1">
        <f t="array" ref="DNJ6">_xll.BDP(DNJ1,"PX_LAST")</f>
        <v>#N/A Mandatory parameter [SECURITY] cannot be empty</v>
      </c>
      <c r="DNK6" t="str" cm="1">
        <f t="array" ref="DNK6">_xll.BDP(DNK1,"PX_LAST")</f>
        <v>#N/A Mandatory parameter [SECURITY] cannot be empty</v>
      </c>
      <c r="DNL6" t="str" cm="1">
        <f t="array" ref="DNL6">_xll.BDP(DNL1,"PX_LAST")</f>
        <v>#N/A Mandatory parameter [SECURITY] cannot be empty</v>
      </c>
      <c r="DNM6" t="str" cm="1">
        <f t="array" ref="DNM6">_xll.BDP(DNM1,"PX_LAST")</f>
        <v>#N/A Mandatory parameter [SECURITY] cannot be empty</v>
      </c>
      <c r="DNN6" t="str" cm="1">
        <f t="array" ref="DNN6">_xll.BDP(DNN1,"PX_LAST")</f>
        <v>#N/A Mandatory parameter [SECURITY] cannot be empty</v>
      </c>
      <c r="DNO6" t="str" cm="1">
        <f t="array" ref="DNO6">_xll.BDP(DNO1,"PX_LAST")</f>
        <v>#N/A Mandatory parameter [SECURITY] cannot be empty</v>
      </c>
      <c r="DNP6" t="str" cm="1">
        <f t="array" ref="DNP6">_xll.BDP(DNP1,"PX_LAST")</f>
        <v>#N/A Mandatory parameter [SECURITY] cannot be empty</v>
      </c>
      <c r="DNQ6" t="str" cm="1">
        <f t="array" ref="DNQ6">_xll.BDP(DNQ1,"PX_LAST")</f>
        <v>#N/A Mandatory parameter [SECURITY] cannot be empty</v>
      </c>
      <c r="DNR6" t="str" cm="1">
        <f t="array" ref="DNR6">_xll.BDP(DNR1,"PX_LAST")</f>
        <v>#N/A Mandatory parameter [SECURITY] cannot be empty</v>
      </c>
      <c r="DNS6" t="str" cm="1">
        <f t="array" ref="DNS6">_xll.BDP(DNS1,"PX_LAST")</f>
        <v>#N/A Mandatory parameter [SECURITY] cannot be empty</v>
      </c>
      <c r="DNT6" t="str" cm="1">
        <f t="array" ref="DNT6">_xll.BDP(DNT1,"PX_LAST")</f>
        <v>#N/A Mandatory parameter [SECURITY] cannot be empty</v>
      </c>
      <c r="DNU6" t="str" cm="1">
        <f t="array" ref="DNU6">_xll.BDP(DNU1,"PX_LAST")</f>
        <v>#N/A Mandatory parameter [SECURITY] cannot be empty</v>
      </c>
      <c r="DNV6" t="str" cm="1">
        <f t="array" ref="DNV6">_xll.BDP(DNV1,"PX_LAST")</f>
        <v>#N/A Mandatory parameter [SECURITY] cannot be empty</v>
      </c>
      <c r="DNW6" t="str" cm="1">
        <f t="array" ref="DNW6">_xll.BDP(DNW1,"PX_LAST")</f>
        <v>#N/A Mandatory parameter [SECURITY] cannot be empty</v>
      </c>
      <c r="DNX6" t="str" cm="1">
        <f t="array" ref="DNX6">_xll.BDP(DNX1,"PX_LAST")</f>
        <v>#N/A Mandatory parameter [SECURITY] cannot be empty</v>
      </c>
      <c r="DNY6" t="str" cm="1">
        <f t="array" ref="DNY6">_xll.BDP(DNY1,"PX_LAST")</f>
        <v>#N/A Mandatory parameter [SECURITY] cannot be empty</v>
      </c>
      <c r="DNZ6" t="str" cm="1">
        <f t="array" ref="DNZ6">_xll.BDP(DNZ1,"PX_LAST")</f>
        <v>#N/A Mandatory parameter [SECURITY] cannot be empty</v>
      </c>
      <c r="DOA6" t="str" cm="1">
        <f t="array" ref="DOA6">_xll.BDP(DOA1,"PX_LAST")</f>
        <v>#N/A Mandatory parameter [SECURITY] cannot be empty</v>
      </c>
      <c r="DOB6" t="str" cm="1">
        <f t="array" ref="DOB6">_xll.BDP(DOB1,"PX_LAST")</f>
        <v>#N/A Mandatory parameter [SECURITY] cannot be empty</v>
      </c>
      <c r="DOC6" t="str" cm="1">
        <f t="array" ref="DOC6">_xll.BDP(DOC1,"PX_LAST")</f>
        <v>#N/A Mandatory parameter [SECURITY] cannot be empty</v>
      </c>
      <c r="DOD6" t="str" cm="1">
        <f t="array" ref="DOD6">_xll.BDP(DOD1,"PX_LAST")</f>
        <v>#N/A Mandatory parameter [SECURITY] cannot be empty</v>
      </c>
      <c r="DOE6" t="str" cm="1">
        <f t="array" ref="DOE6">_xll.BDP(DOE1,"PX_LAST")</f>
        <v>#N/A Mandatory parameter [SECURITY] cannot be empty</v>
      </c>
      <c r="DOF6" t="str" cm="1">
        <f t="array" ref="DOF6">_xll.BDP(DOF1,"PX_LAST")</f>
        <v>#N/A Mandatory parameter [SECURITY] cannot be empty</v>
      </c>
      <c r="DOG6" t="str" cm="1">
        <f t="array" ref="DOG6">_xll.BDP(DOG1,"PX_LAST")</f>
        <v>#N/A Mandatory parameter [SECURITY] cannot be empty</v>
      </c>
      <c r="DOH6" t="str" cm="1">
        <f t="array" ref="DOH6">_xll.BDP(DOH1,"PX_LAST")</f>
        <v>#N/A Mandatory parameter [SECURITY] cannot be empty</v>
      </c>
      <c r="DOI6" t="str" cm="1">
        <f t="array" ref="DOI6">_xll.BDP(DOI1,"PX_LAST")</f>
        <v>#N/A Mandatory parameter [SECURITY] cannot be empty</v>
      </c>
      <c r="DOJ6" t="str" cm="1">
        <f t="array" ref="DOJ6">_xll.BDP(DOJ1,"PX_LAST")</f>
        <v>#N/A Mandatory parameter [SECURITY] cannot be empty</v>
      </c>
      <c r="DOK6" t="str" cm="1">
        <f t="array" ref="DOK6">_xll.BDP(DOK1,"PX_LAST")</f>
        <v>#N/A Mandatory parameter [SECURITY] cannot be empty</v>
      </c>
      <c r="DOL6" t="str" cm="1">
        <f t="array" ref="DOL6">_xll.BDP(DOL1,"PX_LAST")</f>
        <v>#N/A Mandatory parameter [SECURITY] cannot be empty</v>
      </c>
      <c r="DOM6" t="str" cm="1">
        <f t="array" ref="DOM6">_xll.BDP(DOM1,"PX_LAST")</f>
        <v>#N/A Mandatory parameter [SECURITY] cannot be empty</v>
      </c>
      <c r="DON6" t="str" cm="1">
        <f t="array" ref="DON6">_xll.BDP(DON1,"PX_LAST")</f>
        <v>#N/A Mandatory parameter [SECURITY] cannot be empty</v>
      </c>
      <c r="DOO6" t="str" cm="1">
        <f t="array" ref="DOO6">_xll.BDP(DOO1,"PX_LAST")</f>
        <v>#N/A Mandatory parameter [SECURITY] cannot be empty</v>
      </c>
      <c r="DOP6" t="str" cm="1">
        <f t="array" ref="DOP6">_xll.BDP(DOP1,"PX_LAST")</f>
        <v>#N/A Mandatory parameter [SECURITY] cannot be empty</v>
      </c>
      <c r="DOQ6" t="str" cm="1">
        <f t="array" ref="DOQ6">_xll.BDP(DOQ1,"PX_LAST")</f>
        <v>#N/A Mandatory parameter [SECURITY] cannot be empty</v>
      </c>
      <c r="DOR6" t="str" cm="1">
        <f t="array" ref="DOR6">_xll.BDP(DOR1,"PX_LAST")</f>
        <v>#N/A Mandatory parameter [SECURITY] cannot be empty</v>
      </c>
      <c r="DOS6" t="str" cm="1">
        <f t="array" ref="DOS6">_xll.BDP(DOS1,"PX_LAST")</f>
        <v>#N/A Mandatory parameter [SECURITY] cannot be empty</v>
      </c>
      <c r="DOT6" t="str" cm="1">
        <f t="array" ref="DOT6">_xll.BDP(DOT1,"PX_LAST")</f>
        <v>#N/A Mandatory parameter [SECURITY] cannot be empty</v>
      </c>
      <c r="DOU6" t="str" cm="1">
        <f t="array" ref="DOU6">_xll.BDP(DOU1,"PX_LAST")</f>
        <v>#N/A Mandatory parameter [SECURITY] cannot be empty</v>
      </c>
      <c r="DOV6" t="str" cm="1">
        <f t="array" ref="DOV6">_xll.BDP(DOV1,"PX_LAST")</f>
        <v>#N/A Mandatory parameter [SECURITY] cannot be empty</v>
      </c>
      <c r="DOW6" t="str" cm="1">
        <f t="array" ref="DOW6">_xll.BDP(DOW1,"PX_LAST")</f>
        <v>#N/A Mandatory parameter [SECURITY] cannot be empty</v>
      </c>
      <c r="DOX6" t="str" cm="1">
        <f t="array" ref="DOX6">_xll.BDP(DOX1,"PX_LAST")</f>
        <v>#N/A Mandatory parameter [SECURITY] cannot be empty</v>
      </c>
      <c r="DOY6" t="str" cm="1">
        <f t="array" ref="DOY6">_xll.BDP(DOY1,"PX_LAST")</f>
        <v>#N/A Mandatory parameter [SECURITY] cannot be empty</v>
      </c>
      <c r="DOZ6" t="str" cm="1">
        <f t="array" ref="DOZ6">_xll.BDP(DOZ1,"PX_LAST")</f>
        <v>#N/A Mandatory parameter [SECURITY] cannot be empty</v>
      </c>
      <c r="DPA6" t="str" cm="1">
        <f t="array" ref="DPA6">_xll.BDP(DPA1,"PX_LAST")</f>
        <v>#N/A Mandatory parameter [SECURITY] cannot be empty</v>
      </c>
      <c r="DPB6" t="str" cm="1">
        <f t="array" ref="DPB6">_xll.BDP(DPB1,"PX_LAST")</f>
        <v>#N/A Mandatory parameter [SECURITY] cannot be empty</v>
      </c>
      <c r="DPC6" t="str" cm="1">
        <f t="array" ref="DPC6">_xll.BDP(DPC1,"PX_LAST")</f>
        <v>#N/A Mandatory parameter [SECURITY] cannot be empty</v>
      </c>
      <c r="DPD6" t="str" cm="1">
        <f t="array" ref="DPD6">_xll.BDP(DPD1,"PX_LAST")</f>
        <v>#N/A Mandatory parameter [SECURITY] cannot be empty</v>
      </c>
      <c r="DPE6" t="str" cm="1">
        <f t="array" ref="DPE6">_xll.BDP(DPE1,"PX_LAST")</f>
        <v>#N/A Mandatory parameter [SECURITY] cannot be empty</v>
      </c>
      <c r="DPF6" t="str" cm="1">
        <f t="array" ref="DPF6">_xll.BDP(DPF1,"PX_LAST")</f>
        <v>#N/A Mandatory parameter [SECURITY] cannot be empty</v>
      </c>
      <c r="DPG6" t="str" cm="1">
        <f t="array" ref="DPG6">_xll.BDP(DPG1,"PX_LAST")</f>
        <v>#N/A Mandatory parameter [SECURITY] cannot be empty</v>
      </c>
      <c r="DPH6" t="str" cm="1">
        <f t="array" ref="DPH6">_xll.BDP(DPH1,"PX_LAST")</f>
        <v>#N/A Mandatory parameter [SECURITY] cannot be empty</v>
      </c>
      <c r="DPI6" t="str" cm="1">
        <f t="array" ref="DPI6">_xll.BDP(DPI1,"PX_LAST")</f>
        <v>#N/A Mandatory parameter [SECURITY] cannot be empty</v>
      </c>
      <c r="DPJ6" t="str" cm="1">
        <f t="array" ref="DPJ6">_xll.BDP(DPJ1,"PX_LAST")</f>
        <v>#N/A Mandatory parameter [SECURITY] cannot be empty</v>
      </c>
      <c r="DPK6" t="str" cm="1">
        <f t="array" ref="DPK6">_xll.BDP(DPK1,"PX_LAST")</f>
        <v>#N/A Mandatory parameter [SECURITY] cannot be empty</v>
      </c>
      <c r="DPL6" t="str" cm="1">
        <f t="array" ref="DPL6">_xll.BDP(DPL1,"PX_LAST")</f>
        <v>#N/A Mandatory parameter [SECURITY] cannot be empty</v>
      </c>
      <c r="DPM6" t="str" cm="1">
        <f t="array" ref="DPM6">_xll.BDP(DPM1,"PX_LAST")</f>
        <v>#N/A Mandatory parameter [SECURITY] cannot be empty</v>
      </c>
      <c r="DPN6" t="str" cm="1">
        <f t="array" ref="DPN6">_xll.BDP(DPN1,"PX_LAST")</f>
        <v>#N/A Mandatory parameter [SECURITY] cannot be empty</v>
      </c>
      <c r="DPO6" t="str" cm="1">
        <f t="array" ref="DPO6">_xll.BDP(DPO1,"PX_LAST")</f>
        <v>#N/A Mandatory parameter [SECURITY] cannot be empty</v>
      </c>
      <c r="DPP6" t="str" cm="1">
        <f t="array" ref="DPP6">_xll.BDP(DPP1,"PX_LAST")</f>
        <v>#N/A Mandatory parameter [SECURITY] cannot be empty</v>
      </c>
      <c r="DPQ6" t="str" cm="1">
        <f t="array" ref="DPQ6">_xll.BDP(DPQ1,"PX_LAST")</f>
        <v>#N/A Mandatory parameter [SECURITY] cannot be empty</v>
      </c>
      <c r="DPR6" t="str" cm="1">
        <f t="array" ref="DPR6">_xll.BDP(DPR1,"PX_LAST")</f>
        <v>#N/A Mandatory parameter [SECURITY] cannot be empty</v>
      </c>
      <c r="DPS6" t="str" cm="1">
        <f t="array" ref="DPS6">_xll.BDP(DPS1,"PX_LAST")</f>
        <v>#N/A Mandatory parameter [SECURITY] cannot be empty</v>
      </c>
      <c r="DPT6" t="str" cm="1">
        <f t="array" ref="DPT6">_xll.BDP(DPT1,"PX_LAST")</f>
        <v>#N/A Mandatory parameter [SECURITY] cannot be empty</v>
      </c>
      <c r="DPU6" t="str" cm="1">
        <f t="array" ref="DPU6">_xll.BDP(DPU1,"PX_LAST")</f>
        <v>#N/A Mandatory parameter [SECURITY] cannot be empty</v>
      </c>
      <c r="DPV6" t="str" cm="1">
        <f t="array" ref="DPV6">_xll.BDP(DPV1,"PX_LAST")</f>
        <v>#N/A Mandatory parameter [SECURITY] cannot be empty</v>
      </c>
      <c r="DPW6" t="str" cm="1">
        <f t="array" ref="DPW6">_xll.BDP(DPW1,"PX_LAST")</f>
        <v>#N/A Mandatory parameter [SECURITY] cannot be empty</v>
      </c>
      <c r="DPX6" t="str" cm="1">
        <f t="array" ref="DPX6">_xll.BDP(DPX1,"PX_LAST")</f>
        <v>#N/A Mandatory parameter [SECURITY] cannot be empty</v>
      </c>
      <c r="DPY6" t="str" cm="1">
        <f t="array" ref="DPY6">_xll.BDP(DPY1,"PX_LAST")</f>
        <v>#N/A Mandatory parameter [SECURITY] cannot be empty</v>
      </c>
      <c r="DPZ6" t="str" cm="1">
        <f t="array" ref="DPZ6">_xll.BDP(DPZ1,"PX_LAST")</f>
        <v>#N/A Mandatory parameter [SECURITY] cannot be empty</v>
      </c>
      <c r="DQA6" t="str" cm="1">
        <f t="array" ref="DQA6">_xll.BDP(DQA1,"PX_LAST")</f>
        <v>#N/A Mandatory parameter [SECURITY] cannot be empty</v>
      </c>
      <c r="DQB6" t="str" cm="1">
        <f t="array" ref="DQB6">_xll.BDP(DQB1,"PX_LAST")</f>
        <v>#N/A Mandatory parameter [SECURITY] cannot be empty</v>
      </c>
      <c r="DQC6" t="str" cm="1">
        <f t="array" ref="DQC6">_xll.BDP(DQC1,"PX_LAST")</f>
        <v>#N/A Mandatory parameter [SECURITY] cannot be empty</v>
      </c>
      <c r="DQD6" t="str" cm="1">
        <f t="array" ref="DQD6">_xll.BDP(DQD1,"PX_LAST")</f>
        <v>#N/A Mandatory parameter [SECURITY] cannot be empty</v>
      </c>
      <c r="DQE6" t="str" cm="1">
        <f t="array" ref="DQE6">_xll.BDP(DQE1,"PX_LAST")</f>
        <v>#N/A Mandatory parameter [SECURITY] cannot be empty</v>
      </c>
      <c r="DQF6" t="str" cm="1">
        <f t="array" ref="DQF6">_xll.BDP(DQF1,"PX_LAST")</f>
        <v>#N/A Mandatory parameter [SECURITY] cannot be empty</v>
      </c>
      <c r="DQG6" t="str" cm="1">
        <f t="array" ref="DQG6">_xll.BDP(DQG1,"PX_LAST")</f>
        <v>#N/A Mandatory parameter [SECURITY] cannot be empty</v>
      </c>
      <c r="DQH6" t="str" cm="1">
        <f t="array" ref="DQH6">_xll.BDP(DQH1,"PX_LAST")</f>
        <v>#N/A Mandatory parameter [SECURITY] cannot be empty</v>
      </c>
      <c r="DQI6" t="str" cm="1">
        <f t="array" ref="DQI6">_xll.BDP(DQI1,"PX_LAST")</f>
        <v>#N/A Mandatory parameter [SECURITY] cannot be empty</v>
      </c>
      <c r="DQJ6" t="str" cm="1">
        <f t="array" ref="DQJ6">_xll.BDP(DQJ1,"PX_LAST")</f>
        <v>#N/A Mandatory parameter [SECURITY] cannot be empty</v>
      </c>
      <c r="DQK6" t="str" cm="1">
        <f t="array" ref="DQK6">_xll.BDP(DQK1,"PX_LAST")</f>
        <v>#N/A Mandatory parameter [SECURITY] cannot be empty</v>
      </c>
      <c r="DQL6" t="str" cm="1">
        <f t="array" ref="DQL6">_xll.BDP(DQL1,"PX_LAST")</f>
        <v>#N/A Mandatory parameter [SECURITY] cannot be empty</v>
      </c>
      <c r="DQM6" t="str" cm="1">
        <f t="array" ref="DQM6">_xll.BDP(DQM1,"PX_LAST")</f>
        <v>#N/A Mandatory parameter [SECURITY] cannot be empty</v>
      </c>
      <c r="DQN6" t="str" cm="1">
        <f t="array" ref="DQN6">_xll.BDP(DQN1,"PX_LAST")</f>
        <v>#N/A Mandatory parameter [SECURITY] cannot be empty</v>
      </c>
      <c r="DQO6" t="str" cm="1">
        <f t="array" ref="DQO6">_xll.BDP(DQO1,"PX_LAST")</f>
        <v>#N/A Mandatory parameter [SECURITY] cannot be empty</v>
      </c>
      <c r="DQP6" t="str" cm="1">
        <f t="array" ref="DQP6">_xll.BDP(DQP1,"PX_LAST")</f>
        <v>#N/A Mandatory parameter [SECURITY] cannot be empty</v>
      </c>
      <c r="DQQ6" t="str" cm="1">
        <f t="array" ref="DQQ6">_xll.BDP(DQQ1,"PX_LAST")</f>
        <v>#N/A Mandatory parameter [SECURITY] cannot be empty</v>
      </c>
      <c r="DQR6" t="str" cm="1">
        <f t="array" ref="DQR6">_xll.BDP(DQR1,"PX_LAST")</f>
        <v>#N/A Mandatory parameter [SECURITY] cannot be empty</v>
      </c>
      <c r="DQS6" t="str" cm="1">
        <f t="array" ref="DQS6">_xll.BDP(DQS1,"PX_LAST")</f>
        <v>#N/A Mandatory parameter [SECURITY] cannot be empty</v>
      </c>
      <c r="DQT6" t="str" cm="1">
        <f t="array" ref="DQT6">_xll.BDP(DQT1,"PX_LAST")</f>
        <v>#N/A Mandatory parameter [SECURITY] cannot be empty</v>
      </c>
      <c r="DQU6" t="str" cm="1">
        <f t="array" ref="DQU6">_xll.BDP(DQU1,"PX_LAST")</f>
        <v>#N/A Mandatory parameter [SECURITY] cannot be empty</v>
      </c>
      <c r="DQV6" t="str" cm="1">
        <f t="array" ref="DQV6">_xll.BDP(DQV1,"PX_LAST")</f>
        <v>#N/A Mandatory parameter [SECURITY] cannot be empty</v>
      </c>
      <c r="DQW6" t="str" cm="1">
        <f t="array" ref="DQW6">_xll.BDP(DQW1,"PX_LAST")</f>
        <v>#N/A Mandatory parameter [SECURITY] cannot be empty</v>
      </c>
      <c r="DQX6" t="str" cm="1">
        <f t="array" ref="DQX6">_xll.BDP(DQX1,"PX_LAST")</f>
        <v>#N/A Mandatory parameter [SECURITY] cannot be empty</v>
      </c>
      <c r="DQY6" t="str" cm="1">
        <f t="array" ref="DQY6">_xll.BDP(DQY1,"PX_LAST")</f>
        <v>#N/A Mandatory parameter [SECURITY] cannot be empty</v>
      </c>
      <c r="DQZ6" t="str" cm="1">
        <f t="array" ref="DQZ6">_xll.BDP(DQZ1,"PX_LAST")</f>
        <v>#N/A Mandatory parameter [SECURITY] cannot be empty</v>
      </c>
      <c r="DRA6" t="str" cm="1">
        <f t="array" ref="DRA6">_xll.BDP(DRA1,"PX_LAST")</f>
        <v>#N/A Mandatory parameter [SECURITY] cannot be empty</v>
      </c>
      <c r="DRB6" t="str" cm="1">
        <f t="array" ref="DRB6">_xll.BDP(DRB1,"PX_LAST")</f>
        <v>#N/A Mandatory parameter [SECURITY] cannot be empty</v>
      </c>
      <c r="DRC6" t="str" cm="1">
        <f t="array" ref="DRC6">_xll.BDP(DRC1,"PX_LAST")</f>
        <v>#N/A Mandatory parameter [SECURITY] cannot be empty</v>
      </c>
      <c r="DRD6" t="str" cm="1">
        <f t="array" ref="DRD6">_xll.BDP(DRD1,"PX_LAST")</f>
        <v>#N/A Mandatory parameter [SECURITY] cannot be empty</v>
      </c>
      <c r="DRE6" t="str" cm="1">
        <f t="array" ref="DRE6">_xll.BDP(DRE1,"PX_LAST")</f>
        <v>#N/A Mandatory parameter [SECURITY] cannot be empty</v>
      </c>
      <c r="DRF6" t="str" cm="1">
        <f t="array" ref="DRF6">_xll.BDP(DRF1,"PX_LAST")</f>
        <v>#N/A Mandatory parameter [SECURITY] cannot be empty</v>
      </c>
      <c r="DRG6" t="str" cm="1">
        <f t="array" ref="DRG6">_xll.BDP(DRG1,"PX_LAST")</f>
        <v>#N/A Mandatory parameter [SECURITY] cannot be empty</v>
      </c>
      <c r="DRH6" t="str" cm="1">
        <f t="array" ref="DRH6">_xll.BDP(DRH1,"PX_LAST")</f>
        <v>#N/A Mandatory parameter [SECURITY] cannot be empty</v>
      </c>
      <c r="DRI6" t="str" cm="1">
        <f t="array" ref="DRI6">_xll.BDP(DRI1,"PX_LAST")</f>
        <v>#N/A Mandatory parameter [SECURITY] cannot be empty</v>
      </c>
      <c r="DRJ6" t="str" cm="1">
        <f t="array" ref="DRJ6">_xll.BDP(DRJ1,"PX_LAST")</f>
        <v>#N/A Mandatory parameter [SECURITY] cannot be empty</v>
      </c>
      <c r="DRK6" t="str" cm="1">
        <f t="array" ref="DRK6">_xll.BDP(DRK1,"PX_LAST")</f>
        <v>#N/A Mandatory parameter [SECURITY] cannot be empty</v>
      </c>
      <c r="DRL6" t="str" cm="1">
        <f t="array" ref="DRL6">_xll.BDP(DRL1,"PX_LAST")</f>
        <v>#N/A Mandatory parameter [SECURITY] cannot be empty</v>
      </c>
      <c r="DRM6" t="str" cm="1">
        <f t="array" ref="DRM6">_xll.BDP(DRM1,"PX_LAST")</f>
        <v>#N/A Mandatory parameter [SECURITY] cannot be empty</v>
      </c>
      <c r="DRN6" t="str" cm="1">
        <f t="array" ref="DRN6">_xll.BDP(DRN1,"PX_LAST")</f>
        <v>#N/A Mandatory parameter [SECURITY] cannot be empty</v>
      </c>
      <c r="DRO6" t="str" cm="1">
        <f t="array" ref="DRO6">_xll.BDP(DRO1,"PX_LAST")</f>
        <v>#N/A Mandatory parameter [SECURITY] cannot be empty</v>
      </c>
      <c r="DRP6" t="str" cm="1">
        <f t="array" ref="DRP6">_xll.BDP(DRP1,"PX_LAST")</f>
        <v>#N/A Mandatory parameter [SECURITY] cannot be empty</v>
      </c>
      <c r="DRQ6" t="str" cm="1">
        <f t="array" ref="DRQ6">_xll.BDP(DRQ1,"PX_LAST")</f>
        <v>#N/A Mandatory parameter [SECURITY] cannot be empty</v>
      </c>
      <c r="DRR6" t="str" cm="1">
        <f t="array" ref="DRR6">_xll.BDP(DRR1,"PX_LAST")</f>
        <v>#N/A Mandatory parameter [SECURITY] cannot be empty</v>
      </c>
      <c r="DRS6" t="str" cm="1">
        <f t="array" ref="DRS6">_xll.BDP(DRS1,"PX_LAST")</f>
        <v>#N/A Mandatory parameter [SECURITY] cannot be empty</v>
      </c>
      <c r="DRT6" t="str" cm="1">
        <f t="array" ref="DRT6">_xll.BDP(DRT1,"PX_LAST")</f>
        <v>#N/A Mandatory parameter [SECURITY] cannot be empty</v>
      </c>
      <c r="DRU6" t="str" cm="1">
        <f t="array" ref="DRU6">_xll.BDP(DRU1,"PX_LAST")</f>
        <v>#N/A Mandatory parameter [SECURITY] cannot be empty</v>
      </c>
      <c r="DRV6" t="str" cm="1">
        <f t="array" ref="DRV6">_xll.BDP(DRV1,"PX_LAST")</f>
        <v>#N/A Mandatory parameter [SECURITY] cannot be empty</v>
      </c>
      <c r="DRW6" t="str" cm="1">
        <f t="array" ref="DRW6">_xll.BDP(DRW1,"PX_LAST")</f>
        <v>#N/A Mandatory parameter [SECURITY] cannot be empty</v>
      </c>
      <c r="DRX6" t="str" cm="1">
        <f t="array" ref="DRX6">_xll.BDP(DRX1,"PX_LAST")</f>
        <v>#N/A Mandatory parameter [SECURITY] cannot be empty</v>
      </c>
      <c r="DRY6" t="str" cm="1">
        <f t="array" ref="DRY6">_xll.BDP(DRY1,"PX_LAST")</f>
        <v>#N/A Mandatory parameter [SECURITY] cannot be empty</v>
      </c>
      <c r="DRZ6" t="str" cm="1">
        <f t="array" ref="DRZ6">_xll.BDP(DRZ1,"PX_LAST")</f>
        <v>#N/A Mandatory parameter [SECURITY] cannot be empty</v>
      </c>
      <c r="DSA6" t="str" cm="1">
        <f t="array" ref="DSA6">_xll.BDP(DSA1,"PX_LAST")</f>
        <v>#N/A Mandatory parameter [SECURITY] cannot be empty</v>
      </c>
      <c r="DSB6" t="str" cm="1">
        <f t="array" ref="DSB6">_xll.BDP(DSB1,"PX_LAST")</f>
        <v>#N/A Mandatory parameter [SECURITY] cannot be empty</v>
      </c>
      <c r="DSC6" t="str" cm="1">
        <f t="array" ref="DSC6">_xll.BDP(DSC1,"PX_LAST")</f>
        <v>#N/A Mandatory parameter [SECURITY] cannot be empty</v>
      </c>
      <c r="DSD6" t="str" cm="1">
        <f t="array" ref="DSD6">_xll.BDP(DSD1,"PX_LAST")</f>
        <v>#N/A Mandatory parameter [SECURITY] cannot be empty</v>
      </c>
      <c r="DSE6" t="str" cm="1">
        <f t="array" ref="DSE6">_xll.BDP(DSE1,"PX_LAST")</f>
        <v>#N/A Mandatory parameter [SECURITY] cannot be empty</v>
      </c>
      <c r="DSF6" t="str" cm="1">
        <f t="array" ref="DSF6">_xll.BDP(DSF1,"PX_LAST")</f>
        <v>#N/A Mandatory parameter [SECURITY] cannot be empty</v>
      </c>
      <c r="DSG6" t="str" cm="1">
        <f t="array" ref="DSG6">_xll.BDP(DSG1,"PX_LAST")</f>
        <v>#N/A Mandatory parameter [SECURITY] cannot be empty</v>
      </c>
      <c r="DSH6" t="str" cm="1">
        <f t="array" ref="DSH6">_xll.BDP(DSH1,"PX_LAST")</f>
        <v>#N/A Mandatory parameter [SECURITY] cannot be empty</v>
      </c>
      <c r="DSI6" t="str" cm="1">
        <f t="array" ref="DSI6">_xll.BDP(DSI1,"PX_LAST")</f>
        <v>#N/A Mandatory parameter [SECURITY] cannot be empty</v>
      </c>
      <c r="DSJ6" t="str" cm="1">
        <f t="array" ref="DSJ6">_xll.BDP(DSJ1,"PX_LAST")</f>
        <v>#N/A Mandatory parameter [SECURITY] cannot be empty</v>
      </c>
      <c r="DSK6" t="str" cm="1">
        <f t="array" ref="DSK6">_xll.BDP(DSK1,"PX_LAST")</f>
        <v>#N/A Mandatory parameter [SECURITY] cannot be empty</v>
      </c>
      <c r="DSL6" t="str" cm="1">
        <f t="array" ref="DSL6">_xll.BDP(DSL1,"PX_LAST")</f>
        <v>#N/A Mandatory parameter [SECURITY] cannot be empty</v>
      </c>
      <c r="DSM6" t="str" cm="1">
        <f t="array" ref="DSM6">_xll.BDP(DSM1,"PX_LAST")</f>
        <v>#N/A Mandatory parameter [SECURITY] cannot be empty</v>
      </c>
      <c r="DSN6" t="str" cm="1">
        <f t="array" ref="DSN6">_xll.BDP(DSN1,"PX_LAST")</f>
        <v>#N/A Mandatory parameter [SECURITY] cannot be empty</v>
      </c>
      <c r="DSO6" t="str" cm="1">
        <f t="array" ref="DSO6">_xll.BDP(DSO1,"PX_LAST")</f>
        <v>#N/A Mandatory parameter [SECURITY] cannot be empty</v>
      </c>
      <c r="DSP6" t="str" cm="1">
        <f t="array" ref="DSP6">_xll.BDP(DSP1,"PX_LAST")</f>
        <v>#N/A Mandatory parameter [SECURITY] cannot be empty</v>
      </c>
      <c r="DSQ6" t="str" cm="1">
        <f t="array" ref="DSQ6">_xll.BDP(DSQ1,"PX_LAST")</f>
        <v>#N/A Mandatory parameter [SECURITY] cannot be empty</v>
      </c>
      <c r="DSR6" t="str" cm="1">
        <f t="array" ref="DSR6">_xll.BDP(DSR1,"PX_LAST")</f>
        <v>#N/A Mandatory parameter [SECURITY] cannot be empty</v>
      </c>
      <c r="DSS6" t="str" cm="1">
        <f t="array" ref="DSS6">_xll.BDP(DSS1,"PX_LAST")</f>
        <v>#N/A Mandatory parameter [SECURITY] cannot be empty</v>
      </c>
      <c r="DST6" t="str" cm="1">
        <f t="array" ref="DST6">_xll.BDP(DST1,"PX_LAST")</f>
        <v>#N/A Mandatory parameter [SECURITY] cannot be empty</v>
      </c>
      <c r="DSU6" t="str" cm="1">
        <f t="array" ref="DSU6">_xll.BDP(DSU1,"PX_LAST")</f>
        <v>#N/A Mandatory parameter [SECURITY] cannot be empty</v>
      </c>
      <c r="DSV6" t="str" cm="1">
        <f t="array" ref="DSV6">_xll.BDP(DSV1,"PX_LAST")</f>
        <v>#N/A Mandatory parameter [SECURITY] cannot be empty</v>
      </c>
      <c r="DSW6" t="str" cm="1">
        <f t="array" ref="DSW6">_xll.BDP(DSW1,"PX_LAST")</f>
        <v>#N/A Mandatory parameter [SECURITY] cannot be empty</v>
      </c>
      <c r="DSX6" t="str" cm="1">
        <f t="array" ref="DSX6">_xll.BDP(DSX1,"PX_LAST")</f>
        <v>#N/A Mandatory parameter [SECURITY] cannot be empty</v>
      </c>
      <c r="DSY6" t="str" cm="1">
        <f t="array" ref="DSY6">_xll.BDP(DSY1,"PX_LAST")</f>
        <v>#N/A Mandatory parameter [SECURITY] cannot be empty</v>
      </c>
      <c r="DSZ6" t="str" cm="1">
        <f t="array" ref="DSZ6">_xll.BDP(DSZ1,"PX_LAST")</f>
        <v>#N/A Mandatory parameter [SECURITY] cannot be empty</v>
      </c>
      <c r="DTA6" t="str" cm="1">
        <f t="array" ref="DTA6">_xll.BDP(DTA1,"PX_LAST")</f>
        <v>#N/A Mandatory parameter [SECURITY] cannot be empty</v>
      </c>
      <c r="DTB6" t="str" cm="1">
        <f t="array" ref="DTB6">_xll.BDP(DTB1,"PX_LAST")</f>
        <v>#N/A Mandatory parameter [SECURITY] cannot be empty</v>
      </c>
      <c r="DTC6" t="str" cm="1">
        <f t="array" ref="DTC6">_xll.BDP(DTC1,"PX_LAST")</f>
        <v>#N/A Mandatory parameter [SECURITY] cannot be empty</v>
      </c>
      <c r="DTD6" t="str" cm="1">
        <f t="array" ref="DTD6">_xll.BDP(DTD1,"PX_LAST")</f>
        <v>#N/A Mandatory parameter [SECURITY] cannot be empty</v>
      </c>
      <c r="DTE6" t="str" cm="1">
        <f t="array" ref="DTE6">_xll.BDP(DTE1,"PX_LAST")</f>
        <v>#N/A Mandatory parameter [SECURITY] cannot be empty</v>
      </c>
      <c r="DTF6" t="str" cm="1">
        <f t="array" ref="DTF6">_xll.BDP(DTF1,"PX_LAST")</f>
        <v>#N/A Mandatory parameter [SECURITY] cannot be empty</v>
      </c>
      <c r="DTG6" t="str" cm="1">
        <f t="array" ref="DTG6">_xll.BDP(DTG1,"PX_LAST")</f>
        <v>#N/A Mandatory parameter [SECURITY] cannot be empty</v>
      </c>
      <c r="DTH6" t="str" cm="1">
        <f t="array" ref="DTH6">_xll.BDP(DTH1,"PX_LAST")</f>
        <v>#N/A Mandatory parameter [SECURITY] cannot be empty</v>
      </c>
      <c r="DTI6" t="str" cm="1">
        <f t="array" ref="DTI6">_xll.BDP(DTI1,"PX_LAST")</f>
        <v>#N/A Mandatory parameter [SECURITY] cannot be empty</v>
      </c>
      <c r="DTJ6" t="str" cm="1">
        <f t="array" ref="DTJ6">_xll.BDP(DTJ1,"PX_LAST")</f>
        <v>#N/A Mandatory parameter [SECURITY] cannot be empty</v>
      </c>
      <c r="DTK6" t="str" cm="1">
        <f t="array" ref="DTK6">_xll.BDP(DTK1,"PX_LAST")</f>
        <v>#N/A Mandatory parameter [SECURITY] cannot be empty</v>
      </c>
      <c r="DTL6" t="str" cm="1">
        <f t="array" ref="DTL6">_xll.BDP(DTL1,"PX_LAST")</f>
        <v>#N/A Mandatory parameter [SECURITY] cannot be empty</v>
      </c>
      <c r="DTM6" t="str" cm="1">
        <f t="array" ref="DTM6">_xll.BDP(DTM1,"PX_LAST")</f>
        <v>#N/A Mandatory parameter [SECURITY] cannot be empty</v>
      </c>
      <c r="DTN6" t="str" cm="1">
        <f t="array" ref="DTN6">_xll.BDP(DTN1,"PX_LAST")</f>
        <v>#N/A Mandatory parameter [SECURITY] cannot be empty</v>
      </c>
      <c r="DTO6" t="str" cm="1">
        <f t="array" ref="DTO6">_xll.BDP(DTO1,"PX_LAST")</f>
        <v>#N/A Mandatory parameter [SECURITY] cannot be empty</v>
      </c>
      <c r="DTP6" t="str" cm="1">
        <f t="array" ref="DTP6">_xll.BDP(DTP1,"PX_LAST")</f>
        <v>#N/A Mandatory parameter [SECURITY] cannot be empty</v>
      </c>
      <c r="DTQ6" t="str" cm="1">
        <f t="array" ref="DTQ6">_xll.BDP(DTQ1,"PX_LAST")</f>
        <v>#N/A Mandatory parameter [SECURITY] cannot be empty</v>
      </c>
      <c r="DTR6" t="str" cm="1">
        <f t="array" ref="DTR6">_xll.BDP(DTR1,"PX_LAST")</f>
        <v>#N/A Mandatory parameter [SECURITY] cannot be empty</v>
      </c>
      <c r="DTS6" t="str" cm="1">
        <f t="array" ref="DTS6">_xll.BDP(DTS1,"PX_LAST")</f>
        <v>#N/A Mandatory parameter [SECURITY] cannot be empty</v>
      </c>
      <c r="DTT6" t="str" cm="1">
        <f t="array" ref="DTT6">_xll.BDP(DTT1,"PX_LAST")</f>
        <v>#N/A Mandatory parameter [SECURITY] cannot be empty</v>
      </c>
      <c r="DTU6" t="str" cm="1">
        <f t="array" ref="DTU6">_xll.BDP(DTU1,"PX_LAST")</f>
        <v>#N/A Mandatory parameter [SECURITY] cannot be empty</v>
      </c>
      <c r="DTV6" t="str" cm="1">
        <f t="array" ref="DTV6">_xll.BDP(DTV1,"PX_LAST")</f>
        <v>#N/A Mandatory parameter [SECURITY] cannot be empty</v>
      </c>
      <c r="DTW6" t="str" cm="1">
        <f t="array" ref="DTW6">_xll.BDP(DTW1,"PX_LAST")</f>
        <v>#N/A Mandatory parameter [SECURITY] cannot be empty</v>
      </c>
      <c r="DTX6" t="str" cm="1">
        <f t="array" ref="DTX6">_xll.BDP(DTX1,"PX_LAST")</f>
        <v>#N/A Mandatory parameter [SECURITY] cannot be empty</v>
      </c>
      <c r="DTY6" t="str" cm="1">
        <f t="array" ref="DTY6">_xll.BDP(DTY1,"PX_LAST")</f>
        <v>#N/A Mandatory parameter [SECURITY] cannot be empty</v>
      </c>
      <c r="DTZ6" t="str" cm="1">
        <f t="array" ref="DTZ6">_xll.BDP(DTZ1,"PX_LAST")</f>
        <v>#N/A Mandatory parameter [SECURITY] cannot be empty</v>
      </c>
      <c r="DUA6" t="str" cm="1">
        <f t="array" ref="DUA6">_xll.BDP(DUA1,"PX_LAST")</f>
        <v>#N/A Mandatory parameter [SECURITY] cannot be empty</v>
      </c>
      <c r="DUB6" t="str" cm="1">
        <f t="array" ref="DUB6">_xll.BDP(DUB1,"PX_LAST")</f>
        <v>#N/A Mandatory parameter [SECURITY] cannot be empty</v>
      </c>
      <c r="DUC6" t="str" cm="1">
        <f t="array" ref="DUC6">_xll.BDP(DUC1,"PX_LAST")</f>
        <v>#N/A Mandatory parameter [SECURITY] cannot be empty</v>
      </c>
      <c r="DUD6" t="str" cm="1">
        <f t="array" ref="DUD6">_xll.BDP(DUD1,"PX_LAST")</f>
        <v>#N/A Mandatory parameter [SECURITY] cannot be empty</v>
      </c>
      <c r="DUE6" t="str" cm="1">
        <f t="array" ref="DUE6">_xll.BDP(DUE1,"PX_LAST")</f>
        <v>#N/A Mandatory parameter [SECURITY] cannot be empty</v>
      </c>
      <c r="DUF6" t="str" cm="1">
        <f t="array" ref="DUF6">_xll.BDP(DUF1,"PX_LAST")</f>
        <v>#N/A Mandatory parameter [SECURITY] cannot be empty</v>
      </c>
      <c r="DUG6" t="str" cm="1">
        <f t="array" ref="DUG6">_xll.BDP(DUG1,"PX_LAST")</f>
        <v>#N/A Mandatory parameter [SECURITY] cannot be empty</v>
      </c>
      <c r="DUH6" t="str" cm="1">
        <f t="array" ref="DUH6">_xll.BDP(DUH1,"PX_LAST")</f>
        <v>#N/A Mandatory parameter [SECURITY] cannot be empty</v>
      </c>
      <c r="DUI6" t="str" cm="1">
        <f t="array" ref="DUI6">_xll.BDP(DUI1,"PX_LAST")</f>
        <v>#N/A Mandatory parameter [SECURITY] cannot be empty</v>
      </c>
      <c r="DUJ6" t="str" cm="1">
        <f t="array" ref="DUJ6">_xll.BDP(DUJ1,"PX_LAST")</f>
        <v>#N/A Mandatory parameter [SECURITY] cannot be empty</v>
      </c>
      <c r="DUK6" t="str" cm="1">
        <f t="array" ref="DUK6">_xll.BDP(DUK1,"PX_LAST")</f>
        <v>#N/A Mandatory parameter [SECURITY] cannot be empty</v>
      </c>
      <c r="DUL6" t="str" cm="1">
        <f t="array" ref="DUL6">_xll.BDP(DUL1,"PX_LAST")</f>
        <v>#N/A Mandatory parameter [SECURITY] cannot be empty</v>
      </c>
      <c r="DUM6" t="str" cm="1">
        <f t="array" ref="DUM6">_xll.BDP(DUM1,"PX_LAST")</f>
        <v>#N/A Mandatory parameter [SECURITY] cannot be empty</v>
      </c>
      <c r="DUN6" t="str" cm="1">
        <f t="array" ref="DUN6">_xll.BDP(DUN1,"PX_LAST")</f>
        <v>#N/A Mandatory parameter [SECURITY] cannot be empty</v>
      </c>
      <c r="DUO6" t="str" cm="1">
        <f t="array" ref="DUO6">_xll.BDP(DUO1,"PX_LAST")</f>
        <v>#N/A Mandatory parameter [SECURITY] cannot be empty</v>
      </c>
      <c r="DUP6" t="str" cm="1">
        <f t="array" ref="DUP6">_xll.BDP(DUP1,"PX_LAST")</f>
        <v>#N/A Mandatory parameter [SECURITY] cannot be empty</v>
      </c>
      <c r="DUQ6" t="str" cm="1">
        <f t="array" ref="DUQ6">_xll.BDP(DUQ1,"PX_LAST")</f>
        <v>#N/A Mandatory parameter [SECURITY] cannot be empty</v>
      </c>
      <c r="DUR6" t="str" cm="1">
        <f t="array" ref="DUR6">_xll.BDP(DUR1,"PX_LAST")</f>
        <v>#N/A Mandatory parameter [SECURITY] cannot be empty</v>
      </c>
      <c r="DUS6" t="str" cm="1">
        <f t="array" ref="DUS6">_xll.BDP(DUS1,"PX_LAST")</f>
        <v>#N/A Mandatory parameter [SECURITY] cannot be empty</v>
      </c>
      <c r="DUT6" t="str" cm="1">
        <f t="array" ref="DUT6">_xll.BDP(DUT1,"PX_LAST")</f>
        <v>#N/A Mandatory parameter [SECURITY] cannot be empty</v>
      </c>
      <c r="DUU6" t="str" cm="1">
        <f t="array" ref="DUU6">_xll.BDP(DUU1,"PX_LAST")</f>
        <v>#N/A Mandatory parameter [SECURITY] cannot be empty</v>
      </c>
      <c r="DUV6" t="str" cm="1">
        <f t="array" ref="DUV6">_xll.BDP(DUV1,"PX_LAST")</f>
        <v>#N/A Mandatory parameter [SECURITY] cannot be empty</v>
      </c>
      <c r="DUW6" t="str" cm="1">
        <f t="array" ref="DUW6">_xll.BDP(DUW1,"PX_LAST")</f>
        <v>#N/A Mandatory parameter [SECURITY] cannot be empty</v>
      </c>
      <c r="DUX6" t="str" cm="1">
        <f t="array" ref="DUX6">_xll.BDP(DUX1,"PX_LAST")</f>
        <v>#N/A Mandatory parameter [SECURITY] cannot be empty</v>
      </c>
      <c r="DUY6" t="str" cm="1">
        <f t="array" ref="DUY6">_xll.BDP(DUY1,"PX_LAST")</f>
        <v>#N/A Mandatory parameter [SECURITY] cannot be empty</v>
      </c>
      <c r="DUZ6" t="str" cm="1">
        <f t="array" ref="DUZ6">_xll.BDP(DUZ1,"PX_LAST")</f>
        <v>#N/A Mandatory parameter [SECURITY] cannot be empty</v>
      </c>
      <c r="DVA6" t="str" cm="1">
        <f t="array" ref="DVA6">_xll.BDP(DVA1,"PX_LAST")</f>
        <v>#N/A Mandatory parameter [SECURITY] cannot be empty</v>
      </c>
      <c r="DVB6" t="str" cm="1">
        <f t="array" ref="DVB6">_xll.BDP(DVB1,"PX_LAST")</f>
        <v>#N/A Mandatory parameter [SECURITY] cannot be empty</v>
      </c>
      <c r="DVC6" t="str" cm="1">
        <f t="array" ref="DVC6">_xll.BDP(DVC1,"PX_LAST")</f>
        <v>#N/A Mandatory parameter [SECURITY] cannot be empty</v>
      </c>
      <c r="DVD6" t="str" cm="1">
        <f t="array" ref="DVD6">_xll.BDP(DVD1,"PX_LAST")</f>
        <v>#N/A Mandatory parameter [SECURITY] cannot be empty</v>
      </c>
      <c r="DVE6" t="str" cm="1">
        <f t="array" ref="DVE6">_xll.BDP(DVE1,"PX_LAST")</f>
        <v>#N/A Mandatory parameter [SECURITY] cannot be empty</v>
      </c>
      <c r="DVF6" t="str" cm="1">
        <f t="array" ref="DVF6">_xll.BDP(DVF1,"PX_LAST")</f>
        <v>#N/A Mandatory parameter [SECURITY] cannot be empty</v>
      </c>
      <c r="DVG6" t="str" cm="1">
        <f t="array" ref="DVG6">_xll.BDP(DVG1,"PX_LAST")</f>
        <v>#N/A Mandatory parameter [SECURITY] cannot be empty</v>
      </c>
      <c r="DVH6" t="str" cm="1">
        <f t="array" ref="DVH6">_xll.BDP(DVH1,"PX_LAST")</f>
        <v>#N/A Mandatory parameter [SECURITY] cannot be empty</v>
      </c>
      <c r="DVI6" t="str" cm="1">
        <f t="array" ref="DVI6">_xll.BDP(DVI1,"PX_LAST")</f>
        <v>#N/A Mandatory parameter [SECURITY] cannot be empty</v>
      </c>
      <c r="DVJ6" t="str" cm="1">
        <f t="array" ref="DVJ6">_xll.BDP(DVJ1,"PX_LAST")</f>
        <v>#N/A Mandatory parameter [SECURITY] cannot be empty</v>
      </c>
      <c r="DVK6" t="str" cm="1">
        <f t="array" ref="DVK6">_xll.BDP(DVK1,"PX_LAST")</f>
        <v>#N/A Mandatory parameter [SECURITY] cannot be empty</v>
      </c>
      <c r="DVL6" t="str" cm="1">
        <f t="array" ref="DVL6">_xll.BDP(DVL1,"PX_LAST")</f>
        <v>#N/A Mandatory parameter [SECURITY] cannot be empty</v>
      </c>
      <c r="DVM6" t="str" cm="1">
        <f t="array" ref="DVM6">_xll.BDP(DVM1,"PX_LAST")</f>
        <v>#N/A Mandatory parameter [SECURITY] cannot be empty</v>
      </c>
      <c r="DVN6" t="str" cm="1">
        <f t="array" ref="DVN6">_xll.BDP(DVN1,"PX_LAST")</f>
        <v>#N/A Mandatory parameter [SECURITY] cannot be empty</v>
      </c>
      <c r="DVO6" t="str" cm="1">
        <f t="array" ref="DVO6">_xll.BDP(DVO1,"PX_LAST")</f>
        <v>#N/A Mandatory parameter [SECURITY] cannot be empty</v>
      </c>
      <c r="DVP6" t="str" cm="1">
        <f t="array" ref="DVP6">_xll.BDP(DVP1,"PX_LAST")</f>
        <v>#N/A Mandatory parameter [SECURITY] cannot be empty</v>
      </c>
      <c r="DVQ6" t="str" cm="1">
        <f t="array" ref="DVQ6">_xll.BDP(DVQ1,"PX_LAST")</f>
        <v>#N/A Mandatory parameter [SECURITY] cannot be empty</v>
      </c>
      <c r="DVR6" t="str" cm="1">
        <f t="array" ref="DVR6">_xll.BDP(DVR1,"PX_LAST")</f>
        <v>#N/A Mandatory parameter [SECURITY] cannot be empty</v>
      </c>
      <c r="DVS6" t="str" cm="1">
        <f t="array" ref="DVS6">_xll.BDP(DVS1,"PX_LAST")</f>
        <v>#N/A Mandatory parameter [SECURITY] cannot be empty</v>
      </c>
      <c r="DVT6" t="str" cm="1">
        <f t="array" ref="DVT6">_xll.BDP(DVT1,"PX_LAST")</f>
        <v>#N/A Mandatory parameter [SECURITY] cannot be empty</v>
      </c>
      <c r="DVU6" t="str" cm="1">
        <f t="array" ref="DVU6">_xll.BDP(DVU1,"PX_LAST")</f>
        <v>#N/A Mandatory parameter [SECURITY] cannot be empty</v>
      </c>
      <c r="DVV6" t="str" cm="1">
        <f t="array" ref="DVV6">_xll.BDP(DVV1,"PX_LAST")</f>
        <v>#N/A Mandatory parameter [SECURITY] cannot be empty</v>
      </c>
      <c r="DVW6" t="str" cm="1">
        <f t="array" ref="DVW6">_xll.BDP(DVW1,"PX_LAST")</f>
        <v>#N/A Mandatory parameter [SECURITY] cannot be empty</v>
      </c>
      <c r="DVX6" t="str" cm="1">
        <f t="array" ref="DVX6">_xll.BDP(DVX1,"PX_LAST")</f>
        <v>#N/A Mandatory parameter [SECURITY] cannot be empty</v>
      </c>
      <c r="DVY6" t="str" cm="1">
        <f t="array" ref="DVY6">_xll.BDP(DVY1,"PX_LAST")</f>
        <v>#N/A Mandatory parameter [SECURITY] cannot be empty</v>
      </c>
      <c r="DVZ6" t="str" cm="1">
        <f t="array" ref="DVZ6">_xll.BDP(DVZ1,"PX_LAST")</f>
        <v>#N/A Mandatory parameter [SECURITY] cannot be empty</v>
      </c>
      <c r="DWA6" t="str" cm="1">
        <f t="array" ref="DWA6">_xll.BDP(DWA1,"PX_LAST")</f>
        <v>#N/A Mandatory parameter [SECURITY] cannot be empty</v>
      </c>
      <c r="DWB6" t="str" cm="1">
        <f t="array" ref="DWB6">_xll.BDP(DWB1,"PX_LAST")</f>
        <v>#N/A Mandatory parameter [SECURITY] cannot be empty</v>
      </c>
      <c r="DWC6" t="str" cm="1">
        <f t="array" ref="DWC6">_xll.BDP(DWC1,"PX_LAST")</f>
        <v>#N/A Mandatory parameter [SECURITY] cannot be empty</v>
      </c>
      <c r="DWD6" t="str" cm="1">
        <f t="array" ref="DWD6">_xll.BDP(DWD1,"PX_LAST")</f>
        <v>#N/A Mandatory parameter [SECURITY] cannot be empty</v>
      </c>
      <c r="DWE6" t="str" cm="1">
        <f t="array" ref="DWE6">_xll.BDP(DWE1,"PX_LAST")</f>
        <v>#N/A Mandatory parameter [SECURITY] cannot be empty</v>
      </c>
      <c r="DWF6" t="str" cm="1">
        <f t="array" ref="DWF6">_xll.BDP(DWF1,"PX_LAST")</f>
        <v>#N/A Mandatory parameter [SECURITY] cannot be empty</v>
      </c>
      <c r="DWG6" t="str" cm="1">
        <f t="array" ref="DWG6">_xll.BDP(DWG1,"PX_LAST")</f>
        <v>#N/A Mandatory parameter [SECURITY] cannot be empty</v>
      </c>
      <c r="DWH6" t="str" cm="1">
        <f t="array" ref="DWH6">_xll.BDP(DWH1,"PX_LAST")</f>
        <v>#N/A Mandatory parameter [SECURITY] cannot be empty</v>
      </c>
      <c r="DWI6" t="str" cm="1">
        <f t="array" ref="DWI6">_xll.BDP(DWI1,"PX_LAST")</f>
        <v>#N/A Mandatory parameter [SECURITY] cannot be empty</v>
      </c>
      <c r="DWJ6" t="str" cm="1">
        <f t="array" ref="DWJ6">_xll.BDP(DWJ1,"PX_LAST")</f>
        <v>#N/A Mandatory parameter [SECURITY] cannot be empty</v>
      </c>
      <c r="DWK6" t="str" cm="1">
        <f t="array" ref="DWK6">_xll.BDP(DWK1,"PX_LAST")</f>
        <v>#N/A Mandatory parameter [SECURITY] cannot be empty</v>
      </c>
      <c r="DWL6" t="str" cm="1">
        <f t="array" ref="DWL6">_xll.BDP(DWL1,"PX_LAST")</f>
        <v>#N/A Mandatory parameter [SECURITY] cannot be empty</v>
      </c>
      <c r="DWM6" t="str" cm="1">
        <f t="array" ref="DWM6">_xll.BDP(DWM1,"PX_LAST")</f>
        <v>#N/A Mandatory parameter [SECURITY] cannot be empty</v>
      </c>
      <c r="DWN6" t="str" cm="1">
        <f t="array" ref="DWN6">_xll.BDP(DWN1,"PX_LAST")</f>
        <v>#N/A Mandatory parameter [SECURITY] cannot be empty</v>
      </c>
      <c r="DWO6" t="str" cm="1">
        <f t="array" ref="DWO6">_xll.BDP(DWO1,"PX_LAST")</f>
        <v>#N/A Mandatory parameter [SECURITY] cannot be empty</v>
      </c>
      <c r="DWP6" t="str" cm="1">
        <f t="array" ref="DWP6">_xll.BDP(DWP1,"PX_LAST")</f>
        <v>#N/A Mandatory parameter [SECURITY] cannot be empty</v>
      </c>
      <c r="DWQ6" t="str" cm="1">
        <f t="array" ref="DWQ6">_xll.BDP(DWQ1,"PX_LAST")</f>
        <v>#N/A Mandatory parameter [SECURITY] cannot be empty</v>
      </c>
      <c r="DWR6" t="str" cm="1">
        <f t="array" ref="DWR6">_xll.BDP(DWR1,"PX_LAST")</f>
        <v>#N/A Mandatory parameter [SECURITY] cannot be empty</v>
      </c>
      <c r="DWS6" t="str" cm="1">
        <f t="array" ref="DWS6">_xll.BDP(DWS1,"PX_LAST")</f>
        <v>#N/A Mandatory parameter [SECURITY] cannot be empty</v>
      </c>
      <c r="DWT6" t="str" cm="1">
        <f t="array" ref="DWT6">_xll.BDP(DWT1,"PX_LAST")</f>
        <v>#N/A Mandatory parameter [SECURITY] cannot be empty</v>
      </c>
      <c r="DWU6" t="str" cm="1">
        <f t="array" ref="DWU6">_xll.BDP(DWU1,"PX_LAST")</f>
        <v>#N/A Mandatory parameter [SECURITY] cannot be empty</v>
      </c>
      <c r="DWV6" t="str" cm="1">
        <f t="array" ref="DWV6">_xll.BDP(DWV1,"PX_LAST")</f>
        <v>#N/A Mandatory parameter [SECURITY] cannot be empty</v>
      </c>
      <c r="DWW6" t="str" cm="1">
        <f t="array" ref="DWW6">_xll.BDP(DWW1,"PX_LAST")</f>
        <v>#N/A Mandatory parameter [SECURITY] cannot be empty</v>
      </c>
      <c r="DWX6" t="str" cm="1">
        <f t="array" ref="DWX6">_xll.BDP(DWX1,"PX_LAST")</f>
        <v>#N/A Mandatory parameter [SECURITY] cannot be empty</v>
      </c>
      <c r="DWY6" t="str" cm="1">
        <f t="array" ref="DWY6">_xll.BDP(DWY1,"PX_LAST")</f>
        <v>#N/A Mandatory parameter [SECURITY] cannot be empty</v>
      </c>
      <c r="DWZ6" t="str" cm="1">
        <f t="array" ref="DWZ6">_xll.BDP(DWZ1,"PX_LAST")</f>
        <v>#N/A Mandatory parameter [SECURITY] cannot be empty</v>
      </c>
      <c r="DXA6" t="str" cm="1">
        <f t="array" ref="DXA6">_xll.BDP(DXA1,"PX_LAST")</f>
        <v>#N/A Mandatory parameter [SECURITY] cannot be empty</v>
      </c>
      <c r="DXB6" t="str" cm="1">
        <f t="array" ref="DXB6">_xll.BDP(DXB1,"PX_LAST")</f>
        <v>#N/A Mandatory parameter [SECURITY] cannot be empty</v>
      </c>
      <c r="DXC6" t="str" cm="1">
        <f t="array" ref="DXC6">_xll.BDP(DXC1,"PX_LAST")</f>
        <v>#N/A Mandatory parameter [SECURITY] cannot be empty</v>
      </c>
      <c r="DXD6" t="str" cm="1">
        <f t="array" ref="DXD6">_xll.BDP(DXD1,"PX_LAST")</f>
        <v>#N/A Mandatory parameter [SECURITY] cannot be empty</v>
      </c>
      <c r="DXE6" t="str" cm="1">
        <f t="array" ref="DXE6">_xll.BDP(DXE1,"PX_LAST")</f>
        <v>#N/A Mandatory parameter [SECURITY] cannot be empty</v>
      </c>
      <c r="DXF6" t="str" cm="1">
        <f t="array" ref="DXF6">_xll.BDP(DXF1,"PX_LAST")</f>
        <v>#N/A Mandatory parameter [SECURITY] cannot be empty</v>
      </c>
      <c r="DXG6" t="str" cm="1">
        <f t="array" ref="DXG6">_xll.BDP(DXG1,"PX_LAST")</f>
        <v>#N/A Mandatory parameter [SECURITY] cannot be empty</v>
      </c>
      <c r="DXH6" t="str" cm="1">
        <f t="array" ref="DXH6">_xll.BDP(DXH1,"PX_LAST")</f>
        <v>#N/A Mandatory parameter [SECURITY] cannot be empty</v>
      </c>
      <c r="DXI6" t="str" cm="1">
        <f t="array" ref="DXI6">_xll.BDP(DXI1,"PX_LAST")</f>
        <v>#N/A Mandatory parameter [SECURITY] cannot be empty</v>
      </c>
      <c r="DXJ6" t="str" cm="1">
        <f t="array" ref="DXJ6">_xll.BDP(DXJ1,"PX_LAST")</f>
        <v>#N/A Mandatory parameter [SECURITY] cannot be empty</v>
      </c>
      <c r="DXK6" t="str" cm="1">
        <f t="array" ref="DXK6">_xll.BDP(DXK1,"PX_LAST")</f>
        <v>#N/A Mandatory parameter [SECURITY] cannot be empty</v>
      </c>
      <c r="DXL6" t="str" cm="1">
        <f t="array" ref="DXL6">_xll.BDP(DXL1,"PX_LAST")</f>
        <v>#N/A Mandatory parameter [SECURITY] cannot be empty</v>
      </c>
      <c r="DXM6" t="str" cm="1">
        <f t="array" ref="DXM6">_xll.BDP(DXM1,"PX_LAST")</f>
        <v>#N/A Mandatory parameter [SECURITY] cannot be empty</v>
      </c>
      <c r="DXN6" t="str" cm="1">
        <f t="array" ref="DXN6">_xll.BDP(DXN1,"PX_LAST")</f>
        <v>#N/A Mandatory parameter [SECURITY] cannot be empty</v>
      </c>
      <c r="DXO6" t="str" cm="1">
        <f t="array" ref="DXO6">_xll.BDP(DXO1,"PX_LAST")</f>
        <v>#N/A Mandatory parameter [SECURITY] cannot be empty</v>
      </c>
      <c r="DXP6" t="str" cm="1">
        <f t="array" ref="DXP6">_xll.BDP(DXP1,"PX_LAST")</f>
        <v>#N/A Mandatory parameter [SECURITY] cannot be empty</v>
      </c>
      <c r="DXQ6" t="str" cm="1">
        <f t="array" ref="DXQ6">_xll.BDP(DXQ1,"PX_LAST")</f>
        <v>#N/A Mandatory parameter [SECURITY] cannot be empty</v>
      </c>
      <c r="DXR6" t="str" cm="1">
        <f t="array" ref="DXR6">_xll.BDP(DXR1,"PX_LAST")</f>
        <v>#N/A Mandatory parameter [SECURITY] cannot be empty</v>
      </c>
      <c r="DXS6" t="str" cm="1">
        <f t="array" ref="DXS6">_xll.BDP(DXS1,"PX_LAST")</f>
        <v>#N/A Mandatory parameter [SECURITY] cannot be empty</v>
      </c>
      <c r="DXT6" t="str" cm="1">
        <f t="array" ref="DXT6">_xll.BDP(DXT1,"PX_LAST")</f>
        <v>#N/A Mandatory parameter [SECURITY] cannot be empty</v>
      </c>
      <c r="DXU6" t="str" cm="1">
        <f t="array" ref="DXU6">_xll.BDP(DXU1,"PX_LAST")</f>
        <v>#N/A Mandatory parameter [SECURITY] cannot be empty</v>
      </c>
      <c r="DXV6" t="str" cm="1">
        <f t="array" ref="DXV6">_xll.BDP(DXV1,"PX_LAST")</f>
        <v>#N/A Mandatory parameter [SECURITY] cannot be empty</v>
      </c>
      <c r="DXW6" t="str" cm="1">
        <f t="array" ref="DXW6">_xll.BDP(DXW1,"PX_LAST")</f>
        <v>#N/A Mandatory parameter [SECURITY] cannot be empty</v>
      </c>
      <c r="DXX6" t="str" cm="1">
        <f t="array" ref="DXX6">_xll.BDP(DXX1,"PX_LAST")</f>
        <v>#N/A Mandatory parameter [SECURITY] cannot be empty</v>
      </c>
      <c r="DXY6" t="str" cm="1">
        <f t="array" ref="DXY6">_xll.BDP(DXY1,"PX_LAST")</f>
        <v>#N/A Mandatory parameter [SECURITY] cannot be empty</v>
      </c>
      <c r="DXZ6" t="str" cm="1">
        <f t="array" ref="DXZ6">_xll.BDP(DXZ1,"PX_LAST")</f>
        <v>#N/A Mandatory parameter [SECURITY] cannot be empty</v>
      </c>
      <c r="DYA6" t="str" cm="1">
        <f t="array" ref="DYA6">_xll.BDP(DYA1,"PX_LAST")</f>
        <v>#N/A Mandatory parameter [SECURITY] cannot be empty</v>
      </c>
      <c r="DYB6" t="str" cm="1">
        <f t="array" ref="DYB6">_xll.BDP(DYB1,"PX_LAST")</f>
        <v>#N/A Mandatory parameter [SECURITY] cannot be empty</v>
      </c>
      <c r="DYC6" t="str" cm="1">
        <f t="array" ref="DYC6">_xll.BDP(DYC1,"PX_LAST")</f>
        <v>#N/A Mandatory parameter [SECURITY] cannot be empty</v>
      </c>
      <c r="DYD6" t="str" cm="1">
        <f t="array" ref="DYD6">_xll.BDP(DYD1,"PX_LAST")</f>
        <v>#N/A Mandatory parameter [SECURITY] cannot be empty</v>
      </c>
      <c r="DYE6" t="str" cm="1">
        <f t="array" ref="DYE6">_xll.BDP(DYE1,"PX_LAST")</f>
        <v>#N/A Mandatory parameter [SECURITY] cannot be empty</v>
      </c>
      <c r="DYF6" t="str" cm="1">
        <f t="array" ref="DYF6">_xll.BDP(DYF1,"PX_LAST")</f>
        <v>#N/A Mandatory parameter [SECURITY] cannot be empty</v>
      </c>
      <c r="DYG6" t="str" cm="1">
        <f t="array" ref="DYG6">_xll.BDP(DYG1,"PX_LAST")</f>
        <v>#N/A Mandatory parameter [SECURITY] cannot be empty</v>
      </c>
      <c r="DYH6" t="str" cm="1">
        <f t="array" ref="DYH6">_xll.BDP(DYH1,"PX_LAST")</f>
        <v>#N/A Mandatory parameter [SECURITY] cannot be empty</v>
      </c>
      <c r="DYI6" t="str" cm="1">
        <f t="array" ref="DYI6">_xll.BDP(DYI1,"PX_LAST")</f>
        <v>#N/A Mandatory parameter [SECURITY] cannot be empty</v>
      </c>
      <c r="DYJ6" t="str" cm="1">
        <f t="array" ref="DYJ6">_xll.BDP(DYJ1,"PX_LAST")</f>
        <v>#N/A Mandatory parameter [SECURITY] cannot be empty</v>
      </c>
      <c r="DYK6" t="str" cm="1">
        <f t="array" ref="DYK6">_xll.BDP(DYK1,"PX_LAST")</f>
        <v>#N/A Mandatory parameter [SECURITY] cannot be empty</v>
      </c>
      <c r="DYL6" t="str" cm="1">
        <f t="array" ref="DYL6">_xll.BDP(DYL1,"PX_LAST")</f>
        <v>#N/A Mandatory parameter [SECURITY] cannot be empty</v>
      </c>
      <c r="DYM6" t="str" cm="1">
        <f t="array" ref="DYM6">_xll.BDP(DYM1,"PX_LAST")</f>
        <v>#N/A Mandatory parameter [SECURITY] cannot be empty</v>
      </c>
      <c r="DYN6" t="str" cm="1">
        <f t="array" ref="DYN6">_xll.BDP(DYN1,"PX_LAST")</f>
        <v>#N/A Mandatory parameter [SECURITY] cannot be empty</v>
      </c>
      <c r="DYO6" t="str" cm="1">
        <f t="array" ref="DYO6">_xll.BDP(DYO1,"PX_LAST")</f>
        <v>#N/A Mandatory parameter [SECURITY] cannot be empty</v>
      </c>
      <c r="DYP6" t="str" cm="1">
        <f t="array" ref="DYP6">_xll.BDP(DYP1,"PX_LAST")</f>
        <v>#N/A Mandatory parameter [SECURITY] cannot be empty</v>
      </c>
      <c r="DYQ6" t="str" cm="1">
        <f t="array" ref="DYQ6">_xll.BDP(DYQ1,"PX_LAST")</f>
        <v>#N/A Mandatory parameter [SECURITY] cannot be empty</v>
      </c>
      <c r="DYR6" t="str" cm="1">
        <f t="array" ref="DYR6">_xll.BDP(DYR1,"PX_LAST")</f>
        <v>#N/A Mandatory parameter [SECURITY] cannot be empty</v>
      </c>
      <c r="DYS6" t="str" cm="1">
        <f t="array" ref="DYS6">_xll.BDP(DYS1,"PX_LAST")</f>
        <v>#N/A Mandatory parameter [SECURITY] cannot be empty</v>
      </c>
      <c r="DYT6" t="str" cm="1">
        <f t="array" ref="DYT6">_xll.BDP(DYT1,"PX_LAST")</f>
        <v>#N/A Mandatory parameter [SECURITY] cannot be empty</v>
      </c>
      <c r="DYU6" t="str" cm="1">
        <f t="array" ref="DYU6">_xll.BDP(DYU1,"PX_LAST")</f>
        <v>#N/A Mandatory parameter [SECURITY] cannot be empty</v>
      </c>
      <c r="DYV6" t="str" cm="1">
        <f t="array" ref="DYV6">_xll.BDP(DYV1,"PX_LAST")</f>
        <v>#N/A Mandatory parameter [SECURITY] cannot be empty</v>
      </c>
      <c r="DYW6" t="str" cm="1">
        <f t="array" ref="DYW6">_xll.BDP(DYW1,"PX_LAST")</f>
        <v>#N/A Mandatory parameter [SECURITY] cannot be empty</v>
      </c>
      <c r="DYX6" t="str" cm="1">
        <f t="array" ref="DYX6">_xll.BDP(DYX1,"PX_LAST")</f>
        <v>#N/A Mandatory parameter [SECURITY] cannot be empty</v>
      </c>
      <c r="DYY6" t="str" cm="1">
        <f t="array" ref="DYY6">_xll.BDP(DYY1,"PX_LAST")</f>
        <v>#N/A Mandatory parameter [SECURITY] cannot be empty</v>
      </c>
      <c r="DYZ6" t="str" cm="1">
        <f t="array" ref="DYZ6">_xll.BDP(DYZ1,"PX_LAST")</f>
        <v>#N/A Mandatory parameter [SECURITY] cannot be empty</v>
      </c>
      <c r="DZA6" t="str" cm="1">
        <f t="array" ref="DZA6">_xll.BDP(DZA1,"PX_LAST")</f>
        <v>#N/A Mandatory parameter [SECURITY] cannot be empty</v>
      </c>
      <c r="DZB6" t="str" cm="1">
        <f t="array" ref="DZB6">_xll.BDP(DZB1,"PX_LAST")</f>
        <v>#N/A Mandatory parameter [SECURITY] cannot be empty</v>
      </c>
      <c r="DZC6" t="str" cm="1">
        <f t="array" ref="DZC6">_xll.BDP(DZC1,"PX_LAST")</f>
        <v>#N/A Mandatory parameter [SECURITY] cannot be empty</v>
      </c>
      <c r="DZD6" t="str" cm="1">
        <f t="array" ref="DZD6">_xll.BDP(DZD1,"PX_LAST")</f>
        <v>#N/A Mandatory parameter [SECURITY] cannot be empty</v>
      </c>
      <c r="DZE6" t="str" cm="1">
        <f t="array" ref="DZE6">_xll.BDP(DZE1,"PX_LAST")</f>
        <v>#N/A Mandatory parameter [SECURITY] cannot be empty</v>
      </c>
      <c r="DZF6" t="str" cm="1">
        <f t="array" ref="DZF6">_xll.BDP(DZF1,"PX_LAST")</f>
        <v>#N/A Mandatory parameter [SECURITY] cannot be empty</v>
      </c>
      <c r="DZG6" t="str" cm="1">
        <f t="array" ref="DZG6">_xll.BDP(DZG1,"PX_LAST")</f>
        <v>#N/A Mandatory parameter [SECURITY] cannot be empty</v>
      </c>
      <c r="DZH6" t="str" cm="1">
        <f t="array" ref="DZH6">_xll.BDP(DZH1,"PX_LAST")</f>
        <v>#N/A Mandatory parameter [SECURITY] cannot be empty</v>
      </c>
      <c r="DZI6" t="str" cm="1">
        <f t="array" ref="DZI6">_xll.BDP(DZI1,"PX_LAST")</f>
        <v>#N/A Mandatory parameter [SECURITY] cannot be empty</v>
      </c>
      <c r="DZJ6" t="str" cm="1">
        <f t="array" ref="DZJ6">_xll.BDP(DZJ1,"PX_LAST")</f>
        <v>#N/A Mandatory parameter [SECURITY] cannot be empty</v>
      </c>
      <c r="DZK6" t="str" cm="1">
        <f t="array" ref="DZK6">_xll.BDP(DZK1,"PX_LAST")</f>
        <v>#N/A Mandatory parameter [SECURITY] cannot be empty</v>
      </c>
      <c r="DZL6" t="str" cm="1">
        <f t="array" ref="DZL6">_xll.BDP(DZL1,"PX_LAST")</f>
        <v>#N/A Mandatory parameter [SECURITY] cannot be empty</v>
      </c>
      <c r="DZM6" t="str" cm="1">
        <f t="array" ref="DZM6">_xll.BDP(DZM1,"PX_LAST")</f>
        <v>#N/A Mandatory parameter [SECURITY] cannot be empty</v>
      </c>
      <c r="DZN6" t="str" cm="1">
        <f t="array" ref="DZN6">_xll.BDP(DZN1,"PX_LAST")</f>
        <v>#N/A Mandatory parameter [SECURITY] cannot be empty</v>
      </c>
      <c r="DZO6" t="str" cm="1">
        <f t="array" ref="DZO6">_xll.BDP(DZO1,"PX_LAST")</f>
        <v>#N/A Mandatory parameter [SECURITY] cannot be empty</v>
      </c>
      <c r="DZP6" t="str" cm="1">
        <f t="array" ref="DZP6">_xll.BDP(DZP1,"PX_LAST")</f>
        <v>#N/A Mandatory parameter [SECURITY] cannot be empty</v>
      </c>
      <c r="DZQ6" t="str" cm="1">
        <f t="array" ref="DZQ6">_xll.BDP(DZQ1,"PX_LAST")</f>
        <v>#N/A Mandatory parameter [SECURITY] cannot be empty</v>
      </c>
      <c r="DZR6" t="str" cm="1">
        <f t="array" ref="DZR6">_xll.BDP(DZR1,"PX_LAST")</f>
        <v>#N/A Mandatory parameter [SECURITY] cannot be empty</v>
      </c>
      <c r="DZS6" t="str" cm="1">
        <f t="array" ref="DZS6">_xll.BDP(DZS1,"PX_LAST")</f>
        <v>#N/A Mandatory parameter [SECURITY] cannot be empty</v>
      </c>
      <c r="DZT6" t="str" cm="1">
        <f t="array" ref="DZT6">_xll.BDP(DZT1,"PX_LAST")</f>
        <v>#N/A Mandatory parameter [SECURITY] cannot be empty</v>
      </c>
      <c r="DZU6" t="str" cm="1">
        <f t="array" ref="DZU6">_xll.BDP(DZU1,"PX_LAST")</f>
        <v>#N/A Mandatory parameter [SECURITY] cannot be empty</v>
      </c>
      <c r="DZV6" t="str" cm="1">
        <f t="array" ref="DZV6">_xll.BDP(DZV1,"PX_LAST")</f>
        <v>#N/A Mandatory parameter [SECURITY] cannot be empty</v>
      </c>
      <c r="DZW6" t="str" cm="1">
        <f t="array" ref="DZW6">_xll.BDP(DZW1,"PX_LAST")</f>
        <v>#N/A Mandatory parameter [SECURITY] cannot be empty</v>
      </c>
      <c r="DZX6" t="str" cm="1">
        <f t="array" ref="DZX6">_xll.BDP(DZX1,"PX_LAST")</f>
        <v>#N/A Mandatory parameter [SECURITY] cannot be empty</v>
      </c>
      <c r="DZY6" t="str" cm="1">
        <f t="array" ref="DZY6">_xll.BDP(DZY1,"PX_LAST")</f>
        <v>#N/A Mandatory parameter [SECURITY] cannot be empty</v>
      </c>
      <c r="DZZ6" t="str" cm="1">
        <f t="array" ref="DZZ6">_xll.BDP(DZZ1,"PX_LAST")</f>
        <v>#N/A Mandatory parameter [SECURITY] cannot be empty</v>
      </c>
      <c r="EAA6" t="str" cm="1">
        <f t="array" ref="EAA6">_xll.BDP(EAA1,"PX_LAST")</f>
        <v>#N/A Mandatory parameter [SECURITY] cannot be empty</v>
      </c>
      <c r="EAB6" t="str" cm="1">
        <f t="array" ref="EAB6">_xll.BDP(EAB1,"PX_LAST")</f>
        <v>#N/A Mandatory parameter [SECURITY] cannot be empty</v>
      </c>
      <c r="EAC6" t="str" cm="1">
        <f t="array" ref="EAC6">_xll.BDP(EAC1,"PX_LAST")</f>
        <v>#N/A Mandatory parameter [SECURITY] cannot be empty</v>
      </c>
      <c r="EAD6" t="str" cm="1">
        <f t="array" ref="EAD6">_xll.BDP(EAD1,"PX_LAST")</f>
        <v>#N/A Mandatory parameter [SECURITY] cannot be empty</v>
      </c>
      <c r="EAE6" t="str" cm="1">
        <f t="array" ref="EAE6">_xll.BDP(EAE1,"PX_LAST")</f>
        <v>#N/A Mandatory parameter [SECURITY] cannot be empty</v>
      </c>
      <c r="EAF6" t="str" cm="1">
        <f t="array" ref="EAF6">_xll.BDP(EAF1,"PX_LAST")</f>
        <v>#N/A Mandatory parameter [SECURITY] cannot be empty</v>
      </c>
      <c r="EAG6" t="str" cm="1">
        <f t="array" ref="EAG6">_xll.BDP(EAG1,"PX_LAST")</f>
        <v>#N/A Mandatory parameter [SECURITY] cannot be empty</v>
      </c>
      <c r="EAH6" t="str" cm="1">
        <f t="array" ref="EAH6">_xll.BDP(EAH1,"PX_LAST")</f>
        <v>#N/A Mandatory parameter [SECURITY] cannot be empty</v>
      </c>
      <c r="EAI6" t="str" cm="1">
        <f t="array" ref="EAI6">_xll.BDP(EAI1,"PX_LAST")</f>
        <v>#N/A Mandatory parameter [SECURITY] cannot be empty</v>
      </c>
      <c r="EAJ6" t="str" cm="1">
        <f t="array" ref="EAJ6">_xll.BDP(EAJ1,"PX_LAST")</f>
        <v>#N/A Mandatory parameter [SECURITY] cannot be empty</v>
      </c>
      <c r="EAK6" t="str" cm="1">
        <f t="array" ref="EAK6">_xll.BDP(EAK1,"PX_LAST")</f>
        <v>#N/A Mandatory parameter [SECURITY] cannot be empty</v>
      </c>
      <c r="EAL6" t="str" cm="1">
        <f t="array" ref="EAL6">_xll.BDP(EAL1,"PX_LAST")</f>
        <v>#N/A Mandatory parameter [SECURITY] cannot be empty</v>
      </c>
      <c r="EAM6" t="str" cm="1">
        <f t="array" ref="EAM6">_xll.BDP(EAM1,"PX_LAST")</f>
        <v>#N/A Mandatory parameter [SECURITY] cannot be empty</v>
      </c>
      <c r="EAN6" t="str" cm="1">
        <f t="array" ref="EAN6">_xll.BDP(EAN1,"PX_LAST")</f>
        <v>#N/A Mandatory parameter [SECURITY] cannot be empty</v>
      </c>
      <c r="EAO6" t="str" cm="1">
        <f t="array" ref="EAO6">_xll.BDP(EAO1,"PX_LAST")</f>
        <v>#N/A Mandatory parameter [SECURITY] cannot be empty</v>
      </c>
      <c r="EAP6" t="str" cm="1">
        <f t="array" ref="EAP6">_xll.BDP(EAP1,"PX_LAST")</f>
        <v>#N/A Mandatory parameter [SECURITY] cannot be empty</v>
      </c>
      <c r="EAQ6" t="str" cm="1">
        <f t="array" ref="EAQ6">_xll.BDP(EAQ1,"PX_LAST")</f>
        <v>#N/A Mandatory parameter [SECURITY] cannot be empty</v>
      </c>
      <c r="EAR6" t="str" cm="1">
        <f t="array" ref="EAR6">_xll.BDP(EAR1,"PX_LAST")</f>
        <v>#N/A Mandatory parameter [SECURITY] cannot be empty</v>
      </c>
      <c r="EAS6" t="str" cm="1">
        <f t="array" ref="EAS6">_xll.BDP(EAS1,"PX_LAST")</f>
        <v>#N/A Mandatory parameter [SECURITY] cannot be empty</v>
      </c>
      <c r="EAT6" t="str" cm="1">
        <f t="array" ref="EAT6">_xll.BDP(EAT1,"PX_LAST")</f>
        <v>#N/A Mandatory parameter [SECURITY] cannot be empty</v>
      </c>
      <c r="EAU6" t="str" cm="1">
        <f t="array" ref="EAU6">_xll.BDP(EAU1,"PX_LAST")</f>
        <v>#N/A Mandatory parameter [SECURITY] cannot be empty</v>
      </c>
      <c r="EAV6" t="str" cm="1">
        <f t="array" ref="EAV6">_xll.BDP(EAV1,"PX_LAST")</f>
        <v>#N/A Mandatory parameter [SECURITY] cannot be empty</v>
      </c>
      <c r="EAW6" t="str" cm="1">
        <f t="array" ref="EAW6">_xll.BDP(EAW1,"PX_LAST")</f>
        <v>#N/A Mandatory parameter [SECURITY] cannot be empty</v>
      </c>
      <c r="EAX6" t="str" cm="1">
        <f t="array" ref="EAX6">_xll.BDP(EAX1,"PX_LAST")</f>
        <v>#N/A Mandatory parameter [SECURITY] cannot be empty</v>
      </c>
      <c r="EAY6" t="str" cm="1">
        <f t="array" ref="EAY6">_xll.BDP(EAY1,"PX_LAST")</f>
        <v>#N/A Mandatory parameter [SECURITY] cannot be empty</v>
      </c>
      <c r="EAZ6" t="str" cm="1">
        <f t="array" ref="EAZ6">_xll.BDP(EAZ1,"PX_LAST")</f>
        <v>#N/A Mandatory parameter [SECURITY] cannot be empty</v>
      </c>
      <c r="EBA6" t="str" cm="1">
        <f t="array" ref="EBA6">_xll.BDP(EBA1,"PX_LAST")</f>
        <v>#N/A Mandatory parameter [SECURITY] cannot be empty</v>
      </c>
      <c r="EBB6" t="str" cm="1">
        <f t="array" ref="EBB6">_xll.BDP(EBB1,"PX_LAST")</f>
        <v>#N/A Mandatory parameter [SECURITY] cannot be empty</v>
      </c>
      <c r="EBC6" t="str" cm="1">
        <f t="array" ref="EBC6">_xll.BDP(EBC1,"PX_LAST")</f>
        <v>#N/A Mandatory parameter [SECURITY] cannot be empty</v>
      </c>
      <c r="EBD6" t="str" cm="1">
        <f t="array" ref="EBD6">_xll.BDP(EBD1,"PX_LAST")</f>
        <v>#N/A Mandatory parameter [SECURITY] cannot be empty</v>
      </c>
      <c r="EBE6" t="str" cm="1">
        <f t="array" ref="EBE6">_xll.BDP(EBE1,"PX_LAST")</f>
        <v>#N/A Mandatory parameter [SECURITY] cannot be empty</v>
      </c>
      <c r="EBF6" t="str" cm="1">
        <f t="array" ref="EBF6">_xll.BDP(EBF1,"PX_LAST")</f>
        <v>#N/A Mandatory parameter [SECURITY] cannot be empty</v>
      </c>
      <c r="EBG6" t="str" cm="1">
        <f t="array" ref="EBG6">_xll.BDP(EBG1,"PX_LAST")</f>
        <v>#N/A Mandatory parameter [SECURITY] cannot be empty</v>
      </c>
      <c r="EBH6" t="str" cm="1">
        <f t="array" ref="EBH6">_xll.BDP(EBH1,"PX_LAST")</f>
        <v>#N/A Mandatory parameter [SECURITY] cannot be empty</v>
      </c>
      <c r="EBI6" t="str" cm="1">
        <f t="array" ref="EBI6">_xll.BDP(EBI1,"PX_LAST")</f>
        <v>#N/A Mandatory parameter [SECURITY] cannot be empty</v>
      </c>
      <c r="EBJ6" t="str" cm="1">
        <f t="array" ref="EBJ6">_xll.BDP(EBJ1,"PX_LAST")</f>
        <v>#N/A Mandatory parameter [SECURITY] cannot be empty</v>
      </c>
      <c r="EBK6" t="str" cm="1">
        <f t="array" ref="EBK6">_xll.BDP(EBK1,"PX_LAST")</f>
        <v>#N/A Mandatory parameter [SECURITY] cannot be empty</v>
      </c>
      <c r="EBL6" t="str" cm="1">
        <f t="array" ref="EBL6">_xll.BDP(EBL1,"PX_LAST")</f>
        <v>#N/A Mandatory parameter [SECURITY] cannot be empty</v>
      </c>
      <c r="EBM6" t="str" cm="1">
        <f t="array" ref="EBM6">_xll.BDP(EBM1,"PX_LAST")</f>
        <v>#N/A Mandatory parameter [SECURITY] cannot be empty</v>
      </c>
      <c r="EBN6" t="str" cm="1">
        <f t="array" ref="EBN6">_xll.BDP(EBN1,"PX_LAST")</f>
        <v>#N/A Mandatory parameter [SECURITY] cannot be empty</v>
      </c>
      <c r="EBO6" t="str" cm="1">
        <f t="array" ref="EBO6">_xll.BDP(EBO1,"PX_LAST")</f>
        <v>#N/A Mandatory parameter [SECURITY] cannot be empty</v>
      </c>
      <c r="EBP6" t="str" cm="1">
        <f t="array" ref="EBP6">_xll.BDP(EBP1,"PX_LAST")</f>
        <v>#N/A Mandatory parameter [SECURITY] cannot be empty</v>
      </c>
      <c r="EBQ6" t="str" cm="1">
        <f t="array" ref="EBQ6">_xll.BDP(EBQ1,"PX_LAST")</f>
        <v>#N/A Mandatory parameter [SECURITY] cannot be empty</v>
      </c>
      <c r="EBR6" t="str" cm="1">
        <f t="array" ref="EBR6">_xll.BDP(EBR1,"PX_LAST")</f>
        <v>#N/A Mandatory parameter [SECURITY] cannot be empty</v>
      </c>
      <c r="EBS6" t="str" cm="1">
        <f t="array" ref="EBS6">_xll.BDP(EBS1,"PX_LAST")</f>
        <v>#N/A Mandatory parameter [SECURITY] cannot be empty</v>
      </c>
      <c r="EBT6" t="str" cm="1">
        <f t="array" ref="EBT6">_xll.BDP(EBT1,"PX_LAST")</f>
        <v>#N/A Mandatory parameter [SECURITY] cannot be empty</v>
      </c>
      <c r="EBU6" t="str" cm="1">
        <f t="array" ref="EBU6">_xll.BDP(EBU1,"PX_LAST")</f>
        <v>#N/A Mandatory parameter [SECURITY] cannot be empty</v>
      </c>
      <c r="EBV6" t="str" cm="1">
        <f t="array" ref="EBV6">_xll.BDP(EBV1,"PX_LAST")</f>
        <v>#N/A Mandatory parameter [SECURITY] cannot be empty</v>
      </c>
      <c r="EBW6" t="str" cm="1">
        <f t="array" ref="EBW6">_xll.BDP(EBW1,"PX_LAST")</f>
        <v>#N/A Mandatory parameter [SECURITY] cannot be empty</v>
      </c>
      <c r="EBX6" t="str" cm="1">
        <f t="array" ref="EBX6">_xll.BDP(EBX1,"PX_LAST")</f>
        <v>#N/A Mandatory parameter [SECURITY] cannot be empty</v>
      </c>
      <c r="EBY6" t="str" cm="1">
        <f t="array" ref="EBY6">_xll.BDP(EBY1,"PX_LAST")</f>
        <v>#N/A Mandatory parameter [SECURITY] cannot be empty</v>
      </c>
      <c r="EBZ6" t="str" cm="1">
        <f t="array" ref="EBZ6">_xll.BDP(EBZ1,"PX_LAST")</f>
        <v>#N/A Mandatory parameter [SECURITY] cannot be empty</v>
      </c>
      <c r="ECA6" t="str" cm="1">
        <f t="array" ref="ECA6">_xll.BDP(ECA1,"PX_LAST")</f>
        <v>#N/A Mandatory parameter [SECURITY] cannot be empty</v>
      </c>
      <c r="ECB6" t="str" cm="1">
        <f t="array" ref="ECB6">_xll.BDP(ECB1,"PX_LAST")</f>
        <v>#N/A Mandatory parameter [SECURITY] cannot be empty</v>
      </c>
      <c r="ECC6" t="str" cm="1">
        <f t="array" ref="ECC6">_xll.BDP(ECC1,"PX_LAST")</f>
        <v>#N/A Mandatory parameter [SECURITY] cannot be empty</v>
      </c>
      <c r="ECD6" t="str" cm="1">
        <f t="array" ref="ECD6">_xll.BDP(ECD1,"PX_LAST")</f>
        <v>#N/A Mandatory parameter [SECURITY] cannot be empty</v>
      </c>
      <c r="ECE6" t="str" cm="1">
        <f t="array" ref="ECE6">_xll.BDP(ECE1,"PX_LAST")</f>
        <v>#N/A Mandatory parameter [SECURITY] cannot be empty</v>
      </c>
      <c r="ECF6" t="str" cm="1">
        <f t="array" ref="ECF6">_xll.BDP(ECF1,"PX_LAST")</f>
        <v>#N/A Mandatory parameter [SECURITY] cannot be empty</v>
      </c>
      <c r="ECG6" t="str" cm="1">
        <f t="array" ref="ECG6">_xll.BDP(ECG1,"PX_LAST")</f>
        <v>#N/A Mandatory parameter [SECURITY] cannot be empty</v>
      </c>
      <c r="ECH6" t="str" cm="1">
        <f t="array" ref="ECH6">_xll.BDP(ECH1,"PX_LAST")</f>
        <v>#N/A Mandatory parameter [SECURITY] cannot be empty</v>
      </c>
      <c r="ECI6" t="str" cm="1">
        <f t="array" ref="ECI6">_xll.BDP(ECI1,"PX_LAST")</f>
        <v>#N/A Mandatory parameter [SECURITY] cannot be empty</v>
      </c>
      <c r="ECJ6" t="str" cm="1">
        <f t="array" ref="ECJ6">_xll.BDP(ECJ1,"PX_LAST")</f>
        <v>#N/A Mandatory parameter [SECURITY] cannot be empty</v>
      </c>
      <c r="ECK6" t="str" cm="1">
        <f t="array" ref="ECK6">_xll.BDP(ECK1,"PX_LAST")</f>
        <v>#N/A Mandatory parameter [SECURITY] cannot be empty</v>
      </c>
      <c r="ECL6" t="str" cm="1">
        <f t="array" ref="ECL6">_xll.BDP(ECL1,"PX_LAST")</f>
        <v>#N/A Mandatory parameter [SECURITY] cannot be empty</v>
      </c>
      <c r="ECM6" t="str" cm="1">
        <f t="array" ref="ECM6">_xll.BDP(ECM1,"PX_LAST")</f>
        <v>#N/A Mandatory parameter [SECURITY] cannot be empty</v>
      </c>
      <c r="ECN6" t="str" cm="1">
        <f t="array" ref="ECN6">_xll.BDP(ECN1,"PX_LAST")</f>
        <v>#N/A Mandatory parameter [SECURITY] cannot be empty</v>
      </c>
      <c r="ECO6" t="str" cm="1">
        <f t="array" ref="ECO6">_xll.BDP(ECO1,"PX_LAST")</f>
        <v>#N/A Mandatory parameter [SECURITY] cannot be empty</v>
      </c>
      <c r="ECP6" t="str" cm="1">
        <f t="array" ref="ECP6">_xll.BDP(ECP1,"PX_LAST")</f>
        <v>#N/A Mandatory parameter [SECURITY] cannot be empty</v>
      </c>
      <c r="ECQ6" t="str" cm="1">
        <f t="array" ref="ECQ6">_xll.BDP(ECQ1,"PX_LAST")</f>
        <v>#N/A Mandatory parameter [SECURITY] cannot be empty</v>
      </c>
      <c r="ECR6" t="str" cm="1">
        <f t="array" ref="ECR6">_xll.BDP(ECR1,"PX_LAST")</f>
        <v>#N/A Mandatory parameter [SECURITY] cannot be empty</v>
      </c>
      <c r="ECS6" t="str" cm="1">
        <f t="array" ref="ECS6">_xll.BDP(ECS1,"PX_LAST")</f>
        <v>#N/A Mandatory parameter [SECURITY] cannot be empty</v>
      </c>
      <c r="ECT6" t="str" cm="1">
        <f t="array" ref="ECT6">_xll.BDP(ECT1,"PX_LAST")</f>
        <v>#N/A Mandatory parameter [SECURITY] cannot be empty</v>
      </c>
      <c r="ECU6" t="str" cm="1">
        <f t="array" ref="ECU6">_xll.BDP(ECU1,"PX_LAST")</f>
        <v>#N/A Mandatory parameter [SECURITY] cannot be empty</v>
      </c>
      <c r="ECV6" t="str" cm="1">
        <f t="array" ref="ECV6">_xll.BDP(ECV1,"PX_LAST")</f>
        <v>#N/A Mandatory parameter [SECURITY] cannot be empty</v>
      </c>
      <c r="ECW6" t="str" cm="1">
        <f t="array" ref="ECW6">_xll.BDP(ECW1,"PX_LAST")</f>
        <v>#N/A Mandatory parameter [SECURITY] cannot be empty</v>
      </c>
      <c r="ECX6" t="str" cm="1">
        <f t="array" ref="ECX6">_xll.BDP(ECX1,"PX_LAST")</f>
        <v>#N/A Mandatory parameter [SECURITY] cannot be empty</v>
      </c>
      <c r="ECY6" t="str" cm="1">
        <f t="array" ref="ECY6">_xll.BDP(ECY1,"PX_LAST")</f>
        <v>#N/A Mandatory parameter [SECURITY] cannot be empty</v>
      </c>
      <c r="ECZ6" t="str" cm="1">
        <f t="array" ref="ECZ6">_xll.BDP(ECZ1,"PX_LAST")</f>
        <v>#N/A Mandatory parameter [SECURITY] cannot be empty</v>
      </c>
      <c r="EDA6" t="str" cm="1">
        <f t="array" ref="EDA6">_xll.BDP(EDA1,"PX_LAST")</f>
        <v>#N/A Mandatory parameter [SECURITY] cannot be empty</v>
      </c>
      <c r="EDB6" t="str" cm="1">
        <f t="array" ref="EDB6">_xll.BDP(EDB1,"PX_LAST")</f>
        <v>#N/A Mandatory parameter [SECURITY] cannot be empty</v>
      </c>
      <c r="EDC6" t="str" cm="1">
        <f t="array" ref="EDC6">_xll.BDP(EDC1,"PX_LAST")</f>
        <v>#N/A Mandatory parameter [SECURITY] cannot be empty</v>
      </c>
      <c r="EDD6" t="str" cm="1">
        <f t="array" ref="EDD6">_xll.BDP(EDD1,"PX_LAST")</f>
        <v>#N/A Mandatory parameter [SECURITY] cannot be empty</v>
      </c>
      <c r="EDE6" t="str" cm="1">
        <f t="array" ref="EDE6">_xll.BDP(EDE1,"PX_LAST")</f>
        <v>#N/A Mandatory parameter [SECURITY] cannot be empty</v>
      </c>
      <c r="EDF6" t="str" cm="1">
        <f t="array" ref="EDF6">_xll.BDP(EDF1,"PX_LAST")</f>
        <v>#N/A Mandatory parameter [SECURITY] cannot be empty</v>
      </c>
      <c r="EDG6" t="str" cm="1">
        <f t="array" ref="EDG6">_xll.BDP(EDG1,"PX_LAST")</f>
        <v>#N/A Mandatory parameter [SECURITY] cannot be empty</v>
      </c>
      <c r="EDH6" t="str" cm="1">
        <f t="array" ref="EDH6">_xll.BDP(EDH1,"PX_LAST")</f>
        <v>#N/A Mandatory parameter [SECURITY] cannot be empty</v>
      </c>
      <c r="EDI6" t="str" cm="1">
        <f t="array" ref="EDI6">_xll.BDP(EDI1,"PX_LAST")</f>
        <v>#N/A Mandatory parameter [SECURITY] cannot be empty</v>
      </c>
      <c r="EDJ6" t="str" cm="1">
        <f t="array" ref="EDJ6">_xll.BDP(EDJ1,"PX_LAST")</f>
        <v>#N/A Mandatory parameter [SECURITY] cannot be empty</v>
      </c>
      <c r="EDK6" t="str" cm="1">
        <f t="array" ref="EDK6">_xll.BDP(EDK1,"PX_LAST")</f>
        <v>#N/A Mandatory parameter [SECURITY] cannot be empty</v>
      </c>
      <c r="EDL6" t="str" cm="1">
        <f t="array" ref="EDL6">_xll.BDP(EDL1,"PX_LAST")</f>
        <v>#N/A Mandatory parameter [SECURITY] cannot be empty</v>
      </c>
      <c r="EDM6" t="str" cm="1">
        <f t="array" ref="EDM6">_xll.BDP(EDM1,"PX_LAST")</f>
        <v>#N/A Mandatory parameter [SECURITY] cannot be empty</v>
      </c>
      <c r="EDN6" t="str" cm="1">
        <f t="array" ref="EDN6">_xll.BDP(EDN1,"PX_LAST")</f>
        <v>#N/A Mandatory parameter [SECURITY] cannot be empty</v>
      </c>
      <c r="EDO6" t="str" cm="1">
        <f t="array" ref="EDO6">_xll.BDP(EDO1,"PX_LAST")</f>
        <v>#N/A Mandatory parameter [SECURITY] cannot be empty</v>
      </c>
      <c r="EDP6" t="str" cm="1">
        <f t="array" ref="EDP6">_xll.BDP(EDP1,"PX_LAST")</f>
        <v>#N/A Mandatory parameter [SECURITY] cannot be empty</v>
      </c>
      <c r="EDQ6" t="str" cm="1">
        <f t="array" ref="EDQ6">_xll.BDP(EDQ1,"PX_LAST")</f>
        <v>#N/A Mandatory parameter [SECURITY] cannot be empty</v>
      </c>
      <c r="EDR6" t="str" cm="1">
        <f t="array" ref="EDR6">_xll.BDP(EDR1,"PX_LAST")</f>
        <v>#N/A Mandatory parameter [SECURITY] cannot be empty</v>
      </c>
      <c r="EDS6" t="str" cm="1">
        <f t="array" ref="EDS6">_xll.BDP(EDS1,"PX_LAST")</f>
        <v>#N/A Mandatory parameter [SECURITY] cannot be empty</v>
      </c>
      <c r="EDT6" t="str" cm="1">
        <f t="array" ref="EDT6">_xll.BDP(EDT1,"PX_LAST")</f>
        <v>#N/A Mandatory parameter [SECURITY] cannot be empty</v>
      </c>
      <c r="EDU6" t="str" cm="1">
        <f t="array" ref="EDU6">_xll.BDP(EDU1,"PX_LAST")</f>
        <v>#N/A Mandatory parameter [SECURITY] cannot be empty</v>
      </c>
      <c r="EDV6" t="str" cm="1">
        <f t="array" ref="EDV6">_xll.BDP(EDV1,"PX_LAST")</f>
        <v>#N/A Mandatory parameter [SECURITY] cannot be empty</v>
      </c>
      <c r="EDW6" t="str" cm="1">
        <f t="array" ref="EDW6">_xll.BDP(EDW1,"PX_LAST")</f>
        <v>#N/A Mandatory parameter [SECURITY] cannot be empty</v>
      </c>
      <c r="EDX6" t="str" cm="1">
        <f t="array" ref="EDX6">_xll.BDP(EDX1,"PX_LAST")</f>
        <v>#N/A Mandatory parameter [SECURITY] cannot be empty</v>
      </c>
      <c r="EDY6" t="str" cm="1">
        <f t="array" ref="EDY6">_xll.BDP(EDY1,"PX_LAST")</f>
        <v>#N/A Mandatory parameter [SECURITY] cannot be empty</v>
      </c>
      <c r="EDZ6" t="str" cm="1">
        <f t="array" ref="EDZ6">_xll.BDP(EDZ1,"PX_LAST")</f>
        <v>#N/A Mandatory parameter [SECURITY] cannot be empty</v>
      </c>
      <c r="EEA6" t="str" cm="1">
        <f t="array" ref="EEA6">_xll.BDP(EEA1,"PX_LAST")</f>
        <v>#N/A Mandatory parameter [SECURITY] cannot be empty</v>
      </c>
      <c r="EEB6" t="str" cm="1">
        <f t="array" ref="EEB6">_xll.BDP(EEB1,"PX_LAST")</f>
        <v>#N/A Mandatory parameter [SECURITY] cannot be empty</v>
      </c>
      <c r="EEC6" t="str" cm="1">
        <f t="array" ref="EEC6">_xll.BDP(EEC1,"PX_LAST")</f>
        <v>#N/A Mandatory parameter [SECURITY] cannot be empty</v>
      </c>
      <c r="EED6" t="str" cm="1">
        <f t="array" ref="EED6">_xll.BDP(EED1,"PX_LAST")</f>
        <v>#N/A Mandatory parameter [SECURITY] cannot be empty</v>
      </c>
      <c r="EEE6" t="str" cm="1">
        <f t="array" ref="EEE6">_xll.BDP(EEE1,"PX_LAST")</f>
        <v>#N/A Mandatory parameter [SECURITY] cannot be empty</v>
      </c>
      <c r="EEF6" t="str" cm="1">
        <f t="array" ref="EEF6">_xll.BDP(EEF1,"PX_LAST")</f>
        <v>#N/A Mandatory parameter [SECURITY] cannot be empty</v>
      </c>
      <c r="EEG6" t="str" cm="1">
        <f t="array" ref="EEG6">_xll.BDP(EEG1,"PX_LAST")</f>
        <v>#N/A Mandatory parameter [SECURITY] cannot be empty</v>
      </c>
      <c r="EEH6" t="str" cm="1">
        <f t="array" ref="EEH6">_xll.BDP(EEH1,"PX_LAST")</f>
        <v>#N/A Mandatory parameter [SECURITY] cannot be empty</v>
      </c>
      <c r="EEI6" t="str" cm="1">
        <f t="array" ref="EEI6">_xll.BDP(EEI1,"PX_LAST")</f>
        <v>#N/A Mandatory parameter [SECURITY] cannot be empty</v>
      </c>
      <c r="EEJ6" t="str" cm="1">
        <f t="array" ref="EEJ6">_xll.BDP(EEJ1,"PX_LAST")</f>
        <v>#N/A Mandatory parameter [SECURITY] cannot be empty</v>
      </c>
      <c r="EEK6" t="str" cm="1">
        <f t="array" ref="EEK6">_xll.BDP(EEK1,"PX_LAST")</f>
        <v>#N/A Mandatory parameter [SECURITY] cannot be empty</v>
      </c>
      <c r="EEL6" t="str" cm="1">
        <f t="array" ref="EEL6">_xll.BDP(EEL1,"PX_LAST")</f>
        <v>#N/A Mandatory parameter [SECURITY] cannot be empty</v>
      </c>
      <c r="EEM6" t="str" cm="1">
        <f t="array" ref="EEM6">_xll.BDP(EEM1,"PX_LAST")</f>
        <v>#N/A Mandatory parameter [SECURITY] cannot be empty</v>
      </c>
      <c r="EEN6" t="str" cm="1">
        <f t="array" ref="EEN6">_xll.BDP(EEN1,"PX_LAST")</f>
        <v>#N/A Mandatory parameter [SECURITY] cannot be empty</v>
      </c>
      <c r="EEO6" t="str" cm="1">
        <f t="array" ref="EEO6">_xll.BDP(EEO1,"PX_LAST")</f>
        <v>#N/A Mandatory parameter [SECURITY] cannot be empty</v>
      </c>
      <c r="EEP6" t="str" cm="1">
        <f t="array" ref="EEP6">_xll.BDP(EEP1,"PX_LAST")</f>
        <v>#N/A Mandatory parameter [SECURITY] cannot be empty</v>
      </c>
      <c r="EEQ6" t="str" cm="1">
        <f t="array" ref="EEQ6">_xll.BDP(EEQ1,"PX_LAST")</f>
        <v>#N/A Mandatory parameter [SECURITY] cannot be empty</v>
      </c>
      <c r="EER6" t="str" cm="1">
        <f t="array" ref="EER6">_xll.BDP(EER1,"PX_LAST")</f>
        <v>#N/A Mandatory parameter [SECURITY] cannot be empty</v>
      </c>
      <c r="EES6" t="str" cm="1">
        <f t="array" ref="EES6">_xll.BDP(EES1,"PX_LAST")</f>
        <v>#N/A Mandatory parameter [SECURITY] cannot be empty</v>
      </c>
      <c r="EET6" t="str" cm="1">
        <f t="array" ref="EET6">_xll.BDP(EET1,"PX_LAST")</f>
        <v>#N/A Mandatory parameter [SECURITY] cannot be empty</v>
      </c>
      <c r="EEU6" t="str" cm="1">
        <f t="array" ref="EEU6">_xll.BDP(EEU1,"PX_LAST")</f>
        <v>#N/A Mandatory parameter [SECURITY] cannot be empty</v>
      </c>
      <c r="EEV6" t="str" cm="1">
        <f t="array" ref="EEV6">_xll.BDP(EEV1,"PX_LAST")</f>
        <v>#N/A Mandatory parameter [SECURITY] cannot be empty</v>
      </c>
      <c r="EEW6" t="str" cm="1">
        <f t="array" ref="EEW6">_xll.BDP(EEW1,"PX_LAST")</f>
        <v>#N/A Mandatory parameter [SECURITY] cannot be empty</v>
      </c>
      <c r="EEX6" t="str" cm="1">
        <f t="array" ref="EEX6">_xll.BDP(EEX1,"PX_LAST")</f>
        <v>#N/A Mandatory parameter [SECURITY] cannot be empty</v>
      </c>
      <c r="EEY6" t="str" cm="1">
        <f t="array" ref="EEY6">_xll.BDP(EEY1,"PX_LAST")</f>
        <v>#N/A Mandatory parameter [SECURITY] cannot be empty</v>
      </c>
      <c r="EEZ6" t="str" cm="1">
        <f t="array" ref="EEZ6">_xll.BDP(EEZ1,"PX_LAST")</f>
        <v>#N/A Mandatory parameter [SECURITY] cannot be empty</v>
      </c>
      <c r="EFA6" t="str" cm="1">
        <f t="array" ref="EFA6">_xll.BDP(EFA1,"PX_LAST")</f>
        <v>#N/A Mandatory parameter [SECURITY] cannot be empty</v>
      </c>
      <c r="EFB6" t="str" cm="1">
        <f t="array" ref="EFB6">_xll.BDP(EFB1,"PX_LAST")</f>
        <v>#N/A Mandatory parameter [SECURITY] cannot be empty</v>
      </c>
      <c r="EFC6" t="str" cm="1">
        <f t="array" ref="EFC6">_xll.BDP(EFC1,"PX_LAST")</f>
        <v>#N/A Mandatory parameter [SECURITY] cannot be empty</v>
      </c>
      <c r="EFD6" t="str" cm="1">
        <f t="array" ref="EFD6">_xll.BDP(EFD1,"PX_LAST")</f>
        <v>#N/A Mandatory parameter [SECURITY] cannot be empty</v>
      </c>
      <c r="EFE6" t="str" cm="1">
        <f t="array" ref="EFE6">_xll.BDP(EFE1,"PX_LAST")</f>
        <v>#N/A Mandatory parameter [SECURITY] cannot be empty</v>
      </c>
      <c r="EFF6" t="str" cm="1">
        <f t="array" ref="EFF6">_xll.BDP(EFF1,"PX_LAST")</f>
        <v>#N/A Mandatory parameter [SECURITY] cannot be empty</v>
      </c>
      <c r="EFG6" t="str" cm="1">
        <f t="array" ref="EFG6">_xll.BDP(EFG1,"PX_LAST")</f>
        <v>#N/A Mandatory parameter [SECURITY] cannot be empty</v>
      </c>
      <c r="EFH6" t="str" cm="1">
        <f t="array" ref="EFH6">_xll.BDP(EFH1,"PX_LAST")</f>
        <v>#N/A Mandatory parameter [SECURITY] cannot be empty</v>
      </c>
      <c r="EFI6" t="str" cm="1">
        <f t="array" ref="EFI6">_xll.BDP(EFI1,"PX_LAST")</f>
        <v>#N/A Mandatory parameter [SECURITY] cannot be empty</v>
      </c>
      <c r="EFJ6" t="str" cm="1">
        <f t="array" ref="EFJ6">_xll.BDP(EFJ1,"PX_LAST")</f>
        <v>#N/A Mandatory parameter [SECURITY] cannot be empty</v>
      </c>
      <c r="EFK6" t="str" cm="1">
        <f t="array" ref="EFK6">_xll.BDP(EFK1,"PX_LAST")</f>
        <v>#N/A Mandatory parameter [SECURITY] cannot be empty</v>
      </c>
      <c r="EFL6" t="str" cm="1">
        <f t="array" ref="EFL6">_xll.BDP(EFL1,"PX_LAST")</f>
        <v>#N/A Mandatory parameter [SECURITY] cannot be empty</v>
      </c>
      <c r="EFM6" t="str" cm="1">
        <f t="array" ref="EFM6">_xll.BDP(EFM1,"PX_LAST")</f>
        <v>#N/A Mandatory parameter [SECURITY] cannot be empty</v>
      </c>
      <c r="EFN6" t="str" cm="1">
        <f t="array" ref="EFN6">_xll.BDP(EFN1,"PX_LAST")</f>
        <v>#N/A Mandatory parameter [SECURITY] cannot be empty</v>
      </c>
      <c r="EFO6" t="str" cm="1">
        <f t="array" ref="EFO6">_xll.BDP(EFO1,"PX_LAST")</f>
        <v>#N/A Mandatory parameter [SECURITY] cannot be empty</v>
      </c>
      <c r="EFP6" t="str" cm="1">
        <f t="array" ref="EFP6">_xll.BDP(EFP1,"PX_LAST")</f>
        <v>#N/A Mandatory parameter [SECURITY] cannot be empty</v>
      </c>
      <c r="EFQ6" t="str" cm="1">
        <f t="array" ref="EFQ6">_xll.BDP(EFQ1,"PX_LAST")</f>
        <v>#N/A Mandatory parameter [SECURITY] cannot be empty</v>
      </c>
      <c r="EFR6" t="str" cm="1">
        <f t="array" ref="EFR6">_xll.BDP(EFR1,"PX_LAST")</f>
        <v>#N/A Mandatory parameter [SECURITY] cannot be empty</v>
      </c>
      <c r="EFS6" t="str" cm="1">
        <f t="array" ref="EFS6">_xll.BDP(EFS1,"PX_LAST")</f>
        <v>#N/A Mandatory parameter [SECURITY] cannot be empty</v>
      </c>
      <c r="EFT6" t="str" cm="1">
        <f t="array" ref="EFT6">_xll.BDP(EFT1,"PX_LAST")</f>
        <v>#N/A Mandatory parameter [SECURITY] cannot be empty</v>
      </c>
      <c r="EFU6" t="str" cm="1">
        <f t="array" ref="EFU6">_xll.BDP(EFU1,"PX_LAST")</f>
        <v>#N/A Mandatory parameter [SECURITY] cannot be empty</v>
      </c>
      <c r="EFV6" t="str" cm="1">
        <f t="array" ref="EFV6">_xll.BDP(EFV1,"PX_LAST")</f>
        <v>#N/A Mandatory parameter [SECURITY] cannot be empty</v>
      </c>
      <c r="EFW6" t="str" cm="1">
        <f t="array" ref="EFW6">_xll.BDP(EFW1,"PX_LAST")</f>
        <v>#N/A Mandatory parameter [SECURITY] cannot be empty</v>
      </c>
      <c r="EFX6" t="str" cm="1">
        <f t="array" ref="EFX6">_xll.BDP(EFX1,"PX_LAST")</f>
        <v>#N/A Mandatory parameter [SECURITY] cannot be empty</v>
      </c>
      <c r="EFY6" t="str" cm="1">
        <f t="array" ref="EFY6">_xll.BDP(EFY1,"PX_LAST")</f>
        <v>#N/A Mandatory parameter [SECURITY] cannot be empty</v>
      </c>
      <c r="EFZ6" t="str" cm="1">
        <f t="array" ref="EFZ6">_xll.BDP(EFZ1,"PX_LAST")</f>
        <v>#N/A Mandatory parameter [SECURITY] cannot be empty</v>
      </c>
      <c r="EGA6" t="str" cm="1">
        <f t="array" ref="EGA6">_xll.BDP(EGA1,"PX_LAST")</f>
        <v>#N/A Mandatory parameter [SECURITY] cannot be empty</v>
      </c>
      <c r="EGB6" t="str" cm="1">
        <f t="array" ref="EGB6">_xll.BDP(EGB1,"PX_LAST")</f>
        <v>#N/A Mandatory parameter [SECURITY] cannot be empty</v>
      </c>
      <c r="EGC6" t="str" cm="1">
        <f t="array" ref="EGC6">_xll.BDP(EGC1,"PX_LAST")</f>
        <v>#N/A Mandatory parameter [SECURITY] cannot be empty</v>
      </c>
      <c r="EGD6" t="str" cm="1">
        <f t="array" ref="EGD6">_xll.BDP(EGD1,"PX_LAST")</f>
        <v>#N/A Mandatory parameter [SECURITY] cannot be empty</v>
      </c>
      <c r="EGE6" t="str" cm="1">
        <f t="array" ref="EGE6">_xll.BDP(EGE1,"PX_LAST")</f>
        <v>#N/A Mandatory parameter [SECURITY] cannot be empty</v>
      </c>
      <c r="EGF6" t="str" cm="1">
        <f t="array" ref="EGF6">_xll.BDP(EGF1,"PX_LAST")</f>
        <v>#N/A Mandatory parameter [SECURITY] cannot be empty</v>
      </c>
      <c r="EGG6" t="str" cm="1">
        <f t="array" ref="EGG6">_xll.BDP(EGG1,"PX_LAST")</f>
        <v>#N/A Mandatory parameter [SECURITY] cannot be empty</v>
      </c>
      <c r="EGH6" t="str" cm="1">
        <f t="array" ref="EGH6">_xll.BDP(EGH1,"PX_LAST")</f>
        <v>#N/A Mandatory parameter [SECURITY] cannot be empty</v>
      </c>
      <c r="EGI6" t="str" cm="1">
        <f t="array" ref="EGI6">_xll.BDP(EGI1,"PX_LAST")</f>
        <v>#N/A Mandatory parameter [SECURITY] cannot be empty</v>
      </c>
      <c r="EGJ6" t="str" cm="1">
        <f t="array" ref="EGJ6">_xll.BDP(EGJ1,"PX_LAST")</f>
        <v>#N/A Mandatory parameter [SECURITY] cannot be empty</v>
      </c>
      <c r="EGK6" t="str" cm="1">
        <f t="array" ref="EGK6">_xll.BDP(EGK1,"PX_LAST")</f>
        <v>#N/A Mandatory parameter [SECURITY] cannot be empty</v>
      </c>
      <c r="EGL6" t="str" cm="1">
        <f t="array" ref="EGL6">_xll.BDP(EGL1,"PX_LAST")</f>
        <v>#N/A Mandatory parameter [SECURITY] cannot be empty</v>
      </c>
      <c r="EGM6" t="str" cm="1">
        <f t="array" ref="EGM6">_xll.BDP(EGM1,"PX_LAST")</f>
        <v>#N/A Mandatory parameter [SECURITY] cannot be empty</v>
      </c>
      <c r="EGN6" t="str" cm="1">
        <f t="array" ref="EGN6">_xll.BDP(EGN1,"PX_LAST")</f>
        <v>#N/A Mandatory parameter [SECURITY] cannot be empty</v>
      </c>
      <c r="EGO6" t="str" cm="1">
        <f t="array" ref="EGO6">_xll.BDP(EGO1,"PX_LAST")</f>
        <v>#N/A Mandatory parameter [SECURITY] cannot be empty</v>
      </c>
      <c r="EGP6" t="str" cm="1">
        <f t="array" ref="EGP6">_xll.BDP(EGP1,"PX_LAST")</f>
        <v>#N/A Mandatory parameter [SECURITY] cannot be empty</v>
      </c>
      <c r="EGQ6" t="str" cm="1">
        <f t="array" ref="EGQ6">_xll.BDP(EGQ1,"PX_LAST")</f>
        <v>#N/A Mandatory parameter [SECURITY] cannot be empty</v>
      </c>
      <c r="EGR6" t="str" cm="1">
        <f t="array" ref="EGR6">_xll.BDP(EGR1,"PX_LAST")</f>
        <v>#N/A Mandatory parameter [SECURITY] cannot be empty</v>
      </c>
      <c r="EGS6" t="str" cm="1">
        <f t="array" ref="EGS6">_xll.BDP(EGS1,"PX_LAST")</f>
        <v>#N/A Mandatory parameter [SECURITY] cannot be empty</v>
      </c>
      <c r="EGT6" t="str" cm="1">
        <f t="array" ref="EGT6">_xll.BDP(EGT1,"PX_LAST")</f>
        <v>#N/A Mandatory parameter [SECURITY] cannot be empty</v>
      </c>
      <c r="EGU6" t="str" cm="1">
        <f t="array" ref="EGU6">_xll.BDP(EGU1,"PX_LAST")</f>
        <v>#N/A Mandatory parameter [SECURITY] cannot be empty</v>
      </c>
      <c r="EGV6" t="str" cm="1">
        <f t="array" ref="EGV6">_xll.BDP(EGV1,"PX_LAST")</f>
        <v>#N/A Mandatory parameter [SECURITY] cannot be empty</v>
      </c>
      <c r="EGW6" t="str" cm="1">
        <f t="array" ref="EGW6">_xll.BDP(EGW1,"PX_LAST")</f>
        <v>#N/A Mandatory parameter [SECURITY] cannot be empty</v>
      </c>
      <c r="EGX6" t="str" cm="1">
        <f t="array" ref="EGX6">_xll.BDP(EGX1,"PX_LAST")</f>
        <v>#N/A Mandatory parameter [SECURITY] cannot be empty</v>
      </c>
      <c r="EGY6" t="str" cm="1">
        <f t="array" ref="EGY6">_xll.BDP(EGY1,"PX_LAST")</f>
        <v>#N/A Mandatory parameter [SECURITY] cannot be empty</v>
      </c>
      <c r="EGZ6" t="str" cm="1">
        <f t="array" ref="EGZ6">_xll.BDP(EGZ1,"PX_LAST")</f>
        <v>#N/A Mandatory parameter [SECURITY] cannot be empty</v>
      </c>
      <c r="EHA6" t="str" cm="1">
        <f t="array" ref="EHA6">_xll.BDP(EHA1,"PX_LAST")</f>
        <v>#N/A Mandatory parameter [SECURITY] cannot be empty</v>
      </c>
      <c r="EHB6" t="str" cm="1">
        <f t="array" ref="EHB6">_xll.BDP(EHB1,"PX_LAST")</f>
        <v>#N/A Mandatory parameter [SECURITY] cannot be empty</v>
      </c>
      <c r="EHC6" t="str" cm="1">
        <f t="array" ref="EHC6">_xll.BDP(EHC1,"PX_LAST")</f>
        <v>#N/A Mandatory parameter [SECURITY] cannot be empty</v>
      </c>
      <c r="EHD6" t="str" cm="1">
        <f t="array" ref="EHD6">_xll.BDP(EHD1,"PX_LAST")</f>
        <v>#N/A Mandatory parameter [SECURITY] cannot be empty</v>
      </c>
      <c r="EHE6" t="str" cm="1">
        <f t="array" ref="EHE6">_xll.BDP(EHE1,"PX_LAST")</f>
        <v>#N/A Mandatory parameter [SECURITY] cannot be empty</v>
      </c>
      <c r="EHF6" t="str" cm="1">
        <f t="array" ref="EHF6">_xll.BDP(EHF1,"PX_LAST")</f>
        <v>#N/A Mandatory parameter [SECURITY] cannot be empty</v>
      </c>
      <c r="EHG6" t="str" cm="1">
        <f t="array" ref="EHG6">_xll.BDP(EHG1,"PX_LAST")</f>
        <v>#N/A Mandatory parameter [SECURITY] cannot be empty</v>
      </c>
      <c r="EHH6" t="str" cm="1">
        <f t="array" ref="EHH6">_xll.BDP(EHH1,"PX_LAST")</f>
        <v>#N/A Mandatory parameter [SECURITY] cannot be empty</v>
      </c>
      <c r="EHI6" t="str" cm="1">
        <f t="array" ref="EHI6">_xll.BDP(EHI1,"PX_LAST")</f>
        <v>#N/A Mandatory parameter [SECURITY] cannot be empty</v>
      </c>
      <c r="EHJ6" t="str" cm="1">
        <f t="array" ref="EHJ6">_xll.BDP(EHJ1,"PX_LAST")</f>
        <v>#N/A Mandatory parameter [SECURITY] cannot be empty</v>
      </c>
      <c r="EHK6" t="str" cm="1">
        <f t="array" ref="EHK6">_xll.BDP(EHK1,"PX_LAST")</f>
        <v>#N/A Mandatory parameter [SECURITY] cannot be empty</v>
      </c>
      <c r="EHL6" t="str" cm="1">
        <f t="array" ref="EHL6">_xll.BDP(EHL1,"PX_LAST")</f>
        <v>#N/A Mandatory parameter [SECURITY] cannot be empty</v>
      </c>
      <c r="EHM6" t="str" cm="1">
        <f t="array" ref="EHM6">_xll.BDP(EHM1,"PX_LAST")</f>
        <v>#N/A Mandatory parameter [SECURITY] cannot be empty</v>
      </c>
      <c r="EHN6" t="str" cm="1">
        <f t="array" ref="EHN6">_xll.BDP(EHN1,"PX_LAST")</f>
        <v>#N/A Mandatory parameter [SECURITY] cannot be empty</v>
      </c>
      <c r="EHO6" t="str" cm="1">
        <f t="array" ref="EHO6">_xll.BDP(EHO1,"PX_LAST")</f>
        <v>#N/A Mandatory parameter [SECURITY] cannot be empty</v>
      </c>
      <c r="EHP6" t="str" cm="1">
        <f t="array" ref="EHP6">_xll.BDP(EHP1,"PX_LAST")</f>
        <v>#N/A Mandatory parameter [SECURITY] cannot be empty</v>
      </c>
      <c r="EHQ6" t="str" cm="1">
        <f t="array" ref="EHQ6">_xll.BDP(EHQ1,"PX_LAST")</f>
        <v>#N/A Mandatory parameter [SECURITY] cannot be empty</v>
      </c>
      <c r="EHR6" t="str" cm="1">
        <f t="array" ref="EHR6">_xll.BDP(EHR1,"PX_LAST")</f>
        <v>#N/A Mandatory parameter [SECURITY] cannot be empty</v>
      </c>
      <c r="EHS6" t="str" cm="1">
        <f t="array" ref="EHS6">_xll.BDP(EHS1,"PX_LAST")</f>
        <v>#N/A Mandatory parameter [SECURITY] cannot be empty</v>
      </c>
      <c r="EHT6" t="str" cm="1">
        <f t="array" ref="EHT6">_xll.BDP(EHT1,"PX_LAST")</f>
        <v>#N/A Mandatory parameter [SECURITY] cannot be empty</v>
      </c>
      <c r="EHU6" t="str" cm="1">
        <f t="array" ref="EHU6">_xll.BDP(EHU1,"PX_LAST")</f>
        <v>#N/A Mandatory parameter [SECURITY] cannot be empty</v>
      </c>
      <c r="EHV6" t="str" cm="1">
        <f t="array" ref="EHV6">_xll.BDP(EHV1,"PX_LAST")</f>
        <v>#N/A Mandatory parameter [SECURITY] cannot be empty</v>
      </c>
      <c r="EHW6" t="str" cm="1">
        <f t="array" ref="EHW6">_xll.BDP(EHW1,"PX_LAST")</f>
        <v>#N/A Mandatory parameter [SECURITY] cannot be empty</v>
      </c>
      <c r="EHX6" t="str" cm="1">
        <f t="array" ref="EHX6">_xll.BDP(EHX1,"PX_LAST")</f>
        <v>#N/A Mandatory parameter [SECURITY] cannot be empty</v>
      </c>
      <c r="EHY6" t="str" cm="1">
        <f t="array" ref="EHY6">_xll.BDP(EHY1,"PX_LAST")</f>
        <v>#N/A Mandatory parameter [SECURITY] cannot be empty</v>
      </c>
      <c r="EHZ6" t="str" cm="1">
        <f t="array" ref="EHZ6">_xll.BDP(EHZ1,"PX_LAST")</f>
        <v>#N/A Mandatory parameter [SECURITY] cannot be empty</v>
      </c>
      <c r="EIA6" t="str" cm="1">
        <f t="array" ref="EIA6">_xll.BDP(EIA1,"PX_LAST")</f>
        <v>#N/A Mandatory parameter [SECURITY] cannot be empty</v>
      </c>
      <c r="EIB6" t="str" cm="1">
        <f t="array" ref="EIB6">_xll.BDP(EIB1,"PX_LAST")</f>
        <v>#N/A Mandatory parameter [SECURITY] cannot be empty</v>
      </c>
      <c r="EIC6" t="str" cm="1">
        <f t="array" ref="EIC6">_xll.BDP(EIC1,"PX_LAST")</f>
        <v>#N/A Mandatory parameter [SECURITY] cannot be empty</v>
      </c>
      <c r="EID6" t="str" cm="1">
        <f t="array" ref="EID6">_xll.BDP(EID1,"PX_LAST")</f>
        <v>#N/A Mandatory parameter [SECURITY] cannot be empty</v>
      </c>
      <c r="EIE6" t="str" cm="1">
        <f t="array" ref="EIE6">_xll.BDP(EIE1,"PX_LAST")</f>
        <v>#N/A Mandatory parameter [SECURITY] cannot be empty</v>
      </c>
      <c r="EIF6" t="str" cm="1">
        <f t="array" ref="EIF6">_xll.BDP(EIF1,"PX_LAST")</f>
        <v>#N/A Mandatory parameter [SECURITY] cannot be empty</v>
      </c>
      <c r="EIG6" t="str" cm="1">
        <f t="array" ref="EIG6">_xll.BDP(EIG1,"PX_LAST")</f>
        <v>#N/A Mandatory parameter [SECURITY] cannot be empty</v>
      </c>
      <c r="EIH6" t="str" cm="1">
        <f t="array" ref="EIH6">_xll.BDP(EIH1,"PX_LAST")</f>
        <v>#N/A Mandatory parameter [SECURITY] cannot be empty</v>
      </c>
      <c r="EII6" t="str" cm="1">
        <f t="array" ref="EII6">_xll.BDP(EII1,"PX_LAST")</f>
        <v>#N/A Mandatory parameter [SECURITY] cannot be empty</v>
      </c>
      <c r="EIJ6" t="str" cm="1">
        <f t="array" ref="EIJ6">_xll.BDP(EIJ1,"PX_LAST")</f>
        <v>#N/A Mandatory parameter [SECURITY] cannot be empty</v>
      </c>
      <c r="EIK6" t="str" cm="1">
        <f t="array" ref="EIK6">_xll.BDP(EIK1,"PX_LAST")</f>
        <v>#N/A Mandatory parameter [SECURITY] cannot be empty</v>
      </c>
      <c r="EIL6" t="str" cm="1">
        <f t="array" ref="EIL6">_xll.BDP(EIL1,"PX_LAST")</f>
        <v>#N/A Mandatory parameter [SECURITY] cannot be empty</v>
      </c>
      <c r="EIM6" t="str" cm="1">
        <f t="array" ref="EIM6">_xll.BDP(EIM1,"PX_LAST")</f>
        <v>#N/A Mandatory parameter [SECURITY] cannot be empty</v>
      </c>
      <c r="EIN6" t="str" cm="1">
        <f t="array" ref="EIN6">_xll.BDP(EIN1,"PX_LAST")</f>
        <v>#N/A Mandatory parameter [SECURITY] cannot be empty</v>
      </c>
      <c r="EIO6" t="str" cm="1">
        <f t="array" ref="EIO6">_xll.BDP(EIO1,"PX_LAST")</f>
        <v>#N/A Mandatory parameter [SECURITY] cannot be empty</v>
      </c>
      <c r="EIP6" t="str" cm="1">
        <f t="array" ref="EIP6">_xll.BDP(EIP1,"PX_LAST")</f>
        <v>#N/A Mandatory parameter [SECURITY] cannot be empty</v>
      </c>
      <c r="EIQ6" t="str" cm="1">
        <f t="array" ref="EIQ6">_xll.BDP(EIQ1,"PX_LAST")</f>
        <v>#N/A Mandatory parameter [SECURITY] cannot be empty</v>
      </c>
      <c r="EIR6" t="str" cm="1">
        <f t="array" ref="EIR6">_xll.BDP(EIR1,"PX_LAST")</f>
        <v>#N/A Mandatory parameter [SECURITY] cannot be empty</v>
      </c>
      <c r="EIS6" t="str" cm="1">
        <f t="array" ref="EIS6">_xll.BDP(EIS1,"PX_LAST")</f>
        <v>#N/A Mandatory parameter [SECURITY] cannot be empty</v>
      </c>
      <c r="EIT6" t="str" cm="1">
        <f t="array" ref="EIT6">_xll.BDP(EIT1,"PX_LAST")</f>
        <v>#N/A Mandatory parameter [SECURITY] cannot be empty</v>
      </c>
      <c r="EIU6" t="str" cm="1">
        <f t="array" ref="EIU6">_xll.BDP(EIU1,"PX_LAST")</f>
        <v>#N/A Mandatory parameter [SECURITY] cannot be empty</v>
      </c>
      <c r="EIV6" t="str" cm="1">
        <f t="array" ref="EIV6">_xll.BDP(EIV1,"PX_LAST")</f>
        <v>#N/A Mandatory parameter [SECURITY] cannot be empty</v>
      </c>
      <c r="EIW6" t="str" cm="1">
        <f t="array" ref="EIW6">_xll.BDP(EIW1,"PX_LAST")</f>
        <v>#N/A Mandatory parameter [SECURITY] cannot be empty</v>
      </c>
      <c r="EIX6" t="str" cm="1">
        <f t="array" ref="EIX6">_xll.BDP(EIX1,"PX_LAST")</f>
        <v>#N/A Mandatory parameter [SECURITY] cannot be empty</v>
      </c>
      <c r="EIY6" t="str" cm="1">
        <f t="array" ref="EIY6">_xll.BDP(EIY1,"PX_LAST")</f>
        <v>#N/A Mandatory parameter [SECURITY] cannot be empty</v>
      </c>
      <c r="EIZ6" t="str" cm="1">
        <f t="array" ref="EIZ6">_xll.BDP(EIZ1,"PX_LAST")</f>
        <v>#N/A Mandatory parameter [SECURITY] cannot be empty</v>
      </c>
      <c r="EJA6" t="str" cm="1">
        <f t="array" ref="EJA6">_xll.BDP(EJA1,"PX_LAST")</f>
        <v>#N/A Mandatory parameter [SECURITY] cannot be empty</v>
      </c>
      <c r="EJB6" t="str" cm="1">
        <f t="array" ref="EJB6">_xll.BDP(EJB1,"PX_LAST")</f>
        <v>#N/A Mandatory parameter [SECURITY] cannot be empty</v>
      </c>
      <c r="EJC6" t="str" cm="1">
        <f t="array" ref="EJC6">_xll.BDP(EJC1,"PX_LAST")</f>
        <v>#N/A Mandatory parameter [SECURITY] cannot be empty</v>
      </c>
      <c r="EJD6" t="str" cm="1">
        <f t="array" ref="EJD6">_xll.BDP(EJD1,"PX_LAST")</f>
        <v>#N/A Mandatory parameter [SECURITY] cannot be empty</v>
      </c>
      <c r="EJE6" t="str" cm="1">
        <f t="array" ref="EJE6">_xll.BDP(EJE1,"PX_LAST")</f>
        <v>#N/A Mandatory parameter [SECURITY] cannot be empty</v>
      </c>
      <c r="EJF6" t="str" cm="1">
        <f t="array" ref="EJF6">_xll.BDP(EJF1,"PX_LAST")</f>
        <v>#N/A Mandatory parameter [SECURITY] cannot be empty</v>
      </c>
      <c r="EJG6" t="str" cm="1">
        <f t="array" ref="EJG6">_xll.BDP(EJG1,"PX_LAST")</f>
        <v>#N/A Mandatory parameter [SECURITY] cannot be empty</v>
      </c>
      <c r="EJH6" t="str" cm="1">
        <f t="array" ref="EJH6">_xll.BDP(EJH1,"PX_LAST")</f>
        <v>#N/A Mandatory parameter [SECURITY] cannot be empty</v>
      </c>
      <c r="EJI6" t="str" cm="1">
        <f t="array" ref="EJI6">_xll.BDP(EJI1,"PX_LAST")</f>
        <v>#N/A Mandatory parameter [SECURITY] cannot be empty</v>
      </c>
      <c r="EJJ6" t="str" cm="1">
        <f t="array" ref="EJJ6">_xll.BDP(EJJ1,"PX_LAST")</f>
        <v>#N/A Mandatory parameter [SECURITY] cannot be empty</v>
      </c>
      <c r="EJK6" t="str" cm="1">
        <f t="array" ref="EJK6">_xll.BDP(EJK1,"PX_LAST")</f>
        <v>#N/A Mandatory parameter [SECURITY] cannot be empty</v>
      </c>
      <c r="EJL6" t="str" cm="1">
        <f t="array" ref="EJL6">_xll.BDP(EJL1,"PX_LAST")</f>
        <v>#N/A Mandatory parameter [SECURITY] cannot be empty</v>
      </c>
      <c r="EJM6" t="str" cm="1">
        <f t="array" ref="EJM6">_xll.BDP(EJM1,"PX_LAST")</f>
        <v>#N/A Mandatory parameter [SECURITY] cannot be empty</v>
      </c>
      <c r="EJN6" t="str" cm="1">
        <f t="array" ref="EJN6">_xll.BDP(EJN1,"PX_LAST")</f>
        <v>#N/A Mandatory parameter [SECURITY] cannot be empty</v>
      </c>
      <c r="EJO6" t="str" cm="1">
        <f t="array" ref="EJO6">_xll.BDP(EJO1,"PX_LAST")</f>
        <v>#N/A Mandatory parameter [SECURITY] cannot be empty</v>
      </c>
      <c r="EJP6" t="str" cm="1">
        <f t="array" ref="EJP6">_xll.BDP(EJP1,"PX_LAST")</f>
        <v>#N/A Mandatory parameter [SECURITY] cannot be empty</v>
      </c>
      <c r="EJQ6" t="str" cm="1">
        <f t="array" ref="EJQ6">_xll.BDP(EJQ1,"PX_LAST")</f>
        <v>#N/A Mandatory parameter [SECURITY] cannot be empty</v>
      </c>
      <c r="EJR6" t="str" cm="1">
        <f t="array" ref="EJR6">_xll.BDP(EJR1,"PX_LAST")</f>
        <v>#N/A Mandatory parameter [SECURITY] cannot be empty</v>
      </c>
      <c r="EJS6" t="str" cm="1">
        <f t="array" ref="EJS6">_xll.BDP(EJS1,"PX_LAST")</f>
        <v>#N/A Mandatory parameter [SECURITY] cannot be empty</v>
      </c>
      <c r="EJT6" t="str" cm="1">
        <f t="array" ref="EJT6">_xll.BDP(EJT1,"PX_LAST")</f>
        <v>#N/A Mandatory parameter [SECURITY] cannot be empty</v>
      </c>
      <c r="EJU6" t="str" cm="1">
        <f t="array" ref="EJU6">_xll.BDP(EJU1,"PX_LAST")</f>
        <v>#N/A Mandatory parameter [SECURITY] cannot be empty</v>
      </c>
      <c r="EJV6" t="str" cm="1">
        <f t="array" ref="EJV6">_xll.BDP(EJV1,"PX_LAST")</f>
        <v>#N/A Mandatory parameter [SECURITY] cannot be empty</v>
      </c>
      <c r="EJW6" t="str" cm="1">
        <f t="array" ref="EJW6">_xll.BDP(EJW1,"PX_LAST")</f>
        <v>#N/A Mandatory parameter [SECURITY] cannot be empty</v>
      </c>
      <c r="EJX6" t="str" cm="1">
        <f t="array" ref="EJX6">_xll.BDP(EJX1,"PX_LAST")</f>
        <v>#N/A Mandatory parameter [SECURITY] cannot be empty</v>
      </c>
      <c r="EJY6" t="str" cm="1">
        <f t="array" ref="EJY6">_xll.BDP(EJY1,"PX_LAST")</f>
        <v>#N/A Mandatory parameter [SECURITY] cannot be empty</v>
      </c>
      <c r="EJZ6" t="str" cm="1">
        <f t="array" ref="EJZ6">_xll.BDP(EJZ1,"PX_LAST")</f>
        <v>#N/A Mandatory parameter [SECURITY] cannot be empty</v>
      </c>
      <c r="EKA6" t="str" cm="1">
        <f t="array" ref="EKA6">_xll.BDP(EKA1,"PX_LAST")</f>
        <v>#N/A Mandatory parameter [SECURITY] cannot be empty</v>
      </c>
      <c r="EKB6" t="str" cm="1">
        <f t="array" ref="EKB6">_xll.BDP(EKB1,"PX_LAST")</f>
        <v>#N/A Mandatory parameter [SECURITY] cannot be empty</v>
      </c>
      <c r="EKC6" t="str" cm="1">
        <f t="array" ref="EKC6">_xll.BDP(EKC1,"PX_LAST")</f>
        <v>#N/A Mandatory parameter [SECURITY] cannot be empty</v>
      </c>
      <c r="EKD6" t="str" cm="1">
        <f t="array" ref="EKD6">_xll.BDP(EKD1,"PX_LAST")</f>
        <v>#N/A Mandatory parameter [SECURITY] cannot be empty</v>
      </c>
      <c r="EKE6" t="str" cm="1">
        <f t="array" ref="EKE6">_xll.BDP(EKE1,"PX_LAST")</f>
        <v>#N/A Mandatory parameter [SECURITY] cannot be empty</v>
      </c>
      <c r="EKF6" t="str" cm="1">
        <f t="array" ref="EKF6">_xll.BDP(EKF1,"PX_LAST")</f>
        <v>#N/A Mandatory parameter [SECURITY] cannot be empty</v>
      </c>
      <c r="EKG6" t="str" cm="1">
        <f t="array" ref="EKG6">_xll.BDP(EKG1,"PX_LAST")</f>
        <v>#N/A Mandatory parameter [SECURITY] cannot be empty</v>
      </c>
      <c r="EKH6" t="str" cm="1">
        <f t="array" ref="EKH6">_xll.BDP(EKH1,"PX_LAST")</f>
        <v>#N/A Mandatory parameter [SECURITY] cannot be empty</v>
      </c>
      <c r="EKI6" t="str" cm="1">
        <f t="array" ref="EKI6">_xll.BDP(EKI1,"PX_LAST")</f>
        <v>#N/A Mandatory parameter [SECURITY] cannot be empty</v>
      </c>
      <c r="EKJ6" t="str" cm="1">
        <f t="array" ref="EKJ6">_xll.BDP(EKJ1,"PX_LAST")</f>
        <v>#N/A Mandatory parameter [SECURITY] cannot be empty</v>
      </c>
      <c r="EKK6" t="str" cm="1">
        <f t="array" ref="EKK6">_xll.BDP(EKK1,"PX_LAST")</f>
        <v>#N/A Mandatory parameter [SECURITY] cannot be empty</v>
      </c>
      <c r="EKL6" t="str" cm="1">
        <f t="array" ref="EKL6">_xll.BDP(EKL1,"PX_LAST")</f>
        <v>#N/A Mandatory parameter [SECURITY] cannot be empty</v>
      </c>
      <c r="EKM6" t="str" cm="1">
        <f t="array" ref="EKM6">_xll.BDP(EKM1,"PX_LAST")</f>
        <v>#N/A Mandatory parameter [SECURITY] cannot be empty</v>
      </c>
      <c r="EKN6" t="str" cm="1">
        <f t="array" ref="EKN6">_xll.BDP(EKN1,"PX_LAST")</f>
        <v>#N/A Mandatory parameter [SECURITY] cannot be empty</v>
      </c>
      <c r="EKO6" t="str" cm="1">
        <f t="array" ref="EKO6">_xll.BDP(EKO1,"PX_LAST")</f>
        <v>#N/A Mandatory parameter [SECURITY] cannot be empty</v>
      </c>
      <c r="EKP6" t="str" cm="1">
        <f t="array" ref="EKP6">_xll.BDP(EKP1,"PX_LAST")</f>
        <v>#N/A Mandatory parameter [SECURITY] cannot be empty</v>
      </c>
      <c r="EKQ6" t="str" cm="1">
        <f t="array" ref="EKQ6">_xll.BDP(EKQ1,"PX_LAST")</f>
        <v>#N/A Mandatory parameter [SECURITY] cannot be empty</v>
      </c>
      <c r="EKR6" t="str" cm="1">
        <f t="array" ref="EKR6">_xll.BDP(EKR1,"PX_LAST")</f>
        <v>#N/A Mandatory parameter [SECURITY] cannot be empty</v>
      </c>
      <c r="EKS6" t="str" cm="1">
        <f t="array" ref="EKS6">_xll.BDP(EKS1,"PX_LAST")</f>
        <v>#N/A Mandatory parameter [SECURITY] cannot be empty</v>
      </c>
      <c r="EKT6" t="str" cm="1">
        <f t="array" ref="EKT6">_xll.BDP(EKT1,"PX_LAST")</f>
        <v>#N/A Mandatory parameter [SECURITY] cannot be empty</v>
      </c>
      <c r="EKU6" t="str" cm="1">
        <f t="array" ref="EKU6">_xll.BDP(EKU1,"PX_LAST")</f>
        <v>#N/A Mandatory parameter [SECURITY] cannot be empty</v>
      </c>
      <c r="EKV6" t="str" cm="1">
        <f t="array" ref="EKV6">_xll.BDP(EKV1,"PX_LAST")</f>
        <v>#N/A Mandatory parameter [SECURITY] cannot be empty</v>
      </c>
      <c r="EKW6" t="str" cm="1">
        <f t="array" ref="EKW6">_xll.BDP(EKW1,"PX_LAST")</f>
        <v>#N/A Mandatory parameter [SECURITY] cannot be empty</v>
      </c>
      <c r="EKX6" t="str" cm="1">
        <f t="array" ref="EKX6">_xll.BDP(EKX1,"PX_LAST")</f>
        <v>#N/A Mandatory parameter [SECURITY] cannot be empty</v>
      </c>
      <c r="EKY6" t="str" cm="1">
        <f t="array" ref="EKY6">_xll.BDP(EKY1,"PX_LAST")</f>
        <v>#N/A Mandatory parameter [SECURITY] cannot be empty</v>
      </c>
      <c r="EKZ6" t="str" cm="1">
        <f t="array" ref="EKZ6">_xll.BDP(EKZ1,"PX_LAST")</f>
        <v>#N/A Mandatory parameter [SECURITY] cannot be empty</v>
      </c>
      <c r="ELA6" t="str" cm="1">
        <f t="array" ref="ELA6">_xll.BDP(ELA1,"PX_LAST")</f>
        <v>#N/A Mandatory parameter [SECURITY] cannot be empty</v>
      </c>
      <c r="ELB6" t="str" cm="1">
        <f t="array" ref="ELB6">_xll.BDP(ELB1,"PX_LAST")</f>
        <v>#N/A Mandatory parameter [SECURITY] cannot be empty</v>
      </c>
      <c r="ELC6" t="str" cm="1">
        <f t="array" ref="ELC6">_xll.BDP(ELC1,"PX_LAST")</f>
        <v>#N/A Mandatory parameter [SECURITY] cannot be empty</v>
      </c>
      <c r="ELD6" t="str" cm="1">
        <f t="array" ref="ELD6">_xll.BDP(ELD1,"PX_LAST")</f>
        <v>#N/A Mandatory parameter [SECURITY] cannot be empty</v>
      </c>
      <c r="ELE6" t="str" cm="1">
        <f t="array" ref="ELE6">_xll.BDP(ELE1,"PX_LAST")</f>
        <v>#N/A Mandatory parameter [SECURITY] cannot be empty</v>
      </c>
      <c r="ELF6" t="str" cm="1">
        <f t="array" ref="ELF6">_xll.BDP(ELF1,"PX_LAST")</f>
        <v>#N/A Mandatory parameter [SECURITY] cannot be empty</v>
      </c>
      <c r="ELG6" t="str" cm="1">
        <f t="array" ref="ELG6">_xll.BDP(ELG1,"PX_LAST")</f>
        <v>#N/A Mandatory parameter [SECURITY] cannot be empty</v>
      </c>
      <c r="ELH6" t="str" cm="1">
        <f t="array" ref="ELH6">_xll.BDP(ELH1,"PX_LAST")</f>
        <v>#N/A Mandatory parameter [SECURITY] cannot be empty</v>
      </c>
      <c r="ELI6" t="str" cm="1">
        <f t="array" ref="ELI6">_xll.BDP(ELI1,"PX_LAST")</f>
        <v>#N/A Mandatory parameter [SECURITY] cannot be empty</v>
      </c>
      <c r="ELJ6" t="str" cm="1">
        <f t="array" ref="ELJ6">_xll.BDP(ELJ1,"PX_LAST")</f>
        <v>#N/A Mandatory parameter [SECURITY] cannot be empty</v>
      </c>
      <c r="ELK6" t="str" cm="1">
        <f t="array" ref="ELK6">_xll.BDP(ELK1,"PX_LAST")</f>
        <v>#N/A Mandatory parameter [SECURITY] cannot be empty</v>
      </c>
      <c r="ELL6" t="str" cm="1">
        <f t="array" ref="ELL6">_xll.BDP(ELL1,"PX_LAST")</f>
        <v>#N/A Mandatory parameter [SECURITY] cannot be empty</v>
      </c>
      <c r="ELM6" t="str" cm="1">
        <f t="array" ref="ELM6">_xll.BDP(ELM1,"PX_LAST")</f>
        <v>#N/A Mandatory parameter [SECURITY] cannot be empty</v>
      </c>
      <c r="ELN6" t="str" cm="1">
        <f t="array" ref="ELN6">_xll.BDP(ELN1,"PX_LAST")</f>
        <v>#N/A Mandatory parameter [SECURITY] cannot be empty</v>
      </c>
      <c r="ELO6" t="str" cm="1">
        <f t="array" ref="ELO6">_xll.BDP(ELO1,"PX_LAST")</f>
        <v>#N/A Mandatory parameter [SECURITY] cannot be empty</v>
      </c>
      <c r="ELP6" t="str" cm="1">
        <f t="array" ref="ELP6">_xll.BDP(ELP1,"PX_LAST")</f>
        <v>#N/A Mandatory parameter [SECURITY] cannot be empty</v>
      </c>
      <c r="ELQ6" t="str" cm="1">
        <f t="array" ref="ELQ6">_xll.BDP(ELQ1,"PX_LAST")</f>
        <v>#N/A Mandatory parameter [SECURITY] cannot be empty</v>
      </c>
      <c r="ELR6" t="str" cm="1">
        <f t="array" ref="ELR6">_xll.BDP(ELR1,"PX_LAST")</f>
        <v>#N/A Mandatory parameter [SECURITY] cannot be empty</v>
      </c>
      <c r="ELS6" t="str" cm="1">
        <f t="array" ref="ELS6">_xll.BDP(ELS1,"PX_LAST")</f>
        <v>#N/A Mandatory parameter [SECURITY] cannot be empty</v>
      </c>
      <c r="ELT6" t="str" cm="1">
        <f t="array" ref="ELT6">_xll.BDP(ELT1,"PX_LAST")</f>
        <v>#N/A Mandatory parameter [SECURITY] cannot be empty</v>
      </c>
      <c r="ELU6" t="str" cm="1">
        <f t="array" ref="ELU6">_xll.BDP(ELU1,"PX_LAST")</f>
        <v>#N/A Mandatory parameter [SECURITY] cannot be empty</v>
      </c>
      <c r="ELV6" t="str" cm="1">
        <f t="array" ref="ELV6">_xll.BDP(ELV1,"PX_LAST")</f>
        <v>#N/A Mandatory parameter [SECURITY] cannot be empty</v>
      </c>
      <c r="ELW6" t="str" cm="1">
        <f t="array" ref="ELW6">_xll.BDP(ELW1,"PX_LAST")</f>
        <v>#N/A Mandatory parameter [SECURITY] cannot be empty</v>
      </c>
      <c r="ELX6" t="str" cm="1">
        <f t="array" ref="ELX6">_xll.BDP(ELX1,"PX_LAST")</f>
        <v>#N/A Mandatory parameter [SECURITY] cannot be empty</v>
      </c>
      <c r="ELY6" t="str" cm="1">
        <f t="array" ref="ELY6">_xll.BDP(ELY1,"PX_LAST")</f>
        <v>#N/A Mandatory parameter [SECURITY] cannot be empty</v>
      </c>
      <c r="ELZ6" t="str" cm="1">
        <f t="array" ref="ELZ6">_xll.BDP(ELZ1,"PX_LAST")</f>
        <v>#N/A Mandatory parameter [SECURITY] cannot be empty</v>
      </c>
      <c r="EMA6" t="str" cm="1">
        <f t="array" ref="EMA6">_xll.BDP(EMA1,"PX_LAST")</f>
        <v>#N/A Mandatory parameter [SECURITY] cannot be empty</v>
      </c>
      <c r="EMB6" t="str" cm="1">
        <f t="array" ref="EMB6">_xll.BDP(EMB1,"PX_LAST")</f>
        <v>#N/A Mandatory parameter [SECURITY] cannot be empty</v>
      </c>
      <c r="EMC6" t="str" cm="1">
        <f t="array" ref="EMC6">_xll.BDP(EMC1,"PX_LAST")</f>
        <v>#N/A Mandatory parameter [SECURITY] cannot be empty</v>
      </c>
      <c r="EMD6" t="str" cm="1">
        <f t="array" ref="EMD6">_xll.BDP(EMD1,"PX_LAST")</f>
        <v>#N/A Mandatory parameter [SECURITY] cannot be empty</v>
      </c>
      <c r="EME6" t="str" cm="1">
        <f t="array" ref="EME6">_xll.BDP(EME1,"PX_LAST")</f>
        <v>#N/A Mandatory parameter [SECURITY] cannot be empty</v>
      </c>
      <c r="EMF6" t="str" cm="1">
        <f t="array" ref="EMF6">_xll.BDP(EMF1,"PX_LAST")</f>
        <v>#N/A Mandatory parameter [SECURITY] cannot be empty</v>
      </c>
      <c r="EMG6" t="str" cm="1">
        <f t="array" ref="EMG6">_xll.BDP(EMG1,"PX_LAST")</f>
        <v>#N/A Mandatory parameter [SECURITY] cannot be empty</v>
      </c>
      <c r="EMH6" t="str" cm="1">
        <f t="array" ref="EMH6">_xll.BDP(EMH1,"PX_LAST")</f>
        <v>#N/A Mandatory parameter [SECURITY] cannot be empty</v>
      </c>
      <c r="EMI6" t="str" cm="1">
        <f t="array" ref="EMI6">_xll.BDP(EMI1,"PX_LAST")</f>
        <v>#N/A Mandatory parameter [SECURITY] cannot be empty</v>
      </c>
      <c r="EMJ6" t="str" cm="1">
        <f t="array" ref="EMJ6">_xll.BDP(EMJ1,"PX_LAST")</f>
        <v>#N/A Mandatory parameter [SECURITY] cannot be empty</v>
      </c>
      <c r="EMK6" t="str" cm="1">
        <f t="array" ref="EMK6">_xll.BDP(EMK1,"PX_LAST")</f>
        <v>#N/A Mandatory parameter [SECURITY] cannot be empty</v>
      </c>
      <c r="EML6" t="str" cm="1">
        <f t="array" ref="EML6">_xll.BDP(EML1,"PX_LAST")</f>
        <v>#N/A Mandatory parameter [SECURITY] cannot be empty</v>
      </c>
      <c r="EMM6" t="str" cm="1">
        <f t="array" ref="EMM6">_xll.BDP(EMM1,"PX_LAST")</f>
        <v>#N/A Mandatory parameter [SECURITY] cannot be empty</v>
      </c>
      <c r="EMN6" t="str" cm="1">
        <f t="array" ref="EMN6">_xll.BDP(EMN1,"PX_LAST")</f>
        <v>#N/A Mandatory parameter [SECURITY] cannot be empty</v>
      </c>
      <c r="EMO6" t="str" cm="1">
        <f t="array" ref="EMO6">_xll.BDP(EMO1,"PX_LAST")</f>
        <v>#N/A Mandatory parameter [SECURITY] cannot be empty</v>
      </c>
      <c r="EMP6" t="str" cm="1">
        <f t="array" ref="EMP6">_xll.BDP(EMP1,"PX_LAST")</f>
        <v>#N/A Mandatory parameter [SECURITY] cannot be empty</v>
      </c>
      <c r="EMQ6" t="str" cm="1">
        <f t="array" ref="EMQ6">_xll.BDP(EMQ1,"PX_LAST")</f>
        <v>#N/A Mandatory parameter [SECURITY] cannot be empty</v>
      </c>
      <c r="EMR6" t="str" cm="1">
        <f t="array" ref="EMR6">_xll.BDP(EMR1,"PX_LAST")</f>
        <v>#N/A Mandatory parameter [SECURITY] cannot be empty</v>
      </c>
      <c r="EMS6" t="str" cm="1">
        <f t="array" ref="EMS6">_xll.BDP(EMS1,"PX_LAST")</f>
        <v>#N/A Mandatory parameter [SECURITY] cannot be empty</v>
      </c>
      <c r="EMT6" t="str" cm="1">
        <f t="array" ref="EMT6">_xll.BDP(EMT1,"PX_LAST")</f>
        <v>#N/A Mandatory parameter [SECURITY] cannot be empty</v>
      </c>
      <c r="EMU6" t="str" cm="1">
        <f t="array" ref="EMU6">_xll.BDP(EMU1,"PX_LAST")</f>
        <v>#N/A Mandatory parameter [SECURITY] cannot be empty</v>
      </c>
      <c r="EMV6" t="str" cm="1">
        <f t="array" ref="EMV6">_xll.BDP(EMV1,"PX_LAST")</f>
        <v>#N/A Mandatory parameter [SECURITY] cannot be empty</v>
      </c>
      <c r="EMW6" t="str" cm="1">
        <f t="array" ref="EMW6">_xll.BDP(EMW1,"PX_LAST")</f>
        <v>#N/A Mandatory parameter [SECURITY] cannot be empty</v>
      </c>
      <c r="EMX6" t="str" cm="1">
        <f t="array" ref="EMX6">_xll.BDP(EMX1,"PX_LAST")</f>
        <v>#N/A Mandatory parameter [SECURITY] cannot be empty</v>
      </c>
      <c r="EMY6" t="str" cm="1">
        <f t="array" ref="EMY6">_xll.BDP(EMY1,"PX_LAST")</f>
        <v>#N/A Mandatory parameter [SECURITY] cannot be empty</v>
      </c>
      <c r="EMZ6" t="str" cm="1">
        <f t="array" ref="EMZ6">_xll.BDP(EMZ1,"PX_LAST")</f>
        <v>#N/A Mandatory parameter [SECURITY] cannot be empty</v>
      </c>
      <c r="ENA6" t="str" cm="1">
        <f t="array" ref="ENA6">_xll.BDP(ENA1,"PX_LAST")</f>
        <v>#N/A Mandatory parameter [SECURITY] cannot be empty</v>
      </c>
      <c r="ENB6" t="str" cm="1">
        <f t="array" ref="ENB6">_xll.BDP(ENB1,"PX_LAST")</f>
        <v>#N/A Mandatory parameter [SECURITY] cannot be empty</v>
      </c>
      <c r="ENC6" t="str" cm="1">
        <f t="array" ref="ENC6">_xll.BDP(ENC1,"PX_LAST")</f>
        <v>#N/A Mandatory parameter [SECURITY] cannot be empty</v>
      </c>
      <c r="END6" t="str" cm="1">
        <f t="array" ref="END6">_xll.BDP(END1,"PX_LAST")</f>
        <v>#N/A Mandatory parameter [SECURITY] cannot be empty</v>
      </c>
      <c r="ENE6" t="str" cm="1">
        <f t="array" ref="ENE6">_xll.BDP(ENE1,"PX_LAST")</f>
        <v>#N/A Mandatory parameter [SECURITY] cannot be empty</v>
      </c>
      <c r="ENF6" t="str" cm="1">
        <f t="array" ref="ENF6">_xll.BDP(ENF1,"PX_LAST")</f>
        <v>#N/A Mandatory parameter [SECURITY] cannot be empty</v>
      </c>
      <c r="ENG6" t="str" cm="1">
        <f t="array" ref="ENG6">_xll.BDP(ENG1,"PX_LAST")</f>
        <v>#N/A Mandatory parameter [SECURITY] cannot be empty</v>
      </c>
      <c r="ENH6" t="str" cm="1">
        <f t="array" ref="ENH6">_xll.BDP(ENH1,"PX_LAST")</f>
        <v>#N/A Mandatory parameter [SECURITY] cannot be empty</v>
      </c>
      <c r="ENI6" t="str" cm="1">
        <f t="array" ref="ENI6">_xll.BDP(ENI1,"PX_LAST")</f>
        <v>#N/A Mandatory parameter [SECURITY] cannot be empty</v>
      </c>
      <c r="ENJ6" t="str" cm="1">
        <f t="array" ref="ENJ6">_xll.BDP(ENJ1,"PX_LAST")</f>
        <v>#N/A Mandatory parameter [SECURITY] cannot be empty</v>
      </c>
      <c r="ENK6" t="str" cm="1">
        <f t="array" ref="ENK6">_xll.BDP(ENK1,"PX_LAST")</f>
        <v>#N/A Mandatory parameter [SECURITY] cannot be empty</v>
      </c>
      <c r="ENL6" t="str" cm="1">
        <f t="array" ref="ENL6">_xll.BDP(ENL1,"PX_LAST")</f>
        <v>#N/A Mandatory parameter [SECURITY] cannot be empty</v>
      </c>
      <c r="ENM6" t="str" cm="1">
        <f t="array" ref="ENM6">_xll.BDP(ENM1,"PX_LAST")</f>
        <v>#N/A Mandatory parameter [SECURITY] cannot be empty</v>
      </c>
      <c r="ENN6" t="str" cm="1">
        <f t="array" ref="ENN6">_xll.BDP(ENN1,"PX_LAST")</f>
        <v>#N/A Mandatory parameter [SECURITY] cannot be empty</v>
      </c>
      <c r="ENO6" t="str" cm="1">
        <f t="array" ref="ENO6">_xll.BDP(ENO1,"PX_LAST")</f>
        <v>#N/A Mandatory parameter [SECURITY] cannot be empty</v>
      </c>
      <c r="ENP6" t="str" cm="1">
        <f t="array" ref="ENP6">_xll.BDP(ENP1,"PX_LAST")</f>
        <v>#N/A Mandatory parameter [SECURITY] cannot be empty</v>
      </c>
      <c r="ENQ6" t="str" cm="1">
        <f t="array" ref="ENQ6">_xll.BDP(ENQ1,"PX_LAST")</f>
        <v>#N/A Mandatory parameter [SECURITY] cannot be empty</v>
      </c>
      <c r="ENR6" t="str" cm="1">
        <f t="array" ref="ENR6">_xll.BDP(ENR1,"PX_LAST")</f>
        <v>#N/A Mandatory parameter [SECURITY] cannot be empty</v>
      </c>
      <c r="ENS6" t="str" cm="1">
        <f t="array" ref="ENS6">_xll.BDP(ENS1,"PX_LAST")</f>
        <v>#N/A Mandatory parameter [SECURITY] cannot be empty</v>
      </c>
      <c r="ENT6" t="str" cm="1">
        <f t="array" ref="ENT6">_xll.BDP(ENT1,"PX_LAST")</f>
        <v>#N/A Mandatory parameter [SECURITY] cannot be empty</v>
      </c>
      <c r="ENU6" t="str" cm="1">
        <f t="array" ref="ENU6">_xll.BDP(ENU1,"PX_LAST")</f>
        <v>#N/A Mandatory parameter [SECURITY] cannot be empty</v>
      </c>
      <c r="ENV6" t="str" cm="1">
        <f t="array" ref="ENV6">_xll.BDP(ENV1,"PX_LAST")</f>
        <v>#N/A Mandatory parameter [SECURITY] cannot be empty</v>
      </c>
      <c r="ENW6" t="str" cm="1">
        <f t="array" ref="ENW6">_xll.BDP(ENW1,"PX_LAST")</f>
        <v>#N/A Mandatory parameter [SECURITY] cannot be empty</v>
      </c>
      <c r="ENX6" t="str" cm="1">
        <f t="array" ref="ENX6">_xll.BDP(ENX1,"PX_LAST")</f>
        <v>#N/A Mandatory parameter [SECURITY] cannot be empty</v>
      </c>
      <c r="ENY6" t="str" cm="1">
        <f t="array" ref="ENY6">_xll.BDP(ENY1,"PX_LAST")</f>
        <v>#N/A Mandatory parameter [SECURITY] cannot be empty</v>
      </c>
      <c r="ENZ6" t="str" cm="1">
        <f t="array" ref="ENZ6">_xll.BDP(ENZ1,"PX_LAST")</f>
        <v>#N/A Mandatory parameter [SECURITY] cannot be empty</v>
      </c>
      <c r="EOA6" t="str" cm="1">
        <f t="array" ref="EOA6">_xll.BDP(EOA1,"PX_LAST")</f>
        <v>#N/A Mandatory parameter [SECURITY] cannot be empty</v>
      </c>
      <c r="EOB6" t="str" cm="1">
        <f t="array" ref="EOB6">_xll.BDP(EOB1,"PX_LAST")</f>
        <v>#N/A Mandatory parameter [SECURITY] cannot be empty</v>
      </c>
      <c r="EOC6" t="str" cm="1">
        <f t="array" ref="EOC6">_xll.BDP(EOC1,"PX_LAST")</f>
        <v>#N/A Mandatory parameter [SECURITY] cannot be empty</v>
      </c>
      <c r="EOD6" t="str" cm="1">
        <f t="array" ref="EOD6">_xll.BDP(EOD1,"PX_LAST")</f>
        <v>#N/A Mandatory parameter [SECURITY] cannot be empty</v>
      </c>
      <c r="EOE6" t="str" cm="1">
        <f t="array" ref="EOE6">_xll.BDP(EOE1,"PX_LAST")</f>
        <v>#N/A Mandatory parameter [SECURITY] cannot be empty</v>
      </c>
      <c r="EOF6" t="str" cm="1">
        <f t="array" ref="EOF6">_xll.BDP(EOF1,"PX_LAST")</f>
        <v>#N/A Mandatory parameter [SECURITY] cannot be empty</v>
      </c>
      <c r="EOG6" t="str" cm="1">
        <f t="array" ref="EOG6">_xll.BDP(EOG1,"PX_LAST")</f>
        <v>#N/A Mandatory parameter [SECURITY] cannot be empty</v>
      </c>
      <c r="EOH6" t="str" cm="1">
        <f t="array" ref="EOH6">_xll.BDP(EOH1,"PX_LAST")</f>
        <v>#N/A Mandatory parameter [SECURITY] cannot be empty</v>
      </c>
      <c r="EOI6" t="str" cm="1">
        <f t="array" ref="EOI6">_xll.BDP(EOI1,"PX_LAST")</f>
        <v>#N/A Mandatory parameter [SECURITY] cannot be empty</v>
      </c>
      <c r="EOJ6" t="str" cm="1">
        <f t="array" ref="EOJ6">_xll.BDP(EOJ1,"PX_LAST")</f>
        <v>#N/A Mandatory parameter [SECURITY] cannot be empty</v>
      </c>
      <c r="EOK6" t="str" cm="1">
        <f t="array" ref="EOK6">_xll.BDP(EOK1,"PX_LAST")</f>
        <v>#N/A Mandatory parameter [SECURITY] cannot be empty</v>
      </c>
      <c r="EOL6" t="str" cm="1">
        <f t="array" ref="EOL6">_xll.BDP(EOL1,"PX_LAST")</f>
        <v>#N/A Mandatory parameter [SECURITY] cannot be empty</v>
      </c>
      <c r="EOM6" t="str" cm="1">
        <f t="array" ref="EOM6">_xll.BDP(EOM1,"PX_LAST")</f>
        <v>#N/A Mandatory parameter [SECURITY] cannot be empty</v>
      </c>
      <c r="EON6" t="str" cm="1">
        <f t="array" ref="EON6">_xll.BDP(EON1,"PX_LAST")</f>
        <v>#N/A Mandatory parameter [SECURITY] cannot be empty</v>
      </c>
      <c r="EOO6" t="str" cm="1">
        <f t="array" ref="EOO6">_xll.BDP(EOO1,"PX_LAST")</f>
        <v>#N/A Mandatory parameter [SECURITY] cannot be empty</v>
      </c>
      <c r="EOP6" t="str" cm="1">
        <f t="array" ref="EOP6">_xll.BDP(EOP1,"PX_LAST")</f>
        <v>#N/A Mandatory parameter [SECURITY] cannot be empty</v>
      </c>
      <c r="EOQ6" t="str" cm="1">
        <f t="array" ref="EOQ6">_xll.BDP(EOQ1,"PX_LAST")</f>
        <v>#N/A Mandatory parameter [SECURITY] cannot be empty</v>
      </c>
      <c r="EOR6" t="str" cm="1">
        <f t="array" ref="EOR6">_xll.BDP(EOR1,"PX_LAST")</f>
        <v>#N/A Mandatory parameter [SECURITY] cannot be empty</v>
      </c>
      <c r="EOS6" t="str" cm="1">
        <f t="array" ref="EOS6">_xll.BDP(EOS1,"PX_LAST")</f>
        <v>#N/A Mandatory parameter [SECURITY] cannot be empty</v>
      </c>
      <c r="EOT6" t="str" cm="1">
        <f t="array" ref="EOT6">_xll.BDP(EOT1,"PX_LAST")</f>
        <v>#N/A Mandatory parameter [SECURITY] cannot be empty</v>
      </c>
      <c r="EOU6" t="str" cm="1">
        <f t="array" ref="EOU6">_xll.BDP(EOU1,"PX_LAST")</f>
        <v>#N/A Mandatory parameter [SECURITY] cannot be empty</v>
      </c>
      <c r="EOV6" t="str" cm="1">
        <f t="array" ref="EOV6">_xll.BDP(EOV1,"PX_LAST")</f>
        <v>#N/A Mandatory parameter [SECURITY] cannot be empty</v>
      </c>
      <c r="EOW6" t="str" cm="1">
        <f t="array" ref="EOW6">_xll.BDP(EOW1,"PX_LAST")</f>
        <v>#N/A Mandatory parameter [SECURITY] cannot be empty</v>
      </c>
      <c r="EOX6" t="str" cm="1">
        <f t="array" ref="EOX6">_xll.BDP(EOX1,"PX_LAST")</f>
        <v>#N/A Mandatory parameter [SECURITY] cannot be empty</v>
      </c>
      <c r="EOY6" t="str" cm="1">
        <f t="array" ref="EOY6">_xll.BDP(EOY1,"PX_LAST")</f>
        <v>#N/A Mandatory parameter [SECURITY] cannot be empty</v>
      </c>
      <c r="EOZ6" t="str" cm="1">
        <f t="array" ref="EOZ6">_xll.BDP(EOZ1,"PX_LAST")</f>
        <v>#N/A Mandatory parameter [SECURITY] cannot be empty</v>
      </c>
      <c r="EPA6" t="str" cm="1">
        <f t="array" ref="EPA6">_xll.BDP(EPA1,"PX_LAST")</f>
        <v>#N/A Mandatory parameter [SECURITY] cannot be empty</v>
      </c>
      <c r="EPB6" t="str" cm="1">
        <f t="array" ref="EPB6">_xll.BDP(EPB1,"PX_LAST")</f>
        <v>#N/A Mandatory parameter [SECURITY] cannot be empty</v>
      </c>
      <c r="EPC6" t="str" cm="1">
        <f t="array" ref="EPC6">_xll.BDP(EPC1,"PX_LAST")</f>
        <v>#N/A Mandatory parameter [SECURITY] cannot be empty</v>
      </c>
      <c r="EPD6" t="str" cm="1">
        <f t="array" ref="EPD6">_xll.BDP(EPD1,"PX_LAST")</f>
        <v>#N/A Mandatory parameter [SECURITY] cannot be empty</v>
      </c>
      <c r="EPE6" t="str" cm="1">
        <f t="array" ref="EPE6">_xll.BDP(EPE1,"PX_LAST")</f>
        <v>#N/A Mandatory parameter [SECURITY] cannot be empty</v>
      </c>
      <c r="EPF6" t="str" cm="1">
        <f t="array" ref="EPF6">_xll.BDP(EPF1,"PX_LAST")</f>
        <v>#N/A Mandatory parameter [SECURITY] cannot be empty</v>
      </c>
      <c r="EPG6" t="str" cm="1">
        <f t="array" ref="EPG6">_xll.BDP(EPG1,"PX_LAST")</f>
        <v>#N/A Mandatory parameter [SECURITY] cannot be empty</v>
      </c>
      <c r="EPH6" t="str" cm="1">
        <f t="array" ref="EPH6">_xll.BDP(EPH1,"PX_LAST")</f>
        <v>#N/A Mandatory parameter [SECURITY] cannot be empty</v>
      </c>
      <c r="EPI6" t="str" cm="1">
        <f t="array" ref="EPI6">_xll.BDP(EPI1,"PX_LAST")</f>
        <v>#N/A Mandatory parameter [SECURITY] cannot be empty</v>
      </c>
      <c r="EPJ6" t="str" cm="1">
        <f t="array" ref="EPJ6">_xll.BDP(EPJ1,"PX_LAST")</f>
        <v>#N/A Mandatory parameter [SECURITY] cannot be empty</v>
      </c>
      <c r="EPK6" t="str" cm="1">
        <f t="array" ref="EPK6">_xll.BDP(EPK1,"PX_LAST")</f>
        <v>#N/A Mandatory parameter [SECURITY] cannot be empty</v>
      </c>
      <c r="EPL6" t="str" cm="1">
        <f t="array" ref="EPL6">_xll.BDP(EPL1,"PX_LAST")</f>
        <v>#N/A Mandatory parameter [SECURITY] cannot be empty</v>
      </c>
      <c r="EPM6" t="str" cm="1">
        <f t="array" ref="EPM6">_xll.BDP(EPM1,"PX_LAST")</f>
        <v>#N/A Mandatory parameter [SECURITY] cannot be empty</v>
      </c>
      <c r="EPN6" t="str" cm="1">
        <f t="array" ref="EPN6">_xll.BDP(EPN1,"PX_LAST")</f>
        <v>#N/A Mandatory parameter [SECURITY] cannot be empty</v>
      </c>
      <c r="EPO6" t="str" cm="1">
        <f t="array" ref="EPO6">_xll.BDP(EPO1,"PX_LAST")</f>
        <v>#N/A Mandatory parameter [SECURITY] cannot be empty</v>
      </c>
      <c r="EPP6" t="str" cm="1">
        <f t="array" ref="EPP6">_xll.BDP(EPP1,"PX_LAST")</f>
        <v>#N/A Mandatory parameter [SECURITY] cannot be empty</v>
      </c>
      <c r="EPQ6" t="str" cm="1">
        <f t="array" ref="EPQ6">_xll.BDP(EPQ1,"PX_LAST")</f>
        <v>#N/A Mandatory parameter [SECURITY] cannot be empty</v>
      </c>
      <c r="EPR6" t="str" cm="1">
        <f t="array" ref="EPR6">_xll.BDP(EPR1,"PX_LAST")</f>
        <v>#N/A Mandatory parameter [SECURITY] cannot be empty</v>
      </c>
      <c r="EPS6" t="str" cm="1">
        <f t="array" ref="EPS6">_xll.BDP(EPS1,"PX_LAST")</f>
        <v>#N/A Mandatory parameter [SECURITY] cannot be empty</v>
      </c>
      <c r="EPT6" t="str" cm="1">
        <f t="array" ref="EPT6">_xll.BDP(EPT1,"PX_LAST")</f>
        <v>#N/A Mandatory parameter [SECURITY] cannot be empty</v>
      </c>
      <c r="EPU6" t="str" cm="1">
        <f t="array" ref="EPU6">_xll.BDP(EPU1,"PX_LAST")</f>
        <v>#N/A Mandatory parameter [SECURITY] cannot be empty</v>
      </c>
      <c r="EPV6" t="str" cm="1">
        <f t="array" ref="EPV6">_xll.BDP(EPV1,"PX_LAST")</f>
        <v>#N/A Mandatory parameter [SECURITY] cannot be empty</v>
      </c>
      <c r="EPW6" t="str" cm="1">
        <f t="array" ref="EPW6">_xll.BDP(EPW1,"PX_LAST")</f>
        <v>#N/A Mandatory parameter [SECURITY] cannot be empty</v>
      </c>
      <c r="EPX6" t="str" cm="1">
        <f t="array" ref="EPX6">_xll.BDP(EPX1,"PX_LAST")</f>
        <v>#N/A Mandatory parameter [SECURITY] cannot be empty</v>
      </c>
      <c r="EPY6" t="str" cm="1">
        <f t="array" ref="EPY6">_xll.BDP(EPY1,"PX_LAST")</f>
        <v>#N/A Mandatory parameter [SECURITY] cannot be empty</v>
      </c>
      <c r="EPZ6" t="str" cm="1">
        <f t="array" ref="EPZ6">_xll.BDP(EPZ1,"PX_LAST")</f>
        <v>#N/A Mandatory parameter [SECURITY] cannot be empty</v>
      </c>
      <c r="EQA6" t="str" cm="1">
        <f t="array" ref="EQA6">_xll.BDP(EQA1,"PX_LAST")</f>
        <v>#N/A Mandatory parameter [SECURITY] cannot be empty</v>
      </c>
      <c r="EQB6" t="str" cm="1">
        <f t="array" ref="EQB6">_xll.BDP(EQB1,"PX_LAST")</f>
        <v>#N/A Mandatory parameter [SECURITY] cannot be empty</v>
      </c>
      <c r="EQC6" t="str" cm="1">
        <f t="array" ref="EQC6">_xll.BDP(EQC1,"PX_LAST")</f>
        <v>#N/A Mandatory parameter [SECURITY] cannot be empty</v>
      </c>
      <c r="EQD6" t="str" cm="1">
        <f t="array" ref="EQD6">_xll.BDP(EQD1,"PX_LAST")</f>
        <v>#N/A Mandatory parameter [SECURITY] cannot be empty</v>
      </c>
      <c r="EQE6" t="str" cm="1">
        <f t="array" ref="EQE6">_xll.BDP(EQE1,"PX_LAST")</f>
        <v>#N/A Mandatory parameter [SECURITY] cannot be empty</v>
      </c>
      <c r="EQF6" t="str" cm="1">
        <f t="array" ref="EQF6">_xll.BDP(EQF1,"PX_LAST")</f>
        <v>#N/A Mandatory parameter [SECURITY] cannot be empty</v>
      </c>
      <c r="EQG6" t="str" cm="1">
        <f t="array" ref="EQG6">_xll.BDP(EQG1,"PX_LAST")</f>
        <v>#N/A Mandatory parameter [SECURITY] cannot be empty</v>
      </c>
      <c r="EQH6" t="str" cm="1">
        <f t="array" ref="EQH6">_xll.BDP(EQH1,"PX_LAST")</f>
        <v>#N/A Mandatory parameter [SECURITY] cannot be empty</v>
      </c>
      <c r="EQI6" t="str" cm="1">
        <f t="array" ref="EQI6">_xll.BDP(EQI1,"PX_LAST")</f>
        <v>#N/A Mandatory parameter [SECURITY] cannot be empty</v>
      </c>
      <c r="EQJ6" t="str" cm="1">
        <f t="array" ref="EQJ6">_xll.BDP(EQJ1,"PX_LAST")</f>
        <v>#N/A Mandatory parameter [SECURITY] cannot be empty</v>
      </c>
      <c r="EQK6" t="str" cm="1">
        <f t="array" ref="EQK6">_xll.BDP(EQK1,"PX_LAST")</f>
        <v>#N/A Mandatory parameter [SECURITY] cannot be empty</v>
      </c>
      <c r="EQL6" t="str" cm="1">
        <f t="array" ref="EQL6">_xll.BDP(EQL1,"PX_LAST")</f>
        <v>#N/A Mandatory parameter [SECURITY] cannot be empty</v>
      </c>
      <c r="EQM6" t="str" cm="1">
        <f t="array" ref="EQM6">_xll.BDP(EQM1,"PX_LAST")</f>
        <v>#N/A Mandatory parameter [SECURITY] cannot be empty</v>
      </c>
      <c r="EQN6" t="str" cm="1">
        <f t="array" ref="EQN6">_xll.BDP(EQN1,"PX_LAST")</f>
        <v>#N/A Mandatory parameter [SECURITY] cannot be empty</v>
      </c>
      <c r="EQO6" t="str" cm="1">
        <f t="array" ref="EQO6">_xll.BDP(EQO1,"PX_LAST")</f>
        <v>#N/A Mandatory parameter [SECURITY] cannot be empty</v>
      </c>
      <c r="EQP6" t="str" cm="1">
        <f t="array" ref="EQP6">_xll.BDP(EQP1,"PX_LAST")</f>
        <v>#N/A Mandatory parameter [SECURITY] cannot be empty</v>
      </c>
      <c r="EQQ6" t="str" cm="1">
        <f t="array" ref="EQQ6">_xll.BDP(EQQ1,"PX_LAST")</f>
        <v>#N/A Mandatory parameter [SECURITY] cannot be empty</v>
      </c>
      <c r="EQR6" t="str" cm="1">
        <f t="array" ref="EQR6">_xll.BDP(EQR1,"PX_LAST")</f>
        <v>#N/A Mandatory parameter [SECURITY] cannot be empty</v>
      </c>
      <c r="EQS6" t="str" cm="1">
        <f t="array" ref="EQS6">_xll.BDP(EQS1,"PX_LAST")</f>
        <v>#N/A Mandatory parameter [SECURITY] cannot be empty</v>
      </c>
      <c r="EQT6" t="str" cm="1">
        <f t="array" ref="EQT6">_xll.BDP(EQT1,"PX_LAST")</f>
        <v>#N/A Mandatory parameter [SECURITY] cannot be empty</v>
      </c>
      <c r="EQU6" t="str" cm="1">
        <f t="array" ref="EQU6">_xll.BDP(EQU1,"PX_LAST")</f>
        <v>#N/A Mandatory parameter [SECURITY] cannot be empty</v>
      </c>
      <c r="EQV6" t="str" cm="1">
        <f t="array" ref="EQV6">_xll.BDP(EQV1,"PX_LAST")</f>
        <v>#N/A Mandatory parameter [SECURITY] cannot be empty</v>
      </c>
      <c r="EQW6" t="str" cm="1">
        <f t="array" ref="EQW6">_xll.BDP(EQW1,"PX_LAST")</f>
        <v>#N/A Mandatory parameter [SECURITY] cannot be empty</v>
      </c>
      <c r="EQX6" t="str" cm="1">
        <f t="array" ref="EQX6">_xll.BDP(EQX1,"PX_LAST")</f>
        <v>#N/A Mandatory parameter [SECURITY] cannot be empty</v>
      </c>
      <c r="EQY6" t="str" cm="1">
        <f t="array" ref="EQY6">_xll.BDP(EQY1,"PX_LAST")</f>
        <v>#N/A Mandatory parameter [SECURITY] cannot be empty</v>
      </c>
      <c r="EQZ6" t="str" cm="1">
        <f t="array" ref="EQZ6">_xll.BDP(EQZ1,"PX_LAST")</f>
        <v>#N/A Mandatory parameter [SECURITY] cannot be empty</v>
      </c>
      <c r="ERA6" t="str" cm="1">
        <f t="array" ref="ERA6">_xll.BDP(ERA1,"PX_LAST")</f>
        <v>#N/A Mandatory parameter [SECURITY] cannot be empty</v>
      </c>
      <c r="ERB6" t="str" cm="1">
        <f t="array" ref="ERB6">_xll.BDP(ERB1,"PX_LAST")</f>
        <v>#N/A Mandatory parameter [SECURITY] cannot be empty</v>
      </c>
      <c r="ERC6" t="str" cm="1">
        <f t="array" ref="ERC6">_xll.BDP(ERC1,"PX_LAST")</f>
        <v>#N/A Mandatory parameter [SECURITY] cannot be empty</v>
      </c>
      <c r="ERD6" t="str" cm="1">
        <f t="array" ref="ERD6">_xll.BDP(ERD1,"PX_LAST")</f>
        <v>#N/A Mandatory parameter [SECURITY] cannot be empty</v>
      </c>
      <c r="ERE6" t="str" cm="1">
        <f t="array" ref="ERE6">_xll.BDP(ERE1,"PX_LAST")</f>
        <v>#N/A Mandatory parameter [SECURITY] cannot be empty</v>
      </c>
      <c r="ERF6" t="str" cm="1">
        <f t="array" ref="ERF6">_xll.BDP(ERF1,"PX_LAST")</f>
        <v>#N/A Mandatory parameter [SECURITY] cannot be empty</v>
      </c>
      <c r="ERG6" t="str" cm="1">
        <f t="array" ref="ERG6">_xll.BDP(ERG1,"PX_LAST")</f>
        <v>#N/A Mandatory parameter [SECURITY] cannot be empty</v>
      </c>
      <c r="ERH6" t="str" cm="1">
        <f t="array" ref="ERH6">_xll.BDP(ERH1,"PX_LAST")</f>
        <v>#N/A Mandatory parameter [SECURITY] cannot be empty</v>
      </c>
      <c r="ERI6" t="str" cm="1">
        <f t="array" ref="ERI6">_xll.BDP(ERI1,"PX_LAST")</f>
        <v>#N/A Mandatory parameter [SECURITY] cannot be empty</v>
      </c>
      <c r="ERJ6" t="str" cm="1">
        <f t="array" ref="ERJ6">_xll.BDP(ERJ1,"PX_LAST")</f>
        <v>#N/A Mandatory parameter [SECURITY] cannot be empty</v>
      </c>
      <c r="ERK6" t="str" cm="1">
        <f t="array" ref="ERK6">_xll.BDP(ERK1,"PX_LAST")</f>
        <v>#N/A Mandatory parameter [SECURITY] cannot be empty</v>
      </c>
      <c r="ERL6" t="str" cm="1">
        <f t="array" ref="ERL6">_xll.BDP(ERL1,"PX_LAST")</f>
        <v>#N/A Mandatory parameter [SECURITY] cannot be empty</v>
      </c>
      <c r="ERM6" t="str" cm="1">
        <f t="array" ref="ERM6">_xll.BDP(ERM1,"PX_LAST")</f>
        <v>#N/A Mandatory parameter [SECURITY] cannot be empty</v>
      </c>
      <c r="ERN6" t="str" cm="1">
        <f t="array" ref="ERN6">_xll.BDP(ERN1,"PX_LAST")</f>
        <v>#N/A Mandatory parameter [SECURITY] cannot be empty</v>
      </c>
      <c r="ERO6" t="str" cm="1">
        <f t="array" ref="ERO6">_xll.BDP(ERO1,"PX_LAST")</f>
        <v>#N/A Mandatory parameter [SECURITY] cannot be empty</v>
      </c>
      <c r="ERP6" t="str" cm="1">
        <f t="array" ref="ERP6">_xll.BDP(ERP1,"PX_LAST")</f>
        <v>#N/A Mandatory parameter [SECURITY] cannot be empty</v>
      </c>
      <c r="ERQ6" t="str" cm="1">
        <f t="array" ref="ERQ6">_xll.BDP(ERQ1,"PX_LAST")</f>
        <v>#N/A Mandatory parameter [SECURITY] cannot be empty</v>
      </c>
      <c r="ERR6" t="str" cm="1">
        <f t="array" ref="ERR6">_xll.BDP(ERR1,"PX_LAST")</f>
        <v>#N/A Mandatory parameter [SECURITY] cannot be empty</v>
      </c>
      <c r="ERS6" t="str" cm="1">
        <f t="array" ref="ERS6">_xll.BDP(ERS1,"PX_LAST")</f>
        <v>#N/A Mandatory parameter [SECURITY] cannot be empty</v>
      </c>
      <c r="ERT6" t="str" cm="1">
        <f t="array" ref="ERT6">_xll.BDP(ERT1,"PX_LAST")</f>
        <v>#N/A Mandatory parameter [SECURITY] cannot be empty</v>
      </c>
      <c r="ERU6" t="str" cm="1">
        <f t="array" ref="ERU6">_xll.BDP(ERU1,"PX_LAST")</f>
        <v>#N/A Mandatory parameter [SECURITY] cannot be empty</v>
      </c>
      <c r="ERV6" t="str" cm="1">
        <f t="array" ref="ERV6">_xll.BDP(ERV1,"PX_LAST")</f>
        <v>#N/A Mandatory parameter [SECURITY] cannot be empty</v>
      </c>
      <c r="ERW6" t="str" cm="1">
        <f t="array" ref="ERW6">_xll.BDP(ERW1,"PX_LAST")</f>
        <v>#N/A Mandatory parameter [SECURITY] cannot be empty</v>
      </c>
      <c r="ERX6" t="str" cm="1">
        <f t="array" ref="ERX6">_xll.BDP(ERX1,"PX_LAST")</f>
        <v>#N/A Mandatory parameter [SECURITY] cannot be empty</v>
      </c>
      <c r="ERY6" t="str" cm="1">
        <f t="array" ref="ERY6">_xll.BDP(ERY1,"PX_LAST")</f>
        <v>#N/A Mandatory parameter [SECURITY] cannot be empty</v>
      </c>
      <c r="ERZ6" t="str" cm="1">
        <f t="array" ref="ERZ6">_xll.BDP(ERZ1,"PX_LAST")</f>
        <v>#N/A Mandatory parameter [SECURITY] cannot be empty</v>
      </c>
      <c r="ESA6" t="str" cm="1">
        <f t="array" ref="ESA6">_xll.BDP(ESA1,"PX_LAST")</f>
        <v>#N/A Mandatory parameter [SECURITY] cannot be empty</v>
      </c>
      <c r="ESB6" t="str" cm="1">
        <f t="array" ref="ESB6">_xll.BDP(ESB1,"PX_LAST")</f>
        <v>#N/A Mandatory parameter [SECURITY] cannot be empty</v>
      </c>
      <c r="ESC6" t="str" cm="1">
        <f t="array" ref="ESC6">_xll.BDP(ESC1,"PX_LAST")</f>
        <v>#N/A Mandatory parameter [SECURITY] cannot be empty</v>
      </c>
      <c r="ESD6" t="str" cm="1">
        <f t="array" ref="ESD6">_xll.BDP(ESD1,"PX_LAST")</f>
        <v>#N/A Mandatory parameter [SECURITY] cannot be empty</v>
      </c>
      <c r="ESE6" t="str" cm="1">
        <f t="array" ref="ESE6">_xll.BDP(ESE1,"PX_LAST")</f>
        <v>#N/A Mandatory parameter [SECURITY] cannot be empty</v>
      </c>
      <c r="ESF6" t="str" cm="1">
        <f t="array" ref="ESF6">_xll.BDP(ESF1,"PX_LAST")</f>
        <v>#N/A Mandatory parameter [SECURITY] cannot be empty</v>
      </c>
      <c r="ESG6" t="str" cm="1">
        <f t="array" ref="ESG6">_xll.BDP(ESG1,"PX_LAST")</f>
        <v>#N/A Mandatory parameter [SECURITY] cannot be empty</v>
      </c>
      <c r="ESH6" t="str" cm="1">
        <f t="array" ref="ESH6">_xll.BDP(ESH1,"PX_LAST")</f>
        <v>#N/A Mandatory parameter [SECURITY] cannot be empty</v>
      </c>
      <c r="ESI6" t="str" cm="1">
        <f t="array" ref="ESI6">_xll.BDP(ESI1,"PX_LAST")</f>
        <v>#N/A Mandatory parameter [SECURITY] cannot be empty</v>
      </c>
      <c r="ESJ6" t="str" cm="1">
        <f t="array" ref="ESJ6">_xll.BDP(ESJ1,"PX_LAST")</f>
        <v>#N/A Mandatory parameter [SECURITY] cannot be empty</v>
      </c>
      <c r="ESK6" t="str" cm="1">
        <f t="array" ref="ESK6">_xll.BDP(ESK1,"PX_LAST")</f>
        <v>#N/A Mandatory parameter [SECURITY] cannot be empty</v>
      </c>
      <c r="ESL6" t="str" cm="1">
        <f t="array" ref="ESL6">_xll.BDP(ESL1,"PX_LAST")</f>
        <v>#N/A Mandatory parameter [SECURITY] cannot be empty</v>
      </c>
      <c r="ESM6" t="str" cm="1">
        <f t="array" ref="ESM6">_xll.BDP(ESM1,"PX_LAST")</f>
        <v>#N/A Mandatory parameter [SECURITY] cannot be empty</v>
      </c>
      <c r="ESN6" t="str" cm="1">
        <f t="array" ref="ESN6">_xll.BDP(ESN1,"PX_LAST")</f>
        <v>#N/A Mandatory parameter [SECURITY] cannot be empty</v>
      </c>
      <c r="ESO6" t="str" cm="1">
        <f t="array" ref="ESO6">_xll.BDP(ESO1,"PX_LAST")</f>
        <v>#N/A Mandatory parameter [SECURITY] cannot be empty</v>
      </c>
      <c r="ESP6" t="str" cm="1">
        <f t="array" ref="ESP6">_xll.BDP(ESP1,"PX_LAST")</f>
        <v>#N/A Mandatory parameter [SECURITY] cannot be empty</v>
      </c>
      <c r="ESQ6" t="str" cm="1">
        <f t="array" ref="ESQ6">_xll.BDP(ESQ1,"PX_LAST")</f>
        <v>#N/A Mandatory parameter [SECURITY] cannot be empty</v>
      </c>
      <c r="ESR6" t="str" cm="1">
        <f t="array" ref="ESR6">_xll.BDP(ESR1,"PX_LAST")</f>
        <v>#N/A Mandatory parameter [SECURITY] cannot be empty</v>
      </c>
      <c r="ESS6" t="str" cm="1">
        <f t="array" ref="ESS6">_xll.BDP(ESS1,"PX_LAST")</f>
        <v>#N/A Mandatory parameter [SECURITY] cannot be empty</v>
      </c>
      <c r="EST6" t="str" cm="1">
        <f t="array" ref="EST6">_xll.BDP(EST1,"PX_LAST")</f>
        <v>#N/A Mandatory parameter [SECURITY] cannot be empty</v>
      </c>
      <c r="ESU6" t="str" cm="1">
        <f t="array" ref="ESU6">_xll.BDP(ESU1,"PX_LAST")</f>
        <v>#N/A Mandatory parameter [SECURITY] cannot be empty</v>
      </c>
      <c r="ESV6" t="str" cm="1">
        <f t="array" ref="ESV6">_xll.BDP(ESV1,"PX_LAST")</f>
        <v>#N/A Mandatory parameter [SECURITY] cannot be empty</v>
      </c>
      <c r="ESW6" t="str" cm="1">
        <f t="array" ref="ESW6">_xll.BDP(ESW1,"PX_LAST")</f>
        <v>#N/A Mandatory parameter [SECURITY] cannot be empty</v>
      </c>
      <c r="ESX6" t="str" cm="1">
        <f t="array" ref="ESX6">_xll.BDP(ESX1,"PX_LAST")</f>
        <v>#N/A Mandatory parameter [SECURITY] cannot be empty</v>
      </c>
      <c r="ESY6" t="str" cm="1">
        <f t="array" ref="ESY6">_xll.BDP(ESY1,"PX_LAST")</f>
        <v>#N/A Mandatory parameter [SECURITY] cannot be empty</v>
      </c>
      <c r="ESZ6" t="str" cm="1">
        <f t="array" ref="ESZ6">_xll.BDP(ESZ1,"PX_LAST")</f>
        <v>#N/A Mandatory parameter [SECURITY] cannot be empty</v>
      </c>
      <c r="ETA6" t="str" cm="1">
        <f t="array" ref="ETA6">_xll.BDP(ETA1,"PX_LAST")</f>
        <v>#N/A Mandatory parameter [SECURITY] cannot be empty</v>
      </c>
      <c r="ETB6" t="str" cm="1">
        <f t="array" ref="ETB6">_xll.BDP(ETB1,"PX_LAST")</f>
        <v>#N/A Mandatory parameter [SECURITY] cannot be empty</v>
      </c>
      <c r="ETC6" t="str" cm="1">
        <f t="array" ref="ETC6">_xll.BDP(ETC1,"PX_LAST")</f>
        <v>#N/A Mandatory parameter [SECURITY] cannot be empty</v>
      </c>
      <c r="ETD6" t="str" cm="1">
        <f t="array" ref="ETD6">_xll.BDP(ETD1,"PX_LAST")</f>
        <v>#N/A Mandatory parameter [SECURITY] cannot be empty</v>
      </c>
      <c r="ETE6" t="str" cm="1">
        <f t="array" ref="ETE6">_xll.BDP(ETE1,"PX_LAST")</f>
        <v>#N/A Mandatory parameter [SECURITY] cannot be empty</v>
      </c>
      <c r="ETF6" t="str" cm="1">
        <f t="array" ref="ETF6">_xll.BDP(ETF1,"PX_LAST")</f>
        <v>#N/A Mandatory parameter [SECURITY] cannot be empty</v>
      </c>
      <c r="ETG6" t="str" cm="1">
        <f t="array" ref="ETG6">_xll.BDP(ETG1,"PX_LAST")</f>
        <v>#N/A Mandatory parameter [SECURITY] cannot be empty</v>
      </c>
      <c r="ETH6" t="str" cm="1">
        <f t="array" ref="ETH6">_xll.BDP(ETH1,"PX_LAST")</f>
        <v>#N/A Mandatory parameter [SECURITY] cannot be empty</v>
      </c>
      <c r="ETI6" t="str" cm="1">
        <f t="array" ref="ETI6">_xll.BDP(ETI1,"PX_LAST")</f>
        <v>#N/A Mandatory parameter [SECURITY] cannot be empty</v>
      </c>
      <c r="ETJ6" t="str" cm="1">
        <f t="array" ref="ETJ6">_xll.BDP(ETJ1,"PX_LAST")</f>
        <v>#N/A Mandatory parameter [SECURITY] cannot be empty</v>
      </c>
      <c r="ETK6" t="str" cm="1">
        <f t="array" ref="ETK6">_xll.BDP(ETK1,"PX_LAST")</f>
        <v>#N/A Mandatory parameter [SECURITY] cannot be empty</v>
      </c>
      <c r="ETL6" t="str" cm="1">
        <f t="array" ref="ETL6">_xll.BDP(ETL1,"PX_LAST")</f>
        <v>#N/A Mandatory parameter [SECURITY] cannot be empty</v>
      </c>
      <c r="ETM6" t="str" cm="1">
        <f t="array" ref="ETM6">_xll.BDP(ETM1,"PX_LAST")</f>
        <v>#N/A Mandatory parameter [SECURITY] cannot be empty</v>
      </c>
      <c r="ETN6" t="str" cm="1">
        <f t="array" ref="ETN6">_xll.BDP(ETN1,"PX_LAST")</f>
        <v>#N/A Mandatory parameter [SECURITY] cannot be empty</v>
      </c>
      <c r="ETO6" t="str" cm="1">
        <f t="array" ref="ETO6">_xll.BDP(ETO1,"PX_LAST")</f>
        <v>#N/A Mandatory parameter [SECURITY] cannot be empty</v>
      </c>
      <c r="ETP6" t="str" cm="1">
        <f t="array" ref="ETP6">_xll.BDP(ETP1,"PX_LAST")</f>
        <v>#N/A Mandatory parameter [SECURITY] cannot be empty</v>
      </c>
      <c r="ETQ6" t="str" cm="1">
        <f t="array" ref="ETQ6">_xll.BDP(ETQ1,"PX_LAST")</f>
        <v>#N/A Mandatory parameter [SECURITY] cannot be empty</v>
      </c>
      <c r="ETR6" t="str" cm="1">
        <f t="array" ref="ETR6">_xll.BDP(ETR1,"PX_LAST")</f>
        <v>#N/A Mandatory parameter [SECURITY] cannot be empty</v>
      </c>
      <c r="ETS6" t="str" cm="1">
        <f t="array" ref="ETS6">_xll.BDP(ETS1,"PX_LAST")</f>
        <v>#N/A Mandatory parameter [SECURITY] cannot be empty</v>
      </c>
      <c r="ETT6" t="str" cm="1">
        <f t="array" ref="ETT6">_xll.BDP(ETT1,"PX_LAST")</f>
        <v>#N/A Mandatory parameter [SECURITY] cannot be empty</v>
      </c>
      <c r="ETU6" t="str" cm="1">
        <f t="array" ref="ETU6">_xll.BDP(ETU1,"PX_LAST")</f>
        <v>#N/A Mandatory parameter [SECURITY] cannot be empty</v>
      </c>
      <c r="ETV6" t="str" cm="1">
        <f t="array" ref="ETV6">_xll.BDP(ETV1,"PX_LAST")</f>
        <v>#N/A Mandatory parameter [SECURITY] cannot be empty</v>
      </c>
      <c r="ETW6" t="str" cm="1">
        <f t="array" ref="ETW6">_xll.BDP(ETW1,"PX_LAST")</f>
        <v>#N/A Mandatory parameter [SECURITY] cannot be empty</v>
      </c>
      <c r="ETX6" t="str" cm="1">
        <f t="array" ref="ETX6">_xll.BDP(ETX1,"PX_LAST")</f>
        <v>#N/A Mandatory parameter [SECURITY] cannot be empty</v>
      </c>
      <c r="ETY6" t="str" cm="1">
        <f t="array" ref="ETY6">_xll.BDP(ETY1,"PX_LAST")</f>
        <v>#N/A Mandatory parameter [SECURITY] cannot be empty</v>
      </c>
      <c r="ETZ6" t="str" cm="1">
        <f t="array" ref="ETZ6">_xll.BDP(ETZ1,"PX_LAST")</f>
        <v>#N/A Mandatory parameter [SECURITY] cannot be empty</v>
      </c>
      <c r="EUA6" t="str" cm="1">
        <f t="array" ref="EUA6">_xll.BDP(EUA1,"PX_LAST")</f>
        <v>#N/A Mandatory parameter [SECURITY] cannot be empty</v>
      </c>
      <c r="EUB6" t="str" cm="1">
        <f t="array" ref="EUB6">_xll.BDP(EUB1,"PX_LAST")</f>
        <v>#N/A Mandatory parameter [SECURITY] cannot be empty</v>
      </c>
      <c r="EUC6" t="str" cm="1">
        <f t="array" ref="EUC6">_xll.BDP(EUC1,"PX_LAST")</f>
        <v>#N/A Mandatory parameter [SECURITY] cannot be empty</v>
      </c>
      <c r="EUD6" t="str" cm="1">
        <f t="array" ref="EUD6">_xll.BDP(EUD1,"PX_LAST")</f>
        <v>#N/A Mandatory parameter [SECURITY] cannot be empty</v>
      </c>
      <c r="EUE6" t="str" cm="1">
        <f t="array" ref="EUE6">_xll.BDP(EUE1,"PX_LAST")</f>
        <v>#N/A Mandatory parameter [SECURITY] cannot be empty</v>
      </c>
      <c r="EUF6" t="str" cm="1">
        <f t="array" ref="EUF6">_xll.BDP(EUF1,"PX_LAST")</f>
        <v>#N/A Mandatory parameter [SECURITY] cannot be empty</v>
      </c>
      <c r="EUG6" t="str" cm="1">
        <f t="array" ref="EUG6">_xll.BDP(EUG1,"PX_LAST")</f>
        <v>#N/A Mandatory parameter [SECURITY] cannot be empty</v>
      </c>
      <c r="EUH6" t="str" cm="1">
        <f t="array" ref="EUH6">_xll.BDP(EUH1,"PX_LAST")</f>
        <v>#N/A Mandatory parameter [SECURITY] cannot be empty</v>
      </c>
      <c r="EUI6" t="str" cm="1">
        <f t="array" ref="EUI6">_xll.BDP(EUI1,"PX_LAST")</f>
        <v>#N/A Mandatory parameter [SECURITY] cannot be empty</v>
      </c>
      <c r="EUJ6" t="str" cm="1">
        <f t="array" ref="EUJ6">_xll.BDP(EUJ1,"PX_LAST")</f>
        <v>#N/A Mandatory parameter [SECURITY] cannot be empty</v>
      </c>
      <c r="EUK6" t="str" cm="1">
        <f t="array" ref="EUK6">_xll.BDP(EUK1,"PX_LAST")</f>
        <v>#N/A Mandatory parameter [SECURITY] cannot be empty</v>
      </c>
      <c r="EUL6" t="str" cm="1">
        <f t="array" ref="EUL6">_xll.BDP(EUL1,"PX_LAST")</f>
        <v>#N/A Mandatory parameter [SECURITY] cannot be empty</v>
      </c>
      <c r="EUM6" t="str" cm="1">
        <f t="array" ref="EUM6">_xll.BDP(EUM1,"PX_LAST")</f>
        <v>#N/A Mandatory parameter [SECURITY] cannot be empty</v>
      </c>
      <c r="EUN6" t="str" cm="1">
        <f t="array" ref="EUN6">_xll.BDP(EUN1,"PX_LAST")</f>
        <v>#N/A Mandatory parameter [SECURITY] cannot be empty</v>
      </c>
      <c r="EUO6" t="str" cm="1">
        <f t="array" ref="EUO6">_xll.BDP(EUO1,"PX_LAST")</f>
        <v>#N/A Mandatory parameter [SECURITY] cannot be empty</v>
      </c>
      <c r="EUP6" t="str" cm="1">
        <f t="array" ref="EUP6">_xll.BDP(EUP1,"PX_LAST")</f>
        <v>#N/A Mandatory parameter [SECURITY] cannot be empty</v>
      </c>
      <c r="EUQ6" t="str" cm="1">
        <f t="array" ref="EUQ6">_xll.BDP(EUQ1,"PX_LAST")</f>
        <v>#N/A Mandatory parameter [SECURITY] cannot be empty</v>
      </c>
      <c r="EUR6" t="str" cm="1">
        <f t="array" ref="EUR6">_xll.BDP(EUR1,"PX_LAST")</f>
        <v>#N/A Mandatory parameter [SECURITY] cannot be empty</v>
      </c>
      <c r="EUS6" t="str" cm="1">
        <f t="array" ref="EUS6">_xll.BDP(EUS1,"PX_LAST")</f>
        <v>#N/A Mandatory parameter [SECURITY] cannot be empty</v>
      </c>
      <c r="EUT6" t="str" cm="1">
        <f t="array" ref="EUT6">_xll.BDP(EUT1,"PX_LAST")</f>
        <v>#N/A Mandatory parameter [SECURITY] cannot be empty</v>
      </c>
      <c r="EUU6" t="str" cm="1">
        <f t="array" ref="EUU6">_xll.BDP(EUU1,"PX_LAST")</f>
        <v>#N/A Mandatory parameter [SECURITY] cannot be empty</v>
      </c>
      <c r="EUV6" t="str" cm="1">
        <f t="array" ref="EUV6">_xll.BDP(EUV1,"PX_LAST")</f>
        <v>#N/A Mandatory parameter [SECURITY] cannot be empty</v>
      </c>
      <c r="EUW6" t="str" cm="1">
        <f t="array" ref="EUW6">_xll.BDP(EUW1,"PX_LAST")</f>
        <v>#N/A Mandatory parameter [SECURITY] cannot be empty</v>
      </c>
      <c r="EUX6" t="str" cm="1">
        <f t="array" ref="EUX6">_xll.BDP(EUX1,"PX_LAST")</f>
        <v>#N/A Mandatory parameter [SECURITY] cannot be empty</v>
      </c>
      <c r="EUY6" t="str" cm="1">
        <f t="array" ref="EUY6">_xll.BDP(EUY1,"PX_LAST")</f>
        <v>#N/A Mandatory parameter [SECURITY] cannot be empty</v>
      </c>
      <c r="EUZ6" t="str" cm="1">
        <f t="array" ref="EUZ6">_xll.BDP(EUZ1,"PX_LAST")</f>
        <v>#N/A Mandatory parameter [SECURITY] cannot be empty</v>
      </c>
      <c r="EVA6" t="str" cm="1">
        <f t="array" ref="EVA6">_xll.BDP(EVA1,"PX_LAST")</f>
        <v>#N/A Mandatory parameter [SECURITY] cannot be empty</v>
      </c>
      <c r="EVB6" t="str" cm="1">
        <f t="array" ref="EVB6">_xll.BDP(EVB1,"PX_LAST")</f>
        <v>#N/A Mandatory parameter [SECURITY] cannot be empty</v>
      </c>
      <c r="EVC6" t="str" cm="1">
        <f t="array" ref="EVC6">_xll.BDP(EVC1,"PX_LAST")</f>
        <v>#N/A Mandatory parameter [SECURITY] cannot be empty</v>
      </c>
      <c r="EVD6" t="str" cm="1">
        <f t="array" ref="EVD6">_xll.BDP(EVD1,"PX_LAST")</f>
        <v>#N/A Mandatory parameter [SECURITY] cannot be empty</v>
      </c>
      <c r="EVE6" t="str" cm="1">
        <f t="array" ref="EVE6">_xll.BDP(EVE1,"PX_LAST")</f>
        <v>#N/A Mandatory parameter [SECURITY] cannot be empty</v>
      </c>
      <c r="EVF6" t="str" cm="1">
        <f t="array" ref="EVF6">_xll.BDP(EVF1,"PX_LAST")</f>
        <v>#N/A Mandatory parameter [SECURITY] cannot be empty</v>
      </c>
      <c r="EVG6" t="str" cm="1">
        <f t="array" ref="EVG6">_xll.BDP(EVG1,"PX_LAST")</f>
        <v>#N/A Mandatory parameter [SECURITY] cannot be empty</v>
      </c>
      <c r="EVH6" t="str" cm="1">
        <f t="array" ref="EVH6">_xll.BDP(EVH1,"PX_LAST")</f>
        <v>#N/A Mandatory parameter [SECURITY] cannot be empty</v>
      </c>
      <c r="EVI6" t="str" cm="1">
        <f t="array" ref="EVI6">_xll.BDP(EVI1,"PX_LAST")</f>
        <v>#N/A Mandatory parameter [SECURITY] cannot be empty</v>
      </c>
      <c r="EVJ6" t="str" cm="1">
        <f t="array" ref="EVJ6">_xll.BDP(EVJ1,"PX_LAST")</f>
        <v>#N/A Mandatory parameter [SECURITY] cannot be empty</v>
      </c>
      <c r="EVK6" t="str" cm="1">
        <f t="array" ref="EVK6">_xll.BDP(EVK1,"PX_LAST")</f>
        <v>#N/A Mandatory parameter [SECURITY] cannot be empty</v>
      </c>
      <c r="EVL6" t="str" cm="1">
        <f t="array" ref="EVL6">_xll.BDP(EVL1,"PX_LAST")</f>
        <v>#N/A Mandatory parameter [SECURITY] cannot be empty</v>
      </c>
      <c r="EVM6" t="str" cm="1">
        <f t="array" ref="EVM6">_xll.BDP(EVM1,"PX_LAST")</f>
        <v>#N/A Mandatory parameter [SECURITY] cannot be empty</v>
      </c>
      <c r="EVN6" t="str" cm="1">
        <f t="array" ref="EVN6">_xll.BDP(EVN1,"PX_LAST")</f>
        <v>#N/A Mandatory parameter [SECURITY] cannot be empty</v>
      </c>
      <c r="EVO6" t="str" cm="1">
        <f t="array" ref="EVO6">_xll.BDP(EVO1,"PX_LAST")</f>
        <v>#N/A Mandatory parameter [SECURITY] cannot be empty</v>
      </c>
      <c r="EVP6" t="str" cm="1">
        <f t="array" ref="EVP6">_xll.BDP(EVP1,"PX_LAST")</f>
        <v>#N/A Mandatory parameter [SECURITY] cannot be empty</v>
      </c>
      <c r="EVQ6" t="str" cm="1">
        <f t="array" ref="EVQ6">_xll.BDP(EVQ1,"PX_LAST")</f>
        <v>#N/A Mandatory parameter [SECURITY] cannot be empty</v>
      </c>
      <c r="EVR6" t="str" cm="1">
        <f t="array" ref="EVR6">_xll.BDP(EVR1,"PX_LAST")</f>
        <v>#N/A Mandatory parameter [SECURITY] cannot be empty</v>
      </c>
      <c r="EVS6" t="str" cm="1">
        <f t="array" ref="EVS6">_xll.BDP(EVS1,"PX_LAST")</f>
        <v>#N/A Mandatory parameter [SECURITY] cannot be empty</v>
      </c>
      <c r="EVT6" t="str" cm="1">
        <f t="array" ref="EVT6">_xll.BDP(EVT1,"PX_LAST")</f>
        <v>#N/A Mandatory parameter [SECURITY] cannot be empty</v>
      </c>
      <c r="EVU6" t="str" cm="1">
        <f t="array" ref="EVU6">_xll.BDP(EVU1,"PX_LAST")</f>
        <v>#N/A Mandatory parameter [SECURITY] cannot be empty</v>
      </c>
      <c r="EVV6" t="str" cm="1">
        <f t="array" ref="EVV6">_xll.BDP(EVV1,"PX_LAST")</f>
        <v>#N/A Mandatory parameter [SECURITY] cannot be empty</v>
      </c>
      <c r="EVW6" t="str" cm="1">
        <f t="array" ref="EVW6">_xll.BDP(EVW1,"PX_LAST")</f>
        <v>#N/A Mandatory parameter [SECURITY] cannot be empty</v>
      </c>
      <c r="EVX6" t="str" cm="1">
        <f t="array" ref="EVX6">_xll.BDP(EVX1,"PX_LAST")</f>
        <v>#N/A Mandatory parameter [SECURITY] cannot be empty</v>
      </c>
      <c r="EVY6" t="str" cm="1">
        <f t="array" ref="EVY6">_xll.BDP(EVY1,"PX_LAST")</f>
        <v>#N/A Mandatory parameter [SECURITY] cannot be empty</v>
      </c>
      <c r="EVZ6" t="str" cm="1">
        <f t="array" ref="EVZ6">_xll.BDP(EVZ1,"PX_LAST")</f>
        <v>#N/A Mandatory parameter [SECURITY] cannot be empty</v>
      </c>
      <c r="EWA6" t="str" cm="1">
        <f t="array" ref="EWA6">_xll.BDP(EWA1,"PX_LAST")</f>
        <v>#N/A Mandatory parameter [SECURITY] cannot be empty</v>
      </c>
      <c r="EWB6" t="str" cm="1">
        <f t="array" ref="EWB6">_xll.BDP(EWB1,"PX_LAST")</f>
        <v>#N/A Mandatory parameter [SECURITY] cannot be empty</v>
      </c>
      <c r="EWC6" t="str" cm="1">
        <f t="array" ref="EWC6">_xll.BDP(EWC1,"PX_LAST")</f>
        <v>#N/A Mandatory parameter [SECURITY] cannot be empty</v>
      </c>
      <c r="EWD6" t="str" cm="1">
        <f t="array" ref="EWD6">_xll.BDP(EWD1,"PX_LAST")</f>
        <v>#N/A Mandatory parameter [SECURITY] cannot be empty</v>
      </c>
      <c r="EWE6" t="str" cm="1">
        <f t="array" ref="EWE6">_xll.BDP(EWE1,"PX_LAST")</f>
        <v>#N/A Mandatory parameter [SECURITY] cannot be empty</v>
      </c>
      <c r="EWF6" t="str" cm="1">
        <f t="array" ref="EWF6">_xll.BDP(EWF1,"PX_LAST")</f>
        <v>#N/A Mandatory parameter [SECURITY] cannot be empty</v>
      </c>
      <c r="EWG6" t="str" cm="1">
        <f t="array" ref="EWG6">_xll.BDP(EWG1,"PX_LAST")</f>
        <v>#N/A Mandatory parameter [SECURITY] cannot be empty</v>
      </c>
      <c r="EWH6" t="str" cm="1">
        <f t="array" ref="EWH6">_xll.BDP(EWH1,"PX_LAST")</f>
        <v>#N/A Mandatory parameter [SECURITY] cannot be empty</v>
      </c>
      <c r="EWI6" t="str" cm="1">
        <f t="array" ref="EWI6">_xll.BDP(EWI1,"PX_LAST")</f>
        <v>#N/A Mandatory parameter [SECURITY] cannot be empty</v>
      </c>
      <c r="EWJ6" t="str" cm="1">
        <f t="array" ref="EWJ6">_xll.BDP(EWJ1,"PX_LAST")</f>
        <v>#N/A Mandatory parameter [SECURITY] cannot be empty</v>
      </c>
      <c r="EWK6" t="str" cm="1">
        <f t="array" ref="EWK6">_xll.BDP(EWK1,"PX_LAST")</f>
        <v>#N/A Mandatory parameter [SECURITY] cannot be empty</v>
      </c>
      <c r="EWL6" t="str" cm="1">
        <f t="array" ref="EWL6">_xll.BDP(EWL1,"PX_LAST")</f>
        <v>#N/A Mandatory parameter [SECURITY] cannot be empty</v>
      </c>
      <c r="EWM6" t="str" cm="1">
        <f t="array" ref="EWM6">_xll.BDP(EWM1,"PX_LAST")</f>
        <v>#N/A Mandatory parameter [SECURITY] cannot be empty</v>
      </c>
      <c r="EWN6" t="str" cm="1">
        <f t="array" ref="EWN6">_xll.BDP(EWN1,"PX_LAST")</f>
        <v>#N/A Mandatory parameter [SECURITY] cannot be empty</v>
      </c>
      <c r="EWO6" t="str" cm="1">
        <f t="array" ref="EWO6">_xll.BDP(EWO1,"PX_LAST")</f>
        <v>#N/A Mandatory parameter [SECURITY] cannot be empty</v>
      </c>
      <c r="EWP6" t="str" cm="1">
        <f t="array" ref="EWP6">_xll.BDP(EWP1,"PX_LAST")</f>
        <v>#N/A Mandatory parameter [SECURITY] cannot be empty</v>
      </c>
      <c r="EWQ6" t="str" cm="1">
        <f t="array" ref="EWQ6">_xll.BDP(EWQ1,"PX_LAST")</f>
        <v>#N/A Mandatory parameter [SECURITY] cannot be empty</v>
      </c>
      <c r="EWR6" t="str" cm="1">
        <f t="array" ref="EWR6">_xll.BDP(EWR1,"PX_LAST")</f>
        <v>#N/A Mandatory parameter [SECURITY] cannot be empty</v>
      </c>
      <c r="EWS6" t="str" cm="1">
        <f t="array" ref="EWS6">_xll.BDP(EWS1,"PX_LAST")</f>
        <v>#N/A Mandatory parameter [SECURITY] cannot be empty</v>
      </c>
      <c r="EWT6" t="str" cm="1">
        <f t="array" ref="EWT6">_xll.BDP(EWT1,"PX_LAST")</f>
        <v>#N/A Mandatory parameter [SECURITY] cannot be empty</v>
      </c>
      <c r="EWU6" t="str" cm="1">
        <f t="array" ref="EWU6">_xll.BDP(EWU1,"PX_LAST")</f>
        <v>#N/A Mandatory parameter [SECURITY] cannot be empty</v>
      </c>
      <c r="EWV6" t="str" cm="1">
        <f t="array" ref="EWV6">_xll.BDP(EWV1,"PX_LAST")</f>
        <v>#N/A Mandatory parameter [SECURITY] cannot be empty</v>
      </c>
      <c r="EWW6" t="str" cm="1">
        <f t="array" ref="EWW6">_xll.BDP(EWW1,"PX_LAST")</f>
        <v>#N/A Mandatory parameter [SECURITY] cannot be empty</v>
      </c>
      <c r="EWX6" t="str" cm="1">
        <f t="array" ref="EWX6">_xll.BDP(EWX1,"PX_LAST")</f>
        <v>#N/A Mandatory parameter [SECURITY] cannot be empty</v>
      </c>
      <c r="EWY6" t="str" cm="1">
        <f t="array" ref="EWY6">_xll.BDP(EWY1,"PX_LAST")</f>
        <v>#N/A Mandatory parameter [SECURITY] cannot be empty</v>
      </c>
      <c r="EWZ6" t="str" cm="1">
        <f t="array" ref="EWZ6">_xll.BDP(EWZ1,"PX_LAST")</f>
        <v>#N/A Mandatory parameter [SECURITY] cannot be empty</v>
      </c>
      <c r="EXA6" t="str" cm="1">
        <f t="array" ref="EXA6">_xll.BDP(EXA1,"PX_LAST")</f>
        <v>#N/A Mandatory parameter [SECURITY] cannot be empty</v>
      </c>
      <c r="EXB6" t="str" cm="1">
        <f t="array" ref="EXB6">_xll.BDP(EXB1,"PX_LAST")</f>
        <v>#N/A Mandatory parameter [SECURITY] cannot be empty</v>
      </c>
      <c r="EXC6" t="str" cm="1">
        <f t="array" ref="EXC6">_xll.BDP(EXC1,"PX_LAST")</f>
        <v>#N/A Mandatory parameter [SECURITY] cannot be empty</v>
      </c>
      <c r="EXD6" t="str" cm="1">
        <f t="array" ref="EXD6">_xll.BDP(EXD1,"PX_LAST")</f>
        <v>#N/A Mandatory parameter [SECURITY] cannot be empty</v>
      </c>
      <c r="EXE6" t="str" cm="1">
        <f t="array" ref="EXE6">_xll.BDP(EXE1,"PX_LAST")</f>
        <v>#N/A Mandatory parameter [SECURITY] cannot be empty</v>
      </c>
      <c r="EXF6" t="str" cm="1">
        <f t="array" ref="EXF6">_xll.BDP(EXF1,"PX_LAST")</f>
        <v>#N/A Mandatory parameter [SECURITY] cannot be empty</v>
      </c>
      <c r="EXG6" t="str" cm="1">
        <f t="array" ref="EXG6">_xll.BDP(EXG1,"PX_LAST")</f>
        <v>#N/A Mandatory parameter [SECURITY] cannot be empty</v>
      </c>
      <c r="EXH6" t="str" cm="1">
        <f t="array" ref="EXH6">_xll.BDP(EXH1,"PX_LAST")</f>
        <v>#N/A Mandatory parameter [SECURITY] cannot be empty</v>
      </c>
      <c r="EXI6" t="str" cm="1">
        <f t="array" ref="EXI6">_xll.BDP(EXI1,"PX_LAST")</f>
        <v>#N/A Mandatory parameter [SECURITY] cannot be empty</v>
      </c>
      <c r="EXJ6" t="str" cm="1">
        <f t="array" ref="EXJ6">_xll.BDP(EXJ1,"PX_LAST")</f>
        <v>#N/A Mandatory parameter [SECURITY] cannot be empty</v>
      </c>
      <c r="EXK6" t="str" cm="1">
        <f t="array" ref="EXK6">_xll.BDP(EXK1,"PX_LAST")</f>
        <v>#N/A Mandatory parameter [SECURITY] cannot be empty</v>
      </c>
      <c r="EXL6" t="str" cm="1">
        <f t="array" ref="EXL6">_xll.BDP(EXL1,"PX_LAST")</f>
        <v>#N/A Mandatory parameter [SECURITY] cannot be empty</v>
      </c>
      <c r="EXM6" t="str" cm="1">
        <f t="array" ref="EXM6">_xll.BDP(EXM1,"PX_LAST")</f>
        <v>#N/A Mandatory parameter [SECURITY] cannot be empty</v>
      </c>
      <c r="EXN6" t="str" cm="1">
        <f t="array" ref="EXN6">_xll.BDP(EXN1,"PX_LAST")</f>
        <v>#N/A Mandatory parameter [SECURITY] cannot be empty</v>
      </c>
      <c r="EXO6" t="str" cm="1">
        <f t="array" ref="EXO6">_xll.BDP(EXO1,"PX_LAST")</f>
        <v>#N/A Mandatory parameter [SECURITY] cannot be empty</v>
      </c>
      <c r="EXP6" t="str" cm="1">
        <f t="array" ref="EXP6">_xll.BDP(EXP1,"PX_LAST")</f>
        <v>#N/A Mandatory parameter [SECURITY] cannot be empty</v>
      </c>
      <c r="EXQ6" t="str" cm="1">
        <f t="array" ref="EXQ6">_xll.BDP(EXQ1,"PX_LAST")</f>
        <v>#N/A Mandatory parameter [SECURITY] cannot be empty</v>
      </c>
      <c r="EXR6" t="str" cm="1">
        <f t="array" ref="EXR6">_xll.BDP(EXR1,"PX_LAST")</f>
        <v>#N/A Mandatory parameter [SECURITY] cannot be empty</v>
      </c>
      <c r="EXS6" t="str" cm="1">
        <f t="array" ref="EXS6">_xll.BDP(EXS1,"PX_LAST")</f>
        <v>#N/A Mandatory parameter [SECURITY] cannot be empty</v>
      </c>
      <c r="EXT6" t="str" cm="1">
        <f t="array" ref="EXT6">_xll.BDP(EXT1,"PX_LAST")</f>
        <v>#N/A Mandatory parameter [SECURITY] cannot be empty</v>
      </c>
      <c r="EXU6" t="str" cm="1">
        <f t="array" ref="EXU6">_xll.BDP(EXU1,"PX_LAST")</f>
        <v>#N/A Mandatory parameter [SECURITY] cannot be empty</v>
      </c>
      <c r="EXV6" t="str" cm="1">
        <f t="array" ref="EXV6">_xll.BDP(EXV1,"PX_LAST")</f>
        <v>#N/A Mandatory parameter [SECURITY] cannot be empty</v>
      </c>
      <c r="EXW6" t="str" cm="1">
        <f t="array" ref="EXW6">_xll.BDP(EXW1,"PX_LAST")</f>
        <v>#N/A Mandatory parameter [SECURITY] cannot be empty</v>
      </c>
      <c r="EXX6" t="str" cm="1">
        <f t="array" ref="EXX6">_xll.BDP(EXX1,"PX_LAST")</f>
        <v>#N/A Mandatory parameter [SECURITY] cannot be empty</v>
      </c>
      <c r="EXY6" t="str" cm="1">
        <f t="array" ref="EXY6">_xll.BDP(EXY1,"PX_LAST")</f>
        <v>#N/A Mandatory parameter [SECURITY] cannot be empty</v>
      </c>
      <c r="EXZ6" t="str" cm="1">
        <f t="array" ref="EXZ6">_xll.BDP(EXZ1,"PX_LAST")</f>
        <v>#N/A Mandatory parameter [SECURITY] cannot be empty</v>
      </c>
      <c r="EYA6" t="str" cm="1">
        <f t="array" ref="EYA6">_xll.BDP(EYA1,"PX_LAST")</f>
        <v>#N/A Mandatory parameter [SECURITY] cannot be empty</v>
      </c>
      <c r="EYB6" t="str" cm="1">
        <f t="array" ref="EYB6">_xll.BDP(EYB1,"PX_LAST")</f>
        <v>#N/A Mandatory parameter [SECURITY] cannot be empty</v>
      </c>
      <c r="EYC6" t="str" cm="1">
        <f t="array" ref="EYC6">_xll.BDP(EYC1,"PX_LAST")</f>
        <v>#N/A Mandatory parameter [SECURITY] cannot be empty</v>
      </c>
      <c r="EYD6" t="str" cm="1">
        <f t="array" ref="EYD6">_xll.BDP(EYD1,"PX_LAST")</f>
        <v>#N/A Mandatory parameter [SECURITY] cannot be empty</v>
      </c>
      <c r="EYE6" t="str" cm="1">
        <f t="array" ref="EYE6">_xll.BDP(EYE1,"PX_LAST")</f>
        <v>#N/A Mandatory parameter [SECURITY] cannot be empty</v>
      </c>
      <c r="EYF6" t="str" cm="1">
        <f t="array" ref="EYF6">_xll.BDP(EYF1,"PX_LAST")</f>
        <v>#N/A Mandatory parameter [SECURITY] cannot be empty</v>
      </c>
      <c r="EYG6" t="str" cm="1">
        <f t="array" ref="EYG6">_xll.BDP(EYG1,"PX_LAST")</f>
        <v>#N/A Mandatory parameter [SECURITY] cannot be empty</v>
      </c>
      <c r="EYH6" t="str" cm="1">
        <f t="array" ref="EYH6">_xll.BDP(EYH1,"PX_LAST")</f>
        <v>#N/A Mandatory parameter [SECURITY] cannot be empty</v>
      </c>
      <c r="EYI6" t="str" cm="1">
        <f t="array" ref="EYI6">_xll.BDP(EYI1,"PX_LAST")</f>
        <v>#N/A Mandatory parameter [SECURITY] cannot be empty</v>
      </c>
      <c r="EYJ6" t="str" cm="1">
        <f t="array" ref="EYJ6">_xll.BDP(EYJ1,"PX_LAST")</f>
        <v>#N/A Mandatory parameter [SECURITY] cannot be empty</v>
      </c>
      <c r="EYK6" t="str" cm="1">
        <f t="array" ref="EYK6">_xll.BDP(EYK1,"PX_LAST")</f>
        <v>#N/A Mandatory parameter [SECURITY] cannot be empty</v>
      </c>
      <c r="EYL6" t="str" cm="1">
        <f t="array" ref="EYL6">_xll.BDP(EYL1,"PX_LAST")</f>
        <v>#N/A Mandatory parameter [SECURITY] cannot be empty</v>
      </c>
      <c r="EYM6" t="str" cm="1">
        <f t="array" ref="EYM6">_xll.BDP(EYM1,"PX_LAST")</f>
        <v>#N/A Mandatory parameter [SECURITY] cannot be empty</v>
      </c>
      <c r="EYN6" t="str" cm="1">
        <f t="array" ref="EYN6">_xll.BDP(EYN1,"PX_LAST")</f>
        <v>#N/A Mandatory parameter [SECURITY] cannot be empty</v>
      </c>
      <c r="EYO6" t="str" cm="1">
        <f t="array" ref="EYO6">_xll.BDP(EYO1,"PX_LAST")</f>
        <v>#N/A Mandatory parameter [SECURITY] cannot be empty</v>
      </c>
      <c r="EYP6" t="str" cm="1">
        <f t="array" ref="EYP6">_xll.BDP(EYP1,"PX_LAST")</f>
        <v>#N/A Mandatory parameter [SECURITY] cannot be empty</v>
      </c>
      <c r="EYQ6" t="str" cm="1">
        <f t="array" ref="EYQ6">_xll.BDP(EYQ1,"PX_LAST")</f>
        <v>#N/A Mandatory parameter [SECURITY] cannot be empty</v>
      </c>
      <c r="EYR6" t="str" cm="1">
        <f t="array" ref="EYR6">_xll.BDP(EYR1,"PX_LAST")</f>
        <v>#N/A Mandatory parameter [SECURITY] cannot be empty</v>
      </c>
      <c r="EYS6" t="str" cm="1">
        <f t="array" ref="EYS6">_xll.BDP(EYS1,"PX_LAST")</f>
        <v>#N/A Mandatory parameter [SECURITY] cannot be empty</v>
      </c>
      <c r="EYT6" t="str" cm="1">
        <f t="array" ref="EYT6">_xll.BDP(EYT1,"PX_LAST")</f>
        <v>#N/A Mandatory parameter [SECURITY] cannot be empty</v>
      </c>
      <c r="EYU6" t="str" cm="1">
        <f t="array" ref="EYU6">_xll.BDP(EYU1,"PX_LAST")</f>
        <v>#N/A Mandatory parameter [SECURITY] cannot be empty</v>
      </c>
      <c r="EYV6" t="str" cm="1">
        <f t="array" ref="EYV6">_xll.BDP(EYV1,"PX_LAST")</f>
        <v>#N/A Mandatory parameter [SECURITY] cannot be empty</v>
      </c>
      <c r="EYW6" t="str" cm="1">
        <f t="array" ref="EYW6">_xll.BDP(EYW1,"PX_LAST")</f>
        <v>#N/A Mandatory parameter [SECURITY] cannot be empty</v>
      </c>
      <c r="EYX6" t="str" cm="1">
        <f t="array" ref="EYX6">_xll.BDP(EYX1,"PX_LAST")</f>
        <v>#N/A Mandatory parameter [SECURITY] cannot be empty</v>
      </c>
      <c r="EYY6" t="str" cm="1">
        <f t="array" ref="EYY6">_xll.BDP(EYY1,"PX_LAST")</f>
        <v>#N/A Mandatory parameter [SECURITY] cannot be empty</v>
      </c>
      <c r="EYZ6" t="str" cm="1">
        <f t="array" ref="EYZ6">_xll.BDP(EYZ1,"PX_LAST")</f>
        <v>#N/A Mandatory parameter [SECURITY] cannot be empty</v>
      </c>
      <c r="EZA6" t="str" cm="1">
        <f t="array" ref="EZA6">_xll.BDP(EZA1,"PX_LAST")</f>
        <v>#N/A Mandatory parameter [SECURITY] cannot be empty</v>
      </c>
      <c r="EZB6" t="str" cm="1">
        <f t="array" ref="EZB6">_xll.BDP(EZB1,"PX_LAST")</f>
        <v>#N/A Mandatory parameter [SECURITY] cannot be empty</v>
      </c>
      <c r="EZC6" t="str" cm="1">
        <f t="array" ref="EZC6">_xll.BDP(EZC1,"PX_LAST")</f>
        <v>#N/A Mandatory parameter [SECURITY] cannot be empty</v>
      </c>
      <c r="EZD6" t="str" cm="1">
        <f t="array" ref="EZD6">_xll.BDP(EZD1,"PX_LAST")</f>
        <v>#N/A Mandatory parameter [SECURITY] cannot be empty</v>
      </c>
      <c r="EZE6" t="str" cm="1">
        <f t="array" ref="EZE6">_xll.BDP(EZE1,"PX_LAST")</f>
        <v>#N/A Mandatory parameter [SECURITY] cannot be empty</v>
      </c>
      <c r="EZF6" t="str" cm="1">
        <f t="array" ref="EZF6">_xll.BDP(EZF1,"PX_LAST")</f>
        <v>#N/A Mandatory parameter [SECURITY] cannot be empty</v>
      </c>
      <c r="EZG6" t="str" cm="1">
        <f t="array" ref="EZG6">_xll.BDP(EZG1,"PX_LAST")</f>
        <v>#N/A Mandatory parameter [SECURITY] cannot be empty</v>
      </c>
      <c r="EZH6" t="str" cm="1">
        <f t="array" ref="EZH6">_xll.BDP(EZH1,"PX_LAST")</f>
        <v>#N/A Mandatory parameter [SECURITY] cannot be empty</v>
      </c>
      <c r="EZI6" t="str" cm="1">
        <f t="array" ref="EZI6">_xll.BDP(EZI1,"PX_LAST")</f>
        <v>#N/A Mandatory parameter [SECURITY] cannot be empty</v>
      </c>
      <c r="EZJ6" t="str" cm="1">
        <f t="array" ref="EZJ6">_xll.BDP(EZJ1,"PX_LAST")</f>
        <v>#N/A Mandatory parameter [SECURITY] cannot be empty</v>
      </c>
      <c r="EZK6" t="str" cm="1">
        <f t="array" ref="EZK6">_xll.BDP(EZK1,"PX_LAST")</f>
        <v>#N/A Mandatory parameter [SECURITY] cannot be empty</v>
      </c>
      <c r="EZL6" t="str" cm="1">
        <f t="array" ref="EZL6">_xll.BDP(EZL1,"PX_LAST")</f>
        <v>#N/A Mandatory parameter [SECURITY] cannot be empty</v>
      </c>
      <c r="EZM6" t="str" cm="1">
        <f t="array" ref="EZM6">_xll.BDP(EZM1,"PX_LAST")</f>
        <v>#N/A Mandatory parameter [SECURITY] cannot be empty</v>
      </c>
      <c r="EZN6" t="str" cm="1">
        <f t="array" ref="EZN6">_xll.BDP(EZN1,"PX_LAST")</f>
        <v>#N/A Mandatory parameter [SECURITY] cannot be empty</v>
      </c>
      <c r="EZO6" t="str" cm="1">
        <f t="array" ref="EZO6">_xll.BDP(EZO1,"PX_LAST")</f>
        <v>#N/A Mandatory parameter [SECURITY] cannot be empty</v>
      </c>
      <c r="EZP6" t="str" cm="1">
        <f t="array" ref="EZP6">_xll.BDP(EZP1,"PX_LAST")</f>
        <v>#N/A Mandatory parameter [SECURITY] cannot be empty</v>
      </c>
      <c r="EZQ6" t="str" cm="1">
        <f t="array" ref="EZQ6">_xll.BDP(EZQ1,"PX_LAST")</f>
        <v>#N/A Mandatory parameter [SECURITY] cannot be empty</v>
      </c>
      <c r="EZR6" t="str" cm="1">
        <f t="array" ref="EZR6">_xll.BDP(EZR1,"PX_LAST")</f>
        <v>#N/A Mandatory parameter [SECURITY] cannot be empty</v>
      </c>
      <c r="EZS6" t="str" cm="1">
        <f t="array" ref="EZS6">_xll.BDP(EZS1,"PX_LAST")</f>
        <v>#N/A Mandatory parameter [SECURITY] cannot be empty</v>
      </c>
      <c r="EZT6" t="str" cm="1">
        <f t="array" ref="EZT6">_xll.BDP(EZT1,"PX_LAST")</f>
        <v>#N/A Mandatory parameter [SECURITY] cannot be empty</v>
      </c>
      <c r="EZU6" t="str" cm="1">
        <f t="array" ref="EZU6">_xll.BDP(EZU1,"PX_LAST")</f>
        <v>#N/A Mandatory parameter [SECURITY] cannot be empty</v>
      </c>
      <c r="EZV6" t="str" cm="1">
        <f t="array" ref="EZV6">_xll.BDP(EZV1,"PX_LAST")</f>
        <v>#N/A Mandatory parameter [SECURITY] cannot be empty</v>
      </c>
      <c r="EZW6" t="str" cm="1">
        <f t="array" ref="EZW6">_xll.BDP(EZW1,"PX_LAST")</f>
        <v>#N/A Mandatory parameter [SECURITY] cannot be empty</v>
      </c>
      <c r="EZX6" t="str" cm="1">
        <f t="array" ref="EZX6">_xll.BDP(EZX1,"PX_LAST")</f>
        <v>#N/A Mandatory parameter [SECURITY] cannot be empty</v>
      </c>
      <c r="EZY6" t="str" cm="1">
        <f t="array" ref="EZY6">_xll.BDP(EZY1,"PX_LAST")</f>
        <v>#N/A Mandatory parameter [SECURITY] cannot be empty</v>
      </c>
      <c r="EZZ6" t="str" cm="1">
        <f t="array" ref="EZZ6">_xll.BDP(EZZ1,"PX_LAST")</f>
        <v>#N/A Mandatory parameter [SECURITY] cannot be empty</v>
      </c>
      <c r="FAA6" t="str" cm="1">
        <f t="array" ref="FAA6">_xll.BDP(FAA1,"PX_LAST")</f>
        <v>#N/A Mandatory parameter [SECURITY] cannot be empty</v>
      </c>
      <c r="FAB6" t="str" cm="1">
        <f t="array" ref="FAB6">_xll.BDP(FAB1,"PX_LAST")</f>
        <v>#N/A Mandatory parameter [SECURITY] cannot be empty</v>
      </c>
      <c r="FAC6" t="str" cm="1">
        <f t="array" ref="FAC6">_xll.BDP(FAC1,"PX_LAST")</f>
        <v>#N/A Mandatory parameter [SECURITY] cannot be empty</v>
      </c>
      <c r="FAD6" t="str" cm="1">
        <f t="array" ref="FAD6">_xll.BDP(FAD1,"PX_LAST")</f>
        <v>#N/A Mandatory parameter [SECURITY] cannot be empty</v>
      </c>
      <c r="FAE6" t="str" cm="1">
        <f t="array" ref="FAE6">_xll.BDP(FAE1,"PX_LAST")</f>
        <v>#N/A Mandatory parameter [SECURITY] cannot be empty</v>
      </c>
      <c r="FAF6" t="str" cm="1">
        <f t="array" ref="FAF6">_xll.BDP(FAF1,"PX_LAST")</f>
        <v>#N/A Mandatory parameter [SECURITY] cannot be empty</v>
      </c>
      <c r="FAG6" t="str" cm="1">
        <f t="array" ref="FAG6">_xll.BDP(FAG1,"PX_LAST")</f>
        <v>#N/A Mandatory parameter [SECURITY] cannot be empty</v>
      </c>
      <c r="FAH6" t="str" cm="1">
        <f t="array" ref="FAH6">_xll.BDP(FAH1,"PX_LAST")</f>
        <v>#N/A Mandatory parameter [SECURITY] cannot be empty</v>
      </c>
      <c r="FAI6" t="str" cm="1">
        <f t="array" ref="FAI6">_xll.BDP(FAI1,"PX_LAST")</f>
        <v>#N/A Mandatory parameter [SECURITY] cannot be empty</v>
      </c>
      <c r="FAJ6" t="str" cm="1">
        <f t="array" ref="FAJ6">_xll.BDP(FAJ1,"PX_LAST")</f>
        <v>#N/A Mandatory parameter [SECURITY] cannot be empty</v>
      </c>
      <c r="FAK6" t="str" cm="1">
        <f t="array" ref="FAK6">_xll.BDP(FAK1,"PX_LAST")</f>
        <v>#N/A Mandatory parameter [SECURITY] cannot be empty</v>
      </c>
      <c r="FAL6" t="str" cm="1">
        <f t="array" ref="FAL6">_xll.BDP(FAL1,"PX_LAST")</f>
        <v>#N/A Mandatory parameter [SECURITY] cannot be empty</v>
      </c>
      <c r="FAM6" t="str" cm="1">
        <f t="array" ref="FAM6">_xll.BDP(FAM1,"PX_LAST")</f>
        <v>#N/A Mandatory parameter [SECURITY] cannot be empty</v>
      </c>
      <c r="FAN6" t="str" cm="1">
        <f t="array" ref="FAN6">_xll.BDP(FAN1,"PX_LAST")</f>
        <v>#N/A Mandatory parameter [SECURITY] cannot be empty</v>
      </c>
      <c r="FAO6" t="str" cm="1">
        <f t="array" ref="FAO6">_xll.BDP(FAO1,"PX_LAST")</f>
        <v>#N/A Mandatory parameter [SECURITY] cannot be empty</v>
      </c>
      <c r="FAP6" t="str" cm="1">
        <f t="array" ref="FAP6">_xll.BDP(FAP1,"PX_LAST")</f>
        <v>#N/A Mandatory parameter [SECURITY] cannot be empty</v>
      </c>
      <c r="FAQ6" t="str" cm="1">
        <f t="array" ref="FAQ6">_xll.BDP(FAQ1,"PX_LAST")</f>
        <v>#N/A Mandatory parameter [SECURITY] cannot be empty</v>
      </c>
      <c r="FAR6" t="str" cm="1">
        <f t="array" ref="FAR6">_xll.BDP(FAR1,"PX_LAST")</f>
        <v>#N/A Mandatory parameter [SECURITY] cannot be empty</v>
      </c>
      <c r="FAS6" t="str" cm="1">
        <f t="array" ref="FAS6">_xll.BDP(FAS1,"PX_LAST")</f>
        <v>#N/A Mandatory parameter [SECURITY] cannot be empty</v>
      </c>
      <c r="FAT6" t="str" cm="1">
        <f t="array" ref="FAT6">_xll.BDP(FAT1,"PX_LAST")</f>
        <v>#N/A Mandatory parameter [SECURITY] cannot be empty</v>
      </c>
      <c r="FAU6" t="str" cm="1">
        <f t="array" ref="FAU6">_xll.BDP(FAU1,"PX_LAST")</f>
        <v>#N/A Mandatory parameter [SECURITY] cannot be empty</v>
      </c>
      <c r="FAV6" t="str" cm="1">
        <f t="array" ref="FAV6">_xll.BDP(FAV1,"PX_LAST")</f>
        <v>#N/A Mandatory parameter [SECURITY] cannot be empty</v>
      </c>
      <c r="FAW6" t="str" cm="1">
        <f t="array" ref="FAW6">_xll.BDP(FAW1,"PX_LAST")</f>
        <v>#N/A Mandatory parameter [SECURITY] cannot be empty</v>
      </c>
      <c r="FAX6" t="str" cm="1">
        <f t="array" ref="FAX6">_xll.BDP(FAX1,"PX_LAST")</f>
        <v>#N/A Mandatory parameter [SECURITY] cannot be empty</v>
      </c>
      <c r="FAY6" t="str" cm="1">
        <f t="array" ref="FAY6">_xll.BDP(FAY1,"PX_LAST")</f>
        <v>#N/A Mandatory parameter [SECURITY] cannot be empty</v>
      </c>
      <c r="FAZ6" t="str" cm="1">
        <f t="array" ref="FAZ6">_xll.BDP(FAZ1,"PX_LAST")</f>
        <v>#N/A Mandatory parameter [SECURITY] cannot be empty</v>
      </c>
      <c r="FBA6" t="str" cm="1">
        <f t="array" ref="FBA6">_xll.BDP(FBA1,"PX_LAST")</f>
        <v>#N/A Mandatory parameter [SECURITY] cannot be empty</v>
      </c>
      <c r="FBB6" t="str" cm="1">
        <f t="array" ref="FBB6">_xll.BDP(FBB1,"PX_LAST")</f>
        <v>#N/A Mandatory parameter [SECURITY] cannot be empty</v>
      </c>
      <c r="FBC6" t="str" cm="1">
        <f t="array" ref="FBC6">_xll.BDP(FBC1,"PX_LAST")</f>
        <v>#N/A Mandatory parameter [SECURITY] cannot be empty</v>
      </c>
      <c r="FBD6" t="str" cm="1">
        <f t="array" ref="FBD6">_xll.BDP(FBD1,"PX_LAST")</f>
        <v>#N/A Mandatory parameter [SECURITY] cannot be empty</v>
      </c>
      <c r="FBE6" t="str" cm="1">
        <f t="array" ref="FBE6">_xll.BDP(FBE1,"PX_LAST")</f>
        <v>#N/A Mandatory parameter [SECURITY] cannot be empty</v>
      </c>
      <c r="FBF6" t="str" cm="1">
        <f t="array" ref="FBF6">_xll.BDP(FBF1,"PX_LAST")</f>
        <v>#N/A Mandatory parameter [SECURITY] cannot be empty</v>
      </c>
      <c r="FBG6" t="str" cm="1">
        <f t="array" ref="FBG6">_xll.BDP(FBG1,"PX_LAST")</f>
        <v>#N/A Mandatory parameter [SECURITY] cannot be empty</v>
      </c>
      <c r="FBH6" t="str" cm="1">
        <f t="array" ref="FBH6">_xll.BDP(FBH1,"PX_LAST")</f>
        <v>#N/A Mandatory parameter [SECURITY] cannot be empty</v>
      </c>
      <c r="FBI6" t="str" cm="1">
        <f t="array" ref="FBI6">_xll.BDP(FBI1,"PX_LAST")</f>
        <v>#N/A Mandatory parameter [SECURITY] cannot be empty</v>
      </c>
      <c r="FBJ6" t="str" cm="1">
        <f t="array" ref="FBJ6">_xll.BDP(FBJ1,"PX_LAST")</f>
        <v>#N/A Mandatory parameter [SECURITY] cannot be empty</v>
      </c>
      <c r="FBK6" t="str" cm="1">
        <f t="array" ref="FBK6">_xll.BDP(FBK1,"PX_LAST")</f>
        <v>#N/A Mandatory parameter [SECURITY] cannot be empty</v>
      </c>
      <c r="FBL6" t="str" cm="1">
        <f t="array" ref="FBL6">_xll.BDP(FBL1,"PX_LAST")</f>
        <v>#N/A Mandatory parameter [SECURITY] cannot be empty</v>
      </c>
      <c r="FBM6" t="str" cm="1">
        <f t="array" ref="FBM6">_xll.BDP(FBM1,"PX_LAST")</f>
        <v>#N/A Mandatory parameter [SECURITY] cannot be empty</v>
      </c>
      <c r="FBN6" t="str" cm="1">
        <f t="array" ref="FBN6">_xll.BDP(FBN1,"PX_LAST")</f>
        <v>#N/A Mandatory parameter [SECURITY] cannot be empty</v>
      </c>
      <c r="FBO6" t="str" cm="1">
        <f t="array" ref="FBO6">_xll.BDP(FBO1,"PX_LAST")</f>
        <v>#N/A Mandatory parameter [SECURITY] cannot be empty</v>
      </c>
      <c r="FBP6" t="str" cm="1">
        <f t="array" ref="FBP6">_xll.BDP(FBP1,"PX_LAST")</f>
        <v>#N/A Mandatory parameter [SECURITY] cannot be empty</v>
      </c>
      <c r="FBQ6" t="str" cm="1">
        <f t="array" ref="FBQ6">_xll.BDP(FBQ1,"PX_LAST")</f>
        <v>#N/A Mandatory parameter [SECURITY] cannot be empty</v>
      </c>
      <c r="FBR6" t="str" cm="1">
        <f t="array" ref="FBR6">_xll.BDP(FBR1,"PX_LAST")</f>
        <v>#N/A Mandatory parameter [SECURITY] cannot be empty</v>
      </c>
      <c r="FBS6" t="str" cm="1">
        <f t="array" ref="FBS6">_xll.BDP(FBS1,"PX_LAST")</f>
        <v>#N/A Mandatory parameter [SECURITY] cannot be empty</v>
      </c>
      <c r="FBT6" t="str" cm="1">
        <f t="array" ref="FBT6">_xll.BDP(FBT1,"PX_LAST")</f>
        <v>#N/A Mandatory parameter [SECURITY] cannot be empty</v>
      </c>
      <c r="FBU6" t="str" cm="1">
        <f t="array" ref="FBU6">_xll.BDP(FBU1,"PX_LAST")</f>
        <v>#N/A Mandatory parameter [SECURITY] cannot be empty</v>
      </c>
      <c r="FBV6" t="str" cm="1">
        <f t="array" ref="FBV6">_xll.BDP(FBV1,"PX_LAST")</f>
        <v>#N/A Mandatory parameter [SECURITY] cannot be empty</v>
      </c>
      <c r="FBW6" t="str" cm="1">
        <f t="array" ref="FBW6">_xll.BDP(FBW1,"PX_LAST")</f>
        <v>#N/A Mandatory parameter [SECURITY] cannot be empty</v>
      </c>
      <c r="FBX6" t="str" cm="1">
        <f t="array" ref="FBX6">_xll.BDP(FBX1,"PX_LAST")</f>
        <v>#N/A Mandatory parameter [SECURITY] cannot be empty</v>
      </c>
      <c r="FBY6" t="str" cm="1">
        <f t="array" ref="FBY6">_xll.BDP(FBY1,"PX_LAST")</f>
        <v>#N/A Mandatory parameter [SECURITY] cannot be empty</v>
      </c>
      <c r="FBZ6" t="str" cm="1">
        <f t="array" ref="FBZ6">_xll.BDP(FBZ1,"PX_LAST")</f>
        <v>#N/A Mandatory parameter [SECURITY] cannot be empty</v>
      </c>
      <c r="FCA6" t="str" cm="1">
        <f t="array" ref="FCA6">_xll.BDP(FCA1,"PX_LAST")</f>
        <v>#N/A Mandatory parameter [SECURITY] cannot be empty</v>
      </c>
      <c r="FCB6" t="str" cm="1">
        <f t="array" ref="FCB6">_xll.BDP(FCB1,"PX_LAST")</f>
        <v>#N/A Mandatory parameter [SECURITY] cannot be empty</v>
      </c>
      <c r="FCC6" t="str" cm="1">
        <f t="array" ref="FCC6">_xll.BDP(FCC1,"PX_LAST")</f>
        <v>#N/A Mandatory parameter [SECURITY] cannot be empty</v>
      </c>
      <c r="FCD6" t="str" cm="1">
        <f t="array" ref="FCD6">_xll.BDP(FCD1,"PX_LAST")</f>
        <v>#N/A Mandatory parameter [SECURITY] cannot be empty</v>
      </c>
      <c r="FCE6" t="str" cm="1">
        <f t="array" ref="FCE6">_xll.BDP(FCE1,"PX_LAST")</f>
        <v>#N/A Mandatory parameter [SECURITY] cannot be empty</v>
      </c>
      <c r="FCF6" t="str" cm="1">
        <f t="array" ref="FCF6">_xll.BDP(FCF1,"PX_LAST")</f>
        <v>#N/A Mandatory parameter [SECURITY] cannot be empty</v>
      </c>
      <c r="FCG6" t="str" cm="1">
        <f t="array" ref="FCG6">_xll.BDP(FCG1,"PX_LAST")</f>
        <v>#N/A Mandatory parameter [SECURITY] cannot be empty</v>
      </c>
      <c r="FCH6" t="str" cm="1">
        <f t="array" ref="FCH6">_xll.BDP(FCH1,"PX_LAST")</f>
        <v>#N/A Mandatory parameter [SECURITY] cannot be empty</v>
      </c>
      <c r="FCI6" t="str" cm="1">
        <f t="array" ref="FCI6">_xll.BDP(FCI1,"PX_LAST")</f>
        <v>#N/A Mandatory parameter [SECURITY] cannot be empty</v>
      </c>
      <c r="FCJ6" t="str" cm="1">
        <f t="array" ref="FCJ6">_xll.BDP(FCJ1,"PX_LAST")</f>
        <v>#N/A Mandatory parameter [SECURITY] cannot be empty</v>
      </c>
      <c r="FCK6" t="str" cm="1">
        <f t="array" ref="FCK6">_xll.BDP(FCK1,"PX_LAST")</f>
        <v>#N/A Mandatory parameter [SECURITY] cannot be empty</v>
      </c>
      <c r="FCL6" t="str" cm="1">
        <f t="array" ref="FCL6">_xll.BDP(FCL1,"PX_LAST")</f>
        <v>#N/A Mandatory parameter [SECURITY] cannot be empty</v>
      </c>
      <c r="FCM6" t="str" cm="1">
        <f t="array" ref="FCM6">_xll.BDP(FCM1,"PX_LAST")</f>
        <v>#N/A Mandatory parameter [SECURITY] cannot be empty</v>
      </c>
      <c r="FCN6" t="str" cm="1">
        <f t="array" ref="FCN6">_xll.BDP(FCN1,"PX_LAST")</f>
        <v>#N/A Mandatory parameter [SECURITY] cannot be empty</v>
      </c>
      <c r="FCO6" t="str" cm="1">
        <f t="array" ref="FCO6">_xll.BDP(FCO1,"PX_LAST")</f>
        <v>#N/A Mandatory parameter [SECURITY] cannot be empty</v>
      </c>
      <c r="FCP6" t="str" cm="1">
        <f t="array" ref="FCP6">_xll.BDP(FCP1,"PX_LAST")</f>
        <v>#N/A Mandatory parameter [SECURITY] cannot be empty</v>
      </c>
      <c r="FCQ6" t="str" cm="1">
        <f t="array" ref="FCQ6">_xll.BDP(FCQ1,"PX_LAST")</f>
        <v>#N/A Mandatory parameter [SECURITY] cannot be empty</v>
      </c>
      <c r="FCR6" t="str" cm="1">
        <f t="array" ref="FCR6">_xll.BDP(FCR1,"PX_LAST")</f>
        <v>#N/A Mandatory parameter [SECURITY] cannot be empty</v>
      </c>
      <c r="FCS6" t="str" cm="1">
        <f t="array" ref="FCS6">_xll.BDP(FCS1,"PX_LAST")</f>
        <v>#N/A Mandatory parameter [SECURITY] cannot be empty</v>
      </c>
      <c r="FCT6" t="str" cm="1">
        <f t="array" ref="FCT6">_xll.BDP(FCT1,"PX_LAST")</f>
        <v>#N/A Mandatory parameter [SECURITY] cannot be empty</v>
      </c>
      <c r="FCU6" t="str" cm="1">
        <f t="array" ref="FCU6">_xll.BDP(FCU1,"PX_LAST")</f>
        <v>#N/A Mandatory parameter [SECURITY] cannot be empty</v>
      </c>
      <c r="FCV6" t="str" cm="1">
        <f t="array" ref="FCV6">_xll.BDP(FCV1,"PX_LAST")</f>
        <v>#N/A Mandatory parameter [SECURITY] cannot be empty</v>
      </c>
      <c r="FCW6" t="str" cm="1">
        <f t="array" ref="FCW6">_xll.BDP(FCW1,"PX_LAST")</f>
        <v>#N/A Mandatory parameter [SECURITY] cannot be empty</v>
      </c>
      <c r="FCX6" t="str" cm="1">
        <f t="array" ref="FCX6">_xll.BDP(FCX1,"PX_LAST")</f>
        <v>#N/A Mandatory parameter [SECURITY] cannot be empty</v>
      </c>
      <c r="FCY6" t="str" cm="1">
        <f t="array" ref="FCY6">_xll.BDP(FCY1,"PX_LAST")</f>
        <v>#N/A Mandatory parameter [SECURITY] cannot be empty</v>
      </c>
      <c r="FCZ6" t="str" cm="1">
        <f t="array" ref="FCZ6">_xll.BDP(FCZ1,"PX_LAST")</f>
        <v>#N/A Mandatory parameter [SECURITY] cannot be empty</v>
      </c>
      <c r="FDA6" t="str" cm="1">
        <f t="array" ref="FDA6">_xll.BDP(FDA1,"PX_LAST")</f>
        <v>#N/A Mandatory parameter [SECURITY] cannot be empty</v>
      </c>
      <c r="FDB6" t="str" cm="1">
        <f t="array" ref="FDB6">_xll.BDP(FDB1,"PX_LAST")</f>
        <v>#N/A Mandatory parameter [SECURITY] cannot be empty</v>
      </c>
      <c r="FDC6" t="str" cm="1">
        <f t="array" ref="FDC6">_xll.BDP(FDC1,"PX_LAST")</f>
        <v>#N/A Mandatory parameter [SECURITY] cannot be empty</v>
      </c>
      <c r="FDD6" t="str" cm="1">
        <f t="array" ref="FDD6">_xll.BDP(FDD1,"PX_LAST")</f>
        <v>#N/A Mandatory parameter [SECURITY] cannot be empty</v>
      </c>
      <c r="FDE6" t="str" cm="1">
        <f t="array" ref="FDE6">_xll.BDP(FDE1,"PX_LAST")</f>
        <v>#N/A Mandatory parameter [SECURITY] cannot be empty</v>
      </c>
      <c r="FDF6" t="str" cm="1">
        <f t="array" ref="FDF6">_xll.BDP(FDF1,"PX_LAST")</f>
        <v>#N/A Mandatory parameter [SECURITY] cannot be empty</v>
      </c>
      <c r="FDG6" t="str" cm="1">
        <f t="array" ref="FDG6">_xll.BDP(FDG1,"PX_LAST")</f>
        <v>#N/A Mandatory parameter [SECURITY] cannot be empty</v>
      </c>
      <c r="FDH6" t="str" cm="1">
        <f t="array" ref="FDH6">_xll.BDP(FDH1,"PX_LAST")</f>
        <v>#N/A Mandatory parameter [SECURITY] cannot be empty</v>
      </c>
      <c r="FDI6" t="str" cm="1">
        <f t="array" ref="FDI6">_xll.BDP(FDI1,"PX_LAST")</f>
        <v>#N/A Mandatory parameter [SECURITY] cannot be empty</v>
      </c>
      <c r="FDJ6" t="str" cm="1">
        <f t="array" ref="FDJ6">_xll.BDP(FDJ1,"PX_LAST")</f>
        <v>#N/A Mandatory parameter [SECURITY] cannot be empty</v>
      </c>
      <c r="FDK6" t="str" cm="1">
        <f t="array" ref="FDK6">_xll.BDP(FDK1,"PX_LAST")</f>
        <v>#N/A Mandatory parameter [SECURITY] cannot be empty</v>
      </c>
      <c r="FDL6" t="str" cm="1">
        <f t="array" ref="FDL6">_xll.BDP(FDL1,"PX_LAST")</f>
        <v>#N/A Mandatory parameter [SECURITY] cannot be empty</v>
      </c>
      <c r="FDM6" t="str" cm="1">
        <f t="array" ref="FDM6">_xll.BDP(FDM1,"PX_LAST")</f>
        <v>#N/A Mandatory parameter [SECURITY] cannot be empty</v>
      </c>
      <c r="FDN6" t="str" cm="1">
        <f t="array" ref="FDN6">_xll.BDP(FDN1,"PX_LAST")</f>
        <v>#N/A Mandatory parameter [SECURITY] cannot be empty</v>
      </c>
      <c r="FDO6" t="str" cm="1">
        <f t="array" ref="FDO6">_xll.BDP(FDO1,"PX_LAST")</f>
        <v>#N/A Mandatory parameter [SECURITY] cannot be empty</v>
      </c>
      <c r="FDP6" t="str" cm="1">
        <f t="array" ref="FDP6">_xll.BDP(FDP1,"PX_LAST")</f>
        <v>#N/A Mandatory parameter [SECURITY] cannot be empty</v>
      </c>
      <c r="FDQ6" t="str" cm="1">
        <f t="array" ref="FDQ6">_xll.BDP(FDQ1,"PX_LAST")</f>
        <v>#N/A Mandatory parameter [SECURITY] cannot be empty</v>
      </c>
      <c r="FDR6" t="str" cm="1">
        <f t="array" ref="FDR6">_xll.BDP(FDR1,"PX_LAST")</f>
        <v>#N/A Mandatory parameter [SECURITY] cannot be empty</v>
      </c>
      <c r="FDS6" t="str" cm="1">
        <f t="array" ref="FDS6">_xll.BDP(FDS1,"PX_LAST")</f>
        <v>#N/A Mandatory parameter [SECURITY] cannot be empty</v>
      </c>
      <c r="FDT6" t="str" cm="1">
        <f t="array" ref="FDT6">_xll.BDP(FDT1,"PX_LAST")</f>
        <v>#N/A Mandatory parameter [SECURITY] cannot be empty</v>
      </c>
      <c r="FDU6" t="str" cm="1">
        <f t="array" ref="FDU6">_xll.BDP(FDU1,"PX_LAST")</f>
        <v>#N/A Mandatory parameter [SECURITY] cannot be empty</v>
      </c>
      <c r="FDV6" t="str" cm="1">
        <f t="array" ref="FDV6">_xll.BDP(FDV1,"PX_LAST")</f>
        <v>#N/A Mandatory parameter [SECURITY] cannot be empty</v>
      </c>
      <c r="FDW6" t="str" cm="1">
        <f t="array" ref="FDW6">_xll.BDP(FDW1,"PX_LAST")</f>
        <v>#N/A Mandatory parameter [SECURITY] cannot be empty</v>
      </c>
      <c r="FDX6" t="str" cm="1">
        <f t="array" ref="FDX6">_xll.BDP(FDX1,"PX_LAST")</f>
        <v>#N/A Mandatory parameter [SECURITY] cannot be empty</v>
      </c>
      <c r="FDY6" t="str" cm="1">
        <f t="array" ref="FDY6">_xll.BDP(FDY1,"PX_LAST")</f>
        <v>#N/A Mandatory parameter [SECURITY] cannot be empty</v>
      </c>
      <c r="FDZ6" t="str" cm="1">
        <f t="array" ref="FDZ6">_xll.BDP(FDZ1,"PX_LAST")</f>
        <v>#N/A Mandatory parameter [SECURITY] cannot be empty</v>
      </c>
      <c r="FEA6" t="str" cm="1">
        <f t="array" ref="FEA6">_xll.BDP(FEA1,"PX_LAST")</f>
        <v>#N/A Mandatory parameter [SECURITY] cannot be empty</v>
      </c>
      <c r="FEB6" t="str" cm="1">
        <f t="array" ref="FEB6">_xll.BDP(FEB1,"PX_LAST")</f>
        <v>#N/A Mandatory parameter [SECURITY] cannot be empty</v>
      </c>
      <c r="FEC6" t="str" cm="1">
        <f t="array" ref="FEC6">_xll.BDP(FEC1,"PX_LAST")</f>
        <v>#N/A Mandatory parameter [SECURITY] cannot be empty</v>
      </c>
      <c r="FED6" t="str" cm="1">
        <f t="array" ref="FED6">_xll.BDP(FED1,"PX_LAST")</f>
        <v>#N/A Mandatory parameter [SECURITY] cannot be empty</v>
      </c>
      <c r="FEE6" t="str" cm="1">
        <f t="array" ref="FEE6">_xll.BDP(FEE1,"PX_LAST")</f>
        <v>#N/A Mandatory parameter [SECURITY] cannot be empty</v>
      </c>
      <c r="FEF6" t="str" cm="1">
        <f t="array" ref="FEF6">_xll.BDP(FEF1,"PX_LAST")</f>
        <v>#N/A Mandatory parameter [SECURITY] cannot be empty</v>
      </c>
      <c r="FEG6" t="str" cm="1">
        <f t="array" ref="FEG6">_xll.BDP(FEG1,"PX_LAST")</f>
        <v>#N/A Mandatory parameter [SECURITY] cannot be empty</v>
      </c>
      <c r="FEH6" t="str" cm="1">
        <f t="array" ref="FEH6">_xll.BDP(FEH1,"PX_LAST")</f>
        <v>#N/A Mandatory parameter [SECURITY] cannot be empty</v>
      </c>
      <c r="FEI6" t="str" cm="1">
        <f t="array" ref="FEI6">_xll.BDP(FEI1,"PX_LAST")</f>
        <v>#N/A Mandatory parameter [SECURITY] cannot be empty</v>
      </c>
      <c r="FEJ6" t="str" cm="1">
        <f t="array" ref="FEJ6">_xll.BDP(FEJ1,"PX_LAST")</f>
        <v>#N/A Mandatory parameter [SECURITY] cannot be empty</v>
      </c>
      <c r="FEK6" t="str" cm="1">
        <f t="array" ref="FEK6">_xll.BDP(FEK1,"PX_LAST")</f>
        <v>#N/A Mandatory parameter [SECURITY] cannot be empty</v>
      </c>
      <c r="FEL6" t="str" cm="1">
        <f t="array" ref="FEL6">_xll.BDP(FEL1,"PX_LAST")</f>
        <v>#N/A Mandatory parameter [SECURITY] cannot be empty</v>
      </c>
      <c r="FEM6" t="str" cm="1">
        <f t="array" ref="FEM6">_xll.BDP(FEM1,"PX_LAST")</f>
        <v>#N/A Mandatory parameter [SECURITY] cannot be empty</v>
      </c>
      <c r="FEN6" t="str" cm="1">
        <f t="array" ref="FEN6">_xll.BDP(FEN1,"PX_LAST")</f>
        <v>#N/A Mandatory parameter [SECURITY] cannot be empty</v>
      </c>
      <c r="FEO6" t="str" cm="1">
        <f t="array" ref="FEO6">_xll.BDP(FEO1,"PX_LAST")</f>
        <v>#N/A Mandatory parameter [SECURITY] cannot be empty</v>
      </c>
      <c r="FEP6" t="str" cm="1">
        <f t="array" ref="FEP6">_xll.BDP(FEP1,"PX_LAST")</f>
        <v>#N/A Mandatory parameter [SECURITY] cannot be empty</v>
      </c>
      <c r="FEQ6" t="str" cm="1">
        <f t="array" ref="FEQ6">_xll.BDP(FEQ1,"PX_LAST")</f>
        <v>#N/A Mandatory parameter [SECURITY] cannot be empty</v>
      </c>
      <c r="FER6" t="str" cm="1">
        <f t="array" ref="FER6">_xll.BDP(FER1,"PX_LAST")</f>
        <v>#N/A Mandatory parameter [SECURITY] cannot be empty</v>
      </c>
      <c r="FES6" t="str" cm="1">
        <f t="array" ref="FES6">_xll.BDP(FES1,"PX_LAST")</f>
        <v>#N/A Mandatory parameter [SECURITY] cannot be empty</v>
      </c>
      <c r="FET6" t="str" cm="1">
        <f t="array" ref="FET6">_xll.BDP(FET1,"PX_LAST")</f>
        <v>#N/A Mandatory parameter [SECURITY] cannot be empty</v>
      </c>
      <c r="FEU6" t="str" cm="1">
        <f t="array" ref="FEU6">_xll.BDP(FEU1,"PX_LAST")</f>
        <v>#N/A Mandatory parameter [SECURITY] cannot be empty</v>
      </c>
      <c r="FEV6" t="str" cm="1">
        <f t="array" ref="FEV6">_xll.BDP(FEV1,"PX_LAST")</f>
        <v>#N/A Mandatory parameter [SECURITY] cannot be empty</v>
      </c>
      <c r="FEW6" t="str" cm="1">
        <f t="array" ref="FEW6">_xll.BDP(FEW1,"PX_LAST")</f>
        <v>#N/A Mandatory parameter [SECURITY] cannot be empty</v>
      </c>
      <c r="FEX6" t="str" cm="1">
        <f t="array" ref="FEX6">_xll.BDP(FEX1,"PX_LAST")</f>
        <v>#N/A Mandatory parameter [SECURITY] cannot be empty</v>
      </c>
      <c r="FEY6" t="str" cm="1">
        <f t="array" ref="FEY6">_xll.BDP(FEY1,"PX_LAST")</f>
        <v>#N/A Mandatory parameter [SECURITY] cannot be empty</v>
      </c>
      <c r="FEZ6" t="str" cm="1">
        <f t="array" ref="FEZ6">_xll.BDP(FEZ1,"PX_LAST")</f>
        <v>#N/A Mandatory parameter [SECURITY] cannot be empty</v>
      </c>
      <c r="FFA6" t="str" cm="1">
        <f t="array" ref="FFA6">_xll.BDP(FFA1,"PX_LAST")</f>
        <v>#N/A Mandatory parameter [SECURITY] cannot be empty</v>
      </c>
      <c r="FFB6" t="str" cm="1">
        <f t="array" ref="FFB6">_xll.BDP(FFB1,"PX_LAST")</f>
        <v>#N/A Mandatory parameter [SECURITY] cannot be empty</v>
      </c>
      <c r="FFC6" t="str" cm="1">
        <f t="array" ref="FFC6">_xll.BDP(FFC1,"PX_LAST")</f>
        <v>#N/A Mandatory parameter [SECURITY] cannot be empty</v>
      </c>
      <c r="FFD6" t="str" cm="1">
        <f t="array" ref="FFD6">_xll.BDP(FFD1,"PX_LAST")</f>
        <v>#N/A Mandatory parameter [SECURITY] cannot be empty</v>
      </c>
      <c r="FFE6" t="str" cm="1">
        <f t="array" ref="FFE6">_xll.BDP(FFE1,"PX_LAST")</f>
        <v>#N/A Mandatory parameter [SECURITY] cannot be empty</v>
      </c>
      <c r="FFF6" t="str" cm="1">
        <f t="array" ref="FFF6">_xll.BDP(FFF1,"PX_LAST")</f>
        <v>#N/A Mandatory parameter [SECURITY] cannot be empty</v>
      </c>
      <c r="FFG6" t="str" cm="1">
        <f t="array" ref="FFG6">_xll.BDP(FFG1,"PX_LAST")</f>
        <v>#N/A Mandatory parameter [SECURITY] cannot be empty</v>
      </c>
      <c r="FFH6" t="str" cm="1">
        <f t="array" ref="FFH6">_xll.BDP(FFH1,"PX_LAST")</f>
        <v>#N/A Mandatory parameter [SECURITY] cannot be empty</v>
      </c>
      <c r="FFI6" t="str" cm="1">
        <f t="array" ref="FFI6">_xll.BDP(FFI1,"PX_LAST")</f>
        <v>#N/A Mandatory parameter [SECURITY] cannot be empty</v>
      </c>
      <c r="FFJ6" t="str" cm="1">
        <f t="array" ref="FFJ6">_xll.BDP(FFJ1,"PX_LAST")</f>
        <v>#N/A Mandatory parameter [SECURITY] cannot be empty</v>
      </c>
      <c r="FFK6" t="str" cm="1">
        <f t="array" ref="FFK6">_xll.BDP(FFK1,"PX_LAST")</f>
        <v>#N/A Mandatory parameter [SECURITY] cannot be empty</v>
      </c>
      <c r="FFL6" t="str" cm="1">
        <f t="array" ref="FFL6">_xll.BDP(FFL1,"PX_LAST")</f>
        <v>#N/A Mandatory parameter [SECURITY] cannot be empty</v>
      </c>
      <c r="FFM6" t="str" cm="1">
        <f t="array" ref="FFM6">_xll.BDP(FFM1,"PX_LAST")</f>
        <v>#N/A Mandatory parameter [SECURITY] cannot be empty</v>
      </c>
      <c r="FFN6" t="str" cm="1">
        <f t="array" ref="FFN6">_xll.BDP(FFN1,"PX_LAST")</f>
        <v>#N/A Mandatory parameter [SECURITY] cannot be empty</v>
      </c>
      <c r="FFO6" t="str" cm="1">
        <f t="array" ref="FFO6">_xll.BDP(FFO1,"PX_LAST")</f>
        <v>#N/A Mandatory parameter [SECURITY] cannot be empty</v>
      </c>
      <c r="FFP6" t="str" cm="1">
        <f t="array" ref="FFP6">_xll.BDP(FFP1,"PX_LAST")</f>
        <v>#N/A Mandatory parameter [SECURITY] cannot be empty</v>
      </c>
      <c r="FFQ6" t="str" cm="1">
        <f t="array" ref="FFQ6">_xll.BDP(FFQ1,"PX_LAST")</f>
        <v>#N/A Mandatory parameter [SECURITY] cannot be empty</v>
      </c>
      <c r="FFR6" t="str" cm="1">
        <f t="array" ref="FFR6">_xll.BDP(FFR1,"PX_LAST")</f>
        <v>#N/A Mandatory parameter [SECURITY] cannot be empty</v>
      </c>
      <c r="FFS6" t="str" cm="1">
        <f t="array" ref="FFS6">_xll.BDP(FFS1,"PX_LAST")</f>
        <v>#N/A Mandatory parameter [SECURITY] cannot be empty</v>
      </c>
      <c r="FFT6" t="str" cm="1">
        <f t="array" ref="FFT6">_xll.BDP(FFT1,"PX_LAST")</f>
        <v>#N/A Mandatory parameter [SECURITY] cannot be empty</v>
      </c>
      <c r="FFU6" t="str" cm="1">
        <f t="array" ref="FFU6">_xll.BDP(FFU1,"PX_LAST")</f>
        <v>#N/A Mandatory parameter [SECURITY] cannot be empty</v>
      </c>
      <c r="FFV6" t="str" cm="1">
        <f t="array" ref="FFV6">_xll.BDP(FFV1,"PX_LAST")</f>
        <v>#N/A Mandatory parameter [SECURITY] cannot be empty</v>
      </c>
      <c r="FFW6" t="str" cm="1">
        <f t="array" ref="FFW6">_xll.BDP(FFW1,"PX_LAST")</f>
        <v>#N/A Mandatory parameter [SECURITY] cannot be empty</v>
      </c>
      <c r="FFX6" t="str" cm="1">
        <f t="array" ref="FFX6">_xll.BDP(FFX1,"PX_LAST")</f>
        <v>#N/A Mandatory parameter [SECURITY] cannot be empty</v>
      </c>
      <c r="FFY6" t="str" cm="1">
        <f t="array" ref="FFY6">_xll.BDP(FFY1,"PX_LAST")</f>
        <v>#N/A Mandatory parameter [SECURITY] cannot be empty</v>
      </c>
      <c r="FFZ6" t="str" cm="1">
        <f t="array" ref="FFZ6">_xll.BDP(FFZ1,"PX_LAST")</f>
        <v>#N/A Mandatory parameter [SECURITY] cannot be empty</v>
      </c>
      <c r="FGA6" t="str" cm="1">
        <f t="array" ref="FGA6">_xll.BDP(FGA1,"PX_LAST")</f>
        <v>#N/A Mandatory parameter [SECURITY] cannot be empty</v>
      </c>
      <c r="FGB6" t="str" cm="1">
        <f t="array" ref="FGB6">_xll.BDP(FGB1,"PX_LAST")</f>
        <v>#N/A Mandatory parameter [SECURITY] cannot be empty</v>
      </c>
      <c r="FGC6" t="str" cm="1">
        <f t="array" ref="FGC6">_xll.BDP(FGC1,"PX_LAST")</f>
        <v>#N/A Mandatory parameter [SECURITY] cannot be empty</v>
      </c>
      <c r="FGD6" t="str" cm="1">
        <f t="array" ref="FGD6">_xll.BDP(FGD1,"PX_LAST")</f>
        <v>#N/A Mandatory parameter [SECURITY] cannot be empty</v>
      </c>
      <c r="FGE6" t="str" cm="1">
        <f t="array" ref="FGE6">_xll.BDP(FGE1,"PX_LAST")</f>
        <v>#N/A Mandatory parameter [SECURITY] cannot be empty</v>
      </c>
      <c r="FGF6" t="str" cm="1">
        <f t="array" ref="FGF6">_xll.BDP(FGF1,"PX_LAST")</f>
        <v>#N/A Mandatory parameter [SECURITY] cannot be empty</v>
      </c>
      <c r="FGG6" t="str" cm="1">
        <f t="array" ref="FGG6">_xll.BDP(FGG1,"PX_LAST")</f>
        <v>#N/A Mandatory parameter [SECURITY] cannot be empty</v>
      </c>
      <c r="FGH6" t="str" cm="1">
        <f t="array" ref="FGH6">_xll.BDP(FGH1,"PX_LAST")</f>
        <v>#N/A Mandatory parameter [SECURITY] cannot be empty</v>
      </c>
      <c r="FGI6" t="str" cm="1">
        <f t="array" ref="FGI6">_xll.BDP(FGI1,"PX_LAST")</f>
        <v>#N/A Mandatory parameter [SECURITY] cannot be empty</v>
      </c>
      <c r="FGJ6" t="str" cm="1">
        <f t="array" ref="FGJ6">_xll.BDP(FGJ1,"PX_LAST")</f>
        <v>#N/A Mandatory parameter [SECURITY] cannot be empty</v>
      </c>
      <c r="FGK6" t="str" cm="1">
        <f t="array" ref="FGK6">_xll.BDP(FGK1,"PX_LAST")</f>
        <v>#N/A Mandatory parameter [SECURITY] cannot be empty</v>
      </c>
      <c r="FGL6" t="str" cm="1">
        <f t="array" ref="FGL6">_xll.BDP(FGL1,"PX_LAST")</f>
        <v>#N/A Mandatory parameter [SECURITY] cannot be empty</v>
      </c>
      <c r="FGM6" t="str" cm="1">
        <f t="array" ref="FGM6">_xll.BDP(FGM1,"PX_LAST")</f>
        <v>#N/A Mandatory parameter [SECURITY] cannot be empty</v>
      </c>
      <c r="FGN6" t="str" cm="1">
        <f t="array" ref="FGN6">_xll.BDP(FGN1,"PX_LAST")</f>
        <v>#N/A Mandatory parameter [SECURITY] cannot be empty</v>
      </c>
      <c r="FGO6" t="str" cm="1">
        <f t="array" ref="FGO6">_xll.BDP(FGO1,"PX_LAST")</f>
        <v>#N/A Mandatory parameter [SECURITY] cannot be empty</v>
      </c>
      <c r="FGP6" t="str" cm="1">
        <f t="array" ref="FGP6">_xll.BDP(FGP1,"PX_LAST")</f>
        <v>#N/A Mandatory parameter [SECURITY] cannot be empty</v>
      </c>
      <c r="FGQ6" t="str" cm="1">
        <f t="array" ref="FGQ6">_xll.BDP(FGQ1,"PX_LAST")</f>
        <v>#N/A Mandatory parameter [SECURITY] cannot be empty</v>
      </c>
      <c r="FGR6" t="str" cm="1">
        <f t="array" ref="FGR6">_xll.BDP(FGR1,"PX_LAST")</f>
        <v>#N/A Mandatory parameter [SECURITY] cannot be empty</v>
      </c>
      <c r="FGS6" t="str" cm="1">
        <f t="array" ref="FGS6">_xll.BDP(FGS1,"PX_LAST")</f>
        <v>#N/A Mandatory parameter [SECURITY] cannot be empty</v>
      </c>
      <c r="FGT6" t="str" cm="1">
        <f t="array" ref="FGT6">_xll.BDP(FGT1,"PX_LAST")</f>
        <v>#N/A Mandatory parameter [SECURITY] cannot be empty</v>
      </c>
      <c r="FGU6" t="str" cm="1">
        <f t="array" ref="FGU6">_xll.BDP(FGU1,"PX_LAST")</f>
        <v>#N/A Mandatory parameter [SECURITY] cannot be empty</v>
      </c>
      <c r="FGV6" t="str" cm="1">
        <f t="array" ref="FGV6">_xll.BDP(FGV1,"PX_LAST")</f>
        <v>#N/A Mandatory parameter [SECURITY] cannot be empty</v>
      </c>
      <c r="FGW6" t="str" cm="1">
        <f t="array" ref="FGW6">_xll.BDP(FGW1,"PX_LAST")</f>
        <v>#N/A Mandatory parameter [SECURITY] cannot be empty</v>
      </c>
      <c r="FGX6" t="str" cm="1">
        <f t="array" ref="FGX6">_xll.BDP(FGX1,"PX_LAST")</f>
        <v>#N/A Mandatory parameter [SECURITY] cannot be empty</v>
      </c>
      <c r="FGY6" t="str" cm="1">
        <f t="array" ref="FGY6">_xll.BDP(FGY1,"PX_LAST")</f>
        <v>#N/A Mandatory parameter [SECURITY] cannot be empty</v>
      </c>
      <c r="FGZ6" t="str" cm="1">
        <f t="array" ref="FGZ6">_xll.BDP(FGZ1,"PX_LAST")</f>
        <v>#N/A Mandatory parameter [SECURITY] cannot be empty</v>
      </c>
      <c r="FHA6" t="str" cm="1">
        <f t="array" ref="FHA6">_xll.BDP(FHA1,"PX_LAST")</f>
        <v>#N/A Mandatory parameter [SECURITY] cannot be empty</v>
      </c>
      <c r="FHB6" t="str" cm="1">
        <f t="array" ref="FHB6">_xll.BDP(FHB1,"PX_LAST")</f>
        <v>#N/A Mandatory parameter [SECURITY] cannot be empty</v>
      </c>
      <c r="FHC6" t="str" cm="1">
        <f t="array" ref="FHC6">_xll.BDP(FHC1,"PX_LAST")</f>
        <v>#N/A Mandatory parameter [SECURITY] cannot be empty</v>
      </c>
      <c r="FHD6" t="str" cm="1">
        <f t="array" ref="FHD6">_xll.BDP(FHD1,"PX_LAST")</f>
        <v>#N/A Mandatory parameter [SECURITY] cannot be empty</v>
      </c>
      <c r="FHE6" t="str" cm="1">
        <f t="array" ref="FHE6">_xll.BDP(FHE1,"PX_LAST")</f>
        <v>#N/A Mandatory parameter [SECURITY] cannot be empty</v>
      </c>
      <c r="FHF6" t="str" cm="1">
        <f t="array" ref="FHF6">_xll.BDP(FHF1,"PX_LAST")</f>
        <v>#N/A Mandatory parameter [SECURITY] cannot be empty</v>
      </c>
      <c r="FHG6" t="str" cm="1">
        <f t="array" ref="FHG6">_xll.BDP(FHG1,"PX_LAST")</f>
        <v>#N/A Mandatory parameter [SECURITY] cannot be empty</v>
      </c>
      <c r="FHH6" t="str" cm="1">
        <f t="array" ref="FHH6">_xll.BDP(FHH1,"PX_LAST")</f>
        <v>#N/A Mandatory parameter [SECURITY] cannot be empty</v>
      </c>
      <c r="FHI6" t="str" cm="1">
        <f t="array" ref="FHI6">_xll.BDP(FHI1,"PX_LAST")</f>
        <v>#N/A Mandatory parameter [SECURITY] cannot be empty</v>
      </c>
      <c r="FHJ6" t="str" cm="1">
        <f t="array" ref="FHJ6">_xll.BDP(FHJ1,"PX_LAST")</f>
        <v>#N/A Mandatory parameter [SECURITY] cannot be empty</v>
      </c>
      <c r="FHK6" t="str" cm="1">
        <f t="array" ref="FHK6">_xll.BDP(FHK1,"PX_LAST")</f>
        <v>#N/A Mandatory parameter [SECURITY] cannot be empty</v>
      </c>
      <c r="FHL6" t="str" cm="1">
        <f t="array" ref="FHL6">_xll.BDP(FHL1,"PX_LAST")</f>
        <v>#N/A Mandatory parameter [SECURITY] cannot be empty</v>
      </c>
      <c r="FHM6" t="str" cm="1">
        <f t="array" ref="FHM6">_xll.BDP(FHM1,"PX_LAST")</f>
        <v>#N/A Mandatory parameter [SECURITY] cannot be empty</v>
      </c>
      <c r="FHN6" t="str" cm="1">
        <f t="array" ref="FHN6">_xll.BDP(FHN1,"PX_LAST")</f>
        <v>#N/A Mandatory parameter [SECURITY] cannot be empty</v>
      </c>
      <c r="FHO6" t="str" cm="1">
        <f t="array" ref="FHO6">_xll.BDP(FHO1,"PX_LAST")</f>
        <v>#N/A Mandatory parameter [SECURITY] cannot be empty</v>
      </c>
      <c r="FHP6" t="str" cm="1">
        <f t="array" ref="FHP6">_xll.BDP(FHP1,"PX_LAST")</f>
        <v>#N/A Mandatory parameter [SECURITY] cannot be empty</v>
      </c>
      <c r="FHQ6" t="str" cm="1">
        <f t="array" ref="FHQ6">_xll.BDP(FHQ1,"PX_LAST")</f>
        <v>#N/A Mandatory parameter [SECURITY] cannot be empty</v>
      </c>
      <c r="FHR6" t="str" cm="1">
        <f t="array" ref="FHR6">_xll.BDP(FHR1,"PX_LAST")</f>
        <v>#N/A Mandatory parameter [SECURITY] cannot be empty</v>
      </c>
      <c r="FHS6" t="str" cm="1">
        <f t="array" ref="FHS6">_xll.BDP(FHS1,"PX_LAST")</f>
        <v>#N/A Mandatory parameter [SECURITY] cannot be empty</v>
      </c>
      <c r="FHT6" t="str" cm="1">
        <f t="array" ref="FHT6">_xll.BDP(FHT1,"PX_LAST")</f>
        <v>#N/A Mandatory parameter [SECURITY] cannot be empty</v>
      </c>
      <c r="FHU6" t="str" cm="1">
        <f t="array" ref="FHU6">_xll.BDP(FHU1,"PX_LAST")</f>
        <v>#N/A Mandatory parameter [SECURITY] cannot be empty</v>
      </c>
      <c r="FHV6" t="str" cm="1">
        <f t="array" ref="FHV6">_xll.BDP(FHV1,"PX_LAST")</f>
        <v>#N/A Mandatory parameter [SECURITY] cannot be empty</v>
      </c>
      <c r="FHW6" t="str" cm="1">
        <f t="array" ref="FHW6">_xll.BDP(FHW1,"PX_LAST")</f>
        <v>#N/A Mandatory parameter [SECURITY] cannot be empty</v>
      </c>
      <c r="FHX6" t="str" cm="1">
        <f t="array" ref="FHX6">_xll.BDP(FHX1,"PX_LAST")</f>
        <v>#N/A Mandatory parameter [SECURITY] cannot be empty</v>
      </c>
      <c r="FHY6" t="str" cm="1">
        <f t="array" ref="FHY6">_xll.BDP(FHY1,"PX_LAST")</f>
        <v>#N/A Mandatory parameter [SECURITY] cannot be empty</v>
      </c>
      <c r="FHZ6" t="str" cm="1">
        <f t="array" ref="FHZ6">_xll.BDP(FHZ1,"PX_LAST")</f>
        <v>#N/A Mandatory parameter [SECURITY] cannot be empty</v>
      </c>
      <c r="FIA6" t="str" cm="1">
        <f t="array" ref="FIA6">_xll.BDP(FIA1,"PX_LAST")</f>
        <v>#N/A Mandatory parameter [SECURITY] cannot be empty</v>
      </c>
      <c r="FIB6" t="str" cm="1">
        <f t="array" ref="FIB6">_xll.BDP(FIB1,"PX_LAST")</f>
        <v>#N/A Mandatory parameter [SECURITY] cannot be empty</v>
      </c>
      <c r="FIC6" t="str" cm="1">
        <f t="array" ref="FIC6">_xll.BDP(FIC1,"PX_LAST")</f>
        <v>#N/A Mandatory parameter [SECURITY] cannot be empty</v>
      </c>
      <c r="FID6" t="str" cm="1">
        <f t="array" ref="FID6">_xll.BDP(FID1,"PX_LAST")</f>
        <v>#N/A Mandatory parameter [SECURITY] cannot be empty</v>
      </c>
      <c r="FIE6" t="str" cm="1">
        <f t="array" ref="FIE6">_xll.BDP(FIE1,"PX_LAST")</f>
        <v>#N/A Mandatory parameter [SECURITY] cannot be empty</v>
      </c>
      <c r="FIF6" t="str" cm="1">
        <f t="array" ref="FIF6">_xll.BDP(FIF1,"PX_LAST")</f>
        <v>#N/A Mandatory parameter [SECURITY] cannot be empty</v>
      </c>
      <c r="FIG6" t="str" cm="1">
        <f t="array" ref="FIG6">_xll.BDP(FIG1,"PX_LAST")</f>
        <v>#N/A Mandatory parameter [SECURITY] cannot be empty</v>
      </c>
      <c r="FIH6" t="str" cm="1">
        <f t="array" ref="FIH6">_xll.BDP(FIH1,"PX_LAST")</f>
        <v>#N/A Mandatory parameter [SECURITY] cannot be empty</v>
      </c>
      <c r="FII6" t="str" cm="1">
        <f t="array" ref="FII6">_xll.BDP(FII1,"PX_LAST")</f>
        <v>#N/A Mandatory parameter [SECURITY] cannot be empty</v>
      </c>
      <c r="FIJ6" t="str" cm="1">
        <f t="array" ref="FIJ6">_xll.BDP(FIJ1,"PX_LAST")</f>
        <v>#N/A Mandatory parameter [SECURITY] cannot be empty</v>
      </c>
      <c r="FIK6" t="str" cm="1">
        <f t="array" ref="FIK6">_xll.BDP(FIK1,"PX_LAST")</f>
        <v>#N/A Mandatory parameter [SECURITY] cannot be empty</v>
      </c>
      <c r="FIL6" t="str" cm="1">
        <f t="array" ref="FIL6">_xll.BDP(FIL1,"PX_LAST")</f>
        <v>#N/A Mandatory parameter [SECURITY] cannot be empty</v>
      </c>
      <c r="FIM6" t="str" cm="1">
        <f t="array" ref="FIM6">_xll.BDP(FIM1,"PX_LAST")</f>
        <v>#N/A Mandatory parameter [SECURITY] cannot be empty</v>
      </c>
      <c r="FIN6" t="str" cm="1">
        <f t="array" ref="FIN6">_xll.BDP(FIN1,"PX_LAST")</f>
        <v>#N/A Mandatory parameter [SECURITY] cannot be empty</v>
      </c>
      <c r="FIO6" t="str" cm="1">
        <f t="array" ref="FIO6">_xll.BDP(FIO1,"PX_LAST")</f>
        <v>#N/A Mandatory parameter [SECURITY] cannot be empty</v>
      </c>
      <c r="FIP6" t="str" cm="1">
        <f t="array" ref="FIP6">_xll.BDP(FIP1,"PX_LAST")</f>
        <v>#N/A Mandatory parameter [SECURITY] cannot be empty</v>
      </c>
      <c r="FIQ6" t="str" cm="1">
        <f t="array" ref="FIQ6">_xll.BDP(FIQ1,"PX_LAST")</f>
        <v>#N/A Mandatory parameter [SECURITY] cannot be empty</v>
      </c>
      <c r="FIR6" t="str" cm="1">
        <f t="array" ref="FIR6">_xll.BDP(FIR1,"PX_LAST")</f>
        <v>#N/A Mandatory parameter [SECURITY] cannot be empty</v>
      </c>
      <c r="FIS6" t="str" cm="1">
        <f t="array" ref="FIS6">_xll.BDP(FIS1,"PX_LAST")</f>
        <v>#N/A Mandatory parameter [SECURITY] cannot be empty</v>
      </c>
      <c r="FIT6" t="str" cm="1">
        <f t="array" ref="FIT6">_xll.BDP(FIT1,"PX_LAST")</f>
        <v>#N/A Mandatory parameter [SECURITY] cannot be empty</v>
      </c>
      <c r="FIU6" t="str" cm="1">
        <f t="array" ref="FIU6">_xll.BDP(FIU1,"PX_LAST")</f>
        <v>#N/A Mandatory parameter [SECURITY] cannot be empty</v>
      </c>
      <c r="FIV6" t="str" cm="1">
        <f t="array" ref="FIV6">_xll.BDP(FIV1,"PX_LAST")</f>
        <v>#N/A Mandatory parameter [SECURITY] cannot be empty</v>
      </c>
      <c r="FIW6" t="str" cm="1">
        <f t="array" ref="FIW6">_xll.BDP(FIW1,"PX_LAST")</f>
        <v>#N/A Mandatory parameter [SECURITY] cannot be empty</v>
      </c>
      <c r="FIX6" t="str" cm="1">
        <f t="array" ref="FIX6">_xll.BDP(FIX1,"PX_LAST")</f>
        <v>#N/A Mandatory parameter [SECURITY] cannot be empty</v>
      </c>
      <c r="FIY6" t="str" cm="1">
        <f t="array" ref="FIY6">_xll.BDP(FIY1,"PX_LAST")</f>
        <v>#N/A Mandatory parameter [SECURITY] cannot be empty</v>
      </c>
      <c r="FIZ6" t="str" cm="1">
        <f t="array" ref="FIZ6">_xll.BDP(FIZ1,"PX_LAST")</f>
        <v>#N/A Mandatory parameter [SECURITY] cannot be empty</v>
      </c>
      <c r="FJA6" t="str" cm="1">
        <f t="array" ref="FJA6">_xll.BDP(FJA1,"PX_LAST")</f>
        <v>#N/A Mandatory parameter [SECURITY] cannot be empty</v>
      </c>
      <c r="FJB6" t="str" cm="1">
        <f t="array" ref="FJB6">_xll.BDP(FJB1,"PX_LAST")</f>
        <v>#N/A Mandatory parameter [SECURITY] cannot be empty</v>
      </c>
      <c r="FJC6" t="str" cm="1">
        <f t="array" ref="FJC6">_xll.BDP(FJC1,"PX_LAST")</f>
        <v>#N/A Mandatory parameter [SECURITY] cannot be empty</v>
      </c>
      <c r="FJD6" t="str" cm="1">
        <f t="array" ref="FJD6">_xll.BDP(FJD1,"PX_LAST")</f>
        <v>#N/A Mandatory parameter [SECURITY] cannot be empty</v>
      </c>
      <c r="FJE6" t="str" cm="1">
        <f t="array" ref="FJE6">_xll.BDP(FJE1,"PX_LAST")</f>
        <v>#N/A Mandatory parameter [SECURITY] cannot be empty</v>
      </c>
      <c r="FJF6" t="str" cm="1">
        <f t="array" ref="FJF6">_xll.BDP(FJF1,"PX_LAST")</f>
        <v>#N/A Mandatory parameter [SECURITY] cannot be empty</v>
      </c>
      <c r="FJG6" t="str" cm="1">
        <f t="array" ref="FJG6">_xll.BDP(FJG1,"PX_LAST")</f>
        <v>#N/A Mandatory parameter [SECURITY] cannot be empty</v>
      </c>
      <c r="FJH6" t="str" cm="1">
        <f t="array" ref="FJH6">_xll.BDP(FJH1,"PX_LAST")</f>
        <v>#N/A Mandatory parameter [SECURITY] cannot be empty</v>
      </c>
      <c r="FJI6" t="str" cm="1">
        <f t="array" ref="FJI6">_xll.BDP(FJI1,"PX_LAST")</f>
        <v>#N/A Mandatory parameter [SECURITY] cannot be empty</v>
      </c>
      <c r="FJJ6" t="str" cm="1">
        <f t="array" ref="FJJ6">_xll.BDP(FJJ1,"PX_LAST")</f>
        <v>#N/A Mandatory parameter [SECURITY] cannot be empty</v>
      </c>
      <c r="FJK6" t="str" cm="1">
        <f t="array" ref="FJK6">_xll.BDP(FJK1,"PX_LAST")</f>
        <v>#N/A Mandatory parameter [SECURITY] cannot be empty</v>
      </c>
      <c r="FJL6" t="str" cm="1">
        <f t="array" ref="FJL6">_xll.BDP(FJL1,"PX_LAST")</f>
        <v>#N/A Mandatory parameter [SECURITY] cannot be empty</v>
      </c>
      <c r="FJM6" t="str" cm="1">
        <f t="array" ref="FJM6">_xll.BDP(FJM1,"PX_LAST")</f>
        <v>#N/A Mandatory parameter [SECURITY] cannot be empty</v>
      </c>
      <c r="FJN6" t="str" cm="1">
        <f t="array" ref="FJN6">_xll.BDP(FJN1,"PX_LAST")</f>
        <v>#N/A Mandatory parameter [SECURITY] cannot be empty</v>
      </c>
      <c r="FJO6" t="str" cm="1">
        <f t="array" ref="FJO6">_xll.BDP(FJO1,"PX_LAST")</f>
        <v>#N/A Mandatory parameter [SECURITY] cannot be empty</v>
      </c>
      <c r="FJP6" t="str" cm="1">
        <f t="array" ref="FJP6">_xll.BDP(FJP1,"PX_LAST")</f>
        <v>#N/A Mandatory parameter [SECURITY] cannot be empty</v>
      </c>
      <c r="FJQ6" t="str" cm="1">
        <f t="array" ref="FJQ6">_xll.BDP(FJQ1,"PX_LAST")</f>
        <v>#N/A Mandatory parameter [SECURITY] cannot be empty</v>
      </c>
      <c r="FJR6" t="str" cm="1">
        <f t="array" ref="FJR6">_xll.BDP(FJR1,"PX_LAST")</f>
        <v>#N/A Mandatory parameter [SECURITY] cannot be empty</v>
      </c>
      <c r="FJS6" t="str" cm="1">
        <f t="array" ref="FJS6">_xll.BDP(FJS1,"PX_LAST")</f>
        <v>#N/A Mandatory parameter [SECURITY] cannot be empty</v>
      </c>
      <c r="FJT6" t="str" cm="1">
        <f t="array" ref="FJT6">_xll.BDP(FJT1,"PX_LAST")</f>
        <v>#N/A Mandatory parameter [SECURITY] cannot be empty</v>
      </c>
      <c r="FJU6" t="str" cm="1">
        <f t="array" ref="FJU6">_xll.BDP(FJU1,"PX_LAST")</f>
        <v>#N/A Mandatory parameter [SECURITY] cannot be empty</v>
      </c>
      <c r="FJV6" t="str" cm="1">
        <f t="array" ref="FJV6">_xll.BDP(FJV1,"PX_LAST")</f>
        <v>#N/A Mandatory parameter [SECURITY] cannot be empty</v>
      </c>
      <c r="FJW6" t="str" cm="1">
        <f t="array" ref="FJW6">_xll.BDP(FJW1,"PX_LAST")</f>
        <v>#N/A Mandatory parameter [SECURITY] cannot be empty</v>
      </c>
      <c r="FJX6" t="str" cm="1">
        <f t="array" ref="FJX6">_xll.BDP(FJX1,"PX_LAST")</f>
        <v>#N/A Mandatory parameter [SECURITY] cannot be empty</v>
      </c>
      <c r="FJY6" t="str" cm="1">
        <f t="array" ref="FJY6">_xll.BDP(FJY1,"PX_LAST")</f>
        <v>#N/A Mandatory parameter [SECURITY] cannot be empty</v>
      </c>
      <c r="FJZ6" t="str" cm="1">
        <f t="array" ref="FJZ6">_xll.BDP(FJZ1,"PX_LAST")</f>
        <v>#N/A Mandatory parameter [SECURITY] cannot be empty</v>
      </c>
      <c r="FKA6" t="str" cm="1">
        <f t="array" ref="FKA6">_xll.BDP(FKA1,"PX_LAST")</f>
        <v>#N/A Mandatory parameter [SECURITY] cannot be empty</v>
      </c>
      <c r="FKB6" t="str" cm="1">
        <f t="array" ref="FKB6">_xll.BDP(FKB1,"PX_LAST")</f>
        <v>#N/A Mandatory parameter [SECURITY] cannot be empty</v>
      </c>
      <c r="FKC6" t="str" cm="1">
        <f t="array" ref="FKC6">_xll.BDP(FKC1,"PX_LAST")</f>
        <v>#N/A Mandatory parameter [SECURITY] cannot be empty</v>
      </c>
      <c r="FKD6" t="str" cm="1">
        <f t="array" ref="FKD6">_xll.BDP(FKD1,"PX_LAST")</f>
        <v>#N/A Mandatory parameter [SECURITY] cannot be empty</v>
      </c>
      <c r="FKE6" t="str" cm="1">
        <f t="array" ref="FKE6">_xll.BDP(FKE1,"PX_LAST")</f>
        <v>#N/A Mandatory parameter [SECURITY] cannot be empty</v>
      </c>
      <c r="FKF6" t="str" cm="1">
        <f t="array" ref="FKF6">_xll.BDP(FKF1,"PX_LAST")</f>
        <v>#N/A Mandatory parameter [SECURITY] cannot be empty</v>
      </c>
      <c r="FKG6" t="str" cm="1">
        <f t="array" ref="FKG6">_xll.BDP(FKG1,"PX_LAST")</f>
        <v>#N/A Mandatory parameter [SECURITY] cannot be empty</v>
      </c>
      <c r="FKH6" t="str" cm="1">
        <f t="array" ref="FKH6">_xll.BDP(FKH1,"PX_LAST")</f>
        <v>#N/A Mandatory parameter [SECURITY] cannot be empty</v>
      </c>
      <c r="FKI6" t="str" cm="1">
        <f t="array" ref="FKI6">_xll.BDP(FKI1,"PX_LAST")</f>
        <v>#N/A Mandatory parameter [SECURITY] cannot be empty</v>
      </c>
      <c r="FKJ6" t="str" cm="1">
        <f t="array" ref="FKJ6">_xll.BDP(FKJ1,"PX_LAST")</f>
        <v>#N/A Mandatory parameter [SECURITY] cannot be empty</v>
      </c>
      <c r="FKK6" t="str" cm="1">
        <f t="array" ref="FKK6">_xll.BDP(FKK1,"PX_LAST")</f>
        <v>#N/A Mandatory parameter [SECURITY] cannot be empty</v>
      </c>
      <c r="FKL6" t="str" cm="1">
        <f t="array" ref="FKL6">_xll.BDP(FKL1,"PX_LAST")</f>
        <v>#N/A Mandatory parameter [SECURITY] cannot be empty</v>
      </c>
      <c r="FKM6" t="str" cm="1">
        <f t="array" ref="FKM6">_xll.BDP(FKM1,"PX_LAST")</f>
        <v>#N/A Mandatory parameter [SECURITY] cannot be empty</v>
      </c>
      <c r="FKN6" t="str" cm="1">
        <f t="array" ref="FKN6">_xll.BDP(FKN1,"PX_LAST")</f>
        <v>#N/A Mandatory parameter [SECURITY] cannot be empty</v>
      </c>
      <c r="FKO6" t="str" cm="1">
        <f t="array" ref="FKO6">_xll.BDP(FKO1,"PX_LAST")</f>
        <v>#N/A Mandatory parameter [SECURITY] cannot be empty</v>
      </c>
      <c r="FKP6" t="str" cm="1">
        <f t="array" ref="FKP6">_xll.BDP(FKP1,"PX_LAST")</f>
        <v>#N/A Mandatory parameter [SECURITY] cannot be empty</v>
      </c>
      <c r="FKQ6" t="str" cm="1">
        <f t="array" ref="FKQ6">_xll.BDP(FKQ1,"PX_LAST")</f>
        <v>#N/A Mandatory parameter [SECURITY] cannot be empty</v>
      </c>
      <c r="FKR6" t="str" cm="1">
        <f t="array" ref="FKR6">_xll.BDP(FKR1,"PX_LAST")</f>
        <v>#N/A Mandatory parameter [SECURITY] cannot be empty</v>
      </c>
      <c r="FKS6" t="str" cm="1">
        <f t="array" ref="FKS6">_xll.BDP(FKS1,"PX_LAST")</f>
        <v>#N/A Mandatory parameter [SECURITY] cannot be empty</v>
      </c>
      <c r="FKT6" t="str" cm="1">
        <f t="array" ref="FKT6">_xll.BDP(FKT1,"PX_LAST")</f>
        <v>#N/A Mandatory parameter [SECURITY] cannot be empty</v>
      </c>
      <c r="FKU6" t="str" cm="1">
        <f t="array" ref="FKU6">_xll.BDP(FKU1,"PX_LAST")</f>
        <v>#N/A Mandatory parameter [SECURITY] cannot be empty</v>
      </c>
      <c r="FKV6" t="str" cm="1">
        <f t="array" ref="FKV6">_xll.BDP(FKV1,"PX_LAST")</f>
        <v>#N/A Mandatory parameter [SECURITY] cannot be empty</v>
      </c>
      <c r="FKW6" t="str" cm="1">
        <f t="array" ref="FKW6">_xll.BDP(FKW1,"PX_LAST")</f>
        <v>#N/A Mandatory parameter [SECURITY] cannot be empty</v>
      </c>
      <c r="FKX6" t="str" cm="1">
        <f t="array" ref="FKX6">_xll.BDP(FKX1,"PX_LAST")</f>
        <v>#N/A Mandatory parameter [SECURITY] cannot be empty</v>
      </c>
      <c r="FKY6" t="str" cm="1">
        <f t="array" ref="FKY6">_xll.BDP(FKY1,"PX_LAST")</f>
        <v>#N/A Mandatory parameter [SECURITY] cannot be empty</v>
      </c>
      <c r="FKZ6" t="str" cm="1">
        <f t="array" ref="FKZ6">_xll.BDP(FKZ1,"PX_LAST")</f>
        <v>#N/A Mandatory parameter [SECURITY] cannot be empty</v>
      </c>
      <c r="FLA6" t="str" cm="1">
        <f t="array" ref="FLA6">_xll.BDP(FLA1,"PX_LAST")</f>
        <v>#N/A Mandatory parameter [SECURITY] cannot be empty</v>
      </c>
      <c r="FLB6" t="str" cm="1">
        <f t="array" ref="FLB6">_xll.BDP(FLB1,"PX_LAST")</f>
        <v>#N/A Mandatory parameter [SECURITY] cannot be empty</v>
      </c>
      <c r="FLC6" t="str" cm="1">
        <f t="array" ref="FLC6">_xll.BDP(FLC1,"PX_LAST")</f>
        <v>#N/A Mandatory parameter [SECURITY] cannot be empty</v>
      </c>
      <c r="FLD6" t="str" cm="1">
        <f t="array" ref="FLD6">_xll.BDP(FLD1,"PX_LAST")</f>
        <v>#N/A Mandatory parameter [SECURITY] cannot be empty</v>
      </c>
      <c r="FLE6" t="str" cm="1">
        <f t="array" ref="FLE6">_xll.BDP(FLE1,"PX_LAST")</f>
        <v>#N/A Mandatory parameter [SECURITY] cannot be empty</v>
      </c>
      <c r="FLF6" t="str" cm="1">
        <f t="array" ref="FLF6">_xll.BDP(FLF1,"PX_LAST")</f>
        <v>#N/A Mandatory parameter [SECURITY] cannot be empty</v>
      </c>
      <c r="FLG6" t="str" cm="1">
        <f t="array" ref="FLG6">_xll.BDP(FLG1,"PX_LAST")</f>
        <v>#N/A Mandatory parameter [SECURITY] cannot be empty</v>
      </c>
      <c r="FLH6" t="str" cm="1">
        <f t="array" ref="FLH6">_xll.BDP(FLH1,"PX_LAST")</f>
        <v>#N/A Mandatory parameter [SECURITY] cannot be empty</v>
      </c>
      <c r="FLI6" t="str" cm="1">
        <f t="array" ref="FLI6">_xll.BDP(FLI1,"PX_LAST")</f>
        <v>#N/A Mandatory parameter [SECURITY] cannot be empty</v>
      </c>
      <c r="FLJ6" t="str" cm="1">
        <f t="array" ref="FLJ6">_xll.BDP(FLJ1,"PX_LAST")</f>
        <v>#N/A Mandatory parameter [SECURITY] cannot be empty</v>
      </c>
      <c r="FLK6" t="str" cm="1">
        <f t="array" ref="FLK6">_xll.BDP(FLK1,"PX_LAST")</f>
        <v>#N/A Mandatory parameter [SECURITY] cannot be empty</v>
      </c>
      <c r="FLL6" t="str" cm="1">
        <f t="array" ref="FLL6">_xll.BDP(FLL1,"PX_LAST")</f>
        <v>#N/A Mandatory parameter [SECURITY] cannot be empty</v>
      </c>
      <c r="FLM6" t="str" cm="1">
        <f t="array" ref="FLM6">_xll.BDP(FLM1,"PX_LAST")</f>
        <v>#N/A Mandatory parameter [SECURITY] cannot be empty</v>
      </c>
      <c r="FLN6" t="str" cm="1">
        <f t="array" ref="FLN6">_xll.BDP(FLN1,"PX_LAST")</f>
        <v>#N/A Mandatory parameter [SECURITY] cannot be empty</v>
      </c>
      <c r="FLO6" t="str" cm="1">
        <f t="array" ref="FLO6">_xll.BDP(FLO1,"PX_LAST")</f>
        <v>#N/A Mandatory parameter [SECURITY] cannot be empty</v>
      </c>
      <c r="FLP6" t="str" cm="1">
        <f t="array" ref="FLP6">_xll.BDP(FLP1,"PX_LAST")</f>
        <v>#N/A Mandatory parameter [SECURITY] cannot be empty</v>
      </c>
      <c r="FLQ6" t="str" cm="1">
        <f t="array" ref="FLQ6">_xll.BDP(FLQ1,"PX_LAST")</f>
        <v>#N/A Mandatory parameter [SECURITY] cannot be empty</v>
      </c>
      <c r="FLR6" t="str" cm="1">
        <f t="array" ref="FLR6">_xll.BDP(FLR1,"PX_LAST")</f>
        <v>#N/A Mandatory parameter [SECURITY] cannot be empty</v>
      </c>
      <c r="FLS6" t="str" cm="1">
        <f t="array" ref="FLS6">_xll.BDP(FLS1,"PX_LAST")</f>
        <v>#N/A Mandatory parameter [SECURITY] cannot be empty</v>
      </c>
      <c r="FLT6" t="str" cm="1">
        <f t="array" ref="FLT6">_xll.BDP(FLT1,"PX_LAST")</f>
        <v>#N/A Mandatory parameter [SECURITY] cannot be empty</v>
      </c>
      <c r="FLU6" t="str" cm="1">
        <f t="array" ref="FLU6">_xll.BDP(FLU1,"PX_LAST")</f>
        <v>#N/A Mandatory parameter [SECURITY] cannot be empty</v>
      </c>
      <c r="FLV6" t="str" cm="1">
        <f t="array" ref="FLV6">_xll.BDP(FLV1,"PX_LAST")</f>
        <v>#N/A Mandatory parameter [SECURITY] cannot be empty</v>
      </c>
      <c r="FLW6" t="str" cm="1">
        <f t="array" ref="FLW6">_xll.BDP(FLW1,"PX_LAST")</f>
        <v>#N/A Mandatory parameter [SECURITY] cannot be empty</v>
      </c>
      <c r="FLX6" t="str" cm="1">
        <f t="array" ref="FLX6">_xll.BDP(FLX1,"PX_LAST")</f>
        <v>#N/A Mandatory parameter [SECURITY] cannot be empty</v>
      </c>
      <c r="FLY6" t="str" cm="1">
        <f t="array" ref="FLY6">_xll.BDP(FLY1,"PX_LAST")</f>
        <v>#N/A Mandatory parameter [SECURITY] cannot be empty</v>
      </c>
      <c r="FLZ6" t="str" cm="1">
        <f t="array" ref="FLZ6">_xll.BDP(FLZ1,"PX_LAST")</f>
        <v>#N/A Mandatory parameter [SECURITY] cannot be empty</v>
      </c>
      <c r="FMA6" t="str" cm="1">
        <f t="array" ref="FMA6">_xll.BDP(FMA1,"PX_LAST")</f>
        <v>#N/A Mandatory parameter [SECURITY] cannot be empty</v>
      </c>
      <c r="FMB6" t="str" cm="1">
        <f t="array" ref="FMB6">_xll.BDP(FMB1,"PX_LAST")</f>
        <v>#N/A Mandatory parameter [SECURITY] cannot be empty</v>
      </c>
      <c r="FMC6" t="str" cm="1">
        <f t="array" ref="FMC6">_xll.BDP(FMC1,"PX_LAST")</f>
        <v>#N/A Mandatory parameter [SECURITY] cannot be empty</v>
      </c>
      <c r="FMD6" t="str" cm="1">
        <f t="array" ref="FMD6">_xll.BDP(FMD1,"PX_LAST")</f>
        <v>#N/A Mandatory parameter [SECURITY] cannot be empty</v>
      </c>
      <c r="FME6" t="str" cm="1">
        <f t="array" ref="FME6">_xll.BDP(FME1,"PX_LAST")</f>
        <v>#N/A Mandatory parameter [SECURITY] cannot be empty</v>
      </c>
      <c r="FMF6" t="str" cm="1">
        <f t="array" ref="FMF6">_xll.BDP(FMF1,"PX_LAST")</f>
        <v>#N/A Mandatory parameter [SECURITY] cannot be empty</v>
      </c>
      <c r="FMG6" t="str" cm="1">
        <f t="array" ref="FMG6">_xll.BDP(FMG1,"PX_LAST")</f>
        <v>#N/A Mandatory parameter [SECURITY] cannot be empty</v>
      </c>
      <c r="FMH6" t="str" cm="1">
        <f t="array" ref="FMH6">_xll.BDP(FMH1,"PX_LAST")</f>
        <v>#N/A Mandatory parameter [SECURITY] cannot be empty</v>
      </c>
      <c r="FMI6" t="str" cm="1">
        <f t="array" ref="FMI6">_xll.BDP(FMI1,"PX_LAST")</f>
        <v>#N/A Mandatory parameter [SECURITY] cannot be empty</v>
      </c>
      <c r="FMJ6" t="str" cm="1">
        <f t="array" ref="FMJ6">_xll.BDP(FMJ1,"PX_LAST")</f>
        <v>#N/A Mandatory parameter [SECURITY] cannot be empty</v>
      </c>
      <c r="FMK6" t="str" cm="1">
        <f t="array" ref="FMK6">_xll.BDP(FMK1,"PX_LAST")</f>
        <v>#N/A Mandatory parameter [SECURITY] cannot be empty</v>
      </c>
      <c r="FML6" t="str" cm="1">
        <f t="array" ref="FML6">_xll.BDP(FML1,"PX_LAST")</f>
        <v>#N/A Mandatory parameter [SECURITY] cannot be empty</v>
      </c>
      <c r="FMM6" t="str" cm="1">
        <f t="array" ref="FMM6">_xll.BDP(FMM1,"PX_LAST")</f>
        <v>#N/A Mandatory parameter [SECURITY] cannot be empty</v>
      </c>
      <c r="FMN6" t="str" cm="1">
        <f t="array" ref="FMN6">_xll.BDP(FMN1,"PX_LAST")</f>
        <v>#N/A Mandatory parameter [SECURITY] cannot be empty</v>
      </c>
      <c r="FMO6" t="str" cm="1">
        <f t="array" ref="FMO6">_xll.BDP(FMO1,"PX_LAST")</f>
        <v>#N/A Mandatory parameter [SECURITY] cannot be empty</v>
      </c>
      <c r="FMP6" t="str" cm="1">
        <f t="array" ref="FMP6">_xll.BDP(FMP1,"PX_LAST")</f>
        <v>#N/A Mandatory parameter [SECURITY] cannot be empty</v>
      </c>
      <c r="FMQ6" t="str" cm="1">
        <f t="array" ref="FMQ6">_xll.BDP(FMQ1,"PX_LAST")</f>
        <v>#N/A Mandatory parameter [SECURITY] cannot be empty</v>
      </c>
      <c r="FMR6" t="str" cm="1">
        <f t="array" ref="FMR6">_xll.BDP(FMR1,"PX_LAST")</f>
        <v>#N/A Mandatory parameter [SECURITY] cannot be empty</v>
      </c>
      <c r="FMS6" t="str" cm="1">
        <f t="array" ref="FMS6">_xll.BDP(FMS1,"PX_LAST")</f>
        <v>#N/A Mandatory parameter [SECURITY] cannot be empty</v>
      </c>
      <c r="FMT6" t="str" cm="1">
        <f t="array" ref="FMT6">_xll.BDP(FMT1,"PX_LAST")</f>
        <v>#N/A Mandatory parameter [SECURITY] cannot be empty</v>
      </c>
      <c r="FMU6" t="str" cm="1">
        <f t="array" ref="FMU6">_xll.BDP(FMU1,"PX_LAST")</f>
        <v>#N/A Mandatory parameter [SECURITY] cannot be empty</v>
      </c>
      <c r="FMV6" t="str" cm="1">
        <f t="array" ref="FMV6">_xll.BDP(FMV1,"PX_LAST")</f>
        <v>#N/A Mandatory parameter [SECURITY] cannot be empty</v>
      </c>
      <c r="FMW6" t="str" cm="1">
        <f t="array" ref="FMW6">_xll.BDP(FMW1,"PX_LAST")</f>
        <v>#N/A Mandatory parameter [SECURITY] cannot be empty</v>
      </c>
      <c r="FMX6" t="str" cm="1">
        <f t="array" ref="FMX6">_xll.BDP(FMX1,"PX_LAST")</f>
        <v>#N/A Mandatory parameter [SECURITY] cannot be empty</v>
      </c>
      <c r="FMY6" t="str" cm="1">
        <f t="array" ref="FMY6">_xll.BDP(FMY1,"PX_LAST")</f>
        <v>#N/A Mandatory parameter [SECURITY] cannot be empty</v>
      </c>
      <c r="FMZ6" t="str" cm="1">
        <f t="array" ref="FMZ6">_xll.BDP(FMZ1,"PX_LAST")</f>
        <v>#N/A Mandatory parameter [SECURITY] cannot be empty</v>
      </c>
      <c r="FNA6" t="str" cm="1">
        <f t="array" ref="FNA6">_xll.BDP(FNA1,"PX_LAST")</f>
        <v>#N/A Mandatory parameter [SECURITY] cannot be empty</v>
      </c>
      <c r="FNB6" t="str" cm="1">
        <f t="array" ref="FNB6">_xll.BDP(FNB1,"PX_LAST")</f>
        <v>#N/A Mandatory parameter [SECURITY] cannot be empty</v>
      </c>
      <c r="FNC6" t="str" cm="1">
        <f t="array" ref="FNC6">_xll.BDP(FNC1,"PX_LAST")</f>
        <v>#N/A Mandatory parameter [SECURITY] cannot be empty</v>
      </c>
      <c r="FND6" t="str" cm="1">
        <f t="array" ref="FND6">_xll.BDP(FND1,"PX_LAST")</f>
        <v>#N/A Mandatory parameter [SECURITY] cannot be empty</v>
      </c>
      <c r="FNE6" t="str" cm="1">
        <f t="array" ref="FNE6">_xll.BDP(FNE1,"PX_LAST")</f>
        <v>#N/A Mandatory parameter [SECURITY] cannot be empty</v>
      </c>
      <c r="FNF6" t="str" cm="1">
        <f t="array" ref="FNF6">_xll.BDP(FNF1,"PX_LAST")</f>
        <v>#N/A Mandatory parameter [SECURITY] cannot be empty</v>
      </c>
      <c r="FNG6" t="str" cm="1">
        <f t="array" ref="FNG6">_xll.BDP(FNG1,"PX_LAST")</f>
        <v>#N/A Mandatory parameter [SECURITY] cannot be empty</v>
      </c>
      <c r="FNH6" t="str" cm="1">
        <f t="array" ref="FNH6">_xll.BDP(FNH1,"PX_LAST")</f>
        <v>#N/A Mandatory parameter [SECURITY] cannot be empty</v>
      </c>
      <c r="FNI6" t="str" cm="1">
        <f t="array" ref="FNI6">_xll.BDP(FNI1,"PX_LAST")</f>
        <v>#N/A Mandatory parameter [SECURITY] cannot be empty</v>
      </c>
      <c r="FNJ6" t="str" cm="1">
        <f t="array" ref="FNJ6">_xll.BDP(FNJ1,"PX_LAST")</f>
        <v>#N/A Mandatory parameter [SECURITY] cannot be empty</v>
      </c>
      <c r="FNK6" t="str" cm="1">
        <f t="array" ref="FNK6">_xll.BDP(FNK1,"PX_LAST")</f>
        <v>#N/A Mandatory parameter [SECURITY] cannot be empty</v>
      </c>
      <c r="FNL6" t="str" cm="1">
        <f t="array" ref="FNL6">_xll.BDP(FNL1,"PX_LAST")</f>
        <v>#N/A Mandatory parameter [SECURITY] cannot be empty</v>
      </c>
      <c r="FNM6" t="str" cm="1">
        <f t="array" ref="FNM6">_xll.BDP(FNM1,"PX_LAST")</f>
        <v>#N/A Mandatory parameter [SECURITY] cannot be empty</v>
      </c>
      <c r="FNN6" t="str" cm="1">
        <f t="array" ref="FNN6">_xll.BDP(FNN1,"PX_LAST")</f>
        <v>#N/A Mandatory parameter [SECURITY] cannot be empty</v>
      </c>
      <c r="FNO6" t="str" cm="1">
        <f t="array" ref="FNO6">_xll.BDP(FNO1,"PX_LAST")</f>
        <v>#N/A Mandatory parameter [SECURITY] cannot be empty</v>
      </c>
      <c r="FNP6" t="str" cm="1">
        <f t="array" ref="FNP6">_xll.BDP(FNP1,"PX_LAST")</f>
        <v>#N/A Mandatory parameter [SECURITY] cannot be empty</v>
      </c>
      <c r="FNQ6" t="str" cm="1">
        <f t="array" ref="FNQ6">_xll.BDP(FNQ1,"PX_LAST")</f>
        <v>#N/A Mandatory parameter [SECURITY] cannot be empty</v>
      </c>
      <c r="FNR6" t="str" cm="1">
        <f t="array" ref="FNR6">_xll.BDP(FNR1,"PX_LAST")</f>
        <v>#N/A Mandatory parameter [SECURITY] cannot be empty</v>
      </c>
      <c r="FNS6" t="str" cm="1">
        <f t="array" ref="FNS6">_xll.BDP(FNS1,"PX_LAST")</f>
        <v>#N/A Mandatory parameter [SECURITY] cannot be empty</v>
      </c>
      <c r="FNT6" t="str" cm="1">
        <f t="array" ref="FNT6">_xll.BDP(FNT1,"PX_LAST")</f>
        <v>#N/A Mandatory parameter [SECURITY] cannot be empty</v>
      </c>
      <c r="FNU6" t="str" cm="1">
        <f t="array" ref="FNU6">_xll.BDP(FNU1,"PX_LAST")</f>
        <v>#N/A Mandatory parameter [SECURITY] cannot be empty</v>
      </c>
      <c r="FNV6" t="str" cm="1">
        <f t="array" ref="FNV6">_xll.BDP(FNV1,"PX_LAST")</f>
        <v>#N/A Mandatory parameter [SECURITY] cannot be empty</v>
      </c>
      <c r="FNW6" t="str" cm="1">
        <f t="array" ref="FNW6">_xll.BDP(FNW1,"PX_LAST")</f>
        <v>#N/A Mandatory parameter [SECURITY] cannot be empty</v>
      </c>
      <c r="FNX6" t="str" cm="1">
        <f t="array" ref="FNX6">_xll.BDP(FNX1,"PX_LAST")</f>
        <v>#N/A Mandatory parameter [SECURITY] cannot be empty</v>
      </c>
      <c r="FNY6" t="str" cm="1">
        <f t="array" ref="FNY6">_xll.BDP(FNY1,"PX_LAST")</f>
        <v>#N/A Mandatory parameter [SECURITY] cannot be empty</v>
      </c>
      <c r="FNZ6" t="str" cm="1">
        <f t="array" ref="FNZ6">_xll.BDP(FNZ1,"PX_LAST")</f>
        <v>#N/A Mandatory parameter [SECURITY] cannot be empty</v>
      </c>
      <c r="FOA6" t="str" cm="1">
        <f t="array" ref="FOA6">_xll.BDP(FOA1,"PX_LAST")</f>
        <v>#N/A Mandatory parameter [SECURITY] cannot be empty</v>
      </c>
      <c r="FOB6" t="str" cm="1">
        <f t="array" ref="FOB6">_xll.BDP(FOB1,"PX_LAST")</f>
        <v>#N/A Mandatory parameter [SECURITY] cannot be empty</v>
      </c>
      <c r="FOC6" t="str" cm="1">
        <f t="array" ref="FOC6">_xll.BDP(FOC1,"PX_LAST")</f>
        <v>#N/A Mandatory parameter [SECURITY] cannot be empty</v>
      </c>
      <c r="FOD6" t="str" cm="1">
        <f t="array" ref="FOD6">_xll.BDP(FOD1,"PX_LAST")</f>
        <v>#N/A Mandatory parameter [SECURITY] cannot be empty</v>
      </c>
      <c r="FOE6" t="str" cm="1">
        <f t="array" ref="FOE6">_xll.BDP(FOE1,"PX_LAST")</f>
        <v>#N/A Mandatory parameter [SECURITY] cannot be empty</v>
      </c>
      <c r="FOF6" t="str" cm="1">
        <f t="array" ref="FOF6">_xll.BDP(FOF1,"PX_LAST")</f>
        <v>#N/A Mandatory parameter [SECURITY] cannot be empty</v>
      </c>
      <c r="FOG6" t="str" cm="1">
        <f t="array" ref="FOG6">_xll.BDP(FOG1,"PX_LAST")</f>
        <v>#N/A Mandatory parameter [SECURITY] cannot be empty</v>
      </c>
      <c r="FOH6" t="str" cm="1">
        <f t="array" ref="FOH6">_xll.BDP(FOH1,"PX_LAST")</f>
        <v>#N/A Mandatory parameter [SECURITY] cannot be empty</v>
      </c>
      <c r="FOI6" t="str" cm="1">
        <f t="array" ref="FOI6">_xll.BDP(FOI1,"PX_LAST")</f>
        <v>#N/A Mandatory parameter [SECURITY] cannot be empty</v>
      </c>
      <c r="FOJ6" t="str" cm="1">
        <f t="array" ref="FOJ6">_xll.BDP(FOJ1,"PX_LAST")</f>
        <v>#N/A Mandatory parameter [SECURITY] cannot be empty</v>
      </c>
      <c r="FOK6" t="str" cm="1">
        <f t="array" ref="FOK6">_xll.BDP(FOK1,"PX_LAST")</f>
        <v>#N/A Mandatory parameter [SECURITY] cannot be empty</v>
      </c>
      <c r="FOL6" t="str" cm="1">
        <f t="array" ref="FOL6">_xll.BDP(FOL1,"PX_LAST")</f>
        <v>#N/A Mandatory parameter [SECURITY] cannot be empty</v>
      </c>
      <c r="FOM6" t="str" cm="1">
        <f t="array" ref="FOM6">_xll.BDP(FOM1,"PX_LAST")</f>
        <v>#N/A Mandatory parameter [SECURITY] cannot be empty</v>
      </c>
      <c r="FON6" t="str" cm="1">
        <f t="array" ref="FON6">_xll.BDP(FON1,"PX_LAST")</f>
        <v>#N/A Mandatory parameter [SECURITY] cannot be empty</v>
      </c>
      <c r="FOO6" t="str" cm="1">
        <f t="array" ref="FOO6">_xll.BDP(FOO1,"PX_LAST")</f>
        <v>#N/A Mandatory parameter [SECURITY] cannot be empty</v>
      </c>
      <c r="FOP6" t="str" cm="1">
        <f t="array" ref="FOP6">_xll.BDP(FOP1,"PX_LAST")</f>
        <v>#N/A Mandatory parameter [SECURITY] cannot be empty</v>
      </c>
      <c r="FOQ6" t="str" cm="1">
        <f t="array" ref="FOQ6">_xll.BDP(FOQ1,"PX_LAST")</f>
        <v>#N/A Mandatory parameter [SECURITY] cannot be empty</v>
      </c>
      <c r="FOR6" t="str" cm="1">
        <f t="array" ref="FOR6">_xll.BDP(FOR1,"PX_LAST")</f>
        <v>#N/A Mandatory parameter [SECURITY] cannot be empty</v>
      </c>
      <c r="FOS6" t="str" cm="1">
        <f t="array" ref="FOS6">_xll.BDP(FOS1,"PX_LAST")</f>
        <v>#N/A Mandatory parameter [SECURITY] cannot be empty</v>
      </c>
      <c r="FOT6" t="str" cm="1">
        <f t="array" ref="FOT6">_xll.BDP(FOT1,"PX_LAST")</f>
        <v>#N/A Mandatory parameter [SECURITY] cannot be empty</v>
      </c>
      <c r="FOU6" t="str" cm="1">
        <f t="array" ref="FOU6">_xll.BDP(FOU1,"PX_LAST")</f>
        <v>#N/A Mandatory parameter [SECURITY] cannot be empty</v>
      </c>
      <c r="FOV6" t="str" cm="1">
        <f t="array" ref="FOV6">_xll.BDP(FOV1,"PX_LAST")</f>
        <v>#N/A Mandatory parameter [SECURITY] cannot be empty</v>
      </c>
      <c r="FOW6" t="str" cm="1">
        <f t="array" ref="FOW6">_xll.BDP(FOW1,"PX_LAST")</f>
        <v>#N/A Mandatory parameter [SECURITY] cannot be empty</v>
      </c>
      <c r="FOX6" t="str" cm="1">
        <f t="array" ref="FOX6">_xll.BDP(FOX1,"PX_LAST")</f>
        <v>#N/A Mandatory parameter [SECURITY] cannot be empty</v>
      </c>
      <c r="FOY6" t="str" cm="1">
        <f t="array" ref="FOY6">_xll.BDP(FOY1,"PX_LAST")</f>
        <v>#N/A Mandatory parameter [SECURITY] cannot be empty</v>
      </c>
      <c r="FOZ6" t="str" cm="1">
        <f t="array" ref="FOZ6">_xll.BDP(FOZ1,"PX_LAST")</f>
        <v>#N/A Mandatory parameter [SECURITY] cannot be empty</v>
      </c>
      <c r="FPA6" t="str" cm="1">
        <f t="array" ref="FPA6">_xll.BDP(FPA1,"PX_LAST")</f>
        <v>#N/A Mandatory parameter [SECURITY] cannot be empty</v>
      </c>
      <c r="FPB6" t="str" cm="1">
        <f t="array" ref="FPB6">_xll.BDP(FPB1,"PX_LAST")</f>
        <v>#N/A Mandatory parameter [SECURITY] cannot be empty</v>
      </c>
      <c r="FPC6" t="str" cm="1">
        <f t="array" ref="FPC6">_xll.BDP(FPC1,"PX_LAST")</f>
        <v>#N/A Mandatory parameter [SECURITY] cannot be empty</v>
      </c>
      <c r="FPD6" t="str" cm="1">
        <f t="array" ref="FPD6">_xll.BDP(FPD1,"PX_LAST")</f>
        <v>#N/A Mandatory parameter [SECURITY] cannot be empty</v>
      </c>
      <c r="FPE6" t="str" cm="1">
        <f t="array" ref="FPE6">_xll.BDP(FPE1,"PX_LAST")</f>
        <v>#N/A Mandatory parameter [SECURITY] cannot be empty</v>
      </c>
      <c r="FPF6" t="str" cm="1">
        <f t="array" ref="FPF6">_xll.BDP(FPF1,"PX_LAST")</f>
        <v>#N/A Mandatory parameter [SECURITY] cannot be empty</v>
      </c>
      <c r="FPG6" t="str" cm="1">
        <f t="array" ref="FPG6">_xll.BDP(FPG1,"PX_LAST")</f>
        <v>#N/A Mandatory parameter [SECURITY] cannot be empty</v>
      </c>
      <c r="FPH6" t="str" cm="1">
        <f t="array" ref="FPH6">_xll.BDP(FPH1,"PX_LAST")</f>
        <v>#N/A Mandatory parameter [SECURITY] cannot be empty</v>
      </c>
      <c r="FPI6" t="str" cm="1">
        <f t="array" ref="FPI6">_xll.BDP(FPI1,"PX_LAST")</f>
        <v>#N/A Mandatory parameter [SECURITY] cannot be empty</v>
      </c>
      <c r="FPJ6" t="str" cm="1">
        <f t="array" ref="FPJ6">_xll.BDP(FPJ1,"PX_LAST")</f>
        <v>#N/A Mandatory parameter [SECURITY] cannot be empty</v>
      </c>
      <c r="FPK6" t="str" cm="1">
        <f t="array" ref="FPK6">_xll.BDP(FPK1,"PX_LAST")</f>
        <v>#N/A Mandatory parameter [SECURITY] cannot be empty</v>
      </c>
      <c r="FPL6" t="str" cm="1">
        <f t="array" ref="FPL6">_xll.BDP(FPL1,"PX_LAST")</f>
        <v>#N/A Mandatory parameter [SECURITY] cannot be empty</v>
      </c>
      <c r="FPM6" t="str" cm="1">
        <f t="array" ref="FPM6">_xll.BDP(FPM1,"PX_LAST")</f>
        <v>#N/A Mandatory parameter [SECURITY] cannot be empty</v>
      </c>
      <c r="FPN6" t="str" cm="1">
        <f t="array" ref="FPN6">_xll.BDP(FPN1,"PX_LAST")</f>
        <v>#N/A Mandatory parameter [SECURITY] cannot be empty</v>
      </c>
      <c r="FPO6" t="str" cm="1">
        <f t="array" ref="FPO6">_xll.BDP(FPO1,"PX_LAST")</f>
        <v>#N/A Mandatory parameter [SECURITY] cannot be empty</v>
      </c>
      <c r="FPP6" t="str" cm="1">
        <f t="array" ref="FPP6">_xll.BDP(FPP1,"PX_LAST")</f>
        <v>#N/A Mandatory parameter [SECURITY] cannot be empty</v>
      </c>
      <c r="FPQ6" t="str" cm="1">
        <f t="array" ref="FPQ6">_xll.BDP(FPQ1,"PX_LAST")</f>
        <v>#N/A Mandatory parameter [SECURITY] cannot be empty</v>
      </c>
      <c r="FPR6" t="str" cm="1">
        <f t="array" ref="FPR6">_xll.BDP(FPR1,"PX_LAST")</f>
        <v>#N/A Mandatory parameter [SECURITY] cannot be empty</v>
      </c>
      <c r="FPS6" t="str" cm="1">
        <f t="array" ref="FPS6">_xll.BDP(FPS1,"PX_LAST")</f>
        <v>#N/A Mandatory parameter [SECURITY] cannot be empty</v>
      </c>
      <c r="FPT6" t="str" cm="1">
        <f t="array" ref="FPT6">_xll.BDP(FPT1,"PX_LAST")</f>
        <v>#N/A Mandatory parameter [SECURITY] cannot be empty</v>
      </c>
      <c r="FPU6" t="str" cm="1">
        <f t="array" ref="FPU6">_xll.BDP(FPU1,"PX_LAST")</f>
        <v>#N/A Mandatory parameter [SECURITY] cannot be empty</v>
      </c>
      <c r="FPV6" t="str" cm="1">
        <f t="array" ref="FPV6">_xll.BDP(FPV1,"PX_LAST")</f>
        <v>#N/A Mandatory parameter [SECURITY] cannot be empty</v>
      </c>
      <c r="FPW6" t="str" cm="1">
        <f t="array" ref="FPW6">_xll.BDP(FPW1,"PX_LAST")</f>
        <v>#N/A Mandatory parameter [SECURITY] cannot be empty</v>
      </c>
      <c r="FPX6" t="str" cm="1">
        <f t="array" ref="FPX6">_xll.BDP(FPX1,"PX_LAST")</f>
        <v>#N/A Mandatory parameter [SECURITY] cannot be empty</v>
      </c>
      <c r="FPY6" t="str" cm="1">
        <f t="array" ref="FPY6">_xll.BDP(FPY1,"PX_LAST")</f>
        <v>#N/A Mandatory parameter [SECURITY] cannot be empty</v>
      </c>
      <c r="FPZ6" t="str" cm="1">
        <f t="array" ref="FPZ6">_xll.BDP(FPZ1,"PX_LAST")</f>
        <v>#N/A Mandatory parameter [SECURITY] cannot be empty</v>
      </c>
      <c r="FQA6" t="str" cm="1">
        <f t="array" ref="FQA6">_xll.BDP(FQA1,"PX_LAST")</f>
        <v>#N/A Mandatory parameter [SECURITY] cannot be empty</v>
      </c>
      <c r="FQB6" t="str" cm="1">
        <f t="array" ref="FQB6">_xll.BDP(FQB1,"PX_LAST")</f>
        <v>#N/A Mandatory parameter [SECURITY] cannot be empty</v>
      </c>
      <c r="FQC6" t="str" cm="1">
        <f t="array" ref="FQC6">_xll.BDP(FQC1,"PX_LAST")</f>
        <v>#N/A Mandatory parameter [SECURITY] cannot be empty</v>
      </c>
      <c r="FQD6" t="str" cm="1">
        <f t="array" ref="FQD6">_xll.BDP(FQD1,"PX_LAST")</f>
        <v>#N/A Mandatory parameter [SECURITY] cannot be empty</v>
      </c>
      <c r="FQE6" t="str" cm="1">
        <f t="array" ref="FQE6">_xll.BDP(FQE1,"PX_LAST")</f>
        <v>#N/A Mandatory parameter [SECURITY] cannot be empty</v>
      </c>
      <c r="FQF6" t="str" cm="1">
        <f t="array" ref="FQF6">_xll.BDP(FQF1,"PX_LAST")</f>
        <v>#N/A Mandatory parameter [SECURITY] cannot be empty</v>
      </c>
      <c r="FQG6" t="str" cm="1">
        <f t="array" ref="FQG6">_xll.BDP(FQG1,"PX_LAST")</f>
        <v>#N/A Mandatory parameter [SECURITY] cannot be empty</v>
      </c>
      <c r="FQH6" t="str" cm="1">
        <f t="array" ref="FQH6">_xll.BDP(FQH1,"PX_LAST")</f>
        <v>#N/A Mandatory parameter [SECURITY] cannot be empty</v>
      </c>
      <c r="FQI6" t="str" cm="1">
        <f t="array" ref="FQI6">_xll.BDP(FQI1,"PX_LAST")</f>
        <v>#N/A Mandatory parameter [SECURITY] cannot be empty</v>
      </c>
      <c r="FQJ6" t="str" cm="1">
        <f t="array" ref="FQJ6">_xll.BDP(FQJ1,"PX_LAST")</f>
        <v>#N/A Mandatory parameter [SECURITY] cannot be empty</v>
      </c>
      <c r="FQK6" t="str" cm="1">
        <f t="array" ref="FQK6">_xll.BDP(FQK1,"PX_LAST")</f>
        <v>#N/A Mandatory parameter [SECURITY] cannot be empty</v>
      </c>
      <c r="FQL6" t="str" cm="1">
        <f t="array" ref="FQL6">_xll.BDP(FQL1,"PX_LAST")</f>
        <v>#N/A Mandatory parameter [SECURITY] cannot be empty</v>
      </c>
      <c r="FQM6" t="str" cm="1">
        <f t="array" ref="FQM6">_xll.BDP(FQM1,"PX_LAST")</f>
        <v>#N/A Mandatory parameter [SECURITY] cannot be empty</v>
      </c>
      <c r="FQN6" t="str" cm="1">
        <f t="array" ref="FQN6">_xll.BDP(FQN1,"PX_LAST")</f>
        <v>#N/A Mandatory parameter [SECURITY] cannot be empty</v>
      </c>
      <c r="FQO6" t="str" cm="1">
        <f t="array" ref="FQO6">_xll.BDP(FQO1,"PX_LAST")</f>
        <v>#N/A Mandatory parameter [SECURITY] cannot be empty</v>
      </c>
      <c r="FQP6" t="str" cm="1">
        <f t="array" ref="FQP6">_xll.BDP(FQP1,"PX_LAST")</f>
        <v>#N/A Mandatory parameter [SECURITY] cannot be empty</v>
      </c>
      <c r="FQQ6" t="str" cm="1">
        <f t="array" ref="FQQ6">_xll.BDP(FQQ1,"PX_LAST")</f>
        <v>#N/A Mandatory parameter [SECURITY] cannot be empty</v>
      </c>
      <c r="FQR6" t="str" cm="1">
        <f t="array" ref="FQR6">_xll.BDP(FQR1,"PX_LAST")</f>
        <v>#N/A Mandatory parameter [SECURITY] cannot be empty</v>
      </c>
      <c r="FQS6" t="str" cm="1">
        <f t="array" ref="FQS6">_xll.BDP(FQS1,"PX_LAST")</f>
        <v>#N/A Mandatory parameter [SECURITY] cannot be empty</v>
      </c>
      <c r="FQT6" t="str" cm="1">
        <f t="array" ref="FQT6">_xll.BDP(FQT1,"PX_LAST")</f>
        <v>#N/A Mandatory parameter [SECURITY] cannot be empty</v>
      </c>
      <c r="FQU6" t="str" cm="1">
        <f t="array" ref="FQU6">_xll.BDP(FQU1,"PX_LAST")</f>
        <v>#N/A Mandatory parameter [SECURITY] cannot be empty</v>
      </c>
      <c r="FQV6" t="str" cm="1">
        <f t="array" ref="FQV6">_xll.BDP(FQV1,"PX_LAST")</f>
        <v>#N/A Mandatory parameter [SECURITY] cannot be empty</v>
      </c>
      <c r="FQW6" t="str" cm="1">
        <f t="array" ref="FQW6">_xll.BDP(FQW1,"PX_LAST")</f>
        <v>#N/A Mandatory parameter [SECURITY] cannot be empty</v>
      </c>
      <c r="FQX6" t="str" cm="1">
        <f t="array" ref="FQX6">_xll.BDP(FQX1,"PX_LAST")</f>
        <v>#N/A Mandatory parameter [SECURITY] cannot be empty</v>
      </c>
      <c r="FQY6" t="str" cm="1">
        <f t="array" ref="FQY6">_xll.BDP(FQY1,"PX_LAST")</f>
        <v>#N/A Mandatory parameter [SECURITY] cannot be empty</v>
      </c>
      <c r="FQZ6" t="str" cm="1">
        <f t="array" ref="FQZ6">_xll.BDP(FQZ1,"PX_LAST")</f>
        <v>#N/A Mandatory parameter [SECURITY] cannot be empty</v>
      </c>
      <c r="FRA6" t="str" cm="1">
        <f t="array" ref="FRA6">_xll.BDP(FRA1,"PX_LAST")</f>
        <v>#N/A Mandatory parameter [SECURITY] cannot be empty</v>
      </c>
      <c r="FRB6" t="str" cm="1">
        <f t="array" ref="FRB6">_xll.BDP(FRB1,"PX_LAST")</f>
        <v>#N/A Mandatory parameter [SECURITY] cannot be empty</v>
      </c>
      <c r="FRC6" t="str" cm="1">
        <f t="array" ref="FRC6">_xll.BDP(FRC1,"PX_LAST")</f>
        <v>#N/A Mandatory parameter [SECURITY] cannot be empty</v>
      </c>
      <c r="FRD6" t="str" cm="1">
        <f t="array" ref="FRD6">_xll.BDP(FRD1,"PX_LAST")</f>
        <v>#N/A Mandatory parameter [SECURITY] cannot be empty</v>
      </c>
      <c r="FRE6" t="str" cm="1">
        <f t="array" ref="FRE6">_xll.BDP(FRE1,"PX_LAST")</f>
        <v>#N/A Mandatory parameter [SECURITY] cannot be empty</v>
      </c>
      <c r="FRF6" t="str" cm="1">
        <f t="array" ref="FRF6">_xll.BDP(FRF1,"PX_LAST")</f>
        <v>#N/A Mandatory parameter [SECURITY] cannot be empty</v>
      </c>
      <c r="FRG6" t="str" cm="1">
        <f t="array" ref="FRG6">_xll.BDP(FRG1,"PX_LAST")</f>
        <v>#N/A Mandatory parameter [SECURITY] cannot be empty</v>
      </c>
      <c r="FRH6" t="str" cm="1">
        <f t="array" ref="FRH6">_xll.BDP(FRH1,"PX_LAST")</f>
        <v>#N/A Mandatory parameter [SECURITY] cannot be empty</v>
      </c>
      <c r="FRI6" t="str" cm="1">
        <f t="array" ref="FRI6">_xll.BDP(FRI1,"PX_LAST")</f>
        <v>#N/A Mandatory parameter [SECURITY] cannot be empty</v>
      </c>
      <c r="FRJ6" t="str" cm="1">
        <f t="array" ref="FRJ6">_xll.BDP(FRJ1,"PX_LAST")</f>
        <v>#N/A Mandatory parameter [SECURITY] cannot be empty</v>
      </c>
      <c r="FRK6" t="str" cm="1">
        <f t="array" ref="FRK6">_xll.BDP(FRK1,"PX_LAST")</f>
        <v>#N/A Mandatory parameter [SECURITY] cannot be empty</v>
      </c>
      <c r="FRL6" t="str" cm="1">
        <f t="array" ref="FRL6">_xll.BDP(FRL1,"PX_LAST")</f>
        <v>#N/A Mandatory parameter [SECURITY] cannot be empty</v>
      </c>
      <c r="FRM6" t="str" cm="1">
        <f t="array" ref="FRM6">_xll.BDP(FRM1,"PX_LAST")</f>
        <v>#N/A Mandatory parameter [SECURITY] cannot be empty</v>
      </c>
      <c r="FRN6" t="str" cm="1">
        <f t="array" ref="FRN6">_xll.BDP(FRN1,"PX_LAST")</f>
        <v>#N/A Mandatory parameter [SECURITY] cannot be empty</v>
      </c>
      <c r="FRO6" t="str" cm="1">
        <f t="array" ref="FRO6">_xll.BDP(FRO1,"PX_LAST")</f>
        <v>#N/A Mandatory parameter [SECURITY] cannot be empty</v>
      </c>
      <c r="FRP6" t="str" cm="1">
        <f t="array" ref="FRP6">_xll.BDP(FRP1,"PX_LAST")</f>
        <v>#N/A Mandatory parameter [SECURITY] cannot be empty</v>
      </c>
      <c r="FRQ6" t="str" cm="1">
        <f t="array" ref="FRQ6">_xll.BDP(FRQ1,"PX_LAST")</f>
        <v>#N/A Mandatory parameter [SECURITY] cannot be empty</v>
      </c>
      <c r="FRR6" t="str" cm="1">
        <f t="array" ref="FRR6">_xll.BDP(FRR1,"PX_LAST")</f>
        <v>#N/A Mandatory parameter [SECURITY] cannot be empty</v>
      </c>
      <c r="FRS6" t="str" cm="1">
        <f t="array" ref="FRS6">_xll.BDP(FRS1,"PX_LAST")</f>
        <v>#N/A Mandatory parameter [SECURITY] cannot be empty</v>
      </c>
      <c r="FRT6" t="str" cm="1">
        <f t="array" ref="FRT6">_xll.BDP(FRT1,"PX_LAST")</f>
        <v>#N/A Mandatory parameter [SECURITY] cannot be empty</v>
      </c>
      <c r="FRU6" t="str" cm="1">
        <f t="array" ref="FRU6">_xll.BDP(FRU1,"PX_LAST")</f>
        <v>#N/A Mandatory parameter [SECURITY] cannot be empty</v>
      </c>
      <c r="FRV6" t="str" cm="1">
        <f t="array" ref="FRV6">_xll.BDP(FRV1,"PX_LAST")</f>
        <v>#N/A Mandatory parameter [SECURITY] cannot be empty</v>
      </c>
      <c r="FRW6" t="str" cm="1">
        <f t="array" ref="FRW6">_xll.BDP(FRW1,"PX_LAST")</f>
        <v>#N/A Mandatory parameter [SECURITY] cannot be empty</v>
      </c>
      <c r="FRX6" t="str" cm="1">
        <f t="array" ref="FRX6">_xll.BDP(FRX1,"PX_LAST")</f>
        <v>#N/A Mandatory parameter [SECURITY] cannot be empty</v>
      </c>
      <c r="FRY6" t="str" cm="1">
        <f t="array" ref="FRY6">_xll.BDP(FRY1,"PX_LAST")</f>
        <v>#N/A Mandatory parameter [SECURITY] cannot be empty</v>
      </c>
      <c r="FRZ6" t="str" cm="1">
        <f t="array" ref="FRZ6">_xll.BDP(FRZ1,"PX_LAST")</f>
        <v>#N/A Mandatory parameter [SECURITY] cannot be empty</v>
      </c>
      <c r="FSA6" t="str" cm="1">
        <f t="array" ref="FSA6">_xll.BDP(FSA1,"PX_LAST")</f>
        <v>#N/A Mandatory parameter [SECURITY] cannot be empty</v>
      </c>
      <c r="FSB6" t="str" cm="1">
        <f t="array" ref="FSB6">_xll.BDP(FSB1,"PX_LAST")</f>
        <v>#N/A Mandatory parameter [SECURITY] cannot be empty</v>
      </c>
      <c r="FSC6" t="str" cm="1">
        <f t="array" ref="FSC6">_xll.BDP(FSC1,"PX_LAST")</f>
        <v>#N/A Mandatory parameter [SECURITY] cannot be empty</v>
      </c>
      <c r="FSD6" t="str" cm="1">
        <f t="array" ref="FSD6">_xll.BDP(FSD1,"PX_LAST")</f>
        <v>#N/A Mandatory parameter [SECURITY] cannot be empty</v>
      </c>
      <c r="FSE6" t="str" cm="1">
        <f t="array" ref="FSE6">_xll.BDP(FSE1,"PX_LAST")</f>
        <v>#N/A Mandatory parameter [SECURITY] cannot be empty</v>
      </c>
      <c r="FSF6" t="str" cm="1">
        <f t="array" ref="FSF6">_xll.BDP(FSF1,"PX_LAST")</f>
        <v>#N/A Mandatory parameter [SECURITY] cannot be empty</v>
      </c>
      <c r="FSG6" t="str" cm="1">
        <f t="array" ref="FSG6">_xll.BDP(FSG1,"PX_LAST")</f>
        <v>#N/A Mandatory parameter [SECURITY] cannot be empty</v>
      </c>
      <c r="FSH6" t="str" cm="1">
        <f t="array" ref="FSH6">_xll.BDP(FSH1,"PX_LAST")</f>
        <v>#N/A Mandatory parameter [SECURITY] cannot be empty</v>
      </c>
      <c r="FSI6" t="str" cm="1">
        <f t="array" ref="FSI6">_xll.BDP(FSI1,"PX_LAST")</f>
        <v>#N/A Mandatory parameter [SECURITY] cannot be empty</v>
      </c>
      <c r="FSJ6" t="str" cm="1">
        <f t="array" ref="FSJ6">_xll.BDP(FSJ1,"PX_LAST")</f>
        <v>#N/A Mandatory parameter [SECURITY] cannot be empty</v>
      </c>
      <c r="FSK6" t="str" cm="1">
        <f t="array" ref="FSK6">_xll.BDP(FSK1,"PX_LAST")</f>
        <v>#N/A Mandatory parameter [SECURITY] cannot be empty</v>
      </c>
      <c r="FSL6" t="str" cm="1">
        <f t="array" ref="FSL6">_xll.BDP(FSL1,"PX_LAST")</f>
        <v>#N/A Mandatory parameter [SECURITY] cannot be empty</v>
      </c>
      <c r="FSM6" t="str" cm="1">
        <f t="array" ref="FSM6">_xll.BDP(FSM1,"PX_LAST")</f>
        <v>#N/A Mandatory parameter [SECURITY] cannot be empty</v>
      </c>
      <c r="FSN6" t="str" cm="1">
        <f t="array" ref="FSN6">_xll.BDP(FSN1,"PX_LAST")</f>
        <v>#N/A Mandatory parameter [SECURITY] cannot be empty</v>
      </c>
      <c r="FSO6" t="str" cm="1">
        <f t="array" ref="FSO6">_xll.BDP(FSO1,"PX_LAST")</f>
        <v>#N/A Mandatory parameter [SECURITY] cannot be empty</v>
      </c>
      <c r="FSP6" t="str" cm="1">
        <f t="array" ref="FSP6">_xll.BDP(FSP1,"PX_LAST")</f>
        <v>#N/A Mandatory parameter [SECURITY] cannot be empty</v>
      </c>
      <c r="FSQ6" t="str" cm="1">
        <f t="array" ref="FSQ6">_xll.BDP(FSQ1,"PX_LAST")</f>
        <v>#N/A Mandatory parameter [SECURITY] cannot be empty</v>
      </c>
      <c r="FSR6" t="str" cm="1">
        <f t="array" ref="FSR6">_xll.BDP(FSR1,"PX_LAST")</f>
        <v>#N/A Mandatory parameter [SECURITY] cannot be empty</v>
      </c>
      <c r="FSS6" t="str" cm="1">
        <f t="array" ref="FSS6">_xll.BDP(FSS1,"PX_LAST")</f>
        <v>#N/A Mandatory parameter [SECURITY] cannot be empty</v>
      </c>
      <c r="FST6" t="str" cm="1">
        <f t="array" ref="FST6">_xll.BDP(FST1,"PX_LAST")</f>
        <v>#N/A Mandatory parameter [SECURITY] cannot be empty</v>
      </c>
      <c r="FSU6" t="str" cm="1">
        <f t="array" ref="FSU6">_xll.BDP(FSU1,"PX_LAST")</f>
        <v>#N/A Mandatory parameter [SECURITY] cannot be empty</v>
      </c>
      <c r="FSV6" t="str" cm="1">
        <f t="array" ref="FSV6">_xll.BDP(FSV1,"PX_LAST")</f>
        <v>#N/A Mandatory parameter [SECURITY] cannot be empty</v>
      </c>
      <c r="FSW6" t="str" cm="1">
        <f t="array" ref="FSW6">_xll.BDP(FSW1,"PX_LAST")</f>
        <v>#N/A Mandatory parameter [SECURITY] cannot be empty</v>
      </c>
      <c r="FSX6" t="str" cm="1">
        <f t="array" ref="FSX6">_xll.BDP(FSX1,"PX_LAST")</f>
        <v>#N/A Mandatory parameter [SECURITY] cannot be empty</v>
      </c>
      <c r="FSY6" t="str" cm="1">
        <f t="array" ref="FSY6">_xll.BDP(FSY1,"PX_LAST")</f>
        <v>#N/A Mandatory parameter [SECURITY] cannot be empty</v>
      </c>
      <c r="FSZ6" t="str" cm="1">
        <f t="array" ref="FSZ6">_xll.BDP(FSZ1,"PX_LAST")</f>
        <v>#N/A Mandatory parameter [SECURITY] cannot be empty</v>
      </c>
      <c r="FTA6" t="str" cm="1">
        <f t="array" ref="FTA6">_xll.BDP(FTA1,"PX_LAST")</f>
        <v>#N/A Mandatory parameter [SECURITY] cannot be empty</v>
      </c>
      <c r="FTB6" t="str" cm="1">
        <f t="array" ref="FTB6">_xll.BDP(FTB1,"PX_LAST")</f>
        <v>#N/A Mandatory parameter [SECURITY] cannot be empty</v>
      </c>
      <c r="FTC6" t="str" cm="1">
        <f t="array" ref="FTC6">_xll.BDP(FTC1,"PX_LAST")</f>
        <v>#N/A Mandatory parameter [SECURITY] cannot be empty</v>
      </c>
      <c r="FTD6" t="str" cm="1">
        <f t="array" ref="FTD6">_xll.BDP(FTD1,"PX_LAST")</f>
        <v>#N/A Mandatory parameter [SECURITY] cannot be empty</v>
      </c>
      <c r="FTE6" t="str" cm="1">
        <f t="array" ref="FTE6">_xll.BDP(FTE1,"PX_LAST")</f>
        <v>#N/A Mandatory parameter [SECURITY] cannot be empty</v>
      </c>
      <c r="FTF6" t="str" cm="1">
        <f t="array" ref="FTF6">_xll.BDP(FTF1,"PX_LAST")</f>
        <v>#N/A Mandatory parameter [SECURITY] cannot be empty</v>
      </c>
      <c r="FTG6" t="str" cm="1">
        <f t="array" ref="FTG6">_xll.BDP(FTG1,"PX_LAST")</f>
        <v>#N/A Mandatory parameter [SECURITY] cannot be empty</v>
      </c>
      <c r="FTH6" t="str" cm="1">
        <f t="array" ref="FTH6">_xll.BDP(FTH1,"PX_LAST")</f>
        <v>#N/A Mandatory parameter [SECURITY] cannot be empty</v>
      </c>
      <c r="FTI6" t="str" cm="1">
        <f t="array" ref="FTI6">_xll.BDP(FTI1,"PX_LAST")</f>
        <v>#N/A Mandatory parameter [SECURITY] cannot be empty</v>
      </c>
      <c r="FTJ6" t="str" cm="1">
        <f t="array" ref="FTJ6">_xll.BDP(FTJ1,"PX_LAST")</f>
        <v>#N/A Mandatory parameter [SECURITY] cannot be empty</v>
      </c>
      <c r="FTK6" t="str" cm="1">
        <f t="array" ref="FTK6">_xll.BDP(FTK1,"PX_LAST")</f>
        <v>#N/A Mandatory parameter [SECURITY] cannot be empty</v>
      </c>
      <c r="FTL6" t="str" cm="1">
        <f t="array" ref="FTL6">_xll.BDP(FTL1,"PX_LAST")</f>
        <v>#N/A Mandatory parameter [SECURITY] cannot be empty</v>
      </c>
      <c r="FTM6" t="str" cm="1">
        <f t="array" ref="FTM6">_xll.BDP(FTM1,"PX_LAST")</f>
        <v>#N/A Mandatory parameter [SECURITY] cannot be empty</v>
      </c>
      <c r="FTN6" t="str" cm="1">
        <f t="array" ref="FTN6">_xll.BDP(FTN1,"PX_LAST")</f>
        <v>#N/A Mandatory parameter [SECURITY] cannot be empty</v>
      </c>
      <c r="FTO6" t="str" cm="1">
        <f t="array" ref="FTO6">_xll.BDP(FTO1,"PX_LAST")</f>
        <v>#N/A Mandatory parameter [SECURITY] cannot be empty</v>
      </c>
      <c r="FTP6" t="str" cm="1">
        <f t="array" ref="FTP6">_xll.BDP(FTP1,"PX_LAST")</f>
        <v>#N/A Mandatory parameter [SECURITY] cannot be empty</v>
      </c>
      <c r="FTQ6" t="str" cm="1">
        <f t="array" ref="FTQ6">_xll.BDP(FTQ1,"PX_LAST")</f>
        <v>#N/A Mandatory parameter [SECURITY] cannot be empty</v>
      </c>
      <c r="FTR6" t="str" cm="1">
        <f t="array" ref="FTR6">_xll.BDP(FTR1,"PX_LAST")</f>
        <v>#N/A Mandatory parameter [SECURITY] cannot be empty</v>
      </c>
      <c r="FTS6" t="str" cm="1">
        <f t="array" ref="FTS6">_xll.BDP(FTS1,"PX_LAST")</f>
        <v>#N/A Mandatory parameter [SECURITY] cannot be empty</v>
      </c>
      <c r="FTT6" t="str" cm="1">
        <f t="array" ref="FTT6">_xll.BDP(FTT1,"PX_LAST")</f>
        <v>#N/A Mandatory parameter [SECURITY] cannot be empty</v>
      </c>
      <c r="FTU6" t="str" cm="1">
        <f t="array" ref="FTU6">_xll.BDP(FTU1,"PX_LAST")</f>
        <v>#N/A Mandatory parameter [SECURITY] cannot be empty</v>
      </c>
      <c r="FTV6" t="str" cm="1">
        <f t="array" ref="FTV6">_xll.BDP(FTV1,"PX_LAST")</f>
        <v>#N/A Mandatory parameter [SECURITY] cannot be empty</v>
      </c>
      <c r="FTW6" t="str" cm="1">
        <f t="array" ref="FTW6">_xll.BDP(FTW1,"PX_LAST")</f>
        <v>#N/A Mandatory parameter [SECURITY] cannot be empty</v>
      </c>
      <c r="FTX6" t="str" cm="1">
        <f t="array" ref="FTX6">_xll.BDP(FTX1,"PX_LAST")</f>
        <v>#N/A Mandatory parameter [SECURITY] cannot be empty</v>
      </c>
      <c r="FTY6" t="str" cm="1">
        <f t="array" ref="FTY6">_xll.BDP(FTY1,"PX_LAST")</f>
        <v>#N/A Mandatory parameter [SECURITY] cannot be empty</v>
      </c>
      <c r="FTZ6" t="str" cm="1">
        <f t="array" ref="FTZ6">_xll.BDP(FTZ1,"PX_LAST")</f>
        <v>#N/A Mandatory parameter [SECURITY] cannot be empty</v>
      </c>
      <c r="FUA6" t="str" cm="1">
        <f t="array" ref="FUA6">_xll.BDP(FUA1,"PX_LAST")</f>
        <v>#N/A Mandatory parameter [SECURITY] cannot be empty</v>
      </c>
      <c r="FUB6" t="str" cm="1">
        <f t="array" ref="FUB6">_xll.BDP(FUB1,"PX_LAST")</f>
        <v>#N/A Mandatory parameter [SECURITY] cannot be empty</v>
      </c>
      <c r="FUC6" t="str" cm="1">
        <f t="array" ref="FUC6">_xll.BDP(FUC1,"PX_LAST")</f>
        <v>#N/A Mandatory parameter [SECURITY] cannot be empty</v>
      </c>
      <c r="FUD6" t="str" cm="1">
        <f t="array" ref="FUD6">_xll.BDP(FUD1,"PX_LAST")</f>
        <v>#N/A Mandatory parameter [SECURITY] cannot be empty</v>
      </c>
      <c r="FUE6" t="str" cm="1">
        <f t="array" ref="FUE6">_xll.BDP(FUE1,"PX_LAST")</f>
        <v>#N/A Mandatory parameter [SECURITY] cannot be empty</v>
      </c>
      <c r="FUF6" t="str" cm="1">
        <f t="array" ref="FUF6">_xll.BDP(FUF1,"PX_LAST")</f>
        <v>#N/A Mandatory parameter [SECURITY] cannot be empty</v>
      </c>
      <c r="FUG6" t="str" cm="1">
        <f t="array" ref="FUG6">_xll.BDP(FUG1,"PX_LAST")</f>
        <v>#N/A Mandatory parameter [SECURITY] cannot be empty</v>
      </c>
      <c r="FUH6" t="str" cm="1">
        <f t="array" ref="FUH6">_xll.BDP(FUH1,"PX_LAST")</f>
        <v>#N/A Mandatory parameter [SECURITY] cannot be empty</v>
      </c>
      <c r="FUI6" t="str" cm="1">
        <f t="array" ref="FUI6">_xll.BDP(FUI1,"PX_LAST")</f>
        <v>#N/A Mandatory parameter [SECURITY] cannot be empty</v>
      </c>
      <c r="FUJ6" t="str" cm="1">
        <f t="array" ref="FUJ6">_xll.BDP(FUJ1,"PX_LAST")</f>
        <v>#N/A Mandatory parameter [SECURITY] cannot be empty</v>
      </c>
      <c r="FUK6" t="str" cm="1">
        <f t="array" ref="FUK6">_xll.BDP(FUK1,"PX_LAST")</f>
        <v>#N/A Mandatory parameter [SECURITY] cannot be empty</v>
      </c>
      <c r="FUL6" t="str" cm="1">
        <f t="array" ref="FUL6">_xll.BDP(FUL1,"PX_LAST")</f>
        <v>#N/A Mandatory parameter [SECURITY] cannot be empty</v>
      </c>
      <c r="FUM6" t="str" cm="1">
        <f t="array" ref="FUM6">_xll.BDP(FUM1,"PX_LAST")</f>
        <v>#N/A Mandatory parameter [SECURITY] cannot be empty</v>
      </c>
      <c r="FUN6" t="str" cm="1">
        <f t="array" ref="FUN6">_xll.BDP(FUN1,"PX_LAST")</f>
        <v>#N/A Mandatory parameter [SECURITY] cannot be empty</v>
      </c>
      <c r="FUO6" t="str" cm="1">
        <f t="array" ref="FUO6">_xll.BDP(FUO1,"PX_LAST")</f>
        <v>#N/A Mandatory parameter [SECURITY] cannot be empty</v>
      </c>
      <c r="FUP6" t="str" cm="1">
        <f t="array" ref="FUP6">_xll.BDP(FUP1,"PX_LAST")</f>
        <v>#N/A Mandatory parameter [SECURITY] cannot be empty</v>
      </c>
      <c r="FUQ6" t="str" cm="1">
        <f t="array" ref="FUQ6">_xll.BDP(FUQ1,"PX_LAST")</f>
        <v>#N/A Mandatory parameter [SECURITY] cannot be empty</v>
      </c>
      <c r="FUR6" t="str" cm="1">
        <f t="array" ref="FUR6">_xll.BDP(FUR1,"PX_LAST")</f>
        <v>#N/A Mandatory parameter [SECURITY] cannot be empty</v>
      </c>
      <c r="FUS6" t="str" cm="1">
        <f t="array" ref="FUS6">_xll.BDP(FUS1,"PX_LAST")</f>
        <v>#N/A Mandatory parameter [SECURITY] cannot be empty</v>
      </c>
      <c r="FUT6" t="str" cm="1">
        <f t="array" ref="FUT6">_xll.BDP(FUT1,"PX_LAST")</f>
        <v>#N/A Mandatory parameter [SECURITY] cannot be empty</v>
      </c>
      <c r="FUU6" t="str" cm="1">
        <f t="array" ref="FUU6">_xll.BDP(FUU1,"PX_LAST")</f>
        <v>#N/A Mandatory parameter [SECURITY] cannot be empty</v>
      </c>
      <c r="FUV6" t="str" cm="1">
        <f t="array" ref="FUV6">_xll.BDP(FUV1,"PX_LAST")</f>
        <v>#N/A Mandatory parameter [SECURITY] cannot be empty</v>
      </c>
      <c r="FUW6" t="str" cm="1">
        <f t="array" ref="FUW6">_xll.BDP(FUW1,"PX_LAST")</f>
        <v>#N/A Mandatory parameter [SECURITY] cannot be empty</v>
      </c>
      <c r="FUX6" t="str" cm="1">
        <f t="array" ref="FUX6">_xll.BDP(FUX1,"PX_LAST")</f>
        <v>#N/A Mandatory parameter [SECURITY] cannot be empty</v>
      </c>
      <c r="FUY6" t="str" cm="1">
        <f t="array" ref="FUY6">_xll.BDP(FUY1,"PX_LAST")</f>
        <v>#N/A Mandatory parameter [SECURITY] cannot be empty</v>
      </c>
      <c r="FUZ6" t="str" cm="1">
        <f t="array" ref="FUZ6">_xll.BDP(FUZ1,"PX_LAST")</f>
        <v>#N/A Mandatory parameter [SECURITY] cannot be empty</v>
      </c>
      <c r="FVA6" t="str" cm="1">
        <f t="array" ref="FVA6">_xll.BDP(FVA1,"PX_LAST")</f>
        <v>#N/A Mandatory parameter [SECURITY] cannot be empty</v>
      </c>
      <c r="FVB6" t="str" cm="1">
        <f t="array" ref="FVB6">_xll.BDP(FVB1,"PX_LAST")</f>
        <v>#N/A Mandatory parameter [SECURITY] cannot be empty</v>
      </c>
      <c r="FVC6" t="str" cm="1">
        <f t="array" ref="FVC6">_xll.BDP(FVC1,"PX_LAST")</f>
        <v>#N/A Mandatory parameter [SECURITY] cannot be empty</v>
      </c>
      <c r="FVD6" t="str" cm="1">
        <f t="array" ref="FVD6">_xll.BDP(FVD1,"PX_LAST")</f>
        <v>#N/A Mandatory parameter [SECURITY] cannot be empty</v>
      </c>
      <c r="FVE6" t="str" cm="1">
        <f t="array" ref="FVE6">_xll.BDP(FVE1,"PX_LAST")</f>
        <v>#N/A Mandatory parameter [SECURITY] cannot be empty</v>
      </c>
      <c r="FVF6" t="str" cm="1">
        <f t="array" ref="FVF6">_xll.BDP(FVF1,"PX_LAST")</f>
        <v>#N/A Mandatory parameter [SECURITY] cannot be empty</v>
      </c>
      <c r="FVG6" t="str" cm="1">
        <f t="array" ref="FVG6">_xll.BDP(FVG1,"PX_LAST")</f>
        <v>#N/A Mandatory parameter [SECURITY] cannot be empty</v>
      </c>
      <c r="FVH6" t="str" cm="1">
        <f t="array" ref="FVH6">_xll.BDP(FVH1,"PX_LAST")</f>
        <v>#N/A Mandatory parameter [SECURITY] cannot be empty</v>
      </c>
      <c r="FVI6" t="str" cm="1">
        <f t="array" ref="FVI6">_xll.BDP(FVI1,"PX_LAST")</f>
        <v>#N/A Mandatory parameter [SECURITY] cannot be empty</v>
      </c>
      <c r="FVJ6" t="str" cm="1">
        <f t="array" ref="FVJ6">_xll.BDP(FVJ1,"PX_LAST")</f>
        <v>#N/A Mandatory parameter [SECURITY] cannot be empty</v>
      </c>
      <c r="FVK6" t="str" cm="1">
        <f t="array" ref="FVK6">_xll.BDP(FVK1,"PX_LAST")</f>
        <v>#N/A Mandatory parameter [SECURITY] cannot be empty</v>
      </c>
      <c r="FVL6" t="str" cm="1">
        <f t="array" ref="FVL6">_xll.BDP(FVL1,"PX_LAST")</f>
        <v>#N/A Mandatory parameter [SECURITY] cannot be empty</v>
      </c>
      <c r="FVM6" t="str" cm="1">
        <f t="array" ref="FVM6">_xll.BDP(FVM1,"PX_LAST")</f>
        <v>#N/A Mandatory parameter [SECURITY] cannot be empty</v>
      </c>
      <c r="FVN6" t="str" cm="1">
        <f t="array" ref="FVN6">_xll.BDP(FVN1,"PX_LAST")</f>
        <v>#N/A Mandatory parameter [SECURITY] cannot be empty</v>
      </c>
      <c r="FVO6" t="str" cm="1">
        <f t="array" ref="FVO6">_xll.BDP(FVO1,"PX_LAST")</f>
        <v>#N/A Mandatory parameter [SECURITY] cannot be empty</v>
      </c>
      <c r="FVP6" t="str" cm="1">
        <f t="array" ref="FVP6">_xll.BDP(FVP1,"PX_LAST")</f>
        <v>#N/A Mandatory parameter [SECURITY] cannot be empty</v>
      </c>
      <c r="FVQ6" t="str" cm="1">
        <f t="array" ref="FVQ6">_xll.BDP(FVQ1,"PX_LAST")</f>
        <v>#N/A Mandatory parameter [SECURITY] cannot be empty</v>
      </c>
      <c r="FVR6" t="str" cm="1">
        <f t="array" ref="FVR6">_xll.BDP(FVR1,"PX_LAST")</f>
        <v>#N/A Mandatory parameter [SECURITY] cannot be empty</v>
      </c>
      <c r="FVS6" t="str" cm="1">
        <f t="array" ref="FVS6">_xll.BDP(FVS1,"PX_LAST")</f>
        <v>#N/A Mandatory parameter [SECURITY] cannot be empty</v>
      </c>
      <c r="FVT6" t="str" cm="1">
        <f t="array" ref="FVT6">_xll.BDP(FVT1,"PX_LAST")</f>
        <v>#N/A Mandatory parameter [SECURITY] cannot be empty</v>
      </c>
      <c r="FVU6" t="str" cm="1">
        <f t="array" ref="FVU6">_xll.BDP(FVU1,"PX_LAST")</f>
        <v>#N/A Mandatory parameter [SECURITY] cannot be empty</v>
      </c>
      <c r="FVV6" t="str" cm="1">
        <f t="array" ref="FVV6">_xll.BDP(FVV1,"PX_LAST")</f>
        <v>#N/A Mandatory parameter [SECURITY] cannot be empty</v>
      </c>
      <c r="FVW6" t="str" cm="1">
        <f t="array" ref="FVW6">_xll.BDP(FVW1,"PX_LAST")</f>
        <v>#N/A Mandatory parameter [SECURITY] cannot be empty</v>
      </c>
      <c r="FVX6" t="str" cm="1">
        <f t="array" ref="FVX6">_xll.BDP(FVX1,"PX_LAST")</f>
        <v>#N/A Mandatory parameter [SECURITY] cannot be empty</v>
      </c>
      <c r="FVY6" t="str" cm="1">
        <f t="array" ref="FVY6">_xll.BDP(FVY1,"PX_LAST")</f>
        <v>#N/A Mandatory parameter [SECURITY] cannot be empty</v>
      </c>
      <c r="FVZ6" t="str" cm="1">
        <f t="array" ref="FVZ6">_xll.BDP(FVZ1,"PX_LAST")</f>
        <v>#N/A Mandatory parameter [SECURITY] cannot be empty</v>
      </c>
      <c r="FWA6" t="str" cm="1">
        <f t="array" ref="FWA6">_xll.BDP(FWA1,"PX_LAST")</f>
        <v>#N/A Mandatory parameter [SECURITY] cannot be empty</v>
      </c>
      <c r="FWB6" t="str" cm="1">
        <f t="array" ref="FWB6">_xll.BDP(FWB1,"PX_LAST")</f>
        <v>#N/A Mandatory parameter [SECURITY] cannot be empty</v>
      </c>
      <c r="FWC6" t="str" cm="1">
        <f t="array" ref="FWC6">_xll.BDP(FWC1,"PX_LAST")</f>
        <v>#N/A Mandatory parameter [SECURITY] cannot be empty</v>
      </c>
      <c r="FWD6" t="str" cm="1">
        <f t="array" ref="FWD6">_xll.BDP(FWD1,"PX_LAST")</f>
        <v>#N/A Mandatory parameter [SECURITY] cannot be empty</v>
      </c>
      <c r="FWE6" t="str" cm="1">
        <f t="array" ref="FWE6">_xll.BDP(FWE1,"PX_LAST")</f>
        <v>#N/A Mandatory parameter [SECURITY] cannot be empty</v>
      </c>
      <c r="FWF6" t="str" cm="1">
        <f t="array" ref="FWF6">_xll.BDP(FWF1,"PX_LAST")</f>
        <v>#N/A Mandatory parameter [SECURITY] cannot be empty</v>
      </c>
      <c r="FWG6" t="str" cm="1">
        <f t="array" ref="FWG6">_xll.BDP(FWG1,"PX_LAST")</f>
        <v>#N/A Mandatory parameter [SECURITY] cannot be empty</v>
      </c>
      <c r="FWH6" t="str" cm="1">
        <f t="array" ref="FWH6">_xll.BDP(FWH1,"PX_LAST")</f>
        <v>#N/A Mandatory parameter [SECURITY] cannot be empty</v>
      </c>
      <c r="FWI6" t="str" cm="1">
        <f t="array" ref="FWI6">_xll.BDP(FWI1,"PX_LAST")</f>
        <v>#N/A Mandatory parameter [SECURITY] cannot be empty</v>
      </c>
      <c r="FWJ6" t="str" cm="1">
        <f t="array" ref="FWJ6">_xll.BDP(FWJ1,"PX_LAST")</f>
        <v>#N/A Mandatory parameter [SECURITY] cannot be empty</v>
      </c>
      <c r="FWK6" t="str" cm="1">
        <f t="array" ref="FWK6">_xll.BDP(FWK1,"PX_LAST")</f>
        <v>#N/A Mandatory parameter [SECURITY] cannot be empty</v>
      </c>
      <c r="FWL6" t="str" cm="1">
        <f t="array" ref="FWL6">_xll.BDP(FWL1,"PX_LAST")</f>
        <v>#N/A Mandatory parameter [SECURITY] cannot be empty</v>
      </c>
      <c r="FWM6" t="str" cm="1">
        <f t="array" ref="FWM6">_xll.BDP(FWM1,"PX_LAST")</f>
        <v>#N/A Mandatory parameter [SECURITY] cannot be empty</v>
      </c>
      <c r="FWN6" t="str" cm="1">
        <f t="array" ref="FWN6">_xll.BDP(FWN1,"PX_LAST")</f>
        <v>#N/A Mandatory parameter [SECURITY] cannot be empty</v>
      </c>
      <c r="FWO6" t="str" cm="1">
        <f t="array" ref="FWO6">_xll.BDP(FWO1,"PX_LAST")</f>
        <v>#N/A Mandatory parameter [SECURITY] cannot be empty</v>
      </c>
      <c r="FWP6" t="str" cm="1">
        <f t="array" ref="FWP6">_xll.BDP(FWP1,"PX_LAST")</f>
        <v>#N/A Mandatory parameter [SECURITY] cannot be empty</v>
      </c>
      <c r="FWQ6" t="str" cm="1">
        <f t="array" ref="FWQ6">_xll.BDP(FWQ1,"PX_LAST")</f>
        <v>#N/A Mandatory parameter [SECURITY] cannot be empty</v>
      </c>
      <c r="FWR6" t="str" cm="1">
        <f t="array" ref="FWR6">_xll.BDP(FWR1,"PX_LAST")</f>
        <v>#N/A Mandatory parameter [SECURITY] cannot be empty</v>
      </c>
      <c r="FWS6" t="str" cm="1">
        <f t="array" ref="FWS6">_xll.BDP(FWS1,"PX_LAST")</f>
        <v>#N/A Mandatory parameter [SECURITY] cannot be empty</v>
      </c>
      <c r="FWT6" t="str" cm="1">
        <f t="array" ref="FWT6">_xll.BDP(FWT1,"PX_LAST")</f>
        <v>#N/A Mandatory parameter [SECURITY] cannot be empty</v>
      </c>
      <c r="FWU6" t="str" cm="1">
        <f t="array" ref="FWU6">_xll.BDP(FWU1,"PX_LAST")</f>
        <v>#N/A Mandatory parameter [SECURITY] cannot be empty</v>
      </c>
      <c r="FWV6" t="str" cm="1">
        <f t="array" ref="FWV6">_xll.BDP(FWV1,"PX_LAST")</f>
        <v>#N/A Mandatory parameter [SECURITY] cannot be empty</v>
      </c>
      <c r="FWW6" t="str" cm="1">
        <f t="array" ref="FWW6">_xll.BDP(FWW1,"PX_LAST")</f>
        <v>#N/A Mandatory parameter [SECURITY] cannot be empty</v>
      </c>
      <c r="FWX6" t="str" cm="1">
        <f t="array" ref="FWX6">_xll.BDP(FWX1,"PX_LAST")</f>
        <v>#N/A Mandatory parameter [SECURITY] cannot be empty</v>
      </c>
      <c r="FWY6" t="str" cm="1">
        <f t="array" ref="FWY6">_xll.BDP(FWY1,"PX_LAST")</f>
        <v>#N/A Mandatory parameter [SECURITY] cannot be empty</v>
      </c>
      <c r="FWZ6" t="str" cm="1">
        <f t="array" ref="FWZ6">_xll.BDP(FWZ1,"PX_LAST")</f>
        <v>#N/A Mandatory parameter [SECURITY] cannot be empty</v>
      </c>
      <c r="FXA6" t="str" cm="1">
        <f t="array" ref="FXA6">_xll.BDP(FXA1,"PX_LAST")</f>
        <v>#N/A Mandatory parameter [SECURITY] cannot be empty</v>
      </c>
      <c r="FXB6" t="str" cm="1">
        <f t="array" ref="FXB6">_xll.BDP(FXB1,"PX_LAST")</f>
        <v>#N/A Mandatory parameter [SECURITY] cannot be empty</v>
      </c>
      <c r="FXC6" t="str" cm="1">
        <f t="array" ref="FXC6">_xll.BDP(FXC1,"PX_LAST")</f>
        <v>#N/A Mandatory parameter [SECURITY] cannot be empty</v>
      </c>
      <c r="FXD6" t="str" cm="1">
        <f t="array" ref="FXD6">_xll.BDP(FXD1,"PX_LAST")</f>
        <v>#N/A Mandatory parameter [SECURITY] cannot be empty</v>
      </c>
      <c r="FXE6" t="str" cm="1">
        <f t="array" ref="FXE6">_xll.BDP(FXE1,"PX_LAST")</f>
        <v>#N/A Mandatory parameter [SECURITY] cannot be empty</v>
      </c>
      <c r="FXF6" t="str" cm="1">
        <f t="array" ref="FXF6">_xll.BDP(FXF1,"PX_LAST")</f>
        <v>#N/A Mandatory parameter [SECURITY] cannot be empty</v>
      </c>
      <c r="FXG6" t="str" cm="1">
        <f t="array" ref="FXG6">_xll.BDP(FXG1,"PX_LAST")</f>
        <v>#N/A Mandatory parameter [SECURITY] cannot be empty</v>
      </c>
      <c r="FXH6" t="str" cm="1">
        <f t="array" ref="FXH6">_xll.BDP(FXH1,"PX_LAST")</f>
        <v>#N/A Mandatory parameter [SECURITY] cannot be empty</v>
      </c>
      <c r="FXI6" t="str" cm="1">
        <f t="array" ref="FXI6">_xll.BDP(FXI1,"PX_LAST")</f>
        <v>#N/A Mandatory parameter [SECURITY] cannot be empty</v>
      </c>
      <c r="FXJ6" t="str" cm="1">
        <f t="array" ref="FXJ6">_xll.BDP(FXJ1,"PX_LAST")</f>
        <v>#N/A Mandatory parameter [SECURITY] cannot be empty</v>
      </c>
      <c r="FXK6" t="str" cm="1">
        <f t="array" ref="FXK6">_xll.BDP(FXK1,"PX_LAST")</f>
        <v>#N/A Mandatory parameter [SECURITY] cannot be empty</v>
      </c>
      <c r="FXL6" t="str" cm="1">
        <f t="array" ref="FXL6">_xll.BDP(FXL1,"PX_LAST")</f>
        <v>#N/A Mandatory parameter [SECURITY] cannot be empty</v>
      </c>
      <c r="FXM6" t="str" cm="1">
        <f t="array" ref="FXM6">_xll.BDP(FXM1,"PX_LAST")</f>
        <v>#N/A Mandatory parameter [SECURITY] cannot be empty</v>
      </c>
      <c r="FXN6" t="str" cm="1">
        <f t="array" ref="FXN6">_xll.BDP(FXN1,"PX_LAST")</f>
        <v>#N/A Mandatory parameter [SECURITY] cannot be empty</v>
      </c>
      <c r="FXO6" t="str" cm="1">
        <f t="array" ref="FXO6">_xll.BDP(FXO1,"PX_LAST")</f>
        <v>#N/A Mandatory parameter [SECURITY] cannot be empty</v>
      </c>
      <c r="FXP6" t="str" cm="1">
        <f t="array" ref="FXP6">_xll.BDP(FXP1,"PX_LAST")</f>
        <v>#N/A Mandatory parameter [SECURITY] cannot be empty</v>
      </c>
      <c r="FXQ6" t="str" cm="1">
        <f t="array" ref="FXQ6">_xll.BDP(FXQ1,"PX_LAST")</f>
        <v>#N/A Mandatory parameter [SECURITY] cannot be empty</v>
      </c>
      <c r="FXR6" t="str" cm="1">
        <f t="array" ref="FXR6">_xll.BDP(FXR1,"PX_LAST")</f>
        <v>#N/A Mandatory parameter [SECURITY] cannot be empty</v>
      </c>
      <c r="FXS6" t="str" cm="1">
        <f t="array" ref="FXS6">_xll.BDP(FXS1,"PX_LAST")</f>
        <v>#N/A Mandatory parameter [SECURITY] cannot be empty</v>
      </c>
      <c r="FXT6" t="str" cm="1">
        <f t="array" ref="FXT6">_xll.BDP(FXT1,"PX_LAST")</f>
        <v>#N/A Mandatory parameter [SECURITY] cannot be empty</v>
      </c>
      <c r="FXU6" t="str" cm="1">
        <f t="array" ref="FXU6">_xll.BDP(FXU1,"PX_LAST")</f>
        <v>#N/A Mandatory parameter [SECURITY] cannot be empty</v>
      </c>
      <c r="FXV6" t="str" cm="1">
        <f t="array" ref="FXV6">_xll.BDP(FXV1,"PX_LAST")</f>
        <v>#N/A Mandatory parameter [SECURITY] cannot be empty</v>
      </c>
      <c r="FXW6" t="str" cm="1">
        <f t="array" ref="FXW6">_xll.BDP(FXW1,"PX_LAST")</f>
        <v>#N/A Mandatory parameter [SECURITY] cannot be empty</v>
      </c>
      <c r="FXX6" t="str" cm="1">
        <f t="array" ref="FXX6">_xll.BDP(FXX1,"PX_LAST")</f>
        <v>#N/A Mandatory parameter [SECURITY] cannot be empty</v>
      </c>
      <c r="FXY6" t="str" cm="1">
        <f t="array" ref="FXY6">_xll.BDP(FXY1,"PX_LAST")</f>
        <v>#N/A Mandatory parameter [SECURITY] cannot be empty</v>
      </c>
      <c r="FXZ6" t="str" cm="1">
        <f t="array" ref="FXZ6">_xll.BDP(FXZ1,"PX_LAST")</f>
        <v>#N/A Mandatory parameter [SECURITY] cannot be empty</v>
      </c>
      <c r="FYA6" t="str" cm="1">
        <f t="array" ref="FYA6">_xll.BDP(FYA1,"PX_LAST")</f>
        <v>#N/A Mandatory parameter [SECURITY] cannot be empty</v>
      </c>
      <c r="FYB6" t="str" cm="1">
        <f t="array" ref="FYB6">_xll.BDP(FYB1,"PX_LAST")</f>
        <v>#N/A Mandatory parameter [SECURITY] cannot be empty</v>
      </c>
      <c r="FYC6" t="str" cm="1">
        <f t="array" ref="FYC6">_xll.BDP(FYC1,"PX_LAST")</f>
        <v>#N/A Mandatory parameter [SECURITY] cannot be empty</v>
      </c>
      <c r="FYD6" t="str" cm="1">
        <f t="array" ref="FYD6">_xll.BDP(FYD1,"PX_LAST")</f>
        <v>#N/A Mandatory parameter [SECURITY] cannot be empty</v>
      </c>
      <c r="FYE6" t="str" cm="1">
        <f t="array" ref="FYE6">_xll.BDP(FYE1,"PX_LAST")</f>
        <v>#N/A Mandatory parameter [SECURITY] cannot be empty</v>
      </c>
      <c r="FYF6" t="str" cm="1">
        <f t="array" ref="FYF6">_xll.BDP(FYF1,"PX_LAST")</f>
        <v>#N/A Mandatory parameter [SECURITY] cannot be empty</v>
      </c>
      <c r="FYG6" t="str" cm="1">
        <f t="array" ref="FYG6">_xll.BDP(FYG1,"PX_LAST")</f>
        <v>#N/A Mandatory parameter [SECURITY] cannot be empty</v>
      </c>
      <c r="FYH6" t="str" cm="1">
        <f t="array" ref="FYH6">_xll.BDP(FYH1,"PX_LAST")</f>
        <v>#N/A Mandatory parameter [SECURITY] cannot be empty</v>
      </c>
      <c r="FYI6" t="str" cm="1">
        <f t="array" ref="FYI6">_xll.BDP(FYI1,"PX_LAST")</f>
        <v>#N/A Mandatory parameter [SECURITY] cannot be empty</v>
      </c>
      <c r="FYJ6" t="str" cm="1">
        <f t="array" ref="FYJ6">_xll.BDP(FYJ1,"PX_LAST")</f>
        <v>#N/A Mandatory parameter [SECURITY] cannot be empty</v>
      </c>
      <c r="FYK6" t="str" cm="1">
        <f t="array" ref="FYK6">_xll.BDP(FYK1,"PX_LAST")</f>
        <v>#N/A Mandatory parameter [SECURITY] cannot be empty</v>
      </c>
      <c r="FYL6" t="str" cm="1">
        <f t="array" ref="FYL6">_xll.BDP(FYL1,"PX_LAST")</f>
        <v>#N/A Mandatory parameter [SECURITY] cannot be empty</v>
      </c>
      <c r="FYM6" t="str" cm="1">
        <f t="array" ref="FYM6">_xll.BDP(FYM1,"PX_LAST")</f>
        <v>#N/A Mandatory parameter [SECURITY] cannot be empty</v>
      </c>
      <c r="FYN6" t="str" cm="1">
        <f t="array" ref="FYN6">_xll.BDP(FYN1,"PX_LAST")</f>
        <v>#N/A Mandatory parameter [SECURITY] cannot be empty</v>
      </c>
      <c r="FYO6" t="str" cm="1">
        <f t="array" ref="FYO6">_xll.BDP(FYO1,"PX_LAST")</f>
        <v>#N/A Mandatory parameter [SECURITY] cannot be empty</v>
      </c>
      <c r="FYP6" t="str" cm="1">
        <f t="array" ref="FYP6">_xll.BDP(FYP1,"PX_LAST")</f>
        <v>#N/A Mandatory parameter [SECURITY] cannot be empty</v>
      </c>
      <c r="FYQ6" t="str" cm="1">
        <f t="array" ref="FYQ6">_xll.BDP(FYQ1,"PX_LAST")</f>
        <v>#N/A Mandatory parameter [SECURITY] cannot be empty</v>
      </c>
      <c r="FYR6" t="str" cm="1">
        <f t="array" ref="FYR6">_xll.BDP(FYR1,"PX_LAST")</f>
        <v>#N/A Mandatory parameter [SECURITY] cannot be empty</v>
      </c>
      <c r="FYS6" t="str" cm="1">
        <f t="array" ref="FYS6">_xll.BDP(FYS1,"PX_LAST")</f>
        <v>#N/A Mandatory parameter [SECURITY] cannot be empty</v>
      </c>
      <c r="FYT6" t="str" cm="1">
        <f t="array" ref="FYT6">_xll.BDP(FYT1,"PX_LAST")</f>
        <v>#N/A Mandatory parameter [SECURITY] cannot be empty</v>
      </c>
      <c r="FYU6" t="str" cm="1">
        <f t="array" ref="FYU6">_xll.BDP(FYU1,"PX_LAST")</f>
        <v>#N/A Mandatory parameter [SECURITY] cannot be empty</v>
      </c>
      <c r="FYV6" t="str" cm="1">
        <f t="array" ref="FYV6">_xll.BDP(FYV1,"PX_LAST")</f>
        <v>#N/A Mandatory parameter [SECURITY] cannot be empty</v>
      </c>
      <c r="FYW6" t="str" cm="1">
        <f t="array" ref="FYW6">_xll.BDP(FYW1,"PX_LAST")</f>
        <v>#N/A Mandatory parameter [SECURITY] cannot be empty</v>
      </c>
      <c r="FYX6" t="str" cm="1">
        <f t="array" ref="FYX6">_xll.BDP(FYX1,"PX_LAST")</f>
        <v>#N/A Mandatory parameter [SECURITY] cannot be empty</v>
      </c>
      <c r="FYY6" t="str" cm="1">
        <f t="array" ref="FYY6">_xll.BDP(FYY1,"PX_LAST")</f>
        <v>#N/A Mandatory parameter [SECURITY] cannot be empty</v>
      </c>
      <c r="FYZ6" t="str" cm="1">
        <f t="array" ref="FYZ6">_xll.BDP(FYZ1,"PX_LAST")</f>
        <v>#N/A Mandatory parameter [SECURITY] cannot be empty</v>
      </c>
      <c r="FZA6" t="str" cm="1">
        <f t="array" ref="FZA6">_xll.BDP(FZA1,"PX_LAST")</f>
        <v>#N/A Mandatory parameter [SECURITY] cannot be empty</v>
      </c>
      <c r="FZB6" t="str" cm="1">
        <f t="array" ref="FZB6">_xll.BDP(FZB1,"PX_LAST")</f>
        <v>#N/A Mandatory parameter [SECURITY] cannot be empty</v>
      </c>
      <c r="FZC6" t="str" cm="1">
        <f t="array" ref="FZC6">_xll.BDP(FZC1,"PX_LAST")</f>
        <v>#N/A Mandatory parameter [SECURITY] cannot be empty</v>
      </c>
      <c r="FZD6" t="str" cm="1">
        <f t="array" ref="FZD6">_xll.BDP(FZD1,"PX_LAST")</f>
        <v>#N/A Mandatory parameter [SECURITY] cannot be empty</v>
      </c>
      <c r="FZE6" t="str" cm="1">
        <f t="array" ref="FZE6">_xll.BDP(FZE1,"PX_LAST")</f>
        <v>#N/A Mandatory parameter [SECURITY] cannot be empty</v>
      </c>
      <c r="FZF6" t="str" cm="1">
        <f t="array" ref="FZF6">_xll.BDP(FZF1,"PX_LAST")</f>
        <v>#N/A Mandatory parameter [SECURITY] cannot be empty</v>
      </c>
      <c r="FZG6" t="str" cm="1">
        <f t="array" ref="FZG6">_xll.BDP(FZG1,"PX_LAST")</f>
        <v>#N/A Mandatory parameter [SECURITY] cannot be empty</v>
      </c>
      <c r="FZH6" t="str" cm="1">
        <f t="array" ref="FZH6">_xll.BDP(FZH1,"PX_LAST")</f>
        <v>#N/A Mandatory parameter [SECURITY] cannot be empty</v>
      </c>
      <c r="FZI6" t="str" cm="1">
        <f t="array" ref="FZI6">_xll.BDP(FZI1,"PX_LAST")</f>
        <v>#N/A Mandatory parameter [SECURITY] cannot be empty</v>
      </c>
      <c r="FZJ6" t="str" cm="1">
        <f t="array" ref="FZJ6">_xll.BDP(FZJ1,"PX_LAST")</f>
        <v>#N/A Mandatory parameter [SECURITY] cannot be empty</v>
      </c>
      <c r="FZK6" t="str" cm="1">
        <f t="array" ref="FZK6">_xll.BDP(FZK1,"PX_LAST")</f>
        <v>#N/A Mandatory parameter [SECURITY] cannot be empty</v>
      </c>
      <c r="FZL6" t="str" cm="1">
        <f t="array" ref="FZL6">_xll.BDP(FZL1,"PX_LAST")</f>
        <v>#N/A Mandatory parameter [SECURITY] cannot be empty</v>
      </c>
      <c r="FZM6" t="str" cm="1">
        <f t="array" ref="FZM6">_xll.BDP(FZM1,"PX_LAST")</f>
        <v>#N/A Mandatory parameter [SECURITY] cannot be empty</v>
      </c>
      <c r="FZN6" t="str" cm="1">
        <f t="array" ref="FZN6">_xll.BDP(FZN1,"PX_LAST")</f>
        <v>#N/A Mandatory parameter [SECURITY] cannot be empty</v>
      </c>
      <c r="FZO6" t="str" cm="1">
        <f t="array" ref="FZO6">_xll.BDP(FZO1,"PX_LAST")</f>
        <v>#N/A Mandatory parameter [SECURITY] cannot be empty</v>
      </c>
      <c r="FZP6" t="str" cm="1">
        <f t="array" ref="FZP6">_xll.BDP(FZP1,"PX_LAST")</f>
        <v>#N/A Mandatory parameter [SECURITY] cannot be empty</v>
      </c>
      <c r="FZQ6" t="str" cm="1">
        <f t="array" ref="FZQ6">_xll.BDP(FZQ1,"PX_LAST")</f>
        <v>#N/A Mandatory parameter [SECURITY] cannot be empty</v>
      </c>
      <c r="FZR6" t="str" cm="1">
        <f t="array" ref="FZR6">_xll.BDP(FZR1,"PX_LAST")</f>
        <v>#N/A Mandatory parameter [SECURITY] cannot be empty</v>
      </c>
      <c r="FZS6" t="str" cm="1">
        <f t="array" ref="FZS6">_xll.BDP(FZS1,"PX_LAST")</f>
        <v>#N/A Mandatory parameter [SECURITY] cannot be empty</v>
      </c>
      <c r="FZT6" t="str" cm="1">
        <f t="array" ref="FZT6">_xll.BDP(FZT1,"PX_LAST")</f>
        <v>#N/A Mandatory parameter [SECURITY] cannot be empty</v>
      </c>
      <c r="FZU6" t="str" cm="1">
        <f t="array" ref="FZU6">_xll.BDP(FZU1,"PX_LAST")</f>
        <v>#N/A Mandatory parameter [SECURITY] cannot be empty</v>
      </c>
      <c r="FZV6" t="str" cm="1">
        <f t="array" ref="FZV6">_xll.BDP(FZV1,"PX_LAST")</f>
        <v>#N/A Mandatory parameter [SECURITY] cannot be empty</v>
      </c>
      <c r="FZW6" t="str" cm="1">
        <f t="array" ref="FZW6">_xll.BDP(FZW1,"PX_LAST")</f>
        <v>#N/A Mandatory parameter [SECURITY] cannot be empty</v>
      </c>
      <c r="FZX6" t="str" cm="1">
        <f t="array" ref="FZX6">_xll.BDP(FZX1,"PX_LAST")</f>
        <v>#N/A Mandatory parameter [SECURITY] cannot be empty</v>
      </c>
      <c r="FZY6" t="str" cm="1">
        <f t="array" ref="FZY6">_xll.BDP(FZY1,"PX_LAST")</f>
        <v>#N/A Mandatory parameter [SECURITY] cannot be empty</v>
      </c>
      <c r="FZZ6" t="str" cm="1">
        <f t="array" ref="FZZ6">_xll.BDP(FZZ1,"PX_LAST")</f>
        <v>#N/A Mandatory parameter [SECURITY] cannot be empty</v>
      </c>
      <c r="GAA6" t="str" cm="1">
        <f t="array" ref="GAA6">_xll.BDP(GAA1,"PX_LAST")</f>
        <v>#N/A Mandatory parameter [SECURITY] cannot be empty</v>
      </c>
      <c r="GAB6" t="str" cm="1">
        <f t="array" ref="GAB6">_xll.BDP(GAB1,"PX_LAST")</f>
        <v>#N/A Mandatory parameter [SECURITY] cannot be empty</v>
      </c>
      <c r="GAC6" t="str" cm="1">
        <f t="array" ref="GAC6">_xll.BDP(GAC1,"PX_LAST")</f>
        <v>#N/A Mandatory parameter [SECURITY] cannot be empty</v>
      </c>
      <c r="GAD6" t="str" cm="1">
        <f t="array" ref="GAD6">_xll.BDP(GAD1,"PX_LAST")</f>
        <v>#N/A Mandatory parameter [SECURITY] cannot be empty</v>
      </c>
      <c r="GAE6" t="str" cm="1">
        <f t="array" ref="GAE6">_xll.BDP(GAE1,"PX_LAST")</f>
        <v>#N/A Mandatory parameter [SECURITY] cannot be empty</v>
      </c>
      <c r="GAF6" t="str" cm="1">
        <f t="array" ref="GAF6">_xll.BDP(GAF1,"PX_LAST")</f>
        <v>#N/A Mandatory parameter [SECURITY] cannot be empty</v>
      </c>
      <c r="GAG6" t="str" cm="1">
        <f t="array" ref="GAG6">_xll.BDP(GAG1,"PX_LAST")</f>
        <v>#N/A Mandatory parameter [SECURITY] cannot be empty</v>
      </c>
      <c r="GAH6" t="str" cm="1">
        <f t="array" ref="GAH6">_xll.BDP(GAH1,"PX_LAST")</f>
        <v>#N/A Mandatory parameter [SECURITY] cannot be empty</v>
      </c>
      <c r="GAI6" t="str" cm="1">
        <f t="array" ref="GAI6">_xll.BDP(GAI1,"PX_LAST")</f>
        <v>#N/A Mandatory parameter [SECURITY] cannot be empty</v>
      </c>
      <c r="GAJ6" t="str" cm="1">
        <f t="array" ref="GAJ6">_xll.BDP(GAJ1,"PX_LAST")</f>
        <v>#N/A Mandatory parameter [SECURITY] cannot be empty</v>
      </c>
      <c r="GAK6" t="str" cm="1">
        <f t="array" ref="GAK6">_xll.BDP(GAK1,"PX_LAST")</f>
        <v>#N/A Mandatory parameter [SECURITY] cannot be empty</v>
      </c>
      <c r="GAL6" t="str" cm="1">
        <f t="array" ref="GAL6">_xll.BDP(GAL1,"PX_LAST")</f>
        <v>#N/A Mandatory parameter [SECURITY] cannot be empty</v>
      </c>
      <c r="GAM6" t="str" cm="1">
        <f t="array" ref="GAM6">_xll.BDP(GAM1,"PX_LAST")</f>
        <v>#N/A Mandatory parameter [SECURITY] cannot be empty</v>
      </c>
      <c r="GAN6" t="str" cm="1">
        <f t="array" ref="GAN6">_xll.BDP(GAN1,"PX_LAST")</f>
        <v>#N/A Mandatory parameter [SECURITY] cannot be empty</v>
      </c>
      <c r="GAO6" t="str" cm="1">
        <f t="array" ref="GAO6">_xll.BDP(GAO1,"PX_LAST")</f>
        <v>#N/A Mandatory parameter [SECURITY] cannot be empty</v>
      </c>
      <c r="GAP6" t="str" cm="1">
        <f t="array" ref="GAP6">_xll.BDP(GAP1,"PX_LAST")</f>
        <v>#N/A Mandatory parameter [SECURITY] cannot be empty</v>
      </c>
      <c r="GAQ6" t="str" cm="1">
        <f t="array" ref="GAQ6">_xll.BDP(GAQ1,"PX_LAST")</f>
        <v>#N/A Mandatory parameter [SECURITY] cannot be empty</v>
      </c>
      <c r="GAR6" t="str" cm="1">
        <f t="array" ref="GAR6">_xll.BDP(GAR1,"PX_LAST")</f>
        <v>#N/A Mandatory parameter [SECURITY] cannot be empty</v>
      </c>
      <c r="GAS6" t="str" cm="1">
        <f t="array" ref="GAS6">_xll.BDP(GAS1,"PX_LAST")</f>
        <v>#N/A Mandatory parameter [SECURITY] cannot be empty</v>
      </c>
      <c r="GAT6" t="str" cm="1">
        <f t="array" ref="GAT6">_xll.BDP(GAT1,"PX_LAST")</f>
        <v>#N/A Mandatory parameter [SECURITY] cannot be empty</v>
      </c>
      <c r="GAU6" t="str" cm="1">
        <f t="array" ref="GAU6">_xll.BDP(GAU1,"PX_LAST")</f>
        <v>#N/A Mandatory parameter [SECURITY] cannot be empty</v>
      </c>
      <c r="GAV6" t="str" cm="1">
        <f t="array" ref="GAV6">_xll.BDP(GAV1,"PX_LAST")</f>
        <v>#N/A Mandatory parameter [SECURITY] cannot be empty</v>
      </c>
      <c r="GAW6" t="str" cm="1">
        <f t="array" ref="GAW6">_xll.BDP(GAW1,"PX_LAST")</f>
        <v>#N/A Mandatory parameter [SECURITY] cannot be empty</v>
      </c>
      <c r="GAX6" t="str" cm="1">
        <f t="array" ref="GAX6">_xll.BDP(GAX1,"PX_LAST")</f>
        <v>#N/A Mandatory parameter [SECURITY] cannot be empty</v>
      </c>
      <c r="GAY6" t="str" cm="1">
        <f t="array" ref="GAY6">_xll.BDP(GAY1,"PX_LAST")</f>
        <v>#N/A Mandatory parameter [SECURITY] cannot be empty</v>
      </c>
      <c r="GAZ6" t="str" cm="1">
        <f t="array" ref="GAZ6">_xll.BDP(GAZ1,"PX_LAST")</f>
        <v>#N/A Mandatory parameter [SECURITY] cannot be empty</v>
      </c>
      <c r="GBA6" t="str" cm="1">
        <f t="array" ref="GBA6">_xll.BDP(GBA1,"PX_LAST")</f>
        <v>#N/A Mandatory parameter [SECURITY] cannot be empty</v>
      </c>
      <c r="GBB6" t="str" cm="1">
        <f t="array" ref="GBB6">_xll.BDP(GBB1,"PX_LAST")</f>
        <v>#N/A Mandatory parameter [SECURITY] cannot be empty</v>
      </c>
      <c r="GBC6" t="str" cm="1">
        <f t="array" ref="GBC6">_xll.BDP(GBC1,"PX_LAST")</f>
        <v>#N/A Mandatory parameter [SECURITY] cannot be empty</v>
      </c>
      <c r="GBD6" t="str" cm="1">
        <f t="array" ref="GBD6">_xll.BDP(GBD1,"PX_LAST")</f>
        <v>#N/A Mandatory parameter [SECURITY] cannot be empty</v>
      </c>
      <c r="GBE6" t="str" cm="1">
        <f t="array" ref="GBE6">_xll.BDP(GBE1,"PX_LAST")</f>
        <v>#N/A Mandatory parameter [SECURITY] cannot be empty</v>
      </c>
      <c r="GBF6" t="str" cm="1">
        <f t="array" ref="GBF6">_xll.BDP(GBF1,"PX_LAST")</f>
        <v>#N/A Mandatory parameter [SECURITY] cannot be empty</v>
      </c>
      <c r="GBG6" t="str" cm="1">
        <f t="array" ref="GBG6">_xll.BDP(GBG1,"PX_LAST")</f>
        <v>#N/A Mandatory parameter [SECURITY] cannot be empty</v>
      </c>
      <c r="GBH6" t="str" cm="1">
        <f t="array" ref="GBH6">_xll.BDP(GBH1,"PX_LAST")</f>
        <v>#N/A Mandatory parameter [SECURITY] cannot be empty</v>
      </c>
      <c r="GBI6" t="str" cm="1">
        <f t="array" ref="GBI6">_xll.BDP(GBI1,"PX_LAST")</f>
        <v>#N/A Mandatory parameter [SECURITY] cannot be empty</v>
      </c>
      <c r="GBJ6" t="str" cm="1">
        <f t="array" ref="GBJ6">_xll.BDP(GBJ1,"PX_LAST")</f>
        <v>#N/A Mandatory parameter [SECURITY] cannot be empty</v>
      </c>
      <c r="GBK6" t="str" cm="1">
        <f t="array" ref="GBK6">_xll.BDP(GBK1,"PX_LAST")</f>
        <v>#N/A Mandatory parameter [SECURITY] cannot be empty</v>
      </c>
      <c r="GBL6" t="str" cm="1">
        <f t="array" ref="GBL6">_xll.BDP(GBL1,"PX_LAST")</f>
        <v>#N/A Mandatory parameter [SECURITY] cannot be empty</v>
      </c>
      <c r="GBM6" t="str" cm="1">
        <f t="array" ref="GBM6">_xll.BDP(GBM1,"PX_LAST")</f>
        <v>#N/A Mandatory parameter [SECURITY] cannot be empty</v>
      </c>
      <c r="GBN6" t="str" cm="1">
        <f t="array" ref="GBN6">_xll.BDP(GBN1,"PX_LAST")</f>
        <v>#N/A Mandatory parameter [SECURITY] cannot be empty</v>
      </c>
      <c r="GBO6" t="str" cm="1">
        <f t="array" ref="GBO6">_xll.BDP(GBO1,"PX_LAST")</f>
        <v>#N/A Mandatory parameter [SECURITY] cannot be empty</v>
      </c>
      <c r="GBP6" t="str" cm="1">
        <f t="array" ref="GBP6">_xll.BDP(GBP1,"PX_LAST")</f>
        <v>#N/A Mandatory parameter [SECURITY] cannot be empty</v>
      </c>
      <c r="GBQ6" t="str" cm="1">
        <f t="array" ref="GBQ6">_xll.BDP(GBQ1,"PX_LAST")</f>
        <v>#N/A Mandatory parameter [SECURITY] cannot be empty</v>
      </c>
      <c r="GBR6" t="str" cm="1">
        <f t="array" ref="GBR6">_xll.BDP(GBR1,"PX_LAST")</f>
        <v>#N/A Mandatory parameter [SECURITY] cannot be empty</v>
      </c>
      <c r="GBS6" t="str" cm="1">
        <f t="array" ref="GBS6">_xll.BDP(GBS1,"PX_LAST")</f>
        <v>#N/A Mandatory parameter [SECURITY] cannot be empty</v>
      </c>
      <c r="GBT6" t="str" cm="1">
        <f t="array" ref="GBT6">_xll.BDP(GBT1,"PX_LAST")</f>
        <v>#N/A Mandatory parameter [SECURITY] cannot be empty</v>
      </c>
      <c r="GBU6" t="str" cm="1">
        <f t="array" ref="GBU6">_xll.BDP(GBU1,"PX_LAST")</f>
        <v>#N/A Mandatory parameter [SECURITY] cannot be empty</v>
      </c>
      <c r="GBV6" t="str" cm="1">
        <f t="array" ref="GBV6">_xll.BDP(GBV1,"PX_LAST")</f>
        <v>#N/A Mandatory parameter [SECURITY] cannot be empty</v>
      </c>
      <c r="GBW6" t="str" cm="1">
        <f t="array" ref="GBW6">_xll.BDP(GBW1,"PX_LAST")</f>
        <v>#N/A Mandatory parameter [SECURITY] cannot be empty</v>
      </c>
      <c r="GBX6" t="str" cm="1">
        <f t="array" ref="GBX6">_xll.BDP(GBX1,"PX_LAST")</f>
        <v>#N/A Mandatory parameter [SECURITY] cannot be empty</v>
      </c>
      <c r="GBY6" t="str" cm="1">
        <f t="array" ref="GBY6">_xll.BDP(GBY1,"PX_LAST")</f>
        <v>#N/A Mandatory parameter [SECURITY] cannot be empty</v>
      </c>
      <c r="GBZ6" t="str" cm="1">
        <f t="array" ref="GBZ6">_xll.BDP(GBZ1,"PX_LAST")</f>
        <v>#N/A Mandatory parameter [SECURITY] cannot be empty</v>
      </c>
      <c r="GCA6" t="str" cm="1">
        <f t="array" ref="GCA6">_xll.BDP(GCA1,"PX_LAST")</f>
        <v>#N/A Mandatory parameter [SECURITY] cannot be empty</v>
      </c>
      <c r="GCB6" t="str" cm="1">
        <f t="array" ref="GCB6">_xll.BDP(GCB1,"PX_LAST")</f>
        <v>#N/A Mandatory parameter [SECURITY] cannot be empty</v>
      </c>
      <c r="GCC6" t="str" cm="1">
        <f t="array" ref="GCC6">_xll.BDP(GCC1,"PX_LAST")</f>
        <v>#N/A Mandatory parameter [SECURITY] cannot be empty</v>
      </c>
      <c r="GCD6" t="str" cm="1">
        <f t="array" ref="GCD6">_xll.BDP(GCD1,"PX_LAST")</f>
        <v>#N/A Mandatory parameter [SECURITY] cannot be empty</v>
      </c>
      <c r="GCE6" t="str" cm="1">
        <f t="array" ref="GCE6">_xll.BDP(GCE1,"PX_LAST")</f>
        <v>#N/A Mandatory parameter [SECURITY] cannot be empty</v>
      </c>
      <c r="GCF6" t="str" cm="1">
        <f t="array" ref="GCF6">_xll.BDP(GCF1,"PX_LAST")</f>
        <v>#N/A Mandatory parameter [SECURITY] cannot be empty</v>
      </c>
      <c r="GCG6" t="str" cm="1">
        <f t="array" ref="GCG6">_xll.BDP(GCG1,"PX_LAST")</f>
        <v>#N/A Mandatory parameter [SECURITY] cannot be empty</v>
      </c>
      <c r="GCH6" t="str" cm="1">
        <f t="array" ref="GCH6">_xll.BDP(GCH1,"PX_LAST")</f>
        <v>#N/A Mandatory parameter [SECURITY] cannot be empty</v>
      </c>
      <c r="GCI6" t="str" cm="1">
        <f t="array" ref="GCI6">_xll.BDP(GCI1,"PX_LAST")</f>
        <v>#N/A Mandatory parameter [SECURITY] cannot be empty</v>
      </c>
      <c r="GCJ6" t="str" cm="1">
        <f t="array" ref="GCJ6">_xll.BDP(GCJ1,"PX_LAST")</f>
        <v>#N/A Mandatory parameter [SECURITY] cannot be empty</v>
      </c>
      <c r="GCK6" t="str" cm="1">
        <f t="array" ref="GCK6">_xll.BDP(GCK1,"PX_LAST")</f>
        <v>#N/A Mandatory parameter [SECURITY] cannot be empty</v>
      </c>
      <c r="GCL6" t="str" cm="1">
        <f t="array" ref="GCL6">_xll.BDP(GCL1,"PX_LAST")</f>
        <v>#N/A Mandatory parameter [SECURITY] cannot be empty</v>
      </c>
      <c r="GCM6" t="str" cm="1">
        <f t="array" ref="GCM6">_xll.BDP(GCM1,"PX_LAST")</f>
        <v>#N/A Mandatory parameter [SECURITY] cannot be empty</v>
      </c>
      <c r="GCN6" t="str" cm="1">
        <f t="array" ref="GCN6">_xll.BDP(GCN1,"PX_LAST")</f>
        <v>#N/A Mandatory parameter [SECURITY] cannot be empty</v>
      </c>
      <c r="GCO6" t="str" cm="1">
        <f t="array" ref="GCO6">_xll.BDP(GCO1,"PX_LAST")</f>
        <v>#N/A Mandatory parameter [SECURITY] cannot be empty</v>
      </c>
      <c r="GCP6" t="str" cm="1">
        <f t="array" ref="GCP6">_xll.BDP(GCP1,"PX_LAST")</f>
        <v>#N/A Mandatory parameter [SECURITY] cannot be empty</v>
      </c>
      <c r="GCQ6" t="str" cm="1">
        <f t="array" ref="GCQ6">_xll.BDP(GCQ1,"PX_LAST")</f>
        <v>#N/A Mandatory parameter [SECURITY] cannot be empty</v>
      </c>
      <c r="GCR6" t="str" cm="1">
        <f t="array" ref="GCR6">_xll.BDP(GCR1,"PX_LAST")</f>
        <v>#N/A Mandatory parameter [SECURITY] cannot be empty</v>
      </c>
      <c r="GCS6" t="str" cm="1">
        <f t="array" ref="GCS6">_xll.BDP(GCS1,"PX_LAST")</f>
        <v>#N/A Mandatory parameter [SECURITY] cannot be empty</v>
      </c>
      <c r="GCT6" t="str" cm="1">
        <f t="array" ref="GCT6">_xll.BDP(GCT1,"PX_LAST")</f>
        <v>#N/A Mandatory parameter [SECURITY] cannot be empty</v>
      </c>
      <c r="GCU6" t="str" cm="1">
        <f t="array" ref="GCU6">_xll.BDP(GCU1,"PX_LAST")</f>
        <v>#N/A Mandatory parameter [SECURITY] cannot be empty</v>
      </c>
      <c r="GCV6" t="str" cm="1">
        <f t="array" ref="GCV6">_xll.BDP(GCV1,"PX_LAST")</f>
        <v>#N/A Mandatory parameter [SECURITY] cannot be empty</v>
      </c>
      <c r="GCW6" t="str" cm="1">
        <f t="array" ref="GCW6">_xll.BDP(GCW1,"PX_LAST")</f>
        <v>#N/A Mandatory parameter [SECURITY] cannot be empty</v>
      </c>
      <c r="GCX6" t="str" cm="1">
        <f t="array" ref="GCX6">_xll.BDP(GCX1,"PX_LAST")</f>
        <v>#N/A Mandatory parameter [SECURITY] cannot be empty</v>
      </c>
      <c r="GCY6" t="str" cm="1">
        <f t="array" ref="GCY6">_xll.BDP(GCY1,"PX_LAST")</f>
        <v>#N/A Mandatory parameter [SECURITY] cannot be empty</v>
      </c>
      <c r="GCZ6" t="str" cm="1">
        <f t="array" ref="GCZ6">_xll.BDP(GCZ1,"PX_LAST")</f>
        <v>#N/A Mandatory parameter [SECURITY] cannot be empty</v>
      </c>
      <c r="GDA6" t="str" cm="1">
        <f t="array" ref="GDA6">_xll.BDP(GDA1,"PX_LAST")</f>
        <v>#N/A Mandatory parameter [SECURITY] cannot be empty</v>
      </c>
      <c r="GDB6" t="str" cm="1">
        <f t="array" ref="GDB6">_xll.BDP(GDB1,"PX_LAST")</f>
        <v>#N/A Mandatory parameter [SECURITY] cannot be empty</v>
      </c>
      <c r="GDC6" t="str" cm="1">
        <f t="array" ref="GDC6">_xll.BDP(GDC1,"PX_LAST")</f>
        <v>#N/A Mandatory parameter [SECURITY] cannot be empty</v>
      </c>
      <c r="GDD6" t="str" cm="1">
        <f t="array" ref="GDD6">_xll.BDP(GDD1,"PX_LAST")</f>
        <v>#N/A Mandatory parameter [SECURITY] cannot be empty</v>
      </c>
      <c r="GDE6" t="str" cm="1">
        <f t="array" ref="GDE6">_xll.BDP(GDE1,"PX_LAST")</f>
        <v>#N/A Mandatory parameter [SECURITY] cannot be empty</v>
      </c>
      <c r="GDF6" t="str" cm="1">
        <f t="array" ref="GDF6">_xll.BDP(GDF1,"PX_LAST")</f>
        <v>#N/A Mandatory parameter [SECURITY] cannot be empty</v>
      </c>
      <c r="GDG6" t="str" cm="1">
        <f t="array" ref="GDG6">_xll.BDP(GDG1,"PX_LAST")</f>
        <v>#N/A Mandatory parameter [SECURITY] cannot be empty</v>
      </c>
      <c r="GDH6" t="str" cm="1">
        <f t="array" ref="GDH6">_xll.BDP(GDH1,"PX_LAST")</f>
        <v>#N/A Mandatory parameter [SECURITY] cannot be empty</v>
      </c>
      <c r="GDI6" t="str" cm="1">
        <f t="array" ref="GDI6">_xll.BDP(GDI1,"PX_LAST")</f>
        <v>#N/A Mandatory parameter [SECURITY] cannot be empty</v>
      </c>
      <c r="GDJ6" t="str" cm="1">
        <f t="array" ref="GDJ6">_xll.BDP(GDJ1,"PX_LAST")</f>
        <v>#N/A Mandatory parameter [SECURITY] cannot be empty</v>
      </c>
      <c r="GDK6" t="str" cm="1">
        <f t="array" ref="GDK6">_xll.BDP(GDK1,"PX_LAST")</f>
        <v>#N/A Mandatory parameter [SECURITY] cannot be empty</v>
      </c>
      <c r="GDL6" t="str" cm="1">
        <f t="array" ref="GDL6">_xll.BDP(GDL1,"PX_LAST")</f>
        <v>#N/A Mandatory parameter [SECURITY] cannot be empty</v>
      </c>
      <c r="GDM6" t="str" cm="1">
        <f t="array" ref="GDM6">_xll.BDP(GDM1,"PX_LAST")</f>
        <v>#N/A Mandatory parameter [SECURITY] cannot be empty</v>
      </c>
      <c r="GDN6" t="str" cm="1">
        <f t="array" ref="GDN6">_xll.BDP(GDN1,"PX_LAST")</f>
        <v>#N/A Mandatory parameter [SECURITY] cannot be empty</v>
      </c>
      <c r="GDO6" t="str" cm="1">
        <f t="array" ref="GDO6">_xll.BDP(GDO1,"PX_LAST")</f>
        <v>#N/A Mandatory parameter [SECURITY] cannot be empty</v>
      </c>
      <c r="GDP6" t="str" cm="1">
        <f t="array" ref="GDP6">_xll.BDP(GDP1,"PX_LAST")</f>
        <v>#N/A Mandatory parameter [SECURITY] cannot be empty</v>
      </c>
      <c r="GDQ6" t="str" cm="1">
        <f t="array" ref="GDQ6">_xll.BDP(GDQ1,"PX_LAST")</f>
        <v>#N/A Mandatory parameter [SECURITY] cannot be empty</v>
      </c>
      <c r="GDR6" t="str" cm="1">
        <f t="array" ref="GDR6">_xll.BDP(GDR1,"PX_LAST")</f>
        <v>#N/A Mandatory parameter [SECURITY] cannot be empty</v>
      </c>
      <c r="GDS6" t="str" cm="1">
        <f t="array" ref="GDS6">_xll.BDP(GDS1,"PX_LAST")</f>
        <v>#N/A Mandatory parameter [SECURITY] cannot be empty</v>
      </c>
      <c r="GDT6" t="str" cm="1">
        <f t="array" ref="GDT6">_xll.BDP(GDT1,"PX_LAST")</f>
        <v>#N/A Mandatory parameter [SECURITY] cannot be empty</v>
      </c>
      <c r="GDU6" t="str" cm="1">
        <f t="array" ref="GDU6">_xll.BDP(GDU1,"PX_LAST")</f>
        <v>#N/A Mandatory parameter [SECURITY] cannot be empty</v>
      </c>
      <c r="GDV6" t="str" cm="1">
        <f t="array" ref="GDV6">_xll.BDP(GDV1,"PX_LAST")</f>
        <v>#N/A Mandatory parameter [SECURITY] cannot be empty</v>
      </c>
      <c r="GDW6" t="str" cm="1">
        <f t="array" ref="GDW6">_xll.BDP(GDW1,"PX_LAST")</f>
        <v>#N/A Mandatory parameter [SECURITY] cannot be empty</v>
      </c>
      <c r="GDX6" t="str" cm="1">
        <f t="array" ref="GDX6">_xll.BDP(GDX1,"PX_LAST")</f>
        <v>#N/A Mandatory parameter [SECURITY] cannot be empty</v>
      </c>
      <c r="GDY6" t="str" cm="1">
        <f t="array" ref="GDY6">_xll.BDP(GDY1,"PX_LAST")</f>
        <v>#N/A Mandatory parameter [SECURITY] cannot be empty</v>
      </c>
      <c r="GDZ6" t="str" cm="1">
        <f t="array" ref="GDZ6">_xll.BDP(GDZ1,"PX_LAST")</f>
        <v>#N/A Mandatory parameter [SECURITY] cannot be empty</v>
      </c>
      <c r="GEA6" t="str" cm="1">
        <f t="array" ref="GEA6">_xll.BDP(GEA1,"PX_LAST")</f>
        <v>#N/A Mandatory parameter [SECURITY] cannot be empty</v>
      </c>
      <c r="GEB6" t="str" cm="1">
        <f t="array" ref="GEB6">_xll.BDP(GEB1,"PX_LAST")</f>
        <v>#N/A Mandatory parameter [SECURITY] cannot be empty</v>
      </c>
      <c r="GEC6" t="str" cm="1">
        <f t="array" ref="GEC6">_xll.BDP(GEC1,"PX_LAST")</f>
        <v>#N/A Mandatory parameter [SECURITY] cannot be empty</v>
      </c>
      <c r="GED6" t="str" cm="1">
        <f t="array" ref="GED6">_xll.BDP(GED1,"PX_LAST")</f>
        <v>#N/A Mandatory parameter [SECURITY] cannot be empty</v>
      </c>
      <c r="GEE6" t="str" cm="1">
        <f t="array" ref="GEE6">_xll.BDP(GEE1,"PX_LAST")</f>
        <v>#N/A Mandatory parameter [SECURITY] cannot be empty</v>
      </c>
      <c r="GEF6" t="str" cm="1">
        <f t="array" ref="GEF6">_xll.BDP(GEF1,"PX_LAST")</f>
        <v>#N/A Mandatory parameter [SECURITY] cannot be empty</v>
      </c>
      <c r="GEG6" t="str" cm="1">
        <f t="array" ref="GEG6">_xll.BDP(GEG1,"PX_LAST")</f>
        <v>#N/A Mandatory parameter [SECURITY] cannot be empty</v>
      </c>
      <c r="GEH6" t="str" cm="1">
        <f t="array" ref="GEH6">_xll.BDP(GEH1,"PX_LAST")</f>
        <v>#N/A Mandatory parameter [SECURITY] cannot be empty</v>
      </c>
      <c r="GEI6" t="str" cm="1">
        <f t="array" ref="GEI6">_xll.BDP(GEI1,"PX_LAST")</f>
        <v>#N/A Mandatory parameter [SECURITY] cannot be empty</v>
      </c>
      <c r="GEJ6" t="str" cm="1">
        <f t="array" ref="GEJ6">_xll.BDP(GEJ1,"PX_LAST")</f>
        <v>#N/A Mandatory parameter [SECURITY] cannot be empty</v>
      </c>
      <c r="GEK6" t="str" cm="1">
        <f t="array" ref="GEK6">_xll.BDP(GEK1,"PX_LAST")</f>
        <v>#N/A Mandatory parameter [SECURITY] cannot be empty</v>
      </c>
      <c r="GEL6" t="str" cm="1">
        <f t="array" ref="GEL6">_xll.BDP(GEL1,"PX_LAST")</f>
        <v>#N/A Mandatory parameter [SECURITY] cannot be empty</v>
      </c>
      <c r="GEM6" t="str" cm="1">
        <f t="array" ref="GEM6">_xll.BDP(GEM1,"PX_LAST")</f>
        <v>#N/A Mandatory parameter [SECURITY] cannot be empty</v>
      </c>
      <c r="GEN6" t="str" cm="1">
        <f t="array" ref="GEN6">_xll.BDP(GEN1,"PX_LAST")</f>
        <v>#N/A Mandatory parameter [SECURITY] cannot be empty</v>
      </c>
      <c r="GEO6" t="str" cm="1">
        <f t="array" ref="GEO6">_xll.BDP(GEO1,"PX_LAST")</f>
        <v>#N/A Mandatory parameter [SECURITY] cannot be empty</v>
      </c>
      <c r="GEP6" t="str" cm="1">
        <f t="array" ref="GEP6">_xll.BDP(GEP1,"PX_LAST")</f>
        <v>#N/A Mandatory parameter [SECURITY] cannot be empty</v>
      </c>
      <c r="GEQ6" t="str" cm="1">
        <f t="array" ref="GEQ6">_xll.BDP(GEQ1,"PX_LAST")</f>
        <v>#N/A Mandatory parameter [SECURITY] cannot be empty</v>
      </c>
      <c r="GER6" t="str" cm="1">
        <f t="array" ref="GER6">_xll.BDP(GER1,"PX_LAST")</f>
        <v>#N/A Mandatory parameter [SECURITY] cannot be empty</v>
      </c>
      <c r="GES6" t="str" cm="1">
        <f t="array" ref="GES6">_xll.BDP(GES1,"PX_LAST")</f>
        <v>#N/A Mandatory parameter [SECURITY] cannot be empty</v>
      </c>
      <c r="GET6" t="str" cm="1">
        <f t="array" ref="GET6">_xll.BDP(GET1,"PX_LAST")</f>
        <v>#N/A Mandatory parameter [SECURITY] cannot be empty</v>
      </c>
      <c r="GEU6" t="str" cm="1">
        <f t="array" ref="GEU6">_xll.BDP(GEU1,"PX_LAST")</f>
        <v>#N/A Mandatory parameter [SECURITY] cannot be empty</v>
      </c>
      <c r="GEV6" t="str" cm="1">
        <f t="array" ref="GEV6">_xll.BDP(GEV1,"PX_LAST")</f>
        <v>#N/A Mandatory parameter [SECURITY] cannot be empty</v>
      </c>
      <c r="GEW6" t="str" cm="1">
        <f t="array" ref="GEW6">_xll.BDP(GEW1,"PX_LAST")</f>
        <v>#N/A Mandatory parameter [SECURITY] cannot be empty</v>
      </c>
      <c r="GEX6" t="str" cm="1">
        <f t="array" ref="GEX6">_xll.BDP(GEX1,"PX_LAST")</f>
        <v>#N/A Mandatory parameter [SECURITY] cannot be empty</v>
      </c>
      <c r="GEY6" t="str" cm="1">
        <f t="array" ref="GEY6">_xll.BDP(GEY1,"PX_LAST")</f>
        <v>#N/A Mandatory parameter [SECURITY] cannot be empty</v>
      </c>
      <c r="GEZ6" t="str" cm="1">
        <f t="array" ref="GEZ6">_xll.BDP(GEZ1,"PX_LAST")</f>
        <v>#N/A Mandatory parameter [SECURITY] cannot be empty</v>
      </c>
      <c r="GFA6" t="str" cm="1">
        <f t="array" ref="GFA6">_xll.BDP(GFA1,"PX_LAST")</f>
        <v>#N/A Mandatory parameter [SECURITY] cannot be empty</v>
      </c>
      <c r="GFB6" t="str" cm="1">
        <f t="array" ref="GFB6">_xll.BDP(GFB1,"PX_LAST")</f>
        <v>#N/A Mandatory parameter [SECURITY] cannot be empty</v>
      </c>
      <c r="GFC6" t="str" cm="1">
        <f t="array" ref="GFC6">_xll.BDP(GFC1,"PX_LAST")</f>
        <v>#N/A Mandatory parameter [SECURITY] cannot be empty</v>
      </c>
      <c r="GFD6" t="str" cm="1">
        <f t="array" ref="GFD6">_xll.BDP(GFD1,"PX_LAST")</f>
        <v>#N/A Mandatory parameter [SECURITY] cannot be empty</v>
      </c>
      <c r="GFE6" t="str" cm="1">
        <f t="array" ref="GFE6">_xll.BDP(GFE1,"PX_LAST")</f>
        <v>#N/A Mandatory parameter [SECURITY] cannot be empty</v>
      </c>
      <c r="GFF6" t="str" cm="1">
        <f t="array" ref="GFF6">_xll.BDP(GFF1,"PX_LAST")</f>
        <v>#N/A Mandatory parameter [SECURITY] cannot be empty</v>
      </c>
      <c r="GFG6" t="str" cm="1">
        <f t="array" ref="GFG6">_xll.BDP(GFG1,"PX_LAST")</f>
        <v>#N/A Mandatory parameter [SECURITY] cannot be empty</v>
      </c>
      <c r="GFH6" t="str" cm="1">
        <f t="array" ref="GFH6">_xll.BDP(GFH1,"PX_LAST")</f>
        <v>#N/A Mandatory parameter [SECURITY] cannot be empty</v>
      </c>
      <c r="GFI6" t="str" cm="1">
        <f t="array" ref="GFI6">_xll.BDP(GFI1,"PX_LAST")</f>
        <v>#N/A Mandatory parameter [SECURITY] cannot be empty</v>
      </c>
      <c r="GFJ6" t="str" cm="1">
        <f t="array" ref="GFJ6">_xll.BDP(GFJ1,"PX_LAST")</f>
        <v>#N/A Mandatory parameter [SECURITY] cannot be empty</v>
      </c>
      <c r="GFK6" t="str" cm="1">
        <f t="array" ref="GFK6">_xll.BDP(GFK1,"PX_LAST")</f>
        <v>#N/A Mandatory parameter [SECURITY] cannot be empty</v>
      </c>
      <c r="GFL6" t="str" cm="1">
        <f t="array" ref="GFL6">_xll.BDP(GFL1,"PX_LAST")</f>
        <v>#N/A Mandatory parameter [SECURITY] cannot be empty</v>
      </c>
      <c r="GFM6" t="str" cm="1">
        <f t="array" ref="GFM6">_xll.BDP(GFM1,"PX_LAST")</f>
        <v>#N/A Mandatory parameter [SECURITY] cannot be empty</v>
      </c>
      <c r="GFN6" t="str" cm="1">
        <f t="array" ref="GFN6">_xll.BDP(GFN1,"PX_LAST")</f>
        <v>#N/A Mandatory parameter [SECURITY] cannot be empty</v>
      </c>
      <c r="GFO6" t="str" cm="1">
        <f t="array" ref="GFO6">_xll.BDP(GFO1,"PX_LAST")</f>
        <v>#N/A Mandatory parameter [SECURITY] cannot be empty</v>
      </c>
      <c r="GFP6" t="str" cm="1">
        <f t="array" ref="GFP6">_xll.BDP(GFP1,"PX_LAST")</f>
        <v>#N/A Mandatory parameter [SECURITY] cannot be empty</v>
      </c>
      <c r="GFQ6" t="str" cm="1">
        <f t="array" ref="GFQ6">_xll.BDP(GFQ1,"PX_LAST")</f>
        <v>#N/A Mandatory parameter [SECURITY] cannot be empty</v>
      </c>
      <c r="GFR6" t="str" cm="1">
        <f t="array" ref="GFR6">_xll.BDP(GFR1,"PX_LAST")</f>
        <v>#N/A Mandatory parameter [SECURITY] cannot be empty</v>
      </c>
      <c r="GFS6" t="str" cm="1">
        <f t="array" ref="GFS6">_xll.BDP(GFS1,"PX_LAST")</f>
        <v>#N/A Mandatory parameter [SECURITY] cannot be empty</v>
      </c>
      <c r="GFT6" t="str" cm="1">
        <f t="array" ref="GFT6">_xll.BDP(GFT1,"PX_LAST")</f>
        <v>#N/A Mandatory parameter [SECURITY] cannot be empty</v>
      </c>
      <c r="GFU6" t="str" cm="1">
        <f t="array" ref="GFU6">_xll.BDP(GFU1,"PX_LAST")</f>
        <v>#N/A Mandatory parameter [SECURITY] cannot be empty</v>
      </c>
      <c r="GFV6" t="str" cm="1">
        <f t="array" ref="GFV6">_xll.BDP(GFV1,"PX_LAST")</f>
        <v>#N/A Mandatory parameter [SECURITY] cannot be empty</v>
      </c>
      <c r="GFW6" t="str" cm="1">
        <f t="array" ref="GFW6">_xll.BDP(GFW1,"PX_LAST")</f>
        <v>#N/A Mandatory parameter [SECURITY] cannot be empty</v>
      </c>
      <c r="GFX6" t="str" cm="1">
        <f t="array" ref="GFX6">_xll.BDP(GFX1,"PX_LAST")</f>
        <v>#N/A Mandatory parameter [SECURITY] cannot be empty</v>
      </c>
      <c r="GFY6" t="str" cm="1">
        <f t="array" ref="GFY6">_xll.BDP(GFY1,"PX_LAST")</f>
        <v>#N/A Mandatory parameter [SECURITY] cannot be empty</v>
      </c>
      <c r="GFZ6" t="str" cm="1">
        <f t="array" ref="GFZ6">_xll.BDP(GFZ1,"PX_LAST")</f>
        <v>#N/A Mandatory parameter [SECURITY] cannot be empty</v>
      </c>
      <c r="GGA6" t="str" cm="1">
        <f t="array" ref="GGA6">_xll.BDP(GGA1,"PX_LAST")</f>
        <v>#N/A Mandatory parameter [SECURITY] cannot be empty</v>
      </c>
      <c r="GGB6" t="str" cm="1">
        <f t="array" ref="GGB6">_xll.BDP(GGB1,"PX_LAST")</f>
        <v>#N/A Mandatory parameter [SECURITY] cannot be empty</v>
      </c>
      <c r="GGC6" t="str" cm="1">
        <f t="array" ref="GGC6">_xll.BDP(GGC1,"PX_LAST")</f>
        <v>#N/A Mandatory parameter [SECURITY] cannot be empty</v>
      </c>
      <c r="GGD6" t="str" cm="1">
        <f t="array" ref="GGD6">_xll.BDP(GGD1,"PX_LAST")</f>
        <v>#N/A Mandatory parameter [SECURITY] cannot be empty</v>
      </c>
      <c r="GGE6" t="str" cm="1">
        <f t="array" ref="GGE6">_xll.BDP(GGE1,"PX_LAST")</f>
        <v>#N/A Mandatory parameter [SECURITY] cannot be empty</v>
      </c>
      <c r="GGF6" t="str" cm="1">
        <f t="array" ref="GGF6">_xll.BDP(GGF1,"PX_LAST")</f>
        <v>#N/A Mandatory parameter [SECURITY] cannot be empty</v>
      </c>
      <c r="GGG6" t="str" cm="1">
        <f t="array" ref="GGG6">_xll.BDP(GGG1,"PX_LAST")</f>
        <v>#N/A Mandatory parameter [SECURITY] cannot be empty</v>
      </c>
      <c r="GGH6" t="str" cm="1">
        <f t="array" ref="GGH6">_xll.BDP(GGH1,"PX_LAST")</f>
        <v>#N/A Mandatory parameter [SECURITY] cannot be empty</v>
      </c>
      <c r="GGI6" t="str" cm="1">
        <f t="array" ref="GGI6">_xll.BDP(GGI1,"PX_LAST")</f>
        <v>#N/A Mandatory parameter [SECURITY] cannot be empty</v>
      </c>
      <c r="GGJ6" t="str" cm="1">
        <f t="array" ref="GGJ6">_xll.BDP(GGJ1,"PX_LAST")</f>
        <v>#N/A Mandatory parameter [SECURITY] cannot be empty</v>
      </c>
      <c r="GGK6" t="str" cm="1">
        <f t="array" ref="GGK6">_xll.BDP(GGK1,"PX_LAST")</f>
        <v>#N/A Mandatory parameter [SECURITY] cannot be empty</v>
      </c>
      <c r="GGL6" t="str" cm="1">
        <f t="array" ref="GGL6">_xll.BDP(GGL1,"PX_LAST")</f>
        <v>#N/A Mandatory parameter [SECURITY] cannot be empty</v>
      </c>
      <c r="GGM6" t="str" cm="1">
        <f t="array" ref="GGM6">_xll.BDP(GGM1,"PX_LAST")</f>
        <v>#N/A Mandatory parameter [SECURITY] cannot be empty</v>
      </c>
      <c r="GGN6" t="str" cm="1">
        <f t="array" ref="GGN6">_xll.BDP(GGN1,"PX_LAST")</f>
        <v>#N/A Mandatory parameter [SECURITY] cannot be empty</v>
      </c>
      <c r="GGO6" t="str" cm="1">
        <f t="array" ref="GGO6">_xll.BDP(GGO1,"PX_LAST")</f>
        <v>#N/A Mandatory parameter [SECURITY] cannot be empty</v>
      </c>
      <c r="GGP6" t="str" cm="1">
        <f t="array" ref="GGP6">_xll.BDP(GGP1,"PX_LAST")</f>
        <v>#N/A Mandatory parameter [SECURITY] cannot be empty</v>
      </c>
      <c r="GGQ6" t="str" cm="1">
        <f t="array" ref="GGQ6">_xll.BDP(GGQ1,"PX_LAST")</f>
        <v>#N/A Mandatory parameter [SECURITY] cannot be empty</v>
      </c>
      <c r="GGR6" t="str" cm="1">
        <f t="array" ref="GGR6">_xll.BDP(GGR1,"PX_LAST")</f>
        <v>#N/A Mandatory parameter [SECURITY] cannot be empty</v>
      </c>
      <c r="GGS6" t="str" cm="1">
        <f t="array" ref="GGS6">_xll.BDP(GGS1,"PX_LAST")</f>
        <v>#N/A Mandatory parameter [SECURITY] cannot be empty</v>
      </c>
      <c r="GGT6" t="str" cm="1">
        <f t="array" ref="GGT6">_xll.BDP(GGT1,"PX_LAST")</f>
        <v>#N/A Mandatory parameter [SECURITY] cannot be empty</v>
      </c>
      <c r="GGU6" t="str" cm="1">
        <f t="array" ref="GGU6">_xll.BDP(GGU1,"PX_LAST")</f>
        <v>#N/A Mandatory parameter [SECURITY] cannot be empty</v>
      </c>
      <c r="GGV6" t="str" cm="1">
        <f t="array" ref="GGV6">_xll.BDP(GGV1,"PX_LAST")</f>
        <v>#N/A Mandatory parameter [SECURITY] cannot be empty</v>
      </c>
      <c r="GGW6" t="str" cm="1">
        <f t="array" ref="GGW6">_xll.BDP(GGW1,"PX_LAST")</f>
        <v>#N/A Mandatory parameter [SECURITY] cannot be empty</v>
      </c>
      <c r="GGX6" t="str" cm="1">
        <f t="array" ref="GGX6">_xll.BDP(GGX1,"PX_LAST")</f>
        <v>#N/A Mandatory parameter [SECURITY] cannot be empty</v>
      </c>
      <c r="GGY6" t="str" cm="1">
        <f t="array" ref="GGY6">_xll.BDP(GGY1,"PX_LAST")</f>
        <v>#N/A Mandatory parameter [SECURITY] cannot be empty</v>
      </c>
      <c r="GGZ6" t="str" cm="1">
        <f t="array" ref="GGZ6">_xll.BDP(GGZ1,"PX_LAST")</f>
        <v>#N/A Mandatory parameter [SECURITY] cannot be empty</v>
      </c>
      <c r="GHA6" t="str" cm="1">
        <f t="array" ref="GHA6">_xll.BDP(GHA1,"PX_LAST")</f>
        <v>#N/A Mandatory parameter [SECURITY] cannot be empty</v>
      </c>
      <c r="GHB6" t="str" cm="1">
        <f t="array" ref="GHB6">_xll.BDP(GHB1,"PX_LAST")</f>
        <v>#N/A Mandatory parameter [SECURITY] cannot be empty</v>
      </c>
      <c r="GHC6" t="str" cm="1">
        <f t="array" ref="GHC6">_xll.BDP(GHC1,"PX_LAST")</f>
        <v>#N/A Mandatory parameter [SECURITY] cannot be empty</v>
      </c>
      <c r="GHD6" t="str" cm="1">
        <f t="array" ref="GHD6">_xll.BDP(GHD1,"PX_LAST")</f>
        <v>#N/A Mandatory parameter [SECURITY] cannot be empty</v>
      </c>
      <c r="GHE6" t="str" cm="1">
        <f t="array" ref="GHE6">_xll.BDP(GHE1,"PX_LAST")</f>
        <v>#N/A Mandatory parameter [SECURITY] cannot be empty</v>
      </c>
      <c r="GHF6" t="str" cm="1">
        <f t="array" ref="GHF6">_xll.BDP(GHF1,"PX_LAST")</f>
        <v>#N/A Mandatory parameter [SECURITY] cannot be empty</v>
      </c>
      <c r="GHG6" t="str" cm="1">
        <f t="array" ref="GHG6">_xll.BDP(GHG1,"PX_LAST")</f>
        <v>#N/A Mandatory parameter [SECURITY] cannot be empty</v>
      </c>
      <c r="GHH6" t="str" cm="1">
        <f t="array" ref="GHH6">_xll.BDP(GHH1,"PX_LAST")</f>
        <v>#N/A Mandatory parameter [SECURITY] cannot be empty</v>
      </c>
      <c r="GHI6" t="str" cm="1">
        <f t="array" ref="GHI6">_xll.BDP(GHI1,"PX_LAST")</f>
        <v>#N/A Mandatory parameter [SECURITY] cannot be empty</v>
      </c>
      <c r="GHJ6" t="str" cm="1">
        <f t="array" ref="GHJ6">_xll.BDP(GHJ1,"PX_LAST")</f>
        <v>#N/A Mandatory parameter [SECURITY] cannot be empty</v>
      </c>
      <c r="GHK6" t="str" cm="1">
        <f t="array" ref="GHK6">_xll.BDP(GHK1,"PX_LAST")</f>
        <v>#N/A Mandatory parameter [SECURITY] cannot be empty</v>
      </c>
      <c r="GHL6" t="str" cm="1">
        <f t="array" ref="GHL6">_xll.BDP(GHL1,"PX_LAST")</f>
        <v>#N/A Mandatory parameter [SECURITY] cannot be empty</v>
      </c>
      <c r="GHM6" t="str" cm="1">
        <f t="array" ref="GHM6">_xll.BDP(GHM1,"PX_LAST")</f>
        <v>#N/A Mandatory parameter [SECURITY] cannot be empty</v>
      </c>
      <c r="GHN6" t="str" cm="1">
        <f t="array" ref="GHN6">_xll.BDP(GHN1,"PX_LAST")</f>
        <v>#N/A Mandatory parameter [SECURITY] cannot be empty</v>
      </c>
      <c r="GHO6" t="str" cm="1">
        <f t="array" ref="GHO6">_xll.BDP(GHO1,"PX_LAST")</f>
        <v>#N/A Mandatory parameter [SECURITY] cannot be empty</v>
      </c>
      <c r="GHP6" t="str" cm="1">
        <f t="array" ref="GHP6">_xll.BDP(GHP1,"PX_LAST")</f>
        <v>#N/A Mandatory parameter [SECURITY] cannot be empty</v>
      </c>
      <c r="GHQ6" t="str" cm="1">
        <f t="array" ref="GHQ6">_xll.BDP(GHQ1,"PX_LAST")</f>
        <v>#N/A Mandatory parameter [SECURITY] cannot be empty</v>
      </c>
      <c r="GHR6" t="str" cm="1">
        <f t="array" ref="GHR6">_xll.BDP(GHR1,"PX_LAST")</f>
        <v>#N/A Mandatory parameter [SECURITY] cannot be empty</v>
      </c>
      <c r="GHS6" t="str" cm="1">
        <f t="array" ref="GHS6">_xll.BDP(GHS1,"PX_LAST")</f>
        <v>#N/A Mandatory parameter [SECURITY] cannot be empty</v>
      </c>
      <c r="GHT6" t="str" cm="1">
        <f t="array" ref="GHT6">_xll.BDP(GHT1,"PX_LAST")</f>
        <v>#N/A Mandatory parameter [SECURITY] cannot be empty</v>
      </c>
      <c r="GHU6" t="str" cm="1">
        <f t="array" ref="GHU6">_xll.BDP(GHU1,"PX_LAST")</f>
        <v>#N/A Mandatory parameter [SECURITY] cannot be empty</v>
      </c>
      <c r="GHV6" t="str" cm="1">
        <f t="array" ref="GHV6">_xll.BDP(GHV1,"PX_LAST")</f>
        <v>#N/A Mandatory parameter [SECURITY] cannot be empty</v>
      </c>
      <c r="GHW6" t="str" cm="1">
        <f t="array" ref="GHW6">_xll.BDP(GHW1,"PX_LAST")</f>
        <v>#N/A Mandatory parameter [SECURITY] cannot be empty</v>
      </c>
      <c r="GHX6" t="str" cm="1">
        <f t="array" ref="GHX6">_xll.BDP(GHX1,"PX_LAST")</f>
        <v>#N/A Mandatory parameter [SECURITY] cannot be empty</v>
      </c>
      <c r="GHY6" t="str" cm="1">
        <f t="array" ref="GHY6">_xll.BDP(GHY1,"PX_LAST")</f>
        <v>#N/A Mandatory parameter [SECURITY] cannot be empty</v>
      </c>
      <c r="GHZ6" t="str" cm="1">
        <f t="array" ref="GHZ6">_xll.BDP(GHZ1,"PX_LAST")</f>
        <v>#N/A Mandatory parameter [SECURITY] cannot be empty</v>
      </c>
      <c r="GIA6" t="str" cm="1">
        <f t="array" ref="GIA6">_xll.BDP(GIA1,"PX_LAST")</f>
        <v>#N/A Mandatory parameter [SECURITY] cannot be empty</v>
      </c>
      <c r="GIB6" t="str" cm="1">
        <f t="array" ref="GIB6">_xll.BDP(GIB1,"PX_LAST")</f>
        <v>#N/A Mandatory parameter [SECURITY] cannot be empty</v>
      </c>
      <c r="GIC6" t="str" cm="1">
        <f t="array" ref="GIC6">_xll.BDP(GIC1,"PX_LAST")</f>
        <v>#N/A Mandatory parameter [SECURITY] cannot be empty</v>
      </c>
      <c r="GID6" t="str" cm="1">
        <f t="array" ref="GID6">_xll.BDP(GID1,"PX_LAST")</f>
        <v>#N/A Mandatory parameter [SECURITY] cannot be empty</v>
      </c>
      <c r="GIE6" t="str" cm="1">
        <f t="array" ref="GIE6">_xll.BDP(GIE1,"PX_LAST")</f>
        <v>#N/A Mandatory parameter [SECURITY] cannot be empty</v>
      </c>
      <c r="GIF6" t="str" cm="1">
        <f t="array" ref="GIF6">_xll.BDP(GIF1,"PX_LAST")</f>
        <v>#N/A Mandatory parameter [SECURITY] cannot be empty</v>
      </c>
      <c r="GIG6" t="str" cm="1">
        <f t="array" ref="GIG6">_xll.BDP(GIG1,"PX_LAST")</f>
        <v>#N/A Mandatory parameter [SECURITY] cannot be empty</v>
      </c>
      <c r="GIH6" t="str" cm="1">
        <f t="array" ref="GIH6">_xll.BDP(GIH1,"PX_LAST")</f>
        <v>#N/A Mandatory parameter [SECURITY] cannot be empty</v>
      </c>
      <c r="GII6" t="str" cm="1">
        <f t="array" ref="GII6">_xll.BDP(GII1,"PX_LAST")</f>
        <v>#N/A Mandatory parameter [SECURITY] cannot be empty</v>
      </c>
      <c r="GIJ6" t="str" cm="1">
        <f t="array" ref="GIJ6">_xll.BDP(GIJ1,"PX_LAST")</f>
        <v>#N/A Mandatory parameter [SECURITY] cannot be empty</v>
      </c>
      <c r="GIK6" t="str" cm="1">
        <f t="array" ref="GIK6">_xll.BDP(GIK1,"PX_LAST")</f>
        <v>#N/A Mandatory parameter [SECURITY] cannot be empty</v>
      </c>
      <c r="GIL6" t="str" cm="1">
        <f t="array" ref="GIL6">_xll.BDP(GIL1,"PX_LAST")</f>
        <v>#N/A Mandatory parameter [SECURITY] cannot be empty</v>
      </c>
      <c r="GIM6" t="str" cm="1">
        <f t="array" ref="GIM6">_xll.BDP(GIM1,"PX_LAST")</f>
        <v>#N/A Mandatory parameter [SECURITY] cannot be empty</v>
      </c>
      <c r="GIN6" t="str" cm="1">
        <f t="array" ref="GIN6">_xll.BDP(GIN1,"PX_LAST")</f>
        <v>#N/A Mandatory parameter [SECURITY] cannot be empty</v>
      </c>
      <c r="GIO6" t="str" cm="1">
        <f t="array" ref="GIO6">_xll.BDP(GIO1,"PX_LAST")</f>
        <v>#N/A Mandatory parameter [SECURITY] cannot be empty</v>
      </c>
      <c r="GIP6" t="str" cm="1">
        <f t="array" ref="GIP6">_xll.BDP(GIP1,"PX_LAST")</f>
        <v>#N/A Mandatory parameter [SECURITY] cannot be empty</v>
      </c>
      <c r="GIQ6" t="str" cm="1">
        <f t="array" ref="GIQ6">_xll.BDP(GIQ1,"PX_LAST")</f>
        <v>#N/A Mandatory parameter [SECURITY] cannot be empty</v>
      </c>
      <c r="GIR6" t="str" cm="1">
        <f t="array" ref="GIR6">_xll.BDP(GIR1,"PX_LAST")</f>
        <v>#N/A Mandatory parameter [SECURITY] cannot be empty</v>
      </c>
      <c r="GIS6" t="str" cm="1">
        <f t="array" ref="GIS6">_xll.BDP(GIS1,"PX_LAST")</f>
        <v>#N/A Mandatory parameter [SECURITY] cannot be empty</v>
      </c>
      <c r="GIT6" t="str" cm="1">
        <f t="array" ref="GIT6">_xll.BDP(GIT1,"PX_LAST")</f>
        <v>#N/A Mandatory parameter [SECURITY] cannot be empty</v>
      </c>
      <c r="GIU6" t="str" cm="1">
        <f t="array" ref="GIU6">_xll.BDP(GIU1,"PX_LAST")</f>
        <v>#N/A Mandatory parameter [SECURITY] cannot be empty</v>
      </c>
      <c r="GIV6" t="str" cm="1">
        <f t="array" ref="GIV6">_xll.BDP(GIV1,"PX_LAST")</f>
        <v>#N/A Mandatory parameter [SECURITY] cannot be empty</v>
      </c>
      <c r="GIW6" t="str" cm="1">
        <f t="array" ref="GIW6">_xll.BDP(GIW1,"PX_LAST")</f>
        <v>#N/A Mandatory parameter [SECURITY] cannot be empty</v>
      </c>
      <c r="GIX6" t="str" cm="1">
        <f t="array" ref="GIX6">_xll.BDP(GIX1,"PX_LAST")</f>
        <v>#N/A Mandatory parameter [SECURITY] cannot be empty</v>
      </c>
      <c r="GIY6" t="str" cm="1">
        <f t="array" ref="GIY6">_xll.BDP(GIY1,"PX_LAST")</f>
        <v>#N/A Mandatory parameter [SECURITY] cannot be empty</v>
      </c>
      <c r="GIZ6" t="str" cm="1">
        <f t="array" ref="GIZ6">_xll.BDP(GIZ1,"PX_LAST")</f>
        <v>#N/A Mandatory parameter [SECURITY] cannot be empty</v>
      </c>
      <c r="GJA6" t="str" cm="1">
        <f t="array" ref="GJA6">_xll.BDP(GJA1,"PX_LAST")</f>
        <v>#N/A Mandatory parameter [SECURITY] cannot be empty</v>
      </c>
      <c r="GJB6" t="str" cm="1">
        <f t="array" ref="GJB6">_xll.BDP(GJB1,"PX_LAST")</f>
        <v>#N/A Mandatory parameter [SECURITY] cannot be empty</v>
      </c>
      <c r="GJC6" t="str" cm="1">
        <f t="array" ref="GJC6">_xll.BDP(GJC1,"PX_LAST")</f>
        <v>#N/A Mandatory parameter [SECURITY] cannot be empty</v>
      </c>
      <c r="GJD6" t="str" cm="1">
        <f t="array" ref="GJD6">_xll.BDP(GJD1,"PX_LAST")</f>
        <v>#N/A Mandatory parameter [SECURITY] cannot be empty</v>
      </c>
      <c r="GJE6" t="str" cm="1">
        <f t="array" ref="GJE6">_xll.BDP(GJE1,"PX_LAST")</f>
        <v>#N/A Mandatory parameter [SECURITY] cannot be empty</v>
      </c>
      <c r="GJF6" t="str" cm="1">
        <f t="array" ref="GJF6">_xll.BDP(GJF1,"PX_LAST")</f>
        <v>#N/A Mandatory parameter [SECURITY] cannot be empty</v>
      </c>
      <c r="GJG6" t="str" cm="1">
        <f t="array" ref="GJG6">_xll.BDP(GJG1,"PX_LAST")</f>
        <v>#N/A Mandatory parameter [SECURITY] cannot be empty</v>
      </c>
      <c r="GJH6" t="str" cm="1">
        <f t="array" ref="GJH6">_xll.BDP(GJH1,"PX_LAST")</f>
        <v>#N/A Mandatory parameter [SECURITY] cannot be empty</v>
      </c>
      <c r="GJI6" t="str" cm="1">
        <f t="array" ref="GJI6">_xll.BDP(GJI1,"PX_LAST")</f>
        <v>#N/A Mandatory parameter [SECURITY] cannot be empty</v>
      </c>
      <c r="GJJ6" t="str" cm="1">
        <f t="array" ref="GJJ6">_xll.BDP(GJJ1,"PX_LAST")</f>
        <v>#N/A Mandatory parameter [SECURITY] cannot be empty</v>
      </c>
      <c r="GJK6" t="str" cm="1">
        <f t="array" ref="GJK6">_xll.BDP(GJK1,"PX_LAST")</f>
        <v>#N/A Mandatory parameter [SECURITY] cannot be empty</v>
      </c>
      <c r="GJL6" t="str" cm="1">
        <f t="array" ref="GJL6">_xll.BDP(GJL1,"PX_LAST")</f>
        <v>#N/A Mandatory parameter [SECURITY] cannot be empty</v>
      </c>
      <c r="GJM6" t="str" cm="1">
        <f t="array" ref="GJM6">_xll.BDP(GJM1,"PX_LAST")</f>
        <v>#N/A Mandatory parameter [SECURITY] cannot be empty</v>
      </c>
      <c r="GJN6" t="str" cm="1">
        <f t="array" ref="GJN6">_xll.BDP(GJN1,"PX_LAST")</f>
        <v>#N/A Mandatory parameter [SECURITY] cannot be empty</v>
      </c>
      <c r="GJO6" t="str" cm="1">
        <f t="array" ref="GJO6">_xll.BDP(GJO1,"PX_LAST")</f>
        <v>#N/A Mandatory parameter [SECURITY] cannot be empty</v>
      </c>
      <c r="GJP6" t="str" cm="1">
        <f t="array" ref="GJP6">_xll.BDP(GJP1,"PX_LAST")</f>
        <v>#N/A Mandatory parameter [SECURITY] cannot be empty</v>
      </c>
      <c r="GJQ6" t="str" cm="1">
        <f t="array" ref="GJQ6">_xll.BDP(GJQ1,"PX_LAST")</f>
        <v>#N/A Mandatory parameter [SECURITY] cannot be empty</v>
      </c>
      <c r="GJR6" t="str" cm="1">
        <f t="array" ref="GJR6">_xll.BDP(GJR1,"PX_LAST")</f>
        <v>#N/A Mandatory parameter [SECURITY] cannot be empty</v>
      </c>
      <c r="GJS6" t="str" cm="1">
        <f t="array" ref="GJS6">_xll.BDP(GJS1,"PX_LAST")</f>
        <v>#N/A Mandatory parameter [SECURITY] cannot be empty</v>
      </c>
      <c r="GJT6" t="str" cm="1">
        <f t="array" ref="GJT6">_xll.BDP(GJT1,"PX_LAST")</f>
        <v>#N/A Mandatory parameter [SECURITY] cannot be empty</v>
      </c>
      <c r="GJU6" t="str" cm="1">
        <f t="array" ref="GJU6">_xll.BDP(GJU1,"PX_LAST")</f>
        <v>#N/A Mandatory parameter [SECURITY] cannot be empty</v>
      </c>
      <c r="GJV6" t="str" cm="1">
        <f t="array" ref="GJV6">_xll.BDP(GJV1,"PX_LAST")</f>
        <v>#N/A Mandatory parameter [SECURITY] cannot be empty</v>
      </c>
      <c r="GJW6" t="str" cm="1">
        <f t="array" ref="GJW6">_xll.BDP(GJW1,"PX_LAST")</f>
        <v>#N/A Mandatory parameter [SECURITY] cannot be empty</v>
      </c>
      <c r="GJX6" t="str" cm="1">
        <f t="array" ref="GJX6">_xll.BDP(GJX1,"PX_LAST")</f>
        <v>#N/A Mandatory parameter [SECURITY] cannot be empty</v>
      </c>
      <c r="GJY6" t="str" cm="1">
        <f t="array" ref="GJY6">_xll.BDP(GJY1,"PX_LAST")</f>
        <v>#N/A Mandatory parameter [SECURITY] cannot be empty</v>
      </c>
      <c r="GJZ6" t="str" cm="1">
        <f t="array" ref="GJZ6">_xll.BDP(GJZ1,"PX_LAST")</f>
        <v>#N/A Mandatory parameter [SECURITY] cannot be empty</v>
      </c>
      <c r="GKA6" t="str" cm="1">
        <f t="array" ref="GKA6">_xll.BDP(GKA1,"PX_LAST")</f>
        <v>#N/A Mandatory parameter [SECURITY] cannot be empty</v>
      </c>
      <c r="GKB6" t="str" cm="1">
        <f t="array" ref="GKB6">_xll.BDP(GKB1,"PX_LAST")</f>
        <v>#N/A Mandatory parameter [SECURITY] cannot be empty</v>
      </c>
      <c r="GKC6" t="str" cm="1">
        <f t="array" ref="GKC6">_xll.BDP(GKC1,"PX_LAST")</f>
        <v>#N/A Mandatory parameter [SECURITY] cannot be empty</v>
      </c>
      <c r="GKD6" t="str" cm="1">
        <f t="array" ref="GKD6">_xll.BDP(GKD1,"PX_LAST")</f>
        <v>#N/A Mandatory parameter [SECURITY] cannot be empty</v>
      </c>
      <c r="GKE6" t="str" cm="1">
        <f t="array" ref="GKE6">_xll.BDP(GKE1,"PX_LAST")</f>
        <v>#N/A Mandatory parameter [SECURITY] cannot be empty</v>
      </c>
      <c r="GKF6" t="str" cm="1">
        <f t="array" ref="GKF6">_xll.BDP(GKF1,"PX_LAST")</f>
        <v>#N/A Mandatory parameter [SECURITY] cannot be empty</v>
      </c>
      <c r="GKG6" t="str" cm="1">
        <f t="array" ref="GKG6">_xll.BDP(GKG1,"PX_LAST")</f>
        <v>#N/A Mandatory parameter [SECURITY] cannot be empty</v>
      </c>
      <c r="GKH6" t="str" cm="1">
        <f t="array" ref="GKH6">_xll.BDP(GKH1,"PX_LAST")</f>
        <v>#N/A Mandatory parameter [SECURITY] cannot be empty</v>
      </c>
      <c r="GKI6" t="str" cm="1">
        <f t="array" ref="GKI6">_xll.BDP(GKI1,"PX_LAST")</f>
        <v>#N/A Mandatory parameter [SECURITY] cannot be empty</v>
      </c>
      <c r="GKJ6" t="str" cm="1">
        <f t="array" ref="GKJ6">_xll.BDP(GKJ1,"PX_LAST")</f>
        <v>#N/A Mandatory parameter [SECURITY] cannot be empty</v>
      </c>
      <c r="GKK6" t="str" cm="1">
        <f t="array" ref="GKK6">_xll.BDP(GKK1,"PX_LAST")</f>
        <v>#N/A Mandatory parameter [SECURITY] cannot be empty</v>
      </c>
      <c r="GKL6" t="str" cm="1">
        <f t="array" ref="GKL6">_xll.BDP(GKL1,"PX_LAST")</f>
        <v>#N/A Mandatory parameter [SECURITY] cannot be empty</v>
      </c>
      <c r="GKM6" t="str" cm="1">
        <f t="array" ref="GKM6">_xll.BDP(GKM1,"PX_LAST")</f>
        <v>#N/A Mandatory parameter [SECURITY] cannot be empty</v>
      </c>
      <c r="GKN6" t="str" cm="1">
        <f t="array" ref="GKN6">_xll.BDP(GKN1,"PX_LAST")</f>
        <v>#N/A Mandatory parameter [SECURITY] cannot be empty</v>
      </c>
      <c r="GKO6" t="str" cm="1">
        <f t="array" ref="GKO6">_xll.BDP(GKO1,"PX_LAST")</f>
        <v>#N/A Mandatory parameter [SECURITY] cannot be empty</v>
      </c>
      <c r="GKP6" t="str" cm="1">
        <f t="array" ref="GKP6">_xll.BDP(GKP1,"PX_LAST")</f>
        <v>#N/A Mandatory parameter [SECURITY] cannot be empty</v>
      </c>
      <c r="GKQ6" t="str" cm="1">
        <f t="array" ref="GKQ6">_xll.BDP(GKQ1,"PX_LAST")</f>
        <v>#N/A Mandatory parameter [SECURITY] cannot be empty</v>
      </c>
      <c r="GKR6" t="str" cm="1">
        <f t="array" ref="GKR6">_xll.BDP(GKR1,"PX_LAST")</f>
        <v>#N/A Mandatory parameter [SECURITY] cannot be empty</v>
      </c>
      <c r="GKS6" t="str" cm="1">
        <f t="array" ref="GKS6">_xll.BDP(GKS1,"PX_LAST")</f>
        <v>#N/A Mandatory parameter [SECURITY] cannot be empty</v>
      </c>
      <c r="GKT6" t="str" cm="1">
        <f t="array" ref="GKT6">_xll.BDP(GKT1,"PX_LAST")</f>
        <v>#N/A Mandatory parameter [SECURITY] cannot be empty</v>
      </c>
      <c r="GKU6" t="str" cm="1">
        <f t="array" ref="GKU6">_xll.BDP(GKU1,"PX_LAST")</f>
        <v>#N/A Mandatory parameter [SECURITY] cannot be empty</v>
      </c>
      <c r="GKV6" t="str" cm="1">
        <f t="array" ref="GKV6">_xll.BDP(GKV1,"PX_LAST")</f>
        <v>#N/A Mandatory parameter [SECURITY] cannot be empty</v>
      </c>
      <c r="GKW6" t="str" cm="1">
        <f t="array" ref="GKW6">_xll.BDP(GKW1,"PX_LAST")</f>
        <v>#N/A Mandatory parameter [SECURITY] cannot be empty</v>
      </c>
      <c r="GKX6" t="str" cm="1">
        <f t="array" ref="GKX6">_xll.BDP(GKX1,"PX_LAST")</f>
        <v>#N/A Mandatory parameter [SECURITY] cannot be empty</v>
      </c>
      <c r="GKY6" t="str" cm="1">
        <f t="array" ref="GKY6">_xll.BDP(GKY1,"PX_LAST")</f>
        <v>#N/A Mandatory parameter [SECURITY] cannot be empty</v>
      </c>
      <c r="GKZ6" t="str" cm="1">
        <f t="array" ref="GKZ6">_xll.BDP(GKZ1,"PX_LAST")</f>
        <v>#N/A Mandatory parameter [SECURITY] cannot be empty</v>
      </c>
      <c r="GLA6" t="str" cm="1">
        <f t="array" ref="GLA6">_xll.BDP(GLA1,"PX_LAST")</f>
        <v>#N/A Mandatory parameter [SECURITY] cannot be empty</v>
      </c>
      <c r="GLB6" t="str" cm="1">
        <f t="array" ref="GLB6">_xll.BDP(GLB1,"PX_LAST")</f>
        <v>#N/A Mandatory parameter [SECURITY] cannot be empty</v>
      </c>
      <c r="GLC6" t="str" cm="1">
        <f t="array" ref="GLC6">_xll.BDP(GLC1,"PX_LAST")</f>
        <v>#N/A Mandatory parameter [SECURITY] cannot be empty</v>
      </c>
      <c r="GLD6" t="str" cm="1">
        <f t="array" ref="GLD6">_xll.BDP(GLD1,"PX_LAST")</f>
        <v>#N/A Mandatory parameter [SECURITY] cannot be empty</v>
      </c>
      <c r="GLE6" t="str" cm="1">
        <f t="array" ref="GLE6">_xll.BDP(GLE1,"PX_LAST")</f>
        <v>#N/A Mandatory parameter [SECURITY] cannot be empty</v>
      </c>
      <c r="GLF6" t="str" cm="1">
        <f t="array" ref="GLF6">_xll.BDP(GLF1,"PX_LAST")</f>
        <v>#N/A Mandatory parameter [SECURITY] cannot be empty</v>
      </c>
      <c r="GLG6" t="str" cm="1">
        <f t="array" ref="GLG6">_xll.BDP(GLG1,"PX_LAST")</f>
        <v>#N/A Mandatory parameter [SECURITY] cannot be empty</v>
      </c>
      <c r="GLH6" t="str" cm="1">
        <f t="array" ref="GLH6">_xll.BDP(GLH1,"PX_LAST")</f>
        <v>#N/A Mandatory parameter [SECURITY] cannot be empty</v>
      </c>
      <c r="GLI6" t="str" cm="1">
        <f t="array" ref="GLI6">_xll.BDP(GLI1,"PX_LAST")</f>
        <v>#N/A Mandatory parameter [SECURITY] cannot be empty</v>
      </c>
      <c r="GLJ6" t="str" cm="1">
        <f t="array" ref="GLJ6">_xll.BDP(GLJ1,"PX_LAST")</f>
        <v>#N/A Mandatory parameter [SECURITY] cannot be empty</v>
      </c>
      <c r="GLK6" t="str" cm="1">
        <f t="array" ref="GLK6">_xll.BDP(GLK1,"PX_LAST")</f>
        <v>#N/A Mandatory parameter [SECURITY] cannot be empty</v>
      </c>
      <c r="GLL6" t="str" cm="1">
        <f t="array" ref="GLL6">_xll.BDP(GLL1,"PX_LAST")</f>
        <v>#N/A Mandatory parameter [SECURITY] cannot be empty</v>
      </c>
      <c r="GLM6" t="str" cm="1">
        <f t="array" ref="GLM6">_xll.BDP(GLM1,"PX_LAST")</f>
        <v>#N/A Mandatory parameter [SECURITY] cannot be empty</v>
      </c>
      <c r="GLN6" t="str" cm="1">
        <f t="array" ref="GLN6">_xll.BDP(GLN1,"PX_LAST")</f>
        <v>#N/A Mandatory parameter [SECURITY] cannot be empty</v>
      </c>
      <c r="GLO6" t="str" cm="1">
        <f t="array" ref="GLO6">_xll.BDP(GLO1,"PX_LAST")</f>
        <v>#N/A Mandatory parameter [SECURITY] cannot be empty</v>
      </c>
      <c r="GLP6" t="str" cm="1">
        <f t="array" ref="GLP6">_xll.BDP(GLP1,"PX_LAST")</f>
        <v>#N/A Mandatory parameter [SECURITY] cannot be empty</v>
      </c>
      <c r="GLQ6" t="str" cm="1">
        <f t="array" ref="GLQ6">_xll.BDP(GLQ1,"PX_LAST")</f>
        <v>#N/A Mandatory parameter [SECURITY] cannot be empty</v>
      </c>
      <c r="GLR6" t="str" cm="1">
        <f t="array" ref="GLR6">_xll.BDP(GLR1,"PX_LAST")</f>
        <v>#N/A Mandatory parameter [SECURITY] cannot be empty</v>
      </c>
      <c r="GLS6" t="str" cm="1">
        <f t="array" ref="GLS6">_xll.BDP(GLS1,"PX_LAST")</f>
        <v>#N/A Mandatory parameter [SECURITY] cannot be empty</v>
      </c>
      <c r="GLT6" t="str" cm="1">
        <f t="array" ref="GLT6">_xll.BDP(GLT1,"PX_LAST")</f>
        <v>#N/A Mandatory parameter [SECURITY] cannot be empty</v>
      </c>
      <c r="GLU6" t="str" cm="1">
        <f t="array" ref="GLU6">_xll.BDP(GLU1,"PX_LAST")</f>
        <v>#N/A Mandatory parameter [SECURITY] cannot be empty</v>
      </c>
      <c r="GLV6" t="str" cm="1">
        <f t="array" ref="GLV6">_xll.BDP(GLV1,"PX_LAST")</f>
        <v>#N/A Mandatory parameter [SECURITY] cannot be empty</v>
      </c>
      <c r="GLW6" t="str" cm="1">
        <f t="array" ref="GLW6">_xll.BDP(GLW1,"PX_LAST")</f>
        <v>#N/A Mandatory parameter [SECURITY] cannot be empty</v>
      </c>
      <c r="GLX6" t="str" cm="1">
        <f t="array" ref="GLX6">_xll.BDP(GLX1,"PX_LAST")</f>
        <v>#N/A Mandatory parameter [SECURITY] cannot be empty</v>
      </c>
      <c r="GLY6" t="str" cm="1">
        <f t="array" ref="GLY6">_xll.BDP(GLY1,"PX_LAST")</f>
        <v>#N/A Mandatory parameter [SECURITY] cannot be empty</v>
      </c>
      <c r="GLZ6" t="str" cm="1">
        <f t="array" ref="GLZ6">_xll.BDP(GLZ1,"PX_LAST")</f>
        <v>#N/A Mandatory parameter [SECURITY] cannot be empty</v>
      </c>
      <c r="GMA6" t="str" cm="1">
        <f t="array" ref="GMA6">_xll.BDP(GMA1,"PX_LAST")</f>
        <v>#N/A Mandatory parameter [SECURITY] cannot be empty</v>
      </c>
      <c r="GMB6" t="str" cm="1">
        <f t="array" ref="GMB6">_xll.BDP(GMB1,"PX_LAST")</f>
        <v>#N/A Mandatory parameter [SECURITY] cannot be empty</v>
      </c>
      <c r="GMC6" t="str" cm="1">
        <f t="array" ref="GMC6">_xll.BDP(GMC1,"PX_LAST")</f>
        <v>#N/A Mandatory parameter [SECURITY] cannot be empty</v>
      </c>
      <c r="GMD6" t="str" cm="1">
        <f t="array" ref="GMD6">_xll.BDP(GMD1,"PX_LAST")</f>
        <v>#N/A Mandatory parameter [SECURITY] cannot be empty</v>
      </c>
      <c r="GME6" t="str" cm="1">
        <f t="array" ref="GME6">_xll.BDP(GME1,"PX_LAST")</f>
        <v>#N/A Mandatory parameter [SECURITY] cannot be empty</v>
      </c>
      <c r="GMF6" t="str" cm="1">
        <f t="array" ref="GMF6">_xll.BDP(GMF1,"PX_LAST")</f>
        <v>#N/A Mandatory parameter [SECURITY] cannot be empty</v>
      </c>
      <c r="GMG6" t="str" cm="1">
        <f t="array" ref="GMG6">_xll.BDP(GMG1,"PX_LAST")</f>
        <v>#N/A Mandatory parameter [SECURITY] cannot be empty</v>
      </c>
      <c r="GMH6" t="str" cm="1">
        <f t="array" ref="GMH6">_xll.BDP(GMH1,"PX_LAST")</f>
        <v>#N/A Mandatory parameter [SECURITY] cannot be empty</v>
      </c>
      <c r="GMI6" t="str" cm="1">
        <f t="array" ref="GMI6">_xll.BDP(GMI1,"PX_LAST")</f>
        <v>#N/A Mandatory parameter [SECURITY] cannot be empty</v>
      </c>
      <c r="GMJ6" t="str" cm="1">
        <f t="array" ref="GMJ6">_xll.BDP(GMJ1,"PX_LAST")</f>
        <v>#N/A Mandatory parameter [SECURITY] cannot be empty</v>
      </c>
      <c r="GMK6" t="str" cm="1">
        <f t="array" ref="GMK6">_xll.BDP(GMK1,"PX_LAST")</f>
        <v>#N/A Mandatory parameter [SECURITY] cannot be empty</v>
      </c>
      <c r="GML6" t="str" cm="1">
        <f t="array" ref="GML6">_xll.BDP(GML1,"PX_LAST")</f>
        <v>#N/A Mandatory parameter [SECURITY] cannot be empty</v>
      </c>
      <c r="GMM6" t="str" cm="1">
        <f t="array" ref="GMM6">_xll.BDP(GMM1,"PX_LAST")</f>
        <v>#N/A Mandatory parameter [SECURITY] cannot be empty</v>
      </c>
      <c r="GMN6" t="str" cm="1">
        <f t="array" ref="GMN6">_xll.BDP(GMN1,"PX_LAST")</f>
        <v>#N/A Mandatory parameter [SECURITY] cannot be empty</v>
      </c>
      <c r="GMO6" t="str" cm="1">
        <f t="array" ref="GMO6">_xll.BDP(GMO1,"PX_LAST")</f>
        <v>#N/A Mandatory parameter [SECURITY] cannot be empty</v>
      </c>
      <c r="GMP6" t="str" cm="1">
        <f t="array" ref="GMP6">_xll.BDP(GMP1,"PX_LAST")</f>
        <v>#N/A Mandatory parameter [SECURITY] cannot be empty</v>
      </c>
      <c r="GMQ6" t="str" cm="1">
        <f t="array" ref="GMQ6">_xll.BDP(GMQ1,"PX_LAST")</f>
        <v>#N/A Mandatory parameter [SECURITY] cannot be empty</v>
      </c>
      <c r="GMR6" t="str" cm="1">
        <f t="array" ref="GMR6">_xll.BDP(GMR1,"PX_LAST")</f>
        <v>#N/A Mandatory parameter [SECURITY] cannot be empty</v>
      </c>
      <c r="GMS6" t="str" cm="1">
        <f t="array" ref="GMS6">_xll.BDP(GMS1,"PX_LAST")</f>
        <v>#N/A Mandatory parameter [SECURITY] cannot be empty</v>
      </c>
      <c r="GMT6" t="str" cm="1">
        <f t="array" ref="GMT6">_xll.BDP(GMT1,"PX_LAST")</f>
        <v>#N/A Mandatory parameter [SECURITY] cannot be empty</v>
      </c>
      <c r="GMU6" t="str" cm="1">
        <f t="array" ref="GMU6">_xll.BDP(GMU1,"PX_LAST")</f>
        <v>#N/A Mandatory parameter [SECURITY] cannot be empty</v>
      </c>
      <c r="GMV6" t="str" cm="1">
        <f t="array" ref="GMV6">_xll.BDP(GMV1,"PX_LAST")</f>
        <v>#N/A Mandatory parameter [SECURITY] cannot be empty</v>
      </c>
      <c r="GMW6" t="str" cm="1">
        <f t="array" ref="GMW6">_xll.BDP(GMW1,"PX_LAST")</f>
        <v>#N/A Mandatory parameter [SECURITY] cannot be empty</v>
      </c>
      <c r="GMX6" t="str" cm="1">
        <f t="array" ref="GMX6">_xll.BDP(GMX1,"PX_LAST")</f>
        <v>#N/A Mandatory parameter [SECURITY] cannot be empty</v>
      </c>
      <c r="GMY6" t="str" cm="1">
        <f t="array" ref="GMY6">_xll.BDP(GMY1,"PX_LAST")</f>
        <v>#N/A Mandatory parameter [SECURITY] cannot be empty</v>
      </c>
      <c r="GMZ6" t="str" cm="1">
        <f t="array" ref="GMZ6">_xll.BDP(GMZ1,"PX_LAST")</f>
        <v>#N/A Mandatory parameter [SECURITY] cannot be empty</v>
      </c>
      <c r="GNA6" t="str" cm="1">
        <f t="array" ref="GNA6">_xll.BDP(GNA1,"PX_LAST")</f>
        <v>#N/A Mandatory parameter [SECURITY] cannot be empty</v>
      </c>
      <c r="GNB6" t="str" cm="1">
        <f t="array" ref="GNB6">_xll.BDP(GNB1,"PX_LAST")</f>
        <v>#N/A Mandatory parameter [SECURITY] cannot be empty</v>
      </c>
      <c r="GNC6" t="str" cm="1">
        <f t="array" ref="GNC6">_xll.BDP(GNC1,"PX_LAST")</f>
        <v>#N/A Mandatory parameter [SECURITY] cannot be empty</v>
      </c>
      <c r="GND6" t="str" cm="1">
        <f t="array" ref="GND6">_xll.BDP(GND1,"PX_LAST")</f>
        <v>#N/A Mandatory parameter [SECURITY] cannot be empty</v>
      </c>
      <c r="GNE6" t="str" cm="1">
        <f t="array" ref="GNE6">_xll.BDP(GNE1,"PX_LAST")</f>
        <v>#N/A Mandatory parameter [SECURITY] cannot be empty</v>
      </c>
      <c r="GNF6" t="str" cm="1">
        <f t="array" ref="GNF6">_xll.BDP(GNF1,"PX_LAST")</f>
        <v>#N/A Mandatory parameter [SECURITY] cannot be empty</v>
      </c>
      <c r="GNG6" t="str" cm="1">
        <f t="array" ref="GNG6">_xll.BDP(GNG1,"PX_LAST")</f>
        <v>#N/A Mandatory parameter [SECURITY] cannot be empty</v>
      </c>
      <c r="GNH6" t="str" cm="1">
        <f t="array" ref="GNH6">_xll.BDP(GNH1,"PX_LAST")</f>
        <v>#N/A Mandatory parameter [SECURITY] cannot be empty</v>
      </c>
      <c r="GNI6" t="str" cm="1">
        <f t="array" ref="GNI6">_xll.BDP(GNI1,"PX_LAST")</f>
        <v>#N/A Mandatory parameter [SECURITY] cannot be empty</v>
      </c>
      <c r="GNJ6" t="str" cm="1">
        <f t="array" ref="GNJ6">_xll.BDP(GNJ1,"PX_LAST")</f>
        <v>#N/A Mandatory parameter [SECURITY] cannot be empty</v>
      </c>
      <c r="GNK6" t="str" cm="1">
        <f t="array" ref="GNK6">_xll.BDP(GNK1,"PX_LAST")</f>
        <v>#N/A Mandatory parameter [SECURITY] cannot be empty</v>
      </c>
      <c r="GNL6" t="str" cm="1">
        <f t="array" ref="GNL6">_xll.BDP(GNL1,"PX_LAST")</f>
        <v>#N/A Mandatory parameter [SECURITY] cannot be empty</v>
      </c>
      <c r="GNM6" t="str" cm="1">
        <f t="array" ref="GNM6">_xll.BDP(GNM1,"PX_LAST")</f>
        <v>#N/A Mandatory parameter [SECURITY] cannot be empty</v>
      </c>
      <c r="GNN6" t="str" cm="1">
        <f t="array" ref="GNN6">_xll.BDP(GNN1,"PX_LAST")</f>
        <v>#N/A Mandatory parameter [SECURITY] cannot be empty</v>
      </c>
      <c r="GNO6" t="str" cm="1">
        <f t="array" ref="GNO6">_xll.BDP(GNO1,"PX_LAST")</f>
        <v>#N/A Mandatory parameter [SECURITY] cannot be empty</v>
      </c>
      <c r="GNP6" t="str" cm="1">
        <f t="array" ref="GNP6">_xll.BDP(GNP1,"PX_LAST")</f>
        <v>#N/A Mandatory parameter [SECURITY] cannot be empty</v>
      </c>
      <c r="GNQ6" t="str" cm="1">
        <f t="array" ref="GNQ6">_xll.BDP(GNQ1,"PX_LAST")</f>
        <v>#N/A Mandatory parameter [SECURITY] cannot be empty</v>
      </c>
      <c r="GNR6" t="str" cm="1">
        <f t="array" ref="GNR6">_xll.BDP(GNR1,"PX_LAST")</f>
        <v>#N/A Mandatory parameter [SECURITY] cannot be empty</v>
      </c>
      <c r="GNS6" t="str" cm="1">
        <f t="array" ref="GNS6">_xll.BDP(GNS1,"PX_LAST")</f>
        <v>#N/A Mandatory parameter [SECURITY] cannot be empty</v>
      </c>
      <c r="GNT6" t="str" cm="1">
        <f t="array" ref="GNT6">_xll.BDP(GNT1,"PX_LAST")</f>
        <v>#N/A Mandatory parameter [SECURITY] cannot be empty</v>
      </c>
      <c r="GNU6" t="str" cm="1">
        <f t="array" ref="GNU6">_xll.BDP(GNU1,"PX_LAST")</f>
        <v>#N/A Mandatory parameter [SECURITY] cannot be empty</v>
      </c>
      <c r="GNV6" t="str" cm="1">
        <f t="array" ref="GNV6">_xll.BDP(GNV1,"PX_LAST")</f>
        <v>#N/A Mandatory parameter [SECURITY] cannot be empty</v>
      </c>
      <c r="GNW6" t="str" cm="1">
        <f t="array" ref="GNW6">_xll.BDP(GNW1,"PX_LAST")</f>
        <v>#N/A Mandatory parameter [SECURITY] cannot be empty</v>
      </c>
      <c r="GNX6" t="str" cm="1">
        <f t="array" ref="GNX6">_xll.BDP(GNX1,"PX_LAST")</f>
        <v>#N/A Mandatory parameter [SECURITY] cannot be empty</v>
      </c>
      <c r="GNY6" t="str" cm="1">
        <f t="array" ref="GNY6">_xll.BDP(GNY1,"PX_LAST")</f>
        <v>#N/A Mandatory parameter [SECURITY] cannot be empty</v>
      </c>
      <c r="GNZ6" t="str" cm="1">
        <f t="array" ref="GNZ6">_xll.BDP(GNZ1,"PX_LAST")</f>
        <v>#N/A Mandatory parameter [SECURITY] cannot be empty</v>
      </c>
      <c r="GOA6" t="str" cm="1">
        <f t="array" ref="GOA6">_xll.BDP(GOA1,"PX_LAST")</f>
        <v>#N/A Mandatory parameter [SECURITY] cannot be empty</v>
      </c>
      <c r="GOB6" t="str" cm="1">
        <f t="array" ref="GOB6">_xll.BDP(GOB1,"PX_LAST")</f>
        <v>#N/A Mandatory parameter [SECURITY] cannot be empty</v>
      </c>
      <c r="GOC6" t="str" cm="1">
        <f t="array" ref="GOC6">_xll.BDP(GOC1,"PX_LAST")</f>
        <v>#N/A Mandatory parameter [SECURITY] cannot be empty</v>
      </c>
      <c r="GOD6" t="str" cm="1">
        <f t="array" ref="GOD6">_xll.BDP(GOD1,"PX_LAST")</f>
        <v>#N/A Mandatory parameter [SECURITY] cannot be empty</v>
      </c>
      <c r="GOE6" t="str" cm="1">
        <f t="array" ref="GOE6">_xll.BDP(GOE1,"PX_LAST")</f>
        <v>#N/A Mandatory parameter [SECURITY] cannot be empty</v>
      </c>
      <c r="GOF6" t="str" cm="1">
        <f t="array" ref="GOF6">_xll.BDP(GOF1,"PX_LAST")</f>
        <v>#N/A Mandatory parameter [SECURITY] cannot be empty</v>
      </c>
      <c r="GOG6" t="str" cm="1">
        <f t="array" ref="GOG6">_xll.BDP(GOG1,"PX_LAST")</f>
        <v>#N/A Mandatory parameter [SECURITY] cannot be empty</v>
      </c>
      <c r="GOH6" t="str" cm="1">
        <f t="array" ref="GOH6">_xll.BDP(GOH1,"PX_LAST")</f>
        <v>#N/A Mandatory parameter [SECURITY] cannot be empty</v>
      </c>
      <c r="GOI6" t="str" cm="1">
        <f t="array" ref="GOI6">_xll.BDP(GOI1,"PX_LAST")</f>
        <v>#N/A Mandatory parameter [SECURITY] cannot be empty</v>
      </c>
      <c r="GOJ6" t="str" cm="1">
        <f t="array" ref="GOJ6">_xll.BDP(GOJ1,"PX_LAST")</f>
        <v>#N/A Mandatory parameter [SECURITY] cannot be empty</v>
      </c>
      <c r="GOK6" t="str" cm="1">
        <f t="array" ref="GOK6">_xll.BDP(GOK1,"PX_LAST")</f>
        <v>#N/A Mandatory parameter [SECURITY] cannot be empty</v>
      </c>
      <c r="GOL6" t="str" cm="1">
        <f t="array" ref="GOL6">_xll.BDP(GOL1,"PX_LAST")</f>
        <v>#N/A Mandatory parameter [SECURITY] cannot be empty</v>
      </c>
      <c r="GOM6" t="str" cm="1">
        <f t="array" ref="GOM6">_xll.BDP(GOM1,"PX_LAST")</f>
        <v>#N/A Mandatory parameter [SECURITY] cannot be empty</v>
      </c>
      <c r="GON6" t="str" cm="1">
        <f t="array" ref="GON6">_xll.BDP(GON1,"PX_LAST")</f>
        <v>#N/A Mandatory parameter [SECURITY] cannot be empty</v>
      </c>
      <c r="GOO6" t="str" cm="1">
        <f t="array" ref="GOO6">_xll.BDP(GOO1,"PX_LAST")</f>
        <v>#N/A Mandatory parameter [SECURITY] cannot be empty</v>
      </c>
      <c r="GOP6" t="str" cm="1">
        <f t="array" ref="GOP6">_xll.BDP(GOP1,"PX_LAST")</f>
        <v>#N/A Mandatory parameter [SECURITY] cannot be empty</v>
      </c>
      <c r="GOQ6" t="str" cm="1">
        <f t="array" ref="GOQ6">_xll.BDP(GOQ1,"PX_LAST")</f>
        <v>#N/A Mandatory parameter [SECURITY] cannot be empty</v>
      </c>
      <c r="GOR6" t="str" cm="1">
        <f t="array" ref="GOR6">_xll.BDP(GOR1,"PX_LAST")</f>
        <v>#N/A Mandatory parameter [SECURITY] cannot be empty</v>
      </c>
      <c r="GOS6" t="str" cm="1">
        <f t="array" ref="GOS6">_xll.BDP(GOS1,"PX_LAST")</f>
        <v>#N/A Mandatory parameter [SECURITY] cannot be empty</v>
      </c>
      <c r="GOT6" t="str" cm="1">
        <f t="array" ref="GOT6">_xll.BDP(GOT1,"PX_LAST")</f>
        <v>#N/A Mandatory parameter [SECURITY] cannot be empty</v>
      </c>
      <c r="GOU6" t="str" cm="1">
        <f t="array" ref="GOU6">_xll.BDP(GOU1,"PX_LAST")</f>
        <v>#N/A Mandatory parameter [SECURITY] cannot be empty</v>
      </c>
      <c r="GOV6" t="str" cm="1">
        <f t="array" ref="GOV6">_xll.BDP(GOV1,"PX_LAST")</f>
        <v>#N/A Mandatory parameter [SECURITY] cannot be empty</v>
      </c>
      <c r="GOW6" t="str" cm="1">
        <f t="array" ref="GOW6">_xll.BDP(GOW1,"PX_LAST")</f>
        <v>#N/A Mandatory parameter [SECURITY] cannot be empty</v>
      </c>
      <c r="GOX6" t="str" cm="1">
        <f t="array" ref="GOX6">_xll.BDP(GOX1,"PX_LAST")</f>
        <v>#N/A Mandatory parameter [SECURITY] cannot be empty</v>
      </c>
      <c r="GOY6" t="str" cm="1">
        <f t="array" ref="GOY6">_xll.BDP(GOY1,"PX_LAST")</f>
        <v>#N/A Mandatory parameter [SECURITY] cannot be empty</v>
      </c>
      <c r="GOZ6" t="str" cm="1">
        <f t="array" ref="GOZ6">_xll.BDP(GOZ1,"PX_LAST")</f>
        <v>#N/A Mandatory parameter [SECURITY] cannot be empty</v>
      </c>
      <c r="GPA6" t="str" cm="1">
        <f t="array" ref="GPA6">_xll.BDP(GPA1,"PX_LAST")</f>
        <v>#N/A Mandatory parameter [SECURITY] cannot be empty</v>
      </c>
      <c r="GPB6" t="str" cm="1">
        <f t="array" ref="GPB6">_xll.BDP(GPB1,"PX_LAST")</f>
        <v>#N/A Mandatory parameter [SECURITY] cannot be empty</v>
      </c>
      <c r="GPC6" t="str" cm="1">
        <f t="array" ref="GPC6">_xll.BDP(GPC1,"PX_LAST")</f>
        <v>#N/A Mandatory parameter [SECURITY] cannot be empty</v>
      </c>
      <c r="GPD6" t="str" cm="1">
        <f t="array" ref="GPD6">_xll.BDP(GPD1,"PX_LAST")</f>
        <v>#N/A Mandatory parameter [SECURITY] cannot be empty</v>
      </c>
      <c r="GPE6" t="str" cm="1">
        <f t="array" ref="GPE6">_xll.BDP(GPE1,"PX_LAST")</f>
        <v>#N/A Mandatory parameter [SECURITY] cannot be empty</v>
      </c>
      <c r="GPF6" t="str" cm="1">
        <f t="array" ref="GPF6">_xll.BDP(GPF1,"PX_LAST")</f>
        <v>#N/A Mandatory parameter [SECURITY] cannot be empty</v>
      </c>
      <c r="GPG6" t="str" cm="1">
        <f t="array" ref="GPG6">_xll.BDP(GPG1,"PX_LAST")</f>
        <v>#N/A Mandatory parameter [SECURITY] cannot be empty</v>
      </c>
      <c r="GPH6" t="str" cm="1">
        <f t="array" ref="GPH6">_xll.BDP(GPH1,"PX_LAST")</f>
        <v>#N/A Mandatory parameter [SECURITY] cannot be empty</v>
      </c>
      <c r="GPI6" t="str" cm="1">
        <f t="array" ref="GPI6">_xll.BDP(GPI1,"PX_LAST")</f>
        <v>#N/A Mandatory parameter [SECURITY] cannot be empty</v>
      </c>
      <c r="GPJ6" t="str" cm="1">
        <f t="array" ref="GPJ6">_xll.BDP(GPJ1,"PX_LAST")</f>
        <v>#N/A Mandatory parameter [SECURITY] cannot be empty</v>
      </c>
      <c r="GPK6" t="str" cm="1">
        <f t="array" ref="GPK6">_xll.BDP(GPK1,"PX_LAST")</f>
        <v>#N/A Mandatory parameter [SECURITY] cannot be empty</v>
      </c>
      <c r="GPL6" t="str" cm="1">
        <f t="array" ref="GPL6">_xll.BDP(GPL1,"PX_LAST")</f>
        <v>#N/A Mandatory parameter [SECURITY] cannot be empty</v>
      </c>
      <c r="GPM6" t="str" cm="1">
        <f t="array" ref="GPM6">_xll.BDP(GPM1,"PX_LAST")</f>
        <v>#N/A Mandatory parameter [SECURITY] cannot be empty</v>
      </c>
      <c r="GPN6" t="str" cm="1">
        <f t="array" ref="GPN6">_xll.BDP(GPN1,"PX_LAST")</f>
        <v>#N/A Mandatory parameter [SECURITY] cannot be empty</v>
      </c>
      <c r="GPO6" t="str" cm="1">
        <f t="array" ref="GPO6">_xll.BDP(GPO1,"PX_LAST")</f>
        <v>#N/A Mandatory parameter [SECURITY] cannot be empty</v>
      </c>
      <c r="GPP6" t="str" cm="1">
        <f t="array" ref="GPP6">_xll.BDP(GPP1,"PX_LAST")</f>
        <v>#N/A Mandatory parameter [SECURITY] cannot be empty</v>
      </c>
      <c r="GPQ6" t="str" cm="1">
        <f t="array" ref="GPQ6">_xll.BDP(GPQ1,"PX_LAST")</f>
        <v>#N/A Mandatory parameter [SECURITY] cannot be empty</v>
      </c>
      <c r="GPR6" t="str" cm="1">
        <f t="array" ref="GPR6">_xll.BDP(GPR1,"PX_LAST")</f>
        <v>#N/A Mandatory parameter [SECURITY] cannot be empty</v>
      </c>
      <c r="GPS6" t="str" cm="1">
        <f t="array" ref="GPS6">_xll.BDP(GPS1,"PX_LAST")</f>
        <v>#N/A Mandatory parameter [SECURITY] cannot be empty</v>
      </c>
      <c r="GPT6" t="str" cm="1">
        <f t="array" ref="GPT6">_xll.BDP(GPT1,"PX_LAST")</f>
        <v>#N/A Mandatory parameter [SECURITY] cannot be empty</v>
      </c>
      <c r="GPU6" t="str" cm="1">
        <f t="array" ref="GPU6">_xll.BDP(GPU1,"PX_LAST")</f>
        <v>#N/A Mandatory parameter [SECURITY] cannot be empty</v>
      </c>
      <c r="GPV6" t="str" cm="1">
        <f t="array" ref="GPV6">_xll.BDP(GPV1,"PX_LAST")</f>
        <v>#N/A Mandatory parameter [SECURITY] cannot be empty</v>
      </c>
      <c r="GPW6" t="str" cm="1">
        <f t="array" ref="GPW6">_xll.BDP(GPW1,"PX_LAST")</f>
        <v>#N/A Mandatory parameter [SECURITY] cannot be empty</v>
      </c>
      <c r="GPX6" t="str" cm="1">
        <f t="array" ref="GPX6">_xll.BDP(GPX1,"PX_LAST")</f>
        <v>#N/A Mandatory parameter [SECURITY] cannot be empty</v>
      </c>
      <c r="GPY6" t="str" cm="1">
        <f t="array" ref="GPY6">_xll.BDP(GPY1,"PX_LAST")</f>
        <v>#N/A Mandatory parameter [SECURITY] cannot be empty</v>
      </c>
      <c r="GPZ6" t="str" cm="1">
        <f t="array" ref="GPZ6">_xll.BDP(GPZ1,"PX_LAST")</f>
        <v>#N/A Mandatory parameter [SECURITY] cannot be empty</v>
      </c>
      <c r="GQA6" t="str" cm="1">
        <f t="array" ref="GQA6">_xll.BDP(GQA1,"PX_LAST")</f>
        <v>#N/A Mandatory parameter [SECURITY] cannot be empty</v>
      </c>
      <c r="GQB6" t="str" cm="1">
        <f t="array" ref="GQB6">_xll.BDP(GQB1,"PX_LAST")</f>
        <v>#N/A Mandatory parameter [SECURITY] cannot be empty</v>
      </c>
      <c r="GQC6" t="str" cm="1">
        <f t="array" ref="GQC6">_xll.BDP(GQC1,"PX_LAST")</f>
        <v>#N/A Mandatory parameter [SECURITY] cannot be empty</v>
      </c>
      <c r="GQD6" t="str" cm="1">
        <f t="array" ref="GQD6">_xll.BDP(GQD1,"PX_LAST")</f>
        <v>#N/A Mandatory parameter [SECURITY] cannot be empty</v>
      </c>
      <c r="GQE6" t="str" cm="1">
        <f t="array" ref="GQE6">_xll.BDP(GQE1,"PX_LAST")</f>
        <v>#N/A Mandatory parameter [SECURITY] cannot be empty</v>
      </c>
      <c r="GQF6" t="str" cm="1">
        <f t="array" ref="GQF6">_xll.BDP(GQF1,"PX_LAST")</f>
        <v>#N/A Mandatory parameter [SECURITY] cannot be empty</v>
      </c>
      <c r="GQG6" t="str" cm="1">
        <f t="array" ref="GQG6">_xll.BDP(GQG1,"PX_LAST")</f>
        <v>#N/A Mandatory parameter [SECURITY] cannot be empty</v>
      </c>
      <c r="GQH6" t="str" cm="1">
        <f t="array" ref="GQH6">_xll.BDP(GQH1,"PX_LAST")</f>
        <v>#N/A Mandatory parameter [SECURITY] cannot be empty</v>
      </c>
      <c r="GQI6" t="str" cm="1">
        <f t="array" ref="GQI6">_xll.BDP(GQI1,"PX_LAST")</f>
        <v>#N/A Mandatory parameter [SECURITY] cannot be empty</v>
      </c>
      <c r="GQJ6" t="str" cm="1">
        <f t="array" ref="GQJ6">_xll.BDP(GQJ1,"PX_LAST")</f>
        <v>#N/A Mandatory parameter [SECURITY] cannot be empty</v>
      </c>
      <c r="GQK6" t="str" cm="1">
        <f t="array" ref="GQK6">_xll.BDP(GQK1,"PX_LAST")</f>
        <v>#N/A Mandatory parameter [SECURITY] cannot be empty</v>
      </c>
      <c r="GQL6" t="str" cm="1">
        <f t="array" ref="GQL6">_xll.BDP(GQL1,"PX_LAST")</f>
        <v>#N/A Mandatory parameter [SECURITY] cannot be empty</v>
      </c>
      <c r="GQM6" t="str" cm="1">
        <f t="array" ref="GQM6">_xll.BDP(GQM1,"PX_LAST")</f>
        <v>#N/A Mandatory parameter [SECURITY] cannot be empty</v>
      </c>
      <c r="GQN6" t="str" cm="1">
        <f t="array" ref="GQN6">_xll.BDP(GQN1,"PX_LAST")</f>
        <v>#N/A Mandatory parameter [SECURITY] cannot be empty</v>
      </c>
      <c r="GQO6" t="str" cm="1">
        <f t="array" ref="GQO6">_xll.BDP(GQO1,"PX_LAST")</f>
        <v>#N/A Mandatory parameter [SECURITY] cannot be empty</v>
      </c>
      <c r="GQP6" t="str" cm="1">
        <f t="array" ref="GQP6">_xll.BDP(GQP1,"PX_LAST")</f>
        <v>#N/A Mandatory parameter [SECURITY] cannot be empty</v>
      </c>
      <c r="GQQ6" t="str" cm="1">
        <f t="array" ref="GQQ6">_xll.BDP(GQQ1,"PX_LAST")</f>
        <v>#N/A Mandatory parameter [SECURITY] cannot be empty</v>
      </c>
      <c r="GQR6" t="str" cm="1">
        <f t="array" ref="GQR6">_xll.BDP(GQR1,"PX_LAST")</f>
        <v>#N/A Mandatory parameter [SECURITY] cannot be empty</v>
      </c>
      <c r="GQS6" t="str" cm="1">
        <f t="array" ref="GQS6">_xll.BDP(GQS1,"PX_LAST")</f>
        <v>#N/A Mandatory parameter [SECURITY] cannot be empty</v>
      </c>
      <c r="GQT6" t="str" cm="1">
        <f t="array" ref="GQT6">_xll.BDP(GQT1,"PX_LAST")</f>
        <v>#N/A Mandatory parameter [SECURITY] cannot be empty</v>
      </c>
      <c r="GQU6" t="str" cm="1">
        <f t="array" ref="GQU6">_xll.BDP(GQU1,"PX_LAST")</f>
        <v>#N/A Mandatory parameter [SECURITY] cannot be empty</v>
      </c>
      <c r="GQV6" t="str" cm="1">
        <f t="array" ref="GQV6">_xll.BDP(GQV1,"PX_LAST")</f>
        <v>#N/A Mandatory parameter [SECURITY] cannot be empty</v>
      </c>
      <c r="GQW6" t="str" cm="1">
        <f t="array" ref="GQW6">_xll.BDP(GQW1,"PX_LAST")</f>
        <v>#N/A Mandatory parameter [SECURITY] cannot be empty</v>
      </c>
      <c r="GQX6" t="str" cm="1">
        <f t="array" ref="GQX6">_xll.BDP(GQX1,"PX_LAST")</f>
        <v>#N/A Mandatory parameter [SECURITY] cannot be empty</v>
      </c>
      <c r="GQY6" t="str" cm="1">
        <f t="array" ref="GQY6">_xll.BDP(GQY1,"PX_LAST")</f>
        <v>#N/A Mandatory parameter [SECURITY] cannot be empty</v>
      </c>
      <c r="GQZ6" t="str" cm="1">
        <f t="array" ref="GQZ6">_xll.BDP(GQZ1,"PX_LAST")</f>
        <v>#N/A Mandatory parameter [SECURITY] cannot be empty</v>
      </c>
      <c r="GRA6" t="str" cm="1">
        <f t="array" ref="GRA6">_xll.BDP(GRA1,"PX_LAST")</f>
        <v>#N/A Mandatory parameter [SECURITY] cannot be empty</v>
      </c>
      <c r="GRB6" t="str" cm="1">
        <f t="array" ref="GRB6">_xll.BDP(GRB1,"PX_LAST")</f>
        <v>#N/A Mandatory parameter [SECURITY] cannot be empty</v>
      </c>
      <c r="GRC6" t="str" cm="1">
        <f t="array" ref="GRC6">_xll.BDP(GRC1,"PX_LAST")</f>
        <v>#N/A Mandatory parameter [SECURITY] cannot be empty</v>
      </c>
      <c r="GRD6" t="str" cm="1">
        <f t="array" ref="GRD6">_xll.BDP(GRD1,"PX_LAST")</f>
        <v>#N/A Mandatory parameter [SECURITY] cannot be empty</v>
      </c>
      <c r="GRE6" t="str" cm="1">
        <f t="array" ref="GRE6">_xll.BDP(GRE1,"PX_LAST")</f>
        <v>#N/A Mandatory parameter [SECURITY] cannot be empty</v>
      </c>
      <c r="GRF6" t="str" cm="1">
        <f t="array" ref="GRF6">_xll.BDP(GRF1,"PX_LAST")</f>
        <v>#N/A Mandatory parameter [SECURITY] cannot be empty</v>
      </c>
      <c r="GRG6" t="str" cm="1">
        <f t="array" ref="GRG6">_xll.BDP(GRG1,"PX_LAST")</f>
        <v>#N/A Mandatory parameter [SECURITY] cannot be empty</v>
      </c>
      <c r="GRH6" t="str" cm="1">
        <f t="array" ref="GRH6">_xll.BDP(GRH1,"PX_LAST")</f>
        <v>#N/A Mandatory parameter [SECURITY] cannot be empty</v>
      </c>
      <c r="GRI6" t="str" cm="1">
        <f t="array" ref="GRI6">_xll.BDP(GRI1,"PX_LAST")</f>
        <v>#N/A Mandatory parameter [SECURITY] cannot be empty</v>
      </c>
      <c r="GRJ6" t="str" cm="1">
        <f t="array" ref="GRJ6">_xll.BDP(GRJ1,"PX_LAST")</f>
        <v>#N/A Mandatory parameter [SECURITY] cannot be empty</v>
      </c>
      <c r="GRK6" t="str" cm="1">
        <f t="array" ref="GRK6">_xll.BDP(GRK1,"PX_LAST")</f>
        <v>#N/A Mandatory parameter [SECURITY] cannot be empty</v>
      </c>
      <c r="GRL6" t="str" cm="1">
        <f t="array" ref="GRL6">_xll.BDP(GRL1,"PX_LAST")</f>
        <v>#N/A Mandatory parameter [SECURITY] cannot be empty</v>
      </c>
      <c r="GRM6" t="str" cm="1">
        <f t="array" ref="GRM6">_xll.BDP(GRM1,"PX_LAST")</f>
        <v>#N/A Mandatory parameter [SECURITY] cannot be empty</v>
      </c>
      <c r="GRN6" t="str" cm="1">
        <f t="array" ref="GRN6">_xll.BDP(GRN1,"PX_LAST")</f>
        <v>#N/A Mandatory parameter [SECURITY] cannot be empty</v>
      </c>
      <c r="GRO6" t="str" cm="1">
        <f t="array" ref="GRO6">_xll.BDP(GRO1,"PX_LAST")</f>
        <v>#N/A Mandatory parameter [SECURITY] cannot be empty</v>
      </c>
      <c r="GRP6" t="str" cm="1">
        <f t="array" ref="GRP6">_xll.BDP(GRP1,"PX_LAST")</f>
        <v>#N/A Mandatory parameter [SECURITY] cannot be empty</v>
      </c>
      <c r="GRQ6" t="str" cm="1">
        <f t="array" ref="GRQ6">_xll.BDP(GRQ1,"PX_LAST")</f>
        <v>#N/A Mandatory parameter [SECURITY] cannot be empty</v>
      </c>
      <c r="GRR6" t="str" cm="1">
        <f t="array" ref="GRR6">_xll.BDP(GRR1,"PX_LAST")</f>
        <v>#N/A Mandatory parameter [SECURITY] cannot be empty</v>
      </c>
      <c r="GRS6" t="str" cm="1">
        <f t="array" ref="GRS6">_xll.BDP(GRS1,"PX_LAST")</f>
        <v>#N/A Mandatory parameter [SECURITY] cannot be empty</v>
      </c>
      <c r="GRT6" t="str" cm="1">
        <f t="array" ref="GRT6">_xll.BDP(GRT1,"PX_LAST")</f>
        <v>#N/A Mandatory parameter [SECURITY] cannot be empty</v>
      </c>
      <c r="GRU6" t="str" cm="1">
        <f t="array" ref="GRU6">_xll.BDP(GRU1,"PX_LAST")</f>
        <v>#N/A Mandatory parameter [SECURITY] cannot be empty</v>
      </c>
      <c r="GRV6" t="str" cm="1">
        <f t="array" ref="GRV6">_xll.BDP(GRV1,"PX_LAST")</f>
        <v>#N/A Mandatory parameter [SECURITY] cannot be empty</v>
      </c>
      <c r="GRW6" t="str" cm="1">
        <f t="array" ref="GRW6">_xll.BDP(GRW1,"PX_LAST")</f>
        <v>#N/A Mandatory parameter [SECURITY] cannot be empty</v>
      </c>
      <c r="GRX6" t="str" cm="1">
        <f t="array" ref="GRX6">_xll.BDP(GRX1,"PX_LAST")</f>
        <v>#N/A Mandatory parameter [SECURITY] cannot be empty</v>
      </c>
      <c r="GRY6" t="str" cm="1">
        <f t="array" ref="GRY6">_xll.BDP(GRY1,"PX_LAST")</f>
        <v>#N/A Mandatory parameter [SECURITY] cannot be empty</v>
      </c>
      <c r="GRZ6" t="str" cm="1">
        <f t="array" ref="GRZ6">_xll.BDP(GRZ1,"PX_LAST")</f>
        <v>#N/A Mandatory parameter [SECURITY] cannot be empty</v>
      </c>
      <c r="GSA6" t="str" cm="1">
        <f t="array" ref="GSA6">_xll.BDP(GSA1,"PX_LAST")</f>
        <v>#N/A Mandatory parameter [SECURITY] cannot be empty</v>
      </c>
      <c r="GSB6" t="str" cm="1">
        <f t="array" ref="GSB6">_xll.BDP(GSB1,"PX_LAST")</f>
        <v>#N/A Mandatory parameter [SECURITY] cannot be empty</v>
      </c>
      <c r="GSC6" t="str" cm="1">
        <f t="array" ref="GSC6">_xll.BDP(GSC1,"PX_LAST")</f>
        <v>#N/A Mandatory parameter [SECURITY] cannot be empty</v>
      </c>
      <c r="GSD6" t="str" cm="1">
        <f t="array" ref="GSD6">_xll.BDP(GSD1,"PX_LAST")</f>
        <v>#N/A Mandatory parameter [SECURITY] cannot be empty</v>
      </c>
      <c r="GSE6" t="str" cm="1">
        <f t="array" ref="GSE6">_xll.BDP(GSE1,"PX_LAST")</f>
        <v>#N/A Mandatory parameter [SECURITY] cannot be empty</v>
      </c>
      <c r="GSF6" t="str" cm="1">
        <f t="array" ref="GSF6">_xll.BDP(GSF1,"PX_LAST")</f>
        <v>#N/A Mandatory parameter [SECURITY] cannot be empty</v>
      </c>
      <c r="GSG6" t="str" cm="1">
        <f t="array" ref="GSG6">_xll.BDP(GSG1,"PX_LAST")</f>
        <v>#N/A Mandatory parameter [SECURITY] cannot be empty</v>
      </c>
      <c r="GSH6" t="str" cm="1">
        <f t="array" ref="GSH6">_xll.BDP(GSH1,"PX_LAST")</f>
        <v>#N/A Mandatory parameter [SECURITY] cannot be empty</v>
      </c>
      <c r="GSI6" t="str" cm="1">
        <f t="array" ref="GSI6">_xll.BDP(GSI1,"PX_LAST")</f>
        <v>#N/A Mandatory parameter [SECURITY] cannot be empty</v>
      </c>
      <c r="GSJ6" t="str" cm="1">
        <f t="array" ref="GSJ6">_xll.BDP(GSJ1,"PX_LAST")</f>
        <v>#N/A Mandatory parameter [SECURITY] cannot be empty</v>
      </c>
      <c r="GSK6" t="str" cm="1">
        <f t="array" ref="GSK6">_xll.BDP(GSK1,"PX_LAST")</f>
        <v>#N/A Mandatory parameter [SECURITY] cannot be empty</v>
      </c>
      <c r="GSL6" t="str" cm="1">
        <f t="array" ref="GSL6">_xll.BDP(GSL1,"PX_LAST")</f>
        <v>#N/A Mandatory parameter [SECURITY] cannot be empty</v>
      </c>
      <c r="GSM6" t="str" cm="1">
        <f t="array" ref="GSM6">_xll.BDP(GSM1,"PX_LAST")</f>
        <v>#N/A Mandatory parameter [SECURITY] cannot be empty</v>
      </c>
      <c r="GSN6" t="str" cm="1">
        <f t="array" ref="GSN6">_xll.BDP(GSN1,"PX_LAST")</f>
        <v>#N/A Mandatory parameter [SECURITY] cannot be empty</v>
      </c>
      <c r="GSO6" t="str" cm="1">
        <f t="array" ref="GSO6">_xll.BDP(GSO1,"PX_LAST")</f>
        <v>#N/A Mandatory parameter [SECURITY] cannot be empty</v>
      </c>
      <c r="GSP6" t="str" cm="1">
        <f t="array" ref="GSP6">_xll.BDP(GSP1,"PX_LAST")</f>
        <v>#N/A Mandatory parameter [SECURITY] cannot be empty</v>
      </c>
      <c r="GSQ6" t="str" cm="1">
        <f t="array" ref="GSQ6">_xll.BDP(GSQ1,"PX_LAST")</f>
        <v>#N/A Mandatory parameter [SECURITY] cannot be empty</v>
      </c>
      <c r="GSR6" t="str" cm="1">
        <f t="array" ref="GSR6">_xll.BDP(GSR1,"PX_LAST")</f>
        <v>#N/A Mandatory parameter [SECURITY] cannot be empty</v>
      </c>
      <c r="GSS6" t="str" cm="1">
        <f t="array" ref="GSS6">_xll.BDP(GSS1,"PX_LAST")</f>
        <v>#N/A Mandatory parameter [SECURITY] cannot be empty</v>
      </c>
      <c r="GST6" t="str" cm="1">
        <f t="array" ref="GST6">_xll.BDP(GST1,"PX_LAST")</f>
        <v>#N/A Mandatory parameter [SECURITY] cannot be empty</v>
      </c>
      <c r="GSU6" t="str" cm="1">
        <f t="array" ref="GSU6">_xll.BDP(GSU1,"PX_LAST")</f>
        <v>#N/A Mandatory parameter [SECURITY] cannot be empty</v>
      </c>
      <c r="GSV6" t="str" cm="1">
        <f t="array" ref="GSV6">_xll.BDP(GSV1,"PX_LAST")</f>
        <v>#N/A Mandatory parameter [SECURITY] cannot be empty</v>
      </c>
      <c r="GSW6" t="str" cm="1">
        <f t="array" ref="GSW6">_xll.BDP(GSW1,"PX_LAST")</f>
        <v>#N/A Mandatory parameter [SECURITY] cannot be empty</v>
      </c>
      <c r="GSX6" t="str" cm="1">
        <f t="array" ref="GSX6">_xll.BDP(GSX1,"PX_LAST")</f>
        <v>#N/A Mandatory parameter [SECURITY] cannot be empty</v>
      </c>
      <c r="GSY6" t="str" cm="1">
        <f t="array" ref="GSY6">_xll.BDP(GSY1,"PX_LAST")</f>
        <v>#N/A Mandatory parameter [SECURITY] cannot be empty</v>
      </c>
      <c r="GSZ6" t="str" cm="1">
        <f t="array" ref="GSZ6">_xll.BDP(GSZ1,"PX_LAST")</f>
        <v>#N/A Mandatory parameter [SECURITY] cannot be empty</v>
      </c>
      <c r="GTA6" t="str" cm="1">
        <f t="array" ref="GTA6">_xll.BDP(GTA1,"PX_LAST")</f>
        <v>#N/A Mandatory parameter [SECURITY] cannot be empty</v>
      </c>
      <c r="GTB6" t="str" cm="1">
        <f t="array" ref="GTB6">_xll.BDP(GTB1,"PX_LAST")</f>
        <v>#N/A Mandatory parameter [SECURITY] cannot be empty</v>
      </c>
      <c r="GTC6" t="str" cm="1">
        <f t="array" ref="GTC6">_xll.BDP(GTC1,"PX_LAST")</f>
        <v>#N/A Mandatory parameter [SECURITY] cannot be empty</v>
      </c>
      <c r="GTD6" t="str" cm="1">
        <f t="array" ref="GTD6">_xll.BDP(GTD1,"PX_LAST")</f>
        <v>#N/A Mandatory parameter [SECURITY] cannot be empty</v>
      </c>
      <c r="GTE6" t="str" cm="1">
        <f t="array" ref="GTE6">_xll.BDP(GTE1,"PX_LAST")</f>
        <v>#N/A Mandatory parameter [SECURITY] cannot be empty</v>
      </c>
      <c r="GTF6" t="str" cm="1">
        <f t="array" ref="GTF6">_xll.BDP(GTF1,"PX_LAST")</f>
        <v>#N/A Mandatory parameter [SECURITY] cannot be empty</v>
      </c>
      <c r="GTG6" t="str" cm="1">
        <f t="array" ref="GTG6">_xll.BDP(GTG1,"PX_LAST")</f>
        <v>#N/A Mandatory parameter [SECURITY] cannot be empty</v>
      </c>
      <c r="GTH6" t="str" cm="1">
        <f t="array" ref="GTH6">_xll.BDP(GTH1,"PX_LAST")</f>
        <v>#N/A Mandatory parameter [SECURITY] cannot be empty</v>
      </c>
      <c r="GTI6" t="str" cm="1">
        <f t="array" ref="GTI6">_xll.BDP(GTI1,"PX_LAST")</f>
        <v>#N/A Mandatory parameter [SECURITY] cannot be empty</v>
      </c>
      <c r="GTJ6" t="str" cm="1">
        <f t="array" ref="GTJ6">_xll.BDP(GTJ1,"PX_LAST")</f>
        <v>#N/A Mandatory parameter [SECURITY] cannot be empty</v>
      </c>
      <c r="GTK6" t="str" cm="1">
        <f t="array" ref="GTK6">_xll.BDP(GTK1,"PX_LAST")</f>
        <v>#N/A Mandatory parameter [SECURITY] cannot be empty</v>
      </c>
      <c r="GTL6" t="str" cm="1">
        <f t="array" ref="GTL6">_xll.BDP(GTL1,"PX_LAST")</f>
        <v>#N/A Mandatory parameter [SECURITY] cannot be empty</v>
      </c>
      <c r="GTM6" t="str" cm="1">
        <f t="array" ref="GTM6">_xll.BDP(GTM1,"PX_LAST")</f>
        <v>#N/A Mandatory parameter [SECURITY] cannot be empty</v>
      </c>
      <c r="GTN6" t="str" cm="1">
        <f t="array" ref="GTN6">_xll.BDP(GTN1,"PX_LAST")</f>
        <v>#N/A Mandatory parameter [SECURITY] cannot be empty</v>
      </c>
      <c r="GTO6" t="str" cm="1">
        <f t="array" ref="GTO6">_xll.BDP(GTO1,"PX_LAST")</f>
        <v>#N/A Mandatory parameter [SECURITY] cannot be empty</v>
      </c>
      <c r="GTP6" t="str" cm="1">
        <f t="array" ref="GTP6">_xll.BDP(GTP1,"PX_LAST")</f>
        <v>#N/A Mandatory parameter [SECURITY] cannot be empty</v>
      </c>
      <c r="GTQ6" t="str" cm="1">
        <f t="array" ref="GTQ6">_xll.BDP(GTQ1,"PX_LAST")</f>
        <v>#N/A Mandatory parameter [SECURITY] cannot be empty</v>
      </c>
      <c r="GTR6" t="str" cm="1">
        <f t="array" ref="GTR6">_xll.BDP(GTR1,"PX_LAST")</f>
        <v>#N/A Mandatory parameter [SECURITY] cannot be empty</v>
      </c>
      <c r="GTS6" t="str" cm="1">
        <f t="array" ref="GTS6">_xll.BDP(GTS1,"PX_LAST")</f>
        <v>#N/A Mandatory parameter [SECURITY] cannot be empty</v>
      </c>
      <c r="GTT6" t="str" cm="1">
        <f t="array" ref="GTT6">_xll.BDP(GTT1,"PX_LAST")</f>
        <v>#N/A Mandatory parameter [SECURITY] cannot be empty</v>
      </c>
      <c r="GTU6" t="str" cm="1">
        <f t="array" ref="GTU6">_xll.BDP(GTU1,"PX_LAST")</f>
        <v>#N/A Mandatory parameter [SECURITY] cannot be empty</v>
      </c>
      <c r="GTV6" t="str" cm="1">
        <f t="array" ref="GTV6">_xll.BDP(GTV1,"PX_LAST")</f>
        <v>#N/A Mandatory parameter [SECURITY] cannot be empty</v>
      </c>
      <c r="GTW6" t="str" cm="1">
        <f t="array" ref="GTW6">_xll.BDP(GTW1,"PX_LAST")</f>
        <v>#N/A Mandatory parameter [SECURITY] cannot be empty</v>
      </c>
      <c r="GTX6" t="str" cm="1">
        <f t="array" ref="GTX6">_xll.BDP(GTX1,"PX_LAST")</f>
        <v>#N/A Mandatory parameter [SECURITY] cannot be empty</v>
      </c>
      <c r="GTY6" t="str" cm="1">
        <f t="array" ref="GTY6">_xll.BDP(GTY1,"PX_LAST")</f>
        <v>#N/A Mandatory parameter [SECURITY] cannot be empty</v>
      </c>
      <c r="GTZ6" t="str" cm="1">
        <f t="array" ref="GTZ6">_xll.BDP(GTZ1,"PX_LAST")</f>
        <v>#N/A Mandatory parameter [SECURITY] cannot be empty</v>
      </c>
      <c r="GUA6" t="str" cm="1">
        <f t="array" ref="GUA6">_xll.BDP(GUA1,"PX_LAST")</f>
        <v>#N/A Mandatory parameter [SECURITY] cannot be empty</v>
      </c>
      <c r="GUB6" t="str" cm="1">
        <f t="array" ref="GUB6">_xll.BDP(GUB1,"PX_LAST")</f>
        <v>#N/A Mandatory parameter [SECURITY] cannot be empty</v>
      </c>
      <c r="GUC6" t="str" cm="1">
        <f t="array" ref="GUC6">_xll.BDP(GUC1,"PX_LAST")</f>
        <v>#N/A Mandatory parameter [SECURITY] cannot be empty</v>
      </c>
      <c r="GUD6" t="str" cm="1">
        <f t="array" ref="GUD6">_xll.BDP(GUD1,"PX_LAST")</f>
        <v>#N/A Mandatory parameter [SECURITY] cannot be empty</v>
      </c>
      <c r="GUE6" t="str" cm="1">
        <f t="array" ref="GUE6">_xll.BDP(GUE1,"PX_LAST")</f>
        <v>#N/A Mandatory parameter [SECURITY] cannot be empty</v>
      </c>
      <c r="GUF6" t="str" cm="1">
        <f t="array" ref="GUF6">_xll.BDP(GUF1,"PX_LAST")</f>
        <v>#N/A Mandatory parameter [SECURITY] cannot be empty</v>
      </c>
      <c r="GUG6" t="str" cm="1">
        <f t="array" ref="GUG6">_xll.BDP(GUG1,"PX_LAST")</f>
        <v>#N/A Mandatory parameter [SECURITY] cannot be empty</v>
      </c>
      <c r="GUH6" t="str" cm="1">
        <f t="array" ref="GUH6">_xll.BDP(GUH1,"PX_LAST")</f>
        <v>#N/A Mandatory parameter [SECURITY] cannot be empty</v>
      </c>
      <c r="GUI6" t="str" cm="1">
        <f t="array" ref="GUI6">_xll.BDP(GUI1,"PX_LAST")</f>
        <v>#N/A Mandatory parameter [SECURITY] cannot be empty</v>
      </c>
      <c r="GUJ6" t="str" cm="1">
        <f t="array" ref="GUJ6">_xll.BDP(GUJ1,"PX_LAST")</f>
        <v>#N/A Mandatory parameter [SECURITY] cannot be empty</v>
      </c>
      <c r="GUK6" t="str" cm="1">
        <f t="array" ref="GUK6">_xll.BDP(GUK1,"PX_LAST")</f>
        <v>#N/A Mandatory parameter [SECURITY] cannot be empty</v>
      </c>
      <c r="GUL6" t="str" cm="1">
        <f t="array" ref="GUL6">_xll.BDP(GUL1,"PX_LAST")</f>
        <v>#N/A Mandatory parameter [SECURITY] cannot be empty</v>
      </c>
      <c r="GUM6" t="str" cm="1">
        <f t="array" ref="GUM6">_xll.BDP(GUM1,"PX_LAST")</f>
        <v>#N/A Mandatory parameter [SECURITY] cannot be empty</v>
      </c>
      <c r="GUN6" t="str" cm="1">
        <f t="array" ref="GUN6">_xll.BDP(GUN1,"PX_LAST")</f>
        <v>#N/A Mandatory parameter [SECURITY] cannot be empty</v>
      </c>
      <c r="GUO6" t="str" cm="1">
        <f t="array" ref="GUO6">_xll.BDP(GUO1,"PX_LAST")</f>
        <v>#N/A Mandatory parameter [SECURITY] cannot be empty</v>
      </c>
      <c r="GUP6" t="str" cm="1">
        <f t="array" ref="GUP6">_xll.BDP(GUP1,"PX_LAST")</f>
        <v>#N/A Mandatory parameter [SECURITY] cannot be empty</v>
      </c>
      <c r="GUQ6" t="str" cm="1">
        <f t="array" ref="GUQ6">_xll.BDP(GUQ1,"PX_LAST")</f>
        <v>#N/A Mandatory parameter [SECURITY] cannot be empty</v>
      </c>
      <c r="GUR6" t="str" cm="1">
        <f t="array" ref="GUR6">_xll.BDP(GUR1,"PX_LAST")</f>
        <v>#N/A Mandatory parameter [SECURITY] cannot be empty</v>
      </c>
      <c r="GUS6" t="str" cm="1">
        <f t="array" ref="GUS6">_xll.BDP(GUS1,"PX_LAST")</f>
        <v>#N/A Mandatory parameter [SECURITY] cannot be empty</v>
      </c>
      <c r="GUT6" t="str" cm="1">
        <f t="array" ref="GUT6">_xll.BDP(GUT1,"PX_LAST")</f>
        <v>#N/A Mandatory parameter [SECURITY] cannot be empty</v>
      </c>
      <c r="GUU6" t="str" cm="1">
        <f t="array" ref="GUU6">_xll.BDP(GUU1,"PX_LAST")</f>
        <v>#N/A Mandatory parameter [SECURITY] cannot be empty</v>
      </c>
      <c r="GUV6" t="str" cm="1">
        <f t="array" ref="GUV6">_xll.BDP(GUV1,"PX_LAST")</f>
        <v>#N/A Mandatory parameter [SECURITY] cannot be empty</v>
      </c>
      <c r="GUW6" t="str" cm="1">
        <f t="array" ref="GUW6">_xll.BDP(GUW1,"PX_LAST")</f>
        <v>#N/A Mandatory parameter [SECURITY] cannot be empty</v>
      </c>
      <c r="GUX6" t="str" cm="1">
        <f t="array" ref="GUX6">_xll.BDP(GUX1,"PX_LAST")</f>
        <v>#N/A Mandatory parameter [SECURITY] cannot be empty</v>
      </c>
      <c r="GUY6" t="str" cm="1">
        <f t="array" ref="GUY6">_xll.BDP(GUY1,"PX_LAST")</f>
        <v>#N/A Mandatory parameter [SECURITY] cannot be empty</v>
      </c>
      <c r="GUZ6" t="str" cm="1">
        <f t="array" ref="GUZ6">_xll.BDP(GUZ1,"PX_LAST")</f>
        <v>#N/A Mandatory parameter [SECURITY] cannot be empty</v>
      </c>
      <c r="GVA6" t="str" cm="1">
        <f t="array" ref="GVA6">_xll.BDP(GVA1,"PX_LAST")</f>
        <v>#N/A Mandatory parameter [SECURITY] cannot be empty</v>
      </c>
      <c r="GVB6" t="str" cm="1">
        <f t="array" ref="GVB6">_xll.BDP(GVB1,"PX_LAST")</f>
        <v>#N/A Mandatory parameter [SECURITY] cannot be empty</v>
      </c>
      <c r="GVC6" t="str" cm="1">
        <f t="array" ref="GVC6">_xll.BDP(GVC1,"PX_LAST")</f>
        <v>#N/A Mandatory parameter [SECURITY] cannot be empty</v>
      </c>
      <c r="GVD6" t="str" cm="1">
        <f t="array" ref="GVD6">_xll.BDP(GVD1,"PX_LAST")</f>
        <v>#N/A Mandatory parameter [SECURITY] cannot be empty</v>
      </c>
      <c r="GVE6" t="str" cm="1">
        <f t="array" ref="GVE6">_xll.BDP(GVE1,"PX_LAST")</f>
        <v>#N/A Mandatory parameter [SECURITY] cannot be empty</v>
      </c>
      <c r="GVF6" t="str" cm="1">
        <f t="array" ref="GVF6">_xll.BDP(GVF1,"PX_LAST")</f>
        <v>#N/A Mandatory parameter [SECURITY] cannot be empty</v>
      </c>
      <c r="GVG6" t="str" cm="1">
        <f t="array" ref="GVG6">_xll.BDP(GVG1,"PX_LAST")</f>
        <v>#N/A Mandatory parameter [SECURITY] cannot be empty</v>
      </c>
      <c r="GVH6" t="str" cm="1">
        <f t="array" ref="GVH6">_xll.BDP(GVH1,"PX_LAST")</f>
        <v>#N/A Mandatory parameter [SECURITY] cannot be empty</v>
      </c>
      <c r="GVI6" t="str" cm="1">
        <f t="array" ref="GVI6">_xll.BDP(GVI1,"PX_LAST")</f>
        <v>#N/A Mandatory parameter [SECURITY] cannot be empty</v>
      </c>
      <c r="GVJ6" t="str" cm="1">
        <f t="array" ref="GVJ6">_xll.BDP(GVJ1,"PX_LAST")</f>
        <v>#N/A Mandatory parameter [SECURITY] cannot be empty</v>
      </c>
      <c r="GVK6" t="str" cm="1">
        <f t="array" ref="GVK6">_xll.BDP(GVK1,"PX_LAST")</f>
        <v>#N/A Mandatory parameter [SECURITY] cannot be empty</v>
      </c>
      <c r="GVL6" t="str" cm="1">
        <f t="array" ref="GVL6">_xll.BDP(GVL1,"PX_LAST")</f>
        <v>#N/A Mandatory parameter [SECURITY] cannot be empty</v>
      </c>
      <c r="GVM6" t="str" cm="1">
        <f t="array" ref="GVM6">_xll.BDP(GVM1,"PX_LAST")</f>
        <v>#N/A Mandatory parameter [SECURITY] cannot be empty</v>
      </c>
      <c r="GVN6" t="str" cm="1">
        <f t="array" ref="GVN6">_xll.BDP(GVN1,"PX_LAST")</f>
        <v>#N/A Mandatory parameter [SECURITY] cannot be empty</v>
      </c>
      <c r="GVO6" t="str" cm="1">
        <f t="array" ref="GVO6">_xll.BDP(GVO1,"PX_LAST")</f>
        <v>#N/A Mandatory parameter [SECURITY] cannot be empty</v>
      </c>
      <c r="GVP6" t="str" cm="1">
        <f t="array" ref="GVP6">_xll.BDP(GVP1,"PX_LAST")</f>
        <v>#N/A Mandatory parameter [SECURITY] cannot be empty</v>
      </c>
      <c r="GVQ6" t="str" cm="1">
        <f t="array" ref="GVQ6">_xll.BDP(GVQ1,"PX_LAST")</f>
        <v>#N/A Mandatory parameter [SECURITY] cannot be empty</v>
      </c>
      <c r="GVR6" t="str" cm="1">
        <f t="array" ref="GVR6">_xll.BDP(GVR1,"PX_LAST")</f>
        <v>#N/A Mandatory parameter [SECURITY] cannot be empty</v>
      </c>
      <c r="GVS6" t="str" cm="1">
        <f t="array" ref="GVS6">_xll.BDP(GVS1,"PX_LAST")</f>
        <v>#N/A Mandatory parameter [SECURITY] cannot be empty</v>
      </c>
      <c r="GVT6" t="str" cm="1">
        <f t="array" ref="GVT6">_xll.BDP(GVT1,"PX_LAST")</f>
        <v>#N/A Mandatory parameter [SECURITY] cannot be empty</v>
      </c>
      <c r="GVU6" t="str" cm="1">
        <f t="array" ref="GVU6">_xll.BDP(GVU1,"PX_LAST")</f>
        <v>#N/A Mandatory parameter [SECURITY] cannot be empty</v>
      </c>
      <c r="GVV6" t="str" cm="1">
        <f t="array" ref="GVV6">_xll.BDP(GVV1,"PX_LAST")</f>
        <v>#N/A Mandatory parameter [SECURITY] cannot be empty</v>
      </c>
      <c r="GVW6" t="str" cm="1">
        <f t="array" ref="GVW6">_xll.BDP(GVW1,"PX_LAST")</f>
        <v>#N/A Mandatory parameter [SECURITY] cannot be empty</v>
      </c>
      <c r="GVX6" t="str" cm="1">
        <f t="array" ref="GVX6">_xll.BDP(GVX1,"PX_LAST")</f>
        <v>#N/A Mandatory parameter [SECURITY] cannot be empty</v>
      </c>
      <c r="GVY6" t="str" cm="1">
        <f t="array" ref="GVY6">_xll.BDP(GVY1,"PX_LAST")</f>
        <v>#N/A Mandatory parameter [SECURITY] cannot be empty</v>
      </c>
      <c r="GVZ6" t="str" cm="1">
        <f t="array" ref="GVZ6">_xll.BDP(GVZ1,"PX_LAST")</f>
        <v>#N/A Mandatory parameter [SECURITY] cannot be empty</v>
      </c>
      <c r="GWA6" t="str" cm="1">
        <f t="array" ref="GWA6">_xll.BDP(GWA1,"PX_LAST")</f>
        <v>#N/A Mandatory parameter [SECURITY] cannot be empty</v>
      </c>
      <c r="GWB6" t="str" cm="1">
        <f t="array" ref="GWB6">_xll.BDP(GWB1,"PX_LAST")</f>
        <v>#N/A Mandatory parameter [SECURITY] cannot be empty</v>
      </c>
      <c r="GWC6" t="str" cm="1">
        <f t="array" ref="GWC6">_xll.BDP(GWC1,"PX_LAST")</f>
        <v>#N/A Mandatory parameter [SECURITY] cannot be empty</v>
      </c>
      <c r="GWD6" t="str" cm="1">
        <f t="array" ref="GWD6">_xll.BDP(GWD1,"PX_LAST")</f>
        <v>#N/A Mandatory parameter [SECURITY] cannot be empty</v>
      </c>
      <c r="GWE6" t="str" cm="1">
        <f t="array" ref="GWE6">_xll.BDP(GWE1,"PX_LAST")</f>
        <v>#N/A Mandatory parameter [SECURITY] cannot be empty</v>
      </c>
      <c r="GWF6" t="str" cm="1">
        <f t="array" ref="GWF6">_xll.BDP(GWF1,"PX_LAST")</f>
        <v>#N/A Mandatory parameter [SECURITY] cannot be empty</v>
      </c>
      <c r="GWG6" t="str" cm="1">
        <f t="array" ref="GWG6">_xll.BDP(GWG1,"PX_LAST")</f>
        <v>#N/A Mandatory parameter [SECURITY] cannot be empty</v>
      </c>
      <c r="GWH6" t="str" cm="1">
        <f t="array" ref="GWH6">_xll.BDP(GWH1,"PX_LAST")</f>
        <v>#N/A Mandatory parameter [SECURITY] cannot be empty</v>
      </c>
      <c r="GWI6" t="str" cm="1">
        <f t="array" ref="GWI6">_xll.BDP(GWI1,"PX_LAST")</f>
        <v>#N/A Mandatory parameter [SECURITY] cannot be empty</v>
      </c>
      <c r="GWJ6" t="str" cm="1">
        <f t="array" ref="GWJ6">_xll.BDP(GWJ1,"PX_LAST")</f>
        <v>#N/A Mandatory parameter [SECURITY] cannot be empty</v>
      </c>
      <c r="GWK6" t="str" cm="1">
        <f t="array" ref="GWK6">_xll.BDP(GWK1,"PX_LAST")</f>
        <v>#N/A Mandatory parameter [SECURITY] cannot be empty</v>
      </c>
      <c r="GWL6" t="str" cm="1">
        <f t="array" ref="GWL6">_xll.BDP(GWL1,"PX_LAST")</f>
        <v>#N/A Mandatory parameter [SECURITY] cannot be empty</v>
      </c>
      <c r="GWM6" t="str" cm="1">
        <f t="array" ref="GWM6">_xll.BDP(GWM1,"PX_LAST")</f>
        <v>#N/A Mandatory parameter [SECURITY] cannot be empty</v>
      </c>
      <c r="GWN6" t="str" cm="1">
        <f t="array" ref="GWN6">_xll.BDP(GWN1,"PX_LAST")</f>
        <v>#N/A Mandatory parameter [SECURITY] cannot be empty</v>
      </c>
      <c r="GWO6" t="str" cm="1">
        <f t="array" ref="GWO6">_xll.BDP(GWO1,"PX_LAST")</f>
        <v>#N/A Mandatory parameter [SECURITY] cannot be empty</v>
      </c>
      <c r="GWP6" t="str" cm="1">
        <f t="array" ref="GWP6">_xll.BDP(GWP1,"PX_LAST")</f>
        <v>#N/A Mandatory parameter [SECURITY] cannot be empty</v>
      </c>
      <c r="GWQ6" t="str" cm="1">
        <f t="array" ref="GWQ6">_xll.BDP(GWQ1,"PX_LAST")</f>
        <v>#N/A Mandatory parameter [SECURITY] cannot be empty</v>
      </c>
      <c r="GWR6" t="str" cm="1">
        <f t="array" ref="GWR6">_xll.BDP(GWR1,"PX_LAST")</f>
        <v>#N/A Mandatory parameter [SECURITY] cannot be empty</v>
      </c>
      <c r="GWS6" t="str" cm="1">
        <f t="array" ref="GWS6">_xll.BDP(GWS1,"PX_LAST")</f>
        <v>#N/A Mandatory parameter [SECURITY] cannot be empty</v>
      </c>
      <c r="GWT6" t="str" cm="1">
        <f t="array" ref="GWT6">_xll.BDP(GWT1,"PX_LAST")</f>
        <v>#N/A Mandatory parameter [SECURITY] cannot be empty</v>
      </c>
      <c r="GWU6" t="str" cm="1">
        <f t="array" ref="GWU6">_xll.BDP(GWU1,"PX_LAST")</f>
        <v>#N/A Mandatory parameter [SECURITY] cannot be empty</v>
      </c>
      <c r="GWV6" t="str" cm="1">
        <f t="array" ref="GWV6">_xll.BDP(GWV1,"PX_LAST")</f>
        <v>#N/A Mandatory parameter [SECURITY] cannot be empty</v>
      </c>
      <c r="GWW6" t="str" cm="1">
        <f t="array" ref="GWW6">_xll.BDP(GWW1,"PX_LAST")</f>
        <v>#N/A Mandatory parameter [SECURITY] cannot be empty</v>
      </c>
      <c r="GWX6" t="str" cm="1">
        <f t="array" ref="GWX6">_xll.BDP(GWX1,"PX_LAST")</f>
        <v>#N/A Mandatory parameter [SECURITY] cannot be empty</v>
      </c>
      <c r="GWY6" t="str" cm="1">
        <f t="array" ref="GWY6">_xll.BDP(GWY1,"PX_LAST")</f>
        <v>#N/A Mandatory parameter [SECURITY] cannot be empty</v>
      </c>
      <c r="GWZ6" t="str" cm="1">
        <f t="array" ref="GWZ6">_xll.BDP(GWZ1,"PX_LAST")</f>
        <v>#N/A Mandatory parameter [SECURITY] cannot be empty</v>
      </c>
      <c r="GXA6" t="str" cm="1">
        <f t="array" ref="GXA6">_xll.BDP(GXA1,"PX_LAST")</f>
        <v>#N/A Mandatory parameter [SECURITY] cannot be empty</v>
      </c>
      <c r="GXB6" t="str" cm="1">
        <f t="array" ref="GXB6">_xll.BDP(GXB1,"PX_LAST")</f>
        <v>#N/A Mandatory parameter [SECURITY] cannot be empty</v>
      </c>
      <c r="GXC6" t="str" cm="1">
        <f t="array" ref="GXC6">_xll.BDP(GXC1,"PX_LAST")</f>
        <v>#N/A Mandatory parameter [SECURITY] cannot be empty</v>
      </c>
      <c r="GXD6" t="str" cm="1">
        <f t="array" ref="GXD6">_xll.BDP(GXD1,"PX_LAST")</f>
        <v>#N/A Mandatory parameter [SECURITY] cannot be empty</v>
      </c>
      <c r="GXE6" t="str" cm="1">
        <f t="array" ref="GXE6">_xll.BDP(GXE1,"PX_LAST")</f>
        <v>#N/A Mandatory parameter [SECURITY] cannot be empty</v>
      </c>
      <c r="GXF6" t="str" cm="1">
        <f t="array" ref="GXF6">_xll.BDP(GXF1,"PX_LAST")</f>
        <v>#N/A Mandatory parameter [SECURITY] cannot be empty</v>
      </c>
      <c r="GXG6" t="str" cm="1">
        <f t="array" ref="GXG6">_xll.BDP(GXG1,"PX_LAST")</f>
        <v>#N/A Mandatory parameter [SECURITY] cannot be empty</v>
      </c>
      <c r="GXH6" t="str" cm="1">
        <f t="array" ref="GXH6">_xll.BDP(GXH1,"PX_LAST")</f>
        <v>#N/A Mandatory parameter [SECURITY] cannot be empty</v>
      </c>
      <c r="GXI6" t="str" cm="1">
        <f t="array" ref="GXI6">_xll.BDP(GXI1,"PX_LAST")</f>
        <v>#N/A Mandatory parameter [SECURITY] cannot be empty</v>
      </c>
      <c r="GXJ6" t="str" cm="1">
        <f t="array" ref="GXJ6">_xll.BDP(GXJ1,"PX_LAST")</f>
        <v>#N/A Mandatory parameter [SECURITY] cannot be empty</v>
      </c>
      <c r="GXK6" t="str" cm="1">
        <f t="array" ref="GXK6">_xll.BDP(GXK1,"PX_LAST")</f>
        <v>#N/A Mandatory parameter [SECURITY] cannot be empty</v>
      </c>
      <c r="GXL6" t="str" cm="1">
        <f t="array" ref="GXL6">_xll.BDP(GXL1,"PX_LAST")</f>
        <v>#N/A Mandatory parameter [SECURITY] cannot be empty</v>
      </c>
      <c r="GXM6" t="str" cm="1">
        <f t="array" ref="GXM6">_xll.BDP(GXM1,"PX_LAST")</f>
        <v>#N/A Mandatory parameter [SECURITY] cannot be empty</v>
      </c>
      <c r="GXN6" t="str" cm="1">
        <f t="array" ref="GXN6">_xll.BDP(GXN1,"PX_LAST")</f>
        <v>#N/A Mandatory parameter [SECURITY] cannot be empty</v>
      </c>
      <c r="GXO6" t="str" cm="1">
        <f t="array" ref="GXO6">_xll.BDP(GXO1,"PX_LAST")</f>
        <v>#N/A Mandatory parameter [SECURITY] cannot be empty</v>
      </c>
      <c r="GXP6" t="str" cm="1">
        <f t="array" ref="GXP6">_xll.BDP(GXP1,"PX_LAST")</f>
        <v>#N/A Mandatory parameter [SECURITY] cannot be empty</v>
      </c>
      <c r="GXQ6" t="str" cm="1">
        <f t="array" ref="GXQ6">_xll.BDP(GXQ1,"PX_LAST")</f>
        <v>#N/A Mandatory parameter [SECURITY] cannot be empty</v>
      </c>
      <c r="GXR6" t="str" cm="1">
        <f t="array" ref="GXR6">_xll.BDP(GXR1,"PX_LAST")</f>
        <v>#N/A Mandatory parameter [SECURITY] cannot be empty</v>
      </c>
      <c r="GXS6" t="str" cm="1">
        <f t="array" ref="GXS6">_xll.BDP(GXS1,"PX_LAST")</f>
        <v>#N/A Mandatory parameter [SECURITY] cannot be empty</v>
      </c>
      <c r="GXT6" t="str" cm="1">
        <f t="array" ref="GXT6">_xll.BDP(GXT1,"PX_LAST")</f>
        <v>#N/A Mandatory parameter [SECURITY] cannot be empty</v>
      </c>
      <c r="GXU6" t="str" cm="1">
        <f t="array" ref="GXU6">_xll.BDP(GXU1,"PX_LAST")</f>
        <v>#N/A Mandatory parameter [SECURITY] cannot be empty</v>
      </c>
      <c r="GXV6" t="str" cm="1">
        <f t="array" ref="GXV6">_xll.BDP(GXV1,"PX_LAST")</f>
        <v>#N/A Mandatory parameter [SECURITY] cannot be empty</v>
      </c>
      <c r="GXW6" t="str" cm="1">
        <f t="array" ref="GXW6">_xll.BDP(GXW1,"PX_LAST")</f>
        <v>#N/A Mandatory parameter [SECURITY] cannot be empty</v>
      </c>
      <c r="GXX6" t="str" cm="1">
        <f t="array" ref="GXX6">_xll.BDP(GXX1,"PX_LAST")</f>
        <v>#N/A Mandatory parameter [SECURITY] cannot be empty</v>
      </c>
      <c r="GXY6" t="str" cm="1">
        <f t="array" ref="GXY6">_xll.BDP(GXY1,"PX_LAST")</f>
        <v>#N/A Mandatory parameter [SECURITY] cannot be empty</v>
      </c>
      <c r="GXZ6" t="str" cm="1">
        <f t="array" ref="GXZ6">_xll.BDP(GXZ1,"PX_LAST")</f>
        <v>#N/A Mandatory parameter [SECURITY] cannot be empty</v>
      </c>
      <c r="GYA6" t="str" cm="1">
        <f t="array" ref="GYA6">_xll.BDP(GYA1,"PX_LAST")</f>
        <v>#N/A Mandatory parameter [SECURITY] cannot be empty</v>
      </c>
      <c r="GYB6" t="str" cm="1">
        <f t="array" ref="GYB6">_xll.BDP(GYB1,"PX_LAST")</f>
        <v>#N/A Mandatory parameter [SECURITY] cannot be empty</v>
      </c>
      <c r="GYC6" t="str" cm="1">
        <f t="array" ref="GYC6">_xll.BDP(GYC1,"PX_LAST")</f>
        <v>#N/A Mandatory parameter [SECURITY] cannot be empty</v>
      </c>
      <c r="GYD6" t="str" cm="1">
        <f t="array" ref="GYD6">_xll.BDP(GYD1,"PX_LAST")</f>
        <v>#N/A Mandatory parameter [SECURITY] cannot be empty</v>
      </c>
      <c r="GYE6" t="str" cm="1">
        <f t="array" ref="GYE6">_xll.BDP(GYE1,"PX_LAST")</f>
        <v>#N/A Mandatory parameter [SECURITY] cannot be empty</v>
      </c>
      <c r="GYF6" t="str" cm="1">
        <f t="array" ref="GYF6">_xll.BDP(GYF1,"PX_LAST")</f>
        <v>#N/A Mandatory parameter [SECURITY] cannot be empty</v>
      </c>
      <c r="GYG6" t="str" cm="1">
        <f t="array" ref="GYG6">_xll.BDP(GYG1,"PX_LAST")</f>
        <v>#N/A Mandatory parameter [SECURITY] cannot be empty</v>
      </c>
      <c r="GYH6" t="str" cm="1">
        <f t="array" ref="GYH6">_xll.BDP(GYH1,"PX_LAST")</f>
        <v>#N/A Mandatory parameter [SECURITY] cannot be empty</v>
      </c>
      <c r="GYI6" t="str" cm="1">
        <f t="array" ref="GYI6">_xll.BDP(GYI1,"PX_LAST")</f>
        <v>#N/A Mandatory parameter [SECURITY] cannot be empty</v>
      </c>
      <c r="GYJ6" t="str" cm="1">
        <f t="array" ref="GYJ6">_xll.BDP(GYJ1,"PX_LAST")</f>
        <v>#N/A Mandatory parameter [SECURITY] cannot be empty</v>
      </c>
      <c r="GYK6" t="str" cm="1">
        <f t="array" ref="GYK6">_xll.BDP(GYK1,"PX_LAST")</f>
        <v>#N/A Mandatory parameter [SECURITY] cannot be empty</v>
      </c>
      <c r="GYL6" t="str" cm="1">
        <f t="array" ref="GYL6">_xll.BDP(GYL1,"PX_LAST")</f>
        <v>#N/A Mandatory parameter [SECURITY] cannot be empty</v>
      </c>
      <c r="GYM6" t="str" cm="1">
        <f t="array" ref="GYM6">_xll.BDP(GYM1,"PX_LAST")</f>
        <v>#N/A Mandatory parameter [SECURITY] cannot be empty</v>
      </c>
      <c r="GYN6" t="str" cm="1">
        <f t="array" ref="GYN6">_xll.BDP(GYN1,"PX_LAST")</f>
        <v>#N/A Mandatory parameter [SECURITY] cannot be empty</v>
      </c>
      <c r="GYO6" t="str" cm="1">
        <f t="array" ref="GYO6">_xll.BDP(GYO1,"PX_LAST")</f>
        <v>#N/A Mandatory parameter [SECURITY] cannot be empty</v>
      </c>
      <c r="GYP6" t="str" cm="1">
        <f t="array" ref="GYP6">_xll.BDP(GYP1,"PX_LAST")</f>
        <v>#N/A Mandatory parameter [SECURITY] cannot be empty</v>
      </c>
      <c r="GYQ6" t="str" cm="1">
        <f t="array" ref="GYQ6">_xll.BDP(GYQ1,"PX_LAST")</f>
        <v>#N/A Mandatory parameter [SECURITY] cannot be empty</v>
      </c>
      <c r="GYR6" t="str" cm="1">
        <f t="array" ref="GYR6">_xll.BDP(GYR1,"PX_LAST")</f>
        <v>#N/A Mandatory parameter [SECURITY] cannot be empty</v>
      </c>
      <c r="GYS6" t="str" cm="1">
        <f t="array" ref="GYS6">_xll.BDP(GYS1,"PX_LAST")</f>
        <v>#N/A Mandatory parameter [SECURITY] cannot be empty</v>
      </c>
      <c r="GYT6" t="str" cm="1">
        <f t="array" ref="GYT6">_xll.BDP(GYT1,"PX_LAST")</f>
        <v>#N/A Mandatory parameter [SECURITY] cannot be empty</v>
      </c>
      <c r="GYU6" t="str" cm="1">
        <f t="array" ref="GYU6">_xll.BDP(GYU1,"PX_LAST")</f>
        <v>#N/A Mandatory parameter [SECURITY] cannot be empty</v>
      </c>
      <c r="GYV6" t="str" cm="1">
        <f t="array" ref="GYV6">_xll.BDP(GYV1,"PX_LAST")</f>
        <v>#N/A Mandatory parameter [SECURITY] cannot be empty</v>
      </c>
      <c r="GYW6" t="str" cm="1">
        <f t="array" ref="GYW6">_xll.BDP(GYW1,"PX_LAST")</f>
        <v>#N/A Mandatory parameter [SECURITY] cannot be empty</v>
      </c>
      <c r="GYX6" t="str" cm="1">
        <f t="array" ref="GYX6">_xll.BDP(GYX1,"PX_LAST")</f>
        <v>#N/A Mandatory parameter [SECURITY] cannot be empty</v>
      </c>
      <c r="GYY6" t="str" cm="1">
        <f t="array" ref="GYY6">_xll.BDP(GYY1,"PX_LAST")</f>
        <v>#N/A Mandatory parameter [SECURITY] cannot be empty</v>
      </c>
      <c r="GYZ6" t="str" cm="1">
        <f t="array" ref="GYZ6">_xll.BDP(GYZ1,"PX_LAST")</f>
        <v>#N/A Mandatory parameter [SECURITY] cannot be empty</v>
      </c>
      <c r="GZA6" t="str" cm="1">
        <f t="array" ref="GZA6">_xll.BDP(GZA1,"PX_LAST")</f>
        <v>#N/A Mandatory parameter [SECURITY] cannot be empty</v>
      </c>
      <c r="GZB6" t="str" cm="1">
        <f t="array" ref="GZB6">_xll.BDP(GZB1,"PX_LAST")</f>
        <v>#N/A Mandatory parameter [SECURITY] cannot be empty</v>
      </c>
      <c r="GZC6" t="str" cm="1">
        <f t="array" ref="GZC6">_xll.BDP(GZC1,"PX_LAST")</f>
        <v>#N/A Mandatory parameter [SECURITY] cannot be empty</v>
      </c>
      <c r="GZD6" t="str" cm="1">
        <f t="array" ref="GZD6">_xll.BDP(GZD1,"PX_LAST")</f>
        <v>#N/A Mandatory parameter [SECURITY] cannot be empty</v>
      </c>
      <c r="GZE6" t="str" cm="1">
        <f t="array" ref="GZE6">_xll.BDP(GZE1,"PX_LAST")</f>
        <v>#N/A Mandatory parameter [SECURITY] cannot be empty</v>
      </c>
      <c r="GZF6" t="str" cm="1">
        <f t="array" ref="GZF6">_xll.BDP(GZF1,"PX_LAST")</f>
        <v>#N/A Mandatory parameter [SECURITY] cannot be empty</v>
      </c>
      <c r="GZG6" t="str" cm="1">
        <f t="array" ref="GZG6">_xll.BDP(GZG1,"PX_LAST")</f>
        <v>#N/A Mandatory parameter [SECURITY] cannot be empty</v>
      </c>
      <c r="GZH6" t="str" cm="1">
        <f t="array" ref="GZH6">_xll.BDP(GZH1,"PX_LAST")</f>
        <v>#N/A Mandatory parameter [SECURITY] cannot be empty</v>
      </c>
      <c r="GZI6" t="str" cm="1">
        <f t="array" ref="GZI6">_xll.BDP(GZI1,"PX_LAST")</f>
        <v>#N/A Mandatory parameter [SECURITY] cannot be empty</v>
      </c>
      <c r="GZJ6" t="str" cm="1">
        <f t="array" ref="GZJ6">_xll.BDP(GZJ1,"PX_LAST")</f>
        <v>#N/A Mandatory parameter [SECURITY] cannot be empty</v>
      </c>
      <c r="GZK6" t="str" cm="1">
        <f t="array" ref="GZK6">_xll.BDP(GZK1,"PX_LAST")</f>
        <v>#N/A Mandatory parameter [SECURITY] cannot be empty</v>
      </c>
      <c r="GZL6" t="str" cm="1">
        <f t="array" ref="GZL6">_xll.BDP(GZL1,"PX_LAST")</f>
        <v>#N/A Mandatory parameter [SECURITY] cannot be empty</v>
      </c>
      <c r="GZM6" t="str" cm="1">
        <f t="array" ref="GZM6">_xll.BDP(GZM1,"PX_LAST")</f>
        <v>#N/A Mandatory parameter [SECURITY] cannot be empty</v>
      </c>
      <c r="GZN6" t="str" cm="1">
        <f t="array" ref="GZN6">_xll.BDP(GZN1,"PX_LAST")</f>
        <v>#N/A Mandatory parameter [SECURITY] cannot be empty</v>
      </c>
      <c r="GZO6" t="str" cm="1">
        <f t="array" ref="GZO6">_xll.BDP(GZO1,"PX_LAST")</f>
        <v>#N/A Mandatory parameter [SECURITY] cannot be empty</v>
      </c>
      <c r="GZP6" t="str" cm="1">
        <f t="array" ref="GZP6">_xll.BDP(GZP1,"PX_LAST")</f>
        <v>#N/A Mandatory parameter [SECURITY] cannot be empty</v>
      </c>
      <c r="GZQ6" t="str" cm="1">
        <f t="array" ref="GZQ6">_xll.BDP(GZQ1,"PX_LAST")</f>
        <v>#N/A Mandatory parameter [SECURITY] cannot be empty</v>
      </c>
      <c r="GZR6" t="str" cm="1">
        <f t="array" ref="GZR6">_xll.BDP(GZR1,"PX_LAST")</f>
        <v>#N/A Mandatory parameter [SECURITY] cannot be empty</v>
      </c>
      <c r="GZS6" t="str" cm="1">
        <f t="array" ref="GZS6">_xll.BDP(GZS1,"PX_LAST")</f>
        <v>#N/A Mandatory parameter [SECURITY] cannot be empty</v>
      </c>
      <c r="GZT6" t="str" cm="1">
        <f t="array" ref="GZT6">_xll.BDP(GZT1,"PX_LAST")</f>
        <v>#N/A Mandatory parameter [SECURITY] cannot be empty</v>
      </c>
      <c r="GZU6" t="str" cm="1">
        <f t="array" ref="GZU6">_xll.BDP(GZU1,"PX_LAST")</f>
        <v>#N/A Mandatory parameter [SECURITY] cannot be empty</v>
      </c>
      <c r="GZV6" t="str" cm="1">
        <f t="array" ref="GZV6">_xll.BDP(GZV1,"PX_LAST")</f>
        <v>#N/A Mandatory parameter [SECURITY] cannot be empty</v>
      </c>
      <c r="GZW6" t="str" cm="1">
        <f t="array" ref="GZW6">_xll.BDP(GZW1,"PX_LAST")</f>
        <v>#N/A Mandatory parameter [SECURITY] cannot be empty</v>
      </c>
      <c r="GZX6" t="str" cm="1">
        <f t="array" ref="GZX6">_xll.BDP(GZX1,"PX_LAST")</f>
        <v>#N/A Mandatory parameter [SECURITY] cannot be empty</v>
      </c>
      <c r="GZY6" t="str" cm="1">
        <f t="array" ref="GZY6">_xll.BDP(GZY1,"PX_LAST")</f>
        <v>#N/A Mandatory parameter [SECURITY] cannot be empty</v>
      </c>
      <c r="GZZ6" t="str" cm="1">
        <f t="array" ref="GZZ6">_xll.BDP(GZZ1,"PX_LAST")</f>
        <v>#N/A Mandatory parameter [SECURITY] cannot be empty</v>
      </c>
      <c r="HAA6" t="str" cm="1">
        <f t="array" ref="HAA6">_xll.BDP(HAA1,"PX_LAST")</f>
        <v>#N/A Mandatory parameter [SECURITY] cannot be empty</v>
      </c>
      <c r="HAB6" t="str" cm="1">
        <f t="array" ref="HAB6">_xll.BDP(HAB1,"PX_LAST")</f>
        <v>#N/A Mandatory parameter [SECURITY] cannot be empty</v>
      </c>
      <c r="HAC6" t="str" cm="1">
        <f t="array" ref="HAC6">_xll.BDP(HAC1,"PX_LAST")</f>
        <v>#N/A Mandatory parameter [SECURITY] cannot be empty</v>
      </c>
      <c r="HAD6" t="str" cm="1">
        <f t="array" ref="HAD6">_xll.BDP(HAD1,"PX_LAST")</f>
        <v>#N/A Mandatory parameter [SECURITY] cannot be empty</v>
      </c>
      <c r="HAE6" t="str" cm="1">
        <f t="array" ref="HAE6">_xll.BDP(HAE1,"PX_LAST")</f>
        <v>#N/A Mandatory parameter [SECURITY] cannot be empty</v>
      </c>
      <c r="HAF6" t="str" cm="1">
        <f t="array" ref="HAF6">_xll.BDP(HAF1,"PX_LAST")</f>
        <v>#N/A Mandatory parameter [SECURITY] cannot be empty</v>
      </c>
      <c r="HAG6" t="str" cm="1">
        <f t="array" ref="HAG6">_xll.BDP(HAG1,"PX_LAST")</f>
        <v>#N/A Mandatory parameter [SECURITY] cannot be empty</v>
      </c>
      <c r="HAH6" t="str" cm="1">
        <f t="array" ref="HAH6">_xll.BDP(HAH1,"PX_LAST")</f>
        <v>#N/A Mandatory parameter [SECURITY] cannot be empty</v>
      </c>
      <c r="HAI6" t="str" cm="1">
        <f t="array" ref="HAI6">_xll.BDP(HAI1,"PX_LAST")</f>
        <v>#N/A Mandatory parameter [SECURITY] cannot be empty</v>
      </c>
      <c r="HAJ6" t="str" cm="1">
        <f t="array" ref="HAJ6">_xll.BDP(HAJ1,"PX_LAST")</f>
        <v>#N/A Mandatory parameter [SECURITY] cannot be empty</v>
      </c>
      <c r="HAK6" t="str" cm="1">
        <f t="array" ref="HAK6">_xll.BDP(HAK1,"PX_LAST")</f>
        <v>#N/A Mandatory parameter [SECURITY] cannot be empty</v>
      </c>
      <c r="HAL6" t="str" cm="1">
        <f t="array" ref="HAL6">_xll.BDP(HAL1,"PX_LAST")</f>
        <v>#N/A Mandatory parameter [SECURITY] cannot be empty</v>
      </c>
      <c r="HAM6" t="str" cm="1">
        <f t="array" ref="HAM6">_xll.BDP(HAM1,"PX_LAST")</f>
        <v>#N/A Mandatory parameter [SECURITY] cannot be empty</v>
      </c>
      <c r="HAN6" t="str" cm="1">
        <f t="array" ref="HAN6">_xll.BDP(HAN1,"PX_LAST")</f>
        <v>#N/A Mandatory parameter [SECURITY] cannot be empty</v>
      </c>
      <c r="HAO6" t="str" cm="1">
        <f t="array" ref="HAO6">_xll.BDP(HAO1,"PX_LAST")</f>
        <v>#N/A Mandatory parameter [SECURITY] cannot be empty</v>
      </c>
      <c r="HAP6" t="str" cm="1">
        <f t="array" ref="HAP6">_xll.BDP(HAP1,"PX_LAST")</f>
        <v>#N/A Mandatory parameter [SECURITY] cannot be empty</v>
      </c>
      <c r="HAQ6" t="str" cm="1">
        <f t="array" ref="HAQ6">_xll.BDP(HAQ1,"PX_LAST")</f>
        <v>#N/A Mandatory parameter [SECURITY] cannot be empty</v>
      </c>
      <c r="HAR6" t="str" cm="1">
        <f t="array" ref="HAR6">_xll.BDP(HAR1,"PX_LAST")</f>
        <v>#N/A Mandatory parameter [SECURITY] cannot be empty</v>
      </c>
      <c r="HAS6" t="str" cm="1">
        <f t="array" ref="HAS6">_xll.BDP(HAS1,"PX_LAST")</f>
        <v>#N/A Mandatory parameter [SECURITY] cannot be empty</v>
      </c>
      <c r="HAT6" t="str" cm="1">
        <f t="array" ref="HAT6">_xll.BDP(HAT1,"PX_LAST")</f>
        <v>#N/A Mandatory parameter [SECURITY] cannot be empty</v>
      </c>
      <c r="HAU6" t="str" cm="1">
        <f t="array" ref="HAU6">_xll.BDP(HAU1,"PX_LAST")</f>
        <v>#N/A Mandatory parameter [SECURITY] cannot be empty</v>
      </c>
      <c r="HAV6" t="str" cm="1">
        <f t="array" ref="HAV6">_xll.BDP(HAV1,"PX_LAST")</f>
        <v>#N/A Mandatory parameter [SECURITY] cannot be empty</v>
      </c>
      <c r="HAW6" t="str" cm="1">
        <f t="array" ref="HAW6">_xll.BDP(HAW1,"PX_LAST")</f>
        <v>#N/A Mandatory parameter [SECURITY] cannot be empty</v>
      </c>
      <c r="HAX6" t="str" cm="1">
        <f t="array" ref="HAX6">_xll.BDP(HAX1,"PX_LAST")</f>
        <v>#N/A Mandatory parameter [SECURITY] cannot be empty</v>
      </c>
      <c r="HAY6" t="str" cm="1">
        <f t="array" ref="HAY6">_xll.BDP(HAY1,"PX_LAST")</f>
        <v>#N/A Mandatory parameter [SECURITY] cannot be empty</v>
      </c>
      <c r="HAZ6" t="str" cm="1">
        <f t="array" ref="HAZ6">_xll.BDP(HAZ1,"PX_LAST")</f>
        <v>#N/A Mandatory parameter [SECURITY] cannot be empty</v>
      </c>
      <c r="HBA6" t="str" cm="1">
        <f t="array" ref="HBA6">_xll.BDP(HBA1,"PX_LAST")</f>
        <v>#N/A Mandatory parameter [SECURITY] cannot be empty</v>
      </c>
      <c r="HBB6" t="str" cm="1">
        <f t="array" ref="HBB6">_xll.BDP(HBB1,"PX_LAST")</f>
        <v>#N/A Mandatory parameter [SECURITY] cannot be empty</v>
      </c>
      <c r="HBC6" t="str" cm="1">
        <f t="array" ref="HBC6">_xll.BDP(HBC1,"PX_LAST")</f>
        <v>#N/A Mandatory parameter [SECURITY] cannot be empty</v>
      </c>
      <c r="HBD6" t="str" cm="1">
        <f t="array" ref="HBD6">_xll.BDP(HBD1,"PX_LAST")</f>
        <v>#N/A Mandatory parameter [SECURITY] cannot be empty</v>
      </c>
      <c r="HBE6" t="str" cm="1">
        <f t="array" ref="HBE6">_xll.BDP(HBE1,"PX_LAST")</f>
        <v>#N/A Mandatory parameter [SECURITY] cannot be empty</v>
      </c>
      <c r="HBF6" t="str" cm="1">
        <f t="array" ref="HBF6">_xll.BDP(HBF1,"PX_LAST")</f>
        <v>#N/A Mandatory parameter [SECURITY] cannot be empty</v>
      </c>
      <c r="HBG6" t="str" cm="1">
        <f t="array" ref="HBG6">_xll.BDP(HBG1,"PX_LAST")</f>
        <v>#N/A Mandatory parameter [SECURITY] cannot be empty</v>
      </c>
      <c r="HBH6" t="str" cm="1">
        <f t="array" ref="HBH6">_xll.BDP(HBH1,"PX_LAST")</f>
        <v>#N/A Mandatory parameter [SECURITY] cannot be empty</v>
      </c>
      <c r="HBI6" t="str" cm="1">
        <f t="array" ref="HBI6">_xll.BDP(HBI1,"PX_LAST")</f>
        <v>#N/A Mandatory parameter [SECURITY] cannot be empty</v>
      </c>
      <c r="HBJ6" t="str" cm="1">
        <f t="array" ref="HBJ6">_xll.BDP(HBJ1,"PX_LAST")</f>
        <v>#N/A Mandatory parameter [SECURITY] cannot be empty</v>
      </c>
      <c r="HBK6" t="str" cm="1">
        <f t="array" ref="HBK6">_xll.BDP(HBK1,"PX_LAST")</f>
        <v>#N/A Mandatory parameter [SECURITY] cannot be empty</v>
      </c>
      <c r="HBL6" t="str" cm="1">
        <f t="array" ref="HBL6">_xll.BDP(HBL1,"PX_LAST")</f>
        <v>#N/A Mandatory parameter [SECURITY] cannot be empty</v>
      </c>
      <c r="HBM6" t="str" cm="1">
        <f t="array" ref="HBM6">_xll.BDP(HBM1,"PX_LAST")</f>
        <v>#N/A Mandatory parameter [SECURITY] cannot be empty</v>
      </c>
      <c r="HBN6" t="str" cm="1">
        <f t="array" ref="HBN6">_xll.BDP(HBN1,"PX_LAST")</f>
        <v>#N/A Mandatory parameter [SECURITY] cannot be empty</v>
      </c>
      <c r="HBO6" t="str" cm="1">
        <f t="array" ref="HBO6">_xll.BDP(HBO1,"PX_LAST")</f>
        <v>#N/A Mandatory parameter [SECURITY] cannot be empty</v>
      </c>
      <c r="HBP6" t="str" cm="1">
        <f t="array" ref="HBP6">_xll.BDP(HBP1,"PX_LAST")</f>
        <v>#N/A Mandatory parameter [SECURITY] cannot be empty</v>
      </c>
      <c r="HBQ6" t="str" cm="1">
        <f t="array" ref="HBQ6">_xll.BDP(HBQ1,"PX_LAST")</f>
        <v>#N/A Mandatory parameter [SECURITY] cannot be empty</v>
      </c>
      <c r="HBR6" t="str" cm="1">
        <f t="array" ref="HBR6">_xll.BDP(HBR1,"PX_LAST")</f>
        <v>#N/A Mandatory parameter [SECURITY] cannot be empty</v>
      </c>
      <c r="HBS6" t="str" cm="1">
        <f t="array" ref="HBS6">_xll.BDP(HBS1,"PX_LAST")</f>
        <v>#N/A Mandatory parameter [SECURITY] cannot be empty</v>
      </c>
      <c r="HBT6" t="str" cm="1">
        <f t="array" ref="HBT6">_xll.BDP(HBT1,"PX_LAST")</f>
        <v>#N/A Mandatory parameter [SECURITY] cannot be empty</v>
      </c>
      <c r="HBU6" t="str" cm="1">
        <f t="array" ref="HBU6">_xll.BDP(HBU1,"PX_LAST")</f>
        <v>#N/A Mandatory parameter [SECURITY] cannot be empty</v>
      </c>
      <c r="HBV6" t="str" cm="1">
        <f t="array" ref="HBV6">_xll.BDP(HBV1,"PX_LAST")</f>
        <v>#N/A Mandatory parameter [SECURITY] cannot be empty</v>
      </c>
      <c r="HBW6" t="str" cm="1">
        <f t="array" ref="HBW6">_xll.BDP(HBW1,"PX_LAST")</f>
        <v>#N/A Mandatory parameter [SECURITY] cannot be empty</v>
      </c>
      <c r="HBX6" t="str" cm="1">
        <f t="array" ref="HBX6">_xll.BDP(HBX1,"PX_LAST")</f>
        <v>#N/A Mandatory parameter [SECURITY] cannot be empty</v>
      </c>
      <c r="HBY6" t="str" cm="1">
        <f t="array" ref="HBY6">_xll.BDP(HBY1,"PX_LAST")</f>
        <v>#N/A Mandatory parameter [SECURITY] cannot be empty</v>
      </c>
      <c r="HBZ6" t="str" cm="1">
        <f t="array" ref="HBZ6">_xll.BDP(HBZ1,"PX_LAST")</f>
        <v>#N/A Mandatory parameter [SECURITY] cannot be empty</v>
      </c>
      <c r="HCA6" t="str" cm="1">
        <f t="array" ref="HCA6">_xll.BDP(HCA1,"PX_LAST")</f>
        <v>#N/A Mandatory parameter [SECURITY] cannot be empty</v>
      </c>
      <c r="HCB6" t="str" cm="1">
        <f t="array" ref="HCB6">_xll.BDP(HCB1,"PX_LAST")</f>
        <v>#N/A Mandatory parameter [SECURITY] cannot be empty</v>
      </c>
      <c r="HCC6" t="str" cm="1">
        <f t="array" ref="HCC6">_xll.BDP(HCC1,"PX_LAST")</f>
        <v>#N/A Mandatory parameter [SECURITY] cannot be empty</v>
      </c>
      <c r="HCD6" t="str" cm="1">
        <f t="array" ref="HCD6">_xll.BDP(HCD1,"PX_LAST")</f>
        <v>#N/A Mandatory parameter [SECURITY] cannot be empty</v>
      </c>
      <c r="HCE6" t="str" cm="1">
        <f t="array" ref="HCE6">_xll.BDP(HCE1,"PX_LAST")</f>
        <v>#N/A Mandatory parameter [SECURITY] cannot be empty</v>
      </c>
      <c r="HCF6" t="str" cm="1">
        <f t="array" ref="HCF6">_xll.BDP(HCF1,"PX_LAST")</f>
        <v>#N/A Mandatory parameter [SECURITY] cannot be empty</v>
      </c>
      <c r="HCG6" t="str" cm="1">
        <f t="array" ref="HCG6">_xll.BDP(HCG1,"PX_LAST")</f>
        <v>#N/A Mandatory parameter [SECURITY] cannot be empty</v>
      </c>
      <c r="HCH6" t="str" cm="1">
        <f t="array" ref="HCH6">_xll.BDP(HCH1,"PX_LAST")</f>
        <v>#N/A Mandatory parameter [SECURITY] cannot be empty</v>
      </c>
      <c r="HCI6" t="str" cm="1">
        <f t="array" ref="HCI6">_xll.BDP(HCI1,"PX_LAST")</f>
        <v>#N/A Mandatory parameter [SECURITY] cannot be empty</v>
      </c>
      <c r="HCJ6" t="str" cm="1">
        <f t="array" ref="HCJ6">_xll.BDP(HCJ1,"PX_LAST")</f>
        <v>#N/A Mandatory parameter [SECURITY] cannot be empty</v>
      </c>
      <c r="HCK6" t="str" cm="1">
        <f t="array" ref="HCK6">_xll.BDP(HCK1,"PX_LAST")</f>
        <v>#N/A Mandatory parameter [SECURITY] cannot be empty</v>
      </c>
      <c r="HCL6" t="str" cm="1">
        <f t="array" ref="HCL6">_xll.BDP(HCL1,"PX_LAST")</f>
        <v>#N/A Mandatory parameter [SECURITY] cannot be empty</v>
      </c>
      <c r="HCM6" t="str" cm="1">
        <f t="array" ref="HCM6">_xll.BDP(HCM1,"PX_LAST")</f>
        <v>#N/A Mandatory parameter [SECURITY] cannot be empty</v>
      </c>
      <c r="HCN6" t="str" cm="1">
        <f t="array" ref="HCN6">_xll.BDP(HCN1,"PX_LAST")</f>
        <v>#N/A Mandatory parameter [SECURITY] cannot be empty</v>
      </c>
      <c r="HCO6" t="str" cm="1">
        <f t="array" ref="HCO6">_xll.BDP(HCO1,"PX_LAST")</f>
        <v>#N/A Mandatory parameter [SECURITY] cannot be empty</v>
      </c>
      <c r="HCP6" t="str" cm="1">
        <f t="array" ref="HCP6">_xll.BDP(HCP1,"PX_LAST")</f>
        <v>#N/A Mandatory parameter [SECURITY] cannot be empty</v>
      </c>
      <c r="HCQ6" t="str" cm="1">
        <f t="array" ref="HCQ6">_xll.BDP(HCQ1,"PX_LAST")</f>
        <v>#N/A Mandatory parameter [SECURITY] cannot be empty</v>
      </c>
      <c r="HCR6" t="str" cm="1">
        <f t="array" ref="HCR6">_xll.BDP(HCR1,"PX_LAST")</f>
        <v>#N/A Mandatory parameter [SECURITY] cannot be empty</v>
      </c>
      <c r="HCS6" t="str" cm="1">
        <f t="array" ref="HCS6">_xll.BDP(HCS1,"PX_LAST")</f>
        <v>#N/A Mandatory parameter [SECURITY] cannot be empty</v>
      </c>
      <c r="HCT6" t="str" cm="1">
        <f t="array" ref="HCT6">_xll.BDP(HCT1,"PX_LAST")</f>
        <v>#N/A Mandatory parameter [SECURITY] cannot be empty</v>
      </c>
      <c r="HCU6" t="str" cm="1">
        <f t="array" ref="HCU6">_xll.BDP(HCU1,"PX_LAST")</f>
        <v>#N/A Mandatory parameter [SECURITY] cannot be empty</v>
      </c>
      <c r="HCV6" t="str" cm="1">
        <f t="array" ref="HCV6">_xll.BDP(HCV1,"PX_LAST")</f>
        <v>#N/A Mandatory parameter [SECURITY] cannot be empty</v>
      </c>
      <c r="HCW6" t="str" cm="1">
        <f t="array" ref="HCW6">_xll.BDP(HCW1,"PX_LAST")</f>
        <v>#N/A Mandatory parameter [SECURITY] cannot be empty</v>
      </c>
      <c r="HCX6" t="str" cm="1">
        <f t="array" ref="HCX6">_xll.BDP(HCX1,"PX_LAST")</f>
        <v>#N/A Mandatory parameter [SECURITY] cannot be empty</v>
      </c>
      <c r="HCY6" t="str" cm="1">
        <f t="array" ref="HCY6">_xll.BDP(HCY1,"PX_LAST")</f>
        <v>#N/A Mandatory parameter [SECURITY] cannot be empty</v>
      </c>
      <c r="HCZ6" t="str" cm="1">
        <f t="array" ref="HCZ6">_xll.BDP(HCZ1,"PX_LAST")</f>
        <v>#N/A Mandatory parameter [SECURITY] cannot be empty</v>
      </c>
      <c r="HDA6" t="str" cm="1">
        <f t="array" ref="HDA6">_xll.BDP(HDA1,"PX_LAST")</f>
        <v>#N/A Mandatory parameter [SECURITY] cannot be empty</v>
      </c>
      <c r="HDB6" t="str" cm="1">
        <f t="array" ref="HDB6">_xll.BDP(HDB1,"PX_LAST")</f>
        <v>#N/A Mandatory parameter [SECURITY] cannot be empty</v>
      </c>
      <c r="HDC6" t="str" cm="1">
        <f t="array" ref="HDC6">_xll.BDP(HDC1,"PX_LAST")</f>
        <v>#N/A Mandatory parameter [SECURITY] cannot be empty</v>
      </c>
      <c r="HDD6" t="str" cm="1">
        <f t="array" ref="HDD6">_xll.BDP(HDD1,"PX_LAST")</f>
        <v>#N/A Mandatory parameter [SECURITY] cannot be empty</v>
      </c>
      <c r="HDE6" t="str" cm="1">
        <f t="array" ref="HDE6">_xll.BDP(HDE1,"PX_LAST")</f>
        <v>#N/A Mandatory parameter [SECURITY] cannot be empty</v>
      </c>
      <c r="HDF6" t="str" cm="1">
        <f t="array" ref="HDF6">_xll.BDP(HDF1,"PX_LAST")</f>
        <v>#N/A Mandatory parameter [SECURITY] cannot be empty</v>
      </c>
      <c r="HDG6" t="str" cm="1">
        <f t="array" ref="HDG6">_xll.BDP(HDG1,"PX_LAST")</f>
        <v>#N/A Mandatory parameter [SECURITY] cannot be empty</v>
      </c>
      <c r="HDH6" t="str" cm="1">
        <f t="array" ref="HDH6">_xll.BDP(HDH1,"PX_LAST")</f>
        <v>#N/A Mandatory parameter [SECURITY] cannot be empty</v>
      </c>
      <c r="HDI6" t="str" cm="1">
        <f t="array" ref="HDI6">_xll.BDP(HDI1,"PX_LAST")</f>
        <v>#N/A Mandatory parameter [SECURITY] cannot be empty</v>
      </c>
      <c r="HDJ6" t="str" cm="1">
        <f t="array" ref="HDJ6">_xll.BDP(HDJ1,"PX_LAST")</f>
        <v>#N/A Mandatory parameter [SECURITY] cannot be empty</v>
      </c>
      <c r="HDK6" t="str" cm="1">
        <f t="array" ref="HDK6">_xll.BDP(HDK1,"PX_LAST")</f>
        <v>#N/A Mandatory parameter [SECURITY] cannot be empty</v>
      </c>
      <c r="HDL6" t="str" cm="1">
        <f t="array" ref="HDL6">_xll.BDP(HDL1,"PX_LAST")</f>
        <v>#N/A Mandatory parameter [SECURITY] cannot be empty</v>
      </c>
      <c r="HDM6" t="str" cm="1">
        <f t="array" ref="HDM6">_xll.BDP(HDM1,"PX_LAST")</f>
        <v>#N/A Mandatory parameter [SECURITY] cannot be empty</v>
      </c>
      <c r="HDN6" t="str" cm="1">
        <f t="array" ref="HDN6">_xll.BDP(HDN1,"PX_LAST")</f>
        <v>#N/A Mandatory parameter [SECURITY] cannot be empty</v>
      </c>
      <c r="HDO6" t="str" cm="1">
        <f t="array" ref="HDO6">_xll.BDP(HDO1,"PX_LAST")</f>
        <v>#N/A Mandatory parameter [SECURITY] cannot be empty</v>
      </c>
      <c r="HDP6" t="str" cm="1">
        <f t="array" ref="HDP6">_xll.BDP(HDP1,"PX_LAST")</f>
        <v>#N/A Mandatory parameter [SECURITY] cannot be empty</v>
      </c>
      <c r="HDQ6" t="str" cm="1">
        <f t="array" ref="HDQ6">_xll.BDP(HDQ1,"PX_LAST")</f>
        <v>#N/A Mandatory parameter [SECURITY] cannot be empty</v>
      </c>
      <c r="HDR6" t="str" cm="1">
        <f t="array" ref="HDR6">_xll.BDP(HDR1,"PX_LAST")</f>
        <v>#N/A Mandatory parameter [SECURITY] cannot be empty</v>
      </c>
      <c r="HDS6" t="str" cm="1">
        <f t="array" ref="HDS6">_xll.BDP(HDS1,"PX_LAST")</f>
        <v>#N/A Mandatory parameter [SECURITY] cannot be empty</v>
      </c>
      <c r="HDT6" t="str" cm="1">
        <f t="array" ref="HDT6">_xll.BDP(HDT1,"PX_LAST")</f>
        <v>#N/A Mandatory parameter [SECURITY] cannot be empty</v>
      </c>
      <c r="HDU6" t="str" cm="1">
        <f t="array" ref="HDU6">_xll.BDP(HDU1,"PX_LAST")</f>
        <v>#N/A Mandatory parameter [SECURITY] cannot be empty</v>
      </c>
      <c r="HDV6" t="str" cm="1">
        <f t="array" ref="HDV6">_xll.BDP(HDV1,"PX_LAST")</f>
        <v>#N/A Mandatory parameter [SECURITY] cannot be empty</v>
      </c>
      <c r="HDW6" t="str" cm="1">
        <f t="array" ref="HDW6">_xll.BDP(HDW1,"PX_LAST")</f>
        <v>#N/A Mandatory parameter [SECURITY] cannot be empty</v>
      </c>
      <c r="HDX6" t="str" cm="1">
        <f t="array" ref="HDX6">_xll.BDP(HDX1,"PX_LAST")</f>
        <v>#N/A Mandatory parameter [SECURITY] cannot be empty</v>
      </c>
      <c r="HDY6" t="str" cm="1">
        <f t="array" ref="HDY6">_xll.BDP(HDY1,"PX_LAST")</f>
        <v>#N/A Mandatory parameter [SECURITY] cannot be empty</v>
      </c>
      <c r="HDZ6" t="str" cm="1">
        <f t="array" ref="HDZ6">_xll.BDP(HDZ1,"PX_LAST")</f>
        <v>#N/A Mandatory parameter [SECURITY] cannot be empty</v>
      </c>
      <c r="HEA6" t="str" cm="1">
        <f t="array" ref="HEA6">_xll.BDP(HEA1,"PX_LAST")</f>
        <v>#N/A Mandatory parameter [SECURITY] cannot be empty</v>
      </c>
      <c r="HEB6" t="str" cm="1">
        <f t="array" ref="HEB6">_xll.BDP(HEB1,"PX_LAST")</f>
        <v>#N/A Mandatory parameter [SECURITY] cannot be empty</v>
      </c>
      <c r="HEC6" t="str" cm="1">
        <f t="array" ref="HEC6">_xll.BDP(HEC1,"PX_LAST")</f>
        <v>#N/A Mandatory parameter [SECURITY] cannot be empty</v>
      </c>
      <c r="HED6" t="str" cm="1">
        <f t="array" ref="HED6">_xll.BDP(HED1,"PX_LAST")</f>
        <v>#N/A Mandatory parameter [SECURITY] cannot be empty</v>
      </c>
      <c r="HEE6" t="str" cm="1">
        <f t="array" ref="HEE6">_xll.BDP(HEE1,"PX_LAST")</f>
        <v>#N/A Mandatory parameter [SECURITY] cannot be empty</v>
      </c>
      <c r="HEF6" t="str" cm="1">
        <f t="array" ref="HEF6">_xll.BDP(HEF1,"PX_LAST")</f>
        <v>#N/A Mandatory parameter [SECURITY] cannot be empty</v>
      </c>
      <c r="HEG6" t="str" cm="1">
        <f t="array" ref="HEG6">_xll.BDP(HEG1,"PX_LAST")</f>
        <v>#N/A Mandatory parameter [SECURITY] cannot be empty</v>
      </c>
      <c r="HEH6" t="str" cm="1">
        <f t="array" ref="HEH6">_xll.BDP(HEH1,"PX_LAST")</f>
        <v>#N/A Mandatory parameter [SECURITY] cannot be empty</v>
      </c>
      <c r="HEI6" t="str" cm="1">
        <f t="array" ref="HEI6">_xll.BDP(HEI1,"PX_LAST")</f>
        <v>#N/A Mandatory parameter [SECURITY] cannot be empty</v>
      </c>
      <c r="HEJ6" t="str" cm="1">
        <f t="array" ref="HEJ6">_xll.BDP(HEJ1,"PX_LAST")</f>
        <v>#N/A Mandatory parameter [SECURITY] cannot be empty</v>
      </c>
      <c r="HEK6" t="str" cm="1">
        <f t="array" ref="HEK6">_xll.BDP(HEK1,"PX_LAST")</f>
        <v>#N/A Mandatory parameter [SECURITY] cannot be empty</v>
      </c>
      <c r="HEL6" t="str" cm="1">
        <f t="array" ref="HEL6">_xll.BDP(HEL1,"PX_LAST")</f>
        <v>#N/A Mandatory parameter [SECURITY] cannot be empty</v>
      </c>
      <c r="HEM6" t="str" cm="1">
        <f t="array" ref="HEM6">_xll.BDP(HEM1,"PX_LAST")</f>
        <v>#N/A Mandatory parameter [SECURITY] cannot be empty</v>
      </c>
      <c r="HEN6" t="str" cm="1">
        <f t="array" ref="HEN6">_xll.BDP(HEN1,"PX_LAST")</f>
        <v>#N/A Mandatory parameter [SECURITY] cannot be empty</v>
      </c>
      <c r="HEO6" t="str" cm="1">
        <f t="array" ref="HEO6">_xll.BDP(HEO1,"PX_LAST")</f>
        <v>#N/A Mandatory parameter [SECURITY] cannot be empty</v>
      </c>
      <c r="HEP6" t="str" cm="1">
        <f t="array" ref="HEP6">_xll.BDP(HEP1,"PX_LAST")</f>
        <v>#N/A Mandatory parameter [SECURITY] cannot be empty</v>
      </c>
      <c r="HEQ6" t="str" cm="1">
        <f t="array" ref="HEQ6">_xll.BDP(HEQ1,"PX_LAST")</f>
        <v>#N/A Mandatory parameter [SECURITY] cannot be empty</v>
      </c>
      <c r="HER6" t="str" cm="1">
        <f t="array" ref="HER6">_xll.BDP(HER1,"PX_LAST")</f>
        <v>#N/A Mandatory parameter [SECURITY] cannot be empty</v>
      </c>
      <c r="HES6" t="str" cm="1">
        <f t="array" ref="HES6">_xll.BDP(HES1,"PX_LAST")</f>
        <v>#N/A Mandatory parameter [SECURITY] cannot be empty</v>
      </c>
      <c r="HET6" t="str" cm="1">
        <f t="array" ref="HET6">_xll.BDP(HET1,"PX_LAST")</f>
        <v>#N/A Mandatory parameter [SECURITY] cannot be empty</v>
      </c>
      <c r="HEU6" t="str" cm="1">
        <f t="array" ref="HEU6">_xll.BDP(HEU1,"PX_LAST")</f>
        <v>#N/A Mandatory parameter [SECURITY] cannot be empty</v>
      </c>
      <c r="HEV6" t="str" cm="1">
        <f t="array" ref="HEV6">_xll.BDP(HEV1,"PX_LAST")</f>
        <v>#N/A Mandatory parameter [SECURITY] cannot be empty</v>
      </c>
      <c r="HEW6" t="str" cm="1">
        <f t="array" ref="HEW6">_xll.BDP(HEW1,"PX_LAST")</f>
        <v>#N/A Mandatory parameter [SECURITY] cannot be empty</v>
      </c>
      <c r="HEX6" t="str" cm="1">
        <f t="array" ref="HEX6">_xll.BDP(HEX1,"PX_LAST")</f>
        <v>#N/A Mandatory parameter [SECURITY] cannot be empty</v>
      </c>
      <c r="HEY6" t="str" cm="1">
        <f t="array" ref="HEY6">_xll.BDP(HEY1,"PX_LAST")</f>
        <v>#N/A Mandatory parameter [SECURITY] cannot be empty</v>
      </c>
      <c r="HEZ6" t="str" cm="1">
        <f t="array" ref="HEZ6">_xll.BDP(HEZ1,"PX_LAST")</f>
        <v>#N/A Mandatory parameter [SECURITY] cannot be empty</v>
      </c>
      <c r="HFA6" t="str" cm="1">
        <f t="array" ref="HFA6">_xll.BDP(HFA1,"PX_LAST")</f>
        <v>#N/A Mandatory parameter [SECURITY] cannot be empty</v>
      </c>
      <c r="HFB6" t="str" cm="1">
        <f t="array" ref="HFB6">_xll.BDP(HFB1,"PX_LAST")</f>
        <v>#N/A Mandatory parameter [SECURITY] cannot be empty</v>
      </c>
      <c r="HFC6" t="str" cm="1">
        <f t="array" ref="HFC6">_xll.BDP(HFC1,"PX_LAST")</f>
        <v>#N/A Mandatory parameter [SECURITY] cannot be empty</v>
      </c>
      <c r="HFD6" t="str" cm="1">
        <f t="array" ref="HFD6">_xll.BDP(HFD1,"PX_LAST")</f>
        <v>#N/A Mandatory parameter [SECURITY] cannot be empty</v>
      </c>
      <c r="HFE6" t="str" cm="1">
        <f t="array" ref="HFE6">_xll.BDP(HFE1,"PX_LAST")</f>
        <v>#N/A Mandatory parameter [SECURITY] cannot be empty</v>
      </c>
      <c r="HFF6" t="str" cm="1">
        <f t="array" ref="HFF6">_xll.BDP(HFF1,"PX_LAST")</f>
        <v>#N/A Mandatory parameter [SECURITY] cannot be empty</v>
      </c>
      <c r="HFG6" t="str" cm="1">
        <f t="array" ref="HFG6">_xll.BDP(HFG1,"PX_LAST")</f>
        <v>#N/A Mandatory parameter [SECURITY] cannot be empty</v>
      </c>
      <c r="HFH6" t="str" cm="1">
        <f t="array" ref="HFH6">_xll.BDP(HFH1,"PX_LAST")</f>
        <v>#N/A Mandatory parameter [SECURITY] cannot be empty</v>
      </c>
      <c r="HFI6" t="str" cm="1">
        <f t="array" ref="HFI6">_xll.BDP(HFI1,"PX_LAST")</f>
        <v>#N/A Mandatory parameter [SECURITY] cannot be empty</v>
      </c>
      <c r="HFJ6" t="str" cm="1">
        <f t="array" ref="HFJ6">_xll.BDP(HFJ1,"PX_LAST")</f>
        <v>#N/A Mandatory parameter [SECURITY] cannot be empty</v>
      </c>
      <c r="HFK6" t="str" cm="1">
        <f t="array" ref="HFK6">_xll.BDP(HFK1,"PX_LAST")</f>
        <v>#N/A Mandatory parameter [SECURITY] cannot be empty</v>
      </c>
      <c r="HFL6" t="str" cm="1">
        <f t="array" ref="HFL6">_xll.BDP(HFL1,"PX_LAST")</f>
        <v>#N/A Mandatory parameter [SECURITY] cannot be empty</v>
      </c>
      <c r="HFM6" t="str" cm="1">
        <f t="array" ref="HFM6">_xll.BDP(HFM1,"PX_LAST")</f>
        <v>#N/A Mandatory parameter [SECURITY] cannot be empty</v>
      </c>
      <c r="HFN6" t="str" cm="1">
        <f t="array" ref="HFN6">_xll.BDP(HFN1,"PX_LAST")</f>
        <v>#N/A Mandatory parameter [SECURITY] cannot be empty</v>
      </c>
      <c r="HFO6" t="str" cm="1">
        <f t="array" ref="HFO6">_xll.BDP(HFO1,"PX_LAST")</f>
        <v>#N/A Mandatory parameter [SECURITY] cannot be empty</v>
      </c>
      <c r="HFP6" t="str" cm="1">
        <f t="array" ref="HFP6">_xll.BDP(HFP1,"PX_LAST")</f>
        <v>#N/A Mandatory parameter [SECURITY] cannot be empty</v>
      </c>
      <c r="HFQ6" t="str" cm="1">
        <f t="array" ref="HFQ6">_xll.BDP(HFQ1,"PX_LAST")</f>
        <v>#N/A Mandatory parameter [SECURITY] cannot be empty</v>
      </c>
      <c r="HFR6" t="str" cm="1">
        <f t="array" ref="HFR6">_xll.BDP(HFR1,"PX_LAST")</f>
        <v>#N/A Mandatory parameter [SECURITY] cannot be empty</v>
      </c>
      <c r="HFS6" t="str" cm="1">
        <f t="array" ref="HFS6">_xll.BDP(HFS1,"PX_LAST")</f>
        <v>#N/A Mandatory parameter [SECURITY] cannot be empty</v>
      </c>
      <c r="HFT6" t="str" cm="1">
        <f t="array" ref="HFT6">_xll.BDP(HFT1,"PX_LAST")</f>
        <v>#N/A Mandatory parameter [SECURITY] cannot be empty</v>
      </c>
      <c r="HFU6" t="str" cm="1">
        <f t="array" ref="HFU6">_xll.BDP(HFU1,"PX_LAST")</f>
        <v>#N/A Mandatory parameter [SECURITY] cannot be empty</v>
      </c>
      <c r="HFV6" t="str" cm="1">
        <f t="array" ref="HFV6">_xll.BDP(HFV1,"PX_LAST")</f>
        <v>#N/A Mandatory parameter [SECURITY] cannot be empty</v>
      </c>
      <c r="HFW6" t="str" cm="1">
        <f t="array" ref="HFW6">_xll.BDP(HFW1,"PX_LAST")</f>
        <v>#N/A Mandatory parameter [SECURITY] cannot be empty</v>
      </c>
      <c r="HFX6" t="str" cm="1">
        <f t="array" ref="HFX6">_xll.BDP(HFX1,"PX_LAST")</f>
        <v>#N/A Mandatory parameter [SECURITY] cannot be empty</v>
      </c>
      <c r="HFY6" t="str" cm="1">
        <f t="array" ref="HFY6">_xll.BDP(HFY1,"PX_LAST")</f>
        <v>#N/A Mandatory parameter [SECURITY] cannot be empty</v>
      </c>
      <c r="HFZ6" t="str" cm="1">
        <f t="array" ref="HFZ6">_xll.BDP(HFZ1,"PX_LAST")</f>
        <v>#N/A Mandatory parameter [SECURITY] cannot be empty</v>
      </c>
      <c r="HGA6" t="str" cm="1">
        <f t="array" ref="HGA6">_xll.BDP(HGA1,"PX_LAST")</f>
        <v>#N/A Mandatory parameter [SECURITY] cannot be empty</v>
      </c>
      <c r="HGB6" t="str" cm="1">
        <f t="array" ref="HGB6">_xll.BDP(HGB1,"PX_LAST")</f>
        <v>#N/A Mandatory parameter [SECURITY] cannot be empty</v>
      </c>
      <c r="HGC6" t="str" cm="1">
        <f t="array" ref="HGC6">_xll.BDP(HGC1,"PX_LAST")</f>
        <v>#N/A Mandatory parameter [SECURITY] cannot be empty</v>
      </c>
      <c r="HGD6" t="str" cm="1">
        <f t="array" ref="HGD6">_xll.BDP(HGD1,"PX_LAST")</f>
        <v>#N/A Mandatory parameter [SECURITY] cannot be empty</v>
      </c>
      <c r="HGE6" t="str" cm="1">
        <f t="array" ref="HGE6">_xll.BDP(HGE1,"PX_LAST")</f>
        <v>#N/A Mandatory parameter [SECURITY] cannot be empty</v>
      </c>
      <c r="HGF6" t="str" cm="1">
        <f t="array" ref="HGF6">_xll.BDP(HGF1,"PX_LAST")</f>
        <v>#N/A Mandatory parameter [SECURITY] cannot be empty</v>
      </c>
      <c r="HGG6" t="str" cm="1">
        <f t="array" ref="HGG6">_xll.BDP(HGG1,"PX_LAST")</f>
        <v>#N/A Mandatory parameter [SECURITY] cannot be empty</v>
      </c>
      <c r="HGH6" t="str" cm="1">
        <f t="array" ref="HGH6">_xll.BDP(HGH1,"PX_LAST")</f>
        <v>#N/A Mandatory parameter [SECURITY] cannot be empty</v>
      </c>
      <c r="HGI6" t="str" cm="1">
        <f t="array" ref="HGI6">_xll.BDP(HGI1,"PX_LAST")</f>
        <v>#N/A Mandatory parameter [SECURITY] cannot be empty</v>
      </c>
      <c r="HGJ6" t="str" cm="1">
        <f t="array" ref="HGJ6">_xll.BDP(HGJ1,"PX_LAST")</f>
        <v>#N/A Mandatory parameter [SECURITY] cannot be empty</v>
      </c>
      <c r="HGK6" t="str" cm="1">
        <f t="array" ref="HGK6">_xll.BDP(HGK1,"PX_LAST")</f>
        <v>#N/A Mandatory parameter [SECURITY] cannot be empty</v>
      </c>
      <c r="HGL6" t="str" cm="1">
        <f t="array" ref="HGL6">_xll.BDP(HGL1,"PX_LAST")</f>
        <v>#N/A Mandatory parameter [SECURITY] cannot be empty</v>
      </c>
      <c r="HGM6" t="str" cm="1">
        <f t="array" ref="HGM6">_xll.BDP(HGM1,"PX_LAST")</f>
        <v>#N/A Mandatory parameter [SECURITY] cannot be empty</v>
      </c>
      <c r="HGN6" t="str" cm="1">
        <f t="array" ref="HGN6">_xll.BDP(HGN1,"PX_LAST")</f>
        <v>#N/A Mandatory parameter [SECURITY] cannot be empty</v>
      </c>
      <c r="HGO6" t="str" cm="1">
        <f t="array" ref="HGO6">_xll.BDP(HGO1,"PX_LAST")</f>
        <v>#N/A Mandatory parameter [SECURITY] cannot be empty</v>
      </c>
      <c r="HGP6" t="str" cm="1">
        <f t="array" ref="HGP6">_xll.BDP(HGP1,"PX_LAST")</f>
        <v>#N/A Mandatory parameter [SECURITY] cannot be empty</v>
      </c>
      <c r="HGQ6" t="str" cm="1">
        <f t="array" ref="HGQ6">_xll.BDP(HGQ1,"PX_LAST")</f>
        <v>#N/A Mandatory parameter [SECURITY] cannot be empty</v>
      </c>
      <c r="HGR6" t="str" cm="1">
        <f t="array" ref="HGR6">_xll.BDP(HGR1,"PX_LAST")</f>
        <v>#N/A Mandatory parameter [SECURITY] cannot be empty</v>
      </c>
      <c r="HGS6" t="str" cm="1">
        <f t="array" ref="HGS6">_xll.BDP(HGS1,"PX_LAST")</f>
        <v>#N/A Mandatory parameter [SECURITY] cannot be empty</v>
      </c>
      <c r="HGT6" t="str" cm="1">
        <f t="array" ref="HGT6">_xll.BDP(HGT1,"PX_LAST")</f>
        <v>#N/A Mandatory parameter [SECURITY] cannot be empty</v>
      </c>
      <c r="HGU6" t="str" cm="1">
        <f t="array" ref="HGU6">_xll.BDP(HGU1,"PX_LAST")</f>
        <v>#N/A Mandatory parameter [SECURITY] cannot be empty</v>
      </c>
      <c r="HGV6" t="str" cm="1">
        <f t="array" ref="HGV6">_xll.BDP(HGV1,"PX_LAST")</f>
        <v>#N/A Mandatory parameter [SECURITY] cannot be empty</v>
      </c>
      <c r="HGW6" t="str" cm="1">
        <f t="array" ref="HGW6">_xll.BDP(HGW1,"PX_LAST")</f>
        <v>#N/A Mandatory parameter [SECURITY] cannot be empty</v>
      </c>
      <c r="HGX6" t="str" cm="1">
        <f t="array" ref="HGX6">_xll.BDP(HGX1,"PX_LAST")</f>
        <v>#N/A Mandatory parameter [SECURITY] cannot be empty</v>
      </c>
      <c r="HGY6" t="str" cm="1">
        <f t="array" ref="HGY6">_xll.BDP(HGY1,"PX_LAST")</f>
        <v>#N/A Mandatory parameter [SECURITY] cannot be empty</v>
      </c>
      <c r="HGZ6" t="str" cm="1">
        <f t="array" ref="HGZ6">_xll.BDP(HGZ1,"PX_LAST")</f>
        <v>#N/A Mandatory parameter [SECURITY] cannot be empty</v>
      </c>
      <c r="HHA6" t="str" cm="1">
        <f t="array" ref="HHA6">_xll.BDP(HHA1,"PX_LAST")</f>
        <v>#N/A Mandatory parameter [SECURITY] cannot be empty</v>
      </c>
      <c r="HHB6" t="str" cm="1">
        <f t="array" ref="HHB6">_xll.BDP(HHB1,"PX_LAST")</f>
        <v>#N/A Mandatory parameter [SECURITY] cannot be empty</v>
      </c>
      <c r="HHC6" t="str" cm="1">
        <f t="array" ref="HHC6">_xll.BDP(HHC1,"PX_LAST")</f>
        <v>#N/A Mandatory parameter [SECURITY] cannot be empty</v>
      </c>
      <c r="HHD6" t="str" cm="1">
        <f t="array" ref="HHD6">_xll.BDP(HHD1,"PX_LAST")</f>
        <v>#N/A Mandatory parameter [SECURITY] cannot be empty</v>
      </c>
      <c r="HHE6" t="str" cm="1">
        <f t="array" ref="HHE6">_xll.BDP(HHE1,"PX_LAST")</f>
        <v>#N/A Mandatory parameter [SECURITY] cannot be empty</v>
      </c>
      <c r="HHF6" t="str" cm="1">
        <f t="array" ref="HHF6">_xll.BDP(HHF1,"PX_LAST")</f>
        <v>#N/A Mandatory parameter [SECURITY] cannot be empty</v>
      </c>
      <c r="HHG6" t="str" cm="1">
        <f t="array" ref="HHG6">_xll.BDP(HHG1,"PX_LAST")</f>
        <v>#N/A Mandatory parameter [SECURITY] cannot be empty</v>
      </c>
      <c r="HHH6" t="str" cm="1">
        <f t="array" ref="HHH6">_xll.BDP(HHH1,"PX_LAST")</f>
        <v>#N/A Mandatory parameter [SECURITY] cannot be empty</v>
      </c>
      <c r="HHI6" t="str" cm="1">
        <f t="array" ref="HHI6">_xll.BDP(HHI1,"PX_LAST")</f>
        <v>#N/A Mandatory parameter [SECURITY] cannot be empty</v>
      </c>
      <c r="HHJ6" t="str" cm="1">
        <f t="array" ref="HHJ6">_xll.BDP(HHJ1,"PX_LAST")</f>
        <v>#N/A Mandatory parameter [SECURITY] cannot be empty</v>
      </c>
      <c r="HHK6" t="str" cm="1">
        <f t="array" ref="HHK6">_xll.BDP(HHK1,"PX_LAST")</f>
        <v>#N/A Mandatory parameter [SECURITY] cannot be empty</v>
      </c>
      <c r="HHL6" t="str" cm="1">
        <f t="array" ref="HHL6">_xll.BDP(HHL1,"PX_LAST")</f>
        <v>#N/A Mandatory parameter [SECURITY] cannot be empty</v>
      </c>
      <c r="HHM6" t="str" cm="1">
        <f t="array" ref="HHM6">_xll.BDP(HHM1,"PX_LAST")</f>
        <v>#N/A Mandatory parameter [SECURITY] cannot be empty</v>
      </c>
      <c r="HHN6" t="str" cm="1">
        <f t="array" ref="HHN6">_xll.BDP(HHN1,"PX_LAST")</f>
        <v>#N/A Mandatory parameter [SECURITY] cannot be empty</v>
      </c>
      <c r="HHO6" t="str" cm="1">
        <f t="array" ref="HHO6">_xll.BDP(HHO1,"PX_LAST")</f>
        <v>#N/A Mandatory parameter [SECURITY] cannot be empty</v>
      </c>
      <c r="HHP6" t="str" cm="1">
        <f t="array" ref="HHP6">_xll.BDP(HHP1,"PX_LAST")</f>
        <v>#N/A Mandatory parameter [SECURITY] cannot be empty</v>
      </c>
      <c r="HHQ6" t="str" cm="1">
        <f t="array" ref="HHQ6">_xll.BDP(HHQ1,"PX_LAST")</f>
        <v>#N/A Mandatory parameter [SECURITY] cannot be empty</v>
      </c>
      <c r="HHR6" t="str" cm="1">
        <f t="array" ref="HHR6">_xll.BDP(HHR1,"PX_LAST")</f>
        <v>#N/A Mandatory parameter [SECURITY] cannot be empty</v>
      </c>
      <c r="HHS6" t="str" cm="1">
        <f t="array" ref="HHS6">_xll.BDP(HHS1,"PX_LAST")</f>
        <v>#N/A Mandatory parameter [SECURITY] cannot be empty</v>
      </c>
      <c r="HHT6" t="str" cm="1">
        <f t="array" ref="HHT6">_xll.BDP(HHT1,"PX_LAST")</f>
        <v>#N/A Mandatory parameter [SECURITY] cannot be empty</v>
      </c>
      <c r="HHU6" t="str" cm="1">
        <f t="array" ref="HHU6">_xll.BDP(HHU1,"PX_LAST")</f>
        <v>#N/A Mandatory parameter [SECURITY] cannot be empty</v>
      </c>
      <c r="HHV6" t="str" cm="1">
        <f t="array" ref="HHV6">_xll.BDP(HHV1,"PX_LAST")</f>
        <v>#N/A Mandatory parameter [SECURITY] cannot be empty</v>
      </c>
      <c r="HHW6" t="str" cm="1">
        <f t="array" ref="HHW6">_xll.BDP(HHW1,"PX_LAST")</f>
        <v>#N/A Mandatory parameter [SECURITY] cannot be empty</v>
      </c>
      <c r="HHX6" t="str" cm="1">
        <f t="array" ref="HHX6">_xll.BDP(HHX1,"PX_LAST")</f>
        <v>#N/A Mandatory parameter [SECURITY] cannot be empty</v>
      </c>
      <c r="HHY6" t="str" cm="1">
        <f t="array" ref="HHY6">_xll.BDP(HHY1,"PX_LAST")</f>
        <v>#N/A Mandatory parameter [SECURITY] cannot be empty</v>
      </c>
      <c r="HHZ6" t="str" cm="1">
        <f t="array" ref="HHZ6">_xll.BDP(HHZ1,"PX_LAST")</f>
        <v>#N/A Mandatory parameter [SECURITY] cannot be empty</v>
      </c>
      <c r="HIA6" t="str" cm="1">
        <f t="array" ref="HIA6">_xll.BDP(HIA1,"PX_LAST")</f>
        <v>#N/A Mandatory parameter [SECURITY] cannot be empty</v>
      </c>
      <c r="HIB6" t="str" cm="1">
        <f t="array" ref="HIB6">_xll.BDP(HIB1,"PX_LAST")</f>
        <v>#N/A Mandatory parameter [SECURITY] cannot be empty</v>
      </c>
      <c r="HIC6" t="str" cm="1">
        <f t="array" ref="HIC6">_xll.BDP(HIC1,"PX_LAST")</f>
        <v>#N/A Mandatory parameter [SECURITY] cannot be empty</v>
      </c>
      <c r="HID6" t="str" cm="1">
        <f t="array" ref="HID6">_xll.BDP(HID1,"PX_LAST")</f>
        <v>#N/A Mandatory parameter [SECURITY] cannot be empty</v>
      </c>
      <c r="HIE6" t="str" cm="1">
        <f t="array" ref="HIE6">_xll.BDP(HIE1,"PX_LAST")</f>
        <v>#N/A Mandatory parameter [SECURITY] cannot be empty</v>
      </c>
      <c r="HIF6" t="str" cm="1">
        <f t="array" ref="HIF6">_xll.BDP(HIF1,"PX_LAST")</f>
        <v>#N/A Mandatory parameter [SECURITY] cannot be empty</v>
      </c>
      <c r="HIG6" t="str" cm="1">
        <f t="array" ref="HIG6">_xll.BDP(HIG1,"PX_LAST")</f>
        <v>#N/A Mandatory parameter [SECURITY] cannot be empty</v>
      </c>
      <c r="HIH6" t="str" cm="1">
        <f t="array" ref="HIH6">_xll.BDP(HIH1,"PX_LAST")</f>
        <v>#N/A Mandatory parameter [SECURITY] cannot be empty</v>
      </c>
      <c r="HII6" t="str" cm="1">
        <f t="array" ref="HII6">_xll.BDP(HII1,"PX_LAST")</f>
        <v>#N/A Mandatory parameter [SECURITY] cannot be empty</v>
      </c>
      <c r="HIJ6" t="str" cm="1">
        <f t="array" ref="HIJ6">_xll.BDP(HIJ1,"PX_LAST")</f>
        <v>#N/A Mandatory parameter [SECURITY] cannot be empty</v>
      </c>
      <c r="HIK6" t="str" cm="1">
        <f t="array" ref="HIK6">_xll.BDP(HIK1,"PX_LAST")</f>
        <v>#N/A Mandatory parameter [SECURITY] cannot be empty</v>
      </c>
      <c r="HIL6" t="str" cm="1">
        <f t="array" ref="HIL6">_xll.BDP(HIL1,"PX_LAST")</f>
        <v>#N/A Mandatory parameter [SECURITY] cannot be empty</v>
      </c>
      <c r="HIM6" t="str" cm="1">
        <f t="array" ref="HIM6">_xll.BDP(HIM1,"PX_LAST")</f>
        <v>#N/A Mandatory parameter [SECURITY] cannot be empty</v>
      </c>
      <c r="HIN6" t="str" cm="1">
        <f t="array" ref="HIN6">_xll.BDP(HIN1,"PX_LAST")</f>
        <v>#N/A Mandatory parameter [SECURITY] cannot be empty</v>
      </c>
      <c r="HIO6" t="str" cm="1">
        <f t="array" ref="HIO6">_xll.BDP(HIO1,"PX_LAST")</f>
        <v>#N/A Mandatory parameter [SECURITY] cannot be empty</v>
      </c>
      <c r="HIP6" t="str" cm="1">
        <f t="array" ref="HIP6">_xll.BDP(HIP1,"PX_LAST")</f>
        <v>#N/A Mandatory parameter [SECURITY] cannot be empty</v>
      </c>
      <c r="HIQ6" t="str" cm="1">
        <f t="array" ref="HIQ6">_xll.BDP(HIQ1,"PX_LAST")</f>
        <v>#N/A Mandatory parameter [SECURITY] cannot be empty</v>
      </c>
      <c r="HIR6" t="str" cm="1">
        <f t="array" ref="HIR6">_xll.BDP(HIR1,"PX_LAST")</f>
        <v>#N/A Mandatory parameter [SECURITY] cannot be empty</v>
      </c>
      <c r="HIS6" t="str" cm="1">
        <f t="array" ref="HIS6">_xll.BDP(HIS1,"PX_LAST")</f>
        <v>#N/A Mandatory parameter [SECURITY] cannot be empty</v>
      </c>
      <c r="HIT6" t="str" cm="1">
        <f t="array" ref="HIT6">_xll.BDP(HIT1,"PX_LAST")</f>
        <v>#N/A Mandatory parameter [SECURITY] cannot be empty</v>
      </c>
      <c r="HIU6" t="str" cm="1">
        <f t="array" ref="HIU6">_xll.BDP(HIU1,"PX_LAST")</f>
        <v>#N/A Mandatory parameter [SECURITY] cannot be empty</v>
      </c>
      <c r="HIV6" t="str" cm="1">
        <f t="array" ref="HIV6">_xll.BDP(HIV1,"PX_LAST")</f>
        <v>#N/A Mandatory parameter [SECURITY] cannot be empty</v>
      </c>
      <c r="HIW6" t="str" cm="1">
        <f t="array" ref="HIW6">_xll.BDP(HIW1,"PX_LAST")</f>
        <v>#N/A Mandatory parameter [SECURITY] cannot be empty</v>
      </c>
      <c r="HIX6" t="str" cm="1">
        <f t="array" ref="HIX6">_xll.BDP(HIX1,"PX_LAST")</f>
        <v>#N/A Mandatory parameter [SECURITY] cannot be empty</v>
      </c>
      <c r="HIY6" t="str" cm="1">
        <f t="array" ref="HIY6">_xll.BDP(HIY1,"PX_LAST")</f>
        <v>#N/A Mandatory parameter [SECURITY] cannot be empty</v>
      </c>
      <c r="HIZ6" t="str" cm="1">
        <f t="array" ref="HIZ6">_xll.BDP(HIZ1,"PX_LAST")</f>
        <v>#N/A Mandatory parameter [SECURITY] cannot be empty</v>
      </c>
      <c r="HJA6" t="str" cm="1">
        <f t="array" ref="HJA6">_xll.BDP(HJA1,"PX_LAST")</f>
        <v>#N/A Mandatory parameter [SECURITY] cannot be empty</v>
      </c>
      <c r="HJB6" t="str" cm="1">
        <f t="array" ref="HJB6">_xll.BDP(HJB1,"PX_LAST")</f>
        <v>#N/A Mandatory parameter [SECURITY] cannot be empty</v>
      </c>
      <c r="HJC6" t="str" cm="1">
        <f t="array" ref="HJC6">_xll.BDP(HJC1,"PX_LAST")</f>
        <v>#N/A Mandatory parameter [SECURITY] cannot be empty</v>
      </c>
      <c r="HJD6" t="str" cm="1">
        <f t="array" ref="HJD6">_xll.BDP(HJD1,"PX_LAST")</f>
        <v>#N/A Mandatory parameter [SECURITY] cannot be empty</v>
      </c>
      <c r="HJE6" t="str" cm="1">
        <f t="array" ref="HJE6">_xll.BDP(HJE1,"PX_LAST")</f>
        <v>#N/A Mandatory parameter [SECURITY] cannot be empty</v>
      </c>
      <c r="HJF6" t="str" cm="1">
        <f t="array" ref="HJF6">_xll.BDP(HJF1,"PX_LAST")</f>
        <v>#N/A Mandatory parameter [SECURITY] cannot be empty</v>
      </c>
      <c r="HJG6" t="str" cm="1">
        <f t="array" ref="HJG6">_xll.BDP(HJG1,"PX_LAST")</f>
        <v>#N/A Mandatory parameter [SECURITY] cannot be empty</v>
      </c>
      <c r="HJH6" t="str" cm="1">
        <f t="array" ref="HJH6">_xll.BDP(HJH1,"PX_LAST")</f>
        <v>#N/A Mandatory parameter [SECURITY] cannot be empty</v>
      </c>
      <c r="HJI6" t="str" cm="1">
        <f t="array" ref="HJI6">_xll.BDP(HJI1,"PX_LAST")</f>
        <v>#N/A Mandatory parameter [SECURITY] cannot be empty</v>
      </c>
      <c r="HJJ6" t="str" cm="1">
        <f t="array" ref="HJJ6">_xll.BDP(HJJ1,"PX_LAST")</f>
        <v>#N/A Mandatory parameter [SECURITY] cannot be empty</v>
      </c>
      <c r="HJK6" t="str" cm="1">
        <f t="array" ref="HJK6">_xll.BDP(HJK1,"PX_LAST")</f>
        <v>#N/A Mandatory parameter [SECURITY] cannot be empty</v>
      </c>
      <c r="HJL6" t="str" cm="1">
        <f t="array" ref="HJL6">_xll.BDP(HJL1,"PX_LAST")</f>
        <v>#N/A Mandatory parameter [SECURITY] cannot be empty</v>
      </c>
      <c r="HJM6" t="str" cm="1">
        <f t="array" ref="HJM6">_xll.BDP(HJM1,"PX_LAST")</f>
        <v>#N/A Mandatory parameter [SECURITY] cannot be empty</v>
      </c>
      <c r="HJN6" t="str" cm="1">
        <f t="array" ref="HJN6">_xll.BDP(HJN1,"PX_LAST")</f>
        <v>#N/A Mandatory parameter [SECURITY] cannot be empty</v>
      </c>
      <c r="HJO6" t="str" cm="1">
        <f t="array" ref="HJO6">_xll.BDP(HJO1,"PX_LAST")</f>
        <v>#N/A Mandatory parameter [SECURITY] cannot be empty</v>
      </c>
      <c r="HJP6" t="str" cm="1">
        <f t="array" ref="HJP6">_xll.BDP(HJP1,"PX_LAST")</f>
        <v>#N/A Mandatory parameter [SECURITY] cannot be empty</v>
      </c>
      <c r="HJQ6" t="str" cm="1">
        <f t="array" ref="HJQ6">_xll.BDP(HJQ1,"PX_LAST")</f>
        <v>#N/A Mandatory parameter [SECURITY] cannot be empty</v>
      </c>
      <c r="HJR6" t="str" cm="1">
        <f t="array" ref="HJR6">_xll.BDP(HJR1,"PX_LAST")</f>
        <v>#N/A Mandatory parameter [SECURITY] cannot be empty</v>
      </c>
      <c r="HJS6" t="str" cm="1">
        <f t="array" ref="HJS6">_xll.BDP(HJS1,"PX_LAST")</f>
        <v>#N/A Mandatory parameter [SECURITY] cannot be empty</v>
      </c>
      <c r="HJT6" t="str" cm="1">
        <f t="array" ref="HJT6">_xll.BDP(HJT1,"PX_LAST")</f>
        <v>#N/A Mandatory parameter [SECURITY] cannot be empty</v>
      </c>
      <c r="HJU6" t="str" cm="1">
        <f t="array" ref="HJU6">_xll.BDP(HJU1,"PX_LAST")</f>
        <v>#N/A Mandatory parameter [SECURITY] cannot be empty</v>
      </c>
      <c r="HJV6" t="str" cm="1">
        <f t="array" ref="HJV6">_xll.BDP(HJV1,"PX_LAST")</f>
        <v>#N/A Mandatory parameter [SECURITY] cannot be empty</v>
      </c>
      <c r="HJW6" t="str" cm="1">
        <f t="array" ref="HJW6">_xll.BDP(HJW1,"PX_LAST")</f>
        <v>#N/A Mandatory parameter [SECURITY] cannot be empty</v>
      </c>
      <c r="HJX6" t="str" cm="1">
        <f t="array" ref="HJX6">_xll.BDP(HJX1,"PX_LAST")</f>
        <v>#N/A Mandatory parameter [SECURITY] cannot be empty</v>
      </c>
      <c r="HJY6" t="str" cm="1">
        <f t="array" ref="HJY6">_xll.BDP(HJY1,"PX_LAST")</f>
        <v>#N/A Mandatory parameter [SECURITY] cannot be empty</v>
      </c>
      <c r="HJZ6" t="str" cm="1">
        <f t="array" ref="HJZ6">_xll.BDP(HJZ1,"PX_LAST")</f>
        <v>#N/A Mandatory parameter [SECURITY] cannot be empty</v>
      </c>
      <c r="HKA6" t="str" cm="1">
        <f t="array" ref="HKA6">_xll.BDP(HKA1,"PX_LAST")</f>
        <v>#N/A Mandatory parameter [SECURITY] cannot be empty</v>
      </c>
      <c r="HKB6" t="str" cm="1">
        <f t="array" ref="HKB6">_xll.BDP(HKB1,"PX_LAST")</f>
        <v>#N/A Mandatory parameter [SECURITY] cannot be empty</v>
      </c>
      <c r="HKC6" t="str" cm="1">
        <f t="array" ref="HKC6">_xll.BDP(HKC1,"PX_LAST")</f>
        <v>#N/A Mandatory parameter [SECURITY] cannot be empty</v>
      </c>
      <c r="HKD6" t="str" cm="1">
        <f t="array" ref="HKD6">_xll.BDP(HKD1,"PX_LAST")</f>
        <v>#N/A Mandatory parameter [SECURITY] cannot be empty</v>
      </c>
      <c r="HKE6" t="str" cm="1">
        <f t="array" ref="HKE6">_xll.BDP(HKE1,"PX_LAST")</f>
        <v>#N/A Mandatory parameter [SECURITY] cannot be empty</v>
      </c>
      <c r="HKF6" t="str" cm="1">
        <f t="array" ref="HKF6">_xll.BDP(HKF1,"PX_LAST")</f>
        <v>#N/A Mandatory parameter [SECURITY] cannot be empty</v>
      </c>
      <c r="HKG6" t="str" cm="1">
        <f t="array" ref="HKG6">_xll.BDP(HKG1,"PX_LAST")</f>
        <v>#N/A Mandatory parameter [SECURITY] cannot be empty</v>
      </c>
      <c r="HKH6" t="str" cm="1">
        <f t="array" ref="HKH6">_xll.BDP(HKH1,"PX_LAST")</f>
        <v>#N/A Mandatory parameter [SECURITY] cannot be empty</v>
      </c>
      <c r="HKI6" t="str" cm="1">
        <f t="array" ref="HKI6">_xll.BDP(HKI1,"PX_LAST")</f>
        <v>#N/A Mandatory parameter [SECURITY] cannot be empty</v>
      </c>
      <c r="HKJ6" t="str" cm="1">
        <f t="array" ref="HKJ6">_xll.BDP(HKJ1,"PX_LAST")</f>
        <v>#N/A Mandatory parameter [SECURITY] cannot be empty</v>
      </c>
      <c r="HKK6" t="str" cm="1">
        <f t="array" ref="HKK6">_xll.BDP(HKK1,"PX_LAST")</f>
        <v>#N/A Mandatory parameter [SECURITY] cannot be empty</v>
      </c>
      <c r="HKL6" t="str" cm="1">
        <f t="array" ref="HKL6">_xll.BDP(HKL1,"PX_LAST")</f>
        <v>#N/A Mandatory parameter [SECURITY] cannot be empty</v>
      </c>
      <c r="HKM6" t="str" cm="1">
        <f t="array" ref="HKM6">_xll.BDP(HKM1,"PX_LAST")</f>
        <v>#N/A Mandatory parameter [SECURITY] cannot be empty</v>
      </c>
      <c r="HKN6" t="str" cm="1">
        <f t="array" ref="HKN6">_xll.BDP(HKN1,"PX_LAST")</f>
        <v>#N/A Mandatory parameter [SECURITY] cannot be empty</v>
      </c>
      <c r="HKO6" t="str" cm="1">
        <f t="array" ref="HKO6">_xll.BDP(HKO1,"PX_LAST")</f>
        <v>#N/A Mandatory parameter [SECURITY] cannot be empty</v>
      </c>
      <c r="HKP6" t="str" cm="1">
        <f t="array" ref="HKP6">_xll.BDP(HKP1,"PX_LAST")</f>
        <v>#N/A Mandatory parameter [SECURITY] cannot be empty</v>
      </c>
      <c r="HKQ6" t="str" cm="1">
        <f t="array" ref="HKQ6">_xll.BDP(HKQ1,"PX_LAST")</f>
        <v>#N/A Mandatory parameter [SECURITY] cannot be empty</v>
      </c>
      <c r="HKR6" t="str" cm="1">
        <f t="array" ref="HKR6">_xll.BDP(HKR1,"PX_LAST")</f>
        <v>#N/A Mandatory parameter [SECURITY] cannot be empty</v>
      </c>
      <c r="HKS6" t="str" cm="1">
        <f t="array" ref="HKS6">_xll.BDP(HKS1,"PX_LAST")</f>
        <v>#N/A Mandatory parameter [SECURITY] cannot be empty</v>
      </c>
      <c r="HKT6" t="str" cm="1">
        <f t="array" ref="HKT6">_xll.BDP(HKT1,"PX_LAST")</f>
        <v>#N/A Mandatory parameter [SECURITY] cannot be empty</v>
      </c>
      <c r="HKU6" t="str" cm="1">
        <f t="array" ref="HKU6">_xll.BDP(HKU1,"PX_LAST")</f>
        <v>#N/A Mandatory parameter [SECURITY] cannot be empty</v>
      </c>
      <c r="HKV6" t="str" cm="1">
        <f t="array" ref="HKV6">_xll.BDP(HKV1,"PX_LAST")</f>
        <v>#N/A Mandatory parameter [SECURITY] cannot be empty</v>
      </c>
      <c r="HKW6" t="str" cm="1">
        <f t="array" ref="HKW6">_xll.BDP(HKW1,"PX_LAST")</f>
        <v>#N/A Mandatory parameter [SECURITY] cannot be empty</v>
      </c>
      <c r="HKX6" t="str" cm="1">
        <f t="array" ref="HKX6">_xll.BDP(HKX1,"PX_LAST")</f>
        <v>#N/A Mandatory parameter [SECURITY] cannot be empty</v>
      </c>
      <c r="HKY6" t="str" cm="1">
        <f t="array" ref="HKY6">_xll.BDP(HKY1,"PX_LAST")</f>
        <v>#N/A Mandatory parameter [SECURITY] cannot be empty</v>
      </c>
      <c r="HKZ6" t="str" cm="1">
        <f t="array" ref="HKZ6">_xll.BDP(HKZ1,"PX_LAST")</f>
        <v>#N/A Mandatory parameter [SECURITY] cannot be empty</v>
      </c>
      <c r="HLA6" t="str" cm="1">
        <f t="array" ref="HLA6">_xll.BDP(HLA1,"PX_LAST")</f>
        <v>#N/A Mandatory parameter [SECURITY] cannot be empty</v>
      </c>
      <c r="HLB6" t="str" cm="1">
        <f t="array" ref="HLB6">_xll.BDP(HLB1,"PX_LAST")</f>
        <v>#N/A Mandatory parameter [SECURITY] cannot be empty</v>
      </c>
      <c r="HLC6" t="str" cm="1">
        <f t="array" ref="HLC6">_xll.BDP(HLC1,"PX_LAST")</f>
        <v>#N/A Mandatory parameter [SECURITY] cannot be empty</v>
      </c>
      <c r="HLD6" t="str" cm="1">
        <f t="array" ref="HLD6">_xll.BDP(HLD1,"PX_LAST")</f>
        <v>#N/A Mandatory parameter [SECURITY] cannot be empty</v>
      </c>
      <c r="HLE6" t="str" cm="1">
        <f t="array" ref="HLE6">_xll.BDP(HLE1,"PX_LAST")</f>
        <v>#N/A Mandatory parameter [SECURITY] cannot be empty</v>
      </c>
      <c r="HLF6" t="str" cm="1">
        <f t="array" ref="HLF6">_xll.BDP(HLF1,"PX_LAST")</f>
        <v>#N/A Mandatory parameter [SECURITY] cannot be empty</v>
      </c>
      <c r="HLG6" t="str" cm="1">
        <f t="array" ref="HLG6">_xll.BDP(HLG1,"PX_LAST")</f>
        <v>#N/A Mandatory parameter [SECURITY] cannot be empty</v>
      </c>
      <c r="HLH6" t="str" cm="1">
        <f t="array" ref="HLH6">_xll.BDP(HLH1,"PX_LAST")</f>
        <v>#N/A Mandatory parameter [SECURITY] cannot be empty</v>
      </c>
      <c r="HLI6" t="str" cm="1">
        <f t="array" ref="HLI6">_xll.BDP(HLI1,"PX_LAST")</f>
        <v>#N/A Mandatory parameter [SECURITY] cannot be empty</v>
      </c>
      <c r="HLJ6" t="str" cm="1">
        <f t="array" ref="HLJ6">_xll.BDP(HLJ1,"PX_LAST")</f>
        <v>#N/A Mandatory parameter [SECURITY] cannot be empty</v>
      </c>
      <c r="HLK6" t="str" cm="1">
        <f t="array" ref="HLK6">_xll.BDP(HLK1,"PX_LAST")</f>
        <v>#N/A Mandatory parameter [SECURITY] cannot be empty</v>
      </c>
      <c r="HLL6" t="str" cm="1">
        <f t="array" ref="HLL6">_xll.BDP(HLL1,"PX_LAST")</f>
        <v>#N/A Mandatory parameter [SECURITY] cannot be empty</v>
      </c>
      <c r="HLM6" t="str" cm="1">
        <f t="array" ref="HLM6">_xll.BDP(HLM1,"PX_LAST")</f>
        <v>#N/A Mandatory parameter [SECURITY] cannot be empty</v>
      </c>
      <c r="HLN6" t="str" cm="1">
        <f t="array" ref="HLN6">_xll.BDP(HLN1,"PX_LAST")</f>
        <v>#N/A Mandatory parameter [SECURITY] cannot be empty</v>
      </c>
      <c r="HLO6" t="str" cm="1">
        <f t="array" ref="HLO6">_xll.BDP(HLO1,"PX_LAST")</f>
        <v>#N/A Mandatory parameter [SECURITY] cannot be empty</v>
      </c>
      <c r="HLP6" t="str" cm="1">
        <f t="array" ref="HLP6">_xll.BDP(HLP1,"PX_LAST")</f>
        <v>#N/A Mandatory parameter [SECURITY] cannot be empty</v>
      </c>
      <c r="HLQ6" t="str" cm="1">
        <f t="array" ref="HLQ6">_xll.BDP(HLQ1,"PX_LAST")</f>
        <v>#N/A Mandatory parameter [SECURITY] cannot be empty</v>
      </c>
      <c r="HLR6" t="str" cm="1">
        <f t="array" ref="HLR6">_xll.BDP(HLR1,"PX_LAST")</f>
        <v>#N/A Mandatory parameter [SECURITY] cannot be empty</v>
      </c>
      <c r="HLS6" t="str" cm="1">
        <f t="array" ref="HLS6">_xll.BDP(HLS1,"PX_LAST")</f>
        <v>#N/A Mandatory parameter [SECURITY] cannot be empty</v>
      </c>
      <c r="HLT6" t="str" cm="1">
        <f t="array" ref="HLT6">_xll.BDP(HLT1,"PX_LAST")</f>
        <v>#N/A Mandatory parameter [SECURITY] cannot be empty</v>
      </c>
      <c r="HLU6" t="str" cm="1">
        <f t="array" ref="HLU6">_xll.BDP(HLU1,"PX_LAST")</f>
        <v>#N/A Mandatory parameter [SECURITY] cannot be empty</v>
      </c>
      <c r="HLV6" t="str" cm="1">
        <f t="array" ref="HLV6">_xll.BDP(HLV1,"PX_LAST")</f>
        <v>#N/A Mandatory parameter [SECURITY] cannot be empty</v>
      </c>
      <c r="HLW6" t="str" cm="1">
        <f t="array" ref="HLW6">_xll.BDP(HLW1,"PX_LAST")</f>
        <v>#N/A Mandatory parameter [SECURITY] cannot be empty</v>
      </c>
      <c r="HLX6" t="str" cm="1">
        <f t="array" ref="HLX6">_xll.BDP(HLX1,"PX_LAST")</f>
        <v>#N/A Mandatory parameter [SECURITY] cannot be empty</v>
      </c>
      <c r="HLY6" t="str" cm="1">
        <f t="array" ref="HLY6">_xll.BDP(HLY1,"PX_LAST")</f>
        <v>#N/A Mandatory parameter [SECURITY] cannot be empty</v>
      </c>
      <c r="HLZ6" t="str" cm="1">
        <f t="array" ref="HLZ6">_xll.BDP(HLZ1,"PX_LAST")</f>
        <v>#N/A Mandatory parameter [SECURITY] cannot be empty</v>
      </c>
      <c r="HMA6" t="str" cm="1">
        <f t="array" ref="HMA6">_xll.BDP(HMA1,"PX_LAST")</f>
        <v>#N/A Mandatory parameter [SECURITY] cannot be empty</v>
      </c>
      <c r="HMB6" t="str" cm="1">
        <f t="array" ref="HMB6">_xll.BDP(HMB1,"PX_LAST")</f>
        <v>#N/A Mandatory parameter [SECURITY] cannot be empty</v>
      </c>
      <c r="HMC6" t="str" cm="1">
        <f t="array" ref="HMC6">_xll.BDP(HMC1,"PX_LAST")</f>
        <v>#N/A Mandatory parameter [SECURITY] cannot be empty</v>
      </c>
      <c r="HMD6" t="str" cm="1">
        <f t="array" ref="HMD6">_xll.BDP(HMD1,"PX_LAST")</f>
        <v>#N/A Mandatory parameter [SECURITY] cannot be empty</v>
      </c>
      <c r="HME6" t="str" cm="1">
        <f t="array" ref="HME6">_xll.BDP(HME1,"PX_LAST")</f>
        <v>#N/A Mandatory parameter [SECURITY] cannot be empty</v>
      </c>
      <c r="HMF6" t="str" cm="1">
        <f t="array" ref="HMF6">_xll.BDP(HMF1,"PX_LAST")</f>
        <v>#N/A Mandatory parameter [SECURITY] cannot be empty</v>
      </c>
      <c r="HMG6" t="str" cm="1">
        <f t="array" ref="HMG6">_xll.BDP(HMG1,"PX_LAST")</f>
        <v>#N/A Mandatory parameter [SECURITY] cannot be empty</v>
      </c>
      <c r="HMH6" t="str" cm="1">
        <f t="array" ref="HMH6">_xll.BDP(HMH1,"PX_LAST")</f>
        <v>#N/A Mandatory parameter [SECURITY] cannot be empty</v>
      </c>
      <c r="HMI6" t="str" cm="1">
        <f t="array" ref="HMI6">_xll.BDP(HMI1,"PX_LAST")</f>
        <v>#N/A Mandatory parameter [SECURITY] cannot be empty</v>
      </c>
      <c r="HMJ6" t="str" cm="1">
        <f t="array" ref="HMJ6">_xll.BDP(HMJ1,"PX_LAST")</f>
        <v>#N/A Mandatory parameter [SECURITY] cannot be empty</v>
      </c>
      <c r="HMK6" t="str" cm="1">
        <f t="array" ref="HMK6">_xll.BDP(HMK1,"PX_LAST")</f>
        <v>#N/A Mandatory parameter [SECURITY] cannot be empty</v>
      </c>
      <c r="HML6" t="str" cm="1">
        <f t="array" ref="HML6">_xll.BDP(HML1,"PX_LAST")</f>
        <v>#N/A Mandatory parameter [SECURITY] cannot be empty</v>
      </c>
      <c r="HMM6" t="str" cm="1">
        <f t="array" ref="HMM6">_xll.BDP(HMM1,"PX_LAST")</f>
        <v>#N/A Mandatory parameter [SECURITY] cannot be empty</v>
      </c>
      <c r="HMN6" t="str" cm="1">
        <f t="array" ref="HMN6">_xll.BDP(HMN1,"PX_LAST")</f>
        <v>#N/A Mandatory parameter [SECURITY] cannot be empty</v>
      </c>
      <c r="HMO6" t="str" cm="1">
        <f t="array" ref="HMO6">_xll.BDP(HMO1,"PX_LAST")</f>
        <v>#N/A Mandatory parameter [SECURITY] cannot be empty</v>
      </c>
      <c r="HMP6" t="str" cm="1">
        <f t="array" ref="HMP6">_xll.BDP(HMP1,"PX_LAST")</f>
        <v>#N/A Mandatory parameter [SECURITY] cannot be empty</v>
      </c>
      <c r="HMQ6" t="str" cm="1">
        <f t="array" ref="HMQ6">_xll.BDP(HMQ1,"PX_LAST")</f>
        <v>#N/A Mandatory parameter [SECURITY] cannot be empty</v>
      </c>
      <c r="HMR6" t="str" cm="1">
        <f t="array" ref="HMR6">_xll.BDP(HMR1,"PX_LAST")</f>
        <v>#N/A Mandatory parameter [SECURITY] cannot be empty</v>
      </c>
      <c r="HMS6" t="str" cm="1">
        <f t="array" ref="HMS6">_xll.BDP(HMS1,"PX_LAST")</f>
        <v>#N/A Mandatory parameter [SECURITY] cannot be empty</v>
      </c>
      <c r="HMT6" t="str" cm="1">
        <f t="array" ref="HMT6">_xll.BDP(HMT1,"PX_LAST")</f>
        <v>#N/A Mandatory parameter [SECURITY] cannot be empty</v>
      </c>
      <c r="HMU6" t="str" cm="1">
        <f t="array" ref="HMU6">_xll.BDP(HMU1,"PX_LAST")</f>
        <v>#N/A Mandatory parameter [SECURITY] cannot be empty</v>
      </c>
      <c r="HMV6" t="str" cm="1">
        <f t="array" ref="HMV6">_xll.BDP(HMV1,"PX_LAST")</f>
        <v>#N/A Mandatory parameter [SECURITY] cannot be empty</v>
      </c>
      <c r="HMW6" t="str" cm="1">
        <f t="array" ref="HMW6">_xll.BDP(HMW1,"PX_LAST")</f>
        <v>#N/A Mandatory parameter [SECURITY] cannot be empty</v>
      </c>
      <c r="HMX6" t="str" cm="1">
        <f t="array" ref="HMX6">_xll.BDP(HMX1,"PX_LAST")</f>
        <v>#N/A Mandatory parameter [SECURITY] cannot be empty</v>
      </c>
      <c r="HMY6" t="str" cm="1">
        <f t="array" ref="HMY6">_xll.BDP(HMY1,"PX_LAST")</f>
        <v>#N/A Mandatory parameter [SECURITY] cannot be empty</v>
      </c>
      <c r="HMZ6" t="str" cm="1">
        <f t="array" ref="HMZ6">_xll.BDP(HMZ1,"PX_LAST")</f>
        <v>#N/A Mandatory parameter [SECURITY] cannot be empty</v>
      </c>
      <c r="HNA6" t="str" cm="1">
        <f t="array" ref="HNA6">_xll.BDP(HNA1,"PX_LAST")</f>
        <v>#N/A Mandatory parameter [SECURITY] cannot be empty</v>
      </c>
      <c r="HNB6" t="str" cm="1">
        <f t="array" ref="HNB6">_xll.BDP(HNB1,"PX_LAST")</f>
        <v>#N/A Mandatory parameter [SECURITY] cannot be empty</v>
      </c>
      <c r="HNC6" t="str" cm="1">
        <f t="array" ref="HNC6">_xll.BDP(HNC1,"PX_LAST")</f>
        <v>#N/A Mandatory parameter [SECURITY] cannot be empty</v>
      </c>
      <c r="HND6" t="str" cm="1">
        <f t="array" ref="HND6">_xll.BDP(HND1,"PX_LAST")</f>
        <v>#N/A Mandatory parameter [SECURITY] cannot be empty</v>
      </c>
      <c r="HNE6" t="str" cm="1">
        <f t="array" ref="HNE6">_xll.BDP(HNE1,"PX_LAST")</f>
        <v>#N/A Mandatory parameter [SECURITY] cannot be empty</v>
      </c>
      <c r="HNF6" t="str" cm="1">
        <f t="array" ref="HNF6">_xll.BDP(HNF1,"PX_LAST")</f>
        <v>#N/A Mandatory parameter [SECURITY] cannot be empty</v>
      </c>
      <c r="HNG6" t="str" cm="1">
        <f t="array" ref="HNG6">_xll.BDP(HNG1,"PX_LAST")</f>
        <v>#N/A Mandatory parameter [SECURITY] cannot be empty</v>
      </c>
      <c r="HNH6" t="str" cm="1">
        <f t="array" ref="HNH6">_xll.BDP(HNH1,"PX_LAST")</f>
        <v>#N/A Mandatory parameter [SECURITY] cannot be empty</v>
      </c>
      <c r="HNI6" t="str" cm="1">
        <f t="array" ref="HNI6">_xll.BDP(HNI1,"PX_LAST")</f>
        <v>#N/A Mandatory parameter [SECURITY] cannot be empty</v>
      </c>
      <c r="HNJ6" t="str" cm="1">
        <f t="array" ref="HNJ6">_xll.BDP(HNJ1,"PX_LAST")</f>
        <v>#N/A Mandatory parameter [SECURITY] cannot be empty</v>
      </c>
      <c r="HNK6" t="str" cm="1">
        <f t="array" ref="HNK6">_xll.BDP(HNK1,"PX_LAST")</f>
        <v>#N/A Mandatory parameter [SECURITY] cannot be empty</v>
      </c>
      <c r="HNL6" t="str" cm="1">
        <f t="array" ref="HNL6">_xll.BDP(HNL1,"PX_LAST")</f>
        <v>#N/A Mandatory parameter [SECURITY] cannot be empty</v>
      </c>
      <c r="HNM6" t="str" cm="1">
        <f t="array" ref="HNM6">_xll.BDP(HNM1,"PX_LAST")</f>
        <v>#N/A Mandatory parameter [SECURITY] cannot be empty</v>
      </c>
      <c r="HNN6" t="str" cm="1">
        <f t="array" ref="HNN6">_xll.BDP(HNN1,"PX_LAST")</f>
        <v>#N/A Mandatory parameter [SECURITY] cannot be empty</v>
      </c>
      <c r="HNO6" t="str" cm="1">
        <f t="array" ref="HNO6">_xll.BDP(HNO1,"PX_LAST")</f>
        <v>#N/A Mandatory parameter [SECURITY] cannot be empty</v>
      </c>
      <c r="HNP6" t="str" cm="1">
        <f t="array" ref="HNP6">_xll.BDP(HNP1,"PX_LAST")</f>
        <v>#N/A Mandatory parameter [SECURITY] cannot be empty</v>
      </c>
      <c r="HNQ6" t="str" cm="1">
        <f t="array" ref="HNQ6">_xll.BDP(HNQ1,"PX_LAST")</f>
        <v>#N/A Mandatory parameter [SECURITY] cannot be empty</v>
      </c>
      <c r="HNR6" t="str" cm="1">
        <f t="array" ref="HNR6">_xll.BDP(HNR1,"PX_LAST")</f>
        <v>#N/A Mandatory parameter [SECURITY] cannot be empty</v>
      </c>
      <c r="HNS6" t="str" cm="1">
        <f t="array" ref="HNS6">_xll.BDP(HNS1,"PX_LAST")</f>
        <v>#N/A Mandatory parameter [SECURITY] cannot be empty</v>
      </c>
      <c r="HNT6" t="str" cm="1">
        <f t="array" ref="HNT6">_xll.BDP(HNT1,"PX_LAST")</f>
        <v>#N/A Mandatory parameter [SECURITY] cannot be empty</v>
      </c>
      <c r="HNU6" t="str" cm="1">
        <f t="array" ref="HNU6">_xll.BDP(HNU1,"PX_LAST")</f>
        <v>#N/A Mandatory parameter [SECURITY] cannot be empty</v>
      </c>
      <c r="HNV6" t="str" cm="1">
        <f t="array" ref="HNV6">_xll.BDP(HNV1,"PX_LAST")</f>
        <v>#N/A Mandatory parameter [SECURITY] cannot be empty</v>
      </c>
      <c r="HNW6" t="str" cm="1">
        <f t="array" ref="HNW6">_xll.BDP(HNW1,"PX_LAST")</f>
        <v>#N/A Mandatory parameter [SECURITY] cannot be empty</v>
      </c>
      <c r="HNX6" t="str" cm="1">
        <f t="array" ref="HNX6">_xll.BDP(HNX1,"PX_LAST")</f>
        <v>#N/A Mandatory parameter [SECURITY] cannot be empty</v>
      </c>
      <c r="HNY6" t="str" cm="1">
        <f t="array" ref="HNY6">_xll.BDP(HNY1,"PX_LAST")</f>
        <v>#N/A Mandatory parameter [SECURITY] cannot be empty</v>
      </c>
      <c r="HNZ6" t="str" cm="1">
        <f t="array" ref="HNZ6">_xll.BDP(HNZ1,"PX_LAST")</f>
        <v>#N/A Mandatory parameter [SECURITY] cannot be empty</v>
      </c>
      <c r="HOA6" t="str" cm="1">
        <f t="array" ref="HOA6">_xll.BDP(HOA1,"PX_LAST")</f>
        <v>#N/A Mandatory parameter [SECURITY] cannot be empty</v>
      </c>
      <c r="HOB6" t="str" cm="1">
        <f t="array" ref="HOB6">_xll.BDP(HOB1,"PX_LAST")</f>
        <v>#N/A Mandatory parameter [SECURITY] cannot be empty</v>
      </c>
      <c r="HOC6" t="str" cm="1">
        <f t="array" ref="HOC6">_xll.BDP(HOC1,"PX_LAST")</f>
        <v>#N/A Mandatory parameter [SECURITY] cannot be empty</v>
      </c>
      <c r="HOD6" t="str" cm="1">
        <f t="array" ref="HOD6">_xll.BDP(HOD1,"PX_LAST")</f>
        <v>#N/A Mandatory parameter [SECURITY] cannot be empty</v>
      </c>
      <c r="HOE6" t="str" cm="1">
        <f t="array" ref="HOE6">_xll.BDP(HOE1,"PX_LAST")</f>
        <v>#N/A Mandatory parameter [SECURITY] cannot be empty</v>
      </c>
      <c r="HOF6" t="str" cm="1">
        <f t="array" ref="HOF6">_xll.BDP(HOF1,"PX_LAST")</f>
        <v>#N/A Mandatory parameter [SECURITY] cannot be empty</v>
      </c>
      <c r="HOG6" t="str" cm="1">
        <f t="array" ref="HOG6">_xll.BDP(HOG1,"PX_LAST")</f>
        <v>#N/A Mandatory parameter [SECURITY] cannot be empty</v>
      </c>
      <c r="HOH6" t="str" cm="1">
        <f t="array" ref="HOH6">_xll.BDP(HOH1,"PX_LAST")</f>
        <v>#N/A Mandatory parameter [SECURITY] cannot be empty</v>
      </c>
      <c r="HOI6" t="str" cm="1">
        <f t="array" ref="HOI6">_xll.BDP(HOI1,"PX_LAST")</f>
        <v>#N/A Mandatory parameter [SECURITY] cannot be empty</v>
      </c>
      <c r="HOJ6" t="str" cm="1">
        <f t="array" ref="HOJ6">_xll.BDP(HOJ1,"PX_LAST")</f>
        <v>#N/A Mandatory parameter [SECURITY] cannot be empty</v>
      </c>
      <c r="HOK6" t="str" cm="1">
        <f t="array" ref="HOK6">_xll.BDP(HOK1,"PX_LAST")</f>
        <v>#N/A Mandatory parameter [SECURITY] cannot be empty</v>
      </c>
      <c r="HOL6" t="str" cm="1">
        <f t="array" ref="HOL6">_xll.BDP(HOL1,"PX_LAST")</f>
        <v>#N/A Mandatory parameter [SECURITY] cannot be empty</v>
      </c>
      <c r="HOM6" t="str" cm="1">
        <f t="array" ref="HOM6">_xll.BDP(HOM1,"PX_LAST")</f>
        <v>#N/A Mandatory parameter [SECURITY] cannot be empty</v>
      </c>
      <c r="HON6" t="str" cm="1">
        <f t="array" ref="HON6">_xll.BDP(HON1,"PX_LAST")</f>
        <v>#N/A Mandatory parameter [SECURITY] cannot be empty</v>
      </c>
      <c r="HOO6" t="str" cm="1">
        <f t="array" ref="HOO6">_xll.BDP(HOO1,"PX_LAST")</f>
        <v>#N/A Mandatory parameter [SECURITY] cannot be empty</v>
      </c>
      <c r="HOP6" t="str" cm="1">
        <f t="array" ref="HOP6">_xll.BDP(HOP1,"PX_LAST")</f>
        <v>#N/A Mandatory parameter [SECURITY] cannot be empty</v>
      </c>
      <c r="HOQ6" t="str" cm="1">
        <f t="array" ref="HOQ6">_xll.BDP(HOQ1,"PX_LAST")</f>
        <v>#N/A Mandatory parameter [SECURITY] cannot be empty</v>
      </c>
      <c r="HOR6" t="str" cm="1">
        <f t="array" ref="HOR6">_xll.BDP(HOR1,"PX_LAST")</f>
        <v>#N/A Mandatory parameter [SECURITY] cannot be empty</v>
      </c>
      <c r="HOS6" t="str" cm="1">
        <f t="array" ref="HOS6">_xll.BDP(HOS1,"PX_LAST")</f>
        <v>#N/A Mandatory parameter [SECURITY] cannot be empty</v>
      </c>
      <c r="HOT6" t="str" cm="1">
        <f t="array" ref="HOT6">_xll.BDP(HOT1,"PX_LAST")</f>
        <v>#N/A Mandatory parameter [SECURITY] cannot be empty</v>
      </c>
      <c r="HOU6" t="str" cm="1">
        <f t="array" ref="HOU6">_xll.BDP(HOU1,"PX_LAST")</f>
        <v>#N/A Mandatory parameter [SECURITY] cannot be empty</v>
      </c>
      <c r="HOV6" t="str" cm="1">
        <f t="array" ref="HOV6">_xll.BDP(HOV1,"PX_LAST")</f>
        <v>#N/A Mandatory parameter [SECURITY] cannot be empty</v>
      </c>
      <c r="HOW6" t="str" cm="1">
        <f t="array" ref="HOW6">_xll.BDP(HOW1,"PX_LAST")</f>
        <v>#N/A Mandatory parameter [SECURITY] cannot be empty</v>
      </c>
      <c r="HOX6" t="str" cm="1">
        <f t="array" ref="HOX6">_xll.BDP(HOX1,"PX_LAST")</f>
        <v>#N/A Mandatory parameter [SECURITY] cannot be empty</v>
      </c>
      <c r="HOY6" t="str" cm="1">
        <f t="array" ref="HOY6">_xll.BDP(HOY1,"PX_LAST")</f>
        <v>#N/A Mandatory parameter [SECURITY] cannot be empty</v>
      </c>
      <c r="HOZ6" t="str" cm="1">
        <f t="array" ref="HOZ6">_xll.BDP(HOZ1,"PX_LAST")</f>
        <v>#N/A Mandatory parameter [SECURITY] cannot be empty</v>
      </c>
      <c r="HPA6" t="str" cm="1">
        <f t="array" ref="HPA6">_xll.BDP(HPA1,"PX_LAST")</f>
        <v>#N/A Mandatory parameter [SECURITY] cannot be empty</v>
      </c>
      <c r="HPB6" t="str" cm="1">
        <f t="array" ref="HPB6">_xll.BDP(HPB1,"PX_LAST")</f>
        <v>#N/A Mandatory parameter [SECURITY] cannot be empty</v>
      </c>
      <c r="HPC6" t="str" cm="1">
        <f t="array" ref="HPC6">_xll.BDP(HPC1,"PX_LAST")</f>
        <v>#N/A Mandatory parameter [SECURITY] cannot be empty</v>
      </c>
      <c r="HPD6" t="str" cm="1">
        <f t="array" ref="HPD6">_xll.BDP(HPD1,"PX_LAST")</f>
        <v>#N/A Mandatory parameter [SECURITY] cannot be empty</v>
      </c>
      <c r="HPE6" t="str" cm="1">
        <f t="array" ref="HPE6">_xll.BDP(HPE1,"PX_LAST")</f>
        <v>#N/A Mandatory parameter [SECURITY] cannot be empty</v>
      </c>
      <c r="HPF6" t="str" cm="1">
        <f t="array" ref="HPF6">_xll.BDP(HPF1,"PX_LAST")</f>
        <v>#N/A Mandatory parameter [SECURITY] cannot be empty</v>
      </c>
      <c r="HPG6" t="str" cm="1">
        <f t="array" ref="HPG6">_xll.BDP(HPG1,"PX_LAST")</f>
        <v>#N/A Mandatory parameter [SECURITY] cannot be empty</v>
      </c>
      <c r="HPH6" t="str" cm="1">
        <f t="array" ref="HPH6">_xll.BDP(HPH1,"PX_LAST")</f>
        <v>#N/A Mandatory parameter [SECURITY] cannot be empty</v>
      </c>
      <c r="HPI6" t="str" cm="1">
        <f t="array" ref="HPI6">_xll.BDP(HPI1,"PX_LAST")</f>
        <v>#N/A Mandatory parameter [SECURITY] cannot be empty</v>
      </c>
      <c r="HPJ6" t="str" cm="1">
        <f t="array" ref="HPJ6">_xll.BDP(HPJ1,"PX_LAST")</f>
        <v>#N/A Mandatory parameter [SECURITY] cannot be empty</v>
      </c>
      <c r="HPK6" t="str" cm="1">
        <f t="array" ref="HPK6">_xll.BDP(HPK1,"PX_LAST")</f>
        <v>#N/A Mandatory parameter [SECURITY] cannot be empty</v>
      </c>
      <c r="HPL6" t="str" cm="1">
        <f t="array" ref="HPL6">_xll.BDP(HPL1,"PX_LAST")</f>
        <v>#N/A Mandatory parameter [SECURITY] cannot be empty</v>
      </c>
      <c r="HPM6" t="str" cm="1">
        <f t="array" ref="HPM6">_xll.BDP(HPM1,"PX_LAST")</f>
        <v>#N/A Mandatory parameter [SECURITY] cannot be empty</v>
      </c>
      <c r="HPN6" t="str" cm="1">
        <f t="array" ref="HPN6">_xll.BDP(HPN1,"PX_LAST")</f>
        <v>#N/A Mandatory parameter [SECURITY] cannot be empty</v>
      </c>
      <c r="HPO6" t="str" cm="1">
        <f t="array" ref="HPO6">_xll.BDP(HPO1,"PX_LAST")</f>
        <v>#N/A Mandatory parameter [SECURITY] cannot be empty</v>
      </c>
      <c r="HPP6" t="str" cm="1">
        <f t="array" ref="HPP6">_xll.BDP(HPP1,"PX_LAST")</f>
        <v>#N/A Mandatory parameter [SECURITY] cannot be empty</v>
      </c>
      <c r="HPQ6" t="str" cm="1">
        <f t="array" ref="HPQ6">_xll.BDP(HPQ1,"PX_LAST")</f>
        <v>#N/A Mandatory parameter [SECURITY] cannot be empty</v>
      </c>
      <c r="HPR6" t="str" cm="1">
        <f t="array" ref="HPR6">_xll.BDP(HPR1,"PX_LAST")</f>
        <v>#N/A Mandatory parameter [SECURITY] cannot be empty</v>
      </c>
      <c r="HPS6" t="str" cm="1">
        <f t="array" ref="HPS6">_xll.BDP(HPS1,"PX_LAST")</f>
        <v>#N/A Mandatory parameter [SECURITY] cannot be empty</v>
      </c>
      <c r="HPT6" t="str" cm="1">
        <f t="array" ref="HPT6">_xll.BDP(HPT1,"PX_LAST")</f>
        <v>#N/A Mandatory parameter [SECURITY] cannot be empty</v>
      </c>
      <c r="HPU6" t="str" cm="1">
        <f t="array" ref="HPU6">_xll.BDP(HPU1,"PX_LAST")</f>
        <v>#N/A Mandatory parameter [SECURITY] cannot be empty</v>
      </c>
      <c r="HPV6" t="str" cm="1">
        <f t="array" ref="HPV6">_xll.BDP(HPV1,"PX_LAST")</f>
        <v>#N/A Mandatory parameter [SECURITY] cannot be empty</v>
      </c>
      <c r="HPW6" t="str" cm="1">
        <f t="array" ref="HPW6">_xll.BDP(HPW1,"PX_LAST")</f>
        <v>#N/A Mandatory parameter [SECURITY] cannot be empty</v>
      </c>
      <c r="HPX6" t="str" cm="1">
        <f t="array" ref="HPX6">_xll.BDP(HPX1,"PX_LAST")</f>
        <v>#N/A Mandatory parameter [SECURITY] cannot be empty</v>
      </c>
      <c r="HPY6" t="str" cm="1">
        <f t="array" ref="HPY6">_xll.BDP(HPY1,"PX_LAST")</f>
        <v>#N/A Mandatory parameter [SECURITY] cannot be empty</v>
      </c>
      <c r="HPZ6" t="str" cm="1">
        <f t="array" ref="HPZ6">_xll.BDP(HPZ1,"PX_LAST")</f>
        <v>#N/A Mandatory parameter [SECURITY] cannot be empty</v>
      </c>
      <c r="HQA6" t="str" cm="1">
        <f t="array" ref="HQA6">_xll.BDP(HQA1,"PX_LAST")</f>
        <v>#N/A Mandatory parameter [SECURITY] cannot be empty</v>
      </c>
      <c r="HQB6" t="str" cm="1">
        <f t="array" ref="HQB6">_xll.BDP(HQB1,"PX_LAST")</f>
        <v>#N/A Mandatory parameter [SECURITY] cannot be empty</v>
      </c>
      <c r="HQC6" t="str" cm="1">
        <f t="array" ref="HQC6">_xll.BDP(HQC1,"PX_LAST")</f>
        <v>#N/A Mandatory parameter [SECURITY] cannot be empty</v>
      </c>
      <c r="HQD6" t="str" cm="1">
        <f t="array" ref="HQD6">_xll.BDP(HQD1,"PX_LAST")</f>
        <v>#N/A Mandatory parameter [SECURITY] cannot be empty</v>
      </c>
      <c r="HQE6" t="str" cm="1">
        <f t="array" ref="HQE6">_xll.BDP(HQE1,"PX_LAST")</f>
        <v>#N/A Mandatory parameter [SECURITY] cannot be empty</v>
      </c>
      <c r="HQF6" t="str" cm="1">
        <f t="array" ref="HQF6">_xll.BDP(HQF1,"PX_LAST")</f>
        <v>#N/A Mandatory parameter [SECURITY] cannot be empty</v>
      </c>
      <c r="HQG6" t="str" cm="1">
        <f t="array" ref="HQG6">_xll.BDP(HQG1,"PX_LAST")</f>
        <v>#N/A Mandatory parameter [SECURITY] cannot be empty</v>
      </c>
      <c r="HQH6" t="str" cm="1">
        <f t="array" ref="HQH6">_xll.BDP(HQH1,"PX_LAST")</f>
        <v>#N/A Mandatory parameter [SECURITY] cannot be empty</v>
      </c>
      <c r="HQI6" t="str" cm="1">
        <f t="array" ref="HQI6">_xll.BDP(HQI1,"PX_LAST")</f>
        <v>#N/A Mandatory parameter [SECURITY] cannot be empty</v>
      </c>
      <c r="HQJ6" t="str" cm="1">
        <f t="array" ref="HQJ6">_xll.BDP(HQJ1,"PX_LAST")</f>
        <v>#N/A Mandatory parameter [SECURITY] cannot be empty</v>
      </c>
      <c r="HQK6" t="str" cm="1">
        <f t="array" ref="HQK6">_xll.BDP(HQK1,"PX_LAST")</f>
        <v>#N/A Mandatory parameter [SECURITY] cannot be empty</v>
      </c>
      <c r="HQL6" t="str" cm="1">
        <f t="array" ref="HQL6">_xll.BDP(HQL1,"PX_LAST")</f>
        <v>#N/A Mandatory parameter [SECURITY] cannot be empty</v>
      </c>
      <c r="HQM6" t="str" cm="1">
        <f t="array" ref="HQM6">_xll.BDP(HQM1,"PX_LAST")</f>
        <v>#N/A Mandatory parameter [SECURITY] cannot be empty</v>
      </c>
      <c r="HQN6" t="str" cm="1">
        <f t="array" ref="HQN6">_xll.BDP(HQN1,"PX_LAST")</f>
        <v>#N/A Mandatory parameter [SECURITY] cannot be empty</v>
      </c>
      <c r="HQO6" t="str" cm="1">
        <f t="array" ref="HQO6">_xll.BDP(HQO1,"PX_LAST")</f>
        <v>#N/A Mandatory parameter [SECURITY] cannot be empty</v>
      </c>
      <c r="HQP6" t="str" cm="1">
        <f t="array" ref="HQP6">_xll.BDP(HQP1,"PX_LAST")</f>
        <v>#N/A Mandatory parameter [SECURITY] cannot be empty</v>
      </c>
      <c r="HQQ6" t="str" cm="1">
        <f t="array" ref="HQQ6">_xll.BDP(HQQ1,"PX_LAST")</f>
        <v>#N/A Mandatory parameter [SECURITY] cannot be empty</v>
      </c>
      <c r="HQR6" t="str" cm="1">
        <f t="array" ref="HQR6">_xll.BDP(HQR1,"PX_LAST")</f>
        <v>#N/A Mandatory parameter [SECURITY] cannot be empty</v>
      </c>
      <c r="HQS6" t="str" cm="1">
        <f t="array" ref="HQS6">_xll.BDP(HQS1,"PX_LAST")</f>
        <v>#N/A Mandatory parameter [SECURITY] cannot be empty</v>
      </c>
      <c r="HQT6" t="str" cm="1">
        <f t="array" ref="HQT6">_xll.BDP(HQT1,"PX_LAST")</f>
        <v>#N/A Mandatory parameter [SECURITY] cannot be empty</v>
      </c>
      <c r="HQU6" t="str" cm="1">
        <f t="array" ref="HQU6">_xll.BDP(HQU1,"PX_LAST")</f>
        <v>#N/A Mandatory parameter [SECURITY] cannot be empty</v>
      </c>
      <c r="HQV6" t="str" cm="1">
        <f t="array" ref="HQV6">_xll.BDP(HQV1,"PX_LAST")</f>
        <v>#N/A Mandatory parameter [SECURITY] cannot be empty</v>
      </c>
      <c r="HQW6" t="str" cm="1">
        <f t="array" ref="HQW6">_xll.BDP(HQW1,"PX_LAST")</f>
        <v>#N/A Mandatory parameter [SECURITY] cannot be empty</v>
      </c>
      <c r="HQX6" t="str" cm="1">
        <f t="array" ref="HQX6">_xll.BDP(HQX1,"PX_LAST")</f>
        <v>#N/A Mandatory parameter [SECURITY] cannot be empty</v>
      </c>
      <c r="HQY6" t="str" cm="1">
        <f t="array" ref="HQY6">_xll.BDP(HQY1,"PX_LAST")</f>
        <v>#N/A Mandatory parameter [SECURITY] cannot be empty</v>
      </c>
      <c r="HQZ6" t="str" cm="1">
        <f t="array" ref="HQZ6">_xll.BDP(HQZ1,"PX_LAST")</f>
        <v>#N/A Mandatory parameter [SECURITY] cannot be empty</v>
      </c>
      <c r="HRA6" t="str" cm="1">
        <f t="array" ref="HRA6">_xll.BDP(HRA1,"PX_LAST")</f>
        <v>#N/A Mandatory parameter [SECURITY] cannot be empty</v>
      </c>
      <c r="HRB6" t="str" cm="1">
        <f t="array" ref="HRB6">_xll.BDP(HRB1,"PX_LAST")</f>
        <v>#N/A Mandatory parameter [SECURITY] cannot be empty</v>
      </c>
      <c r="HRC6" t="str" cm="1">
        <f t="array" ref="HRC6">_xll.BDP(HRC1,"PX_LAST")</f>
        <v>#N/A Mandatory parameter [SECURITY] cannot be empty</v>
      </c>
      <c r="HRD6" t="str" cm="1">
        <f t="array" ref="HRD6">_xll.BDP(HRD1,"PX_LAST")</f>
        <v>#N/A Mandatory parameter [SECURITY] cannot be empty</v>
      </c>
      <c r="HRE6" t="str" cm="1">
        <f t="array" ref="HRE6">_xll.BDP(HRE1,"PX_LAST")</f>
        <v>#N/A Mandatory parameter [SECURITY] cannot be empty</v>
      </c>
      <c r="HRF6" t="str" cm="1">
        <f t="array" ref="HRF6">_xll.BDP(HRF1,"PX_LAST")</f>
        <v>#N/A Mandatory parameter [SECURITY] cannot be empty</v>
      </c>
      <c r="HRG6" t="str" cm="1">
        <f t="array" ref="HRG6">_xll.BDP(HRG1,"PX_LAST")</f>
        <v>#N/A Mandatory parameter [SECURITY] cannot be empty</v>
      </c>
      <c r="HRH6" t="str" cm="1">
        <f t="array" ref="HRH6">_xll.BDP(HRH1,"PX_LAST")</f>
        <v>#N/A Mandatory parameter [SECURITY] cannot be empty</v>
      </c>
      <c r="HRI6" t="str" cm="1">
        <f t="array" ref="HRI6">_xll.BDP(HRI1,"PX_LAST")</f>
        <v>#N/A Mandatory parameter [SECURITY] cannot be empty</v>
      </c>
      <c r="HRJ6" t="str" cm="1">
        <f t="array" ref="HRJ6">_xll.BDP(HRJ1,"PX_LAST")</f>
        <v>#N/A Mandatory parameter [SECURITY] cannot be empty</v>
      </c>
      <c r="HRK6" t="str" cm="1">
        <f t="array" ref="HRK6">_xll.BDP(HRK1,"PX_LAST")</f>
        <v>#N/A Mandatory parameter [SECURITY] cannot be empty</v>
      </c>
      <c r="HRL6" t="str" cm="1">
        <f t="array" ref="HRL6">_xll.BDP(HRL1,"PX_LAST")</f>
        <v>#N/A Mandatory parameter [SECURITY] cannot be empty</v>
      </c>
      <c r="HRM6" t="str" cm="1">
        <f t="array" ref="HRM6">_xll.BDP(HRM1,"PX_LAST")</f>
        <v>#N/A Mandatory parameter [SECURITY] cannot be empty</v>
      </c>
      <c r="HRN6" t="str" cm="1">
        <f t="array" ref="HRN6">_xll.BDP(HRN1,"PX_LAST")</f>
        <v>#N/A Mandatory parameter [SECURITY] cannot be empty</v>
      </c>
      <c r="HRO6" t="str" cm="1">
        <f t="array" ref="HRO6">_xll.BDP(HRO1,"PX_LAST")</f>
        <v>#N/A Mandatory parameter [SECURITY] cannot be empty</v>
      </c>
      <c r="HRP6" t="str" cm="1">
        <f t="array" ref="HRP6">_xll.BDP(HRP1,"PX_LAST")</f>
        <v>#N/A Mandatory parameter [SECURITY] cannot be empty</v>
      </c>
      <c r="HRQ6" t="str" cm="1">
        <f t="array" ref="HRQ6">_xll.BDP(HRQ1,"PX_LAST")</f>
        <v>#N/A Mandatory parameter [SECURITY] cannot be empty</v>
      </c>
      <c r="HRR6" t="str" cm="1">
        <f t="array" ref="HRR6">_xll.BDP(HRR1,"PX_LAST")</f>
        <v>#N/A Mandatory parameter [SECURITY] cannot be empty</v>
      </c>
      <c r="HRS6" t="str" cm="1">
        <f t="array" ref="HRS6">_xll.BDP(HRS1,"PX_LAST")</f>
        <v>#N/A Mandatory parameter [SECURITY] cannot be empty</v>
      </c>
      <c r="HRT6" t="str" cm="1">
        <f t="array" ref="HRT6">_xll.BDP(HRT1,"PX_LAST")</f>
        <v>#N/A Mandatory parameter [SECURITY] cannot be empty</v>
      </c>
      <c r="HRU6" t="str" cm="1">
        <f t="array" ref="HRU6">_xll.BDP(HRU1,"PX_LAST")</f>
        <v>#N/A Mandatory parameter [SECURITY] cannot be empty</v>
      </c>
      <c r="HRV6" t="str" cm="1">
        <f t="array" ref="HRV6">_xll.BDP(HRV1,"PX_LAST")</f>
        <v>#N/A Mandatory parameter [SECURITY] cannot be empty</v>
      </c>
      <c r="HRW6" t="str" cm="1">
        <f t="array" ref="HRW6">_xll.BDP(HRW1,"PX_LAST")</f>
        <v>#N/A Mandatory parameter [SECURITY] cannot be empty</v>
      </c>
      <c r="HRX6" t="str" cm="1">
        <f t="array" ref="HRX6">_xll.BDP(HRX1,"PX_LAST")</f>
        <v>#N/A Mandatory parameter [SECURITY] cannot be empty</v>
      </c>
      <c r="HRY6" t="str" cm="1">
        <f t="array" ref="HRY6">_xll.BDP(HRY1,"PX_LAST")</f>
        <v>#N/A Mandatory parameter [SECURITY] cannot be empty</v>
      </c>
      <c r="HRZ6" t="str" cm="1">
        <f t="array" ref="HRZ6">_xll.BDP(HRZ1,"PX_LAST")</f>
        <v>#N/A Mandatory parameter [SECURITY] cannot be empty</v>
      </c>
      <c r="HSA6" t="str" cm="1">
        <f t="array" ref="HSA6">_xll.BDP(HSA1,"PX_LAST")</f>
        <v>#N/A Mandatory parameter [SECURITY] cannot be empty</v>
      </c>
      <c r="HSB6" t="str" cm="1">
        <f t="array" ref="HSB6">_xll.BDP(HSB1,"PX_LAST")</f>
        <v>#N/A Mandatory parameter [SECURITY] cannot be empty</v>
      </c>
      <c r="HSC6" t="str" cm="1">
        <f t="array" ref="HSC6">_xll.BDP(HSC1,"PX_LAST")</f>
        <v>#N/A Mandatory parameter [SECURITY] cannot be empty</v>
      </c>
      <c r="HSD6" t="str" cm="1">
        <f t="array" ref="HSD6">_xll.BDP(HSD1,"PX_LAST")</f>
        <v>#N/A Mandatory parameter [SECURITY] cannot be empty</v>
      </c>
      <c r="HSE6" t="str" cm="1">
        <f t="array" ref="HSE6">_xll.BDP(HSE1,"PX_LAST")</f>
        <v>#N/A Mandatory parameter [SECURITY] cannot be empty</v>
      </c>
      <c r="HSF6" t="str" cm="1">
        <f t="array" ref="HSF6">_xll.BDP(HSF1,"PX_LAST")</f>
        <v>#N/A Mandatory parameter [SECURITY] cannot be empty</v>
      </c>
      <c r="HSG6" t="str" cm="1">
        <f t="array" ref="HSG6">_xll.BDP(HSG1,"PX_LAST")</f>
        <v>#N/A Mandatory parameter [SECURITY] cannot be empty</v>
      </c>
      <c r="HSH6" t="str" cm="1">
        <f t="array" ref="HSH6">_xll.BDP(HSH1,"PX_LAST")</f>
        <v>#N/A Mandatory parameter [SECURITY] cannot be empty</v>
      </c>
      <c r="HSI6" t="str" cm="1">
        <f t="array" ref="HSI6">_xll.BDP(HSI1,"PX_LAST")</f>
        <v>#N/A Mandatory parameter [SECURITY] cannot be empty</v>
      </c>
      <c r="HSJ6" t="str" cm="1">
        <f t="array" ref="HSJ6">_xll.BDP(HSJ1,"PX_LAST")</f>
        <v>#N/A Mandatory parameter [SECURITY] cannot be empty</v>
      </c>
      <c r="HSK6" t="str" cm="1">
        <f t="array" ref="HSK6">_xll.BDP(HSK1,"PX_LAST")</f>
        <v>#N/A Mandatory parameter [SECURITY] cannot be empty</v>
      </c>
      <c r="HSL6" t="str" cm="1">
        <f t="array" ref="HSL6">_xll.BDP(HSL1,"PX_LAST")</f>
        <v>#N/A Mandatory parameter [SECURITY] cannot be empty</v>
      </c>
      <c r="HSM6" t="str" cm="1">
        <f t="array" ref="HSM6">_xll.BDP(HSM1,"PX_LAST")</f>
        <v>#N/A Mandatory parameter [SECURITY] cannot be empty</v>
      </c>
      <c r="HSN6" t="str" cm="1">
        <f t="array" ref="HSN6">_xll.BDP(HSN1,"PX_LAST")</f>
        <v>#N/A Mandatory parameter [SECURITY] cannot be empty</v>
      </c>
      <c r="HSO6" t="str" cm="1">
        <f t="array" ref="HSO6">_xll.BDP(HSO1,"PX_LAST")</f>
        <v>#N/A Mandatory parameter [SECURITY] cannot be empty</v>
      </c>
      <c r="HSP6" t="str" cm="1">
        <f t="array" ref="HSP6">_xll.BDP(HSP1,"PX_LAST")</f>
        <v>#N/A Mandatory parameter [SECURITY] cannot be empty</v>
      </c>
      <c r="HSQ6" t="str" cm="1">
        <f t="array" ref="HSQ6">_xll.BDP(HSQ1,"PX_LAST")</f>
        <v>#N/A Mandatory parameter [SECURITY] cannot be empty</v>
      </c>
      <c r="HSR6" t="str" cm="1">
        <f t="array" ref="HSR6">_xll.BDP(HSR1,"PX_LAST")</f>
        <v>#N/A Mandatory parameter [SECURITY] cannot be empty</v>
      </c>
      <c r="HSS6" t="str" cm="1">
        <f t="array" ref="HSS6">_xll.BDP(HSS1,"PX_LAST")</f>
        <v>#N/A Mandatory parameter [SECURITY] cannot be empty</v>
      </c>
      <c r="HST6" t="str" cm="1">
        <f t="array" ref="HST6">_xll.BDP(HST1,"PX_LAST")</f>
        <v>#N/A Mandatory parameter [SECURITY] cannot be empty</v>
      </c>
      <c r="HSU6" t="str" cm="1">
        <f t="array" ref="HSU6">_xll.BDP(HSU1,"PX_LAST")</f>
        <v>#N/A Mandatory parameter [SECURITY] cannot be empty</v>
      </c>
      <c r="HSV6" t="str" cm="1">
        <f t="array" ref="HSV6">_xll.BDP(HSV1,"PX_LAST")</f>
        <v>#N/A Mandatory parameter [SECURITY] cannot be empty</v>
      </c>
      <c r="HSW6" t="str" cm="1">
        <f t="array" ref="HSW6">_xll.BDP(HSW1,"PX_LAST")</f>
        <v>#N/A Mandatory parameter [SECURITY] cannot be empty</v>
      </c>
      <c r="HSX6" t="str" cm="1">
        <f t="array" ref="HSX6">_xll.BDP(HSX1,"PX_LAST")</f>
        <v>#N/A Mandatory parameter [SECURITY] cannot be empty</v>
      </c>
      <c r="HSY6" t="str" cm="1">
        <f t="array" ref="HSY6">_xll.BDP(HSY1,"PX_LAST")</f>
        <v>#N/A Mandatory parameter [SECURITY] cannot be empty</v>
      </c>
      <c r="HSZ6" t="str" cm="1">
        <f t="array" ref="HSZ6">_xll.BDP(HSZ1,"PX_LAST")</f>
        <v>#N/A Mandatory parameter [SECURITY] cannot be empty</v>
      </c>
      <c r="HTA6" t="str" cm="1">
        <f t="array" ref="HTA6">_xll.BDP(HTA1,"PX_LAST")</f>
        <v>#N/A Mandatory parameter [SECURITY] cannot be empty</v>
      </c>
      <c r="HTB6" t="str" cm="1">
        <f t="array" ref="HTB6">_xll.BDP(HTB1,"PX_LAST")</f>
        <v>#N/A Mandatory parameter [SECURITY] cannot be empty</v>
      </c>
      <c r="HTC6" t="str" cm="1">
        <f t="array" ref="HTC6">_xll.BDP(HTC1,"PX_LAST")</f>
        <v>#N/A Mandatory parameter [SECURITY] cannot be empty</v>
      </c>
      <c r="HTD6" t="str" cm="1">
        <f t="array" ref="HTD6">_xll.BDP(HTD1,"PX_LAST")</f>
        <v>#N/A Mandatory parameter [SECURITY] cannot be empty</v>
      </c>
      <c r="HTE6" t="str" cm="1">
        <f t="array" ref="HTE6">_xll.BDP(HTE1,"PX_LAST")</f>
        <v>#N/A Mandatory parameter [SECURITY] cannot be empty</v>
      </c>
      <c r="HTF6" t="str" cm="1">
        <f t="array" ref="HTF6">_xll.BDP(HTF1,"PX_LAST")</f>
        <v>#N/A Mandatory parameter [SECURITY] cannot be empty</v>
      </c>
      <c r="HTG6" t="str" cm="1">
        <f t="array" ref="HTG6">_xll.BDP(HTG1,"PX_LAST")</f>
        <v>#N/A Mandatory parameter [SECURITY] cannot be empty</v>
      </c>
      <c r="HTH6" t="str" cm="1">
        <f t="array" ref="HTH6">_xll.BDP(HTH1,"PX_LAST")</f>
        <v>#N/A Mandatory parameter [SECURITY] cannot be empty</v>
      </c>
      <c r="HTI6" t="str" cm="1">
        <f t="array" ref="HTI6">_xll.BDP(HTI1,"PX_LAST")</f>
        <v>#N/A Mandatory parameter [SECURITY] cannot be empty</v>
      </c>
      <c r="HTJ6" t="str" cm="1">
        <f t="array" ref="HTJ6">_xll.BDP(HTJ1,"PX_LAST")</f>
        <v>#N/A Mandatory parameter [SECURITY] cannot be empty</v>
      </c>
      <c r="HTK6" t="str" cm="1">
        <f t="array" ref="HTK6">_xll.BDP(HTK1,"PX_LAST")</f>
        <v>#N/A Mandatory parameter [SECURITY] cannot be empty</v>
      </c>
      <c r="HTL6" t="str" cm="1">
        <f t="array" ref="HTL6">_xll.BDP(HTL1,"PX_LAST")</f>
        <v>#N/A Mandatory parameter [SECURITY] cannot be empty</v>
      </c>
      <c r="HTM6" t="str" cm="1">
        <f t="array" ref="HTM6">_xll.BDP(HTM1,"PX_LAST")</f>
        <v>#N/A Mandatory parameter [SECURITY] cannot be empty</v>
      </c>
      <c r="HTN6" t="str" cm="1">
        <f t="array" ref="HTN6">_xll.BDP(HTN1,"PX_LAST")</f>
        <v>#N/A Mandatory parameter [SECURITY] cannot be empty</v>
      </c>
      <c r="HTO6" t="str" cm="1">
        <f t="array" ref="HTO6">_xll.BDP(HTO1,"PX_LAST")</f>
        <v>#N/A Mandatory parameter [SECURITY] cannot be empty</v>
      </c>
      <c r="HTP6" t="str" cm="1">
        <f t="array" ref="HTP6">_xll.BDP(HTP1,"PX_LAST")</f>
        <v>#N/A Mandatory parameter [SECURITY] cannot be empty</v>
      </c>
      <c r="HTQ6" t="str" cm="1">
        <f t="array" ref="HTQ6">_xll.BDP(HTQ1,"PX_LAST")</f>
        <v>#N/A Mandatory parameter [SECURITY] cannot be empty</v>
      </c>
      <c r="HTR6" t="str" cm="1">
        <f t="array" ref="HTR6">_xll.BDP(HTR1,"PX_LAST")</f>
        <v>#N/A Mandatory parameter [SECURITY] cannot be empty</v>
      </c>
      <c r="HTS6" t="str" cm="1">
        <f t="array" ref="HTS6">_xll.BDP(HTS1,"PX_LAST")</f>
        <v>#N/A Mandatory parameter [SECURITY] cannot be empty</v>
      </c>
      <c r="HTT6" t="str" cm="1">
        <f t="array" ref="HTT6">_xll.BDP(HTT1,"PX_LAST")</f>
        <v>#N/A Mandatory parameter [SECURITY] cannot be empty</v>
      </c>
      <c r="HTU6" t="str" cm="1">
        <f t="array" ref="HTU6">_xll.BDP(HTU1,"PX_LAST")</f>
        <v>#N/A Mandatory parameter [SECURITY] cannot be empty</v>
      </c>
      <c r="HTV6" t="str" cm="1">
        <f t="array" ref="HTV6">_xll.BDP(HTV1,"PX_LAST")</f>
        <v>#N/A Mandatory parameter [SECURITY] cannot be empty</v>
      </c>
      <c r="HTW6" t="str" cm="1">
        <f t="array" ref="HTW6">_xll.BDP(HTW1,"PX_LAST")</f>
        <v>#N/A Mandatory parameter [SECURITY] cannot be empty</v>
      </c>
      <c r="HTX6" t="str" cm="1">
        <f t="array" ref="HTX6">_xll.BDP(HTX1,"PX_LAST")</f>
        <v>#N/A Mandatory parameter [SECURITY] cannot be empty</v>
      </c>
      <c r="HTY6" t="str" cm="1">
        <f t="array" ref="HTY6">_xll.BDP(HTY1,"PX_LAST")</f>
        <v>#N/A Mandatory parameter [SECURITY] cannot be empty</v>
      </c>
      <c r="HTZ6" t="str" cm="1">
        <f t="array" ref="HTZ6">_xll.BDP(HTZ1,"PX_LAST")</f>
        <v>#N/A Mandatory parameter [SECURITY] cannot be empty</v>
      </c>
      <c r="HUA6" t="str" cm="1">
        <f t="array" ref="HUA6">_xll.BDP(HUA1,"PX_LAST")</f>
        <v>#N/A Mandatory parameter [SECURITY] cannot be empty</v>
      </c>
      <c r="HUB6" t="str" cm="1">
        <f t="array" ref="HUB6">_xll.BDP(HUB1,"PX_LAST")</f>
        <v>#N/A Mandatory parameter [SECURITY] cannot be empty</v>
      </c>
      <c r="HUC6" t="str" cm="1">
        <f t="array" ref="HUC6">_xll.BDP(HUC1,"PX_LAST")</f>
        <v>#N/A Mandatory parameter [SECURITY] cannot be empty</v>
      </c>
      <c r="HUD6" t="str" cm="1">
        <f t="array" ref="HUD6">_xll.BDP(HUD1,"PX_LAST")</f>
        <v>#N/A Mandatory parameter [SECURITY] cannot be empty</v>
      </c>
      <c r="HUE6" t="str" cm="1">
        <f t="array" ref="HUE6">_xll.BDP(HUE1,"PX_LAST")</f>
        <v>#N/A Mandatory parameter [SECURITY] cannot be empty</v>
      </c>
      <c r="HUF6" t="str" cm="1">
        <f t="array" ref="HUF6">_xll.BDP(HUF1,"PX_LAST")</f>
        <v>#N/A Mandatory parameter [SECURITY] cannot be empty</v>
      </c>
      <c r="HUG6" t="str" cm="1">
        <f t="array" ref="HUG6">_xll.BDP(HUG1,"PX_LAST")</f>
        <v>#N/A Mandatory parameter [SECURITY] cannot be empty</v>
      </c>
      <c r="HUH6" t="str" cm="1">
        <f t="array" ref="HUH6">_xll.BDP(HUH1,"PX_LAST")</f>
        <v>#N/A Mandatory parameter [SECURITY] cannot be empty</v>
      </c>
      <c r="HUI6" t="str" cm="1">
        <f t="array" ref="HUI6">_xll.BDP(HUI1,"PX_LAST")</f>
        <v>#N/A Mandatory parameter [SECURITY] cannot be empty</v>
      </c>
      <c r="HUJ6" t="str" cm="1">
        <f t="array" ref="HUJ6">_xll.BDP(HUJ1,"PX_LAST")</f>
        <v>#N/A Mandatory parameter [SECURITY] cannot be empty</v>
      </c>
      <c r="HUK6" t="str" cm="1">
        <f t="array" ref="HUK6">_xll.BDP(HUK1,"PX_LAST")</f>
        <v>#N/A Mandatory parameter [SECURITY] cannot be empty</v>
      </c>
      <c r="HUL6" t="str" cm="1">
        <f t="array" ref="HUL6">_xll.BDP(HUL1,"PX_LAST")</f>
        <v>#N/A Mandatory parameter [SECURITY] cannot be empty</v>
      </c>
      <c r="HUM6" t="str" cm="1">
        <f t="array" ref="HUM6">_xll.BDP(HUM1,"PX_LAST")</f>
        <v>#N/A Mandatory parameter [SECURITY] cannot be empty</v>
      </c>
      <c r="HUN6" t="str" cm="1">
        <f t="array" ref="HUN6">_xll.BDP(HUN1,"PX_LAST")</f>
        <v>#N/A Mandatory parameter [SECURITY] cannot be empty</v>
      </c>
      <c r="HUO6" t="str" cm="1">
        <f t="array" ref="HUO6">_xll.BDP(HUO1,"PX_LAST")</f>
        <v>#N/A Mandatory parameter [SECURITY] cannot be empty</v>
      </c>
      <c r="HUP6" t="str" cm="1">
        <f t="array" ref="HUP6">_xll.BDP(HUP1,"PX_LAST")</f>
        <v>#N/A Mandatory parameter [SECURITY] cannot be empty</v>
      </c>
      <c r="HUQ6" t="str" cm="1">
        <f t="array" ref="HUQ6">_xll.BDP(HUQ1,"PX_LAST")</f>
        <v>#N/A Mandatory parameter [SECURITY] cannot be empty</v>
      </c>
      <c r="HUR6" t="str" cm="1">
        <f t="array" ref="HUR6">_xll.BDP(HUR1,"PX_LAST")</f>
        <v>#N/A Mandatory parameter [SECURITY] cannot be empty</v>
      </c>
      <c r="HUS6" t="str" cm="1">
        <f t="array" ref="HUS6">_xll.BDP(HUS1,"PX_LAST")</f>
        <v>#N/A Mandatory parameter [SECURITY] cannot be empty</v>
      </c>
      <c r="HUT6" t="str" cm="1">
        <f t="array" ref="HUT6">_xll.BDP(HUT1,"PX_LAST")</f>
        <v>#N/A Mandatory parameter [SECURITY] cannot be empty</v>
      </c>
      <c r="HUU6" t="str" cm="1">
        <f t="array" ref="HUU6">_xll.BDP(HUU1,"PX_LAST")</f>
        <v>#N/A Mandatory parameter [SECURITY] cannot be empty</v>
      </c>
      <c r="HUV6" t="str" cm="1">
        <f t="array" ref="HUV6">_xll.BDP(HUV1,"PX_LAST")</f>
        <v>#N/A Mandatory parameter [SECURITY] cannot be empty</v>
      </c>
      <c r="HUW6" t="str" cm="1">
        <f t="array" ref="HUW6">_xll.BDP(HUW1,"PX_LAST")</f>
        <v>#N/A Mandatory parameter [SECURITY] cannot be empty</v>
      </c>
      <c r="HUX6" t="str" cm="1">
        <f t="array" ref="HUX6">_xll.BDP(HUX1,"PX_LAST")</f>
        <v>#N/A Mandatory parameter [SECURITY] cannot be empty</v>
      </c>
      <c r="HUY6" t="str" cm="1">
        <f t="array" ref="HUY6">_xll.BDP(HUY1,"PX_LAST")</f>
        <v>#N/A Mandatory parameter [SECURITY] cannot be empty</v>
      </c>
      <c r="HUZ6" t="str" cm="1">
        <f t="array" ref="HUZ6">_xll.BDP(HUZ1,"PX_LAST")</f>
        <v>#N/A Mandatory parameter [SECURITY] cannot be empty</v>
      </c>
      <c r="HVA6" t="str" cm="1">
        <f t="array" ref="HVA6">_xll.BDP(HVA1,"PX_LAST")</f>
        <v>#N/A Mandatory parameter [SECURITY] cannot be empty</v>
      </c>
      <c r="HVB6" t="str" cm="1">
        <f t="array" ref="HVB6">_xll.BDP(HVB1,"PX_LAST")</f>
        <v>#N/A Mandatory parameter [SECURITY] cannot be empty</v>
      </c>
      <c r="HVC6" t="str" cm="1">
        <f t="array" ref="HVC6">_xll.BDP(HVC1,"PX_LAST")</f>
        <v>#N/A Mandatory parameter [SECURITY] cannot be empty</v>
      </c>
      <c r="HVD6" t="str" cm="1">
        <f t="array" ref="HVD6">_xll.BDP(HVD1,"PX_LAST")</f>
        <v>#N/A Mandatory parameter [SECURITY] cannot be empty</v>
      </c>
      <c r="HVE6" t="str" cm="1">
        <f t="array" ref="HVE6">_xll.BDP(HVE1,"PX_LAST")</f>
        <v>#N/A Mandatory parameter [SECURITY] cannot be empty</v>
      </c>
      <c r="HVF6" t="str" cm="1">
        <f t="array" ref="HVF6">_xll.BDP(HVF1,"PX_LAST")</f>
        <v>#N/A Mandatory parameter [SECURITY] cannot be empty</v>
      </c>
      <c r="HVG6" t="str" cm="1">
        <f t="array" ref="HVG6">_xll.BDP(HVG1,"PX_LAST")</f>
        <v>#N/A Mandatory parameter [SECURITY] cannot be empty</v>
      </c>
      <c r="HVH6" t="str" cm="1">
        <f t="array" ref="HVH6">_xll.BDP(HVH1,"PX_LAST")</f>
        <v>#N/A Mandatory parameter [SECURITY] cannot be empty</v>
      </c>
      <c r="HVI6" t="str" cm="1">
        <f t="array" ref="HVI6">_xll.BDP(HVI1,"PX_LAST")</f>
        <v>#N/A Mandatory parameter [SECURITY] cannot be empty</v>
      </c>
      <c r="HVJ6" t="str" cm="1">
        <f t="array" ref="HVJ6">_xll.BDP(HVJ1,"PX_LAST")</f>
        <v>#N/A Mandatory parameter [SECURITY] cannot be empty</v>
      </c>
      <c r="HVK6" t="str" cm="1">
        <f t="array" ref="HVK6">_xll.BDP(HVK1,"PX_LAST")</f>
        <v>#N/A Mandatory parameter [SECURITY] cannot be empty</v>
      </c>
      <c r="HVL6" t="str" cm="1">
        <f t="array" ref="HVL6">_xll.BDP(HVL1,"PX_LAST")</f>
        <v>#N/A Mandatory parameter [SECURITY] cannot be empty</v>
      </c>
      <c r="HVM6" t="str" cm="1">
        <f t="array" ref="HVM6">_xll.BDP(HVM1,"PX_LAST")</f>
        <v>#N/A Mandatory parameter [SECURITY] cannot be empty</v>
      </c>
      <c r="HVN6" t="str" cm="1">
        <f t="array" ref="HVN6">_xll.BDP(HVN1,"PX_LAST")</f>
        <v>#N/A Mandatory parameter [SECURITY] cannot be empty</v>
      </c>
      <c r="HVO6" t="str" cm="1">
        <f t="array" ref="HVO6">_xll.BDP(HVO1,"PX_LAST")</f>
        <v>#N/A Mandatory parameter [SECURITY] cannot be empty</v>
      </c>
      <c r="HVP6" t="str" cm="1">
        <f t="array" ref="HVP6">_xll.BDP(HVP1,"PX_LAST")</f>
        <v>#N/A Mandatory parameter [SECURITY] cannot be empty</v>
      </c>
      <c r="HVQ6" t="str" cm="1">
        <f t="array" ref="HVQ6">_xll.BDP(HVQ1,"PX_LAST")</f>
        <v>#N/A Mandatory parameter [SECURITY] cannot be empty</v>
      </c>
      <c r="HVR6" t="str" cm="1">
        <f t="array" ref="HVR6">_xll.BDP(HVR1,"PX_LAST")</f>
        <v>#N/A Mandatory parameter [SECURITY] cannot be empty</v>
      </c>
      <c r="HVS6" t="str" cm="1">
        <f t="array" ref="HVS6">_xll.BDP(HVS1,"PX_LAST")</f>
        <v>#N/A Mandatory parameter [SECURITY] cannot be empty</v>
      </c>
      <c r="HVT6" t="str" cm="1">
        <f t="array" ref="HVT6">_xll.BDP(HVT1,"PX_LAST")</f>
        <v>#N/A Mandatory parameter [SECURITY] cannot be empty</v>
      </c>
      <c r="HVU6" t="str" cm="1">
        <f t="array" ref="HVU6">_xll.BDP(HVU1,"PX_LAST")</f>
        <v>#N/A Mandatory parameter [SECURITY] cannot be empty</v>
      </c>
      <c r="HVV6" t="str" cm="1">
        <f t="array" ref="HVV6">_xll.BDP(HVV1,"PX_LAST")</f>
        <v>#N/A Mandatory parameter [SECURITY] cannot be empty</v>
      </c>
      <c r="HVW6" t="str" cm="1">
        <f t="array" ref="HVW6">_xll.BDP(HVW1,"PX_LAST")</f>
        <v>#N/A Mandatory parameter [SECURITY] cannot be empty</v>
      </c>
      <c r="HVX6" t="str" cm="1">
        <f t="array" ref="HVX6">_xll.BDP(HVX1,"PX_LAST")</f>
        <v>#N/A Mandatory parameter [SECURITY] cannot be empty</v>
      </c>
      <c r="HVY6" t="str" cm="1">
        <f t="array" ref="HVY6">_xll.BDP(HVY1,"PX_LAST")</f>
        <v>#N/A Mandatory parameter [SECURITY] cannot be empty</v>
      </c>
      <c r="HVZ6" t="str" cm="1">
        <f t="array" ref="HVZ6">_xll.BDP(HVZ1,"PX_LAST")</f>
        <v>#N/A Mandatory parameter [SECURITY] cannot be empty</v>
      </c>
      <c r="HWA6" t="str" cm="1">
        <f t="array" ref="HWA6">_xll.BDP(HWA1,"PX_LAST")</f>
        <v>#N/A Mandatory parameter [SECURITY] cannot be empty</v>
      </c>
      <c r="HWB6" t="str" cm="1">
        <f t="array" ref="HWB6">_xll.BDP(HWB1,"PX_LAST")</f>
        <v>#N/A Mandatory parameter [SECURITY] cannot be empty</v>
      </c>
      <c r="HWC6" t="str" cm="1">
        <f t="array" ref="HWC6">_xll.BDP(HWC1,"PX_LAST")</f>
        <v>#N/A Mandatory parameter [SECURITY] cannot be empty</v>
      </c>
      <c r="HWD6" t="str" cm="1">
        <f t="array" ref="HWD6">_xll.BDP(HWD1,"PX_LAST")</f>
        <v>#N/A Mandatory parameter [SECURITY] cannot be empty</v>
      </c>
      <c r="HWE6" t="str" cm="1">
        <f t="array" ref="HWE6">_xll.BDP(HWE1,"PX_LAST")</f>
        <v>#N/A Mandatory parameter [SECURITY] cannot be empty</v>
      </c>
      <c r="HWF6" t="str" cm="1">
        <f t="array" ref="HWF6">_xll.BDP(HWF1,"PX_LAST")</f>
        <v>#N/A Mandatory parameter [SECURITY] cannot be empty</v>
      </c>
      <c r="HWG6" t="str" cm="1">
        <f t="array" ref="HWG6">_xll.BDP(HWG1,"PX_LAST")</f>
        <v>#N/A Mandatory parameter [SECURITY] cannot be empty</v>
      </c>
      <c r="HWH6" t="str" cm="1">
        <f t="array" ref="HWH6">_xll.BDP(HWH1,"PX_LAST")</f>
        <v>#N/A Mandatory parameter [SECURITY] cannot be empty</v>
      </c>
      <c r="HWI6" t="str" cm="1">
        <f t="array" ref="HWI6">_xll.BDP(HWI1,"PX_LAST")</f>
        <v>#N/A Mandatory parameter [SECURITY] cannot be empty</v>
      </c>
      <c r="HWJ6" t="str" cm="1">
        <f t="array" ref="HWJ6">_xll.BDP(HWJ1,"PX_LAST")</f>
        <v>#N/A Mandatory parameter [SECURITY] cannot be empty</v>
      </c>
      <c r="HWK6" t="str" cm="1">
        <f t="array" ref="HWK6">_xll.BDP(HWK1,"PX_LAST")</f>
        <v>#N/A Mandatory parameter [SECURITY] cannot be empty</v>
      </c>
      <c r="HWL6" t="str" cm="1">
        <f t="array" ref="HWL6">_xll.BDP(HWL1,"PX_LAST")</f>
        <v>#N/A Mandatory parameter [SECURITY] cannot be empty</v>
      </c>
      <c r="HWM6" t="str" cm="1">
        <f t="array" ref="HWM6">_xll.BDP(HWM1,"PX_LAST")</f>
        <v>#N/A Mandatory parameter [SECURITY] cannot be empty</v>
      </c>
      <c r="HWN6" t="str" cm="1">
        <f t="array" ref="HWN6">_xll.BDP(HWN1,"PX_LAST")</f>
        <v>#N/A Mandatory parameter [SECURITY] cannot be empty</v>
      </c>
      <c r="HWO6" t="str" cm="1">
        <f t="array" ref="HWO6">_xll.BDP(HWO1,"PX_LAST")</f>
        <v>#N/A Mandatory parameter [SECURITY] cannot be empty</v>
      </c>
      <c r="HWP6" t="str" cm="1">
        <f t="array" ref="HWP6">_xll.BDP(HWP1,"PX_LAST")</f>
        <v>#N/A Mandatory parameter [SECURITY] cannot be empty</v>
      </c>
      <c r="HWQ6" t="str" cm="1">
        <f t="array" ref="HWQ6">_xll.BDP(HWQ1,"PX_LAST")</f>
        <v>#N/A Mandatory parameter [SECURITY] cannot be empty</v>
      </c>
      <c r="HWR6" t="str" cm="1">
        <f t="array" ref="HWR6">_xll.BDP(HWR1,"PX_LAST")</f>
        <v>#N/A Mandatory parameter [SECURITY] cannot be empty</v>
      </c>
      <c r="HWS6" t="str" cm="1">
        <f t="array" ref="HWS6">_xll.BDP(HWS1,"PX_LAST")</f>
        <v>#N/A Mandatory parameter [SECURITY] cannot be empty</v>
      </c>
      <c r="HWT6" t="str" cm="1">
        <f t="array" ref="HWT6">_xll.BDP(HWT1,"PX_LAST")</f>
        <v>#N/A Mandatory parameter [SECURITY] cannot be empty</v>
      </c>
      <c r="HWU6" t="str" cm="1">
        <f t="array" ref="HWU6">_xll.BDP(HWU1,"PX_LAST")</f>
        <v>#N/A Mandatory parameter [SECURITY] cannot be empty</v>
      </c>
      <c r="HWV6" t="str" cm="1">
        <f t="array" ref="HWV6">_xll.BDP(HWV1,"PX_LAST")</f>
        <v>#N/A Mandatory parameter [SECURITY] cannot be empty</v>
      </c>
      <c r="HWW6" t="str" cm="1">
        <f t="array" ref="HWW6">_xll.BDP(HWW1,"PX_LAST")</f>
        <v>#N/A Mandatory parameter [SECURITY] cannot be empty</v>
      </c>
      <c r="HWX6" t="str" cm="1">
        <f t="array" ref="HWX6">_xll.BDP(HWX1,"PX_LAST")</f>
        <v>#N/A Mandatory parameter [SECURITY] cannot be empty</v>
      </c>
      <c r="HWY6" t="str" cm="1">
        <f t="array" ref="HWY6">_xll.BDP(HWY1,"PX_LAST")</f>
        <v>#N/A Mandatory parameter [SECURITY] cannot be empty</v>
      </c>
      <c r="HWZ6" t="str" cm="1">
        <f t="array" ref="HWZ6">_xll.BDP(HWZ1,"PX_LAST")</f>
        <v>#N/A Mandatory parameter [SECURITY] cannot be empty</v>
      </c>
      <c r="HXA6" t="str" cm="1">
        <f t="array" ref="HXA6">_xll.BDP(HXA1,"PX_LAST")</f>
        <v>#N/A Mandatory parameter [SECURITY] cannot be empty</v>
      </c>
      <c r="HXB6" t="str" cm="1">
        <f t="array" ref="HXB6">_xll.BDP(HXB1,"PX_LAST")</f>
        <v>#N/A Mandatory parameter [SECURITY] cannot be empty</v>
      </c>
      <c r="HXC6" t="str" cm="1">
        <f t="array" ref="HXC6">_xll.BDP(HXC1,"PX_LAST")</f>
        <v>#N/A Mandatory parameter [SECURITY] cannot be empty</v>
      </c>
      <c r="HXD6" t="str" cm="1">
        <f t="array" ref="HXD6">_xll.BDP(HXD1,"PX_LAST")</f>
        <v>#N/A Mandatory parameter [SECURITY] cannot be empty</v>
      </c>
      <c r="HXE6" t="str" cm="1">
        <f t="array" ref="HXE6">_xll.BDP(HXE1,"PX_LAST")</f>
        <v>#N/A Mandatory parameter [SECURITY] cannot be empty</v>
      </c>
      <c r="HXF6" t="str" cm="1">
        <f t="array" ref="HXF6">_xll.BDP(HXF1,"PX_LAST")</f>
        <v>#N/A Mandatory parameter [SECURITY] cannot be empty</v>
      </c>
      <c r="HXG6" t="str" cm="1">
        <f t="array" ref="HXG6">_xll.BDP(HXG1,"PX_LAST")</f>
        <v>#N/A Mandatory parameter [SECURITY] cannot be empty</v>
      </c>
      <c r="HXH6" t="str" cm="1">
        <f t="array" ref="HXH6">_xll.BDP(HXH1,"PX_LAST")</f>
        <v>#N/A Mandatory parameter [SECURITY] cannot be empty</v>
      </c>
      <c r="HXI6" t="str" cm="1">
        <f t="array" ref="HXI6">_xll.BDP(HXI1,"PX_LAST")</f>
        <v>#N/A Mandatory parameter [SECURITY] cannot be empty</v>
      </c>
      <c r="HXJ6" t="str" cm="1">
        <f t="array" ref="HXJ6">_xll.BDP(HXJ1,"PX_LAST")</f>
        <v>#N/A Mandatory parameter [SECURITY] cannot be empty</v>
      </c>
      <c r="HXK6" t="str" cm="1">
        <f t="array" ref="HXK6">_xll.BDP(HXK1,"PX_LAST")</f>
        <v>#N/A Mandatory parameter [SECURITY] cannot be empty</v>
      </c>
      <c r="HXL6" t="str" cm="1">
        <f t="array" ref="HXL6">_xll.BDP(HXL1,"PX_LAST")</f>
        <v>#N/A Mandatory parameter [SECURITY] cannot be empty</v>
      </c>
      <c r="HXM6" t="str" cm="1">
        <f t="array" ref="HXM6">_xll.BDP(HXM1,"PX_LAST")</f>
        <v>#N/A Mandatory parameter [SECURITY] cannot be empty</v>
      </c>
      <c r="HXN6" t="str" cm="1">
        <f t="array" ref="HXN6">_xll.BDP(HXN1,"PX_LAST")</f>
        <v>#N/A Mandatory parameter [SECURITY] cannot be empty</v>
      </c>
      <c r="HXO6" t="str" cm="1">
        <f t="array" ref="HXO6">_xll.BDP(HXO1,"PX_LAST")</f>
        <v>#N/A Mandatory parameter [SECURITY] cannot be empty</v>
      </c>
      <c r="HXP6" t="str" cm="1">
        <f t="array" ref="HXP6">_xll.BDP(HXP1,"PX_LAST")</f>
        <v>#N/A Mandatory parameter [SECURITY] cannot be empty</v>
      </c>
      <c r="HXQ6" t="str" cm="1">
        <f t="array" ref="HXQ6">_xll.BDP(HXQ1,"PX_LAST")</f>
        <v>#N/A Mandatory parameter [SECURITY] cannot be empty</v>
      </c>
      <c r="HXR6" t="str" cm="1">
        <f t="array" ref="HXR6">_xll.BDP(HXR1,"PX_LAST")</f>
        <v>#N/A Mandatory parameter [SECURITY] cannot be empty</v>
      </c>
      <c r="HXS6" t="str" cm="1">
        <f t="array" ref="HXS6">_xll.BDP(HXS1,"PX_LAST")</f>
        <v>#N/A Mandatory parameter [SECURITY] cannot be empty</v>
      </c>
      <c r="HXT6" t="str" cm="1">
        <f t="array" ref="HXT6">_xll.BDP(HXT1,"PX_LAST")</f>
        <v>#N/A Mandatory parameter [SECURITY] cannot be empty</v>
      </c>
      <c r="HXU6" t="str" cm="1">
        <f t="array" ref="HXU6">_xll.BDP(HXU1,"PX_LAST")</f>
        <v>#N/A Mandatory parameter [SECURITY] cannot be empty</v>
      </c>
      <c r="HXV6" t="str" cm="1">
        <f t="array" ref="HXV6">_xll.BDP(HXV1,"PX_LAST")</f>
        <v>#N/A Mandatory parameter [SECURITY] cannot be empty</v>
      </c>
      <c r="HXW6" t="str" cm="1">
        <f t="array" ref="HXW6">_xll.BDP(HXW1,"PX_LAST")</f>
        <v>#N/A Mandatory parameter [SECURITY] cannot be empty</v>
      </c>
      <c r="HXX6" t="str" cm="1">
        <f t="array" ref="HXX6">_xll.BDP(HXX1,"PX_LAST")</f>
        <v>#N/A Mandatory parameter [SECURITY] cannot be empty</v>
      </c>
      <c r="HXY6" t="str" cm="1">
        <f t="array" ref="HXY6">_xll.BDP(HXY1,"PX_LAST")</f>
        <v>#N/A Mandatory parameter [SECURITY] cannot be empty</v>
      </c>
      <c r="HXZ6" t="str" cm="1">
        <f t="array" ref="HXZ6">_xll.BDP(HXZ1,"PX_LAST")</f>
        <v>#N/A Mandatory parameter [SECURITY] cannot be empty</v>
      </c>
      <c r="HYA6" t="str" cm="1">
        <f t="array" ref="HYA6">_xll.BDP(HYA1,"PX_LAST")</f>
        <v>#N/A Mandatory parameter [SECURITY] cannot be empty</v>
      </c>
      <c r="HYB6" t="str" cm="1">
        <f t="array" ref="HYB6">_xll.BDP(HYB1,"PX_LAST")</f>
        <v>#N/A Mandatory parameter [SECURITY] cannot be empty</v>
      </c>
      <c r="HYC6" t="str" cm="1">
        <f t="array" ref="HYC6">_xll.BDP(HYC1,"PX_LAST")</f>
        <v>#N/A Mandatory parameter [SECURITY] cannot be empty</v>
      </c>
      <c r="HYD6" t="str" cm="1">
        <f t="array" ref="HYD6">_xll.BDP(HYD1,"PX_LAST")</f>
        <v>#N/A Mandatory parameter [SECURITY] cannot be empty</v>
      </c>
      <c r="HYE6" t="str" cm="1">
        <f t="array" ref="HYE6">_xll.BDP(HYE1,"PX_LAST")</f>
        <v>#N/A Mandatory parameter [SECURITY] cannot be empty</v>
      </c>
      <c r="HYF6" t="str" cm="1">
        <f t="array" ref="HYF6">_xll.BDP(HYF1,"PX_LAST")</f>
        <v>#N/A Mandatory parameter [SECURITY] cannot be empty</v>
      </c>
      <c r="HYG6" t="str" cm="1">
        <f t="array" ref="HYG6">_xll.BDP(HYG1,"PX_LAST")</f>
        <v>#N/A Mandatory parameter [SECURITY] cannot be empty</v>
      </c>
      <c r="HYH6" t="str" cm="1">
        <f t="array" ref="HYH6">_xll.BDP(HYH1,"PX_LAST")</f>
        <v>#N/A Mandatory parameter [SECURITY] cannot be empty</v>
      </c>
      <c r="HYI6" t="str" cm="1">
        <f t="array" ref="HYI6">_xll.BDP(HYI1,"PX_LAST")</f>
        <v>#N/A Mandatory parameter [SECURITY] cannot be empty</v>
      </c>
      <c r="HYJ6" t="str" cm="1">
        <f t="array" ref="HYJ6">_xll.BDP(HYJ1,"PX_LAST")</f>
        <v>#N/A Mandatory parameter [SECURITY] cannot be empty</v>
      </c>
      <c r="HYK6" t="str" cm="1">
        <f t="array" ref="HYK6">_xll.BDP(HYK1,"PX_LAST")</f>
        <v>#N/A Mandatory parameter [SECURITY] cannot be empty</v>
      </c>
      <c r="HYL6" t="str" cm="1">
        <f t="array" ref="HYL6">_xll.BDP(HYL1,"PX_LAST")</f>
        <v>#N/A Mandatory parameter [SECURITY] cannot be empty</v>
      </c>
      <c r="HYM6" t="str" cm="1">
        <f t="array" ref="HYM6">_xll.BDP(HYM1,"PX_LAST")</f>
        <v>#N/A Mandatory parameter [SECURITY] cannot be empty</v>
      </c>
      <c r="HYN6" t="str" cm="1">
        <f t="array" ref="HYN6">_xll.BDP(HYN1,"PX_LAST")</f>
        <v>#N/A Mandatory parameter [SECURITY] cannot be empty</v>
      </c>
      <c r="HYO6" t="str" cm="1">
        <f t="array" ref="HYO6">_xll.BDP(HYO1,"PX_LAST")</f>
        <v>#N/A Mandatory parameter [SECURITY] cannot be empty</v>
      </c>
      <c r="HYP6" t="str" cm="1">
        <f t="array" ref="HYP6">_xll.BDP(HYP1,"PX_LAST")</f>
        <v>#N/A Mandatory parameter [SECURITY] cannot be empty</v>
      </c>
      <c r="HYQ6" t="str" cm="1">
        <f t="array" ref="HYQ6">_xll.BDP(HYQ1,"PX_LAST")</f>
        <v>#N/A Mandatory parameter [SECURITY] cannot be empty</v>
      </c>
      <c r="HYR6" t="str" cm="1">
        <f t="array" ref="HYR6">_xll.BDP(HYR1,"PX_LAST")</f>
        <v>#N/A Mandatory parameter [SECURITY] cannot be empty</v>
      </c>
      <c r="HYS6" t="str" cm="1">
        <f t="array" ref="HYS6">_xll.BDP(HYS1,"PX_LAST")</f>
        <v>#N/A Mandatory parameter [SECURITY] cannot be empty</v>
      </c>
      <c r="HYT6" t="str" cm="1">
        <f t="array" ref="HYT6">_xll.BDP(HYT1,"PX_LAST")</f>
        <v>#N/A Mandatory parameter [SECURITY] cannot be empty</v>
      </c>
      <c r="HYU6" t="str" cm="1">
        <f t="array" ref="HYU6">_xll.BDP(HYU1,"PX_LAST")</f>
        <v>#N/A Mandatory parameter [SECURITY] cannot be empty</v>
      </c>
      <c r="HYV6" t="str" cm="1">
        <f t="array" ref="HYV6">_xll.BDP(HYV1,"PX_LAST")</f>
        <v>#N/A Mandatory parameter [SECURITY] cannot be empty</v>
      </c>
      <c r="HYW6" t="str" cm="1">
        <f t="array" ref="HYW6">_xll.BDP(HYW1,"PX_LAST")</f>
        <v>#N/A Mandatory parameter [SECURITY] cannot be empty</v>
      </c>
      <c r="HYX6" t="str" cm="1">
        <f t="array" ref="HYX6">_xll.BDP(HYX1,"PX_LAST")</f>
        <v>#N/A Mandatory parameter [SECURITY] cannot be empty</v>
      </c>
      <c r="HYY6" t="str" cm="1">
        <f t="array" ref="HYY6">_xll.BDP(HYY1,"PX_LAST")</f>
        <v>#N/A Mandatory parameter [SECURITY] cannot be empty</v>
      </c>
      <c r="HYZ6" t="str" cm="1">
        <f t="array" ref="HYZ6">_xll.BDP(HYZ1,"PX_LAST")</f>
        <v>#N/A Mandatory parameter [SECURITY] cannot be empty</v>
      </c>
      <c r="HZA6" t="str" cm="1">
        <f t="array" ref="HZA6">_xll.BDP(HZA1,"PX_LAST")</f>
        <v>#N/A Mandatory parameter [SECURITY] cannot be empty</v>
      </c>
      <c r="HZB6" t="str" cm="1">
        <f t="array" ref="HZB6">_xll.BDP(HZB1,"PX_LAST")</f>
        <v>#N/A Mandatory parameter [SECURITY] cannot be empty</v>
      </c>
      <c r="HZC6" t="str" cm="1">
        <f t="array" ref="HZC6">_xll.BDP(HZC1,"PX_LAST")</f>
        <v>#N/A Mandatory parameter [SECURITY] cannot be empty</v>
      </c>
      <c r="HZD6" t="str" cm="1">
        <f t="array" ref="HZD6">_xll.BDP(HZD1,"PX_LAST")</f>
        <v>#N/A Mandatory parameter [SECURITY] cannot be empty</v>
      </c>
      <c r="HZE6" t="str" cm="1">
        <f t="array" ref="HZE6">_xll.BDP(HZE1,"PX_LAST")</f>
        <v>#N/A Mandatory parameter [SECURITY] cannot be empty</v>
      </c>
      <c r="HZF6" t="str" cm="1">
        <f t="array" ref="HZF6">_xll.BDP(HZF1,"PX_LAST")</f>
        <v>#N/A Mandatory parameter [SECURITY] cannot be empty</v>
      </c>
      <c r="HZG6" t="str" cm="1">
        <f t="array" ref="HZG6">_xll.BDP(HZG1,"PX_LAST")</f>
        <v>#N/A Mandatory parameter [SECURITY] cannot be empty</v>
      </c>
      <c r="HZH6" t="str" cm="1">
        <f t="array" ref="HZH6">_xll.BDP(HZH1,"PX_LAST")</f>
        <v>#N/A Mandatory parameter [SECURITY] cannot be empty</v>
      </c>
      <c r="HZI6" t="str" cm="1">
        <f t="array" ref="HZI6">_xll.BDP(HZI1,"PX_LAST")</f>
        <v>#N/A Mandatory parameter [SECURITY] cannot be empty</v>
      </c>
      <c r="HZJ6" t="str" cm="1">
        <f t="array" ref="HZJ6">_xll.BDP(HZJ1,"PX_LAST")</f>
        <v>#N/A Mandatory parameter [SECURITY] cannot be empty</v>
      </c>
      <c r="HZK6" t="str" cm="1">
        <f t="array" ref="HZK6">_xll.BDP(HZK1,"PX_LAST")</f>
        <v>#N/A Mandatory parameter [SECURITY] cannot be empty</v>
      </c>
      <c r="HZL6" t="str" cm="1">
        <f t="array" ref="HZL6">_xll.BDP(HZL1,"PX_LAST")</f>
        <v>#N/A Mandatory parameter [SECURITY] cannot be empty</v>
      </c>
      <c r="HZM6" t="str" cm="1">
        <f t="array" ref="HZM6">_xll.BDP(HZM1,"PX_LAST")</f>
        <v>#N/A Mandatory parameter [SECURITY] cannot be empty</v>
      </c>
      <c r="HZN6" t="str" cm="1">
        <f t="array" ref="HZN6">_xll.BDP(HZN1,"PX_LAST")</f>
        <v>#N/A Mandatory parameter [SECURITY] cannot be empty</v>
      </c>
      <c r="HZO6" t="str" cm="1">
        <f t="array" ref="HZO6">_xll.BDP(HZO1,"PX_LAST")</f>
        <v>#N/A Mandatory parameter [SECURITY] cannot be empty</v>
      </c>
      <c r="HZP6" t="str" cm="1">
        <f t="array" ref="HZP6">_xll.BDP(HZP1,"PX_LAST")</f>
        <v>#N/A Mandatory parameter [SECURITY] cannot be empty</v>
      </c>
      <c r="HZQ6" t="str" cm="1">
        <f t="array" ref="HZQ6">_xll.BDP(HZQ1,"PX_LAST")</f>
        <v>#N/A Mandatory parameter [SECURITY] cannot be empty</v>
      </c>
      <c r="HZR6" t="str" cm="1">
        <f t="array" ref="HZR6">_xll.BDP(HZR1,"PX_LAST")</f>
        <v>#N/A Mandatory parameter [SECURITY] cannot be empty</v>
      </c>
      <c r="HZS6" t="str" cm="1">
        <f t="array" ref="HZS6">_xll.BDP(HZS1,"PX_LAST")</f>
        <v>#N/A Mandatory parameter [SECURITY] cannot be empty</v>
      </c>
      <c r="HZT6" t="str" cm="1">
        <f t="array" ref="HZT6">_xll.BDP(HZT1,"PX_LAST")</f>
        <v>#N/A Mandatory parameter [SECURITY] cannot be empty</v>
      </c>
      <c r="HZU6" t="str" cm="1">
        <f t="array" ref="HZU6">_xll.BDP(HZU1,"PX_LAST")</f>
        <v>#N/A Mandatory parameter [SECURITY] cannot be empty</v>
      </c>
      <c r="HZV6" t="str" cm="1">
        <f t="array" ref="HZV6">_xll.BDP(HZV1,"PX_LAST")</f>
        <v>#N/A Mandatory parameter [SECURITY] cannot be empty</v>
      </c>
      <c r="HZW6" t="str" cm="1">
        <f t="array" ref="HZW6">_xll.BDP(HZW1,"PX_LAST")</f>
        <v>#N/A Mandatory parameter [SECURITY] cannot be empty</v>
      </c>
      <c r="HZX6" t="str" cm="1">
        <f t="array" ref="HZX6">_xll.BDP(HZX1,"PX_LAST")</f>
        <v>#N/A Mandatory parameter [SECURITY] cannot be empty</v>
      </c>
      <c r="HZY6" t="str" cm="1">
        <f t="array" ref="HZY6">_xll.BDP(HZY1,"PX_LAST")</f>
        <v>#N/A Mandatory parameter [SECURITY] cannot be empty</v>
      </c>
      <c r="HZZ6" t="str" cm="1">
        <f t="array" ref="HZZ6">_xll.BDP(HZZ1,"PX_LAST")</f>
        <v>#N/A Mandatory parameter [SECURITY] cannot be empty</v>
      </c>
      <c r="IAA6" t="str" cm="1">
        <f t="array" ref="IAA6">_xll.BDP(IAA1,"PX_LAST")</f>
        <v>#N/A Mandatory parameter [SECURITY] cannot be empty</v>
      </c>
      <c r="IAB6" t="str" cm="1">
        <f t="array" ref="IAB6">_xll.BDP(IAB1,"PX_LAST")</f>
        <v>#N/A Mandatory parameter [SECURITY] cannot be empty</v>
      </c>
      <c r="IAC6" t="str" cm="1">
        <f t="array" ref="IAC6">_xll.BDP(IAC1,"PX_LAST")</f>
        <v>#N/A Mandatory parameter [SECURITY] cannot be empty</v>
      </c>
      <c r="IAD6" t="str" cm="1">
        <f t="array" ref="IAD6">_xll.BDP(IAD1,"PX_LAST")</f>
        <v>#N/A Mandatory parameter [SECURITY] cannot be empty</v>
      </c>
      <c r="IAE6" t="str" cm="1">
        <f t="array" ref="IAE6">_xll.BDP(IAE1,"PX_LAST")</f>
        <v>#N/A Mandatory parameter [SECURITY] cannot be empty</v>
      </c>
      <c r="IAF6" t="str" cm="1">
        <f t="array" ref="IAF6">_xll.BDP(IAF1,"PX_LAST")</f>
        <v>#N/A Mandatory parameter [SECURITY] cannot be empty</v>
      </c>
      <c r="IAG6" t="str" cm="1">
        <f t="array" ref="IAG6">_xll.BDP(IAG1,"PX_LAST")</f>
        <v>#N/A Mandatory parameter [SECURITY] cannot be empty</v>
      </c>
      <c r="IAH6" t="str" cm="1">
        <f t="array" ref="IAH6">_xll.BDP(IAH1,"PX_LAST")</f>
        <v>#N/A Mandatory parameter [SECURITY] cannot be empty</v>
      </c>
      <c r="IAI6" t="str" cm="1">
        <f t="array" ref="IAI6">_xll.BDP(IAI1,"PX_LAST")</f>
        <v>#N/A Mandatory parameter [SECURITY] cannot be empty</v>
      </c>
      <c r="IAJ6" t="str" cm="1">
        <f t="array" ref="IAJ6">_xll.BDP(IAJ1,"PX_LAST")</f>
        <v>#N/A Mandatory parameter [SECURITY] cannot be empty</v>
      </c>
      <c r="IAK6" t="str" cm="1">
        <f t="array" ref="IAK6">_xll.BDP(IAK1,"PX_LAST")</f>
        <v>#N/A Mandatory parameter [SECURITY] cannot be empty</v>
      </c>
      <c r="IAL6" t="str" cm="1">
        <f t="array" ref="IAL6">_xll.BDP(IAL1,"PX_LAST")</f>
        <v>#N/A Mandatory parameter [SECURITY] cannot be empty</v>
      </c>
      <c r="IAM6" t="str" cm="1">
        <f t="array" ref="IAM6">_xll.BDP(IAM1,"PX_LAST")</f>
        <v>#N/A Mandatory parameter [SECURITY] cannot be empty</v>
      </c>
      <c r="IAN6" t="str" cm="1">
        <f t="array" ref="IAN6">_xll.BDP(IAN1,"PX_LAST")</f>
        <v>#N/A Mandatory parameter [SECURITY] cannot be empty</v>
      </c>
      <c r="IAO6" t="str" cm="1">
        <f t="array" ref="IAO6">_xll.BDP(IAO1,"PX_LAST")</f>
        <v>#N/A Mandatory parameter [SECURITY] cannot be empty</v>
      </c>
      <c r="IAP6" t="str" cm="1">
        <f t="array" ref="IAP6">_xll.BDP(IAP1,"PX_LAST")</f>
        <v>#N/A Mandatory parameter [SECURITY] cannot be empty</v>
      </c>
      <c r="IAQ6" t="str" cm="1">
        <f t="array" ref="IAQ6">_xll.BDP(IAQ1,"PX_LAST")</f>
        <v>#N/A Mandatory parameter [SECURITY] cannot be empty</v>
      </c>
      <c r="IAR6" t="str" cm="1">
        <f t="array" ref="IAR6">_xll.BDP(IAR1,"PX_LAST")</f>
        <v>#N/A Mandatory parameter [SECURITY] cannot be empty</v>
      </c>
      <c r="IAS6" t="str" cm="1">
        <f t="array" ref="IAS6">_xll.BDP(IAS1,"PX_LAST")</f>
        <v>#N/A Mandatory parameter [SECURITY] cannot be empty</v>
      </c>
      <c r="IAT6" t="str" cm="1">
        <f t="array" ref="IAT6">_xll.BDP(IAT1,"PX_LAST")</f>
        <v>#N/A Mandatory parameter [SECURITY] cannot be empty</v>
      </c>
      <c r="IAU6" t="str" cm="1">
        <f t="array" ref="IAU6">_xll.BDP(IAU1,"PX_LAST")</f>
        <v>#N/A Mandatory parameter [SECURITY] cannot be empty</v>
      </c>
      <c r="IAV6" t="str" cm="1">
        <f t="array" ref="IAV6">_xll.BDP(IAV1,"PX_LAST")</f>
        <v>#N/A Mandatory parameter [SECURITY] cannot be empty</v>
      </c>
      <c r="IAW6" t="str" cm="1">
        <f t="array" ref="IAW6">_xll.BDP(IAW1,"PX_LAST")</f>
        <v>#N/A Mandatory parameter [SECURITY] cannot be empty</v>
      </c>
      <c r="IAX6" t="str" cm="1">
        <f t="array" ref="IAX6">_xll.BDP(IAX1,"PX_LAST")</f>
        <v>#N/A Mandatory parameter [SECURITY] cannot be empty</v>
      </c>
      <c r="IAY6" t="str" cm="1">
        <f t="array" ref="IAY6">_xll.BDP(IAY1,"PX_LAST")</f>
        <v>#N/A Mandatory parameter [SECURITY] cannot be empty</v>
      </c>
      <c r="IAZ6" t="str" cm="1">
        <f t="array" ref="IAZ6">_xll.BDP(IAZ1,"PX_LAST")</f>
        <v>#N/A Mandatory parameter [SECURITY] cannot be empty</v>
      </c>
      <c r="IBA6" t="str" cm="1">
        <f t="array" ref="IBA6">_xll.BDP(IBA1,"PX_LAST")</f>
        <v>#N/A Mandatory parameter [SECURITY] cannot be empty</v>
      </c>
      <c r="IBB6" t="str" cm="1">
        <f t="array" ref="IBB6">_xll.BDP(IBB1,"PX_LAST")</f>
        <v>#N/A Mandatory parameter [SECURITY] cannot be empty</v>
      </c>
      <c r="IBC6" t="str" cm="1">
        <f t="array" ref="IBC6">_xll.BDP(IBC1,"PX_LAST")</f>
        <v>#N/A Mandatory parameter [SECURITY] cannot be empty</v>
      </c>
      <c r="IBD6" t="str" cm="1">
        <f t="array" ref="IBD6">_xll.BDP(IBD1,"PX_LAST")</f>
        <v>#N/A Mandatory parameter [SECURITY] cannot be empty</v>
      </c>
      <c r="IBE6" t="str" cm="1">
        <f t="array" ref="IBE6">_xll.BDP(IBE1,"PX_LAST")</f>
        <v>#N/A Mandatory parameter [SECURITY] cannot be empty</v>
      </c>
      <c r="IBF6" t="str" cm="1">
        <f t="array" ref="IBF6">_xll.BDP(IBF1,"PX_LAST")</f>
        <v>#N/A Mandatory parameter [SECURITY] cannot be empty</v>
      </c>
      <c r="IBG6" t="str" cm="1">
        <f t="array" ref="IBG6">_xll.BDP(IBG1,"PX_LAST")</f>
        <v>#N/A Mandatory parameter [SECURITY] cannot be empty</v>
      </c>
      <c r="IBH6" t="str" cm="1">
        <f t="array" ref="IBH6">_xll.BDP(IBH1,"PX_LAST")</f>
        <v>#N/A Mandatory parameter [SECURITY] cannot be empty</v>
      </c>
      <c r="IBI6" t="str" cm="1">
        <f t="array" ref="IBI6">_xll.BDP(IBI1,"PX_LAST")</f>
        <v>#N/A Mandatory parameter [SECURITY] cannot be empty</v>
      </c>
      <c r="IBJ6" t="str" cm="1">
        <f t="array" ref="IBJ6">_xll.BDP(IBJ1,"PX_LAST")</f>
        <v>#N/A Mandatory parameter [SECURITY] cannot be empty</v>
      </c>
      <c r="IBK6" t="str" cm="1">
        <f t="array" ref="IBK6">_xll.BDP(IBK1,"PX_LAST")</f>
        <v>#N/A Mandatory parameter [SECURITY] cannot be empty</v>
      </c>
      <c r="IBL6" t="str" cm="1">
        <f t="array" ref="IBL6">_xll.BDP(IBL1,"PX_LAST")</f>
        <v>#N/A Mandatory parameter [SECURITY] cannot be empty</v>
      </c>
      <c r="IBM6" t="str" cm="1">
        <f t="array" ref="IBM6">_xll.BDP(IBM1,"PX_LAST")</f>
        <v>#N/A Mandatory parameter [SECURITY] cannot be empty</v>
      </c>
      <c r="IBN6" t="str" cm="1">
        <f t="array" ref="IBN6">_xll.BDP(IBN1,"PX_LAST")</f>
        <v>#N/A Mandatory parameter [SECURITY] cannot be empty</v>
      </c>
      <c r="IBO6" t="str" cm="1">
        <f t="array" ref="IBO6">_xll.BDP(IBO1,"PX_LAST")</f>
        <v>#N/A Mandatory parameter [SECURITY] cannot be empty</v>
      </c>
      <c r="IBP6" t="str" cm="1">
        <f t="array" ref="IBP6">_xll.BDP(IBP1,"PX_LAST")</f>
        <v>#N/A Mandatory parameter [SECURITY] cannot be empty</v>
      </c>
      <c r="IBQ6" t="str" cm="1">
        <f t="array" ref="IBQ6">_xll.BDP(IBQ1,"PX_LAST")</f>
        <v>#N/A Mandatory parameter [SECURITY] cannot be empty</v>
      </c>
      <c r="IBR6" t="str" cm="1">
        <f t="array" ref="IBR6">_xll.BDP(IBR1,"PX_LAST")</f>
        <v>#N/A Mandatory parameter [SECURITY] cannot be empty</v>
      </c>
      <c r="IBS6" t="str" cm="1">
        <f t="array" ref="IBS6">_xll.BDP(IBS1,"PX_LAST")</f>
        <v>#N/A Mandatory parameter [SECURITY] cannot be empty</v>
      </c>
      <c r="IBT6" t="str" cm="1">
        <f t="array" ref="IBT6">_xll.BDP(IBT1,"PX_LAST")</f>
        <v>#N/A Mandatory parameter [SECURITY] cannot be empty</v>
      </c>
      <c r="IBU6" t="str" cm="1">
        <f t="array" ref="IBU6">_xll.BDP(IBU1,"PX_LAST")</f>
        <v>#N/A Mandatory parameter [SECURITY] cannot be empty</v>
      </c>
      <c r="IBV6" t="str" cm="1">
        <f t="array" ref="IBV6">_xll.BDP(IBV1,"PX_LAST")</f>
        <v>#N/A Mandatory parameter [SECURITY] cannot be empty</v>
      </c>
      <c r="IBW6" t="str" cm="1">
        <f t="array" ref="IBW6">_xll.BDP(IBW1,"PX_LAST")</f>
        <v>#N/A Mandatory parameter [SECURITY] cannot be empty</v>
      </c>
      <c r="IBX6" t="str" cm="1">
        <f t="array" ref="IBX6">_xll.BDP(IBX1,"PX_LAST")</f>
        <v>#N/A Mandatory parameter [SECURITY] cannot be empty</v>
      </c>
      <c r="IBY6" t="str" cm="1">
        <f t="array" ref="IBY6">_xll.BDP(IBY1,"PX_LAST")</f>
        <v>#N/A Mandatory parameter [SECURITY] cannot be empty</v>
      </c>
      <c r="IBZ6" t="str" cm="1">
        <f t="array" ref="IBZ6">_xll.BDP(IBZ1,"PX_LAST")</f>
        <v>#N/A Mandatory parameter [SECURITY] cannot be empty</v>
      </c>
      <c r="ICA6" t="str" cm="1">
        <f t="array" ref="ICA6">_xll.BDP(ICA1,"PX_LAST")</f>
        <v>#N/A Mandatory parameter [SECURITY] cannot be empty</v>
      </c>
      <c r="ICB6" t="str" cm="1">
        <f t="array" ref="ICB6">_xll.BDP(ICB1,"PX_LAST")</f>
        <v>#N/A Mandatory parameter [SECURITY] cannot be empty</v>
      </c>
      <c r="ICC6" t="str" cm="1">
        <f t="array" ref="ICC6">_xll.BDP(ICC1,"PX_LAST")</f>
        <v>#N/A Mandatory parameter [SECURITY] cannot be empty</v>
      </c>
      <c r="ICD6" t="str" cm="1">
        <f t="array" ref="ICD6">_xll.BDP(ICD1,"PX_LAST")</f>
        <v>#N/A Mandatory parameter [SECURITY] cannot be empty</v>
      </c>
      <c r="ICE6" t="str" cm="1">
        <f t="array" ref="ICE6">_xll.BDP(ICE1,"PX_LAST")</f>
        <v>#N/A Mandatory parameter [SECURITY] cannot be empty</v>
      </c>
      <c r="ICF6" t="str" cm="1">
        <f t="array" ref="ICF6">_xll.BDP(ICF1,"PX_LAST")</f>
        <v>#N/A Mandatory parameter [SECURITY] cannot be empty</v>
      </c>
      <c r="ICG6" t="str" cm="1">
        <f t="array" ref="ICG6">_xll.BDP(ICG1,"PX_LAST")</f>
        <v>#N/A Mandatory parameter [SECURITY] cannot be empty</v>
      </c>
      <c r="ICH6" t="str" cm="1">
        <f t="array" ref="ICH6">_xll.BDP(ICH1,"PX_LAST")</f>
        <v>#N/A Mandatory parameter [SECURITY] cannot be empty</v>
      </c>
      <c r="ICI6" t="str" cm="1">
        <f t="array" ref="ICI6">_xll.BDP(ICI1,"PX_LAST")</f>
        <v>#N/A Mandatory parameter [SECURITY] cannot be empty</v>
      </c>
      <c r="ICJ6" t="str" cm="1">
        <f t="array" ref="ICJ6">_xll.BDP(ICJ1,"PX_LAST")</f>
        <v>#N/A Mandatory parameter [SECURITY] cannot be empty</v>
      </c>
      <c r="ICK6" t="str" cm="1">
        <f t="array" ref="ICK6">_xll.BDP(ICK1,"PX_LAST")</f>
        <v>#N/A Mandatory parameter [SECURITY] cannot be empty</v>
      </c>
      <c r="ICL6" t="str" cm="1">
        <f t="array" ref="ICL6">_xll.BDP(ICL1,"PX_LAST")</f>
        <v>#N/A Mandatory parameter [SECURITY] cannot be empty</v>
      </c>
      <c r="ICM6" t="str" cm="1">
        <f t="array" ref="ICM6">_xll.BDP(ICM1,"PX_LAST")</f>
        <v>#N/A Mandatory parameter [SECURITY] cannot be empty</v>
      </c>
      <c r="ICN6" t="str" cm="1">
        <f t="array" ref="ICN6">_xll.BDP(ICN1,"PX_LAST")</f>
        <v>#N/A Mandatory parameter [SECURITY] cannot be empty</v>
      </c>
      <c r="ICO6" t="str" cm="1">
        <f t="array" ref="ICO6">_xll.BDP(ICO1,"PX_LAST")</f>
        <v>#N/A Mandatory parameter [SECURITY] cannot be empty</v>
      </c>
      <c r="ICP6" t="str" cm="1">
        <f t="array" ref="ICP6">_xll.BDP(ICP1,"PX_LAST")</f>
        <v>#N/A Mandatory parameter [SECURITY] cannot be empty</v>
      </c>
      <c r="ICQ6" t="str" cm="1">
        <f t="array" ref="ICQ6">_xll.BDP(ICQ1,"PX_LAST")</f>
        <v>#N/A Mandatory parameter [SECURITY] cannot be empty</v>
      </c>
      <c r="ICR6" t="str" cm="1">
        <f t="array" ref="ICR6">_xll.BDP(ICR1,"PX_LAST")</f>
        <v>#N/A Mandatory parameter [SECURITY] cannot be empty</v>
      </c>
      <c r="ICS6" t="str" cm="1">
        <f t="array" ref="ICS6">_xll.BDP(ICS1,"PX_LAST")</f>
        <v>#N/A Mandatory parameter [SECURITY] cannot be empty</v>
      </c>
      <c r="ICT6" t="str" cm="1">
        <f t="array" ref="ICT6">_xll.BDP(ICT1,"PX_LAST")</f>
        <v>#N/A Mandatory parameter [SECURITY] cannot be empty</v>
      </c>
      <c r="ICU6" t="str" cm="1">
        <f t="array" ref="ICU6">_xll.BDP(ICU1,"PX_LAST")</f>
        <v>#N/A Mandatory parameter [SECURITY] cannot be empty</v>
      </c>
      <c r="ICV6" t="str" cm="1">
        <f t="array" ref="ICV6">_xll.BDP(ICV1,"PX_LAST")</f>
        <v>#N/A Mandatory parameter [SECURITY] cannot be empty</v>
      </c>
      <c r="ICW6" t="str" cm="1">
        <f t="array" ref="ICW6">_xll.BDP(ICW1,"PX_LAST")</f>
        <v>#N/A Mandatory parameter [SECURITY] cannot be empty</v>
      </c>
      <c r="ICX6" t="str" cm="1">
        <f t="array" ref="ICX6">_xll.BDP(ICX1,"PX_LAST")</f>
        <v>#N/A Mandatory parameter [SECURITY] cannot be empty</v>
      </c>
      <c r="ICY6" t="str" cm="1">
        <f t="array" ref="ICY6">_xll.BDP(ICY1,"PX_LAST")</f>
        <v>#N/A Mandatory parameter [SECURITY] cannot be empty</v>
      </c>
      <c r="ICZ6" t="str" cm="1">
        <f t="array" ref="ICZ6">_xll.BDP(ICZ1,"PX_LAST")</f>
        <v>#N/A Mandatory parameter [SECURITY] cannot be empty</v>
      </c>
      <c r="IDA6" t="str" cm="1">
        <f t="array" ref="IDA6">_xll.BDP(IDA1,"PX_LAST")</f>
        <v>#N/A Mandatory parameter [SECURITY] cannot be empty</v>
      </c>
      <c r="IDB6" t="str" cm="1">
        <f t="array" ref="IDB6">_xll.BDP(IDB1,"PX_LAST")</f>
        <v>#N/A Mandatory parameter [SECURITY] cannot be empty</v>
      </c>
      <c r="IDC6" t="str" cm="1">
        <f t="array" ref="IDC6">_xll.BDP(IDC1,"PX_LAST")</f>
        <v>#N/A Mandatory parameter [SECURITY] cannot be empty</v>
      </c>
      <c r="IDD6" t="str" cm="1">
        <f t="array" ref="IDD6">_xll.BDP(IDD1,"PX_LAST")</f>
        <v>#N/A Mandatory parameter [SECURITY] cannot be empty</v>
      </c>
      <c r="IDE6" t="str" cm="1">
        <f t="array" ref="IDE6">_xll.BDP(IDE1,"PX_LAST")</f>
        <v>#N/A Mandatory parameter [SECURITY] cannot be empty</v>
      </c>
      <c r="IDF6" t="str" cm="1">
        <f t="array" ref="IDF6">_xll.BDP(IDF1,"PX_LAST")</f>
        <v>#N/A Mandatory parameter [SECURITY] cannot be empty</v>
      </c>
      <c r="IDG6" t="str" cm="1">
        <f t="array" ref="IDG6">_xll.BDP(IDG1,"PX_LAST")</f>
        <v>#N/A Mandatory parameter [SECURITY] cannot be empty</v>
      </c>
      <c r="IDH6" t="str" cm="1">
        <f t="array" ref="IDH6">_xll.BDP(IDH1,"PX_LAST")</f>
        <v>#N/A Mandatory parameter [SECURITY] cannot be empty</v>
      </c>
      <c r="IDI6" t="str" cm="1">
        <f t="array" ref="IDI6">_xll.BDP(IDI1,"PX_LAST")</f>
        <v>#N/A Mandatory parameter [SECURITY] cannot be empty</v>
      </c>
      <c r="IDJ6" t="str" cm="1">
        <f t="array" ref="IDJ6">_xll.BDP(IDJ1,"PX_LAST")</f>
        <v>#N/A Mandatory parameter [SECURITY] cannot be empty</v>
      </c>
      <c r="IDK6" t="str" cm="1">
        <f t="array" ref="IDK6">_xll.BDP(IDK1,"PX_LAST")</f>
        <v>#N/A Mandatory parameter [SECURITY] cannot be empty</v>
      </c>
      <c r="IDL6" t="str" cm="1">
        <f t="array" ref="IDL6">_xll.BDP(IDL1,"PX_LAST")</f>
        <v>#N/A Mandatory parameter [SECURITY] cannot be empty</v>
      </c>
      <c r="IDM6" t="str" cm="1">
        <f t="array" ref="IDM6">_xll.BDP(IDM1,"PX_LAST")</f>
        <v>#N/A Mandatory parameter [SECURITY] cannot be empty</v>
      </c>
      <c r="IDN6" t="str" cm="1">
        <f t="array" ref="IDN6">_xll.BDP(IDN1,"PX_LAST")</f>
        <v>#N/A Mandatory parameter [SECURITY] cannot be empty</v>
      </c>
      <c r="IDO6" t="str" cm="1">
        <f t="array" ref="IDO6">_xll.BDP(IDO1,"PX_LAST")</f>
        <v>#N/A Mandatory parameter [SECURITY] cannot be empty</v>
      </c>
      <c r="IDP6" t="str" cm="1">
        <f t="array" ref="IDP6">_xll.BDP(IDP1,"PX_LAST")</f>
        <v>#N/A Mandatory parameter [SECURITY] cannot be empty</v>
      </c>
      <c r="IDQ6" t="str" cm="1">
        <f t="array" ref="IDQ6">_xll.BDP(IDQ1,"PX_LAST")</f>
        <v>#N/A Mandatory parameter [SECURITY] cannot be empty</v>
      </c>
      <c r="IDR6" t="str" cm="1">
        <f t="array" ref="IDR6">_xll.BDP(IDR1,"PX_LAST")</f>
        <v>#N/A Mandatory parameter [SECURITY] cannot be empty</v>
      </c>
      <c r="IDS6" t="str" cm="1">
        <f t="array" ref="IDS6">_xll.BDP(IDS1,"PX_LAST")</f>
        <v>#N/A Mandatory parameter [SECURITY] cannot be empty</v>
      </c>
      <c r="IDT6" t="str" cm="1">
        <f t="array" ref="IDT6">_xll.BDP(IDT1,"PX_LAST")</f>
        <v>#N/A Mandatory parameter [SECURITY] cannot be empty</v>
      </c>
      <c r="IDU6" t="str" cm="1">
        <f t="array" ref="IDU6">_xll.BDP(IDU1,"PX_LAST")</f>
        <v>#N/A Mandatory parameter [SECURITY] cannot be empty</v>
      </c>
      <c r="IDV6" t="str" cm="1">
        <f t="array" ref="IDV6">_xll.BDP(IDV1,"PX_LAST")</f>
        <v>#N/A Mandatory parameter [SECURITY] cannot be empty</v>
      </c>
      <c r="IDW6" t="str" cm="1">
        <f t="array" ref="IDW6">_xll.BDP(IDW1,"PX_LAST")</f>
        <v>#N/A Mandatory parameter [SECURITY] cannot be empty</v>
      </c>
      <c r="IDX6" t="str" cm="1">
        <f t="array" ref="IDX6">_xll.BDP(IDX1,"PX_LAST")</f>
        <v>#N/A Mandatory parameter [SECURITY] cannot be empty</v>
      </c>
      <c r="IDY6" t="str" cm="1">
        <f t="array" ref="IDY6">_xll.BDP(IDY1,"PX_LAST")</f>
        <v>#N/A Mandatory parameter [SECURITY] cannot be empty</v>
      </c>
      <c r="IDZ6" t="str" cm="1">
        <f t="array" ref="IDZ6">_xll.BDP(IDZ1,"PX_LAST")</f>
        <v>#N/A Mandatory parameter [SECURITY] cannot be empty</v>
      </c>
      <c r="IEA6" t="str" cm="1">
        <f t="array" ref="IEA6">_xll.BDP(IEA1,"PX_LAST")</f>
        <v>#N/A Mandatory parameter [SECURITY] cannot be empty</v>
      </c>
      <c r="IEB6" t="str" cm="1">
        <f t="array" ref="IEB6">_xll.BDP(IEB1,"PX_LAST")</f>
        <v>#N/A Mandatory parameter [SECURITY] cannot be empty</v>
      </c>
      <c r="IEC6" t="str" cm="1">
        <f t="array" ref="IEC6">_xll.BDP(IEC1,"PX_LAST")</f>
        <v>#N/A Mandatory parameter [SECURITY] cannot be empty</v>
      </c>
      <c r="IED6" t="str" cm="1">
        <f t="array" ref="IED6">_xll.BDP(IED1,"PX_LAST")</f>
        <v>#N/A Mandatory parameter [SECURITY] cannot be empty</v>
      </c>
      <c r="IEE6" t="str" cm="1">
        <f t="array" ref="IEE6">_xll.BDP(IEE1,"PX_LAST")</f>
        <v>#N/A Mandatory parameter [SECURITY] cannot be empty</v>
      </c>
      <c r="IEF6" t="str" cm="1">
        <f t="array" ref="IEF6">_xll.BDP(IEF1,"PX_LAST")</f>
        <v>#N/A Mandatory parameter [SECURITY] cannot be empty</v>
      </c>
      <c r="IEG6" t="str" cm="1">
        <f t="array" ref="IEG6">_xll.BDP(IEG1,"PX_LAST")</f>
        <v>#N/A Mandatory parameter [SECURITY] cannot be empty</v>
      </c>
      <c r="IEH6" t="str" cm="1">
        <f t="array" ref="IEH6">_xll.BDP(IEH1,"PX_LAST")</f>
        <v>#N/A Mandatory parameter [SECURITY] cannot be empty</v>
      </c>
      <c r="IEI6" t="str" cm="1">
        <f t="array" ref="IEI6">_xll.BDP(IEI1,"PX_LAST")</f>
        <v>#N/A Mandatory parameter [SECURITY] cannot be empty</v>
      </c>
      <c r="IEJ6" t="str" cm="1">
        <f t="array" ref="IEJ6">_xll.BDP(IEJ1,"PX_LAST")</f>
        <v>#N/A Mandatory parameter [SECURITY] cannot be empty</v>
      </c>
      <c r="IEK6" t="str" cm="1">
        <f t="array" ref="IEK6">_xll.BDP(IEK1,"PX_LAST")</f>
        <v>#N/A Mandatory parameter [SECURITY] cannot be empty</v>
      </c>
      <c r="IEL6" t="str" cm="1">
        <f t="array" ref="IEL6">_xll.BDP(IEL1,"PX_LAST")</f>
        <v>#N/A Mandatory parameter [SECURITY] cannot be empty</v>
      </c>
      <c r="IEM6" t="str" cm="1">
        <f t="array" ref="IEM6">_xll.BDP(IEM1,"PX_LAST")</f>
        <v>#N/A Mandatory parameter [SECURITY] cannot be empty</v>
      </c>
      <c r="IEN6" t="str" cm="1">
        <f t="array" ref="IEN6">_xll.BDP(IEN1,"PX_LAST")</f>
        <v>#N/A Mandatory parameter [SECURITY] cannot be empty</v>
      </c>
      <c r="IEO6" t="str" cm="1">
        <f t="array" ref="IEO6">_xll.BDP(IEO1,"PX_LAST")</f>
        <v>#N/A Mandatory parameter [SECURITY] cannot be empty</v>
      </c>
      <c r="IEP6" t="str" cm="1">
        <f t="array" ref="IEP6">_xll.BDP(IEP1,"PX_LAST")</f>
        <v>#N/A Mandatory parameter [SECURITY] cannot be empty</v>
      </c>
      <c r="IEQ6" t="str" cm="1">
        <f t="array" ref="IEQ6">_xll.BDP(IEQ1,"PX_LAST")</f>
        <v>#N/A Mandatory parameter [SECURITY] cannot be empty</v>
      </c>
      <c r="IER6" t="str" cm="1">
        <f t="array" ref="IER6">_xll.BDP(IER1,"PX_LAST")</f>
        <v>#N/A Mandatory parameter [SECURITY] cannot be empty</v>
      </c>
      <c r="IES6" t="str" cm="1">
        <f t="array" ref="IES6">_xll.BDP(IES1,"PX_LAST")</f>
        <v>#N/A Mandatory parameter [SECURITY] cannot be empty</v>
      </c>
      <c r="IET6" t="str" cm="1">
        <f t="array" ref="IET6">_xll.BDP(IET1,"PX_LAST")</f>
        <v>#N/A Mandatory parameter [SECURITY] cannot be empty</v>
      </c>
      <c r="IEU6" t="str" cm="1">
        <f t="array" ref="IEU6">_xll.BDP(IEU1,"PX_LAST")</f>
        <v>#N/A Mandatory parameter [SECURITY] cannot be empty</v>
      </c>
      <c r="IEV6" t="str" cm="1">
        <f t="array" ref="IEV6">_xll.BDP(IEV1,"PX_LAST")</f>
        <v>#N/A Mandatory parameter [SECURITY] cannot be empty</v>
      </c>
      <c r="IEW6" t="str" cm="1">
        <f t="array" ref="IEW6">_xll.BDP(IEW1,"PX_LAST")</f>
        <v>#N/A Mandatory parameter [SECURITY] cannot be empty</v>
      </c>
      <c r="IEX6" t="str" cm="1">
        <f t="array" ref="IEX6">_xll.BDP(IEX1,"PX_LAST")</f>
        <v>#N/A Mandatory parameter [SECURITY] cannot be empty</v>
      </c>
      <c r="IEY6" t="str" cm="1">
        <f t="array" ref="IEY6">_xll.BDP(IEY1,"PX_LAST")</f>
        <v>#N/A Mandatory parameter [SECURITY] cannot be empty</v>
      </c>
      <c r="IEZ6" t="str" cm="1">
        <f t="array" ref="IEZ6">_xll.BDP(IEZ1,"PX_LAST")</f>
        <v>#N/A Mandatory parameter [SECURITY] cannot be empty</v>
      </c>
      <c r="IFA6" t="str" cm="1">
        <f t="array" ref="IFA6">_xll.BDP(IFA1,"PX_LAST")</f>
        <v>#N/A Mandatory parameter [SECURITY] cannot be empty</v>
      </c>
      <c r="IFB6" t="str" cm="1">
        <f t="array" ref="IFB6">_xll.BDP(IFB1,"PX_LAST")</f>
        <v>#N/A Mandatory parameter [SECURITY] cannot be empty</v>
      </c>
      <c r="IFC6" t="str" cm="1">
        <f t="array" ref="IFC6">_xll.BDP(IFC1,"PX_LAST")</f>
        <v>#N/A Mandatory parameter [SECURITY] cannot be empty</v>
      </c>
      <c r="IFD6" t="str" cm="1">
        <f t="array" ref="IFD6">_xll.BDP(IFD1,"PX_LAST")</f>
        <v>#N/A Mandatory parameter [SECURITY] cannot be empty</v>
      </c>
      <c r="IFE6" t="str" cm="1">
        <f t="array" ref="IFE6">_xll.BDP(IFE1,"PX_LAST")</f>
        <v>#N/A Mandatory parameter [SECURITY] cannot be empty</v>
      </c>
      <c r="IFF6" t="str" cm="1">
        <f t="array" ref="IFF6">_xll.BDP(IFF1,"PX_LAST")</f>
        <v>#N/A Mandatory parameter [SECURITY] cannot be empty</v>
      </c>
      <c r="IFG6" t="str" cm="1">
        <f t="array" ref="IFG6">_xll.BDP(IFG1,"PX_LAST")</f>
        <v>#N/A Mandatory parameter [SECURITY] cannot be empty</v>
      </c>
      <c r="IFH6" t="str" cm="1">
        <f t="array" ref="IFH6">_xll.BDP(IFH1,"PX_LAST")</f>
        <v>#N/A Mandatory parameter [SECURITY] cannot be empty</v>
      </c>
      <c r="IFI6" t="str" cm="1">
        <f t="array" ref="IFI6">_xll.BDP(IFI1,"PX_LAST")</f>
        <v>#N/A Mandatory parameter [SECURITY] cannot be empty</v>
      </c>
      <c r="IFJ6" t="str" cm="1">
        <f t="array" ref="IFJ6">_xll.BDP(IFJ1,"PX_LAST")</f>
        <v>#N/A Mandatory parameter [SECURITY] cannot be empty</v>
      </c>
      <c r="IFK6" t="str" cm="1">
        <f t="array" ref="IFK6">_xll.BDP(IFK1,"PX_LAST")</f>
        <v>#N/A Mandatory parameter [SECURITY] cannot be empty</v>
      </c>
      <c r="IFL6" t="str" cm="1">
        <f t="array" ref="IFL6">_xll.BDP(IFL1,"PX_LAST")</f>
        <v>#N/A Mandatory parameter [SECURITY] cannot be empty</v>
      </c>
      <c r="IFM6" t="str" cm="1">
        <f t="array" ref="IFM6">_xll.BDP(IFM1,"PX_LAST")</f>
        <v>#N/A Mandatory parameter [SECURITY] cannot be empty</v>
      </c>
      <c r="IFN6" t="str" cm="1">
        <f t="array" ref="IFN6">_xll.BDP(IFN1,"PX_LAST")</f>
        <v>#N/A Mandatory parameter [SECURITY] cannot be empty</v>
      </c>
      <c r="IFO6" t="str" cm="1">
        <f t="array" ref="IFO6">_xll.BDP(IFO1,"PX_LAST")</f>
        <v>#N/A Mandatory parameter [SECURITY] cannot be empty</v>
      </c>
      <c r="IFP6" t="str" cm="1">
        <f t="array" ref="IFP6">_xll.BDP(IFP1,"PX_LAST")</f>
        <v>#N/A Mandatory parameter [SECURITY] cannot be empty</v>
      </c>
      <c r="IFQ6" t="str" cm="1">
        <f t="array" ref="IFQ6">_xll.BDP(IFQ1,"PX_LAST")</f>
        <v>#N/A Mandatory parameter [SECURITY] cannot be empty</v>
      </c>
      <c r="IFR6" t="str" cm="1">
        <f t="array" ref="IFR6">_xll.BDP(IFR1,"PX_LAST")</f>
        <v>#N/A Mandatory parameter [SECURITY] cannot be empty</v>
      </c>
      <c r="IFS6" t="str" cm="1">
        <f t="array" ref="IFS6">_xll.BDP(IFS1,"PX_LAST")</f>
        <v>#N/A Mandatory parameter [SECURITY] cannot be empty</v>
      </c>
      <c r="IFT6" t="str" cm="1">
        <f t="array" ref="IFT6">_xll.BDP(IFT1,"PX_LAST")</f>
        <v>#N/A Mandatory parameter [SECURITY] cannot be empty</v>
      </c>
      <c r="IFU6" t="str" cm="1">
        <f t="array" ref="IFU6">_xll.BDP(IFU1,"PX_LAST")</f>
        <v>#N/A Mandatory parameter [SECURITY] cannot be empty</v>
      </c>
      <c r="IFV6" t="str" cm="1">
        <f t="array" ref="IFV6">_xll.BDP(IFV1,"PX_LAST")</f>
        <v>#N/A Mandatory parameter [SECURITY] cannot be empty</v>
      </c>
      <c r="IFW6" t="str" cm="1">
        <f t="array" ref="IFW6">_xll.BDP(IFW1,"PX_LAST")</f>
        <v>#N/A Mandatory parameter [SECURITY] cannot be empty</v>
      </c>
      <c r="IFX6" t="str" cm="1">
        <f t="array" ref="IFX6">_xll.BDP(IFX1,"PX_LAST")</f>
        <v>#N/A Mandatory parameter [SECURITY] cannot be empty</v>
      </c>
      <c r="IFY6" t="str" cm="1">
        <f t="array" ref="IFY6">_xll.BDP(IFY1,"PX_LAST")</f>
        <v>#N/A Mandatory parameter [SECURITY] cannot be empty</v>
      </c>
      <c r="IFZ6" t="str" cm="1">
        <f t="array" ref="IFZ6">_xll.BDP(IFZ1,"PX_LAST")</f>
        <v>#N/A Mandatory parameter [SECURITY] cannot be empty</v>
      </c>
      <c r="IGA6" t="str" cm="1">
        <f t="array" ref="IGA6">_xll.BDP(IGA1,"PX_LAST")</f>
        <v>#N/A Mandatory parameter [SECURITY] cannot be empty</v>
      </c>
      <c r="IGB6" t="str" cm="1">
        <f t="array" ref="IGB6">_xll.BDP(IGB1,"PX_LAST")</f>
        <v>#N/A Mandatory parameter [SECURITY] cannot be empty</v>
      </c>
      <c r="IGC6" t="str" cm="1">
        <f t="array" ref="IGC6">_xll.BDP(IGC1,"PX_LAST")</f>
        <v>#N/A Mandatory parameter [SECURITY] cannot be empty</v>
      </c>
      <c r="IGD6" t="str" cm="1">
        <f t="array" ref="IGD6">_xll.BDP(IGD1,"PX_LAST")</f>
        <v>#N/A Mandatory parameter [SECURITY] cannot be empty</v>
      </c>
      <c r="IGE6" t="str" cm="1">
        <f t="array" ref="IGE6">_xll.BDP(IGE1,"PX_LAST")</f>
        <v>#N/A Mandatory parameter [SECURITY] cannot be empty</v>
      </c>
      <c r="IGF6" t="str" cm="1">
        <f t="array" ref="IGF6">_xll.BDP(IGF1,"PX_LAST")</f>
        <v>#N/A Mandatory parameter [SECURITY] cannot be empty</v>
      </c>
      <c r="IGG6" t="str" cm="1">
        <f t="array" ref="IGG6">_xll.BDP(IGG1,"PX_LAST")</f>
        <v>#N/A Mandatory parameter [SECURITY] cannot be empty</v>
      </c>
      <c r="IGH6" t="str" cm="1">
        <f t="array" ref="IGH6">_xll.BDP(IGH1,"PX_LAST")</f>
        <v>#N/A Mandatory parameter [SECURITY] cannot be empty</v>
      </c>
      <c r="IGI6" t="str" cm="1">
        <f t="array" ref="IGI6">_xll.BDP(IGI1,"PX_LAST")</f>
        <v>#N/A Mandatory parameter [SECURITY] cannot be empty</v>
      </c>
      <c r="IGJ6" t="str" cm="1">
        <f t="array" ref="IGJ6">_xll.BDP(IGJ1,"PX_LAST")</f>
        <v>#N/A Mandatory parameter [SECURITY] cannot be empty</v>
      </c>
      <c r="IGK6" t="str" cm="1">
        <f t="array" ref="IGK6">_xll.BDP(IGK1,"PX_LAST")</f>
        <v>#N/A Mandatory parameter [SECURITY] cannot be empty</v>
      </c>
      <c r="IGL6" t="str" cm="1">
        <f t="array" ref="IGL6">_xll.BDP(IGL1,"PX_LAST")</f>
        <v>#N/A Mandatory parameter [SECURITY] cannot be empty</v>
      </c>
      <c r="IGM6" t="str" cm="1">
        <f t="array" ref="IGM6">_xll.BDP(IGM1,"PX_LAST")</f>
        <v>#N/A Mandatory parameter [SECURITY] cannot be empty</v>
      </c>
      <c r="IGN6" t="str" cm="1">
        <f t="array" ref="IGN6">_xll.BDP(IGN1,"PX_LAST")</f>
        <v>#N/A Mandatory parameter [SECURITY] cannot be empty</v>
      </c>
      <c r="IGO6" t="str" cm="1">
        <f t="array" ref="IGO6">_xll.BDP(IGO1,"PX_LAST")</f>
        <v>#N/A Mandatory parameter [SECURITY] cannot be empty</v>
      </c>
      <c r="IGP6" t="str" cm="1">
        <f t="array" ref="IGP6">_xll.BDP(IGP1,"PX_LAST")</f>
        <v>#N/A Mandatory parameter [SECURITY] cannot be empty</v>
      </c>
      <c r="IGQ6" t="str" cm="1">
        <f t="array" ref="IGQ6">_xll.BDP(IGQ1,"PX_LAST")</f>
        <v>#N/A Mandatory parameter [SECURITY] cannot be empty</v>
      </c>
      <c r="IGR6" t="str" cm="1">
        <f t="array" ref="IGR6">_xll.BDP(IGR1,"PX_LAST")</f>
        <v>#N/A Mandatory parameter [SECURITY] cannot be empty</v>
      </c>
      <c r="IGS6" t="str" cm="1">
        <f t="array" ref="IGS6">_xll.BDP(IGS1,"PX_LAST")</f>
        <v>#N/A Mandatory parameter [SECURITY] cannot be empty</v>
      </c>
      <c r="IGT6" t="str" cm="1">
        <f t="array" ref="IGT6">_xll.BDP(IGT1,"PX_LAST")</f>
        <v>#N/A Mandatory parameter [SECURITY] cannot be empty</v>
      </c>
      <c r="IGU6" t="str" cm="1">
        <f t="array" ref="IGU6">_xll.BDP(IGU1,"PX_LAST")</f>
        <v>#N/A Mandatory parameter [SECURITY] cannot be empty</v>
      </c>
      <c r="IGV6" t="str" cm="1">
        <f t="array" ref="IGV6">_xll.BDP(IGV1,"PX_LAST")</f>
        <v>#N/A Mandatory parameter [SECURITY] cannot be empty</v>
      </c>
      <c r="IGW6" t="str" cm="1">
        <f t="array" ref="IGW6">_xll.BDP(IGW1,"PX_LAST")</f>
        <v>#N/A Mandatory parameter [SECURITY] cannot be empty</v>
      </c>
      <c r="IGX6" t="str" cm="1">
        <f t="array" ref="IGX6">_xll.BDP(IGX1,"PX_LAST")</f>
        <v>#N/A Mandatory parameter [SECURITY] cannot be empty</v>
      </c>
      <c r="IGY6" t="str" cm="1">
        <f t="array" ref="IGY6">_xll.BDP(IGY1,"PX_LAST")</f>
        <v>#N/A Mandatory parameter [SECURITY] cannot be empty</v>
      </c>
      <c r="IGZ6" t="str" cm="1">
        <f t="array" ref="IGZ6">_xll.BDP(IGZ1,"PX_LAST")</f>
        <v>#N/A Mandatory parameter [SECURITY] cannot be empty</v>
      </c>
      <c r="IHA6" t="str" cm="1">
        <f t="array" ref="IHA6">_xll.BDP(IHA1,"PX_LAST")</f>
        <v>#N/A Mandatory parameter [SECURITY] cannot be empty</v>
      </c>
      <c r="IHB6" t="str" cm="1">
        <f t="array" ref="IHB6">_xll.BDP(IHB1,"PX_LAST")</f>
        <v>#N/A Mandatory parameter [SECURITY] cannot be empty</v>
      </c>
      <c r="IHC6" t="str" cm="1">
        <f t="array" ref="IHC6">_xll.BDP(IHC1,"PX_LAST")</f>
        <v>#N/A Mandatory parameter [SECURITY] cannot be empty</v>
      </c>
      <c r="IHD6" t="str" cm="1">
        <f t="array" ref="IHD6">_xll.BDP(IHD1,"PX_LAST")</f>
        <v>#N/A Mandatory parameter [SECURITY] cannot be empty</v>
      </c>
      <c r="IHE6" t="str" cm="1">
        <f t="array" ref="IHE6">_xll.BDP(IHE1,"PX_LAST")</f>
        <v>#N/A Mandatory parameter [SECURITY] cannot be empty</v>
      </c>
      <c r="IHF6" t="str" cm="1">
        <f t="array" ref="IHF6">_xll.BDP(IHF1,"PX_LAST")</f>
        <v>#N/A Mandatory parameter [SECURITY] cannot be empty</v>
      </c>
      <c r="IHG6" t="str" cm="1">
        <f t="array" ref="IHG6">_xll.BDP(IHG1,"PX_LAST")</f>
        <v>#N/A Mandatory parameter [SECURITY] cannot be empty</v>
      </c>
      <c r="IHH6" t="str" cm="1">
        <f t="array" ref="IHH6">_xll.BDP(IHH1,"PX_LAST")</f>
        <v>#N/A Mandatory parameter [SECURITY] cannot be empty</v>
      </c>
      <c r="IHI6" t="str" cm="1">
        <f t="array" ref="IHI6">_xll.BDP(IHI1,"PX_LAST")</f>
        <v>#N/A Mandatory parameter [SECURITY] cannot be empty</v>
      </c>
      <c r="IHJ6" t="str" cm="1">
        <f t="array" ref="IHJ6">_xll.BDP(IHJ1,"PX_LAST")</f>
        <v>#N/A Mandatory parameter [SECURITY] cannot be empty</v>
      </c>
      <c r="IHK6" t="str" cm="1">
        <f t="array" ref="IHK6">_xll.BDP(IHK1,"PX_LAST")</f>
        <v>#N/A Mandatory parameter [SECURITY] cannot be empty</v>
      </c>
      <c r="IHL6" t="str" cm="1">
        <f t="array" ref="IHL6">_xll.BDP(IHL1,"PX_LAST")</f>
        <v>#N/A Mandatory parameter [SECURITY] cannot be empty</v>
      </c>
      <c r="IHM6" t="str" cm="1">
        <f t="array" ref="IHM6">_xll.BDP(IHM1,"PX_LAST")</f>
        <v>#N/A Mandatory parameter [SECURITY] cannot be empty</v>
      </c>
      <c r="IHN6" t="str" cm="1">
        <f t="array" ref="IHN6">_xll.BDP(IHN1,"PX_LAST")</f>
        <v>#N/A Mandatory parameter [SECURITY] cannot be empty</v>
      </c>
      <c r="IHO6" t="str" cm="1">
        <f t="array" ref="IHO6">_xll.BDP(IHO1,"PX_LAST")</f>
        <v>#N/A Mandatory parameter [SECURITY] cannot be empty</v>
      </c>
      <c r="IHP6" t="str" cm="1">
        <f t="array" ref="IHP6">_xll.BDP(IHP1,"PX_LAST")</f>
        <v>#N/A Mandatory parameter [SECURITY] cannot be empty</v>
      </c>
      <c r="IHQ6" t="str" cm="1">
        <f t="array" ref="IHQ6">_xll.BDP(IHQ1,"PX_LAST")</f>
        <v>#N/A Mandatory parameter [SECURITY] cannot be empty</v>
      </c>
      <c r="IHR6" t="str" cm="1">
        <f t="array" ref="IHR6">_xll.BDP(IHR1,"PX_LAST")</f>
        <v>#N/A Mandatory parameter [SECURITY] cannot be empty</v>
      </c>
      <c r="IHS6" t="str" cm="1">
        <f t="array" ref="IHS6">_xll.BDP(IHS1,"PX_LAST")</f>
        <v>#N/A Mandatory parameter [SECURITY] cannot be empty</v>
      </c>
      <c r="IHT6" t="str" cm="1">
        <f t="array" ref="IHT6">_xll.BDP(IHT1,"PX_LAST")</f>
        <v>#N/A Mandatory parameter [SECURITY] cannot be empty</v>
      </c>
      <c r="IHU6" t="str" cm="1">
        <f t="array" ref="IHU6">_xll.BDP(IHU1,"PX_LAST")</f>
        <v>#N/A Mandatory parameter [SECURITY] cannot be empty</v>
      </c>
      <c r="IHV6" t="str" cm="1">
        <f t="array" ref="IHV6">_xll.BDP(IHV1,"PX_LAST")</f>
        <v>#N/A Mandatory parameter [SECURITY] cannot be empty</v>
      </c>
      <c r="IHW6" t="str" cm="1">
        <f t="array" ref="IHW6">_xll.BDP(IHW1,"PX_LAST")</f>
        <v>#N/A Mandatory parameter [SECURITY] cannot be empty</v>
      </c>
      <c r="IHX6" t="str" cm="1">
        <f t="array" ref="IHX6">_xll.BDP(IHX1,"PX_LAST")</f>
        <v>#N/A Mandatory parameter [SECURITY] cannot be empty</v>
      </c>
      <c r="IHY6" t="str" cm="1">
        <f t="array" ref="IHY6">_xll.BDP(IHY1,"PX_LAST")</f>
        <v>#N/A Mandatory parameter [SECURITY] cannot be empty</v>
      </c>
      <c r="IHZ6" t="str" cm="1">
        <f t="array" ref="IHZ6">_xll.BDP(IHZ1,"PX_LAST")</f>
        <v>#N/A Mandatory parameter [SECURITY] cannot be empty</v>
      </c>
      <c r="IIA6" t="str" cm="1">
        <f t="array" ref="IIA6">_xll.BDP(IIA1,"PX_LAST")</f>
        <v>#N/A Mandatory parameter [SECURITY] cannot be empty</v>
      </c>
      <c r="IIB6" t="str" cm="1">
        <f t="array" ref="IIB6">_xll.BDP(IIB1,"PX_LAST")</f>
        <v>#N/A Mandatory parameter [SECURITY] cannot be empty</v>
      </c>
      <c r="IIC6" t="str" cm="1">
        <f t="array" ref="IIC6">_xll.BDP(IIC1,"PX_LAST")</f>
        <v>#N/A Mandatory parameter [SECURITY] cannot be empty</v>
      </c>
      <c r="IID6" t="str" cm="1">
        <f t="array" ref="IID6">_xll.BDP(IID1,"PX_LAST")</f>
        <v>#N/A Mandatory parameter [SECURITY] cannot be empty</v>
      </c>
      <c r="IIE6" t="str" cm="1">
        <f t="array" ref="IIE6">_xll.BDP(IIE1,"PX_LAST")</f>
        <v>#N/A Mandatory parameter [SECURITY] cannot be empty</v>
      </c>
      <c r="IIF6" t="str" cm="1">
        <f t="array" ref="IIF6">_xll.BDP(IIF1,"PX_LAST")</f>
        <v>#N/A Mandatory parameter [SECURITY] cannot be empty</v>
      </c>
      <c r="IIG6" t="str" cm="1">
        <f t="array" ref="IIG6">_xll.BDP(IIG1,"PX_LAST")</f>
        <v>#N/A Mandatory parameter [SECURITY] cannot be empty</v>
      </c>
      <c r="IIH6" t="str" cm="1">
        <f t="array" ref="IIH6">_xll.BDP(IIH1,"PX_LAST")</f>
        <v>#N/A Mandatory parameter [SECURITY] cannot be empty</v>
      </c>
      <c r="III6" t="str" cm="1">
        <f t="array" ref="III6">_xll.BDP(III1,"PX_LAST")</f>
        <v>#N/A Mandatory parameter [SECURITY] cannot be empty</v>
      </c>
      <c r="IIJ6" t="str" cm="1">
        <f t="array" ref="IIJ6">_xll.BDP(IIJ1,"PX_LAST")</f>
        <v>#N/A Mandatory parameter [SECURITY] cannot be empty</v>
      </c>
      <c r="IIK6" t="str" cm="1">
        <f t="array" ref="IIK6">_xll.BDP(IIK1,"PX_LAST")</f>
        <v>#N/A Mandatory parameter [SECURITY] cannot be empty</v>
      </c>
      <c r="IIL6" t="str" cm="1">
        <f t="array" ref="IIL6">_xll.BDP(IIL1,"PX_LAST")</f>
        <v>#N/A Mandatory parameter [SECURITY] cannot be empty</v>
      </c>
      <c r="IIM6" t="str" cm="1">
        <f t="array" ref="IIM6">_xll.BDP(IIM1,"PX_LAST")</f>
        <v>#N/A Mandatory parameter [SECURITY] cannot be empty</v>
      </c>
      <c r="IIN6" t="str" cm="1">
        <f t="array" ref="IIN6">_xll.BDP(IIN1,"PX_LAST")</f>
        <v>#N/A Mandatory parameter [SECURITY] cannot be empty</v>
      </c>
      <c r="IIO6" t="str" cm="1">
        <f t="array" ref="IIO6">_xll.BDP(IIO1,"PX_LAST")</f>
        <v>#N/A Mandatory parameter [SECURITY] cannot be empty</v>
      </c>
      <c r="IIP6" t="str" cm="1">
        <f t="array" ref="IIP6">_xll.BDP(IIP1,"PX_LAST")</f>
        <v>#N/A Mandatory parameter [SECURITY] cannot be empty</v>
      </c>
      <c r="IIQ6" t="str" cm="1">
        <f t="array" ref="IIQ6">_xll.BDP(IIQ1,"PX_LAST")</f>
        <v>#N/A Mandatory parameter [SECURITY] cannot be empty</v>
      </c>
      <c r="IIR6" t="str" cm="1">
        <f t="array" ref="IIR6">_xll.BDP(IIR1,"PX_LAST")</f>
        <v>#N/A Mandatory parameter [SECURITY] cannot be empty</v>
      </c>
      <c r="IIS6" t="str" cm="1">
        <f t="array" ref="IIS6">_xll.BDP(IIS1,"PX_LAST")</f>
        <v>#N/A Mandatory parameter [SECURITY] cannot be empty</v>
      </c>
      <c r="IIT6" t="str" cm="1">
        <f t="array" ref="IIT6">_xll.BDP(IIT1,"PX_LAST")</f>
        <v>#N/A Mandatory parameter [SECURITY] cannot be empty</v>
      </c>
      <c r="IIU6" t="str" cm="1">
        <f t="array" ref="IIU6">_xll.BDP(IIU1,"PX_LAST")</f>
        <v>#N/A Mandatory parameter [SECURITY] cannot be empty</v>
      </c>
      <c r="IIV6" t="str" cm="1">
        <f t="array" ref="IIV6">_xll.BDP(IIV1,"PX_LAST")</f>
        <v>#N/A Mandatory parameter [SECURITY] cannot be empty</v>
      </c>
      <c r="IIW6" t="str" cm="1">
        <f t="array" ref="IIW6">_xll.BDP(IIW1,"PX_LAST")</f>
        <v>#N/A Mandatory parameter [SECURITY] cannot be empty</v>
      </c>
      <c r="IIX6" t="str" cm="1">
        <f t="array" ref="IIX6">_xll.BDP(IIX1,"PX_LAST")</f>
        <v>#N/A Mandatory parameter [SECURITY] cannot be empty</v>
      </c>
      <c r="IIY6" t="str" cm="1">
        <f t="array" ref="IIY6">_xll.BDP(IIY1,"PX_LAST")</f>
        <v>#N/A Mandatory parameter [SECURITY] cannot be empty</v>
      </c>
      <c r="IIZ6" t="str" cm="1">
        <f t="array" ref="IIZ6">_xll.BDP(IIZ1,"PX_LAST")</f>
        <v>#N/A Mandatory parameter [SECURITY] cannot be empty</v>
      </c>
      <c r="IJA6" t="str" cm="1">
        <f t="array" ref="IJA6">_xll.BDP(IJA1,"PX_LAST")</f>
        <v>#N/A Mandatory parameter [SECURITY] cannot be empty</v>
      </c>
      <c r="IJB6" t="str" cm="1">
        <f t="array" ref="IJB6">_xll.BDP(IJB1,"PX_LAST")</f>
        <v>#N/A Mandatory parameter [SECURITY] cannot be empty</v>
      </c>
      <c r="IJC6" t="str" cm="1">
        <f t="array" ref="IJC6">_xll.BDP(IJC1,"PX_LAST")</f>
        <v>#N/A Mandatory parameter [SECURITY] cannot be empty</v>
      </c>
      <c r="IJD6" t="str" cm="1">
        <f t="array" ref="IJD6">_xll.BDP(IJD1,"PX_LAST")</f>
        <v>#N/A Mandatory parameter [SECURITY] cannot be empty</v>
      </c>
      <c r="IJE6" t="str" cm="1">
        <f t="array" ref="IJE6">_xll.BDP(IJE1,"PX_LAST")</f>
        <v>#N/A Mandatory parameter [SECURITY] cannot be empty</v>
      </c>
      <c r="IJF6" t="str" cm="1">
        <f t="array" ref="IJF6">_xll.BDP(IJF1,"PX_LAST")</f>
        <v>#N/A Mandatory parameter [SECURITY] cannot be empty</v>
      </c>
      <c r="IJG6" t="str" cm="1">
        <f t="array" ref="IJG6">_xll.BDP(IJG1,"PX_LAST")</f>
        <v>#N/A Mandatory parameter [SECURITY] cannot be empty</v>
      </c>
      <c r="IJH6" t="str" cm="1">
        <f t="array" ref="IJH6">_xll.BDP(IJH1,"PX_LAST")</f>
        <v>#N/A Mandatory parameter [SECURITY] cannot be empty</v>
      </c>
      <c r="IJI6" t="str" cm="1">
        <f t="array" ref="IJI6">_xll.BDP(IJI1,"PX_LAST")</f>
        <v>#N/A Mandatory parameter [SECURITY] cannot be empty</v>
      </c>
      <c r="IJJ6" t="str" cm="1">
        <f t="array" ref="IJJ6">_xll.BDP(IJJ1,"PX_LAST")</f>
        <v>#N/A Mandatory parameter [SECURITY] cannot be empty</v>
      </c>
      <c r="IJK6" t="str" cm="1">
        <f t="array" ref="IJK6">_xll.BDP(IJK1,"PX_LAST")</f>
        <v>#N/A Mandatory parameter [SECURITY] cannot be empty</v>
      </c>
      <c r="IJL6" t="str" cm="1">
        <f t="array" ref="IJL6">_xll.BDP(IJL1,"PX_LAST")</f>
        <v>#N/A Mandatory parameter [SECURITY] cannot be empty</v>
      </c>
      <c r="IJM6" t="str" cm="1">
        <f t="array" ref="IJM6">_xll.BDP(IJM1,"PX_LAST")</f>
        <v>#N/A Mandatory parameter [SECURITY] cannot be empty</v>
      </c>
      <c r="IJN6" t="str" cm="1">
        <f t="array" ref="IJN6">_xll.BDP(IJN1,"PX_LAST")</f>
        <v>#N/A Mandatory parameter [SECURITY] cannot be empty</v>
      </c>
      <c r="IJO6" t="str" cm="1">
        <f t="array" ref="IJO6">_xll.BDP(IJO1,"PX_LAST")</f>
        <v>#N/A Mandatory parameter [SECURITY] cannot be empty</v>
      </c>
      <c r="IJP6" t="str" cm="1">
        <f t="array" ref="IJP6">_xll.BDP(IJP1,"PX_LAST")</f>
        <v>#N/A Mandatory parameter [SECURITY] cannot be empty</v>
      </c>
      <c r="IJQ6" t="str" cm="1">
        <f t="array" ref="IJQ6">_xll.BDP(IJQ1,"PX_LAST")</f>
        <v>#N/A Mandatory parameter [SECURITY] cannot be empty</v>
      </c>
      <c r="IJR6" t="str" cm="1">
        <f t="array" ref="IJR6">_xll.BDP(IJR1,"PX_LAST")</f>
        <v>#N/A Mandatory parameter [SECURITY] cannot be empty</v>
      </c>
      <c r="IJS6" t="str" cm="1">
        <f t="array" ref="IJS6">_xll.BDP(IJS1,"PX_LAST")</f>
        <v>#N/A Mandatory parameter [SECURITY] cannot be empty</v>
      </c>
      <c r="IJT6" t="str" cm="1">
        <f t="array" ref="IJT6">_xll.BDP(IJT1,"PX_LAST")</f>
        <v>#N/A Mandatory parameter [SECURITY] cannot be empty</v>
      </c>
      <c r="IJU6" t="str" cm="1">
        <f t="array" ref="IJU6">_xll.BDP(IJU1,"PX_LAST")</f>
        <v>#N/A Mandatory parameter [SECURITY] cannot be empty</v>
      </c>
      <c r="IJV6" t="str" cm="1">
        <f t="array" ref="IJV6">_xll.BDP(IJV1,"PX_LAST")</f>
        <v>#N/A Mandatory parameter [SECURITY] cannot be empty</v>
      </c>
      <c r="IJW6" t="str" cm="1">
        <f t="array" ref="IJW6">_xll.BDP(IJW1,"PX_LAST")</f>
        <v>#N/A Mandatory parameter [SECURITY] cannot be empty</v>
      </c>
      <c r="IJX6" t="str" cm="1">
        <f t="array" ref="IJX6">_xll.BDP(IJX1,"PX_LAST")</f>
        <v>#N/A Mandatory parameter [SECURITY] cannot be empty</v>
      </c>
      <c r="IJY6" t="str" cm="1">
        <f t="array" ref="IJY6">_xll.BDP(IJY1,"PX_LAST")</f>
        <v>#N/A Mandatory parameter [SECURITY] cannot be empty</v>
      </c>
      <c r="IJZ6" t="str" cm="1">
        <f t="array" ref="IJZ6">_xll.BDP(IJZ1,"PX_LAST")</f>
        <v>#N/A Mandatory parameter [SECURITY] cannot be empty</v>
      </c>
      <c r="IKA6" t="str" cm="1">
        <f t="array" ref="IKA6">_xll.BDP(IKA1,"PX_LAST")</f>
        <v>#N/A Mandatory parameter [SECURITY] cannot be empty</v>
      </c>
      <c r="IKB6" t="str" cm="1">
        <f t="array" ref="IKB6">_xll.BDP(IKB1,"PX_LAST")</f>
        <v>#N/A Mandatory parameter [SECURITY] cannot be empty</v>
      </c>
      <c r="IKC6" t="str" cm="1">
        <f t="array" ref="IKC6">_xll.BDP(IKC1,"PX_LAST")</f>
        <v>#N/A Mandatory parameter [SECURITY] cannot be empty</v>
      </c>
      <c r="IKD6" t="str" cm="1">
        <f t="array" ref="IKD6">_xll.BDP(IKD1,"PX_LAST")</f>
        <v>#N/A Mandatory parameter [SECURITY] cannot be empty</v>
      </c>
      <c r="IKE6" t="str" cm="1">
        <f t="array" ref="IKE6">_xll.BDP(IKE1,"PX_LAST")</f>
        <v>#N/A Mandatory parameter [SECURITY] cannot be empty</v>
      </c>
      <c r="IKF6" t="str" cm="1">
        <f t="array" ref="IKF6">_xll.BDP(IKF1,"PX_LAST")</f>
        <v>#N/A Mandatory parameter [SECURITY] cannot be empty</v>
      </c>
      <c r="IKG6" t="str" cm="1">
        <f t="array" ref="IKG6">_xll.BDP(IKG1,"PX_LAST")</f>
        <v>#N/A Mandatory parameter [SECURITY] cannot be empty</v>
      </c>
      <c r="IKH6" t="str" cm="1">
        <f t="array" ref="IKH6">_xll.BDP(IKH1,"PX_LAST")</f>
        <v>#N/A Mandatory parameter [SECURITY] cannot be empty</v>
      </c>
      <c r="IKI6" t="str" cm="1">
        <f t="array" ref="IKI6">_xll.BDP(IKI1,"PX_LAST")</f>
        <v>#N/A Mandatory parameter [SECURITY] cannot be empty</v>
      </c>
      <c r="IKJ6" t="str" cm="1">
        <f t="array" ref="IKJ6">_xll.BDP(IKJ1,"PX_LAST")</f>
        <v>#N/A Mandatory parameter [SECURITY] cannot be empty</v>
      </c>
      <c r="IKK6" t="str" cm="1">
        <f t="array" ref="IKK6">_xll.BDP(IKK1,"PX_LAST")</f>
        <v>#N/A Mandatory parameter [SECURITY] cannot be empty</v>
      </c>
      <c r="IKL6" t="str" cm="1">
        <f t="array" ref="IKL6">_xll.BDP(IKL1,"PX_LAST")</f>
        <v>#N/A Mandatory parameter [SECURITY] cannot be empty</v>
      </c>
      <c r="IKM6" t="str" cm="1">
        <f t="array" ref="IKM6">_xll.BDP(IKM1,"PX_LAST")</f>
        <v>#N/A Mandatory parameter [SECURITY] cannot be empty</v>
      </c>
      <c r="IKN6" t="str" cm="1">
        <f t="array" ref="IKN6">_xll.BDP(IKN1,"PX_LAST")</f>
        <v>#N/A Mandatory parameter [SECURITY] cannot be empty</v>
      </c>
      <c r="IKO6" t="str" cm="1">
        <f t="array" ref="IKO6">_xll.BDP(IKO1,"PX_LAST")</f>
        <v>#N/A Mandatory parameter [SECURITY] cannot be empty</v>
      </c>
      <c r="IKP6" t="str" cm="1">
        <f t="array" ref="IKP6">_xll.BDP(IKP1,"PX_LAST")</f>
        <v>#N/A Mandatory parameter [SECURITY] cannot be empty</v>
      </c>
      <c r="IKQ6" t="str" cm="1">
        <f t="array" ref="IKQ6">_xll.BDP(IKQ1,"PX_LAST")</f>
        <v>#N/A Mandatory parameter [SECURITY] cannot be empty</v>
      </c>
      <c r="IKR6" t="str" cm="1">
        <f t="array" ref="IKR6">_xll.BDP(IKR1,"PX_LAST")</f>
        <v>#N/A Mandatory parameter [SECURITY] cannot be empty</v>
      </c>
      <c r="IKS6" t="str" cm="1">
        <f t="array" ref="IKS6">_xll.BDP(IKS1,"PX_LAST")</f>
        <v>#N/A Mandatory parameter [SECURITY] cannot be empty</v>
      </c>
      <c r="IKT6" t="str" cm="1">
        <f t="array" ref="IKT6">_xll.BDP(IKT1,"PX_LAST")</f>
        <v>#N/A Mandatory parameter [SECURITY] cannot be empty</v>
      </c>
      <c r="IKU6" t="str" cm="1">
        <f t="array" ref="IKU6">_xll.BDP(IKU1,"PX_LAST")</f>
        <v>#N/A Mandatory parameter [SECURITY] cannot be empty</v>
      </c>
      <c r="IKV6" t="str" cm="1">
        <f t="array" ref="IKV6">_xll.BDP(IKV1,"PX_LAST")</f>
        <v>#N/A Mandatory parameter [SECURITY] cannot be empty</v>
      </c>
      <c r="IKW6" t="str" cm="1">
        <f t="array" ref="IKW6">_xll.BDP(IKW1,"PX_LAST")</f>
        <v>#N/A Mandatory parameter [SECURITY] cannot be empty</v>
      </c>
      <c r="IKX6" t="str" cm="1">
        <f t="array" ref="IKX6">_xll.BDP(IKX1,"PX_LAST")</f>
        <v>#N/A Mandatory parameter [SECURITY] cannot be empty</v>
      </c>
      <c r="IKY6" t="str" cm="1">
        <f t="array" ref="IKY6">_xll.BDP(IKY1,"PX_LAST")</f>
        <v>#N/A Mandatory parameter [SECURITY] cannot be empty</v>
      </c>
      <c r="IKZ6" t="str" cm="1">
        <f t="array" ref="IKZ6">_xll.BDP(IKZ1,"PX_LAST")</f>
        <v>#N/A Mandatory parameter [SECURITY] cannot be empty</v>
      </c>
      <c r="ILA6" t="str" cm="1">
        <f t="array" ref="ILA6">_xll.BDP(ILA1,"PX_LAST")</f>
        <v>#N/A Mandatory parameter [SECURITY] cannot be empty</v>
      </c>
      <c r="ILB6" t="str" cm="1">
        <f t="array" ref="ILB6">_xll.BDP(ILB1,"PX_LAST")</f>
        <v>#N/A Mandatory parameter [SECURITY] cannot be empty</v>
      </c>
      <c r="ILC6" t="str" cm="1">
        <f t="array" ref="ILC6">_xll.BDP(ILC1,"PX_LAST")</f>
        <v>#N/A Mandatory parameter [SECURITY] cannot be empty</v>
      </c>
      <c r="ILD6" t="str" cm="1">
        <f t="array" ref="ILD6">_xll.BDP(ILD1,"PX_LAST")</f>
        <v>#N/A Mandatory parameter [SECURITY] cannot be empty</v>
      </c>
      <c r="ILE6" t="str" cm="1">
        <f t="array" ref="ILE6">_xll.BDP(ILE1,"PX_LAST")</f>
        <v>#N/A Mandatory parameter [SECURITY] cannot be empty</v>
      </c>
      <c r="ILF6" t="str" cm="1">
        <f t="array" ref="ILF6">_xll.BDP(ILF1,"PX_LAST")</f>
        <v>#N/A Mandatory parameter [SECURITY] cannot be empty</v>
      </c>
      <c r="ILG6" t="str" cm="1">
        <f t="array" ref="ILG6">_xll.BDP(ILG1,"PX_LAST")</f>
        <v>#N/A Mandatory parameter [SECURITY] cannot be empty</v>
      </c>
      <c r="ILH6" t="str" cm="1">
        <f t="array" ref="ILH6">_xll.BDP(ILH1,"PX_LAST")</f>
        <v>#N/A Mandatory parameter [SECURITY] cannot be empty</v>
      </c>
      <c r="ILI6" t="str" cm="1">
        <f t="array" ref="ILI6">_xll.BDP(ILI1,"PX_LAST")</f>
        <v>#N/A Mandatory parameter [SECURITY] cannot be empty</v>
      </c>
      <c r="ILJ6" t="str" cm="1">
        <f t="array" ref="ILJ6">_xll.BDP(ILJ1,"PX_LAST")</f>
        <v>#N/A Mandatory parameter [SECURITY] cannot be empty</v>
      </c>
      <c r="ILK6" t="str" cm="1">
        <f t="array" ref="ILK6">_xll.BDP(ILK1,"PX_LAST")</f>
        <v>#N/A Mandatory parameter [SECURITY] cannot be empty</v>
      </c>
      <c r="ILL6" t="str" cm="1">
        <f t="array" ref="ILL6">_xll.BDP(ILL1,"PX_LAST")</f>
        <v>#N/A Mandatory parameter [SECURITY] cannot be empty</v>
      </c>
      <c r="ILM6" t="str" cm="1">
        <f t="array" ref="ILM6">_xll.BDP(ILM1,"PX_LAST")</f>
        <v>#N/A Mandatory parameter [SECURITY] cannot be empty</v>
      </c>
      <c r="ILN6" t="str" cm="1">
        <f t="array" ref="ILN6">_xll.BDP(ILN1,"PX_LAST")</f>
        <v>#N/A Mandatory parameter [SECURITY] cannot be empty</v>
      </c>
      <c r="ILO6" t="str" cm="1">
        <f t="array" ref="ILO6">_xll.BDP(ILO1,"PX_LAST")</f>
        <v>#N/A Mandatory parameter [SECURITY] cannot be empty</v>
      </c>
      <c r="ILP6" t="str" cm="1">
        <f t="array" ref="ILP6">_xll.BDP(ILP1,"PX_LAST")</f>
        <v>#N/A Mandatory parameter [SECURITY] cannot be empty</v>
      </c>
      <c r="ILQ6" t="str" cm="1">
        <f t="array" ref="ILQ6">_xll.BDP(ILQ1,"PX_LAST")</f>
        <v>#N/A Mandatory parameter [SECURITY] cannot be empty</v>
      </c>
      <c r="ILR6" t="str" cm="1">
        <f t="array" ref="ILR6">_xll.BDP(ILR1,"PX_LAST")</f>
        <v>#N/A Mandatory parameter [SECURITY] cannot be empty</v>
      </c>
      <c r="ILS6" t="str" cm="1">
        <f t="array" ref="ILS6">_xll.BDP(ILS1,"PX_LAST")</f>
        <v>#N/A Mandatory parameter [SECURITY] cannot be empty</v>
      </c>
      <c r="ILT6" t="str" cm="1">
        <f t="array" ref="ILT6">_xll.BDP(ILT1,"PX_LAST")</f>
        <v>#N/A Mandatory parameter [SECURITY] cannot be empty</v>
      </c>
      <c r="ILU6" t="str" cm="1">
        <f t="array" ref="ILU6">_xll.BDP(ILU1,"PX_LAST")</f>
        <v>#N/A Mandatory parameter [SECURITY] cannot be empty</v>
      </c>
      <c r="ILV6" t="str" cm="1">
        <f t="array" ref="ILV6">_xll.BDP(ILV1,"PX_LAST")</f>
        <v>#N/A Mandatory parameter [SECURITY] cannot be empty</v>
      </c>
      <c r="ILW6" t="str" cm="1">
        <f t="array" ref="ILW6">_xll.BDP(ILW1,"PX_LAST")</f>
        <v>#N/A Mandatory parameter [SECURITY] cannot be empty</v>
      </c>
      <c r="ILX6" t="str" cm="1">
        <f t="array" ref="ILX6">_xll.BDP(ILX1,"PX_LAST")</f>
        <v>#N/A Mandatory parameter [SECURITY] cannot be empty</v>
      </c>
      <c r="ILY6" t="str" cm="1">
        <f t="array" ref="ILY6">_xll.BDP(ILY1,"PX_LAST")</f>
        <v>#N/A Mandatory parameter [SECURITY] cannot be empty</v>
      </c>
      <c r="ILZ6" t="str" cm="1">
        <f t="array" ref="ILZ6">_xll.BDP(ILZ1,"PX_LAST")</f>
        <v>#N/A Mandatory parameter [SECURITY] cannot be empty</v>
      </c>
      <c r="IMA6" t="str" cm="1">
        <f t="array" ref="IMA6">_xll.BDP(IMA1,"PX_LAST")</f>
        <v>#N/A Mandatory parameter [SECURITY] cannot be empty</v>
      </c>
      <c r="IMB6" t="str" cm="1">
        <f t="array" ref="IMB6">_xll.BDP(IMB1,"PX_LAST")</f>
        <v>#N/A Mandatory parameter [SECURITY] cannot be empty</v>
      </c>
      <c r="IMC6" t="str" cm="1">
        <f t="array" ref="IMC6">_xll.BDP(IMC1,"PX_LAST")</f>
        <v>#N/A Mandatory parameter [SECURITY] cannot be empty</v>
      </c>
      <c r="IMD6" t="str" cm="1">
        <f t="array" ref="IMD6">_xll.BDP(IMD1,"PX_LAST")</f>
        <v>#N/A Mandatory parameter [SECURITY] cannot be empty</v>
      </c>
      <c r="IME6" t="str" cm="1">
        <f t="array" ref="IME6">_xll.BDP(IME1,"PX_LAST")</f>
        <v>#N/A Mandatory parameter [SECURITY] cannot be empty</v>
      </c>
      <c r="IMF6" t="str" cm="1">
        <f t="array" ref="IMF6">_xll.BDP(IMF1,"PX_LAST")</f>
        <v>#N/A Mandatory parameter [SECURITY] cannot be empty</v>
      </c>
      <c r="IMG6" t="str" cm="1">
        <f t="array" ref="IMG6">_xll.BDP(IMG1,"PX_LAST")</f>
        <v>#N/A Mandatory parameter [SECURITY] cannot be empty</v>
      </c>
      <c r="IMH6" t="str" cm="1">
        <f t="array" ref="IMH6">_xll.BDP(IMH1,"PX_LAST")</f>
        <v>#N/A Mandatory parameter [SECURITY] cannot be empty</v>
      </c>
      <c r="IMI6" t="str" cm="1">
        <f t="array" ref="IMI6">_xll.BDP(IMI1,"PX_LAST")</f>
        <v>#N/A Mandatory parameter [SECURITY] cannot be empty</v>
      </c>
      <c r="IMJ6" t="str" cm="1">
        <f t="array" ref="IMJ6">_xll.BDP(IMJ1,"PX_LAST")</f>
        <v>#N/A Mandatory parameter [SECURITY] cannot be empty</v>
      </c>
      <c r="IMK6" t="str" cm="1">
        <f t="array" ref="IMK6">_xll.BDP(IMK1,"PX_LAST")</f>
        <v>#N/A Mandatory parameter [SECURITY] cannot be empty</v>
      </c>
      <c r="IML6" t="str" cm="1">
        <f t="array" ref="IML6">_xll.BDP(IML1,"PX_LAST")</f>
        <v>#N/A Mandatory parameter [SECURITY] cannot be empty</v>
      </c>
      <c r="IMM6" t="str" cm="1">
        <f t="array" ref="IMM6">_xll.BDP(IMM1,"PX_LAST")</f>
        <v>#N/A Mandatory parameter [SECURITY] cannot be empty</v>
      </c>
      <c r="IMN6" t="str" cm="1">
        <f t="array" ref="IMN6">_xll.BDP(IMN1,"PX_LAST")</f>
        <v>#N/A Mandatory parameter [SECURITY] cannot be empty</v>
      </c>
      <c r="IMO6" t="str" cm="1">
        <f t="array" ref="IMO6">_xll.BDP(IMO1,"PX_LAST")</f>
        <v>#N/A Mandatory parameter [SECURITY] cannot be empty</v>
      </c>
      <c r="IMP6" t="str" cm="1">
        <f t="array" ref="IMP6">_xll.BDP(IMP1,"PX_LAST")</f>
        <v>#N/A Mandatory parameter [SECURITY] cannot be empty</v>
      </c>
      <c r="IMQ6" t="str" cm="1">
        <f t="array" ref="IMQ6">_xll.BDP(IMQ1,"PX_LAST")</f>
        <v>#N/A Mandatory parameter [SECURITY] cannot be empty</v>
      </c>
      <c r="IMR6" t="str" cm="1">
        <f t="array" ref="IMR6">_xll.BDP(IMR1,"PX_LAST")</f>
        <v>#N/A Mandatory parameter [SECURITY] cannot be empty</v>
      </c>
      <c r="IMS6" t="str" cm="1">
        <f t="array" ref="IMS6">_xll.BDP(IMS1,"PX_LAST")</f>
        <v>#N/A Mandatory parameter [SECURITY] cannot be empty</v>
      </c>
      <c r="IMT6" t="str" cm="1">
        <f t="array" ref="IMT6">_xll.BDP(IMT1,"PX_LAST")</f>
        <v>#N/A Mandatory parameter [SECURITY] cannot be empty</v>
      </c>
      <c r="IMU6" t="str" cm="1">
        <f t="array" ref="IMU6">_xll.BDP(IMU1,"PX_LAST")</f>
        <v>#N/A Mandatory parameter [SECURITY] cannot be empty</v>
      </c>
      <c r="IMV6" t="str" cm="1">
        <f t="array" ref="IMV6">_xll.BDP(IMV1,"PX_LAST")</f>
        <v>#N/A Mandatory parameter [SECURITY] cannot be empty</v>
      </c>
      <c r="IMW6" t="str" cm="1">
        <f t="array" ref="IMW6">_xll.BDP(IMW1,"PX_LAST")</f>
        <v>#N/A Mandatory parameter [SECURITY] cannot be empty</v>
      </c>
      <c r="IMX6" t="str" cm="1">
        <f t="array" ref="IMX6">_xll.BDP(IMX1,"PX_LAST")</f>
        <v>#N/A Mandatory parameter [SECURITY] cannot be empty</v>
      </c>
      <c r="IMY6" t="str" cm="1">
        <f t="array" ref="IMY6">_xll.BDP(IMY1,"PX_LAST")</f>
        <v>#N/A Mandatory parameter [SECURITY] cannot be empty</v>
      </c>
      <c r="IMZ6" t="str" cm="1">
        <f t="array" ref="IMZ6">_xll.BDP(IMZ1,"PX_LAST")</f>
        <v>#N/A Mandatory parameter [SECURITY] cannot be empty</v>
      </c>
      <c r="INA6" t="str" cm="1">
        <f t="array" ref="INA6">_xll.BDP(INA1,"PX_LAST")</f>
        <v>#N/A Mandatory parameter [SECURITY] cannot be empty</v>
      </c>
      <c r="INB6" t="str" cm="1">
        <f t="array" ref="INB6">_xll.BDP(INB1,"PX_LAST")</f>
        <v>#N/A Mandatory parameter [SECURITY] cannot be empty</v>
      </c>
      <c r="INC6" t="str" cm="1">
        <f t="array" ref="INC6">_xll.BDP(INC1,"PX_LAST")</f>
        <v>#N/A Mandatory parameter [SECURITY] cannot be empty</v>
      </c>
      <c r="IND6" t="str" cm="1">
        <f t="array" ref="IND6">_xll.BDP(IND1,"PX_LAST")</f>
        <v>#N/A Mandatory parameter [SECURITY] cannot be empty</v>
      </c>
      <c r="INE6" t="str" cm="1">
        <f t="array" ref="INE6">_xll.BDP(INE1,"PX_LAST")</f>
        <v>#N/A Mandatory parameter [SECURITY] cannot be empty</v>
      </c>
      <c r="INF6" t="str" cm="1">
        <f t="array" ref="INF6">_xll.BDP(INF1,"PX_LAST")</f>
        <v>#N/A Mandatory parameter [SECURITY] cannot be empty</v>
      </c>
      <c r="ING6" t="str" cm="1">
        <f t="array" ref="ING6">_xll.BDP(ING1,"PX_LAST")</f>
        <v>#N/A Mandatory parameter [SECURITY] cannot be empty</v>
      </c>
      <c r="INH6" t="str" cm="1">
        <f t="array" ref="INH6">_xll.BDP(INH1,"PX_LAST")</f>
        <v>#N/A Mandatory parameter [SECURITY] cannot be empty</v>
      </c>
      <c r="INI6" t="str" cm="1">
        <f t="array" ref="INI6">_xll.BDP(INI1,"PX_LAST")</f>
        <v>#N/A Mandatory parameter [SECURITY] cannot be empty</v>
      </c>
      <c r="INJ6" t="str" cm="1">
        <f t="array" ref="INJ6">_xll.BDP(INJ1,"PX_LAST")</f>
        <v>#N/A Mandatory parameter [SECURITY] cannot be empty</v>
      </c>
      <c r="INK6" t="str" cm="1">
        <f t="array" ref="INK6">_xll.BDP(INK1,"PX_LAST")</f>
        <v>#N/A Mandatory parameter [SECURITY] cannot be empty</v>
      </c>
      <c r="INL6" t="str" cm="1">
        <f t="array" ref="INL6">_xll.BDP(INL1,"PX_LAST")</f>
        <v>#N/A Mandatory parameter [SECURITY] cannot be empty</v>
      </c>
      <c r="INM6" t="str" cm="1">
        <f t="array" ref="INM6">_xll.BDP(INM1,"PX_LAST")</f>
        <v>#N/A Mandatory parameter [SECURITY] cannot be empty</v>
      </c>
      <c r="INN6" t="str" cm="1">
        <f t="array" ref="INN6">_xll.BDP(INN1,"PX_LAST")</f>
        <v>#N/A Mandatory parameter [SECURITY] cannot be empty</v>
      </c>
      <c r="INO6" t="str" cm="1">
        <f t="array" ref="INO6">_xll.BDP(INO1,"PX_LAST")</f>
        <v>#N/A Mandatory parameter [SECURITY] cannot be empty</v>
      </c>
      <c r="INP6" t="str" cm="1">
        <f t="array" ref="INP6">_xll.BDP(INP1,"PX_LAST")</f>
        <v>#N/A Mandatory parameter [SECURITY] cannot be empty</v>
      </c>
      <c r="INQ6" t="str" cm="1">
        <f t="array" ref="INQ6">_xll.BDP(INQ1,"PX_LAST")</f>
        <v>#N/A Mandatory parameter [SECURITY] cannot be empty</v>
      </c>
      <c r="INR6" t="str" cm="1">
        <f t="array" ref="INR6">_xll.BDP(INR1,"PX_LAST")</f>
        <v>#N/A Mandatory parameter [SECURITY] cannot be empty</v>
      </c>
      <c r="INS6" t="str" cm="1">
        <f t="array" ref="INS6">_xll.BDP(INS1,"PX_LAST")</f>
        <v>#N/A Mandatory parameter [SECURITY] cannot be empty</v>
      </c>
      <c r="INT6" t="str" cm="1">
        <f t="array" ref="INT6">_xll.BDP(INT1,"PX_LAST")</f>
        <v>#N/A Mandatory parameter [SECURITY] cannot be empty</v>
      </c>
      <c r="INU6" t="str" cm="1">
        <f t="array" ref="INU6">_xll.BDP(INU1,"PX_LAST")</f>
        <v>#N/A Mandatory parameter [SECURITY] cannot be empty</v>
      </c>
      <c r="INV6" t="str" cm="1">
        <f t="array" ref="INV6">_xll.BDP(INV1,"PX_LAST")</f>
        <v>#N/A Mandatory parameter [SECURITY] cannot be empty</v>
      </c>
      <c r="INW6" t="str" cm="1">
        <f t="array" ref="INW6">_xll.BDP(INW1,"PX_LAST")</f>
        <v>#N/A Mandatory parameter [SECURITY] cannot be empty</v>
      </c>
      <c r="INX6" t="str" cm="1">
        <f t="array" ref="INX6">_xll.BDP(INX1,"PX_LAST")</f>
        <v>#N/A Mandatory parameter [SECURITY] cannot be empty</v>
      </c>
      <c r="INY6" t="str" cm="1">
        <f t="array" ref="INY6">_xll.BDP(INY1,"PX_LAST")</f>
        <v>#N/A Mandatory parameter [SECURITY] cannot be empty</v>
      </c>
      <c r="INZ6" t="str" cm="1">
        <f t="array" ref="INZ6">_xll.BDP(INZ1,"PX_LAST")</f>
        <v>#N/A Mandatory parameter [SECURITY] cannot be empty</v>
      </c>
      <c r="IOA6" t="str" cm="1">
        <f t="array" ref="IOA6">_xll.BDP(IOA1,"PX_LAST")</f>
        <v>#N/A Mandatory parameter [SECURITY] cannot be empty</v>
      </c>
      <c r="IOB6" t="str" cm="1">
        <f t="array" ref="IOB6">_xll.BDP(IOB1,"PX_LAST")</f>
        <v>#N/A Mandatory parameter [SECURITY] cannot be empty</v>
      </c>
      <c r="IOC6" t="str" cm="1">
        <f t="array" ref="IOC6">_xll.BDP(IOC1,"PX_LAST")</f>
        <v>#N/A Mandatory parameter [SECURITY] cannot be empty</v>
      </c>
      <c r="IOD6" t="str" cm="1">
        <f t="array" ref="IOD6">_xll.BDP(IOD1,"PX_LAST")</f>
        <v>#N/A Mandatory parameter [SECURITY] cannot be empty</v>
      </c>
      <c r="IOE6" t="str" cm="1">
        <f t="array" ref="IOE6">_xll.BDP(IOE1,"PX_LAST")</f>
        <v>#N/A Mandatory parameter [SECURITY] cannot be empty</v>
      </c>
      <c r="IOF6" t="str" cm="1">
        <f t="array" ref="IOF6">_xll.BDP(IOF1,"PX_LAST")</f>
        <v>#N/A Mandatory parameter [SECURITY] cannot be empty</v>
      </c>
      <c r="IOG6" t="str" cm="1">
        <f t="array" ref="IOG6">_xll.BDP(IOG1,"PX_LAST")</f>
        <v>#N/A Mandatory parameter [SECURITY] cannot be empty</v>
      </c>
      <c r="IOH6" t="str" cm="1">
        <f t="array" ref="IOH6">_xll.BDP(IOH1,"PX_LAST")</f>
        <v>#N/A Mandatory parameter [SECURITY] cannot be empty</v>
      </c>
      <c r="IOI6" t="str" cm="1">
        <f t="array" ref="IOI6">_xll.BDP(IOI1,"PX_LAST")</f>
        <v>#N/A Mandatory parameter [SECURITY] cannot be empty</v>
      </c>
      <c r="IOJ6" t="str" cm="1">
        <f t="array" ref="IOJ6">_xll.BDP(IOJ1,"PX_LAST")</f>
        <v>#N/A Mandatory parameter [SECURITY] cannot be empty</v>
      </c>
      <c r="IOK6" t="str" cm="1">
        <f t="array" ref="IOK6">_xll.BDP(IOK1,"PX_LAST")</f>
        <v>#N/A Mandatory parameter [SECURITY] cannot be empty</v>
      </c>
      <c r="IOL6" t="str" cm="1">
        <f t="array" ref="IOL6">_xll.BDP(IOL1,"PX_LAST")</f>
        <v>#N/A Mandatory parameter [SECURITY] cannot be empty</v>
      </c>
      <c r="IOM6" t="str" cm="1">
        <f t="array" ref="IOM6">_xll.BDP(IOM1,"PX_LAST")</f>
        <v>#N/A Mandatory parameter [SECURITY] cannot be empty</v>
      </c>
      <c r="ION6" t="str" cm="1">
        <f t="array" ref="ION6">_xll.BDP(ION1,"PX_LAST")</f>
        <v>#N/A Mandatory parameter [SECURITY] cannot be empty</v>
      </c>
      <c r="IOO6" t="str" cm="1">
        <f t="array" ref="IOO6">_xll.BDP(IOO1,"PX_LAST")</f>
        <v>#N/A Mandatory parameter [SECURITY] cannot be empty</v>
      </c>
      <c r="IOP6" t="str" cm="1">
        <f t="array" ref="IOP6">_xll.BDP(IOP1,"PX_LAST")</f>
        <v>#N/A Mandatory parameter [SECURITY] cannot be empty</v>
      </c>
      <c r="IOQ6" t="str" cm="1">
        <f t="array" ref="IOQ6">_xll.BDP(IOQ1,"PX_LAST")</f>
        <v>#N/A Mandatory parameter [SECURITY] cannot be empty</v>
      </c>
      <c r="IOR6" t="str" cm="1">
        <f t="array" ref="IOR6">_xll.BDP(IOR1,"PX_LAST")</f>
        <v>#N/A Mandatory parameter [SECURITY] cannot be empty</v>
      </c>
      <c r="IOS6" t="str" cm="1">
        <f t="array" ref="IOS6">_xll.BDP(IOS1,"PX_LAST")</f>
        <v>#N/A Mandatory parameter [SECURITY] cannot be empty</v>
      </c>
      <c r="IOT6" t="str" cm="1">
        <f t="array" ref="IOT6">_xll.BDP(IOT1,"PX_LAST")</f>
        <v>#N/A Mandatory parameter [SECURITY] cannot be empty</v>
      </c>
      <c r="IOU6" t="str" cm="1">
        <f t="array" ref="IOU6">_xll.BDP(IOU1,"PX_LAST")</f>
        <v>#N/A Mandatory parameter [SECURITY] cannot be empty</v>
      </c>
      <c r="IOV6" t="str" cm="1">
        <f t="array" ref="IOV6">_xll.BDP(IOV1,"PX_LAST")</f>
        <v>#N/A Mandatory parameter [SECURITY] cannot be empty</v>
      </c>
      <c r="IOW6" t="str" cm="1">
        <f t="array" ref="IOW6">_xll.BDP(IOW1,"PX_LAST")</f>
        <v>#N/A Mandatory parameter [SECURITY] cannot be empty</v>
      </c>
      <c r="IOX6" t="str" cm="1">
        <f t="array" ref="IOX6">_xll.BDP(IOX1,"PX_LAST")</f>
        <v>#N/A Mandatory parameter [SECURITY] cannot be empty</v>
      </c>
      <c r="IOY6" t="str" cm="1">
        <f t="array" ref="IOY6">_xll.BDP(IOY1,"PX_LAST")</f>
        <v>#N/A Mandatory parameter [SECURITY] cannot be empty</v>
      </c>
      <c r="IOZ6" t="str" cm="1">
        <f t="array" ref="IOZ6">_xll.BDP(IOZ1,"PX_LAST")</f>
        <v>#N/A Mandatory parameter [SECURITY] cannot be empty</v>
      </c>
      <c r="IPA6" t="str" cm="1">
        <f t="array" ref="IPA6">_xll.BDP(IPA1,"PX_LAST")</f>
        <v>#N/A Mandatory parameter [SECURITY] cannot be empty</v>
      </c>
      <c r="IPB6" t="str" cm="1">
        <f t="array" ref="IPB6">_xll.BDP(IPB1,"PX_LAST")</f>
        <v>#N/A Mandatory parameter [SECURITY] cannot be empty</v>
      </c>
      <c r="IPC6" t="str" cm="1">
        <f t="array" ref="IPC6">_xll.BDP(IPC1,"PX_LAST")</f>
        <v>#N/A Mandatory parameter [SECURITY] cannot be empty</v>
      </c>
      <c r="IPD6" t="str" cm="1">
        <f t="array" ref="IPD6">_xll.BDP(IPD1,"PX_LAST")</f>
        <v>#N/A Mandatory parameter [SECURITY] cannot be empty</v>
      </c>
      <c r="IPE6" t="str" cm="1">
        <f t="array" ref="IPE6">_xll.BDP(IPE1,"PX_LAST")</f>
        <v>#N/A Mandatory parameter [SECURITY] cannot be empty</v>
      </c>
      <c r="IPF6" t="str" cm="1">
        <f t="array" ref="IPF6">_xll.BDP(IPF1,"PX_LAST")</f>
        <v>#N/A Mandatory parameter [SECURITY] cannot be empty</v>
      </c>
      <c r="IPG6" t="str" cm="1">
        <f t="array" ref="IPG6">_xll.BDP(IPG1,"PX_LAST")</f>
        <v>#N/A Mandatory parameter [SECURITY] cannot be empty</v>
      </c>
      <c r="IPH6" t="str" cm="1">
        <f t="array" ref="IPH6">_xll.BDP(IPH1,"PX_LAST")</f>
        <v>#N/A Mandatory parameter [SECURITY] cannot be empty</v>
      </c>
      <c r="IPI6" t="str" cm="1">
        <f t="array" ref="IPI6">_xll.BDP(IPI1,"PX_LAST")</f>
        <v>#N/A Mandatory parameter [SECURITY] cannot be empty</v>
      </c>
      <c r="IPJ6" t="str" cm="1">
        <f t="array" ref="IPJ6">_xll.BDP(IPJ1,"PX_LAST")</f>
        <v>#N/A Mandatory parameter [SECURITY] cannot be empty</v>
      </c>
      <c r="IPK6" t="str" cm="1">
        <f t="array" ref="IPK6">_xll.BDP(IPK1,"PX_LAST")</f>
        <v>#N/A Mandatory parameter [SECURITY] cannot be empty</v>
      </c>
      <c r="IPL6" t="str" cm="1">
        <f t="array" ref="IPL6">_xll.BDP(IPL1,"PX_LAST")</f>
        <v>#N/A Mandatory parameter [SECURITY] cannot be empty</v>
      </c>
      <c r="IPM6" t="str" cm="1">
        <f t="array" ref="IPM6">_xll.BDP(IPM1,"PX_LAST")</f>
        <v>#N/A Mandatory parameter [SECURITY] cannot be empty</v>
      </c>
      <c r="IPN6" t="str" cm="1">
        <f t="array" ref="IPN6">_xll.BDP(IPN1,"PX_LAST")</f>
        <v>#N/A Mandatory parameter [SECURITY] cannot be empty</v>
      </c>
      <c r="IPO6" t="str" cm="1">
        <f t="array" ref="IPO6">_xll.BDP(IPO1,"PX_LAST")</f>
        <v>#N/A Mandatory parameter [SECURITY] cannot be empty</v>
      </c>
      <c r="IPP6" t="str" cm="1">
        <f t="array" ref="IPP6">_xll.BDP(IPP1,"PX_LAST")</f>
        <v>#N/A Mandatory parameter [SECURITY] cannot be empty</v>
      </c>
      <c r="IPQ6" t="str" cm="1">
        <f t="array" ref="IPQ6">_xll.BDP(IPQ1,"PX_LAST")</f>
        <v>#N/A Mandatory parameter [SECURITY] cannot be empty</v>
      </c>
      <c r="IPR6" t="str" cm="1">
        <f t="array" ref="IPR6">_xll.BDP(IPR1,"PX_LAST")</f>
        <v>#N/A Mandatory parameter [SECURITY] cannot be empty</v>
      </c>
      <c r="IPS6" t="str" cm="1">
        <f t="array" ref="IPS6">_xll.BDP(IPS1,"PX_LAST")</f>
        <v>#N/A Mandatory parameter [SECURITY] cannot be empty</v>
      </c>
      <c r="IPT6" t="str" cm="1">
        <f t="array" ref="IPT6">_xll.BDP(IPT1,"PX_LAST")</f>
        <v>#N/A Mandatory parameter [SECURITY] cannot be empty</v>
      </c>
      <c r="IPU6" t="str" cm="1">
        <f t="array" ref="IPU6">_xll.BDP(IPU1,"PX_LAST")</f>
        <v>#N/A Mandatory parameter [SECURITY] cannot be empty</v>
      </c>
      <c r="IPV6" t="str" cm="1">
        <f t="array" ref="IPV6">_xll.BDP(IPV1,"PX_LAST")</f>
        <v>#N/A Mandatory parameter [SECURITY] cannot be empty</v>
      </c>
      <c r="IPW6" t="str" cm="1">
        <f t="array" ref="IPW6">_xll.BDP(IPW1,"PX_LAST")</f>
        <v>#N/A Mandatory parameter [SECURITY] cannot be empty</v>
      </c>
      <c r="IPX6" t="str" cm="1">
        <f t="array" ref="IPX6">_xll.BDP(IPX1,"PX_LAST")</f>
        <v>#N/A Mandatory parameter [SECURITY] cannot be empty</v>
      </c>
      <c r="IPY6" t="str" cm="1">
        <f t="array" ref="IPY6">_xll.BDP(IPY1,"PX_LAST")</f>
        <v>#N/A Mandatory parameter [SECURITY] cannot be empty</v>
      </c>
      <c r="IPZ6" t="str" cm="1">
        <f t="array" ref="IPZ6">_xll.BDP(IPZ1,"PX_LAST")</f>
        <v>#N/A Mandatory parameter [SECURITY] cannot be empty</v>
      </c>
      <c r="IQA6" t="str" cm="1">
        <f t="array" ref="IQA6">_xll.BDP(IQA1,"PX_LAST")</f>
        <v>#N/A Mandatory parameter [SECURITY] cannot be empty</v>
      </c>
      <c r="IQB6" t="str" cm="1">
        <f t="array" ref="IQB6">_xll.BDP(IQB1,"PX_LAST")</f>
        <v>#N/A Mandatory parameter [SECURITY] cannot be empty</v>
      </c>
      <c r="IQC6" t="str" cm="1">
        <f t="array" ref="IQC6">_xll.BDP(IQC1,"PX_LAST")</f>
        <v>#N/A Mandatory parameter [SECURITY] cannot be empty</v>
      </c>
      <c r="IQD6" t="str" cm="1">
        <f t="array" ref="IQD6">_xll.BDP(IQD1,"PX_LAST")</f>
        <v>#N/A Mandatory parameter [SECURITY] cannot be empty</v>
      </c>
      <c r="IQE6" t="str" cm="1">
        <f t="array" ref="IQE6">_xll.BDP(IQE1,"PX_LAST")</f>
        <v>#N/A Mandatory parameter [SECURITY] cannot be empty</v>
      </c>
      <c r="IQF6" t="str" cm="1">
        <f t="array" ref="IQF6">_xll.BDP(IQF1,"PX_LAST")</f>
        <v>#N/A Mandatory parameter [SECURITY] cannot be empty</v>
      </c>
      <c r="IQG6" t="str" cm="1">
        <f t="array" ref="IQG6">_xll.BDP(IQG1,"PX_LAST")</f>
        <v>#N/A Mandatory parameter [SECURITY] cannot be empty</v>
      </c>
      <c r="IQH6" t="str" cm="1">
        <f t="array" ref="IQH6">_xll.BDP(IQH1,"PX_LAST")</f>
        <v>#N/A Mandatory parameter [SECURITY] cannot be empty</v>
      </c>
      <c r="IQI6" t="str" cm="1">
        <f t="array" ref="IQI6">_xll.BDP(IQI1,"PX_LAST")</f>
        <v>#N/A Mandatory parameter [SECURITY] cannot be empty</v>
      </c>
      <c r="IQJ6" t="str" cm="1">
        <f t="array" ref="IQJ6">_xll.BDP(IQJ1,"PX_LAST")</f>
        <v>#N/A Mandatory parameter [SECURITY] cannot be empty</v>
      </c>
      <c r="IQK6" t="str" cm="1">
        <f t="array" ref="IQK6">_xll.BDP(IQK1,"PX_LAST")</f>
        <v>#N/A Mandatory parameter [SECURITY] cannot be empty</v>
      </c>
      <c r="IQL6" t="str" cm="1">
        <f t="array" ref="IQL6">_xll.BDP(IQL1,"PX_LAST")</f>
        <v>#N/A Mandatory parameter [SECURITY] cannot be empty</v>
      </c>
      <c r="IQM6" t="str" cm="1">
        <f t="array" ref="IQM6">_xll.BDP(IQM1,"PX_LAST")</f>
        <v>#N/A Mandatory parameter [SECURITY] cannot be empty</v>
      </c>
      <c r="IQN6" t="str" cm="1">
        <f t="array" ref="IQN6">_xll.BDP(IQN1,"PX_LAST")</f>
        <v>#N/A Mandatory parameter [SECURITY] cannot be empty</v>
      </c>
      <c r="IQO6" t="str" cm="1">
        <f t="array" ref="IQO6">_xll.BDP(IQO1,"PX_LAST")</f>
        <v>#N/A Mandatory parameter [SECURITY] cannot be empty</v>
      </c>
      <c r="IQP6" t="str" cm="1">
        <f t="array" ref="IQP6">_xll.BDP(IQP1,"PX_LAST")</f>
        <v>#N/A Mandatory parameter [SECURITY] cannot be empty</v>
      </c>
      <c r="IQQ6" t="str" cm="1">
        <f t="array" ref="IQQ6">_xll.BDP(IQQ1,"PX_LAST")</f>
        <v>#N/A Mandatory parameter [SECURITY] cannot be empty</v>
      </c>
      <c r="IQR6" t="str" cm="1">
        <f t="array" ref="IQR6">_xll.BDP(IQR1,"PX_LAST")</f>
        <v>#N/A Mandatory parameter [SECURITY] cannot be empty</v>
      </c>
      <c r="IQS6" t="str" cm="1">
        <f t="array" ref="IQS6">_xll.BDP(IQS1,"PX_LAST")</f>
        <v>#N/A Mandatory parameter [SECURITY] cannot be empty</v>
      </c>
      <c r="IQT6" t="str" cm="1">
        <f t="array" ref="IQT6">_xll.BDP(IQT1,"PX_LAST")</f>
        <v>#N/A Mandatory parameter [SECURITY] cannot be empty</v>
      </c>
      <c r="IQU6" t="str" cm="1">
        <f t="array" ref="IQU6">_xll.BDP(IQU1,"PX_LAST")</f>
        <v>#N/A Mandatory parameter [SECURITY] cannot be empty</v>
      </c>
      <c r="IQV6" t="str" cm="1">
        <f t="array" ref="IQV6">_xll.BDP(IQV1,"PX_LAST")</f>
        <v>#N/A Mandatory parameter [SECURITY] cannot be empty</v>
      </c>
      <c r="IQW6" t="str" cm="1">
        <f t="array" ref="IQW6">_xll.BDP(IQW1,"PX_LAST")</f>
        <v>#N/A Mandatory parameter [SECURITY] cannot be empty</v>
      </c>
      <c r="IQX6" t="str" cm="1">
        <f t="array" ref="IQX6">_xll.BDP(IQX1,"PX_LAST")</f>
        <v>#N/A Mandatory parameter [SECURITY] cannot be empty</v>
      </c>
      <c r="IQY6" t="str" cm="1">
        <f t="array" ref="IQY6">_xll.BDP(IQY1,"PX_LAST")</f>
        <v>#N/A Mandatory parameter [SECURITY] cannot be empty</v>
      </c>
      <c r="IQZ6" t="str" cm="1">
        <f t="array" ref="IQZ6">_xll.BDP(IQZ1,"PX_LAST")</f>
        <v>#N/A Mandatory parameter [SECURITY] cannot be empty</v>
      </c>
      <c r="IRA6" t="str" cm="1">
        <f t="array" ref="IRA6">_xll.BDP(IRA1,"PX_LAST")</f>
        <v>#N/A Mandatory parameter [SECURITY] cannot be empty</v>
      </c>
      <c r="IRB6" t="str" cm="1">
        <f t="array" ref="IRB6">_xll.BDP(IRB1,"PX_LAST")</f>
        <v>#N/A Mandatory parameter [SECURITY] cannot be empty</v>
      </c>
      <c r="IRC6" t="str" cm="1">
        <f t="array" ref="IRC6">_xll.BDP(IRC1,"PX_LAST")</f>
        <v>#N/A Mandatory parameter [SECURITY] cannot be empty</v>
      </c>
      <c r="IRD6" t="str" cm="1">
        <f t="array" ref="IRD6">_xll.BDP(IRD1,"PX_LAST")</f>
        <v>#N/A Mandatory parameter [SECURITY] cannot be empty</v>
      </c>
      <c r="IRE6" t="str" cm="1">
        <f t="array" ref="IRE6">_xll.BDP(IRE1,"PX_LAST")</f>
        <v>#N/A Mandatory parameter [SECURITY] cannot be empty</v>
      </c>
      <c r="IRF6" t="str" cm="1">
        <f t="array" ref="IRF6">_xll.BDP(IRF1,"PX_LAST")</f>
        <v>#N/A Mandatory parameter [SECURITY] cannot be empty</v>
      </c>
      <c r="IRG6" t="str" cm="1">
        <f t="array" ref="IRG6">_xll.BDP(IRG1,"PX_LAST")</f>
        <v>#N/A Mandatory parameter [SECURITY] cannot be empty</v>
      </c>
      <c r="IRH6" t="str" cm="1">
        <f t="array" ref="IRH6">_xll.BDP(IRH1,"PX_LAST")</f>
        <v>#N/A Mandatory parameter [SECURITY] cannot be empty</v>
      </c>
      <c r="IRI6" t="str" cm="1">
        <f t="array" ref="IRI6">_xll.BDP(IRI1,"PX_LAST")</f>
        <v>#N/A Mandatory parameter [SECURITY] cannot be empty</v>
      </c>
      <c r="IRJ6" t="str" cm="1">
        <f t="array" ref="IRJ6">_xll.BDP(IRJ1,"PX_LAST")</f>
        <v>#N/A Mandatory parameter [SECURITY] cannot be empty</v>
      </c>
      <c r="IRK6" t="str" cm="1">
        <f t="array" ref="IRK6">_xll.BDP(IRK1,"PX_LAST")</f>
        <v>#N/A Mandatory parameter [SECURITY] cannot be empty</v>
      </c>
      <c r="IRL6" t="str" cm="1">
        <f t="array" ref="IRL6">_xll.BDP(IRL1,"PX_LAST")</f>
        <v>#N/A Mandatory parameter [SECURITY] cannot be empty</v>
      </c>
      <c r="IRM6" t="str" cm="1">
        <f t="array" ref="IRM6">_xll.BDP(IRM1,"PX_LAST")</f>
        <v>#N/A Mandatory parameter [SECURITY] cannot be empty</v>
      </c>
      <c r="IRN6" t="str" cm="1">
        <f t="array" ref="IRN6">_xll.BDP(IRN1,"PX_LAST")</f>
        <v>#N/A Mandatory parameter [SECURITY] cannot be empty</v>
      </c>
      <c r="IRO6" t="str" cm="1">
        <f t="array" ref="IRO6">_xll.BDP(IRO1,"PX_LAST")</f>
        <v>#N/A Mandatory parameter [SECURITY] cannot be empty</v>
      </c>
      <c r="IRP6" t="str" cm="1">
        <f t="array" ref="IRP6">_xll.BDP(IRP1,"PX_LAST")</f>
        <v>#N/A Mandatory parameter [SECURITY] cannot be empty</v>
      </c>
      <c r="IRQ6" t="str" cm="1">
        <f t="array" ref="IRQ6">_xll.BDP(IRQ1,"PX_LAST")</f>
        <v>#N/A Mandatory parameter [SECURITY] cannot be empty</v>
      </c>
      <c r="IRR6" t="str" cm="1">
        <f t="array" ref="IRR6">_xll.BDP(IRR1,"PX_LAST")</f>
        <v>#N/A Mandatory parameter [SECURITY] cannot be empty</v>
      </c>
      <c r="IRS6" t="str" cm="1">
        <f t="array" ref="IRS6">_xll.BDP(IRS1,"PX_LAST")</f>
        <v>#N/A Mandatory parameter [SECURITY] cannot be empty</v>
      </c>
      <c r="IRT6" t="str" cm="1">
        <f t="array" ref="IRT6">_xll.BDP(IRT1,"PX_LAST")</f>
        <v>#N/A Mandatory parameter [SECURITY] cannot be empty</v>
      </c>
      <c r="IRU6" t="str" cm="1">
        <f t="array" ref="IRU6">_xll.BDP(IRU1,"PX_LAST")</f>
        <v>#N/A Mandatory parameter [SECURITY] cannot be empty</v>
      </c>
      <c r="IRV6" t="str" cm="1">
        <f t="array" ref="IRV6">_xll.BDP(IRV1,"PX_LAST")</f>
        <v>#N/A Mandatory parameter [SECURITY] cannot be empty</v>
      </c>
      <c r="IRW6" t="str" cm="1">
        <f t="array" ref="IRW6">_xll.BDP(IRW1,"PX_LAST")</f>
        <v>#N/A Mandatory parameter [SECURITY] cannot be empty</v>
      </c>
      <c r="IRX6" t="str" cm="1">
        <f t="array" ref="IRX6">_xll.BDP(IRX1,"PX_LAST")</f>
        <v>#N/A Mandatory parameter [SECURITY] cannot be empty</v>
      </c>
      <c r="IRY6" t="str" cm="1">
        <f t="array" ref="IRY6">_xll.BDP(IRY1,"PX_LAST")</f>
        <v>#N/A Mandatory parameter [SECURITY] cannot be empty</v>
      </c>
      <c r="IRZ6" t="str" cm="1">
        <f t="array" ref="IRZ6">_xll.BDP(IRZ1,"PX_LAST")</f>
        <v>#N/A Mandatory parameter [SECURITY] cannot be empty</v>
      </c>
      <c r="ISA6" t="str" cm="1">
        <f t="array" ref="ISA6">_xll.BDP(ISA1,"PX_LAST")</f>
        <v>#N/A Mandatory parameter [SECURITY] cannot be empty</v>
      </c>
      <c r="ISB6" t="str" cm="1">
        <f t="array" ref="ISB6">_xll.BDP(ISB1,"PX_LAST")</f>
        <v>#N/A Mandatory parameter [SECURITY] cannot be empty</v>
      </c>
      <c r="ISC6" t="str" cm="1">
        <f t="array" ref="ISC6">_xll.BDP(ISC1,"PX_LAST")</f>
        <v>#N/A Mandatory parameter [SECURITY] cannot be empty</v>
      </c>
      <c r="ISD6" t="str" cm="1">
        <f t="array" ref="ISD6">_xll.BDP(ISD1,"PX_LAST")</f>
        <v>#N/A Mandatory parameter [SECURITY] cannot be empty</v>
      </c>
      <c r="ISE6" t="str" cm="1">
        <f t="array" ref="ISE6">_xll.BDP(ISE1,"PX_LAST")</f>
        <v>#N/A Mandatory parameter [SECURITY] cannot be empty</v>
      </c>
      <c r="ISF6" t="str" cm="1">
        <f t="array" ref="ISF6">_xll.BDP(ISF1,"PX_LAST")</f>
        <v>#N/A Mandatory parameter [SECURITY] cannot be empty</v>
      </c>
      <c r="ISG6" t="str" cm="1">
        <f t="array" ref="ISG6">_xll.BDP(ISG1,"PX_LAST")</f>
        <v>#N/A Mandatory parameter [SECURITY] cannot be empty</v>
      </c>
      <c r="ISH6" t="str" cm="1">
        <f t="array" ref="ISH6">_xll.BDP(ISH1,"PX_LAST")</f>
        <v>#N/A Mandatory parameter [SECURITY] cannot be empty</v>
      </c>
      <c r="ISI6" t="str" cm="1">
        <f t="array" ref="ISI6">_xll.BDP(ISI1,"PX_LAST")</f>
        <v>#N/A Mandatory parameter [SECURITY] cannot be empty</v>
      </c>
      <c r="ISJ6" t="str" cm="1">
        <f t="array" ref="ISJ6">_xll.BDP(ISJ1,"PX_LAST")</f>
        <v>#N/A Mandatory parameter [SECURITY] cannot be empty</v>
      </c>
      <c r="ISK6" t="str" cm="1">
        <f t="array" ref="ISK6">_xll.BDP(ISK1,"PX_LAST")</f>
        <v>#N/A Mandatory parameter [SECURITY] cannot be empty</v>
      </c>
      <c r="ISL6" t="str" cm="1">
        <f t="array" ref="ISL6">_xll.BDP(ISL1,"PX_LAST")</f>
        <v>#N/A Mandatory parameter [SECURITY] cannot be empty</v>
      </c>
      <c r="ISM6" t="str" cm="1">
        <f t="array" ref="ISM6">_xll.BDP(ISM1,"PX_LAST")</f>
        <v>#N/A Mandatory parameter [SECURITY] cannot be empty</v>
      </c>
      <c r="ISN6" t="str" cm="1">
        <f t="array" ref="ISN6">_xll.BDP(ISN1,"PX_LAST")</f>
        <v>#N/A Mandatory parameter [SECURITY] cannot be empty</v>
      </c>
      <c r="ISO6" t="str" cm="1">
        <f t="array" ref="ISO6">_xll.BDP(ISO1,"PX_LAST")</f>
        <v>#N/A Mandatory parameter [SECURITY] cannot be empty</v>
      </c>
      <c r="ISP6" t="str" cm="1">
        <f t="array" ref="ISP6">_xll.BDP(ISP1,"PX_LAST")</f>
        <v>#N/A Mandatory parameter [SECURITY] cannot be empty</v>
      </c>
      <c r="ISQ6" t="str" cm="1">
        <f t="array" ref="ISQ6">_xll.BDP(ISQ1,"PX_LAST")</f>
        <v>#N/A Mandatory parameter [SECURITY] cannot be empty</v>
      </c>
      <c r="ISR6" t="str" cm="1">
        <f t="array" ref="ISR6">_xll.BDP(ISR1,"PX_LAST")</f>
        <v>#N/A Mandatory parameter [SECURITY] cannot be empty</v>
      </c>
      <c r="ISS6" t="str" cm="1">
        <f t="array" ref="ISS6">_xll.BDP(ISS1,"PX_LAST")</f>
        <v>#N/A Mandatory parameter [SECURITY] cannot be empty</v>
      </c>
      <c r="IST6" t="str" cm="1">
        <f t="array" ref="IST6">_xll.BDP(IST1,"PX_LAST")</f>
        <v>#N/A Mandatory parameter [SECURITY] cannot be empty</v>
      </c>
      <c r="ISU6" t="str" cm="1">
        <f t="array" ref="ISU6">_xll.BDP(ISU1,"PX_LAST")</f>
        <v>#N/A Mandatory parameter [SECURITY] cannot be empty</v>
      </c>
      <c r="ISV6" t="str" cm="1">
        <f t="array" ref="ISV6">_xll.BDP(ISV1,"PX_LAST")</f>
        <v>#N/A Mandatory parameter [SECURITY] cannot be empty</v>
      </c>
      <c r="ISW6" t="str" cm="1">
        <f t="array" ref="ISW6">_xll.BDP(ISW1,"PX_LAST")</f>
        <v>#N/A Mandatory parameter [SECURITY] cannot be empty</v>
      </c>
      <c r="ISX6" t="str" cm="1">
        <f t="array" ref="ISX6">_xll.BDP(ISX1,"PX_LAST")</f>
        <v>#N/A Mandatory parameter [SECURITY] cannot be empty</v>
      </c>
      <c r="ISY6" t="str" cm="1">
        <f t="array" ref="ISY6">_xll.BDP(ISY1,"PX_LAST")</f>
        <v>#N/A Mandatory parameter [SECURITY] cannot be empty</v>
      </c>
      <c r="ISZ6" t="str" cm="1">
        <f t="array" ref="ISZ6">_xll.BDP(ISZ1,"PX_LAST")</f>
        <v>#N/A Mandatory parameter [SECURITY] cannot be empty</v>
      </c>
      <c r="ITA6" t="str" cm="1">
        <f t="array" ref="ITA6">_xll.BDP(ITA1,"PX_LAST")</f>
        <v>#N/A Mandatory parameter [SECURITY] cannot be empty</v>
      </c>
      <c r="ITB6" t="str" cm="1">
        <f t="array" ref="ITB6">_xll.BDP(ITB1,"PX_LAST")</f>
        <v>#N/A Mandatory parameter [SECURITY] cannot be empty</v>
      </c>
      <c r="ITC6" t="str" cm="1">
        <f t="array" ref="ITC6">_xll.BDP(ITC1,"PX_LAST")</f>
        <v>#N/A Mandatory parameter [SECURITY] cannot be empty</v>
      </c>
      <c r="ITD6" t="str" cm="1">
        <f t="array" ref="ITD6">_xll.BDP(ITD1,"PX_LAST")</f>
        <v>#N/A Mandatory parameter [SECURITY] cannot be empty</v>
      </c>
      <c r="ITE6" t="str" cm="1">
        <f t="array" ref="ITE6">_xll.BDP(ITE1,"PX_LAST")</f>
        <v>#N/A Mandatory parameter [SECURITY] cannot be empty</v>
      </c>
      <c r="ITF6" t="str" cm="1">
        <f t="array" ref="ITF6">_xll.BDP(ITF1,"PX_LAST")</f>
        <v>#N/A Mandatory parameter [SECURITY] cannot be empty</v>
      </c>
      <c r="ITG6" t="str" cm="1">
        <f t="array" ref="ITG6">_xll.BDP(ITG1,"PX_LAST")</f>
        <v>#N/A Mandatory parameter [SECURITY] cannot be empty</v>
      </c>
      <c r="ITH6" t="str" cm="1">
        <f t="array" ref="ITH6">_xll.BDP(ITH1,"PX_LAST")</f>
        <v>#N/A Mandatory parameter [SECURITY] cannot be empty</v>
      </c>
      <c r="ITI6" t="str" cm="1">
        <f t="array" ref="ITI6">_xll.BDP(ITI1,"PX_LAST")</f>
        <v>#N/A Mandatory parameter [SECURITY] cannot be empty</v>
      </c>
      <c r="ITJ6" t="str" cm="1">
        <f t="array" ref="ITJ6">_xll.BDP(ITJ1,"PX_LAST")</f>
        <v>#N/A Mandatory parameter [SECURITY] cannot be empty</v>
      </c>
      <c r="ITK6" t="str" cm="1">
        <f t="array" ref="ITK6">_xll.BDP(ITK1,"PX_LAST")</f>
        <v>#N/A Mandatory parameter [SECURITY] cannot be empty</v>
      </c>
      <c r="ITL6" t="str" cm="1">
        <f t="array" ref="ITL6">_xll.BDP(ITL1,"PX_LAST")</f>
        <v>#N/A Mandatory parameter [SECURITY] cannot be empty</v>
      </c>
      <c r="ITM6" t="str" cm="1">
        <f t="array" ref="ITM6">_xll.BDP(ITM1,"PX_LAST")</f>
        <v>#N/A Mandatory parameter [SECURITY] cannot be empty</v>
      </c>
      <c r="ITN6" t="str" cm="1">
        <f t="array" ref="ITN6">_xll.BDP(ITN1,"PX_LAST")</f>
        <v>#N/A Mandatory parameter [SECURITY] cannot be empty</v>
      </c>
      <c r="ITO6" t="str" cm="1">
        <f t="array" ref="ITO6">_xll.BDP(ITO1,"PX_LAST")</f>
        <v>#N/A Mandatory parameter [SECURITY] cannot be empty</v>
      </c>
      <c r="ITP6" t="str" cm="1">
        <f t="array" ref="ITP6">_xll.BDP(ITP1,"PX_LAST")</f>
        <v>#N/A Mandatory parameter [SECURITY] cannot be empty</v>
      </c>
      <c r="ITQ6" t="str" cm="1">
        <f t="array" ref="ITQ6">_xll.BDP(ITQ1,"PX_LAST")</f>
        <v>#N/A Mandatory parameter [SECURITY] cannot be empty</v>
      </c>
      <c r="ITR6" t="str" cm="1">
        <f t="array" ref="ITR6">_xll.BDP(ITR1,"PX_LAST")</f>
        <v>#N/A Mandatory parameter [SECURITY] cannot be empty</v>
      </c>
      <c r="ITS6" t="str" cm="1">
        <f t="array" ref="ITS6">_xll.BDP(ITS1,"PX_LAST")</f>
        <v>#N/A Mandatory parameter [SECURITY] cannot be empty</v>
      </c>
      <c r="ITT6" t="str" cm="1">
        <f t="array" ref="ITT6">_xll.BDP(ITT1,"PX_LAST")</f>
        <v>#N/A Mandatory parameter [SECURITY] cannot be empty</v>
      </c>
      <c r="ITU6" t="str" cm="1">
        <f t="array" ref="ITU6">_xll.BDP(ITU1,"PX_LAST")</f>
        <v>#N/A Mandatory parameter [SECURITY] cannot be empty</v>
      </c>
      <c r="ITV6" t="str" cm="1">
        <f t="array" ref="ITV6">_xll.BDP(ITV1,"PX_LAST")</f>
        <v>#N/A Mandatory parameter [SECURITY] cannot be empty</v>
      </c>
      <c r="ITW6" t="str" cm="1">
        <f t="array" ref="ITW6">_xll.BDP(ITW1,"PX_LAST")</f>
        <v>#N/A Mandatory parameter [SECURITY] cannot be empty</v>
      </c>
      <c r="ITX6" t="str" cm="1">
        <f t="array" ref="ITX6">_xll.BDP(ITX1,"PX_LAST")</f>
        <v>#N/A Mandatory parameter [SECURITY] cannot be empty</v>
      </c>
      <c r="ITY6" t="str" cm="1">
        <f t="array" ref="ITY6">_xll.BDP(ITY1,"PX_LAST")</f>
        <v>#N/A Mandatory parameter [SECURITY] cannot be empty</v>
      </c>
      <c r="ITZ6" t="str" cm="1">
        <f t="array" ref="ITZ6">_xll.BDP(ITZ1,"PX_LAST")</f>
        <v>#N/A Mandatory parameter [SECURITY] cannot be empty</v>
      </c>
      <c r="IUA6" t="str" cm="1">
        <f t="array" ref="IUA6">_xll.BDP(IUA1,"PX_LAST")</f>
        <v>#N/A Mandatory parameter [SECURITY] cannot be empty</v>
      </c>
      <c r="IUB6" t="str" cm="1">
        <f t="array" ref="IUB6">_xll.BDP(IUB1,"PX_LAST")</f>
        <v>#N/A Mandatory parameter [SECURITY] cannot be empty</v>
      </c>
      <c r="IUC6" t="str" cm="1">
        <f t="array" ref="IUC6">_xll.BDP(IUC1,"PX_LAST")</f>
        <v>#N/A Mandatory parameter [SECURITY] cannot be empty</v>
      </c>
      <c r="IUD6" t="str" cm="1">
        <f t="array" ref="IUD6">_xll.BDP(IUD1,"PX_LAST")</f>
        <v>#N/A Mandatory parameter [SECURITY] cannot be empty</v>
      </c>
      <c r="IUE6" t="str" cm="1">
        <f t="array" ref="IUE6">_xll.BDP(IUE1,"PX_LAST")</f>
        <v>#N/A Mandatory parameter [SECURITY] cannot be empty</v>
      </c>
      <c r="IUF6" t="str" cm="1">
        <f t="array" ref="IUF6">_xll.BDP(IUF1,"PX_LAST")</f>
        <v>#N/A Mandatory parameter [SECURITY] cannot be empty</v>
      </c>
      <c r="IUG6" t="str" cm="1">
        <f t="array" ref="IUG6">_xll.BDP(IUG1,"PX_LAST")</f>
        <v>#N/A Mandatory parameter [SECURITY] cannot be empty</v>
      </c>
      <c r="IUH6" t="str" cm="1">
        <f t="array" ref="IUH6">_xll.BDP(IUH1,"PX_LAST")</f>
        <v>#N/A Mandatory parameter [SECURITY] cannot be empty</v>
      </c>
      <c r="IUI6" t="str" cm="1">
        <f t="array" ref="IUI6">_xll.BDP(IUI1,"PX_LAST")</f>
        <v>#N/A Mandatory parameter [SECURITY] cannot be empty</v>
      </c>
      <c r="IUJ6" t="str" cm="1">
        <f t="array" ref="IUJ6">_xll.BDP(IUJ1,"PX_LAST")</f>
        <v>#N/A Mandatory parameter [SECURITY] cannot be empty</v>
      </c>
      <c r="IUK6" t="str" cm="1">
        <f t="array" ref="IUK6">_xll.BDP(IUK1,"PX_LAST")</f>
        <v>#N/A Mandatory parameter [SECURITY] cannot be empty</v>
      </c>
      <c r="IUL6" t="str" cm="1">
        <f t="array" ref="IUL6">_xll.BDP(IUL1,"PX_LAST")</f>
        <v>#N/A Mandatory parameter [SECURITY] cannot be empty</v>
      </c>
      <c r="IUM6" t="str" cm="1">
        <f t="array" ref="IUM6">_xll.BDP(IUM1,"PX_LAST")</f>
        <v>#N/A Mandatory parameter [SECURITY] cannot be empty</v>
      </c>
      <c r="IUN6" t="str" cm="1">
        <f t="array" ref="IUN6">_xll.BDP(IUN1,"PX_LAST")</f>
        <v>#N/A Mandatory parameter [SECURITY] cannot be empty</v>
      </c>
      <c r="IUO6" t="str" cm="1">
        <f t="array" ref="IUO6">_xll.BDP(IUO1,"PX_LAST")</f>
        <v>#N/A Mandatory parameter [SECURITY] cannot be empty</v>
      </c>
      <c r="IUP6" t="str" cm="1">
        <f t="array" ref="IUP6">_xll.BDP(IUP1,"PX_LAST")</f>
        <v>#N/A Mandatory parameter [SECURITY] cannot be empty</v>
      </c>
      <c r="IUQ6" t="str" cm="1">
        <f t="array" ref="IUQ6">_xll.BDP(IUQ1,"PX_LAST")</f>
        <v>#N/A Mandatory parameter [SECURITY] cannot be empty</v>
      </c>
      <c r="IUR6" t="str" cm="1">
        <f t="array" ref="IUR6">_xll.BDP(IUR1,"PX_LAST")</f>
        <v>#N/A Mandatory parameter [SECURITY] cannot be empty</v>
      </c>
      <c r="IUS6" t="str" cm="1">
        <f t="array" ref="IUS6">_xll.BDP(IUS1,"PX_LAST")</f>
        <v>#N/A Mandatory parameter [SECURITY] cannot be empty</v>
      </c>
      <c r="IUT6" t="str" cm="1">
        <f t="array" ref="IUT6">_xll.BDP(IUT1,"PX_LAST")</f>
        <v>#N/A Mandatory parameter [SECURITY] cannot be empty</v>
      </c>
      <c r="IUU6" t="str" cm="1">
        <f t="array" ref="IUU6">_xll.BDP(IUU1,"PX_LAST")</f>
        <v>#N/A Mandatory parameter [SECURITY] cannot be empty</v>
      </c>
      <c r="IUV6" t="str" cm="1">
        <f t="array" ref="IUV6">_xll.BDP(IUV1,"PX_LAST")</f>
        <v>#N/A Mandatory parameter [SECURITY] cannot be empty</v>
      </c>
      <c r="IUW6" t="str" cm="1">
        <f t="array" ref="IUW6">_xll.BDP(IUW1,"PX_LAST")</f>
        <v>#N/A Mandatory parameter [SECURITY] cannot be empty</v>
      </c>
      <c r="IUX6" t="str" cm="1">
        <f t="array" ref="IUX6">_xll.BDP(IUX1,"PX_LAST")</f>
        <v>#N/A Mandatory parameter [SECURITY] cannot be empty</v>
      </c>
      <c r="IUY6" t="str" cm="1">
        <f t="array" ref="IUY6">_xll.BDP(IUY1,"PX_LAST")</f>
        <v>#N/A Mandatory parameter [SECURITY] cannot be empty</v>
      </c>
      <c r="IUZ6" t="str" cm="1">
        <f t="array" ref="IUZ6">_xll.BDP(IUZ1,"PX_LAST")</f>
        <v>#N/A Mandatory parameter [SECURITY] cannot be empty</v>
      </c>
      <c r="IVA6" t="str" cm="1">
        <f t="array" ref="IVA6">_xll.BDP(IVA1,"PX_LAST")</f>
        <v>#N/A Mandatory parameter [SECURITY] cannot be empty</v>
      </c>
      <c r="IVB6" t="str" cm="1">
        <f t="array" ref="IVB6">_xll.BDP(IVB1,"PX_LAST")</f>
        <v>#N/A Mandatory parameter [SECURITY] cannot be empty</v>
      </c>
      <c r="IVC6" t="str" cm="1">
        <f t="array" ref="IVC6">_xll.BDP(IVC1,"PX_LAST")</f>
        <v>#N/A Mandatory parameter [SECURITY] cannot be empty</v>
      </c>
      <c r="IVD6" t="str" cm="1">
        <f t="array" ref="IVD6">_xll.BDP(IVD1,"PX_LAST")</f>
        <v>#N/A Mandatory parameter [SECURITY] cannot be empty</v>
      </c>
      <c r="IVE6" t="str" cm="1">
        <f t="array" ref="IVE6">_xll.BDP(IVE1,"PX_LAST")</f>
        <v>#N/A Mandatory parameter [SECURITY] cannot be empty</v>
      </c>
      <c r="IVF6" t="str" cm="1">
        <f t="array" ref="IVF6">_xll.BDP(IVF1,"PX_LAST")</f>
        <v>#N/A Mandatory parameter [SECURITY] cannot be empty</v>
      </c>
      <c r="IVG6" t="str" cm="1">
        <f t="array" ref="IVG6">_xll.BDP(IVG1,"PX_LAST")</f>
        <v>#N/A Mandatory parameter [SECURITY] cannot be empty</v>
      </c>
      <c r="IVH6" t="str" cm="1">
        <f t="array" ref="IVH6">_xll.BDP(IVH1,"PX_LAST")</f>
        <v>#N/A Mandatory parameter [SECURITY] cannot be empty</v>
      </c>
      <c r="IVI6" t="str" cm="1">
        <f t="array" ref="IVI6">_xll.BDP(IVI1,"PX_LAST")</f>
        <v>#N/A Mandatory parameter [SECURITY] cannot be empty</v>
      </c>
      <c r="IVJ6" t="str" cm="1">
        <f t="array" ref="IVJ6">_xll.BDP(IVJ1,"PX_LAST")</f>
        <v>#N/A Mandatory parameter [SECURITY] cannot be empty</v>
      </c>
      <c r="IVK6" t="str" cm="1">
        <f t="array" ref="IVK6">_xll.BDP(IVK1,"PX_LAST")</f>
        <v>#N/A Mandatory parameter [SECURITY] cannot be empty</v>
      </c>
      <c r="IVL6" t="str" cm="1">
        <f t="array" ref="IVL6">_xll.BDP(IVL1,"PX_LAST")</f>
        <v>#N/A Mandatory parameter [SECURITY] cannot be empty</v>
      </c>
      <c r="IVM6" t="str" cm="1">
        <f t="array" ref="IVM6">_xll.BDP(IVM1,"PX_LAST")</f>
        <v>#N/A Mandatory parameter [SECURITY] cannot be empty</v>
      </c>
      <c r="IVN6" t="str" cm="1">
        <f t="array" ref="IVN6">_xll.BDP(IVN1,"PX_LAST")</f>
        <v>#N/A Mandatory parameter [SECURITY] cannot be empty</v>
      </c>
      <c r="IVO6" t="str" cm="1">
        <f t="array" ref="IVO6">_xll.BDP(IVO1,"PX_LAST")</f>
        <v>#N/A Mandatory parameter [SECURITY] cannot be empty</v>
      </c>
      <c r="IVP6" t="str" cm="1">
        <f t="array" ref="IVP6">_xll.BDP(IVP1,"PX_LAST")</f>
        <v>#N/A Mandatory parameter [SECURITY] cannot be empty</v>
      </c>
      <c r="IVQ6" t="str" cm="1">
        <f t="array" ref="IVQ6">_xll.BDP(IVQ1,"PX_LAST")</f>
        <v>#N/A Mandatory parameter [SECURITY] cannot be empty</v>
      </c>
      <c r="IVR6" t="str" cm="1">
        <f t="array" ref="IVR6">_xll.BDP(IVR1,"PX_LAST")</f>
        <v>#N/A Mandatory parameter [SECURITY] cannot be empty</v>
      </c>
      <c r="IVS6" t="str" cm="1">
        <f t="array" ref="IVS6">_xll.BDP(IVS1,"PX_LAST")</f>
        <v>#N/A Mandatory parameter [SECURITY] cannot be empty</v>
      </c>
      <c r="IVT6" t="str" cm="1">
        <f t="array" ref="IVT6">_xll.BDP(IVT1,"PX_LAST")</f>
        <v>#N/A Mandatory parameter [SECURITY] cannot be empty</v>
      </c>
      <c r="IVU6" t="str" cm="1">
        <f t="array" ref="IVU6">_xll.BDP(IVU1,"PX_LAST")</f>
        <v>#N/A Mandatory parameter [SECURITY] cannot be empty</v>
      </c>
      <c r="IVV6" t="str" cm="1">
        <f t="array" ref="IVV6">_xll.BDP(IVV1,"PX_LAST")</f>
        <v>#N/A Mandatory parameter [SECURITY] cannot be empty</v>
      </c>
      <c r="IVW6" t="str" cm="1">
        <f t="array" ref="IVW6">_xll.BDP(IVW1,"PX_LAST")</f>
        <v>#N/A Mandatory parameter [SECURITY] cannot be empty</v>
      </c>
      <c r="IVX6" t="str" cm="1">
        <f t="array" ref="IVX6">_xll.BDP(IVX1,"PX_LAST")</f>
        <v>#N/A Mandatory parameter [SECURITY] cannot be empty</v>
      </c>
      <c r="IVY6" t="str" cm="1">
        <f t="array" ref="IVY6">_xll.BDP(IVY1,"PX_LAST")</f>
        <v>#N/A Mandatory parameter [SECURITY] cannot be empty</v>
      </c>
      <c r="IVZ6" t="str" cm="1">
        <f t="array" ref="IVZ6">_xll.BDP(IVZ1,"PX_LAST")</f>
        <v>#N/A Mandatory parameter [SECURITY] cannot be empty</v>
      </c>
      <c r="IWA6" t="str" cm="1">
        <f t="array" ref="IWA6">_xll.BDP(IWA1,"PX_LAST")</f>
        <v>#N/A Mandatory parameter [SECURITY] cannot be empty</v>
      </c>
      <c r="IWB6" t="str" cm="1">
        <f t="array" ref="IWB6">_xll.BDP(IWB1,"PX_LAST")</f>
        <v>#N/A Mandatory parameter [SECURITY] cannot be empty</v>
      </c>
      <c r="IWC6" t="str" cm="1">
        <f t="array" ref="IWC6">_xll.BDP(IWC1,"PX_LAST")</f>
        <v>#N/A Mandatory parameter [SECURITY] cannot be empty</v>
      </c>
      <c r="IWD6" t="str" cm="1">
        <f t="array" ref="IWD6">_xll.BDP(IWD1,"PX_LAST")</f>
        <v>#N/A Mandatory parameter [SECURITY] cannot be empty</v>
      </c>
      <c r="IWE6" t="str" cm="1">
        <f t="array" ref="IWE6">_xll.BDP(IWE1,"PX_LAST")</f>
        <v>#N/A Mandatory parameter [SECURITY] cannot be empty</v>
      </c>
      <c r="IWF6" t="str" cm="1">
        <f t="array" ref="IWF6">_xll.BDP(IWF1,"PX_LAST")</f>
        <v>#N/A Mandatory parameter [SECURITY] cannot be empty</v>
      </c>
      <c r="IWG6" t="str" cm="1">
        <f t="array" ref="IWG6">_xll.BDP(IWG1,"PX_LAST")</f>
        <v>#N/A Mandatory parameter [SECURITY] cannot be empty</v>
      </c>
      <c r="IWH6" t="str" cm="1">
        <f t="array" ref="IWH6">_xll.BDP(IWH1,"PX_LAST")</f>
        <v>#N/A Mandatory parameter [SECURITY] cannot be empty</v>
      </c>
      <c r="IWI6" t="str" cm="1">
        <f t="array" ref="IWI6">_xll.BDP(IWI1,"PX_LAST")</f>
        <v>#N/A Mandatory parameter [SECURITY] cannot be empty</v>
      </c>
      <c r="IWJ6" t="str" cm="1">
        <f t="array" ref="IWJ6">_xll.BDP(IWJ1,"PX_LAST")</f>
        <v>#N/A Mandatory parameter [SECURITY] cannot be empty</v>
      </c>
      <c r="IWK6" t="str" cm="1">
        <f t="array" ref="IWK6">_xll.BDP(IWK1,"PX_LAST")</f>
        <v>#N/A Mandatory parameter [SECURITY] cannot be empty</v>
      </c>
      <c r="IWL6" t="str" cm="1">
        <f t="array" ref="IWL6">_xll.BDP(IWL1,"PX_LAST")</f>
        <v>#N/A Mandatory parameter [SECURITY] cannot be empty</v>
      </c>
      <c r="IWM6" t="str" cm="1">
        <f t="array" ref="IWM6">_xll.BDP(IWM1,"PX_LAST")</f>
        <v>#N/A Mandatory parameter [SECURITY] cannot be empty</v>
      </c>
      <c r="IWN6" t="str" cm="1">
        <f t="array" ref="IWN6">_xll.BDP(IWN1,"PX_LAST")</f>
        <v>#N/A Mandatory parameter [SECURITY] cannot be empty</v>
      </c>
      <c r="IWO6" t="str" cm="1">
        <f t="array" ref="IWO6">_xll.BDP(IWO1,"PX_LAST")</f>
        <v>#N/A Mandatory parameter [SECURITY] cannot be empty</v>
      </c>
      <c r="IWP6" t="str" cm="1">
        <f t="array" ref="IWP6">_xll.BDP(IWP1,"PX_LAST")</f>
        <v>#N/A Mandatory parameter [SECURITY] cannot be empty</v>
      </c>
      <c r="IWQ6" t="str" cm="1">
        <f t="array" ref="IWQ6">_xll.BDP(IWQ1,"PX_LAST")</f>
        <v>#N/A Mandatory parameter [SECURITY] cannot be empty</v>
      </c>
      <c r="IWR6" t="str" cm="1">
        <f t="array" ref="IWR6">_xll.BDP(IWR1,"PX_LAST")</f>
        <v>#N/A Mandatory parameter [SECURITY] cannot be empty</v>
      </c>
      <c r="IWS6" t="str" cm="1">
        <f t="array" ref="IWS6">_xll.BDP(IWS1,"PX_LAST")</f>
        <v>#N/A Mandatory parameter [SECURITY] cannot be empty</v>
      </c>
      <c r="IWT6" t="str" cm="1">
        <f t="array" ref="IWT6">_xll.BDP(IWT1,"PX_LAST")</f>
        <v>#N/A Mandatory parameter [SECURITY] cannot be empty</v>
      </c>
      <c r="IWU6" t="str" cm="1">
        <f t="array" ref="IWU6">_xll.BDP(IWU1,"PX_LAST")</f>
        <v>#N/A Mandatory parameter [SECURITY] cannot be empty</v>
      </c>
      <c r="IWV6" t="str" cm="1">
        <f t="array" ref="IWV6">_xll.BDP(IWV1,"PX_LAST")</f>
        <v>#N/A Mandatory parameter [SECURITY] cannot be empty</v>
      </c>
      <c r="IWW6" t="str" cm="1">
        <f t="array" ref="IWW6">_xll.BDP(IWW1,"PX_LAST")</f>
        <v>#N/A Mandatory parameter [SECURITY] cannot be empty</v>
      </c>
      <c r="IWX6" t="str" cm="1">
        <f t="array" ref="IWX6">_xll.BDP(IWX1,"PX_LAST")</f>
        <v>#N/A Mandatory parameter [SECURITY] cannot be empty</v>
      </c>
      <c r="IWY6" t="str" cm="1">
        <f t="array" ref="IWY6">_xll.BDP(IWY1,"PX_LAST")</f>
        <v>#N/A Mandatory parameter [SECURITY] cannot be empty</v>
      </c>
      <c r="IWZ6" t="str" cm="1">
        <f t="array" ref="IWZ6">_xll.BDP(IWZ1,"PX_LAST")</f>
        <v>#N/A Mandatory parameter [SECURITY] cannot be empty</v>
      </c>
      <c r="IXA6" t="str" cm="1">
        <f t="array" ref="IXA6">_xll.BDP(IXA1,"PX_LAST")</f>
        <v>#N/A Mandatory parameter [SECURITY] cannot be empty</v>
      </c>
      <c r="IXB6" t="str" cm="1">
        <f t="array" ref="IXB6">_xll.BDP(IXB1,"PX_LAST")</f>
        <v>#N/A Mandatory parameter [SECURITY] cannot be empty</v>
      </c>
      <c r="IXC6" t="str" cm="1">
        <f t="array" ref="IXC6">_xll.BDP(IXC1,"PX_LAST")</f>
        <v>#N/A Mandatory parameter [SECURITY] cannot be empty</v>
      </c>
      <c r="IXD6" t="str" cm="1">
        <f t="array" ref="IXD6">_xll.BDP(IXD1,"PX_LAST")</f>
        <v>#N/A Mandatory parameter [SECURITY] cannot be empty</v>
      </c>
      <c r="IXE6" t="str" cm="1">
        <f t="array" ref="IXE6">_xll.BDP(IXE1,"PX_LAST")</f>
        <v>#N/A Mandatory parameter [SECURITY] cannot be empty</v>
      </c>
      <c r="IXF6" t="str" cm="1">
        <f t="array" ref="IXF6">_xll.BDP(IXF1,"PX_LAST")</f>
        <v>#N/A Mandatory parameter [SECURITY] cannot be empty</v>
      </c>
      <c r="IXG6" t="str" cm="1">
        <f t="array" ref="IXG6">_xll.BDP(IXG1,"PX_LAST")</f>
        <v>#N/A Mandatory parameter [SECURITY] cannot be empty</v>
      </c>
      <c r="IXH6" t="str" cm="1">
        <f t="array" ref="IXH6">_xll.BDP(IXH1,"PX_LAST")</f>
        <v>#N/A Mandatory parameter [SECURITY] cannot be empty</v>
      </c>
      <c r="IXI6" t="str" cm="1">
        <f t="array" ref="IXI6">_xll.BDP(IXI1,"PX_LAST")</f>
        <v>#N/A Mandatory parameter [SECURITY] cannot be empty</v>
      </c>
      <c r="IXJ6" t="str" cm="1">
        <f t="array" ref="IXJ6">_xll.BDP(IXJ1,"PX_LAST")</f>
        <v>#N/A Mandatory parameter [SECURITY] cannot be empty</v>
      </c>
      <c r="IXK6" t="str" cm="1">
        <f t="array" ref="IXK6">_xll.BDP(IXK1,"PX_LAST")</f>
        <v>#N/A Mandatory parameter [SECURITY] cannot be empty</v>
      </c>
      <c r="IXL6" t="str" cm="1">
        <f t="array" ref="IXL6">_xll.BDP(IXL1,"PX_LAST")</f>
        <v>#N/A Mandatory parameter [SECURITY] cannot be empty</v>
      </c>
      <c r="IXM6" t="str" cm="1">
        <f t="array" ref="IXM6">_xll.BDP(IXM1,"PX_LAST")</f>
        <v>#N/A Mandatory parameter [SECURITY] cannot be empty</v>
      </c>
      <c r="IXN6" t="str" cm="1">
        <f t="array" ref="IXN6">_xll.BDP(IXN1,"PX_LAST")</f>
        <v>#N/A Mandatory parameter [SECURITY] cannot be empty</v>
      </c>
      <c r="IXO6" t="str" cm="1">
        <f t="array" ref="IXO6">_xll.BDP(IXO1,"PX_LAST")</f>
        <v>#N/A Mandatory parameter [SECURITY] cannot be empty</v>
      </c>
      <c r="IXP6" t="str" cm="1">
        <f t="array" ref="IXP6">_xll.BDP(IXP1,"PX_LAST")</f>
        <v>#N/A Mandatory parameter [SECURITY] cannot be empty</v>
      </c>
      <c r="IXQ6" t="str" cm="1">
        <f t="array" ref="IXQ6">_xll.BDP(IXQ1,"PX_LAST")</f>
        <v>#N/A Mandatory parameter [SECURITY] cannot be empty</v>
      </c>
      <c r="IXR6" t="str" cm="1">
        <f t="array" ref="IXR6">_xll.BDP(IXR1,"PX_LAST")</f>
        <v>#N/A Mandatory parameter [SECURITY] cannot be empty</v>
      </c>
      <c r="IXS6" t="str" cm="1">
        <f t="array" ref="IXS6">_xll.BDP(IXS1,"PX_LAST")</f>
        <v>#N/A Mandatory parameter [SECURITY] cannot be empty</v>
      </c>
      <c r="IXT6" t="str" cm="1">
        <f t="array" ref="IXT6">_xll.BDP(IXT1,"PX_LAST")</f>
        <v>#N/A Mandatory parameter [SECURITY] cannot be empty</v>
      </c>
      <c r="IXU6" t="str" cm="1">
        <f t="array" ref="IXU6">_xll.BDP(IXU1,"PX_LAST")</f>
        <v>#N/A Mandatory parameter [SECURITY] cannot be empty</v>
      </c>
      <c r="IXV6" t="str" cm="1">
        <f t="array" ref="IXV6">_xll.BDP(IXV1,"PX_LAST")</f>
        <v>#N/A Mandatory parameter [SECURITY] cannot be empty</v>
      </c>
      <c r="IXW6" t="str" cm="1">
        <f t="array" ref="IXW6">_xll.BDP(IXW1,"PX_LAST")</f>
        <v>#N/A Mandatory parameter [SECURITY] cannot be empty</v>
      </c>
      <c r="IXX6" t="str" cm="1">
        <f t="array" ref="IXX6">_xll.BDP(IXX1,"PX_LAST")</f>
        <v>#N/A Mandatory parameter [SECURITY] cannot be empty</v>
      </c>
      <c r="IXY6" t="str" cm="1">
        <f t="array" ref="IXY6">_xll.BDP(IXY1,"PX_LAST")</f>
        <v>#N/A Mandatory parameter [SECURITY] cannot be empty</v>
      </c>
      <c r="IXZ6" t="str" cm="1">
        <f t="array" ref="IXZ6">_xll.BDP(IXZ1,"PX_LAST")</f>
        <v>#N/A Mandatory parameter [SECURITY] cannot be empty</v>
      </c>
      <c r="IYA6" t="str" cm="1">
        <f t="array" ref="IYA6">_xll.BDP(IYA1,"PX_LAST")</f>
        <v>#N/A Mandatory parameter [SECURITY] cannot be empty</v>
      </c>
      <c r="IYB6" t="str" cm="1">
        <f t="array" ref="IYB6">_xll.BDP(IYB1,"PX_LAST")</f>
        <v>#N/A Mandatory parameter [SECURITY] cannot be empty</v>
      </c>
      <c r="IYC6" t="str" cm="1">
        <f t="array" ref="IYC6">_xll.BDP(IYC1,"PX_LAST")</f>
        <v>#N/A Mandatory parameter [SECURITY] cannot be empty</v>
      </c>
      <c r="IYD6" t="str" cm="1">
        <f t="array" ref="IYD6">_xll.BDP(IYD1,"PX_LAST")</f>
        <v>#N/A Mandatory parameter [SECURITY] cannot be empty</v>
      </c>
      <c r="IYE6" t="str" cm="1">
        <f t="array" ref="IYE6">_xll.BDP(IYE1,"PX_LAST")</f>
        <v>#N/A Mandatory parameter [SECURITY] cannot be empty</v>
      </c>
      <c r="IYF6" t="str" cm="1">
        <f t="array" ref="IYF6">_xll.BDP(IYF1,"PX_LAST")</f>
        <v>#N/A Mandatory parameter [SECURITY] cannot be empty</v>
      </c>
      <c r="IYG6" t="str" cm="1">
        <f t="array" ref="IYG6">_xll.BDP(IYG1,"PX_LAST")</f>
        <v>#N/A Mandatory parameter [SECURITY] cannot be empty</v>
      </c>
      <c r="IYH6" t="str" cm="1">
        <f t="array" ref="IYH6">_xll.BDP(IYH1,"PX_LAST")</f>
        <v>#N/A Mandatory parameter [SECURITY] cannot be empty</v>
      </c>
      <c r="IYI6" t="str" cm="1">
        <f t="array" ref="IYI6">_xll.BDP(IYI1,"PX_LAST")</f>
        <v>#N/A Mandatory parameter [SECURITY] cannot be empty</v>
      </c>
      <c r="IYJ6" t="str" cm="1">
        <f t="array" ref="IYJ6">_xll.BDP(IYJ1,"PX_LAST")</f>
        <v>#N/A Mandatory parameter [SECURITY] cannot be empty</v>
      </c>
      <c r="IYK6" t="str" cm="1">
        <f t="array" ref="IYK6">_xll.BDP(IYK1,"PX_LAST")</f>
        <v>#N/A Mandatory parameter [SECURITY] cannot be empty</v>
      </c>
      <c r="IYL6" t="str" cm="1">
        <f t="array" ref="IYL6">_xll.BDP(IYL1,"PX_LAST")</f>
        <v>#N/A Mandatory parameter [SECURITY] cannot be empty</v>
      </c>
      <c r="IYM6" t="str" cm="1">
        <f t="array" ref="IYM6">_xll.BDP(IYM1,"PX_LAST")</f>
        <v>#N/A Mandatory parameter [SECURITY] cannot be empty</v>
      </c>
      <c r="IYN6" t="str" cm="1">
        <f t="array" ref="IYN6">_xll.BDP(IYN1,"PX_LAST")</f>
        <v>#N/A Mandatory parameter [SECURITY] cannot be empty</v>
      </c>
      <c r="IYO6" t="str" cm="1">
        <f t="array" ref="IYO6">_xll.BDP(IYO1,"PX_LAST")</f>
        <v>#N/A Mandatory parameter [SECURITY] cannot be empty</v>
      </c>
      <c r="IYP6" t="str" cm="1">
        <f t="array" ref="IYP6">_xll.BDP(IYP1,"PX_LAST")</f>
        <v>#N/A Mandatory parameter [SECURITY] cannot be empty</v>
      </c>
      <c r="IYQ6" t="str" cm="1">
        <f t="array" ref="IYQ6">_xll.BDP(IYQ1,"PX_LAST")</f>
        <v>#N/A Mandatory parameter [SECURITY] cannot be empty</v>
      </c>
      <c r="IYR6" t="str" cm="1">
        <f t="array" ref="IYR6">_xll.BDP(IYR1,"PX_LAST")</f>
        <v>#N/A Mandatory parameter [SECURITY] cannot be empty</v>
      </c>
      <c r="IYS6" t="str" cm="1">
        <f t="array" ref="IYS6">_xll.BDP(IYS1,"PX_LAST")</f>
        <v>#N/A Mandatory parameter [SECURITY] cannot be empty</v>
      </c>
      <c r="IYT6" t="str" cm="1">
        <f t="array" ref="IYT6">_xll.BDP(IYT1,"PX_LAST")</f>
        <v>#N/A Mandatory parameter [SECURITY] cannot be empty</v>
      </c>
      <c r="IYU6" t="str" cm="1">
        <f t="array" ref="IYU6">_xll.BDP(IYU1,"PX_LAST")</f>
        <v>#N/A Mandatory parameter [SECURITY] cannot be empty</v>
      </c>
      <c r="IYV6" t="str" cm="1">
        <f t="array" ref="IYV6">_xll.BDP(IYV1,"PX_LAST")</f>
        <v>#N/A Mandatory parameter [SECURITY] cannot be empty</v>
      </c>
      <c r="IYW6" t="str" cm="1">
        <f t="array" ref="IYW6">_xll.BDP(IYW1,"PX_LAST")</f>
        <v>#N/A Mandatory parameter [SECURITY] cannot be empty</v>
      </c>
      <c r="IYX6" t="str" cm="1">
        <f t="array" ref="IYX6">_xll.BDP(IYX1,"PX_LAST")</f>
        <v>#N/A Mandatory parameter [SECURITY] cannot be empty</v>
      </c>
      <c r="IYY6" t="str" cm="1">
        <f t="array" ref="IYY6">_xll.BDP(IYY1,"PX_LAST")</f>
        <v>#N/A Mandatory parameter [SECURITY] cannot be empty</v>
      </c>
      <c r="IYZ6" t="str" cm="1">
        <f t="array" ref="IYZ6">_xll.BDP(IYZ1,"PX_LAST")</f>
        <v>#N/A Mandatory parameter [SECURITY] cannot be empty</v>
      </c>
      <c r="IZA6" t="str" cm="1">
        <f t="array" ref="IZA6">_xll.BDP(IZA1,"PX_LAST")</f>
        <v>#N/A Mandatory parameter [SECURITY] cannot be empty</v>
      </c>
      <c r="IZB6" t="str" cm="1">
        <f t="array" ref="IZB6">_xll.BDP(IZB1,"PX_LAST")</f>
        <v>#N/A Mandatory parameter [SECURITY] cannot be empty</v>
      </c>
      <c r="IZC6" t="str" cm="1">
        <f t="array" ref="IZC6">_xll.BDP(IZC1,"PX_LAST")</f>
        <v>#N/A Mandatory parameter [SECURITY] cannot be empty</v>
      </c>
      <c r="IZD6" t="str" cm="1">
        <f t="array" ref="IZD6">_xll.BDP(IZD1,"PX_LAST")</f>
        <v>#N/A Mandatory parameter [SECURITY] cannot be empty</v>
      </c>
      <c r="IZE6" t="str" cm="1">
        <f t="array" ref="IZE6">_xll.BDP(IZE1,"PX_LAST")</f>
        <v>#N/A Mandatory parameter [SECURITY] cannot be empty</v>
      </c>
      <c r="IZF6" t="str" cm="1">
        <f t="array" ref="IZF6">_xll.BDP(IZF1,"PX_LAST")</f>
        <v>#N/A Mandatory parameter [SECURITY] cannot be empty</v>
      </c>
      <c r="IZG6" t="str" cm="1">
        <f t="array" ref="IZG6">_xll.BDP(IZG1,"PX_LAST")</f>
        <v>#N/A Mandatory parameter [SECURITY] cannot be empty</v>
      </c>
      <c r="IZH6" t="str" cm="1">
        <f t="array" ref="IZH6">_xll.BDP(IZH1,"PX_LAST")</f>
        <v>#N/A Mandatory parameter [SECURITY] cannot be empty</v>
      </c>
      <c r="IZI6" t="str" cm="1">
        <f t="array" ref="IZI6">_xll.BDP(IZI1,"PX_LAST")</f>
        <v>#N/A Mandatory parameter [SECURITY] cannot be empty</v>
      </c>
      <c r="IZJ6" t="str" cm="1">
        <f t="array" ref="IZJ6">_xll.BDP(IZJ1,"PX_LAST")</f>
        <v>#N/A Mandatory parameter [SECURITY] cannot be empty</v>
      </c>
      <c r="IZK6" t="str" cm="1">
        <f t="array" ref="IZK6">_xll.BDP(IZK1,"PX_LAST")</f>
        <v>#N/A Mandatory parameter [SECURITY] cannot be empty</v>
      </c>
      <c r="IZL6" t="str" cm="1">
        <f t="array" ref="IZL6">_xll.BDP(IZL1,"PX_LAST")</f>
        <v>#N/A Mandatory parameter [SECURITY] cannot be empty</v>
      </c>
      <c r="IZM6" t="str" cm="1">
        <f t="array" ref="IZM6">_xll.BDP(IZM1,"PX_LAST")</f>
        <v>#N/A Mandatory parameter [SECURITY] cannot be empty</v>
      </c>
      <c r="IZN6" t="str" cm="1">
        <f t="array" ref="IZN6">_xll.BDP(IZN1,"PX_LAST")</f>
        <v>#N/A Mandatory parameter [SECURITY] cannot be empty</v>
      </c>
      <c r="IZO6" t="str" cm="1">
        <f t="array" ref="IZO6">_xll.BDP(IZO1,"PX_LAST")</f>
        <v>#N/A Mandatory parameter [SECURITY] cannot be empty</v>
      </c>
      <c r="IZP6" t="str" cm="1">
        <f t="array" ref="IZP6">_xll.BDP(IZP1,"PX_LAST")</f>
        <v>#N/A Mandatory parameter [SECURITY] cannot be empty</v>
      </c>
      <c r="IZQ6" t="str" cm="1">
        <f t="array" ref="IZQ6">_xll.BDP(IZQ1,"PX_LAST")</f>
        <v>#N/A Mandatory parameter [SECURITY] cannot be empty</v>
      </c>
      <c r="IZR6" t="str" cm="1">
        <f t="array" ref="IZR6">_xll.BDP(IZR1,"PX_LAST")</f>
        <v>#N/A Mandatory parameter [SECURITY] cannot be empty</v>
      </c>
      <c r="IZS6" t="str" cm="1">
        <f t="array" ref="IZS6">_xll.BDP(IZS1,"PX_LAST")</f>
        <v>#N/A Mandatory parameter [SECURITY] cannot be empty</v>
      </c>
      <c r="IZT6" t="str" cm="1">
        <f t="array" ref="IZT6">_xll.BDP(IZT1,"PX_LAST")</f>
        <v>#N/A Mandatory parameter [SECURITY] cannot be empty</v>
      </c>
      <c r="IZU6" t="str" cm="1">
        <f t="array" ref="IZU6">_xll.BDP(IZU1,"PX_LAST")</f>
        <v>#N/A Mandatory parameter [SECURITY] cannot be empty</v>
      </c>
      <c r="IZV6" t="str" cm="1">
        <f t="array" ref="IZV6">_xll.BDP(IZV1,"PX_LAST")</f>
        <v>#N/A Mandatory parameter [SECURITY] cannot be empty</v>
      </c>
      <c r="IZW6" t="str" cm="1">
        <f t="array" ref="IZW6">_xll.BDP(IZW1,"PX_LAST")</f>
        <v>#N/A Mandatory parameter [SECURITY] cannot be empty</v>
      </c>
      <c r="IZX6" t="str" cm="1">
        <f t="array" ref="IZX6">_xll.BDP(IZX1,"PX_LAST")</f>
        <v>#N/A Mandatory parameter [SECURITY] cannot be empty</v>
      </c>
      <c r="IZY6" t="str" cm="1">
        <f t="array" ref="IZY6">_xll.BDP(IZY1,"PX_LAST")</f>
        <v>#N/A Mandatory parameter [SECURITY] cannot be empty</v>
      </c>
      <c r="IZZ6" t="str" cm="1">
        <f t="array" ref="IZZ6">_xll.BDP(IZZ1,"PX_LAST")</f>
        <v>#N/A Mandatory parameter [SECURITY] cannot be empty</v>
      </c>
      <c r="JAA6" t="str" cm="1">
        <f t="array" ref="JAA6">_xll.BDP(JAA1,"PX_LAST")</f>
        <v>#N/A Mandatory parameter [SECURITY] cannot be empty</v>
      </c>
      <c r="JAB6" t="str" cm="1">
        <f t="array" ref="JAB6">_xll.BDP(JAB1,"PX_LAST")</f>
        <v>#N/A Mandatory parameter [SECURITY] cannot be empty</v>
      </c>
      <c r="JAC6" t="str" cm="1">
        <f t="array" ref="JAC6">_xll.BDP(JAC1,"PX_LAST")</f>
        <v>#N/A Mandatory parameter [SECURITY] cannot be empty</v>
      </c>
      <c r="JAD6" t="str" cm="1">
        <f t="array" ref="JAD6">_xll.BDP(JAD1,"PX_LAST")</f>
        <v>#N/A Mandatory parameter [SECURITY] cannot be empty</v>
      </c>
      <c r="JAE6" t="str" cm="1">
        <f t="array" ref="JAE6">_xll.BDP(JAE1,"PX_LAST")</f>
        <v>#N/A Mandatory parameter [SECURITY] cannot be empty</v>
      </c>
      <c r="JAF6" t="str" cm="1">
        <f t="array" ref="JAF6">_xll.BDP(JAF1,"PX_LAST")</f>
        <v>#N/A Mandatory parameter [SECURITY] cannot be empty</v>
      </c>
      <c r="JAG6" t="str" cm="1">
        <f t="array" ref="JAG6">_xll.BDP(JAG1,"PX_LAST")</f>
        <v>#N/A Mandatory parameter [SECURITY] cannot be empty</v>
      </c>
      <c r="JAH6" t="str" cm="1">
        <f t="array" ref="JAH6">_xll.BDP(JAH1,"PX_LAST")</f>
        <v>#N/A Mandatory parameter [SECURITY] cannot be empty</v>
      </c>
      <c r="JAI6" t="str" cm="1">
        <f t="array" ref="JAI6">_xll.BDP(JAI1,"PX_LAST")</f>
        <v>#N/A Mandatory parameter [SECURITY] cannot be empty</v>
      </c>
      <c r="JAJ6" t="str" cm="1">
        <f t="array" ref="JAJ6">_xll.BDP(JAJ1,"PX_LAST")</f>
        <v>#N/A Mandatory parameter [SECURITY] cannot be empty</v>
      </c>
      <c r="JAK6" t="str" cm="1">
        <f t="array" ref="JAK6">_xll.BDP(JAK1,"PX_LAST")</f>
        <v>#N/A Mandatory parameter [SECURITY] cannot be empty</v>
      </c>
      <c r="JAL6" t="str" cm="1">
        <f t="array" ref="JAL6">_xll.BDP(JAL1,"PX_LAST")</f>
        <v>#N/A Mandatory parameter [SECURITY] cannot be empty</v>
      </c>
      <c r="JAM6" t="str" cm="1">
        <f t="array" ref="JAM6">_xll.BDP(JAM1,"PX_LAST")</f>
        <v>#N/A Mandatory parameter [SECURITY] cannot be empty</v>
      </c>
      <c r="JAN6" t="str" cm="1">
        <f t="array" ref="JAN6">_xll.BDP(JAN1,"PX_LAST")</f>
        <v>#N/A Mandatory parameter [SECURITY] cannot be empty</v>
      </c>
      <c r="JAO6" t="str" cm="1">
        <f t="array" ref="JAO6">_xll.BDP(JAO1,"PX_LAST")</f>
        <v>#N/A Mandatory parameter [SECURITY] cannot be empty</v>
      </c>
      <c r="JAP6" t="str" cm="1">
        <f t="array" ref="JAP6">_xll.BDP(JAP1,"PX_LAST")</f>
        <v>#N/A Mandatory parameter [SECURITY] cannot be empty</v>
      </c>
      <c r="JAQ6" t="str" cm="1">
        <f t="array" ref="JAQ6">_xll.BDP(JAQ1,"PX_LAST")</f>
        <v>#N/A Mandatory parameter [SECURITY] cannot be empty</v>
      </c>
      <c r="JAR6" t="str" cm="1">
        <f t="array" ref="JAR6">_xll.BDP(JAR1,"PX_LAST")</f>
        <v>#N/A Mandatory parameter [SECURITY] cannot be empty</v>
      </c>
      <c r="JAS6" t="str" cm="1">
        <f t="array" ref="JAS6">_xll.BDP(JAS1,"PX_LAST")</f>
        <v>#N/A Mandatory parameter [SECURITY] cannot be empty</v>
      </c>
      <c r="JAT6" t="str" cm="1">
        <f t="array" ref="JAT6">_xll.BDP(JAT1,"PX_LAST")</f>
        <v>#N/A Mandatory parameter [SECURITY] cannot be empty</v>
      </c>
      <c r="JAU6" t="str" cm="1">
        <f t="array" ref="JAU6">_xll.BDP(JAU1,"PX_LAST")</f>
        <v>#N/A Mandatory parameter [SECURITY] cannot be empty</v>
      </c>
      <c r="JAV6" t="str" cm="1">
        <f t="array" ref="JAV6">_xll.BDP(JAV1,"PX_LAST")</f>
        <v>#N/A Mandatory parameter [SECURITY] cannot be empty</v>
      </c>
      <c r="JAW6" t="str" cm="1">
        <f t="array" ref="JAW6">_xll.BDP(JAW1,"PX_LAST")</f>
        <v>#N/A Mandatory parameter [SECURITY] cannot be empty</v>
      </c>
      <c r="JAX6" t="str" cm="1">
        <f t="array" ref="JAX6">_xll.BDP(JAX1,"PX_LAST")</f>
        <v>#N/A Mandatory parameter [SECURITY] cannot be empty</v>
      </c>
      <c r="JAY6" t="str" cm="1">
        <f t="array" ref="JAY6">_xll.BDP(JAY1,"PX_LAST")</f>
        <v>#N/A Mandatory parameter [SECURITY] cannot be empty</v>
      </c>
      <c r="JAZ6" t="str" cm="1">
        <f t="array" ref="JAZ6">_xll.BDP(JAZ1,"PX_LAST")</f>
        <v>#N/A Mandatory parameter [SECURITY] cannot be empty</v>
      </c>
      <c r="JBA6" t="str" cm="1">
        <f t="array" ref="JBA6">_xll.BDP(JBA1,"PX_LAST")</f>
        <v>#N/A Mandatory parameter [SECURITY] cannot be empty</v>
      </c>
      <c r="JBB6" t="str" cm="1">
        <f t="array" ref="JBB6">_xll.BDP(JBB1,"PX_LAST")</f>
        <v>#N/A Mandatory parameter [SECURITY] cannot be empty</v>
      </c>
      <c r="JBC6" t="str" cm="1">
        <f t="array" ref="JBC6">_xll.BDP(JBC1,"PX_LAST")</f>
        <v>#N/A Mandatory parameter [SECURITY] cannot be empty</v>
      </c>
      <c r="JBD6" t="str" cm="1">
        <f t="array" ref="JBD6">_xll.BDP(JBD1,"PX_LAST")</f>
        <v>#N/A Mandatory parameter [SECURITY] cannot be empty</v>
      </c>
      <c r="JBE6" t="str" cm="1">
        <f t="array" ref="JBE6">_xll.BDP(JBE1,"PX_LAST")</f>
        <v>#N/A Mandatory parameter [SECURITY] cannot be empty</v>
      </c>
      <c r="JBF6" t="str" cm="1">
        <f t="array" ref="JBF6">_xll.BDP(JBF1,"PX_LAST")</f>
        <v>#N/A Mandatory parameter [SECURITY] cannot be empty</v>
      </c>
      <c r="JBG6" t="str" cm="1">
        <f t="array" ref="JBG6">_xll.BDP(JBG1,"PX_LAST")</f>
        <v>#N/A Mandatory parameter [SECURITY] cannot be empty</v>
      </c>
      <c r="JBH6" t="str" cm="1">
        <f t="array" ref="JBH6">_xll.BDP(JBH1,"PX_LAST")</f>
        <v>#N/A Mandatory parameter [SECURITY] cannot be empty</v>
      </c>
      <c r="JBI6" t="str" cm="1">
        <f t="array" ref="JBI6">_xll.BDP(JBI1,"PX_LAST")</f>
        <v>#N/A Mandatory parameter [SECURITY] cannot be empty</v>
      </c>
      <c r="JBJ6" t="str" cm="1">
        <f t="array" ref="JBJ6">_xll.BDP(JBJ1,"PX_LAST")</f>
        <v>#N/A Mandatory parameter [SECURITY] cannot be empty</v>
      </c>
      <c r="JBK6" t="str" cm="1">
        <f t="array" ref="JBK6">_xll.BDP(JBK1,"PX_LAST")</f>
        <v>#N/A Mandatory parameter [SECURITY] cannot be empty</v>
      </c>
      <c r="JBL6" t="str" cm="1">
        <f t="array" ref="JBL6">_xll.BDP(JBL1,"PX_LAST")</f>
        <v>#N/A Mandatory parameter [SECURITY] cannot be empty</v>
      </c>
      <c r="JBM6" t="str" cm="1">
        <f t="array" ref="JBM6">_xll.BDP(JBM1,"PX_LAST")</f>
        <v>#N/A Mandatory parameter [SECURITY] cannot be empty</v>
      </c>
      <c r="JBN6" t="str" cm="1">
        <f t="array" ref="JBN6">_xll.BDP(JBN1,"PX_LAST")</f>
        <v>#N/A Mandatory parameter [SECURITY] cannot be empty</v>
      </c>
      <c r="JBO6" t="str" cm="1">
        <f t="array" ref="JBO6">_xll.BDP(JBO1,"PX_LAST")</f>
        <v>#N/A Mandatory parameter [SECURITY] cannot be empty</v>
      </c>
      <c r="JBP6" t="str" cm="1">
        <f t="array" ref="JBP6">_xll.BDP(JBP1,"PX_LAST")</f>
        <v>#N/A Mandatory parameter [SECURITY] cannot be empty</v>
      </c>
      <c r="JBQ6" t="str" cm="1">
        <f t="array" ref="JBQ6">_xll.BDP(JBQ1,"PX_LAST")</f>
        <v>#N/A Mandatory parameter [SECURITY] cannot be empty</v>
      </c>
      <c r="JBR6" t="str" cm="1">
        <f t="array" ref="JBR6">_xll.BDP(JBR1,"PX_LAST")</f>
        <v>#N/A Mandatory parameter [SECURITY] cannot be empty</v>
      </c>
      <c r="JBS6" t="str" cm="1">
        <f t="array" ref="JBS6">_xll.BDP(JBS1,"PX_LAST")</f>
        <v>#N/A Mandatory parameter [SECURITY] cannot be empty</v>
      </c>
      <c r="JBT6" t="str" cm="1">
        <f t="array" ref="JBT6">_xll.BDP(JBT1,"PX_LAST")</f>
        <v>#N/A Mandatory parameter [SECURITY] cannot be empty</v>
      </c>
      <c r="JBU6" t="str" cm="1">
        <f t="array" ref="JBU6">_xll.BDP(JBU1,"PX_LAST")</f>
        <v>#N/A Mandatory parameter [SECURITY] cannot be empty</v>
      </c>
      <c r="JBV6" t="str" cm="1">
        <f t="array" ref="JBV6">_xll.BDP(JBV1,"PX_LAST")</f>
        <v>#N/A Mandatory parameter [SECURITY] cannot be empty</v>
      </c>
      <c r="JBW6" t="str" cm="1">
        <f t="array" ref="JBW6">_xll.BDP(JBW1,"PX_LAST")</f>
        <v>#N/A Mandatory parameter [SECURITY] cannot be empty</v>
      </c>
      <c r="JBX6" t="str" cm="1">
        <f t="array" ref="JBX6">_xll.BDP(JBX1,"PX_LAST")</f>
        <v>#N/A Mandatory parameter [SECURITY] cannot be empty</v>
      </c>
      <c r="JBY6" t="str" cm="1">
        <f t="array" ref="JBY6">_xll.BDP(JBY1,"PX_LAST")</f>
        <v>#N/A Mandatory parameter [SECURITY] cannot be empty</v>
      </c>
      <c r="JBZ6" t="str" cm="1">
        <f t="array" ref="JBZ6">_xll.BDP(JBZ1,"PX_LAST")</f>
        <v>#N/A Mandatory parameter [SECURITY] cannot be empty</v>
      </c>
      <c r="JCA6" t="str" cm="1">
        <f t="array" ref="JCA6">_xll.BDP(JCA1,"PX_LAST")</f>
        <v>#N/A Mandatory parameter [SECURITY] cannot be empty</v>
      </c>
      <c r="JCB6" t="str" cm="1">
        <f t="array" ref="JCB6">_xll.BDP(JCB1,"PX_LAST")</f>
        <v>#N/A Mandatory parameter [SECURITY] cannot be empty</v>
      </c>
      <c r="JCC6" t="str" cm="1">
        <f t="array" ref="JCC6">_xll.BDP(JCC1,"PX_LAST")</f>
        <v>#N/A Mandatory parameter [SECURITY] cannot be empty</v>
      </c>
      <c r="JCD6" t="str" cm="1">
        <f t="array" ref="JCD6">_xll.BDP(JCD1,"PX_LAST")</f>
        <v>#N/A Mandatory parameter [SECURITY] cannot be empty</v>
      </c>
      <c r="JCE6" t="str" cm="1">
        <f t="array" ref="JCE6">_xll.BDP(JCE1,"PX_LAST")</f>
        <v>#N/A Mandatory parameter [SECURITY] cannot be empty</v>
      </c>
      <c r="JCF6" t="str" cm="1">
        <f t="array" ref="JCF6">_xll.BDP(JCF1,"PX_LAST")</f>
        <v>#N/A Mandatory parameter [SECURITY] cannot be empty</v>
      </c>
      <c r="JCG6" t="str" cm="1">
        <f t="array" ref="JCG6">_xll.BDP(JCG1,"PX_LAST")</f>
        <v>#N/A Mandatory parameter [SECURITY] cannot be empty</v>
      </c>
      <c r="JCH6" t="str" cm="1">
        <f t="array" ref="JCH6">_xll.BDP(JCH1,"PX_LAST")</f>
        <v>#N/A Mandatory parameter [SECURITY] cannot be empty</v>
      </c>
      <c r="JCI6" t="str" cm="1">
        <f t="array" ref="JCI6">_xll.BDP(JCI1,"PX_LAST")</f>
        <v>#N/A Mandatory parameter [SECURITY] cannot be empty</v>
      </c>
      <c r="JCJ6" t="str" cm="1">
        <f t="array" ref="JCJ6">_xll.BDP(JCJ1,"PX_LAST")</f>
        <v>#N/A Mandatory parameter [SECURITY] cannot be empty</v>
      </c>
      <c r="JCK6" t="str" cm="1">
        <f t="array" ref="JCK6">_xll.BDP(JCK1,"PX_LAST")</f>
        <v>#N/A Mandatory parameter [SECURITY] cannot be empty</v>
      </c>
      <c r="JCL6" t="str" cm="1">
        <f t="array" ref="JCL6">_xll.BDP(JCL1,"PX_LAST")</f>
        <v>#N/A Mandatory parameter [SECURITY] cannot be empty</v>
      </c>
      <c r="JCM6" t="str" cm="1">
        <f t="array" ref="JCM6">_xll.BDP(JCM1,"PX_LAST")</f>
        <v>#N/A Mandatory parameter [SECURITY] cannot be empty</v>
      </c>
      <c r="JCN6" t="str" cm="1">
        <f t="array" ref="JCN6">_xll.BDP(JCN1,"PX_LAST")</f>
        <v>#N/A Mandatory parameter [SECURITY] cannot be empty</v>
      </c>
      <c r="JCO6" t="str" cm="1">
        <f t="array" ref="JCO6">_xll.BDP(JCO1,"PX_LAST")</f>
        <v>#N/A Mandatory parameter [SECURITY] cannot be empty</v>
      </c>
      <c r="JCP6" t="str" cm="1">
        <f t="array" ref="JCP6">_xll.BDP(JCP1,"PX_LAST")</f>
        <v>#N/A Mandatory parameter [SECURITY] cannot be empty</v>
      </c>
      <c r="JCQ6" t="str" cm="1">
        <f t="array" ref="JCQ6">_xll.BDP(JCQ1,"PX_LAST")</f>
        <v>#N/A Mandatory parameter [SECURITY] cannot be empty</v>
      </c>
      <c r="JCR6" t="str" cm="1">
        <f t="array" ref="JCR6">_xll.BDP(JCR1,"PX_LAST")</f>
        <v>#N/A Mandatory parameter [SECURITY] cannot be empty</v>
      </c>
      <c r="JCS6" t="str" cm="1">
        <f t="array" ref="JCS6">_xll.BDP(JCS1,"PX_LAST")</f>
        <v>#N/A Mandatory parameter [SECURITY] cannot be empty</v>
      </c>
      <c r="JCT6" t="str" cm="1">
        <f t="array" ref="JCT6">_xll.BDP(JCT1,"PX_LAST")</f>
        <v>#N/A Mandatory parameter [SECURITY] cannot be empty</v>
      </c>
      <c r="JCU6" t="str" cm="1">
        <f t="array" ref="JCU6">_xll.BDP(JCU1,"PX_LAST")</f>
        <v>#N/A Mandatory parameter [SECURITY] cannot be empty</v>
      </c>
      <c r="JCV6" t="str" cm="1">
        <f t="array" ref="JCV6">_xll.BDP(JCV1,"PX_LAST")</f>
        <v>#N/A Mandatory parameter [SECURITY] cannot be empty</v>
      </c>
      <c r="JCW6" t="str" cm="1">
        <f t="array" ref="JCW6">_xll.BDP(JCW1,"PX_LAST")</f>
        <v>#N/A Mandatory parameter [SECURITY] cannot be empty</v>
      </c>
      <c r="JCX6" t="str" cm="1">
        <f t="array" ref="JCX6">_xll.BDP(JCX1,"PX_LAST")</f>
        <v>#N/A Mandatory parameter [SECURITY] cannot be empty</v>
      </c>
      <c r="JCY6" t="str" cm="1">
        <f t="array" ref="JCY6">_xll.BDP(JCY1,"PX_LAST")</f>
        <v>#N/A Mandatory parameter [SECURITY] cannot be empty</v>
      </c>
      <c r="JCZ6" t="str" cm="1">
        <f t="array" ref="JCZ6">_xll.BDP(JCZ1,"PX_LAST")</f>
        <v>#N/A Mandatory parameter [SECURITY] cannot be empty</v>
      </c>
      <c r="JDA6" t="str" cm="1">
        <f t="array" ref="JDA6">_xll.BDP(JDA1,"PX_LAST")</f>
        <v>#N/A Mandatory parameter [SECURITY] cannot be empty</v>
      </c>
      <c r="JDB6" t="str" cm="1">
        <f t="array" ref="JDB6">_xll.BDP(JDB1,"PX_LAST")</f>
        <v>#N/A Mandatory parameter [SECURITY] cannot be empty</v>
      </c>
      <c r="JDC6" t="str" cm="1">
        <f t="array" ref="JDC6">_xll.BDP(JDC1,"PX_LAST")</f>
        <v>#N/A Mandatory parameter [SECURITY] cannot be empty</v>
      </c>
      <c r="JDD6" t="str" cm="1">
        <f t="array" ref="JDD6">_xll.BDP(JDD1,"PX_LAST")</f>
        <v>#N/A Mandatory parameter [SECURITY] cannot be empty</v>
      </c>
      <c r="JDE6" t="str" cm="1">
        <f t="array" ref="JDE6">_xll.BDP(JDE1,"PX_LAST")</f>
        <v>#N/A Mandatory parameter [SECURITY] cannot be empty</v>
      </c>
      <c r="JDF6" t="str" cm="1">
        <f t="array" ref="JDF6">_xll.BDP(JDF1,"PX_LAST")</f>
        <v>#N/A Mandatory parameter [SECURITY] cannot be empty</v>
      </c>
      <c r="JDG6" t="str" cm="1">
        <f t="array" ref="JDG6">_xll.BDP(JDG1,"PX_LAST")</f>
        <v>#N/A Mandatory parameter [SECURITY] cannot be empty</v>
      </c>
      <c r="JDH6" t="str" cm="1">
        <f t="array" ref="JDH6">_xll.BDP(JDH1,"PX_LAST")</f>
        <v>#N/A Mandatory parameter [SECURITY] cannot be empty</v>
      </c>
      <c r="JDI6" t="str" cm="1">
        <f t="array" ref="JDI6">_xll.BDP(JDI1,"PX_LAST")</f>
        <v>#N/A Mandatory parameter [SECURITY] cannot be empty</v>
      </c>
      <c r="JDJ6" t="str" cm="1">
        <f t="array" ref="JDJ6">_xll.BDP(JDJ1,"PX_LAST")</f>
        <v>#N/A Mandatory parameter [SECURITY] cannot be empty</v>
      </c>
      <c r="JDK6" t="str" cm="1">
        <f t="array" ref="JDK6">_xll.BDP(JDK1,"PX_LAST")</f>
        <v>#N/A Mandatory parameter [SECURITY] cannot be empty</v>
      </c>
      <c r="JDL6" t="str" cm="1">
        <f t="array" ref="JDL6">_xll.BDP(JDL1,"PX_LAST")</f>
        <v>#N/A Mandatory parameter [SECURITY] cannot be empty</v>
      </c>
      <c r="JDM6" t="str" cm="1">
        <f t="array" ref="JDM6">_xll.BDP(JDM1,"PX_LAST")</f>
        <v>#N/A Mandatory parameter [SECURITY] cannot be empty</v>
      </c>
      <c r="JDN6" t="str" cm="1">
        <f t="array" ref="JDN6">_xll.BDP(JDN1,"PX_LAST")</f>
        <v>#N/A Mandatory parameter [SECURITY] cannot be empty</v>
      </c>
      <c r="JDO6" t="str" cm="1">
        <f t="array" ref="JDO6">_xll.BDP(JDO1,"PX_LAST")</f>
        <v>#N/A Mandatory parameter [SECURITY] cannot be empty</v>
      </c>
      <c r="JDP6" t="str" cm="1">
        <f t="array" ref="JDP6">_xll.BDP(JDP1,"PX_LAST")</f>
        <v>#N/A Mandatory parameter [SECURITY] cannot be empty</v>
      </c>
      <c r="JDQ6" t="str" cm="1">
        <f t="array" ref="JDQ6">_xll.BDP(JDQ1,"PX_LAST")</f>
        <v>#N/A Mandatory parameter [SECURITY] cannot be empty</v>
      </c>
      <c r="JDR6" t="str" cm="1">
        <f t="array" ref="JDR6">_xll.BDP(JDR1,"PX_LAST")</f>
        <v>#N/A Mandatory parameter [SECURITY] cannot be empty</v>
      </c>
      <c r="JDS6" t="str" cm="1">
        <f t="array" ref="JDS6">_xll.BDP(JDS1,"PX_LAST")</f>
        <v>#N/A Mandatory parameter [SECURITY] cannot be empty</v>
      </c>
      <c r="JDT6" t="str" cm="1">
        <f t="array" ref="JDT6">_xll.BDP(JDT1,"PX_LAST")</f>
        <v>#N/A Mandatory parameter [SECURITY] cannot be empty</v>
      </c>
      <c r="JDU6" t="str" cm="1">
        <f t="array" ref="JDU6">_xll.BDP(JDU1,"PX_LAST")</f>
        <v>#N/A Mandatory parameter [SECURITY] cannot be empty</v>
      </c>
      <c r="JDV6" t="str" cm="1">
        <f t="array" ref="JDV6">_xll.BDP(JDV1,"PX_LAST")</f>
        <v>#N/A Mandatory parameter [SECURITY] cannot be empty</v>
      </c>
      <c r="JDW6" t="str" cm="1">
        <f t="array" ref="JDW6">_xll.BDP(JDW1,"PX_LAST")</f>
        <v>#N/A Mandatory parameter [SECURITY] cannot be empty</v>
      </c>
      <c r="JDX6" t="str" cm="1">
        <f t="array" ref="JDX6">_xll.BDP(JDX1,"PX_LAST")</f>
        <v>#N/A Mandatory parameter [SECURITY] cannot be empty</v>
      </c>
      <c r="JDY6" t="str" cm="1">
        <f t="array" ref="JDY6">_xll.BDP(JDY1,"PX_LAST")</f>
        <v>#N/A Mandatory parameter [SECURITY] cannot be empty</v>
      </c>
      <c r="JDZ6" t="str" cm="1">
        <f t="array" ref="JDZ6">_xll.BDP(JDZ1,"PX_LAST")</f>
        <v>#N/A Mandatory parameter [SECURITY] cannot be empty</v>
      </c>
      <c r="JEA6" t="str" cm="1">
        <f t="array" ref="JEA6">_xll.BDP(JEA1,"PX_LAST")</f>
        <v>#N/A Mandatory parameter [SECURITY] cannot be empty</v>
      </c>
      <c r="JEB6" t="str" cm="1">
        <f t="array" ref="JEB6">_xll.BDP(JEB1,"PX_LAST")</f>
        <v>#N/A Mandatory parameter [SECURITY] cannot be empty</v>
      </c>
      <c r="JEC6" t="str" cm="1">
        <f t="array" ref="JEC6">_xll.BDP(JEC1,"PX_LAST")</f>
        <v>#N/A Mandatory parameter [SECURITY] cannot be empty</v>
      </c>
      <c r="JED6" t="str" cm="1">
        <f t="array" ref="JED6">_xll.BDP(JED1,"PX_LAST")</f>
        <v>#N/A Mandatory parameter [SECURITY] cannot be empty</v>
      </c>
      <c r="JEE6" t="str" cm="1">
        <f t="array" ref="JEE6">_xll.BDP(JEE1,"PX_LAST")</f>
        <v>#N/A Mandatory parameter [SECURITY] cannot be empty</v>
      </c>
      <c r="JEF6" t="str" cm="1">
        <f t="array" ref="JEF6">_xll.BDP(JEF1,"PX_LAST")</f>
        <v>#N/A Mandatory parameter [SECURITY] cannot be empty</v>
      </c>
      <c r="JEG6" t="str" cm="1">
        <f t="array" ref="JEG6">_xll.BDP(JEG1,"PX_LAST")</f>
        <v>#N/A Mandatory parameter [SECURITY] cannot be empty</v>
      </c>
      <c r="JEH6" t="str" cm="1">
        <f t="array" ref="JEH6">_xll.BDP(JEH1,"PX_LAST")</f>
        <v>#N/A Mandatory parameter [SECURITY] cannot be empty</v>
      </c>
      <c r="JEI6" t="str" cm="1">
        <f t="array" ref="JEI6">_xll.BDP(JEI1,"PX_LAST")</f>
        <v>#N/A Mandatory parameter [SECURITY] cannot be empty</v>
      </c>
      <c r="JEJ6" t="str" cm="1">
        <f t="array" ref="JEJ6">_xll.BDP(JEJ1,"PX_LAST")</f>
        <v>#N/A Mandatory parameter [SECURITY] cannot be empty</v>
      </c>
      <c r="JEK6" t="str" cm="1">
        <f t="array" ref="JEK6">_xll.BDP(JEK1,"PX_LAST")</f>
        <v>#N/A Mandatory parameter [SECURITY] cannot be empty</v>
      </c>
      <c r="JEL6" t="str" cm="1">
        <f t="array" ref="JEL6">_xll.BDP(JEL1,"PX_LAST")</f>
        <v>#N/A Mandatory parameter [SECURITY] cannot be empty</v>
      </c>
      <c r="JEM6" t="str" cm="1">
        <f t="array" ref="JEM6">_xll.BDP(JEM1,"PX_LAST")</f>
        <v>#N/A Mandatory parameter [SECURITY] cannot be empty</v>
      </c>
      <c r="JEN6" t="str" cm="1">
        <f t="array" ref="JEN6">_xll.BDP(JEN1,"PX_LAST")</f>
        <v>#N/A Mandatory parameter [SECURITY] cannot be empty</v>
      </c>
      <c r="JEO6" t="str" cm="1">
        <f t="array" ref="JEO6">_xll.BDP(JEO1,"PX_LAST")</f>
        <v>#N/A Mandatory parameter [SECURITY] cannot be empty</v>
      </c>
      <c r="JEP6" t="str" cm="1">
        <f t="array" ref="JEP6">_xll.BDP(JEP1,"PX_LAST")</f>
        <v>#N/A Mandatory parameter [SECURITY] cannot be empty</v>
      </c>
      <c r="JEQ6" t="str" cm="1">
        <f t="array" ref="JEQ6">_xll.BDP(JEQ1,"PX_LAST")</f>
        <v>#N/A Mandatory parameter [SECURITY] cannot be empty</v>
      </c>
      <c r="JER6" t="str" cm="1">
        <f t="array" ref="JER6">_xll.BDP(JER1,"PX_LAST")</f>
        <v>#N/A Mandatory parameter [SECURITY] cannot be empty</v>
      </c>
      <c r="JES6" t="str" cm="1">
        <f t="array" ref="JES6">_xll.BDP(JES1,"PX_LAST")</f>
        <v>#N/A Mandatory parameter [SECURITY] cannot be empty</v>
      </c>
      <c r="JET6" t="str" cm="1">
        <f t="array" ref="JET6">_xll.BDP(JET1,"PX_LAST")</f>
        <v>#N/A Mandatory parameter [SECURITY] cannot be empty</v>
      </c>
      <c r="JEU6" t="str" cm="1">
        <f t="array" ref="JEU6">_xll.BDP(JEU1,"PX_LAST")</f>
        <v>#N/A Mandatory parameter [SECURITY] cannot be empty</v>
      </c>
      <c r="JEV6" t="str" cm="1">
        <f t="array" ref="JEV6">_xll.BDP(JEV1,"PX_LAST")</f>
        <v>#N/A Mandatory parameter [SECURITY] cannot be empty</v>
      </c>
      <c r="JEW6" t="str" cm="1">
        <f t="array" ref="JEW6">_xll.BDP(JEW1,"PX_LAST")</f>
        <v>#N/A Mandatory parameter [SECURITY] cannot be empty</v>
      </c>
      <c r="JEX6" t="str" cm="1">
        <f t="array" ref="JEX6">_xll.BDP(JEX1,"PX_LAST")</f>
        <v>#N/A Mandatory parameter [SECURITY] cannot be empty</v>
      </c>
      <c r="JEY6" t="str" cm="1">
        <f t="array" ref="JEY6">_xll.BDP(JEY1,"PX_LAST")</f>
        <v>#N/A Mandatory parameter [SECURITY] cannot be empty</v>
      </c>
      <c r="JEZ6" t="str" cm="1">
        <f t="array" ref="JEZ6">_xll.BDP(JEZ1,"PX_LAST")</f>
        <v>#N/A Mandatory parameter [SECURITY] cannot be empty</v>
      </c>
      <c r="JFA6" t="str" cm="1">
        <f t="array" ref="JFA6">_xll.BDP(JFA1,"PX_LAST")</f>
        <v>#N/A Mandatory parameter [SECURITY] cannot be empty</v>
      </c>
      <c r="JFB6" t="str" cm="1">
        <f t="array" ref="JFB6">_xll.BDP(JFB1,"PX_LAST")</f>
        <v>#N/A Mandatory parameter [SECURITY] cannot be empty</v>
      </c>
      <c r="JFC6" t="str" cm="1">
        <f t="array" ref="JFC6">_xll.BDP(JFC1,"PX_LAST")</f>
        <v>#N/A Mandatory parameter [SECURITY] cannot be empty</v>
      </c>
      <c r="JFD6" t="str" cm="1">
        <f t="array" ref="JFD6">_xll.BDP(JFD1,"PX_LAST")</f>
        <v>#N/A Mandatory parameter [SECURITY] cannot be empty</v>
      </c>
      <c r="JFE6" t="str" cm="1">
        <f t="array" ref="JFE6">_xll.BDP(JFE1,"PX_LAST")</f>
        <v>#N/A Mandatory parameter [SECURITY] cannot be empty</v>
      </c>
      <c r="JFF6" t="str" cm="1">
        <f t="array" ref="JFF6">_xll.BDP(JFF1,"PX_LAST")</f>
        <v>#N/A Mandatory parameter [SECURITY] cannot be empty</v>
      </c>
      <c r="JFG6" t="str" cm="1">
        <f t="array" ref="JFG6">_xll.BDP(JFG1,"PX_LAST")</f>
        <v>#N/A Mandatory parameter [SECURITY] cannot be empty</v>
      </c>
      <c r="JFH6" t="str" cm="1">
        <f t="array" ref="JFH6">_xll.BDP(JFH1,"PX_LAST")</f>
        <v>#N/A Mandatory parameter [SECURITY] cannot be empty</v>
      </c>
      <c r="JFI6" t="str" cm="1">
        <f t="array" ref="JFI6">_xll.BDP(JFI1,"PX_LAST")</f>
        <v>#N/A Mandatory parameter [SECURITY] cannot be empty</v>
      </c>
      <c r="JFJ6" t="str" cm="1">
        <f t="array" ref="JFJ6">_xll.BDP(JFJ1,"PX_LAST")</f>
        <v>#N/A Mandatory parameter [SECURITY] cannot be empty</v>
      </c>
      <c r="JFK6" t="str" cm="1">
        <f t="array" ref="JFK6">_xll.BDP(JFK1,"PX_LAST")</f>
        <v>#N/A Mandatory parameter [SECURITY] cannot be empty</v>
      </c>
      <c r="JFL6" t="str" cm="1">
        <f t="array" ref="JFL6">_xll.BDP(JFL1,"PX_LAST")</f>
        <v>#N/A Mandatory parameter [SECURITY] cannot be empty</v>
      </c>
      <c r="JFM6" t="str" cm="1">
        <f t="array" ref="JFM6">_xll.BDP(JFM1,"PX_LAST")</f>
        <v>#N/A Mandatory parameter [SECURITY] cannot be empty</v>
      </c>
      <c r="JFN6" t="str" cm="1">
        <f t="array" ref="JFN6">_xll.BDP(JFN1,"PX_LAST")</f>
        <v>#N/A Mandatory parameter [SECURITY] cannot be empty</v>
      </c>
      <c r="JFO6" t="str" cm="1">
        <f t="array" ref="JFO6">_xll.BDP(JFO1,"PX_LAST")</f>
        <v>#N/A Mandatory parameter [SECURITY] cannot be empty</v>
      </c>
      <c r="JFP6" t="str" cm="1">
        <f t="array" ref="JFP6">_xll.BDP(JFP1,"PX_LAST")</f>
        <v>#N/A Mandatory parameter [SECURITY] cannot be empty</v>
      </c>
      <c r="JFQ6" t="str" cm="1">
        <f t="array" ref="JFQ6">_xll.BDP(JFQ1,"PX_LAST")</f>
        <v>#N/A Mandatory parameter [SECURITY] cannot be empty</v>
      </c>
      <c r="JFR6" t="str" cm="1">
        <f t="array" ref="JFR6">_xll.BDP(JFR1,"PX_LAST")</f>
        <v>#N/A Mandatory parameter [SECURITY] cannot be empty</v>
      </c>
      <c r="JFS6" t="str" cm="1">
        <f t="array" ref="JFS6">_xll.BDP(JFS1,"PX_LAST")</f>
        <v>#N/A Mandatory parameter [SECURITY] cannot be empty</v>
      </c>
      <c r="JFT6" t="str" cm="1">
        <f t="array" ref="JFT6">_xll.BDP(JFT1,"PX_LAST")</f>
        <v>#N/A Mandatory parameter [SECURITY] cannot be empty</v>
      </c>
      <c r="JFU6" t="str" cm="1">
        <f t="array" ref="JFU6">_xll.BDP(JFU1,"PX_LAST")</f>
        <v>#N/A Mandatory parameter [SECURITY] cannot be empty</v>
      </c>
      <c r="JFV6" t="str" cm="1">
        <f t="array" ref="JFV6">_xll.BDP(JFV1,"PX_LAST")</f>
        <v>#N/A Mandatory parameter [SECURITY] cannot be empty</v>
      </c>
      <c r="JFW6" t="str" cm="1">
        <f t="array" ref="JFW6">_xll.BDP(JFW1,"PX_LAST")</f>
        <v>#N/A Mandatory parameter [SECURITY] cannot be empty</v>
      </c>
      <c r="JFX6" t="str" cm="1">
        <f t="array" ref="JFX6">_xll.BDP(JFX1,"PX_LAST")</f>
        <v>#N/A Mandatory parameter [SECURITY] cannot be empty</v>
      </c>
      <c r="JFY6" t="str" cm="1">
        <f t="array" ref="JFY6">_xll.BDP(JFY1,"PX_LAST")</f>
        <v>#N/A Mandatory parameter [SECURITY] cannot be empty</v>
      </c>
      <c r="JFZ6" t="str" cm="1">
        <f t="array" ref="JFZ6">_xll.BDP(JFZ1,"PX_LAST")</f>
        <v>#N/A Mandatory parameter [SECURITY] cannot be empty</v>
      </c>
      <c r="JGA6" t="str" cm="1">
        <f t="array" ref="JGA6">_xll.BDP(JGA1,"PX_LAST")</f>
        <v>#N/A Mandatory parameter [SECURITY] cannot be empty</v>
      </c>
      <c r="JGB6" t="str" cm="1">
        <f t="array" ref="JGB6">_xll.BDP(JGB1,"PX_LAST")</f>
        <v>#N/A Mandatory parameter [SECURITY] cannot be empty</v>
      </c>
      <c r="JGC6" t="str" cm="1">
        <f t="array" ref="JGC6">_xll.BDP(JGC1,"PX_LAST")</f>
        <v>#N/A Mandatory parameter [SECURITY] cannot be empty</v>
      </c>
      <c r="JGD6" t="str" cm="1">
        <f t="array" ref="JGD6">_xll.BDP(JGD1,"PX_LAST")</f>
        <v>#N/A Mandatory parameter [SECURITY] cannot be empty</v>
      </c>
      <c r="JGE6" t="str" cm="1">
        <f t="array" ref="JGE6">_xll.BDP(JGE1,"PX_LAST")</f>
        <v>#N/A Mandatory parameter [SECURITY] cannot be empty</v>
      </c>
      <c r="JGF6" t="str" cm="1">
        <f t="array" ref="JGF6">_xll.BDP(JGF1,"PX_LAST")</f>
        <v>#N/A Mandatory parameter [SECURITY] cannot be empty</v>
      </c>
      <c r="JGG6" t="str" cm="1">
        <f t="array" ref="JGG6">_xll.BDP(JGG1,"PX_LAST")</f>
        <v>#N/A Mandatory parameter [SECURITY] cannot be empty</v>
      </c>
      <c r="JGH6" t="str" cm="1">
        <f t="array" ref="JGH6">_xll.BDP(JGH1,"PX_LAST")</f>
        <v>#N/A Mandatory parameter [SECURITY] cannot be empty</v>
      </c>
      <c r="JGI6" t="str" cm="1">
        <f t="array" ref="JGI6">_xll.BDP(JGI1,"PX_LAST")</f>
        <v>#N/A Mandatory parameter [SECURITY] cannot be empty</v>
      </c>
      <c r="JGJ6" t="str" cm="1">
        <f t="array" ref="JGJ6">_xll.BDP(JGJ1,"PX_LAST")</f>
        <v>#N/A Mandatory parameter [SECURITY] cannot be empty</v>
      </c>
      <c r="JGK6" t="str" cm="1">
        <f t="array" ref="JGK6">_xll.BDP(JGK1,"PX_LAST")</f>
        <v>#N/A Mandatory parameter [SECURITY] cannot be empty</v>
      </c>
      <c r="JGL6" t="str" cm="1">
        <f t="array" ref="JGL6">_xll.BDP(JGL1,"PX_LAST")</f>
        <v>#N/A Mandatory parameter [SECURITY] cannot be empty</v>
      </c>
      <c r="JGM6" t="str" cm="1">
        <f t="array" ref="JGM6">_xll.BDP(JGM1,"PX_LAST")</f>
        <v>#N/A Mandatory parameter [SECURITY] cannot be empty</v>
      </c>
      <c r="JGN6" t="str" cm="1">
        <f t="array" ref="JGN6">_xll.BDP(JGN1,"PX_LAST")</f>
        <v>#N/A Mandatory parameter [SECURITY] cannot be empty</v>
      </c>
      <c r="JGO6" t="str" cm="1">
        <f t="array" ref="JGO6">_xll.BDP(JGO1,"PX_LAST")</f>
        <v>#N/A Mandatory parameter [SECURITY] cannot be empty</v>
      </c>
      <c r="JGP6" t="str" cm="1">
        <f t="array" ref="JGP6">_xll.BDP(JGP1,"PX_LAST")</f>
        <v>#N/A Mandatory parameter [SECURITY] cannot be empty</v>
      </c>
      <c r="JGQ6" t="str" cm="1">
        <f t="array" ref="JGQ6">_xll.BDP(JGQ1,"PX_LAST")</f>
        <v>#N/A Mandatory parameter [SECURITY] cannot be empty</v>
      </c>
      <c r="JGR6" t="str" cm="1">
        <f t="array" ref="JGR6">_xll.BDP(JGR1,"PX_LAST")</f>
        <v>#N/A Mandatory parameter [SECURITY] cannot be empty</v>
      </c>
      <c r="JGS6" t="str" cm="1">
        <f t="array" ref="JGS6">_xll.BDP(JGS1,"PX_LAST")</f>
        <v>#N/A Mandatory parameter [SECURITY] cannot be empty</v>
      </c>
      <c r="JGT6" t="str" cm="1">
        <f t="array" ref="JGT6">_xll.BDP(JGT1,"PX_LAST")</f>
        <v>#N/A Mandatory parameter [SECURITY] cannot be empty</v>
      </c>
      <c r="JGU6" t="str" cm="1">
        <f t="array" ref="JGU6">_xll.BDP(JGU1,"PX_LAST")</f>
        <v>#N/A Mandatory parameter [SECURITY] cannot be empty</v>
      </c>
      <c r="JGV6" t="str" cm="1">
        <f t="array" ref="JGV6">_xll.BDP(JGV1,"PX_LAST")</f>
        <v>#N/A Mandatory parameter [SECURITY] cannot be empty</v>
      </c>
      <c r="JGW6" t="str" cm="1">
        <f t="array" ref="JGW6">_xll.BDP(JGW1,"PX_LAST")</f>
        <v>#N/A Mandatory parameter [SECURITY] cannot be empty</v>
      </c>
      <c r="JGX6" t="str" cm="1">
        <f t="array" ref="JGX6">_xll.BDP(JGX1,"PX_LAST")</f>
        <v>#N/A Mandatory parameter [SECURITY] cannot be empty</v>
      </c>
      <c r="JGY6" t="str" cm="1">
        <f t="array" ref="JGY6">_xll.BDP(JGY1,"PX_LAST")</f>
        <v>#N/A Mandatory parameter [SECURITY] cannot be empty</v>
      </c>
      <c r="JGZ6" t="str" cm="1">
        <f t="array" ref="JGZ6">_xll.BDP(JGZ1,"PX_LAST")</f>
        <v>#N/A Mandatory parameter [SECURITY] cannot be empty</v>
      </c>
      <c r="JHA6" t="str" cm="1">
        <f t="array" ref="JHA6">_xll.BDP(JHA1,"PX_LAST")</f>
        <v>#N/A Mandatory parameter [SECURITY] cannot be empty</v>
      </c>
      <c r="JHB6" t="str" cm="1">
        <f t="array" ref="JHB6">_xll.BDP(JHB1,"PX_LAST")</f>
        <v>#N/A Mandatory parameter [SECURITY] cannot be empty</v>
      </c>
      <c r="JHC6" t="str" cm="1">
        <f t="array" ref="JHC6">_xll.BDP(JHC1,"PX_LAST")</f>
        <v>#N/A Mandatory parameter [SECURITY] cannot be empty</v>
      </c>
      <c r="JHD6" t="str" cm="1">
        <f t="array" ref="JHD6">_xll.BDP(JHD1,"PX_LAST")</f>
        <v>#N/A Mandatory parameter [SECURITY] cannot be empty</v>
      </c>
      <c r="JHE6" t="str" cm="1">
        <f t="array" ref="JHE6">_xll.BDP(JHE1,"PX_LAST")</f>
        <v>#N/A Mandatory parameter [SECURITY] cannot be empty</v>
      </c>
      <c r="JHF6" t="str" cm="1">
        <f t="array" ref="JHF6">_xll.BDP(JHF1,"PX_LAST")</f>
        <v>#N/A Mandatory parameter [SECURITY] cannot be empty</v>
      </c>
      <c r="JHG6" t="str" cm="1">
        <f t="array" ref="JHG6">_xll.BDP(JHG1,"PX_LAST")</f>
        <v>#N/A Mandatory parameter [SECURITY] cannot be empty</v>
      </c>
      <c r="JHH6" t="str" cm="1">
        <f t="array" ref="JHH6">_xll.BDP(JHH1,"PX_LAST")</f>
        <v>#N/A Mandatory parameter [SECURITY] cannot be empty</v>
      </c>
      <c r="JHI6" t="str" cm="1">
        <f t="array" ref="JHI6">_xll.BDP(JHI1,"PX_LAST")</f>
        <v>#N/A Mandatory parameter [SECURITY] cannot be empty</v>
      </c>
      <c r="JHJ6" t="str" cm="1">
        <f t="array" ref="JHJ6">_xll.BDP(JHJ1,"PX_LAST")</f>
        <v>#N/A Mandatory parameter [SECURITY] cannot be empty</v>
      </c>
      <c r="JHK6" t="str" cm="1">
        <f t="array" ref="JHK6">_xll.BDP(JHK1,"PX_LAST")</f>
        <v>#N/A Mandatory parameter [SECURITY] cannot be empty</v>
      </c>
      <c r="JHL6" t="str" cm="1">
        <f t="array" ref="JHL6">_xll.BDP(JHL1,"PX_LAST")</f>
        <v>#N/A Mandatory parameter [SECURITY] cannot be empty</v>
      </c>
      <c r="JHM6" t="str" cm="1">
        <f t="array" ref="JHM6">_xll.BDP(JHM1,"PX_LAST")</f>
        <v>#N/A Mandatory parameter [SECURITY] cannot be empty</v>
      </c>
      <c r="JHN6" t="str" cm="1">
        <f t="array" ref="JHN6">_xll.BDP(JHN1,"PX_LAST")</f>
        <v>#N/A Mandatory parameter [SECURITY] cannot be empty</v>
      </c>
      <c r="JHO6" t="str" cm="1">
        <f t="array" ref="JHO6">_xll.BDP(JHO1,"PX_LAST")</f>
        <v>#N/A Mandatory parameter [SECURITY] cannot be empty</v>
      </c>
      <c r="JHP6" t="str" cm="1">
        <f t="array" ref="JHP6">_xll.BDP(JHP1,"PX_LAST")</f>
        <v>#N/A Mandatory parameter [SECURITY] cannot be empty</v>
      </c>
      <c r="JHQ6" t="str" cm="1">
        <f t="array" ref="JHQ6">_xll.BDP(JHQ1,"PX_LAST")</f>
        <v>#N/A Mandatory parameter [SECURITY] cannot be empty</v>
      </c>
      <c r="JHR6" t="str" cm="1">
        <f t="array" ref="JHR6">_xll.BDP(JHR1,"PX_LAST")</f>
        <v>#N/A Mandatory parameter [SECURITY] cannot be empty</v>
      </c>
      <c r="JHS6" t="str" cm="1">
        <f t="array" ref="JHS6">_xll.BDP(JHS1,"PX_LAST")</f>
        <v>#N/A Mandatory parameter [SECURITY] cannot be empty</v>
      </c>
      <c r="JHT6" t="str" cm="1">
        <f t="array" ref="JHT6">_xll.BDP(JHT1,"PX_LAST")</f>
        <v>#N/A Mandatory parameter [SECURITY] cannot be empty</v>
      </c>
      <c r="JHU6" t="str" cm="1">
        <f t="array" ref="JHU6">_xll.BDP(JHU1,"PX_LAST")</f>
        <v>#N/A Mandatory parameter [SECURITY] cannot be empty</v>
      </c>
      <c r="JHV6" t="str" cm="1">
        <f t="array" ref="JHV6">_xll.BDP(JHV1,"PX_LAST")</f>
        <v>#N/A Mandatory parameter [SECURITY] cannot be empty</v>
      </c>
      <c r="JHW6" t="str" cm="1">
        <f t="array" ref="JHW6">_xll.BDP(JHW1,"PX_LAST")</f>
        <v>#N/A Mandatory parameter [SECURITY] cannot be empty</v>
      </c>
      <c r="JHX6" t="str" cm="1">
        <f t="array" ref="JHX6">_xll.BDP(JHX1,"PX_LAST")</f>
        <v>#N/A Mandatory parameter [SECURITY] cannot be empty</v>
      </c>
      <c r="JHY6" t="str" cm="1">
        <f t="array" ref="JHY6">_xll.BDP(JHY1,"PX_LAST")</f>
        <v>#N/A Mandatory parameter [SECURITY] cannot be empty</v>
      </c>
      <c r="JHZ6" t="str" cm="1">
        <f t="array" ref="JHZ6">_xll.BDP(JHZ1,"PX_LAST")</f>
        <v>#N/A Mandatory parameter [SECURITY] cannot be empty</v>
      </c>
      <c r="JIA6" t="str" cm="1">
        <f t="array" ref="JIA6">_xll.BDP(JIA1,"PX_LAST")</f>
        <v>#N/A Mandatory parameter [SECURITY] cannot be empty</v>
      </c>
      <c r="JIB6" t="str" cm="1">
        <f t="array" ref="JIB6">_xll.BDP(JIB1,"PX_LAST")</f>
        <v>#N/A Mandatory parameter [SECURITY] cannot be empty</v>
      </c>
      <c r="JIC6" t="str" cm="1">
        <f t="array" ref="JIC6">_xll.BDP(JIC1,"PX_LAST")</f>
        <v>#N/A Mandatory parameter [SECURITY] cannot be empty</v>
      </c>
      <c r="JID6" t="str" cm="1">
        <f t="array" ref="JID6">_xll.BDP(JID1,"PX_LAST")</f>
        <v>#N/A Mandatory parameter [SECURITY] cannot be empty</v>
      </c>
      <c r="JIE6" t="str" cm="1">
        <f t="array" ref="JIE6">_xll.BDP(JIE1,"PX_LAST")</f>
        <v>#N/A Mandatory parameter [SECURITY] cannot be empty</v>
      </c>
      <c r="JIF6" t="str" cm="1">
        <f t="array" ref="JIF6">_xll.BDP(JIF1,"PX_LAST")</f>
        <v>#N/A Mandatory parameter [SECURITY] cannot be empty</v>
      </c>
      <c r="JIG6" t="str" cm="1">
        <f t="array" ref="JIG6">_xll.BDP(JIG1,"PX_LAST")</f>
        <v>#N/A Mandatory parameter [SECURITY] cannot be empty</v>
      </c>
      <c r="JIH6" t="str" cm="1">
        <f t="array" ref="JIH6">_xll.BDP(JIH1,"PX_LAST")</f>
        <v>#N/A Mandatory parameter [SECURITY] cannot be empty</v>
      </c>
      <c r="JII6" t="str" cm="1">
        <f t="array" ref="JII6">_xll.BDP(JII1,"PX_LAST")</f>
        <v>#N/A Mandatory parameter [SECURITY] cannot be empty</v>
      </c>
      <c r="JIJ6" t="str" cm="1">
        <f t="array" ref="JIJ6">_xll.BDP(JIJ1,"PX_LAST")</f>
        <v>#N/A Mandatory parameter [SECURITY] cannot be empty</v>
      </c>
      <c r="JIK6" t="str" cm="1">
        <f t="array" ref="JIK6">_xll.BDP(JIK1,"PX_LAST")</f>
        <v>#N/A Mandatory parameter [SECURITY] cannot be empty</v>
      </c>
      <c r="JIL6" t="str" cm="1">
        <f t="array" ref="JIL6">_xll.BDP(JIL1,"PX_LAST")</f>
        <v>#N/A Mandatory parameter [SECURITY] cannot be empty</v>
      </c>
      <c r="JIM6" t="str" cm="1">
        <f t="array" ref="JIM6">_xll.BDP(JIM1,"PX_LAST")</f>
        <v>#N/A Mandatory parameter [SECURITY] cannot be empty</v>
      </c>
      <c r="JIN6" t="str" cm="1">
        <f t="array" ref="JIN6">_xll.BDP(JIN1,"PX_LAST")</f>
        <v>#N/A Mandatory parameter [SECURITY] cannot be empty</v>
      </c>
      <c r="JIO6" t="str" cm="1">
        <f t="array" ref="JIO6">_xll.BDP(JIO1,"PX_LAST")</f>
        <v>#N/A Mandatory parameter [SECURITY] cannot be empty</v>
      </c>
      <c r="JIP6" t="str" cm="1">
        <f t="array" ref="JIP6">_xll.BDP(JIP1,"PX_LAST")</f>
        <v>#N/A Mandatory parameter [SECURITY] cannot be empty</v>
      </c>
      <c r="JIQ6" t="str" cm="1">
        <f t="array" ref="JIQ6">_xll.BDP(JIQ1,"PX_LAST")</f>
        <v>#N/A Mandatory parameter [SECURITY] cannot be empty</v>
      </c>
      <c r="JIR6" t="str" cm="1">
        <f t="array" ref="JIR6">_xll.BDP(JIR1,"PX_LAST")</f>
        <v>#N/A Mandatory parameter [SECURITY] cannot be empty</v>
      </c>
      <c r="JIS6" t="str" cm="1">
        <f t="array" ref="JIS6">_xll.BDP(JIS1,"PX_LAST")</f>
        <v>#N/A Mandatory parameter [SECURITY] cannot be empty</v>
      </c>
      <c r="JIT6" t="str" cm="1">
        <f t="array" ref="JIT6">_xll.BDP(JIT1,"PX_LAST")</f>
        <v>#N/A Mandatory parameter [SECURITY] cannot be empty</v>
      </c>
      <c r="JIU6" t="str" cm="1">
        <f t="array" ref="JIU6">_xll.BDP(JIU1,"PX_LAST")</f>
        <v>#N/A Mandatory parameter [SECURITY] cannot be empty</v>
      </c>
      <c r="JIV6" t="str" cm="1">
        <f t="array" ref="JIV6">_xll.BDP(JIV1,"PX_LAST")</f>
        <v>#N/A Mandatory parameter [SECURITY] cannot be empty</v>
      </c>
      <c r="JIW6" t="str" cm="1">
        <f t="array" ref="JIW6">_xll.BDP(JIW1,"PX_LAST")</f>
        <v>#N/A Mandatory parameter [SECURITY] cannot be empty</v>
      </c>
      <c r="JIX6" t="str" cm="1">
        <f t="array" ref="JIX6">_xll.BDP(JIX1,"PX_LAST")</f>
        <v>#N/A Mandatory parameter [SECURITY] cannot be empty</v>
      </c>
      <c r="JIY6" t="str" cm="1">
        <f t="array" ref="JIY6">_xll.BDP(JIY1,"PX_LAST")</f>
        <v>#N/A Mandatory parameter [SECURITY] cannot be empty</v>
      </c>
      <c r="JIZ6" t="str" cm="1">
        <f t="array" ref="JIZ6">_xll.BDP(JIZ1,"PX_LAST")</f>
        <v>#N/A Mandatory parameter [SECURITY] cannot be empty</v>
      </c>
      <c r="JJA6" t="str" cm="1">
        <f t="array" ref="JJA6">_xll.BDP(JJA1,"PX_LAST")</f>
        <v>#N/A Mandatory parameter [SECURITY] cannot be empty</v>
      </c>
      <c r="JJB6" t="str" cm="1">
        <f t="array" ref="JJB6">_xll.BDP(JJB1,"PX_LAST")</f>
        <v>#N/A Mandatory parameter [SECURITY] cannot be empty</v>
      </c>
      <c r="JJC6" t="str" cm="1">
        <f t="array" ref="JJC6">_xll.BDP(JJC1,"PX_LAST")</f>
        <v>#N/A Mandatory parameter [SECURITY] cannot be empty</v>
      </c>
      <c r="JJD6" t="str" cm="1">
        <f t="array" ref="JJD6">_xll.BDP(JJD1,"PX_LAST")</f>
        <v>#N/A Mandatory parameter [SECURITY] cannot be empty</v>
      </c>
      <c r="JJE6" t="str" cm="1">
        <f t="array" ref="JJE6">_xll.BDP(JJE1,"PX_LAST")</f>
        <v>#N/A Mandatory parameter [SECURITY] cannot be empty</v>
      </c>
      <c r="JJF6" t="str" cm="1">
        <f t="array" ref="JJF6">_xll.BDP(JJF1,"PX_LAST")</f>
        <v>#N/A Mandatory parameter [SECURITY] cannot be empty</v>
      </c>
      <c r="JJG6" t="str" cm="1">
        <f t="array" ref="JJG6">_xll.BDP(JJG1,"PX_LAST")</f>
        <v>#N/A Mandatory parameter [SECURITY] cannot be empty</v>
      </c>
      <c r="JJH6" t="str" cm="1">
        <f t="array" ref="JJH6">_xll.BDP(JJH1,"PX_LAST")</f>
        <v>#N/A Mandatory parameter [SECURITY] cannot be empty</v>
      </c>
      <c r="JJI6" t="str" cm="1">
        <f t="array" ref="JJI6">_xll.BDP(JJI1,"PX_LAST")</f>
        <v>#N/A Mandatory parameter [SECURITY] cannot be empty</v>
      </c>
      <c r="JJJ6" t="str" cm="1">
        <f t="array" ref="JJJ6">_xll.BDP(JJJ1,"PX_LAST")</f>
        <v>#N/A Mandatory parameter [SECURITY] cannot be empty</v>
      </c>
      <c r="JJK6" t="str" cm="1">
        <f t="array" ref="JJK6">_xll.BDP(JJK1,"PX_LAST")</f>
        <v>#N/A Mandatory parameter [SECURITY] cannot be empty</v>
      </c>
      <c r="JJL6" t="str" cm="1">
        <f t="array" ref="JJL6">_xll.BDP(JJL1,"PX_LAST")</f>
        <v>#N/A Mandatory parameter [SECURITY] cannot be empty</v>
      </c>
      <c r="JJM6" t="str" cm="1">
        <f t="array" ref="JJM6">_xll.BDP(JJM1,"PX_LAST")</f>
        <v>#N/A Mandatory parameter [SECURITY] cannot be empty</v>
      </c>
      <c r="JJN6" t="str" cm="1">
        <f t="array" ref="JJN6">_xll.BDP(JJN1,"PX_LAST")</f>
        <v>#N/A Mandatory parameter [SECURITY] cannot be empty</v>
      </c>
      <c r="JJO6" t="str" cm="1">
        <f t="array" ref="JJO6">_xll.BDP(JJO1,"PX_LAST")</f>
        <v>#N/A Mandatory parameter [SECURITY] cannot be empty</v>
      </c>
      <c r="JJP6" t="str" cm="1">
        <f t="array" ref="JJP6">_xll.BDP(JJP1,"PX_LAST")</f>
        <v>#N/A Mandatory parameter [SECURITY] cannot be empty</v>
      </c>
      <c r="JJQ6" t="str" cm="1">
        <f t="array" ref="JJQ6">_xll.BDP(JJQ1,"PX_LAST")</f>
        <v>#N/A Mandatory parameter [SECURITY] cannot be empty</v>
      </c>
      <c r="JJR6" t="str" cm="1">
        <f t="array" ref="JJR6">_xll.BDP(JJR1,"PX_LAST")</f>
        <v>#N/A Mandatory parameter [SECURITY] cannot be empty</v>
      </c>
      <c r="JJS6" t="str" cm="1">
        <f t="array" ref="JJS6">_xll.BDP(JJS1,"PX_LAST")</f>
        <v>#N/A Mandatory parameter [SECURITY] cannot be empty</v>
      </c>
      <c r="JJT6" t="str" cm="1">
        <f t="array" ref="JJT6">_xll.BDP(JJT1,"PX_LAST")</f>
        <v>#N/A Mandatory parameter [SECURITY] cannot be empty</v>
      </c>
      <c r="JJU6" t="str" cm="1">
        <f t="array" ref="JJU6">_xll.BDP(JJU1,"PX_LAST")</f>
        <v>#N/A Mandatory parameter [SECURITY] cannot be empty</v>
      </c>
      <c r="JJV6" t="str" cm="1">
        <f t="array" ref="JJV6">_xll.BDP(JJV1,"PX_LAST")</f>
        <v>#N/A Mandatory parameter [SECURITY] cannot be empty</v>
      </c>
      <c r="JJW6" t="str" cm="1">
        <f t="array" ref="JJW6">_xll.BDP(JJW1,"PX_LAST")</f>
        <v>#N/A Mandatory parameter [SECURITY] cannot be empty</v>
      </c>
      <c r="JJX6" t="str" cm="1">
        <f t="array" ref="JJX6">_xll.BDP(JJX1,"PX_LAST")</f>
        <v>#N/A Mandatory parameter [SECURITY] cannot be empty</v>
      </c>
      <c r="JJY6" t="str" cm="1">
        <f t="array" ref="JJY6">_xll.BDP(JJY1,"PX_LAST")</f>
        <v>#N/A Mandatory parameter [SECURITY] cannot be empty</v>
      </c>
      <c r="JJZ6" t="str" cm="1">
        <f t="array" ref="JJZ6">_xll.BDP(JJZ1,"PX_LAST")</f>
        <v>#N/A Mandatory parameter [SECURITY] cannot be empty</v>
      </c>
      <c r="JKA6" t="str" cm="1">
        <f t="array" ref="JKA6">_xll.BDP(JKA1,"PX_LAST")</f>
        <v>#N/A Mandatory parameter [SECURITY] cannot be empty</v>
      </c>
      <c r="JKB6" t="str" cm="1">
        <f t="array" ref="JKB6">_xll.BDP(JKB1,"PX_LAST")</f>
        <v>#N/A Mandatory parameter [SECURITY] cannot be empty</v>
      </c>
      <c r="JKC6" t="str" cm="1">
        <f t="array" ref="JKC6">_xll.BDP(JKC1,"PX_LAST")</f>
        <v>#N/A Mandatory parameter [SECURITY] cannot be empty</v>
      </c>
      <c r="JKD6" t="str" cm="1">
        <f t="array" ref="JKD6">_xll.BDP(JKD1,"PX_LAST")</f>
        <v>#N/A Mandatory parameter [SECURITY] cannot be empty</v>
      </c>
      <c r="JKE6" t="str" cm="1">
        <f t="array" ref="JKE6">_xll.BDP(JKE1,"PX_LAST")</f>
        <v>#N/A Mandatory parameter [SECURITY] cannot be empty</v>
      </c>
      <c r="JKF6" t="str" cm="1">
        <f t="array" ref="JKF6">_xll.BDP(JKF1,"PX_LAST")</f>
        <v>#N/A Mandatory parameter [SECURITY] cannot be empty</v>
      </c>
      <c r="JKG6" t="str" cm="1">
        <f t="array" ref="JKG6">_xll.BDP(JKG1,"PX_LAST")</f>
        <v>#N/A Mandatory parameter [SECURITY] cannot be empty</v>
      </c>
      <c r="JKH6" t="str" cm="1">
        <f t="array" ref="JKH6">_xll.BDP(JKH1,"PX_LAST")</f>
        <v>#N/A Mandatory parameter [SECURITY] cannot be empty</v>
      </c>
      <c r="JKI6" t="str" cm="1">
        <f t="array" ref="JKI6">_xll.BDP(JKI1,"PX_LAST")</f>
        <v>#N/A Mandatory parameter [SECURITY] cannot be empty</v>
      </c>
      <c r="JKJ6" t="str" cm="1">
        <f t="array" ref="JKJ6">_xll.BDP(JKJ1,"PX_LAST")</f>
        <v>#N/A Mandatory parameter [SECURITY] cannot be empty</v>
      </c>
      <c r="JKK6" t="str" cm="1">
        <f t="array" ref="JKK6">_xll.BDP(JKK1,"PX_LAST")</f>
        <v>#N/A Mandatory parameter [SECURITY] cannot be empty</v>
      </c>
      <c r="JKL6" t="str" cm="1">
        <f t="array" ref="JKL6">_xll.BDP(JKL1,"PX_LAST")</f>
        <v>#N/A Mandatory parameter [SECURITY] cannot be empty</v>
      </c>
      <c r="JKM6" t="str" cm="1">
        <f t="array" ref="JKM6">_xll.BDP(JKM1,"PX_LAST")</f>
        <v>#N/A Mandatory parameter [SECURITY] cannot be empty</v>
      </c>
      <c r="JKN6" t="str" cm="1">
        <f t="array" ref="JKN6">_xll.BDP(JKN1,"PX_LAST")</f>
        <v>#N/A Mandatory parameter [SECURITY] cannot be empty</v>
      </c>
      <c r="JKO6" t="str" cm="1">
        <f t="array" ref="JKO6">_xll.BDP(JKO1,"PX_LAST")</f>
        <v>#N/A Mandatory parameter [SECURITY] cannot be empty</v>
      </c>
      <c r="JKP6" t="str" cm="1">
        <f t="array" ref="JKP6">_xll.BDP(JKP1,"PX_LAST")</f>
        <v>#N/A Mandatory parameter [SECURITY] cannot be empty</v>
      </c>
      <c r="JKQ6" t="str" cm="1">
        <f t="array" ref="JKQ6">_xll.BDP(JKQ1,"PX_LAST")</f>
        <v>#N/A Mandatory parameter [SECURITY] cannot be empty</v>
      </c>
      <c r="JKR6" t="str" cm="1">
        <f t="array" ref="JKR6">_xll.BDP(JKR1,"PX_LAST")</f>
        <v>#N/A Mandatory parameter [SECURITY] cannot be empty</v>
      </c>
      <c r="JKS6" t="str" cm="1">
        <f t="array" ref="JKS6">_xll.BDP(JKS1,"PX_LAST")</f>
        <v>#N/A Mandatory parameter [SECURITY] cannot be empty</v>
      </c>
      <c r="JKT6" t="str" cm="1">
        <f t="array" ref="JKT6">_xll.BDP(JKT1,"PX_LAST")</f>
        <v>#N/A Mandatory parameter [SECURITY] cannot be empty</v>
      </c>
      <c r="JKU6" t="str" cm="1">
        <f t="array" ref="JKU6">_xll.BDP(JKU1,"PX_LAST")</f>
        <v>#N/A Mandatory parameter [SECURITY] cannot be empty</v>
      </c>
      <c r="JKV6" t="str" cm="1">
        <f t="array" ref="JKV6">_xll.BDP(JKV1,"PX_LAST")</f>
        <v>#N/A Mandatory parameter [SECURITY] cannot be empty</v>
      </c>
      <c r="JKW6" t="str" cm="1">
        <f t="array" ref="JKW6">_xll.BDP(JKW1,"PX_LAST")</f>
        <v>#N/A Mandatory parameter [SECURITY] cannot be empty</v>
      </c>
      <c r="JKX6" t="str" cm="1">
        <f t="array" ref="JKX6">_xll.BDP(JKX1,"PX_LAST")</f>
        <v>#N/A Mandatory parameter [SECURITY] cannot be empty</v>
      </c>
      <c r="JKY6" t="str" cm="1">
        <f t="array" ref="JKY6">_xll.BDP(JKY1,"PX_LAST")</f>
        <v>#N/A Mandatory parameter [SECURITY] cannot be empty</v>
      </c>
      <c r="JKZ6" t="str" cm="1">
        <f t="array" ref="JKZ6">_xll.BDP(JKZ1,"PX_LAST")</f>
        <v>#N/A Mandatory parameter [SECURITY] cannot be empty</v>
      </c>
      <c r="JLA6" t="str" cm="1">
        <f t="array" ref="JLA6">_xll.BDP(JLA1,"PX_LAST")</f>
        <v>#N/A Mandatory parameter [SECURITY] cannot be empty</v>
      </c>
      <c r="JLB6" t="str" cm="1">
        <f t="array" ref="JLB6">_xll.BDP(JLB1,"PX_LAST")</f>
        <v>#N/A Mandatory parameter [SECURITY] cannot be empty</v>
      </c>
      <c r="JLC6" t="str" cm="1">
        <f t="array" ref="JLC6">_xll.BDP(JLC1,"PX_LAST")</f>
        <v>#N/A Mandatory parameter [SECURITY] cannot be empty</v>
      </c>
      <c r="JLD6" t="str" cm="1">
        <f t="array" ref="JLD6">_xll.BDP(JLD1,"PX_LAST")</f>
        <v>#N/A Mandatory parameter [SECURITY] cannot be empty</v>
      </c>
      <c r="JLE6" t="str" cm="1">
        <f t="array" ref="JLE6">_xll.BDP(JLE1,"PX_LAST")</f>
        <v>#N/A Mandatory parameter [SECURITY] cannot be empty</v>
      </c>
      <c r="JLF6" t="str" cm="1">
        <f t="array" ref="JLF6">_xll.BDP(JLF1,"PX_LAST")</f>
        <v>#N/A Mandatory parameter [SECURITY] cannot be empty</v>
      </c>
      <c r="JLG6" t="str" cm="1">
        <f t="array" ref="JLG6">_xll.BDP(JLG1,"PX_LAST")</f>
        <v>#N/A Mandatory parameter [SECURITY] cannot be empty</v>
      </c>
      <c r="JLH6" t="str" cm="1">
        <f t="array" ref="JLH6">_xll.BDP(JLH1,"PX_LAST")</f>
        <v>#N/A Mandatory parameter [SECURITY] cannot be empty</v>
      </c>
      <c r="JLI6" t="str" cm="1">
        <f t="array" ref="JLI6">_xll.BDP(JLI1,"PX_LAST")</f>
        <v>#N/A Mandatory parameter [SECURITY] cannot be empty</v>
      </c>
      <c r="JLJ6" t="str" cm="1">
        <f t="array" ref="JLJ6">_xll.BDP(JLJ1,"PX_LAST")</f>
        <v>#N/A Mandatory parameter [SECURITY] cannot be empty</v>
      </c>
      <c r="JLK6" t="str" cm="1">
        <f t="array" ref="JLK6">_xll.BDP(JLK1,"PX_LAST")</f>
        <v>#N/A Mandatory parameter [SECURITY] cannot be empty</v>
      </c>
      <c r="JLL6" t="str" cm="1">
        <f t="array" ref="JLL6">_xll.BDP(JLL1,"PX_LAST")</f>
        <v>#N/A Mandatory parameter [SECURITY] cannot be empty</v>
      </c>
      <c r="JLM6" t="str" cm="1">
        <f t="array" ref="JLM6">_xll.BDP(JLM1,"PX_LAST")</f>
        <v>#N/A Mandatory parameter [SECURITY] cannot be empty</v>
      </c>
      <c r="JLN6" t="str" cm="1">
        <f t="array" ref="JLN6">_xll.BDP(JLN1,"PX_LAST")</f>
        <v>#N/A Mandatory parameter [SECURITY] cannot be empty</v>
      </c>
      <c r="JLO6" t="str" cm="1">
        <f t="array" ref="JLO6">_xll.BDP(JLO1,"PX_LAST")</f>
        <v>#N/A Mandatory parameter [SECURITY] cannot be empty</v>
      </c>
      <c r="JLP6" t="str" cm="1">
        <f t="array" ref="JLP6">_xll.BDP(JLP1,"PX_LAST")</f>
        <v>#N/A Mandatory parameter [SECURITY] cannot be empty</v>
      </c>
      <c r="JLQ6" t="str" cm="1">
        <f t="array" ref="JLQ6">_xll.BDP(JLQ1,"PX_LAST")</f>
        <v>#N/A Mandatory parameter [SECURITY] cannot be empty</v>
      </c>
      <c r="JLR6" t="str" cm="1">
        <f t="array" ref="JLR6">_xll.BDP(JLR1,"PX_LAST")</f>
        <v>#N/A Mandatory parameter [SECURITY] cannot be empty</v>
      </c>
      <c r="JLS6" t="str" cm="1">
        <f t="array" ref="JLS6">_xll.BDP(JLS1,"PX_LAST")</f>
        <v>#N/A Mandatory parameter [SECURITY] cannot be empty</v>
      </c>
      <c r="JLT6" t="str" cm="1">
        <f t="array" ref="JLT6">_xll.BDP(JLT1,"PX_LAST")</f>
        <v>#N/A Mandatory parameter [SECURITY] cannot be empty</v>
      </c>
      <c r="JLU6" t="str" cm="1">
        <f t="array" ref="JLU6">_xll.BDP(JLU1,"PX_LAST")</f>
        <v>#N/A Mandatory parameter [SECURITY] cannot be empty</v>
      </c>
      <c r="JLV6" t="str" cm="1">
        <f t="array" ref="JLV6">_xll.BDP(JLV1,"PX_LAST")</f>
        <v>#N/A Mandatory parameter [SECURITY] cannot be empty</v>
      </c>
      <c r="JLW6" t="str" cm="1">
        <f t="array" ref="JLW6">_xll.BDP(JLW1,"PX_LAST")</f>
        <v>#N/A Mandatory parameter [SECURITY] cannot be empty</v>
      </c>
      <c r="JLX6" t="str" cm="1">
        <f t="array" ref="JLX6">_xll.BDP(JLX1,"PX_LAST")</f>
        <v>#N/A Mandatory parameter [SECURITY] cannot be empty</v>
      </c>
      <c r="JLY6" t="str" cm="1">
        <f t="array" ref="JLY6">_xll.BDP(JLY1,"PX_LAST")</f>
        <v>#N/A Mandatory parameter [SECURITY] cannot be empty</v>
      </c>
      <c r="JLZ6" t="str" cm="1">
        <f t="array" ref="JLZ6">_xll.BDP(JLZ1,"PX_LAST")</f>
        <v>#N/A Mandatory parameter [SECURITY] cannot be empty</v>
      </c>
      <c r="JMA6" t="str" cm="1">
        <f t="array" ref="JMA6">_xll.BDP(JMA1,"PX_LAST")</f>
        <v>#N/A Mandatory parameter [SECURITY] cannot be empty</v>
      </c>
      <c r="JMB6" t="str" cm="1">
        <f t="array" ref="JMB6">_xll.BDP(JMB1,"PX_LAST")</f>
        <v>#N/A Mandatory parameter [SECURITY] cannot be empty</v>
      </c>
      <c r="JMC6" t="str" cm="1">
        <f t="array" ref="JMC6">_xll.BDP(JMC1,"PX_LAST")</f>
        <v>#N/A Mandatory parameter [SECURITY] cannot be empty</v>
      </c>
      <c r="JMD6" t="str" cm="1">
        <f t="array" ref="JMD6">_xll.BDP(JMD1,"PX_LAST")</f>
        <v>#N/A Mandatory parameter [SECURITY] cannot be empty</v>
      </c>
      <c r="JME6" t="str" cm="1">
        <f t="array" ref="JME6">_xll.BDP(JME1,"PX_LAST")</f>
        <v>#N/A Mandatory parameter [SECURITY] cannot be empty</v>
      </c>
      <c r="JMF6" t="str" cm="1">
        <f t="array" ref="JMF6">_xll.BDP(JMF1,"PX_LAST")</f>
        <v>#N/A Mandatory parameter [SECURITY] cannot be empty</v>
      </c>
      <c r="JMG6" t="str" cm="1">
        <f t="array" ref="JMG6">_xll.BDP(JMG1,"PX_LAST")</f>
        <v>#N/A Mandatory parameter [SECURITY] cannot be empty</v>
      </c>
      <c r="JMH6" t="str" cm="1">
        <f t="array" ref="JMH6">_xll.BDP(JMH1,"PX_LAST")</f>
        <v>#N/A Mandatory parameter [SECURITY] cannot be empty</v>
      </c>
      <c r="JMI6" t="str" cm="1">
        <f t="array" ref="JMI6">_xll.BDP(JMI1,"PX_LAST")</f>
        <v>#N/A Mandatory parameter [SECURITY] cannot be empty</v>
      </c>
      <c r="JMJ6" t="str" cm="1">
        <f t="array" ref="JMJ6">_xll.BDP(JMJ1,"PX_LAST")</f>
        <v>#N/A Mandatory parameter [SECURITY] cannot be empty</v>
      </c>
      <c r="JMK6" t="str" cm="1">
        <f t="array" ref="JMK6">_xll.BDP(JMK1,"PX_LAST")</f>
        <v>#N/A Mandatory parameter [SECURITY] cannot be empty</v>
      </c>
      <c r="JML6" t="str" cm="1">
        <f t="array" ref="JML6">_xll.BDP(JML1,"PX_LAST")</f>
        <v>#N/A Mandatory parameter [SECURITY] cannot be empty</v>
      </c>
      <c r="JMM6" t="str" cm="1">
        <f t="array" ref="JMM6">_xll.BDP(JMM1,"PX_LAST")</f>
        <v>#N/A Mandatory parameter [SECURITY] cannot be empty</v>
      </c>
      <c r="JMN6" t="str" cm="1">
        <f t="array" ref="JMN6">_xll.BDP(JMN1,"PX_LAST")</f>
        <v>#N/A Mandatory parameter [SECURITY] cannot be empty</v>
      </c>
      <c r="JMO6" t="str" cm="1">
        <f t="array" ref="JMO6">_xll.BDP(JMO1,"PX_LAST")</f>
        <v>#N/A Mandatory parameter [SECURITY] cannot be empty</v>
      </c>
      <c r="JMP6" t="str" cm="1">
        <f t="array" ref="JMP6">_xll.BDP(JMP1,"PX_LAST")</f>
        <v>#N/A Mandatory parameter [SECURITY] cannot be empty</v>
      </c>
      <c r="JMQ6" t="str" cm="1">
        <f t="array" ref="JMQ6">_xll.BDP(JMQ1,"PX_LAST")</f>
        <v>#N/A Mandatory parameter [SECURITY] cannot be empty</v>
      </c>
      <c r="JMR6" t="str" cm="1">
        <f t="array" ref="JMR6">_xll.BDP(JMR1,"PX_LAST")</f>
        <v>#N/A Mandatory parameter [SECURITY] cannot be empty</v>
      </c>
      <c r="JMS6" t="str" cm="1">
        <f t="array" ref="JMS6">_xll.BDP(JMS1,"PX_LAST")</f>
        <v>#N/A Mandatory parameter [SECURITY] cannot be empty</v>
      </c>
      <c r="JMT6" t="str" cm="1">
        <f t="array" ref="JMT6">_xll.BDP(JMT1,"PX_LAST")</f>
        <v>#N/A Mandatory parameter [SECURITY] cannot be empty</v>
      </c>
      <c r="JMU6" t="str" cm="1">
        <f t="array" ref="JMU6">_xll.BDP(JMU1,"PX_LAST")</f>
        <v>#N/A Mandatory parameter [SECURITY] cannot be empty</v>
      </c>
      <c r="JMV6" t="str" cm="1">
        <f t="array" ref="JMV6">_xll.BDP(JMV1,"PX_LAST")</f>
        <v>#N/A Mandatory parameter [SECURITY] cannot be empty</v>
      </c>
      <c r="JMW6" t="str" cm="1">
        <f t="array" ref="JMW6">_xll.BDP(JMW1,"PX_LAST")</f>
        <v>#N/A Mandatory parameter [SECURITY] cannot be empty</v>
      </c>
      <c r="JMX6" t="str" cm="1">
        <f t="array" ref="JMX6">_xll.BDP(JMX1,"PX_LAST")</f>
        <v>#N/A Mandatory parameter [SECURITY] cannot be empty</v>
      </c>
      <c r="JMY6" t="str" cm="1">
        <f t="array" ref="JMY6">_xll.BDP(JMY1,"PX_LAST")</f>
        <v>#N/A Mandatory parameter [SECURITY] cannot be empty</v>
      </c>
      <c r="JMZ6" t="str" cm="1">
        <f t="array" ref="JMZ6">_xll.BDP(JMZ1,"PX_LAST")</f>
        <v>#N/A Mandatory parameter [SECURITY] cannot be empty</v>
      </c>
      <c r="JNA6" t="str" cm="1">
        <f t="array" ref="JNA6">_xll.BDP(JNA1,"PX_LAST")</f>
        <v>#N/A Mandatory parameter [SECURITY] cannot be empty</v>
      </c>
      <c r="JNB6" t="str" cm="1">
        <f t="array" ref="JNB6">_xll.BDP(JNB1,"PX_LAST")</f>
        <v>#N/A Mandatory parameter [SECURITY] cannot be empty</v>
      </c>
      <c r="JNC6" t="str" cm="1">
        <f t="array" ref="JNC6">_xll.BDP(JNC1,"PX_LAST")</f>
        <v>#N/A Mandatory parameter [SECURITY] cannot be empty</v>
      </c>
      <c r="JND6" t="str" cm="1">
        <f t="array" ref="JND6">_xll.BDP(JND1,"PX_LAST")</f>
        <v>#N/A Mandatory parameter [SECURITY] cannot be empty</v>
      </c>
      <c r="JNE6" t="str" cm="1">
        <f t="array" ref="JNE6">_xll.BDP(JNE1,"PX_LAST")</f>
        <v>#N/A Mandatory parameter [SECURITY] cannot be empty</v>
      </c>
      <c r="JNF6" t="str" cm="1">
        <f t="array" ref="JNF6">_xll.BDP(JNF1,"PX_LAST")</f>
        <v>#N/A Mandatory parameter [SECURITY] cannot be empty</v>
      </c>
      <c r="JNG6" t="str" cm="1">
        <f t="array" ref="JNG6">_xll.BDP(JNG1,"PX_LAST")</f>
        <v>#N/A Mandatory parameter [SECURITY] cannot be empty</v>
      </c>
      <c r="JNH6" t="str" cm="1">
        <f t="array" ref="JNH6">_xll.BDP(JNH1,"PX_LAST")</f>
        <v>#N/A Mandatory parameter [SECURITY] cannot be empty</v>
      </c>
      <c r="JNI6" t="str" cm="1">
        <f t="array" ref="JNI6">_xll.BDP(JNI1,"PX_LAST")</f>
        <v>#N/A Mandatory parameter [SECURITY] cannot be empty</v>
      </c>
      <c r="JNJ6" t="str" cm="1">
        <f t="array" ref="JNJ6">_xll.BDP(JNJ1,"PX_LAST")</f>
        <v>#N/A Mandatory parameter [SECURITY] cannot be empty</v>
      </c>
      <c r="JNK6" t="str" cm="1">
        <f t="array" ref="JNK6">_xll.BDP(JNK1,"PX_LAST")</f>
        <v>#N/A Mandatory parameter [SECURITY] cannot be empty</v>
      </c>
      <c r="JNL6" t="str" cm="1">
        <f t="array" ref="JNL6">_xll.BDP(JNL1,"PX_LAST")</f>
        <v>#N/A Mandatory parameter [SECURITY] cannot be empty</v>
      </c>
      <c r="JNM6" t="str" cm="1">
        <f t="array" ref="JNM6">_xll.BDP(JNM1,"PX_LAST")</f>
        <v>#N/A Mandatory parameter [SECURITY] cannot be empty</v>
      </c>
      <c r="JNN6" t="str" cm="1">
        <f t="array" ref="JNN6">_xll.BDP(JNN1,"PX_LAST")</f>
        <v>#N/A Mandatory parameter [SECURITY] cannot be empty</v>
      </c>
      <c r="JNO6" t="str" cm="1">
        <f t="array" ref="JNO6">_xll.BDP(JNO1,"PX_LAST")</f>
        <v>#N/A Mandatory parameter [SECURITY] cannot be empty</v>
      </c>
      <c r="JNP6" t="str" cm="1">
        <f t="array" ref="JNP6">_xll.BDP(JNP1,"PX_LAST")</f>
        <v>#N/A Mandatory parameter [SECURITY] cannot be empty</v>
      </c>
      <c r="JNQ6" t="str" cm="1">
        <f t="array" ref="JNQ6">_xll.BDP(JNQ1,"PX_LAST")</f>
        <v>#N/A Mandatory parameter [SECURITY] cannot be empty</v>
      </c>
      <c r="JNR6" t="str" cm="1">
        <f t="array" ref="JNR6">_xll.BDP(JNR1,"PX_LAST")</f>
        <v>#N/A Mandatory parameter [SECURITY] cannot be empty</v>
      </c>
      <c r="JNS6" t="str" cm="1">
        <f t="array" ref="JNS6">_xll.BDP(JNS1,"PX_LAST")</f>
        <v>#N/A Mandatory parameter [SECURITY] cannot be empty</v>
      </c>
      <c r="JNT6" t="str" cm="1">
        <f t="array" ref="JNT6">_xll.BDP(JNT1,"PX_LAST")</f>
        <v>#N/A Mandatory parameter [SECURITY] cannot be empty</v>
      </c>
      <c r="JNU6" t="str" cm="1">
        <f t="array" ref="JNU6">_xll.BDP(JNU1,"PX_LAST")</f>
        <v>#N/A Mandatory parameter [SECURITY] cannot be empty</v>
      </c>
      <c r="JNV6" t="str" cm="1">
        <f t="array" ref="JNV6">_xll.BDP(JNV1,"PX_LAST")</f>
        <v>#N/A Mandatory parameter [SECURITY] cannot be empty</v>
      </c>
      <c r="JNW6" t="str" cm="1">
        <f t="array" ref="JNW6">_xll.BDP(JNW1,"PX_LAST")</f>
        <v>#N/A Mandatory parameter [SECURITY] cannot be empty</v>
      </c>
      <c r="JNX6" t="str" cm="1">
        <f t="array" ref="JNX6">_xll.BDP(JNX1,"PX_LAST")</f>
        <v>#N/A Mandatory parameter [SECURITY] cannot be empty</v>
      </c>
      <c r="JNY6" t="str" cm="1">
        <f t="array" ref="JNY6">_xll.BDP(JNY1,"PX_LAST")</f>
        <v>#N/A Mandatory parameter [SECURITY] cannot be empty</v>
      </c>
      <c r="JNZ6" t="str" cm="1">
        <f t="array" ref="JNZ6">_xll.BDP(JNZ1,"PX_LAST")</f>
        <v>#N/A Mandatory parameter [SECURITY] cannot be empty</v>
      </c>
      <c r="JOA6" t="str" cm="1">
        <f t="array" ref="JOA6">_xll.BDP(JOA1,"PX_LAST")</f>
        <v>#N/A Mandatory parameter [SECURITY] cannot be empty</v>
      </c>
      <c r="JOB6" t="str" cm="1">
        <f t="array" ref="JOB6">_xll.BDP(JOB1,"PX_LAST")</f>
        <v>#N/A Mandatory parameter [SECURITY] cannot be empty</v>
      </c>
      <c r="JOC6" t="str" cm="1">
        <f t="array" ref="JOC6">_xll.BDP(JOC1,"PX_LAST")</f>
        <v>#N/A Mandatory parameter [SECURITY] cannot be empty</v>
      </c>
      <c r="JOD6" t="str" cm="1">
        <f t="array" ref="JOD6">_xll.BDP(JOD1,"PX_LAST")</f>
        <v>#N/A Mandatory parameter [SECURITY] cannot be empty</v>
      </c>
      <c r="JOE6" t="str" cm="1">
        <f t="array" ref="JOE6">_xll.BDP(JOE1,"PX_LAST")</f>
        <v>#N/A Mandatory parameter [SECURITY] cannot be empty</v>
      </c>
      <c r="JOF6" t="str" cm="1">
        <f t="array" ref="JOF6">_xll.BDP(JOF1,"PX_LAST")</f>
        <v>#N/A Mandatory parameter [SECURITY] cannot be empty</v>
      </c>
      <c r="JOG6" t="str" cm="1">
        <f t="array" ref="JOG6">_xll.BDP(JOG1,"PX_LAST")</f>
        <v>#N/A Mandatory parameter [SECURITY] cannot be empty</v>
      </c>
      <c r="JOH6" t="str" cm="1">
        <f t="array" ref="JOH6">_xll.BDP(JOH1,"PX_LAST")</f>
        <v>#N/A Mandatory parameter [SECURITY] cannot be empty</v>
      </c>
      <c r="JOI6" t="str" cm="1">
        <f t="array" ref="JOI6">_xll.BDP(JOI1,"PX_LAST")</f>
        <v>#N/A Mandatory parameter [SECURITY] cannot be empty</v>
      </c>
      <c r="JOJ6" t="str" cm="1">
        <f t="array" ref="JOJ6">_xll.BDP(JOJ1,"PX_LAST")</f>
        <v>#N/A Mandatory parameter [SECURITY] cannot be empty</v>
      </c>
      <c r="JOK6" t="str" cm="1">
        <f t="array" ref="JOK6">_xll.BDP(JOK1,"PX_LAST")</f>
        <v>#N/A Mandatory parameter [SECURITY] cannot be empty</v>
      </c>
      <c r="JOL6" t="str" cm="1">
        <f t="array" ref="JOL6">_xll.BDP(JOL1,"PX_LAST")</f>
        <v>#N/A Mandatory parameter [SECURITY] cannot be empty</v>
      </c>
      <c r="JOM6" t="str" cm="1">
        <f t="array" ref="JOM6">_xll.BDP(JOM1,"PX_LAST")</f>
        <v>#N/A Mandatory parameter [SECURITY] cannot be empty</v>
      </c>
      <c r="JON6" t="str" cm="1">
        <f t="array" ref="JON6">_xll.BDP(JON1,"PX_LAST")</f>
        <v>#N/A Mandatory parameter [SECURITY] cannot be empty</v>
      </c>
      <c r="JOO6" t="str" cm="1">
        <f t="array" ref="JOO6">_xll.BDP(JOO1,"PX_LAST")</f>
        <v>#N/A Mandatory parameter [SECURITY] cannot be empty</v>
      </c>
      <c r="JOP6" t="str" cm="1">
        <f t="array" ref="JOP6">_xll.BDP(JOP1,"PX_LAST")</f>
        <v>#N/A Mandatory parameter [SECURITY] cannot be empty</v>
      </c>
      <c r="JOQ6" t="str" cm="1">
        <f t="array" ref="JOQ6">_xll.BDP(JOQ1,"PX_LAST")</f>
        <v>#N/A Mandatory parameter [SECURITY] cannot be empty</v>
      </c>
      <c r="JOR6" t="str" cm="1">
        <f t="array" ref="JOR6">_xll.BDP(JOR1,"PX_LAST")</f>
        <v>#N/A Mandatory parameter [SECURITY] cannot be empty</v>
      </c>
      <c r="JOS6" t="str" cm="1">
        <f t="array" ref="JOS6">_xll.BDP(JOS1,"PX_LAST")</f>
        <v>#N/A Mandatory parameter [SECURITY] cannot be empty</v>
      </c>
      <c r="JOT6" t="str" cm="1">
        <f t="array" ref="JOT6">_xll.BDP(JOT1,"PX_LAST")</f>
        <v>#N/A Mandatory parameter [SECURITY] cannot be empty</v>
      </c>
      <c r="JOU6" t="str" cm="1">
        <f t="array" ref="JOU6">_xll.BDP(JOU1,"PX_LAST")</f>
        <v>#N/A Mandatory parameter [SECURITY] cannot be empty</v>
      </c>
      <c r="JOV6" t="str" cm="1">
        <f t="array" ref="JOV6">_xll.BDP(JOV1,"PX_LAST")</f>
        <v>#N/A Mandatory parameter [SECURITY] cannot be empty</v>
      </c>
      <c r="JOW6" t="str" cm="1">
        <f t="array" ref="JOW6">_xll.BDP(JOW1,"PX_LAST")</f>
        <v>#N/A Mandatory parameter [SECURITY] cannot be empty</v>
      </c>
      <c r="JOX6" t="str" cm="1">
        <f t="array" ref="JOX6">_xll.BDP(JOX1,"PX_LAST")</f>
        <v>#N/A Mandatory parameter [SECURITY] cannot be empty</v>
      </c>
      <c r="JOY6" t="str" cm="1">
        <f t="array" ref="JOY6">_xll.BDP(JOY1,"PX_LAST")</f>
        <v>#N/A Mandatory parameter [SECURITY] cannot be empty</v>
      </c>
      <c r="JOZ6" t="str" cm="1">
        <f t="array" ref="JOZ6">_xll.BDP(JOZ1,"PX_LAST")</f>
        <v>#N/A Mandatory parameter [SECURITY] cannot be empty</v>
      </c>
      <c r="JPA6" t="str" cm="1">
        <f t="array" ref="JPA6">_xll.BDP(JPA1,"PX_LAST")</f>
        <v>#N/A Mandatory parameter [SECURITY] cannot be empty</v>
      </c>
      <c r="JPB6" t="str" cm="1">
        <f t="array" ref="JPB6">_xll.BDP(JPB1,"PX_LAST")</f>
        <v>#N/A Mandatory parameter [SECURITY] cannot be empty</v>
      </c>
      <c r="JPC6" t="str" cm="1">
        <f t="array" ref="JPC6">_xll.BDP(JPC1,"PX_LAST")</f>
        <v>#N/A Mandatory parameter [SECURITY] cannot be empty</v>
      </c>
      <c r="JPD6" t="str" cm="1">
        <f t="array" ref="JPD6">_xll.BDP(JPD1,"PX_LAST")</f>
        <v>#N/A Mandatory parameter [SECURITY] cannot be empty</v>
      </c>
      <c r="JPE6" t="str" cm="1">
        <f t="array" ref="JPE6">_xll.BDP(JPE1,"PX_LAST")</f>
        <v>#N/A Mandatory parameter [SECURITY] cannot be empty</v>
      </c>
      <c r="JPF6" t="str" cm="1">
        <f t="array" ref="JPF6">_xll.BDP(JPF1,"PX_LAST")</f>
        <v>#N/A Mandatory parameter [SECURITY] cannot be empty</v>
      </c>
      <c r="JPG6" t="str" cm="1">
        <f t="array" ref="JPG6">_xll.BDP(JPG1,"PX_LAST")</f>
        <v>#N/A Mandatory parameter [SECURITY] cannot be empty</v>
      </c>
      <c r="JPH6" t="str" cm="1">
        <f t="array" ref="JPH6">_xll.BDP(JPH1,"PX_LAST")</f>
        <v>#N/A Mandatory parameter [SECURITY] cannot be empty</v>
      </c>
      <c r="JPI6" t="str" cm="1">
        <f t="array" ref="JPI6">_xll.BDP(JPI1,"PX_LAST")</f>
        <v>#N/A Mandatory parameter [SECURITY] cannot be empty</v>
      </c>
      <c r="JPJ6" t="str" cm="1">
        <f t="array" ref="JPJ6">_xll.BDP(JPJ1,"PX_LAST")</f>
        <v>#N/A Mandatory parameter [SECURITY] cannot be empty</v>
      </c>
      <c r="JPK6" t="str" cm="1">
        <f t="array" ref="JPK6">_xll.BDP(JPK1,"PX_LAST")</f>
        <v>#N/A Mandatory parameter [SECURITY] cannot be empty</v>
      </c>
      <c r="JPL6" t="str" cm="1">
        <f t="array" ref="JPL6">_xll.BDP(JPL1,"PX_LAST")</f>
        <v>#N/A Mandatory parameter [SECURITY] cannot be empty</v>
      </c>
      <c r="JPM6" t="str" cm="1">
        <f t="array" ref="JPM6">_xll.BDP(JPM1,"PX_LAST")</f>
        <v>#N/A Mandatory parameter [SECURITY] cannot be empty</v>
      </c>
      <c r="JPN6" t="str" cm="1">
        <f t="array" ref="JPN6">_xll.BDP(JPN1,"PX_LAST")</f>
        <v>#N/A Mandatory parameter [SECURITY] cannot be empty</v>
      </c>
      <c r="JPO6" t="str" cm="1">
        <f t="array" ref="JPO6">_xll.BDP(JPO1,"PX_LAST")</f>
        <v>#N/A Mandatory parameter [SECURITY] cannot be empty</v>
      </c>
      <c r="JPP6" t="str" cm="1">
        <f t="array" ref="JPP6">_xll.BDP(JPP1,"PX_LAST")</f>
        <v>#N/A Mandatory parameter [SECURITY] cannot be empty</v>
      </c>
      <c r="JPQ6" t="str" cm="1">
        <f t="array" ref="JPQ6">_xll.BDP(JPQ1,"PX_LAST")</f>
        <v>#N/A Mandatory parameter [SECURITY] cannot be empty</v>
      </c>
      <c r="JPR6" t="str" cm="1">
        <f t="array" ref="JPR6">_xll.BDP(JPR1,"PX_LAST")</f>
        <v>#N/A Mandatory parameter [SECURITY] cannot be empty</v>
      </c>
      <c r="JPS6" t="str" cm="1">
        <f t="array" ref="JPS6">_xll.BDP(JPS1,"PX_LAST")</f>
        <v>#N/A Mandatory parameter [SECURITY] cannot be empty</v>
      </c>
      <c r="JPT6" t="str" cm="1">
        <f t="array" ref="JPT6">_xll.BDP(JPT1,"PX_LAST")</f>
        <v>#N/A Mandatory parameter [SECURITY] cannot be empty</v>
      </c>
      <c r="JPU6" t="str" cm="1">
        <f t="array" ref="JPU6">_xll.BDP(JPU1,"PX_LAST")</f>
        <v>#N/A Mandatory parameter [SECURITY] cannot be empty</v>
      </c>
      <c r="JPV6" t="str" cm="1">
        <f t="array" ref="JPV6">_xll.BDP(JPV1,"PX_LAST")</f>
        <v>#N/A Mandatory parameter [SECURITY] cannot be empty</v>
      </c>
      <c r="JPW6" t="str" cm="1">
        <f t="array" ref="JPW6">_xll.BDP(JPW1,"PX_LAST")</f>
        <v>#N/A Mandatory parameter [SECURITY] cannot be empty</v>
      </c>
      <c r="JPX6" t="str" cm="1">
        <f t="array" ref="JPX6">_xll.BDP(JPX1,"PX_LAST")</f>
        <v>#N/A Mandatory parameter [SECURITY] cannot be empty</v>
      </c>
      <c r="JPY6" t="str" cm="1">
        <f t="array" ref="JPY6">_xll.BDP(JPY1,"PX_LAST")</f>
        <v>#N/A Mandatory parameter [SECURITY] cannot be empty</v>
      </c>
      <c r="JPZ6" t="str" cm="1">
        <f t="array" ref="JPZ6">_xll.BDP(JPZ1,"PX_LAST")</f>
        <v>#N/A Mandatory parameter [SECURITY] cannot be empty</v>
      </c>
      <c r="JQA6" t="str" cm="1">
        <f t="array" ref="JQA6">_xll.BDP(JQA1,"PX_LAST")</f>
        <v>#N/A Mandatory parameter [SECURITY] cannot be empty</v>
      </c>
      <c r="JQB6" t="str" cm="1">
        <f t="array" ref="JQB6">_xll.BDP(JQB1,"PX_LAST")</f>
        <v>#N/A Mandatory parameter [SECURITY] cannot be empty</v>
      </c>
      <c r="JQC6" t="str" cm="1">
        <f t="array" ref="JQC6">_xll.BDP(JQC1,"PX_LAST")</f>
        <v>#N/A Mandatory parameter [SECURITY] cannot be empty</v>
      </c>
      <c r="JQD6" t="str" cm="1">
        <f t="array" ref="JQD6">_xll.BDP(JQD1,"PX_LAST")</f>
        <v>#N/A Mandatory parameter [SECURITY] cannot be empty</v>
      </c>
      <c r="JQE6" t="str" cm="1">
        <f t="array" ref="JQE6">_xll.BDP(JQE1,"PX_LAST")</f>
        <v>#N/A Mandatory parameter [SECURITY] cannot be empty</v>
      </c>
      <c r="JQF6" t="str" cm="1">
        <f t="array" ref="JQF6">_xll.BDP(JQF1,"PX_LAST")</f>
        <v>#N/A Mandatory parameter [SECURITY] cannot be empty</v>
      </c>
      <c r="JQG6" t="str" cm="1">
        <f t="array" ref="JQG6">_xll.BDP(JQG1,"PX_LAST")</f>
        <v>#N/A Mandatory parameter [SECURITY] cannot be empty</v>
      </c>
      <c r="JQH6" t="str" cm="1">
        <f t="array" ref="JQH6">_xll.BDP(JQH1,"PX_LAST")</f>
        <v>#N/A Mandatory parameter [SECURITY] cannot be empty</v>
      </c>
      <c r="JQI6" t="str" cm="1">
        <f t="array" ref="JQI6">_xll.BDP(JQI1,"PX_LAST")</f>
        <v>#N/A Mandatory parameter [SECURITY] cannot be empty</v>
      </c>
      <c r="JQJ6" t="str" cm="1">
        <f t="array" ref="JQJ6">_xll.BDP(JQJ1,"PX_LAST")</f>
        <v>#N/A Mandatory parameter [SECURITY] cannot be empty</v>
      </c>
      <c r="JQK6" t="str" cm="1">
        <f t="array" ref="JQK6">_xll.BDP(JQK1,"PX_LAST")</f>
        <v>#N/A Mandatory parameter [SECURITY] cannot be empty</v>
      </c>
      <c r="JQL6" t="str" cm="1">
        <f t="array" ref="JQL6">_xll.BDP(JQL1,"PX_LAST")</f>
        <v>#N/A Mandatory parameter [SECURITY] cannot be empty</v>
      </c>
      <c r="JQM6" t="str" cm="1">
        <f t="array" ref="JQM6">_xll.BDP(JQM1,"PX_LAST")</f>
        <v>#N/A Mandatory parameter [SECURITY] cannot be empty</v>
      </c>
      <c r="JQN6" t="str" cm="1">
        <f t="array" ref="JQN6">_xll.BDP(JQN1,"PX_LAST")</f>
        <v>#N/A Mandatory parameter [SECURITY] cannot be empty</v>
      </c>
      <c r="JQO6" t="str" cm="1">
        <f t="array" ref="JQO6">_xll.BDP(JQO1,"PX_LAST")</f>
        <v>#N/A Mandatory parameter [SECURITY] cannot be empty</v>
      </c>
      <c r="JQP6" t="str" cm="1">
        <f t="array" ref="JQP6">_xll.BDP(JQP1,"PX_LAST")</f>
        <v>#N/A Mandatory parameter [SECURITY] cannot be empty</v>
      </c>
      <c r="JQQ6" t="str" cm="1">
        <f t="array" ref="JQQ6">_xll.BDP(JQQ1,"PX_LAST")</f>
        <v>#N/A Mandatory parameter [SECURITY] cannot be empty</v>
      </c>
      <c r="JQR6" t="str" cm="1">
        <f t="array" ref="JQR6">_xll.BDP(JQR1,"PX_LAST")</f>
        <v>#N/A Mandatory parameter [SECURITY] cannot be empty</v>
      </c>
      <c r="JQS6" t="str" cm="1">
        <f t="array" ref="JQS6">_xll.BDP(JQS1,"PX_LAST")</f>
        <v>#N/A Mandatory parameter [SECURITY] cannot be empty</v>
      </c>
      <c r="JQT6" t="str" cm="1">
        <f t="array" ref="JQT6">_xll.BDP(JQT1,"PX_LAST")</f>
        <v>#N/A Mandatory parameter [SECURITY] cannot be empty</v>
      </c>
      <c r="JQU6" t="str" cm="1">
        <f t="array" ref="JQU6">_xll.BDP(JQU1,"PX_LAST")</f>
        <v>#N/A Mandatory parameter [SECURITY] cannot be empty</v>
      </c>
      <c r="JQV6" t="str" cm="1">
        <f t="array" ref="JQV6">_xll.BDP(JQV1,"PX_LAST")</f>
        <v>#N/A Mandatory parameter [SECURITY] cannot be empty</v>
      </c>
      <c r="JQW6" t="str" cm="1">
        <f t="array" ref="JQW6">_xll.BDP(JQW1,"PX_LAST")</f>
        <v>#N/A Mandatory parameter [SECURITY] cannot be empty</v>
      </c>
      <c r="JQX6" t="str" cm="1">
        <f t="array" ref="JQX6">_xll.BDP(JQX1,"PX_LAST")</f>
        <v>#N/A Mandatory parameter [SECURITY] cannot be empty</v>
      </c>
      <c r="JQY6" t="str" cm="1">
        <f t="array" ref="JQY6">_xll.BDP(JQY1,"PX_LAST")</f>
        <v>#N/A Mandatory parameter [SECURITY] cannot be empty</v>
      </c>
      <c r="JQZ6" t="str" cm="1">
        <f t="array" ref="JQZ6">_xll.BDP(JQZ1,"PX_LAST")</f>
        <v>#N/A Mandatory parameter [SECURITY] cannot be empty</v>
      </c>
      <c r="JRA6" t="str" cm="1">
        <f t="array" ref="JRA6">_xll.BDP(JRA1,"PX_LAST")</f>
        <v>#N/A Mandatory parameter [SECURITY] cannot be empty</v>
      </c>
      <c r="JRB6" t="str" cm="1">
        <f t="array" ref="JRB6">_xll.BDP(JRB1,"PX_LAST")</f>
        <v>#N/A Mandatory parameter [SECURITY] cannot be empty</v>
      </c>
      <c r="JRC6" t="str" cm="1">
        <f t="array" ref="JRC6">_xll.BDP(JRC1,"PX_LAST")</f>
        <v>#N/A Mandatory parameter [SECURITY] cannot be empty</v>
      </c>
      <c r="JRD6" t="str" cm="1">
        <f t="array" ref="JRD6">_xll.BDP(JRD1,"PX_LAST")</f>
        <v>#N/A Mandatory parameter [SECURITY] cannot be empty</v>
      </c>
      <c r="JRE6" t="str" cm="1">
        <f t="array" ref="JRE6">_xll.BDP(JRE1,"PX_LAST")</f>
        <v>#N/A Mandatory parameter [SECURITY] cannot be empty</v>
      </c>
      <c r="JRF6" t="str" cm="1">
        <f t="array" ref="JRF6">_xll.BDP(JRF1,"PX_LAST")</f>
        <v>#N/A Mandatory parameter [SECURITY] cannot be empty</v>
      </c>
      <c r="JRG6" t="str" cm="1">
        <f t="array" ref="JRG6">_xll.BDP(JRG1,"PX_LAST")</f>
        <v>#N/A Mandatory parameter [SECURITY] cannot be empty</v>
      </c>
      <c r="JRH6" t="str" cm="1">
        <f t="array" ref="JRH6">_xll.BDP(JRH1,"PX_LAST")</f>
        <v>#N/A Mandatory parameter [SECURITY] cannot be empty</v>
      </c>
      <c r="JRI6" t="str" cm="1">
        <f t="array" ref="JRI6">_xll.BDP(JRI1,"PX_LAST")</f>
        <v>#N/A Mandatory parameter [SECURITY] cannot be empty</v>
      </c>
      <c r="JRJ6" t="str" cm="1">
        <f t="array" ref="JRJ6">_xll.BDP(JRJ1,"PX_LAST")</f>
        <v>#N/A Mandatory parameter [SECURITY] cannot be empty</v>
      </c>
      <c r="JRK6" t="str" cm="1">
        <f t="array" ref="JRK6">_xll.BDP(JRK1,"PX_LAST")</f>
        <v>#N/A Mandatory parameter [SECURITY] cannot be empty</v>
      </c>
      <c r="JRL6" t="str" cm="1">
        <f t="array" ref="JRL6">_xll.BDP(JRL1,"PX_LAST")</f>
        <v>#N/A Mandatory parameter [SECURITY] cannot be empty</v>
      </c>
      <c r="JRM6" t="str" cm="1">
        <f t="array" ref="JRM6">_xll.BDP(JRM1,"PX_LAST")</f>
        <v>#N/A Mandatory parameter [SECURITY] cannot be empty</v>
      </c>
      <c r="JRN6" t="str" cm="1">
        <f t="array" ref="JRN6">_xll.BDP(JRN1,"PX_LAST")</f>
        <v>#N/A Mandatory parameter [SECURITY] cannot be empty</v>
      </c>
      <c r="JRO6" t="str" cm="1">
        <f t="array" ref="JRO6">_xll.BDP(JRO1,"PX_LAST")</f>
        <v>#N/A Mandatory parameter [SECURITY] cannot be empty</v>
      </c>
      <c r="JRP6" t="str" cm="1">
        <f t="array" ref="JRP6">_xll.BDP(JRP1,"PX_LAST")</f>
        <v>#N/A Mandatory parameter [SECURITY] cannot be empty</v>
      </c>
      <c r="JRQ6" t="str" cm="1">
        <f t="array" ref="JRQ6">_xll.BDP(JRQ1,"PX_LAST")</f>
        <v>#N/A Mandatory parameter [SECURITY] cannot be empty</v>
      </c>
      <c r="JRR6" t="str" cm="1">
        <f t="array" ref="JRR6">_xll.BDP(JRR1,"PX_LAST")</f>
        <v>#N/A Mandatory parameter [SECURITY] cannot be empty</v>
      </c>
      <c r="JRS6" t="str" cm="1">
        <f t="array" ref="JRS6">_xll.BDP(JRS1,"PX_LAST")</f>
        <v>#N/A Mandatory parameter [SECURITY] cannot be empty</v>
      </c>
      <c r="JRT6" t="str" cm="1">
        <f t="array" ref="JRT6">_xll.BDP(JRT1,"PX_LAST")</f>
        <v>#N/A Mandatory parameter [SECURITY] cannot be empty</v>
      </c>
      <c r="JRU6" t="str" cm="1">
        <f t="array" ref="JRU6">_xll.BDP(JRU1,"PX_LAST")</f>
        <v>#N/A Mandatory parameter [SECURITY] cannot be empty</v>
      </c>
      <c r="JRV6" t="str" cm="1">
        <f t="array" ref="JRV6">_xll.BDP(JRV1,"PX_LAST")</f>
        <v>#N/A Mandatory parameter [SECURITY] cannot be empty</v>
      </c>
      <c r="JRW6" t="str" cm="1">
        <f t="array" ref="JRW6">_xll.BDP(JRW1,"PX_LAST")</f>
        <v>#N/A Mandatory parameter [SECURITY] cannot be empty</v>
      </c>
      <c r="JRX6" t="str" cm="1">
        <f t="array" ref="JRX6">_xll.BDP(JRX1,"PX_LAST")</f>
        <v>#N/A Mandatory parameter [SECURITY] cannot be empty</v>
      </c>
      <c r="JRY6" t="str" cm="1">
        <f t="array" ref="JRY6">_xll.BDP(JRY1,"PX_LAST")</f>
        <v>#N/A Mandatory parameter [SECURITY] cannot be empty</v>
      </c>
      <c r="JRZ6" t="str" cm="1">
        <f t="array" ref="JRZ6">_xll.BDP(JRZ1,"PX_LAST")</f>
        <v>#N/A Mandatory parameter [SECURITY] cannot be empty</v>
      </c>
      <c r="JSA6" t="str" cm="1">
        <f t="array" ref="JSA6">_xll.BDP(JSA1,"PX_LAST")</f>
        <v>#N/A Mandatory parameter [SECURITY] cannot be empty</v>
      </c>
      <c r="JSB6" t="str" cm="1">
        <f t="array" ref="JSB6">_xll.BDP(JSB1,"PX_LAST")</f>
        <v>#N/A Mandatory parameter [SECURITY] cannot be empty</v>
      </c>
      <c r="JSC6" t="str" cm="1">
        <f t="array" ref="JSC6">_xll.BDP(JSC1,"PX_LAST")</f>
        <v>#N/A Mandatory parameter [SECURITY] cannot be empty</v>
      </c>
      <c r="JSD6" t="str" cm="1">
        <f t="array" ref="JSD6">_xll.BDP(JSD1,"PX_LAST")</f>
        <v>#N/A Mandatory parameter [SECURITY] cannot be empty</v>
      </c>
      <c r="JSE6" t="str" cm="1">
        <f t="array" ref="JSE6">_xll.BDP(JSE1,"PX_LAST")</f>
        <v>#N/A Mandatory parameter [SECURITY] cannot be empty</v>
      </c>
      <c r="JSF6" t="str" cm="1">
        <f t="array" ref="JSF6">_xll.BDP(JSF1,"PX_LAST")</f>
        <v>#N/A Mandatory parameter [SECURITY] cannot be empty</v>
      </c>
      <c r="JSG6" t="str" cm="1">
        <f t="array" ref="JSG6">_xll.BDP(JSG1,"PX_LAST")</f>
        <v>#N/A Mandatory parameter [SECURITY] cannot be empty</v>
      </c>
      <c r="JSH6" t="str" cm="1">
        <f t="array" ref="JSH6">_xll.BDP(JSH1,"PX_LAST")</f>
        <v>#N/A Mandatory parameter [SECURITY] cannot be empty</v>
      </c>
      <c r="JSI6" t="str" cm="1">
        <f t="array" ref="JSI6">_xll.BDP(JSI1,"PX_LAST")</f>
        <v>#N/A Mandatory parameter [SECURITY] cannot be empty</v>
      </c>
      <c r="JSJ6" t="str" cm="1">
        <f t="array" ref="JSJ6">_xll.BDP(JSJ1,"PX_LAST")</f>
        <v>#N/A Mandatory parameter [SECURITY] cannot be empty</v>
      </c>
      <c r="JSK6" t="str" cm="1">
        <f t="array" ref="JSK6">_xll.BDP(JSK1,"PX_LAST")</f>
        <v>#N/A Mandatory parameter [SECURITY] cannot be empty</v>
      </c>
      <c r="JSL6" t="str" cm="1">
        <f t="array" ref="JSL6">_xll.BDP(JSL1,"PX_LAST")</f>
        <v>#N/A Mandatory parameter [SECURITY] cannot be empty</v>
      </c>
      <c r="JSM6" t="str" cm="1">
        <f t="array" ref="JSM6">_xll.BDP(JSM1,"PX_LAST")</f>
        <v>#N/A Mandatory parameter [SECURITY] cannot be empty</v>
      </c>
      <c r="JSN6" t="str" cm="1">
        <f t="array" ref="JSN6">_xll.BDP(JSN1,"PX_LAST")</f>
        <v>#N/A Mandatory parameter [SECURITY] cannot be empty</v>
      </c>
      <c r="JSO6" t="str" cm="1">
        <f t="array" ref="JSO6">_xll.BDP(JSO1,"PX_LAST")</f>
        <v>#N/A Mandatory parameter [SECURITY] cannot be empty</v>
      </c>
      <c r="JSP6" t="str" cm="1">
        <f t="array" ref="JSP6">_xll.BDP(JSP1,"PX_LAST")</f>
        <v>#N/A Mandatory parameter [SECURITY] cannot be empty</v>
      </c>
      <c r="JSQ6" t="str" cm="1">
        <f t="array" ref="JSQ6">_xll.BDP(JSQ1,"PX_LAST")</f>
        <v>#N/A Mandatory parameter [SECURITY] cannot be empty</v>
      </c>
      <c r="JSR6" t="str" cm="1">
        <f t="array" ref="JSR6">_xll.BDP(JSR1,"PX_LAST")</f>
        <v>#N/A Mandatory parameter [SECURITY] cannot be empty</v>
      </c>
      <c r="JSS6" t="str" cm="1">
        <f t="array" ref="JSS6">_xll.BDP(JSS1,"PX_LAST")</f>
        <v>#N/A Mandatory parameter [SECURITY] cannot be empty</v>
      </c>
      <c r="JST6" t="str" cm="1">
        <f t="array" ref="JST6">_xll.BDP(JST1,"PX_LAST")</f>
        <v>#N/A Mandatory parameter [SECURITY] cannot be empty</v>
      </c>
      <c r="JSU6" t="str" cm="1">
        <f t="array" ref="JSU6">_xll.BDP(JSU1,"PX_LAST")</f>
        <v>#N/A Mandatory parameter [SECURITY] cannot be empty</v>
      </c>
      <c r="JSV6" t="str" cm="1">
        <f t="array" ref="JSV6">_xll.BDP(JSV1,"PX_LAST")</f>
        <v>#N/A Mandatory parameter [SECURITY] cannot be empty</v>
      </c>
      <c r="JSW6" t="str" cm="1">
        <f t="array" ref="JSW6">_xll.BDP(JSW1,"PX_LAST")</f>
        <v>#N/A Mandatory parameter [SECURITY] cannot be empty</v>
      </c>
      <c r="JSX6" t="str" cm="1">
        <f t="array" ref="JSX6">_xll.BDP(JSX1,"PX_LAST")</f>
        <v>#N/A Mandatory parameter [SECURITY] cannot be empty</v>
      </c>
      <c r="JSY6" t="str" cm="1">
        <f t="array" ref="JSY6">_xll.BDP(JSY1,"PX_LAST")</f>
        <v>#N/A Mandatory parameter [SECURITY] cannot be empty</v>
      </c>
      <c r="JSZ6" t="str" cm="1">
        <f t="array" ref="JSZ6">_xll.BDP(JSZ1,"PX_LAST")</f>
        <v>#N/A Mandatory parameter [SECURITY] cannot be empty</v>
      </c>
      <c r="JTA6" t="str" cm="1">
        <f t="array" ref="JTA6">_xll.BDP(JTA1,"PX_LAST")</f>
        <v>#N/A Mandatory parameter [SECURITY] cannot be empty</v>
      </c>
      <c r="JTB6" t="str" cm="1">
        <f t="array" ref="JTB6">_xll.BDP(JTB1,"PX_LAST")</f>
        <v>#N/A Mandatory parameter [SECURITY] cannot be empty</v>
      </c>
      <c r="JTC6" t="str" cm="1">
        <f t="array" ref="JTC6">_xll.BDP(JTC1,"PX_LAST")</f>
        <v>#N/A Mandatory parameter [SECURITY] cannot be empty</v>
      </c>
      <c r="JTD6" t="str" cm="1">
        <f t="array" ref="JTD6">_xll.BDP(JTD1,"PX_LAST")</f>
        <v>#N/A Mandatory parameter [SECURITY] cannot be empty</v>
      </c>
      <c r="JTE6" t="str" cm="1">
        <f t="array" ref="JTE6">_xll.BDP(JTE1,"PX_LAST")</f>
        <v>#N/A Mandatory parameter [SECURITY] cannot be empty</v>
      </c>
      <c r="JTF6" t="str" cm="1">
        <f t="array" ref="JTF6">_xll.BDP(JTF1,"PX_LAST")</f>
        <v>#N/A Mandatory parameter [SECURITY] cannot be empty</v>
      </c>
      <c r="JTG6" t="str" cm="1">
        <f t="array" ref="JTG6">_xll.BDP(JTG1,"PX_LAST")</f>
        <v>#N/A Mandatory parameter [SECURITY] cannot be empty</v>
      </c>
      <c r="JTH6" t="str" cm="1">
        <f t="array" ref="JTH6">_xll.BDP(JTH1,"PX_LAST")</f>
        <v>#N/A Mandatory parameter [SECURITY] cannot be empty</v>
      </c>
      <c r="JTI6" t="str" cm="1">
        <f t="array" ref="JTI6">_xll.BDP(JTI1,"PX_LAST")</f>
        <v>#N/A Mandatory parameter [SECURITY] cannot be empty</v>
      </c>
      <c r="JTJ6" t="str" cm="1">
        <f t="array" ref="JTJ6">_xll.BDP(JTJ1,"PX_LAST")</f>
        <v>#N/A Mandatory parameter [SECURITY] cannot be empty</v>
      </c>
      <c r="JTK6" t="str" cm="1">
        <f t="array" ref="JTK6">_xll.BDP(JTK1,"PX_LAST")</f>
        <v>#N/A Mandatory parameter [SECURITY] cannot be empty</v>
      </c>
      <c r="JTL6" t="str" cm="1">
        <f t="array" ref="JTL6">_xll.BDP(JTL1,"PX_LAST")</f>
        <v>#N/A Mandatory parameter [SECURITY] cannot be empty</v>
      </c>
      <c r="JTM6" t="str" cm="1">
        <f t="array" ref="JTM6">_xll.BDP(JTM1,"PX_LAST")</f>
        <v>#N/A Mandatory parameter [SECURITY] cannot be empty</v>
      </c>
      <c r="JTN6" t="str" cm="1">
        <f t="array" ref="JTN6">_xll.BDP(JTN1,"PX_LAST")</f>
        <v>#N/A Mandatory parameter [SECURITY] cannot be empty</v>
      </c>
      <c r="JTO6" t="str" cm="1">
        <f t="array" ref="JTO6">_xll.BDP(JTO1,"PX_LAST")</f>
        <v>#N/A Mandatory parameter [SECURITY] cannot be empty</v>
      </c>
      <c r="JTP6" t="str" cm="1">
        <f t="array" ref="JTP6">_xll.BDP(JTP1,"PX_LAST")</f>
        <v>#N/A Mandatory parameter [SECURITY] cannot be empty</v>
      </c>
      <c r="JTQ6" t="str" cm="1">
        <f t="array" ref="JTQ6">_xll.BDP(JTQ1,"PX_LAST")</f>
        <v>#N/A Mandatory parameter [SECURITY] cannot be empty</v>
      </c>
      <c r="JTR6" t="str" cm="1">
        <f t="array" ref="JTR6">_xll.BDP(JTR1,"PX_LAST")</f>
        <v>#N/A Mandatory parameter [SECURITY] cannot be empty</v>
      </c>
      <c r="JTS6" t="str" cm="1">
        <f t="array" ref="JTS6">_xll.BDP(JTS1,"PX_LAST")</f>
        <v>#N/A Mandatory parameter [SECURITY] cannot be empty</v>
      </c>
      <c r="JTT6" t="str" cm="1">
        <f t="array" ref="JTT6">_xll.BDP(JTT1,"PX_LAST")</f>
        <v>#N/A Mandatory parameter [SECURITY] cannot be empty</v>
      </c>
      <c r="JTU6" t="str" cm="1">
        <f t="array" ref="JTU6">_xll.BDP(JTU1,"PX_LAST")</f>
        <v>#N/A Mandatory parameter [SECURITY] cannot be empty</v>
      </c>
      <c r="JTV6" t="str" cm="1">
        <f t="array" ref="JTV6">_xll.BDP(JTV1,"PX_LAST")</f>
        <v>#N/A Mandatory parameter [SECURITY] cannot be empty</v>
      </c>
      <c r="JTW6" t="str" cm="1">
        <f t="array" ref="JTW6">_xll.BDP(JTW1,"PX_LAST")</f>
        <v>#N/A Mandatory parameter [SECURITY] cannot be empty</v>
      </c>
      <c r="JTX6" t="str" cm="1">
        <f t="array" ref="JTX6">_xll.BDP(JTX1,"PX_LAST")</f>
        <v>#N/A Mandatory parameter [SECURITY] cannot be empty</v>
      </c>
      <c r="JTY6" t="str" cm="1">
        <f t="array" ref="JTY6">_xll.BDP(JTY1,"PX_LAST")</f>
        <v>#N/A Mandatory parameter [SECURITY] cannot be empty</v>
      </c>
      <c r="JTZ6" t="str" cm="1">
        <f t="array" ref="JTZ6">_xll.BDP(JTZ1,"PX_LAST")</f>
        <v>#N/A Mandatory parameter [SECURITY] cannot be empty</v>
      </c>
      <c r="JUA6" t="str" cm="1">
        <f t="array" ref="JUA6">_xll.BDP(JUA1,"PX_LAST")</f>
        <v>#N/A Mandatory parameter [SECURITY] cannot be empty</v>
      </c>
      <c r="JUB6" t="str" cm="1">
        <f t="array" ref="JUB6">_xll.BDP(JUB1,"PX_LAST")</f>
        <v>#N/A Mandatory parameter [SECURITY] cannot be empty</v>
      </c>
      <c r="JUC6" t="str" cm="1">
        <f t="array" ref="JUC6">_xll.BDP(JUC1,"PX_LAST")</f>
        <v>#N/A Mandatory parameter [SECURITY] cannot be empty</v>
      </c>
      <c r="JUD6" t="str" cm="1">
        <f t="array" ref="JUD6">_xll.BDP(JUD1,"PX_LAST")</f>
        <v>#N/A Mandatory parameter [SECURITY] cannot be empty</v>
      </c>
      <c r="JUE6" t="str" cm="1">
        <f t="array" ref="JUE6">_xll.BDP(JUE1,"PX_LAST")</f>
        <v>#N/A Mandatory parameter [SECURITY] cannot be empty</v>
      </c>
      <c r="JUF6" t="str" cm="1">
        <f t="array" ref="JUF6">_xll.BDP(JUF1,"PX_LAST")</f>
        <v>#N/A Mandatory parameter [SECURITY] cannot be empty</v>
      </c>
      <c r="JUG6" t="str" cm="1">
        <f t="array" ref="JUG6">_xll.BDP(JUG1,"PX_LAST")</f>
        <v>#N/A Mandatory parameter [SECURITY] cannot be empty</v>
      </c>
      <c r="JUH6" t="str" cm="1">
        <f t="array" ref="JUH6">_xll.BDP(JUH1,"PX_LAST")</f>
        <v>#N/A Mandatory parameter [SECURITY] cannot be empty</v>
      </c>
      <c r="JUI6" t="str" cm="1">
        <f t="array" ref="JUI6">_xll.BDP(JUI1,"PX_LAST")</f>
        <v>#N/A Mandatory parameter [SECURITY] cannot be empty</v>
      </c>
      <c r="JUJ6" t="str" cm="1">
        <f t="array" ref="JUJ6">_xll.BDP(JUJ1,"PX_LAST")</f>
        <v>#N/A Mandatory parameter [SECURITY] cannot be empty</v>
      </c>
      <c r="JUK6" t="str" cm="1">
        <f t="array" ref="JUK6">_xll.BDP(JUK1,"PX_LAST")</f>
        <v>#N/A Mandatory parameter [SECURITY] cannot be empty</v>
      </c>
      <c r="JUL6" t="str" cm="1">
        <f t="array" ref="JUL6">_xll.BDP(JUL1,"PX_LAST")</f>
        <v>#N/A Mandatory parameter [SECURITY] cannot be empty</v>
      </c>
      <c r="JUM6" t="str" cm="1">
        <f t="array" ref="JUM6">_xll.BDP(JUM1,"PX_LAST")</f>
        <v>#N/A Mandatory parameter [SECURITY] cannot be empty</v>
      </c>
      <c r="JUN6" t="str" cm="1">
        <f t="array" ref="JUN6">_xll.BDP(JUN1,"PX_LAST")</f>
        <v>#N/A Mandatory parameter [SECURITY] cannot be empty</v>
      </c>
      <c r="JUO6" t="str" cm="1">
        <f t="array" ref="JUO6">_xll.BDP(JUO1,"PX_LAST")</f>
        <v>#N/A Mandatory parameter [SECURITY] cannot be empty</v>
      </c>
      <c r="JUP6" t="str" cm="1">
        <f t="array" ref="JUP6">_xll.BDP(JUP1,"PX_LAST")</f>
        <v>#N/A Mandatory parameter [SECURITY] cannot be empty</v>
      </c>
      <c r="JUQ6" t="str" cm="1">
        <f t="array" ref="JUQ6">_xll.BDP(JUQ1,"PX_LAST")</f>
        <v>#N/A Mandatory parameter [SECURITY] cannot be empty</v>
      </c>
      <c r="JUR6" t="str" cm="1">
        <f t="array" ref="JUR6">_xll.BDP(JUR1,"PX_LAST")</f>
        <v>#N/A Mandatory parameter [SECURITY] cannot be empty</v>
      </c>
      <c r="JUS6" t="str" cm="1">
        <f t="array" ref="JUS6">_xll.BDP(JUS1,"PX_LAST")</f>
        <v>#N/A Mandatory parameter [SECURITY] cannot be empty</v>
      </c>
      <c r="JUT6" t="str" cm="1">
        <f t="array" ref="JUT6">_xll.BDP(JUT1,"PX_LAST")</f>
        <v>#N/A Mandatory parameter [SECURITY] cannot be empty</v>
      </c>
      <c r="JUU6" t="str" cm="1">
        <f t="array" ref="JUU6">_xll.BDP(JUU1,"PX_LAST")</f>
        <v>#N/A Mandatory parameter [SECURITY] cannot be empty</v>
      </c>
      <c r="JUV6" t="str" cm="1">
        <f t="array" ref="JUV6">_xll.BDP(JUV1,"PX_LAST")</f>
        <v>#N/A Mandatory parameter [SECURITY] cannot be empty</v>
      </c>
      <c r="JUW6" t="str" cm="1">
        <f t="array" ref="JUW6">_xll.BDP(JUW1,"PX_LAST")</f>
        <v>#N/A Mandatory parameter [SECURITY] cannot be empty</v>
      </c>
      <c r="JUX6" t="str" cm="1">
        <f t="array" ref="JUX6">_xll.BDP(JUX1,"PX_LAST")</f>
        <v>#N/A Mandatory parameter [SECURITY] cannot be empty</v>
      </c>
      <c r="JUY6" t="str" cm="1">
        <f t="array" ref="JUY6">_xll.BDP(JUY1,"PX_LAST")</f>
        <v>#N/A Mandatory parameter [SECURITY] cannot be empty</v>
      </c>
      <c r="JUZ6" t="str" cm="1">
        <f t="array" ref="JUZ6">_xll.BDP(JUZ1,"PX_LAST")</f>
        <v>#N/A Mandatory parameter [SECURITY] cannot be empty</v>
      </c>
      <c r="JVA6" t="str" cm="1">
        <f t="array" ref="JVA6">_xll.BDP(JVA1,"PX_LAST")</f>
        <v>#N/A Mandatory parameter [SECURITY] cannot be empty</v>
      </c>
      <c r="JVB6" t="str" cm="1">
        <f t="array" ref="JVB6">_xll.BDP(JVB1,"PX_LAST")</f>
        <v>#N/A Mandatory parameter [SECURITY] cannot be empty</v>
      </c>
      <c r="JVC6" t="str" cm="1">
        <f t="array" ref="JVC6">_xll.BDP(JVC1,"PX_LAST")</f>
        <v>#N/A Mandatory parameter [SECURITY] cannot be empty</v>
      </c>
      <c r="JVD6" t="str" cm="1">
        <f t="array" ref="JVD6">_xll.BDP(JVD1,"PX_LAST")</f>
        <v>#N/A Mandatory parameter [SECURITY] cannot be empty</v>
      </c>
      <c r="JVE6" t="str" cm="1">
        <f t="array" ref="JVE6">_xll.BDP(JVE1,"PX_LAST")</f>
        <v>#N/A Mandatory parameter [SECURITY] cannot be empty</v>
      </c>
      <c r="JVF6" t="str" cm="1">
        <f t="array" ref="JVF6">_xll.BDP(JVF1,"PX_LAST")</f>
        <v>#N/A Mandatory parameter [SECURITY] cannot be empty</v>
      </c>
      <c r="JVG6" t="str" cm="1">
        <f t="array" ref="JVG6">_xll.BDP(JVG1,"PX_LAST")</f>
        <v>#N/A Mandatory parameter [SECURITY] cannot be empty</v>
      </c>
      <c r="JVH6" t="str" cm="1">
        <f t="array" ref="JVH6">_xll.BDP(JVH1,"PX_LAST")</f>
        <v>#N/A Mandatory parameter [SECURITY] cannot be empty</v>
      </c>
      <c r="JVI6" t="str" cm="1">
        <f t="array" ref="JVI6">_xll.BDP(JVI1,"PX_LAST")</f>
        <v>#N/A Mandatory parameter [SECURITY] cannot be empty</v>
      </c>
      <c r="JVJ6" t="str" cm="1">
        <f t="array" ref="JVJ6">_xll.BDP(JVJ1,"PX_LAST")</f>
        <v>#N/A Mandatory parameter [SECURITY] cannot be empty</v>
      </c>
      <c r="JVK6" t="str" cm="1">
        <f t="array" ref="JVK6">_xll.BDP(JVK1,"PX_LAST")</f>
        <v>#N/A Mandatory parameter [SECURITY] cannot be empty</v>
      </c>
      <c r="JVL6" t="str" cm="1">
        <f t="array" ref="JVL6">_xll.BDP(JVL1,"PX_LAST")</f>
        <v>#N/A Mandatory parameter [SECURITY] cannot be empty</v>
      </c>
      <c r="JVM6" t="str" cm="1">
        <f t="array" ref="JVM6">_xll.BDP(JVM1,"PX_LAST")</f>
        <v>#N/A Mandatory parameter [SECURITY] cannot be empty</v>
      </c>
      <c r="JVN6" t="str" cm="1">
        <f t="array" ref="JVN6">_xll.BDP(JVN1,"PX_LAST")</f>
        <v>#N/A Mandatory parameter [SECURITY] cannot be empty</v>
      </c>
      <c r="JVO6" t="str" cm="1">
        <f t="array" ref="JVO6">_xll.BDP(JVO1,"PX_LAST")</f>
        <v>#N/A Mandatory parameter [SECURITY] cannot be empty</v>
      </c>
      <c r="JVP6" t="str" cm="1">
        <f t="array" ref="JVP6">_xll.BDP(JVP1,"PX_LAST")</f>
        <v>#N/A Mandatory parameter [SECURITY] cannot be empty</v>
      </c>
      <c r="JVQ6" t="str" cm="1">
        <f t="array" ref="JVQ6">_xll.BDP(JVQ1,"PX_LAST")</f>
        <v>#N/A Mandatory parameter [SECURITY] cannot be empty</v>
      </c>
      <c r="JVR6" t="str" cm="1">
        <f t="array" ref="JVR6">_xll.BDP(JVR1,"PX_LAST")</f>
        <v>#N/A Mandatory parameter [SECURITY] cannot be empty</v>
      </c>
      <c r="JVS6" t="str" cm="1">
        <f t="array" ref="JVS6">_xll.BDP(JVS1,"PX_LAST")</f>
        <v>#N/A Mandatory parameter [SECURITY] cannot be empty</v>
      </c>
      <c r="JVT6" t="str" cm="1">
        <f t="array" ref="JVT6">_xll.BDP(JVT1,"PX_LAST")</f>
        <v>#N/A Mandatory parameter [SECURITY] cannot be empty</v>
      </c>
      <c r="JVU6" t="str" cm="1">
        <f t="array" ref="JVU6">_xll.BDP(JVU1,"PX_LAST")</f>
        <v>#N/A Mandatory parameter [SECURITY] cannot be empty</v>
      </c>
      <c r="JVV6" t="str" cm="1">
        <f t="array" ref="JVV6">_xll.BDP(JVV1,"PX_LAST")</f>
        <v>#N/A Mandatory parameter [SECURITY] cannot be empty</v>
      </c>
      <c r="JVW6" t="str" cm="1">
        <f t="array" ref="JVW6">_xll.BDP(JVW1,"PX_LAST")</f>
        <v>#N/A Mandatory parameter [SECURITY] cannot be empty</v>
      </c>
      <c r="JVX6" t="str" cm="1">
        <f t="array" ref="JVX6">_xll.BDP(JVX1,"PX_LAST")</f>
        <v>#N/A Mandatory parameter [SECURITY] cannot be empty</v>
      </c>
      <c r="JVY6" t="str" cm="1">
        <f t="array" ref="JVY6">_xll.BDP(JVY1,"PX_LAST")</f>
        <v>#N/A Mandatory parameter [SECURITY] cannot be empty</v>
      </c>
      <c r="JVZ6" t="str" cm="1">
        <f t="array" ref="JVZ6">_xll.BDP(JVZ1,"PX_LAST")</f>
        <v>#N/A Mandatory parameter [SECURITY] cannot be empty</v>
      </c>
      <c r="JWA6" t="str" cm="1">
        <f t="array" ref="JWA6">_xll.BDP(JWA1,"PX_LAST")</f>
        <v>#N/A Mandatory parameter [SECURITY] cannot be empty</v>
      </c>
      <c r="JWB6" t="str" cm="1">
        <f t="array" ref="JWB6">_xll.BDP(JWB1,"PX_LAST")</f>
        <v>#N/A Mandatory parameter [SECURITY] cannot be empty</v>
      </c>
      <c r="JWC6" t="str" cm="1">
        <f t="array" ref="JWC6">_xll.BDP(JWC1,"PX_LAST")</f>
        <v>#N/A Mandatory parameter [SECURITY] cannot be empty</v>
      </c>
      <c r="JWD6" t="str" cm="1">
        <f t="array" ref="JWD6">_xll.BDP(JWD1,"PX_LAST")</f>
        <v>#N/A Mandatory parameter [SECURITY] cannot be empty</v>
      </c>
      <c r="JWE6" t="str" cm="1">
        <f t="array" ref="JWE6">_xll.BDP(JWE1,"PX_LAST")</f>
        <v>#N/A Mandatory parameter [SECURITY] cannot be empty</v>
      </c>
      <c r="JWF6" t="str" cm="1">
        <f t="array" ref="JWF6">_xll.BDP(JWF1,"PX_LAST")</f>
        <v>#N/A Mandatory parameter [SECURITY] cannot be empty</v>
      </c>
      <c r="JWG6" t="str" cm="1">
        <f t="array" ref="JWG6">_xll.BDP(JWG1,"PX_LAST")</f>
        <v>#N/A Mandatory parameter [SECURITY] cannot be empty</v>
      </c>
      <c r="JWH6" t="str" cm="1">
        <f t="array" ref="JWH6">_xll.BDP(JWH1,"PX_LAST")</f>
        <v>#N/A Mandatory parameter [SECURITY] cannot be empty</v>
      </c>
      <c r="JWI6" t="str" cm="1">
        <f t="array" ref="JWI6">_xll.BDP(JWI1,"PX_LAST")</f>
        <v>#N/A Mandatory parameter [SECURITY] cannot be empty</v>
      </c>
      <c r="JWJ6" t="str" cm="1">
        <f t="array" ref="JWJ6">_xll.BDP(JWJ1,"PX_LAST")</f>
        <v>#N/A Mandatory parameter [SECURITY] cannot be empty</v>
      </c>
      <c r="JWK6" t="str" cm="1">
        <f t="array" ref="JWK6">_xll.BDP(JWK1,"PX_LAST")</f>
        <v>#N/A Mandatory parameter [SECURITY] cannot be empty</v>
      </c>
      <c r="JWL6" t="str" cm="1">
        <f t="array" ref="JWL6">_xll.BDP(JWL1,"PX_LAST")</f>
        <v>#N/A Mandatory parameter [SECURITY] cannot be empty</v>
      </c>
      <c r="JWM6" t="str" cm="1">
        <f t="array" ref="JWM6">_xll.BDP(JWM1,"PX_LAST")</f>
        <v>#N/A Mandatory parameter [SECURITY] cannot be empty</v>
      </c>
      <c r="JWN6" t="str" cm="1">
        <f t="array" ref="JWN6">_xll.BDP(JWN1,"PX_LAST")</f>
        <v>#N/A Mandatory parameter [SECURITY] cannot be empty</v>
      </c>
      <c r="JWO6" t="str" cm="1">
        <f t="array" ref="JWO6">_xll.BDP(JWO1,"PX_LAST")</f>
        <v>#N/A Mandatory parameter [SECURITY] cannot be empty</v>
      </c>
      <c r="JWP6" t="str" cm="1">
        <f t="array" ref="JWP6">_xll.BDP(JWP1,"PX_LAST")</f>
        <v>#N/A Mandatory parameter [SECURITY] cannot be empty</v>
      </c>
      <c r="JWQ6" t="str" cm="1">
        <f t="array" ref="JWQ6">_xll.BDP(JWQ1,"PX_LAST")</f>
        <v>#N/A Mandatory parameter [SECURITY] cannot be empty</v>
      </c>
      <c r="JWR6" t="str" cm="1">
        <f t="array" ref="JWR6">_xll.BDP(JWR1,"PX_LAST")</f>
        <v>#N/A Mandatory parameter [SECURITY] cannot be empty</v>
      </c>
      <c r="JWS6" t="str" cm="1">
        <f t="array" ref="JWS6">_xll.BDP(JWS1,"PX_LAST")</f>
        <v>#N/A Mandatory parameter [SECURITY] cannot be empty</v>
      </c>
      <c r="JWT6" t="str" cm="1">
        <f t="array" ref="JWT6">_xll.BDP(JWT1,"PX_LAST")</f>
        <v>#N/A Mandatory parameter [SECURITY] cannot be empty</v>
      </c>
      <c r="JWU6" t="str" cm="1">
        <f t="array" ref="JWU6">_xll.BDP(JWU1,"PX_LAST")</f>
        <v>#N/A Mandatory parameter [SECURITY] cannot be empty</v>
      </c>
      <c r="JWV6" t="str" cm="1">
        <f t="array" ref="JWV6">_xll.BDP(JWV1,"PX_LAST")</f>
        <v>#N/A Mandatory parameter [SECURITY] cannot be empty</v>
      </c>
      <c r="JWW6" t="str" cm="1">
        <f t="array" ref="JWW6">_xll.BDP(JWW1,"PX_LAST")</f>
        <v>#N/A Mandatory parameter [SECURITY] cannot be empty</v>
      </c>
      <c r="JWX6" t="str" cm="1">
        <f t="array" ref="JWX6">_xll.BDP(JWX1,"PX_LAST")</f>
        <v>#N/A Mandatory parameter [SECURITY] cannot be empty</v>
      </c>
      <c r="JWY6" t="str" cm="1">
        <f t="array" ref="JWY6">_xll.BDP(JWY1,"PX_LAST")</f>
        <v>#N/A Mandatory parameter [SECURITY] cannot be empty</v>
      </c>
      <c r="JWZ6" t="str" cm="1">
        <f t="array" ref="JWZ6">_xll.BDP(JWZ1,"PX_LAST")</f>
        <v>#N/A Mandatory parameter [SECURITY] cannot be empty</v>
      </c>
      <c r="JXA6" t="str" cm="1">
        <f t="array" ref="JXA6">_xll.BDP(JXA1,"PX_LAST")</f>
        <v>#N/A Mandatory parameter [SECURITY] cannot be empty</v>
      </c>
      <c r="JXB6" t="str" cm="1">
        <f t="array" ref="JXB6">_xll.BDP(JXB1,"PX_LAST")</f>
        <v>#N/A Mandatory parameter [SECURITY] cannot be empty</v>
      </c>
      <c r="JXC6" t="str" cm="1">
        <f t="array" ref="JXC6">_xll.BDP(JXC1,"PX_LAST")</f>
        <v>#N/A Mandatory parameter [SECURITY] cannot be empty</v>
      </c>
      <c r="JXD6" t="str" cm="1">
        <f t="array" ref="JXD6">_xll.BDP(JXD1,"PX_LAST")</f>
        <v>#N/A Mandatory parameter [SECURITY] cannot be empty</v>
      </c>
      <c r="JXE6" t="str" cm="1">
        <f t="array" ref="JXE6">_xll.BDP(JXE1,"PX_LAST")</f>
        <v>#N/A Mandatory parameter [SECURITY] cannot be empty</v>
      </c>
      <c r="JXF6" t="str" cm="1">
        <f t="array" ref="JXF6">_xll.BDP(JXF1,"PX_LAST")</f>
        <v>#N/A Mandatory parameter [SECURITY] cannot be empty</v>
      </c>
      <c r="JXG6" t="str" cm="1">
        <f t="array" ref="JXG6">_xll.BDP(JXG1,"PX_LAST")</f>
        <v>#N/A Mandatory parameter [SECURITY] cannot be empty</v>
      </c>
      <c r="JXH6" t="str" cm="1">
        <f t="array" ref="JXH6">_xll.BDP(JXH1,"PX_LAST")</f>
        <v>#N/A Mandatory parameter [SECURITY] cannot be empty</v>
      </c>
      <c r="JXI6" t="str" cm="1">
        <f t="array" ref="JXI6">_xll.BDP(JXI1,"PX_LAST")</f>
        <v>#N/A Mandatory parameter [SECURITY] cannot be empty</v>
      </c>
      <c r="JXJ6" t="str" cm="1">
        <f t="array" ref="JXJ6">_xll.BDP(JXJ1,"PX_LAST")</f>
        <v>#N/A Mandatory parameter [SECURITY] cannot be empty</v>
      </c>
      <c r="JXK6" t="str" cm="1">
        <f t="array" ref="JXK6">_xll.BDP(JXK1,"PX_LAST")</f>
        <v>#N/A Mandatory parameter [SECURITY] cannot be empty</v>
      </c>
      <c r="JXL6" t="str" cm="1">
        <f t="array" ref="JXL6">_xll.BDP(JXL1,"PX_LAST")</f>
        <v>#N/A Mandatory parameter [SECURITY] cannot be empty</v>
      </c>
      <c r="JXM6" t="str" cm="1">
        <f t="array" ref="JXM6">_xll.BDP(JXM1,"PX_LAST")</f>
        <v>#N/A Mandatory parameter [SECURITY] cannot be empty</v>
      </c>
      <c r="JXN6" t="str" cm="1">
        <f t="array" ref="JXN6">_xll.BDP(JXN1,"PX_LAST")</f>
        <v>#N/A Mandatory parameter [SECURITY] cannot be empty</v>
      </c>
      <c r="JXO6" t="str" cm="1">
        <f t="array" ref="JXO6">_xll.BDP(JXO1,"PX_LAST")</f>
        <v>#N/A Mandatory parameter [SECURITY] cannot be empty</v>
      </c>
      <c r="JXP6" t="str" cm="1">
        <f t="array" ref="JXP6">_xll.BDP(JXP1,"PX_LAST")</f>
        <v>#N/A Mandatory parameter [SECURITY] cannot be empty</v>
      </c>
      <c r="JXQ6" t="str" cm="1">
        <f t="array" ref="JXQ6">_xll.BDP(JXQ1,"PX_LAST")</f>
        <v>#N/A Mandatory parameter [SECURITY] cannot be empty</v>
      </c>
      <c r="JXR6" t="str" cm="1">
        <f t="array" ref="JXR6">_xll.BDP(JXR1,"PX_LAST")</f>
        <v>#N/A Mandatory parameter [SECURITY] cannot be empty</v>
      </c>
      <c r="JXS6" t="str" cm="1">
        <f t="array" ref="JXS6">_xll.BDP(JXS1,"PX_LAST")</f>
        <v>#N/A Mandatory parameter [SECURITY] cannot be empty</v>
      </c>
      <c r="JXT6" t="str" cm="1">
        <f t="array" ref="JXT6">_xll.BDP(JXT1,"PX_LAST")</f>
        <v>#N/A Mandatory parameter [SECURITY] cannot be empty</v>
      </c>
      <c r="JXU6" t="str" cm="1">
        <f t="array" ref="JXU6">_xll.BDP(JXU1,"PX_LAST")</f>
        <v>#N/A Mandatory parameter [SECURITY] cannot be empty</v>
      </c>
      <c r="JXV6" t="str" cm="1">
        <f t="array" ref="JXV6">_xll.BDP(JXV1,"PX_LAST")</f>
        <v>#N/A Mandatory parameter [SECURITY] cannot be empty</v>
      </c>
      <c r="JXW6" t="str" cm="1">
        <f t="array" ref="JXW6">_xll.BDP(JXW1,"PX_LAST")</f>
        <v>#N/A Mandatory parameter [SECURITY] cannot be empty</v>
      </c>
      <c r="JXX6" t="str" cm="1">
        <f t="array" ref="JXX6">_xll.BDP(JXX1,"PX_LAST")</f>
        <v>#N/A Mandatory parameter [SECURITY] cannot be empty</v>
      </c>
      <c r="JXY6" t="str" cm="1">
        <f t="array" ref="JXY6">_xll.BDP(JXY1,"PX_LAST")</f>
        <v>#N/A Mandatory parameter [SECURITY] cannot be empty</v>
      </c>
      <c r="JXZ6" t="str" cm="1">
        <f t="array" ref="JXZ6">_xll.BDP(JXZ1,"PX_LAST")</f>
        <v>#N/A Mandatory parameter [SECURITY] cannot be empty</v>
      </c>
      <c r="JYA6" t="str" cm="1">
        <f t="array" ref="JYA6">_xll.BDP(JYA1,"PX_LAST")</f>
        <v>#N/A Mandatory parameter [SECURITY] cannot be empty</v>
      </c>
      <c r="JYB6" t="str" cm="1">
        <f t="array" ref="JYB6">_xll.BDP(JYB1,"PX_LAST")</f>
        <v>#N/A Mandatory parameter [SECURITY] cannot be empty</v>
      </c>
      <c r="JYC6" t="str" cm="1">
        <f t="array" ref="JYC6">_xll.BDP(JYC1,"PX_LAST")</f>
        <v>#N/A Mandatory parameter [SECURITY] cannot be empty</v>
      </c>
      <c r="JYD6" t="str" cm="1">
        <f t="array" ref="JYD6">_xll.BDP(JYD1,"PX_LAST")</f>
        <v>#N/A Mandatory parameter [SECURITY] cannot be empty</v>
      </c>
      <c r="JYE6" t="str" cm="1">
        <f t="array" ref="JYE6">_xll.BDP(JYE1,"PX_LAST")</f>
        <v>#N/A Mandatory parameter [SECURITY] cannot be empty</v>
      </c>
      <c r="JYF6" t="str" cm="1">
        <f t="array" ref="JYF6">_xll.BDP(JYF1,"PX_LAST")</f>
        <v>#N/A Mandatory parameter [SECURITY] cannot be empty</v>
      </c>
      <c r="JYG6" t="str" cm="1">
        <f t="array" ref="JYG6">_xll.BDP(JYG1,"PX_LAST")</f>
        <v>#N/A Mandatory parameter [SECURITY] cannot be empty</v>
      </c>
      <c r="JYH6" t="str" cm="1">
        <f t="array" ref="JYH6">_xll.BDP(JYH1,"PX_LAST")</f>
        <v>#N/A Mandatory parameter [SECURITY] cannot be empty</v>
      </c>
      <c r="JYI6" t="str" cm="1">
        <f t="array" ref="JYI6">_xll.BDP(JYI1,"PX_LAST")</f>
        <v>#N/A Mandatory parameter [SECURITY] cannot be empty</v>
      </c>
      <c r="JYJ6" t="str" cm="1">
        <f t="array" ref="JYJ6">_xll.BDP(JYJ1,"PX_LAST")</f>
        <v>#N/A Mandatory parameter [SECURITY] cannot be empty</v>
      </c>
      <c r="JYK6" t="str" cm="1">
        <f t="array" ref="JYK6">_xll.BDP(JYK1,"PX_LAST")</f>
        <v>#N/A Mandatory parameter [SECURITY] cannot be empty</v>
      </c>
      <c r="JYL6" t="str" cm="1">
        <f t="array" ref="JYL6">_xll.BDP(JYL1,"PX_LAST")</f>
        <v>#N/A Mandatory parameter [SECURITY] cannot be empty</v>
      </c>
      <c r="JYM6" t="str" cm="1">
        <f t="array" ref="JYM6">_xll.BDP(JYM1,"PX_LAST")</f>
        <v>#N/A Mandatory parameter [SECURITY] cannot be empty</v>
      </c>
      <c r="JYN6" t="str" cm="1">
        <f t="array" ref="JYN6">_xll.BDP(JYN1,"PX_LAST")</f>
        <v>#N/A Mandatory parameter [SECURITY] cannot be empty</v>
      </c>
      <c r="JYO6" t="str" cm="1">
        <f t="array" ref="JYO6">_xll.BDP(JYO1,"PX_LAST")</f>
        <v>#N/A Mandatory parameter [SECURITY] cannot be empty</v>
      </c>
      <c r="JYP6" t="str" cm="1">
        <f t="array" ref="JYP6">_xll.BDP(JYP1,"PX_LAST")</f>
        <v>#N/A Mandatory parameter [SECURITY] cannot be empty</v>
      </c>
      <c r="JYQ6" t="str" cm="1">
        <f t="array" ref="JYQ6">_xll.BDP(JYQ1,"PX_LAST")</f>
        <v>#N/A Mandatory parameter [SECURITY] cannot be empty</v>
      </c>
      <c r="JYR6" t="str" cm="1">
        <f t="array" ref="JYR6">_xll.BDP(JYR1,"PX_LAST")</f>
        <v>#N/A Mandatory parameter [SECURITY] cannot be empty</v>
      </c>
      <c r="JYS6" t="str" cm="1">
        <f t="array" ref="JYS6">_xll.BDP(JYS1,"PX_LAST")</f>
        <v>#N/A Mandatory parameter [SECURITY] cannot be empty</v>
      </c>
      <c r="JYT6" t="str" cm="1">
        <f t="array" ref="JYT6">_xll.BDP(JYT1,"PX_LAST")</f>
        <v>#N/A Mandatory parameter [SECURITY] cannot be empty</v>
      </c>
      <c r="JYU6" t="str" cm="1">
        <f t="array" ref="JYU6">_xll.BDP(JYU1,"PX_LAST")</f>
        <v>#N/A Mandatory parameter [SECURITY] cannot be empty</v>
      </c>
      <c r="JYV6" t="str" cm="1">
        <f t="array" ref="JYV6">_xll.BDP(JYV1,"PX_LAST")</f>
        <v>#N/A Mandatory parameter [SECURITY] cannot be empty</v>
      </c>
      <c r="JYW6" t="str" cm="1">
        <f t="array" ref="JYW6">_xll.BDP(JYW1,"PX_LAST")</f>
        <v>#N/A Mandatory parameter [SECURITY] cannot be empty</v>
      </c>
      <c r="JYX6" t="str" cm="1">
        <f t="array" ref="JYX6">_xll.BDP(JYX1,"PX_LAST")</f>
        <v>#N/A Mandatory parameter [SECURITY] cannot be empty</v>
      </c>
      <c r="JYY6" t="str" cm="1">
        <f t="array" ref="JYY6">_xll.BDP(JYY1,"PX_LAST")</f>
        <v>#N/A Mandatory parameter [SECURITY] cannot be empty</v>
      </c>
      <c r="JYZ6" t="str" cm="1">
        <f t="array" ref="JYZ6">_xll.BDP(JYZ1,"PX_LAST")</f>
        <v>#N/A Mandatory parameter [SECURITY] cannot be empty</v>
      </c>
      <c r="JZA6" t="str" cm="1">
        <f t="array" ref="JZA6">_xll.BDP(JZA1,"PX_LAST")</f>
        <v>#N/A Mandatory parameter [SECURITY] cannot be empty</v>
      </c>
      <c r="JZB6" t="str" cm="1">
        <f t="array" ref="JZB6">_xll.BDP(JZB1,"PX_LAST")</f>
        <v>#N/A Mandatory parameter [SECURITY] cannot be empty</v>
      </c>
      <c r="JZC6" t="str" cm="1">
        <f t="array" ref="JZC6">_xll.BDP(JZC1,"PX_LAST")</f>
        <v>#N/A Mandatory parameter [SECURITY] cannot be empty</v>
      </c>
      <c r="JZD6" t="str" cm="1">
        <f t="array" ref="JZD6">_xll.BDP(JZD1,"PX_LAST")</f>
        <v>#N/A Mandatory parameter [SECURITY] cannot be empty</v>
      </c>
      <c r="JZE6" t="str" cm="1">
        <f t="array" ref="JZE6">_xll.BDP(JZE1,"PX_LAST")</f>
        <v>#N/A Mandatory parameter [SECURITY] cannot be empty</v>
      </c>
      <c r="JZF6" t="str" cm="1">
        <f t="array" ref="JZF6">_xll.BDP(JZF1,"PX_LAST")</f>
        <v>#N/A Mandatory parameter [SECURITY] cannot be empty</v>
      </c>
      <c r="JZG6" t="str" cm="1">
        <f t="array" ref="JZG6">_xll.BDP(JZG1,"PX_LAST")</f>
        <v>#N/A Mandatory parameter [SECURITY] cannot be empty</v>
      </c>
      <c r="JZH6" t="str" cm="1">
        <f t="array" ref="JZH6">_xll.BDP(JZH1,"PX_LAST")</f>
        <v>#N/A Mandatory parameter [SECURITY] cannot be empty</v>
      </c>
      <c r="JZI6" t="str" cm="1">
        <f t="array" ref="JZI6">_xll.BDP(JZI1,"PX_LAST")</f>
        <v>#N/A Mandatory parameter [SECURITY] cannot be empty</v>
      </c>
      <c r="JZJ6" t="str" cm="1">
        <f t="array" ref="JZJ6">_xll.BDP(JZJ1,"PX_LAST")</f>
        <v>#N/A Mandatory parameter [SECURITY] cannot be empty</v>
      </c>
      <c r="JZK6" t="str" cm="1">
        <f t="array" ref="JZK6">_xll.BDP(JZK1,"PX_LAST")</f>
        <v>#N/A Mandatory parameter [SECURITY] cannot be empty</v>
      </c>
      <c r="JZL6" t="str" cm="1">
        <f t="array" ref="JZL6">_xll.BDP(JZL1,"PX_LAST")</f>
        <v>#N/A Mandatory parameter [SECURITY] cannot be empty</v>
      </c>
      <c r="JZM6" t="str" cm="1">
        <f t="array" ref="JZM6">_xll.BDP(JZM1,"PX_LAST")</f>
        <v>#N/A Mandatory parameter [SECURITY] cannot be empty</v>
      </c>
      <c r="JZN6" t="str" cm="1">
        <f t="array" ref="JZN6">_xll.BDP(JZN1,"PX_LAST")</f>
        <v>#N/A Mandatory parameter [SECURITY] cannot be empty</v>
      </c>
      <c r="JZO6" t="str" cm="1">
        <f t="array" ref="JZO6">_xll.BDP(JZO1,"PX_LAST")</f>
        <v>#N/A Mandatory parameter [SECURITY] cannot be empty</v>
      </c>
      <c r="JZP6" t="str" cm="1">
        <f t="array" ref="JZP6">_xll.BDP(JZP1,"PX_LAST")</f>
        <v>#N/A Mandatory parameter [SECURITY] cannot be empty</v>
      </c>
      <c r="JZQ6" t="str" cm="1">
        <f t="array" ref="JZQ6">_xll.BDP(JZQ1,"PX_LAST")</f>
        <v>#N/A Mandatory parameter [SECURITY] cannot be empty</v>
      </c>
      <c r="JZR6" t="str" cm="1">
        <f t="array" ref="JZR6">_xll.BDP(JZR1,"PX_LAST")</f>
        <v>#N/A Mandatory parameter [SECURITY] cannot be empty</v>
      </c>
      <c r="JZS6" t="str" cm="1">
        <f t="array" ref="JZS6">_xll.BDP(JZS1,"PX_LAST")</f>
        <v>#N/A Mandatory parameter [SECURITY] cannot be empty</v>
      </c>
      <c r="JZT6" t="str" cm="1">
        <f t="array" ref="JZT6">_xll.BDP(JZT1,"PX_LAST")</f>
        <v>#N/A Mandatory parameter [SECURITY] cannot be empty</v>
      </c>
      <c r="JZU6" t="str" cm="1">
        <f t="array" ref="JZU6">_xll.BDP(JZU1,"PX_LAST")</f>
        <v>#N/A Mandatory parameter [SECURITY] cannot be empty</v>
      </c>
      <c r="JZV6" t="str" cm="1">
        <f t="array" ref="JZV6">_xll.BDP(JZV1,"PX_LAST")</f>
        <v>#N/A Mandatory parameter [SECURITY] cannot be empty</v>
      </c>
      <c r="JZW6" t="str" cm="1">
        <f t="array" ref="JZW6">_xll.BDP(JZW1,"PX_LAST")</f>
        <v>#N/A Mandatory parameter [SECURITY] cannot be empty</v>
      </c>
      <c r="JZX6" t="str" cm="1">
        <f t="array" ref="JZX6">_xll.BDP(JZX1,"PX_LAST")</f>
        <v>#N/A Mandatory parameter [SECURITY] cannot be empty</v>
      </c>
      <c r="JZY6" t="str" cm="1">
        <f t="array" ref="JZY6">_xll.BDP(JZY1,"PX_LAST")</f>
        <v>#N/A Mandatory parameter [SECURITY] cannot be empty</v>
      </c>
      <c r="JZZ6" t="str" cm="1">
        <f t="array" ref="JZZ6">_xll.BDP(JZZ1,"PX_LAST")</f>
        <v>#N/A Mandatory parameter [SECURITY] cannot be empty</v>
      </c>
      <c r="KAA6" t="str" cm="1">
        <f t="array" ref="KAA6">_xll.BDP(KAA1,"PX_LAST")</f>
        <v>#N/A Mandatory parameter [SECURITY] cannot be empty</v>
      </c>
      <c r="KAB6" t="str" cm="1">
        <f t="array" ref="KAB6">_xll.BDP(KAB1,"PX_LAST")</f>
        <v>#N/A Mandatory parameter [SECURITY] cannot be empty</v>
      </c>
      <c r="KAC6" t="str" cm="1">
        <f t="array" ref="KAC6">_xll.BDP(KAC1,"PX_LAST")</f>
        <v>#N/A Mandatory parameter [SECURITY] cannot be empty</v>
      </c>
      <c r="KAD6" t="str" cm="1">
        <f t="array" ref="KAD6">_xll.BDP(KAD1,"PX_LAST")</f>
        <v>#N/A Mandatory parameter [SECURITY] cannot be empty</v>
      </c>
      <c r="KAE6" t="str" cm="1">
        <f t="array" ref="KAE6">_xll.BDP(KAE1,"PX_LAST")</f>
        <v>#N/A Mandatory parameter [SECURITY] cannot be empty</v>
      </c>
      <c r="KAF6" t="str" cm="1">
        <f t="array" ref="KAF6">_xll.BDP(KAF1,"PX_LAST")</f>
        <v>#N/A Mandatory parameter [SECURITY] cannot be empty</v>
      </c>
      <c r="KAG6" t="str" cm="1">
        <f t="array" ref="KAG6">_xll.BDP(KAG1,"PX_LAST")</f>
        <v>#N/A Mandatory parameter [SECURITY] cannot be empty</v>
      </c>
      <c r="KAH6" t="str" cm="1">
        <f t="array" ref="KAH6">_xll.BDP(KAH1,"PX_LAST")</f>
        <v>#N/A Mandatory parameter [SECURITY] cannot be empty</v>
      </c>
      <c r="KAI6" t="str" cm="1">
        <f t="array" ref="KAI6">_xll.BDP(KAI1,"PX_LAST")</f>
        <v>#N/A Mandatory parameter [SECURITY] cannot be empty</v>
      </c>
      <c r="KAJ6" t="str" cm="1">
        <f t="array" ref="KAJ6">_xll.BDP(KAJ1,"PX_LAST")</f>
        <v>#N/A Mandatory parameter [SECURITY] cannot be empty</v>
      </c>
      <c r="KAK6" t="str" cm="1">
        <f t="array" ref="KAK6">_xll.BDP(KAK1,"PX_LAST")</f>
        <v>#N/A Mandatory parameter [SECURITY] cannot be empty</v>
      </c>
      <c r="KAL6" t="str" cm="1">
        <f t="array" ref="KAL6">_xll.BDP(KAL1,"PX_LAST")</f>
        <v>#N/A Mandatory parameter [SECURITY] cannot be empty</v>
      </c>
      <c r="KAM6" t="str" cm="1">
        <f t="array" ref="KAM6">_xll.BDP(KAM1,"PX_LAST")</f>
        <v>#N/A Mandatory parameter [SECURITY] cannot be empty</v>
      </c>
      <c r="KAN6" t="str" cm="1">
        <f t="array" ref="KAN6">_xll.BDP(KAN1,"PX_LAST")</f>
        <v>#N/A Mandatory parameter [SECURITY] cannot be empty</v>
      </c>
      <c r="KAO6" t="str" cm="1">
        <f t="array" ref="KAO6">_xll.BDP(KAO1,"PX_LAST")</f>
        <v>#N/A Mandatory parameter [SECURITY] cannot be empty</v>
      </c>
      <c r="KAP6" t="str" cm="1">
        <f t="array" ref="KAP6">_xll.BDP(KAP1,"PX_LAST")</f>
        <v>#N/A Mandatory parameter [SECURITY] cannot be empty</v>
      </c>
      <c r="KAQ6" t="str" cm="1">
        <f t="array" ref="KAQ6">_xll.BDP(KAQ1,"PX_LAST")</f>
        <v>#N/A Mandatory parameter [SECURITY] cannot be empty</v>
      </c>
      <c r="KAR6" t="str" cm="1">
        <f t="array" ref="KAR6">_xll.BDP(KAR1,"PX_LAST")</f>
        <v>#N/A Mandatory parameter [SECURITY] cannot be empty</v>
      </c>
      <c r="KAS6" t="str" cm="1">
        <f t="array" ref="KAS6">_xll.BDP(KAS1,"PX_LAST")</f>
        <v>#N/A Mandatory parameter [SECURITY] cannot be empty</v>
      </c>
      <c r="KAT6" t="str" cm="1">
        <f t="array" ref="KAT6">_xll.BDP(KAT1,"PX_LAST")</f>
        <v>#N/A Mandatory parameter [SECURITY] cannot be empty</v>
      </c>
      <c r="KAU6" t="str" cm="1">
        <f t="array" ref="KAU6">_xll.BDP(KAU1,"PX_LAST")</f>
        <v>#N/A Mandatory parameter [SECURITY] cannot be empty</v>
      </c>
      <c r="KAV6" t="str" cm="1">
        <f t="array" ref="KAV6">_xll.BDP(KAV1,"PX_LAST")</f>
        <v>#N/A Mandatory parameter [SECURITY] cannot be empty</v>
      </c>
      <c r="KAW6" t="str" cm="1">
        <f t="array" ref="KAW6">_xll.BDP(KAW1,"PX_LAST")</f>
        <v>#N/A Mandatory parameter [SECURITY] cannot be empty</v>
      </c>
      <c r="KAX6" t="str" cm="1">
        <f t="array" ref="KAX6">_xll.BDP(KAX1,"PX_LAST")</f>
        <v>#N/A Mandatory parameter [SECURITY] cannot be empty</v>
      </c>
      <c r="KAY6" t="str" cm="1">
        <f t="array" ref="KAY6">_xll.BDP(KAY1,"PX_LAST")</f>
        <v>#N/A Mandatory parameter [SECURITY] cannot be empty</v>
      </c>
      <c r="KAZ6" t="str" cm="1">
        <f t="array" ref="KAZ6">_xll.BDP(KAZ1,"PX_LAST")</f>
        <v>#N/A Mandatory parameter [SECURITY] cannot be empty</v>
      </c>
      <c r="KBA6" t="str" cm="1">
        <f t="array" ref="KBA6">_xll.BDP(KBA1,"PX_LAST")</f>
        <v>#N/A Mandatory parameter [SECURITY] cannot be empty</v>
      </c>
      <c r="KBB6" t="str" cm="1">
        <f t="array" ref="KBB6">_xll.BDP(KBB1,"PX_LAST")</f>
        <v>#N/A Mandatory parameter [SECURITY] cannot be empty</v>
      </c>
      <c r="KBC6" t="str" cm="1">
        <f t="array" ref="KBC6">_xll.BDP(KBC1,"PX_LAST")</f>
        <v>#N/A Mandatory parameter [SECURITY] cannot be empty</v>
      </c>
      <c r="KBD6" t="str" cm="1">
        <f t="array" ref="KBD6">_xll.BDP(KBD1,"PX_LAST")</f>
        <v>#N/A Mandatory parameter [SECURITY] cannot be empty</v>
      </c>
      <c r="KBE6" t="str" cm="1">
        <f t="array" ref="KBE6">_xll.BDP(KBE1,"PX_LAST")</f>
        <v>#N/A Mandatory parameter [SECURITY] cannot be empty</v>
      </c>
      <c r="KBF6" t="str" cm="1">
        <f t="array" ref="KBF6">_xll.BDP(KBF1,"PX_LAST")</f>
        <v>#N/A Mandatory parameter [SECURITY] cannot be empty</v>
      </c>
      <c r="KBG6" t="str" cm="1">
        <f t="array" ref="KBG6">_xll.BDP(KBG1,"PX_LAST")</f>
        <v>#N/A Mandatory parameter [SECURITY] cannot be empty</v>
      </c>
      <c r="KBH6" t="str" cm="1">
        <f t="array" ref="KBH6">_xll.BDP(KBH1,"PX_LAST")</f>
        <v>#N/A Mandatory parameter [SECURITY] cannot be empty</v>
      </c>
      <c r="KBI6" t="str" cm="1">
        <f t="array" ref="KBI6">_xll.BDP(KBI1,"PX_LAST")</f>
        <v>#N/A Mandatory parameter [SECURITY] cannot be empty</v>
      </c>
      <c r="KBJ6" t="str" cm="1">
        <f t="array" ref="KBJ6">_xll.BDP(KBJ1,"PX_LAST")</f>
        <v>#N/A Mandatory parameter [SECURITY] cannot be empty</v>
      </c>
      <c r="KBK6" t="str" cm="1">
        <f t="array" ref="KBK6">_xll.BDP(KBK1,"PX_LAST")</f>
        <v>#N/A Mandatory parameter [SECURITY] cannot be empty</v>
      </c>
      <c r="KBL6" t="str" cm="1">
        <f t="array" ref="KBL6">_xll.BDP(KBL1,"PX_LAST")</f>
        <v>#N/A Mandatory parameter [SECURITY] cannot be empty</v>
      </c>
      <c r="KBM6" t="str" cm="1">
        <f t="array" ref="KBM6">_xll.BDP(KBM1,"PX_LAST")</f>
        <v>#N/A Mandatory parameter [SECURITY] cannot be empty</v>
      </c>
      <c r="KBN6" t="str" cm="1">
        <f t="array" ref="KBN6">_xll.BDP(KBN1,"PX_LAST")</f>
        <v>#N/A Mandatory parameter [SECURITY] cannot be empty</v>
      </c>
      <c r="KBO6" t="str" cm="1">
        <f t="array" ref="KBO6">_xll.BDP(KBO1,"PX_LAST")</f>
        <v>#N/A Mandatory parameter [SECURITY] cannot be empty</v>
      </c>
      <c r="KBP6" t="str" cm="1">
        <f t="array" ref="KBP6">_xll.BDP(KBP1,"PX_LAST")</f>
        <v>#N/A Mandatory parameter [SECURITY] cannot be empty</v>
      </c>
      <c r="KBQ6" t="str" cm="1">
        <f t="array" ref="KBQ6">_xll.BDP(KBQ1,"PX_LAST")</f>
        <v>#N/A Mandatory parameter [SECURITY] cannot be empty</v>
      </c>
      <c r="KBR6" t="str" cm="1">
        <f t="array" ref="KBR6">_xll.BDP(KBR1,"PX_LAST")</f>
        <v>#N/A Mandatory parameter [SECURITY] cannot be empty</v>
      </c>
      <c r="KBS6" t="str" cm="1">
        <f t="array" ref="KBS6">_xll.BDP(KBS1,"PX_LAST")</f>
        <v>#N/A Mandatory parameter [SECURITY] cannot be empty</v>
      </c>
      <c r="KBT6" t="str" cm="1">
        <f t="array" ref="KBT6">_xll.BDP(KBT1,"PX_LAST")</f>
        <v>#N/A Mandatory parameter [SECURITY] cannot be empty</v>
      </c>
      <c r="KBU6" t="str" cm="1">
        <f t="array" ref="KBU6">_xll.BDP(KBU1,"PX_LAST")</f>
        <v>#N/A Mandatory parameter [SECURITY] cannot be empty</v>
      </c>
      <c r="KBV6" t="str" cm="1">
        <f t="array" ref="KBV6">_xll.BDP(KBV1,"PX_LAST")</f>
        <v>#N/A Mandatory parameter [SECURITY] cannot be empty</v>
      </c>
      <c r="KBW6" t="str" cm="1">
        <f t="array" ref="KBW6">_xll.BDP(KBW1,"PX_LAST")</f>
        <v>#N/A Mandatory parameter [SECURITY] cannot be empty</v>
      </c>
      <c r="KBX6" t="str" cm="1">
        <f t="array" ref="KBX6">_xll.BDP(KBX1,"PX_LAST")</f>
        <v>#N/A Mandatory parameter [SECURITY] cannot be empty</v>
      </c>
      <c r="KBY6" t="str" cm="1">
        <f t="array" ref="KBY6">_xll.BDP(KBY1,"PX_LAST")</f>
        <v>#N/A Mandatory parameter [SECURITY] cannot be empty</v>
      </c>
      <c r="KBZ6" t="str" cm="1">
        <f t="array" ref="KBZ6">_xll.BDP(KBZ1,"PX_LAST")</f>
        <v>#N/A Mandatory parameter [SECURITY] cannot be empty</v>
      </c>
      <c r="KCA6" t="str" cm="1">
        <f t="array" ref="KCA6">_xll.BDP(KCA1,"PX_LAST")</f>
        <v>#N/A Mandatory parameter [SECURITY] cannot be empty</v>
      </c>
      <c r="KCB6" t="str" cm="1">
        <f t="array" ref="KCB6">_xll.BDP(KCB1,"PX_LAST")</f>
        <v>#N/A Mandatory parameter [SECURITY] cannot be empty</v>
      </c>
      <c r="KCC6" t="str" cm="1">
        <f t="array" ref="KCC6">_xll.BDP(KCC1,"PX_LAST")</f>
        <v>#N/A Mandatory parameter [SECURITY] cannot be empty</v>
      </c>
      <c r="KCD6" t="str" cm="1">
        <f t="array" ref="KCD6">_xll.BDP(KCD1,"PX_LAST")</f>
        <v>#N/A Mandatory parameter [SECURITY] cannot be empty</v>
      </c>
      <c r="KCE6" t="str" cm="1">
        <f t="array" ref="KCE6">_xll.BDP(KCE1,"PX_LAST")</f>
        <v>#N/A Mandatory parameter [SECURITY] cannot be empty</v>
      </c>
      <c r="KCF6" t="str" cm="1">
        <f t="array" ref="KCF6">_xll.BDP(KCF1,"PX_LAST")</f>
        <v>#N/A Mandatory parameter [SECURITY] cannot be empty</v>
      </c>
      <c r="KCG6" t="str" cm="1">
        <f t="array" ref="KCG6">_xll.BDP(KCG1,"PX_LAST")</f>
        <v>#N/A Mandatory parameter [SECURITY] cannot be empty</v>
      </c>
      <c r="KCH6" t="str" cm="1">
        <f t="array" ref="KCH6">_xll.BDP(KCH1,"PX_LAST")</f>
        <v>#N/A Mandatory parameter [SECURITY] cannot be empty</v>
      </c>
      <c r="KCI6" t="str" cm="1">
        <f t="array" ref="KCI6">_xll.BDP(KCI1,"PX_LAST")</f>
        <v>#N/A Mandatory parameter [SECURITY] cannot be empty</v>
      </c>
      <c r="KCJ6" t="str" cm="1">
        <f t="array" ref="KCJ6">_xll.BDP(KCJ1,"PX_LAST")</f>
        <v>#N/A Mandatory parameter [SECURITY] cannot be empty</v>
      </c>
      <c r="KCK6" t="str" cm="1">
        <f t="array" ref="KCK6">_xll.BDP(KCK1,"PX_LAST")</f>
        <v>#N/A Mandatory parameter [SECURITY] cannot be empty</v>
      </c>
      <c r="KCL6" t="str" cm="1">
        <f t="array" ref="KCL6">_xll.BDP(KCL1,"PX_LAST")</f>
        <v>#N/A Mandatory parameter [SECURITY] cannot be empty</v>
      </c>
      <c r="KCM6" t="str" cm="1">
        <f t="array" ref="KCM6">_xll.BDP(KCM1,"PX_LAST")</f>
        <v>#N/A Mandatory parameter [SECURITY] cannot be empty</v>
      </c>
      <c r="KCN6" t="str" cm="1">
        <f t="array" ref="KCN6">_xll.BDP(KCN1,"PX_LAST")</f>
        <v>#N/A Mandatory parameter [SECURITY] cannot be empty</v>
      </c>
      <c r="KCO6" t="str" cm="1">
        <f t="array" ref="KCO6">_xll.BDP(KCO1,"PX_LAST")</f>
        <v>#N/A Mandatory parameter [SECURITY] cannot be empty</v>
      </c>
      <c r="KCP6" t="str" cm="1">
        <f t="array" ref="KCP6">_xll.BDP(KCP1,"PX_LAST")</f>
        <v>#N/A Mandatory parameter [SECURITY] cannot be empty</v>
      </c>
      <c r="KCQ6" t="str" cm="1">
        <f t="array" ref="KCQ6">_xll.BDP(KCQ1,"PX_LAST")</f>
        <v>#N/A Mandatory parameter [SECURITY] cannot be empty</v>
      </c>
      <c r="KCR6" t="str" cm="1">
        <f t="array" ref="KCR6">_xll.BDP(KCR1,"PX_LAST")</f>
        <v>#N/A Mandatory parameter [SECURITY] cannot be empty</v>
      </c>
      <c r="KCS6" t="str" cm="1">
        <f t="array" ref="KCS6">_xll.BDP(KCS1,"PX_LAST")</f>
        <v>#N/A Mandatory parameter [SECURITY] cannot be empty</v>
      </c>
      <c r="KCT6" t="str" cm="1">
        <f t="array" ref="KCT6">_xll.BDP(KCT1,"PX_LAST")</f>
        <v>#N/A Mandatory parameter [SECURITY] cannot be empty</v>
      </c>
      <c r="KCU6" t="str" cm="1">
        <f t="array" ref="KCU6">_xll.BDP(KCU1,"PX_LAST")</f>
        <v>#N/A Mandatory parameter [SECURITY] cannot be empty</v>
      </c>
      <c r="KCV6" t="str" cm="1">
        <f t="array" ref="KCV6">_xll.BDP(KCV1,"PX_LAST")</f>
        <v>#N/A Mandatory parameter [SECURITY] cannot be empty</v>
      </c>
      <c r="KCW6" t="str" cm="1">
        <f t="array" ref="KCW6">_xll.BDP(KCW1,"PX_LAST")</f>
        <v>#N/A Mandatory parameter [SECURITY] cannot be empty</v>
      </c>
      <c r="KCX6" t="str" cm="1">
        <f t="array" ref="KCX6">_xll.BDP(KCX1,"PX_LAST")</f>
        <v>#N/A Mandatory parameter [SECURITY] cannot be empty</v>
      </c>
      <c r="KCY6" t="str" cm="1">
        <f t="array" ref="KCY6">_xll.BDP(KCY1,"PX_LAST")</f>
        <v>#N/A Mandatory parameter [SECURITY] cannot be empty</v>
      </c>
      <c r="KCZ6" t="str" cm="1">
        <f t="array" ref="KCZ6">_xll.BDP(KCZ1,"PX_LAST")</f>
        <v>#N/A Mandatory parameter [SECURITY] cannot be empty</v>
      </c>
      <c r="KDA6" t="str" cm="1">
        <f t="array" ref="KDA6">_xll.BDP(KDA1,"PX_LAST")</f>
        <v>#N/A Mandatory parameter [SECURITY] cannot be empty</v>
      </c>
      <c r="KDB6" t="str" cm="1">
        <f t="array" ref="KDB6">_xll.BDP(KDB1,"PX_LAST")</f>
        <v>#N/A Mandatory parameter [SECURITY] cannot be empty</v>
      </c>
      <c r="KDC6" t="str" cm="1">
        <f t="array" ref="KDC6">_xll.BDP(KDC1,"PX_LAST")</f>
        <v>#N/A Mandatory parameter [SECURITY] cannot be empty</v>
      </c>
      <c r="KDD6" t="str" cm="1">
        <f t="array" ref="KDD6">_xll.BDP(KDD1,"PX_LAST")</f>
        <v>#N/A Mandatory parameter [SECURITY] cannot be empty</v>
      </c>
      <c r="KDE6" t="str" cm="1">
        <f t="array" ref="KDE6">_xll.BDP(KDE1,"PX_LAST")</f>
        <v>#N/A Mandatory parameter [SECURITY] cannot be empty</v>
      </c>
      <c r="KDF6" t="str" cm="1">
        <f t="array" ref="KDF6">_xll.BDP(KDF1,"PX_LAST")</f>
        <v>#N/A Mandatory parameter [SECURITY] cannot be empty</v>
      </c>
      <c r="KDG6" t="str" cm="1">
        <f t="array" ref="KDG6">_xll.BDP(KDG1,"PX_LAST")</f>
        <v>#N/A Mandatory parameter [SECURITY] cannot be empty</v>
      </c>
      <c r="KDH6" t="str" cm="1">
        <f t="array" ref="KDH6">_xll.BDP(KDH1,"PX_LAST")</f>
        <v>#N/A Mandatory parameter [SECURITY] cannot be empty</v>
      </c>
      <c r="KDI6" t="str" cm="1">
        <f t="array" ref="KDI6">_xll.BDP(KDI1,"PX_LAST")</f>
        <v>#N/A Mandatory parameter [SECURITY] cannot be empty</v>
      </c>
      <c r="KDJ6" t="str" cm="1">
        <f t="array" ref="KDJ6">_xll.BDP(KDJ1,"PX_LAST")</f>
        <v>#N/A Mandatory parameter [SECURITY] cannot be empty</v>
      </c>
      <c r="KDK6" t="str" cm="1">
        <f t="array" ref="KDK6">_xll.BDP(KDK1,"PX_LAST")</f>
        <v>#N/A Mandatory parameter [SECURITY] cannot be empty</v>
      </c>
      <c r="KDL6" t="str" cm="1">
        <f t="array" ref="KDL6">_xll.BDP(KDL1,"PX_LAST")</f>
        <v>#N/A Mandatory parameter [SECURITY] cannot be empty</v>
      </c>
      <c r="KDM6" t="str" cm="1">
        <f t="array" ref="KDM6">_xll.BDP(KDM1,"PX_LAST")</f>
        <v>#N/A Mandatory parameter [SECURITY] cannot be empty</v>
      </c>
      <c r="KDN6" t="str" cm="1">
        <f t="array" ref="KDN6">_xll.BDP(KDN1,"PX_LAST")</f>
        <v>#N/A Mandatory parameter [SECURITY] cannot be empty</v>
      </c>
      <c r="KDO6" t="str" cm="1">
        <f t="array" ref="KDO6">_xll.BDP(KDO1,"PX_LAST")</f>
        <v>#N/A Mandatory parameter [SECURITY] cannot be empty</v>
      </c>
      <c r="KDP6" t="str" cm="1">
        <f t="array" ref="KDP6">_xll.BDP(KDP1,"PX_LAST")</f>
        <v>#N/A Mandatory parameter [SECURITY] cannot be empty</v>
      </c>
      <c r="KDQ6" t="str" cm="1">
        <f t="array" ref="KDQ6">_xll.BDP(KDQ1,"PX_LAST")</f>
        <v>#N/A Mandatory parameter [SECURITY] cannot be empty</v>
      </c>
      <c r="KDR6" t="str" cm="1">
        <f t="array" ref="KDR6">_xll.BDP(KDR1,"PX_LAST")</f>
        <v>#N/A Mandatory parameter [SECURITY] cannot be empty</v>
      </c>
      <c r="KDS6" t="str" cm="1">
        <f t="array" ref="KDS6">_xll.BDP(KDS1,"PX_LAST")</f>
        <v>#N/A Mandatory parameter [SECURITY] cannot be empty</v>
      </c>
      <c r="KDT6" t="str" cm="1">
        <f t="array" ref="KDT6">_xll.BDP(KDT1,"PX_LAST")</f>
        <v>#N/A Mandatory parameter [SECURITY] cannot be empty</v>
      </c>
      <c r="KDU6" t="str" cm="1">
        <f t="array" ref="KDU6">_xll.BDP(KDU1,"PX_LAST")</f>
        <v>#N/A Mandatory parameter [SECURITY] cannot be empty</v>
      </c>
      <c r="KDV6" t="str" cm="1">
        <f t="array" ref="KDV6">_xll.BDP(KDV1,"PX_LAST")</f>
        <v>#N/A Mandatory parameter [SECURITY] cannot be empty</v>
      </c>
      <c r="KDW6" t="str" cm="1">
        <f t="array" ref="KDW6">_xll.BDP(KDW1,"PX_LAST")</f>
        <v>#N/A Mandatory parameter [SECURITY] cannot be empty</v>
      </c>
      <c r="KDX6" t="str" cm="1">
        <f t="array" ref="KDX6">_xll.BDP(KDX1,"PX_LAST")</f>
        <v>#N/A Mandatory parameter [SECURITY] cannot be empty</v>
      </c>
      <c r="KDY6" t="str" cm="1">
        <f t="array" ref="KDY6">_xll.BDP(KDY1,"PX_LAST")</f>
        <v>#N/A Mandatory parameter [SECURITY] cannot be empty</v>
      </c>
      <c r="KDZ6" t="str" cm="1">
        <f t="array" ref="KDZ6">_xll.BDP(KDZ1,"PX_LAST")</f>
        <v>#N/A Mandatory parameter [SECURITY] cannot be empty</v>
      </c>
      <c r="KEA6" t="str" cm="1">
        <f t="array" ref="KEA6">_xll.BDP(KEA1,"PX_LAST")</f>
        <v>#N/A Mandatory parameter [SECURITY] cannot be empty</v>
      </c>
      <c r="KEB6" t="str" cm="1">
        <f t="array" ref="KEB6">_xll.BDP(KEB1,"PX_LAST")</f>
        <v>#N/A Mandatory parameter [SECURITY] cannot be empty</v>
      </c>
      <c r="KEC6" t="str" cm="1">
        <f t="array" ref="KEC6">_xll.BDP(KEC1,"PX_LAST")</f>
        <v>#N/A Mandatory parameter [SECURITY] cannot be empty</v>
      </c>
      <c r="KED6" t="str" cm="1">
        <f t="array" ref="KED6">_xll.BDP(KED1,"PX_LAST")</f>
        <v>#N/A Mandatory parameter [SECURITY] cannot be empty</v>
      </c>
      <c r="KEE6" t="str" cm="1">
        <f t="array" ref="KEE6">_xll.BDP(KEE1,"PX_LAST")</f>
        <v>#N/A Mandatory parameter [SECURITY] cannot be empty</v>
      </c>
      <c r="KEF6" t="str" cm="1">
        <f t="array" ref="KEF6">_xll.BDP(KEF1,"PX_LAST")</f>
        <v>#N/A Mandatory parameter [SECURITY] cannot be empty</v>
      </c>
      <c r="KEG6" t="str" cm="1">
        <f t="array" ref="KEG6">_xll.BDP(KEG1,"PX_LAST")</f>
        <v>#N/A Mandatory parameter [SECURITY] cannot be empty</v>
      </c>
      <c r="KEH6" t="str" cm="1">
        <f t="array" ref="KEH6">_xll.BDP(KEH1,"PX_LAST")</f>
        <v>#N/A Mandatory parameter [SECURITY] cannot be empty</v>
      </c>
      <c r="KEI6" t="str" cm="1">
        <f t="array" ref="KEI6">_xll.BDP(KEI1,"PX_LAST")</f>
        <v>#N/A Mandatory parameter [SECURITY] cannot be empty</v>
      </c>
      <c r="KEJ6" t="str" cm="1">
        <f t="array" ref="KEJ6">_xll.BDP(KEJ1,"PX_LAST")</f>
        <v>#N/A Mandatory parameter [SECURITY] cannot be empty</v>
      </c>
      <c r="KEK6" t="str" cm="1">
        <f t="array" ref="KEK6">_xll.BDP(KEK1,"PX_LAST")</f>
        <v>#N/A Mandatory parameter [SECURITY] cannot be empty</v>
      </c>
      <c r="KEL6" t="str" cm="1">
        <f t="array" ref="KEL6">_xll.BDP(KEL1,"PX_LAST")</f>
        <v>#N/A Mandatory parameter [SECURITY] cannot be empty</v>
      </c>
      <c r="KEM6" t="str" cm="1">
        <f t="array" ref="KEM6">_xll.BDP(KEM1,"PX_LAST")</f>
        <v>#N/A Mandatory parameter [SECURITY] cannot be empty</v>
      </c>
      <c r="KEN6" t="str" cm="1">
        <f t="array" ref="KEN6">_xll.BDP(KEN1,"PX_LAST")</f>
        <v>#N/A Mandatory parameter [SECURITY] cannot be empty</v>
      </c>
      <c r="KEO6" t="str" cm="1">
        <f t="array" ref="KEO6">_xll.BDP(KEO1,"PX_LAST")</f>
        <v>#N/A Mandatory parameter [SECURITY] cannot be empty</v>
      </c>
      <c r="KEP6" t="str" cm="1">
        <f t="array" ref="KEP6">_xll.BDP(KEP1,"PX_LAST")</f>
        <v>#N/A Mandatory parameter [SECURITY] cannot be empty</v>
      </c>
      <c r="KEQ6" t="str" cm="1">
        <f t="array" ref="KEQ6">_xll.BDP(KEQ1,"PX_LAST")</f>
        <v>#N/A Mandatory parameter [SECURITY] cannot be empty</v>
      </c>
      <c r="KER6" t="str" cm="1">
        <f t="array" ref="KER6">_xll.BDP(KER1,"PX_LAST")</f>
        <v>#N/A Mandatory parameter [SECURITY] cannot be empty</v>
      </c>
      <c r="KES6" t="str" cm="1">
        <f t="array" ref="KES6">_xll.BDP(KES1,"PX_LAST")</f>
        <v>#N/A Mandatory parameter [SECURITY] cannot be empty</v>
      </c>
      <c r="KET6" t="str" cm="1">
        <f t="array" ref="KET6">_xll.BDP(KET1,"PX_LAST")</f>
        <v>#N/A Mandatory parameter [SECURITY] cannot be empty</v>
      </c>
      <c r="KEU6" t="str" cm="1">
        <f t="array" ref="KEU6">_xll.BDP(KEU1,"PX_LAST")</f>
        <v>#N/A Mandatory parameter [SECURITY] cannot be empty</v>
      </c>
      <c r="KEV6" t="str" cm="1">
        <f t="array" ref="KEV6">_xll.BDP(KEV1,"PX_LAST")</f>
        <v>#N/A Mandatory parameter [SECURITY] cannot be empty</v>
      </c>
      <c r="KEW6" t="str" cm="1">
        <f t="array" ref="KEW6">_xll.BDP(KEW1,"PX_LAST")</f>
        <v>#N/A Mandatory parameter [SECURITY] cannot be empty</v>
      </c>
      <c r="KEX6" t="str" cm="1">
        <f t="array" ref="KEX6">_xll.BDP(KEX1,"PX_LAST")</f>
        <v>#N/A Mandatory parameter [SECURITY] cannot be empty</v>
      </c>
      <c r="KEY6" t="str" cm="1">
        <f t="array" ref="KEY6">_xll.BDP(KEY1,"PX_LAST")</f>
        <v>#N/A Mandatory parameter [SECURITY] cannot be empty</v>
      </c>
      <c r="KEZ6" t="str" cm="1">
        <f t="array" ref="KEZ6">_xll.BDP(KEZ1,"PX_LAST")</f>
        <v>#N/A Mandatory parameter [SECURITY] cannot be empty</v>
      </c>
      <c r="KFA6" t="str" cm="1">
        <f t="array" ref="KFA6">_xll.BDP(KFA1,"PX_LAST")</f>
        <v>#N/A Mandatory parameter [SECURITY] cannot be empty</v>
      </c>
      <c r="KFB6" t="str" cm="1">
        <f t="array" ref="KFB6">_xll.BDP(KFB1,"PX_LAST")</f>
        <v>#N/A Mandatory parameter [SECURITY] cannot be empty</v>
      </c>
      <c r="KFC6" t="str" cm="1">
        <f t="array" ref="KFC6">_xll.BDP(KFC1,"PX_LAST")</f>
        <v>#N/A Mandatory parameter [SECURITY] cannot be empty</v>
      </c>
      <c r="KFD6" t="str" cm="1">
        <f t="array" ref="KFD6">_xll.BDP(KFD1,"PX_LAST")</f>
        <v>#N/A Mandatory parameter [SECURITY] cannot be empty</v>
      </c>
      <c r="KFE6" t="str" cm="1">
        <f t="array" ref="KFE6">_xll.BDP(KFE1,"PX_LAST")</f>
        <v>#N/A Mandatory parameter [SECURITY] cannot be empty</v>
      </c>
      <c r="KFF6" t="str" cm="1">
        <f t="array" ref="KFF6">_xll.BDP(KFF1,"PX_LAST")</f>
        <v>#N/A Mandatory parameter [SECURITY] cannot be empty</v>
      </c>
      <c r="KFG6" t="str" cm="1">
        <f t="array" ref="KFG6">_xll.BDP(KFG1,"PX_LAST")</f>
        <v>#N/A Mandatory parameter [SECURITY] cannot be empty</v>
      </c>
      <c r="KFH6" t="str" cm="1">
        <f t="array" ref="KFH6">_xll.BDP(KFH1,"PX_LAST")</f>
        <v>#N/A Mandatory parameter [SECURITY] cannot be empty</v>
      </c>
      <c r="KFI6" t="str" cm="1">
        <f t="array" ref="KFI6">_xll.BDP(KFI1,"PX_LAST")</f>
        <v>#N/A Mandatory parameter [SECURITY] cannot be empty</v>
      </c>
      <c r="KFJ6" t="str" cm="1">
        <f t="array" ref="KFJ6">_xll.BDP(KFJ1,"PX_LAST")</f>
        <v>#N/A Mandatory parameter [SECURITY] cannot be empty</v>
      </c>
      <c r="KFK6" t="str" cm="1">
        <f t="array" ref="KFK6">_xll.BDP(KFK1,"PX_LAST")</f>
        <v>#N/A Mandatory parameter [SECURITY] cannot be empty</v>
      </c>
      <c r="KFL6" t="str" cm="1">
        <f t="array" ref="KFL6">_xll.BDP(KFL1,"PX_LAST")</f>
        <v>#N/A Mandatory parameter [SECURITY] cannot be empty</v>
      </c>
      <c r="KFM6" t="str" cm="1">
        <f t="array" ref="KFM6">_xll.BDP(KFM1,"PX_LAST")</f>
        <v>#N/A Mandatory parameter [SECURITY] cannot be empty</v>
      </c>
      <c r="KFN6" t="str" cm="1">
        <f t="array" ref="KFN6">_xll.BDP(KFN1,"PX_LAST")</f>
        <v>#N/A Mandatory parameter [SECURITY] cannot be empty</v>
      </c>
      <c r="KFO6" t="str" cm="1">
        <f t="array" ref="KFO6">_xll.BDP(KFO1,"PX_LAST")</f>
        <v>#N/A Mandatory parameter [SECURITY] cannot be empty</v>
      </c>
      <c r="KFP6" t="str" cm="1">
        <f t="array" ref="KFP6">_xll.BDP(KFP1,"PX_LAST")</f>
        <v>#N/A Mandatory parameter [SECURITY] cannot be empty</v>
      </c>
      <c r="KFQ6" t="str" cm="1">
        <f t="array" ref="KFQ6">_xll.BDP(KFQ1,"PX_LAST")</f>
        <v>#N/A Mandatory parameter [SECURITY] cannot be empty</v>
      </c>
      <c r="KFR6" t="str" cm="1">
        <f t="array" ref="KFR6">_xll.BDP(KFR1,"PX_LAST")</f>
        <v>#N/A Mandatory parameter [SECURITY] cannot be empty</v>
      </c>
      <c r="KFS6" t="str" cm="1">
        <f t="array" ref="KFS6">_xll.BDP(KFS1,"PX_LAST")</f>
        <v>#N/A Mandatory parameter [SECURITY] cannot be empty</v>
      </c>
      <c r="KFT6" t="str" cm="1">
        <f t="array" ref="KFT6">_xll.BDP(KFT1,"PX_LAST")</f>
        <v>#N/A Mandatory parameter [SECURITY] cannot be empty</v>
      </c>
      <c r="KFU6" t="str" cm="1">
        <f t="array" ref="KFU6">_xll.BDP(KFU1,"PX_LAST")</f>
        <v>#N/A Mandatory parameter [SECURITY] cannot be empty</v>
      </c>
      <c r="KFV6" t="str" cm="1">
        <f t="array" ref="KFV6">_xll.BDP(KFV1,"PX_LAST")</f>
        <v>#N/A Mandatory parameter [SECURITY] cannot be empty</v>
      </c>
      <c r="KFW6" t="str" cm="1">
        <f t="array" ref="KFW6">_xll.BDP(KFW1,"PX_LAST")</f>
        <v>#N/A Mandatory parameter [SECURITY] cannot be empty</v>
      </c>
      <c r="KFX6" t="str" cm="1">
        <f t="array" ref="KFX6">_xll.BDP(KFX1,"PX_LAST")</f>
        <v>#N/A Mandatory parameter [SECURITY] cannot be empty</v>
      </c>
      <c r="KFY6" t="str" cm="1">
        <f t="array" ref="KFY6">_xll.BDP(KFY1,"PX_LAST")</f>
        <v>#N/A Mandatory parameter [SECURITY] cannot be empty</v>
      </c>
      <c r="KFZ6" t="str" cm="1">
        <f t="array" ref="KFZ6">_xll.BDP(KFZ1,"PX_LAST")</f>
        <v>#N/A Mandatory parameter [SECURITY] cannot be empty</v>
      </c>
      <c r="KGA6" t="str" cm="1">
        <f t="array" ref="KGA6">_xll.BDP(KGA1,"PX_LAST")</f>
        <v>#N/A Mandatory parameter [SECURITY] cannot be empty</v>
      </c>
      <c r="KGB6" t="str" cm="1">
        <f t="array" ref="KGB6">_xll.BDP(KGB1,"PX_LAST")</f>
        <v>#N/A Mandatory parameter [SECURITY] cannot be empty</v>
      </c>
      <c r="KGC6" t="str" cm="1">
        <f t="array" ref="KGC6">_xll.BDP(KGC1,"PX_LAST")</f>
        <v>#N/A Mandatory parameter [SECURITY] cannot be empty</v>
      </c>
      <c r="KGD6" t="str" cm="1">
        <f t="array" ref="KGD6">_xll.BDP(KGD1,"PX_LAST")</f>
        <v>#N/A Mandatory parameter [SECURITY] cannot be empty</v>
      </c>
      <c r="KGE6" t="str" cm="1">
        <f t="array" ref="KGE6">_xll.BDP(KGE1,"PX_LAST")</f>
        <v>#N/A Mandatory parameter [SECURITY] cannot be empty</v>
      </c>
      <c r="KGF6" t="str" cm="1">
        <f t="array" ref="KGF6">_xll.BDP(KGF1,"PX_LAST")</f>
        <v>#N/A Mandatory parameter [SECURITY] cannot be empty</v>
      </c>
      <c r="KGG6" t="str" cm="1">
        <f t="array" ref="KGG6">_xll.BDP(KGG1,"PX_LAST")</f>
        <v>#N/A Mandatory parameter [SECURITY] cannot be empty</v>
      </c>
      <c r="KGH6" t="str" cm="1">
        <f t="array" ref="KGH6">_xll.BDP(KGH1,"PX_LAST")</f>
        <v>#N/A Mandatory parameter [SECURITY] cannot be empty</v>
      </c>
      <c r="KGI6" t="str" cm="1">
        <f t="array" ref="KGI6">_xll.BDP(KGI1,"PX_LAST")</f>
        <v>#N/A Mandatory parameter [SECURITY] cannot be empty</v>
      </c>
      <c r="KGJ6" t="str" cm="1">
        <f t="array" ref="KGJ6">_xll.BDP(KGJ1,"PX_LAST")</f>
        <v>#N/A Mandatory parameter [SECURITY] cannot be empty</v>
      </c>
      <c r="KGK6" t="str" cm="1">
        <f t="array" ref="KGK6">_xll.BDP(KGK1,"PX_LAST")</f>
        <v>#N/A Mandatory parameter [SECURITY] cannot be empty</v>
      </c>
      <c r="KGL6" t="str" cm="1">
        <f t="array" ref="KGL6">_xll.BDP(KGL1,"PX_LAST")</f>
        <v>#N/A Mandatory parameter [SECURITY] cannot be empty</v>
      </c>
      <c r="KGM6" t="str" cm="1">
        <f t="array" ref="KGM6">_xll.BDP(KGM1,"PX_LAST")</f>
        <v>#N/A Mandatory parameter [SECURITY] cannot be empty</v>
      </c>
      <c r="KGN6" t="str" cm="1">
        <f t="array" ref="KGN6">_xll.BDP(KGN1,"PX_LAST")</f>
        <v>#N/A Mandatory parameter [SECURITY] cannot be empty</v>
      </c>
      <c r="KGO6" t="str" cm="1">
        <f t="array" ref="KGO6">_xll.BDP(KGO1,"PX_LAST")</f>
        <v>#N/A Mandatory parameter [SECURITY] cannot be empty</v>
      </c>
      <c r="KGP6" t="str" cm="1">
        <f t="array" ref="KGP6">_xll.BDP(KGP1,"PX_LAST")</f>
        <v>#N/A Mandatory parameter [SECURITY] cannot be empty</v>
      </c>
      <c r="KGQ6" t="str" cm="1">
        <f t="array" ref="KGQ6">_xll.BDP(KGQ1,"PX_LAST")</f>
        <v>#N/A Mandatory parameter [SECURITY] cannot be empty</v>
      </c>
      <c r="KGR6" t="str" cm="1">
        <f t="array" ref="KGR6">_xll.BDP(KGR1,"PX_LAST")</f>
        <v>#N/A Mandatory parameter [SECURITY] cannot be empty</v>
      </c>
      <c r="KGS6" t="str" cm="1">
        <f t="array" ref="KGS6">_xll.BDP(KGS1,"PX_LAST")</f>
        <v>#N/A Mandatory parameter [SECURITY] cannot be empty</v>
      </c>
      <c r="KGT6" t="str" cm="1">
        <f t="array" ref="KGT6">_xll.BDP(KGT1,"PX_LAST")</f>
        <v>#N/A Mandatory parameter [SECURITY] cannot be empty</v>
      </c>
      <c r="KGU6" t="str" cm="1">
        <f t="array" ref="KGU6">_xll.BDP(KGU1,"PX_LAST")</f>
        <v>#N/A Mandatory parameter [SECURITY] cannot be empty</v>
      </c>
      <c r="KGV6" t="str" cm="1">
        <f t="array" ref="KGV6">_xll.BDP(KGV1,"PX_LAST")</f>
        <v>#N/A Mandatory parameter [SECURITY] cannot be empty</v>
      </c>
      <c r="KGW6" t="str" cm="1">
        <f t="array" ref="KGW6">_xll.BDP(KGW1,"PX_LAST")</f>
        <v>#N/A Mandatory parameter [SECURITY] cannot be empty</v>
      </c>
      <c r="KGX6" t="str" cm="1">
        <f t="array" ref="KGX6">_xll.BDP(KGX1,"PX_LAST")</f>
        <v>#N/A Mandatory parameter [SECURITY] cannot be empty</v>
      </c>
      <c r="KGY6" t="str" cm="1">
        <f t="array" ref="KGY6">_xll.BDP(KGY1,"PX_LAST")</f>
        <v>#N/A Mandatory parameter [SECURITY] cannot be empty</v>
      </c>
      <c r="KGZ6" t="str" cm="1">
        <f t="array" ref="KGZ6">_xll.BDP(KGZ1,"PX_LAST")</f>
        <v>#N/A Mandatory parameter [SECURITY] cannot be empty</v>
      </c>
      <c r="KHA6" t="str" cm="1">
        <f t="array" ref="KHA6">_xll.BDP(KHA1,"PX_LAST")</f>
        <v>#N/A Mandatory parameter [SECURITY] cannot be empty</v>
      </c>
      <c r="KHB6" t="str" cm="1">
        <f t="array" ref="KHB6">_xll.BDP(KHB1,"PX_LAST")</f>
        <v>#N/A Mandatory parameter [SECURITY] cannot be empty</v>
      </c>
      <c r="KHC6" t="str" cm="1">
        <f t="array" ref="KHC6">_xll.BDP(KHC1,"PX_LAST")</f>
        <v>#N/A Mandatory parameter [SECURITY] cannot be empty</v>
      </c>
      <c r="KHD6" t="str" cm="1">
        <f t="array" ref="KHD6">_xll.BDP(KHD1,"PX_LAST")</f>
        <v>#N/A Mandatory parameter [SECURITY] cannot be empty</v>
      </c>
      <c r="KHE6" t="str" cm="1">
        <f t="array" ref="KHE6">_xll.BDP(KHE1,"PX_LAST")</f>
        <v>#N/A Mandatory parameter [SECURITY] cannot be empty</v>
      </c>
      <c r="KHF6" t="str" cm="1">
        <f t="array" ref="KHF6">_xll.BDP(KHF1,"PX_LAST")</f>
        <v>#N/A Mandatory parameter [SECURITY] cannot be empty</v>
      </c>
      <c r="KHG6" t="str" cm="1">
        <f t="array" ref="KHG6">_xll.BDP(KHG1,"PX_LAST")</f>
        <v>#N/A Mandatory parameter [SECURITY] cannot be empty</v>
      </c>
      <c r="KHH6" t="str" cm="1">
        <f t="array" ref="KHH6">_xll.BDP(KHH1,"PX_LAST")</f>
        <v>#N/A Mandatory parameter [SECURITY] cannot be empty</v>
      </c>
      <c r="KHI6" t="str" cm="1">
        <f t="array" ref="KHI6">_xll.BDP(KHI1,"PX_LAST")</f>
        <v>#N/A Mandatory parameter [SECURITY] cannot be empty</v>
      </c>
      <c r="KHJ6" t="str" cm="1">
        <f t="array" ref="KHJ6">_xll.BDP(KHJ1,"PX_LAST")</f>
        <v>#N/A Mandatory parameter [SECURITY] cannot be empty</v>
      </c>
      <c r="KHK6" t="str" cm="1">
        <f t="array" ref="KHK6">_xll.BDP(KHK1,"PX_LAST")</f>
        <v>#N/A Mandatory parameter [SECURITY] cannot be empty</v>
      </c>
      <c r="KHL6" t="str" cm="1">
        <f t="array" ref="KHL6">_xll.BDP(KHL1,"PX_LAST")</f>
        <v>#N/A Mandatory parameter [SECURITY] cannot be empty</v>
      </c>
      <c r="KHM6" t="str" cm="1">
        <f t="array" ref="KHM6">_xll.BDP(KHM1,"PX_LAST")</f>
        <v>#N/A Mandatory parameter [SECURITY] cannot be empty</v>
      </c>
      <c r="KHN6" t="str" cm="1">
        <f t="array" ref="KHN6">_xll.BDP(KHN1,"PX_LAST")</f>
        <v>#N/A Mandatory parameter [SECURITY] cannot be empty</v>
      </c>
      <c r="KHO6" t="str" cm="1">
        <f t="array" ref="KHO6">_xll.BDP(KHO1,"PX_LAST")</f>
        <v>#N/A Mandatory parameter [SECURITY] cannot be empty</v>
      </c>
      <c r="KHP6" t="str" cm="1">
        <f t="array" ref="KHP6">_xll.BDP(KHP1,"PX_LAST")</f>
        <v>#N/A Mandatory parameter [SECURITY] cannot be empty</v>
      </c>
      <c r="KHQ6" t="str" cm="1">
        <f t="array" ref="KHQ6">_xll.BDP(KHQ1,"PX_LAST")</f>
        <v>#N/A Mandatory parameter [SECURITY] cannot be empty</v>
      </c>
      <c r="KHR6" t="str" cm="1">
        <f t="array" ref="KHR6">_xll.BDP(KHR1,"PX_LAST")</f>
        <v>#N/A Mandatory parameter [SECURITY] cannot be empty</v>
      </c>
      <c r="KHS6" t="str" cm="1">
        <f t="array" ref="KHS6">_xll.BDP(KHS1,"PX_LAST")</f>
        <v>#N/A Mandatory parameter [SECURITY] cannot be empty</v>
      </c>
      <c r="KHT6" t="str" cm="1">
        <f t="array" ref="KHT6">_xll.BDP(KHT1,"PX_LAST")</f>
        <v>#N/A Mandatory parameter [SECURITY] cannot be empty</v>
      </c>
      <c r="KHU6" t="str" cm="1">
        <f t="array" ref="KHU6">_xll.BDP(KHU1,"PX_LAST")</f>
        <v>#N/A Mandatory parameter [SECURITY] cannot be empty</v>
      </c>
      <c r="KHV6" t="str" cm="1">
        <f t="array" ref="KHV6">_xll.BDP(KHV1,"PX_LAST")</f>
        <v>#N/A Mandatory parameter [SECURITY] cannot be empty</v>
      </c>
      <c r="KHW6" t="str" cm="1">
        <f t="array" ref="KHW6">_xll.BDP(KHW1,"PX_LAST")</f>
        <v>#N/A Mandatory parameter [SECURITY] cannot be empty</v>
      </c>
      <c r="KHX6" t="str" cm="1">
        <f t="array" ref="KHX6">_xll.BDP(KHX1,"PX_LAST")</f>
        <v>#N/A Mandatory parameter [SECURITY] cannot be empty</v>
      </c>
      <c r="KHY6" t="str" cm="1">
        <f t="array" ref="KHY6">_xll.BDP(KHY1,"PX_LAST")</f>
        <v>#N/A Mandatory parameter [SECURITY] cannot be empty</v>
      </c>
      <c r="KHZ6" t="str" cm="1">
        <f t="array" ref="KHZ6">_xll.BDP(KHZ1,"PX_LAST")</f>
        <v>#N/A Mandatory parameter [SECURITY] cannot be empty</v>
      </c>
      <c r="KIA6" t="str" cm="1">
        <f t="array" ref="KIA6">_xll.BDP(KIA1,"PX_LAST")</f>
        <v>#N/A Mandatory parameter [SECURITY] cannot be empty</v>
      </c>
      <c r="KIB6" t="str" cm="1">
        <f t="array" ref="KIB6">_xll.BDP(KIB1,"PX_LAST")</f>
        <v>#N/A Mandatory parameter [SECURITY] cannot be empty</v>
      </c>
      <c r="KIC6" t="str" cm="1">
        <f t="array" ref="KIC6">_xll.BDP(KIC1,"PX_LAST")</f>
        <v>#N/A Mandatory parameter [SECURITY] cannot be empty</v>
      </c>
      <c r="KID6" t="str" cm="1">
        <f t="array" ref="KID6">_xll.BDP(KID1,"PX_LAST")</f>
        <v>#N/A Mandatory parameter [SECURITY] cannot be empty</v>
      </c>
      <c r="KIE6" t="str" cm="1">
        <f t="array" ref="KIE6">_xll.BDP(KIE1,"PX_LAST")</f>
        <v>#N/A Mandatory parameter [SECURITY] cannot be empty</v>
      </c>
      <c r="KIF6" t="str" cm="1">
        <f t="array" ref="KIF6">_xll.BDP(KIF1,"PX_LAST")</f>
        <v>#N/A Mandatory parameter [SECURITY] cannot be empty</v>
      </c>
      <c r="KIG6" t="str" cm="1">
        <f t="array" ref="KIG6">_xll.BDP(KIG1,"PX_LAST")</f>
        <v>#N/A Mandatory parameter [SECURITY] cannot be empty</v>
      </c>
      <c r="KIH6" t="str" cm="1">
        <f t="array" ref="KIH6">_xll.BDP(KIH1,"PX_LAST")</f>
        <v>#N/A Mandatory parameter [SECURITY] cannot be empty</v>
      </c>
      <c r="KII6" t="str" cm="1">
        <f t="array" ref="KII6">_xll.BDP(KII1,"PX_LAST")</f>
        <v>#N/A Mandatory parameter [SECURITY] cannot be empty</v>
      </c>
      <c r="KIJ6" t="str" cm="1">
        <f t="array" ref="KIJ6">_xll.BDP(KIJ1,"PX_LAST")</f>
        <v>#N/A Mandatory parameter [SECURITY] cannot be empty</v>
      </c>
      <c r="KIK6" t="str" cm="1">
        <f t="array" ref="KIK6">_xll.BDP(KIK1,"PX_LAST")</f>
        <v>#N/A Mandatory parameter [SECURITY] cannot be empty</v>
      </c>
      <c r="KIL6" t="str" cm="1">
        <f t="array" ref="KIL6">_xll.BDP(KIL1,"PX_LAST")</f>
        <v>#N/A Mandatory parameter [SECURITY] cannot be empty</v>
      </c>
      <c r="KIM6" t="str" cm="1">
        <f t="array" ref="KIM6">_xll.BDP(KIM1,"PX_LAST")</f>
        <v>#N/A Mandatory parameter [SECURITY] cannot be empty</v>
      </c>
      <c r="KIN6" t="str" cm="1">
        <f t="array" ref="KIN6">_xll.BDP(KIN1,"PX_LAST")</f>
        <v>#N/A Mandatory parameter [SECURITY] cannot be empty</v>
      </c>
      <c r="KIO6" t="str" cm="1">
        <f t="array" ref="KIO6">_xll.BDP(KIO1,"PX_LAST")</f>
        <v>#N/A Mandatory parameter [SECURITY] cannot be empty</v>
      </c>
      <c r="KIP6" t="str" cm="1">
        <f t="array" ref="KIP6">_xll.BDP(KIP1,"PX_LAST")</f>
        <v>#N/A Mandatory parameter [SECURITY] cannot be empty</v>
      </c>
      <c r="KIQ6" t="str" cm="1">
        <f t="array" ref="KIQ6">_xll.BDP(KIQ1,"PX_LAST")</f>
        <v>#N/A Mandatory parameter [SECURITY] cannot be empty</v>
      </c>
      <c r="KIR6" t="str" cm="1">
        <f t="array" ref="KIR6">_xll.BDP(KIR1,"PX_LAST")</f>
        <v>#N/A Mandatory parameter [SECURITY] cannot be empty</v>
      </c>
      <c r="KIS6" t="str" cm="1">
        <f t="array" ref="KIS6">_xll.BDP(KIS1,"PX_LAST")</f>
        <v>#N/A Mandatory parameter [SECURITY] cannot be empty</v>
      </c>
      <c r="KIT6" t="str" cm="1">
        <f t="array" ref="KIT6">_xll.BDP(KIT1,"PX_LAST")</f>
        <v>#N/A Mandatory parameter [SECURITY] cannot be empty</v>
      </c>
      <c r="KIU6" t="str" cm="1">
        <f t="array" ref="KIU6">_xll.BDP(KIU1,"PX_LAST")</f>
        <v>#N/A Mandatory parameter [SECURITY] cannot be empty</v>
      </c>
      <c r="KIV6" t="str" cm="1">
        <f t="array" ref="KIV6">_xll.BDP(KIV1,"PX_LAST")</f>
        <v>#N/A Mandatory parameter [SECURITY] cannot be empty</v>
      </c>
      <c r="KIW6" t="str" cm="1">
        <f t="array" ref="KIW6">_xll.BDP(KIW1,"PX_LAST")</f>
        <v>#N/A Mandatory parameter [SECURITY] cannot be empty</v>
      </c>
      <c r="KIX6" t="str" cm="1">
        <f t="array" ref="KIX6">_xll.BDP(KIX1,"PX_LAST")</f>
        <v>#N/A Mandatory parameter [SECURITY] cannot be empty</v>
      </c>
      <c r="KIY6" t="str" cm="1">
        <f t="array" ref="KIY6">_xll.BDP(KIY1,"PX_LAST")</f>
        <v>#N/A Mandatory parameter [SECURITY] cannot be empty</v>
      </c>
      <c r="KIZ6" t="str" cm="1">
        <f t="array" ref="KIZ6">_xll.BDP(KIZ1,"PX_LAST")</f>
        <v>#N/A Mandatory parameter [SECURITY] cannot be empty</v>
      </c>
      <c r="KJA6" t="str" cm="1">
        <f t="array" ref="KJA6">_xll.BDP(KJA1,"PX_LAST")</f>
        <v>#N/A Mandatory parameter [SECURITY] cannot be empty</v>
      </c>
      <c r="KJB6" t="str" cm="1">
        <f t="array" ref="KJB6">_xll.BDP(KJB1,"PX_LAST")</f>
        <v>#N/A Mandatory parameter [SECURITY] cannot be empty</v>
      </c>
      <c r="KJC6" t="str" cm="1">
        <f t="array" ref="KJC6">_xll.BDP(KJC1,"PX_LAST")</f>
        <v>#N/A Mandatory parameter [SECURITY] cannot be empty</v>
      </c>
      <c r="KJD6" t="str" cm="1">
        <f t="array" ref="KJD6">_xll.BDP(KJD1,"PX_LAST")</f>
        <v>#N/A Mandatory parameter [SECURITY] cannot be empty</v>
      </c>
      <c r="KJE6" t="str" cm="1">
        <f t="array" ref="KJE6">_xll.BDP(KJE1,"PX_LAST")</f>
        <v>#N/A Mandatory parameter [SECURITY] cannot be empty</v>
      </c>
      <c r="KJF6" t="str" cm="1">
        <f t="array" ref="KJF6">_xll.BDP(KJF1,"PX_LAST")</f>
        <v>#N/A Mandatory parameter [SECURITY] cannot be empty</v>
      </c>
      <c r="KJG6" t="str" cm="1">
        <f t="array" ref="KJG6">_xll.BDP(KJG1,"PX_LAST")</f>
        <v>#N/A Mandatory parameter [SECURITY] cannot be empty</v>
      </c>
      <c r="KJH6" t="str" cm="1">
        <f t="array" ref="KJH6">_xll.BDP(KJH1,"PX_LAST")</f>
        <v>#N/A Mandatory parameter [SECURITY] cannot be empty</v>
      </c>
      <c r="KJI6" t="str" cm="1">
        <f t="array" ref="KJI6">_xll.BDP(KJI1,"PX_LAST")</f>
        <v>#N/A Mandatory parameter [SECURITY] cannot be empty</v>
      </c>
      <c r="KJJ6" t="str" cm="1">
        <f t="array" ref="KJJ6">_xll.BDP(KJJ1,"PX_LAST")</f>
        <v>#N/A Mandatory parameter [SECURITY] cannot be empty</v>
      </c>
      <c r="KJK6" t="str" cm="1">
        <f t="array" ref="KJK6">_xll.BDP(KJK1,"PX_LAST")</f>
        <v>#N/A Mandatory parameter [SECURITY] cannot be empty</v>
      </c>
      <c r="KJL6" t="str" cm="1">
        <f t="array" ref="KJL6">_xll.BDP(KJL1,"PX_LAST")</f>
        <v>#N/A Mandatory parameter [SECURITY] cannot be empty</v>
      </c>
      <c r="KJM6" t="str" cm="1">
        <f t="array" ref="KJM6">_xll.BDP(KJM1,"PX_LAST")</f>
        <v>#N/A Mandatory parameter [SECURITY] cannot be empty</v>
      </c>
      <c r="KJN6" t="str" cm="1">
        <f t="array" ref="KJN6">_xll.BDP(KJN1,"PX_LAST")</f>
        <v>#N/A Mandatory parameter [SECURITY] cannot be empty</v>
      </c>
      <c r="KJO6" t="str" cm="1">
        <f t="array" ref="KJO6">_xll.BDP(KJO1,"PX_LAST")</f>
        <v>#N/A Mandatory parameter [SECURITY] cannot be empty</v>
      </c>
      <c r="KJP6" t="str" cm="1">
        <f t="array" ref="KJP6">_xll.BDP(KJP1,"PX_LAST")</f>
        <v>#N/A Mandatory parameter [SECURITY] cannot be empty</v>
      </c>
      <c r="KJQ6" t="str" cm="1">
        <f t="array" ref="KJQ6">_xll.BDP(KJQ1,"PX_LAST")</f>
        <v>#N/A Mandatory parameter [SECURITY] cannot be empty</v>
      </c>
      <c r="KJR6" t="str" cm="1">
        <f t="array" ref="KJR6">_xll.BDP(KJR1,"PX_LAST")</f>
        <v>#N/A Mandatory parameter [SECURITY] cannot be empty</v>
      </c>
      <c r="KJS6" t="str" cm="1">
        <f t="array" ref="KJS6">_xll.BDP(KJS1,"PX_LAST")</f>
        <v>#N/A Mandatory parameter [SECURITY] cannot be empty</v>
      </c>
      <c r="KJT6" t="str" cm="1">
        <f t="array" ref="KJT6">_xll.BDP(KJT1,"PX_LAST")</f>
        <v>#N/A Mandatory parameter [SECURITY] cannot be empty</v>
      </c>
      <c r="KJU6" t="str" cm="1">
        <f t="array" ref="KJU6">_xll.BDP(KJU1,"PX_LAST")</f>
        <v>#N/A Mandatory parameter [SECURITY] cannot be empty</v>
      </c>
      <c r="KJV6" t="str" cm="1">
        <f t="array" ref="KJV6">_xll.BDP(KJV1,"PX_LAST")</f>
        <v>#N/A Mandatory parameter [SECURITY] cannot be empty</v>
      </c>
      <c r="KJW6" t="str" cm="1">
        <f t="array" ref="KJW6">_xll.BDP(KJW1,"PX_LAST")</f>
        <v>#N/A Mandatory parameter [SECURITY] cannot be empty</v>
      </c>
      <c r="KJX6" t="str" cm="1">
        <f t="array" ref="KJX6">_xll.BDP(KJX1,"PX_LAST")</f>
        <v>#N/A Mandatory parameter [SECURITY] cannot be empty</v>
      </c>
      <c r="KJY6" t="str" cm="1">
        <f t="array" ref="KJY6">_xll.BDP(KJY1,"PX_LAST")</f>
        <v>#N/A Mandatory parameter [SECURITY] cannot be empty</v>
      </c>
      <c r="KJZ6" t="str" cm="1">
        <f t="array" ref="KJZ6">_xll.BDP(KJZ1,"PX_LAST")</f>
        <v>#N/A Mandatory parameter [SECURITY] cannot be empty</v>
      </c>
      <c r="KKA6" t="str" cm="1">
        <f t="array" ref="KKA6">_xll.BDP(KKA1,"PX_LAST")</f>
        <v>#N/A Mandatory parameter [SECURITY] cannot be empty</v>
      </c>
      <c r="KKB6" t="str" cm="1">
        <f t="array" ref="KKB6">_xll.BDP(KKB1,"PX_LAST")</f>
        <v>#N/A Mandatory parameter [SECURITY] cannot be empty</v>
      </c>
      <c r="KKC6" t="str" cm="1">
        <f t="array" ref="KKC6">_xll.BDP(KKC1,"PX_LAST")</f>
        <v>#N/A Mandatory parameter [SECURITY] cannot be empty</v>
      </c>
      <c r="KKD6" t="str" cm="1">
        <f t="array" ref="KKD6">_xll.BDP(KKD1,"PX_LAST")</f>
        <v>#N/A Mandatory parameter [SECURITY] cannot be empty</v>
      </c>
      <c r="KKE6" t="str" cm="1">
        <f t="array" ref="KKE6">_xll.BDP(KKE1,"PX_LAST")</f>
        <v>#N/A Mandatory parameter [SECURITY] cannot be empty</v>
      </c>
      <c r="KKF6" t="str" cm="1">
        <f t="array" ref="KKF6">_xll.BDP(KKF1,"PX_LAST")</f>
        <v>#N/A Mandatory parameter [SECURITY] cannot be empty</v>
      </c>
      <c r="KKG6" t="str" cm="1">
        <f t="array" ref="KKG6">_xll.BDP(KKG1,"PX_LAST")</f>
        <v>#N/A Mandatory parameter [SECURITY] cannot be empty</v>
      </c>
      <c r="KKH6" t="str" cm="1">
        <f t="array" ref="KKH6">_xll.BDP(KKH1,"PX_LAST")</f>
        <v>#N/A Mandatory parameter [SECURITY] cannot be empty</v>
      </c>
      <c r="KKI6" t="str" cm="1">
        <f t="array" ref="KKI6">_xll.BDP(KKI1,"PX_LAST")</f>
        <v>#N/A Mandatory parameter [SECURITY] cannot be empty</v>
      </c>
      <c r="KKJ6" t="str" cm="1">
        <f t="array" ref="KKJ6">_xll.BDP(KKJ1,"PX_LAST")</f>
        <v>#N/A Mandatory parameter [SECURITY] cannot be empty</v>
      </c>
      <c r="KKK6" t="str" cm="1">
        <f t="array" ref="KKK6">_xll.BDP(KKK1,"PX_LAST")</f>
        <v>#N/A Mandatory parameter [SECURITY] cannot be empty</v>
      </c>
      <c r="KKL6" t="str" cm="1">
        <f t="array" ref="KKL6">_xll.BDP(KKL1,"PX_LAST")</f>
        <v>#N/A Mandatory parameter [SECURITY] cannot be empty</v>
      </c>
      <c r="KKM6" t="str" cm="1">
        <f t="array" ref="KKM6">_xll.BDP(KKM1,"PX_LAST")</f>
        <v>#N/A Mandatory parameter [SECURITY] cannot be empty</v>
      </c>
      <c r="KKN6" t="str" cm="1">
        <f t="array" ref="KKN6">_xll.BDP(KKN1,"PX_LAST")</f>
        <v>#N/A Mandatory parameter [SECURITY] cannot be empty</v>
      </c>
      <c r="KKO6" t="str" cm="1">
        <f t="array" ref="KKO6">_xll.BDP(KKO1,"PX_LAST")</f>
        <v>#N/A Mandatory parameter [SECURITY] cannot be empty</v>
      </c>
      <c r="KKP6" t="str" cm="1">
        <f t="array" ref="KKP6">_xll.BDP(KKP1,"PX_LAST")</f>
        <v>#N/A Mandatory parameter [SECURITY] cannot be empty</v>
      </c>
      <c r="KKQ6" t="str" cm="1">
        <f t="array" ref="KKQ6">_xll.BDP(KKQ1,"PX_LAST")</f>
        <v>#N/A Mandatory parameter [SECURITY] cannot be empty</v>
      </c>
      <c r="KKR6" t="str" cm="1">
        <f t="array" ref="KKR6">_xll.BDP(KKR1,"PX_LAST")</f>
        <v>#N/A Mandatory parameter [SECURITY] cannot be empty</v>
      </c>
      <c r="KKS6" t="str" cm="1">
        <f t="array" ref="KKS6">_xll.BDP(KKS1,"PX_LAST")</f>
        <v>#N/A Mandatory parameter [SECURITY] cannot be empty</v>
      </c>
      <c r="KKT6" t="str" cm="1">
        <f t="array" ref="KKT6">_xll.BDP(KKT1,"PX_LAST")</f>
        <v>#N/A Mandatory parameter [SECURITY] cannot be empty</v>
      </c>
      <c r="KKU6" t="str" cm="1">
        <f t="array" ref="KKU6">_xll.BDP(KKU1,"PX_LAST")</f>
        <v>#N/A Mandatory parameter [SECURITY] cannot be empty</v>
      </c>
      <c r="KKV6" t="str" cm="1">
        <f t="array" ref="KKV6">_xll.BDP(KKV1,"PX_LAST")</f>
        <v>#N/A Mandatory parameter [SECURITY] cannot be empty</v>
      </c>
      <c r="KKW6" t="str" cm="1">
        <f t="array" ref="KKW6">_xll.BDP(KKW1,"PX_LAST")</f>
        <v>#N/A Mandatory parameter [SECURITY] cannot be empty</v>
      </c>
      <c r="KKX6" t="str" cm="1">
        <f t="array" ref="KKX6">_xll.BDP(KKX1,"PX_LAST")</f>
        <v>#N/A Mandatory parameter [SECURITY] cannot be empty</v>
      </c>
      <c r="KKY6" t="str" cm="1">
        <f t="array" ref="KKY6">_xll.BDP(KKY1,"PX_LAST")</f>
        <v>#N/A Mandatory parameter [SECURITY] cannot be empty</v>
      </c>
      <c r="KKZ6" t="str" cm="1">
        <f t="array" ref="KKZ6">_xll.BDP(KKZ1,"PX_LAST")</f>
        <v>#N/A Mandatory parameter [SECURITY] cannot be empty</v>
      </c>
      <c r="KLA6" t="str" cm="1">
        <f t="array" ref="KLA6">_xll.BDP(KLA1,"PX_LAST")</f>
        <v>#N/A Mandatory parameter [SECURITY] cannot be empty</v>
      </c>
      <c r="KLB6" t="str" cm="1">
        <f t="array" ref="KLB6">_xll.BDP(KLB1,"PX_LAST")</f>
        <v>#N/A Mandatory parameter [SECURITY] cannot be empty</v>
      </c>
      <c r="KLC6" t="str" cm="1">
        <f t="array" ref="KLC6">_xll.BDP(KLC1,"PX_LAST")</f>
        <v>#N/A Mandatory parameter [SECURITY] cannot be empty</v>
      </c>
      <c r="KLD6" t="str" cm="1">
        <f t="array" ref="KLD6">_xll.BDP(KLD1,"PX_LAST")</f>
        <v>#N/A Mandatory parameter [SECURITY] cannot be empty</v>
      </c>
      <c r="KLE6" t="str" cm="1">
        <f t="array" ref="KLE6">_xll.BDP(KLE1,"PX_LAST")</f>
        <v>#N/A Mandatory parameter [SECURITY] cannot be empty</v>
      </c>
      <c r="KLF6" t="str" cm="1">
        <f t="array" ref="KLF6">_xll.BDP(KLF1,"PX_LAST")</f>
        <v>#N/A Mandatory parameter [SECURITY] cannot be empty</v>
      </c>
      <c r="KLG6" t="str" cm="1">
        <f t="array" ref="KLG6">_xll.BDP(KLG1,"PX_LAST")</f>
        <v>#N/A Mandatory parameter [SECURITY] cannot be empty</v>
      </c>
      <c r="KLH6" t="str" cm="1">
        <f t="array" ref="KLH6">_xll.BDP(KLH1,"PX_LAST")</f>
        <v>#N/A Mandatory parameter [SECURITY] cannot be empty</v>
      </c>
      <c r="KLI6" t="str" cm="1">
        <f t="array" ref="KLI6">_xll.BDP(KLI1,"PX_LAST")</f>
        <v>#N/A Mandatory parameter [SECURITY] cannot be empty</v>
      </c>
      <c r="KLJ6" t="str" cm="1">
        <f t="array" ref="KLJ6">_xll.BDP(KLJ1,"PX_LAST")</f>
        <v>#N/A Mandatory parameter [SECURITY] cannot be empty</v>
      </c>
      <c r="KLK6" t="str" cm="1">
        <f t="array" ref="KLK6">_xll.BDP(KLK1,"PX_LAST")</f>
        <v>#N/A Mandatory parameter [SECURITY] cannot be empty</v>
      </c>
      <c r="KLL6" t="str" cm="1">
        <f t="array" ref="KLL6">_xll.BDP(KLL1,"PX_LAST")</f>
        <v>#N/A Mandatory parameter [SECURITY] cannot be empty</v>
      </c>
      <c r="KLM6" t="str" cm="1">
        <f t="array" ref="KLM6">_xll.BDP(KLM1,"PX_LAST")</f>
        <v>#N/A Mandatory parameter [SECURITY] cannot be empty</v>
      </c>
      <c r="KLN6" t="str" cm="1">
        <f t="array" ref="KLN6">_xll.BDP(KLN1,"PX_LAST")</f>
        <v>#N/A Mandatory parameter [SECURITY] cannot be empty</v>
      </c>
      <c r="KLO6" t="str" cm="1">
        <f t="array" ref="KLO6">_xll.BDP(KLO1,"PX_LAST")</f>
        <v>#N/A Mandatory parameter [SECURITY] cannot be empty</v>
      </c>
      <c r="KLP6" t="str" cm="1">
        <f t="array" ref="KLP6">_xll.BDP(KLP1,"PX_LAST")</f>
        <v>#N/A Mandatory parameter [SECURITY] cannot be empty</v>
      </c>
      <c r="KLQ6" t="str" cm="1">
        <f t="array" ref="KLQ6">_xll.BDP(KLQ1,"PX_LAST")</f>
        <v>#N/A Mandatory parameter [SECURITY] cannot be empty</v>
      </c>
      <c r="KLR6" t="str" cm="1">
        <f t="array" ref="KLR6">_xll.BDP(KLR1,"PX_LAST")</f>
        <v>#N/A Mandatory parameter [SECURITY] cannot be empty</v>
      </c>
      <c r="KLS6" t="str" cm="1">
        <f t="array" ref="KLS6">_xll.BDP(KLS1,"PX_LAST")</f>
        <v>#N/A Mandatory parameter [SECURITY] cannot be empty</v>
      </c>
      <c r="KLT6" t="str" cm="1">
        <f t="array" ref="KLT6">_xll.BDP(KLT1,"PX_LAST")</f>
        <v>#N/A Mandatory parameter [SECURITY] cannot be empty</v>
      </c>
      <c r="KLU6" t="str" cm="1">
        <f t="array" ref="KLU6">_xll.BDP(KLU1,"PX_LAST")</f>
        <v>#N/A Mandatory parameter [SECURITY] cannot be empty</v>
      </c>
      <c r="KLV6" t="str" cm="1">
        <f t="array" ref="KLV6">_xll.BDP(KLV1,"PX_LAST")</f>
        <v>#N/A Mandatory parameter [SECURITY] cannot be empty</v>
      </c>
      <c r="KLW6" t="str" cm="1">
        <f t="array" ref="KLW6">_xll.BDP(KLW1,"PX_LAST")</f>
        <v>#N/A Mandatory parameter [SECURITY] cannot be empty</v>
      </c>
      <c r="KLX6" t="str" cm="1">
        <f t="array" ref="KLX6">_xll.BDP(KLX1,"PX_LAST")</f>
        <v>#N/A Mandatory parameter [SECURITY] cannot be empty</v>
      </c>
      <c r="KLY6" t="str" cm="1">
        <f t="array" ref="KLY6">_xll.BDP(KLY1,"PX_LAST")</f>
        <v>#N/A Mandatory parameter [SECURITY] cannot be empty</v>
      </c>
      <c r="KLZ6" t="str" cm="1">
        <f t="array" ref="KLZ6">_xll.BDP(KLZ1,"PX_LAST")</f>
        <v>#N/A Mandatory parameter [SECURITY] cannot be empty</v>
      </c>
      <c r="KMA6" t="str" cm="1">
        <f t="array" ref="KMA6">_xll.BDP(KMA1,"PX_LAST")</f>
        <v>#N/A Mandatory parameter [SECURITY] cannot be empty</v>
      </c>
      <c r="KMB6" t="str" cm="1">
        <f t="array" ref="KMB6">_xll.BDP(KMB1,"PX_LAST")</f>
        <v>#N/A Mandatory parameter [SECURITY] cannot be empty</v>
      </c>
      <c r="KMC6" t="str" cm="1">
        <f t="array" ref="KMC6">_xll.BDP(KMC1,"PX_LAST")</f>
        <v>#N/A Mandatory parameter [SECURITY] cannot be empty</v>
      </c>
      <c r="KMD6" t="str" cm="1">
        <f t="array" ref="KMD6">_xll.BDP(KMD1,"PX_LAST")</f>
        <v>#N/A Mandatory parameter [SECURITY] cannot be empty</v>
      </c>
      <c r="KME6" t="str" cm="1">
        <f t="array" ref="KME6">_xll.BDP(KME1,"PX_LAST")</f>
        <v>#N/A Mandatory parameter [SECURITY] cannot be empty</v>
      </c>
      <c r="KMF6" t="str" cm="1">
        <f t="array" ref="KMF6">_xll.BDP(KMF1,"PX_LAST")</f>
        <v>#N/A Mandatory parameter [SECURITY] cannot be empty</v>
      </c>
      <c r="KMG6" t="str" cm="1">
        <f t="array" ref="KMG6">_xll.BDP(KMG1,"PX_LAST")</f>
        <v>#N/A Mandatory parameter [SECURITY] cannot be empty</v>
      </c>
      <c r="KMH6" t="str" cm="1">
        <f t="array" ref="KMH6">_xll.BDP(KMH1,"PX_LAST")</f>
        <v>#N/A Mandatory parameter [SECURITY] cannot be empty</v>
      </c>
      <c r="KMI6" t="str" cm="1">
        <f t="array" ref="KMI6">_xll.BDP(KMI1,"PX_LAST")</f>
        <v>#N/A Mandatory parameter [SECURITY] cannot be empty</v>
      </c>
      <c r="KMJ6" t="str" cm="1">
        <f t="array" ref="KMJ6">_xll.BDP(KMJ1,"PX_LAST")</f>
        <v>#N/A Mandatory parameter [SECURITY] cannot be empty</v>
      </c>
      <c r="KMK6" t="str" cm="1">
        <f t="array" ref="KMK6">_xll.BDP(KMK1,"PX_LAST")</f>
        <v>#N/A Mandatory parameter [SECURITY] cannot be empty</v>
      </c>
      <c r="KML6" t="str" cm="1">
        <f t="array" ref="KML6">_xll.BDP(KML1,"PX_LAST")</f>
        <v>#N/A Mandatory parameter [SECURITY] cannot be empty</v>
      </c>
      <c r="KMM6" t="str" cm="1">
        <f t="array" ref="KMM6">_xll.BDP(KMM1,"PX_LAST")</f>
        <v>#N/A Mandatory parameter [SECURITY] cannot be empty</v>
      </c>
      <c r="KMN6" t="str" cm="1">
        <f t="array" ref="KMN6">_xll.BDP(KMN1,"PX_LAST")</f>
        <v>#N/A Mandatory parameter [SECURITY] cannot be empty</v>
      </c>
      <c r="KMO6" t="str" cm="1">
        <f t="array" ref="KMO6">_xll.BDP(KMO1,"PX_LAST")</f>
        <v>#N/A Mandatory parameter [SECURITY] cannot be empty</v>
      </c>
      <c r="KMP6" t="str" cm="1">
        <f t="array" ref="KMP6">_xll.BDP(KMP1,"PX_LAST")</f>
        <v>#N/A Mandatory parameter [SECURITY] cannot be empty</v>
      </c>
      <c r="KMQ6" t="str" cm="1">
        <f t="array" ref="KMQ6">_xll.BDP(KMQ1,"PX_LAST")</f>
        <v>#N/A Mandatory parameter [SECURITY] cannot be empty</v>
      </c>
      <c r="KMR6" t="str" cm="1">
        <f t="array" ref="KMR6">_xll.BDP(KMR1,"PX_LAST")</f>
        <v>#N/A Mandatory parameter [SECURITY] cannot be empty</v>
      </c>
      <c r="KMS6" t="str" cm="1">
        <f t="array" ref="KMS6">_xll.BDP(KMS1,"PX_LAST")</f>
        <v>#N/A Mandatory parameter [SECURITY] cannot be empty</v>
      </c>
      <c r="KMT6" t="str" cm="1">
        <f t="array" ref="KMT6">_xll.BDP(KMT1,"PX_LAST")</f>
        <v>#N/A Mandatory parameter [SECURITY] cannot be empty</v>
      </c>
      <c r="KMU6" t="str" cm="1">
        <f t="array" ref="KMU6">_xll.BDP(KMU1,"PX_LAST")</f>
        <v>#N/A Mandatory parameter [SECURITY] cannot be empty</v>
      </c>
      <c r="KMV6" t="str" cm="1">
        <f t="array" ref="KMV6">_xll.BDP(KMV1,"PX_LAST")</f>
        <v>#N/A Mandatory parameter [SECURITY] cannot be empty</v>
      </c>
      <c r="KMW6" t="str" cm="1">
        <f t="array" ref="KMW6">_xll.BDP(KMW1,"PX_LAST")</f>
        <v>#N/A Mandatory parameter [SECURITY] cannot be empty</v>
      </c>
      <c r="KMX6" t="str" cm="1">
        <f t="array" ref="KMX6">_xll.BDP(KMX1,"PX_LAST")</f>
        <v>#N/A Mandatory parameter [SECURITY] cannot be empty</v>
      </c>
      <c r="KMY6" t="str" cm="1">
        <f t="array" ref="KMY6">_xll.BDP(KMY1,"PX_LAST")</f>
        <v>#N/A Mandatory parameter [SECURITY] cannot be empty</v>
      </c>
      <c r="KMZ6" t="str" cm="1">
        <f t="array" ref="KMZ6">_xll.BDP(KMZ1,"PX_LAST")</f>
        <v>#N/A Mandatory parameter [SECURITY] cannot be empty</v>
      </c>
      <c r="KNA6" t="str" cm="1">
        <f t="array" ref="KNA6">_xll.BDP(KNA1,"PX_LAST")</f>
        <v>#N/A Mandatory parameter [SECURITY] cannot be empty</v>
      </c>
      <c r="KNB6" t="str" cm="1">
        <f t="array" ref="KNB6">_xll.BDP(KNB1,"PX_LAST")</f>
        <v>#N/A Mandatory parameter [SECURITY] cannot be empty</v>
      </c>
      <c r="KNC6" t="str" cm="1">
        <f t="array" ref="KNC6">_xll.BDP(KNC1,"PX_LAST")</f>
        <v>#N/A Mandatory parameter [SECURITY] cannot be empty</v>
      </c>
      <c r="KND6" t="str" cm="1">
        <f t="array" ref="KND6">_xll.BDP(KND1,"PX_LAST")</f>
        <v>#N/A Mandatory parameter [SECURITY] cannot be empty</v>
      </c>
      <c r="KNE6" t="str" cm="1">
        <f t="array" ref="KNE6">_xll.BDP(KNE1,"PX_LAST")</f>
        <v>#N/A Mandatory parameter [SECURITY] cannot be empty</v>
      </c>
      <c r="KNF6" t="str" cm="1">
        <f t="array" ref="KNF6">_xll.BDP(KNF1,"PX_LAST")</f>
        <v>#N/A Mandatory parameter [SECURITY] cannot be empty</v>
      </c>
      <c r="KNG6" t="str" cm="1">
        <f t="array" ref="KNG6">_xll.BDP(KNG1,"PX_LAST")</f>
        <v>#N/A Mandatory parameter [SECURITY] cannot be empty</v>
      </c>
      <c r="KNH6" t="str" cm="1">
        <f t="array" ref="KNH6">_xll.BDP(KNH1,"PX_LAST")</f>
        <v>#N/A Mandatory parameter [SECURITY] cannot be empty</v>
      </c>
      <c r="KNI6" t="str" cm="1">
        <f t="array" ref="KNI6">_xll.BDP(KNI1,"PX_LAST")</f>
        <v>#N/A Mandatory parameter [SECURITY] cannot be empty</v>
      </c>
      <c r="KNJ6" t="str" cm="1">
        <f t="array" ref="KNJ6">_xll.BDP(KNJ1,"PX_LAST")</f>
        <v>#N/A Mandatory parameter [SECURITY] cannot be empty</v>
      </c>
      <c r="KNK6" t="str" cm="1">
        <f t="array" ref="KNK6">_xll.BDP(KNK1,"PX_LAST")</f>
        <v>#N/A Mandatory parameter [SECURITY] cannot be empty</v>
      </c>
      <c r="KNL6" t="str" cm="1">
        <f t="array" ref="KNL6">_xll.BDP(KNL1,"PX_LAST")</f>
        <v>#N/A Mandatory parameter [SECURITY] cannot be empty</v>
      </c>
      <c r="KNM6" t="str" cm="1">
        <f t="array" ref="KNM6">_xll.BDP(KNM1,"PX_LAST")</f>
        <v>#N/A Mandatory parameter [SECURITY] cannot be empty</v>
      </c>
      <c r="KNN6" t="str" cm="1">
        <f t="array" ref="KNN6">_xll.BDP(KNN1,"PX_LAST")</f>
        <v>#N/A Mandatory parameter [SECURITY] cannot be empty</v>
      </c>
      <c r="KNO6" t="str" cm="1">
        <f t="array" ref="KNO6">_xll.BDP(KNO1,"PX_LAST")</f>
        <v>#N/A Mandatory parameter [SECURITY] cannot be empty</v>
      </c>
      <c r="KNP6" t="str" cm="1">
        <f t="array" ref="KNP6">_xll.BDP(KNP1,"PX_LAST")</f>
        <v>#N/A Mandatory parameter [SECURITY] cannot be empty</v>
      </c>
      <c r="KNQ6" t="str" cm="1">
        <f t="array" ref="KNQ6">_xll.BDP(KNQ1,"PX_LAST")</f>
        <v>#N/A Mandatory parameter [SECURITY] cannot be empty</v>
      </c>
      <c r="KNR6" t="str" cm="1">
        <f t="array" ref="KNR6">_xll.BDP(KNR1,"PX_LAST")</f>
        <v>#N/A Mandatory parameter [SECURITY] cannot be empty</v>
      </c>
      <c r="KNS6" t="str" cm="1">
        <f t="array" ref="KNS6">_xll.BDP(KNS1,"PX_LAST")</f>
        <v>#N/A Mandatory parameter [SECURITY] cannot be empty</v>
      </c>
      <c r="KNT6" t="str" cm="1">
        <f t="array" ref="KNT6">_xll.BDP(KNT1,"PX_LAST")</f>
        <v>#N/A Mandatory parameter [SECURITY] cannot be empty</v>
      </c>
      <c r="KNU6" t="str" cm="1">
        <f t="array" ref="KNU6">_xll.BDP(KNU1,"PX_LAST")</f>
        <v>#N/A Mandatory parameter [SECURITY] cannot be empty</v>
      </c>
      <c r="KNV6" t="str" cm="1">
        <f t="array" ref="KNV6">_xll.BDP(KNV1,"PX_LAST")</f>
        <v>#N/A Mandatory parameter [SECURITY] cannot be empty</v>
      </c>
      <c r="KNW6" t="str" cm="1">
        <f t="array" ref="KNW6">_xll.BDP(KNW1,"PX_LAST")</f>
        <v>#N/A Mandatory parameter [SECURITY] cannot be empty</v>
      </c>
      <c r="KNX6" t="str" cm="1">
        <f t="array" ref="KNX6">_xll.BDP(KNX1,"PX_LAST")</f>
        <v>#N/A Mandatory parameter [SECURITY] cannot be empty</v>
      </c>
      <c r="KNY6" t="str" cm="1">
        <f t="array" ref="KNY6">_xll.BDP(KNY1,"PX_LAST")</f>
        <v>#N/A Mandatory parameter [SECURITY] cannot be empty</v>
      </c>
      <c r="KNZ6" t="str" cm="1">
        <f t="array" ref="KNZ6">_xll.BDP(KNZ1,"PX_LAST")</f>
        <v>#N/A Mandatory parameter [SECURITY] cannot be empty</v>
      </c>
      <c r="KOA6" t="str" cm="1">
        <f t="array" ref="KOA6">_xll.BDP(KOA1,"PX_LAST")</f>
        <v>#N/A Mandatory parameter [SECURITY] cannot be empty</v>
      </c>
      <c r="KOB6" t="str" cm="1">
        <f t="array" ref="KOB6">_xll.BDP(KOB1,"PX_LAST")</f>
        <v>#N/A Mandatory parameter [SECURITY] cannot be empty</v>
      </c>
      <c r="KOC6" t="str" cm="1">
        <f t="array" ref="KOC6">_xll.BDP(KOC1,"PX_LAST")</f>
        <v>#N/A Mandatory parameter [SECURITY] cannot be empty</v>
      </c>
      <c r="KOD6" t="str" cm="1">
        <f t="array" ref="KOD6">_xll.BDP(KOD1,"PX_LAST")</f>
        <v>#N/A Mandatory parameter [SECURITY] cannot be empty</v>
      </c>
      <c r="KOE6" t="str" cm="1">
        <f t="array" ref="KOE6">_xll.BDP(KOE1,"PX_LAST")</f>
        <v>#N/A Mandatory parameter [SECURITY] cannot be empty</v>
      </c>
      <c r="KOF6" t="str" cm="1">
        <f t="array" ref="KOF6">_xll.BDP(KOF1,"PX_LAST")</f>
        <v>#N/A Mandatory parameter [SECURITY] cannot be empty</v>
      </c>
      <c r="KOG6" t="str" cm="1">
        <f t="array" ref="KOG6">_xll.BDP(KOG1,"PX_LAST")</f>
        <v>#N/A Mandatory parameter [SECURITY] cannot be empty</v>
      </c>
      <c r="KOH6" t="str" cm="1">
        <f t="array" ref="KOH6">_xll.BDP(KOH1,"PX_LAST")</f>
        <v>#N/A Mandatory parameter [SECURITY] cannot be empty</v>
      </c>
      <c r="KOI6" t="str" cm="1">
        <f t="array" ref="KOI6">_xll.BDP(KOI1,"PX_LAST")</f>
        <v>#N/A Mandatory parameter [SECURITY] cannot be empty</v>
      </c>
      <c r="KOJ6" t="str" cm="1">
        <f t="array" ref="KOJ6">_xll.BDP(KOJ1,"PX_LAST")</f>
        <v>#N/A Mandatory parameter [SECURITY] cannot be empty</v>
      </c>
      <c r="KOK6" t="str" cm="1">
        <f t="array" ref="KOK6">_xll.BDP(KOK1,"PX_LAST")</f>
        <v>#N/A Mandatory parameter [SECURITY] cannot be empty</v>
      </c>
      <c r="KOL6" t="str" cm="1">
        <f t="array" ref="KOL6">_xll.BDP(KOL1,"PX_LAST")</f>
        <v>#N/A Mandatory parameter [SECURITY] cannot be empty</v>
      </c>
      <c r="KOM6" t="str" cm="1">
        <f t="array" ref="KOM6">_xll.BDP(KOM1,"PX_LAST")</f>
        <v>#N/A Mandatory parameter [SECURITY] cannot be empty</v>
      </c>
      <c r="KON6" t="str" cm="1">
        <f t="array" ref="KON6">_xll.BDP(KON1,"PX_LAST")</f>
        <v>#N/A Mandatory parameter [SECURITY] cannot be empty</v>
      </c>
      <c r="KOO6" t="str" cm="1">
        <f t="array" ref="KOO6">_xll.BDP(KOO1,"PX_LAST")</f>
        <v>#N/A Mandatory parameter [SECURITY] cannot be empty</v>
      </c>
      <c r="KOP6" t="str" cm="1">
        <f t="array" ref="KOP6">_xll.BDP(KOP1,"PX_LAST")</f>
        <v>#N/A Mandatory parameter [SECURITY] cannot be empty</v>
      </c>
      <c r="KOQ6" t="str" cm="1">
        <f t="array" ref="KOQ6">_xll.BDP(KOQ1,"PX_LAST")</f>
        <v>#N/A Mandatory parameter [SECURITY] cannot be empty</v>
      </c>
      <c r="KOR6" t="str" cm="1">
        <f t="array" ref="KOR6">_xll.BDP(KOR1,"PX_LAST")</f>
        <v>#N/A Mandatory parameter [SECURITY] cannot be empty</v>
      </c>
      <c r="KOS6" t="str" cm="1">
        <f t="array" ref="KOS6">_xll.BDP(KOS1,"PX_LAST")</f>
        <v>#N/A Mandatory parameter [SECURITY] cannot be empty</v>
      </c>
      <c r="KOT6" t="str" cm="1">
        <f t="array" ref="KOT6">_xll.BDP(KOT1,"PX_LAST")</f>
        <v>#N/A Mandatory parameter [SECURITY] cannot be empty</v>
      </c>
      <c r="KOU6" t="str" cm="1">
        <f t="array" ref="KOU6">_xll.BDP(KOU1,"PX_LAST")</f>
        <v>#N/A Mandatory parameter [SECURITY] cannot be empty</v>
      </c>
      <c r="KOV6" t="str" cm="1">
        <f t="array" ref="KOV6">_xll.BDP(KOV1,"PX_LAST")</f>
        <v>#N/A Mandatory parameter [SECURITY] cannot be empty</v>
      </c>
      <c r="KOW6" t="str" cm="1">
        <f t="array" ref="KOW6">_xll.BDP(KOW1,"PX_LAST")</f>
        <v>#N/A Mandatory parameter [SECURITY] cannot be empty</v>
      </c>
      <c r="KOX6" t="str" cm="1">
        <f t="array" ref="KOX6">_xll.BDP(KOX1,"PX_LAST")</f>
        <v>#N/A Mandatory parameter [SECURITY] cannot be empty</v>
      </c>
      <c r="KOY6" t="str" cm="1">
        <f t="array" ref="KOY6">_xll.BDP(KOY1,"PX_LAST")</f>
        <v>#N/A Mandatory parameter [SECURITY] cannot be empty</v>
      </c>
      <c r="KOZ6" t="str" cm="1">
        <f t="array" ref="KOZ6">_xll.BDP(KOZ1,"PX_LAST")</f>
        <v>#N/A Mandatory parameter [SECURITY] cannot be empty</v>
      </c>
      <c r="KPA6" t="str" cm="1">
        <f t="array" ref="KPA6">_xll.BDP(KPA1,"PX_LAST")</f>
        <v>#N/A Mandatory parameter [SECURITY] cannot be empty</v>
      </c>
      <c r="KPB6" t="str" cm="1">
        <f t="array" ref="KPB6">_xll.BDP(KPB1,"PX_LAST")</f>
        <v>#N/A Mandatory parameter [SECURITY] cannot be empty</v>
      </c>
      <c r="KPC6" t="str" cm="1">
        <f t="array" ref="KPC6">_xll.BDP(KPC1,"PX_LAST")</f>
        <v>#N/A Mandatory parameter [SECURITY] cannot be empty</v>
      </c>
      <c r="KPD6" t="str" cm="1">
        <f t="array" ref="KPD6">_xll.BDP(KPD1,"PX_LAST")</f>
        <v>#N/A Mandatory parameter [SECURITY] cannot be empty</v>
      </c>
      <c r="KPE6" t="str" cm="1">
        <f t="array" ref="KPE6">_xll.BDP(KPE1,"PX_LAST")</f>
        <v>#N/A Mandatory parameter [SECURITY] cannot be empty</v>
      </c>
      <c r="KPF6" t="str" cm="1">
        <f t="array" ref="KPF6">_xll.BDP(KPF1,"PX_LAST")</f>
        <v>#N/A Mandatory parameter [SECURITY] cannot be empty</v>
      </c>
      <c r="KPG6" t="str" cm="1">
        <f t="array" ref="KPG6">_xll.BDP(KPG1,"PX_LAST")</f>
        <v>#N/A Mandatory parameter [SECURITY] cannot be empty</v>
      </c>
      <c r="KPH6" t="str" cm="1">
        <f t="array" ref="KPH6">_xll.BDP(KPH1,"PX_LAST")</f>
        <v>#N/A Mandatory parameter [SECURITY] cannot be empty</v>
      </c>
      <c r="KPI6" t="str" cm="1">
        <f t="array" ref="KPI6">_xll.BDP(KPI1,"PX_LAST")</f>
        <v>#N/A Mandatory parameter [SECURITY] cannot be empty</v>
      </c>
      <c r="KPJ6" t="str" cm="1">
        <f t="array" ref="KPJ6">_xll.BDP(KPJ1,"PX_LAST")</f>
        <v>#N/A Mandatory parameter [SECURITY] cannot be empty</v>
      </c>
      <c r="KPK6" t="str" cm="1">
        <f t="array" ref="KPK6">_xll.BDP(KPK1,"PX_LAST")</f>
        <v>#N/A Mandatory parameter [SECURITY] cannot be empty</v>
      </c>
      <c r="KPL6" t="str" cm="1">
        <f t="array" ref="KPL6">_xll.BDP(KPL1,"PX_LAST")</f>
        <v>#N/A Mandatory parameter [SECURITY] cannot be empty</v>
      </c>
      <c r="KPM6" t="str" cm="1">
        <f t="array" ref="KPM6">_xll.BDP(KPM1,"PX_LAST")</f>
        <v>#N/A Mandatory parameter [SECURITY] cannot be empty</v>
      </c>
      <c r="KPN6" t="str" cm="1">
        <f t="array" ref="KPN6">_xll.BDP(KPN1,"PX_LAST")</f>
        <v>#N/A Mandatory parameter [SECURITY] cannot be empty</v>
      </c>
      <c r="KPO6" t="str" cm="1">
        <f t="array" ref="KPO6">_xll.BDP(KPO1,"PX_LAST")</f>
        <v>#N/A Mandatory parameter [SECURITY] cannot be empty</v>
      </c>
      <c r="KPP6" t="str" cm="1">
        <f t="array" ref="KPP6">_xll.BDP(KPP1,"PX_LAST")</f>
        <v>#N/A Mandatory parameter [SECURITY] cannot be empty</v>
      </c>
      <c r="KPQ6" t="str" cm="1">
        <f t="array" ref="KPQ6">_xll.BDP(KPQ1,"PX_LAST")</f>
        <v>#N/A Mandatory parameter [SECURITY] cannot be empty</v>
      </c>
      <c r="KPR6" t="str" cm="1">
        <f t="array" ref="KPR6">_xll.BDP(KPR1,"PX_LAST")</f>
        <v>#N/A Mandatory parameter [SECURITY] cannot be empty</v>
      </c>
      <c r="KPS6" t="str" cm="1">
        <f t="array" ref="KPS6">_xll.BDP(KPS1,"PX_LAST")</f>
        <v>#N/A Mandatory parameter [SECURITY] cannot be empty</v>
      </c>
      <c r="KPT6" t="str" cm="1">
        <f t="array" ref="KPT6">_xll.BDP(KPT1,"PX_LAST")</f>
        <v>#N/A Mandatory parameter [SECURITY] cannot be empty</v>
      </c>
      <c r="KPU6" t="str" cm="1">
        <f t="array" ref="KPU6">_xll.BDP(KPU1,"PX_LAST")</f>
        <v>#N/A Mandatory parameter [SECURITY] cannot be empty</v>
      </c>
      <c r="KPV6" t="str" cm="1">
        <f t="array" ref="KPV6">_xll.BDP(KPV1,"PX_LAST")</f>
        <v>#N/A Mandatory parameter [SECURITY] cannot be empty</v>
      </c>
      <c r="KPW6" t="str" cm="1">
        <f t="array" ref="KPW6">_xll.BDP(KPW1,"PX_LAST")</f>
        <v>#N/A Mandatory parameter [SECURITY] cannot be empty</v>
      </c>
      <c r="KPX6" t="str" cm="1">
        <f t="array" ref="KPX6">_xll.BDP(KPX1,"PX_LAST")</f>
        <v>#N/A Mandatory parameter [SECURITY] cannot be empty</v>
      </c>
      <c r="KPY6" t="str" cm="1">
        <f t="array" ref="KPY6">_xll.BDP(KPY1,"PX_LAST")</f>
        <v>#N/A Mandatory parameter [SECURITY] cannot be empty</v>
      </c>
      <c r="KPZ6" t="str" cm="1">
        <f t="array" ref="KPZ6">_xll.BDP(KPZ1,"PX_LAST")</f>
        <v>#N/A Mandatory parameter [SECURITY] cannot be empty</v>
      </c>
      <c r="KQA6" t="str" cm="1">
        <f t="array" ref="KQA6">_xll.BDP(KQA1,"PX_LAST")</f>
        <v>#N/A Mandatory parameter [SECURITY] cannot be empty</v>
      </c>
      <c r="KQB6" t="str" cm="1">
        <f t="array" ref="KQB6">_xll.BDP(KQB1,"PX_LAST")</f>
        <v>#N/A Mandatory parameter [SECURITY] cannot be empty</v>
      </c>
      <c r="KQC6" t="str" cm="1">
        <f t="array" ref="KQC6">_xll.BDP(KQC1,"PX_LAST")</f>
        <v>#N/A Mandatory parameter [SECURITY] cannot be empty</v>
      </c>
      <c r="KQD6" t="str" cm="1">
        <f t="array" ref="KQD6">_xll.BDP(KQD1,"PX_LAST")</f>
        <v>#N/A Mandatory parameter [SECURITY] cannot be empty</v>
      </c>
      <c r="KQE6" t="str" cm="1">
        <f t="array" ref="KQE6">_xll.BDP(KQE1,"PX_LAST")</f>
        <v>#N/A Mandatory parameter [SECURITY] cannot be empty</v>
      </c>
      <c r="KQF6" t="str" cm="1">
        <f t="array" ref="KQF6">_xll.BDP(KQF1,"PX_LAST")</f>
        <v>#N/A Mandatory parameter [SECURITY] cannot be empty</v>
      </c>
      <c r="KQG6" t="str" cm="1">
        <f t="array" ref="KQG6">_xll.BDP(KQG1,"PX_LAST")</f>
        <v>#N/A Mandatory parameter [SECURITY] cannot be empty</v>
      </c>
      <c r="KQH6" t="str" cm="1">
        <f t="array" ref="KQH6">_xll.BDP(KQH1,"PX_LAST")</f>
        <v>#N/A Mandatory parameter [SECURITY] cannot be empty</v>
      </c>
      <c r="KQI6" t="str" cm="1">
        <f t="array" ref="KQI6">_xll.BDP(KQI1,"PX_LAST")</f>
        <v>#N/A Mandatory parameter [SECURITY] cannot be empty</v>
      </c>
      <c r="KQJ6" t="str" cm="1">
        <f t="array" ref="KQJ6">_xll.BDP(KQJ1,"PX_LAST")</f>
        <v>#N/A Mandatory parameter [SECURITY] cannot be empty</v>
      </c>
      <c r="KQK6" t="str" cm="1">
        <f t="array" ref="KQK6">_xll.BDP(KQK1,"PX_LAST")</f>
        <v>#N/A Mandatory parameter [SECURITY] cannot be empty</v>
      </c>
      <c r="KQL6" t="str" cm="1">
        <f t="array" ref="KQL6">_xll.BDP(KQL1,"PX_LAST")</f>
        <v>#N/A Mandatory parameter [SECURITY] cannot be empty</v>
      </c>
      <c r="KQM6" t="str" cm="1">
        <f t="array" ref="KQM6">_xll.BDP(KQM1,"PX_LAST")</f>
        <v>#N/A Mandatory parameter [SECURITY] cannot be empty</v>
      </c>
      <c r="KQN6" t="str" cm="1">
        <f t="array" ref="KQN6">_xll.BDP(KQN1,"PX_LAST")</f>
        <v>#N/A Mandatory parameter [SECURITY] cannot be empty</v>
      </c>
      <c r="KQO6" t="str" cm="1">
        <f t="array" ref="KQO6">_xll.BDP(KQO1,"PX_LAST")</f>
        <v>#N/A Mandatory parameter [SECURITY] cannot be empty</v>
      </c>
      <c r="KQP6" t="str" cm="1">
        <f t="array" ref="KQP6">_xll.BDP(KQP1,"PX_LAST")</f>
        <v>#N/A Mandatory parameter [SECURITY] cannot be empty</v>
      </c>
      <c r="KQQ6" t="str" cm="1">
        <f t="array" ref="KQQ6">_xll.BDP(KQQ1,"PX_LAST")</f>
        <v>#N/A Mandatory parameter [SECURITY] cannot be empty</v>
      </c>
      <c r="KQR6" t="str" cm="1">
        <f t="array" ref="KQR6">_xll.BDP(KQR1,"PX_LAST")</f>
        <v>#N/A Mandatory parameter [SECURITY] cannot be empty</v>
      </c>
      <c r="KQS6" t="str" cm="1">
        <f t="array" ref="KQS6">_xll.BDP(KQS1,"PX_LAST")</f>
        <v>#N/A Mandatory parameter [SECURITY] cannot be empty</v>
      </c>
      <c r="KQT6" t="str" cm="1">
        <f t="array" ref="KQT6">_xll.BDP(KQT1,"PX_LAST")</f>
        <v>#N/A Mandatory parameter [SECURITY] cannot be empty</v>
      </c>
      <c r="KQU6" t="str" cm="1">
        <f t="array" ref="KQU6">_xll.BDP(KQU1,"PX_LAST")</f>
        <v>#N/A Mandatory parameter [SECURITY] cannot be empty</v>
      </c>
      <c r="KQV6" t="str" cm="1">
        <f t="array" ref="KQV6">_xll.BDP(KQV1,"PX_LAST")</f>
        <v>#N/A Mandatory parameter [SECURITY] cannot be empty</v>
      </c>
      <c r="KQW6" t="str" cm="1">
        <f t="array" ref="KQW6">_xll.BDP(KQW1,"PX_LAST")</f>
        <v>#N/A Mandatory parameter [SECURITY] cannot be empty</v>
      </c>
      <c r="KQX6" t="str" cm="1">
        <f t="array" ref="KQX6">_xll.BDP(KQX1,"PX_LAST")</f>
        <v>#N/A Mandatory parameter [SECURITY] cannot be empty</v>
      </c>
      <c r="KQY6" t="str" cm="1">
        <f t="array" ref="KQY6">_xll.BDP(KQY1,"PX_LAST")</f>
        <v>#N/A Mandatory parameter [SECURITY] cannot be empty</v>
      </c>
      <c r="KQZ6" t="str" cm="1">
        <f t="array" ref="KQZ6">_xll.BDP(KQZ1,"PX_LAST")</f>
        <v>#N/A Mandatory parameter [SECURITY] cannot be empty</v>
      </c>
      <c r="KRA6" t="str" cm="1">
        <f t="array" ref="KRA6">_xll.BDP(KRA1,"PX_LAST")</f>
        <v>#N/A Mandatory parameter [SECURITY] cannot be empty</v>
      </c>
      <c r="KRB6" t="str" cm="1">
        <f t="array" ref="KRB6">_xll.BDP(KRB1,"PX_LAST")</f>
        <v>#N/A Mandatory parameter [SECURITY] cannot be empty</v>
      </c>
      <c r="KRC6" t="str" cm="1">
        <f t="array" ref="KRC6">_xll.BDP(KRC1,"PX_LAST")</f>
        <v>#N/A Mandatory parameter [SECURITY] cannot be empty</v>
      </c>
      <c r="KRD6" t="str" cm="1">
        <f t="array" ref="KRD6">_xll.BDP(KRD1,"PX_LAST")</f>
        <v>#N/A Mandatory parameter [SECURITY] cannot be empty</v>
      </c>
      <c r="KRE6" t="str" cm="1">
        <f t="array" ref="KRE6">_xll.BDP(KRE1,"PX_LAST")</f>
        <v>#N/A Mandatory parameter [SECURITY] cannot be empty</v>
      </c>
      <c r="KRF6" t="str" cm="1">
        <f t="array" ref="KRF6">_xll.BDP(KRF1,"PX_LAST")</f>
        <v>#N/A Mandatory parameter [SECURITY] cannot be empty</v>
      </c>
      <c r="KRG6" t="str" cm="1">
        <f t="array" ref="KRG6">_xll.BDP(KRG1,"PX_LAST")</f>
        <v>#N/A Mandatory parameter [SECURITY] cannot be empty</v>
      </c>
      <c r="KRH6" t="str" cm="1">
        <f t="array" ref="KRH6">_xll.BDP(KRH1,"PX_LAST")</f>
        <v>#N/A Mandatory parameter [SECURITY] cannot be empty</v>
      </c>
      <c r="KRI6" t="str" cm="1">
        <f t="array" ref="KRI6">_xll.BDP(KRI1,"PX_LAST")</f>
        <v>#N/A Mandatory parameter [SECURITY] cannot be empty</v>
      </c>
      <c r="KRJ6" t="str" cm="1">
        <f t="array" ref="KRJ6">_xll.BDP(KRJ1,"PX_LAST")</f>
        <v>#N/A Mandatory parameter [SECURITY] cannot be empty</v>
      </c>
      <c r="KRK6" t="str" cm="1">
        <f t="array" ref="KRK6">_xll.BDP(KRK1,"PX_LAST")</f>
        <v>#N/A Mandatory parameter [SECURITY] cannot be empty</v>
      </c>
      <c r="KRL6" t="str" cm="1">
        <f t="array" ref="KRL6">_xll.BDP(KRL1,"PX_LAST")</f>
        <v>#N/A Mandatory parameter [SECURITY] cannot be empty</v>
      </c>
      <c r="KRM6" t="str" cm="1">
        <f t="array" ref="KRM6">_xll.BDP(KRM1,"PX_LAST")</f>
        <v>#N/A Mandatory parameter [SECURITY] cannot be empty</v>
      </c>
      <c r="KRN6" t="str" cm="1">
        <f t="array" ref="KRN6">_xll.BDP(KRN1,"PX_LAST")</f>
        <v>#N/A Mandatory parameter [SECURITY] cannot be empty</v>
      </c>
      <c r="KRO6" t="str" cm="1">
        <f t="array" ref="KRO6">_xll.BDP(KRO1,"PX_LAST")</f>
        <v>#N/A Mandatory parameter [SECURITY] cannot be empty</v>
      </c>
      <c r="KRP6" t="str" cm="1">
        <f t="array" ref="KRP6">_xll.BDP(KRP1,"PX_LAST")</f>
        <v>#N/A Mandatory parameter [SECURITY] cannot be empty</v>
      </c>
      <c r="KRQ6" t="str" cm="1">
        <f t="array" ref="KRQ6">_xll.BDP(KRQ1,"PX_LAST")</f>
        <v>#N/A Mandatory parameter [SECURITY] cannot be empty</v>
      </c>
      <c r="KRR6" t="str" cm="1">
        <f t="array" ref="KRR6">_xll.BDP(KRR1,"PX_LAST")</f>
        <v>#N/A Mandatory parameter [SECURITY] cannot be empty</v>
      </c>
      <c r="KRS6" t="str" cm="1">
        <f t="array" ref="KRS6">_xll.BDP(KRS1,"PX_LAST")</f>
        <v>#N/A Mandatory parameter [SECURITY] cannot be empty</v>
      </c>
      <c r="KRT6" t="str" cm="1">
        <f t="array" ref="KRT6">_xll.BDP(KRT1,"PX_LAST")</f>
        <v>#N/A Mandatory parameter [SECURITY] cannot be empty</v>
      </c>
      <c r="KRU6" t="str" cm="1">
        <f t="array" ref="KRU6">_xll.BDP(KRU1,"PX_LAST")</f>
        <v>#N/A Mandatory parameter [SECURITY] cannot be empty</v>
      </c>
      <c r="KRV6" t="str" cm="1">
        <f t="array" ref="KRV6">_xll.BDP(KRV1,"PX_LAST")</f>
        <v>#N/A Mandatory parameter [SECURITY] cannot be empty</v>
      </c>
      <c r="KRW6" t="str" cm="1">
        <f t="array" ref="KRW6">_xll.BDP(KRW1,"PX_LAST")</f>
        <v>#N/A Mandatory parameter [SECURITY] cannot be empty</v>
      </c>
      <c r="KRX6" t="str" cm="1">
        <f t="array" ref="KRX6">_xll.BDP(KRX1,"PX_LAST")</f>
        <v>#N/A Mandatory parameter [SECURITY] cannot be empty</v>
      </c>
      <c r="KRY6" t="str" cm="1">
        <f t="array" ref="KRY6">_xll.BDP(KRY1,"PX_LAST")</f>
        <v>#N/A Mandatory parameter [SECURITY] cannot be empty</v>
      </c>
      <c r="KRZ6" t="str" cm="1">
        <f t="array" ref="KRZ6">_xll.BDP(KRZ1,"PX_LAST")</f>
        <v>#N/A Mandatory parameter [SECURITY] cannot be empty</v>
      </c>
      <c r="KSA6" t="str" cm="1">
        <f t="array" ref="KSA6">_xll.BDP(KSA1,"PX_LAST")</f>
        <v>#N/A Mandatory parameter [SECURITY] cannot be empty</v>
      </c>
      <c r="KSB6" t="str" cm="1">
        <f t="array" ref="KSB6">_xll.BDP(KSB1,"PX_LAST")</f>
        <v>#N/A Mandatory parameter [SECURITY] cannot be empty</v>
      </c>
      <c r="KSC6" t="str" cm="1">
        <f t="array" ref="KSC6">_xll.BDP(KSC1,"PX_LAST")</f>
        <v>#N/A Mandatory parameter [SECURITY] cannot be empty</v>
      </c>
      <c r="KSD6" t="str" cm="1">
        <f t="array" ref="KSD6">_xll.BDP(KSD1,"PX_LAST")</f>
        <v>#N/A Mandatory parameter [SECURITY] cannot be empty</v>
      </c>
      <c r="KSE6" t="str" cm="1">
        <f t="array" ref="KSE6">_xll.BDP(KSE1,"PX_LAST")</f>
        <v>#N/A Mandatory parameter [SECURITY] cannot be empty</v>
      </c>
      <c r="KSF6" t="str" cm="1">
        <f t="array" ref="KSF6">_xll.BDP(KSF1,"PX_LAST")</f>
        <v>#N/A Mandatory parameter [SECURITY] cannot be empty</v>
      </c>
      <c r="KSG6" t="str" cm="1">
        <f t="array" ref="KSG6">_xll.BDP(KSG1,"PX_LAST")</f>
        <v>#N/A Mandatory parameter [SECURITY] cannot be empty</v>
      </c>
      <c r="KSH6" t="str" cm="1">
        <f t="array" ref="KSH6">_xll.BDP(KSH1,"PX_LAST")</f>
        <v>#N/A Mandatory parameter [SECURITY] cannot be empty</v>
      </c>
      <c r="KSI6" t="str" cm="1">
        <f t="array" ref="KSI6">_xll.BDP(KSI1,"PX_LAST")</f>
        <v>#N/A Mandatory parameter [SECURITY] cannot be empty</v>
      </c>
      <c r="KSJ6" t="str" cm="1">
        <f t="array" ref="KSJ6">_xll.BDP(KSJ1,"PX_LAST")</f>
        <v>#N/A Mandatory parameter [SECURITY] cannot be empty</v>
      </c>
      <c r="KSK6" t="str" cm="1">
        <f t="array" ref="KSK6">_xll.BDP(KSK1,"PX_LAST")</f>
        <v>#N/A Mandatory parameter [SECURITY] cannot be empty</v>
      </c>
      <c r="KSL6" t="str" cm="1">
        <f t="array" ref="KSL6">_xll.BDP(KSL1,"PX_LAST")</f>
        <v>#N/A Mandatory parameter [SECURITY] cannot be empty</v>
      </c>
      <c r="KSM6" t="str" cm="1">
        <f t="array" ref="KSM6">_xll.BDP(KSM1,"PX_LAST")</f>
        <v>#N/A Mandatory parameter [SECURITY] cannot be empty</v>
      </c>
      <c r="KSN6" t="str" cm="1">
        <f t="array" ref="KSN6">_xll.BDP(KSN1,"PX_LAST")</f>
        <v>#N/A Mandatory parameter [SECURITY] cannot be empty</v>
      </c>
      <c r="KSO6" t="str" cm="1">
        <f t="array" ref="KSO6">_xll.BDP(KSO1,"PX_LAST")</f>
        <v>#N/A Mandatory parameter [SECURITY] cannot be empty</v>
      </c>
      <c r="KSP6" t="str" cm="1">
        <f t="array" ref="KSP6">_xll.BDP(KSP1,"PX_LAST")</f>
        <v>#N/A Mandatory parameter [SECURITY] cannot be empty</v>
      </c>
      <c r="KSQ6" t="str" cm="1">
        <f t="array" ref="KSQ6">_xll.BDP(KSQ1,"PX_LAST")</f>
        <v>#N/A Mandatory parameter [SECURITY] cannot be empty</v>
      </c>
      <c r="KSR6" t="str" cm="1">
        <f t="array" ref="KSR6">_xll.BDP(KSR1,"PX_LAST")</f>
        <v>#N/A Mandatory parameter [SECURITY] cannot be empty</v>
      </c>
      <c r="KSS6" t="str" cm="1">
        <f t="array" ref="KSS6">_xll.BDP(KSS1,"PX_LAST")</f>
        <v>#N/A Mandatory parameter [SECURITY] cannot be empty</v>
      </c>
      <c r="KST6" t="str" cm="1">
        <f t="array" ref="KST6">_xll.BDP(KST1,"PX_LAST")</f>
        <v>#N/A Mandatory parameter [SECURITY] cannot be empty</v>
      </c>
      <c r="KSU6" t="str" cm="1">
        <f t="array" ref="KSU6">_xll.BDP(KSU1,"PX_LAST")</f>
        <v>#N/A Mandatory parameter [SECURITY] cannot be empty</v>
      </c>
      <c r="KSV6" t="str" cm="1">
        <f t="array" ref="KSV6">_xll.BDP(KSV1,"PX_LAST")</f>
        <v>#N/A Mandatory parameter [SECURITY] cannot be empty</v>
      </c>
      <c r="KSW6" t="str" cm="1">
        <f t="array" ref="KSW6">_xll.BDP(KSW1,"PX_LAST")</f>
        <v>#N/A Mandatory parameter [SECURITY] cannot be empty</v>
      </c>
      <c r="KSX6" t="str" cm="1">
        <f t="array" ref="KSX6">_xll.BDP(KSX1,"PX_LAST")</f>
        <v>#N/A Mandatory parameter [SECURITY] cannot be empty</v>
      </c>
      <c r="KSY6" t="str" cm="1">
        <f t="array" ref="KSY6">_xll.BDP(KSY1,"PX_LAST")</f>
        <v>#N/A Mandatory parameter [SECURITY] cannot be empty</v>
      </c>
      <c r="KSZ6" t="str" cm="1">
        <f t="array" ref="KSZ6">_xll.BDP(KSZ1,"PX_LAST")</f>
        <v>#N/A Mandatory parameter [SECURITY] cannot be empty</v>
      </c>
      <c r="KTA6" t="str" cm="1">
        <f t="array" ref="KTA6">_xll.BDP(KTA1,"PX_LAST")</f>
        <v>#N/A Mandatory parameter [SECURITY] cannot be empty</v>
      </c>
      <c r="KTB6" t="str" cm="1">
        <f t="array" ref="KTB6">_xll.BDP(KTB1,"PX_LAST")</f>
        <v>#N/A Mandatory parameter [SECURITY] cannot be empty</v>
      </c>
      <c r="KTC6" t="str" cm="1">
        <f t="array" ref="KTC6">_xll.BDP(KTC1,"PX_LAST")</f>
        <v>#N/A Mandatory parameter [SECURITY] cannot be empty</v>
      </c>
      <c r="KTD6" t="str" cm="1">
        <f t="array" ref="KTD6">_xll.BDP(KTD1,"PX_LAST")</f>
        <v>#N/A Mandatory parameter [SECURITY] cannot be empty</v>
      </c>
      <c r="KTE6" t="str" cm="1">
        <f t="array" ref="KTE6">_xll.BDP(KTE1,"PX_LAST")</f>
        <v>#N/A Mandatory parameter [SECURITY] cannot be empty</v>
      </c>
      <c r="KTF6" t="str" cm="1">
        <f t="array" ref="KTF6">_xll.BDP(KTF1,"PX_LAST")</f>
        <v>#N/A Mandatory parameter [SECURITY] cannot be empty</v>
      </c>
      <c r="KTG6" t="str" cm="1">
        <f t="array" ref="KTG6">_xll.BDP(KTG1,"PX_LAST")</f>
        <v>#N/A Mandatory parameter [SECURITY] cannot be empty</v>
      </c>
      <c r="KTH6" t="str" cm="1">
        <f t="array" ref="KTH6">_xll.BDP(KTH1,"PX_LAST")</f>
        <v>#N/A Mandatory parameter [SECURITY] cannot be empty</v>
      </c>
      <c r="KTI6" t="str" cm="1">
        <f t="array" ref="KTI6">_xll.BDP(KTI1,"PX_LAST")</f>
        <v>#N/A Mandatory parameter [SECURITY] cannot be empty</v>
      </c>
      <c r="KTJ6" t="str" cm="1">
        <f t="array" ref="KTJ6">_xll.BDP(KTJ1,"PX_LAST")</f>
        <v>#N/A Mandatory parameter [SECURITY] cannot be empty</v>
      </c>
      <c r="KTK6" t="str" cm="1">
        <f t="array" ref="KTK6">_xll.BDP(KTK1,"PX_LAST")</f>
        <v>#N/A Mandatory parameter [SECURITY] cannot be empty</v>
      </c>
      <c r="KTL6" t="str" cm="1">
        <f t="array" ref="KTL6">_xll.BDP(KTL1,"PX_LAST")</f>
        <v>#N/A Mandatory parameter [SECURITY] cannot be empty</v>
      </c>
      <c r="KTM6" t="str" cm="1">
        <f t="array" ref="KTM6">_xll.BDP(KTM1,"PX_LAST")</f>
        <v>#N/A Mandatory parameter [SECURITY] cannot be empty</v>
      </c>
      <c r="KTN6" t="str" cm="1">
        <f t="array" ref="KTN6">_xll.BDP(KTN1,"PX_LAST")</f>
        <v>#N/A Mandatory parameter [SECURITY] cannot be empty</v>
      </c>
      <c r="KTO6" t="str" cm="1">
        <f t="array" ref="KTO6">_xll.BDP(KTO1,"PX_LAST")</f>
        <v>#N/A Mandatory parameter [SECURITY] cannot be empty</v>
      </c>
      <c r="KTP6" t="str" cm="1">
        <f t="array" ref="KTP6">_xll.BDP(KTP1,"PX_LAST")</f>
        <v>#N/A Mandatory parameter [SECURITY] cannot be empty</v>
      </c>
      <c r="KTQ6" t="str" cm="1">
        <f t="array" ref="KTQ6">_xll.BDP(KTQ1,"PX_LAST")</f>
        <v>#N/A Mandatory parameter [SECURITY] cannot be empty</v>
      </c>
      <c r="KTR6" t="str" cm="1">
        <f t="array" ref="KTR6">_xll.BDP(KTR1,"PX_LAST")</f>
        <v>#N/A Mandatory parameter [SECURITY] cannot be empty</v>
      </c>
      <c r="KTS6" t="str" cm="1">
        <f t="array" ref="KTS6">_xll.BDP(KTS1,"PX_LAST")</f>
        <v>#N/A Mandatory parameter [SECURITY] cannot be empty</v>
      </c>
      <c r="KTT6" t="str" cm="1">
        <f t="array" ref="KTT6">_xll.BDP(KTT1,"PX_LAST")</f>
        <v>#N/A Mandatory parameter [SECURITY] cannot be empty</v>
      </c>
      <c r="KTU6" t="str" cm="1">
        <f t="array" ref="KTU6">_xll.BDP(KTU1,"PX_LAST")</f>
        <v>#N/A Mandatory parameter [SECURITY] cannot be empty</v>
      </c>
      <c r="KTV6" t="str" cm="1">
        <f t="array" ref="KTV6">_xll.BDP(KTV1,"PX_LAST")</f>
        <v>#N/A Mandatory parameter [SECURITY] cannot be empty</v>
      </c>
      <c r="KTW6" t="str" cm="1">
        <f t="array" ref="KTW6">_xll.BDP(KTW1,"PX_LAST")</f>
        <v>#N/A Mandatory parameter [SECURITY] cannot be empty</v>
      </c>
      <c r="KTX6" t="str" cm="1">
        <f t="array" ref="KTX6">_xll.BDP(KTX1,"PX_LAST")</f>
        <v>#N/A Mandatory parameter [SECURITY] cannot be empty</v>
      </c>
      <c r="KTY6" t="str" cm="1">
        <f t="array" ref="KTY6">_xll.BDP(KTY1,"PX_LAST")</f>
        <v>#N/A Mandatory parameter [SECURITY] cannot be empty</v>
      </c>
      <c r="KTZ6" t="str" cm="1">
        <f t="array" ref="KTZ6">_xll.BDP(KTZ1,"PX_LAST")</f>
        <v>#N/A Mandatory parameter [SECURITY] cannot be empty</v>
      </c>
      <c r="KUA6" t="str" cm="1">
        <f t="array" ref="KUA6">_xll.BDP(KUA1,"PX_LAST")</f>
        <v>#N/A Mandatory parameter [SECURITY] cannot be empty</v>
      </c>
      <c r="KUB6" t="str" cm="1">
        <f t="array" ref="KUB6">_xll.BDP(KUB1,"PX_LAST")</f>
        <v>#N/A Mandatory parameter [SECURITY] cannot be empty</v>
      </c>
      <c r="KUC6" t="str" cm="1">
        <f t="array" ref="KUC6">_xll.BDP(KUC1,"PX_LAST")</f>
        <v>#N/A Mandatory parameter [SECURITY] cannot be empty</v>
      </c>
      <c r="KUD6" t="str" cm="1">
        <f t="array" ref="KUD6">_xll.BDP(KUD1,"PX_LAST")</f>
        <v>#N/A Mandatory parameter [SECURITY] cannot be empty</v>
      </c>
      <c r="KUE6" t="str" cm="1">
        <f t="array" ref="KUE6">_xll.BDP(KUE1,"PX_LAST")</f>
        <v>#N/A Mandatory parameter [SECURITY] cannot be empty</v>
      </c>
      <c r="KUF6" t="str" cm="1">
        <f t="array" ref="KUF6">_xll.BDP(KUF1,"PX_LAST")</f>
        <v>#N/A Mandatory parameter [SECURITY] cannot be empty</v>
      </c>
      <c r="KUG6" t="str" cm="1">
        <f t="array" ref="KUG6">_xll.BDP(KUG1,"PX_LAST")</f>
        <v>#N/A Mandatory parameter [SECURITY] cannot be empty</v>
      </c>
      <c r="KUH6" t="str" cm="1">
        <f t="array" ref="KUH6">_xll.BDP(KUH1,"PX_LAST")</f>
        <v>#N/A Mandatory parameter [SECURITY] cannot be empty</v>
      </c>
      <c r="KUI6" t="str" cm="1">
        <f t="array" ref="KUI6">_xll.BDP(KUI1,"PX_LAST")</f>
        <v>#N/A Mandatory parameter [SECURITY] cannot be empty</v>
      </c>
      <c r="KUJ6" t="str" cm="1">
        <f t="array" ref="KUJ6">_xll.BDP(KUJ1,"PX_LAST")</f>
        <v>#N/A Mandatory parameter [SECURITY] cannot be empty</v>
      </c>
      <c r="KUK6" t="str" cm="1">
        <f t="array" ref="KUK6">_xll.BDP(KUK1,"PX_LAST")</f>
        <v>#N/A Mandatory parameter [SECURITY] cannot be empty</v>
      </c>
      <c r="KUL6" t="str" cm="1">
        <f t="array" ref="KUL6">_xll.BDP(KUL1,"PX_LAST")</f>
        <v>#N/A Mandatory parameter [SECURITY] cannot be empty</v>
      </c>
      <c r="KUM6" t="str" cm="1">
        <f t="array" ref="KUM6">_xll.BDP(KUM1,"PX_LAST")</f>
        <v>#N/A Mandatory parameter [SECURITY] cannot be empty</v>
      </c>
      <c r="KUN6" t="str" cm="1">
        <f t="array" ref="KUN6">_xll.BDP(KUN1,"PX_LAST")</f>
        <v>#N/A Mandatory parameter [SECURITY] cannot be empty</v>
      </c>
      <c r="KUO6" t="str" cm="1">
        <f t="array" ref="KUO6">_xll.BDP(KUO1,"PX_LAST")</f>
        <v>#N/A Mandatory parameter [SECURITY] cannot be empty</v>
      </c>
      <c r="KUP6" t="str" cm="1">
        <f t="array" ref="KUP6">_xll.BDP(KUP1,"PX_LAST")</f>
        <v>#N/A Mandatory parameter [SECURITY] cannot be empty</v>
      </c>
      <c r="KUQ6" t="str" cm="1">
        <f t="array" ref="KUQ6">_xll.BDP(KUQ1,"PX_LAST")</f>
        <v>#N/A Mandatory parameter [SECURITY] cannot be empty</v>
      </c>
      <c r="KUR6" t="str" cm="1">
        <f t="array" ref="KUR6">_xll.BDP(KUR1,"PX_LAST")</f>
        <v>#N/A Mandatory parameter [SECURITY] cannot be empty</v>
      </c>
      <c r="KUS6" t="str" cm="1">
        <f t="array" ref="KUS6">_xll.BDP(KUS1,"PX_LAST")</f>
        <v>#N/A Mandatory parameter [SECURITY] cannot be empty</v>
      </c>
      <c r="KUT6" t="str" cm="1">
        <f t="array" ref="KUT6">_xll.BDP(KUT1,"PX_LAST")</f>
        <v>#N/A Mandatory parameter [SECURITY] cannot be empty</v>
      </c>
      <c r="KUU6" t="str" cm="1">
        <f t="array" ref="KUU6">_xll.BDP(KUU1,"PX_LAST")</f>
        <v>#N/A Mandatory parameter [SECURITY] cannot be empty</v>
      </c>
      <c r="KUV6" t="str" cm="1">
        <f t="array" ref="KUV6">_xll.BDP(KUV1,"PX_LAST")</f>
        <v>#N/A Mandatory parameter [SECURITY] cannot be empty</v>
      </c>
      <c r="KUW6" t="str" cm="1">
        <f t="array" ref="KUW6">_xll.BDP(KUW1,"PX_LAST")</f>
        <v>#N/A Mandatory parameter [SECURITY] cannot be empty</v>
      </c>
      <c r="KUX6" t="str" cm="1">
        <f t="array" ref="KUX6">_xll.BDP(KUX1,"PX_LAST")</f>
        <v>#N/A Mandatory parameter [SECURITY] cannot be empty</v>
      </c>
      <c r="KUY6" t="str" cm="1">
        <f t="array" ref="KUY6">_xll.BDP(KUY1,"PX_LAST")</f>
        <v>#N/A Mandatory parameter [SECURITY] cannot be empty</v>
      </c>
      <c r="KUZ6" t="str" cm="1">
        <f t="array" ref="KUZ6">_xll.BDP(KUZ1,"PX_LAST")</f>
        <v>#N/A Mandatory parameter [SECURITY] cannot be empty</v>
      </c>
      <c r="KVA6" t="str" cm="1">
        <f t="array" ref="KVA6">_xll.BDP(KVA1,"PX_LAST")</f>
        <v>#N/A Mandatory parameter [SECURITY] cannot be empty</v>
      </c>
      <c r="KVB6" t="str" cm="1">
        <f t="array" ref="KVB6">_xll.BDP(KVB1,"PX_LAST")</f>
        <v>#N/A Mandatory parameter [SECURITY] cannot be empty</v>
      </c>
      <c r="KVC6" t="str" cm="1">
        <f t="array" ref="KVC6">_xll.BDP(KVC1,"PX_LAST")</f>
        <v>#N/A Mandatory parameter [SECURITY] cannot be empty</v>
      </c>
      <c r="KVD6" t="str" cm="1">
        <f t="array" ref="KVD6">_xll.BDP(KVD1,"PX_LAST")</f>
        <v>#N/A Mandatory parameter [SECURITY] cannot be empty</v>
      </c>
      <c r="KVE6" t="str" cm="1">
        <f t="array" ref="KVE6">_xll.BDP(KVE1,"PX_LAST")</f>
        <v>#N/A Mandatory parameter [SECURITY] cannot be empty</v>
      </c>
      <c r="KVF6" t="str" cm="1">
        <f t="array" ref="KVF6">_xll.BDP(KVF1,"PX_LAST")</f>
        <v>#N/A Mandatory parameter [SECURITY] cannot be empty</v>
      </c>
      <c r="KVG6" t="str" cm="1">
        <f t="array" ref="KVG6">_xll.BDP(KVG1,"PX_LAST")</f>
        <v>#N/A Mandatory parameter [SECURITY] cannot be empty</v>
      </c>
      <c r="KVH6" t="str" cm="1">
        <f t="array" ref="KVH6">_xll.BDP(KVH1,"PX_LAST")</f>
        <v>#N/A Mandatory parameter [SECURITY] cannot be empty</v>
      </c>
      <c r="KVI6" t="str" cm="1">
        <f t="array" ref="KVI6">_xll.BDP(KVI1,"PX_LAST")</f>
        <v>#N/A Mandatory parameter [SECURITY] cannot be empty</v>
      </c>
      <c r="KVJ6" t="str" cm="1">
        <f t="array" ref="KVJ6">_xll.BDP(KVJ1,"PX_LAST")</f>
        <v>#N/A Mandatory parameter [SECURITY] cannot be empty</v>
      </c>
      <c r="KVK6" t="str" cm="1">
        <f t="array" ref="KVK6">_xll.BDP(KVK1,"PX_LAST")</f>
        <v>#N/A Mandatory parameter [SECURITY] cannot be empty</v>
      </c>
      <c r="KVL6" t="str" cm="1">
        <f t="array" ref="KVL6">_xll.BDP(KVL1,"PX_LAST")</f>
        <v>#N/A Mandatory parameter [SECURITY] cannot be empty</v>
      </c>
      <c r="KVM6" t="str" cm="1">
        <f t="array" ref="KVM6">_xll.BDP(KVM1,"PX_LAST")</f>
        <v>#N/A Mandatory parameter [SECURITY] cannot be empty</v>
      </c>
      <c r="KVN6" t="str" cm="1">
        <f t="array" ref="KVN6">_xll.BDP(KVN1,"PX_LAST")</f>
        <v>#N/A Mandatory parameter [SECURITY] cannot be empty</v>
      </c>
      <c r="KVO6" t="str" cm="1">
        <f t="array" ref="KVO6">_xll.BDP(KVO1,"PX_LAST")</f>
        <v>#N/A Mandatory parameter [SECURITY] cannot be empty</v>
      </c>
      <c r="KVP6" t="str" cm="1">
        <f t="array" ref="KVP6">_xll.BDP(KVP1,"PX_LAST")</f>
        <v>#N/A Mandatory parameter [SECURITY] cannot be empty</v>
      </c>
      <c r="KVQ6" t="str" cm="1">
        <f t="array" ref="KVQ6">_xll.BDP(KVQ1,"PX_LAST")</f>
        <v>#N/A Mandatory parameter [SECURITY] cannot be empty</v>
      </c>
      <c r="KVR6" t="str" cm="1">
        <f t="array" ref="KVR6">_xll.BDP(KVR1,"PX_LAST")</f>
        <v>#N/A Mandatory parameter [SECURITY] cannot be empty</v>
      </c>
      <c r="KVS6" t="str" cm="1">
        <f t="array" ref="KVS6">_xll.BDP(KVS1,"PX_LAST")</f>
        <v>#N/A Mandatory parameter [SECURITY] cannot be empty</v>
      </c>
      <c r="KVT6" t="str" cm="1">
        <f t="array" ref="KVT6">_xll.BDP(KVT1,"PX_LAST")</f>
        <v>#N/A Mandatory parameter [SECURITY] cannot be empty</v>
      </c>
      <c r="KVU6" t="str" cm="1">
        <f t="array" ref="KVU6">_xll.BDP(KVU1,"PX_LAST")</f>
        <v>#N/A Mandatory parameter [SECURITY] cannot be empty</v>
      </c>
      <c r="KVV6" t="str" cm="1">
        <f t="array" ref="KVV6">_xll.BDP(KVV1,"PX_LAST")</f>
        <v>#N/A Mandatory parameter [SECURITY] cannot be empty</v>
      </c>
      <c r="KVW6" t="str" cm="1">
        <f t="array" ref="KVW6">_xll.BDP(KVW1,"PX_LAST")</f>
        <v>#N/A Mandatory parameter [SECURITY] cannot be empty</v>
      </c>
      <c r="KVX6" t="str" cm="1">
        <f t="array" ref="KVX6">_xll.BDP(KVX1,"PX_LAST")</f>
        <v>#N/A Mandatory parameter [SECURITY] cannot be empty</v>
      </c>
      <c r="KVY6" t="str" cm="1">
        <f t="array" ref="KVY6">_xll.BDP(KVY1,"PX_LAST")</f>
        <v>#N/A Mandatory parameter [SECURITY] cannot be empty</v>
      </c>
      <c r="KVZ6" t="str" cm="1">
        <f t="array" ref="KVZ6">_xll.BDP(KVZ1,"PX_LAST")</f>
        <v>#N/A Mandatory parameter [SECURITY] cannot be empty</v>
      </c>
      <c r="KWA6" t="str" cm="1">
        <f t="array" ref="KWA6">_xll.BDP(KWA1,"PX_LAST")</f>
        <v>#N/A Mandatory parameter [SECURITY] cannot be empty</v>
      </c>
      <c r="KWB6" t="str" cm="1">
        <f t="array" ref="KWB6">_xll.BDP(KWB1,"PX_LAST")</f>
        <v>#N/A Mandatory parameter [SECURITY] cannot be empty</v>
      </c>
      <c r="KWC6" t="str" cm="1">
        <f t="array" ref="KWC6">_xll.BDP(KWC1,"PX_LAST")</f>
        <v>#N/A Mandatory parameter [SECURITY] cannot be empty</v>
      </c>
      <c r="KWD6" t="str" cm="1">
        <f t="array" ref="KWD6">_xll.BDP(KWD1,"PX_LAST")</f>
        <v>#N/A Mandatory parameter [SECURITY] cannot be empty</v>
      </c>
      <c r="KWE6" t="str" cm="1">
        <f t="array" ref="KWE6">_xll.BDP(KWE1,"PX_LAST")</f>
        <v>#N/A Mandatory parameter [SECURITY] cannot be empty</v>
      </c>
      <c r="KWF6" t="str" cm="1">
        <f t="array" ref="KWF6">_xll.BDP(KWF1,"PX_LAST")</f>
        <v>#N/A Mandatory parameter [SECURITY] cannot be empty</v>
      </c>
      <c r="KWG6" t="str" cm="1">
        <f t="array" ref="KWG6">_xll.BDP(KWG1,"PX_LAST")</f>
        <v>#N/A Mandatory parameter [SECURITY] cannot be empty</v>
      </c>
      <c r="KWH6" t="str" cm="1">
        <f t="array" ref="KWH6">_xll.BDP(KWH1,"PX_LAST")</f>
        <v>#N/A Mandatory parameter [SECURITY] cannot be empty</v>
      </c>
      <c r="KWI6" t="str" cm="1">
        <f t="array" ref="KWI6">_xll.BDP(KWI1,"PX_LAST")</f>
        <v>#N/A Mandatory parameter [SECURITY] cannot be empty</v>
      </c>
      <c r="KWJ6" t="str" cm="1">
        <f t="array" ref="KWJ6">_xll.BDP(KWJ1,"PX_LAST")</f>
        <v>#N/A Mandatory parameter [SECURITY] cannot be empty</v>
      </c>
      <c r="KWK6" t="str" cm="1">
        <f t="array" ref="KWK6">_xll.BDP(KWK1,"PX_LAST")</f>
        <v>#N/A Mandatory parameter [SECURITY] cannot be empty</v>
      </c>
      <c r="KWL6" t="str" cm="1">
        <f t="array" ref="KWL6">_xll.BDP(KWL1,"PX_LAST")</f>
        <v>#N/A Mandatory parameter [SECURITY] cannot be empty</v>
      </c>
      <c r="KWM6" t="str" cm="1">
        <f t="array" ref="KWM6">_xll.BDP(KWM1,"PX_LAST")</f>
        <v>#N/A Mandatory parameter [SECURITY] cannot be empty</v>
      </c>
      <c r="KWN6" t="str" cm="1">
        <f t="array" ref="KWN6">_xll.BDP(KWN1,"PX_LAST")</f>
        <v>#N/A Mandatory parameter [SECURITY] cannot be empty</v>
      </c>
      <c r="KWO6" t="str" cm="1">
        <f t="array" ref="KWO6">_xll.BDP(KWO1,"PX_LAST")</f>
        <v>#N/A Mandatory parameter [SECURITY] cannot be empty</v>
      </c>
      <c r="KWP6" t="str" cm="1">
        <f t="array" ref="KWP6">_xll.BDP(KWP1,"PX_LAST")</f>
        <v>#N/A Mandatory parameter [SECURITY] cannot be empty</v>
      </c>
      <c r="KWQ6" t="str" cm="1">
        <f t="array" ref="KWQ6">_xll.BDP(KWQ1,"PX_LAST")</f>
        <v>#N/A Mandatory parameter [SECURITY] cannot be empty</v>
      </c>
      <c r="KWR6" t="str" cm="1">
        <f t="array" ref="KWR6">_xll.BDP(KWR1,"PX_LAST")</f>
        <v>#N/A Mandatory parameter [SECURITY] cannot be empty</v>
      </c>
      <c r="KWS6" t="str" cm="1">
        <f t="array" ref="KWS6">_xll.BDP(KWS1,"PX_LAST")</f>
        <v>#N/A Mandatory parameter [SECURITY] cannot be empty</v>
      </c>
      <c r="KWT6" t="str" cm="1">
        <f t="array" ref="KWT6">_xll.BDP(KWT1,"PX_LAST")</f>
        <v>#N/A Mandatory parameter [SECURITY] cannot be empty</v>
      </c>
      <c r="KWU6" t="str" cm="1">
        <f t="array" ref="KWU6">_xll.BDP(KWU1,"PX_LAST")</f>
        <v>#N/A Mandatory parameter [SECURITY] cannot be empty</v>
      </c>
      <c r="KWV6" t="str" cm="1">
        <f t="array" ref="KWV6">_xll.BDP(KWV1,"PX_LAST")</f>
        <v>#N/A Mandatory parameter [SECURITY] cannot be empty</v>
      </c>
      <c r="KWW6" t="str" cm="1">
        <f t="array" ref="KWW6">_xll.BDP(KWW1,"PX_LAST")</f>
        <v>#N/A Mandatory parameter [SECURITY] cannot be empty</v>
      </c>
      <c r="KWX6" t="str" cm="1">
        <f t="array" ref="KWX6">_xll.BDP(KWX1,"PX_LAST")</f>
        <v>#N/A Mandatory parameter [SECURITY] cannot be empty</v>
      </c>
      <c r="KWY6" t="str" cm="1">
        <f t="array" ref="KWY6">_xll.BDP(KWY1,"PX_LAST")</f>
        <v>#N/A Mandatory parameter [SECURITY] cannot be empty</v>
      </c>
      <c r="KWZ6" t="str" cm="1">
        <f t="array" ref="KWZ6">_xll.BDP(KWZ1,"PX_LAST")</f>
        <v>#N/A Mandatory parameter [SECURITY] cannot be empty</v>
      </c>
      <c r="KXA6" t="str" cm="1">
        <f t="array" ref="KXA6">_xll.BDP(KXA1,"PX_LAST")</f>
        <v>#N/A Mandatory parameter [SECURITY] cannot be empty</v>
      </c>
      <c r="KXB6" t="str" cm="1">
        <f t="array" ref="KXB6">_xll.BDP(KXB1,"PX_LAST")</f>
        <v>#N/A Mandatory parameter [SECURITY] cannot be empty</v>
      </c>
      <c r="KXC6" t="str" cm="1">
        <f t="array" ref="KXC6">_xll.BDP(KXC1,"PX_LAST")</f>
        <v>#N/A Mandatory parameter [SECURITY] cannot be empty</v>
      </c>
      <c r="KXD6" t="str" cm="1">
        <f t="array" ref="KXD6">_xll.BDP(KXD1,"PX_LAST")</f>
        <v>#N/A Mandatory parameter [SECURITY] cannot be empty</v>
      </c>
      <c r="KXE6" t="str" cm="1">
        <f t="array" ref="KXE6">_xll.BDP(KXE1,"PX_LAST")</f>
        <v>#N/A Mandatory parameter [SECURITY] cannot be empty</v>
      </c>
      <c r="KXF6" t="str" cm="1">
        <f t="array" ref="KXF6">_xll.BDP(KXF1,"PX_LAST")</f>
        <v>#N/A Mandatory parameter [SECURITY] cannot be empty</v>
      </c>
      <c r="KXG6" t="str" cm="1">
        <f t="array" ref="KXG6">_xll.BDP(KXG1,"PX_LAST")</f>
        <v>#N/A Mandatory parameter [SECURITY] cannot be empty</v>
      </c>
      <c r="KXH6" t="str" cm="1">
        <f t="array" ref="KXH6">_xll.BDP(KXH1,"PX_LAST")</f>
        <v>#N/A Mandatory parameter [SECURITY] cannot be empty</v>
      </c>
      <c r="KXI6" t="str" cm="1">
        <f t="array" ref="KXI6">_xll.BDP(KXI1,"PX_LAST")</f>
        <v>#N/A Mandatory parameter [SECURITY] cannot be empty</v>
      </c>
      <c r="KXJ6" t="str" cm="1">
        <f t="array" ref="KXJ6">_xll.BDP(KXJ1,"PX_LAST")</f>
        <v>#N/A Mandatory parameter [SECURITY] cannot be empty</v>
      </c>
      <c r="KXK6" t="str" cm="1">
        <f t="array" ref="KXK6">_xll.BDP(KXK1,"PX_LAST")</f>
        <v>#N/A Mandatory parameter [SECURITY] cannot be empty</v>
      </c>
      <c r="KXL6" t="str" cm="1">
        <f t="array" ref="KXL6">_xll.BDP(KXL1,"PX_LAST")</f>
        <v>#N/A Mandatory parameter [SECURITY] cannot be empty</v>
      </c>
      <c r="KXM6" t="str" cm="1">
        <f t="array" ref="KXM6">_xll.BDP(KXM1,"PX_LAST")</f>
        <v>#N/A Mandatory parameter [SECURITY] cannot be empty</v>
      </c>
      <c r="KXN6" t="str" cm="1">
        <f t="array" ref="KXN6">_xll.BDP(KXN1,"PX_LAST")</f>
        <v>#N/A Mandatory parameter [SECURITY] cannot be empty</v>
      </c>
      <c r="KXO6" t="str" cm="1">
        <f t="array" ref="KXO6">_xll.BDP(KXO1,"PX_LAST")</f>
        <v>#N/A Mandatory parameter [SECURITY] cannot be empty</v>
      </c>
      <c r="KXP6" t="str" cm="1">
        <f t="array" ref="KXP6">_xll.BDP(KXP1,"PX_LAST")</f>
        <v>#N/A Mandatory parameter [SECURITY] cannot be empty</v>
      </c>
      <c r="KXQ6" t="str" cm="1">
        <f t="array" ref="KXQ6">_xll.BDP(KXQ1,"PX_LAST")</f>
        <v>#N/A Mandatory parameter [SECURITY] cannot be empty</v>
      </c>
      <c r="KXR6" t="str" cm="1">
        <f t="array" ref="KXR6">_xll.BDP(KXR1,"PX_LAST")</f>
        <v>#N/A Mandatory parameter [SECURITY] cannot be empty</v>
      </c>
      <c r="KXS6" t="str" cm="1">
        <f t="array" ref="KXS6">_xll.BDP(KXS1,"PX_LAST")</f>
        <v>#N/A Mandatory parameter [SECURITY] cannot be empty</v>
      </c>
      <c r="KXT6" t="str" cm="1">
        <f t="array" ref="KXT6">_xll.BDP(KXT1,"PX_LAST")</f>
        <v>#N/A Mandatory parameter [SECURITY] cannot be empty</v>
      </c>
      <c r="KXU6" t="str" cm="1">
        <f t="array" ref="KXU6">_xll.BDP(KXU1,"PX_LAST")</f>
        <v>#N/A Mandatory parameter [SECURITY] cannot be empty</v>
      </c>
      <c r="KXV6" t="str" cm="1">
        <f t="array" ref="KXV6">_xll.BDP(KXV1,"PX_LAST")</f>
        <v>#N/A Mandatory parameter [SECURITY] cannot be empty</v>
      </c>
      <c r="KXW6" t="str" cm="1">
        <f t="array" ref="KXW6">_xll.BDP(KXW1,"PX_LAST")</f>
        <v>#N/A Mandatory parameter [SECURITY] cannot be empty</v>
      </c>
      <c r="KXX6" t="str" cm="1">
        <f t="array" ref="KXX6">_xll.BDP(KXX1,"PX_LAST")</f>
        <v>#N/A Mandatory parameter [SECURITY] cannot be empty</v>
      </c>
      <c r="KXY6" t="str" cm="1">
        <f t="array" ref="KXY6">_xll.BDP(KXY1,"PX_LAST")</f>
        <v>#N/A Mandatory parameter [SECURITY] cannot be empty</v>
      </c>
      <c r="KXZ6" t="str" cm="1">
        <f t="array" ref="KXZ6">_xll.BDP(KXZ1,"PX_LAST")</f>
        <v>#N/A Mandatory parameter [SECURITY] cannot be empty</v>
      </c>
      <c r="KYA6" t="str" cm="1">
        <f t="array" ref="KYA6">_xll.BDP(KYA1,"PX_LAST")</f>
        <v>#N/A Mandatory parameter [SECURITY] cannot be empty</v>
      </c>
      <c r="KYB6" t="str" cm="1">
        <f t="array" ref="KYB6">_xll.BDP(KYB1,"PX_LAST")</f>
        <v>#N/A Mandatory parameter [SECURITY] cannot be empty</v>
      </c>
      <c r="KYC6" t="str" cm="1">
        <f t="array" ref="KYC6">_xll.BDP(KYC1,"PX_LAST")</f>
        <v>#N/A Mandatory parameter [SECURITY] cannot be empty</v>
      </c>
      <c r="KYD6" t="str" cm="1">
        <f t="array" ref="KYD6">_xll.BDP(KYD1,"PX_LAST")</f>
        <v>#N/A Mandatory parameter [SECURITY] cannot be empty</v>
      </c>
      <c r="KYE6" t="str" cm="1">
        <f t="array" ref="KYE6">_xll.BDP(KYE1,"PX_LAST")</f>
        <v>#N/A Mandatory parameter [SECURITY] cannot be empty</v>
      </c>
      <c r="KYF6" t="str" cm="1">
        <f t="array" ref="KYF6">_xll.BDP(KYF1,"PX_LAST")</f>
        <v>#N/A Mandatory parameter [SECURITY] cannot be empty</v>
      </c>
      <c r="KYG6" t="str" cm="1">
        <f t="array" ref="KYG6">_xll.BDP(KYG1,"PX_LAST")</f>
        <v>#N/A Mandatory parameter [SECURITY] cannot be empty</v>
      </c>
      <c r="KYH6" t="str" cm="1">
        <f t="array" ref="KYH6">_xll.BDP(KYH1,"PX_LAST")</f>
        <v>#N/A Mandatory parameter [SECURITY] cannot be empty</v>
      </c>
      <c r="KYI6" t="str" cm="1">
        <f t="array" ref="KYI6">_xll.BDP(KYI1,"PX_LAST")</f>
        <v>#N/A Mandatory parameter [SECURITY] cannot be empty</v>
      </c>
      <c r="KYJ6" t="str" cm="1">
        <f t="array" ref="KYJ6">_xll.BDP(KYJ1,"PX_LAST")</f>
        <v>#N/A Mandatory parameter [SECURITY] cannot be empty</v>
      </c>
      <c r="KYK6" t="str" cm="1">
        <f t="array" ref="KYK6">_xll.BDP(KYK1,"PX_LAST")</f>
        <v>#N/A Mandatory parameter [SECURITY] cannot be empty</v>
      </c>
      <c r="KYL6" t="str" cm="1">
        <f t="array" ref="KYL6">_xll.BDP(KYL1,"PX_LAST")</f>
        <v>#N/A Mandatory parameter [SECURITY] cannot be empty</v>
      </c>
      <c r="KYM6" t="str" cm="1">
        <f t="array" ref="KYM6">_xll.BDP(KYM1,"PX_LAST")</f>
        <v>#N/A Mandatory parameter [SECURITY] cannot be empty</v>
      </c>
      <c r="KYN6" t="str" cm="1">
        <f t="array" ref="KYN6">_xll.BDP(KYN1,"PX_LAST")</f>
        <v>#N/A Mandatory parameter [SECURITY] cannot be empty</v>
      </c>
      <c r="KYO6" t="str" cm="1">
        <f t="array" ref="KYO6">_xll.BDP(KYO1,"PX_LAST")</f>
        <v>#N/A Mandatory parameter [SECURITY] cannot be empty</v>
      </c>
      <c r="KYP6" t="str" cm="1">
        <f t="array" ref="KYP6">_xll.BDP(KYP1,"PX_LAST")</f>
        <v>#N/A Mandatory parameter [SECURITY] cannot be empty</v>
      </c>
      <c r="KYQ6" t="str" cm="1">
        <f t="array" ref="KYQ6">_xll.BDP(KYQ1,"PX_LAST")</f>
        <v>#N/A Mandatory parameter [SECURITY] cannot be empty</v>
      </c>
      <c r="KYR6" t="str" cm="1">
        <f t="array" ref="KYR6">_xll.BDP(KYR1,"PX_LAST")</f>
        <v>#N/A Mandatory parameter [SECURITY] cannot be empty</v>
      </c>
      <c r="KYS6" t="str" cm="1">
        <f t="array" ref="KYS6">_xll.BDP(KYS1,"PX_LAST")</f>
        <v>#N/A Mandatory parameter [SECURITY] cannot be empty</v>
      </c>
      <c r="KYT6" t="str" cm="1">
        <f t="array" ref="KYT6">_xll.BDP(KYT1,"PX_LAST")</f>
        <v>#N/A Mandatory parameter [SECURITY] cannot be empty</v>
      </c>
      <c r="KYU6" t="str" cm="1">
        <f t="array" ref="KYU6">_xll.BDP(KYU1,"PX_LAST")</f>
        <v>#N/A Mandatory parameter [SECURITY] cannot be empty</v>
      </c>
      <c r="KYV6" t="str" cm="1">
        <f t="array" ref="KYV6">_xll.BDP(KYV1,"PX_LAST")</f>
        <v>#N/A Mandatory parameter [SECURITY] cannot be empty</v>
      </c>
      <c r="KYW6" t="str" cm="1">
        <f t="array" ref="KYW6">_xll.BDP(KYW1,"PX_LAST")</f>
        <v>#N/A Mandatory parameter [SECURITY] cannot be empty</v>
      </c>
      <c r="KYX6" t="str" cm="1">
        <f t="array" ref="KYX6">_xll.BDP(KYX1,"PX_LAST")</f>
        <v>#N/A Mandatory parameter [SECURITY] cannot be empty</v>
      </c>
      <c r="KYY6" t="str" cm="1">
        <f t="array" ref="KYY6">_xll.BDP(KYY1,"PX_LAST")</f>
        <v>#N/A Mandatory parameter [SECURITY] cannot be empty</v>
      </c>
      <c r="KYZ6" t="str" cm="1">
        <f t="array" ref="KYZ6">_xll.BDP(KYZ1,"PX_LAST")</f>
        <v>#N/A Mandatory parameter [SECURITY] cannot be empty</v>
      </c>
      <c r="KZA6" t="str" cm="1">
        <f t="array" ref="KZA6">_xll.BDP(KZA1,"PX_LAST")</f>
        <v>#N/A Mandatory parameter [SECURITY] cannot be empty</v>
      </c>
      <c r="KZB6" t="str" cm="1">
        <f t="array" ref="KZB6">_xll.BDP(KZB1,"PX_LAST")</f>
        <v>#N/A Mandatory parameter [SECURITY] cannot be empty</v>
      </c>
      <c r="KZC6" t="str" cm="1">
        <f t="array" ref="KZC6">_xll.BDP(KZC1,"PX_LAST")</f>
        <v>#N/A Mandatory parameter [SECURITY] cannot be empty</v>
      </c>
      <c r="KZD6" t="str" cm="1">
        <f t="array" ref="KZD6">_xll.BDP(KZD1,"PX_LAST")</f>
        <v>#N/A Mandatory parameter [SECURITY] cannot be empty</v>
      </c>
      <c r="KZE6" t="str" cm="1">
        <f t="array" ref="KZE6">_xll.BDP(KZE1,"PX_LAST")</f>
        <v>#N/A Mandatory parameter [SECURITY] cannot be empty</v>
      </c>
      <c r="KZF6" t="str" cm="1">
        <f t="array" ref="KZF6">_xll.BDP(KZF1,"PX_LAST")</f>
        <v>#N/A Mandatory parameter [SECURITY] cannot be empty</v>
      </c>
      <c r="KZG6" t="str" cm="1">
        <f t="array" ref="KZG6">_xll.BDP(KZG1,"PX_LAST")</f>
        <v>#N/A Mandatory parameter [SECURITY] cannot be empty</v>
      </c>
      <c r="KZH6" t="str" cm="1">
        <f t="array" ref="KZH6">_xll.BDP(KZH1,"PX_LAST")</f>
        <v>#N/A Mandatory parameter [SECURITY] cannot be empty</v>
      </c>
      <c r="KZI6" t="str" cm="1">
        <f t="array" ref="KZI6">_xll.BDP(KZI1,"PX_LAST")</f>
        <v>#N/A Mandatory parameter [SECURITY] cannot be empty</v>
      </c>
      <c r="KZJ6" t="str" cm="1">
        <f t="array" ref="KZJ6">_xll.BDP(KZJ1,"PX_LAST")</f>
        <v>#N/A Mandatory parameter [SECURITY] cannot be empty</v>
      </c>
      <c r="KZK6" t="str" cm="1">
        <f t="array" ref="KZK6">_xll.BDP(KZK1,"PX_LAST")</f>
        <v>#N/A Mandatory parameter [SECURITY] cannot be empty</v>
      </c>
      <c r="KZL6" t="str" cm="1">
        <f t="array" ref="KZL6">_xll.BDP(KZL1,"PX_LAST")</f>
        <v>#N/A Mandatory parameter [SECURITY] cannot be empty</v>
      </c>
      <c r="KZM6" t="str" cm="1">
        <f t="array" ref="KZM6">_xll.BDP(KZM1,"PX_LAST")</f>
        <v>#N/A Mandatory parameter [SECURITY] cannot be empty</v>
      </c>
      <c r="KZN6" t="str" cm="1">
        <f t="array" ref="KZN6">_xll.BDP(KZN1,"PX_LAST")</f>
        <v>#N/A Mandatory parameter [SECURITY] cannot be empty</v>
      </c>
      <c r="KZO6" t="str" cm="1">
        <f t="array" ref="KZO6">_xll.BDP(KZO1,"PX_LAST")</f>
        <v>#N/A Mandatory parameter [SECURITY] cannot be empty</v>
      </c>
      <c r="KZP6" t="str" cm="1">
        <f t="array" ref="KZP6">_xll.BDP(KZP1,"PX_LAST")</f>
        <v>#N/A Mandatory parameter [SECURITY] cannot be empty</v>
      </c>
      <c r="KZQ6" t="str" cm="1">
        <f t="array" ref="KZQ6">_xll.BDP(KZQ1,"PX_LAST")</f>
        <v>#N/A Mandatory parameter [SECURITY] cannot be empty</v>
      </c>
      <c r="KZR6" t="str" cm="1">
        <f t="array" ref="KZR6">_xll.BDP(KZR1,"PX_LAST")</f>
        <v>#N/A Mandatory parameter [SECURITY] cannot be empty</v>
      </c>
      <c r="KZS6" t="str" cm="1">
        <f t="array" ref="KZS6">_xll.BDP(KZS1,"PX_LAST")</f>
        <v>#N/A Mandatory parameter [SECURITY] cannot be empty</v>
      </c>
      <c r="KZT6" t="str" cm="1">
        <f t="array" ref="KZT6">_xll.BDP(KZT1,"PX_LAST")</f>
        <v>#N/A Mandatory parameter [SECURITY] cannot be empty</v>
      </c>
      <c r="KZU6" t="str" cm="1">
        <f t="array" ref="KZU6">_xll.BDP(KZU1,"PX_LAST")</f>
        <v>#N/A Mandatory parameter [SECURITY] cannot be empty</v>
      </c>
      <c r="KZV6" t="str" cm="1">
        <f t="array" ref="KZV6">_xll.BDP(KZV1,"PX_LAST")</f>
        <v>#N/A Mandatory parameter [SECURITY] cannot be empty</v>
      </c>
      <c r="KZW6" t="str" cm="1">
        <f t="array" ref="KZW6">_xll.BDP(KZW1,"PX_LAST")</f>
        <v>#N/A Mandatory parameter [SECURITY] cannot be empty</v>
      </c>
      <c r="KZX6" t="str" cm="1">
        <f t="array" ref="KZX6">_xll.BDP(KZX1,"PX_LAST")</f>
        <v>#N/A Mandatory parameter [SECURITY] cannot be empty</v>
      </c>
      <c r="KZY6" t="str" cm="1">
        <f t="array" ref="KZY6">_xll.BDP(KZY1,"PX_LAST")</f>
        <v>#N/A Mandatory parameter [SECURITY] cannot be empty</v>
      </c>
      <c r="KZZ6" t="str" cm="1">
        <f t="array" ref="KZZ6">_xll.BDP(KZZ1,"PX_LAST")</f>
        <v>#N/A Mandatory parameter [SECURITY] cannot be empty</v>
      </c>
      <c r="LAA6" t="str" cm="1">
        <f t="array" ref="LAA6">_xll.BDP(LAA1,"PX_LAST")</f>
        <v>#N/A Mandatory parameter [SECURITY] cannot be empty</v>
      </c>
      <c r="LAB6" t="str" cm="1">
        <f t="array" ref="LAB6">_xll.BDP(LAB1,"PX_LAST")</f>
        <v>#N/A Mandatory parameter [SECURITY] cannot be empty</v>
      </c>
      <c r="LAC6" t="str" cm="1">
        <f t="array" ref="LAC6">_xll.BDP(LAC1,"PX_LAST")</f>
        <v>#N/A Mandatory parameter [SECURITY] cannot be empty</v>
      </c>
      <c r="LAD6" t="str" cm="1">
        <f t="array" ref="LAD6">_xll.BDP(LAD1,"PX_LAST")</f>
        <v>#N/A Mandatory parameter [SECURITY] cannot be empty</v>
      </c>
      <c r="LAE6" t="str" cm="1">
        <f t="array" ref="LAE6">_xll.BDP(LAE1,"PX_LAST")</f>
        <v>#N/A Mandatory parameter [SECURITY] cannot be empty</v>
      </c>
      <c r="LAF6" t="str" cm="1">
        <f t="array" ref="LAF6">_xll.BDP(LAF1,"PX_LAST")</f>
        <v>#N/A Mandatory parameter [SECURITY] cannot be empty</v>
      </c>
      <c r="LAG6" t="str" cm="1">
        <f t="array" ref="LAG6">_xll.BDP(LAG1,"PX_LAST")</f>
        <v>#N/A Mandatory parameter [SECURITY] cannot be empty</v>
      </c>
      <c r="LAH6" t="str" cm="1">
        <f t="array" ref="LAH6">_xll.BDP(LAH1,"PX_LAST")</f>
        <v>#N/A Mandatory parameter [SECURITY] cannot be empty</v>
      </c>
      <c r="LAI6" t="str" cm="1">
        <f t="array" ref="LAI6">_xll.BDP(LAI1,"PX_LAST")</f>
        <v>#N/A Mandatory parameter [SECURITY] cannot be empty</v>
      </c>
      <c r="LAJ6" t="str" cm="1">
        <f t="array" ref="LAJ6">_xll.BDP(LAJ1,"PX_LAST")</f>
        <v>#N/A Mandatory parameter [SECURITY] cannot be empty</v>
      </c>
      <c r="LAK6" t="str" cm="1">
        <f t="array" ref="LAK6">_xll.BDP(LAK1,"PX_LAST")</f>
        <v>#N/A Mandatory parameter [SECURITY] cannot be empty</v>
      </c>
      <c r="LAL6" t="str" cm="1">
        <f t="array" ref="LAL6">_xll.BDP(LAL1,"PX_LAST")</f>
        <v>#N/A Mandatory parameter [SECURITY] cannot be empty</v>
      </c>
      <c r="LAM6" t="str" cm="1">
        <f t="array" ref="LAM6">_xll.BDP(LAM1,"PX_LAST")</f>
        <v>#N/A Mandatory parameter [SECURITY] cannot be empty</v>
      </c>
      <c r="LAN6" t="str" cm="1">
        <f t="array" ref="LAN6">_xll.BDP(LAN1,"PX_LAST")</f>
        <v>#N/A Mandatory parameter [SECURITY] cannot be empty</v>
      </c>
      <c r="LAO6" t="str" cm="1">
        <f t="array" ref="LAO6">_xll.BDP(LAO1,"PX_LAST")</f>
        <v>#N/A Mandatory parameter [SECURITY] cannot be empty</v>
      </c>
      <c r="LAP6" t="str" cm="1">
        <f t="array" ref="LAP6">_xll.BDP(LAP1,"PX_LAST")</f>
        <v>#N/A Mandatory parameter [SECURITY] cannot be empty</v>
      </c>
      <c r="LAQ6" t="str" cm="1">
        <f t="array" ref="LAQ6">_xll.BDP(LAQ1,"PX_LAST")</f>
        <v>#N/A Mandatory parameter [SECURITY] cannot be empty</v>
      </c>
      <c r="LAR6" t="str" cm="1">
        <f t="array" ref="LAR6">_xll.BDP(LAR1,"PX_LAST")</f>
        <v>#N/A Mandatory parameter [SECURITY] cannot be empty</v>
      </c>
      <c r="LAS6" t="str" cm="1">
        <f t="array" ref="LAS6">_xll.BDP(LAS1,"PX_LAST")</f>
        <v>#N/A Mandatory parameter [SECURITY] cannot be empty</v>
      </c>
      <c r="LAT6" t="str" cm="1">
        <f t="array" ref="LAT6">_xll.BDP(LAT1,"PX_LAST")</f>
        <v>#N/A Mandatory parameter [SECURITY] cannot be empty</v>
      </c>
      <c r="LAU6" t="str" cm="1">
        <f t="array" ref="LAU6">_xll.BDP(LAU1,"PX_LAST")</f>
        <v>#N/A Mandatory parameter [SECURITY] cannot be empty</v>
      </c>
      <c r="LAV6" t="str" cm="1">
        <f t="array" ref="LAV6">_xll.BDP(LAV1,"PX_LAST")</f>
        <v>#N/A Mandatory parameter [SECURITY] cannot be empty</v>
      </c>
      <c r="LAW6" t="str" cm="1">
        <f t="array" ref="LAW6">_xll.BDP(LAW1,"PX_LAST")</f>
        <v>#N/A Mandatory parameter [SECURITY] cannot be empty</v>
      </c>
      <c r="LAX6" t="str" cm="1">
        <f t="array" ref="LAX6">_xll.BDP(LAX1,"PX_LAST")</f>
        <v>#N/A Mandatory parameter [SECURITY] cannot be empty</v>
      </c>
      <c r="LAY6" t="str" cm="1">
        <f t="array" ref="LAY6">_xll.BDP(LAY1,"PX_LAST")</f>
        <v>#N/A Mandatory parameter [SECURITY] cannot be empty</v>
      </c>
      <c r="LAZ6" t="str" cm="1">
        <f t="array" ref="LAZ6">_xll.BDP(LAZ1,"PX_LAST")</f>
        <v>#N/A Mandatory parameter [SECURITY] cannot be empty</v>
      </c>
      <c r="LBA6" t="str" cm="1">
        <f t="array" ref="LBA6">_xll.BDP(LBA1,"PX_LAST")</f>
        <v>#N/A Mandatory parameter [SECURITY] cannot be empty</v>
      </c>
      <c r="LBB6" t="str" cm="1">
        <f t="array" ref="LBB6">_xll.BDP(LBB1,"PX_LAST")</f>
        <v>#N/A Mandatory parameter [SECURITY] cannot be empty</v>
      </c>
      <c r="LBC6" t="str" cm="1">
        <f t="array" ref="LBC6">_xll.BDP(LBC1,"PX_LAST")</f>
        <v>#N/A Mandatory parameter [SECURITY] cannot be empty</v>
      </c>
      <c r="LBD6" t="str" cm="1">
        <f t="array" ref="LBD6">_xll.BDP(LBD1,"PX_LAST")</f>
        <v>#N/A Mandatory parameter [SECURITY] cannot be empty</v>
      </c>
      <c r="LBE6" t="str" cm="1">
        <f t="array" ref="LBE6">_xll.BDP(LBE1,"PX_LAST")</f>
        <v>#N/A Mandatory parameter [SECURITY] cannot be empty</v>
      </c>
      <c r="LBF6" t="str" cm="1">
        <f t="array" ref="LBF6">_xll.BDP(LBF1,"PX_LAST")</f>
        <v>#N/A Mandatory parameter [SECURITY] cannot be empty</v>
      </c>
      <c r="LBG6" t="str" cm="1">
        <f t="array" ref="LBG6">_xll.BDP(LBG1,"PX_LAST")</f>
        <v>#N/A Mandatory parameter [SECURITY] cannot be empty</v>
      </c>
      <c r="LBH6" t="str" cm="1">
        <f t="array" ref="LBH6">_xll.BDP(LBH1,"PX_LAST")</f>
        <v>#N/A Mandatory parameter [SECURITY] cannot be empty</v>
      </c>
      <c r="LBI6" t="str" cm="1">
        <f t="array" ref="LBI6">_xll.BDP(LBI1,"PX_LAST")</f>
        <v>#N/A Mandatory parameter [SECURITY] cannot be empty</v>
      </c>
      <c r="LBJ6" t="str" cm="1">
        <f t="array" ref="LBJ6">_xll.BDP(LBJ1,"PX_LAST")</f>
        <v>#N/A Mandatory parameter [SECURITY] cannot be empty</v>
      </c>
      <c r="LBK6" t="str" cm="1">
        <f t="array" ref="LBK6">_xll.BDP(LBK1,"PX_LAST")</f>
        <v>#N/A Mandatory parameter [SECURITY] cannot be empty</v>
      </c>
      <c r="LBL6" t="str" cm="1">
        <f t="array" ref="LBL6">_xll.BDP(LBL1,"PX_LAST")</f>
        <v>#N/A Mandatory parameter [SECURITY] cannot be empty</v>
      </c>
      <c r="LBM6" t="str" cm="1">
        <f t="array" ref="LBM6">_xll.BDP(LBM1,"PX_LAST")</f>
        <v>#N/A Mandatory parameter [SECURITY] cannot be empty</v>
      </c>
      <c r="LBN6" t="str" cm="1">
        <f t="array" ref="LBN6">_xll.BDP(LBN1,"PX_LAST")</f>
        <v>#N/A Mandatory parameter [SECURITY] cannot be empty</v>
      </c>
      <c r="LBO6" t="str" cm="1">
        <f t="array" ref="LBO6">_xll.BDP(LBO1,"PX_LAST")</f>
        <v>#N/A Mandatory parameter [SECURITY] cannot be empty</v>
      </c>
      <c r="LBP6" t="str" cm="1">
        <f t="array" ref="LBP6">_xll.BDP(LBP1,"PX_LAST")</f>
        <v>#N/A Mandatory parameter [SECURITY] cannot be empty</v>
      </c>
      <c r="LBQ6" t="str" cm="1">
        <f t="array" ref="LBQ6">_xll.BDP(LBQ1,"PX_LAST")</f>
        <v>#N/A Mandatory parameter [SECURITY] cannot be empty</v>
      </c>
      <c r="LBR6" t="str" cm="1">
        <f t="array" ref="LBR6">_xll.BDP(LBR1,"PX_LAST")</f>
        <v>#N/A Mandatory parameter [SECURITY] cannot be empty</v>
      </c>
      <c r="LBS6" t="str" cm="1">
        <f t="array" ref="LBS6">_xll.BDP(LBS1,"PX_LAST")</f>
        <v>#N/A Mandatory parameter [SECURITY] cannot be empty</v>
      </c>
      <c r="LBT6" t="str" cm="1">
        <f t="array" ref="LBT6">_xll.BDP(LBT1,"PX_LAST")</f>
        <v>#N/A Mandatory parameter [SECURITY] cannot be empty</v>
      </c>
      <c r="LBU6" t="str" cm="1">
        <f t="array" ref="LBU6">_xll.BDP(LBU1,"PX_LAST")</f>
        <v>#N/A Mandatory parameter [SECURITY] cannot be empty</v>
      </c>
      <c r="LBV6" t="str" cm="1">
        <f t="array" ref="LBV6">_xll.BDP(LBV1,"PX_LAST")</f>
        <v>#N/A Mandatory parameter [SECURITY] cannot be empty</v>
      </c>
      <c r="LBW6" t="str" cm="1">
        <f t="array" ref="LBW6">_xll.BDP(LBW1,"PX_LAST")</f>
        <v>#N/A Mandatory parameter [SECURITY] cannot be empty</v>
      </c>
      <c r="LBX6" t="str" cm="1">
        <f t="array" ref="LBX6">_xll.BDP(LBX1,"PX_LAST")</f>
        <v>#N/A Mandatory parameter [SECURITY] cannot be empty</v>
      </c>
      <c r="LBY6" t="str" cm="1">
        <f t="array" ref="LBY6">_xll.BDP(LBY1,"PX_LAST")</f>
        <v>#N/A Mandatory parameter [SECURITY] cannot be empty</v>
      </c>
      <c r="LBZ6" t="str" cm="1">
        <f t="array" ref="LBZ6">_xll.BDP(LBZ1,"PX_LAST")</f>
        <v>#N/A Mandatory parameter [SECURITY] cannot be empty</v>
      </c>
      <c r="LCA6" t="str" cm="1">
        <f t="array" ref="LCA6">_xll.BDP(LCA1,"PX_LAST")</f>
        <v>#N/A Mandatory parameter [SECURITY] cannot be empty</v>
      </c>
      <c r="LCB6" t="str" cm="1">
        <f t="array" ref="LCB6">_xll.BDP(LCB1,"PX_LAST")</f>
        <v>#N/A Mandatory parameter [SECURITY] cannot be empty</v>
      </c>
      <c r="LCC6" t="str" cm="1">
        <f t="array" ref="LCC6">_xll.BDP(LCC1,"PX_LAST")</f>
        <v>#N/A Mandatory parameter [SECURITY] cannot be empty</v>
      </c>
      <c r="LCD6" t="str" cm="1">
        <f t="array" ref="LCD6">_xll.BDP(LCD1,"PX_LAST")</f>
        <v>#N/A Mandatory parameter [SECURITY] cannot be empty</v>
      </c>
      <c r="LCE6" t="str" cm="1">
        <f t="array" ref="LCE6">_xll.BDP(LCE1,"PX_LAST")</f>
        <v>#N/A Mandatory parameter [SECURITY] cannot be empty</v>
      </c>
      <c r="LCF6" t="str" cm="1">
        <f t="array" ref="LCF6">_xll.BDP(LCF1,"PX_LAST")</f>
        <v>#N/A Mandatory parameter [SECURITY] cannot be empty</v>
      </c>
      <c r="LCG6" t="str" cm="1">
        <f t="array" ref="LCG6">_xll.BDP(LCG1,"PX_LAST")</f>
        <v>#N/A Mandatory parameter [SECURITY] cannot be empty</v>
      </c>
      <c r="LCH6" t="str" cm="1">
        <f t="array" ref="LCH6">_xll.BDP(LCH1,"PX_LAST")</f>
        <v>#N/A Mandatory parameter [SECURITY] cannot be empty</v>
      </c>
      <c r="LCI6" t="str" cm="1">
        <f t="array" ref="LCI6">_xll.BDP(LCI1,"PX_LAST")</f>
        <v>#N/A Mandatory parameter [SECURITY] cannot be empty</v>
      </c>
      <c r="LCJ6" t="str" cm="1">
        <f t="array" ref="LCJ6">_xll.BDP(LCJ1,"PX_LAST")</f>
        <v>#N/A Mandatory parameter [SECURITY] cannot be empty</v>
      </c>
      <c r="LCK6" t="str" cm="1">
        <f t="array" ref="LCK6">_xll.BDP(LCK1,"PX_LAST")</f>
        <v>#N/A Mandatory parameter [SECURITY] cannot be empty</v>
      </c>
      <c r="LCL6" t="str" cm="1">
        <f t="array" ref="LCL6">_xll.BDP(LCL1,"PX_LAST")</f>
        <v>#N/A Mandatory parameter [SECURITY] cannot be empty</v>
      </c>
      <c r="LCM6" t="str" cm="1">
        <f t="array" ref="LCM6">_xll.BDP(LCM1,"PX_LAST")</f>
        <v>#N/A Mandatory parameter [SECURITY] cannot be empty</v>
      </c>
      <c r="LCN6" t="str" cm="1">
        <f t="array" ref="LCN6">_xll.BDP(LCN1,"PX_LAST")</f>
        <v>#N/A Mandatory parameter [SECURITY] cannot be empty</v>
      </c>
      <c r="LCO6" t="str" cm="1">
        <f t="array" ref="LCO6">_xll.BDP(LCO1,"PX_LAST")</f>
        <v>#N/A Mandatory parameter [SECURITY] cannot be empty</v>
      </c>
      <c r="LCP6" t="str" cm="1">
        <f t="array" ref="LCP6">_xll.BDP(LCP1,"PX_LAST")</f>
        <v>#N/A Mandatory parameter [SECURITY] cannot be empty</v>
      </c>
      <c r="LCQ6" t="str" cm="1">
        <f t="array" ref="LCQ6">_xll.BDP(LCQ1,"PX_LAST")</f>
        <v>#N/A Mandatory parameter [SECURITY] cannot be empty</v>
      </c>
      <c r="LCR6" t="str" cm="1">
        <f t="array" ref="LCR6">_xll.BDP(LCR1,"PX_LAST")</f>
        <v>#N/A Mandatory parameter [SECURITY] cannot be empty</v>
      </c>
      <c r="LCS6" t="str" cm="1">
        <f t="array" ref="LCS6">_xll.BDP(LCS1,"PX_LAST")</f>
        <v>#N/A Mandatory parameter [SECURITY] cannot be empty</v>
      </c>
      <c r="LCT6" t="str" cm="1">
        <f t="array" ref="LCT6">_xll.BDP(LCT1,"PX_LAST")</f>
        <v>#N/A Mandatory parameter [SECURITY] cannot be empty</v>
      </c>
      <c r="LCU6" t="str" cm="1">
        <f t="array" ref="LCU6">_xll.BDP(LCU1,"PX_LAST")</f>
        <v>#N/A Mandatory parameter [SECURITY] cannot be empty</v>
      </c>
      <c r="LCV6" t="str" cm="1">
        <f t="array" ref="LCV6">_xll.BDP(LCV1,"PX_LAST")</f>
        <v>#N/A Mandatory parameter [SECURITY] cannot be empty</v>
      </c>
      <c r="LCW6" t="str" cm="1">
        <f t="array" ref="LCW6">_xll.BDP(LCW1,"PX_LAST")</f>
        <v>#N/A Mandatory parameter [SECURITY] cannot be empty</v>
      </c>
      <c r="LCX6" t="str" cm="1">
        <f t="array" ref="LCX6">_xll.BDP(LCX1,"PX_LAST")</f>
        <v>#N/A Mandatory parameter [SECURITY] cannot be empty</v>
      </c>
      <c r="LCY6" t="str" cm="1">
        <f t="array" ref="LCY6">_xll.BDP(LCY1,"PX_LAST")</f>
        <v>#N/A Mandatory parameter [SECURITY] cannot be empty</v>
      </c>
      <c r="LCZ6" t="str" cm="1">
        <f t="array" ref="LCZ6">_xll.BDP(LCZ1,"PX_LAST")</f>
        <v>#N/A Mandatory parameter [SECURITY] cannot be empty</v>
      </c>
      <c r="LDA6" t="str" cm="1">
        <f t="array" ref="LDA6">_xll.BDP(LDA1,"PX_LAST")</f>
        <v>#N/A Mandatory parameter [SECURITY] cannot be empty</v>
      </c>
      <c r="LDB6" t="str" cm="1">
        <f t="array" ref="LDB6">_xll.BDP(LDB1,"PX_LAST")</f>
        <v>#N/A Mandatory parameter [SECURITY] cannot be empty</v>
      </c>
      <c r="LDC6" t="str" cm="1">
        <f t="array" ref="LDC6">_xll.BDP(LDC1,"PX_LAST")</f>
        <v>#N/A Mandatory parameter [SECURITY] cannot be empty</v>
      </c>
      <c r="LDD6" t="str" cm="1">
        <f t="array" ref="LDD6">_xll.BDP(LDD1,"PX_LAST")</f>
        <v>#N/A Mandatory parameter [SECURITY] cannot be empty</v>
      </c>
      <c r="LDE6" t="str" cm="1">
        <f t="array" ref="LDE6">_xll.BDP(LDE1,"PX_LAST")</f>
        <v>#N/A Mandatory parameter [SECURITY] cannot be empty</v>
      </c>
      <c r="LDF6" t="str" cm="1">
        <f t="array" ref="LDF6">_xll.BDP(LDF1,"PX_LAST")</f>
        <v>#N/A Mandatory parameter [SECURITY] cannot be empty</v>
      </c>
      <c r="LDG6" t="str" cm="1">
        <f t="array" ref="LDG6">_xll.BDP(LDG1,"PX_LAST")</f>
        <v>#N/A Mandatory parameter [SECURITY] cannot be empty</v>
      </c>
      <c r="LDH6" t="str" cm="1">
        <f t="array" ref="LDH6">_xll.BDP(LDH1,"PX_LAST")</f>
        <v>#N/A Mandatory parameter [SECURITY] cannot be empty</v>
      </c>
      <c r="LDI6" t="str" cm="1">
        <f t="array" ref="LDI6">_xll.BDP(LDI1,"PX_LAST")</f>
        <v>#N/A Mandatory parameter [SECURITY] cannot be empty</v>
      </c>
      <c r="LDJ6" t="str" cm="1">
        <f t="array" ref="LDJ6">_xll.BDP(LDJ1,"PX_LAST")</f>
        <v>#N/A Mandatory parameter [SECURITY] cannot be empty</v>
      </c>
      <c r="LDK6" t="str" cm="1">
        <f t="array" ref="LDK6">_xll.BDP(LDK1,"PX_LAST")</f>
        <v>#N/A Mandatory parameter [SECURITY] cannot be empty</v>
      </c>
      <c r="LDL6" t="str" cm="1">
        <f t="array" ref="LDL6">_xll.BDP(LDL1,"PX_LAST")</f>
        <v>#N/A Mandatory parameter [SECURITY] cannot be empty</v>
      </c>
      <c r="LDM6" t="str" cm="1">
        <f t="array" ref="LDM6">_xll.BDP(LDM1,"PX_LAST")</f>
        <v>#N/A Mandatory parameter [SECURITY] cannot be empty</v>
      </c>
      <c r="LDN6" t="str" cm="1">
        <f t="array" ref="LDN6">_xll.BDP(LDN1,"PX_LAST")</f>
        <v>#N/A Mandatory parameter [SECURITY] cannot be empty</v>
      </c>
      <c r="LDO6" t="str" cm="1">
        <f t="array" ref="LDO6">_xll.BDP(LDO1,"PX_LAST")</f>
        <v>#N/A Mandatory parameter [SECURITY] cannot be empty</v>
      </c>
      <c r="LDP6" t="str" cm="1">
        <f t="array" ref="LDP6">_xll.BDP(LDP1,"PX_LAST")</f>
        <v>#N/A Mandatory parameter [SECURITY] cannot be empty</v>
      </c>
      <c r="LDQ6" t="str" cm="1">
        <f t="array" ref="LDQ6">_xll.BDP(LDQ1,"PX_LAST")</f>
        <v>#N/A Mandatory parameter [SECURITY] cannot be empty</v>
      </c>
      <c r="LDR6" t="str" cm="1">
        <f t="array" ref="LDR6">_xll.BDP(LDR1,"PX_LAST")</f>
        <v>#N/A Mandatory parameter [SECURITY] cannot be empty</v>
      </c>
      <c r="LDS6" t="str" cm="1">
        <f t="array" ref="LDS6">_xll.BDP(LDS1,"PX_LAST")</f>
        <v>#N/A Mandatory parameter [SECURITY] cannot be empty</v>
      </c>
      <c r="LDT6" t="str" cm="1">
        <f t="array" ref="LDT6">_xll.BDP(LDT1,"PX_LAST")</f>
        <v>#N/A Mandatory parameter [SECURITY] cannot be empty</v>
      </c>
      <c r="LDU6" t="str" cm="1">
        <f t="array" ref="LDU6">_xll.BDP(LDU1,"PX_LAST")</f>
        <v>#N/A Mandatory parameter [SECURITY] cannot be empty</v>
      </c>
      <c r="LDV6" t="str" cm="1">
        <f t="array" ref="LDV6">_xll.BDP(LDV1,"PX_LAST")</f>
        <v>#N/A Mandatory parameter [SECURITY] cannot be empty</v>
      </c>
      <c r="LDW6" t="str" cm="1">
        <f t="array" ref="LDW6">_xll.BDP(LDW1,"PX_LAST")</f>
        <v>#N/A Mandatory parameter [SECURITY] cannot be empty</v>
      </c>
      <c r="LDX6" t="str" cm="1">
        <f t="array" ref="LDX6">_xll.BDP(LDX1,"PX_LAST")</f>
        <v>#N/A Mandatory parameter [SECURITY] cannot be empty</v>
      </c>
      <c r="LDY6" t="str" cm="1">
        <f t="array" ref="LDY6">_xll.BDP(LDY1,"PX_LAST")</f>
        <v>#N/A Mandatory parameter [SECURITY] cannot be empty</v>
      </c>
      <c r="LDZ6" t="str" cm="1">
        <f t="array" ref="LDZ6">_xll.BDP(LDZ1,"PX_LAST")</f>
        <v>#N/A Mandatory parameter [SECURITY] cannot be empty</v>
      </c>
      <c r="LEA6" t="str" cm="1">
        <f t="array" ref="LEA6">_xll.BDP(LEA1,"PX_LAST")</f>
        <v>#N/A Mandatory parameter [SECURITY] cannot be empty</v>
      </c>
      <c r="LEB6" t="str" cm="1">
        <f t="array" ref="LEB6">_xll.BDP(LEB1,"PX_LAST")</f>
        <v>#N/A Mandatory parameter [SECURITY] cannot be empty</v>
      </c>
      <c r="LEC6" t="str" cm="1">
        <f t="array" ref="LEC6">_xll.BDP(LEC1,"PX_LAST")</f>
        <v>#N/A Mandatory parameter [SECURITY] cannot be empty</v>
      </c>
      <c r="LED6" t="str" cm="1">
        <f t="array" ref="LED6">_xll.BDP(LED1,"PX_LAST")</f>
        <v>#N/A Mandatory parameter [SECURITY] cannot be empty</v>
      </c>
      <c r="LEE6" t="str" cm="1">
        <f t="array" ref="LEE6">_xll.BDP(LEE1,"PX_LAST")</f>
        <v>#N/A Mandatory parameter [SECURITY] cannot be empty</v>
      </c>
      <c r="LEF6" t="str" cm="1">
        <f t="array" ref="LEF6">_xll.BDP(LEF1,"PX_LAST")</f>
        <v>#N/A Mandatory parameter [SECURITY] cannot be empty</v>
      </c>
      <c r="LEG6" t="str" cm="1">
        <f t="array" ref="LEG6">_xll.BDP(LEG1,"PX_LAST")</f>
        <v>#N/A Mandatory parameter [SECURITY] cannot be empty</v>
      </c>
      <c r="LEH6" t="str" cm="1">
        <f t="array" ref="LEH6">_xll.BDP(LEH1,"PX_LAST")</f>
        <v>#N/A Mandatory parameter [SECURITY] cannot be empty</v>
      </c>
      <c r="LEI6" t="str" cm="1">
        <f t="array" ref="LEI6">_xll.BDP(LEI1,"PX_LAST")</f>
        <v>#N/A Mandatory parameter [SECURITY] cannot be empty</v>
      </c>
      <c r="LEJ6" t="str" cm="1">
        <f t="array" ref="LEJ6">_xll.BDP(LEJ1,"PX_LAST")</f>
        <v>#N/A Mandatory parameter [SECURITY] cannot be empty</v>
      </c>
      <c r="LEK6" t="str" cm="1">
        <f t="array" ref="LEK6">_xll.BDP(LEK1,"PX_LAST")</f>
        <v>#N/A Mandatory parameter [SECURITY] cannot be empty</v>
      </c>
      <c r="LEL6" t="str" cm="1">
        <f t="array" ref="LEL6">_xll.BDP(LEL1,"PX_LAST")</f>
        <v>#N/A Mandatory parameter [SECURITY] cannot be empty</v>
      </c>
      <c r="LEM6" t="str" cm="1">
        <f t="array" ref="LEM6">_xll.BDP(LEM1,"PX_LAST")</f>
        <v>#N/A Mandatory parameter [SECURITY] cannot be empty</v>
      </c>
      <c r="LEN6" t="str" cm="1">
        <f t="array" ref="LEN6">_xll.BDP(LEN1,"PX_LAST")</f>
        <v>#N/A Mandatory parameter [SECURITY] cannot be empty</v>
      </c>
      <c r="LEO6" t="str" cm="1">
        <f t="array" ref="LEO6">_xll.BDP(LEO1,"PX_LAST")</f>
        <v>#N/A Mandatory parameter [SECURITY] cannot be empty</v>
      </c>
      <c r="LEP6" t="str" cm="1">
        <f t="array" ref="LEP6">_xll.BDP(LEP1,"PX_LAST")</f>
        <v>#N/A Mandatory parameter [SECURITY] cannot be empty</v>
      </c>
      <c r="LEQ6" t="str" cm="1">
        <f t="array" ref="LEQ6">_xll.BDP(LEQ1,"PX_LAST")</f>
        <v>#N/A Mandatory parameter [SECURITY] cannot be empty</v>
      </c>
      <c r="LER6" t="str" cm="1">
        <f t="array" ref="LER6">_xll.BDP(LER1,"PX_LAST")</f>
        <v>#N/A Mandatory parameter [SECURITY] cannot be empty</v>
      </c>
      <c r="LES6" t="str" cm="1">
        <f t="array" ref="LES6">_xll.BDP(LES1,"PX_LAST")</f>
        <v>#N/A Mandatory parameter [SECURITY] cannot be empty</v>
      </c>
      <c r="LET6" t="str" cm="1">
        <f t="array" ref="LET6">_xll.BDP(LET1,"PX_LAST")</f>
        <v>#N/A Mandatory parameter [SECURITY] cannot be empty</v>
      </c>
      <c r="LEU6" t="str" cm="1">
        <f t="array" ref="LEU6">_xll.BDP(LEU1,"PX_LAST")</f>
        <v>#N/A Mandatory parameter [SECURITY] cannot be empty</v>
      </c>
      <c r="LEV6" t="str" cm="1">
        <f t="array" ref="LEV6">_xll.BDP(LEV1,"PX_LAST")</f>
        <v>#N/A Mandatory parameter [SECURITY] cannot be empty</v>
      </c>
      <c r="LEW6" t="str" cm="1">
        <f t="array" ref="LEW6">_xll.BDP(LEW1,"PX_LAST")</f>
        <v>#N/A Mandatory parameter [SECURITY] cannot be empty</v>
      </c>
      <c r="LEX6" t="str" cm="1">
        <f t="array" ref="LEX6">_xll.BDP(LEX1,"PX_LAST")</f>
        <v>#N/A Mandatory parameter [SECURITY] cannot be empty</v>
      </c>
      <c r="LEY6" t="str" cm="1">
        <f t="array" ref="LEY6">_xll.BDP(LEY1,"PX_LAST")</f>
        <v>#N/A Mandatory parameter [SECURITY] cannot be empty</v>
      </c>
      <c r="LEZ6" t="str" cm="1">
        <f t="array" ref="LEZ6">_xll.BDP(LEZ1,"PX_LAST")</f>
        <v>#N/A Mandatory parameter [SECURITY] cannot be empty</v>
      </c>
      <c r="LFA6" t="str" cm="1">
        <f t="array" ref="LFA6">_xll.BDP(LFA1,"PX_LAST")</f>
        <v>#N/A Mandatory parameter [SECURITY] cannot be empty</v>
      </c>
      <c r="LFB6" t="str" cm="1">
        <f t="array" ref="LFB6">_xll.BDP(LFB1,"PX_LAST")</f>
        <v>#N/A Mandatory parameter [SECURITY] cannot be empty</v>
      </c>
      <c r="LFC6" t="str" cm="1">
        <f t="array" ref="LFC6">_xll.BDP(LFC1,"PX_LAST")</f>
        <v>#N/A Mandatory parameter [SECURITY] cannot be empty</v>
      </c>
      <c r="LFD6" t="str" cm="1">
        <f t="array" ref="LFD6">_xll.BDP(LFD1,"PX_LAST")</f>
        <v>#N/A Mandatory parameter [SECURITY] cannot be empty</v>
      </c>
      <c r="LFE6" t="str" cm="1">
        <f t="array" ref="LFE6">_xll.BDP(LFE1,"PX_LAST")</f>
        <v>#N/A Mandatory parameter [SECURITY] cannot be empty</v>
      </c>
      <c r="LFF6" t="str" cm="1">
        <f t="array" ref="LFF6">_xll.BDP(LFF1,"PX_LAST")</f>
        <v>#N/A Mandatory parameter [SECURITY] cannot be empty</v>
      </c>
      <c r="LFG6" t="str" cm="1">
        <f t="array" ref="LFG6">_xll.BDP(LFG1,"PX_LAST")</f>
        <v>#N/A Mandatory parameter [SECURITY] cannot be empty</v>
      </c>
      <c r="LFH6" t="str" cm="1">
        <f t="array" ref="LFH6">_xll.BDP(LFH1,"PX_LAST")</f>
        <v>#N/A Mandatory parameter [SECURITY] cannot be empty</v>
      </c>
      <c r="LFI6" t="str" cm="1">
        <f t="array" ref="LFI6">_xll.BDP(LFI1,"PX_LAST")</f>
        <v>#N/A Mandatory parameter [SECURITY] cannot be empty</v>
      </c>
      <c r="LFJ6" t="str" cm="1">
        <f t="array" ref="LFJ6">_xll.BDP(LFJ1,"PX_LAST")</f>
        <v>#N/A Mandatory parameter [SECURITY] cannot be empty</v>
      </c>
      <c r="LFK6" t="str" cm="1">
        <f t="array" ref="LFK6">_xll.BDP(LFK1,"PX_LAST")</f>
        <v>#N/A Mandatory parameter [SECURITY] cannot be empty</v>
      </c>
      <c r="LFL6" t="str" cm="1">
        <f t="array" ref="LFL6">_xll.BDP(LFL1,"PX_LAST")</f>
        <v>#N/A Mandatory parameter [SECURITY] cannot be empty</v>
      </c>
      <c r="LFM6" t="str" cm="1">
        <f t="array" ref="LFM6">_xll.BDP(LFM1,"PX_LAST")</f>
        <v>#N/A Mandatory parameter [SECURITY] cannot be empty</v>
      </c>
      <c r="LFN6" t="str" cm="1">
        <f t="array" ref="LFN6">_xll.BDP(LFN1,"PX_LAST")</f>
        <v>#N/A Mandatory parameter [SECURITY] cannot be empty</v>
      </c>
      <c r="LFO6" t="str" cm="1">
        <f t="array" ref="LFO6">_xll.BDP(LFO1,"PX_LAST")</f>
        <v>#N/A Mandatory parameter [SECURITY] cannot be empty</v>
      </c>
      <c r="LFP6" t="str" cm="1">
        <f t="array" ref="LFP6">_xll.BDP(LFP1,"PX_LAST")</f>
        <v>#N/A Mandatory parameter [SECURITY] cannot be empty</v>
      </c>
      <c r="LFQ6" t="str" cm="1">
        <f t="array" ref="LFQ6">_xll.BDP(LFQ1,"PX_LAST")</f>
        <v>#N/A Mandatory parameter [SECURITY] cannot be empty</v>
      </c>
      <c r="LFR6" t="str" cm="1">
        <f t="array" ref="LFR6">_xll.BDP(LFR1,"PX_LAST")</f>
        <v>#N/A Mandatory parameter [SECURITY] cannot be empty</v>
      </c>
      <c r="LFS6" t="str" cm="1">
        <f t="array" ref="LFS6">_xll.BDP(LFS1,"PX_LAST")</f>
        <v>#N/A Mandatory parameter [SECURITY] cannot be empty</v>
      </c>
      <c r="LFT6" t="str" cm="1">
        <f t="array" ref="LFT6">_xll.BDP(LFT1,"PX_LAST")</f>
        <v>#N/A Mandatory parameter [SECURITY] cannot be empty</v>
      </c>
      <c r="LFU6" t="str" cm="1">
        <f t="array" ref="LFU6">_xll.BDP(LFU1,"PX_LAST")</f>
        <v>#N/A Mandatory parameter [SECURITY] cannot be empty</v>
      </c>
      <c r="LFV6" t="str" cm="1">
        <f t="array" ref="LFV6">_xll.BDP(LFV1,"PX_LAST")</f>
        <v>#N/A Mandatory parameter [SECURITY] cannot be empty</v>
      </c>
      <c r="LFW6" t="str" cm="1">
        <f t="array" ref="LFW6">_xll.BDP(LFW1,"PX_LAST")</f>
        <v>#N/A Mandatory parameter [SECURITY] cannot be empty</v>
      </c>
      <c r="LFX6" t="str" cm="1">
        <f t="array" ref="LFX6">_xll.BDP(LFX1,"PX_LAST")</f>
        <v>#N/A Mandatory parameter [SECURITY] cannot be empty</v>
      </c>
      <c r="LFY6" t="str" cm="1">
        <f t="array" ref="LFY6">_xll.BDP(LFY1,"PX_LAST")</f>
        <v>#N/A Mandatory parameter [SECURITY] cannot be empty</v>
      </c>
      <c r="LFZ6" t="str" cm="1">
        <f t="array" ref="LFZ6">_xll.BDP(LFZ1,"PX_LAST")</f>
        <v>#N/A Mandatory parameter [SECURITY] cannot be empty</v>
      </c>
      <c r="LGA6" t="str" cm="1">
        <f t="array" ref="LGA6">_xll.BDP(LGA1,"PX_LAST")</f>
        <v>#N/A Mandatory parameter [SECURITY] cannot be empty</v>
      </c>
      <c r="LGB6" t="str" cm="1">
        <f t="array" ref="LGB6">_xll.BDP(LGB1,"PX_LAST")</f>
        <v>#N/A Mandatory parameter [SECURITY] cannot be empty</v>
      </c>
      <c r="LGC6" t="str" cm="1">
        <f t="array" ref="LGC6">_xll.BDP(LGC1,"PX_LAST")</f>
        <v>#N/A Mandatory parameter [SECURITY] cannot be empty</v>
      </c>
      <c r="LGD6" t="str" cm="1">
        <f t="array" ref="LGD6">_xll.BDP(LGD1,"PX_LAST")</f>
        <v>#N/A Mandatory parameter [SECURITY] cannot be empty</v>
      </c>
      <c r="LGE6" t="str" cm="1">
        <f t="array" ref="LGE6">_xll.BDP(LGE1,"PX_LAST")</f>
        <v>#N/A Mandatory parameter [SECURITY] cannot be empty</v>
      </c>
      <c r="LGF6" t="str" cm="1">
        <f t="array" ref="LGF6">_xll.BDP(LGF1,"PX_LAST")</f>
        <v>#N/A Mandatory parameter [SECURITY] cannot be empty</v>
      </c>
      <c r="LGG6" t="str" cm="1">
        <f t="array" ref="LGG6">_xll.BDP(LGG1,"PX_LAST")</f>
        <v>#N/A Mandatory parameter [SECURITY] cannot be empty</v>
      </c>
      <c r="LGH6" t="str" cm="1">
        <f t="array" ref="LGH6">_xll.BDP(LGH1,"PX_LAST")</f>
        <v>#N/A Mandatory parameter [SECURITY] cannot be empty</v>
      </c>
      <c r="LGI6" t="str" cm="1">
        <f t="array" ref="LGI6">_xll.BDP(LGI1,"PX_LAST")</f>
        <v>#N/A Mandatory parameter [SECURITY] cannot be empty</v>
      </c>
      <c r="LGJ6" t="str" cm="1">
        <f t="array" ref="LGJ6">_xll.BDP(LGJ1,"PX_LAST")</f>
        <v>#N/A Mandatory parameter [SECURITY] cannot be empty</v>
      </c>
      <c r="LGK6" t="str" cm="1">
        <f t="array" ref="LGK6">_xll.BDP(LGK1,"PX_LAST")</f>
        <v>#N/A Mandatory parameter [SECURITY] cannot be empty</v>
      </c>
      <c r="LGL6" t="str" cm="1">
        <f t="array" ref="LGL6">_xll.BDP(LGL1,"PX_LAST")</f>
        <v>#N/A Mandatory parameter [SECURITY] cannot be empty</v>
      </c>
      <c r="LGM6" t="str" cm="1">
        <f t="array" ref="LGM6">_xll.BDP(LGM1,"PX_LAST")</f>
        <v>#N/A Mandatory parameter [SECURITY] cannot be empty</v>
      </c>
      <c r="LGN6" t="str" cm="1">
        <f t="array" ref="LGN6">_xll.BDP(LGN1,"PX_LAST")</f>
        <v>#N/A Mandatory parameter [SECURITY] cannot be empty</v>
      </c>
      <c r="LGO6" t="str" cm="1">
        <f t="array" ref="LGO6">_xll.BDP(LGO1,"PX_LAST")</f>
        <v>#N/A Mandatory parameter [SECURITY] cannot be empty</v>
      </c>
      <c r="LGP6" t="str" cm="1">
        <f t="array" ref="LGP6">_xll.BDP(LGP1,"PX_LAST")</f>
        <v>#N/A Mandatory parameter [SECURITY] cannot be empty</v>
      </c>
      <c r="LGQ6" t="str" cm="1">
        <f t="array" ref="LGQ6">_xll.BDP(LGQ1,"PX_LAST")</f>
        <v>#N/A Mandatory parameter [SECURITY] cannot be empty</v>
      </c>
      <c r="LGR6" t="str" cm="1">
        <f t="array" ref="LGR6">_xll.BDP(LGR1,"PX_LAST")</f>
        <v>#N/A Mandatory parameter [SECURITY] cannot be empty</v>
      </c>
      <c r="LGS6" t="str" cm="1">
        <f t="array" ref="LGS6">_xll.BDP(LGS1,"PX_LAST")</f>
        <v>#N/A Mandatory parameter [SECURITY] cannot be empty</v>
      </c>
      <c r="LGT6" t="str" cm="1">
        <f t="array" ref="LGT6">_xll.BDP(LGT1,"PX_LAST")</f>
        <v>#N/A Mandatory parameter [SECURITY] cannot be empty</v>
      </c>
      <c r="LGU6" t="str" cm="1">
        <f t="array" ref="LGU6">_xll.BDP(LGU1,"PX_LAST")</f>
        <v>#N/A Mandatory parameter [SECURITY] cannot be empty</v>
      </c>
      <c r="LGV6" t="str" cm="1">
        <f t="array" ref="LGV6">_xll.BDP(LGV1,"PX_LAST")</f>
        <v>#N/A Mandatory parameter [SECURITY] cannot be empty</v>
      </c>
      <c r="LGW6" t="str" cm="1">
        <f t="array" ref="LGW6">_xll.BDP(LGW1,"PX_LAST")</f>
        <v>#N/A Mandatory parameter [SECURITY] cannot be empty</v>
      </c>
      <c r="LGX6" t="str" cm="1">
        <f t="array" ref="LGX6">_xll.BDP(LGX1,"PX_LAST")</f>
        <v>#N/A Mandatory parameter [SECURITY] cannot be empty</v>
      </c>
      <c r="LGY6" t="str" cm="1">
        <f t="array" ref="LGY6">_xll.BDP(LGY1,"PX_LAST")</f>
        <v>#N/A Mandatory parameter [SECURITY] cannot be empty</v>
      </c>
      <c r="LGZ6" t="str" cm="1">
        <f t="array" ref="LGZ6">_xll.BDP(LGZ1,"PX_LAST")</f>
        <v>#N/A Mandatory parameter [SECURITY] cannot be empty</v>
      </c>
      <c r="LHA6" t="str" cm="1">
        <f t="array" ref="LHA6">_xll.BDP(LHA1,"PX_LAST")</f>
        <v>#N/A Mandatory parameter [SECURITY] cannot be empty</v>
      </c>
      <c r="LHB6" t="str" cm="1">
        <f t="array" ref="LHB6">_xll.BDP(LHB1,"PX_LAST")</f>
        <v>#N/A Mandatory parameter [SECURITY] cannot be empty</v>
      </c>
      <c r="LHC6" t="str" cm="1">
        <f t="array" ref="LHC6">_xll.BDP(LHC1,"PX_LAST")</f>
        <v>#N/A Mandatory parameter [SECURITY] cannot be empty</v>
      </c>
      <c r="LHD6" t="str" cm="1">
        <f t="array" ref="LHD6">_xll.BDP(LHD1,"PX_LAST")</f>
        <v>#N/A Mandatory parameter [SECURITY] cannot be empty</v>
      </c>
      <c r="LHE6" t="str" cm="1">
        <f t="array" ref="LHE6">_xll.BDP(LHE1,"PX_LAST")</f>
        <v>#N/A Mandatory parameter [SECURITY] cannot be empty</v>
      </c>
      <c r="LHF6" t="str" cm="1">
        <f t="array" ref="LHF6">_xll.BDP(LHF1,"PX_LAST")</f>
        <v>#N/A Mandatory parameter [SECURITY] cannot be empty</v>
      </c>
      <c r="LHG6" t="str" cm="1">
        <f t="array" ref="LHG6">_xll.BDP(LHG1,"PX_LAST")</f>
        <v>#N/A Mandatory parameter [SECURITY] cannot be empty</v>
      </c>
      <c r="LHH6" t="str" cm="1">
        <f t="array" ref="LHH6">_xll.BDP(LHH1,"PX_LAST")</f>
        <v>#N/A Mandatory parameter [SECURITY] cannot be empty</v>
      </c>
      <c r="LHI6" t="str" cm="1">
        <f t="array" ref="LHI6">_xll.BDP(LHI1,"PX_LAST")</f>
        <v>#N/A Mandatory parameter [SECURITY] cannot be empty</v>
      </c>
      <c r="LHJ6" t="str" cm="1">
        <f t="array" ref="LHJ6">_xll.BDP(LHJ1,"PX_LAST")</f>
        <v>#N/A Mandatory parameter [SECURITY] cannot be empty</v>
      </c>
      <c r="LHK6" t="str" cm="1">
        <f t="array" ref="LHK6">_xll.BDP(LHK1,"PX_LAST")</f>
        <v>#N/A Mandatory parameter [SECURITY] cannot be empty</v>
      </c>
      <c r="LHL6" t="str" cm="1">
        <f t="array" ref="LHL6">_xll.BDP(LHL1,"PX_LAST")</f>
        <v>#N/A Mandatory parameter [SECURITY] cannot be empty</v>
      </c>
      <c r="LHM6" t="str" cm="1">
        <f t="array" ref="LHM6">_xll.BDP(LHM1,"PX_LAST")</f>
        <v>#N/A Mandatory parameter [SECURITY] cannot be empty</v>
      </c>
      <c r="LHN6" t="str" cm="1">
        <f t="array" ref="LHN6">_xll.BDP(LHN1,"PX_LAST")</f>
        <v>#N/A Mandatory parameter [SECURITY] cannot be empty</v>
      </c>
      <c r="LHO6" t="str" cm="1">
        <f t="array" ref="LHO6">_xll.BDP(LHO1,"PX_LAST")</f>
        <v>#N/A Mandatory parameter [SECURITY] cannot be empty</v>
      </c>
      <c r="LHP6" t="str" cm="1">
        <f t="array" ref="LHP6">_xll.BDP(LHP1,"PX_LAST")</f>
        <v>#N/A Mandatory parameter [SECURITY] cannot be empty</v>
      </c>
      <c r="LHQ6" t="str" cm="1">
        <f t="array" ref="LHQ6">_xll.BDP(LHQ1,"PX_LAST")</f>
        <v>#N/A Mandatory parameter [SECURITY] cannot be empty</v>
      </c>
      <c r="LHR6" t="str" cm="1">
        <f t="array" ref="LHR6">_xll.BDP(LHR1,"PX_LAST")</f>
        <v>#N/A Mandatory parameter [SECURITY] cannot be empty</v>
      </c>
      <c r="LHS6" t="str" cm="1">
        <f t="array" ref="LHS6">_xll.BDP(LHS1,"PX_LAST")</f>
        <v>#N/A Mandatory parameter [SECURITY] cannot be empty</v>
      </c>
      <c r="LHT6" t="str" cm="1">
        <f t="array" ref="LHT6">_xll.BDP(LHT1,"PX_LAST")</f>
        <v>#N/A Mandatory parameter [SECURITY] cannot be empty</v>
      </c>
      <c r="LHU6" t="str" cm="1">
        <f t="array" ref="LHU6">_xll.BDP(LHU1,"PX_LAST")</f>
        <v>#N/A Mandatory parameter [SECURITY] cannot be empty</v>
      </c>
      <c r="LHV6" t="str" cm="1">
        <f t="array" ref="LHV6">_xll.BDP(LHV1,"PX_LAST")</f>
        <v>#N/A Mandatory parameter [SECURITY] cannot be empty</v>
      </c>
      <c r="LHW6" t="str" cm="1">
        <f t="array" ref="LHW6">_xll.BDP(LHW1,"PX_LAST")</f>
        <v>#N/A Mandatory parameter [SECURITY] cannot be empty</v>
      </c>
      <c r="LHX6" t="str" cm="1">
        <f t="array" ref="LHX6">_xll.BDP(LHX1,"PX_LAST")</f>
        <v>#N/A Mandatory parameter [SECURITY] cannot be empty</v>
      </c>
      <c r="LHY6" t="str" cm="1">
        <f t="array" ref="LHY6">_xll.BDP(LHY1,"PX_LAST")</f>
        <v>#N/A Mandatory parameter [SECURITY] cannot be empty</v>
      </c>
      <c r="LHZ6" t="str" cm="1">
        <f t="array" ref="LHZ6">_xll.BDP(LHZ1,"PX_LAST")</f>
        <v>#N/A Mandatory parameter [SECURITY] cannot be empty</v>
      </c>
      <c r="LIA6" t="str" cm="1">
        <f t="array" ref="LIA6">_xll.BDP(LIA1,"PX_LAST")</f>
        <v>#N/A Mandatory parameter [SECURITY] cannot be empty</v>
      </c>
      <c r="LIB6" t="str" cm="1">
        <f t="array" ref="LIB6">_xll.BDP(LIB1,"PX_LAST")</f>
        <v>#N/A Mandatory parameter [SECURITY] cannot be empty</v>
      </c>
      <c r="LIC6" t="str" cm="1">
        <f t="array" ref="LIC6">_xll.BDP(LIC1,"PX_LAST")</f>
        <v>#N/A Mandatory parameter [SECURITY] cannot be empty</v>
      </c>
      <c r="LID6" t="str" cm="1">
        <f t="array" ref="LID6">_xll.BDP(LID1,"PX_LAST")</f>
        <v>#N/A Mandatory parameter [SECURITY] cannot be empty</v>
      </c>
      <c r="LIE6" t="str" cm="1">
        <f t="array" ref="LIE6">_xll.BDP(LIE1,"PX_LAST")</f>
        <v>#N/A Mandatory parameter [SECURITY] cannot be empty</v>
      </c>
      <c r="LIF6" t="str" cm="1">
        <f t="array" ref="LIF6">_xll.BDP(LIF1,"PX_LAST")</f>
        <v>#N/A Mandatory parameter [SECURITY] cannot be empty</v>
      </c>
      <c r="LIG6" t="str" cm="1">
        <f t="array" ref="LIG6">_xll.BDP(LIG1,"PX_LAST")</f>
        <v>#N/A Mandatory parameter [SECURITY] cannot be empty</v>
      </c>
      <c r="LIH6" t="str" cm="1">
        <f t="array" ref="LIH6">_xll.BDP(LIH1,"PX_LAST")</f>
        <v>#N/A Mandatory parameter [SECURITY] cannot be empty</v>
      </c>
      <c r="LII6" t="str" cm="1">
        <f t="array" ref="LII6">_xll.BDP(LII1,"PX_LAST")</f>
        <v>#N/A Mandatory parameter [SECURITY] cannot be empty</v>
      </c>
      <c r="LIJ6" t="str" cm="1">
        <f t="array" ref="LIJ6">_xll.BDP(LIJ1,"PX_LAST")</f>
        <v>#N/A Mandatory parameter [SECURITY] cannot be empty</v>
      </c>
      <c r="LIK6" t="str" cm="1">
        <f t="array" ref="LIK6">_xll.BDP(LIK1,"PX_LAST")</f>
        <v>#N/A Mandatory parameter [SECURITY] cannot be empty</v>
      </c>
      <c r="LIL6" t="str" cm="1">
        <f t="array" ref="LIL6">_xll.BDP(LIL1,"PX_LAST")</f>
        <v>#N/A Mandatory parameter [SECURITY] cannot be empty</v>
      </c>
      <c r="LIM6" t="str" cm="1">
        <f t="array" ref="LIM6">_xll.BDP(LIM1,"PX_LAST")</f>
        <v>#N/A Mandatory parameter [SECURITY] cannot be empty</v>
      </c>
      <c r="LIN6" t="str" cm="1">
        <f t="array" ref="LIN6">_xll.BDP(LIN1,"PX_LAST")</f>
        <v>#N/A Mandatory parameter [SECURITY] cannot be empty</v>
      </c>
      <c r="LIO6" t="str" cm="1">
        <f t="array" ref="LIO6">_xll.BDP(LIO1,"PX_LAST")</f>
        <v>#N/A Mandatory parameter [SECURITY] cannot be empty</v>
      </c>
      <c r="LIP6" t="str" cm="1">
        <f t="array" ref="LIP6">_xll.BDP(LIP1,"PX_LAST")</f>
        <v>#N/A Mandatory parameter [SECURITY] cannot be empty</v>
      </c>
      <c r="LIQ6" t="str" cm="1">
        <f t="array" ref="LIQ6">_xll.BDP(LIQ1,"PX_LAST")</f>
        <v>#N/A Mandatory parameter [SECURITY] cannot be empty</v>
      </c>
      <c r="LIR6" t="str" cm="1">
        <f t="array" ref="LIR6">_xll.BDP(LIR1,"PX_LAST")</f>
        <v>#N/A Mandatory parameter [SECURITY] cannot be empty</v>
      </c>
      <c r="LIS6" t="str" cm="1">
        <f t="array" ref="LIS6">_xll.BDP(LIS1,"PX_LAST")</f>
        <v>#N/A Mandatory parameter [SECURITY] cannot be empty</v>
      </c>
      <c r="LIT6" t="str" cm="1">
        <f t="array" ref="LIT6">_xll.BDP(LIT1,"PX_LAST")</f>
        <v>#N/A Mandatory parameter [SECURITY] cannot be empty</v>
      </c>
      <c r="LIU6" t="str" cm="1">
        <f t="array" ref="LIU6">_xll.BDP(LIU1,"PX_LAST")</f>
        <v>#N/A Mandatory parameter [SECURITY] cannot be empty</v>
      </c>
      <c r="LIV6" t="str" cm="1">
        <f t="array" ref="LIV6">_xll.BDP(LIV1,"PX_LAST")</f>
        <v>#N/A Mandatory parameter [SECURITY] cannot be empty</v>
      </c>
      <c r="LIW6" t="str" cm="1">
        <f t="array" ref="LIW6">_xll.BDP(LIW1,"PX_LAST")</f>
        <v>#N/A Mandatory parameter [SECURITY] cannot be empty</v>
      </c>
      <c r="LIX6" t="str" cm="1">
        <f t="array" ref="LIX6">_xll.BDP(LIX1,"PX_LAST")</f>
        <v>#N/A Mandatory parameter [SECURITY] cannot be empty</v>
      </c>
      <c r="LIY6" t="str" cm="1">
        <f t="array" ref="LIY6">_xll.BDP(LIY1,"PX_LAST")</f>
        <v>#N/A Mandatory parameter [SECURITY] cannot be empty</v>
      </c>
      <c r="LIZ6" t="str" cm="1">
        <f t="array" ref="LIZ6">_xll.BDP(LIZ1,"PX_LAST")</f>
        <v>#N/A Mandatory parameter [SECURITY] cannot be empty</v>
      </c>
      <c r="LJA6" t="str" cm="1">
        <f t="array" ref="LJA6">_xll.BDP(LJA1,"PX_LAST")</f>
        <v>#N/A Mandatory parameter [SECURITY] cannot be empty</v>
      </c>
      <c r="LJB6" t="str" cm="1">
        <f t="array" ref="LJB6">_xll.BDP(LJB1,"PX_LAST")</f>
        <v>#N/A Mandatory parameter [SECURITY] cannot be empty</v>
      </c>
      <c r="LJC6" t="str" cm="1">
        <f t="array" ref="LJC6">_xll.BDP(LJC1,"PX_LAST")</f>
        <v>#N/A Mandatory parameter [SECURITY] cannot be empty</v>
      </c>
      <c r="LJD6" t="str" cm="1">
        <f t="array" ref="LJD6">_xll.BDP(LJD1,"PX_LAST")</f>
        <v>#N/A Mandatory parameter [SECURITY] cannot be empty</v>
      </c>
      <c r="LJE6" t="str" cm="1">
        <f t="array" ref="LJE6">_xll.BDP(LJE1,"PX_LAST")</f>
        <v>#N/A Mandatory parameter [SECURITY] cannot be empty</v>
      </c>
      <c r="LJF6" t="str" cm="1">
        <f t="array" ref="LJF6">_xll.BDP(LJF1,"PX_LAST")</f>
        <v>#N/A Mandatory parameter [SECURITY] cannot be empty</v>
      </c>
      <c r="LJG6" t="str" cm="1">
        <f t="array" ref="LJG6">_xll.BDP(LJG1,"PX_LAST")</f>
        <v>#N/A Mandatory parameter [SECURITY] cannot be empty</v>
      </c>
      <c r="LJH6" t="str" cm="1">
        <f t="array" ref="LJH6">_xll.BDP(LJH1,"PX_LAST")</f>
        <v>#N/A Mandatory parameter [SECURITY] cannot be empty</v>
      </c>
      <c r="LJI6" t="str" cm="1">
        <f t="array" ref="LJI6">_xll.BDP(LJI1,"PX_LAST")</f>
        <v>#N/A Mandatory parameter [SECURITY] cannot be empty</v>
      </c>
      <c r="LJJ6" t="str" cm="1">
        <f t="array" ref="LJJ6">_xll.BDP(LJJ1,"PX_LAST")</f>
        <v>#N/A Mandatory parameter [SECURITY] cannot be empty</v>
      </c>
      <c r="LJK6" t="str" cm="1">
        <f t="array" ref="LJK6">_xll.BDP(LJK1,"PX_LAST")</f>
        <v>#N/A Mandatory parameter [SECURITY] cannot be empty</v>
      </c>
      <c r="LJL6" t="str" cm="1">
        <f t="array" ref="LJL6">_xll.BDP(LJL1,"PX_LAST")</f>
        <v>#N/A Mandatory parameter [SECURITY] cannot be empty</v>
      </c>
      <c r="LJM6" t="str" cm="1">
        <f t="array" ref="LJM6">_xll.BDP(LJM1,"PX_LAST")</f>
        <v>#N/A Mandatory parameter [SECURITY] cannot be empty</v>
      </c>
      <c r="LJN6" t="str" cm="1">
        <f t="array" ref="LJN6">_xll.BDP(LJN1,"PX_LAST")</f>
        <v>#N/A Mandatory parameter [SECURITY] cannot be empty</v>
      </c>
      <c r="LJO6" t="str" cm="1">
        <f t="array" ref="LJO6">_xll.BDP(LJO1,"PX_LAST")</f>
        <v>#N/A Mandatory parameter [SECURITY] cannot be empty</v>
      </c>
      <c r="LJP6" t="str" cm="1">
        <f t="array" ref="LJP6">_xll.BDP(LJP1,"PX_LAST")</f>
        <v>#N/A Mandatory parameter [SECURITY] cannot be empty</v>
      </c>
      <c r="LJQ6" t="str" cm="1">
        <f t="array" ref="LJQ6">_xll.BDP(LJQ1,"PX_LAST")</f>
        <v>#N/A Mandatory parameter [SECURITY] cannot be empty</v>
      </c>
      <c r="LJR6" t="str" cm="1">
        <f t="array" ref="LJR6">_xll.BDP(LJR1,"PX_LAST")</f>
        <v>#N/A Mandatory parameter [SECURITY] cannot be empty</v>
      </c>
      <c r="LJS6" t="str" cm="1">
        <f t="array" ref="LJS6">_xll.BDP(LJS1,"PX_LAST")</f>
        <v>#N/A Mandatory parameter [SECURITY] cannot be empty</v>
      </c>
      <c r="LJT6" t="str" cm="1">
        <f t="array" ref="LJT6">_xll.BDP(LJT1,"PX_LAST")</f>
        <v>#N/A Mandatory parameter [SECURITY] cannot be empty</v>
      </c>
      <c r="LJU6" t="str" cm="1">
        <f t="array" ref="LJU6">_xll.BDP(LJU1,"PX_LAST")</f>
        <v>#N/A Mandatory parameter [SECURITY] cannot be empty</v>
      </c>
      <c r="LJV6" t="str" cm="1">
        <f t="array" ref="LJV6">_xll.BDP(LJV1,"PX_LAST")</f>
        <v>#N/A Mandatory parameter [SECURITY] cannot be empty</v>
      </c>
      <c r="LJW6" t="str" cm="1">
        <f t="array" ref="LJW6">_xll.BDP(LJW1,"PX_LAST")</f>
        <v>#N/A Mandatory parameter [SECURITY] cannot be empty</v>
      </c>
      <c r="LJX6" t="str" cm="1">
        <f t="array" ref="LJX6">_xll.BDP(LJX1,"PX_LAST")</f>
        <v>#N/A Mandatory parameter [SECURITY] cannot be empty</v>
      </c>
      <c r="LJY6" t="str" cm="1">
        <f t="array" ref="LJY6">_xll.BDP(LJY1,"PX_LAST")</f>
        <v>#N/A Mandatory parameter [SECURITY] cannot be empty</v>
      </c>
      <c r="LJZ6" t="str" cm="1">
        <f t="array" ref="LJZ6">_xll.BDP(LJZ1,"PX_LAST")</f>
        <v>#N/A Mandatory parameter [SECURITY] cannot be empty</v>
      </c>
      <c r="LKA6" t="str" cm="1">
        <f t="array" ref="LKA6">_xll.BDP(LKA1,"PX_LAST")</f>
        <v>#N/A Mandatory parameter [SECURITY] cannot be empty</v>
      </c>
      <c r="LKB6" t="str" cm="1">
        <f t="array" ref="LKB6">_xll.BDP(LKB1,"PX_LAST")</f>
        <v>#N/A Mandatory parameter [SECURITY] cannot be empty</v>
      </c>
      <c r="LKC6" t="str" cm="1">
        <f t="array" ref="LKC6">_xll.BDP(LKC1,"PX_LAST")</f>
        <v>#N/A Mandatory parameter [SECURITY] cannot be empty</v>
      </c>
      <c r="LKD6" t="str" cm="1">
        <f t="array" ref="LKD6">_xll.BDP(LKD1,"PX_LAST")</f>
        <v>#N/A Mandatory parameter [SECURITY] cannot be empty</v>
      </c>
      <c r="LKE6" t="str" cm="1">
        <f t="array" ref="LKE6">_xll.BDP(LKE1,"PX_LAST")</f>
        <v>#N/A Mandatory parameter [SECURITY] cannot be empty</v>
      </c>
      <c r="LKF6" t="str" cm="1">
        <f t="array" ref="LKF6">_xll.BDP(LKF1,"PX_LAST")</f>
        <v>#N/A Mandatory parameter [SECURITY] cannot be empty</v>
      </c>
      <c r="LKG6" t="str" cm="1">
        <f t="array" ref="LKG6">_xll.BDP(LKG1,"PX_LAST")</f>
        <v>#N/A Mandatory parameter [SECURITY] cannot be empty</v>
      </c>
      <c r="LKH6" t="str" cm="1">
        <f t="array" ref="LKH6">_xll.BDP(LKH1,"PX_LAST")</f>
        <v>#N/A Mandatory parameter [SECURITY] cannot be empty</v>
      </c>
      <c r="LKI6" t="str" cm="1">
        <f t="array" ref="LKI6">_xll.BDP(LKI1,"PX_LAST")</f>
        <v>#N/A Mandatory parameter [SECURITY] cannot be empty</v>
      </c>
      <c r="LKJ6" t="str" cm="1">
        <f t="array" ref="LKJ6">_xll.BDP(LKJ1,"PX_LAST")</f>
        <v>#N/A Mandatory parameter [SECURITY] cannot be empty</v>
      </c>
      <c r="LKK6" t="str" cm="1">
        <f t="array" ref="LKK6">_xll.BDP(LKK1,"PX_LAST")</f>
        <v>#N/A Mandatory parameter [SECURITY] cannot be empty</v>
      </c>
      <c r="LKL6" t="str" cm="1">
        <f t="array" ref="LKL6">_xll.BDP(LKL1,"PX_LAST")</f>
        <v>#N/A Mandatory parameter [SECURITY] cannot be empty</v>
      </c>
      <c r="LKM6" t="str" cm="1">
        <f t="array" ref="LKM6">_xll.BDP(LKM1,"PX_LAST")</f>
        <v>#N/A Mandatory parameter [SECURITY] cannot be empty</v>
      </c>
      <c r="LKN6" t="str" cm="1">
        <f t="array" ref="LKN6">_xll.BDP(LKN1,"PX_LAST")</f>
        <v>#N/A Mandatory parameter [SECURITY] cannot be empty</v>
      </c>
      <c r="LKO6" t="str" cm="1">
        <f t="array" ref="LKO6">_xll.BDP(LKO1,"PX_LAST")</f>
        <v>#N/A Mandatory parameter [SECURITY] cannot be empty</v>
      </c>
      <c r="LKP6" t="str" cm="1">
        <f t="array" ref="LKP6">_xll.BDP(LKP1,"PX_LAST")</f>
        <v>#N/A Mandatory parameter [SECURITY] cannot be empty</v>
      </c>
      <c r="LKQ6" t="str" cm="1">
        <f t="array" ref="LKQ6">_xll.BDP(LKQ1,"PX_LAST")</f>
        <v>#N/A Mandatory parameter [SECURITY] cannot be empty</v>
      </c>
      <c r="LKR6" t="str" cm="1">
        <f t="array" ref="LKR6">_xll.BDP(LKR1,"PX_LAST")</f>
        <v>#N/A Mandatory parameter [SECURITY] cannot be empty</v>
      </c>
      <c r="LKS6" t="str" cm="1">
        <f t="array" ref="LKS6">_xll.BDP(LKS1,"PX_LAST")</f>
        <v>#N/A Mandatory parameter [SECURITY] cannot be empty</v>
      </c>
      <c r="LKT6" t="str" cm="1">
        <f t="array" ref="LKT6">_xll.BDP(LKT1,"PX_LAST")</f>
        <v>#N/A Mandatory parameter [SECURITY] cannot be empty</v>
      </c>
      <c r="LKU6" t="str" cm="1">
        <f t="array" ref="LKU6">_xll.BDP(LKU1,"PX_LAST")</f>
        <v>#N/A Mandatory parameter [SECURITY] cannot be empty</v>
      </c>
      <c r="LKV6" t="str" cm="1">
        <f t="array" ref="LKV6">_xll.BDP(LKV1,"PX_LAST")</f>
        <v>#N/A Mandatory parameter [SECURITY] cannot be empty</v>
      </c>
      <c r="LKW6" t="str" cm="1">
        <f t="array" ref="LKW6">_xll.BDP(LKW1,"PX_LAST")</f>
        <v>#N/A Mandatory parameter [SECURITY] cannot be empty</v>
      </c>
      <c r="LKX6" t="str" cm="1">
        <f t="array" ref="LKX6">_xll.BDP(LKX1,"PX_LAST")</f>
        <v>#N/A Mandatory parameter [SECURITY] cannot be empty</v>
      </c>
      <c r="LKY6" t="str" cm="1">
        <f t="array" ref="LKY6">_xll.BDP(LKY1,"PX_LAST")</f>
        <v>#N/A Mandatory parameter [SECURITY] cannot be empty</v>
      </c>
      <c r="LKZ6" t="str" cm="1">
        <f t="array" ref="LKZ6">_xll.BDP(LKZ1,"PX_LAST")</f>
        <v>#N/A Mandatory parameter [SECURITY] cannot be empty</v>
      </c>
      <c r="LLA6" t="str" cm="1">
        <f t="array" ref="LLA6">_xll.BDP(LLA1,"PX_LAST")</f>
        <v>#N/A Mandatory parameter [SECURITY] cannot be empty</v>
      </c>
      <c r="LLB6" t="str" cm="1">
        <f t="array" ref="LLB6">_xll.BDP(LLB1,"PX_LAST")</f>
        <v>#N/A Mandatory parameter [SECURITY] cannot be empty</v>
      </c>
      <c r="LLC6" t="str" cm="1">
        <f t="array" ref="LLC6">_xll.BDP(LLC1,"PX_LAST")</f>
        <v>#N/A Mandatory parameter [SECURITY] cannot be empty</v>
      </c>
      <c r="LLD6" t="str" cm="1">
        <f t="array" ref="LLD6">_xll.BDP(LLD1,"PX_LAST")</f>
        <v>#N/A Mandatory parameter [SECURITY] cannot be empty</v>
      </c>
      <c r="LLE6" t="str" cm="1">
        <f t="array" ref="LLE6">_xll.BDP(LLE1,"PX_LAST")</f>
        <v>#N/A Mandatory parameter [SECURITY] cannot be empty</v>
      </c>
      <c r="LLF6" t="str" cm="1">
        <f t="array" ref="LLF6">_xll.BDP(LLF1,"PX_LAST")</f>
        <v>#N/A Mandatory parameter [SECURITY] cannot be empty</v>
      </c>
      <c r="LLG6" t="str" cm="1">
        <f t="array" ref="LLG6">_xll.BDP(LLG1,"PX_LAST")</f>
        <v>#N/A Mandatory parameter [SECURITY] cannot be empty</v>
      </c>
      <c r="LLH6" t="str" cm="1">
        <f t="array" ref="LLH6">_xll.BDP(LLH1,"PX_LAST")</f>
        <v>#N/A Mandatory parameter [SECURITY] cannot be empty</v>
      </c>
      <c r="LLI6" t="str" cm="1">
        <f t="array" ref="LLI6">_xll.BDP(LLI1,"PX_LAST")</f>
        <v>#N/A Mandatory parameter [SECURITY] cannot be empty</v>
      </c>
      <c r="LLJ6" t="str" cm="1">
        <f t="array" ref="LLJ6">_xll.BDP(LLJ1,"PX_LAST")</f>
        <v>#N/A Mandatory parameter [SECURITY] cannot be empty</v>
      </c>
      <c r="LLK6" t="str" cm="1">
        <f t="array" ref="LLK6">_xll.BDP(LLK1,"PX_LAST")</f>
        <v>#N/A Mandatory parameter [SECURITY] cannot be empty</v>
      </c>
      <c r="LLL6" t="str" cm="1">
        <f t="array" ref="LLL6">_xll.BDP(LLL1,"PX_LAST")</f>
        <v>#N/A Mandatory parameter [SECURITY] cannot be empty</v>
      </c>
      <c r="LLM6" t="str" cm="1">
        <f t="array" ref="LLM6">_xll.BDP(LLM1,"PX_LAST")</f>
        <v>#N/A Mandatory parameter [SECURITY] cannot be empty</v>
      </c>
      <c r="LLN6" t="str" cm="1">
        <f t="array" ref="LLN6">_xll.BDP(LLN1,"PX_LAST")</f>
        <v>#N/A Mandatory parameter [SECURITY] cannot be empty</v>
      </c>
      <c r="LLO6" t="str" cm="1">
        <f t="array" ref="LLO6">_xll.BDP(LLO1,"PX_LAST")</f>
        <v>#N/A Mandatory parameter [SECURITY] cannot be empty</v>
      </c>
      <c r="LLP6" t="str" cm="1">
        <f t="array" ref="LLP6">_xll.BDP(LLP1,"PX_LAST")</f>
        <v>#N/A Mandatory parameter [SECURITY] cannot be empty</v>
      </c>
      <c r="LLQ6" t="str" cm="1">
        <f t="array" ref="LLQ6">_xll.BDP(LLQ1,"PX_LAST")</f>
        <v>#N/A Mandatory parameter [SECURITY] cannot be empty</v>
      </c>
      <c r="LLR6" t="str" cm="1">
        <f t="array" ref="LLR6">_xll.BDP(LLR1,"PX_LAST")</f>
        <v>#N/A Mandatory parameter [SECURITY] cannot be empty</v>
      </c>
      <c r="LLS6" t="str" cm="1">
        <f t="array" ref="LLS6">_xll.BDP(LLS1,"PX_LAST")</f>
        <v>#N/A Mandatory parameter [SECURITY] cannot be empty</v>
      </c>
      <c r="LLT6" t="str" cm="1">
        <f t="array" ref="LLT6">_xll.BDP(LLT1,"PX_LAST")</f>
        <v>#N/A Mandatory parameter [SECURITY] cannot be empty</v>
      </c>
      <c r="LLU6" t="str" cm="1">
        <f t="array" ref="LLU6">_xll.BDP(LLU1,"PX_LAST")</f>
        <v>#N/A Mandatory parameter [SECURITY] cannot be empty</v>
      </c>
      <c r="LLV6" t="str" cm="1">
        <f t="array" ref="LLV6">_xll.BDP(LLV1,"PX_LAST")</f>
        <v>#N/A Mandatory parameter [SECURITY] cannot be empty</v>
      </c>
      <c r="LLW6" t="str" cm="1">
        <f t="array" ref="LLW6">_xll.BDP(LLW1,"PX_LAST")</f>
        <v>#N/A Mandatory parameter [SECURITY] cannot be empty</v>
      </c>
      <c r="LLX6" t="str" cm="1">
        <f t="array" ref="LLX6">_xll.BDP(LLX1,"PX_LAST")</f>
        <v>#N/A Mandatory parameter [SECURITY] cannot be empty</v>
      </c>
      <c r="LLY6" t="str" cm="1">
        <f t="array" ref="LLY6">_xll.BDP(LLY1,"PX_LAST")</f>
        <v>#N/A Mandatory parameter [SECURITY] cannot be empty</v>
      </c>
      <c r="LLZ6" t="str" cm="1">
        <f t="array" ref="LLZ6">_xll.BDP(LLZ1,"PX_LAST")</f>
        <v>#N/A Mandatory parameter [SECURITY] cannot be empty</v>
      </c>
      <c r="LMA6" t="str" cm="1">
        <f t="array" ref="LMA6">_xll.BDP(LMA1,"PX_LAST")</f>
        <v>#N/A Mandatory parameter [SECURITY] cannot be empty</v>
      </c>
      <c r="LMB6" t="str" cm="1">
        <f t="array" ref="LMB6">_xll.BDP(LMB1,"PX_LAST")</f>
        <v>#N/A Mandatory parameter [SECURITY] cannot be empty</v>
      </c>
      <c r="LMC6" t="str" cm="1">
        <f t="array" ref="LMC6">_xll.BDP(LMC1,"PX_LAST")</f>
        <v>#N/A Mandatory parameter [SECURITY] cannot be empty</v>
      </c>
      <c r="LMD6" t="str" cm="1">
        <f t="array" ref="LMD6">_xll.BDP(LMD1,"PX_LAST")</f>
        <v>#N/A Mandatory parameter [SECURITY] cannot be empty</v>
      </c>
      <c r="LME6" t="str" cm="1">
        <f t="array" ref="LME6">_xll.BDP(LME1,"PX_LAST")</f>
        <v>#N/A Mandatory parameter [SECURITY] cannot be empty</v>
      </c>
      <c r="LMF6" t="str" cm="1">
        <f t="array" ref="LMF6">_xll.BDP(LMF1,"PX_LAST")</f>
        <v>#N/A Mandatory parameter [SECURITY] cannot be empty</v>
      </c>
      <c r="LMG6" t="str" cm="1">
        <f t="array" ref="LMG6">_xll.BDP(LMG1,"PX_LAST")</f>
        <v>#N/A Mandatory parameter [SECURITY] cannot be empty</v>
      </c>
      <c r="LMH6" t="str" cm="1">
        <f t="array" ref="LMH6">_xll.BDP(LMH1,"PX_LAST")</f>
        <v>#N/A Mandatory parameter [SECURITY] cannot be empty</v>
      </c>
      <c r="LMI6" t="str" cm="1">
        <f t="array" ref="LMI6">_xll.BDP(LMI1,"PX_LAST")</f>
        <v>#N/A Mandatory parameter [SECURITY] cannot be empty</v>
      </c>
      <c r="LMJ6" t="str" cm="1">
        <f t="array" ref="LMJ6">_xll.BDP(LMJ1,"PX_LAST")</f>
        <v>#N/A Mandatory parameter [SECURITY] cannot be empty</v>
      </c>
      <c r="LMK6" t="str" cm="1">
        <f t="array" ref="LMK6">_xll.BDP(LMK1,"PX_LAST")</f>
        <v>#N/A Mandatory parameter [SECURITY] cannot be empty</v>
      </c>
      <c r="LML6" t="str" cm="1">
        <f t="array" ref="LML6">_xll.BDP(LML1,"PX_LAST")</f>
        <v>#N/A Mandatory parameter [SECURITY] cannot be empty</v>
      </c>
      <c r="LMM6" t="str" cm="1">
        <f t="array" ref="LMM6">_xll.BDP(LMM1,"PX_LAST")</f>
        <v>#N/A Mandatory parameter [SECURITY] cannot be empty</v>
      </c>
      <c r="LMN6" t="str" cm="1">
        <f t="array" ref="LMN6">_xll.BDP(LMN1,"PX_LAST")</f>
        <v>#N/A Mandatory parameter [SECURITY] cannot be empty</v>
      </c>
      <c r="LMO6" t="str" cm="1">
        <f t="array" ref="LMO6">_xll.BDP(LMO1,"PX_LAST")</f>
        <v>#N/A Mandatory parameter [SECURITY] cannot be empty</v>
      </c>
      <c r="LMP6" t="str" cm="1">
        <f t="array" ref="LMP6">_xll.BDP(LMP1,"PX_LAST")</f>
        <v>#N/A Mandatory parameter [SECURITY] cannot be empty</v>
      </c>
      <c r="LMQ6" t="str" cm="1">
        <f t="array" ref="LMQ6">_xll.BDP(LMQ1,"PX_LAST")</f>
        <v>#N/A Mandatory parameter [SECURITY] cannot be empty</v>
      </c>
      <c r="LMR6" t="str" cm="1">
        <f t="array" ref="LMR6">_xll.BDP(LMR1,"PX_LAST")</f>
        <v>#N/A Mandatory parameter [SECURITY] cannot be empty</v>
      </c>
      <c r="LMS6" t="str" cm="1">
        <f t="array" ref="LMS6">_xll.BDP(LMS1,"PX_LAST")</f>
        <v>#N/A Mandatory parameter [SECURITY] cannot be empty</v>
      </c>
      <c r="LMT6" t="str" cm="1">
        <f t="array" ref="LMT6">_xll.BDP(LMT1,"PX_LAST")</f>
        <v>#N/A Mandatory parameter [SECURITY] cannot be empty</v>
      </c>
      <c r="LMU6" t="str" cm="1">
        <f t="array" ref="LMU6">_xll.BDP(LMU1,"PX_LAST")</f>
        <v>#N/A Mandatory parameter [SECURITY] cannot be empty</v>
      </c>
      <c r="LMV6" t="str" cm="1">
        <f t="array" ref="LMV6">_xll.BDP(LMV1,"PX_LAST")</f>
        <v>#N/A Mandatory parameter [SECURITY] cannot be empty</v>
      </c>
      <c r="LMW6" t="str" cm="1">
        <f t="array" ref="LMW6">_xll.BDP(LMW1,"PX_LAST")</f>
        <v>#N/A Mandatory parameter [SECURITY] cannot be empty</v>
      </c>
      <c r="LMX6" t="str" cm="1">
        <f t="array" ref="LMX6">_xll.BDP(LMX1,"PX_LAST")</f>
        <v>#N/A Mandatory parameter [SECURITY] cannot be empty</v>
      </c>
      <c r="LMY6" t="str" cm="1">
        <f t="array" ref="LMY6">_xll.BDP(LMY1,"PX_LAST")</f>
        <v>#N/A Mandatory parameter [SECURITY] cannot be empty</v>
      </c>
      <c r="LMZ6" t="str" cm="1">
        <f t="array" ref="LMZ6">_xll.BDP(LMZ1,"PX_LAST")</f>
        <v>#N/A Mandatory parameter [SECURITY] cannot be empty</v>
      </c>
      <c r="LNA6" t="str" cm="1">
        <f t="array" ref="LNA6">_xll.BDP(LNA1,"PX_LAST")</f>
        <v>#N/A Mandatory parameter [SECURITY] cannot be empty</v>
      </c>
      <c r="LNB6" t="str" cm="1">
        <f t="array" ref="LNB6">_xll.BDP(LNB1,"PX_LAST")</f>
        <v>#N/A Mandatory parameter [SECURITY] cannot be empty</v>
      </c>
      <c r="LNC6" t="str" cm="1">
        <f t="array" ref="LNC6">_xll.BDP(LNC1,"PX_LAST")</f>
        <v>#N/A Mandatory parameter [SECURITY] cannot be empty</v>
      </c>
      <c r="LND6" t="str" cm="1">
        <f t="array" ref="LND6">_xll.BDP(LND1,"PX_LAST")</f>
        <v>#N/A Mandatory parameter [SECURITY] cannot be empty</v>
      </c>
      <c r="LNE6" t="str" cm="1">
        <f t="array" ref="LNE6">_xll.BDP(LNE1,"PX_LAST")</f>
        <v>#N/A Mandatory parameter [SECURITY] cannot be empty</v>
      </c>
      <c r="LNF6" t="str" cm="1">
        <f t="array" ref="LNF6">_xll.BDP(LNF1,"PX_LAST")</f>
        <v>#N/A Mandatory parameter [SECURITY] cannot be empty</v>
      </c>
      <c r="LNG6" t="str" cm="1">
        <f t="array" ref="LNG6">_xll.BDP(LNG1,"PX_LAST")</f>
        <v>#N/A Mandatory parameter [SECURITY] cannot be empty</v>
      </c>
      <c r="LNH6" t="str" cm="1">
        <f t="array" ref="LNH6">_xll.BDP(LNH1,"PX_LAST")</f>
        <v>#N/A Mandatory parameter [SECURITY] cannot be empty</v>
      </c>
      <c r="LNI6" t="str" cm="1">
        <f t="array" ref="LNI6">_xll.BDP(LNI1,"PX_LAST")</f>
        <v>#N/A Mandatory parameter [SECURITY] cannot be empty</v>
      </c>
      <c r="LNJ6" t="str" cm="1">
        <f t="array" ref="LNJ6">_xll.BDP(LNJ1,"PX_LAST")</f>
        <v>#N/A Mandatory parameter [SECURITY] cannot be empty</v>
      </c>
      <c r="LNK6" t="str" cm="1">
        <f t="array" ref="LNK6">_xll.BDP(LNK1,"PX_LAST")</f>
        <v>#N/A Mandatory parameter [SECURITY] cannot be empty</v>
      </c>
      <c r="LNL6" t="str" cm="1">
        <f t="array" ref="LNL6">_xll.BDP(LNL1,"PX_LAST")</f>
        <v>#N/A Mandatory parameter [SECURITY] cannot be empty</v>
      </c>
      <c r="LNM6" t="str" cm="1">
        <f t="array" ref="LNM6">_xll.BDP(LNM1,"PX_LAST")</f>
        <v>#N/A Mandatory parameter [SECURITY] cannot be empty</v>
      </c>
      <c r="LNN6" t="str" cm="1">
        <f t="array" ref="LNN6">_xll.BDP(LNN1,"PX_LAST")</f>
        <v>#N/A Mandatory parameter [SECURITY] cannot be empty</v>
      </c>
      <c r="LNO6" t="str" cm="1">
        <f t="array" ref="LNO6">_xll.BDP(LNO1,"PX_LAST")</f>
        <v>#N/A Mandatory parameter [SECURITY] cannot be empty</v>
      </c>
      <c r="LNP6" t="str" cm="1">
        <f t="array" ref="LNP6">_xll.BDP(LNP1,"PX_LAST")</f>
        <v>#N/A Mandatory parameter [SECURITY] cannot be empty</v>
      </c>
      <c r="LNQ6" t="str" cm="1">
        <f t="array" ref="LNQ6">_xll.BDP(LNQ1,"PX_LAST")</f>
        <v>#N/A Mandatory parameter [SECURITY] cannot be empty</v>
      </c>
      <c r="LNR6" t="str" cm="1">
        <f t="array" ref="LNR6">_xll.BDP(LNR1,"PX_LAST")</f>
        <v>#N/A Mandatory parameter [SECURITY] cannot be empty</v>
      </c>
      <c r="LNS6" t="str" cm="1">
        <f t="array" ref="LNS6">_xll.BDP(LNS1,"PX_LAST")</f>
        <v>#N/A Mandatory parameter [SECURITY] cannot be empty</v>
      </c>
      <c r="LNT6" t="str" cm="1">
        <f t="array" ref="LNT6">_xll.BDP(LNT1,"PX_LAST")</f>
        <v>#N/A Mandatory parameter [SECURITY] cannot be empty</v>
      </c>
      <c r="LNU6" t="str" cm="1">
        <f t="array" ref="LNU6">_xll.BDP(LNU1,"PX_LAST")</f>
        <v>#N/A Mandatory parameter [SECURITY] cannot be empty</v>
      </c>
      <c r="LNV6" t="str" cm="1">
        <f t="array" ref="LNV6">_xll.BDP(LNV1,"PX_LAST")</f>
        <v>#N/A Mandatory parameter [SECURITY] cannot be empty</v>
      </c>
      <c r="LNW6" t="str" cm="1">
        <f t="array" ref="LNW6">_xll.BDP(LNW1,"PX_LAST")</f>
        <v>#N/A Mandatory parameter [SECURITY] cannot be empty</v>
      </c>
      <c r="LNX6" t="str" cm="1">
        <f t="array" ref="LNX6">_xll.BDP(LNX1,"PX_LAST")</f>
        <v>#N/A Mandatory parameter [SECURITY] cannot be empty</v>
      </c>
      <c r="LNY6" t="str" cm="1">
        <f t="array" ref="LNY6">_xll.BDP(LNY1,"PX_LAST")</f>
        <v>#N/A Mandatory parameter [SECURITY] cannot be empty</v>
      </c>
      <c r="LNZ6" t="str" cm="1">
        <f t="array" ref="LNZ6">_xll.BDP(LNZ1,"PX_LAST")</f>
        <v>#N/A Mandatory parameter [SECURITY] cannot be empty</v>
      </c>
      <c r="LOA6" t="str" cm="1">
        <f t="array" ref="LOA6">_xll.BDP(LOA1,"PX_LAST")</f>
        <v>#N/A Mandatory parameter [SECURITY] cannot be empty</v>
      </c>
      <c r="LOB6" t="str" cm="1">
        <f t="array" ref="LOB6">_xll.BDP(LOB1,"PX_LAST")</f>
        <v>#N/A Mandatory parameter [SECURITY] cannot be empty</v>
      </c>
      <c r="LOC6" t="str" cm="1">
        <f t="array" ref="LOC6">_xll.BDP(LOC1,"PX_LAST")</f>
        <v>#N/A Mandatory parameter [SECURITY] cannot be empty</v>
      </c>
      <c r="LOD6" t="str" cm="1">
        <f t="array" ref="LOD6">_xll.BDP(LOD1,"PX_LAST")</f>
        <v>#N/A Mandatory parameter [SECURITY] cannot be empty</v>
      </c>
      <c r="LOE6" t="str" cm="1">
        <f t="array" ref="LOE6">_xll.BDP(LOE1,"PX_LAST")</f>
        <v>#N/A Mandatory parameter [SECURITY] cannot be empty</v>
      </c>
      <c r="LOF6" t="str" cm="1">
        <f t="array" ref="LOF6">_xll.BDP(LOF1,"PX_LAST")</f>
        <v>#N/A Mandatory parameter [SECURITY] cannot be empty</v>
      </c>
      <c r="LOG6" t="str" cm="1">
        <f t="array" ref="LOG6">_xll.BDP(LOG1,"PX_LAST")</f>
        <v>#N/A Mandatory parameter [SECURITY] cannot be empty</v>
      </c>
      <c r="LOH6" t="str" cm="1">
        <f t="array" ref="LOH6">_xll.BDP(LOH1,"PX_LAST")</f>
        <v>#N/A Mandatory parameter [SECURITY] cannot be empty</v>
      </c>
      <c r="LOI6" t="str" cm="1">
        <f t="array" ref="LOI6">_xll.BDP(LOI1,"PX_LAST")</f>
        <v>#N/A Mandatory parameter [SECURITY] cannot be empty</v>
      </c>
      <c r="LOJ6" t="str" cm="1">
        <f t="array" ref="LOJ6">_xll.BDP(LOJ1,"PX_LAST")</f>
        <v>#N/A Mandatory parameter [SECURITY] cannot be empty</v>
      </c>
      <c r="LOK6" t="str" cm="1">
        <f t="array" ref="LOK6">_xll.BDP(LOK1,"PX_LAST")</f>
        <v>#N/A Mandatory parameter [SECURITY] cannot be empty</v>
      </c>
      <c r="LOL6" t="str" cm="1">
        <f t="array" ref="LOL6">_xll.BDP(LOL1,"PX_LAST")</f>
        <v>#N/A Mandatory parameter [SECURITY] cannot be empty</v>
      </c>
      <c r="LOM6" t="str" cm="1">
        <f t="array" ref="LOM6">_xll.BDP(LOM1,"PX_LAST")</f>
        <v>#N/A Mandatory parameter [SECURITY] cannot be empty</v>
      </c>
      <c r="LON6" t="str" cm="1">
        <f t="array" ref="LON6">_xll.BDP(LON1,"PX_LAST")</f>
        <v>#N/A Mandatory parameter [SECURITY] cannot be empty</v>
      </c>
      <c r="LOO6" t="str" cm="1">
        <f t="array" ref="LOO6">_xll.BDP(LOO1,"PX_LAST")</f>
        <v>#N/A Mandatory parameter [SECURITY] cannot be empty</v>
      </c>
      <c r="LOP6" t="str" cm="1">
        <f t="array" ref="LOP6">_xll.BDP(LOP1,"PX_LAST")</f>
        <v>#N/A Mandatory parameter [SECURITY] cannot be empty</v>
      </c>
      <c r="LOQ6" t="str" cm="1">
        <f t="array" ref="LOQ6">_xll.BDP(LOQ1,"PX_LAST")</f>
        <v>#N/A Mandatory parameter [SECURITY] cannot be empty</v>
      </c>
      <c r="LOR6" t="str" cm="1">
        <f t="array" ref="LOR6">_xll.BDP(LOR1,"PX_LAST")</f>
        <v>#N/A Mandatory parameter [SECURITY] cannot be empty</v>
      </c>
      <c r="LOS6" t="str" cm="1">
        <f t="array" ref="LOS6">_xll.BDP(LOS1,"PX_LAST")</f>
        <v>#N/A Mandatory parameter [SECURITY] cannot be empty</v>
      </c>
      <c r="LOT6" t="str" cm="1">
        <f t="array" ref="LOT6">_xll.BDP(LOT1,"PX_LAST")</f>
        <v>#N/A Mandatory parameter [SECURITY] cannot be empty</v>
      </c>
      <c r="LOU6" t="str" cm="1">
        <f t="array" ref="LOU6">_xll.BDP(LOU1,"PX_LAST")</f>
        <v>#N/A Mandatory parameter [SECURITY] cannot be empty</v>
      </c>
      <c r="LOV6" t="str" cm="1">
        <f t="array" ref="LOV6">_xll.BDP(LOV1,"PX_LAST")</f>
        <v>#N/A Mandatory parameter [SECURITY] cannot be empty</v>
      </c>
      <c r="LOW6" t="str" cm="1">
        <f t="array" ref="LOW6">_xll.BDP(LOW1,"PX_LAST")</f>
        <v>#N/A Mandatory parameter [SECURITY] cannot be empty</v>
      </c>
      <c r="LOX6" t="str" cm="1">
        <f t="array" ref="LOX6">_xll.BDP(LOX1,"PX_LAST")</f>
        <v>#N/A Mandatory parameter [SECURITY] cannot be empty</v>
      </c>
      <c r="LOY6" t="str" cm="1">
        <f t="array" ref="LOY6">_xll.BDP(LOY1,"PX_LAST")</f>
        <v>#N/A Mandatory parameter [SECURITY] cannot be empty</v>
      </c>
      <c r="LOZ6" t="str" cm="1">
        <f t="array" ref="LOZ6">_xll.BDP(LOZ1,"PX_LAST")</f>
        <v>#N/A Mandatory parameter [SECURITY] cannot be empty</v>
      </c>
      <c r="LPA6" t="str" cm="1">
        <f t="array" ref="LPA6">_xll.BDP(LPA1,"PX_LAST")</f>
        <v>#N/A Mandatory parameter [SECURITY] cannot be empty</v>
      </c>
      <c r="LPB6" t="str" cm="1">
        <f t="array" ref="LPB6">_xll.BDP(LPB1,"PX_LAST")</f>
        <v>#N/A Mandatory parameter [SECURITY] cannot be empty</v>
      </c>
      <c r="LPC6" t="str" cm="1">
        <f t="array" ref="LPC6">_xll.BDP(LPC1,"PX_LAST")</f>
        <v>#N/A Mandatory parameter [SECURITY] cannot be empty</v>
      </c>
      <c r="LPD6" t="str" cm="1">
        <f t="array" ref="LPD6">_xll.BDP(LPD1,"PX_LAST")</f>
        <v>#N/A Mandatory parameter [SECURITY] cannot be empty</v>
      </c>
      <c r="LPE6" t="str" cm="1">
        <f t="array" ref="LPE6">_xll.BDP(LPE1,"PX_LAST")</f>
        <v>#N/A Mandatory parameter [SECURITY] cannot be empty</v>
      </c>
      <c r="LPF6" t="str" cm="1">
        <f t="array" ref="LPF6">_xll.BDP(LPF1,"PX_LAST")</f>
        <v>#N/A Mandatory parameter [SECURITY] cannot be empty</v>
      </c>
      <c r="LPG6" t="str" cm="1">
        <f t="array" ref="LPG6">_xll.BDP(LPG1,"PX_LAST")</f>
        <v>#N/A Mandatory parameter [SECURITY] cannot be empty</v>
      </c>
      <c r="LPH6" t="str" cm="1">
        <f t="array" ref="LPH6">_xll.BDP(LPH1,"PX_LAST")</f>
        <v>#N/A Mandatory parameter [SECURITY] cannot be empty</v>
      </c>
      <c r="LPI6" t="str" cm="1">
        <f t="array" ref="LPI6">_xll.BDP(LPI1,"PX_LAST")</f>
        <v>#N/A Mandatory parameter [SECURITY] cannot be empty</v>
      </c>
      <c r="LPJ6" t="str" cm="1">
        <f t="array" ref="LPJ6">_xll.BDP(LPJ1,"PX_LAST")</f>
        <v>#N/A Mandatory parameter [SECURITY] cannot be empty</v>
      </c>
      <c r="LPK6" t="str" cm="1">
        <f t="array" ref="LPK6">_xll.BDP(LPK1,"PX_LAST")</f>
        <v>#N/A Mandatory parameter [SECURITY] cannot be empty</v>
      </c>
      <c r="LPL6" t="str" cm="1">
        <f t="array" ref="LPL6">_xll.BDP(LPL1,"PX_LAST")</f>
        <v>#N/A Mandatory parameter [SECURITY] cannot be empty</v>
      </c>
      <c r="LPM6" t="str" cm="1">
        <f t="array" ref="LPM6">_xll.BDP(LPM1,"PX_LAST")</f>
        <v>#N/A Mandatory parameter [SECURITY] cannot be empty</v>
      </c>
      <c r="LPN6" t="str" cm="1">
        <f t="array" ref="LPN6">_xll.BDP(LPN1,"PX_LAST")</f>
        <v>#N/A Mandatory parameter [SECURITY] cannot be empty</v>
      </c>
      <c r="LPO6" t="str" cm="1">
        <f t="array" ref="LPO6">_xll.BDP(LPO1,"PX_LAST")</f>
        <v>#N/A Mandatory parameter [SECURITY] cannot be empty</v>
      </c>
      <c r="LPP6" t="str" cm="1">
        <f t="array" ref="LPP6">_xll.BDP(LPP1,"PX_LAST")</f>
        <v>#N/A Mandatory parameter [SECURITY] cannot be empty</v>
      </c>
      <c r="LPQ6" t="str" cm="1">
        <f t="array" ref="LPQ6">_xll.BDP(LPQ1,"PX_LAST")</f>
        <v>#N/A Mandatory parameter [SECURITY] cannot be empty</v>
      </c>
      <c r="LPR6" t="str" cm="1">
        <f t="array" ref="LPR6">_xll.BDP(LPR1,"PX_LAST")</f>
        <v>#N/A Mandatory parameter [SECURITY] cannot be empty</v>
      </c>
      <c r="LPS6" t="str" cm="1">
        <f t="array" ref="LPS6">_xll.BDP(LPS1,"PX_LAST")</f>
        <v>#N/A Mandatory parameter [SECURITY] cannot be empty</v>
      </c>
      <c r="LPT6" t="str" cm="1">
        <f t="array" ref="LPT6">_xll.BDP(LPT1,"PX_LAST")</f>
        <v>#N/A Mandatory parameter [SECURITY] cannot be empty</v>
      </c>
      <c r="LPU6" t="str" cm="1">
        <f t="array" ref="LPU6">_xll.BDP(LPU1,"PX_LAST")</f>
        <v>#N/A Mandatory parameter [SECURITY] cannot be empty</v>
      </c>
      <c r="LPV6" t="str" cm="1">
        <f t="array" ref="LPV6">_xll.BDP(LPV1,"PX_LAST")</f>
        <v>#N/A Mandatory parameter [SECURITY] cannot be empty</v>
      </c>
      <c r="LPW6" t="str" cm="1">
        <f t="array" ref="LPW6">_xll.BDP(LPW1,"PX_LAST")</f>
        <v>#N/A Mandatory parameter [SECURITY] cannot be empty</v>
      </c>
      <c r="LPX6" t="str" cm="1">
        <f t="array" ref="LPX6">_xll.BDP(LPX1,"PX_LAST")</f>
        <v>#N/A Mandatory parameter [SECURITY] cannot be empty</v>
      </c>
      <c r="LPY6" t="str" cm="1">
        <f t="array" ref="LPY6">_xll.BDP(LPY1,"PX_LAST")</f>
        <v>#N/A Mandatory parameter [SECURITY] cannot be empty</v>
      </c>
      <c r="LPZ6" t="str" cm="1">
        <f t="array" ref="LPZ6">_xll.BDP(LPZ1,"PX_LAST")</f>
        <v>#N/A Mandatory parameter [SECURITY] cannot be empty</v>
      </c>
      <c r="LQA6" t="str" cm="1">
        <f t="array" ref="LQA6">_xll.BDP(LQA1,"PX_LAST")</f>
        <v>#N/A Mandatory parameter [SECURITY] cannot be empty</v>
      </c>
      <c r="LQB6" t="str" cm="1">
        <f t="array" ref="LQB6">_xll.BDP(LQB1,"PX_LAST")</f>
        <v>#N/A Mandatory parameter [SECURITY] cannot be empty</v>
      </c>
      <c r="LQC6" t="str" cm="1">
        <f t="array" ref="LQC6">_xll.BDP(LQC1,"PX_LAST")</f>
        <v>#N/A Mandatory parameter [SECURITY] cannot be empty</v>
      </c>
      <c r="LQD6" t="str" cm="1">
        <f t="array" ref="LQD6">_xll.BDP(LQD1,"PX_LAST")</f>
        <v>#N/A Mandatory parameter [SECURITY] cannot be empty</v>
      </c>
      <c r="LQE6" t="str" cm="1">
        <f t="array" ref="LQE6">_xll.BDP(LQE1,"PX_LAST")</f>
        <v>#N/A Mandatory parameter [SECURITY] cannot be empty</v>
      </c>
      <c r="LQF6" t="str" cm="1">
        <f t="array" ref="LQF6">_xll.BDP(LQF1,"PX_LAST")</f>
        <v>#N/A Mandatory parameter [SECURITY] cannot be empty</v>
      </c>
      <c r="LQG6" t="str" cm="1">
        <f t="array" ref="LQG6">_xll.BDP(LQG1,"PX_LAST")</f>
        <v>#N/A Mandatory parameter [SECURITY] cannot be empty</v>
      </c>
      <c r="LQH6" t="str" cm="1">
        <f t="array" ref="LQH6">_xll.BDP(LQH1,"PX_LAST")</f>
        <v>#N/A Mandatory parameter [SECURITY] cannot be empty</v>
      </c>
      <c r="LQI6" t="str" cm="1">
        <f t="array" ref="LQI6">_xll.BDP(LQI1,"PX_LAST")</f>
        <v>#N/A Mandatory parameter [SECURITY] cannot be empty</v>
      </c>
      <c r="LQJ6" t="str" cm="1">
        <f t="array" ref="LQJ6">_xll.BDP(LQJ1,"PX_LAST")</f>
        <v>#N/A Mandatory parameter [SECURITY] cannot be empty</v>
      </c>
      <c r="LQK6" t="str" cm="1">
        <f t="array" ref="LQK6">_xll.BDP(LQK1,"PX_LAST")</f>
        <v>#N/A Mandatory parameter [SECURITY] cannot be empty</v>
      </c>
      <c r="LQL6" t="str" cm="1">
        <f t="array" ref="LQL6">_xll.BDP(LQL1,"PX_LAST")</f>
        <v>#N/A Mandatory parameter [SECURITY] cannot be empty</v>
      </c>
      <c r="LQM6" t="str" cm="1">
        <f t="array" ref="LQM6">_xll.BDP(LQM1,"PX_LAST")</f>
        <v>#N/A Mandatory parameter [SECURITY] cannot be empty</v>
      </c>
      <c r="LQN6" t="str" cm="1">
        <f t="array" ref="LQN6">_xll.BDP(LQN1,"PX_LAST")</f>
        <v>#N/A Mandatory parameter [SECURITY] cannot be empty</v>
      </c>
      <c r="LQO6" t="str" cm="1">
        <f t="array" ref="LQO6">_xll.BDP(LQO1,"PX_LAST")</f>
        <v>#N/A Mandatory parameter [SECURITY] cannot be empty</v>
      </c>
      <c r="LQP6" t="str" cm="1">
        <f t="array" ref="LQP6">_xll.BDP(LQP1,"PX_LAST")</f>
        <v>#N/A Mandatory parameter [SECURITY] cannot be empty</v>
      </c>
      <c r="LQQ6" t="str" cm="1">
        <f t="array" ref="LQQ6">_xll.BDP(LQQ1,"PX_LAST")</f>
        <v>#N/A Mandatory parameter [SECURITY] cannot be empty</v>
      </c>
      <c r="LQR6" t="str" cm="1">
        <f t="array" ref="LQR6">_xll.BDP(LQR1,"PX_LAST")</f>
        <v>#N/A Mandatory parameter [SECURITY] cannot be empty</v>
      </c>
      <c r="LQS6" t="str" cm="1">
        <f t="array" ref="LQS6">_xll.BDP(LQS1,"PX_LAST")</f>
        <v>#N/A Mandatory parameter [SECURITY] cannot be empty</v>
      </c>
      <c r="LQT6" t="str" cm="1">
        <f t="array" ref="LQT6">_xll.BDP(LQT1,"PX_LAST")</f>
        <v>#N/A Mandatory parameter [SECURITY] cannot be empty</v>
      </c>
      <c r="LQU6" t="str" cm="1">
        <f t="array" ref="LQU6">_xll.BDP(LQU1,"PX_LAST")</f>
        <v>#N/A Mandatory parameter [SECURITY] cannot be empty</v>
      </c>
      <c r="LQV6" t="str" cm="1">
        <f t="array" ref="LQV6">_xll.BDP(LQV1,"PX_LAST")</f>
        <v>#N/A Mandatory parameter [SECURITY] cannot be empty</v>
      </c>
      <c r="LQW6" t="str" cm="1">
        <f t="array" ref="LQW6">_xll.BDP(LQW1,"PX_LAST")</f>
        <v>#N/A Mandatory parameter [SECURITY] cannot be empty</v>
      </c>
      <c r="LQX6" t="str" cm="1">
        <f t="array" ref="LQX6">_xll.BDP(LQX1,"PX_LAST")</f>
        <v>#N/A Mandatory parameter [SECURITY] cannot be empty</v>
      </c>
      <c r="LQY6" t="str" cm="1">
        <f t="array" ref="LQY6">_xll.BDP(LQY1,"PX_LAST")</f>
        <v>#N/A Mandatory parameter [SECURITY] cannot be empty</v>
      </c>
      <c r="LQZ6" t="str" cm="1">
        <f t="array" ref="LQZ6">_xll.BDP(LQZ1,"PX_LAST")</f>
        <v>#N/A Mandatory parameter [SECURITY] cannot be empty</v>
      </c>
      <c r="LRA6" t="str" cm="1">
        <f t="array" ref="LRA6">_xll.BDP(LRA1,"PX_LAST")</f>
        <v>#N/A Mandatory parameter [SECURITY] cannot be empty</v>
      </c>
      <c r="LRB6" t="str" cm="1">
        <f t="array" ref="LRB6">_xll.BDP(LRB1,"PX_LAST")</f>
        <v>#N/A Mandatory parameter [SECURITY] cannot be empty</v>
      </c>
      <c r="LRC6" t="str" cm="1">
        <f t="array" ref="LRC6">_xll.BDP(LRC1,"PX_LAST")</f>
        <v>#N/A Mandatory parameter [SECURITY] cannot be empty</v>
      </c>
      <c r="LRD6" t="str" cm="1">
        <f t="array" ref="LRD6">_xll.BDP(LRD1,"PX_LAST")</f>
        <v>#N/A Mandatory parameter [SECURITY] cannot be empty</v>
      </c>
      <c r="LRE6" t="str" cm="1">
        <f t="array" ref="LRE6">_xll.BDP(LRE1,"PX_LAST")</f>
        <v>#N/A Mandatory parameter [SECURITY] cannot be empty</v>
      </c>
      <c r="LRF6" t="str" cm="1">
        <f t="array" ref="LRF6">_xll.BDP(LRF1,"PX_LAST")</f>
        <v>#N/A Mandatory parameter [SECURITY] cannot be empty</v>
      </c>
      <c r="LRG6" t="str" cm="1">
        <f t="array" ref="LRG6">_xll.BDP(LRG1,"PX_LAST")</f>
        <v>#N/A Mandatory parameter [SECURITY] cannot be empty</v>
      </c>
      <c r="LRH6" t="str" cm="1">
        <f t="array" ref="LRH6">_xll.BDP(LRH1,"PX_LAST")</f>
        <v>#N/A Mandatory parameter [SECURITY] cannot be empty</v>
      </c>
      <c r="LRI6" t="str" cm="1">
        <f t="array" ref="LRI6">_xll.BDP(LRI1,"PX_LAST")</f>
        <v>#N/A Mandatory parameter [SECURITY] cannot be empty</v>
      </c>
      <c r="LRJ6" t="str" cm="1">
        <f t="array" ref="LRJ6">_xll.BDP(LRJ1,"PX_LAST")</f>
        <v>#N/A Mandatory parameter [SECURITY] cannot be empty</v>
      </c>
      <c r="LRK6" t="str" cm="1">
        <f t="array" ref="LRK6">_xll.BDP(LRK1,"PX_LAST")</f>
        <v>#N/A Mandatory parameter [SECURITY] cannot be empty</v>
      </c>
      <c r="LRL6" t="str" cm="1">
        <f t="array" ref="LRL6">_xll.BDP(LRL1,"PX_LAST")</f>
        <v>#N/A Mandatory parameter [SECURITY] cannot be empty</v>
      </c>
      <c r="LRM6" t="str" cm="1">
        <f t="array" ref="LRM6">_xll.BDP(LRM1,"PX_LAST")</f>
        <v>#N/A Mandatory parameter [SECURITY] cannot be empty</v>
      </c>
      <c r="LRN6" t="str" cm="1">
        <f t="array" ref="LRN6">_xll.BDP(LRN1,"PX_LAST")</f>
        <v>#N/A Mandatory parameter [SECURITY] cannot be empty</v>
      </c>
      <c r="LRO6" t="str" cm="1">
        <f t="array" ref="LRO6">_xll.BDP(LRO1,"PX_LAST")</f>
        <v>#N/A Mandatory parameter [SECURITY] cannot be empty</v>
      </c>
      <c r="LRP6" t="str" cm="1">
        <f t="array" ref="LRP6">_xll.BDP(LRP1,"PX_LAST")</f>
        <v>#N/A Mandatory parameter [SECURITY] cannot be empty</v>
      </c>
      <c r="LRQ6" t="str" cm="1">
        <f t="array" ref="LRQ6">_xll.BDP(LRQ1,"PX_LAST")</f>
        <v>#N/A Mandatory parameter [SECURITY] cannot be empty</v>
      </c>
      <c r="LRR6" t="str" cm="1">
        <f t="array" ref="LRR6">_xll.BDP(LRR1,"PX_LAST")</f>
        <v>#N/A Mandatory parameter [SECURITY] cannot be empty</v>
      </c>
      <c r="LRS6" t="str" cm="1">
        <f t="array" ref="LRS6">_xll.BDP(LRS1,"PX_LAST")</f>
        <v>#N/A Mandatory parameter [SECURITY] cannot be empty</v>
      </c>
      <c r="LRT6" t="str" cm="1">
        <f t="array" ref="LRT6">_xll.BDP(LRT1,"PX_LAST")</f>
        <v>#N/A Mandatory parameter [SECURITY] cannot be empty</v>
      </c>
      <c r="LRU6" t="str" cm="1">
        <f t="array" ref="LRU6">_xll.BDP(LRU1,"PX_LAST")</f>
        <v>#N/A Mandatory parameter [SECURITY] cannot be empty</v>
      </c>
      <c r="LRV6" t="str" cm="1">
        <f t="array" ref="LRV6">_xll.BDP(LRV1,"PX_LAST")</f>
        <v>#N/A Mandatory parameter [SECURITY] cannot be empty</v>
      </c>
      <c r="LRW6" t="str" cm="1">
        <f t="array" ref="LRW6">_xll.BDP(LRW1,"PX_LAST")</f>
        <v>#N/A Mandatory parameter [SECURITY] cannot be empty</v>
      </c>
      <c r="LRX6" t="str" cm="1">
        <f t="array" ref="LRX6">_xll.BDP(LRX1,"PX_LAST")</f>
        <v>#N/A Mandatory parameter [SECURITY] cannot be empty</v>
      </c>
      <c r="LRY6" t="str" cm="1">
        <f t="array" ref="LRY6">_xll.BDP(LRY1,"PX_LAST")</f>
        <v>#N/A Mandatory parameter [SECURITY] cannot be empty</v>
      </c>
      <c r="LRZ6" t="str" cm="1">
        <f t="array" ref="LRZ6">_xll.BDP(LRZ1,"PX_LAST")</f>
        <v>#N/A Mandatory parameter [SECURITY] cannot be empty</v>
      </c>
      <c r="LSA6" t="str" cm="1">
        <f t="array" ref="LSA6">_xll.BDP(LSA1,"PX_LAST")</f>
        <v>#N/A Mandatory parameter [SECURITY] cannot be empty</v>
      </c>
      <c r="LSB6" t="str" cm="1">
        <f t="array" ref="LSB6">_xll.BDP(LSB1,"PX_LAST")</f>
        <v>#N/A Mandatory parameter [SECURITY] cannot be empty</v>
      </c>
      <c r="LSC6" t="str" cm="1">
        <f t="array" ref="LSC6">_xll.BDP(LSC1,"PX_LAST")</f>
        <v>#N/A Mandatory parameter [SECURITY] cannot be empty</v>
      </c>
      <c r="LSD6" t="str" cm="1">
        <f t="array" ref="LSD6">_xll.BDP(LSD1,"PX_LAST")</f>
        <v>#N/A Mandatory parameter [SECURITY] cannot be empty</v>
      </c>
      <c r="LSE6" t="str" cm="1">
        <f t="array" ref="LSE6">_xll.BDP(LSE1,"PX_LAST")</f>
        <v>#N/A Mandatory parameter [SECURITY] cannot be empty</v>
      </c>
      <c r="LSF6" t="str" cm="1">
        <f t="array" ref="LSF6">_xll.BDP(LSF1,"PX_LAST")</f>
        <v>#N/A Mandatory parameter [SECURITY] cannot be empty</v>
      </c>
      <c r="LSG6" t="str" cm="1">
        <f t="array" ref="LSG6">_xll.BDP(LSG1,"PX_LAST")</f>
        <v>#N/A Mandatory parameter [SECURITY] cannot be empty</v>
      </c>
      <c r="LSH6" t="str" cm="1">
        <f t="array" ref="LSH6">_xll.BDP(LSH1,"PX_LAST")</f>
        <v>#N/A Mandatory parameter [SECURITY] cannot be empty</v>
      </c>
      <c r="LSI6" t="str" cm="1">
        <f t="array" ref="LSI6">_xll.BDP(LSI1,"PX_LAST")</f>
        <v>#N/A Mandatory parameter [SECURITY] cannot be empty</v>
      </c>
      <c r="LSJ6" t="str" cm="1">
        <f t="array" ref="LSJ6">_xll.BDP(LSJ1,"PX_LAST")</f>
        <v>#N/A Mandatory parameter [SECURITY] cannot be empty</v>
      </c>
      <c r="LSK6" t="str" cm="1">
        <f t="array" ref="LSK6">_xll.BDP(LSK1,"PX_LAST")</f>
        <v>#N/A Mandatory parameter [SECURITY] cannot be empty</v>
      </c>
      <c r="LSL6" t="str" cm="1">
        <f t="array" ref="LSL6">_xll.BDP(LSL1,"PX_LAST")</f>
        <v>#N/A Mandatory parameter [SECURITY] cannot be empty</v>
      </c>
      <c r="LSM6" t="str" cm="1">
        <f t="array" ref="LSM6">_xll.BDP(LSM1,"PX_LAST")</f>
        <v>#N/A Mandatory parameter [SECURITY] cannot be empty</v>
      </c>
      <c r="LSN6" t="str" cm="1">
        <f t="array" ref="LSN6">_xll.BDP(LSN1,"PX_LAST")</f>
        <v>#N/A Mandatory parameter [SECURITY] cannot be empty</v>
      </c>
      <c r="LSO6" t="str" cm="1">
        <f t="array" ref="LSO6">_xll.BDP(LSO1,"PX_LAST")</f>
        <v>#N/A Mandatory parameter [SECURITY] cannot be empty</v>
      </c>
      <c r="LSP6" t="str" cm="1">
        <f t="array" ref="LSP6">_xll.BDP(LSP1,"PX_LAST")</f>
        <v>#N/A Mandatory parameter [SECURITY] cannot be empty</v>
      </c>
      <c r="LSQ6" t="str" cm="1">
        <f t="array" ref="LSQ6">_xll.BDP(LSQ1,"PX_LAST")</f>
        <v>#N/A Mandatory parameter [SECURITY] cannot be empty</v>
      </c>
      <c r="LSR6" t="str" cm="1">
        <f t="array" ref="LSR6">_xll.BDP(LSR1,"PX_LAST")</f>
        <v>#N/A Mandatory parameter [SECURITY] cannot be empty</v>
      </c>
      <c r="LSS6" t="str" cm="1">
        <f t="array" ref="LSS6">_xll.BDP(LSS1,"PX_LAST")</f>
        <v>#N/A Mandatory parameter [SECURITY] cannot be empty</v>
      </c>
      <c r="LST6" t="str" cm="1">
        <f t="array" ref="LST6">_xll.BDP(LST1,"PX_LAST")</f>
        <v>#N/A Mandatory parameter [SECURITY] cannot be empty</v>
      </c>
      <c r="LSU6" t="str" cm="1">
        <f t="array" ref="LSU6">_xll.BDP(LSU1,"PX_LAST")</f>
        <v>#N/A Mandatory parameter [SECURITY] cannot be empty</v>
      </c>
      <c r="LSV6" t="str" cm="1">
        <f t="array" ref="LSV6">_xll.BDP(LSV1,"PX_LAST")</f>
        <v>#N/A Mandatory parameter [SECURITY] cannot be empty</v>
      </c>
      <c r="LSW6" t="str" cm="1">
        <f t="array" ref="LSW6">_xll.BDP(LSW1,"PX_LAST")</f>
        <v>#N/A Mandatory parameter [SECURITY] cannot be empty</v>
      </c>
      <c r="LSX6" t="str" cm="1">
        <f t="array" ref="LSX6">_xll.BDP(LSX1,"PX_LAST")</f>
        <v>#N/A Mandatory parameter [SECURITY] cannot be empty</v>
      </c>
      <c r="LSY6" t="str" cm="1">
        <f t="array" ref="LSY6">_xll.BDP(LSY1,"PX_LAST")</f>
        <v>#N/A Mandatory parameter [SECURITY] cannot be empty</v>
      </c>
      <c r="LSZ6" t="str" cm="1">
        <f t="array" ref="LSZ6">_xll.BDP(LSZ1,"PX_LAST")</f>
        <v>#N/A Mandatory parameter [SECURITY] cannot be empty</v>
      </c>
      <c r="LTA6" t="str" cm="1">
        <f t="array" ref="LTA6">_xll.BDP(LTA1,"PX_LAST")</f>
        <v>#N/A Mandatory parameter [SECURITY] cannot be empty</v>
      </c>
      <c r="LTB6" t="str" cm="1">
        <f t="array" ref="LTB6">_xll.BDP(LTB1,"PX_LAST")</f>
        <v>#N/A Mandatory parameter [SECURITY] cannot be empty</v>
      </c>
      <c r="LTC6" t="str" cm="1">
        <f t="array" ref="LTC6">_xll.BDP(LTC1,"PX_LAST")</f>
        <v>#N/A Mandatory parameter [SECURITY] cannot be empty</v>
      </c>
      <c r="LTD6" t="str" cm="1">
        <f t="array" ref="LTD6">_xll.BDP(LTD1,"PX_LAST")</f>
        <v>#N/A Mandatory parameter [SECURITY] cannot be empty</v>
      </c>
      <c r="LTE6" t="str" cm="1">
        <f t="array" ref="LTE6">_xll.BDP(LTE1,"PX_LAST")</f>
        <v>#N/A Mandatory parameter [SECURITY] cannot be empty</v>
      </c>
      <c r="LTF6" t="str" cm="1">
        <f t="array" ref="LTF6">_xll.BDP(LTF1,"PX_LAST")</f>
        <v>#N/A Mandatory parameter [SECURITY] cannot be empty</v>
      </c>
      <c r="LTG6" t="str" cm="1">
        <f t="array" ref="LTG6">_xll.BDP(LTG1,"PX_LAST")</f>
        <v>#N/A Mandatory parameter [SECURITY] cannot be empty</v>
      </c>
      <c r="LTH6" t="str" cm="1">
        <f t="array" ref="LTH6">_xll.BDP(LTH1,"PX_LAST")</f>
        <v>#N/A Mandatory parameter [SECURITY] cannot be empty</v>
      </c>
      <c r="LTI6" t="str" cm="1">
        <f t="array" ref="LTI6">_xll.BDP(LTI1,"PX_LAST")</f>
        <v>#N/A Mandatory parameter [SECURITY] cannot be empty</v>
      </c>
      <c r="LTJ6" t="str" cm="1">
        <f t="array" ref="LTJ6">_xll.BDP(LTJ1,"PX_LAST")</f>
        <v>#N/A Mandatory parameter [SECURITY] cannot be empty</v>
      </c>
      <c r="LTK6" t="str" cm="1">
        <f t="array" ref="LTK6">_xll.BDP(LTK1,"PX_LAST")</f>
        <v>#N/A Mandatory parameter [SECURITY] cannot be empty</v>
      </c>
      <c r="LTL6" t="str" cm="1">
        <f t="array" ref="LTL6">_xll.BDP(LTL1,"PX_LAST")</f>
        <v>#N/A Mandatory parameter [SECURITY] cannot be empty</v>
      </c>
      <c r="LTM6" t="str" cm="1">
        <f t="array" ref="LTM6">_xll.BDP(LTM1,"PX_LAST")</f>
        <v>#N/A Mandatory parameter [SECURITY] cannot be empty</v>
      </c>
      <c r="LTN6" t="str" cm="1">
        <f t="array" ref="LTN6">_xll.BDP(LTN1,"PX_LAST")</f>
        <v>#N/A Mandatory parameter [SECURITY] cannot be empty</v>
      </c>
      <c r="LTO6" t="str" cm="1">
        <f t="array" ref="LTO6">_xll.BDP(LTO1,"PX_LAST")</f>
        <v>#N/A Mandatory parameter [SECURITY] cannot be empty</v>
      </c>
      <c r="LTP6" t="str" cm="1">
        <f t="array" ref="LTP6">_xll.BDP(LTP1,"PX_LAST")</f>
        <v>#N/A Mandatory parameter [SECURITY] cannot be empty</v>
      </c>
      <c r="LTQ6" t="str" cm="1">
        <f t="array" ref="LTQ6">_xll.BDP(LTQ1,"PX_LAST")</f>
        <v>#N/A Mandatory parameter [SECURITY] cannot be empty</v>
      </c>
      <c r="LTR6" t="str" cm="1">
        <f t="array" ref="LTR6">_xll.BDP(LTR1,"PX_LAST")</f>
        <v>#N/A Mandatory parameter [SECURITY] cannot be empty</v>
      </c>
      <c r="LTS6" t="str" cm="1">
        <f t="array" ref="LTS6">_xll.BDP(LTS1,"PX_LAST")</f>
        <v>#N/A Mandatory parameter [SECURITY] cannot be empty</v>
      </c>
      <c r="LTT6" t="str" cm="1">
        <f t="array" ref="LTT6">_xll.BDP(LTT1,"PX_LAST")</f>
        <v>#N/A Mandatory parameter [SECURITY] cannot be empty</v>
      </c>
      <c r="LTU6" t="str" cm="1">
        <f t="array" ref="LTU6">_xll.BDP(LTU1,"PX_LAST")</f>
        <v>#N/A Mandatory parameter [SECURITY] cannot be empty</v>
      </c>
      <c r="LTV6" t="str" cm="1">
        <f t="array" ref="LTV6">_xll.BDP(LTV1,"PX_LAST")</f>
        <v>#N/A Mandatory parameter [SECURITY] cannot be empty</v>
      </c>
      <c r="LTW6" t="str" cm="1">
        <f t="array" ref="LTW6">_xll.BDP(LTW1,"PX_LAST")</f>
        <v>#N/A Mandatory parameter [SECURITY] cannot be empty</v>
      </c>
      <c r="LTX6" t="str" cm="1">
        <f t="array" ref="LTX6">_xll.BDP(LTX1,"PX_LAST")</f>
        <v>#N/A Mandatory parameter [SECURITY] cannot be empty</v>
      </c>
      <c r="LTY6" t="str" cm="1">
        <f t="array" ref="LTY6">_xll.BDP(LTY1,"PX_LAST")</f>
        <v>#N/A Mandatory parameter [SECURITY] cannot be empty</v>
      </c>
      <c r="LTZ6" t="str" cm="1">
        <f t="array" ref="LTZ6">_xll.BDP(LTZ1,"PX_LAST")</f>
        <v>#N/A Mandatory parameter [SECURITY] cannot be empty</v>
      </c>
      <c r="LUA6" t="str" cm="1">
        <f t="array" ref="LUA6">_xll.BDP(LUA1,"PX_LAST")</f>
        <v>#N/A Mandatory parameter [SECURITY] cannot be empty</v>
      </c>
      <c r="LUB6" t="str" cm="1">
        <f t="array" ref="LUB6">_xll.BDP(LUB1,"PX_LAST")</f>
        <v>#N/A Mandatory parameter [SECURITY] cannot be empty</v>
      </c>
      <c r="LUC6" t="str" cm="1">
        <f t="array" ref="LUC6">_xll.BDP(LUC1,"PX_LAST")</f>
        <v>#N/A Mandatory parameter [SECURITY] cannot be empty</v>
      </c>
      <c r="LUD6" t="str" cm="1">
        <f t="array" ref="LUD6">_xll.BDP(LUD1,"PX_LAST")</f>
        <v>#N/A Mandatory parameter [SECURITY] cannot be empty</v>
      </c>
      <c r="LUE6" t="str" cm="1">
        <f t="array" ref="LUE6">_xll.BDP(LUE1,"PX_LAST")</f>
        <v>#N/A Mandatory parameter [SECURITY] cannot be empty</v>
      </c>
      <c r="LUF6" t="str" cm="1">
        <f t="array" ref="LUF6">_xll.BDP(LUF1,"PX_LAST")</f>
        <v>#N/A Mandatory parameter [SECURITY] cannot be empty</v>
      </c>
      <c r="LUG6" t="str" cm="1">
        <f t="array" ref="LUG6">_xll.BDP(LUG1,"PX_LAST")</f>
        <v>#N/A Mandatory parameter [SECURITY] cannot be empty</v>
      </c>
      <c r="LUH6" t="str" cm="1">
        <f t="array" ref="LUH6">_xll.BDP(LUH1,"PX_LAST")</f>
        <v>#N/A Mandatory parameter [SECURITY] cannot be empty</v>
      </c>
      <c r="LUI6" t="str" cm="1">
        <f t="array" ref="LUI6">_xll.BDP(LUI1,"PX_LAST")</f>
        <v>#N/A Mandatory parameter [SECURITY] cannot be empty</v>
      </c>
      <c r="LUJ6" t="str" cm="1">
        <f t="array" ref="LUJ6">_xll.BDP(LUJ1,"PX_LAST")</f>
        <v>#N/A Mandatory parameter [SECURITY] cannot be empty</v>
      </c>
      <c r="LUK6" t="str" cm="1">
        <f t="array" ref="LUK6">_xll.BDP(LUK1,"PX_LAST")</f>
        <v>#N/A Mandatory parameter [SECURITY] cannot be empty</v>
      </c>
      <c r="LUL6" t="str" cm="1">
        <f t="array" ref="LUL6">_xll.BDP(LUL1,"PX_LAST")</f>
        <v>#N/A Mandatory parameter [SECURITY] cannot be empty</v>
      </c>
      <c r="LUM6" t="str" cm="1">
        <f t="array" ref="LUM6">_xll.BDP(LUM1,"PX_LAST")</f>
        <v>#N/A Mandatory parameter [SECURITY] cannot be empty</v>
      </c>
      <c r="LUN6" t="str" cm="1">
        <f t="array" ref="LUN6">_xll.BDP(LUN1,"PX_LAST")</f>
        <v>#N/A Mandatory parameter [SECURITY] cannot be empty</v>
      </c>
      <c r="LUO6" t="str" cm="1">
        <f t="array" ref="LUO6">_xll.BDP(LUO1,"PX_LAST")</f>
        <v>#N/A Mandatory parameter [SECURITY] cannot be empty</v>
      </c>
      <c r="LUP6" t="str" cm="1">
        <f t="array" ref="LUP6">_xll.BDP(LUP1,"PX_LAST")</f>
        <v>#N/A Mandatory parameter [SECURITY] cannot be empty</v>
      </c>
      <c r="LUQ6" t="str" cm="1">
        <f t="array" ref="LUQ6">_xll.BDP(LUQ1,"PX_LAST")</f>
        <v>#N/A Mandatory parameter [SECURITY] cannot be empty</v>
      </c>
      <c r="LUR6" t="str" cm="1">
        <f t="array" ref="LUR6">_xll.BDP(LUR1,"PX_LAST")</f>
        <v>#N/A Mandatory parameter [SECURITY] cannot be empty</v>
      </c>
      <c r="LUS6" t="str" cm="1">
        <f t="array" ref="LUS6">_xll.BDP(LUS1,"PX_LAST")</f>
        <v>#N/A Mandatory parameter [SECURITY] cannot be empty</v>
      </c>
      <c r="LUT6" t="str" cm="1">
        <f t="array" ref="LUT6">_xll.BDP(LUT1,"PX_LAST")</f>
        <v>#N/A Mandatory parameter [SECURITY] cannot be empty</v>
      </c>
      <c r="LUU6" t="str" cm="1">
        <f t="array" ref="LUU6">_xll.BDP(LUU1,"PX_LAST")</f>
        <v>#N/A Mandatory parameter [SECURITY] cannot be empty</v>
      </c>
      <c r="LUV6" t="str" cm="1">
        <f t="array" ref="LUV6">_xll.BDP(LUV1,"PX_LAST")</f>
        <v>#N/A Mandatory parameter [SECURITY] cannot be empty</v>
      </c>
      <c r="LUW6" t="str" cm="1">
        <f t="array" ref="LUW6">_xll.BDP(LUW1,"PX_LAST")</f>
        <v>#N/A Mandatory parameter [SECURITY] cannot be empty</v>
      </c>
      <c r="LUX6" t="str" cm="1">
        <f t="array" ref="LUX6">_xll.BDP(LUX1,"PX_LAST")</f>
        <v>#N/A Mandatory parameter [SECURITY] cannot be empty</v>
      </c>
      <c r="LUY6" t="str" cm="1">
        <f t="array" ref="LUY6">_xll.BDP(LUY1,"PX_LAST")</f>
        <v>#N/A Mandatory parameter [SECURITY] cannot be empty</v>
      </c>
      <c r="LUZ6" t="str" cm="1">
        <f t="array" ref="LUZ6">_xll.BDP(LUZ1,"PX_LAST")</f>
        <v>#N/A Mandatory parameter [SECURITY] cannot be empty</v>
      </c>
      <c r="LVA6" t="str" cm="1">
        <f t="array" ref="LVA6">_xll.BDP(LVA1,"PX_LAST")</f>
        <v>#N/A Mandatory parameter [SECURITY] cannot be empty</v>
      </c>
      <c r="LVB6" t="str" cm="1">
        <f t="array" ref="LVB6">_xll.BDP(LVB1,"PX_LAST")</f>
        <v>#N/A Mandatory parameter [SECURITY] cannot be empty</v>
      </c>
      <c r="LVC6" t="str" cm="1">
        <f t="array" ref="LVC6">_xll.BDP(LVC1,"PX_LAST")</f>
        <v>#N/A Mandatory parameter [SECURITY] cannot be empty</v>
      </c>
      <c r="LVD6" t="str" cm="1">
        <f t="array" ref="LVD6">_xll.BDP(LVD1,"PX_LAST")</f>
        <v>#N/A Mandatory parameter [SECURITY] cannot be empty</v>
      </c>
      <c r="LVE6" t="str" cm="1">
        <f t="array" ref="LVE6">_xll.BDP(LVE1,"PX_LAST")</f>
        <v>#N/A Mandatory parameter [SECURITY] cannot be empty</v>
      </c>
      <c r="LVF6" t="str" cm="1">
        <f t="array" ref="LVF6">_xll.BDP(LVF1,"PX_LAST")</f>
        <v>#N/A Mandatory parameter [SECURITY] cannot be empty</v>
      </c>
      <c r="LVG6" t="str" cm="1">
        <f t="array" ref="LVG6">_xll.BDP(LVG1,"PX_LAST")</f>
        <v>#N/A Mandatory parameter [SECURITY] cannot be empty</v>
      </c>
      <c r="LVH6" t="str" cm="1">
        <f t="array" ref="LVH6">_xll.BDP(LVH1,"PX_LAST")</f>
        <v>#N/A Mandatory parameter [SECURITY] cannot be empty</v>
      </c>
      <c r="LVI6" t="str" cm="1">
        <f t="array" ref="LVI6">_xll.BDP(LVI1,"PX_LAST")</f>
        <v>#N/A Mandatory parameter [SECURITY] cannot be empty</v>
      </c>
      <c r="LVJ6" t="str" cm="1">
        <f t="array" ref="LVJ6">_xll.BDP(LVJ1,"PX_LAST")</f>
        <v>#N/A Mandatory parameter [SECURITY] cannot be empty</v>
      </c>
      <c r="LVK6" t="str" cm="1">
        <f t="array" ref="LVK6">_xll.BDP(LVK1,"PX_LAST")</f>
        <v>#N/A Mandatory parameter [SECURITY] cannot be empty</v>
      </c>
      <c r="LVL6" t="str" cm="1">
        <f t="array" ref="LVL6">_xll.BDP(LVL1,"PX_LAST")</f>
        <v>#N/A Mandatory parameter [SECURITY] cannot be empty</v>
      </c>
      <c r="LVM6" t="str" cm="1">
        <f t="array" ref="LVM6">_xll.BDP(LVM1,"PX_LAST")</f>
        <v>#N/A Mandatory parameter [SECURITY] cannot be empty</v>
      </c>
      <c r="LVN6" t="str" cm="1">
        <f t="array" ref="LVN6">_xll.BDP(LVN1,"PX_LAST")</f>
        <v>#N/A Mandatory parameter [SECURITY] cannot be empty</v>
      </c>
      <c r="LVO6" t="str" cm="1">
        <f t="array" ref="LVO6">_xll.BDP(LVO1,"PX_LAST")</f>
        <v>#N/A Mandatory parameter [SECURITY] cannot be empty</v>
      </c>
      <c r="LVP6" t="str" cm="1">
        <f t="array" ref="LVP6">_xll.BDP(LVP1,"PX_LAST")</f>
        <v>#N/A Mandatory parameter [SECURITY] cannot be empty</v>
      </c>
      <c r="LVQ6" t="str" cm="1">
        <f t="array" ref="LVQ6">_xll.BDP(LVQ1,"PX_LAST")</f>
        <v>#N/A Mandatory parameter [SECURITY] cannot be empty</v>
      </c>
      <c r="LVR6" t="str" cm="1">
        <f t="array" ref="LVR6">_xll.BDP(LVR1,"PX_LAST")</f>
        <v>#N/A Mandatory parameter [SECURITY] cannot be empty</v>
      </c>
      <c r="LVS6" t="str" cm="1">
        <f t="array" ref="LVS6">_xll.BDP(LVS1,"PX_LAST")</f>
        <v>#N/A Mandatory parameter [SECURITY] cannot be empty</v>
      </c>
      <c r="LVT6" t="str" cm="1">
        <f t="array" ref="LVT6">_xll.BDP(LVT1,"PX_LAST")</f>
        <v>#N/A Mandatory parameter [SECURITY] cannot be empty</v>
      </c>
      <c r="LVU6" t="str" cm="1">
        <f t="array" ref="LVU6">_xll.BDP(LVU1,"PX_LAST")</f>
        <v>#N/A Mandatory parameter [SECURITY] cannot be empty</v>
      </c>
      <c r="LVV6" t="str" cm="1">
        <f t="array" ref="LVV6">_xll.BDP(LVV1,"PX_LAST")</f>
        <v>#N/A Mandatory parameter [SECURITY] cannot be empty</v>
      </c>
      <c r="LVW6" t="str" cm="1">
        <f t="array" ref="LVW6">_xll.BDP(LVW1,"PX_LAST")</f>
        <v>#N/A Mandatory parameter [SECURITY] cannot be empty</v>
      </c>
      <c r="LVX6" t="str" cm="1">
        <f t="array" ref="LVX6">_xll.BDP(LVX1,"PX_LAST")</f>
        <v>#N/A Mandatory parameter [SECURITY] cannot be empty</v>
      </c>
      <c r="LVY6" t="str" cm="1">
        <f t="array" ref="LVY6">_xll.BDP(LVY1,"PX_LAST")</f>
        <v>#N/A Mandatory parameter [SECURITY] cannot be empty</v>
      </c>
      <c r="LVZ6" t="str" cm="1">
        <f t="array" ref="LVZ6">_xll.BDP(LVZ1,"PX_LAST")</f>
        <v>#N/A Mandatory parameter [SECURITY] cannot be empty</v>
      </c>
      <c r="LWA6" t="str" cm="1">
        <f t="array" ref="LWA6">_xll.BDP(LWA1,"PX_LAST")</f>
        <v>#N/A Mandatory parameter [SECURITY] cannot be empty</v>
      </c>
      <c r="LWB6" t="str" cm="1">
        <f t="array" ref="LWB6">_xll.BDP(LWB1,"PX_LAST")</f>
        <v>#N/A Mandatory parameter [SECURITY] cannot be empty</v>
      </c>
      <c r="LWC6" t="str" cm="1">
        <f t="array" ref="LWC6">_xll.BDP(LWC1,"PX_LAST")</f>
        <v>#N/A Mandatory parameter [SECURITY] cannot be empty</v>
      </c>
      <c r="LWD6" t="str" cm="1">
        <f t="array" ref="LWD6">_xll.BDP(LWD1,"PX_LAST")</f>
        <v>#N/A Mandatory parameter [SECURITY] cannot be empty</v>
      </c>
      <c r="LWE6" t="str" cm="1">
        <f t="array" ref="LWE6">_xll.BDP(LWE1,"PX_LAST")</f>
        <v>#N/A Mandatory parameter [SECURITY] cannot be empty</v>
      </c>
      <c r="LWF6" t="str" cm="1">
        <f t="array" ref="LWF6">_xll.BDP(LWF1,"PX_LAST")</f>
        <v>#N/A Mandatory parameter [SECURITY] cannot be empty</v>
      </c>
      <c r="LWG6" t="str" cm="1">
        <f t="array" ref="LWG6">_xll.BDP(LWG1,"PX_LAST")</f>
        <v>#N/A Mandatory parameter [SECURITY] cannot be empty</v>
      </c>
      <c r="LWH6" t="str" cm="1">
        <f t="array" ref="LWH6">_xll.BDP(LWH1,"PX_LAST")</f>
        <v>#N/A Mandatory parameter [SECURITY] cannot be empty</v>
      </c>
      <c r="LWI6" t="str" cm="1">
        <f t="array" ref="LWI6">_xll.BDP(LWI1,"PX_LAST")</f>
        <v>#N/A Mandatory parameter [SECURITY] cannot be empty</v>
      </c>
      <c r="LWJ6" t="str" cm="1">
        <f t="array" ref="LWJ6">_xll.BDP(LWJ1,"PX_LAST")</f>
        <v>#N/A Mandatory parameter [SECURITY] cannot be empty</v>
      </c>
      <c r="LWK6" t="str" cm="1">
        <f t="array" ref="LWK6">_xll.BDP(LWK1,"PX_LAST")</f>
        <v>#N/A Mandatory parameter [SECURITY] cannot be empty</v>
      </c>
      <c r="LWL6" t="str" cm="1">
        <f t="array" ref="LWL6">_xll.BDP(LWL1,"PX_LAST")</f>
        <v>#N/A Mandatory parameter [SECURITY] cannot be empty</v>
      </c>
      <c r="LWM6" t="str" cm="1">
        <f t="array" ref="LWM6">_xll.BDP(LWM1,"PX_LAST")</f>
        <v>#N/A Mandatory parameter [SECURITY] cannot be empty</v>
      </c>
      <c r="LWN6" t="str" cm="1">
        <f t="array" ref="LWN6">_xll.BDP(LWN1,"PX_LAST")</f>
        <v>#N/A Mandatory parameter [SECURITY] cannot be empty</v>
      </c>
      <c r="LWO6" t="str" cm="1">
        <f t="array" ref="LWO6">_xll.BDP(LWO1,"PX_LAST")</f>
        <v>#N/A Mandatory parameter [SECURITY] cannot be empty</v>
      </c>
      <c r="LWP6" t="str" cm="1">
        <f t="array" ref="LWP6">_xll.BDP(LWP1,"PX_LAST")</f>
        <v>#N/A Mandatory parameter [SECURITY] cannot be empty</v>
      </c>
      <c r="LWQ6" t="str" cm="1">
        <f t="array" ref="LWQ6">_xll.BDP(LWQ1,"PX_LAST")</f>
        <v>#N/A Mandatory parameter [SECURITY] cannot be empty</v>
      </c>
      <c r="LWR6" t="str" cm="1">
        <f t="array" ref="LWR6">_xll.BDP(LWR1,"PX_LAST")</f>
        <v>#N/A Mandatory parameter [SECURITY] cannot be empty</v>
      </c>
      <c r="LWS6" t="str" cm="1">
        <f t="array" ref="LWS6">_xll.BDP(LWS1,"PX_LAST")</f>
        <v>#N/A Mandatory parameter [SECURITY] cannot be empty</v>
      </c>
      <c r="LWT6" t="str" cm="1">
        <f t="array" ref="LWT6">_xll.BDP(LWT1,"PX_LAST")</f>
        <v>#N/A Mandatory parameter [SECURITY] cannot be empty</v>
      </c>
      <c r="LWU6" t="str" cm="1">
        <f t="array" ref="LWU6">_xll.BDP(LWU1,"PX_LAST")</f>
        <v>#N/A Mandatory parameter [SECURITY] cannot be empty</v>
      </c>
      <c r="LWV6" t="str" cm="1">
        <f t="array" ref="LWV6">_xll.BDP(LWV1,"PX_LAST")</f>
        <v>#N/A Mandatory parameter [SECURITY] cannot be empty</v>
      </c>
      <c r="LWW6" t="str" cm="1">
        <f t="array" ref="LWW6">_xll.BDP(LWW1,"PX_LAST")</f>
        <v>#N/A Mandatory parameter [SECURITY] cannot be empty</v>
      </c>
      <c r="LWX6" t="str" cm="1">
        <f t="array" ref="LWX6">_xll.BDP(LWX1,"PX_LAST")</f>
        <v>#N/A Mandatory parameter [SECURITY] cannot be empty</v>
      </c>
      <c r="LWY6" t="str" cm="1">
        <f t="array" ref="LWY6">_xll.BDP(LWY1,"PX_LAST")</f>
        <v>#N/A Mandatory parameter [SECURITY] cannot be empty</v>
      </c>
      <c r="LWZ6" t="str" cm="1">
        <f t="array" ref="LWZ6">_xll.BDP(LWZ1,"PX_LAST")</f>
        <v>#N/A Mandatory parameter [SECURITY] cannot be empty</v>
      </c>
      <c r="LXA6" t="str" cm="1">
        <f t="array" ref="LXA6">_xll.BDP(LXA1,"PX_LAST")</f>
        <v>#N/A Mandatory parameter [SECURITY] cannot be empty</v>
      </c>
      <c r="LXB6" t="str" cm="1">
        <f t="array" ref="LXB6">_xll.BDP(LXB1,"PX_LAST")</f>
        <v>#N/A Mandatory parameter [SECURITY] cannot be empty</v>
      </c>
      <c r="LXC6" t="str" cm="1">
        <f t="array" ref="LXC6">_xll.BDP(LXC1,"PX_LAST")</f>
        <v>#N/A Mandatory parameter [SECURITY] cannot be empty</v>
      </c>
      <c r="LXD6" t="str" cm="1">
        <f t="array" ref="LXD6">_xll.BDP(LXD1,"PX_LAST")</f>
        <v>#N/A Mandatory parameter [SECURITY] cannot be empty</v>
      </c>
      <c r="LXE6" t="str" cm="1">
        <f t="array" ref="LXE6">_xll.BDP(LXE1,"PX_LAST")</f>
        <v>#N/A Mandatory parameter [SECURITY] cannot be empty</v>
      </c>
      <c r="LXF6" t="str" cm="1">
        <f t="array" ref="LXF6">_xll.BDP(LXF1,"PX_LAST")</f>
        <v>#N/A Mandatory parameter [SECURITY] cannot be empty</v>
      </c>
      <c r="LXG6" t="str" cm="1">
        <f t="array" ref="LXG6">_xll.BDP(LXG1,"PX_LAST")</f>
        <v>#N/A Mandatory parameter [SECURITY] cannot be empty</v>
      </c>
      <c r="LXH6" t="str" cm="1">
        <f t="array" ref="LXH6">_xll.BDP(LXH1,"PX_LAST")</f>
        <v>#N/A Mandatory parameter [SECURITY] cannot be empty</v>
      </c>
      <c r="LXI6" t="str" cm="1">
        <f t="array" ref="LXI6">_xll.BDP(LXI1,"PX_LAST")</f>
        <v>#N/A Mandatory parameter [SECURITY] cannot be empty</v>
      </c>
      <c r="LXJ6" t="str" cm="1">
        <f t="array" ref="LXJ6">_xll.BDP(LXJ1,"PX_LAST")</f>
        <v>#N/A Mandatory parameter [SECURITY] cannot be empty</v>
      </c>
      <c r="LXK6" t="str" cm="1">
        <f t="array" ref="LXK6">_xll.BDP(LXK1,"PX_LAST")</f>
        <v>#N/A Mandatory parameter [SECURITY] cannot be empty</v>
      </c>
      <c r="LXL6" t="str" cm="1">
        <f t="array" ref="LXL6">_xll.BDP(LXL1,"PX_LAST")</f>
        <v>#N/A Mandatory parameter [SECURITY] cannot be empty</v>
      </c>
      <c r="LXM6" t="str" cm="1">
        <f t="array" ref="LXM6">_xll.BDP(LXM1,"PX_LAST")</f>
        <v>#N/A Mandatory parameter [SECURITY] cannot be empty</v>
      </c>
      <c r="LXN6" t="str" cm="1">
        <f t="array" ref="LXN6">_xll.BDP(LXN1,"PX_LAST")</f>
        <v>#N/A Mandatory parameter [SECURITY] cannot be empty</v>
      </c>
      <c r="LXO6" t="str" cm="1">
        <f t="array" ref="LXO6">_xll.BDP(LXO1,"PX_LAST")</f>
        <v>#N/A Mandatory parameter [SECURITY] cannot be empty</v>
      </c>
      <c r="LXP6" t="str" cm="1">
        <f t="array" ref="LXP6">_xll.BDP(LXP1,"PX_LAST")</f>
        <v>#N/A Mandatory parameter [SECURITY] cannot be empty</v>
      </c>
      <c r="LXQ6" t="str" cm="1">
        <f t="array" ref="LXQ6">_xll.BDP(LXQ1,"PX_LAST")</f>
        <v>#N/A Mandatory parameter [SECURITY] cannot be empty</v>
      </c>
      <c r="LXR6" t="str" cm="1">
        <f t="array" ref="LXR6">_xll.BDP(LXR1,"PX_LAST")</f>
        <v>#N/A Mandatory parameter [SECURITY] cannot be empty</v>
      </c>
      <c r="LXS6" t="str" cm="1">
        <f t="array" ref="LXS6">_xll.BDP(LXS1,"PX_LAST")</f>
        <v>#N/A Mandatory parameter [SECURITY] cannot be empty</v>
      </c>
      <c r="LXT6" t="str" cm="1">
        <f t="array" ref="LXT6">_xll.BDP(LXT1,"PX_LAST")</f>
        <v>#N/A Mandatory parameter [SECURITY] cannot be empty</v>
      </c>
      <c r="LXU6" t="str" cm="1">
        <f t="array" ref="LXU6">_xll.BDP(LXU1,"PX_LAST")</f>
        <v>#N/A Mandatory parameter [SECURITY] cannot be empty</v>
      </c>
      <c r="LXV6" t="str" cm="1">
        <f t="array" ref="LXV6">_xll.BDP(LXV1,"PX_LAST")</f>
        <v>#N/A Mandatory parameter [SECURITY] cannot be empty</v>
      </c>
      <c r="LXW6" t="str" cm="1">
        <f t="array" ref="LXW6">_xll.BDP(LXW1,"PX_LAST")</f>
        <v>#N/A Mandatory parameter [SECURITY] cannot be empty</v>
      </c>
      <c r="LXX6" t="str" cm="1">
        <f t="array" ref="LXX6">_xll.BDP(LXX1,"PX_LAST")</f>
        <v>#N/A Mandatory parameter [SECURITY] cannot be empty</v>
      </c>
      <c r="LXY6" t="str" cm="1">
        <f t="array" ref="LXY6">_xll.BDP(LXY1,"PX_LAST")</f>
        <v>#N/A Mandatory parameter [SECURITY] cannot be empty</v>
      </c>
      <c r="LXZ6" t="str" cm="1">
        <f t="array" ref="LXZ6">_xll.BDP(LXZ1,"PX_LAST")</f>
        <v>#N/A Mandatory parameter [SECURITY] cannot be empty</v>
      </c>
      <c r="LYA6" t="str" cm="1">
        <f t="array" ref="LYA6">_xll.BDP(LYA1,"PX_LAST")</f>
        <v>#N/A Mandatory parameter [SECURITY] cannot be empty</v>
      </c>
      <c r="LYB6" t="str" cm="1">
        <f t="array" ref="LYB6">_xll.BDP(LYB1,"PX_LAST")</f>
        <v>#N/A Mandatory parameter [SECURITY] cannot be empty</v>
      </c>
      <c r="LYC6" t="str" cm="1">
        <f t="array" ref="LYC6">_xll.BDP(LYC1,"PX_LAST")</f>
        <v>#N/A Mandatory parameter [SECURITY] cannot be empty</v>
      </c>
      <c r="LYD6" t="str" cm="1">
        <f t="array" ref="LYD6">_xll.BDP(LYD1,"PX_LAST")</f>
        <v>#N/A Mandatory parameter [SECURITY] cannot be empty</v>
      </c>
      <c r="LYE6" t="str" cm="1">
        <f t="array" ref="LYE6">_xll.BDP(LYE1,"PX_LAST")</f>
        <v>#N/A Mandatory parameter [SECURITY] cannot be empty</v>
      </c>
      <c r="LYF6" t="str" cm="1">
        <f t="array" ref="LYF6">_xll.BDP(LYF1,"PX_LAST")</f>
        <v>#N/A Mandatory parameter [SECURITY] cannot be empty</v>
      </c>
      <c r="LYG6" t="str" cm="1">
        <f t="array" ref="LYG6">_xll.BDP(LYG1,"PX_LAST")</f>
        <v>#N/A Mandatory parameter [SECURITY] cannot be empty</v>
      </c>
      <c r="LYH6" t="str" cm="1">
        <f t="array" ref="LYH6">_xll.BDP(LYH1,"PX_LAST")</f>
        <v>#N/A Mandatory parameter [SECURITY] cannot be empty</v>
      </c>
      <c r="LYI6" t="str" cm="1">
        <f t="array" ref="LYI6">_xll.BDP(LYI1,"PX_LAST")</f>
        <v>#N/A Mandatory parameter [SECURITY] cannot be empty</v>
      </c>
      <c r="LYJ6" t="str" cm="1">
        <f t="array" ref="LYJ6">_xll.BDP(LYJ1,"PX_LAST")</f>
        <v>#N/A Mandatory parameter [SECURITY] cannot be empty</v>
      </c>
      <c r="LYK6" t="str" cm="1">
        <f t="array" ref="LYK6">_xll.BDP(LYK1,"PX_LAST")</f>
        <v>#N/A Mandatory parameter [SECURITY] cannot be empty</v>
      </c>
      <c r="LYL6" t="str" cm="1">
        <f t="array" ref="LYL6">_xll.BDP(LYL1,"PX_LAST")</f>
        <v>#N/A Mandatory parameter [SECURITY] cannot be empty</v>
      </c>
      <c r="LYM6" t="str" cm="1">
        <f t="array" ref="LYM6">_xll.BDP(LYM1,"PX_LAST")</f>
        <v>#N/A Mandatory parameter [SECURITY] cannot be empty</v>
      </c>
      <c r="LYN6" t="str" cm="1">
        <f t="array" ref="LYN6">_xll.BDP(LYN1,"PX_LAST")</f>
        <v>#N/A Mandatory parameter [SECURITY] cannot be empty</v>
      </c>
      <c r="LYO6" t="str" cm="1">
        <f t="array" ref="LYO6">_xll.BDP(LYO1,"PX_LAST")</f>
        <v>#N/A Mandatory parameter [SECURITY] cannot be empty</v>
      </c>
      <c r="LYP6" t="str" cm="1">
        <f t="array" ref="LYP6">_xll.BDP(LYP1,"PX_LAST")</f>
        <v>#N/A Mandatory parameter [SECURITY] cannot be empty</v>
      </c>
      <c r="LYQ6" t="str" cm="1">
        <f t="array" ref="LYQ6">_xll.BDP(LYQ1,"PX_LAST")</f>
        <v>#N/A Mandatory parameter [SECURITY] cannot be empty</v>
      </c>
      <c r="LYR6" t="str" cm="1">
        <f t="array" ref="LYR6">_xll.BDP(LYR1,"PX_LAST")</f>
        <v>#N/A Mandatory parameter [SECURITY] cannot be empty</v>
      </c>
      <c r="LYS6" t="str" cm="1">
        <f t="array" ref="LYS6">_xll.BDP(LYS1,"PX_LAST")</f>
        <v>#N/A Mandatory parameter [SECURITY] cannot be empty</v>
      </c>
      <c r="LYT6" t="str" cm="1">
        <f t="array" ref="LYT6">_xll.BDP(LYT1,"PX_LAST")</f>
        <v>#N/A Mandatory parameter [SECURITY] cannot be empty</v>
      </c>
      <c r="LYU6" t="str" cm="1">
        <f t="array" ref="LYU6">_xll.BDP(LYU1,"PX_LAST")</f>
        <v>#N/A Mandatory parameter [SECURITY] cannot be empty</v>
      </c>
      <c r="LYV6" t="str" cm="1">
        <f t="array" ref="LYV6">_xll.BDP(LYV1,"PX_LAST")</f>
        <v>#N/A Mandatory parameter [SECURITY] cannot be empty</v>
      </c>
      <c r="LYW6" t="str" cm="1">
        <f t="array" ref="LYW6">_xll.BDP(LYW1,"PX_LAST")</f>
        <v>#N/A Mandatory parameter [SECURITY] cannot be empty</v>
      </c>
      <c r="LYX6" t="str" cm="1">
        <f t="array" ref="LYX6">_xll.BDP(LYX1,"PX_LAST")</f>
        <v>#N/A Mandatory parameter [SECURITY] cannot be empty</v>
      </c>
      <c r="LYY6" t="str" cm="1">
        <f t="array" ref="LYY6">_xll.BDP(LYY1,"PX_LAST")</f>
        <v>#N/A Mandatory parameter [SECURITY] cannot be empty</v>
      </c>
      <c r="LYZ6" t="str" cm="1">
        <f t="array" ref="LYZ6">_xll.BDP(LYZ1,"PX_LAST")</f>
        <v>#N/A Mandatory parameter [SECURITY] cannot be empty</v>
      </c>
      <c r="LZA6" t="str" cm="1">
        <f t="array" ref="LZA6">_xll.BDP(LZA1,"PX_LAST")</f>
        <v>#N/A Mandatory parameter [SECURITY] cannot be empty</v>
      </c>
      <c r="LZB6" t="str" cm="1">
        <f t="array" ref="LZB6">_xll.BDP(LZB1,"PX_LAST")</f>
        <v>#N/A Mandatory parameter [SECURITY] cannot be empty</v>
      </c>
      <c r="LZC6" t="str" cm="1">
        <f t="array" ref="LZC6">_xll.BDP(LZC1,"PX_LAST")</f>
        <v>#N/A Mandatory parameter [SECURITY] cannot be empty</v>
      </c>
      <c r="LZD6" t="str" cm="1">
        <f t="array" ref="LZD6">_xll.BDP(LZD1,"PX_LAST")</f>
        <v>#N/A Mandatory parameter [SECURITY] cannot be empty</v>
      </c>
      <c r="LZE6" t="str" cm="1">
        <f t="array" ref="LZE6">_xll.BDP(LZE1,"PX_LAST")</f>
        <v>#N/A Mandatory parameter [SECURITY] cannot be empty</v>
      </c>
      <c r="LZF6" t="str" cm="1">
        <f t="array" ref="LZF6">_xll.BDP(LZF1,"PX_LAST")</f>
        <v>#N/A Mandatory parameter [SECURITY] cannot be empty</v>
      </c>
      <c r="LZG6" t="str" cm="1">
        <f t="array" ref="LZG6">_xll.BDP(LZG1,"PX_LAST")</f>
        <v>#N/A Mandatory parameter [SECURITY] cannot be empty</v>
      </c>
      <c r="LZH6" t="str" cm="1">
        <f t="array" ref="LZH6">_xll.BDP(LZH1,"PX_LAST")</f>
        <v>#N/A Mandatory parameter [SECURITY] cannot be empty</v>
      </c>
      <c r="LZI6" t="str" cm="1">
        <f t="array" ref="LZI6">_xll.BDP(LZI1,"PX_LAST")</f>
        <v>#N/A Mandatory parameter [SECURITY] cannot be empty</v>
      </c>
      <c r="LZJ6" t="str" cm="1">
        <f t="array" ref="LZJ6">_xll.BDP(LZJ1,"PX_LAST")</f>
        <v>#N/A Mandatory parameter [SECURITY] cannot be empty</v>
      </c>
      <c r="LZK6" t="str" cm="1">
        <f t="array" ref="LZK6">_xll.BDP(LZK1,"PX_LAST")</f>
        <v>#N/A Mandatory parameter [SECURITY] cannot be empty</v>
      </c>
      <c r="LZL6" t="str" cm="1">
        <f t="array" ref="LZL6">_xll.BDP(LZL1,"PX_LAST")</f>
        <v>#N/A Mandatory parameter [SECURITY] cannot be empty</v>
      </c>
      <c r="LZM6" t="str" cm="1">
        <f t="array" ref="LZM6">_xll.BDP(LZM1,"PX_LAST")</f>
        <v>#N/A Mandatory parameter [SECURITY] cannot be empty</v>
      </c>
      <c r="LZN6" t="str" cm="1">
        <f t="array" ref="LZN6">_xll.BDP(LZN1,"PX_LAST")</f>
        <v>#N/A Mandatory parameter [SECURITY] cannot be empty</v>
      </c>
      <c r="LZO6" t="str" cm="1">
        <f t="array" ref="LZO6">_xll.BDP(LZO1,"PX_LAST")</f>
        <v>#N/A Mandatory parameter [SECURITY] cannot be empty</v>
      </c>
      <c r="LZP6" t="str" cm="1">
        <f t="array" ref="LZP6">_xll.BDP(LZP1,"PX_LAST")</f>
        <v>#N/A Mandatory parameter [SECURITY] cannot be empty</v>
      </c>
      <c r="LZQ6" t="str" cm="1">
        <f t="array" ref="LZQ6">_xll.BDP(LZQ1,"PX_LAST")</f>
        <v>#N/A Mandatory parameter [SECURITY] cannot be empty</v>
      </c>
      <c r="LZR6" t="str" cm="1">
        <f t="array" ref="LZR6">_xll.BDP(LZR1,"PX_LAST")</f>
        <v>#N/A Mandatory parameter [SECURITY] cannot be empty</v>
      </c>
      <c r="LZS6" t="str" cm="1">
        <f t="array" ref="LZS6">_xll.BDP(LZS1,"PX_LAST")</f>
        <v>#N/A Mandatory parameter [SECURITY] cannot be empty</v>
      </c>
      <c r="LZT6" t="str" cm="1">
        <f t="array" ref="LZT6">_xll.BDP(LZT1,"PX_LAST")</f>
        <v>#N/A Mandatory parameter [SECURITY] cannot be empty</v>
      </c>
      <c r="LZU6" t="str" cm="1">
        <f t="array" ref="LZU6">_xll.BDP(LZU1,"PX_LAST")</f>
        <v>#N/A Mandatory parameter [SECURITY] cannot be empty</v>
      </c>
      <c r="LZV6" t="str" cm="1">
        <f t="array" ref="LZV6">_xll.BDP(LZV1,"PX_LAST")</f>
        <v>#N/A Mandatory parameter [SECURITY] cannot be empty</v>
      </c>
      <c r="LZW6" t="str" cm="1">
        <f t="array" ref="LZW6">_xll.BDP(LZW1,"PX_LAST")</f>
        <v>#N/A Mandatory parameter [SECURITY] cannot be empty</v>
      </c>
      <c r="LZX6" t="str" cm="1">
        <f t="array" ref="LZX6">_xll.BDP(LZX1,"PX_LAST")</f>
        <v>#N/A Mandatory parameter [SECURITY] cannot be empty</v>
      </c>
      <c r="LZY6" t="str" cm="1">
        <f t="array" ref="LZY6">_xll.BDP(LZY1,"PX_LAST")</f>
        <v>#N/A Mandatory parameter [SECURITY] cannot be empty</v>
      </c>
      <c r="LZZ6" t="str" cm="1">
        <f t="array" ref="LZZ6">_xll.BDP(LZZ1,"PX_LAST")</f>
        <v>#N/A Mandatory parameter [SECURITY] cannot be empty</v>
      </c>
      <c r="MAA6" t="str" cm="1">
        <f t="array" ref="MAA6">_xll.BDP(MAA1,"PX_LAST")</f>
        <v>#N/A Mandatory parameter [SECURITY] cannot be empty</v>
      </c>
      <c r="MAB6" t="str" cm="1">
        <f t="array" ref="MAB6">_xll.BDP(MAB1,"PX_LAST")</f>
        <v>#N/A Mandatory parameter [SECURITY] cannot be empty</v>
      </c>
      <c r="MAC6" t="str" cm="1">
        <f t="array" ref="MAC6">_xll.BDP(MAC1,"PX_LAST")</f>
        <v>#N/A Mandatory parameter [SECURITY] cannot be empty</v>
      </c>
      <c r="MAD6" t="str" cm="1">
        <f t="array" ref="MAD6">_xll.BDP(MAD1,"PX_LAST")</f>
        <v>#N/A Mandatory parameter [SECURITY] cannot be empty</v>
      </c>
      <c r="MAE6" t="str" cm="1">
        <f t="array" ref="MAE6">_xll.BDP(MAE1,"PX_LAST")</f>
        <v>#N/A Mandatory parameter [SECURITY] cannot be empty</v>
      </c>
      <c r="MAF6" t="str" cm="1">
        <f t="array" ref="MAF6">_xll.BDP(MAF1,"PX_LAST")</f>
        <v>#N/A Mandatory parameter [SECURITY] cannot be empty</v>
      </c>
      <c r="MAG6" t="str" cm="1">
        <f t="array" ref="MAG6">_xll.BDP(MAG1,"PX_LAST")</f>
        <v>#N/A Mandatory parameter [SECURITY] cannot be empty</v>
      </c>
      <c r="MAH6" t="str" cm="1">
        <f t="array" ref="MAH6">_xll.BDP(MAH1,"PX_LAST")</f>
        <v>#N/A Mandatory parameter [SECURITY] cannot be empty</v>
      </c>
      <c r="MAI6" t="str" cm="1">
        <f t="array" ref="MAI6">_xll.BDP(MAI1,"PX_LAST")</f>
        <v>#N/A Mandatory parameter [SECURITY] cannot be empty</v>
      </c>
      <c r="MAJ6" t="str" cm="1">
        <f t="array" ref="MAJ6">_xll.BDP(MAJ1,"PX_LAST")</f>
        <v>#N/A Mandatory parameter [SECURITY] cannot be empty</v>
      </c>
      <c r="MAK6" t="str" cm="1">
        <f t="array" ref="MAK6">_xll.BDP(MAK1,"PX_LAST")</f>
        <v>#N/A Mandatory parameter [SECURITY] cannot be empty</v>
      </c>
      <c r="MAL6" t="str" cm="1">
        <f t="array" ref="MAL6">_xll.BDP(MAL1,"PX_LAST")</f>
        <v>#N/A Mandatory parameter [SECURITY] cannot be empty</v>
      </c>
      <c r="MAM6" t="str" cm="1">
        <f t="array" ref="MAM6">_xll.BDP(MAM1,"PX_LAST")</f>
        <v>#N/A Mandatory parameter [SECURITY] cannot be empty</v>
      </c>
      <c r="MAN6" t="str" cm="1">
        <f t="array" ref="MAN6">_xll.BDP(MAN1,"PX_LAST")</f>
        <v>#N/A Mandatory parameter [SECURITY] cannot be empty</v>
      </c>
      <c r="MAO6" t="str" cm="1">
        <f t="array" ref="MAO6">_xll.BDP(MAO1,"PX_LAST")</f>
        <v>#N/A Mandatory parameter [SECURITY] cannot be empty</v>
      </c>
      <c r="MAP6" t="str" cm="1">
        <f t="array" ref="MAP6">_xll.BDP(MAP1,"PX_LAST")</f>
        <v>#N/A Mandatory parameter [SECURITY] cannot be empty</v>
      </c>
      <c r="MAQ6" t="str" cm="1">
        <f t="array" ref="MAQ6">_xll.BDP(MAQ1,"PX_LAST")</f>
        <v>#N/A Mandatory parameter [SECURITY] cannot be empty</v>
      </c>
      <c r="MAR6" t="str" cm="1">
        <f t="array" ref="MAR6">_xll.BDP(MAR1,"PX_LAST")</f>
        <v>#N/A Mandatory parameter [SECURITY] cannot be empty</v>
      </c>
      <c r="MAS6" t="str" cm="1">
        <f t="array" ref="MAS6">_xll.BDP(MAS1,"PX_LAST")</f>
        <v>#N/A Mandatory parameter [SECURITY] cannot be empty</v>
      </c>
      <c r="MAT6" t="str" cm="1">
        <f t="array" ref="MAT6">_xll.BDP(MAT1,"PX_LAST")</f>
        <v>#N/A Mandatory parameter [SECURITY] cannot be empty</v>
      </c>
      <c r="MAU6" t="str" cm="1">
        <f t="array" ref="MAU6">_xll.BDP(MAU1,"PX_LAST")</f>
        <v>#N/A Mandatory parameter [SECURITY] cannot be empty</v>
      </c>
      <c r="MAV6" t="str" cm="1">
        <f t="array" ref="MAV6">_xll.BDP(MAV1,"PX_LAST")</f>
        <v>#N/A Mandatory parameter [SECURITY] cannot be empty</v>
      </c>
      <c r="MAW6" t="str" cm="1">
        <f t="array" ref="MAW6">_xll.BDP(MAW1,"PX_LAST")</f>
        <v>#N/A Mandatory parameter [SECURITY] cannot be empty</v>
      </c>
      <c r="MAX6" t="str" cm="1">
        <f t="array" ref="MAX6">_xll.BDP(MAX1,"PX_LAST")</f>
        <v>#N/A Mandatory parameter [SECURITY] cannot be empty</v>
      </c>
      <c r="MAY6" t="str" cm="1">
        <f t="array" ref="MAY6">_xll.BDP(MAY1,"PX_LAST")</f>
        <v>#N/A Mandatory parameter [SECURITY] cannot be empty</v>
      </c>
      <c r="MAZ6" t="str" cm="1">
        <f t="array" ref="MAZ6">_xll.BDP(MAZ1,"PX_LAST")</f>
        <v>#N/A Mandatory parameter [SECURITY] cannot be empty</v>
      </c>
      <c r="MBA6" t="str" cm="1">
        <f t="array" ref="MBA6">_xll.BDP(MBA1,"PX_LAST")</f>
        <v>#N/A Mandatory parameter [SECURITY] cannot be empty</v>
      </c>
      <c r="MBB6" t="str" cm="1">
        <f t="array" ref="MBB6">_xll.BDP(MBB1,"PX_LAST")</f>
        <v>#N/A Mandatory parameter [SECURITY] cannot be empty</v>
      </c>
      <c r="MBC6" t="str" cm="1">
        <f t="array" ref="MBC6">_xll.BDP(MBC1,"PX_LAST")</f>
        <v>#N/A Mandatory parameter [SECURITY] cannot be empty</v>
      </c>
      <c r="MBD6" t="str" cm="1">
        <f t="array" ref="MBD6">_xll.BDP(MBD1,"PX_LAST")</f>
        <v>#N/A Mandatory parameter [SECURITY] cannot be empty</v>
      </c>
      <c r="MBE6" t="str" cm="1">
        <f t="array" ref="MBE6">_xll.BDP(MBE1,"PX_LAST")</f>
        <v>#N/A Mandatory parameter [SECURITY] cannot be empty</v>
      </c>
      <c r="MBF6" t="str" cm="1">
        <f t="array" ref="MBF6">_xll.BDP(MBF1,"PX_LAST")</f>
        <v>#N/A Mandatory parameter [SECURITY] cannot be empty</v>
      </c>
      <c r="MBG6" t="str" cm="1">
        <f t="array" ref="MBG6">_xll.BDP(MBG1,"PX_LAST")</f>
        <v>#N/A Mandatory parameter [SECURITY] cannot be empty</v>
      </c>
      <c r="MBH6" t="str" cm="1">
        <f t="array" ref="MBH6">_xll.BDP(MBH1,"PX_LAST")</f>
        <v>#N/A Mandatory parameter [SECURITY] cannot be empty</v>
      </c>
      <c r="MBI6" t="str" cm="1">
        <f t="array" ref="MBI6">_xll.BDP(MBI1,"PX_LAST")</f>
        <v>#N/A Mandatory parameter [SECURITY] cannot be empty</v>
      </c>
      <c r="MBJ6" t="str" cm="1">
        <f t="array" ref="MBJ6">_xll.BDP(MBJ1,"PX_LAST")</f>
        <v>#N/A Mandatory parameter [SECURITY] cannot be empty</v>
      </c>
      <c r="MBK6" t="str" cm="1">
        <f t="array" ref="MBK6">_xll.BDP(MBK1,"PX_LAST")</f>
        <v>#N/A Mandatory parameter [SECURITY] cannot be empty</v>
      </c>
      <c r="MBL6" t="str" cm="1">
        <f t="array" ref="MBL6">_xll.BDP(MBL1,"PX_LAST")</f>
        <v>#N/A Mandatory parameter [SECURITY] cannot be empty</v>
      </c>
      <c r="MBM6" t="str" cm="1">
        <f t="array" ref="MBM6">_xll.BDP(MBM1,"PX_LAST")</f>
        <v>#N/A Mandatory parameter [SECURITY] cannot be empty</v>
      </c>
      <c r="MBN6" t="str" cm="1">
        <f t="array" ref="MBN6">_xll.BDP(MBN1,"PX_LAST")</f>
        <v>#N/A Mandatory parameter [SECURITY] cannot be empty</v>
      </c>
      <c r="MBO6" t="str" cm="1">
        <f t="array" ref="MBO6">_xll.BDP(MBO1,"PX_LAST")</f>
        <v>#N/A Mandatory parameter [SECURITY] cannot be empty</v>
      </c>
      <c r="MBP6" t="str" cm="1">
        <f t="array" ref="MBP6">_xll.BDP(MBP1,"PX_LAST")</f>
        <v>#N/A Mandatory parameter [SECURITY] cannot be empty</v>
      </c>
      <c r="MBQ6" t="str" cm="1">
        <f t="array" ref="MBQ6">_xll.BDP(MBQ1,"PX_LAST")</f>
        <v>#N/A Mandatory parameter [SECURITY] cannot be empty</v>
      </c>
      <c r="MBR6" t="str" cm="1">
        <f t="array" ref="MBR6">_xll.BDP(MBR1,"PX_LAST")</f>
        <v>#N/A Mandatory parameter [SECURITY] cannot be empty</v>
      </c>
      <c r="MBS6" t="str" cm="1">
        <f t="array" ref="MBS6">_xll.BDP(MBS1,"PX_LAST")</f>
        <v>#N/A Mandatory parameter [SECURITY] cannot be empty</v>
      </c>
      <c r="MBT6" t="str" cm="1">
        <f t="array" ref="MBT6">_xll.BDP(MBT1,"PX_LAST")</f>
        <v>#N/A Mandatory parameter [SECURITY] cannot be empty</v>
      </c>
      <c r="MBU6" t="str" cm="1">
        <f t="array" ref="MBU6">_xll.BDP(MBU1,"PX_LAST")</f>
        <v>#N/A Mandatory parameter [SECURITY] cannot be empty</v>
      </c>
      <c r="MBV6" t="str" cm="1">
        <f t="array" ref="MBV6">_xll.BDP(MBV1,"PX_LAST")</f>
        <v>#N/A Mandatory parameter [SECURITY] cannot be empty</v>
      </c>
      <c r="MBW6" t="str" cm="1">
        <f t="array" ref="MBW6">_xll.BDP(MBW1,"PX_LAST")</f>
        <v>#N/A Mandatory parameter [SECURITY] cannot be empty</v>
      </c>
      <c r="MBX6" t="str" cm="1">
        <f t="array" ref="MBX6">_xll.BDP(MBX1,"PX_LAST")</f>
        <v>#N/A Mandatory parameter [SECURITY] cannot be empty</v>
      </c>
      <c r="MBY6" t="str" cm="1">
        <f t="array" ref="MBY6">_xll.BDP(MBY1,"PX_LAST")</f>
        <v>#N/A Mandatory parameter [SECURITY] cannot be empty</v>
      </c>
      <c r="MBZ6" t="str" cm="1">
        <f t="array" ref="MBZ6">_xll.BDP(MBZ1,"PX_LAST")</f>
        <v>#N/A Mandatory parameter [SECURITY] cannot be empty</v>
      </c>
      <c r="MCA6" t="str" cm="1">
        <f t="array" ref="MCA6">_xll.BDP(MCA1,"PX_LAST")</f>
        <v>#N/A Mandatory parameter [SECURITY] cannot be empty</v>
      </c>
      <c r="MCB6" t="str" cm="1">
        <f t="array" ref="MCB6">_xll.BDP(MCB1,"PX_LAST")</f>
        <v>#N/A Mandatory parameter [SECURITY] cannot be empty</v>
      </c>
      <c r="MCC6" t="str" cm="1">
        <f t="array" ref="MCC6">_xll.BDP(MCC1,"PX_LAST")</f>
        <v>#N/A Mandatory parameter [SECURITY] cannot be empty</v>
      </c>
      <c r="MCD6" t="str" cm="1">
        <f t="array" ref="MCD6">_xll.BDP(MCD1,"PX_LAST")</f>
        <v>#N/A Mandatory parameter [SECURITY] cannot be empty</v>
      </c>
      <c r="MCE6" t="str" cm="1">
        <f t="array" ref="MCE6">_xll.BDP(MCE1,"PX_LAST")</f>
        <v>#N/A Mandatory parameter [SECURITY] cannot be empty</v>
      </c>
      <c r="MCF6" t="str" cm="1">
        <f t="array" ref="MCF6">_xll.BDP(MCF1,"PX_LAST")</f>
        <v>#N/A Mandatory parameter [SECURITY] cannot be empty</v>
      </c>
      <c r="MCG6" t="str" cm="1">
        <f t="array" ref="MCG6">_xll.BDP(MCG1,"PX_LAST")</f>
        <v>#N/A Mandatory parameter [SECURITY] cannot be empty</v>
      </c>
      <c r="MCH6" t="str" cm="1">
        <f t="array" ref="MCH6">_xll.BDP(MCH1,"PX_LAST")</f>
        <v>#N/A Mandatory parameter [SECURITY] cannot be empty</v>
      </c>
      <c r="MCI6" t="str" cm="1">
        <f t="array" ref="MCI6">_xll.BDP(MCI1,"PX_LAST")</f>
        <v>#N/A Mandatory parameter [SECURITY] cannot be empty</v>
      </c>
      <c r="MCJ6" t="str" cm="1">
        <f t="array" ref="MCJ6">_xll.BDP(MCJ1,"PX_LAST")</f>
        <v>#N/A Mandatory parameter [SECURITY] cannot be empty</v>
      </c>
      <c r="MCK6" t="str" cm="1">
        <f t="array" ref="MCK6">_xll.BDP(MCK1,"PX_LAST")</f>
        <v>#N/A Mandatory parameter [SECURITY] cannot be empty</v>
      </c>
      <c r="MCL6" t="str" cm="1">
        <f t="array" ref="MCL6">_xll.BDP(MCL1,"PX_LAST")</f>
        <v>#N/A Mandatory parameter [SECURITY] cannot be empty</v>
      </c>
      <c r="MCM6" t="str" cm="1">
        <f t="array" ref="MCM6">_xll.BDP(MCM1,"PX_LAST")</f>
        <v>#N/A Mandatory parameter [SECURITY] cannot be empty</v>
      </c>
      <c r="MCN6" t="str" cm="1">
        <f t="array" ref="MCN6">_xll.BDP(MCN1,"PX_LAST")</f>
        <v>#N/A Mandatory parameter [SECURITY] cannot be empty</v>
      </c>
      <c r="MCO6" t="str" cm="1">
        <f t="array" ref="MCO6">_xll.BDP(MCO1,"PX_LAST")</f>
        <v>#N/A Mandatory parameter [SECURITY] cannot be empty</v>
      </c>
      <c r="MCP6" t="str" cm="1">
        <f t="array" ref="MCP6">_xll.BDP(MCP1,"PX_LAST")</f>
        <v>#N/A Mandatory parameter [SECURITY] cannot be empty</v>
      </c>
      <c r="MCQ6" t="str" cm="1">
        <f t="array" ref="MCQ6">_xll.BDP(MCQ1,"PX_LAST")</f>
        <v>#N/A Mandatory parameter [SECURITY] cannot be empty</v>
      </c>
      <c r="MCR6" t="str" cm="1">
        <f t="array" ref="MCR6">_xll.BDP(MCR1,"PX_LAST")</f>
        <v>#N/A Mandatory parameter [SECURITY] cannot be empty</v>
      </c>
      <c r="MCS6" t="str" cm="1">
        <f t="array" ref="MCS6">_xll.BDP(MCS1,"PX_LAST")</f>
        <v>#N/A Mandatory parameter [SECURITY] cannot be empty</v>
      </c>
      <c r="MCT6" t="str" cm="1">
        <f t="array" ref="MCT6">_xll.BDP(MCT1,"PX_LAST")</f>
        <v>#N/A Mandatory parameter [SECURITY] cannot be empty</v>
      </c>
      <c r="MCU6" t="str" cm="1">
        <f t="array" ref="MCU6">_xll.BDP(MCU1,"PX_LAST")</f>
        <v>#N/A Mandatory parameter [SECURITY] cannot be empty</v>
      </c>
      <c r="MCV6" t="str" cm="1">
        <f t="array" ref="MCV6">_xll.BDP(MCV1,"PX_LAST")</f>
        <v>#N/A Mandatory parameter [SECURITY] cannot be empty</v>
      </c>
      <c r="MCW6" t="str" cm="1">
        <f t="array" ref="MCW6">_xll.BDP(MCW1,"PX_LAST")</f>
        <v>#N/A Mandatory parameter [SECURITY] cannot be empty</v>
      </c>
      <c r="MCX6" t="str" cm="1">
        <f t="array" ref="MCX6">_xll.BDP(MCX1,"PX_LAST")</f>
        <v>#N/A Mandatory parameter [SECURITY] cannot be empty</v>
      </c>
      <c r="MCY6" t="str" cm="1">
        <f t="array" ref="MCY6">_xll.BDP(MCY1,"PX_LAST")</f>
        <v>#N/A Mandatory parameter [SECURITY] cannot be empty</v>
      </c>
      <c r="MCZ6" t="str" cm="1">
        <f t="array" ref="MCZ6">_xll.BDP(MCZ1,"PX_LAST")</f>
        <v>#N/A Mandatory parameter [SECURITY] cannot be empty</v>
      </c>
      <c r="MDA6" t="str" cm="1">
        <f t="array" ref="MDA6">_xll.BDP(MDA1,"PX_LAST")</f>
        <v>#N/A Mandatory parameter [SECURITY] cannot be empty</v>
      </c>
      <c r="MDB6" t="str" cm="1">
        <f t="array" ref="MDB6">_xll.BDP(MDB1,"PX_LAST")</f>
        <v>#N/A Mandatory parameter [SECURITY] cannot be empty</v>
      </c>
      <c r="MDC6" t="str" cm="1">
        <f t="array" ref="MDC6">_xll.BDP(MDC1,"PX_LAST")</f>
        <v>#N/A Mandatory parameter [SECURITY] cannot be empty</v>
      </c>
      <c r="MDD6" t="str" cm="1">
        <f t="array" ref="MDD6">_xll.BDP(MDD1,"PX_LAST")</f>
        <v>#N/A Mandatory parameter [SECURITY] cannot be empty</v>
      </c>
      <c r="MDE6" t="str" cm="1">
        <f t="array" ref="MDE6">_xll.BDP(MDE1,"PX_LAST")</f>
        <v>#N/A Mandatory parameter [SECURITY] cannot be empty</v>
      </c>
      <c r="MDF6" t="str" cm="1">
        <f t="array" ref="MDF6">_xll.BDP(MDF1,"PX_LAST")</f>
        <v>#N/A Mandatory parameter [SECURITY] cannot be empty</v>
      </c>
      <c r="MDG6" t="str" cm="1">
        <f t="array" ref="MDG6">_xll.BDP(MDG1,"PX_LAST")</f>
        <v>#N/A Mandatory parameter [SECURITY] cannot be empty</v>
      </c>
      <c r="MDH6" t="str" cm="1">
        <f t="array" ref="MDH6">_xll.BDP(MDH1,"PX_LAST")</f>
        <v>#N/A Mandatory parameter [SECURITY] cannot be empty</v>
      </c>
      <c r="MDI6" t="str" cm="1">
        <f t="array" ref="MDI6">_xll.BDP(MDI1,"PX_LAST")</f>
        <v>#N/A Mandatory parameter [SECURITY] cannot be empty</v>
      </c>
      <c r="MDJ6" t="str" cm="1">
        <f t="array" ref="MDJ6">_xll.BDP(MDJ1,"PX_LAST")</f>
        <v>#N/A Mandatory parameter [SECURITY] cannot be empty</v>
      </c>
      <c r="MDK6" t="str" cm="1">
        <f t="array" ref="MDK6">_xll.BDP(MDK1,"PX_LAST")</f>
        <v>#N/A Mandatory parameter [SECURITY] cannot be empty</v>
      </c>
      <c r="MDL6" t="str" cm="1">
        <f t="array" ref="MDL6">_xll.BDP(MDL1,"PX_LAST")</f>
        <v>#N/A Mandatory parameter [SECURITY] cannot be empty</v>
      </c>
      <c r="MDM6" t="str" cm="1">
        <f t="array" ref="MDM6">_xll.BDP(MDM1,"PX_LAST")</f>
        <v>#N/A Mandatory parameter [SECURITY] cannot be empty</v>
      </c>
      <c r="MDN6" t="str" cm="1">
        <f t="array" ref="MDN6">_xll.BDP(MDN1,"PX_LAST")</f>
        <v>#N/A Mandatory parameter [SECURITY] cannot be empty</v>
      </c>
      <c r="MDO6" t="str" cm="1">
        <f t="array" ref="MDO6">_xll.BDP(MDO1,"PX_LAST")</f>
        <v>#N/A Mandatory parameter [SECURITY] cannot be empty</v>
      </c>
      <c r="MDP6" t="str" cm="1">
        <f t="array" ref="MDP6">_xll.BDP(MDP1,"PX_LAST")</f>
        <v>#N/A Mandatory parameter [SECURITY] cannot be empty</v>
      </c>
      <c r="MDQ6" t="str" cm="1">
        <f t="array" ref="MDQ6">_xll.BDP(MDQ1,"PX_LAST")</f>
        <v>#N/A Mandatory parameter [SECURITY] cannot be empty</v>
      </c>
      <c r="MDR6" t="str" cm="1">
        <f t="array" ref="MDR6">_xll.BDP(MDR1,"PX_LAST")</f>
        <v>#N/A Mandatory parameter [SECURITY] cannot be empty</v>
      </c>
      <c r="MDS6" t="str" cm="1">
        <f t="array" ref="MDS6">_xll.BDP(MDS1,"PX_LAST")</f>
        <v>#N/A Mandatory parameter [SECURITY] cannot be empty</v>
      </c>
      <c r="MDT6" t="str" cm="1">
        <f t="array" ref="MDT6">_xll.BDP(MDT1,"PX_LAST")</f>
        <v>#N/A Mandatory parameter [SECURITY] cannot be empty</v>
      </c>
      <c r="MDU6" t="str" cm="1">
        <f t="array" ref="MDU6">_xll.BDP(MDU1,"PX_LAST")</f>
        <v>#N/A Mandatory parameter [SECURITY] cannot be empty</v>
      </c>
      <c r="MDV6" t="str" cm="1">
        <f t="array" ref="MDV6">_xll.BDP(MDV1,"PX_LAST")</f>
        <v>#N/A Mandatory parameter [SECURITY] cannot be empty</v>
      </c>
      <c r="MDW6" t="str" cm="1">
        <f t="array" ref="MDW6">_xll.BDP(MDW1,"PX_LAST")</f>
        <v>#N/A Mandatory parameter [SECURITY] cannot be empty</v>
      </c>
      <c r="MDX6" t="str" cm="1">
        <f t="array" ref="MDX6">_xll.BDP(MDX1,"PX_LAST")</f>
        <v>#N/A Mandatory parameter [SECURITY] cannot be empty</v>
      </c>
      <c r="MDY6" t="str" cm="1">
        <f t="array" ref="MDY6">_xll.BDP(MDY1,"PX_LAST")</f>
        <v>#N/A Mandatory parameter [SECURITY] cannot be empty</v>
      </c>
      <c r="MDZ6" t="str" cm="1">
        <f t="array" ref="MDZ6">_xll.BDP(MDZ1,"PX_LAST")</f>
        <v>#N/A Mandatory parameter [SECURITY] cannot be empty</v>
      </c>
      <c r="MEA6" t="str" cm="1">
        <f t="array" ref="MEA6">_xll.BDP(MEA1,"PX_LAST")</f>
        <v>#N/A Mandatory parameter [SECURITY] cannot be empty</v>
      </c>
      <c r="MEB6" t="str" cm="1">
        <f t="array" ref="MEB6">_xll.BDP(MEB1,"PX_LAST")</f>
        <v>#N/A Mandatory parameter [SECURITY] cannot be empty</v>
      </c>
      <c r="MEC6" t="str" cm="1">
        <f t="array" ref="MEC6">_xll.BDP(MEC1,"PX_LAST")</f>
        <v>#N/A Mandatory parameter [SECURITY] cannot be empty</v>
      </c>
      <c r="MED6" t="str" cm="1">
        <f t="array" ref="MED6">_xll.BDP(MED1,"PX_LAST")</f>
        <v>#N/A Mandatory parameter [SECURITY] cannot be empty</v>
      </c>
      <c r="MEE6" t="str" cm="1">
        <f t="array" ref="MEE6">_xll.BDP(MEE1,"PX_LAST")</f>
        <v>#N/A Mandatory parameter [SECURITY] cannot be empty</v>
      </c>
      <c r="MEF6" t="str" cm="1">
        <f t="array" ref="MEF6">_xll.BDP(MEF1,"PX_LAST")</f>
        <v>#N/A Mandatory parameter [SECURITY] cannot be empty</v>
      </c>
      <c r="MEG6" t="str" cm="1">
        <f t="array" ref="MEG6">_xll.BDP(MEG1,"PX_LAST")</f>
        <v>#N/A Mandatory parameter [SECURITY] cannot be empty</v>
      </c>
      <c r="MEH6" t="str" cm="1">
        <f t="array" ref="MEH6">_xll.BDP(MEH1,"PX_LAST")</f>
        <v>#N/A Mandatory parameter [SECURITY] cannot be empty</v>
      </c>
      <c r="MEI6" t="str" cm="1">
        <f t="array" ref="MEI6">_xll.BDP(MEI1,"PX_LAST")</f>
        <v>#N/A Mandatory parameter [SECURITY] cannot be empty</v>
      </c>
      <c r="MEJ6" t="str" cm="1">
        <f t="array" ref="MEJ6">_xll.BDP(MEJ1,"PX_LAST")</f>
        <v>#N/A Mandatory parameter [SECURITY] cannot be empty</v>
      </c>
      <c r="MEK6" t="str" cm="1">
        <f t="array" ref="MEK6">_xll.BDP(MEK1,"PX_LAST")</f>
        <v>#N/A Mandatory parameter [SECURITY] cannot be empty</v>
      </c>
      <c r="MEL6" t="str" cm="1">
        <f t="array" ref="MEL6">_xll.BDP(MEL1,"PX_LAST")</f>
        <v>#N/A Mandatory parameter [SECURITY] cannot be empty</v>
      </c>
      <c r="MEM6" t="str" cm="1">
        <f t="array" ref="MEM6">_xll.BDP(MEM1,"PX_LAST")</f>
        <v>#N/A Mandatory parameter [SECURITY] cannot be empty</v>
      </c>
      <c r="MEN6" t="str" cm="1">
        <f t="array" ref="MEN6">_xll.BDP(MEN1,"PX_LAST")</f>
        <v>#N/A Mandatory parameter [SECURITY] cannot be empty</v>
      </c>
      <c r="MEO6" t="str" cm="1">
        <f t="array" ref="MEO6">_xll.BDP(MEO1,"PX_LAST")</f>
        <v>#N/A Mandatory parameter [SECURITY] cannot be empty</v>
      </c>
      <c r="MEP6" t="str" cm="1">
        <f t="array" ref="MEP6">_xll.BDP(MEP1,"PX_LAST")</f>
        <v>#N/A Mandatory parameter [SECURITY] cannot be empty</v>
      </c>
      <c r="MEQ6" t="str" cm="1">
        <f t="array" ref="MEQ6">_xll.BDP(MEQ1,"PX_LAST")</f>
        <v>#N/A Mandatory parameter [SECURITY] cannot be empty</v>
      </c>
      <c r="MER6" t="str" cm="1">
        <f t="array" ref="MER6">_xll.BDP(MER1,"PX_LAST")</f>
        <v>#N/A Mandatory parameter [SECURITY] cannot be empty</v>
      </c>
      <c r="MES6" t="str" cm="1">
        <f t="array" ref="MES6">_xll.BDP(MES1,"PX_LAST")</f>
        <v>#N/A Mandatory parameter [SECURITY] cannot be empty</v>
      </c>
      <c r="MET6" t="str" cm="1">
        <f t="array" ref="MET6">_xll.BDP(MET1,"PX_LAST")</f>
        <v>#N/A Mandatory parameter [SECURITY] cannot be empty</v>
      </c>
      <c r="MEU6" t="str" cm="1">
        <f t="array" ref="MEU6">_xll.BDP(MEU1,"PX_LAST")</f>
        <v>#N/A Mandatory parameter [SECURITY] cannot be empty</v>
      </c>
      <c r="MEV6" t="str" cm="1">
        <f t="array" ref="MEV6">_xll.BDP(MEV1,"PX_LAST")</f>
        <v>#N/A Mandatory parameter [SECURITY] cannot be empty</v>
      </c>
      <c r="MEW6" t="str" cm="1">
        <f t="array" ref="MEW6">_xll.BDP(MEW1,"PX_LAST")</f>
        <v>#N/A Mandatory parameter [SECURITY] cannot be empty</v>
      </c>
      <c r="MEX6" t="str" cm="1">
        <f t="array" ref="MEX6">_xll.BDP(MEX1,"PX_LAST")</f>
        <v>#N/A Mandatory parameter [SECURITY] cannot be empty</v>
      </c>
      <c r="MEY6" t="str" cm="1">
        <f t="array" ref="MEY6">_xll.BDP(MEY1,"PX_LAST")</f>
        <v>#N/A Mandatory parameter [SECURITY] cannot be empty</v>
      </c>
      <c r="MEZ6" t="str" cm="1">
        <f t="array" ref="MEZ6">_xll.BDP(MEZ1,"PX_LAST")</f>
        <v>#N/A Mandatory parameter [SECURITY] cannot be empty</v>
      </c>
      <c r="MFA6" t="str" cm="1">
        <f t="array" ref="MFA6">_xll.BDP(MFA1,"PX_LAST")</f>
        <v>#N/A Mandatory parameter [SECURITY] cannot be empty</v>
      </c>
      <c r="MFB6" t="str" cm="1">
        <f t="array" ref="MFB6">_xll.BDP(MFB1,"PX_LAST")</f>
        <v>#N/A Mandatory parameter [SECURITY] cannot be empty</v>
      </c>
      <c r="MFC6" t="str" cm="1">
        <f t="array" ref="MFC6">_xll.BDP(MFC1,"PX_LAST")</f>
        <v>#N/A Mandatory parameter [SECURITY] cannot be empty</v>
      </c>
      <c r="MFD6" t="str" cm="1">
        <f t="array" ref="MFD6">_xll.BDP(MFD1,"PX_LAST")</f>
        <v>#N/A Mandatory parameter [SECURITY] cannot be empty</v>
      </c>
      <c r="MFE6" t="str" cm="1">
        <f t="array" ref="MFE6">_xll.BDP(MFE1,"PX_LAST")</f>
        <v>#N/A Mandatory parameter [SECURITY] cannot be empty</v>
      </c>
      <c r="MFF6" t="str" cm="1">
        <f t="array" ref="MFF6">_xll.BDP(MFF1,"PX_LAST")</f>
        <v>#N/A Mandatory parameter [SECURITY] cannot be empty</v>
      </c>
      <c r="MFG6" t="str" cm="1">
        <f t="array" ref="MFG6">_xll.BDP(MFG1,"PX_LAST")</f>
        <v>#N/A Mandatory parameter [SECURITY] cannot be empty</v>
      </c>
      <c r="MFH6" t="str" cm="1">
        <f t="array" ref="MFH6">_xll.BDP(MFH1,"PX_LAST")</f>
        <v>#N/A Mandatory parameter [SECURITY] cannot be empty</v>
      </c>
      <c r="MFI6" t="str" cm="1">
        <f t="array" ref="MFI6">_xll.BDP(MFI1,"PX_LAST")</f>
        <v>#N/A Mandatory parameter [SECURITY] cannot be empty</v>
      </c>
      <c r="MFJ6" t="str" cm="1">
        <f t="array" ref="MFJ6">_xll.BDP(MFJ1,"PX_LAST")</f>
        <v>#N/A Mandatory parameter [SECURITY] cannot be empty</v>
      </c>
      <c r="MFK6" t="str" cm="1">
        <f t="array" ref="MFK6">_xll.BDP(MFK1,"PX_LAST")</f>
        <v>#N/A Mandatory parameter [SECURITY] cannot be empty</v>
      </c>
      <c r="MFL6" t="str" cm="1">
        <f t="array" ref="MFL6">_xll.BDP(MFL1,"PX_LAST")</f>
        <v>#N/A Mandatory parameter [SECURITY] cannot be empty</v>
      </c>
      <c r="MFM6" t="str" cm="1">
        <f t="array" ref="MFM6">_xll.BDP(MFM1,"PX_LAST")</f>
        <v>#N/A Mandatory parameter [SECURITY] cannot be empty</v>
      </c>
      <c r="MFN6" t="str" cm="1">
        <f t="array" ref="MFN6">_xll.BDP(MFN1,"PX_LAST")</f>
        <v>#N/A Mandatory parameter [SECURITY] cannot be empty</v>
      </c>
      <c r="MFO6" t="str" cm="1">
        <f t="array" ref="MFO6">_xll.BDP(MFO1,"PX_LAST")</f>
        <v>#N/A Mandatory parameter [SECURITY] cannot be empty</v>
      </c>
      <c r="MFP6" t="str" cm="1">
        <f t="array" ref="MFP6">_xll.BDP(MFP1,"PX_LAST")</f>
        <v>#N/A Mandatory parameter [SECURITY] cannot be empty</v>
      </c>
      <c r="MFQ6" t="str" cm="1">
        <f t="array" ref="MFQ6">_xll.BDP(MFQ1,"PX_LAST")</f>
        <v>#N/A Mandatory parameter [SECURITY] cannot be empty</v>
      </c>
      <c r="MFR6" t="str" cm="1">
        <f t="array" ref="MFR6">_xll.BDP(MFR1,"PX_LAST")</f>
        <v>#N/A Mandatory parameter [SECURITY] cannot be empty</v>
      </c>
      <c r="MFS6" t="str" cm="1">
        <f t="array" ref="MFS6">_xll.BDP(MFS1,"PX_LAST")</f>
        <v>#N/A Mandatory parameter [SECURITY] cannot be empty</v>
      </c>
      <c r="MFT6" t="str" cm="1">
        <f t="array" ref="MFT6">_xll.BDP(MFT1,"PX_LAST")</f>
        <v>#N/A Mandatory parameter [SECURITY] cannot be empty</v>
      </c>
      <c r="MFU6" t="str" cm="1">
        <f t="array" ref="MFU6">_xll.BDP(MFU1,"PX_LAST")</f>
        <v>#N/A Mandatory parameter [SECURITY] cannot be empty</v>
      </c>
      <c r="MFV6" t="str" cm="1">
        <f t="array" ref="MFV6">_xll.BDP(MFV1,"PX_LAST")</f>
        <v>#N/A Mandatory parameter [SECURITY] cannot be empty</v>
      </c>
      <c r="MFW6" t="str" cm="1">
        <f t="array" ref="MFW6">_xll.BDP(MFW1,"PX_LAST")</f>
        <v>#N/A Mandatory parameter [SECURITY] cannot be empty</v>
      </c>
      <c r="MFX6" t="str" cm="1">
        <f t="array" ref="MFX6">_xll.BDP(MFX1,"PX_LAST")</f>
        <v>#N/A Mandatory parameter [SECURITY] cannot be empty</v>
      </c>
      <c r="MFY6" t="str" cm="1">
        <f t="array" ref="MFY6">_xll.BDP(MFY1,"PX_LAST")</f>
        <v>#N/A Mandatory parameter [SECURITY] cannot be empty</v>
      </c>
      <c r="MFZ6" t="str" cm="1">
        <f t="array" ref="MFZ6">_xll.BDP(MFZ1,"PX_LAST")</f>
        <v>#N/A Mandatory parameter [SECURITY] cannot be empty</v>
      </c>
      <c r="MGA6" t="str" cm="1">
        <f t="array" ref="MGA6">_xll.BDP(MGA1,"PX_LAST")</f>
        <v>#N/A Mandatory parameter [SECURITY] cannot be empty</v>
      </c>
      <c r="MGB6" t="str" cm="1">
        <f t="array" ref="MGB6">_xll.BDP(MGB1,"PX_LAST")</f>
        <v>#N/A Mandatory parameter [SECURITY] cannot be empty</v>
      </c>
      <c r="MGC6" t="str" cm="1">
        <f t="array" ref="MGC6">_xll.BDP(MGC1,"PX_LAST")</f>
        <v>#N/A Mandatory parameter [SECURITY] cannot be empty</v>
      </c>
      <c r="MGD6" t="str" cm="1">
        <f t="array" ref="MGD6">_xll.BDP(MGD1,"PX_LAST")</f>
        <v>#N/A Mandatory parameter [SECURITY] cannot be empty</v>
      </c>
      <c r="MGE6" t="str" cm="1">
        <f t="array" ref="MGE6">_xll.BDP(MGE1,"PX_LAST")</f>
        <v>#N/A Mandatory parameter [SECURITY] cannot be empty</v>
      </c>
      <c r="MGF6" t="str" cm="1">
        <f t="array" ref="MGF6">_xll.BDP(MGF1,"PX_LAST")</f>
        <v>#N/A Mandatory parameter [SECURITY] cannot be empty</v>
      </c>
      <c r="MGG6" t="str" cm="1">
        <f t="array" ref="MGG6">_xll.BDP(MGG1,"PX_LAST")</f>
        <v>#N/A Mandatory parameter [SECURITY] cannot be empty</v>
      </c>
      <c r="MGH6" t="str" cm="1">
        <f t="array" ref="MGH6">_xll.BDP(MGH1,"PX_LAST")</f>
        <v>#N/A Mandatory parameter [SECURITY] cannot be empty</v>
      </c>
      <c r="MGI6" t="str" cm="1">
        <f t="array" ref="MGI6">_xll.BDP(MGI1,"PX_LAST")</f>
        <v>#N/A Mandatory parameter [SECURITY] cannot be empty</v>
      </c>
      <c r="MGJ6" t="str" cm="1">
        <f t="array" ref="MGJ6">_xll.BDP(MGJ1,"PX_LAST")</f>
        <v>#N/A Mandatory parameter [SECURITY] cannot be empty</v>
      </c>
      <c r="MGK6" t="str" cm="1">
        <f t="array" ref="MGK6">_xll.BDP(MGK1,"PX_LAST")</f>
        <v>#N/A Mandatory parameter [SECURITY] cannot be empty</v>
      </c>
      <c r="MGL6" t="str" cm="1">
        <f t="array" ref="MGL6">_xll.BDP(MGL1,"PX_LAST")</f>
        <v>#N/A Mandatory parameter [SECURITY] cannot be empty</v>
      </c>
      <c r="MGM6" t="str" cm="1">
        <f t="array" ref="MGM6">_xll.BDP(MGM1,"PX_LAST")</f>
        <v>#N/A Mandatory parameter [SECURITY] cannot be empty</v>
      </c>
      <c r="MGN6" t="str" cm="1">
        <f t="array" ref="MGN6">_xll.BDP(MGN1,"PX_LAST")</f>
        <v>#N/A Mandatory parameter [SECURITY] cannot be empty</v>
      </c>
      <c r="MGO6" t="str" cm="1">
        <f t="array" ref="MGO6">_xll.BDP(MGO1,"PX_LAST")</f>
        <v>#N/A Mandatory parameter [SECURITY] cannot be empty</v>
      </c>
      <c r="MGP6" t="str" cm="1">
        <f t="array" ref="MGP6">_xll.BDP(MGP1,"PX_LAST")</f>
        <v>#N/A Mandatory parameter [SECURITY] cannot be empty</v>
      </c>
      <c r="MGQ6" t="str" cm="1">
        <f t="array" ref="MGQ6">_xll.BDP(MGQ1,"PX_LAST")</f>
        <v>#N/A Mandatory parameter [SECURITY] cannot be empty</v>
      </c>
      <c r="MGR6" t="str" cm="1">
        <f t="array" ref="MGR6">_xll.BDP(MGR1,"PX_LAST")</f>
        <v>#N/A Mandatory parameter [SECURITY] cannot be empty</v>
      </c>
      <c r="MGS6" t="str" cm="1">
        <f t="array" ref="MGS6">_xll.BDP(MGS1,"PX_LAST")</f>
        <v>#N/A Mandatory parameter [SECURITY] cannot be empty</v>
      </c>
      <c r="MGT6" t="str" cm="1">
        <f t="array" ref="MGT6">_xll.BDP(MGT1,"PX_LAST")</f>
        <v>#N/A Mandatory parameter [SECURITY] cannot be empty</v>
      </c>
      <c r="MGU6" t="str" cm="1">
        <f t="array" ref="MGU6">_xll.BDP(MGU1,"PX_LAST")</f>
        <v>#N/A Mandatory parameter [SECURITY] cannot be empty</v>
      </c>
      <c r="MGV6" t="str" cm="1">
        <f t="array" ref="MGV6">_xll.BDP(MGV1,"PX_LAST")</f>
        <v>#N/A Mandatory parameter [SECURITY] cannot be empty</v>
      </c>
      <c r="MGW6" t="str" cm="1">
        <f t="array" ref="MGW6">_xll.BDP(MGW1,"PX_LAST")</f>
        <v>#N/A Mandatory parameter [SECURITY] cannot be empty</v>
      </c>
      <c r="MGX6" t="str" cm="1">
        <f t="array" ref="MGX6">_xll.BDP(MGX1,"PX_LAST")</f>
        <v>#N/A Mandatory parameter [SECURITY] cannot be empty</v>
      </c>
      <c r="MGY6" t="str" cm="1">
        <f t="array" ref="MGY6">_xll.BDP(MGY1,"PX_LAST")</f>
        <v>#N/A Mandatory parameter [SECURITY] cannot be empty</v>
      </c>
      <c r="MGZ6" t="str" cm="1">
        <f t="array" ref="MGZ6">_xll.BDP(MGZ1,"PX_LAST")</f>
        <v>#N/A Mandatory parameter [SECURITY] cannot be empty</v>
      </c>
      <c r="MHA6" t="str" cm="1">
        <f t="array" ref="MHA6">_xll.BDP(MHA1,"PX_LAST")</f>
        <v>#N/A Mandatory parameter [SECURITY] cannot be empty</v>
      </c>
      <c r="MHB6" t="str" cm="1">
        <f t="array" ref="MHB6">_xll.BDP(MHB1,"PX_LAST")</f>
        <v>#N/A Mandatory parameter [SECURITY] cannot be empty</v>
      </c>
      <c r="MHC6" t="str" cm="1">
        <f t="array" ref="MHC6">_xll.BDP(MHC1,"PX_LAST")</f>
        <v>#N/A Mandatory parameter [SECURITY] cannot be empty</v>
      </c>
      <c r="MHD6" t="str" cm="1">
        <f t="array" ref="MHD6">_xll.BDP(MHD1,"PX_LAST")</f>
        <v>#N/A Mandatory parameter [SECURITY] cannot be empty</v>
      </c>
      <c r="MHE6" t="str" cm="1">
        <f t="array" ref="MHE6">_xll.BDP(MHE1,"PX_LAST")</f>
        <v>#N/A Mandatory parameter [SECURITY] cannot be empty</v>
      </c>
      <c r="MHF6" t="str" cm="1">
        <f t="array" ref="MHF6">_xll.BDP(MHF1,"PX_LAST")</f>
        <v>#N/A Mandatory parameter [SECURITY] cannot be empty</v>
      </c>
      <c r="MHG6" t="str" cm="1">
        <f t="array" ref="MHG6">_xll.BDP(MHG1,"PX_LAST")</f>
        <v>#N/A Mandatory parameter [SECURITY] cannot be empty</v>
      </c>
      <c r="MHH6" t="str" cm="1">
        <f t="array" ref="MHH6">_xll.BDP(MHH1,"PX_LAST")</f>
        <v>#N/A Mandatory parameter [SECURITY] cannot be empty</v>
      </c>
      <c r="MHI6" t="str" cm="1">
        <f t="array" ref="MHI6">_xll.BDP(MHI1,"PX_LAST")</f>
        <v>#N/A Mandatory parameter [SECURITY] cannot be empty</v>
      </c>
      <c r="MHJ6" t="str" cm="1">
        <f t="array" ref="MHJ6">_xll.BDP(MHJ1,"PX_LAST")</f>
        <v>#N/A Mandatory parameter [SECURITY] cannot be empty</v>
      </c>
      <c r="MHK6" t="str" cm="1">
        <f t="array" ref="MHK6">_xll.BDP(MHK1,"PX_LAST")</f>
        <v>#N/A Mandatory parameter [SECURITY] cannot be empty</v>
      </c>
      <c r="MHL6" t="str" cm="1">
        <f t="array" ref="MHL6">_xll.BDP(MHL1,"PX_LAST")</f>
        <v>#N/A Mandatory parameter [SECURITY] cannot be empty</v>
      </c>
      <c r="MHM6" t="str" cm="1">
        <f t="array" ref="MHM6">_xll.BDP(MHM1,"PX_LAST")</f>
        <v>#N/A Mandatory parameter [SECURITY] cannot be empty</v>
      </c>
      <c r="MHN6" t="str" cm="1">
        <f t="array" ref="MHN6">_xll.BDP(MHN1,"PX_LAST")</f>
        <v>#N/A Mandatory parameter [SECURITY] cannot be empty</v>
      </c>
      <c r="MHO6" t="str" cm="1">
        <f t="array" ref="MHO6">_xll.BDP(MHO1,"PX_LAST")</f>
        <v>#N/A Mandatory parameter [SECURITY] cannot be empty</v>
      </c>
      <c r="MHP6" t="str" cm="1">
        <f t="array" ref="MHP6">_xll.BDP(MHP1,"PX_LAST")</f>
        <v>#N/A Mandatory parameter [SECURITY] cannot be empty</v>
      </c>
      <c r="MHQ6" t="str" cm="1">
        <f t="array" ref="MHQ6">_xll.BDP(MHQ1,"PX_LAST")</f>
        <v>#N/A Mandatory parameter [SECURITY] cannot be empty</v>
      </c>
      <c r="MHR6" t="str" cm="1">
        <f t="array" ref="MHR6">_xll.BDP(MHR1,"PX_LAST")</f>
        <v>#N/A Mandatory parameter [SECURITY] cannot be empty</v>
      </c>
      <c r="MHS6" t="str" cm="1">
        <f t="array" ref="MHS6">_xll.BDP(MHS1,"PX_LAST")</f>
        <v>#N/A Mandatory parameter [SECURITY] cannot be empty</v>
      </c>
      <c r="MHT6" t="str" cm="1">
        <f t="array" ref="MHT6">_xll.BDP(MHT1,"PX_LAST")</f>
        <v>#N/A Mandatory parameter [SECURITY] cannot be empty</v>
      </c>
      <c r="MHU6" t="str" cm="1">
        <f t="array" ref="MHU6">_xll.BDP(MHU1,"PX_LAST")</f>
        <v>#N/A Mandatory parameter [SECURITY] cannot be empty</v>
      </c>
      <c r="MHV6" t="str" cm="1">
        <f t="array" ref="MHV6">_xll.BDP(MHV1,"PX_LAST")</f>
        <v>#N/A Mandatory parameter [SECURITY] cannot be empty</v>
      </c>
      <c r="MHW6" t="str" cm="1">
        <f t="array" ref="MHW6">_xll.BDP(MHW1,"PX_LAST")</f>
        <v>#N/A Mandatory parameter [SECURITY] cannot be empty</v>
      </c>
      <c r="MHX6" t="str" cm="1">
        <f t="array" ref="MHX6">_xll.BDP(MHX1,"PX_LAST")</f>
        <v>#N/A Mandatory parameter [SECURITY] cannot be empty</v>
      </c>
      <c r="MHY6" t="str" cm="1">
        <f t="array" ref="MHY6">_xll.BDP(MHY1,"PX_LAST")</f>
        <v>#N/A Mandatory parameter [SECURITY] cannot be empty</v>
      </c>
      <c r="MHZ6" t="str" cm="1">
        <f t="array" ref="MHZ6">_xll.BDP(MHZ1,"PX_LAST")</f>
        <v>#N/A Mandatory parameter [SECURITY] cannot be empty</v>
      </c>
      <c r="MIA6" t="str" cm="1">
        <f t="array" ref="MIA6">_xll.BDP(MIA1,"PX_LAST")</f>
        <v>#N/A Mandatory parameter [SECURITY] cannot be empty</v>
      </c>
      <c r="MIB6" t="str" cm="1">
        <f t="array" ref="MIB6">_xll.BDP(MIB1,"PX_LAST")</f>
        <v>#N/A Mandatory parameter [SECURITY] cannot be empty</v>
      </c>
      <c r="MIC6" t="str" cm="1">
        <f t="array" ref="MIC6">_xll.BDP(MIC1,"PX_LAST")</f>
        <v>#N/A Mandatory parameter [SECURITY] cannot be empty</v>
      </c>
      <c r="MID6" t="str" cm="1">
        <f t="array" ref="MID6">_xll.BDP(MID1,"PX_LAST")</f>
        <v>#N/A Mandatory parameter [SECURITY] cannot be empty</v>
      </c>
      <c r="MIE6" t="str" cm="1">
        <f t="array" ref="MIE6">_xll.BDP(MIE1,"PX_LAST")</f>
        <v>#N/A Mandatory parameter [SECURITY] cannot be empty</v>
      </c>
      <c r="MIF6" t="str" cm="1">
        <f t="array" ref="MIF6">_xll.BDP(MIF1,"PX_LAST")</f>
        <v>#N/A Mandatory parameter [SECURITY] cannot be empty</v>
      </c>
      <c r="MIG6" t="str" cm="1">
        <f t="array" ref="MIG6">_xll.BDP(MIG1,"PX_LAST")</f>
        <v>#N/A Mandatory parameter [SECURITY] cannot be empty</v>
      </c>
      <c r="MIH6" t="str" cm="1">
        <f t="array" ref="MIH6">_xll.BDP(MIH1,"PX_LAST")</f>
        <v>#N/A Mandatory parameter [SECURITY] cannot be empty</v>
      </c>
      <c r="MII6" t="str" cm="1">
        <f t="array" ref="MII6">_xll.BDP(MII1,"PX_LAST")</f>
        <v>#N/A Mandatory parameter [SECURITY] cannot be empty</v>
      </c>
      <c r="MIJ6" t="str" cm="1">
        <f t="array" ref="MIJ6">_xll.BDP(MIJ1,"PX_LAST")</f>
        <v>#N/A Mandatory parameter [SECURITY] cannot be empty</v>
      </c>
      <c r="MIK6" t="str" cm="1">
        <f t="array" ref="MIK6">_xll.BDP(MIK1,"PX_LAST")</f>
        <v>#N/A Mandatory parameter [SECURITY] cannot be empty</v>
      </c>
      <c r="MIL6" t="str" cm="1">
        <f t="array" ref="MIL6">_xll.BDP(MIL1,"PX_LAST")</f>
        <v>#N/A Mandatory parameter [SECURITY] cannot be empty</v>
      </c>
      <c r="MIM6" t="str" cm="1">
        <f t="array" ref="MIM6">_xll.BDP(MIM1,"PX_LAST")</f>
        <v>#N/A Mandatory parameter [SECURITY] cannot be empty</v>
      </c>
      <c r="MIN6" t="str" cm="1">
        <f t="array" ref="MIN6">_xll.BDP(MIN1,"PX_LAST")</f>
        <v>#N/A Mandatory parameter [SECURITY] cannot be empty</v>
      </c>
      <c r="MIO6" t="str" cm="1">
        <f t="array" ref="MIO6">_xll.BDP(MIO1,"PX_LAST")</f>
        <v>#N/A Mandatory parameter [SECURITY] cannot be empty</v>
      </c>
      <c r="MIP6" t="str" cm="1">
        <f t="array" ref="MIP6">_xll.BDP(MIP1,"PX_LAST")</f>
        <v>#N/A Mandatory parameter [SECURITY] cannot be empty</v>
      </c>
      <c r="MIQ6" t="str" cm="1">
        <f t="array" ref="MIQ6">_xll.BDP(MIQ1,"PX_LAST")</f>
        <v>#N/A Mandatory parameter [SECURITY] cannot be empty</v>
      </c>
      <c r="MIR6" t="str" cm="1">
        <f t="array" ref="MIR6">_xll.BDP(MIR1,"PX_LAST")</f>
        <v>#N/A Mandatory parameter [SECURITY] cannot be empty</v>
      </c>
      <c r="MIS6" t="str" cm="1">
        <f t="array" ref="MIS6">_xll.BDP(MIS1,"PX_LAST")</f>
        <v>#N/A Mandatory parameter [SECURITY] cannot be empty</v>
      </c>
      <c r="MIT6" t="str" cm="1">
        <f t="array" ref="MIT6">_xll.BDP(MIT1,"PX_LAST")</f>
        <v>#N/A Mandatory parameter [SECURITY] cannot be empty</v>
      </c>
      <c r="MIU6" t="str" cm="1">
        <f t="array" ref="MIU6">_xll.BDP(MIU1,"PX_LAST")</f>
        <v>#N/A Mandatory parameter [SECURITY] cannot be empty</v>
      </c>
      <c r="MIV6" t="str" cm="1">
        <f t="array" ref="MIV6">_xll.BDP(MIV1,"PX_LAST")</f>
        <v>#N/A Mandatory parameter [SECURITY] cannot be empty</v>
      </c>
      <c r="MIW6" t="str" cm="1">
        <f t="array" ref="MIW6">_xll.BDP(MIW1,"PX_LAST")</f>
        <v>#N/A Mandatory parameter [SECURITY] cannot be empty</v>
      </c>
      <c r="MIX6" t="str" cm="1">
        <f t="array" ref="MIX6">_xll.BDP(MIX1,"PX_LAST")</f>
        <v>#N/A Mandatory parameter [SECURITY] cannot be empty</v>
      </c>
      <c r="MIY6" t="str" cm="1">
        <f t="array" ref="MIY6">_xll.BDP(MIY1,"PX_LAST")</f>
        <v>#N/A Mandatory parameter [SECURITY] cannot be empty</v>
      </c>
      <c r="MIZ6" t="str" cm="1">
        <f t="array" ref="MIZ6">_xll.BDP(MIZ1,"PX_LAST")</f>
        <v>#N/A Mandatory parameter [SECURITY] cannot be empty</v>
      </c>
      <c r="MJA6" t="str" cm="1">
        <f t="array" ref="MJA6">_xll.BDP(MJA1,"PX_LAST")</f>
        <v>#N/A Mandatory parameter [SECURITY] cannot be empty</v>
      </c>
      <c r="MJB6" t="str" cm="1">
        <f t="array" ref="MJB6">_xll.BDP(MJB1,"PX_LAST")</f>
        <v>#N/A Mandatory parameter [SECURITY] cannot be empty</v>
      </c>
      <c r="MJC6" t="str" cm="1">
        <f t="array" ref="MJC6">_xll.BDP(MJC1,"PX_LAST")</f>
        <v>#N/A Mandatory parameter [SECURITY] cannot be empty</v>
      </c>
      <c r="MJD6" t="str" cm="1">
        <f t="array" ref="MJD6">_xll.BDP(MJD1,"PX_LAST")</f>
        <v>#N/A Mandatory parameter [SECURITY] cannot be empty</v>
      </c>
      <c r="MJE6" t="str" cm="1">
        <f t="array" ref="MJE6">_xll.BDP(MJE1,"PX_LAST")</f>
        <v>#N/A Mandatory parameter [SECURITY] cannot be empty</v>
      </c>
      <c r="MJF6" t="str" cm="1">
        <f t="array" ref="MJF6">_xll.BDP(MJF1,"PX_LAST")</f>
        <v>#N/A Mandatory parameter [SECURITY] cannot be empty</v>
      </c>
      <c r="MJG6" t="str" cm="1">
        <f t="array" ref="MJG6">_xll.BDP(MJG1,"PX_LAST")</f>
        <v>#N/A Mandatory parameter [SECURITY] cannot be empty</v>
      </c>
      <c r="MJH6" t="str" cm="1">
        <f t="array" ref="MJH6">_xll.BDP(MJH1,"PX_LAST")</f>
        <v>#N/A Mandatory parameter [SECURITY] cannot be empty</v>
      </c>
      <c r="MJI6" t="str" cm="1">
        <f t="array" ref="MJI6">_xll.BDP(MJI1,"PX_LAST")</f>
        <v>#N/A Mandatory parameter [SECURITY] cannot be empty</v>
      </c>
      <c r="MJJ6" t="str" cm="1">
        <f t="array" ref="MJJ6">_xll.BDP(MJJ1,"PX_LAST")</f>
        <v>#N/A Mandatory parameter [SECURITY] cannot be empty</v>
      </c>
      <c r="MJK6" t="str" cm="1">
        <f t="array" ref="MJK6">_xll.BDP(MJK1,"PX_LAST")</f>
        <v>#N/A Mandatory parameter [SECURITY] cannot be empty</v>
      </c>
      <c r="MJL6" t="str" cm="1">
        <f t="array" ref="MJL6">_xll.BDP(MJL1,"PX_LAST")</f>
        <v>#N/A Mandatory parameter [SECURITY] cannot be empty</v>
      </c>
      <c r="MJM6" t="str" cm="1">
        <f t="array" ref="MJM6">_xll.BDP(MJM1,"PX_LAST")</f>
        <v>#N/A Mandatory parameter [SECURITY] cannot be empty</v>
      </c>
      <c r="MJN6" t="str" cm="1">
        <f t="array" ref="MJN6">_xll.BDP(MJN1,"PX_LAST")</f>
        <v>#N/A Mandatory parameter [SECURITY] cannot be empty</v>
      </c>
      <c r="MJO6" t="str" cm="1">
        <f t="array" ref="MJO6">_xll.BDP(MJO1,"PX_LAST")</f>
        <v>#N/A Mandatory parameter [SECURITY] cannot be empty</v>
      </c>
      <c r="MJP6" t="str" cm="1">
        <f t="array" ref="MJP6">_xll.BDP(MJP1,"PX_LAST")</f>
        <v>#N/A Mandatory parameter [SECURITY] cannot be empty</v>
      </c>
      <c r="MJQ6" t="str" cm="1">
        <f t="array" ref="MJQ6">_xll.BDP(MJQ1,"PX_LAST")</f>
        <v>#N/A Mandatory parameter [SECURITY] cannot be empty</v>
      </c>
      <c r="MJR6" t="str" cm="1">
        <f t="array" ref="MJR6">_xll.BDP(MJR1,"PX_LAST")</f>
        <v>#N/A Mandatory parameter [SECURITY] cannot be empty</v>
      </c>
      <c r="MJS6" t="str" cm="1">
        <f t="array" ref="MJS6">_xll.BDP(MJS1,"PX_LAST")</f>
        <v>#N/A Mandatory parameter [SECURITY] cannot be empty</v>
      </c>
      <c r="MJT6" t="str" cm="1">
        <f t="array" ref="MJT6">_xll.BDP(MJT1,"PX_LAST")</f>
        <v>#N/A Mandatory parameter [SECURITY] cannot be empty</v>
      </c>
      <c r="MJU6" t="str" cm="1">
        <f t="array" ref="MJU6">_xll.BDP(MJU1,"PX_LAST")</f>
        <v>#N/A Mandatory parameter [SECURITY] cannot be empty</v>
      </c>
      <c r="MJV6" t="str" cm="1">
        <f t="array" ref="MJV6">_xll.BDP(MJV1,"PX_LAST")</f>
        <v>#N/A Mandatory parameter [SECURITY] cannot be empty</v>
      </c>
      <c r="MJW6" t="str" cm="1">
        <f t="array" ref="MJW6">_xll.BDP(MJW1,"PX_LAST")</f>
        <v>#N/A Mandatory parameter [SECURITY] cannot be empty</v>
      </c>
      <c r="MJX6" t="str" cm="1">
        <f t="array" ref="MJX6">_xll.BDP(MJX1,"PX_LAST")</f>
        <v>#N/A Mandatory parameter [SECURITY] cannot be empty</v>
      </c>
      <c r="MJY6" t="str" cm="1">
        <f t="array" ref="MJY6">_xll.BDP(MJY1,"PX_LAST")</f>
        <v>#N/A Mandatory parameter [SECURITY] cannot be empty</v>
      </c>
      <c r="MJZ6" t="str" cm="1">
        <f t="array" ref="MJZ6">_xll.BDP(MJZ1,"PX_LAST")</f>
        <v>#N/A Mandatory parameter [SECURITY] cannot be empty</v>
      </c>
      <c r="MKA6" t="str" cm="1">
        <f t="array" ref="MKA6">_xll.BDP(MKA1,"PX_LAST")</f>
        <v>#N/A Mandatory parameter [SECURITY] cannot be empty</v>
      </c>
      <c r="MKB6" t="str" cm="1">
        <f t="array" ref="MKB6">_xll.BDP(MKB1,"PX_LAST")</f>
        <v>#N/A Mandatory parameter [SECURITY] cannot be empty</v>
      </c>
      <c r="MKC6" t="str" cm="1">
        <f t="array" ref="MKC6">_xll.BDP(MKC1,"PX_LAST")</f>
        <v>#N/A Mandatory parameter [SECURITY] cannot be empty</v>
      </c>
      <c r="MKD6" t="str" cm="1">
        <f t="array" ref="MKD6">_xll.BDP(MKD1,"PX_LAST")</f>
        <v>#N/A Mandatory parameter [SECURITY] cannot be empty</v>
      </c>
      <c r="MKE6" t="str" cm="1">
        <f t="array" ref="MKE6">_xll.BDP(MKE1,"PX_LAST")</f>
        <v>#N/A Mandatory parameter [SECURITY] cannot be empty</v>
      </c>
      <c r="MKF6" t="str" cm="1">
        <f t="array" ref="MKF6">_xll.BDP(MKF1,"PX_LAST")</f>
        <v>#N/A Mandatory parameter [SECURITY] cannot be empty</v>
      </c>
      <c r="MKG6" t="str" cm="1">
        <f t="array" ref="MKG6">_xll.BDP(MKG1,"PX_LAST")</f>
        <v>#N/A Mandatory parameter [SECURITY] cannot be empty</v>
      </c>
      <c r="MKH6" t="str" cm="1">
        <f t="array" ref="MKH6">_xll.BDP(MKH1,"PX_LAST")</f>
        <v>#N/A Mandatory parameter [SECURITY] cannot be empty</v>
      </c>
      <c r="MKI6" t="str" cm="1">
        <f t="array" ref="MKI6">_xll.BDP(MKI1,"PX_LAST")</f>
        <v>#N/A Mandatory parameter [SECURITY] cannot be empty</v>
      </c>
      <c r="MKJ6" t="str" cm="1">
        <f t="array" ref="MKJ6">_xll.BDP(MKJ1,"PX_LAST")</f>
        <v>#N/A Mandatory parameter [SECURITY] cannot be empty</v>
      </c>
      <c r="MKK6" t="str" cm="1">
        <f t="array" ref="MKK6">_xll.BDP(MKK1,"PX_LAST")</f>
        <v>#N/A Mandatory parameter [SECURITY] cannot be empty</v>
      </c>
      <c r="MKL6" t="str" cm="1">
        <f t="array" ref="MKL6">_xll.BDP(MKL1,"PX_LAST")</f>
        <v>#N/A Mandatory parameter [SECURITY] cannot be empty</v>
      </c>
      <c r="MKM6" t="str" cm="1">
        <f t="array" ref="MKM6">_xll.BDP(MKM1,"PX_LAST")</f>
        <v>#N/A Mandatory parameter [SECURITY] cannot be empty</v>
      </c>
      <c r="MKN6" t="str" cm="1">
        <f t="array" ref="MKN6">_xll.BDP(MKN1,"PX_LAST")</f>
        <v>#N/A Mandatory parameter [SECURITY] cannot be empty</v>
      </c>
      <c r="MKO6" t="str" cm="1">
        <f t="array" ref="MKO6">_xll.BDP(MKO1,"PX_LAST")</f>
        <v>#N/A Mandatory parameter [SECURITY] cannot be empty</v>
      </c>
      <c r="MKP6" t="str" cm="1">
        <f t="array" ref="MKP6">_xll.BDP(MKP1,"PX_LAST")</f>
        <v>#N/A Mandatory parameter [SECURITY] cannot be empty</v>
      </c>
      <c r="MKQ6" t="str" cm="1">
        <f t="array" ref="MKQ6">_xll.BDP(MKQ1,"PX_LAST")</f>
        <v>#N/A Mandatory parameter [SECURITY] cannot be empty</v>
      </c>
      <c r="MKR6" t="str" cm="1">
        <f t="array" ref="MKR6">_xll.BDP(MKR1,"PX_LAST")</f>
        <v>#N/A Mandatory parameter [SECURITY] cannot be empty</v>
      </c>
      <c r="MKS6" t="str" cm="1">
        <f t="array" ref="MKS6">_xll.BDP(MKS1,"PX_LAST")</f>
        <v>#N/A Mandatory parameter [SECURITY] cannot be empty</v>
      </c>
      <c r="MKT6" t="str" cm="1">
        <f t="array" ref="MKT6">_xll.BDP(MKT1,"PX_LAST")</f>
        <v>#N/A Mandatory parameter [SECURITY] cannot be empty</v>
      </c>
      <c r="MKU6" t="str" cm="1">
        <f t="array" ref="MKU6">_xll.BDP(MKU1,"PX_LAST")</f>
        <v>#N/A Mandatory parameter [SECURITY] cannot be empty</v>
      </c>
      <c r="MKV6" t="str" cm="1">
        <f t="array" ref="MKV6">_xll.BDP(MKV1,"PX_LAST")</f>
        <v>#N/A Mandatory parameter [SECURITY] cannot be empty</v>
      </c>
      <c r="MKW6" t="str" cm="1">
        <f t="array" ref="MKW6">_xll.BDP(MKW1,"PX_LAST")</f>
        <v>#N/A Mandatory parameter [SECURITY] cannot be empty</v>
      </c>
      <c r="MKX6" t="str" cm="1">
        <f t="array" ref="MKX6">_xll.BDP(MKX1,"PX_LAST")</f>
        <v>#N/A Mandatory parameter [SECURITY] cannot be empty</v>
      </c>
      <c r="MKY6" t="str" cm="1">
        <f t="array" ref="MKY6">_xll.BDP(MKY1,"PX_LAST")</f>
        <v>#N/A Mandatory parameter [SECURITY] cannot be empty</v>
      </c>
      <c r="MKZ6" t="str" cm="1">
        <f t="array" ref="MKZ6">_xll.BDP(MKZ1,"PX_LAST")</f>
        <v>#N/A Mandatory parameter [SECURITY] cannot be empty</v>
      </c>
      <c r="MLA6" t="str" cm="1">
        <f t="array" ref="MLA6">_xll.BDP(MLA1,"PX_LAST")</f>
        <v>#N/A Mandatory parameter [SECURITY] cannot be empty</v>
      </c>
      <c r="MLB6" t="str" cm="1">
        <f t="array" ref="MLB6">_xll.BDP(MLB1,"PX_LAST")</f>
        <v>#N/A Mandatory parameter [SECURITY] cannot be empty</v>
      </c>
      <c r="MLC6" t="str" cm="1">
        <f t="array" ref="MLC6">_xll.BDP(MLC1,"PX_LAST")</f>
        <v>#N/A Mandatory parameter [SECURITY] cannot be empty</v>
      </c>
      <c r="MLD6" t="str" cm="1">
        <f t="array" ref="MLD6">_xll.BDP(MLD1,"PX_LAST")</f>
        <v>#N/A Mandatory parameter [SECURITY] cannot be empty</v>
      </c>
      <c r="MLE6" t="str" cm="1">
        <f t="array" ref="MLE6">_xll.BDP(MLE1,"PX_LAST")</f>
        <v>#N/A Mandatory parameter [SECURITY] cannot be empty</v>
      </c>
      <c r="MLF6" t="str" cm="1">
        <f t="array" ref="MLF6">_xll.BDP(MLF1,"PX_LAST")</f>
        <v>#N/A Mandatory parameter [SECURITY] cannot be empty</v>
      </c>
      <c r="MLG6" t="str" cm="1">
        <f t="array" ref="MLG6">_xll.BDP(MLG1,"PX_LAST")</f>
        <v>#N/A Mandatory parameter [SECURITY] cannot be empty</v>
      </c>
      <c r="MLH6" t="str" cm="1">
        <f t="array" ref="MLH6">_xll.BDP(MLH1,"PX_LAST")</f>
        <v>#N/A Mandatory parameter [SECURITY] cannot be empty</v>
      </c>
      <c r="MLI6" t="str" cm="1">
        <f t="array" ref="MLI6">_xll.BDP(MLI1,"PX_LAST")</f>
        <v>#N/A Mandatory parameter [SECURITY] cannot be empty</v>
      </c>
      <c r="MLJ6" t="str" cm="1">
        <f t="array" ref="MLJ6">_xll.BDP(MLJ1,"PX_LAST")</f>
        <v>#N/A Mandatory parameter [SECURITY] cannot be empty</v>
      </c>
      <c r="MLK6" t="str" cm="1">
        <f t="array" ref="MLK6">_xll.BDP(MLK1,"PX_LAST")</f>
        <v>#N/A Mandatory parameter [SECURITY] cannot be empty</v>
      </c>
      <c r="MLL6" t="str" cm="1">
        <f t="array" ref="MLL6">_xll.BDP(MLL1,"PX_LAST")</f>
        <v>#N/A Mandatory parameter [SECURITY] cannot be empty</v>
      </c>
      <c r="MLM6" t="str" cm="1">
        <f t="array" ref="MLM6">_xll.BDP(MLM1,"PX_LAST")</f>
        <v>#N/A Mandatory parameter [SECURITY] cannot be empty</v>
      </c>
      <c r="MLN6" t="str" cm="1">
        <f t="array" ref="MLN6">_xll.BDP(MLN1,"PX_LAST")</f>
        <v>#N/A Mandatory parameter [SECURITY] cannot be empty</v>
      </c>
      <c r="MLO6" t="str" cm="1">
        <f t="array" ref="MLO6">_xll.BDP(MLO1,"PX_LAST")</f>
        <v>#N/A Mandatory parameter [SECURITY] cannot be empty</v>
      </c>
      <c r="MLP6" t="str" cm="1">
        <f t="array" ref="MLP6">_xll.BDP(MLP1,"PX_LAST")</f>
        <v>#N/A Mandatory parameter [SECURITY] cannot be empty</v>
      </c>
      <c r="MLQ6" t="str" cm="1">
        <f t="array" ref="MLQ6">_xll.BDP(MLQ1,"PX_LAST")</f>
        <v>#N/A Mandatory parameter [SECURITY] cannot be empty</v>
      </c>
      <c r="MLR6" t="str" cm="1">
        <f t="array" ref="MLR6">_xll.BDP(MLR1,"PX_LAST")</f>
        <v>#N/A Mandatory parameter [SECURITY] cannot be empty</v>
      </c>
      <c r="MLS6" t="str" cm="1">
        <f t="array" ref="MLS6">_xll.BDP(MLS1,"PX_LAST")</f>
        <v>#N/A Mandatory parameter [SECURITY] cannot be empty</v>
      </c>
      <c r="MLT6" t="str" cm="1">
        <f t="array" ref="MLT6">_xll.BDP(MLT1,"PX_LAST")</f>
        <v>#N/A Mandatory parameter [SECURITY] cannot be empty</v>
      </c>
      <c r="MLU6" t="str" cm="1">
        <f t="array" ref="MLU6">_xll.BDP(MLU1,"PX_LAST")</f>
        <v>#N/A Mandatory parameter [SECURITY] cannot be empty</v>
      </c>
      <c r="MLV6" t="str" cm="1">
        <f t="array" ref="MLV6">_xll.BDP(MLV1,"PX_LAST")</f>
        <v>#N/A Mandatory parameter [SECURITY] cannot be empty</v>
      </c>
      <c r="MLW6" t="str" cm="1">
        <f t="array" ref="MLW6">_xll.BDP(MLW1,"PX_LAST")</f>
        <v>#N/A Mandatory parameter [SECURITY] cannot be empty</v>
      </c>
      <c r="MLX6" t="str" cm="1">
        <f t="array" ref="MLX6">_xll.BDP(MLX1,"PX_LAST")</f>
        <v>#N/A Mandatory parameter [SECURITY] cannot be empty</v>
      </c>
      <c r="MLY6" t="str" cm="1">
        <f t="array" ref="MLY6">_xll.BDP(MLY1,"PX_LAST")</f>
        <v>#N/A Mandatory parameter [SECURITY] cannot be empty</v>
      </c>
      <c r="MLZ6" t="str" cm="1">
        <f t="array" ref="MLZ6">_xll.BDP(MLZ1,"PX_LAST")</f>
        <v>#N/A Mandatory parameter [SECURITY] cannot be empty</v>
      </c>
      <c r="MMA6" t="str" cm="1">
        <f t="array" ref="MMA6">_xll.BDP(MMA1,"PX_LAST")</f>
        <v>#N/A Mandatory parameter [SECURITY] cannot be empty</v>
      </c>
      <c r="MMB6" t="str" cm="1">
        <f t="array" ref="MMB6">_xll.BDP(MMB1,"PX_LAST")</f>
        <v>#N/A Mandatory parameter [SECURITY] cannot be empty</v>
      </c>
      <c r="MMC6" t="str" cm="1">
        <f t="array" ref="MMC6">_xll.BDP(MMC1,"PX_LAST")</f>
        <v>#N/A Mandatory parameter [SECURITY] cannot be empty</v>
      </c>
      <c r="MMD6" t="str" cm="1">
        <f t="array" ref="MMD6">_xll.BDP(MMD1,"PX_LAST")</f>
        <v>#N/A Mandatory parameter [SECURITY] cannot be empty</v>
      </c>
      <c r="MME6" t="str" cm="1">
        <f t="array" ref="MME6">_xll.BDP(MME1,"PX_LAST")</f>
        <v>#N/A Mandatory parameter [SECURITY] cannot be empty</v>
      </c>
      <c r="MMF6" t="str" cm="1">
        <f t="array" ref="MMF6">_xll.BDP(MMF1,"PX_LAST")</f>
        <v>#N/A Mandatory parameter [SECURITY] cannot be empty</v>
      </c>
      <c r="MMG6" t="str" cm="1">
        <f t="array" ref="MMG6">_xll.BDP(MMG1,"PX_LAST")</f>
        <v>#N/A Mandatory parameter [SECURITY] cannot be empty</v>
      </c>
      <c r="MMH6" t="str" cm="1">
        <f t="array" ref="MMH6">_xll.BDP(MMH1,"PX_LAST")</f>
        <v>#N/A Mandatory parameter [SECURITY] cannot be empty</v>
      </c>
      <c r="MMI6" t="str" cm="1">
        <f t="array" ref="MMI6">_xll.BDP(MMI1,"PX_LAST")</f>
        <v>#N/A Mandatory parameter [SECURITY] cannot be empty</v>
      </c>
      <c r="MMJ6" t="str" cm="1">
        <f t="array" ref="MMJ6">_xll.BDP(MMJ1,"PX_LAST")</f>
        <v>#N/A Mandatory parameter [SECURITY] cannot be empty</v>
      </c>
      <c r="MMK6" t="str" cm="1">
        <f t="array" ref="MMK6">_xll.BDP(MMK1,"PX_LAST")</f>
        <v>#N/A Mandatory parameter [SECURITY] cannot be empty</v>
      </c>
      <c r="MML6" t="str" cm="1">
        <f t="array" ref="MML6">_xll.BDP(MML1,"PX_LAST")</f>
        <v>#N/A Mandatory parameter [SECURITY] cannot be empty</v>
      </c>
      <c r="MMM6" t="str" cm="1">
        <f t="array" ref="MMM6">_xll.BDP(MMM1,"PX_LAST")</f>
        <v>#N/A Mandatory parameter [SECURITY] cannot be empty</v>
      </c>
      <c r="MMN6" t="str" cm="1">
        <f t="array" ref="MMN6">_xll.BDP(MMN1,"PX_LAST")</f>
        <v>#N/A Mandatory parameter [SECURITY] cannot be empty</v>
      </c>
      <c r="MMO6" t="str" cm="1">
        <f t="array" ref="MMO6">_xll.BDP(MMO1,"PX_LAST")</f>
        <v>#N/A Mandatory parameter [SECURITY] cannot be empty</v>
      </c>
      <c r="MMP6" t="str" cm="1">
        <f t="array" ref="MMP6">_xll.BDP(MMP1,"PX_LAST")</f>
        <v>#N/A Mandatory parameter [SECURITY] cannot be empty</v>
      </c>
      <c r="MMQ6" t="str" cm="1">
        <f t="array" ref="MMQ6">_xll.BDP(MMQ1,"PX_LAST")</f>
        <v>#N/A Mandatory parameter [SECURITY] cannot be empty</v>
      </c>
      <c r="MMR6" t="str" cm="1">
        <f t="array" ref="MMR6">_xll.BDP(MMR1,"PX_LAST")</f>
        <v>#N/A Mandatory parameter [SECURITY] cannot be empty</v>
      </c>
      <c r="MMS6" t="str" cm="1">
        <f t="array" ref="MMS6">_xll.BDP(MMS1,"PX_LAST")</f>
        <v>#N/A Mandatory parameter [SECURITY] cannot be empty</v>
      </c>
      <c r="MMT6" t="str" cm="1">
        <f t="array" ref="MMT6">_xll.BDP(MMT1,"PX_LAST")</f>
        <v>#N/A Mandatory parameter [SECURITY] cannot be empty</v>
      </c>
      <c r="MMU6" t="str" cm="1">
        <f t="array" ref="MMU6">_xll.BDP(MMU1,"PX_LAST")</f>
        <v>#N/A Mandatory parameter [SECURITY] cannot be empty</v>
      </c>
      <c r="MMV6" t="str" cm="1">
        <f t="array" ref="MMV6">_xll.BDP(MMV1,"PX_LAST")</f>
        <v>#N/A Mandatory parameter [SECURITY] cannot be empty</v>
      </c>
      <c r="MMW6" t="str" cm="1">
        <f t="array" ref="MMW6">_xll.BDP(MMW1,"PX_LAST")</f>
        <v>#N/A Mandatory parameter [SECURITY] cannot be empty</v>
      </c>
      <c r="MMX6" t="str" cm="1">
        <f t="array" ref="MMX6">_xll.BDP(MMX1,"PX_LAST")</f>
        <v>#N/A Mandatory parameter [SECURITY] cannot be empty</v>
      </c>
      <c r="MMY6" t="str" cm="1">
        <f t="array" ref="MMY6">_xll.BDP(MMY1,"PX_LAST")</f>
        <v>#N/A Mandatory parameter [SECURITY] cannot be empty</v>
      </c>
      <c r="MMZ6" t="str" cm="1">
        <f t="array" ref="MMZ6">_xll.BDP(MMZ1,"PX_LAST")</f>
        <v>#N/A Mandatory parameter [SECURITY] cannot be empty</v>
      </c>
      <c r="MNA6" t="str" cm="1">
        <f t="array" ref="MNA6">_xll.BDP(MNA1,"PX_LAST")</f>
        <v>#N/A Mandatory parameter [SECURITY] cannot be empty</v>
      </c>
      <c r="MNB6" t="str" cm="1">
        <f t="array" ref="MNB6">_xll.BDP(MNB1,"PX_LAST")</f>
        <v>#N/A Mandatory parameter [SECURITY] cannot be empty</v>
      </c>
      <c r="MNC6" t="str" cm="1">
        <f t="array" ref="MNC6">_xll.BDP(MNC1,"PX_LAST")</f>
        <v>#N/A Mandatory parameter [SECURITY] cannot be empty</v>
      </c>
      <c r="MND6" t="str" cm="1">
        <f t="array" ref="MND6">_xll.BDP(MND1,"PX_LAST")</f>
        <v>#N/A Mandatory parameter [SECURITY] cannot be empty</v>
      </c>
      <c r="MNE6" t="str" cm="1">
        <f t="array" ref="MNE6">_xll.BDP(MNE1,"PX_LAST")</f>
        <v>#N/A Mandatory parameter [SECURITY] cannot be empty</v>
      </c>
      <c r="MNF6" t="str" cm="1">
        <f t="array" ref="MNF6">_xll.BDP(MNF1,"PX_LAST")</f>
        <v>#N/A Mandatory parameter [SECURITY] cannot be empty</v>
      </c>
      <c r="MNG6" t="str" cm="1">
        <f t="array" ref="MNG6">_xll.BDP(MNG1,"PX_LAST")</f>
        <v>#N/A Mandatory parameter [SECURITY] cannot be empty</v>
      </c>
      <c r="MNH6" t="str" cm="1">
        <f t="array" ref="MNH6">_xll.BDP(MNH1,"PX_LAST")</f>
        <v>#N/A Mandatory parameter [SECURITY] cannot be empty</v>
      </c>
      <c r="MNI6" t="str" cm="1">
        <f t="array" ref="MNI6">_xll.BDP(MNI1,"PX_LAST")</f>
        <v>#N/A Mandatory parameter [SECURITY] cannot be empty</v>
      </c>
      <c r="MNJ6" t="str" cm="1">
        <f t="array" ref="MNJ6">_xll.BDP(MNJ1,"PX_LAST")</f>
        <v>#N/A Mandatory parameter [SECURITY] cannot be empty</v>
      </c>
      <c r="MNK6" t="str" cm="1">
        <f t="array" ref="MNK6">_xll.BDP(MNK1,"PX_LAST")</f>
        <v>#N/A Mandatory parameter [SECURITY] cannot be empty</v>
      </c>
      <c r="MNL6" t="str" cm="1">
        <f t="array" ref="MNL6">_xll.BDP(MNL1,"PX_LAST")</f>
        <v>#N/A Mandatory parameter [SECURITY] cannot be empty</v>
      </c>
      <c r="MNM6" t="str" cm="1">
        <f t="array" ref="MNM6">_xll.BDP(MNM1,"PX_LAST")</f>
        <v>#N/A Mandatory parameter [SECURITY] cannot be empty</v>
      </c>
      <c r="MNN6" t="str" cm="1">
        <f t="array" ref="MNN6">_xll.BDP(MNN1,"PX_LAST")</f>
        <v>#N/A Mandatory parameter [SECURITY] cannot be empty</v>
      </c>
      <c r="MNO6" t="str" cm="1">
        <f t="array" ref="MNO6">_xll.BDP(MNO1,"PX_LAST")</f>
        <v>#N/A Mandatory parameter [SECURITY] cannot be empty</v>
      </c>
      <c r="MNP6" t="str" cm="1">
        <f t="array" ref="MNP6">_xll.BDP(MNP1,"PX_LAST")</f>
        <v>#N/A Mandatory parameter [SECURITY] cannot be empty</v>
      </c>
      <c r="MNQ6" t="str" cm="1">
        <f t="array" ref="MNQ6">_xll.BDP(MNQ1,"PX_LAST")</f>
        <v>#N/A Mandatory parameter [SECURITY] cannot be empty</v>
      </c>
      <c r="MNR6" t="str" cm="1">
        <f t="array" ref="MNR6">_xll.BDP(MNR1,"PX_LAST")</f>
        <v>#N/A Mandatory parameter [SECURITY] cannot be empty</v>
      </c>
      <c r="MNS6" t="str" cm="1">
        <f t="array" ref="MNS6">_xll.BDP(MNS1,"PX_LAST")</f>
        <v>#N/A Mandatory parameter [SECURITY] cannot be empty</v>
      </c>
      <c r="MNT6" t="str" cm="1">
        <f t="array" ref="MNT6">_xll.BDP(MNT1,"PX_LAST")</f>
        <v>#N/A Mandatory parameter [SECURITY] cannot be empty</v>
      </c>
      <c r="MNU6" t="str" cm="1">
        <f t="array" ref="MNU6">_xll.BDP(MNU1,"PX_LAST")</f>
        <v>#N/A Mandatory parameter [SECURITY] cannot be empty</v>
      </c>
      <c r="MNV6" t="str" cm="1">
        <f t="array" ref="MNV6">_xll.BDP(MNV1,"PX_LAST")</f>
        <v>#N/A Mandatory parameter [SECURITY] cannot be empty</v>
      </c>
      <c r="MNW6" t="str" cm="1">
        <f t="array" ref="MNW6">_xll.BDP(MNW1,"PX_LAST")</f>
        <v>#N/A Mandatory parameter [SECURITY] cannot be empty</v>
      </c>
      <c r="MNX6" t="str" cm="1">
        <f t="array" ref="MNX6">_xll.BDP(MNX1,"PX_LAST")</f>
        <v>#N/A Mandatory parameter [SECURITY] cannot be empty</v>
      </c>
      <c r="MNY6" t="str" cm="1">
        <f t="array" ref="MNY6">_xll.BDP(MNY1,"PX_LAST")</f>
        <v>#N/A Mandatory parameter [SECURITY] cannot be empty</v>
      </c>
      <c r="MNZ6" t="str" cm="1">
        <f t="array" ref="MNZ6">_xll.BDP(MNZ1,"PX_LAST")</f>
        <v>#N/A Mandatory parameter [SECURITY] cannot be empty</v>
      </c>
      <c r="MOA6" t="str" cm="1">
        <f t="array" ref="MOA6">_xll.BDP(MOA1,"PX_LAST")</f>
        <v>#N/A Mandatory parameter [SECURITY] cannot be empty</v>
      </c>
      <c r="MOB6" t="str" cm="1">
        <f t="array" ref="MOB6">_xll.BDP(MOB1,"PX_LAST")</f>
        <v>#N/A Mandatory parameter [SECURITY] cannot be empty</v>
      </c>
      <c r="MOC6" t="str" cm="1">
        <f t="array" ref="MOC6">_xll.BDP(MOC1,"PX_LAST")</f>
        <v>#N/A Mandatory parameter [SECURITY] cannot be empty</v>
      </c>
      <c r="MOD6" t="str" cm="1">
        <f t="array" ref="MOD6">_xll.BDP(MOD1,"PX_LAST")</f>
        <v>#N/A Mandatory parameter [SECURITY] cannot be empty</v>
      </c>
      <c r="MOE6" t="str" cm="1">
        <f t="array" ref="MOE6">_xll.BDP(MOE1,"PX_LAST")</f>
        <v>#N/A Mandatory parameter [SECURITY] cannot be empty</v>
      </c>
      <c r="MOF6" t="str" cm="1">
        <f t="array" ref="MOF6">_xll.BDP(MOF1,"PX_LAST")</f>
        <v>#N/A Mandatory parameter [SECURITY] cannot be empty</v>
      </c>
      <c r="MOG6" t="str" cm="1">
        <f t="array" ref="MOG6">_xll.BDP(MOG1,"PX_LAST")</f>
        <v>#N/A Mandatory parameter [SECURITY] cannot be empty</v>
      </c>
      <c r="MOH6" t="str" cm="1">
        <f t="array" ref="MOH6">_xll.BDP(MOH1,"PX_LAST")</f>
        <v>#N/A Mandatory parameter [SECURITY] cannot be empty</v>
      </c>
      <c r="MOI6" t="str" cm="1">
        <f t="array" ref="MOI6">_xll.BDP(MOI1,"PX_LAST")</f>
        <v>#N/A Mandatory parameter [SECURITY] cannot be empty</v>
      </c>
      <c r="MOJ6" t="str" cm="1">
        <f t="array" ref="MOJ6">_xll.BDP(MOJ1,"PX_LAST")</f>
        <v>#N/A Mandatory parameter [SECURITY] cannot be empty</v>
      </c>
      <c r="MOK6" t="str" cm="1">
        <f t="array" ref="MOK6">_xll.BDP(MOK1,"PX_LAST")</f>
        <v>#N/A Mandatory parameter [SECURITY] cannot be empty</v>
      </c>
      <c r="MOL6" t="str" cm="1">
        <f t="array" ref="MOL6">_xll.BDP(MOL1,"PX_LAST")</f>
        <v>#N/A Mandatory parameter [SECURITY] cannot be empty</v>
      </c>
      <c r="MOM6" t="str" cm="1">
        <f t="array" ref="MOM6">_xll.BDP(MOM1,"PX_LAST")</f>
        <v>#N/A Mandatory parameter [SECURITY] cannot be empty</v>
      </c>
      <c r="MON6" t="str" cm="1">
        <f t="array" ref="MON6">_xll.BDP(MON1,"PX_LAST")</f>
        <v>#N/A Mandatory parameter [SECURITY] cannot be empty</v>
      </c>
      <c r="MOO6" t="str" cm="1">
        <f t="array" ref="MOO6">_xll.BDP(MOO1,"PX_LAST")</f>
        <v>#N/A Mandatory parameter [SECURITY] cannot be empty</v>
      </c>
      <c r="MOP6" t="str" cm="1">
        <f t="array" ref="MOP6">_xll.BDP(MOP1,"PX_LAST")</f>
        <v>#N/A Mandatory parameter [SECURITY] cannot be empty</v>
      </c>
      <c r="MOQ6" t="str" cm="1">
        <f t="array" ref="MOQ6">_xll.BDP(MOQ1,"PX_LAST")</f>
        <v>#N/A Mandatory parameter [SECURITY] cannot be empty</v>
      </c>
      <c r="MOR6" t="str" cm="1">
        <f t="array" ref="MOR6">_xll.BDP(MOR1,"PX_LAST")</f>
        <v>#N/A Mandatory parameter [SECURITY] cannot be empty</v>
      </c>
      <c r="MOS6" t="str" cm="1">
        <f t="array" ref="MOS6">_xll.BDP(MOS1,"PX_LAST")</f>
        <v>#N/A Mandatory parameter [SECURITY] cannot be empty</v>
      </c>
      <c r="MOT6" t="str" cm="1">
        <f t="array" ref="MOT6">_xll.BDP(MOT1,"PX_LAST")</f>
        <v>#N/A Mandatory parameter [SECURITY] cannot be empty</v>
      </c>
      <c r="MOU6" t="str" cm="1">
        <f t="array" ref="MOU6">_xll.BDP(MOU1,"PX_LAST")</f>
        <v>#N/A Mandatory parameter [SECURITY] cannot be empty</v>
      </c>
      <c r="MOV6" t="str" cm="1">
        <f t="array" ref="MOV6">_xll.BDP(MOV1,"PX_LAST")</f>
        <v>#N/A Mandatory parameter [SECURITY] cannot be empty</v>
      </c>
      <c r="MOW6" t="str" cm="1">
        <f t="array" ref="MOW6">_xll.BDP(MOW1,"PX_LAST")</f>
        <v>#N/A Mandatory parameter [SECURITY] cannot be empty</v>
      </c>
      <c r="MOX6" t="str" cm="1">
        <f t="array" ref="MOX6">_xll.BDP(MOX1,"PX_LAST")</f>
        <v>#N/A Mandatory parameter [SECURITY] cannot be empty</v>
      </c>
      <c r="MOY6" t="str" cm="1">
        <f t="array" ref="MOY6">_xll.BDP(MOY1,"PX_LAST")</f>
        <v>#N/A Mandatory parameter [SECURITY] cannot be empty</v>
      </c>
      <c r="MOZ6" t="str" cm="1">
        <f t="array" ref="MOZ6">_xll.BDP(MOZ1,"PX_LAST")</f>
        <v>#N/A Mandatory parameter [SECURITY] cannot be empty</v>
      </c>
      <c r="MPA6" t="str" cm="1">
        <f t="array" ref="MPA6">_xll.BDP(MPA1,"PX_LAST")</f>
        <v>#N/A Mandatory parameter [SECURITY] cannot be empty</v>
      </c>
      <c r="MPB6" t="str" cm="1">
        <f t="array" ref="MPB6">_xll.BDP(MPB1,"PX_LAST")</f>
        <v>#N/A Mandatory parameter [SECURITY] cannot be empty</v>
      </c>
      <c r="MPC6" t="str" cm="1">
        <f t="array" ref="MPC6">_xll.BDP(MPC1,"PX_LAST")</f>
        <v>#N/A Mandatory parameter [SECURITY] cannot be empty</v>
      </c>
      <c r="MPD6" t="str" cm="1">
        <f t="array" ref="MPD6">_xll.BDP(MPD1,"PX_LAST")</f>
        <v>#N/A Mandatory parameter [SECURITY] cannot be empty</v>
      </c>
      <c r="MPE6" t="str" cm="1">
        <f t="array" ref="MPE6">_xll.BDP(MPE1,"PX_LAST")</f>
        <v>#N/A Mandatory parameter [SECURITY] cannot be empty</v>
      </c>
      <c r="MPF6" t="str" cm="1">
        <f t="array" ref="MPF6">_xll.BDP(MPF1,"PX_LAST")</f>
        <v>#N/A Mandatory parameter [SECURITY] cannot be empty</v>
      </c>
      <c r="MPG6" t="str" cm="1">
        <f t="array" ref="MPG6">_xll.BDP(MPG1,"PX_LAST")</f>
        <v>#N/A Mandatory parameter [SECURITY] cannot be empty</v>
      </c>
      <c r="MPH6" t="str" cm="1">
        <f t="array" ref="MPH6">_xll.BDP(MPH1,"PX_LAST")</f>
        <v>#N/A Mandatory parameter [SECURITY] cannot be empty</v>
      </c>
      <c r="MPI6" t="str" cm="1">
        <f t="array" ref="MPI6">_xll.BDP(MPI1,"PX_LAST")</f>
        <v>#N/A Mandatory parameter [SECURITY] cannot be empty</v>
      </c>
      <c r="MPJ6" t="str" cm="1">
        <f t="array" ref="MPJ6">_xll.BDP(MPJ1,"PX_LAST")</f>
        <v>#N/A Mandatory parameter [SECURITY] cannot be empty</v>
      </c>
      <c r="MPK6" t="str" cm="1">
        <f t="array" ref="MPK6">_xll.BDP(MPK1,"PX_LAST")</f>
        <v>#N/A Mandatory parameter [SECURITY] cannot be empty</v>
      </c>
      <c r="MPL6" t="str" cm="1">
        <f t="array" ref="MPL6">_xll.BDP(MPL1,"PX_LAST")</f>
        <v>#N/A Mandatory parameter [SECURITY] cannot be empty</v>
      </c>
      <c r="MPM6" t="str" cm="1">
        <f t="array" ref="MPM6">_xll.BDP(MPM1,"PX_LAST")</f>
        <v>#N/A Mandatory parameter [SECURITY] cannot be empty</v>
      </c>
      <c r="MPN6" t="str" cm="1">
        <f t="array" ref="MPN6">_xll.BDP(MPN1,"PX_LAST")</f>
        <v>#N/A Mandatory parameter [SECURITY] cannot be empty</v>
      </c>
      <c r="MPO6" t="str" cm="1">
        <f t="array" ref="MPO6">_xll.BDP(MPO1,"PX_LAST")</f>
        <v>#N/A Mandatory parameter [SECURITY] cannot be empty</v>
      </c>
      <c r="MPP6" t="str" cm="1">
        <f t="array" ref="MPP6">_xll.BDP(MPP1,"PX_LAST")</f>
        <v>#N/A Mandatory parameter [SECURITY] cannot be empty</v>
      </c>
      <c r="MPQ6" t="str" cm="1">
        <f t="array" ref="MPQ6">_xll.BDP(MPQ1,"PX_LAST")</f>
        <v>#N/A Mandatory parameter [SECURITY] cannot be empty</v>
      </c>
      <c r="MPR6" t="str" cm="1">
        <f t="array" ref="MPR6">_xll.BDP(MPR1,"PX_LAST")</f>
        <v>#N/A Mandatory parameter [SECURITY] cannot be empty</v>
      </c>
      <c r="MPS6" t="str" cm="1">
        <f t="array" ref="MPS6">_xll.BDP(MPS1,"PX_LAST")</f>
        <v>#N/A Mandatory parameter [SECURITY] cannot be empty</v>
      </c>
      <c r="MPT6" t="str" cm="1">
        <f t="array" ref="MPT6">_xll.BDP(MPT1,"PX_LAST")</f>
        <v>#N/A Mandatory parameter [SECURITY] cannot be empty</v>
      </c>
      <c r="MPU6" t="str" cm="1">
        <f t="array" ref="MPU6">_xll.BDP(MPU1,"PX_LAST")</f>
        <v>#N/A Mandatory parameter [SECURITY] cannot be empty</v>
      </c>
      <c r="MPV6" t="str" cm="1">
        <f t="array" ref="MPV6">_xll.BDP(MPV1,"PX_LAST")</f>
        <v>#N/A Mandatory parameter [SECURITY] cannot be empty</v>
      </c>
      <c r="MPW6" t="str" cm="1">
        <f t="array" ref="MPW6">_xll.BDP(MPW1,"PX_LAST")</f>
        <v>#N/A Mandatory parameter [SECURITY] cannot be empty</v>
      </c>
      <c r="MPX6" t="str" cm="1">
        <f t="array" ref="MPX6">_xll.BDP(MPX1,"PX_LAST")</f>
        <v>#N/A Mandatory parameter [SECURITY] cannot be empty</v>
      </c>
      <c r="MPY6" t="str" cm="1">
        <f t="array" ref="MPY6">_xll.BDP(MPY1,"PX_LAST")</f>
        <v>#N/A Mandatory parameter [SECURITY] cannot be empty</v>
      </c>
      <c r="MPZ6" t="str" cm="1">
        <f t="array" ref="MPZ6">_xll.BDP(MPZ1,"PX_LAST")</f>
        <v>#N/A Mandatory parameter [SECURITY] cannot be empty</v>
      </c>
      <c r="MQA6" t="str" cm="1">
        <f t="array" ref="MQA6">_xll.BDP(MQA1,"PX_LAST")</f>
        <v>#N/A Mandatory parameter [SECURITY] cannot be empty</v>
      </c>
      <c r="MQB6" t="str" cm="1">
        <f t="array" ref="MQB6">_xll.BDP(MQB1,"PX_LAST")</f>
        <v>#N/A Mandatory parameter [SECURITY] cannot be empty</v>
      </c>
      <c r="MQC6" t="str" cm="1">
        <f t="array" ref="MQC6">_xll.BDP(MQC1,"PX_LAST")</f>
        <v>#N/A Mandatory parameter [SECURITY] cannot be empty</v>
      </c>
      <c r="MQD6" t="str" cm="1">
        <f t="array" ref="MQD6">_xll.BDP(MQD1,"PX_LAST")</f>
        <v>#N/A Mandatory parameter [SECURITY] cannot be empty</v>
      </c>
      <c r="MQE6" t="str" cm="1">
        <f t="array" ref="MQE6">_xll.BDP(MQE1,"PX_LAST")</f>
        <v>#N/A Mandatory parameter [SECURITY] cannot be empty</v>
      </c>
      <c r="MQF6" t="str" cm="1">
        <f t="array" ref="MQF6">_xll.BDP(MQF1,"PX_LAST")</f>
        <v>#N/A Mandatory parameter [SECURITY] cannot be empty</v>
      </c>
      <c r="MQG6" t="str" cm="1">
        <f t="array" ref="MQG6">_xll.BDP(MQG1,"PX_LAST")</f>
        <v>#N/A Mandatory parameter [SECURITY] cannot be empty</v>
      </c>
      <c r="MQH6" t="str" cm="1">
        <f t="array" ref="MQH6">_xll.BDP(MQH1,"PX_LAST")</f>
        <v>#N/A Mandatory parameter [SECURITY] cannot be empty</v>
      </c>
      <c r="MQI6" t="str" cm="1">
        <f t="array" ref="MQI6">_xll.BDP(MQI1,"PX_LAST")</f>
        <v>#N/A Mandatory parameter [SECURITY] cannot be empty</v>
      </c>
      <c r="MQJ6" t="str" cm="1">
        <f t="array" ref="MQJ6">_xll.BDP(MQJ1,"PX_LAST")</f>
        <v>#N/A Mandatory parameter [SECURITY] cannot be empty</v>
      </c>
      <c r="MQK6" t="str" cm="1">
        <f t="array" ref="MQK6">_xll.BDP(MQK1,"PX_LAST")</f>
        <v>#N/A Mandatory parameter [SECURITY] cannot be empty</v>
      </c>
      <c r="MQL6" t="str" cm="1">
        <f t="array" ref="MQL6">_xll.BDP(MQL1,"PX_LAST")</f>
        <v>#N/A Mandatory parameter [SECURITY] cannot be empty</v>
      </c>
      <c r="MQM6" t="str" cm="1">
        <f t="array" ref="MQM6">_xll.BDP(MQM1,"PX_LAST")</f>
        <v>#N/A Mandatory parameter [SECURITY] cannot be empty</v>
      </c>
      <c r="MQN6" t="str" cm="1">
        <f t="array" ref="MQN6">_xll.BDP(MQN1,"PX_LAST")</f>
        <v>#N/A Mandatory parameter [SECURITY] cannot be empty</v>
      </c>
      <c r="MQO6" t="str" cm="1">
        <f t="array" ref="MQO6">_xll.BDP(MQO1,"PX_LAST")</f>
        <v>#N/A Mandatory parameter [SECURITY] cannot be empty</v>
      </c>
      <c r="MQP6" t="str" cm="1">
        <f t="array" ref="MQP6">_xll.BDP(MQP1,"PX_LAST")</f>
        <v>#N/A Mandatory parameter [SECURITY] cannot be empty</v>
      </c>
      <c r="MQQ6" t="str" cm="1">
        <f t="array" ref="MQQ6">_xll.BDP(MQQ1,"PX_LAST")</f>
        <v>#N/A Mandatory parameter [SECURITY] cannot be empty</v>
      </c>
      <c r="MQR6" t="str" cm="1">
        <f t="array" ref="MQR6">_xll.BDP(MQR1,"PX_LAST")</f>
        <v>#N/A Mandatory parameter [SECURITY] cannot be empty</v>
      </c>
      <c r="MQS6" t="str" cm="1">
        <f t="array" ref="MQS6">_xll.BDP(MQS1,"PX_LAST")</f>
        <v>#N/A Mandatory parameter [SECURITY] cannot be empty</v>
      </c>
      <c r="MQT6" t="str" cm="1">
        <f t="array" ref="MQT6">_xll.BDP(MQT1,"PX_LAST")</f>
        <v>#N/A Mandatory parameter [SECURITY] cannot be empty</v>
      </c>
      <c r="MQU6" t="str" cm="1">
        <f t="array" ref="MQU6">_xll.BDP(MQU1,"PX_LAST")</f>
        <v>#N/A Mandatory parameter [SECURITY] cannot be empty</v>
      </c>
      <c r="MQV6" t="str" cm="1">
        <f t="array" ref="MQV6">_xll.BDP(MQV1,"PX_LAST")</f>
        <v>#N/A Mandatory parameter [SECURITY] cannot be empty</v>
      </c>
      <c r="MQW6" t="str" cm="1">
        <f t="array" ref="MQW6">_xll.BDP(MQW1,"PX_LAST")</f>
        <v>#N/A Mandatory parameter [SECURITY] cannot be empty</v>
      </c>
      <c r="MQX6" t="str" cm="1">
        <f t="array" ref="MQX6">_xll.BDP(MQX1,"PX_LAST")</f>
        <v>#N/A Mandatory parameter [SECURITY] cannot be empty</v>
      </c>
      <c r="MQY6" t="str" cm="1">
        <f t="array" ref="MQY6">_xll.BDP(MQY1,"PX_LAST")</f>
        <v>#N/A Mandatory parameter [SECURITY] cannot be empty</v>
      </c>
      <c r="MQZ6" t="str" cm="1">
        <f t="array" ref="MQZ6">_xll.BDP(MQZ1,"PX_LAST")</f>
        <v>#N/A Mandatory parameter [SECURITY] cannot be empty</v>
      </c>
      <c r="MRA6" t="str" cm="1">
        <f t="array" ref="MRA6">_xll.BDP(MRA1,"PX_LAST")</f>
        <v>#N/A Mandatory parameter [SECURITY] cannot be empty</v>
      </c>
      <c r="MRB6" t="str" cm="1">
        <f t="array" ref="MRB6">_xll.BDP(MRB1,"PX_LAST")</f>
        <v>#N/A Mandatory parameter [SECURITY] cannot be empty</v>
      </c>
      <c r="MRC6" t="str" cm="1">
        <f t="array" ref="MRC6">_xll.BDP(MRC1,"PX_LAST")</f>
        <v>#N/A Mandatory parameter [SECURITY] cannot be empty</v>
      </c>
      <c r="MRD6" t="str" cm="1">
        <f t="array" ref="MRD6">_xll.BDP(MRD1,"PX_LAST")</f>
        <v>#N/A Mandatory parameter [SECURITY] cannot be empty</v>
      </c>
      <c r="MRE6" t="str" cm="1">
        <f t="array" ref="MRE6">_xll.BDP(MRE1,"PX_LAST")</f>
        <v>#N/A Mandatory parameter [SECURITY] cannot be empty</v>
      </c>
      <c r="MRF6" t="str" cm="1">
        <f t="array" ref="MRF6">_xll.BDP(MRF1,"PX_LAST")</f>
        <v>#N/A Mandatory parameter [SECURITY] cannot be empty</v>
      </c>
      <c r="MRG6" t="str" cm="1">
        <f t="array" ref="MRG6">_xll.BDP(MRG1,"PX_LAST")</f>
        <v>#N/A Mandatory parameter [SECURITY] cannot be empty</v>
      </c>
      <c r="MRH6" t="str" cm="1">
        <f t="array" ref="MRH6">_xll.BDP(MRH1,"PX_LAST")</f>
        <v>#N/A Mandatory parameter [SECURITY] cannot be empty</v>
      </c>
      <c r="MRI6" t="str" cm="1">
        <f t="array" ref="MRI6">_xll.BDP(MRI1,"PX_LAST")</f>
        <v>#N/A Mandatory parameter [SECURITY] cannot be empty</v>
      </c>
      <c r="MRJ6" t="str" cm="1">
        <f t="array" ref="MRJ6">_xll.BDP(MRJ1,"PX_LAST")</f>
        <v>#N/A Mandatory parameter [SECURITY] cannot be empty</v>
      </c>
      <c r="MRK6" t="str" cm="1">
        <f t="array" ref="MRK6">_xll.BDP(MRK1,"PX_LAST")</f>
        <v>#N/A Mandatory parameter [SECURITY] cannot be empty</v>
      </c>
      <c r="MRL6" t="str" cm="1">
        <f t="array" ref="MRL6">_xll.BDP(MRL1,"PX_LAST")</f>
        <v>#N/A Mandatory parameter [SECURITY] cannot be empty</v>
      </c>
      <c r="MRM6" t="str" cm="1">
        <f t="array" ref="MRM6">_xll.BDP(MRM1,"PX_LAST")</f>
        <v>#N/A Mandatory parameter [SECURITY] cannot be empty</v>
      </c>
      <c r="MRN6" t="str" cm="1">
        <f t="array" ref="MRN6">_xll.BDP(MRN1,"PX_LAST")</f>
        <v>#N/A Mandatory parameter [SECURITY] cannot be empty</v>
      </c>
      <c r="MRO6" t="str" cm="1">
        <f t="array" ref="MRO6">_xll.BDP(MRO1,"PX_LAST")</f>
        <v>#N/A Mandatory parameter [SECURITY] cannot be empty</v>
      </c>
      <c r="MRP6" t="str" cm="1">
        <f t="array" ref="MRP6">_xll.BDP(MRP1,"PX_LAST")</f>
        <v>#N/A Mandatory parameter [SECURITY] cannot be empty</v>
      </c>
      <c r="MRQ6" t="str" cm="1">
        <f t="array" ref="MRQ6">_xll.BDP(MRQ1,"PX_LAST")</f>
        <v>#N/A Mandatory parameter [SECURITY] cannot be empty</v>
      </c>
      <c r="MRR6" t="str" cm="1">
        <f t="array" ref="MRR6">_xll.BDP(MRR1,"PX_LAST")</f>
        <v>#N/A Mandatory parameter [SECURITY] cannot be empty</v>
      </c>
      <c r="MRS6" t="str" cm="1">
        <f t="array" ref="MRS6">_xll.BDP(MRS1,"PX_LAST")</f>
        <v>#N/A Mandatory parameter [SECURITY] cannot be empty</v>
      </c>
      <c r="MRT6" t="str" cm="1">
        <f t="array" ref="MRT6">_xll.BDP(MRT1,"PX_LAST")</f>
        <v>#N/A Mandatory parameter [SECURITY] cannot be empty</v>
      </c>
      <c r="MRU6" t="str" cm="1">
        <f t="array" ref="MRU6">_xll.BDP(MRU1,"PX_LAST")</f>
        <v>#N/A Mandatory parameter [SECURITY] cannot be empty</v>
      </c>
      <c r="MRV6" t="str" cm="1">
        <f t="array" ref="MRV6">_xll.BDP(MRV1,"PX_LAST")</f>
        <v>#N/A Mandatory parameter [SECURITY] cannot be empty</v>
      </c>
      <c r="MRW6" t="str" cm="1">
        <f t="array" ref="MRW6">_xll.BDP(MRW1,"PX_LAST")</f>
        <v>#N/A Mandatory parameter [SECURITY] cannot be empty</v>
      </c>
      <c r="MRX6" t="str" cm="1">
        <f t="array" ref="MRX6">_xll.BDP(MRX1,"PX_LAST")</f>
        <v>#N/A Mandatory parameter [SECURITY] cannot be empty</v>
      </c>
      <c r="MRY6" t="str" cm="1">
        <f t="array" ref="MRY6">_xll.BDP(MRY1,"PX_LAST")</f>
        <v>#N/A Mandatory parameter [SECURITY] cannot be empty</v>
      </c>
      <c r="MRZ6" t="str" cm="1">
        <f t="array" ref="MRZ6">_xll.BDP(MRZ1,"PX_LAST")</f>
        <v>#N/A Mandatory parameter [SECURITY] cannot be empty</v>
      </c>
      <c r="MSA6" t="str" cm="1">
        <f t="array" ref="MSA6">_xll.BDP(MSA1,"PX_LAST")</f>
        <v>#N/A Mandatory parameter [SECURITY] cannot be empty</v>
      </c>
      <c r="MSB6" t="str" cm="1">
        <f t="array" ref="MSB6">_xll.BDP(MSB1,"PX_LAST")</f>
        <v>#N/A Mandatory parameter [SECURITY] cannot be empty</v>
      </c>
      <c r="MSC6" t="str" cm="1">
        <f t="array" ref="MSC6">_xll.BDP(MSC1,"PX_LAST")</f>
        <v>#N/A Mandatory parameter [SECURITY] cannot be empty</v>
      </c>
      <c r="MSD6" t="str" cm="1">
        <f t="array" ref="MSD6">_xll.BDP(MSD1,"PX_LAST")</f>
        <v>#N/A Mandatory parameter [SECURITY] cannot be empty</v>
      </c>
      <c r="MSE6" t="str" cm="1">
        <f t="array" ref="MSE6">_xll.BDP(MSE1,"PX_LAST")</f>
        <v>#N/A Mandatory parameter [SECURITY] cannot be empty</v>
      </c>
      <c r="MSF6" t="str" cm="1">
        <f t="array" ref="MSF6">_xll.BDP(MSF1,"PX_LAST")</f>
        <v>#N/A Mandatory parameter [SECURITY] cannot be empty</v>
      </c>
      <c r="MSG6" t="str" cm="1">
        <f t="array" ref="MSG6">_xll.BDP(MSG1,"PX_LAST")</f>
        <v>#N/A Mandatory parameter [SECURITY] cannot be empty</v>
      </c>
      <c r="MSH6" t="str" cm="1">
        <f t="array" ref="MSH6">_xll.BDP(MSH1,"PX_LAST")</f>
        <v>#N/A Mandatory parameter [SECURITY] cannot be empty</v>
      </c>
      <c r="MSI6" t="str" cm="1">
        <f t="array" ref="MSI6">_xll.BDP(MSI1,"PX_LAST")</f>
        <v>#N/A Mandatory parameter [SECURITY] cannot be empty</v>
      </c>
      <c r="MSJ6" t="str" cm="1">
        <f t="array" ref="MSJ6">_xll.BDP(MSJ1,"PX_LAST")</f>
        <v>#N/A Mandatory parameter [SECURITY] cannot be empty</v>
      </c>
      <c r="MSK6" t="str" cm="1">
        <f t="array" ref="MSK6">_xll.BDP(MSK1,"PX_LAST")</f>
        <v>#N/A Mandatory parameter [SECURITY] cannot be empty</v>
      </c>
      <c r="MSL6" t="str" cm="1">
        <f t="array" ref="MSL6">_xll.BDP(MSL1,"PX_LAST")</f>
        <v>#N/A Mandatory parameter [SECURITY] cannot be empty</v>
      </c>
      <c r="MSM6" t="str" cm="1">
        <f t="array" ref="MSM6">_xll.BDP(MSM1,"PX_LAST")</f>
        <v>#N/A Mandatory parameter [SECURITY] cannot be empty</v>
      </c>
      <c r="MSN6" t="str" cm="1">
        <f t="array" ref="MSN6">_xll.BDP(MSN1,"PX_LAST")</f>
        <v>#N/A Mandatory parameter [SECURITY] cannot be empty</v>
      </c>
      <c r="MSO6" t="str" cm="1">
        <f t="array" ref="MSO6">_xll.BDP(MSO1,"PX_LAST")</f>
        <v>#N/A Mandatory parameter [SECURITY] cannot be empty</v>
      </c>
      <c r="MSP6" t="str" cm="1">
        <f t="array" ref="MSP6">_xll.BDP(MSP1,"PX_LAST")</f>
        <v>#N/A Mandatory parameter [SECURITY] cannot be empty</v>
      </c>
      <c r="MSQ6" t="str" cm="1">
        <f t="array" ref="MSQ6">_xll.BDP(MSQ1,"PX_LAST")</f>
        <v>#N/A Mandatory parameter [SECURITY] cannot be empty</v>
      </c>
      <c r="MSR6" t="str" cm="1">
        <f t="array" ref="MSR6">_xll.BDP(MSR1,"PX_LAST")</f>
        <v>#N/A Mandatory parameter [SECURITY] cannot be empty</v>
      </c>
      <c r="MSS6" t="str" cm="1">
        <f t="array" ref="MSS6">_xll.BDP(MSS1,"PX_LAST")</f>
        <v>#N/A Mandatory parameter [SECURITY] cannot be empty</v>
      </c>
      <c r="MST6" t="str" cm="1">
        <f t="array" ref="MST6">_xll.BDP(MST1,"PX_LAST")</f>
        <v>#N/A Mandatory parameter [SECURITY] cannot be empty</v>
      </c>
      <c r="MSU6" t="str" cm="1">
        <f t="array" ref="MSU6">_xll.BDP(MSU1,"PX_LAST")</f>
        <v>#N/A Mandatory parameter [SECURITY] cannot be empty</v>
      </c>
      <c r="MSV6" t="str" cm="1">
        <f t="array" ref="MSV6">_xll.BDP(MSV1,"PX_LAST")</f>
        <v>#N/A Mandatory parameter [SECURITY] cannot be empty</v>
      </c>
      <c r="MSW6" t="str" cm="1">
        <f t="array" ref="MSW6">_xll.BDP(MSW1,"PX_LAST")</f>
        <v>#N/A Mandatory parameter [SECURITY] cannot be empty</v>
      </c>
      <c r="MSX6" t="str" cm="1">
        <f t="array" ref="MSX6">_xll.BDP(MSX1,"PX_LAST")</f>
        <v>#N/A Mandatory parameter [SECURITY] cannot be empty</v>
      </c>
      <c r="MSY6" t="str" cm="1">
        <f t="array" ref="MSY6">_xll.BDP(MSY1,"PX_LAST")</f>
        <v>#N/A Mandatory parameter [SECURITY] cannot be empty</v>
      </c>
      <c r="MSZ6" t="str" cm="1">
        <f t="array" ref="MSZ6">_xll.BDP(MSZ1,"PX_LAST")</f>
        <v>#N/A Mandatory parameter [SECURITY] cannot be empty</v>
      </c>
      <c r="MTA6" t="str" cm="1">
        <f t="array" ref="MTA6">_xll.BDP(MTA1,"PX_LAST")</f>
        <v>#N/A Mandatory parameter [SECURITY] cannot be empty</v>
      </c>
      <c r="MTB6" t="str" cm="1">
        <f t="array" ref="MTB6">_xll.BDP(MTB1,"PX_LAST")</f>
        <v>#N/A Mandatory parameter [SECURITY] cannot be empty</v>
      </c>
      <c r="MTC6" t="str" cm="1">
        <f t="array" ref="MTC6">_xll.BDP(MTC1,"PX_LAST")</f>
        <v>#N/A Mandatory parameter [SECURITY] cannot be empty</v>
      </c>
      <c r="MTD6" t="str" cm="1">
        <f t="array" ref="MTD6">_xll.BDP(MTD1,"PX_LAST")</f>
        <v>#N/A Mandatory parameter [SECURITY] cannot be empty</v>
      </c>
      <c r="MTE6" t="str" cm="1">
        <f t="array" ref="MTE6">_xll.BDP(MTE1,"PX_LAST")</f>
        <v>#N/A Mandatory parameter [SECURITY] cannot be empty</v>
      </c>
      <c r="MTF6" t="str" cm="1">
        <f t="array" ref="MTF6">_xll.BDP(MTF1,"PX_LAST")</f>
        <v>#N/A Mandatory parameter [SECURITY] cannot be empty</v>
      </c>
      <c r="MTG6" t="str" cm="1">
        <f t="array" ref="MTG6">_xll.BDP(MTG1,"PX_LAST")</f>
        <v>#N/A Mandatory parameter [SECURITY] cannot be empty</v>
      </c>
      <c r="MTH6" t="str" cm="1">
        <f t="array" ref="MTH6">_xll.BDP(MTH1,"PX_LAST")</f>
        <v>#N/A Mandatory parameter [SECURITY] cannot be empty</v>
      </c>
      <c r="MTI6" t="str" cm="1">
        <f t="array" ref="MTI6">_xll.BDP(MTI1,"PX_LAST")</f>
        <v>#N/A Mandatory parameter [SECURITY] cannot be empty</v>
      </c>
      <c r="MTJ6" t="str" cm="1">
        <f t="array" ref="MTJ6">_xll.BDP(MTJ1,"PX_LAST")</f>
        <v>#N/A Mandatory parameter [SECURITY] cannot be empty</v>
      </c>
      <c r="MTK6" t="str" cm="1">
        <f t="array" ref="MTK6">_xll.BDP(MTK1,"PX_LAST")</f>
        <v>#N/A Mandatory parameter [SECURITY] cannot be empty</v>
      </c>
      <c r="MTL6" t="str" cm="1">
        <f t="array" ref="MTL6">_xll.BDP(MTL1,"PX_LAST")</f>
        <v>#N/A Mandatory parameter [SECURITY] cannot be empty</v>
      </c>
      <c r="MTM6" t="str" cm="1">
        <f t="array" ref="MTM6">_xll.BDP(MTM1,"PX_LAST")</f>
        <v>#N/A Mandatory parameter [SECURITY] cannot be empty</v>
      </c>
      <c r="MTN6" t="str" cm="1">
        <f t="array" ref="MTN6">_xll.BDP(MTN1,"PX_LAST")</f>
        <v>#N/A Mandatory parameter [SECURITY] cannot be empty</v>
      </c>
      <c r="MTO6" t="str" cm="1">
        <f t="array" ref="MTO6">_xll.BDP(MTO1,"PX_LAST")</f>
        <v>#N/A Mandatory parameter [SECURITY] cannot be empty</v>
      </c>
      <c r="MTP6" t="str" cm="1">
        <f t="array" ref="MTP6">_xll.BDP(MTP1,"PX_LAST")</f>
        <v>#N/A Mandatory parameter [SECURITY] cannot be empty</v>
      </c>
      <c r="MTQ6" t="str" cm="1">
        <f t="array" ref="MTQ6">_xll.BDP(MTQ1,"PX_LAST")</f>
        <v>#N/A Mandatory parameter [SECURITY] cannot be empty</v>
      </c>
      <c r="MTR6" t="str" cm="1">
        <f t="array" ref="MTR6">_xll.BDP(MTR1,"PX_LAST")</f>
        <v>#N/A Mandatory parameter [SECURITY] cannot be empty</v>
      </c>
      <c r="MTS6" t="str" cm="1">
        <f t="array" ref="MTS6">_xll.BDP(MTS1,"PX_LAST")</f>
        <v>#N/A Mandatory parameter [SECURITY] cannot be empty</v>
      </c>
      <c r="MTT6" t="str" cm="1">
        <f t="array" ref="MTT6">_xll.BDP(MTT1,"PX_LAST")</f>
        <v>#N/A Mandatory parameter [SECURITY] cannot be empty</v>
      </c>
      <c r="MTU6" t="str" cm="1">
        <f t="array" ref="MTU6">_xll.BDP(MTU1,"PX_LAST")</f>
        <v>#N/A Mandatory parameter [SECURITY] cannot be empty</v>
      </c>
      <c r="MTV6" t="str" cm="1">
        <f t="array" ref="MTV6">_xll.BDP(MTV1,"PX_LAST")</f>
        <v>#N/A Mandatory parameter [SECURITY] cannot be empty</v>
      </c>
      <c r="MTW6" t="str" cm="1">
        <f t="array" ref="MTW6">_xll.BDP(MTW1,"PX_LAST")</f>
        <v>#N/A Mandatory parameter [SECURITY] cannot be empty</v>
      </c>
      <c r="MTX6" t="str" cm="1">
        <f t="array" ref="MTX6">_xll.BDP(MTX1,"PX_LAST")</f>
        <v>#N/A Mandatory parameter [SECURITY] cannot be empty</v>
      </c>
      <c r="MTY6" t="str" cm="1">
        <f t="array" ref="MTY6">_xll.BDP(MTY1,"PX_LAST")</f>
        <v>#N/A Mandatory parameter [SECURITY] cannot be empty</v>
      </c>
      <c r="MTZ6" t="str" cm="1">
        <f t="array" ref="MTZ6">_xll.BDP(MTZ1,"PX_LAST")</f>
        <v>#N/A Mandatory parameter [SECURITY] cannot be empty</v>
      </c>
      <c r="MUA6" t="str" cm="1">
        <f t="array" ref="MUA6">_xll.BDP(MUA1,"PX_LAST")</f>
        <v>#N/A Mandatory parameter [SECURITY] cannot be empty</v>
      </c>
      <c r="MUB6" t="str" cm="1">
        <f t="array" ref="MUB6">_xll.BDP(MUB1,"PX_LAST")</f>
        <v>#N/A Mandatory parameter [SECURITY] cannot be empty</v>
      </c>
      <c r="MUC6" t="str" cm="1">
        <f t="array" ref="MUC6">_xll.BDP(MUC1,"PX_LAST")</f>
        <v>#N/A Mandatory parameter [SECURITY] cannot be empty</v>
      </c>
      <c r="MUD6" t="str" cm="1">
        <f t="array" ref="MUD6">_xll.BDP(MUD1,"PX_LAST")</f>
        <v>#N/A Mandatory parameter [SECURITY] cannot be empty</v>
      </c>
      <c r="MUE6" t="str" cm="1">
        <f t="array" ref="MUE6">_xll.BDP(MUE1,"PX_LAST")</f>
        <v>#N/A Mandatory parameter [SECURITY] cannot be empty</v>
      </c>
      <c r="MUF6" t="str" cm="1">
        <f t="array" ref="MUF6">_xll.BDP(MUF1,"PX_LAST")</f>
        <v>#N/A Mandatory parameter [SECURITY] cannot be empty</v>
      </c>
      <c r="MUG6" t="str" cm="1">
        <f t="array" ref="MUG6">_xll.BDP(MUG1,"PX_LAST")</f>
        <v>#N/A Mandatory parameter [SECURITY] cannot be empty</v>
      </c>
      <c r="MUH6" t="str" cm="1">
        <f t="array" ref="MUH6">_xll.BDP(MUH1,"PX_LAST")</f>
        <v>#N/A Mandatory parameter [SECURITY] cannot be empty</v>
      </c>
      <c r="MUI6" t="str" cm="1">
        <f t="array" ref="MUI6">_xll.BDP(MUI1,"PX_LAST")</f>
        <v>#N/A Mandatory parameter [SECURITY] cannot be empty</v>
      </c>
      <c r="MUJ6" t="str" cm="1">
        <f t="array" ref="MUJ6">_xll.BDP(MUJ1,"PX_LAST")</f>
        <v>#N/A Mandatory parameter [SECURITY] cannot be empty</v>
      </c>
      <c r="MUK6" t="str" cm="1">
        <f t="array" ref="MUK6">_xll.BDP(MUK1,"PX_LAST")</f>
        <v>#N/A Mandatory parameter [SECURITY] cannot be empty</v>
      </c>
      <c r="MUL6" t="str" cm="1">
        <f t="array" ref="MUL6">_xll.BDP(MUL1,"PX_LAST")</f>
        <v>#N/A Mandatory parameter [SECURITY] cannot be empty</v>
      </c>
      <c r="MUM6" t="str" cm="1">
        <f t="array" ref="MUM6">_xll.BDP(MUM1,"PX_LAST")</f>
        <v>#N/A Mandatory parameter [SECURITY] cannot be empty</v>
      </c>
      <c r="MUN6" t="str" cm="1">
        <f t="array" ref="MUN6">_xll.BDP(MUN1,"PX_LAST")</f>
        <v>#N/A Mandatory parameter [SECURITY] cannot be empty</v>
      </c>
      <c r="MUO6" t="str" cm="1">
        <f t="array" ref="MUO6">_xll.BDP(MUO1,"PX_LAST")</f>
        <v>#N/A Mandatory parameter [SECURITY] cannot be empty</v>
      </c>
      <c r="MUP6" t="str" cm="1">
        <f t="array" ref="MUP6">_xll.BDP(MUP1,"PX_LAST")</f>
        <v>#N/A Mandatory parameter [SECURITY] cannot be empty</v>
      </c>
      <c r="MUQ6" t="str" cm="1">
        <f t="array" ref="MUQ6">_xll.BDP(MUQ1,"PX_LAST")</f>
        <v>#N/A Mandatory parameter [SECURITY] cannot be empty</v>
      </c>
      <c r="MUR6" t="str" cm="1">
        <f t="array" ref="MUR6">_xll.BDP(MUR1,"PX_LAST")</f>
        <v>#N/A Mandatory parameter [SECURITY] cannot be empty</v>
      </c>
      <c r="MUS6" t="str" cm="1">
        <f t="array" ref="MUS6">_xll.BDP(MUS1,"PX_LAST")</f>
        <v>#N/A Mandatory parameter [SECURITY] cannot be empty</v>
      </c>
      <c r="MUT6" t="str" cm="1">
        <f t="array" ref="MUT6">_xll.BDP(MUT1,"PX_LAST")</f>
        <v>#N/A Mandatory parameter [SECURITY] cannot be empty</v>
      </c>
      <c r="MUU6" t="str" cm="1">
        <f t="array" ref="MUU6">_xll.BDP(MUU1,"PX_LAST")</f>
        <v>#N/A Mandatory parameter [SECURITY] cannot be empty</v>
      </c>
      <c r="MUV6" t="str" cm="1">
        <f t="array" ref="MUV6">_xll.BDP(MUV1,"PX_LAST")</f>
        <v>#N/A Mandatory parameter [SECURITY] cannot be empty</v>
      </c>
      <c r="MUW6" t="str" cm="1">
        <f t="array" ref="MUW6">_xll.BDP(MUW1,"PX_LAST")</f>
        <v>#N/A Mandatory parameter [SECURITY] cannot be empty</v>
      </c>
      <c r="MUX6" t="str" cm="1">
        <f t="array" ref="MUX6">_xll.BDP(MUX1,"PX_LAST")</f>
        <v>#N/A Mandatory parameter [SECURITY] cannot be empty</v>
      </c>
      <c r="MUY6" t="str" cm="1">
        <f t="array" ref="MUY6">_xll.BDP(MUY1,"PX_LAST")</f>
        <v>#N/A Mandatory parameter [SECURITY] cannot be empty</v>
      </c>
      <c r="MUZ6" t="str" cm="1">
        <f t="array" ref="MUZ6">_xll.BDP(MUZ1,"PX_LAST")</f>
        <v>#N/A Mandatory parameter [SECURITY] cannot be empty</v>
      </c>
      <c r="MVA6" t="str" cm="1">
        <f t="array" ref="MVA6">_xll.BDP(MVA1,"PX_LAST")</f>
        <v>#N/A Mandatory parameter [SECURITY] cannot be empty</v>
      </c>
      <c r="MVB6" t="str" cm="1">
        <f t="array" ref="MVB6">_xll.BDP(MVB1,"PX_LAST")</f>
        <v>#N/A Mandatory parameter [SECURITY] cannot be empty</v>
      </c>
      <c r="MVC6" t="str" cm="1">
        <f t="array" ref="MVC6">_xll.BDP(MVC1,"PX_LAST")</f>
        <v>#N/A Mandatory parameter [SECURITY] cannot be empty</v>
      </c>
      <c r="MVD6" t="str" cm="1">
        <f t="array" ref="MVD6">_xll.BDP(MVD1,"PX_LAST")</f>
        <v>#N/A Mandatory parameter [SECURITY] cannot be empty</v>
      </c>
      <c r="MVE6" t="str" cm="1">
        <f t="array" ref="MVE6">_xll.BDP(MVE1,"PX_LAST")</f>
        <v>#N/A Mandatory parameter [SECURITY] cannot be empty</v>
      </c>
      <c r="MVF6" t="str" cm="1">
        <f t="array" ref="MVF6">_xll.BDP(MVF1,"PX_LAST")</f>
        <v>#N/A Mandatory parameter [SECURITY] cannot be empty</v>
      </c>
      <c r="MVG6" t="str" cm="1">
        <f t="array" ref="MVG6">_xll.BDP(MVG1,"PX_LAST")</f>
        <v>#N/A Mandatory parameter [SECURITY] cannot be empty</v>
      </c>
      <c r="MVH6" t="str" cm="1">
        <f t="array" ref="MVH6">_xll.BDP(MVH1,"PX_LAST")</f>
        <v>#N/A Mandatory parameter [SECURITY] cannot be empty</v>
      </c>
      <c r="MVI6" t="str" cm="1">
        <f t="array" ref="MVI6">_xll.BDP(MVI1,"PX_LAST")</f>
        <v>#N/A Mandatory parameter [SECURITY] cannot be empty</v>
      </c>
      <c r="MVJ6" t="str" cm="1">
        <f t="array" ref="MVJ6">_xll.BDP(MVJ1,"PX_LAST")</f>
        <v>#N/A Mandatory parameter [SECURITY] cannot be empty</v>
      </c>
      <c r="MVK6" t="str" cm="1">
        <f t="array" ref="MVK6">_xll.BDP(MVK1,"PX_LAST")</f>
        <v>#N/A Mandatory parameter [SECURITY] cannot be empty</v>
      </c>
      <c r="MVL6" t="str" cm="1">
        <f t="array" ref="MVL6">_xll.BDP(MVL1,"PX_LAST")</f>
        <v>#N/A Mandatory parameter [SECURITY] cannot be empty</v>
      </c>
      <c r="MVM6" t="str" cm="1">
        <f t="array" ref="MVM6">_xll.BDP(MVM1,"PX_LAST")</f>
        <v>#N/A Mandatory parameter [SECURITY] cannot be empty</v>
      </c>
      <c r="MVN6" t="str" cm="1">
        <f t="array" ref="MVN6">_xll.BDP(MVN1,"PX_LAST")</f>
        <v>#N/A Mandatory parameter [SECURITY] cannot be empty</v>
      </c>
      <c r="MVO6" t="str" cm="1">
        <f t="array" ref="MVO6">_xll.BDP(MVO1,"PX_LAST")</f>
        <v>#N/A Mandatory parameter [SECURITY] cannot be empty</v>
      </c>
      <c r="MVP6" t="str" cm="1">
        <f t="array" ref="MVP6">_xll.BDP(MVP1,"PX_LAST")</f>
        <v>#N/A Mandatory parameter [SECURITY] cannot be empty</v>
      </c>
      <c r="MVQ6" t="str" cm="1">
        <f t="array" ref="MVQ6">_xll.BDP(MVQ1,"PX_LAST")</f>
        <v>#N/A Mandatory parameter [SECURITY] cannot be empty</v>
      </c>
      <c r="MVR6" t="str" cm="1">
        <f t="array" ref="MVR6">_xll.BDP(MVR1,"PX_LAST")</f>
        <v>#N/A Mandatory parameter [SECURITY] cannot be empty</v>
      </c>
      <c r="MVS6" t="str" cm="1">
        <f t="array" ref="MVS6">_xll.BDP(MVS1,"PX_LAST")</f>
        <v>#N/A Mandatory parameter [SECURITY] cannot be empty</v>
      </c>
      <c r="MVT6" t="str" cm="1">
        <f t="array" ref="MVT6">_xll.BDP(MVT1,"PX_LAST")</f>
        <v>#N/A Mandatory parameter [SECURITY] cannot be empty</v>
      </c>
      <c r="MVU6" t="str" cm="1">
        <f t="array" ref="MVU6">_xll.BDP(MVU1,"PX_LAST")</f>
        <v>#N/A Mandatory parameter [SECURITY] cannot be empty</v>
      </c>
      <c r="MVV6" t="str" cm="1">
        <f t="array" ref="MVV6">_xll.BDP(MVV1,"PX_LAST")</f>
        <v>#N/A Mandatory parameter [SECURITY] cannot be empty</v>
      </c>
      <c r="MVW6" t="str" cm="1">
        <f t="array" ref="MVW6">_xll.BDP(MVW1,"PX_LAST")</f>
        <v>#N/A Mandatory parameter [SECURITY] cannot be empty</v>
      </c>
      <c r="MVX6" t="str" cm="1">
        <f t="array" ref="MVX6">_xll.BDP(MVX1,"PX_LAST")</f>
        <v>#N/A Mandatory parameter [SECURITY] cannot be empty</v>
      </c>
      <c r="MVY6" t="str" cm="1">
        <f t="array" ref="MVY6">_xll.BDP(MVY1,"PX_LAST")</f>
        <v>#N/A Mandatory parameter [SECURITY] cannot be empty</v>
      </c>
      <c r="MVZ6" t="str" cm="1">
        <f t="array" ref="MVZ6">_xll.BDP(MVZ1,"PX_LAST")</f>
        <v>#N/A Mandatory parameter [SECURITY] cannot be empty</v>
      </c>
      <c r="MWA6" t="str" cm="1">
        <f t="array" ref="MWA6">_xll.BDP(MWA1,"PX_LAST")</f>
        <v>#N/A Mandatory parameter [SECURITY] cannot be empty</v>
      </c>
      <c r="MWB6" t="str" cm="1">
        <f t="array" ref="MWB6">_xll.BDP(MWB1,"PX_LAST")</f>
        <v>#N/A Mandatory parameter [SECURITY] cannot be empty</v>
      </c>
      <c r="MWC6" t="str" cm="1">
        <f t="array" ref="MWC6">_xll.BDP(MWC1,"PX_LAST")</f>
        <v>#N/A Mandatory parameter [SECURITY] cannot be empty</v>
      </c>
      <c r="MWD6" t="str" cm="1">
        <f t="array" ref="MWD6">_xll.BDP(MWD1,"PX_LAST")</f>
        <v>#N/A Mandatory parameter [SECURITY] cannot be empty</v>
      </c>
      <c r="MWE6" t="str" cm="1">
        <f t="array" ref="MWE6">_xll.BDP(MWE1,"PX_LAST")</f>
        <v>#N/A Mandatory parameter [SECURITY] cannot be empty</v>
      </c>
      <c r="MWF6" t="str" cm="1">
        <f t="array" ref="MWF6">_xll.BDP(MWF1,"PX_LAST")</f>
        <v>#N/A Mandatory parameter [SECURITY] cannot be empty</v>
      </c>
      <c r="MWG6" t="str" cm="1">
        <f t="array" ref="MWG6">_xll.BDP(MWG1,"PX_LAST")</f>
        <v>#N/A Mandatory parameter [SECURITY] cannot be empty</v>
      </c>
      <c r="MWH6" t="str" cm="1">
        <f t="array" ref="MWH6">_xll.BDP(MWH1,"PX_LAST")</f>
        <v>#N/A Mandatory parameter [SECURITY] cannot be empty</v>
      </c>
      <c r="MWI6" t="str" cm="1">
        <f t="array" ref="MWI6">_xll.BDP(MWI1,"PX_LAST")</f>
        <v>#N/A Mandatory parameter [SECURITY] cannot be empty</v>
      </c>
      <c r="MWJ6" t="str" cm="1">
        <f t="array" ref="MWJ6">_xll.BDP(MWJ1,"PX_LAST")</f>
        <v>#N/A Mandatory parameter [SECURITY] cannot be empty</v>
      </c>
      <c r="MWK6" t="str" cm="1">
        <f t="array" ref="MWK6">_xll.BDP(MWK1,"PX_LAST")</f>
        <v>#N/A Mandatory parameter [SECURITY] cannot be empty</v>
      </c>
      <c r="MWL6" t="str" cm="1">
        <f t="array" ref="MWL6">_xll.BDP(MWL1,"PX_LAST")</f>
        <v>#N/A Mandatory parameter [SECURITY] cannot be empty</v>
      </c>
      <c r="MWM6" t="str" cm="1">
        <f t="array" ref="MWM6">_xll.BDP(MWM1,"PX_LAST")</f>
        <v>#N/A Mandatory parameter [SECURITY] cannot be empty</v>
      </c>
      <c r="MWN6" t="str" cm="1">
        <f t="array" ref="MWN6">_xll.BDP(MWN1,"PX_LAST")</f>
        <v>#N/A Mandatory parameter [SECURITY] cannot be empty</v>
      </c>
      <c r="MWO6" t="str" cm="1">
        <f t="array" ref="MWO6">_xll.BDP(MWO1,"PX_LAST")</f>
        <v>#N/A Mandatory parameter [SECURITY] cannot be empty</v>
      </c>
      <c r="MWP6" t="str" cm="1">
        <f t="array" ref="MWP6">_xll.BDP(MWP1,"PX_LAST")</f>
        <v>#N/A Mandatory parameter [SECURITY] cannot be empty</v>
      </c>
      <c r="MWQ6" t="str" cm="1">
        <f t="array" ref="MWQ6">_xll.BDP(MWQ1,"PX_LAST")</f>
        <v>#N/A Mandatory parameter [SECURITY] cannot be empty</v>
      </c>
      <c r="MWR6" t="str" cm="1">
        <f t="array" ref="MWR6">_xll.BDP(MWR1,"PX_LAST")</f>
        <v>#N/A Mandatory parameter [SECURITY] cannot be empty</v>
      </c>
      <c r="MWS6" t="str" cm="1">
        <f t="array" ref="MWS6">_xll.BDP(MWS1,"PX_LAST")</f>
        <v>#N/A Mandatory parameter [SECURITY] cannot be empty</v>
      </c>
      <c r="MWT6" t="str" cm="1">
        <f t="array" ref="MWT6">_xll.BDP(MWT1,"PX_LAST")</f>
        <v>#N/A Mandatory parameter [SECURITY] cannot be empty</v>
      </c>
      <c r="MWU6" t="str" cm="1">
        <f t="array" ref="MWU6">_xll.BDP(MWU1,"PX_LAST")</f>
        <v>#N/A Mandatory parameter [SECURITY] cannot be empty</v>
      </c>
      <c r="MWV6" t="str" cm="1">
        <f t="array" ref="MWV6">_xll.BDP(MWV1,"PX_LAST")</f>
        <v>#N/A Mandatory parameter [SECURITY] cannot be empty</v>
      </c>
      <c r="MWW6" t="str" cm="1">
        <f t="array" ref="MWW6">_xll.BDP(MWW1,"PX_LAST")</f>
        <v>#N/A Mandatory parameter [SECURITY] cannot be empty</v>
      </c>
      <c r="MWX6" t="str" cm="1">
        <f t="array" ref="MWX6">_xll.BDP(MWX1,"PX_LAST")</f>
        <v>#N/A Mandatory parameter [SECURITY] cannot be empty</v>
      </c>
      <c r="MWY6" t="str" cm="1">
        <f t="array" ref="MWY6">_xll.BDP(MWY1,"PX_LAST")</f>
        <v>#N/A Mandatory parameter [SECURITY] cannot be empty</v>
      </c>
      <c r="MWZ6" t="str" cm="1">
        <f t="array" ref="MWZ6">_xll.BDP(MWZ1,"PX_LAST")</f>
        <v>#N/A Mandatory parameter [SECURITY] cannot be empty</v>
      </c>
      <c r="MXA6" t="str" cm="1">
        <f t="array" ref="MXA6">_xll.BDP(MXA1,"PX_LAST")</f>
        <v>#N/A Mandatory parameter [SECURITY] cannot be empty</v>
      </c>
      <c r="MXB6" t="str" cm="1">
        <f t="array" ref="MXB6">_xll.BDP(MXB1,"PX_LAST")</f>
        <v>#N/A Mandatory parameter [SECURITY] cannot be empty</v>
      </c>
      <c r="MXC6" t="str" cm="1">
        <f t="array" ref="MXC6">_xll.BDP(MXC1,"PX_LAST")</f>
        <v>#N/A Mandatory parameter [SECURITY] cannot be empty</v>
      </c>
      <c r="MXD6" t="str" cm="1">
        <f t="array" ref="MXD6">_xll.BDP(MXD1,"PX_LAST")</f>
        <v>#N/A Mandatory parameter [SECURITY] cannot be empty</v>
      </c>
      <c r="MXE6" t="str" cm="1">
        <f t="array" ref="MXE6">_xll.BDP(MXE1,"PX_LAST")</f>
        <v>#N/A Mandatory parameter [SECURITY] cannot be empty</v>
      </c>
      <c r="MXF6" t="str" cm="1">
        <f t="array" ref="MXF6">_xll.BDP(MXF1,"PX_LAST")</f>
        <v>#N/A Mandatory parameter [SECURITY] cannot be empty</v>
      </c>
      <c r="MXG6" t="str" cm="1">
        <f t="array" ref="MXG6">_xll.BDP(MXG1,"PX_LAST")</f>
        <v>#N/A Mandatory parameter [SECURITY] cannot be empty</v>
      </c>
      <c r="MXH6" t="str" cm="1">
        <f t="array" ref="MXH6">_xll.BDP(MXH1,"PX_LAST")</f>
        <v>#N/A Mandatory parameter [SECURITY] cannot be empty</v>
      </c>
      <c r="MXI6" t="str" cm="1">
        <f t="array" ref="MXI6">_xll.BDP(MXI1,"PX_LAST")</f>
        <v>#N/A Mandatory parameter [SECURITY] cannot be empty</v>
      </c>
      <c r="MXJ6" t="str" cm="1">
        <f t="array" ref="MXJ6">_xll.BDP(MXJ1,"PX_LAST")</f>
        <v>#N/A Mandatory parameter [SECURITY] cannot be empty</v>
      </c>
      <c r="MXK6" t="str" cm="1">
        <f t="array" ref="MXK6">_xll.BDP(MXK1,"PX_LAST")</f>
        <v>#N/A Mandatory parameter [SECURITY] cannot be empty</v>
      </c>
      <c r="MXL6" t="str" cm="1">
        <f t="array" ref="MXL6">_xll.BDP(MXL1,"PX_LAST")</f>
        <v>#N/A Mandatory parameter [SECURITY] cannot be empty</v>
      </c>
      <c r="MXM6" t="str" cm="1">
        <f t="array" ref="MXM6">_xll.BDP(MXM1,"PX_LAST")</f>
        <v>#N/A Mandatory parameter [SECURITY] cannot be empty</v>
      </c>
      <c r="MXN6" t="str" cm="1">
        <f t="array" ref="MXN6">_xll.BDP(MXN1,"PX_LAST")</f>
        <v>#N/A Mandatory parameter [SECURITY] cannot be empty</v>
      </c>
      <c r="MXO6" t="str" cm="1">
        <f t="array" ref="MXO6">_xll.BDP(MXO1,"PX_LAST")</f>
        <v>#N/A Mandatory parameter [SECURITY] cannot be empty</v>
      </c>
      <c r="MXP6" t="str" cm="1">
        <f t="array" ref="MXP6">_xll.BDP(MXP1,"PX_LAST")</f>
        <v>#N/A Mandatory parameter [SECURITY] cannot be empty</v>
      </c>
      <c r="MXQ6" t="str" cm="1">
        <f t="array" ref="MXQ6">_xll.BDP(MXQ1,"PX_LAST")</f>
        <v>#N/A Mandatory parameter [SECURITY] cannot be empty</v>
      </c>
      <c r="MXR6" t="str" cm="1">
        <f t="array" ref="MXR6">_xll.BDP(MXR1,"PX_LAST")</f>
        <v>#N/A Mandatory parameter [SECURITY] cannot be empty</v>
      </c>
      <c r="MXS6" t="str" cm="1">
        <f t="array" ref="MXS6">_xll.BDP(MXS1,"PX_LAST")</f>
        <v>#N/A Mandatory parameter [SECURITY] cannot be empty</v>
      </c>
      <c r="MXT6" t="str" cm="1">
        <f t="array" ref="MXT6">_xll.BDP(MXT1,"PX_LAST")</f>
        <v>#N/A Mandatory parameter [SECURITY] cannot be empty</v>
      </c>
      <c r="MXU6" t="str" cm="1">
        <f t="array" ref="MXU6">_xll.BDP(MXU1,"PX_LAST")</f>
        <v>#N/A Mandatory parameter [SECURITY] cannot be empty</v>
      </c>
      <c r="MXV6" t="str" cm="1">
        <f t="array" ref="MXV6">_xll.BDP(MXV1,"PX_LAST")</f>
        <v>#N/A Mandatory parameter [SECURITY] cannot be empty</v>
      </c>
      <c r="MXW6" t="str" cm="1">
        <f t="array" ref="MXW6">_xll.BDP(MXW1,"PX_LAST")</f>
        <v>#N/A Mandatory parameter [SECURITY] cannot be empty</v>
      </c>
      <c r="MXX6" t="str" cm="1">
        <f t="array" ref="MXX6">_xll.BDP(MXX1,"PX_LAST")</f>
        <v>#N/A Mandatory parameter [SECURITY] cannot be empty</v>
      </c>
      <c r="MXY6" t="str" cm="1">
        <f t="array" ref="MXY6">_xll.BDP(MXY1,"PX_LAST")</f>
        <v>#N/A Mandatory parameter [SECURITY] cannot be empty</v>
      </c>
      <c r="MXZ6" t="str" cm="1">
        <f t="array" ref="MXZ6">_xll.BDP(MXZ1,"PX_LAST")</f>
        <v>#N/A Mandatory parameter [SECURITY] cannot be empty</v>
      </c>
      <c r="MYA6" t="str" cm="1">
        <f t="array" ref="MYA6">_xll.BDP(MYA1,"PX_LAST")</f>
        <v>#N/A Mandatory parameter [SECURITY] cannot be empty</v>
      </c>
      <c r="MYB6" t="str" cm="1">
        <f t="array" ref="MYB6">_xll.BDP(MYB1,"PX_LAST")</f>
        <v>#N/A Mandatory parameter [SECURITY] cannot be empty</v>
      </c>
      <c r="MYC6" t="str" cm="1">
        <f t="array" ref="MYC6">_xll.BDP(MYC1,"PX_LAST")</f>
        <v>#N/A Mandatory parameter [SECURITY] cannot be empty</v>
      </c>
      <c r="MYD6" t="str" cm="1">
        <f t="array" ref="MYD6">_xll.BDP(MYD1,"PX_LAST")</f>
        <v>#N/A Mandatory parameter [SECURITY] cannot be empty</v>
      </c>
      <c r="MYE6" t="str" cm="1">
        <f t="array" ref="MYE6">_xll.BDP(MYE1,"PX_LAST")</f>
        <v>#N/A Mandatory parameter [SECURITY] cannot be empty</v>
      </c>
      <c r="MYF6" t="str" cm="1">
        <f t="array" ref="MYF6">_xll.BDP(MYF1,"PX_LAST")</f>
        <v>#N/A Mandatory parameter [SECURITY] cannot be empty</v>
      </c>
      <c r="MYG6" t="str" cm="1">
        <f t="array" ref="MYG6">_xll.BDP(MYG1,"PX_LAST")</f>
        <v>#N/A Mandatory parameter [SECURITY] cannot be empty</v>
      </c>
      <c r="MYH6" t="str" cm="1">
        <f t="array" ref="MYH6">_xll.BDP(MYH1,"PX_LAST")</f>
        <v>#N/A Mandatory parameter [SECURITY] cannot be empty</v>
      </c>
      <c r="MYI6" t="str" cm="1">
        <f t="array" ref="MYI6">_xll.BDP(MYI1,"PX_LAST")</f>
        <v>#N/A Mandatory parameter [SECURITY] cannot be empty</v>
      </c>
      <c r="MYJ6" t="str" cm="1">
        <f t="array" ref="MYJ6">_xll.BDP(MYJ1,"PX_LAST")</f>
        <v>#N/A Mandatory parameter [SECURITY] cannot be empty</v>
      </c>
      <c r="MYK6" t="str" cm="1">
        <f t="array" ref="MYK6">_xll.BDP(MYK1,"PX_LAST")</f>
        <v>#N/A Mandatory parameter [SECURITY] cannot be empty</v>
      </c>
      <c r="MYL6" t="str" cm="1">
        <f t="array" ref="MYL6">_xll.BDP(MYL1,"PX_LAST")</f>
        <v>#N/A Mandatory parameter [SECURITY] cannot be empty</v>
      </c>
      <c r="MYM6" t="str" cm="1">
        <f t="array" ref="MYM6">_xll.BDP(MYM1,"PX_LAST")</f>
        <v>#N/A Mandatory parameter [SECURITY] cannot be empty</v>
      </c>
      <c r="MYN6" t="str" cm="1">
        <f t="array" ref="MYN6">_xll.BDP(MYN1,"PX_LAST")</f>
        <v>#N/A Mandatory parameter [SECURITY] cannot be empty</v>
      </c>
      <c r="MYO6" t="str" cm="1">
        <f t="array" ref="MYO6">_xll.BDP(MYO1,"PX_LAST")</f>
        <v>#N/A Mandatory parameter [SECURITY] cannot be empty</v>
      </c>
      <c r="MYP6" t="str" cm="1">
        <f t="array" ref="MYP6">_xll.BDP(MYP1,"PX_LAST")</f>
        <v>#N/A Mandatory parameter [SECURITY] cannot be empty</v>
      </c>
      <c r="MYQ6" t="str" cm="1">
        <f t="array" ref="MYQ6">_xll.BDP(MYQ1,"PX_LAST")</f>
        <v>#N/A Mandatory parameter [SECURITY] cannot be empty</v>
      </c>
      <c r="MYR6" t="str" cm="1">
        <f t="array" ref="MYR6">_xll.BDP(MYR1,"PX_LAST")</f>
        <v>#N/A Mandatory parameter [SECURITY] cannot be empty</v>
      </c>
      <c r="MYS6" t="str" cm="1">
        <f t="array" ref="MYS6">_xll.BDP(MYS1,"PX_LAST")</f>
        <v>#N/A Mandatory parameter [SECURITY] cannot be empty</v>
      </c>
      <c r="MYT6" t="str" cm="1">
        <f t="array" ref="MYT6">_xll.BDP(MYT1,"PX_LAST")</f>
        <v>#N/A Mandatory parameter [SECURITY] cannot be empty</v>
      </c>
      <c r="MYU6" t="str" cm="1">
        <f t="array" ref="MYU6">_xll.BDP(MYU1,"PX_LAST")</f>
        <v>#N/A Mandatory parameter [SECURITY] cannot be empty</v>
      </c>
      <c r="MYV6" t="str" cm="1">
        <f t="array" ref="MYV6">_xll.BDP(MYV1,"PX_LAST")</f>
        <v>#N/A Mandatory parameter [SECURITY] cannot be empty</v>
      </c>
      <c r="MYW6" t="str" cm="1">
        <f t="array" ref="MYW6">_xll.BDP(MYW1,"PX_LAST")</f>
        <v>#N/A Mandatory parameter [SECURITY] cannot be empty</v>
      </c>
      <c r="MYX6" t="str" cm="1">
        <f t="array" ref="MYX6">_xll.BDP(MYX1,"PX_LAST")</f>
        <v>#N/A Mandatory parameter [SECURITY] cannot be empty</v>
      </c>
      <c r="MYY6" t="str" cm="1">
        <f t="array" ref="MYY6">_xll.BDP(MYY1,"PX_LAST")</f>
        <v>#N/A Mandatory parameter [SECURITY] cannot be empty</v>
      </c>
      <c r="MYZ6" t="str" cm="1">
        <f t="array" ref="MYZ6">_xll.BDP(MYZ1,"PX_LAST")</f>
        <v>#N/A Mandatory parameter [SECURITY] cannot be empty</v>
      </c>
      <c r="MZA6" t="str" cm="1">
        <f t="array" ref="MZA6">_xll.BDP(MZA1,"PX_LAST")</f>
        <v>#N/A Mandatory parameter [SECURITY] cannot be empty</v>
      </c>
      <c r="MZB6" t="str" cm="1">
        <f t="array" ref="MZB6">_xll.BDP(MZB1,"PX_LAST")</f>
        <v>#N/A Mandatory parameter [SECURITY] cannot be empty</v>
      </c>
      <c r="MZC6" t="str" cm="1">
        <f t="array" ref="MZC6">_xll.BDP(MZC1,"PX_LAST")</f>
        <v>#N/A Mandatory parameter [SECURITY] cannot be empty</v>
      </c>
      <c r="MZD6" t="str" cm="1">
        <f t="array" ref="MZD6">_xll.BDP(MZD1,"PX_LAST")</f>
        <v>#N/A Mandatory parameter [SECURITY] cannot be empty</v>
      </c>
      <c r="MZE6" t="str" cm="1">
        <f t="array" ref="MZE6">_xll.BDP(MZE1,"PX_LAST")</f>
        <v>#N/A Mandatory parameter [SECURITY] cannot be empty</v>
      </c>
      <c r="MZF6" t="str" cm="1">
        <f t="array" ref="MZF6">_xll.BDP(MZF1,"PX_LAST")</f>
        <v>#N/A Mandatory parameter [SECURITY] cannot be empty</v>
      </c>
      <c r="MZG6" t="str" cm="1">
        <f t="array" ref="MZG6">_xll.BDP(MZG1,"PX_LAST")</f>
        <v>#N/A Mandatory parameter [SECURITY] cannot be empty</v>
      </c>
      <c r="MZH6" t="str" cm="1">
        <f t="array" ref="MZH6">_xll.BDP(MZH1,"PX_LAST")</f>
        <v>#N/A Mandatory parameter [SECURITY] cannot be empty</v>
      </c>
      <c r="MZI6" t="str" cm="1">
        <f t="array" ref="MZI6">_xll.BDP(MZI1,"PX_LAST")</f>
        <v>#N/A Mandatory parameter [SECURITY] cannot be empty</v>
      </c>
      <c r="MZJ6" t="str" cm="1">
        <f t="array" ref="MZJ6">_xll.BDP(MZJ1,"PX_LAST")</f>
        <v>#N/A Mandatory parameter [SECURITY] cannot be empty</v>
      </c>
      <c r="MZK6" t="str" cm="1">
        <f t="array" ref="MZK6">_xll.BDP(MZK1,"PX_LAST")</f>
        <v>#N/A Mandatory parameter [SECURITY] cannot be empty</v>
      </c>
      <c r="MZL6" t="str" cm="1">
        <f t="array" ref="MZL6">_xll.BDP(MZL1,"PX_LAST")</f>
        <v>#N/A Mandatory parameter [SECURITY] cannot be empty</v>
      </c>
      <c r="MZM6" t="str" cm="1">
        <f t="array" ref="MZM6">_xll.BDP(MZM1,"PX_LAST")</f>
        <v>#N/A Mandatory parameter [SECURITY] cannot be empty</v>
      </c>
      <c r="MZN6" t="str" cm="1">
        <f t="array" ref="MZN6">_xll.BDP(MZN1,"PX_LAST")</f>
        <v>#N/A Mandatory parameter [SECURITY] cannot be empty</v>
      </c>
      <c r="MZO6" t="str" cm="1">
        <f t="array" ref="MZO6">_xll.BDP(MZO1,"PX_LAST")</f>
        <v>#N/A Mandatory parameter [SECURITY] cannot be empty</v>
      </c>
      <c r="MZP6" t="str" cm="1">
        <f t="array" ref="MZP6">_xll.BDP(MZP1,"PX_LAST")</f>
        <v>#N/A Mandatory parameter [SECURITY] cannot be empty</v>
      </c>
      <c r="MZQ6" t="str" cm="1">
        <f t="array" ref="MZQ6">_xll.BDP(MZQ1,"PX_LAST")</f>
        <v>#N/A Mandatory parameter [SECURITY] cannot be empty</v>
      </c>
      <c r="MZR6" t="str" cm="1">
        <f t="array" ref="MZR6">_xll.BDP(MZR1,"PX_LAST")</f>
        <v>#N/A Mandatory parameter [SECURITY] cannot be empty</v>
      </c>
      <c r="MZS6" t="str" cm="1">
        <f t="array" ref="MZS6">_xll.BDP(MZS1,"PX_LAST")</f>
        <v>#N/A Mandatory parameter [SECURITY] cannot be empty</v>
      </c>
      <c r="MZT6" t="str" cm="1">
        <f t="array" ref="MZT6">_xll.BDP(MZT1,"PX_LAST")</f>
        <v>#N/A Mandatory parameter [SECURITY] cannot be empty</v>
      </c>
      <c r="MZU6" t="str" cm="1">
        <f t="array" ref="MZU6">_xll.BDP(MZU1,"PX_LAST")</f>
        <v>#N/A Mandatory parameter [SECURITY] cannot be empty</v>
      </c>
      <c r="MZV6" t="str" cm="1">
        <f t="array" ref="MZV6">_xll.BDP(MZV1,"PX_LAST")</f>
        <v>#N/A Mandatory parameter [SECURITY] cannot be empty</v>
      </c>
      <c r="MZW6" t="str" cm="1">
        <f t="array" ref="MZW6">_xll.BDP(MZW1,"PX_LAST")</f>
        <v>#N/A Mandatory parameter [SECURITY] cannot be empty</v>
      </c>
      <c r="MZX6" t="str" cm="1">
        <f t="array" ref="MZX6">_xll.BDP(MZX1,"PX_LAST")</f>
        <v>#N/A Mandatory parameter [SECURITY] cannot be empty</v>
      </c>
      <c r="MZY6" t="str" cm="1">
        <f t="array" ref="MZY6">_xll.BDP(MZY1,"PX_LAST")</f>
        <v>#N/A Mandatory parameter [SECURITY] cannot be empty</v>
      </c>
      <c r="MZZ6" t="str" cm="1">
        <f t="array" ref="MZZ6">_xll.BDP(MZZ1,"PX_LAST")</f>
        <v>#N/A Mandatory parameter [SECURITY] cannot be empty</v>
      </c>
      <c r="NAA6" t="str" cm="1">
        <f t="array" ref="NAA6">_xll.BDP(NAA1,"PX_LAST")</f>
        <v>#N/A Mandatory parameter [SECURITY] cannot be empty</v>
      </c>
      <c r="NAB6" t="str" cm="1">
        <f t="array" ref="NAB6">_xll.BDP(NAB1,"PX_LAST")</f>
        <v>#N/A Mandatory parameter [SECURITY] cannot be empty</v>
      </c>
      <c r="NAC6" t="str" cm="1">
        <f t="array" ref="NAC6">_xll.BDP(NAC1,"PX_LAST")</f>
        <v>#N/A Mandatory parameter [SECURITY] cannot be empty</v>
      </c>
      <c r="NAD6" t="str" cm="1">
        <f t="array" ref="NAD6">_xll.BDP(NAD1,"PX_LAST")</f>
        <v>#N/A Mandatory parameter [SECURITY] cannot be empty</v>
      </c>
      <c r="NAE6" t="str" cm="1">
        <f t="array" ref="NAE6">_xll.BDP(NAE1,"PX_LAST")</f>
        <v>#N/A Mandatory parameter [SECURITY] cannot be empty</v>
      </c>
      <c r="NAF6" t="str" cm="1">
        <f t="array" ref="NAF6">_xll.BDP(NAF1,"PX_LAST")</f>
        <v>#N/A Mandatory parameter [SECURITY] cannot be empty</v>
      </c>
      <c r="NAG6" t="str" cm="1">
        <f t="array" ref="NAG6">_xll.BDP(NAG1,"PX_LAST")</f>
        <v>#N/A Mandatory parameter [SECURITY] cannot be empty</v>
      </c>
      <c r="NAH6" t="str" cm="1">
        <f t="array" ref="NAH6">_xll.BDP(NAH1,"PX_LAST")</f>
        <v>#N/A Mandatory parameter [SECURITY] cannot be empty</v>
      </c>
      <c r="NAI6" t="str" cm="1">
        <f t="array" ref="NAI6">_xll.BDP(NAI1,"PX_LAST")</f>
        <v>#N/A Mandatory parameter [SECURITY] cannot be empty</v>
      </c>
      <c r="NAJ6" t="str" cm="1">
        <f t="array" ref="NAJ6">_xll.BDP(NAJ1,"PX_LAST")</f>
        <v>#N/A Mandatory parameter [SECURITY] cannot be empty</v>
      </c>
      <c r="NAK6" t="str" cm="1">
        <f t="array" ref="NAK6">_xll.BDP(NAK1,"PX_LAST")</f>
        <v>#N/A Mandatory parameter [SECURITY] cannot be empty</v>
      </c>
      <c r="NAL6" t="str" cm="1">
        <f t="array" ref="NAL6">_xll.BDP(NAL1,"PX_LAST")</f>
        <v>#N/A Mandatory parameter [SECURITY] cannot be empty</v>
      </c>
      <c r="NAM6" t="str" cm="1">
        <f t="array" ref="NAM6">_xll.BDP(NAM1,"PX_LAST")</f>
        <v>#N/A Mandatory parameter [SECURITY] cannot be empty</v>
      </c>
      <c r="NAN6" t="str" cm="1">
        <f t="array" ref="NAN6">_xll.BDP(NAN1,"PX_LAST")</f>
        <v>#N/A Mandatory parameter [SECURITY] cannot be empty</v>
      </c>
      <c r="NAO6" t="str" cm="1">
        <f t="array" ref="NAO6">_xll.BDP(NAO1,"PX_LAST")</f>
        <v>#N/A Mandatory parameter [SECURITY] cannot be empty</v>
      </c>
      <c r="NAP6" t="str" cm="1">
        <f t="array" ref="NAP6">_xll.BDP(NAP1,"PX_LAST")</f>
        <v>#N/A Mandatory parameter [SECURITY] cannot be empty</v>
      </c>
      <c r="NAQ6" t="str" cm="1">
        <f t="array" ref="NAQ6">_xll.BDP(NAQ1,"PX_LAST")</f>
        <v>#N/A Mandatory parameter [SECURITY] cannot be empty</v>
      </c>
      <c r="NAR6" t="str" cm="1">
        <f t="array" ref="NAR6">_xll.BDP(NAR1,"PX_LAST")</f>
        <v>#N/A Mandatory parameter [SECURITY] cannot be empty</v>
      </c>
      <c r="NAS6" t="str" cm="1">
        <f t="array" ref="NAS6">_xll.BDP(NAS1,"PX_LAST")</f>
        <v>#N/A Mandatory parameter [SECURITY] cannot be empty</v>
      </c>
      <c r="NAT6" t="str" cm="1">
        <f t="array" ref="NAT6">_xll.BDP(NAT1,"PX_LAST")</f>
        <v>#N/A Mandatory parameter [SECURITY] cannot be empty</v>
      </c>
      <c r="NAU6" t="str" cm="1">
        <f t="array" ref="NAU6">_xll.BDP(NAU1,"PX_LAST")</f>
        <v>#N/A Mandatory parameter [SECURITY] cannot be empty</v>
      </c>
      <c r="NAV6" t="str" cm="1">
        <f t="array" ref="NAV6">_xll.BDP(NAV1,"PX_LAST")</f>
        <v>#N/A Mandatory parameter [SECURITY] cannot be empty</v>
      </c>
      <c r="NAW6" t="str" cm="1">
        <f t="array" ref="NAW6">_xll.BDP(NAW1,"PX_LAST")</f>
        <v>#N/A Mandatory parameter [SECURITY] cannot be empty</v>
      </c>
      <c r="NAX6" t="str" cm="1">
        <f t="array" ref="NAX6">_xll.BDP(NAX1,"PX_LAST")</f>
        <v>#N/A Mandatory parameter [SECURITY] cannot be empty</v>
      </c>
      <c r="NAY6" t="str" cm="1">
        <f t="array" ref="NAY6">_xll.BDP(NAY1,"PX_LAST")</f>
        <v>#N/A Mandatory parameter [SECURITY] cannot be empty</v>
      </c>
      <c r="NAZ6" t="str" cm="1">
        <f t="array" ref="NAZ6">_xll.BDP(NAZ1,"PX_LAST")</f>
        <v>#N/A Mandatory parameter [SECURITY] cannot be empty</v>
      </c>
      <c r="NBA6" t="str" cm="1">
        <f t="array" ref="NBA6">_xll.BDP(NBA1,"PX_LAST")</f>
        <v>#N/A Mandatory parameter [SECURITY] cannot be empty</v>
      </c>
      <c r="NBB6" t="str" cm="1">
        <f t="array" ref="NBB6">_xll.BDP(NBB1,"PX_LAST")</f>
        <v>#N/A Mandatory parameter [SECURITY] cannot be empty</v>
      </c>
      <c r="NBC6" t="str" cm="1">
        <f t="array" ref="NBC6">_xll.BDP(NBC1,"PX_LAST")</f>
        <v>#N/A Mandatory parameter [SECURITY] cannot be empty</v>
      </c>
      <c r="NBD6" t="str" cm="1">
        <f t="array" ref="NBD6">_xll.BDP(NBD1,"PX_LAST")</f>
        <v>#N/A Mandatory parameter [SECURITY] cannot be empty</v>
      </c>
      <c r="NBE6" t="str" cm="1">
        <f t="array" ref="NBE6">_xll.BDP(NBE1,"PX_LAST")</f>
        <v>#N/A Mandatory parameter [SECURITY] cannot be empty</v>
      </c>
      <c r="NBF6" t="str" cm="1">
        <f t="array" ref="NBF6">_xll.BDP(NBF1,"PX_LAST")</f>
        <v>#N/A Mandatory parameter [SECURITY] cannot be empty</v>
      </c>
      <c r="NBG6" t="str" cm="1">
        <f t="array" ref="NBG6">_xll.BDP(NBG1,"PX_LAST")</f>
        <v>#N/A Mandatory parameter [SECURITY] cannot be empty</v>
      </c>
      <c r="NBH6" t="str" cm="1">
        <f t="array" ref="NBH6">_xll.BDP(NBH1,"PX_LAST")</f>
        <v>#N/A Mandatory parameter [SECURITY] cannot be empty</v>
      </c>
      <c r="NBI6" t="str" cm="1">
        <f t="array" ref="NBI6">_xll.BDP(NBI1,"PX_LAST")</f>
        <v>#N/A Mandatory parameter [SECURITY] cannot be empty</v>
      </c>
      <c r="NBJ6" t="str" cm="1">
        <f t="array" ref="NBJ6">_xll.BDP(NBJ1,"PX_LAST")</f>
        <v>#N/A Mandatory parameter [SECURITY] cannot be empty</v>
      </c>
      <c r="NBK6" t="str" cm="1">
        <f t="array" ref="NBK6">_xll.BDP(NBK1,"PX_LAST")</f>
        <v>#N/A Mandatory parameter [SECURITY] cannot be empty</v>
      </c>
      <c r="NBL6" t="str" cm="1">
        <f t="array" ref="NBL6">_xll.BDP(NBL1,"PX_LAST")</f>
        <v>#N/A Mandatory parameter [SECURITY] cannot be empty</v>
      </c>
      <c r="NBM6" t="str" cm="1">
        <f t="array" ref="NBM6">_xll.BDP(NBM1,"PX_LAST")</f>
        <v>#N/A Mandatory parameter [SECURITY] cannot be empty</v>
      </c>
      <c r="NBN6" t="str" cm="1">
        <f t="array" ref="NBN6">_xll.BDP(NBN1,"PX_LAST")</f>
        <v>#N/A Mandatory parameter [SECURITY] cannot be empty</v>
      </c>
      <c r="NBO6" t="str" cm="1">
        <f t="array" ref="NBO6">_xll.BDP(NBO1,"PX_LAST")</f>
        <v>#N/A Mandatory parameter [SECURITY] cannot be empty</v>
      </c>
      <c r="NBP6" t="str" cm="1">
        <f t="array" ref="NBP6">_xll.BDP(NBP1,"PX_LAST")</f>
        <v>#N/A Mandatory parameter [SECURITY] cannot be empty</v>
      </c>
      <c r="NBQ6" t="str" cm="1">
        <f t="array" ref="NBQ6">_xll.BDP(NBQ1,"PX_LAST")</f>
        <v>#N/A Mandatory parameter [SECURITY] cannot be empty</v>
      </c>
      <c r="NBR6" t="str" cm="1">
        <f t="array" ref="NBR6">_xll.BDP(NBR1,"PX_LAST")</f>
        <v>#N/A Mandatory parameter [SECURITY] cannot be empty</v>
      </c>
      <c r="NBS6" t="str" cm="1">
        <f t="array" ref="NBS6">_xll.BDP(NBS1,"PX_LAST")</f>
        <v>#N/A Mandatory parameter [SECURITY] cannot be empty</v>
      </c>
      <c r="NBT6" t="str" cm="1">
        <f t="array" ref="NBT6">_xll.BDP(NBT1,"PX_LAST")</f>
        <v>#N/A Mandatory parameter [SECURITY] cannot be empty</v>
      </c>
      <c r="NBU6" t="str" cm="1">
        <f t="array" ref="NBU6">_xll.BDP(NBU1,"PX_LAST")</f>
        <v>#N/A Mandatory parameter [SECURITY] cannot be empty</v>
      </c>
      <c r="NBV6" t="str" cm="1">
        <f t="array" ref="NBV6">_xll.BDP(NBV1,"PX_LAST")</f>
        <v>#N/A Mandatory parameter [SECURITY] cannot be empty</v>
      </c>
      <c r="NBW6" t="str" cm="1">
        <f t="array" ref="NBW6">_xll.BDP(NBW1,"PX_LAST")</f>
        <v>#N/A Mandatory parameter [SECURITY] cannot be empty</v>
      </c>
      <c r="NBX6" t="str" cm="1">
        <f t="array" ref="NBX6">_xll.BDP(NBX1,"PX_LAST")</f>
        <v>#N/A Mandatory parameter [SECURITY] cannot be empty</v>
      </c>
      <c r="NBY6" t="str" cm="1">
        <f t="array" ref="NBY6">_xll.BDP(NBY1,"PX_LAST")</f>
        <v>#N/A Mandatory parameter [SECURITY] cannot be empty</v>
      </c>
      <c r="NBZ6" t="str" cm="1">
        <f t="array" ref="NBZ6">_xll.BDP(NBZ1,"PX_LAST")</f>
        <v>#N/A Mandatory parameter [SECURITY] cannot be empty</v>
      </c>
      <c r="NCA6" t="str" cm="1">
        <f t="array" ref="NCA6">_xll.BDP(NCA1,"PX_LAST")</f>
        <v>#N/A Mandatory parameter [SECURITY] cannot be empty</v>
      </c>
      <c r="NCB6" t="str" cm="1">
        <f t="array" ref="NCB6">_xll.BDP(NCB1,"PX_LAST")</f>
        <v>#N/A Mandatory parameter [SECURITY] cannot be empty</v>
      </c>
      <c r="NCC6" t="str" cm="1">
        <f t="array" ref="NCC6">_xll.BDP(NCC1,"PX_LAST")</f>
        <v>#N/A Mandatory parameter [SECURITY] cannot be empty</v>
      </c>
      <c r="NCD6" t="str" cm="1">
        <f t="array" ref="NCD6">_xll.BDP(NCD1,"PX_LAST")</f>
        <v>#N/A Mandatory parameter [SECURITY] cannot be empty</v>
      </c>
      <c r="NCE6" t="str" cm="1">
        <f t="array" ref="NCE6">_xll.BDP(NCE1,"PX_LAST")</f>
        <v>#N/A Mandatory parameter [SECURITY] cannot be empty</v>
      </c>
      <c r="NCF6" t="str" cm="1">
        <f t="array" ref="NCF6">_xll.BDP(NCF1,"PX_LAST")</f>
        <v>#N/A Mandatory parameter [SECURITY] cannot be empty</v>
      </c>
      <c r="NCG6" t="str" cm="1">
        <f t="array" ref="NCG6">_xll.BDP(NCG1,"PX_LAST")</f>
        <v>#N/A Mandatory parameter [SECURITY] cannot be empty</v>
      </c>
      <c r="NCH6" t="str" cm="1">
        <f t="array" ref="NCH6">_xll.BDP(NCH1,"PX_LAST")</f>
        <v>#N/A Mandatory parameter [SECURITY] cannot be empty</v>
      </c>
      <c r="NCI6" t="str" cm="1">
        <f t="array" ref="NCI6">_xll.BDP(NCI1,"PX_LAST")</f>
        <v>#N/A Mandatory parameter [SECURITY] cannot be empty</v>
      </c>
      <c r="NCJ6" t="str" cm="1">
        <f t="array" ref="NCJ6">_xll.BDP(NCJ1,"PX_LAST")</f>
        <v>#N/A Mandatory parameter [SECURITY] cannot be empty</v>
      </c>
      <c r="NCK6" t="str" cm="1">
        <f t="array" ref="NCK6">_xll.BDP(NCK1,"PX_LAST")</f>
        <v>#N/A Mandatory parameter [SECURITY] cannot be empty</v>
      </c>
      <c r="NCL6" t="str" cm="1">
        <f t="array" ref="NCL6">_xll.BDP(NCL1,"PX_LAST")</f>
        <v>#N/A Mandatory parameter [SECURITY] cannot be empty</v>
      </c>
      <c r="NCM6" t="str" cm="1">
        <f t="array" ref="NCM6">_xll.BDP(NCM1,"PX_LAST")</f>
        <v>#N/A Mandatory parameter [SECURITY] cannot be empty</v>
      </c>
      <c r="NCN6" t="str" cm="1">
        <f t="array" ref="NCN6">_xll.BDP(NCN1,"PX_LAST")</f>
        <v>#N/A Mandatory parameter [SECURITY] cannot be empty</v>
      </c>
      <c r="NCO6" t="str" cm="1">
        <f t="array" ref="NCO6">_xll.BDP(NCO1,"PX_LAST")</f>
        <v>#N/A Mandatory parameter [SECURITY] cannot be empty</v>
      </c>
      <c r="NCP6" t="str" cm="1">
        <f t="array" ref="NCP6">_xll.BDP(NCP1,"PX_LAST")</f>
        <v>#N/A Mandatory parameter [SECURITY] cannot be empty</v>
      </c>
      <c r="NCQ6" t="str" cm="1">
        <f t="array" ref="NCQ6">_xll.BDP(NCQ1,"PX_LAST")</f>
        <v>#N/A Mandatory parameter [SECURITY] cannot be empty</v>
      </c>
      <c r="NCR6" t="str" cm="1">
        <f t="array" ref="NCR6">_xll.BDP(NCR1,"PX_LAST")</f>
        <v>#N/A Mandatory parameter [SECURITY] cannot be empty</v>
      </c>
      <c r="NCS6" t="str" cm="1">
        <f t="array" ref="NCS6">_xll.BDP(NCS1,"PX_LAST")</f>
        <v>#N/A Mandatory parameter [SECURITY] cannot be empty</v>
      </c>
      <c r="NCT6" t="str" cm="1">
        <f t="array" ref="NCT6">_xll.BDP(NCT1,"PX_LAST")</f>
        <v>#N/A Mandatory parameter [SECURITY] cannot be empty</v>
      </c>
      <c r="NCU6" t="str" cm="1">
        <f t="array" ref="NCU6">_xll.BDP(NCU1,"PX_LAST")</f>
        <v>#N/A Mandatory parameter [SECURITY] cannot be empty</v>
      </c>
      <c r="NCV6" t="str" cm="1">
        <f t="array" ref="NCV6">_xll.BDP(NCV1,"PX_LAST")</f>
        <v>#N/A Mandatory parameter [SECURITY] cannot be empty</v>
      </c>
      <c r="NCW6" t="str" cm="1">
        <f t="array" ref="NCW6">_xll.BDP(NCW1,"PX_LAST")</f>
        <v>#N/A Mandatory parameter [SECURITY] cannot be empty</v>
      </c>
      <c r="NCX6" t="str" cm="1">
        <f t="array" ref="NCX6">_xll.BDP(NCX1,"PX_LAST")</f>
        <v>#N/A Mandatory parameter [SECURITY] cannot be empty</v>
      </c>
      <c r="NCY6" t="str" cm="1">
        <f t="array" ref="NCY6">_xll.BDP(NCY1,"PX_LAST")</f>
        <v>#N/A Mandatory parameter [SECURITY] cannot be empty</v>
      </c>
      <c r="NCZ6" t="str" cm="1">
        <f t="array" ref="NCZ6">_xll.BDP(NCZ1,"PX_LAST")</f>
        <v>#N/A Mandatory parameter [SECURITY] cannot be empty</v>
      </c>
      <c r="NDA6" t="str" cm="1">
        <f t="array" ref="NDA6">_xll.BDP(NDA1,"PX_LAST")</f>
        <v>#N/A Mandatory parameter [SECURITY] cannot be empty</v>
      </c>
      <c r="NDB6" t="str" cm="1">
        <f t="array" ref="NDB6">_xll.BDP(NDB1,"PX_LAST")</f>
        <v>#N/A Mandatory parameter [SECURITY] cannot be empty</v>
      </c>
      <c r="NDC6" t="str" cm="1">
        <f t="array" ref="NDC6">_xll.BDP(NDC1,"PX_LAST")</f>
        <v>#N/A Mandatory parameter [SECURITY] cannot be empty</v>
      </c>
      <c r="NDD6" t="str" cm="1">
        <f t="array" ref="NDD6">_xll.BDP(NDD1,"PX_LAST")</f>
        <v>#N/A Mandatory parameter [SECURITY] cannot be empty</v>
      </c>
      <c r="NDE6" t="str" cm="1">
        <f t="array" ref="NDE6">_xll.BDP(NDE1,"PX_LAST")</f>
        <v>#N/A Mandatory parameter [SECURITY] cannot be empty</v>
      </c>
      <c r="NDF6" t="str" cm="1">
        <f t="array" ref="NDF6">_xll.BDP(NDF1,"PX_LAST")</f>
        <v>#N/A Mandatory parameter [SECURITY] cannot be empty</v>
      </c>
      <c r="NDG6" t="str" cm="1">
        <f t="array" ref="NDG6">_xll.BDP(NDG1,"PX_LAST")</f>
        <v>#N/A Mandatory parameter [SECURITY] cannot be empty</v>
      </c>
      <c r="NDH6" t="str" cm="1">
        <f t="array" ref="NDH6">_xll.BDP(NDH1,"PX_LAST")</f>
        <v>#N/A Mandatory parameter [SECURITY] cannot be empty</v>
      </c>
      <c r="NDI6" t="str" cm="1">
        <f t="array" ref="NDI6">_xll.BDP(NDI1,"PX_LAST")</f>
        <v>#N/A Mandatory parameter [SECURITY] cannot be empty</v>
      </c>
      <c r="NDJ6" t="str" cm="1">
        <f t="array" ref="NDJ6">_xll.BDP(NDJ1,"PX_LAST")</f>
        <v>#N/A Mandatory parameter [SECURITY] cannot be empty</v>
      </c>
      <c r="NDK6" t="str" cm="1">
        <f t="array" ref="NDK6">_xll.BDP(NDK1,"PX_LAST")</f>
        <v>#N/A Mandatory parameter [SECURITY] cannot be empty</v>
      </c>
      <c r="NDL6" t="str" cm="1">
        <f t="array" ref="NDL6">_xll.BDP(NDL1,"PX_LAST")</f>
        <v>#N/A Mandatory parameter [SECURITY] cannot be empty</v>
      </c>
      <c r="NDM6" t="str" cm="1">
        <f t="array" ref="NDM6">_xll.BDP(NDM1,"PX_LAST")</f>
        <v>#N/A Mandatory parameter [SECURITY] cannot be empty</v>
      </c>
      <c r="NDN6" t="str" cm="1">
        <f t="array" ref="NDN6">_xll.BDP(NDN1,"PX_LAST")</f>
        <v>#N/A Mandatory parameter [SECURITY] cannot be empty</v>
      </c>
      <c r="NDO6" t="str" cm="1">
        <f t="array" ref="NDO6">_xll.BDP(NDO1,"PX_LAST")</f>
        <v>#N/A Mandatory parameter [SECURITY] cannot be empty</v>
      </c>
      <c r="NDP6" t="str" cm="1">
        <f t="array" ref="NDP6">_xll.BDP(NDP1,"PX_LAST")</f>
        <v>#N/A Mandatory parameter [SECURITY] cannot be empty</v>
      </c>
      <c r="NDQ6" t="str" cm="1">
        <f t="array" ref="NDQ6">_xll.BDP(NDQ1,"PX_LAST")</f>
        <v>#N/A Mandatory parameter [SECURITY] cannot be empty</v>
      </c>
      <c r="NDR6" t="str" cm="1">
        <f t="array" ref="NDR6">_xll.BDP(NDR1,"PX_LAST")</f>
        <v>#N/A Mandatory parameter [SECURITY] cannot be empty</v>
      </c>
      <c r="NDS6" t="str" cm="1">
        <f t="array" ref="NDS6">_xll.BDP(NDS1,"PX_LAST")</f>
        <v>#N/A Mandatory parameter [SECURITY] cannot be empty</v>
      </c>
      <c r="NDT6" t="str" cm="1">
        <f t="array" ref="NDT6">_xll.BDP(NDT1,"PX_LAST")</f>
        <v>#N/A Mandatory parameter [SECURITY] cannot be empty</v>
      </c>
      <c r="NDU6" t="str" cm="1">
        <f t="array" ref="NDU6">_xll.BDP(NDU1,"PX_LAST")</f>
        <v>#N/A Mandatory parameter [SECURITY] cannot be empty</v>
      </c>
      <c r="NDV6" t="str" cm="1">
        <f t="array" ref="NDV6">_xll.BDP(NDV1,"PX_LAST")</f>
        <v>#N/A Mandatory parameter [SECURITY] cannot be empty</v>
      </c>
      <c r="NDW6" t="str" cm="1">
        <f t="array" ref="NDW6">_xll.BDP(NDW1,"PX_LAST")</f>
        <v>#N/A Mandatory parameter [SECURITY] cannot be empty</v>
      </c>
      <c r="NDX6" t="str" cm="1">
        <f t="array" ref="NDX6">_xll.BDP(NDX1,"PX_LAST")</f>
        <v>#N/A Mandatory parameter [SECURITY] cannot be empty</v>
      </c>
      <c r="NDY6" t="str" cm="1">
        <f t="array" ref="NDY6">_xll.BDP(NDY1,"PX_LAST")</f>
        <v>#N/A Mandatory parameter [SECURITY] cannot be empty</v>
      </c>
      <c r="NDZ6" t="str" cm="1">
        <f t="array" ref="NDZ6">_xll.BDP(NDZ1,"PX_LAST")</f>
        <v>#N/A Mandatory parameter [SECURITY] cannot be empty</v>
      </c>
      <c r="NEA6" t="str" cm="1">
        <f t="array" ref="NEA6">_xll.BDP(NEA1,"PX_LAST")</f>
        <v>#N/A Mandatory parameter [SECURITY] cannot be empty</v>
      </c>
      <c r="NEB6" t="str" cm="1">
        <f t="array" ref="NEB6">_xll.BDP(NEB1,"PX_LAST")</f>
        <v>#N/A Mandatory parameter [SECURITY] cannot be empty</v>
      </c>
      <c r="NEC6" t="str" cm="1">
        <f t="array" ref="NEC6">_xll.BDP(NEC1,"PX_LAST")</f>
        <v>#N/A Mandatory parameter [SECURITY] cannot be empty</v>
      </c>
      <c r="NED6" t="str" cm="1">
        <f t="array" ref="NED6">_xll.BDP(NED1,"PX_LAST")</f>
        <v>#N/A Mandatory parameter [SECURITY] cannot be empty</v>
      </c>
      <c r="NEE6" t="str" cm="1">
        <f t="array" ref="NEE6">_xll.BDP(NEE1,"PX_LAST")</f>
        <v>#N/A Mandatory parameter [SECURITY] cannot be empty</v>
      </c>
      <c r="NEF6" t="str" cm="1">
        <f t="array" ref="NEF6">_xll.BDP(NEF1,"PX_LAST")</f>
        <v>#N/A Mandatory parameter [SECURITY] cannot be empty</v>
      </c>
      <c r="NEG6" t="str" cm="1">
        <f t="array" ref="NEG6">_xll.BDP(NEG1,"PX_LAST")</f>
        <v>#N/A Mandatory parameter [SECURITY] cannot be empty</v>
      </c>
      <c r="NEH6" t="str" cm="1">
        <f t="array" ref="NEH6">_xll.BDP(NEH1,"PX_LAST")</f>
        <v>#N/A Mandatory parameter [SECURITY] cannot be empty</v>
      </c>
      <c r="NEI6" t="str" cm="1">
        <f t="array" ref="NEI6">_xll.BDP(NEI1,"PX_LAST")</f>
        <v>#N/A Mandatory parameter [SECURITY] cannot be empty</v>
      </c>
      <c r="NEJ6" t="str" cm="1">
        <f t="array" ref="NEJ6">_xll.BDP(NEJ1,"PX_LAST")</f>
        <v>#N/A Mandatory parameter [SECURITY] cannot be empty</v>
      </c>
      <c r="NEK6" t="str" cm="1">
        <f t="array" ref="NEK6">_xll.BDP(NEK1,"PX_LAST")</f>
        <v>#N/A Mandatory parameter [SECURITY] cannot be empty</v>
      </c>
      <c r="NEL6" t="str" cm="1">
        <f t="array" ref="NEL6">_xll.BDP(NEL1,"PX_LAST")</f>
        <v>#N/A Mandatory parameter [SECURITY] cannot be empty</v>
      </c>
      <c r="NEM6" t="str" cm="1">
        <f t="array" ref="NEM6">_xll.BDP(NEM1,"PX_LAST")</f>
        <v>#N/A Mandatory parameter [SECURITY] cannot be empty</v>
      </c>
      <c r="NEN6" t="str" cm="1">
        <f t="array" ref="NEN6">_xll.BDP(NEN1,"PX_LAST")</f>
        <v>#N/A Mandatory parameter [SECURITY] cannot be empty</v>
      </c>
      <c r="NEO6" t="str" cm="1">
        <f t="array" ref="NEO6">_xll.BDP(NEO1,"PX_LAST")</f>
        <v>#N/A Mandatory parameter [SECURITY] cannot be empty</v>
      </c>
      <c r="NEP6" t="str" cm="1">
        <f t="array" ref="NEP6">_xll.BDP(NEP1,"PX_LAST")</f>
        <v>#N/A Mandatory parameter [SECURITY] cannot be empty</v>
      </c>
      <c r="NEQ6" t="str" cm="1">
        <f t="array" ref="NEQ6">_xll.BDP(NEQ1,"PX_LAST")</f>
        <v>#N/A Mandatory parameter [SECURITY] cannot be empty</v>
      </c>
      <c r="NER6" t="str" cm="1">
        <f t="array" ref="NER6">_xll.BDP(NER1,"PX_LAST")</f>
        <v>#N/A Mandatory parameter [SECURITY] cannot be empty</v>
      </c>
      <c r="NES6" t="str" cm="1">
        <f t="array" ref="NES6">_xll.BDP(NES1,"PX_LAST")</f>
        <v>#N/A Mandatory parameter [SECURITY] cannot be empty</v>
      </c>
      <c r="NET6" t="str" cm="1">
        <f t="array" ref="NET6">_xll.BDP(NET1,"PX_LAST")</f>
        <v>#N/A Mandatory parameter [SECURITY] cannot be empty</v>
      </c>
      <c r="NEU6" t="str" cm="1">
        <f t="array" ref="NEU6">_xll.BDP(NEU1,"PX_LAST")</f>
        <v>#N/A Mandatory parameter [SECURITY] cannot be empty</v>
      </c>
      <c r="NEV6" t="str" cm="1">
        <f t="array" ref="NEV6">_xll.BDP(NEV1,"PX_LAST")</f>
        <v>#N/A Mandatory parameter [SECURITY] cannot be empty</v>
      </c>
      <c r="NEW6" t="str" cm="1">
        <f t="array" ref="NEW6">_xll.BDP(NEW1,"PX_LAST")</f>
        <v>#N/A Mandatory parameter [SECURITY] cannot be empty</v>
      </c>
      <c r="NEX6" t="str" cm="1">
        <f t="array" ref="NEX6">_xll.BDP(NEX1,"PX_LAST")</f>
        <v>#N/A Mandatory parameter [SECURITY] cannot be empty</v>
      </c>
      <c r="NEY6" t="str" cm="1">
        <f t="array" ref="NEY6">_xll.BDP(NEY1,"PX_LAST")</f>
        <v>#N/A Mandatory parameter [SECURITY] cannot be empty</v>
      </c>
      <c r="NEZ6" t="str" cm="1">
        <f t="array" ref="NEZ6">_xll.BDP(NEZ1,"PX_LAST")</f>
        <v>#N/A Mandatory parameter [SECURITY] cannot be empty</v>
      </c>
      <c r="NFA6" t="str" cm="1">
        <f t="array" ref="NFA6">_xll.BDP(NFA1,"PX_LAST")</f>
        <v>#N/A Mandatory parameter [SECURITY] cannot be empty</v>
      </c>
      <c r="NFB6" t="str" cm="1">
        <f t="array" ref="NFB6">_xll.BDP(NFB1,"PX_LAST")</f>
        <v>#N/A Mandatory parameter [SECURITY] cannot be empty</v>
      </c>
      <c r="NFC6" t="str" cm="1">
        <f t="array" ref="NFC6">_xll.BDP(NFC1,"PX_LAST")</f>
        <v>#N/A Mandatory parameter [SECURITY] cannot be empty</v>
      </c>
      <c r="NFD6" t="str" cm="1">
        <f t="array" ref="NFD6">_xll.BDP(NFD1,"PX_LAST")</f>
        <v>#N/A Mandatory parameter [SECURITY] cannot be empty</v>
      </c>
      <c r="NFE6" t="str" cm="1">
        <f t="array" ref="NFE6">_xll.BDP(NFE1,"PX_LAST")</f>
        <v>#N/A Mandatory parameter [SECURITY] cannot be empty</v>
      </c>
      <c r="NFF6" t="str" cm="1">
        <f t="array" ref="NFF6">_xll.BDP(NFF1,"PX_LAST")</f>
        <v>#N/A Mandatory parameter [SECURITY] cannot be empty</v>
      </c>
      <c r="NFG6" t="str" cm="1">
        <f t="array" ref="NFG6">_xll.BDP(NFG1,"PX_LAST")</f>
        <v>#N/A Mandatory parameter [SECURITY] cannot be empty</v>
      </c>
      <c r="NFH6" t="str" cm="1">
        <f t="array" ref="NFH6">_xll.BDP(NFH1,"PX_LAST")</f>
        <v>#N/A Mandatory parameter [SECURITY] cannot be empty</v>
      </c>
      <c r="NFI6" t="str" cm="1">
        <f t="array" ref="NFI6">_xll.BDP(NFI1,"PX_LAST")</f>
        <v>#N/A Mandatory parameter [SECURITY] cannot be empty</v>
      </c>
      <c r="NFJ6" t="str" cm="1">
        <f t="array" ref="NFJ6">_xll.BDP(NFJ1,"PX_LAST")</f>
        <v>#N/A Mandatory parameter [SECURITY] cannot be empty</v>
      </c>
      <c r="NFK6" t="str" cm="1">
        <f t="array" ref="NFK6">_xll.BDP(NFK1,"PX_LAST")</f>
        <v>#N/A Mandatory parameter [SECURITY] cannot be empty</v>
      </c>
      <c r="NFL6" t="str" cm="1">
        <f t="array" ref="NFL6">_xll.BDP(NFL1,"PX_LAST")</f>
        <v>#N/A Mandatory parameter [SECURITY] cannot be empty</v>
      </c>
      <c r="NFM6" t="str" cm="1">
        <f t="array" ref="NFM6">_xll.BDP(NFM1,"PX_LAST")</f>
        <v>#N/A Mandatory parameter [SECURITY] cannot be empty</v>
      </c>
      <c r="NFN6" t="str" cm="1">
        <f t="array" ref="NFN6">_xll.BDP(NFN1,"PX_LAST")</f>
        <v>#N/A Mandatory parameter [SECURITY] cannot be empty</v>
      </c>
      <c r="NFO6" t="str" cm="1">
        <f t="array" ref="NFO6">_xll.BDP(NFO1,"PX_LAST")</f>
        <v>#N/A Mandatory parameter [SECURITY] cannot be empty</v>
      </c>
      <c r="NFP6" t="str" cm="1">
        <f t="array" ref="NFP6">_xll.BDP(NFP1,"PX_LAST")</f>
        <v>#N/A Mandatory parameter [SECURITY] cannot be empty</v>
      </c>
      <c r="NFQ6" t="str" cm="1">
        <f t="array" ref="NFQ6">_xll.BDP(NFQ1,"PX_LAST")</f>
        <v>#N/A Mandatory parameter [SECURITY] cannot be empty</v>
      </c>
      <c r="NFR6" t="str" cm="1">
        <f t="array" ref="NFR6">_xll.BDP(NFR1,"PX_LAST")</f>
        <v>#N/A Mandatory parameter [SECURITY] cannot be empty</v>
      </c>
      <c r="NFS6" t="str" cm="1">
        <f t="array" ref="NFS6">_xll.BDP(NFS1,"PX_LAST")</f>
        <v>#N/A Mandatory parameter [SECURITY] cannot be empty</v>
      </c>
      <c r="NFT6" t="str" cm="1">
        <f t="array" ref="NFT6">_xll.BDP(NFT1,"PX_LAST")</f>
        <v>#N/A Mandatory parameter [SECURITY] cannot be empty</v>
      </c>
      <c r="NFU6" t="str" cm="1">
        <f t="array" ref="NFU6">_xll.BDP(NFU1,"PX_LAST")</f>
        <v>#N/A Mandatory parameter [SECURITY] cannot be empty</v>
      </c>
      <c r="NFV6" t="str" cm="1">
        <f t="array" ref="NFV6">_xll.BDP(NFV1,"PX_LAST")</f>
        <v>#N/A Mandatory parameter [SECURITY] cannot be empty</v>
      </c>
      <c r="NFW6" t="str" cm="1">
        <f t="array" ref="NFW6">_xll.BDP(NFW1,"PX_LAST")</f>
        <v>#N/A Mandatory parameter [SECURITY] cannot be empty</v>
      </c>
      <c r="NFX6" t="str" cm="1">
        <f t="array" ref="NFX6">_xll.BDP(NFX1,"PX_LAST")</f>
        <v>#N/A Mandatory parameter [SECURITY] cannot be empty</v>
      </c>
      <c r="NFY6" t="str" cm="1">
        <f t="array" ref="NFY6">_xll.BDP(NFY1,"PX_LAST")</f>
        <v>#N/A Mandatory parameter [SECURITY] cannot be empty</v>
      </c>
      <c r="NFZ6" t="str" cm="1">
        <f t="array" ref="NFZ6">_xll.BDP(NFZ1,"PX_LAST")</f>
        <v>#N/A Mandatory parameter [SECURITY] cannot be empty</v>
      </c>
      <c r="NGA6" t="str" cm="1">
        <f t="array" ref="NGA6">_xll.BDP(NGA1,"PX_LAST")</f>
        <v>#N/A Mandatory parameter [SECURITY] cannot be empty</v>
      </c>
      <c r="NGB6" t="str" cm="1">
        <f t="array" ref="NGB6">_xll.BDP(NGB1,"PX_LAST")</f>
        <v>#N/A Mandatory parameter [SECURITY] cannot be empty</v>
      </c>
      <c r="NGC6" t="str" cm="1">
        <f t="array" ref="NGC6">_xll.BDP(NGC1,"PX_LAST")</f>
        <v>#N/A Mandatory parameter [SECURITY] cannot be empty</v>
      </c>
      <c r="NGD6" t="str" cm="1">
        <f t="array" ref="NGD6">_xll.BDP(NGD1,"PX_LAST")</f>
        <v>#N/A Mandatory parameter [SECURITY] cannot be empty</v>
      </c>
      <c r="NGE6" t="str" cm="1">
        <f t="array" ref="NGE6">_xll.BDP(NGE1,"PX_LAST")</f>
        <v>#N/A Mandatory parameter [SECURITY] cannot be empty</v>
      </c>
      <c r="NGF6" t="str" cm="1">
        <f t="array" ref="NGF6">_xll.BDP(NGF1,"PX_LAST")</f>
        <v>#N/A Mandatory parameter [SECURITY] cannot be empty</v>
      </c>
      <c r="NGG6" t="str" cm="1">
        <f t="array" ref="NGG6">_xll.BDP(NGG1,"PX_LAST")</f>
        <v>#N/A Mandatory parameter [SECURITY] cannot be empty</v>
      </c>
      <c r="NGH6" t="str" cm="1">
        <f t="array" ref="NGH6">_xll.BDP(NGH1,"PX_LAST")</f>
        <v>#N/A Mandatory parameter [SECURITY] cannot be empty</v>
      </c>
      <c r="NGI6" t="str" cm="1">
        <f t="array" ref="NGI6">_xll.BDP(NGI1,"PX_LAST")</f>
        <v>#N/A Mandatory parameter [SECURITY] cannot be empty</v>
      </c>
      <c r="NGJ6" t="str" cm="1">
        <f t="array" ref="NGJ6">_xll.BDP(NGJ1,"PX_LAST")</f>
        <v>#N/A Mandatory parameter [SECURITY] cannot be empty</v>
      </c>
      <c r="NGK6" t="str" cm="1">
        <f t="array" ref="NGK6">_xll.BDP(NGK1,"PX_LAST")</f>
        <v>#N/A Mandatory parameter [SECURITY] cannot be empty</v>
      </c>
      <c r="NGL6" t="str" cm="1">
        <f t="array" ref="NGL6">_xll.BDP(NGL1,"PX_LAST")</f>
        <v>#N/A Mandatory parameter [SECURITY] cannot be empty</v>
      </c>
      <c r="NGM6" t="str" cm="1">
        <f t="array" ref="NGM6">_xll.BDP(NGM1,"PX_LAST")</f>
        <v>#N/A Mandatory parameter [SECURITY] cannot be empty</v>
      </c>
      <c r="NGN6" t="str" cm="1">
        <f t="array" ref="NGN6">_xll.BDP(NGN1,"PX_LAST")</f>
        <v>#N/A Mandatory parameter [SECURITY] cannot be empty</v>
      </c>
      <c r="NGO6" t="str" cm="1">
        <f t="array" ref="NGO6">_xll.BDP(NGO1,"PX_LAST")</f>
        <v>#N/A Mandatory parameter [SECURITY] cannot be empty</v>
      </c>
      <c r="NGP6" t="str" cm="1">
        <f t="array" ref="NGP6">_xll.BDP(NGP1,"PX_LAST")</f>
        <v>#N/A Mandatory parameter [SECURITY] cannot be empty</v>
      </c>
      <c r="NGQ6" t="str" cm="1">
        <f t="array" ref="NGQ6">_xll.BDP(NGQ1,"PX_LAST")</f>
        <v>#N/A Mandatory parameter [SECURITY] cannot be empty</v>
      </c>
      <c r="NGR6" t="str" cm="1">
        <f t="array" ref="NGR6">_xll.BDP(NGR1,"PX_LAST")</f>
        <v>#N/A Mandatory parameter [SECURITY] cannot be empty</v>
      </c>
      <c r="NGS6" t="str" cm="1">
        <f t="array" ref="NGS6">_xll.BDP(NGS1,"PX_LAST")</f>
        <v>#N/A Mandatory parameter [SECURITY] cannot be empty</v>
      </c>
      <c r="NGT6" t="str" cm="1">
        <f t="array" ref="NGT6">_xll.BDP(NGT1,"PX_LAST")</f>
        <v>#N/A Mandatory parameter [SECURITY] cannot be empty</v>
      </c>
      <c r="NGU6" t="str" cm="1">
        <f t="array" ref="NGU6">_xll.BDP(NGU1,"PX_LAST")</f>
        <v>#N/A Mandatory parameter [SECURITY] cannot be empty</v>
      </c>
      <c r="NGV6" t="str" cm="1">
        <f t="array" ref="NGV6">_xll.BDP(NGV1,"PX_LAST")</f>
        <v>#N/A Mandatory parameter [SECURITY] cannot be empty</v>
      </c>
      <c r="NGW6" t="str" cm="1">
        <f t="array" ref="NGW6">_xll.BDP(NGW1,"PX_LAST")</f>
        <v>#N/A Mandatory parameter [SECURITY] cannot be empty</v>
      </c>
      <c r="NGX6" t="str" cm="1">
        <f t="array" ref="NGX6">_xll.BDP(NGX1,"PX_LAST")</f>
        <v>#N/A Mandatory parameter [SECURITY] cannot be empty</v>
      </c>
      <c r="NGY6" t="str" cm="1">
        <f t="array" ref="NGY6">_xll.BDP(NGY1,"PX_LAST")</f>
        <v>#N/A Mandatory parameter [SECURITY] cannot be empty</v>
      </c>
      <c r="NGZ6" t="str" cm="1">
        <f t="array" ref="NGZ6">_xll.BDP(NGZ1,"PX_LAST")</f>
        <v>#N/A Mandatory parameter [SECURITY] cannot be empty</v>
      </c>
      <c r="NHA6" t="str" cm="1">
        <f t="array" ref="NHA6">_xll.BDP(NHA1,"PX_LAST")</f>
        <v>#N/A Mandatory parameter [SECURITY] cannot be empty</v>
      </c>
      <c r="NHB6" t="str" cm="1">
        <f t="array" ref="NHB6">_xll.BDP(NHB1,"PX_LAST")</f>
        <v>#N/A Mandatory parameter [SECURITY] cannot be empty</v>
      </c>
      <c r="NHC6" t="str" cm="1">
        <f t="array" ref="NHC6">_xll.BDP(NHC1,"PX_LAST")</f>
        <v>#N/A Mandatory parameter [SECURITY] cannot be empty</v>
      </c>
      <c r="NHD6" t="str" cm="1">
        <f t="array" ref="NHD6">_xll.BDP(NHD1,"PX_LAST")</f>
        <v>#N/A Mandatory parameter [SECURITY] cannot be empty</v>
      </c>
      <c r="NHE6" t="str" cm="1">
        <f t="array" ref="NHE6">_xll.BDP(NHE1,"PX_LAST")</f>
        <v>#N/A Mandatory parameter [SECURITY] cannot be empty</v>
      </c>
      <c r="NHF6" t="str" cm="1">
        <f t="array" ref="NHF6">_xll.BDP(NHF1,"PX_LAST")</f>
        <v>#N/A Mandatory parameter [SECURITY] cannot be empty</v>
      </c>
      <c r="NHG6" t="str" cm="1">
        <f t="array" ref="NHG6">_xll.BDP(NHG1,"PX_LAST")</f>
        <v>#N/A Mandatory parameter [SECURITY] cannot be empty</v>
      </c>
      <c r="NHH6" t="str" cm="1">
        <f t="array" ref="NHH6">_xll.BDP(NHH1,"PX_LAST")</f>
        <v>#N/A Mandatory parameter [SECURITY] cannot be empty</v>
      </c>
      <c r="NHI6" t="str" cm="1">
        <f t="array" ref="NHI6">_xll.BDP(NHI1,"PX_LAST")</f>
        <v>#N/A Mandatory parameter [SECURITY] cannot be empty</v>
      </c>
      <c r="NHJ6" t="str" cm="1">
        <f t="array" ref="NHJ6">_xll.BDP(NHJ1,"PX_LAST")</f>
        <v>#N/A Mandatory parameter [SECURITY] cannot be empty</v>
      </c>
      <c r="NHK6" t="str" cm="1">
        <f t="array" ref="NHK6">_xll.BDP(NHK1,"PX_LAST")</f>
        <v>#N/A Mandatory parameter [SECURITY] cannot be empty</v>
      </c>
      <c r="NHL6" t="str" cm="1">
        <f t="array" ref="NHL6">_xll.BDP(NHL1,"PX_LAST")</f>
        <v>#N/A Mandatory parameter [SECURITY] cannot be empty</v>
      </c>
      <c r="NHM6" t="str" cm="1">
        <f t="array" ref="NHM6">_xll.BDP(NHM1,"PX_LAST")</f>
        <v>#N/A Mandatory parameter [SECURITY] cannot be empty</v>
      </c>
      <c r="NHN6" t="str" cm="1">
        <f t="array" ref="NHN6">_xll.BDP(NHN1,"PX_LAST")</f>
        <v>#N/A Mandatory parameter [SECURITY] cannot be empty</v>
      </c>
      <c r="NHO6" t="str" cm="1">
        <f t="array" ref="NHO6">_xll.BDP(NHO1,"PX_LAST")</f>
        <v>#N/A Mandatory parameter [SECURITY] cannot be empty</v>
      </c>
      <c r="NHP6" t="str" cm="1">
        <f t="array" ref="NHP6">_xll.BDP(NHP1,"PX_LAST")</f>
        <v>#N/A Mandatory parameter [SECURITY] cannot be empty</v>
      </c>
      <c r="NHQ6" t="str" cm="1">
        <f t="array" ref="NHQ6">_xll.BDP(NHQ1,"PX_LAST")</f>
        <v>#N/A Mandatory parameter [SECURITY] cannot be empty</v>
      </c>
      <c r="NHR6" t="str" cm="1">
        <f t="array" ref="NHR6">_xll.BDP(NHR1,"PX_LAST")</f>
        <v>#N/A Mandatory parameter [SECURITY] cannot be empty</v>
      </c>
      <c r="NHS6" t="str" cm="1">
        <f t="array" ref="NHS6">_xll.BDP(NHS1,"PX_LAST")</f>
        <v>#N/A Mandatory parameter [SECURITY] cannot be empty</v>
      </c>
      <c r="NHT6" t="str" cm="1">
        <f t="array" ref="NHT6">_xll.BDP(NHT1,"PX_LAST")</f>
        <v>#N/A Mandatory parameter [SECURITY] cannot be empty</v>
      </c>
      <c r="NHU6" t="str" cm="1">
        <f t="array" ref="NHU6">_xll.BDP(NHU1,"PX_LAST")</f>
        <v>#N/A Mandatory parameter [SECURITY] cannot be empty</v>
      </c>
      <c r="NHV6" t="str" cm="1">
        <f t="array" ref="NHV6">_xll.BDP(NHV1,"PX_LAST")</f>
        <v>#N/A Mandatory parameter [SECURITY] cannot be empty</v>
      </c>
      <c r="NHW6" t="str" cm="1">
        <f t="array" ref="NHW6">_xll.BDP(NHW1,"PX_LAST")</f>
        <v>#N/A Mandatory parameter [SECURITY] cannot be empty</v>
      </c>
      <c r="NHX6" t="str" cm="1">
        <f t="array" ref="NHX6">_xll.BDP(NHX1,"PX_LAST")</f>
        <v>#N/A Mandatory parameter [SECURITY] cannot be empty</v>
      </c>
      <c r="NHY6" t="str" cm="1">
        <f t="array" ref="NHY6">_xll.BDP(NHY1,"PX_LAST")</f>
        <v>#N/A Mandatory parameter [SECURITY] cannot be empty</v>
      </c>
      <c r="NHZ6" t="str" cm="1">
        <f t="array" ref="NHZ6">_xll.BDP(NHZ1,"PX_LAST")</f>
        <v>#N/A Mandatory parameter [SECURITY] cannot be empty</v>
      </c>
      <c r="NIA6" t="str" cm="1">
        <f t="array" ref="NIA6">_xll.BDP(NIA1,"PX_LAST")</f>
        <v>#N/A Mandatory parameter [SECURITY] cannot be empty</v>
      </c>
      <c r="NIB6" t="str" cm="1">
        <f t="array" ref="NIB6">_xll.BDP(NIB1,"PX_LAST")</f>
        <v>#N/A Mandatory parameter [SECURITY] cannot be empty</v>
      </c>
      <c r="NIC6" t="str" cm="1">
        <f t="array" ref="NIC6">_xll.BDP(NIC1,"PX_LAST")</f>
        <v>#N/A Mandatory parameter [SECURITY] cannot be empty</v>
      </c>
      <c r="NID6" t="str" cm="1">
        <f t="array" ref="NID6">_xll.BDP(NID1,"PX_LAST")</f>
        <v>#N/A Mandatory parameter [SECURITY] cannot be empty</v>
      </c>
      <c r="NIE6" t="str" cm="1">
        <f t="array" ref="NIE6">_xll.BDP(NIE1,"PX_LAST")</f>
        <v>#N/A Mandatory parameter [SECURITY] cannot be empty</v>
      </c>
      <c r="NIF6" t="str" cm="1">
        <f t="array" ref="NIF6">_xll.BDP(NIF1,"PX_LAST")</f>
        <v>#N/A Mandatory parameter [SECURITY] cannot be empty</v>
      </c>
      <c r="NIG6" t="str" cm="1">
        <f t="array" ref="NIG6">_xll.BDP(NIG1,"PX_LAST")</f>
        <v>#N/A Mandatory parameter [SECURITY] cannot be empty</v>
      </c>
      <c r="NIH6" t="str" cm="1">
        <f t="array" ref="NIH6">_xll.BDP(NIH1,"PX_LAST")</f>
        <v>#N/A Mandatory parameter [SECURITY] cannot be empty</v>
      </c>
      <c r="NII6" t="str" cm="1">
        <f t="array" ref="NII6">_xll.BDP(NII1,"PX_LAST")</f>
        <v>#N/A Mandatory parameter [SECURITY] cannot be empty</v>
      </c>
      <c r="NIJ6" t="str" cm="1">
        <f t="array" ref="NIJ6">_xll.BDP(NIJ1,"PX_LAST")</f>
        <v>#N/A Mandatory parameter [SECURITY] cannot be empty</v>
      </c>
      <c r="NIK6" t="str" cm="1">
        <f t="array" ref="NIK6">_xll.BDP(NIK1,"PX_LAST")</f>
        <v>#N/A Mandatory parameter [SECURITY] cannot be empty</v>
      </c>
      <c r="NIL6" t="str" cm="1">
        <f t="array" ref="NIL6">_xll.BDP(NIL1,"PX_LAST")</f>
        <v>#N/A Mandatory parameter [SECURITY] cannot be empty</v>
      </c>
      <c r="NIM6" t="str" cm="1">
        <f t="array" ref="NIM6">_xll.BDP(NIM1,"PX_LAST")</f>
        <v>#N/A Mandatory parameter [SECURITY] cannot be empty</v>
      </c>
      <c r="NIN6" t="str" cm="1">
        <f t="array" ref="NIN6">_xll.BDP(NIN1,"PX_LAST")</f>
        <v>#N/A Mandatory parameter [SECURITY] cannot be empty</v>
      </c>
      <c r="NIO6" t="str" cm="1">
        <f t="array" ref="NIO6">_xll.BDP(NIO1,"PX_LAST")</f>
        <v>#N/A Mandatory parameter [SECURITY] cannot be empty</v>
      </c>
      <c r="NIP6" t="str" cm="1">
        <f t="array" ref="NIP6">_xll.BDP(NIP1,"PX_LAST")</f>
        <v>#N/A Mandatory parameter [SECURITY] cannot be empty</v>
      </c>
      <c r="NIQ6" t="str" cm="1">
        <f t="array" ref="NIQ6">_xll.BDP(NIQ1,"PX_LAST")</f>
        <v>#N/A Mandatory parameter [SECURITY] cannot be empty</v>
      </c>
      <c r="NIR6" t="str" cm="1">
        <f t="array" ref="NIR6">_xll.BDP(NIR1,"PX_LAST")</f>
        <v>#N/A Mandatory parameter [SECURITY] cannot be empty</v>
      </c>
      <c r="NIS6" t="str" cm="1">
        <f t="array" ref="NIS6">_xll.BDP(NIS1,"PX_LAST")</f>
        <v>#N/A Mandatory parameter [SECURITY] cannot be empty</v>
      </c>
      <c r="NIT6" t="str" cm="1">
        <f t="array" ref="NIT6">_xll.BDP(NIT1,"PX_LAST")</f>
        <v>#N/A Mandatory parameter [SECURITY] cannot be empty</v>
      </c>
      <c r="NIU6" t="str" cm="1">
        <f t="array" ref="NIU6">_xll.BDP(NIU1,"PX_LAST")</f>
        <v>#N/A Mandatory parameter [SECURITY] cannot be empty</v>
      </c>
      <c r="NIV6" t="str" cm="1">
        <f t="array" ref="NIV6">_xll.BDP(NIV1,"PX_LAST")</f>
        <v>#N/A Mandatory parameter [SECURITY] cannot be empty</v>
      </c>
      <c r="NIW6" t="str" cm="1">
        <f t="array" ref="NIW6">_xll.BDP(NIW1,"PX_LAST")</f>
        <v>#N/A Mandatory parameter [SECURITY] cannot be empty</v>
      </c>
      <c r="NIX6" t="str" cm="1">
        <f t="array" ref="NIX6">_xll.BDP(NIX1,"PX_LAST")</f>
        <v>#N/A Mandatory parameter [SECURITY] cannot be empty</v>
      </c>
      <c r="NIY6" t="str" cm="1">
        <f t="array" ref="NIY6">_xll.BDP(NIY1,"PX_LAST")</f>
        <v>#N/A Mandatory parameter [SECURITY] cannot be empty</v>
      </c>
      <c r="NIZ6" t="str" cm="1">
        <f t="array" ref="NIZ6">_xll.BDP(NIZ1,"PX_LAST")</f>
        <v>#N/A Mandatory parameter [SECURITY] cannot be empty</v>
      </c>
      <c r="NJA6" t="str" cm="1">
        <f t="array" ref="NJA6">_xll.BDP(NJA1,"PX_LAST")</f>
        <v>#N/A Mandatory parameter [SECURITY] cannot be empty</v>
      </c>
      <c r="NJB6" t="str" cm="1">
        <f t="array" ref="NJB6">_xll.BDP(NJB1,"PX_LAST")</f>
        <v>#N/A Mandatory parameter [SECURITY] cannot be empty</v>
      </c>
      <c r="NJC6" t="str" cm="1">
        <f t="array" ref="NJC6">_xll.BDP(NJC1,"PX_LAST")</f>
        <v>#N/A Mandatory parameter [SECURITY] cannot be empty</v>
      </c>
      <c r="NJD6" t="str" cm="1">
        <f t="array" ref="NJD6">_xll.BDP(NJD1,"PX_LAST")</f>
        <v>#N/A Mandatory parameter [SECURITY] cannot be empty</v>
      </c>
      <c r="NJE6" t="str" cm="1">
        <f t="array" ref="NJE6">_xll.BDP(NJE1,"PX_LAST")</f>
        <v>#N/A Mandatory parameter [SECURITY] cannot be empty</v>
      </c>
      <c r="NJF6" t="str" cm="1">
        <f t="array" ref="NJF6">_xll.BDP(NJF1,"PX_LAST")</f>
        <v>#N/A Mandatory parameter [SECURITY] cannot be empty</v>
      </c>
      <c r="NJG6" t="str" cm="1">
        <f t="array" ref="NJG6">_xll.BDP(NJG1,"PX_LAST")</f>
        <v>#N/A Mandatory parameter [SECURITY] cannot be empty</v>
      </c>
      <c r="NJH6" t="str" cm="1">
        <f t="array" ref="NJH6">_xll.BDP(NJH1,"PX_LAST")</f>
        <v>#N/A Mandatory parameter [SECURITY] cannot be empty</v>
      </c>
      <c r="NJI6" t="str" cm="1">
        <f t="array" ref="NJI6">_xll.BDP(NJI1,"PX_LAST")</f>
        <v>#N/A Mandatory parameter [SECURITY] cannot be empty</v>
      </c>
      <c r="NJJ6" t="str" cm="1">
        <f t="array" ref="NJJ6">_xll.BDP(NJJ1,"PX_LAST")</f>
        <v>#N/A Mandatory parameter [SECURITY] cannot be empty</v>
      </c>
      <c r="NJK6" t="str" cm="1">
        <f t="array" ref="NJK6">_xll.BDP(NJK1,"PX_LAST")</f>
        <v>#N/A Mandatory parameter [SECURITY] cannot be empty</v>
      </c>
      <c r="NJL6" t="str" cm="1">
        <f t="array" ref="NJL6">_xll.BDP(NJL1,"PX_LAST")</f>
        <v>#N/A Mandatory parameter [SECURITY] cannot be empty</v>
      </c>
      <c r="NJM6" t="str" cm="1">
        <f t="array" ref="NJM6">_xll.BDP(NJM1,"PX_LAST")</f>
        <v>#N/A Mandatory parameter [SECURITY] cannot be empty</v>
      </c>
      <c r="NJN6" t="str" cm="1">
        <f t="array" ref="NJN6">_xll.BDP(NJN1,"PX_LAST")</f>
        <v>#N/A Mandatory parameter [SECURITY] cannot be empty</v>
      </c>
      <c r="NJO6" t="str" cm="1">
        <f t="array" ref="NJO6">_xll.BDP(NJO1,"PX_LAST")</f>
        <v>#N/A Mandatory parameter [SECURITY] cannot be empty</v>
      </c>
      <c r="NJP6" t="str" cm="1">
        <f t="array" ref="NJP6">_xll.BDP(NJP1,"PX_LAST")</f>
        <v>#N/A Mandatory parameter [SECURITY] cannot be empty</v>
      </c>
      <c r="NJQ6" t="str" cm="1">
        <f t="array" ref="NJQ6">_xll.BDP(NJQ1,"PX_LAST")</f>
        <v>#N/A Mandatory parameter [SECURITY] cannot be empty</v>
      </c>
      <c r="NJR6" t="str" cm="1">
        <f t="array" ref="NJR6">_xll.BDP(NJR1,"PX_LAST")</f>
        <v>#N/A Mandatory parameter [SECURITY] cannot be empty</v>
      </c>
      <c r="NJS6" t="str" cm="1">
        <f t="array" ref="NJS6">_xll.BDP(NJS1,"PX_LAST")</f>
        <v>#N/A Mandatory parameter [SECURITY] cannot be empty</v>
      </c>
      <c r="NJT6" t="str" cm="1">
        <f t="array" ref="NJT6">_xll.BDP(NJT1,"PX_LAST")</f>
        <v>#N/A Mandatory parameter [SECURITY] cannot be empty</v>
      </c>
      <c r="NJU6" t="str" cm="1">
        <f t="array" ref="NJU6">_xll.BDP(NJU1,"PX_LAST")</f>
        <v>#N/A Mandatory parameter [SECURITY] cannot be empty</v>
      </c>
      <c r="NJV6" t="str" cm="1">
        <f t="array" ref="NJV6">_xll.BDP(NJV1,"PX_LAST")</f>
        <v>#N/A Mandatory parameter [SECURITY] cannot be empty</v>
      </c>
      <c r="NJW6" t="str" cm="1">
        <f t="array" ref="NJW6">_xll.BDP(NJW1,"PX_LAST")</f>
        <v>#N/A Mandatory parameter [SECURITY] cannot be empty</v>
      </c>
      <c r="NJX6" t="str" cm="1">
        <f t="array" ref="NJX6">_xll.BDP(NJX1,"PX_LAST")</f>
        <v>#N/A Mandatory parameter [SECURITY] cannot be empty</v>
      </c>
      <c r="NJY6" t="str" cm="1">
        <f t="array" ref="NJY6">_xll.BDP(NJY1,"PX_LAST")</f>
        <v>#N/A Mandatory parameter [SECURITY] cannot be empty</v>
      </c>
      <c r="NJZ6" t="str" cm="1">
        <f t="array" ref="NJZ6">_xll.BDP(NJZ1,"PX_LAST")</f>
        <v>#N/A Mandatory parameter [SECURITY] cannot be empty</v>
      </c>
      <c r="NKA6" t="str" cm="1">
        <f t="array" ref="NKA6">_xll.BDP(NKA1,"PX_LAST")</f>
        <v>#N/A Mandatory parameter [SECURITY] cannot be empty</v>
      </c>
      <c r="NKB6" t="str" cm="1">
        <f t="array" ref="NKB6">_xll.BDP(NKB1,"PX_LAST")</f>
        <v>#N/A Mandatory parameter [SECURITY] cannot be empty</v>
      </c>
      <c r="NKC6" t="str" cm="1">
        <f t="array" ref="NKC6">_xll.BDP(NKC1,"PX_LAST")</f>
        <v>#N/A Mandatory parameter [SECURITY] cannot be empty</v>
      </c>
      <c r="NKD6" t="str" cm="1">
        <f t="array" ref="NKD6">_xll.BDP(NKD1,"PX_LAST")</f>
        <v>#N/A Mandatory parameter [SECURITY] cannot be empty</v>
      </c>
      <c r="NKE6" t="str" cm="1">
        <f t="array" ref="NKE6">_xll.BDP(NKE1,"PX_LAST")</f>
        <v>#N/A Mandatory parameter [SECURITY] cannot be empty</v>
      </c>
      <c r="NKF6" t="str" cm="1">
        <f t="array" ref="NKF6">_xll.BDP(NKF1,"PX_LAST")</f>
        <v>#N/A Mandatory parameter [SECURITY] cannot be empty</v>
      </c>
      <c r="NKG6" t="str" cm="1">
        <f t="array" ref="NKG6">_xll.BDP(NKG1,"PX_LAST")</f>
        <v>#N/A Mandatory parameter [SECURITY] cannot be empty</v>
      </c>
      <c r="NKH6" t="str" cm="1">
        <f t="array" ref="NKH6">_xll.BDP(NKH1,"PX_LAST")</f>
        <v>#N/A Mandatory parameter [SECURITY] cannot be empty</v>
      </c>
      <c r="NKI6" t="str" cm="1">
        <f t="array" ref="NKI6">_xll.BDP(NKI1,"PX_LAST")</f>
        <v>#N/A Mandatory parameter [SECURITY] cannot be empty</v>
      </c>
      <c r="NKJ6" t="str" cm="1">
        <f t="array" ref="NKJ6">_xll.BDP(NKJ1,"PX_LAST")</f>
        <v>#N/A Mandatory parameter [SECURITY] cannot be empty</v>
      </c>
      <c r="NKK6" t="str" cm="1">
        <f t="array" ref="NKK6">_xll.BDP(NKK1,"PX_LAST")</f>
        <v>#N/A Mandatory parameter [SECURITY] cannot be empty</v>
      </c>
      <c r="NKL6" t="str" cm="1">
        <f t="array" ref="NKL6">_xll.BDP(NKL1,"PX_LAST")</f>
        <v>#N/A Mandatory parameter [SECURITY] cannot be empty</v>
      </c>
      <c r="NKM6" t="str" cm="1">
        <f t="array" ref="NKM6">_xll.BDP(NKM1,"PX_LAST")</f>
        <v>#N/A Mandatory parameter [SECURITY] cannot be empty</v>
      </c>
      <c r="NKN6" t="str" cm="1">
        <f t="array" ref="NKN6">_xll.BDP(NKN1,"PX_LAST")</f>
        <v>#N/A Mandatory parameter [SECURITY] cannot be empty</v>
      </c>
      <c r="NKO6" t="str" cm="1">
        <f t="array" ref="NKO6">_xll.BDP(NKO1,"PX_LAST")</f>
        <v>#N/A Mandatory parameter [SECURITY] cannot be empty</v>
      </c>
      <c r="NKP6" t="str" cm="1">
        <f t="array" ref="NKP6">_xll.BDP(NKP1,"PX_LAST")</f>
        <v>#N/A Mandatory parameter [SECURITY] cannot be empty</v>
      </c>
      <c r="NKQ6" t="str" cm="1">
        <f t="array" ref="NKQ6">_xll.BDP(NKQ1,"PX_LAST")</f>
        <v>#N/A Mandatory parameter [SECURITY] cannot be empty</v>
      </c>
      <c r="NKR6" t="str" cm="1">
        <f t="array" ref="NKR6">_xll.BDP(NKR1,"PX_LAST")</f>
        <v>#N/A Mandatory parameter [SECURITY] cannot be empty</v>
      </c>
      <c r="NKS6" t="str" cm="1">
        <f t="array" ref="NKS6">_xll.BDP(NKS1,"PX_LAST")</f>
        <v>#N/A Mandatory parameter [SECURITY] cannot be empty</v>
      </c>
      <c r="NKT6" t="str" cm="1">
        <f t="array" ref="NKT6">_xll.BDP(NKT1,"PX_LAST")</f>
        <v>#N/A Mandatory parameter [SECURITY] cannot be empty</v>
      </c>
      <c r="NKU6" t="str" cm="1">
        <f t="array" ref="NKU6">_xll.BDP(NKU1,"PX_LAST")</f>
        <v>#N/A Mandatory parameter [SECURITY] cannot be empty</v>
      </c>
      <c r="NKV6" t="str" cm="1">
        <f t="array" ref="NKV6">_xll.BDP(NKV1,"PX_LAST")</f>
        <v>#N/A Mandatory parameter [SECURITY] cannot be empty</v>
      </c>
      <c r="NKW6" t="str" cm="1">
        <f t="array" ref="NKW6">_xll.BDP(NKW1,"PX_LAST")</f>
        <v>#N/A Mandatory parameter [SECURITY] cannot be empty</v>
      </c>
      <c r="NKX6" t="str" cm="1">
        <f t="array" ref="NKX6">_xll.BDP(NKX1,"PX_LAST")</f>
        <v>#N/A Mandatory parameter [SECURITY] cannot be empty</v>
      </c>
      <c r="NKY6" t="str" cm="1">
        <f t="array" ref="NKY6">_xll.BDP(NKY1,"PX_LAST")</f>
        <v>#N/A Mandatory parameter [SECURITY] cannot be empty</v>
      </c>
      <c r="NKZ6" t="str" cm="1">
        <f t="array" ref="NKZ6">_xll.BDP(NKZ1,"PX_LAST")</f>
        <v>#N/A Mandatory parameter [SECURITY] cannot be empty</v>
      </c>
      <c r="NLA6" t="str" cm="1">
        <f t="array" ref="NLA6">_xll.BDP(NLA1,"PX_LAST")</f>
        <v>#N/A Mandatory parameter [SECURITY] cannot be empty</v>
      </c>
      <c r="NLB6" t="str" cm="1">
        <f t="array" ref="NLB6">_xll.BDP(NLB1,"PX_LAST")</f>
        <v>#N/A Mandatory parameter [SECURITY] cannot be empty</v>
      </c>
      <c r="NLC6" t="str" cm="1">
        <f t="array" ref="NLC6">_xll.BDP(NLC1,"PX_LAST")</f>
        <v>#N/A Mandatory parameter [SECURITY] cannot be empty</v>
      </c>
      <c r="NLD6" t="str" cm="1">
        <f t="array" ref="NLD6">_xll.BDP(NLD1,"PX_LAST")</f>
        <v>#N/A Mandatory parameter [SECURITY] cannot be empty</v>
      </c>
      <c r="NLE6" t="str" cm="1">
        <f t="array" ref="NLE6">_xll.BDP(NLE1,"PX_LAST")</f>
        <v>#N/A Mandatory parameter [SECURITY] cannot be empty</v>
      </c>
      <c r="NLF6" t="str" cm="1">
        <f t="array" ref="NLF6">_xll.BDP(NLF1,"PX_LAST")</f>
        <v>#N/A Mandatory parameter [SECURITY] cannot be empty</v>
      </c>
      <c r="NLG6" t="str" cm="1">
        <f t="array" ref="NLG6">_xll.BDP(NLG1,"PX_LAST")</f>
        <v>#N/A Mandatory parameter [SECURITY] cannot be empty</v>
      </c>
      <c r="NLH6" t="str" cm="1">
        <f t="array" ref="NLH6">_xll.BDP(NLH1,"PX_LAST")</f>
        <v>#N/A Mandatory parameter [SECURITY] cannot be empty</v>
      </c>
      <c r="NLI6" t="str" cm="1">
        <f t="array" ref="NLI6">_xll.BDP(NLI1,"PX_LAST")</f>
        <v>#N/A Mandatory parameter [SECURITY] cannot be empty</v>
      </c>
      <c r="NLJ6" t="str" cm="1">
        <f t="array" ref="NLJ6">_xll.BDP(NLJ1,"PX_LAST")</f>
        <v>#N/A Mandatory parameter [SECURITY] cannot be empty</v>
      </c>
      <c r="NLK6" t="str" cm="1">
        <f t="array" ref="NLK6">_xll.BDP(NLK1,"PX_LAST")</f>
        <v>#N/A Mandatory parameter [SECURITY] cannot be empty</v>
      </c>
      <c r="NLL6" t="str" cm="1">
        <f t="array" ref="NLL6">_xll.BDP(NLL1,"PX_LAST")</f>
        <v>#N/A Mandatory parameter [SECURITY] cannot be empty</v>
      </c>
      <c r="NLM6" t="str" cm="1">
        <f t="array" ref="NLM6">_xll.BDP(NLM1,"PX_LAST")</f>
        <v>#N/A Mandatory parameter [SECURITY] cannot be empty</v>
      </c>
      <c r="NLN6" t="str" cm="1">
        <f t="array" ref="NLN6">_xll.BDP(NLN1,"PX_LAST")</f>
        <v>#N/A Mandatory parameter [SECURITY] cannot be empty</v>
      </c>
      <c r="NLO6" t="str" cm="1">
        <f t="array" ref="NLO6">_xll.BDP(NLO1,"PX_LAST")</f>
        <v>#N/A Mandatory parameter [SECURITY] cannot be empty</v>
      </c>
      <c r="NLP6" t="str" cm="1">
        <f t="array" ref="NLP6">_xll.BDP(NLP1,"PX_LAST")</f>
        <v>#N/A Mandatory parameter [SECURITY] cannot be empty</v>
      </c>
      <c r="NLQ6" t="str" cm="1">
        <f t="array" ref="NLQ6">_xll.BDP(NLQ1,"PX_LAST")</f>
        <v>#N/A Mandatory parameter [SECURITY] cannot be empty</v>
      </c>
      <c r="NLR6" t="str" cm="1">
        <f t="array" ref="NLR6">_xll.BDP(NLR1,"PX_LAST")</f>
        <v>#N/A Mandatory parameter [SECURITY] cannot be empty</v>
      </c>
      <c r="NLS6" t="str" cm="1">
        <f t="array" ref="NLS6">_xll.BDP(NLS1,"PX_LAST")</f>
        <v>#N/A Mandatory parameter [SECURITY] cannot be empty</v>
      </c>
      <c r="NLT6" t="str" cm="1">
        <f t="array" ref="NLT6">_xll.BDP(NLT1,"PX_LAST")</f>
        <v>#N/A Mandatory parameter [SECURITY] cannot be empty</v>
      </c>
      <c r="NLU6" t="str" cm="1">
        <f t="array" ref="NLU6">_xll.BDP(NLU1,"PX_LAST")</f>
        <v>#N/A Mandatory parameter [SECURITY] cannot be empty</v>
      </c>
      <c r="NLV6" t="str" cm="1">
        <f t="array" ref="NLV6">_xll.BDP(NLV1,"PX_LAST")</f>
        <v>#N/A Mandatory parameter [SECURITY] cannot be empty</v>
      </c>
      <c r="NLW6" t="str" cm="1">
        <f t="array" ref="NLW6">_xll.BDP(NLW1,"PX_LAST")</f>
        <v>#N/A Mandatory parameter [SECURITY] cannot be empty</v>
      </c>
      <c r="NLX6" t="str" cm="1">
        <f t="array" ref="NLX6">_xll.BDP(NLX1,"PX_LAST")</f>
        <v>#N/A Mandatory parameter [SECURITY] cannot be empty</v>
      </c>
      <c r="NLY6" t="str" cm="1">
        <f t="array" ref="NLY6">_xll.BDP(NLY1,"PX_LAST")</f>
        <v>#N/A Mandatory parameter [SECURITY] cannot be empty</v>
      </c>
      <c r="NLZ6" t="str" cm="1">
        <f t="array" ref="NLZ6">_xll.BDP(NLZ1,"PX_LAST")</f>
        <v>#N/A Mandatory parameter [SECURITY] cannot be empty</v>
      </c>
      <c r="NMA6" t="str" cm="1">
        <f t="array" ref="NMA6">_xll.BDP(NMA1,"PX_LAST")</f>
        <v>#N/A Mandatory parameter [SECURITY] cannot be empty</v>
      </c>
      <c r="NMB6" t="str" cm="1">
        <f t="array" ref="NMB6">_xll.BDP(NMB1,"PX_LAST")</f>
        <v>#N/A Mandatory parameter [SECURITY] cannot be empty</v>
      </c>
      <c r="NMC6" t="str" cm="1">
        <f t="array" ref="NMC6">_xll.BDP(NMC1,"PX_LAST")</f>
        <v>#N/A Mandatory parameter [SECURITY] cannot be empty</v>
      </c>
      <c r="NMD6" t="str" cm="1">
        <f t="array" ref="NMD6">_xll.BDP(NMD1,"PX_LAST")</f>
        <v>#N/A Mandatory parameter [SECURITY] cannot be empty</v>
      </c>
      <c r="NME6" t="str" cm="1">
        <f t="array" ref="NME6">_xll.BDP(NME1,"PX_LAST")</f>
        <v>#N/A Mandatory parameter [SECURITY] cannot be empty</v>
      </c>
      <c r="NMF6" t="str" cm="1">
        <f t="array" ref="NMF6">_xll.BDP(NMF1,"PX_LAST")</f>
        <v>#N/A Mandatory parameter [SECURITY] cannot be empty</v>
      </c>
      <c r="NMG6" t="str" cm="1">
        <f t="array" ref="NMG6">_xll.BDP(NMG1,"PX_LAST")</f>
        <v>#N/A Mandatory parameter [SECURITY] cannot be empty</v>
      </c>
      <c r="NMH6" t="str" cm="1">
        <f t="array" ref="NMH6">_xll.BDP(NMH1,"PX_LAST")</f>
        <v>#N/A Mandatory parameter [SECURITY] cannot be empty</v>
      </c>
      <c r="NMI6" t="str" cm="1">
        <f t="array" ref="NMI6">_xll.BDP(NMI1,"PX_LAST")</f>
        <v>#N/A Mandatory parameter [SECURITY] cannot be empty</v>
      </c>
      <c r="NMJ6" t="str" cm="1">
        <f t="array" ref="NMJ6">_xll.BDP(NMJ1,"PX_LAST")</f>
        <v>#N/A Mandatory parameter [SECURITY] cannot be empty</v>
      </c>
      <c r="NMK6" t="str" cm="1">
        <f t="array" ref="NMK6">_xll.BDP(NMK1,"PX_LAST")</f>
        <v>#N/A Mandatory parameter [SECURITY] cannot be empty</v>
      </c>
      <c r="NML6" t="str" cm="1">
        <f t="array" ref="NML6">_xll.BDP(NML1,"PX_LAST")</f>
        <v>#N/A Mandatory parameter [SECURITY] cannot be empty</v>
      </c>
      <c r="NMM6" t="str" cm="1">
        <f t="array" ref="NMM6">_xll.BDP(NMM1,"PX_LAST")</f>
        <v>#N/A Mandatory parameter [SECURITY] cannot be empty</v>
      </c>
      <c r="NMN6" t="str" cm="1">
        <f t="array" ref="NMN6">_xll.BDP(NMN1,"PX_LAST")</f>
        <v>#N/A Mandatory parameter [SECURITY] cannot be empty</v>
      </c>
      <c r="NMO6" t="str" cm="1">
        <f t="array" ref="NMO6">_xll.BDP(NMO1,"PX_LAST")</f>
        <v>#N/A Mandatory parameter [SECURITY] cannot be empty</v>
      </c>
      <c r="NMP6" t="str" cm="1">
        <f t="array" ref="NMP6">_xll.BDP(NMP1,"PX_LAST")</f>
        <v>#N/A Mandatory parameter [SECURITY] cannot be empty</v>
      </c>
      <c r="NMQ6" t="str" cm="1">
        <f t="array" ref="NMQ6">_xll.BDP(NMQ1,"PX_LAST")</f>
        <v>#N/A Mandatory parameter [SECURITY] cannot be empty</v>
      </c>
      <c r="NMR6" t="str" cm="1">
        <f t="array" ref="NMR6">_xll.BDP(NMR1,"PX_LAST")</f>
        <v>#N/A Mandatory parameter [SECURITY] cannot be empty</v>
      </c>
      <c r="NMS6" t="str" cm="1">
        <f t="array" ref="NMS6">_xll.BDP(NMS1,"PX_LAST")</f>
        <v>#N/A Mandatory parameter [SECURITY] cannot be empty</v>
      </c>
      <c r="NMT6" t="str" cm="1">
        <f t="array" ref="NMT6">_xll.BDP(NMT1,"PX_LAST")</f>
        <v>#N/A Mandatory parameter [SECURITY] cannot be empty</v>
      </c>
      <c r="NMU6" t="str" cm="1">
        <f t="array" ref="NMU6">_xll.BDP(NMU1,"PX_LAST")</f>
        <v>#N/A Mandatory parameter [SECURITY] cannot be empty</v>
      </c>
      <c r="NMV6" t="str" cm="1">
        <f t="array" ref="NMV6">_xll.BDP(NMV1,"PX_LAST")</f>
        <v>#N/A Mandatory parameter [SECURITY] cannot be empty</v>
      </c>
      <c r="NMW6" t="str" cm="1">
        <f t="array" ref="NMW6">_xll.BDP(NMW1,"PX_LAST")</f>
        <v>#N/A Mandatory parameter [SECURITY] cannot be empty</v>
      </c>
      <c r="NMX6" t="str" cm="1">
        <f t="array" ref="NMX6">_xll.BDP(NMX1,"PX_LAST")</f>
        <v>#N/A Mandatory parameter [SECURITY] cannot be empty</v>
      </c>
      <c r="NMY6" t="str" cm="1">
        <f t="array" ref="NMY6">_xll.BDP(NMY1,"PX_LAST")</f>
        <v>#N/A Mandatory parameter [SECURITY] cannot be empty</v>
      </c>
      <c r="NMZ6" t="str" cm="1">
        <f t="array" ref="NMZ6">_xll.BDP(NMZ1,"PX_LAST")</f>
        <v>#N/A Mandatory parameter [SECURITY] cannot be empty</v>
      </c>
      <c r="NNA6" t="str" cm="1">
        <f t="array" ref="NNA6">_xll.BDP(NNA1,"PX_LAST")</f>
        <v>#N/A Mandatory parameter [SECURITY] cannot be empty</v>
      </c>
      <c r="NNB6" t="str" cm="1">
        <f t="array" ref="NNB6">_xll.BDP(NNB1,"PX_LAST")</f>
        <v>#N/A Mandatory parameter [SECURITY] cannot be empty</v>
      </c>
      <c r="NNC6" t="str" cm="1">
        <f t="array" ref="NNC6">_xll.BDP(NNC1,"PX_LAST")</f>
        <v>#N/A Mandatory parameter [SECURITY] cannot be empty</v>
      </c>
      <c r="NND6" t="str" cm="1">
        <f t="array" ref="NND6">_xll.BDP(NND1,"PX_LAST")</f>
        <v>#N/A Mandatory parameter [SECURITY] cannot be empty</v>
      </c>
      <c r="NNE6" t="str" cm="1">
        <f t="array" ref="NNE6">_xll.BDP(NNE1,"PX_LAST")</f>
        <v>#N/A Mandatory parameter [SECURITY] cannot be empty</v>
      </c>
      <c r="NNF6" t="str" cm="1">
        <f t="array" ref="NNF6">_xll.BDP(NNF1,"PX_LAST")</f>
        <v>#N/A Mandatory parameter [SECURITY] cannot be empty</v>
      </c>
      <c r="NNG6" t="str" cm="1">
        <f t="array" ref="NNG6">_xll.BDP(NNG1,"PX_LAST")</f>
        <v>#N/A Mandatory parameter [SECURITY] cannot be empty</v>
      </c>
      <c r="NNH6" t="str" cm="1">
        <f t="array" ref="NNH6">_xll.BDP(NNH1,"PX_LAST")</f>
        <v>#N/A Mandatory parameter [SECURITY] cannot be empty</v>
      </c>
      <c r="NNI6" t="str" cm="1">
        <f t="array" ref="NNI6">_xll.BDP(NNI1,"PX_LAST")</f>
        <v>#N/A Mandatory parameter [SECURITY] cannot be empty</v>
      </c>
      <c r="NNJ6" t="str" cm="1">
        <f t="array" ref="NNJ6">_xll.BDP(NNJ1,"PX_LAST")</f>
        <v>#N/A Mandatory parameter [SECURITY] cannot be empty</v>
      </c>
      <c r="NNK6" t="str" cm="1">
        <f t="array" ref="NNK6">_xll.BDP(NNK1,"PX_LAST")</f>
        <v>#N/A Mandatory parameter [SECURITY] cannot be empty</v>
      </c>
      <c r="NNL6" t="str" cm="1">
        <f t="array" ref="NNL6">_xll.BDP(NNL1,"PX_LAST")</f>
        <v>#N/A Mandatory parameter [SECURITY] cannot be empty</v>
      </c>
      <c r="NNM6" t="str" cm="1">
        <f t="array" ref="NNM6">_xll.BDP(NNM1,"PX_LAST")</f>
        <v>#N/A Mandatory parameter [SECURITY] cannot be empty</v>
      </c>
      <c r="NNN6" t="str" cm="1">
        <f t="array" ref="NNN6">_xll.BDP(NNN1,"PX_LAST")</f>
        <v>#N/A Mandatory parameter [SECURITY] cannot be empty</v>
      </c>
      <c r="NNO6" t="str" cm="1">
        <f t="array" ref="NNO6">_xll.BDP(NNO1,"PX_LAST")</f>
        <v>#N/A Mandatory parameter [SECURITY] cannot be empty</v>
      </c>
      <c r="NNP6" t="str" cm="1">
        <f t="array" ref="NNP6">_xll.BDP(NNP1,"PX_LAST")</f>
        <v>#N/A Mandatory parameter [SECURITY] cannot be empty</v>
      </c>
      <c r="NNQ6" t="str" cm="1">
        <f t="array" ref="NNQ6">_xll.BDP(NNQ1,"PX_LAST")</f>
        <v>#N/A Mandatory parameter [SECURITY] cannot be empty</v>
      </c>
      <c r="NNR6" t="str" cm="1">
        <f t="array" ref="NNR6">_xll.BDP(NNR1,"PX_LAST")</f>
        <v>#N/A Mandatory parameter [SECURITY] cannot be empty</v>
      </c>
      <c r="NNS6" t="str" cm="1">
        <f t="array" ref="NNS6">_xll.BDP(NNS1,"PX_LAST")</f>
        <v>#N/A Mandatory parameter [SECURITY] cannot be empty</v>
      </c>
      <c r="NNT6" t="str" cm="1">
        <f t="array" ref="NNT6">_xll.BDP(NNT1,"PX_LAST")</f>
        <v>#N/A Mandatory parameter [SECURITY] cannot be empty</v>
      </c>
      <c r="NNU6" t="str" cm="1">
        <f t="array" ref="NNU6">_xll.BDP(NNU1,"PX_LAST")</f>
        <v>#N/A Mandatory parameter [SECURITY] cannot be empty</v>
      </c>
      <c r="NNV6" t="str" cm="1">
        <f t="array" ref="NNV6">_xll.BDP(NNV1,"PX_LAST")</f>
        <v>#N/A Mandatory parameter [SECURITY] cannot be empty</v>
      </c>
      <c r="NNW6" t="str" cm="1">
        <f t="array" ref="NNW6">_xll.BDP(NNW1,"PX_LAST")</f>
        <v>#N/A Mandatory parameter [SECURITY] cannot be empty</v>
      </c>
      <c r="NNX6" t="str" cm="1">
        <f t="array" ref="NNX6">_xll.BDP(NNX1,"PX_LAST")</f>
        <v>#N/A Mandatory parameter [SECURITY] cannot be empty</v>
      </c>
      <c r="NNY6" t="str" cm="1">
        <f t="array" ref="NNY6">_xll.BDP(NNY1,"PX_LAST")</f>
        <v>#N/A Mandatory parameter [SECURITY] cannot be empty</v>
      </c>
      <c r="NNZ6" t="str" cm="1">
        <f t="array" ref="NNZ6">_xll.BDP(NNZ1,"PX_LAST")</f>
        <v>#N/A Mandatory parameter [SECURITY] cannot be empty</v>
      </c>
      <c r="NOA6" t="str" cm="1">
        <f t="array" ref="NOA6">_xll.BDP(NOA1,"PX_LAST")</f>
        <v>#N/A Mandatory parameter [SECURITY] cannot be empty</v>
      </c>
      <c r="NOB6" t="str" cm="1">
        <f t="array" ref="NOB6">_xll.BDP(NOB1,"PX_LAST")</f>
        <v>#N/A Mandatory parameter [SECURITY] cannot be empty</v>
      </c>
      <c r="NOC6" t="str" cm="1">
        <f t="array" ref="NOC6">_xll.BDP(NOC1,"PX_LAST")</f>
        <v>#N/A Mandatory parameter [SECURITY] cannot be empty</v>
      </c>
      <c r="NOD6" t="str" cm="1">
        <f t="array" ref="NOD6">_xll.BDP(NOD1,"PX_LAST")</f>
        <v>#N/A Mandatory parameter [SECURITY] cannot be empty</v>
      </c>
      <c r="NOE6" t="str" cm="1">
        <f t="array" ref="NOE6">_xll.BDP(NOE1,"PX_LAST")</f>
        <v>#N/A Mandatory parameter [SECURITY] cannot be empty</v>
      </c>
      <c r="NOF6" t="str" cm="1">
        <f t="array" ref="NOF6">_xll.BDP(NOF1,"PX_LAST")</f>
        <v>#N/A Mandatory parameter [SECURITY] cannot be empty</v>
      </c>
      <c r="NOG6" t="str" cm="1">
        <f t="array" ref="NOG6">_xll.BDP(NOG1,"PX_LAST")</f>
        <v>#N/A Mandatory parameter [SECURITY] cannot be empty</v>
      </c>
      <c r="NOH6" t="str" cm="1">
        <f t="array" ref="NOH6">_xll.BDP(NOH1,"PX_LAST")</f>
        <v>#N/A Mandatory parameter [SECURITY] cannot be empty</v>
      </c>
      <c r="NOI6" t="str" cm="1">
        <f t="array" ref="NOI6">_xll.BDP(NOI1,"PX_LAST")</f>
        <v>#N/A Mandatory parameter [SECURITY] cannot be empty</v>
      </c>
      <c r="NOJ6" t="str" cm="1">
        <f t="array" ref="NOJ6">_xll.BDP(NOJ1,"PX_LAST")</f>
        <v>#N/A Mandatory parameter [SECURITY] cannot be empty</v>
      </c>
      <c r="NOK6" t="str" cm="1">
        <f t="array" ref="NOK6">_xll.BDP(NOK1,"PX_LAST")</f>
        <v>#N/A Mandatory parameter [SECURITY] cannot be empty</v>
      </c>
      <c r="NOL6" t="str" cm="1">
        <f t="array" ref="NOL6">_xll.BDP(NOL1,"PX_LAST")</f>
        <v>#N/A Mandatory parameter [SECURITY] cannot be empty</v>
      </c>
      <c r="NOM6" t="str" cm="1">
        <f t="array" ref="NOM6">_xll.BDP(NOM1,"PX_LAST")</f>
        <v>#N/A Mandatory parameter [SECURITY] cannot be empty</v>
      </c>
      <c r="NON6" t="str" cm="1">
        <f t="array" ref="NON6">_xll.BDP(NON1,"PX_LAST")</f>
        <v>#N/A Mandatory parameter [SECURITY] cannot be empty</v>
      </c>
      <c r="NOO6" t="str" cm="1">
        <f t="array" ref="NOO6">_xll.BDP(NOO1,"PX_LAST")</f>
        <v>#N/A Mandatory parameter [SECURITY] cannot be empty</v>
      </c>
      <c r="NOP6" t="str" cm="1">
        <f t="array" ref="NOP6">_xll.BDP(NOP1,"PX_LAST")</f>
        <v>#N/A Mandatory parameter [SECURITY] cannot be empty</v>
      </c>
      <c r="NOQ6" t="str" cm="1">
        <f t="array" ref="NOQ6">_xll.BDP(NOQ1,"PX_LAST")</f>
        <v>#N/A Mandatory parameter [SECURITY] cannot be empty</v>
      </c>
      <c r="NOR6" t="str" cm="1">
        <f t="array" ref="NOR6">_xll.BDP(NOR1,"PX_LAST")</f>
        <v>#N/A Mandatory parameter [SECURITY] cannot be empty</v>
      </c>
      <c r="NOS6" t="str" cm="1">
        <f t="array" ref="NOS6">_xll.BDP(NOS1,"PX_LAST")</f>
        <v>#N/A Mandatory parameter [SECURITY] cannot be empty</v>
      </c>
      <c r="NOT6" t="str" cm="1">
        <f t="array" ref="NOT6">_xll.BDP(NOT1,"PX_LAST")</f>
        <v>#N/A Mandatory parameter [SECURITY] cannot be empty</v>
      </c>
      <c r="NOU6" t="str" cm="1">
        <f t="array" ref="NOU6">_xll.BDP(NOU1,"PX_LAST")</f>
        <v>#N/A Mandatory parameter [SECURITY] cannot be empty</v>
      </c>
      <c r="NOV6" t="str" cm="1">
        <f t="array" ref="NOV6">_xll.BDP(NOV1,"PX_LAST")</f>
        <v>#N/A Mandatory parameter [SECURITY] cannot be empty</v>
      </c>
      <c r="NOW6" t="str" cm="1">
        <f t="array" ref="NOW6">_xll.BDP(NOW1,"PX_LAST")</f>
        <v>#N/A Mandatory parameter [SECURITY] cannot be empty</v>
      </c>
      <c r="NOX6" t="str" cm="1">
        <f t="array" ref="NOX6">_xll.BDP(NOX1,"PX_LAST")</f>
        <v>#N/A Mandatory parameter [SECURITY] cannot be empty</v>
      </c>
      <c r="NOY6" t="str" cm="1">
        <f t="array" ref="NOY6">_xll.BDP(NOY1,"PX_LAST")</f>
        <v>#N/A Mandatory parameter [SECURITY] cannot be empty</v>
      </c>
      <c r="NOZ6" t="str" cm="1">
        <f t="array" ref="NOZ6">_xll.BDP(NOZ1,"PX_LAST")</f>
        <v>#N/A Mandatory parameter [SECURITY] cannot be empty</v>
      </c>
      <c r="NPA6" t="str" cm="1">
        <f t="array" ref="NPA6">_xll.BDP(NPA1,"PX_LAST")</f>
        <v>#N/A Mandatory parameter [SECURITY] cannot be empty</v>
      </c>
      <c r="NPB6" t="str" cm="1">
        <f t="array" ref="NPB6">_xll.BDP(NPB1,"PX_LAST")</f>
        <v>#N/A Mandatory parameter [SECURITY] cannot be empty</v>
      </c>
      <c r="NPC6" t="str" cm="1">
        <f t="array" ref="NPC6">_xll.BDP(NPC1,"PX_LAST")</f>
        <v>#N/A Mandatory parameter [SECURITY] cannot be empty</v>
      </c>
      <c r="NPD6" t="str" cm="1">
        <f t="array" ref="NPD6">_xll.BDP(NPD1,"PX_LAST")</f>
        <v>#N/A Mandatory parameter [SECURITY] cannot be empty</v>
      </c>
      <c r="NPE6" t="str" cm="1">
        <f t="array" ref="NPE6">_xll.BDP(NPE1,"PX_LAST")</f>
        <v>#N/A Mandatory parameter [SECURITY] cannot be empty</v>
      </c>
      <c r="NPF6" t="str" cm="1">
        <f t="array" ref="NPF6">_xll.BDP(NPF1,"PX_LAST")</f>
        <v>#N/A Mandatory parameter [SECURITY] cannot be empty</v>
      </c>
      <c r="NPG6" t="str" cm="1">
        <f t="array" ref="NPG6">_xll.BDP(NPG1,"PX_LAST")</f>
        <v>#N/A Mandatory parameter [SECURITY] cannot be empty</v>
      </c>
      <c r="NPH6" t="str" cm="1">
        <f t="array" ref="NPH6">_xll.BDP(NPH1,"PX_LAST")</f>
        <v>#N/A Mandatory parameter [SECURITY] cannot be empty</v>
      </c>
      <c r="NPI6" t="str" cm="1">
        <f t="array" ref="NPI6">_xll.BDP(NPI1,"PX_LAST")</f>
        <v>#N/A Mandatory parameter [SECURITY] cannot be empty</v>
      </c>
      <c r="NPJ6" t="str" cm="1">
        <f t="array" ref="NPJ6">_xll.BDP(NPJ1,"PX_LAST")</f>
        <v>#N/A Mandatory parameter [SECURITY] cannot be empty</v>
      </c>
      <c r="NPK6" t="str" cm="1">
        <f t="array" ref="NPK6">_xll.BDP(NPK1,"PX_LAST")</f>
        <v>#N/A Mandatory parameter [SECURITY] cannot be empty</v>
      </c>
      <c r="NPL6" t="str" cm="1">
        <f t="array" ref="NPL6">_xll.BDP(NPL1,"PX_LAST")</f>
        <v>#N/A Mandatory parameter [SECURITY] cannot be empty</v>
      </c>
      <c r="NPM6" t="str" cm="1">
        <f t="array" ref="NPM6">_xll.BDP(NPM1,"PX_LAST")</f>
        <v>#N/A Mandatory parameter [SECURITY] cannot be empty</v>
      </c>
      <c r="NPN6" t="str" cm="1">
        <f t="array" ref="NPN6">_xll.BDP(NPN1,"PX_LAST")</f>
        <v>#N/A Mandatory parameter [SECURITY] cannot be empty</v>
      </c>
      <c r="NPO6" t="str" cm="1">
        <f t="array" ref="NPO6">_xll.BDP(NPO1,"PX_LAST")</f>
        <v>#N/A Mandatory parameter [SECURITY] cannot be empty</v>
      </c>
      <c r="NPP6" t="str" cm="1">
        <f t="array" ref="NPP6">_xll.BDP(NPP1,"PX_LAST")</f>
        <v>#N/A Mandatory parameter [SECURITY] cannot be empty</v>
      </c>
      <c r="NPQ6" t="str" cm="1">
        <f t="array" ref="NPQ6">_xll.BDP(NPQ1,"PX_LAST")</f>
        <v>#N/A Mandatory parameter [SECURITY] cannot be empty</v>
      </c>
      <c r="NPR6" t="str" cm="1">
        <f t="array" ref="NPR6">_xll.BDP(NPR1,"PX_LAST")</f>
        <v>#N/A Mandatory parameter [SECURITY] cannot be empty</v>
      </c>
      <c r="NPS6" t="str" cm="1">
        <f t="array" ref="NPS6">_xll.BDP(NPS1,"PX_LAST")</f>
        <v>#N/A Mandatory parameter [SECURITY] cannot be empty</v>
      </c>
      <c r="NPT6" t="str" cm="1">
        <f t="array" ref="NPT6">_xll.BDP(NPT1,"PX_LAST")</f>
        <v>#N/A Mandatory parameter [SECURITY] cannot be empty</v>
      </c>
      <c r="NPU6" t="str" cm="1">
        <f t="array" ref="NPU6">_xll.BDP(NPU1,"PX_LAST")</f>
        <v>#N/A Mandatory parameter [SECURITY] cannot be empty</v>
      </c>
      <c r="NPV6" t="str" cm="1">
        <f t="array" ref="NPV6">_xll.BDP(NPV1,"PX_LAST")</f>
        <v>#N/A Mandatory parameter [SECURITY] cannot be empty</v>
      </c>
      <c r="NPW6" t="str" cm="1">
        <f t="array" ref="NPW6">_xll.BDP(NPW1,"PX_LAST")</f>
        <v>#N/A Mandatory parameter [SECURITY] cannot be empty</v>
      </c>
      <c r="NPX6" t="str" cm="1">
        <f t="array" ref="NPX6">_xll.BDP(NPX1,"PX_LAST")</f>
        <v>#N/A Mandatory parameter [SECURITY] cannot be empty</v>
      </c>
      <c r="NPY6" t="str" cm="1">
        <f t="array" ref="NPY6">_xll.BDP(NPY1,"PX_LAST")</f>
        <v>#N/A Mandatory parameter [SECURITY] cannot be empty</v>
      </c>
      <c r="NPZ6" t="str" cm="1">
        <f t="array" ref="NPZ6">_xll.BDP(NPZ1,"PX_LAST")</f>
        <v>#N/A Mandatory parameter [SECURITY] cannot be empty</v>
      </c>
      <c r="NQA6" t="str" cm="1">
        <f t="array" ref="NQA6">_xll.BDP(NQA1,"PX_LAST")</f>
        <v>#N/A Mandatory parameter [SECURITY] cannot be empty</v>
      </c>
      <c r="NQB6" t="str" cm="1">
        <f t="array" ref="NQB6">_xll.BDP(NQB1,"PX_LAST")</f>
        <v>#N/A Mandatory parameter [SECURITY] cannot be empty</v>
      </c>
      <c r="NQC6" t="str" cm="1">
        <f t="array" ref="NQC6">_xll.BDP(NQC1,"PX_LAST")</f>
        <v>#N/A Mandatory parameter [SECURITY] cannot be empty</v>
      </c>
      <c r="NQD6" t="str" cm="1">
        <f t="array" ref="NQD6">_xll.BDP(NQD1,"PX_LAST")</f>
        <v>#N/A Mandatory parameter [SECURITY] cannot be empty</v>
      </c>
      <c r="NQE6" t="str" cm="1">
        <f t="array" ref="NQE6">_xll.BDP(NQE1,"PX_LAST")</f>
        <v>#N/A Mandatory parameter [SECURITY] cannot be empty</v>
      </c>
      <c r="NQF6" t="str" cm="1">
        <f t="array" ref="NQF6">_xll.BDP(NQF1,"PX_LAST")</f>
        <v>#N/A Mandatory parameter [SECURITY] cannot be empty</v>
      </c>
      <c r="NQG6" t="str" cm="1">
        <f t="array" ref="NQG6">_xll.BDP(NQG1,"PX_LAST")</f>
        <v>#N/A Mandatory parameter [SECURITY] cannot be empty</v>
      </c>
      <c r="NQH6" t="str" cm="1">
        <f t="array" ref="NQH6">_xll.BDP(NQH1,"PX_LAST")</f>
        <v>#N/A Mandatory parameter [SECURITY] cannot be empty</v>
      </c>
      <c r="NQI6" t="str" cm="1">
        <f t="array" ref="NQI6">_xll.BDP(NQI1,"PX_LAST")</f>
        <v>#N/A Mandatory parameter [SECURITY] cannot be empty</v>
      </c>
      <c r="NQJ6" t="str" cm="1">
        <f t="array" ref="NQJ6">_xll.BDP(NQJ1,"PX_LAST")</f>
        <v>#N/A Mandatory parameter [SECURITY] cannot be empty</v>
      </c>
      <c r="NQK6" t="str" cm="1">
        <f t="array" ref="NQK6">_xll.BDP(NQK1,"PX_LAST")</f>
        <v>#N/A Mandatory parameter [SECURITY] cannot be empty</v>
      </c>
      <c r="NQL6" t="str" cm="1">
        <f t="array" ref="NQL6">_xll.BDP(NQL1,"PX_LAST")</f>
        <v>#N/A Mandatory parameter [SECURITY] cannot be empty</v>
      </c>
      <c r="NQM6" t="str" cm="1">
        <f t="array" ref="NQM6">_xll.BDP(NQM1,"PX_LAST")</f>
        <v>#N/A Mandatory parameter [SECURITY] cannot be empty</v>
      </c>
      <c r="NQN6" t="str" cm="1">
        <f t="array" ref="NQN6">_xll.BDP(NQN1,"PX_LAST")</f>
        <v>#N/A Mandatory parameter [SECURITY] cannot be empty</v>
      </c>
      <c r="NQO6" t="str" cm="1">
        <f t="array" ref="NQO6">_xll.BDP(NQO1,"PX_LAST")</f>
        <v>#N/A Mandatory parameter [SECURITY] cannot be empty</v>
      </c>
      <c r="NQP6" t="str" cm="1">
        <f t="array" ref="NQP6">_xll.BDP(NQP1,"PX_LAST")</f>
        <v>#N/A Mandatory parameter [SECURITY] cannot be empty</v>
      </c>
      <c r="NQQ6" t="str" cm="1">
        <f t="array" ref="NQQ6">_xll.BDP(NQQ1,"PX_LAST")</f>
        <v>#N/A Mandatory parameter [SECURITY] cannot be empty</v>
      </c>
      <c r="NQR6" t="str" cm="1">
        <f t="array" ref="NQR6">_xll.BDP(NQR1,"PX_LAST")</f>
        <v>#N/A Mandatory parameter [SECURITY] cannot be empty</v>
      </c>
      <c r="NQS6" t="str" cm="1">
        <f t="array" ref="NQS6">_xll.BDP(NQS1,"PX_LAST")</f>
        <v>#N/A Mandatory parameter [SECURITY] cannot be empty</v>
      </c>
      <c r="NQT6" t="str" cm="1">
        <f t="array" ref="NQT6">_xll.BDP(NQT1,"PX_LAST")</f>
        <v>#N/A Mandatory parameter [SECURITY] cannot be empty</v>
      </c>
      <c r="NQU6" t="str" cm="1">
        <f t="array" ref="NQU6">_xll.BDP(NQU1,"PX_LAST")</f>
        <v>#N/A Mandatory parameter [SECURITY] cannot be empty</v>
      </c>
      <c r="NQV6" t="str" cm="1">
        <f t="array" ref="NQV6">_xll.BDP(NQV1,"PX_LAST")</f>
        <v>#N/A Mandatory parameter [SECURITY] cannot be empty</v>
      </c>
      <c r="NQW6" t="str" cm="1">
        <f t="array" ref="NQW6">_xll.BDP(NQW1,"PX_LAST")</f>
        <v>#N/A Mandatory parameter [SECURITY] cannot be empty</v>
      </c>
      <c r="NQX6" t="str" cm="1">
        <f t="array" ref="NQX6">_xll.BDP(NQX1,"PX_LAST")</f>
        <v>#N/A Mandatory parameter [SECURITY] cannot be empty</v>
      </c>
      <c r="NQY6" t="str" cm="1">
        <f t="array" ref="NQY6">_xll.BDP(NQY1,"PX_LAST")</f>
        <v>#N/A Mandatory parameter [SECURITY] cannot be empty</v>
      </c>
      <c r="NQZ6" t="str" cm="1">
        <f t="array" ref="NQZ6">_xll.BDP(NQZ1,"PX_LAST")</f>
        <v>#N/A Mandatory parameter [SECURITY] cannot be empty</v>
      </c>
      <c r="NRA6" t="str" cm="1">
        <f t="array" ref="NRA6">_xll.BDP(NRA1,"PX_LAST")</f>
        <v>#N/A Mandatory parameter [SECURITY] cannot be empty</v>
      </c>
      <c r="NRB6" t="str" cm="1">
        <f t="array" ref="NRB6">_xll.BDP(NRB1,"PX_LAST")</f>
        <v>#N/A Mandatory parameter [SECURITY] cannot be empty</v>
      </c>
      <c r="NRC6" t="str" cm="1">
        <f t="array" ref="NRC6">_xll.BDP(NRC1,"PX_LAST")</f>
        <v>#N/A Mandatory parameter [SECURITY] cannot be empty</v>
      </c>
      <c r="NRD6" t="str" cm="1">
        <f t="array" ref="NRD6">_xll.BDP(NRD1,"PX_LAST")</f>
        <v>#N/A Mandatory parameter [SECURITY] cannot be empty</v>
      </c>
      <c r="NRE6" t="str" cm="1">
        <f t="array" ref="NRE6">_xll.BDP(NRE1,"PX_LAST")</f>
        <v>#N/A Mandatory parameter [SECURITY] cannot be empty</v>
      </c>
      <c r="NRF6" t="str" cm="1">
        <f t="array" ref="NRF6">_xll.BDP(NRF1,"PX_LAST")</f>
        <v>#N/A Mandatory parameter [SECURITY] cannot be empty</v>
      </c>
      <c r="NRG6" t="str" cm="1">
        <f t="array" ref="NRG6">_xll.BDP(NRG1,"PX_LAST")</f>
        <v>#N/A Mandatory parameter [SECURITY] cannot be empty</v>
      </c>
      <c r="NRH6" t="str" cm="1">
        <f t="array" ref="NRH6">_xll.BDP(NRH1,"PX_LAST")</f>
        <v>#N/A Mandatory parameter [SECURITY] cannot be empty</v>
      </c>
      <c r="NRI6" t="str" cm="1">
        <f t="array" ref="NRI6">_xll.BDP(NRI1,"PX_LAST")</f>
        <v>#N/A Mandatory parameter [SECURITY] cannot be empty</v>
      </c>
      <c r="NRJ6" t="str" cm="1">
        <f t="array" ref="NRJ6">_xll.BDP(NRJ1,"PX_LAST")</f>
        <v>#N/A Mandatory parameter [SECURITY] cannot be empty</v>
      </c>
      <c r="NRK6" t="str" cm="1">
        <f t="array" ref="NRK6">_xll.BDP(NRK1,"PX_LAST")</f>
        <v>#N/A Mandatory parameter [SECURITY] cannot be empty</v>
      </c>
      <c r="NRL6" t="str" cm="1">
        <f t="array" ref="NRL6">_xll.BDP(NRL1,"PX_LAST")</f>
        <v>#N/A Mandatory parameter [SECURITY] cannot be empty</v>
      </c>
      <c r="NRM6" t="str" cm="1">
        <f t="array" ref="NRM6">_xll.BDP(NRM1,"PX_LAST")</f>
        <v>#N/A Mandatory parameter [SECURITY] cannot be empty</v>
      </c>
      <c r="NRN6" t="str" cm="1">
        <f t="array" ref="NRN6">_xll.BDP(NRN1,"PX_LAST")</f>
        <v>#N/A Mandatory parameter [SECURITY] cannot be empty</v>
      </c>
      <c r="NRO6" t="str" cm="1">
        <f t="array" ref="NRO6">_xll.BDP(NRO1,"PX_LAST")</f>
        <v>#N/A Mandatory parameter [SECURITY] cannot be empty</v>
      </c>
      <c r="NRP6" t="str" cm="1">
        <f t="array" ref="NRP6">_xll.BDP(NRP1,"PX_LAST")</f>
        <v>#N/A Mandatory parameter [SECURITY] cannot be empty</v>
      </c>
      <c r="NRQ6" t="str" cm="1">
        <f t="array" ref="NRQ6">_xll.BDP(NRQ1,"PX_LAST")</f>
        <v>#N/A Mandatory parameter [SECURITY] cannot be empty</v>
      </c>
      <c r="NRR6" t="str" cm="1">
        <f t="array" ref="NRR6">_xll.BDP(NRR1,"PX_LAST")</f>
        <v>#N/A Mandatory parameter [SECURITY] cannot be empty</v>
      </c>
      <c r="NRS6" t="str" cm="1">
        <f t="array" ref="NRS6">_xll.BDP(NRS1,"PX_LAST")</f>
        <v>#N/A Mandatory parameter [SECURITY] cannot be empty</v>
      </c>
      <c r="NRT6" t="str" cm="1">
        <f t="array" ref="NRT6">_xll.BDP(NRT1,"PX_LAST")</f>
        <v>#N/A Mandatory parameter [SECURITY] cannot be empty</v>
      </c>
      <c r="NRU6" t="str" cm="1">
        <f t="array" ref="NRU6">_xll.BDP(NRU1,"PX_LAST")</f>
        <v>#N/A Mandatory parameter [SECURITY] cannot be empty</v>
      </c>
      <c r="NRV6" t="str" cm="1">
        <f t="array" ref="NRV6">_xll.BDP(NRV1,"PX_LAST")</f>
        <v>#N/A Mandatory parameter [SECURITY] cannot be empty</v>
      </c>
      <c r="NRW6" t="str" cm="1">
        <f t="array" ref="NRW6">_xll.BDP(NRW1,"PX_LAST")</f>
        <v>#N/A Mandatory parameter [SECURITY] cannot be empty</v>
      </c>
      <c r="NRX6" t="str" cm="1">
        <f t="array" ref="NRX6">_xll.BDP(NRX1,"PX_LAST")</f>
        <v>#N/A Mandatory parameter [SECURITY] cannot be empty</v>
      </c>
      <c r="NRY6" t="str" cm="1">
        <f t="array" ref="NRY6">_xll.BDP(NRY1,"PX_LAST")</f>
        <v>#N/A Mandatory parameter [SECURITY] cannot be empty</v>
      </c>
      <c r="NRZ6" t="str" cm="1">
        <f t="array" ref="NRZ6">_xll.BDP(NRZ1,"PX_LAST")</f>
        <v>#N/A Mandatory parameter [SECURITY] cannot be empty</v>
      </c>
      <c r="NSA6" t="str" cm="1">
        <f t="array" ref="NSA6">_xll.BDP(NSA1,"PX_LAST")</f>
        <v>#N/A Mandatory parameter [SECURITY] cannot be empty</v>
      </c>
      <c r="NSB6" t="str" cm="1">
        <f t="array" ref="NSB6">_xll.BDP(NSB1,"PX_LAST")</f>
        <v>#N/A Mandatory parameter [SECURITY] cannot be empty</v>
      </c>
      <c r="NSC6" t="str" cm="1">
        <f t="array" ref="NSC6">_xll.BDP(NSC1,"PX_LAST")</f>
        <v>#N/A Mandatory parameter [SECURITY] cannot be empty</v>
      </c>
      <c r="NSD6" t="str" cm="1">
        <f t="array" ref="NSD6">_xll.BDP(NSD1,"PX_LAST")</f>
        <v>#N/A Mandatory parameter [SECURITY] cannot be empty</v>
      </c>
      <c r="NSE6" t="str" cm="1">
        <f t="array" ref="NSE6">_xll.BDP(NSE1,"PX_LAST")</f>
        <v>#N/A Mandatory parameter [SECURITY] cannot be empty</v>
      </c>
      <c r="NSF6" t="str" cm="1">
        <f t="array" ref="NSF6">_xll.BDP(NSF1,"PX_LAST")</f>
        <v>#N/A Mandatory parameter [SECURITY] cannot be empty</v>
      </c>
      <c r="NSG6" t="str" cm="1">
        <f t="array" ref="NSG6">_xll.BDP(NSG1,"PX_LAST")</f>
        <v>#N/A Mandatory parameter [SECURITY] cannot be empty</v>
      </c>
      <c r="NSH6" t="str" cm="1">
        <f t="array" ref="NSH6">_xll.BDP(NSH1,"PX_LAST")</f>
        <v>#N/A Mandatory parameter [SECURITY] cannot be empty</v>
      </c>
      <c r="NSI6" t="str" cm="1">
        <f t="array" ref="NSI6">_xll.BDP(NSI1,"PX_LAST")</f>
        <v>#N/A Mandatory parameter [SECURITY] cannot be empty</v>
      </c>
      <c r="NSJ6" t="str" cm="1">
        <f t="array" ref="NSJ6">_xll.BDP(NSJ1,"PX_LAST")</f>
        <v>#N/A Mandatory parameter [SECURITY] cannot be empty</v>
      </c>
      <c r="NSK6" t="str" cm="1">
        <f t="array" ref="NSK6">_xll.BDP(NSK1,"PX_LAST")</f>
        <v>#N/A Mandatory parameter [SECURITY] cannot be empty</v>
      </c>
      <c r="NSL6" t="str" cm="1">
        <f t="array" ref="NSL6">_xll.BDP(NSL1,"PX_LAST")</f>
        <v>#N/A Mandatory parameter [SECURITY] cannot be empty</v>
      </c>
      <c r="NSM6" t="str" cm="1">
        <f t="array" ref="NSM6">_xll.BDP(NSM1,"PX_LAST")</f>
        <v>#N/A Mandatory parameter [SECURITY] cannot be empty</v>
      </c>
      <c r="NSN6" t="str" cm="1">
        <f t="array" ref="NSN6">_xll.BDP(NSN1,"PX_LAST")</f>
        <v>#N/A Mandatory parameter [SECURITY] cannot be empty</v>
      </c>
      <c r="NSO6" t="str" cm="1">
        <f t="array" ref="NSO6">_xll.BDP(NSO1,"PX_LAST")</f>
        <v>#N/A Mandatory parameter [SECURITY] cannot be empty</v>
      </c>
      <c r="NSP6" t="str" cm="1">
        <f t="array" ref="NSP6">_xll.BDP(NSP1,"PX_LAST")</f>
        <v>#N/A Mandatory parameter [SECURITY] cannot be empty</v>
      </c>
      <c r="NSQ6" t="str" cm="1">
        <f t="array" ref="NSQ6">_xll.BDP(NSQ1,"PX_LAST")</f>
        <v>#N/A Mandatory parameter [SECURITY] cannot be empty</v>
      </c>
      <c r="NSR6" t="str" cm="1">
        <f t="array" ref="NSR6">_xll.BDP(NSR1,"PX_LAST")</f>
        <v>#N/A Mandatory parameter [SECURITY] cannot be empty</v>
      </c>
      <c r="NSS6" t="str" cm="1">
        <f t="array" ref="NSS6">_xll.BDP(NSS1,"PX_LAST")</f>
        <v>#N/A Mandatory parameter [SECURITY] cannot be empty</v>
      </c>
      <c r="NST6" t="str" cm="1">
        <f t="array" ref="NST6">_xll.BDP(NST1,"PX_LAST")</f>
        <v>#N/A Mandatory parameter [SECURITY] cannot be empty</v>
      </c>
      <c r="NSU6" t="str" cm="1">
        <f t="array" ref="NSU6">_xll.BDP(NSU1,"PX_LAST")</f>
        <v>#N/A Mandatory parameter [SECURITY] cannot be empty</v>
      </c>
      <c r="NSV6" t="str" cm="1">
        <f t="array" ref="NSV6">_xll.BDP(NSV1,"PX_LAST")</f>
        <v>#N/A Mandatory parameter [SECURITY] cannot be empty</v>
      </c>
      <c r="NSW6" t="str" cm="1">
        <f t="array" ref="NSW6">_xll.BDP(NSW1,"PX_LAST")</f>
        <v>#N/A Mandatory parameter [SECURITY] cannot be empty</v>
      </c>
      <c r="NSX6" t="str" cm="1">
        <f t="array" ref="NSX6">_xll.BDP(NSX1,"PX_LAST")</f>
        <v>#N/A Mandatory parameter [SECURITY] cannot be empty</v>
      </c>
      <c r="NSY6" t="str" cm="1">
        <f t="array" ref="NSY6">_xll.BDP(NSY1,"PX_LAST")</f>
        <v>#N/A Mandatory parameter [SECURITY] cannot be empty</v>
      </c>
      <c r="NSZ6" t="str" cm="1">
        <f t="array" ref="NSZ6">_xll.BDP(NSZ1,"PX_LAST")</f>
        <v>#N/A Mandatory parameter [SECURITY] cannot be empty</v>
      </c>
      <c r="NTA6" t="str" cm="1">
        <f t="array" ref="NTA6">_xll.BDP(NTA1,"PX_LAST")</f>
        <v>#N/A Mandatory parameter [SECURITY] cannot be empty</v>
      </c>
      <c r="NTB6" t="str" cm="1">
        <f t="array" ref="NTB6">_xll.BDP(NTB1,"PX_LAST")</f>
        <v>#N/A Mandatory parameter [SECURITY] cannot be empty</v>
      </c>
      <c r="NTC6" t="str" cm="1">
        <f t="array" ref="NTC6">_xll.BDP(NTC1,"PX_LAST")</f>
        <v>#N/A Mandatory parameter [SECURITY] cannot be empty</v>
      </c>
      <c r="NTD6" t="str" cm="1">
        <f t="array" ref="NTD6">_xll.BDP(NTD1,"PX_LAST")</f>
        <v>#N/A Mandatory parameter [SECURITY] cannot be empty</v>
      </c>
      <c r="NTE6" t="str" cm="1">
        <f t="array" ref="NTE6">_xll.BDP(NTE1,"PX_LAST")</f>
        <v>#N/A Mandatory parameter [SECURITY] cannot be empty</v>
      </c>
      <c r="NTF6" t="str" cm="1">
        <f t="array" ref="NTF6">_xll.BDP(NTF1,"PX_LAST")</f>
        <v>#N/A Mandatory parameter [SECURITY] cannot be empty</v>
      </c>
      <c r="NTG6" t="str" cm="1">
        <f t="array" ref="NTG6">_xll.BDP(NTG1,"PX_LAST")</f>
        <v>#N/A Mandatory parameter [SECURITY] cannot be empty</v>
      </c>
      <c r="NTH6" t="str" cm="1">
        <f t="array" ref="NTH6">_xll.BDP(NTH1,"PX_LAST")</f>
        <v>#N/A Mandatory parameter [SECURITY] cannot be empty</v>
      </c>
      <c r="NTI6" t="str" cm="1">
        <f t="array" ref="NTI6">_xll.BDP(NTI1,"PX_LAST")</f>
        <v>#N/A Mandatory parameter [SECURITY] cannot be empty</v>
      </c>
      <c r="NTJ6" t="str" cm="1">
        <f t="array" ref="NTJ6">_xll.BDP(NTJ1,"PX_LAST")</f>
        <v>#N/A Mandatory parameter [SECURITY] cannot be empty</v>
      </c>
      <c r="NTK6" t="str" cm="1">
        <f t="array" ref="NTK6">_xll.BDP(NTK1,"PX_LAST")</f>
        <v>#N/A Mandatory parameter [SECURITY] cannot be empty</v>
      </c>
      <c r="NTL6" t="str" cm="1">
        <f t="array" ref="NTL6">_xll.BDP(NTL1,"PX_LAST")</f>
        <v>#N/A Mandatory parameter [SECURITY] cannot be empty</v>
      </c>
      <c r="NTM6" t="str" cm="1">
        <f t="array" ref="NTM6">_xll.BDP(NTM1,"PX_LAST")</f>
        <v>#N/A Mandatory parameter [SECURITY] cannot be empty</v>
      </c>
      <c r="NTN6" t="str" cm="1">
        <f t="array" ref="NTN6">_xll.BDP(NTN1,"PX_LAST")</f>
        <v>#N/A Mandatory parameter [SECURITY] cannot be empty</v>
      </c>
      <c r="NTO6" t="str" cm="1">
        <f t="array" ref="NTO6">_xll.BDP(NTO1,"PX_LAST")</f>
        <v>#N/A Mandatory parameter [SECURITY] cannot be empty</v>
      </c>
      <c r="NTP6" t="str" cm="1">
        <f t="array" ref="NTP6">_xll.BDP(NTP1,"PX_LAST")</f>
        <v>#N/A Mandatory parameter [SECURITY] cannot be empty</v>
      </c>
      <c r="NTQ6" t="str" cm="1">
        <f t="array" ref="NTQ6">_xll.BDP(NTQ1,"PX_LAST")</f>
        <v>#N/A Mandatory parameter [SECURITY] cannot be empty</v>
      </c>
      <c r="NTR6" t="str" cm="1">
        <f t="array" ref="NTR6">_xll.BDP(NTR1,"PX_LAST")</f>
        <v>#N/A Mandatory parameter [SECURITY] cannot be empty</v>
      </c>
      <c r="NTS6" t="str" cm="1">
        <f t="array" ref="NTS6">_xll.BDP(NTS1,"PX_LAST")</f>
        <v>#N/A Mandatory parameter [SECURITY] cannot be empty</v>
      </c>
      <c r="NTT6" t="str" cm="1">
        <f t="array" ref="NTT6">_xll.BDP(NTT1,"PX_LAST")</f>
        <v>#N/A Mandatory parameter [SECURITY] cannot be empty</v>
      </c>
      <c r="NTU6" t="str" cm="1">
        <f t="array" ref="NTU6">_xll.BDP(NTU1,"PX_LAST")</f>
        <v>#N/A Mandatory parameter [SECURITY] cannot be empty</v>
      </c>
      <c r="NTV6" t="str" cm="1">
        <f t="array" ref="NTV6">_xll.BDP(NTV1,"PX_LAST")</f>
        <v>#N/A Mandatory parameter [SECURITY] cannot be empty</v>
      </c>
      <c r="NTW6" t="str" cm="1">
        <f t="array" ref="NTW6">_xll.BDP(NTW1,"PX_LAST")</f>
        <v>#N/A Mandatory parameter [SECURITY] cannot be empty</v>
      </c>
      <c r="NTX6" t="str" cm="1">
        <f t="array" ref="NTX6">_xll.BDP(NTX1,"PX_LAST")</f>
        <v>#N/A Mandatory parameter [SECURITY] cannot be empty</v>
      </c>
      <c r="NTY6" t="str" cm="1">
        <f t="array" ref="NTY6">_xll.BDP(NTY1,"PX_LAST")</f>
        <v>#N/A Mandatory parameter [SECURITY] cannot be empty</v>
      </c>
      <c r="NTZ6" t="str" cm="1">
        <f t="array" ref="NTZ6">_xll.BDP(NTZ1,"PX_LAST")</f>
        <v>#N/A Mandatory parameter [SECURITY] cannot be empty</v>
      </c>
      <c r="NUA6" t="str" cm="1">
        <f t="array" ref="NUA6">_xll.BDP(NUA1,"PX_LAST")</f>
        <v>#N/A Mandatory parameter [SECURITY] cannot be empty</v>
      </c>
      <c r="NUB6" t="str" cm="1">
        <f t="array" ref="NUB6">_xll.BDP(NUB1,"PX_LAST")</f>
        <v>#N/A Mandatory parameter [SECURITY] cannot be empty</v>
      </c>
      <c r="NUC6" t="str" cm="1">
        <f t="array" ref="NUC6">_xll.BDP(NUC1,"PX_LAST")</f>
        <v>#N/A Mandatory parameter [SECURITY] cannot be empty</v>
      </c>
      <c r="NUD6" t="str" cm="1">
        <f t="array" ref="NUD6">_xll.BDP(NUD1,"PX_LAST")</f>
        <v>#N/A Mandatory parameter [SECURITY] cannot be empty</v>
      </c>
      <c r="NUE6" t="str" cm="1">
        <f t="array" ref="NUE6">_xll.BDP(NUE1,"PX_LAST")</f>
        <v>#N/A Mandatory parameter [SECURITY] cannot be empty</v>
      </c>
      <c r="NUF6" t="str" cm="1">
        <f t="array" ref="NUF6">_xll.BDP(NUF1,"PX_LAST")</f>
        <v>#N/A Mandatory parameter [SECURITY] cannot be empty</v>
      </c>
      <c r="NUG6" t="str" cm="1">
        <f t="array" ref="NUG6">_xll.BDP(NUG1,"PX_LAST")</f>
        <v>#N/A Mandatory parameter [SECURITY] cannot be empty</v>
      </c>
      <c r="NUH6" t="str" cm="1">
        <f t="array" ref="NUH6">_xll.BDP(NUH1,"PX_LAST")</f>
        <v>#N/A Mandatory parameter [SECURITY] cannot be empty</v>
      </c>
      <c r="NUI6" t="str" cm="1">
        <f t="array" ref="NUI6">_xll.BDP(NUI1,"PX_LAST")</f>
        <v>#N/A Mandatory parameter [SECURITY] cannot be empty</v>
      </c>
      <c r="NUJ6" t="str" cm="1">
        <f t="array" ref="NUJ6">_xll.BDP(NUJ1,"PX_LAST")</f>
        <v>#N/A Mandatory parameter [SECURITY] cannot be empty</v>
      </c>
      <c r="NUK6" t="str" cm="1">
        <f t="array" ref="NUK6">_xll.BDP(NUK1,"PX_LAST")</f>
        <v>#N/A Mandatory parameter [SECURITY] cannot be empty</v>
      </c>
      <c r="NUL6" t="str" cm="1">
        <f t="array" ref="NUL6">_xll.BDP(NUL1,"PX_LAST")</f>
        <v>#N/A Mandatory parameter [SECURITY] cannot be empty</v>
      </c>
      <c r="NUM6" t="str" cm="1">
        <f t="array" ref="NUM6">_xll.BDP(NUM1,"PX_LAST")</f>
        <v>#N/A Mandatory parameter [SECURITY] cannot be empty</v>
      </c>
      <c r="NUN6" t="str" cm="1">
        <f t="array" ref="NUN6">_xll.BDP(NUN1,"PX_LAST")</f>
        <v>#N/A Mandatory parameter [SECURITY] cannot be empty</v>
      </c>
      <c r="NUO6" t="str" cm="1">
        <f t="array" ref="NUO6">_xll.BDP(NUO1,"PX_LAST")</f>
        <v>#N/A Mandatory parameter [SECURITY] cannot be empty</v>
      </c>
      <c r="NUP6" t="str" cm="1">
        <f t="array" ref="NUP6">_xll.BDP(NUP1,"PX_LAST")</f>
        <v>#N/A Mandatory parameter [SECURITY] cannot be empty</v>
      </c>
      <c r="NUQ6" t="str" cm="1">
        <f t="array" ref="NUQ6">_xll.BDP(NUQ1,"PX_LAST")</f>
        <v>#N/A Mandatory parameter [SECURITY] cannot be empty</v>
      </c>
      <c r="NUR6" t="str" cm="1">
        <f t="array" ref="NUR6">_xll.BDP(NUR1,"PX_LAST")</f>
        <v>#N/A Mandatory parameter [SECURITY] cannot be empty</v>
      </c>
      <c r="NUS6" t="str" cm="1">
        <f t="array" ref="NUS6">_xll.BDP(NUS1,"PX_LAST")</f>
        <v>#N/A Mandatory parameter [SECURITY] cannot be empty</v>
      </c>
      <c r="NUT6" t="str" cm="1">
        <f t="array" ref="NUT6">_xll.BDP(NUT1,"PX_LAST")</f>
        <v>#N/A Mandatory parameter [SECURITY] cannot be empty</v>
      </c>
      <c r="NUU6" t="str" cm="1">
        <f t="array" ref="NUU6">_xll.BDP(NUU1,"PX_LAST")</f>
        <v>#N/A Mandatory parameter [SECURITY] cannot be empty</v>
      </c>
      <c r="NUV6" t="str" cm="1">
        <f t="array" ref="NUV6">_xll.BDP(NUV1,"PX_LAST")</f>
        <v>#N/A Mandatory parameter [SECURITY] cannot be empty</v>
      </c>
      <c r="NUW6" t="str" cm="1">
        <f t="array" ref="NUW6">_xll.BDP(NUW1,"PX_LAST")</f>
        <v>#N/A Mandatory parameter [SECURITY] cannot be empty</v>
      </c>
      <c r="NUX6" t="str" cm="1">
        <f t="array" ref="NUX6">_xll.BDP(NUX1,"PX_LAST")</f>
        <v>#N/A Mandatory parameter [SECURITY] cannot be empty</v>
      </c>
      <c r="NUY6" t="str" cm="1">
        <f t="array" ref="NUY6">_xll.BDP(NUY1,"PX_LAST")</f>
        <v>#N/A Mandatory parameter [SECURITY] cannot be empty</v>
      </c>
      <c r="NUZ6" t="str" cm="1">
        <f t="array" ref="NUZ6">_xll.BDP(NUZ1,"PX_LAST")</f>
        <v>#N/A Mandatory parameter [SECURITY] cannot be empty</v>
      </c>
      <c r="NVA6" t="str" cm="1">
        <f t="array" ref="NVA6">_xll.BDP(NVA1,"PX_LAST")</f>
        <v>#N/A Mandatory parameter [SECURITY] cannot be empty</v>
      </c>
      <c r="NVB6" t="str" cm="1">
        <f t="array" ref="NVB6">_xll.BDP(NVB1,"PX_LAST")</f>
        <v>#N/A Mandatory parameter [SECURITY] cannot be empty</v>
      </c>
      <c r="NVC6" t="str" cm="1">
        <f t="array" ref="NVC6">_xll.BDP(NVC1,"PX_LAST")</f>
        <v>#N/A Mandatory parameter [SECURITY] cannot be empty</v>
      </c>
      <c r="NVD6" t="str" cm="1">
        <f t="array" ref="NVD6">_xll.BDP(NVD1,"PX_LAST")</f>
        <v>#N/A Mandatory parameter [SECURITY] cannot be empty</v>
      </c>
      <c r="NVE6" t="str" cm="1">
        <f t="array" ref="NVE6">_xll.BDP(NVE1,"PX_LAST")</f>
        <v>#N/A Mandatory parameter [SECURITY] cannot be empty</v>
      </c>
      <c r="NVF6" t="str" cm="1">
        <f t="array" ref="NVF6">_xll.BDP(NVF1,"PX_LAST")</f>
        <v>#N/A Mandatory parameter [SECURITY] cannot be empty</v>
      </c>
      <c r="NVG6" t="str" cm="1">
        <f t="array" ref="NVG6">_xll.BDP(NVG1,"PX_LAST")</f>
        <v>#N/A Mandatory parameter [SECURITY] cannot be empty</v>
      </c>
      <c r="NVH6" t="str" cm="1">
        <f t="array" ref="NVH6">_xll.BDP(NVH1,"PX_LAST")</f>
        <v>#N/A Mandatory parameter [SECURITY] cannot be empty</v>
      </c>
      <c r="NVI6" t="str" cm="1">
        <f t="array" ref="NVI6">_xll.BDP(NVI1,"PX_LAST")</f>
        <v>#N/A Mandatory parameter [SECURITY] cannot be empty</v>
      </c>
      <c r="NVJ6" t="str" cm="1">
        <f t="array" ref="NVJ6">_xll.BDP(NVJ1,"PX_LAST")</f>
        <v>#N/A Mandatory parameter [SECURITY] cannot be empty</v>
      </c>
      <c r="NVK6" t="str" cm="1">
        <f t="array" ref="NVK6">_xll.BDP(NVK1,"PX_LAST")</f>
        <v>#N/A Mandatory parameter [SECURITY] cannot be empty</v>
      </c>
      <c r="NVL6" t="str" cm="1">
        <f t="array" ref="NVL6">_xll.BDP(NVL1,"PX_LAST")</f>
        <v>#N/A Mandatory parameter [SECURITY] cannot be empty</v>
      </c>
      <c r="NVM6" t="str" cm="1">
        <f t="array" ref="NVM6">_xll.BDP(NVM1,"PX_LAST")</f>
        <v>#N/A Mandatory parameter [SECURITY] cannot be empty</v>
      </c>
      <c r="NVN6" t="str" cm="1">
        <f t="array" ref="NVN6">_xll.BDP(NVN1,"PX_LAST")</f>
        <v>#N/A Mandatory parameter [SECURITY] cannot be empty</v>
      </c>
      <c r="NVO6" t="str" cm="1">
        <f t="array" ref="NVO6">_xll.BDP(NVO1,"PX_LAST")</f>
        <v>#N/A Mandatory parameter [SECURITY] cannot be empty</v>
      </c>
      <c r="NVP6" t="str" cm="1">
        <f t="array" ref="NVP6">_xll.BDP(NVP1,"PX_LAST")</f>
        <v>#N/A Mandatory parameter [SECURITY] cannot be empty</v>
      </c>
      <c r="NVQ6" t="str" cm="1">
        <f t="array" ref="NVQ6">_xll.BDP(NVQ1,"PX_LAST")</f>
        <v>#N/A Mandatory parameter [SECURITY] cannot be empty</v>
      </c>
      <c r="NVR6" t="str" cm="1">
        <f t="array" ref="NVR6">_xll.BDP(NVR1,"PX_LAST")</f>
        <v>#N/A Mandatory parameter [SECURITY] cannot be empty</v>
      </c>
      <c r="NVS6" t="str" cm="1">
        <f t="array" ref="NVS6">_xll.BDP(NVS1,"PX_LAST")</f>
        <v>#N/A Mandatory parameter [SECURITY] cannot be empty</v>
      </c>
      <c r="NVT6" t="str" cm="1">
        <f t="array" ref="NVT6">_xll.BDP(NVT1,"PX_LAST")</f>
        <v>#N/A Mandatory parameter [SECURITY] cannot be empty</v>
      </c>
      <c r="NVU6" t="str" cm="1">
        <f t="array" ref="NVU6">_xll.BDP(NVU1,"PX_LAST")</f>
        <v>#N/A Mandatory parameter [SECURITY] cannot be empty</v>
      </c>
      <c r="NVV6" t="str" cm="1">
        <f t="array" ref="NVV6">_xll.BDP(NVV1,"PX_LAST")</f>
        <v>#N/A Mandatory parameter [SECURITY] cannot be empty</v>
      </c>
      <c r="NVW6" t="str" cm="1">
        <f t="array" ref="NVW6">_xll.BDP(NVW1,"PX_LAST")</f>
        <v>#N/A Mandatory parameter [SECURITY] cannot be empty</v>
      </c>
      <c r="NVX6" t="str" cm="1">
        <f t="array" ref="NVX6">_xll.BDP(NVX1,"PX_LAST")</f>
        <v>#N/A Mandatory parameter [SECURITY] cannot be empty</v>
      </c>
      <c r="NVY6" t="str" cm="1">
        <f t="array" ref="NVY6">_xll.BDP(NVY1,"PX_LAST")</f>
        <v>#N/A Mandatory parameter [SECURITY] cannot be empty</v>
      </c>
      <c r="NVZ6" t="str" cm="1">
        <f t="array" ref="NVZ6">_xll.BDP(NVZ1,"PX_LAST")</f>
        <v>#N/A Mandatory parameter [SECURITY] cannot be empty</v>
      </c>
      <c r="NWA6" t="str" cm="1">
        <f t="array" ref="NWA6">_xll.BDP(NWA1,"PX_LAST")</f>
        <v>#N/A Mandatory parameter [SECURITY] cannot be empty</v>
      </c>
      <c r="NWB6" t="str" cm="1">
        <f t="array" ref="NWB6">_xll.BDP(NWB1,"PX_LAST")</f>
        <v>#N/A Mandatory parameter [SECURITY] cannot be empty</v>
      </c>
      <c r="NWC6" t="str" cm="1">
        <f t="array" ref="NWC6">_xll.BDP(NWC1,"PX_LAST")</f>
        <v>#N/A Mandatory parameter [SECURITY] cannot be empty</v>
      </c>
      <c r="NWD6" t="str" cm="1">
        <f t="array" ref="NWD6">_xll.BDP(NWD1,"PX_LAST")</f>
        <v>#N/A Mandatory parameter [SECURITY] cannot be empty</v>
      </c>
      <c r="NWE6" t="str" cm="1">
        <f t="array" ref="NWE6">_xll.BDP(NWE1,"PX_LAST")</f>
        <v>#N/A Mandatory parameter [SECURITY] cannot be empty</v>
      </c>
      <c r="NWF6" t="str" cm="1">
        <f t="array" ref="NWF6">_xll.BDP(NWF1,"PX_LAST")</f>
        <v>#N/A Mandatory parameter [SECURITY] cannot be empty</v>
      </c>
      <c r="NWG6" t="str" cm="1">
        <f t="array" ref="NWG6">_xll.BDP(NWG1,"PX_LAST")</f>
        <v>#N/A Mandatory parameter [SECURITY] cannot be empty</v>
      </c>
      <c r="NWH6" t="str" cm="1">
        <f t="array" ref="NWH6">_xll.BDP(NWH1,"PX_LAST")</f>
        <v>#N/A Mandatory parameter [SECURITY] cannot be empty</v>
      </c>
      <c r="NWI6" t="str" cm="1">
        <f t="array" ref="NWI6">_xll.BDP(NWI1,"PX_LAST")</f>
        <v>#N/A Mandatory parameter [SECURITY] cannot be empty</v>
      </c>
      <c r="NWJ6" t="str" cm="1">
        <f t="array" ref="NWJ6">_xll.BDP(NWJ1,"PX_LAST")</f>
        <v>#N/A Mandatory parameter [SECURITY] cannot be empty</v>
      </c>
      <c r="NWK6" t="str" cm="1">
        <f t="array" ref="NWK6">_xll.BDP(NWK1,"PX_LAST")</f>
        <v>#N/A Mandatory parameter [SECURITY] cannot be empty</v>
      </c>
      <c r="NWL6" t="str" cm="1">
        <f t="array" ref="NWL6">_xll.BDP(NWL1,"PX_LAST")</f>
        <v>#N/A Mandatory parameter [SECURITY] cannot be empty</v>
      </c>
      <c r="NWM6" t="str" cm="1">
        <f t="array" ref="NWM6">_xll.BDP(NWM1,"PX_LAST")</f>
        <v>#N/A Mandatory parameter [SECURITY] cannot be empty</v>
      </c>
      <c r="NWN6" t="str" cm="1">
        <f t="array" ref="NWN6">_xll.BDP(NWN1,"PX_LAST")</f>
        <v>#N/A Mandatory parameter [SECURITY] cannot be empty</v>
      </c>
      <c r="NWO6" t="str" cm="1">
        <f t="array" ref="NWO6">_xll.BDP(NWO1,"PX_LAST")</f>
        <v>#N/A Mandatory parameter [SECURITY] cannot be empty</v>
      </c>
      <c r="NWP6" t="str" cm="1">
        <f t="array" ref="NWP6">_xll.BDP(NWP1,"PX_LAST")</f>
        <v>#N/A Mandatory parameter [SECURITY] cannot be empty</v>
      </c>
      <c r="NWQ6" t="str" cm="1">
        <f t="array" ref="NWQ6">_xll.BDP(NWQ1,"PX_LAST")</f>
        <v>#N/A Mandatory parameter [SECURITY] cannot be empty</v>
      </c>
      <c r="NWR6" t="str" cm="1">
        <f t="array" ref="NWR6">_xll.BDP(NWR1,"PX_LAST")</f>
        <v>#N/A Mandatory parameter [SECURITY] cannot be empty</v>
      </c>
      <c r="NWS6" t="str" cm="1">
        <f t="array" ref="NWS6">_xll.BDP(NWS1,"PX_LAST")</f>
        <v>#N/A Mandatory parameter [SECURITY] cannot be empty</v>
      </c>
      <c r="NWT6" t="str" cm="1">
        <f t="array" ref="NWT6">_xll.BDP(NWT1,"PX_LAST")</f>
        <v>#N/A Mandatory parameter [SECURITY] cannot be empty</v>
      </c>
      <c r="NWU6" t="str" cm="1">
        <f t="array" ref="NWU6">_xll.BDP(NWU1,"PX_LAST")</f>
        <v>#N/A Mandatory parameter [SECURITY] cannot be empty</v>
      </c>
      <c r="NWV6" t="str" cm="1">
        <f t="array" ref="NWV6">_xll.BDP(NWV1,"PX_LAST")</f>
        <v>#N/A Mandatory parameter [SECURITY] cannot be empty</v>
      </c>
      <c r="NWW6" t="str" cm="1">
        <f t="array" ref="NWW6">_xll.BDP(NWW1,"PX_LAST")</f>
        <v>#N/A Mandatory parameter [SECURITY] cannot be empty</v>
      </c>
      <c r="NWX6" t="str" cm="1">
        <f t="array" ref="NWX6">_xll.BDP(NWX1,"PX_LAST")</f>
        <v>#N/A Mandatory parameter [SECURITY] cannot be empty</v>
      </c>
      <c r="NWY6" t="str" cm="1">
        <f t="array" ref="NWY6">_xll.BDP(NWY1,"PX_LAST")</f>
        <v>#N/A Mandatory parameter [SECURITY] cannot be empty</v>
      </c>
      <c r="NWZ6" t="str" cm="1">
        <f t="array" ref="NWZ6">_xll.BDP(NWZ1,"PX_LAST")</f>
        <v>#N/A Mandatory parameter [SECURITY] cannot be empty</v>
      </c>
      <c r="NXA6" t="str" cm="1">
        <f t="array" ref="NXA6">_xll.BDP(NXA1,"PX_LAST")</f>
        <v>#N/A Mandatory parameter [SECURITY] cannot be empty</v>
      </c>
      <c r="NXB6" t="str" cm="1">
        <f t="array" ref="NXB6">_xll.BDP(NXB1,"PX_LAST")</f>
        <v>#N/A Mandatory parameter [SECURITY] cannot be empty</v>
      </c>
      <c r="NXC6" t="str" cm="1">
        <f t="array" ref="NXC6">_xll.BDP(NXC1,"PX_LAST")</f>
        <v>#N/A Mandatory parameter [SECURITY] cannot be empty</v>
      </c>
      <c r="NXD6" t="str" cm="1">
        <f t="array" ref="NXD6">_xll.BDP(NXD1,"PX_LAST")</f>
        <v>#N/A Mandatory parameter [SECURITY] cannot be empty</v>
      </c>
      <c r="NXE6" t="str" cm="1">
        <f t="array" ref="NXE6">_xll.BDP(NXE1,"PX_LAST")</f>
        <v>#N/A Mandatory parameter [SECURITY] cannot be empty</v>
      </c>
      <c r="NXF6" t="str" cm="1">
        <f t="array" ref="NXF6">_xll.BDP(NXF1,"PX_LAST")</f>
        <v>#N/A Mandatory parameter [SECURITY] cannot be empty</v>
      </c>
      <c r="NXG6" t="str" cm="1">
        <f t="array" ref="NXG6">_xll.BDP(NXG1,"PX_LAST")</f>
        <v>#N/A Mandatory parameter [SECURITY] cannot be empty</v>
      </c>
      <c r="NXH6" t="str" cm="1">
        <f t="array" ref="NXH6">_xll.BDP(NXH1,"PX_LAST")</f>
        <v>#N/A Mandatory parameter [SECURITY] cannot be empty</v>
      </c>
      <c r="NXI6" t="str" cm="1">
        <f t="array" ref="NXI6">_xll.BDP(NXI1,"PX_LAST")</f>
        <v>#N/A Mandatory parameter [SECURITY] cannot be empty</v>
      </c>
      <c r="NXJ6" t="str" cm="1">
        <f t="array" ref="NXJ6">_xll.BDP(NXJ1,"PX_LAST")</f>
        <v>#N/A Mandatory parameter [SECURITY] cannot be empty</v>
      </c>
      <c r="NXK6" t="str" cm="1">
        <f t="array" ref="NXK6">_xll.BDP(NXK1,"PX_LAST")</f>
        <v>#N/A Mandatory parameter [SECURITY] cannot be empty</v>
      </c>
      <c r="NXL6" t="str" cm="1">
        <f t="array" ref="NXL6">_xll.BDP(NXL1,"PX_LAST")</f>
        <v>#N/A Mandatory parameter [SECURITY] cannot be empty</v>
      </c>
      <c r="NXM6" t="str" cm="1">
        <f t="array" ref="NXM6">_xll.BDP(NXM1,"PX_LAST")</f>
        <v>#N/A Mandatory parameter [SECURITY] cannot be empty</v>
      </c>
      <c r="NXN6" t="str" cm="1">
        <f t="array" ref="NXN6">_xll.BDP(NXN1,"PX_LAST")</f>
        <v>#N/A Mandatory parameter [SECURITY] cannot be empty</v>
      </c>
      <c r="NXO6" t="str" cm="1">
        <f t="array" ref="NXO6">_xll.BDP(NXO1,"PX_LAST")</f>
        <v>#N/A Mandatory parameter [SECURITY] cannot be empty</v>
      </c>
      <c r="NXP6" t="str" cm="1">
        <f t="array" ref="NXP6">_xll.BDP(NXP1,"PX_LAST")</f>
        <v>#N/A Mandatory parameter [SECURITY] cannot be empty</v>
      </c>
      <c r="NXQ6" t="str" cm="1">
        <f t="array" ref="NXQ6">_xll.BDP(NXQ1,"PX_LAST")</f>
        <v>#N/A Mandatory parameter [SECURITY] cannot be empty</v>
      </c>
      <c r="NXR6" t="str" cm="1">
        <f t="array" ref="NXR6">_xll.BDP(NXR1,"PX_LAST")</f>
        <v>#N/A Mandatory parameter [SECURITY] cannot be empty</v>
      </c>
      <c r="NXS6" t="str" cm="1">
        <f t="array" ref="NXS6">_xll.BDP(NXS1,"PX_LAST")</f>
        <v>#N/A Mandatory parameter [SECURITY] cannot be empty</v>
      </c>
      <c r="NXT6" t="str" cm="1">
        <f t="array" ref="NXT6">_xll.BDP(NXT1,"PX_LAST")</f>
        <v>#N/A Mandatory parameter [SECURITY] cannot be empty</v>
      </c>
      <c r="NXU6" t="str" cm="1">
        <f t="array" ref="NXU6">_xll.BDP(NXU1,"PX_LAST")</f>
        <v>#N/A Mandatory parameter [SECURITY] cannot be empty</v>
      </c>
      <c r="NXV6" t="str" cm="1">
        <f t="array" ref="NXV6">_xll.BDP(NXV1,"PX_LAST")</f>
        <v>#N/A Mandatory parameter [SECURITY] cannot be empty</v>
      </c>
      <c r="NXW6" t="str" cm="1">
        <f t="array" ref="NXW6">_xll.BDP(NXW1,"PX_LAST")</f>
        <v>#N/A Mandatory parameter [SECURITY] cannot be empty</v>
      </c>
      <c r="NXX6" t="str" cm="1">
        <f t="array" ref="NXX6">_xll.BDP(NXX1,"PX_LAST")</f>
        <v>#N/A Mandatory parameter [SECURITY] cannot be empty</v>
      </c>
      <c r="NXY6" t="str" cm="1">
        <f t="array" ref="NXY6">_xll.BDP(NXY1,"PX_LAST")</f>
        <v>#N/A Mandatory parameter [SECURITY] cannot be empty</v>
      </c>
      <c r="NXZ6" t="str" cm="1">
        <f t="array" ref="NXZ6">_xll.BDP(NXZ1,"PX_LAST")</f>
        <v>#N/A Mandatory parameter [SECURITY] cannot be empty</v>
      </c>
      <c r="NYA6" t="str" cm="1">
        <f t="array" ref="NYA6">_xll.BDP(NYA1,"PX_LAST")</f>
        <v>#N/A Mandatory parameter [SECURITY] cannot be empty</v>
      </c>
      <c r="NYB6" t="str" cm="1">
        <f t="array" ref="NYB6">_xll.BDP(NYB1,"PX_LAST")</f>
        <v>#N/A Mandatory parameter [SECURITY] cannot be empty</v>
      </c>
      <c r="NYC6" t="str" cm="1">
        <f t="array" ref="NYC6">_xll.BDP(NYC1,"PX_LAST")</f>
        <v>#N/A Mandatory parameter [SECURITY] cannot be empty</v>
      </c>
      <c r="NYD6" t="str" cm="1">
        <f t="array" ref="NYD6">_xll.BDP(NYD1,"PX_LAST")</f>
        <v>#N/A Mandatory parameter [SECURITY] cannot be empty</v>
      </c>
      <c r="NYE6" t="str" cm="1">
        <f t="array" ref="NYE6">_xll.BDP(NYE1,"PX_LAST")</f>
        <v>#N/A Mandatory parameter [SECURITY] cannot be empty</v>
      </c>
      <c r="NYF6" t="str" cm="1">
        <f t="array" ref="NYF6">_xll.BDP(NYF1,"PX_LAST")</f>
        <v>#N/A Mandatory parameter [SECURITY] cannot be empty</v>
      </c>
      <c r="NYG6" t="str" cm="1">
        <f t="array" ref="NYG6">_xll.BDP(NYG1,"PX_LAST")</f>
        <v>#N/A Mandatory parameter [SECURITY] cannot be empty</v>
      </c>
      <c r="NYH6" t="str" cm="1">
        <f t="array" ref="NYH6">_xll.BDP(NYH1,"PX_LAST")</f>
        <v>#N/A Mandatory parameter [SECURITY] cannot be empty</v>
      </c>
      <c r="NYI6" t="str" cm="1">
        <f t="array" ref="NYI6">_xll.BDP(NYI1,"PX_LAST")</f>
        <v>#N/A Mandatory parameter [SECURITY] cannot be empty</v>
      </c>
      <c r="NYJ6" t="str" cm="1">
        <f t="array" ref="NYJ6">_xll.BDP(NYJ1,"PX_LAST")</f>
        <v>#N/A Mandatory parameter [SECURITY] cannot be empty</v>
      </c>
      <c r="NYK6" t="str" cm="1">
        <f t="array" ref="NYK6">_xll.BDP(NYK1,"PX_LAST")</f>
        <v>#N/A Mandatory parameter [SECURITY] cannot be empty</v>
      </c>
      <c r="NYL6" t="str" cm="1">
        <f t="array" ref="NYL6">_xll.BDP(NYL1,"PX_LAST")</f>
        <v>#N/A Mandatory parameter [SECURITY] cannot be empty</v>
      </c>
      <c r="NYM6" t="str" cm="1">
        <f t="array" ref="NYM6">_xll.BDP(NYM1,"PX_LAST")</f>
        <v>#N/A Mandatory parameter [SECURITY] cannot be empty</v>
      </c>
      <c r="NYN6" t="str" cm="1">
        <f t="array" ref="NYN6">_xll.BDP(NYN1,"PX_LAST")</f>
        <v>#N/A Mandatory parameter [SECURITY] cannot be empty</v>
      </c>
      <c r="NYO6" t="str" cm="1">
        <f t="array" ref="NYO6">_xll.BDP(NYO1,"PX_LAST")</f>
        <v>#N/A Mandatory parameter [SECURITY] cannot be empty</v>
      </c>
      <c r="NYP6" t="str" cm="1">
        <f t="array" ref="NYP6">_xll.BDP(NYP1,"PX_LAST")</f>
        <v>#N/A Mandatory parameter [SECURITY] cannot be empty</v>
      </c>
      <c r="NYQ6" t="str" cm="1">
        <f t="array" ref="NYQ6">_xll.BDP(NYQ1,"PX_LAST")</f>
        <v>#N/A Mandatory parameter [SECURITY] cannot be empty</v>
      </c>
      <c r="NYR6" t="str" cm="1">
        <f t="array" ref="NYR6">_xll.BDP(NYR1,"PX_LAST")</f>
        <v>#N/A Mandatory parameter [SECURITY] cannot be empty</v>
      </c>
      <c r="NYS6" t="str" cm="1">
        <f t="array" ref="NYS6">_xll.BDP(NYS1,"PX_LAST")</f>
        <v>#N/A Mandatory parameter [SECURITY] cannot be empty</v>
      </c>
      <c r="NYT6" t="str" cm="1">
        <f t="array" ref="NYT6">_xll.BDP(NYT1,"PX_LAST")</f>
        <v>#N/A Mandatory parameter [SECURITY] cannot be empty</v>
      </c>
      <c r="NYU6" t="str" cm="1">
        <f t="array" ref="NYU6">_xll.BDP(NYU1,"PX_LAST")</f>
        <v>#N/A Mandatory parameter [SECURITY] cannot be empty</v>
      </c>
      <c r="NYV6" t="str" cm="1">
        <f t="array" ref="NYV6">_xll.BDP(NYV1,"PX_LAST")</f>
        <v>#N/A Mandatory parameter [SECURITY] cannot be empty</v>
      </c>
      <c r="NYW6" t="str" cm="1">
        <f t="array" ref="NYW6">_xll.BDP(NYW1,"PX_LAST")</f>
        <v>#N/A Mandatory parameter [SECURITY] cannot be empty</v>
      </c>
      <c r="NYX6" t="str" cm="1">
        <f t="array" ref="NYX6">_xll.BDP(NYX1,"PX_LAST")</f>
        <v>#N/A Mandatory parameter [SECURITY] cannot be empty</v>
      </c>
      <c r="NYY6" t="str" cm="1">
        <f t="array" ref="NYY6">_xll.BDP(NYY1,"PX_LAST")</f>
        <v>#N/A Mandatory parameter [SECURITY] cannot be empty</v>
      </c>
      <c r="NYZ6" t="str" cm="1">
        <f t="array" ref="NYZ6">_xll.BDP(NYZ1,"PX_LAST")</f>
        <v>#N/A Mandatory parameter [SECURITY] cannot be empty</v>
      </c>
      <c r="NZA6" t="str" cm="1">
        <f t="array" ref="NZA6">_xll.BDP(NZA1,"PX_LAST")</f>
        <v>#N/A Mandatory parameter [SECURITY] cannot be empty</v>
      </c>
      <c r="NZB6" t="str" cm="1">
        <f t="array" ref="NZB6">_xll.BDP(NZB1,"PX_LAST")</f>
        <v>#N/A Mandatory parameter [SECURITY] cannot be empty</v>
      </c>
      <c r="NZC6" t="str" cm="1">
        <f t="array" ref="NZC6">_xll.BDP(NZC1,"PX_LAST")</f>
        <v>#N/A Mandatory parameter [SECURITY] cannot be empty</v>
      </c>
      <c r="NZD6" t="str" cm="1">
        <f t="array" ref="NZD6">_xll.BDP(NZD1,"PX_LAST")</f>
        <v>#N/A Mandatory parameter [SECURITY] cannot be empty</v>
      </c>
      <c r="NZE6" t="str" cm="1">
        <f t="array" ref="NZE6">_xll.BDP(NZE1,"PX_LAST")</f>
        <v>#N/A Mandatory parameter [SECURITY] cannot be empty</v>
      </c>
      <c r="NZF6" t="str" cm="1">
        <f t="array" ref="NZF6">_xll.BDP(NZF1,"PX_LAST")</f>
        <v>#N/A Mandatory parameter [SECURITY] cannot be empty</v>
      </c>
      <c r="NZG6" t="str" cm="1">
        <f t="array" ref="NZG6">_xll.BDP(NZG1,"PX_LAST")</f>
        <v>#N/A Mandatory parameter [SECURITY] cannot be empty</v>
      </c>
      <c r="NZH6" t="str" cm="1">
        <f t="array" ref="NZH6">_xll.BDP(NZH1,"PX_LAST")</f>
        <v>#N/A Mandatory parameter [SECURITY] cannot be empty</v>
      </c>
      <c r="NZI6" t="str" cm="1">
        <f t="array" ref="NZI6">_xll.BDP(NZI1,"PX_LAST")</f>
        <v>#N/A Mandatory parameter [SECURITY] cannot be empty</v>
      </c>
      <c r="NZJ6" t="str" cm="1">
        <f t="array" ref="NZJ6">_xll.BDP(NZJ1,"PX_LAST")</f>
        <v>#N/A Mandatory parameter [SECURITY] cannot be empty</v>
      </c>
      <c r="NZK6" t="str" cm="1">
        <f t="array" ref="NZK6">_xll.BDP(NZK1,"PX_LAST")</f>
        <v>#N/A Mandatory parameter [SECURITY] cannot be empty</v>
      </c>
      <c r="NZL6" t="str" cm="1">
        <f t="array" ref="NZL6">_xll.BDP(NZL1,"PX_LAST")</f>
        <v>#N/A Mandatory parameter [SECURITY] cannot be empty</v>
      </c>
      <c r="NZM6" t="str" cm="1">
        <f t="array" ref="NZM6">_xll.BDP(NZM1,"PX_LAST")</f>
        <v>#N/A Mandatory parameter [SECURITY] cannot be empty</v>
      </c>
      <c r="NZN6" t="str" cm="1">
        <f t="array" ref="NZN6">_xll.BDP(NZN1,"PX_LAST")</f>
        <v>#N/A Mandatory parameter [SECURITY] cannot be empty</v>
      </c>
      <c r="NZO6" t="str" cm="1">
        <f t="array" ref="NZO6">_xll.BDP(NZO1,"PX_LAST")</f>
        <v>#N/A Mandatory parameter [SECURITY] cannot be empty</v>
      </c>
      <c r="NZP6" t="str" cm="1">
        <f t="array" ref="NZP6">_xll.BDP(NZP1,"PX_LAST")</f>
        <v>#N/A Mandatory parameter [SECURITY] cannot be empty</v>
      </c>
      <c r="NZQ6" t="str" cm="1">
        <f t="array" ref="NZQ6">_xll.BDP(NZQ1,"PX_LAST")</f>
        <v>#N/A Mandatory parameter [SECURITY] cannot be empty</v>
      </c>
      <c r="NZR6" t="str" cm="1">
        <f t="array" ref="NZR6">_xll.BDP(NZR1,"PX_LAST")</f>
        <v>#N/A Mandatory parameter [SECURITY] cannot be empty</v>
      </c>
      <c r="NZS6" t="str" cm="1">
        <f t="array" ref="NZS6">_xll.BDP(NZS1,"PX_LAST")</f>
        <v>#N/A Mandatory parameter [SECURITY] cannot be empty</v>
      </c>
      <c r="NZT6" t="str" cm="1">
        <f t="array" ref="NZT6">_xll.BDP(NZT1,"PX_LAST")</f>
        <v>#N/A Mandatory parameter [SECURITY] cannot be empty</v>
      </c>
      <c r="NZU6" t="str" cm="1">
        <f t="array" ref="NZU6">_xll.BDP(NZU1,"PX_LAST")</f>
        <v>#N/A Mandatory parameter [SECURITY] cannot be empty</v>
      </c>
      <c r="NZV6" t="str" cm="1">
        <f t="array" ref="NZV6">_xll.BDP(NZV1,"PX_LAST")</f>
        <v>#N/A Mandatory parameter [SECURITY] cannot be empty</v>
      </c>
      <c r="NZW6" t="str" cm="1">
        <f t="array" ref="NZW6">_xll.BDP(NZW1,"PX_LAST")</f>
        <v>#N/A Mandatory parameter [SECURITY] cannot be empty</v>
      </c>
      <c r="NZX6" t="str" cm="1">
        <f t="array" ref="NZX6">_xll.BDP(NZX1,"PX_LAST")</f>
        <v>#N/A Mandatory parameter [SECURITY] cannot be empty</v>
      </c>
      <c r="NZY6" t="str" cm="1">
        <f t="array" ref="NZY6">_xll.BDP(NZY1,"PX_LAST")</f>
        <v>#N/A Mandatory parameter [SECURITY] cannot be empty</v>
      </c>
      <c r="NZZ6" t="str" cm="1">
        <f t="array" ref="NZZ6">_xll.BDP(NZZ1,"PX_LAST")</f>
        <v>#N/A Mandatory parameter [SECURITY] cannot be empty</v>
      </c>
      <c r="OAA6" t="str" cm="1">
        <f t="array" ref="OAA6">_xll.BDP(OAA1,"PX_LAST")</f>
        <v>#N/A Mandatory parameter [SECURITY] cannot be empty</v>
      </c>
      <c r="OAB6" t="str" cm="1">
        <f t="array" ref="OAB6">_xll.BDP(OAB1,"PX_LAST")</f>
        <v>#N/A Mandatory parameter [SECURITY] cannot be empty</v>
      </c>
      <c r="OAC6" t="str" cm="1">
        <f t="array" ref="OAC6">_xll.BDP(OAC1,"PX_LAST")</f>
        <v>#N/A Mandatory parameter [SECURITY] cannot be empty</v>
      </c>
      <c r="OAD6" t="str" cm="1">
        <f t="array" ref="OAD6">_xll.BDP(OAD1,"PX_LAST")</f>
        <v>#N/A Mandatory parameter [SECURITY] cannot be empty</v>
      </c>
      <c r="OAE6" t="str" cm="1">
        <f t="array" ref="OAE6">_xll.BDP(OAE1,"PX_LAST")</f>
        <v>#N/A Mandatory parameter [SECURITY] cannot be empty</v>
      </c>
      <c r="OAF6" t="str" cm="1">
        <f t="array" ref="OAF6">_xll.BDP(OAF1,"PX_LAST")</f>
        <v>#N/A Mandatory parameter [SECURITY] cannot be empty</v>
      </c>
      <c r="OAG6" t="str" cm="1">
        <f t="array" ref="OAG6">_xll.BDP(OAG1,"PX_LAST")</f>
        <v>#N/A Mandatory parameter [SECURITY] cannot be empty</v>
      </c>
      <c r="OAH6" t="str" cm="1">
        <f t="array" ref="OAH6">_xll.BDP(OAH1,"PX_LAST")</f>
        <v>#N/A Mandatory parameter [SECURITY] cannot be empty</v>
      </c>
      <c r="OAI6" t="str" cm="1">
        <f t="array" ref="OAI6">_xll.BDP(OAI1,"PX_LAST")</f>
        <v>#N/A Mandatory parameter [SECURITY] cannot be empty</v>
      </c>
      <c r="OAJ6" t="str" cm="1">
        <f t="array" ref="OAJ6">_xll.BDP(OAJ1,"PX_LAST")</f>
        <v>#N/A Mandatory parameter [SECURITY] cannot be empty</v>
      </c>
      <c r="OAK6" t="str" cm="1">
        <f t="array" ref="OAK6">_xll.BDP(OAK1,"PX_LAST")</f>
        <v>#N/A Mandatory parameter [SECURITY] cannot be empty</v>
      </c>
      <c r="OAL6" t="str" cm="1">
        <f t="array" ref="OAL6">_xll.BDP(OAL1,"PX_LAST")</f>
        <v>#N/A Mandatory parameter [SECURITY] cannot be empty</v>
      </c>
      <c r="OAM6" t="str" cm="1">
        <f t="array" ref="OAM6">_xll.BDP(OAM1,"PX_LAST")</f>
        <v>#N/A Mandatory parameter [SECURITY] cannot be empty</v>
      </c>
      <c r="OAN6" t="str" cm="1">
        <f t="array" ref="OAN6">_xll.BDP(OAN1,"PX_LAST")</f>
        <v>#N/A Mandatory parameter [SECURITY] cannot be empty</v>
      </c>
      <c r="OAO6" t="str" cm="1">
        <f t="array" ref="OAO6">_xll.BDP(OAO1,"PX_LAST")</f>
        <v>#N/A Mandatory parameter [SECURITY] cannot be empty</v>
      </c>
      <c r="OAP6" t="str" cm="1">
        <f t="array" ref="OAP6">_xll.BDP(OAP1,"PX_LAST")</f>
        <v>#N/A Mandatory parameter [SECURITY] cannot be empty</v>
      </c>
      <c r="OAQ6" t="str" cm="1">
        <f t="array" ref="OAQ6">_xll.BDP(OAQ1,"PX_LAST")</f>
        <v>#N/A Mandatory parameter [SECURITY] cannot be empty</v>
      </c>
      <c r="OAR6" t="str" cm="1">
        <f t="array" ref="OAR6">_xll.BDP(OAR1,"PX_LAST")</f>
        <v>#N/A Mandatory parameter [SECURITY] cannot be empty</v>
      </c>
      <c r="OAS6" t="str" cm="1">
        <f t="array" ref="OAS6">_xll.BDP(OAS1,"PX_LAST")</f>
        <v>#N/A Mandatory parameter [SECURITY] cannot be empty</v>
      </c>
      <c r="OAT6" t="str" cm="1">
        <f t="array" ref="OAT6">_xll.BDP(OAT1,"PX_LAST")</f>
        <v>#N/A Mandatory parameter [SECURITY] cannot be empty</v>
      </c>
      <c r="OAU6" t="str" cm="1">
        <f t="array" ref="OAU6">_xll.BDP(OAU1,"PX_LAST")</f>
        <v>#N/A Mandatory parameter [SECURITY] cannot be empty</v>
      </c>
      <c r="OAV6" t="str" cm="1">
        <f t="array" ref="OAV6">_xll.BDP(OAV1,"PX_LAST")</f>
        <v>#N/A Mandatory parameter [SECURITY] cannot be empty</v>
      </c>
      <c r="OAW6" t="str" cm="1">
        <f t="array" ref="OAW6">_xll.BDP(OAW1,"PX_LAST")</f>
        <v>#N/A Mandatory parameter [SECURITY] cannot be empty</v>
      </c>
      <c r="OAX6" t="str" cm="1">
        <f t="array" ref="OAX6">_xll.BDP(OAX1,"PX_LAST")</f>
        <v>#N/A Mandatory parameter [SECURITY] cannot be empty</v>
      </c>
      <c r="OAY6" t="str" cm="1">
        <f t="array" ref="OAY6">_xll.BDP(OAY1,"PX_LAST")</f>
        <v>#N/A Mandatory parameter [SECURITY] cannot be empty</v>
      </c>
      <c r="OAZ6" t="str" cm="1">
        <f t="array" ref="OAZ6">_xll.BDP(OAZ1,"PX_LAST")</f>
        <v>#N/A Mandatory parameter [SECURITY] cannot be empty</v>
      </c>
      <c r="OBA6" t="str" cm="1">
        <f t="array" ref="OBA6">_xll.BDP(OBA1,"PX_LAST")</f>
        <v>#N/A Mandatory parameter [SECURITY] cannot be empty</v>
      </c>
      <c r="OBB6" t="str" cm="1">
        <f t="array" ref="OBB6">_xll.BDP(OBB1,"PX_LAST")</f>
        <v>#N/A Mandatory parameter [SECURITY] cannot be empty</v>
      </c>
      <c r="OBC6" t="str" cm="1">
        <f t="array" ref="OBC6">_xll.BDP(OBC1,"PX_LAST")</f>
        <v>#N/A Mandatory parameter [SECURITY] cannot be empty</v>
      </c>
      <c r="OBD6" t="str" cm="1">
        <f t="array" ref="OBD6">_xll.BDP(OBD1,"PX_LAST")</f>
        <v>#N/A Mandatory parameter [SECURITY] cannot be empty</v>
      </c>
      <c r="OBE6" t="str" cm="1">
        <f t="array" ref="OBE6">_xll.BDP(OBE1,"PX_LAST")</f>
        <v>#N/A Mandatory parameter [SECURITY] cannot be empty</v>
      </c>
      <c r="OBF6" t="str" cm="1">
        <f t="array" ref="OBF6">_xll.BDP(OBF1,"PX_LAST")</f>
        <v>#N/A Mandatory parameter [SECURITY] cannot be empty</v>
      </c>
      <c r="OBG6" t="str" cm="1">
        <f t="array" ref="OBG6">_xll.BDP(OBG1,"PX_LAST")</f>
        <v>#N/A Mandatory parameter [SECURITY] cannot be empty</v>
      </c>
      <c r="OBH6" t="str" cm="1">
        <f t="array" ref="OBH6">_xll.BDP(OBH1,"PX_LAST")</f>
        <v>#N/A Mandatory parameter [SECURITY] cannot be empty</v>
      </c>
      <c r="OBI6" t="str" cm="1">
        <f t="array" ref="OBI6">_xll.BDP(OBI1,"PX_LAST")</f>
        <v>#N/A Mandatory parameter [SECURITY] cannot be empty</v>
      </c>
      <c r="OBJ6" t="str" cm="1">
        <f t="array" ref="OBJ6">_xll.BDP(OBJ1,"PX_LAST")</f>
        <v>#N/A Mandatory parameter [SECURITY] cannot be empty</v>
      </c>
      <c r="OBK6" t="str" cm="1">
        <f t="array" ref="OBK6">_xll.BDP(OBK1,"PX_LAST")</f>
        <v>#N/A Mandatory parameter [SECURITY] cannot be empty</v>
      </c>
      <c r="OBL6" t="str" cm="1">
        <f t="array" ref="OBL6">_xll.BDP(OBL1,"PX_LAST")</f>
        <v>#N/A Mandatory parameter [SECURITY] cannot be empty</v>
      </c>
      <c r="OBM6" t="str" cm="1">
        <f t="array" ref="OBM6">_xll.BDP(OBM1,"PX_LAST")</f>
        <v>#N/A Mandatory parameter [SECURITY] cannot be empty</v>
      </c>
      <c r="OBN6" t="str" cm="1">
        <f t="array" ref="OBN6">_xll.BDP(OBN1,"PX_LAST")</f>
        <v>#N/A Mandatory parameter [SECURITY] cannot be empty</v>
      </c>
      <c r="OBO6" t="str" cm="1">
        <f t="array" ref="OBO6">_xll.BDP(OBO1,"PX_LAST")</f>
        <v>#N/A Mandatory parameter [SECURITY] cannot be empty</v>
      </c>
      <c r="OBP6" t="str" cm="1">
        <f t="array" ref="OBP6">_xll.BDP(OBP1,"PX_LAST")</f>
        <v>#N/A Mandatory parameter [SECURITY] cannot be empty</v>
      </c>
      <c r="OBQ6" t="str" cm="1">
        <f t="array" ref="OBQ6">_xll.BDP(OBQ1,"PX_LAST")</f>
        <v>#N/A Mandatory parameter [SECURITY] cannot be empty</v>
      </c>
      <c r="OBR6" t="str" cm="1">
        <f t="array" ref="OBR6">_xll.BDP(OBR1,"PX_LAST")</f>
        <v>#N/A Mandatory parameter [SECURITY] cannot be empty</v>
      </c>
      <c r="OBS6" t="str" cm="1">
        <f t="array" ref="OBS6">_xll.BDP(OBS1,"PX_LAST")</f>
        <v>#N/A Mandatory parameter [SECURITY] cannot be empty</v>
      </c>
      <c r="OBT6" t="str" cm="1">
        <f t="array" ref="OBT6">_xll.BDP(OBT1,"PX_LAST")</f>
        <v>#N/A Mandatory parameter [SECURITY] cannot be empty</v>
      </c>
      <c r="OBU6" t="str" cm="1">
        <f t="array" ref="OBU6">_xll.BDP(OBU1,"PX_LAST")</f>
        <v>#N/A Mandatory parameter [SECURITY] cannot be empty</v>
      </c>
      <c r="OBV6" t="str" cm="1">
        <f t="array" ref="OBV6">_xll.BDP(OBV1,"PX_LAST")</f>
        <v>#N/A Mandatory parameter [SECURITY] cannot be empty</v>
      </c>
      <c r="OBW6" t="str" cm="1">
        <f t="array" ref="OBW6">_xll.BDP(OBW1,"PX_LAST")</f>
        <v>#N/A Mandatory parameter [SECURITY] cannot be empty</v>
      </c>
      <c r="OBX6" t="str" cm="1">
        <f t="array" ref="OBX6">_xll.BDP(OBX1,"PX_LAST")</f>
        <v>#N/A Mandatory parameter [SECURITY] cannot be empty</v>
      </c>
      <c r="OBY6" t="str" cm="1">
        <f t="array" ref="OBY6">_xll.BDP(OBY1,"PX_LAST")</f>
        <v>#N/A Mandatory parameter [SECURITY] cannot be empty</v>
      </c>
      <c r="OBZ6" t="str" cm="1">
        <f t="array" ref="OBZ6">_xll.BDP(OBZ1,"PX_LAST")</f>
        <v>#N/A Mandatory parameter [SECURITY] cannot be empty</v>
      </c>
      <c r="OCA6" t="str" cm="1">
        <f t="array" ref="OCA6">_xll.BDP(OCA1,"PX_LAST")</f>
        <v>#N/A Mandatory parameter [SECURITY] cannot be empty</v>
      </c>
      <c r="OCB6" t="str" cm="1">
        <f t="array" ref="OCB6">_xll.BDP(OCB1,"PX_LAST")</f>
        <v>#N/A Mandatory parameter [SECURITY] cannot be empty</v>
      </c>
      <c r="OCC6" t="str" cm="1">
        <f t="array" ref="OCC6">_xll.BDP(OCC1,"PX_LAST")</f>
        <v>#N/A Mandatory parameter [SECURITY] cannot be empty</v>
      </c>
      <c r="OCD6" t="str" cm="1">
        <f t="array" ref="OCD6">_xll.BDP(OCD1,"PX_LAST")</f>
        <v>#N/A Mandatory parameter [SECURITY] cannot be empty</v>
      </c>
      <c r="OCE6" t="str" cm="1">
        <f t="array" ref="OCE6">_xll.BDP(OCE1,"PX_LAST")</f>
        <v>#N/A Mandatory parameter [SECURITY] cannot be empty</v>
      </c>
      <c r="OCF6" t="str" cm="1">
        <f t="array" ref="OCF6">_xll.BDP(OCF1,"PX_LAST")</f>
        <v>#N/A Mandatory parameter [SECURITY] cannot be empty</v>
      </c>
      <c r="OCG6" t="str" cm="1">
        <f t="array" ref="OCG6">_xll.BDP(OCG1,"PX_LAST")</f>
        <v>#N/A Mandatory parameter [SECURITY] cannot be empty</v>
      </c>
      <c r="OCH6" t="str" cm="1">
        <f t="array" ref="OCH6">_xll.BDP(OCH1,"PX_LAST")</f>
        <v>#N/A Mandatory parameter [SECURITY] cannot be empty</v>
      </c>
      <c r="OCI6" t="str" cm="1">
        <f t="array" ref="OCI6">_xll.BDP(OCI1,"PX_LAST")</f>
        <v>#N/A Mandatory parameter [SECURITY] cannot be empty</v>
      </c>
      <c r="OCJ6" t="str" cm="1">
        <f t="array" ref="OCJ6">_xll.BDP(OCJ1,"PX_LAST")</f>
        <v>#N/A Mandatory parameter [SECURITY] cannot be empty</v>
      </c>
      <c r="OCK6" t="str" cm="1">
        <f t="array" ref="OCK6">_xll.BDP(OCK1,"PX_LAST")</f>
        <v>#N/A Mandatory parameter [SECURITY] cannot be empty</v>
      </c>
      <c r="OCL6" t="str" cm="1">
        <f t="array" ref="OCL6">_xll.BDP(OCL1,"PX_LAST")</f>
        <v>#N/A Mandatory parameter [SECURITY] cannot be empty</v>
      </c>
      <c r="OCM6" t="str" cm="1">
        <f t="array" ref="OCM6">_xll.BDP(OCM1,"PX_LAST")</f>
        <v>#N/A Mandatory parameter [SECURITY] cannot be empty</v>
      </c>
      <c r="OCN6" t="str" cm="1">
        <f t="array" ref="OCN6">_xll.BDP(OCN1,"PX_LAST")</f>
        <v>#N/A Mandatory parameter [SECURITY] cannot be empty</v>
      </c>
      <c r="OCO6" t="str" cm="1">
        <f t="array" ref="OCO6">_xll.BDP(OCO1,"PX_LAST")</f>
        <v>#N/A Mandatory parameter [SECURITY] cannot be empty</v>
      </c>
      <c r="OCP6" t="str" cm="1">
        <f t="array" ref="OCP6">_xll.BDP(OCP1,"PX_LAST")</f>
        <v>#N/A Mandatory parameter [SECURITY] cannot be empty</v>
      </c>
      <c r="OCQ6" t="str" cm="1">
        <f t="array" ref="OCQ6">_xll.BDP(OCQ1,"PX_LAST")</f>
        <v>#N/A Mandatory parameter [SECURITY] cannot be empty</v>
      </c>
      <c r="OCR6" t="str" cm="1">
        <f t="array" ref="OCR6">_xll.BDP(OCR1,"PX_LAST")</f>
        <v>#N/A Mandatory parameter [SECURITY] cannot be empty</v>
      </c>
      <c r="OCS6" t="str" cm="1">
        <f t="array" ref="OCS6">_xll.BDP(OCS1,"PX_LAST")</f>
        <v>#N/A Mandatory parameter [SECURITY] cannot be empty</v>
      </c>
      <c r="OCT6" t="str" cm="1">
        <f t="array" ref="OCT6">_xll.BDP(OCT1,"PX_LAST")</f>
        <v>#N/A Mandatory parameter [SECURITY] cannot be empty</v>
      </c>
      <c r="OCU6" t="str" cm="1">
        <f t="array" ref="OCU6">_xll.BDP(OCU1,"PX_LAST")</f>
        <v>#N/A Mandatory parameter [SECURITY] cannot be empty</v>
      </c>
      <c r="OCV6" t="str" cm="1">
        <f t="array" ref="OCV6">_xll.BDP(OCV1,"PX_LAST")</f>
        <v>#N/A Mandatory parameter [SECURITY] cannot be empty</v>
      </c>
      <c r="OCW6" t="str" cm="1">
        <f t="array" ref="OCW6">_xll.BDP(OCW1,"PX_LAST")</f>
        <v>#N/A Mandatory parameter [SECURITY] cannot be empty</v>
      </c>
      <c r="OCX6" t="str" cm="1">
        <f t="array" ref="OCX6">_xll.BDP(OCX1,"PX_LAST")</f>
        <v>#N/A Mandatory parameter [SECURITY] cannot be empty</v>
      </c>
      <c r="OCY6" t="str" cm="1">
        <f t="array" ref="OCY6">_xll.BDP(OCY1,"PX_LAST")</f>
        <v>#N/A Mandatory parameter [SECURITY] cannot be empty</v>
      </c>
      <c r="OCZ6" t="str" cm="1">
        <f t="array" ref="OCZ6">_xll.BDP(OCZ1,"PX_LAST")</f>
        <v>#N/A Mandatory parameter [SECURITY] cannot be empty</v>
      </c>
      <c r="ODA6" t="str" cm="1">
        <f t="array" ref="ODA6">_xll.BDP(ODA1,"PX_LAST")</f>
        <v>#N/A Mandatory parameter [SECURITY] cannot be empty</v>
      </c>
      <c r="ODB6" t="str" cm="1">
        <f t="array" ref="ODB6">_xll.BDP(ODB1,"PX_LAST")</f>
        <v>#N/A Mandatory parameter [SECURITY] cannot be empty</v>
      </c>
      <c r="ODC6" t="str" cm="1">
        <f t="array" ref="ODC6">_xll.BDP(ODC1,"PX_LAST")</f>
        <v>#N/A Mandatory parameter [SECURITY] cannot be empty</v>
      </c>
      <c r="ODD6" t="str" cm="1">
        <f t="array" ref="ODD6">_xll.BDP(ODD1,"PX_LAST")</f>
        <v>#N/A Mandatory parameter [SECURITY] cannot be empty</v>
      </c>
      <c r="ODE6" t="str" cm="1">
        <f t="array" ref="ODE6">_xll.BDP(ODE1,"PX_LAST")</f>
        <v>#N/A Mandatory parameter [SECURITY] cannot be empty</v>
      </c>
      <c r="ODF6" t="str" cm="1">
        <f t="array" ref="ODF6">_xll.BDP(ODF1,"PX_LAST")</f>
        <v>#N/A Mandatory parameter [SECURITY] cannot be empty</v>
      </c>
      <c r="ODG6" t="str" cm="1">
        <f t="array" ref="ODG6">_xll.BDP(ODG1,"PX_LAST")</f>
        <v>#N/A Mandatory parameter [SECURITY] cannot be empty</v>
      </c>
      <c r="ODH6" t="str" cm="1">
        <f t="array" ref="ODH6">_xll.BDP(ODH1,"PX_LAST")</f>
        <v>#N/A Mandatory parameter [SECURITY] cannot be empty</v>
      </c>
      <c r="ODI6" t="str" cm="1">
        <f t="array" ref="ODI6">_xll.BDP(ODI1,"PX_LAST")</f>
        <v>#N/A Mandatory parameter [SECURITY] cannot be empty</v>
      </c>
      <c r="ODJ6" t="str" cm="1">
        <f t="array" ref="ODJ6">_xll.BDP(ODJ1,"PX_LAST")</f>
        <v>#N/A Mandatory parameter [SECURITY] cannot be empty</v>
      </c>
      <c r="ODK6" t="str" cm="1">
        <f t="array" ref="ODK6">_xll.BDP(ODK1,"PX_LAST")</f>
        <v>#N/A Mandatory parameter [SECURITY] cannot be empty</v>
      </c>
      <c r="ODL6" t="str" cm="1">
        <f t="array" ref="ODL6">_xll.BDP(ODL1,"PX_LAST")</f>
        <v>#N/A Mandatory parameter [SECURITY] cannot be empty</v>
      </c>
      <c r="ODM6" t="str" cm="1">
        <f t="array" ref="ODM6">_xll.BDP(ODM1,"PX_LAST")</f>
        <v>#N/A Mandatory parameter [SECURITY] cannot be empty</v>
      </c>
      <c r="ODN6" t="str" cm="1">
        <f t="array" ref="ODN6">_xll.BDP(ODN1,"PX_LAST")</f>
        <v>#N/A Mandatory parameter [SECURITY] cannot be empty</v>
      </c>
      <c r="ODO6" t="str" cm="1">
        <f t="array" ref="ODO6">_xll.BDP(ODO1,"PX_LAST")</f>
        <v>#N/A Mandatory parameter [SECURITY] cannot be empty</v>
      </c>
      <c r="ODP6" t="str" cm="1">
        <f t="array" ref="ODP6">_xll.BDP(ODP1,"PX_LAST")</f>
        <v>#N/A Mandatory parameter [SECURITY] cannot be empty</v>
      </c>
      <c r="ODQ6" t="str" cm="1">
        <f t="array" ref="ODQ6">_xll.BDP(ODQ1,"PX_LAST")</f>
        <v>#N/A Mandatory parameter [SECURITY] cannot be empty</v>
      </c>
      <c r="ODR6" t="str" cm="1">
        <f t="array" ref="ODR6">_xll.BDP(ODR1,"PX_LAST")</f>
        <v>#N/A Mandatory parameter [SECURITY] cannot be empty</v>
      </c>
      <c r="ODS6" t="str" cm="1">
        <f t="array" ref="ODS6">_xll.BDP(ODS1,"PX_LAST")</f>
        <v>#N/A Mandatory parameter [SECURITY] cannot be empty</v>
      </c>
      <c r="ODT6" t="str" cm="1">
        <f t="array" ref="ODT6">_xll.BDP(ODT1,"PX_LAST")</f>
        <v>#N/A Mandatory parameter [SECURITY] cannot be empty</v>
      </c>
      <c r="ODU6" t="str" cm="1">
        <f t="array" ref="ODU6">_xll.BDP(ODU1,"PX_LAST")</f>
        <v>#N/A Mandatory parameter [SECURITY] cannot be empty</v>
      </c>
      <c r="ODV6" t="str" cm="1">
        <f t="array" ref="ODV6">_xll.BDP(ODV1,"PX_LAST")</f>
        <v>#N/A Mandatory parameter [SECURITY] cannot be empty</v>
      </c>
      <c r="ODW6" t="str" cm="1">
        <f t="array" ref="ODW6">_xll.BDP(ODW1,"PX_LAST")</f>
        <v>#N/A Mandatory parameter [SECURITY] cannot be empty</v>
      </c>
      <c r="ODX6" t="str" cm="1">
        <f t="array" ref="ODX6">_xll.BDP(ODX1,"PX_LAST")</f>
        <v>#N/A Mandatory parameter [SECURITY] cannot be empty</v>
      </c>
      <c r="ODY6" t="str" cm="1">
        <f t="array" ref="ODY6">_xll.BDP(ODY1,"PX_LAST")</f>
        <v>#N/A Mandatory parameter [SECURITY] cannot be empty</v>
      </c>
      <c r="ODZ6" t="str" cm="1">
        <f t="array" ref="ODZ6">_xll.BDP(ODZ1,"PX_LAST")</f>
        <v>#N/A Mandatory parameter [SECURITY] cannot be empty</v>
      </c>
      <c r="OEA6" t="str" cm="1">
        <f t="array" ref="OEA6">_xll.BDP(OEA1,"PX_LAST")</f>
        <v>#N/A Mandatory parameter [SECURITY] cannot be empty</v>
      </c>
      <c r="OEB6" t="str" cm="1">
        <f t="array" ref="OEB6">_xll.BDP(OEB1,"PX_LAST")</f>
        <v>#N/A Mandatory parameter [SECURITY] cannot be empty</v>
      </c>
      <c r="OEC6" t="str" cm="1">
        <f t="array" ref="OEC6">_xll.BDP(OEC1,"PX_LAST")</f>
        <v>#N/A Mandatory parameter [SECURITY] cannot be empty</v>
      </c>
      <c r="OED6" t="str" cm="1">
        <f t="array" ref="OED6">_xll.BDP(OED1,"PX_LAST")</f>
        <v>#N/A Mandatory parameter [SECURITY] cannot be empty</v>
      </c>
      <c r="OEE6" t="str" cm="1">
        <f t="array" ref="OEE6">_xll.BDP(OEE1,"PX_LAST")</f>
        <v>#N/A Mandatory parameter [SECURITY] cannot be empty</v>
      </c>
      <c r="OEF6" t="str" cm="1">
        <f t="array" ref="OEF6">_xll.BDP(OEF1,"PX_LAST")</f>
        <v>#N/A Mandatory parameter [SECURITY] cannot be empty</v>
      </c>
      <c r="OEG6" t="str" cm="1">
        <f t="array" ref="OEG6">_xll.BDP(OEG1,"PX_LAST")</f>
        <v>#N/A Mandatory parameter [SECURITY] cannot be empty</v>
      </c>
      <c r="OEH6" t="str" cm="1">
        <f t="array" ref="OEH6">_xll.BDP(OEH1,"PX_LAST")</f>
        <v>#N/A Mandatory parameter [SECURITY] cannot be empty</v>
      </c>
      <c r="OEI6" t="str" cm="1">
        <f t="array" ref="OEI6">_xll.BDP(OEI1,"PX_LAST")</f>
        <v>#N/A Mandatory parameter [SECURITY] cannot be empty</v>
      </c>
      <c r="OEJ6" t="str" cm="1">
        <f t="array" ref="OEJ6">_xll.BDP(OEJ1,"PX_LAST")</f>
        <v>#N/A Mandatory parameter [SECURITY] cannot be empty</v>
      </c>
      <c r="OEK6" t="str" cm="1">
        <f t="array" ref="OEK6">_xll.BDP(OEK1,"PX_LAST")</f>
        <v>#N/A Mandatory parameter [SECURITY] cannot be empty</v>
      </c>
      <c r="OEL6" t="str" cm="1">
        <f t="array" ref="OEL6">_xll.BDP(OEL1,"PX_LAST")</f>
        <v>#N/A Mandatory parameter [SECURITY] cannot be empty</v>
      </c>
      <c r="OEM6" t="str" cm="1">
        <f t="array" ref="OEM6">_xll.BDP(OEM1,"PX_LAST")</f>
        <v>#N/A Mandatory parameter [SECURITY] cannot be empty</v>
      </c>
      <c r="OEN6" t="str" cm="1">
        <f t="array" ref="OEN6">_xll.BDP(OEN1,"PX_LAST")</f>
        <v>#N/A Mandatory parameter [SECURITY] cannot be empty</v>
      </c>
      <c r="OEO6" t="str" cm="1">
        <f t="array" ref="OEO6">_xll.BDP(OEO1,"PX_LAST")</f>
        <v>#N/A Mandatory parameter [SECURITY] cannot be empty</v>
      </c>
      <c r="OEP6" t="str" cm="1">
        <f t="array" ref="OEP6">_xll.BDP(OEP1,"PX_LAST")</f>
        <v>#N/A Mandatory parameter [SECURITY] cannot be empty</v>
      </c>
      <c r="OEQ6" t="str" cm="1">
        <f t="array" ref="OEQ6">_xll.BDP(OEQ1,"PX_LAST")</f>
        <v>#N/A Mandatory parameter [SECURITY] cannot be empty</v>
      </c>
      <c r="OER6" t="str" cm="1">
        <f t="array" ref="OER6">_xll.BDP(OER1,"PX_LAST")</f>
        <v>#N/A Mandatory parameter [SECURITY] cannot be empty</v>
      </c>
      <c r="OES6" t="str" cm="1">
        <f t="array" ref="OES6">_xll.BDP(OES1,"PX_LAST")</f>
        <v>#N/A Mandatory parameter [SECURITY] cannot be empty</v>
      </c>
      <c r="OET6" t="str" cm="1">
        <f t="array" ref="OET6">_xll.BDP(OET1,"PX_LAST")</f>
        <v>#N/A Mandatory parameter [SECURITY] cannot be empty</v>
      </c>
      <c r="OEU6" t="str" cm="1">
        <f t="array" ref="OEU6">_xll.BDP(OEU1,"PX_LAST")</f>
        <v>#N/A Mandatory parameter [SECURITY] cannot be empty</v>
      </c>
      <c r="OEV6" t="str" cm="1">
        <f t="array" ref="OEV6">_xll.BDP(OEV1,"PX_LAST")</f>
        <v>#N/A Mandatory parameter [SECURITY] cannot be empty</v>
      </c>
      <c r="OEW6" t="str" cm="1">
        <f t="array" ref="OEW6">_xll.BDP(OEW1,"PX_LAST")</f>
        <v>#N/A Mandatory parameter [SECURITY] cannot be empty</v>
      </c>
      <c r="OEX6" t="str" cm="1">
        <f t="array" ref="OEX6">_xll.BDP(OEX1,"PX_LAST")</f>
        <v>#N/A Mandatory parameter [SECURITY] cannot be empty</v>
      </c>
      <c r="OEY6" t="str" cm="1">
        <f t="array" ref="OEY6">_xll.BDP(OEY1,"PX_LAST")</f>
        <v>#N/A Mandatory parameter [SECURITY] cannot be empty</v>
      </c>
      <c r="OEZ6" t="str" cm="1">
        <f t="array" ref="OEZ6">_xll.BDP(OEZ1,"PX_LAST")</f>
        <v>#N/A Mandatory parameter [SECURITY] cannot be empty</v>
      </c>
      <c r="OFA6" t="str" cm="1">
        <f t="array" ref="OFA6">_xll.BDP(OFA1,"PX_LAST")</f>
        <v>#N/A Mandatory parameter [SECURITY] cannot be empty</v>
      </c>
      <c r="OFB6" t="str" cm="1">
        <f t="array" ref="OFB6">_xll.BDP(OFB1,"PX_LAST")</f>
        <v>#N/A Mandatory parameter [SECURITY] cannot be empty</v>
      </c>
      <c r="OFC6" t="str" cm="1">
        <f t="array" ref="OFC6">_xll.BDP(OFC1,"PX_LAST")</f>
        <v>#N/A Mandatory parameter [SECURITY] cannot be empty</v>
      </c>
      <c r="OFD6" t="str" cm="1">
        <f t="array" ref="OFD6">_xll.BDP(OFD1,"PX_LAST")</f>
        <v>#N/A Mandatory parameter [SECURITY] cannot be empty</v>
      </c>
      <c r="OFE6" t="str" cm="1">
        <f t="array" ref="OFE6">_xll.BDP(OFE1,"PX_LAST")</f>
        <v>#N/A Mandatory parameter [SECURITY] cannot be empty</v>
      </c>
      <c r="OFF6" t="str" cm="1">
        <f t="array" ref="OFF6">_xll.BDP(OFF1,"PX_LAST")</f>
        <v>#N/A Mandatory parameter [SECURITY] cannot be empty</v>
      </c>
      <c r="OFG6" t="str" cm="1">
        <f t="array" ref="OFG6">_xll.BDP(OFG1,"PX_LAST")</f>
        <v>#N/A Mandatory parameter [SECURITY] cannot be empty</v>
      </c>
      <c r="OFH6" t="str" cm="1">
        <f t="array" ref="OFH6">_xll.BDP(OFH1,"PX_LAST")</f>
        <v>#N/A Mandatory parameter [SECURITY] cannot be empty</v>
      </c>
      <c r="OFI6" t="str" cm="1">
        <f t="array" ref="OFI6">_xll.BDP(OFI1,"PX_LAST")</f>
        <v>#N/A Mandatory parameter [SECURITY] cannot be empty</v>
      </c>
      <c r="OFJ6" t="str" cm="1">
        <f t="array" ref="OFJ6">_xll.BDP(OFJ1,"PX_LAST")</f>
        <v>#N/A Mandatory parameter [SECURITY] cannot be empty</v>
      </c>
      <c r="OFK6" t="str" cm="1">
        <f t="array" ref="OFK6">_xll.BDP(OFK1,"PX_LAST")</f>
        <v>#N/A Mandatory parameter [SECURITY] cannot be empty</v>
      </c>
      <c r="OFL6" t="str" cm="1">
        <f t="array" ref="OFL6">_xll.BDP(OFL1,"PX_LAST")</f>
        <v>#N/A Mandatory parameter [SECURITY] cannot be empty</v>
      </c>
      <c r="OFM6" t="str" cm="1">
        <f t="array" ref="OFM6">_xll.BDP(OFM1,"PX_LAST")</f>
        <v>#N/A Mandatory parameter [SECURITY] cannot be empty</v>
      </c>
      <c r="OFN6" t="str" cm="1">
        <f t="array" ref="OFN6">_xll.BDP(OFN1,"PX_LAST")</f>
        <v>#N/A Mandatory parameter [SECURITY] cannot be empty</v>
      </c>
      <c r="OFO6" t="str" cm="1">
        <f t="array" ref="OFO6">_xll.BDP(OFO1,"PX_LAST")</f>
        <v>#N/A Mandatory parameter [SECURITY] cannot be empty</v>
      </c>
      <c r="OFP6" t="str" cm="1">
        <f t="array" ref="OFP6">_xll.BDP(OFP1,"PX_LAST")</f>
        <v>#N/A Mandatory parameter [SECURITY] cannot be empty</v>
      </c>
      <c r="OFQ6" t="str" cm="1">
        <f t="array" ref="OFQ6">_xll.BDP(OFQ1,"PX_LAST")</f>
        <v>#N/A Mandatory parameter [SECURITY] cannot be empty</v>
      </c>
      <c r="OFR6" t="str" cm="1">
        <f t="array" ref="OFR6">_xll.BDP(OFR1,"PX_LAST")</f>
        <v>#N/A Mandatory parameter [SECURITY] cannot be empty</v>
      </c>
      <c r="OFS6" t="str" cm="1">
        <f t="array" ref="OFS6">_xll.BDP(OFS1,"PX_LAST")</f>
        <v>#N/A Mandatory parameter [SECURITY] cannot be empty</v>
      </c>
      <c r="OFT6" t="str" cm="1">
        <f t="array" ref="OFT6">_xll.BDP(OFT1,"PX_LAST")</f>
        <v>#N/A Mandatory parameter [SECURITY] cannot be empty</v>
      </c>
      <c r="OFU6" t="str" cm="1">
        <f t="array" ref="OFU6">_xll.BDP(OFU1,"PX_LAST")</f>
        <v>#N/A Mandatory parameter [SECURITY] cannot be empty</v>
      </c>
      <c r="OFV6" t="str" cm="1">
        <f t="array" ref="OFV6">_xll.BDP(OFV1,"PX_LAST")</f>
        <v>#N/A Mandatory parameter [SECURITY] cannot be empty</v>
      </c>
      <c r="OFW6" t="str" cm="1">
        <f t="array" ref="OFW6">_xll.BDP(OFW1,"PX_LAST")</f>
        <v>#N/A Mandatory parameter [SECURITY] cannot be empty</v>
      </c>
      <c r="OFX6" t="str" cm="1">
        <f t="array" ref="OFX6">_xll.BDP(OFX1,"PX_LAST")</f>
        <v>#N/A Mandatory parameter [SECURITY] cannot be empty</v>
      </c>
      <c r="OFY6" t="str" cm="1">
        <f t="array" ref="OFY6">_xll.BDP(OFY1,"PX_LAST")</f>
        <v>#N/A Mandatory parameter [SECURITY] cannot be empty</v>
      </c>
      <c r="OFZ6" t="str" cm="1">
        <f t="array" ref="OFZ6">_xll.BDP(OFZ1,"PX_LAST")</f>
        <v>#N/A Mandatory parameter [SECURITY] cannot be empty</v>
      </c>
      <c r="OGA6" t="str" cm="1">
        <f t="array" ref="OGA6">_xll.BDP(OGA1,"PX_LAST")</f>
        <v>#N/A Mandatory parameter [SECURITY] cannot be empty</v>
      </c>
      <c r="OGB6" t="str" cm="1">
        <f t="array" ref="OGB6">_xll.BDP(OGB1,"PX_LAST")</f>
        <v>#N/A Mandatory parameter [SECURITY] cannot be empty</v>
      </c>
      <c r="OGC6" t="str" cm="1">
        <f t="array" ref="OGC6">_xll.BDP(OGC1,"PX_LAST")</f>
        <v>#N/A Mandatory parameter [SECURITY] cannot be empty</v>
      </c>
      <c r="OGD6" t="str" cm="1">
        <f t="array" ref="OGD6">_xll.BDP(OGD1,"PX_LAST")</f>
        <v>#N/A Mandatory parameter [SECURITY] cannot be empty</v>
      </c>
      <c r="OGE6" t="str" cm="1">
        <f t="array" ref="OGE6">_xll.BDP(OGE1,"PX_LAST")</f>
        <v>#N/A Mandatory parameter [SECURITY] cannot be empty</v>
      </c>
      <c r="OGF6" t="str" cm="1">
        <f t="array" ref="OGF6">_xll.BDP(OGF1,"PX_LAST")</f>
        <v>#N/A Mandatory parameter [SECURITY] cannot be empty</v>
      </c>
      <c r="OGG6" t="str" cm="1">
        <f t="array" ref="OGG6">_xll.BDP(OGG1,"PX_LAST")</f>
        <v>#N/A Mandatory parameter [SECURITY] cannot be empty</v>
      </c>
      <c r="OGH6" t="str" cm="1">
        <f t="array" ref="OGH6">_xll.BDP(OGH1,"PX_LAST")</f>
        <v>#N/A Mandatory parameter [SECURITY] cannot be empty</v>
      </c>
      <c r="OGI6" t="str" cm="1">
        <f t="array" ref="OGI6">_xll.BDP(OGI1,"PX_LAST")</f>
        <v>#N/A Mandatory parameter [SECURITY] cannot be empty</v>
      </c>
      <c r="OGJ6" t="str" cm="1">
        <f t="array" ref="OGJ6">_xll.BDP(OGJ1,"PX_LAST")</f>
        <v>#N/A Mandatory parameter [SECURITY] cannot be empty</v>
      </c>
      <c r="OGK6" t="str" cm="1">
        <f t="array" ref="OGK6">_xll.BDP(OGK1,"PX_LAST")</f>
        <v>#N/A Mandatory parameter [SECURITY] cannot be empty</v>
      </c>
      <c r="OGL6" t="str" cm="1">
        <f t="array" ref="OGL6">_xll.BDP(OGL1,"PX_LAST")</f>
        <v>#N/A Mandatory parameter [SECURITY] cannot be empty</v>
      </c>
      <c r="OGM6" t="str" cm="1">
        <f t="array" ref="OGM6">_xll.BDP(OGM1,"PX_LAST")</f>
        <v>#N/A Mandatory parameter [SECURITY] cannot be empty</v>
      </c>
      <c r="OGN6" t="str" cm="1">
        <f t="array" ref="OGN6">_xll.BDP(OGN1,"PX_LAST")</f>
        <v>#N/A Mandatory parameter [SECURITY] cannot be empty</v>
      </c>
      <c r="OGO6" t="str" cm="1">
        <f t="array" ref="OGO6">_xll.BDP(OGO1,"PX_LAST")</f>
        <v>#N/A Mandatory parameter [SECURITY] cannot be empty</v>
      </c>
      <c r="OGP6" t="str" cm="1">
        <f t="array" ref="OGP6">_xll.BDP(OGP1,"PX_LAST")</f>
        <v>#N/A Mandatory parameter [SECURITY] cannot be empty</v>
      </c>
      <c r="OGQ6" t="str" cm="1">
        <f t="array" ref="OGQ6">_xll.BDP(OGQ1,"PX_LAST")</f>
        <v>#N/A Mandatory parameter [SECURITY] cannot be empty</v>
      </c>
      <c r="OGR6" t="str" cm="1">
        <f t="array" ref="OGR6">_xll.BDP(OGR1,"PX_LAST")</f>
        <v>#N/A Mandatory parameter [SECURITY] cannot be empty</v>
      </c>
      <c r="OGS6" t="str" cm="1">
        <f t="array" ref="OGS6">_xll.BDP(OGS1,"PX_LAST")</f>
        <v>#N/A Mandatory parameter [SECURITY] cannot be empty</v>
      </c>
      <c r="OGT6" t="str" cm="1">
        <f t="array" ref="OGT6">_xll.BDP(OGT1,"PX_LAST")</f>
        <v>#N/A Mandatory parameter [SECURITY] cannot be empty</v>
      </c>
      <c r="OGU6" t="str" cm="1">
        <f t="array" ref="OGU6">_xll.BDP(OGU1,"PX_LAST")</f>
        <v>#N/A Mandatory parameter [SECURITY] cannot be empty</v>
      </c>
      <c r="OGV6" t="str" cm="1">
        <f t="array" ref="OGV6">_xll.BDP(OGV1,"PX_LAST")</f>
        <v>#N/A Mandatory parameter [SECURITY] cannot be empty</v>
      </c>
      <c r="OGW6" t="str" cm="1">
        <f t="array" ref="OGW6">_xll.BDP(OGW1,"PX_LAST")</f>
        <v>#N/A Mandatory parameter [SECURITY] cannot be empty</v>
      </c>
      <c r="OGX6" t="str" cm="1">
        <f t="array" ref="OGX6">_xll.BDP(OGX1,"PX_LAST")</f>
        <v>#N/A Mandatory parameter [SECURITY] cannot be empty</v>
      </c>
      <c r="OGY6" t="str" cm="1">
        <f t="array" ref="OGY6">_xll.BDP(OGY1,"PX_LAST")</f>
        <v>#N/A Mandatory parameter [SECURITY] cannot be empty</v>
      </c>
      <c r="OGZ6" t="str" cm="1">
        <f t="array" ref="OGZ6">_xll.BDP(OGZ1,"PX_LAST")</f>
        <v>#N/A Mandatory parameter [SECURITY] cannot be empty</v>
      </c>
      <c r="OHA6" t="str" cm="1">
        <f t="array" ref="OHA6">_xll.BDP(OHA1,"PX_LAST")</f>
        <v>#N/A Mandatory parameter [SECURITY] cannot be empty</v>
      </c>
      <c r="OHB6" t="str" cm="1">
        <f t="array" ref="OHB6">_xll.BDP(OHB1,"PX_LAST")</f>
        <v>#N/A Mandatory parameter [SECURITY] cannot be empty</v>
      </c>
      <c r="OHC6" t="str" cm="1">
        <f t="array" ref="OHC6">_xll.BDP(OHC1,"PX_LAST")</f>
        <v>#N/A Mandatory parameter [SECURITY] cannot be empty</v>
      </c>
      <c r="OHD6" t="str" cm="1">
        <f t="array" ref="OHD6">_xll.BDP(OHD1,"PX_LAST")</f>
        <v>#N/A Mandatory parameter [SECURITY] cannot be empty</v>
      </c>
      <c r="OHE6" t="str" cm="1">
        <f t="array" ref="OHE6">_xll.BDP(OHE1,"PX_LAST")</f>
        <v>#N/A Mandatory parameter [SECURITY] cannot be empty</v>
      </c>
      <c r="OHF6" t="str" cm="1">
        <f t="array" ref="OHF6">_xll.BDP(OHF1,"PX_LAST")</f>
        <v>#N/A Mandatory parameter [SECURITY] cannot be empty</v>
      </c>
      <c r="OHG6" t="str" cm="1">
        <f t="array" ref="OHG6">_xll.BDP(OHG1,"PX_LAST")</f>
        <v>#N/A Mandatory parameter [SECURITY] cannot be empty</v>
      </c>
      <c r="OHH6" t="str" cm="1">
        <f t="array" ref="OHH6">_xll.BDP(OHH1,"PX_LAST")</f>
        <v>#N/A Mandatory parameter [SECURITY] cannot be empty</v>
      </c>
      <c r="OHI6" t="str" cm="1">
        <f t="array" ref="OHI6">_xll.BDP(OHI1,"PX_LAST")</f>
        <v>#N/A Mandatory parameter [SECURITY] cannot be empty</v>
      </c>
      <c r="OHJ6" t="str" cm="1">
        <f t="array" ref="OHJ6">_xll.BDP(OHJ1,"PX_LAST")</f>
        <v>#N/A Mandatory parameter [SECURITY] cannot be empty</v>
      </c>
      <c r="OHK6" t="str" cm="1">
        <f t="array" ref="OHK6">_xll.BDP(OHK1,"PX_LAST")</f>
        <v>#N/A Mandatory parameter [SECURITY] cannot be empty</v>
      </c>
      <c r="OHL6" t="str" cm="1">
        <f t="array" ref="OHL6">_xll.BDP(OHL1,"PX_LAST")</f>
        <v>#N/A Mandatory parameter [SECURITY] cannot be empty</v>
      </c>
      <c r="OHM6" t="str" cm="1">
        <f t="array" ref="OHM6">_xll.BDP(OHM1,"PX_LAST")</f>
        <v>#N/A Mandatory parameter [SECURITY] cannot be empty</v>
      </c>
      <c r="OHN6" t="str" cm="1">
        <f t="array" ref="OHN6">_xll.BDP(OHN1,"PX_LAST")</f>
        <v>#N/A Mandatory parameter [SECURITY] cannot be empty</v>
      </c>
      <c r="OHO6" t="str" cm="1">
        <f t="array" ref="OHO6">_xll.BDP(OHO1,"PX_LAST")</f>
        <v>#N/A Mandatory parameter [SECURITY] cannot be empty</v>
      </c>
      <c r="OHP6" t="str" cm="1">
        <f t="array" ref="OHP6">_xll.BDP(OHP1,"PX_LAST")</f>
        <v>#N/A Mandatory parameter [SECURITY] cannot be empty</v>
      </c>
      <c r="OHQ6" t="str" cm="1">
        <f t="array" ref="OHQ6">_xll.BDP(OHQ1,"PX_LAST")</f>
        <v>#N/A Mandatory parameter [SECURITY] cannot be empty</v>
      </c>
      <c r="OHR6" t="str" cm="1">
        <f t="array" ref="OHR6">_xll.BDP(OHR1,"PX_LAST")</f>
        <v>#N/A Mandatory parameter [SECURITY] cannot be empty</v>
      </c>
      <c r="OHS6" t="str" cm="1">
        <f t="array" ref="OHS6">_xll.BDP(OHS1,"PX_LAST")</f>
        <v>#N/A Mandatory parameter [SECURITY] cannot be empty</v>
      </c>
      <c r="OHT6" t="str" cm="1">
        <f t="array" ref="OHT6">_xll.BDP(OHT1,"PX_LAST")</f>
        <v>#N/A Mandatory parameter [SECURITY] cannot be empty</v>
      </c>
      <c r="OHU6" t="str" cm="1">
        <f t="array" ref="OHU6">_xll.BDP(OHU1,"PX_LAST")</f>
        <v>#N/A Mandatory parameter [SECURITY] cannot be empty</v>
      </c>
      <c r="OHV6" t="str" cm="1">
        <f t="array" ref="OHV6">_xll.BDP(OHV1,"PX_LAST")</f>
        <v>#N/A Mandatory parameter [SECURITY] cannot be empty</v>
      </c>
      <c r="OHW6" t="str" cm="1">
        <f t="array" ref="OHW6">_xll.BDP(OHW1,"PX_LAST")</f>
        <v>#N/A Mandatory parameter [SECURITY] cannot be empty</v>
      </c>
      <c r="OHX6" t="str" cm="1">
        <f t="array" ref="OHX6">_xll.BDP(OHX1,"PX_LAST")</f>
        <v>#N/A Mandatory parameter [SECURITY] cannot be empty</v>
      </c>
      <c r="OHY6" t="str" cm="1">
        <f t="array" ref="OHY6">_xll.BDP(OHY1,"PX_LAST")</f>
        <v>#N/A Mandatory parameter [SECURITY] cannot be empty</v>
      </c>
      <c r="OHZ6" t="str" cm="1">
        <f t="array" ref="OHZ6">_xll.BDP(OHZ1,"PX_LAST")</f>
        <v>#N/A Mandatory parameter [SECURITY] cannot be empty</v>
      </c>
      <c r="OIA6" t="str" cm="1">
        <f t="array" ref="OIA6">_xll.BDP(OIA1,"PX_LAST")</f>
        <v>#N/A Mandatory parameter [SECURITY] cannot be empty</v>
      </c>
      <c r="OIB6" t="str" cm="1">
        <f t="array" ref="OIB6">_xll.BDP(OIB1,"PX_LAST")</f>
        <v>#N/A Mandatory parameter [SECURITY] cannot be empty</v>
      </c>
      <c r="OIC6" t="str" cm="1">
        <f t="array" ref="OIC6">_xll.BDP(OIC1,"PX_LAST")</f>
        <v>#N/A Mandatory parameter [SECURITY] cannot be empty</v>
      </c>
      <c r="OID6" t="str" cm="1">
        <f t="array" ref="OID6">_xll.BDP(OID1,"PX_LAST")</f>
        <v>#N/A Mandatory parameter [SECURITY] cannot be empty</v>
      </c>
      <c r="OIE6" t="str" cm="1">
        <f t="array" ref="OIE6">_xll.BDP(OIE1,"PX_LAST")</f>
        <v>#N/A Mandatory parameter [SECURITY] cannot be empty</v>
      </c>
      <c r="OIF6" t="str" cm="1">
        <f t="array" ref="OIF6">_xll.BDP(OIF1,"PX_LAST")</f>
        <v>#N/A Mandatory parameter [SECURITY] cannot be empty</v>
      </c>
      <c r="OIG6" t="str" cm="1">
        <f t="array" ref="OIG6">_xll.BDP(OIG1,"PX_LAST")</f>
        <v>#N/A Mandatory parameter [SECURITY] cannot be empty</v>
      </c>
      <c r="OIH6" t="str" cm="1">
        <f t="array" ref="OIH6">_xll.BDP(OIH1,"PX_LAST")</f>
        <v>#N/A Mandatory parameter [SECURITY] cannot be empty</v>
      </c>
      <c r="OII6" t="str" cm="1">
        <f t="array" ref="OII6">_xll.BDP(OII1,"PX_LAST")</f>
        <v>#N/A Mandatory parameter [SECURITY] cannot be empty</v>
      </c>
      <c r="OIJ6" t="str" cm="1">
        <f t="array" ref="OIJ6">_xll.BDP(OIJ1,"PX_LAST")</f>
        <v>#N/A Mandatory parameter [SECURITY] cannot be empty</v>
      </c>
      <c r="OIK6" t="str" cm="1">
        <f t="array" ref="OIK6">_xll.BDP(OIK1,"PX_LAST")</f>
        <v>#N/A Mandatory parameter [SECURITY] cannot be empty</v>
      </c>
      <c r="OIL6" t="str" cm="1">
        <f t="array" ref="OIL6">_xll.BDP(OIL1,"PX_LAST")</f>
        <v>#N/A Mandatory parameter [SECURITY] cannot be empty</v>
      </c>
      <c r="OIM6" t="str" cm="1">
        <f t="array" ref="OIM6">_xll.BDP(OIM1,"PX_LAST")</f>
        <v>#N/A Mandatory parameter [SECURITY] cannot be empty</v>
      </c>
      <c r="OIN6" t="str" cm="1">
        <f t="array" ref="OIN6">_xll.BDP(OIN1,"PX_LAST")</f>
        <v>#N/A Mandatory parameter [SECURITY] cannot be empty</v>
      </c>
      <c r="OIO6" t="str" cm="1">
        <f t="array" ref="OIO6">_xll.BDP(OIO1,"PX_LAST")</f>
        <v>#N/A Mandatory parameter [SECURITY] cannot be empty</v>
      </c>
      <c r="OIP6" t="str" cm="1">
        <f t="array" ref="OIP6">_xll.BDP(OIP1,"PX_LAST")</f>
        <v>#N/A Mandatory parameter [SECURITY] cannot be empty</v>
      </c>
      <c r="OIQ6" t="str" cm="1">
        <f t="array" ref="OIQ6">_xll.BDP(OIQ1,"PX_LAST")</f>
        <v>#N/A Mandatory parameter [SECURITY] cannot be empty</v>
      </c>
      <c r="OIR6" t="str" cm="1">
        <f t="array" ref="OIR6">_xll.BDP(OIR1,"PX_LAST")</f>
        <v>#N/A Mandatory parameter [SECURITY] cannot be empty</v>
      </c>
      <c r="OIS6" t="str" cm="1">
        <f t="array" ref="OIS6">_xll.BDP(OIS1,"PX_LAST")</f>
        <v>#N/A Mandatory parameter [SECURITY] cannot be empty</v>
      </c>
      <c r="OIT6" t="str" cm="1">
        <f t="array" ref="OIT6">_xll.BDP(OIT1,"PX_LAST")</f>
        <v>#N/A Mandatory parameter [SECURITY] cannot be empty</v>
      </c>
      <c r="OIU6" t="str" cm="1">
        <f t="array" ref="OIU6">_xll.BDP(OIU1,"PX_LAST")</f>
        <v>#N/A Mandatory parameter [SECURITY] cannot be empty</v>
      </c>
      <c r="OIV6" t="str" cm="1">
        <f t="array" ref="OIV6">_xll.BDP(OIV1,"PX_LAST")</f>
        <v>#N/A Mandatory parameter [SECURITY] cannot be empty</v>
      </c>
      <c r="OIW6" t="str" cm="1">
        <f t="array" ref="OIW6">_xll.BDP(OIW1,"PX_LAST")</f>
        <v>#N/A Mandatory parameter [SECURITY] cannot be empty</v>
      </c>
      <c r="OIX6" t="str" cm="1">
        <f t="array" ref="OIX6">_xll.BDP(OIX1,"PX_LAST")</f>
        <v>#N/A Mandatory parameter [SECURITY] cannot be empty</v>
      </c>
      <c r="OIY6" t="str" cm="1">
        <f t="array" ref="OIY6">_xll.BDP(OIY1,"PX_LAST")</f>
        <v>#N/A Mandatory parameter [SECURITY] cannot be empty</v>
      </c>
      <c r="OIZ6" t="str" cm="1">
        <f t="array" ref="OIZ6">_xll.BDP(OIZ1,"PX_LAST")</f>
        <v>#N/A Mandatory parameter [SECURITY] cannot be empty</v>
      </c>
      <c r="OJA6" t="str" cm="1">
        <f t="array" ref="OJA6">_xll.BDP(OJA1,"PX_LAST")</f>
        <v>#N/A Mandatory parameter [SECURITY] cannot be empty</v>
      </c>
      <c r="OJB6" t="str" cm="1">
        <f t="array" ref="OJB6">_xll.BDP(OJB1,"PX_LAST")</f>
        <v>#N/A Mandatory parameter [SECURITY] cannot be empty</v>
      </c>
      <c r="OJC6" t="str" cm="1">
        <f t="array" ref="OJC6">_xll.BDP(OJC1,"PX_LAST")</f>
        <v>#N/A Mandatory parameter [SECURITY] cannot be empty</v>
      </c>
      <c r="OJD6" t="str" cm="1">
        <f t="array" ref="OJD6">_xll.BDP(OJD1,"PX_LAST")</f>
        <v>#N/A Mandatory parameter [SECURITY] cannot be empty</v>
      </c>
      <c r="OJE6" t="str" cm="1">
        <f t="array" ref="OJE6">_xll.BDP(OJE1,"PX_LAST")</f>
        <v>#N/A Mandatory parameter [SECURITY] cannot be empty</v>
      </c>
      <c r="OJF6" t="str" cm="1">
        <f t="array" ref="OJF6">_xll.BDP(OJF1,"PX_LAST")</f>
        <v>#N/A Mandatory parameter [SECURITY] cannot be empty</v>
      </c>
      <c r="OJG6" t="str" cm="1">
        <f t="array" ref="OJG6">_xll.BDP(OJG1,"PX_LAST")</f>
        <v>#N/A Mandatory parameter [SECURITY] cannot be empty</v>
      </c>
      <c r="OJH6" t="str" cm="1">
        <f t="array" ref="OJH6">_xll.BDP(OJH1,"PX_LAST")</f>
        <v>#N/A Mandatory parameter [SECURITY] cannot be empty</v>
      </c>
      <c r="OJI6" t="str" cm="1">
        <f t="array" ref="OJI6">_xll.BDP(OJI1,"PX_LAST")</f>
        <v>#N/A Mandatory parameter [SECURITY] cannot be empty</v>
      </c>
      <c r="OJJ6" t="str" cm="1">
        <f t="array" ref="OJJ6">_xll.BDP(OJJ1,"PX_LAST")</f>
        <v>#N/A Mandatory parameter [SECURITY] cannot be empty</v>
      </c>
      <c r="OJK6" t="str" cm="1">
        <f t="array" ref="OJK6">_xll.BDP(OJK1,"PX_LAST")</f>
        <v>#N/A Mandatory parameter [SECURITY] cannot be empty</v>
      </c>
      <c r="OJL6" t="str" cm="1">
        <f t="array" ref="OJL6">_xll.BDP(OJL1,"PX_LAST")</f>
        <v>#N/A Mandatory parameter [SECURITY] cannot be empty</v>
      </c>
      <c r="OJM6" t="str" cm="1">
        <f t="array" ref="OJM6">_xll.BDP(OJM1,"PX_LAST")</f>
        <v>#N/A Mandatory parameter [SECURITY] cannot be empty</v>
      </c>
      <c r="OJN6" t="str" cm="1">
        <f t="array" ref="OJN6">_xll.BDP(OJN1,"PX_LAST")</f>
        <v>#N/A Mandatory parameter [SECURITY] cannot be empty</v>
      </c>
      <c r="OJO6" t="str" cm="1">
        <f t="array" ref="OJO6">_xll.BDP(OJO1,"PX_LAST")</f>
        <v>#N/A Mandatory parameter [SECURITY] cannot be empty</v>
      </c>
      <c r="OJP6" t="str" cm="1">
        <f t="array" ref="OJP6">_xll.BDP(OJP1,"PX_LAST")</f>
        <v>#N/A Mandatory parameter [SECURITY] cannot be empty</v>
      </c>
      <c r="OJQ6" t="str" cm="1">
        <f t="array" ref="OJQ6">_xll.BDP(OJQ1,"PX_LAST")</f>
        <v>#N/A Mandatory parameter [SECURITY] cannot be empty</v>
      </c>
      <c r="OJR6" t="str" cm="1">
        <f t="array" ref="OJR6">_xll.BDP(OJR1,"PX_LAST")</f>
        <v>#N/A Mandatory parameter [SECURITY] cannot be empty</v>
      </c>
      <c r="OJS6" t="str" cm="1">
        <f t="array" ref="OJS6">_xll.BDP(OJS1,"PX_LAST")</f>
        <v>#N/A Mandatory parameter [SECURITY] cannot be empty</v>
      </c>
      <c r="OJT6" t="str" cm="1">
        <f t="array" ref="OJT6">_xll.BDP(OJT1,"PX_LAST")</f>
        <v>#N/A Mandatory parameter [SECURITY] cannot be empty</v>
      </c>
      <c r="OJU6" t="str" cm="1">
        <f t="array" ref="OJU6">_xll.BDP(OJU1,"PX_LAST")</f>
        <v>#N/A Mandatory parameter [SECURITY] cannot be empty</v>
      </c>
      <c r="OJV6" t="str" cm="1">
        <f t="array" ref="OJV6">_xll.BDP(OJV1,"PX_LAST")</f>
        <v>#N/A Mandatory parameter [SECURITY] cannot be empty</v>
      </c>
      <c r="OJW6" t="str" cm="1">
        <f t="array" ref="OJW6">_xll.BDP(OJW1,"PX_LAST")</f>
        <v>#N/A Mandatory parameter [SECURITY] cannot be empty</v>
      </c>
      <c r="OJX6" t="str" cm="1">
        <f t="array" ref="OJX6">_xll.BDP(OJX1,"PX_LAST")</f>
        <v>#N/A Mandatory parameter [SECURITY] cannot be empty</v>
      </c>
      <c r="OJY6" t="str" cm="1">
        <f t="array" ref="OJY6">_xll.BDP(OJY1,"PX_LAST")</f>
        <v>#N/A Mandatory parameter [SECURITY] cannot be empty</v>
      </c>
      <c r="OJZ6" t="str" cm="1">
        <f t="array" ref="OJZ6">_xll.BDP(OJZ1,"PX_LAST")</f>
        <v>#N/A Mandatory parameter [SECURITY] cannot be empty</v>
      </c>
      <c r="OKA6" t="str" cm="1">
        <f t="array" ref="OKA6">_xll.BDP(OKA1,"PX_LAST")</f>
        <v>#N/A Mandatory parameter [SECURITY] cannot be empty</v>
      </c>
      <c r="OKB6" t="str" cm="1">
        <f t="array" ref="OKB6">_xll.BDP(OKB1,"PX_LAST")</f>
        <v>#N/A Mandatory parameter [SECURITY] cannot be empty</v>
      </c>
      <c r="OKC6" t="str" cm="1">
        <f t="array" ref="OKC6">_xll.BDP(OKC1,"PX_LAST")</f>
        <v>#N/A Mandatory parameter [SECURITY] cannot be empty</v>
      </c>
      <c r="OKD6" t="str" cm="1">
        <f t="array" ref="OKD6">_xll.BDP(OKD1,"PX_LAST")</f>
        <v>#N/A Mandatory parameter [SECURITY] cannot be empty</v>
      </c>
      <c r="OKE6" t="str" cm="1">
        <f t="array" ref="OKE6">_xll.BDP(OKE1,"PX_LAST")</f>
        <v>#N/A Mandatory parameter [SECURITY] cannot be empty</v>
      </c>
      <c r="OKF6" t="str" cm="1">
        <f t="array" ref="OKF6">_xll.BDP(OKF1,"PX_LAST")</f>
        <v>#N/A Mandatory parameter [SECURITY] cannot be empty</v>
      </c>
      <c r="OKG6" t="str" cm="1">
        <f t="array" ref="OKG6">_xll.BDP(OKG1,"PX_LAST")</f>
        <v>#N/A Mandatory parameter [SECURITY] cannot be empty</v>
      </c>
      <c r="OKH6" t="str" cm="1">
        <f t="array" ref="OKH6">_xll.BDP(OKH1,"PX_LAST")</f>
        <v>#N/A Mandatory parameter [SECURITY] cannot be empty</v>
      </c>
      <c r="OKI6" t="str" cm="1">
        <f t="array" ref="OKI6">_xll.BDP(OKI1,"PX_LAST")</f>
        <v>#N/A Mandatory parameter [SECURITY] cannot be empty</v>
      </c>
      <c r="OKJ6" t="str" cm="1">
        <f t="array" ref="OKJ6">_xll.BDP(OKJ1,"PX_LAST")</f>
        <v>#N/A Mandatory parameter [SECURITY] cannot be empty</v>
      </c>
      <c r="OKK6" t="str" cm="1">
        <f t="array" ref="OKK6">_xll.BDP(OKK1,"PX_LAST")</f>
        <v>#N/A Mandatory parameter [SECURITY] cannot be empty</v>
      </c>
      <c r="OKL6" t="str" cm="1">
        <f t="array" ref="OKL6">_xll.BDP(OKL1,"PX_LAST")</f>
        <v>#N/A Mandatory parameter [SECURITY] cannot be empty</v>
      </c>
      <c r="OKM6" t="str" cm="1">
        <f t="array" ref="OKM6">_xll.BDP(OKM1,"PX_LAST")</f>
        <v>#N/A Mandatory parameter [SECURITY] cannot be empty</v>
      </c>
      <c r="OKN6" t="str" cm="1">
        <f t="array" ref="OKN6">_xll.BDP(OKN1,"PX_LAST")</f>
        <v>#N/A Mandatory parameter [SECURITY] cannot be empty</v>
      </c>
      <c r="OKO6" t="str" cm="1">
        <f t="array" ref="OKO6">_xll.BDP(OKO1,"PX_LAST")</f>
        <v>#N/A Mandatory parameter [SECURITY] cannot be empty</v>
      </c>
      <c r="OKP6" t="str" cm="1">
        <f t="array" ref="OKP6">_xll.BDP(OKP1,"PX_LAST")</f>
        <v>#N/A Mandatory parameter [SECURITY] cannot be empty</v>
      </c>
      <c r="OKQ6" t="str" cm="1">
        <f t="array" ref="OKQ6">_xll.BDP(OKQ1,"PX_LAST")</f>
        <v>#N/A Mandatory parameter [SECURITY] cannot be empty</v>
      </c>
      <c r="OKR6" t="str" cm="1">
        <f t="array" ref="OKR6">_xll.BDP(OKR1,"PX_LAST")</f>
        <v>#N/A Mandatory parameter [SECURITY] cannot be empty</v>
      </c>
      <c r="OKS6" t="str" cm="1">
        <f t="array" ref="OKS6">_xll.BDP(OKS1,"PX_LAST")</f>
        <v>#N/A Mandatory parameter [SECURITY] cannot be empty</v>
      </c>
      <c r="OKT6" t="str" cm="1">
        <f t="array" ref="OKT6">_xll.BDP(OKT1,"PX_LAST")</f>
        <v>#N/A Mandatory parameter [SECURITY] cannot be empty</v>
      </c>
      <c r="OKU6" t="str" cm="1">
        <f t="array" ref="OKU6">_xll.BDP(OKU1,"PX_LAST")</f>
        <v>#N/A Mandatory parameter [SECURITY] cannot be empty</v>
      </c>
      <c r="OKV6" t="str" cm="1">
        <f t="array" ref="OKV6">_xll.BDP(OKV1,"PX_LAST")</f>
        <v>#N/A Mandatory parameter [SECURITY] cannot be empty</v>
      </c>
      <c r="OKW6" t="str" cm="1">
        <f t="array" ref="OKW6">_xll.BDP(OKW1,"PX_LAST")</f>
        <v>#N/A Mandatory parameter [SECURITY] cannot be empty</v>
      </c>
      <c r="OKX6" t="str" cm="1">
        <f t="array" ref="OKX6">_xll.BDP(OKX1,"PX_LAST")</f>
        <v>#N/A Mandatory parameter [SECURITY] cannot be empty</v>
      </c>
      <c r="OKY6" t="str" cm="1">
        <f t="array" ref="OKY6">_xll.BDP(OKY1,"PX_LAST")</f>
        <v>#N/A Mandatory parameter [SECURITY] cannot be empty</v>
      </c>
      <c r="OKZ6" t="str" cm="1">
        <f t="array" ref="OKZ6">_xll.BDP(OKZ1,"PX_LAST")</f>
        <v>#N/A Mandatory parameter [SECURITY] cannot be empty</v>
      </c>
      <c r="OLA6" t="str" cm="1">
        <f t="array" ref="OLA6">_xll.BDP(OLA1,"PX_LAST")</f>
        <v>#N/A Mandatory parameter [SECURITY] cannot be empty</v>
      </c>
      <c r="OLB6" t="str" cm="1">
        <f t="array" ref="OLB6">_xll.BDP(OLB1,"PX_LAST")</f>
        <v>#N/A Mandatory parameter [SECURITY] cannot be empty</v>
      </c>
      <c r="OLC6" t="str" cm="1">
        <f t="array" ref="OLC6">_xll.BDP(OLC1,"PX_LAST")</f>
        <v>#N/A Mandatory parameter [SECURITY] cannot be empty</v>
      </c>
      <c r="OLD6" t="str" cm="1">
        <f t="array" ref="OLD6">_xll.BDP(OLD1,"PX_LAST")</f>
        <v>#N/A Mandatory parameter [SECURITY] cannot be empty</v>
      </c>
      <c r="OLE6" t="str" cm="1">
        <f t="array" ref="OLE6">_xll.BDP(OLE1,"PX_LAST")</f>
        <v>#N/A Mandatory parameter [SECURITY] cannot be empty</v>
      </c>
      <c r="OLF6" t="str" cm="1">
        <f t="array" ref="OLF6">_xll.BDP(OLF1,"PX_LAST")</f>
        <v>#N/A Mandatory parameter [SECURITY] cannot be empty</v>
      </c>
      <c r="OLG6" t="str" cm="1">
        <f t="array" ref="OLG6">_xll.BDP(OLG1,"PX_LAST")</f>
        <v>#N/A Mandatory parameter [SECURITY] cannot be empty</v>
      </c>
      <c r="OLH6" t="str" cm="1">
        <f t="array" ref="OLH6">_xll.BDP(OLH1,"PX_LAST")</f>
        <v>#N/A Mandatory parameter [SECURITY] cannot be empty</v>
      </c>
      <c r="OLI6" t="str" cm="1">
        <f t="array" ref="OLI6">_xll.BDP(OLI1,"PX_LAST")</f>
        <v>#N/A Mandatory parameter [SECURITY] cannot be empty</v>
      </c>
      <c r="OLJ6" t="str" cm="1">
        <f t="array" ref="OLJ6">_xll.BDP(OLJ1,"PX_LAST")</f>
        <v>#N/A Mandatory parameter [SECURITY] cannot be empty</v>
      </c>
      <c r="OLK6" t="str" cm="1">
        <f t="array" ref="OLK6">_xll.BDP(OLK1,"PX_LAST")</f>
        <v>#N/A Mandatory parameter [SECURITY] cannot be empty</v>
      </c>
      <c r="OLL6" t="str" cm="1">
        <f t="array" ref="OLL6">_xll.BDP(OLL1,"PX_LAST")</f>
        <v>#N/A Mandatory parameter [SECURITY] cannot be empty</v>
      </c>
      <c r="OLM6" t="str" cm="1">
        <f t="array" ref="OLM6">_xll.BDP(OLM1,"PX_LAST")</f>
        <v>#N/A Mandatory parameter [SECURITY] cannot be empty</v>
      </c>
      <c r="OLN6" t="str" cm="1">
        <f t="array" ref="OLN6">_xll.BDP(OLN1,"PX_LAST")</f>
        <v>#N/A Mandatory parameter [SECURITY] cannot be empty</v>
      </c>
      <c r="OLO6" t="str" cm="1">
        <f t="array" ref="OLO6">_xll.BDP(OLO1,"PX_LAST")</f>
        <v>#N/A Mandatory parameter [SECURITY] cannot be empty</v>
      </c>
      <c r="OLP6" t="str" cm="1">
        <f t="array" ref="OLP6">_xll.BDP(OLP1,"PX_LAST")</f>
        <v>#N/A Mandatory parameter [SECURITY] cannot be empty</v>
      </c>
      <c r="OLQ6" t="str" cm="1">
        <f t="array" ref="OLQ6">_xll.BDP(OLQ1,"PX_LAST")</f>
        <v>#N/A Mandatory parameter [SECURITY] cannot be empty</v>
      </c>
      <c r="OLR6" t="str" cm="1">
        <f t="array" ref="OLR6">_xll.BDP(OLR1,"PX_LAST")</f>
        <v>#N/A Mandatory parameter [SECURITY] cannot be empty</v>
      </c>
      <c r="OLS6" t="str" cm="1">
        <f t="array" ref="OLS6">_xll.BDP(OLS1,"PX_LAST")</f>
        <v>#N/A Mandatory parameter [SECURITY] cannot be empty</v>
      </c>
      <c r="OLT6" t="str" cm="1">
        <f t="array" ref="OLT6">_xll.BDP(OLT1,"PX_LAST")</f>
        <v>#N/A Mandatory parameter [SECURITY] cannot be empty</v>
      </c>
      <c r="OLU6" t="str" cm="1">
        <f t="array" ref="OLU6">_xll.BDP(OLU1,"PX_LAST")</f>
        <v>#N/A Mandatory parameter [SECURITY] cannot be empty</v>
      </c>
      <c r="OLV6" t="str" cm="1">
        <f t="array" ref="OLV6">_xll.BDP(OLV1,"PX_LAST")</f>
        <v>#N/A Mandatory parameter [SECURITY] cannot be empty</v>
      </c>
      <c r="OLW6" t="str" cm="1">
        <f t="array" ref="OLW6">_xll.BDP(OLW1,"PX_LAST")</f>
        <v>#N/A Mandatory parameter [SECURITY] cannot be empty</v>
      </c>
      <c r="OLX6" t="str" cm="1">
        <f t="array" ref="OLX6">_xll.BDP(OLX1,"PX_LAST")</f>
        <v>#N/A Mandatory parameter [SECURITY] cannot be empty</v>
      </c>
      <c r="OLY6" t="str" cm="1">
        <f t="array" ref="OLY6">_xll.BDP(OLY1,"PX_LAST")</f>
        <v>#N/A Mandatory parameter [SECURITY] cannot be empty</v>
      </c>
      <c r="OLZ6" t="str" cm="1">
        <f t="array" ref="OLZ6">_xll.BDP(OLZ1,"PX_LAST")</f>
        <v>#N/A Mandatory parameter [SECURITY] cannot be empty</v>
      </c>
      <c r="OMA6" t="str" cm="1">
        <f t="array" ref="OMA6">_xll.BDP(OMA1,"PX_LAST")</f>
        <v>#N/A Mandatory parameter [SECURITY] cannot be empty</v>
      </c>
      <c r="OMB6" t="str" cm="1">
        <f t="array" ref="OMB6">_xll.BDP(OMB1,"PX_LAST")</f>
        <v>#N/A Mandatory parameter [SECURITY] cannot be empty</v>
      </c>
      <c r="OMC6" t="str" cm="1">
        <f t="array" ref="OMC6">_xll.BDP(OMC1,"PX_LAST")</f>
        <v>#N/A Mandatory parameter [SECURITY] cannot be empty</v>
      </c>
      <c r="OMD6" t="str" cm="1">
        <f t="array" ref="OMD6">_xll.BDP(OMD1,"PX_LAST")</f>
        <v>#N/A Mandatory parameter [SECURITY] cannot be empty</v>
      </c>
      <c r="OME6" t="str" cm="1">
        <f t="array" ref="OME6">_xll.BDP(OME1,"PX_LAST")</f>
        <v>#N/A Mandatory parameter [SECURITY] cannot be empty</v>
      </c>
      <c r="OMF6" t="str" cm="1">
        <f t="array" ref="OMF6">_xll.BDP(OMF1,"PX_LAST")</f>
        <v>#N/A Mandatory parameter [SECURITY] cannot be empty</v>
      </c>
      <c r="OMG6" t="str" cm="1">
        <f t="array" ref="OMG6">_xll.BDP(OMG1,"PX_LAST")</f>
        <v>#N/A Mandatory parameter [SECURITY] cannot be empty</v>
      </c>
      <c r="OMH6" t="str" cm="1">
        <f t="array" ref="OMH6">_xll.BDP(OMH1,"PX_LAST")</f>
        <v>#N/A Mandatory parameter [SECURITY] cannot be empty</v>
      </c>
      <c r="OMI6" t="str" cm="1">
        <f t="array" ref="OMI6">_xll.BDP(OMI1,"PX_LAST")</f>
        <v>#N/A Mandatory parameter [SECURITY] cannot be empty</v>
      </c>
      <c r="OMJ6" t="str" cm="1">
        <f t="array" ref="OMJ6">_xll.BDP(OMJ1,"PX_LAST")</f>
        <v>#N/A Mandatory parameter [SECURITY] cannot be empty</v>
      </c>
      <c r="OMK6" t="str" cm="1">
        <f t="array" ref="OMK6">_xll.BDP(OMK1,"PX_LAST")</f>
        <v>#N/A Mandatory parameter [SECURITY] cannot be empty</v>
      </c>
      <c r="OML6" t="str" cm="1">
        <f t="array" ref="OML6">_xll.BDP(OML1,"PX_LAST")</f>
        <v>#N/A Mandatory parameter [SECURITY] cannot be empty</v>
      </c>
      <c r="OMM6" t="str" cm="1">
        <f t="array" ref="OMM6">_xll.BDP(OMM1,"PX_LAST")</f>
        <v>#N/A Mandatory parameter [SECURITY] cannot be empty</v>
      </c>
      <c r="OMN6" t="str" cm="1">
        <f t="array" ref="OMN6">_xll.BDP(OMN1,"PX_LAST")</f>
        <v>#N/A Mandatory parameter [SECURITY] cannot be empty</v>
      </c>
      <c r="OMO6" t="str" cm="1">
        <f t="array" ref="OMO6">_xll.BDP(OMO1,"PX_LAST")</f>
        <v>#N/A Mandatory parameter [SECURITY] cannot be empty</v>
      </c>
      <c r="OMP6" t="str" cm="1">
        <f t="array" ref="OMP6">_xll.BDP(OMP1,"PX_LAST")</f>
        <v>#N/A Mandatory parameter [SECURITY] cannot be empty</v>
      </c>
      <c r="OMQ6" t="str" cm="1">
        <f t="array" ref="OMQ6">_xll.BDP(OMQ1,"PX_LAST")</f>
        <v>#N/A Mandatory parameter [SECURITY] cannot be empty</v>
      </c>
      <c r="OMR6" t="str" cm="1">
        <f t="array" ref="OMR6">_xll.BDP(OMR1,"PX_LAST")</f>
        <v>#N/A Mandatory parameter [SECURITY] cannot be empty</v>
      </c>
      <c r="OMS6" t="str" cm="1">
        <f t="array" ref="OMS6">_xll.BDP(OMS1,"PX_LAST")</f>
        <v>#N/A Mandatory parameter [SECURITY] cannot be empty</v>
      </c>
      <c r="OMT6" t="str" cm="1">
        <f t="array" ref="OMT6">_xll.BDP(OMT1,"PX_LAST")</f>
        <v>#N/A Mandatory parameter [SECURITY] cannot be empty</v>
      </c>
      <c r="OMU6" t="str" cm="1">
        <f t="array" ref="OMU6">_xll.BDP(OMU1,"PX_LAST")</f>
        <v>#N/A Mandatory parameter [SECURITY] cannot be empty</v>
      </c>
      <c r="OMV6" t="str" cm="1">
        <f t="array" ref="OMV6">_xll.BDP(OMV1,"PX_LAST")</f>
        <v>#N/A Mandatory parameter [SECURITY] cannot be empty</v>
      </c>
      <c r="OMW6" t="str" cm="1">
        <f t="array" ref="OMW6">_xll.BDP(OMW1,"PX_LAST")</f>
        <v>#N/A Mandatory parameter [SECURITY] cannot be empty</v>
      </c>
      <c r="OMX6" t="str" cm="1">
        <f t="array" ref="OMX6">_xll.BDP(OMX1,"PX_LAST")</f>
        <v>#N/A Mandatory parameter [SECURITY] cannot be empty</v>
      </c>
      <c r="OMY6" t="str" cm="1">
        <f t="array" ref="OMY6">_xll.BDP(OMY1,"PX_LAST")</f>
        <v>#N/A Mandatory parameter [SECURITY] cannot be empty</v>
      </c>
      <c r="OMZ6" t="str" cm="1">
        <f t="array" ref="OMZ6">_xll.BDP(OMZ1,"PX_LAST")</f>
        <v>#N/A Mandatory parameter [SECURITY] cannot be empty</v>
      </c>
      <c r="ONA6" t="str" cm="1">
        <f t="array" ref="ONA6">_xll.BDP(ONA1,"PX_LAST")</f>
        <v>#N/A Mandatory parameter [SECURITY] cannot be empty</v>
      </c>
      <c r="ONB6" t="str" cm="1">
        <f t="array" ref="ONB6">_xll.BDP(ONB1,"PX_LAST")</f>
        <v>#N/A Mandatory parameter [SECURITY] cannot be empty</v>
      </c>
      <c r="ONC6" t="str" cm="1">
        <f t="array" ref="ONC6">_xll.BDP(ONC1,"PX_LAST")</f>
        <v>#N/A Mandatory parameter [SECURITY] cannot be empty</v>
      </c>
      <c r="OND6" t="str" cm="1">
        <f t="array" ref="OND6">_xll.BDP(OND1,"PX_LAST")</f>
        <v>#N/A Mandatory parameter [SECURITY] cannot be empty</v>
      </c>
      <c r="ONE6" t="str" cm="1">
        <f t="array" ref="ONE6">_xll.BDP(ONE1,"PX_LAST")</f>
        <v>#N/A Mandatory parameter [SECURITY] cannot be empty</v>
      </c>
      <c r="ONF6" t="str" cm="1">
        <f t="array" ref="ONF6">_xll.BDP(ONF1,"PX_LAST")</f>
        <v>#N/A Mandatory parameter [SECURITY] cannot be empty</v>
      </c>
      <c r="ONG6" t="str" cm="1">
        <f t="array" ref="ONG6">_xll.BDP(ONG1,"PX_LAST")</f>
        <v>#N/A Mandatory parameter [SECURITY] cannot be empty</v>
      </c>
      <c r="ONH6" t="str" cm="1">
        <f t="array" ref="ONH6">_xll.BDP(ONH1,"PX_LAST")</f>
        <v>#N/A Mandatory parameter [SECURITY] cannot be empty</v>
      </c>
      <c r="ONI6" t="str" cm="1">
        <f t="array" ref="ONI6">_xll.BDP(ONI1,"PX_LAST")</f>
        <v>#N/A Mandatory parameter [SECURITY] cannot be empty</v>
      </c>
      <c r="ONJ6" t="str" cm="1">
        <f t="array" ref="ONJ6">_xll.BDP(ONJ1,"PX_LAST")</f>
        <v>#N/A Mandatory parameter [SECURITY] cannot be empty</v>
      </c>
      <c r="ONK6" t="str" cm="1">
        <f t="array" ref="ONK6">_xll.BDP(ONK1,"PX_LAST")</f>
        <v>#N/A Mandatory parameter [SECURITY] cannot be empty</v>
      </c>
      <c r="ONL6" t="str" cm="1">
        <f t="array" ref="ONL6">_xll.BDP(ONL1,"PX_LAST")</f>
        <v>#N/A Mandatory parameter [SECURITY] cannot be empty</v>
      </c>
      <c r="ONM6" t="str" cm="1">
        <f t="array" ref="ONM6">_xll.BDP(ONM1,"PX_LAST")</f>
        <v>#N/A Mandatory parameter [SECURITY] cannot be empty</v>
      </c>
      <c r="ONN6" t="str" cm="1">
        <f t="array" ref="ONN6">_xll.BDP(ONN1,"PX_LAST")</f>
        <v>#N/A Mandatory parameter [SECURITY] cannot be empty</v>
      </c>
      <c r="ONO6" t="str" cm="1">
        <f t="array" ref="ONO6">_xll.BDP(ONO1,"PX_LAST")</f>
        <v>#N/A Mandatory parameter [SECURITY] cannot be empty</v>
      </c>
      <c r="ONP6" t="str" cm="1">
        <f t="array" ref="ONP6">_xll.BDP(ONP1,"PX_LAST")</f>
        <v>#N/A Mandatory parameter [SECURITY] cannot be empty</v>
      </c>
      <c r="ONQ6" t="str" cm="1">
        <f t="array" ref="ONQ6">_xll.BDP(ONQ1,"PX_LAST")</f>
        <v>#N/A Mandatory parameter [SECURITY] cannot be empty</v>
      </c>
      <c r="ONR6" t="str" cm="1">
        <f t="array" ref="ONR6">_xll.BDP(ONR1,"PX_LAST")</f>
        <v>#N/A Mandatory parameter [SECURITY] cannot be empty</v>
      </c>
      <c r="ONS6" t="str" cm="1">
        <f t="array" ref="ONS6">_xll.BDP(ONS1,"PX_LAST")</f>
        <v>#N/A Mandatory parameter [SECURITY] cannot be empty</v>
      </c>
      <c r="ONT6" t="str" cm="1">
        <f t="array" ref="ONT6">_xll.BDP(ONT1,"PX_LAST")</f>
        <v>#N/A Mandatory parameter [SECURITY] cannot be empty</v>
      </c>
      <c r="ONU6" t="str" cm="1">
        <f t="array" ref="ONU6">_xll.BDP(ONU1,"PX_LAST")</f>
        <v>#N/A Mandatory parameter [SECURITY] cannot be empty</v>
      </c>
      <c r="ONV6" t="str" cm="1">
        <f t="array" ref="ONV6">_xll.BDP(ONV1,"PX_LAST")</f>
        <v>#N/A Mandatory parameter [SECURITY] cannot be empty</v>
      </c>
      <c r="ONW6" t="str" cm="1">
        <f t="array" ref="ONW6">_xll.BDP(ONW1,"PX_LAST")</f>
        <v>#N/A Mandatory parameter [SECURITY] cannot be empty</v>
      </c>
      <c r="ONX6" t="str" cm="1">
        <f t="array" ref="ONX6">_xll.BDP(ONX1,"PX_LAST")</f>
        <v>#N/A Mandatory parameter [SECURITY] cannot be empty</v>
      </c>
      <c r="ONY6" t="str" cm="1">
        <f t="array" ref="ONY6">_xll.BDP(ONY1,"PX_LAST")</f>
        <v>#N/A Mandatory parameter [SECURITY] cannot be empty</v>
      </c>
      <c r="ONZ6" t="str" cm="1">
        <f t="array" ref="ONZ6">_xll.BDP(ONZ1,"PX_LAST")</f>
        <v>#N/A Mandatory parameter [SECURITY] cannot be empty</v>
      </c>
      <c r="OOA6" t="str" cm="1">
        <f t="array" ref="OOA6">_xll.BDP(OOA1,"PX_LAST")</f>
        <v>#N/A Mandatory parameter [SECURITY] cannot be empty</v>
      </c>
      <c r="OOB6" t="str" cm="1">
        <f t="array" ref="OOB6">_xll.BDP(OOB1,"PX_LAST")</f>
        <v>#N/A Mandatory parameter [SECURITY] cannot be empty</v>
      </c>
      <c r="OOC6" t="str" cm="1">
        <f t="array" ref="OOC6">_xll.BDP(OOC1,"PX_LAST")</f>
        <v>#N/A Mandatory parameter [SECURITY] cannot be empty</v>
      </c>
      <c r="OOD6" t="str" cm="1">
        <f t="array" ref="OOD6">_xll.BDP(OOD1,"PX_LAST")</f>
        <v>#N/A Mandatory parameter [SECURITY] cannot be empty</v>
      </c>
      <c r="OOE6" t="str" cm="1">
        <f t="array" ref="OOE6">_xll.BDP(OOE1,"PX_LAST")</f>
        <v>#N/A Mandatory parameter [SECURITY] cannot be empty</v>
      </c>
      <c r="OOF6" t="str" cm="1">
        <f t="array" ref="OOF6">_xll.BDP(OOF1,"PX_LAST")</f>
        <v>#N/A Mandatory parameter [SECURITY] cannot be empty</v>
      </c>
      <c r="OOG6" t="str" cm="1">
        <f t="array" ref="OOG6">_xll.BDP(OOG1,"PX_LAST")</f>
        <v>#N/A Mandatory parameter [SECURITY] cannot be empty</v>
      </c>
      <c r="OOH6" t="str" cm="1">
        <f t="array" ref="OOH6">_xll.BDP(OOH1,"PX_LAST")</f>
        <v>#N/A Mandatory parameter [SECURITY] cannot be empty</v>
      </c>
      <c r="OOI6" t="str" cm="1">
        <f t="array" ref="OOI6">_xll.BDP(OOI1,"PX_LAST")</f>
        <v>#N/A Mandatory parameter [SECURITY] cannot be empty</v>
      </c>
      <c r="OOJ6" t="str" cm="1">
        <f t="array" ref="OOJ6">_xll.BDP(OOJ1,"PX_LAST")</f>
        <v>#N/A Mandatory parameter [SECURITY] cannot be empty</v>
      </c>
      <c r="OOK6" t="str" cm="1">
        <f t="array" ref="OOK6">_xll.BDP(OOK1,"PX_LAST")</f>
        <v>#N/A Mandatory parameter [SECURITY] cannot be empty</v>
      </c>
      <c r="OOL6" t="str" cm="1">
        <f t="array" ref="OOL6">_xll.BDP(OOL1,"PX_LAST")</f>
        <v>#N/A Mandatory parameter [SECURITY] cannot be empty</v>
      </c>
      <c r="OOM6" t="str" cm="1">
        <f t="array" ref="OOM6">_xll.BDP(OOM1,"PX_LAST")</f>
        <v>#N/A Mandatory parameter [SECURITY] cannot be empty</v>
      </c>
      <c r="OON6" t="str" cm="1">
        <f t="array" ref="OON6">_xll.BDP(OON1,"PX_LAST")</f>
        <v>#N/A Mandatory parameter [SECURITY] cannot be empty</v>
      </c>
      <c r="OOO6" t="str" cm="1">
        <f t="array" ref="OOO6">_xll.BDP(OOO1,"PX_LAST")</f>
        <v>#N/A Mandatory parameter [SECURITY] cannot be empty</v>
      </c>
      <c r="OOP6" t="str" cm="1">
        <f t="array" ref="OOP6">_xll.BDP(OOP1,"PX_LAST")</f>
        <v>#N/A Mandatory parameter [SECURITY] cannot be empty</v>
      </c>
      <c r="OOQ6" t="str" cm="1">
        <f t="array" ref="OOQ6">_xll.BDP(OOQ1,"PX_LAST")</f>
        <v>#N/A Mandatory parameter [SECURITY] cannot be empty</v>
      </c>
      <c r="OOR6" t="str" cm="1">
        <f t="array" ref="OOR6">_xll.BDP(OOR1,"PX_LAST")</f>
        <v>#N/A Mandatory parameter [SECURITY] cannot be empty</v>
      </c>
      <c r="OOS6" t="str" cm="1">
        <f t="array" ref="OOS6">_xll.BDP(OOS1,"PX_LAST")</f>
        <v>#N/A Mandatory parameter [SECURITY] cannot be empty</v>
      </c>
      <c r="OOT6" t="str" cm="1">
        <f t="array" ref="OOT6">_xll.BDP(OOT1,"PX_LAST")</f>
        <v>#N/A Mandatory parameter [SECURITY] cannot be empty</v>
      </c>
      <c r="OOU6" t="str" cm="1">
        <f t="array" ref="OOU6">_xll.BDP(OOU1,"PX_LAST")</f>
        <v>#N/A Mandatory parameter [SECURITY] cannot be empty</v>
      </c>
      <c r="OOV6" t="str" cm="1">
        <f t="array" ref="OOV6">_xll.BDP(OOV1,"PX_LAST")</f>
        <v>#N/A Mandatory parameter [SECURITY] cannot be empty</v>
      </c>
      <c r="OOW6" t="str" cm="1">
        <f t="array" ref="OOW6">_xll.BDP(OOW1,"PX_LAST")</f>
        <v>#N/A Mandatory parameter [SECURITY] cannot be empty</v>
      </c>
      <c r="OOX6" t="str" cm="1">
        <f t="array" ref="OOX6">_xll.BDP(OOX1,"PX_LAST")</f>
        <v>#N/A Mandatory parameter [SECURITY] cannot be empty</v>
      </c>
      <c r="OOY6" t="str" cm="1">
        <f t="array" ref="OOY6">_xll.BDP(OOY1,"PX_LAST")</f>
        <v>#N/A Mandatory parameter [SECURITY] cannot be empty</v>
      </c>
      <c r="OOZ6" t="str" cm="1">
        <f t="array" ref="OOZ6">_xll.BDP(OOZ1,"PX_LAST")</f>
        <v>#N/A Mandatory parameter [SECURITY] cannot be empty</v>
      </c>
      <c r="OPA6" t="str" cm="1">
        <f t="array" ref="OPA6">_xll.BDP(OPA1,"PX_LAST")</f>
        <v>#N/A Mandatory parameter [SECURITY] cannot be empty</v>
      </c>
      <c r="OPB6" t="str" cm="1">
        <f t="array" ref="OPB6">_xll.BDP(OPB1,"PX_LAST")</f>
        <v>#N/A Mandatory parameter [SECURITY] cannot be empty</v>
      </c>
      <c r="OPC6" t="str" cm="1">
        <f t="array" ref="OPC6">_xll.BDP(OPC1,"PX_LAST")</f>
        <v>#N/A Mandatory parameter [SECURITY] cannot be empty</v>
      </c>
      <c r="OPD6" t="str" cm="1">
        <f t="array" ref="OPD6">_xll.BDP(OPD1,"PX_LAST")</f>
        <v>#N/A Mandatory parameter [SECURITY] cannot be empty</v>
      </c>
      <c r="OPE6" t="str" cm="1">
        <f t="array" ref="OPE6">_xll.BDP(OPE1,"PX_LAST")</f>
        <v>#N/A Mandatory parameter [SECURITY] cannot be empty</v>
      </c>
      <c r="OPF6" t="str" cm="1">
        <f t="array" ref="OPF6">_xll.BDP(OPF1,"PX_LAST")</f>
        <v>#N/A Mandatory parameter [SECURITY] cannot be empty</v>
      </c>
      <c r="OPG6" t="str" cm="1">
        <f t="array" ref="OPG6">_xll.BDP(OPG1,"PX_LAST")</f>
        <v>#N/A Mandatory parameter [SECURITY] cannot be empty</v>
      </c>
      <c r="OPH6" t="str" cm="1">
        <f t="array" ref="OPH6">_xll.BDP(OPH1,"PX_LAST")</f>
        <v>#N/A Mandatory parameter [SECURITY] cannot be empty</v>
      </c>
      <c r="OPI6" t="str" cm="1">
        <f t="array" ref="OPI6">_xll.BDP(OPI1,"PX_LAST")</f>
        <v>#N/A Mandatory parameter [SECURITY] cannot be empty</v>
      </c>
      <c r="OPJ6" t="str" cm="1">
        <f t="array" ref="OPJ6">_xll.BDP(OPJ1,"PX_LAST")</f>
        <v>#N/A Mandatory parameter [SECURITY] cannot be empty</v>
      </c>
      <c r="OPK6" t="str" cm="1">
        <f t="array" ref="OPK6">_xll.BDP(OPK1,"PX_LAST")</f>
        <v>#N/A Mandatory parameter [SECURITY] cannot be empty</v>
      </c>
      <c r="OPL6" t="str" cm="1">
        <f t="array" ref="OPL6">_xll.BDP(OPL1,"PX_LAST")</f>
        <v>#N/A Mandatory parameter [SECURITY] cannot be empty</v>
      </c>
      <c r="OPM6" t="str" cm="1">
        <f t="array" ref="OPM6">_xll.BDP(OPM1,"PX_LAST")</f>
        <v>#N/A Mandatory parameter [SECURITY] cannot be empty</v>
      </c>
      <c r="OPN6" t="str" cm="1">
        <f t="array" ref="OPN6">_xll.BDP(OPN1,"PX_LAST")</f>
        <v>#N/A Mandatory parameter [SECURITY] cannot be empty</v>
      </c>
      <c r="OPO6" t="str" cm="1">
        <f t="array" ref="OPO6">_xll.BDP(OPO1,"PX_LAST")</f>
        <v>#N/A Mandatory parameter [SECURITY] cannot be empty</v>
      </c>
      <c r="OPP6" t="str" cm="1">
        <f t="array" ref="OPP6">_xll.BDP(OPP1,"PX_LAST")</f>
        <v>#N/A Mandatory parameter [SECURITY] cannot be empty</v>
      </c>
      <c r="OPQ6" t="str" cm="1">
        <f t="array" ref="OPQ6">_xll.BDP(OPQ1,"PX_LAST")</f>
        <v>#N/A Mandatory parameter [SECURITY] cannot be empty</v>
      </c>
      <c r="OPR6" t="str" cm="1">
        <f t="array" ref="OPR6">_xll.BDP(OPR1,"PX_LAST")</f>
        <v>#N/A Mandatory parameter [SECURITY] cannot be empty</v>
      </c>
      <c r="OPS6" t="str" cm="1">
        <f t="array" ref="OPS6">_xll.BDP(OPS1,"PX_LAST")</f>
        <v>#N/A Mandatory parameter [SECURITY] cannot be empty</v>
      </c>
      <c r="OPT6" t="str" cm="1">
        <f t="array" ref="OPT6">_xll.BDP(OPT1,"PX_LAST")</f>
        <v>#N/A Mandatory parameter [SECURITY] cannot be empty</v>
      </c>
      <c r="OPU6" t="str" cm="1">
        <f t="array" ref="OPU6">_xll.BDP(OPU1,"PX_LAST")</f>
        <v>#N/A Mandatory parameter [SECURITY] cannot be empty</v>
      </c>
      <c r="OPV6" t="str" cm="1">
        <f t="array" ref="OPV6">_xll.BDP(OPV1,"PX_LAST")</f>
        <v>#N/A Mandatory parameter [SECURITY] cannot be empty</v>
      </c>
      <c r="OPW6" t="str" cm="1">
        <f t="array" ref="OPW6">_xll.BDP(OPW1,"PX_LAST")</f>
        <v>#N/A Mandatory parameter [SECURITY] cannot be empty</v>
      </c>
      <c r="OPX6" t="str" cm="1">
        <f t="array" ref="OPX6">_xll.BDP(OPX1,"PX_LAST")</f>
        <v>#N/A Mandatory parameter [SECURITY] cannot be empty</v>
      </c>
      <c r="OPY6" t="str" cm="1">
        <f t="array" ref="OPY6">_xll.BDP(OPY1,"PX_LAST")</f>
        <v>#N/A Mandatory parameter [SECURITY] cannot be empty</v>
      </c>
      <c r="OPZ6" t="str" cm="1">
        <f t="array" ref="OPZ6">_xll.BDP(OPZ1,"PX_LAST")</f>
        <v>#N/A Mandatory parameter [SECURITY] cannot be empty</v>
      </c>
      <c r="OQA6" t="str" cm="1">
        <f t="array" ref="OQA6">_xll.BDP(OQA1,"PX_LAST")</f>
        <v>#N/A Mandatory parameter [SECURITY] cannot be empty</v>
      </c>
      <c r="OQB6" t="str" cm="1">
        <f t="array" ref="OQB6">_xll.BDP(OQB1,"PX_LAST")</f>
        <v>#N/A Mandatory parameter [SECURITY] cannot be empty</v>
      </c>
      <c r="OQC6" t="str" cm="1">
        <f t="array" ref="OQC6">_xll.BDP(OQC1,"PX_LAST")</f>
        <v>#N/A Mandatory parameter [SECURITY] cannot be empty</v>
      </c>
      <c r="OQD6" t="str" cm="1">
        <f t="array" ref="OQD6">_xll.BDP(OQD1,"PX_LAST")</f>
        <v>#N/A Mandatory parameter [SECURITY] cannot be empty</v>
      </c>
      <c r="OQE6" t="str" cm="1">
        <f t="array" ref="OQE6">_xll.BDP(OQE1,"PX_LAST")</f>
        <v>#N/A Mandatory parameter [SECURITY] cannot be empty</v>
      </c>
      <c r="OQF6" t="str" cm="1">
        <f t="array" ref="OQF6">_xll.BDP(OQF1,"PX_LAST")</f>
        <v>#N/A Mandatory parameter [SECURITY] cannot be empty</v>
      </c>
      <c r="OQG6" t="str" cm="1">
        <f t="array" ref="OQG6">_xll.BDP(OQG1,"PX_LAST")</f>
        <v>#N/A Mandatory parameter [SECURITY] cannot be empty</v>
      </c>
      <c r="OQH6" t="str" cm="1">
        <f t="array" ref="OQH6">_xll.BDP(OQH1,"PX_LAST")</f>
        <v>#N/A Mandatory parameter [SECURITY] cannot be empty</v>
      </c>
      <c r="OQI6" t="str" cm="1">
        <f t="array" ref="OQI6">_xll.BDP(OQI1,"PX_LAST")</f>
        <v>#N/A Mandatory parameter [SECURITY] cannot be empty</v>
      </c>
      <c r="OQJ6" t="str" cm="1">
        <f t="array" ref="OQJ6">_xll.BDP(OQJ1,"PX_LAST")</f>
        <v>#N/A Mandatory parameter [SECURITY] cannot be empty</v>
      </c>
      <c r="OQK6" t="str" cm="1">
        <f t="array" ref="OQK6">_xll.BDP(OQK1,"PX_LAST")</f>
        <v>#N/A Mandatory parameter [SECURITY] cannot be empty</v>
      </c>
      <c r="OQL6" t="str" cm="1">
        <f t="array" ref="OQL6">_xll.BDP(OQL1,"PX_LAST")</f>
        <v>#N/A Mandatory parameter [SECURITY] cannot be empty</v>
      </c>
      <c r="OQM6" t="str" cm="1">
        <f t="array" ref="OQM6">_xll.BDP(OQM1,"PX_LAST")</f>
        <v>#N/A Mandatory parameter [SECURITY] cannot be empty</v>
      </c>
      <c r="OQN6" t="str" cm="1">
        <f t="array" ref="OQN6">_xll.BDP(OQN1,"PX_LAST")</f>
        <v>#N/A Mandatory parameter [SECURITY] cannot be empty</v>
      </c>
      <c r="OQO6" t="str" cm="1">
        <f t="array" ref="OQO6">_xll.BDP(OQO1,"PX_LAST")</f>
        <v>#N/A Mandatory parameter [SECURITY] cannot be empty</v>
      </c>
      <c r="OQP6" t="str" cm="1">
        <f t="array" ref="OQP6">_xll.BDP(OQP1,"PX_LAST")</f>
        <v>#N/A Mandatory parameter [SECURITY] cannot be empty</v>
      </c>
      <c r="OQQ6" t="str" cm="1">
        <f t="array" ref="OQQ6">_xll.BDP(OQQ1,"PX_LAST")</f>
        <v>#N/A Mandatory parameter [SECURITY] cannot be empty</v>
      </c>
      <c r="OQR6" t="str" cm="1">
        <f t="array" ref="OQR6">_xll.BDP(OQR1,"PX_LAST")</f>
        <v>#N/A Mandatory parameter [SECURITY] cannot be empty</v>
      </c>
      <c r="OQS6" t="str" cm="1">
        <f t="array" ref="OQS6">_xll.BDP(OQS1,"PX_LAST")</f>
        <v>#N/A Mandatory parameter [SECURITY] cannot be empty</v>
      </c>
      <c r="OQT6" t="str" cm="1">
        <f t="array" ref="OQT6">_xll.BDP(OQT1,"PX_LAST")</f>
        <v>#N/A Mandatory parameter [SECURITY] cannot be empty</v>
      </c>
      <c r="OQU6" t="str" cm="1">
        <f t="array" ref="OQU6">_xll.BDP(OQU1,"PX_LAST")</f>
        <v>#N/A Mandatory parameter [SECURITY] cannot be empty</v>
      </c>
      <c r="OQV6" t="str" cm="1">
        <f t="array" ref="OQV6">_xll.BDP(OQV1,"PX_LAST")</f>
        <v>#N/A Mandatory parameter [SECURITY] cannot be empty</v>
      </c>
      <c r="OQW6" t="str" cm="1">
        <f t="array" ref="OQW6">_xll.BDP(OQW1,"PX_LAST")</f>
        <v>#N/A Mandatory parameter [SECURITY] cannot be empty</v>
      </c>
      <c r="OQX6" t="str" cm="1">
        <f t="array" ref="OQX6">_xll.BDP(OQX1,"PX_LAST")</f>
        <v>#N/A Mandatory parameter [SECURITY] cannot be empty</v>
      </c>
      <c r="OQY6" t="str" cm="1">
        <f t="array" ref="OQY6">_xll.BDP(OQY1,"PX_LAST")</f>
        <v>#N/A Mandatory parameter [SECURITY] cannot be empty</v>
      </c>
      <c r="OQZ6" t="str" cm="1">
        <f t="array" ref="OQZ6">_xll.BDP(OQZ1,"PX_LAST")</f>
        <v>#N/A Mandatory parameter [SECURITY] cannot be empty</v>
      </c>
      <c r="ORA6" t="str" cm="1">
        <f t="array" ref="ORA6">_xll.BDP(ORA1,"PX_LAST")</f>
        <v>#N/A Mandatory parameter [SECURITY] cannot be empty</v>
      </c>
      <c r="ORB6" t="str" cm="1">
        <f t="array" ref="ORB6">_xll.BDP(ORB1,"PX_LAST")</f>
        <v>#N/A Mandatory parameter [SECURITY] cannot be empty</v>
      </c>
      <c r="ORC6" t="str" cm="1">
        <f t="array" ref="ORC6">_xll.BDP(ORC1,"PX_LAST")</f>
        <v>#N/A Mandatory parameter [SECURITY] cannot be empty</v>
      </c>
      <c r="ORD6" t="str" cm="1">
        <f t="array" ref="ORD6">_xll.BDP(ORD1,"PX_LAST")</f>
        <v>#N/A Mandatory parameter [SECURITY] cannot be empty</v>
      </c>
      <c r="ORE6" t="str" cm="1">
        <f t="array" ref="ORE6">_xll.BDP(ORE1,"PX_LAST")</f>
        <v>#N/A Mandatory parameter [SECURITY] cannot be empty</v>
      </c>
      <c r="ORF6" t="str" cm="1">
        <f t="array" ref="ORF6">_xll.BDP(ORF1,"PX_LAST")</f>
        <v>#N/A Mandatory parameter [SECURITY] cannot be empty</v>
      </c>
      <c r="ORG6" t="str" cm="1">
        <f t="array" ref="ORG6">_xll.BDP(ORG1,"PX_LAST")</f>
        <v>#N/A Mandatory parameter [SECURITY] cannot be empty</v>
      </c>
      <c r="ORH6" t="str" cm="1">
        <f t="array" ref="ORH6">_xll.BDP(ORH1,"PX_LAST")</f>
        <v>#N/A Mandatory parameter [SECURITY] cannot be empty</v>
      </c>
      <c r="ORI6" t="str" cm="1">
        <f t="array" ref="ORI6">_xll.BDP(ORI1,"PX_LAST")</f>
        <v>#N/A Mandatory parameter [SECURITY] cannot be empty</v>
      </c>
      <c r="ORJ6" t="str" cm="1">
        <f t="array" ref="ORJ6">_xll.BDP(ORJ1,"PX_LAST")</f>
        <v>#N/A Mandatory parameter [SECURITY] cannot be empty</v>
      </c>
      <c r="ORK6" t="str" cm="1">
        <f t="array" ref="ORK6">_xll.BDP(ORK1,"PX_LAST")</f>
        <v>#N/A Mandatory parameter [SECURITY] cannot be empty</v>
      </c>
      <c r="ORL6" t="str" cm="1">
        <f t="array" ref="ORL6">_xll.BDP(ORL1,"PX_LAST")</f>
        <v>#N/A Mandatory parameter [SECURITY] cannot be empty</v>
      </c>
      <c r="ORM6" t="str" cm="1">
        <f t="array" ref="ORM6">_xll.BDP(ORM1,"PX_LAST")</f>
        <v>#N/A Mandatory parameter [SECURITY] cannot be empty</v>
      </c>
      <c r="ORN6" t="str" cm="1">
        <f t="array" ref="ORN6">_xll.BDP(ORN1,"PX_LAST")</f>
        <v>#N/A Mandatory parameter [SECURITY] cannot be empty</v>
      </c>
      <c r="ORO6" t="str" cm="1">
        <f t="array" ref="ORO6">_xll.BDP(ORO1,"PX_LAST")</f>
        <v>#N/A Mandatory parameter [SECURITY] cannot be empty</v>
      </c>
      <c r="ORP6" t="str" cm="1">
        <f t="array" ref="ORP6">_xll.BDP(ORP1,"PX_LAST")</f>
        <v>#N/A Mandatory parameter [SECURITY] cannot be empty</v>
      </c>
      <c r="ORQ6" t="str" cm="1">
        <f t="array" ref="ORQ6">_xll.BDP(ORQ1,"PX_LAST")</f>
        <v>#N/A Mandatory parameter [SECURITY] cannot be empty</v>
      </c>
      <c r="ORR6" t="str" cm="1">
        <f t="array" ref="ORR6">_xll.BDP(ORR1,"PX_LAST")</f>
        <v>#N/A Mandatory parameter [SECURITY] cannot be empty</v>
      </c>
      <c r="ORS6" t="str" cm="1">
        <f t="array" ref="ORS6">_xll.BDP(ORS1,"PX_LAST")</f>
        <v>#N/A Mandatory parameter [SECURITY] cannot be empty</v>
      </c>
      <c r="ORT6" t="str" cm="1">
        <f t="array" ref="ORT6">_xll.BDP(ORT1,"PX_LAST")</f>
        <v>#N/A Mandatory parameter [SECURITY] cannot be empty</v>
      </c>
      <c r="ORU6" t="str" cm="1">
        <f t="array" ref="ORU6">_xll.BDP(ORU1,"PX_LAST")</f>
        <v>#N/A Mandatory parameter [SECURITY] cannot be empty</v>
      </c>
      <c r="ORV6" t="str" cm="1">
        <f t="array" ref="ORV6">_xll.BDP(ORV1,"PX_LAST")</f>
        <v>#N/A Mandatory parameter [SECURITY] cannot be empty</v>
      </c>
      <c r="ORW6" t="str" cm="1">
        <f t="array" ref="ORW6">_xll.BDP(ORW1,"PX_LAST")</f>
        <v>#N/A Mandatory parameter [SECURITY] cannot be empty</v>
      </c>
      <c r="ORX6" t="str" cm="1">
        <f t="array" ref="ORX6">_xll.BDP(ORX1,"PX_LAST")</f>
        <v>#N/A Mandatory parameter [SECURITY] cannot be empty</v>
      </c>
      <c r="ORY6" t="str" cm="1">
        <f t="array" ref="ORY6">_xll.BDP(ORY1,"PX_LAST")</f>
        <v>#N/A Mandatory parameter [SECURITY] cannot be empty</v>
      </c>
      <c r="ORZ6" t="str" cm="1">
        <f t="array" ref="ORZ6">_xll.BDP(ORZ1,"PX_LAST")</f>
        <v>#N/A Mandatory parameter [SECURITY] cannot be empty</v>
      </c>
      <c r="OSA6" t="str" cm="1">
        <f t="array" ref="OSA6">_xll.BDP(OSA1,"PX_LAST")</f>
        <v>#N/A Mandatory parameter [SECURITY] cannot be empty</v>
      </c>
      <c r="OSB6" t="str" cm="1">
        <f t="array" ref="OSB6">_xll.BDP(OSB1,"PX_LAST")</f>
        <v>#N/A Mandatory parameter [SECURITY] cannot be empty</v>
      </c>
      <c r="OSC6" t="str" cm="1">
        <f t="array" ref="OSC6">_xll.BDP(OSC1,"PX_LAST")</f>
        <v>#N/A Mandatory parameter [SECURITY] cannot be empty</v>
      </c>
      <c r="OSD6" t="str" cm="1">
        <f t="array" ref="OSD6">_xll.BDP(OSD1,"PX_LAST")</f>
        <v>#N/A Mandatory parameter [SECURITY] cannot be empty</v>
      </c>
      <c r="OSE6" t="str" cm="1">
        <f t="array" ref="OSE6">_xll.BDP(OSE1,"PX_LAST")</f>
        <v>#N/A Mandatory parameter [SECURITY] cannot be empty</v>
      </c>
      <c r="OSF6" t="str" cm="1">
        <f t="array" ref="OSF6">_xll.BDP(OSF1,"PX_LAST")</f>
        <v>#N/A Mandatory parameter [SECURITY] cannot be empty</v>
      </c>
      <c r="OSG6" t="str" cm="1">
        <f t="array" ref="OSG6">_xll.BDP(OSG1,"PX_LAST")</f>
        <v>#N/A Mandatory parameter [SECURITY] cannot be empty</v>
      </c>
      <c r="OSH6" t="str" cm="1">
        <f t="array" ref="OSH6">_xll.BDP(OSH1,"PX_LAST")</f>
        <v>#N/A Mandatory parameter [SECURITY] cannot be empty</v>
      </c>
      <c r="OSI6" t="str" cm="1">
        <f t="array" ref="OSI6">_xll.BDP(OSI1,"PX_LAST")</f>
        <v>#N/A Mandatory parameter [SECURITY] cannot be empty</v>
      </c>
      <c r="OSJ6" t="str" cm="1">
        <f t="array" ref="OSJ6">_xll.BDP(OSJ1,"PX_LAST")</f>
        <v>#N/A Mandatory parameter [SECURITY] cannot be empty</v>
      </c>
      <c r="OSK6" t="str" cm="1">
        <f t="array" ref="OSK6">_xll.BDP(OSK1,"PX_LAST")</f>
        <v>#N/A Mandatory parameter [SECURITY] cannot be empty</v>
      </c>
      <c r="OSL6" t="str" cm="1">
        <f t="array" ref="OSL6">_xll.BDP(OSL1,"PX_LAST")</f>
        <v>#N/A Mandatory parameter [SECURITY] cannot be empty</v>
      </c>
      <c r="OSM6" t="str" cm="1">
        <f t="array" ref="OSM6">_xll.BDP(OSM1,"PX_LAST")</f>
        <v>#N/A Mandatory parameter [SECURITY] cannot be empty</v>
      </c>
      <c r="OSN6" t="str" cm="1">
        <f t="array" ref="OSN6">_xll.BDP(OSN1,"PX_LAST")</f>
        <v>#N/A Mandatory parameter [SECURITY] cannot be empty</v>
      </c>
      <c r="OSO6" t="str" cm="1">
        <f t="array" ref="OSO6">_xll.BDP(OSO1,"PX_LAST")</f>
        <v>#N/A Mandatory parameter [SECURITY] cannot be empty</v>
      </c>
      <c r="OSP6" t="str" cm="1">
        <f t="array" ref="OSP6">_xll.BDP(OSP1,"PX_LAST")</f>
        <v>#N/A Mandatory parameter [SECURITY] cannot be empty</v>
      </c>
      <c r="OSQ6" t="str" cm="1">
        <f t="array" ref="OSQ6">_xll.BDP(OSQ1,"PX_LAST")</f>
        <v>#N/A Mandatory parameter [SECURITY] cannot be empty</v>
      </c>
      <c r="OSR6" t="str" cm="1">
        <f t="array" ref="OSR6">_xll.BDP(OSR1,"PX_LAST")</f>
        <v>#N/A Mandatory parameter [SECURITY] cannot be empty</v>
      </c>
      <c r="OSS6" t="str" cm="1">
        <f t="array" ref="OSS6">_xll.BDP(OSS1,"PX_LAST")</f>
        <v>#N/A Mandatory parameter [SECURITY] cannot be empty</v>
      </c>
      <c r="OST6" t="str" cm="1">
        <f t="array" ref="OST6">_xll.BDP(OST1,"PX_LAST")</f>
        <v>#N/A Mandatory parameter [SECURITY] cannot be empty</v>
      </c>
      <c r="OSU6" t="str" cm="1">
        <f t="array" ref="OSU6">_xll.BDP(OSU1,"PX_LAST")</f>
        <v>#N/A Mandatory parameter [SECURITY] cannot be empty</v>
      </c>
      <c r="OSV6" t="str" cm="1">
        <f t="array" ref="OSV6">_xll.BDP(OSV1,"PX_LAST")</f>
        <v>#N/A Mandatory parameter [SECURITY] cannot be empty</v>
      </c>
      <c r="OSW6" t="str" cm="1">
        <f t="array" ref="OSW6">_xll.BDP(OSW1,"PX_LAST")</f>
        <v>#N/A Mandatory parameter [SECURITY] cannot be empty</v>
      </c>
      <c r="OSX6" t="str" cm="1">
        <f t="array" ref="OSX6">_xll.BDP(OSX1,"PX_LAST")</f>
        <v>#N/A Mandatory parameter [SECURITY] cannot be empty</v>
      </c>
      <c r="OSY6" t="str" cm="1">
        <f t="array" ref="OSY6">_xll.BDP(OSY1,"PX_LAST")</f>
        <v>#N/A Mandatory parameter [SECURITY] cannot be empty</v>
      </c>
      <c r="OSZ6" t="str" cm="1">
        <f t="array" ref="OSZ6">_xll.BDP(OSZ1,"PX_LAST")</f>
        <v>#N/A Mandatory parameter [SECURITY] cannot be empty</v>
      </c>
      <c r="OTA6" t="str" cm="1">
        <f t="array" ref="OTA6">_xll.BDP(OTA1,"PX_LAST")</f>
        <v>#N/A Mandatory parameter [SECURITY] cannot be empty</v>
      </c>
      <c r="OTB6" t="str" cm="1">
        <f t="array" ref="OTB6">_xll.BDP(OTB1,"PX_LAST")</f>
        <v>#N/A Mandatory parameter [SECURITY] cannot be empty</v>
      </c>
      <c r="OTC6" t="str" cm="1">
        <f t="array" ref="OTC6">_xll.BDP(OTC1,"PX_LAST")</f>
        <v>#N/A Mandatory parameter [SECURITY] cannot be empty</v>
      </c>
      <c r="OTD6" t="str" cm="1">
        <f t="array" ref="OTD6">_xll.BDP(OTD1,"PX_LAST")</f>
        <v>#N/A Mandatory parameter [SECURITY] cannot be empty</v>
      </c>
      <c r="OTE6" t="str" cm="1">
        <f t="array" ref="OTE6">_xll.BDP(OTE1,"PX_LAST")</f>
        <v>#N/A Mandatory parameter [SECURITY] cannot be empty</v>
      </c>
      <c r="OTF6" t="str" cm="1">
        <f t="array" ref="OTF6">_xll.BDP(OTF1,"PX_LAST")</f>
        <v>#N/A Mandatory parameter [SECURITY] cannot be empty</v>
      </c>
      <c r="OTG6" t="str" cm="1">
        <f t="array" ref="OTG6">_xll.BDP(OTG1,"PX_LAST")</f>
        <v>#N/A Mandatory parameter [SECURITY] cannot be empty</v>
      </c>
      <c r="OTH6" t="str" cm="1">
        <f t="array" ref="OTH6">_xll.BDP(OTH1,"PX_LAST")</f>
        <v>#N/A Mandatory parameter [SECURITY] cannot be empty</v>
      </c>
      <c r="OTI6" t="str" cm="1">
        <f t="array" ref="OTI6">_xll.BDP(OTI1,"PX_LAST")</f>
        <v>#N/A Mandatory parameter [SECURITY] cannot be empty</v>
      </c>
      <c r="OTJ6" t="str" cm="1">
        <f t="array" ref="OTJ6">_xll.BDP(OTJ1,"PX_LAST")</f>
        <v>#N/A Mandatory parameter [SECURITY] cannot be empty</v>
      </c>
      <c r="OTK6" t="str" cm="1">
        <f t="array" ref="OTK6">_xll.BDP(OTK1,"PX_LAST")</f>
        <v>#N/A Mandatory parameter [SECURITY] cannot be empty</v>
      </c>
      <c r="OTL6" t="str" cm="1">
        <f t="array" ref="OTL6">_xll.BDP(OTL1,"PX_LAST")</f>
        <v>#N/A Mandatory parameter [SECURITY] cannot be empty</v>
      </c>
      <c r="OTM6" t="str" cm="1">
        <f t="array" ref="OTM6">_xll.BDP(OTM1,"PX_LAST")</f>
        <v>#N/A Mandatory parameter [SECURITY] cannot be empty</v>
      </c>
      <c r="OTN6" t="str" cm="1">
        <f t="array" ref="OTN6">_xll.BDP(OTN1,"PX_LAST")</f>
        <v>#N/A Mandatory parameter [SECURITY] cannot be empty</v>
      </c>
      <c r="OTO6" t="str" cm="1">
        <f t="array" ref="OTO6">_xll.BDP(OTO1,"PX_LAST")</f>
        <v>#N/A Mandatory parameter [SECURITY] cannot be empty</v>
      </c>
      <c r="OTP6" t="str" cm="1">
        <f t="array" ref="OTP6">_xll.BDP(OTP1,"PX_LAST")</f>
        <v>#N/A Mandatory parameter [SECURITY] cannot be empty</v>
      </c>
      <c r="OTQ6" t="str" cm="1">
        <f t="array" ref="OTQ6">_xll.BDP(OTQ1,"PX_LAST")</f>
        <v>#N/A Mandatory parameter [SECURITY] cannot be empty</v>
      </c>
      <c r="OTR6" t="str" cm="1">
        <f t="array" ref="OTR6">_xll.BDP(OTR1,"PX_LAST")</f>
        <v>#N/A Mandatory parameter [SECURITY] cannot be empty</v>
      </c>
      <c r="OTS6" t="str" cm="1">
        <f t="array" ref="OTS6">_xll.BDP(OTS1,"PX_LAST")</f>
        <v>#N/A Mandatory parameter [SECURITY] cannot be empty</v>
      </c>
      <c r="OTT6" t="str" cm="1">
        <f t="array" ref="OTT6">_xll.BDP(OTT1,"PX_LAST")</f>
        <v>#N/A Mandatory parameter [SECURITY] cannot be empty</v>
      </c>
      <c r="OTU6" t="str" cm="1">
        <f t="array" ref="OTU6">_xll.BDP(OTU1,"PX_LAST")</f>
        <v>#N/A Mandatory parameter [SECURITY] cannot be empty</v>
      </c>
      <c r="OTV6" t="str" cm="1">
        <f t="array" ref="OTV6">_xll.BDP(OTV1,"PX_LAST")</f>
        <v>#N/A Mandatory parameter [SECURITY] cannot be empty</v>
      </c>
      <c r="OTW6" t="str" cm="1">
        <f t="array" ref="OTW6">_xll.BDP(OTW1,"PX_LAST")</f>
        <v>#N/A Mandatory parameter [SECURITY] cannot be empty</v>
      </c>
      <c r="OTX6" t="str" cm="1">
        <f t="array" ref="OTX6">_xll.BDP(OTX1,"PX_LAST")</f>
        <v>#N/A Mandatory parameter [SECURITY] cannot be empty</v>
      </c>
      <c r="OTY6" t="str" cm="1">
        <f t="array" ref="OTY6">_xll.BDP(OTY1,"PX_LAST")</f>
        <v>#N/A Mandatory parameter [SECURITY] cannot be empty</v>
      </c>
      <c r="OTZ6" t="str" cm="1">
        <f t="array" ref="OTZ6">_xll.BDP(OTZ1,"PX_LAST")</f>
        <v>#N/A Mandatory parameter [SECURITY] cannot be empty</v>
      </c>
      <c r="OUA6" t="str" cm="1">
        <f t="array" ref="OUA6">_xll.BDP(OUA1,"PX_LAST")</f>
        <v>#N/A Mandatory parameter [SECURITY] cannot be empty</v>
      </c>
      <c r="OUB6" t="str" cm="1">
        <f t="array" ref="OUB6">_xll.BDP(OUB1,"PX_LAST")</f>
        <v>#N/A Mandatory parameter [SECURITY] cannot be empty</v>
      </c>
      <c r="OUC6" t="str" cm="1">
        <f t="array" ref="OUC6">_xll.BDP(OUC1,"PX_LAST")</f>
        <v>#N/A Mandatory parameter [SECURITY] cannot be empty</v>
      </c>
      <c r="OUD6" t="str" cm="1">
        <f t="array" ref="OUD6">_xll.BDP(OUD1,"PX_LAST")</f>
        <v>#N/A Mandatory parameter [SECURITY] cannot be empty</v>
      </c>
      <c r="OUE6" t="str" cm="1">
        <f t="array" ref="OUE6">_xll.BDP(OUE1,"PX_LAST")</f>
        <v>#N/A Mandatory parameter [SECURITY] cannot be empty</v>
      </c>
      <c r="OUF6" t="str" cm="1">
        <f t="array" ref="OUF6">_xll.BDP(OUF1,"PX_LAST")</f>
        <v>#N/A Mandatory parameter [SECURITY] cannot be empty</v>
      </c>
      <c r="OUG6" t="str" cm="1">
        <f t="array" ref="OUG6">_xll.BDP(OUG1,"PX_LAST")</f>
        <v>#N/A Mandatory parameter [SECURITY] cannot be empty</v>
      </c>
      <c r="OUH6" t="str" cm="1">
        <f t="array" ref="OUH6">_xll.BDP(OUH1,"PX_LAST")</f>
        <v>#N/A Mandatory parameter [SECURITY] cannot be empty</v>
      </c>
      <c r="OUI6" t="str" cm="1">
        <f t="array" ref="OUI6">_xll.BDP(OUI1,"PX_LAST")</f>
        <v>#N/A Mandatory parameter [SECURITY] cannot be empty</v>
      </c>
      <c r="OUJ6" t="str" cm="1">
        <f t="array" ref="OUJ6">_xll.BDP(OUJ1,"PX_LAST")</f>
        <v>#N/A Mandatory parameter [SECURITY] cannot be empty</v>
      </c>
      <c r="OUK6" t="str" cm="1">
        <f t="array" ref="OUK6">_xll.BDP(OUK1,"PX_LAST")</f>
        <v>#N/A Mandatory parameter [SECURITY] cannot be empty</v>
      </c>
      <c r="OUL6" t="str" cm="1">
        <f t="array" ref="OUL6">_xll.BDP(OUL1,"PX_LAST")</f>
        <v>#N/A Mandatory parameter [SECURITY] cannot be empty</v>
      </c>
      <c r="OUM6" t="str" cm="1">
        <f t="array" ref="OUM6">_xll.BDP(OUM1,"PX_LAST")</f>
        <v>#N/A Mandatory parameter [SECURITY] cannot be empty</v>
      </c>
      <c r="OUN6" t="str" cm="1">
        <f t="array" ref="OUN6">_xll.BDP(OUN1,"PX_LAST")</f>
        <v>#N/A Mandatory parameter [SECURITY] cannot be empty</v>
      </c>
      <c r="OUO6" t="str" cm="1">
        <f t="array" ref="OUO6">_xll.BDP(OUO1,"PX_LAST")</f>
        <v>#N/A Mandatory parameter [SECURITY] cannot be empty</v>
      </c>
      <c r="OUP6" t="str" cm="1">
        <f t="array" ref="OUP6">_xll.BDP(OUP1,"PX_LAST")</f>
        <v>#N/A Mandatory parameter [SECURITY] cannot be empty</v>
      </c>
      <c r="OUQ6" t="str" cm="1">
        <f t="array" ref="OUQ6">_xll.BDP(OUQ1,"PX_LAST")</f>
        <v>#N/A Mandatory parameter [SECURITY] cannot be empty</v>
      </c>
      <c r="OUR6" t="str" cm="1">
        <f t="array" ref="OUR6">_xll.BDP(OUR1,"PX_LAST")</f>
        <v>#N/A Mandatory parameter [SECURITY] cannot be empty</v>
      </c>
      <c r="OUS6" t="str" cm="1">
        <f t="array" ref="OUS6">_xll.BDP(OUS1,"PX_LAST")</f>
        <v>#N/A Mandatory parameter [SECURITY] cannot be empty</v>
      </c>
      <c r="OUT6" t="str" cm="1">
        <f t="array" ref="OUT6">_xll.BDP(OUT1,"PX_LAST")</f>
        <v>#N/A Mandatory parameter [SECURITY] cannot be empty</v>
      </c>
      <c r="OUU6" t="str" cm="1">
        <f t="array" ref="OUU6">_xll.BDP(OUU1,"PX_LAST")</f>
        <v>#N/A Mandatory parameter [SECURITY] cannot be empty</v>
      </c>
      <c r="OUV6" t="str" cm="1">
        <f t="array" ref="OUV6">_xll.BDP(OUV1,"PX_LAST")</f>
        <v>#N/A Mandatory parameter [SECURITY] cannot be empty</v>
      </c>
      <c r="OUW6" t="str" cm="1">
        <f t="array" ref="OUW6">_xll.BDP(OUW1,"PX_LAST")</f>
        <v>#N/A Mandatory parameter [SECURITY] cannot be empty</v>
      </c>
      <c r="OUX6" t="str" cm="1">
        <f t="array" ref="OUX6">_xll.BDP(OUX1,"PX_LAST")</f>
        <v>#N/A Mandatory parameter [SECURITY] cannot be empty</v>
      </c>
      <c r="OUY6" t="str" cm="1">
        <f t="array" ref="OUY6">_xll.BDP(OUY1,"PX_LAST")</f>
        <v>#N/A Mandatory parameter [SECURITY] cannot be empty</v>
      </c>
      <c r="OUZ6" t="str" cm="1">
        <f t="array" ref="OUZ6">_xll.BDP(OUZ1,"PX_LAST")</f>
        <v>#N/A Mandatory parameter [SECURITY] cannot be empty</v>
      </c>
      <c r="OVA6" t="str" cm="1">
        <f t="array" ref="OVA6">_xll.BDP(OVA1,"PX_LAST")</f>
        <v>#N/A Mandatory parameter [SECURITY] cannot be empty</v>
      </c>
      <c r="OVB6" t="str" cm="1">
        <f t="array" ref="OVB6">_xll.BDP(OVB1,"PX_LAST")</f>
        <v>#N/A Mandatory parameter [SECURITY] cannot be empty</v>
      </c>
      <c r="OVC6" t="str" cm="1">
        <f t="array" ref="OVC6">_xll.BDP(OVC1,"PX_LAST")</f>
        <v>#N/A Mandatory parameter [SECURITY] cannot be empty</v>
      </c>
      <c r="OVD6" t="str" cm="1">
        <f t="array" ref="OVD6">_xll.BDP(OVD1,"PX_LAST")</f>
        <v>#N/A Mandatory parameter [SECURITY] cannot be empty</v>
      </c>
      <c r="OVE6" t="str" cm="1">
        <f t="array" ref="OVE6">_xll.BDP(OVE1,"PX_LAST")</f>
        <v>#N/A Mandatory parameter [SECURITY] cannot be empty</v>
      </c>
      <c r="OVF6" t="str" cm="1">
        <f t="array" ref="OVF6">_xll.BDP(OVF1,"PX_LAST")</f>
        <v>#N/A Mandatory parameter [SECURITY] cannot be empty</v>
      </c>
      <c r="OVG6" t="str" cm="1">
        <f t="array" ref="OVG6">_xll.BDP(OVG1,"PX_LAST")</f>
        <v>#N/A Mandatory parameter [SECURITY] cannot be empty</v>
      </c>
      <c r="OVH6" t="str" cm="1">
        <f t="array" ref="OVH6">_xll.BDP(OVH1,"PX_LAST")</f>
        <v>#N/A Mandatory parameter [SECURITY] cannot be empty</v>
      </c>
      <c r="OVI6" t="str" cm="1">
        <f t="array" ref="OVI6">_xll.BDP(OVI1,"PX_LAST")</f>
        <v>#N/A Mandatory parameter [SECURITY] cannot be empty</v>
      </c>
      <c r="OVJ6" t="str" cm="1">
        <f t="array" ref="OVJ6">_xll.BDP(OVJ1,"PX_LAST")</f>
        <v>#N/A Mandatory parameter [SECURITY] cannot be empty</v>
      </c>
      <c r="OVK6" t="str" cm="1">
        <f t="array" ref="OVK6">_xll.BDP(OVK1,"PX_LAST")</f>
        <v>#N/A Mandatory parameter [SECURITY] cannot be empty</v>
      </c>
      <c r="OVL6" t="str" cm="1">
        <f t="array" ref="OVL6">_xll.BDP(OVL1,"PX_LAST")</f>
        <v>#N/A Mandatory parameter [SECURITY] cannot be empty</v>
      </c>
      <c r="OVM6" t="str" cm="1">
        <f t="array" ref="OVM6">_xll.BDP(OVM1,"PX_LAST")</f>
        <v>#N/A Mandatory parameter [SECURITY] cannot be empty</v>
      </c>
      <c r="OVN6" t="str" cm="1">
        <f t="array" ref="OVN6">_xll.BDP(OVN1,"PX_LAST")</f>
        <v>#N/A Mandatory parameter [SECURITY] cannot be empty</v>
      </c>
      <c r="OVO6" t="str" cm="1">
        <f t="array" ref="OVO6">_xll.BDP(OVO1,"PX_LAST")</f>
        <v>#N/A Mandatory parameter [SECURITY] cannot be empty</v>
      </c>
      <c r="OVP6" t="str" cm="1">
        <f t="array" ref="OVP6">_xll.BDP(OVP1,"PX_LAST")</f>
        <v>#N/A Mandatory parameter [SECURITY] cannot be empty</v>
      </c>
      <c r="OVQ6" t="str" cm="1">
        <f t="array" ref="OVQ6">_xll.BDP(OVQ1,"PX_LAST")</f>
        <v>#N/A Mandatory parameter [SECURITY] cannot be empty</v>
      </c>
      <c r="OVR6" t="str" cm="1">
        <f t="array" ref="OVR6">_xll.BDP(OVR1,"PX_LAST")</f>
        <v>#N/A Mandatory parameter [SECURITY] cannot be empty</v>
      </c>
      <c r="OVS6" t="str" cm="1">
        <f t="array" ref="OVS6">_xll.BDP(OVS1,"PX_LAST")</f>
        <v>#N/A Mandatory parameter [SECURITY] cannot be empty</v>
      </c>
      <c r="OVT6" t="str" cm="1">
        <f t="array" ref="OVT6">_xll.BDP(OVT1,"PX_LAST")</f>
        <v>#N/A Mandatory parameter [SECURITY] cannot be empty</v>
      </c>
      <c r="OVU6" t="str" cm="1">
        <f t="array" ref="OVU6">_xll.BDP(OVU1,"PX_LAST")</f>
        <v>#N/A Mandatory parameter [SECURITY] cannot be empty</v>
      </c>
      <c r="OVV6" t="str" cm="1">
        <f t="array" ref="OVV6">_xll.BDP(OVV1,"PX_LAST")</f>
        <v>#N/A Mandatory parameter [SECURITY] cannot be empty</v>
      </c>
      <c r="OVW6" t="str" cm="1">
        <f t="array" ref="OVW6">_xll.BDP(OVW1,"PX_LAST")</f>
        <v>#N/A Mandatory parameter [SECURITY] cannot be empty</v>
      </c>
      <c r="OVX6" t="str" cm="1">
        <f t="array" ref="OVX6">_xll.BDP(OVX1,"PX_LAST")</f>
        <v>#N/A Mandatory parameter [SECURITY] cannot be empty</v>
      </c>
      <c r="OVY6" t="str" cm="1">
        <f t="array" ref="OVY6">_xll.BDP(OVY1,"PX_LAST")</f>
        <v>#N/A Mandatory parameter [SECURITY] cannot be empty</v>
      </c>
      <c r="OVZ6" t="str" cm="1">
        <f t="array" ref="OVZ6">_xll.BDP(OVZ1,"PX_LAST")</f>
        <v>#N/A Mandatory parameter [SECURITY] cannot be empty</v>
      </c>
      <c r="OWA6" t="str" cm="1">
        <f t="array" ref="OWA6">_xll.BDP(OWA1,"PX_LAST")</f>
        <v>#N/A Mandatory parameter [SECURITY] cannot be empty</v>
      </c>
      <c r="OWB6" t="str" cm="1">
        <f t="array" ref="OWB6">_xll.BDP(OWB1,"PX_LAST")</f>
        <v>#N/A Mandatory parameter [SECURITY] cannot be empty</v>
      </c>
      <c r="OWC6" t="str" cm="1">
        <f t="array" ref="OWC6">_xll.BDP(OWC1,"PX_LAST")</f>
        <v>#N/A Mandatory parameter [SECURITY] cannot be empty</v>
      </c>
      <c r="OWD6" t="str" cm="1">
        <f t="array" ref="OWD6">_xll.BDP(OWD1,"PX_LAST")</f>
        <v>#N/A Mandatory parameter [SECURITY] cannot be empty</v>
      </c>
      <c r="OWE6" t="str" cm="1">
        <f t="array" ref="OWE6">_xll.BDP(OWE1,"PX_LAST")</f>
        <v>#N/A Mandatory parameter [SECURITY] cannot be empty</v>
      </c>
      <c r="OWF6" t="str" cm="1">
        <f t="array" ref="OWF6">_xll.BDP(OWF1,"PX_LAST")</f>
        <v>#N/A Mandatory parameter [SECURITY] cannot be empty</v>
      </c>
      <c r="OWG6" t="str" cm="1">
        <f t="array" ref="OWG6">_xll.BDP(OWG1,"PX_LAST")</f>
        <v>#N/A Mandatory parameter [SECURITY] cannot be empty</v>
      </c>
      <c r="OWH6" t="str" cm="1">
        <f t="array" ref="OWH6">_xll.BDP(OWH1,"PX_LAST")</f>
        <v>#N/A Mandatory parameter [SECURITY] cannot be empty</v>
      </c>
      <c r="OWI6" t="str" cm="1">
        <f t="array" ref="OWI6">_xll.BDP(OWI1,"PX_LAST")</f>
        <v>#N/A Mandatory parameter [SECURITY] cannot be empty</v>
      </c>
      <c r="OWJ6" t="str" cm="1">
        <f t="array" ref="OWJ6">_xll.BDP(OWJ1,"PX_LAST")</f>
        <v>#N/A Mandatory parameter [SECURITY] cannot be empty</v>
      </c>
      <c r="OWK6" t="str" cm="1">
        <f t="array" ref="OWK6">_xll.BDP(OWK1,"PX_LAST")</f>
        <v>#N/A Mandatory parameter [SECURITY] cannot be empty</v>
      </c>
      <c r="OWL6" t="str" cm="1">
        <f t="array" ref="OWL6">_xll.BDP(OWL1,"PX_LAST")</f>
        <v>#N/A Mandatory parameter [SECURITY] cannot be empty</v>
      </c>
      <c r="OWM6" t="str" cm="1">
        <f t="array" ref="OWM6">_xll.BDP(OWM1,"PX_LAST")</f>
        <v>#N/A Mandatory parameter [SECURITY] cannot be empty</v>
      </c>
      <c r="OWN6" t="str" cm="1">
        <f t="array" ref="OWN6">_xll.BDP(OWN1,"PX_LAST")</f>
        <v>#N/A Mandatory parameter [SECURITY] cannot be empty</v>
      </c>
      <c r="OWO6" t="str" cm="1">
        <f t="array" ref="OWO6">_xll.BDP(OWO1,"PX_LAST")</f>
        <v>#N/A Mandatory parameter [SECURITY] cannot be empty</v>
      </c>
      <c r="OWP6" t="str" cm="1">
        <f t="array" ref="OWP6">_xll.BDP(OWP1,"PX_LAST")</f>
        <v>#N/A Mandatory parameter [SECURITY] cannot be empty</v>
      </c>
      <c r="OWQ6" t="str" cm="1">
        <f t="array" ref="OWQ6">_xll.BDP(OWQ1,"PX_LAST")</f>
        <v>#N/A Mandatory parameter [SECURITY] cannot be empty</v>
      </c>
      <c r="OWR6" t="str" cm="1">
        <f t="array" ref="OWR6">_xll.BDP(OWR1,"PX_LAST")</f>
        <v>#N/A Mandatory parameter [SECURITY] cannot be empty</v>
      </c>
      <c r="OWS6" t="str" cm="1">
        <f t="array" ref="OWS6">_xll.BDP(OWS1,"PX_LAST")</f>
        <v>#N/A Mandatory parameter [SECURITY] cannot be empty</v>
      </c>
      <c r="OWT6" t="str" cm="1">
        <f t="array" ref="OWT6">_xll.BDP(OWT1,"PX_LAST")</f>
        <v>#N/A Mandatory parameter [SECURITY] cannot be empty</v>
      </c>
      <c r="OWU6" t="str" cm="1">
        <f t="array" ref="OWU6">_xll.BDP(OWU1,"PX_LAST")</f>
        <v>#N/A Mandatory parameter [SECURITY] cannot be empty</v>
      </c>
      <c r="OWV6" t="str" cm="1">
        <f t="array" ref="OWV6">_xll.BDP(OWV1,"PX_LAST")</f>
        <v>#N/A Mandatory parameter [SECURITY] cannot be empty</v>
      </c>
      <c r="OWW6" t="str" cm="1">
        <f t="array" ref="OWW6">_xll.BDP(OWW1,"PX_LAST")</f>
        <v>#N/A Mandatory parameter [SECURITY] cannot be empty</v>
      </c>
      <c r="OWX6" t="str" cm="1">
        <f t="array" ref="OWX6">_xll.BDP(OWX1,"PX_LAST")</f>
        <v>#N/A Mandatory parameter [SECURITY] cannot be empty</v>
      </c>
      <c r="OWY6" t="str" cm="1">
        <f t="array" ref="OWY6">_xll.BDP(OWY1,"PX_LAST")</f>
        <v>#N/A Mandatory parameter [SECURITY] cannot be empty</v>
      </c>
      <c r="OWZ6" t="str" cm="1">
        <f t="array" ref="OWZ6">_xll.BDP(OWZ1,"PX_LAST")</f>
        <v>#N/A Mandatory parameter [SECURITY] cannot be empty</v>
      </c>
      <c r="OXA6" t="str" cm="1">
        <f t="array" ref="OXA6">_xll.BDP(OXA1,"PX_LAST")</f>
        <v>#N/A Mandatory parameter [SECURITY] cannot be empty</v>
      </c>
      <c r="OXB6" t="str" cm="1">
        <f t="array" ref="OXB6">_xll.BDP(OXB1,"PX_LAST")</f>
        <v>#N/A Mandatory parameter [SECURITY] cannot be empty</v>
      </c>
      <c r="OXC6" t="str" cm="1">
        <f t="array" ref="OXC6">_xll.BDP(OXC1,"PX_LAST")</f>
        <v>#N/A Mandatory parameter [SECURITY] cannot be empty</v>
      </c>
      <c r="OXD6" t="str" cm="1">
        <f t="array" ref="OXD6">_xll.BDP(OXD1,"PX_LAST")</f>
        <v>#N/A Mandatory parameter [SECURITY] cannot be empty</v>
      </c>
      <c r="OXE6" t="str" cm="1">
        <f t="array" ref="OXE6">_xll.BDP(OXE1,"PX_LAST")</f>
        <v>#N/A Mandatory parameter [SECURITY] cannot be empty</v>
      </c>
      <c r="OXF6" t="str" cm="1">
        <f t="array" ref="OXF6">_xll.BDP(OXF1,"PX_LAST")</f>
        <v>#N/A Mandatory parameter [SECURITY] cannot be empty</v>
      </c>
      <c r="OXG6" t="str" cm="1">
        <f t="array" ref="OXG6">_xll.BDP(OXG1,"PX_LAST")</f>
        <v>#N/A Mandatory parameter [SECURITY] cannot be empty</v>
      </c>
      <c r="OXH6" t="str" cm="1">
        <f t="array" ref="OXH6">_xll.BDP(OXH1,"PX_LAST")</f>
        <v>#N/A Mandatory parameter [SECURITY] cannot be empty</v>
      </c>
      <c r="OXI6" t="str" cm="1">
        <f t="array" ref="OXI6">_xll.BDP(OXI1,"PX_LAST")</f>
        <v>#N/A Mandatory parameter [SECURITY] cannot be empty</v>
      </c>
      <c r="OXJ6" t="str" cm="1">
        <f t="array" ref="OXJ6">_xll.BDP(OXJ1,"PX_LAST")</f>
        <v>#N/A Mandatory parameter [SECURITY] cannot be empty</v>
      </c>
      <c r="OXK6" t="str" cm="1">
        <f t="array" ref="OXK6">_xll.BDP(OXK1,"PX_LAST")</f>
        <v>#N/A Mandatory parameter [SECURITY] cannot be empty</v>
      </c>
      <c r="OXL6" t="str" cm="1">
        <f t="array" ref="OXL6">_xll.BDP(OXL1,"PX_LAST")</f>
        <v>#N/A Mandatory parameter [SECURITY] cannot be empty</v>
      </c>
      <c r="OXM6" t="str" cm="1">
        <f t="array" ref="OXM6">_xll.BDP(OXM1,"PX_LAST")</f>
        <v>#N/A Mandatory parameter [SECURITY] cannot be empty</v>
      </c>
      <c r="OXN6" t="str" cm="1">
        <f t="array" ref="OXN6">_xll.BDP(OXN1,"PX_LAST")</f>
        <v>#N/A Mandatory parameter [SECURITY] cannot be empty</v>
      </c>
      <c r="OXO6" t="str" cm="1">
        <f t="array" ref="OXO6">_xll.BDP(OXO1,"PX_LAST")</f>
        <v>#N/A Mandatory parameter [SECURITY] cannot be empty</v>
      </c>
      <c r="OXP6" t="str" cm="1">
        <f t="array" ref="OXP6">_xll.BDP(OXP1,"PX_LAST")</f>
        <v>#N/A Mandatory parameter [SECURITY] cannot be empty</v>
      </c>
      <c r="OXQ6" t="str" cm="1">
        <f t="array" ref="OXQ6">_xll.BDP(OXQ1,"PX_LAST")</f>
        <v>#N/A Mandatory parameter [SECURITY] cannot be empty</v>
      </c>
      <c r="OXR6" t="str" cm="1">
        <f t="array" ref="OXR6">_xll.BDP(OXR1,"PX_LAST")</f>
        <v>#N/A Mandatory parameter [SECURITY] cannot be empty</v>
      </c>
      <c r="OXS6" t="str" cm="1">
        <f t="array" ref="OXS6">_xll.BDP(OXS1,"PX_LAST")</f>
        <v>#N/A Mandatory parameter [SECURITY] cannot be empty</v>
      </c>
      <c r="OXT6" t="str" cm="1">
        <f t="array" ref="OXT6">_xll.BDP(OXT1,"PX_LAST")</f>
        <v>#N/A Mandatory parameter [SECURITY] cannot be empty</v>
      </c>
      <c r="OXU6" t="str" cm="1">
        <f t="array" ref="OXU6">_xll.BDP(OXU1,"PX_LAST")</f>
        <v>#N/A Mandatory parameter [SECURITY] cannot be empty</v>
      </c>
      <c r="OXV6" t="str" cm="1">
        <f t="array" ref="OXV6">_xll.BDP(OXV1,"PX_LAST")</f>
        <v>#N/A Mandatory parameter [SECURITY] cannot be empty</v>
      </c>
      <c r="OXW6" t="str" cm="1">
        <f t="array" ref="OXW6">_xll.BDP(OXW1,"PX_LAST")</f>
        <v>#N/A Mandatory parameter [SECURITY] cannot be empty</v>
      </c>
      <c r="OXX6" t="str" cm="1">
        <f t="array" ref="OXX6">_xll.BDP(OXX1,"PX_LAST")</f>
        <v>#N/A Mandatory parameter [SECURITY] cannot be empty</v>
      </c>
      <c r="OXY6" t="str" cm="1">
        <f t="array" ref="OXY6">_xll.BDP(OXY1,"PX_LAST")</f>
        <v>#N/A Mandatory parameter [SECURITY] cannot be empty</v>
      </c>
      <c r="OXZ6" t="str" cm="1">
        <f t="array" ref="OXZ6">_xll.BDP(OXZ1,"PX_LAST")</f>
        <v>#N/A Mandatory parameter [SECURITY] cannot be empty</v>
      </c>
      <c r="OYA6" t="str" cm="1">
        <f t="array" ref="OYA6">_xll.BDP(OYA1,"PX_LAST")</f>
        <v>#N/A Mandatory parameter [SECURITY] cannot be empty</v>
      </c>
      <c r="OYB6" t="str" cm="1">
        <f t="array" ref="OYB6">_xll.BDP(OYB1,"PX_LAST")</f>
        <v>#N/A Mandatory parameter [SECURITY] cannot be empty</v>
      </c>
      <c r="OYC6" t="str" cm="1">
        <f t="array" ref="OYC6">_xll.BDP(OYC1,"PX_LAST")</f>
        <v>#N/A Mandatory parameter [SECURITY] cannot be empty</v>
      </c>
      <c r="OYD6" t="str" cm="1">
        <f t="array" ref="OYD6">_xll.BDP(OYD1,"PX_LAST")</f>
        <v>#N/A Mandatory parameter [SECURITY] cannot be empty</v>
      </c>
      <c r="OYE6" t="str" cm="1">
        <f t="array" ref="OYE6">_xll.BDP(OYE1,"PX_LAST")</f>
        <v>#N/A Mandatory parameter [SECURITY] cannot be empty</v>
      </c>
      <c r="OYF6" t="str" cm="1">
        <f t="array" ref="OYF6">_xll.BDP(OYF1,"PX_LAST")</f>
        <v>#N/A Mandatory parameter [SECURITY] cannot be empty</v>
      </c>
      <c r="OYG6" t="str" cm="1">
        <f t="array" ref="OYG6">_xll.BDP(OYG1,"PX_LAST")</f>
        <v>#N/A Mandatory parameter [SECURITY] cannot be empty</v>
      </c>
      <c r="OYH6" t="str" cm="1">
        <f t="array" ref="OYH6">_xll.BDP(OYH1,"PX_LAST")</f>
        <v>#N/A Mandatory parameter [SECURITY] cannot be empty</v>
      </c>
      <c r="OYI6" t="str" cm="1">
        <f t="array" ref="OYI6">_xll.BDP(OYI1,"PX_LAST")</f>
        <v>#N/A Mandatory parameter [SECURITY] cannot be empty</v>
      </c>
      <c r="OYJ6" t="str" cm="1">
        <f t="array" ref="OYJ6">_xll.BDP(OYJ1,"PX_LAST")</f>
        <v>#N/A Mandatory parameter [SECURITY] cannot be empty</v>
      </c>
      <c r="OYK6" t="str" cm="1">
        <f t="array" ref="OYK6">_xll.BDP(OYK1,"PX_LAST")</f>
        <v>#N/A Mandatory parameter [SECURITY] cannot be empty</v>
      </c>
      <c r="OYL6" t="str" cm="1">
        <f t="array" ref="OYL6">_xll.BDP(OYL1,"PX_LAST")</f>
        <v>#N/A Mandatory parameter [SECURITY] cannot be empty</v>
      </c>
      <c r="OYM6" t="str" cm="1">
        <f t="array" ref="OYM6">_xll.BDP(OYM1,"PX_LAST")</f>
        <v>#N/A Mandatory parameter [SECURITY] cannot be empty</v>
      </c>
      <c r="OYN6" t="str" cm="1">
        <f t="array" ref="OYN6">_xll.BDP(OYN1,"PX_LAST")</f>
        <v>#N/A Mandatory parameter [SECURITY] cannot be empty</v>
      </c>
      <c r="OYO6" t="str" cm="1">
        <f t="array" ref="OYO6">_xll.BDP(OYO1,"PX_LAST")</f>
        <v>#N/A Mandatory parameter [SECURITY] cannot be empty</v>
      </c>
      <c r="OYP6" t="str" cm="1">
        <f t="array" ref="OYP6">_xll.BDP(OYP1,"PX_LAST")</f>
        <v>#N/A Mandatory parameter [SECURITY] cannot be empty</v>
      </c>
      <c r="OYQ6" t="str" cm="1">
        <f t="array" ref="OYQ6">_xll.BDP(OYQ1,"PX_LAST")</f>
        <v>#N/A Mandatory parameter [SECURITY] cannot be empty</v>
      </c>
      <c r="OYR6" t="str" cm="1">
        <f t="array" ref="OYR6">_xll.BDP(OYR1,"PX_LAST")</f>
        <v>#N/A Mandatory parameter [SECURITY] cannot be empty</v>
      </c>
      <c r="OYS6" t="str" cm="1">
        <f t="array" ref="OYS6">_xll.BDP(OYS1,"PX_LAST")</f>
        <v>#N/A Mandatory parameter [SECURITY] cannot be empty</v>
      </c>
      <c r="OYT6" t="str" cm="1">
        <f t="array" ref="OYT6">_xll.BDP(OYT1,"PX_LAST")</f>
        <v>#N/A Mandatory parameter [SECURITY] cannot be empty</v>
      </c>
      <c r="OYU6" t="str" cm="1">
        <f t="array" ref="OYU6">_xll.BDP(OYU1,"PX_LAST")</f>
        <v>#N/A Mandatory parameter [SECURITY] cannot be empty</v>
      </c>
      <c r="OYV6" t="str" cm="1">
        <f t="array" ref="OYV6">_xll.BDP(OYV1,"PX_LAST")</f>
        <v>#N/A Mandatory parameter [SECURITY] cannot be empty</v>
      </c>
      <c r="OYW6" t="str" cm="1">
        <f t="array" ref="OYW6">_xll.BDP(OYW1,"PX_LAST")</f>
        <v>#N/A Mandatory parameter [SECURITY] cannot be empty</v>
      </c>
      <c r="OYX6" t="str" cm="1">
        <f t="array" ref="OYX6">_xll.BDP(OYX1,"PX_LAST")</f>
        <v>#N/A Mandatory parameter [SECURITY] cannot be empty</v>
      </c>
      <c r="OYY6" t="str" cm="1">
        <f t="array" ref="OYY6">_xll.BDP(OYY1,"PX_LAST")</f>
        <v>#N/A Mandatory parameter [SECURITY] cannot be empty</v>
      </c>
      <c r="OYZ6" t="str" cm="1">
        <f t="array" ref="OYZ6">_xll.BDP(OYZ1,"PX_LAST")</f>
        <v>#N/A Mandatory parameter [SECURITY] cannot be empty</v>
      </c>
      <c r="OZA6" t="str" cm="1">
        <f t="array" ref="OZA6">_xll.BDP(OZA1,"PX_LAST")</f>
        <v>#N/A Mandatory parameter [SECURITY] cannot be empty</v>
      </c>
      <c r="OZB6" t="str" cm="1">
        <f t="array" ref="OZB6">_xll.BDP(OZB1,"PX_LAST")</f>
        <v>#N/A Mandatory parameter [SECURITY] cannot be empty</v>
      </c>
      <c r="OZC6" t="str" cm="1">
        <f t="array" ref="OZC6">_xll.BDP(OZC1,"PX_LAST")</f>
        <v>#N/A Mandatory parameter [SECURITY] cannot be empty</v>
      </c>
      <c r="OZD6" t="str" cm="1">
        <f t="array" ref="OZD6">_xll.BDP(OZD1,"PX_LAST")</f>
        <v>#N/A Mandatory parameter [SECURITY] cannot be empty</v>
      </c>
      <c r="OZE6" t="str" cm="1">
        <f t="array" ref="OZE6">_xll.BDP(OZE1,"PX_LAST")</f>
        <v>#N/A Mandatory parameter [SECURITY] cannot be empty</v>
      </c>
      <c r="OZF6" t="str" cm="1">
        <f t="array" ref="OZF6">_xll.BDP(OZF1,"PX_LAST")</f>
        <v>#N/A Mandatory parameter [SECURITY] cannot be empty</v>
      </c>
      <c r="OZG6" t="str" cm="1">
        <f t="array" ref="OZG6">_xll.BDP(OZG1,"PX_LAST")</f>
        <v>#N/A Mandatory parameter [SECURITY] cannot be empty</v>
      </c>
      <c r="OZH6" t="str" cm="1">
        <f t="array" ref="OZH6">_xll.BDP(OZH1,"PX_LAST")</f>
        <v>#N/A Mandatory parameter [SECURITY] cannot be empty</v>
      </c>
      <c r="OZI6" t="str" cm="1">
        <f t="array" ref="OZI6">_xll.BDP(OZI1,"PX_LAST")</f>
        <v>#N/A Mandatory parameter [SECURITY] cannot be empty</v>
      </c>
      <c r="OZJ6" t="str" cm="1">
        <f t="array" ref="OZJ6">_xll.BDP(OZJ1,"PX_LAST")</f>
        <v>#N/A Mandatory parameter [SECURITY] cannot be empty</v>
      </c>
      <c r="OZK6" t="str" cm="1">
        <f t="array" ref="OZK6">_xll.BDP(OZK1,"PX_LAST")</f>
        <v>#N/A Mandatory parameter [SECURITY] cannot be empty</v>
      </c>
      <c r="OZL6" t="str" cm="1">
        <f t="array" ref="OZL6">_xll.BDP(OZL1,"PX_LAST")</f>
        <v>#N/A Mandatory parameter [SECURITY] cannot be empty</v>
      </c>
      <c r="OZM6" t="str" cm="1">
        <f t="array" ref="OZM6">_xll.BDP(OZM1,"PX_LAST")</f>
        <v>#N/A Mandatory parameter [SECURITY] cannot be empty</v>
      </c>
      <c r="OZN6" t="str" cm="1">
        <f t="array" ref="OZN6">_xll.BDP(OZN1,"PX_LAST")</f>
        <v>#N/A Mandatory parameter [SECURITY] cannot be empty</v>
      </c>
      <c r="OZO6" t="str" cm="1">
        <f t="array" ref="OZO6">_xll.BDP(OZO1,"PX_LAST")</f>
        <v>#N/A Mandatory parameter [SECURITY] cannot be empty</v>
      </c>
      <c r="OZP6" t="str" cm="1">
        <f t="array" ref="OZP6">_xll.BDP(OZP1,"PX_LAST")</f>
        <v>#N/A Mandatory parameter [SECURITY] cannot be empty</v>
      </c>
      <c r="OZQ6" t="str" cm="1">
        <f t="array" ref="OZQ6">_xll.BDP(OZQ1,"PX_LAST")</f>
        <v>#N/A Mandatory parameter [SECURITY] cannot be empty</v>
      </c>
      <c r="OZR6" t="str" cm="1">
        <f t="array" ref="OZR6">_xll.BDP(OZR1,"PX_LAST")</f>
        <v>#N/A Mandatory parameter [SECURITY] cannot be empty</v>
      </c>
      <c r="OZS6" t="str" cm="1">
        <f t="array" ref="OZS6">_xll.BDP(OZS1,"PX_LAST")</f>
        <v>#N/A Mandatory parameter [SECURITY] cannot be empty</v>
      </c>
      <c r="OZT6" t="str" cm="1">
        <f t="array" ref="OZT6">_xll.BDP(OZT1,"PX_LAST")</f>
        <v>#N/A Mandatory parameter [SECURITY] cannot be empty</v>
      </c>
      <c r="OZU6" t="str" cm="1">
        <f t="array" ref="OZU6">_xll.BDP(OZU1,"PX_LAST")</f>
        <v>#N/A Mandatory parameter [SECURITY] cannot be empty</v>
      </c>
      <c r="OZV6" t="str" cm="1">
        <f t="array" ref="OZV6">_xll.BDP(OZV1,"PX_LAST")</f>
        <v>#N/A Mandatory parameter [SECURITY] cannot be empty</v>
      </c>
      <c r="OZW6" t="str" cm="1">
        <f t="array" ref="OZW6">_xll.BDP(OZW1,"PX_LAST")</f>
        <v>#N/A Mandatory parameter [SECURITY] cannot be empty</v>
      </c>
      <c r="OZX6" t="str" cm="1">
        <f t="array" ref="OZX6">_xll.BDP(OZX1,"PX_LAST")</f>
        <v>#N/A Mandatory parameter [SECURITY] cannot be empty</v>
      </c>
      <c r="OZY6" t="str" cm="1">
        <f t="array" ref="OZY6">_xll.BDP(OZY1,"PX_LAST")</f>
        <v>#N/A Mandatory parameter [SECURITY] cannot be empty</v>
      </c>
      <c r="OZZ6" t="str" cm="1">
        <f t="array" ref="OZZ6">_xll.BDP(OZZ1,"PX_LAST")</f>
        <v>#N/A Mandatory parameter [SECURITY] cannot be empty</v>
      </c>
      <c r="PAA6" t="str" cm="1">
        <f t="array" ref="PAA6">_xll.BDP(PAA1,"PX_LAST")</f>
        <v>#N/A Mandatory parameter [SECURITY] cannot be empty</v>
      </c>
      <c r="PAB6" t="str" cm="1">
        <f t="array" ref="PAB6">_xll.BDP(PAB1,"PX_LAST")</f>
        <v>#N/A Mandatory parameter [SECURITY] cannot be empty</v>
      </c>
      <c r="PAC6" t="str" cm="1">
        <f t="array" ref="PAC6">_xll.BDP(PAC1,"PX_LAST")</f>
        <v>#N/A Mandatory parameter [SECURITY] cannot be empty</v>
      </c>
      <c r="PAD6" t="str" cm="1">
        <f t="array" ref="PAD6">_xll.BDP(PAD1,"PX_LAST")</f>
        <v>#N/A Mandatory parameter [SECURITY] cannot be empty</v>
      </c>
      <c r="PAE6" t="str" cm="1">
        <f t="array" ref="PAE6">_xll.BDP(PAE1,"PX_LAST")</f>
        <v>#N/A Mandatory parameter [SECURITY] cannot be empty</v>
      </c>
      <c r="PAF6" t="str" cm="1">
        <f t="array" ref="PAF6">_xll.BDP(PAF1,"PX_LAST")</f>
        <v>#N/A Mandatory parameter [SECURITY] cannot be empty</v>
      </c>
      <c r="PAG6" t="str" cm="1">
        <f t="array" ref="PAG6">_xll.BDP(PAG1,"PX_LAST")</f>
        <v>#N/A Mandatory parameter [SECURITY] cannot be empty</v>
      </c>
      <c r="PAH6" t="str" cm="1">
        <f t="array" ref="PAH6">_xll.BDP(PAH1,"PX_LAST")</f>
        <v>#N/A Mandatory parameter [SECURITY] cannot be empty</v>
      </c>
      <c r="PAI6" t="str" cm="1">
        <f t="array" ref="PAI6">_xll.BDP(PAI1,"PX_LAST")</f>
        <v>#N/A Mandatory parameter [SECURITY] cannot be empty</v>
      </c>
      <c r="PAJ6" t="str" cm="1">
        <f t="array" ref="PAJ6">_xll.BDP(PAJ1,"PX_LAST")</f>
        <v>#N/A Mandatory parameter [SECURITY] cannot be empty</v>
      </c>
      <c r="PAK6" t="str" cm="1">
        <f t="array" ref="PAK6">_xll.BDP(PAK1,"PX_LAST")</f>
        <v>#N/A Mandatory parameter [SECURITY] cannot be empty</v>
      </c>
      <c r="PAL6" t="str" cm="1">
        <f t="array" ref="PAL6">_xll.BDP(PAL1,"PX_LAST")</f>
        <v>#N/A Mandatory parameter [SECURITY] cannot be empty</v>
      </c>
      <c r="PAM6" t="str" cm="1">
        <f t="array" ref="PAM6">_xll.BDP(PAM1,"PX_LAST")</f>
        <v>#N/A Mandatory parameter [SECURITY] cannot be empty</v>
      </c>
      <c r="PAN6" t="str" cm="1">
        <f t="array" ref="PAN6">_xll.BDP(PAN1,"PX_LAST")</f>
        <v>#N/A Mandatory parameter [SECURITY] cannot be empty</v>
      </c>
      <c r="PAO6" t="str" cm="1">
        <f t="array" ref="PAO6">_xll.BDP(PAO1,"PX_LAST")</f>
        <v>#N/A Mandatory parameter [SECURITY] cannot be empty</v>
      </c>
      <c r="PAP6" t="str" cm="1">
        <f t="array" ref="PAP6">_xll.BDP(PAP1,"PX_LAST")</f>
        <v>#N/A Mandatory parameter [SECURITY] cannot be empty</v>
      </c>
      <c r="PAQ6" t="str" cm="1">
        <f t="array" ref="PAQ6">_xll.BDP(PAQ1,"PX_LAST")</f>
        <v>#N/A Mandatory parameter [SECURITY] cannot be empty</v>
      </c>
      <c r="PAR6" t="str" cm="1">
        <f t="array" ref="PAR6">_xll.BDP(PAR1,"PX_LAST")</f>
        <v>#N/A Mandatory parameter [SECURITY] cannot be empty</v>
      </c>
      <c r="PAS6" t="str" cm="1">
        <f t="array" ref="PAS6">_xll.BDP(PAS1,"PX_LAST")</f>
        <v>#N/A Mandatory parameter [SECURITY] cannot be empty</v>
      </c>
      <c r="PAT6" t="str" cm="1">
        <f t="array" ref="PAT6">_xll.BDP(PAT1,"PX_LAST")</f>
        <v>#N/A Mandatory parameter [SECURITY] cannot be empty</v>
      </c>
      <c r="PAU6" t="str" cm="1">
        <f t="array" ref="PAU6">_xll.BDP(PAU1,"PX_LAST")</f>
        <v>#N/A Mandatory parameter [SECURITY] cannot be empty</v>
      </c>
      <c r="PAV6" t="str" cm="1">
        <f t="array" ref="PAV6">_xll.BDP(PAV1,"PX_LAST")</f>
        <v>#N/A Mandatory parameter [SECURITY] cannot be empty</v>
      </c>
      <c r="PAW6" t="str" cm="1">
        <f t="array" ref="PAW6">_xll.BDP(PAW1,"PX_LAST")</f>
        <v>#N/A Mandatory parameter [SECURITY] cannot be empty</v>
      </c>
      <c r="PAX6" t="str" cm="1">
        <f t="array" ref="PAX6">_xll.BDP(PAX1,"PX_LAST")</f>
        <v>#N/A Mandatory parameter [SECURITY] cannot be empty</v>
      </c>
      <c r="PAY6" t="str" cm="1">
        <f t="array" ref="PAY6">_xll.BDP(PAY1,"PX_LAST")</f>
        <v>#N/A Mandatory parameter [SECURITY] cannot be empty</v>
      </c>
      <c r="PAZ6" t="str" cm="1">
        <f t="array" ref="PAZ6">_xll.BDP(PAZ1,"PX_LAST")</f>
        <v>#N/A Mandatory parameter [SECURITY] cannot be empty</v>
      </c>
      <c r="PBA6" t="str" cm="1">
        <f t="array" ref="PBA6">_xll.BDP(PBA1,"PX_LAST")</f>
        <v>#N/A Mandatory parameter [SECURITY] cannot be empty</v>
      </c>
      <c r="PBB6" t="str" cm="1">
        <f t="array" ref="PBB6">_xll.BDP(PBB1,"PX_LAST")</f>
        <v>#N/A Mandatory parameter [SECURITY] cannot be empty</v>
      </c>
      <c r="PBC6" t="str" cm="1">
        <f t="array" ref="PBC6">_xll.BDP(PBC1,"PX_LAST")</f>
        <v>#N/A Mandatory parameter [SECURITY] cannot be empty</v>
      </c>
      <c r="PBD6" t="str" cm="1">
        <f t="array" ref="PBD6">_xll.BDP(PBD1,"PX_LAST")</f>
        <v>#N/A Mandatory parameter [SECURITY] cannot be empty</v>
      </c>
      <c r="PBE6" t="str" cm="1">
        <f t="array" ref="PBE6">_xll.BDP(PBE1,"PX_LAST")</f>
        <v>#N/A Mandatory parameter [SECURITY] cannot be empty</v>
      </c>
      <c r="PBF6" t="str" cm="1">
        <f t="array" ref="PBF6">_xll.BDP(PBF1,"PX_LAST")</f>
        <v>#N/A Mandatory parameter [SECURITY] cannot be empty</v>
      </c>
      <c r="PBG6" t="str" cm="1">
        <f t="array" ref="PBG6">_xll.BDP(PBG1,"PX_LAST")</f>
        <v>#N/A Mandatory parameter [SECURITY] cannot be empty</v>
      </c>
      <c r="PBH6" t="str" cm="1">
        <f t="array" ref="PBH6">_xll.BDP(PBH1,"PX_LAST")</f>
        <v>#N/A Mandatory parameter [SECURITY] cannot be empty</v>
      </c>
      <c r="PBI6" t="str" cm="1">
        <f t="array" ref="PBI6">_xll.BDP(PBI1,"PX_LAST")</f>
        <v>#N/A Mandatory parameter [SECURITY] cannot be empty</v>
      </c>
      <c r="PBJ6" t="str" cm="1">
        <f t="array" ref="PBJ6">_xll.BDP(PBJ1,"PX_LAST")</f>
        <v>#N/A Mandatory parameter [SECURITY] cannot be empty</v>
      </c>
      <c r="PBK6" t="str" cm="1">
        <f t="array" ref="PBK6">_xll.BDP(PBK1,"PX_LAST")</f>
        <v>#N/A Mandatory parameter [SECURITY] cannot be empty</v>
      </c>
      <c r="PBL6" t="str" cm="1">
        <f t="array" ref="PBL6">_xll.BDP(PBL1,"PX_LAST")</f>
        <v>#N/A Mandatory parameter [SECURITY] cannot be empty</v>
      </c>
      <c r="PBM6" t="str" cm="1">
        <f t="array" ref="PBM6">_xll.BDP(PBM1,"PX_LAST")</f>
        <v>#N/A Mandatory parameter [SECURITY] cannot be empty</v>
      </c>
      <c r="PBN6" t="str" cm="1">
        <f t="array" ref="PBN6">_xll.BDP(PBN1,"PX_LAST")</f>
        <v>#N/A Mandatory parameter [SECURITY] cannot be empty</v>
      </c>
      <c r="PBO6" t="str" cm="1">
        <f t="array" ref="PBO6">_xll.BDP(PBO1,"PX_LAST")</f>
        <v>#N/A Mandatory parameter [SECURITY] cannot be empty</v>
      </c>
      <c r="PBP6" t="str" cm="1">
        <f t="array" ref="PBP6">_xll.BDP(PBP1,"PX_LAST")</f>
        <v>#N/A Mandatory parameter [SECURITY] cannot be empty</v>
      </c>
      <c r="PBQ6" t="str" cm="1">
        <f t="array" ref="PBQ6">_xll.BDP(PBQ1,"PX_LAST")</f>
        <v>#N/A Mandatory parameter [SECURITY] cannot be empty</v>
      </c>
      <c r="PBR6" t="str" cm="1">
        <f t="array" ref="PBR6">_xll.BDP(PBR1,"PX_LAST")</f>
        <v>#N/A Mandatory parameter [SECURITY] cannot be empty</v>
      </c>
      <c r="PBS6" t="str" cm="1">
        <f t="array" ref="PBS6">_xll.BDP(PBS1,"PX_LAST")</f>
        <v>#N/A Mandatory parameter [SECURITY] cannot be empty</v>
      </c>
      <c r="PBT6" t="str" cm="1">
        <f t="array" ref="PBT6">_xll.BDP(PBT1,"PX_LAST")</f>
        <v>#N/A Mandatory parameter [SECURITY] cannot be empty</v>
      </c>
      <c r="PBU6" t="str" cm="1">
        <f t="array" ref="PBU6">_xll.BDP(PBU1,"PX_LAST")</f>
        <v>#N/A Mandatory parameter [SECURITY] cannot be empty</v>
      </c>
      <c r="PBV6" t="str" cm="1">
        <f t="array" ref="PBV6">_xll.BDP(PBV1,"PX_LAST")</f>
        <v>#N/A Mandatory parameter [SECURITY] cannot be empty</v>
      </c>
      <c r="PBW6" t="str" cm="1">
        <f t="array" ref="PBW6">_xll.BDP(PBW1,"PX_LAST")</f>
        <v>#N/A Mandatory parameter [SECURITY] cannot be empty</v>
      </c>
      <c r="PBX6" t="str" cm="1">
        <f t="array" ref="PBX6">_xll.BDP(PBX1,"PX_LAST")</f>
        <v>#N/A Mandatory parameter [SECURITY] cannot be empty</v>
      </c>
      <c r="PBY6" t="str" cm="1">
        <f t="array" ref="PBY6">_xll.BDP(PBY1,"PX_LAST")</f>
        <v>#N/A Mandatory parameter [SECURITY] cannot be empty</v>
      </c>
      <c r="PBZ6" t="str" cm="1">
        <f t="array" ref="PBZ6">_xll.BDP(PBZ1,"PX_LAST")</f>
        <v>#N/A Mandatory parameter [SECURITY] cannot be empty</v>
      </c>
      <c r="PCA6" t="str" cm="1">
        <f t="array" ref="PCA6">_xll.BDP(PCA1,"PX_LAST")</f>
        <v>#N/A Mandatory parameter [SECURITY] cannot be empty</v>
      </c>
      <c r="PCB6" t="str" cm="1">
        <f t="array" ref="PCB6">_xll.BDP(PCB1,"PX_LAST")</f>
        <v>#N/A Mandatory parameter [SECURITY] cannot be empty</v>
      </c>
      <c r="PCC6" t="str" cm="1">
        <f t="array" ref="PCC6">_xll.BDP(PCC1,"PX_LAST")</f>
        <v>#N/A Mandatory parameter [SECURITY] cannot be empty</v>
      </c>
      <c r="PCD6" t="str" cm="1">
        <f t="array" ref="PCD6">_xll.BDP(PCD1,"PX_LAST")</f>
        <v>#N/A Mandatory parameter [SECURITY] cannot be empty</v>
      </c>
      <c r="PCE6" t="str" cm="1">
        <f t="array" ref="PCE6">_xll.BDP(PCE1,"PX_LAST")</f>
        <v>#N/A Mandatory parameter [SECURITY] cannot be empty</v>
      </c>
      <c r="PCF6" t="str" cm="1">
        <f t="array" ref="PCF6">_xll.BDP(PCF1,"PX_LAST")</f>
        <v>#N/A Mandatory parameter [SECURITY] cannot be empty</v>
      </c>
      <c r="PCG6" t="str" cm="1">
        <f t="array" ref="PCG6">_xll.BDP(PCG1,"PX_LAST")</f>
        <v>#N/A Mandatory parameter [SECURITY] cannot be empty</v>
      </c>
      <c r="PCH6" t="str" cm="1">
        <f t="array" ref="PCH6">_xll.BDP(PCH1,"PX_LAST")</f>
        <v>#N/A Mandatory parameter [SECURITY] cannot be empty</v>
      </c>
      <c r="PCI6" t="str" cm="1">
        <f t="array" ref="PCI6">_xll.BDP(PCI1,"PX_LAST")</f>
        <v>#N/A Mandatory parameter [SECURITY] cannot be empty</v>
      </c>
      <c r="PCJ6" t="str" cm="1">
        <f t="array" ref="PCJ6">_xll.BDP(PCJ1,"PX_LAST")</f>
        <v>#N/A Mandatory parameter [SECURITY] cannot be empty</v>
      </c>
      <c r="PCK6" t="str" cm="1">
        <f t="array" ref="PCK6">_xll.BDP(PCK1,"PX_LAST")</f>
        <v>#N/A Mandatory parameter [SECURITY] cannot be empty</v>
      </c>
      <c r="PCL6" t="str" cm="1">
        <f t="array" ref="PCL6">_xll.BDP(PCL1,"PX_LAST")</f>
        <v>#N/A Mandatory parameter [SECURITY] cannot be empty</v>
      </c>
      <c r="PCM6" t="str" cm="1">
        <f t="array" ref="PCM6">_xll.BDP(PCM1,"PX_LAST")</f>
        <v>#N/A Mandatory parameter [SECURITY] cannot be empty</v>
      </c>
      <c r="PCN6" t="str" cm="1">
        <f t="array" ref="PCN6">_xll.BDP(PCN1,"PX_LAST")</f>
        <v>#N/A Mandatory parameter [SECURITY] cannot be empty</v>
      </c>
      <c r="PCO6" t="str" cm="1">
        <f t="array" ref="PCO6">_xll.BDP(PCO1,"PX_LAST")</f>
        <v>#N/A Mandatory parameter [SECURITY] cannot be empty</v>
      </c>
      <c r="PCP6" t="str" cm="1">
        <f t="array" ref="PCP6">_xll.BDP(PCP1,"PX_LAST")</f>
        <v>#N/A Mandatory parameter [SECURITY] cannot be empty</v>
      </c>
      <c r="PCQ6" t="str" cm="1">
        <f t="array" ref="PCQ6">_xll.BDP(PCQ1,"PX_LAST")</f>
        <v>#N/A Mandatory parameter [SECURITY] cannot be empty</v>
      </c>
      <c r="PCR6" t="str" cm="1">
        <f t="array" ref="PCR6">_xll.BDP(PCR1,"PX_LAST")</f>
        <v>#N/A Mandatory parameter [SECURITY] cannot be empty</v>
      </c>
      <c r="PCS6" t="str" cm="1">
        <f t="array" ref="PCS6">_xll.BDP(PCS1,"PX_LAST")</f>
        <v>#N/A Mandatory parameter [SECURITY] cannot be empty</v>
      </c>
      <c r="PCT6" t="str" cm="1">
        <f t="array" ref="PCT6">_xll.BDP(PCT1,"PX_LAST")</f>
        <v>#N/A Mandatory parameter [SECURITY] cannot be empty</v>
      </c>
      <c r="PCU6" t="str" cm="1">
        <f t="array" ref="PCU6">_xll.BDP(PCU1,"PX_LAST")</f>
        <v>#N/A Mandatory parameter [SECURITY] cannot be empty</v>
      </c>
      <c r="PCV6" t="str" cm="1">
        <f t="array" ref="PCV6">_xll.BDP(PCV1,"PX_LAST")</f>
        <v>#N/A Mandatory parameter [SECURITY] cannot be empty</v>
      </c>
      <c r="PCW6" t="str" cm="1">
        <f t="array" ref="PCW6">_xll.BDP(PCW1,"PX_LAST")</f>
        <v>#N/A Mandatory parameter [SECURITY] cannot be empty</v>
      </c>
      <c r="PCX6" t="str" cm="1">
        <f t="array" ref="PCX6">_xll.BDP(PCX1,"PX_LAST")</f>
        <v>#N/A Mandatory parameter [SECURITY] cannot be empty</v>
      </c>
      <c r="PCY6" t="str" cm="1">
        <f t="array" ref="PCY6">_xll.BDP(PCY1,"PX_LAST")</f>
        <v>#N/A Mandatory parameter [SECURITY] cannot be empty</v>
      </c>
      <c r="PCZ6" t="str" cm="1">
        <f t="array" ref="PCZ6">_xll.BDP(PCZ1,"PX_LAST")</f>
        <v>#N/A Mandatory parameter [SECURITY] cannot be empty</v>
      </c>
      <c r="PDA6" t="str" cm="1">
        <f t="array" ref="PDA6">_xll.BDP(PDA1,"PX_LAST")</f>
        <v>#N/A Mandatory parameter [SECURITY] cannot be empty</v>
      </c>
      <c r="PDB6" t="str" cm="1">
        <f t="array" ref="PDB6">_xll.BDP(PDB1,"PX_LAST")</f>
        <v>#N/A Mandatory parameter [SECURITY] cannot be empty</v>
      </c>
      <c r="PDC6" t="str" cm="1">
        <f t="array" ref="PDC6">_xll.BDP(PDC1,"PX_LAST")</f>
        <v>#N/A Mandatory parameter [SECURITY] cannot be empty</v>
      </c>
      <c r="PDD6" t="str" cm="1">
        <f t="array" ref="PDD6">_xll.BDP(PDD1,"PX_LAST")</f>
        <v>#N/A Mandatory parameter [SECURITY] cannot be empty</v>
      </c>
      <c r="PDE6" t="str" cm="1">
        <f t="array" ref="PDE6">_xll.BDP(PDE1,"PX_LAST")</f>
        <v>#N/A Mandatory parameter [SECURITY] cannot be empty</v>
      </c>
      <c r="PDF6" t="str" cm="1">
        <f t="array" ref="PDF6">_xll.BDP(PDF1,"PX_LAST")</f>
        <v>#N/A Mandatory parameter [SECURITY] cannot be empty</v>
      </c>
      <c r="PDG6" t="str" cm="1">
        <f t="array" ref="PDG6">_xll.BDP(PDG1,"PX_LAST")</f>
        <v>#N/A Mandatory parameter [SECURITY] cannot be empty</v>
      </c>
      <c r="PDH6" t="str" cm="1">
        <f t="array" ref="PDH6">_xll.BDP(PDH1,"PX_LAST")</f>
        <v>#N/A Mandatory parameter [SECURITY] cannot be empty</v>
      </c>
      <c r="PDI6" t="str" cm="1">
        <f t="array" ref="PDI6">_xll.BDP(PDI1,"PX_LAST")</f>
        <v>#N/A Mandatory parameter [SECURITY] cannot be empty</v>
      </c>
      <c r="PDJ6" t="str" cm="1">
        <f t="array" ref="PDJ6">_xll.BDP(PDJ1,"PX_LAST")</f>
        <v>#N/A Mandatory parameter [SECURITY] cannot be empty</v>
      </c>
      <c r="PDK6" t="str" cm="1">
        <f t="array" ref="PDK6">_xll.BDP(PDK1,"PX_LAST")</f>
        <v>#N/A Mandatory parameter [SECURITY] cannot be empty</v>
      </c>
      <c r="PDL6" t="str" cm="1">
        <f t="array" ref="PDL6">_xll.BDP(PDL1,"PX_LAST")</f>
        <v>#N/A Mandatory parameter [SECURITY] cannot be empty</v>
      </c>
      <c r="PDM6" t="str" cm="1">
        <f t="array" ref="PDM6">_xll.BDP(PDM1,"PX_LAST")</f>
        <v>#N/A Mandatory parameter [SECURITY] cannot be empty</v>
      </c>
      <c r="PDN6" t="str" cm="1">
        <f t="array" ref="PDN6">_xll.BDP(PDN1,"PX_LAST")</f>
        <v>#N/A Mandatory parameter [SECURITY] cannot be empty</v>
      </c>
      <c r="PDO6" t="str" cm="1">
        <f t="array" ref="PDO6">_xll.BDP(PDO1,"PX_LAST")</f>
        <v>#N/A Mandatory parameter [SECURITY] cannot be empty</v>
      </c>
      <c r="PDP6" t="str" cm="1">
        <f t="array" ref="PDP6">_xll.BDP(PDP1,"PX_LAST")</f>
        <v>#N/A Mandatory parameter [SECURITY] cannot be empty</v>
      </c>
      <c r="PDQ6" t="str" cm="1">
        <f t="array" ref="PDQ6">_xll.BDP(PDQ1,"PX_LAST")</f>
        <v>#N/A Mandatory parameter [SECURITY] cannot be empty</v>
      </c>
      <c r="PDR6" t="str" cm="1">
        <f t="array" ref="PDR6">_xll.BDP(PDR1,"PX_LAST")</f>
        <v>#N/A Mandatory parameter [SECURITY] cannot be empty</v>
      </c>
      <c r="PDS6" t="str" cm="1">
        <f t="array" ref="PDS6">_xll.BDP(PDS1,"PX_LAST")</f>
        <v>#N/A Mandatory parameter [SECURITY] cannot be empty</v>
      </c>
      <c r="PDT6" t="str" cm="1">
        <f t="array" ref="PDT6">_xll.BDP(PDT1,"PX_LAST")</f>
        <v>#N/A Mandatory parameter [SECURITY] cannot be empty</v>
      </c>
      <c r="PDU6" t="str" cm="1">
        <f t="array" ref="PDU6">_xll.BDP(PDU1,"PX_LAST")</f>
        <v>#N/A Mandatory parameter [SECURITY] cannot be empty</v>
      </c>
      <c r="PDV6" t="str" cm="1">
        <f t="array" ref="PDV6">_xll.BDP(PDV1,"PX_LAST")</f>
        <v>#N/A Mandatory parameter [SECURITY] cannot be empty</v>
      </c>
      <c r="PDW6" t="str" cm="1">
        <f t="array" ref="PDW6">_xll.BDP(PDW1,"PX_LAST")</f>
        <v>#N/A Mandatory parameter [SECURITY] cannot be empty</v>
      </c>
      <c r="PDX6" t="str" cm="1">
        <f t="array" ref="PDX6">_xll.BDP(PDX1,"PX_LAST")</f>
        <v>#N/A Mandatory parameter [SECURITY] cannot be empty</v>
      </c>
      <c r="PDY6" t="str" cm="1">
        <f t="array" ref="PDY6">_xll.BDP(PDY1,"PX_LAST")</f>
        <v>#N/A Mandatory parameter [SECURITY] cannot be empty</v>
      </c>
      <c r="PDZ6" t="str" cm="1">
        <f t="array" ref="PDZ6">_xll.BDP(PDZ1,"PX_LAST")</f>
        <v>#N/A Mandatory parameter [SECURITY] cannot be empty</v>
      </c>
      <c r="PEA6" t="str" cm="1">
        <f t="array" ref="PEA6">_xll.BDP(PEA1,"PX_LAST")</f>
        <v>#N/A Mandatory parameter [SECURITY] cannot be empty</v>
      </c>
      <c r="PEB6" t="str" cm="1">
        <f t="array" ref="PEB6">_xll.BDP(PEB1,"PX_LAST")</f>
        <v>#N/A Mandatory parameter [SECURITY] cannot be empty</v>
      </c>
      <c r="PEC6" t="str" cm="1">
        <f t="array" ref="PEC6">_xll.BDP(PEC1,"PX_LAST")</f>
        <v>#N/A Mandatory parameter [SECURITY] cannot be empty</v>
      </c>
      <c r="PED6" t="str" cm="1">
        <f t="array" ref="PED6">_xll.BDP(PED1,"PX_LAST")</f>
        <v>#N/A Mandatory parameter [SECURITY] cannot be empty</v>
      </c>
      <c r="PEE6" t="str" cm="1">
        <f t="array" ref="PEE6">_xll.BDP(PEE1,"PX_LAST")</f>
        <v>#N/A Mandatory parameter [SECURITY] cannot be empty</v>
      </c>
      <c r="PEF6" t="str" cm="1">
        <f t="array" ref="PEF6">_xll.BDP(PEF1,"PX_LAST")</f>
        <v>#N/A Mandatory parameter [SECURITY] cannot be empty</v>
      </c>
      <c r="PEG6" t="str" cm="1">
        <f t="array" ref="PEG6">_xll.BDP(PEG1,"PX_LAST")</f>
        <v>#N/A Mandatory parameter [SECURITY] cannot be empty</v>
      </c>
      <c r="PEH6" t="str" cm="1">
        <f t="array" ref="PEH6">_xll.BDP(PEH1,"PX_LAST")</f>
        <v>#N/A Mandatory parameter [SECURITY] cannot be empty</v>
      </c>
      <c r="PEI6" t="str" cm="1">
        <f t="array" ref="PEI6">_xll.BDP(PEI1,"PX_LAST")</f>
        <v>#N/A Mandatory parameter [SECURITY] cannot be empty</v>
      </c>
      <c r="PEJ6" t="str" cm="1">
        <f t="array" ref="PEJ6">_xll.BDP(PEJ1,"PX_LAST")</f>
        <v>#N/A Mandatory parameter [SECURITY] cannot be empty</v>
      </c>
      <c r="PEK6" t="str" cm="1">
        <f t="array" ref="PEK6">_xll.BDP(PEK1,"PX_LAST")</f>
        <v>#N/A Mandatory parameter [SECURITY] cannot be empty</v>
      </c>
      <c r="PEL6" t="str" cm="1">
        <f t="array" ref="PEL6">_xll.BDP(PEL1,"PX_LAST")</f>
        <v>#N/A Mandatory parameter [SECURITY] cannot be empty</v>
      </c>
      <c r="PEM6" t="str" cm="1">
        <f t="array" ref="PEM6">_xll.BDP(PEM1,"PX_LAST")</f>
        <v>#N/A Mandatory parameter [SECURITY] cannot be empty</v>
      </c>
      <c r="PEN6" t="str" cm="1">
        <f t="array" ref="PEN6">_xll.BDP(PEN1,"PX_LAST")</f>
        <v>#N/A Mandatory parameter [SECURITY] cannot be empty</v>
      </c>
      <c r="PEO6" t="str" cm="1">
        <f t="array" ref="PEO6">_xll.BDP(PEO1,"PX_LAST")</f>
        <v>#N/A Mandatory parameter [SECURITY] cannot be empty</v>
      </c>
      <c r="PEP6" t="str" cm="1">
        <f t="array" ref="PEP6">_xll.BDP(PEP1,"PX_LAST")</f>
        <v>#N/A Mandatory parameter [SECURITY] cannot be empty</v>
      </c>
      <c r="PEQ6" t="str" cm="1">
        <f t="array" ref="PEQ6">_xll.BDP(PEQ1,"PX_LAST")</f>
        <v>#N/A Mandatory parameter [SECURITY] cannot be empty</v>
      </c>
      <c r="PER6" t="str" cm="1">
        <f t="array" ref="PER6">_xll.BDP(PER1,"PX_LAST")</f>
        <v>#N/A Mandatory parameter [SECURITY] cannot be empty</v>
      </c>
      <c r="PES6" t="str" cm="1">
        <f t="array" ref="PES6">_xll.BDP(PES1,"PX_LAST")</f>
        <v>#N/A Mandatory parameter [SECURITY] cannot be empty</v>
      </c>
      <c r="PET6" t="str" cm="1">
        <f t="array" ref="PET6">_xll.BDP(PET1,"PX_LAST")</f>
        <v>#N/A Mandatory parameter [SECURITY] cannot be empty</v>
      </c>
      <c r="PEU6" t="str" cm="1">
        <f t="array" ref="PEU6">_xll.BDP(PEU1,"PX_LAST")</f>
        <v>#N/A Mandatory parameter [SECURITY] cannot be empty</v>
      </c>
      <c r="PEV6" t="str" cm="1">
        <f t="array" ref="PEV6">_xll.BDP(PEV1,"PX_LAST")</f>
        <v>#N/A Mandatory parameter [SECURITY] cannot be empty</v>
      </c>
      <c r="PEW6" t="str" cm="1">
        <f t="array" ref="PEW6">_xll.BDP(PEW1,"PX_LAST")</f>
        <v>#N/A Mandatory parameter [SECURITY] cannot be empty</v>
      </c>
      <c r="PEX6" t="str" cm="1">
        <f t="array" ref="PEX6">_xll.BDP(PEX1,"PX_LAST")</f>
        <v>#N/A Mandatory parameter [SECURITY] cannot be empty</v>
      </c>
      <c r="PEY6" t="str" cm="1">
        <f t="array" ref="PEY6">_xll.BDP(PEY1,"PX_LAST")</f>
        <v>#N/A Mandatory parameter [SECURITY] cannot be empty</v>
      </c>
      <c r="PEZ6" t="str" cm="1">
        <f t="array" ref="PEZ6">_xll.BDP(PEZ1,"PX_LAST")</f>
        <v>#N/A Mandatory parameter [SECURITY] cannot be empty</v>
      </c>
      <c r="PFA6" t="str" cm="1">
        <f t="array" ref="PFA6">_xll.BDP(PFA1,"PX_LAST")</f>
        <v>#N/A Mandatory parameter [SECURITY] cannot be empty</v>
      </c>
      <c r="PFB6" t="str" cm="1">
        <f t="array" ref="PFB6">_xll.BDP(PFB1,"PX_LAST")</f>
        <v>#N/A Mandatory parameter [SECURITY] cannot be empty</v>
      </c>
      <c r="PFC6" t="str" cm="1">
        <f t="array" ref="PFC6">_xll.BDP(PFC1,"PX_LAST")</f>
        <v>#N/A Mandatory parameter [SECURITY] cannot be empty</v>
      </c>
      <c r="PFD6" t="str" cm="1">
        <f t="array" ref="PFD6">_xll.BDP(PFD1,"PX_LAST")</f>
        <v>#N/A Mandatory parameter [SECURITY] cannot be empty</v>
      </c>
      <c r="PFE6" t="str" cm="1">
        <f t="array" ref="PFE6">_xll.BDP(PFE1,"PX_LAST")</f>
        <v>#N/A Mandatory parameter [SECURITY] cannot be empty</v>
      </c>
      <c r="PFF6" t="str" cm="1">
        <f t="array" ref="PFF6">_xll.BDP(PFF1,"PX_LAST")</f>
        <v>#N/A Mandatory parameter [SECURITY] cannot be empty</v>
      </c>
      <c r="PFG6" t="str" cm="1">
        <f t="array" ref="PFG6">_xll.BDP(PFG1,"PX_LAST")</f>
        <v>#N/A Mandatory parameter [SECURITY] cannot be empty</v>
      </c>
      <c r="PFH6" t="str" cm="1">
        <f t="array" ref="PFH6">_xll.BDP(PFH1,"PX_LAST")</f>
        <v>#N/A Mandatory parameter [SECURITY] cannot be empty</v>
      </c>
      <c r="PFI6" t="str" cm="1">
        <f t="array" ref="PFI6">_xll.BDP(PFI1,"PX_LAST")</f>
        <v>#N/A Mandatory parameter [SECURITY] cannot be empty</v>
      </c>
      <c r="PFJ6" t="str" cm="1">
        <f t="array" ref="PFJ6">_xll.BDP(PFJ1,"PX_LAST")</f>
        <v>#N/A Mandatory parameter [SECURITY] cannot be empty</v>
      </c>
      <c r="PFK6" t="str" cm="1">
        <f t="array" ref="PFK6">_xll.BDP(PFK1,"PX_LAST")</f>
        <v>#N/A Mandatory parameter [SECURITY] cannot be empty</v>
      </c>
      <c r="PFL6" t="str" cm="1">
        <f t="array" ref="PFL6">_xll.BDP(PFL1,"PX_LAST")</f>
        <v>#N/A Mandatory parameter [SECURITY] cannot be empty</v>
      </c>
      <c r="PFM6" t="str" cm="1">
        <f t="array" ref="PFM6">_xll.BDP(PFM1,"PX_LAST")</f>
        <v>#N/A Mandatory parameter [SECURITY] cannot be empty</v>
      </c>
      <c r="PFN6" t="str" cm="1">
        <f t="array" ref="PFN6">_xll.BDP(PFN1,"PX_LAST")</f>
        <v>#N/A Mandatory parameter [SECURITY] cannot be empty</v>
      </c>
      <c r="PFO6" t="str" cm="1">
        <f t="array" ref="PFO6">_xll.BDP(PFO1,"PX_LAST")</f>
        <v>#N/A Mandatory parameter [SECURITY] cannot be empty</v>
      </c>
      <c r="PFP6" t="str" cm="1">
        <f t="array" ref="PFP6">_xll.BDP(PFP1,"PX_LAST")</f>
        <v>#N/A Mandatory parameter [SECURITY] cannot be empty</v>
      </c>
      <c r="PFQ6" t="str" cm="1">
        <f t="array" ref="PFQ6">_xll.BDP(PFQ1,"PX_LAST")</f>
        <v>#N/A Mandatory parameter [SECURITY] cannot be empty</v>
      </c>
      <c r="PFR6" t="str" cm="1">
        <f t="array" ref="PFR6">_xll.BDP(PFR1,"PX_LAST")</f>
        <v>#N/A Mandatory parameter [SECURITY] cannot be empty</v>
      </c>
      <c r="PFS6" t="str" cm="1">
        <f t="array" ref="PFS6">_xll.BDP(PFS1,"PX_LAST")</f>
        <v>#N/A Mandatory parameter [SECURITY] cannot be empty</v>
      </c>
      <c r="PFT6" t="str" cm="1">
        <f t="array" ref="PFT6">_xll.BDP(PFT1,"PX_LAST")</f>
        <v>#N/A Mandatory parameter [SECURITY] cannot be empty</v>
      </c>
      <c r="PFU6" t="str" cm="1">
        <f t="array" ref="PFU6">_xll.BDP(PFU1,"PX_LAST")</f>
        <v>#N/A Mandatory parameter [SECURITY] cannot be empty</v>
      </c>
      <c r="PFV6" t="str" cm="1">
        <f t="array" ref="PFV6">_xll.BDP(PFV1,"PX_LAST")</f>
        <v>#N/A Mandatory parameter [SECURITY] cannot be empty</v>
      </c>
      <c r="PFW6" t="str" cm="1">
        <f t="array" ref="PFW6">_xll.BDP(PFW1,"PX_LAST")</f>
        <v>#N/A Mandatory parameter [SECURITY] cannot be empty</v>
      </c>
      <c r="PFX6" t="str" cm="1">
        <f t="array" ref="PFX6">_xll.BDP(PFX1,"PX_LAST")</f>
        <v>#N/A Mandatory parameter [SECURITY] cannot be empty</v>
      </c>
      <c r="PFY6" t="str" cm="1">
        <f t="array" ref="PFY6">_xll.BDP(PFY1,"PX_LAST")</f>
        <v>#N/A Mandatory parameter [SECURITY] cannot be empty</v>
      </c>
      <c r="PFZ6" t="str" cm="1">
        <f t="array" ref="PFZ6">_xll.BDP(PFZ1,"PX_LAST")</f>
        <v>#N/A Mandatory parameter [SECURITY] cannot be empty</v>
      </c>
      <c r="PGA6" t="str" cm="1">
        <f t="array" ref="PGA6">_xll.BDP(PGA1,"PX_LAST")</f>
        <v>#N/A Mandatory parameter [SECURITY] cannot be empty</v>
      </c>
      <c r="PGB6" t="str" cm="1">
        <f t="array" ref="PGB6">_xll.BDP(PGB1,"PX_LAST")</f>
        <v>#N/A Mandatory parameter [SECURITY] cannot be empty</v>
      </c>
      <c r="PGC6" t="str" cm="1">
        <f t="array" ref="PGC6">_xll.BDP(PGC1,"PX_LAST")</f>
        <v>#N/A Mandatory parameter [SECURITY] cannot be empty</v>
      </c>
      <c r="PGD6" t="str" cm="1">
        <f t="array" ref="PGD6">_xll.BDP(PGD1,"PX_LAST")</f>
        <v>#N/A Mandatory parameter [SECURITY] cannot be empty</v>
      </c>
      <c r="PGE6" t="str" cm="1">
        <f t="array" ref="PGE6">_xll.BDP(PGE1,"PX_LAST")</f>
        <v>#N/A Mandatory parameter [SECURITY] cannot be empty</v>
      </c>
      <c r="PGF6" t="str" cm="1">
        <f t="array" ref="PGF6">_xll.BDP(PGF1,"PX_LAST")</f>
        <v>#N/A Mandatory parameter [SECURITY] cannot be empty</v>
      </c>
      <c r="PGG6" t="str" cm="1">
        <f t="array" ref="PGG6">_xll.BDP(PGG1,"PX_LAST")</f>
        <v>#N/A Mandatory parameter [SECURITY] cannot be empty</v>
      </c>
      <c r="PGH6" t="str" cm="1">
        <f t="array" ref="PGH6">_xll.BDP(PGH1,"PX_LAST")</f>
        <v>#N/A Mandatory parameter [SECURITY] cannot be empty</v>
      </c>
      <c r="PGI6" t="str" cm="1">
        <f t="array" ref="PGI6">_xll.BDP(PGI1,"PX_LAST")</f>
        <v>#N/A Mandatory parameter [SECURITY] cannot be empty</v>
      </c>
      <c r="PGJ6" t="str" cm="1">
        <f t="array" ref="PGJ6">_xll.BDP(PGJ1,"PX_LAST")</f>
        <v>#N/A Mandatory parameter [SECURITY] cannot be empty</v>
      </c>
      <c r="PGK6" t="str" cm="1">
        <f t="array" ref="PGK6">_xll.BDP(PGK1,"PX_LAST")</f>
        <v>#N/A Mandatory parameter [SECURITY] cannot be empty</v>
      </c>
      <c r="PGL6" t="str" cm="1">
        <f t="array" ref="PGL6">_xll.BDP(PGL1,"PX_LAST")</f>
        <v>#N/A Mandatory parameter [SECURITY] cannot be empty</v>
      </c>
      <c r="PGM6" t="str" cm="1">
        <f t="array" ref="PGM6">_xll.BDP(PGM1,"PX_LAST")</f>
        <v>#N/A Mandatory parameter [SECURITY] cannot be empty</v>
      </c>
      <c r="PGN6" t="str" cm="1">
        <f t="array" ref="PGN6">_xll.BDP(PGN1,"PX_LAST")</f>
        <v>#N/A Mandatory parameter [SECURITY] cannot be empty</v>
      </c>
      <c r="PGO6" t="str" cm="1">
        <f t="array" ref="PGO6">_xll.BDP(PGO1,"PX_LAST")</f>
        <v>#N/A Mandatory parameter [SECURITY] cannot be empty</v>
      </c>
      <c r="PGP6" t="str" cm="1">
        <f t="array" ref="PGP6">_xll.BDP(PGP1,"PX_LAST")</f>
        <v>#N/A Mandatory parameter [SECURITY] cannot be empty</v>
      </c>
      <c r="PGQ6" t="str" cm="1">
        <f t="array" ref="PGQ6">_xll.BDP(PGQ1,"PX_LAST")</f>
        <v>#N/A Mandatory parameter [SECURITY] cannot be empty</v>
      </c>
      <c r="PGR6" t="str" cm="1">
        <f t="array" ref="PGR6">_xll.BDP(PGR1,"PX_LAST")</f>
        <v>#N/A Mandatory parameter [SECURITY] cannot be empty</v>
      </c>
      <c r="PGS6" t="str" cm="1">
        <f t="array" ref="PGS6">_xll.BDP(PGS1,"PX_LAST")</f>
        <v>#N/A Mandatory parameter [SECURITY] cannot be empty</v>
      </c>
      <c r="PGT6" t="str" cm="1">
        <f t="array" ref="PGT6">_xll.BDP(PGT1,"PX_LAST")</f>
        <v>#N/A Mandatory parameter [SECURITY] cannot be empty</v>
      </c>
      <c r="PGU6" t="str" cm="1">
        <f t="array" ref="PGU6">_xll.BDP(PGU1,"PX_LAST")</f>
        <v>#N/A Mandatory parameter [SECURITY] cannot be empty</v>
      </c>
      <c r="PGV6" t="str" cm="1">
        <f t="array" ref="PGV6">_xll.BDP(PGV1,"PX_LAST")</f>
        <v>#N/A Mandatory parameter [SECURITY] cannot be empty</v>
      </c>
      <c r="PGW6" t="str" cm="1">
        <f t="array" ref="PGW6">_xll.BDP(PGW1,"PX_LAST")</f>
        <v>#N/A Mandatory parameter [SECURITY] cannot be empty</v>
      </c>
      <c r="PGX6" t="str" cm="1">
        <f t="array" ref="PGX6">_xll.BDP(PGX1,"PX_LAST")</f>
        <v>#N/A Mandatory parameter [SECURITY] cannot be empty</v>
      </c>
      <c r="PGY6" t="str" cm="1">
        <f t="array" ref="PGY6">_xll.BDP(PGY1,"PX_LAST")</f>
        <v>#N/A Mandatory parameter [SECURITY] cannot be empty</v>
      </c>
      <c r="PGZ6" t="str" cm="1">
        <f t="array" ref="PGZ6">_xll.BDP(PGZ1,"PX_LAST")</f>
        <v>#N/A Mandatory parameter [SECURITY] cannot be empty</v>
      </c>
      <c r="PHA6" t="str" cm="1">
        <f t="array" ref="PHA6">_xll.BDP(PHA1,"PX_LAST")</f>
        <v>#N/A Mandatory parameter [SECURITY] cannot be empty</v>
      </c>
      <c r="PHB6" t="str" cm="1">
        <f t="array" ref="PHB6">_xll.BDP(PHB1,"PX_LAST")</f>
        <v>#N/A Mandatory parameter [SECURITY] cannot be empty</v>
      </c>
      <c r="PHC6" t="str" cm="1">
        <f t="array" ref="PHC6">_xll.BDP(PHC1,"PX_LAST")</f>
        <v>#N/A Mandatory parameter [SECURITY] cannot be empty</v>
      </c>
      <c r="PHD6" t="str" cm="1">
        <f t="array" ref="PHD6">_xll.BDP(PHD1,"PX_LAST")</f>
        <v>#N/A Mandatory parameter [SECURITY] cannot be empty</v>
      </c>
      <c r="PHE6" t="str" cm="1">
        <f t="array" ref="PHE6">_xll.BDP(PHE1,"PX_LAST")</f>
        <v>#N/A Mandatory parameter [SECURITY] cannot be empty</v>
      </c>
      <c r="PHF6" t="str" cm="1">
        <f t="array" ref="PHF6">_xll.BDP(PHF1,"PX_LAST")</f>
        <v>#N/A Mandatory parameter [SECURITY] cannot be empty</v>
      </c>
      <c r="PHG6" t="str" cm="1">
        <f t="array" ref="PHG6">_xll.BDP(PHG1,"PX_LAST")</f>
        <v>#N/A Mandatory parameter [SECURITY] cannot be empty</v>
      </c>
      <c r="PHH6" t="str" cm="1">
        <f t="array" ref="PHH6">_xll.BDP(PHH1,"PX_LAST")</f>
        <v>#N/A Mandatory parameter [SECURITY] cannot be empty</v>
      </c>
      <c r="PHI6" t="str" cm="1">
        <f t="array" ref="PHI6">_xll.BDP(PHI1,"PX_LAST")</f>
        <v>#N/A Mandatory parameter [SECURITY] cannot be empty</v>
      </c>
      <c r="PHJ6" t="str" cm="1">
        <f t="array" ref="PHJ6">_xll.BDP(PHJ1,"PX_LAST")</f>
        <v>#N/A Mandatory parameter [SECURITY] cannot be empty</v>
      </c>
      <c r="PHK6" t="str" cm="1">
        <f t="array" ref="PHK6">_xll.BDP(PHK1,"PX_LAST")</f>
        <v>#N/A Mandatory parameter [SECURITY] cannot be empty</v>
      </c>
      <c r="PHL6" t="str" cm="1">
        <f t="array" ref="PHL6">_xll.BDP(PHL1,"PX_LAST")</f>
        <v>#N/A Mandatory parameter [SECURITY] cannot be empty</v>
      </c>
      <c r="PHM6" t="str" cm="1">
        <f t="array" ref="PHM6">_xll.BDP(PHM1,"PX_LAST")</f>
        <v>#N/A Mandatory parameter [SECURITY] cannot be empty</v>
      </c>
      <c r="PHN6" t="str" cm="1">
        <f t="array" ref="PHN6">_xll.BDP(PHN1,"PX_LAST")</f>
        <v>#N/A Mandatory parameter [SECURITY] cannot be empty</v>
      </c>
      <c r="PHO6" t="str" cm="1">
        <f t="array" ref="PHO6">_xll.BDP(PHO1,"PX_LAST")</f>
        <v>#N/A Mandatory parameter [SECURITY] cannot be empty</v>
      </c>
      <c r="PHP6" t="str" cm="1">
        <f t="array" ref="PHP6">_xll.BDP(PHP1,"PX_LAST")</f>
        <v>#N/A Mandatory parameter [SECURITY] cannot be empty</v>
      </c>
      <c r="PHQ6" t="str" cm="1">
        <f t="array" ref="PHQ6">_xll.BDP(PHQ1,"PX_LAST")</f>
        <v>#N/A Mandatory parameter [SECURITY] cannot be empty</v>
      </c>
      <c r="PHR6" t="str" cm="1">
        <f t="array" ref="PHR6">_xll.BDP(PHR1,"PX_LAST")</f>
        <v>#N/A Mandatory parameter [SECURITY] cannot be empty</v>
      </c>
      <c r="PHS6" t="str" cm="1">
        <f t="array" ref="PHS6">_xll.BDP(PHS1,"PX_LAST")</f>
        <v>#N/A Mandatory parameter [SECURITY] cannot be empty</v>
      </c>
      <c r="PHT6" t="str" cm="1">
        <f t="array" ref="PHT6">_xll.BDP(PHT1,"PX_LAST")</f>
        <v>#N/A Mandatory parameter [SECURITY] cannot be empty</v>
      </c>
      <c r="PHU6" t="str" cm="1">
        <f t="array" ref="PHU6">_xll.BDP(PHU1,"PX_LAST")</f>
        <v>#N/A Mandatory parameter [SECURITY] cannot be empty</v>
      </c>
      <c r="PHV6" t="str" cm="1">
        <f t="array" ref="PHV6">_xll.BDP(PHV1,"PX_LAST")</f>
        <v>#N/A Mandatory parameter [SECURITY] cannot be empty</v>
      </c>
      <c r="PHW6" t="str" cm="1">
        <f t="array" ref="PHW6">_xll.BDP(PHW1,"PX_LAST")</f>
        <v>#N/A Mandatory parameter [SECURITY] cannot be empty</v>
      </c>
      <c r="PHX6" t="str" cm="1">
        <f t="array" ref="PHX6">_xll.BDP(PHX1,"PX_LAST")</f>
        <v>#N/A Mandatory parameter [SECURITY] cannot be empty</v>
      </c>
      <c r="PHY6" t="str" cm="1">
        <f t="array" ref="PHY6">_xll.BDP(PHY1,"PX_LAST")</f>
        <v>#N/A Mandatory parameter [SECURITY] cannot be empty</v>
      </c>
      <c r="PHZ6" t="str" cm="1">
        <f t="array" ref="PHZ6">_xll.BDP(PHZ1,"PX_LAST")</f>
        <v>#N/A Mandatory parameter [SECURITY] cannot be empty</v>
      </c>
      <c r="PIA6" t="str" cm="1">
        <f t="array" ref="PIA6">_xll.BDP(PIA1,"PX_LAST")</f>
        <v>#N/A Mandatory parameter [SECURITY] cannot be empty</v>
      </c>
      <c r="PIB6" t="str" cm="1">
        <f t="array" ref="PIB6">_xll.BDP(PIB1,"PX_LAST")</f>
        <v>#N/A Mandatory parameter [SECURITY] cannot be empty</v>
      </c>
      <c r="PIC6" t="str" cm="1">
        <f t="array" ref="PIC6">_xll.BDP(PIC1,"PX_LAST")</f>
        <v>#N/A Mandatory parameter [SECURITY] cannot be empty</v>
      </c>
      <c r="PID6" t="str" cm="1">
        <f t="array" ref="PID6">_xll.BDP(PID1,"PX_LAST")</f>
        <v>#N/A Mandatory parameter [SECURITY] cannot be empty</v>
      </c>
      <c r="PIE6" t="str" cm="1">
        <f t="array" ref="PIE6">_xll.BDP(PIE1,"PX_LAST")</f>
        <v>#N/A Mandatory parameter [SECURITY] cannot be empty</v>
      </c>
      <c r="PIF6" t="str" cm="1">
        <f t="array" ref="PIF6">_xll.BDP(PIF1,"PX_LAST")</f>
        <v>#N/A Mandatory parameter [SECURITY] cannot be empty</v>
      </c>
      <c r="PIG6" t="str" cm="1">
        <f t="array" ref="PIG6">_xll.BDP(PIG1,"PX_LAST")</f>
        <v>#N/A Mandatory parameter [SECURITY] cannot be empty</v>
      </c>
      <c r="PIH6" t="str" cm="1">
        <f t="array" ref="PIH6">_xll.BDP(PIH1,"PX_LAST")</f>
        <v>#N/A Mandatory parameter [SECURITY] cannot be empty</v>
      </c>
      <c r="PII6" t="str" cm="1">
        <f t="array" ref="PII6">_xll.BDP(PII1,"PX_LAST")</f>
        <v>#N/A Mandatory parameter [SECURITY] cannot be empty</v>
      </c>
      <c r="PIJ6" t="str" cm="1">
        <f t="array" ref="PIJ6">_xll.BDP(PIJ1,"PX_LAST")</f>
        <v>#N/A Mandatory parameter [SECURITY] cannot be empty</v>
      </c>
      <c r="PIK6" t="str" cm="1">
        <f t="array" ref="PIK6">_xll.BDP(PIK1,"PX_LAST")</f>
        <v>#N/A Mandatory parameter [SECURITY] cannot be empty</v>
      </c>
      <c r="PIL6" t="str" cm="1">
        <f t="array" ref="PIL6">_xll.BDP(PIL1,"PX_LAST")</f>
        <v>#N/A Mandatory parameter [SECURITY] cannot be empty</v>
      </c>
      <c r="PIM6" t="str" cm="1">
        <f t="array" ref="PIM6">_xll.BDP(PIM1,"PX_LAST")</f>
        <v>#N/A Mandatory parameter [SECURITY] cannot be empty</v>
      </c>
      <c r="PIN6" t="str" cm="1">
        <f t="array" ref="PIN6">_xll.BDP(PIN1,"PX_LAST")</f>
        <v>#N/A Mandatory parameter [SECURITY] cannot be empty</v>
      </c>
      <c r="PIO6" t="str" cm="1">
        <f t="array" ref="PIO6">_xll.BDP(PIO1,"PX_LAST")</f>
        <v>#N/A Mandatory parameter [SECURITY] cannot be empty</v>
      </c>
      <c r="PIP6" t="str" cm="1">
        <f t="array" ref="PIP6">_xll.BDP(PIP1,"PX_LAST")</f>
        <v>#N/A Mandatory parameter [SECURITY] cannot be empty</v>
      </c>
      <c r="PIQ6" t="str" cm="1">
        <f t="array" ref="PIQ6">_xll.BDP(PIQ1,"PX_LAST")</f>
        <v>#N/A Mandatory parameter [SECURITY] cannot be empty</v>
      </c>
      <c r="PIR6" t="str" cm="1">
        <f t="array" ref="PIR6">_xll.BDP(PIR1,"PX_LAST")</f>
        <v>#N/A Mandatory parameter [SECURITY] cannot be empty</v>
      </c>
      <c r="PIS6" t="str" cm="1">
        <f t="array" ref="PIS6">_xll.BDP(PIS1,"PX_LAST")</f>
        <v>#N/A Mandatory parameter [SECURITY] cannot be empty</v>
      </c>
      <c r="PIT6" t="str" cm="1">
        <f t="array" ref="PIT6">_xll.BDP(PIT1,"PX_LAST")</f>
        <v>#N/A Mandatory parameter [SECURITY] cannot be empty</v>
      </c>
      <c r="PIU6" t="str" cm="1">
        <f t="array" ref="PIU6">_xll.BDP(PIU1,"PX_LAST")</f>
        <v>#N/A Mandatory parameter [SECURITY] cannot be empty</v>
      </c>
      <c r="PIV6" t="str" cm="1">
        <f t="array" ref="PIV6">_xll.BDP(PIV1,"PX_LAST")</f>
        <v>#N/A Mandatory parameter [SECURITY] cannot be empty</v>
      </c>
      <c r="PIW6" t="str" cm="1">
        <f t="array" ref="PIW6">_xll.BDP(PIW1,"PX_LAST")</f>
        <v>#N/A Mandatory parameter [SECURITY] cannot be empty</v>
      </c>
      <c r="PIX6" t="str" cm="1">
        <f t="array" ref="PIX6">_xll.BDP(PIX1,"PX_LAST")</f>
        <v>#N/A Mandatory parameter [SECURITY] cannot be empty</v>
      </c>
      <c r="PIY6" t="str" cm="1">
        <f t="array" ref="PIY6">_xll.BDP(PIY1,"PX_LAST")</f>
        <v>#N/A Mandatory parameter [SECURITY] cannot be empty</v>
      </c>
      <c r="PIZ6" t="str" cm="1">
        <f t="array" ref="PIZ6">_xll.BDP(PIZ1,"PX_LAST")</f>
        <v>#N/A Mandatory parameter [SECURITY] cannot be empty</v>
      </c>
      <c r="PJA6" t="str" cm="1">
        <f t="array" ref="PJA6">_xll.BDP(PJA1,"PX_LAST")</f>
        <v>#N/A Mandatory parameter [SECURITY] cannot be empty</v>
      </c>
      <c r="PJB6" t="str" cm="1">
        <f t="array" ref="PJB6">_xll.BDP(PJB1,"PX_LAST")</f>
        <v>#N/A Mandatory parameter [SECURITY] cannot be empty</v>
      </c>
      <c r="PJC6" t="str" cm="1">
        <f t="array" ref="PJC6">_xll.BDP(PJC1,"PX_LAST")</f>
        <v>#N/A Mandatory parameter [SECURITY] cannot be empty</v>
      </c>
      <c r="PJD6" t="str" cm="1">
        <f t="array" ref="PJD6">_xll.BDP(PJD1,"PX_LAST")</f>
        <v>#N/A Mandatory parameter [SECURITY] cannot be empty</v>
      </c>
      <c r="PJE6" t="str" cm="1">
        <f t="array" ref="PJE6">_xll.BDP(PJE1,"PX_LAST")</f>
        <v>#N/A Mandatory parameter [SECURITY] cannot be empty</v>
      </c>
      <c r="PJF6" t="str" cm="1">
        <f t="array" ref="PJF6">_xll.BDP(PJF1,"PX_LAST")</f>
        <v>#N/A Mandatory parameter [SECURITY] cannot be empty</v>
      </c>
      <c r="PJG6" t="str" cm="1">
        <f t="array" ref="PJG6">_xll.BDP(PJG1,"PX_LAST")</f>
        <v>#N/A Mandatory parameter [SECURITY] cannot be empty</v>
      </c>
      <c r="PJH6" t="str" cm="1">
        <f t="array" ref="PJH6">_xll.BDP(PJH1,"PX_LAST")</f>
        <v>#N/A Mandatory parameter [SECURITY] cannot be empty</v>
      </c>
      <c r="PJI6" t="str" cm="1">
        <f t="array" ref="PJI6">_xll.BDP(PJI1,"PX_LAST")</f>
        <v>#N/A Mandatory parameter [SECURITY] cannot be empty</v>
      </c>
      <c r="PJJ6" t="str" cm="1">
        <f t="array" ref="PJJ6">_xll.BDP(PJJ1,"PX_LAST")</f>
        <v>#N/A Mandatory parameter [SECURITY] cannot be empty</v>
      </c>
      <c r="PJK6" t="str" cm="1">
        <f t="array" ref="PJK6">_xll.BDP(PJK1,"PX_LAST")</f>
        <v>#N/A Mandatory parameter [SECURITY] cannot be empty</v>
      </c>
      <c r="PJL6" t="str" cm="1">
        <f t="array" ref="PJL6">_xll.BDP(PJL1,"PX_LAST")</f>
        <v>#N/A Mandatory parameter [SECURITY] cannot be empty</v>
      </c>
      <c r="PJM6" t="str" cm="1">
        <f t="array" ref="PJM6">_xll.BDP(PJM1,"PX_LAST")</f>
        <v>#N/A Mandatory parameter [SECURITY] cannot be empty</v>
      </c>
      <c r="PJN6" t="str" cm="1">
        <f t="array" ref="PJN6">_xll.BDP(PJN1,"PX_LAST")</f>
        <v>#N/A Mandatory parameter [SECURITY] cannot be empty</v>
      </c>
      <c r="PJO6" t="str" cm="1">
        <f t="array" ref="PJO6">_xll.BDP(PJO1,"PX_LAST")</f>
        <v>#N/A Mandatory parameter [SECURITY] cannot be empty</v>
      </c>
      <c r="PJP6" t="str" cm="1">
        <f t="array" ref="PJP6">_xll.BDP(PJP1,"PX_LAST")</f>
        <v>#N/A Mandatory parameter [SECURITY] cannot be empty</v>
      </c>
      <c r="PJQ6" t="str" cm="1">
        <f t="array" ref="PJQ6">_xll.BDP(PJQ1,"PX_LAST")</f>
        <v>#N/A Mandatory parameter [SECURITY] cannot be empty</v>
      </c>
      <c r="PJR6" t="str" cm="1">
        <f t="array" ref="PJR6">_xll.BDP(PJR1,"PX_LAST")</f>
        <v>#N/A Mandatory parameter [SECURITY] cannot be empty</v>
      </c>
      <c r="PJS6" t="str" cm="1">
        <f t="array" ref="PJS6">_xll.BDP(PJS1,"PX_LAST")</f>
        <v>#N/A Mandatory parameter [SECURITY] cannot be empty</v>
      </c>
      <c r="PJT6" t="str" cm="1">
        <f t="array" ref="PJT6">_xll.BDP(PJT1,"PX_LAST")</f>
        <v>#N/A Mandatory parameter [SECURITY] cannot be empty</v>
      </c>
      <c r="PJU6" t="str" cm="1">
        <f t="array" ref="PJU6">_xll.BDP(PJU1,"PX_LAST")</f>
        <v>#N/A Mandatory parameter [SECURITY] cannot be empty</v>
      </c>
      <c r="PJV6" t="str" cm="1">
        <f t="array" ref="PJV6">_xll.BDP(PJV1,"PX_LAST")</f>
        <v>#N/A Mandatory parameter [SECURITY] cannot be empty</v>
      </c>
      <c r="PJW6" t="str" cm="1">
        <f t="array" ref="PJW6">_xll.BDP(PJW1,"PX_LAST")</f>
        <v>#N/A Mandatory parameter [SECURITY] cannot be empty</v>
      </c>
      <c r="PJX6" t="str" cm="1">
        <f t="array" ref="PJX6">_xll.BDP(PJX1,"PX_LAST")</f>
        <v>#N/A Mandatory parameter [SECURITY] cannot be empty</v>
      </c>
      <c r="PJY6" t="str" cm="1">
        <f t="array" ref="PJY6">_xll.BDP(PJY1,"PX_LAST")</f>
        <v>#N/A Mandatory parameter [SECURITY] cannot be empty</v>
      </c>
      <c r="PJZ6" t="str" cm="1">
        <f t="array" ref="PJZ6">_xll.BDP(PJZ1,"PX_LAST")</f>
        <v>#N/A Mandatory parameter [SECURITY] cannot be empty</v>
      </c>
      <c r="PKA6" t="str" cm="1">
        <f t="array" ref="PKA6">_xll.BDP(PKA1,"PX_LAST")</f>
        <v>#N/A Mandatory parameter [SECURITY] cannot be empty</v>
      </c>
      <c r="PKB6" t="str" cm="1">
        <f t="array" ref="PKB6">_xll.BDP(PKB1,"PX_LAST")</f>
        <v>#N/A Mandatory parameter [SECURITY] cannot be empty</v>
      </c>
      <c r="PKC6" t="str" cm="1">
        <f t="array" ref="PKC6">_xll.BDP(PKC1,"PX_LAST")</f>
        <v>#N/A Mandatory parameter [SECURITY] cannot be empty</v>
      </c>
      <c r="PKD6" t="str" cm="1">
        <f t="array" ref="PKD6">_xll.BDP(PKD1,"PX_LAST")</f>
        <v>#N/A Mandatory parameter [SECURITY] cannot be empty</v>
      </c>
      <c r="PKE6" t="str" cm="1">
        <f t="array" ref="PKE6">_xll.BDP(PKE1,"PX_LAST")</f>
        <v>#N/A Mandatory parameter [SECURITY] cannot be empty</v>
      </c>
      <c r="PKF6" t="str" cm="1">
        <f t="array" ref="PKF6">_xll.BDP(PKF1,"PX_LAST")</f>
        <v>#N/A Mandatory parameter [SECURITY] cannot be empty</v>
      </c>
      <c r="PKG6" t="str" cm="1">
        <f t="array" ref="PKG6">_xll.BDP(PKG1,"PX_LAST")</f>
        <v>#N/A Mandatory parameter [SECURITY] cannot be empty</v>
      </c>
      <c r="PKH6" t="str" cm="1">
        <f t="array" ref="PKH6">_xll.BDP(PKH1,"PX_LAST")</f>
        <v>#N/A Mandatory parameter [SECURITY] cannot be empty</v>
      </c>
      <c r="PKI6" t="str" cm="1">
        <f t="array" ref="PKI6">_xll.BDP(PKI1,"PX_LAST")</f>
        <v>#N/A Mandatory parameter [SECURITY] cannot be empty</v>
      </c>
      <c r="PKJ6" t="str" cm="1">
        <f t="array" ref="PKJ6">_xll.BDP(PKJ1,"PX_LAST")</f>
        <v>#N/A Mandatory parameter [SECURITY] cannot be empty</v>
      </c>
      <c r="PKK6" t="str" cm="1">
        <f t="array" ref="PKK6">_xll.BDP(PKK1,"PX_LAST")</f>
        <v>#N/A Mandatory parameter [SECURITY] cannot be empty</v>
      </c>
      <c r="PKL6" t="str" cm="1">
        <f t="array" ref="PKL6">_xll.BDP(PKL1,"PX_LAST")</f>
        <v>#N/A Mandatory parameter [SECURITY] cannot be empty</v>
      </c>
      <c r="PKM6" t="str" cm="1">
        <f t="array" ref="PKM6">_xll.BDP(PKM1,"PX_LAST")</f>
        <v>#N/A Mandatory parameter [SECURITY] cannot be empty</v>
      </c>
      <c r="PKN6" t="str" cm="1">
        <f t="array" ref="PKN6">_xll.BDP(PKN1,"PX_LAST")</f>
        <v>#N/A Mandatory parameter [SECURITY] cannot be empty</v>
      </c>
      <c r="PKO6" t="str" cm="1">
        <f t="array" ref="PKO6">_xll.BDP(PKO1,"PX_LAST")</f>
        <v>#N/A Mandatory parameter [SECURITY] cannot be empty</v>
      </c>
      <c r="PKP6" t="str" cm="1">
        <f t="array" ref="PKP6">_xll.BDP(PKP1,"PX_LAST")</f>
        <v>#N/A Mandatory parameter [SECURITY] cannot be empty</v>
      </c>
      <c r="PKQ6" t="str" cm="1">
        <f t="array" ref="PKQ6">_xll.BDP(PKQ1,"PX_LAST")</f>
        <v>#N/A Mandatory parameter [SECURITY] cannot be empty</v>
      </c>
      <c r="PKR6" t="str" cm="1">
        <f t="array" ref="PKR6">_xll.BDP(PKR1,"PX_LAST")</f>
        <v>#N/A Mandatory parameter [SECURITY] cannot be empty</v>
      </c>
      <c r="PKS6" t="str" cm="1">
        <f t="array" ref="PKS6">_xll.BDP(PKS1,"PX_LAST")</f>
        <v>#N/A Mandatory parameter [SECURITY] cannot be empty</v>
      </c>
      <c r="PKT6" t="str" cm="1">
        <f t="array" ref="PKT6">_xll.BDP(PKT1,"PX_LAST")</f>
        <v>#N/A Mandatory parameter [SECURITY] cannot be empty</v>
      </c>
      <c r="PKU6" t="str" cm="1">
        <f t="array" ref="PKU6">_xll.BDP(PKU1,"PX_LAST")</f>
        <v>#N/A Mandatory parameter [SECURITY] cannot be empty</v>
      </c>
      <c r="PKV6" t="str" cm="1">
        <f t="array" ref="PKV6">_xll.BDP(PKV1,"PX_LAST")</f>
        <v>#N/A Mandatory parameter [SECURITY] cannot be empty</v>
      </c>
      <c r="PKW6" t="str" cm="1">
        <f t="array" ref="PKW6">_xll.BDP(PKW1,"PX_LAST")</f>
        <v>#N/A Mandatory parameter [SECURITY] cannot be empty</v>
      </c>
      <c r="PKX6" t="str" cm="1">
        <f t="array" ref="PKX6">_xll.BDP(PKX1,"PX_LAST")</f>
        <v>#N/A Mandatory parameter [SECURITY] cannot be empty</v>
      </c>
      <c r="PKY6" t="str" cm="1">
        <f t="array" ref="PKY6">_xll.BDP(PKY1,"PX_LAST")</f>
        <v>#N/A Mandatory parameter [SECURITY] cannot be empty</v>
      </c>
      <c r="PKZ6" t="str" cm="1">
        <f t="array" ref="PKZ6">_xll.BDP(PKZ1,"PX_LAST")</f>
        <v>#N/A Mandatory parameter [SECURITY] cannot be empty</v>
      </c>
      <c r="PLA6" t="str" cm="1">
        <f t="array" ref="PLA6">_xll.BDP(PLA1,"PX_LAST")</f>
        <v>#N/A Mandatory parameter [SECURITY] cannot be empty</v>
      </c>
      <c r="PLB6" t="str" cm="1">
        <f t="array" ref="PLB6">_xll.BDP(PLB1,"PX_LAST")</f>
        <v>#N/A Mandatory parameter [SECURITY] cannot be empty</v>
      </c>
      <c r="PLC6" t="str" cm="1">
        <f t="array" ref="PLC6">_xll.BDP(PLC1,"PX_LAST")</f>
        <v>#N/A Mandatory parameter [SECURITY] cannot be empty</v>
      </c>
      <c r="PLD6" t="str" cm="1">
        <f t="array" ref="PLD6">_xll.BDP(PLD1,"PX_LAST")</f>
        <v>#N/A Mandatory parameter [SECURITY] cannot be empty</v>
      </c>
      <c r="PLE6" t="str" cm="1">
        <f t="array" ref="PLE6">_xll.BDP(PLE1,"PX_LAST")</f>
        <v>#N/A Mandatory parameter [SECURITY] cannot be empty</v>
      </c>
      <c r="PLF6" t="str" cm="1">
        <f t="array" ref="PLF6">_xll.BDP(PLF1,"PX_LAST")</f>
        <v>#N/A Mandatory parameter [SECURITY] cannot be empty</v>
      </c>
      <c r="PLG6" t="str" cm="1">
        <f t="array" ref="PLG6">_xll.BDP(PLG1,"PX_LAST")</f>
        <v>#N/A Mandatory parameter [SECURITY] cannot be empty</v>
      </c>
      <c r="PLH6" t="str" cm="1">
        <f t="array" ref="PLH6">_xll.BDP(PLH1,"PX_LAST")</f>
        <v>#N/A Mandatory parameter [SECURITY] cannot be empty</v>
      </c>
      <c r="PLI6" t="str" cm="1">
        <f t="array" ref="PLI6">_xll.BDP(PLI1,"PX_LAST")</f>
        <v>#N/A Mandatory parameter [SECURITY] cannot be empty</v>
      </c>
      <c r="PLJ6" t="str" cm="1">
        <f t="array" ref="PLJ6">_xll.BDP(PLJ1,"PX_LAST")</f>
        <v>#N/A Mandatory parameter [SECURITY] cannot be empty</v>
      </c>
      <c r="PLK6" t="str" cm="1">
        <f t="array" ref="PLK6">_xll.BDP(PLK1,"PX_LAST")</f>
        <v>#N/A Mandatory parameter [SECURITY] cannot be empty</v>
      </c>
      <c r="PLL6" t="str" cm="1">
        <f t="array" ref="PLL6">_xll.BDP(PLL1,"PX_LAST")</f>
        <v>#N/A Mandatory parameter [SECURITY] cannot be empty</v>
      </c>
      <c r="PLM6" t="str" cm="1">
        <f t="array" ref="PLM6">_xll.BDP(PLM1,"PX_LAST")</f>
        <v>#N/A Mandatory parameter [SECURITY] cannot be empty</v>
      </c>
      <c r="PLN6" t="str" cm="1">
        <f t="array" ref="PLN6">_xll.BDP(PLN1,"PX_LAST")</f>
        <v>#N/A Mandatory parameter [SECURITY] cannot be empty</v>
      </c>
      <c r="PLO6" t="str" cm="1">
        <f t="array" ref="PLO6">_xll.BDP(PLO1,"PX_LAST")</f>
        <v>#N/A Mandatory parameter [SECURITY] cannot be empty</v>
      </c>
      <c r="PLP6" t="str" cm="1">
        <f t="array" ref="PLP6">_xll.BDP(PLP1,"PX_LAST")</f>
        <v>#N/A Mandatory parameter [SECURITY] cannot be empty</v>
      </c>
      <c r="PLQ6" t="str" cm="1">
        <f t="array" ref="PLQ6">_xll.BDP(PLQ1,"PX_LAST")</f>
        <v>#N/A Mandatory parameter [SECURITY] cannot be empty</v>
      </c>
      <c r="PLR6" t="str" cm="1">
        <f t="array" ref="PLR6">_xll.BDP(PLR1,"PX_LAST")</f>
        <v>#N/A Mandatory parameter [SECURITY] cannot be empty</v>
      </c>
      <c r="PLS6" t="str" cm="1">
        <f t="array" ref="PLS6">_xll.BDP(PLS1,"PX_LAST")</f>
        <v>#N/A Mandatory parameter [SECURITY] cannot be empty</v>
      </c>
      <c r="PLT6" t="str" cm="1">
        <f t="array" ref="PLT6">_xll.BDP(PLT1,"PX_LAST")</f>
        <v>#N/A Mandatory parameter [SECURITY] cannot be empty</v>
      </c>
      <c r="PLU6" t="str" cm="1">
        <f t="array" ref="PLU6">_xll.BDP(PLU1,"PX_LAST")</f>
        <v>#N/A Mandatory parameter [SECURITY] cannot be empty</v>
      </c>
      <c r="PLV6" t="str" cm="1">
        <f t="array" ref="PLV6">_xll.BDP(PLV1,"PX_LAST")</f>
        <v>#N/A Mandatory parameter [SECURITY] cannot be empty</v>
      </c>
      <c r="PLW6" t="str" cm="1">
        <f t="array" ref="PLW6">_xll.BDP(PLW1,"PX_LAST")</f>
        <v>#N/A Mandatory parameter [SECURITY] cannot be empty</v>
      </c>
      <c r="PLX6" t="str" cm="1">
        <f t="array" ref="PLX6">_xll.BDP(PLX1,"PX_LAST")</f>
        <v>#N/A Mandatory parameter [SECURITY] cannot be empty</v>
      </c>
      <c r="PLY6" t="str" cm="1">
        <f t="array" ref="PLY6">_xll.BDP(PLY1,"PX_LAST")</f>
        <v>#N/A Mandatory parameter [SECURITY] cannot be empty</v>
      </c>
      <c r="PLZ6" t="str" cm="1">
        <f t="array" ref="PLZ6">_xll.BDP(PLZ1,"PX_LAST")</f>
        <v>#N/A Mandatory parameter [SECURITY] cannot be empty</v>
      </c>
      <c r="PMA6" t="str" cm="1">
        <f t="array" ref="PMA6">_xll.BDP(PMA1,"PX_LAST")</f>
        <v>#N/A Mandatory parameter [SECURITY] cannot be empty</v>
      </c>
      <c r="PMB6" t="str" cm="1">
        <f t="array" ref="PMB6">_xll.BDP(PMB1,"PX_LAST")</f>
        <v>#N/A Mandatory parameter [SECURITY] cannot be empty</v>
      </c>
      <c r="PMC6" t="str" cm="1">
        <f t="array" ref="PMC6">_xll.BDP(PMC1,"PX_LAST")</f>
        <v>#N/A Mandatory parameter [SECURITY] cannot be empty</v>
      </c>
      <c r="PMD6" t="str" cm="1">
        <f t="array" ref="PMD6">_xll.BDP(PMD1,"PX_LAST")</f>
        <v>#N/A Mandatory parameter [SECURITY] cannot be empty</v>
      </c>
      <c r="PME6" t="str" cm="1">
        <f t="array" ref="PME6">_xll.BDP(PME1,"PX_LAST")</f>
        <v>#N/A Mandatory parameter [SECURITY] cannot be empty</v>
      </c>
      <c r="PMF6" t="str" cm="1">
        <f t="array" ref="PMF6">_xll.BDP(PMF1,"PX_LAST")</f>
        <v>#N/A Mandatory parameter [SECURITY] cannot be empty</v>
      </c>
      <c r="PMG6" t="str" cm="1">
        <f t="array" ref="PMG6">_xll.BDP(PMG1,"PX_LAST")</f>
        <v>#N/A Mandatory parameter [SECURITY] cannot be empty</v>
      </c>
      <c r="PMH6" t="str" cm="1">
        <f t="array" ref="PMH6">_xll.BDP(PMH1,"PX_LAST")</f>
        <v>#N/A Mandatory parameter [SECURITY] cannot be empty</v>
      </c>
      <c r="PMI6" t="str" cm="1">
        <f t="array" ref="PMI6">_xll.BDP(PMI1,"PX_LAST")</f>
        <v>#N/A Mandatory parameter [SECURITY] cannot be empty</v>
      </c>
      <c r="PMJ6" t="str" cm="1">
        <f t="array" ref="PMJ6">_xll.BDP(PMJ1,"PX_LAST")</f>
        <v>#N/A Mandatory parameter [SECURITY] cannot be empty</v>
      </c>
      <c r="PMK6" t="str" cm="1">
        <f t="array" ref="PMK6">_xll.BDP(PMK1,"PX_LAST")</f>
        <v>#N/A Mandatory parameter [SECURITY] cannot be empty</v>
      </c>
      <c r="PML6" t="str" cm="1">
        <f t="array" ref="PML6">_xll.BDP(PML1,"PX_LAST")</f>
        <v>#N/A Mandatory parameter [SECURITY] cannot be empty</v>
      </c>
      <c r="PMM6" t="str" cm="1">
        <f t="array" ref="PMM6">_xll.BDP(PMM1,"PX_LAST")</f>
        <v>#N/A Mandatory parameter [SECURITY] cannot be empty</v>
      </c>
      <c r="PMN6" t="str" cm="1">
        <f t="array" ref="PMN6">_xll.BDP(PMN1,"PX_LAST")</f>
        <v>#N/A Mandatory parameter [SECURITY] cannot be empty</v>
      </c>
      <c r="PMO6" t="str" cm="1">
        <f t="array" ref="PMO6">_xll.BDP(PMO1,"PX_LAST")</f>
        <v>#N/A Mandatory parameter [SECURITY] cannot be empty</v>
      </c>
      <c r="PMP6" t="str" cm="1">
        <f t="array" ref="PMP6">_xll.BDP(PMP1,"PX_LAST")</f>
        <v>#N/A Mandatory parameter [SECURITY] cannot be empty</v>
      </c>
      <c r="PMQ6" t="str" cm="1">
        <f t="array" ref="PMQ6">_xll.BDP(PMQ1,"PX_LAST")</f>
        <v>#N/A Mandatory parameter [SECURITY] cannot be empty</v>
      </c>
      <c r="PMR6" t="str" cm="1">
        <f t="array" ref="PMR6">_xll.BDP(PMR1,"PX_LAST")</f>
        <v>#N/A Mandatory parameter [SECURITY] cannot be empty</v>
      </c>
      <c r="PMS6" t="str" cm="1">
        <f t="array" ref="PMS6">_xll.BDP(PMS1,"PX_LAST")</f>
        <v>#N/A Mandatory parameter [SECURITY] cannot be empty</v>
      </c>
      <c r="PMT6" t="str" cm="1">
        <f t="array" ref="PMT6">_xll.BDP(PMT1,"PX_LAST")</f>
        <v>#N/A Mandatory parameter [SECURITY] cannot be empty</v>
      </c>
      <c r="PMU6" t="str" cm="1">
        <f t="array" ref="PMU6">_xll.BDP(PMU1,"PX_LAST")</f>
        <v>#N/A Mandatory parameter [SECURITY] cannot be empty</v>
      </c>
      <c r="PMV6" t="str" cm="1">
        <f t="array" ref="PMV6">_xll.BDP(PMV1,"PX_LAST")</f>
        <v>#N/A Mandatory parameter [SECURITY] cannot be empty</v>
      </c>
      <c r="PMW6" t="str" cm="1">
        <f t="array" ref="PMW6">_xll.BDP(PMW1,"PX_LAST")</f>
        <v>#N/A Mandatory parameter [SECURITY] cannot be empty</v>
      </c>
      <c r="PMX6" t="str" cm="1">
        <f t="array" ref="PMX6">_xll.BDP(PMX1,"PX_LAST")</f>
        <v>#N/A Mandatory parameter [SECURITY] cannot be empty</v>
      </c>
      <c r="PMY6" t="str" cm="1">
        <f t="array" ref="PMY6">_xll.BDP(PMY1,"PX_LAST")</f>
        <v>#N/A Mandatory parameter [SECURITY] cannot be empty</v>
      </c>
      <c r="PMZ6" t="str" cm="1">
        <f t="array" ref="PMZ6">_xll.BDP(PMZ1,"PX_LAST")</f>
        <v>#N/A Mandatory parameter [SECURITY] cannot be empty</v>
      </c>
      <c r="PNA6" t="str" cm="1">
        <f t="array" ref="PNA6">_xll.BDP(PNA1,"PX_LAST")</f>
        <v>#N/A Mandatory parameter [SECURITY] cannot be empty</v>
      </c>
      <c r="PNB6" t="str" cm="1">
        <f t="array" ref="PNB6">_xll.BDP(PNB1,"PX_LAST")</f>
        <v>#N/A Mandatory parameter [SECURITY] cannot be empty</v>
      </c>
      <c r="PNC6" t="str" cm="1">
        <f t="array" ref="PNC6">_xll.BDP(PNC1,"PX_LAST")</f>
        <v>#N/A Mandatory parameter [SECURITY] cannot be empty</v>
      </c>
      <c r="PND6" t="str" cm="1">
        <f t="array" ref="PND6">_xll.BDP(PND1,"PX_LAST")</f>
        <v>#N/A Mandatory parameter [SECURITY] cannot be empty</v>
      </c>
      <c r="PNE6" t="str" cm="1">
        <f t="array" ref="PNE6">_xll.BDP(PNE1,"PX_LAST")</f>
        <v>#N/A Mandatory parameter [SECURITY] cannot be empty</v>
      </c>
      <c r="PNF6" t="str" cm="1">
        <f t="array" ref="PNF6">_xll.BDP(PNF1,"PX_LAST")</f>
        <v>#N/A Mandatory parameter [SECURITY] cannot be empty</v>
      </c>
      <c r="PNG6" t="str" cm="1">
        <f t="array" ref="PNG6">_xll.BDP(PNG1,"PX_LAST")</f>
        <v>#N/A Mandatory parameter [SECURITY] cannot be empty</v>
      </c>
      <c r="PNH6" t="str" cm="1">
        <f t="array" ref="PNH6">_xll.BDP(PNH1,"PX_LAST")</f>
        <v>#N/A Mandatory parameter [SECURITY] cannot be empty</v>
      </c>
      <c r="PNI6" t="str" cm="1">
        <f t="array" ref="PNI6">_xll.BDP(PNI1,"PX_LAST")</f>
        <v>#N/A Mandatory parameter [SECURITY] cannot be empty</v>
      </c>
      <c r="PNJ6" t="str" cm="1">
        <f t="array" ref="PNJ6">_xll.BDP(PNJ1,"PX_LAST")</f>
        <v>#N/A Mandatory parameter [SECURITY] cannot be empty</v>
      </c>
      <c r="PNK6" t="str" cm="1">
        <f t="array" ref="PNK6">_xll.BDP(PNK1,"PX_LAST")</f>
        <v>#N/A Mandatory parameter [SECURITY] cannot be empty</v>
      </c>
      <c r="PNL6" t="str" cm="1">
        <f t="array" ref="PNL6">_xll.BDP(PNL1,"PX_LAST")</f>
        <v>#N/A Mandatory parameter [SECURITY] cannot be empty</v>
      </c>
      <c r="PNM6" t="str" cm="1">
        <f t="array" ref="PNM6">_xll.BDP(PNM1,"PX_LAST")</f>
        <v>#N/A Mandatory parameter [SECURITY] cannot be empty</v>
      </c>
      <c r="PNN6" t="str" cm="1">
        <f t="array" ref="PNN6">_xll.BDP(PNN1,"PX_LAST")</f>
        <v>#N/A Mandatory parameter [SECURITY] cannot be empty</v>
      </c>
      <c r="PNO6" t="str" cm="1">
        <f t="array" ref="PNO6">_xll.BDP(PNO1,"PX_LAST")</f>
        <v>#N/A Mandatory parameter [SECURITY] cannot be empty</v>
      </c>
      <c r="PNP6" t="str" cm="1">
        <f t="array" ref="PNP6">_xll.BDP(PNP1,"PX_LAST")</f>
        <v>#N/A Mandatory parameter [SECURITY] cannot be empty</v>
      </c>
      <c r="PNQ6" t="str" cm="1">
        <f t="array" ref="PNQ6">_xll.BDP(PNQ1,"PX_LAST")</f>
        <v>#N/A Mandatory parameter [SECURITY] cannot be empty</v>
      </c>
      <c r="PNR6" t="str" cm="1">
        <f t="array" ref="PNR6">_xll.BDP(PNR1,"PX_LAST")</f>
        <v>#N/A Mandatory parameter [SECURITY] cannot be empty</v>
      </c>
      <c r="PNS6" t="str" cm="1">
        <f t="array" ref="PNS6">_xll.BDP(PNS1,"PX_LAST")</f>
        <v>#N/A Mandatory parameter [SECURITY] cannot be empty</v>
      </c>
      <c r="PNT6" t="str" cm="1">
        <f t="array" ref="PNT6">_xll.BDP(PNT1,"PX_LAST")</f>
        <v>#N/A Mandatory parameter [SECURITY] cannot be empty</v>
      </c>
      <c r="PNU6" t="str" cm="1">
        <f t="array" ref="PNU6">_xll.BDP(PNU1,"PX_LAST")</f>
        <v>#N/A Mandatory parameter [SECURITY] cannot be empty</v>
      </c>
      <c r="PNV6" t="str" cm="1">
        <f t="array" ref="PNV6">_xll.BDP(PNV1,"PX_LAST")</f>
        <v>#N/A Mandatory parameter [SECURITY] cannot be empty</v>
      </c>
      <c r="PNW6" t="str" cm="1">
        <f t="array" ref="PNW6">_xll.BDP(PNW1,"PX_LAST")</f>
        <v>#N/A Mandatory parameter [SECURITY] cannot be empty</v>
      </c>
      <c r="PNX6" t="str" cm="1">
        <f t="array" ref="PNX6">_xll.BDP(PNX1,"PX_LAST")</f>
        <v>#N/A Mandatory parameter [SECURITY] cannot be empty</v>
      </c>
      <c r="PNY6" t="str" cm="1">
        <f t="array" ref="PNY6">_xll.BDP(PNY1,"PX_LAST")</f>
        <v>#N/A Mandatory parameter [SECURITY] cannot be empty</v>
      </c>
      <c r="PNZ6" t="str" cm="1">
        <f t="array" ref="PNZ6">_xll.BDP(PNZ1,"PX_LAST")</f>
        <v>#N/A Mandatory parameter [SECURITY] cannot be empty</v>
      </c>
      <c r="POA6" t="str" cm="1">
        <f t="array" ref="POA6">_xll.BDP(POA1,"PX_LAST")</f>
        <v>#N/A Mandatory parameter [SECURITY] cannot be empty</v>
      </c>
      <c r="POB6" t="str" cm="1">
        <f t="array" ref="POB6">_xll.BDP(POB1,"PX_LAST")</f>
        <v>#N/A Mandatory parameter [SECURITY] cannot be empty</v>
      </c>
      <c r="POC6" t="str" cm="1">
        <f t="array" ref="POC6">_xll.BDP(POC1,"PX_LAST")</f>
        <v>#N/A Mandatory parameter [SECURITY] cannot be empty</v>
      </c>
      <c r="POD6" t="str" cm="1">
        <f t="array" ref="POD6">_xll.BDP(POD1,"PX_LAST")</f>
        <v>#N/A Mandatory parameter [SECURITY] cannot be empty</v>
      </c>
      <c r="POE6" t="str" cm="1">
        <f t="array" ref="POE6">_xll.BDP(POE1,"PX_LAST")</f>
        <v>#N/A Mandatory parameter [SECURITY] cannot be empty</v>
      </c>
      <c r="POF6" t="str" cm="1">
        <f t="array" ref="POF6">_xll.BDP(POF1,"PX_LAST")</f>
        <v>#N/A Mandatory parameter [SECURITY] cannot be empty</v>
      </c>
      <c r="POG6" t="str" cm="1">
        <f t="array" ref="POG6">_xll.BDP(POG1,"PX_LAST")</f>
        <v>#N/A Mandatory parameter [SECURITY] cannot be empty</v>
      </c>
      <c r="POH6" t="str" cm="1">
        <f t="array" ref="POH6">_xll.BDP(POH1,"PX_LAST")</f>
        <v>#N/A Mandatory parameter [SECURITY] cannot be empty</v>
      </c>
      <c r="POI6" t="str" cm="1">
        <f t="array" ref="POI6">_xll.BDP(POI1,"PX_LAST")</f>
        <v>#N/A Mandatory parameter [SECURITY] cannot be empty</v>
      </c>
      <c r="POJ6" t="str" cm="1">
        <f t="array" ref="POJ6">_xll.BDP(POJ1,"PX_LAST")</f>
        <v>#N/A Mandatory parameter [SECURITY] cannot be empty</v>
      </c>
      <c r="POK6" t="str" cm="1">
        <f t="array" ref="POK6">_xll.BDP(POK1,"PX_LAST")</f>
        <v>#N/A Mandatory parameter [SECURITY] cannot be empty</v>
      </c>
      <c r="POL6" t="str" cm="1">
        <f t="array" ref="POL6">_xll.BDP(POL1,"PX_LAST")</f>
        <v>#N/A Mandatory parameter [SECURITY] cannot be empty</v>
      </c>
      <c r="POM6" t="str" cm="1">
        <f t="array" ref="POM6">_xll.BDP(POM1,"PX_LAST")</f>
        <v>#N/A Mandatory parameter [SECURITY] cannot be empty</v>
      </c>
      <c r="PON6" t="str" cm="1">
        <f t="array" ref="PON6">_xll.BDP(PON1,"PX_LAST")</f>
        <v>#N/A Mandatory parameter [SECURITY] cannot be empty</v>
      </c>
      <c r="POO6" t="str" cm="1">
        <f t="array" ref="POO6">_xll.BDP(POO1,"PX_LAST")</f>
        <v>#N/A Mandatory parameter [SECURITY] cannot be empty</v>
      </c>
      <c r="POP6" t="str" cm="1">
        <f t="array" ref="POP6">_xll.BDP(POP1,"PX_LAST")</f>
        <v>#N/A Mandatory parameter [SECURITY] cannot be empty</v>
      </c>
      <c r="POQ6" t="str" cm="1">
        <f t="array" ref="POQ6">_xll.BDP(POQ1,"PX_LAST")</f>
        <v>#N/A Mandatory parameter [SECURITY] cannot be empty</v>
      </c>
      <c r="POR6" t="str" cm="1">
        <f t="array" ref="POR6">_xll.BDP(POR1,"PX_LAST")</f>
        <v>#N/A Mandatory parameter [SECURITY] cannot be empty</v>
      </c>
      <c r="POS6" t="str" cm="1">
        <f t="array" ref="POS6">_xll.BDP(POS1,"PX_LAST")</f>
        <v>#N/A Mandatory parameter [SECURITY] cannot be empty</v>
      </c>
      <c r="POT6" t="str" cm="1">
        <f t="array" ref="POT6">_xll.BDP(POT1,"PX_LAST")</f>
        <v>#N/A Mandatory parameter [SECURITY] cannot be empty</v>
      </c>
      <c r="POU6" t="str" cm="1">
        <f t="array" ref="POU6">_xll.BDP(POU1,"PX_LAST")</f>
        <v>#N/A Mandatory parameter [SECURITY] cannot be empty</v>
      </c>
      <c r="POV6" t="str" cm="1">
        <f t="array" ref="POV6">_xll.BDP(POV1,"PX_LAST")</f>
        <v>#N/A Mandatory parameter [SECURITY] cannot be empty</v>
      </c>
      <c r="POW6" t="str" cm="1">
        <f t="array" ref="POW6">_xll.BDP(POW1,"PX_LAST")</f>
        <v>#N/A Mandatory parameter [SECURITY] cannot be empty</v>
      </c>
      <c r="POX6" t="str" cm="1">
        <f t="array" ref="POX6">_xll.BDP(POX1,"PX_LAST")</f>
        <v>#N/A Mandatory parameter [SECURITY] cannot be empty</v>
      </c>
      <c r="POY6" t="str" cm="1">
        <f t="array" ref="POY6">_xll.BDP(POY1,"PX_LAST")</f>
        <v>#N/A Mandatory parameter [SECURITY] cannot be empty</v>
      </c>
      <c r="POZ6" t="str" cm="1">
        <f t="array" ref="POZ6">_xll.BDP(POZ1,"PX_LAST")</f>
        <v>#N/A Mandatory parameter [SECURITY] cannot be empty</v>
      </c>
      <c r="PPA6" t="str" cm="1">
        <f t="array" ref="PPA6">_xll.BDP(PPA1,"PX_LAST")</f>
        <v>#N/A Mandatory parameter [SECURITY] cannot be empty</v>
      </c>
      <c r="PPB6" t="str" cm="1">
        <f t="array" ref="PPB6">_xll.BDP(PPB1,"PX_LAST")</f>
        <v>#N/A Mandatory parameter [SECURITY] cannot be empty</v>
      </c>
      <c r="PPC6" t="str" cm="1">
        <f t="array" ref="PPC6">_xll.BDP(PPC1,"PX_LAST")</f>
        <v>#N/A Mandatory parameter [SECURITY] cannot be empty</v>
      </c>
      <c r="PPD6" t="str" cm="1">
        <f t="array" ref="PPD6">_xll.BDP(PPD1,"PX_LAST")</f>
        <v>#N/A Mandatory parameter [SECURITY] cannot be empty</v>
      </c>
      <c r="PPE6" t="str" cm="1">
        <f t="array" ref="PPE6">_xll.BDP(PPE1,"PX_LAST")</f>
        <v>#N/A Mandatory parameter [SECURITY] cannot be empty</v>
      </c>
      <c r="PPF6" t="str" cm="1">
        <f t="array" ref="PPF6">_xll.BDP(PPF1,"PX_LAST")</f>
        <v>#N/A Mandatory parameter [SECURITY] cannot be empty</v>
      </c>
      <c r="PPG6" t="str" cm="1">
        <f t="array" ref="PPG6">_xll.BDP(PPG1,"PX_LAST")</f>
        <v>#N/A Mandatory parameter [SECURITY] cannot be empty</v>
      </c>
      <c r="PPH6" t="str" cm="1">
        <f t="array" ref="PPH6">_xll.BDP(PPH1,"PX_LAST")</f>
        <v>#N/A Mandatory parameter [SECURITY] cannot be empty</v>
      </c>
      <c r="PPI6" t="str" cm="1">
        <f t="array" ref="PPI6">_xll.BDP(PPI1,"PX_LAST")</f>
        <v>#N/A Mandatory parameter [SECURITY] cannot be empty</v>
      </c>
      <c r="PPJ6" t="str" cm="1">
        <f t="array" ref="PPJ6">_xll.BDP(PPJ1,"PX_LAST")</f>
        <v>#N/A Mandatory parameter [SECURITY] cannot be empty</v>
      </c>
      <c r="PPK6" t="str" cm="1">
        <f t="array" ref="PPK6">_xll.BDP(PPK1,"PX_LAST")</f>
        <v>#N/A Mandatory parameter [SECURITY] cannot be empty</v>
      </c>
      <c r="PPL6" t="str" cm="1">
        <f t="array" ref="PPL6">_xll.BDP(PPL1,"PX_LAST")</f>
        <v>#N/A Mandatory parameter [SECURITY] cannot be empty</v>
      </c>
      <c r="PPM6" t="str" cm="1">
        <f t="array" ref="PPM6">_xll.BDP(PPM1,"PX_LAST")</f>
        <v>#N/A Mandatory parameter [SECURITY] cannot be empty</v>
      </c>
      <c r="PPN6" t="str" cm="1">
        <f t="array" ref="PPN6">_xll.BDP(PPN1,"PX_LAST")</f>
        <v>#N/A Mandatory parameter [SECURITY] cannot be empty</v>
      </c>
      <c r="PPO6" t="str" cm="1">
        <f t="array" ref="PPO6">_xll.BDP(PPO1,"PX_LAST")</f>
        <v>#N/A Mandatory parameter [SECURITY] cannot be empty</v>
      </c>
      <c r="PPP6" t="str" cm="1">
        <f t="array" ref="PPP6">_xll.BDP(PPP1,"PX_LAST")</f>
        <v>#N/A Mandatory parameter [SECURITY] cannot be empty</v>
      </c>
      <c r="PPQ6" t="str" cm="1">
        <f t="array" ref="PPQ6">_xll.BDP(PPQ1,"PX_LAST")</f>
        <v>#N/A Mandatory parameter [SECURITY] cannot be empty</v>
      </c>
      <c r="PPR6" t="str" cm="1">
        <f t="array" ref="PPR6">_xll.BDP(PPR1,"PX_LAST")</f>
        <v>#N/A Mandatory parameter [SECURITY] cannot be empty</v>
      </c>
      <c r="PPS6" t="str" cm="1">
        <f t="array" ref="PPS6">_xll.BDP(PPS1,"PX_LAST")</f>
        <v>#N/A Mandatory parameter [SECURITY] cannot be empty</v>
      </c>
      <c r="PPT6" t="str" cm="1">
        <f t="array" ref="PPT6">_xll.BDP(PPT1,"PX_LAST")</f>
        <v>#N/A Mandatory parameter [SECURITY] cannot be empty</v>
      </c>
      <c r="PPU6" t="str" cm="1">
        <f t="array" ref="PPU6">_xll.BDP(PPU1,"PX_LAST")</f>
        <v>#N/A Mandatory parameter [SECURITY] cannot be empty</v>
      </c>
      <c r="PPV6" t="str" cm="1">
        <f t="array" ref="PPV6">_xll.BDP(PPV1,"PX_LAST")</f>
        <v>#N/A Mandatory parameter [SECURITY] cannot be empty</v>
      </c>
      <c r="PPW6" t="str" cm="1">
        <f t="array" ref="PPW6">_xll.BDP(PPW1,"PX_LAST")</f>
        <v>#N/A Mandatory parameter [SECURITY] cannot be empty</v>
      </c>
      <c r="PPX6" t="str" cm="1">
        <f t="array" ref="PPX6">_xll.BDP(PPX1,"PX_LAST")</f>
        <v>#N/A Mandatory parameter [SECURITY] cannot be empty</v>
      </c>
      <c r="PPY6" t="str" cm="1">
        <f t="array" ref="PPY6">_xll.BDP(PPY1,"PX_LAST")</f>
        <v>#N/A Mandatory parameter [SECURITY] cannot be empty</v>
      </c>
      <c r="PPZ6" t="str" cm="1">
        <f t="array" ref="PPZ6">_xll.BDP(PPZ1,"PX_LAST")</f>
        <v>#N/A Mandatory parameter [SECURITY] cannot be empty</v>
      </c>
      <c r="PQA6" t="str" cm="1">
        <f t="array" ref="PQA6">_xll.BDP(PQA1,"PX_LAST")</f>
        <v>#N/A Mandatory parameter [SECURITY] cannot be empty</v>
      </c>
      <c r="PQB6" t="str" cm="1">
        <f t="array" ref="PQB6">_xll.BDP(PQB1,"PX_LAST")</f>
        <v>#N/A Mandatory parameter [SECURITY] cannot be empty</v>
      </c>
      <c r="PQC6" t="str" cm="1">
        <f t="array" ref="PQC6">_xll.BDP(PQC1,"PX_LAST")</f>
        <v>#N/A Mandatory parameter [SECURITY] cannot be empty</v>
      </c>
      <c r="PQD6" t="str" cm="1">
        <f t="array" ref="PQD6">_xll.BDP(PQD1,"PX_LAST")</f>
        <v>#N/A Mandatory parameter [SECURITY] cannot be empty</v>
      </c>
      <c r="PQE6" t="str" cm="1">
        <f t="array" ref="PQE6">_xll.BDP(PQE1,"PX_LAST")</f>
        <v>#N/A Mandatory parameter [SECURITY] cannot be empty</v>
      </c>
      <c r="PQF6" t="str" cm="1">
        <f t="array" ref="PQF6">_xll.BDP(PQF1,"PX_LAST")</f>
        <v>#N/A Mandatory parameter [SECURITY] cannot be empty</v>
      </c>
      <c r="PQG6" t="str" cm="1">
        <f t="array" ref="PQG6">_xll.BDP(PQG1,"PX_LAST")</f>
        <v>#N/A Mandatory parameter [SECURITY] cannot be empty</v>
      </c>
      <c r="PQH6" t="str" cm="1">
        <f t="array" ref="PQH6">_xll.BDP(PQH1,"PX_LAST")</f>
        <v>#N/A Mandatory parameter [SECURITY] cannot be empty</v>
      </c>
      <c r="PQI6" t="str" cm="1">
        <f t="array" ref="PQI6">_xll.BDP(PQI1,"PX_LAST")</f>
        <v>#N/A Mandatory parameter [SECURITY] cannot be empty</v>
      </c>
      <c r="PQJ6" t="str" cm="1">
        <f t="array" ref="PQJ6">_xll.BDP(PQJ1,"PX_LAST")</f>
        <v>#N/A Mandatory parameter [SECURITY] cannot be empty</v>
      </c>
      <c r="PQK6" t="str" cm="1">
        <f t="array" ref="PQK6">_xll.BDP(PQK1,"PX_LAST")</f>
        <v>#N/A Mandatory parameter [SECURITY] cannot be empty</v>
      </c>
      <c r="PQL6" t="str" cm="1">
        <f t="array" ref="PQL6">_xll.BDP(PQL1,"PX_LAST")</f>
        <v>#N/A Mandatory parameter [SECURITY] cannot be empty</v>
      </c>
      <c r="PQM6" t="str" cm="1">
        <f t="array" ref="PQM6">_xll.BDP(PQM1,"PX_LAST")</f>
        <v>#N/A Mandatory parameter [SECURITY] cannot be empty</v>
      </c>
      <c r="PQN6" t="str" cm="1">
        <f t="array" ref="PQN6">_xll.BDP(PQN1,"PX_LAST")</f>
        <v>#N/A Mandatory parameter [SECURITY] cannot be empty</v>
      </c>
      <c r="PQO6" t="str" cm="1">
        <f t="array" ref="PQO6">_xll.BDP(PQO1,"PX_LAST")</f>
        <v>#N/A Mandatory parameter [SECURITY] cannot be empty</v>
      </c>
      <c r="PQP6" t="str" cm="1">
        <f t="array" ref="PQP6">_xll.BDP(PQP1,"PX_LAST")</f>
        <v>#N/A Mandatory parameter [SECURITY] cannot be empty</v>
      </c>
      <c r="PQQ6" t="str" cm="1">
        <f t="array" ref="PQQ6">_xll.BDP(PQQ1,"PX_LAST")</f>
        <v>#N/A Mandatory parameter [SECURITY] cannot be empty</v>
      </c>
      <c r="PQR6" t="str" cm="1">
        <f t="array" ref="PQR6">_xll.BDP(PQR1,"PX_LAST")</f>
        <v>#N/A Mandatory parameter [SECURITY] cannot be empty</v>
      </c>
      <c r="PQS6" t="str" cm="1">
        <f t="array" ref="PQS6">_xll.BDP(PQS1,"PX_LAST")</f>
        <v>#N/A Mandatory parameter [SECURITY] cannot be empty</v>
      </c>
      <c r="PQT6" t="str" cm="1">
        <f t="array" ref="PQT6">_xll.BDP(PQT1,"PX_LAST")</f>
        <v>#N/A Mandatory parameter [SECURITY] cannot be empty</v>
      </c>
      <c r="PQU6" t="str" cm="1">
        <f t="array" ref="PQU6">_xll.BDP(PQU1,"PX_LAST")</f>
        <v>#N/A Mandatory parameter [SECURITY] cannot be empty</v>
      </c>
      <c r="PQV6" t="str" cm="1">
        <f t="array" ref="PQV6">_xll.BDP(PQV1,"PX_LAST")</f>
        <v>#N/A Mandatory parameter [SECURITY] cannot be empty</v>
      </c>
      <c r="PQW6" t="str" cm="1">
        <f t="array" ref="PQW6">_xll.BDP(PQW1,"PX_LAST")</f>
        <v>#N/A Mandatory parameter [SECURITY] cannot be empty</v>
      </c>
      <c r="PQX6" t="str" cm="1">
        <f t="array" ref="PQX6">_xll.BDP(PQX1,"PX_LAST")</f>
        <v>#N/A Mandatory parameter [SECURITY] cannot be empty</v>
      </c>
      <c r="PQY6" t="str" cm="1">
        <f t="array" ref="PQY6">_xll.BDP(PQY1,"PX_LAST")</f>
        <v>#N/A Mandatory parameter [SECURITY] cannot be empty</v>
      </c>
      <c r="PQZ6" t="str" cm="1">
        <f t="array" ref="PQZ6">_xll.BDP(PQZ1,"PX_LAST")</f>
        <v>#N/A Mandatory parameter [SECURITY] cannot be empty</v>
      </c>
      <c r="PRA6" t="str" cm="1">
        <f t="array" ref="PRA6">_xll.BDP(PRA1,"PX_LAST")</f>
        <v>#N/A Mandatory parameter [SECURITY] cannot be empty</v>
      </c>
      <c r="PRB6" t="str" cm="1">
        <f t="array" ref="PRB6">_xll.BDP(PRB1,"PX_LAST")</f>
        <v>#N/A Mandatory parameter [SECURITY] cannot be empty</v>
      </c>
      <c r="PRC6" t="str" cm="1">
        <f t="array" ref="PRC6">_xll.BDP(PRC1,"PX_LAST")</f>
        <v>#N/A Mandatory parameter [SECURITY] cannot be empty</v>
      </c>
      <c r="PRD6" t="str" cm="1">
        <f t="array" ref="PRD6">_xll.BDP(PRD1,"PX_LAST")</f>
        <v>#N/A Mandatory parameter [SECURITY] cannot be empty</v>
      </c>
      <c r="PRE6" t="str" cm="1">
        <f t="array" ref="PRE6">_xll.BDP(PRE1,"PX_LAST")</f>
        <v>#N/A Mandatory parameter [SECURITY] cannot be empty</v>
      </c>
      <c r="PRF6" t="str" cm="1">
        <f t="array" ref="PRF6">_xll.BDP(PRF1,"PX_LAST")</f>
        <v>#N/A Mandatory parameter [SECURITY] cannot be empty</v>
      </c>
      <c r="PRG6" t="str" cm="1">
        <f t="array" ref="PRG6">_xll.BDP(PRG1,"PX_LAST")</f>
        <v>#N/A Mandatory parameter [SECURITY] cannot be empty</v>
      </c>
      <c r="PRH6" t="str" cm="1">
        <f t="array" ref="PRH6">_xll.BDP(PRH1,"PX_LAST")</f>
        <v>#N/A Mandatory parameter [SECURITY] cannot be empty</v>
      </c>
      <c r="PRI6" t="str" cm="1">
        <f t="array" ref="PRI6">_xll.BDP(PRI1,"PX_LAST")</f>
        <v>#N/A Mandatory parameter [SECURITY] cannot be empty</v>
      </c>
      <c r="PRJ6" t="str" cm="1">
        <f t="array" ref="PRJ6">_xll.BDP(PRJ1,"PX_LAST")</f>
        <v>#N/A Mandatory parameter [SECURITY] cannot be empty</v>
      </c>
      <c r="PRK6" t="str" cm="1">
        <f t="array" ref="PRK6">_xll.BDP(PRK1,"PX_LAST")</f>
        <v>#N/A Mandatory parameter [SECURITY] cannot be empty</v>
      </c>
      <c r="PRL6" t="str" cm="1">
        <f t="array" ref="PRL6">_xll.BDP(PRL1,"PX_LAST")</f>
        <v>#N/A Mandatory parameter [SECURITY] cannot be empty</v>
      </c>
      <c r="PRM6" t="str" cm="1">
        <f t="array" ref="PRM6">_xll.BDP(PRM1,"PX_LAST")</f>
        <v>#N/A Mandatory parameter [SECURITY] cannot be empty</v>
      </c>
      <c r="PRN6" t="str" cm="1">
        <f t="array" ref="PRN6">_xll.BDP(PRN1,"PX_LAST")</f>
        <v>#N/A Mandatory parameter [SECURITY] cannot be empty</v>
      </c>
      <c r="PRO6" t="str" cm="1">
        <f t="array" ref="PRO6">_xll.BDP(PRO1,"PX_LAST")</f>
        <v>#N/A Mandatory parameter [SECURITY] cannot be empty</v>
      </c>
      <c r="PRP6" t="str" cm="1">
        <f t="array" ref="PRP6">_xll.BDP(PRP1,"PX_LAST")</f>
        <v>#N/A Mandatory parameter [SECURITY] cannot be empty</v>
      </c>
      <c r="PRQ6" t="str" cm="1">
        <f t="array" ref="PRQ6">_xll.BDP(PRQ1,"PX_LAST")</f>
        <v>#N/A Mandatory parameter [SECURITY] cannot be empty</v>
      </c>
      <c r="PRR6" t="str" cm="1">
        <f t="array" ref="PRR6">_xll.BDP(PRR1,"PX_LAST")</f>
        <v>#N/A Mandatory parameter [SECURITY] cannot be empty</v>
      </c>
      <c r="PRS6" t="str" cm="1">
        <f t="array" ref="PRS6">_xll.BDP(PRS1,"PX_LAST")</f>
        <v>#N/A Mandatory parameter [SECURITY] cannot be empty</v>
      </c>
      <c r="PRT6" t="str" cm="1">
        <f t="array" ref="PRT6">_xll.BDP(PRT1,"PX_LAST")</f>
        <v>#N/A Mandatory parameter [SECURITY] cannot be empty</v>
      </c>
      <c r="PRU6" t="str" cm="1">
        <f t="array" ref="PRU6">_xll.BDP(PRU1,"PX_LAST")</f>
        <v>#N/A Mandatory parameter [SECURITY] cannot be empty</v>
      </c>
      <c r="PRV6" t="str" cm="1">
        <f t="array" ref="PRV6">_xll.BDP(PRV1,"PX_LAST")</f>
        <v>#N/A Mandatory parameter [SECURITY] cannot be empty</v>
      </c>
      <c r="PRW6" t="str" cm="1">
        <f t="array" ref="PRW6">_xll.BDP(PRW1,"PX_LAST")</f>
        <v>#N/A Mandatory parameter [SECURITY] cannot be empty</v>
      </c>
      <c r="PRX6" t="str" cm="1">
        <f t="array" ref="PRX6">_xll.BDP(PRX1,"PX_LAST")</f>
        <v>#N/A Mandatory parameter [SECURITY] cannot be empty</v>
      </c>
      <c r="PRY6" t="str" cm="1">
        <f t="array" ref="PRY6">_xll.BDP(PRY1,"PX_LAST")</f>
        <v>#N/A Mandatory parameter [SECURITY] cannot be empty</v>
      </c>
      <c r="PRZ6" t="str" cm="1">
        <f t="array" ref="PRZ6">_xll.BDP(PRZ1,"PX_LAST")</f>
        <v>#N/A Mandatory parameter [SECURITY] cannot be empty</v>
      </c>
      <c r="PSA6" t="str" cm="1">
        <f t="array" ref="PSA6">_xll.BDP(PSA1,"PX_LAST")</f>
        <v>#N/A Mandatory parameter [SECURITY] cannot be empty</v>
      </c>
      <c r="PSB6" t="str" cm="1">
        <f t="array" ref="PSB6">_xll.BDP(PSB1,"PX_LAST")</f>
        <v>#N/A Mandatory parameter [SECURITY] cannot be empty</v>
      </c>
      <c r="PSC6" t="str" cm="1">
        <f t="array" ref="PSC6">_xll.BDP(PSC1,"PX_LAST")</f>
        <v>#N/A Mandatory parameter [SECURITY] cannot be empty</v>
      </c>
      <c r="PSD6" t="str" cm="1">
        <f t="array" ref="PSD6">_xll.BDP(PSD1,"PX_LAST")</f>
        <v>#N/A Mandatory parameter [SECURITY] cannot be empty</v>
      </c>
      <c r="PSE6" t="str" cm="1">
        <f t="array" ref="PSE6">_xll.BDP(PSE1,"PX_LAST")</f>
        <v>#N/A Mandatory parameter [SECURITY] cannot be empty</v>
      </c>
      <c r="PSF6" t="str" cm="1">
        <f t="array" ref="PSF6">_xll.BDP(PSF1,"PX_LAST")</f>
        <v>#N/A Mandatory parameter [SECURITY] cannot be empty</v>
      </c>
      <c r="PSG6" t="str" cm="1">
        <f t="array" ref="PSG6">_xll.BDP(PSG1,"PX_LAST")</f>
        <v>#N/A Mandatory parameter [SECURITY] cannot be empty</v>
      </c>
      <c r="PSH6" t="str" cm="1">
        <f t="array" ref="PSH6">_xll.BDP(PSH1,"PX_LAST")</f>
        <v>#N/A Mandatory parameter [SECURITY] cannot be empty</v>
      </c>
      <c r="PSI6" t="str" cm="1">
        <f t="array" ref="PSI6">_xll.BDP(PSI1,"PX_LAST")</f>
        <v>#N/A Mandatory parameter [SECURITY] cannot be empty</v>
      </c>
      <c r="PSJ6" t="str" cm="1">
        <f t="array" ref="PSJ6">_xll.BDP(PSJ1,"PX_LAST")</f>
        <v>#N/A Mandatory parameter [SECURITY] cannot be empty</v>
      </c>
      <c r="PSK6" t="str" cm="1">
        <f t="array" ref="PSK6">_xll.BDP(PSK1,"PX_LAST")</f>
        <v>#N/A Mandatory parameter [SECURITY] cannot be empty</v>
      </c>
      <c r="PSL6" t="str" cm="1">
        <f t="array" ref="PSL6">_xll.BDP(PSL1,"PX_LAST")</f>
        <v>#N/A Mandatory parameter [SECURITY] cannot be empty</v>
      </c>
      <c r="PSM6" t="str" cm="1">
        <f t="array" ref="PSM6">_xll.BDP(PSM1,"PX_LAST")</f>
        <v>#N/A Mandatory parameter [SECURITY] cannot be empty</v>
      </c>
      <c r="PSN6" t="str" cm="1">
        <f t="array" ref="PSN6">_xll.BDP(PSN1,"PX_LAST")</f>
        <v>#N/A Mandatory parameter [SECURITY] cannot be empty</v>
      </c>
      <c r="PSO6" t="str" cm="1">
        <f t="array" ref="PSO6">_xll.BDP(PSO1,"PX_LAST")</f>
        <v>#N/A Mandatory parameter [SECURITY] cannot be empty</v>
      </c>
      <c r="PSP6" t="str" cm="1">
        <f t="array" ref="PSP6">_xll.BDP(PSP1,"PX_LAST")</f>
        <v>#N/A Mandatory parameter [SECURITY] cannot be empty</v>
      </c>
      <c r="PSQ6" t="str" cm="1">
        <f t="array" ref="PSQ6">_xll.BDP(PSQ1,"PX_LAST")</f>
        <v>#N/A Mandatory parameter [SECURITY] cannot be empty</v>
      </c>
      <c r="PSR6" t="str" cm="1">
        <f t="array" ref="PSR6">_xll.BDP(PSR1,"PX_LAST")</f>
        <v>#N/A Mandatory parameter [SECURITY] cannot be empty</v>
      </c>
      <c r="PSS6" t="str" cm="1">
        <f t="array" ref="PSS6">_xll.BDP(PSS1,"PX_LAST")</f>
        <v>#N/A Mandatory parameter [SECURITY] cannot be empty</v>
      </c>
      <c r="PST6" t="str" cm="1">
        <f t="array" ref="PST6">_xll.BDP(PST1,"PX_LAST")</f>
        <v>#N/A Mandatory parameter [SECURITY] cannot be empty</v>
      </c>
      <c r="PSU6" t="str" cm="1">
        <f t="array" ref="PSU6">_xll.BDP(PSU1,"PX_LAST")</f>
        <v>#N/A Mandatory parameter [SECURITY] cannot be empty</v>
      </c>
      <c r="PSV6" t="str" cm="1">
        <f t="array" ref="PSV6">_xll.BDP(PSV1,"PX_LAST")</f>
        <v>#N/A Mandatory parameter [SECURITY] cannot be empty</v>
      </c>
      <c r="PSW6" t="str" cm="1">
        <f t="array" ref="PSW6">_xll.BDP(PSW1,"PX_LAST")</f>
        <v>#N/A Mandatory parameter [SECURITY] cannot be empty</v>
      </c>
      <c r="PSX6" t="str" cm="1">
        <f t="array" ref="PSX6">_xll.BDP(PSX1,"PX_LAST")</f>
        <v>#N/A Mandatory parameter [SECURITY] cannot be empty</v>
      </c>
      <c r="PSY6" t="str" cm="1">
        <f t="array" ref="PSY6">_xll.BDP(PSY1,"PX_LAST")</f>
        <v>#N/A Mandatory parameter [SECURITY] cannot be empty</v>
      </c>
      <c r="PSZ6" t="str" cm="1">
        <f t="array" ref="PSZ6">_xll.BDP(PSZ1,"PX_LAST")</f>
        <v>#N/A Mandatory parameter [SECURITY] cannot be empty</v>
      </c>
      <c r="PTA6" t="str" cm="1">
        <f t="array" ref="PTA6">_xll.BDP(PTA1,"PX_LAST")</f>
        <v>#N/A Mandatory parameter [SECURITY] cannot be empty</v>
      </c>
      <c r="PTB6" t="str" cm="1">
        <f t="array" ref="PTB6">_xll.BDP(PTB1,"PX_LAST")</f>
        <v>#N/A Mandatory parameter [SECURITY] cannot be empty</v>
      </c>
      <c r="PTC6" t="str" cm="1">
        <f t="array" ref="PTC6">_xll.BDP(PTC1,"PX_LAST")</f>
        <v>#N/A Mandatory parameter [SECURITY] cannot be empty</v>
      </c>
      <c r="PTD6" t="str" cm="1">
        <f t="array" ref="PTD6">_xll.BDP(PTD1,"PX_LAST")</f>
        <v>#N/A Mandatory parameter [SECURITY] cannot be empty</v>
      </c>
      <c r="PTE6" t="str" cm="1">
        <f t="array" ref="PTE6">_xll.BDP(PTE1,"PX_LAST")</f>
        <v>#N/A Mandatory parameter [SECURITY] cannot be empty</v>
      </c>
      <c r="PTF6" t="str" cm="1">
        <f t="array" ref="PTF6">_xll.BDP(PTF1,"PX_LAST")</f>
        <v>#N/A Mandatory parameter [SECURITY] cannot be empty</v>
      </c>
      <c r="PTG6" t="str" cm="1">
        <f t="array" ref="PTG6">_xll.BDP(PTG1,"PX_LAST")</f>
        <v>#N/A Mandatory parameter [SECURITY] cannot be empty</v>
      </c>
      <c r="PTH6" t="str" cm="1">
        <f t="array" ref="PTH6">_xll.BDP(PTH1,"PX_LAST")</f>
        <v>#N/A Mandatory parameter [SECURITY] cannot be empty</v>
      </c>
      <c r="PTI6" t="str" cm="1">
        <f t="array" ref="PTI6">_xll.BDP(PTI1,"PX_LAST")</f>
        <v>#N/A Mandatory parameter [SECURITY] cannot be empty</v>
      </c>
      <c r="PTJ6" t="str" cm="1">
        <f t="array" ref="PTJ6">_xll.BDP(PTJ1,"PX_LAST")</f>
        <v>#N/A Mandatory parameter [SECURITY] cannot be empty</v>
      </c>
      <c r="PTK6" t="str" cm="1">
        <f t="array" ref="PTK6">_xll.BDP(PTK1,"PX_LAST")</f>
        <v>#N/A Mandatory parameter [SECURITY] cannot be empty</v>
      </c>
      <c r="PTL6" t="str" cm="1">
        <f t="array" ref="PTL6">_xll.BDP(PTL1,"PX_LAST")</f>
        <v>#N/A Mandatory parameter [SECURITY] cannot be empty</v>
      </c>
      <c r="PTM6" t="str" cm="1">
        <f t="array" ref="PTM6">_xll.BDP(PTM1,"PX_LAST")</f>
        <v>#N/A Mandatory parameter [SECURITY] cannot be empty</v>
      </c>
      <c r="PTN6" t="str" cm="1">
        <f t="array" ref="PTN6">_xll.BDP(PTN1,"PX_LAST")</f>
        <v>#N/A Mandatory parameter [SECURITY] cannot be empty</v>
      </c>
      <c r="PTO6" t="str" cm="1">
        <f t="array" ref="PTO6">_xll.BDP(PTO1,"PX_LAST")</f>
        <v>#N/A Mandatory parameter [SECURITY] cannot be empty</v>
      </c>
      <c r="PTP6" t="str" cm="1">
        <f t="array" ref="PTP6">_xll.BDP(PTP1,"PX_LAST")</f>
        <v>#N/A Mandatory parameter [SECURITY] cannot be empty</v>
      </c>
      <c r="PTQ6" t="str" cm="1">
        <f t="array" ref="PTQ6">_xll.BDP(PTQ1,"PX_LAST")</f>
        <v>#N/A Mandatory parameter [SECURITY] cannot be empty</v>
      </c>
      <c r="PTR6" t="str" cm="1">
        <f t="array" ref="PTR6">_xll.BDP(PTR1,"PX_LAST")</f>
        <v>#N/A Mandatory parameter [SECURITY] cannot be empty</v>
      </c>
      <c r="PTS6" t="str" cm="1">
        <f t="array" ref="PTS6">_xll.BDP(PTS1,"PX_LAST")</f>
        <v>#N/A Mandatory parameter [SECURITY] cannot be empty</v>
      </c>
      <c r="PTT6" t="str" cm="1">
        <f t="array" ref="PTT6">_xll.BDP(PTT1,"PX_LAST")</f>
        <v>#N/A Mandatory parameter [SECURITY] cannot be empty</v>
      </c>
      <c r="PTU6" t="str" cm="1">
        <f t="array" ref="PTU6">_xll.BDP(PTU1,"PX_LAST")</f>
        <v>#N/A Mandatory parameter [SECURITY] cannot be empty</v>
      </c>
      <c r="PTV6" t="str" cm="1">
        <f t="array" ref="PTV6">_xll.BDP(PTV1,"PX_LAST")</f>
        <v>#N/A Mandatory parameter [SECURITY] cannot be empty</v>
      </c>
      <c r="PTW6" t="str" cm="1">
        <f t="array" ref="PTW6">_xll.BDP(PTW1,"PX_LAST")</f>
        <v>#N/A Mandatory parameter [SECURITY] cannot be empty</v>
      </c>
      <c r="PTX6" t="str" cm="1">
        <f t="array" ref="PTX6">_xll.BDP(PTX1,"PX_LAST")</f>
        <v>#N/A Mandatory parameter [SECURITY] cannot be empty</v>
      </c>
      <c r="PTY6" t="str" cm="1">
        <f t="array" ref="PTY6">_xll.BDP(PTY1,"PX_LAST")</f>
        <v>#N/A Mandatory parameter [SECURITY] cannot be empty</v>
      </c>
      <c r="PTZ6" t="str" cm="1">
        <f t="array" ref="PTZ6">_xll.BDP(PTZ1,"PX_LAST")</f>
        <v>#N/A Mandatory parameter [SECURITY] cannot be empty</v>
      </c>
      <c r="PUA6" t="str" cm="1">
        <f t="array" ref="PUA6">_xll.BDP(PUA1,"PX_LAST")</f>
        <v>#N/A Mandatory parameter [SECURITY] cannot be empty</v>
      </c>
      <c r="PUB6" t="str" cm="1">
        <f t="array" ref="PUB6">_xll.BDP(PUB1,"PX_LAST")</f>
        <v>#N/A Mandatory parameter [SECURITY] cannot be empty</v>
      </c>
      <c r="PUC6" t="str" cm="1">
        <f t="array" ref="PUC6">_xll.BDP(PUC1,"PX_LAST")</f>
        <v>#N/A Mandatory parameter [SECURITY] cannot be empty</v>
      </c>
      <c r="PUD6" t="str" cm="1">
        <f t="array" ref="PUD6">_xll.BDP(PUD1,"PX_LAST")</f>
        <v>#N/A Mandatory parameter [SECURITY] cannot be empty</v>
      </c>
      <c r="PUE6" t="str" cm="1">
        <f t="array" ref="PUE6">_xll.BDP(PUE1,"PX_LAST")</f>
        <v>#N/A Mandatory parameter [SECURITY] cannot be empty</v>
      </c>
      <c r="PUF6" t="str" cm="1">
        <f t="array" ref="PUF6">_xll.BDP(PUF1,"PX_LAST")</f>
        <v>#N/A Mandatory parameter [SECURITY] cannot be empty</v>
      </c>
      <c r="PUG6" t="str" cm="1">
        <f t="array" ref="PUG6">_xll.BDP(PUG1,"PX_LAST")</f>
        <v>#N/A Mandatory parameter [SECURITY] cannot be empty</v>
      </c>
      <c r="PUH6" t="str" cm="1">
        <f t="array" ref="PUH6">_xll.BDP(PUH1,"PX_LAST")</f>
        <v>#N/A Mandatory parameter [SECURITY] cannot be empty</v>
      </c>
      <c r="PUI6" t="str" cm="1">
        <f t="array" ref="PUI6">_xll.BDP(PUI1,"PX_LAST")</f>
        <v>#N/A Mandatory parameter [SECURITY] cannot be empty</v>
      </c>
      <c r="PUJ6" t="str" cm="1">
        <f t="array" ref="PUJ6">_xll.BDP(PUJ1,"PX_LAST")</f>
        <v>#N/A Mandatory parameter [SECURITY] cannot be empty</v>
      </c>
      <c r="PUK6" t="str" cm="1">
        <f t="array" ref="PUK6">_xll.BDP(PUK1,"PX_LAST")</f>
        <v>#N/A Mandatory parameter [SECURITY] cannot be empty</v>
      </c>
      <c r="PUL6" t="str" cm="1">
        <f t="array" ref="PUL6">_xll.BDP(PUL1,"PX_LAST")</f>
        <v>#N/A Mandatory parameter [SECURITY] cannot be empty</v>
      </c>
      <c r="PUM6" t="str" cm="1">
        <f t="array" ref="PUM6">_xll.BDP(PUM1,"PX_LAST")</f>
        <v>#N/A Mandatory parameter [SECURITY] cannot be empty</v>
      </c>
      <c r="PUN6" t="str" cm="1">
        <f t="array" ref="PUN6">_xll.BDP(PUN1,"PX_LAST")</f>
        <v>#N/A Mandatory parameter [SECURITY] cannot be empty</v>
      </c>
      <c r="PUO6" t="str" cm="1">
        <f t="array" ref="PUO6">_xll.BDP(PUO1,"PX_LAST")</f>
        <v>#N/A Mandatory parameter [SECURITY] cannot be empty</v>
      </c>
      <c r="PUP6" t="str" cm="1">
        <f t="array" ref="PUP6">_xll.BDP(PUP1,"PX_LAST")</f>
        <v>#N/A Mandatory parameter [SECURITY] cannot be empty</v>
      </c>
      <c r="PUQ6" t="str" cm="1">
        <f t="array" ref="PUQ6">_xll.BDP(PUQ1,"PX_LAST")</f>
        <v>#N/A Mandatory parameter [SECURITY] cannot be empty</v>
      </c>
      <c r="PUR6" t="str" cm="1">
        <f t="array" ref="PUR6">_xll.BDP(PUR1,"PX_LAST")</f>
        <v>#N/A Mandatory parameter [SECURITY] cannot be empty</v>
      </c>
      <c r="PUS6" t="str" cm="1">
        <f t="array" ref="PUS6">_xll.BDP(PUS1,"PX_LAST")</f>
        <v>#N/A Mandatory parameter [SECURITY] cannot be empty</v>
      </c>
      <c r="PUT6" t="str" cm="1">
        <f t="array" ref="PUT6">_xll.BDP(PUT1,"PX_LAST")</f>
        <v>#N/A Mandatory parameter [SECURITY] cannot be empty</v>
      </c>
      <c r="PUU6" t="str" cm="1">
        <f t="array" ref="PUU6">_xll.BDP(PUU1,"PX_LAST")</f>
        <v>#N/A Mandatory parameter [SECURITY] cannot be empty</v>
      </c>
      <c r="PUV6" t="str" cm="1">
        <f t="array" ref="PUV6">_xll.BDP(PUV1,"PX_LAST")</f>
        <v>#N/A Mandatory parameter [SECURITY] cannot be empty</v>
      </c>
      <c r="PUW6" t="str" cm="1">
        <f t="array" ref="PUW6">_xll.BDP(PUW1,"PX_LAST")</f>
        <v>#N/A Mandatory parameter [SECURITY] cannot be empty</v>
      </c>
      <c r="PUX6" t="str" cm="1">
        <f t="array" ref="PUX6">_xll.BDP(PUX1,"PX_LAST")</f>
        <v>#N/A Mandatory parameter [SECURITY] cannot be empty</v>
      </c>
      <c r="PUY6" t="str" cm="1">
        <f t="array" ref="PUY6">_xll.BDP(PUY1,"PX_LAST")</f>
        <v>#N/A Mandatory parameter [SECURITY] cannot be empty</v>
      </c>
      <c r="PUZ6" t="str" cm="1">
        <f t="array" ref="PUZ6">_xll.BDP(PUZ1,"PX_LAST")</f>
        <v>#N/A Mandatory parameter [SECURITY] cannot be empty</v>
      </c>
      <c r="PVA6" t="str" cm="1">
        <f t="array" ref="PVA6">_xll.BDP(PVA1,"PX_LAST")</f>
        <v>#N/A Mandatory parameter [SECURITY] cannot be empty</v>
      </c>
      <c r="PVB6" t="str" cm="1">
        <f t="array" ref="PVB6">_xll.BDP(PVB1,"PX_LAST")</f>
        <v>#N/A Mandatory parameter [SECURITY] cannot be empty</v>
      </c>
      <c r="PVC6" t="str" cm="1">
        <f t="array" ref="PVC6">_xll.BDP(PVC1,"PX_LAST")</f>
        <v>#N/A Mandatory parameter [SECURITY] cannot be empty</v>
      </c>
      <c r="PVD6" t="str" cm="1">
        <f t="array" ref="PVD6">_xll.BDP(PVD1,"PX_LAST")</f>
        <v>#N/A Mandatory parameter [SECURITY] cannot be empty</v>
      </c>
      <c r="PVE6" t="str" cm="1">
        <f t="array" ref="PVE6">_xll.BDP(PVE1,"PX_LAST")</f>
        <v>#N/A Mandatory parameter [SECURITY] cannot be empty</v>
      </c>
      <c r="PVF6" t="str" cm="1">
        <f t="array" ref="PVF6">_xll.BDP(PVF1,"PX_LAST")</f>
        <v>#N/A Mandatory parameter [SECURITY] cannot be empty</v>
      </c>
      <c r="PVG6" t="str" cm="1">
        <f t="array" ref="PVG6">_xll.BDP(PVG1,"PX_LAST")</f>
        <v>#N/A Mandatory parameter [SECURITY] cannot be empty</v>
      </c>
      <c r="PVH6" t="str" cm="1">
        <f t="array" ref="PVH6">_xll.BDP(PVH1,"PX_LAST")</f>
        <v>#N/A Mandatory parameter [SECURITY] cannot be empty</v>
      </c>
      <c r="PVI6" t="str" cm="1">
        <f t="array" ref="PVI6">_xll.BDP(PVI1,"PX_LAST")</f>
        <v>#N/A Mandatory parameter [SECURITY] cannot be empty</v>
      </c>
      <c r="PVJ6" t="str" cm="1">
        <f t="array" ref="PVJ6">_xll.BDP(PVJ1,"PX_LAST")</f>
        <v>#N/A Mandatory parameter [SECURITY] cannot be empty</v>
      </c>
      <c r="PVK6" t="str" cm="1">
        <f t="array" ref="PVK6">_xll.BDP(PVK1,"PX_LAST")</f>
        <v>#N/A Mandatory parameter [SECURITY] cannot be empty</v>
      </c>
      <c r="PVL6" t="str" cm="1">
        <f t="array" ref="PVL6">_xll.BDP(PVL1,"PX_LAST")</f>
        <v>#N/A Mandatory parameter [SECURITY] cannot be empty</v>
      </c>
      <c r="PVM6" t="str" cm="1">
        <f t="array" ref="PVM6">_xll.BDP(PVM1,"PX_LAST")</f>
        <v>#N/A Mandatory parameter [SECURITY] cannot be empty</v>
      </c>
      <c r="PVN6" t="str" cm="1">
        <f t="array" ref="PVN6">_xll.BDP(PVN1,"PX_LAST")</f>
        <v>#N/A Mandatory parameter [SECURITY] cannot be empty</v>
      </c>
      <c r="PVO6" t="str" cm="1">
        <f t="array" ref="PVO6">_xll.BDP(PVO1,"PX_LAST")</f>
        <v>#N/A Mandatory parameter [SECURITY] cannot be empty</v>
      </c>
      <c r="PVP6" t="str" cm="1">
        <f t="array" ref="PVP6">_xll.BDP(PVP1,"PX_LAST")</f>
        <v>#N/A Mandatory parameter [SECURITY] cannot be empty</v>
      </c>
      <c r="PVQ6" t="str" cm="1">
        <f t="array" ref="PVQ6">_xll.BDP(PVQ1,"PX_LAST")</f>
        <v>#N/A Mandatory parameter [SECURITY] cannot be empty</v>
      </c>
      <c r="PVR6" t="str" cm="1">
        <f t="array" ref="PVR6">_xll.BDP(PVR1,"PX_LAST")</f>
        <v>#N/A Mandatory parameter [SECURITY] cannot be empty</v>
      </c>
      <c r="PVS6" t="str" cm="1">
        <f t="array" ref="PVS6">_xll.BDP(PVS1,"PX_LAST")</f>
        <v>#N/A Mandatory parameter [SECURITY] cannot be empty</v>
      </c>
      <c r="PVT6" t="str" cm="1">
        <f t="array" ref="PVT6">_xll.BDP(PVT1,"PX_LAST")</f>
        <v>#N/A Mandatory parameter [SECURITY] cannot be empty</v>
      </c>
      <c r="PVU6" t="str" cm="1">
        <f t="array" ref="PVU6">_xll.BDP(PVU1,"PX_LAST")</f>
        <v>#N/A Mandatory parameter [SECURITY] cannot be empty</v>
      </c>
      <c r="PVV6" t="str" cm="1">
        <f t="array" ref="PVV6">_xll.BDP(PVV1,"PX_LAST")</f>
        <v>#N/A Mandatory parameter [SECURITY] cannot be empty</v>
      </c>
      <c r="PVW6" t="str" cm="1">
        <f t="array" ref="PVW6">_xll.BDP(PVW1,"PX_LAST")</f>
        <v>#N/A Mandatory parameter [SECURITY] cannot be empty</v>
      </c>
      <c r="PVX6" t="str" cm="1">
        <f t="array" ref="PVX6">_xll.BDP(PVX1,"PX_LAST")</f>
        <v>#N/A Mandatory parameter [SECURITY] cannot be empty</v>
      </c>
      <c r="PVY6" t="str" cm="1">
        <f t="array" ref="PVY6">_xll.BDP(PVY1,"PX_LAST")</f>
        <v>#N/A Mandatory parameter [SECURITY] cannot be empty</v>
      </c>
      <c r="PVZ6" t="str" cm="1">
        <f t="array" ref="PVZ6">_xll.BDP(PVZ1,"PX_LAST")</f>
        <v>#N/A Mandatory parameter [SECURITY] cannot be empty</v>
      </c>
      <c r="PWA6" t="str" cm="1">
        <f t="array" ref="PWA6">_xll.BDP(PWA1,"PX_LAST")</f>
        <v>#N/A Mandatory parameter [SECURITY] cannot be empty</v>
      </c>
      <c r="PWB6" t="str" cm="1">
        <f t="array" ref="PWB6">_xll.BDP(PWB1,"PX_LAST")</f>
        <v>#N/A Mandatory parameter [SECURITY] cannot be empty</v>
      </c>
      <c r="PWC6" t="str" cm="1">
        <f t="array" ref="PWC6">_xll.BDP(PWC1,"PX_LAST")</f>
        <v>#N/A Mandatory parameter [SECURITY] cannot be empty</v>
      </c>
      <c r="PWD6" t="str" cm="1">
        <f t="array" ref="PWD6">_xll.BDP(PWD1,"PX_LAST")</f>
        <v>#N/A Mandatory parameter [SECURITY] cannot be empty</v>
      </c>
      <c r="PWE6" t="str" cm="1">
        <f t="array" ref="PWE6">_xll.BDP(PWE1,"PX_LAST")</f>
        <v>#N/A Mandatory parameter [SECURITY] cannot be empty</v>
      </c>
      <c r="PWF6" t="str" cm="1">
        <f t="array" ref="PWF6">_xll.BDP(PWF1,"PX_LAST")</f>
        <v>#N/A Mandatory parameter [SECURITY] cannot be empty</v>
      </c>
      <c r="PWG6" t="str" cm="1">
        <f t="array" ref="PWG6">_xll.BDP(PWG1,"PX_LAST")</f>
        <v>#N/A Mandatory parameter [SECURITY] cannot be empty</v>
      </c>
      <c r="PWH6" t="str" cm="1">
        <f t="array" ref="PWH6">_xll.BDP(PWH1,"PX_LAST")</f>
        <v>#N/A Mandatory parameter [SECURITY] cannot be empty</v>
      </c>
      <c r="PWI6" t="str" cm="1">
        <f t="array" ref="PWI6">_xll.BDP(PWI1,"PX_LAST")</f>
        <v>#N/A Mandatory parameter [SECURITY] cannot be empty</v>
      </c>
      <c r="PWJ6" t="str" cm="1">
        <f t="array" ref="PWJ6">_xll.BDP(PWJ1,"PX_LAST")</f>
        <v>#N/A Mandatory parameter [SECURITY] cannot be empty</v>
      </c>
      <c r="PWK6" t="str" cm="1">
        <f t="array" ref="PWK6">_xll.BDP(PWK1,"PX_LAST")</f>
        <v>#N/A Mandatory parameter [SECURITY] cannot be empty</v>
      </c>
      <c r="PWL6" t="str" cm="1">
        <f t="array" ref="PWL6">_xll.BDP(PWL1,"PX_LAST")</f>
        <v>#N/A Mandatory parameter [SECURITY] cannot be empty</v>
      </c>
      <c r="PWM6" t="str" cm="1">
        <f t="array" ref="PWM6">_xll.BDP(PWM1,"PX_LAST")</f>
        <v>#N/A Mandatory parameter [SECURITY] cannot be empty</v>
      </c>
      <c r="PWN6" t="str" cm="1">
        <f t="array" ref="PWN6">_xll.BDP(PWN1,"PX_LAST")</f>
        <v>#N/A Mandatory parameter [SECURITY] cannot be empty</v>
      </c>
      <c r="PWO6" t="str" cm="1">
        <f t="array" ref="PWO6">_xll.BDP(PWO1,"PX_LAST")</f>
        <v>#N/A Mandatory parameter [SECURITY] cannot be empty</v>
      </c>
      <c r="PWP6" t="str" cm="1">
        <f t="array" ref="PWP6">_xll.BDP(PWP1,"PX_LAST")</f>
        <v>#N/A Mandatory parameter [SECURITY] cannot be empty</v>
      </c>
      <c r="PWQ6" t="str" cm="1">
        <f t="array" ref="PWQ6">_xll.BDP(PWQ1,"PX_LAST")</f>
        <v>#N/A Mandatory parameter [SECURITY] cannot be empty</v>
      </c>
      <c r="PWR6" t="str" cm="1">
        <f t="array" ref="PWR6">_xll.BDP(PWR1,"PX_LAST")</f>
        <v>#N/A Mandatory parameter [SECURITY] cannot be empty</v>
      </c>
      <c r="PWS6" t="str" cm="1">
        <f t="array" ref="PWS6">_xll.BDP(PWS1,"PX_LAST")</f>
        <v>#N/A Mandatory parameter [SECURITY] cannot be empty</v>
      </c>
      <c r="PWT6" t="str" cm="1">
        <f t="array" ref="PWT6">_xll.BDP(PWT1,"PX_LAST")</f>
        <v>#N/A Mandatory parameter [SECURITY] cannot be empty</v>
      </c>
      <c r="PWU6" t="str" cm="1">
        <f t="array" ref="PWU6">_xll.BDP(PWU1,"PX_LAST")</f>
        <v>#N/A Mandatory parameter [SECURITY] cannot be empty</v>
      </c>
      <c r="PWV6" t="str" cm="1">
        <f t="array" ref="PWV6">_xll.BDP(PWV1,"PX_LAST")</f>
        <v>#N/A Mandatory parameter [SECURITY] cannot be empty</v>
      </c>
      <c r="PWW6" t="str" cm="1">
        <f t="array" ref="PWW6">_xll.BDP(PWW1,"PX_LAST")</f>
        <v>#N/A Mandatory parameter [SECURITY] cannot be empty</v>
      </c>
      <c r="PWX6" t="str" cm="1">
        <f t="array" ref="PWX6">_xll.BDP(PWX1,"PX_LAST")</f>
        <v>#N/A Mandatory parameter [SECURITY] cannot be empty</v>
      </c>
      <c r="PWY6" t="str" cm="1">
        <f t="array" ref="PWY6">_xll.BDP(PWY1,"PX_LAST")</f>
        <v>#N/A Mandatory parameter [SECURITY] cannot be empty</v>
      </c>
      <c r="PWZ6" t="str" cm="1">
        <f t="array" ref="PWZ6">_xll.BDP(PWZ1,"PX_LAST")</f>
        <v>#N/A Mandatory parameter [SECURITY] cannot be empty</v>
      </c>
      <c r="PXA6" t="str" cm="1">
        <f t="array" ref="PXA6">_xll.BDP(PXA1,"PX_LAST")</f>
        <v>#N/A Mandatory parameter [SECURITY] cannot be empty</v>
      </c>
      <c r="PXB6" t="str" cm="1">
        <f t="array" ref="PXB6">_xll.BDP(PXB1,"PX_LAST")</f>
        <v>#N/A Mandatory parameter [SECURITY] cannot be empty</v>
      </c>
      <c r="PXC6" t="str" cm="1">
        <f t="array" ref="PXC6">_xll.BDP(PXC1,"PX_LAST")</f>
        <v>#N/A Mandatory parameter [SECURITY] cannot be empty</v>
      </c>
      <c r="PXD6" t="str" cm="1">
        <f t="array" ref="PXD6">_xll.BDP(PXD1,"PX_LAST")</f>
        <v>#N/A Mandatory parameter [SECURITY] cannot be empty</v>
      </c>
      <c r="PXE6" t="str" cm="1">
        <f t="array" ref="PXE6">_xll.BDP(PXE1,"PX_LAST")</f>
        <v>#N/A Mandatory parameter [SECURITY] cannot be empty</v>
      </c>
      <c r="PXF6" t="str" cm="1">
        <f t="array" ref="PXF6">_xll.BDP(PXF1,"PX_LAST")</f>
        <v>#N/A Mandatory parameter [SECURITY] cannot be empty</v>
      </c>
      <c r="PXG6" t="str" cm="1">
        <f t="array" ref="PXG6">_xll.BDP(PXG1,"PX_LAST")</f>
        <v>#N/A Mandatory parameter [SECURITY] cannot be empty</v>
      </c>
      <c r="PXH6" t="str" cm="1">
        <f t="array" ref="PXH6">_xll.BDP(PXH1,"PX_LAST")</f>
        <v>#N/A Mandatory parameter [SECURITY] cannot be empty</v>
      </c>
      <c r="PXI6" t="str" cm="1">
        <f t="array" ref="PXI6">_xll.BDP(PXI1,"PX_LAST")</f>
        <v>#N/A Mandatory parameter [SECURITY] cannot be empty</v>
      </c>
      <c r="PXJ6" t="str" cm="1">
        <f t="array" ref="PXJ6">_xll.BDP(PXJ1,"PX_LAST")</f>
        <v>#N/A Mandatory parameter [SECURITY] cannot be empty</v>
      </c>
      <c r="PXK6" t="str" cm="1">
        <f t="array" ref="PXK6">_xll.BDP(PXK1,"PX_LAST")</f>
        <v>#N/A Mandatory parameter [SECURITY] cannot be empty</v>
      </c>
      <c r="PXL6" t="str" cm="1">
        <f t="array" ref="PXL6">_xll.BDP(PXL1,"PX_LAST")</f>
        <v>#N/A Mandatory parameter [SECURITY] cannot be empty</v>
      </c>
      <c r="PXM6" t="str" cm="1">
        <f t="array" ref="PXM6">_xll.BDP(PXM1,"PX_LAST")</f>
        <v>#N/A Mandatory parameter [SECURITY] cannot be empty</v>
      </c>
      <c r="PXN6" t="str" cm="1">
        <f t="array" ref="PXN6">_xll.BDP(PXN1,"PX_LAST")</f>
        <v>#N/A Mandatory parameter [SECURITY] cannot be empty</v>
      </c>
      <c r="PXO6" t="str" cm="1">
        <f t="array" ref="PXO6">_xll.BDP(PXO1,"PX_LAST")</f>
        <v>#N/A Mandatory parameter [SECURITY] cannot be empty</v>
      </c>
      <c r="PXP6" t="str" cm="1">
        <f t="array" ref="PXP6">_xll.BDP(PXP1,"PX_LAST")</f>
        <v>#N/A Mandatory parameter [SECURITY] cannot be empty</v>
      </c>
      <c r="PXQ6" t="str" cm="1">
        <f t="array" ref="PXQ6">_xll.BDP(PXQ1,"PX_LAST")</f>
        <v>#N/A Mandatory parameter [SECURITY] cannot be empty</v>
      </c>
      <c r="PXR6" t="str" cm="1">
        <f t="array" ref="PXR6">_xll.BDP(PXR1,"PX_LAST")</f>
        <v>#N/A Mandatory parameter [SECURITY] cannot be empty</v>
      </c>
      <c r="PXS6" t="str" cm="1">
        <f t="array" ref="PXS6">_xll.BDP(PXS1,"PX_LAST")</f>
        <v>#N/A Mandatory parameter [SECURITY] cannot be empty</v>
      </c>
      <c r="PXT6" t="str" cm="1">
        <f t="array" ref="PXT6">_xll.BDP(PXT1,"PX_LAST")</f>
        <v>#N/A Mandatory parameter [SECURITY] cannot be empty</v>
      </c>
      <c r="PXU6" t="str" cm="1">
        <f t="array" ref="PXU6">_xll.BDP(PXU1,"PX_LAST")</f>
        <v>#N/A Mandatory parameter [SECURITY] cannot be empty</v>
      </c>
      <c r="PXV6" t="str" cm="1">
        <f t="array" ref="PXV6">_xll.BDP(PXV1,"PX_LAST")</f>
        <v>#N/A Mandatory parameter [SECURITY] cannot be empty</v>
      </c>
      <c r="PXW6" t="str" cm="1">
        <f t="array" ref="PXW6">_xll.BDP(PXW1,"PX_LAST")</f>
        <v>#N/A Mandatory parameter [SECURITY] cannot be empty</v>
      </c>
      <c r="PXX6" t="str" cm="1">
        <f t="array" ref="PXX6">_xll.BDP(PXX1,"PX_LAST")</f>
        <v>#N/A Mandatory parameter [SECURITY] cannot be empty</v>
      </c>
      <c r="PXY6" t="str" cm="1">
        <f t="array" ref="PXY6">_xll.BDP(PXY1,"PX_LAST")</f>
        <v>#N/A Mandatory parameter [SECURITY] cannot be empty</v>
      </c>
      <c r="PXZ6" t="str" cm="1">
        <f t="array" ref="PXZ6">_xll.BDP(PXZ1,"PX_LAST")</f>
        <v>#N/A Mandatory parameter [SECURITY] cannot be empty</v>
      </c>
      <c r="PYA6" t="str" cm="1">
        <f t="array" ref="PYA6">_xll.BDP(PYA1,"PX_LAST")</f>
        <v>#N/A Mandatory parameter [SECURITY] cannot be empty</v>
      </c>
      <c r="PYB6" t="str" cm="1">
        <f t="array" ref="PYB6">_xll.BDP(PYB1,"PX_LAST")</f>
        <v>#N/A Mandatory parameter [SECURITY] cannot be empty</v>
      </c>
      <c r="PYC6" t="str" cm="1">
        <f t="array" ref="PYC6">_xll.BDP(PYC1,"PX_LAST")</f>
        <v>#N/A Mandatory parameter [SECURITY] cannot be empty</v>
      </c>
      <c r="PYD6" t="str" cm="1">
        <f t="array" ref="PYD6">_xll.BDP(PYD1,"PX_LAST")</f>
        <v>#N/A Mandatory parameter [SECURITY] cannot be empty</v>
      </c>
      <c r="PYE6" t="str" cm="1">
        <f t="array" ref="PYE6">_xll.BDP(PYE1,"PX_LAST")</f>
        <v>#N/A Mandatory parameter [SECURITY] cannot be empty</v>
      </c>
      <c r="PYF6" t="str" cm="1">
        <f t="array" ref="PYF6">_xll.BDP(PYF1,"PX_LAST")</f>
        <v>#N/A Mandatory parameter [SECURITY] cannot be empty</v>
      </c>
      <c r="PYG6" t="str" cm="1">
        <f t="array" ref="PYG6">_xll.BDP(PYG1,"PX_LAST")</f>
        <v>#N/A Mandatory parameter [SECURITY] cannot be empty</v>
      </c>
      <c r="PYH6" t="str" cm="1">
        <f t="array" ref="PYH6">_xll.BDP(PYH1,"PX_LAST")</f>
        <v>#N/A Mandatory parameter [SECURITY] cannot be empty</v>
      </c>
      <c r="PYI6" t="str" cm="1">
        <f t="array" ref="PYI6">_xll.BDP(PYI1,"PX_LAST")</f>
        <v>#N/A Mandatory parameter [SECURITY] cannot be empty</v>
      </c>
      <c r="PYJ6" t="str" cm="1">
        <f t="array" ref="PYJ6">_xll.BDP(PYJ1,"PX_LAST")</f>
        <v>#N/A Mandatory parameter [SECURITY] cannot be empty</v>
      </c>
      <c r="PYK6" t="str" cm="1">
        <f t="array" ref="PYK6">_xll.BDP(PYK1,"PX_LAST")</f>
        <v>#N/A Mandatory parameter [SECURITY] cannot be empty</v>
      </c>
      <c r="PYL6" t="str" cm="1">
        <f t="array" ref="PYL6">_xll.BDP(PYL1,"PX_LAST")</f>
        <v>#N/A Mandatory parameter [SECURITY] cannot be empty</v>
      </c>
      <c r="PYM6" t="str" cm="1">
        <f t="array" ref="PYM6">_xll.BDP(PYM1,"PX_LAST")</f>
        <v>#N/A Mandatory parameter [SECURITY] cannot be empty</v>
      </c>
      <c r="PYN6" t="str" cm="1">
        <f t="array" ref="PYN6">_xll.BDP(PYN1,"PX_LAST")</f>
        <v>#N/A Mandatory parameter [SECURITY] cannot be empty</v>
      </c>
      <c r="PYO6" t="str" cm="1">
        <f t="array" ref="PYO6">_xll.BDP(PYO1,"PX_LAST")</f>
        <v>#N/A Mandatory parameter [SECURITY] cannot be empty</v>
      </c>
      <c r="PYP6" t="str" cm="1">
        <f t="array" ref="PYP6">_xll.BDP(PYP1,"PX_LAST")</f>
        <v>#N/A Mandatory parameter [SECURITY] cannot be empty</v>
      </c>
      <c r="PYQ6" t="str" cm="1">
        <f t="array" ref="PYQ6">_xll.BDP(PYQ1,"PX_LAST")</f>
        <v>#N/A Mandatory parameter [SECURITY] cannot be empty</v>
      </c>
      <c r="PYR6" t="str" cm="1">
        <f t="array" ref="PYR6">_xll.BDP(PYR1,"PX_LAST")</f>
        <v>#N/A Mandatory parameter [SECURITY] cannot be empty</v>
      </c>
      <c r="PYS6" t="str" cm="1">
        <f t="array" ref="PYS6">_xll.BDP(PYS1,"PX_LAST")</f>
        <v>#N/A Mandatory parameter [SECURITY] cannot be empty</v>
      </c>
      <c r="PYT6" t="str" cm="1">
        <f t="array" ref="PYT6">_xll.BDP(PYT1,"PX_LAST")</f>
        <v>#N/A Mandatory parameter [SECURITY] cannot be empty</v>
      </c>
      <c r="PYU6" t="str" cm="1">
        <f t="array" ref="PYU6">_xll.BDP(PYU1,"PX_LAST")</f>
        <v>#N/A Mandatory parameter [SECURITY] cannot be empty</v>
      </c>
      <c r="PYV6" t="str" cm="1">
        <f t="array" ref="PYV6">_xll.BDP(PYV1,"PX_LAST")</f>
        <v>#N/A Mandatory parameter [SECURITY] cannot be empty</v>
      </c>
      <c r="PYW6" t="str" cm="1">
        <f t="array" ref="PYW6">_xll.BDP(PYW1,"PX_LAST")</f>
        <v>#N/A Mandatory parameter [SECURITY] cannot be empty</v>
      </c>
      <c r="PYX6" t="str" cm="1">
        <f t="array" ref="PYX6">_xll.BDP(PYX1,"PX_LAST")</f>
        <v>#N/A Mandatory parameter [SECURITY] cannot be empty</v>
      </c>
      <c r="PYY6" t="str" cm="1">
        <f t="array" ref="PYY6">_xll.BDP(PYY1,"PX_LAST")</f>
        <v>#N/A Mandatory parameter [SECURITY] cannot be empty</v>
      </c>
      <c r="PYZ6" t="str" cm="1">
        <f t="array" ref="PYZ6">_xll.BDP(PYZ1,"PX_LAST")</f>
        <v>#N/A Mandatory parameter [SECURITY] cannot be empty</v>
      </c>
      <c r="PZA6" t="str" cm="1">
        <f t="array" ref="PZA6">_xll.BDP(PZA1,"PX_LAST")</f>
        <v>#N/A Mandatory parameter [SECURITY] cannot be empty</v>
      </c>
      <c r="PZB6" t="str" cm="1">
        <f t="array" ref="PZB6">_xll.BDP(PZB1,"PX_LAST")</f>
        <v>#N/A Mandatory parameter [SECURITY] cannot be empty</v>
      </c>
      <c r="PZC6" t="str" cm="1">
        <f t="array" ref="PZC6">_xll.BDP(PZC1,"PX_LAST")</f>
        <v>#N/A Mandatory parameter [SECURITY] cannot be empty</v>
      </c>
      <c r="PZD6" t="str" cm="1">
        <f t="array" ref="PZD6">_xll.BDP(PZD1,"PX_LAST")</f>
        <v>#N/A Mandatory parameter [SECURITY] cannot be empty</v>
      </c>
      <c r="PZE6" t="str" cm="1">
        <f t="array" ref="PZE6">_xll.BDP(PZE1,"PX_LAST")</f>
        <v>#N/A Mandatory parameter [SECURITY] cannot be empty</v>
      </c>
      <c r="PZF6" t="str" cm="1">
        <f t="array" ref="PZF6">_xll.BDP(PZF1,"PX_LAST")</f>
        <v>#N/A Mandatory parameter [SECURITY] cannot be empty</v>
      </c>
      <c r="PZG6" t="str" cm="1">
        <f t="array" ref="PZG6">_xll.BDP(PZG1,"PX_LAST")</f>
        <v>#N/A Mandatory parameter [SECURITY] cannot be empty</v>
      </c>
      <c r="PZH6" t="str" cm="1">
        <f t="array" ref="PZH6">_xll.BDP(PZH1,"PX_LAST")</f>
        <v>#N/A Mandatory parameter [SECURITY] cannot be empty</v>
      </c>
      <c r="PZI6" t="str" cm="1">
        <f t="array" ref="PZI6">_xll.BDP(PZI1,"PX_LAST")</f>
        <v>#N/A Mandatory parameter [SECURITY] cannot be empty</v>
      </c>
      <c r="PZJ6" t="str" cm="1">
        <f t="array" ref="PZJ6">_xll.BDP(PZJ1,"PX_LAST")</f>
        <v>#N/A Mandatory parameter [SECURITY] cannot be empty</v>
      </c>
      <c r="PZK6" t="str" cm="1">
        <f t="array" ref="PZK6">_xll.BDP(PZK1,"PX_LAST")</f>
        <v>#N/A Mandatory parameter [SECURITY] cannot be empty</v>
      </c>
      <c r="PZL6" t="str" cm="1">
        <f t="array" ref="PZL6">_xll.BDP(PZL1,"PX_LAST")</f>
        <v>#N/A Mandatory parameter [SECURITY] cannot be empty</v>
      </c>
      <c r="PZM6" t="str" cm="1">
        <f t="array" ref="PZM6">_xll.BDP(PZM1,"PX_LAST")</f>
        <v>#N/A Mandatory parameter [SECURITY] cannot be empty</v>
      </c>
      <c r="PZN6" t="str" cm="1">
        <f t="array" ref="PZN6">_xll.BDP(PZN1,"PX_LAST")</f>
        <v>#N/A Mandatory parameter [SECURITY] cannot be empty</v>
      </c>
      <c r="PZO6" t="str" cm="1">
        <f t="array" ref="PZO6">_xll.BDP(PZO1,"PX_LAST")</f>
        <v>#N/A Mandatory parameter [SECURITY] cannot be empty</v>
      </c>
      <c r="PZP6" t="str" cm="1">
        <f t="array" ref="PZP6">_xll.BDP(PZP1,"PX_LAST")</f>
        <v>#N/A Mandatory parameter [SECURITY] cannot be empty</v>
      </c>
      <c r="PZQ6" t="str" cm="1">
        <f t="array" ref="PZQ6">_xll.BDP(PZQ1,"PX_LAST")</f>
        <v>#N/A Mandatory parameter [SECURITY] cannot be empty</v>
      </c>
      <c r="PZR6" t="str" cm="1">
        <f t="array" ref="PZR6">_xll.BDP(PZR1,"PX_LAST")</f>
        <v>#N/A Mandatory parameter [SECURITY] cannot be empty</v>
      </c>
      <c r="PZS6" t="str" cm="1">
        <f t="array" ref="PZS6">_xll.BDP(PZS1,"PX_LAST")</f>
        <v>#N/A Mandatory parameter [SECURITY] cannot be empty</v>
      </c>
      <c r="PZT6" t="str" cm="1">
        <f t="array" ref="PZT6">_xll.BDP(PZT1,"PX_LAST")</f>
        <v>#N/A Mandatory parameter [SECURITY] cannot be empty</v>
      </c>
      <c r="PZU6" t="str" cm="1">
        <f t="array" ref="PZU6">_xll.BDP(PZU1,"PX_LAST")</f>
        <v>#N/A Mandatory parameter [SECURITY] cannot be empty</v>
      </c>
      <c r="PZV6" t="str" cm="1">
        <f t="array" ref="PZV6">_xll.BDP(PZV1,"PX_LAST")</f>
        <v>#N/A Mandatory parameter [SECURITY] cannot be empty</v>
      </c>
      <c r="PZW6" t="str" cm="1">
        <f t="array" ref="PZW6">_xll.BDP(PZW1,"PX_LAST")</f>
        <v>#N/A Mandatory parameter [SECURITY] cannot be empty</v>
      </c>
      <c r="PZX6" t="str" cm="1">
        <f t="array" ref="PZX6">_xll.BDP(PZX1,"PX_LAST")</f>
        <v>#N/A Mandatory parameter [SECURITY] cannot be empty</v>
      </c>
      <c r="PZY6" t="str" cm="1">
        <f t="array" ref="PZY6">_xll.BDP(PZY1,"PX_LAST")</f>
        <v>#N/A Mandatory parameter [SECURITY] cannot be empty</v>
      </c>
      <c r="PZZ6" t="str" cm="1">
        <f t="array" ref="PZZ6">_xll.BDP(PZZ1,"PX_LAST")</f>
        <v>#N/A Mandatory parameter [SECURITY] cannot be empty</v>
      </c>
      <c r="QAA6" t="str" cm="1">
        <f t="array" ref="QAA6">_xll.BDP(QAA1,"PX_LAST")</f>
        <v>#N/A Mandatory parameter [SECURITY] cannot be empty</v>
      </c>
      <c r="QAB6" t="str" cm="1">
        <f t="array" ref="QAB6">_xll.BDP(QAB1,"PX_LAST")</f>
        <v>#N/A Mandatory parameter [SECURITY] cannot be empty</v>
      </c>
      <c r="QAC6" t="str" cm="1">
        <f t="array" ref="QAC6">_xll.BDP(QAC1,"PX_LAST")</f>
        <v>#N/A Mandatory parameter [SECURITY] cannot be empty</v>
      </c>
      <c r="QAD6" t="str" cm="1">
        <f t="array" ref="QAD6">_xll.BDP(QAD1,"PX_LAST")</f>
        <v>#N/A Mandatory parameter [SECURITY] cannot be empty</v>
      </c>
      <c r="QAE6" t="str" cm="1">
        <f t="array" ref="QAE6">_xll.BDP(QAE1,"PX_LAST")</f>
        <v>#N/A Mandatory parameter [SECURITY] cannot be empty</v>
      </c>
      <c r="QAF6" t="str" cm="1">
        <f t="array" ref="QAF6">_xll.BDP(QAF1,"PX_LAST")</f>
        <v>#N/A Mandatory parameter [SECURITY] cannot be empty</v>
      </c>
      <c r="QAG6" t="str" cm="1">
        <f t="array" ref="QAG6">_xll.BDP(QAG1,"PX_LAST")</f>
        <v>#N/A Mandatory parameter [SECURITY] cannot be empty</v>
      </c>
      <c r="QAH6" t="str" cm="1">
        <f t="array" ref="QAH6">_xll.BDP(QAH1,"PX_LAST")</f>
        <v>#N/A Mandatory parameter [SECURITY] cannot be empty</v>
      </c>
      <c r="QAI6" t="str" cm="1">
        <f t="array" ref="QAI6">_xll.BDP(QAI1,"PX_LAST")</f>
        <v>#N/A Mandatory parameter [SECURITY] cannot be empty</v>
      </c>
      <c r="QAJ6" t="str" cm="1">
        <f t="array" ref="QAJ6">_xll.BDP(QAJ1,"PX_LAST")</f>
        <v>#N/A Mandatory parameter [SECURITY] cannot be empty</v>
      </c>
      <c r="QAK6" t="str" cm="1">
        <f t="array" ref="QAK6">_xll.BDP(QAK1,"PX_LAST")</f>
        <v>#N/A Mandatory parameter [SECURITY] cannot be empty</v>
      </c>
      <c r="QAL6" t="str" cm="1">
        <f t="array" ref="QAL6">_xll.BDP(QAL1,"PX_LAST")</f>
        <v>#N/A Mandatory parameter [SECURITY] cannot be empty</v>
      </c>
      <c r="QAM6" t="str" cm="1">
        <f t="array" ref="QAM6">_xll.BDP(QAM1,"PX_LAST")</f>
        <v>#N/A Mandatory parameter [SECURITY] cannot be empty</v>
      </c>
      <c r="QAN6" t="str" cm="1">
        <f t="array" ref="QAN6">_xll.BDP(QAN1,"PX_LAST")</f>
        <v>#N/A Mandatory parameter [SECURITY] cannot be empty</v>
      </c>
      <c r="QAO6" t="str" cm="1">
        <f t="array" ref="QAO6">_xll.BDP(QAO1,"PX_LAST")</f>
        <v>#N/A Mandatory parameter [SECURITY] cannot be empty</v>
      </c>
      <c r="QAP6" t="str" cm="1">
        <f t="array" ref="QAP6">_xll.BDP(QAP1,"PX_LAST")</f>
        <v>#N/A Mandatory parameter [SECURITY] cannot be empty</v>
      </c>
      <c r="QAQ6" t="str" cm="1">
        <f t="array" ref="QAQ6">_xll.BDP(QAQ1,"PX_LAST")</f>
        <v>#N/A Mandatory parameter [SECURITY] cannot be empty</v>
      </c>
      <c r="QAR6" t="str" cm="1">
        <f t="array" ref="QAR6">_xll.BDP(QAR1,"PX_LAST")</f>
        <v>#N/A Mandatory parameter [SECURITY] cannot be empty</v>
      </c>
      <c r="QAS6" t="str" cm="1">
        <f t="array" ref="QAS6">_xll.BDP(QAS1,"PX_LAST")</f>
        <v>#N/A Mandatory parameter [SECURITY] cannot be empty</v>
      </c>
      <c r="QAT6" t="str" cm="1">
        <f t="array" ref="QAT6">_xll.BDP(QAT1,"PX_LAST")</f>
        <v>#N/A Mandatory parameter [SECURITY] cannot be empty</v>
      </c>
      <c r="QAU6" t="str" cm="1">
        <f t="array" ref="QAU6">_xll.BDP(QAU1,"PX_LAST")</f>
        <v>#N/A Mandatory parameter [SECURITY] cannot be empty</v>
      </c>
      <c r="QAV6" t="str" cm="1">
        <f t="array" ref="QAV6">_xll.BDP(QAV1,"PX_LAST")</f>
        <v>#N/A Mandatory parameter [SECURITY] cannot be empty</v>
      </c>
      <c r="QAW6" t="str" cm="1">
        <f t="array" ref="QAW6">_xll.BDP(QAW1,"PX_LAST")</f>
        <v>#N/A Mandatory parameter [SECURITY] cannot be empty</v>
      </c>
      <c r="QAX6" t="str" cm="1">
        <f t="array" ref="QAX6">_xll.BDP(QAX1,"PX_LAST")</f>
        <v>#N/A Mandatory parameter [SECURITY] cannot be empty</v>
      </c>
      <c r="QAY6" t="str" cm="1">
        <f t="array" ref="QAY6">_xll.BDP(QAY1,"PX_LAST")</f>
        <v>#N/A Mandatory parameter [SECURITY] cannot be empty</v>
      </c>
      <c r="QAZ6" t="str" cm="1">
        <f t="array" ref="QAZ6">_xll.BDP(QAZ1,"PX_LAST")</f>
        <v>#N/A Mandatory parameter [SECURITY] cannot be empty</v>
      </c>
      <c r="QBA6" t="str" cm="1">
        <f t="array" ref="QBA6">_xll.BDP(QBA1,"PX_LAST")</f>
        <v>#N/A Mandatory parameter [SECURITY] cannot be empty</v>
      </c>
      <c r="QBB6" t="str" cm="1">
        <f t="array" ref="QBB6">_xll.BDP(QBB1,"PX_LAST")</f>
        <v>#N/A Mandatory parameter [SECURITY] cannot be empty</v>
      </c>
      <c r="QBC6" t="str" cm="1">
        <f t="array" ref="QBC6">_xll.BDP(QBC1,"PX_LAST")</f>
        <v>#N/A Mandatory parameter [SECURITY] cannot be empty</v>
      </c>
      <c r="QBD6" t="str" cm="1">
        <f t="array" ref="QBD6">_xll.BDP(QBD1,"PX_LAST")</f>
        <v>#N/A Mandatory parameter [SECURITY] cannot be empty</v>
      </c>
      <c r="QBE6" t="str" cm="1">
        <f t="array" ref="QBE6">_xll.BDP(QBE1,"PX_LAST")</f>
        <v>#N/A Mandatory parameter [SECURITY] cannot be empty</v>
      </c>
      <c r="QBF6" t="str" cm="1">
        <f t="array" ref="QBF6">_xll.BDP(QBF1,"PX_LAST")</f>
        <v>#N/A Mandatory parameter [SECURITY] cannot be empty</v>
      </c>
      <c r="QBG6" t="str" cm="1">
        <f t="array" ref="QBG6">_xll.BDP(QBG1,"PX_LAST")</f>
        <v>#N/A Mandatory parameter [SECURITY] cannot be empty</v>
      </c>
      <c r="QBH6" t="str" cm="1">
        <f t="array" ref="QBH6">_xll.BDP(QBH1,"PX_LAST")</f>
        <v>#N/A Mandatory parameter [SECURITY] cannot be empty</v>
      </c>
      <c r="QBI6" t="str" cm="1">
        <f t="array" ref="QBI6">_xll.BDP(QBI1,"PX_LAST")</f>
        <v>#N/A Mandatory parameter [SECURITY] cannot be empty</v>
      </c>
      <c r="QBJ6" t="str" cm="1">
        <f t="array" ref="QBJ6">_xll.BDP(QBJ1,"PX_LAST")</f>
        <v>#N/A Mandatory parameter [SECURITY] cannot be empty</v>
      </c>
      <c r="QBK6" t="str" cm="1">
        <f t="array" ref="QBK6">_xll.BDP(QBK1,"PX_LAST")</f>
        <v>#N/A Mandatory parameter [SECURITY] cannot be empty</v>
      </c>
      <c r="QBL6" t="str" cm="1">
        <f t="array" ref="QBL6">_xll.BDP(QBL1,"PX_LAST")</f>
        <v>#N/A Mandatory parameter [SECURITY] cannot be empty</v>
      </c>
      <c r="QBM6" t="str" cm="1">
        <f t="array" ref="QBM6">_xll.BDP(QBM1,"PX_LAST")</f>
        <v>#N/A Mandatory parameter [SECURITY] cannot be empty</v>
      </c>
      <c r="QBN6" t="str" cm="1">
        <f t="array" ref="QBN6">_xll.BDP(QBN1,"PX_LAST")</f>
        <v>#N/A Mandatory parameter [SECURITY] cannot be empty</v>
      </c>
      <c r="QBO6" t="str" cm="1">
        <f t="array" ref="QBO6">_xll.BDP(QBO1,"PX_LAST")</f>
        <v>#N/A Mandatory parameter [SECURITY] cannot be empty</v>
      </c>
      <c r="QBP6" t="str" cm="1">
        <f t="array" ref="QBP6">_xll.BDP(QBP1,"PX_LAST")</f>
        <v>#N/A Mandatory parameter [SECURITY] cannot be empty</v>
      </c>
      <c r="QBQ6" t="str" cm="1">
        <f t="array" ref="QBQ6">_xll.BDP(QBQ1,"PX_LAST")</f>
        <v>#N/A Mandatory parameter [SECURITY] cannot be empty</v>
      </c>
      <c r="QBR6" t="str" cm="1">
        <f t="array" ref="QBR6">_xll.BDP(QBR1,"PX_LAST")</f>
        <v>#N/A Mandatory parameter [SECURITY] cannot be empty</v>
      </c>
      <c r="QBS6" t="str" cm="1">
        <f t="array" ref="QBS6">_xll.BDP(QBS1,"PX_LAST")</f>
        <v>#N/A Mandatory parameter [SECURITY] cannot be empty</v>
      </c>
      <c r="QBT6" t="str" cm="1">
        <f t="array" ref="QBT6">_xll.BDP(QBT1,"PX_LAST")</f>
        <v>#N/A Mandatory parameter [SECURITY] cannot be empty</v>
      </c>
      <c r="QBU6" t="str" cm="1">
        <f t="array" ref="QBU6">_xll.BDP(QBU1,"PX_LAST")</f>
        <v>#N/A Mandatory parameter [SECURITY] cannot be empty</v>
      </c>
      <c r="QBV6" t="str" cm="1">
        <f t="array" ref="QBV6">_xll.BDP(QBV1,"PX_LAST")</f>
        <v>#N/A Mandatory parameter [SECURITY] cannot be empty</v>
      </c>
      <c r="QBW6" t="str" cm="1">
        <f t="array" ref="QBW6">_xll.BDP(QBW1,"PX_LAST")</f>
        <v>#N/A Mandatory parameter [SECURITY] cannot be empty</v>
      </c>
      <c r="QBX6" t="str" cm="1">
        <f t="array" ref="QBX6">_xll.BDP(QBX1,"PX_LAST")</f>
        <v>#N/A Mandatory parameter [SECURITY] cannot be empty</v>
      </c>
      <c r="QBY6" t="str" cm="1">
        <f t="array" ref="QBY6">_xll.BDP(QBY1,"PX_LAST")</f>
        <v>#N/A Mandatory parameter [SECURITY] cannot be empty</v>
      </c>
      <c r="QBZ6" t="str" cm="1">
        <f t="array" ref="QBZ6">_xll.BDP(QBZ1,"PX_LAST")</f>
        <v>#N/A Mandatory parameter [SECURITY] cannot be empty</v>
      </c>
      <c r="QCA6" t="str" cm="1">
        <f t="array" ref="QCA6">_xll.BDP(QCA1,"PX_LAST")</f>
        <v>#N/A Mandatory parameter [SECURITY] cannot be empty</v>
      </c>
      <c r="QCB6" t="str" cm="1">
        <f t="array" ref="QCB6">_xll.BDP(QCB1,"PX_LAST")</f>
        <v>#N/A Mandatory parameter [SECURITY] cannot be empty</v>
      </c>
      <c r="QCC6" t="str" cm="1">
        <f t="array" ref="QCC6">_xll.BDP(QCC1,"PX_LAST")</f>
        <v>#N/A Mandatory parameter [SECURITY] cannot be empty</v>
      </c>
      <c r="QCD6" t="str" cm="1">
        <f t="array" ref="QCD6">_xll.BDP(QCD1,"PX_LAST")</f>
        <v>#N/A Mandatory parameter [SECURITY] cannot be empty</v>
      </c>
      <c r="QCE6" t="str" cm="1">
        <f t="array" ref="QCE6">_xll.BDP(QCE1,"PX_LAST")</f>
        <v>#N/A Mandatory parameter [SECURITY] cannot be empty</v>
      </c>
      <c r="QCF6" t="str" cm="1">
        <f t="array" ref="QCF6">_xll.BDP(QCF1,"PX_LAST")</f>
        <v>#N/A Mandatory parameter [SECURITY] cannot be empty</v>
      </c>
      <c r="QCG6" t="str" cm="1">
        <f t="array" ref="QCG6">_xll.BDP(QCG1,"PX_LAST")</f>
        <v>#N/A Mandatory parameter [SECURITY] cannot be empty</v>
      </c>
      <c r="QCH6" t="str" cm="1">
        <f t="array" ref="QCH6">_xll.BDP(QCH1,"PX_LAST")</f>
        <v>#N/A Mandatory parameter [SECURITY] cannot be empty</v>
      </c>
      <c r="QCI6" t="str" cm="1">
        <f t="array" ref="QCI6">_xll.BDP(QCI1,"PX_LAST")</f>
        <v>#N/A Mandatory parameter [SECURITY] cannot be empty</v>
      </c>
      <c r="QCJ6" t="str" cm="1">
        <f t="array" ref="QCJ6">_xll.BDP(QCJ1,"PX_LAST")</f>
        <v>#N/A Mandatory parameter [SECURITY] cannot be empty</v>
      </c>
      <c r="QCK6" t="str" cm="1">
        <f t="array" ref="QCK6">_xll.BDP(QCK1,"PX_LAST")</f>
        <v>#N/A Mandatory parameter [SECURITY] cannot be empty</v>
      </c>
      <c r="QCL6" t="str" cm="1">
        <f t="array" ref="QCL6">_xll.BDP(QCL1,"PX_LAST")</f>
        <v>#N/A Mandatory parameter [SECURITY] cannot be empty</v>
      </c>
      <c r="QCM6" t="str" cm="1">
        <f t="array" ref="QCM6">_xll.BDP(QCM1,"PX_LAST")</f>
        <v>#N/A Mandatory parameter [SECURITY] cannot be empty</v>
      </c>
      <c r="QCN6" t="str" cm="1">
        <f t="array" ref="QCN6">_xll.BDP(QCN1,"PX_LAST")</f>
        <v>#N/A Mandatory parameter [SECURITY] cannot be empty</v>
      </c>
      <c r="QCO6" t="str" cm="1">
        <f t="array" ref="QCO6">_xll.BDP(QCO1,"PX_LAST")</f>
        <v>#N/A Mandatory parameter [SECURITY] cannot be empty</v>
      </c>
      <c r="QCP6" t="str" cm="1">
        <f t="array" ref="QCP6">_xll.BDP(QCP1,"PX_LAST")</f>
        <v>#N/A Mandatory parameter [SECURITY] cannot be empty</v>
      </c>
      <c r="QCQ6" t="str" cm="1">
        <f t="array" ref="QCQ6">_xll.BDP(QCQ1,"PX_LAST")</f>
        <v>#N/A Mandatory parameter [SECURITY] cannot be empty</v>
      </c>
      <c r="QCR6" t="str" cm="1">
        <f t="array" ref="QCR6">_xll.BDP(QCR1,"PX_LAST")</f>
        <v>#N/A Mandatory parameter [SECURITY] cannot be empty</v>
      </c>
      <c r="QCS6" t="str" cm="1">
        <f t="array" ref="QCS6">_xll.BDP(QCS1,"PX_LAST")</f>
        <v>#N/A Mandatory parameter [SECURITY] cannot be empty</v>
      </c>
      <c r="QCT6" t="str" cm="1">
        <f t="array" ref="QCT6">_xll.BDP(QCT1,"PX_LAST")</f>
        <v>#N/A Mandatory parameter [SECURITY] cannot be empty</v>
      </c>
      <c r="QCU6" t="str" cm="1">
        <f t="array" ref="QCU6">_xll.BDP(QCU1,"PX_LAST")</f>
        <v>#N/A Mandatory parameter [SECURITY] cannot be empty</v>
      </c>
      <c r="QCV6" t="str" cm="1">
        <f t="array" ref="QCV6">_xll.BDP(QCV1,"PX_LAST")</f>
        <v>#N/A Mandatory parameter [SECURITY] cannot be empty</v>
      </c>
      <c r="QCW6" t="str" cm="1">
        <f t="array" ref="QCW6">_xll.BDP(QCW1,"PX_LAST")</f>
        <v>#N/A Mandatory parameter [SECURITY] cannot be empty</v>
      </c>
      <c r="QCX6" t="str" cm="1">
        <f t="array" ref="QCX6">_xll.BDP(QCX1,"PX_LAST")</f>
        <v>#N/A Mandatory parameter [SECURITY] cannot be empty</v>
      </c>
      <c r="QCY6" t="str" cm="1">
        <f t="array" ref="QCY6">_xll.BDP(QCY1,"PX_LAST")</f>
        <v>#N/A Mandatory parameter [SECURITY] cannot be empty</v>
      </c>
      <c r="QCZ6" t="str" cm="1">
        <f t="array" ref="QCZ6">_xll.BDP(QCZ1,"PX_LAST")</f>
        <v>#N/A Mandatory parameter [SECURITY] cannot be empty</v>
      </c>
      <c r="QDA6" t="str" cm="1">
        <f t="array" ref="QDA6">_xll.BDP(QDA1,"PX_LAST")</f>
        <v>#N/A Mandatory parameter [SECURITY] cannot be empty</v>
      </c>
      <c r="QDB6" t="str" cm="1">
        <f t="array" ref="QDB6">_xll.BDP(QDB1,"PX_LAST")</f>
        <v>#N/A Mandatory parameter [SECURITY] cannot be empty</v>
      </c>
      <c r="QDC6" t="str" cm="1">
        <f t="array" ref="QDC6">_xll.BDP(QDC1,"PX_LAST")</f>
        <v>#N/A Mandatory parameter [SECURITY] cannot be empty</v>
      </c>
      <c r="QDD6" t="str" cm="1">
        <f t="array" ref="QDD6">_xll.BDP(QDD1,"PX_LAST")</f>
        <v>#N/A Mandatory parameter [SECURITY] cannot be empty</v>
      </c>
      <c r="QDE6" t="str" cm="1">
        <f t="array" ref="QDE6">_xll.BDP(QDE1,"PX_LAST")</f>
        <v>#N/A Mandatory parameter [SECURITY] cannot be empty</v>
      </c>
      <c r="QDF6" t="str" cm="1">
        <f t="array" ref="QDF6">_xll.BDP(QDF1,"PX_LAST")</f>
        <v>#N/A Mandatory parameter [SECURITY] cannot be empty</v>
      </c>
      <c r="QDG6" t="str" cm="1">
        <f t="array" ref="QDG6">_xll.BDP(QDG1,"PX_LAST")</f>
        <v>#N/A Mandatory parameter [SECURITY] cannot be empty</v>
      </c>
      <c r="QDH6" t="str" cm="1">
        <f t="array" ref="QDH6">_xll.BDP(QDH1,"PX_LAST")</f>
        <v>#N/A Mandatory parameter [SECURITY] cannot be empty</v>
      </c>
      <c r="QDI6" t="str" cm="1">
        <f t="array" ref="QDI6">_xll.BDP(QDI1,"PX_LAST")</f>
        <v>#N/A Mandatory parameter [SECURITY] cannot be empty</v>
      </c>
      <c r="QDJ6" t="str" cm="1">
        <f t="array" ref="QDJ6">_xll.BDP(QDJ1,"PX_LAST")</f>
        <v>#N/A Mandatory parameter [SECURITY] cannot be empty</v>
      </c>
      <c r="QDK6" t="str" cm="1">
        <f t="array" ref="QDK6">_xll.BDP(QDK1,"PX_LAST")</f>
        <v>#N/A Mandatory parameter [SECURITY] cannot be empty</v>
      </c>
      <c r="QDL6" t="str" cm="1">
        <f t="array" ref="QDL6">_xll.BDP(QDL1,"PX_LAST")</f>
        <v>#N/A Mandatory parameter [SECURITY] cannot be empty</v>
      </c>
      <c r="QDM6" t="str" cm="1">
        <f t="array" ref="QDM6">_xll.BDP(QDM1,"PX_LAST")</f>
        <v>#N/A Mandatory parameter [SECURITY] cannot be empty</v>
      </c>
      <c r="QDN6" t="str" cm="1">
        <f t="array" ref="QDN6">_xll.BDP(QDN1,"PX_LAST")</f>
        <v>#N/A Mandatory parameter [SECURITY] cannot be empty</v>
      </c>
      <c r="QDO6" t="str" cm="1">
        <f t="array" ref="QDO6">_xll.BDP(QDO1,"PX_LAST")</f>
        <v>#N/A Mandatory parameter [SECURITY] cannot be empty</v>
      </c>
      <c r="QDP6" t="str" cm="1">
        <f t="array" ref="QDP6">_xll.BDP(QDP1,"PX_LAST")</f>
        <v>#N/A Mandatory parameter [SECURITY] cannot be empty</v>
      </c>
      <c r="QDQ6" t="str" cm="1">
        <f t="array" ref="QDQ6">_xll.BDP(QDQ1,"PX_LAST")</f>
        <v>#N/A Mandatory parameter [SECURITY] cannot be empty</v>
      </c>
      <c r="QDR6" t="str" cm="1">
        <f t="array" ref="QDR6">_xll.BDP(QDR1,"PX_LAST")</f>
        <v>#N/A Mandatory parameter [SECURITY] cannot be empty</v>
      </c>
      <c r="QDS6" t="str" cm="1">
        <f t="array" ref="QDS6">_xll.BDP(QDS1,"PX_LAST")</f>
        <v>#N/A Mandatory parameter [SECURITY] cannot be empty</v>
      </c>
      <c r="QDT6" t="str" cm="1">
        <f t="array" ref="QDT6">_xll.BDP(QDT1,"PX_LAST")</f>
        <v>#N/A Mandatory parameter [SECURITY] cannot be empty</v>
      </c>
      <c r="QDU6" t="str" cm="1">
        <f t="array" ref="QDU6">_xll.BDP(QDU1,"PX_LAST")</f>
        <v>#N/A Mandatory parameter [SECURITY] cannot be empty</v>
      </c>
      <c r="QDV6" t="str" cm="1">
        <f t="array" ref="QDV6">_xll.BDP(QDV1,"PX_LAST")</f>
        <v>#N/A Mandatory parameter [SECURITY] cannot be empty</v>
      </c>
      <c r="QDW6" t="str" cm="1">
        <f t="array" ref="QDW6">_xll.BDP(QDW1,"PX_LAST")</f>
        <v>#N/A Mandatory parameter [SECURITY] cannot be empty</v>
      </c>
      <c r="QDX6" t="str" cm="1">
        <f t="array" ref="QDX6">_xll.BDP(QDX1,"PX_LAST")</f>
        <v>#N/A Mandatory parameter [SECURITY] cannot be empty</v>
      </c>
      <c r="QDY6" t="str" cm="1">
        <f t="array" ref="QDY6">_xll.BDP(QDY1,"PX_LAST")</f>
        <v>#N/A Mandatory parameter [SECURITY] cannot be empty</v>
      </c>
      <c r="QDZ6" t="str" cm="1">
        <f t="array" ref="QDZ6">_xll.BDP(QDZ1,"PX_LAST")</f>
        <v>#N/A Mandatory parameter [SECURITY] cannot be empty</v>
      </c>
      <c r="QEA6" t="str" cm="1">
        <f t="array" ref="QEA6">_xll.BDP(QEA1,"PX_LAST")</f>
        <v>#N/A Mandatory parameter [SECURITY] cannot be empty</v>
      </c>
      <c r="QEB6" t="str" cm="1">
        <f t="array" ref="QEB6">_xll.BDP(QEB1,"PX_LAST")</f>
        <v>#N/A Mandatory parameter [SECURITY] cannot be empty</v>
      </c>
      <c r="QEC6" t="str" cm="1">
        <f t="array" ref="QEC6">_xll.BDP(QEC1,"PX_LAST")</f>
        <v>#N/A Mandatory parameter [SECURITY] cannot be empty</v>
      </c>
      <c r="QED6" t="str" cm="1">
        <f t="array" ref="QED6">_xll.BDP(QED1,"PX_LAST")</f>
        <v>#N/A Mandatory parameter [SECURITY] cannot be empty</v>
      </c>
      <c r="QEE6" t="str" cm="1">
        <f t="array" ref="QEE6">_xll.BDP(QEE1,"PX_LAST")</f>
        <v>#N/A Mandatory parameter [SECURITY] cannot be empty</v>
      </c>
      <c r="QEF6" t="str" cm="1">
        <f t="array" ref="QEF6">_xll.BDP(QEF1,"PX_LAST")</f>
        <v>#N/A Mandatory parameter [SECURITY] cannot be empty</v>
      </c>
      <c r="QEG6" t="str" cm="1">
        <f t="array" ref="QEG6">_xll.BDP(QEG1,"PX_LAST")</f>
        <v>#N/A Mandatory parameter [SECURITY] cannot be empty</v>
      </c>
      <c r="QEH6" t="str" cm="1">
        <f t="array" ref="QEH6">_xll.BDP(QEH1,"PX_LAST")</f>
        <v>#N/A Mandatory parameter [SECURITY] cannot be empty</v>
      </c>
      <c r="QEI6" t="str" cm="1">
        <f t="array" ref="QEI6">_xll.BDP(QEI1,"PX_LAST")</f>
        <v>#N/A Mandatory parameter [SECURITY] cannot be empty</v>
      </c>
      <c r="QEJ6" t="str" cm="1">
        <f t="array" ref="QEJ6">_xll.BDP(QEJ1,"PX_LAST")</f>
        <v>#N/A Mandatory parameter [SECURITY] cannot be empty</v>
      </c>
      <c r="QEK6" t="str" cm="1">
        <f t="array" ref="QEK6">_xll.BDP(QEK1,"PX_LAST")</f>
        <v>#N/A Mandatory parameter [SECURITY] cannot be empty</v>
      </c>
      <c r="QEL6" t="str" cm="1">
        <f t="array" ref="QEL6">_xll.BDP(QEL1,"PX_LAST")</f>
        <v>#N/A Mandatory parameter [SECURITY] cannot be empty</v>
      </c>
      <c r="QEM6" t="str" cm="1">
        <f t="array" ref="QEM6">_xll.BDP(QEM1,"PX_LAST")</f>
        <v>#N/A Mandatory parameter [SECURITY] cannot be empty</v>
      </c>
      <c r="QEN6" t="str" cm="1">
        <f t="array" ref="QEN6">_xll.BDP(QEN1,"PX_LAST")</f>
        <v>#N/A Mandatory parameter [SECURITY] cannot be empty</v>
      </c>
      <c r="QEO6" t="str" cm="1">
        <f t="array" ref="QEO6">_xll.BDP(QEO1,"PX_LAST")</f>
        <v>#N/A Mandatory parameter [SECURITY] cannot be empty</v>
      </c>
      <c r="QEP6" t="str" cm="1">
        <f t="array" ref="QEP6">_xll.BDP(QEP1,"PX_LAST")</f>
        <v>#N/A Mandatory parameter [SECURITY] cannot be empty</v>
      </c>
      <c r="QEQ6" t="str" cm="1">
        <f t="array" ref="QEQ6">_xll.BDP(QEQ1,"PX_LAST")</f>
        <v>#N/A Mandatory parameter [SECURITY] cannot be empty</v>
      </c>
      <c r="QER6" t="str" cm="1">
        <f t="array" ref="QER6">_xll.BDP(QER1,"PX_LAST")</f>
        <v>#N/A Mandatory parameter [SECURITY] cannot be empty</v>
      </c>
      <c r="QES6" t="str" cm="1">
        <f t="array" ref="QES6">_xll.BDP(QES1,"PX_LAST")</f>
        <v>#N/A Mandatory parameter [SECURITY] cannot be empty</v>
      </c>
      <c r="QET6" t="str" cm="1">
        <f t="array" ref="QET6">_xll.BDP(QET1,"PX_LAST")</f>
        <v>#N/A Mandatory parameter [SECURITY] cannot be empty</v>
      </c>
      <c r="QEU6" t="str" cm="1">
        <f t="array" ref="QEU6">_xll.BDP(QEU1,"PX_LAST")</f>
        <v>#N/A Mandatory parameter [SECURITY] cannot be empty</v>
      </c>
      <c r="QEV6" t="str" cm="1">
        <f t="array" ref="QEV6">_xll.BDP(QEV1,"PX_LAST")</f>
        <v>#N/A Mandatory parameter [SECURITY] cannot be empty</v>
      </c>
      <c r="QEW6" t="str" cm="1">
        <f t="array" ref="QEW6">_xll.BDP(QEW1,"PX_LAST")</f>
        <v>#N/A Mandatory parameter [SECURITY] cannot be empty</v>
      </c>
      <c r="QEX6" t="str" cm="1">
        <f t="array" ref="QEX6">_xll.BDP(QEX1,"PX_LAST")</f>
        <v>#N/A Mandatory parameter [SECURITY] cannot be empty</v>
      </c>
      <c r="QEY6" t="str" cm="1">
        <f t="array" ref="QEY6">_xll.BDP(QEY1,"PX_LAST")</f>
        <v>#N/A Mandatory parameter [SECURITY] cannot be empty</v>
      </c>
      <c r="QEZ6" t="str" cm="1">
        <f t="array" ref="QEZ6">_xll.BDP(QEZ1,"PX_LAST")</f>
        <v>#N/A Mandatory parameter [SECURITY] cannot be empty</v>
      </c>
      <c r="QFA6" t="str" cm="1">
        <f t="array" ref="QFA6">_xll.BDP(QFA1,"PX_LAST")</f>
        <v>#N/A Mandatory parameter [SECURITY] cannot be empty</v>
      </c>
      <c r="QFB6" t="str" cm="1">
        <f t="array" ref="QFB6">_xll.BDP(QFB1,"PX_LAST")</f>
        <v>#N/A Mandatory parameter [SECURITY] cannot be empty</v>
      </c>
      <c r="QFC6" t="str" cm="1">
        <f t="array" ref="QFC6">_xll.BDP(QFC1,"PX_LAST")</f>
        <v>#N/A Mandatory parameter [SECURITY] cannot be empty</v>
      </c>
      <c r="QFD6" t="str" cm="1">
        <f t="array" ref="QFD6">_xll.BDP(QFD1,"PX_LAST")</f>
        <v>#N/A Mandatory parameter [SECURITY] cannot be empty</v>
      </c>
      <c r="QFE6" t="str" cm="1">
        <f t="array" ref="QFE6">_xll.BDP(QFE1,"PX_LAST")</f>
        <v>#N/A Mandatory parameter [SECURITY] cannot be empty</v>
      </c>
      <c r="QFF6" t="str" cm="1">
        <f t="array" ref="QFF6">_xll.BDP(QFF1,"PX_LAST")</f>
        <v>#N/A Mandatory parameter [SECURITY] cannot be empty</v>
      </c>
      <c r="QFG6" t="str" cm="1">
        <f t="array" ref="QFG6">_xll.BDP(QFG1,"PX_LAST")</f>
        <v>#N/A Mandatory parameter [SECURITY] cannot be empty</v>
      </c>
      <c r="QFH6" t="str" cm="1">
        <f t="array" ref="QFH6">_xll.BDP(QFH1,"PX_LAST")</f>
        <v>#N/A Mandatory parameter [SECURITY] cannot be empty</v>
      </c>
      <c r="QFI6" t="str" cm="1">
        <f t="array" ref="QFI6">_xll.BDP(QFI1,"PX_LAST")</f>
        <v>#N/A Mandatory parameter [SECURITY] cannot be empty</v>
      </c>
      <c r="QFJ6" t="str" cm="1">
        <f t="array" ref="QFJ6">_xll.BDP(QFJ1,"PX_LAST")</f>
        <v>#N/A Mandatory parameter [SECURITY] cannot be empty</v>
      </c>
      <c r="QFK6" t="str" cm="1">
        <f t="array" ref="QFK6">_xll.BDP(QFK1,"PX_LAST")</f>
        <v>#N/A Mandatory parameter [SECURITY] cannot be empty</v>
      </c>
      <c r="QFL6" t="str" cm="1">
        <f t="array" ref="QFL6">_xll.BDP(QFL1,"PX_LAST")</f>
        <v>#N/A Mandatory parameter [SECURITY] cannot be empty</v>
      </c>
      <c r="QFM6" t="str" cm="1">
        <f t="array" ref="QFM6">_xll.BDP(QFM1,"PX_LAST")</f>
        <v>#N/A Mandatory parameter [SECURITY] cannot be empty</v>
      </c>
      <c r="QFN6" t="str" cm="1">
        <f t="array" ref="QFN6">_xll.BDP(QFN1,"PX_LAST")</f>
        <v>#N/A Mandatory parameter [SECURITY] cannot be empty</v>
      </c>
      <c r="QFO6" t="str" cm="1">
        <f t="array" ref="QFO6">_xll.BDP(QFO1,"PX_LAST")</f>
        <v>#N/A Mandatory parameter [SECURITY] cannot be empty</v>
      </c>
      <c r="QFP6" t="str" cm="1">
        <f t="array" ref="QFP6">_xll.BDP(QFP1,"PX_LAST")</f>
        <v>#N/A Mandatory parameter [SECURITY] cannot be empty</v>
      </c>
      <c r="QFQ6" t="str" cm="1">
        <f t="array" ref="QFQ6">_xll.BDP(QFQ1,"PX_LAST")</f>
        <v>#N/A Mandatory parameter [SECURITY] cannot be empty</v>
      </c>
      <c r="QFR6" t="str" cm="1">
        <f t="array" ref="QFR6">_xll.BDP(QFR1,"PX_LAST")</f>
        <v>#N/A Mandatory parameter [SECURITY] cannot be empty</v>
      </c>
      <c r="QFS6" t="str" cm="1">
        <f t="array" ref="QFS6">_xll.BDP(QFS1,"PX_LAST")</f>
        <v>#N/A Mandatory parameter [SECURITY] cannot be empty</v>
      </c>
      <c r="QFT6" t="str" cm="1">
        <f t="array" ref="QFT6">_xll.BDP(QFT1,"PX_LAST")</f>
        <v>#N/A Mandatory parameter [SECURITY] cannot be empty</v>
      </c>
      <c r="QFU6" t="str" cm="1">
        <f t="array" ref="QFU6">_xll.BDP(QFU1,"PX_LAST")</f>
        <v>#N/A Mandatory parameter [SECURITY] cannot be empty</v>
      </c>
      <c r="QFV6" t="str" cm="1">
        <f t="array" ref="QFV6">_xll.BDP(QFV1,"PX_LAST")</f>
        <v>#N/A Mandatory parameter [SECURITY] cannot be empty</v>
      </c>
      <c r="QFW6" t="str" cm="1">
        <f t="array" ref="QFW6">_xll.BDP(QFW1,"PX_LAST")</f>
        <v>#N/A Mandatory parameter [SECURITY] cannot be empty</v>
      </c>
      <c r="QFX6" t="str" cm="1">
        <f t="array" ref="QFX6">_xll.BDP(QFX1,"PX_LAST")</f>
        <v>#N/A Mandatory parameter [SECURITY] cannot be empty</v>
      </c>
      <c r="QFY6" t="str" cm="1">
        <f t="array" ref="QFY6">_xll.BDP(QFY1,"PX_LAST")</f>
        <v>#N/A Mandatory parameter [SECURITY] cannot be empty</v>
      </c>
      <c r="QFZ6" t="str" cm="1">
        <f t="array" ref="QFZ6">_xll.BDP(QFZ1,"PX_LAST")</f>
        <v>#N/A Mandatory parameter [SECURITY] cannot be empty</v>
      </c>
      <c r="QGA6" t="str" cm="1">
        <f t="array" ref="QGA6">_xll.BDP(QGA1,"PX_LAST")</f>
        <v>#N/A Mandatory parameter [SECURITY] cannot be empty</v>
      </c>
      <c r="QGB6" t="str" cm="1">
        <f t="array" ref="QGB6">_xll.BDP(QGB1,"PX_LAST")</f>
        <v>#N/A Mandatory parameter [SECURITY] cannot be empty</v>
      </c>
      <c r="QGC6" t="str" cm="1">
        <f t="array" ref="QGC6">_xll.BDP(QGC1,"PX_LAST")</f>
        <v>#N/A Mandatory parameter [SECURITY] cannot be empty</v>
      </c>
      <c r="QGD6" t="str" cm="1">
        <f t="array" ref="QGD6">_xll.BDP(QGD1,"PX_LAST")</f>
        <v>#N/A Mandatory parameter [SECURITY] cannot be empty</v>
      </c>
      <c r="QGE6" t="str" cm="1">
        <f t="array" ref="QGE6">_xll.BDP(QGE1,"PX_LAST")</f>
        <v>#N/A Mandatory parameter [SECURITY] cannot be empty</v>
      </c>
      <c r="QGF6" t="str" cm="1">
        <f t="array" ref="QGF6">_xll.BDP(QGF1,"PX_LAST")</f>
        <v>#N/A Mandatory parameter [SECURITY] cannot be empty</v>
      </c>
      <c r="QGG6" t="str" cm="1">
        <f t="array" ref="QGG6">_xll.BDP(QGG1,"PX_LAST")</f>
        <v>#N/A Mandatory parameter [SECURITY] cannot be empty</v>
      </c>
      <c r="QGH6" t="str" cm="1">
        <f t="array" ref="QGH6">_xll.BDP(QGH1,"PX_LAST")</f>
        <v>#N/A Mandatory parameter [SECURITY] cannot be empty</v>
      </c>
      <c r="QGI6" t="str" cm="1">
        <f t="array" ref="QGI6">_xll.BDP(QGI1,"PX_LAST")</f>
        <v>#N/A Mandatory parameter [SECURITY] cannot be empty</v>
      </c>
      <c r="QGJ6" t="str" cm="1">
        <f t="array" ref="QGJ6">_xll.BDP(QGJ1,"PX_LAST")</f>
        <v>#N/A Mandatory parameter [SECURITY] cannot be empty</v>
      </c>
      <c r="QGK6" t="str" cm="1">
        <f t="array" ref="QGK6">_xll.BDP(QGK1,"PX_LAST")</f>
        <v>#N/A Mandatory parameter [SECURITY] cannot be empty</v>
      </c>
      <c r="QGL6" t="str" cm="1">
        <f t="array" ref="QGL6">_xll.BDP(QGL1,"PX_LAST")</f>
        <v>#N/A Mandatory parameter [SECURITY] cannot be empty</v>
      </c>
      <c r="QGM6" t="str" cm="1">
        <f t="array" ref="QGM6">_xll.BDP(QGM1,"PX_LAST")</f>
        <v>#N/A Mandatory parameter [SECURITY] cannot be empty</v>
      </c>
      <c r="QGN6" t="str" cm="1">
        <f t="array" ref="QGN6">_xll.BDP(QGN1,"PX_LAST")</f>
        <v>#N/A Mandatory parameter [SECURITY] cannot be empty</v>
      </c>
      <c r="QGO6" t="str" cm="1">
        <f t="array" ref="QGO6">_xll.BDP(QGO1,"PX_LAST")</f>
        <v>#N/A Mandatory parameter [SECURITY] cannot be empty</v>
      </c>
      <c r="QGP6" t="str" cm="1">
        <f t="array" ref="QGP6">_xll.BDP(QGP1,"PX_LAST")</f>
        <v>#N/A Mandatory parameter [SECURITY] cannot be empty</v>
      </c>
      <c r="QGQ6" t="str" cm="1">
        <f t="array" ref="QGQ6">_xll.BDP(QGQ1,"PX_LAST")</f>
        <v>#N/A Mandatory parameter [SECURITY] cannot be empty</v>
      </c>
      <c r="QGR6" t="str" cm="1">
        <f t="array" ref="QGR6">_xll.BDP(QGR1,"PX_LAST")</f>
        <v>#N/A Mandatory parameter [SECURITY] cannot be empty</v>
      </c>
      <c r="QGS6" t="str" cm="1">
        <f t="array" ref="QGS6">_xll.BDP(QGS1,"PX_LAST")</f>
        <v>#N/A Mandatory parameter [SECURITY] cannot be empty</v>
      </c>
      <c r="QGT6" t="str" cm="1">
        <f t="array" ref="QGT6">_xll.BDP(QGT1,"PX_LAST")</f>
        <v>#N/A Mandatory parameter [SECURITY] cannot be empty</v>
      </c>
      <c r="QGU6" t="str" cm="1">
        <f t="array" ref="QGU6">_xll.BDP(QGU1,"PX_LAST")</f>
        <v>#N/A Mandatory parameter [SECURITY] cannot be empty</v>
      </c>
      <c r="QGV6" t="str" cm="1">
        <f t="array" ref="QGV6">_xll.BDP(QGV1,"PX_LAST")</f>
        <v>#N/A Mandatory parameter [SECURITY] cannot be empty</v>
      </c>
      <c r="QGW6" t="str" cm="1">
        <f t="array" ref="QGW6">_xll.BDP(QGW1,"PX_LAST")</f>
        <v>#N/A Mandatory parameter [SECURITY] cannot be empty</v>
      </c>
      <c r="QGX6" t="str" cm="1">
        <f t="array" ref="QGX6">_xll.BDP(QGX1,"PX_LAST")</f>
        <v>#N/A Mandatory parameter [SECURITY] cannot be empty</v>
      </c>
      <c r="QGY6" t="str" cm="1">
        <f t="array" ref="QGY6">_xll.BDP(QGY1,"PX_LAST")</f>
        <v>#N/A Mandatory parameter [SECURITY] cannot be empty</v>
      </c>
      <c r="QGZ6" t="str" cm="1">
        <f t="array" ref="QGZ6">_xll.BDP(QGZ1,"PX_LAST")</f>
        <v>#N/A Mandatory parameter [SECURITY] cannot be empty</v>
      </c>
      <c r="QHA6" t="str" cm="1">
        <f t="array" ref="QHA6">_xll.BDP(QHA1,"PX_LAST")</f>
        <v>#N/A Mandatory parameter [SECURITY] cannot be empty</v>
      </c>
      <c r="QHB6" t="str" cm="1">
        <f t="array" ref="QHB6">_xll.BDP(QHB1,"PX_LAST")</f>
        <v>#N/A Mandatory parameter [SECURITY] cannot be empty</v>
      </c>
      <c r="QHC6" t="str" cm="1">
        <f t="array" ref="QHC6">_xll.BDP(QHC1,"PX_LAST")</f>
        <v>#N/A Mandatory parameter [SECURITY] cannot be empty</v>
      </c>
      <c r="QHD6" t="str" cm="1">
        <f t="array" ref="QHD6">_xll.BDP(QHD1,"PX_LAST")</f>
        <v>#N/A Mandatory parameter [SECURITY] cannot be empty</v>
      </c>
      <c r="QHE6" t="str" cm="1">
        <f t="array" ref="QHE6">_xll.BDP(QHE1,"PX_LAST")</f>
        <v>#N/A Mandatory parameter [SECURITY] cannot be empty</v>
      </c>
      <c r="QHF6" t="str" cm="1">
        <f t="array" ref="QHF6">_xll.BDP(QHF1,"PX_LAST")</f>
        <v>#N/A Mandatory parameter [SECURITY] cannot be empty</v>
      </c>
      <c r="QHG6" t="str" cm="1">
        <f t="array" ref="QHG6">_xll.BDP(QHG1,"PX_LAST")</f>
        <v>#N/A Mandatory parameter [SECURITY] cannot be empty</v>
      </c>
      <c r="QHH6" t="str" cm="1">
        <f t="array" ref="QHH6">_xll.BDP(QHH1,"PX_LAST")</f>
        <v>#N/A Mandatory parameter [SECURITY] cannot be empty</v>
      </c>
      <c r="QHI6" t="str" cm="1">
        <f t="array" ref="QHI6">_xll.BDP(QHI1,"PX_LAST")</f>
        <v>#N/A Mandatory parameter [SECURITY] cannot be empty</v>
      </c>
      <c r="QHJ6" t="str" cm="1">
        <f t="array" ref="QHJ6">_xll.BDP(QHJ1,"PX_LAST")</f>
        <v>#N/A Mandatory parameter [SECURITY] cannot be empty</v>
      </c>
      <c r="QHK6" t="str" cm="1">
        <f t="array" ref="QHK6">_xll.BDP(QHK1,"PX_LAST")</f>
        <v>#N/A Mandatory parameter [SECURITY] cannot be empty</v>
      </c>
      <c r="QHL6" t="str" cm="1">
        <f t="array" ref="QHL6">_xll.BDP(QHL1,"PX_LAST")</f>
        <v>#N/A Mandatory parameter [SECURITY] cannot be empty</v>
      </c>
      <c r="QHM6" t="str" cm="1">
        <f t="array" ref="QHM6">_xll.BDP(QHM1,"PX_LAST")</f>
        <v>#N/A Mandatory parameter [SECURITY] cannot be empty</v>
      </c>
      <c r="QHN6" t="str" cm="1">
        <f t="array" ref="QHN6">_xll.BDP(QHN1,"PX_LAST")</f>
        <v>#N/A Mandatory parameter [SECURITY] cannot be empty</v>
      </c>
      <c r="QHO6" t="str" cm="1">
        <f t="array" ref="QHO6">_xll.BDP(QHO1,"PX_LAST")</f>
        <v>#N/A Mandatory parameter [SECURITY] cannot be empty</v>
      </c>
      <c r="QHP6" t="str" cm="1">
        <f t="array" ref="QHP6">_xll.BDP(QHP1,"PX_LAST")</f>
        <v>#N/A Mandatory parameter [SECURITY] cannot be empty</v>
      </c>
      <c r="QHQ6" t="str" cm="1">
        <f t="array" ref="QHQ6">_xll.BDP(QHQ1,"PX_LAST")</f>
        <v>#N/A Mandatory parameter [SECURITY] cannot be empty</v>
      </c>
      <c r="QHR6" t="str" cm="1">
        <f t="array" ref="QHR6">_xll.BDP(QHR1,"PX_LAST")</f>
        <v>#N/A Mandatory parameter [SECURITY] cannot be empty</v>
      </c>
      <c r="QHS6" t="str" cm="1">
        <f t="array" ref="QHS6">_xll.BDP(QHS1,"PX_LAST")</f>
        <v>#N/A Mandatory parameter [SECURITY] cannot be empty</v>
      </c>
      <c r="QHT6" t="str" cm="1">
        <f t="array" ref="QHT6">_xll.BDP(QHT1,"PX_LAST")</f>
        <v>#N/A Mandatory parameter [SECURITY] cannot be empty</v>
      </c>
      <c r="QHU6" t="str" cm="1">
        <f t="array" ref="QHU6">_xll.BDP(QHU1,"PX_LAST")</f>
        <v>#N/A Mandatory parameter [SECURITY] cannot be empty</v>
      </c>
      <c r="QHV6" t="str" cm="1">
        <f t="array" ref="QHV6">_xll.BDP(QHV1,"PX_LAST")</f>
        <v>#N/A Mandatory parameter [SECURITY] cannot be empty</v>
      </c>
      <c r="QHW6" t="str" cm="1">
        <f t="array" ref="QHW6">_xll.BDP(QHW1,"PX_LAST")</f>
        <v>#N/A Mandatory parameter [SECURITY] cannot be empty</v>
      </c>
      <c r="QHX6" t="str" cm="1">
        <f t="array" ref="QHX6">_xll.BDP(QHX1,"PX_LAST")</f>
        <v>#N/A Mandatory parameter [SECURITY] cannot be empty</v>
      </c>
      <c r="QHY6" t="str" cm="1">
        <f t="array" ref="QHY6">_xll.BDP(QHY1,"PX_LAST")</f>
        <v>#N/A Mandatory parameter [SECURITY] cannot be empty</v>
      </c>
      <c r="QHZ6" t="str" cm="1">
        <f t="array" ref="QHZ6">_xll.BDP(QHZ1,"PX_LAST")</f>
        <v>#N/A Mandatory parameter [SECURITY] cannot be empty</v>
      </c>
      <c r="QIA6" t="str" cm="1">
        <f t="array" ref="QIA6">_xll.BDP(QIA1,"PX_LAST")</f>
        <v>#N/A Mandatory parameter [SECURITY] cannot be empty</v>
      </c>
      <c r="QIB6" t="str" cm="1">
        <f t="array" ref="QIB6">_xll.BDP(QIB1,"PX_LAST")</f>
        <v>#N/A Mandatory parameter [SECURITY] cannot be empty</v>
      </c>
      <c r="QIC6" t="str" cm="1">
        <f t="array" ref="QIC6">_xll.BDP(QIC1,"PX_LAST")</f>
        <v>#N/A Mandatory parameter [SECURITY] cannot be empty</v>
      </c>
      <c r="QID6" t="str" cm="1">
        <f t="array" ref="QID6">_xll.BDP(QID1,"PX_LAST")</f>
        <v>#N/A Mandatory parameter [SECURITY] cannot be empty</v>
      </c>
      <c r="QIE6" t="str" cm="1">
        <f t="array" ref="QIE6">_xll.BDP(QIE1,"PX_LAST")</f>
        <v>#N/A Mandatory parameter [SECURITY] cannot be empty</v>
      </c>
      <c r="QIF6" t="str" cm="1">
        <f t="array" ref="QIF6">_xll.BDP(QIF1,"PX_LAST")</f>
        <v>#N/A Mandatory parameter [SECURITY] cannot be empty</v>
      </c>
      <c r="QIG6" t="str" cm="1">
        <f t="array" ref="QIG6">_xll.BDP(QIG1,"PX_LAST")</f>
        <v>#N/A Mandatory parameter [SECURITY] cannot be empty</v>
      </c>
      <c r="QIH6" t="str" cm="1">
        <f t="array" ref="QIH6">_xll.BDP(QIH1,"PX_LAST")</f>
        <v>#N/A Mandatory parameter [SECURITY] cannot be empty</v>
      </c>
      <c r="QII6" t="str" cm="1">
        <f t="array" ref="QII6">_xll.BDP(QII1,"PX_LAST")</f>
        <v>#N/A Mandatory parameter [SECURITY] cannot be empty</v>
      </c>
      <c r="QIJ6" t="str" cm="1">
        <f t="array" ref="QIJ6">_xll.BDP(QIJ1,"PX_LAST")</f>
        <v>#N/A Mandatory parameter [SECURITY] cannot be empty</v>
      </c>
      <c r="QIK6" t="str" cm="1">
        <f t="array" ref="QIK6">_xll.BDP(QIK1,"PX_LAST")</f>
        <v>#N/A Mandatory parameter [SECURITY] cannot be empty</v>
      </c>
      <c r="QIL6" t="str" cm="1">
        <f t="array" ref="QIL6">_xll.BDP(QIL1,"PX_LAST")</f>
        <v>#N/A Mandatory parameter [SECURITY] cannot be empty</v>
      </c>
      <c r="QIM6" t="str" cm="1">
        <f t="array" ref="QIM6">_xll.BDP(QIM1,"PX_LAST")</f>
        <v>#N/A Mandatory parameter [SECURITY] cannot be empty</v>
      </c>
      <c r="QIN6" t="str" cm="1">
        <f t="array" ref="QIN6">_xll.BDP(QIN1,"PX_LAST")</f>
        <v>#N/A Mandatory parameter [SECURITY] cannot be empty</v>
      </c>
      <c r="QIO6" t="str" cm="1">
        <f t="array" ref="QIO6">_xll.BDP(QIO1,"PX_LAST")</f>
        <v>#N/A Mandatory parameter [SECURITY] cannot be empty</v>
      </c>
      <c r="QIP6" t="str" cm="1">
        <f t="array" ref="QIP6">_xll.BDP(QIP1,"PX_LAST")</f>
        <v>#N/A Mandatory parameter [SECURITY] cannot be empty</v>
      </c>
      <c r="QIQ6" t="str" cm="1">
        <f t="array" ref="QIQ6">_xll.BDP(QIQ1,"PX_LAST")</f>
        <v>#N/A Mandatory parameter [SECURITY] cannot be empty</v>
      </c>
      <c r="QIR6" t="str" cm="1">
        <f t="array" ref="QIR6">_xll.BDP(QIR1,"PX_LAST")</f>
        <v>#N/A Mandatory parameter [SECURITY] cannot be empty</v>
      </c>
      <c r="QIS6" t="str" cm="1">
        <f t="array" ref="QIS6">_xll.BDP(QIS1,"PX_LAST")</f>
        <v>#N/A Mandatory parameter [SECURITY] cannot be empty</v>
      </c>
      <c r="QIT6" t="str" cm="1">
        <f t="array" ref="QIT6">_xll.BDP(QIT1,"PX_LAST")</f>
        <v>#N/A Mandatory parameter [SECURITY] cannot be empty</v>
      </c>
      <c r="QIU6" t="str" cm="1">
        <f t="array" ref="QIU6">_xll.BDP(QIU1,"PX_LAST")</f>
        <v>#N/A Mandatory parameter [SECURITY] cannot be empty</v>
      </c>
      <c r="QIV6" t="str" cm="1">
        <f t="array" ref="QIV6">_xll.BDP(QIV1,"PX_LAST")</f>
        <v>#N/A Mandatory parameter [SECURITY] cannot be empty</v>
      </c>
      <c r="QIW6" t="str" cm="1">
        <f t="array" ref="QIW6">_xll.BDP(QIW1,"PX_LAST")</f>
        <v>#N/A Mandatory parameter [SECURITY] cannot be empty</v>
      </c>
      <c r="QIX6" t="str" cm="1">
        <f t="array" ref="QIX6">_xll.BDP(QIX1,"PX_LAST")</f>
        <v>#N/A Mandatory parameter [SECURITY] cannot be empty</v>
      </c>
      <c r="QIY6" t="str" cm="1">
        <f t="array" ref="QIY6">_xll.BDP(QIY1,"PX_LAST")</f>
        <v>#N/A Mandatory parameter [SECURITY] cannot be empty</v>
      </c>
      <c r="QIZ6" t="str" cm="1">
        <f t="array" ref="QIZ6">_xll.BDP(QIZ1,"PX_LAST")</f>
        <v>#N/A Mandatory parameter [SECURITY] cannot be empty</v>
      </c>
      <c r="QJA6" t="str" cm="1">
        <f t="array" ref="QJA6">_xll.BDP(QJA1,"PX_LAST")</f>
        <v>#N/A Mandatory parameter [SECURITY] cannot be empty</v>
      </c>
      <c r="QJB6" t="str" cm="1">
        <f t="array" ref="QJB6">_xll.BDP(QJB1,"PX_LAST")</f>
        <v>#N/A Mandatory parameter [SECURITY] cannot be empty</v>
      </c>
      <c r="QJC6" t="str" cm="1">
        <f t="array" ref="QJC6">_xll.BDP(QJC1,"PX_LAST")</f>
        <v>#N/A Mandatory parameter [SECURITY] cannot be empty</v>
      </c>
      <c r="QJD6" t="str" cm="1">
        <f t="array" ref="QJD6">_xll.BDP(QJD1,"PX_LAST")</f>
        <v>#N/A Mandatory parameter [SECURITY] cannot be empty</v>
      </c>
      <c r="QJE6" t="str" cm="1">
        <f t="array" ref="QJE6">_xll.BDP(QJE1,"PX_LAST")</f>
        <v>#N/A Mandatory parameter [SECURITY] cannot be empty</v>
      </c>
      <c r="QJF6" t="str" cm="1">
        <f t="array" ref="QJF6">_xll.BDP(QJF1,"PX_LAST")</f>
        <v>#N/A Mandatory parameter [SECURITY] cannot be empty</v>
      </c>
      <c r="QJG6" t="str" cm="1">
        <f t="array" ref="QJG6">_xll.BDP(QJG1,"PX_LAST")</f>
        <v>#N/A Mandatory parameter [SECURITY] cannot be empty</v>
      </c>
      <c r="QJH6" t="str" cm="1">
        <f t="array" ref="QJH6">_xll.BDP(QJH1,"PX_LAST")</f>
        <v>#N/A Mandatory parameter [SECURITY] cannot be empty</v>
      </c>
      <c r="QJI6" t="str" cm="1">
        <f t="array" ref="QJI6">_xll.BDP(QJI1,"PX_LAST")</f>
        <v>#N/A Mandatory parameter [SECURITY] cannot be empty</v>
      </c>
      <c r="QJJ6" t="str" cm="1">
        <f t="array" ref="QJJ6">_xll.BDP(QJJ1,"PX_LAST")</f>
        <v>#N/A Mandatory parameter [SECURITY] cannot be empty</v>
      </c>
      <c r="QJK6" t="str" cm="1">
        <f t="array" ref="QJK6">_xll.BDP(QJK1,"PX_LAST")</f>
        <v>#N/A Mandatory parameter [SECURITY] cannot be empty</v>
      </c>
      <c r="QJL6" t="str" cm="1">
        <f t="array" ref="QJL6">_xll.BDP(QJL1,"PX_LAST")</f>
        <v>#N/A Mandatory parameter [SECURITY] cannot be empty</v>
      </c>
      <c r="QJM6" t="str" cm="1">
        <f t="array" ref="QJM6">_xll.BDP(QJM1,"PX_LAST")</f>
        <v>#N/A Mandatory parameter [SECURITY] cannot be empty</v>
      </c>
      <c r="QJN6" t="str" cm="1">
        <f t="array" ref="QJN6">_xll.BDP(QJN1,"PX_LAST")</f>
        <v>#N/A Mandatory parameter [SECURITY] cannot be empty</v>
      </c>
      <c r="QJO6" t="str" cm="1">
        <f t="array" ref="QJO6">_xll.BDP(QJO1,"PX_LAST")</f>
        <v>#N/A Mandatory parameter [SECURITY] cannot be empty</v>
      </c>
      <c r="QJP6" t="str" cm="1">
        <f t="array" ref="QJP6">_xll.BDP(QJP1,"PX_LAST")</f>
        <v>#N/A Mandatory parameter [SECURITY] cannot be empty</v>
      </c>
      <c r="QJQ6" t="str" cm="1">
        <f t="array" ref="QJQ6">_xll.BDP(QJQ1,"PX_LAST")</f>
        <v>#N/A Mandatory parameter [SECURITY] cannot be empty</v>
      </c>
      <c r="QJR6" t="str" cm="1">
        <f t="array" ref="QJR6">_xll.BDP(QJR1,"PX_LAST")</f>
        <v>#N/A Mandatory parameter [SECURITY] cannot be empty</v>
      </c>
      <c r="QJS6" t="str" cm="1">
        <f t="array" ref="QJS6">_xll.BDP(QJS1,"PX_LAST")</f>
        <v>#N/A Mandatory parameter [SECURITY] cannot be empty</v>
      </c>
      <c r="QJT6" t="str" cm="1">
        <f t="array" ref="QJT6">_xll.BDP(QJT1,"PX_LAST")</f>
        <v>#N/A Mandatory parameter [SECURITY] cannot be empty</v>
      </c>
      <c r="QJU6" t="str" cm="1">
        <f t="array" ref="QJU6">_xll.BDP(QJU1,"PX_LAST")</f>
        <v>#N/A Mandatory parameter [SECURITY] cannot be empty</v>
      </c>
      <c r="QJV6" t="str" cm="1">
        <f t="array" ref="QJV6">_xll.BDP(QJV1,"PX_LAST")</f>
        <v>#N/A Mandatory parameter [SECURITY] cannot be empty</v>
      </c>
      <c r="QJW6" t="str" cm="1">
        <f t="array" ref="QJW6">_xll.BDP(QJW1,"PX_LAST")</f>
        <v>#N/A Mandatory parameter [SECURITY] cannot be empty</v>
      </c>
      <c r="QJX6" t="str" cm="1">
        <f t="array" ref="QJX6">_xll.BDP(QJX1,"PX_LAST")</f>
        <v>#N/A Mandatory parameter [SECURITY] cannot be empty</v>
      </c>
      <c r="QJY6" t="str" cm="1">
        <f t="array" ref="QJY6">_xll.BDP(QJY1,"PX_LAST")</f>
        <v>#N/A Mandatory parameter [SECURITY] cannot be empty</v>
      </c>
      <c r="QJZ6" t="str" cm="1">
        <f t="array" ref="QJZ6">_xll.BDP(QJZ1,"PX_LAST")</f>
        <v>#N/A Mandatory parameter [SECURITY] cannot be empty</v>
      </c>
      <c r="QKA6" t="str" cm="1">
        <f t="array" ref="QKA6">_xll.BDP(QKA1,"PX_LAST")</f>
        <v>#N/A Mandatory parameter [SECURITY] cannot be empty</v>
      </c>
      <c r="QKB6" t="str" cm="1">
        <f t="array" ref="QKB6">_xll.BDP(QKB1,"PX_LAST")</f>
        <v>#N/A Mandatory parameter [SECURITY] cannot be empty</v>
      </c>
      <c r="QKC6" t="str" cm="1">
        <f t="array" ref="QKC6">_xll.BDP(QKC1,"PX_LAST")</f>
        <v>#N/A Mandatory parameter [SECURITY] cannot be empty</v>
      </c>
      <c r="QKD6" t="str" cm="1">
        <f t="array" ref="QKD6">_xll.BDP(QKD1,"PX_LAST")</f>
        <v>#N/A Mandatory parameter [SECURITY] cannot be empty</v>
      </c>
      <c r="QKE6" t="str" cm="1">
        <f t="array" ref="QKE6">_xll.BDP(QKE1,"PX_LAST")</f>
        <v>#N/A Mandatory parameter [SECURITY] cannot be empty</v>
      </c>
      <c r="QKF6" t="str" cm="1">
        <f t="array" ref="QKF6">_xll.BDP(QKF1,"PX_LAST")</f>
        <v>#N/A Mandatory parameter [SECURITY] cannot be empty</v>
      </c>
      <c r="QKG6" t="str" cm="1">
        <f t="array" ref="QKG6">_xll.BDP(QKG1,"PX_LAST")</f>
        <v>#N/A Mandatory parameter [SECURITY] cannot be empty</v>
      </c>
      <c r="QKH6" t="str" cm="1">
        <f t="array" ref="QKH6">_xll.BDP(QKH1,"PX_LAST")</f>
        <v>#N/A Mandatory parameter [SECURITY] cannot be empty</v>
      </c>
      <c r="QKI6" t="str" cm="1">
        <f t="array" ref="QKI6">_xll.BDP(QKI1,"PX_LAST")</f>
        <v>#N/A Mandatory parameter [SECURITY] cannot be empty</v>
      </c>
      <c r="QKJ6" t="str" cm="1">
        <f t="array" ref="QKJ6">_xll.BDP(QKJ1,"PX_LAST")</f>
        <v>#N/A Mandatory parameter [SECURITY] cannot be empty</v>
      </c>
      <c r="QKK6" t="str" cm="1">
        <f t="array" ref="QKK6">_xll.BDP(QKK1,"PX_LAST")</f>
        <v>#N/A Mandatory parameter [SECURITY] cannot be empty</v>
      </c>
      <c r="QKL6" t="str" cm="1">
        <f t="array" ref="QKL6">_xll.BDP(QKL1,"PX_LAST")</f>
        <v>#N/A Mandatory parameter [SECURITY] cannot be empty</v>
      </c>
      <c r="QKM6" t="str" cm="1">
        <f t="array" ref="QKM6">_xll.BDP(QKM1,"PX_LAST")</f>
        <v>#N/A Mandatory parameter [SECURITY] cannot be empty</v>
      </c>
      <c r="QKN6" t="str" cm="1">
        <f t="array" ref="QKN6">_xll.BDP(QKN1,"PX_LAST")</f>
        <v>#N/A Mandatory parameter [SECURITY] cannot be empty</v>
      </c>
      <c r="QKO6" t="str" cm="1">
        <f t="array" ref="QKO6">_xll.BDP(QKO1,"PX_LAST")</f>
        <v>#N/A Mandatory parameter [SECURITY] cannot be empty</v>
      </c>
      <c r="QKP6" t="str" cm="1">
        <f t="array" ref="QKP6">_xll.BDP(QKP1,"PX_LAST")</f>
        <v>#N/A Mandatory parameter [SECURITY] cannot be empty</v>
      </c>
      <c r="QKQ6" t="str" cm="1">
        <f t="array" ref="QKQ6">_xll.BDP(QKQ1,"PX_LAST")</f>
        <v>#N/A Mandatory parameter [SECURITY] cannot be empty</v>
      </c>
      <c r="QKR6" t="str" cm="1">
        <f t="array" ref="QKR6">_xll.BDP(QKR1,"PX_LAST")</f>
        <v>#N/A Mandatory parameter [SECURITY] cannot be empty</v>
      </c>
      <c r="QKS6" t="str" cm="1">
        <f t="array" ref="QKS6">_xll.BDP(QKS1,"PX_LAST")</f>
        <v>#N/A Mandatory parameter [SECURITY] cannot be empty</v>
      </c>
      <c r="QKT6" t="str" cm="1">
        <f t="array" ref="QKT6">_xll.BDP(QKT1,"PX_LAST")</f>
        <v>#N/A Mandatory parameter [SECURITY] cannot be empty</v>
      </c>
      <c r="QKU6" t="str" cm="1">
        <f t="array" ref="QKU6">_xll.BDP(QKU1,"PX_LAST")</f>
        <v>#N/A Mandatory parameter [SECURITY] cannot be empty</v>
      </c>
      <c r="QKV6" t="str" cm="1">
        <f t="array" ref="QKV6">_xll.BDP(QKV1,"PX_LAST")</f>
        <v>#N/A Mandatory parameter [SECURITY] cannot be empty</v>
      </c>
      <c r="QKW6" t="str" cm="1">
        <f t="array" ref="QKW6">_xll.BDP(QKW1,"PX_LAST")</f>
        <v>#N/A Mandatory parameter [SECURITY] cannot be empty</v>
      </c>
      <c r="QKX6" t="str" cm="1">
        <f t="array" ref="QKX6">_xll.BDP(QKX1,"PX_LAST")</f>
        <v>#N/A Mandatory parameter [SECURITY] cannot be empty</v>
      </c>
      <c r="QKY6" t="str" cm="1">
        <f t="array" ref="QKY6">_xll.BDP(QKY1,"PX_LAST")</f>
        <v>#N/A Mandatory parameter [SECURITY] cannot be empty</v>
      </c>
      <c r="QKZ6" t="str" cm="1">
        <f t="array" ref="QKZ6">_xll.BDP(QKZ1,"PX_LAST")</f>
        <v>#N/A Mandatory parameter [SECURITY] cannot be empty</v>
      </c>
      <c r="QLA6" t="str" cm="1">
        <f t="array" ref="QLA6">_xll.BDP(QLA1,"PX_LAST")</f>
        <v>#N/A Mandatory parameter [SECURITY] cannot be empty</v>
      </c>
      <c r="QLB6" t="str" cm="1">
        <f t="array" ref="QLB6">_xll.BDP(QLB1,"PX_LAST")</f>
        <v>#N/A Mandatory parameter [SECURITY] cannot be empty</v>
      </c>
      <c r="QLC6" t="str" cm="1">
        <f t="array" ref="QLC6">_xll.BDP(QLC1,"PX_LAST")</f>
        <v>#N/A Mandatory parameter [SECURITY] cannot be empty</v>
      </c>
      <c r="QLD6" t="str" cm="1">
        <f t="array" ref="QLD6">_xll.BDP(QLD1,"PX_LAST")</f>
        <v>#N/A Mandatory parameter [SECURITY] cannot be empty</v>
      </c>
      <c r="QLE6" t="str" cm="1">
        <f t="array" ref="QLE6">_xll.BDP(QLE1,"PX_LAST")</f>
        <v>#N/A Mandatory parameter [SECURITY] cannot be empty</v>
      </c>
      <c r="QLF6" t="str" cm="1">
        <f t="array" ref="QLF6">_xll.BDP(QLF1,"PX_LAST")</f>
        <v>#N/A Mandatory parameter [SECURITY] cannot be empty</v>
      </c>
      <c r="QLG6" t="str" cm="1">
        <f t="array" ref="QLG6">_xll.BDP(QLG1,"PX_LAST")</f>
        <v>#N/A Mandatory parameter [SECURITY] cannot be empty</v>
      </c>
      <c r="QLH6" t="str" cm="1">
        <f t="array" ref="QLH6">_xll.BDP(QLH1,"PX_LAST")</f>
        <v>#N/A Mandatory parameter [SECURITY] cannot be empty</v>
      </c>
      <c r="QLI6" t="str" cm="1">
        <f t="array" ref="QLI6">_xll.BDP(QLI1,"PX_LAST")</f>
        <v>#N/A Mandatory parameter [SECURITY] cannot be empty</v>
      </c>
      <c r="QLJ6" t="str" cm="1">
        <f t="array" ref="QLJ6">_xll.BDP(QLJ1,"PX_LAST")</f>
        <v>#N/A Mandatory parameter [SECURITY] cannot be empty</v>
      </c>
      <c r="QLK6" t="str" cm="1">
        <f t="array" ref="QLK6">_xll.BDP(QLK1,"PX_LAST")</f>
        <v>#N/A Mandatory parameter [SECURITY] cannot be empty</v>
      </c>
      <c r="QLL6" t="str" cm="1">
        <f t="array" ref="QLL6">_xll.BDP(QLL1,"PX_LAST")</f>
        <v>#N/A Mandatory parameter [SECURITY] cannot be empty</v>
      </c>
      <c r="QLM6" t="str" cm="1">
        <f t="array" ref="QLM6">_xll.BDP(QLM1,"PX_LAST")</f>
        <v>#N/A Mandatory parameter [SECURITY] cannot be empty</v>
      </c>
      <c r="QLN6" t="str" cm="1">
        <f t="array" ref="QLN6">_xll.BDP(QLN1,"PX_LAST")</f>
        <v>#N/A Mandatory parameter [SECURITY] cannot be empty</v>
      </c>
      <c r="QLO6" t="str" cm="1">
        <f t="array" ref="QLO6">_xll.BDP(QLO1,"PX_LAST")</f>
        <v>#N/A Mandatory parameter [SECURITY] cannot be empty</v>
      </c>
      <c r="QLP6" t="str" cm="1">
        <f t="array" ref="QLP6">_xll.BDP(QLP1,"PX_LAST")</f>
        <v>#N/A Mandatory parameter [SECURITY] cannot be empty</v>
      </c>
      <c r="QLQ6" t="str" cm="1">
        <f t="array" ref="QLQ6">_xll.BDP(QLQ1,"PX_LAST")</f>
        <v>#N/A Mandatory parameter [SECURITY] cannot be empty</v>
      </c>
      <c r="QLR6" t="str" cm="1">
        <f t="array" ref="QLR6">_xll.BDP(QLR1,"PX_LAST")</f>
        <v>#N/A Mandatory parameter [SECURITY] cannot be empty</v>
      </c>
      <c r="QLS6" t="str" cm="1">
        <f t="array" ref="QLS6">_xll.BDP(QLS1,"PX_LAST")</f>
        <v>#N/A Mandatory parameter [SECURITY] cannot be empty</v>
      </c>
      <c r="QLT6" t="str" cm="1">
        <f t="array" ref="QLT6">_xll.BDP(QLT1,"PX_LAST")</f>
        <v>#N/A Mandatory parameter [SECURITY] cannot be empty</v>
      </c>
      <c r="QLU6" t="str" cm="1">
        <f t="array" ref="QLU6">_xll.BDP(QLU1,"PX_LAST")</f>
        <v>#N/A Mandatory parameter [SECURITY] cannot be empty</v>
      </c>
      <c r="QLV6" t="str" cm="1">
        <f t="array" ref="QLV6">_xll.BDP(QLV1,"PX_LAST")</f>
        <v>#N/A Mandatory parameter [SECURITY] cannot be empty</v>
      </c>
      <c r="QLW6" t="str" cm="1">
        <f t="array" ref="QLW6">_xll.BDP(QLW1,"PX_LAST")</f>
        <v>#N/A Mandatory parameter [SECURITY] cannot be empty</v>
      </c>
      <c r="QLX6" t="str" cm="1">
        <f t="array" ref="QLX6">_xll.BDP(QLX1,"PX_LAST")</f>
        <v>#N/A Mandatory parameter [SECURITY] cannot be empty</v>
      </c>
      <c r="QLY6" t="str" cm="1">
        <f t="array" ref="QLY6">_xll.BDP(QLY1,"PX_LAST")</f>
        <v>#N/A Mandatory parameter [SECURITY] cannot be empty</v>
      </c>
      <c r="QLZ6" t="str" cm="1">
        <f t="array" ref="QLZ6">_xll.BDP(QLZ1,"PX_LAST")</f>
        <v>#N/A Mandatory parameter [SECURITY] cannot be empty</v>
      </c>
      <c r="QMA6" t="str" cm="1">
        <f t="array" ref="QMA6">_xll.BDP(QMA1,"PX_LAST")</f>
        <v>#N/A Mandatory parameter [SECURITY] cannot be empty</v>
      </c>
      <c r="QMB6" t="str" cm="1">
        <f t="array" ref="QMB6">_xll.BDP(QMB1,"PX_LAST")</f>
        <v>#N/A Mandatory parameter [SECURITY] cannot be empty</v>
      </c>
      <c r="QMC6" t="str" cm="1">
        <f t="array" ref="QMC6">_xll.BDP(QMC1,"PX_LAST")</f>
        <v>#N/A Mandatory parameter [SECURITY] cannot be empty</v>
      </c>
      <c r="QMD6" t="str" cm="1">
        <f t="array" ref="QMD6">_xll.BDP(QMD1,"PX_LAST")</f>
        <v>#N/A Mandatory parameter [SECURITY] cannot be empty</v>
      </c>
      <c r="QME6" t="str" cm="1">
        <f t="array" ref="QME6">_xll.BDP(QME1,"PX_LAST")</f>
        <v>#N/A Mandatory parameter [SECURITY] cannot be empty</v>
      </c>
      <c r="QMF6" t="str" cm="1">
        <f t="array" ref="QMF6">_xll.BDP(QMF1,"PX_LAST")</f>
        <v>#N/A Mandatory parameter [SECURITY] cannot be empty</v>
      </c>
      <c r="QMG6" t="str" cm="1">
        <f t="array" ref="QMG6">_xll.BDP(QMG1,"PX_LAST")</f>
        <v>#N/A Mandatory parameter [SECURITY] cannot be empty</v>
      </c>
      <c r="QMH6" t="str" cm="1">
        <f t="array" ref="QMH6">_xll.BDP(QMH1,"PX_LAST")</f>
        <v>#N/A Mandatory parameter [SECURITY] cannot be empty</v>
      </c>
      <c r="QMI6" t="str" cm="1">
        <f t="array" ref="QMI6">_xll.BDP(QMI1,"PX_LAST")</f>
        <v>#N/A Mandatory parameter [SECURITY] cannot be empty</v>
      </c>
      <c r="QMJ6" t="str" cm="1">
        <f t="array" ref="QMJ6">_xll.BDP(QMJ1,"PX_LAST")</f>
        <v>#N/A Mandatory parameter [SECURITY] cannot be empty</v>
      </c>
      <c r="QMK6" t="str" cm="1">
        <f t="array" ref="QMK6">_xll.BDP(QMK1,"PX_LAST")</f>
        <v>#N/A Mandatory parameter [SECURITY] cannot be empty</v>
      </c>
      <c r="QML6" t="str" cm="1">
        <f t="array" ref="QML6">_xll.BDP(QML1,"PX_LAST")</f>
        <v>#N/A Mandatory parameter [SECURITY] cannot be empty</v>
      </c>
      <c r="QMM6" t="str" cm="1">
        <f t="array" ref="QMM6">_xll.BDP(QMM1,"PX_LAST")</f>
        <v>#N/A Mandatory parameter [SECURITY] cannot be empty</v>
      </c>
      <c r="QMN6" t="str" cm="1">
        <f t="array" ref="QMN6">_xll.BDP(QMN1,"PX_LAST")</f>
        <v>#N/A Mandatory parameter [SECURITY] cannot be empty</v>
      </c>
      <c r="QMO6" t="str" cm="1">
        <f t="array" ref="QMO6">_xll.BDP(QMO1,"PX_LAST")</f>
        <v>#N/A Mandatory parameter [SECURITY] cannot be empty</v>
      </c>
      <c r="QMP6" t="str" cm="1">
        <f t="array" ref="QMP6">_xll.BDP(QMP1,"PX_LAST")</f>
        <v>#N/A Mandatory parameter [SECURITY] cannot be empty</v>
      </c>
      <c r="QMQ6" t="str" cm="1">
        <f t="array" ref="QMQ6">_xll.BDP(QMQ1,"PX_LAST")</f>
        <v>#N/A Mandatory parameter [SECURITY] cannot be empty</v>
      </c>
      <c r="QMR6" t="str" cm="1">
        <f t="array" ref="QMR6">_xll.BDP(QMR1,"PX_LAST")</f>
        <v>#N/A Mandatory parameter [SECURITY] cannot be empty</v>
      </c>
      <c r="QMS6" t="str" cm="1">
        <f t="array" ref="QMS6">_xll.BDP(QMS1,"PX_LAST")</f>
        <v>#N/A Mandatory parameter [SECURITY] cannot be empty</v>
      </c>
      <c r="QMT6" t="str" cm="1">
        <f t="array" ref="QMT6">_xll.BDP(QMT1,"PX_LAST")</f>
        <v>#N/A Mandatory parameter [SECURITY] cannot be empty</v>
      </c>
      <c r="QMU6" t="str" cm="1">
        <f t="array" ref="QMU6">_xll.BDP(QMU1,"PX_LAST")</f>
        <v>#N/A Mandatory parameter [SECURITY] cannot be empty</v>
      </c>
      <c r="QMV6" t="str" cm="1">
        <f t="array" ref="QMV6">_xll.BDP(QMV1,"PX_LAST")</f>
        <v>#N/A Mandatory parameter [SECURITY] cannot be empty</v>
      </c>
      <c r="QMW6" t="str" cm="1">
        <f t="array" ref="QMW6">_xll.BDP(QMW1,"PX_LAST")</f>
        <v>#N/A Mandatory parameter [SECURITY] cannot be empty</v>
      </c>
      <c r="QMX6" t="str" cm="1">
        <f t="array" ref="QMX6">_xll.BDP(QMX1,"PX_LAST")</f>
        <v>#N/A Mandatory parameter [SECURITY] cannot be empty</v>
      </c>
      <c r="QMY6" t="str" cm="1">
        <f t="array" ref="QMY6">_xll.BDP(QMY1,"PX_LAST")</f>
        <v>#N/A Mandatory parameter [SECURITY] cannot be empty</v>
      </c>
      <c r="QMZ6" t="str" cm="1">
        <f t="array" ref="QMZ6">_xll.BDP(QMZ1,"PX_LAST")</f>
        <v>#N/A Mandatory parameter [SECURITY] cannot be empty</v>
      </c>
      <c r="QNA6" t="str" cm="1">
        <f t="array" ref="QNA6">_xll.BDP(QNA1,"PX_LAST")</f>
        <v>#N/A Mandatory parameter [SECURITY] cannot be empty</v>
      </c>
      <c r="QNB6" t="str" cm="1">
        <f t="array" ref="QNB6">_xll.BDP(QNB1,"PX_LAST")</f>
        <v>#N/A Mandatory parameter [SECURITY] cannot be empty</v>
      </c>
      <c r="QNC6" t="str" cm="1">
        <f t="array" ref="QNC6">_xll.BDP(QNC1,"PX_LAST")</f>
        <v>#N/A Mandatory parameter [SECURITY] cannot be empty</v>
      </c>
      <c r="QND6" t="str" cm="1">
        <f t="array" ref="QND6">_xll.BDP(QND1,"PX_LAST")</f>
        <v>#N/A Mandatory parameter [SECURITY] cannot be empty</v>
      </c>
      <c r="QNE6" t="str" cm="1">
        <f t="array" ref="QNE6">_xll.BDP(QNE1,"PX_LAST")</f>
        <v>#N/A Mandatory parameter [SECURITY] cannot be empty</v>
      </c>
      <c r="QNF6" t="str" cm="1">
        <f t="array" ref="QNF6">_xll.BDP(QNF1,"PX_LAST")</f>
        <v>#N/A Mandatory parameter [SECURITY] cannot be empty</v>
      </c>
      <c r="QNG6" t="str" cm="1">
        <f t="array" ref="QNG6">_xll.BDP(QNG1,"PX_LAST")</f>
        <v>#N/A Mandatory parameter [SECURITY] cannot be empty</v>
      </c>
      <c r="QNH6" t="str" cm="1">
        <f t="array" ref="QNH6">_xll.BDP(QNH1,"PX_LAST")</f>
        <v>#N/A Mandatory parameter [SECURITY] cannot be empty</v>
      </c>
      <c r="QNI6" t="str" cm="1">
        <f t="array" ref="QNI6">_xll.BDP(QNI1,"PX_LAST")</f>
        <v>#N/A Mandatory parameter [SECURITY] cannot be empty</v>
      </c>
      <c r="QNJ6" t="str" cm="1">
        <f t="array" ref="QNJ6">_xll.BDP(QNJ1,"PX_LAST")</f>
        <v>#N/A Mandatory parameter [SECURITY] cannot be empty</v>
      </c>
      <c r="QNK6" t="str" cm="1">
        <f t="array" ref="QNK6">_xll.BDP(QNK1,"PX_LAST")</f>
        <v>#N/A Mandatory parameter [SECURITY] cannot be empty</v>
      </c>
      <c r="QNL6" t="str" cm="1">
        <f t="array" ref="QNL6">_xll.BDP(QNL1,"PX_LAST")</f>
        <v>#N/A Mandatory parameter [SECURITY] cannot be empty</v>
      </c>
      <c r="QNM6" t="str" cm="1">
        <f t="array" ref="QNM6">_xll.BDP(QNM1,"PX_LAST")</f>
        <v>#N/A Mandatory parameter [SECURITY] cannot be empty</v>
      </c>
      <c r="QNN6" t="str" cm="1">
        <f t="array" ref="QNN6">_xll.BDP(QNN1,"PX_LAST")</f>
        <v>#N/A Mandatory parameter [SECURITY] cannot be empty</v>
      </c>
      <c r="QNO6" t="str" cm="1">
        <f t="array" ref="QNO6">_xll.BDP(QNO1,"PX_LAST")</f>
        <v>#N/A Mandatory parameter [SECURITY] cannot be empty</v>
      </c>
      <c r="QNP6" t="str" cm="1">
        <f t="array" ref="QNP6">_xll.BDP(QNP1,"PX_LAST")</f>
        <v>#N/A Mandatory parameter [SECURITY] cannot be empty</v>
      </c>
      <c r="QNQ6" t="str" cm="1">
        <f t="array" ref="QNQ6">_xll.BDP(QNQ1,"PX_LAST")</f>
        <v>#N/A Mandatory parameter [SECURITY] cannot be empty</v>
      </c>
      <c r="QNR6" t="str" cm="1">
        <f t="array" ref="QNR6">_xll.BDP(QNR1,"PX_LAST")</f>
        <v>#N/A Mandatory parameter [SECURITY] cannot be empty</v>
      </c>
      <c r="QNS6" t="str" cm="1">
        <f t="array" ref="QNS6">_xll.BDP(QNS1,"PX_LAST")</f>
        <v>#N/A Mandatory parameter [SECURITY] cannot be empty</v>
      </c>
      <c r="QNT6" t="str" cm="1">
        <f t="array" ref="QNT6">_xll.BDP(QNT1,"PX_LAST")</f>
        <v>#N/A Mandatory parameter [SECURITY] cannot be empty</v>
      </c>
      <c r="QNU6" t="str" cm="1">
        <f t="array" ref="QNU6">_xll.BDP(QNU1,"PX_LAST")</f>
        <v>#N/A Mandatory parameter [SECURITY] cannot be empty</v>
      </c>
      <c r="QNV6" t="str" cm="1">
        <f t="array" ref="QNV6">_xll.BDP(QNV1,"PX_LAST")</f>
        <v>#N/A Mandatory parameter [SECURITY] cannot be empty</v>
      </c>
      <c r="QNW6" t="str" cm="1">
        <f t="array" ref="QNW6">_xll.BDP(QNW1,"PX_LAST")</f>
        <v>#N/A Mandatory parameter [SECURITY] cannot be empty</v>
      </c>
      <c r="QNX6" t="str" cm="1">
        <f t="array" ref="QNX6">_xll.BDP(QNX1,"PX_LAST")</f>
        <v>#N/A Mandatory parameter [SECURITY] cannot be empty</v>
      </c>
      <c r="QNY6" t="str" cm="1">
        <f t="array" ref="QNY6">_xll.BDP(QNY1,"PX_LAST")</f>
        <v>#N/A Mandatory parameter [SECURITY] cannot be empty</v>
      </c>
      <c r="QNZ6" t="str" cm="1">
        <f t="array" ref="QNZ6">_xll.BDP(QNZ1,"PX_LAST")</f>
        <v>#N/A Mandatory parameter [SECURITY] cannot be empty</v>
      </c>
      <c r="QOA6" t="str" cm="1">
        <f t="array" ref="QOA6">_xll.BDP(QOA1,"PX_LAST")</f>
        <v>#N/A Mandatory parameter [SECURITY] cannot be empty</v>
      </c>
      <c r="QOB6" t="str" cm="1">
        <f t="array" ref="QOB6">_xll.BDP(QOB1,"PX_LAST")</f>
        <v>#N/A Mandatory parameter [SECURITY] cannot be empty</v>
      </c>
      <c r="QOC6" t="str" cm="1">
        <f t="array" ref="QOC6">_xll.BDP(QOC1,"PX_LAST")</f>
        <v>#N/A Mandatory parameter [SECURITY] cannot be empty</v>
      </c>
      <c r="QOD6" t="str" cm="1">
        <f t="array" ref="QOD6">_xll.BDP(QOD1,"PX_LAST")</f>
        <v>#N/A Mandatory parameter [SECURITY] cannot be empty</v>
      </c>
      <c r="QOE6" t="str" cm="1">
        <f t="array" ref="QOE6">_xll.BDP(QOE1,"PX_LAST")</f>
        <v>#N/A Mandatory parameter [SECURITY] cannot be empty</v>
      </c>
      <c r="QOF6" t="str" cm="1">
        <f t="array" ref="QOF6">_xll.BDP(QOF1,"PX_LAST")</f>
        <v>#N/A Mandatory parameter [SECURITY] cannot be empty</v>
      </c>
      <c r="QOG6" t="str" cm="1">
        <f t="array" ref="QOG6">_xll.BDP(QOG1,"PX_LAST")</f>
        <v>#N/A Mandatory parameter [SECURITY] cannot be empty</v>
      </c>
      <c r="QOH6" t="str" cm="1">
        <f t="array" ref="QOH6">_xll.BDP(QOH1,"PX_LAST")</f>
        <v>#N/A Mandatory parameter [SECURITY] cannot be empty</v>
      </c>
      <c r="QOI6" t="str" cm="1">
        <f t="array" ref="QOI6">_xll.BDP(QOI1,"PX_LAST")</f>
        <v>#N/A Mandatory parameter [SECURITY] cannot be empty</v>
      </c>
      <c r="QOJ6" t="str" cm="1">
        <f t="array" ref="QOJ6">_xll.BDP(QOJ1,"PX_LAST")</f>
        <v>#N/A Mandatory parameter [SECURITY] cannot be empty</v>
      </c>
      <c r="QOK6" t="str" cm="1">
        <f t="array" ref="QOK6">_xll.BDP(QOK1,"PX_LAST")</f>
        <v>#N/A Mandatory parameter [SECURITY] cannot be empty</v>
      </c>
      <c r="QOL6" t="str" cm="1">
        <f t="array" ref="QOL6">_xll.BDP(QOL1,"PX_LAST")</f>
        <v>#N/A Mandatory parameter [SECURITY] cannot be empty</v>
      </c>
      <c r="QOM6" t="str" cm="1">
        <f t="array" ref="QOM6">_xll.BDP(QOM1,"PX_LAST")</f>
        <v>#N/A Mandatory parameter [SECURITY] cannot be empty</v>
      </c>
      <c r="QON6" t="str" cm="1">
        <f t="array" ref="QON6">_xll.BDP(QON1,"PX_LAST")</f>
        <v>#N/A Mandatory parameter [SECURITY] cannot be empty</v>
      </c>
      <c r="QOO6" t="str" cm="1">
        <f t="array" ref="QOO6">_xll.BDP(QOO1,"PX_LAST")</f>
        <v>#N/A Mandatory parameter [SECURITY] cannot be empty</v>
      </c>
      <c r="QOP6" t="str" cm="1">
        <f t="array" ref="QOP6">_xll.BDP(QOP1,"PX_LAST")</f>
        <v>#N/A Mandatory parameter [SECURITY] cannot be empty</v>
      </c>
      <c r="QOQ6" t="str" cm="1">
        <f t="array" ref="QOQ6">_xll.BDP(QOQ1,"PX_LAST")</f>
        <v>#N/A Mandatory parameter [SECURITY] cannot be empty</v>
      </c>
      <c r="QOR6" t="str" cm="1">
        <f t="array" ref="QOR6">_xll.BDP(QOR1,"PX_LAST")</f>
        <v>#N/A Mandatory parameter [SECURITY] cannot be empty</v>
      </c>
      <c r="QOS6" t="str" cm="1">
        <f t="array" ref="QOS6">_xll.BDP(QOS1,"PX_LAST")</f>
        <v>#N/A Mandatory parameter [SECURITY] cannot be empty</v>
      </c>
      <c r="QOT6" t="str" cm="1">
        <f t="array" ref="QOT6">_xll.BDP(QOT1,"PX_LAST")</f>
        <v>#N/A Mandatory parameter [SECURITY] cannot be empty</v>
      </c>
      <c r="QOU6" t="str" cm="1">
        <f t="array" ref="QOU6">_xll.BDP(QOU1,"PX_LAST")</f>
        <v>#N/A Mandatory parameter [SECURITY] cannot be empty</v>
      </c>
      <c r="QOV6" t="str" cm="1">
        <f t="array" ref="QOV6">_xll.BDP(QOV1,"PX_LAST")</f>
        <v>#N/A Mandatory parameter [SECURITY] cannot be empty</v>
      </c>
      <c r="QOW6" t="str" cm="1">
        <f t="array" ref="QOW6">_xll.BDP(QOW1,"PX_LAST")</f>
        <v>#N/A Mandatory parameter [SECURITY] cannot be empty</v>
      </c>
      <c r="QOX6" t="str" cm="1">
        <f t="array" ref="QOX6">_xll.BDP(QOX1,"PX_LAST")</f>
        <v>#N/A Mandatory parameter [SECURITY] cannot be empty</v>
      </c>
      <c r="QOY6" t="str" cm="1">
        <f t="array" ref="QOY6">_xll.BDP(QOY1,"PX_LAST")</f>
        <v>#N/A Mandatory parameter [SECURITY] cannot be empty</v>
      </c>
      <c r="QOZ6" t="str" cm="1">
        <f t="array" ref="QOZ6">_xll.BDP(QOZ1,"PX_LAST")</f>
        <v>#N/A Mandatory parameter [SECURITY] cannot be empty</v>
      </c>
      <c r="QPA6" t="str" cm="1">
        <f t="array" ref="QPA6">_xll.BDP(QPA1,"PX_LAST")</f>
        <v>#N/A Mandatory parameter [SECURITY] cannot be empty</v>
      </c>
      <c r="QPB6" t="str" cm="1">
        <f t="array" ref="QPB6">_xll.BDP(QPB1,"PX_LAST")</f>
        <v>#N/A Mandatory parameter [SECURITY] cannot be empty</v>
      </c>
      <c r="QPC6" t="str" cm="1">
        <f t="array" ref="QPC6">_xll.BDP(QPC1,"PX_LAST")</f>
        <v>#N/A Mandatory parameter [SECURITY] cannot be empty</v>
      </c>
      <c r="QPD6" t="str" cm="1">
        <f t="array" ref="QPD6">_xll.BDP(QPD1,"PX_LAST")</f>
        <v>#N/A Mandatory parameter [SECURITY] cannot be empty</v>
      </c>
      <c r="QPE6" t="str" cm="1">
        <f t="array" ref="QPE6">_xll.BDP(QPE1,"PX_LAST")</f>
        <v>#N/A Mandatory parameter [SECURITY] cannot be empty</v>
      </c>
      <c r="QPF6" t="str" cm="1">
        <f t="array" ref="QPF6">_xll.BDP(QPF1,"PX_LAST")</f>
        <v>#N/A Mandatory parameter [SECURITY] cannot be empty</v>
      </c>
      <c r="QPG6" t="str" cm="1">
        <f t="array" ref="QPG6">_xll.BDP(QPG1,"PX_LAST")</f>
        <v>#N/A Mandatory parameter [SECURITY] cannot be empty</v>
      </c>
      <c r="QPH6" t="str" cm="1">
        <f t="array" ref="QPH6">_xll.BDP(QPH1,"PX_LAST")</f>
        <v>#N/A Mandatory parameter [SECURITY] cannot be empty</v>
      </c>
      <c r="QPI6" t="str" cm="1">
        <f t="array" ref="QPI6">_xll.BDP(QPI1,"PX_LAST")</f>
        <v>#N/A Mandatory parameter [SECURITY] cannot be empty</v>
      </c>
      <c r="QPJ6" t="str" cm="1">
        <f t="array" ref="QPJ6">_xll.BDP(QPJ1,"PX_LAST")</f>
        <v>#N/A Mandatory parameter [SECURITY] cannot be empty</v>
      </c>
      <c r="QPK6" t="str" cm="1">
        <f t="array" ref="QPK6">_xll.BDP(QPK1,"PX_LAST")</f>
        <v>#N/A Mandatory parameter [SECURITY] cannot be empty</v>
      </c>
      <c r="QPL6" t="str" cm="1">
        <f t="array" ref="QPL6">_xll.BDP(QPL1,"PX_LAST")</f>
        <v>#N/A Mandatory parameter [SECURITY] cannot be empty</v>
      </c>
      <c r="QPM6" t="str" cm="1">
        <f t="array" ref="QPM6">_xll.BDP(QPM1,"PX_LAST")</f>
        <v>#N/A Mandatory parameter [SECURITY] cannot be empty</v>
      </c>
      <c r="QPN6" t="str" cm="1">
        <f t="array" ref="QPN6">_xll.BDP(QPN1,"PX_LAST")</f>
        <v>#N/A Mandatory parameter [SECURITY] cannot be empty</v>
      </c>
      <c r="QPO6" t="str" cm="1">
        <f t="array" ref="QPO6">_xll.BDP(QPO1,"PX_LAST")</f>
        <v>#N/A Mandatory parameter [SECURITY] cannot be empty</v>
      </c>
      <c r="QPP6" t="str" cm="1">
        <f t="array" ref="QPP6">_xll.BDP(QPP1,"PX_LAST")</f>
        <v>#N/A Mandatory parameter [SECURITY] cannot be empty</v>
      </c>
      <c r="QPQ6" t="str" cm="1">
        <f t="array" ref="QPQ6">_xll.BDP(QPQ1,"PX_LAST")</f>
        <v>#N/A Mandatory parameter [SECURITY] cannot be empty</v>
      </c>
      <c r="QPR6" t="str" cm="1">
        <f t="array" ref="QPR6">_xll.BDP(QPR1,"PX_LAST")</f>
        <v>#N/A Mandatory parameter [SECURITY] cannot be empty</v>
      </c>
      <c r="QPS6" t="str" cm="1">
        <f t="array" ref="QPS6">_xll.BDP(QPS1,"PX_LAST")</f>
        <v>#N/A Mandatory parameter [SECURITY] cannot be empty</v>
      </c>
      <c r="QPT6" t="str" cm="1">
        <f t="array" ref="QPT6">_xll.BDP(QPT1,"PX_LAST")</f>
        <v>#N/A Mandatory parameter [SECURITY] cannot be empty</v>
      </c>
      <c r="QPU6" t="str" cm="1">
        <f t="array" ref="QPU6">_xll.BDP(QPU1,"PX_LAST")</f>
        <v>#N/A Mandatory parameter [SECURITY] cannot be empty</v>
      </c>
      <c r="QPV6" t="str" cm="1">
        <f t="array" ref="QPV6">_xll.BDP(QPV1,"PX_LAST")</f>
        <v>#N/A Mandatory parameter [SECURITY] cannot be empty</v>
      </c>
      <c r="QPW6" t="str" cm="1">
        <f t="array" ref="QPW6">_xll.BDP(QPW1,"PX_LAST")</f>
        <v>#N/A Mandatory parameter [SECURITY] cannot be empty</v>
      </c>
      <c r="QPX6" t="str" cm="1">
        <f t="array" ref="QPX6">_xll.BDP(QPX1,"PX_LAST")</f>
        <v>#N/A Mandatory parameter [SECURITY] cannot be empty</v>
      </c>
      <c r="QPY6" t="str" cm="1">
        <f t="array" ref="QPY6">_xll.BDP(QPY1,"PX_LAST")</f>
        <v>#N/A Mandatory parameter [SECURITY] cannot be empty</v>
      </c>
      <c r="QPZ6" t="str" cm="1">
        <f t="array" ref="QPZ6">_xll.BDP(QPZ1,"PX_LAST")</f>
        <v>#N/A Mandatory parameter [SECURITY] cannot be empty</v>
      </c>
      <c r="QQA6" t="str" cm="1">
        <f t="array" ref="QQA6">_xll.BDP(QQA1,"PX_LAST")</f>
        <v>#N/A Mandatory parameter [SECURITY] cannot be empty</v>
      </c>
      <c r="QQB6" t="str" cm="1">
        <f t="array" ref="QQB6">_xll.BDP(QQB1,"PX_LAST")</f>
        <v>#N/A Mandatory parameter [SECURITY] cannot be empty</v>
      </c>
      <c r="QQC6" t="str" cm="1">
        <f t="array" ref="QQC6">_xll.BDP(QQC1,"PX_LAST")</f>
        <v>#N/A Mandatory parameter [SECURITY] cannot be empty</v>
      </c>
      <c r="QQD6" t="str" cm="1">
        <f t="array" ref="QQD6">_xll.BDP(QQD1,"PX_LAST")</f>
        <v>#N/A Mandatory parameter [SECURITY] cannot be empty</v>
      </c>
      <c r="QQE6" t="str" cm="1">
        <f t="array" ref="QQE6">_xll.BDP(QQE1,"PX_LAST")</f>
        <v>#N/A Mandatory parameter [SECURITY] cannot be empty</v>
      </c>
      <c r="QQF6" t="str" cm="1">
        <f t="array" ref="QQF6">_xll.BDP(QQF1,"PX_LAST")</f>
        <v>#N/A Mandatory parameter [SECURITY] cannot be empty</v>
      </c>
      <c r="QQG6" t="str" cm="1">
        <f t="array" ref="QQG6">_xll.BDP(QQG1,"PX_LAST")</f>
        <v>#N/A Mandatory parameter [SECURITY] cannot be empty</v>
      </c>
      <c r="QQH6" t="str" cm="1">
        <f t="array" ref="QQH6">_xll.BDP(QQH1,"PX_LAST")</f>
        <v>#N/A Mandatory parameter [SECURITY] cannot be empty</v>
      </c>
      <c r="QQI6" t="str" cm="1">
        <f t="array" ref="QQI6">_xll.BDP(QQI1,"PX_LAST")</f>
        <v>#N/A Mandatory parameter [SECURITY] cannot be empty</v>
      </c>
      <c r="QQJ6" t="str" cm="1">
        <f t="array" ref="QQJ6">_xll.BDP(QQJ1,"PX_LAST")</f>
        <v>#N/A Mandatory parameter [SECURITY] cannot be empty</v>
      </c>
      <c r="QQK6" t="str" cm="1">
        <f t="array" ref="QQK6">_xll.BDP(QQK1,"PX_LAST")</f>
        <v>#N/A Mandatory parameter [SECURITY] cannot be empty</v>
      </c>
      <c r="QQL6" t="str" cm="1">
        <f t="array" ref="QQL6">_xll.BDP(QQL1,"PX_LAST")</f>
        <v>#N/A Mandatory parameter [SECURITY] cannot be empty</v>
      </c>
      <c r="QQM6" t="str" cm="1">
        <f t="array" ref="QQM6">_xll.BDP(QQM1,"PX_LAST")</f>
        <v>#N/A Mandatory parameter [SECURITY] cannot be empty</v>
      </c>
      <c r="QQN6" t="str" cm="1">
        <f t="array" ref="QQN6">_xll.BDP(QQN1,"PX_LAST")</f>
        <v>#N/A Mandatory parameter [SECURITY] cannot be empty</v>
      </c>
      <c r="QQO6" t="str" cm="1">
        <f t="array" ref="QQO6">_xll.BDP(QQO1,"PX_LAST")</f>
        <v>#N/A Mandatory parameter [SECURITY] cannot be empty</v>
      </c>
      <c r="QQP6" t="str" cm="1">
        <f t="array" ref="QQP6">_xll.BDP(QQP1,"PX_LAST")</f>
        <v>#N/A Mandatory parameter [SECURITY] cannot be empty</v>
      </c>
      <c r="QQQ6" t="str" cm="1">
        <f t="array" ref="QQQ6">_xll.BDP(QQQ1,"PX_LAST")</f>
        <v>#N/A Mandatory parameter [SECURITY] cannot be empty</v>
      </c>
      <c r="QQR6" t="str" cm="1">
        <f t="array" ref="QQR6">_xll.BDP(QQR1,"PX_LAST")</f>
        <v>#N/A Mandatory parameter [SECURITY] cannot be empty</v>
      </c>
      <c r="QQS6" t="str" cm="1">
        <f t="array" ref="QQS6">_xll.BDP(QQS1,"PX_LAST")</f>
        <v>#N/A Mandatory parameter [SECURITY] cannot be empty</v>
      </c>
      <c r="QQT6" t="str" cm="1">
        <f t="array" ref="QQT6">_xll.BDP(QQT1,"PX_LAST")</f>
        <v>#N/A Mandatory parameter [SECURITY] cannot be empty</v>
      </c>
      <c r="QQU6" t="str" cm="1">
        <f t="array" ref="QQU6">_xll.BDP(QQU1,"PX_LAST")</f>
        <v>#N/A Mandatory parameter [SECURITY] cannot be empty</v>
      </c>
      <c r="QQV6" t="str" cm="1">
        <f t="array" ref="QQV6">_xll.BDP(QQV1,"PX_LAST")</f>
        <v>#N/A Mandatory parameter [SECURITY] cannot be empty</v>
      </c>
      <c r="QQW6" t="str" cm="1">
        <f t="array" ref="QQW6">_xll.BDP(QQW1,"PX_LAST")</f>
        <v>#N/A Mandatory parameter [SECURITY] cannot be empty</v>
      </c>
      <c r="QQX6" t="str" cm="1">
        <f t="array" ref="QQX6">_xll.BDP(QQX1,"PX_LAST")</f>
        <v>#N/A Mandatory parameter [SECURITY] cannot be empty</v>
      </c>
      <c r="QQY6" t="str" cm="1">
        <f t="array" ref="QQY6">_xll.BDP(QQY1,"PX_LAST")</f>
        <v>#N/A Mandatory parameter [SECURITY] cannot be empty</v>
      </c>
      <c r="QQZ6" t="str" cm="1">
        <f t="array" ref="QQZ6">_xll.BDP(QQZ1,"PX_LAST")</f>
        <v>#N/A Mandatory parameter [SECURITY] cannot be empty</v>
      </c>
      <c r="QRA6" t="str" cm="1">
        <f t="array" ref="QRA6">_xll.BDP(QRA1,"PX_LAST")</f>
        <v>#N/A Mandatory parameter [SECURITY] cannot be empty</v>
      </c>
      <c r="QRB6" t="str" cm="1">
        <f t="array" ref="QRB6">_xll.BDP(QRB1,"PX_LAST")</f>
        <v>#N/A Mandatory parameter [SECURITY] cannot be empty</v>
      </c>
      <c r="QRC6" t="str" cm="1">
        <f t="array" ref="QRC6">_xll.BDP(QRC1,"PX_LAST")</f>
        <v>#N/A Mandatory parameter [SECURITY] cannot be empty</v>
      </c>
      <c r="QRD6" t="str" cm="1">
        <f t="array" ref="QRD6">_xll.BDP(QRD1,"PX_LAST")</f>
        <v>#N/A Mandatory parameter [SECURITY] cannot be empty</v>
      </c>
      <c r="QRE6" t="str" cm="1">
        <f t="array" ref="QRE6">_xll.BDP(QRE1,"PX_LAST")</f>
        <v>#N/A Mandatory parameter [SECURITY] cannot be empty</v>
      </c>
      <c r="QRF6" t="str" cm="1">
        <f t="array" ref="QRF6">_xll.BDP(QRF1,"PX_LAST")</f>
        <v>#N/A Mandatory parameter [SECURITY] cannot be empty</v>
      </c>
      <c r="QRG6" t="str" cm="1">
        <f t="array" ref="QRG6">_xll.BDP(QRG1,"PX_LAST")</f>
        <v>#N/A Mandatory parameter [SECURITY] cannot be empty</v>
      </c>
      <c r="QRH6" t="str" cm="1">
        <f t="array" ref="QRH6">_xll.BDP(QRH1,"PX_LAST")</f>
        <v>#N/A Mandatory parameter [SECURITY] cannot be empty</v>
      </c>
      <c r="QRI6" t="str" cm="1">
        <f t="array" ref="QRI6">_xll.BDP(QRI1,"PX_LAST")</f>
        <v>#N/A Mandatory parameter [SECURITY] cannot be empty</v>
      </c>
      <c r="QRJ6" t="str" cm="1">
        <f t="array" ref="QRJ6">_xll.BDP(QRJ1,"PX_LAST")</f>
        <v>#N/A Mandatory parameter [SECURITY] cannot be empty</v>
      </c>
      <c r="QRK6" t="str" cm="1">
        <f t="array" ref="QRK6">_xll.BDP(QRK1,"PX_LAST")</f>
        <v>#N/A Mandatory parameter [SECURITY] cannot be empty</v>
      </c>
      <c r="QRL6" t="str" cm="1">
        <f t="array" ref="QRL6">_xll.BDP(QRL1,"PX_LAST")</f>
        <v>#N/A Mandatory parameter [SECURITY] cannot be empty</v>
      </c>
      <c r="QRM6" t="str" cm="1">
        <f t="array" ref="QRM6">_xll.BDP(QRM1,"PX_LAST")</f>
        <v>#N/A Mandatory parameter [SECURITY] cannot be empty</v>
      </c>
      <c r="QRN6" t="str" cm="1">
        <f t="array" ref="QRN6">_xll.BDP(QRN1,"PX_LAST")</f>
        <v>#N/A Mandatory parameter [SECURITY] cannot be empty</v>
      </c>
      <c r="QRO6" t="str" cm="1">
        <f t="array" ref="QRO6">_xll.BDP(QRO1,"PX_LAST")</f>
        <v>#N/A Mandatory parameter [SECURITY] cannot be empty</v>
      </c>
      <c r="QRP6" t="str" cm="1">
        <f t="array" ref="QRP6">_xll.BDP(QRP1,"PX_LAST")</f>
        <v>#N/A Mandatory parameter [SECURITY] cannot be empty</v>
      </c>
      <c r="QRQ6" t="str" cm="1">
        <f t="array" ref="QRQ6">_xll.BDP(QRQ1,"PX_LAST")</f>
        <v>#N/A Mandatory parameter [SECURITY] cannot be empty</v>
      </c>
      <c r="QRR6" t="str" cm="1">
        <f t="array" ref="QRR6">_xll.BDP(QRR1,"PX_LAST")</f>
        <v>#N/A Mandatory parameter [SECURITY] cannot be empty</v>
      </c>
      <c r="QRS6" t="str" cm="1">
        <f t="array" ref="QRS6">_xll.BDP(QRS1,"PX_LAST")</f>
        <v>#N/A Mandatory parameter [SECURITY] cannot be empty</v>
      </c>
      <c r="QRT6" t="str" cm="1">
        <f t="array" ref="QRT6">_xll.BDP(QRT1,"PX_LAST")</f>
        <v>#N/A Mandatory parameter [SECURITY] cannot be empty</v>
      </c>
      <c r="QRU6" t="str" cm="1">
        <f t="array" ref="QRU6">_xll.BDP(QRU1,"PX_LAST")</f>
        <v>#N/A Mandatory parameter [SECURITY] cannot be empty</v>
      </c>
      <c r="QRV6" t="str" cm="1">
        <f t="array" ref="QRV6">_xll.BDP(QRV1,"PX_LAST")</f>
        <v>#N/A Mandatory parameter [SECURITY] cannot be empty</v>
      </c>
      <c r="QRW6" t="str" cm="1">
        <f t="array" ref="QRW6">_xll.BDP(QRW1,"PX_LAST")</f>
        <v>#N/A Mandatory parameter [SECURITY] cannot be empty</v>
      </c>
      <c r="QRX6" t="str" cm="1">
        <f t="array" ref="QRX6">_xll.BDP(QRX1,"PX_LAST")</f>
        <v>#N/A Mandatory parameter [SECURITY] cannot be empty</v>
      </c>
      <c r="QRY6" t="str" cm="1">
        <f t="array" ref="QRY6">_xll.BDP(QRY1,"PX_LAST")</f>
        <v>#N/A Mandatory parameter [SECURITY] cannot be empty</v>
      </c>
      <c r="QRZ6" t="str" cm="1">
        <f t="array" ref="QRZ6">_xll.BDP(QRZ1,"PX_LAST")</f>
        <v>#N/A Mandatory parameter [SECURITY] cannot be empty</v>
      </c>
      <c r="QSA6" t="str" cm="1">
        <f t="array" ref="QSA6">_xll.BDP(QSA1,"PX_LAST")</f>
        <v>#N/A Mandatory parameter [SECURITY] cannot be empty</v>
      </c>
      <c r="QSB6" t="str" cm="1">
        <f t="array" ref="QSB6">_xll.BDP(QSB1,"PX_LAST")</f>
        <v>#N/A Mandatory parameter [SECURITY] cannot be empty</v>
      </c>
      <c r="QSC6" t="str" cm="1">
        <f t="array" ref="QSC6">_xll.BDP(QSC1,"PX_LAST")</f>
        <v>#N/A Mandatory parameter [SECURITY] cannot be empty</v>
      </c>
      <c r="QSD6" t="str" cm="1">
        <f t="array" ref="QSD6">_xll.BDP(QSD1,"PX_LAST")</f>
        <v>#N/A Mandatory parameter [SECURITY] cannot be empty</v>
      </c>
      <c r="QSE6" t="str" cm="1">
        <f t="array" ref="QSE6">_xll.BDP(QSE1,"PX_LAST")</f>
        <v>#N/A Mandatory parameter [SECURITY] cannot be empty</v>
      </c>
      <c r="QSF6" t="str" cm="1">
        <f t="array" ref="QSF6">_xll.BDP(QSF1,"PX_LAST")</f>
        <v>#N/A Mandatory parameter [SECURITY] cannot be empty</v>
      </c>
      <c r="QSG6" t="str" cm="1">
        <f t="array" ref="QSG6">_xll.BDP(QSG1,"PX_LAST")</f>
        <v>#N/A Mandatory parameter [SECURITY] cannot be empty</v>
      </c>
      <c r="QSH6" t="str" cm="1">
        <f t="array" ref="QSH6">_xll.BDP(QSH1,"PX_LAST")</f>
        <v>#N/A Mandatory parameter [SECURITY] cannot be empty</v>
      </c>
      <c r="QSI6" t="str" cm="1">
        <f t="array" ref="QSI6">_xll.BDP(QSI1,"PX_LAST")</f>
        <v>#N/A Mandatory parameter [SECURITY] cannot be empty</v>
      </c>
      <c r="QSJ6" t="str" cm="1">
        <f t="array" ref="QSJ6">_xll.BDP(QSJ1,"PX_LAST")</f>
        <v>#N/A Mandatory parameter [SECURITY] cannot be empty</v>
      </c>
      <c r="QSK6" t="str" cm="1">
        <f t="array" ref="QSK6">_xll.BDP(QSK1,"PX_LAST")</f>
        <v>#N/A Mandatory parameter [SECURITY] cannot be empty</v>
      </c>
      <c r="QSL6" t="str" cm="1">
        <f t="array" ref="QSL6">_xll.BDP(QSL1,"PX_LAST")</f>
        <v>#N/A Mandatory parameter [SECURITY] cannot be empty</v>
      </c>
      <c r="QSM6" t="str" cm="1">
        <f t="array" ref="QSM6">_xll.BDP(QSM1,"PX_LAST")</f>
        <v>#N/A Mandatory parameter [SECURITY] cannot be empty</v>
      </c>
      <c r="QSN6" t="str" cm="1">
        <f t="array" ref="QSN6">_xll.BDP(QSN1,"PX_LAST")</f>
        <v>#N/A Mandatory parameter [SECURITY] cannot be empty</v>
      </c>
      <c r="QSO6" t="str" cm="1">
        <f t="array" ref="QSO6">_xll.BDP(QSO1,"PX_LAST")</f>
        <v>#N/A Mandatory parameter [SECURITY] cannot be empty</v>
      </c>
      <c r="QSP6" t="str" cm="1">
        <f t="array" ref="QSP6">_xll.BDP(QSP1,"PX_LAST")</f>
        <v>#N/A Mandatory parameter [SECURITY] cannot be empty</v>
      </c>
      <c r="QSQ6" t="str" cm="1">
        <f t="array" ref="QSQ6">_xll.BDP(QSQ1,"PX_LAST")</f>
        <v>#N/A Mandatory parameter [SECURITY] cannot be empty</v>
      </c>
      <c r="QSR6" t="str" cm="1">
        <f t="array" ref="QSR6">_xll.BDP(QSR1,"PX_LAST")</f>
        <v>#N/A Mandatory parameter [SECURITY] cannot be empty</v>
      </c>
      <c r="QSS6" t="str" cm="1">
        <f t="array" ref="QSS6">_xll.BDP(QSS1,"PX_LAST")</f>
        <v>#N/A Mandatory parameter [SECURITY] cannot be empty</v>
      </c>
      <c r="QST6" t="str" cm="1">
        <f t="array" ref="QST6">_xll.BDP(QST1,"PX_LAST")</f>
        <v>#N/A Mandatory parameter [SECURITY] cannot be empty</v>
      </c>
      <c r="QSU6" t="str" cm="1">
        <f t="array" ref="QSU6">_xll.BDP(QSU1,"PX_LAST")</f>
        <v>#N/A Mandatory parameter [SECURITY] cannot be empty</v>
      </c>
      <c r="QSV6" t="str" cm="1">
        <f t="array" ref="QSV6">_xll.BDP(QSV1,"PX_LAST")</f>
        <v>#N/A Mandatory parameter [SECURITY] cannot be empty</v>
      </c>
      <c r="QSW6" t="str" cm="1">
        <f t="array" ref="QSW6">_xll.BDP(QSW1,"PX_LAST")</f>
        <v>#N/A Mandatory parameter [SECURITY] cannot be empty</v>
      </c>
      <c r="QSX6" t="str" cm="1">
        <f t="array" ref="QSX6">_xll.BDP(QSX1,"PX_LAST")</f>
        <v>#N/A Mandatory parameter [SECURITY] cannot be empty</v>
      </c>
      <c r="QSY6" t="str" cm="1">
        <f t="array" ref="QSY6">_xll.BDP(QSY1,"PX_LAST")</f>
        <v>#N/A Mandatory parameter [SECURITY] cannot be empty</v>
      </c>
      <c r="QSZ6" t="str" cm="1">
        <f t="array" ref="QSZ6">_xll.BDP(QSZ1,"PX_LAST")</f>
        <v>#N/A Mandatory parameter [SECURITY] cannot be empty</v>
      </c>
      <c r="QTA6" t="str" cm="1">
        <f t="array" ref="QTA6">_xll.BDP(QTA1,"PX_LAST")</f>
        <v>#N/A Mandatory parameter [SECURITY] cannot be empty</v>
      </c>
      <c r="QTB6" t="str" cm="1">
        <f t="array" ref="QTB6">_xll.BDP(QTB1,"PX_LAST")</f>
        <v>#N/A Mandatory parameter [SECURITY] cannot be empty</v>
      </c>
      <c r="QTC6" t="str" cm="1">
        <f t="array" ref="QTC6">_xll.BDP(QTC1,"PX_LAST")</f>
        <v>#N/A Mandatory parameter [SECURITY] cannot be empty</v>
      </c>
      <c r="QTD6" t="str" cm="1">
        <f t="array" ref="QTD6">_xll.BDP(QTD1,"PX_LAST")</f>
        <v>#N/A Mandatory parameter [SECURITY] cannot be empty</v>
      </c>
      <c r="QTE6" t="str" cm="1">
        <f t="array" ref="QTE6">_xll.BDP(QTE1,"PX_LAST")</f>
        <v>#N/A Mandatory parameter [SECURITY] cannot be empty</v>
      </c>
      <c r="QTF6" t="str" cm="1">
        <f t="array" ref="QTF6">_xll.BDP(QTF1,"PX_LAST")</f>
        <v>#N/A Mandatory parameter [SECURITY] cannot be empty</v>
      </c>
      <c r="QTG6" t="str" cm="1">
        <f t="array" ref="QTG6">_xll.BDP(QTG1,"PX_LAST")</f>
        <v>#N/A Mandatory parameter [SECURITY] cannot be empty</v>
      </c>
      <c r="QTH6" t="str" cm="1">
        <f t="array" ref="QTH6">_xll.BDP(QTH1,"PX_LAST")</f>
        <v>#N/A Mandatory parameter [SECURITY] cannot be empty</v>
      </c>
      <c r="QTI6" t="str" cm="1">
        <f t="array" ref="QTI6">_xll.BDP(QTI1,"PX_LAST")</f>
        <v>#N/A Mandatory parameter [SECURITY] cannot be empty</v>
      </c>
      <c r="QTJ6" t="str" cm="1">
        <f t="array" ref="QTJ6">_xll.BDP(QTJ1,"PX_LAST")</f>
        <v>#N/A Mandatory parameter [SECURITY] cannot be empty</v>
      </c>
      <c r="QTK6" t="str" cm="1">
        <f t="array" ref="QTK6">_xll.BDP(QTK1,"PX_LAST")</f>
        <v>#N/A Mandatory parameter [SECURITY] cannot be empty</v>
      </c>
      <c r="QTL6" t="str" cm="1">
        <f t="array" ref="QTL6">_xll.BDP(QTL1,"PX_LAST")</f>
        <v>#N/A Mandatory parameter [SECURITY] cannot be empty</v>
      </c>
      <c r="QTM6" t="str" cm="1">
        <f t="array" ref="QTM6">_xll.BDP(QTM1,"PX_LAST")</f>
        <v>#N/A Mandatory parameter [SECURITY] cannot be empty</v>
      </c>
      <c r="QTN6" t="str" cm="1">
        <f t="array" ref="QTN6">_xll.BDP(QTN1,"PX_LAST")</f>
        <v>#N/A Mandatory parameter [SECURITY] cannot be empty</v>
      </c>
      <c r="QTO6" t="str" cm="1">
        <f t="array" ref="QTO6">_xll.BDP(QTO1,"PX_LAST")</f>
        <v>#N/A Mandatory parameter [SECURITY] cannot be empty</v>
      </c>
      <c r="QTP6" t="str" cm="1">
        <f t="array" ref="QTP6">_xll.BDP(QTP1,"PX_LAST")</f>
        <v>#N/A Mandatory parameter [SECURITY] cannot be empty</v>
      </c>
      <c r="QTQ6" t="str" cm="1">
        <f t="array" ref="QTQ6">_xll.BDP(QTQ1,"PX_LAST")</f>
        <v>#N/A Mandatory parameter [SECURITY] cannot be empty</v>
      </c>
      <c r="QTR6" t="str" cm="1">
        <f t="array" ref="QTR6">_xll.BDP(QTR1,"PX_LAST")</f>
        <v>#N/A Mandatory parameter [SECURITY] cannot be empty</v>
      </c>
      <c r="QTS6" t="str" cm="1">
        <f t="array" ref="QTS6">_xll.BDP(QTS1,"PX_LAST")</f>
        <v>#N/A Mandatory parameter [SECURITY] cannot be empty</v>
      </c>
      <c r="QTT6" t="str" cm="1">
        <f t="array" ref="QTT6">_xll.BDP(QTT1,"PX_LAST")</f>
        <v>#N/A Mandatory parameter [SECURITY] cannot be empty</v>
      </c>
      <c r="QTU6" t="str" cm="1">
        <f t="array" ref="QTU6">_xll.BDP(QTU1,"PX_LAST")</f>
        <v>#N/A Mandatory parameter [SECURITY] cannot be empty</v>
      </c>
      <c r="QTV6" t="str" cm="1">
        <f t="array" ref="QTV6">_xll.BDP(QTV1,"PX_LAST")</f>
        <v>#N/A Mandatory parameter [SECURITY] cannot be empty</v>
      </c>
      <c r="QTW6" t="str" cm="1">
        <f t="array" ref="QTW6">_xll.BDP(QTW1,"PX_LAST")</f>
        <v>#N/A Mandatory parameter [SECURITY] cannot be empty</v>
      </c>
      <c r="QTX6" t="str" cm="1">
        <f t="array" ref="QTX6">_xll.BDP(QTX1,"PX_LAST")</f>
        <v>#N/A Mandatory parameter [SECURITY] cannot be empty</v>
      </c>
      <c r="QTY6" t="str" cm="1">
        <f t="array" ref="QTY6">_xll.BDP(QTY1,"PX_LAST")</f>
        <v>#N/A Mandatory parameter [SECURITY] cannot be empty</v>
      </c>
      <c r="QTZ6" t="str" cm="1">
        <f t="array" ref="QTZ6">_xll.BDP(QTZ1,"PX_LAST")</f>
        <v>#N/A Mandatory parameter [SECURITY] cannot be empty</v>
      </c>
      <c r="QUA6" t="str" cm="1">
        <f t="array" ref="QUA6">_xll.BDP(QUA1,"PX_LAST")</f>
        <v>#N/A Mandatory parameter [SECURITY] cannot be empty</v>
      </c>
      <c r="QUB6" t="str" cm="1">
        <f t="array" ref="QUB6">_xll.BDP(QUB1,"PX_LAST")</f>
        <v>#N/A Mandatory parameter [SECURITY] cannot be empty</v>
      </c>
      <c r="QUC6" t="str" cm="1">
        <f t="array" ref="QUC6">_xll.BDP(QUC1,"PX_LAST")</f>
        <v>#N/A Mandatory parameter [SECURITY] cannot be empty</v>
      </c>
      <c r="QUD6" t="str" cm="1">
        <f t="array" ref="QUD6">_xll.BDP(QUD1,"PX_LAST")</f>
        <v>#N/A Mandatory parameter [SECURITY] cannot be empty</v>
      </c>
      <c r="QUE6" t="str" cm="1">
        <f t="array" ref="QUE6">_xll.BDP(QUE1,"PX_LAST")</f>
        <v>#N/A Mandatory parameter [SECURITY] cannot be empty</v>
      </c>
      <c r="QUF6" t="str" cm="1">
        <f t="array" ref="QUF6">_xll.BDP(QUF1,"PX_LAST")</f>
        <v>#N/A Mandatory parameter [SECURITY] cannot be empty</v>
      </c>
      <c r="QUG6" t="str" cm="1">
        <f t="array" ref="QUG6">_xll.BDP(QUG1,"PX_LAST")</f>
        <v>#N/A Mandatory parameter [SECURITY] cannot be empty</v>
      </c>
      <c r="QUH6" t="str" cm="1">
        <f t="array" ref="QUH6">_xll.BDP(QUH1,"PX_LAST")</f>
        <v>#N/A Mandatory parameter [SECURITY] cannot be empty</v>
      </c>
      <c r="QUI6" t="str" cm="1">
        <f t="array" ref="QUI6">_xll.BDP(QUI1,"PX_LAST")</f>
        <v>#N/A Mandatory parameter [SECURITY] cannot be empty</v>
      </c>
      <c r="QUJ6" t="str" cm="1">
        <f t="array" ref="QUJ6">_xll.BDP(QUJ1,"PX_LAST")</f>
        <v>#N/A Mandatory parameter [SECURITY] cannot be empty</v>
      </c>
      <c r="QUK6" t="str" cm="1">
        <f t="array" ref="QUK6">_xll.BDP(QUK1,"PX_LAST")</f>
        <v>#N/A Mandatory parameter [SECURITY] cannot be empty</v>
      </c>
      <c r="QUL6" t="str" cm="1">
        <f t="array" ref="QUL6">_xll.BDP(QUL1,"PX_LAST")</f>
        <v>#N/A Mandatory parameter [SECURITY] cannot be empty</v>
      </c>
      <c r="QUM6" t="str" cm="1">
        <f t="array" ref="QUM6">_xll.BDP(QUM1,"PX_LAST")</f>
        <v>#N/A Mandatory parameter [SECURITY] cannot be empty</v>
      </c>
      <c r="QUN6" t="str" cm="1">
        <f t="array" ref="QUN6">_xll.BDP(QUN1,"PX_LAST")</f>
        <v>#N/A Mandatory parameter [SECURITY] cannot be empty</v>
      </c>
      <c r="QUO6" t="str" cm="1">
        <f t="array" ref="QUO6">_xll.BDP(QUO1,"PX_LAST")</f>
        <v>#N/A Mandatory parameter [SECURITY] cannot be empty</v>
      </c>
      <c r="QUP6" t="str" cm="1">
        <f t="array" ref="QUP6">_xll.BDP(QUP1,"PX_LAST")</f>
        <v>#N/A Mandatory parameter [SECURITY] cannot be empty</v>
      </c>
      <c r="QUQ6" t="str" cm="1">
        <f t="array" ref="QUQ6">_xll.BDP(QUQ1,"PX_LAST")</f>
        <v>#N/A Mandatory parameter [SECURITY] cannot be empty</v>
      </c>
      <c r="QUR6" t="str" cm="1">
        <f t="array" ref="QUR6">_xll.BDP(QUR1,"PX_LAST")</f>
        <v>#N/A Mandatory parameter [SECURITY] cannot be empty</v>
      </c>
      <c r="QUS6" t="str" cm="1">
        <f t="array" ref="QUS6">_xll.BDP(QUS1,"PX_LAST")</f>
        <v>#N/A Mandatory parameter [SECURITY] cannot be empty</v>
      </c>
      <c r="QUT6" t="str" cm="1">
        <f t="array" ref="QUT6">_xll.BDP(QUT1,"PX_LAST")</f>
        <v>#N/A Mandatory parameter [SECURITY] cannot be empty</v>
      </c>
      <c r="QUU6" t="str" cm="1">
        <f t="array" ref="QUU6">_xll.BDP(QUU1,"PX_LAST")</f>
        <v>#N/A Mandatory parameter [SECURITY] cannot be empty</v>
      </c>
      <c r="QUV6" t="str" cm="1">
        <f t="array" ref="QUV6">_xll.BDP(QUV1,"PX_LAST")</f>
        <v>#N/A Mandatory parameter [SECURITY] cannot be empty</v>
      </c>
      <c r="QUW6" t="str" cm="1">
        <f t="array" ref="QUW6">_xll.BDP(QUW1,"PX_LAST")</f>
        <v>#N/A Mandatory parameter [SECURITY] cannot be empty</v>
      </c>
      <c r="QUX6" t="str" cm="1">
        <f t="array" ref="QUX6">_xll.BDP(QUX1,"PX_LAST")</f>
        <v>#N/A Mandatory parameter [SECURITY] cannot be empty</v>
      </c>
      <c r="QUY6" t="str" cm="1">
        <f t="array" ref="QUY6">_xll.BDP(QUY1,"PX_LAST")</f>
        <v>#N/A Mandatory parameter [SECURITY] cannot be empty</v>
      </c>
      <c r="QUZ6" t="str" cm="1">
        <f t="array" ref="QUZ6">_xll.BDP(QUZ1,"PX_LAST")</f>
        <v>#N/A Mandatory parameter [SECURITY] cannot be empty</v>
      </c>
      <c r="QVA6" t="str" cm="1">
        <f t="array" ref="QVA6">_xll.BDP(QVA1,"PX_LAST")</f>
        <v>#N/A Mandatory parameter [SECURITY] cannot be empty</v>
      </c>
      <c r="QVB6" t="str" cm="1">
        <f t="array" ref="QVB6">_xll.BDP(QVB1,"PX_LAST")</f>
        <v>#N/A Mandatory parameter [SECURITY] cannot be empty</v>
      </c>
      <c r="QVC6" t="str" cm="1">
        <f t="array" ref="QVC6">_xll.BDP(QVC1,"PX_LAST")</f>
        <v>#N/A Mandatory parameter [SECURITY] cannot be empty</v>
      </c>
      <c r="QVD6" t="str" cm="1">
        <f t="array" ref="QVD6">_xll.BDP(QVD1,"PX_LAST")</f>
        <v>#N/A Mandatory parameter [SECURITY] cannot be empty</v>
      </c>
      <c r="QVE6" t="str" cm="1">
        <f t="array" ref="QVE6">_xll.BDP(QVE1,"PX_LAST")</f>
        <v>#N/A Mandatory parameter [SECURITY] cannot be empty</v>
      </c>
      <c r="QVF6" t="str" cm="1">
        <f t="array" ref="QVF6">_xll.BDP(QVF1,"PX_LAST")</f>
        <v>#N/A Mandatory parameter [SECURITY] cannot be empty</v>
      </c>
      <c r="QVG6" t="str" cm="1">
        <f t="array" ref="QVG6">_xll.BDP(QVG1,"PX_LAST")</f>
        <v>#N/A Mandatory parameter [SECURITY] cannot be empty</v>
      </c>
      <c r="QVH6" t="str" cm="1">
        <f t="array" ref="QVH6">_xll.BDP(QVH1,"PX_LAST")</f>
        <v>#N/A Mandatory parameter [SECURITY] cannot be empty</v>
      </c>
      <c r="QVI6" t="str" cm="1">
        <f t="array" ref="QVI6">_xll.BDP(QVI1,"PX_LAST")</f>
        <v>#N/A Mandatory parameter [SECURITY] cannot be empty</v>
      </c>
      <c r="QVJ6" t="str" cm="1">
        <f t="array" ref="QVJ6">_xll.BDP(QVJ1,"PX_LAST")</f>
        <v>#N/A Mandatory parameter [SECURITY] cannot be empty</v>
      </c>
      <c r="QVK6" t="str" cm="1">
        <f t="array" ref="QVK6">_xll.BDP(QVK1,"PX_LAST")</f>
        <v>#N/A Mandatory parameter [SECURITY] cannot be empty</v>
      </c>
      <c r="QVL6" t="str" cm="1">
        <f t="array" ref="QVL6">_xll.BDP(QVL1,"PX_LAST")</f>
        <v>#N/A Mandatory parameter [SECURITY] cannot be empty</v>
      </c>
      <c r="QVM6" t="str" cm="1">
        <f t="array" ref="QVM6">_xll.BDP(QVM1,"PX_LAST")</f>
        <v>#N/A Mandatory parameter [SECURITY] cannot be empty</v>
      </c>
      <c r="QVN6" t="str" cm="1">
        <f t="array" ref="QVN6">_xll.BDP(QVN1,"PX_LAST")</f>
        <v>#N/A Mandatory parameter [SECURITY] cannot be empty</v>
      </c>
      <c r="QVO6" t="str" cm="1">
        <f t="array" ref="QVO6">_xll.BDP(QVO1,"PX_LAST")</f>
        <v>#N/A Mandatory parameter [SECURITY] cannot be empty</v>
      </c>
      <c r="QVP6" t="str" cm="1">
        <f t="array" ref="QVP6">_xll.BDP(QVP1,"PX_LAST")</f>
        <v>#N/A Mandatory parameter [SECURITY] cannot be empty</v>
      </c>
      <c r="QVQ6" t="str" cm="1">
        <f t="array" ref="QVQ6">_xll.BDP(QVQ1,"PX_LAST")</f>
        <v>#N/A Mandatory parameter [SECURITY] cannot be empty</v>
      </c>
      <c r="QVR6" t="str" cm="1">
        <f t="array" ref="QVR6">_xll.BDP(QVR1,"PX_LAST")</f>
        <v>#N/A Mandatory parameter [SECURITY] cannot be empty</v>
      </c>
      <c r="QVS6" t="str" cm="1">
        <f t="array" ref="QVS6">_xll.BDP(QVS1,"PX_LAST")</f>
        <v>#N/A Mandatory parameter [SECURITY] cannot be empty</v>
      </c>
      <c r="QVT6" t="str" cm="1">
        <f t="array" ref="QVT6">_xll.BDP(QVT1,"PX_LAST")</f>
        <v>#N/A Mandatory parameter [SECURITY] cannot be empty</v>
      </c>
      <c r="QVU6" t="str" cm="1">
        <f t="array" ref="QVU6">_xll.BDP(QVU1,"PX_LAST")</f>
        <v>#N/A Mandatory parameter [SECURITY] cannot be empty</v>
      </c>
      <c r="QVV6" t="str" cm="1">
        <f t="array" ref="QVV6">_xll.BDP(QVV1,"PX_LAST")</f>
        <v>#N/A Mandatory parameter [SECURITY] cannot be empty</v>
      </c>
      <c r="QVW6" t="str" cm="1">
        <f t="array" ref="QVW6">_xll.BDP(QVW1,"PX_LAST")</f>
        <v>#N/A Mandatory parameter [SECURITY] cannot be empty</v>
      </c>
      <c r="QVX6" t="str" cm="1">
        <f t="array" ref="QVX6">_xll.BDP(QVX1,"PX_LAST")</f>
        <v>#N/A Mandatory parameter [SECURITY] cannot be empty</v>
      </c>
      <c r="QVY6" t="str" cm="1">
        <f t="array" ref="QVY6">_xll.BDP(QVY1,"PX_LAST")</f>
        <v>#N/A Mandatory parameter [SECURITY] cannot be empty</v>
      </c>
      <c r="QVZ6" t="str" cm="1">
        <f t="array" ref="QVZ6">_xll.BDP(QVZ1,"PX_LAST")</f>
        <v>#N/A Mandatory parameter [SECURITY] cannot be empty</v>
      </c>
      <c r="QWA6" t="str" cm="1">
        <f t="array" ref="QWA6">_xll.BDP(QWA1,"PX_LAST")</f>
        <v>#N/A Mandatory parameter [SECURITY] cannot be empty</v>
      </c>
      <c r="QWB6" t="str" cm="1">
        <f t="array" ref="QWB6">_xll.BDP(QWB1,"PX_LAST")</f>
        <v>#N/A Mandatory parameter [SECURITY] cannot be empty</v>
      </c>
      <c r="QWC6" t="str" cm="1">
        <f t="array" ref="QWC6">_xll.BDP(QWC1,"PX_LAST")</f>
        <v>#N/A Mandatory parameter [SECURITY] cannot be empty</v>
      </c>
      <c r="QWD6" t="str" cm="1">
        <f t="array" ref="QWD6">_xll.BDP(QWD1,"PX_LAST")</f>
        <v>#N/A Mandatory parameter [SECURITY] cannot be empty</v>
      </c>
      <c r="QWE6" t="str" cm="1">
        <f t="array" ref="QWE6">_xll.BDP(QWE1,"PX_LAST")</f>
        <v>#N/A Mandatory parameter [SECURITY] cannot be empty</v>
      </c>
      <c r="QWF6" t="str" cm="1">
        <f t="array" ref="QWF6">_xll.BDP(QWF1,"PX_LAST")</f>
        <v>#N/A Mandatory parameter [SECURITY] cannot be empty</v>
      </c>
      <c r="QWG6" t="str" cm="1">
        <f t="array" ref="QWG6">_xll.BDP(QWG1,"PX_LAST")</f>
        <v>#N/A Mandatory parameter [SECURITY] cannot be empty</v>
      </c>
      <c r="QWH6" t="str" cm="1">
        <f t="array" ref="QWH6">_xll.BDP(QWH1,"PX_LAST")</f>
        <v>#N/A Mandatory parameter [SECURITY] cannot be empty</v>
      </c>
      <c r="QWI6" t="str" cm="1">
        <f t="array" ref="QWI6">_xll.BDP(QWI1,"PX_LAST")</f>
        <v>#N/A Mandatory parameter [SECURITY] cannot be empty</v>
      </c>
      <c r="QWJ6" t="str" cm="1">
        <f t="array" ref="QWJ6">_xll.BDP(QWJ1,"PX_LAST")</f>
        <v>#N/A Mandatory parameter [SECURITY] cannot be empty</v>
      </c>
      <c r="QWK6" t="str" cm="1">
        <f t="array" ref="QWK6">_xll.BDP(QWK1,"PX_LAST")</f>
        <v>#N/A Mandatory parameter [SECURITY] cannot be empty</v>
      </c>
      <c r="QWL6" t="str" cm="1">
        <f t="array" ref="QWL6">_xll.BDP(QWL1,"PX_LAST")</f>
        <v>#N/A Mandatory parameter [SECURITY] cannot be empty</v>
      </c>
      <c r="QWM6" t="str" cm="1">
        <f t="array" ref="QWM6">_xll.BDP(QWM1,"PX_LAST")</f>
        <v>#N/A Mandatory parameter [SECURITY] cannot be empty</v>
      </c>
      <c r="QWN6" t="str" cm="1">
        <f t="array" ref="QWN6">_xll.BDP(QWN1,"PX_LAST")</f>
        <v>#N/A Mandatory parameter [SECURITY] cannot be empty</v>
      </c>
      <c r="QWO6" t="str" cm="1">
        <f t="array" ref="QWO6">_xll.BDP(QWO1,"PX_LAST")</f>
        <v>#N/A Mandatory parameter [SECURITY] cannot be empty</v>
      </c>
      <c r="QWP6" t="str" cm="1">
        <f t="array" ref="QWP6">_xll.BDP(QWP1,"PX_LAST")</f>
        <v>#N/A Mandatory parameter [SECURITY] cannot be empty</v>
      </c>
      <c r="QWQ6" t="str" cm="1">
        <f t="array" ref="QWQ6">_xll.BDP(QWQ1,"PX_LAST")</f>
        <v>#N/A Mandatory parameter [SECURITY] cannot be empty</v>
      </c>
      <c r="QWR6" t="str" cm="1">
        <f t="array" ref="QWR6">_xll.BDP(QWR1,"PX_LAST")</f>
        <v>#N/A Mandatory parameter [SECURITY] cannot be empty</v>
      </c>
      <c r="QWS6" t="str" cm="1">
        <f t="array" ref="QWS6">_xll.BDP(QWS1,"PX_LAST")</f>
        <v>#N/A Mandatory parameter [SECURITY] cannot be empty</v>
      </c>
      <c r="QWT6" t="str" cm="1">
        <f t="array" ref="QWT6">_xll.BDP(QWT1,"PX_LAST")</f>
        <v>#N/A Mandatory parameter [SECURITY] cannot be empty</v>
      </c>
      <c r="QWU6" t="str" cm="1">
        <f t="array" ref="QWU6">_xll.BDP(QWU1,"PX_LAST")</f>
        <v>#N/A Mandatory parameter [SECURITY] cannot be empty</v>
      </c>
      <c r="QWV6" t="str" cm="1">
        <f t="array" ref="QWV6">_xll.BDP(QWV1,"PX_LAST")</f>
        <v>#N/A Mandatory parameter [SECURITY] cannot be empty</v>
      </c>
      <c r="QWW6" t="str" cm="1">
        <f t="array" ref="QWW6">_xll.BDP(QWW1,"PX_LAST")</f>
        <v>#N/A Mandatory parameter [SECURITY] cannot be empty</v>
      </c>
      <c r="QWX6" t="str" cm="1">
        <f t="array" ref="QWX6">_xll.BDP(QWX1,"PX_LAST")</f>
        <v>#N/A Mandatory parameter [SECURITY] cannot be empty</v>
      </c>
      <c r="QWY6" t="str" cm="1">
        <f t="array" ref="QWY6">_xll.BDP(QWY1,"PX_LAST")</f>
        <v>#N/A Mandatory parameter [SECURITY] cannot be empty</v>
      </c>
      <c r="QWZ6" t="str" cm="1">
        <f t="array" ref="QWZ6">_xll.BDP(QWZ1,"PX_LAST")</f>
        <v>#N/A Mandatory parameter [SECURITY] cannot be empty</v>
      </c>
      <c r="QXA6" t="str" cm="1">
        <f t="array" ref="QXA6">_xll.BDP(QXA1,"PX_LAST")</f>
        <v>#N/A Mandatory parameter [SECURITY] cannot be empty</v>
      </c>
      <c r="QXB6" t="str" cm="1">
        <f t="array" ref="QXB6">_xll.BDP(QXB1,"PX_LAST")</f>
        <v>#N/A Mandatory parameter [SECURITY] cannot be empty</v>
      </c>
      <c r="QXC6" t="str" cm="1">
        <f t="array" ref="QXC6">_xll.BDP(QXC1,"PX_LAST")</f>
        <v>#N/A Mandatory parameter [SECURITY] cannot be empty</v>
      </c>
      <c r="QXD6" t="str" cm="1">
        <f t="array" ref="QXD6">_xll.BDP(QXD1,"PX_LAST")</f>
        <v>#N/A Mandatory parameter [SECURITY] cannot be empty</v>
      </c>
      <c r="QXE6" t="str" cm="1">
        <f t="array" ref="QXE6">_xll.BDP(QXE1,"PX_LAST")</f>
        <v>#N/A Mandatory parameter [SECURITY] cannot be empty</v>
      </c>
      <c r="QXF6" t="str" cm="1">
        <f t="array" ref="QXF6">_xll.BDP(QXF1,"PX_LAST")</f>
        <v>#N/A Mandatory parameter [SECURITY] cannot be empty</v>
      </c>
      <c r="QXG6" t="str" cm="1">
        <f t="array" ref="QXG6">_xll.BDP(QXG1,"PX_LAST")</f>
        <v>#N/A Mandatory parameter [SECURITY] cannot be empty</v>
      </c>
      <c r="QXH6" t="str" cm="1">
        <f t="array" ref="QXH6">_xll.BDP(QXH1,"PX_LAST")</f>
        <v>#N/A Mandatory parameter [SECURITY] cannot be empty</v>
      </c>
      <c r="QXI6" t="str" cm="1">
        <f t="array" ref="QXI6">_xll.BDP(QXI1,"PX_LAST")</f>
        <v>#N/A Mandatory parameter [SECURITY] cannot be empty</v>
      </c>
      <c r="QXJ6" t="str" cm="1">
        <f t="array" ref="QXJ6">_xll.BDP(QXJ1,"PX_LAST")</f>
        <v>#N/A Mandatory parameter [SECURITY] cannot be empty</v>
      </c>
      <c r="QXK6" t="str" cm="1">
        <f t="array" ref="QXK6">_xll.BDP(QXK1,"PX_LAST")</f>
        <v>#N/A Mandatory parameter [SECURITY] cannot be empty</v>
      </c>
      <c r="QXL6" t="str" cm="1">
        <f t="array" ref="QXL6">_xll.BDP(QXL1,"PX_LAST")</f>
        <v>#N/A Mandatory parameter [SECURITY] cannot be empty</v>
      </c>
      <c r="QXM6" t="str" cm="1">
        <f t="array" ref="QXM6">_xll.BDP(QXM1,"PX_LAST")</f>
        <v>#N/A Mandatory parameter [SECURITY] cannot be empty</v>
      </c>
      <c r="QXN6" t="str" cm="1">
        <f t="array" ref="QXN6">_xll.BDP(QXN1,"PX_LAST")</f>
        <v>#N/A Mandatory parameter [SECURITY] cannot be empty</v>
      </c>
      <c r="QXO6" t="str" cm="1">
        <f t="array" ref="QXO6">_xll.BDP(QXO1,"PX_LAST")</f>
        <v>#N/A Mandatory parameter [SECURITY] cannot be empty</v>
      </c>
      <c r="QXP6" t="str" cm="1">
        <f t="array" ref="QXP6">_xll.BDP(QXP1,"PX_LAST")</f>
        <v>#N/A Mandatory parameter [SECURITY] cannot be empty</v>
      </c>
      <c r="QXQ6" t="str" cm="1">
        <f t="array" ref="QXQ6">_xll.BDP(QXQ1,"PX_LAST")</f>
        <v>#N/A Mandatory parameter [SECURITY] cannot be empty</v>
      </c>
      <c r="QXR6" t="str" cm="1">
        <f t="array" ref="QXR6">_xll.BDP(QXR1,"PX_LAST")</f>
        <v>#N/A Mandatory parameter [SECURITY] cannot be empty</v>
      </c>
      <c r="QXS6" t="str" cm="1">
        <f t="array" ref="QXS6">_xll.BDP(QXS1,"PX_LAST")</f>
        <v>#N/A Mandatory parameter [SECURITY] cannot be empty</v>
      </c>
      <c r="QXT6" t="str" cm="1">
        <f t="array" ref="QXT6">_xll.BDP(QXT1,"PX_LAST")</f>
        <v>#N/A Mandatory parameter [SECURITY] cannot be empty</v>
      </c>
      <c r="QXU6" t="str" cm="1">
        <f t="array" ref="QXU6">_xll.BDP(QXU1,"PX_LAST")</f>
        <v>#N/A Mandatory parameter [SECURITY] cannot be empty</v>
      </c>
      <c r="QXV6" t="str" cm="1">
        <f t="array" ref="QXV6">_xll.BDP(QXV1,"PX_LAST")</f>
        <v>#N/A Mandatory parameter [SECURITY] cannot be empty</v>
      </c>
      <c r="QXW6" t="str" cm="1">
        <f t="array" ref="QXW6">_xll.BDP(QXW1,"PX_LAST")</f>
        <v>#N/A Mandatory parameter [SECURITY] cannot be empty</v>
      </c>
      <c r="QXX6" t="str" cm="1">
        <f t="array" ref="QXX6">_xll.BDP(QXX1,"PX_LAST")</f>
        <v>#N/A Mandatory parameter [SECURITY] cannot be empty</v>
      </c>
      <c r="QXY6" t="str" cm="1">
        <f t="array" ref="QXY6">_xll.BDP(QXY1,"PX_LAST")</f>
        <v>#N/A Mandatory parameter [SECURITY] cannot be empty</v>
      </c>
      <c r="QXZ6" t="str" cm="1">
        <f t="array" ref="QXZ6">_xll.BDP(QXZ1,"PX_LAST")</f>
        <v>#N/A Mandatory parameter [SECURITY] cannot be empty</v>
      </c>
      <c r="QYA6" t="str" cm="1">
        <f t="array" ref="QYA6">_xll.BDP(QYA1,"PX_LAST")</f>
        <v>#N/A Mandatory parameter [SECURITY] cannot be empty</v>
      </c>
      <c r="QYB6" t="str" cm="1">
        <f t="array" ref="QYB6">_xll.BDP(QYB1,"PX_LAST")</f>
        <v>#N/A Mandatory parameter [SECURITY] cannot be empty</v>
      </c>
      <c r="QYC6" t="str" cm="1">
        <f t="array" ref="QYC6">_xll.BDP(QYC1,"PX_LAST")</f>
        <v>#N/A Mandatory parameter [SECURITY] cannot be empty</v>
      </c>
      <c r="QYD6" t="str" cm="1">
        <f t="array" ref="QYD6">_xll.BDP(QYD1,"PX_LAST")</f>
        <v>#N/A Mandatory parameter [SECURITY] cannot be empty</v>
      </c>
      <c r="QYE6" t="str" cm="1">
        <f t="array" ref="QYE6">_xll.BDP(QYE1,"PX_LAST")</f>
        <v>#N/A Mandatory parameter [SECURITY] cannot be empty</v>
      </c>
      <c r="QYF6" t="str" cm="1">
        <f t="array" ref="QYF6">_xll.BDP(QYF1,"PX_LAST")</f>
        <v>#N/A Mandatory parameter [SECURITY] cannot be empty</v>
      </c>
      <c r="QYG6" t="str" cm="1">
        <f t="array" ref="QYG6">_xll.BDP(QYG1,"PX_LAST")</f>
        <v>#N/A Mandatory parameter [SECURITY] cannot be empty</v>
      </c>
      <c r="QYH6" t="str" cm="1">
        <f t="array" ref="QYH6">_xll.BDP(QYH1,"PX_LAST")</f>
        <v>#N/A Mandatory parameter [SECURITY] cannot be empty</v>
      </c>
      <c r="QYI6" t="str" cm="1">
        <f t="array" ref="QYI6">_xll.BDP(QYI1,"PX_LAST")</f>
        <v>#N/A Mandatory parameter [SECURITY] cannot be empty</v>
      </c>
      <c r="QYJ6" t="str" cm="1">
        <f t="array" ref="QYJ6">_xll.BDP(QYJ1,"PX_LAST")</f>
        <v>#N/A Mandatory parameter [SECURITY] cannot be empty</v>
      </c>
      <c r="QYK6" t="str" cm="1">
        <f t="array" ref="QYK6">_xll.BDP(QYK1,"PX_LAST")</f>
        <v>#N/A Mandatory parameter [SECURITY] cannot be empty</v>
      </c>
      <c r="QYL6" t="str" cm="1">
        <f t="array" ref="QYL6">_xll.BDP(QYL1,"PX_LAST")</f>
        <v>#N/A Mandatory parameter [SECURITY] cannot be empty</v>
      </c>
      <c r="QYM6" t="str" cm="1">
        <f t="array" ref="QYM6">_xll.BDP(QYM1,"PX_LAST")</f>
        <v>#N/A Mandatory parameter [SECURITY] cannot be empty</v>
      </c>
      <c r="QYN6" t="str" cm="1">
        <f t="array" ref="QYN6">_xll.BDP(QYN1,"PX_LAST")</f>
        <v>#N/A Mandatory parameter [SECURITY] cannot be empty</v>
      </c>
      <c r="QYO6" t="str" cm="1">
        <f t="array" ref="QYO6">_xll.BDP(QYO1,"PX_LAST")</f>
        <v>#N/A Mandatory parameter [SECURITY] cannot be empty</v>
      </c>
      <c r="QYP6" t="str" cm="1">
        <f t="array" ref="QYP6">_xll.BDP(QYP1,"PX_LAST")</f>
        <v>#N/A Mandatory parameter [SECURITY] cannot be empty</v>
      </c>
      <c r="QYQ6" t="str" cm="1">
        <f t="array" ref="QYQ6">_xll.BDP(QYQ1,"PX_LAST")</f>
        <v>#N/A Mandatory parameter [SECURITY] cannot be empty</v>
      </c>
      <c r="QYR6" t="str" cm="1">
        <f t="array" ref="QYR6">_xll.BDP(QYR1,"PX_LAST")</f>
        <v>#N/A Mandatory parameter [SECURITY] cannot be empty</v>
      </c>
      <c r="QYS6" t="str" cm="1">
        <f t="array" ref="QYS6">_xll.BDP(QYS1,"PX_LAST")</f>
        <v>#N/A Mandatory parameter [SECURITY] cannot be empty</v>
      </c>
      <c r="QYT6" t="str" cm="1">
        <f t="array" ref="QYT6">_xll.BDP(QYT1,"PX_LAST")</f>
        <v>#N/A Mandatory parameter [SECURITY] cannot be empty</v>
      </c>
      <c r="QYU6" t="str" cm="1">
        <f t="array" ref="QYU6">_xll.BDP(QYU1,"PX_LAST")</f>
        <v>#N/A Mandatory parameter [SECURITY] cannot be empty</v>
      </c>
      <c r="QYV6" t="str" cm="1">
        <f t="array" ref="QYV6">_xll.BDP(QYV1,"PX_LAST")</f>
        <v>#N/A Mandatory parameter [SECURITY] cannot be empty</v>
      </c>
      <c r="QYW6" t="str" cm="1">
        <f t="array" ref="QYW6">_xll.BDP(QYW1,"PX_LAST")</f>
        <v>#N/A Mandatory parameter [SECURITY] cannot be empty</v>
      </c>
      <c r="QYX6" t="str" cm="1">
        <f t="array" ref="QYX6">_xll.BDP(QYX1,"PX_LAST")</f>
        <v>#N/A Mandatory parameter [SECURITY] cannot be empty</v>
      </c>
      <c r="QYY6" t="str" cm="1">
        <f t="array" ref="QYY6">_xll.BDP(QYY1,"PX_LAST")</f>
        <v>#N/A Mandatory parameter [SECURITY] cannot be empty</v>
      </c>
      <c r="QYZ6" t="str" cm="1">
        <f t="array" ref="QYZ6">_xll.BDP(QYZ1,"PX_LAST")</f>
        <v>#N/A Mandatory parameter [SECURITY] cannot be empty</v>
      </c>
      <c r="QZA6" t="str" cm="1">
        <f t="array" ref="QZA6">_xll.BDP(QZA1,"PX_LAST")</f>
        <v>#N/A Mandatory parameter [SECURITY] cannot be empty</v>
      </c>
      <c r="QZB6" t="str" cm="1">
        <f t="array" ref="QZB6">_xll.BDP(QZB1,"PX_LAST")</f>
        <v>#N/A Mandatory parameter [SECURITY] cannot be empty</v>
      </c>
      <c r="QZC6" t="str" cm="1">
        <f t="array" ref="QZC6">_xll.BDP(QZC1,"PX_LAST")</f>
        <v>#N/A Mandatory parameter [SECURITY] cannot be empty</v>
      </c>
      <c r="QZD6" t="str" cm="1">
        <f t="array" ref="QZD6">_xll.BDP(QZD1,"PX_LAST")</f>
        <v>#N/A Mandatory parameter [SECURITY] cannot be empty</v>
      </c>
      <c r="QZE6" t="str" cm="1">
        <f t="array" ref="QZE6">_xll.BDP(QZE1,"PX_LAST")</f>
        <v>#N/A Mandatory parameter [SECURITY] cannot be empty</v>
      </c>
      <c r="QZF6" t="str" cm="1">
        <f t="array" ref="QZF6">_xll.BDP(QZF1,"PX_LAST")</f>
        <v>#N/A Mandatory parameter [SECURITY] cannot be empty</v>
      </c>
      <c r="QZG6" t="str" cm="1">
        <f t="array" ref="QZG6">_xll.BDP(QZG1,"PX_LAST")</f>
        <v>#N/A Mandatory parameter [SECURITY] cannot be empty</v>
      </c>
      <c r="QZH6" t="str" cm="1">
        <f t="array" ref="QZH6">_xll.BDP(QZH1,"PX_LAST")</f>
        <v>#N/A Mandatory parameter [SECURITY] cannot be empty</v>
      </c>
      <c r="QZI6" t="str" cm="1">
        <f t="array" ref="QZI6">_xll.BDP(QZI1,"PX_LAST")</f>
        <v>#N/A Mandatory parameter [SECURITY] cannot be empty</v>
      </c>
      <c r="QZJ6" t="str" cm="1">
        <f t="array" ref="QZJ6">_xll.BDP(QZJ1,"PX_LAST")</f>
        <v>#N/A Mandatory parameter [SECURITY] cannot be empty</v>
      </c>
      <c r="QZK6" t="str" cm="1">
        <f t="array" ref="QZK6">_xll.BDP(QZK1,"PX_LAST")</f>
        <v>#N/A Mandatory parameter [SECURITY] cannot be empty</v>
      </c>
      <c r="QZL6" t="str" cm="1">
        <f t="array" ref="QZL6">_xll.BDP(QZL1,"PX_LAST")</f>
        <v>#N/A Mandatory parameter [SECURITY] cannot be empty</v>
      </c>
      <c r="QZM6" t="str" cm="1">
        <f t="array" ref="QZM6">_xll.BDP(QZM1,"PX_LAST")</f>
        <v>#N/A Mandatory parameter [SECURITY] cannot be empty</v>
      </c>
      <c r="QZN6" t="str" cm="1">
        <f t="array" ref="QZN6">_xll.BDP(QZN1,"PX_LAST")</f>
        <v>#N/A Mandatory parameter [SECURITY] cannot be empty</v>
      </c>
      <c r="QZO6" t="str" cm="1">
        <f t="array" ref="QZO6">_xll.BDP(QZO1,"PX_LAST")</f>
        <v>#N/A Mandatory parameter [SECURITY] cannot be empty</v>
      </c>
      <c r="QZP6" t="str" cm="1">
        <f t="array" ref="QZP6">_xll.BDP(QZP1,"PX_LAST")</f>
        <v>#N/A Mandatory parameter [SECURITY] cannot be empty</v>
      </c>
      <c r="QZQ6" t="str" cm="1">
        <f t="array" ref="QZQ6">_xll.BDP(QZQ1,"PX_LAST")</f>
        <v>#N/A Mandatory parameter [SECURITY] cannot be empty</v>
      </c>
      <c r="QZR6" t="str" cm="1">
        <f t="array" ref="QZR6">_xll.BDP(QZR1,"PX_LAST")</f>
        <v>#N/A Mandatory parameter [SECURITY] cannot be empty</v>
      </c>
      <c r="QZS6" t="str" cm="1">
        <f t="array" ref="QZS6">_xll.BDP(QZS1,"PX_LAST")</f>
        <v>#N/A Mandatory parameter [SECURITY] cannot be empty</v>
      </c>
      <c r="QZT6" t="str" cm="1">
        <f t="array" ref="QZT6">_xll.BDP(QZT1,"PX_LAST")</f>
        <v>#N/A Mandatory parameter [SECURITY] cannot be empty</v>
      </c>
      <c r="QZU6" t="str" cm="1">
        <f t="array" ref="QZU6">_xll.BDP(QZU1,"PX_LAST")</f>
        <v>#N/A Mandatory parameter [SECURITY] cannot be empty</v>
      </c>
      <c r="QZV6" t="str" cm="1">
        <f t="array" ref="QZV6">_xll.BDP(QZV1,"PX_LAST")</f>
        <v>#N/A Mandatory parameter [SECURITY] cannot be empty</v>
      </c>
      <c r="QZW6" t="str" cm="1">
        <f t="array" ref="QZW6">_xll.BDP(QZW1,"PX_LAST")</f>
        <v>#N/A Mandatory parameter [SECURITY] cannot be empty</v>
      </c>
      <c r="QZX6" t="str" cm="1">
        <f t="array" ref="QZX6">_xll.BDP(QZX1,"PX_LAST")</f>
        <v>#N/A Mandatory parameter [SECURITY] cannot be empty</v>
      </c>
      <c r="QZY6" t="str" cm="1">
        <f t="array" ref="QZY6">_xll.BDP(QZY1,"PX_LAST")</f>
        <v>#N/A Mandatory parameter [SECURITY] cannot be empty</v>
      </c>
      <c r="QZZ6" t="str" cm="1">
        <f t="array" ref="QZZ6">_xll.BDP(QZZ1,"PX_LAST")</f>
        <v>#N/A Mandatory parameter [SECURITY] cannot be empty</v>
      </c>
      <c r="RAA6" t="str" cm="1">
        <f t="array" ref="RAA6">_xll.BDP(RAA1,"PX_LAST")</f>
        <v>#N/A Mandatory parameter [SECURITY] cannot be empty</v>
      </c>
      <c r="RAB6" t="str" cm="1">
        <f t="array" ref="RAB6">_xll.BDP(RAB1,"PX_LAST")</f>
        <v>#N/A Mandatory parameter [SECURITY] cannot be empty</v>
      </c>
      <c r="RAC6" t="str" cm="1">
        <f t="array" ref="RAC6">_xll.BDP(RAC1,"PX_LAST")</f>
        <v>#N/A Mandatory parameter [SECURITY] cannot be empty</v>
      </c>
      <c r="RAD6" t="str" cm="1">
        <f t="array" ref="RAD6">_xll.BDP(RAD1,"PX_LAST")</f>
        <v>#N/A Mandatory parameter [SECURITY] cannot be empty</v>
      </c>
      <c r="RAE6" t="str" cm="1">
        <f t="array" ref="RAE6">_xll.BDP(RAE1,"PX_LAST")</f>
        <v>#N/A Mandatory parameter [SECURITY] cannot be empty</v>
      </c>
      <c r="RAF6" t="str" cm="1">
        <f t="array" ref="RAF6">_xll.BDP(RAF1,"PX_LAST")</f>
        <v>#N/A Mandatory parameter [SECURITY] cannot be empty</v>
      </c>
      <c r="RAG6" t="str" cm="1">
        <f t="array" ref="RAG6">_xll.BDP(RAG1,"PX_LAST")</f>
        <v>#N/A Mandatory parameter [SECURITY] cannot be empty</v>
      </c>
      <c r="RAH6" t="str" cm="1">
        <f t="array" ref="RAH6">_xll.BDP(RAH1,"PX_LAST")</f>
        <v>#N/A Mandatory parameter [SECURITY] cannot be empty</v>
      </c>
      <c r="RAI6" t="str" cm="1">
        <f t="array" ref="RAI6">_xll.BDP(RAI1,"PX_LAST")</f>
        <v>#N/A Mandatory parameter [SECURITY] cannot be empty</v>
      </c>
      <c r="RAJ6" t="str" cm="1">
        <f t="array" ref="RAJ6">_xll.BDP(RAJ1,"PX_LAST")</f>
        <v>#N/A Mandatory parameter [SECURITY] cannot be empty</v>
      </c>
      <c r="RAK6" t="str" cm="1">
        <f t="array" ref="RAK6">_xll.BDP(RAK1,"PX_LAST")</f>
        <v>#N/A Mandatory parameter [SECURITY] cannot be empty</v>
      </c>
      <c r="RAL6" t="str" cm="1">
        <f t="array" ref="RAL6">_xll.BDP(RAL1,"PX_LAST")</f>
        <v>#N/A Mandatory parameter [SECURITY] cannot be empty</v>
      </c>
      <c r="RAM6" t="str" cm="1">
        <f t="array" ref="RAM6">_xll.BDP(RAM1,"PX_LAST")</f>
        <v>#N/A Mandatory parameter [SECURITY] cannot be empty</v>
      </c>
      <c r="RAN6" t="str" cm="1">
        <f t="array" ref="RAN6">_xll.BDP(RAN1,"PX_LAST")</f>
        <v>#N/A Mandatory parameter [SECURITY] cannot be empty</v>
      </c>
      <c r="RAO6" t="str" cm="1">
        <f t="array" ref="RAO6">_xll.BDP(RAO1,"PX_LAST")</f>
        <v>#N/A Mandatory parameter [SECURITY] cannot be empty</v>
      </c>
      <c r="RAP6" t="str" cm="1">
        <f t="array" ref="RAP6">_xll.BDP(RAP1,"PX_LAST")</f>
        <v>#N/A Mandatory parameter [SECURITY] cannot be empty</v>
      </c>
      <c r="RAQ6" t="str" cm="1">
        <f t="array" ref="RAQ6">_xll.BDP(RAQ1,"PX_LAST")</f>
        <v>#N/A Mandatory parameter [SECURITY] cannot be empty</v>
      </c>
      <c r="RAR6" t="str" cm="1">
        <f t="array" ref="RAR6">_xll.BDP(RAR1,"PX_LAST")</f>
        <v>#N/A Mandatory parameter [SECURITY] cannot be empty</v>
      </c>
      <c r="RAS6" t="str" cm="1">
        <f t="array" ref="RAS6">_xll.BDP(RAS1,"PX_LAST")</f>
        <v>#N/A Mandatory parameter [SECURITY] cannot be empty</v>
      </c>
      <c r="RAT6" t="str" cm="1">
        <f t="array" ref="RAT6">_xll.BDP(RAT1,"PX_LAST")</f>
        <v>#N/A Mandatory parameter [SECURITY] cannot be empty</v>
      </c>
      <c r="RAU6" t="str" cm="1">
        <f t="array" ref="RAU6">_xll.BDP(RAU1,"PX_LAST")</f>
        <v>#N/A Mandatory parameter [SECURITY] cannot be empty</v>
      </c>
      <c r="RAV6" t="str" cm="1">
        <f t="array" ref="RAV6">_xll.BDP(RAV1,"PX_LAST")</f>
        <v>#N/A Mandatory parameter [SECURITY] cannot be empty</v>
      </c>
      <c r="RAW6" t="str" cm="1">
        <f t="array" ref="RAW6">_xll.BDP(RAW1,"PX_LAST")</f>
        <v>#N/A Mandatory parameter [SECURITY] cannot be empty</v>
      </c>
      <c r="RAX6" t="str" cm="1">
        <f t="array" ref="RAX6">_xll.BDP(RAX1,"PX_LAST")</f>
        <v>#N/A Mandatory parameter [SECURITY] cannot be empty</v>
      </c>
      <c r="RAY6" t="str" cm="1">
        <f t="array" ref="RAY6">_xll.BDP(RAY1,"PX_LAST")</f>
        <v>#N/A Mandatory parameter [SECURITY] cannot be empty</v>
      </c>
      <c r="RAZ6" t="str" cm="1">
        <f t="array" ref="RAZ6">_xll.BDP(RAZ1,"PX_LAST")</f>
        <v>#N/A Mandatory parameter [SECURITY] cannot be empty</v>
      </c>
      <c r="RBA6" t="str" cm="1">
        <f t="array" ref="RBA6">_xll.BDP(RBA1,"PX_LAST")</f>
        <v>#N/A Mandatory parameter [SECURITY] cannot be empty</v>
      </c>
      <c r="RBB6" t="str" cm="1">
        <f t="array" ref="RBB6">_xll.BDP(RBB1,"PX_LAST")</f>
        <v>#N/A Mandatory parameter [SECURITY] cannot be empty</v>
      </c>
      <c r="RBC6" t="str" cm="1">
        <f t="array" ref="RBC6">_xll.BDP(RBC1,"PX_LAST")</f>
        <v>#N/A Mandatory parameter [SECURITY] cannot be empty</v>
      </c>
      <c r="RBD6" t="str" cm="1">
        <f t="array" ref="RBD6">_xll.BDP(RBD1,"PX_LAST")</f>
        <v>#N/A Mandatory parameter [SECURITY] cannot be empty</v>
      </c>
      <c r="RBE6" t="str" cm="1">
        <f t="array" ref="RBE6">_xll.BDP(RBE1,"PX_LAST")</f>
        <v>#N/A Mandatory parameter [SECURITY] cannot be empty</v>
      </c>
      <c r="RBF6" t="str" cm="1">
        <f t="array" ref="RBF6">_xll.BDP(RBF1,"PX_LAST")</f>
        <v>#N/A Mandatory parameter [SECURITY] cannot be empty</v>
      </c>
      <c r="RBG6" t="str" cm="1">
        <f t="array" ref="RBG6">_xll.BDP(RBG1,"PX_LAST")</f>
        <v>#N/A Mandatory parameter [SECURITY] cannot be empty</v>
      </c>
      <c r="RBH6" t="str" cm="1">
        <f t="array" ref="RBH6">_xll.BDP(RBH1,"PX_LAST")</f>
        <v>#N/A Mandatory parameter [SECURITY] cannot be empty</v>
      </c>
      <c r="RBI6" t="str" cm="1">
        <f t="array" ref="RBI6">_xll.BDP(RBI1,"PX_LAST")</f>
        <v>#N/A Mandatory parameter [SECURITY] cannot be empty</v>
      </c>
      <c r="RBJ6" t="str" cm="1">
        <f t="array" ref="RBJ6">_xll.BDP(RBJ1,"PX_LAST")</f>
        <v>#N/A Mandatory parameter [SECURITY] cannot be empty</v>
      </c>
      <c r="RBK6" t="str" cm="1">
        <f t="array" ref="RBK6">_xll.BDP(RBK1,"PX_LAST")</f>
        <v>#N/A Mandatory parameter [SECURITY] cannot be empty</v>
      </c>
      <c r="RBL6" t="str" cm="1">
        <f t="array" ref="RBL6">_xll.BDP(RBL1,"PX_LAST")</f>
        <v>#N/A Mandatory parameter [SECURITY] cannot be empty</v>
      </c>
      <c r="RBM6" t="str" cm="1">
        <f t="array" ref="RBM6">_xll.BDP(RBM1,"PX_LAST")</f>
        <v>#N/A Mandatory parameter [SECURITY] cannot be empty</v>
      </c>
      <c r="RBN6" t="str" cm="1">
        <f t="array" ref="RBN6">_xll.BDP(RBN1,"PX_LAST")</f>
        <v>#N/A Mandatory parameter [SECURITY] cannot be empty</v>
      </c>
      <c r="RBO6" t="str" cm="1">
        <f t="array" ref="RBO6">_xll.BDP(RBO1,"PX_LAST")</f>
        <v>#N/A Mandatory parameter [SECURITY] cannot be empty</v>
      </c>
      <c r="RBP6" t="str" cm="1">
        <f t="array" ref="RBP6">_xll.BDP(RBP1,"PX_LAST")</f>
        <v>#N/A Mandatory parameter [SECURITY] cannot be empty</v>
      </c>
      <c r="RBQ6" t="str" cm="1">
        <f t="array" ref="RBQ6">_xll.BDP(RBQ1,"PX_LAST")</f>
        <v>#N/A Mandatory parameter [SECURITY] cannot be empty</v>
      </c>
      <c r="RBR6" t="str" cm="1">
        <f t="array" ref="RBR6">_xll.BDP(RBR1,"PX_LAST")</f>
        <v>#N/A Mandatory parameter [SECURITY] cannot be empty</v>
      </c>
      <c r="RBS6" t="str" cm="1">
        <f t="array" ref="RBS6">_xll.BDP(RBS1,"PX_LAST")</f>
        <v>#N/A Mandatory parameter [SECURITY] cannot be empty</v>
      </c>
      <c r="RBT6" t="str" cm="1">
        <f t="array" ref="RBT6">_xll.BDP(RBT1,"PX_LAST")</f>
        <v>#N/A Mandatory parameter [SECURITY] cannot be empty</v>
      </c>
      <c r="RBU6" t="str" cm="1">
        <f t="array" ref="RBU6">_xll.BDP(RBU1,"PX_LAST")</f>
        <v>#N/A Mandatory parameter [SECURITY] cannot be empty</v>
      </c>
      <c r="RBV6" t="str" cm="1">
        <f t="array" ref="RBV6">_xll.BDP(RBV1,"PX_LAST")</f>
        <v>#N/A Mandatory parameter [SECURITY] cannot be empty</v>
      </c>
      <c r="RBW6" t="str" cm="1">
        <f t="array" ref="RBW6">_xll.BDP(RBW1,"PX_LAST")</f>
        <v>#N/A Mandatory parameter [SECURITY] cannot be empty</v>
      </c>
      <c r="RBX6" t="str" cm="1">
        <f t="array" ref="RBX6">_xll.BDP(RBX1,"PX_LAST")</f>
        <v>#N/A Mandatory parameter [SECURITY] cannot be empty</v>
      </c>
      <c r="RBY6" t="str" cm="1">
        <f t="array" ref="RBY6">_xll.BDP(RBY1,"PX_LAST")</f>
        <v>#N/A Mandatory parameter [SECURITY] cannot be empty</v>
      </c>
      <c r="RBZ6" t="str" cm="1">
        <f t="array" ref="RBZ6">_xll.BDP(RBZ1,"PX_LAST")</f>
        <v>#N/A Mandatory parameter [SECURITY] cannot be empty</v>
      </c>
      <c r="RCA6" t="str" cm="1">
        <f t="array" ref="RCA6">_xll.BDP(RCA1,"PX_LAST")</f>
        <v>#N/A Mandatory parameter [SECURITY] cannot be empty</v>
      </c>
      <c r="RCB6" t="str" cm="1">
        <f t="array" ref="RCB6">_xll.BDP(RCB1,"PX_LAST")</f>
        <v>#N/A Mandatory parameter [SECURITY] cannot be empty</v>
      </c>
      <c r="RCC6" t="str" cm="1">
        <f t="array" ref="RCC6">_xll.BDP(RCC1,"PX_LAST")</f>
        <v>#N/A Mandatory parameter [SECURITY] cannot be empty</v>
      </c>
      <c r="RCD6" t="str" cm="1">
        <f t="array" ref="RCD6">_xll.BDP(RCD1,"PX_LAST")</f>
        <v>#N/A Mandatory parameter [SECURITY] cannot be empty</v>
      </c>
      <c r="RCE6" t="str" cm="1">
        <f t="array" ref="RCE6">_xll.BDP(RCE1,"PX_LAST")</f>
        <v>#N/A Mandatory parameter [SECURITY] cannot be empty</v>
      </c>
      <c r="RCF6" t="str" cm="1">
        <f t="array" ref="RCF6">_xll.BDP(RCF1,"PX_LAST")</f>
        <v>#N/A Mandatory parameter [SECURITY] cannot be empty</v>
      </c>
      <c r="RCG6" t="str" cm="1">
        <f t="array" ref="RCG6">_xll.BDP(RCG1,"PX_LAST")</f>
        <v>#N/A Mandatory parameter [SECURITY] cannot be empty</v>
      </c>
      <c r="RCH6" t="str" cm="1">
        <f t="array" ref="RCH6">_xll.BDP(RCH1,"PX_LAST")</f>
        <v>#N/A Mandatory parameter [SECURITY] cannot be empty</v>
      </c>
      <c r="RCI6" t="str" cm="1">
        <f t="array" ref="RCI6">_xll.BDP(RCI1,"PX_LAST")</f>
        <v>#N/A Mandatory parameter [SECURITY] cannot be empty</v>
      </c>
      <c r="RCJ6" t="str" cm="1">
        <f t="array" ref="RCJ6">_xll.BDP(RCJ1,"PX_LAST")</f>
        <v>#N/A Mandatory parameter [SECURITY] cannot be empty</v>
      </c>
      <c r="RCK6" t="str" cm="1">
        <f t="array" ref="RCK6">_xll.BDP(RCK1,"PX_LAST")</f>
        <v>#N/A Mandatory parameter [SECURITY] cannot be empty</v>
      </c>
      <c r="RCL6" t="str" cm="1">
        <f t="array" ref="RCL6">_xll.BDP(RCL1,"PX_LAST")</f>
        <v>#N/A Mandatory parameter [SECURITY] cannot be empty</v>
      </c>
      <c r="RCM6" t="str" cm="1">
        <f t="array" ref="RCM6">_xll.BDP(RCM1,"PX_LAST")</f>
        <v>#N/A Mandatory parameter [SECURITY] cannot be empty</v>
      </c>
      <c r="RCN6" t="str" cm="1">
        <f t="array" ref="RCN6">_xll.BDP(RCN1,"PX_LAST")</f>
        <v>#N/A Mandatory parameter [SECURITY] cannot be empty</v>
      </c>
      <c r="RCO6" t="str" cm="1">
        <f t="array" ref="RCO6">_xll.BDP(RCO1,"PX_LAST")</f>
        <v>#N/A Mandatory parameter [SECURITY] cannot be empty</v>
      </c>
      <c r="RCP6" t="str" cm="1">
        <f t="array" ref="RCP6">_xll.BDP(RCP1,"PX_LAST")</f>
        <v>#N/A Mandatory parameter [SECURITY] cannot be empty</v>
      </c>
      <c r="RCQ6" t="str" cm="1">
        <f t="array" ref="RCQ6">_xll.BDP(RCQ1,"PX_LAST")</f>
        <v>#N/A Mandatory parameter [SECURITY] cannot be empty</v>
      </c>
      <c r="RCR6" t="str" cm="1">
        <f t="array" ref="RCR6">_xll.BDP(RCR1,"PX_LAST")</f>
        <v>#N/A Mandatory parameter [SECURITY] cannot be empty</v>
      </c>
      <c r="RCS6" t="str" cm="1">
        <f t="array" ref="RCS6">_xll.BDP(RCS1,"PX_LAST")</f>
        <v>#N/A Mandatory parameter [SECURITY] cannot be empty</v>
      </c>
      <c r="RCT6" t="str" cm="1">
        <f t="array" ref="RCT6">_xll.BDP(RCT1,"PX_LAST")</f>
        <v>#N/A Mandatory parameter [SECURITY] cannot be empty</v>
      </c>
      <c r="RCU6" t="str" cm="1">
        <f t="array" ref="RCU6">_xll.BDP(RCU1,"PX_LAST")</f>
        <v>#N/A Mandatory parameter [SECURITY] cannot be empty</v>
      </c>
      <c r="RCV6" t="str" cm="1">
        <f t="array" ref="RCV6">_xll.BDP(RCV1,"PX_LAST")</f>
        <v>#N/A Mandatory parameter [SECURITY] cannot be empty</v>
      </c>
      <c r="RCW6" t="str" cm="1">
        <f t="array" ref="RCW6">_xll.BDP(RCW1,"PX_LAST")</f>
        <v>#N/A Mandatory parameter [SECURITY] cannot be empty</v>
      </c>
      <c r="RCX6" t="str" cm="1">
        <f t="array" ref="RCX6">_xll.BDP(RCX1,"PX_LAST")</f>
        <v>#N/A Mandatory parameter [SECURITY] cannot be empty</v>
      </c>
      <c r="RCY6" t="str" cm="1">
        <f t="array" ref="RCY6">_xll.BDP(RCY1,"PX_LAST")</f>
        <v>#N/A Mandatory parameter [SECURITY] cannot be empty</v>
      </c>
      <c r="RCZ6" t="str" cm="1">
        <f t="array" ref="RCZ6">_xll.BDP(RCZ1,"PX_LAST")</f>
        <v>#N/A Mandatory parameter [SECURITY] cannot be empty</v>
      </c>
      <c r="RDA6" t="str" cm="1">
        <f t="array" ref="RDA6">_xll.BDP(RDA1,"PX_LAST")</f>
        <v>#N/A Mandatory parameter [SECURITY] cannot be empty</v>
      </c>
      <c r="RDB6" t="str" cm="1">
        <f t="array" ref="RDB6">_xll.BDP(RDB1,"PX_LAST")</f>
        <v>#N/A Mandatory parameter [SECURITY] cannot be empty</v>
      </c>
      <c r="RDC6" t="str" cm="1">
        <f t="array" ref="RDC6">_xll.BDP(RDC1,"PX_LAST")</f>
        <v>#N/A Mandatory parameter [SECURITY] cannot be empty</v>
      </c>
      <c r="RDD6" t="str" cm="1">
        <f t="array" ref="RDD6">_xll.BDP(RDD1,"PX_LAST")</f>
        <v>#N/A Mandatory parameter [SECURITY] cannot be empty</v>
      </c>
      <c r="RDE6" t="str" cm="1">
        <f t="array" ref="RDE6">_xll.BDP(RDE1,"PX_LAST")</f>
        <v>#N/A Mandatory parameter [SECURITY] cannot be empty</v>
      </c>
      <c r="RDF6" t="str" cm="1">
        <f t="array" ref="RDF6">_xll.BDP(RDF1,"PX_LAST")</f>
        <v>#N/A Mandatory parameter [SECURITY] cannot be empty</v>
      </c>
      <c r="RDG6" t="str" cm="1">
        <f t="array" ref="RDG6">_xll.BDP(RDG1,"PX_LAST")</f>
        <v>#N/A Mandatory parameter [SECURITY] cannot be empty</v>
      </c>
      <c r="RDH6" t="str" cm="1">
        <f t="array" ref="RDH6">_xll.BDP(RDH1,"PX_LAST")</f>
        <v>#N/A Mandatory parameter [SECURITY] cannot be empty</v>
      </c>
      <c r="RDI6" t="str" cm="1">
        <f t="array" ref="RDI6">_xll.BDP(RDI1,"PX_LAST")</f>
        <v>#N/A Mandatory parameter [SECURITY] cannot be empty</v>
      </c>
      <c r="RDJ6" t="str" cm="1">
        <f t="array" ref="RDJ6">_xll.BDP(RDJ1,"PX_LAST")</f>
        <v>#N/A Mandatory parameter [SECURITY] cannot be empty</v>
      </c>
      <c r="RDK6" t="str" cm="1">
        <f t="array" ref="RDK6">_xll.BDP(RDK1,"PX_LAST")</f>
        <v>#N/A Mandatory parameter [SECURITY] cannot be empty</v>
      </c>
      <c r="RDL6" t="str" cm="1">
        <f t="array" ref="RDL6">_xll.BDP(RDL1,"PX_LAST")</f>
        <v>#N/A Mandatory parameter [SECURITY] cannot be empty</v>
      </c>
      <c r="RDM6" t="str" cm="1">
        <f t="array" ref="RDM6">_xll.BDP(RDM1,"PX_LAST")</f>
        <v>#N/A Mandatory parameter [SECURITY] cannot be empty</v>
      </c>
      <c r="RDN6" t="str" cm="1">
        <f t="array" ref="RDN6">_xll.BDP(RDN1,"PX_LAST")</f>
        <v>#N/A Mandatory parameter [SECURITY] cannot be empty</v>
      </c>
      <c r="RDO6" t="str" cm="1">
        <f t="array" ref="RDO6">_xll.BDP(RDO1,"PX_LAST")</f>
        <v>#N/A Mandatory parameter [SECURITY] cannot be empty</v>
      </c>
      <c r="RDP6" t="str" cm="1">
        <f t="array" ref="RDP6">_xll.BDP(RDP1,"PX_LAST")</f>
        <v>#N/A Mandatory parameter [SECURITY] cannot be empty</v>
      </c>
      <c r="RDQ6" t="str" cm="1">
        <f t="array" ref="RDQ6">_xll.BDP(RDQ1,"PX_LAST")</f>
        <v>#N/A Mandatory parameter [SECURITY] cannot be empty</v>
      </c>
      <c r="RDR6" t="str" cm="1">
        <f t="array" ref="RDR6">_xll.BDP(RDR1,"PX_LAST")</f>
        <v>#N/A Mandatory parameter [SECURITY] cannot be empty</v>
      </c>
      <c r="RDS6" t="str" cm="1">
        <f t="array" ref="RDS6">_xll.BDP(RDS1,"PX_LAST")</f>
        <v>#N/A Mandatory parameter [SECURITY] cannot be empty</v>
      </c>
      <c r="RDT6" t="str" cm="1">
        <f t="array" ref="RDT6">_xll.BDP(RDT1,"PX_LAST")</f>
        <v>#N/A Mandatory parameter [SECURITY] cannot be empty</v>
      </c>
      <c r="RDU6" t="str" cm="1">
        <f t="array" ref="RDU6">_xll.BDP(RDU1,"PX_LAST")</f>
        <v>#N/A Mandatory parameter [SECURITY] cannot be empty</v>
      </c>
      <c r="RDV6" t="str" cm="1">
        <f t="array" ref="RDV6">_xll.BDP(RDV1,"PX_LAST")</f>
        <v>#N/A Mandatory parameter [SECURITY] cannot be empty</v>
      </c>
      <c r="RDW6" t="str" cm="1">
        <f t="array" ref="RDW6">_xll.BDP(RDW1,"PX_LAST")</f>
        <v>#N/A Mandatory parameter [SECURITY] cannot be empty</v>
      </c>
      <c r="RDX6" t="str" cm="1">
        <f t="array" ref="RDX6">_xll.BDP(RDX1,"PX_LAST")</f>
        <v>#N/A Mandatory parameter [SECURITY] cannot be empty</v>
      </c>
      <c r="RDY6" t="str" cm="1">
        <f t="array" ref="RDY6">_xll.BDP(RDY1,"PX_LAST")</f>
        <v>#N/A Mandatory parameter [SECURITY] cannot be empty</v>
      </c>
      <c r="RDZ6" t="str" cm="1">
        <f t="array" ref="RDZ6">_xll.BDP(RDZ1,"PX_LAST")</f>
        <v>#N/A Mandatory parameter [SECURITY] cannot be empty</v>
      </c>
      <c r="REA6" t="str" cm="1">
        <f t="array" ref="REA6">_xll.BDP(REA1,"PX_LAST")</f>
        <v>#N/A Mandatory parameter [SECURITY] cannot be empty</v>
      </c>
      <c r="REB6" t="str" cm="1">
        <f t="array" ref="REB6">_xll.BDP(REB1,"PX_LAST")</f>
        <v>#N/A Mandatory parameter [SECURITY] cannot be empty</v>
      </c>
      <c r="REC6" t="str" cm="1">
        <f t="array" ref="REC6">_xll.BDP(REC1,"PX_LAST")</f>
        <v>#N/A Mandatory parameter [SECURITY] cannot be empty</v>
      </c>
      <c r="RED6" t="str" cm="1">
        <f t="array" ref="RED6">_xll.BDP(RED1,"PX_LAST")</f>
        <v>#N/A Mandatory parameter [SECURITY] cannot be empty</v>
      </c>
      <c r="REE6" t="str" cm="1">
        <f t="array" ref="REE6">_xll.BDP(REE1,"PX_LAST")</f>
        <v>#N/A Mandatory parameter [SECURITY] cannot be empty</v>
      </c>
      <c r="REF6" t="str" cm="1">
        <f t="array" ref="REF6">_xll.BDP(REF1,"PX_LAST")</f>
        <v>#N/A Mandatory parameter [SECURITY] cannot be empty</v>
      </c>
      <c r="REG6" t="str" cm="1">
        <f t="array" ref="REG6">_xll.BDP(REG1,"PX_LAST")</f>
        <v>#N/A Mandatory parameter [SECURITY] cannot be empty</v>
      </c>
      <c r="REH6" t="str" cm="1">
        <f t="array" ref="REH6">_xll.BDP(REH1,"PX_LAST")</f>
        <v>#N/A Mandatory parameter [SECURITY] cannot be empty</v>
      </c>
      <c r="REI6" t="str" cm="1">
        <f t="array" ref="REI6">_xll.BDP(REI1,"PX_LAST")</f>
        <v>#N/A Mandatory parameter [SECURITY] cannot be empty</v>
      </c>
      <c r="REJ6" t="str" cm="1">
        <f t="array" ref="REJ6">_xll.BDP(REJ1,"PX_LAST")</f>
        <v>#N/A Mandatory parameter [SECURITY] cannot be empty</v>
      </c>
      <c r="REK6" t="str" cm="1">
        <f t="array" ref="REK6">_xll.BDP(REK1,"PX_LAST")</f>
        <v>#N/A Mandatory parameter [SECURITY] cannot be empty</v>
      </c>
      <c r="REL6" t="str" cm="1">
        <f t="array" ref="REL6">_xll.BDP(REL1,"PX_LAST")</f>
        <v>#N/A Mandatory parameter [SECURITY] cannot be empty</v>
      </c>
      <c r="REM6" t="str" cm="1">
        <f t="array" ref="REM6">_xll.BDP(REM1,"PX_LAST")</f>
        <v>#N/A Mandatory parameter [SECURITY] cannot be empty</v>
      </c>
      <c r="REN6" t="str" cm="1">
        <f t="array" ref="REN6">_xll.BDP(REN1,"PX_LAST")</f>
        <v>#N/A Mandatory parameter [SECURITY] cannot be empty</v>
      </c>
      <c r="REO6" t="str" cm="1">
        <f t="array" ref="REO6">_xll.BDP(REO1,"PX_LAST")</f>
        <v>#N/A Mandatory parameter [SECURITY] cannot be empty</v>
      </c>
      <c r="REP6" t="str" cm="1">
        <f t="array" ref="REP6">_xll.BDP(REP1,"PX_LAST")</f>
        <v>#N/A Mandatory parameter [SECURITY] cannot be empty</v>
      </c>
      <c r="REQ6" t="str" cm="1">
        <f t="array" ref="REQ6">_xll.BDP(REQ1,"PX_LAST")</f>
        <v>#N/A Mandatory parameter [SECURITY] cannot be empty</v>
      </c>
      <c r="RER6" t="str" cm="1">
        <f t="array" ref="RER6">_xll.BDP(RER1,"PX_LAST")</f>
        <v>#N/A Mandatory parameter [SECURITY] cannot be empty</v>
      </c>
      <c r="RES6" t="str" cm="1">
        <f t="array" ref="RES6">_xll.BDP(RES1,"PX_LAST")</f>
        <v>#N/A Mandatory parameter [SECURITY] cannot be empty</v>
      </c>
      <c r="RET6" t="str" cm="1">
        <f t="array" ref="RET6">_xll.BDP(RET1,"PX_LAST")</f>
        <v>#N/A Mandatory parameter [SECURITY] cannot be empty</v>
      </c>
      <c r="REU6" t="str" cm="1">
        <f t="array" ref="REU6">_xll.BDP(REU1,"PX_LAST")</f>
        <v>#N/A Mandatory parameter [SECURITY] cannot be empty</v>
      </c>
      <c r="REV6" t="str" cm="1">
        <f t="array" ref="REV6">_xll.BDP(REV1,"PX_LAST")</f>
        <v>#N/A Mandatory parameter [SECURITY] cannot be empty</v>
      </c>
      <c r="REW6" t="str" cm="1">
        <f t="array" ref="REW6">_xll.BDP(REW1,"PX_LAST")</f>
        <v>#N/A Mandatory parameter [SECURITY] cannot be empty</v>
      </c>
      <c r="REX6" t="str" cm="1">
        <f t="array" ref="REX6">_xll.BDP(REX1,"PX_LAST")</f>
        <v>#N/A Mandatory parameter [SECURITY] cannot be empty</v>
      </c>
      <c r="REY6" t="str" cm="1">
        <f t="array" ref="REY6">_xll.BDP(REY1,"PX_LAST")</f>
        <v>#N/A Mandatory parameter [SECURITY] cannot be empty</v>
      </c>
      <c r="REZ6" t="str" cm="1">
        <f t="array" ref="REZ6">_xll.BDP(REZ1,"PX_LAST")</f>
        <v>#N/A Mandatory parameter [SECURITY] cannot be empty</v>
      </c>
      <c r="RFA6" t="str" cm="1">
        <f t="array" ref="RFA6">_xll.BDP(RFA1,"PX_LAST")</f>
        <v>#N/A Mandatory parameter [SECURITY] cannot be empty</v>
      </c>
      <c r="RFB6" t="str" cm="1">
        <f t="array" ref="RFB6">_xll.BDP(RFB1,"PX_LAST")</f>
        <v>#N/A Mandatory parameter [SECURITY] cannot be empty</v>
      </c>
      <c r="RFC6" t="str" cm="1">
        <f t="array" ref="RFC6">_xll.BDP(RFC1,"PX_LAST")</f>
        <v>#N/A Mandatory parameter [SECURITY] cannot be empty</v>
      </c>
      <c r="RFD6" t="str" cm="1">
        <f t="array" ref="RFD6">_xll.BDP(RFD1,"PX_LAST")</f>
        <v>#N/A Mandatory parameter [SECURITY] cannot be empty</v>
      </c>
      <c r="RFE6" t="str" cm="1">
        <f t="array" ref="RFE6">_xll.BDP(RFE1,"PX_LAST")</f>
        <v>#N/A Mandatory parameter [SECURITY] cannot be empty</v>
      </c>
      <c r="RFF6" t="str" cm="1">
        <f t="array" ref="RFF6">_xll.BDP(RFF1,"PX_LAST")</f>
        <v>#N/A Mandatory parameter [SECURITY] cannot be empty</v>
      </c>
      <c r="RFG6" t="str" cm="1">
        <f t="array" ref="RFG6">_xll.BDP(RFG1,"PX_LAST")</f>
        <v>#N/A Mandatory parameter [SECURITY] cannot be empty</v>
      </c>
      <c r="RFH6" t="str" cm="1">
        <f t="array" ref="RFH6">_xll.BDP(RFH1,"PX_LAST")</f>
        <v>#N/A Mandatory parameter [SECURITY] cannot be empty</v>
      </c>
      <c r="RFI6" t="str" cm="1">
        <f t="array" ref="RFI6">_xll.BDP(RFI1,"PX_LAST")</f>
        <v>#N/A Mandatory parameter [SECURITY] cannot be empty</v>
      </c>
      <c r="RFJ6" t="str" cm="1">
        <f t="array" ref="RFJ6">_xll.BDP(RFJ1,"PX_LAST")</f>
        <v>#N/A Mandatory parameter [SECURITY] cannot be empty</v>
      </c>
      <c r="RFK6" t="str" cm="1">
        <f t="array" ref="RFK6">_xll.BDP(RFK1,"PX_LAST")</f>
        <v>#N/A Mandatory parameter [SECURITY] cannot be empty</v>
      </c>
      <c r="RFL6" t="str" cm="1">
        <f t="array" ref="RFL6">_xll.BDP(RFL1,"PX_LAST")</f>
        <v>#N/A Mandatory parameter [SECURITY] cannot be empty</v>
      </c>
      <c r="RFM6" t="str" cm="1">
        <f t="array" ref="RFM6">_xll.BDP(RFM1,"PX_LAST")</f>
        <v>#N/A Mandatory parameter [SECURITY] cannot be empty</v>
      </c>
      <c r="RFN6" t="str" cm="1">
        <f t="array" ref="RFN6">_xll.BDP(RFN1,"PX_LAST")</f>
        <v>#N/A Mandatory parameter [SECURITY] cannot be empty</v>
      </c>
      <c r="RFO6" t="str" cm="1">
        <f t="array" ref="RFO6">_xll.BDP(RFO1,"PX_LAST")</f>
        <v>#N/A Mandatory parameter [SECURITY] cannot be empty</v>
      </c>
      <c r="RFP6" t="str" cm="1">
        <f t="array" ref="RFP6">_xll.BDP(RFP1,"PX_LAST")</f>
        <v>#N/A Mandatory parameter [SECURITY] cannot be empty</v>
      </c>
      <c r="RFQ6" t="str" cm="1">
        <f t="array" ref="RFQ6">_xll.BDP(RFQ1,"PX_LAST")</f>
        <v>#N/A Mandatory parameter [SECURITY] cannot be empty</v>
      </c>
      <c r="RFR6" t="str" cm="1">
        <f t="array" ref="RFR6">_xll.BDP(RFR1,"PX_LAST")</f>
        <v>#N/A Mandatory parameter [SECURITY] cannot be empty</v>
      </c>
      <c r="RFS6" t="str" cm="1">
        <f t="array" ref="RFS6">_xll.BDP(RFS1,"PX_LAST")</f>
        <v>#N/A Mandatory parameter [SECURITY] cannot be empty</v>
      </c>
      <c r="RFT6" t="str" cm="1">
        <f t="array" ref="RFT6">_xll.BDP(RFT1,"PX_LAST")</f>
        <v>#N/A Mandatory parameter [SECURITY] cannot be empty</v>
      </c>
      <c r="RFU6" t="str" cm="1">
        <f t="array" ref="RFU6">_xll.BDP(RFU1,"PX_LAST")</f>
        <v>#N/A Mandatory parameter [SECURITY] cannot be empty</v>
      </c>
      <c r="RFV6" t="str" cm="1">
        <f t="array" ref="RFV6">_xll.BDP(RFV1,"PX_LAST")</f>
        <v>#N/A Mandatory parameter [SECURITY] cannot be empty</v>
      </c>
      <c r="RFW6" t="str" cm="1">
        <f t="array" ref="RFW6">_xll.BDP(RFW1,"PX_LAST")</f>
        <v>#N/A Mandatory parameter [SECURITY] cannot be empty</v>
      </c>
      <c r="RFX6" t="str" cm="1">
        <f t="array" ref="RFX6">_xll.BDP(RFX1,"PX_LAST")</f>
        <v>#N/A Mandatory parameter [SECURITY] cannot be empty</v>
      </c>
      <c r="RFY6" t="str" cm="1">
        <f t="array" ref="RFY6">_xll.BDP(RFY1,"PX_LAST")</f>
        <v>#N/A Mandatory parameter [SECURITY] cannot be empty</v>
      </c>
      <c r="RFZ6" t="str" cm="1">
        <f t="array" ref="RFZ6">_xll.BDP(RFZ1,"PX_LAST")</f>
        <v>#N/A Mandatory parameter [SECURITY] cannot be empty</v>
      </c>
      <c r="RGA6" t="str" cm="1">
        <f t="array" ref="RGA6">_xll.BDP(RGA1,"PX_LAST")</f>
        <v>#N/A Mandatory parameter [SECURITY] cannot be empty</v>
      </c>
      <c r="RGB6" t="str" cm="1">
        <f t="array" ref="RGB6">_xll.BDP(RGB1,"PX_LAST")</f>
        <v>#N/A Mandatory parameter [SECURITY] cannot be empty</v>
      </c>
      <c r="RGC6" t="str" cm="1">
        <f t="array" ref="RGC6">_xll.BDP(RGC1,"PX_LAST")</f>
        <v>#N/A Mandatory parameter [SECURITY] cannot be empty</v>
      </c>
      <c r="RGD6" t="str" cm="1">
        <f t="array" ref="RGD6">_xll.BDP(RGD1,"PX_LAST")</f>
        <v>#N/A Mandatory parameter [SECURITY] cannot be empty</v>
      </c>
      <c r="RGE6" t="str" cm="1">
        <f t="array" ref="RGE6">_xll.BDP(RGE1,"PX_LAST")</f>
        <v>#N/A Mandatory parameter [SECURITY] cannot be empty</v>
      </c>
      <c r="RGF6" t="str" cm="1">
        <f t="array" ref="RGF6">_xll.BDP(RGF1,"PX_LAST")</f>
        <v>#N/A Mandatory parameter [SECURITY] cannot be empty</v>
      </c>
      <c r="RGG6" t="str" cm="1">
        <f t="array" ref="RGG6">_xll.BDP(RGG1,"PX_LAST")</f>
        <v>#N/A Mandatory parameter [SECURITY] cannot be empty</v>
      </c>
      <c r="RGH6" t="str" cm="1">
        <f t="array" ref="RGH6">_xll.BDP(RGH1,"PX_LAST")</f>
        <v>#N/A Mandatory parameter [SECURITY] cannot be empty</v>
      </c>
      <c r="RGI6" t="str" cm="1">
        <f t="array" ref="RGI6">_xll.BDP(RGI1,"PX_LAST")</f>
        <v>#N/A Mandatory parameter [SECURITY] cannot be empty</v>
      </c>
      <c r="RGJ6" t="str" cm="1">
        <f t="array" ref="RGJ6">_xll.BDP(RGJ1,"PX_LAST")</f>
        <v>#N/A Mandatory parameter [SECURITY] cannot be empty</v>
      </c>
      <c r="RGK6" t="str" cm="1">
        <f t="array" ref="RGK6">_xll.BDP(RGK1,"PX_LAST")</f>
        <v>#N/A Mandatory parameter [SECURITY] cannot be empty</v>
      </c>
      <c r="RGL6" t="str" cm="1">
        <f t="array" ref="RGL6">_xll.BDP(RGL1,"PX_LAST")</f>
        <v>#N/A Mandatory parameter [SECURITY] cannot be empty</v>
      </c>
      <c r="RGM6" t="str" cm="1">
        <f t="array" ref="RGM6">_xll.BDP(RGM1,"PX_LAST")</f>
        <v>#N/A Mandatory parameter [SECURITY] cannot be empty</v>
      </c>
      <c r="RGN6" t="str" cm="1">
        <f t="array" ref="RGN6">_xll.BDP(RGN1,"PX_LAST")</f>
        <v>#N/A Mandatory parameter [SECURITY] cannot be empty</v>
      </c>
      <c r="RGO6" t="str" cm="1">
        <f t="array" ref="RGO6">_xll.BDP(RGO1,"PX_LAST")</f>
        <v>#N/A Mandatory parameter [SECURITY] cannot be empty</v>
      </c>
      <c r="RGP6" t="str" cm="1">
        <f t="array" ref="RGP6">_xll.BDP(RGP1,"PX_LAST")</f>
        <v>#N/A Mandatory parameter [SECURITY] cannot be empty</v>
      </c>
      <c r="RGQ6" t="str" cm="1">
        <f t="array" ref="RGQ6">_xll.BDP(RGQ1,"PX_LAST")</f>
        <v>#N/A Mandatory parameter [SECURITY] cannot be empty</v>
      </c>
      <c r="RGR6" t="str" cm="1">
        <f t="array" ref="RGR6">_xll.BDP(RGR1,"PX_LAST")</f>
        <v>#N/A Mandatory parameter [SECURITY] cannot be empty</v>
      </c>
      <c r="RGS6" t="str" cm="1">
        <f t="array" ref="RGS6">_xll.BDP(RGS1,"PX_LAST")</f>
        <v>#N/A Mandatory parameter [SECURITY] cannot be empty</v>
      </c>
      <c r="RGT6" t="str" cm="1">
        <f t="array" ref="RGT6">_xll.BDP(RGT1,"PX_LAST")</f>
        <v>#N/A Mandatory parameter [SECURITY] cannot be empty</v>
      </c>
      <c r="RGU6" t="str" cm="1">
        <f t="array" ref="RGU6">_xll.BDP(RGU1,"PX_LAST")</f>
        <v>#N/A Mandatory parameter [SECURITY] cannot be empty</v>
      </c>
      <c r="RGV6" t="str" cm="1">
        <f t="array" ref="RGV6">_xll.BDP(RGV1,"PX_LAST")</f>
        <v>#N/A Mandatory parameter [SECURITY] cannot be empty</v>
      </c>
      <c r="RGW6" t="str" cm="1">
        <f t="array" ref="RGW6">_xll.BDP(RGW1,"PX_LAST")</f>
        <v>#N/A Mandatory parameter [SECURITY] cannot be empty</v>
      </c>
      <c r="RGX6" t="str" cm="1">
        <f t="array" ref="RGX6">_xll.BDP(RGX1,"PX_LAST")</f>
        <v>#N/A Mandatory parameter [SECURITY] cannot be empty</v>
      </c>
      <c r="RGY6" t="str" cm="1">
        <f t="array" ref="RGY6">_xll.BDP(RGY1,"PX_LAST")</f>
        <v>#N/A Mandatory parameter [SECURITY] cannot be empty</v>
      </c>
      <c r="RGZ6" t="str" cm="1">
        <f t="array" ref="RGZ6">_xll.BDP(RGZ1,"PX_LAST")</f>
        <v>#N/A Mandatory parameter [SECURITY] cannot be empty</v>
      </c>
      <c r="RHA6" t="str" cm="1">
        <f t="array" ref="RHA6">_xll.BDP(RHA1,"PX_LAST")</f>
        <v>#N/A Mandatory parameter [SECURITY] cannot be empty</v>
      </c>
      <c r="RHB6" t="str" cm="1">
        <f t="array" ref="RHB6">_xll.BDP(RHB1,"PX_LAST")</f>
        <v>#N/A Mandatory parameter [SECURITY] cannot be empty</v>
      </c>
      <c r="RHC6" t="str" cm="1">
        <f t="array" ref="RHC6">_xll.BDP(RHC1,"PX_LAST")</f>
        <v>#N/A Mandatory parameter [SECURITY] cannot be empty</v>
      </c>
      <c r="RHD6" t="str" cm="1">
        <f t="array" ref="RHD6">_xll.BDP(RHD1,"PX_LAST")</f>
        <v>#N/A Mandatory parameter [SECURITY] cannot be empty</v>
      </c>
      <c r="RHE6" t="str" cm="1">
        <f t="array" ref="RHE6">_xll.BDP(RHE1,"PX_LAST")</f>
        <v>#N/A Mandatory parameter [SECURITY] cannot be empty</v>
      </c>
      <c r="RHF6" t="str" cm="1">
        <f t="array" ref="RHF6">_xll.BDP(RHF1,"PX_LAST")</f>
        <v>#N/A Mandatory parameter [SECURITY] cannot be empty</v>
      </c>
      <c r="RHG6" t="str" cm="1">
        <f t="array" ref="RHG6">_xll.BDP(RHG1,"PX_LAST")</f>
        <v>#N/A Mandatory parameter [SECURITY] cannot be empty</v>
      </c>
      <c r="RHH6" t="str" cm="1">
        <f t="array" ref="RHH6">_xll.BDP(RHH1,"PX_LAST")</f>
        <v>#N/A Mandatory parameter [SECURITY] cannot be empty</v>
      </c>
      <c r="RHI6" t="str" cm="1">
        <f t="array" ref="RHI6">_xll.BDP(RHI1,"PX_LAST")</f>
        <v>#N/A Mandatory parameter [SECURITY] cannot be empty</v>
      </c>
      <c r="RHJ6" t="str" cm="1">
        <f t="array" ref="RHJ6">_xll.BDP(RHJ1,"PX_LAST")</f>
        <v>#N/A Mandatory parameter [SECURITY] cannot be empty</v>
      </c>
      <c r="RHK6" t="str" cm="1">
        <f t="array" ref="RHK6">_xll.BDP(RHK1,"PX_LAST")</f>
        <v>#N/A Mandatory parameter [SECURITY] cannot be empty</v>
      </c>
      <c r="RHL6" t="str" cm="1">
        <f t="array" ref="RHL6">_xll.BDP(RHL1,"PX_LAST")</f>
        <v>#N/A Mandatory parameter [SECURITY] cannot be empty</v>
      </c>
      <c r="RHM6" t="str" cm="1">
        <f t="array" ref="RHM6">_xll.BDP(RHM1,"PX_LAST")</f>
        <v>#N/A Mandatory parameter [SECURITY] cannot be empty</v>
      </c>
      <c r="RHN6" t="str" cm="1">
        <f t="array" ref="RHN6">_xll.BDP(RHN1,"PX_LAST")</f>
        <v>#N/A Mandatory parameter [SECURITY] cannot be empty</v>
      </c>
      <c r="RHO6" t="str" cm="1">
        <f t="array" ref="RHO6">_xll.BDP(RHO1,"PX_LAST")</f>
        <v>#N/A Mandatory parameter [SECURITY] cannot be empty</v>
      </c>
      <c r="RHP6" t="str" cm="1">
        <f t="array" ref="RHP6">_xll.BDP(RHP1,"PX_LAST")</f>
        <v>#N/A Mandatory parameter [SECURITY] cannot be empty</v>
      </c>
      <c r="RHQ6" t="str" cm="1">
        <f t="array" ref="RHQ6">_xll.BDP(RHQ1,"PX_LAST")</f>
        <v>#N/A Mandatory parameter [SECURITY] cannot be empty</v>
      </c>
      <c r="RHR6" t="str" cm="1">
        <f t="array" ref="RHR6">_xll.BDP(RHR1,"PX_LAST")</f>
        <v>#N/A Mandatory parameter [SECURITY] cannot be empty</v>
      </c>
      <c r="RHS6" t="str" cm="1">
        <f t="array" ref="RHS6">_xll.BDP(RHS1,"PX_LAST")</f>
        <v>#N/A Mandatory parameter [SECURITY] cannot be empty</v>
      </c>
      <c r="RHT6" t="str" cm="1">
        <f t="array" ref="RHT6">_xll.BDP(RHT1,"PX_LAST")</f>
        <v>#N/A Mandatory parameter [SECURITY] cannot be empty</v>
      </c>
      <c r="RHU6" t="str" cm="1">
        <f t="array" ref="RHU6">_xll.BDP(RHU1,"PX_LAST")</f>
        <v>#N/A Mandatory parameter [SECURITY] cannot be empty</v>
      </c>
      <c r="RHV6" t="str" cm="1">
        <f t="array" ref="RHV6">_xll.BDP(RHV1,"PX_LAST")</f>
        <v>#N/A Mandatory parameter [SECURITY] cannot be empty</v>
      </c>
      <c r="RHW6" t="str" cm="1">
        <f t="array" ref="RHW6">_xll.BDP(RHW1,"PX_LAST")</f>
        <v>#N/A Mandatory parameter [SECURITY] cannot be empty</v>
      </c>
      <c r="RHX6" t="str" cm="1">
        <f t="array" ref="RHX6">_xll.BDP(RHX1,"PX_LAST")</f>
        <v>#N/A Mandatory parameter [SECURITY] cannot be empty</v>
      </c>
      <c r="RHY6" t="str" cm="1">
        <f t="array" ref="RHY6">_xll.BDP(RHY1,"PX_LAST")</f>
        <v>#N/A Mandatory parameter [SECURITY] cannot be empty</v>
      </c>
      <c r="RHZ6" t="str" cm="1">
        <f t="array" ref="RHZ6">_xll.BDP(RHZ1,"PX_LAST")</f>
        <v>#N/A Mandatory parameter [SECURITY] cannot be empty</v>
      </c>
      <c r="RIA6" t="str" cm="1">
        <f t="array" ref="RIA6">_xll.BDP(RIA1,"PX_LAST")</f>
        <v>#N/A Mandatory parameter [SECURITY] cannot be empty</v>
      </c>
      <c r="RIB6" t="str" cm="1">
        <f t="array" ref="RIB6">_xll.BDP(RIB1,"PX_LAST")</f>
        <v>#N/A Mandatory parameter [SECURITY] cannot be empty</v>
      </c>
      <c r="RIC6" t="str" cm="1">
        <f t="array" ref="RIC6">_xll.BDP(RIC1,"PX_LAST")</f>
        <v>#N/A Mandatory parameter [SECURITY] cannot be empty</v>
      </c>
      <c r="RID6" t="str" cm="1">
        <f t="array" ref="RID6">_xll.BDP(RID1,"PX_LAST")</f>
        <v>#N/A Mandatory parameter [SECURITY] cannot be empty</v>
      </c>
      <c r="RIE6" t="str" cm="1">
        <f t="array" ref="RIE6">_xll.BDP(RIE1,"PX_LAST")</f>
        <v>#N/A Mandatory parameter [SECURITY] cannot be empty</v>
      </c>
      <c r="RIF6" t="str" cm="1">
        <f t="array" ref="RIF6">_xll.BDP(RIF1,"PX_LAST")</f>
        <v>#N/A Mandatory parameter [SECURITY] cannot be empty</v>
      </c>
      <c r="RIG6" t="str" cm="1">
        <f t="array" ref="RIG6">_xll.BDP(RIG1,"PX_LAST")</f>
        <v>#N/A Mandatory parameter [SECURITY] cannot be empty</v>
      </c>
      <c r="RIH6" t="str" cm="1">
        <f t="array" ref="RIH6">_xll.BDP(RIH1,"PX_LAST")</f>
        <v>#N/A Mandatory parameter [SECURITY] cannot be empty</v>
      </c>
      <c r="RII6" t="str" cm="1">
        <f t="array" ref="RII6">_xll.BDP(RII1,"PX_LAST")</f>
        <v>#N/A Mandatory parameter [SECURITY] cannot be empty</v>
      </c>
      <c r="RIJ6" t="str" cm="1">
        <f t="array" ref="RIJ6">_xll.BDP(RIJ1,"PX_LAST")</f>
        <v>#N/A Mandatory parameter [SECURITY] cannot be empty</v>
      </c>
      <c r="RIK6" t="str" cm="1">
        <f t="array" ref="RIK6">_xll.BDP(RIK1,"PX_LAST")</f>
        <v>#N/A Mandatory parameter [SECURITY] cannot be empty</v>
      </c>
      <c r="RIL6" t="str" cm="1">
        <f t="array" ref="RIL6">_xll.BDP(RIL1,"PX_LAST")</f>
        <v>#N/A Mandatory parameter [SECURITY] cannot be empty</v>
      </c>
      <c r="RIM6" t="str" cm="1">
        <f t="array" ref="RIM6">_xll.BDP(RIM1,"PX_LAST")</f>
        <v>#N/A Mandatory parameter [SECURITY] cannot be empty</v>
      </c>
      <c r="RIN6" t="str" cm="1">
        <f t="array" ref="RIN6">_xll.BDP(RIN1,"PX_LAST")</f>
        <v>#N/A Mandatory parameter [SECURITY] cannot be empty</v>
      </c>
      <c r="RIO6" t="str" cm="1">
        <f t="array" ref="RIO6">_xll.BDP(RIO1,"PX_LAST")</f>
        <v>#N/A Mandatory parameter [SECURITY] cannot be empty</v>
      </c>
      <c r="RIP6" t="str" cm="1">
        <f t="array" ref="RIP6">_xll.BDP(RIP1,"PX_LAST")</f>
        <v>#N/A Mandatory parameter [SECURITY] cannot be empty</v>
      </c>
      <c r="RIQ6" t="str" cm="1">
        <f t="array" ref="RIQ6">_xll.BDP(RIQ1,"PX_LAST")</f>
        <v>#N/A Mandatory parameter [SECURITY] cannot be empty</v>
      </c>
      <c r="RIR6" t="str" cm="1">
        <f t="array" ref="RIR6">_xll.BDP(RIR1,"PX_LAST")</f>
        <v>#N/A Mandatory parameter [SECURITY] cannot be empty</v>
      </c>
      <c r="RIS6" t="str" cm="1">
        <f t="array" ref="RIS6">_xll.BDP(RIS1,"PX_LAST")</f>
        <v>#N/A Mandatory parameter [SECURITY] cannot be empty</v>
      </c>
      <c r="RIT6" t="str" cm="1">
        <f t="array" ref="RIT6">_xll.BDP(RIT1,"PX_LAST")</f>
        <v>#N/A Mandatory parameter [SECURITY] cannot be empty</v>
      </c>
      <c r="RIU6" t="str" cm="1">
        <f t="array" ref="RIU6">_xll.BDP(RIU1,"PX_LAST")</f>
        <v>#N/A Mandatory parameter [SECURITY] cannot be empty</v>
      </c>
      <c r="RIV6" t="str" cm="1">
        <f t="array" ref="RIV6">_xll.BDP(RIV1,"PX_LAST")</f>
        <v>#N/A Mandatory parameter [SECURITY] cannot be empty</v>
      </c>
      <c r="RIW6" t="str" cm="1">
        <f t="array" ref="RIW6">_xll.BDP(RIW1,"PX_LAST")</f>
        <v>#N/A Mandatory parameter [SECURITY] cannot be empty</v>
      </c>
      <c r="RIX6" t="str" cm="1">
        <f t="array" ref="RIX6">_xll.BDP(RIX1,"PX_LAST")</f>
        <v>#N/A Mandatory parameter [SECURITY] cannot be empty</v>
      </c>
      <c r="RIY6" t="str" cm="1">
        <f t="array" ref="RIY6">_xll.BDP(RIY1,"PX_LAST")</f>
        <v>#N/A Mandatory parameter [SECURITY] cannot be empty</v>
      </c>
      <c r="RIZ6" t="str" cm="1">
        <f t="array" ref="RIZ6">_xll.BDP(RIZ1,"PX_LAST")</f>
        <v>#N/A Mandatory parameter [SECURITY] cannot be empty</v>
      </c>
      <c r="RJA6" t="str" cm="1">
        <f t="array" ref="RJA6">_xll.BDP(RJA1,"PX_LAST")</f>
        <v>#N/A Mandatory parameter [SECURITY] cannot be empty</v>
      </c>
      <c r="RJB6" t="str" cm="1">
        <f t="array" ref="RJB6">_xll.BDP(RJB1,"PX_LAST")</f>
        <v>#N/A Mandatory parameter [SECURITY] cannot be empty</v>
      </c>
      <c r="RJC6" t="str" cm="1">
        <f t="array" ref="RJC6">_xll.BDP(RJC1,"PX_LAST")</f>
        <v>#N/A Mandatory parameter [SECURITY] cannot be empty</v>
      </c>
      <c r="RJD6" t="str" cm="1">
        <f t="array" ref="RJD6">_xll.BDP(RJD1,"PX_LAST")</f>
        <v>#N/A Mandatory parameter [SECURITY] cannot be empty</v>
      </c>
      <c r="RJE6" t="str" cm="1">
        <f t="array" ref="RJE6">_xll.BDP(RJE1,"PX_LAST")</f>
        <v>#N/A Mandatory parameter [SECURITY] cannot be empty</v>
      </c>
      <c r="RJF6" t="str" cm="1">
        <f t="array" ref="RJF6">_xll.BDP(RJF1,"PX_LAST")</f>
        <v>#N/A Mandatory parameter [SECURITY] cannot be empty</v>
      </c>
      <c r="RJG6" t="str" cm="1">
        <f t="array" ref="RJG6">_xll.BDP(RJG1,"PX_LAST")</f>
        <v>#N/A Mandatory parameter [SECURITY] cannot be empty</v>
      </c>
      <c r="RJH6" t="str" cm="1">
        <f t="array" ref="RJH6">_xll.BDP(RJH1,"PX_LAST")</f>
        <v>#N/A Mandatory parameter [SECURITY] cannot be empty</v>
      </c>
      <c r="RJI6" t="str" cm="1">
        <f t="array" ref="RJI6">_xll.BDP(RJI1,"PX_LAST")</f>
        <v>#N/A Mandatory parameter [SECURITY] cannot be empty</v>
      </c>
      <c r="RJJ6" t="str" cm="1">
        <f t="array" ref="RJJ6">_xll.BDP(RJJ1,"PX_LAST")</f>
        <v>#N/A Mandatory parameter [SECURITY] cannot be empty</v>
      </c>
      <c r="RJK6" t="str" cm="1">
        <f t="array" ref="RJK6">_xll.BDP(RJK1,"PX_LAST")</f>
        <v>#N/A Mandatory parameter [SECURITY] cannot be empty</v>
      </c>
      <c r="RJL6" t="str" cm="1">
        <f t="array" ref="RJL6">_xll.BDP(RJL1,"PX_LAST")</f>
        <v>#N/A Mandatory parameter [SECURITY] cannot be empty</v>
      </c>
      <c r="RJM6" t="str" cm="1">
        <f t="array" ref="RJM6">_xll.BDP(RJM1,"PX_LAST")</f>
        <v>#N/A Mandatory parameter [SECURITY] cannot be empty</v>
      </c>
      <c r="RJN6" t="str" cm="1">
        <f t="array" ref="RJN6">_xll.BDP(RJN1,"PX_LAST")</f>
        <v>#N/A Mandatory parameter [SECURITY] cannot be empty</v>
      </c>
      <c r="RJO6" t="str" cm="1">
        <f t="array" ref="RJO6">_xll.BDP(RJO1,"PX_LAST")</f>
        <v>#N/A Mandatory parameter [SECURITY] cannot be empty</v>
      </c>
      <c r="RJP6" t="str" cm="1">
        <f t="array" ref="RJP6">_xll.BDP(RJP1,"PX_LAST")</f>
        <v>#N/A Mandatory parameter [SECURITY] cannot be empty</v>
      </c>
      <c r="RJQ6" t="str" cm="1">
        <f t="array" ref="RJQ6">_xll.BDP(RJQ1,"PX_LAST")</f>
        <v>#N/A Mandatory parameter [SECURITY] cannot be empty</v>
      </c>
      <c r="RJR6" t="str" cm="1">
        <f t="array" ref="RJR6">_xll.BDP(RJR1,"PX_LAST")</f>
        <v>#N/A Mandatory parameter [SECURITY] cannot be empty</v>
      </c>
      <c r="RJS6" t="str" cm="1">
        <f t="array" ref="RJS6">_xll.BDP(RJS1,"PX_LAST")</f>
        <v>#N/A Mandatory parameter [SECURITY] cannot be empty</v>
      </c>
      <c r="RJT6" t="str" cm="1">
        <f t="array" ref="RJT6">_xll.BDP(RJT1,"PX_LAST")</f>
        <v>#N/A Mandatory parameter [SECURITY] cannot be empty</v>
      </c>
      <c r="RJU6" t="str" cm="1">
        <f t="array" ref="RJU6">_xll.BDP(RJU1,"PX_LAST")</f>
        <v>#N/A Mandatory parameter [SECURITY] cannot be empty</v>
      </c>
      <c r="RJV6" t="str" cm="1">
        <f t="array" ref="RJV6">_xll.BDP(RJV1,"PX_LAST")</f>
        <v>#N/A Mandatory parameter [SECURITY] cannot be empty</v>
      </c>
      <c r="RJW6" t="str" cm="1">
        <f t="array" ref="RJW6">_xll.BDP(RJW1,"PX_LAST")</f>
        <v>#N/A Mandatory parameter [SECURITY] cannot be empty</v>
      </c>
      <c r="RJX6" t="str" cm="1">
        <f t="array" ref="RJX6">_xll.BDP(RJX1,"PX_LAST")</f>
        <v>#N/A Mandatory parameter [SECURITY] cannot be empty</v>
      </c>
      <c r="RJY6" t="str" cm="1">
        <f t="array" ref="RJY6">_xll.BDP(RJY1,"PX_LAST")</f>
        <v>#N/A Mandatory parameter [SECURITY] cannot be empty</v>
      </c>
      <c r="RJZ6" t="str" cm="1">
        <f t="array" ref="RJZ6">_xll.BDP(RJZ1,"PX_LAST")</f>
        <v>#N/A Mandatory parameter [SECURITY] cannot be empty</v>
      </c>
      <c r="RKA6" t="str" cm="1">
        <f t="array" ref="RKA6">_xll.BDP(RKA1,"PX_LAST")</f>
        <v>#N/A Mandatory parameter [SECURITY] cannot be empty</v>
      </c>
      <c r="RKB6" t="str" cm="1">
        <f t="array" ref="RKB6">_xll.BDP(RKB1,"PX_LAST")</f>
        <v>#N/A Mandatory parameter [SECURITY] cannot be empty</v>
      </c>
      <c r="RKC6" t="str" cm="1">
        <f t="array" ref="RKC6">_xll.BDP(RKC1,"PX_LAST")</f>
        <v>#N/A Mandatory parameter [SECURITY] cannot be empty</v>
      </c>
      <c r="RKD6" t="str" cm="1">
        <f t="array" ref="RKD6">_xll.BDP(RKD1,"PX_LAST")</f>
        <v>#N/A Mandatory parameter [SECURITY] cannot be empty</v>
      </c>
      <c r="RKE6" t="str" cm="1">
        <f t="array" ref="RKE6">_xll.BDP(RKE1,"PX_LAST")</f>
        <v>#N/A Mandatory parameter [SECURITY] cannot be empty</v>
      </c>
      <c r="RKF6" t="str" cm="1">
        <f t="array" ref="RKF6">_xll.BDP(RKF1,"PX_LAST")</f>
        <v>#N/A Mandatory parameter [SECURITY] cannot be empty</v>
      </c>
      <c r="RKG6" t="str" cm="1">
        <f t="array" ref="RKG6">_xll.BDP(RKG1,"PX_LAST")</f>
        <v>#N/A Mandatory parameter [SECURITY] cannot be empty</v>
      </c>
      <c r="RKH6" t="str" cm="1">
        <f t="array" ref="RKH6">_xll.BDP(RKH1,"PX_LAST")</f>
        <v>#N/A Mandatory parameter [SECURITY] cannot be empty</v>
      </c>
      <c r="RKI6" t="str" cm="1">
        <f t="array" ref="RKI6">_xll.BDP(RKI1,"PX_LAST")</f>
        <v>#N/A Mandatory parameter [SECURITY] cannot be empty</v>
      </c>
      <c r="RKJ6" t="str" cm="1">
        <f t="array" ref="RKJ6">_xll.BDP(RKJ1,"PX_LAST")</f>
        <v>#N/A Mandatory parameter [SECURITY] cannot be empty</v>
      </c>
      <c r="RKK6" t="str" cm="1">
        <f t="array" ref="RKK6">_xll.BDP(RKK1,"PX_LAST")</f>
        <v>#N/A Mandatory parameter [SECURITY] cannot be empty</v>
      </c>
      <c r="RKL6" t="str" cm="1">
        <f t="array" ref="RKL6">_xll.BDP(RKL1,"PX_LAST")</f>
        <v>#N/A Mandatory parameter [SECURITY] cannot be empty</v>
      </c>
      <c r="RKM6" t="str" cm="1">
        <f t="array" ref="RKM6">_xll.BDP(RKM1,"PX_LAST")</f>
        <v>#N/A Mandatory parameter [SECURITY] cannot be empty</v>
      </c>
      <c r="RKN6" t="str" cm="1">
        <f t="array" ref="RKN6">_xll.BDP(RKN1,"PX_LAST")</f>
        <v>#N/A Mandatory parameter [SECURITY] cannot be empty</v>
      </c>
      <c r="RKO6" t="str" cm="1">
        <f t="array" ref="RKO6">_xll.BDP(RKO1,"PX_LAST")</f>
        <v>#N/A Mandatory parameter [SECURITY] cannot be empty</v>
      </c>
      <c r="RKP6" t="str" cm="1">
        <f t="array" ref="RKP6">_xll.BDP(RKP1,"PX_LAST")</f>
        <v>#N/A Mandatory parameter [SECURITY] cannot be empty</v>
      </c>
      <c r="RKQ6" t="str" cm="1">
        <f t="array" ref="RKQ6">_xll.BDP(RKQ1,"PX_LAST")</f>
        <v>#N/A Mandatory parameter [SECURITY] cannot be empty</v>
      </c>
      <c r="RKR6" t="str" cm="1">
        <f t="array" ref="RKR6">_xll.BDP(RKR1,"PX_LAST")</f>
        <v>#N/A Mandatory parameter [SECURITY] cannot be empty</v>
      </c>
      <c r="RKS6" t="str" cm="1">
        <f t="array" ref="RKS6">_xll.BDP(RKS1,"PX_LAST")</f>
        <v>#N/A Mandatory parameter [SECURITY] cannot be empty</v>
      </c>
      <c r="RKT6" t="str" cm="1">
        <f t="array" ref="RKT6">_xll.BDP(RKT1,"PX_LAST")</f>
        <v>#N/A Mandatory parameter [SECURITY] cannot be empty</v>
      </c>
      <c r="RKU6" t="str" cm="1">
        <f t="array" ref="RKU6">_xll.BDP(RKU1,"PX_LAST")</f>
        <v>#N/A Mandatory parameter [SECURITY] cannot be empty</v>
      </c>
      <c r="RKV6" t="str" cm="1">
        <f t="array" ref="RKV6">_xll.BDP(RKV1,"PX_LAST")</f>
        <v>#N/A Mandatory parameter [SECURITY] cannot be empty</v>
      </c>
      <c r="RKW6" t="str" cm="1">
        <f t="array" ref="RKW6">_xll.BDP(RKW1,"PX_LAST")</f>
        <v>#N/A Mandatory parameter [SECURITY] cannot be empty</v>
      </c>
      <c r="RKX6" t="str" cm="1">
        <f t="array" ref="RKX6">_xll.BDP(RKX1,"PX_LAST")</f>
        <v>#N/A Mandatory parameter [SECURITY] cannot be empty</v>
      </c>
      <c r="RKY6" t="str" cm="1">
        <f t="array" ref="RKY6">_xll.BDP(RKY1,"PX_LAST")</f>
        <v>#N/A Mandatory parameter [SECURITY] cannot be empty</v>
      </c>
      <c r="RKZ6" t="str" cm="1">
        <f t="array" ref="RKZ6">_xll.BDP(RKZ1,"PX_LAST")</f>
        <v>#N/A Mandatory parameter [SECURITY] cannot be empty</v>
      </c>
      <c r="RLA6" t="str" cm="1">
        <f t="array" ref="RLA6">_xll.BDP(RLA1,"PX_LAST")</f>
        <v>#N/A Mandatory parameter [SECURITY] cannot be empty</v>
      </c>
      <c r="RLB6" t="str" cm="1">
        <f t="array" ref="RLB6">_xll.BDP(RLB1,"PX_LAST")</f>
        <v>#N/A Mandatory parameter [SECURITY] cannot be empty</v>
      </c>
      <c r="RLC6" t="str" cm="1">
        <f t="array" ref="RLC6">_xll.BDP(RLC1,"PX_LAST")</f>
        <v>#N/A Mandatory parameter [SECURITY] cannot be empty</v>
      </c>
      <c r="RLD6" t="str" cm="1">
        <f t="array" ref="RLD6">_xll.BDP(RLD1,"PX_LAST")</f>
        <v>#N/A Mandatory parameter [SECURITY] cannot be empty</v>
      </c>
      <c r="RLE6" t="str" cm="1">
        <f t="array" ref="RLE6">_xll.BDP(RLE1,"PX_LAST")</f>
        <v>#N/A Mandatory parameter [SECURITY] cannot be empty</v>
      </c>
      <c r="RLF6" t="str" cm="1">
        <f t="array" ref="RLF6">_xll.BDP(RLF1,"PX_LAST")</f>
        <v>#N/A Mandatory parameter [SECURITY] cannot be empty</v>
      </c>
      <c r="RLG6" t="str" cm="1">
        <f t="array" ref="RLG6">_xll.BDP(RLG1,"PX_LAST")</f>
        <v>#N/A Mandatory parameter [SECURITY] cannot be empty</v>
      </c>
      <c r="RLH6" t="str" cm="1">
        <f t="array" ref="RLH6">_xll.BDP(RLH1,"PX_LAST")</f>
        <v>#N/A Mandatory parameter [SECURITY] cannot be empty</v>
      </c>
      <c r="RLI6" t="str" cm="1">
        <f t="array" ref="RLI6">_xll.BDP(RLI1,"PX_LAST")</f>
        <v>#N/A Mandatory parameter [SECURITY] cannot be empty</v>
      </c>
      <c r="RLJ6" t="str" cm="1">
        <f t="array" ref="RLJ6">_xll.BDP(RLJ1,"PX_LAST")</f>
        <v>#N/A Mandatory parameter [SECURITY] cannot be empty</v>
      </c>
      <c r="RLK6" t="str" cm="1">
        <f t="array" ref="RLK6">_xll.BDP(RLK1,"PX_LAST")</f>
        <v>#N/A Mandatory parameter [SECURITY] cannot be empty</v>
      </c>
      <c r="RLL6" t="str" cm="1">
        <f t="array" ref="RLL6">_xll.BDP(RLL1,"PX_LAST")</f>
        <v>#N/A Mandatory parameter [SECURITY] cannot be empty</v>
      </c>
      <c r="RLM6" t="str" cm="1">
        <f t="array" ref="RLM6">_xll.BDP(RLM1,"PX_LAST")</f>
        <v>#N/A Mandatory parameter [SECURITY] cannot be empty</v>
      </c>
      <c r="RLN6" t="str" cm="1">
        <f t="array" ref="RLN6">_xll.BDP(RLN1,"PX_LAST")</f>
        <v>#N/A Mandatory parameter [SECURITY] cannot be empty</v>
      </c>
      <c r="RLO6" t="str" cm="1">
        <f t="array" ref="RLO6">_xll.BDP(RLO1,"PX_LAST")</f>
        <v>#N/A Mandatory parameter [SECURITY] cannot be empty</v>
      </c>
      <c r="RLP6" t="str" cm="1">
        <f t="array" ref="RLP6">_xll.BDP(RLP1,"PX_LAST")</f>
        <v>#N/A Mandatory parameter [SECURITY] cannot be empty</v>
      </c>
      <c r="RLQ6" t="str" cm="1">
        <f t="array" ref="RLQ6">_xll.BDP(RLQ1,"PX_LAST")</f>
        <v>#N/A Mandatory parameter [SECURITY] cannot be empty</v>
      </c>
      <c r="RLR6" t="str" cm="1">
        <f t="array" ref="RLR6">_xll.BDP(RLR1,"PX_LAST")</f>
        <v>#N/A Mandatory parameter [SECURITY] cannot be empty</v>
      </c>
      <c r="RLS6" t="str" cm="1">
        <f t="array" ref="RLS6">_xll.BDP(RLS1,"PX_LAST")</f>
        <v>#N/A Mandatory parameter [SECURITY] cannot be empty</v>
      </c>
      <c r="RLT6" t="str" cm="1">
        <f t="array" ref="RLT6">_xll.BDP(RLT1,"PX_LAST")</f>
        <v>#N/A Mandatory parameter [SECURITY] cannot be empty</v>
      </c>
      <c r="RLU6" t="str" cm="1">
        <f t="array" ref="RLU6">_xll.BDP(RLU1,"PX_LAST")</f>
        <v>#N/A Mandatory parameter [SECURITY] cannot be empty</v>
      </c>
      <c r="RLV6" t="str" cm="1">
        <f t="array" ref="RLV6">_xll.BDP(RLV1,"PX_LAST")</f>
        <v>#N/A Mandatory parameter [SECURITY] cannot be empty</v>
      </c>
      <c r="RLW6" t="str" cm="1">
        <f t="array" ref="RLW6">_xll.BDP(RLW1,"PX_LAST")</f>
        <v>#N/A Mandatory parameter [SECURITY] cannot be empty</v>
      </c>
      <c r="RLX6" t="str" cm="1">
        <f t="array" ref="RLX6">_xll.BDP(RLX1,"PX_LAST")</f>
        <v>#N/A Mandatory parameter [SECURITY] cannot be empty</v>
      </c>
      <c r="RLY6" t="str" cm="1">
        <f t="array" ref="RLY6">_xll.BDP(RLY1,"PX_LAST")</f>
        <v>#N/A Mandatory parameter [SECURITY] cannot be empty</v>
      </c>
      <c r="RLZ6" t="str" cm="1">
        <f t="array" ref="RLZ6">_xll.BDP(RLZ1,"PX_LAST")</f>
        <v>#N/A Mandatory parameter [SECURITY] cannot be empty</v>
      </c>
      <c r="RMA6" t="str" cm="1">
        <f t="array" ref="RMA6">_xll.BDP(RMA1,"PX_LAST")</f>
        <v>#N/A Mandatory parameter [SECURITY] cannot be empty</v>
      </c>
      <c r="RMB6" t="str" cm="1">
        <f t="array" ref="RMB6">_xll.BDP(RMB1,"PX_LAST")</f>
        <v>#N/A Mandatory parameter [SECURITY] cannot be empty</v>
      </c>
      <c r="RMC6" t="str" cm="1">
        <f t="array" ref="RMC6">_xll.BDP(RMC1,"PX_LAST")</f>
        <v>#N/A Mandatory parameter [SECURITY] cannot be empty</v>
      </c>
      <c r="RMD6" t="str" cm="1">
        <f t="array" ref="RMD6">_xll.BDP(RMD1,"PX_LAST")</f>
        <v>#N/A Mandatory parameter [SECURITY] cannot be empty</v>
      </c>
      <c r="RME6" t="str" cm="1">
        <f t="array" ref="RME6">_xll.BDP(RME1,"PX_LAST")</f>
        <v>#N/A Mandatory parameter [SECURITY] cannot be empty</v>
      </c>
      <c r="RMF6" t="str" cm="1">
        <f t="array" ref="RMF6">_xll.BDP(RMF1,"PX_LAST")</f>
        <v>#N/A Mandatory parameter [SECURITY] cannot be empty</v>
      </c>
      <c r="RMG6" t="str" cm="1">
        <f t="array" ref="RMG6">_xll.BDP(RMG1,"PX_LAST")</f>
        <v>#N/A Mandatory parameter [SECURITY] cannot be empty</v>
      </c>
      <c r="RMH6" t="str" cm="1">
        <f t="array" ref="RMH6">_xll.BDP(RMH1,"PX_LAST")</f>
        <v>#N/A Mandatory parameter [SECURITY] cannot be empty</v>
      </c>
      <c r="RMI6" t="str" cm="1">
        <f t="array" ref="RMI6">_xll.BDP(RMI1,"PX_LAST")</f>
        <v>#N/A Mandatory parameter [SECURITY] cannot be empty</v>
      </c>
      <c r="RMJ6" t="str" cm="1">
        <f t="array" ref="RMJ6">_xll.BDP(RMJ1,"PX_LAST")</f>
        <v>#N/A Mandatory parameter [SECURITY] cannot be empty</v>
      </c>
      <c r="RMK6" t="str" cm="1">
        <f t="array" ref="RMK6">_xll.BDP(RMK1,"PX_LAST")</f>
        <v>#N/A Mandatory parameter [SECURITY] cannot be empty</v>
      </c>
      <c r="RML6" t="str" cm="1">
        <f t="array" ref="RML6">_xll.BDP(RML1,"PX_LAST")</f>
        <v>#N/A Mandatory parameter [SECURITY] cannot be empty</v>
      </c>
      <c r="RMM6" t="str" cm="1">
        <f t="array" ref="RMM6">_xll.BDP(RMM1,"PX_LAST")</f>
        <v>#N/A Mandatory parameter [SECURITY] cannot be empty</v>
      </c>
      <c r="RMN6" t="str" cm="1">
        <f t="array" ref="RMN6">_xll.BDP(RMN1,"PX_LAST")</f>
        <v>#N/A Mandatory parameter [SECURITY] cannot be empty</v>
      </c>
      <c r="RMO6" t="str" cm="1">
        <f t="array" ref="RMO6">_xll.BDP(RMO1,"PX_LAST")</f>
        <v>#N/A Mandatory parameter [SECURITY] cannot be empty</v>
      </c>
      <c r="RMP6" t="str" cm="1">
        <f t="array" ref="RMP6">_xll.BDP(RMP1,"PX_LAST")</f>
        <v>#N/A Mandatory parameter [SECURITY] cannot be empty</v>
      </c>
      <c r="RMQ6" t="str" cm="1">
        <f t="array" ref="RMQ6">_xll.BDP(RMQ1,"PX_LAST")</f>
        <v>#N/A Mandatory parameter [SECURITY] cannot be empty</v>
      </c>
      <c r="RMR6" t="str" cm="1">
        <f t="array" ref="RMR6">_xll.BDP(RMR1,"PX_LAST")</f>
        <v>#N/A Mandatory parameter [SECURITY] cannot be empty</v>
      </c>
      <c r="RMS6" t="str" cm="1">
        <f t="array" ref="RMS6">_xll.BDP(RMS1,"PX_LAST")</f>
        <v>#N/A Mandatory parameter [SECURITY] cannot be empty</v>
      </c>
      <c r="RMT6" t="str" cm="1">
        <f t="array" ref="RMT6">_xll.BDP(RMT1,"PX_LAST")</f>
        <v>#N/A Mandatory parameter [SECURITY] cannot be empty</v>
      </c>
      <c r="RMU6" t="str" cm="1">
        <f t="array" ref="RMU6">_xll.BDP(RMU1,"PX_LAST")</f>
        <v>#N/A Mandatory parameter [SECURITY] cannot be empty</v>
      </c>
      <c r="RMV6" t="str" cm="1">
        <f t="array" ref="RMV6">_xll.BDP(RMV1,"PX_LAST")</f>
        <v>#N/A Mandatory parameter [SECURITY] cannot be empty</v>
      </c>
      <c r="RMW6" t="str" cm="1">
        <f t="array" ref="RMW6">_xll.BDP(RMW1,"PX_LAST")</f>
        <v>#N/A Mandatory parameter [SECURITY] cannot be empty</v>
      </c>
      <c r="RMX6" t="str" cm="1">
        <f t="array" ref="RMX6">_xll.BDP(RMX1,"PX_LAST")</f>
        <v>#N/A Mandatory parameter [SECURITY] cannot be empty</v>
      </c>
      <c r="RMY6" t="str" cm="1">
        <f t="array" ref="RMY6">_xll.BDP(RMY1,"PX_LAST")</f>
        <v>#N/A Mandatory parameter [SECURITY] cannot be empty</v>
      </c>
      <c r="RMZ6" t="str" cm="1">
        <f t="array" ref="RMZ6">_xll.BDP(RMZ1,"PX_LAST")</f>
        <v>#N/A Mandatory parameter [SECURITY] cannot be empty</v>
      </c>
      <c r="RNA6" t="str" cm="1">
        <f t="array" ref="RNA6">_xll.BDP(RNA1,"PX_LAST")</f>
        <v>#N/A Mandatory parameter [SECURITY] cannot be empty</v>
      </c>
      <c r="RNB6" t="str" cm="1">
        <f t="array" ref="RNB6">_xll.BDP(RNB1,"PX_LAST")</f>
        <v>#N/A Mandatory parameter [SECURITY] cannot be empty</v>
      </c>
      <c r="RNC6" t="str" cm="1">
        <f t="array" ref="RNC6">_xll.BDP(RNC1,"PX_LAST")</f>
        <v>#N/A Mandatory parameter [SECURITY] cannot be empty</v>
      </c>
      <c r="RND6" t="str" cm="1">
        <f t="array" ref="RND6">_xll.BDP(RND1,"PX_LAST")</f>
        <v>#N/A Mandatory parameter [SECURITY] cannot be empty</v>
      </c>
      <c r="RNE6" t="str" cm="1">
        <f t="array" ref="RNE6">_xll.BDP(RNE1,"PX_LAST")</f>
        <v>#N/A Mandatory parameter [SECURITY] cannot be empty</v>
      </c>
      <c r="RNF6" t="str" cm="1">
        <f t="array" ref="RNF6">_xll.BDP(RNF1,"PX_LAST")</f>
        <v>#N/A Mandatory parameter [SECURITY] cannot be empty</v>
      </c>
      <c r="RNG6" t="str" cm="1">
        <f t="array" ref="RNG6">_xll.BDP(RNG1,"PX_LAST")</f>
        <v>#N/A Mandatory parameter [SECURITY] cannot be empty</v>
      </c>
      <c r="RNH6" t="str" cm="1">
        <f t="array" ref="RNH6">_xll.BDP(RNH1,"PX_LAST")</f>
        <v>#N/A Mandatory parameter [SECURITY] cannot be empty</v>
      </c>
      <c r="RNI6" t="str" cm="1">
        <f t="array" ref="RNI6">_xll.BDP(RNI1,"PX_LAST")</f>
        <v>#N/A Mandatory parameter [SECURITY] cannot be empty</v>
      </c>
      <c r="RNJ6" t="str" cm="1">
        <f t="array" ref="RNJ6">_xll.BDP(RNJ1,"PX_LAST")</f>
        <v>#N/A Mandatory parameter [SECURITY] cannot be empty</v>
      </c>
      <c r="RNK6" t="str" cm="1">
        <f t="array" ref="RNK6">_xll.BDP(RNK1,"PX_LAST")</f>
        <v>#N/A Mandatory parameter [SECURITY] cannot be empty</v>
      </c>
      <c r="RNL6" t="str" cm="1">
        <f t="array" ref="RNL6">_xll.BDP(RNL1,"PX_LAST")</f>
        <v>#N/A Mandatory parameter [SECURITY] cannot be empty</v>
      </c>
      <c r="RNM6" t="str" cm="1">
        <f t="array" ref="RNM6">_xll.BDP(RNM1,"PX_LAST")</f>
        <v>#N/A Mandatory parameter [SECURITY] cannot be empty</v>
      </c>
      <c r="RNN6" t="str" cm="1">
        <f t="array" ref="RNN6">_xll.BDP(RNN1,"PX_LAST")</f>
        <v>#N/A Mandatory parameter [SECURITY] cannot be empty</v>
      </c>
      <c r="RNO6" t="str" cm="1">
        <f t="array" ref="RNO6">_xll.BDP(RNO1,"PX_LAST")</f>
        <v>#N/A Mandatory parameter [SECURITY] cannot be empty</v>
      </c>
      <c r="RNP6" t="str" cm="1">
        <f t="array" ref="RNP6">_xll.BDP(RNP1,"PX_LAST")</f>
        <v>#N/A Mandatory parameter [SECURITY] cannot be empty</v>
      </c>
      <c r="RNQ6" t="str" cm="1">
        <f t="array" ref="RNQ6">_xll.BDP(RNQ1,"PX_LAST")</f>
        <v>#N/A Mandatory parameter [SECURITY] cannot be empty</v>
      </c>
      <c r="RNR6" t="str" cm="1">
        <f t="array" ref="RNR6">_xll.BDP(RNR1,"PX_LAST")</f>
        <v>#N/A Mandatory parameter [SECURITY] cannot be empty</v>
      </c>
      <c r="RNS6" t="str" cm="1">
        <f t="array" ref="RNS6">_xll.BDP(RNS1,"PX_LAST")</f>
        <v>#N/A Mandatory parameter [SECURITY] cannot be empty</v>
      </c>
      <c r="RNT6" t="str" cm="1">
        <f t="array" ref="RNT6">_xll.BDP(RNT1,"PX_LAST")</f>
        <v>#N/A Mandatory parameter [SECURITY] cannot be empty</v>
      </c>
      <c r="RNU6" t="str" cm="1">
        <f t="array" ref="RNU6">_xll.BDP(RNU1,"PX_LAST")</f>
        <v>#N/A Mandatory parameter [SECURITY] cannot be empty</v>
      </c>
      <c r="RNV6" t="str" cm="1">
        <f t="array" ref="RNV6">_xll.BDP(RNV1,"PX_LAST")</f>
        <v>#N/A Mandatory parameter [SECURITY] cannot be empty</v>
      </c>
      <c r="RNW6" t="str" cm="1">
        <f t="array" ref="RNW6">_xll.BDP(RNW1,"PX_LAST")</f>
        <v>#N/A Mandatory parameter [SECURITY] cannot be empty</v>
      </c>
      <c r="RNX6" t="str" cm="1">
        <f t="array" ref="RNX6">_xll.BDP(RNX1,"PX_LAST")</f>
        <v>#N/A Mandatory parameter [SECURITY] cannot be empty</v>
      </c>
      <c r="RNY6" t="str" cm="1">
        <f t="array" ref="RNY6">_xll.BDP(RNY1,"PX_LAST")</f>
        <v>#N/A Mandatory parameter [SECURITY] cannot be empty</v>
      </c>
      <c r="RNZ6" t="str" cm="1">
        <f t="array" ref="RNZ6">_xll.BDP(RNZ1,"PX_LAST")</f>
        <v>#N/A Mandatory parameter [SECURITY] cannot be empty</v>
      </c>
      <c r="ROA6" t="str" cm="1">
        <f t="array" ref="ROA6">_xll.BDP(ROA1,"PX_LAST")</f>
        <v>#N/A Mandatory parameter [SECURITY] cannot be empty</v>
      </c>
      <c r="ROB6" t="str" cm="1">
        <f t="array" ref="ROB6">_xll.BDP(ROB1,"PX_LAST")</f>
        <v>#N/A Mandatory parameter [SECURITY] cannot be empty</v>
      </c>
      <c r="ROC6" t="str" cm="1">
        <f t="array" ref="ROC6">_xll.BDP(ROC1,"PX_LAST")</f>
        <v>#N/A Mandatory parameter [SECURITY] cannot be empty</v>
      </c>
      <c r="ROD6" t="str" cm="1">
        <f t="array" ref="ROD6">_xll.BDP(ROD1,"PX_LAST")</f>
        <v>#N/A Mandatory parameter [SECURITY] cannot be empty</v>
      </c>
      <c r="ROE6" t="str" cm="1">
        <f t="array" ref="ROE6">_xll.BDP(ROE1,"PX_LAST")</f>
        <v>#N/A Mandatory parameter [SECURITY] cannot be empty</v>
      </c>
      <c r="ROF6" t="str" cm="1">
        <f t="array" ref="ROF6">_xll.BDP(ROF1,"PX_LAST")</f>
        <v>#N/A Mandatory parameter [SECURITY] cannot be empty</v>
      </c>
      <c r="ROG6" t="str" cm="1">
        <f t="array" ref="ROG6">_xll.BDP(ROG1,"PX_LAST")</f>
        <v>#N/A Mandatory parameter [SECURITY] cannot be empty</v>
      </c>
      <c r="ROH6" t="str" cm="1">
        <f t="array" ref="ROH6">_xll.BDP(ROH1,"PX_LAST")</f>
        <v>#N/A Mandatory parameter [SECURITY] cannot be empty</v>
      </c>
      <c r="ROI6" t="str" cm="1">
        <f t="array" ref="ROI6">_xll.BDP(ROI1,"PX_LAST")</f>
        <v>#N/A Mandatory parameter [SECURITY] cannot be empty</v>
      </c>
      <c r="ROJ6" t="str" cm="1">
        <f t="array" ref="ROJ6">_xll.BDP(ROJ1,"PX_LAST")</f>
        <v>#N/A Mandatory parameter [SECURITY] cannot be empty</v>
      </c>
      <c r="ROK6" t="str" cm="1">
        <f t="array" ref="ROK6">_xll.BDP(ROK1,"PX_LAST")</f>
        <v>#N/A Mandatory parameter [SECURITY] cannot be empty</v>
      </c>
      <c r="ROL6" t="str" cm="1">
        <f t="array" ref="ROL6">_xll.BDP(ROL1,"PX_LAST")</f>
        <v>#N/A Mandatory parameter [SECURITY] cannot be empty</v>
      </c>
      <c r="ROM6" t="str" cm="1">
        <f t="array" ref="ROM6">_xll.BDP(ROM1,"PX_LAST")</f>
        <v>#N/A Mandatory parameter [SECURITY] cannot be empty</v>
      </c>
      <c r="RON6" t="str" cm="1">
        <f t="array" ref="RON6">_xll.BDP(RON1,"PX_LAST")</f>
        <v>#N/A Mandatory parameter [SECURITY] cannot be empty</v>
      </c>
      <c r="ROO6" t="str" cm="1">
        <f t="array" ref="ROO6">_xll.BDP(ROO1,"PX_LAST")</f>
        <v>#N/A Mandatory parameter [SECURITY] cannot be empty</v>
      </c>
      <c r="ROP6" t="str" cm="1">
        <f t="array" ref="ROP6">_xll.BDP(ROP1,"PX_LAST")</f>
        <v>#N/A Mandatory parameter [SECURITY] cannot be empty</v>
      </c>
      <c r="ROQ6" t="str" cm="1">
        <f t="array" ref="ROQ6">_xll.BDP(ROQ1,"PX_LAST")</f>
        <v>#N/A Mandatory parameter [SECURITY] cannot be empty</v>
      </c>
      <c r="ROR6" t="str" cm="1">
        <f t="array" ref="ROR6">_xll.BDP(ROR1,"PX_LAST")</f>
        <v>#N/A Mandatory parameter [SECURITY] cannot be empty</v>
      </c>
      <c r="ROS6" t="str" cm="1">
        <f t="array" ref="ROS6">_xll.BDP(ROS1,"PX_LAST")</f>
        <v>#N/A Mandatory parameter [SECURITY] cannot be empty</v>
      </c>
      <c r="ROT6" t="str" cm="1">
        <f t="array" ref="ROT6">_xll.BDP(ROT1,"PX_LAST")</f>
        <v>#N/A Mandatory parameter [SECURITY] cannot be empty</v>
      </c>
      <c r="ROU6" t="str" cm="1">
        <f t="array" ref="ROU6">_xll.BDP(ROU1,"PX_LAST")</f>
        <v>#N/A Mandatory parameter [SECURITY] cannot be empty</v>
      </c>
      <c r="ROV6" t="str" cm="1">
        <f t="array" ref="ROV6">_xll.BDP(ROV1,"PX_LAST")</f>
        <v>#N/A Mandatory parameter [SECURITY] cannot be empty</v>
      </c>
      <c r="ROW6" t="str" cm="1">
        <f t="array" ref="ROW6">_xll.BDP(ROW1,"PX_LAST")</f>
        <v>#N/A Mandatory parameter [SECURITY] cannot be empty</v>
      </c>
      <c r="ROX6" t="str" cm="1">
        <f t="array" ref="ROX6">_xll.BDP(ROX1,"PX_LAST")</f>
        <v>#N/A Mandatory parameter [SECURITY] cannot be empty</v>
      </c>
      <c r="ROY6" t="str" cm="1">
        <f t="array" ref="ROY6">_xll.BDP(ROY1,"PX_LAST")</f>
        <v>#N/A Mandatory parameter [SECURITY] cannot be empty</v>
      </c>
      <c r="ROZ6" t="str" cm="1">
        <f t="array" ref="ROZ6">_xll.BDP(ROZ1,"PX_LAST")</f>
        <v>#N/A Mandatory parameter [SECURITY] cannot be empty</v>
      </c>
      <c r="RPA6" t="str" cm="1">
        <f t="array" ref="RPA6">_xll.BDP(RPA1,"PX_LAST")</f>
        <v>#N/A Mandatory parameter [SECURITY] cannot be empty</v>
      </c>
      <c r="RPB6" t="str" cm="1">
        <f t="array" ref="RPB6">_xll.BDP(RPB1,"PX_LAST")</f>
        <v>#N/A Mandatory parameter [SECURITY] cannot be empty</v>
      </c>
      <c r="RPC6" t="str" cm="1">
        <f t="array" ref="RPC6">_xll.BDP(RPC1,"PX_LAST")</f>
        <v>#N/A Mandatory parameter [SECURITY] cannot be empty</v>
      </c>
      <c r="RPD6" t="str" cm="1">
        <f t="array" ref="RPD6">_xll.BDP(RPD1,"PX_LAST")</f>
        <v>#N/A Mandatory parameter [SECURITY] cannot be empty</v>
      </c>
      <c r="RPE6" t="str" cm="1">
        <f t="array" ref="RPE6">_xll.BDP(RPE1,"PX_LAST")</f>
        <v>#N/A Mandatory parameter [SECURITY] cannot be empty</v>
      </c>
      <c r="RPF6" t="str" cm="1">
        <f t="array" ref="RPF6">_xll.BDP(RPF1,"PX_LAST")</f>
        <v>#N/A Mandatory parameter [SECURITY] cannot be empty</v>
      </c>
      <c r="RPG6" t="str" cm="1">
        <f t="array" ref="RPG6">_xll.BDP(RPG1,"PX_LAST")</f>
        <v>#N/A Mandatory parameter [SECURITY] cannot be empty</v>
      </c>
      <c r="RPH6" t="str" cm="1">
        <f t="array" ref="RPH6">_xll.BDP(RPH1,"PX_LAST")</f>
        <v>#N/A Mandatory parameter [SECURITY] cannot be empty</v>
      </c>
      <c r="RPI6" t="str" cm="1">
        <f t="array" ref="RPI6">_xll.BDP(RPI1,"PX_LAST")</f>
        <v>#N/A Mandatory parameter [SECURITY] cannot be empty</v>
      </c>
      <c r="RPJ6" t="str" cm="1">
        <f t="array" ref="RPJ6">_xll.BDP(RPJ1,"PX_LAST")</f>
        <v>#N/A Mandatory parameter [SECURITY] cannot be empty</v>
      </c>
      <c r="RPK6" t="str" cm="1">
        <f t="array" ref="RPK6">_xll.BDP(RPK1,"PX_LAST")</f>
        <v>#N/A Mandatory parameter [SECURITY] cannot be empty</v>
      </c>
      <c r="RPL6" t="str" cm="1">
        <f t="array" ref="RPL6">_xll.BDP(RPL1,"PX_LAST")</f>
        <v>#N/A Mandatory parameter [SECURITY] cannot be empty</v>
      </c>
      <c r="RPM6" t="str" cm="1">
        <f t="array" ref="RPM6">_xll.BDP(RPM1,"PX_LAST")</f>
        <v>#N/A Mandatory parameter [SECURITY] cannot be empty</v>
      </c>
      <c r="RPN6" t="str" cm="1">
        <f t="array" ref="RPN6">_xll.BDP(RPN1,"PX_LAST")</f>
        <v>#N/A Mandatory parameter [SECURITY] cannot be empty</v>
      </c>
      <c r="RPO6" t="str" cm="1">
        <f t="array" ref="RPO6">_xll.BDP(RPO1,"PX_LAST")</f>
        <v>#N/A Mandatory parameter [SECURITY] cannot be empty</v>
      </c>
      <c r="RPP6" t="str" cm="1">
        <f t="array" ref="RPP6">_xll.BDP(RPP1,"PX_LAST")</f>
        <v>#N/A Mandatory parameter [SECURITY] cannot be empty</v>
      </c>
      <c r="RPQ6" t="str" cm="1">
        <f t="array" ref="RPQ6">_xll.BDP(RPQ1,"PX_LAST")</f>
        <v>#N/A Mandatory parameter [SECURITY] cannot be empty</v>
      </c>
      <c r="RPR6" t="str" cm="1">
        <f t="array" ref="RPR6">_xll.BDP(RPR1,"PX_LAST")</f>
        <v>#N/A Mandatory parameter [SECURITY] cannot be empty</v>
      </c>
      <c r="RPS6" t="str" cm="1">
        <f t="array" ref="RPS6">_xll.BDP(RPS1,"PX_LAST")</f>
        <v>#N/A Mandatory parameter [SECURITY] cannot be empty</v>
      </c>
      <c r="RPT6" t="str" cm="1">
        <f t="array" ref="RPT6">_xll.BDP(RPT1,"PX_LAST")</f>
        <v>#N/A Mandatory parameter [SECURITY] cannot be empty</v>
      </c>
      <c r="RPU6" t="str" cm="1">
        <f t="array" ref="RPU6">_xll.BDP(RPU1,"PX_LAST")</f>
        <v>#N/A Mandatory parameter [SECURITY] cannot be empty</v>
      </c>
      <c r="RPV6" t="str" cm="1">
        <f t="array" ref="RPV6">_xll.BDP(RPV1,"PX_LAST")</f>
        <v>#N/A Mandatory parameter [SECURITY] cannot be empty</v>
      </c>
      <c r="RPW6" t="str" cm="1">
        <f t="array" ref="RPW6">_xll.BDP(RPW1,"PX_LAST")</f>
        <v>#N/A Mandatory parameter [SECURITY] cannot be empty</v>
      </c>
      <c r="RPX6" t="str" cm="1">
        <f t="array" ref="RPX6">_xll.BDP(RPX1,"PX_LAST")</f>
        <v>#N/A Mandatory parameter [SECURITY] cannot be empty</v>
      </c>
      <c r="RPY6" t="str" cm="1">
        <f t="array" ref="RPY6">_xll.BDP(RPY1,"PX_LAST")</f>
        <v>#N/A Mandatory parameter [SECURITY] cannot be empty</v>
      </c>
      <c r="RPZ6" t="str" cm="1">
        <f t="array" ref="RPZ6">_xll.BDP(RPZ1,"PX_LAST")</f>
        <v>#N/A Mandatory parameter [SECURITY] cannot be empty</v>
      </c>
      <c r="RQA6" t="str" cm="1">
        <f t="array" ref="RQA6">_xll.BDP(RQA1,"PX_LAST")</f>
        <v>#N/A Mandatory parameter [SECURITY] cannot be empty</v>
      </c>
      <c r="RQB6" t="str" cm="1">
        <f t="array" ref="RQB6">_xll.BDP(RQB1,"PX_LAST")</f>
        <v>#N/A Mandatory parameter [SECURITY] cannot be empty</v>
      </c>
      <c r="RQC6" t="str" cm="1">
        <f t="array" ref="RQC6">_xll.BDP(RQC1,"PX_LAST")</f>
        <v>#N/A Mandatory parameter [SECURITY] cannot be empty</v>
      </c>
      <c r="RQD6" t="str" cm="1">
        <f t="array" ref="RQD6">_xll.BDP(RQD1,"PX_LAST")</f>
        <v>#N/A Mandatory parameter [SECURITY] cannot be empty</v>
      </c>
      <c r="RQE6" t="str" cm="1">
        <f t="array" ref="RQE6">_xll.BDP(RQE1,"PX_LAST")</f>
        <v>#N/A Mandatory parameter [SECURITY] cannot be empty</v>
      </c>
      <c r="RQF6" t="str" cm="1">
        <f t="array" ref="RQF6">_xll.BDP(RQF1,"PX_LAST")</f>
        <v>#N/A Mandatory parameter [SECURITY] cannot be empty</v>
      </c>
      <c r="RQG6" t="str" cm="1">
        <f t="array" ref="RQG6">_xll.BDP(RQG1,"PX_LAST")</f>
        <v>#N/A Mandatory parameter [SECURITY] cannot be empty</v>
      </c>
      <c r="RQH6" t="str" cm="1">
        <f t="array" ref="RQH6">_xll.BDP(RQH1,"PX_LAST")</f>
        <v>#N/A Mandatory parameter [SECURITY] cannot be empty</v>
      </c>
      <c r="RQI6" t="str" cm="1">
        <f t="array" ref="RQI6">_xll.BDP(RQI1,"PX_LAST")</f>
        <v>#N/A Mandatory parameter [SECURITY] cannot be empty</v>
      </c>
      <c r="RQJ6" t="str" cm="1">
        <f t="array" ref="RQJ6">_xll.BDP(RQJ1,"PX_LAST")</f>
        <v>#N/A Mandatory parameter [SECURITY] cannot be empty</v>
      </c>
      <c r="RQK6" t="str" cm="1">
        <f t="array" ref="RQK6">_xll.BDP(RQK1,"PX_LAST")</f>
        <v>#N/A Mandatory parameter [SECURITY] cannot be empty</v>
      </c>
      <c r="RQL6" t="str" cm="1">
        <f t="array" ref="RQL6">_xll.BDP(RQL1,"PX_LAST")</f>
        <v>#N/A Mandatory parameter [SECURITY] cannot be empty</v>
      </c>
      <c r="RQM6" t="str" cm="1">
        <f t="array" ref="RQM6">_xll.BDP(RQM1,"PX_LAST")</f>
        <v>#N/A Mandatory parameter [SECURITY] cannot be empty</v>
      </c>
      <c r="RQN6" t="str" cm="1">
        <f t="array" ref="RQN6">_xll.BDP(RQN1,"PX_LAST")</f>
        <v>#N/A Mandatory parameter [SECURITY] cannot be empty</v>
      </c>
      <c r="RQO6" t="str" cm="1">
        <f t="array" ref="RQO6">_xll.BDP(RQO1,"PX_LAST")</f>
        <v>#N/A Mandatory parameter [SECURITY] cannot be empty</v>
      </c>
      <c r="RQP6" t="str" cm="1">
        <f t="array" ref="RQP6">_xll.BDP(RQP1,"PX_LAST")</f>
        <v>#N/A Mandatory parameter [SECURITY] cannot be empty</v>
      </c>
      <c r="RQQ6" t="str" cm="1">
        <f t="array" ref="RQQ6">_xll.BDP(RQQ1,"PX_LAST")</f>
        <v>#N/A Mandatory parameter [SECURITY] cannot be empty</v>
      </c>
      <c r="RQR6" t="str" cm="1">
        <f t="array" ref="RQR6">_xll.BDP(RQR1,"PX_LAST")</f>
        <v>#N/A Mandatory parameter [SECURITY] cannot be empty</v>
      </c>
      <c r="RQS6" t="str" cm="1">
        <f t="array" ref="RQS6">_xll.BDP(RQS1,"PX_LAST")</f>
        <v>#N/A Mandatory parameter [SECURITY] cannot be empty</v>
      </c>
      <c r="RQT6" t="str" cm="1">
        <f t="array" ref="RQT6">_xll.BDP(RQT1,"PX_LAST")</f>
        <v>#N/A Mandatory parameter [SECURITY] cannot be empty</v>
      </c>
      <c r="RQU6" t="str" cm="1">
        <f t="array" ref="RQU6">_xll.BDP(RQU1,"PX_LAST")</f>
        <v>#N/A Mandatory parameter [SECURITY] cannot be empty</v>
      </c>
      <c r="RQV6" t="str" cm="1">
        <f t="array" ref="RQV6">_xll.BDP(RQV1,"PX_LAST")</f>
        <v>#N/A Mandatory parameter [SECURITY] cannot be empty</v>
      </c>
      <c r="RQW6" t="str" cm="1">
        <f t="array" ref="RQW6">_xll.BDP(RQW1,"PX_LAST")</f>
        <v>#N/A Mandatory parameter [SECURITY] cannot be empty</v>
      </c>
      <c r="RQX6" t="str" cm="1">
        <f t="array" ref="RQX6">_xll.BDP(RQX1,"PX_LAST")</f>
        <v>#N/A Mandatory parameter [SECURITY] cannot be empty</v>
      </c>
      <c r="RQY6" t="str" cm="1">
        <f t="array" ref="RQY6">_xll.BDP(RQY1,"PX_LAST")</f>
        <v>#N/A Mandatory parameter [SECURITY] cannot be empty</v>
      </c>
      <c r="RQZ6" t="str" cm="1">
        <f t="array" ref="RQZ6">_xll.BDP(RQZ1,"PX_LAST")</f>
        <v>#N/A Mandatory parameter [SECURITY] cannot be empty</v>
      </c>
      <c r="RRA6" t="str" cm="1">
        <f t="array" ref="RRA6">_xll.BDP(RRA1,"PX_LAST")</f>
        <v>#N/A Mandatory parameter [SECURITY] cannot be empty</v>
      </c>
      <c r="RRB6" t="str" cm="1">
        <f t="array" ref="RRB6">_xll.BDP(RRB1,"PX_LAST")</f>
        <v>#N/A Mandatory parameter [SECURITY] cannot be empty</v>
      </c>
      <c r="RRC6" t="str" cm="1">
        <f t="array" ref="RRC6">_xll.BDP(RRC1,"PX_LAST")</f>
        <v>#N/A Mandatory parameter [SECURITY] cannot be empty</v>
      </c>
      <c r="RRD6" t="str" cm="1">
        <f t="array" ref="RRD6">_xll.BDP(RRD1,"PX_LAST")</f>
        <v>#N/A Mandatory parameter [SECURITY] cannot be empty</v>
      </c>
      <c r="RRE6" t="str" cm="1">
        <f t="array" ref="RRE6">_xll.BDP(RRE1,"PX_LAST")</f>
        <v>#N/A Mandatory parameter [SECURITY] cannot be empty</v>
      </c>
      <c r="RRF6" t="str" cm="1">
        <f t="array" ref="RRF6">_xll.BDP(RRF1,"PX_LAST")</f>
        <v>#N/A Mandatory parameter [SECURITY] cannot be empty</v>
      </c>
      <c r="RRG6" t="str" cm="1">
        <f t="array" ref="RRG6">_xll.BDP(RRG1,"PX_LAST")</f>
        <v>#N/A Mandatory parameter [SECURITY] cannot be empty</v>
      </c>
      <c r="RRH6" t="str" cm="1">
        <f t="array" ref="RRH6">_xll.BDP(RRH1,"PX_LAST")</f>
        <v>#N/A Mandatory parameter [SECURITY] cannot be empty</v>
      </c>
      <c r="RRI6" t="str" cm="1">
        <f t="array" ref="RRI6">_xll.BDP(RRI1,"PX_LAST")</f>
        <v>#N/A Mandatory parameter [SECURITY] cannot be empty</v>
      </c>
      <c r="RRJ6" t="str" cm="1">
        <f t="array" ref="RRJ6">_xll.BDP(RRJ1,"PX_LAST")</f>
        <v>#N/A Mandatory parameter [SECURITY] cannot be empty</v>
      </c>
      <c r="RRK6" t="str" cm="1">
        <f t="array" ref="RRK6">_xll.BDP(RRK1,"PX_LAST")</f>
        <v>#N/A Mandatory parameter [SECURITY] cannot be empty</v>
      </c>
      <c r="RRL6" t="str" cm="1">
        <f t="array" ref="RRL6">_xll.BDP(RRL1,"PX_LAST")</f>
        <v>#N/A Mandatory parameter [SECURITY] cannot be empty</v>
      </c>
      <c r="RRM6" t="str" cm="1">
        <f t="array" ref="RRM6">_xll.BDP(RRM1,"PX_LAST")</f>
        <v>#N/A Mandatory parameter [SECURITY] cannot be empty</v>
      </c>
      <c r="RRN6" t="str" cm="1">
        <f t="array" ref="RRN6">_xll.BDP(RRN1,"PX_LAST")</f>
        <v>#N/A Mandatory parameter [SECURITY] cannot be empty</v>
      </c>
      <c r="RRO6" t="str" cm="1">
        <f t="array" ref="RRO6">_xll.BDP(RRO1,"PX_LAST")</f>
        <v>#N/A Mandatory parameter [SECURITY] cannot be empty</v>
      </c>
      <c r="RRP6" t="str" cm="1">
        <f t="array" ref="RRP6">_xll.BDP(RRP1,"PX_LAST")</f>
        <v>#N/A Mandatory parameter [SECURITY] cannot be empty</v>
      </c>
      <c r="RRQ6" t="str" cm="1">
        <f t="array" ref="RRQ6">_xll.BDP(RRQ1,"PX_LAST")</f>
        <v>#N/A Mandatory parameter [SECURITY] cannot be empty</v>
      </c>
      <c r="RRR6" t="str" cm="1">
        <f t="array" ref="RRR6">_xll.BDP(RRR1,"PX_LAST")</f>
        <v>#N/A Mandatory parameter [SECURITY] cannot be empty</v>
      </c>
      <c r="RRS6" t="str" cm="1">
        <f t="array" ref="RRS6">_xll.BDP(RRS1,"PX_LAST")</f>
        <v>#N/A Mandatory parameter [SECURITY] cannot be empty</v>
      </c>
      <c r="RRT6" t="str" cm="1">
        <f t="array" ref="RRT6">_xll.BDP(RRT1,"PX_LAST")</f>
        <v>#N/A Mandatory parameter [SECURITY] cannot be empty</v>
      </c>
      <c r="RRU6" t="str" cm="1">
        <f t="array" ref="RRU6">_xll.BDP(RRU1,"PX_LAST")</f>
        <v>#N/A Mandatory parameter [SECURITY] cannot be empty</v>
      </c>
      <c r="RRV6" t="str" cm="1">
        <f t="array" ref="RRV6">_xll.BDP(RRV1,"PX_LAST")</f>
        <v>#N/A Mandatory parameter [SECURITY] cannot be empty</v>
      </c>
      <c r="RRW6" t="str" cm="1">
        <f t="array" ref="RRW6">_xll.BDP(RRW1,"PX_LAST")</f>
        <v>#N/A Mandatory parameter [SECURITY] cannot be empty</v>
      </c>
      <c r="RRX6" t="str" cm="1">
        <f t="array" ref="RRX6">_xll.BDP(RRX1,"PX_LAST")</f>
        <v>#N/A Mandatory parameter [SECURITY] cannot be empty</v>
      </c>
      <c r="RRY6" t="str" cm="1">
        <f t="array" ref="RRY6">_xll.BDP(RRY1,"PX_LAST")</f>
        <v>#N/A Mandatory parameter [SECURITY] cannot be empty</v>
      </c>
      <c r="RRZ6" t="str" cm="1">
        <f t="array" ref="RRZ6">_xll.BDP(RRZ1,"PX_LAST")</f>
        <v>#N/A Mandatory parameter [SECURITY] cannot be empty</v>
      </c>
      <c r="RSA6" t="str" cm="1">
        <f t="array" ref="RSA6">_xll.BDP(RSA1,"PX_LAST")</f>
        <v>#N/A Mandatory parameter [SECURITY] cannot be empty</v>
      </c>
      <c r="RSB6" t="str" cm="1">
        <f t="array" ref="RSB6">_xll.BDP(RSB1,"PX_LAST")</f>
        <v>#N/A Mandatory parameter [SECURITY] cannot be empty</v>
      </c>
      <c r="RSC6" t="str" cm="1">
        <f t="array" ref="RSC6">_xll.BDP(RSC1,"PX_LAST")</f>
        <v>#N/A Mandatory parameter [SECURITY] cannot be empty</v>
      </c>
      <c r="RSD6" t="str" cm="1">
        <f t="array" ref="RSD6">_xll.BDP(RSD1,"PX_LAST")</f>
        <v>#N/A Mandatory parameter [SECURITY] cannot be empty</v>
      </c>
      <c r="RSE6" t="str" cm="1">
        <f t="array" ref="RSE6">_xll.BDP(RSE1,"PX_LAST")</f>
        <v>#N/A Mandatory parameter [SECURITY] cannot be empty</v>
      </c>
      <c r="RSF6" t="str" cm="1">
        <f t="array" ref="RSF6">_xll.BDP(RSF1,"PX_LAST")</f>
        <v>#N/A Mandatory parameter [SECURITY] cannot be empty</v>
      </c>
      <c r="RSG6" t="str" cm="1">
        <f t="array" ref="RSG6">_xll.BDP(RSG1,"PX_LAST")</f>
        <v>#N/A Mandatory parameter [SECURITY] cannot be empty</v>
      </c>
      <c r="RSH6" t="str" cm="1">
        <f t="array" ref="RSH6">_xll.BDP(RSH1,"PX_LAST")</f>
        <v>#N/A Mandatory parameter [SECURITY] cannot be empty</v>
      </c>
      <c r="RSI6" t="str" cm="1">
        <f t="array" ref="RSI6">_xll.BDP(RSI1,"PX_LAST")</f>
        <v>#N/A Mandatory parameter [SECURITY] cannot be empty</v>
      </c>
      <c r="RSJ6" t="str" cm="1">
        <f t="array" ref="RSJ6">_xll.BDP(RSJ1,"PX_LAST")</f>
        <v>#N/A Mandatory parameter [SECURITY] cannot be empty</v>
      </c>
      <c r="RSK6" t="str" cm="1">
        <f t="array" ref="RSK6">_xll.BDP(RSK1,"PX_LAST")</f>
        <v>#N/A Mandatory parameter [SECURITY] cannot be empty</v>
      </c>
      <c r="RSL6" t="str" cm="1">
        <f t="array" ref="RSL6">_xll.BDP(RSL1,"PX_LAST")</f>
        <v>#N/A Mandatory parameter [SECURITY] cannot be empty</v>
      </c>
      <c r="RSM6" t="str" cm="1">
        <f t="array" ref="RSM6">_xll.BDP(RSM1,"PX_LAST")</f>
        <v>#N/A Mandatory parameter [SECURITY] cannot be empty</v>
      </c>
      <c r="RSN6" t="str" cm="1">
        <f t="array" ref="RSN6">_xll.BDP(RSN1,"PX_LAST")</f>
        <v>#N/A Mandatory parameter [SECURITY] cannot be empty</v>
      </c>
      <c r="RSO6" t="str" cm="1">
        <f t="array" ref="RSO6">_xll.BDP(RSO1,"PX_LAST")</f>
        <v>#N/A Mandatory parameter [SECURITY] cannot be empty</v>
      </c>
      <c r="RSP6" t="str" cm="1">
        <f t="array" ref="RSP6">_xll.BDP(RSP1,"PX_LAST")</f>
        <v>#N/A Mandatory parameter [SECURITY] cannot be empty</v>
      </c>
      <c r="RSQ6" t="str" cm="1">
        <f t="array" ref="RSQ6">_xll.BDP(RSQ1,"PX_LAST")</f>
        <v>#N/A Mandatory parameter [SECURITY] cannot be empty</v>
      </c>
      <c r="RSR6" t="str" cm="1">
        <f t="array" ref="RSR6">_xll.BDP(RSR1,"PX_LAST")</f>
        <v>#N/A Mandatory parameter [SECURITY] cannot be empty</v>
      </c>
      <c r="RSS6" t="str" cm="1">
        <f t="array" ref="RSS6">_xll.BDP(RSS1,"PX_LAST")</f>
        <v>#N/A Mandatory parameter [SECURITY] cannot be empty</v>
      </c>
      <c r="RST6" t="str" cm="1">
        <f t="array" ref="RST6">_xll.BDP(RST1,"PX_LAST")</f>
        <v>#N/A Mandatory parameter [SECURITY] cannot be empty</v>
      </c>
      <c r="RSU6" t="str" cm="1">
        <f t="array" ref="RSU6">_xll.BDP(RSU1,"PX_LAST")</f>
        <v>#N/A Mandatory parameter [SECURITY] cannot be empty</v>
      </c>
      <c r="RSV6" t="str" cm="1">
        <f t="array" ref="RSV6">_xll.BDP(RSV1,"PX_LAST")</f>
        <v>#N/A Mandatory parameter [SECURITY] cannot be empty</v>
      </c>
      <c r="RSW6" t="str" cm="1">
        <f t="array" ref="RSW6">_xll.BDP(RSW1,"PX_LAST")</f>
        <v>#N/A Mandatory parameter [SECURITY] cannot be empty</v>
      </c>
      <c r="RSX6" t="str" cm="1">
        <f t="array" ref="RSX6">_xll.BDP(RSX1,"PX_LAST")</f>
        <v>#N/A Mandatory parameter [SECURITY] cannot be empty</v>
      </c>
      <c r="RSY6" t="str" cm="1">
        <f t="array" ref="RSY6">_xll.BDP(RSY1,"PX_LAST")</f>
        <v>#N/A Mandatory parameter [SECURITY] cannot be empty</v>
      </c>
      <c r="RSZ6" t="str" cm="1">
        <f t="array" ref="RSZ6">_xll.BDP(RSZ1,"PX_LAST")</f>
        <v>#N/A Mandatory parameter [SECURITY] cannot be empty</v>
      </c>
      <c r="RTA6" t="str" cm="1">
        <f t="array" ref="RTA6">_xll.BDP(RTA1,"PX_LAST")</f>
        <v>#N/A Mandatory parameter [SECURITY] cannot be empty</v>
      </c>
      <c r="RTB6" t="str" cm="1">
        <f t="array" ref="RTB6">_xll.BDP(RTB1,"PX_LAST")</f>
        <v>#N/A Mandatory parameter [SECURITY] cannot be empty</v>
      </c>
      <c r="RTC6" t="str" cm="1">
        <f t="array" ref="RTC6">_xll.BDP(RTC1,"PX_LAST")</f>
        <v>#N/A Mandatory parameter [SECURITY] cannot be empty</v>
      </c>
      <c r="RTD6" t="str" cm="1">
        <f t="array" ref="RTD6">_xll.BDP(RTD1,"PX_LAST")</f>
        <v>#N/A Mandatory parameter [SECURITY] cannot be empty</v>
      </c>
      <c r="RTE6" t="str" cm="1">
        <f t="array" ref="RTE6">_xll.BDP(RTE1,"PX_LAST")</f>
        <v>#N/A Mandatory parameter [SECURITY] cannot be empty</v>
      </c>
      <c r="RTF6" t="str" cm="1">
        <f t="array" ref="RTF6">_xll.BDP(RTF1,"PX_LAST")</f>
        <v>#N/A Mandatory parameter [SECURITY] cannot be empty</v>
      </c>
      <c r="RTG6" t="str" cm="1">
        <f t="array" ref="RTG6">_xll.BDP(RTG1,"PX_LAST")</f>
        <v>#N/A Mandatory parameter [SECURITY] cannot be empty</v>
      </c>
      <c r="RTH6" t="str" cm="1">
        <f t="array" ref="RTH6">_xll.BDP(RTH1,"PX_LAST")</f>
        <v>#N/A Mandatory parameter [SECURITY] cannot be empty</v>
      </c>
      <c r="RTI6" t="str" cm="1">
        <f t="array" ref="RTI6">_xll.BDP(RTI1,"PX_LAST")</f>
        <v>#N/A Mandatory parameter [SECURITY] cannot be empty</v>
      </c>
      <c r="RTJ6" t="str" cm="1">
        <f t="array" ref="RTJ6">_xll.BDP(RTJ1,"PX_LAST")</f>
        <v>#N/A Mandatory parameter [SECURITY] cannot be empty</v>
      </c>
      <c r="RTK6" t="str" cm="1">
        <f t="array" ref="RTK6">_xll.BDP(RTK1,"PX_LAST")</f>
        <v>#N/A Mandatory parameter [SECURITY] cannot be empty</v>
      </c>
      <c r="RTL6" t="str" cm="1">
        <f t="array" ref="RTL6">_xll.BDP(RTL1,"PX_LAST")</f>
        <v>#N/A Mandatory parameter [SECURITY] cannot be empty</v>
      </c>
      <c r="RTM6" t="str" cm="1">
        <f t="array" ref="RTM6">_xll.BDP(RTM1,"PX_LAST")</f>
        <v>#N/A Mandatory parameter [SECURITY] cannot be empty</v>
      </c>
      <c r="RTN6" t="str" cm="1">
        <f t="array" ref="RTN6">_xll.BDP(RTN1,"PX_LAST")</f>
        <v>#N/A Mandatory parameter [SECURITY] cannot be empty</v>
      </c>
      <c r="RTO6" t="str" cm="1">
        <f t="array" ref="RTO6">_xll.BDP(RTO1,"PX_LAST")</f>
        <v>#N/A Mandatory parameter [SECURITY] cannot be empty</v>
      </c>
      <c r="RTP6" t="str" cm="1">
        <f t="array" ref="RTP6">_xll.BDP(RTP1,"PX_LAST")</f>
        <v>#N/A Mandatory parameter [SECURITY] cannot be empty</v>
      </c>
      <c r="RTQ6" t="str" cm="1">
        <f t="array" ref="RTQ6">_xll.BDP(RTQ1,"PX_LAST")</f>
        <v>#N/A Mandatory parameter [SECURITY] cannot be empty</v>
      </c>
      <c r="RTR6" t="str" cm="1">
        <f t="array" ref="RTR6">_xll.BDP(RTR1,"PX_LAST")</f>
        <v>#N/A Mandatory parameter [SECURITY] cannot be empty</v>
      </c>
      <c r="RTS6" t="str" cm="1">
        <f t="array" ref="RTS6">_xll.BDP(RTS1,"PX_LAST")</f>
        <v>#N/A Mandatory parameter [SECURITY] cannot be empty</v>
      </c>
      <c r="RTT6" t="str" cm="1">
        <f t="array" ref="RTT6">_xll.BDP(RTT1,"PX_LAST")</f>
        <v>#N/A Mandatory parameter [SECURITY] cannot be empty</v>
      </c>
      <c r="RTU6" t="str" cm="1">
        <f t="array" ref="RTU6">_xll.BDP(RTU1,"PX_LAST")</f>
        <v>#N/A Mandatory parameter [SECURITY] cannot be empty</v>
      </c>
      <c r="RTV6" t="str" cm="1">
        <f t="array" ref="RTV6">_xll.BDP(RTV1,"PX_LAST")</f>
        <v>#N/A Mandatory parameter [SECURITY] cannot be empty</v>
      </c>
      <c r="RTW6" t="str" cm="1">
        <f t="array" ref="RTW6">_xll.BDP(RTW1,"PX_LAST")</f>
        <v>#N/A Mandatory parameter [SECURITY] cannot be empty</v>
      </c>
      <c r="RTX6" t="str" cm="1">
        <f t="array" ref="RTX6">_xll.BDP(RTX1,"PX_LAST")</f>
        <v>#N/A Mandatory parameter [SECURITY] cannot be empty</v>
      </c>
      <c r="RTY6" t="str" cm="1">
        <f t="array" ref="RTY6">_xll.BDP(RTY1,"PX_LAST")</f>
        <v>#N/A Mandatory parameter [SECURITY] cannot be empty</v>
      </c>
      <c r="RTZ6" t="str" cm="1">
        <f t="array" ref="RTZ6">_xll.BDP(RTZ1,"PX_LAST")</f>
        <v>#N/A Mandatory parameter [SECURITY] cannot be empty</v>
      </c>
      <c r="RUA6" t="str" cm="1">
        <f t="array" ref="RUA6">_xll.BDP(RUA1,"PX_LAST")</f>
        <v>#N/A Mandatory parameter [SECURITY] cannot be empty</v>
      </c>
      <c r="RUB6" t="str" cm="1">
        <f t="array" ref="RUB6">_xll.BDP(RUB1,"PX_LAST")</f>
        <v>#N/A Mandatory parameter [SECURITY] cannot be empty</v>
      </c>
      <c r="RUC6" t="str" cm="1">
        <f t="array" ref="RUC6">_xll.BDP(RUC1,"PX_LAST")</f>
        <v>#N/A Mandatory parameter [SECURITY] cannot be empty</v>
      </c>
      <c r="RUD6" t="str" cm="1">
        <f t="array" ref="RUD6">_xll.BDP(RUD1,"PX_LAST")</f>
        <v>#N/A Mandatory parameter [SECURITY] cannot be empty</v>
      </c>
      <c r="RUE6" t="str" cm="1">
        <f t="array" ref="RUE6">_xll.BDP(RUE1,"PX_LAST")</f>
        <v>#N/A Mandatory parameter [SECURITY] cannot be empty</v>
      </c>
      <c r="RUF6" t="str" cm="1">
        <f t="array" ref="RUF6">_xll.BDP(RUF1,"PX_LAST")</f>
        <v>#N/A Mandatory parameter [SECURITY] cannot be empty</v>
      </c>
      <c r="RUG6" t="str" cm="1">
        <f t="array" ref="RUG6">_xll.BDP(RUG1,"PX_LAST")</f>
        <v>#N/A Mandatory parameter [SECURITY] cannot be empty</v>
      </c>
      <c r="RUH6" t="str" cm="1">
        <f t="array" ref="RUH6">_xll.BDP(RUH1,"PX_LAST")</f>
        <v>#N/A Mandatory parameter [SECURITY] cannot be empty</v>
      </c>
      <c r="RUI6" t="str" cm="1">
        <f t="array" ref="RUI6">_xll.BDP(RUI1,"PX_LAST")</f>
        <v>#N/A Mandatory parameter [SECURITY] cannot be empty</v>
      </c>
      <c r="RUJ6" t="str" cm="1">
        <f t="array" ref="RUJ6">_xll.BDP(RUJ1,"PX_LAST")</f>
        <v>#N/A Mandatory parameter [SECURITY] cannot be empty</v>
      </c>
      <c r="RUK6" t="str" cm="1">
        <f t="array" ref="RUK6">_xll.BDP(RUK1,"PX_LAST")</f>
        <v>#N/A Mandatory parameter [SECURITY] cannot be empty</v>
      </c>
      <c r="RUL6" t="str" cm="1">
        <f t="array" ref="RUL6">_xll.BDP(RUL1,"PX_LAST")</f>
        <v>#N/A Mandatory parameter [SECURITY] cannot be empty</v>
      </c>
      <c r="RUM6" t="str" cm="1">
        <f t="array" ref="RUM6">_xll.BDP(RUM1,"PX_LAST")</f>
        <v>#N/A Mandatory parameter [SECURITY] cannot be empty</v>
      </c>
      <c r="RUN6" t="str" cm="1">
        <f t="array" ref="RUN6">_xll.BDP(RUN1,"PX_LAST")</f>
        <v>#N/A Mandatory parameter [SECURITY] cannot be empty</v>
      </c>
      <c r="RUO6" t="str" cm="1">
        <f t="array" ref="RUO6">_xll.BDP(RUO1,"PX_LAST")</f>
        <v>#N/A Mandatory parameter [SECURITY] cannot be empty</v>
      </c>
      <c r="RUP6" t="str" cm="1">
        <f t="array" ref="RUP6">_xll.BDP(RUP1,"PX_LAST")</f>
        <v>#N/A Mandatory parameter [SECURITY] cannot be empty</v>
      </c>
      <c r="RUQ6" t="str" cm="1">
        <f t="array" ref="RUQ6">_xll.BDP(RUQ1,"PX_LAST")</f>
        <v>#N/A Mandatory parameter [SECURITY] cannot be empty</v>
      </c>
      <c r="RUR6" t="str" cm="1">
        <f t="array" ref="RUR6">_xll.BDP(RUR1,"PX_LAST")</f>
        <v>#N/A Mandatory parameter [SECURITY] cannot be empty</v>
      </c>
      <c r="RUS6" t="str" cm="1">
        <f t="array" ref="RUS6">_xll.BDP(RUS1,"PX_LAST")</f>
        <v>#N/A Mandatory parameter [SECURITY] cannot be empty</v>
      </c>
      <c r="RUT6" t="str" cm="1">
        <f t="array" ref="RUT6">_xll.BDP(RUT1,"PX_LAST")</f>
        <v>#N/A Mandatory parameter [SECURITY] cannot be empty</v>
      </c>
      <c r="RUU6" t="str" cm="1">
        <f t="array" ref="RUU6">_xll.BDP(RUU1,"PX_LAST")</f>
        <v>#N/A Mandatory parameter [SECURITY] cannot be empty</v>
      </c>
      <c r="RUV6" t="str" cm="1">
        <f t="array" ref="RUV6">_xll.BDP(RUV1,"PX_LAST")</f>
        <v>#N/A Mandatory parameter [SECURITY] cannot be empty</v>
      </c>
      <c r="RUW6" t="str" cm="1">
        <f t="array" ref="RUW6">_xll.BDP(RUW1,"PX_LAST")</f>
        <v>#N/A Mandatory parameter [SECURITY] cannot be empty</v>
      </c>
      <c r="RUX6" t="str" cm="1">
        <f t="array" ref="RUX6">_xll.BDP(RUX1,"PX_LAST")</f>
        <v>#N/A Mandatory parameter [SECURITY] cannot be empty</v>
      </c>
      <c r="RUY6" t="str" cm="1">
        <f t="array" ref="RUY6">_xll.BDP(RUY1,"PX_LAST")</f>
        <v>#N/A Mandatory parameter [SECURITY] cannot be empty</v>
      </c>
      <c r="RUZ6" t="str" cm="1">
        <f t="array" ref="RUZ6">_xll.BDP(RUZ1,"PX_LAST")</f>
        <v>#N/A Mandatory parameter [SECURITY] cannot be empty</v>
      </c>
      <c r="RVA6" t="str" cm="1">
        <f t="array" ref="RVA6">_xll.BDP(RVA1,"PX_LAST")</f>
        <v>#N/A Mandatory parameter [SECURITY] cannot be empty</v>
      </c>
      <c r="RVB6" t="str" cm="1">
        <f t="array" ref="RVB6">_xll.BDP(RVB1,"PX_LAST")</f>
        <v>#N/A Mandatory parameter [SECURITY] cannot be empty</v>
      </c>
      <c r="RVC6" t="str" cm="1">
        <f t="array" ref="RVC6">_xll.BDP(RVC1,"PX_LAST")</f>
        <v>#N/A Mandatory parameter [SECURITY] cannot be empty</v>
      </c>
      <c r="RVD6" t="str" cm="1">
        <f t="array" ref="RVD6">_xll.BDP(RVD1,"PX_LAST")</f>
        <v>#N/A Mandatory parameter [SECURITY] cannot be empty</v>
      </c>
      <c r="RVE6" t="str" cm="1">
        <f t="array" ref="RVE6">_xll.BDP(RVE1,"PX_LAST")</f>
        <v>#N/A Mandatory parameter [SECURITY] cannot be empty</v>
      </c>
      <c r="RVF6" t="str" cm="1">
        <f t="array" ref="RVF6">_xll.BDP(RVF1,"PX_LAST")</f>
        <v>#N/A Mandatory parameter [SECURITY] cannot be empty</v>
      </c>
      <c r="RVG6" t="str" cm="1">
        <f t="array" ref="RVG6">_xll.BDP(RVG1,"PX_LAST")</f>
        <v>#N/A Mandatory parameter [SECURITY] cannot be empty</v>
      </c>
      <c r="RVH6" t="str" cm="1">
        <f t="array" ref="RVH6">_xll.BDP(RVH1,"PX_LAST")</f>
        <v>#N/A Mandatory parameter [SECURITY] cannot be empty</v>
      </c>
      <c r="RVI6" t="str" cm="1">
        <f t="array" ref="RVI6">_xll.BDP(RVI1,"PX_LAST")</f>
        <v>#N/A Mandatory parameter [SECURITY] cannot be empty</v>
      </c>
      <c r="RVJ6" t="str" cm="1">
        <f t="array" ref="RVJ6">_xll.BDP(RVJ1,"PX_LAST")</f>
        <v>#N/A Mandatory parameter [SECURITY] cannot be empty</v>
      </c>
      <c r="RVK6" t="str" cm="1">
        <f t="array" ref="RVK6">_xll.BDP(RVK1,"PX_LAST")</f>
        <v>#N/A Mandatory parameter [SECURITY] cannot be empty</v>
      </c>
      <c r="RVL6" t="str" cm="1">
        <f t="array" ref="RVL6">_xll.BDP(RVL1,"PX_LAST")</f>
        <v>#N/A Mandatory parameter [SECURITY] cannot be empty</v>
      </c>
      <c r="RVM6" t="str" cm="1">
        <f t="array" ref="RVM6">_xll.BDP(RVM1,"PX_LAST")</f>
        <v>#N/A Mandatory parameter [SECURITY] cannot be empty</v>
      </c>
      <c r="RVN6" t="str" cm="1">
        <f t="array" ref="RVN6">_xll.BDP(RVN1,"PX_LAST")</f>
        <v>#N/A Mandatory parameter [SECURITY] cannot be empty</v>
      </c>
      <c r="RVO6" t="str" cm="1">
        <f t="array" ref="RVO6">_xll.BDP(RVO1,"PX_LAST")</f>
        <v>#N/A Mandatory parameter [SECURITY] cannot be empty</v>
      </c>
      <c r="RVP6" t="str" cm="1">
        <f t="array" ref="RVP6">_xll.BDP(RVP1,"PX_LAST")</f>
        <v>#N/A Mandatory parameter [SECURITY] cannot be empty</v>
      </c>
      <c r="RVQ6" t="str" cm="1">
        <f t="array" ref="RVQ6">_xll.BDP(RVQ1,"PX_LAST")</f>
        <v>#N/A Mandatory parameter [SECURITY] cannot be empty</v>
      </c>
      <c r="RVR6" t="str" cm="1">
        <f t="array" ref="RVR6">_xll.BDP(RVR1,"PX_LAST")</f>
        <v>#N/A Mandatory parameter [SECURITY] cannot be empty</v>
      </c>
      <c r="RVS6" t="str" cm="1">
        <f t="array" ref="RVS6">_xll.BDP(RVS1,"PX_LAST")</f>
        <v>#N/A Mandatory parameter [SECURITY] cannot be empty</v>
      </c>
      <c r="RVT6" t="str" cm="1">
        <f t="array" ref="RVT6">_xll.BDP(RVT1,"PX_LAST")</f>
        <v>#N/A Mandatory parameter [SECURITY] cannot be empty</v>
      </c>
      <c r="RVU6" t="str" cm="1">
        <f t="array" ref="RVU6">_xll.BDP(RVU1,"PX_LAST")</f>
        <v>#N/A Mandatory parameter [SECURITY] cannot be empty</v>
      </c>
      <c r="RVV6" t="str" cm="1">
        <f t="array" ref="RVV6">_xll.BDP(RVV1,"PX_LAST")</f>
        <v>#N/A Mandatory parameter [SECURITY] cannot be empty</v>
      </c>
      <c r="RVW6" t="str" cm="1">
        <f t="array" ref="RVW6">_xll.BDP(RVW1,"PX_LAST")</f>
        <v>#N/A Mandatory parameter [SECURITY] cannot be empty</v>
      </c>
      <c r="RVX6" t="str" cm="1">
        <f t="array" ref="RVX6">_xll.BDP(RVX1,"PX_LAST")</f>
        <v>#N/A Mandatory parameter [SECURITY] cannot be empty</v>
      </c>
      <c r="RVY6" t="str" cm="1">
        <f t="array" ref="RVY6">_xll.BDP(RVY1,"PX_LAST")</f>
        <v>#N/A Mandatory parameter [SECURITY] cannot be empty</v>
      </c>
      <c r="RVZ6" t="str" cm="1">
        <f t="array" ref="RVZ6">_xll.BDP(RVZ1,"PX_LAST")</f>
        <v>#N/A Mandatory parameter [SECURITY] cannot be empty</v>
      </c>
      <c r="RWA6" t="str" cm="1">
        <f t="array" ref="RWA6">_xll.BDP(RWA1,"PX_LAST")</f>
        <v>#N/A Mandatory parameter [SECURITY] cannot be empty</v>
      </c>
      <c r="RWB6" t="str" cm="1">
        <f t="array" ref="RWB6">_xll.BDP(RWB1,"PX_LAST")</f>
        <v>#N/A Mandatory parameter [SECURITY] cannot be empty</v>
      </c>
      <c r="RWC6" t="str" cm="1">
        <f t="array" ref="RWC6">_xll.BDP(RWC1,"PX_LAST")</f>
        <v>#N/A Mandatory parameter [SECURITY] cannot be empty</v>
      </c>
      <c r="RWD6" t="str" cm="1">
        <f t="array" ref="RWD6">_xll.BDP(RWD1,"PX_LAST")</f>
        <v>#N/A Mandatory parameter [SECURITY] cannot be empty</v>
      </c>
      <c r="RWE6" t="str" cm="1">
        <f t="array" ref="RWE6">_xll.BDP(RWE1,"PX_LAST")</f>
        <v>#N/A Mandatory parameter [SECURITY] cannot be empty</v>
      </c>
      <c r="RWF6" t="str" cm="1">
        <f t="array" ref="RWF6">_xll.BDP(RWF1,"PX_LAST")</f>
        <v>#N/A Mandatory parameter [SECURITY] cannot be empty</v>
      </c>
      <c r="RWG6" t="str" cm="1">
        <f t="array" ref="RWG6">_xll.BDP(RWG1,"PX_LAST")</f>
        <v>#N/A Mandatory parameter [SECURITY] cannot be empty</v>
      </c>
      <c r="RWH6" t="str" cm="1">
        <f t="array" ref="RWH6">_xll.BDP(RWH1,"PX_LAST")</f>
        <v>#N/A Mandatory parameter [SECURITY] cannot be empty</v>
      </c>
      <c r="RWI6" t="str" cm="1">
        <f t="array" ref="RWI6">_xll.BDP(RWI1,"PX_LAST")</f>
        <v>#N/A Mandatory parameter [SECURITY] cannot be empty</v>
      </c>
      <c r="RWJ6" t="str" cm="1">
        <f t="array" ref="RWJ6">_xll.BDP(RWJ1,"PX_LAST")</f>
        <v>#N/A Mandatory parameter [SECURITY] cannot be empty</v>
      </c>
      <c r="RWK6" t="str" cm="1">
        <f t="array" ref="RWK6">_xll.BDP(RWK1,"PX_LAST")</f>
        <v>#N/A Mandatory parameter [SECURITY] cannot be empty</v>
      </c>
      <c r="RWL6" t="str" cm="1">
        <f t="array" ref="RWL6">_xll.BDP(RWL1,"PX_LAST")</f>
        <v>#N/A Mandatory parameter [SECURITY] cannot be empty</v>
      </c>
      <c r="RWM6" t="str" cm="1">
        <f t="array" ref="RWM6">_xll.BDP(RWM1,"PX_LAST")</f>
        <v>#N/A Mandatory parameter [SECURITY] cannot be empty</v>
      </c>
      <c r="RWN6" t="str" cm="1">
        <f t="array" ref="RWN6">_xll.BDP(RWN1,"PX_LAST")</f>
        <v>#N/A Mandatory parameter [SECURITY] cannot be empty</v>
      </c>
      <c r="RWO6" t="str" cm="1">
        <f t="array" ref="RWO6">_xll.BDP(RWO1,"PX_LAST")</f>
        <v>#N/A Mandatory parameter [SECURITY] cannot be empty</v>
      </c>
      <c r="RWP6" t="str" cm="1">
        <f t="array" ref="RWP6">_xll.BDP(RWP1,"PX_LAST")</f>
        <v>#N/A Mandatory parameter [SECURITY] cannot be empty</v>
      </c>
      <c r="RWQ6" t="str" cm="1">
        <f t="array" ref="RWQ6">_xll.BDP(RWQ1,"PX_LAST")</f>
        <v>#N/A Mandatory parameter [SECURITY] cannot be empty</v>
      </c>
      <c r="RWR6" t="str" cm="1">
        <f t="array" ref="RWR6">_xll.BDP(RWR1,"PX_LAST")</f>
        <v>#N/A Mandatory parameter [SECURITY] cannot be empty</v>
      </c>
      <c r="RWS6" t="str" cm="1">
        <f t="array" ref="RWS6">_xll.BDP(RWS1,"PX_LAST")</f>
        <v>#N/A Mandatory parameter [SECURITY] cannot be empty</v>
      </c>
      <c r="RWT6" t="str" cm="1">
        <f t="array" ref="RWT6">_xll.BDP(RWT1,"PX_LAST")</f>
        <v>#N/A Mandatory parameter [SECURITY] cannot be empty</v>
      </c>
      <c r="RWU6" t="str" cm="1">
        <f t="array" ref="RWU6">_xll.BDP(RWU1,"PX_LAST")</f>
        <v>#N/A Mandatory parameter [SECURITY] cannot be empty</v>
      </c>
      <c r="RWV6" t="str" cm="1">
        <f t="array" ref="RWV6">_xll.BDP(RWV1,"PX_LAST")</f>
        <v>#N/A Mandatory parameter [SECURITY] cannot be empty</v>
      </c>
      <c r="RWW6" t="str" cm="1">
        <f t="array" ref="RWW6">_xll.BDP(RWW1,"PX_LAST")</f>
        <v>#N/A Mandatory parameter [SECURITY] cannot be empty</v>
      </c>
      <c r="RWX6" t="str" cm="1">
        <f t="array" ref="RWX6">_xll.BDP(RWX1,"PX_LAST")</f>
        <v>#N/A Mandatory parameter [SECURITY] cannot be empty</v>
      </c>
      <c r="RWY6" t="str" cm="1">
        <f t="array" ref="RWY6">_xll.BDP(RWY1,"PX_LAST")</f>
        <v>#N/A Mandatory parameter [SECURITY] cannot be empty</v>
      </c>
      <c r="RWZ6" t="str" cm="1">
        <f t="array" ref="RWZ6">_xll.BDP(RWZ1,"PX_LAST")</f>
        <v>#N/A Mandatory parameter [SECURITY] cannot be empty</v>
      </c>
      <c r="RXA6" t="str" cm="1">
        <f t="array" ref="RXA6">_xll.BDP(RXA1,"PX_LAST")</f>
        <v>#N/A Mandatory parameter [SECURITY] cannot be empty</v>
      </c>
      <c r="RXB6" t="str" cm="1">
        <f t="array" ref="RXB6">_xll.BDP(RXB1,"PX_LAST")</f>
        <v>#N/A Mandatory parameter [SECURITY] cannot be empty</v>
      </c>
      <c r="RXC6" t="str" cm="1">
        <f t="array" ref="RXC6">_xll.BDP(RXC1,"PX_LAST")</f>
        <v>#N/A Mandatory parameter [SECURITY] cannot be empty</v>
      </c>
      <c r="RXD6" t="str" cm="1">
        <f t="array" ref="RXD6">_xll.BDP(RXD1,"PX_LAST")</f>
        <v>#N/A Mandatory parameter [SECURITY] cannot be empty</v>
      </c>
      <c r="RXE6" t="str" cm="1">
        <f t="array" ref="RXE6">_xll.BDP(RXE1,"PX_LAST")</f>
        <v>#N/A Mandatory parameter [SECURITY] cannot be empty</v>
      </c>
      <c r="RXF6" t="str" cm="1">
        <f t="array" ref="RXF6">_xll.BDP(RXF1,"PX_LAST")</f>
        <v>#N/A Mandatory parameter [SECURITY] cannot be empty</v>
      </c>
      <c r="RXG6" t="str" cm="1">
        <f t="array" ref="RXG6">_xll.BDP(RXG1,"PX_LAST")</f>
        <v>#N/A Mandatory parameter [SECURITY] cannot be empty</v>
      </c>
      <c r="RXH6" t="str" cm="1">
        <f t="array" ref="RXH6">_xll.BDP(RXH1,"PX_LAST")</f>
        <v>#N/A Mandatory parameter [SECURITY] cannot be empty</v>
      </c>
      <c r="RXI6" t="str" cm="1">
        <f t="array" ref="RXI6">_xll.BDP(RXI1,"PX_LAST")</f>
        <v>#N/A Mandatory parameter [SECURITY] cannot be empty</v>
      </c>
      <c r="RXJ6" t="str" cm="1">
        <f t="array" ref="RXJ6">_xll.BDP(RXJ1,"PX_LAST")</f>
        <v>#N/A Mandatory parameter [SECURITY] cannot be empty</v>
      </c>
      <c r="RXK6" t="str" cm="1">
        <f t="array" ref="RXK6">_xll.BDP(RXK1,"PX_LAST")</f>
        <v>#N/A Mandatory parameter [SECURITY] cannot be empty</v>
      </c>
      <c r="RXL6" t="str" cm="1">
        <f t="array" ref="RXL6">_xll.BDP(RXL1,"PX_LAST")</f>
        <v>#N/A Mandatory parameter [SECURITY] cannot be empty</v>
      </c>
      <c r="RXM6" t="str" cm="1">
        <f t="array" ref="RXM6">_xll.BDP(RXM1,"PX_LAST")</f>
        <v>#N/A Mandatory parameter [SECURITY] cannot be empty</v>
      </c>
      <c r="RXN6" t="str" cm="1">
        <f t="array" ref="RXN6">_xll.BDP(RXN1,"PX_LAST")</f>
        <v>#N/A Mandatory parameter [SECURITY] cannot be empty</v>
      </c>
      <c r="RXO6" t="str" cm="1">
        <f t="array" ref="RXO6">_xll.BDP(RXO1,"PX_LAST")</f>
        <v>#N/A Mandatory parameter [SECURITY] cannot be empty</v>
      </c>
      <c r="RXP6" t="str" cm="1">
        <f t="array" ref="RXP6">_xll.BDP(RXP1,"PX_LAST")</f>
        <v>#N/A Mandatory parameter [SECURITY] cannot be empty</v>
      </c>
      <c r="RXQ6" t="str" cm="1">
        <f t="array" ref="RXQ6">_xll.BDP(RXQ1,"PX_LAST")</f>
        <v>#N/A Mandatory parameter [SECURITY] cannot be empty</v>
      </c>
      <c r="RXR6" t="str" cm="1">
        <f t="array" ref="RXR6">_xll.BDP(RXR1,"PX_LAST")</f>
        <v>#N/A Mandatory parameter [SECURITY] cannot be empty</v>
      </c>
      <c r="RXS6" t="str" cm="1">
        <f t="array" ref="RXS6">_xll.BDP(RXS1,"PX_LAST")</f>
        <v>#N/A Mandatory parameter [SECURITY] cannot be empty</v>
      </c>
      <c r="RXT6" t="str" cm="1">
        <f t="array" ref="RXT6">_xll.BDP(RXT1,"PX_LAST")</f>
        <v>#N/A Mandatory parameter [SECURITY] cannot be empty</v>
      </c>
      <c r="RXU6" t="str" cm="1">
        <f t="array" ref="RXU6">_xll.BDP(RXU1,"PX_LAST")</f>
        <v>#N/A Mandatory parameter [SECURITY] cannot be empty</v>
      </c>
      <c r="RXV6" t="str" cm="1">
        <f t="array" ref="RXV6">_xll.BDP(RXV1,"PX_LAST")</f>
        <v>#N/A Mandatory parameter [SECURITY] cannot be empty</v>
      </c>
      <c r="RXW6" t="str" cm="1">
        <f t="array" ref="RXW6">_xll.BDP(RXW1,"PX_LAST")</f>
        <v>#N/A Mandatory parameter [SECURITY] cannot be empty</v>
      </c>
      <c r="RXX6" t="str" cm="1">
        <f t="array" ref="RXX6">_xll.BDP(RXX1,"PX_LAST")</f>
        <v>#N/A Mandatory parameter [SECURITY] cannot be empty</v>
      </c>
      <c r="RXY6" t="str" cm="1">
        <f t="array" ref="RXY6">_xll.BDP(RXY1,"PX_LAST")</f>
        <v>#N/A Mandatory parameter [SECURITY] cannot be empty</v>
      </c>
      <c r="RXZ6" t="str" cm="1">
        <f t="array" ref="RXZ6">_xll.BDP(RXZ1,"PX_LAST")</f>
        <v>#N/A Mandatory parameter [SECURITY] cannot be empty</v>
      </c>
      <c r="RYA6" t="str" cm="1">
        <f t="array" ref="RYA6">_xll.BDP(RYA1,"PX_LAST")</f>
        <v>#N/A Mandatory parameter [SECURITY] cannot be empty</v>
      </c>
      <c r="RYB6" t="str" cm="1">
        <f t="array" ref="RYB6">_xll.BDP(RYB1,"PX_LAST")</f>
        <v>#N/A Mandatory parameter [SECURITY] cannot be empty</v>
      </c>
      <c r="RYC6" t="str" cm="1">
        <f t="array" ref="RYC6">_xll.BDP(RYC1,"PX_LAST")</f>
        <v>#N/A Mandatory parameter [SECURITY] cannot be empty</v>
      </c>
      <c r="RYD6" t="str" cm="1">
        <f t="array" ref="RYD6">_xll.BDP(RYD1,"PX_LAST")</f>
        <v>#N/A Mandatory parameter [SECURITY] cannot be empty</v>
      </c>
      <c r="RYE6" t="str" cm="1">
        <f t="array" ref="RYE6">_xll.BDP(RYE1,"PX_LAST")</f>
        <v>#N/A Mandatory parameter [SECURITY] cannot be empty</v>
      </c>
      <c r="RYF6" t="str" cm="1">
        <f t="array" ref="RYF6">_xll.BDP(RYF1,"PX_LAST")</f>
        <v>#N/A Mandatory parameter [SECURITY] cannot be empty</v>
      </c>
      <c r="RYG6" t="str" cm="1">
        <f t="array" ref="RYG6">_xll.BDP(RYG1,"PX_LAST")</f>
        <v>#N/A Mandatory parameter [SECURITY] cannot be empty</v>
      </c>
      <c r="RYH6" t="str" cm="1">
        <f t="array" ref="RYH6">_xll.BDP(RYH1,"PX_LAST")</f>
        <v>#N/A Mandatory parameter [SECURITY] cannot be empty</v>
      </c>
      <c r="RYI6" t="str" cm="1">
        <f t="array" ref="RYI6">_xll.BDP(RYI1,"PX_LAST")</f>
        <v>#N/A Mandatory parameter [SECURITY] cannot be empty</v>
      </c>
      <c r="RYJ6" t="str" cm="1">
        <f t="array" ref="RYJ6">_xll.BDP(RYJ1,"PX_LAST")</f>
        <v>#N/A Mandatory parameter [SECURITY] cannot be empty</v>
      </c>
      <c r="RYK6" t="str" cm="1">
        <f t="array" ref="RYK6">_xll.BDP(RYK1,"PX_LAST")</f>
        <v>#N/A Mandatory parameter [SECURITY] cannot be empty</v>
      </c>
      <c r="RYL6" t="str" cm="1">
        <f t="array" ref="RYL6">_xll.BDP(RYL1,"PX_LAST")</f>
        <v>#N/A Mandatory parameter [SECURITY] cannot be empty</v>
      </c>
      <c r="RYM6" t="str" cm="1">
        <f t="array" ref="RYM6">_xll.BDP(RYM1,"PX_LAST")</f>
        <v>#N/A Mandatory parameter [SECURITY] cannot be empty</v>
      </c>
      <c r="RYN6" t="str" cm="1">
        <f t="array" ref="RYN6">_xll.BDP(RYN1,"PX_LAST")</f>
        <v>#N/A Mandatory parameter [SECURITY] cannot be empty</v>
      </c>
      <c r="RYO6" t="str" cm="1">
        <f t="array" ref="RYO6">_xll.BDP(RYO1,"PX_LAST")</f>
        <v>#N/A Mandatory parameter [SECURITY] cannot be empty</v>
      </c>
      <c r="RYP6" t="str" cm="1">
        <f t="array" ref="RYP6">_xll.BDP(RYP1,"PX_LAST")</f>
        <v>#N/A Mandatory parameter [SECURITY] cannot be empty</v>
      </c>
      <c r="RYQ6" t="str" cm="1">
        <f t="array" ref="RYQ6">_xll.BDP(RYQ1,"PX_LAST")</f>
        <v>#N/A Mandatory parameter [SECURITY] cannot be empty</v>
      </c>
      <c r="RYR6" t="str" cm="1">
        <f t="array" ref="RYR6">_xll.BDP(RYR1,"PX_LAST")</f>
        <v>#N/A Mandatory parameter [SECURITY] cannot be empty</v>
      </c>
      <c r="RYS6" t="str" cm="1">
        <f t="array" ref="RYS6">_xll.BDP(RYS1,"PX_LAST")</f>
        <v>#N/A Mandatory parameter [SECURITY] cannot be empty</v>
      </c>
      <c r="RYT6" t="str" cm="1">
        <f t="array" ref="RYT6">_xll.BDP(RYT1,"PX_LAST")</f>
        <v>#N/A Mandatory parameter [SECURITY] cannot be empty</v>
      </c>
      <c r="RYU6" t="str" cm="1">
        <f t="array" ref="RYU6">_xll.BDP(RYU1,"PX_LAST")</f>
        <v>#N/A Mandatory parameter [SECURITY] cannot be empty</v>
      </c>
      <c r="RYV6" t="str" cm="1">
        <f t="array" ref="RYV6">_xll.BDP(RYV1,"PX_LAST")</f>
        <v>#N/A Mandatory parameter [SECURITY] cannot be empty</v>
      </c>
      <c r="RYW6" t="str" cm="1">
        <f t="array" ref="RYW6">_xll.BDP(RYW1,"PX_LAST")</f>
        <v>#N/A Mandatory parameter [SECURITY] cannot be empty</v>
      </c>
      <c r="RYX6" t="str" cm="1">
        <f t="array" ref="RYX6">_xll.BDP(RYX1,"PX_LAST")</f>
        <v>#N/A Mandatory parameter [SECURITY] cannot be empty</v>
      </c>
      <c r="RYY6" t="str" cm="1">
        <f t="array" ref="RYY6">_xll.BDP(RYY1,"PX_LAST")</f>
        <v>#N/A Mandatory parameter [SECURITY] cannot be empty</v>
      </c>
      <c r="RYZ6" t="str" cm="1">
        <f t="array" ref="RYZ6">_xll.BDP(RYZ1,"PX_LAST")</f>
        <v>#N/A Mandatory parameter [SECURITY] cannot be empty</v>
      </c>
      <c r="RZA6" t="str" cm="1">
        <f t="array" ref="RZA6">_xll.BDP(RZA1,"PX_LAST")</f>
        <v>#N/A Mandatory parameter [SECURITY] cannot be empty</v>
      </c>
      <c r="RZB6" t="str" cm="1">
        <f t="array" ref="RZB6">_xll.BDP(RZB1,"PX_LAST")</f>
        <v>#N/A Mandatory parameter [SECURITY] cannot be empty</v>
      </c>
      <c r="RZC6" t="str" cm="1">
        <f t="array" ref="RZC6">_xll.BDP(RZC1,"PX_LAST")</f>
        <v>#N/A Mandatory parameter [SECURITY] cannot be empty</v>
      </c>
      <c r="RZD6" t="str" cm="1">
        <f t="array" ref="RZD6">_xll.BDP(RZD1,"PX_LAST")</f>
        <v>#N/A Mandatory parameter [SECURITY] cannot be empty</v>
      </c>
      <c r="RZE6" t="str" cm="1">
        <f t="array" ref="RZE6">_xll.BDP(RZE1,"PX_LAST")</f>
        <v>#N/A Mandatory parameter [SECURITY] cannot be empty</v>
      </c>
      <c r="RZF6" t="str" cm="1">
        <f t="array" ref="RZF6">_xll.BDP(RZF1,"PX_LAST")</f>
        <v>#N/A Mandatory parameter [SECURITY] cannot be empty</v>
      </c>
      <c r="RZG6" t="str" cm="1">
        <f t="array" ref="RZG6">_xll.BDP(RZG1,"PX_LAST")</f>
        <v>#N/A Mandatory parameter [SECURITY] cannot be empty</v>
      </c>
      <c r="RZH6" t="str" cm="1">
        <f t="array" ref="RZH6">_xll.BDP(RZH1,"PX_LAST")</f>
        <v>#N/A Mandatory parameter [SECURITY] cannot be empty</v>
      </c>
      <c r="RZI6" t="str" cm="1">
        <f t="array" ref="RZI6">_xll.BDP(RZI1,"PX_LAST")</f>
        <v>#N/A Mandatory parameter [SECURITY] cannot be empty</v>
      </c>
      <c r="RZJ6" t="str" cm="1">
        <f t="array" ref="RZJ6">_xll.BDP(RZJ1,"PX_LAST")</f>
        <v>#N/A Mandatory parameter [SECURITY] cannot be empty</v>
      </c>
      <c r="RZK6" t="str" cm="1">
        <f t="array" ref="RZK6">_xll.BDP(RZK1,"PX_LAST")</f>
        <v>#N/A Mandatory parameter [SECURITY] cannot be empty</v>
      </c>
      <c r="RZL6" t="str" cm="1">
        <f t="array" ref="RZL6">_xll.BDP(RZL1,"PX_LAST")</f>
        <v>#N/A Mandatory parameter [SECURITY] cannot be empty</v>
      </c>
      <c r="RZM6" t="str" cm="1">
        <f t="array" ref="RZM6">_xll.BDP(RZM1,"PX_LAST")</f>
        <v>#N/A Mandatory parameter [SECURITY] cannot be empty</v>
      </c>
      <c r="RZN6" t="str" cm="1">
        <f t="array" ref="RZN6">_xll.BDP(RZN1,"PX_LAST")</f>
        <v>#N/A Mandatory parameter [SECURITY] cannot be empty</v>
      </c>
      <c r="RZO6" t="str" cm="1">
        <f t="array" ref="RZO6">_xll.BDP(RZO1,"PX_LAST")</f>
        <v>#N/A Mandatory parameter [SECURITY] cannot be empty</v>
      </c>
      <c r="RZP6" t="str" cm="1">
        <f t="array" ref="RZP6">_xll.BDP(RZP1,"PX_LAST")</f>
        <v>#N/A Mandatory parameter [SECURITY] cannot be empty</v>
      </c>
      <c r="RZQ6" t="str" cm="1">
        <f t="array" ref="RZQ6">_xll.BDP(RZQ1,"PX_LAST")</f>
        <v>#N/A Mandatory parameter [SECURITY] cannot be empty</v>
      </c>
      <c r="RZR6" t="str" cm="1">
        <f t="array" ref="RZR6">_xll.BDP(RZR1,"PX_LAST")</f>
        <v>#N/A Mandatory parameter [SECURITY] cannot be empty</v>
      </c>
      <c r="RZS6" t="str" cm="1">
        <f t="array" ref="RZS6">_xll.BDP(RZS1,"PX_LAST")</f>
        <v>#N/A Mandatory parameter [SECURITY] cannot be empty</v>
      </c>
      <c r="RZT6" t="str" cm="1">
        <f t="array" ref="RZT6">_xll.BDP(RZT1,"PX_LAST")</f>
        <v>#N/A Mandatory parameter [SECURITY] cannot be empty</v>
      </c>
      <c r="RZU6" t="str" cm="1">
        <f t="array" ref="RZU6">_xll.BDP(RZU1,"PX_LAST")</f>
        <v>#N/A Mandatory parameter [SECURITY] cannot be empty</v>
      </c>
      <c r="RZV6" t="str" cm="1">
        <f t="array" ref="RZV6">_xll.BDP(RZV1,"PX_LAST")</f>
        <v>#N/A Mandatory parameter [SECURITY] cannot be empty</v>
      </c>
      <c r="RZW6" t="str" cm="1">
        <f t="array" ref="RZW6">_xll.BDP(RZW1,"PX_LAST")</f>
        <v>#N/A Mandatory parameter [SECURITY] cannot be empty</v>
      </c>
      <c r="RZX6" t="str" cm="1">
        <f t="array" ref="RZX6">_xll.BDP(RZX1,"PX_LAST")</f>
        <v>#N/A Mandatory parameter [SECURITY] cannot be empty</v>
      </c>
      <c r="RZY6" t="str" cm="1">
        <f t="array" ref="RZY6">_xll.BDP(RZY1,"PX_LAST")</f>
        <v>#N/A Mandatory parameter [SECURITY] cannot be empty</v>
      </c>
      <c r="RZZ6" t="str" cm="1">
        <f t="array" ref="RZZ6">_xll.BDP(RZZ1,"PX_LAST")</f>
        <v>#N/A Mandatory parameter [SECURITY] cannot be empty</v>
      </c>
      <c r="SAA6" t="str" cm="1">
        <f t="array" ref="SAA6">_xll.BDP(SAA1,"PX_LAST")</f>
        <v>#N/A Mandatory parameter [SECURITY] cannot be empty</v>
      </c>
      <c r="SAB6" t="str" cm="1">
        <f t="array" ref="SAB6">_xll.BDP(SAB1,"PX_LAST")</f>
        <v>#N/A Mandatory parameter [SECURITY] cannot be empty</v>
      </c>
      <c r="SAC6" t="str" cm="1">
        <f t="array" ref="SAC6">_xll.BDP(SAC1,"PX_LAST")</f>
        <v>#N/A Mandatory parameter [SECURITY] cannot be empty</v>
      </c>
      <c r="SAD6" t="str" cm="1">
        <f t="array" ref="SAD6">_xll.BDP(SAD1,"PX_LAST")</f>
        <v>#N/A Mandatory parameter [SECURITY] cannot be empty</v>
      </c>
      <c r="SAE6" t="str" cm="1">
        <f t="array" ref="SAE6">_xll.BDP(SAE1,"PX_LAST")</f>
        <v>#N/A Mandatory parameter [SECURITY] cannot be empty</v>
      </c>
      <c r="SAF6" t="str" cm="1">
        <f t="array" ref="SAF6">_xll.BDP(SAF1,"PX_LAST")</f>
        <v>#N/A Mandatory parameter [SECURITY] cannot be empty</v>
      </c>
      <c r="SAG6" t="str" cm="1">
        <f t="array" ref="SAG6">_xll.BDP(SAG1,"PX_LAST")</f>
        <v>#N/A Mandatory parameter [SECURITY] cannot be empty</v>
      </c>
      <c r="SAH6" t="str" cm="1">
        <f t="array" ref="SAH6">_xll.BDP(SAH1,"PX_LAST")</f>
        <v>#N/A Mandatory parameter [SECURITY] cannot be empty</v>
      </c>
      <c r="SAI6" t="str" cm="1">
        <f t="array" ref="SAI6">_xll.BDP(SAI1,"PX_LAST")</f>
        <v>#N/A Mandatory parameter [SECURITY] cannot be empty</v>
      </c>
      <c r="SAJ6" t="str" cm="1">
        <f t="array" ref="SAJ6">_xll.BDP(SAJ1,"PX_LAST")</f>
        <v>#N/A Mandatory parameter [SECURITY] cannot be empty</v>
      </c>
      <c r="SAK6" t="str" cm="1">
        <f t="array" ref="SAK6">_xll.BDP(SAK1,"PX_LAST")</f>
        <v>#N/A Mandatory parameter [SECURITY] cannot be empty</v>
      </c>
      <c r="SAL6" t="str" cm="1">
        <f t="array" ref="SAL6">_xll.BDP(SAL1,"PX_LAST")</f>
        <v>#N/A Mandatory parameter [SECURITY] cannot be empty</v>
      </c>
      <c r="SAM6" t="str" cm="1">
        <f t="array" ref="SAM6">_xll.BDP(SAM1,"PX_LAST")</f>
        <v>#N/A Mandatory parameter [SECURITY] cannot be empty</v>
      </c>
      <c r="SAN6" t="str" cm="1">
        <f t="array" ref="SAN6">_xll.BDP(SAN1,"PX_LAST")</f>
        <v>#N/A Mandatory parameter [SECURITY] cannot be empty</v>
      </c>
      <c r="SAO6" t="str" cm="1">
        <f t="array" ref="SAO6">_xll.BDP(SAO1,"PX_LAST")</f>
        <v>#N/A Mandatory parameter [SECURITY] cannot be empty</v>
      </c>
      <c r="SAP6" t="str" cm="1">
        <f t="array" ref="SAP6">_xll.BDP(SAP1,"PX_LAST")</f>
        <v>#N/A Mandatory parameter [SECURITY] cannot be empty</v>
      </c>
      <c r="SAQ6" t="str" cm="1">
        <f t="array" ref="SAQ6">_xll.BDP(SAQ1,"PX_LAST")</f>
        <v>#N/A Mandatory parameter [SECURITY] cannot be empty</v>
      </c>
      <c r="SAR6" t="str" cm="1">
        <f t="array" ref="SAR6">_xll.BDP(SAR1,"PX_LAST")</f>
        <v>#N/A Mandatory parameter [SECURITY] cannot be empty</v>
      </c>
      <c r="SAS6" t="str" cm="1">
        <f t="array" ref="SAS6">_xll.BDP(SAS1,"PX_LAST")</f>
        <v>#N/A Mandatory parameter [SECURITY] cannot be empty</v>
      </c>
      <c r="SAT6" t="str" cm="1">
        <f t="array" ref="SAT6">_xll.BDP(SAT1,"PX_LAST")</f>
        <v>#N/A Mandatory parameter [SECURITY] cannot be empty</v>
      </c>
      <c r="SAU6" t="str" cm="1">
        <f t="array" ref="SAU6">_xll.BDP(SAU1,"PX_LAST")</f>
        <v>#N/A Mandatory parameter [SECURITY] cannot be empty</v>
      </c>
      <c r="SAV6" t="str" cm="1">
        <f t="array" ref="SAV6">_xll.BDP(SAV1,"PX_LAST")</f>
        <v>#N/A Mandatory parameter [SECURITY] cannot be empty</v>
      </c>
      <c r="SAW6" t="str" cm="1">
        <f t="array" ref="SAW6">_xll.BDP(SAW1,"PX_LAST")</f>
        <v>#N/A Mandatory parameter [SECURITY] cannot be empty</v>
      </c>
      <c r="SAX6" t="str" cm="1">
        <f t="array" ref="SAX6">_xll.BDP(SAX1,"PX_LAST")</f>
        <v>#N/A Mandatory parameter [SECURITY] cannot be empty</v>
      </c>
      <c r="SAY6" t="str" cm="1">
        <f t="array" ref="SAY6">_xll.BDP(SAY1,"PX_LAST")</f>
        <v>#N/A Mandatory parameter [SECURITY] cannot be empty</v>
      </c>
      <c r="SAZ6" t="str" cm="1">
        <f t="array" ref="SAZ6">_xll.BDP(SAZ1,"PX_LAST")</f>
        <v>#N/A Mandatory parameter [SECURITY] cannot be empty</v>
      </c>
      <c r="SBA6" t="str" cm="1">
        <f t="array" ref="SBA6">_xll.BDP(SBA1,"PX_LAST")</f>
        <v>#N/A Mandatory parameter [SECURITY] cannot be empty</v>
      </c>
      <c r="SBB6" t="str" cm="1">
        <f t="array" ref="SBB6">_xll.BDP(SBB1,"PX_LAST")</f>
        <v>#N/A Mandatory parameter [SECURITY] cannot be empty</v>
      </c>
      <c r="SBC6" t="str" cm="1">
        <f t="array" ref="SBC6">_xll.BDP(SBC1,"PX_LAST")</f>
        <v>#N/A Mandatory parameter [SECURITY] cannot be empty</v>
      </c>
      <c r="SBD6" t="str" cm="1">
        <f t="array" ref="SBD6">_xll.BDP(SBD1,"PX_LAST")</f>
        <v>#N/A Mandatory parameter [SECURITY] cannot be empty</v>
      </c>
      <c r="SBE6" t="str" cm="1">
        <f t="array" ref="SBE6">_xll.BDP(SBE1,"PX_LAST")</f>
        <v>#N/A Mandatory parameter [SECURITY] cannot be empty</v>
      </c>
      <c r="SBF6" t="str" cm="1">
        <f t="array" ref="SBF6">_xll.BDP(SBF1,"PX_LAST")</f>
        <v>#N/A Mandatory parameter [SECURITY] cannot be empty</v>
      </c>
      <c r="SBG6" t="str" cm="1">
        <f t="array" ref="SBG6">_xll.BDP(SBG1,"PX_LAST")</f>
        <v>#N/A Mandatory parameter [SECURITY] cannot be empty</v>
      </c>
      <c r="SBH6" t="str" cm="1">
        <f t="array" ref="SBH6">_xll.BDP(SBH1,"PX_LAST")</f>
        <v>#N/A Mandatory parameter [SECURITY] cannot be empty</v>
      </c>
      <c r="SBI6" t="str" cm="1">
        <f t="array" ref="SBI6">_xll.BDP(SBI1,"PX_LAST")</f>
        <v>#N/A Mandatory parameter [SECURITY] cannot be empty</v>
      </c>
      <c r="SBJ6" t="str" cm="1">
        <f t="array" ref="SBJ6">_xll.BDP(SBJ1,"PX_LAST")</f>
        <v>#N/A Mandatory parameter [SECURITY] cannot be empty</v>
      </c>
      <c r="SBK6" t="str" cm="1">
        <f t="array" ref="SBK6">_xll.BDP(SBK1,"PX_LAST")</f>
        <v>#N/A Mandatory parameter [SECURITY] cannot be empty</v>
      </c>
      <c r="SBL6" t="str" cm="1">
        <f t="array" ref="SBL6">_xll.BDP(SBL1,"PX_LAST")</f>
        <v>#N/A Mandatory parameter [SECURITY] cannot be empty</v>
      </c>
      <c r="SBM6" t="str" cm="1">
        <f t="array" ref="SBM6">_xll.BDP(SBM1,"PX_LAST")</f>
        <v>#N/A Mandatory parameter [SECURITY] cannot be empty</v>
      </c>
      <c r="SBN6" t="str" cm="1">
        <f t="array" ref="SBN6">_xll.BDP(SBN1,"PX_LAST")</f>
        <v>#N/A Mandatory parameter [SECURITY] cannot be empty</v>
      </c>
      <c r="SBO6" t="str" cm="1">
        <f t="array" ref="SBO6">_xll.BDP(SBO1,"PX_LAST")</f>
        <v>#N/A Mandatory parameter [SECURITY] cannot be empty</v>
      </c>
      <c r="SBP6" t="str" cm="1">
        <f t="array" ref="SBP6">_xll.BDP(SBP1,"PX_LAST")</f>
        <v>#N/A Mandatory parameter [SECURITY] cannot be empty</v>
      </c>
      <c r="SBQ6" t="str" cm="1">
        <f t="array" ref="SBQ6">_xll.BDP(SBQ1,"PX_LAST")</f>
        <v>#N/A Mandatory parameter [SECURITY] cannot be empty</v>
      </c>
      <c r="SBR6" t="str" cm="1">
        <f t="array" ref="SBR6">_xll.BDP(SBR1,"PX_LAST")</f>
        <v>#N/A Mandatory parameter [SECURITY] cannot be empty</v>
      </c>
      <c r="SBS6" t="str" cm="1">
        <f t="array" ref="SBS6">_xll.BDP(SBS1,"PX_LAST")</f>
        <v>#N/A Mandatory parameter [SECURITY] cannot be empty</v>
      </c>
      <c r="SBT6" t="str" cm="1">
        <f t="array" ref="SBT6">_xll.BDP(SBT1,"PX_LAST")</f>
        <v>#N/A Mandatory parameter [SECURITY] cannot be empty</v>
      </c>
      <c r="SBU6" t="str" cm="1">
        <f t="array" ref="SBU6">_xll.BDP(SBU1,"PX_LAST")</f>
        <v>#N/A Mandatory parameter [SECURITY] cannot be empty</v>
      </c>
      <c r="SBV6" t="str" cm="1">
        <f t="array" ref="SBV6">_xll.BDP(SBV1,"PX_LAST")</f>
        <v>#N/A Mandatory parameter [SECURITY] cannot be empty</v>
      </c>
      <c r="SBW6" t="str" cm="1">
        <f t="array" ref="SBW6">_xll.BDP(SBW1,"PX_LAST")</f>
        <v>#N/A Mandatory parameter [SECURITY] cannot be empty</v>
      </c>
      <c r="SBX6" t="str" cm="1">
        <f t="array" ref="SBX6">_xll.BDP(SBX1,"PX_LAST")</f>
        <v>#N/A Mandatory parameter [SECURITY] cannot be empty</v>
      </c>
      <c r="SBY6" t="str" cm="1">
        <f t="array" ref="SBY6">_xll.BDP(SBY1,"PX_LAST")</f>
        <v>#N/A Mandatory parameter [SECURITY] cannot be empty</v>
      </c>
      <c r="SBZ6" t="str" cm="1">
        <f t="array" ref="SBZ6">_xll.BDP(SBZ1,"PX_LAST")</f>
        <v>#N/A Mandatory parameter [SECURITY] cannot be empty</v>
      </c>
      <c r="SCA6" t="str" cm="1">
        <f t="array" ref="SCA6">_xll.BDP(SCA1,"PX_LAST")</f>
        <v>#N/A Mandatory parameter [SECURITY] cannot be empty</v>
      </c>
      <c r="SCB6" t="str" cm="1">
        <f t="array" ref="SCB6">_xll.BDP(SCB1,"PX_LAST")</f>
        <v>#N/A Mandatory parameter [SECURITY] cannot be empty</v>
      </c>
      <c r="SCC6" t="str" cm="1">
        <f t="array" ref="SCC6">_xll.BDP(SCC1,"PX_LAST")</f>
        <v>#N/A Mandatory parameter [SECURITY] cannot be empty</v>
      </c>
      <c r="SCD6" t="str" cm="1">
        <f t="array" ref="SCD6">_xll.BDP(SCD1,"PX_LAST")</f>
        <v>#N/A Mandatory parameter [SECURITY] cannot be empty</v>
      </c>
      <c r="SCE6" t="str" cm="1">
        <f t="array" ref="SCE6">_xll.BDP(SCE1,"PX_LAST")</f>
        <v>#N/A Mandatory parameter [SECURITY] cannot be empty</v>
      </c>
      <c r="SCF6" t="str" cm="1">
        <f t="array" ref="SCF6">_xll.BDP(SCF1,"PX_LAST")</f>
        <v>#N/A Mandatory parameter [SECURITY] cannot be empty</v>
      </c>
      <c r="SCG6" t="str" cm="1">
        <f t="array" ref="SCG6">_xll.BDP(SCG1,"PX_LAST")</f>
        <v>#N/A Mandatory parameter [SECURITY] cannot be empty</v>
      </c>
      <c r="SCH6" t="str" cm="1">
        <f t="array" ref="SCH6">_xll.BDP(SCH1,"PX_LAST")</f>
        <v>#N/A Mandatory parameter [SECURITY] cannot be empty</v>
      </c>
      <c r="SCI6" t="str" cm="1">
        <f t="array" ref="SCI6">_xll.BDP(SCI1,"PX_LAST")</f>
        <v>#N/A Mandatory parameter [SECURITY] cannot be empty</v>
      </c>
      <c r="SCJ6" t="str" cm="1">
        <f t="array" ref="SCJ6">_xll.BDP(SCJ1,"PX_LAST")</f>
        <v>#N/A Mandatory parameter [SECURITY] cannot be empty</v>
      </c>
      <c r="SCK6" t="str" cm="1">
        <f t="array" ref="SCK6">_xll.BDP(SCK1,"PX_LAST")</f>
        <v>#N/A Mandatory parameter [SECURITY] cannot be empty</v>
      </c>
      <c r="SCL6" t="str" cm="1">
        <f t="array" ref="SCL6">_xll.BDP(SCL1,"PX_LAST")</f>
        <v>#N/A Mandatory parameter [SECURITY] cannot be empty</v>
      </c>
      <c r="SCM6" t="str" cm="1">
        <f t="array" ref="SCM6">_xll.BDP(SCM1,"PX_LAST")</f>
        <v>#N/A Mandatory parameter [SECURITY] cannot be empty</v>
      </c>
      <c r="SCN6" t="str" cm="1">
        <f t="array" ref="SCN6">_xll.BDP(SCN1,"PX_LAST")</f>
        <v>#N/A Mandatory parameter [SECURITY] cannot be empty</v>
      </c>
      <c r="SCO6" t="str" cm="1">
        <f t="array" ref="SCO6">_xll.BDP(SCO1,"PX_LAST")</f>
        <v>#N/A Mandatory parameter [SECURITY] cannot be empty</v>
      </c>
      <c r="SCP6" t="str" cm="1">
        <f t="array" ref="SCP6">_xll.BDP(SCP1,"PX_LAST")</f>
        <v>#N/A Mandatory parameter [SECURITY] cannot be empty</v>
      </c>
      <c r="SCQ6" t="str" cm="1">
        <f t="array" ref="SCQ6">_xll.BDP(SCQ1,"PX_LAST")</f>
        <v>#N/A Mandatory parameter [SECURITY] cannot be empty</v>
      </c>
      <c r="SCR6" t="str" cm="1">
        <f t="array" ref="SCR6">_xll.BDP(SCR1,"PX_LAST")</f>
        <v>#N/A Mandatory parameter [SECURITY] cannot be empty</v>
      </c>
      <c r="SCS6" t="str" cm="1">
        <f t="array" ref="SCS6">_xll.BDP(SCS1,"PX_LAST")</f>
        <v>#N/A Mandatory parameter [SECURITY] cannot be empty</v>
      </c>
      <c r="SCT6" t="str" cm="1">
        <f t="array" ref="SCT6">_xll.BDP(SCT1,"PX_LAST")</f>
        <v>#N/A Mandatory parameter [SECURITY] cannot be empty</v>
      </c>
      <c r="SCU6" t="str" cm="1">
        <f t="array" ref="SCU6">_xll.BDP(SCU1,"PX_LAST")</f>
        <v>#N/A Mandatory parameter [SECURITY] cannot be empty</v>
      </c>
      <c r="SCV6" t="str" cm="1">
        <f t="array" ref="SCV6">_xll.BDP(SCV1,"PX_LAST")</f>
        <v>#N/A Mandatory parameter [SECURITY] cannot be empty</v>
      </c>
      <c r="SCW6" t="str" cm="1">
        <f t="array" ref="SCW6">_xll.BDP(SCW1,"PX_LAST")</f>
        <v>#N/A Mandatory parameter [SECURITY] cannot be empty</v>
      </c>
      <c r="SCX6" t="str" cm="1">
        <f t="array" ref="SCX6">_xll.BDP(SCX1,"PX_LAST")</f>
        <v>#N/A Mandatory parameter [SECURITY] cannot be empty</v>
      </c>
      <c r="SCY6" t="str" cm="1">
        <f t="array" ref="SCY6">_xll.BDP(SCY1,"PX_LAST")</f>
        <v>#N/A Mandatory parameter [SECURITY] cannot be empty</v>
      </c>
      <c r="SCZ6" t="str" cm="1">
        <f t="array" ref="SCZ6">_xll.BDP(SCZ1,"PX_LAST")</f>
        <v>#N/A Mandatory parameter [SECURITY] cannot be empty</v>
      </c>
      <c r="SDA6" t="str" cm="1">
        <f t="array" ref="SDA6">_xll.BDP(SDA1,"PX_LAST")</f>
        <v>#N/A Mandatory parameter [SECURITY] cannot be empty</v>
      </c>
      <c r="SDB6" t="str" cm="1">
        <f t="array" ref="SDB6">_xll.BDP(SDB1,"PX_LAST")</f>
        <v>#N/A Mandatory parameter [SECURITY] cannot be empty</v>
      </c>
      <c r="SDC6" t="str" cm="1">
        <f t="array" ref="SDC6">_xll.BDP(SDC1,"PX_LAST")</f>
        <v>#N/A Mandatory parameter [SECURITY] cannot be empty</v>
      </c>
      <c r="SDD6" t="str" cm="1">
        <f t="array" ref="SDD6">_xll.BDP(SDD1,"PX_LAST")</f>
        <v>#N/A Mandatory parameter [SECURITY] cannot be empty</v>
      </c>
      <c r="SDE6" t="str" cm="1">
        <f t="array" ref="SDE6">_xll.BDP(SDE1,"PX_LAST")</f>
        <v>#N/A Mandatory parameter [SECURITY] cannot be empty</v>
      </c>
      <c r="SDF6" t="str" cm="1">
        <f t="array" ref="SDF6">_xll.BDP(SDF1,"PX_LAST")</f>
        <v>#N/A Mandatory parameter [SECURITY] cannot be empty</v>
      </c>
      <c r="SDG6" t="str" cm="1">
        <f t="array" ref="SDG6">_xll.BDP(SDG1,"PX_LAST")</f>
        <v>#N/A Mandatory parameter [SECURITY] cannot be empty</v>
      </c>
      <c r="SDH6" t="str" cm="1">
        <f t="array" ref="SDH6">_xll.BDP(SDH1,"PX_LAST")</f>
        <v>#N/A Mandatory parameter [SECURITY] cannot be empty</v>
      </c>
      <c r="SDI6" t="str" cm="1">
        <f t="array" ref="SDI6">_xll.BDP(SDI1,"PX_LAST")</f>
        <v>#N/A Mandatory parameter [SECURITY] cannot be empty</v>
      </c>
      <c r="SDJ6" t="str" cm="1">
        <f t="array" ref="SDJ6">_xll.BDP(SDJ1,"PX_LAST")</f>
        <v>#N/A Mandatory parameter [SECURITY] cannot be empty</v>
      </c>
      <c r="SDK6" t="str" cm="1">
        <f t="array" ref="SDK6">_xll.BDP(SDK1,"PX_LAST")</f>
        <v>#N/A Mandatory parameter [SECURITY] cannot be empty</v>
      </c>
      <c r="SDL6" t="str" cm="1">
        <f t="array" ref="SDL6">_xll.BDP(SDL1,"PX_LAST")</f>
        <v>#N/A Mandatory parameter [SECURITY] cannot be empty</v>
      </c>
      <c r="SDM6" t="str" cm="1">
        <f t="array" ref="SDM6">_xll.BDP(SDM1,"PX_LAST")</f>
        <v>#N/A Mandatory parameter [SECURITY] cannot be empty</v>
      </c>
      <c r="SDN6" t="str" cm="1">
        <f t="array" ref="SDN6">_xll.BDP(SDN1,"PX_LAST")</f>
        <v>#N/A Mandatory parameter [SECURITY] cannot be empty</v>
      </c>
      <c r="SDO6" t="str" cm="1">
        <f t="array" ref="SDO6">_xll.BDP(SDO1,"PX_LAST")</f>
        <v>#N/A Mandatory parameter [SECURITY] cannot be empty</v>
      </c>
      <c r="SDP6" t="str" cm="1">
        <f t="array" ref="SDP6">_xll.BDP(SDP1,"PX_LAST")</f>
        <v>#N/A Mandatory parameter [SECURITY] cannot be empty</v>
      </c>
      <c r="SDQ6" t="str" cm="1">
        <f t="array" ref="SDQ6">_xll.BDP(SDQ1,"PX_LAST")</f>
        <v>#N/A Mandatory parameter [SECURITY] cannot be empty</v>
      </c>
      <c r="SDR6" t="str" cm="1">
        <f t="array" ref="SDR6">_xll.BDP(SDR1,"PX_LAST")</f>
        <v>#N/A Mandatory parameter [SECURITY] cannot be empty</v>
      </c>
      <c r="SDS6" t="str" cm="1">
        <f t="array" ref="SDS6">_xll.BDP(SDS1,"PX_LAST")</f>
        <v>#N/A Mandatory parameter [SECURITY] cannot be empty</v>
      </c>
      <c r="SDT6" t="str" cm="1">
        <f t="array" ref="SDT6">_xll.BDP(SDT1,"PX_LAST")</f>
        <v>#N/A Mandatory parameter [SECURITY] cannot be empty</v>
      </c>
      <c r="SDU6" t="str" cm="1">
        <f t="array" ref="SDU6">_xll.BDP(SDU1,"PX_LAST")</f>
        <v>#N/A Mandatory parameter [SECURITY] cannot be empty</v>
      </c>
      <c r="SDV6" t="str" cm="1">
        <f t="array" ref="SDV6">_xll.BDP(SDV1,"PX_LAST")</f>
        <v>#N/A Mandatory parameter [SECURITY] cannot be empty</v>
      </c>
      <c r="SDW6" t="str" cm="1">
        <f t="array" ref="SDW6">_xll.BDP(SDW1,"PX_LAST")</f>
        <v>#N/A Mandatory parameter [SECURITY] cannot be empty</v>
      </c>
      <c r="SDX6" t="str" cm="1">
        <f t="array" ref="SDX6">_xll.BDP(SDX1,"PX_LAST")</f>
        <v>#N/A Mandatory parameter [SECURITY] cannot be empty</v>
      </c>
      <c r="SDY6" t="str" cm="1">
        <f t="array" ref="SDY6">_xll.BDP(SDY1,"PX_LAST")</f>
        <v>#N/A Mandatory parameter [SECURITY] cannot be empty</v>
      </c>
      <c r="SDZ6" t="str" cm="1">
        <f t="array" ref="SDZ6">_xll.BDP(SDZ1,"PX_LAST")</f>
        <v>#N/A Mandatory parameter [SECURITY] cannot be empty</v>
      </c>
      <c r="SEA6" t="str" cm="1">
        <f t="array" ref="SEA6">_xll.BDP(SEA1,"PX_LAST")</f>
        <v>#N/A Mandatory parameter [SECURITY] cannot be empty</v>
      </c>
      <c r="SEB6" t="str" cm="1">
        <f t="array" ref="SEB6">_xll.BDP(SEB1,"PX_LAST")</f>
        <v>#N/A Mandatory parameter [SECURITY] cannot be empty</v>
      </c>
      <c r="SEC6" t="str" cm="1">
        <f t="array" ref="SEC6">_xll.BDP(SEC1,"PX_LAST")</f>
        <v>#N/A Mandatory parameter [SECURITY] cannot be empty</v>
      </c>
      <c r="SED6" t="str" cm="1">
        <f t="array" ref="SED6">_xll.BDP(SED1,"PX_LAST")</f>
        <v>#N/A Mandatory parameter [SECURITY] cannot be empty</v>
      </c>
      <c r="SEE6" t="str" cm="1">
        <f t="array" ref="SEE6">_xll.BDP(SEE1,"PX_LAST")</f>
        <v>#N/A Mandatory parameter [SECURITY] cannot be empty</v>
      </c>
      <c r="SEF6" t="str" cm="1">
        <f t="array" ref="SEF6">_xll.BDP(SEF1,"PX_LAST")</f>
        <v>#N/A Mandatory parameter [SECURITY] cannot be empty</v>
      </c>
      <c r="SEG6" t="str" cm="1">
        <f t="array" ref="SEG6">_xll.BDP(SEG1,"PX_LAST")</f>
        <v>#N/A Mandatory parameter [SECURITY] cannot be empty</v>
      </c>
      <c r="SEH6" t="str" cm="1">
        <f t="array" ref="SEH6">_xll.BDP(SEH1,"PX_LAST")</f>
        <v>#N/A Mandatory parameter [SECURITY] cannot be empty</v>
      </c>
      <c r="SEI6" t="str" cm="1">
        <f t="array" ref="SEI6">_xll.BDP(SEI1,"PX_LAST")</f>
        <v>#N/A Mandatory parameter [SECURITY] cannot be empty</v>
      </c>
      <c r="SEJ6" t="str" cm="1">
        <f t="array" ref="SEJ6">_xll.BDP(SEJ1,"PX_LAST")</f>
        <v>#N/A Mandatory parameter [SECURITY] cannot be empty</v>
      </c>
      <c r="SEK6" t="str" cm="1">
        <f t="array" ref="SEK6">_xll.BDP(SEK1,"PX_LAST")</f>
        <v>#N/A Mandatory parameter [SECURITY] cannot be empty</v>
      </c>
      <c r="SEL6" t="str" cm="1">
        <f t="array" ref="SEL6">_xll.BDP(SEL1,"PX_LAST")</f>
        <v>#N/A Mandatory parameter [SECURITY] cannot be empty</v>
      </c>
      <c r="SEM6" t="str" cm="1">
        <f t="array" ref="SEM6">_xll.BDP(SEM1,"PX_LAST")</f>
        <v>#N/A Mandatory parameter [SECURITY] cannot be empty</v>
      </c>
      <c r="SEN6" t="str" cm="1">
        <f t="array" ref="SEN6">_xll.BDP(SEN1,"PX_LAST")</f>
        <v>#N/A Mandatory parameter [SECURITY] cannot be empty</v>
      </c>
      <c r="SEO6" t="str" cm="1">
        <f t="array" ref="SEO6">_xll.BDP(SEO1,"PX_LAST")</f>
        <v>#N/A Mandatory parameter [SECURITY] cannot be empty</v>
      </c>
      <c r="SEP6" t="str" cm="1">
        <f t="array" ref="SEP6">_xll.BDP(SEP1,"PX_LAST")</f>
        <v>#N/A Mandatory parameter [SECURITY] cannot be empty</v>
      </c>
      <c r="SEQ6" t="str" cm="1">
        <f t="array" ref="SEQ6">_xll.BDP(SEQ1,"PX_LAST")</f>
        <v>#N/A Mandatory parameter [SECURITY] cannot be empty</v>
      </c>
      <c r="SER6" t="str" cm="1">
        <f t="array" ref="SER6">_xll.BDP(SER1,"PX_LAST")</f>
        <v>#N/A Mandatory parameter [SECURITY] cannot be empty</v>
      </c>
      <c r="SES6" t="str" cm="1">
        <f t="array" ref="SES6">_xll.BDP(SES1,"PX_LAST")</f>
        <v>#N/A Mandatory parameter [SECURITY] cannot be empty</v>
      </c>
      <c r="SET6" t="str" cm="1">
        <f t="array" ref="SET6">_xll.BDP(SET1,"PX_LAST")</f>
        <v>#N/A Mandatory parameter [SECURITY] cannot be empty</v>
      </c>
      <c r="SEU6" t="str" cm="1">
        <f t="array" ref="SEU6">_xll.BDP(SEU1,"PX_LAST")</f>
        <v>#N/A Mandatory parameter [SECURITY] cannot be empty</v>
      </c>
      <c r="SEV6" t="str" cm="1">
        <f t="array" ref="SEV6">_xll.BDP(SEV1,"PX_LAST")</f>
        <v>#N/A Mandatory parameter [SECURITY] cannot be empty</v>
      </c>
      <c r="SEW6" t="str" cm="1">
        <f t="array" ref="SEW6">_xll.BDP(SEW1,"PX_LAST")</f>
        <v>#N/A Mandatory parameter [SECURITY] cannot be empty</v>
      </c>
      <c r="SEX6" t="str" cm="1">
        <f t="array" ref="SEX6">_xll.BDP(SEX1,"PX_LAST")</f>
        <v>#N/A Mandatory parameter [SECURITY] cannot be empty</v>
      </c>
      <c r="SEY6" t="str" cm="1">
        <f t="array" ref="SEY6">_xll.BDP(SEY1,"PX_LAST")</f>
        <v>#N/A Mandatory parameter [SECURITY] cannot be empty</v>
      </c>
      <c r="SEZ6" t="str" cm="1">
        <f t="array" ref="SEZ6">_xll.BDP(SEZ1,"PX_LAST")</f>
        <v>#N/A Mandatory parameter [SECURITY] cannot be empty</v>
      </c>
      <c r="SFA6" t="str" cm="1">
        <f t="array" ref="SFA6">_xll.BDP(SFA1,"PX_LAST")</f>
        <v>#N/A Mandatory parameter [SECURITY] cannot be empty</v>
      </c>
      <c r="SFB6" t="str" cm="1">
        <f t="array" ref="SFB6">_xll.BDP(SFB1,"PX_LAST")</f>
        <v>#N/A Mandatory parameter [SECURITY] cannot be empty</v>
      </c>
      <c r="SFC6" t="str" cm="1">
        <f t="array" ref="SFC6">_xll.BDP(SFC1,"PX_LAST")</f>
        <v>#N/A Mandatory parameter [SECURITY] cannot be empty</v>
      </c>
      <c r="SFD6" t="str" cm="1">
        <f t="array" ref="SFD6">_xll.BDP(SFD1,"PX_LAST")</f>
        <v>#N/A Mandatory parameter [SECURITY] cannot be empty</v>
      </c>
      <c r="SFE6" t="str" cm="1">
        <f t="array" ref="SFE6">_xll.BDP(SFE1,"PX_LAST")</f>
        <v>#N/A Mandatory parameter [SECURITY] cannot be empty</v>
      </c>
      <c r="SFF6" t="str" cm="1">
        <f t="array" ref="SFF6">_xll.BDP(SFF1,"PX_LAST")</f>
        <v>#N/A Mandatory parameter [SECURITY] cannot be empty</v>
      </c>
      <c r="SFG6" t="str" cm="1">
        <f t="array" ref="SFG6">_xll.BDP(SFG1,"PX_LAST")</f>
        <v>#N/A Mandatory parameter [SECURITY] cannot be empty</v>
      </c>
      <c r="SFH6" t="str" cm="1">
        <f t="array" ref="SFH6">_xll.BDP(SFH1,"PX_LAST")</f>
        <v>#N/A Mandatory parameter [SECURITY] cannot be empty</v>
      </c>
      <c r="SFI6" t="str" cm="1">
        <f t="array" ref="SFI6">_xll.BDP(SFI1,"PX_LAST")</f>
        <v>#N/A Mandatory parameter [SECURITY] cannot be empty</v>
      </c>
      <c r="SFJ6" t="str" cm="1">
        <f t="array" ref="SFJ6">_xll.BDP(SFJ1,"PX_LAST")</f>
        <v>#N/A Mandatory parameter [SECURITY] cannot be empty</v>
      </c>
      <c r="SFK6" t="str" cm="1">
        <f t="array" ref="SFK6">_xll.BDP(SFK1,"PX_LAST")</f>
        <v>#N/A Mandatory parameter [SECURITY] cannot be empty</v>
      </c>
      <c r="SFL6" t="str" cm="1">
        <f t="array" ref="SFL6">_xll.BDP(SFL1,"PX_LAST")</f>
        <v>#N/A Mandatory parameter [SECURITY] cannot be empty</v>
      </c>
      <c r="SFM6" t="str" cm="1">
        <f t="array" ref="SFM6">_xll.BDP(SFM1,"PX_LAST")</f>
        <v>#N/A Mandatory parameter [SECURITY] cannot be empty</v>
      </c>
      <c r="SFN6" t="str" cm="1">
        <f t="array" ref="SFN6">_xll.BDP(SFN1,"PX_LAST")</f>
        <v>#N/A Mandatory parameter [SECURITY] cannot be empty</v>
      </c>
      <c r="SFO6" t="str" cm="1">
        <f t="array" ref="SFO6">_xll.BDP(SFO1,"PX_LAST")</f>
        <v>#N/A Mandatory parameter [SECURITY] cannot be empty</v>
      </c>
      <c r="SFP6" t="str" cm="1">
        <f t="array" ref="SFP6">_xll.BDP(SFP1,"PX_LAST")</f>
        <v>#N/A Mandatory parameter [SECURITY] cannot be empty</v>
      </c>
      <c r="SFQ6" t="str" cm="1">
        <f t="array" ref="SFQ6">_xll.BDP(SFQ1,"PX_LAST")</f>
        <v>#N/A Mandatory parameter [SECURITY] cannot be empty</v>
      </c>
      <c r="SFR6" t="str" cm="1">
        <f t="array" ref="SFR6">_xll.BDP(SFR1,"PX_LAST")</f>
        <v>#N/A Mandatory parameter [SECURITY] cannot be empty</v>
      </c>
      <c r="SFS6" t="str" cm="1">
        <f t="array" ref="SFS6">_xll.BDP(SFS1,"PX_LAST")</f>
        <v>#N/A Mandatory parameter [SECURITY] cannot be empty</v>
      </c>
      <c r="SFT6" t="str" cm="1">
        <f t="array" ref="SFT6">_xll.BDP(SFT1,"PX_LAST")</f>
        <v>#N/A Mandatory parameter [SECURITY] cannot be empty</v>
      </c>
      <c r="SFU6" t="str" cm="1">
        <f t="array" ref="SFU6">_xll.BDP(SFU1,"PX_LAST")</f>
        <v>#N/A Mandatory parameter [SECURITY] cannot be empty</v>
      </c>
      <c r="SFV6" t="str" cm="1">
        <f t="array" ref="SFV6">_xll.BDP(SFV1,"PX_LAST")</f>
        <v>#N/A Mandatory parameter [SECURITY] cannot be empty</v>
      </c>
      <c r="SFW6" t="str" cm="1">
        <f t="array" ref="SFW6">_xll.BDP(SFW1,"PX_LAST")</f>
        <v>#N/A Mandatory parameter [SECURITY] cannot be empty</v>
      </c>
      <c r="SFX6" t="str" cm="1">
        <f t="array" ref="SFX6">_xll.BDP(SFX1,"PX_LAST")</f>
        <v>#N/A Mandatory parameter [SECURITY] cannot be empty</v>
      </c>
      <c r="SFY6" t="str" cm="1">
        <f t="array" ref="SFY6">_xll.BDP(SFY1,"PX_LAST")</f>
        <v>#N/A Mandatory parameter [SECURITY] cannot be empty</v>
      </c>
      <c r="SFZ6" t="str" cm="1">
        <f t="array" ref="SFZ6">_xll.BDP(SFZ1,"PX_LAST")</f>
        <v>#N/A Mandatory parameter [SECURITY] cannot be empty</v>
      </c>
      <c r="SGA6" t="str" cm="1">
        <f t="array" ref="SGA6">_xll.BDP(SGA1,"PX_LAST")</f>
        <v>#N/A Mandatory parameter [SECURITY] cannot be empty</v>
      </c>
      <c r="SGB6" t="str" cm="1">
        <f t="array" ref="SGB6">_xll.BDP(SGB1,"PX_LAST")</f>
        <v>#N/A Mandatory parameter [SECURITY] cannot be empty</v>
      </c>
      <c r="SGC6" t="str" cm="1">
        <f t="array" ref="SGC6">_xll.BDP(SGC1,"PX_LAST")</f>
        <v>#N/A Mandatory parameter [SECURITY] cannot be empty</v>
      </c>
      <c r="SGD6" t="str" cm="1">
        <f t="array" ref="SGD6">_xll.BDP(SGD1,"PX_LAST")</f>
        <v>#N/A Mandatory parameter [SECURITY] cannot be empty</v>
      </c>
      <c r="SGE6" t="str" cm="1">
        <f t="array" ref="SGE6">_xll.BDP(SGE1,"PX_LAST")</f>
        <v>#N/A Mandatory parameter [SECURITY] cannot be empty</v>
      </c>
      <c r="SGF6" t="str" cm="1">
        <f t="array" ref="SGF6">_xll.BDP(SGF1,"PX_LAST")</f>
        <v>#N/A Mandatory parameter [SECURITY] cannot be empty</v>
      </c>
      <c r="SGG6" t="str" cm="1">
        <f t="array" ref="SGG6">_xll.BDP(SGG1,"PX_LAST")</f>
        <v>#N/A Mandatory parameter [SECURITY] cannot be empty</v>
      </c>
      <c r="SGH6" t="str" cm="1">
        <f t="array" ref="SGH6">_xll.BDP(SGH1,"PX_LAST")</f>
        <v>#N/A Mandatory parameter [SECURITY] cannot be empty</v>
      </c>
      <c r="SGI6" t="str" cm="1">
        <f t="array" ref="SGI6">_xll.BDP(SGI1,"PX_LAST")</f>
        <v>#N/A Mandatory parameter [SECURITY] cannot be empty</v>
      </c>
      <c r="SGJ6" t="str" cm="1">
        <f t="array" ref="SGJ6">_xll.BDP(SGJ1,"PX_LAST")</f>
        <v>#N/A Mandatory parameter [SECURITY] cannot be empty</v>
      </c>
      <c r="SGK6" t="str" cm="1">
        <f t="array" ref="SGK6">_xll.BDP(SGK1,"PX_LAST")</f>
        <v>#N/A Mandatory parameter [SECURITY] cannot be empty</v>
      </c>
      <c r="SGL6" t="str" cm="1">
        <f t="array" ref="SGL6">_xll.BDP(SGL1,"PX_LAST")</f>
        <v>#N/A Mandatory parameter [SECURITY] cannot be empty</v>
      </c>
      <c r="SGM6" t="str" cm="1">
        <f t="array" ref="SGM6">_xll.BDP(SGM1,"PX_LAST")</f>
        <v>#N/A Mandatory parameter [SECURITY] cannot be empty</v>
      </c>
      <c r="SGN6" t="str" cm="1">
        <f t="array" ref="SGN6">_xll.BDP(SGN1,"PX_LAST")</f>
        <v>#N/A Mandatory parameter [SECURITY] cannot be empty</v>
      </c>
      <c r="SGO6" t="str" cm="1">
        <f t="array" ref="SGO6">_xll.BDP(SGO1,"PX_LAST")</f>
        <v>#N/A Mandatory parameter [SECURITY] cannot be empty</v>
      </c>
      <c r="SGP6" t="str" cm="1">
        <f t="array" ref="SGP6">_xll.BDP(SGP1,"PX_LAST")</f>
        <v>#N/A Mandatory parameter [SECURITY] cannot be empty</v>
      </c>
      <c r="SGQ6" t="str" cm="1">
        <f t="array" ref="SGQ6">_xll.BDP(SGQ1,"PX_LAST")</f>
        <v>#N/A Mandatory parameter [SECURITY] cannot be empty</v>
      </c>
      <c r="SGR6" t="str" cm="1">
        <f t="array" ref="SGR6">_xll.BDP(SGR1,"PX_LAST")</f>
        <v>#N/A Mandatory parameter [SECURITY] cannot be empty</v>
      </c>
      <c r="SGS6" t="str" cm="1">
        <f t="array" ref="SGS6">_xll.BDP(SGS1,"PX_LAST")</f>
        <v>#N/A Mandatory parameter [SECURITY] cannot be empty</v>
      </c>
      <c r="SGT6" t="str" cm="1">
        <f t="array" ref="SGT6">_xll.BDP(SGT1,"PX_LAST")</f>
        <v>#N/A Mandatory parameter [SECURITY] cannot be empty</v>
      </c>
      <c r="SGU6" t="str" cm="1">
        <f t="array" ref="SGU6">_xll.BDP(SGU1,"PX_LAST")</f>
        <v>#N/A Mandatory parameter [SECURITY] cannot be empty</v>
      </c>
      <c r="SGV6" t="str" cm="1">
        <f t="array" ref="SGV6">_xll.BDP(SGV1,"PX_LAST")</f>
        <v>#N/A Mandatory parameter [SECURITY] cannot be empty</v>
      </c>
      <c r="SGW6" t="str" cm="1">
        <f t="array" ref="SGW6">_xll.BDP(SGW1,"PX_LAST")</f>
        <v>#N/A Mandatory parameter [SECURITY] cannot be empty</v>
      </c>
      <c r="SGX6" t="str" cm="1">
        <f t="array" ref="SGX6">_xll.BDP(SGX1,"PX_LAST")</f>
        <v>#N/A Mandatory parameter [SECURITY] cannot be empty</v>
      </c>
      <c r="SGY6" t="str" cm="1">
        <f t="array" ref="SGY6">_xll.BDP(SGY1,"PX_LAST")</f>
        <v>#N/A Mandatory parameter [SECURITY] cannot be empty</v>
      </c>
      <c r="SGZ6" t="str" cm="1">
        <f t="array" ref="SGZ6">_xll.BDP(SGZ1,"PX_LAST")</f>
        <v>#N/A Mandatory parameter [SECURITY] cannot be empty</v>
      </c>
      <c r="SHA6" t="str" cm="1">
        <f t="array" ref="SHA6">_xll.BDP(SHA1,"PX_LAST")</f>
        <v>#N/A Mandatory parameter [SECURITY] cannot be empty</v>
      </c>
      <c r="SHB6" t="str" cm="1">
        <f t="array" ref="SHB6">_xll.BDP(SHB1,"PX_LAST")</f>
        <v>#N/A Mandatory parameter [SECURITY] cannot be empty</v>
      </c>
      <c r="SHC6" t="str" cm="1">
        <f t="array" ref="SHC6">_xll.BDP(SHC1,"PX_LAST")</f>
        <v>#N/A Mandatory parameter [SECURITY] cannot be empty</v>
      </c>
      <c r="SHD6" t="str" cm="1">
        <f t="array" ref="SHD6">_xll.BDP(SHD1,"PX_LAST")</f>
        <v>#N/A Mandatory parameter [SECURITY] cannot be empty</v>
      </c>
      <c r="SHE6" t="str" cm="1">
        <f t="array" ref="SHE6">_xll.BDP(SHE1,"PX_LAST")</f>
        <v>#N/A Mandatory parameter [SECURITY] cannot be empty</v>
      </c>
      <c r="SHF6" t="str" cm="1">
        <f t="array" ref="SHF6">_xll.BDP(SHF1,"PX_LAST")</f>
        <v>#N/A Mandatory parameter [SECURITY] cannot be empty</v>
      </c>
      <c r="SHG6" t="str" cm="1">
        <f t="array" ref="SHG6">_xll.BDP(SHG1,"PX_LAST")</f>
        <v>#N/A Mandatory parameter [SECURITY] cannot be empty</v>
      </c>
      <c r="SHH6" t="str" cm="1">
        <f t="array" ref="SHH6">_xll.BDP(SHH1,"PX_LAST")</f>
        <v>#N/A Mandatory parameter [SECURITY] cannot be empty</v>
      </c>
      <c r="SHI6" t="str" cm="1">
        <f t="array" ref="SHI6">_xll.BDP(SHI1,"PX_LAST")</f>
        <v>#N/A Mandatory parameter [SECURITY] cannot be empty</v>
      </c>
      <c r="SHJ6" t="str" cm="1">
        <f t="array" ref="SHJ6">_xll.BDP(SHJ1,"PX_LAST")</f>
        <v>#N/A Mandatory parameter [SECURITY] cannot be empty</v>
      </c>
      <c r="SHK6" t="str" cm="1">
        <f t="array" ref="SHK6">_xll.BDP(SHK1,"PX_LAST")</f>
        <v>#N/A Mandatory parameter [SECURITY] cannot be empty</v>
      </c>
      <c r="SHL6" t="str" cm="1">
        <f t="array" ref="SHL6">_xll.BDP(SHL1,"PX_LAST")</f>
        <v>#N/A Mandatory parameter [SECURITY] cannot be empty</v>
      </c>
      <c r="SHM6" t="str" cm="1">
        <f t="array" ref="SHM6">_xll.BDP(SHM1,"PX_LAST")</f>
        <v>#N/A Mandatory parameter [SECURITY] cannot be empty</v>
      </c>
      <c r="SHN6" t="str" cm="1">
        <f t="array" ref="SHN6">_xll.BDP(SHN1,"PX_LAST")</f>
        <v>#N/A Mandatory parameter [SECURITY] cannot be empty</v>
      </c>
      <c r="SHO6" t="str" cm="1">
        <f t="array" ref="SHO6">_xll.BDP(SHO1,"PX_LAST")</f>
        <v>#N/A Mandatory parameter [SECURITY] cannot be empty</v>
      </c>
      <c r="SHP6" t="str" cm="1">
        <f t="array" ref="SHP6">_xll.BDP(SHP1,"PX_LAST")</f>
        <v>#N/A Mandatory parameter [SECURITY] cannot be empty</v>
      </c>
      <c r="SHQ6" t="str" cm="1">
        <f t="array" ref="SHQ6">_xll.BDP(SHQ1,"PX_LAST")</f>
        <v>#N/A Mandatory parameter [SECURITY] cannot be empty</v>
      </c>
      <c r="SHR6" t="str" cm="1">
        <f t="array" ref="SHR6">_xll.BDP(SHR1,"PX_LAST")</f>
        <v>#N/A Mandatory parameter [SECURITY] cannot be empty</v>
      </c>
      <c r="SHS6" t="str" cm="1">
        <f t="array" ref="SHS6">_xll.BDP(SHS1,"PX_LAST")</f>
        <v>#N/A Mandatory parameter [SECURITY] cannot be empty</v>
      </c>
      <c r="SHT6" t="str" cm="1">
        <f t="array" ref="SHT6">_xll.BDP(SHT1,"PX_LAST")</f>
        <v>#N/A Mandatory parameter [SECURITY] cannot be empty</v>
      </c>
      <c r="SHU6" t="str" cm="1">
        <f t="array" ref="SHU6">_xll.BDP(SHU1,"PX_LAST")</f>
        <v>#N/A Mandatory parameter [SECURITY] cannot be empty</v>
      </c>
      <c r="SHV6" t="str" cm="1">
        <f t="array" ref="SHV6">_xll.BDP(SHV1,"PX_LAST")</f>
        <v>#N/A Mandatory parameter [SECURITY] cannot be empty</v>
      </c>
      <c r="SHW6" t="str" cm="1">
        <f t="array" ref="SHW6">_xll.BDP(SHW1,"PX_LAST")</f>
        <v>#N/A Mandatory parameter [SECURITY] cannot be empty</v>
      </c>
      <c r="SHX6" t="str" cm="1">
        <f t="array" ref="SHX6">_xll.BDP(SHX1,"PX_LAST")</f>
        <v>#N/A Mandatory parameter [SECURITY] cannot be empty</v>
      </c>
      <c r="SHY6" t="str" cm="1">
        <f t="array" ref="SHY6">_xll.BDP(SHY1,"PX_LAST")</f>
        <v>#N/A Mandatory parameter [SECURITY] cannot be empty</v>
      </c>
      <c r="SHZ6" t="str" cm="1">
        <f t="array" ref="SHZ6">_xll.BDP(SHZ1,"PX_LAST")</f>
        <v>#N/A Mandatory parameter [SECURITY] cannot be empty</v>
      </c>
      <c r="SIA6" t="str" cm="1">
        <f t="array" ref="SIA6">_xll.BDP(SIA1,"PX_LAST")</f>
        <v>#N/A Mandatory parameter [SECURITY] cannot be empty</v>
      </c>
      <c r="SIB6" t="str" cm="1">
        <f t="array" ref="SIB6">_xll.BDP(SIB1,"PX_LAST")</f>
        <v>#N/A Mandatory parameter [SECURITY] cannot be empty</v>
      </c>
      <c r="SIC6" t="str" cm="1">
        <f t="array" ref="SIC6">_xll.BDP(SIC1,"PX_LAST")</f>
        <v>#N/A Mandatory parameter [SECURITY] cannot be empty</v>
      </c>
      <c r="SID6" t="str" cm="1">
        <f t="array" ref="SID6">_xll.BDP(SID1,"PX_LAST")</f>
        <v>#N/A Mandatory parameter [SECURITY] cannot be empty</v>
      </c>
      <c r="SIE6" t="str" cm="1">
        <f t="array" ref="SIE6">_xll.BDP(SIE1,"PX_LAST")</f>
        <v>#N/A Mandatory parameter [SECURITY] cannot be empty</v>
      </c>
      <c r="SIF6" t="str" cm="1">
        <f t="array" ref="SIF6">_xll.BDP(SIF1,"PX_LAST")</f>
        <v>#N/A Mandatory parameter [SECURITY] cannot be empty</v>
      </c>
      <c r="SIG6" t="str" cm="1">
        <f t="array" ref="SIG6">_xll.BDP(SIG1,"PX_LAST")</f>
        <v>#N/A Mandatory parameter [SECURITY] cannot be empty</v>
      </c>
      <c r="SIH6" t="str" cm="1">
        <f t="array" ref="SIH6">_xll.BDP(SIH1,"PX_LAST")</f>
        <v>#N/A Mandatory parameter [SECURITY] cannot be empty</v>
      </c>
      <c r="SII6" t="str" cm="1">
        <f t="array" ref="SII6">_xll.BDP(SII1,"PX_LAST")</f>
        <v>#N/A Mandatory parameter [SECURITY] cannot be empty</v>
      </c>
      <c r="SIJ6" t="str" cm="1">
        <f t="array" ref="SIJ6">_xll.BDP(SIJ1,"PX_LAST")</f>
        <v>#N/A Mandatory parameter [SECURITY] cannot be empty</v>
      </c>
      <c r="SIK6" t="str" cm="1">
        <f t="array" ref="SIK6">_xll.BDP(SIK1,"PX_LAST")</f>
        <v>#N/A Mandatory parameter [SECURITY] cannot be empty</v>
      </c>
      <c r="SIL6" t="str" cm="1">
        <f t="array" ref="SIL6">_xll.BDP(SIL1,"PX_LAST")</f>
        <v>#N/A Mandatory parameter [SECURITY] cannot be empty</v>
      </c>
      <c r="SIM6" t="str" cm="1">
        <f t="array" ref="SIM6">_xll.BDP(SIM1,"PX_LAST")</f>
        <v>#N/A Mandatory parameter [SECURITY] cannot be empty</v>
      </c>
      <c r="SIN6" t="str" cm="1">
        <f t="array" ref="SIN6">_xll.BDP(SIN1,"PX_LAST")</f>
        <v>#N/A Mandatory parameter [SECURITY] cannot be empty</v>
      </c>
      <c r="SIO6" t="str" cm="1">
        <f t="array" ref="SIO6">_xll.BDP(SIO1,"PX_LAST")</f>
        <v>#N/A Mandatory parameter [SECURITY] cannot be empty</v>
      </c>
      <c r="SIP6" t="str" cm="1">
        <f t="array" ref="SIP6">_xll.BDP(SIP1,"PX_LAST")</f>
        <v>#N/A Mandatory parameter [SECURITY] cannot be empty</v>
      </c>
      <c r="SIQ6" t="str" cm="1">
        <f t="array" ref="SIQ6">_xll.BDP(SIQ1,"PX_LAST")</f>
        <v>#N/A Mandatory parameter [SECURITY] cannot be empty</v>
      </c>
      <c r="SIR6" t="str" cm="1">
        <f t="array" ref="SIR6">_xll.BDP(SIR1,"PX_LAST")</f>
        <v>#N/A Mandatory parameter [SECURITY] cannot be empty</v>
      </c>
      <c r="SIS6" t="str" cm="1">
        <f t="array" ref="SIS6">_xll.BDP(SIS1,"PX_LAST")</f>
        <v>#N/A Mandatory parameter [SECURITY] cannot be empty</v>
      </c>
      <c r="SIT6" t="str" cm="1">
        <f t="array" ref="SIT6">_xll.BDP(SIT1,"PX_LAST")</f>
        <v>#N/A Mandatory parameter [SECURITY] cannot be empty</v>
      </c>
      <c r="SIU6" t="str" cm="1">
        <f t="array" ref="SIU6">_xll.BDP(SIU1,"PX_LAST")</f>
        <v>#N/A Mandatory parameter [SECURITY] cannot be empty</v>
      </c>
      <c r="SIV6" t="str" cm="1">
        <f t="array" ref="SIV6">_xll.BDP(SIV1,"PX_LAST")</f>
        <v>#N/A Mandatory parameter [SECURITY] cannot be empty</v>
      </c>
      <c r="SIW6" t="str" cm="1">
        <f t="array" ref="SIW6">_xll.BDP(SIW1,"PX_LAST")</f>
        <v>#N/A Mandatory parameter [SECURITY] cannot be empty</v>
      </c>
      <c r="SIX6" t="str" cm="1">
        <f t="array" ref="SIX6">_xll.BDP(SIX1,"PX_LAST")</f>
        <v>#N/A Mandatory parameter [SECURITY] cannot be empty</v>
      </c>
      <c r="SIY6" t="str" cm="1">
        <f t="array" ref="SIY6">_xll.BDP(SIY1,"PX_LAST")</f>
        <v>#N/A Mandatory parameter [SECURITY] cannot be empty</v>
      </c>
      <c r="SIZ6" t="str" cm="1">
        <f t="array" ref="SIZ6">_xll.BDP(SIZ1,"PX_LAST")</f>
        <v>#N/A Mandatory parameter [SECURITY] cannot be empty</v>
      </c>
      <c r="SJA6" t="str" cm="1">
        <f t="array" ref="SJA6">_xll.BDP(SJA1,"PX_LAST")</f>
        <v>#N/A Mandatory parameter [SECURITY] cannot be empty</v>
      </c>
      <c r="SJB6" t="str" cm="1">
        <f t="array" ref="SJB6">_xll.BDP(SJB1,"PX_LAST")</f>
        <v>#N/A Mandatory parameter [SECURITY] cannot be empty</v>
      </c>
      <c r="SJC6" t="str" cm="1">
        <f t="array" ref="SJC6">_xll.BDP(SJC1,"PX_LAST")</f>
        <v>#N/A Mandatory parameter [SECURITY] cannot be empty</v>
      </c>
      <c r="SJD6" t="str" cm="1">
        <f t="array" ref="SJD6">_xll.BDP(SJD1,"PX_LAST")</f>
        <v>#N/A Mandatory parameter [SECURITY] cannot be empty</v>
      </c>
      <c r="SJE6" t="str" cm="1">
        <f t="array" ref="SJE6">_xll.BDP(SJE1,"PX_LAST")</f>
        <v>#N/A Mandatory parameter [SECURITY] cannot be empty</v>
      </c>
      <c r="SJF6" t="str" cm="1">
        <f t="array" ref="SJF6">_xll.BDP(SJF1,"PX_LAST")</f>
        <v>#N/A Mandatory parameter [SECURITY] cannot be empty</v>
      </c>
      <c r="SJG6" t="str" cm="1">
        <f t="array" ref="SJG6">_xll.BDP(SJG1,"PX_LAST")</f>
        <v>#N/A Mandatory parameter [SECURITY] cannot be empty</v>
      </c>
      <c r="SJH6" t="str" cm="1">
        <f t="array" ref="SJH6">_xll.BDP(SJH1,"PX_LAST")</f>
        <v>#N/A Mandatory parameter [SECURITY] cannot be empty</v>
      </c>
      <c r="SJI6" t="str" cm="1">
        <f t="array" ref="SJI6">_xll.BDP(SJI1,"PX_LAST")</f>
        <v>#N/A Mandatory parameter [SECURITY] cannot be empty</v>
      </c>
      <c r="SJJ6" t="str" cm="1">
        <f t="array" ref="SJJ6">_xll.BDP(SJJ1,"PX_LAST")</f>
        <v>#N/A Mandatory parameter [SECURITY] cannot be empty</v>
      </c>
      <c r="SJK6" t="str" cm="1">
        <f t="array" ref="SJK6">_xll.BDP(SJK1,"PX_LAST")</f>
        <v>#N/A Mandatory parameter [SECURITY] cannot be empty</v>
      </c>
      <c r="SJL6" t="str" cm="1">
        <f t="array" ref="SJL6">_xll.BDP(SJL1,"PX_LAST")</f>
        <v>#N/A Mandatory parameter [SECURITY] cannot be empty</v>
      </c>
      <c r="SJM6" t="str" cm="1">
        <f t="array" ref="SJM6">_xll.BDP(SJM1,"PX_LAST")</f>
        <v>#N/A Mandatory parameter [SECURITY] cannot be empty</v>
      </c>
      <c r="SJN6" t="str" cm="1">
        <f t="array" ref="SJN6">_xll.BDP(SJN1,"PX_LAST")</f>
        <v>#N/A Mandatory parameter [SECURITY] cannot be empty</v>
      </c>
      <c r="SJO6" t="str" cm="1">
        <f t="array" ref="SJO6">_xll.BDP(SJO1,"PX_LAST")</f>
        <v>#N/A Mandatory parameter [SECURITY] cannot be empty</v>
      </c>
      <c r="SJP6" t="str" cm="1">
        <f t="array" ref="SJP6">_xll.BDP(SJP1,"PX_LAST")</f>
        <v>#N/A Mandatory parameter [SECURITY] cannot be empty</v>
      </c>
      <c r="SJQ6" t="str" cm="1">
        <f t="array" ref="SJQ6">_xll.BDP(SJQ1,"PX_LAST")</f>
        <v>#N/A Mandatory parameter [SECURITY] cannot be empty</v>
      </c>
      <c r="SJR6" t="str" cm="1">
        <f t="array" ref="SJR6">_xll.BDP(SJR1,"PX_LAST")</f>
        <v>#N/A Mandatory parameter [SECURITY] cannot be empty</v>
      </c>
      <c r="SJS6" t="str" cm="1">
        <f t="array" ref="SJS6">_xll.BDP(SJS1,"PX_LAST")</f>
        <v>#N/A Mandatory parameter [SECURITY] cannot be empty</v>
      </c>
      <c r="SJT6" t="str" cm="1">
        <f t="array" ref="SJT6">_xll.BDP(SJT1,"PX_LAST")</f>
        <v>#N/A Mandatory parameter [SECURITY] cannot be empty</v>
      </c>
      <c r="SJU6" t="str" cm="1">
        <f t="array" ref="SJU6">_xll.BDP(SJU1,"PX_LAST")</f>
        <v>#N/A Mandatory parameter [SECURITY] cannot be empty</v>
      </c>
      <c r="SJV6" t="str" cm="1">
        <f t="array" ref="SJV6">_xll.BDP(SJV1,"PX_LAST")</f>
        <v>#N/A Mandatory parameter [SECURITY] cannot be empty</v>
      </c>
      <c r="SJW6" t="str" cm="1">
        <f t="array" ref="SJW6">_xll.BDP(SJW1,"PX_LAST")</f>
        <v>#N/A Mandatory parameter [SECURITY] cannot be empty</v>
      </c>
      <c r="SJX6" t="str" cm="1">
        <f t="array" ref="SJX6">_xll.BDP(SJX1,"PX_LAST")</f>
        <v>#N/A Mandatory parameter [SECURITY] cannot be empty</v>
      </c>
      <c r="SJY6" t="str" cm="1">
        <f t="array" ref="SJY6">_xll.BDP(SJY1,"PX_LAST")</f>
        <v>#N/A Mandatory parameter [SECURITY] cannot be empty</v>
      </c>
      <c r="SJZ6" t="str" cm="1">
        <f t="array" ref="SJZ6">_xll.BDP(SJZ1,"PX_LAST")</f>
        <v>#N/A Mandatory parameter [SECURITY] cannot be empty</v>
      </c>
      <c r="SKA6" t="str" cm="1">
        <f t="array" ref="SKA6">_xll.BDP(SKA1,"PX_LAST")</f>
        <v>#N/A Mandatory parameter [SECURITY] cannot be empty</v>
      </c>
      <c r="SKB6" t="str" cm="1">
        <f t="array" ref="SKB6">_xll.BDP(SKB1,"PX_LAST")</f>
        <v>#N/A Mandatory parameter [SECURITY] cannot be empty</v>
      </c>
      <c r="SKC6" t="str" cm="1">
        <f t="array" ref="SKC6">_xll.BDP(SKC1,"PX_LAST")</f>
        <v>#N/A Mandatory parameter [SECURITY] cannot be empty</v>
      </c>
      <c r="SKD6" t="str" cm="1">
        <f t="array" ref="SKD6">_xll.BDP(SKD1,"PX_LAST")</f>
        <v>#N/A Mandatory parameter [SECURITY] cannot be empty</v>
      </c>
      <c r="SKE6" t="str" cm="1">
        <f t="array" ref="SKE6">_xll.BDP(SKE1,"PX_LAST")</f>
        <v>#N/A Mandatory parameter [SECURITY] cannot be empty</v>
      </c>
      <c r="SKF6" t="str" cm="1">
        <f t="array" ref="SKF6">_xll.BDP(SKF1,"PX_LAST")</f>
        <v>#N/A Mandatory parameter [SECURITY] cannot be empty</v>
      </c>
      <c r="SKG6" t="str" cm="1">
        <f t="array" ref="SKG6">_xll.BDP(SKG1,"PX_LAST")</f>
        <v>#N/A Mandatory parameter [SECURITY] cannot be empty</v>
      </c>
      <c r="SKH6" t="str" cm="1">
        <f t="array" ref="SKH6">_xll.BDP(SKH1,"PX_LAST")</f>
        <v>#N/A Mandatory parameter [SECURITY] cannot be empty</v>
      </c>
      <c r="SKI6" t="str" cm="1">
        <f t="array" ref="SKI6">_xll.BDP(SKI1,"PX_LAST")</f>
        <v>#N/A Mandatory parameter [SECURITY] cannot be empty</v>
      </c>
      <c r="SKJ6" t="str" cm="1">
        <f t="array" ref="SKJ6">_xll.BDP(SKJ1,"PX_LAST")</f>
        <v>#N/A Mandatory parameter [SECURITY] cannot be empty</v>
      </c>
      <c r="SKK6" t="str" cm="1">
        <f t="array" ref="SKK6">_xll.BDP(SKK1,"PX_LAST")</f>
        <v>#N/A Mandatory parameter [SECURITY] cannot be empty</v>
      </c>
      <c r="SKL6" t="str" cm="1">
        <f t="array" ref="SKL6">_xll.BDP(SKL1,"PX_LAST")</f>
        <v>#N/A Mandatory parameter [SECURITY] cannot be empty</v>
      </c>
      <c r="SKM6" t="str" cm="1">
        <f t="array" ref="SKM6">_xll.BDP(SKM1,"PX_LAST")</f>
        <v>#N/A Mandatory parameter [SECURITY] cannot be empty</v>
      </c>
      <c r="SKN6" t="str" cm="1">
        <f t="array" ref="SKN6">_xll.BDP(SKN1,"PX_LAST")</f>
        <v>#N/A Mandatory parameter [SECURITY] cannot be empty</v>
      </c>
      <c r="SKO6" t="str" cm="1">
        <f t="array" ref="SKO6">_xll.BDP(SKO1,"PX_LAST")</f>
        <v>#N/A Mandatory parameter [SECURITY] cannot be empty</v>
      </c>
      <c r="SKP6" t="str" cm="1">
        <f t="array" ref="SKP6">_xll.BDP(SKP1,"PX_LAST")</f>
        <v>#N/A Mandatory parameter [SECURITY] cannot be empty</v>
      </c>
      <c r="SKQ6" t="str" cm="1">
        <f t="array" ref="SKQ6">_xll.BDP(SKQ1,"PX_LAST")</f>
        <v>#N/A Mandatory parameter [SECURITY] cannot be empty</v>
      </c>
      <c r="SKR6" t="str" cm="1">
        <f t="array" ref="SKR6">_xll.BDP(SKR1,"PX_LAST")</f>
        <v>#N/A Mandatory parameter [SECURITY] cannot be empty</v>
      </c>
      <c r="SKS6" t="str" cm="1">
        <f t="array" ref="SKS6">_xll.BDP(SKS1,"PX_LAST")</f>
        <v>#N/A Mandatory parameter [SECURITY] cannot be empty</v>
      </c>
      <c r="SKT6" t="str" cm="1">
        <f t="array" ref="SKT6">_xll.BDP(SKT1,"PX_LAST")</f>
        <v>#N/A Mandatory parameter [SECURITY] cannot be empty</v>
      </c>
      <c r="SKU6" t="str" cm="1">
        <f t="array" ref="SKU6">_xll.BDP(SKU1,"PX_LAST")</f>
        <v>#N/A Mandatory parameter [SECURITY] cannot be empty</v>
      </c>
      <c r="SKV6" t="str" cm="1">
        <f t="array" ref="SKV6">_xll.BDP(SKV1,"PX_LAST")</f>
        <v>#N/A Mandatory parameter [SECURITY] cannot be empty</v>
      </c>
      <c r="SKW6" t="str" cm="1">
        <f t="array" ref="SKW6">_xll.BDP(SKW1,"PX_LAST")</f>
        <v>#N/A Mandatory parameter [SECURITY] cannot be empty</v>
      </c>
      <c r="SKX6" t="str" cm="1">
        <f t="array" ref="SKX6">_xll.BDP(SKX1,"PX_LAST")</f>
        <v>#N/A Mandatory parameter [SECURITY] cannot be empty</v>
      </c>
      <c r="SKY6" t="str" cm="1">
        <f t="array" ref="SKY6">_xll.BDP(SKY1,"PX_LAST")</f>
        <v>#N/A Mandatory parameter [SECURITY] cannot be empty</v>
      </c>
      <c r="SKZ6" t="str" cm="1">
        <f t="array" ref="SKZ6">_xll.BDP(SKZ1,"PX_LAST")</f>
        <v>#N/A Mandatory parameter [SECURITY] cannot be empty</v>
      </c>
      <c r="SLA6" t="str" cm="1">
        <f t="array" ref="SLA6">_xll.BDP(SLA1,"PX_LAST")</f>
        <v>#N/A Mandatory parameter [SECURITY] cannot be empty</v>
      </c>
      <c r="SLB6" t="str" cm="1">
        <f t="array" ref="SLB6">_xll.BDP(SLB1,"PX_LAST")</f>
        <v>#N/A Mandatory parameter [SECURITY] cannot be empty</v>
      </c>
      <c r="SLC6" t="str" cm="1">
        <f t="array" ref="SLC6">_xll.BDP(SLC1,"PX_LAST")</f>
        <v>#N/A Mandatory parameter [SECURITY] cannot be empty</v>
      </c>
      <c r="SLD6" t="str" cm="1">
        <f t="array" ref="SLD6">_xll.BDP(SLD1,"PX_LAST")</f>
        <v>#N/A Mandatory parameter [SECURITY] cannot be empty</v>
      </c>
      <c r="SLE6" t="str" cm="1">
        <f t="array" ref="SLE6">_xll.BDP(SLE1,"PX_LAST")</f>
        <v>#N/A Mandatory parameter [SECURITY] cannot be empty</v>
      </c>
      <c r="SLF6" t="str" cm="1">
        <f t="array" ref="SLF6">_xll.BDP(SLF1,"PX_LAST")</f>
        <v>#N/A Mandatory parameter [SECURITY] cannot be empty</v>
      </c>
      <c r="SLG6" t="str" cm="1">
        <f t="array" ref="SLG6">_xll.BDP(SLG1,"PX_LAST")</f>
        <v>#N/A Mandatory parameter [SECURITY] cannot be empty</v>
      </c>
      <c r="SLH6" t="str" cm="1">
        <f t="array" ref="SLH6">_xll.BDP(SLH1,"PX_LAST")</f>
        <v>#N/A Mandatory parameter [SECURITY] cannot be empty</v>
      </c>
      <c r="SLI6" t="str" cm="1">
        <f t="array" ref="SLI6">_xll.BDP(SLI1,"PX_LAST")</f>
        <v>#N/A Mandatory parameter [SECURITY] cannot be empty</v>
      </c>
      <c r="SLJ6" t="str" cm="1">
        <f t="array" ref="SLJ6">_xll.BDP(SLJ1,"PX_LAST")</f>
        <v>#N/A Mandatory parameter [SECURITY] cannot be empty</v>
      </c>
      <c r="SLK6" t="str" cm="1">
        <f t="array" ref="SLK6">_xll.BDP(SLK1,"PX_LAST")</f>
        <v>#N/A Mandatory parameter [SECURITY] cannot be empty</v>
      </c>
      <c r="SLL6" t="str" cm="1">
        <f t="array" ref="SLL6">_xll.BDP(SLL1,"PX_LAST")</f>
        <v>#N/A Mandatory parameter [SECURITY] cannot be empty</v>
      </c>
      <c r="SLM6" t="str" cm="1">
        <f t="array" ref="SLM6">_xll.BDP(SLM1,"PX_LAST")</f>
        <v>#N/A Mandatory parameter [SECURITY] cannot be empty</v>
      </c>
      <c r="SLN6" t="str" cm="1">
        <f t="array" ref="SLN6">_xll.BDP(SLN1,"PX_LAST")</f>
        <v>#N/A Mandatory parameter [SECURITY] cannot be empty</v>
      </c>
      <c r="SLO6" t="str" cm="1">
        <f t="array" ref="SLO6">_xll.BDP(SLO1,"PX_LAST")</f>
        <v>#N/A Mandatory parameter [SECURITY] cannot be empty</v>
      </c>
      <c r="SLP6" t="str" cm="1">
        <f t="array" ref="SLP6">_xll.BDP(SLP1,"PX_LAST")</f>
        <v>#N/A Mandatory parameter [SECURITY] cannot be empty</v>
      </c>
      <c r="SLQ6" t="str" cm="1">
        <f t="array" ref="SLQ6">_xll.BDP(SLQ1,"PX_LAST")</f>
        <v>#N/A Mandatory parameter [SECURITY] cannot be empty</v>
      </c>
      <c r="SLR6" t="str" cm="1">
        <f t="array" ref="SLR6">_xll.BDP(SLR1,"PX_LAST")</f>
        <v>#N/A Mandatory parameter [SECURITY] cannot be empty</v>
      </c>
      <c r="SLS6" t="str" cm="1">
        <f t="array" ref="SLS6">_xll.BDP(SLS1,"PX_LAST")</f>
        <v>#N/A Mandatory parameter [SECURITY] cannot be empty</v>
      </c>
      <c r="SLT6" t="str" cm="1">
        <f t="array" ref="SLT6">_xll.BDP(SLT1,"PX_LAST")</f>
        <v>#N/A Mandatory parameter [SECURITY] cannot be empty</v>
      </c>
      <c r="SLU6" t="str" cm="1">
        <f t="array" ref="SLU6">_xll.BDP(SLU1,"PX_LAST")</f>
        <v>#N/A Mandatory parameter [SECURITY] cannot be empty</v>
      </c>
      <c r="SLV6" t="str" cm="1">
        <f t="array" ref="SLV6">_xll.BDP(SLV1,"PX_LAST")</f>
        <v>#N/A Mandatory parameter [SECURITY] cannot be empty</v>
      </c>
      <c r="SLW6" t="str" cm="1">
        <f t="array" ref="SLW6">_xll.BDP(SLW1,"PX_LAST")</f>
        <v>#N/A Mandatory parameter [SECURITY] cannot be empty</v>
      </c>
      <c r="SLX6" t="str" cm="1">
        <f t="array" ref="SLX6">_xll.BDP(SLX1,"PX_LAST")</f>
        <v>#N/A Mandatory parameter [SECURITY] cannot be empty</v>
      </c>
      <c r="SLY6" t="str" cm="1">
        <f t="array" ref="SLY6">_xll.BDP(SLY1,"PX_LAST")</f>
        <v>#N/A Mandatory parameter [SECURITY] cannot be empty</v>
      </c>
      <c r="SLZ6" t="str" cm="1">
        <f t="array" ref="SLZ6">_xll.BDP(SLZ1,"PX_LAST")</f>
        <v>#N/A Mandatory parameter [SECURITY] cannot be empty</v>
      </c>
      <c r="SMA6" t="str" cm="1">
        <f t="array" ref="SMA6">_xll.BDP(SMA1,"PX_LAST")</f>
        <v>#N/A Mandatory parameter [SECURITY] cannot be empty</v>
      </c>
      <c r="SMB6" t="str" cm="1">
        <f t="array" ref="SMB6">_xll.BDP(SMB1,"PX_LAST")</f>
        <v>#N/A Mandatory parameter [SECURITY] cannot be empty</v>
      </c>
      <c r="SMC6" t="str" cm="1">
        <f t="array" ref="SMC6">_xll.BDP(SMC1,"PX_LAST")</f>
        <v>#N/A Mandatory parameter [SECURITY] cannot be empty</v>
      </c>
      <c r="SMD6" t="str" cm="1">
        <f t="array" ref="SMD6">_xll.BDP(SMD1,"PX_LAST")</f>
        <v>#N/A Mandatory parameter [SECURITY] cannot be empty</v>
      </c>
      <c r="SME6" t="str" cm="1">
        <f t="array" ref="SME6">_xll.BDP(SME1,"PX_LAST")</f>
        <v>#N/A Mandatory parameter [SECURITY] cannot be empty</v>
      </c>
      <c r="SMF6" t="str" cm="1">
        <f t="array" ref="SMF6">_xll.BDP(SMF1,"PX_LAST")</f>
        <v>#N/A Mandatory parameter [SECURITY] cannot be empty</v>
      </c>
      <c r="SMG6" t="str" cm="1">
        <f t="array" ref="SMG6">_xll.BDP(SMG1,"PX_LAST")</f>
        <v>#N/A Mandatory parameter [SECURITY] cannot be empty</v>
      </c>
      <c r="SMH6" t="str" cm="1">
        <f t="array" ref="SMH6">_xll.BDP(SMH1,"PX_LAST")</f>
        <v>#N/A Mandatory parameter [SECURITY] cannot be empty</v>
      </c>
      <c r="SMI6" t="str" cm="1">
        <f t="array" ref="SMI6">_xll.BDP(SMI1,"PX_LAST")</f>
        <v>#N/A Mandatory parameter [SECURITY] cannot be empty</v>
      </c>
      <c r="SMJ6" t="str" cm="1">
        <f t="array" ref="SMJ6">_xll.BDP(SMJ1,"PX_LAST")</f>
        <v>#N/A Mandatory parameter [SECURITY] cannot be empty</v>
      </c>
      <c r="SMK6" t="str" cm="1">
        <f t="array" ref="SMK6">_xll.BDP(SMK1,"PX_LAST")</f>
        <v>#N/A Mandatory parameter [SECURITY] cannot be empty</v>
      </c>
      <c r="SML6" t="str" cm="1">
        <f t="array" ref="SML6">_xll.BDP(SML1,"PX_LAST")</f>
        <v>#N/A Mandatory parameter [SECURITY] cannot be empty</v>
      </c>
      <c r="SMM6" t="str" cm="1">
        <f t="array" ref="SMM6">_xll.BDP(SMM1,"PX_LAST")</f>
        <v>#N/A Mandatory parameter [SECURITY] cannot be empty</v>
      </c>
      <c r="SMN6" t="str" cm="1">
        <f t="array" ref="SMN6">_xll.BDP(SMN1,"PX_LAST")</f>
        <v>#N/A Mandatory parameter [SECURITY] cannot be empty</v>
      </c>
      <c r="SMO6" t="str" cm="1">
        <f t="array" ref="SMO6">_xll.BDP(SMO1,"PX_LAST")</f>
        <v>#N/A Mandatory parameter [SECURITY] cannot be empty</v>
      </c>
      <c r="SMP6" t="str" cm="1">
        <f t="array" ref="SMP6">_xll.BDP(SMP1,"PX_LAST")</f>
        <v>#N/A Mandatory parameter [SECURITY] cannot be empty</v>
      </c>
      <c r="SMQ6" t="str" cm="1">
        <f t="array" ref="SMQ6">_xll.BDP(SMQ1,"PX_LAST")</f>
        <v>#N/A Mandatory parameter [SECURITY] cannot be empty</v>
      </c>
      <c r="SMR6" t="str" cm="1">
        <f t="array" ref="SMR6">_xll.BDP(SMR1,"PX_LAST")</f>
        <v>#N/A Mandatory parameter [SECURITY] cannot be empty</v>
      </c>
      <c r="SMS6" t="str" cm="1">
        <f t="array" ref="SMS6">_xll.BDP(SMS1,"PX_LAST")</f>
        <v>#N/A Mandatory parameter [SECURITY] cannot be empty</v>
      </c>
      <c r="SMT6" t="str" cm="1">
        <f t="array" ref="SMT6">_xll.BDP(SMT1,"PX_LAST")</f>
        <v>#N/A Mandatory parameter [SECURITY] cannot be empty</v>
      </c>
      <c r="SMU6" t="str" cm="1">
        <f t="array" ref="SMU6">_xll.BDP(SMU1,"PX_LAST")</f>
        <v>#N/A Mandatory parameter [SECURITY] cannot be empty</v>
      </c>
      <c r="SMV6" t="str" cm="1">
        <f t="array" ref="SMV6">_xll.BDP(SMV1,"PX_LAST")</f>
        <v>#N/A Mandatory parameter [SECURITY] cannot be empty</v>
      </c>
      <c r="SMW6" t="str" cm="1">
        <f t="array" ref="SMW6">_xll.BDP(SMW1,"PX_LAST")</f>
        <v>#N/A Mandatory parameter [SECURITY] cannot be empty</v>
      </c>
      <c r="SMX6" t="str" cm="1">
        <f t="array" ref="SMX6">_xll.BDP(SMX1,"PX_LAST")</f>
        <v>#N/A Mandatory parameter [SECURITY] cannot be empty</v>
      </c>
      <c r="SMY6" t="str" cm="1">
        <f t="array" ref="SMY6">_xll.BDP(SMY1,"PX_LAST")</f>
        <v>#N/A Mandatory parameter [SECURITY] cannot be empty</v>
      </c>
      <c r="SMZ6" t="str" cm="1">
        <f t="array" ref="SMZ6">_xll.BDP(SMZ1,"PX_LAST")</f>
        <v>#N/A Mandatory parameter [SECURITY] cannot be empty</v>
      </c>
      <c r="SNA6" t="str" cm="1">
        <f t="array" ref="SNA6">_xll.BDP(SNA1,"PX_LAST")</f>
        <v>#N/A Mandatory parameter [SECURITY] cannot be empty</v>
      </c>
      <c r="SNB6" t="str" cm="1">
        <f t="array" ref="SNB6">_xll.BDP(SNB1,"PX_LAST")</f>
        <v>#N/A Mandatory parameter [SECURITY] cannot be empty</v>
      </c>
      <c r="SNC6" t="str" cm="1">
        <f t="array" ref="SNC6">_xll.BDP(SNC1,"PX_LAST")</f>
        <v>#N/A Mandatory parameter [SECURITY] cannot be empty</v>
      </c>
      <c r="SND6" t="str" cm="1">
        <f t="array" ref="SND6">_xll.BDP(SND1,"PX_LAST")</f>
        <v>#N/A Mandatory parameter [SECURITY] cannot be empty</v>
      </c>
      <c r="SNE6" t="str" cm="1">
        <f t="array" ref="SNE6">_xll.BDP(SNE1,"PX_LAST")</f>
        <v>#N/A Mandatory parameter [SECURITY] cannot be empty</v>
      </c>
      <c r="SNF6" t="str" cm="1">
        <f t="array" ref="SNF6">_xll.BDP(SNF1,"PX_LAST")</f>
        <v>#N/A Mandatory parameter [SECURITY] cannot be empty</v>
      </c>
      <c r="SNG6" t="str" cm="1">
        <f t="array" ref="SNG6">_xll.BDP(SNG1,"PX_LAST")</f>
        <v>#N/A Mandatory parameter [SECURITY] cannot be empty</v>
      </c>
      <c r="SNH6" t="str" cm="1">
        <f t="array" ref="SNH6">_xll.BDP(SNH1,"PX_LAST")</f>
        <v>#N/A Mandatory parameter [SECURITY] cannot be empty</v>
      </c>
      <c r="SNI6" t="str" cm="1">
        <f t="array" ref="SNI6">_xll.BDP(SNI1,"PX_LAST")</f>
        <v>#N/A Mandatory parameter [SECURITY] cannot be empty</v>
      </c>
      <c r="SNJ6" t="str" cm="1">
        <f t="array" ref="SNJ6">_xll.BDP(SNJ1,"PX_LAST")</f>
        <v>#N/A Mandatory parameter [SECURITY] cannot be empty</v>
      </c>
      <c r="SNK6" t="str" cm="1">
        <f t="array" ref="SNK6">_xll.BDP(SNK1,"PX_LAST")</f>
        <v>#N/A Mandatory parameter [SECURITY] cannot be empty</v>
      </c>
      <c r="SNL6" t="str" cm="1">
        <f t="array" ref="SNL6">_xll.BDP(SNL1,"PX_LAST")</f>
        <v>#N/A Mandatory parameter [SECURITY] cannot be empty</v>
      </c>
      <c r="SNM6" t="str" cm="1">
        <f t="array" ref="SNM6">_xll.BDP(SNM1,"PX_LAST")</f>
        <v>#N/A Mandatory parameter [SECURITY] cannot be empty</v>
      </c>
      <c r="SNN6" t="str" cm="1">
        <f t="array" ref="SNN6">_xll.BDP(SNN1,"PX_LAST")</f>
        <v>#N/A Mandatory parameter [SECURITY] cannot be empty</v>
      </c>
      <c r="SNO6" t="str" cm="1">
        <f t="array" ref="SNO6">_xll.BDP(SNO1,"PX_LAST")</f>
        <v>#N/A Mandatory parameter [SECURITY] cannot be empty</v>
      </c>
      <c r="SNP6" t="str" cm="1">
        <f t="array" ref="SNP6">_xll.BDP(SNP1,"PX_LAST")</f>
        <v>#N/A Mandatory parameter [SECURITY] cannot be empty</v>
      </c>
      <c r="SNQ6" t="str" cm="1">
        <f t="array" ref="SNQ6">_xll.BDP(SNQ1,"PX_LAST")</f>
        <v>#N/A Mandatory parameter [SECURITY] cannot be empty</v>
      </c>
      <c r="SNR6" t="str" cm="1">
        <f t="array" ref="SNR6">_xll.BDP(SNR1,"PX_LAST")</f>
        <v>#N/A Mandatory parameter [SECURITY] cannot be empty</v>
      </c>
      <c r="SNS6" t="str" cm="1">
        <f t="array" ref="SNS6">_xll.BDP(SNS1,"PX_LAST")</f>
        <v>#N/A Mandatory parameter [SECURITY] cannot be empty</v>
      </c>
      <c r="SNT6" t="str" cm="1">
        <f t="array" ref="SNT6">_xll.BDP(SNT1,"PX_LAST")</f>
        <v>#N/A Mandatory parameter [SECURITY] cannot be empty</v>
      </c>
      <c r="SNU6" t="str" cm="1">
        <f t="array" ref="SNU6">_xll.BDP(SNU1,"PX_LAST")</f>
        <v>#N/A Mandatory parameter [SECURITY] cannot be empty</v>
      </c>
      <c r="SNV6" t="str" cm="1">
        <f t="array" ref="SNV6">_xll.BDP(SNV1,"PX_LAST")</f>
        <v>#N/A Mandatory parameter [SECURITY] cannot be empty</v>
      </c>
      <c r="SNW6" t="str" cm="1">
        <f t="array" ref="SNW6">_xll.BDP(SNW1,"PX_LAST")</f>
        <v>#N/A Mandatory parameter [SECURITY] cannot be empty</v>
      </c>
      <c r="SNX6" t="str" cm="1">
        <f t="array" ref="SNX6">_xll.BDP(SNX1,"PX_LAST")</f>
        <v>#N/A Mandatory parameter [SECURITY] cannot be empty</v>
      </c>
      <c r="SNY6" t="str" cm="1">
        <f t="array" ref="SNY6">_xll.BDP(SNY1,"PX_LAST")</f>
        <v>#N/A Mandatory parameter [SECURITY] cannot be empty</v>
      </c>
      <c r="SNZ6" t="str" cm="1">
        <f t="array" ref="SNZ6">_xll.BDP(SNZ1,"PX_LAST")</f>
        <v>#N/A Mandatory parameter [SECURITY] cannot be empty</v>
      </c>
      <c r="SOA6" t="str" cm="1">
        <f t="array" ref="SOA6">_xll.BDP(SOA1,"PX_LAST")</f>
        <v>#N/A Mandatory parameter [SECURITY] cannot be empty</v>
      </c>
      <c r="SOB6" t="str" cm="1">
        <f t="array" ref="SOB6">_xll.BDP(SOB1,"PX_LAST")</f>
        <v>#N/A Mandatory parameter [SECURITY] cannot be empty</v>
      </c>
      <c r="SOC6" t="str" cm="1">
        <f t="array" ref="SOC6">_xll.BDP(SOC1,"PX_LAST")</f>
        <v>#N/A Mandatory parameter [SECURITY] cannot be empty</v>
      </c>
      <c r="SOD6" t="str" cm="1">
        <f t="array" ref="SOD6">_xll.BDP(SOD1,"PX_LAST")</f>
        <v>#N/A Mandatory parameter [SECURITY] cannot be empty</v>
      </c>
      <c r="SOE6" t="str" cm="1">
        <f t="array" ref="SOE6">_xll.BDP(SOE1,"PX_LAST")</f>
        <v>#N/A Mandatory parameter [SECURITY] cannot be empty</v>
      </c>
      <c r="SOF6" t="str" cm="1">
        <f t="array" ref="SOF6">_xll.BDP(SOF1,"PX_LAST")</f>
        <v>#N/A Mandatory parameter [SECURITY] cannot be empty</v>
      </c>
      <c r="SOG6" t="str" cm="1">
        <f t="array" ref="SOG6">_xll.BDP(SOG1,"PX_LAST")</f>
        <v>#N/A Mandatory parameter [SECURITY] cannot be empty</v>
      </c>
      <c r="SOH6" t="str" cm="1">
        <f t="array" ref="SOH6">_xll.BDP(SOH1,"PX_LAST")</f>
        <v>#N/A Mandatory parameter [SECURITY] cannot be empty</v>
      </c>
      <c r="SOI6" t="str" cm="1">
        <f t="array" ref="SOI6">_xll.BDP(SOI1,"PX_LAST")</f>
        <v>#N/A Mandatory parameter [SECURITY] cannot be empty</v>
      </c>
      <c r="SOJ6" t="str" cm="1">
        <f t="array" ref="SOJ6">_xll.BDP(SOJ1,"PX_LAST")</f>
        <v>#N/A Mandatory parameter [SECURITY] cannot be empty</v>
      </c>
      <c r="SOK6" t="str" cm="1">
        <f t="array" ref="SOK6">_xll.BDP(SOK1,"PX_LAST")</f>
        <v>#N/A Mandatory parameter [SECURITY] cannot be empty</v>
      </c>
      <c r="SOL6" t="str" cm="1">
        <f t="array" ref="SOL6">_xll.BDP(SOL1,"PX_LAST")</f>
        <v>#N/A Mandatory parameter [SECURITY] cannot be empty</v>
      </c>
      <c r="SOM6" t="str" cm="1">
        <f t="array" ref="SOM6">_xll.BDP(SOM1,"PX_LAST")</f>
        <v>#N/A Mandatory parameter [SECURITY] cannot be empty</v>
      </c>
      <c r="SON6" t="str" cm="1">
        <f t="array" ref="SON6">_xll.BDP(SON1,"PX_LAST")</f>
        <v>#N/A Mandatory parameter [SECURITY] cannot be empty</v>
      </c>
      <c r="SOO6" t="str" cm="1">
        <f t="array" ref="SOO6">_xll.BDP(SOO1,"PX_LAST")</f>
        <v>#N/A Mandatory parameter [SECURITY] cannot be empty</v>
      </c>
      <c r="SOP6" t="str" cm="1">
        <f t="array" ref="SOP6">_xll.BDP(SOP1,"PX_LAST")</f>
        <v>#N/A Mandatory parameter [SECURITY] cannot be empty</v>
      </c>
      <c r="SOQ6" t="str" cm="1">
        <f t="array" ref="SOQ6">_xll.BDP(SOQ1,"PX_LAST")</f>
        <v>#N/A Mandatory parameter [SECURITY] cannot be empty</v>
      </c>
      <c r="SOR6" t="str" cm="1">
        <f t="array" ref="SOR6">_xll.BDP(SOR1,"PX_LAST")</f>
        <v>#N/A Mandatory parameter [SECURITY] cannot be empty</v>
      </c>
      <c r="SOS6" t="str" cm="1">
        <f t="array" ref="SOS6">_xll.BDP(SOS1,"PX_LAST")</f>
        <v>#N/A Mandatory parameter [SECURITY] cannot be empty</v>
      </c>
      <c r="SOT6" t="str" cm="1">
        <f t="array" ref="SOT6">_xll.BDP(SOT1,"PX_LAST")</f>
        <v>#N/A Mandatory parameter [SECURITY] cannot be empty</v>
      </c>
      <c r="SOU6" t="str" cm="1">
        <f t="array" ref="SOU6">_xll.BDP(SOU1,"PX_LAST")</f>
        <v>#N/A Mandatory parameter [SECURITY] cannot be empty</v>
      </c>
      <c r="SOV6" t="str" cm="1">
        <f t="array" ref="SOV6">_xll.BDP(SOV1,"PX_LAST")</f>
        <v>#N/A Mandatory parameter [SECURITY] cannot be empty</v>
      </c>
      <c r="SOW6" t="str" cm="1">
        <f t="array" ref="SOW6">_xll.BDP(SOW1,"PX_LAST")</f>
        <v>#N/A Mandatory parameter [SECURITY] cannot be empty</v>
      </c>
      <c r="SOX6" t="str" cm="1">
        <f t="array" ref="SOX6">_xll.BDP(SOX1,"PX_LAST")</f>
        <v>#N/A Mandatory parameter [SECURITY] cannot be empty</v>
      </c>
      <c r="SOY6" t="str" cm="1">
        <f t="array" ref="SOY6">_xll.BDP(SOY1,"PX_LAST")</f>
        <v>#N/A Mandatory parameter [SECURITY] cannot be empty</v>
      </c>
      <c r="SOZ6" t="str" cm="1">
        <f t="array" ref="SOZ6">_xll.BDP(SOZ1,"PX_LAST")</f>
        <v>#N/A Mandatory parameter [SECURITY] cannot be empty</v>
      </c>
      <c r="SPA6" t="str" cm="1">
        <f t="array" ref="SPA6">_xll.BDP(SPA1,"PX_LAST")</f>
        <v>#N/A Mandatory parameter [SECURITY] cannot be empty</v>
      </c>
      <c r="SPB6" t="str" cm="1">
        <f t="array" ref="SPB6">_xll.BDP(SPB1,"PX_LAST")</f>
        <v>#N/A Mandatory parameter [SECURITY] cannot be empty</v>
      </c>
      <c r="SPC6" t="str" cm="1">
        <f t="array" ref="SPC6">_xll.BDP(SPC1,"PX_LAST")</f>
        <v>#N/A Mandatory parameter [SECURITY] cannot be empty</v>
      </c>
      <c r="SPD6" t="str" cm="1">
        <f t="array" ref="SPD6">_xll.BDP(SPD1,"PX_LAST")</f>
        <v>#N/A Mandatory parameter [SECURITY] cannot be empty</v>
      </c>
      <c r="SPE6" t="str" cm="1">
        <f t="array" ref="SPE6">_xll.BDP(SPE1,"PX_LAST")</f>
        <v>#N/A Mandatory parameter [SECURITY] cannot be empty</v>
      </c>
      <c r="SPF6" t="str" cm="1">
        <f t="array" ref="SPF6">_xll.BDP(SPF1,"PX_LAST")</f>
        <v>#N/A Mandatory parameter [SECURITY] cannot be empty</v>
      </c>
      <c r="SPG6" t="str" cm="1">
        <f t="array" ref="SPG6">_xll.BDP(SPG1,"PX_LAST")</f>
        <v>#N/A Mandatory parameter [SECURITY] cannot be empty</v>
      </c>
      <c r="SPH6" t="str" cm="1">
        <f t="array" ref="SPH6">_xll.BDP(SPH1,"PX_LAST")</f>
        <v>#N/A Mandatory parameter [SECURITY] cannot be empty</v>
      </c>
      <c r="SPI6" t="str" cm="1">
        <f t="array" ref="SPI6">_xll.BDP(SPI1,"PX_LAST")</f>
        <v>#N/A Mandatory parameter [SECURITY] cannot be empty</v>
      </c>
      <c r="SPJ6" t="str" cm="1">
        <f t="array" ref="SPJ6">_xll.BDP(SPJ1,"PX_LAST")</f>
        <v>#N/A Mandatory parameter [SECURITY] cannot be empty</v>
      </c>
      <c r="SPK6" t="str" cm="1">
        <f t="array" ref="SPK6">_xll.BDP(SPK1,"PX_LAST")</f>
        <v>#N/A Mandatory parameter [SECURITY] cannot be empty</v>
      </c>
      <c r="SPL6" t="str" cm="1">
        <f t="array" ref="SPL6">_xll.BDP(SPL1,"PX_LAST")</f>
        <v>#N/A Mandatory parameter [SECURITY] cannot be empty</v>
      </c>
      <c r="SPM6" t="str" cm="1">
        <f t="array" ref="SPM6">_xll.BDP(SPM1,"PX_LAST")</f>
        <v>#N/A Mandatory parameter [SECURITY] cannot be empty</v>
      </c>
      <c r="SPN6" t="str" cm="1">
        <f t="array" ref="SPN6">_xll.BDP(SPN1,"PX_LAST")</f>
        <v>#N/A Mandatory parameter [SECURITY] cannot be empty</v>
      </c>
      <c r="SPO6" t="str" cm="1">
        <f t="array" ref="SPO6">_xll.BDP(SPO1,"PX_LAST")</f>
        <v>#N/A Mandatory parameter [SECURITY] cannot be empty</v>
      </c>
      <c r="SPP6" t="str" cm="1">
        <f t="array" ref="SPP6">_xll.BDP(SPP1,"PX_LAST")</f>
        <v>#N/A Mandatory parameter [SECURITY] cannot be empty</v>
      </c>
      <c r="SPQ6" t="str" cm="1">
        <f t="array" ref="SPQ6">_xll.BDP(SPQ1,"PX_LAST")</f>
        <v>#N/A Mandatory parameter [SECURITY] cannot be empty</v>
      </c>
      <c r="SPR6" t="str" cm="1">
        <f t="array" ref="SPR6">_xll.BDP(SPR1,"PX_LAST")</f>
        <v>#N/A Mandatory parameter [SECURITY] cannot be empty</v>
      </c>
      <c r="SPS6" t="str" cm="1">
        <f t="array" ref="SPS6">_xll.BDP(SPS1,"PX_LAST")</f>
        <v>#N/A Mandatory parameter [SECURITY] cannot be empty</v>
      </c>
      <c r="SPT6" t="str" cm="1">
        <f t="array" ref="SPT6">_xll.BDP(SPT1,"PX_LAST")</f>
        <v>#N/A Mandatory parameter [SECURITY] cannot be empty</v>
      </c>
      <c r="SPU6" t="str" cm="1">
        <f t="array" ref="SPU6">_xll.BDP(SPU1,"PX_LAST")</f>
        <v>#N/A Mandatory parameter [SECURITY] cannot be empty</v>
      </c>
      <c r="SPV6" t="str" cm="1">
        <f t="array" ref="SPV6">_xll.BDP(SPV1,"PX_LAST")</f>
        <v>#N/A Mandatory parameter [SECURITY] cannot be empty</v>
      </c>
      <c r="SPW6" t="str" cm="1">
        <f t="array" ref="SPW6">_xll.BDP(SPW1,"PX_LAST")</f>
        <v>#N/A Mandatory parameter [SECURITY] cannot be empty</v>
      </c>
      <c r="SPX6" t="str" cm="1">
        <f t="array" ref="SPX6">_xll.BDP(SPX1,"PX_LAST")</f>
        <v>#N/A Mandatory parameter [SECURITY] cannot be empty</v>
      </c>
      <c r="SPY6" t="str" cm="1">
        <f t="array" ref="SPY6">_xll.BDP(SPY1,"PX_LAST")</f>
        <v>#N/A Mandatory parameter [SECURITY] cannot be empty</v>
      </c>
      <c r="SPZ6" t="str" cm="1">
        <f t="array" ref="SPZ6">_xll.BDP(SPZ1,"PX_LAST")</f>
        <v>#N/A Mandatory parameter [SECURITY] cannot be empty</v>
      </c>
      <c r="SQA6" t="str" cm="1">
        <f t="array" ref="SQA6">_xll.BDP(SQA1,"PX_LAST")</f>
        <v>#N/A Mandatory parameter [SECURITY] cannot be empty</v>
      </c>
      <c r="SQB6" t="str" cm="1">
        <f t="array" ref="SQB6">_xll.BDP(SQB1,"PX_LAST")</f>
        <v>#N/A Mandatory parameter [SECURITY] cannot be empty</v>
      </c>
      <c r="SQC6" t="str" cm="1">
        <f t="array" ref="SQC6">_xll.BDP(SQC1,"PX_LAST")</f>
        <v>#N/A Mandatory parameter [SECURITY] cannot be empty</v>
      </c>
      <c r="SQD6" t="str" cm="1">
        <f t="array" ref="SQD6">_xll.BDP(SQD1,"PX_LAST")</f>
        <v>#N/A Mandatory parameter [SECURITY] cannot be empty</v>
      </c>
      <c r="SQE6" t="str" cm="1">
        <f t="array" ref="SQE6">_xll.BDP(SQE1,"PX_LAST")</f>
        <v>#N/A Mandatory parameter [SECURITY] cannot be empty</v>
      </c>
      <c r="SQF6" t="str" cm="1">
        <f t="array" ref="SQF6">_xll.BDP(SQF1,"PX_LAST")</f>
        <v>#N/A Mandatory parameter [SECURITY] cannot be empty</v>
      </c>
      <c r="SQG6" t="str" cm="1">
        <f t="array" ref="SQG6">_xll.BDP(SQG1,"PX_LAST")</f>
        <v>#N/A Mandatory parameter [SECURITY] cannot be empty</v>
      </c>
      <c r="SQH6" t="str" cm="1">
        <f t="array" ref="SQH6">_xll.BDP(SQH1,"PX_LAST")</f>
        <v>#N/A Mandatory parameter [SECURITY] cannot be empty</v>
      </c>
      <c r="SQI6" t="str" cm="1">
        <f t="array" ref="SQI6">_xll.BDP(SQI1,"PX_LAST")</f>
        <v>#N/A Mandatory parameter [SECURITY] cannot be empty</v>
      </c>
      <c r="SQJ6" t="str" cm="1">
        <f t="array" ref="SQJ6">_xll.BDP(SQJ1,"PX_LAST")</f>
        <v>#N/A Mandatory parameter [SECURITY] cannot be empty</v>
      </c>
      <c r="SQK6" t="str" cm="1">
        <f t="array" ref="SQK6">_xll.BDP(SQK1,"PX_LAST")</f>
        <v>#N/A Mandatory parameter [SECURITY] cannot be empty</v>
      </c>
      <c r="SQL6" t="str" cm="1">
        <f t="array" ref="SQL6">_xll.BDP(SQL1,"PX_LAST")</f>
        <v>#N/A Mandatory parameter [SECURITY] cannot be empty</v>
      </c>
      <c r="SQM6" t="str" cm="1">
        <f t="array" ref="SQM6">_xll.BDP(SQM1,"PX_LAST")</f>
        <v>#N/A Mandatory parameter [SECURITY] cannot be empty</v>
      </c>
      <c r="SQN6" t="str" cm="1">
        <f t="array" ref="SQN6">_xll.BDP(SQN1,"PX_LAST")</f>
        <v>#N/A Mandatory parameter [SECURITY] cannot be empty</v>
      </c>
      <c r="SQO6" t="str" cm="1">
        <f t="array" ref="SQO6">_xll.BDP(SQO1,"PX_LAST")</f>
        <v>#N/A Mandatory parameter [SECURITY] cannot be empty</v>
      </c>
      <c r="SQP6" t="str" cm="1">
        <f t="array" ref="SQP6">_xll.BDP(SQP1,"PX_LAST")</f>
        <v>#N/A Mandatory parameter [SECURITY] cannot be empty</v>
      </c>
      <c r="SQQ6" t="str" cm="1">
        <f t="array" ref="SQQ6">_xll.BDP(SQQ1,"PX_LAST")</f>
        <v>#N/A Mandatory parameter [SECURITY] cannot be empty</v>
      </c>
      <c r="SQR6" t="str" cm="1">
        <f t="array" ref="SQR6">_xll.BDP(SQR1,"PX_LAST")</f>
        <v>#N/A Mandatory parameter [SECURITY] cannot be empty</v>
      </c>
      <c r="SQS6" t="str" cm="1">
        <f t="array" ref="SQS6">_xll.BDP(SQS1,"PX_LAST")</f>
        <v>#N/A Mandatory parameter [SECURITY] cannot be empty</v>
      </c>
      <c r="SQT6" t="str" cm="1">
        <f t="array" ref="SQT6">_xll.BDP(SQT1,"PX_LAST")</f>
        <v>#N/A Mandatory parameter [SECURITY] cannot be empty</v>
      </c>
      <c r="SQU6" t="str" cm="1">
        <f t="array" ref="SQU6">_xll.BDP(SQU1,"PX_LAST")</f>
        <v>#N/A Mandatory parameter [SECURITY] cannot be empty</v>
      </c>
      <c r="SQV6" t="str" cm="1">
        <f t="array" ref="SQV6">_xll.BDP(SQV1,"PX_LAST")</f>
        <v>#N/A Mandatory parameter [SECURITY] cannot be empty</v>
      </c>
      <c r="SQW6" t="str" cm="1">
        <f t="array" ref="SQW6">_xll.BDP(SQW1,"PX_LAST")</f>
        <v>#N/A Mandatory parameter [SECURITY] cannot be empty</v>
      </c>
      <c r="SQX6" t="str" cm="1">
        <f t="array" ref="SQX6">_xll.BDP(SQX1,"PX_LAST")</f>
        <v>#N/A Mandatory parameter [SECURITY] cannot be empty</v>
      </c>
      <c r="SQY6" t="str" cm="1">
        <f t="array" ref="SQY6">_xll.BDP(SQY1,"PX_LAST")</f>
        <v>#N/A Mandatory parameter [SECURITY] cannot be empty</v>
      </c>
      <c r="SQZ6" t="str" cm="1">
        <f t="array" ref="SQZ6">_xll.BDP(SQZ1,"PX_LAST")</f>
        <v>#N/A Mandatory parameter [SECURITY] cannot be empty</v>
      </c>
      <c r="SRA6" t="str" cm="1">
        <f t="array" ref="SRA6">_xll.BDP(SRA1,"PX_LAST")</f>
        <v>#N/A Mandatory parameter [SECURITY] cannot be empty</v>
      </c>
      <c r="SRB6" t="str" cm="1">
        <f t="array" ref="SRB6">_xll.BDP(SRB1,"PX_LAST")</f>
        <v>#N/A Mandatory parameter [SECURITY] cannot be empty</v>
      </c>
      <c r="SRC6" t="str" cm="1">
        <f t="array" ref="SRC6">_xll.BDP(SRC1,"PX_LAST")</f>
        <v>#N/A Mandatory parameter [SECURITY] cannot be empty</v>
      </c>
      <c r="SRD6" t="str" cm="1">
        <f t="array" ref="SRD6">_xll.BDP(SRD1,"PX_LAST")</f>
        <v>#N/A Mandatory parameter [SECURITY] cannot be empty</v>
      </c>
      <c r="SRE6" t="str" cm="1">
        <f t="array" ref="SRE6">_xll.BDP(SRE1,"PX_LAST")</f>
        <v>#N/A Mandatory parameter [SECURITY] cannot be empty</v>
      </c>
      <c r="SRF6" t="str" cm="1">
        <f t="array" ref="SRF6">_xll.BDP(SRF1,"PX_LAST")</f>
        <v>#N/A Mandatory parameter [SECURITY] cannot be empty</v>
      </c>
      <c r="SRG6" t="str" cm="1">
        <f t="array" ref="SRG6">_xll.BDP(SRG1,"PX_LAST")</f>
        <v>#N/A Mandatory parameter [SECURITY] cannot be empty</v>
      </c>
      <c r="SRH6" t="str" cm="1">
        <f t="array" ref="SRH6">_xll.BDP(SRH1,"PX_LAST")</f>
        <v>#N/A Mandatory parameter [SECURITY] cannot be empty</v>
      </c>
      <c r="SRI6" t="str" cm="1">
        <f t="array" ref="SRI6">_xll.BDP(SRI1,"PX_LAST")</f>
        <v>#N/A Mandatory parameter [SECURITY] cannot be empty</v>
      </c>
      <c r="SRJ6" t="str" cm="1">
        <f t="array" ref="SRJ6">_xll.BDP(SRJ1,"PX_LAST")</f>
        <v>#N/A Mandatory parameter [SECURITY] cannot be empty</v>
      </c>
      <c r="SRK6" t="str" cm="1">
        <f t="array" ref="SRK6">_xll.BDP(SRK1,"PX_LAST")</f>
        <v>#N/A Mandatory parameter [SECURITY] cannot be empty</v>
      </c>
      <c r="SRL6" t="str" cm="1">
        <f t="array" ref="SRL6">_xll.BDP(SRL1,"PX_LAST")</f>
        <v>#N/A Mandatory parameter [SECURITY] cannot be empty</v>
      </c>
      <c r="SRM6" t="str" cm="1">
        <f t="array" ref="SRM6">_xll.BDP(SRM1,"PX_LAST")</f>
        <v>#N/A Mandatory parameter [SECURITY] cannot be empty</v>
      </c>
      <c r="SRN6" t="str" cm="1">
        <f t="array" ref="SRN6">_xll.BDP(SRN1,"PX_LAST")</f>
        <v>#N/A Mandatory parameter [SECURITY] cannot be empty</v>
      </c>
      <c r="SRO6" t="str" cm="1">
        <f t="array" ref="SRO6">_xll.BDP(SRO1,"PX_LAST")</f>
        <v>#N/A Mandatory parameter [SECURITY] cannot be empty</v>
      </c>
      <c r="SRP6" t="str" cm="1">
        <f t="array" ref="SRP6">_xll.BDP(SRP1,"PX_LAST")</f>
        <v>#N/A Mandatory parameter [SECURITY] cannot be empty</v>
      </c>
      <c r="SRQ6" t="str" cm="1">
        <f t="array" ref="SRQ6">_xll.BDP(SRQ1,"PX_LAST")</f>
        <v>#N/A Mandatory parameter [SECURITY] cannot be empty</v>
      </c>
      <c r="SRR6" t="str" cm="1">
        <f t="array" ref="SRR6">_xll.BDP(SRR1,"PX_LAST")</f>
        <v>#N/A Mandatory parameter [SECURITY] cannot be empty</v>
      </c>
      <c r="SRS6" t="str" cm="1">
        <f t="array" ref="SRS6">_xll.BDP(SRS1,"PX_LAST")</f>
        <v>#N/A Mandatory parameter [SECURITY] cannot be empty</v>
      </c>
      <c r="SRT6" t="str" cm="1">
        <f t="array" ref="SRT6">_xll.BDP(SRT1,"PX_LAST")</f>
        <v>#N/A Mandatory parameter [SECURITY] cannot be empty</v>
      </c>
      <c r="SRU6" t="str" cm="1">
        <f t="array" ref="SRU6">_xll.BDP(SRU1,"PX_LAST")</f>
        <v>#N/A Mandatory parameter [SECURITY] cannot be empty</v>
      </c>
      <c r="SRV6" t="str" cm="1">
        <f t="array" ref="SRV6">_xll.BDP(SRV1,"PX_LAST")</f>
        <v>#N/A Mandatory parameter [SECURITY] cannot be empty</v>
      </c>
      <c r="SRW6" t="str" cm="1">
        <f t="array" ref="SRW6">_xll.BDP(SRW1,"PX_LAST")</f>
        <v>#N/A Mandatory parameter [SECURITY] cannot be empty</v>
      </c>
      <c r="SRX6" t="str" cm="1">
        <f t="array" ref="SRX6">_xll.BDP(SRX1,"PX_LAST")</f>
        <v>#N/A Mandatory parameter [SECURITY] cannot be empty</v>
      </c>
      <c r="SRY6" t="str" cm="1">
        <f t="array" ref="SRY6">_xll.BDP(SRY1,"PX_LAST")</f>
        <v>#N/A Mandatory parameter [SECURITY] cannot be empty</v>
      </c>
      <c r="SRZ6" t="str" cm="1">
        <f t="array" ref="SRZ6">_xll.BDP(SRZ1,"PX_LAST")</f>
        <v>#N/A Mandatory parameter [SECURITY] cannot be empty</v>
      </c>
      <c r="SSA6" t="str" cm="1">
        <f t="array" ref="SSA6">_xll.BDP(SSA1,"PX_LAST")</f>
        <v>#N/A Mandatory parameter [SECURITY] cannot be empty</v>
      </c>
      <c r="SSB6" t="str" cm="1">
        <f t="array" ref="SSB6">_xll.BDP(SSB1,"PX_LAST")</f>
        <v>#N/A Mandatory parameter [SECURITY] cannot be empty</v>
      </c>
      <c r="SSC6" t="str" cm="1">
        <f t="array" ref="SSC6">_xll.BDP(SSC1,"PX_LAST")</f>
        <v>#N/A Mandatory parameter [SECURITY] cannot be empty</v>
      </c>
      <c r="SSD6" t="str" cm="1">
        <f t="array" ref="SSD6">_xll.BDP(SSD1,"PX_LAST")</f>
        <v>#N/A Mandatory parameter [SECURITY] cannot be empty</v>
      </c>
      <c r="SSE6" t="str" cm="1">
        <f t="array" ref="SSE6">_xll.BDP(SSE1,"PX_LAST")</f>
        <v>#N/A Mandatory parameter [SECURITY] cannot be empty</v>
      </c>
      <c r="SSF6" t="str" cm="1">
        <f t="array" ref="SSF6">_xll.BDP(SSF1,"PX_LAST")</f>
        <v>#N/A Mandatory parameter [SECURITY] cannot be empty</v>
      </c>
      <c r="SSG6" t="str" cm="1">
        <f t="array" ref="SSG6">_xll.BDP(SSG1,"PX_LAST")</f>
        <v>#N/A Mandatory parameter [SECURITY] cannot be empty</v>
      </c>
      <c r="SSH6" t="str" cm="1">
        <f t="array" ref="SSH6">_xll.BDP(SSH1,"PX_LAST")</f>
        <v>#N/A Mandatory parameter [SECURITY] cannot be empty</v>
      </c>
      <c r="SSI6" t="str" cm="1">
        <f t="array" ref="SSI6">_xll.BDP(SSI1,"PX_LAST")</f>
        <v>#N/A Mandatory parameter [SECURITY] cannot be empty</v>
      </c>
      <c r="SSJ6" t="str" cm="1">
        <f t="array" ref="SSJ6">_xll.BDP(SSJ1,"PX_LAST")</f>
        <v>#N/A Mandatory parameter [SECURITY] cannot be empty</v>
      </c>
      <c r="SSK6" t="str" cm="1">
        <f t="array" ref="SSK6">_xll.BDP(SSK1,"PX_LAST")</f>
        <v>#N/A Mandatory parameter [SECURITY] cannot be empty</v>
      </c>
      <c r="SSL6" t="str" cm="1">
        <f t="array" ref="SSL6">_xll.BDP(SSL1,"PX_LAST")</f>
        <v>#N/A Mandatory parameter [SECURITY] cannot be empty</v>
      </c>
      <c r="SSM6" t="str" cm="1">
        <f t="array" ref="SSM6">_xll.BDP(SSM1,"PX_LAST")</f>
        <v>#N/A Mandatory parameter [SECURITY] cannot be empty</v>
      </c>
      <c r="SSN6" t="str" cm="1">
        <f t="array" ref="SSN6">_xll.BDP(SSN1,"PX_LAST")</f>
        <v>#N/A Mandatory parameter [SECURITY] cannot be empty</v>
      </c>
      <c r="SSO6" t="str" cm="1">
        <f t="array" ref="SSO6">_xll.BDP(SSO1,"PX_LAST")</f>
        <v>#N/A Mandatory parameter [SECURITY] cannot be empty</v>
      </c>
      <c r="SSP6" t="str" cm="1">
        <f t="array" ref="SSP6">_xll.BDP(SSP1,"PX_LAST")</f>
        <v>#N/A Mandatory parameter [SECURITY] cannot be empty</v>
      </c>
      <c r="SSQ6" t="str" cm="1">
        <f t="array" ref="SSQ6">_xll.BDP(SSQ1,"PX_LAST")</f>
        <v>#N/A Mandatory parameter [SECURITY] cannot be empty</v>
      </c>
      <c r="SSR6" t="str" cm="1">
        <f t="array" ref="SSR6">_xll.BDP(SSR1,"PX_LAST")</f>
        <v>#N/A Mandatory parameter [SECURITY] cannot be empty</v>
      </c>
      <c r="SSS6" t="str" cm="1">
        <f t="array" ref="SSS6">_xll.BDP(SSS1,"PX_LAST")</f>
        <v>#N/A Mandatory parameter [SECURITY] cannot be empty</v>
      </c>
      <c r="SST6" t="str" cm="1">
        <f t="array" ref="SST6">_xll.BDP(SST1,"PX_LAST")</f>
        <v>#N/A Mandatory parameter [SECURITY] cannot be empty</v>
      </c>
      <c r="SSU6" t="str" cm="1">
        <f t="array" ref="SSU6">_xll.BDP(SSU1,"PX_LAST")</f>
        <v>#N/A Mandatory parameter [SECURITY] cannot be empty</v>
      </c>
      <c r="SSV6" t="str" cm="1">
        <f t="array" ref="SSV6">_xll.BDP(SSV1,"PX_LAST")</f>
        <v>#N/A Mandatory parameter [SECURITY] cannot be empty</v>
      </c>
      <c r="SSW6" t="str" cm="1">
        <f t="array" ref="SSW6">_xll.BDP(SSW1,"PX_LAST")</f>
        <v>#N/A Mandatory parameter [SECURITY] cannot be empty</v>
      </c>
      <c r="SSX6" t="str" cm="1">
        <f t="array" ref="SSX6">_xll.BDP(SSX1,"PX_LAST")</f>
        <v>#N/A Mandatory parameter [SECURITY] cannot be empty</v>
      </c>
      <c r="SSY6" t="str" cm="1">
        <f t="array" ref="SSY6">_xll.BDP(SSY1,"PX_LAST")</f>
        <v>#N/A Mandatory parameter [SECURITY] cannot be empty</v>
      </c>
      <c r="SSZ6" t="str" cm="1">
        <f t="array" ref="SSZ6">_xll.BDP(SSZ1,"PX_LAST")</f>
        <v>#N/A Mandatory parameter [SECURITY] cannot be empty</v>
      </c>
      <c r="STA6" t="str" cm="1">
        <f t="array" ref="STA6">_xll.BDP(STA1,"PX_LAST")</f>
        <v>#N/A Mandatory parameter [SECURITY] cannot be empty</v>
      </c>
      <c r="STB6" t="str" cm="1">
        <f t="array" ref="STB6">_xll.BDP(STB1,"PX_LAST")</f>
        <v>#N/A Mandatory parameter [SECURITY] cannot be empty</v>
      </c>
      <c r="STC6" t="str" cm="1">
        <f t="array" ref="STC6">_xll.BDP(STC1,"PX_LAST")</f>
        <v>#N/A Mandatory parameter [SECURITY] cannot be empty</v>
      </c>
      <c r="STD6" t="str" cm="1">
        <f t="array" ref="STD6">_xll.BDP(STD1,"PX_LAST")</f>
        <v>#N/A Mandatory parameter [SECURITY] cannot be empty</v>
      </c>
      <c r="STE6" t="str" cm="1">
        <f t="array" ref="STE6">_xll.BDP(STE1,"PX_LAST")</f>
        <v>#N/A Mandatory parameter [SECURITY] cannot be empty</v>
      </c>
      <c r="STF6" t="str" cm="1">
        <f t="array" ref="STF6">_xll.BDP(STF1,"PX_LAST")</f>
        <v>#N/A Mandatory parameter [SECURITY] cannot be empty</v>
      </c>
      <c r="STG6" t="str" cm="1">
        <f t="array" ref="STG6">_xll.BDP(STG1,"PX_LAST")</f>
        <v>#N/A Mandatory parameter [SECURITY] cannot be empty</v>
      </c>
      <c r="STH6" t="str" cm="1">
        <f t="array" ref="STH6">_xll.BDP(STH1,"PX_LAST")</f>
        <v>#N/A Mandatory parameter [SECURITY] cannot be empty</v>
      </c>
      <c r="STI6" t="str" cm="1">
        <f t="array" ref="STI6">_xll.BDP(STI1,"PX_LAST")</f>
        <v>#N/A Mandatory parameter [SECURITY] cannot be empty</v>
      </c>
      <c r="STJ6" t="str" cm="1">
        <f t="array" ref="STJ6">_xll.BDP(STJ1,"PX_LAST")</f>
        <v>#N/A Mandatory parameter [SECURITY] cannot be empty</v>
      </c>
      <c r="STK6" t="str" cm="1">
        <f t="array" ref="STK6">_xll.BDP(STK1,"PX_LAST")</f>
        <v>#N/A Mandatory parameter [SECURITY] cannot be empty</v>
      </c>
      <c r="STL6" t="str" cm="1">
        <f t="array" ref="STL6">_xll.BDP(STL1,"PX_LAST")</f>
        <v>#N/A Mandatory parameter [SECURITY] cannot be empty</v>
      </c>
      <c r="STM6" t="str" cm="1">
        <f t="array" ref="STM6">_xll.BDP(STM1,"PX_LAST")</f>
        <v>#N/A Mandatory parameter [SECURITY] cannot be empty</v>
      </c>
      <c r="STN6" t="str" cm="1">
        <f t="array" ref="STN6">_xll.BDP(STN1,"PX_LAST")</f>
        <v>#N/A Mandatory parameter [SECURITY] cannot be empty</v>
      </c>
      <c r="STO6" t="str" cm="1">
        <f t="array" ref="STO6">_xll.BDP(STO1,"PX_LAST")</f>
        <v>#N/A Mandatory parameter [SECURITY] cannot be empty</v>
      </c>
      <c r="STP6" t="str" cm="1">
        <f t="array" ref="STP6">_xll.BDP(STP1,"PX_LAST")</f>
        <v>#N/A Mandatory parameter [SECURITY] cannot be empty</v>
      </c>
      <c r="STQ6" t="str" cm="1">
        <f t="array" ref="STQ6">_xll.BDP(STQ1,"PX_LAST")</f>
        <v>#N/A Mandatory parameter [SECURITY] cannot be empty</v>
      </c>
      <c r="STR6" t="str" cm="1">
        <f t="array" ref="STR6">_xll.BDP(STR1,"PX_LAST")</f>
        <v>#N/A Mandatory parameter [SECURITY] cannot be empty</v>
      </c>
      <c r="STS6" t="str" cm="1">
        <f t="array" ref="STS6">_xll.BDP(STS1,"PX_LAST")</f>
        <v>#N/A Mandatory parameter [SECURITY] cannot be empty</v>
      </c>
      <c r="STT6" t="str" cm="1">
        <f t="array" ref="STT6">_xll.BDP(STT1,"PX_LAST")</f>
        <v>#N/A Mandatory parameter [SECURITY] cannot be empty</v>
      </c>
      <c r="STU6" t="str" cm="1">
        <f t="array" ref="STU6">_xll.BDP(STU1,"PX_LAST")</f>
        <v>#N/A Mandatory parameter [SECURITY] cannot be empty</v>
      </c>
      <c r="STV6" t="str" cm="1">
        <f t="array" ref="STV6">_xll.BDP(STV1,"PX_LAST")</f>
        <v>#N/A Mandatory parameter [SECURITY] cannot be empty</v>
      </c>
      <c r="STW6" t="str" cm="1">
        <f t="array" ref="STW6">_xll.BDP(STW1,"PX_LAST")</f>
        <v>#N/A Mandatory parameter [SECURITY] cannot be empty</v>
      </c>
      <c r="STX6" t="str" cm="1">
        <f t="array" ref="STX6">_xll.BDP(STX1,"PX_LAST")</f>
        <v>#N/A Mandatory parameter [SECURITY] cannot be empty</v>
      </c>
      <c r="STY6" t="str" cm="1">
        <f t="array" ref="STY6">_xll.BDP(STY1,"PX_LAST")</f>
        <v>#N/A Mandatory parameter [SECURITY] cannot be empty</v>
      </c>
      <c r="STZ6" t="str" cm="1">
        <f t="array" ref="STZ6">_xll.BDP(STZ1,"PX_LAST")</f>
        <v>#N/A Mandatory parameter [SECURITY] cannot be empty</v>
      </c>
      <c r="SUA6" t="str" cm="1">
        <f t="array" ref="SUA6">_xll.BDP(SUA1,"PX_LAST")</f>
        <v>#N/A Mandatory parameter [SECURITY] cannot be empty</v>
      </c>
      <c r="SUB6" t="str" cm="1">
        <f t="array" ref="SUB6">_xll.BDP(SUB1,"PX_LAST")</f>
        <v>#N/A Mandatory parameter [SECURITY] cannot be empty</v>
      </c>
      <c r="SUC6" t="str" cm="1">
        <f t="array" ref="SUC6">_xll.BDP(SUC1,"PX_LAST")</f>
        <v>#N/A Mandatory parameter [SECURITY] cannot be empty</v>
      </c>
      <c r="SUD6" t="str" cm="1">
        <f t="array" ref="SUD6">_xll.BDP(SUD1,"PX_LAST")</f>
        <v>#N/A Mandatory parameter [SECURITY] cannot be empty</v>
      </c>
      <c r="SUE6" t="str" cm="1">
        <f t="array" ref="SUE6">_xll.BDP(SUE1,"PX_LAST")</f>
        <v>#N/A Mandatory parameter [SECURITY] cannot be empty</v>
      </c>
      <c r="SUF6" t="str" cm="1">
        <f t="array" ref="SUF6">_xll.BDP(SUF1,"PX_LAST")</f>
        <v>#N/A Mandatory parameter [SECURITY] cannot be empty</v>
      </c>
      <c r="SUG6" t="str" cm="1">
        <f t="array" ref="SUG6">_xll.BDP(SUG1,"PX_LAST")</f>
        <v>#N/A Mandatory parameter [SECURITY] cannot be empty</v>
      </c>
      <c r="SUH6" t="str" cm="1">
        <f t="array" ref="SUH6">_xll.BDP(SUH1,"PX_LAST")</f>
        <v>#N/A Mandatory parameter [SECURITY] cannot be empty</v>
      </c>
      <c r="SUI6" t="str" cm="1">
        <f t="array" ref="SUI6">_xll.BDP(SUI1,"PX_LAST")</f>
        <v>#N/A Mandatory parameter [SECURITY] cannot be empty</v>
      </c>
      <c r="SUJ6" t="str" cm="1">
        <f t="array" ref="SUJ6">_xll.BDP(SUJ1,"PX_LAST")</f>
        <v>#N/A Mandatory parameter [SECURITY] cannot be empty</v>
      </c>
      <c r="SUK6" t="str" cm="1">
        <f t="array" ref="SUK6">_xll.BDP(SUK1,"PX_LAST")</f>
        <v>#N/A Mandatory parameter [SECURITY] cannot be empty</v>
      </c>
      <c r="SUL6" t="str" cm="1">
        <f t="array" ref="SUL6">_xll.BDP(SUL1,"PX_LAST")</f>
        <v>#N/A Mandatory parameter [SECURITY] cannot be empty</v>
      </c>
      <c r="SUM6" t="str" cm="1">
        <f t="array" ref="SUM6">_xll.BDP(SUM1,"PX_LAST")</f>
        <v>#N/A Mandatory parameter [SECURITY] cannot be empty</v>
      </c>
      <c r="SUN6" t="str" cm="1">
        <f t="array" ref="SUN6">_xll.BDP(SUN1,"PX_LAST")</f>
        <v>#N/A Mandatory parameter [SECURITY] cannot be empty</v>
      </c>
      <c r="SUO6" t="str" cm="1">
        <f t="array" ref="SUO6">_xll.BDP(SUO1,"PX_LAST")</f>
        <v>#N/A Mandatory parameter [SECURITY] cannot be empty</v>
      </c>
      <c r="SUP6" t="str" cm="1">
        <f t="array" ref="SUP6">_xll.BDP(SUP1,"PX_LAST")</f>
        <v>#N/A Mandatory parameter [SECURITY] cannot be empty</v>
      </c>
      <c r="SUQ6" t="str" cm="1">
        <f t="array" ref="SUQ6">_xll.BDP(SUQ1,"PX_LAST")</f>
        <v>#N/A Mandatory parameter [SECURITY] cannot be empty</v>
      </c>
      <c r="SUR6" t="str" cm="1">
        <f t="array" ref="SUR6">_xll.BDP(SUR1,"PX_LAST")</f>
        <v>#N/A Mandatory parameter [SECURITY] cannot be empty</v>
      </c>
      <c r="SUS6" t="str" cm="1">
        <f t="array" ref="SUS6">_xll.BDP(SUS1,"PX_LAST")</f>
        <v>#N/A Mandatory parameter [SECURITY] cannot be empty</v>
      </c>
      <c r="SUT6" t="str" cm="1">
        <f t="array" ref="SUT6">_xll.BDP(SUT1,"PX_LAST")</f>
        <v>#N/A Mandatory parameter [SECURITY] cannot be empty</v>
      </c>
      <c r="SUU6" t="str" cm="1">
        <f t="array" ref="SUU6">_xll.BDP(SUU1,"PX_LAST")</f>
        <v>#N/A Mandatory parameter [SECURITY] cannot be empty</v>
      </c>
      <c r="SUV6" t="str" cm="1">
        <f t="array" ref="SUV6">_xll.BDP(SUV1,"PX_LAST")</f>
        <v>#N/A Mandatory parameter [SECURITY] cannot be empty</v>
      </c>
      <c r="SUW6" t="str" cm="1">
        <f t="array" ref="SUW6">_xll.BDP(SUW1,"PX_LAST")</f>
        <v>#N/A Mandatory parameter [SECURITY] cannot be empty</v>
      </c>
      <c r="SUX6" t="str" cm="1">
        <f t="array" ref="SUX6">_xll.BDP(SUX1,"PX_LAST")</f>
        <v>#N/A Mandatory parameter [SECURITY] cannot be empty</v>
      </c>
      <c r="SUY6" t="str" cm="1">
        <f t="array" ref="SUY6">_xll.BDP(SUY1,"PX_LAST")</f>
        <v>#N/A Mandatory parameter [SECURITY] cannot be empty</v>
      </c>
      <c r="SUZ6" t="str" cm="1">
        <f t="array" ref="SUZ6">_xll.BDP(SUZ1,"PX_LAST")</f>
        <v>#N/A Mandatory parameter [SECURITY] cannot be empty</v>
      </c>
      <c r="SVA6" t="str" cm="1">
        <f t="array" ref="SVA6">_xll.BDP(SVA1,"PX_LAST")</f>
        <v>#N/A Mandatory parameter [SECURITY] cannot be empty</v>
      </c>
      <c r="SVB6" t="str" cm="1">
        <f t="array" ref="SVB6">_xll.BDP(SVB1,"PX_LAST")</f>
        <v>#N/A Mandatory parameter [SECURITY] cannot be empty</v>
      </c>
      <c r="SVC6" t="str" cm="1">
        <f t="array" ref="SVC6">_xll.BDP(SVC1,"PX_LAST")</f>
        <v>#N/A Mandatory parameter [SECURITY] cannot be empty</v>
      </c>
      <c r="SVD6" t="str" cm="1">
        <f t="array" ref="SVD6">_xll.BDP(SVD1,"PX_LAST")</f>
        <v>#N/A Mandatory parameter [SECURITY] cannot be empty</v>
      </c>
      <c r="SVE6" t="str" cm="1">
        <f t="array" ref="SVE6">_xll.BDP(SVE1,"PX_LAST")</f>
        <v>#N/A Mandatory parameter [SECURITY] cannot be empty</v>
      </c>
      <c r="SVF6" t="str" cm="1">
        <f t="array" ref="SVF6">_xll.BDP(SVF1,"PX_LAST")</f>
        <v>#N/A Mandatory parameter [SECURITY] cannot be empty</v>
      </c>
      <c r="SVG6" t="str" cm="1">
        <f t="array" ref="SVG6">_xll.BDP(SVG1,"PX_LAST")</f>
        <v>#N/A Mandatory parameter [SECURITY] cannot be empty</v>
      </c>
      <c r="SVH6" t="str" cm="1">
        <f t="array" ref="SVH6">_xll.BDP(SVH1,"PX_LAST")</f>
        <v>#N/A Mandatory parameter [SECURITY] cannot be empty</v>
      </c>
      <c r="SVI6" t="str" cm="1">
        <f t="array" ref="SVI6">_xll.BDP(SVI1,"PX_LAST")</f>
        <v>#N/A Mandatory parameter [SECURITY] cannot be empty</v>
      </c>
      <c r="SVJ6" t="str" cm="1">
        <f t="array" ref="SVJ6">_xll.BDP(SVJ1,"PX_LAST")</f>
        <v>#N/A Mandatory parameter [SECURITY] cannot be empty</v>
      </c>
      <c r="SVK6" t="str" cm="1">
        <f t="array" ref="SVK6">_xll.BDP(SVK1,"PX_LAST")</f>
        <v>#N/A Mandatory parameter [SECURITY] cannot be empty</v>
      </c>
      <c r="SVL6" t="str" cm="1">
        <f t="array" ref="SVL6">_xll.BDP(SVL1,"PX_LAST")</f>
        <v>#N/A Mandatory parameter [SECURITY] cannot be empty</v>
      </c>
      <c r="SVM6" t="str" cm="1">
        <f t="array" ref="SVM6">_xll.BDP(SVM1,"PX_LAST")</f>
        <v>#N/A Mandatory parameter [SECURITY] cannot be empty</v>
      </c>
      <c r="SVN6" t="str" cm="1">
        <f t="array" ref="SVN6">_xll.BDP(SVN1,"PX_LAST")</f>
        <v>#N/A Mandatory parameter [SECURITY] cannot be empty</v>
      </c>
      <c r="SVO6" t="str" cm="1">
        <f t="array" ref="SVO6">_xll.BDP(SVO1,"PX_LAST")</f>
        <v>#N/A Mandatory parameter [SECURITY] cannot be empty</v>
      </c>
      <c r="SVP6" t="str" cm="1">
        <f t="array" ref="SVP6">_xll.BDP(SVP1,"PX_LAST")</f>
        <v>#N/A Mandatory parameter [SECURITY] cannot be empty</v>
      </c>
      <c r="SVQ6" t="str" cm="1">
        <f t="array" ref="SVQ6">_xll.BDP(SVQ1,"PX_LAST")</f>
        <v>#N/A Mandatory parameter [SECURITY] cannot be empty</v>
      </c>
      <c r="SVR6" t="str" cm="1">
        <f t="array" ref="SVR6">_xll.BDP(SVR1,"PX_LAST")</f>
        <v>#N/A Mandatory parameter [SECURITY] cannot be empty</v>
      </c>
      <c r="SVS6" t="str" cm="1">
        <f t="array" ref="SVS6">_xll.BDP(SVS1,"PX_LAST")</f>
        <v>#N/A Mandatory parameter [SECURITY] cannot be empty</v>
      </c>
      <c r="SVT6" t="str" cm="1">
        <f t="array" ref="SVT6">_xll.BDP(SVT1,"PX_LAST")</f>
        <v>#N/A Mandatory parameter [SECURITY] cannot be empty</v>
      </c>
      <c r="SVU6" t="str" cm="1">
        <f t="array" ref="SVU6">_xll.BDP(SVU1,"PX_LAST")</f>
        <v>#N/A Mandatory parameter [SECURITY] cannot be empty</v>
      </c>
      <c r="SVV6" t="str" cm="1">
        <f t="array" ref="SVV6">_xll.BDP(SVV1,"PX_LAST")</f>
        <v>#N/A Mandatory parameter [SECURITY] cannot be empty</v>
      </c>
      <c r="SVW6" t="str" cm="1">
        <f t="array" ref="SVW6">_xll.BDP(SVW1,"PX_LAST")</f>
        <v>#N/A Mandatory parameter [SECURITY] cannot be empty</v>
      </c>
      <c r="SVX6" t="str" cm="1">
        <f t="array" ref="SVX6">_xll.BDP(SVX1,"PX_LAST")</f>
        <v>#N/A Mandatory parameter [SECURITY] cannot be empty</v>
      </c>
      <c r="SVY6" t="str" cm="1">
        <f t="array" ref="SVY6">_xll.BDP(SVY1,"PX_LAST")</f>
        <v>#N/A Mandatory parameter [SECURITY] cannot be empty</v>
      </c>
      <c r="SVZ6" t="str" cm="1">
        <f t="array" ref="SVZ6">_xll.BDP(SVZ1,"PX_LAST")</f>
        <v>#N/A Mandatory parameter [SECURITY] cannot be empty</v>
      </c>
      <c r="SWA6" t="str" cm="1">
        <f t="array" ref="SWA6">_xll.BDP(SWA1,"PX_LAST")</f>
        <v>#N/A Mandatory parameter [SECURITY] cannot be empty</v>
      </c>
      <c r="SWB6" t="str" cm="1">
        <f t="array" ref="SWB6">_xll.BDP(SWB1,"PX_LAST")</f>
        <v>#N/A Mandatory parameter [SECURITY] cannot be empty</v>
      </c>
      <c r="SWC6" t="str" cm="1">
        <f t="array" ref="SWC6">_xll.BDP(SWC1,"PX_LAST")</f>
        <v>#N/A Mandatory parameter [SECURITY] cannot be empty</v>
      </c>
      <c r="SWD6" t="str" cm="1">
        <f t="array" ref="SWD6">_xll.BDP(SWD1,"PX_LAST")</f>
        <v>#N/A Mandatory parameter [SECURITY] cannot be empty</v>
      </c>
      <c r="SWE6" t="str" cm="1">
        <f t="array" ref="SWE6">_xll.BDP(SWE1,"PX_LAST")</f>
        <v>#N/A Mandatory parameter [SECURITY] cannot be empty</v>
      </c>
      <c r="SWF6" t="str" cm="1">
        <f t="array" ref="SWF6">_xll.BDP(SWF1,"PX_LAST")</f>
        <v>#N/A Mandatory parameter [SECURITY] cannot be empty</v>
      </c>
      <c r="SWG6" t="str" cm="1">
        <f t="array" ref="SWG6">_xll.BDP(SWG1,"PX_LAST")</f>
        <v>#N/A Mandatory parameter [SECURITY] cannot be empty</v>
      </c>
      <c r="SWH6" t="str" cm="1">
        <f t="array" ref="SWH6">_xll.BDP(SWH1,"PX_LAST")</f>
        <v>#N/A Mandatory parameter [SECURITY] cannot be empty</v>
      </c>
      <c r="SWI6" t="str" cm="1">
        <f t="array" ref="SWI6">_xll.BDP(SWI1,"PX_LAST")</f>
        <v>#N/A Mandatory parameter [SECURITY] cannot be empty</v>
      </c>
      <c r="SWJ6" t="str" cm="1">
        <f t="array" ref="SWJ6">_xll.BDP(SWJ1,"PX_LAST")</f>
        <v>#N/A Mandatory parameter [SECURITY] cannot be empty</v>
      </c>
      <c r="SWK6" t="str" cm="1">
        <f t="array" ref="SWK6">_xll.BDP(SWK1,"PX_LAST")</f>
        <v>#N/A Mandatory parameter [SECURITY] cannot be empty</v>
      </c>
      <c r="SWL6" t="str" cm="1">
        <f t="array" ref="SWL6">_xll.BDP(SWL1,"PX_LAST")</f>
        <v>#N/A Mandatory parameter [SECURITY] cannot be empty</v>
      </c>
      <c r="SWM6" t="str" cm="1">
        <f t="array" ref="SWM6">_xll.BDP(SWM1,"PX_LAST")</f>
        <v>#N/A Mandatory parameter [SECURITY] cannot be empty</v>
      </c>
      <c r="SWN6" t="str" cm="1">
        <f t="array" ref="SWN6">_xll.BDP(SWN1,"PX_LAST")</f>
        <v>#N/A Mandatory parameter [SECURITY] cannot be empty</v>
      </c>
      <c r="SWO6" t="str" cm="1">
        <f t="array" ref="SWO6">_xll.BDP(SWO1,"PX_LAST")</f>
        <v>#N/A Mandatory parameter [SECURITY] cannot be empty</v>
      </c>
      <c r="SWP6" t="str" cm="1">
        <f t="array" ref="SWP6">_xll.BDP(SWP1,"PX_LAST")</f>
        <v>#N/A Mandatory parameter [SECURITY] cannot be empty</v>
      </c>
      <c r="SWQ6" t="str" cm="1">
        <f t="array" ref="SWQ6">_xll.BDP(SWQ1,"PX_LAST")</f>
        <v>#N/A Mandatory parameter [SECURITY] cannot be empty</v>
      </c>
      <c r="SWR6" t="str" cm="1">
        <f t="array" ref="SWR6">_xll.BDP(SWR1,"PX_LAST")</f>
        <v>#N/A Mandatory parameter [SECURITY] cannot be empty</v>
      </c>
      <c r="SWS6" t="str" cm="1">
        <f t="array" ref="SWS6">_xll.BDP(SWS1,"PX_LAST")</f>
        <v>#N/A Mandatory parameter [SECURITY] cannot be empty</v>
      </c>
      <c r="SWT6" t="str" cm="1">
        <f t="array" ref="SWT6">_xll.BDP(SWT1,"PX_LAST")</f>
        <v>#N/A Mandatory parameter [SECURITY] cannot be empty</v>
      </c>
      <c r="SWU6" t="str" cm="1">
        <f t="array" ref="SWU6">_xll.BDP(SWU1,"PX_LAST")</f>
        <v>#N/A Mandatory parameter [SECURITY] cannot be empty</v>
      </c>
      <c r="SWV6" t="str" cm="1">
        <f t="array" ref="SWV6">_xll.BDP(SWV1,"PX_LAST")</f>
        <v>#N/A Mandatory parameter [SECURITY] cannot be empty</v>
      </c>
      <c r="SWW6" t="str" cm="1">
        <f t="array" ref="SWW6">_xll.BDP(SWW1,"PX_LAST")</f>
        <v>#N/A Mandatory parameter [SECURITY] cannot be empty</v>
      </c>
      <c r="SWX6" t="str" cm="1">
        <f t="array" ref="SWX6">_xll.BDP(SWX1,"PX_LAST")</f>
        <v>#N/A Mandatory parameter [SECURITY] cannot be empty</v>
      </c>
      <c r="SWY6" t="str" cm="1">
        <f t="array" ref="SWY6">_xll.BDP(SWY1,"PX_LAST")</f>
        <v>#N/A Mandatory parameter [SECURITY] cannot be empty</v>
      </c>
      <c r="SWZ6" t="str" cm="1">
        <f t="array" ref="SWZ6">_xll.BDP(SWZ1,"PX_LAST")</f>
        <v>#N/A Mandatory parameter [SECURITY] cannot be empty</v>
      </c>
      <c r="SXA6" t="str" cm="1">
        <f t="array" ref="SXA6">_xll.BDP(SXA1,"PX_LAST")</f>
        <v>#N/A Mandatory parameter [SECURITY] cannot be empty</v>
      </c>
      <c r="SXB6" t="str" cm="1">
        <f t="array" ref="SXB6">_xll.BDP(SXB1,"PX_LAST")</f>
        <v>#N/A Mandatory parameter [SECURITY] cannot be empty</v>
      </c>
      <c r="SXC6" t="str" cm="1">
        <f t="array" ref="SXC6">_xll.BDP(SXC1,"PX_LAST")</f>
        <v>#N/A Mandatory parameter [SECURITY] cannot be empty</v>
      </c>
      <c r="SXD6" t="str" cm="1">
        <f t="array" ref="SXD6">_xll.BDP(SXD1,"PX_LAST")</f>
        <v>#N/A Mandatory parameter [SECURITY] cannot be empty</v>
      </c>
      <c r="SXE6" t="str" cm="1">
        <f t="array" ref="SXE6">_xll.BDP(SXE1,"PX_LAST")</f>
        <v>#N/A Mandatory parameter [SECURITY] cannot be empty</v>
      </c>
      <c r="SXF6" t="str" cm="1">
        <f t="array" ref="SXF6">_xll.BDP(SXF1,"PX_LAST")</f>
        <v>#N/A Mandatory parameter [SECURITY] cannot be empty</v>
      </c>
      <c r="SXG6" t="str" cm="1">
        <f t="array" ref="SXG6">_xll.BDP(SXG1,"PX_LAST")</f>
        <v>#N/A Mandatory parameter [SECURITY] cannot be empty</v>
      </c>
      <c r="SXH6" t="str" cm="1">
        <f t="array" ref="SXH6">_xll.BDP(SXH1,"PX_LAST")</f>
        <v>#N/A Mandatory parameter [SECURITY] cannot be empty</v>
      </c>
      <c r="SXI6" t="str" cm="1">
        <f t="array" ref="SXI6">_xll.BDP(SXI1,"PX_LAST")</f>
        <v>#N/A Mandatory parameter [SECURITY] cannot be empty</v>
      </c>
      <c r="SXJ6" t="str" cm="1">
        <f t="array" ref="SXJ6">_xll.BDP(SXJ1,"PX_LAST")</f>
        <v>#N/A Mandatory parameter [SECURITY] cannot be empty</v>
      </c>
      <c r="SXK6" t="str" cm="1">
        <f t="array" ref="SXK6">_xll.BDP(SXK1,"PX_LAST")</f>
        <v>#N/A Mandatory parameter [SECURITY] cannot be empty</v>
      </c>
      <c r="SXL6" t="str" cm="1">
        <f t="array" ref="SXL6">_xll.BDP(SXL1,"PX_LAST")</f>
        <v>#N/A Mandatory parameter [SECURITY] cannot be empty</v>
      </c>
      <c r="SXM6" t="str" cm="1">
        <f t="array" ref="SXM6">_xll.BDP(SXM1,"PX_LAST")</f>
        <v>#N/A Mandatory parameter [SECURITY] cannot be empty</v>
      </c>
      <c r="SXN6" t="str" cm="1">
        <f t="array" ref="SXN6">_xll.BDP(SXN1,"PX_LAST")</f>
        <v>#N/A Mandatory parameter [SECURITY] cannot be empty</v>
      </c>
      <c r="SXO6" t="str" cm="1">
        <f t="array" ref="SXO6">_xll.BDP(SXO1,"PX_LAST")</f>
        <v>#N/A Mandatory parameter [SECURITY] cannot be empty</v>
      </c>
      <c r="SXP6" t="str" cm="1">
        <f t="array" ref="SXP6">_xll.BDP(SXP1,"PX_LAST")</f>
        <v>#N/A Mandatory parameter [SECURITY] cannot be empty</v>
      </c>
      <c r="SXQ6" t="str" cm="1">
        <f t="array" ref="SXQ6">_xll.BDP(SXQ1,"PX_LAST")</f>
        <v>#N/A Mandatory parameter [SECURITY] cannot be empty</v>
      </c>
      <c r="SXR6" t="str" cm="1">
        <f t="array" ref="SXR6">_xll.BDP(SXR1,"PX_LAST")</f>
        <v>#N/A Mandatory parameter [SECURITY] cannot be empty</v>
      </c>
      <c r="SXS6" t="str" cm="1">
        <f t="array" ref="SXS6">_xll.BDP(SXS1,"PX_LAST")</f>
        <v>#N/A Mandatory parameter [SECURITY] cannot be empty</v>
      </c>
      <c r="SXT6" t="str" cm="1">
        <f t="array" ref="SXT6">_xll.BDP(SXT1,"PX_LAST")</f>
        <v>#N/A Mandatory parameter [SECURITY] cannot be empty</v>
      </c>
      <c r="SXU6" t="str" cm="1">
        <f t="array" ref="SXU6">_xll.BDP(SXU1,"PX_LAST")</f>
        <v>#N/A Mandatory parameter [SECURITY] cannot be empty</v>
      </c>
      <c r="SXV6" t="str" cm="1">
        <f t="array" ref="SXV6">_xll.BDP(SXV1,"PX_LAST")</f>
        <v>#N/A Mandatory parameter [SECURITY] cannot be empty</v>
      </c>
      <c r="SXW6" t="str" cm="1">
        <f t="array" ref="SXW6">_xll.BDP(SXW1,"PX_LAST")</f>
        <v>#N/A Mandatory parameter [SECURITY] cannot be empty</v>
      </c>
      <c r="SXX6" t="str" cm="1">
        <f t="array" ref="SXX6">_xll.BDP(SXX1,"PX_LAST")</f>
        <v>#N/A Mandatory parameter [SECURITY] cannot be empty</v>
      </c>
      <c r="SXY6" t="str" cm="1">
        <f t="array" ref="SXY6">_xll.BDP(SXY1,"PX_LAST")</f>
        <v>#N/A Mandatory parameter [SECURITY] cannot be empty</v>
      </c>
      <c r="SXZ6" t="str" cm="1">
        <f t="array" ref="SXZ6">_xll.BDP(SXZ1,"PX_LAST")</f>
        <v>#N/A Mandatory parameter [SECURITY] cannot be empty</v>
      </c>
      <c r="SYA6" t="str" cm="1">
        <f t="array" ref="SYA6">_xll.BDP(SYA1,"PX_LAST")</f>
        <v>#N/A Mandatory parameter [SECURITY] cannot be empty</v>
      </c>
      <c r="SYB6" t="str" cm="1">
        <f t="array" ref="SYB6">_xll.BDP(SYB1,"PX_LAST")</f>
        <v>#N/A Mandatory parameter [SECURITY] cannot be empty</v>
      </c>
      <c r="SYC6" t="str" cm="1">
        <f t="array" ref="SYC6">_xll.BDP(SYC1,"PX_LAST")</f>
        <v>#N/A Mandatory parameter [SECURITY] cannot be empty</v>
      </c>
      <c r="SYD6" t="str" cm="1">
        <f t="array" ref="SYD6">_xll.BDP(SYD1,"PX_LAST")</f>
        <v>#N/A Mandatory parameter [SECURITY] cannot be empty</v>
      </c>
      <c r="SYE6" t="str" cm="1">
        <f t="array" ref="SYE6">_xll.BDP(SYE1,"PX_LAST")</f>
        <v>#N/A Mandatory parameter [SECURITY] cannot be empty</v>
      </c>
      <c r="SYF6" t="str" cm="1">
        <f t="array" ref="SYF6">_xll.BDP(SYF1,"PX_LAST")</f>
        <v>#N/A Mandatory parameter [SECURITY] cannot be empty</v>
      </c>
      <c r="SYG6" t="str" cm="1">
        <f t="array" ref="SYG6">_xll.BDP(SYG1,"PX_LAST")</f>
        <v>#N/A Mandatory parameter [SECURITY] cannot be empty</v>
      </c>
      <c r="SYH6" t="str" cm="1">
        <f t="array" ref="SYH6">_xll.BDP(SYH1,"PX_LAST")</f>
        <v>#N/A Mandatory parameter [SECURITY] cannot be empty</v>
      </c>
      <c r="SYI6" t="str" cm="1">
        <f t="array" ref="SYI6">_xll.BDP(SYI1,"PX_LAST")</f>
        <v>#N/A Mandatory parameter [SECURITY] cannot be empty</v>
      </c>
      <c r="SYJ6" t="str" cm="1">
        <f t="array" ref="SYJ6">_xll.BDP(SYJ1,"PX_LAST")</f>
        <v>#N/A Mandatory parameter [SECURITY] cannot be empty</v>
      </c>
      <c r="SYK6" t="str" cm="1">
        <f t="array" ref="SYK6">_xll.BDP(SYK1,"PX_LAST")</f>
        <v>#N/A Mandatory parameter [SECURITY] cannot be empty</v>
      </c>
      <c r="SYL6" t="str" cm="1">
        <f t="array" ref="SYL6">_xll.BDP(SYL1,"PX_LAST")</f>
        <v>#N/A Mandatory parameter [SECURITY] cannot be empty</v>
      </c>
      <c r="SYM6" t="str" cm="1">
        <f t="array" ref="SYM6">_xll.BDP(SYM1,"PX_LAST")</f>
        <v>#N/A Mandatory parameter [SECURITY] cannot be empty</v>
      </c>
      <c r="SYN6" t="str" cm="1">
        <f t="array" ref="SYN6">_xll.BDP(SYN1,"PX_LAST")</f>
        <v>#N/A Mandatory parameter [SECURITY] cannot be empty</v>
      </c>
      <c r="SYO6" t="str" cm="1">
        <f t="array" ref="SYO6">_xll.BDP(SYO1,"PX_LAST")</f>
        <v>#N/A Mandatory parameter [SECURITY] cannot be empty</v>
      </c>
      <c r="SYP6" t="str" cm="1">
        <f t="array" ref="SYP6">_xll.BDP(SYP1,"PX_LAST")</f>
        <v>#N/A Mandatory parameter [SECURITY] cannot be empty</v>
      </c>
      <c r="SYQ6" t="str" cm="1">
        <f t="array" ref="SYQ6">_xll.BDP(SYQ1,"PX_LAST")</f>
        <v>#N/A Mandatory parameter [SECURITY] cannot be empty</v>
      </c>
      <c r="SYR6" t="str" cm="1">
        <f t="array" ref="SYR6">_xll.BDP(SYR1,"PX_LAST")</f>
        <v>#N/A Mandatory parameter [SECURITY] cannot be empty</v>
      </c>
      <c r="SYS6" t="str" cm="1">
        <f t="array" ref="SYS6">_xll.BDP(SYS1,"PX_LAST")</f>
        <v>#N/A Mandatory parameter [SECURITY] cannot be empty</v>
      </c>
      <c r="SYT6" t="str" cm="1">
        <f t="array" ref="SYT6">_xll.BDP(SYT1,"PX_LAST")</f>
        <v>#N/A Mandatory parameter [SECURITY] cannot be empty</v>
      </c>
      <c r="SYU6" t="str" cm="1">
        <f t="array" ref="SYU6">_xll.BDP(SYU1,"PX_LAST")</f>
        <v>#N/A Mandatory parameter [SECURITY] cannot be empty</v>
      </c>
      <c r="SYV6" t="str" cm="1">
        <f t="array" ref="SYV6">_xll.BDP(SYV1,"PX_LAST")</f>
        <v>#N/A Mandatory parameter [SECURITY] cannot be empty</v>
      </c>
      <c r="SYW6" t="str" cm="1">
        <f t="array" ref="SYW6">_xll.BDP(SYW1,"PX_LAST")</f>
        <v>#N/A Mandatory parameter [SECURITY] cannot be empty</v>
      </c>
      <c r="SYX6" t="str" cm="1">
        <f t="array" ref="SYX6">_xll.BDP(SYX1,"PX_LAST")</f>
        <v>#N/A Mandatory parameter [SECURITY] cannot be empty</v>
      </c>
      <c r="SYY6" t="str" cm="1">
        <f t="array" ref="SYY6">_xll.BDP(SYY1,"PX_LAST")</f>
        <v>#N/A Mandatory parameter [SECURITY] cannot be empty</v>
      </c>
      <c r="SYZ6" t="str" cm="1">
        <f t="array" ref="SYZ6">_xll.BDP(SYZ1,"PX_LAST")</f>
        <v>#N/A Mandatory parameter [SECURITY] cannot be empty</v>
      </c>
      <c r="SZA6" t="str" cm="1">
        <f t="array" ref="SZA6">_xll.BDP(SZA1,"PX_LAST")</f>
        <v>#N/A Mandatory parameter [SECURITY] cannot be empty</v>
      </c>
      <c r="SZB6" t="str" cm="1">
        <f t="array" ref="SZB6">_xll.BDP(SZB1,"PX_LAST")</f>
        <v>#N/A Mandatory parameter [SECURITY] cannot be empty</v>
      </c>
      <c r="SZC6" t="str" cm="1">
        <f t="array" ref="SZC6">_xll.BDP(SZC1,"PX_LAST")</f>
        <v>#N/A Mandatory parameter [SECURITY] cannot be empty</v>
      </c>
      <c r="SZD6" t="str" cm="1">
        <f t="array" ref="SZD6">_xll.BDP(SZD1,"PX_LAST")</f>
        <v>#N/A Mandatory parameter [SECURITY] cannot be empty</v>
      </c>
      <c r="SZE6" t="str" cm="1">
        <f t="array" ref="SZE6">_xll.BDP(SZE1,"PX_LAST")</f>
        <v>#N/A Mandatory parameter [SECURITY] cannot be empty</v>
      </c>
      <c r="SZF6" t="str" cm="1">
        <f t="array" ref="SZF6">_xll.BDP(SZF1,"PX_LAST")</f>
        <v>#N/A Mandatory parameter [SECURITY] cannot be empty</v>
      </c>
      <c r="SZG6" t="str" cm="1">
        <f t="array" ref="SZG6">_xll.BDP(SZG1,"PX_LAST")</f>
        <v>#N/A Mandatory parameter [SECURITY] cannot be empty</v>
      </c>
      <c r="SZH6" t="str" cm="1">
        <f t="array" ref="SZH6">_xll.BDP(SZH1,"PX_LAST")</f>
        <v>#N/A Mandatory parameter [SECURITY] cannot be empty</v>
      </c>
      <c r="SZI6" t="str" cm="1">
        <f t="array" ref="SZI6">_xll.BDP(SZI1,"PX_LAST")</f>
        <v>#N/A Mandatory parameter [SECURITY] cannot be empty</v>
      </c>
      <c r="SZJ6" t="str" cm="1">
        <f t="array" ref="SZJ6">_xll.BDP(SZJ1,"PX_LAST")</f>
        <v>#N/A Mandatory parameter [SECURITY] cannot be empty</v>
      </c>
      <c r="SZK6" t="str" cm="1">
        <f t="array" ref="SZK6">_xll.BDP(SZK1,"PX_LAST")</f>
        <v>#N/A Mandatory parameter [SECURITY] cannot be empty</v>
      </c>
      <c r="SZL6" t="str" cm="1">
        <f t="array" ref="SZL6">_xll.BDP(SZL1,"PX_LAST")</f>
        <v>#N/A Mandatory parameter [SECURITY] cannot be empty</v>
      </c>
      <c r="SZM6" t="str" cm="1">
        <f t="array" ref="SZM6">_xll.BDP(SZM1,"PX_LAST")</f>
        <v>#N/A Mandatory parameter [SECURITY] cannot be empty</v>
      </c>
      <c r="SZN6" t="str" cm="1">
        <f t="array" ref="SZN6">_xll.BDP(SZN1,"PX_LAST")</f>
        <v>#N/A Mandatory parameter [SECURITY] cannot be empty</v>
      </c>
      <c r="SZO6" t="str" cm="1">
        <f t="array" ref="SZO6">_xll.BDP(SZO1,"PX_LAST")</f>
        <v>#N/A Mandatory parameter [SECURITY] cannot be empty</v>
      </c>
      <c r="SZP6" t="str" cm="1">
        <f t="array" ref="SZP6">_xll.BDP(SZP1,"PX_LAST")</f>
        <v>#N/A Mandatory parameter [SECURITY] cannot be empty</v>
      </c>
      <c r="SZQ6" t="str" cm="1">
        <f t="array" ref="SZQ6">_xll.BDP(SZQ1,"PX_LAST")</f>
        <v>#N/A Mandatory parameter [SECURITY] cannot be empty</v>
      </c>
      <c r="SZR6" t="str" cm="1">
        <f t="array" ref="SZR6">_xll.BDP(SZR1,"PX_LAST")</f>
        <v>#N/A Mandatory parameter [SECURITY] cannot be empty</v>
      </c>
      <c r="SZS6" t="str" cm="1">
        <f t="array" ref="SZS6">_xll.BDP(SZS1,"PX_LAST")</f>
        <v>#N/A Mandatory parameter [SECURITY] cannot be empty</v>
      </c>
      <c r="SZT6" t="str" cm="1">
        <f t="array" ref="SZT6">_xll.BDP(SZT1,"PX_LAST")</f>
        <v>#N/A Mandatory parameter [SECURITY] cannot be empty</v>
      </c>
      <c r="SZU6" t="str" cm="1">
        <f t="array" ref="SZU6">_xll.BDP(SZU1,"PX_LAST")</f>
        <v>#N/A Mandatory parameter [SECURITY] cannot be empty</v>
      </c>
      <c r="SZV6" t="str" cm="1">
        <f t="array" ref="SZV6">_xll.BDP(SZV1,"PX_LAST")</f>
        <v>#N/A Mandatory parameter [SECURITY] cannot be empty</v>
      </c>
      <c r="SZW6" t="str" cm="1">
        <f t="array" ref="SZW6">_xll.BDP(SZW1,"PX_LAST")</f>
        <v>#N/A Mandatory parameter [SECURITY] cannot be empty</v>
      </c>
      <c r="SZX6" t="str" cm="1">
        <f t="array" ref="SZX6">_xll.BDP(SZX1,"PX_LAST")</f>
        <v>#N/A Mandatory parameter [SECURITY] cannot be empty</v>
      </c>
      <c r="SZY6" t="str" cm="1">
        <f t="array" ref="SZY6">_xll.BDP(SZY1,"PX_LAST")</f>
        <v>#N/A Mandatory parameter [SECURITY] cannot be empty</v>
      </c>
      <c r="SZZ6" t="str" cm="1">
        <f t="array" ref="SZZ6">_xll.BDP(SZZ1,"PX_LAST")</f>
        <v>#N/A Mandatory parameter [SECURITY] cannot be empty</v>
      </c>
      <c r="TAA6" t="str" cm="1">
        <f t="array" ref="TAA6">_xll.BDP(TAA1,"PX_LAST")</f>
        <v>#N/A Mandatory parameter [SECURITY] cannot be empty</v>
      </c>
      <c r="TAB6" t="str" cm="1">
        <f t="array" ref="TAB6">_xll.BDP(TAB1,"PX_LAST")</f>
        <v>#N/A Mandatory parameter [SECURITY] cannot be empty</v>
      </c>
      <c r="TAC6" t="str" cm="1">
        <f t="array" ref="TAC6">_xll.BDP(TAC1,"PX_LAST")</f>
        <v>#N/A Mandatory parameter [SECURITY] cannot be empty</v>
      </c>
      <c r="TAD6" t="str" cm="1">
        <f t="array" ref="TAD6">_xll.BDP(TAD1,"PX_LAST")</f>
        <v>#N/A Mandatory parameter [SECURITY] cannot be empty</v>
      </c>
      <c r="TAE6" t="str" cm="1">
        <f t="array" ref="TAE6">_xll.BDP(TAE1,"PX_LAST")</f>
        <v>#N/A Mandatory parameter [SECURITY] cannot be empty</v>
      </c>
      <c r="TAF6" t="str" cm="1">
        <f t="array" ref="TAF6">_xll.BDP(TAF1,"PX_LAST")</f>
        <v>#N/A Mandatory parameter [SECURITY] cannot be empty</v>
      </c>
      <c r="TAG6" t="str" cm="1">
        <f t="array" ref="TAG6">_xll.BDP(TAG1,"PX_LAST")</f>
        <v>#N/A Mandatory parameter [SECURITY] cannot be empty</v>
      </c>
      <c r="TAH6" t="str" cm="1">
        <f t="array" ref="TAH6">_xll.BDP(TAH1,"PX_LAST")</f>
        <v>#N/A Mandatory parameter [SECURITY] cannot be empty</v>
      </c>
      <c r="TAI6" t="str" cm="1">
        <f t="array" ref="TAI6">_xll.BDP(TAI1,"PX_LAST")</f>
        <v>#N/A Mandatory parameter [SECURITY] cannot be empty</v>
      </c>
      <c r="TAJ6" t="str" cm="1">
        <f t="array" ref="TAJ6">_xll.BDP(TAJ1,"PX_LAST")</f>
        <v>#N/A Mandatory parameter [SECURITY] cannot be empty</v>
      </c>
      <c r="TAK6" t="str" cm="1">
        <f t="array" ref="TAK6">_xll.BDP(TAK1,"PX_LAST")</f>
        <v>#N/A Mandatory parameter [SECURITY] cannot be empty</v>
      </c>
      <c r="TAL6" t="str" cm="1">
        <f t="array" ref="TAL6">_xll.BDP(TAL1,"PX_LAST")</f>
        <v>#N/A Mandatory parameter [SECURITY] cannot be empty</v>
      </c>
      <c r="TAM6" t="str" cm="1">
        <f t="array" ref="TAM6">_xll.BDP(TAM1,"PX_LAST")</f>
        <v>#N/A Mandatory parameter [SECURITY] cannot be empty</v>
      </c>
      <c r="TAN6" t="str" cm="1">
        <f t="array" ref="TAN6">_xll.BDP(TAN1,"PX_LAST")</f>
        <v>#N/A Mandatory parameter [SECURITY] cannot be empty</v>
      </c>
      <c r="TAO6" t="str" cm="1">
        <f t="array" ref="TAO6">_xll.BDP(TAO1,"PX_LAST")</f>
        <v>#N/A Mandatory parameter [SECURITY] cannot be empty</v>
      </c>
      <c r="TAP6" t="str" cm="1">
        <f t="array" ref="TAP6">_xll.BDP(TAP1,"PX_LAST")</f>
        <v>#N/A Mandatory parameter [SECURITY] cannot be empty</v>
      </c>
      <c r="TAQ6" t="str" cm="1">
        <f t="array" ref="TAQ6">_xll.BDP(TAQ1,"PX_LAST")</f>
        <v>#N/A Mandatory parameter [SECURITY] cannot be empty</v>
      </c>
      <c r="TAR6" t="str" cm="1">
        <f t="array" ref="TAR6">_xll.BDP(TAR1,"PX_LAST")</f>
        <v>#N/A Mandatory parameter [SECURITY] cannot be empty</v>
      </c>
      <c r="TAS6" t="str" cm="1">
        <f t="array" ref="TAS6">_xll.BDP(TAS1,"PX_LAST")</f>
        <v>#N/A Mandatory parameter [SECURITY] cannot be empty</v>
      </c>
      <c r="TAT6" t="str" cm="1">
        <f t="array" ref="TAT6">_xll.BDP(TAT1,"PX_LAST")</f>
        <v>#N/A Mandatory parameter [SECURITY] cannot be empty</v>
      </c>
      <c r="TAU6" t="str" cm="1">
        <f t="array" ref="TAU6">_xll.BDP(TAU1,"PX_LAST")</f>
        <v>#N/A Mandatory parameter [SECURITY] cannot be empty</v>
      </c>
      <c r="TAV6" t="str" cm="1">
        <f t="array" ref="TAV6">_xll.BDP(TAV1,"PX_LAST")</f>
        <v>#N/A Mandatory parameter [SECURITY] cannot be empty</v>
      </c>
      <c r="TAW6" t="str" cm="1">
        <f t="array" ref="TAW6">_xll.BDP(TAW1,"PX_LAST")</f>
        <v>#N/A Mandatory parameter [SECURITY] cannot be empty</v>
      </c>
      <c r="TAX6" t="str" cm="1">
        <f t="array" ref="TAX6">_xll.BDP(TAX1,"PX_LAST")</f>
        <v>#N/A Mandatory parameter [SECURITY] cannot be empty</v>
      </c>
      <c r="TAY6" t="str" cm="1">
        <f t="array" ref="TAY6">_xll.BDP(TAY1,"PX_LAST")</f>
        <v>#N/A Mandatory parameter [SECURITY] cannot be empty</v>
      </c>
      <c r="TAZ6" t="str" cm="1">
        <f t="array" ref="TAZ6">_xll.BDP(TAZ1,"PX_LAST")</f>
        <v>#N/A Mandatory parameter [SECURITY] cannot be empty</v>
      </c>
      <c r="TBA6" t="str" cm="1">
        <f t="array" ref="TBA6">_xll.BDP(TBA1,"PX_LAST")</f>
        <v>#N/A Mandatory parameter [SECURITY] cannot be empty</v>
      </c>
      <c r="TBB6" t="str" cm="1">
        <f t="array" ref="TBB6">_xll.BDP(TBB1,"PX_LAST")</f>
        <v>#N/A Mandatory parameter [SECURITY] cannot be empty</v>
      </c>
      <c r="TBC6" t="str" cm="1">
        <f t="array" ref="TBC6">_xll.BDP(TBC1,"PX_LAST")</f>
        <v>#N/A Mandatory parameter [SECURITY] cannot be empty</v>
      </c>
      <c r="TBD6" t="str" cm="1">
        <f t="array" ref="TBD6">_xll.BDP(TBD1,"PX_LAST")</f>
        <v>#N/A Mandatory parameter [SECURITY] cannot be empty</v>
      </c>
      <c r="TBE6" t="str" cm="1">
        <f t="array" ref="TBE6">_xll.BDP(TBE1,"PX_LAST")</f>
        <v>#N/A Mandatory parameter [SECURITY] cannot be empty</v>
      </c>
      <c r="TBF6" t="str" cm="1">
        <f t="array" ref="TBF6">_xll.BDP(TBF1,"PX_LAST")</f>
        <v>#N/A Mandatory parameter [SECURITY] cannot be empty</v>
      </c>
      <c r="TBG6" t="str" cm="1">
        <f t="array" ref="TBG6">_xll.BDP(TBG1,"PX_LAST")</f>
        <v>#N/A Mandatory parameter [SECURITY] cannot be empty</v>
      </c>
      <c r="TBH6" t="str" cm="1">
        <f t="array" ref="TBH6">_xll.BDP(TBH1,"PX_LAST")</f>
        <v>#N/A Mandatory parameter [SECURITY] cannot be empty</v>
      </c>
      <c r="TBI6" t="str" cm="1">
        <f t="array" ref="TBI6">_xll.BDP(TBI1,"PX_LAST")</f>
        <v>#N/A Mandatory parameter [SECURITY] cannot be empty</v>
      </c>
      <c r="TBJ6" t="str" cm="1">
        <f t="array" ref="TBJ6">_xll.BDP(TBJ1,"PX_LAST")</f>
        <v>#N/A Mandatory parameter [SECURITY] cannot be empty</v>
      </c>
      <c r="TBK6" t="str" cm="1">
        <f t="array" ref="TBK6">_xll.BDP(TBK1,"PX_LAST")</f>
        <v>#N/A Mandatory parameter [SECURITY] cannot be empty</v>
      </c>
      <c r="TBL6" t="str" cm="1">
        <f t="array" ref="TBL6">_xll.BDP(TBL1,"PX_LAST")</f>
        <v>#N/A Mandatory parameter [SECURITY] cannot be empty</v>
      </c>
      <c r="TBM6" t="str" cm="1">
        <f t="array" ref="TBM6">_xll.BDP(TBM1,"PX_LAST")</f>
        <v>#N/A Mandatory parameter [SECURITY] cannot be empty</v>
      </c>
      <c r="TBN6" t="str" cm="1">
        <f t="array" ref="TBN6">_xll.BDP(TBN1,"PX_LAST")</f>
        <v>#N/A Mandatory parameter [SECURITY] cannot be empty</v>
      </c>
      <c r="TBO6" t="str" cm="1">
        <f t="array" ref="TBO6">_xll.BDP(TBO1,"PX_LAST")</f>
        <v>#N/A Mandatory parameter [SECURITY] cannot be empty</v>
      </c>
      <c r="TBP6" t="str" cm="1">
        <f t="array" ref="TBP6">_xll.BDP(TBP1,"PX_LAST")</f>
        <v>#N/A Mandatory parameter [SECURITY] cannot be empty</v>
      </c>
      <c r="TBQ6" t="str" cm="1">
        <f t="array" ref="TBQ6">_xll.BDP(TBQ1,"PX_LAST")</f>
        <v>#N/A Mandatory parameter [SECURITY] cannot be empty</v>
      </c>
      <c r="TBR6" t="str" cm="1">
        <f t="array" ref="TBR6">_xll.BDP(TBR1,"PX_LAST")</f>
        <v>#N/A Mandatory parameter [SECURITY] cannot be empty</v>
      </c>
      <c r="TBS6" t="str" cm="1">
        <f t="array" ref="TBS6">_xll.BDP(TBS1,"PX_LAST")</f>
        <v>#N/A Mandatory parameter [SECURITY] cannot be empty</v>
      </c>
      <c r="TBT6" t="str" cm="1">
        <f t="array" ref="TBT6">_xll.BDP(TBT1,"PX_LAST")</f>
        <v>#N/A Mandatory parameter [SECURITY] cannot be empty</v>
      </c>
      <c r="TBU6" t="str" cm="1">
        <f t="array" ref="TBU6">_xll.BDP(TBU1,"PX_LAST")</f>
        <v>#N/A Mandatory parameter [SECURITY] cannot be empty</v>
      </c>
      <c r="TBV6" t="str" cm="1">
        <f t="array" ref="TBV6">_xll.BDP(TBV1,"PX_LAST")</f>
        <v>#N/A Mandatory parameter [SECURITY] cannot be empty</v>
      </c>
      <c r="TBW6" t="str" cm="1">
        <f t="array" ref="TBW6">_xll.BDP(TBW1,"PX_LAST")</f>
        <v>#N/A Mandatory parameter [SECURITY] cannot be empty</v>
      </c>
      <c r="TBX6" t="str" cm="1">
        <f t="array" ref="TBX6">_xll.BDP(TBX1,"PX_LAST")</f>
        <v>#N/A Mandatory parameter [SECURITY] cannot be empty</v>
      </c>
      <c r="TBY6" t="str" cm="1">
        <f t="array" ref="TBY6">_xll.BDP(TBY1,"PX_LAST")</f>
        <v>#N/A Mandatory parameter [SECURITY] cannot be empty</v>
      </c>
      <c r="TBZ6" t="str" cm="1">
        <f t="array" ref="TBZ6">_xll.BDP(TBZ1,"PX_LAST")</f>
        <v>#N/A Mandatory parameter [SECURITY] cannot be empty</v>
      </c>
      <c r="TCA6" t="str" cm="1">
        <f t="array" ref="TCA6">_xll.BDP(TCA1,"PX_LAST")</f>
        <v>#N/A Mandatory parameter [SECURITY] cannot be empty</v>
      </c>
      <c r="TCB6" t="str" cm="1">
        <f t="array" ref="TCB6">_xll.BDP(TCB1,"PX_LAST")</f>
        <v>#N/A Mandatory parameter [SECURITY] cannot be empty</v>
      </c>
      <c r="TCC6" t="str" cm="1">
        <f t="array" ref="TCC6">_xll.BDP(TCC1,"PX_LAST")</f>
        <v>#N/A Mandatory parameter [SECURITY] cannot be empty</v>
      </c>
      <c r="TCD6" t="str" cm="1">
        <f t="array" ref="TCD6">_xll.BDP(TCD1,"PX_LAST")</f>
        <v>#N/A Mandatory parameter [SECURITY] cannot be empty</v>
      </c>
      <c r="TCE6" t="str" cm="1">
        <f t="array" ref="TCE6">_xll.BDP(TCE1,"PX_LAST")</f>
        <v>#N/A Mandatory parameter [SECURITY] cannot be empty</v>
      </c>
      <c r="TCF6" t="str" cm="1">
        <f t="array" ref="TCF6">_xll.BDP(TCF1,"PX_LAST")</f>
        <v>#N/A Mandatory parameter [SECURITY] cannot be empty</v>
      </c>
      <c r="TCG6" t="str" cm="1">
        <f t="array" ref="TCG6">_xll.BDP(TCG1,"PX_LAST")</f>
        <v>#N/A Mandatory parameter [SECURITY] cannot be empty</v>
      </c>
      <c r="TCH6" t="str" cm="1">
        <f t="array" ref="TCH6">_xll.BDP(TCH1,"PX_LAST")</f>
        <v>#N/A Mandatory parameter [SECURITY] cannot be empty</v>
      </c>
      <c r="TCI6" t="str" cm="1">
        <f t="array" ref="TCI6">_xll.BDP(TCI1,"PX_LAST")</f>
        <v>#N/A Mandatory parameter [SECURITY] cannot be empty</v>
      </c>
      <c r="TCJ6" t="str" cm="1">
        <f t="array" ref="TCJ6">_xll.BDP(TCJ1,"PX_LAST")</f>
        <v>#N/A Mandatory parameter [SECURITY] cannot be empty</v>
      </c>
      <c r="TCK6" t="str" cm="1">
        <f t="array" ref="TCK6">_xll.BDP(TCK1,"PX_LAST")</f>
        <v>#N/A Mandatory parameter [SECURITY] cannot be empty</v>
      </c>
      <c r="TCL6" t="str" cm="1">
        <f t="array" ref="TCL6">_xll.BDP(TCL1,"PX_LAST")</f>
        <v>#N/A Mandatory parameter [SECURITY] cannot be empty</v>
      </c>
      <c r="TCM6" t="str" cm="1">
        <f t="array" ref="TCM6">_xll.BDP(TCM1,"PX_LAST")</f>
        <v>#N/A Mandatory parameter [SECURITY] cannot be empty</v>
      </c>
      <c r="TCN6" t="str" cm="1">
        <f t="array" ref="TCN6">_xll.BDP(TCN1,"PX_LAST")</f>
        <v>#N/A Mandatory parameter [SECURITY] cannot be empty</v>
      </c>
      <c r="TCO6" t="str" cm="1">
        <f t="array" ref="TCO6">_xll.BDP(TCO1,"PX_LAST")</f>
        <v>#N/A Mandatory parameter [SECURITY] cannot be empty</v>
      </c>
      <c r="TCP6" t="str" cm="1">
        <f t="array" ref="TCP6">_xll.BDP(TCP1,"PX_LAST")</f>
        <v>#N/A Mandatory parameter [SECURITY] cannot be empty</v>
      </c>
      <c r="TCQ6" t="str" cm="1">
        <f t="array" ref="TCQ6">_xll.BDP(TCQ1,"PX_LAST")</f>
        <v>#N/A Mandatory parameter [SECURITY] cannot be empty</v>
      </c>
      <c r="TCR6" t="str" cm="1">
        <f t="array" ref="TCR6">_xll.BDP(TCR1,"PX_LAST")</f>
        <v>#N/A Mandatory parameter [SECURITY] cannot be empty</v>
      </c>
      <c r="TCS6" t="str" cm="1">
        <f t="array" ref="TCS6">_xll.BDP(TCS1,"PX_LAST")</f>
        <v>#N/A Mandatory parameter [SECURITY] cannot be empty</v>
      </c>
      <c r="TCT6" t="str" cm="1">
        <f t="array" ref="TCT6">_xll.BDP(TCT1,"PX_LAST")</f>
        <v>#N/A Mandatory parameter [SECURITY] cannot be empty</v>
      </c>
      <c r="TCU6" t="str" cm="1">
        <f t="array" ref="TCU6">_xll.BDP(TCU1,"PX_LAST")</f>
        <v>#N/A Mandatory parameter [SECURITY] cannot be empty</v>
      </c>
      <c r="TCV6" t="str" cm="1">
        <f t="array" ref="TCV6">_xll.BDP(TCV1,"PX_LAST")</f>
        <v>#N/A Mandatory parameter [SECURITY] cannot be empty</v>
      </c>
      <c r="TCW6" t="str" cm="1">
        <f t="array" ref="TCW6">_xll.BDP(TCW1,"PX_LAST")</f>
        <v>#N/A Mandatory parameter [SECURITY] cannot be empty</v>
      </c>
      <c r="TCX6" t="str" cm="1">
        <f t="array" ref="TCX6">_xll.BDP(TCX1,"PX_LAST")</f>
        <v>#N/A Mandatory parameter [SECURITY] cannot be empty</v>
      </c>
      <c r="TCY6" t="str" cm="1">
        <f t="array" ref="TCY6">_xll.BDP(TCY1,"PX_LAST")</f>
        <v>#N/A Mandatory parameter [SECURITY] cannot be empty</v>
      </c>
      <c r="TCZ6" t="str" cm="1">
        <f t="array" ref="TCZ6">_xll.BDP(TCZ1,"PX_LAST")</f>
        <v>#N/A Mandatory parameter [SECURITY] cannot be empty</v>
      </c>
      <c r="TDA6" t="str" cm="1">
        <f t="array" ref="TDA6">_xll.BDP(TDA1,"PX_LAST")</f>
        <v>#N/A Mandatory parameter [SECURITY] cannot be empty</v>
      </c>
      <c r="TDB6" t="str" cm="1">
        <f t="array" ref="TDB6">_xll.BDP(TDB1,"PX_LAST")</f>
        <v>#N/A Mandatory parameter [SECURITY] cannot be empty</v>
      </c>
      <c r="TDC6" t="str" cm="1">
        <f t="array" ref="TDC6">_xll.BDP(TDC1,"PX_LAST")</f>
        <v>#N/A Mandatory parameter [SECURITY] cannot be empty</v>
      </c>
      <c r="TDD6" t="str" cm="1">
        <f t="array" ref="TDD6">_xll.BDP(TDD1,"PX_LAST")</f>
        <v>#N/A Mandatory parameter [SECURITY] cannot be empty</v>
      </c>
      <c r="TDE6" t="str" cm="1">
        <f t="array" ref="TDE6">_xll.BDP(TDE1,"PX_LAST")</f>
        <v>#N/A Mandatory parameter [SECURITY] cannot be empty</v>
      </c>
      <c r="TDF6" t="str" cm="1">
        <f t="array" ref="TDF6">_xll.BDP(TDF1,"PX_LAST")</f>
        <v>#N/A Mandatory parameter [SECURITY] cannot be empty</v>
      </c>
      <c r="TDG6" t="str" cm="1">
        <f t="array" ref="TDG6">_xll.BDP(TDG1,"PX_LAST")</f>
        <v>#N/A Mandatory parameter [SECURITY] cannot be empty</v>
      </c>
      <c r="TDH6" t="str" cm="1">
        <f t="array" ref="TDH6">_xll.BDP(TDH1,"PX_LAST")</f>
        <v>#N/A Mandatory parameter [SECURITY] cannot be empty</v>
      </c>
      <c r="TDI6" t="str" cm="1">
        <f t="array" ref="TDI6">_xll.BDP(TDI1,"PX_LAST")</f>
        <v>#N/A Mandatory parameter [SECURITY] cannot be empty</v>
      </c>
      <c r="TDJ6" t="str" cm="1">
        <f t="array" ref="TDJ6">_xll.BDP(TDJ1,"PX_LAST")</f>
        <v>#N/A Mandatory parameter [SECURITY] cannot be empty</v>
      </c>
      <c r="TDK6" t="str" cm="1">
        <f t="array" ref="TDK6">_xll.BDP(TDK1,"PX_LAST")</f>
        <v>#N/A Mandatory parameter [SECURITY] cannot be empty</v>
      </c>
      <c r="TDL6" t="str" cm="1">
        <f t="array" ref="TDL6">_xll.BDP(TDL1,"PX_LAST")</f>
        <v>#N/A Mandatory parameter [SECURITY] cannot be empty</v>
      </c>
      <c r="TDM6" t="str" cm="1">
        <f t="array" ref="TDM6">_xll.BDP(TDM1,"PX_LAST")</f>
        <v>#N/A Mandatory parameter [SECURITY] cannot be empty</v>
      </c>
      <c r="TDN6" t="str" cm="1">
        <f t="array" ref="TDN6">_xll.BDP(TDN1,"PX_LAST")</f>
        <v>#N/A Mandatory parameter [SECURITY] cannot be empty</v>
      </c>
      <c r="TDO6" t="str" cm="1">
        <f t="array" ref="TDO6">_xll.BDP(TDO1,"PX_LAST")</f>
        <v>#N/A Mandatory parameter [SECURITY] cannot be empty</v>
      </c>
      <c r="TDP6" t="str" cm="1">
        <f t="array" ref="TDP6">_xll.BDP(TDP1,"PX_LAST")</f>
        <v>#N/A Mandatory parameter [SECURITY] cannot be empty</v>
      </c>
      <c r="TDQ6" t="str" cm="1">
        <f t="array" ref="TDQ6">_xll.BDP(TDQ1,"PX_LAST")</f>
        <v>#N/A Mandatory parameter [SECURITY] cannot be empty</v>
      </c>
      <c r="TDR6" t="str" cm="1">
        <f t="array" ref="TDR6">_xll.BDP(TDR1,"PX_LAST")</f>
        <v>#N/A Mandatory parameter [SECURITY] cannot be empty</v>
      </c>
      <c r="TDS6" t="str" cm="1">
        <f t="array" ref="TDS6">_xll.BDP(TDS1,"PX_LAST")</f>
        <v>#N/A Mandatory parameter [SECURITY] cannot be empty</v>
      </c>
      <c r="TDT6" t="str" cm="1">
        <f t="array" ref="TDT6">_xll.BDP(TDT1,"PX_LAST")</f>
        <v>#N/A Mandatory parameter [SECURITY] cannot be empty</v>
      </c>
      <c r="TDU6" t="str" cm="1">
        <f t="array" ref="TDU6">_xll.BDP(TDU1,"PX_LAST")</f>
        <v>#N/A Mandatory parameter [SECURITY] cannot be empty</v>
      </c>
      <c r="TDV6" t="str" cm="1">
        <f t="array" ref="TDV6">_xll.BDP(TDV1,"PX_LAST")</f>
        <v>#N/A Mandatory parameter [SECURITY] cannot be empty</v>
      </c>
      <c r="TDW6" t="str" cm="1">
        <f t="array" ref="TDW6">_xll.BDP(TDW1,"PX_LAST")</f>
        <v>#N/A Mandatory parameter [SECURITY] cannot be empty</v>
      </c>
      <c r="TDX6" t="str" cm="1">
        <f t="array" ref="TDX6">_xll.BDP(TDX1,"PX_LAST")</f>
        <v>#N/A Mandatory parameter [SECURITY] cannot be empty</v>
      </c>
      <c r="TDY6" t="str" cm="1">
        <f t="array" ref="TDY6">_xll.BDP(TDY1,"PX_LAST")</f>
        <v>#N/A Mandatory parameter [SECURITY] cannot be empty</v>
      </c>
      <c r="TDZ6" t="str" cm="1">
        <f t="array" ref="TDZ6">_xll.BDP(TDZ1,"PX_LAST")</f>
        <v>#N/A Mandatory parameter [SECURITY] cannot be empty</v>
      </c>
      <c r="TEA6" t="str" cm="1">
        <f t="array" ref="TEA6">_xll.BDP(TEA1,"PX_LAST")</f>
        <v>#N/A Mandatory parameter [SECURITY] cannot be empty</v>
      </c>
      <c r="TEB6" t="str" cm="1">
        <f t="array" ref="TEB6">_xll.BDP(TEB1,"PX_LAST")</f>
        <v>#N/A Mandatory parameter [SECURITY] cannot be empty</v>
      </c>
      <c r="TEC6" t="str" cm="1">
        <f t="array" ref="TEC6">_xll.BDP(TEC1,"PX_LAST")</f>
        <v>#N/A Mandatory parameter [SECURITY] cannot be empty</v>
      </c>
      <c r="TED6" t="str" cm="1">
        <f t="array" ref="TED6">_xll.BDP(TED1,"PX_LAST")</f>
        <v>#N/A Mandatory parameter [SECURITY] cannot be empty</v>
      </c>
      <c r="TEE6" t="str" cm="1">
        <f t="array" ref="TEE6">_xll.BDP(TEE1,"PX_LAST")</f>
        <v>#N/A Mandatory parameter [SECURITY] cannot be empty</v>
      </c>
      <c r="TEF6" t="str" cm="1">
        <f t="array" ref="TEF6">_xll.BDP(TEF1,"PX_LAST")</f>
        <v>#N/A Mandatory parameter [SECURITY] cannot be empty</v>
      </c>
      <c r="TEG6" t="str" cm="1">
        <f t="array" ref="TEG6">_xll.BDP(TEG1,"PX_LAST")</f>
        <v>#N/A Mandatory parameter [SECURITY] cannot be empty</v>
      </c>
      <c r="TEH6" t="str" cm="1">
        <f t="array" ref="TEH6">_xll.BDP(TEH1,"PX_LAST")</f>
        <v>#N/A Mandatory parameter [SECURITY] cannot be empty</v>
      </c>
      <c r="TEI6" t="str" cm="1">
        <f t="array" ref="TEI6">_xll.BDP(TEI1,"PX_LAST")</f>
        <v>#N/A Mandatory parameter [SECURITY] cannot be empty</v>
      </c>
      <c r="TEJ6" t="str" cm="1">
        <f t="array" ref="TEJ6">_xll.BDP(TEJ1,"PX_LAST")</f>
        <v>#N/A Mandatory parameter [SECURITY] cannot be empty</v>
      </c>
      <c r="TEK6" t="str" cm="1">
        <f t="array" ref="TEK6">_xll.BDP(TEK1,"PX_LAST")</f>
        <v>#N/A Mandatory parameter [SECURITY] cannot be empty</v>
      </c>
      <c r="TEL6" t="str" cm="1">
        <f t="array" ref="TEL6">_xll.BDP(TEL1,"PX_LAST")</f>
        <v>#N/A Mandatory parameter [SECURITY] cannot be empty</v>
      </c>
      <c r="TEM6" t="str" cm="1">
        <f t="array" ref="TEM6">_xll.BDP(TEM1,"PX_LAST")</f>
        <v>#N/A Mandatory parameter [SECURITY] cannot be empty</v>
      </c>
      <c r="TEN6" t="str" cm="1">
        <f t="array" ref="TEN6">_xll.BDP(TEN1,"PX_LAST")</f>
        <v>#N/A Mandatory parameter [SECURITY] cannot be empty</v>
      </c>
      <c r="TEO6" t="str" cm="1">
        <f t="array" ref="TEO6">_xll.BDP(TEO1,"PX_LAST")</f>
        <v>#N/A Mandatory parameter [SECURITY] cannot be empty</v>
      </c>
      <c r="TEP6" t="str" cm="1">
        <f t="array" ref="TEP6">_xll.BDP(TEP1,"PX_LAST")</f>
        <v>#N/A Mandatory parameter [SECURITY] cannot be empty</v>
      </c>
      <c r="TEQ6" t="str" cm="1">
        <f t="array" ref="TEQ6">_xll.BDP(TEQ1,"PX_LAST")</f>
        <v>#N/A Mandatory parameter [SECURITY] cannot be empty</v>
      </c>
      <c r="TER6" t="str" cm="1">
        <f t="array" ref="TER6">_xll.BDP(TER1,"PX_LAST")</f>
        <v>#N/A Mandatory parameter [SECURITY] cannot be empty</v>
      </c>
      <c r="TES6" t="str" cm="1">
        <f t="array" ref="TES6">_xll.BDP(TES1,"PX_LAST")</f>
        <v>#N/A Mandatory parameter [SECURITY] cannot be empty</v>
      </c>
      <c r="TET6" t="str" cm="1">
        <f t="array" ref="TET6">_xll.BDP(TET1,"PX_LAST")</f>
        <v>#N/A Mandatory parameter [SECURITY] cannot be empty</v>
      </c>
      <c r="TEU6" t="str" cm="1">
        <f t="array" ref="TEU6">_xll.BDP(TEU1,"PX_LAST")</f>
        <v>#N/A Mandatory parameter [SECURITY] cannot be empty</v>
      </c>
      <c r="TEV6" t="str" cm="1">
        <f t="array" ref="TEV6">_xll.BDP(TEV1,"PX_LAST")</f>
        <v>#N/A Mandatory parameter [SECURITY] cannot be empty</v>
      </c>
      <c r="TEW6" t="str" cm="1">
        <f t="array" ref="TEW6">_xll.BDP(TEW1,"PX_LAST")</f>
        <v>#N/A Mandatory parameter [SECURITY] cannot be empty</v>
      </c>
      <c r="TEX6" t="str" cm="1">
        <f t="array" ref="TEX6">_xll.BDP(TEX1,"PX_LAST")</f>
        <v>#N/A Mandatory parameter [SECURITY] cannot be empty</v>
      </c>
      <c r="TEY6" t="str" cm="1">
        <f t="array" ref="TEY6">_xll.BDP(TEY1,"PX_LAST")</f>
        <v>#N/A Mandatory parameter [SECURITY] cannot be empty</v>
      </c>
      <c r="TEZ6" t="str" cm="1">
        <f t="array" ref="TEZ6">_xll.BDP(TEZ1,"PX_LAST")</f>
        <v>#N/A Mandatory parameter [SECURITY] cannot be empty</v>
      </c>
      <c r="TFA6" t="str" cm="1">
        <f t="array" ref="TFA6">_xll.BDP(TFA1,"PX_LAST")</f>
        <v>#N/A Mandatory parameter [SECURITY] cannot be empty</v>
      </c>
      <c r="TFB6" t="str" cm="1">
        <f t="array" ref="TFB6">_xll.BDP(TFB1,"PX_LAST")</f>
        <v>#N/A Mandatory parameter [SECURITY] cannot be empty</v>
      </c>
      <c r="TFC6" t="str" cm="1">
        <f t="array" ref="TFC6">_xll.BDP(TFC1,"PX_LAST")</f>
        <v>#N/A Mandatory parameter [SECURITY] cannot be empty</v>
      </c>
      <c r="TFD6" t="str" cm="1">
        <f t="array" ref="TFD6">_xll.BDP(TFD1,"PX_LAST")</f>
        <v>#N/A Mandatory parameter [SECURITY] cannot be empty</v>
      </c>
      <c r="TFE6" t="str" cm="1">
        <f t="array" ref="TFE6">_xll.BDP(TFE1,"PX_LAST")</f>
        <v>#N/A Mandatory parameter [SECURITY] cannot be empty</v>
      </c>
      <c r="TFF6" t="str" cm="1">
        <f t="array" ref="TFF6">_xll.BDP(TFF1,"PX_LAST")</f>
        <v>#N/A Mandatory parameter [SECURITY] cannot be empty</v>
      </c>
      <c r="TFG6" t="str" cm="1">
        <f t="array" ref="TFG6">_xll.BDP(TFG1,"PX_LAST")</f>
        <v>#N/A Mandatory parameter [SECURITY] cannot be empty</v>
      </c>
      <c r="TFH6" t="str" cm="1">
        <f t="array" ref="TFH6">_xll.BDP(TFH1,"PX_LAST")</f>
        <v>#N/A Mandatory parameter [SECURITY] cannot be empty</v>
      </c>
      <c r="TFI6" t="str" cm="1">
        <f t="array" ref="TFI6">_xll.BDP(TFI1,"PX_LAST")</f>
        <v>#N/A Mandatory parameter [SECURITY] cannot be empty</v>
      </c>
      <c r="TFJ6" t="str" cm="1">
        <f t="array" ref="TFJ6">_xll.BDP(TFJ1,"PX_LAST")</f>
        <v>#N/A Mandatory parameter [SECURITY] cannot be empty</v>
      </c>
      <c r="TFK6" t="str" cm="1">
        <f t="array" ref="TFK6">_xll.BDP(TFK1,"PX_LAST")</f>
        <v>#N/A Mandatory parameter [SECURITY] cannot be empty</v>
      </c>
      <c r="TFL6" t="str" cm="1">
        <f t="array" ref="TFL6">_xll.BDP(TFL1,"PX_LAST")</f>
        <v>#N/A Mandatory parameter [SECURITY] cannot be empty</v>
      </c>
      <c r="TFM6" t="str" cm="1">
        <f t="array" ref="TFM6">_xll.BDP(TFM1,"PX_LAST")</f>
        <v>#N/A Mandatory parameter [SECURITY] cannot be empty</v>
      </c>
      <c r="TFN6" t="str" cm="1">
        <f t="array" ref="TFN6">_xll.BDP(TFN1,"PX_LAST")</f>
        <v>#N/A Mandatory parameter [SECURITY] cannot be empty</v>
      </c>
      <c r="TFO6" t="str" cm="1">
        <f t="array" ref="TFO6">_xll.BDP(TFO1,"PX_LAST")</f>
        <v>#N/A Mandatory parameter [SECURITY] cannot be empty</v>
      </c>
      <c r="TFP6" t="str" cm="1">
        <f t="array" ref="TFP6">_xll.BDP(TFP1,"PX_LAST")</f>
        <v>#N/A Mandatory parameter [SECURITY] cannot be empty</v>
      </c>
      <c r="TFQ6" t="str" cm="1">
        <f t="array" ref="TFQ6">_xll.BDP(TFQ1,"PX_LAST")</f>
        <v>#N/A Mandatory parameter [SECURITY] cannot be empty</v>
      </c>
      <c r="TFR6" t="str" cm="1">
        <f t="array" ref="TFR6">_xll.BDP(TFR1,"PX_LAST")</f>
        <v>#N/A Mandatory parameter [SECURITY] cannot be empty</v>
      </c>
      <c r="TFS6" t="str" cm="1">
        <f t="array" ref="TFS6">_xll.BDP(TFS1,"PX_LAST")</f>
        <v>#N/A Mandatory parameter [SECURITY] cannot be empty</v>
      </c>
      <c r="TFT6" t="str" cm="1">
        <f t="array" ref="TFT6">_xll.BDP(TFT1,"PX_LAST")</f>
        <v>#N/A Mandatory parameter [SECURITY] cannot be empty</v>
      </c>
      <c r="TFU6" t="str" cm="1">
        <f t="array" ref="TFU6">_xll.BDP(TFU1,"PX_LAST")</f>
        <v>#N/A Mandatory parameter [SECURITY] cannot be empty</v>
      </c>
      <c r="TFV6" t="str" cm="1">
        <f t="array" ref="TFV6">_xll.BDP(TFV1,"PX_LAST")</f>
        <v>#N/A Mandatory parameter [SECURITY] cannot be empty</v>
      </c>
      <c r="TFW6" t="str" cm="1">
        <f t="array" ref="TFW6">_xll.BDP(TFW1,"PX_LAST")</f>
        <v>#N/A Mandatory parameter [SECURITY] cannot be empty</v>
      </c>
      <c r="TFX6" t="str" cm="1">
        <f t="array" ref="TFX6">_xll.BDP(TFX1,"PX_LAST")</f>
        <v>#N/A Mandatory parameter [SECURITY] cannot be empty</v>
      </c>
      <c r="TFY6" t="str" cm="1">
        <f t="array" ref="TFY6">_xll.BDP(TFY1,"PX_LAST")</f>
        <v>#N/A Mandatory parameter [SECURITY] cannot be empty</v>
      </c>
      <c r="TFZ6" t="str" cm="1">
        <f t="array" ref="TFZ6">_xll.BDP(TFZ1,"PX_LAST")</f>
        <v>#N/A Mandatory parameter [SECURITY] cannot be empty</v>
      </c>
      <c r="TGA6" t="str" cm="1">
        <f t="array" ref="TGA6">_xll.BDP(TGA1,"PX_LAST")</f>
        <v>#N/A Mandatory parameter [SECURITY] cannot be empty</v>
      </c>
      <c r="TGB6" t="str" cm="1">
        <f t="array" ref="TGB6">_xll.BDP(TGB1,"PX_LAST")</f>
        <v>#N/A Mandatory parameter [SECURITY] cannot be empty</v>
      </c>
      <c r="TGC6" t="str" cm="1">
        <f t="array" ref="TGC6">_xll.BDP(TGC1,"PX_LAST")</f>
        <v>#N/A Mandatory parameter [SECURITY] cannot be empty</v>
      </c>
      <c r="TGD6" t="str" cm="1">
        <f t="array" ref="TGD6">_xll.BDP(TGD1,"PX_LAST")</f>
        <v>#N/A Mandatory parameter [SECURITY] cannot be empty</v>
      </c>
      <c r="TGE6" t="str" cm="1">
        <f t="array" ref="TGE6">_xll.BDP(TGE1,"PX_LAST")</f>
        <v>#N/A Mandatory parameter [SECURITY] cannot be empty</v>
      </c>
      <c r="TGF6" t="str" cm="1">
        <f t="array" ref="TGF6">_xll.BDP(TGF1,"PX_LAST")</f>
        <v>#N/A Mandatory parameter [SECURITY] cannot be empty</v>
      </c>
      <c r="TGG6" t="str" cm="1">
        <f t="array" ref="TGG6">_xll.BDP(TGG1,"PX_LAST")</f>
        <v>#N/A Mandatory parameter [SECURITY] cannot be empty</v>
      </c>
      <c r="TGH6" t="str" cm="1">
        <f t="array" ref="TGH6">_xll.BDP(TGH1,"PX_LAST")</f>
        <v>#N/A Mandatory parameter [SECURITY] cannot be empty</v>
      </c>
      <c r="TGI6" t="str" cm="1">
        <f t="array" ref="TGI6">_xll.BDP(TGI1,"PX_LAST")</f>
        <v>#N/A Mandatory parameter [SECURITY] cannot be empty</v>
      </c>
      <c r="TGJ6" t="str" cm="1">
        <f t="array" ref="TGJ6">_xll.BDP(TGJ1,"PX_LAST")</f>
        <v>#N/A Mandatory parameter [SECURITY] cannot be empty</v>
      </c>
      <c r="TGK6" t="str" cm="1">
        <f t="array" ref="TGK6">_xll.BDP(TGK1,"PX_LAST")</f>
        <v>#N/A Mandatory parameter [SECURITY] cannot be empty</v>
      </c>
      <c r="TGL6" t="str" cm="1">
        <f t="array" ref="TGL6">_xll.BDP(TGL1,"PX_LAST")</f>
        <v>#N/A Mandatory parameter [SECURITY] cannot be empty</v>
      </c>
      <c r="TGM6" t="str" cm="1">
        <f t="array" ref="TGM6">_xll.BDP(TGM1,"PX_LAST")</f>
        <v>#N/A Mandatory parameter [SECURITY] cannot be empty</v>
      </c>
      <c r="TGN6" t="str" cm="1">
        <f t="array" ref="TGN6">_xll.BDP(TGN1,"PX_LAST")</f>
        <v>#N/A Mandatory parameter [SECURITY] cannot be empty</v>
      </c>
      <c r="TGO6" t="str" cm="1">
        <f t="array" ref="TGO6">_xll.BDP(TGO1,"PX_LAST")</f>
        <v>#N/A Mandatory parameter [SECURITY] cannot be empty</v>
      </c>
      <c r="TGP6" t="str" cm="1">
        <f t="array" ref="TGP6">_xll.BDP(TGP1,"PX_LAST")</f>
        <v>#N/A Mandatory parameter [SECURITY] cannot be empty</v>
      </c>
      <c r="TGQ6" t="str" cm="1">
        <f t="array" ref="TGQ6">_xll.BDP(TGQ1,"PX_LAST")</f>
        <v>#N/A Mandatory parameter [SECURITY] cannot be empty</v>
      </c>
      <c r="TGR6" t="str" cm="1">
        <f t="array" ref="TGR6">_xll.BDP(TGR1,"PX_LAST")</f>
        <v>#N/A Mandatory parameter [SECURITY] cannot be empty</v>
      </c>
      <c r="TGS6" t="str" cm="1">
        <f t="array" ref="TGS6">_xll.BDP(TGS1,"PX_LAST")</f>
        <v>#N/A Mandatory parameter [SECURITY] cannot be empty</v>
      </c>
      <c r="TGT6" t="str" cm="1">
        <f t="array" ref="TGT6">_xll.BDP(TGT1,"PX_LAST")</f>
        <v>#N/A Mandatory parameter [SECURITY] cannot be empty</v>
      </c>
      <c r="TGU6" t="str" cm="1">
        <f t="array" ref="TGU6">_xll.BDP(TGU1,"PX_LAST")</f>
        <v>#N/A Mandatory parameter [SECURITY] cannot be empty</v>
      </c>
      <c r="TGV6" t="str" cm="1">
        <f t="array" ref="TGV6">_xll.BDP(TGV1,"PX_LAST")</f>
        <v>#N/A Mandatory parameter [SECURITY] cannot be empty</v>
      </c>
      <c r="TGW6" t="str" cm="1">
        <f t="array" ref="TGW6">_xll.BDP(TGW1,"PX_LAST")</f>
        <v>#N/A Mandatory parameter [SECURITY] cannot be empty</v>
      </c>
      <c r="TGX6" t="str" cm="1">
        <f t="array" ref="TGX6">_xll.BDP(TGX1,"PX_LAST")</f>
        <v>#N/A Mandatory parameter [SECURITY] cannot be empty</v>
      </c>
      <c r="TGY6" t="str" cm="1">
        <f t="array" ref="TGY6">_xll.BDP(TGY1,"PX_LAST")</f>
        <v>#N/A Mandatory parameter [SECURITY] cannot be empty</v>
      </c>
      <c r="TGZ6" t="str" cm="1">
        <f t="array" ref="TGZ6">_xll.BDP(TGZ1,"PX_LAST")</f>
        <v>#N/A Mandatory parameter [SECURITY] cannot be empty</v>
      </c>
      <c r="THA6" t="str" cm="1">
        <f t="array" ref="THA6">_xll.BDP(THA1,"PX_LAST")</f>
        <v>#N/A Mandatory parameter [SECURITY] cannot be empty</v>
      </c>
      <c r="THB6" t="str" cm="1">
        <f t="array" ref="THB6">_xll.BDP(THB1,"PX_LAST")</f>
        <v>#N/A Mandatory parameter [SECURITY] cannot be empty</v>
      </c>
      <c r="THC6" t="str" cm="1">
        <f t="array" ref="THC6">_xll.BDP(THC1,"PX_LAST")</f>
        <v>#N/A Mandatory parameter [SECURITY] cannot be empty</v>
      </c>
      <c r="THD6" t="str" cm="1">
        <f t="array" ref="THD6">_xll.BDP(THD1,"PX_LAST")</f>
        <v>#N/A Mandatory parameter [SECURITY] cannot be empty</v>
      </c>
      <c r="THE6" t="str" cm="1">
        <f t="array" ref="THE6">_xll.BDP(THE1,"PX_LAST")</f>
        <v>#N/A Mandatory parameter [SECURITY] cannot be empty</v>
      </c>
      <c r="THF6" t="str" cm="1">
        <f t="array" ref="THF6">_xll.BDP(THF1,"PX_LAST")</f>
        <v>#N/A Mandatory parameter [SECURITY] cannot be empty</v>
      </c>
      <c r="THG6" t="str" cm="1">
        <f t="array" ref="THG6">_xll.BDP(THG1,"PX_LAST")</f>
        <v>#N/A Mandatory parameter [SECURITY] cannot be empty</v>
      </c>
      <c r="THH6" t="str" cm="1">
        <f t="array" ref="THH6">_xll.BDP(THH1,"PX_LAST")</f>
        <v>#N/A Mandatory parameter [SECURITY] cannot be empty</v>
      </c>
      <c r="THI6" t="str" cm="1">
        <f t="array" ref="THI6">_xll.BDP(THI1,"PX_LAST")</f>
        <v>#N/A Mandatory parameter [SECURITY] cannot be empty</v>
      </c>
      <c r="THJ6" t="str" cm="1">
        <f t="array" ref="THJ6">_xll.BDP(THJ1,"PX_LAST")</f>
        <v>#N/A Mandatory parameter [SECURITY] cannot be empty</v>
      </c>
      <c r="THK6" t="str" cm="1">
        <f t="array" ref="THK6">_xll.BDP(THK1,"PX_LAST")</f>
        <v>#N/A Mandatory parameter [SECURITY] cannot be empty</v>
      </c>
      <c r="THL6" t="str" cm="1">
        <f t="array" ref="THL6">_xll.BDP(THL1,"PX_LAST")</f>
        <v>#N/A Mandatory parameter [SECURITY] cannot be empty</v>
      </c>
      <c r="THM6" t="str" cm="1">
        <f t="array" ref="THM6">_xll.BDP(THM1,"PX_LAST")</f>
        <v>#N/A Mandatory parameter [SECURITY] cannot be empty</v>
      </c>
      <c r="THN6" t="str" cm="1">
        <f t="array" ref="THN6">_xll.BDP(THN1,"PX_LAST")</f>
        <v>#N/A Mandatory parameter [SECURITY] cannot be empty</v>
      </c>
      <c r="THO6" t="str" cm="1">
        <f t="array" ref="THO6">_xll.BDP(THO1,"PX_LAST")</f>
        <v>#N/A Mandatory parameter [SECURITY] cannot be empty</v>
      </c>
      <c r="THP6" t="str" cm="1">
        <f t="array" ref="THP6">_xll.BDP(THP1,"PX_LAST")</f>
        <v>#N/A Mandatory parameter [SECURITY] cannot be empty</v>
      </c>
      <c r="THQ6" t="str" cm="1">
        <f t="array" ref="THQ6">_xll.BDP(THQ1,"PX_LAST")</f>
        <v>#N/A Mandatory parameter [SECURITY] cannot be empty</v>
      </c>
      <c r="THR6" t="str" cm="1">
        <f t="array" ref="THR6">_xll.BDP(THR1,"PX_LAST")</f>
        <v>#N/A Mandatory parameter [SECURITY] cannot be empty</v>
      </c>
      <c r="THS6" t="str" cm="1">
        <f t="array" ref="THS6">_xll.BDP(THS1,"PX_LAST")</f>
        <v>#N/A Mandatory parameter [SECURITY] cannot be empty</v>
      </c>
      <c r="THT6" t="str" cm="1">
        <f t="array" ref="THT6">_xll.BDP(THT1,"PX_LAST")</f>
        <v>#N/A Mandatory parameter [SECURITY] cannot be empty</v>
      </c>
      <c r="THU6" t="str" cm="1">
        <f t="array" ref="THU6">_xll.BDP(THU1,"PX_LAST")</f>
        <v>#N/A Mandatory parameter [SECURITY] cannot be empty</v>
      </c>
      <c r="THV6" t="str" cm="1">
        <f t="array" ref="THV6">_xll.BDP(THV1,"PX_LAST")</f>
        <v>#N/A Mandatory parameter [SECURITY] cannot be empty</v>
      </c>
      <c r="THW6" t="str" cm="1">
        <f t="array" ref="THW6">_xll.BDP(THW1,"PX_LAST")</f>
        <v>#N/A Mandatory parameter [SECURITY] cannot be empty</v>
      </c>
      <c r="THX6" t="str" cm="1">
        <f t="array" ref="THX6">_xll.BDP(THX1,"PX_LAST")</f>
        <v>#N/A Mandatory parameter [SECURITY] cannot be empty</v>
      </c>
      <c r="THY6" t="str" cm="1">
        <f t="array" ref="THY6">_xll.BDP(THY1,"PX_LAST")</f>
        <v>#N/A Mandatory parameter [SECURITY] cannot be empty</v>
      </c>
      <c r="THZ6" t="str" cm="1">
        <f t="array" ref="THZ6">_xll.BDP(THZ1,"PX_LAST")</f>
        <v>#N/A Mandatory parameter [SECURITY] cannot be empty</v>
      </c>
      <c r="TIA6" t="str" cm="1">
        <f t="array" ref="TIA6">_xll.BDP(TIA1,"PX_LAST")</f>
        <v>#N/A Mandatory parameter [SECURITY] cannot be empty</v>
      </c>
      <c r="TIB6" t="str" cm="1">
        <f t="array" ref="TIB6">_xll.BDP(TIB1,"PX_LAST")</f>
        <v>#N/A Mandatory parameter [SECURITY] cannot be empty</v>
      </c>
      <c r="TIC6" t="str" cm="1">
        <f t="array" ref="TIC6">_xll.BDP(TIC1,"PX_LAST")</f>
        <v>#N/A Mandatory parameter [SECURITY] cannot be empty</v>
      </c>
      <c r="TID6" t="str" cm="1">
        <f t="array" ref="TID6">_xll.BDP(TID1,"PX_LAST")</f>
        <v>#N/A Mandatory parameter [SECURITY] cannot be empty</v>
      </c>
      <c r="TIE6" t="str" cm="1">
        <f t="array" ref="TIE6">_xll.BDP(TIE1,"PX_LAST")</f>
        <v>#N/A Mandatory parameter [SECURITY] cannot be empty</v>
      </c>
      <c r="TIF6" t="str" cm="1">
        <f t="array" ref="TIF6">_xll.BDP(TIF1,"PX_LAST")</f>
        <v>#N/A Mandatory parameter [SECURITY] cannot be empty</v>
      </c>
      <c r="TIG6" t="str" cm="1">
        <f t="array" ref="TIG6">_xll.BDP(TIG1,"PX_LAST")</f>
        <v>#N/A Mandatory parameter [SECURITY] cannot be empty</v>
      </c>
      <c r="TIH6" t="str" cm="1">
        <f t="array" ref="TIH6">_xll.BDP(TIH1,"PX_LAST")</f>
        <v>#N/A Mandatory parameter [SECURITY] cannot be empty</v>
      </c>
      <c r="TII6" t="str" cm="1">
        <f t="array" ref="TII6">_xll.BDP(TII1,"PX_LAST")</f>
        <v>#N/A Mandatory parameter [SECURITY] cannot be empty</v>
      </c>
      <c r="TIJ6" t="str" cm="1">
        <f t="array" ref="TIJ6">_xll.BDP(TIJ1,"PX_LAST")</f>
        <v>#N/A Mandatory parameter [SECURITY] cannot be empty</v>
      </c>
      <c r="TIK6" t="str" cm="1">
        <f t="array" ref="TIK6">_xll.BDP(TIK1,"PX_LAST")</f>
        <v>#N/A Mandatory parameter [SECURITY] cannot be empty</v>
      </c>
      <c r="TIL6" t="str" cm="1">
        <f t="array" ref="TIL6">_xll.BDP(TIL1,"PX_LAST")</f>
        <v>#N/A Mandatory parameter [SECURITY] cannot be empty</v>
      </c>
      <c r="TIM6" t="str" cm="1">
        <f t="array" ref="TIM6">_xll.BDP(TIM1,"PX_LAST")</f>
        <v>#N/A Mandatory parameter [SECURITY] cannot be empty</v>
      </c>
      <c r="TIN6" t="str" cm="1">
        <f t="array" ref="TIN6">_xll.BDP(TIN1,"PX_LAST")</f>
        <v>#N/A Mandatory parameter [SECURITY] cannot be empty</v>
      </c>
      <c r="TIO6" t="str" cm="1">
        <f t="array" ref="TIO6">_xll.BDP(TIO1,"PX_LAST")</f>
        <v>#N/A Mandatory parameter [SECURITY] cannot be empty</v>
      </c>
      <c r="TIP6" t="str" cm="1">
        <f t="array" ref="TIP6">_xll.BDP(TIP1,"PX_LAST")</f>
        <v>#N/A Mandatory parameter [SECURITY] cannot be empty</v>
      </c>
      <c r="TIQ6" t="str" cm="1">
        <f t="array" ref="TIQ6">_xll.BDP(TIQ1,"PX_LAST")</f>
        <v>#N/A Mandatory parameter [SECURITY] cannot be empty</v>
      </c>
      <c r="TIR6" t="str" cm="1">
        <f t="array" ref="TIR6">_xll.BDP(TIR1,"PX_LAST")</f>
        <v>#N/A Mandatory parameter [SECURITY] cannot be empty</v>
      </c>
      <c r="TIS6" t="str" cm="1">
        <f t="array" ref="TIS6">_xll.BDP(TIS1,"PX_LAST")</f>
        <v>#N/A Mandatory parameter [SECURITY] cannot be empty</v>
      </c>
      <c r="TIT6" t="str" cm="1">
        <f t="array" ref="TIT6">_xll.BDP(TIT1,"PX_LAST")</f>
        <v>#N/A Mandatory parameter [SECURITY] cannot be empty</v>
      </c>
      <c r="TIU6" t="str" cm="1">
        <f t="array" ref="TIU6">_xll.BDP(TIU1,"PX_LAST")</f>
        <v>#N/A Mandatory parameter [SECURITY] cannot be empty</v>
      </c>
      <c r="TIV6" t="str" cm="1">
        <f t="array" ref="TIV6">_xll.BDP(TIV1,"PX_LAST")</f>
        <v>#N/A Mandatory parameter [SECURITY] cannot be empty</v>
      </c>
      <c r="TIW6" t="str" cm="1">
        <f t="array" ref="TIW6">_xll.BDP(TIW1,"PX_LAST")</f>
        <v>#N/A Mandatory parameter [SECURITY] cannot be empty</v>
      </c>
      <c r="TIX6" t="str" cm="1">
        <f t="array" ref="TIX6">_xll.BDP(TIX1,"PX_LAST")</f>
        <v>#N/A Mandatory parameter [SECURITY] cannot be empty</v>
      </c>
      <c r="TIY6" t="str" cm="1">
        <f t="array" ref="TIY6">_xll.BDP(TIY1,"PX_LAST")</f>
        <v>#N/A Mandatory parameter [SECURITY] cannot be empty</v>
      </c>
      <c r="TIZ6" t="str" cm="1">
        <f t="array" ref="TIZ6">_xll.BDP(TIZ1,"PX_LAST")</f>
        <v>#N/A Mandatory parameter [SECURITY] cannot be empty</v>
      </c>
      <c r="TJA6" t="str" cm="1">
        <f t="array" ref="TJA6">_xll.BDP(TJA1,"PX_LAST")</f>
        <v>#N/A Mandatory parameter [SECURITY] cannot be empty</v>
      </c>
      <c r="TJB6" t="str" cm="1">
        <f t="array" ref="TJB6">_xll.BDP(TJB1,"PX_LAST")</f>
        <v>#N/A Mandatory parameter [SECURITY] cannot be empty</v>
      </c>
      <c r="TJC6" t="str" cm="1">
        <f t="array" ref="TJC6">_xll.BDP(TJC1,"PX_LAST")</f>
        <v>#N/A Mandatory parameter [SECURITY] cannot be empty</v>
      </c>
      <c r="TJD6" t="str" cm="1">
        <f t="array" ref="TJD6">_xll.BDP(TJD1,"PX_LAST")</f>
        <v>#N/A Mandatory parameter [SECURITY] cannot be empty</v>
      </c>
      <c r="TJE6" t="str" cm="1">
        <f t="array" ref="TJE6">_xll.BDP(TJE1,"PX_LAST")</f>
        <v>#N/A Mandatory parameter [SECURITY] cannot be empty</v>
      </c>
      <c r="TJF6" t="str" cm="1">
        <f t="array" ref="TJF6">_xll.BDP(TJF1,"PX_LAST")</f>
        <v>#N/A Mandatory parameter [SECURITY] cannot be empty</v>
      </c>
      <c r="TJG6" t="str" cm="1">
        <f t="array" ref="TJG6">_xll.BDP(TJG1,"PX_LAST")</f>
        <v>#N/A Mandatory parameter [SECURITY] cannot be empty</v>
      </c>
      <c r="TJH6" t="str" cm="1">
        <f t="array" ref="TJH6">_xll.BDP(TJH1,"PX_LAST")</f>
        <v>#N/A Mandatory parameter [SECURITY] cannot be empty</v>
      </c>
      <c r="TJI6" t="str" cm="1">
        <f t="array" ref="TJI6">_xll.BDP(TJI1,"PX_LAST")</f>
        <v>#N/A Mandatory parameter [SECURITY] cannot be empty</v>
      </c>
      <c r="TJJ6" t="str" cm="1">
        <f t="array" ref="TJJ6">_xll.BDP(TJJ1,"PX_LAST")</f>
        <v>#N/A Mandatory parameter [SECURITY] cannot be empty</v>
      </c>
      <c r="TJK6" t="str" cm="1">
        <f t="array" ref="TJK6">_xll.BDP(TJK1,"PX_LAST")</f>
        <v>#N/A Mandatory parameter [SECURITY] cannot be empty</v>
      </c>
      <c r="TJL6" t="str" cm="1">
        <f t="array" ref="TJL6">_xll.BDP(TJL1,"PX_LAST")</f>
        <v>#N/A Mandatory parameter [SECURITY] cannot be empty</v>
      </c>
      <c r="TJM6" t="str" cm="1">
        <f t="array" ref="TJM6">_xll.BDP(TJM1,"PX_LAST")</f>
        <v>#N/A Mandatory parameter [SECURITY] cannot be empty</v>
      </c>
      <c r="TJN6" t="str" cm="1">
        <f t="array" ref="TJN6">_xll.BDP(TJN1,"PX_LAST")</f>
        <v>#N/A Mandatory parameter [SECURITY] cannot be empty</v>
      </c>
      <c r="TJO6" t="str" cm="1">
        <f t="array" ref="TJO6">_xll.BDP(TJO1,"PX_LAST")</f>
        <v>#N/A Mandatory parameter [SECURITY] cannot be empty</v>
      </c>
      <c r="TJP6" t="str" cm="1">
        <f t="array" ref="TJP6">_xll.BDP(TJP1,"PX_LAST")</f>
        <v>#N/A Mandatory parameter [SECURITY] cannot be empty</v>
      </c>
      <c r="TJQ6" t="str" cm="1">
        <f t="array" ref="TJQ6">_xll.BDP(TJQ1,"PX_LAST")</f>
        <v>#N/A Mandatory parameter [SECURITY] cannot be empty</v>
      </c>
      <c r="TJR6" t="str" cm="1">
        <f t="array" ref="TJR6">_xll.BDP(TJR1,"PX_LAST")</f>
        <v>#N/A Mandatory parameter [SECURITY] cannot be empty</v>
      </c>
      <c r="TJS6" t="str" cm="1">
        <f t="array" ref="TJS6">_xll.BDP(TJS1,"PX_LAST")</f>
        <v>#N/A Mandatory parameter [SECURITY] cannot be empty</v>
      </c>
      <c r="TJT6" t="str" cm="1">
        <f t="array" ref="TJT6">_xll.BDP(TJT1,"PX_LAST")</f>
        <v>#N/A Mandatory parameter [SECURITY] cannot be empty</v>
      </c>
      <c r="TJU6" t="str" cm="1">
        <f t="array" ref="TJU6">_xll.BDP(TJU1,"PX_LAST")</f>
        <v>#N/A Mandatory parameter [SECURITY] cannot be empty</v>
      </c>
      <c r="TJV6" t="str" cm="1">
        <f t="array" ref="TJV6">_xll.BDP(TJV1,"PX_LAST")</f>
        <v>#N/A Mandatory parameter [SECURITY] cannot be empty</v>
      </c>
      <c r="TJW6" t="str" cm="1">
        <f t="array" ref="TJW6">_xll.BDP(TJW1,"PX_LAST")</f>
        <v>#N/A Mandatory parameter [SECURITY] cannot be empty</v>
      </c>
      <c r="TJX6" t="str" cm="1">
        <f t="array" ref="TJX6">_xll.BDP(TJX1,"PX_LAST")</f>
        <v>#N/A Mandatory parameter [SECURITY] cannot be empty</v>
      </c>
      <c r="TJY6" t="str" cm="1">
        <f t="array" ref="TJY6">_xll.BDP(TJY1,"PX_LAST")</f>
        <v>#N/A Mandatory parameter [SECURITY] cannot be empty</v>
      </c>
      <c r="TJZ6" t="str" cm="1">
        <f t="array" ref="TJZ6">_xll.BDP(TJZ1,"PX_LAST")</f>
        <v>#N/A Mandatory parameter [SECURITY] cannot be empty</v>
      </c>
      <c r="TKA6" t="str" cm="1">
        <f t="array" ref="TKA6">_xll.BDP(TKA1,"PX_LAST")</f>
        <v>#N/A Mandatory parameter [SECURITY] cannot be empty</v>
      </c>
      <c r="TKB6" t="str" cm="1">
        <f t="array" ref="TKB6">_xll.BDP(TKB1,"PX_LAST")</f>
        <v>#N/A Mandatory parameter [SECURITY] cannot be empty</v>
      </c>
      <c r="TKC6" t="str" cm="1">
        <f t="array" ref="TKC6">_xll.BDP(TKC1,"PX_LAST")</f>
        <v>#N/A Mandatory parameter [SECURITY] cannot be empty</v>
      </c>
      <c r="TKD6" t="str" cm="1">
        <f t="array" ref="TKD6">_xll.BDP(TKD1,"PX_LAST")</f>
        <v>#N/A Mandatory parameter [SECURITY] cannot be empty</v>
      </c>
      <c r="TKE6" t="str" cm="1">
        <f t="array" ref="TKE6">_xll.BDP(TKE1,"PX_LAST")</f>
        <v>#N/A Mandatory parameter [SECURITY] cannot be empty</v>
      </c>
      <c r="TKF6" t="str" cm="1">
        <f t="array" ref="TKF6">_xll.BDP(TKF1,"PX_LAST")</f>
        <v>#N/A Mandatory parameter [SECURITY] cannot be empty</v>
      </c>
      <c r="TKG6" t="str" cm="1">
        <f t="array" ref="TKG6">_xll.BDP(TKG1,"PX_LAST")</f>
        <v>#N/A Mandatory parameter [SECURITY] cannot be empty</v>
      </c>
      <c r="TKH6" t="str" cm="1">
        <f t="array" ref="TKH6">_xll.BDP(TKH1,"PX_LAST")</f>
        <v>#N/A Mandatory parameter [SECURITY] cannot be empty</v>
      </c>
      <c r="TKI6" t="str" cm="1">
        <f t="array" ref="TKI6">_xll.BDP(TKI1,"PX_LAST")</f>
        <v>#N/A Mandatory parameter [SECURITY] cannot be empty</v>
      </c>
      <c r="TKJ6" t="str" cm="1">
        <f t="array" ref="TKJ6">_xll.BDP(TKJ1,"PX_LAST")</f>
        <v>#N/A Mandatory parameter [SECURITY] cannot be empty</v>
      </c>
      <c r="TKK6" t="str" cm="1">
        <f t="array" ref="TKK6">_xll.BDP(TKK1,"PX_LAST")</f>
        <v>#N/A Mandatory parameter [SECURITY] cannot be empty</v>
      </c>
      <c r="TKL6" t="str" cm="1">
        <f t="array" ref="TKL6">_xll.BDP(TKL1,"PX_LAST")</f>
        <v>#N/A Mandatory parameter [SECURITY] cannot be empty</v>
      </c>
      <c r="TKM6" t="str" cm="1">
        <f t="array" ref="TKM6">_xll.BDP(TKM1,"PX_LAST")</f>
        <v>#N/A Mandatory parameter [SECURITY] cannot be empty</v>
      </c>
      <c r="TKN6" t="str" cm="1">
        <f t="array" ref="TKN6">_xll.BDP(TKN1,"PX_LAST")</f>
        <v>#N/A Mandatory parameter [SECURITY] cannot be empty</v>
      </c>
      <c r="TKO6" t="str" cm="1">
        <f t="array" ref="TKO6">_xll.BDP(TKO1,"PX_LAST")</f>
        <v>#N/A Mandatory parameter [SECURITY] cannot be empty</v>
      </c>
      <c r="TKP6" t="str" cm="1">
        <f t="array" ref="TKP6">_xll.BDP(TKP1,"PX_LAST")</f>
        <v>#N/A Mandatory parameter [SECURITY] cannot be empty</v>
      </c>
      <c r="TKQ6" t="str" cm="1">
        <f t="array" ref="TKQ6">_xll.BDP(TKQ1,"PX_LAST")</f>
        <v>#N/A Mandatory parameter [SECURITY] cannot be empty</v>
      </c>
      <c r="TKR6" t="str" cm="1">
        <f t="array" ref="TKR6">_xll.BDP(TKR1,"PX_LAST")</f>
        <v>#N/A Mandatory parameter [SECURITY] cannot be empty</v>
      </c>
      <c r="TKS6" t="str" cm="1">
        <f t="array" ref="TKS6">_xll.BDP(TKS1,"PX_LAST")</f>
        <v>#N/A Mandatory parameter [SECURITY] cannot be empty</v>
      </c>
      <c r="TKT6" t="str" cm="1">
        <f t="array" ref="TKT6">_xll.BDP(TKT1,"PX_LAST")</f>
        <v>#N/A Mandatory parameter [SECURITY] cannot be empty</v>
      </c>
      <c r="TKU6" t="str" cm="1">
        <f t="array" ref="TKU6">_xll.BDP(TKU1,"PX_LAST")</f>
        <v>#N/A Mandatory parameter [SECURITY] cannot be empty</v>
      </c>
      <c r="TKV6" t="str" cm="1">
        <f t="array" ref="TKV6">_xll.BDP(TKV1,"PX_LAST")</f>
        <v>#N/A Mandatory parameter [SECURITY] cannot be empty</v>
      </c>
      <c r="TKW6" t="str" cm="1">
        <f t="array" ref="TKW6">_xll.BDP(TKW1,"PX_LAST")</f>
        <v>#N/A Mandatory parameter [SECURITY] cannot be empty</v>
      </c>
      <c r="TKX6" t="str" cm="1">
        <f t="array" ref="TKX6">_xll.BDP(TKX1,"PX_LAST")</f>
        <v>#N/A Mandatory parameter [SECURITY] cannot be empty</v>
      </c>
      <c r="TKY6" t="str" cm="1">
        <f t="array" ref="TKY6">_xll.BDP(TKY1,"PX_LAST")</f>
        <v>#N/A Mandatory parameter [SECURITY] cannot be empty</v>
      </c>
      <c r="TKZ6" t="str" cm="1">
        <f t="array" ref="TKZ6">_xll.BDP(TKZ1,"PX_LAST")</f>
        <v>#N/A Mandatory parameter [SECURITY] cannot be empty</v>
      </c>
      <c r="TLA6" t="str" cm="1">
        <f t="array" ref="TLA6">_xll.BDP(TLA1,"PX_LAST")</f>
        <v>#N/A Mandatory parameter [SECURITY] cannot be empty</v>
      </c>
      <c r="TLB6" t="str" cm="1">
        <f t="array" ref="TLB6">_xll.BDP(TLB1,"PX_LAST")</f>
        <v>#N/A Mandatory parameter [SECURITY] cannot be empty</v>
      </c>
      <c r="TLC6" t="str" cm="1">
        <f t="array" ref="TLC6">_xll.BDP(TLC1,"PX_LAST")</f>
        <v>#N/A Mandatory parameter [SECURITY] cannot be empty</v>
      </c>
      <c r="TLD6" t="str" cm="1">
        <f t="array" ref="TLD6">_xll.BDP(TLD1,"PX_LAST")</f>
        <v>#N/A Mandatory parameter [SECURITY] cannot be empty</v>
      </c>
      <c r="TLE6" t="str" cm="1">
        <f t="array" ref="TLE6">_xll.BDP(TLE1,"PX_LAST")</f>
        <v>#N/A Mandatory parameter [SECURITY] cannot be empty</v>
      </c>
      <c r="TLF6" t="str" cm="1">
        <f t="array" ref="TLF6">_xll.BDP(TLF1,"PX_LAST")</f>
        <v>#N/A Mandatory parameter [SECURITY] cannot be empty</v>
      </c>
      <c r="TLG6" t="str" cm="1">
        <f t="array" ref="TLG6">_xll.BDP(TLG1,"PX_LAST")</f>
        <v>#N/A Mandatory parameter [SECURITY] cannot be empty</v>
      </c>
      <c r="TLH6" t="str" cm="1">
        <f t="array" ref="TLH6">_xll.BDP(TLH1,"PX_LAST")</f>
        <v>#N/A Mandatory parameter [SECURITY] cannot be empty</v>
      </c>
      <c r="TLI6" t="str" cm="1">
        <f t="array" ref="TLI6">_xll.BDP(TLI1,"PX_LAST")</f>
        <v>#N/A Mandatory parameter [SECURITY] cannot be empty</v>
      </c>
      <c r="TLJ6" t="str" cm="1">
        <f t="array" ref="TLJ6">_xll.BDP(TLJ1,"PX_LAST")</f>
        <v>#N/A Mandatory parameter [SECURITY] cannot be empty</v>
      </c>
      <c r="TLK6" t="str" cm="1">
        <f t="array" ref="TLK6">_xll.BDP(TLK1,"PX_LAST")</f>
        <v>#N/A Mandatory parameter [SECURITY] cannot be empty</v>
      </c>
      <c r="TLL6" t="str" cm="1">
        <f t="array" ref="TLL6">_xll.BDP(TLL1,"PX_LAST")</f>
        <v>#N/A Mandatory parameter [SECURITY] cannot be empty</v>
      </c>
      <c r="TLM6" t="str" cm="1">
        <f t="array" ref="TLM6">_xll.BDP(TLM1,"PX_LAST")</f>
        <v>#N/A Mandatory parameter [SECURITY] cannot be empty</v>
      </c>
      <c r="TLN6" t="str" cm="1">
        <f t="array" ref="TLN6">_xll.BDP(TLN1,"PX_LAST")</f>
        <v>#N/A Mandatory parameter [SECURITY] cannot be empty</v>
      </c>
      <c r="TLO6" t="str" cm="1">
        <f t="array" ref="TLO6">_xll.BDP(TLO1,"PX_LAST")</f>
        <v>#N/A Mandatory parameter [SECURITY] cannot be empty</v>
      </c>
      <c r="TLP6" t="str" cm="1">
        <f t="array" ref="TLP6">_xll.BDP(TLP1,"PX_LAST")</f>
        <v>#N/A Mandatory parameter [SECURITY] cannot be empty</v>
      </c>
      <c r="TLQ6" t="str" cm="1">
        <f t="array" ref="TLQ6">_xll.BDP(TLQ1,"PX_LAST")</f>
        <v>#N/A Mandatory parameter [SECURITY] cannot be empty</v>
      </c>
      <c r="TLR6" t="str" cm="1">
        <f t="array" ref="TLR6">_xll.BDP(TLR1,"PX_LAST")</f>
        <v>#N/A Mandatory parameter [SECURITY] cannot be empty</v>
      </c>
      <c r="TLS6" t="str" cm="1">
        <f t="array" ref="TLS6">_xll.BDP(TLS1,"PX_LAST")</f>
        <v>#N/A Mandatory parameter [SECURITY] cannot be empty</v>
      </c>
      <c r="TLT6" t="str" cm="1">
        <f t="array" ref="TLT6">_xll.BDP(TLT1,"PX_LAST")</f>
        <v>#N/A Mandatory parameter [SECURITY] cannot be empty</v>
      </c>
      <c r="TLU6" t="str" cm="1">
        <f t="array" ref="TLU6">_xll.BDP(TLU1,"PX_LAST")</f>
        <v>#N/A Mandatory parameter [SECURITY] cannot be empty</v>
      </c>
      <c r="TLV6" t="str" cm="1">
        <f t="array" ref="TLV6">_xll.BDP(TLV1,"PX_LAST")</f>
        <v>#N/A Mandatory parameter [SECURITY] cannot be empty</v>
      </c>
      <c r="TLW6" t="str" cm="1">
        <f t="array" ref="TLW6">_xll.BDP(TLW1,"PX_LAST")</f>
        <v>#N/A Mandatory parameter [SECURITY] cannot be empty</v>
      </c>
      <c r="TLX6" t="str" cm="1">
        <f t="array" ref="TLX6">_xll.BDP(TLX1,"PX_LAST")</f>
        <v>#N/A Mandatory parameter [SECURITY] cannot be empty</v>
      </c>
      <c r="TLY6" t="str" cm="1">
        <f t="array" ref="TLY6">_xll.BDP(TLY1,"PX_LAST")</f>
        <v>#N/A Mandatory parameter [SECURITY] cannot be empty</v>
      </c>
      <c r="TLZ6" t="str" cm="1">
        <f t="array" ref="TLZ6">_xll.BDP(TLZ1,"PX_LAST")</f>
        <v>#N/A Mandatory parameter [SECURITY] cannot be empty</v>
      </c>
      <c r="TMA6" t="str" cm="1">
        <f t="array" ref="TMA6">_xll.BDP(TMA1,"PX_LAST")</f>
        <v>#N/A Mandatory parameter [SECURITY] cannot be empty</v>
      </c>
      <c r="TMB6" t="str" cm="1">
        <f t="array" ref="TMB6">_xll.BDP(TMB1,"PX_LAST")</f>
        <v>#N/A Mandatory parameter [SECURITY] cannot be empty</v>
      </c>
      <c r="TMC6" t="str" cm="1">
        <f t="array" ref="TMC6">_xll.BDP(TMC1,"PX_LAST")</f>
        <v>#N/A Mandatory parameter [SECURITY] cannot be empty</v>
      </c>
      <c r="TMD6" t="str" cm="1">
        <f t="array" ref="TMD6">_xll.BDP(TMD1,"PX_LAST")</f>
        <v>#N/A Mandatory parameter [SECURITY] cannot be empty</v>
      </c>
      <c r="TME6" t="str" cm="1">
        <f t="array" ref="TME6">_xll.BDP(TME1,"PX_LAST")</f>
        <v>#N/A Mandatory parameter [SECURITY] cannot be empty</v>
      </c>
      <c r="TMF6" t="str" cm="1">
        <f t="array" ref="TMF6">_xll.BDP(TMF1,"PX_LAST")</f>
        <v>#N/A Mandatory parameter [SECURITY] cannot be empty</v>
      </c>
      <c r="TMG6" t="str" cm="1">
        <f t="array" ref="TMG6">_xll.BDP(TMG1,"PX_LAST")</f>
        <v>#N/A Mandatory parameter [SECURITY] cannot be empty</v>
      </c>
      <c r="TMH6" t="str" cm="1">
        <f t="array" ref="TMH6">_xll.BDP(TMH1,"PX_LAST")</f>
        <v>#N/A Mandatory parameter [SECURITY] cannot be empty</v>
      </c>
      <c r="TMI6" t="str" cm="1">
        <f t="array" ref="TMI6">_xll.BDP(TMI1,"PX_LAST")</f>
        <v>#N/A Mandatory parameter [SECURITY] cannot be empty</v>
      </c>
      <c r="TMJ6" t="str" cm="1">
        <f t="array" ref="TMJ6">_xll.BDP(TMJ1,"PX_LAST")</f>
        <v>#N/A Mandatory parameter [SECURITY] cannot be empty</v>
      </c>
      <c r="TMK6" t="str" cm="1">
        <f t="array" ref="TMK6">_xll.BDP(TMK1,"PX_LAST")</f>
        <v>#N/A Mandatory parameter [SECURITY] cannot be empty</v>
      </c>
      <c r="TML6" t="str" cm="1">
        <f t="array" ref="TML6">_xll.BDP(TML1,"PX_LAST")</f>
        <v>#N/A Mandatory parameter [SECURITY] cannot be empty</v>
      </c>
      <c r="TMM6" t="str" cm="1">
        <f t="array" ref="TMM6">_xll.BDP(TMM1,"PX_LAST")</f>
        <v>#N/A Mandatory parameter [SECURITY] cannot be empty</v>
      </c>
      <c r="TMN6" t="str" cm="1">
        <f t="array" ref="TMN6">_xll.BDP(TMN1,"PX_LAST")</f>
        <v>#N/A Mandatory parameter [SECURITY] cannot be empty</v>
      </c>
      <c r="TMO6" t="str" cm="1">
        <f t="array" ref="TMO6">_xll.BDP(TMO1,"PX_LAST")</f>
        <v>#N/A Mandatory parameter [SECURITY] cannot be empty</v>
      </c>
      <c r="TMP6" t="str" cm="1">
        <f t="array" ref="TMP6">_xll.BDP(TMP1,"PX_LAST")</f>
        <v>#N/A Mandatory parameter [SECURITY] cannot be empty</v>
      </c>
      <c r="TMQ6" t="str" cm="1">
        <f t="array" ref="TMQ6">_xll.BDP(TMQ1,"PX_LAST")</f>
        <v>#N/A Mandatory parameter [SECURITY] cannot be empty</v>
      </c>
      <c r="TMR6" t="str" cm="1">
        <f t="array" ref="TMR6">_xll.BDP(TMR1,"PX_LAST")</f>
        <v>#N/A Mandatory parameter [SECURITY] cannot be empty</v>
      </c>
      <c r="TMS6" t="str" cm="1">
        <f t="array" ref="TMS6">_xll.BDP(TMS1,"PX_LAST")</f>
        <v>#N/A Mandatory parameter [SECURITY] cannot be empty</v>
      </c>
      <c r="TMT6" t="str" cm="1">
        <f t="array" ref="TMT6">_xll.BDP(TMT1,"PX_LAST")</f>
        <v>#N/A Mandatory parameter [SECURITY] cannot be empty</v>
      </c>
      <c r="TMU6" t="str" cm="1">
        <f t="array" ref="TMU6">_xll.BDP(TMU1,"PX_LAST")</f>
        <v>#N/A Mandatory parameter [SECURITY] cannot be empty</v>
      </c>
      <c r="TMV6" t="str" cm="1">
        <f t="array" ref="TMV6">_xll.BDP(TMV1,"PX_LAST")</f>
        <v>#N/A Mandatory parameter [SECURITY] cannot be empty</v>
      </c>
      <c r="TMW6" t="str" cm="1">
        <f t="array" ref="TMW6">_xll.BDP(TMW1,"PX_LAST")</f>
        <v>#N/A Mandatory parameter [SECURITY] cannot be empty</v>
      </c>
      <c r="TMX6" t="str" cm="1">
        <f t="array" ref="TMX6">_xll.BDP(TMX1,"PX_LAST")</f>
        <v>#N/A Mandatory parameter [SECURITY] cannot be empty</v>
      </c>
      <c r="TMY6" t="str" cm="1">
        <f t="array" ref="TMY6">_xll.BDP(TMY1,"PX_LAST")</f>
        <v>#N/A Mandatory parameter [SECURITY] cannot be empty</v>
      </c>
      <c r="TMZ6" t="str" cm="1">
        <f t="array" ref="TMZ6">_xll.BDP(TMZ1,"PX_LAST")</f>
        <v>#N/A Mandatory parameter [SECURITY] cannot be empty</v>
      </c>
      <c r="TNA6" t="str" cm="1">
        <f t="array" ref="TNA6">_xll.BDP(TNA1,"PX_LAST")</f>
        <v>#N/A Mandatory parameter [SECURITY] cannot be empty</v>
      </c>
      <c r="TNB6" t="str" cm="1">
        <f t="array" ref="TNB6">_xll.BDP(TNB1,"PX_LAST")</f>
        <v>#N/A Mandatory parameter [SECURITY] cannot be empty</v>
      </c>
      <c r="TNC6" t="str" cm="1">
        <f t="array" ref="TNC6">_xll.BDP(TNC1,"PX_LAST")</f>
        <v>#N/A Mandatory parameter [SECURITY] cannot be empty</v>
      </c>
      <c r="TND6" t="str" cm="1">
        <f t="array" ref="TND6">_xll.BDP(TND1,"PX_LAST")</f>
        <v>#N/A Mandatory parameter [SECURITY] cannot be empty</v>
      </c>
      <c r="TNE6" t="str" cm="1">
        <f t="array" ref="TNE6">_xll.BDP(TNE1,"PX_LAST")</f>
        <v>#N/A Mandatory parameter [SECURITY] cannot be empty</v>
      </c>
      <c r="TNF6" t="str" cm="1">
        <f t="array" ref="TNF6">_xll.BDP(TNF1,"PX_LAST")</f>
        <v>#N/A Mandatory parameter [SECURITY] cannot be empty</v>
      </c>
      <c r="TNG6" t="str" cm="1">
        <f t="array" ref="TNG6">_xll.BDP(TNG1,"PX_LAST")</f>
        <v>#N/A Mandatory parameter [SECURITY] cannot be empty</v>
      </c>
      <c r="TNH6" t="str" cm="1">
        <f t="array" ref="TNH6">_xll.BDP(TNH1,"PX_LAST")</f>
        <v>#N/A Mandatory parameter [SECURITY] cannot be empty</v>
      </c>
      <c r="TNI6" t="str" cm="1">
        <f t="array" ref="TNI6">_xll.BDP(TNI1,"PX_LAST")</f>
        <v>#N/A Mandatory parameter [SECURITY] cannot be empty</v>
      </c>
      <c r="TNJ6" t="str" cm="1">
        <f t="array" ref="TNJ6">_xll.BDP(TNJ1,"PX_LAST")</f>
        <v>#N/A Mandatory parameter [SECURITY] cannot be empty</v>
      </c>
      <c r="TNK6" t="str" cm="1">
        <f t="array" ref="TNK6">_xll.BDP(TNK1,"PX_LAST")</f>
        <v>#N/A Mandatory parameter [SECURITY] cannot be empty</v>
      </c>
      <c r="TNL6" t="str" cm="1">
        <f t="array" ref="TNL6">_xll.BDP(TNL1,"PX_LAST")</f>
        <v>#N/A Mandatory parameter [SECURITY] cannot be empty</v>
      </c>
      <c r="TNM6" t="str" cm="1">
        <f t="array" ref="TNM6">_xll.BDP(TNM1,"PX_LAST")</f>
        <v>#N/A Mandatory parameter [SECURITY] cannot be empty</v>
      </c>
      <c r="TNN6" t="str" cm="1">
        <f t="array" ref="TNN6">_xll.BDP(TNN1,"PX_LAST")</f>
        <v>#N/A Mandatory parameter [SECURITY] cannot be empty</v>
      </c>
      <c r="TNO6" t="str" cm="1">
        <f t="array" ref="TNO6">_xll.BDP(TNO1,"PX_LAST")</f>
        <v>#N/A Mandatory parameter [SECURITY] cannot be empty</v>
      </c>
      <c r="TNP6" t="str" cm="1">
        <f t="array" ref="TNP6">_xll.BDP(TNP1,"PX_LAST")</f>
        <v>#N/A Mandatory parameter [SECURITY] cannot be empty</v>
      </c>
      <c r="TNQ6" t="str" cm="1">
        <f t="array" ref="TNQ6">_xll.BDP(TNQ1,"PX_LAST")</f>
        <v>#N/A Mandatory parameter [SECURITY] cannot be empty</v>
      </c>
      <c r="TNR6" t="str" cm="1">
        <f t="array" ref="TNR6">_xll.BDP(TNR1,"PX_LAST")</f>
        <v>#N/A Mandatory parameter [SECURITY] cannot be empty</v>
      </c>
      <c r="TNS6" t="str" cm="1">
        <f t="array" ref="TNS6">_xll.BDP(TNS1,"PX_LAST")</f>
        <v>#N/A Mandatory parameter [SECURITY] cannot be empty</v>
      </c>
      <c r="TNT6" t="str" cm="1">
        <f t="array" ref="TNT6">_xll.BDP(TNT1,"PX_LAST")</f>
        <v>#N/A Mandatory parameter [SECURITY] cannot be empty</v>
      </c>
      <c r="TNU6" t="str" cm="1">
        <f t="array" ref="TNU6">_xll.BDP(TNU1,"PX_LAST")</f>
        <v>#N/A Mandatory parameter [SECURITY] cannot be empty</v>
      </c>
      <c r="TNV6" t="str" cm="1">
        <f t="array" ref="TNV6">_xll.BDP(TNV1,"PX_LAST")</f>
        <v>#N/A Mandatory parameter [SECURITY] cannot be empty</v>
      </c>
      <c r="TNW6" t="str" cm="1">
        <f t="array" ref="TNW6">_xll.BDP(TNW1,"PX_LAST")</f>
        <v>#N/A Mandatory parameter [SECURITY] cannot be empty</v>
      </c>
      <c r="TNX6" t="str" cm="1">
        <f t="array" ref="TNX6">_xll.BDP(TNX1,"PX_LAST")</f>
        <v>#N/A Mandatory parameter [SECURITY] cannot be empty</v>
      </c>
      <c r="TNY6" t="str" cm="1">
        <f t="array" ref="TNY6">_xll.BDP(TNY1,"PX_LAST")</f>
        <v>#N/A Mandatory parameter [SECURITY] cannot be empty</v>
      </c>
      <c r="TNZ6" t="str" cm="1">
        <f t="array" ref="TNZ6">_xll.BDP(TNZ1,"PX_LAST")</f>
        <v>#N/A Mandatory parameter [SECURITY] cannot be empty</v>
      </c>
      <c r="TOA6" t="str" cm="1">
        <f t="array" ref="TOA6">_xll.BDP(TOA1,"PX_LAST")</f>
        <v>#N/A Mandatory parameter [SECURITY] cannot be empty</v>
      </c>
      <c r="TOB6" t="str" cm="1">
        <f t="array" ref="TOB6">_xll.BDP(TOB1,"PX_LAST")</f>
        <v>#N/A Mandatory parameter [SECURITY] cannot be empty</v>
      </c>
      <c r="TOC6" t="str" cm="1">
        <f t="array" ref="TOC6">_xll.BDP(TOC1,"PX_LAST")</f>
        <v>#N/A Mandatory parameter [SECURITY] cannot be empty</v>
      </c>
      <c r="TOD6" t="str" cm="1">
        <f t="array" ref="TOD6">_xll.BDP(TOD1,"PX_LAST")</f>
        <v>#N/A Mandatory parameter [SECURITY] cannot be empty</v>
      </c>
      <c r="TOE6" t="str" cm="1">
        <f t="array" ref="TOE6">_xll.BDP(TOE1,"PX_LAST")</f>
        <v>#N/A Mandatory parameter [SECURITY] cannot be empty</v>
      </c>
      <c r="TOF6" t="str" cm="1">
        <f t="array" ref="TOF6">_xll.BDP(TOF1,"PX_LAST")</f>
        <v>#N/A Mandatory parameter [SECURITY] cannot be empty</v>
      </c>
      <c r="TOG6" t="str" cm="1">
        <f t="array" ref="TOG6">_xll.BDP(TOG1,"PX_LAST")</f>
        <v>#N/A Mandatory parameter [SECURITY] cannot be empty</v>
      </c>
      <c r="TOH6" t="str" cm="1">
        <f t="array" ref="TOH6">_xll.BDP(TOH1,"PX_LAST")</f>
        <v>#N/A Mandatory parameter [SECURITY] cannot be empty</v>
      </c>
      <c r="TOI6" t="str" cm="1">
        <f t="array" ref="TOI6">_xll.BDP(TOI1,"PX_LAST")</f>
        <v>#N/A Mandatory parameter [SECURITY] cannot be empty</v>
      </c>
      <c r="TOJ6" t="str" cm="1">
        <f t="array" ref="TOJ6">_xll.BDP(TOJ1,"PX_LAST")</f>
        <v>#N/A Mandatory parameter [SECURITY] cannot be empty</v>
      </c>
      <c r="TOK6" t="str" cm="1">
        <f t="array" ref="TOK6">_xll.BDP(TOK1,"PX_LAST")</f>
        <v>#N/A Mandatory parameter [SECURITY] cannot be empty</v>
      </c>
      <c r="TOL6" t="str" cm="1">
        <f t="array" ref="TOL6">_xll.BDP(TOL1,"PX_LAST")</f>
        <v>#N/A Mandatory parameter [SECURITY] cannot be empty</v>
      </c>
      <c r="TOM6" t="str" cm="1">
        <f t="array" ref="TOM6">_xll.BDP(TOM1,"PX_LAST")</f>
        <v>#N/A Mandatory parameter [SECURITY] cannot be empty</v>
      </c>
      <c r="TON6" t="str" cm="1">
        <f t="array" ref="TON6">_xll.BDP(TON1,"PX_LAST")</f>
        <v>#N/A Mandatory parameter [SECURITY] cannot be empty</v>
      </c>
      <c r="TOO6" t="str" cm="1">
        <f t="array" ref="TOO6">_xll.BDP(TOO1,"PX_LAST")</f>
        <v>#N/A Mandatory parameter [SECURITY] cannot be empty</v>
      </c>
      <c r="TOP6" t="str" cm="1">
        <f t="array" ref="TOP6">_xll.BDP(TOP1,"PX_LAST")</f>
        <v>#N/A Mandatory parameter [SECURITY] cannot be empty</v>
      </c>
      <c r="TOQ6" t="str" cm="1">
        <f t="array" ref="TOQ6">_xll.BDP(TOQ1,"PX_LAST")</f>
        <v>#N/A Mandatory parameter [SECURITY] cannot be empty</v>
      </c>
      <c r="TOR6" t="str" cm="1">
        <f t="array" ref="TOR6">_xll.BDP(TOR1,"PX_LAST")</f>
        <v>#N/A Mandatory parameter [SECURITY] cannot be empty</v>
      </c>
      <c r="TOS6" t="str" cm="1">
        <f t="array" ref="TOS6">_xll.BDP(TOS1,"PX_LAST")</f>
        <v>#N/A Mandatory parameter [SECURITY] cannot be empty</v>
      </c>
      <c r="TOT6" t="str" cm="1">
        <f t="array" ref="TOT6">_xll.BDP(TOT1,"PX_LAST")</f>
        <v>#N/A Mandatory parameter [SECURITY] cannot be empty</v>
      </c>
      <c r="TOU6" t="str" cm="1">
        <f t="array" ref="TOU6">_xll.BDP(TOU1,"PX_LAST")</f>
        <v>#N/A Mandatory parameter [SECURITY] cannot be empty</v>
      </c>
      <c r="TOV6" t="str" cm="1">
        <f t="array" ref="TOV6">_xll.BDP(TOV1,"PX_LAST")</f>
        <v>#N/A Mandatory parameter [SECURITY] cannot be empty</v>
      </c>
      <c r="TOW6" t="str" cm="1">
        <f t="array" ref="TOW6">_xll.BDP(TOW1,"PX_LAST")</f>
        <v>#N/A Mandatory parameter [SECURITY] cannot be empty</v>
      </c>
      <c r="TOX6" t="str" cm="1">
        <f t="array" ref="TOX6">_xll.BDP(TOX1,"PX_LAST")</f>
        <v>#N/A Mandatory parameter [SECURITY] cannot be empty</v>
      </c>
      <c r="TOY6" t="str" cm="1">
        <f t="array" ref="TOY6">_xll.BDP(TOY1,"PX_LAST")</f>
        <v>#N/A Mandatory parameter [SECURITY] cannot be empty</v>
      </c>
      <c r="TOZ6" t="str" cm="1">
        <f t="array" ref="TOZ6">_xll.BDP(TOZ1,"PX_LAST")</f>
        <v>#N/A Mandatory parameter [SECURITY] cannot be empty</v>
      </c>
      <c r="TPA6" t="str" cm="1">
        <f t="array" ref="TPA6">_xll.BDP(TPA1,"PX_LAST")</f>
        <v>#N/A Mandatory parameter [SECURITY] cannot be empty</v>
      </c>
      <c r="TPB6" t="str" cm="1">
        <f t="array" ref="TPB6">_xll.BDP(TPB1,"PX_LAST")</f>
        <v>#N/A Mandatory parameter [SECURITY] cannot be empty</v>
      </c>
      <c r="TPC6" t="str" cm="1">
        <f t="array" ref="TPC6">_xll.BDP(TPC1,"PX_LAST")</f>
        <v>#N/A Mandatory parameter [SECURITY] cannot be empty</v>
      </c>
      <c r="TPD6" t="str" cm="1">
        <f t="array" ref="TPD6">_xll.BDP(TPD1,"PX_LAST")</f>
        <v>#N/A Mandatory parameter [SECURITY] cannot be empty</v>
      </c>
      <c r="TPE6" t="str" cm="1">
        <f t="array" ref="TPE6">_xll.BDP(TPE1,"PX_LAST")</f>
        <v>#N/A Mandatory parameter [SECURITY] cannot be empty</v>
      </c>
      <c r="TPF6" t="str" cm="1">
        <f t="array" ref="TPF6">_xll.BDP(TPF1,"PX_LAST")</f>
        <v>#N/A Mandatory parameter [SECURITY] cannot be empty</v>
      </c>
      <c r="TPG6" t="str" cm="1">
        <f t="array" ref="TPG6">_xll.BDP(TPG1,"PX_LAST")</f>
        <v>#N/A Mandatory parameter [SECURITY] cannot be empty</v>
      </c>
      <c r="TPH6" t="str" cm="1">
        <f t="array" ref="TPH6">_xll.BDP(TPH1,"PX_LAST")</f>
        <v>#N/A Mandatory parameter [SECURITY] cannot be empty</v>
      </c>
      <c r="TPI6" t="str" cm="1">
        <f t="array" ref="TPI6">_xll.BDP(TPI1,"PX_LAST")</f>
        <v>#N/A Mandatory parameter [SECURITY] cannot be empty</v>
      </c>
      <c r="TPJ6" t="str" cm="1">
        <f t="array" ref="TPJ6">_xll.BDP(TPJ1,"PX_LAST")</f>
        <v>#N/A Mandatory parameter [SECURITY] cannot be empty</v>
      </c>
      <c r="TPK6" t="str" cm="1">
        <f t="array" ref="TPK6">_xll.BDP(TPK1,"PX_LAST")</f>
        <v>#N/A Mandatory parameter [SECURITY] cannot be empty</v>
      </c>
      <c r="TPL6" t="str" cm="1">
        <f t="array" ref="TPL6">_xll.BDP(TPL1,"PX_LAST")</f>
        <v>#N/A Mandatory parameter [SECURITY] cannot be empty</v>
      </c>
      <c r="TPM6" t="str" cm="1">
        <f t="array" ref="TPM6">_xll.BDP(TPM1,"PX_LAST")</f>
        <v>#N/A Mandatory parameter [SECURITY] cannot be empty</v>
      </c>
      <c r="TPN6" t="str" cm="1">
        <f t="array" ref="TPN6">_xll.BDP(TPN1,"PX_LAST")</f>
        <v>#N/A Mandatory parameter [SECURITY] cannot be empty</v>
      </c>
      <c r="TPO6" t="str" cm="1">
        <f t="array" ref="TPO6">_xll.BDP(TPO1,"PX_LAST")</f>
        <v>#N/A Mandatory parameter [SECURITY] cannot be empty</v>
      </c>
      <c r="TPP6" t="str" cm="1">
        <f t="array" ref="TPP6">_xll.BDP(TPP1,"PX_LAST")</f>
        <v>#N/A Mandatory parameter [SECURITY] cannot be empty</v>
      </c>
      <c r="TPQ6" t="str" cm="1">
        <f t="array" ref="TPQ6">_xll.BDP(TPQ1,"PX_LAST")</f>
        <v>#N/A Mandatory parameter [SECURITY] cannot be empty</v>
      </c>
      <c r="TPR6" t="str" cm="1">
        <f t="array" ref="TPR6">_xll.BDP(TPR1,"PX_LAST")</f>
        <v>#N/A Mandatory parameter [SECURITY] cannot be empty</v>
      </c>
      <c r="TPS6" t="str" cm="1">
        <f t="array" ref="TPS6">_xll.BDP(TPS1,"PX_LAST")</f>
        <v>#N/A Mandatory parameter [SECURITY] cannot be empty</v>
      </c>
      <c r="TPT6" t="str" cm="1">
        <f t="array" ref="TPT6">_xll.BDP(TPT1,"PX_LAST")</f>
        <v>#N/A Mandatory parameter [SECURITY] cannot be empty</v>
      </c>
      <c r="TPU6" t="str" cm="1">
        <f t="array" ref="TPU6">_xll.BDP(TPU1,"PX_LAST")</f>
        <v>#N/A Mandatory parameter [SECURITY] cannot be empty</v>
      </c>
      <c r="TPV6" t="str" cm="1">
        <f t="array" ref="TPV6">_xll.BDP(TPV1,"PX_LAST")</f>
        <v>#N/A Mandatory parameter [SECURITY] cannot be empty</v>
      </c>
      <c r="TPW6" t="str" cm="1">
        <f t="array" ref="TPW6">_xll.BDP(TPW1,"PX_LAST")</f>
        <v>#N/A Mandatory parameter [SECURITY] cannot be empty</v>
      </c>
      <c r="TPX6" t="str" cm="1">
        <f t="array" ref="TPX6">_xll.BDP(TPX1,"PX_LAST")</f>
        <v>#N/A Mandatory parameter [SECURITY] cannot be empty</v>
      </c>
      <c r="TPY6" t="str" cm="1">
        <f t="array" ref="TPY6">_xll.BDP(TPY1,"PX_LAST")</f>
        <v>#N/A Mandatory parameter [SECURITY] cannot be empty</v>
      </c>
      <c r="TPZ6" t="str" cm="1">
        <f t="array" ref="TPZ6">_xll.BDP(TPZ1,"PX_LAST")</f>
        <v>#N/A Mandatory parameter [SECURITY] cannot be empty</v>
      </c>
      <c r="TQA6" t="str" cm="1">
        <f t="array" ref="TQA6">_xll.BDP(TQA1,"PX_LAST")</f>
        <v>#N/A Mandatory parameter [SECURITY] cannot be empty</v>
      </c>
      <c r="TQB6" t="str" cm="1">
        <f t="array" ref="TQB6">_xll.BDP(TQB1,"PX_LAST")</f>
        <v>#N/A Mandatory parameter [SECURITY] cannot be empty</v>
      </c>
      <c r="TQC6" t="str" cm="1">
        <f t="array" ref="TQC6">_xll.BDP(TQC1,"PX_LAST")</f>
        <v>#N/A Mandatory parameter [SECURITY] cannot be empty</v>
      </c>
      <c r="TQD6" t="str" cm="1">
        <f t="array" ref="TQD6">_xll.BDP(TQD1,"PX_LAST")</f>
        <v>#N/A Mandatory parameter [SECURITY] cannot be empty</v>
      </c>
      <c r="TQE6" t="str" cm="1">
        <f t="array" ref="TQE6">_xll.BDP(TQE1,"PX_LAST")</f>
        <v>#N/A Mandatory parameter [SECURITY] cannot be empty</v>
      </c>
      <c r="TQF6" t="str" cm="1">
        <f t="array" ref="TQF6">_xll.BDP(TQF1,"PX_LAST")</f>
        <v>#N/A Mandatory parameter [SECURITY] cannot be empty</v>
      </c>
      <c r="TQG6" t="str" cm="1">
        <f t="array" ref="TQG6">_xll.BDP(TQG1,"PX_LAST")</f>
        <v>#N/A Mandatory parameter [SECURITY] cannot be empty</v>
      </c>
      <c r="TQH6" t="str" cm="1">
        <f t="array" ref="TQH6">_xll.BDP(TQH1,"PX_LAST")</f>
        <v>#N/A Mandatory parameter [SECURITY] cannot be empty</v>
      </c>
      <c r="TQI6" t="str" cm="1">
        <f t="array" ref="TQI6">_xll.BDP(TQI1,"PX_LAST")</f>
        <v>#N/A Mandatory parameter [SECURITY] cannot be empty</v>
      </c>
      <c r="TQJ6" t="str" cm="1">
        <f t="array" ref="TQJ6">_xll.BDP(TQJ1,"PX_LAST")</f>
        <v>#N/A Mandatory parameter [SECURITY] cannot be empty</v>
      </c>
      <c r="TQK6" t="str" cm="1">
        <f t="array" ref="TQK6">_xll.BDP(TQK1,"PX_LAST")</f>
        <v>#N/A Mandatory parameter [SECURITY] cannot be empty</v>
      </c>
      <c r="TQL6" t="str" cm="1">
        <f t="array" ref="TQL6">_xll.BDP(TQL1,"PX_LAST")</f>
        <v>#N/A Mandatory parameter [SECURITY] cannot be empty</v>
      </c>
      <c r="TQM6" t="str" cm="1">
        <f t="array" ref="TQM6">_xll.BDP(TQM1,"PX_LAST")</f>
        <v>#N/A Mandatory parameter [SECURITY] cannot be empty</v>
      </c>
      <c r="TQN6" t="str" cm="1">
        <f t="array" ref="TQN6">_xll.BDP(TQN1,"PX_LAST")</f>
        <v>#N/A Mandatory parameter [SECURITY] cannot be empty</v>
      </c>
      <c r="TQO6" t="str" cm="1">
        <f t="array" ref="TQO6">_xll.BDP(TQO1,"PX_LAST")</f>
        <v>#N/A Mandatory parameter [SECURITY] cannot be empty</v>
      </c>
      <c r="TQP6" t="str" cm="1">
        <f t="array" ref="TQP6">_xll.BDP(TQP1,"PX_LAST")</f>
        <v>#N/A Mandatory parameter [SECURITY] cannot be empty</v>
      </c>
      <c r="TQQ6" t="str" cm="1">
        <f t="array" ref="TQQ6">_xll.BDP(TQQ1,"PX_LAST")</f>
        <v>#N/A Mandatory parameter [SECURITY] cannot be empty</v>
      </c>
      <c r="TQR6" t="str" cm="1">
        <f t="array" ref="TQR6">_xll.BDP(TQR1,"PX_LAST")</f>
        <v>#N/A Mandatory parameter [SECURITY] cannot be empty</v>
      </c>
      <c r="TQS6" t="str" cm="1">
        <f t="array" ref="TQS6">_xll.BDP(TQS1,"PX_LAST")</f>
        <v>#N/A Mandatory parameter [SECURITY] cannot be empty</v>
      </c>
      <c r="TQT6" t="str" cm="1">
        <f t="array" ref="TQT6">_xll.BDP(TQT1,"PX_LAST")</f>
        <v>#N/A Mandatory parameter [SECURITY] cannot be empty</v>
      </c>
      <c r="TQU6" t="str" cm="1">
        <f t="array" ref="TQU6">_xll.BDP(TQU1,"PX_LAST")</f>
        <v>#N/A Mandatory parameter [SECURITY] cannot be empty</v>
      </c>
      <c r="TQV6" t="str" cm="1">
        <f t="array" ref="TQV6">_xll.BDP(TQV1,"PX_LAST")</f>
        <v>#N/A Mandatory parameter [SECURITY] cannot be empty</v>
      </c>
      <c r="TQW6" t="str" cm="1">
        <f t="array" ref="TQW6">_xll.BDP(TQW1,"PX_LAST")</f>
        <v>#N/A Mandatory parameter [SECURITY] cannot be empty</v>
      </c>
      <c r="TQX6" t="str" cm="1">
        <f t="array" ref="TQX6">_xll.BDP(TQX1,"PX_LAST")</f>
        <v>#N/A Mandatory parameter [SECURITY] cannot be empty</v>
      </c>
      <c r="TQY6" t="str" cm="1">
        <f t="array" ref="TQY6">_xll.BDP(TQY1,"PX_LAST")</f>
        <v>#N/A Mandatory parameter [SECURITY] cannot be empty</v>
      </c>
      <c r="TQZ6" t="str" cm="1">
        <f t="array" ref="TQZ6">_xll.BDP(TQZ1,"PX_LAST")</f>
        <v>#N/A Mandatory parameter [SECURITY] cannot be empty</v>
      </c>
      <c r="TRA6" t="str" cm="1">
        <f t="array" ref="TRA6">_xll.BDP(TRA1,"PX_LAST")</f>
        <v>#N/A Mandatory parameter [SECURITY] cannot be empty</v>
      </c>
      <c r="TRB6" t="str" cm="1">
        <f t="array" ref="TRB6">_xll.BDP(TRB1,"PX_LAST")</f>
        <v>#N/A Mandatory parameter [SECURITY] cannot be empty</v>
      </c>
      <c r="TRC6" t="str" cm="1">
        <f t="array" ref="TRC6">_xll.BDP(TRC1,"PX_LAST")</f>
        <v>#N/A Mandatory parameter [SECURITY] cannot be empty</v>
      </c>
      <c r="TRD6" t="str" cm="1">
        <f t="array" ref="TRD6">_xll.BDP(TRD1,"PX_LAST")</f>
        <v>#N/A Mandatory parameter [SECURITY] cannot be empty</v>
      </c>
      <c r="TRE6" t="str" cm="1">
        <f t="array" ref="TRE6">_xll.BDP(TRE1,"PX_LAST")</f>
        <v>#N/A Mandatory parameter [SECURITY] cannot be empty</v>
      </c>
      <c r="TRF6" t="str" cm="1">
        <f t="array" ref="TRF6">_xll.BDP(TRF1,"PX_LAST")</f>
        <v>#N/A Mandatory parameter [SECURITY] cannot be empty</v>
      </c>
      <c r="TRG6" t="str" cm="1">
        <f t="array" ref="TRG6">_xll.BDP(TRG1,"PX_LAST")</f>
        <v>#N/A Mandatory parameter [SECURITY] cannot be empty</v>
      </c>
      <c r="TRH6" t="str" cm="1">
        <f t="array" ref="TRH6">_xll.BDP(TRH1,"PX_LAST")</f>
        <v>#N/A Mandatory parameter [SECURITY] cannot be empty</v>
      </c>
      <c r="TRI6" t="str" cm="1">
        <f t="array" ref="TRI6">_xll.BDP(TRI1,"PX_LAST")</f>
        <v>#N/A Mandatory parameter [SECURITY] cannot be empty</v>
      </c>
      <c r="TRJ6" t="str" cm="1">
        <f t="array" ref="TRJ6">_xll.BDP(TRJ1,"PX_LAST")</f>
        <v>#N/A Mandatory parameter [SECURITY] cannot be empty</v>
      </c>
      <c r="TRK6" t="str" cm="1">
        <f t="array" ref="TRK6">_xll.BDP(TRK1,"PX_LAST")</f>
        <v>#N/A Mandatory parameter [SECURITY] cannot be empty</v>
      </c>
      <c r="TRL6" t="str" cm="1">
        <f t="array" ref="TRL6">_xll.BDP(TRL1,"PX_LAST")</f>
        <v>#N/A Mandatory parameter [SECURITY] cannot be empty</v>
      </c>
      <c r="TRM6" t="str" cm="1">
        <f t="array" ref="TRM6">_xll.BDP(TRM1,"PX_LAST")</f>
        <v>#N/A Mandatory parameter [SECURITY] cannot be empty</v>
      </c>
      <c r="TRN6" t="str" cm="1">
        <f t="array" ref="TRN6">_xll.BDP(TRN1,"PX_LAST")</f>
        <v>#N/A Mandatory parameter [SECURITY] cannot be empty</v>
      </c>
      <c r="TRO6" t="str" cm="1">
        <f t="array" ref="TRO6">_xll.BDP(TRO1,"PX_LAST")</f>
        <v>#N/A Mandatory parameter [SECURITY] cannot be empty</v>
      </c>
      <c r="TRP6" t="str" cm="1">
        <f t="array" ref="TRP6">_xll.BDP(TRP1,"PX_LAST")</f>
        <v>#N/A Mandatory parameter [SECURITY] cannot be empty</v>
      </c>
      <c r="TRQ6" t="str" cm="1">
        <f t="array" ref="TRQ6">_xll.BDP(TRQ1,"PX_LAST")</f>
        <v>#N/A Mandatory parameter [SECURITY] cannot be empty</v>
      </c>
      <c r="TRR6" t="str" cm="1">
        <f t="array" ref="TRR6">_xll.BDP(TRR1,"PX_LAST")</f>
        <v>#N/A Mandatory parameter [SECURITY] cannot be empty</v>
      </c>
      <c r="TRS6" t="str" cm="1">
        <f t="array" ref="TRS6">_xll.BDP(TRS1,"PX_LAST")</f>
        <v>#N/A Mandatory parameter [SECURITY] cannot be empty</v>
      </c>
      <c r="TRT6" t="str" cm="1">
        <f t="array" ref="TRT6">_xll.BDP(TRT1,"PX_LAST")</f>
        <v>#N/A Mandatory parameter [SECURITY] cannot be empty</v>
      </c>
      <c r="TRU6" t="str" cm="1">
        <f t="array" ref="TRU6">_xll.BDP(TRU1,"PX_LAST")</f>
        <v>#N/A Mandatory parameter [SECURITY] cannot be empty</v>
      </c>
      <c r="TRV6" t="str" cm="1">
        <f t="array" ref="TRV6">_xll.BDP(TRV1,"PX_LAST")</f>
        <v>#N/A Mandatory parameter [SECURITY] cannot be empty</v>
      </c>
      <c r="TRW6" t="str" cm="1">
        <f t="array" ref="TRW6">_xll.BDP(TRW1,"PX_LAST")</f>
        <v>#N/A Mandatory parameter [SECURITY] cannot be empty</v>
      </c>
      <c r="TRX6" t="str" cm="1">
        <f t="array" ref="TRX6">_xll.BDP(TRX1,"PX_LAST")</f>
        <v>#N/A Mandatory parameter [SECURITY] cannot be empty</v>
      </c>
      <c r="TRY6" t="str" cm="1">
        <f t="array" ref="TRY6">_xll.BDP(TRY1,"PX_LAST")</f>
        <v>#N/A Mandatory parameter [SECURITY] cannot be empty</v>
      </c>
      <c r="TRZ6" t="str" cm="1">
        <f t="array" ref="TRZ6">_xll.BDP(TRZ1,"PX_LAST")</f>
        <v>#N/A Mandatory parameter [SECURITY] cannot be empty</v>
      </c>
      <c r="TSA6" t="str" cm="1">
        <f t="array" ref="TSA6">_xll.BDP(TSA1,"PX_LAST")</f>
        <v>#N/A Mandatory parameter [SECURITY] cannot be empty</v>
      </c>
      <c r="TSB6" t="str" cm="1">
        <f t="array" ref="TSB6">_xll.BDP(TSB1,"PX_LAST")</f>
        <v>#N/A Mandatory parameter [SECURITY] cannot be empty</v>
      </c>
      <c r="TSC6" t="str" cm="1">
        <f t="array" ref="TSC6">_xll.BDP(TSC1,"PX_LAST")</f>
        <v>#N/A Mandatory parameter [SECURITY] cannot be empty</v>
      </c>
      <c r="TSD6" t="str" cm="1">
        <f t="array" ref="TSD6">_xll.BDP(TSD1,"PX_LAST")</f>
        <v>#N/A Mandatory parameter [SECURITY] cannot be empty</v>
      </c>
      <c r="TSE6" t="str" cm="1">
        <f t="array" ref="TSE6">_xll.BDP(TSE1,"PX_LAST")</f>
        <v>#N/A Mandatory parameter [SECURITY] cannot be empty</v>
      </c>
      <c r="TSF6" t="str" cm="1">
        <f t="array" ref="TSF6">_xll.BDP(TSF1,"PX_LAST")</f>
        <v>#N/A Mandatory parameter [SECURITY] cannot be empty</v>
      </c>
      <c r="TSG6" t="str" cm="1">
        <f t="array" ref="TSG6">_xll.BDP(TSG1,"PX_LAST")</f>
        <v>#N/A Mandatory parameter [SECURITY] cannot be empty</v>
      </c>
      <c r="TSH6" t="str" cm="1">
        <f t="array" ref="TSH6">_xll.BDP(TSH1,"PX_LAST")</f>
        <v>#N/A Mandatory parameter [SECURITY] cannot be empty</v>
      </c>
      <c r="TSI6" t="str" cm="1">
        <f t="array" ref="TSI6">_xll.BDP(TSI1,"PX_LAST")</f>
        <v>#N/A Mandatory parameter [SECURITY] cannot be empty</v>
      </c>
      <c r="TSJ6" t="str" cm="1">
        <f t="array" ref="TSJ6">_xll.BDP(TSJ1,"PX_LAST")</f>
        <v>#N/A Mandatory parameter [SECURITY] cannot be empty</v>
      </c>
      <c r="TSK6" t="str" cm="1">
        <f t="array" ref="TSK6">_xll.BDP(TSK1,"PX_LAST")</f>
        <v>#N/A Mandatory parameter [SECURITY] cannot be empty</v>
      </c>
      <c r="TSL6" t="str" cm="1">
        <f t="array" ref="TSL6">_xll.BDP(TSL1,"PX_LAST")</f>
        <v>#N/A Mandatory parameter [SECURITY] cannot be empty</v>
      </c>
      <c r="TSM6" t="str" cm="1">
        <f t="array" ref="TSM6">_xll.BDP(TSM1,"PX_LAST")</f>
        <v>#N/A Mandatory parameter [SECURITY] cannot be empty</v>
      </c>
      <c r="TSN6" t="str" cm="1">
        <f t="array" ref="TSN6">_xll.BDP(TSN1,"PX_LAST")</f>
        <v>#N/A Mandatory parameter [SECURITY] cannot be empty</v>
      </c>
      <c r="TSO6" t="str" cm="1">
        <f t="array" ref="TSO6">_xll.BDP(TSO1,"PX_LAST")</f>
        <v>#N/A Mandatory parameter [SECURITY] cannot be empty</v>
      </c>
      <c r="TSP6" t="str" cm="1">
        <f t="array" ref="TSP6">_xll.BDP(TSP1,"PX_LAST")</f>
        <v>#N/A Mandatory parameter [SECURITY] cannot be empty</v>
      </c>
      <c r="TSQ6" t="str" cm="1">
        <f t="array" ref="TSQ6">_xll.BDP(TSQ1,"PX_LAST")</f>
        <v>#N/A Mandatory parameter [SECURITY] cannot be empty</v>
      </c>
      <c r="TSR6" t="str" cm="1">
        <f t="array" ref="TSR6">_xll.BDP(TSR1,"PX_LAST")</f>
        <v>#N/A Mandatory parameter [SECURITY] cannot be empty</v>
      </c>
      <c r="TSS6" t="str" cm="1">
        <f t="array" ref="TSS6">_xll.BDP(TSS1,"PX_LAST")</f>
        <v>#N/A Mandatory parameter [SECURITY] cannot be empty</v>
      </c>
      <c r="TST6" t="str" cm="1">
        <f t="array" ref="TST6">_xll.BDP(TST1,"PX_LAST")</f>
        <v>#N/A Mandatory parameter [SECURITY] cannot be empty</v>
      </c>
      <c r="TSU6" t="str" cm="1">
        <f t="array" ref="TSU6">_xll.BDP(TSU1,"PX_LAST")</f>
        <v>#N/A Mandatory parameter [SECURITY] cannot be empty</v>
      </c>
      <c r="TSV6" t="str" cm="1">
        <f t="array" ref="TSV6">_xll.BDP(TSV1,"PX_LAST")</f>
        <v>#N/A Mandatory parameter [SECURITY] cannot be empty</v>
      </c>
      <c r="TSW6" t="str" cm="1">
        <f t="array" ref="TSW6">_xll.BDP(TSW1,"PX_LAST")</f>
        <v>#N/A Mandatory parameter [SECURITY] cannot be empty</v>
      </c>
      <c r="TSX6" t="str" cm="1">
        <f t="array" ref="TSX6">_xll.BDP(TSX1,"PX_LAST")</f>
        <v>#N/A Mandatory parameter [SECURITY] cannot be empty</v>
      </c>
      <c r="TSY6" t="str" cm="1">
        <f t="array" ref="TSY6">_xll.BDP(TSY1,"PX_LAST")</f>
        <v>#N/A Mandatory parameter [SECURITY] cannot be empty</v>
      </c>
      <c r="TSZ6" t="str" cm="1">
        <f t="array" ref="TSZ6">_xll.BDP(TSZ1,"PX_LAST")</f>
        <v>#N/A Mandatory parameter [SECURITY] cannot be empty</v>
      </c>
      <c r="TTA6" t="str" cm="1">
        <f t="array" ref="TTA6">_xll.BDP(TTA1,"PX_LAST")</f>
        <v>#N/A Mandatory parameter [SECURITY] cannot be empty</v>
      </c>
      <c r="TTB6" t="str" cm="1">
        <f t="array" ref="TTB6">_xll.BDP(TTB1,"PX_LAST")</f>
        <v>#N/A Mandatory parameter [SECURITY] cannot be empty</v>
      </c>
      <c r="TTC6" t="str" cm="1">
        <f t="array" ref="TTC6">_xll.BDP(TTC1,"PX_LAST")</f>
        <v>#N/A Mandatory parameter [SECURITY] cannot be empty</v>
      </c>
      <c r="TTD6" t="str" cm="1">
        <f t="array" ref="TTD6">_xll.BDP(TTD1,"PX_LAST")</f>
        <v>#N/A Mandatory parameter [SECURITY] cannot be empty</v>
      </c>
      <c r="TTE6" t="str" cm="1">
        <f t="array" ref="TTE6">_xll.BDP(TTE1,"PX_LAST")</f>
        <v>#N/A Mandatory parameter [SECURITY] cannot be empty</v>
      </c>
      <c r="TTF6" t="str" cm="1">
        <f t="array" ref="TTF6">_xll.BDP(TTF1,"PX_LAST")</f>
        <v>#N/A Mandatory parameter [SECURITY] cannot be empty</v>
      </c>
      <c r="TTG6" t="str" cm="1">
        <f t="array" ref="TTG6">_xll.BDP(TTG1,"PX_LAST")</f>
        <v>#N/A Mandatory parameter [SECURITY] cannot be empty</v>
      </c>
      <c r="TTH6" t="str" cm="1">
        <f t="array" ref="TTH6">_xll.BDP(TTH1,"PX_LAST")</f>
        <v>#N/A Mandatory parameter [SECURITY] cannot be empty</v>
      </c>
      <c r="TTI6" t="str" cm="1">
        <f t="array" ref="TTI6">_xll.BDP(TTI1,"PX_LAST")</f>
        <v>#N/A Mandatory parameter [SECURITY] cannot be empty</v>
      </c>
      <c r="TTJ6" t="str" cm="1">
        <f t="array" ref="TTJ6">_xll.BDP(TTJ1,"PX_LAST")</f>
        <v>#N/A Mandatory parameter [SECURITY] cannot be empty</v>
      </c>
      <c r="TTK6" t="str" cm="1">
        <f t="array" ref="TTK6">_xll.BDP(TTK1,"PX_LAST")</f>
        <v>#N/A Mandatory parameter [SECURITY] cannot be empty</v>
      </c>
      <c r="TTL6" t="str" cm="1">
        <f t="array" ref="TTL6">_xll.BDP(TTL1,"PX_LAST")</f>
        <v>#N/A Mandatory parameter [SECURITY] cannot be empty</v>
      </c>
      <c r="TTM6" t="str" cm="1">
        <f t="array" ref="TTM6">_xll.BDP(TTM1,"PX_LAST")</f>
        <v>#N/A Mandatory parameter [SECURITY] cannot be empty</v>
      </c>
      <c r="TTN6" t="str" cm="1">
        <f t="array" ref="TTN6">_xll.BDP(TTN1,"PX_LAST")</f>
        <v>#N/A Mandatory parameter [SECURITY] cannot be empty</v>
      </c>
      <c r="TTO6" t="str" cm="1">
        <f t="array" ref="TTO6">_xll.BDP(TTO1,"PX_LAST")</f>
        <v>#N/A Mandatory parameter [SECURITY] cannot be empty</v>
      </c>
      <c r="TTP6" t="str" cm="1">
        <f t="array" ref="TTP6">_xll.BDP(TTP1,"PX_LAST")</f>
        <v>#N/A Mandatory parameter [SECURITY] cannot be empty</v>
      </c>
      <c r="TTQ6" t="str" cm="1">
        <f t="array" ref="TTQ6">_xll.BDP(TTQ1,"PX_LAST")</f>
        <v>#N/A Mandatory parameter [SECURITY] cannot be empty</v>
      </c>
      <c r="TTR6" t="str" cm="1">
        <f t="array" ref="TTR6">_xll.BDP(TTR1,"PX_LAST")</f>
        <v>#N/A Mandatory parameter [SECURITY] cannot be empty</v>
      </c>
      <c r="TTS6" t="str" cm="1">
        <f t="array" ref="TTS6">_xll.BDP(TTS1,"PX_LAST")</f>
        <v>#N/A Mandatory parameter [SECURITY] cannot be empty</v>
      </c>
      <c r="TTT6" t="str" cm="1">
        <f t="array" ref="TTT6">_xll.BDP(TTT1,"PX_LAST")</f>
        <v>#N/A Mandatory parameter [SECURITY] cannot be empty</v>
      </c>
      <c r="TTU6" t="str" cm="1">
        <f t="array" ref="TTU6">_xll.BDP(TTU1,"PX_LAST")</f>
        <v>#N/A Mandatory parameter [SECURITY] cannot be empty</v>
      </c>
      <c r="TTV6" t="str" cm="1">
        <f t="array" ref="TTV6">_xll.BDP(TTV1,"PX_LAST")</f>
        <v>#N/A Mandatory parameter [SECURITY] cannot be empty</v>
      </c>
      <c r="TTW6" t="str" cm="1">
        <f t="array" ref="TTW6">_xll.BDP(TTW1,"PX_LAST")</f>
        <v>#N/A Mandatory parameter [SECURITY] cannot be empty</v>
      </c>
      <c r="TTX6" t="str" cm="1">
        <f t="array" ref="TTX6">_xll.BDP(TTX1,"PX_LAST")</f>
        <v>#N/A Mandatory parameter [SECURITY] cannot be empty</v>
      </c>
      <c r="TTY6" t="str" cm="1">
        <f t="array" ref="TTY6">_xll.BDP(TTY1,"PX_LAST")</f>
        <v>#N/A Mandatory parameter [SECURITY] cannot be empty</v>
      </c>
      <c r="TTZ6" t="str" cm="1">
        <f t="array" ref="TTZ6">_xll.BDP(TTZ1,"PX_LAST")</f>
        <v>#N/A Mandatory parameter [SECURITY] cannot be empty</v>
      </c>
      <c r="TUA6" t="str" cm="1">
        <f t="array" ref="TUA6">_xll.BDP(TUA1,"PX_LAST")</f>
        <v>#N/A Mandatory parameter [SECURITY] cannot be empty</v>
      </c>
      <c r="TUB6" t="str" cm="1">
        <f t="array" ref="TUB6">_xll.BDP(TUB1,"PX_LAST")</f>
        <v>#N/A Mandatory parameter [SECURITY] cannot be empty</v>
      </c>
      <c r="TUC6" t="str" cm="1">
        <f t="array" ref="TUC6">_xll.BDP(TUC1,"PX_LAST")</f>
        <v>#N/A Mandatory parameter [SECURITY] cannot be empty</v>
      </c>
      <c r="TUD6" t="str" cm="1">
        <f t="array" ref="TUD6">_xll.BDP(TUD1,"PX_LAST")</f>
        <v>#N/A Mandatory parameter [SECURITY] cannot be empty</v>
      </c>
      <c r="TUE6" t="str" cm="1">
        <f t="array" ref="TUE6">_xll.BDP(TUE1,"PX_LAST")</f>
        <v>#N/A Mandatory parameter [SECURITY] cannot be empty</v>
      </c>
      <c r="TUF6" t="str" cm="1">
        <f t="array" ref="TUF6">_xll.BDP(TUF1,"PX_LAST")</f>
        <v>#N/A Mandatory parameter [SECURITY] cannot be empty</v>
      </c>
      <c r="TUG6" t="str" cm="1">
        <f t="array" ref="TUG6">_xll.BDP(TUG1,"PX_LAST")</f>
        <v>#N/A Mandatory parameter [SECURITY] cannot be empty</v>
      </c>
      <c r="TUH6" t="str" cm="1">
        <f t="array" ref="TUH6">_xll.BDP(TUH1,"PX_LAST")</f>
        <v>#N/A Mandatory parameter [SECURITY] cannot be empty</v>
      </c>
      <c r="TUI6" t="str" cm="1">
        <f t="array" ref="TUI6">_xll.BDP(TUI1,"PX_LAST")</f>
        <v>#N/A Mandatory parameter [SECURITY] cannot be empty</v>
      </c>
      <c r="TUJ6" t="str" cm="1">
        <f t="array" ref="TUJ6">_xll.BDP(TUJ1,"PX_LAST")</f>
        <v>#N/A Mandatory parameter [SECURITY] cannot be empty</v>
      </c>
      <c r="TUK6" t="str" cm="1">
        <f t="array" ref="TUK6">_xll.BDP(TUK1,"PX_LAST")</f>
        <v>#N/A Mandatory parameter [SECURITY] cannot be empty</v>
      </c>
      <c r="TUL6" t="str" cm="1">
        <f t="array" ref="TUL6">_xll.BDP(TUL1,"PX_LAST")</f>
        <v>#N/A Mandatory parameter [SECURITY] cannot be empty</v>
      </c>
      <c r="TUM6" t="str" cm="1">
        <f t="array" ref="TUM6">_xll.BDP(TUM1,"PX_LAST")</f>
        <v>#N/A Mandatory parameter [SECURITY] cannot be empty</v>
      </c>
      <c r="TUN6" t="str" cm="1">
        <f t="array" ref="TUN6">_xll.BDP(TUN1,"PX_LAST")</f>
        <v>#N/A Mandatory parameter [SECURITY] cannot be empty</v>
      </c>
      <c r="TUO6" t="str" cm="1">
        <f t="array" ref="TUO6">_xll.BDP(TUO1,"PX_LAST")</f>
        <v>#N/A Mandatory parameter [SECURITY] cannot be empty</v>
      </c>
      <c r="TUP6" t="str" cm="1">
        <f t="array" ref="TUP6">_xll.BDP(TUP1,"PX_LAST")</f>
        <v>#N/A Mandatory parameter [SECURITY] cannot be empty</v>
      </c>
      <c r="TUQ6" t="str" cm="1">
        <f t="array" ref="TUQ6">_xll.BDP(TUQ1,"PX_LAST")</f>
        <v>#N/A Mandatory parameter [SECURITY] cannot be empty</v>
      </c>
      <c r="TUR6" t="str" cm="1">
        <f t="array" ref="TUR6">_xll.BDP(TUR1,"PX_LAST")</f>
        <v>#N/A Mandatory parameter [SECURITY] cannot be empty</v>
      </c>
      <c r="TUS6" t="str" cm="1">
        <f t="array" ref="TUS6">_xll.BDP(TUS1,"PX_LAST")</f>
        <v>#N/A Mandatory parameter [SECURITY] cannot be empty</v>
      </c>
      <c r="TUT6" t="str" cm="1">
        <f t="array" ref="TUT6">_xll.BDP(TUT1,"PX_LAST")</f>
        <v>#N/A Mandatory parameter [SECURITY] cannot be empty</v>
      </c>
      <c r="TUU6" t="str" cm="1">
        <f t="array" ref="TUU6">_xll.BDP(TUU1,"PX_LAST")</f>
        <v>#N/A Mandatory parameter [SECURITY] cannot be empty</v>
      </c>
      <c r="TUV6" t="str" cm="1">
        <f t="array" ref="TUV6">_xll.BDP(TUV1,"PX_LAST")</f>
        <v>#N/A Mandatory parameter [SECURITY] cannot be empty</v>
      </c>
      <c r="TUW6" t="str" cm="1">
        <f t="array" ref="TUW6">_xll.BDP(TUW1,"PX_LAST")</f>
        <v>#N/A Mandatory parameter [SECURITY] cannot be empty</v>
      </c>
      <c r="TUX6" t="str" cm="1">
        <f t="array" ref="TUX6">_xll.BDP(TUX1,"PX_LAST")</f>
        <v>#N/A Mandatory parameter [SECURITY] cannot be empty</v>
      </c>
      <c r="TUY6" t="str" cm="1">
        <f t="array" ref="TUY6">_xll.BDP(TUY1,"PX_LAST")</f>
        <v>#N/A Mandatory parameter [SECURITY] cannot be empty</v>
      </c>
      <c r="TUZ6" t="str" cm="1">
        <f t="array" ref="TUZ6">_xll.BDP(TUZ1,"PX_LAST")</f>
        <v>#N/A Mandatory parameter [SECURITY] cannot be empty</v>
      </c>
      <c r="TVA6" t="str" cm="1">
        <f t="array" ref="TVA6">_xll.BDP(TVA1,"PX_LAST")</f>
        <v>#N/A Mandatory parameter [SECURITY] cannot be empty</v>
      </c>
      <c r="TVB6" t="str" cm="1">
        <f t="array" ref="TVB6">_xll.BDP(TVB1,"PX_LAST")</f>
        <v>#N/A Mandatory parameter [SECURITY] cannot be empty</v>
      </c>
      <c r="TVC6" t="str" cm="1">
        <f t="array" ref="TVC6">_xll.BDP(TVC1,"PX_LAST")</f>
        <v>#N/A Mandatory parameter [SECURITY] cannot be empty</v>
      </c>
      <c r="TVD6" t="str" cm="1">
        <f t="array" ref="TVD6">_xll.BDP(TVD1,"PX_LAST")</f>
        <v>#N/A Mandatory parameter [SECURITY] cannot be empty</v>
      </c>
      <c r="TVE6" t="str" cm="1">
        <f t="array" ref="TVE6">_xll.BDP(TVE1,"PX_LAST")</f>
        <v>#N/A Mandatory parameter [SECURITY] cannot be empty</v>
      </c>
      <c r="TVF6" t="str" cm="1">
        <f t="array" ref="TVF6">_xll.BDP(TVF1,"PX_LAST")</f>
        <v>#N/A Mandatory parameter [SECURITY] cannot be empty</v>
      </c>
      <c r="TVG6" t="str" cm="1">
        <f t="array" ref="TVG6">_xll.BDP(TVG1,"PX_LAST")</f>
        <v>#N/A Mandatory parameter [SECURITY] cannot be empty</v>
      </c>
      <c r="TVH6" t="str" cm="1">
        <f t="array" ref="TVH6">_xll.BDP(TVH1,"PX_LAST")</f>
        <v>#N/A Mandatory parameter [SECURITY] cannot be empty</v>
      </c>
      <c r="TVI6" t="str" cm="1">
        <f t="array" ref="TVI6">_xll.BDP(TVI1,"PX_LAST")</f>
        <v>#N/A Mandatory parameter [SECURITY] cannot be empty</v>
      </c>
      <c r="TVJ6" t="str" cm="1">
        <f t="array" ref="TVJ6">_xll.BDP(TVJ1,"PX_LAST")</f>
        <v>#N/A Mandatory parameter [SECURITY] cannot be empty</v>
      </c>
      <c r="TVK6" t="str" cm="1">
        <f t="array" ref="TVK6">_xll.BDP(TVK1,"PX_LAST")</f>
        <v>#N/A Mandatory parameter [SECURITY] cannot be empty</v>
      </c>
      <c r="TVL6" t="str" cm="1">
        <f t="array" ref="TVL6">_xll.BDP(TVL1,"PX_LAST")</f>
        <v>#N/A Mandatory parameter [SECURITY] cannot be empty</v>
      </c>
      <c r="TVM6" t="str" cm="1">
        <f t="array" ref="TVM6">_xll.BDP(TVM1,"PX_LAST")</f>
        <v>#N/A Mandatory parameter [SECURITY] cannot be empty</v>
      </c>
      <c r="TVN6" t="str" cm="1">
        <f t="array" ref="TVN6">_xll.BDP(TVN1,"PX_LAST")</f>
        <v>#N/A Mandatory parameter [SECURITY] cannot be empty</v>
      </c>
      <c r="TVO6" t="str" cm="1">
        <f t="array" ref="TVO6">_xll.BDP(TVO1,"PX_LAST")</f>
        <v>#N/A Mandatory parameter [SECURITY] cannot be empty</v>
      </c>
      <c r="TVP6" t="str" cm="1">
        <f t="array" ref="TVP6">_xll.BDP(TVP1,"PX_LAST")</f>
        <v>#N/A Mandatory parameter [SECURITY] cannot be empty</v>
      </c>
      <c r="TVQ6" t="str" cm="1">
        <f t="array" ref="TVQ6">_xll.BDP(TVQ1,"PX_LAST")</f>
        <v>#N/A Mandatory parameter [SECURITY] cannot be empty</v>
      </c>
      <c r="TVR6" t="str" cm="1">
        <f t="array" ref="TVR6">_xll.BDP(TVR1,"PX_LAST")</f>
        <v>#N/A Mandatory parameter [SECURITY] cannot be empty</v>
      </c>
      <c r="TVS6" t="str" cm="1">
        <f t="array" ref="TVS6">_xll.BDP(TVS1,"PX_LAST")</f>
        <v>#N/A Mandatory parameter [SECURITY] cannot be empty</v>
      </c>
      <c r="TVT6" t="str" cm="1">
        <f t="array" ref="TVT6">_xll.BDP(TVT1,"PX_LAST")</f>
        <v>#N/A Mandatory parameter [SECURITY] cannot be empty</v>
      </c>
      <c r="TVU6" t="str" cm="1">
        <f t="array" ref="TVU6">_xll.BDP(TVU1,"PX_LAST")</f>
        <v>#N/A Mandatory parameter [SECURITY] cannot be empty</v>
      </c>
      <c r="TVV6" t="str" cm="1">
        <f t="array" ref="TVV6">_xll.BDP(TVV1,"PX_LAST")</f>
        <v>#N/A Mandatory parameter [SECURITY] cannot be empty</v>
      </c>
      <c r="TVW6" t="str" cm="1">
        <f t="array" ref="TVW6">_xll.BDP(TVW1,"PX_LAST")</f>
        <v>#N/A Mandatory parameter [SECURITY] cannot be empty</v>
      </c>
      <c r="TVX6" t="str" cm="1">
        <f t="array" ref="TVX6">_xll.BDP(TVX1,"PX_LAST")</f>
        <v>#N/A Mandatory parameter [SECURITY] cannot be empty</v>
      </c>
      <c r="TVY6" t="str" cm="1">
        <f t="array" ref="TVY6">_xll.BDP(TVY1,"PX_LAST")</f>
        <v>#N/A Mandatory parameter [SECURITY] cannot be empty</v>
      </c>
      <c r="TVZ6" t="str" cm="1">
        <f t="array" ref="TVZ6">_xll.BDP(TVZ1,"PX_LAST")</f>
        <v>#N/A Mandatory parameter [SECURITY] cannot be empty</v>
      </c>
      <c r="TWA6" t="str" cm="1">
        <f t="array" ref="TWA6">_xll.BDP(TWA1,"PX_LAST")</f>
        <v>#N/A Mandatory parameter [SECURITY] cannot be empty</v>
      </c>
      <c r="TWB6" t="str" cm="1">
        <f t="array" ref="TWB6">_xll.BDP(TWB1,"PX_LAST")</f>
        <v>#N/A Mandatory parameter [SECURITY] cannot be empty</v>
      </c>
      <c r="TWC6" t="str" cm="1">
        <f t="array" ref="TWC6">_xll.BDP(TWC1,"PX_LAST")</f>
        <v>#N/A Mandatory parameter [SECURITY] cannot be empty</v>
      </c>
      <c r="TWD6" t="str" cm="1">
        <f t="array" ref="TWD6">_xll.BDP(TWD1,"PX_LAST")</f>
        <v>#N/A Mandatory parameter [SECURITY] cannot be empty</v>
      </c>
      <c r="TWE6" t="str" cm="1">
        <f t="array" ref="TWE6">_xll.BDP(TWE1,"PX_LAST")</f>
        <v>#N/A Mandatory parameter [SECURITY] cannot be empty</v>
      </c>
      <c r="TWF6" t="str" cm="1">
        <f t="array" ref="TWF6">_xll.BDP(TWF1,"PX_LAST")</f>
        <v>#N/A Mandatory parameter [SECURITY] cannot be empty</v>
      </c>
      <c r="TWG6" t="str" cm="1">
        <f t="array" ref="TWG6">_xll.BDP(TWG1,"PX_LAST")</f>
        <v>#N/A Mandatory parameter [SECURITY] cannot be empty</v>
      </c>
      <c r="TWH6" t="str" cm="1">
        <f t="array" ref="TWH6">_xll.BDP(TWH1,"PX_LAST")</f>
        <v>#N/A Mandatory parameter [SECURITY] cannot be empty</v>
      </c>
      <c r="TWI6" t="str" cm="1">
        <f t="array" ref="TWI6">_xll.BDP(TWI1,"PX_LAST")</f>
        <v>#N/A Mandatory parameter [SECURITY] cannot be empty</v>
      </c>
      <c r="TWJ6" t="str" cm="1">
        <f t="array" ref="TWJ6">_xll.BDP(TWJ1,"PX_LAST")</f>
        <v>#N/A Mandatory parameter [SECURITY] cannot be empty</v>
      </c>
      <c r="TWK6" t="str" cm="1">
        <f t="array" ref="TWK6">_xll.BDP(TWK1,"PX_LAST")</f>
        <v>#N/A Mandatory parameter [SECURITY] cannot be empty</v>
      </c>
      <c r="TWL6" t="str" cm="1">
        <f t="array" ref="TWL6">_xll.BDP(TWL1,"PX_LAST")</f>
        <v>#N/A Mandatory parameter [SECURITY] cannot be empty</v>
      </c>
      <c r="TWM6" t="str" cm="1">
        <f t="array" ref="TWM6">_xll.BDP(TWM1,"PX_LAST")</f>
        <v>#N/A Mandatory parameter [SECURITY] cannot be empty</v>
      </c>
      <c r="TWN6" t="str" cm="1">
        <f t="array" ref="TWN6">_xll.BDP(TWN1,"PX_LAST")</f>
        <v>#N/A Mandatory parameter [SECURITY] cannot be empty</v>
      </c>
      <c r="TWO6" t="str" cm="1">
        <f t="array" ref="TWO6">_xll.BDP(TWO1,"PX_LAST")</f>
        <v>#N/A Mandatory parameter [SECURITY] cannot be empty</v>
      </c>
      <c r="TWP6" t="str" cm="1">
        <f t="array" ref="TWP6">_xll.BDP(TWP1,"PX_LAST")</f>
        <v>#N/A Mandatory parameter [SECURITY] cannot be empty</v>
      </c>
      <c r="TWQ6" t="str" cm="1">
        <f t="array" ref="TWQ6">_xll.BDP(TWQ1,"PX_LAST")</f>
        <v>#N/A Mandatory parameter [SECURITY] cannot be empty</v>
      </c>
      <c r="TWR6" t="str" cm="1">
        <f t="array" ref="TWR6">_xll.BDP(TWR1,"PX_LAST")</f>
        <v>#N/A Mandatory parameter [SECURITY] cannot be empty</v>
      </c>
      <c r="TWS6" t="str" cm="1">
        <f t="array" ref="TWS6">_xll.BDP(TWS1,"PX_LAST")</f>
        <v>#N/A Mandatory parameter [SECURITY] cannot be empty</v>
      </c>
      <c r="TWT6" t="str" cm="1">
        <f t="array" ref="TWT6">_xll.BDP(TWT1,"PX_LAST")</f>
        <v>#N/A Mandatory parameter [SECURITY] cannot be empty</v>
      </c>
      <c r="TWU6" t="str" cm="1">
        <f t="array" ref="TWU6">_xll.BDP(TWU1,"PX_LAST")</f>
        <v>#N/A Mandatory parameter [SECURITY] cannot be empty</v>
      </c>
      <c r="TWV6" t="str" cm="1">
        <f t="array" ref="TWV6">_xll.BDP(TWV1,"PX_LAST")</f>
        <v>#N/A Mandatory parameter [SECURITY] cannot be empty</v>
      </c>
      <c r="TWW6" t="str" cm="1">
        <f t="array" ref="TWW6">_xll.BDP(TWW1,"PX_LAST")</f>
        <v>#N/A Mandatory parameter [SECURITY] cannot be empty</v>
      </c>
      <c r="TWX6" t="str" cm="1">
        <f t="array" ref="TWX6">_xll.BDP(TWX1,"PX_LAST")</f>
        <v>#N/A Mandatory parameter [SECURITY] cannot be empty</v>
      </c>
      <c r="TWY6" t="str" cm="1">
        <f t="array" ref="TWY6">_xll.BDP(TWY1,"PX_LAST")</f>
        <v>#N/A Mandatory parameter [SECURITY] cannot be empty</v>
      </c>
      <c r="TWZ6" t="str" cm="1">
        <f t="array" ref="TWZ6">_xll.BDP(TWZ1,"PX_LAST")</f>
        <v>#N/A Mandatory parameter [SECURITY] cannot be empty</v>
      </c>
      <c r="TXA6" t="str" cm="1">
        <f t="array" ref="TXA6">_xll.BDP(TXA1,"PX_LAST")</f>
        <v>#N/A Mandatory parameter [SECURITY] cannot be empty</v>
      </c>
      <c r="TXB6" t="str" cm="1">
        <f t="array" ref="TXB6">_xll.BDP(TXB1,"PX_LAST")</f>
        <v>#N/A Mandatory parameter [SECURITY] cannot be empty</v>
      </c>
      <c r="TXC6" t="str" cm="1">
        <f t="array" ref="TXC6">_xll.BDP(TXC1,"PX_LAST")</f>
        <v>#N/A Mandatory parameter [SECURITY] cannot be empty</v>
      </c>
      <c r="TXD6" t="str" cm="1">
        <f t="array" ref="TXD6">_xll.BDP(TXD1,"PX_LAST")</f>
        <v>#N/A Mandatory parameter [SECURITY] cannot be empty</v>
      </c>
      <c r="TXE6" t="str" cm="1">
        <f t="array" ref="TXE6">_xll.BDP(TXE1,"PX_LAST")</f>
        <v>#N/A Mandatory parameter [SECURITY] cannot be empty</v>
      </c>
      <c r="TXF6" t="str" cm="1">
        <f t="array" ref="TXF6">_xll.BDP(TXF1,"PX_LAST")</f>
        <v>#N/A Mandatory parameter [SECURITY] cannot be empty</v>
      </c>
      <c r="TXG6" t="str" cm="1">
        <f t="array" ref="TXG6">_xll.BDP(TXG1,"PX_LAST")</f>
        <v>#N/A Mandatory parameter [SECURITY] cannot be empty</v>
      </c>
      <c r="TXH6" t="str" cm="1">
        <f t="array" ref="TXH6">_xll.BDP(TXH1,"PX_LAST")</f>
        <v>#N/A Mandatory parameter [SECURITY] cannot be empty</v>
      </c>
      <c r="TXI6" t="str" cm="1">
        <f t="array" ref="TXI6">_xll.BDP(TXI1,"PX_LAST")</f>
        <v>#N/A Mandatory parameter [SECURITY] cannot be empty</v>
      </c>
      <c r="TXJ6" t="str" cm="1">
        <f t="array" ref="TXJ6">_xll.BDP(TXJ1,"PX_LAST")</f>
        <v>#N/A Mandatory parameter [SECURITY] cannot be empty</v>
      </c>
      <c r="TXK6" t="str" cm="1">
        <f t="array" ref="TXK6">_xll.BDP(TXK1,"PX_LAST")</f>
        <v>#N/A Mandatory parameter [SECURITY] cannot be empty</v>
      </c>
      <c r="TXL6" t="str" cm="1">
        <f t="array" ref="TXL6">_xll.BDP(TXL1,"PX_LAST")</f>
        <v>#N/A Mandatory parameter [SECURITY] cannot be empty</v>
      </c>
      <c r="TXM6" t="str" cm="1">
        <f t="array" ref="TXM6">_xll.BDP(TXM1,"PX_LAST")</f>
        <v>#N/A Mandatory parameter [SECURITY] cannot be empty</v>
      </c>
      <c r="TXN6" t="str" cm="1">
        <f t="array" ref="TXN6">_xll.BDP(TXN1,"PX_LAST")</f>
        <v>#N/A Mandatory parameter [SECURITY] cannot be empty</v>
      </c>
      <c r="TXO6" t="str" cm="1">
        <f t="array" ref="TXO6">_xll.BDP(TXO1,"PX_LAST")</f>
        <v>#N/A Mandatory parameter [SECURITY] cannot be empty</v>
      </c>
      <c r="TXP6" t="str" cm="1">
        <f t="array" ref="TXP6">_xll.BDP(TXP1,"PX_LAST")</f>
        <v>#N/A Mandatory parameter [SECURITY] cannot be empty</v>
      </c>
      <c r="TXQ6" t="str" cm="1">
        <f t="array" ref="TXQ6">_xll.BDP(TXQ1,"PX_LAST")</f>
        <v>#N/A Mandatory parameter [SECURITY] cannot be empty</v>
      </c>
      <c r="TXR6" t="str" cm="1">
        <f t="array" ref="TXR6">_xll.BDP(TXR1,"PX_LAST")</f>
        <v>#N/A Mandatory parameter [SECURITY] cannot be empty</v>
      </c>
      <c r="TXS6" t="str" cm="1">
        <f t="array" ref="TXS6">_xll.BDP(TXS1,"PX_LAST")</f>
        <v>#N/A Mandatory parameter [SECURITY] cannot be empty</v>
      </c>
      <c r="TXT6" t="str" cm="1">
        <f t="array" ref="TXT6">_xll.BDP(TXT1,"PX_LAST")</f>
        <v>#N/A Mandatory parameter [SECURITY] cannot be empty</v>
      </c>
      <c r="TXU6" t="str" cm="1">
        <f t="array" ref="TXU6">_xll.BDP(TXU1,"PX_LAST")</f>
        <v>#N/A Mandatory parameter [SECURITY] cannot be empty</v>
      </c>
      <c r="TXV6" t="str" cm="1">
        <f t="array" ref="TXV6">_xll.BDP(TXV1,"PX_LAST")</f>
        <v>#N/A Mandatory parameter [SECURITY] cannot be empty</v>
      </c>
      <c r="TXW6" t="str" cm="1">
        <f t="array" ref="TXW6">_xll.BDP(TXW1,"PX_LAST")</f>
        <v>#N/A Mandatory parameter [SECURITY] cannot be empty</v>
      </c>
      <c r="TXX6" t="str" cm="1">
        <f t="array" ref="TXX6">_xll.BDP(TXX1,"PX_LAST")</f>
        <v>#N/A Mandatory parameter [SECURITY] cannot be empty</v>
      </c>
      <c r="TXY6" t="str" cm="1">
        <f t="array" ref="TXY6">_xll.BDP(TXY1,"PX_LAST")</f>
        <v>#N/A Mandatory parameter [SECURITY] cannot be empty</v>
      </c>
      <c r="TXZ6" t="str" cm="1">
        <f t="array" ref="TXZ6">_xll.BDP(TXZ1,"PX_LAST")</f>
        <v>#N/A Mandatory parameter [SECURITY] cannot be empty</v>
      </c>
      <c r="TYA6" t="str" cm="1">
        <f t="array" ref="TYA6">_xll.BDP(TYA1,"PX_LAST")</f>
        <v>#N/A Mandatory parameter [SECURITY] cannot be empty</v>
      </c>
      <c r="TYB6" t="str" cm="1">
        <f t="array" ref="TYB6">_xll.BDP(TYB1,"PX_LAST")</f>
        <v>#N/A Mandatory parameter [SECURITY] cannot be empty</v>
      </c>
      <c r="TYC6" t="str" cm="1">
        <f t="array" ref="TYC6">_xll.BDP(TYC1,"PX_LAST")</f>
        <v>#N/A Mandatory parameter [SECURITY] cannot be empty</v>
      </c>
      <c r="TYD6" t="str" cm="1">
        <f t="array" ref="TYD6">_xll.BDP(TYD1,"PX_LAST")</f>
        <v>#N/A Mandatory parameter [SECURITY] cannot be empty</v>
      </c>
      <c r="TYE6" t="str" cm="1">
        <f t="array" ref="TYE6">_xll.BDP(TYE1,"PX_LAST")</f>
        <v>#N/A Mandatory parameter [SECURITY] cannot be empty</v>
      </c>
      <c r="TYF6" t="str" cm="1">
        <f t="array" ref="TYF6">_xll.BDP(TYF1,"PX_LAST")</f>
        <v>#N/A Mandatory parameter [SECURITY] cannot be empty</v>
      </c>
      <c r="TYG6" t="str" cm="1">
        <f t="array" ref="TYG6">_xll.BDP(TYG1,"PX_LAST")</f>
        <v>#N/A Mandatory parameter [SECURITY] cannot be empty</v>
      </c>
      <c r="TYH6" t="str" cm="1">
        <f t="array" ref="TYH6">_xll.BDP(TYH1,"PX_LAST")</f>
        <v>#N/A Mandatory parameter [SECURITY] cannot be empty</v>
      </c>
      <c r="TYI6" t="str" cm="1">
        <f t="array" ref="TYI6">_xll.BDP(TYI1,"PX_LAST")</f>
        <v>#N/A Mandatory parameter [SECURITY] cannot be empty</v>
      </c>
      <c r="TYJ6" t="str" cm="1">
        <f t="array" ref="TYJ6">_xll.BDP(TYJ1,"PX_LAST")</f>
        <v>#N/A Mandatory parameter [SECURITY] cannot be empty</v>
      </c>
      <c r="TYK6" t="str" cm="1">
        <f t="array" ref="TYK6">_xll.BDP(TYK1,"PX_LAST")</f>
        <v>#N/A Mandatory parameter [SECURITY] cannot be empty</v>
      </c>
      <c r="TYL6" t="str" cm="1">
        <f t="array" ref="TYL6">_xll.BDP(TYL1,"PX_LAST")</f>
        <v>#N/A Mandatory parameter [SECURITY] cannot be empty</v>
      </c>
      <c r="TYM6" t="str" cm="1">
        <f t="array" ref="TYM6">_xll.BDP(TYM1,"PX_LAST")</f>
        <v>#N/A Mandatory parameter [SECURITY] cannot be empty</v>
      </c>
      <c r="TYN6" t="str" cm="1">
        <f t="array" ref="TYN6">_xll.BDP(TYN1,"PX_LAST")</f>
        <v>#N/A Mandatory parameter [SECURITY] cannot be empty</v>
      </c>
      <c r="TYO6" t="str" cm="1">
        <f t="array" ref="TYO6">_xll.BDP(TYO1,"PX_LAST")</f>
        <v>#N/A Mandatory parameter [SECURITY] cannot be empty</v>
      </c>
      <c r="TYP6" t="str" cm="1">
        <f t="array" ref="TYP6">_xll.BDP(TYP1,"PX_LAST")</f>
        <v>#N/A Mandatory parameter [SECURITY] cannot be empty</v>
      </c>
      <c r="TYQ6" t="str" cm="1">
        <f t="array" ref="TYQ6">_xll.BDP(TYQ1,"PX_LAST")</f>
        <v>#N/A Mandatory parameter [SECURITY] cannot be empty</v>
      </c>
      <c r="TYR6" t="str" cm="1">
        <f t="array" ref="TYR6">_xll.BDP(TYR1,"PX_LAST")</f>
        <v>#N/A Mandatory parameter [SECURITY] cannot be empty</v>
      </c>
      <c r="TYS6" t="str" cm="1">
        <f t="array" ref="TYS6">_xll.BDP(TYS1,"PX_LAST")</f>
        <v>#N/A Mandatory parameter [SECURITY] cannot be empty</v>
      </c>
      <c r="TYT6" t="str" cm="1">
        <f t="array" ref="TYT6">_xll.BDP(TYT1,"PX_LAST")</f>
        <v>#N/A Mandatory parameter [SECURITY] cannot be empty</v>
      </c>
      <c r="TYU6" t="str" cm="1">
        <f t="array" ref="TYU6">_xll.BDP(TYU1,"PX_LAST")</f>
        <v>#N/A Mandatory parameter [SECURITY] cannot be empty</v>
      </c>
      <c r="TYV6" t="str" cm="1">
        <f t="array" ref="TYV6">_xll.BDP(TYV1,"PX_LAST")</f>
        <v>#N/A Mandatory parameter [SECURITY] cannot be empty</v>
      </c>
      <c r="TYW6" t="str" cm="1">
        <f t="array" ref="TYW6">_xll.BDP(TYW1,"PX_LAST")</f>
        <v>#N/A Mandatory parameter [SECURITY] cannot be empty</v>
      </c>
      <c r="TYX6" t="str" cm="1">
        <f t="array" ref="TYX6">_xll.BDP(TYX1,"PX_LAST")</f>
        <v>#N/A Mandatory parameter [SECURITY] cannot be empty</v>
      </c>
      <c r="TYY6" t="str" cm="1">
        <f t="array" ref="TYY6">_xll.BDP(TYY1,"PX_LAST")</f>
        <v>#N/A Mandatory parameter [SECURITY] cannot be empty</v>
      </c>
      <c r="TYZ6" t="str" cm="1">
        <f t="array" ref="TYZ6">_xll.BDP(TYZ1,"PX_LAST")</f>
        <v>#N/A Mandatory parameter [SECURITY] cannot be empty</v>
      </c>
      <c r="TZA6" t="str" cm="1">
        <f t="array" ref="TZA6">_xll.BDP(TZA1,"PX_LAST")</f>
        <v>#N/A Mandatory parameter [SECURITY] cannot be empty</v>
      </c>
      <c r="TZB6" t="str" cm="1">
        <f t="array" ref="TZB6">_xll.BDP(TZB1,"PX_LAST")</f>
        <v>#N/A Mandatory parameter [SECURITY] cannot be empty</v>
      </c>
      <c r="TZC6" t="str" cm="1">
        <f t="array" ref="TZC6">_xll.BDP(TZC1,"PX_LAST")</f>
        <v>#N/A Mandatory parameter [SECURITY] cannot be empty</v>
      </c>
      <c r="TZD6" t="str" cm="1">
        <f t="array" ref="TZD6">_xll.BDP(TZD1,"PX_LAST")</f>
        <v>#N/A Mandatory parameter [SECURITY] cannot be empty</v>
      </c>
      <c r="TZE6" t="str" cm="1">
        <f t="array" ref="TZE6">_xll.BDP(TZE1,"PX_LAST")</f>
        <v>#N/A Mandatory parameter [SECURITY] cannot be empty</v>
      </c>
      <c r="TZF6" t="str" cm="1">
        <f t="array" ref="TZF6">_xll.BDP(TZF1,"PX_LAST")</f>
        <v>#N/A Mandatory parameter [SECURITY] cannot be empty</v>
      </c>
      <c r="TZG6" t="str" cm="1">
        <f t="array" ref="TZG6">_xll.BDP(TZG1,"PX_LAST")</f>
        <v>#N/A Mandatory parameter [SECURITY] cannot be empty</v>
      </c>
      <c r="TZH6" t="str" cm="1">
        <f t="array" ref="TZH6">_xll.BDP(TZH1,"PX_LAST")</f>
        <v>#N/A Mandatory parameter [SECURITY] cannot be empty</v>
      </c>
      <c r="TZI6" t="str" cm="1">
        <f t="array" ref="TZI6">_xll.BDP(TZI1,"PX_LAST")</f>
        <v>#N/A Mandatory parameter [SECURITY] cannot be empty</v>
      </c>
      <c r="TZJ6" t="str" cm="1">
        <f t="array" ref="TZJ6">_xll.BDP(TZJ1,"PX_LAST")</f>
        <v>#N/A Mandatory parameter [SECURITY] cannot be empty</v>
      </c>
      <c r="TZK6" t="str" cm="1">
        <f t="array" ref="TZK6">_xll.BDP(TZK1,"PX_LAST")</f>
        <v>#N/A Mandatory parameter [SECURITY] cannot be empty</v>
      </c>
      <c r="TZL6" t="str" cm="1">
        <f t="array" ref="TZL6">_xll.BDP(TZL1,"PX_LAST")</f>
        <v>#N/A Mandatory parameter [SECURITY] cannot be empty</v>
      </c>
      <c r="TZM6" t="str" cm="1">
        <f t="array" ref="TZM6">_xll.BDP(TZM1,"PX_LAST")</f>
        <v>#N/A Mandatory parameter [SECURITY] cannot be empty</v>
      </c>
      <c r="TZN6" t="str" cm="1">
        <f t="array" ref="TZN6">_xll.BDP(TZN1,"PX_LAST")</f>
        <v>#N/A Mandatory parameter [SECURITY] cannot be empty</v>
      </c>
      <c r="TZO6" t="str" cm="1">
        <f t="array" ref="TZO6">_xll.BDP(TZO1,"PX_LAST")</f>
        <v>#N/A Mandatory parameter [SECURITY] cannot be empty</v>
      </c>
      <c r="TZP6" t="str" cm="1">
        <f t="array" ref="TZP6">_xll.BDP(TZP1,"PX_LAST")</f>
        <v>#N/A Mandatory parameter [SECURITY] cannot be empty</v>
      </c>
      <c r="TZQ6" t="str" cm="1">
        <f t="array" ref="TZQ6">_xll.BDP(TZQ1,"PX_LAST")</f>
        <v>#N/A Mandatory parameter [SECURITY] cannot be empty</v>
      </c>
      <c r="TZR6" t="str" cm="1">
        <f t="array" ref="TZR6">_xll.BDP(TZR1,"PX_LAST")</f>
        <v>#N/A Mandatory parameter [SECURITY] cannot be empty</v>
      </c>
      <c r="TZS6" t="str" cm="1">
        <f t="array" ref="TZS6">_xll.BDP(TZS1,"PX_LAST")</f>
        <v>#N/A Mandatory parameter [SECURITY] cannot be empty</v>
      </c>
      <c r="TZT6" t="str" cm="1">
        <f t="array" ref="TZT6">_xll.BDP(TZT1,"PX_LAST")</f>
        <v>#N/A Mandatory parameter [SECURITY] cannot be empty</v>
      </c>
      <c r="TZU6" t="str" cm="1">
        <f t="array" ref="TZU6">_xll.BDP(TZU1,"PX_LAST")</f>
        <v>#N/A Mandatory parameter [SECURITY] cannot be empty</v>
      </c>
      <c r="TZV6" t="str" cm="1">
        <f t="array" ref="TZV6">_xll.BDP(TZV1,"PX_LAST")</f>
        <v>#N/A Mandatory parameter [SECURITY] cannot be empty</v>
      </c>
      <c r="TZW6" t="str" cm="1">
        <f t="array" ref="TZW6">_xll.BDP(TZW1,"PX_LAST")</f>
        <v>#N/A Mandatory parameter [SECURITY] cannot be empty</v>
      </c>
      <c r="TZX6" t="str" cm="1">
        <f t="array" ref="TZX6">_xll.BDP(TZX1,"PX_LAST")</f>
        <v>#N/A Mandatory parameter [SECURITY] cannot be empty</v>
      </c>
      <c r="TZY6" t="str" cm="1">
        <f t="array" ref="TZY6">_xll.BDP(TZY1,"PX_LAST")</f>
        <v>#N/A Mandatory parameter [SECURITY] cannot be empty</v>
      </c>
      <c r="TZZ6" t="str" cm="1">
        <f t="array" ref="TZZ6">_xll.BDP(TZZ1,"PX_LAST")</f>
        <v>#N/A Mandatory parameter [SECURITY] cannot be empty</v>
      </c>
      <c r="UAA6" t="str" cm="1">
        <f t="array" ref="UAA6">_xll.BDP(UAA1,"PX_LAST")</f>
        <v>#N/A Mandatory parameter [SECURITY] cannot be empty</v>
      </c>
      <c r="UAB6" t="str" cm="1">
        <f t="array" ref="UAB6">_xll.BDP(UAB1,"PX_LAST")</f>
        <v>#N/A Mandatory parameter [SECURITY] cannot be empty</v>
      </c>
      <c r="UAC6" t="str" cm="1">
        <f t="array" ref="UAC6">_xll.BDP(UAC1,"PX_LAST")</f>
        <v>#N/A Mandatory parameter [SECURITY] cannot be empty</v>
      </c>
      <c r="UAD6" t="str" cm="1">
        <f t="array" ref="UAD6">_xll.BDP(UAD1,"PX_LAST")</f>
        <v>#N/A Mandatory parameter [SECURITY] cannot be empty</v>
      </c>
      <c r="UAE6" t="str" cm="1">
        <f t="array" ref="UAE6">_xll.BDP(UAE1,"PX_LAST")</f>
        <v>#N/A Mandatory parameter [SECURITY] cannot be empty</v>
      </c>
      <c r="UAF6" t="str" cm="1">
        <f t="array" ref="UAF6">_xll.BDP(UAF1,"PX_LAST")</f>
        <v>#N/A Mandatory parameter [SECURITY] cannot be empty</v>
      </c>
      <c r="UAG6" t="str" cm="1">
        <f t="array" ref="UAG6">_xll.BDP(UAG1,"PX_LAST")</f>
        <v>#N/A Mandatory parameter [SECURITY] cannot be empty</v>
      </c>
      <c r="UAH6" t="str" cm="1">
        <f t="array" ref="UAH6">_xll.BDP(UAH1,"PX_LAST")</f>
        <v>#N/A Mandatory parameter [SECURITY] cannot be empty</v>
      </c>
      <c r="UAI6" t="str" cm="1">
        <f t="array" ref="UAI6">_xll.BDP(UAI1,"PX_LAST")</f>
        <v>#N/A Mandatory parameter [SECURITY] cannot be empty</v>
      </c>
      <c r="UAJ6" t="str" cm="1">
        <f t="array" ref="UAJ6">_xll.BDP(UAJ1,"PX_LAST")</f>
        <v>#N/A Mandatory parameter [SECURITY] cannot be empty</v>
      </c>
      <c r="UAK6" t="str" cm="1">
        <f t="array" ref="UAK6">_xll.BDP(UAK1,"PX_LAST")</f>
        <v>#N/A Mandatory parameter [SECURITY] cannot be empty</v>
      </c>
      <c r="UAL6" t="str" cm="1">
        <f t="array" ref="UAL6">_xll.BDP(UAL1,"PX_LAST")</f>
        <v>#N/A Mandatory parameter [SECURITY] cannot be empty</v>
      </c>
      <c r="UAM6" t="str" cm="1">
        <f t="array" ref="UAM6">_xll.BDP(UAM1,"PX_LAST")</f>
        <v>#N/A Mandatory parameter [SECURITY] cannot be empty</v>
      </c>
      <c r="UAN6" t="str" cm="1">
        <f t="array" ref="UAN6">_xll.BDP(UAN1,"PX_LAST")</f>
        <v>#N/A Mandatory parameter [SECURITY] cannot be empty</v>
      </c>
      <c r="UAO6" t="str" cm="1">
        <f t="array" ref="UAO6">_xll.BDP(UAO1,"PX_LAST")</f>
        <v>#N/A Mandatory parameter [SECURITY] cannot be empty</v>
      </c>
      <c r="UAP6" t="str" cm="1">
        <f t="array" ref="UAP6">_xll.BDP(UAP1,"PX_LAST")</f>
        <v>#N/A Mandatory parameter [SECURITY] cannot be empty</v>
      </c>
      <c r="UAQ6" t="str" cm="1">
        <f t="array" ref="UAQ6">_xll.BDP(UAQ1,"PX_LAST")</f>
        <v>#N/A Mandatory parameter [SECURITY] cannot be empty</v>
      </c>
      <c r="UAR6" t="str" cm="1">
        <f t="array" ref="UAR6">_xll.BDP(UAR1,"PX_LAST")</f>
        <v>#N/A Mandatory parameter [SECURITY] cannot be empty</v>
      </c>
      <c r="UAS6" t="str" cm="1">
        <f t="array" ref="UAS6">_xll.BDP(UAS1,"PX_LAST")</f>
        <v>#N/A Mandatory parameter [SECURITY] cannot be empty</v>
      </c>
      <c r="UAT6" t="str" cm="1">
        <f t="array" ref="UAT6">_xll.BDP(UAT1,"PX_LAST")</f>
        <v>#N/A Mandatory parameter [SECURITY] cannot be empty</v>
      </c>
      <c r="UAU6" t="str" cm="1">
        <f t="array" ref="UAU6">_xll.BDP(UAU1,"PX_LAST")</f>
        <v>#N/A Mandatory parameter [SECURITY] cannot be empty</v>
      </c>
      <c r="UAV6" t="str" cm="1">
        <f t="array" ref="UAV6">_xll.BDP(UAV1,"PX_LAST")</f>
        <v>#N/A Mandatory parameter [SECURITY] cannot be empty</v>
      </c>
      <c r="UAW6" t="str" cm="1">
        <f t="array" ref="UAW6">_xll.BDP(UAW1,"PX_LAST")</f>
        <v>#N/A Mandatory parameter [SECURITY] cannot be empty</v>
      </c>
      <c r="UAX6" t="str" cm="1">
        <f t="array" ref="UAX6">_xll.BDP(UAX1,"PX_LAST")</f>
        <v>#N/A Mandatory parameter [SECURITY] cannot be empty</v>
      </c>
      <c r="UAY6" t="str" cm="1">
        <f t="array" ref="UAY6">_xll.BDP(UAY1,"PX_LAST")</f>
        <v>#N/A Mandatory parameter [SECURITY] cannot be empty</v>
      </c>
      <c r="UAZ6" t="str" cm="1">
        <f t="array" ref="UAZ6">_xll.BDP(UAZ1,"PX_LAST")</f>
        <v>#N/A Mandatory parameter [SECURITY] cannot be empty</v>
      </c>
      <c r="UBA6" t="str" cm="1">
        <f t="array" ref="UBA6">_xll.BDP(UBA1,"PX_LAST")</f>
        <v>#N/A Mandatory parameter [SECURITY] cannot be empty</v>
      </c>
      <c r="UBB6" t="str" cm="1">
        <f t="array" ref="UBB6">_xll.BDP(UBB1,"PX_LAST")</f>
        <v>#N/A Mandatory parameter [SECURITY] cannot be empty</v>
      </c>
      <c r="UBC6" t="str" cm="1">
        <f t="array" ref="UBC6">_xll.BDP(UBC1,"PX_LAST")</f>
        <v>#N/A Mandatory parameter [SECURITY] cannot be empty</v>
      </c>
      <c r="UBD6" t="str" cm="1">
        <f t="array" ref="UBD6">_xll.BDP(UBD1,"PX_LAST")</f>
        <v>#N/A Mandatory parameter [SECURITY] cannot be empty</v>
      </c>
      <c r="UBE6" t="str" cm="1">
        <f t="array" ref="UBE6">_xll.BDP(UBE1,"PX_LAST")</f>
        <v>#N/A Mandatory parameter [SECURITY] cannot be empty</v>
      </c>
      <c r="UBF6" t="str" cm="1">
        <f t="array" ref="UBF6">_xll.BDP(UBF1,"PX_LAST")</f>
        <v>#N/A Mandatory parameter [SECURITY] cannot be empty</v>
      </c>
      <c r="UBG6" t="str" cm="1">
        <f t="array" ref="UBG6">_xll.BDP(UBG1,"PX_LAST")</f>
        <v>#N/A Mandatory parameter [SECURITY] cannot be empty</v>
      </c>
      <c r="UBH6" t="str" cm="1">
        <f t="array" ref="UBH6">_xll.BDP(UBH1,"PX_LAST")</f>
        <v>#N/A Mandatory parameter [SECURITY] cannot be empty</v>
      </c>
      <c r="UBI6" t="str" cm="1">
        <f t="array" ref="UBI6">_xll.BDP(UBI1,"PX_LAST")</f>
        <v>#N/A Mandatory parameter [SECURITY] cannot be empty</v>
      </c>
      <c r="UBJ6" t="str" cm="1">
        <f t="array" ref="UBJ6">_xll.BDP(UBJ1,"PX_LAST")</f>
        <v>#N/A Mandatory parameter [SECURITY] cannot be empty</v>
      </c>
      <c r="UBK6" t="str" cm="1">
        <f t="array" ref="UBK6">_xll.BDP(UBK1,"PX_LAST")</f>
        <v>#N/A Mandatory parameter [SECURITY] cannot be empty</v>
      </c>
      <c r="UBL6" t="str" cm="1">
        <f t="array" ref="UBL6">_xll.BDP(UBL1,"PX_LAST")</f>
        <v>#N/A Mandatory parameter [SECURITY] cannot be empty</v>
      </c>
      <c r="UBM6" t="str" cm="1">
        <f t="array" ref="UBM6">_xll.BDP(UBM1,"PX_LAST")</f>
        <v>#N/A Mandatory parameter [SECURITY] cannot be empty</v>
      </c>
      <c r="UBN6" t="str" cm="1">
        <f t="array" ref="UBN6">_xll.BDP(UBN1,"PX_LAST")</f>
        <v>#N/A Mandatory parameter [SECURITY] cannot be empty</v>
      </c>
      <c r="UBO6" t="str" cm="1">
        <f t="array" ref="UBO6">_xll.BDP(UBO1,"PX_LAST")</f>
        <v>#N/A Mandatory parameter [SECURITY] cannot be empty</v>
      </c>
      <c r="UBP6" t="str" cm="1">
        <f t="array" ref="UBP6">_xll.BDP(UBP1,"PX_LAST")</f>
        <v>#N/A Mandatory parameter [SECURITY] cannot be empty</v>
      </c>
      <c r="UBQ6" t="str" cm="1">
        <f t="array" ref="UBQ6">_xll.BDP(UBQ1,"PX_LAST")</f>
        <v>#N/A Mandatory parameter [SECURITY] cannot be empty</v>
      </c>
      <c r="UBR6" t="str" cm="1">
        <f t="array" ref="UBR6">_xll.BDP(UBR1,"PX_LAST")</f>
        <v>#N/A Mandatory parameter [SECURITY] cannot be empty</v>
      </c>
      <c r="UBS6" t="str" cm="1">
        <f t="array" ref="UBS6">_xll.BDP(UBS1,"PX_LAST")</f>
        <v>#N/A Mandatory parameter [SECURITY] cannot be empty</v>
      </c>
      <c r="UBT6" t="str" cm="1">
        <f t="array" ref="UBT6">_xll.BDP(UBT1,"PX_LAST")</f>
        <v>#N/A Mandatory parameter [SECURITY] cannot be empty</v>
      </c>
      <c r="UBU6" t="str" cm="1">
        <f t="array" ref="UBU6">_xll.BDP(UBU1,"PX_LAST")</f>
        <v>#N/A Mandatory parameter [SECURITY] cannot be empty</v>
      </c>
      <c r="UBV6" t="str" cm="1">
        <f t="array" ref="UBV6">_xll.BDP(UBV1,"PX_LAST")</f>
        <v>#N/A Mandatory parameter [SECURITY] cannot be empty</v>
      </c>
      <c r="UBW6" t="str" cm="1">
        <f t="array" ref="UBW6">_xll.BDP(UBW1,"PX_LAST")</f>
        <v>#N/A Mandatory parameter [SECURITY] cannot be empty</v>
      </c>
      <c r="UBX6" t="str" cm="1">
        <f t="array" ref="UBX6">_xll.BDP(UBX1,"PX_LAST")</f>
        <v>#N/A Mandatory parameter [SECURITY] cannot be empty</v>
      </c>
      <c r="UBY6" t="str" cm="1">
        <f t="array" ref="UBY6">_xll.BDP(UBY1,"PX_LAST")</f>
        <v>#N/A Mandatory parameter [SECURITY] cannot be empty</v>
      </c>
      <c r="UBZ6" t="str" cm="1">
        <f t="array" ref="UBZ6">_xll.BDP(UBZ1,"PX_LAST")</f>
        <v>#N/A Mandatory parameter [SECURITY] cannot be empty</v>
      </c>
      <c r="UCA6" t="str" cm="1">
        <f t="array" ref="UCA6">_xll.BDP(UCA1,"PX_LAST")</f>
        <v>#N/A Mandatory parameter [SECURITY] cannot be empty</v>
      </c>
      <c r="UCB6" t="str" cm="1">
        <f t="array" ref="UCB6">_xll.BDP(UCB1,"PX_LAST")</f>
        <v>#N/A Mandatory parameter [SECURITY] cannot be empty</v>
      </c>
      <c r="UCC6" t="str" cm="1">
        <f t="array" ref="UCC6">_xll.BDP(UCC1,"PX_LAST")</f>
        <v>#N/A Mandatory parameter [SECURITY] cannot be empty</v>
      </c>
      <c r="UCD6" t="str" cm="1">
        <f t="array" ref="UCD6">_xll.BDP(UCD1,"PX_LAST")</f>
        <v>#N/A Mandatory parameter [SECURITY] cannot be empty</v>
      </c>
      <c r="UCE6" t="str" cm="1">
        <f t="array" ref="UCE6">_xll.BDP(UCE1,"PX_LAST")</f>
        <v>#N/A Mandatory parameter [SECURITY] cannot be empty</v>
      </c>
      <c r="UCF6" t="str" cm="1">
        <f t="array" ref="UCF6">_xll.BDP(UCF1,"PX_LAST")</f>
        <v>#N/A Mandatory parameter [SECURITY] cannot be empty</v>
      </c>
      <c r="UCG6" t="str" cm="1">
        <f t="array" ref="UCG6">_xll.BDP(UCG1,"PX_LAST")</f>
        <v>#N/A Mandatory parameter [SECURITY] cannot be empty</v>
      </c>
      <c r="UCH6" t="str" cm="1">
        <f t="array" ref="UCH6">_xll.BDP(UCH1,"PX_LAST")</f>
        <v>#N/A Mandatory parameter [SECURITY] cannot be empty</v>
      </c>
      <c r="UCI6" t="str" cm="1">
        <f t="array" ref="UCI6">_xll.BDP(UCI1,"PX_LAST")</f>
        <v>#N/A Mandatory parameter [SECURITY] cannot be empty</v>
      </c>
      <c r="UCJ6" t="str" cm="1">
        <f t="array" ref="UCJ6">_xll.BDP(UCJ1,"PX_LAST")</f>
        <v>#N/A Mandatory parameter [SECURITY] cannot be empty</v>
      </c>
      <c r="UCK6" t="str" cm="1">
        <f t="array" ref="UCK6">_xll.BDP(UCK1,"PX_LAST")</f>
        <v>#N/A Mandatory parameter [SECURITY] cannot be empty</v>
      </c>
      <c r="UCL6" t="str" cm="1">
        <f t="array" ref="UCL6">_xll.BDP(UCL1,"PX_LAST")</f>
        <v>#N/A Mandatory parameter [SECURITY] cannot be empty</v>
      </c>
      <c r="UCM6" t="str" cm="1">
        <f t="array" ref="UCM6">_xll.BDP(UCM1,"PX_LAST")</f>
        <v>#N/A Mandatory parameter [SECURITY] cannot be empty</v>
      </c>
      <c r="UCN6" t="str" cm="1">
        <f t="array" ref="UCN6">_xll.BDP(UCN1,"PX_LAST")</f>
        <v>#N/A Mandatory parameter [SECURITY] cannot be empty</v>
      </c>
      <c r="UCO6" t="str" cm="1">
        <f t="array" ref="UCO6">_xll.BDP(UCO1,"PX_LAST")</f>
        <v>#N/A Mandatory parameter [SECURITY] cannot be empty</v>
      </c>
      <c r="UCP6" t="str" cm="1">
        <f t="array" ref="UCP6">_xll.BDP(UCP1,"PX_LAST")</f>
        <v>#N/A Mandatory parameter [SECURITY] cannot be empty</v>
      </c>
      <c r="UCQ6" t="str" cm="1">
        <f t="array" ref="UCQ6">_xll.BDP(UCQ1,"PX_LAST")</f>
        <v>#N/A Mandatory parameter [SECURITY] cannot be empty</v>
      </c>
      <c r="UCR6" t="str" cm="1">
        <f t="array" ref="UCR6">_xll.BDP(UCR1,"PX_LAST")</f>
        <v>#N/A Mandatory parameter [SECURITY] cannot be empty</v>
      </c>
      <c r="UCS6" t="str" cm="1">
        <f t="array" ref="UCS6">_xll.BDP(UCS1,"PX_LAST")</f>
        <v>#N/A Mandatory parameter [SECURITY] cannot be empty</v>
      </c>
      <c r="UCT6" t="str" cm="1">
        <f t="array" ref="UCT6">_xll.BDP(UCT1,"PX_LAST")</f>
        <v>#N/A Mandatory parameter [SECURITY] cannot be empty</v>
      </c>
      <c r="UCU6" t="str" cm="1">
        <f t="array" ref="UCU6">_xll.BDP(UCU1,"PX_LAST")</f>
        <v>#N/A Mandatory parameter [SECURITY] cannot be empty</v>
      </c>
      <c r="UCV6" t="str" cm="1">
        <f t="array" ref="UCV6">_xll.BDP(UCV1,"PX_LAST")</f>
        <v>#N/A Mandatory parameter [SECURITY] cannot be empty</v>
      </c>
      <c r="UCW6" t="str" cm="1">
        <f t="array" ref="UCW6">_xll.BDP(UCW1,"PX_LAST")</f>
        <v>#N/A Mandatory parameter [SECURITY] cannot be empty</v>
      </c>
      <c r="UCX6" t="str" cm="1">
        <f t="array" ref="UCX6">_xll.BDP(UCX1,"PX_LAST")</f>
        <v>#N/A Mandatory parameter [SECURITY] cannot be empty</v>
      </c>
      <c r="UCY6" t="str" cm="1">
        <f t="array" ref="UCY6">_xll.BDP(UCY1,"PX_LAST")</f>
        <v>#N/A Mandatory parameter [SECURITY] cannot be empty</v>
      </c>
      <c r="UCZ6" t="str" cm="1">
        <f t="array" ref="UCZ6">_xll.BDP(UCZ1,"PX_LAST")</f>
        <v>#N/A Mandatory parameter [SECURITY] cannot be empty</v>
      </c>
      <c r="UDA6" t="str" cm="1">
        <f t="array" ref="UDA6">_xll.BDP(UDA1,"PX_LAST")</f>
        <v>#N/A Mandatory parameter [SECURITY] cannot be empty</v>
      </c>
      <c r="UDB6" t="str" cm="1">
        <f t="array" ref="UDB6">_xll.BDP(UDB1,"PX_LAST")</f>
        <v>#N/A Mandatory parameter [SECURITY] cannot be empty</v>
      </c>
      <c r="UDC6" t="str" cm="1">
        <f t="array" ref="UDC6">_xll.BDP(UDC1,"PX_LAST")</f>
        <v>#N/A Mandatory parameter [SECURITY] cannot be empty</v>
      </c>
      <c r="UDD6" t="str" cm="1">
        <f t="array" ref="UDD6">_xll.BDP(UDD1,"PX_LAST")</f>
        <v>#N/A Mandatory parameter [SECURITY] cannot be empty</v>
      </c>
      <c r="UDE6" t="str" cm="1">
        <f t="array" ref="UDE6">_xll.BDP(UDE1,"PX_LAST")</f>
        <v>#N/A Mandatory parameter [SECURITY] cannot be empty</v>
      </c>
      <c r="UDF6" t="str" cm="1">
        <f t="array" ref="UDF6">_xll.BDP(UDF1,"PX_LAST")</f>
        <v>#N/A Mandatory parameter [SECURITY] cannot be empty</v>
      </c>
      <c r="UDG6" t="str" cm="1">
        <f t="array" ref="UDG6">_xll.BDP(UDG1,"PX_LAST")</f>
        <v>#N/A Mandatory parameter [SECURITY] cannot be empty</v>
      </c>
      <c r="UDH6" t="str" cm="1">
        <f t="array" ref="UDH6">_xll.BDP(UDH1,"PX_LAST")</f>
        <v>#N/A Mandatory parameter [SECURITY] cannot be empty</v>
      </c>
      <c r="UDI6" t="str" cm="1">
        <f t="array" ref="UDI6">_xll.BDP(UDI1,"PX_LAST")</f>
        <v>#N/A Mandatory parameter [SECURITY] cannot be empty</v>
      </c>
      <c r="UDJ6" t="str" cm="1">
        <f t="array" ref="UDJ6">_xll.BDP(UDJ1,"PX_LAST")</f>
        <v>#N/A Mandatory parameter [SECURITY] cannot be empty</v>
      </c>
      <c r="UDK6" t="str" cm="1">
        <f t="array" ref="UDK6">_xll.BDP(UDK1,"PX_LAST")</f>
        <v>#N/A Mandatory parameter [SECURITY] cannot be empty</v>
      </c>
      <c r="UDL6" t="str" cm="1">
        <f t="array" ref="UDL6">_xll.BDP(UDL1,"PX_LAST")</f>
        <v>#N/A Mandatory parameter [SECURITY] cannot be empty</v>
      </c>
      <c r="UDM6" t="str" cm="1">
        <f t="array" ref="UDM6">_xll.BDP(UDM1,"PX_LAST")</f>
        <v>#N/A Mandatory parameter [SECURITY] cannot be empty</v>
      </c>
      <c r="UDN6" t="str" cm="1">
        <f t="array" ref="UDN6">_xll.BDP(UDN1,"PX_LAST")</f>
        <v>#N/A Mandatory parameter [SECURITY] cannot be empty</v>
      </c>
      <c r="UDO6" t="str" cm="1">
        <f t="array" ref="UDO6">_xll.BDP(UDO1,"PX_LAST")</f>
        <v>#N/A Mandatory parameter [SECURITY] cannot be empty</v>
      </c>
      <c r="UDP6" t="str" cm="1">
        <f t="array" ref="UDP6">_xll.BDP(UDP1,"PX_LAST")</f>
        <v>#N/A Mandatory parameter [SECURITY] cannot be empty</v>
      </c>
      <c r="UDQ6" t="str" cm="1">
        <f t="array" ref="UDQ6">_xll.BDP(UDQ1,"PX_LAST")</f>
        <v>#N/A Mandatory parameter [SECURITY] cannot be empty</v>
      </c>
      <c r="UDR6" t="str" cm="1">
        <f t="array" ref="UDR6">_xll.BDP(UDR1,"PX_LAST")</f>
        <v>#N/A Mandatory parameter [SECURITY] cannot be empty</v>
      </c>
      <c r="UDS6" t="str" cm="1">
        <f t="array" ref="UDS6">_xll.BDP(UDS1,"PX_LAST")</f>
        <v>#N/A Mandatory parameter [SECURITY] cannot be empty</v>
      </c>
      <c r="UDT6" t="str" cm="1">
        <f t="array" ref="UDT6">_xll.BDP(UDT1,"PX_LAST")</f>
        <v>#N/A Mandatory parameter [SECURITY] cannot be empty</v>
      </c>
      <c r="UDU6" t="str" cm="1">
        <f t="array" ref="UDU6">_xll.BDP(UDU1,"PX_LAST")</f>
        <v>#N/A Mandatory parameter [SECURITY] cannot be empty</v>
      </c>
      <c r="UDV6" t="str" cm="1">
        <f t="array" ref="UDV6">_xll.BDP(UDV1,"PX_LAST")</f>
        <v>#N/A Mandatory parameter [SECURITY] cannot be empty</v>
      </c>
      <c r="UDW6" t="str" cm="1">
        <f t="array" ref="UDW6">_xll.BDP(UDW1,"PX_LAST")</f>
        <v>#N/A Mandatory parameter [SECURITY] cannot be empty</v>
      </c>
      <c r="UDX6" t="str" cm="1">
        <f t="array" ref="UDX6">_xll.BDP(UDX1,"PX_LAST")</f>
        <v>#N/A Mandatory parameter [SECURITY] cannot be empty</v>
      </c>
      <c r="UDY6" t="str" cm="1">
        <f t="array" ref="UDY6">_xll.BDP(UDY1,"PX_LAST")</f>
        <v>#N/A Mandatory parameter [SECURITY] cannot be empty</v>
      </c>
      <c r="UDZ6" t="str" cm="1">
        <f t="array" ref="UDZ6">_xll.BDP(UDZ1,"PX_LAST")</f>
        <v>#N/A Mandatory parameter [SECURITY] cannot be empty</v>
      </c>
      <c r="UEA6" t="str" cm="1">
        <f t="array" ref="UEA6">_xll.BDP(UEA1,"PX_LAST")</f>
        <v>#N/A Mandatory parameter [SECURITY] cannot be empty</v>
      </c>
      <c r="UEB6" t="str" cm="1">
        <f t="array" ref="UEB6">_xll.BDP(UEB1,"PX_LAST")</f>
        <v>#N/A Mandatory parameter [SECURITY] cannot be empty</v>
      </c>
      <c r="UEC6" t="str" cm="1">
        <f t="array" ref="UEC6">_xll.BDP(UEC1,"PX_LAST")</f>
        <v>#N/A Mandatory parameter [SECURITY] cannot be empty</v>
      </c>
      <c r="UED6" t="str" cm="1">
        <f t="array" ref="UED6">_xll.BDP(UED1,"PX_LAST")</f>
        <v>#N/A Mandatory parameter [SECURITY] cannot be empty</v>
      </c>
      <c r="UEE6" t="str" cm="1">
        <f t="array" ref="UEE6">_xll.BDP(UEE1,"PX_LAST")</f>
        <v>#N/A Mandatory parameter [SECURITY] cannot be empty</v>
      </c>
      <c r="UEF6" t="str" cm="1">
        <f t="array" ref="UEF6">_xll.BDP(UEF1,"PX_LAST")</f>
        <v>#N/A Mandatory parameter [SECURITY] cannot be empty</v>
      </c>
      <c r="UEG6" t="str" cm="1">
        <f t="array" ref="UEG6">_xll.BDP(UEG1,"PX_LAST")</f>
        <v>#N/A Mandatory parameter [SECURITY] cannot be empty</v>
      </c>
      <c r="UEH6" t="str" cm="1">
        <f t="array" ref="UEH6">_xll.BDP(UEH1,"PX_LAST")</f>
        <v>#N/A Mandatory parameter [SECURITY] cannot be empty</v>
      </c>
      <c r="UEI6" t="str" cm="1">
        <f t="array" ref="UEI6">_xll.BDP(UEI1,"PX_LAST")</f>
        <v>#N/A Mandatory parameter [SECURITY] cannot be empty</v>
      </c>
      <c r="UEJ6" t="str" cm="1">
        <f t="array" ref="UEJ6">_xll.BDP(UEJ1,"PX_LAST")</f>
        <v>#N/A Mandatory parameter [SECURITY] cannot be empty</v>
      </c>
      <c r="UEK6" t="str" cm="1">
        <f t="array" ref="UEK6">_xll.BDP(UEK1,"PX_LAST")</f>
        <v>#N/A Mandatory parameter [SECURITY] cannot be empty</v>
      </c>
      <c r="UEL6" t="str" cm="1">
        <f t="array" ref="UEL6">_xll.BDP(UEL1,"PX_LAST")</f>
        <v>#N/A Mandatory parameter [SECURITY] cannot be empty</v>
      </c>
      <c r="UEM6" t="str" cm="1">
        <f t="array" ref="UEM6">_xll.BDP(UEM1,"PX_LAST")</f>
        <v>#N/A Mandatory parameter [SECURITY] cannot be empty</v>
      </c>
      <c r="UEN6" t="str" cm="1">
        <f t="array" ref="UEN6">_xll.BDP(UEN1,"PX_LAST")</f>
        <v>#N/A Mandatory parameter [SECURITY] cannot be empty</v>
      </c>
      <c r="UEO6" t="str" cm="1">
        <f t="array" ref="UEO6">_xll.BDP(UEO1,"PX_LAST")</f>
        <v>#N/A Mandatory parameter [SECURITY] cannot be empty</v>
      </c>
      <c r="UEP6" t="str" cm="1">
        <f t="array" ref="UEP6">_xll.BDP(UEP1,"PX_LAST")</f>
        <v>#N/A Mandatory parameter [SECURITY] cannot be empty</v>
      </c>
      <c r="UEQ6" t="str" cm="1">
        <f t="array" ref="UEQ6">_xll.BDP(UEQ1,"PX_LAST")</f>
        <v>#N/A Mandatory parameter [SECURITY] cannot be empty</v>
      </c>
      <c r="UER6" t="str" cm="1">
        <f t="array" ref="UER6">_xll.BDP(UER1,"PX_LAST")</f>
        <v>#N/A Mandatory parameter [SECURITY] cannot be empty</v>
      </c>
      <c r="UES6" t="str" cm="1">
        <f t="array" ref="UES6">_xll.BDP(UES1,"PX_LAST")</f>
        <v>#N/A Mandatory parameter [SECURITY] cannot be empty</v>
      </c>
      <c r="UET6" t="str" cm="1">
        <f t="array" ref="UET6">_xll.BDP(UET1,"PX_LAST")</f>
        <v>#N/A Mandatory parameter [SECURITY] cannot be empty</v>
      </c>
      <c r="UEU6" t="str" cm="1">
        <f t="array" ref="UEU6">_xll.BDP(UEU1,"PX_LAST")</f>
        <v>#N/A Mandatory parameter [SECURITY] cannot be empty</v>
      </c>
      <c r="UEV6" t="str" cm="1">
        <f t="array" ref="UEV6">_xll.BDP(UEV1,"PX_LAST")</f>
        <v>#N/A Mandatory parameter [SECURITY] cannot be empty</v>
      </c>
      <c r="UEW6" t="str" cm="1">
        <f t="array" ref="UEW6">_xll.BDP(UEW1,"PX_LAST")</f>
        <v>#N/A Mandatory parameter [SECURITY] cannot be empty</v>
      </c>
      <c r="UEX6" t="str" cm="1">
        <f t="array" ref="UEX6">_xll.BDP(UEX1,"PX_LAST")</f>
        <v>#N/A Mandatory parameter [SECURITY] cannot be empty</v>
      </c>
      <c r="UEY6" t="str" cm="1">
        <f t="array" ref="UEY6">_xll.BDP(UEY1,"PX_LAST")</f>
        <v>#N/A Mandatory parameter [SECURITY] cannot be empty</v>
      </c>
      <c r="UEZ6" t="str" cm="1">
        <f t="array" ref="UEZ6">_xll.BDP(UEZ1,"PX_LAST")</f>
        <v>#N/A Mandatory parameter [SECURITY] cannot be empty</v>
      </c>
      <c r="UFA6" t="str" cm="1">
        <f t="array" ref="UFA6">_xll.BDP(UFA1,"PX_LAST")</f>
        <v>#N/A Mandatory parameter [SECURITY] cannot be empty</v>
      </c>
      <c r="UFB6" t="str" cm="1">
        <f t="array" ref="UFB6">_xll.BDP(UFB1,"PX_LAST")</f>
        <v>#N/A Mandatory parameter [SECURITY] cannot be empty</v>
      </c>
      <c r="UFC6" t="str" cm="1">
        <f t="array" ref="UFC6">_xll.BDP(UFC1,"PX_LAST")</f>
        <v>#N/A Mandatory parameter [SECURITY] cannot be empty</v>
      </c>
      <c r="UFD6" t="str" cm="1">
        <f t="array" ref="UFD6">_xll.BDP(UFD1,"PX_LAST")</f>
        <v>#N/A Mandatory parameter [SECURITY] cannot be empty</v>
      </c>
      <c r="UFE6" t="str" cm="1">
        <f t="array" ref="UFE6">_xll.BDP(UFE1,"PX_LAST")</f>
        <v>#N/A Mandatory parameter [SECURITY] cannot be empty</v>
      </c>
      <c r="UFF6" t="str" cm="1">
        <f t="array" ref="UFF6">_xll.BDP(UFF1,"PX_LAST")</f>
        <v>#N/A Mandatory parameter [SECURITY] cannot be empty</v>
      </c>
      <c r="UFG6" t="str" cm="1">
        <f t="array" ref="UFG6">_xll.BDP(UFG1,"PX_LAST")</f>
        <v>#N/A Mandatory parameter [SECURITY] cannot be empty</v>
      </c>
      <c r="UFH6" t="str" cm="1">
        <f t="array" ref="UFH6">_xll.BDP(UFH1,"PX_LAST")</f>
        <v>#N/A Mandatory parameter [SECURITY] cannot be empty</v>
      </c>
      <c r="UFI6" t="str" cm="1">
        <f t="array" ref="UFI6">_xll.BDP(UFI1,"PX_LAST")</f>
        <v>#N/A Mandatory parameter [SECURITY] cannot be empty</v>
      </c>
      <c r="UFJ6" t="str" cm="1">
        <f t="array" ref="UFJ6">_xll.BDP(UFJ1,"PX_LAST")</f>
        <v>#N/A Mandatory parameter [SECURITY] cannot be empty</v>
      </c>
      <c r="UFK6" t="str" cm="1">
        <f t="array" ref="UFK6">_xll.BDP(UFK1,"PX_LAST")</f>
        <v>#N/A Mandatory parameter [SECURITY] cannot be empty</v>
      </c>
      <c r="UFL6" t="str" cm="1">
        <f t="array" ref="UFL6">_xll.BDP(UFL1,"PX_LAST")</f>
        <v>#N/A Mandatory parameter [SECURITY] cannot be empty</v>
      </c>
      <c r="UFM6" t="str" cm="1">
        <f t="array" ref="UFM6">_xll.BDP(UFM1,"PX_LAST")</f>
        <v>#N/A Mandatory parameter [SECURITY] cannot be empty</v>
      </c>
      <c r="UFN6" t="str" cm="1">
        <f t="array" ref="UFN6">_xll.BDP(UFN1,"PX_LAST")</f>
        <v>#N/A Mandatory parameter [SECURITY] cannot be empty</v>
      </c>
      <c r="UFO6" t="str" cm="1">
        <f t="array" ref="UFO6">_xll.BDP(UFO1,"PX_LAST")</f>
        <v>#N/A Mandatory parameter [SECURITY] cannot be empty</v>
      </c>
      <c r="UFP6" t="str" cm="1">
        <f t="array" ref="UFP6">_xll.BDP(UFP1,"PX_LAST")</f>
        <v>#N/A Mandatory parameter [SECURITY] cannot be empty</v>
      </c>
      <c r="UFQ6" t="str" cm="1">
        <f t="array" ref="UFQ6">_xll.BDP(UFQ1,"PX_LAST")</f>
        <v>#N/A Mandatory parameter [SECURITY] cannot be empty</v>
      </c>
      <c r="UFR6" t="str" cm="1">
        <f t="array" ref="UFR6">_xll.BDP(UFR1,"PX_LAST")</f>
        <v>#N/A Mandatory parameter [SECURITY] cannot be empty</v>
      </c>
      <c r="UFS6" t="str" cm="1">
        <f t="array" ref="UFS6">_xll.BDP(UFS1,"PX_LAST")</f>
        <v>#N/A Mandatory parameter [SECURITY] cannot be empty</v>
      </c>
      <c r="UFT6" t="str" cm="1">
        <f t="array" ref="UFT6">_xll.BDP(UFT1,"PX_LAST")</f>
        <v>#N/A Mandatory parameter [SECURITY] cannot be empty</v>
      </c>
      <c r="UFU6" t="str" cm="1">
        <f t="array" ref="UFU6">_xll.BDP(UFU1,"PX_LAST")</f>
        <v>#N/A Mandatory parameter [SECURITY] cannot be empty</v>
      </c>
      <c r="UFV6" t="str" cm="1">
        <f t="array" ref="UFV6">_xll.BDP(UFV1,"PX_LAST")</f>
        <v>#N/A Mandatory parameter [SECURITY] cannot be empty</v>
      </c>
      <c r="UFW6" t="str" cm="1">
        <f t="array" ref="UFW6">_xll.BDP(UFW1,"PX_LAST")</f>
        <v>#N/A Mandatory parameter [SECURITY] cannot be empty</v>
      </c>
      <c r="UFX6" t="str" cm="1">
        <f t="array" ref="UFX6">_xll.BDP(UFX1,"PX_LAST")</f>
        <v>#N/A Mandatory parameter [SECURITY] cannot be empty</v>
      </c>
      <c r="UFY6" t="str" cm="1">
        <f t="array" ref="UFY6">_xll.BDP(UFY1,"PX_LAST")</f>
        <v>#N/A Mandatory parameter [SECURITY] cannot be empty</v>
      </c>
      <c r="UFZ6" t="str" cm="1">
        <f t="array" ref="UFZ6">_xll.BDP(UFZ1,"PX_LAST")</f>
        <v>#N/A Mandatory parameter [SECURITY] cannot be empty</v>
      </c>
      <c r="UGA6" t="str" cm="1">
        <f t="array" ref="UGA6">_xll.BDP(UGA1,"PX_LAST")</f>
        <v>#N/A Mandatory parameter [SECURITY] cannot be empty</v>
      </c>
      <c r="UGB6" t="str" cm="1">
        <f t="array" ref="UGB6">_xll.BDP(UGB1,"PX_LAST")</f>
        <v>#N/A Mandatory parameter [SECURITY] cannot be empty</v>
      </c>
      <c r="UGC6" t="str" cm="1">
        <f t="array" ref="UGC6">_xll.BDP(UGC1,"PX_LAST")</f>
        <v>#N/A Mandatory parameter [SECURITY] cannot be empty</v>
      </c>
      <c r="UGD6" t="str" cm="1">
        <f t="array" ref="UGD6">_xll.BDP(UGD1,"PX_LAST")</f>
        <v>#N/A Mandatory parameter [SECURITY] cannot be empty</v>
      </c>
      <c r="UGE6" t="str" cm="1">
        <f t="array" ref="UGE6">_xll.BDP(UGE1,"PX_LAST")</f>
        <v>#N/A Mandatory parameter [SECURITY] cannot be empty</v>
      </c>
      <c r="UGF6" t="str" cm="1">
        <f t="array" ref="UGF6">_xll.BDP(UGF1,"PX_LAST")</f>
        <v>#N/A Mandatory parameter [SECURITY] cannot be empty</v>
      </c>
      <c r="UGG6" t="str" cm="1">
        <f t="array" ref="UGG6">_xll.BDP(UGG1,"PX_LAST")</f>
        <v>#N/A Mandatory parameter [SECURITY] cannot be empty</v>
      </c>
      <c r="UGH6" t="str" cm="1">
        <f t="array" ref="UGH6">_xll.BDP(UGH1,"PX_LAST")</f>
        <v>#N/A Mandatory parameter [SECURITY] cannot be empty</v>
      </c>
      <c r="UGI6" t="str" cm="1">
        <f t="array" ref="UGI6">_xll.BDP(UGI1,"PX_LAST")</f>
        <v>#N/A Mandatory parameter [SECURITY] cannot be empty</v>
      </c>
      <c r="UGJ6" t="str" cm="1">
        <f t="array" ref="UGJ6">_xll.BDP(UGJ1,"PX_LAST")</f>
        <v>#N/A Mandatory parameter [SECURITY] cannot be empty</v>
      </c>
      <c r="UGK6" t="str" cm="1">
        <f t="array" ref="UGK6">_xll.BDP(UGK1,"PX_LAST")</f>
        <v>#N/A Mandatory parameter [SECURITY] cannot be empty</v>
      </c>
      <c r="UGL6" t="str" cm="1">
        <f t="array" ref="UGL6">_xll.BDP(UGL1,"PX_LAST")</f>
        <v>#N/A Mandatory parameter [SECURITY] cannot be empty</v>
      </c>
      <c r="UGM6" t="str" cm="1">
        <f t="array" ref="UGM6">_xll.BDP(UGM1,"PX_LAST")</f>
        <v>#N/A Mandatory parameter [SECURITY] cannot be empty</v>
      </c>
      <c r="UGN6" t="str" cm="1">
        <f t="array" ref="UGN6">_xll.BDP(UGN1,"PX_LAST")</f>
        <v>#N/A Mandatory parameter [SECURITY] cannot be empty</v>
      </c>
      <c r="UGO6" t="str" cm="1">
        <f t="array" ref="UGO6">_xll.BDP(UGO1,"PX_LAST")</f>
        <v>#N/A Mandatory parameter [SECURITY] cannot be empty</v>
      </c>
      <c r="UGP6" t="str" cm="1">
        <f t="array" ref="UGP6">_xll.BDP(UGP1,"PX_LAST")</f>
        <v>#N/A Mandatory parameter [SECURITY] cannot be empty</v>
      </c>
      <c r="UGQ6" t="str" cm="1">
        <f t="array" ref="UGQ6">_xll.BDP(UGQ1,"PX_LAST")</f>
        <v>#N/A Mandatory parameter [SECURITY] cannot be empty</v>
      </c>
      <c r="UGR6" t="str" cm="1">
        <f t="array" ref="UGR6">_xll.BDP(UGR1,"PX_LAST")</f>
        <v>#N/A Mandatory parameter [SECURITY] cannot be empty</v>
      </c>
      <c r="UGS6" t="str" cm="1">
        <f t="array" ref="UGS6">_xll.BDP(UGS1,"PX_LAST")</f>
        <v>#N/A Mandatory parameter [SECURITY] cannot be empty</v>
      </c>
      <c r="UGT6" t="str" cm="1">
        <f t="array" ref="UGT6">_xll.BDP(UGT1,"PX_LAST")</f>
        <v>#N/A Mandatory parameter [SECURITY] cannot be empty</v>
      </c>
      <c r="UGU6" t="str" cm="1">
        <f t="array" ref="UGU6">_xll.BDP(UGU1,"PX_LAST")</f>
        <v>#N/A Mandatory parameter [SECURITY] cannot be empty</v>
      </c>
      <c r="UGV6" t="str" cm="1">
        <f t="array" ref="UGV6">_xll.BDP(UGV1,"PX_LAST")</f>
        <v>#N/A Mandatory parameter [SECURITY] cannot be empty</v>
      </c>
      <c r="UGW6" t="str" cm="1">
        <f t="array" ref="UGW6">_xll.BDP(UGW1,"PX_LAST")</f>
        <v>#N/A Mandatory parameter [SECURITY] cannot be empty</v>
      </c>
      <c r="UGX6" t="str" cm="1">
        <f t="array" ref="UGX6">_xll.BDP(UGX1,"PX_LAST")</f>
        <v>#N/A Mandatory parameter [SECURITY] cannot be empty</v>
      </c>
      <c r="UGY6" t="str" cm="1">
        <f t="array" ref="UGY6">_xll.BDP(UGY1,"PX_LAST")</f>
        <v>#N/A Mandatory parameter [SECURITY] cannot be empty</v>
      </c>
      <c r="UGZ6" t="str" cm="1">
        <f t="array" ref="UGZ6">_xll.BDP(UGZ1,"PX_LAST")</f>
        <v>#N/A Mandatory parameter [SECURITY] cannot be empty</v>
      </c>
      <c r="UHA6" t="str" cm="1">
        <f t="array" ref="UHA6">_xll.BDP(UHA1,"PX_LAST")</f>
        <v>#N/A Mandatory parameter [SECURITY] cannot be empty</v>
      </c>
      <c r="UHB6" t="str" cm="1">
        <f t="array" ref="UHB6">_xll.BDP(UHB1,"PX_LAST")</f>
        <v>#N/A Mandatory parameter [SECURITY] cannot be empty</v>
      </c>
      <c r="UHC6" t="str" cm="1">
        <f t="array" ref="UHC6">_xll.BDP(UHC1,"PX_LAST")</f>
        <v>#N/A Mandatory parameter [SECURITY] cannot be empty</v>
      </c>
      <c r="UHD6" t="str" cm="1">
        <f t="array" ref="UHD6">_xll.BDP(UHD1,"PX_LAST")</f>
        <v>#N/A Mandatory parameter [SECURITY] cannot be empty</v>
      </c>
      <c r="UHE6" t="str" cm="1">
        <f t="array" ref="UHE6">_xll.BDP(UHE1,"PX_LAST")</f>
        <v>#N/A Mandatory parameter [SECURITY] cannot be empty</v>
      </c>
      <c r="UHF6" t="str" cm="1">
        <f t="array" ref="UHF6">_xll.BDP(UHF1,"PX_LAST")</f>
        <v>#N/A Mandatory parameter [SECURITY] cannot be empty</v>
      </c>
      <c r="UHG6" t="str" cm="1">
        <f t="array" ref="UHG6">_xll.BDP(UHG1,"PX_LAST")</f>
        <v>#N/A Mandatory parameter [SECURITY] cannot be empty</v>
      </c>
      <c r="UHH6" t="str" cm="1">
        <f t="array" ref="UHH6">_xll.BDP(UHH1,"PX_LAST")</f>
        <v>#N/A Mandatory parameter [SECURITY] cannot be empty</v>
      </c>
      <c r="UHI6" t="str" cm="1">
        <f t="array" ref="UHI6">_xll.BDP(UHI1,"PX_LAST")</f>
        <v>#N/A Mandatory parameter [SECURITY] cannot be empty</v>
      </c>
      <c r="UHJ6" t="str" cm="1">
        <f t="array" ref="UHJ6">_xll.BDP(UHJ1,"PX_LAST")</f>
        <v>#N/A Mandatory parameter [SECURITY] cannot be empty</v>
      </c>
      <c r="UHK6" t="str" cm="1">
        <f t="array" ref="UHK6">_xll.BDP(UHK1,"PX_LAST")</f>
        <v>#N/A Mandatory parameter [SECURITY] cannot be empty</v>
      </c>
      <c r="UHL6" t="str" cm="1">
        <f t="array" ref="UHL6">_xll.BDP(UHL1,"PX_LAST")</f>
        <v>#N/A Mandatory parameter [SECURITY] cannot be empty</v>
      </c>
      <c r="UHM6" t="str" cm="1">
        <f t="array" ref="UHM6">_xll.BDP(UHM1,"PX_LAST")</f>
        <v>#N/A Mandatory parameter [SECURITY] cannot be empty</v>
      </c>
      <c r="UHN6" t="str" cm="1">
        <f t="array" ref="UHN6">_xll.BDP(UHN1,"PX_LAST")</f>
        <v>#N/A Mandatory parameter [SECURITY] cannot be empty</v>
      </c>
      <c r="UHO6" t="str" cm="1">
        <f t="array" ref="UHO6">_xll.BDP(UHO1,"PX_LAST")</f>
        <v>#N/A Mandatory parameter [SECURITY] cannot be empty</v>
      </c>
      <c r="UHP6" t="str" cm="1">
        <f t="array" ref="UHP6">_xll.BDP(UHP1,"PX_LAST")</f>
        <v>#N/A Mandatory parameter [SECURITY] cannot be empty</v>
      </c>
      <c r="UHQ6" t="str" cm="1">
        <f t="array" ref="UHQ6">_xll.BDP(UHQ1,"PX_LAST")</f>
        <v>#N/A Mandatory parameter [SECURITY] cannot be empty</v>
      </c>
      <c r="UHR6" t="str" cm="1">
        <f t="array" ref="UHR6">_xll.BDP(UHR1,"PX_LAST")</f>
        <v>#N/A Mandatory parameter [SECURITY] cannot be empty</v>
      </c>
      <c r="UHS6" t="str" cm="1">
        <f t="array" ref="UHS6">_xll.BDP(UHS1,"PX_LAST")</f>
        <v>#N/A Mandatory parameter [SECURITY] cannot be empty</v>
      </c>
      <c r="UHT6" t="str" cm="1">
        <f t="array" ref="UHT6">_xll.BDP(UHT1,"PX_LAST")</f>
        <v>#N/A Mandatory parameter [SECURITY] cannot be empty</v>
      </c>
      <c r="UHU6" t="str" cm="1">
        <f t="array" ref="UHU6">_xll.BDP(UHU1,"PX_LAST")</f>
        <v>#N/A Mandatory parameter [SECURITY] cannot be empty</v>
      </c>
      <c r="UHV6" t="str" cm="1">
        <f t="array" ref="UHV6">_xll.BDP(UHV1,"PX_LAST")</f>
        <v>#N/A Mandatory parameter [SECURITY] cannot be empty</v>
      </c>
      <c r="UHW6" t="str" cm="1">
        <f t="array" ref="UHW6">_xll.BDP(UHW1,"PX_LAST")</f>
        <v>#N/A Mandatory parameter [SECURITY] cannot be empty</v>
      </c>
      <c r="UHX6" t="str" cm="1">
        <f t="array" ref="UHX6">_xll.BDP(UHX1,"PX_LAST")</f>
        <v>#N/A Mandatory parameter [SECURITY] cannot be empty</v>
      </c>
      <c r="UHY6" t="str" cm="1">
        <f t="array" ref="UHY6">_xll.BDP(UHY1,"PX_LAST")</f>
        <v>#N/A Mandatory parameter [SECURITY] cannot be empty</v>
      </c>
      <c r="UHZ6" t="str" cm="1">
        <f t="array" ref="UHZ6">_xll.BDP(UHZ1,"PX_LAST")</f>
        <v>#N/A Mandatory parameter [SECURITY] cannot be empty</v>
      </c>
      <c r="UIA6" t="str" cm="1">
        <f t="array" ref="UIA6">_xll.BDP(UIA1,"PX_LAST")</f>
        <v>#N/A Mandatory parameter [SECURITY] cannot be empty</v>
      </c>
      <c r="UIB6" t="str" cm="1">
        <f t="array" ref="UIB6">_xll.BDP(UIB1,"PX_LAST")</f>
        <v>#N/A Mandatory parameter [SECURITY] cannot be empty</v>
      </c>
      <c r="UIC6" t="str" cm="1">
        <f t="array" ref="UIC6">_xll.BDP(UIC1,"PX_LAST")</f>
        <v>#N/A Mandatory parameter [SECURITY] cannot be empty</v>
      </c>
      <c r="UID6" t="str" cm="1">
        <f t="array" ref="UID6">_xll.BDP(UID1,"PX_LAST")</f>
        <v>#N/A Mandatory parameter [SECURITY] cannot be empty</v>
      </c>
      <c r="UIE6" t="str" cm="1">
        <f t="array" ref="UIE6">_xll.BDP(UIE1,"PX_LAST")</f>
        <v>#N/A Mandatory parameter [SECURITY] cannot be empty</v>
      </c>
      <c r="UIF6" t="str" cm="1">
        <f t="array" ref="UIF6">_xll.BDP(UIF1,"PX_LAST")</f>
        <v>#N/A Mandatory parameter [SECURITY] cannot be empty</v>
      </c>
      <c r="UIG6" t="str" cm="1">
        <f t="array" ref="UIG6">_xll.BDP(UIG1,"PX_LAST")</f>
        <v>#N/A Mandatory parameter [SECURITY] cannot be empty</v>
      </c>
      <c r="UIH6" t="str" cm="1">
        <f t="array" ref="UIH6">_xll.BDP(UIH1,"PX_LAST")</f>
        <v>#N/A Mandatory parameter [SECURITY] cannot be empty</v>
      </c>
      <c r="UII6" t="str" cm="1">
        <f t="array" ref="UII6">_xll.BDP(UII1,"PX_LAST")</f>
        <v>#N/A Mandatory parameter [SECURITY] cannot be empty</v>
      </c>
      <c r="UIJ6" t="str" cm="1">
        <f t="array" ref="UIJ6">_xll.BDP(UIJ1,"PX_LAST")</f>
        <v>#N/A Mandatory parameter [SECURITY] cannot be empty</v>
      </c>
      <c r="UIK6" t="str" cm="1">
        <f t="array" ref="UIK6">_xll.BDP(UIK1,"PX_LAST")</f>
        <v>#N/A Mandatory parameter [SECURITY] cannot be empty</v>
      </c>
      <c r="UIL6" t="str" cm="1">
        <f t="array" ref="UIL6">_xll.BDP(UIL1,"PX_LAST")</f>
        <v>#N/A Mandatory parameter [SECURITY] cannot be empty</v>
      </c>
      <c r="UIM6" t="str" cm="1">
        <f t="array" ref="UIM6">_xll.BDP(UIM1,"PX_LAST")</f>
        <v>#N/A Mandatory parameter [SECURITY] cannot be empty</v>
      </c>
      <c r="UIN6" t="str" cm="1">
        <f t="array" ref="UIN6">_xll.BDP(UIN1,"PX_LAST")</f>
        <v>#N/A Mandatory parameter [SECURITY] cannot be empty</v>
      </c>
      <c r="UIO6" t="str" cm="1">
        <f t="array" ref="UIO6">_xll.BDP(UIO1,"PX_LAST")</f>
        <v>#N/A Mandatory parameter [SECURITY] cannot be empty</v>
      </c>
      <c r="UIP6" t="str" cm="1">
        <f t="array" ref="UIP6">_xll.BDP(UIP1,"PX_LAST")</f>
        <v>#N/A Mandatory parameter [SECURITY] cannot be empty</v>
      </c>
      <c r="UIQ6" t="str" cm="1">
        <f t="array" ref="UIQ6">_xll.BDP(UIQ1,"PX_LAST")</f>
        <v>#N/A Mandatory parameter [SECURITY] cannot be empty</v>
      </c>
      <c r="UIR6" t="str" cm="1">
        <f t="array" ref="UIR6">_xll.BDP(UIR1,"PX_LAST")</f>
        <v>#N/A Mandatory parameter [SECURITY] cannot be empty</v>
      </c>
      <c r="UIS6" t="str" cm="1">
        <f t="array" ref="UIS6">_xll.BDP(UIS1,"PX_LAST")</f>
        <v>#N/A Mandatory parameter [SECURITY] cannot be empty</v>
      </c>
      <c r="UIT6" t="str" cm="1">
        <f t="array" ref="UIT6">_xll.BDP(UIT1,"PX_LAST")</f>
        <v>#N/A Mandatory parameter [SECURITY] cannot be empty</v>
      </c>
      <c r="UIU6" t="str" cm="1">
        <f t="array" ref="UIU6">_xll.BDP(UIU1,"PX_LAST")</f>
        <v>#N/A Mandatory parameter [SECURITY] cannot be empty</v>
      </c>
      <c r="UIV6" t="str" cm="1">
        <f t="array" ref="UIV6">_xll.BDP(UIV1,"PX_LAST")</f>
        <v>#N/A Mandatory parameter [SECURITY] cannot be empty</v>
      </c>
      <c r="UIW6" t="str" cm="1">
        <f t="array" ref="UIW6">_xll.BDP(UIW1,"PX_LAST")</f>
        <v>#N/A Mandatory parameter [SECURITY] cannot be empty</v>
      </c>
      <c r="UIX6" t="str" cm="1">
        <f t="array" ref="UIX6">_xll.BDP(UIX1,"PX_LAST")</f>
        <v>#N/A Mandatory parameter [SECURITY] cannot be empty</v>
      </c>
      <c r="UIY6" t="str" cm="1">
        <f t="array" ref="UIY6">_xll.BDP(UIY1,"PX_LAST")</f>
        <v>#N/A Mandatory parameter [SECURITY] cannot be empty</v>
      </c>
      <c r="UIZ6" t="str" cm="1">
        <f t="array" ref="UIZ6">_xll.BDP(UIZ1,"PX_LAST")</f>
        <v>#N/A Mandatory parameter [SECURITY] cannot be empty</v>
      </c>
      <c r="UJA6" t="str" cm="1">
        <f t="array" ref="UJA6">_xll.BDP(UJA1,"PX_LAST")</f>
        <v>#N/A Mandatory parameter [SECURITY] cannot be empty</v>
      </c>
      <c r="UJB6" t="str" cm="1">
        <f t="array" ref="UJB6">_xll.BDP(UJB1,"PX_LAST")</f>
        <v>#N/A Mandatory parameter [SECURITY] cannot be empty</v>
      </c>
      <c r="UJC6" t="str" cm="1">
        <f t="array" ref="UJC6">_xll.BDP(UJC1,"PX_LAST")</f>
        <v>#N/A Mandatory parameter [SECURITY] cannot be empty</v>
      </c>
      <c r="UJD6" t="str" cm="1">
        <f t="array" ref="UJD6">_xll.BDP(UJD1,"PX_LAST")</f>
        <v>#N/A Mandatory parameter [SECURITY] cannot be empty</v>
      </c>
      <c r="UJE6" t="str" cm="1">
        <f t="array" ref="UJE6">_xll.BDP(UJE1,"PX_LAST")</f>
        <v>#N/A Mandatory parameter [SECURITY] cannot be empty</v>
      </c>
      <c r="UJF6" t="str" cm="1">
        <f t="array" ref="UJF6">_xll.BDP(UJF1,"PX_LAST")</f>
        <v>#N/A Mandatory parameter [SECURITY] cannot be empty</v>
      </c>
      <c r="UJG6" t="str" cm="1">
        <f t="array" ref="UJG6">_xll.BDP(UJG1,"PX_LAST")</f>
        <v>#N/A Mandatory parameter [SECURITY] cannot be empty</v>
      </c>
      <c r="UJH6" t="str" cm="1">
        <f t="array" ref="UJH6">_xll.BDP(UJH1,"PX_LAST")</f>
        <v>#N/A Mandatory parameter [SECURITY] cannot be empty</v>
      </c>
      <c r="UJI6" t="str" cm="1">
        <f t="array" ref="UJI6">_xll.BDP(UJI1,"PX_LAST")</f>
        <v>#N/A Mandatory parameter [SECURITY] cannot be empty</v>
      </c>
      <c r="UJJ6" t="str" cm="1">
        <f t="array" ref="UJJ6">_xll.BDP(UJJ1,"PX_LAST")</f>
        <v>#N/A Mandatory parameter [SECURITY] cannot be empty</v>
      </c>
      <c r="UJK6" t="str" cm="1">
        <f t="array" ref="UJK6">_xll.BDP(UJK1,"PX_LAST")</f>
        <v>#N/A Mandatory parameter [SECURITY] cannot be empty</v>
      </c>
      <c r="UJL6" t="str" cm="1">
        <f t="array" ref="UJL6">_xll.BDP(UJL1,"PX_LAST")</f>
        <v>#N/A Mandatory parameter [SECURITY] cannot be empty</v>
      </c>
      <c r="UJM6" t="str" cm="1">
        <f t="array" ref="UJM6">_xll.BDP(UJM1,"PX_LAST")</f>
        <v>#N/A Mandatory parameter [SECURITY] cannot be empty</v>
      </c>
      <c r="UJN6" t="str" cm="1">
        <f t="array" ref="UJN6">_xll.BDP(UJN1,"PX_LAST")</f>
        <v>#N/A Mandatory parameter [SECURITY] cannot be empty</v>
      </c>
      <c r="UJO6" t="str" cm="1">
        <f t="array" ref="UJO6">_xll.BDP(UJO1,"PX_LAST")</f>
        <v>#N/A Mandatory parameter [SECURITY] cannot be empty</v>
      </c>
      <c r="UJP6" t="str" cm="1">
        <f t="array" ref="UJP6">_xll.BDP(UJP1,"PX_LAST")</f>
        <v>#N/A Mandatory parameter [SECURITY] cannot be empty</v>
      </c>
      <c r="UJQ6" t="str" cm="1">
        <f t="array" ref="UJQ6">_xll.BDP(UJQ1,"PX_LAST")</f>
        <v>#N/A Mandatory parameter [SECURITY] cannot be empty</v>
      </c>
      <c r="UJR6" t="str" cm="1">
        <f t="array" ref="UJR6">_xll.BDP(UJR1,"PX_LAST")</f>
        <v>#N/A Mandatory parameter [SECURITY] cannot be empty</v>
      </c>
      <c r="UJS6" t="str" cm="1">
        <f t="array" ref="UJS6">_xll.BDP(UJS1,"PX_LAST")</f>
        <v>#N/A Mandatory parameter [SECURITY] cannot be empty</v>
      </c>
      <c r="UJT6" t="str" cm="1">
        <f t="array" ref="UJT6">_xll.BDP(UJT1,"PX_LAST")</f>
        <v>#N/A Mandatory parameter [SECURITY] cannot be empty</v>
      </c>
      <c r="UJU6" t="str" cm="1">
        <f t="array" ref="UJU6">_xll.BDP(UJU1,"PX_LAST")</f>
        <v>#N/A Mandatory parameter [SECURITY] cannot be empty</v>
      </c>
      <c r="UJV6" t="str" cm="1">
        <f t="array" ref="UJV6">_xll.BDP(UJV1,"PX_LAST")</f>
        <v>#N/A Mandatory parameter [SECURITY] cannot be empty</v>
      </c>
      <c r="UJW6" t="str" cm="1">
        <f t="array" ref="UJW6">_xll.BDP(UJW1,"PX_LAST")</f>
        <v>#N/A Mandatory parameter [SECURITY] cannot be empty</v>
      </c>
      <c r="UJX6" t="str" cm="1">
        <f t="array" ref="UJX6">_xll.BDP(UJX1,"PX_LAST")</f>
        <v>#N/A Mandatory parameter [SECURITY] cannot be empty</v>
      </c>
      <c r="UJY6" t="str" cm="1">
        <f t="array" ref="UJY6">_xll.BDP(UJY1,"PX_LAST")</f>
        <v>#N/A Mandatory parameter [SECURITY] cannot be empty</v>
      </c>
      <c r="UJZ6" t="str" cm="1">
        <f t="array" ref="UJZ6">_xll.BDP(UJZ1,"PX_LAST")</f>
        <v>#N/A Mandatory parameter [SECURITY] cannot be empty</v>
      </c>
      <c r="UKA6" t="str" cm="1">
        <f t="array" ref="UKA6">_xll.BDP(UKA1,"PX_LAST")</f>
        <v>#N/A Mandatory parameter [SECURITY] cannot be empty</v>
      </c>
      <c r="UKB6" t="str" cm="1">
        <f t="array" ref="UKB6">_xll.BDP(UKB1,"PX_LAST")</f>
        <v>#N/A Mandatory parameter [SECURITY] cannot be empty</v>
      </c>
      <c r="UKC6" t="str" cm="1">
        <f t="array" ref="UKC6">_xll.BDP(UKC1,"PX_LAST")</f>
        <v>#N/A Mandatory parameter [SECURITY] cannot be empty</v>
      </c>
      <c r="UKD6" t="str" cm="1">
        <f t="array" ref="UKD6">_xll.BDP(UKD1,"PX_LAST")</f>
        <v>#N/A Mandatory parameter [SECURITY] cannot be empty</v>
      </c>
      <c r="UKE6" t="str" cm="1">
        <f t="array" ref="UKE6">_xll.BDP(UKE1,"PX_LAST")</f>
        <v>#N/A Mandatory parameter [SECURITY] cannot be empty</v>
      </c>
      <c r="UKF6" t="str" cm="1">
        <f t="array" ref="UKF6">_xll.BDP(UKF1,"PX_LAST")</f>
        <v>#N/A Mandatory parameter [SECURITY] cannot be empty</v>
      </c>
      <c r="UKG6" t="str" cm="1">
        <f t="array" ref="UKG6">_xll.BDP(UKG1,"PX_LAST")</f>
        <v>#N/A Mandatory parameter [SECURITY] cannot be empty</v>
      </c>
      <c r="UKH6" t="str" cm="1">
        <f t="array" ref="UKH6">_xll.BDP(UKH1,"PX_LAST")</f>
        <v>#N/A Mandatory parameter [SECURITY] cannot be empty</v>
      </c>
      <c r="UKI6" t="str" cm="1">
        <f t="array" ref="UKI6">_xll.BDP(UKI1,"PX_LAST")</f>
        <v>#N/A Mandatory parameter [SECURITY] cannot be empty</v>
      </c>
      <c r="UKJ6" t="str" cm="1">
        <f t="array" ref="UKJ6">_xll.BDP(UKJ1,"PX_LAST")</f>
        <v>#N/A Mandatory parameter [SECURITY] cannot be empty</v>
      </c>
      <c r="UKK6" t="str" cm="1">
        <f t="array" ref="UKK6">_xll.BDP(UKK1,"PX_LAST")</f>
        <v>#N/A Mandatory parameter [SECURITY] cannot be empty</v>
      </c>
      <c r="UKL6" t="str" cm="1">
        <f t="array" ref="UKL6">_xll.BDP(UKL1,"PX_LAST")</f>
        <v>#N/A Mandatory parameter [SECURITY] cannot be empty</v>
      </c>
      <c r="UKM6" t="str" cm="1">
        <f t="array" ref="UKM6">_xll.BDP(UKM1,"PX_LAST")</f>
        <v>#N/A Mandatory parameter [SECURITY] cannot be empty</v>
      </c>
      <c r="UKN6" t="str" cm="1">
        <f t="array" ref="UKN6">_xll.BDP(UKN1,"PX_LAST")</f>
        <v>#N/A Mandatory parameter [SECURITY] cannot be empty</v>
      </c>
      <c r="UKO6" t="str" cm="1">
        <f t="array" ref="UKO6">_xll.BDP(UKO1,"PX_LAST")</f>
        <v>#N/A Mandatory parameter [SECURITY] cannot be empty</v>
      </c>
      <c r="UKP6" t="str" cm="1">
        <f t="array" ref="UKP6">_xll.BDP(UKP1,"PX_LAST")</f>
        <v>#N/A Mandatory parameter [SECURITY] cannot be empty</v>
      </c>
      <c r="UKQ6" t="str" cm="1">
        <f t="array" ref="UKQ6">_xll.BDP(UKQ1,"PX_LAST")</f>
        <v>#N/A Mandatory parameter [SECURITY] cannot be empty</v>
      </c>
      <c r="UKR6" t="str" cm="1">
        <f t="array" ref="UKR6">_xll.BDP(UKR1,"PX_LAST")</f>
        <v>#N/A Mandatory parameter [SECURITY] cannot be empty</v>
      </c>
      <c r="UKS6" t="str" cm="1">
        <f t="array" ref="UKS6">_xll.BDP(UKS1,"PX_LAST")</f>
        <v>#N/A Mandatory parameter [SECURITY] cannot be empty</v>
      </c>
      <c r="UKT6" t="str" cm="1">
        <f t="array" ref="UKT6">_xll.BDP(UKT1,"PX_LAST")</f>
        <v>#N/A Mandatory parameter [SECURITY] cannot be empty</v>
      </c>
      <c r="UKU6" t="str" cm="1">
        <f t="array" ref="UKU6">_xll.BDP(UKU1,"PX_LAST")</f>
        <v>#N/A Mandatory parameter [SECURITY] cannot be empty</v>
      </c>
      <c r="UKV6" t="str" cm="1">
        <f t="array" ref="UKV6">_xll.BDP(UKV1,"PX_LAST")</f>
        <v>#N/A Mandatory parameter [SECURITY] cannot be empty</v>
      </c>
      <c r="UKW6" t="str" cm="1">
        <f t="array" ref="UKW6">_xll.BDP(UKW1,"PX_LAST")</f>
        <v>#N/A Mandatory parameter [SECURITY] cannot be empty</v>
      </c>
      <c r="UKX6" t="str" cm="1">
        <f t="array" ref="UKX6">_xll.BDP(UKX1,"PX_LAST")</f>
        <v>#N/A Mandatory parameter [SECURITY] cannot be empty</v>
      </c>
      <c r="UKY6" t="str" cm="1">
        <f t="array" ref="UKY6">_xll.BDP(UKY1,"PX_LAST")</f>
        <v>#N/A Mandatory parameter [SECURITY] cannot be empty</v>
      </c>
      <c r="UKZ6" t="str" cm="1">
        <f t="array" ref="UKZ6">_xll.BDP(UKZ1,"PX_LAST")</f>
        <v>#N/A Mandatory parameter [SECURITY] cannot be empty</v>
      </c>
      <c r="ULA6" t="str" cm="1">
        <f t="array" ref="ULA6">_xll.BDP(ULA1,"PX_LAST")</f>
        <v>#N/A Mandatory parameter [SECURITY] cannot be empty</v>
      </c>
      <c r="ULB6" t="str" cm="1">
        <f t="array" ref="ULB6">_xll.BDP(ULB1,"PX_LAST")</f>
        <v>#N/A Mandatory parameter [SECURITY] cannot be empty</v>
      </c>
      <c r="ULC6" t="str" cm="1">
        <f t="array" ref="ULC6">_xll.BDP(ULC1,"PX_LAST")</f>
        <v>#N/A Mandatory parameter [SECURITY] cannot be empty</v>
      </c>
      <c r="ULD6" t="str" cm="1">
        <f t="array" ref="ULD6">_xll.BDP(ULD1,"PX_LAST")</f>
        <v>#N/A Mandatory parameter [SECURITY] cannot be empty</v>
      </c>
      <c r="ULE6" t="str" cm="1">
        <f t="array" ref="ULE6">_xll.BDP(ULE1,"PX_LAST")</f>
        <v>#N/A Mandatory parameter [SECURITY] cannot be empty</v>
      </c>
      <c r="ULF6" t="str" cm="1">
        <f t="array" ref="ULF6">_xll.BDP(ULF1,"PX_LAST")</f>
        <v>#N/A Mandatory parameter [SECURITY] cannot be empty</v>
      </c>
      <c r="ULG6" t="str" cm="1">
        <f t="array" ref="ULG6">_xll.BDP(ULG1,"PX_LAST")</f>
        <v>#N/A Mandatory parameter [SECURITY] cannot be empty</v>
      </c>
      <c r="ULH6" t="str" cm="1">
        <f t="array" ref="ULH6">_xll.BDP(ULH1,"PX_LAST")</f>
        <v>#N/A Mandatory parameter [SECURITY] cannot be empty</v>
      </c>
      <c r="ULI6" t="str" cm="1">
        <f t="array" ref="ULI6">_xll.BDP(ULI1,"PX_LAST")</f>
        <v>#N/A Mandatory parameter [SECURITY] cannot be empty</v>
      </c>
      <c r="ULJ6" t="str" cm="1">
        <f t="array" ref="ULJ6">_xll.BDP(ULJ1,"PX_LAST")</f>
        <v>#N/A Mandatory parameter [SECURITY] cannot be empty</v>
      </c>
      <c r="ULK6" t="str" cm="1">
        <f t="array" ref="ULK6">_xll.BDP(ULK1,"PX_LAST")</f>
        <v>#N/A Mandatory parameter [SECURITY] cannot be empty</v>
      </c>
      <c r="ULL6" t="str" cm="1">
        <f t="array" ref="ULL6">_xll.BDP(ULL1,"PX_LAST")</f>
        <v>#N/A Mandatory parameter [SECURITY] cannot be empty</v>
      </c>
      <c r="ULM6" t="str" cm="1">
        <f t="array" ref="ULM6">_xll.BDP(ULM1,"PX_LAST")</f>
        <v>#N/A Mandatory parameter [SECURITY] cannot be empty</v>
      </c>
      <c r="ULN6" t="str" cm="1">
        <f t="array" ref="ULN6">_xll.BDP(ULN1,"PX_LAST")</f>
        <v>#N/A Mandatory parameter [SECURITY] cannot be empty</v>
      </c>
      <c r="ULO6" t="str" cm="1">
        <f t="array" ref="ULO6">_xll.BDP(ULO1,"PX_LAST")</f>
        <v>#N/A Mandatory parameter [SECURITY] cannot be empty</v>
      </c>
      <c r="ULP6" t="str" cm="1">
        <f t="array" ref="ULP6">_xll.BDP(ULP1,"PX_LAST")</f>
        <v>#N/A Mandatory parameter [SECURITY] cannot be empty</v>
      </c>
      <c r="ULQ6" t="str" cm="1">
        <f t="array" ref="ULQ6">_xll.BDP(ULQ1,"PX_LAST")</f>
        <v>#N/A Mandatory parameter [SECURITY] cannot be empty</v>
      </c>
      <c r="ULR6" t="str" cm="1">
        <f t="array" ref="ULR6">_xll.BDP(ULR1,"PX_LAST")</f>
        <v>#N/A Mandatory parameter [SECURITY] cannot be empty</v>
      </c>
      <c r="ULS6" t="str" cm="1">
        <f t="array" ref="ULS6">_xll.BDP(ULS1,"PX_LAST")</f>
        <v>#N/A Mandatory parameter [SECURITY] cannot be empty</v>
      </c>
      <c r="ULT6" t="str" cm="1">
        <f t="array" ref="ULT6">_xll.BDP(ULT1,"PX_LAST")</f>
        <v>#N/A Mandatory parameter [SECURITY] cannot be empty</v>
      </c>
      <c r="ULU6" t="str" cm="1">
        <f t="array" ref="ULU6">_xll.BDP(ULU1,"PX_LAST")</f>
        <v>#N/A Mandatory parameter [SECURITY] cannot be empty</v>
      </c>
      <c r="ULV6" t="str" cm="1">
        <f t="array" ref="ULV6">_xll.BDP(ULV1,"PX_LAST")</f>
        <v>#N/A Mandatory parameter [SECURITY] cannot be empty</v>
      </c>
      <c r="ULW6" t="str" cm="1">
        <f t="array" ref="ULW6">_xll.BDP(ULW1,"PX_LAST")</f>
        <v>#N/A Mandatory parameter [SECURITY] cannot be empty</v>
      </c>
      <c r="ULX6" t="str" cm="1">
        <f t="array" ref="ULX6">_xll.BDP(ULX1,"PX_LAST")</f>
        <v>#N/A Mandatory parameter [SECURITY] cannot be empty</v>
      </c>
      <c r="ULY6" t="str" cm="1">
        <f t="array" ref="ULY6">_xll.BDP(ULY1,"PX_LAST")</f>
        <v>#N/A Mandatory parameter [SECURITY] cannot be empty</v>
      </c>
      <c r="ULZ6" t="str" cm="1">
        <f t="array" ref="ULZ6">_xll.BDP(ULZ1,"PX_LAST")</f>
        <v>#N/A Mandatory parameter [SECURITY] cannot be empty</v>
      </c>
      <c r="UMA6" t="str" cm="1">
        <f t="array" ref="UMA6">_xll.BDP(UMA1,"PX_LAST")</f>
        <v>#N/A Mandatory parameter [SECURITY] cannot be empty</v>
      </c>
      <c r="UMB6" t="str" cm="1">
        <f t="array" ref="UMB6">_xll.BDP(UMB1,"PX_LAST")</f>
        <v>#N/A Mandatory parameter [SECURITY] cannot be empty</v>
      </c>
      <c r="UMC6" t="str" cm="1">
        <f t="array" ref="UMC6">_xll.BDP(UMC1,"PX_LAST")</f>
        <v>#N/A Mandatory parameter [SECURITY] cannot be empty</v>
      </c>
      <c r="UMD6" t="str" cm="1">
        <f t="array" ref="UMD6">_xll.BDP(UMD1,"PX_LAST")</f>
        <v>#N/A Mandatory parameter [SECURITY] cannot be empty</v>
      </c>
      <c r="UME6" t="str" cm="1">
        <f t="array" ref="UME6">_xll.BDP(UME1,"PX_LAST")</f>
        <v>#N/A Mandatory parameter [SECURITY] cannot be empty</v>
      </c>
      <c r="UMF6" t="str" cm="1">
        <f t="array" ref="UMF6">_xll.BDP(UMF1,"PX_LAST")</f>
        <v>#N/A Mandatory parameter [SECURITY] cannot be empty</v>
      </c>
      <c r="UMG6" t="str" cm="1">
        <f t="array" ref="UMG6">_xll.BDP(UMG1,"PX_LAST")</f>
        <v>#N/A Mandatory parameter [SECURITY] cannot be empty</v>
      </c>
      <c r="UMH6" t="str" cm="1">
        <f t="array" ref="UMH6">_xll.BDP(UMH1,"PX_LAST")</f>
        <v>#N/A Mandatory parameter [SECURITY] cannot be empty</v>
      </c>
      <c r="UMI6" t="str" cm="1">
        <f t="array" ref="UMI6">_xll.BDP(UMI1,"PX_LAST")</f>
        <v>#N/A Mandatory parameter [SECURITY] cannot be empty</v>
      </c>
      <c r="UMJ6" t="str" cm="1">
        <f t="array" ref="UMJ6">_xll.BDP(UMJ1,"PX_LAST")</f>
        <v>#N/A Mandatory parameter [SECURITY] cannot be empty</v>
      </c>
      <c r="UMK6" t="str" cm="1">
        <f t="array" ref="UMK6">_xll.BDP(UMK1,"PX_LAST")</f>
        <v>#N/A Mandatory parameter [SECURITY] cannot be empty</v>
      </c>
      <c r="UML6" t="str" cm="1">
        <f t="array" ref="UML6">_xll.BDP(UML1,"PX_LAST")</f>
        <v>#N/A Mandatory parameter [SECURITY] cannot be empty</v>
      </c>
      <c r="UMM6" t="str" cm="1">
        <f t="array" ref="UMM6">_xll.BDP(UMM1,"PX_LAST")</f>
        <v>#N/A Mandatory parameter [SECURITY] cannot be empty</v>
      </c>
      <c r="UMN6" t="str" cm="1">
        <f t="array" ref="UMN6">_xll.BDP(UMN1,"PX_LAST")</f>
        <v>#N/A Mandatory parameter [SECURITY] cannot be empty</v>
      </c>
      <c r="UMO6" t="str" cm="1">
        <f t="array" ref="UMO6">_xll.BDP(UMO1,"PX_LAST")</f>
        <v>#N/A Mandatory parameter [SECURITY] cannot be empty</v>
      </c>
      <c r="UMP6" t="str" cm="1">
        <f t="array" ref="UMP6">_xll.BDP(UMP1,"PX_LAST")</f>
        <v>#N/A Mandatory parameter [SECURITY] cannot be empty</v>
      </c>
      <c r="UMQ6" t="str" cm="1">
        <f t="array" ref="UMQ6">_xll.BDP(UMQ1,"PX_LAST")</f>
        <v>#N/A Mandatory parameter [SECURITY] cannot be empty</v>
      </c>
      <c r="UMR6" t="str" cm="1">
        <f t="array" ref="UMR6">_xll.BDP(UMR1,"PX_LAST")</f>
        <v>#N/A Mandatory parameter [SECURITY] cannot be empty</v>
      </c>
      <c r="UMS6" t="str" cm="1">
        <f t="array" ref="UMS6">_xll.BDP(UMS1,"PX_LAST")</f>
        <v>#N/A Mandatory parameter [SECURITY] cannot be empty</v>
      </c>
      <c r="UMT6" t="str" cm="1">
        <f t="array" ref="UMT6">_xll.BDP(UMT1,"PX_LAST")</f>
        <v>#N/A Mandatory parameter [SECURITY] cannot be empty</v>
      </c>
      <c r="UMU6" t="str" cm="1">
        <f t="array" ref="UMU6">_xll.BDP(UMU1,"PX_LAST")</f>
        <v>#N/A Mandatory parameter [SECURITY] cannot be empty</v>
      </c>
      <c r="UMV6" t="str" cm="1">
        <f t="array" ref="UMV6">_xll.BDP(UMV1,"PX_LAST")</f>
        <v>#N/A Mandatory parameter [SECURITY] cannot be empty</v>
      </c>
      <c r="UMW6" t="str" cm="1">
        <f t="array" ref="UMW6">_xll.BDP(UMW1,"PX_LAST")</f>
        <v>#N/A Mandatory parameter [SECURITY] cannot be empty</v>
      </c>
      <c r="UMX6" t="str" cm="1">
        <f t="array" ref="UMX6">_xll.BDP(UMX1,"PX_LAST")</f>
        <v>#N/A Mandatory parameter [SECURITY] cannot be empty</v>
      </c>
      <c r="UMY6" t="str" cm="1">
        <f t="array" ref="UMY6">_xll.BDP(UMY1,"PX_LAST")</f>
        <v>#N/A Mandatory parameter [SECURITY] cannot be empty</v>
      </c>
      <c r="UMZ6" t="str" cm="1">
        <f t="array" ref="UMZ6">_xll.BDP(UMZ1,"PX_LAST")</f>
        <v>#N/A Mandatory parameter [SECURITY] cannot be empty</v>
      </c>
      <c r="UNA6" t="str" cm="1">
        <f t="array" ref="UNA6">_xll.BDP(UNA1,"PX_LAST")</f>
        <v>#N/A Mandatory parameter [SECURITY] cannot be empty</v>
      </c>
      <c r="UNB6" t="str" cm="1">
        <f t="array" ref="UNB6">_xll.BDP(UNB1,"PX_LAST")</f>
        <v>#N/A Mandatory parameter [SECURITY] cannot be empty</v>
      </c>
      <c r="UNC6" t="str" cm="1">
        <f t="array" ref="UNC6">_xll.BDP(UNC1,"PX_LAST")</f>
        <v>#N/A Mandatory parameter [SECURITY] cannot be empty</v>
      </c>
      <c r="UND6" t="str" cm="1">
        <f t="array" ref="UND6">_xll.BDP(UND1,"PX_LAST")</f>
        <v>#N/A Mandatory parameter [SECURITY] cannot be empty</v>
      </c>
      <c r="UNE6" t="str" cm="1">
        <f t="array" ref="UNE6">_xll.BDP(UNE1,"PX_LAST")</f>
        <v>#N/A Mandatory parameter [SECURITY] cannot be empty</v>
      </c>
      <c r="UNF6" t="str" cm="1">
        <f t="array" ref="UNF6">_xll.BDP(UNF1,"PX_LAST")</f>
        <v>#N/A Mandatory parameter [SECURITY] cannot be empty</v>
      </c>
      <c r="UNG6" t="str" cm="1">
        <f t="array" ref="UNG6">_xll.BDP(UNG1,"PX_LAST")</f>
        <v>#N/A Mandatory parameter [SECURITY] cannot be empty</v>
      </c>
      <c r="UNH6" t="str" cm="1">
        <f t="array" ref="UNH6">_xll.BDP(UNH1,"PX_LAST")</f>
        <v>#N/A Mandatory parameter [SECURITY] cannot be empty</v>
      </c>
      <c r="UNI6" t="str" cm="1">
        <f t="array" ref="UNI6">_xll.BDP(UNI1,"PX_LAST")</f>
        <v>#N/A Mandatory parameter [SECURITY] cannot be empty</v>
      </c>
      <c r="UNJ6" t="str" cm="1">
        <f t="array" ref="UNJ6">_xll.BDP(UNJ1,"PX_LAST")</f>
        <v>#N/A Mandatory parameter [SECURITY] cannot be empty</v>
      </c>
      <c r="UNK6" t="str" cm="1">
        <f t="array" ref="UNK6">_xll.BDP(UNK1,"PX_LAST")</f>
        <v>#N/A Mandatory parameter [SECURITY] cannot be empty</v>
      </c>
      <c r="UNL6" t="str" cm="1">
        <f t="array" ref="UNL6">_xll.BDP(UNL1,"PX_LAST")</f>
        <v>#N/A Mandatory parameter [SECURITY] cannot be empty</v>
      </c>
      <c r="UNM6" t="str" cm="1">
        <f t="array" ref="UNM6">_xll.BDP(UNM1,"PX_LAST")</f>
        <v>#N/A Mandatory parameter [SECURITY] cannot be empty</v>
      </c>
      <c r="UNN6" t="str" cm="1">
        <f t="array" ref="UNN6">_xll.BDP(UNN1,"PX_LAST")</f>
        <v>#N/A Mandatory parameter [SECURITY] cannot be empty</v>
      </c>
      <c r="UNO6" t="str" cm="1">
        <f t="array" ref="UNO6">_xll.BDP(UNO1,"PX_LAST")</f>
        <v>#N/A Mandatory parameter [SECURITY] cannot be empty</v>
      </c>
      <c r="UNP6" t="str" cm="1">
        <f t="array" ref="UNP6">_xll.BDP(UNP1,"PX_LAST")</f>
        <v>#N/A Mandatory parameter [SECURITY] cannot be empty</v>
      </c>
      <c r="UNQ6" t="str" cm="1">
        <f t="array" ref="UNQ6">_xll.BDP(UNQ1,"PX_LAST")</f>
        <v>#N/A Mandatory parameter [SECURITY] cannot be empty</v>
      </c>
      <c r="UNR6" t="str" cm="1">
        <f t="array" ref="UNR6">_xll.BDP(UNR1,"PX_LAST")</f>
        <v>#N/A Mandatory parameter [SECURITY] cannot be empty</v>
      </c>
      <c r="UNS6" t="str" cm="1">
        <f t="array" ref="UNS6">_xll.BDP(UNS1,"PX_LAST")</f>
        <v>#N/A Mandatory parameter [SECURITY] cannot be empty</v>
      </c>
      <c r="UNT6" t="str" cm="1">
        <f t="array" ref="UNT6">_xll.BDP(UNT1,"PX_LAST")</f>
        <v>#N/A Mandatory parameter [SECURITY] cannot be empty</v>
      </c>
      <c r="UNU6" t="str" cm="1">
        <f t="array" ref="UNU6">_xll.BDP(UNU1,"PX_LAST")</f>
        <v>#N/A Mandatory parameter [SECURITY] cannot be empty</v>
      </c>
      <c r="UNV6" t="str" cm="1">
        <f t="array" ref="UNV6">_xll.BDP(UNV1,"PX_LAST")</f>
        <v>#N/A Mandatory parameter [SECURITY] cannot be empty</v>
      </c>
      <c r="UNW6" t="str" cm="1">
        <f t="array" ref="UNW6">_xll.BDP(UNW1,"PX_LAST")</f>
        <v>#N/A Mandatory parameter [SECURITY] cannot be empty</v>
      </c>
      <c r="UNX6" t="str" cm="1">
        <f t="array" ref="UNX6">_xll.BDP(UNX1,"PX_LAST")</f>
        <v>#N/A Mandatory parameter [SECURITY] cannot be empty</v>
      </c>
      <c r="UNY6" t="str" cm="1">
        <f t="array" ref="UNY6">_xll.BDP(UNY1,"PX_LAST")</f>
        <v>#N/A Mandatory parameter [SECURITY] cannot be empty</v>
      </c>
      <c r="UNZ6" t="str" cm="1">
        <f t="array" ref="UNZ6">_xll.BDP(UNZ1,"PX_LAST")</f>
        <v>#N/A Mandatory parameter [SECURITY] cannot be empty</v>
      </c>
      <c r="UOA6" t="str" cm="1">
        <f t="array" ref="UOA6">_xll.BDP(UOA1,"PX_LAST")</f>
        <v>#N/A Mandatory parameter [SECURITY] cannot be empty</v>
      </c>
      <c r="UOB6" t="str" cm="1">
        <f t="array" ref="UOB6">_xll.BDP(UOB1,"PX_LAST")</f>
        <v>#N/A Mandatory parameter [SECURITY] cannot be empty</v>
      </c>
      <c r="UOC6" t="str" cm="1">
        <f t="array" ref="UOC6">_xll.BDP(UOC1,"PX_LAST")</f>
        <v>#N/A Mandatory parameter [SECURITY] cannot be empty</v>
      </c>
      <c r="UOD6" t="str" cm="1">
        <f t="array" ref="UOD6">_xll.BDP(UOD1,"PX_LAST")</f>
        <v>#N/A Mandatory parameter [SECURITY] cannot be empty</v>
      </c>
      <c r="UOE6" t="str" cm="1">
        <f t="array" ref="UOE6">_xll.BDP(UOE1,"PX_LAST")</f>
        <v>#N/A Mandatory parameter [SECURITY] cannot be empty</v>
      </c>
      <c r="UOF6" t="str" cm="1">
        <f t="array" ref="UOF6">_xll.BDP(UOF1,"PX_LAST")</f>
        <v>#N/A Mandatory parameter [SECURITY] cannot be empty</v>
      </c>
      <c r="UOG6" t="str" cm="1">
        <f t="array" ref="UOG6">_xll.BDP(UOG1,"PX_LAST")</f>
        <v>#N/A Mandatory parameter [SECURITY] cannot be empty</v>
      </c>
      <c r="UOH6" t="str" cm="1">
        <f t="array" ref="UOH6">_xll.BDP(UOH1,"PX_LAST")</f>
        <v>#N/A Mandatory parameter [SECURITY] cannot be empty</v>
      </c>
      <c r="UOI6" t="str" cm="1">
        <f t="array" ref="UOI6">_xll.BDP(UOI1,"PX_LAST")</f>
        <v>#N/A Mandatory parameter [SECURITY] cannot be empty</v>
      </c>
      <c r="UOJ6" t="str" cm="1">
        <f t="array" ref="UOJ6">_xll.BDP(UOJ1,"PX_LAST")</f>
        <v>#N/A Mandatory parameter [SECURITY] cannot be empty</v>
      </c>
      <c r="UOK6" t="str" cm="1">
        <f t="array" ref="UOK6">_xll.BDP(UOK1,"PX_LAST")</f>
        <v>#N/A Mandatory parameter [SECURITY] cannot be empty</v>
      </c>
      <c r="UOL6" t="str" cm="1">
        <f t="array" ref="UOL6">_xll.BDP(UOL1,"PX_LAST")</f>
        <v>#N/A Mandatory parameter [SECURITY] cannot be empty</v>
      </c>
      <c r="UOM6" t="str" cm="1">
        <f t="array" ref="UOM6">_xll.BDP(UOM1,"PX_LAST")</f>
        <v>#N/A Mandatory parameter [SECURITY] cannot be empty</v>
      </c>
      <c r="UON6" t="str" cm="1">
        <f t="array" ref="UON6">_xll.BDP(UON1,"PX_LAST")</f>
        <v>#N/A Mandatory parameter [SECURITY] cannot be empty</v>
      </c>
      <c r="UOO6" t="str" cm="1">
        <f t="array" ref="UOO6">_xll.BDP(UOO1,"PX_LAST")</f>
        <v>#N/A Mandatory parameter [SECURITY] cannot be empty</v>
      </c>
      <c r="UOP6" t="str" cm="1">
        <f t="array" ref="UOP6">_xll.BDP(UOP1,"PX_LAST")</f>
        <v>#N/A Mandatory parameter [SECURITY] cannot be empty</v>
      </c>
      <c r="UOQ6" t="str" cm="1">
        <f t="array" ref="UOQ6">_xll.BDP(UOQ1,"PX_LAST")</f>
        <v>#N/A Mandatory parameter [SECURITY] cannot be empty</v>
      </c>
      <c r="UOR6" t="str" cm="1">
        <f t="array" ref="UOR6">_xll.BDP(UOR1,"PX_LAST")</f>
        <v>#N/A Mandatory parameter [SECURITY] cannot be empty</v>
      </c>
      <c r="UOS6" t="str" cm="1">
        <f t="array" ref="UOS6">_xll.BDP(UOS1,"PX_LAST")</f>
        <v>#N/A Mandatory parameter [SECURITY] cannot be empty</v>
      </c>
      <c r="UOT6" t="str" cm="1">
        <f t="array" ref="UOT6">_xll.BDP(UOT1,"PX_LAST")</f>
        <v>#N/A Mandatory parameter [SECURITY] cannot be empty</v>
      </c>
      <c r="UOU6" t="str" cm="1">
        <f t="array" ref="UOU6">_xll.BDP(UOU1,"PX_LAST")</f>
        <v>#N/A Mandatory parameter [SECURITY] cannot be empty</v>
      </c>
      <c r="UOV6" t="str" cm="1">
        <f t="array" ref="UOV6">_xll.BDP(UOV1,"PX_LAST")</f>
        <v>#N/A Mandatory parameter [SECURITY] cannot be empty</v>
      </c>
      <c r="UOW6" t="str" cm="1">
        <f t="array" ref="UOW6">_xll.BDP(UOW1,"PX_LAST")</f>
        <v>#N/A Mandatory parameter [SECURITY] cannot be empty</v>
      </c>
      <c r="UOX6" t="str" cm="1">
        <f t="array" ref="UOX6">_xll.BDP(UOX1,"PX_LAST")</f>
        <v>#N/A Mandatory parameter [SECURITY] cannot be empty</v>
      </c>
      <c r="UOY6" t="str" cm="1">
        <f t="array" ref="UOY6">_xll.BDP(UOY1,"PX_LAST")</f>
        <v>#N/A Mandatory parameter [SECURITY] cannot be empty</v>
      </c>
      <c r="UOZ6" t="str" cm="1">
        <f t="array" ref="UOZ6">_xll.BDP(UOZ1,"PX_LAST")</f>
        <v>#N/A Mandatory parameter [SECURITY] cannot be empty</v>
      </c>
      <c r="UPA6" t="str" cm="1">
        <f t="array" ref="UPA6">_xll.BDP(UPA1,"PX_LAST")</f>
        <v>#N/A Mandatory parameter [SECURITY] cannot be empty</v>
      </c>
      <c r="UPB6" t="str" cm="1">
        <f t="array" ref="UPB6">_xll.BDP(UPB1,"PX_LAST")</f>
        <v>#N/A Mandatory parameter [SECURITY] cannot be empty</v>
      </c>
      <c r="UPC6" t="str" cm="1">
        <f t="array" ref="UPC6">_xll.BDP(UPC1,"PX_LAST")</f>
        <v>#N/A Mandatory parameter [SECURITY] cannot be empty</v>
      </c>
      <c r="UPD6" t="str" cm="1">
        <f t="array" ref="UPD6">_xll.BDP(UPD1,"PX_LAST")</f>
        <v>#N/A Mandatory parameter [SECURITY] cannot be empty</v>
      </c>
      <c r="UPE6" t="str" cm="1">
        <f t="array" ref="UPE6">_xll.BDP(UPE1,"PX_LAST")</f>
        <v>#N/A Mandatory parameter [SECURITY] cannot be empty</v>
      </c>
      <c r="UPF6" t="str" cm="1">
        <f t="array" ref="UPF6">_xll.BDP(UPF1,"PX_LAST")</f>
        <v>#N/A Mandatory parameter [SECURITY] cannot be empty</v>
      </c>
      <c r="UPG6" t="str" cm="1">
        <f t="array" ref="UPG6">_xll.BDP(UPG1,"PX_LAST")</f>
        <v>#N/A Mandatory parameter [SECURITY] cannot be empty</v>
      </c>
      <c r="UPH6" t="str" cm="1">
        <f t="array" ref="UPH6">_xll.BDP(UPH1,"PX_LAST")</f>
        <v>#N/A Mandatory parameter [SECURITY] cannot be empty</v>
      </c>
      <c r="UPI6" t="str" cm="1">
        <f t="array" ref="UPI6">_xll.BDP(UPI1,"PX_LAST")</f>
        <v>#N/A Mandatory parameter [SECURITY] cannot be empty</v>
      </c>
      <c r="UPJ6" t="str" cm="1">
        <f t="array" ref="UPJ6">_xll.BDP(UPJ1,"PX_LAST")</f>
        <v>#N/A Mandatory parameter [SECURITY] cannot be empty</v>
      </c>
      <c r="UPK6" t="str" cm="1">
        <f t="array" ref="UPK6">_xll.BDP(UPK1,"PX_LAST")</f>
        <v>#N/A Mandatory parameter [SECURITY] cannot be empty</v>
      </c>
      <c r="UPL6" t="str" cm="1">
        <f t="array" ref="UPL6">_xll.BDP(UPL1,"PX_LAST")</f>
        <v>#N/A Mandatory parameter [SECURITY] cannot be empty</v>
      </c>
      <c r="UPM6" t="str" cm="1">
        <f t="array" ref="UPM6">_xll.BDP(UPM1,"PX_LAST")</f>
        <v>#N/A Mandatory parameter [SECURITY] cannot be empty</v>
      </c>
      <c r="UPN6" t="str" cm="1">
        <f t="array" ref="UPN6">_xll.BDP(UPN1,"PX_LAST")</f>
        <v>#N/A Mandatory parameter [SECURITY] cannot be empty</v>
      </c>
      <c r="UPO6" t="str" cm="1">
        <f t="array" ref="UPO6">_xll.BDP(UPO1,"PX_LAST")</f>
        <v>#N/A Mandatory parameter [SECURITY] cannot be empty</v>
      </c>
      <c r="UPP6" t="str" cm="1">
        <f t="array" ref="UPP6">_xll.BDP(UPP1,"PX_LAST")</f>
        <v>#N/A Mandatory parameter [SECURITY] cannot be empty</v>
      </c>
      <c r="UPQ6" t="str" cm="1">
        <f t="array" ref="UPQ6">_xll.BDP(UPQ1,"PX_LAST")</f>
        <v>#N/A Mandatory parameter [SECURITY] cannot be empty</v>
      </c>
      <c r="UPR6" t="str" cm="1">
        <f t="array" ref="UPR6">_xll.BDP(UPR1,"PX_LAST")</f>
        <v>#N/A Mandatory parameter [SECURITY] cannot be empty</v>
      </c>
      <c r="UPS6" t="str" cm="1">
        <f t="array" ref="UPS6">_xll.BDP(UPS1,"PX_LAST")</f>
        <v>#N/A Mandatory parameter [SECURITY] cannot be empty</v>
      </c>
      <c r="UPT6" t="str" cm="1">
        <f t="array" ref="UPT6">_xll.BDP(UPT1,"PX_LAST")</f>
        <v>#N/A Mandatory parameter [SECURITY] cannot be empty</v>
      </c>
      <c r="UPU6" t="str" cm="1">
        <f t="array" ref="UPU6">_xll.BDP(UPU1,"PX_LAST")</f>
        <v>#N/A Mandatory parameter [SECURITY] cannot be empty</v>
      </c>
      <c r="UPV6" t="str" cm="1">
        <f t="array" ref="UPV6">_xll.BDP(UPV1,"PX_LAST")</f>
        <v>#N/A Mandatory parameter [SECURITY] cannot be empty</v>
      </c>
      <c r="UPW6" t="str" cm="1">
        <f t="array" ref="UPW6">_xll.BDP(UPW1,"PX_LAST")</f>
        <v>#N/A Mandatory parameter [SECURITY] cannot be empty</v>
      </c>
      <c r="UPX6" t="str" cm="1">
        <f t="array" ref="UPX6">_xll.BDP(UPX1,"PX_LAST")</f>
        <v>#N/A Mandatory parameter [SECURITY] cannot be empty</v>
      </c>
      <c r="UPY6" t="str" cm="1">
        <f t="array" ref="UPY6">_xll.BDP(UPY1,"PX_LAST")</f>
        <v>#N/A Mandatory parameter [SECURITY] cannot be empty</v>
      </c>
      <c r="UPZ6" t="str" cm="1">
        <f t="array" ref="UPZ6">_xll.BDP(UPZ1,"PX_LAST")</f>
        <v>#N/A Mandatory parameter [SECURITY] cannot be empty</v>
      </c>
      <c r="UQA6" t="str" cm="1">
        <f t="array" ref="UQA6">_xll.BDP(UQA1,"PX_LAST")</f>
        <v>#N/A Mandatory parameter [SECURITY] cannot be empty</v>
      </c>
      <c r="UQB6" t="str" cm="1">
        <f t="array" ref="UQB6">_xll.BDP(UQB1,"PX_LAST")</f>
        <v>#N/A Mandatory parameter [SECURITY] cannot be empty</v>
      </c>
      <c r="UQC6" t="str" cm="1">
        <f t="array" ref="UQC6">_xll.BDP(UQC1,"PX_LAST")</f>
        <v>#N/A Mandatory parameter [SECURITY] cannot be empty</v>
      </c>
      <c r="UQD6" t="str" cm="1">
        <f t="array" ref="UQD6">_xll.BDP(UQD1,"PX_LAST")</f>
        <v>#N/A Mandatory parameter [SECURITY] cannot be empty</v>
      </c>
      <c r="UQE6" t="str" cm="1">
        <f t="array" ref="UQE6">_xll.BDP(UQE1,"PX_LAST")</f>
        <v>#N/A Mandatory parameter [SECURITY] cannot be empty</v>
      </c>
      <c r="UQF6" t="str" cm="1">
        <f t="array" ref="UQF6">_xll.BDP(UQF1,"PX_LAST")</f>
        <v>#N/A Mandatory parameter [SECURITY] cannot be empty</v>
      </c>
      <c r="UQG6" t="str" cm="1">
        <f t="array" ref="UQG6">_xll.BDP(UQG1,"PX_LAST")</f>
        <v>#N/A Mandatory parameter [SECURITY] cannot be empty</v>
      </c>
      <c r="UQH6" t="str" cm="1">
        <f t="array" ref="UQH6">_xll.BDP(UQH1,"PX_LAST")</f>
        <v>#N/A Mandatory parameter [SECURITY] cannot be empty</v>
      </c>
      <c r="UQI6" t="str" cm="1">
        <f t="array" ref="UQI6">_xll.BDP(UQI1,"PX_LAST")</f>
        <v>#N/A Mandatory parameter [SECURITY] cannot be empty</v>
      </c>
      <c r="UQJ6" t="str" cm="1">
        <f t="array" ref="UQJ6">_xll.BDP(UQJ1,"PX_LAST")</f>
        <v>#N/A Mandatory parameter [SECURITY] cannot be empty</v>
      </c>
      <c r="UQK6" t="str" cm="1">
        <f t="array" ref="UQK6">_xll.BDP(UQK1,"PX_LAST")</f>
        <v>#N/A Mandatory parameter [SECURITY] cannot be empty</v>
      </c>
      <c r="UQL6" t="str" cm="1">
        <f t="array" ref="UQL6">_xll.BDP(UQL1,"PX_LAST")</f>
        <v>#N/A Mandatory parameter [SECURITY] cannot be empty</v>
      </c>
      <c r="UQM6" t="str" cm="1">
        <f t="array" ref="UQM6">_xll.BDP(UQM1,"PX_LAST")</f>
        <v>#N/A Mandatory parameter [SECURITY] cannot be empty</v>
      </c>
      <c r="UQN6" t="str" cm="1">
        <f t="array" ref="UQN6">_xll.BDP(UQN1,"PX_LAST")</f>
        <v>#N/A Mandatory parameter [SECURITY] cannot be empty</v>
      </c>
      <c r="UQO6" t="str" cm="1">
        <f t="array" ref="UQO6">_xll.BDP(UQO1,"PX_LAST")</f>
        <v>#N/A Mandatory parameter [SECURITY] cannot be empty</v>
      </c>
      <c r="UQP6" t="str" cm="1">
        <f t="array" ref="UQP6">_xll.BDP(UQP1,"PX_LAST")</f>
        <v>#N/A Mandatory parameter [SECURITY] cannot be empty</v>
      </c>
      <c r="UQQ6" t="str" cm="1">
        <f t="array" ref="UQQ6">_xll.BDP(UQQ1,"PX_LAST")</f>
        <v>#N/A Mandatory parameter [SECURITY] cannot be empty</v>
      </c>
      <c r="UQR6" t="str" cm="1">
        <f t="array" ref="UQR6">_xll.BDP(UQR1,"PX_LAST")</f>
        <v>#N/A Mandatory parameter [SECURITY] cannot be empty</v>
      </c>
      <c r="UQS6" t="str" cm="1">
        <f t="array" ref="UQS6">_xll.BDP(UQS1,"PX_LAST")</f>
        <v>#N/A Mandatory parameter [SECURITY] cannot be empty</v>
      </c>
      <c r="UQT6" t="str" cm="1">
        <f t="array" ref="UQT6">_xll.BDP(UQT1,"PX_LAST")</f>
        <v>#N/A Mandatory parameter [SECURITY] cannot be empty</v>
      </c>
      <c r="UQU6" t="str" cm="1">
        <f t="array" ref="UQU6">_xll.BDP(UQU1,"PX_LAST")</f>
        <v>#N/A Mandatory parameter [SECURITY] cannot be empty</v>
      </c>
      <c r="UQV6" t="str" cm="1">
        <f t="array" ref="UQV6">_xll.BDP(UQV1,"PX_LAST")</f>
        <v>#N/A Mandatory parameter [SECURITY] cannot be empty</v>
      </c>
      <c r="UQW6" t="str" cm="1">
        <f t="array" ref="UQW6">_xll.BDP(UQW1,"PX_LAST")</f>
        <v>#N/A Mandatory parameter [SECURITY] cannot be empty</v>
      </c>
      <c r="UQX6" t="str" cm="1">
        <f t="array" ref="UQX6">_xll.BDP(UQX1,"PX_LAST")</f>
        <v>#N/A Mandatory parameter [SECURITY] cannot be empty</v>
      </c>
      <c r="UQY6" t="str" cm="1">
        <f t="array" ref="UQY6">_xll.BDP(UQY1,"PX_LAST")</f>
        <v>#N/A Mandatory parameter [SECURITY] cannot be empty</v>
      </c>
      <c r="UQZ6" t="str" cm="1">
        <f t="array" ref="UQZ6">_xll.BDP(UQZ1,"PX_LAST")</f>
        <v>#N/A Mandatory parameter [SECURITY] cannot be empty</v>
      </c>
      <c r="URA6" t="str" cm="1">
        <f t="array" ref="URA6">_xll.BDP(URA1,"PX_LAST")</f>
        <v>#N/A Mandatory parameter [SECURITY] cannot be empty</v>
      </c>
      <c r="URB6" t="str" cm="1">
        <f t="array" ref="URB6">_xll.BDP(URB1,"PX_LAST")</f>
        <v>#N/A Mandatory parameter [SECURITY] cannot be empty</v>
      </c>
      <c r="URC6" t="str" cm="1">
        <f t="array" ref="URC6">_xll.BDP(URC1,"PX_LAST")</f>
        <v>#N/A Mandatory parameter [SECURITY] cannot be empty</v>
      </c>
      <c r="URD6" t="str" cm="1">
        <f t="array" ref="URD6">_xll.BDP(URD1,"PX_LAST")</f>
        <v>#N/A Mandatory parameter [SECURITY] cannot be empty</v>
      </c>
      <c r="URE6" t="str" cm="1">
        <f t="array" ref="URE6">_xll.BDP(URE1,"PX_LAST")</f>
        <v>#N/A Mandatory parameter [SECURITY] cannot be empty</v>
      </c>
      <c r="URF6" t="str" cm="1">
        <f t="array" ref="URF6">_xll.BDP(URF1,"PX_LAST")</f>
        <v>#N/A Mandatory parameter [SECURITY] cannot be empty</v>
      </c>
      <c r="URG6" t="str" cm="1">
        <f t="array" ref="URG6">_xll.BDP(URG1,"PX_LAST")</f>
        <v>#N/A Mandatory parameter [SECURITY] cannot be empty</v>
      </c>
      <c r="URH6" t="str" cm="1">
        <f t="array" ref="URH6">_xll.BDP(URH1,"PX_LAST")</f>
        <v>#N/A Mandatory parameter [SECURITY] cannot be empty</v>
      </c>
      <c r="URI6" t="str" cm="1">
        <f t="array" ref="URI6">_xll.BDP(URI1,"PX_LAST")</f>
        <v>#N/A Mandatory parameter [SECURITY] cannot be empty</v>
      </c>
      <c r="URJ6" t="str" cm="1">
        <f t="array" ref="URJ6">_xll.BDP(URJ1,"PX_LAST")</f>
        <v>#N/A Mandatory parameter [SECURITY] cannot be empty</v>
      </c>
      <c r="URK6" t="str" cm="1">
        <f t="array" ref="URK6">_xll.BDP(URK1,"PX_LAST")</f>
        <v>#N/A Mandatory parameter [SECURITY] cannot be empty</v>
      </c>
      <c r="URL6" t="str" cm="1">
        <f t="array" ref="URL6">_xll.BDP(URL1,"PX_LAST")</f>
        <v>#N/A Mandatory parameter [SECURITY] cannot be empty</v>
      </c>
      <c r="URM6" t="str" cm="1">
        <f t="array" ref="URM6">_xll.BDP(URM1,"PX_LAST")</f>
        <v>#N/A Mandatory parameter [SECURITY] cannot be empty</v>
      </c>
      <c r="URN6" t="str" cm="1">
        <f t="array" ref="URN6">_xll.BDP(URN1,"PX_LAST")</f>
        <v>#N/A Mandatory parameter [SECURITY] cannot be empty</v>
      </c>
      <c r="URO6" t="str" cm="1">
        <f t="array" ref="URO6">_xll.BDP(URO1,"PX_LAST")</f>
        <v>#N/A Mandatory parameter [SECURITY] cannot be empty</v>
      </c>
      <c r="URP6" t="str" cm="1">
        <f t="array" ref="URP6">_xll.BDP(URP1,"PX_LAST")</f>
        <v>#N/A Mandatory parameter [SECURITY] cannot be empty</v>
      </c>
      <c r="URQ6" t="str" cm="1">
        <f t="array" ref="URQ6">_xll.BDP(URQ1,"PX_LAST")</f>
        <v>#N/A Mandatory parameter [SECURITY] cannot be empty</v>
      </c>
      <c r="URR6" t="str" cm="1">
        <f t="array" ref="URR6">_xll.BDP(URR1,"PX_LAST")</f>
        <v>#N/A Mandatory parameter [SECURITY] cannot be empty</v>
      </c>
      <c r="URS6" t="str" cm="1">
        <f t="array" ref="URS6">_xll.BDP(URS1,"PX_LAST")</f>
        <v>#N/A Mandatory parameter [SECURITY] cannot be empty</v>
      </c>
      <c r="URT6" t="str" cm="1">
        <f t="array" ref="URT6">_xll.BDP(URT1,"PX_LAST")</f>
        <v>#N/A Mandatory parameter [SECURITY] cannot be empty</v>
      </c>
      <c r="URU6" t="str" cm="1">
        <f t="array" ref="URU6">_xll.BDP(URU1,"PX_LAST")</f>
        <v>#N/A Mandatory parameter [SECURITY] cannot be empty</v>
      </c>
      <c r="URV6" t="str" cm="1">
        <f t="array" ref="URV6">_xll.BDP(URV1,"PX_LAST")</f>
        <v>#N/A Mandatory parameter [SECURITY] cannot be empty</v>
      </c>
      <c r="URW6" t="str" cm="1">
        <f t="array" ref="URW6">_xll.BDP(URW1,"PX_LAST")</f>
        <v>#N/A Mandatory parameter [SECURITY] cannot be empty</v>
      </c>
      <c r="URX6" t="str" cm="1">
        <f t="array" ref="URX6">_xll.BDP(URX1,"PX_LAST")</f>
        <v>#N/A Mandatory parameter [SECURITY] cannot be empty</v>
      </c>
      <c r="URY6" t="str" cm="1">
        <f t="array" ref="URY6">_xll.BDP(URY1,"PX_LAST")</f>
        <v>#N/A Mandatory parameter [SECURITY] cannot be empty</v>
      </c>
      <c r="URZ6" t="str" cm="1">
        <f t="array" ref="URZ6">_xll.BDP(URZ1,"PX_LAST")</f>
        <v>#N/A Mandatory parameter [SECURITY] cannot be empty</v>
      </c>
      <c r="USA6" t="str" cm="1">
        <f t="array" ref="USA6">_xll.BDP(USA1,"PX_LAST")</f>
        <v>#N/A Mandatory parameter [SECURITY] cannot be empty</v>
      </c>
      <c r="USB6" t="str" cm="1">
        <f t="array" ref="USB6">_xll.BDP(USB1,"PX_LAST")</f>
        <v>#N/A Mandatory parameter [SECURITY] cannot be empty</v>
      </c>
      <c r="USC6" t="str" cm="1">
        <f t="array" ref="USC6">_xll.BDP(USC1,"PX_LAST")</f>
        <v>#N/A Mandatory parameter [SECURITY] cannot be empty</v>
      </c>
      <c r="USD6" t="str" cm="1">
        <f t="array" ref="USD6">_xll.BDP(USD1,"PX_LAST")</f>
        <v>#N/A Mandatory parameter [SECURITY] cannot be empty</v>
      </c>
      <c r="USE6" t="str" cm="1">
        <f t="array" ref="USE6">_xll.BDP(USE1,"PX_LAST")</f>
        <v>#N/A Mandatory parameter [SECURITY] cannot be empty</v>
      </c>
      <c r="USF6" t="str" cm="1">
        <f t="array" ref="USF6">_xll.BDP(USF1,"PX_LAST")</f>
        <v>#N/A Mandatory parameter [SECURITY] cannot be empty</v>
      </c>
      <c r="USG6" t="str" cm="1">
        <f t="array" ref="USG6">_xll.BDP(USG1,"PX_LAST")</f>
        <v>#N/A Mandatory parameter [SECURITY] cannot be empty</v>
      </c>
      <c r="USH6" t="str" cm="1">
        <f t="array" ref="USH6">_xll.BDP(USH1,"PX_LAST")</f>
        <v>#N/A Mandatory parameter [SECURITY] cannot be empty</v>
      </c>
      <c r="USI6" t="str" cm="1">
        <f t="array" ref="USI6">_xll.BDP(USI1,"PX_LAST")</f>
        <v>#N/A Mandatory parameter [SECURITY] cannot be empty</v>
      </c>
      <c r="USJ6" t="str" cm="1">
        <f t="array" ref="USJ6">_xll.BDP(USJ1,"PX_LAST")</f>
        <v>#N/A Mandatory parameter [SECURITY] cannot be empty</v>
      </c>
      <c r="USK6" t="str" cm="1">
        <f t="array" ref="USK6">_xll.BDP(USK1,"PX_LAST")</f>
        <v>#N/A Mandatory parameter [SECURITY] cannot be empty</v>
      </c>
      <c r="USL6" t="str" cm="1">
        <f t="array" ref="USL6">_xll.BDP(USL1,"PX_LAST")</f>
        <v>#N/A Mandatory parameter [SECURITY] cannot be empty</v>
      </c>
      <c r="USM6" t="str" cm="1">
        <f t="array" ref="USM6">_xll.BDP(USM1,"PX_LAST")</f>
        <v>#N/A Mandatory parameter [SECURITY] cannot be empty</v>
      </c>
      <c r="USN6" t="str" cm="1">
        <f t="array" ref="USN6">_xll.BDP(USN1,"PX_LAST")</f>
        <v>#N/A Mandatory parameter [SECURITY] cannot be empty</v>
      </c>
      <c r="USO6" t="str" cm="1">
        <f t="array" ref="USO6">_xll.BDP(USO1,"PX_LAST")</f>
        <v>#N/A Mandatory parameter [SECURITY] cannot be empty</v>
      </c>
      <c r="USP6" t="str" cm="1">
        <f t="array" ref="USP6">_xll.BDP(USP1,"PX_LAST")</f>
        <v>#N/A Mandatory parameter [SECURITY] cannot be empty</v>
      </c>
      <c r="USQ6" t="str" cm="1">
        <f t="array" ref="USQ6">_xll.BDP(USQ1,"PX_LAST")</f>
        <v>#N/A Mandatory parameter [SECURITY] cannot be empty</v>
      </c>
      <c r="USR6" t="str" cm="1">
        <f t="array" ref="USR6">_xll.BDP(USR1,"PX_LAST")</f>
        <v>#N/A Mandatory parameter [SECURITY] cannot be empty</v>
      </c>
      <c r="USS6" t="str" cm="1">
        <f t="array" ref="USS6">_xll.BDP(USS1,"PX_LAST")</f>
        <v>#N/A Mandatory parameter [SECURITY] cannot be empty</v>
      </c>
      <c r="UST6" t="str" cm="1">
        <f t="array" ref="UST6">_xll.BDP(UST1,"PX_LAST")</f>
        <v>#N/A Mandatory parameter [SECURITY] cannot be empty</v>
      </c>
      <c r="USU6" t="str" cm="1">
        <f t="array" ref="USU6">_xll.BDP(USU1,"PX_LAST")</f>
        <v>#N/A Mandatory parameter [SECURITY] cannot be empty</v>
      </c>
      <c r="USV6" t="str" cm="1">
        <f t="array" ref="USV6">_xll.BDP(USV1,"PX_LAST")</f>
        <v>#N/A Mandatory parameter [SECURITY] cannot be empty</v>
      </c>
      <c r="USW6" t="str" cm="1">
        <f t="array" ref="USW6">_xll.BDP(USW1,"PX_LAST")</f>
        <v>#N/A Mandatory parameter [SECURITY] cannot be empty</v>
      </c>
      <c r="USX6" t="str" cm="1">
        <f t="array" ref="USX6">_xll.BDP(USX1,"PX_LAST")</f>
        <v>#N/A Mandatory parameter [SECURITY] cannot be empty</v>
      </c>
      <c r="USY6" t="str" cm="1">
        <f t="array" ref="USY6">_xll.BDP(USY1,"PX_LAST")</f>
        <v>#N/A Mandatory parameter [SECURITY] cannot be empty</v>
      </c>
      <c r="USZ6" t="str" cm="1">
        <f t="array" ref="USZ6">_xll.BDP(USZ1,"PX_LAST")</f>
        <v>#N/A Mandatory parameter [SECURITY] cannot be empty</v>
      </c>
      <c r="UTA6" t="str" cm="1">
        <f t="array" ref="UTA6">_xll.BDP(UTA1,"PX_LAST")</f>
        <v>#N/A Mandatory parameter [SECURITY] cannot be empty</v>
      </c>
      <c r="UTB6" t="str" cm="1">
        <f t="array" ref="UTB6">_xll.BDP(UTB1,"PX_LAST")</f>
        <v>#N/A Mandatory parameter [SECURITY] cannot be empty</v>
      </c>
      <c r="UTC6" t="str" cm="1">
        <f t="array" ref="UTC6">_xll.BDP(UTC1,"PX_LAST")</f>
        <v>#N/A Mandatory parameter [SECURITY] cannot be empty</v>
      </c>
      <c r="UTD6" t="str" cm="1">
        <f t="array" ref="UTD6">_xll.BDP(UTD1,"PX_LAST")</f>
        <v>#N/A Mandatory parameter [SECURITY] cannot be empty</v>
      </c>
      <c r="UTE6" t="str" cm="1">
        <f t="array" ref="UTE6">_xll.BDP(UTE1,"PX_LAST")</f>
        <v>#N/A Mandatory parameter [SECURITY] cannot be empty</v>
      </c>
      <c r="UTF6" t="str" cm="1">
        <f t="array" ref="UTF6">_xll.BDP(UTF1,"PX_LAST")</f>
        <v>#N/A Mandatory parameter [SECURITY] cannot be empty</v>
      </c>
      <c r="UTG6" t="str" cm="1">
        <f t="array" ref="UTG6">_xll.BDP(UTG1,"PX_LAST")</f>
        <v>#N/A Mandatory parameter [SECURITY] cannot be empty</v>
      </c>
      <c r="UTH6" t="str" cm="1">
        <f t="array" ref="UTH6">_xll.BDP(UTH1,"PX_LAST")</f>
        <v>#N/A Mandatory parameter [SECURITY] cannot be empty</v>
      </c>
      <c r="UTI6" t="str" cm="1">
        <f t="array" ref="UTI6">_xll.BDP(UTI1,"PX_LAST")</f>
        <v>#N/A Mandatory parameter [SECURITY] cannot be empty</v>
      </c>
      <c r="UTJ6" t="str" cm="1">
        <f t="array" ref="UTJ6">_xll.BDP(UTJ1,"PX_LAST")</f>
        <v>#N/A Mandatory parameter [SECURITY] cannot be empty</v>
      </c>
      <c r="UTK6" t="str" cm="1">
        <f t="array" ref="UTK6">_xll.BDP(UTK1,"PX_LAST")</f>
        <v>#N/A Mandatory parameter [SECURITY] cannot be empty</v>
      </c>
      <c r="UTL6" t="str" cm="1">
        <f t="array" ref="UTL6">_xll.BDP(UTL1,"PX_LAST")</f>
        <v>#N/A Mandatory parameter [SECURITY] cannot be empty</v>
      </c>
      <c r="UTM6" t="str" cm="1">
        <f t="array" ref="UTM6">_xll.BDP(UTM1,"PX_LAST")</f>
        <v>#N/A Mandatory parameter [SECURITY] cannot be empty</v>
      </c>
      <c r="UTN6" t="str" cm="1">
        <f t="array" ref="UTN6">_xll.BDP(UTN1,"PX_LAST")</f>
        <v>#N/A Mandatory parameter [SECURITY] cannot be empty</v>
      </c>
      <c r="UTO6" t="str" cm="1">
        <f t="array" ref="UTO6">_xll.BDP(UTO1,"PX_LAST")</f>
        <v>#N/A Mandatory parameter [SECURITY] cannot be empty</v>
      </c>
      <c r="UTP6" t="str" cm="1">
        <f t="array" ref="UTP6">_xll.BDP(UTP1,"PX_LAST")</f>
        <v>#N/A Mandatory parameter [SECURITY] cannot be empty</v>
      </c>
      <c r="UTQ6" t="str" cm="1">
        <f t="array" ref="UTQ6">_xll.BDP(UTQ1,"PX_LAST")</f>
        <v>#N/A Mandatory parameter [SECURITY] cannot be empty</v>
      </c>
      <c r="UTR6" t="str" cm="1">
        <f t="array" ref="UTR6">_xll.BDP(UTR1,"PX_LAST")</f>
        <v>#N/A Mandatory parameter [SECURITY] cannot be empty</v>
      </c>
      <c r="UTS6" t="str" cm="1">
        <f t="array" ref="UTS6">_xll.BDP(UTS1,"PX_LAST")</f>
        <v>#N/A Mandatory parameter [SECURITY] cannot be empty</v>
      </c>
      <c r="UTT6" t="str" cm="1">
        <f t="array" ref="UTT6">_xll.BDP(UTT1,"PX_LAST")</f>
        <v>#N/A Mandatory parameter [SECURITY] cannot be empty</v>
      </c>
      <c r="UTU6" t="str" cm="1">
        <f t="array" ref="UTU6">_xll.BDP(UTU1,"PX_LAST")</f>
        <v>#N/A Mandatory parameter [SECURITY] cannot be empty</v>
      </c>
      <c r="UTV6" t="str" cm="1">
        <f t="array" ref="UTV6">_xll.BDP(UTV1,"PX_LAST")</f>
        <v>#N/A Mandatory parameter [SECURITY] cannot be empty</v>
      </c>
      <c r="UTW6" t="str" cm="1">
        <f t="array" ref="UTW6">_xll.BDP(UTW1,"PX_LAST")</f>
        <v>#N/A Mandatory parameter [SECURITY] cannot be empty</v>
      </c>
      <c r="UTX6" t="str" cm="1">
        <f t="array" ref="UTX6">_xll.BDP(UTX1,"PX_LAST")</f>
        <v>#N/A Mandatory parameter [SECURITY] cannot be empty</v>
      </c>
      <c r="UTY6" t="str" cm="1">
        <f t="array" ref="UTY6">_xll.BDP(UTY1,"PX_LAST")</f>
        <v>#N/A Mandatory parameter [SECURITY] cannot be empty</v>
      </c>
      <c r="UTZ6" t="str" cm="1">
        <f t="array" ref="UTZ6">_xll.BDP(UTZ1,"PX_LAST")</f>
        <v>#N/A Mandatory parameter [SECURITY] cannot be empty</v>
      </c>
      <c r="UUA6" t="str" cm="1">
        <f t="array" ref="UUA6">_xll.BDP(UUA1,"PX_LAST")</f>
        <v>#N/A Mandatory parameter [SECURITY] cannot be empty</v>
      </c>
      <c r="UUB6" t="str" cm="1">
        <f t="array" ref="UUB6">_xll.BDP(UUB1,"PX_LAST")</f>
        <v>#N/A Mandatory parameter [SECURITY] cannot be empty</v>
      </c>
      <c r="UUC6" t="str" cm="1">
        <f t="array" ref="UUC6">_xll.BDP(UUC1,"PX_LAST")</f>
        <v>#N/A Mandatory parameter [SECURITY] cannot be empty</v>
      </c>
      <c r="UUD6" t="str" cm="1">
        <f t="array" ref="UUD6">_xll.BDP(UUD1,"PX_LAST")</f>
        <v>#N/A Mandatory parameter [SECURITY] cannot be empty</v>
      </c>
      <c r="UUE6" t="str" cm="1">
        <f t="array" ref="UUE6">_xll.BDP(UUE1,"PX_LAST")</f>
        <v>#N/A Mandatory parameter [SECURITY] cannot be empty</v>
      </c>
      <c r="UUF6" t="str" cm="1">
        <f t="array" ref="UUF6">_xll.BDP(UUF1,"PX_LAST")</f>
        <v>#N/A Mandatory parameter [SECURITY] cannot be empty</v>
      </c>
      <c r="UUG6" t="str" cm="1">
        <f t="array" ref="UUG6">_xll.BDP(UUG1,"PX_LAST")</f>
        <v>#N/A Mandatory parameter [SECURITY] cannot be empty</v>
      </c>
      <c r="UUH6" t="str" cm="1">
        <f t="array" ref="UUH6">_xll.BDP(UUH1,"PX_LAST")</f>
        <v>#N/A Mandatory parameter [SECURITY] cannot be empty</v>
      </c>
      <c r="UUI6" t="str" cm="1">
        <f t="array" ref="UUI6">_xll.BDP(UUI1,"PX_LAST")</f>
        <v>#N/A Mandatory parameter [SECURITY] cannot be empty</v>
      </c>
      <c r="UUJ6" t="str" cm="1">
        <f t="array" ref="UUJ6">_xll.BDP(UUJ1,"PX_LAST")</f>
        <v>#N/A Mandatory parameter [SECURITY] cannot be empty</v>
      </c>
      <c r="UUK6" t="str" cm="1">
        <f t="array" ref="UUK6">_xll.BDP(UUK1,"PX_LAST")</f>
        <v>#N/A Mandatory parameter [SECURITY] cannot be empty</v>
      </c>
      <c r="UUL6" t="str" cm="1">
        <f t="array" ref="UUL6">_xll.BDP(UUL1,"PX_LAST")</f>
        <v>#N/A Mandatory parameter [SECURITY] cannot be empty</v>
      </c>
      <c r="UUM6" t="str" cm="1">
        <f t="array" ref="UUM6">_xll.BDP(UUM1,"PX_LAST")</f>
        <v>#N/A Mandatory parameter [SECURITY] cannot be empty</v>
      </c>
      <c r="UUN6" t="str" cm="1">
        <f t="array" ref="UUN6">_xll.BDP(UUN1,"PX_LAST")</f>
        <v>#N/A Mandatory parameter [SECURITY] cannot be empty</v>
      </c>
      <c r="UUO6" t="str" cm="1">
        <f t="array" ref="UUO6">_xll.BDP(UUO1,"PX_LAST")</f>
        <v>#N/A Mandatory parameter [SECURITY] cannot be empty</v>
      </c>
      <c r="UUP6" t="str" cm="1">
        <f t="array" ref="UUP6">_xll.BDP(UUP1,"PX_LAST")</f>
        <v>#N/A Mandatory parameter [SECURITY] cannot be empty</v>
      </c>
      <c r="UUQ6" t="str" cm="1">
        <f t="array" ref="UUQ6">_xll.BDP(UUQ1,"PX_LAST")</f>
        <v>#N/A Mandatory parameter [SECURITY] cannot be empty</v>
      </c>
      <c r="UUR6" t="str" cm="1">
        <f t="array" ref="UUR6">_xll.BDP(UUR1,"PX_LAST")</f>
        <v>#N/A Mandatory parameter [SECURITY] cannot be empty</v>
      </c>
      <c r="UUS6" t="str" cm="1">
        <f t="array" ref="UUS6">_xll.BDP(UUS1,"PX_LAST")</f>
        <v>#N/A Mandatory parameter [SECURITY] cannot be empty</v>
      </c>
      <c r="UUT6" t="str" cm="1">
        <f t="array" ref="UUT6">_xll.BDP(UUT1,"PX_LAST")</f>
        <v>#N/A Mandatory parameter [SECURITY] cannot be empty</v>
      </c>
      <c r="UUU6" t="str" cm="1">
        <f t="array" ref="UUU6">_xll.BDP(UUU1,"PX_LAST")</f>
        <v>#N/A Mandatory parameter [SECURITY] cannot be empty</v>
      </c>
      <c r="UUV6" t="str" cm="1">
        <f t="array" ref="UUV6">_xll.BDP(UUV1,"PX_LAST")</f>
        <v>#N/A Mandatory parameter [SECURITY] cannot be empty</v>
      </c>
      <c r="UUW6" t="str" cm="1">
        <f t="array" ref="UUW6">_xll.BDP(UUW1,"PX_LAST")</f>
        <v>#N/A Mandatory parameter [SECURITY] cannot be empty</v>
      </c>
      <c r="UUX6" t="str" cm="1">
        <f t="array" ref="UUX6">_xll.BDP(UUX1,"PX_LAST")</f>
        <v>#N/A Mandatory parameter [SECURITY] cannot be empty</v>
      </c>
      <c r="UUY6" t="str" cm="1">
        <f t="array" ref="UUY6">_xll.BDP(UUY1,"PX_LAST")</f>
        <v>#N/A Mandatory parameter [SECURITY] cannot be empty</v>
      </c>
      <c r="UUZ6" t="str" cm="1">
        <f t="array" ref="UUZ6">_xll.BDP(UUZ1,"PX_LAST")</f>
        <v>#N/A Mandatory parameter [SECURITY] cannot be empty</v>
      </c>
      <c r="UVA6" t="str" cm="1">
        <f t="array" ref="UVA6">_xll.BDP(UVA1,"PX_LAST")</f>
        <v>#N/A Mandatory parameter [SECURITY] cannot be empty</v>
      </c>
      <c r="UVB6" t="str" cm="1">
        <f t="array" ref="UVB6">_xll.BDP(UVB1,"PX_LAST")</f>
        <v>#N/A Mandatory parameter [SECURITY] cannot be empty</v>
      </c>
      <c r="UVC6" t="str" cm="1">
        <f t="array" ref="UVC6">_xll.BDP(UVC1,"PX_LAST")</f>
        <v>#N/A Mandatory parameter [SECURITY] cannot be empty</v>
      </c>
      <c r="UVD6" t="str" cm="1">
        <f t="array" ref="UVD6">_xll.BDP(UVD1,"PX_LAST")</f>
        <v>#N/A Mandatory parameter [SECURITY] cannot be empty</v>
      </c>
      <c r="UVE6" t="str" cm="1">
        <f t="array" ref="UVE6">_xll.BDP(UVE1,"PX_LAST")</f>
        <v>#N/A Mandatory parameter [SECURITY] cannot be empty</v>
      </c>
      <c r="UVF6" t="str" cm="1">
        <f t="array" ref="UVF6">_xll.BDP(UVF1,"PX_LAST")</f>
        <v>#N/A Mandatory parameter [SECURITY] cannot be empty</v>
      </c>
      <c r="UVG6" t="str" cm="1">
        <f t="array" ref="UVG6">_xll.BDP(UVG1,"PX_LAST")</f>
        <v>#N/A Mandatory parameter [SECURITY] cannot be empty</v>
      </c>
      <c r="UVH6" t="str" cm="1">
        <f t="array" ref="UVH6">_xll.BDP(UVH1,"PX_LAST")</f>
        <v>#N/A Mandatory parameter [SECURITY] cannot be empty</v>
      </c>
      <c r="UVI6" t="str" cm="1">
        <f t="array" ref="UVI6">_xll.BDP(UVI1,"PX_LAST")</f>
        <v>#N/A Mandatory parameter [SECURITY] cannot be empty</v>
      </c>
      <c r="UVJ6" t="str" cm="1">
        <f t="array" ref="UVJ6">_xll.BDP(UVJ1,"PX_LAST")</f>
        <v>#N/A Mandatory parameter [SECURITY] cannot be empty</v>
      </c>
      <c r="UVK6" t="str" cm="1">
        <f t="array" ref="UVK6">_xll.BDP(UVK1,"PX_LAST")</f>
        <v>#N/A Mandatory parameter [SECURITY] cannot be empty</v>
      </c>
      <c r="UVL6" t="str" cm="1">
        <f t="array" ref="UVL6">_xll.BDP(UVL1,"PX_LAST")</f>
        <v>#N/A Mandatory parameter [SECURITY] cannot be empty</v>
      </c>
      <c r="UVM6" t="str" cm="1">
        <f t="array" ref="UVM6">_xll.BDP(UVM1,"PX_LAST")</f>
        <v>#N/A Mandatory parameter [SECURITY] cannot be empty</v>
      </c>
      <c r="UVN6" t="str" cm="1">
        <f t="array" ref="UVN6">_xll.BDP(UVN1,"PX_LAST")</f>
        <v>#N/A Mandatory parameter [SECURITY] cannot be empty</v>
      </c>
      <c r="UVO6" t="str" cm="1">
        <f t="array" ref="UVO6">_xll.BDP(UVO1,"PX_LAST")</f>
        <v>#N/A Mandatory parameter [SECURITY] cannot be empty</v>
      </c>
      <c r="UVP6" t="str" cm="1">
        <f t="array" ref="UVP6">_xll.BDP(UVP1,"PX_LAST")</f>
        <v>#N/A Mandatory parameter [SECURITY] cannot be empty</v>
      </c>
      <c r="UVQ6" t="str" cm="1">
        <f t="array" ref="UVQ6">_xll.BDP(UVQ1,"PX_LAST")</f>
        <v>#N/A Mandatory parameter [SECURITY] cannot be empty</v>
      </c>
      <c r="UVR6" t="str" cm="1">
        <f t="array" ref="UVR6">_xll.BDP(UVR1,"PX_LAST")</f>
        <v>#N/A Mandatory parameter [SECURITY] cannot be empty</v>
      </c>
      <c r="UVS6" t="str" cm="1">
        <f t="array" ref="UVS6">_xll.BDP(UVS1,"PX_LAST")</f>
        <v>#N/A Mandatory parameter [SECURITY] cannot be empty</v>
      </c>
      <c r="UVT6" t="str" cm="1">
        <f t="array" ref="UVT6">_xll.BDP(UVT1,"PX_LAST")</f>
        <v>#N/A Mandatory parameter [SECURITY] cannot be empty</v>
      </c>
      <c r="UVU6" t="str" cm="1">
        <f t="array" ref="UVU6">_xll.BDP(UVU1,"PX_LAST")</f>
        <v>#N/A Mandatory parameter [SECURITY] cannot be empty</v>
      </c>
      <c r="UVV6" t="str" cm="1">
        <f t="array" ref="UVV6">_xll.BDP(UVV1,"PX_LAST")</f>
        <v>#N/A Mandatory parameter [SECURITY] cannot be empty</v>
      </c>
      <c r="UVW6" t="str" cm="1">
        <f t="array" ref="UVW6">_xll.BDP(UVW1,"PX_LAST")</f>
        <v>#N/A Mandatory parameter [SECURITY] cannot be empty</v>
      </c>
      <c r="UVX6" t="str" cm="1">
        <f t="array" ref="UVX6">_xll.BDP(UVX1,"PX_LAST")</f>
        <v>#N/A Mandatory parameter [SECURITY] cannot be empty</v>
      </c>
      <c r="UVY6" t="str" cm="1">
        <f t="array" ref="UVY6">_xll.BDP(UVY1,"PX_LAST")</f>
        <v>#N/A Mandatory parameter [SECURITY] cannot be empty</v>
      </c>
      <c r="UVZ6" t="str" cm="1">
        <f t="array" ref="UVZ6">_xll.BDP(UVZ1,"PX_LAST")</f>
        <v>#N/A Mandatory parameter [SECURITY] cannot be empty</v>
      </c>
      <c r="UWA6" t="str" cm="1">
        <f t="array" ref="UWA6">_xll.BDP(UWA1,"PX_LAST")</f>
        <v>#N/A Mandatory parameter [SECURITY] cannot be empty</v>
      </c>
      <c r="UWB6" t="str" cm="1">
        <f t="array" ref="UWB6">_xll.BDP(UWB1,"PX_LAST")</f>
        <v>#N/A Mandatory parameter [SECURITY] cannot be empty</v>
      </c>
      <c r="UWC6" t="str" cm="1">
        <f t="array" ref="UWC6">_xll.BDP(UWC1,"PX_LAST")</f>
        <v>#N/A Mandatory parameter [SECURITY] cannot be empty</v>
      </c>
      <c r="UWD6" t="str" cm="1">
        <f t="array" ref="UWD6">_xll.BDP(UWD1,"PX_LAST")</f>
        <v>#N/A Mandatory parameter [SECURITY] cannot be empty</v>
      </c>
      <c r="UWE6" t="str" cm="1">
        <f t="array" ref="UWE6">_xll.BDP(UWE1,"PX_LAST")</f>
        <v>#N/A Mandatory parameter [SECURITY] cannot be empty</v>
      </c>
      <c r="UWF6" t="str" cm="1">
        <f t="array" ref="UWF6">_xll.BDP(UWF1,"PX_LAST")</f>
        <v>#N/A Mandatory parameter [SECURITY] cannot be empty</v>
      </c>
      <c r="UWG6" t="str" cm="1">
        <f t="array" ref="UWG6">_xll.BDP(UWG1,"PX_LAST")</f>
        <v>#N/A Mandatory parameter [SECURITY] cannot be empty</v>
      </c>
      <c r="UWH6" t="str" cm="1">
        <f t="array" ref="UWH6">_xll.BDP(UWH1,"PX_LAST")</f>
        <v>#N/A Mandatory parameter [SECURITY] cannot be empty</v>
      </c>
      <c r="UWI6" t="str" cm="1">
        <f t="array" ref="UWI6">_xll.BDP(UWI1,"PX_LAST")</f>
        <v>#N/A Mandatory parameter [SECURITY] cannot be empty</v>
      </c>
      <c r="UWJ6" t="str" cm="1">
        <f t="array" ref="UWJ6">_xll.BDP(UWJ1,"PX_LAST")</f>
        <v>#N/A Mandatory parameter [SECURITY] cannot be empty</v>
      </c>
      <c r="UWK6" t="str" cm="1">
        <f t="array" ref="UWK6">_xll.BDP(UWK1,"PX_LAST")</f>
        <v>#N/A Mandatory parameter [SECURITY] cannot be empty</v>
      </c>
      <c r="UWL6" t="str" cm="1">
        <f t="array" ref="UWL6">_xll.BDP(UWL1,"PX_LAST")</f>
        <v>#N/A Mandatory parameter [SECURITY] cannot be empty</v>
      </c>
      <c r="UWM6" t="str" cm="1">
        <f t="array" ref="UWM6">_xll.BDP(UWM1,"PX_LAST")</f>
        <v>#N/A Mandatory parameter [SECURITY] cannot be empty</v>
      </c>
      <c r="UWN6" t="str" cm="1">
        <f t="array" ref="UWN6">_xll.BDP(UWN1,"PX_LAST")</f>
        <v>#N/A Mandatory parameter [SECURITY] cannot be empty</v>
      </c>
      <c r="UWO6" t="str" cm="1">
        <f t="array" ref="UWO6">_xll.BDP(UWO1,"PX_LAST")</f>
        <v>#N/A Mandatory parameter [SECURITY] cannot be empty</v>
      </c>
      <c r="UWP6" t="str" cm="1">
        <f t="array" ref="UWP6">_xll.BDP(UWP1,"PX_LAST")</f>
        <v>#N/A Mandatory parameter [SECURITY] cannot be empty</v>
      </c>
      <c r="UWQ6" t="str" cm="1">
        <f t="array" ref="UWQ6">_xll.BDP(UWQ1,"PX_LAST")</f>
        <v>#N/A Mandatory parameter [SECURITY] cannot be empty</v>
      </c>
      <c r="UWR6" t="str" cm="1">
        <f t="array" ref="UWR6">_xll.BDP(UWR1,"PX_LAST")</f>
        <v>#N/A Mandatory parameter [SECURITY] cannot be empty</v>
      </c>
      <c r="UWS6" t="str" cm="1">
        <f t="array" ref="UWS6">_xll.BDP(UWS1,"PX_LAST")</f>
        <v>#N/A Mandatory parameter [SECURITY] cannot be empty</v>
      </c>
      <c r="UWT6" t="str" cm="1">
        <f t="array" ref="UWT6">_xll.BDP(UWT1,"PX_LAST")</f>
        <v>#N/A Mandatory parameter [SECURITY] cannot be empty</v>
      </c>
      <c r="UWU6" t="str" cm="1">
        <f t="array" ref="UWU6">_xll.BDP(UWU1,"PX_LAST")</f>
        <v>#N/A Mandatory parameter [SECURITY] cannot be empty</v>
      </c>
      <c r="UWV6" t="str" cm="1">
        <f t="array" ref="UWV6">_xll.BDP(UWV1,"PX_LAST")</f>
        <v>#N/A Mandatory parameter [SECURITY] cannot be empty</v>
      </c>
      <c r="UWW6" t="str" cm="1">
        <f t="array" ref="UWW6">_xll.BDP(UWW1,"PX_LAST")</f>
        <v>#N/A Mandatory parameter [SECURITY] cannot be empty</v>
      </c>
      <c r="UWX6" t="str" cm="1">
        <f t="array" ref="UWX6">_xll.BDP(UWX1,"PX_LAST")</f>
        <v>#N/A Mandatory parameter [SECURITY] cannot be empty</v>
      </c>
      <c r="UWY6" t="str" cm="1">
        <f t="array" ref="UWY6">_xll.BDP(UWY1,"PX_LAST")</f>
        <v>#N/A Mandatory parameter [SECURITY] cannot be empty</v>
      </c>
      <c r="UWZ6" t="str" cm="1">
        <f t="array" ref="UWZ6">_xll.BDP(UWZ1,"PX_LAST")</f>
        <v>#N/A Mandatory parameter [SECURITY] cannot be empty</v>
      </c>
      <c r="UXA6" t="str" cm="1">
        <f t="array" ref="UXA6">_xll.BDP(UXA1,"PX_LAST")</f>
        <v>#N/A Mandatory parameter [SECURITY] cannot be empty</v>
      </c>
      <c r="UXB6" t="str" cm="1">
        <f t="array" ref="UXB6">_xll.BDP(UXB1,"PX_LAST")</f>
        <v>#N/A Mandatory parameter [SECURITY] cannot be empty</v>
      </c>
      <c r="UXC6" t="str" cm="1">
        <f t="array" ref="UXC6">_xll.BDP(UXC1,"PX_LAST")</f>
        <v>#N/A Mandatory parameter [SECURITY] cannot be empty</v>
      </c>
      <c r="UXD6" t="str" cm="1">
        <f t="array" ref="UXD6">_xll.BDP(UXD1,"PX_LAST")</f>
        <v>#N/A Mandatory parameter [SECURITY] cannot be empty</v>
      </c>
      <c r="UXE6" t="str" cm="1">
        <f t="array" ref="UXE6">_xll.BDP(UXE1,"PX_LAST")</f>
        <v>#N/A Mandatory parameter [SECURITY] cannot be empty</v>
      </c>
      <c r="UXF6" t="str" cm="1">
        <f t="array" ref="UXF6">_xll.BDP(UXF1,"PX_LAST")</f>
        <v>#N/A Mandatory parameter [SECURITY] cannot be empty</v>
      </c>
      <c r="UXG6" t="str" cm="1">
        <f t="array" ref="UXG6">_xll.BDP(UXG1,"PX_LAST")</f>
        <v>#N/A Mandatory parameter [SECURITY] cannot be empty</v>
      </c>
      <c r="UXH6" t="str" cm="1">
        <f t="array" ref="UXH6">_xll.BDP(UXH1,"PX_LAST")</f>
        <v>#N/A Mandatory parameter [SECURITY] cannot be empty</v>
      </c>
      <c r="UXI6" t="str" cm="1">
        <f t="array" ref="UXI6">_xll.BDP(UXI1,"PX_LAST")</f>
        <v>#N/A Mandatory parameter [SECURITY] cannot be empty</v>
      </c>
      <c r="UXJ6" t="str" cm="1">
        <f t="array" ref="UXJ6">_xll.BDP(UXJ1,"PX_LAST")</f>
        <v>#N/A Mandatory parameter [SECURITY] cannot be empty</v>
      </c>
      <c r="UXK6" t="str" cm="1">
        <f t="array" ref="UXK6">_xll.BDP(UXK1,"PX_LAST")</f>
        <v>#N/A Mandatory parameter [SECURITY] cannot be empty</v>
      </c>
      <c r="UXL6" t="str" cm="1">
        <f t="array" ref="UXL6">_xll.BDP(UXL1,"PX_LAST")</f>
        <v>#N/A Mandatory parameter [SECURITY] cannot be empty</v>
      </c>
      <c r="UXM6" t="str" cm="1">
        <f t="array" ref="UXM6">_xll.BDP(UXM1,"PX_LAST")</f>
        <v>#N/A Mandatory parameter [SECURITY] cannot be empty</v>
      </c>
      <c r="UXN6" t="str" cm="1">
        <f t="array" ref="UXN6">_xll.BDP(UXN1,"PX_LAST")</f>
        <v>#N/A Mandatory parameter [SECURITY] cannot be empty</v>
      </c>
      <c r="UXO6" t="str" cm="1">
        <f t="array" ref="UXO6">_xll.BDP(UXO1,"PX_LAST")</f>
        <v>#N/A Mandatory parameter [SECURITY] cannot be empty</v>
      </c>
      <c r="UXP6" t="str" cm="1">
        <f t="array" ref="UXP6">_xll.BDP(UXP1,"PX_LAST")</f>
        <v>#N/A Mandatory parameter [SECURITY] cannot be empty</v>
      </c>
      <c r="UXQ6" t="str" cm="1">
        <f t="array" ref="UXQ6">_xll.BDP(UXQ1,"PX_LAST")</f>
        <v>#N/A Mandatory parameter [SECURITY] cannot be empty</v>
      </c>
      <c r="UXR6" t="str" cm="1">
        <f t="array" ref="UXR6">_xll.BDP(UXR1,"PX_LAST")</f>
        <v>#N/A Mandatory parameter [SECURITY] cannot be empty</v>
      </c>
      <c r="UXS6" t="str" cm="1">
        <f t="array" ref="UXS6">_xll.BDP(UXS1,"PX_LAST")</f>
        <v>#N/A Mandatory parameter [SECURITY] cannot be empty</v>
      </c>
      <c r="UXT6" t="str" cm="1">
        <f t="array" ref="UXT6">_xll.BDP(UXT1,"PX_LAST")</f>
        <v>#N/A Mandatory parameter [SECURITY] cannot be empty</v>
      </c>
      <c r="UXU6" t="str" cm="1">
        <f t="array" ref="UXU6">_xll.BDP(UXU1,"PX_LAST")</f>
        <v>#N/A Mandatory parameter [SECURITY] cannot be empty</v>
      </c>
      <c r="UXV6" t="str" cm="1">
        <f t="array" ref="UXV6">_xll.BDP(UXV1,"PX_LAST")</f>
        <v>#N/A Mandatory parameter [SECURITY] cannot be empty</v>
      </c>
      <c r="UXW6" t="str" cm="1">
        <f t="array" ref="UXW6">_xll.BDP(UXW1,"PX_LAST")</f>
        <v>#N/A Mandatory parameter [SECURITY] cannot be empty</v>
      </c>
      <c r="UXX6" t="str" cm="1">
        <f t="array" ref="UXX6">_xll.BDP(UXX1,"PX_LAST")</f>
        <v>#N/A Mandatory parameter [SECURITY] cannot be empty</v>
      </c>
      <c r="UXY6" t="str" cm="1">
        <f t="array" ref="UXY6">_xll.BDP(UXY1,"PX_LAST")</f>
        <v>#N/A Mandatory parameter [SECURITY] cannot be empty</v>
      </c>
      <c r="UXZ6" t="str" cm="1">
        <f t="array" ref="UXZ6">_xll.BDP(UXZ1,"PX_LAST")</f>
        <v>#N/A Mandatory parameter [SECURITY] cannot be empty</v>
      </c>
      <c r="UYA6" t="str" cm="1">
        <f t="array" ref="UYA6">_xll.BDP(UYA1,"PX_LAST")</f>
        <v>#N/A Mandatory parameter [SECURITY] cannot be empty</v>
      </c>
      <c r="UYB6" t="str" cm="1">
        <f t="array" ref="UYB6">_xll.BDP(UYB1,"PX_LAST")</f>
        <v>#N/A Mandatory parameter [SECURITY] cannot be empty</v>
      </c>
      <c r="UYC6" t="str" cm="1">
        <f t="array" ref="UYC6">_xll.BDP(UYC1,"PX_LAST")</f>
        <v>#N/A Mandatory parameter [SECURITY] cannot be empty</v>
      </c>
      <c r="UYD6" t="str" cm="1">
        <f t="array" ref="UYD6">_xll.BDP(UYD1,"PX_LAST")</f>
        <v>#N/A Mandatory parameter [SECURITY] cannot be empty</v>
      </c>
      <c r="UYE6" t="str" cm="1">
        <f t="array" ref="UYE6">_xll.BDP(UYE1,"PX_LAST")</f>
        <v>#N/A Mandatory parameter [SECURITY] cannot be empty</v>
      </c>
      <c r="UYF6" t="str" cm="1">
        <f t="array" ref="UYF6">_xll.BDP(UYF1,"PX_LAST")</f>
        <v>#N/A Mandatory parameter [SECURITY] cannot be empty</v>
      </c>
      <c r="UYG6" t="str" cm="1">
        <f t="array" ref="UYG6">_xll.BDP(UYG1,"PX_LAST")</f>
        <v>#N/A Mandatory parameter [SECURITY] cannot be empty</v>
      </c>
      <c r="UYH6" t="str" cm="1">
        <f t="array" ref="UYH6">_xll.BDP(UYH1,"PX_LAST")</f>
        <v>#N/A Mandatory parameter [SECURITY] cannot be empty</v>
      </c>
      <c r="UYI6" t="str" cm="1">
        <f t="array" ref="UYI6">_xll.BDP(UYI1,"PX_LAST")</f>
        <v>#N/A Mandatory parameter [SECURITY] cannot be empty</v>
      </c>
      <c r="UYJ6" t="str" cm="1">
        <f t="array" ref="UYJ6">_xll.BDP(UYJ1,"PX_LAST")</f>
        <v>#N/A Mandatory parameter [SECURITY] cannot be empty</v>
      </c>
      <c r="UYK6" t="str" cm="1">
        <f t="array" ref="UYK6">_xll.BDP(UYK1,"PX_LAST")</f>
        <v>#N/A Mandatory parameter [SECURITY] cannot be empty</v>
      </c>
      <c r="UYL6" t="str" cm="1">
        <f t="array" ref="UYL6">_xll.BDP(UYL1,"PX_LAST")</f>
        <v>#N/A Mandatory parameter [SECURITY] cannot be empty</v>
      </c>
      <c r="UYM6" t="str" cm="1">
        <f t="array" ref="UYM6">_xll.BDP(UYM1,"PX_LAST")</f>
        <v>#N/A Mandatory parameter [SECURITY] cannot be empty</v>
      </c>
      <c r="UYN6" t="str" cm="1">
        <f t="array" ref="UYN6">_xll.BDP(UYN1,"PX_LAST")</f>
        <v>#N/A Mandatory parameter [SECURITY] cannot be empty</v>
      </c>
      <c r="UYO6" t="str" cm="1">
        <f t="array" ref="UYO6">_xll.BDP(UYO1,"PX_LAST")</f>
        <v>#N/A Mandatory parameter [SECURITY] cannot be empty</v>
      </c>
      <c r="UYP6" t="str" cm="1">
        <f t="array" ref="UYP6">_xll.BDP(UYP1,"PX_LAST")</f>
        <v>#N/A Mandatory parameter [SECURITY] cannot be empty</v>
      </c>
      <c r="UYQ6" t="str" cm="1">
        <f t="array" ref="UYQ6">_xll.BDP(UYQ1,"PX_LAST")</f>
        <v>#N/A Mandatory parameter [SECURITY] cannot be empty</v>
      </c>
      <c r="UYR6" t="str" cm="1">
        <f t="array" ref="UYR6">_xll.BDP(UYR1,"PX_LAST")</f>
        <v>#N/A Mandatory parameter [SECURITY] cannot be empty</v>
      </c>
      <c r="UYS6" t="str" cm="1">
        <f t="array" ref="UYS6">_xll.BDP(UYS1,"PX_LAST")</f>
        <v>#N/A Mandatory parameter [SECURITY] cannot be empty</v>
      </c>
      <c r="UYT6" t="str" cm="1">
        <f t="array" ref="UYT6">_xll.BDP(UYT1,"PX_LAST")</f>
        <v>#N/A Mandatory parameter [SECURITY] cannot be empty</v>
      </c>
      <c r="UYU6" t="str" cm="1">
        <f t="array" ref="UYU6">_xll.BDP(UYU1,"PX_LAST")</f>
        <v>#N/A Mandatory parameter [SECURITY] cannot be empty</v>
      </c>
      <c r="UYV6" t="str" cm="1">
        <f t="array" ref="UYV6">_xll.BDP(UYV1,"PX_LAST")</f>
        <v>#N/A Mandatory parameter [SECURITY] cannot be empty</v>
      </c>
      <c r="UYW6" t="str" cm="1">
        <f t="array" ref="UYW6">_xll.BDP(UYW1,"PX_LAST")</f>
        <v>#N/A Mandatory parameter [SECURITY] cannot be empty</v>
      </c>
      <c r="UYX6" t="str" cm="1">
        <f t="array" ref="UYX6">_xll.BDP(UYX1,"PX_LAST")</f>
        <v>#N/A Mandatory parameter [SECURITY] cannot be empty</v>
      </c>
      <c r="UYY6" t="str" cm="1">
        <f t="array" ref="UYY6">_xll.BDP(UYY1,"PX_LAST")</f>
        <v>#N/A Mandatory parameter [SECURITY] cannot be empty</v>
      </c>
      <c r="UYZ6" t="str" cm="1">
        <f t="array" ref="UYZ6">_xll.BDP(UYZ1,"PX_LAST")</f>
        <v>#N/A Mandatory parameter [SECURITY] cannot be empty</v>
      </c>
      <c r="UZA6" t="str" cm="1">
        <f t="array" ref="UZA6">_xll.BDP(UZA1,"PX_LAST")</f>
        <v>#N/A Mandatory parameter [SECURITY] cannot be empty</v>
      </c>
      <c r="UZB6" t="str" cm="1">
        <f t="array" ref="UZB6">_xll.BDP(UZB1,"PX_LAST")</f>
        <v>#N/A Mandatory parameter [SECURITY] cannot be empty</v>
      </c>
      <c r="UZC6" t="str" cm="1">
        <f t="array" ref="UZC6">_xll.BDP(UZC1,"PX_LAST")</f>
        <v>#N/A Mandatory parameter [SECURITY] cannot be empty</v>
      </c>
      <c r="UZD6" t="str" cm="1">
        <f t="array" ref="UZD6">_xll.BDP(UZD1,"PX_LAST")</f>
        <v>#N/A Mandatory parameter [SECURITY] cannot be empty</v>
      </c>
      <c r="UZE6" t="str" cm="1">
        <f t="array" ref="UZE6">_xll.BDP(UZE1,"PX_LAST")</f>
        <v>#N/A Mandatory parameter [SECURITY] cannot be empty</v>
      </c>
      <c r="UZF6" t="str" cm="1">
        <f t="array" ref="UZF6">_xll.BDP(UZF1,"PX_LAST")</f>
        <v>#N/A Mandatory parameter [SECURITY] cannot be empty</v>
      </c>
      <c r="UZG6" t="str" cm="1">
        <f t="array" ref="UZG6">_xll.BDP(UZG1,"PX_LAST")</f>
        <v>#N/A Mandatory parameter [SECURITY] cannot be empty</v>
      </c>
      <c r="UZH6" t="str" cm="1">
        <f t="array" ref="UZH6">_xll.BDP(UZH1,"PX_LAST")</f>
        <v>#N/A Mandatory parameter [SECURITY] cannot be empty</v>
      </c>
      <c r="UZI6" t="str" cm="1">
        <f t="array" ref="UZI6">_xll.BDP(UZI1,"PX_LAST")</f>
        <v>#N/A Mandatory parameter [SECURITY] cannot be empty</v>
      </c>
      <c r="UZJ6" t="str" cm="1">
        <f t="array" ref="UZJ6">_xll.BDP(UZJ1,"PX_LAST")</f>
        <v>#N/A Mandatory parameter [SECURITY] cannot be empty</v>
      </c>
      <c r="UZK6" t="str" cm="1">
        <f t="array" ref="UZK6">_xll.BDP(UZK1,"PX_LAST")</f>
        <v>#N/A Mandatory parameter [SECURITY] cannot be empty</v>
      </c>
      <c r="UZL6" t="str" cm="1">
        <f t="array" ref="UZL6">_xll.BDP(UZL1,"PX_LAST")</f>
        <v>#N/A Mandatory parameter [SECURITY] cannot be empty</v>
      </c>
      <c r="UZM6" t="str" cm="1">
        <f t="array" ref="UZM6">_xll.BDP(UZM1,"PX_LAST")</f>
        <v>#N/A Mandatory parameter [SECURITY] cannot be empty</v>
      </c>
      <c r="UZN6" t="str" cm="1">
        <f t="array" ref="UZN6">_xll.BDP(UZN1,"PX_LAST")</f>
        <v>#N/A Mandatory parameter [SECURITY] cannot be empty</v>
      </c>
      <c r="UZO6" t="str" cm="1">
        <f t="array" ref="UZO6">_xll.BDP(UZO1,"PX_LAST")</f>
        <v>#N/A Mandatory parameter [SECURITY] cannot be empty</v>
      </c>
      <c r="UZP6" t="str" cm="1">
        <f t="array" ref="UZP6">_xll.BDP(UZP1,"PX_LAST")</f>
        <v>#N/A Mandatory parameter [SECURITY] cannot be empty</v>
      </c>
      <c r="UZQ6" t="str" cm="1">
        <f t="array" ref="UZQ6">_xll.BDP(UZQ1,"PX_LAST")</f>
        <v>#N/A Mandatory parameter [SECURITY] cannot be empty</v>
      </c>
      <c r="UZR6" t="str" cm="1">
        <f t="array" ref="UZR6">_xll.BDP(UZR1,"PX_LAST")</f>
        <v>#N/A Mandatory parameter [SECURITY] cannot be empty</v>
      </c>
      <c r="UZS6" t="str" cm="1">
        <f t="array" ref="UZS6">_xll.BDP(UZS1,"PX_LAST")</f>
        <v>#N/A Mandatory parameter [SECURITY] cannot be empty</v>
      </c>
      <c r="UZT6" t="str" cm="1">
        <f t="array" ref="UZT6">_xll.BDP(UZT1,"PX_LAST")</f>
        <v>#N/A Mandatory parameter [SECURITY] cannot be empty</v>
      </c>
      <c r="UZU6" t="str" cm="1">
        <f t="array" ref="UZU6">_xll.BDP(UZU1,"PX_LAST")</f>
        <v>#N/A Mandatory parameter [SECURITY] cannot be empty</v>
      </c>
      <c r="UZV6" t="str" cm="1">
        <f t="array" ref="UZV6">_xll.BDP(UZV1,"PX_LAST")</f>
        <v>#N/A Mandatory parameter [SECURITY] cannot be empty</v>
      </c>
      <c r="UZW6" t="str" cm="1">
        <f t="array" ref="UZW6">_xll.BDP(UZW1,"PX_LAST")</f>
        <v>#N/A Mandatory parameter [SECURITY] cannot be empty</v>
      </c>
      <c r="UZX6" t="str" cm="1">
        <f t="array" ref="UZX6">_xll.BDP(UZX1,"PX_LAST")</f>
        <v>#N/A Mandatory parameter [SECURITY] cannot be empty</v>
      </c>
      <c r="UZY6" t="str" cm="1">
        <f t="array" ref="UZY6">_xll.BDP(UZY1,"PX_LAST")</f>
        <v>#N/A Mandatory parameter [SECURITY] cannot be empty</v>
      </c>
      <c r="UZZ6" t="str" cm="1">
        <f t="array" ref="UZZ6">_xll.BDP(UZZ1,"PX_LAST")</f>
        <v>#N/A Mandatory parameter [SECURITY] cannot be empty</v>
      </c>
      <c r="VAA6" t="str" cm="1">
        <f t="array" ref="VAA6">_xll.BDP(VAA1,"PX_LAST")</f>
        <v>#N/A Mandatory parameter [SECURITY] cannot be empty</v>
      </c>
      <c r="VAB6" t="str" cm="1">
        <f t="array" ref="VAB6">_xll.BDP(VAB1,"PX_LAST")</f>
        <v>#N/A Mandatory parameter [SECURITY] cannot be empty</v>
      </c>
      <c r="VAC6" t="str" cm="1">
        <f t="array" ref="VAC6">_xll.BDP(VAC1,"PX_LAST")</f>
        <v>#N/A Mandatory parameter [SECURITY] cannot be empty</v>
      </c>
      <c r="VAD6" t="str" cm="1">
        <f t="array" ref="VAD6">_xll.BDP(VAD1,"PX_LAST")</f>
        <v>#N/A Mandatory parameter [SECURITY] cannot be empty</v>
      </c>
      <c r="VAE6" t="str" cm="1">
        <f t="array" ref="VAE6">_xll.BDP(VAE1,"PX_LAST")</f>
        <v>#N/A Mandatory parameter [SECURITY] cannot be empty</v>
      </c>
      <c r="VAF6" t="str" cm="1">
        <f t="array" ref="VAF6">_xll.BDP(VAF1,"PX_LAST")</f>
        <v>#N/A Mandatory parameter [SECURITY] cannot be empty</v>
      </c>
      <c r="VAG6" t="str" cm="1">
        <f t="array" ref="VAG6">_xll.BDP(VAG1,"PX_LAST")</f>
        <v>#N/A Mandatory parameter [SECURITY] cannot be empty</v>
      </c>
      <c r="VAH6" t="str" cm="1">
        <f t="array" ref="VAH6">_xll.BDP(VAH1,"PX_LAST")</f>
        <v>#N/A Mandatory parameter [SECURITY] cannot be empty</v>
      </c>
      <c r="VAI6" t="str" cm="1">
        <f t="array" ref="VAI6">_xll.BDP(VAI1,"PX_LAST")</f>
        <v>#N/A Mandatory parameter [SECURITY] cannot be empty</v>
      </c>
      <c r="VAJ6" t="str" cm="1">
        <f t="array" ref="VAJ6">_xll.BDP(VAJ1,"PX_LAST")</f>
        <v>#N/A Mandatory parameter [SECURITY] cannot be empty</v>
      </c>
      <c r="VAK6" t="str" cm="1">
        <f t="array" ref="VAK6">_xll.BDP(VAK1,"PX_LAST")</f>
        <v>#N/A Mandatory parameter [SECURITY] cannot be empty</v>
      </c>
      <c r="VAL6" t="str" cm="1">
        <f t="array" ref="VAL6">_xll.BDP(VAL1,"PX_LAST")</f>
        <v>#N/A Mandatory parameter [SECURITY] cannot be empty</v>
      </c>
      <c r="VAM6" t="str" cm="1">
        <f t="array" ref="VAM6">_xll.BDP(VAM1,"PX_LAST")</f>
        <v>#N/A Mandatory parameter [SECURITY] cannot be empty</v>
      </c>
      <c r="VAN6" t="str" cm="1">
        <f t="array" ref="VAN6">_xll.BDP(VAN1,"PX_LAST")</f>
        <v>#N/A Mandatory parameter [SECURITY] cannot be empty</v>
      </c>
      <c r="VAO6" t="str" cm="1">
        <f t="array" ref="VAO6">_xll.BDP(VAO1,"PX_LAST")</f>
        <v>#N/A Mandatory parameter [SECURITY] cannot be empty</v>
      </c>
      <c r="VAP6" t="str" cm="1">
        <f t="array" ref="VAP6">_xll.BDP(VAP1,"PX_LAST")</f>
        <v>#N/A Mandatory parameter [SECURITY] cannot be empty</v>
      </c>
      <c r="VAQ6" t="str" cm="1">
        <f t="array" ref="VAQ6">_xll.BDP(VAQ1,"PX_LAST")</f>
        <v>#N/A Mandatory parameter [SECURITY] cannot be empty</v>
      </c>
      <c r="VAR6" t="str" cm="1">
        <f t="array" ref="VAR6">_xll.BDP(VAR1,"PX_LAST")</f>
        <v>#N/A Mandatory parameter [SECURITY] cannot be empty</v>
      </c>
      <c r="VAS6" t="str" cm="1">
        <f t="array" ref="VAS6">_xll.BDP(VAS1,"PX_LAST")</f>
        <v>#N/A Mandatory parameter [SECURITY] cannot be empty</v>
      </c>
      <c r="VAT6" t="str" cm="1">
        <f t="array" ref="VAT6">_xll.BDP(VAT1,"PX_LAST")</f>
        <v>#N/A Mandatory parameter [SECURITY] cannot be empty</v>
      </c>
      <c r="VAU6" t="str" cm="1">
        <f t="array" ref="VAU6">_xll.BDP(VAU1,"PX_LAST")</f>
        <v>#N/A Mandatory parameter [SECURITY] cannot be empty</v>
      </c>
      <c r="VAV6" t="str" cm="1">
        <f t="array" ref="VAV6">_xll.BDP(VAV1,"PX_LAST")</f>
        <v>#N/A Mandatory parameter [SECURITY] cannot be empty</v>
      </c>
      <c r="VAW6" t="str" cm="1">
        <f t="array" ref="VAW6">_xll.BDP(VAW1,"PX_LAST")</f>
        <v>#N/A Mandatory parameter [SECURITY] cannot be empty</v>
      </c>
      <c r="VAX6" t="str" cm="1">
        <f t="array" ref="VAX6">_xll.BDP(VAX1,"PX_LAST")</f>
        <v>#N/A Mandatory parameter [SECURITY] cannot be empty</v>
      </c>
      <c r="VAY6" t="str" cm="1">
        <f t="array" ref="VAY6">_xll.BDP(VAY1,"PX_LAST")</f>
        <v>#N/A Mandatory parameter [SECURITY] cannot be empty</v>
      </c>
      <c r="VAZ6" t="str" cm="1">
        <f t="array" ref="VAZ6">_xll.BDP(VAZ1,"PX_LAST")</f>
        <v>#N/A Mandatory parameter [SECURITY] cannot be empty</v>
      </c>
      <c r="VBA6" t="str" cm="1">
        <f t="array" ref="VBA6">_xll.BDP(VBA1,"PX_LAST")</f>
        <v>#N/A Mandatory parameter [SECURITY] cannot be empty</v>
      </c>
      <c r="VBB6" t="str" cm="1">
        <f t="array" ref="VBB6">_xll.BDP(VBB1,"PX_LAST")</f>
        <v>#N/A Mandatory parameter [SECURITY] cannot be empty</v>
      </c>
      <c r="VBC6" t="str" cm="1">
        <f t="array" ref="VBC6">_xll.BDP(VBC1,"PX_LAST")</f>
        <v>#N/A Mandatory parameter [SECURITY] cannot be empty</v>
      </c>
      <c r="VBD6" t="str" cm="1">
        <f t="array" ref="VBD6">_xll.BDP(VBD1,"PX_LAST")</f>
        <v>#N/A Mandatory parameter [SECURITY] cannot be empty</v>
      </c>
      <c r="VBE6" t="str" cm="1">
        <f t="array" ref="VBE6">_xll.BDP(VBE1,"PX_LAST")</f>
        <v>#N/A Mandatory parameter [SECURITY] cannot be empty</v>
      </c>
      <c r="VBF6" t="str" cm="1">
        <f t="array" ref="VBF6">_xll.BDP(VBF1,"PX_LAST")</f>
        <v>#N/A Mandatory parameter [SECURITY] cannot be empty</v>
      </c>
      <c r="VBG6" t="str" cm="1">
        <f t="array" ref="VBG6">_xll.BDP(VBG1,"PX_LAST")</f>
        <v>#N/A Mandatory parameter [SECURITY] cannot be empty</v>
      </c>
      <c r="VBH6" t="str" cm="1">
        <f t="array" ref="VBH6">_xll.BDP(VBH1,"PX_LAST")</f>
        <v>#N/A Mandatory parameter [SECURITY] cannot be empty</v>
      </c>
      <c r="VBI6" t="str" cm="1">
        <f t="array" ref="VBI6">_xll.BDP(VBI1,"PX_LAST")</f>
        <v>#N/A Mandatory parameter [SECURITY] cannot be empty</v>
      </c>
      <c r="VBJ6" t="str" cm="1">
        <f t="array" ref="VBJ6">_xll.BDP(VBJ1,"PX_LAST")</f>
        <v>#N/A Mandatory parameter [SECURITY] cannot be empty</v>
      </c>
      <c r="VBK6" t="str" cm="1">
        <f t="array" ref="VBK6">_xll.BDP(VBK1,"PX_LAST")</f>
        <v>#N/A Mandatory parameter [SECURITY] cannot be empty</v>
      </c>
      <c r="VBL6" t="str" cm="1">
        <f t="array" ref="VBL6">_xll.BDP(VBL1,"PX_LAST")</f>
        <v>#N/A Mandatory parameter [SECURITY] cannot be empty</v>
      </c>
      <c r="VBM6" t="str" cm="1">
        <f t="array" ref="VBM6">_xll.BDP(VBM1,"PX_LAST")</f>
        <v>#N/A Mandatory parameter [SECURITY] cannot be empty</v>
      </c>
      <c r="VBN6" t="str" cm="1">
        <f t="array" ref="VBN6">_xll.BDP(VBN1,"PX_LAST")</f>
        <v>#N/A Mandatory parameter [SECURITY] cannot be empty</v>
      </c>
      <c r="VBO6" t="str" cm="1">
        <f t="array" ref="VBO6">_xll.BDP(VBO1,"PX_LAST")</f>
        <v>#N/A Mandatory parameter [SECURITY] cannot be empty</v>
      </c>
      <c r="VBP6" t="str" cm="1">
        <f t="array" ref="VBP6">_xll.BDP(VBP1,"PX_LAST")</f>
        <v>#N/A Mandatory parameter [SECURITY] cannot be empty</v>
      </c>
      <c r="VBQ6" t="str" cm="1">
        <f t="array" ref="VBQ6">_xll.BDP(VBQ1,"PX_LAST")</f>
        <v>#N/A Mandatory parameter [SECURITY] cannot be empty</v>
      </c>
      <c r="VBR6" t="str" cm="1">
        <f t="array" ref="VBR6">_xll.BDP(VBR1,"PX_LAST")</f>
        <v>#N/A Mandatory parameter [SECURITY] cannot be empty</v>
      </c>
      <c r="VBS6" t="str" cm="1">
        <f t="array" ref="VBS6">_xll.BDP(VBS1,"PX_LAST")</f>
        <v>#N/A Mandatory parameter [SECURITY] cannot be empty</v>
      </c>
      <c r="VBT6" t="str" cm="1">
        <f t="array" ref="VBT6">_xll.BDP(VBT1,"PX_LAST")</f>
        <v>#N/A Mandatory parameter [SECURITY] cannot be empty</v>
      </c>
      <c r="VBU6" t="str" cm="1">
        <f t="array" ref="VBU6">_xll.BDP(VBU1,"PX_LAST")</f>
        <v>#N/A Mandatory parameter [SECURITY] cannot be empty</v>
      </c>
      <c r="VBV6" t="str" cm="1">
        <f t="array" ref="VBV6">_xll.BDP(VBV1,"PX_LAST")</f>
        <v>#N/A Mandatory parameter [SECURITY] cannot be empty</v>
      </c>
      <c r="VBW6" t="str" cm="1">
        <f t="array" ref="VBW6">_xll.BDP(VBW1,"PX_LAST")</f>
        <v>#N/A Mandatory parameter [SECURITY] cannot be empty</v>
      </c>
      <c r="VBX6" t="str" cm="1">
        <f t="array" ref="VBX6">_xll.BDP(VBX1,"PX_LAST")</f>
        <v>#N/A Mandatory parameter [SECURITY] cannot be empty</v>
      </c>
      <c r="VBY6" t="str" cm="1">
        <f t="array" ref="VBY6">_xll.BDP(VBY1,"PX_LAST")</f>
        <v>#N/A Mandatory parameter [SECURITY] cannot be empty</v>
      </c>
      <c r="VBZ6" t="str" cm="1">
        <f t="array" ref="VBZ6">_xll.BDP(VBZ1,"PX_LAST")</f>
        <v>#N/A Mandatory parameter [SECURITY] cannot be empty</v>
      </c>
      <c r="VCA6" t="str" cm="1">
        <f t="array" ref="VCA6">_xll.BDP(VCA1,"PX_LAST")</f>
        <v>#N/A Mandatory parameter [SECURITY] cannot be empty</v>
      </c>
      <c r="VCB6" t="str" cm="1">
        <f t="array" ref="VCB6">_xll.BDP(VCB1,"PX_LAST")</f>
        <v>#N/A Mandatory parameter [SECURITY] cannot be empty</v>
      </c>
      <c r="VCC6" t="str" cm="1">
        <f t="array" ref="VCC6">_xll.BDP(VCC1,"PX_LAST")</f>
        <v>#N/A Mandatory parameter [SECURITY] cannot be empty</v>
      </c>
      <c r="VCD6" t="str" cm="1">
        <f t="array" ref="VCD6">_xll.BDP(VCD1,"PX_LAST")</f>
        <v>#N/A Mandatory parameter [SECURITY] cannot be empty</v>
      </c>
      <c r="VCE6" t="str" cm="1">
        <f t="array" ref="VCE6">_xll.BDP(VCE1,"PX_LAST")</f>
        <v>#N/A Mandatory parameter [SECURITY] cannot be empty</v>
      </c>
      <c r="VCF6" t="str" cm="1">
        <f t="array" ref="VCF6">_xll.BDP(VCF1,"PX_LAST")</f>
        <v>#N/A Mandatory parameter [SECURITY] cannot be empty</v>
      </c>
      <c r="VCG6" t="str" cm="1">
        <f t="array" ref="VCG6">_xll.BDP(VCG1,"PX_LAST")</f>
        <v>#N/A Mandatory parameter [SECURITY] cannot be empty</v>
      </c>
      <c r="VCH6" t="str" cm="1">
        <f t="array" ref="VCH6">_xll.BDP(VCH1,"PX_LAST")</f>
        <v>#N/A Mandatory parameter [SECURITY] cannot be empty</v>
      </c>
      <c r="VCI6" t="str" cm="1">
        <f t="array" ref="VCI6">_xll.BDP(VCI1,"PX_LAST")</f>
        <v>#N/A Mandatory parameter [SECURITY] cannot be empty</v>
      </c>
      <c r="VCJ6" t="str" cm="1">
        <f t="array" ref="VCJ6">_xll.BDP(VCJ1,"PX_LAST")</f>
        <v>#N/A Mandatory parameter [SECURITY] cannot be empty</v>
      </c>
      <c r="VCK6" t="str" cm="1">
        <f t="array" ref="VCK6">_xll.BDP(VCK1,"PX_LAST")</f>
        <v>#N/A Mandatory parameter [SECURITY] cannot be empty</v>
      </c>
      <c r="VCL6" t="str" cm="1">
        <f t="array" ref="VCL6">_xll.BDP(VCL1,"PX_LAST")</f>
        <v>#N/A Mandatory parameter [SECURITY] cannot be empty</v>
      </c>
      <c r="VCM6" t="str" cm="1">
        <f t="array" ref="VCM6">_xll.BDP(VCM1,"PX_LAST")</f>
        <v>#N/A Mandatory parameter [SECURITY] cannot be empty</v>
      </c>
      <c r="VCN6" t="str" cm="1">
        <f t="array" ref="VCN6">_xll.BDP(VCN1,"PX_LAST")</f>
        <v>#N/A Mandatory parameter [SECURITY] cannot be empty</v>
      </c>
      <c r="VCO6" t="str" cm="1">
        <f t="array" ref="VCO6">_xll.BDP(VCO1,"PX_LAST")</f>
        <v>#N/A Mandatory parameter [SECURITY] cannot be empty</v>
      </c>
      <c r="VCP6" t="str" cm="1">
        <f t="array" ref="VCP6">_xll.BDP(VCP1,"PX_LAST")</f>
        <v>#N/A Mandatory parameter [SECURITY] cannot be empty</v>
      </c>
      <c r="VCQ6" t="str" cm="1">
        <f t="array" ref="VCQ6">_xll.BDP(VCQ1,"PX_LAST")</f>
        <v>#N/A Mandatory parameter [SECURITY] cannot be empty</v>
      </c>
      <c r="VCR6" t="str" cm="1">
        <f t="array" ref="VCR6">_xll.BDP(VCR1,"PX_LAST")</f>
        <v>#N/A Mandatory parameter [SECURITY] cannot be empty</v>
      </c>
      <c r="VCS6" t="str" cm="1">
        <f t="array" ref="VCS6">_xll.BDP(VCS1,"PX_LAST")</f>
        <v>#N/A Mandatory parameter [SECURITY] cannot be empty</v>
      </c>
      <c r="VCT6" t="str" cm="1">
        <f t="array" ref="VCT6">_xll.BDP(VCT1,"PX_LAST")</f>
        <v>#N/A Mandatory parameter [SECURITY] cannot be empty</v>
      </c>
      <c r="VCU6" t="str" cm="1">
        <f t="array" ref="VCU6">_xll.BDP(VCU1,"PX_LAST")</f>
        <v>#N/A Mandatory parameter [SECURITY] cannot be empty</v>
      </c>
      <c r="VCV6" t="str" cm="1">
        <f t="array" ref="VCV6">_xll.BDP(VCV1,"PX_LAST")</f>
        <v>#N/A Mandatory parameter [SECURITY] cannot be empty</v>
      </c>
      <c r="VCW6" t="str" cm="1">
        <f t="array" ref="VCW6">_xll.BDP(VCW1,"PX_LAST")</f>
        <v>#N/A Mandatory parameter [SECURITY] cannot be empty</v>
      </c>
      <c r="VCX6" t="str" cm="1">
        <f t="array" ref="VCX6">_xll.BDP(VCX1,"PX_LAST")</f>
        <v>#N/A Mandatory parameter [SECURITY] cannot be empty</v>
      </c>
      <c r="VCY6" t="str" cm="1">
        <f t="array" ref="VCY6">_xll.BDP(VCY1,"PX_LAST")</f>
        <v>#N/A Mandatory parameter [SECURITY] cannot be empty</v>
      </c>
      <c r="VCZ6" t="str" cm="1">
        <f t="array" ref="VCZ6">_xll.BDP(VCZ1,"PX_LAST")</f>
        <v>#N/A Mandatory parameter [SECURITY] cannot be empty</v>
      </c>
      <c r="VDA6" t="str" cm="1">
        <f t="array" ref="VDA6">_xll.BDP(VDA1,"PX_LAST")</f>
        <v>#N/A Mandatory parameter [SECURITY] cannot be empty</v>
      </c>
      <c r="VDB6" t="str" cm="1">
        <f t="array" ref="VDB6">_xll.BDP(VDB1,"PX_LAST")</f>
        <v>#N/A Mandatory parameter [SECURITY] cannot be empty</v>
      </c>
      <c r="VDC6" t="str" cm="1">
        <f t="array" ref="VDC6">_xll.BDP(VDC1,"PX_LAST")</f>
        <v>#N/A Mandatory parameter [SECURITY] cannot be empty</v>
      </c>
      <c r="VDD6" t="str" cm="1">
        <f t="array" ref="VDD6">_xll.BDP(VDD1,"PX_LAST")</f>
        <v>#N/A Mandatory parameter [SECURITY] cannot be empty</v>
      </c>
      <c r="VDE6" t="str" cm="1">
        <f t="array" ref="VDE6">_xll.BDP(VDE1,"PX_LAST")</f>
        <v>#N/A Mandatory parameter [SECURITY] cannot be empty</v>
      </c>
      <c r="VDF6" t="str" cm="1">
        <f t="array" ref="VDF6">_xll.BDP(VDF1,"PX_LAST")</f>
        <v>#N/A Mandatory parameter [SECURITY] cannot be empty</v>
      </c>
      <c r="VDG6" t="str" cm="1">
        <f t="array" ref="VDG6">_xll.BDP(VDG1,"PX_LAST")</f>
        <v>#N/A Mandatory parameter [SECURITY] cannot be empty</v>
      </c>
      <c r="VDH6" t="str" cm="1">
        <f t="array" ref="VDH6">_xll.BDP(VDH1,"PX_LAST")</f>
        <v>#N/A Mandatory parameter [SECURITY] cannot be empty</v>
      </c>
      <c r="VDI6" t="str" cm="1">
        <f t="array" ref="VDI6">_xll.BDP(VDI1,"PX_LAST")</f>
        <v>#N/A Mandatory parameter [SECURITY] cannot be empty</v>
      </c>
      <c r="VDJ6" t="str" cm="1">
        <f t="array" ref="VDJ6">_xll.BDP(VDJ1,"PX_LAST")</f>
        <v>#N/A Mandatory parameter [SECURITY] cannot be empty</v>
      </c>
      <c r="VDK6" t="str" cm="1">
        <f t="array" ref="VDK6">_xll.BDP(VDK1,"PX_LAST")</f>
        <v>#N/A Mandatory parameter [SECURITY] cannot be empty</v>
      </c>
      <c r="VDL6" t="str" cm="1">
        <f t="array" ref="VDL6">_xll.BDP(VDL1,"PX_LAST")</f>
        <v>#N/A Mandatory parameter [SECURITY] cannot be empty</v>
      </c>
      <c r="VDM6" t="str" cm="1">
        <f t="array" ref="VDM6">_xll.BDP(VDM1,"PX_LAST")</f>
        <v>#N/A Mandatory parameter [SECURITY] cannot be empty</v>
      </c>
      <c r="VDN6" t="str" cm="1">
        <f t="array" ref="VDN6">_xll.BDP(VDN1,"PX_LAST")</f>
        <v>#N/A Mandatory parameter [SECURITY] cannot be empty</v>
      </c>
      <c r="VDO6" t="str" cm="1">
        <f t="array" ref="VDO6">_xll.BDP(VDO1,"PX_LAST")</f>
        <v>#N/A Mandatory parameter [SECURITY] cannot be empty</v>
      </c>
      <c r="VDP6" t="str" cm="1">
        <f t="array" ref="VDP6">_xll.BDP(VDP1,"PX_LAST")</f>
        <v>#N/A Mandatory parameter [SECURITY] cannot be empty</v>
      </c>
      <c r="VDQ6" t="str" cm="1">
        <f t="array" ref="VDQ6">_xll.BDP(VDQ1,"PX_LAST")</f>
        <v>#N/A Mandatory parameter [SECURITY] cannot be empty</v>
      </c>
      <c r="VDR6" t="str" cm="1">
        <f t="array" ref="VDR6">_xll.BDP(VDR1,"PX_LAST")</f>
        <v>#N/A Mandatory parameter [SECURITY] cannot be empty</v>
      </c>
      <c r="VDS6" t="str" cm="1">
        <f t="array" ref="VDS6">_xll.BDP(VDS1,"PX_LAST")</f>
        <v>#N/A Mandatory parameter [SECURITY] cannot be empty</v>
      </c>
      <c r="VDT6" t="str" cm="1">
        <f t="array" ref="VDT6">_xll.BDP(VDT1,"PX_LAST")</f>
        <v>#N/A Mandatory parameter [SECURITY] cannot be empty</v>
      </c>
      <c r="VDU6" t="str" cm="1">
        <f t="array" ref="VDU6">_xll.BDP(VDU1,"PX_LAST")</f>
        <v>#N/A Mandatory parameter [SECURITY] cannot be empty</v>
      </c>
      <c r="VDV6" t="str" cm="1">
        <f t="array" ref="VDV6">_xll.BDP(VDV1,"PX_LAST")</f>
        <v>#N/A Mandatory parameter [SECURITY] cannot be empty</v>
      </c>
      <c r="VDW6" t="str" cm="1">
        <f t="array" ref="VDW6">_xll.BDP(VDW1,"PX_LAST")</f>
        <v>#N/A Mandatory parameter [SECURITY] cannot be empty</v>
      </c>
      <c r="VDX6" t="str" cm="1">
        <f t="array" ref="VDX6">_xll.BDP(VDX1,"PX_LAST")</f>
        <v>#N/A Mandatory parameter [SECURITY] cannot be empty</v>
      </c>
      <c r="VDY6" t="str" cm="1">
        <f t="array" ref="VDY6">_xll.BDP(VDY1,"PX_LAST")</f>
        <v>#N/A Mandatory parameter [SECURITY] cannot be empty</v>
      </c>
      <c r="VDZ6" t="str" cm="1">
        <f t="array" ref="VDZ6">_xll.BDP(VDZ1,"PX_LAST")</f>
        <v>#N/A Mandatory parameter [SECURITY] cannot be empty</v>
      </c>
      <c r="VEA6" t="str" cm="1">
        <f t="array" ref="VEA6">_xll.BDP(VEA1,"PX_LAST")</f>
        <v>#N/A Mandatory parameter [SECURITY] cannot be empty</v>
      </c>
      <c r="VEB6" t="str" cm="1">
        <f t="array" ref="VEB6">_xll.BDP(VEB1,"PX_LAST")</f>
        <v>#N/A Mandatory parameter [SECURITY] cannot be empty</v>
      </c>
      <c r="VEC6" t="str" cm="1">
        <f t="array" ref="VEC6">_xll.BDP(VEC1,"PX_LAST")</f>
        <v>#N/A Mandatory parameter [SECURITY] cannot be empty</v>
      </c>
      <c r="VED6" t="str" cm="1">
        <f t="array" ref="VED6">_xll.BDP(VED1,"PX_LAST")</f>
        <v>#N/A Mandatory parameter [SECURITY] cannot be empty</v>
      </c>
      <c r="VEE6" t="str" cm="1">
        <f t="array" ref="VEE6">_xll.BDP(VEE1,"PX_LAST")</f>
        <v>#N/A Mandatory parameter [SECURITY] cannot be empty</v>
      </c>
      <c r="VEF6" t="str" cm="1">
        <f t="array" ref="VEF6">_xll.BDP(VEF1,"PX_LAST")</f>
        <v>#N/A Mandatory parameter [SECURITY] cannot be empty</v>
      </c>
      <c r="VEG6" t="str" cm="1">
        <f t="array" ref="VEG6">_xll.BDP(VEG1,"PX_LAST")</f>
        <v>#N/A Mandatory parameter [SECURITY] cannot be empty</v>
      </c>
      <c r="VEH6" t="str" cm="1">
        <f t="array" ref="VEH6">_xll.BDP(VEH1,"PX_LAST")</f>
        <v>#N/A Mandatory parameter [SECURITY] cannot be empty</v>
      </c>
      <c r="VEI6" t="str" cm="1">
        <f t="array" ref="VEI6">_xll.BDP(VEI1,"PX_LAST")</f>
        <v>#N/A Mandatory parameter [SECURITY] cannot be empty</v>
      </c>
      <c r="VEJ6" t="str" cm="1">
        <f t="array" ref="VEJ6">_xll.BDP(VEJ1,"PX_LAST")</f>
        <v>#N/A Mandatory parameter [SECURITY] cannot be empty</v>
      </c>
      <c r="VEK6" t="str" cm="1">
        <f t="array" ref="VEK6">_xll.BDP(VEK1,"PX_LAST")</f>
        <v>#N/A Mandatory parameter [SECURITY] cannot be empty</v>
      </c>
      <c r="VEL6" t="str" cm="1">
        <f t="array" ref="VEL6">_xll.BDP(VEL1,"PX_LAST")</f>
        <v>#N/A Mandatory parameter [SECURITY] cannot be empty</v>
      </c>
      <c r="VEM6" t="str" cm="1">
        <f t="array" ref="VEM6">_xll.BDP(VEM1,"PX_LAST")</f>
        <v>#N/A Mandatory parameter [SECURITY] cannot be empty</v>
      </c>
      <c r="VEN6" t="str" cm="1">
        <f t="array" ref="VEN6">_xll.BDP(VEN1,"PX_LAST")</f>
        <v>#N/A Mandatory parameter [SECURITY] cannot be empty</v>
      </c>
      <c r="VEO6" t="str" cm="1">
        <f t="array" ref="VEO6">_xll.BDP(VEO1,"PX_LAST")</f>
        <v>#N/A Mandatory parameter [SECURITY] cannot be empty</v>
      </c>
      <c r="VEP6" t="str" cm="1">
        <f t="array" ref="VEP6">_xll.BDP(VEP1,"PX_LAST")</f>
        <v>#N/A Mandatory parameter [SECURITY] cannot be empty</v>
      </c>
      <c r="VEQ6" t="str" cm="1">
        <f t="array" ref="VEQ6">_xll.BDP(VEQ1,"PX_LAST")</f>
        <v>#N/A Mandatory parameter [SECURITY] cannot be empty</v>
      </c>
      <c r="VER6" t="str" cm="1">
        <f t="array" ref="VER6">_xll.BDP(VER1,"PX_LAST")</f>
        <v>#N/A Mandatory parameter [SECURITY] cannot be empty</v>
      </c>
      <c r="VES6" t="str" cm="1">
        <f t="array" ref="VES6">_xll.BDP(VES1,"PX_LAST")</f>
        <v>#N/A Mandatory parameter [SECURITY] cannot be empty</v>
      </c>
      <c r="VET6" t="str" cm="1">
        <f t="array" ref="VET6">_xll.BDP(VET1,"PX_LAST")</f>
        <v>#N/A Mandatory parameter [SECURITY] cannot be empty</v>
      </c>
      <c r="VEU6" t="str" cm="1">
        <f t="array" ref="VEU6">_xll.BDP(VEU1,"PX_LAST")</f>
        <v>#N/A Mandatory parameter [SECURITY] cannot be empty</v>
      </c>
      <c r="VEV6" t="str" cm="1">
        <f t="array" ref="VEV6">_xll.BDP(VEV1,"PX_LAST")</f>
        <v>#N/A Mandatory parameter [SECURITY] cannot be empty</v>
      </c>
      <c r="VEW6" t="str" cm="1">
        <f t="array" ref="VEW6">_xll.BDP(VEW1,"PX_LAST")</f>
        <v>#N/A Mandatory parameter [SECURITY] cannot be empty</v>
      </c>
      <c r="VEX6" t="str" cm="1">
        <f t="array" ref="VEX6">_xll.BDP(VEX1,"PX_LAST")</f>
        <v>#N/A Mandatory parameter [SECURITY] cannot be empty</v>
      </c>
      <c r="VEY6" t="str" cm="1">
        <f t="array" ref="VEY6">_xll.BDP(VEY1,"PX_LAST")</f>
        <v>#N/A Mandatory parameter [SECURITY] cannot be empty</v>
      </c>
      <c r="VEZ6" t="str" cm="1">
        <f t="array" ref="VEZ6">_xll.BDP(VEZ1,"PX_LAST")</f>
        <v>#N/A Mandatory parameter [SECURITY] cannot be empty</v>
      </c>
      <c r="VFA6" t="str" cm="1">
        <f t="array" ref="VFA6">_xll.BDP(VFA1,"PX_LAST")</f>
        <v>#N/A Mandatory parameter [SECURITY] cannot be empty</v>
      </c>
      <c r="VFB6" t="str" cm="1">
        <f t="array" ref="VFB6">_xll.BDP(VFB1,"PX_LAST")</f>
        <v>#N/A Mandatory parameter [SECURITY] cannot be empty</v>
      </c>
      <c r="VFC6" t="str" cm="1">
        <f t="array" ref="VFC6">_xll.BDP(VFC1,"PX_LAST")</f>
        <v>#N/A Mandatory parameter [SECURITY] cannot be empty</v>
      </c>
      <c r="VFD6" t="str" cm="1">
        <f t="array" ref="VFD6">_xll.BDP(VFD1,"PX_LAST")</f>
        <v>#N/A Mandatory parameter [SECURITY] cannot be empty</v>
      </c>
      <c r="VFE6" t="str" cm="1">
        <f t="array" ref="VFE6">_xll.BDP(VFE1,"PX_LAST")</f>
        <v>#N/A Mandatory parameter [SECURITY] cannot be empty</v>
      </c>
      <c r="VFF6" t="str" cm="1">
        <f t="array" ref="VFF6">_xll.BDP(VFF1,"PX_LAST")</f>
        <v>#N/A Mandatory parameter [SECURITY] cannot be empty</v>
      </c>
      <c r="VFG6" t="str" cm="1">
        <f t="array" ref="VFG6">_xll.BDP(VFG1,"PX_LAST")</f>
        <v>#N/A Mandatory parameter [SECURITY] cannot be empty</v>
      </c>
      <c r="VFH6" t="str" cm="1">
        <f t="array" ref="VFH6">_xll.BDP(VFH1,"PX_LAST")</f>
        <v>#N/A Mandatory parameter [SECURITY] cannot be empty</v>
      </c>
      <c r="VFI6" t="str" cm="1">
        <f t="array" ref="VFI6">_xll.BDP(VFI1,"PX_LAST")</f>
        <v>#N/A Mandatory parameter [SECURITY] cannot be empty</v>
      </c>
      <c r="VFJ6" t="str" cm="1">
        <f t="array" ref="VFJ6">_xll.BDP(VFJ1,"PX_LAST")</f>
        <v>#N/A Mandatory parameter [SECURITY] cannot be empty</v>
      </c>
      <c r="VFK6" t="str" cm="1">
        <f t="array" ref="VFK6">_xll.BDP(VFK1,"PX_LAST")</f>
        <v>#N/A Mandatory parameter [SECURITY] cannot be empty</v>
      </c>
      <c r="VFL6" t="str" cm="1">
        <f t="array" ref="VFL6">_xll.BDP(VFL1,"PX_LAST")</f>
        <v>#N/A Mandatory parameter [SECURITY] cannot be empty</v>
      </c>
      <c r="VFM6" t="str" cm="1">
        <f t="array" ref="VFM6">_xll.BDP(VFM1,"PX_LAST")</f>
        <v>#N/A Mandatory parameter [SECURITY] cannot be empty</v>
      </c>
      <c r="VFN6" t="str" cm="1">
        <f t="array" ref="VFN6">_xll.BDP(VFN1,"PX_LAST")</f>
        <v>#N/A Mandatory parameter [SECURITY] cannot be empty</v>
      </c>
      <c r="VFO6" t="str" cm="1">
        <f t="array" ref="VFO6">_xll.BDP(VFO1,"PX_LAST")</f>
        <v>#N/A Mandatory parameter [SECURITY] cannot be empty</v>
      </c>
      <c r="VFP6" t="str" cm="1">
        <f t="array" ref="VFP6">_xll.BDP(VFP1,"PX_LAST")</f>
        <v>#N/A Mandatory parameter [SECURITY] cannot be empty</v>
      </c>
      <c r="VFQ6" t="str" cm="1">
        <f t="array" ref="VFQ6">_xll.BDP(VFQ1,"PX_LAST")</f>
        <v>#N/A Mandatory parameter [SECURITY] cannot be empty</v>
      </c>
      <c r="VFR6" t="str" cm="1">
        <f t="array" ref="VFR6">_xll.BDP(VFR1,"PX_LAST")</f>
        <v>#N/A Mandatory parameter [SECURITY] cannot be empty</v>
      </c>
      <c r="VFS6" t="str" cm="1">
        <f t="array" ref="VFS6">_xll.BDP(VFS1,"PX_LAST")</f>
        <v>#N/A Mandatory parameter [SECURITY] cannot be empty</v>
      </c>
      <c r="VFT6" t="str" cm="1">
        <f t="array" ref="VFT6">_xll.BDP(VFT1,"PX_LAST")</f>
        <v>#N/A Mandatory parameter [SECURITY] cannot be empty</v>
      </c>
      <c r="VFU6" t="str" cm="1">
        <f t="array" ref="VFU6">_xll.BDP(VFU1,"PX_LAST")</f>
        <v>#N/A Mandatory parameter [SECURITY] cannot be empty</v>
      </c>
      <c r="VFV6" t="str" cm="1">
        <f t="array" ref="VFV6">_xll.BDP(VFV1,"PX_LAST")</f>
        <v>#N/A Mandatory parameter [SECURITY] cannot be empty</v>
      </c>
      <c r="VFW6" t="str" cm="1">
        <f t="array" ref="VFW6">_xll.BDP(VFW1,"PX_LAST")</f>
        <v>#N/A Mandatory parameter [SECURITY] cannot be empty</v>
      </c>
      <c r="VFX6" t="str" cm="1">
        <f t="array" ref="VFX6">_xll.BDP(VFX1,"PX_LAST")</f>
        <v>#N/A Mandatory parameter [SECURITY] cannot be empty</v>
      </c>
      <c r="VFY6" t="str" cm="1">
        <f t="array" ref="VFY6">_xll.BDP(VFY1,"PX_LAST")</f>
        <v>#N/A Mandatory parameter [SECURITY] cannot be empty</v>
      </c>
      <c r="VFZ6" t="str" cm="1">
        <f t="array" ref="VFZ6">_xll.BDP(VFZ1,"PX_LAST")</f>
        <v>#N/A Mandatory parameter [SECURITY] cannot be empty</v>
      </c>
      <c r="VGA6" t="str" cm="1">
        <f t="array" ref="VGA6">_xll.BDP(VGA1,"PX_LAST")</f>
        <v>#N/A Mandatory parameter [SECURITY] cannot be empty</v>
      </c>
      <c r="VGB6" t="str" cm="1">
        <f t="array" ref="VGB6">_xll.BDP(VGB1,"PX_LAST")</f>
        <v>#N/A Mandatory parameter [SECURITY] cannot be empty</v>
      </c>
      <c r="VGC6" t="str" cm="1">
        <f t="array" ref="VGC6">_xll.BDP(VGC1,"PX_LAST")</f>
        <v>#N/A Mandatory parameter [SECURITY] cannot be empty</v>
      </c>
      <c r="VGD6" t="str" cm="1">
        <f t="array" ref="VGD6">_xll.BDP(VGD1,"PX_LAST")</f>
        <v>#N/A Mandatory parameter [SECURITY] cannot be empty</v>
      </c>
      <c r="VGE6" t="str" cm="1">
        <f t="array" ref="VGE6">_xll.BDP(VGE1,"PX_LAST")</f>
        <v>#N/A Mandatory parameter [SECURITY] cannot be empty</v>
      </c>
      <c r="VGF6" t="str" cm="1">
        <f t="array" ref="VGF6">_xll.BDP(VGF1,"PX_LAST")</f>
        <v>#N/A Mandatory parameter [SECURITY] cannot be empty</v>
      </c>
      <c r="VGG6" t="str" cm="1">
        <f t="array" ref="VGG6">_xll.BDP(VGG1,"PX_LAST")</f>
        <v>#N/A Mandatory parameter [SECURITY] cannot be empty</v>
      </c>
      <c r="VGH6" t="str" cm="1">
        <f t="array" ref="VGH6">_xll.BDP(VGH1,"PX_LAST")</f>
        <v>#N/A Mandatory parameter [SECURITY] cannot be empty</v>
      </c>
      <c r="VGI6" t="str" cm="1">
        <f t="array" ref="VGI6">_xll.BDP(VGI1,"PX_LAST")</f>
        <v>#N/A Mandatory parameter [SECURITY] cannot be empty</v>
      </c>
      <c r="VGJ6" t="str" cm="1">
        <f t="array" ref="VGJ6">_xll.BDP(VGJ1,"PX_LAST")</f>
        <v>#N/A Mandatory parameter [SECURITY] cannot be empty</v>
      </c>
      <c r="VGK6" t="str" cm="1">
        <f t="array" ref="VGK6">_xll.BDP(VGK1,"PX_LAST")</f>
        <v>#N/A Mandatory parameter [SECURITY] cannot be empty</v>
      </c>
      <c r="VGL6" t="str" cm="1">
        <f t="array" ref="VGL6">_xll.BDP(VGL1,"PX_LAST")</f>
        <v>#N/A Mandatory parameter [SECURITY] cannot be empty</v>
      </c>
      <c r="VGM6" t="str" cm="1">
        <f t="array" ref="VGM6">_xll.BDP(VGM1,"PX_LAST")</f>
        <v>#N/A Mandatory parameter [SECURITY] cannot be empty</v>
      </c>
      <c r="VGN6" t="str" cm="1">
        <f t="array" ref="VGN6">_xll.BDP(VGN1,"PX_LAST")</f>
        <v>#N/A Mandatory parameter [SECURITY] cannot be empty</v>
      </c>
      <c r="VGO6" t="str" cm="1">
        <f t="array" ref="VGO6">_xll.BDP(VGO1,"PX_LAST")</f>
        <v>#N/A Mandatory parameter [SECURITY] cannot be empty</v>
      </c>
      <c r="VGP6" t="str" cm="1">
        <f t="array" ref="VGP6">_xll.BDP(VGP1,"PX_LAST")</f>
        <v>#N/A Mandatory parameter [SECURITY] cannot be empty</v>
      </c>
      <c r="VGQ6" t="str" cm="1">
        <f t="array" ref="VGQ6">_xll.BDP(VGQ1,"PX_LAST")</f>
        <v>#N/A Mandatory parameter [SECURITY] cannot be empty</v>
      </c>
      <c r="VGR6" t="str" cm="1">
        <f t="array" ref="VGR6">_xll.BDP(VGR1,"PX_LAST")</f>
        <v>#N/A Mandatory parameter [SECURITY] cannot be empty</v>
      </c>
      <c r="VGS6" t="str" cm="1">
        <f t="array" ref="VGS6">_xll.BDP(VGS1,"PX_LAST")</f>
        <v>#N/A Mandatory parameter [SECURITY] cannot be empty</v>
      </c>
      <c r="VGT6" t="str" cm="1">
        <f t="array" ref="VGT6">_xll.BDP(VGT1,"PX_LAST")</f>
        <v>#N/A Mandatory parameter [SECURITY] cannot be empty</v>
      </c>
      <c r="VGU6" t="str" cm="1">
        <f t="array" ref="VGU6">_xll.BDP(VGU1,"PX_LAST")</f>
        <v>#N/A Mandatory parameter [SECURITY] cannot be empty</v>
      </c>
      <c r="VGV6" t="str" cm="1">
        <f t="array" ref="VGV6">_xll.BDP(VGV1,"PX_LAST")</f>
        <v>#N/A Mandatory parameter [SECURITY] cannot be empty</v>
      </c>
      <c r="VGW6" t="str" cm="1">
        <f t="array" ref="VGW6">_xll.BDP(VGW1,"PX_LAST")</f>
        <v>#N/A Mandatory parameter [SECURITY] cannot be empty</v>
      </c>
      <c r="VGX6" t="str" cm="1">
        <f t="array" ref="VGX6">_xll.BDP(VGX1,"PX_LAST")</f>
        <v>#N/A Mandatory parameter [SECURITY] cannot be empty</v>
      </c>
      <c r="VGY6" t="str" cm="1">
        <f t="array" ref="VGY6">_xll.BDP(VGY1,"PX_LAST")</f>
        <v>#N/A Mandatory parameter [SECURITY] cannot be empty</v>
      </c>
      <c r="VGZ6" t="str" cm="1">
        <f t="array" ref="VGZ6">_xll.BDP(VGZ1,"PX_LAST")</f>
        <v>#N/A Mandatory parameter [SECURITY] cannot be empty</v>
      </c>
      <c r="VHA6" t="str" cm="1">
        <f t="array" ref="VHA6">_xll.BDP(VHA1,"PX_LAST")</f>
        <v>#N/A Mandatory parameter [SECURITY] cannot be empty</v>
      </c>
      <c r="VHB6" t="str" cm="1">
        <f t="array" ref="VHB6">_xll.BDP(VHB1,"PX_LAST")</f>
        <v>#N/A Mandatory parameter [SECURITY] cannot be empty</v>
      </c>
      <c r="VHC6" t="str" cm="1">
        <f t="array" ref="VHC6">_xll.BDP(VHC1,"PX_LAST")</f>
        <v>#N/A Mandatory parameter [SECURITY] cannot be empty</v>
      </c>
      <c r="VHD6" t="str" cm="1">
        <f t="array" ref="VHD6">_xll.BDP(VHD1,"PX_LAST")</f>
        <v>#N/A Mandatory parameter [SECURITY] cannot be empty</v>
      </c>
      <c r="VHE6" t="str" cm="1">
        <f t="array" ref="VHE6">_xll.BDP(VHE1,"PX_LAST")</f>
        <v>#N/A Mandatory parameter [SECURITY] cannot be empty</v>
      </c>
      <c r="VHF6" t="str" cm="1">
        <f t="array" ref="VHF6">_xll.BDP(VHF1,"PX_LAST")</f>
        <v>#N/A Mandatory parameter [SECURITY] cannot be empty</v>
      </c>
      <c r="VHG6" t="str" cm="1">
        <f t="array" ref="VHG6">_xll.BDP(VHG1,"PX_LAST")</f>
        <v>#N/A Mandatory parameter [SECURITY] cannot be empty</v>
      </c>
      <c r="VHH6" t="str" cm="1">
        <f t="array" ref="VHH6">_xll.BDP(VHH1,"PX_LAST")</f>
        <v>#N/A Mandatory parameter [SECURITY] cannot be empty</v>
      </c>
      <c r="VHI6" t="str" cm="1">
        <f t="array" ref="VHI6">_xll.BDP(VHI1,"PX_LAST")</f>
        <v>#N/A Mandatory parameter [SECURITY] cannot be empty</v>
      </c>
      <c r="VHJ6" t="str" cm="1">
        <f t="array" ref="VHJ6">_xll.BDP(VHJ1,"PX_LAST")</f>
        <v>#N/A Mandatory parameter [SECURITY] cannot be empty</v>
      </c>
      <c r="VHK6" t="str" cm="1">
        <f t="array" ref="VHK6">_xll.BDP(VHK1,"PX_LAST")</f>
        <v>#N/A Mandatory parameter [SECURITY] cannot be empty</v>
      </c>
      <c r="VHL6" t="str" cm="1">
        <f t="array" ref="VHL6">_xll.BDP(VHL1,"PX_LAST")</f>
        <v>#N/A Mandatory parameter [SECURITY] cannot be empty</v>
      </c>
      <c r="VHM6" t="str" cm="1">
        <f t="array" ref="VHM6">_xll.BDP(VHM1,"PX_LAST")</f>
        <v>#N/A Mandatory parameter [SECURITY] cannot be empty</v>
      </c>
      <c r="VHN6" t="str" cm="1">
        <f t="array" ref="VHN6">_xll.BDP(VHN1,"PX_LAST")</f>
        <v>#N/A Mandatory parameter [SECURITY] cannot be empty</v>
      </c>
      <c r="VHO6" t="str" cm="1">
        <f t="array" ref="VHO6">_xll.BDP(VHO1,"PX_LAST")</f>
        <v>#N/A Mandatory parameter [SECURITY] cannot be empty</v>
      </c>
      <c r="VHP6" t="str" cm="1">
        <f t="array" ref="VHP6">_xll.BDP(VHP1,"PX_LAST")</f>
        <v>#N/A Mandatory parameter [SECURITY] cannot be empty</v>
      </c>
      <c r="VHQ6" t="str" cm="1">
        <f t="array" ref="VHQ6">_xll.BDP(VHQ1,"PX_LAST")</f>
        <v>#N/A Mandatory parameter [SECURITY] cannot be empty</v>
      </c>
      <c r="VHR6" t="str" cm="1">
        <f t="array" ref="VHR6">_xll.BDP(VHR1,"PX_LAST")</f>
        <v>#N/A Mandatory parameter [SECURITY] cannot be empty</v>
      </c>
      <c r="VHS6" t="str" cm="1">
        <f t="array" ref="VHS6">_xll.BDP(VHS1,"PX_LAST")</f>
        <v>#N/A Mandatory parameter [SECURITY] cannot be empty</v>
      </c>
      <c r="VHT6" t="str" cm="1">
        <f t="array" ref="VHT6">_xll.BDP(VHT1,"PX_LAST")</f>
        <v>#N/A Mandatory parameter [SECURITY] cannot be empty</v>
      </c>
      <c r="VHU6" t="str" cm="1">
        <f t="array" ref="VHU6">_xll.BDP(VHU1,"PX_LAST")</f>
        <v>#N/A Mandatory parameter [SECURITY] cannot be empty</v>
      </c>
      <c r="VHV6" t="str" cm="1">
        <f t="array" ref="VHV6">_xll.BDP(VHV1,"PX_LAST")</f>
        <v>#N/A Mandatory parameter [SECURITY] cannot be empty</v>
      </c>
      <c r="VHW6" t="str" cm="1">
        <f t="array" ref="VHW6">_xll.BDP(VHW1,"PX_LAST")</f>
        <v>#N/A Mandatory parameter [SECURITY] cannot be empty</v>
      </c>
      <c r="VHX6" t="str" cm="1">
        <f t="array" ref="VHX6">_xll.BDP(VHX1,"PX_LAST")</f>
        <v>#N/A Mandatory parameter [SECURITY] cannot be empty</v>
      </c>
      <c r="VHY6" t="str" cm="1">
        <f t="array" ref="VHY6">_xll.BDP(VHY1,"PX_LAST")</f>
        <v>#N/A Mandatory parameter [SECURITY] cannot be empty</v>
      </c>
      <c r="VHZ6" t="str" cm="1">
        <f t="array" ref="VHZ6">_xll.BDP(VHZ1,"PX_LAST")</f>
        <v>#N/A Mandatory parameter [SECURITY] cannot be empty</v>
      </c>
      <c r="VIA6" t="str" cm="1">
        <f t="array" ref="VIA6">_xll.BDP(VIA1,"PX_LAST")</f>
        <v>#N/A Mandatory parameter [SECURITY] cannot be empty</v>
      </c>
      <c r="VIB6" t="str" cm="1">
        <f t="array" ref="VIB6">_xll.BDP(VIB1,"PX_LAST")</f>
        <v>#N/A Mandatory parameter [SECURITY] cannot be empty</v>
      </c>
      <c r="VIC6" t="str" cm="1">
        <f t="array" ref="VIC6">_xll.BDP(VIC1,"PX_LAST")</f>
        <v>#N/A Mandatory parameter [SECURITY] cannot be empty</v>
      </c>
      <c r="VID6" t="str" cm="1">
        <f t="array" ref="VID6">_xll.BDP(VID1,"PX_LAST")</f>
        <v>#N/A Mandatory parameter [SECURITY] cannot be empty</v>
      </c>
      <c r="VIE6" t="str" cm="1">
        <f t="array" ref="VIE6">_xll.BDP(VIE1,"PX_LAST")</f>
        <v>#N/A Mandatory parameter [SECURITY] cannot be empty</v>
      </c>
      <c r="VIF6" t="str" cm="1">
        <f t="array" ref="VIF6">_xll.BDP(VIF1,"PX_LAST")</f>
        <v>#N/A Mandatory parameter [SECURITY] cannot be empty</v>
      </c>
      <c r="VIG6" t="str" cm="1">
        <f t="array" ref="VIG6">_xll.BDP(VIG1,"PX_LAST")</f>
        <v>#N/A Mandatory parameter [SECURITY] cannot be empty</v>
      </c>
      <c r="VIH6" t="str" cm="1">
        <f t="array" ref="VIH6">_xll.BDP(VIH1,"PX_LAST")</f>
        <v>#N/A Mandatory parameter [SECURITY] cannot be empty</v>
      </c>
      <c r="VII6" t="str" cm="1">
        <f t="array" ref="VII6">_xll.BDP(VII1,"PX_LAST")</f>
        <v>#N/A Mandatory parameter [SECURITY] cannot be empty</v>
      </c>
      <c r="VIJ6" t="str" cm="1">
        <f t="array" ref="VIJ6">_xll.BDP(VIJ1,"PX_LAST")</f>
        <v>#N/A Mandatory parameter [SECURITY] cannot be empty</v>
      </c>
      <c r="VIK6" t="str" cm="1">
        <f t="array" ref="VIK6">_xll.BDP(VIK1,"PX_LAST")</f>
        <v>#N/A Mandatory parameter [SECURITY] cannot be empty</v>
      </c>
      <c r="VIL6" t="str" cm="1">
        <f t="array" ref="VIL6">_xll.BDP(VIL1,"PX_LAST")</f>
        <v>#N/A Mandatory parameter [SECURITY] cannot be empty</v>
      </c>
      <c r="VIM6" t="str" cm="1">
        <f t="array" ref="VIM6">_xll.BDP(VIM1,"PX_LAST")</f>
        <v>#N/A Mandatory parameter [SECURITY] cannot be empty</v>
      </c>
      <c r="VIN6" t="str" cm="1">
        <f t="array" ref="VIN6">_xll.BDP(VIN1,"PX_LAST")</f>
        <v>#N/A Mandatory parameter [SECURITY] cannot be empty</v>
      </c>
      <c r="VIO6" t="str" cm="1">
        <f t="array" ref="VIO6">_xll.BDP(VIO1,"PX_LAST")</f>
        <v>#N/A Mandatory parameter [SECURITY] cannot be empty</v>
      </c>
      <c r="VIP6" t="str" cm="1">
        <f t="array" ref="VIP6">_xll.BDP(VIP1,"PX_LAST")</f>
        <v>#N/A Mandatory parameter [SECURITY] cannot be empty</v>
      </c>
      <c r="VIQ6" t="str" cm="1">
        <f t="array" ref="VIQ6">_xll.BDP(VIQ1,"PX_LAST")</f>
        <v>#N/A Mandatory parameter [SECURITY] cannot be empty</v>
      </c>
      <c r="VIR6" t="str" cm="1">
        <f t="array" ref="VIR6">_xll.BDP(VIR1,"PX_LAST")</f>
        <v>#N/A Mandatory parameter [SECURITY] cannot be empty</v>
      </c>
      <c r="VIS6" t="str" cm="1">
        <f t="array" ref="VIS6">_xll.BDP(VIS1,"PX_LAST")</f>
        <v>#N/A Mandatory parameter [SECURITY] cannot be empty</v>
      </c>
      <c r="VIT6" t="str" cm="1">
        <f t="array" ref="VIT6">_xll.BDP(VIT1,"PX_LAST")</f>
        <v>#N/A Mandatory parameter [SECURITY] cannot be empty</v>
      </c>
      <c r="VIU6" t="str" cm="1">
        <f t="array" ref="VIU6">_xll.BDP(VIU1,"PX_LAST")</f>
        <v>#N/A Mandatory parameter [SECURITY] cannot be empty</v>
      </c>
      <c r="VIV6" t="str" cm="1">
        <f t="array" ref="VIV6">_xll.BDP(VIV1,"PX_LAST")</f>
        <v>#N/A Mandatory parameter [SECURITY] cannot be empty</v>
      </c>
      <c r="VIW6" t="str" cm="1">
        <f t="array" ref="VIW6">_xll.BDP(VIW1,"PX_LAST")</f>
        <v>#N/A Mandatory parameter [SECURITY] cannot be empty</v>
      </c>
      <c r="VIX6" t="str" cm="1">
        <f t="array" ref="VIX6">_xll.BDP(VIX1,"PX_LAST")</f>
        <v>#N/A Mandatory parameter [SECURITY] cannot be empty</v>
      </c>
      <c r="VIY6" t="str" cm="1">
        <f t="array" ref="VIY6">_xll.BDP(VIY1,"PX_LAST")</f>
        <v>#N/A Mandatory parameter [SECURITY] cannot be empty</v>
      </c>
      <c r="VIZ6" t="str" cm="1">
        <f t="array" ref="VIZ6">_xll.BDP(VIZ1,"PX_LAST")</f>
        <v>#N/A Mandatory parameter [SECURITY] cannot be empty</v>
      </c>
      <c r="VJA6" t="str" cm="1">
        <f t="array" ref="VJA6">_xll.BDP(VJA1,"PX_LAST")</f>
        <v>#N/A Mandatory parameter [SECURITY] cannot be empty</v>
      </c>
      <c r="VJB6" t="str" cm="1">
        <f t="array" ref="VJB6">_xll.BDP(VJB1,"PX_LAST")</f>
        <v>#N/A Mandatory parameter [SECURITY] cannot be empty</v>
      </c>
      <c r="VJC6" t="str" cm="1">
        <f t="array" ref="VJC6">_xll.BDP(VJC1,"PX_LAST")</f>
        <v>#N/A Mandatory parameter [SECURITY] cannot be empty</v>
      </c>
      <c r="VJD6" t="str" cm="1">
        <f t="array" ref="VJD6">_xll.BDP(VJD1,"PX_LAST")</f>
        <v>#N/A Mandatory parameter [SECURITY] cannot be empty</v>
      </c>
      <c r="VJE6" t="str" cm="1">
        <f t="array" ref="VJE6">_xll.BDP(VJE1,"PX_LAST")</f>
        <v>#N/A Mandatory parameter [SECURITY] cannot be empty</v>
      </c>
      <c r="VJF6" t="str" cm="1">
        <f t="array" ref="VJF6">_xll.BDP(VJF1,"PX_LAST")</f>
        <v>#N/A Mandatory parameter [SECURITY] cannot be empty</v>
      </c>
      <c r="VJG6" t="str" cm="1">
        <f t="array" ref="VJG6">_xll.BDP(VJG1,"PX_LAST")</f>
        <v>#N/A Mandatory parameter [SECURITY] cannot be empty</v>
      </c>
      <c r="VJH6" t="str" cm="1">
        <f t="array" ref="VJH6">_xll.BDP(VJH1,"PX_LAST")</f>
        <v>#N/A Mandatory parameter [SECURITY] cannot be empty</v>
      </c>
      <c r="VJI6" t="str" cm="1">
        <f t="array" ref="VJI6">_xll.BDP(VJI1,"PX_LAST")</f>
        <v>#N/A Mandatory parameter [SECURITY] cannot be empty</v>
      </c>
      <c r="VJJ6" t="str" cm="1">
        <f t="array" ref="VJJ6">_xll.BDP(VJJ1,"PX_LAST")</f>
        <v>#N/A Mandatory parameter [SECURITY] cannot be empty</v>
      </c>
      <c r="VJK6" t="str" cm="1">
        <f t="array" ref="VJK6">_xll.BDP(VJK1,"PX_LAST")</f>
        <v>#N/A Mandatory parameter [SECURITY] cannot be empty</v>
      </c>
      <c r="VJL6" t="str" cm="1">
        <f t="array" ref="VJL6">_xll.BDP(VJL1,"PX_LAST")</f>
        <v>#N/A Mandatory parameter [SECURITY] cannot be empty</v>
      </c>
      <c r="VJM6" t="str" cm="1">
        <f t="array" ref="VJM6">_xll.BDP(VJM1,"PX_LAST")</f>
        <v>#N/A Mandatory parameter [SECURITY] cannot be empty</v>
      </c>
      <c r="VJN6" t="str" cm="1">
        <f t="array" ref="VJN6">_xll.BDP(VJN1,"PX_LAST")</f>
        <v>#N/A Mandatory parameter [SECURITY] cannot be empty</v>
      </c>
      <c r="VJO6" t="str" cm="1">
        <f t="array" ref="VJO6">_xll.BDP(VJO1,"PX_LAST")</f>
        <v>#N/A Mandatory parameter [SECURITY] cannot be empty</v>
      </c>
      <c r="VJP6" t="str" cm="1">
        <f t="array" ref="VJP6">_xll.BDP(VJP1,"PX_LAST")</f>
        <v>#N/A Mandatory parameter [SECURITY] cannot be empty</v>
      </c>
      <c r="VJQ6" t="str" cm="1">
        <f t="array" ref="VJQ6">_xll.BDP(VJQ1,"PX_LAST")</f>
        <v>#N/A Mandatory parameter [SECURITY] cannot be empty</v>
      </c>
      <c r="VJR6" t="str" cm="1">
        <f t="array" ref="VJR6">_xll.BDP(VJR1,"PX_LAST")</f>
        <v>#N/A Mandatory parameter [SECURITY] cannot be empty</v>
      </c>
      <c r="VJS6" t="str" cm="1">
        <f t="array" ref="VJS6">_xll.BDP(VJS1,"PX_LAST")</f>
        <v>#N/A Mandatory parameter [SECURITY] cannot be empty</v>
      </c>
      <c r="VJT6" t="str" cm="1">
        <f t="array" ref="VJT6">_xll.BDP(VJT1,"PX_LAST")</f>
        <v>#N/A Mandatory parameter [SECURITY] cannot be empty</v>
      </c>
      <c r="VJU6" t="str" cm="1">
        <f t="array" ref="VJU6">_xll.BDP(VJU1,"PX_LAST")</f>
        <v>#N/A Mandatory parameter [SECURITY] cannot be empty</v>
      </c>
      <c r="VJV6" t="str" cm="1">
        <f t="array" ref="VJV6">_xll.BDP(VJV1,"PX_LAST")</f>
        <v>#N/A Mandatory parameter [SECURITY] cannot be empty</v>
      </c>
      <c r="VJW6" t="str" cm="1">
        <f t="array" ref="VJW6">_xll.BDP(VJW1,"PX_LAST")</f>
        <v>#N/A Mandatory parameter [SECURITY] cannot be empty</v>
      </c>
      <c r="VJX6" t="str" cm="1">
        <f t="array" ref="VJX6">_xll.BDP(VJX1,"PX_LAST")</f>
        <v>#N/A Mandatory parameter [SECURITY] cannot be empty</v>
      </c>
      <c r="VJY6" t="str" cm="1">
        <f t="array" ref="VJY6">_xll.BDP(VJY1,"PX_LAST")</f>
        <v>#N/A Mandatory parameter [SECURITY] cannot be empty</v>
      </c>
      <c r="VJZ6" t="str" cm="1">
        <f t="array" ref="VJZ6">_xll.BDP(VJZ1,"PX_LAST")</f>
        <v>#N/A Mandatory parameter [SECURITY] cannot be empty</v>
      </c>
      <c r="VKA6" t="str" cm="1">
        <f t="array" ref="VKA6">_xll.BDP(VKA1,"PX_LAST")</f>
        <v>#N/A Mandatory parameter [SECURITY] cannot be empty</v>
      </c>
      <c r="VKB6" t="str" cm="1">
        <f t="array" ref="VKB6">_xll.BDP(VKB1,"PX_LAST")</f>
        <v>#N/A Mandatory parameter [SECURITY] cannot be empty</v>
      </c>
      <c r="VKC6" t="str" cm="1">
        <f t="array" ref="VKC6">_xll.BDP(VKC1,"PX_LAST")</f>
        <v>#N/A Mandatory parameter [SECURITY] cannot be empty</v>
      </c>
      <c r="VKD6" t="str" cm="1">
        <f t="array" ref="VKD6">_xll.BDP(VKD1,"PX_LAST")</f>
        <v>#N/A Mandatory parameter [SECURITY] cannot be empty</v>
      </c>
      <c r="VKE6" t="str" cm="1">
        <f t="array" ref="VKE6">_xll.BDP(VKE1,"PX_LAST")</f>
        <v>#N/A Mandatory parameter [SECURITY] cannot be empty</v>
      </c>
      <c r="VKF6" t="str" cm="1">
        <f t="array" ref="VKF6">_xll.BDP(VKF1,"PX_LAST")</f>
        <v>#N/A Mandatory parameter [SECURITY] cannot be empty</v>
      </c>
      <c r="VKG6" t="str" cm="1">
        <f t="array" ref="VKG6">_xll.BDP(VKG1,"PX_LAST")</f>
        <v>#N/A Mandatory parameter [SECURITY] cannot be empty</v>
      </c>
      <c r="VKH6" t="str" cm="1">
        <f t="array" ref="VKH6">_xll.BDP(VKH1,"PX_LAST")</f>
        <v>#N/A Mandatory parameter [SECURITY] cannot be empty</v>
      </c>
      <c r="VKI6" t="str" cm="1">
        <f t="array" ref="VKI6">_xll.BDP(VKI1,"PX_LAST")</f>
        <v>#N/A Mandatory parameter [SECURITY] cannot be empty</v>
      </c>
      <c r="VKJ6" t="str" cm="1">
        <f t="array" ref="VKJ6">_xll.BDP(VKJ1,"PX_LAST")</f>
        <v>#N/A Mandatory parameter [SECURITY] cannot be empty</v>
      </c>
      <c r="VKK6" t="str" cm="1">
        <f t="array" ref="VKK6">_xll.BDP(VKK1,"PX_LAST")</f>
        <v>#N/A Mandatory parameter [SECURITY] cannot be empty</v>
      </c>
      <c r="VKL6" t="str" cm="1">
        <f t="array" ref="VKL6">_xll.BDP(VKL1,"PX_LAST")</f>
        <v>#N/A Mandatory parameter [SECURITY] cannot be empty</v>
      </c>
      <c r="VKM6" t="str" cm="1">
        <f t="array" ref="VKM6">_xll.BDP(VKM1,"PX_LAST")</f>
        <v>#N/A Mandatory parameter [SECURITY] cannot be empty</v>
      </c>
      <c r="VKN6" t="str" cm="1">
        <f t="array" ref="VKN6">_xll.BDP(VKN1,"PX_LAST")</f>
        <v>#N/A Mandatory parameter [SECURITY] cannot be empty</v>
      </c>
      <c r="VKO6" t="str" cm="1">
        <f t="array" ref="VKO6">_xll.BDP(VKO1,"PX_LAST")</f>
        <v>#N/A Mandatory parameter [SECURITY] cannot be empty</v>
      </c>
      <c r="VKP6" t="str" cm="1">
        <f t="array" ref="VKP6">_xll.BDP(VKP1,"PX_LAST")</f>
        <v>#N/A Mandatory parameter [SECURITY] cannot be empty</v>
      </c>
      <c r="VKQ6" t="str" cm="1">
        <f t="array" ref="VKQ6">_xll.BDP(VKQ1,"PX_LAST")</f>
        <v>#N/A Mandatory parameter [SECURITY] cannot be empty</v>
      </c>
      <c r="VKR6" t="str" cm="1">
        <f t="array" ref="VKR6">_xll.BDP(VKR1,"PX_LAST")</f>
        <v>#N/A Mandatory parameter [SECURITY] cannot be empty</v>
      </c>
      <c r="VKS6" t="str" cm="1">
        <f t="array" ref="VKS6">_xll.BDP(VKS1,"PX_LAST")</f>
        <v>#N/A Mandatory parameter [SECURITY] cannot be empty</v>
      </c>
      <c r="VKT6" t="str" cm="1">
        <f t="array" ref="VKT6">_xll.BDP(VKT1,"PX_LAST")</f>
        <v>#N/A Mandatory parameter [SECURITY] cannot be empty</v>
      </c>
      <c r="VKU6" t="str" cm="1">
        <f t="array" ref="VKU6">_xll.BDP(VKU1,"PX_LAST")</f>
        <v>#N/A Mandatory parameter [SECURITY] cannot be empty</v>
      </c>
      <c r="VKV6" t="str" cm="1">
        <f t="array" ref="VKV6">_xll.BDP(VKV1,"PX_LAST")</f>
        <v>#N/A Mandatory parameter [SECURITY] cannot be empty</v>
      </c>
      <c r="VKW6" t="str" cm="1">
        <f t="array" ref="VKW6">_xll.BDP(VKW1,"PX_LAST")</f>
        <v>#N/A Mandatory parameter [SECURITY] cannot be empty</v>
      </c>
      <c r="VKX6" t="str" cm="1">
        <f t="array" ref="VKX6">_xll.BDP(VKX1,"PX_LAST")</f>
        <v>#N/A Mandatory parameter [SECURITY] cannot be empty</v>
      </c>
      <c r="VKY6" t="str" cm="1">
        <f t="array" ref="VKY6">_xll.BDP(VKY1,"PX_LAST")</f>
        <v>#N/A Mandatory parameter [SECURITY] cannot be empty</v>
      </c>
      <c r="VKZ6" t="str" cm="1">
        <f t="array" ref="VKZ6">_xll.BDP(VKZ1,"PX_LAST")</f>
        <v>#N/A Mandatory parameter [SECURITY] cannot be empty</v>
      </c>
      <c r="VLA6" t="str" cm="1">
        <f t="array" ref="VLA6">_xll.BDP(VLA1,"PX_LAST")</f>
        <v>#N/A Mandatory parameter [SECURITY] cannot be empty</v>
      </c>
      <c r="VLB6" t="str" cm="1">
        <f t="array" ref="VLB6">_xll.BDP(VLB1,"PX_LAST")</f>
        <v>#N/A Mandatory parameter [SECURITY] cannot be empty</v>
      </c>
      <c r="VLC6" t="str" cm="1">
        <f t="array" ref="VLC6">_xll.BDP(VLC1,"PX_LAST")</f>
        <v>#N/A Mandatory parameter [SECURITY] cannot be empty</v>
      </c>
      <c r="VLD6" t="str" cm="1">
        <f t="array" ref="VLD6">_xll.BDP(VLD1,"PX_LAST")</f>
        <v>#N/A Mandatory parameter [SECURITY] cannot be empty</v>
      </c>
      <c r="VLE6" t="str" cm="1">
        <f t="array" ref="VLE6">_xll.BDP(VLE1,"PX_LAST")</f>
        <v>#N/A Mandatory parameter [SECURITY] cannot be empty</v>
      </c>
      <c r="VLF6" t="str" cm="1">
        <f t="array" ref="VLF6">_xll.BDP(VLF1,"PX_LAST")</f>
        <v>#N/A Mandatory parameter [SECURITY] cannot be empty</v>
      </c>
      <c r="VLG6" t="str" cm="1">
        <f t="array" ref="VLG6">_xll.BDP(VLG1,"PX_LAST")</f>
        <v>#N/A Mandatory parameter [SECURITY] cannot be empty</v>
      </c>
      <c r="VLH6" t="str" cm="1">
        <f t="array" ref="VLH6">_xll.BDP(VLH1,"PX_LAST")</f>
        <v>#N/A Mandatory parameter [SECURITY] cannot be empty</v>
      </c>
      <c r="VLI6" t="str" cm="1">
        <f t="array" ref="VLI6">_xll.BDP(VLI1,"PX_LAST")</f>
        <v>#N/A Mandatory parameter [SECURITY] cannot be empty</v>
      </c>
      <c r="VLJ6" t="str" cm="1">
        <f t="array" ref="VLJ6">_xll.BDP(VLJ1,"PX_LAST")</f>
        <v>#N/A Mandatory parameter [SECURITY] cannot be empty</v>
      </c>
      <c r="VLK6" t="str" cm="1">
        <f t="array" ref="VLK6">_xll.BDP(VLK1,"PX_LAST")</f>
        <v>#N/A Mandatory parameter [SECURITY] cannot be empty</v>
      </c>
      <c r="VLL6" t="str" cm="1">
        <f t="array" ref="VLL6">_xll.BDP(VLL1,"PX_LAST")</f>
        <v>#N/A Mandatory parameter [SECURITY] cannot be empty</v>
      </c>
      <c r="VLM6" t="str" cm="1">
        <f t="array" ref="VLM6">_xll.BDP(VLM1,"PX_LAST")</f>
        <v>#N/A Mandatory parameter [SECURITY] cannot be empty</v>
      </c>
      <c r="VLN6" t="str" cm="1">
        <f t="array" ref="VLN6">_xll.BDP(VLN1,"PX_LAST")</f>
        <v>#N/A Mandatory parameter [SECURITY] cannot be empty</v>
      </c>
      <c r="VLO6" t="str" cm="1">
        <f t="array" ref="VLO6">_xll.BDP(VLO1,"PX_LAST")</f>
        <v>#N/A Mandatory parameter [SECURITY] cannot be empty</v>
      </c>
      <c r="VLP6" t="str" cm="1">
        <f t="array" ref="VLP6">_xll.BDP(VLP1,"PX_LAST")</f>
        <v>#N/A Mandatory parameter [SECURITY] cannot be empty</v>
      </c>
      <c r="VLQ6" t="str" cm="1">
        <f t="array" ref="VLQ6">_xll.BDP(VLQ1,"PX_LAST")</f>
        <v>#N/A Mandatory parameter [SECURITY] cannot be empty</v>
      </c>
      <c r="VLR6" t="str" cm="1">
        <f t="array" ref="VLR6">_xll.BDP(VLR1,"PX_LAST")</f>
        <v>#N/A Mandatory parameter [SECURITY] cannot be empty</v>
      </c>
      <c r="VLS6" t="str" cm="1">
        <f t="array" ref="VLS6">_xll.BDP(VLS1,"PX_LAST")</f>
        <v>#N/A Mandatory parameter [SECURITY] cannot be empty</v>
      </c>
      <c r="VLT6" t="str" cm="1">
        <f t="array" ref="VLT6">_xll.BDP(VLT1,"PX_LAST")</f>
        <v>#N/A Mandatory parameter [SECURITY] cannot be empty</v>
      </c>
      <c r="VLU6" t="str" cm="1">
        <f t="array" ref="VLU6">_xll.BDP(VLU1,"PX_LAST")</f>
        <v>#N/A Mandatory parameter [SECURITY] cannot be empty</v>
      </c>
      <c r="VLV6" t="str" cm="1">
        <f t="array" ref="VLV6">_xll.BDP(VLV1,"PX_LAST")</f>
        <v>#N/A Mandatory parameter [SECURITY] cannot be empty</v>
      </c>
      <c r="VLW6" t="str" cm="1">
        <f t="array" ref="VLW6">_xll.BDP(VLW1,"PX_LAST")</f>
        <v>#N/A Mandatory parameter [SECURITY] cannot be empty</v>
      </c>
      <c r="VLX6" t="str" cm="1">
        <f t="array" ref="VLX6">_xll.BDP(VLX1,"PX_LAST")</f>
        <v>#N/A Mandatory parameter [SECURITY] cannot be empty</v>
      </c>
      <c r="VLY6" t="str" cm="1">
        <f t="array" ref="VLY6">_xll.BDP(VLY1,"PX_LAST")</f>
        <v>#N/A Mandatory parameter [SECURITY] cannot be empty</v>
      </c>
      <c r="VLZ6" t="str" cm="1">
        <f t="array" ref="VLZ6">_xll.BDP(VLZ1,"PX_LAST")</f>
        <v>#N/A Mandatory parameter [SECURITY] cannot be empty</v>
      </c>
      <c r="VMA6" t="str" cm="1">
        <f t="array" ref="VMA6">_xll.BDP(VMA1,"PX_LAST")</f>
        <v>#N/A Mandatory parameter [SECURITY] cannot be empty</v>
      </c>
      <c r="VMB6" t="str" cm="1">
        <f t="array" ref="VMB6">_xll.BDP(VMB1,"PX_LAST")</f>
        <v>#N/A Mandatory parameter [SECURITY] cannot be empty</v>
      </c>
      <c r="VMC6" t="str" cm="1">
        <f t="array" ref="VMC6">_xll.BDP(VMC1,"PX_LAST")</f>
        <v>#N/A Mandatory parameter [SECURITY] cannot be empty</v>
      </c>
      <c r="VMD6" t="str" cm="1">
        <f t="array" ref="VMD6">_xll.BDP(VMD1,"PX_LAST")</f>
        <v>#N/A Mandatory parameter [SECURITY] cannot be empty</v>
      </c>
      <c r="VME6" t="str" cm="1">
        <f t="array" ref="VME6">_xll.BDP(VME1,"PX_LAST")</f>
        <v>#N/A Mandatory parameter [SECURITY] cannot be empty</v>
      </c>
      <c r="VMF6" t="str" cm="1">
        <f t="array" ref="VMF6">_xll.BDP(VMF1,"PX_LAST")</f>
        <v>#N/A Mandatory parameter [SECURITY] cannot be empty</v>
      </c>
      <c r="VMG6" t="str" cm="1">
        <f t="array" ref="VMG6">_xll.BDP(VMG1,"PX_LAST")</f>
        <v>#N/A Mandatory parameter [SECURITY] cannot be empty</v>
      </c>
      <c r="VMH6" t="str" cm="1">
        <f t="array" ref="VMH6">_xll.BDP(VMH1,"PX_LAST")</f>
        <v>#N/A Mandatory parameter [SECURITY] cannot be empty</v>
      </c>
      <c r="VMI6" t="str" cm="1">
        <f t="array" ref="VMI6">_xll.BDP(VMI1,"PX_LAST")</f>
        <v>#N/A Mandatory parameter [SECURITY] cannot be empty</v>
      </c>
      <c r="VMJ6" t="str" cm="1">
        <f t="array" ref="VMJ6">_xll.BDP(VMJ1,"PX_LAST")</f>
        <v>#N/A Mandatory parameter [SECURITY] cannot be empty</v>
      </c>
      <c r="VMK6" t="str" cm="1">
        <f t="array" ref="VMK6">_xll.BDP(VMK1,"PX_LAST")</f>
        <v>#N/A Mandatory parameter [SECURITY] cannot be empty</v>
      </c>
      <c r="VML6" t="str" cm="1">
        <f t="array" ref="VML6">_xll.BDP(VML1,"PX_LAST")</f>
        <v>#N/A Mandatory parameter [SECURITY] cannot be empty</v>
      </c>
      <c r="VMM6" t="str" cm="1">
        <f t="array" ref="VMM6">_xll.BDP(VMM1,"PX_LAST")</f>
        <v>#N/A Mandatory parameter [SECURITY] cannot be empty</v>
      </c>
      <c r="VMN6" t="str" cm="1">
        <f t="array" ref="VMN6">_xll.BDP(VMN1,"PX_LAST")</f>
        <v>#N/A Mandatory parameter [SECURITY] cannot be empty</v>
      </c>
      <c r="VMO6" t="str" cm="1">
        <f t="array" ref="VMO6">_xll.BDP(VMO1,"PX_LAST")</f>
        <v>#N/A Mandatory parameter [SECURITY] cannot be empty</v>
      </c>
      <c r="VMP6" t="str" cm="1">
        <f t="array" ref="VMP6">_xll.BDP(VMP1,"PX_LAST")</f>
        <v>#N/A Mandatory parameter [SECURITY] cannot be empty</v>
      </c>
      <c r="VMQ6" t="str" cm="1">
        <f t="array" ref="VMQ6">_xll.BDP(VMQ1,"PX_LAST")</f>
        <v>#N/A Mandatory parameter [SECURITY] cannot be empty</v>
      </c>
      <c r="VMR6" t="str" cm="1">
        <f t="array" ref="VMR6">_xll.BDP(VMR1,"PX_LAST")</f>
        <v>#N/A Mandatory parameter [SECURITY] cannot be empty</v>
      </c>
      <c r="VMS6" t="str" cm="1">
        <f t="array" ref="VMS6">_xll.BDP(VMS1,"PX_LAST")</f>
        <v>#N/A Mandatory parameter [SECURITY] cannot be empty</v>
      </c>
      <c r="VMT6" t="str" cm="1">
        <f t="array" ref="VMT6">_xll.BDP(VMT1,"PX_LAST")</f>
        <v>#N/A Mandatory parameter [SECURITY] cannot be empty</v>
      </c>
      <c r="VMU6" t="str" cm="1">
        <f t="array" ref="VMU6">_xll.BDP(VMU1,"PX_LAST")</f>
        <v>#N/A Mandatory parameter [SECURITY] cannot be empty</v>
      </c>
      <c r="VMV6" t="str" cm="1">
        <f t="array" ref="VMV6">_xll.BDP(VMV1,"PX_LAST")</f>
        <v>#N/A Mandatory parameter [SECURITY] cannot be empty</v>
      </c>
      <c r="VMW6" t="str" cm="1">
        <f t="array" ref="VMW6">_xll.BDP(VMW1,"PX_LAST")</f>
        <v>#N/A Mandatory parameter [SECURITY] cannot be empty</v>
      </c>
      <c r="VMX6" t="str" cm="1">
        <f t="array" ref="VMX6">_xll.BDP(VMX1,"PX_LAST")</f>
        <v>#N/A Mandatory parameter [SECURITY] cannot be empty</v>
      </c>
      <c r="VMY6" t="str" cm="1">
        <f t="array" ref="VMY6">_xll.BDP(VMY1,"PX_LAST")</f>
        <v>#N/A Mandatory parameter [SECURITY] cannot be empty</v>
      </c>
      <c r="VMZ6" t="str" cm="1">
        <f t="array" ref="VMZ6">_xll.BDP(VMZ1,"PX_LAST")</f>
        <v>#N/A Mandatory parameter [SECURITY] cannot be empty</v>
      </c>
      <c r="VNA6" t="str" cm="1">
        <f t="array" ref="VNA6">_xll.BDP(VNA1,"PX_LAST")</f>
        <v>#N/A Mandatory parameter [SECURITY] cannot be empty</v>
      </c>
      <c r="VNB6" t="str" cm="1">
        <f t="array" ref="VNB6">_xll.BDP(VNB1,"PX_LAST")</f>
        <v>#N/A Mandatory parameter [SECURITY] cannot be empty</v>
      </c>
      <c r="VNC6" t="str" cm="1">
        <f t="array" ref="VNC6">_xll.BDP(VNC1,"PX_LAST")</f>
        <v>#N/A Mandatory parameter [SECURITY] cannot be empty</v>
      </c>
      <c r="VND6" t="str" cm="1">
        <f t="array" ref="VND6">_xll.BDP(VND1,"PX_LAST")</f>
        <v>#N/A Mandatory parameter [SECURITY] cannot be empty</v>
      </c>
      <c r="VNE6" t="str" cm="1">
        <f t="array" ref="VNE6">_xll.BDP(VNE1,"PX_LAST")</f>
        <v>#N/A Mandatory parameter [SECURITY] cannot be empty</v>
      </c>
      <c r="VNF6" t="str" cm="1">
        <f t="array" ref="VNF6">_xll.BDP(VNF1,"PX_LAST")</f>
        <v>#N/A Mandatory parameter [SECURITY] cannot be empty</v>
      </c>
      <c r="VNG6" t="str" cm="1">
        <f t="array" ref="VNG6">_xll.BDP(VNG1,"PX_LAST")</f>
        <v>#N/A Mandatory parameter [SECURITY] cannot be empty</v>
      </c>
      <c r="VNH6" t="str" cm="1">
        <f t="array" ref="VNH6">_xll.BDP(VNH1,"PX_LAST")</f>
        <v>#N/A Mandatory parameter [SECURITY] cannot be empty</v>
      </c>
      <c r="VNI6" t="str" cm="1">
        <f t="array" ref="VNI6">_xll.BDP(VNI1,"PX_LAST")</f>
        <v>#N/A Mandatory parameter [SECURITY] cannot be empty</v>
      </c>
      <c r="VNJ6" t="str" cm="1">
        <f t="array" ref="VNJ6">_xll.BDP(VNJ1,"PX_LAST")</f>
        <v>#N/A Mandatory parameter [SECURITY] cannot be empty</v>
      </c>
      <c r="VNK6" t="str" cm="1">
        <f t="array" ref="VNK6">_xll.BDP(VNK1,"PX_LAST")</f>
        <v>#N/A Mandatory parameter [SECURITY] cannot be empty</v>
      </c>
      <c r="VNL6" t="str" cm="1">
        <f t="array" ref="VNL6">_xll.BDP(VNL1,"PX_LAST")</f>
        <v>#N/A Mandatory parameter [SECURITY] cannot be empty</v>
      </c>
      <c r="VNM6" t="str" cm="1">
        <f t="array" ref="VNM6">_xll.BDP(VNM1,"PX_LAST")</f>
        <v>#N/A Mandatory parameter [SECURITY] cannot be empty</v>
      </c>
      <c r="VNN6" t="str" cm="1">
        <f t="array" ref="VNN6">_xll.BDP(VNN1,"PX_LAST")</f>
        <v>#N/A Mandatory parameter [SECURITY] cannot be empty</v>
      </c>
      <c r="VNO6" t="str" cm="1">
        <f t="array" ref="VNO6">_xll.BDP(VNO1,"PX_LAST")</f>
        <v>#N/A Mandatory parameter [SECURITY] cannot be empty</v>
      </c>
      <c r="VNP6" t="str" cm="1">
        <f t="array" ref="VNP6">_xll.BDP(VNP1,"PX_LAST")</f>
        <v>#N/A Mandatory parameter [SECURITY] cannot be empty</v>
      </c>
      <c r="VNQ6" t="str" cm="1">
        <f t="array" ref="VNQ6">_xll.BDP(VNQ1,"PX_LAST")</f>
        <v>#N/A Mandatory parameter [SECURITY] cannot be empty</v>
      </c>
      <c r="VNR6" t="str" cm="1">
        <f t="array" ref="VNR6">_xll.BDP(VNR1,"PX_LAST")</f>
        <v>#N/A Mandatory parameter [SECURITY] cannot be empty</v>
      </c>
      <c r="VNS6" t="str" cm="1">
        <f t="array" ref="VNS6">_xll.BDP(VNS1,"PX_LAST")</f>
        <v>#N/A Mandatory parameter [SECURITY] cannot be empty</v>
      </c>
      <c r="VNT6" t="str" cm="1">
        <f t="array" ref="VNT6">_xll.BDP(VNT1,"PX_LAST")</f>
        <v>#N/A Mandatory parameter [SECURITY] cannot be empty</v>
      </c>
      <c r="VNU6" t="str" cm="1">
        <f t="array" ref="VNU6">_xll.BDP(VNU1,"PX_LAST")</f>
        <v>#N/A Mandatory parameter [SECURITY] cannot be empty</v>
      </c>
      <c r="VNV6" t="str" cm="1">
        <f t="array" ref="VNV6">_xll.BDP(VNV1,"PX_LAST")</f>
        <v>#N/A Mandatory parameter [SECURITY] cannot be empty</v>
      </c>
      <c r="VNW6" t="str" cm="1">
        <f t="array" ref="VNW6">_xll.BDP(VNW1,"PX_LAST")</f>
        <v>#N/A Mandatory parameter [SECURITY] cannot be empty</v>
      </c>
      <c r="VNX6" t="str" cm="1">
        <f t="array" ref="VNX6">_xll.BDP(VNX1,"PX_LAST")</f>
        <v>#N/A Mandatory parameter [SECURITY] cannot be empty</v>
      </c>
      <c r="VNY6" t="str" cm="1">
        <f t="array" ref="VNY6">_xll.BDP(VNY1,"PX_LAST")</f>
        <v>#N/A Mandatory parameter [SECURITY] cannot be empty</v>
      </c>
      <c r="VNZ6" t="str" cm="1">
        <f t="array" ref="VNZ6">_xll.BDP(VNZ1,"PX_LAST")</f>
        <v>#N/A Mandatory parameter [SECURITY] cannot be empty</v>
      </c>
      <c r="VOA6" t="str" cm="1">
        <f t="array" ref="VOA6">_xll.BDP(VOA1,"PX_LAST")</f>
        <v>#N/A Mandatory parameter [SECURITY] cannot be empty</v>
      </c>
      <c r="VOB6" t="str" cm="1">
        <f t="array" ref="VOB6">_xll.BDP(VOB1,"PX_LAST")</f>
        <v>#N/A Mandatory parameter [SECURITY] cannot be empty</v>
      </c>
      <c r="VOC6" t="str" cm="1">
        <f t="array" ref="VOC6">_xll.BDP(VOC1,"PX_LAST")</f>
        <v>#N/A Mandatory parameter [SECURITY] cannot be empty</v>
      </c>
      <c r="VOD6" t="str" cm="1">
        <f t="array" ref="VOD6">_xll.BDP(VOD1,"PX_LAST")</f>
        <v>#N/A Mandatory parameter [SECURITY] cannot be empty</v>
      </c>
      <c r="VOE6" t="str" cm="1">
        <f t="array" ref="VOE6">_xll.BDP(VOE1,"PX_LAST")</f>
        <v>#N/A Mandatory parameter [SECURITY] cannot be empty</v>
      </c>
      <c r="VOF6" t="str" cm="1">
        <f t="array" ref="VOF6">_xll.BDP(VOF1,"PX_LAST")</f>
        <v>#N/A Mandatory parameter [SECURITY] cannot be empty</v>
      </c>
      <c r="VOG6" t="str" cm="1">
        <f t="array" ref="VOG6">_xll.BDP(VOG1,"PX_LAST")</f>
        <v>#N/A Mandatory parameter [SECURITY] cannot be empty</v>
      </c>
      <c r="VOH6" t="str" cm="1">
        <f t="array" ref="VOH6">_xll.BDP(VOH1,"PX_LAST")</f>
        <v>#N/A Mandatory parameter [SECURITY] cannot be empty</v>
      </c>
      <c r="VOI6" t="str" cm="1">
        <f t="array" ref="VOI6">_xll.BDP(VOI1,"PX_LAST")</f>
        <v>#N/A Mandatory parameter [SECURITY] cannot be empty</v>
      </c>
      <c r="VOJ6" t="str" cm="1">
        <f t="array" ref="VOJ6">_xll.BDP(VOJ1,"PX_LAST")</f>
        <v>#N/A Mandatory parameter [SECURITY] cannot be empty</v>
      </c>
      <c r="VOK6" t="str" cm="1">
        <f t="array" ref="VOK6">_xll.BDP(VOK1,"PX_LAST")</f>
        <v>#N/A Mandatory parameter [SECURITY] cannot be empty</v>
      </c>
      <c r="VOL6" t="str" cm="1">
        <f t="array" ref="VOL6">_xll.BDP(VOL1,"PX_LAST")</f>
        <v>#N/A Mandatory parameter [SECURITY] cannot be empty</v>
      </c>
      <c r="VOM6" t="str" cm="1">
        <f t="array" ref="VOM6">_xll.BDP(VOM1,"PX_LAST")</f>
        <v>#N/A Mandatory parameter [SECURITY] cannot be empty</v>
      </c>
      <c r="VON6" t="str" cm="1">
        <f t="array" ref="VON6">_xll.BDP(VON1,"PX_LAST")</f>
        <v>#N/A Mandatory parameter [SECURITY] cannot be empty</v>
      </c>
      <c r="VOO6" t="str" cm="1">
        <f t="array" ref="VOO6">_xll.BDP(VOO1,"PX_LAST")</f>
        <v>#N/A Mandatory parameter [SECURITY] cannot be empty</v>
      </c>
      <c r="VOP6" t="str" cm="1">
        <f t="array" ref="VOP6">_xll.BDP(VOP1,"PX_LAST")</f>
        <v>#N/A Mandatory parameter [SECURITY] cannot be empty</v>
      </c>
      <c r="VOQ6" t="str" cm="1">
        <f t="array" ref="VOQ6">_xll.BDP(VOQ1,"PX_LAST")</f>
        <v>#N/A Mandatory parameter [SECURITY] cannot be empty</v>
      </c>
      <c r="VOR6" t="str" cm="1">
        <f t="array" ref="VOR6">_xll.BDP(VOR1,"PX_LAST")</f>
        <v>#N/A Mandatory parameter [SECURITY] cannot be empty</v>
      </c>
      <c r="VOS6" t="str" cm="1">
        <f t="array" ref="VOS6">_xll.BDP(VOS1,"PX_LAST")</f>
        <v>#N/A Mandatory parameter [SECURITY] cannot be empty</v>
      </c>
      <c r="VOT6" t="str" cm="1">
        <f t="array" ref="VOT6">_xll.BDP(VOT1,"PX_LAST")</f>
        <v>#N/A Mandatory parameter [SECURITY] cannot be empty</v>
      </c>
      <c r="VOU6" t="str" cm="1">
        <f t="array" ref="VOU6">_xll.BDP(VOU1,"PX_LAST")</f>
        <v>#N/A Mandatory parameter [SECURITY] cannot be empty</v>
      </c>
      <c r="VOV6" t="str" cm="1">
        <f t="array" ref="VOV6">_xll.BDP(VOV1,"PX_LAST")</f>
        <v>#N/A Mandatory parameter [SECURITY] cannot be empty</v>
      </c>
      <c r="VOW6" t="str" cm="1">
        <f t="array" ref="VOW6">_xll.BDP(VOW1,"PX_LAST")</f>
        <v>#N/A Mandatory parameter [SECURITY] cannot be empty</v>
      </c>
      <c r="VOX6" t="str" cm="1">
        <f t="array" ref="VOX6">_xll.BDP(VOX1,"PX_LAST")</f>
        <v>#N/A Mandatory parameter [SECURITY] cannot be empty</v>
      </c>
      <c r="VOY6" t="str" cm="1">
        <f t="array" ref="VOY6">_xll.BDP(VOY1,"PX_LAST")</f>
        <v>#N/A Mandatory parameter [SECURITY] cannot be empty</v>
      </c>
      <c r="VOZ6" t="str" cm="1">
        <f t="array" ref="VOZ6">_xll.BDP(VOZ1,"PX_LAST")</f>
        <v>#N/A Mandatory parameter [SECURITY] cannot be empty</v>
      </c>
      <c r="VPA6" t="str" cm="1">
        <f t="array" ref="VPA6">_xll.BDP(VPA1,"PX_LAST")</f>
        <v>#N/A Mandatory parameter [SECURITY] cannot be empty</v>
      </c>
      <c r="VPB6" t="str" cm="1">
        <f t="array" ref="VPB6">_xll.BDP(VPB1,"PX_LAST")</f>
        <v>#N/A Mandatory parameter [SECURITY] cannot be empty</v>
      </c>
      <c r="VPC6" t="str" cm="1">
        <f t="array" ref="VPC6">_xll.BDP(VPC1,"PX_LAST")</f>
        <v>#N/A Mandatory parameter [SECURITY] cannot be empty</v>
      </c>
      <c r="VPD6" t="str" cm="1">
        <f t="array" ref="VPD6">_xll.BDP(VPD1,"PX_LAST")</f>
        <v>#N/A Mandatory parameter [SECURITY] cannot be empty</v>
      </c>
      <c r="VPE6" t="str" cm="1">
        <f t="array" ref="VPE6">_xll.BDP(VPE1,"PX_LAST")</f>
        <v>#N/A Mandatory parameter [SECURITY] cannot be empty</v>
      </c>
      <c r="VPF6" t="str" cm="1">
        <f t="array" ref="VPF6">_xll.BDP(VPF1,"PX_LAST")</f>
        <v>#N/A Mandatory parameter [SECURITY] cannot be empty</v>
      </c>
      <c r="VPG6" t="str" cm="1">
        <f t="array" ref="VPG6">_xll.BDP(VPG1,"PX_LAST")</f>
        <v>#N/A Mandatory parameter [SECURITY] cannot be empty</v>
      </c>
      <c r="VPH6" t="str" cm="1">
        <f t="array" ref="VPH6">_xll.BDP(VPH1,"PX_LAST")</f>
        <v>#N/A Mandatory parameter [SECURITY] cannot be empty</v>
      </c>
      <c r="VPI6" t="str" cm="1">
        <f t="array" ref="VPI6">_xll.BDP(VPI1,"PX_LAST")</f>
        <v>#N/A Mandatory parameter [SECURITY] cannot be empty</v>
      </c>
      <c r="VPJ6" t="str" cm="1">
        <f t="array" ref="VPJ6">_xll.BDP(VPJ1,"PX_LAST")</f>
        <v>#N/A Mandatory parameter [SECURITY] cannot be empty</v>
      </c>
      <c r="VPK6" t="str" cm="1">
        <f t="array" ref="VPK6">_xll.BDP(VPK1,"PX_LAST")</f>
        <v>#N/A Mandatory parameter [SECURITY] cannot be empty</v>
      </c>
      <c r="VPL6" t="str" cm="1">
        <f t="array" ref="VPL6">_xll.BDP(VPL1,"PX_LAST")</f>
        <v>#N/A Mandatory parameter [SECURITY] cannot be empty</v>
      </c>
      <c r="VPM6" t="str" cm="1">
        <f t="array" ref="VPM6">_xll.BDP(VPM1,"PX_LAST")</f>
        <v>#N/A Mandatory parameter [SECURITY] cannot be empty</v>
      </c>
      <c r="VPN6" t="str" cm="1">
        <f t="array" ref="VPN6">_xll.BDP(VPN1,"PX_LAST")</f>
        <v>#N/A Mandatory parameter [SECURITY] cannot be empty</v>
      </c>
      <c r="VPO6" t="str" cm="1">
        <f t="array" ref="VPO6">_xll.BDP(VPO1,"PX_LAST")</f>
        <v>#N/A Mandatory parameter [SECURITY] cannot be empty</v>
      </c>
      <c r="VPP6" t="str" cm="1">
        <f t="array" ref="VPP6">_xll.BDP(VPP1,"PX_LAST")</f>
        <v>#N/A Mandatory parameter [SECURITY] cannot be empty</v>
      </c>
      <c r="VPQ6" t="str" cm="1">
        <f t="array" ref="VPQ6">_xll.BDP(VPQ1,"PX_LAST")</f>
        <v>#N/A Mandatory parameter [SECURITY] cannot be empty</v>
      </c>
      <c r="VPR6" t="str" cm="1">
        <f t="array" ref="VPR6">_xll.BDP(VPR1,"PX_LAST")</f>
        <v>#N/A Mandatory parameter [SECURITY] cannot be empty</v>
      </c>
      <c r="VPS6" t="str" cm="1">
        <f t="array" ref="VPS6">_xll.BDP(VPS1,"PX_LAST")</f>
        <v>#N/A Mandatory parameter [SECURITY] cannot be empty</v>
      </c>
      <c r="VPT6" t="str" cm="1">
        <f t="array" ref="VPT6">_xll.BDP(VPT1,"PX_LAST")</f>
        <v>#N/A Mandatory parameter [SECURITY] cannot be empty</v>
      </c>
      <c r="VPU6" t="str" cm="1">
        <f t="array" ref="VPU6">_xll.BDP(VPU1,"PX_LAST")</f>
        <v>#N/A Mandatory parameter [SECURITY] cannot be empty</v>
      </c>
      <c r="VPV6" t="str" cm="1">
        <f t="array" ref="VPV6">_xll.BDP(VPV1,"PX_LAST")</f>
        <v>#N/A Mandatory parameter [SECURITY] cannot be empty</v>
      </c>
      <c r="VPW6" t="str" cm="1">
        <f t="array" ref="VPW6">_xll.BDP(VPW1,"PX_LAST")</f>
        <v>#N/A Mandatory parameter [SECURITY] cannot be empty</v>
      </c>
      <c r="VPX6" t="str" cm="1">
        <f t="array" ref="VPX6">_xll.BDP(VPX1,"PX_LAST")</f>
        <v>#N/A Mandatory parameter [SECURITY] cannot be empty</v>
      </c>
      <c r="VPY6" t="str" cm="1">
        <f t="array" ref="VPY6">_xll.BDP(VPY1,"PX_LAST")</f>
        <v>#N/A Mandatory parameter [SECURITY] cannot be empty</v>
      </c>
      <c r="VPZ6" t="str" cm="1">
        <f t="array" ref="VPZ6">_xll.BDP(VPZ1,"PX_LAST")</f>
        <v>#N/A Mandatory parameter [SECURITY] cannot be empty</v>
      </c>
      <c r="VQA6" t="str" cm="1">
        <f t="array" ref="VQA6">_xll.BDP(VQA1,"PX_LAST")</f>
        <v>#N/A Mandatory parameter [SECURITY] cannot be empty</v>
      </c>
      <c r="VQB6" t="str" cm="1">
        <f t="array" ref="VQB6">_xll.BDP(VQB1,"PX_LAST")</f>
        <v>#N/A Mandatory parameter [SECURITY] cannot be empty</v>
      </c>
      <c r="VQC6" t="str" cm="1">
        <f t="array" ref="VQC6">_xll.BDP(VQC1,"PX_LAST")</f>
        <v>#N/A Mandatory parameter [SECURITY] cannot be empty</v>
      </c>
      <c r="VQD6" t="str" cm="1">
        <f t="array" ref="VQD6">_xll.BDP(VQD1,"PX_LAST")</f>
        <v>#N/A Mandatory parameter [SECURITY] cannot be empty</v>
      </c>
      <c r="VQE6" t="str" cm="1">
        <f t="array" ref="VQE6">_xll.BDP(VQE1,"PX_LAST")</f>
        <v>#N/A Mandatory parameter [SECURITY] cannot be empty</v>
      </c>
      <c r="VQF6" t="str" cm="1">
        <f t="array" ref="VQF6">_xll.BDP(VQF1,"PX_LAST")</f>
        <v>#N/A Mandatory parameter [SECURITY] cannot be empty</v>
      </c>
      <c r="VQG6" t="str" cm="1">
        <f t="array" ref="VQG6">_xll.BDP(VQG1,"PX_LAST")</f>
        <v>#N/A Mandatory parameter [SECURITY] cannot be empty</v>
      </c>
      <c r="VQH6" t="str" cm="1">
        <f t="array" ref="VQH6">_xll.BDP(VQH1,"PX_LAST")</f>
        <v>#N/A Mandatory parameter [SECURITY] cannot be empty</v>
      </c>
      <c r="VQI6" t="str" cm="1">
        <f t="array" ref="VQI6">_xll.BDP(VQI1,"PX_LAST")</f>
        <v>#N/A Mandatory parameter [SECURITY] cannot be empty</v>
      </c>
      <c r="VQJ6" t="str" cm="1">
        <f t="array" ref="VQJ6">_xll.BDP(VQJ1,"PX_LAST")</f>
        <v>#N/A Mandatory parameter [SECURITY] cannot be empty</v>
      </c>
      <c r="VQK6" t="str" cm="1">
        <f t="array" ref="VQK6">_xll.BDP(VQK1,"PX_LAST")</f>
        <v>#N/A Mandatory parameter [SECURITY] cannot be empty</v>
      </c>
      <c r="VQL6" t="str" cm="1">
        <f t="array" ref="VQL6">_xll.BDP(VQL1,"PX_LAST")</f>
        <v>#N/A Mandatory parameter [SECURITY] cannot be empty</v>
      </c>
      <c r="VQM6" t="str" cm="1">
        <f t="array" ref="VQM6">_xll.BDP(VQM1,"PX_LAST")</f>
        <v>#N/A Mandatory parameter [SECURITY] cannot be empty</v>
      </c>
      <c r="VQN6" t="str" cm="1">
        <f t="array" ref="VQN6">_xll.BDP(VQN1,"PX_LAST")</f>
        <v>#N/A Mandatory parameter [SECURITY] cannot be empty</v>
      </c>
      <c r="VQO6" t="str" cm="1">
        <f t="array" ref="VQO6">_xll.BDP(VQO1,"PX_LAST")</f>
        <v>#N/A Mandatory parameter [SECURITY] cannot be empty</v>
      </c>
      <c r="VQP6" t="str" cm="1">
        <f t="array" ref="VQP6">_xll.BDP(VQP1,"PX_LAST")</f>
        <v>#N/A Mandatory parameter [SECURITY] cannot be empty</v>
      </c>
      <c r="VQQ6" t="str" cm="1">
        <f t="array" ref="VQQ6">_xll.BDP(VQQ1,"PX_LAST")</f>
        <v>#N/A Mandatory parameter [SECURITY] cannot be empty</v>
      </c>
      <c r="VQR6" t="str" cm="1">
        <f t="array" ref="VQR6">_xll.BDP(VQR1,"PX_LAST")</f>
        <v>#N/A Mandatory parameter [SECURITY] cannot be empty</v>
      </c>
      <c r="VQS6" t="str" cm="1">
        <f t="array" ref="VQS6">_xll.BDP(VQS1,"PX_LAST")</f>
        <v>#N/A Mandatory parameter [SECURITY] cannot be empty</v>
      </c>
      <c r="VQT6" t="str" cm="1">
        <f t="array" ref="VQT6">_xll.BDP(VQT1,"PX_LAST")</f>
        <v>#N/A Mandatory parameter [SECURITY] cannot be empty</v>
      </c>
      <c r="VQU6" t="str" cm="1">
        <f t="array" ref="VQU6">_xll.BDP(VQU1,"PX_LAST")</f>
        <v>#N/A Mandatory parameter [SECURITY] cannot be empty</v>
      </c>
      <c r="VQV6" t="str" cm="1">
        <f t="array" ref="VQV6">_xll.BDP(VQV1,"PX_LAST")</f>
        <v>#N/A Mandatory parameter [SECURITY] cannot be empty</v>
      </c>
      <c r="VQW6" t="str" cm="1">
        <f t="array" ref="VQW6">_xll.BDP(VQW1,"PX_LAST")</f>
        <v>#N/A Mandatory parameter [SECURITY] cannot be empty</v>
      </c>
      <c r="VQX6" t="str" cm="1">
        <f t="array" ref="VQX6">_xll.BDP(VQX1,"PX_LAST")</f>
        <v>#N/A Mandatory parameter [SECURITY] cannot be empty</v>
      </c>
      <c r="VQY6" t="str" cm="1">
        <f t="array" ref="VQY6">_xll.BDP(VQY1,"PX_LAST")</f>
        <v>#N/A Mandatory parameter [SECURITY] cannot be empty</v>
      </c>
      <c r="VQZ6" t="str" cm="1">
        <f t="array" ref="VQZ6">_xll.BDP(VQZ1,"PX_LAST")</f>
        <v>#N/A Mandatory parameter [SECURITY] cannot be empty</v>
      </c>
      <c r="VRA6" t="str" cm="1">
        <f t="array" ref="VRA6">_xll.BDP(VRA1,"PX_LAST")</f>
        <v>#N/A Mandatory parameter [SECURITY] cannot be empty</v>
      </c>
      <c r="VRB6" t="str" cm="1">
        <f t="array" ref="VRB6">_xll.BDP(VRB1,"PX_LAST")</f>
        <v>#N/A Mandatory parameter [SECURITY] cannot be empty</v>
      </c>
      <c r="VRC6" t="str" cm="1">
        <f t="array" ref="VRC6">_xll.BDP(VRC1,"PX_LAST")</f>
        <v>#N/A Mandatory parameter [SECURITY] cannot be empty</v>
      </c>
      <c r="VRD6" t="str" cm="1">
        <f t="array" ref="VRD6">_xll.BDP(VRD1,"PX_LAST")</f>
        <v>#N/A Mandatory parameter [SECURITY] cannot be empty</v>
      </c>
      <c r="VRE6" t="str" cm="1">
        <f t="array" ref="VRE6">_xll.BDP(VRE1,"PX_LAST")</f>
        <v>#N/A Mandatory parameter [SECURITY] cannot be empty</v>
      </c>
      <c r="VRF6" t="str" cm="1">
        <f t="array" ref="VRF6">_xll.BDP(VRF1,"PX_LAST")</f>
        <v>#N/A Mandatory parameter [SECURITY] cannot be empty</v>
      </c>
      <c r="VRG6" t="str" cm="1">
        <f t="array" ref="VRG6">_xll.BDP(VRG1,"PX_LAST")</f>
        <v>#N/A Mandatory parameter [SECURITY] cannot be empty</v>
      </c>
      <c r="VRH6" t="str" cm="1">
        <f t="array" ref="VRH6">_xll.BDP(VRH1,"PX_LAST")</f>
        <v>#N/A Mandatory parameter [SECURITY] cannot be empty</v>
      </c>
      <c r="VRI6" t="str" cm="1">
        <f t="array" ref="VRI6">_xll.BDP(VRI1,"PX_LAST")</f>
        <v>#N/A Mandatory parameter [SECURITY] cannot be empty</v>
      </c>
      <c r="VRJ6" t="str" cm="1">
        <f t="array" ref="VRJ6">_xll.BDP(VRJ1,"PX_LAST")</f>
        <v>#N/A Mandatory parameter [SECURITY] cannot be empty</v>
      </c>
      <c r="VRK6" t="str" cm="1">
        <f t="array" ref="VRK6">_xll.BDP(VRK1,"PX_LAST")</f>
        <v>#N/A Mandatory parameter [SECURITY] cannot be empty</v>
      </c>
      <c r="VRL6" t="str" cm="1">
        <f t="array" ref="VRL6">_xll.BDP(VRL1,"PX_LAST")</f>
        <v>#N/A Mandatory parameter [SECURITY] cannot be empty</v>
      </c>
      <c r="VRM6" t="str" cm="1">
        <f t="array" ref="VRM6">_xll.BDP(VRM1,"PX_LAST")</f>
        <v>#N/A Mandatory parameter [SECURITY] cannot be empty</v>
      </c>
      <c r="VRN6" t="str" cm="1">
        <f t="array" ref="VRN6">_xll.BDP(VRN1,"PX_LAST")</f>
        <v>#N/A Mandatory parameter [SECURITY] cannot be empty</v>
      </c>
      <c r="VRO6" t="str" cm="1">
        <f t="array" ref="VRO6">_xll.BDP(VRO1,"PX_LAST")</f>
        <v>#N/A Mandatory parameter [SECURITY] cannot be empty</v>
      </c>
      <c r="VRP6" t="str" cm="1">
        <f t="array" ref="VRP6">_xll.BDP(VRP1,"PX_LAST")</f>
        <v>#N/A Mandatory parameter [SECURITY] cannot be empty</v>
      </c>
      <c r="VRQ6" t="str" cm="1">
        <f t="array" ref="VRQ6">_xll.BDP(VRQ1,"PX_LAST")</f>
        <v>#N/A Mandatory parameter [SECURITY] cannot be empty</v>
      </c>
      <c r="VRR6" t="str" cm="1">
        <f t="array" ref="VRR6">_xll.BDP(VRR1,"PX_LAST")</f>
        <v>#N/A Mandatory parameter [SECURITY] cannot be empty</v>
      </c>
      <c r="VRS6" t="str" cm="1">
        <f t="array" ref="VRS6">_xll.BDP(VRS1,"PX_LAST")</f>
        <v>#N/A Mandatory parameter [SECURITY] cannot be empty</v>
      </c>
      <c r="VRT6" t="str" cm="1">
        <f t="array" ref="VRT6">_xll.BDP(VRT1,"PX_LAST")</f>
        <v>#N/A Mandatory parameter [SECURITY] cannot be empty</v>
      </c>
      <c r="VRU6" t="str" cm="1">
        <f t="array" ref="VRU6">_xll.BDP(VRU1,"PX_LAST")</f>
        <v>#N/A Mandatory parameter [SECURITY] cannot be empty</v>
      </c>
      <c r="VRV6" t="str" cm="1">
        <f t="array" ref="VRV6">_xll.BDP(VRV1,"PX_LAST")</f>
        <v>#N/A Mandatory parameter [SECURITY] cannot be empty</v>
      </c>
      <c r="VRW6" t="str" cm="1">
        <f t="array" ref="VRW6">_xll.BDP(VRW1,"PX_LAST")</f>
        <v>#N/A Mandatory parameter [SECURITY] cannot be empty</v>
      </c>
      <c r="VRX6" t="str" cm="1">
        <f t="array" ref="VRX6">_xll.BDP(VRX1,"PX_LAST")</f>
        <v>#N/A Mandatory parameter [SECURITY] cannot be empty</v>
      </c>
      <c r="VRY6" t="str" cm="1">
        <f t="array" ref="VRY6">_xll.BDP(VRY1,"PX_LAST")</f>
        <v>#N/A Mandatory parameter [SECURITY] cannot be empty</v>
      </c>
      <c r="VRZ6" t="str" cm="1">
        <f t="array" ref="VRZ6">_xll.BDP(VRZ1,"PX_LAST")</f>
        <v>#N/A Mandatory parameter [SECURITY] cannot be empty</v>
      </c>
      <c r="VSA6" t="str" cm="1">
        <f t="array" ref="VSA6">_xll.BDP(VSA1,"PX_LAST")</f>
        <v>#N/A Mandatory parameter [SECURITY] cannot be empty</v>
      </c>
      <c r="VSB6" t="str" cm="1">
        <f t="array" ref="VSB6">_xll.BDP(VSB1,"PX_LAST")</f>
        <v>#N/A Mandatory parameter [SECURITY] cannot be empty</v>
      </c>
      <c r="VSC6" t="str" cm="1">
        <f t="array" ref="VSC6">_xll.BDP(VSC1,"PX_LAST")</f>
        <v>#N/A Mandatory parameter [SECURITY] cannot be empty</v>
      </c>
      <c r="VSD6" t="str" cm="1">
        <f t="array" ref="VSD6">_xll.BDP(VSD1,"PX_LAST")</f>
        <v>#N/A Mandatory parameter [SECURITY] cannot be empty</v>
      </c>
      <c r="VSE6" t="str" cm="1">
        <f t="array" ref="VSE6">_xll.BDP(VSE1,"PX_LAST")</f>
        <v>#N/A Mandatory parameter [SECURITY] cannot be empty</v>
      </c>
      <c r="VSF6" t="str" cm="1">
        <f t="array" ref="VSF6">_xll.BDP(VSF1,"PX_LAST")</f>
        <v>#N/A Mandatory parameter [SECURITY] cannot be empty</v>
      </c>
      <c r="VSG6" t="str" cm="1">
        <f t="array" ref="VSG6">_xll.BDP(VSG1,"PX_LAST")</f>
        <v>#N/A Mandatory parameter [SECURITY] cannot be empty</v>
      </c>
      <c r="VSH6" t="str" cm="1">
        <f t="array" ref="VSH6">_xll.BDP(VSH1,"PX_LAST")</f>
        <v>#N/A Mandatory parameter [SECURITY] cannot be empty</v>
      </c>
      <c r="VSI6" t="str" cm="1">
        <f t="array" ref="VSI6">_xll.BDP(VSI1,"PX_LAST")</f>
        <v>#N/A Mandatory parameter [SECURITY] cannot be empty</v>
      </c>
      <c r="VSJ6" t="str" cm="1">
        <f t="array" ref="VSJ6">_xll.BDP(VSJ1,"PX_LAST")</f>
        <v>#N/A Mandatory parameter [SECURITY] cannot be empty</v>
      </c>
      <c r="VSK6" t="str" cm="1">
        <f t="array" ref="VSK6">_xll.BDP(VSK1,"PX_LAST")</f>
        <v>#N/A Mandatory parameter [SECURITY] cannot be empty</v>
      </c>
      <c r="VSL6" t="str" cm="1">
        <f t="array" ref="VSL6">_xll.BDP(VSL1,"PX_LAST")</f>
        <v>#N/A Mandatory parameter [SECURITY] cannot be empty</v>
      </c>
      <c r="VSM6" t="str" cm="1">
        <f t="array" ref="VSM6">_xll.BDP(VSM1,"PX_LAST")</f>
        <v>#N/A Mandatory parameter [SECURITY] cannot be empty</v>
      </c>
      <c r="VSN6" t="str" cm="1">
        <f t="array" ref="VSN6">_xll.BDP(VSN1,"PX_LAST")</f>
        <v>#N/A Mandatory parameter [SECURITY] cannot be empty</v>
      </c>
      <c r="VSO6" t="str" cm="1">
        <f t="array" ref="VSO6">_xll.BDP(VSO1,"PX_LAST")</f>
        <v>#N/A Mandatory parameter [SECURITY] cannot be empty</v>
      </c>
      <c r="VSP6" t="str" cm="1">
        <f t="array" ref="VSP6">_xll.BDP(VSP1,"PX_LAST")</f>
        <v>#N/A Mandatory parameter [SECURITY] cannot be empty</v>
      </c>
      <c r="VSQ6" t="str" cm="1">
        <f t="array" ref="VSQ6">_xll.BDP(VSQ1,"PX_LAST")</f>
        <v>#N/A Mandatory parameter [SECURITY] cannot be empty</v>
      </c>
      <c r="VSR6" t="str" cm="1">
        <f t="array" ref="VSR6">_xll.BDP(VSR1,"PX_LAST")</f>
        <v>#N/A Mandatory parameter [SECURITY] cannot be empty</v>
      </c>
      <c r="VSS6" t="str" cm="1">
        <f t="array" ref="VSS6">_xll.BDP(VSS1,"PX_LAST")</f>
        <v>#N/A Mandatory parameter [SECURITY] cannot be empty</v>
      </c>
      <c r="VST6" t="str" cm="1">
        <f t="array" ref="VST6">_xll.BDP(VST1,"PX_LAST")</f>
        <v>#N/A Mandatory parameter [SECURITY] cannot be empty</v>
      </c>
      <c r="VSU6" t="str" cm="1">
        <f t="array" ref="VSU6">_xll.BDP(VSU1,"PX_LAST")</f>
        <v>#N/A Mandatory parameter [SECURITY] cannot be empty</v>
      </c>
      <c r="VSV6" t="str" cm="1">
        <f t="array" ref="VSV6">_xll.BDP(VSV1,"PX_LAST")</f>
        <v>#N/A Mandatory parameter [SECURITY] cannot be empty</v>
      </c>
      <c r="VSW6" t="str" cm="1">
        <f t="array" ref="VSW6">_xll.BDP(VSW1,"PX_LAST")</f>
        <v>#N/A Mandatory parameter [SECURITY] cannot be empty</v>
      </c>
      <c r="VSX6" t="str" cm="1">
        <f t="array" ref="VSX6">_xll.BDP(VSX1,"PX_LAST")</f>
        <v>#N/A Mandatory parameter [SECURITY] cannot be empty</v>
      </c>
      <c r="VSY6" t="str" cm="1">
        <f t="array" ref="VSY6">_xll.BDP(VSY1,"PX_LAST")</f>
        <v>#N/A Mandatory parameter [SECURITY] cannot be empty</v>
      </c>
      <c r="VSZ6" t="str" cm="1">
        <f t="array" ref="VSZ6">_xll.BDP(VSZ1,"PX_LAST")</f>
        <v>#N/A Mandatory parameter [SECURITY] cannot be empty</v>
      </c>
      <c r="VTA6" t="str" cm="1">
        <f t="array" ref="VTA6">_xll.BDP(VTA1,"PX_LAST")</f>
        <v>#N/A Mandatory parameter [SECURITY] cannot be empty</v>
      </c>
      <c r="VTB6" t="str" cm="1">
        <f t="array" ref="VTB6">_xll.BDP(VTB1,"PX_LAST")</f>
        <v>#N/A Mandatory parameter [SECURITY] cannot be empty</v>
      </c>
      <c r="VTC6" t="str" cm="1">
        <f t="array" ref="VTC6">_xll.BDP(VTC1,"PX_LAST")</f>
        <v>#N/A Mandatory parameter [SECURITY] cannot be empty</v>
      </c>
      <c r="VTD6" t="str" cm="1">
        <f t="array" ref="VTD6">_xll.BDP(VTD1,"PX_LAST")</f>
        <v>#N/A Mandatory parameter [SECURITY] cannot be empty</v>
      </c>
      <c r="VTE6" t="str" cm="1">
        <f t="array" ref="VTE6">_xll.BDP(VTE1,"PX_LAST")</f>
        <v>#N/A Mandatory parameter [SECURITY] cannot be empty</v>
      </c>
      <c r="VTF6" t="str" cm="1">
        <f t="array" ref="VTF6">_xll.BDP(VTF1,"PX_LAST")</f>
        <v>#N/A Mandatory parameter [SECURITY] cannot be empty</v>
      </c>
      <c r="VTG6" t="str" cm="1">
        <f t="array" ref="VTG6">_xll.BDP(VTG1,"PX_LAST")</f>
        <v>#N/A Mandatory parameter [SECURITY] cannot be empty</v>
      </c>
      <c r="VTH6" t="str" cm="1">
        <f t="array" ref="VTH6">_xll.BDP(VTH1,"PX_LAST")</f>
        <v>#N/A Mandatory parameter [SECURITY] cannot be empty</v>
      </c>
      <c r="VTI6" t="str" cm="1">
        <f t="array" ref="VTI6">_xll.BDP(VTI1,"PX_LAST")</f>
        <v>#N/A Mandatory parameter [SECURITY] cannot be empty</v>
      </c>
      <c r="VTJ6" t="str" cm="1">
        <f t="array" ref="VTJ6">_xll.BDP(VTJ1,"PX_LAST")</f>
        <v>#N/A Mandatory parameter [SECURITY] cannot be empty</v>
      </c>
      <c r="VTK6" t="str" cm="1">
        <f t="array" ref="VTK6">_xll.BDP(VTK1,"PX_LAST")</f>
        <v>#N/A Mandatory parameter [SECURITY] cannot be empty</v>
      </c>
      <c r="VTL6" t="str" cm="1">
        <f t="array" ref="VTL6">_xll.BDP(VTL1,"PX_LAST")</f>
        <v>#N/A Mandatory parameter [SECURITY] cannot be empty</v>
      </c>
      <c r="VTM6" t="str" cm="1">
        <f t="array" ref="VTM6">_xll.BDP(VTM1,"PX_LAST")</f>
        <v>#N/A Mandatory parameter [SECURITY] cannot be empty</v>
      </c>
      <c r="VTN6" t="str" cm="1">
        <f t="array" ref="VTN6">_xll.BDP(VTN1,"PX_LAST")</f>
        <v>#N/A Mandatory parameter [SECURITY] cannot be empty</v>
      </c>
      <c r="VTO6" t="str" cm="1">
        <f t="array" ref="VTO6">_xll.BDP(VTO1,"PX_LAST")</f>
        <v>#N/A Mandatory parameter [SECURITY] cannot be empty</v>
      </c>
      <c r="VTP6" t="str" cm="1">
        <f t="array" ref="VTP6">_xll.BDP(VTP1,"PX_LAST")</f>
        <v>#N/A Mandatory parameter [SECURITY] cannot be empty</v>
      </c>
      <c r="VTQ6" t="str" cm="1">
        <f t="array" ref="VTQ6">_xll.BDP(VTQ1,"PX_LAST")</f>
        <v>#N/A Mandatory parameter [SECURITY] cannot be empty</v>
      </c>
      <c r="VTR6" t="str" cm="1">
        <f t="array" ref="VTR6">_xll.BDP(VTR1,"PX_LAST")</f>
        <v>#N/A Mandatory parameter [SECURITY] cannot be empty</v>
      </c>
      <c r="VTS6" t="str" cm="1">
        <f t="array" ref="VTS6">_xll.BDP(VTS1,"PX_LAST")</f>
        <v>#N/A Mandatory parameter [SECURITY] cannot be empty</v>
      </c>
      <c r="VTT6" t="str" cm="1">
        <f t="array" ref="VTT6">_xll.BDP(VTT1,"PX_LAST")</f>
        <v>#N/A Mandatory parameter [SECURITY] cannot be empty</v>
      </c>
      <c r="VTU6" t="str" cm="1">
        <f t="array" ref="VTU6">_xll.BDP(VTU1,"PX_LAST")</f>
        <v>#N/A Mandatory parameter [SECURITY] cannot be empty</v>
      </c>
      <c r="VTV6" t="str" cm="1">
        <f t="array" ref="VTV6">_xll.BDP(VTV1,"PX_LAST")</f>
        <v>#N/A Mandatory parameter [SECURITY] cannot be empty</v>
      </c>
      <c r="VTW6" t="str" cm="1">
        <f t="array" ref="VTW6">_xll.BDP(VTW1,"PX_LAST")</f>
        <v>#N/A Mandatory parameter [SECURITY] cannot be empty</v>
      </c>
      <c r="VTX6" t="str" cm="1">
        <f t="array" ref="VTX6">_xll.BDP(VTX1,"PX_LAST")</f>
        <v>#N/A Mandatory parameter [SECURITY] cannot be empty</v>
      </c>
      <c r="VTY6" t="str" cm="1">
        <f t="array" ref="VTY6">_xll.BDP(VTY1,"PX_LAST")</f>
        <v>#N/A Mandatory parameter [SECURITY] cannot be empty</v>
      </c>
      <c r="VTZ6" t="str" cm="1">
        <f t="array" ref="VTZ6">_xll.BDP(VTZ1,"PX_LAST")</f>
        <v>#N/A Mandatory parameter [SECURITY] cannot be empty</v>
      </c>
      <c r="VUA6" t="str" cm="1">
        <f t="array" ref="VUA6">_xll.BDP(VUA1,"PX_LAST")</f>
        <v>#N/A Mandatory parameter [SECURITY] cannot be empty</v>
      </c>
      <c r="VUB6" t="str" cm="1">
        <f t="array" ref="VUB6">_xll.BDP(VUB1,"PX_LAST")</f>
        <v>#N/A Mandatory parameter [SECURITY] cannot be empty</v>
      </c>
      <c r="VUC6" t="str" cm="1">
        <f t="array" ref="VUC6">_xll.BDP(VUC1,"PX_LAST")</f>
        <v>#N/A Mandatory parameter [SECURITY] cannot be empty</v>
      </c>
      <c r="VUD6" t="str" cm="1">
        <f t="array" ref="VUD6">_xll.BDP(VUD1,"PX_LAST")</f>
        <v>#N/A Mandatory parameter [SECURITY] cannot be empty</v>
      </c>
      <c r="VUE6" t="str" cm="1">
        <f t="array" ref="VUE6">_xll.BDP(VUE1,"PX_LAST")</f>
        <v>#N/A Mandatory parameter [SECURITY] cannot be empty</v>
      </c>
      <c r="VUF6" t="str" cm="1">
        <f t="array" ref="VUF6">_xll.BDP(VUF1,"PX_LAST")</f>
        <v>#N/A Mandatory parameter [SECURITY] cannot be empty</v>
      </c>
      <c r="VUG6" t="str" cm="1">
        <f t="array" ref="VUG6">_xll.BDP(VUG1,"PX_LAST")</f>
        <v>#N/A Mandatory parameter [SECURITY] cannot be empty</v>
      </c>
      <c r="VUH6" t="str" cm="1">
        <f t="array" ref="VUH6">_xll.BDP(VUH1,"PX_LAST")</f>
        <v>#N/A Mandatory parameter [SECURITY] cannot be empty</v>
      </c>
      <c r="VUI6" t="str" cm="1">
        <f t="array" ref="VUI6">_xll.BDP(VUI1,"PX_LAST")</f>
        <v>#N/A Mandatory parameter [SECURITY] cannot be empty</v>
      </c>
      <c r="VUJ6" t="str" cm="1">
        <f t="array" ref="VUJ6">_xll.BDP(VUJ1,"PX_LAST")</f>
        <v>#N/A Mandatory parameter [SECURITY] cannot be empty</v>
      </c>
      <c r="VUK6" t="str" cm="1">
        <f t="array" ref="VUK6">_xll.BDP(VUK1,"PX_LAST")</f>
        <v>#N/A Mandatory parameter [SECURITY] cannot be empty</v>
      </c>
      <c r="VUL6" t="str" cm="1">
        <f t="array" ref="VUL6">_xll.BDP(VUL1,"PX_LAST")</f>
        <v>#N/A Mandatory parameter [SECURITY] cannot be empty</v>
      </c>
      <c r="VUM6" t="str" cm="1">
        <f t="array" ref="VUM6">_xll.BDP(VUM1,"PX_LAST")</f>
        <v>#N/A Mandatory parameter [SECURITY] cannot be empty</v>
      </c>
      <c r="VUN6" t="str" cm="1">
        <f t="array" ref="VUN6">_xll.BDP(VUN1,"PX_LAST")</f>
        <v>#N/A Mandatory parameter [SECURITY] cannot be empty</v>
      </c>
      <c r="VUO6" t="str" cm="1">
        <f t="array" ref="VUO6">_xll.BDP(VUO1,"PX_LAST")</f>
        <v>#N/A Mandatory parameter [SECURITY] cannot be empty</v>
      </c>
      <c r="VUP6" t="str" cm="1">
        <f t="array" ref="VUP6">_xll.BDP(VUP1,"PX_LAST")</f>
        <v>#N/A Mandatory parameter [SECURITY] cannot be empty</v>
      </c>
      <c r="VUQ6" t="str" cm="1">
        <f t="array" ref="VUQ6">_xll.BDP(VUQ1,"PX_LAST")</f>
        <v>#N/A Mandatory parameter [SECURITY] cannot be empty</v>
      </c>
      <c r="VUR6" t="str" cm="1">
        <f t="array" ref="VUR6">_xll.BDP(VUR1,"PX_LAST")</f>
        <v>#N/A Mandatory parameter [SECURITY] cannot be empty</v>
      </c>
      <c r="VUS6" t="str" cm="1">
        <f t="array" ref="VUS6">_xll.BDP(VUS1,"PX_LAST")</f>
        <v>#N/A Mandatory parameter [SECURITY] cannot be empty</v>
      </c>
      <c r="VUT6" t="str" cm="1">
        <f t="array" ref="VUT6">_xll.BDP(VUT1,"PX_LAST")</f>
        <v>#N/A Mandatory parameter [SECURITY] cannot be empty</v>
      </c>
      <c r="VUU6" t="str" cm="1">
        <f t="array" ref="VUU6">_xll.BDP(VUU1,"PX_LAST")</f>
        <v>#N/A Mandatory parameter [SECURITY] cannot be empty</v>
      </c>
      <c r="VUV6" t="str" cm="1">
        <f t="array" ref="VUV6">_xll.BDP(VUV1,"PX_LAST")</f>
        <v>#N/A Mandatory parameter [SECURITY] cannot be empty</v>
      </c>
      <c r="VUW6" t="str" cm="1">
        <f t="array" ref="VUW6">_xll.BDP(VUW1,"PX_LAST")</f>
        <v>#N/A Mandatory parameter [SECURITY] cannot be empty</v>
      </c>
      <c r="VUX6" t="str" cm="1">
        <f t="array" ref="VUX6">_xll.BDP(VUX1,"PX_LAST")</f>
        <v>#N/A Mandatory parameter [SECURITY] cannot be empty</v>
      </c>
      <c r="VUY6" t="str" cm="1">
        <f t="array" ref="VUY6">_xll.BDP(VUY1,"PX_LAST")</f>
        <v>#N/A Mandatory parameter [SECURITY] cannot be empty</v>
      </c>
      <c r="VUZ6" t="str" cm="1">
        <f t="array" ref="VUZ6">_xll.BDP(VUZ1,"PX_LAST")</f>
        <v>#N/A Mandatory parameter [SECURITY] cannot be empty</v>
      </c>
      <c r="VVA6" t="str" cm="1">
        <f t="array" ref="VVA6">_xll.BDP(VVA1,"PX_LAST")</f>
        <v>#N/A Mandatory parameter [SECURITY] cannot be empty</v>
      </c>
      <c r="VVB6" t="str" cm="1">
        <f t="array" ref="VVB6">_xll.BDP(VVB1,"PX_LAST")</f>
        <v>#N/A Mandatory parameter [SECURITY] cannot be empty</v>
      </c>
      <c r="VVC6" t="str" cm="1">
        <f t="array" ref="VVC6">_xll.BDP(VVC1,"PX_LAST")</f>
        <v>#N/A Mandatory parameter [SECURITY] cannot be empty</v>
      </c>
      <c r="VVD6" t="str" cm="1">
        <f t="array" ref="VVD6">_xll.BDP(VVD1,"PX_LAST")</f>
        <v>#N/A Mandatory parameter [SECURITY] cannot be empty</v>
      </c>
      <c r="VVE6" t="str" cm="1">
        <f t="array" ref="VVE6">_xll.BDP(VVE1,"PX_LAST")</f>
        <v>#N/A Mandatory parameter [SECURITY] cannot be empty</v>
      </c>
      <c r="VVF6" t="str" cm="1">
        <f t="array" ref="VVF6">_xll.BDP(VVF1,"PX_LAST")</f>
        <v>#N/A Mandatory parameter [SECURITY] cannot be empty</v>
      </c>
      <c r="VVG6" t="str" cm="1">
        <f t="array" ref="VVG6">_xll.BDP(VVG1,"PX_LAST")</f>
        <v>#N/A Mandatory parameter [SECURITY] cannot be empty</v>
      </c>
      <c r="VVH6" t="str" cm="1">
        <f t="array" ref="VVH6">_xll.BDP(VVH1,"PX_LAST")</f>
        <v>#N/A Mandatory parameter [SECURITY] cannot be empty</v>
      </c>
      <c r="VVI6" t="str" cm="1">
        <f t="array" ref="VVI6">_xll.BDP(VVI1,"PX_LAST")</f>
        <v>#N/A Mandatory parameter [SECURITY] cannot be empty</v>
      </c>
      <c r="VVJ6" t="str" cm="1">
        <f t="array" ref="VVJ6">_xll.BDP(VVJ1,"PX_LAST")</f>
        <v>#N/A Mandatory parameter [SECURITY] cannot be empty</v>
      </c>
      <c r="VVK6" t="str" cm="1">
        <f t="array" ref="VVK6">_xll.BDP(VVK1,"PX_LAST")</f>
        <v>#N/A Mandatory parameter [SECURITY] cannot be empty</v>
      </c>
      <c r="VVL6" t="str" cm="1">
        <f t="array" ref="VVL6">_xll.BDP(VVL1,"PX_LAST")</f>
        <v>#N/A Mandatory parameter [SECURITY] cannot be empty</v>
      </c>
      <c r="VVM6" t="str" cm="1">
        <f t="array" ref="VVM6">_xll.BDP(VVM1,"PX_LAST")</f>
        <v>#N/A Mandatory parameter [SECURITY] cannot be empty</v>
      </c>
      <c r="VVN6" t="str" cm="1">
        <f t="array" ref="VVN6">_xll.BDP(VVN1,"PX_LAST")</f>
        <v>#N/A Mandatory parameter [SECURITY] cannot be empty</v>
      </c>
      <c r="VVO6" t="str" cm="1">
        <f t="array" ref="VVO6">_xll.BDP(VVO1,"PX_LAST")</f>
        <v>#N/A Mandatory parameter [SECURITY] cannot be empty</v>
      </c>
      <c r="VVP6" t="str" cm="1">
        <f t="array" ref="VVP6">_xll.BDP(VVP1,"PX_LAST")</f>
        <v>#N/A Mandatory parameter [SECURITY] cannot be empty</v>
      </c>
      <c r="VVQ6" t="str" cm="1">
        <f t="array" ref="VVQ6">_xll.BDP(VVQ1,"PX_LAST")</f>
        <v>#N/A Mandatory parameter [SECURITY] cannot be empty</v>
      </c>
      <c r="VVR6" t="str" cm="1">
        <f t="array" ref="VVR6">_xll.BDP(VVR1,"PX_LAST")</f>
        <v>#N/A Mandatory parameter [SECURITY] cannot be empty</v>
      </c>
      <c r="VVS6" t="str" cm="1">
        <f t="array" ref="VVS6">_xll.BDP(VVS1,"PX_LAST")</f>
        <v>#N/A Mandatory parameter [SECURITY] cannot be empty</v>
      </c>
      <c r="VVT6" t="str" cm="1">
        <f t="array" ref="VVT6">_xll.BDP(VVT1,"PX_LAST")</f>
        <v>#N/A Mandatory parameter [SECURITY] cannot be empty</v>
      </c>
      <c r="VVU6" t="str" cm="1">
        <f t="array" ref="VVU6">_xll.BDP(VVU1,"PX_LAST")</f>
        <v>#N/A Mandatory parameter [SECURITY] cannot be empty</v>
      </c>
      <c r="VVV6" t="str" cm="1">
        <f t="array" ref="VVV6">_xll.BDP(VVV1,"PX_LAST")</f>
        <v>#N/A Mandatory parameter [SECURITY] cannot be empty</v>
      </c>
      <c r="VVW6" t="str" cm="1">
        <f t="array" ref="VVW6">_xll.BDP(VVW1,"PX_LAST")</f>
        <v>#N/A Mandatory parameter [SECURITY] cannot be empty</v>
      </c>
      <c r="VVX6" t="str" cm="1">
        <f t="array" ref="VVX6">_xll.BDP(VVX1,"PX_LAST")</f>
        <v>#N/A Mandatory parameter [SECURITY] cannot be empty</v>
      </c>
      <c r="VVY6" t="str" cm="1">
        <f t="array" ref="VVY6">_xll.BDP(VVY1,"PX_LAST")</f>
        <v>#N/A Mandatory parameter [SECURITY] cannot be empty</v>
      </c>
      <c r="VVZ6" t="str" cm="1">
        <f t="array" ref="VVZ6">_xll.BDP(VVZ1,"PX_LAST")</f>
        <v>#N/A Mandatory parameter [SECURITY] cannot be empty</v>
      </c>
      <c r="VWA6" t="str" cm="1">
        <f t="array" ref="VWA6">_xll.BDP(VWA1,"PX_LAST")</f>
        <v>#N/A Mandatory parameter [SECURITY] cannot be empty</v>
      </c>
      <c r="VWB6" t="str" cm="1">
        <f t="array" ref="VWB6">_xll.BDP(VWB1,"PX_LAST")</f>
        <v>#N/A Mandatory parameter [SECURITY] cannot be empty</v>
      </c>
      <c r="VWC6" t="str" cm="1">
        <f t="array" ref="VWC6">_xll.BDP(VWC1,"PX_LAST")</f>
        <v>#N/A Mandatory parameter [SECURITY] cannot be empty</v>
      </c>
      <c r="VWD6" t="str" cm="1">
        <f t="array" ref="VWD6">_xll.BDP(VWD1,"PX_LAST")</f>
        <v>#N/A Mandatory parameter [SECURITY] cannot be empty</v>
      </c>
      <c r="VWE6" t="str" cm="1">
        <f t="array" ref="VWE6">_xll.BDP(VWE1,"PX_LAST")</f>
        <v>#N/A Mandatory parameter [SECURITY] cannot be empty</v>
      </c>
      <c r="VWF6" t="str" cm="1">
        <f t="array" ref="VWF6">_xll.BDP(VWF1,"PX_LAST")</f>
        <v>#N/A Mandatory parameter [SECURITY] cannot be empty</v>
      </c>
      <c r="VWG6" t="str" cm="1">
        <f t="array" ref="VWG6">_xll.BDP(VWG1,"PX_LAST")</f>
        <v>#N/A Mandatory parameter [SECURITY] cannot be empty</v>
      </c>
      <c r="VWH6" t="str" cm="1">
        <f t="array" ref="VWH6">_xll.BDP(VWH1,"PX_LAST")</f>
        <v>#N/A Mandatory parameter [SECURITY] cannot be empty</v>
      </c>
      <c r="VWI6" t="str" cm="1">
        <f t="array" ref="VWI6">_xll.BDP(VWI1,"PX_LAST")</f>
        <v>#N/A Mandatory parameter [SECURITY] cannot be empty</v>
      </c>
      <c r="VWJ6" t="str" cm="1">
        <f t="array" ref="VWJ6">_xll.BDP(VWJ1,"PX_LAST")</f>
        <v>#N/A Mandatory parameter [SECURITY] cannot be empty</v>
      </c>
      <c r="VWK6" t="str" cm="1">
        <f t="array" ref="VWK6">_xll.BDP(VWK1,"PX_LAST")</f>
        <v>#N/A Mandatory parameter [SECURITY] cannot be empty</v>
      </c>
      <c r="VWL6" t="str" cm="1">
        <f t="array" ref="VWL6">_xll.BDP(VWL1,"PX_LAST")</f>
        <v>#N/A Mandatory parameter [SECURITY] cannot be empty</v>
      </c>
      <c r="VWM6" t="str" cm="1">
        <f t="array" ref="VWM6">_xll.BDP(VWM1,"PX_LAST")</f>
        <v>#N/A Mandatory parameter [SECURITY] cannot be empty</v>
      </c>
      <c r="VWN6" t="str" cm="1">
        <f t="array" ref="VWN6">_xll.BDP(VWN1,"PX_LAST")</f>
        <v>#N/A Mandatory parameter [SECURITY] cannot be empty</v>
      </c>
      <c r="VWO6" t="str" cm="1">
        <f t="array" ref="VWO6">_xll.BDP(VWO1,"PX_LAST")</f>
        <v>#N/A Mandatory parameter [SECURITY] cannot be empty</v>
      </c>
      <c r="VWP6" t="str" cm="1">
        <f t="array" ref="VWP6">_xll.BDP(VWP1,"PX_LAST")</f>
        <v>#N/A Mandatory parameter [SECURITY] cannot be empty</v>
      </c>
      <c r="VWQ6" t="str" cm="1">
        <f t="array" ref="VWQ6">_xll.BDP(VWQ1,"PX_LAST")</f>
        <v>#N/A Mandatory parameter [SECURITY] cannot be empty</v>
      </c>
      <c r="VWR6" t="str" cm="1">
        <f t="array" ref="VWR6">_xll.BDP(VWR1,"PX_LAST")</f>
        <v>#N/A Mandatory parameter [SECURITY] cannot be empty</v>
      </c>
      <c r="VWS6" t="str" cm="1">
        <f t="array" ref="VWS6">_xll.BDP(VWS1,"PX_LAST")</f>
        <v>#N/A Mandatory parameter [SECURITY] cannot be empty</v>
      </c>
      <c r="VWT6" t="str" cm="1">
        <f t="array" ref="VWT6">_xll.BDP(VWT1,"PX_LAST")</f>
        <v>#N/A Mandatory parameter [SECURITY] cannot be empty</v>
      </c>
      <c r="VWU6" t="str" cm="1">
        <f t="array" ref="VWU6">_xll.BDP(VWU1,"PX_LAST")</f>
        <v>#N/A Mandatory parameter [SECURITY] cannot be empty</v>
      </c>
      <c r="VWV6" t="str" cm="1">
        <f t="array" ref="VWV6">_xll.BDP(VWV1,"PX_LAST")</f>
        <v>#N/A Mandatory parameter [SECURITY] cannot be empty</v>
      </c>
      <c r="VWW6" t="str" cm="1">
        <f t="array" ref="VWW6">_xll.BDP(VWW1,"PX_LAST")</f>
        <v>#N/A Mandatory parameter [SECURITY] cannot be empty</v>
      </c>
      <c r="VWX6" t="str" cm="1">
        <f t="array" ref="VWX6">_xll.BDP(VWX1,"PX_LAST")</f>
        <v>#N/A Mandatory parameter [SECURITY] cannot be empty</v>
      </c>
      <c r="VWY6" t="str" cm="1">
        <f t="array" ref="VWY6">_xll.BDP(VWY1,"PX_LAST")</f>
        <v>#N/A Mandatory parameter [SECURITY] cannot be empty</v>
      </c>
      <c r="VWZ6" t="str" cm="1">
        <f t="array" ref="VWZ6">_xll.BDP(VWZ1,"PX_LAST")</f>
        <v>#N/A Mandatory parameter [SECURITY] cannot be empty</v>
      </c>
      <c r="VXA6" t="str" cm="1">
        <f t="array" ref="VXA6">_xll.BDP(VXA1,"PX_LAST")</f>
        <v>#N/A Mandatory parameter [SECURITY] cannot be empty</v>
      </c>
      <c r="VXB6" t="str" cm="1">
        <f t="array" ref="VXB6">_xll.BDP(VXB1,"PX_LAST")</f>
        <v>#N/A Mandatory parameter [SECURITY] cannot be empty</v>
      </c>
      <c r="VXC6" t="str" cm="1">
        <f t="array" ref="VXC6">_xll.BDP(VXC1,"PX_LAST")</f>
        <v>#N/A Mandatory parameter [SECURITY] cannot be empty</v>
      </c>
      <c r="VXD6" t="str" cm="1">
        <f t="array" ref="VXD6">_xll.BDP(VXD1,"PX_LAST")</f>
        <v>#N/A Mandatory parameter [SECURITY] cannot be empty</v>
      </c>
      <c r="VXE6" t="str" cm="1">
        <f t="array" ref="VXE6">_xll.BDP(VXE1,"PX_LAST")</f>
        <v>#N/A Mandatory parameter [SECURITY] cannot be empty</v>
      </c>
      <c r="VXF6" t="str" cm="1">
        <f t="array" ref="VXF6">_xll.BDP(VXF1,"PX_LAST")</f>
        <v>#N/A Mandatory parameter [SECURITY] cannot be empty</v>
      </c>
      <c r="VXG6" t="str" cm="1">
        <f t="array" ref="VXG6">_xll.BDP(VXG1,"PX_LAST")</f>
        <v>#N/A Mandatory parameter [SECURITY] cannot be empty</v>
      </c>
      <c r="VXH6" t="str" cm="1">
        <f t="array" ref="VXH6">_xll.BDP(VXH1,"PX_LAST")</f>
        <v>#N/A Mandatory parameter [SECURITY] cannot be empty</v>
      </c>
      <c r="VXI6" t="str" cm="1">
        <f t="array" ref="VXI6">_xll.BDP(VXI1,"PX_LAST")</f>
        <v>#N/A Mandatory parameter [SECURITY] cannot be empty</v>
      </c>
      <c r="VXJ6" t="str" cm="1">
        <f t="array" ref="VXJ6">_xll.BDP(VXJ1,"PX_LAST")</f>
        <v>#N/A Mandatory parameter [SECURITY] cannot be empty</v>
      </c>
      <c r="VXK6" t="str" cm="1">
        <f t="array" ref="VXK6">_xll.BDP(VXK1,"PX_LAST")</f>
        <v>#N/A Mandatory parameter [SECURITY] cannot be empty</v>
      </c>
      <c r="VXL6" t="str" cm="1">
        <f t="array" ref="VXL6">_xll.BDP(VXL1,"PX_LAST")</f>
        <v>#N/A Mandatory parameter [SECURITY] cannot be empty</v>
      </c>
      <c r="VXM6" t="str" cm="1">
        <f t="array" ref="VXM6">_xll.BDP(VXM1,"PX_LAST")</f>
        <v>#N/A Mandatory parameter [SECURITY] cannot be empty</v>
      </c>
      <c r="VXN6" t="str" cm="1">
        <f t="array" ref="VXN6">_xll.BDP(VXN1,"PX_LAST")</f>
        <v>#N/A Mandatory parameter [SECURITY] cannot be empty</v>
      </c>
      <c r="VXO6" t="str" cm="1">
        <f t="array" ref="VXO6">_xll.BDP(VXO1,"PX_LAST")</f>
        <v>#N/A Mandatory parameter [SECURITY] cannot be empty</v>
      </c>
      <c r="VXP6" t="str" cm="1">
        <f t="array" ref="VXP6">_xll.BDP(VXP1,"PX_LAST")</f>
        <v>#N/A Mandatory parameter [SECURITY] cannot be empty</v>
      </c>
      <c r="VXQ6" t="str" cm="1">
        <f t="array" ref="VXQ6">_xll.BDP(VXQ1,"PX_LAST")</f>
        <v>#N/A Mandatory parameter [SECURITY] cannot be empty</v>
      </c>
      <c r="VXR6" t="str" cm="1">
        <f t="array" ref="VXR6">_xll.BDP(VXR1,"PX_LAST")</f>
        <v>#N/A Mandatory parameter [SECURITY] cannot be empty</v>
      </c>
      <c r="VXS6" t="str" cm="1">
        <f t="array" ref="VXS6">_xll.BDP(VXS1,"PX_LAST")</f>
        <v>#N/A Mandatory parameter [SECURITY] cannot be empty</v>
      </c>
      <c r="VXT6" t="str" cm="1">
        <f t="array" ref="VXT6">_xll.BDP(VXT1,"PX_LAST")</f>
        <v>#N/A Mandatory parameter [SECURITY] cannot be empty</v>
      </c>
      <c r="VXU6" t="str" cm="1">
        <f t="array" ref="VXU6">_xll.BDP(VXU1,"PX_LAST")</f>
        <v>#N/A Mandatory parameter [SECURITY] cannot be empty</v>
      </c>
      <c r="VXV6" t="str" cm="1">
        <f t="array" ref="VXV6">_xll.BDP(VXV1,"PX_LAST")</f>
        <v>#N/A Mandatory parameter [SECURITY] cannot be empty</v>
      </c>
      <c r="VXW6" t="str" cm="1">
        <f t="array" ref="VXW6">_xll.BDP(VXW1,"PX_LAST")</f>
        <v>#N/A Mandatory parameter [SECURITY] cannot be empty</v>
      </c>
      <c r="VXX6" t="str" cm="1">
        <f t="array" ref="VXX6">_xll.BDP(VXX1,"PX_LAST")</f>
        <v>#N/A Mandatory parameter [SECURITY] cannot be empty</v>
      </c>
      <c r="VXY6" t="str" cm="1">
        <f t="array" ref="VXY6">_xll.BDP(VXY1,"PX_LAST")</f>
        <v>#N/A Mandatory parameter [SECURITY] cannot be empty</v>
      </c>
      <c r="VXZ6" t="str" cm="1">
        <f t="array" ref="VXZ6">_xll.BDP(VXZ1,"PX_LAST")</f>
        <v>#N/A Mandatory parameter [SECURITY] cannot be empty</v>
      </c>
      <c r="VYA6" t="str" cm="1">
        <f t="array" ref="VYA6">_xll.BDP(VYA1,"PX_LAST")</f>
        <v>#N/A Mandatory parameter [SECURITY] cannot be empty</v>
      </c>
      <c r="VYB6" t="str" cm="1">
        <f t="array" ref="VYB6">_xll.BDP(VYB1,"PX_LAST")</f>
        <v>#N/A Mandatory parameter [SECURITY] cannot be empty</v>
      </c>
      <c r="VYC6" t="str" cm="1">
        <f t="array" ref="VYC6">_xll.BDP(VYC1,"PX_LAST")</f>
        <v>#N/A Mandatory parameter [SECURITY] cannot be empty</v>
      </c>
      <c r="VYD6" t="str" cm="1">
        <f t="array" ref="VYD6">_xll.BDP(VYD1,"PX_LAST")</f>
        <v>#N/A Mandatory parameter [SECURITY] cannot be empty</v>
      </c>
      <c r="VYE6" t="str" cm="1">
        <f t="array" ref="VYE6">_xll.BDP(VYE1,"PX_LAST")</f>
        <v>#N/A Mandatory parameter [SECURITY] cannot be empty</v>
      </c>
      <c r="VYF6" t="str" cm="1">
        <f t="array" ref="VYF6">_xll.BDP(VYF1,"PX_LAST")</f>
        <v>#N/A Mandatory parameter [SECURITY] cannot be empty</v>
      </c>
      <c r="VYG6" t="str" cm="1">
        <f t="array" ref="VYG6">_xll.BDP(VYG1,"PX_LAST")</f>
        <v>#N/A Mandatory parameter [SECURITY] cannot be empty</v>
      </c>
      <c r="VYH6" t="str" cm="1">
        <f t="array" ref="VYH6">_xll.BDP(VYH1,"PX_LAST")</f>
        <v>#N/A Mandatory parameter [SECURITY] cannot be empty</v>
      </c>
      <c r="VYI6" t="str" cm="1">
        <f t="array" ref="VYI6">_xll.BDP(VYI1,"PX_LAST")</f>
        <v>#N/A Mandatory parameter [SECURITY] cannot be empty</v>
      </c>
      <c r="VYJ6" t="str" cm="1">
        <f t="array" ref="VYJ6">_xll.BDP(VYJ1,"PX_LAST")</f>
        <v>#N/A Mandatory parameter [SECURITY] cannot be empty</v>
      </c>
      <c r="VYK6" t="str" cm="1">
        <f t="array" ref="VYK6">_xll.BDP(VYK1,"PX_LAST")</f>
        <v>#N/A Mandatory parameter [SECURITY] cannot be empty</v>
      </c>
      <c r="VYL6" t="str" cm="1">
        <f t="array" ref="VYL6">_xll.BDP(VYL1,"PX_LAST")</f>
        <v>#N/A Mandatory parameter [SECURITY] cannot be empty</v>
      </c>
      <c r="VYM6" t="str" cm="1">
        <f t="array" ref="VYM6">_xll.BDP(VYM1,"PX_LAST")</f>
        <v>#N/A Mandatory parameter [SECURITY] cannot be empty</v>
      </c>
      <c r="VYN6" t="str" cm="1">
        <f t="array" ref="VYN6">_xll.BDP(VYN1,"PX_LAST")</f>
        <v>#N/A Mandatory parameter [SECURITY] cannot be empty</v>
      </c>
      <c r="VYO6" t="str" cm="1">
        <f t="array" ref="VYO6">_xll.BDP(VYO1,"PX_LAST")</f>
        <v>#N/A Mandatory parameter [SECURITY] cannot be empty</v>
      </c>
      <c r="VYP6" t="str" cm="1">
        <f t="array" ref="VYP6">_xll.BDP(VYP1,"PX_LAST")</f>
        <v>#N/A Mandatory parameter [SECURITY] cannot be empty</v>
      </c>
      <c r="VYQ6" t="str" cm="1">
        <f t="array" ref="VYQ6">_xll.BDP(VYQ1,"PX_LAST")</f>
        <v>#N/A Mandatory parameter [SECURITY] cannot be empty</v>
      </c>
      <c r="VYR6" t="str" cm="1">
        <f t="array" ref="VYR6">_xll.BDP(VYR1,"PX_LAST")</f>
        <v>#N/A Mandatory parameter [SECURITY] cannot be empty</v>
      </c>
      <c r="VYS6" t="str" cm="1">
        <f t="array" ref="VYS6">_xll.BDP(VYS1,"PX_LAST")</f>
        <v>#N/A Mandatory parameter [SECURITY] cannot be empty</v>
      </c>
      <c r="VYT6" t="str" cm="1">
        <f t="array" ref="VYT6">_xll.BDP(VYT1,"PX_LAST")</f>
        <v>#N/A Mandatory parameter [SECURITY] cannot be empty</v>
      </c>
      <c r="VYU6" t="str" cm="1">
        <f t="array" ref="VYU6">_xll.BDP(VYU1,"PX_LAST")</f>
        <v>#N/A Mandatory parameter [SECURITY] cannot be empty</v>
      </c>
      <c r="VYV6" t="str" cm="1">
        <f t="array" ref="VYV6">_xll.BDP(VYV1,"PX_LAST")</f>
        <v>#N/A Mandatory parameter [SECURITY] cannot be empty</v>
      </c>
      <c r="VYW6" t="str" cm="1">
        <f t="array" ref="VYW6">_xll.BDP(VYW1,"PX_LAST")</f>
        <v>#N/A Mandatory parameter [SECURITY] cannot be empty</v>
      </c>
      <c r="VYX6" t="str" cm="1">
        <f t="array" ref="VYX6">_xll.BDP(VYX1,"PX_LAST")</f>
        <v>#N/A Mandatory parameter [SECURITY] cannot be empty</v>
      </c>
      <c r="VYY6" t="str" cm="1">
        <f t="array" ref="VYY6">_xll.BDP(VYY1,"PX_LAST")</f>
        <v>#N/A Mandatory parameter [SECURITY] cannot be empty</v>
      </c>
      <c r="VYZ6" t="str" cm="1">
        <f t="array" ref="VYZ6">_xll.BDP(VYZ1,"PX_LAST")</f>
        <v>#N/A Mandatory parameter [SECURITY] cannot be empty</v>
      </c>
      <c r="VZA6" t="str" cm="1">
        <f t="array" ref="VZA6">_xll.BDP(VZA1,"PX_LAST")</f>
        <v>#N/A Mandatory parameter [SECURITY] cannot be empty</v>
      </c>
      <c r="VZB6" t="str" cm="1">
        <f t="array" ref="VZB6">_xll.BDP(VZB1,"PX_LAST")</f>
        <v>#N/A Mandatory parameter [SECURITY] cannot be empty</v>
      </c>
      <c r="VZC6" t="str" cm="1">
        <f t="array" ref="VZC6">_xll.BDP(VZC1,"PX_LAST")</f>
        <v>#N/A Mandatory parameter [SECURITY] cannot be empty</v>
      </c>
      <c r="VZD6" t="str" cm="1">
        <f t="array" ref="VZD6">_xll.BDP(VZD1,"PX_LAST")</f>
        <v>#N/A Mandatory parameter [SECURITY] cannot be empty</v>
      </c>
      <c r="VZE6" t="str" cm="1">
        <f t="array" ref="VZE6">_xll.BDP(VZE1,"PX_LAST")</f>
        <v>#N/A Mandatory parameter [SECURITY] cannot be empty</v>
      </c>
      <c r="VZF6" t="str" cm="1">
        <f t="array" ref="VZF6">_xll.BDP(VZF1,"PX_LAST")</f>
        <v>#N/A Mandatory parameter [SECURITY] cannot be empty</v>
      </c>
      <c r="VZG6" t="str" cm="1">
        <f t="array" ref="VZG6">_xll.BDP(VZG1,"PX_LAST")</f>
        <v>#N/A Mandatory parameter [SECURITY] cannot be empty</v>
      </c>
      <c r="VZH6" t="str" cm="1">
        <f t="array" ref="VZH6">_xll.BDP(VZH1,"PX_LAST")</f>
        <v>#N/A Mandatory parameter [SECURITY] cannot be empty</v>
      </c>
      <c r="VZI6" t="str" cm="1">
        <f t="array" ref="VZI6">_xll.BDP(VZI1,"PX_LAST")</f>
        <v>#N/A Mandatory parameter [SECURITY] cannot be empty</v>
      </c>
      <c r="VZJ6" t="str" cm="1">
        <f t="array" ref="VZJ6">_xll.BDP(VZJ1,"PX_LAST")</f>
        <v>#N/A Mandatory parameter [SECURITY] cannot be empty</v>
      </c>
      <c r="VZK6" t="str" cm="1">
        <f t="array" ref="VZK6">_xll.BDP(VZK1,"PX_LAST")</f>
        <v>#N/A Mandatory parameter [SECURITY] cannot be empty</v>
      </c>
      <c r="VZL6" t="str" cm="1">
        <f t="array" ref="VZL6">_xll.BDP(VZL1,"PX_LAST")</f>
        <v>#N/A Mandatory parameter [SECURITY] cannot be empty</v>
      </c>
      <c r="VZM6" t="str" cm="1">
        <f t="array" ref="VZM6">_xll.BDP(VZM1,"PX_LAST")</f>
        <v>#N/A Mandatory parameter [SECURITY] cannot be empty</v>
      </c>
      <c r="VZN6" t="str" cm="1">
        <f t="array" ref="VZN6">_xll.BDP(VZN1,"PX_LAST")</f>
        <v>#N/A Mandatory parameter [SECURITY] cannot be empty</v>
      </c>
      <c r="VZO6" t="str" cm="1">
        <f t="array" ref="VZO6">_xll.BDP(VZO1,"PX_LAST")</f>
        <v>#N/A Mandatory parameter [SECURITY] cannot be empty</v>
      </c>
      <c r="VZP6" t="str" cm="1">
        <f t="array" ref="VZP6">_xll.BDP(VZP1,"PX_LAST")</f>
        <v>#N/A Mandatory parameter [SECURITY] cannot be empty</v>
      </c>
      <c r="VZQ6" t="str" cm="1">
        <f t="array" ref="VZQ6">_xll.BDP(VZQ1,"PX_LAST")</f>
        <v>#N/A Mandatory parameter [SECURITY] cannot be empty</v>
      </c>
      <c r="VZR6" t="str" cm="1">
        <f t="array" ref="VZR6">_xll.BDP(VZR1,"PX_LAST")</f>
        <v>#N/A Mandatory parameter [SECURITY] cannot be empty</v>
      </c>
      <c r="VZS6" t="str" cm="1">
        <f t="array" ref="VZS6">_xll.BDP(VZS1,"PX_LAST")</f>
        <v>#N/A Mandatory parameter [SECURITY] cannot be empty</v>
      </c>
      <c r="VZT6" t="str" cm="1">
        <f t="array" ref="VZT6">_xll.BDP(VZT1,"PX_LAST")</f>
        <v>#N/A Mandatory parameter [SECURITY] cannot be empty</v>
      </c>
      <c r="VZU6" t="str" cm="1">
        <f t="array" ref="VZU6">_xll.BDP(VZU1,"PX_LAST")</f>
        <v>#N/A Mandatory parameter [SECURITY] cannot be empty</v>
      </c>
      <c r="VZV6" t="str" cm="1">
        <f t="array" ref="VZV6">_xll.BDP(VZV1,"PX_LAST")</f>
        <v>#N/A Mandatory parameter [SECURITY] cannot be empty</v>
      </c>
      <c r="VZW6" t="str" cm="1">
        <f t="array" ref="VZW6">_xll.BDP(VZW1,"PX_LAST")</f>
        <v>#N/A Mandatory parameter [SECURITY] cannot be empty</v>
      </c>
      <c r="VZX6" t="str" cm="1">
        <f t="array" ref="VZX6">_xll.BDP(VZX1,"PX_LAST")</f>
        <v>#N/A Mandatory parameter [SECURITY] cannot be empty</v>
      </c>
      <c r="VZY6" t="str" cm="1">
        <f t="array" ref="VZY6">_xll.BDP(VZY1,"PX_LAST")</f>
        <v>#N/A Mandatory parameter [SECURITY] cannot be empty</v>
      </c>
      <c r="VZZ6" t="str" cm="1">
        <f t="array" ref="VZZ6">_xll.BDP(VZZ1,"PX_LAST")</f>
        <v>#N/A Mandatory parameter [SECURITY] cannot be empty</v>
      </c>
      <c r="WAA6" t="str" cm="1">
        <f t="array" ref="WAA6">_xll.BDP(WAA1,"PX_LAST")</f>
        <v>#N/A Mandatory parameter [SECURITY] cannot be empty</v>
      </c>
      <c r="WAB6" t="str" cm="1">
        <f t="array" ref="WAB6">_xll.BDP(WAB1,"PX_LAST")</f>
        <v>#N/A Mandatory parameter [SECURITY] cannot be empty</v>
      </c>
      <c r="WAC6" t="str" cm="1">
        <f t="array" ref="WAC6">_xll.BDP(WAC1,"PX_LAST")</f>
        <v>#N/A Mandatory parameter [SECURITY] cannot be empty</v>
      </c>
      <c r="WAD6" t="str" cm="1">
        <f t="array" ref="WAD6">_xll.BDP(WAD1,"PX_LAST")</f>
        <v>#N/A Mandatory parameter [SECURITY] cannot be empty</v>
      </c>
      <c r="WAE6" t="str" cm="1">
        <f t="array" ref="WAE6">_xll.BDP(WAE1,"PX_LAST")</f>
        <v>#N/A Mandatory parameter [SECURITY] cannot be empty</v>
      </c>
      <c r="WAF6" t="str" cm="1">
        <f t="array" ref="WAF6">_xll.BDP(WAF1,"PX_LAST")</f>
        <v>#N/A Mandatory parameter [SECURITY] cannot be empty</v>
      </c>
      <c r="WAG6" t="str" cm="1">
        <f t="array" ref="WAG6">_xll.BDP(WAG1,"PX_LAST")</f>
        <v>#N/A Mandatory parameter [SECURITY] cannot be empty</v>
      </c>
      <c r="WAH6" t="str" cm="1">
        <f t="array" ref="WAH6">_xll.BDP(WAH1,"PX_LAST")</f>
        <v>#N/A Mandatory parameter [SECURITY] cannot be empty</v>
      </c>
      <c r="WAI6" t="str" cm="1">
        <f t="array" ref="WAI6">_xll.BDP(WAI1,"PX_LAST")</f>
        <v>#N/A Mandatory parameter [SECURITY] cannot be empty</v>
      </c>
      <c r="WAJ6" t="str" cm="1">
        <f t="array" ref="WAJ6">_xll.BDP(WAJ1,"PX_LAST")</f>
        <v>#N/A Mandatory parameter [SECURITY] cannot be empty</v>
      </c>
      <c r="WAK6" t="str" cm="1">
        <f t="array" ref="WAK6">_xll.BDP(WAK1,"PX_LAST")</f>
        <v>#N/A Mandatory parameter [SECURITY] cannot be empty</v>
      </c>
      <c r="WAL6" t="str" cm="1">
        <f t="array" ref="WAL6">_xll.BDP(WAL1,"PX_LAST")</f>
        <v>#N/A Mandatory parameter [SECURITY] cannot be empty</v>
      </c>
      <c r="WAM6" t="str" cm="1">
        <f t="array" ref="WAM6">_xll.BDP(WAM1,"PX_LAST")</f>
        <v>#N/A Mandatory parameter [SECURITY] cannot be empty</v>
      </c>
      <c r="WAN6" t="str" cm="1">
        <f t="array" ref="WAN6">_xll.BDP(WAN1,"PX_LAST")</f>
        <v>#N/A Mandatory parameter [SECURITY] cannot be empty</v>
      </c>
      <c r="WAO6" t="str" cm="1">
        <f t="array" ref="WAO6">_xll.BDP(WAO1,"PX_LAST")</f>
        <v>#N/A Mandatory parameter [SECURITY] cannot be empty</v>
      </c>
      <c r="WAP6" t="str" cm="1">
        <f t="array" ref="WAP6">_xll.BDP(WAP1,"PX_LAST")</f>
        <v>#N/A Mandatory parameter [SECURITY] cannot be empty</v>
      </c>
      <c r="WAQ6" t="str" cm="1">
        <f t="array" ref="WAQ6">_xll.BDP(WAQ1,"PX_LAST")</f>
        <v>#N/A Mandatory parameter [SECURITY] cannot be empty</v>
      </c>
      <c r="WAR6" t="str" cm="1">
        <f t="array" ref="WAR6">_xll.BDP(WAR1,"PX_LAST")</f>
        <v>#N/A Mandatory parameter [SECURITY] cannot be empty</v>
      </c>
      <c r="WAS6" t="str" cm="1">
        <f t="array" ref="WAS6">_xll.BDP(WAS1,"PX_LAST")</f>
        <v>#N/A Mandatory parameter [SECURITY] cannot be empty</v>
      </c>
      <c r="WAT6" t="str" cm="1">
        <f t="array" ref="WAT6">_xll.BDP(WAT1,"PX_LAST")</f>
        <v>#N/A Mandatory parameter [SECURITY] cannot be empty</v>
      </c>
      <c r="WAU6" t="str" cm="1">
        <f t="array" ref="WAU6">_xll.BDP(WAU1,"PX_LAST")</f>
        <v>#N/A Mandatory parameter [SECURITY] cannot be empty</v>
      </c>
      <c r="WAV6" t="str" cm="1">
        <f t="array" ref="WAV6">_xll.BDP(WAV1,"PX_LAST")</f>
        <v>#N/A Mandatory parameter [SECURITY] cannot be empty</v>
      </c>
      <c r="WAW6" t="str" cm="1">
        <f t="array" ref="WAW6">_xll.BDP(WAW1,"PX_LAST")</f>
        <v>#N/A Mandatory parameter [SECURITY] cannot be empty</v>
      </c>
      <c r="WAX6" t="str" cm="1">
        <f t="array" ref="WAX6">_xll.BDP(WAX1,"PX_LAST")</f>
        <v>#N/A Mandatory parameter [SECURITY] cannot be empty</v>
      </c>
      <c r="WAY6" t="str" cm="1">
        <f t="array" ref="WAY6">_xll.BDP(WAY1,"PX_LAST")</f>
        <v>#N/A Mandatory parameter [SECURITY] cannot be empty</v>
      </c>
      <c r="WAZ6" t="str" cm="1">
        <f t="array" ref="WAZ6">_xll.BDP(WAZ1,"PX_LAST")</f>
        <v>#N/A Mandatory parameter [SECURITY] cannot be empty</v>
      </c>
      <c r="WBA6" t="str" cm="1">
        <f t="array" ref="WBA6">_xll.BDP(WBA1,"PX_LAST")</f>
        <v>#N/A Mandatory parameter [SECURITY] cannot be empty</v>
      </c>
      <c r="WBB6" t="str" cm="1">
        <f t="array" ref="WBB6">_xll.BDP(WBB1,"PX_LAST")</f>
        <v>#N/A Mandatory parameter [SECURITY] cannot be empty</v>
      </c>
      <c r="WBC6" t="str" cm="1">
        <f t="array" ref="WBC6">_xll.BDP(WBC1,"PX_LAST")</f>
        <v>#N/A Mandatory parameter [SECURITY] cannot be empty</v>
      </c>
      <c r="WBD6" t="str" cm="1">
        <f t="array" ref="WBD6">_xll.BDP(WBD1,"PX_LAST")</f>
        <v>#N/A Mandatory parameter [SECURITY] cannot be empty</v>
      </c>
      <c r="WBE6" t="str" cm="1">
        <f t="array" ref="WBE6">_xll.BDP(WBE1,"PX_LAST")</f>
        <v>#N/A Mandatory parameter [SECURITY] cannot be empty</v>
      </c>
      <c r="WBF6" t="str" cm="1">
        <f t="array" ref="WBF6">_xll.BDP(WBF1,"PX_LAST")</f>
        <v>#N/A Mandatory parameter [SECURITY] cannot be empty</v>
      </c>
      <c r="WBG6" t="str" cm="1">
        <f t="array" ref="WBG6">_xll.BDP(WBG1,"PX_LAST")</f>
        <v>#N/A Mandatory parameter [SECURITY] cannot be empty</v>
      </c>
      <c r="WBH6" t="str" cm="1">
        <f t="array" ref="WBH6">_xll.BDP(WBH1,"PX_LAST")</f>
        <v>#N/A Mandatory parameter [SECURITY] cannot be empty</v>
      </c>
      <c r="WBI6" t="str" cm="1">
        <f t="array" ref="WBI6">_xll.BDP(WBI1,"PX_LAST")</f>
        <v>#N/A Mandatory parameter [SECURITY] cannot be empty</v>
      </c>
      <c r="WBJ6" t="str" cm="1">
        <f t="array" ref="WBJ6">_xll.BDP(WBJ1,"PX_LAST")</f>
        <v>#N/A Mandatory parameter [SECURITY] cannot be empty</v>
      </c>
      <c r="WBK6" t="str" cm="1">
        <f t="array" ref="WBK6">_xll.BDP(WBK1,"PX_LAST")</f>
        <v>#N/A Mandatory parameter [SECURITY] cannot be empty</v>
      </c>
      <c r="WBL6" t="str" cm="1">
        <f t="array" ref="WBL6">_xll.BDP(WBL1,"PX_LAST")</f>
        <v>#N/A Mandatory parameter [SECURITY] cannot be empty</v>
      </c>
      <c r="WBM6" t="str" cm="1">
        <f t="array" ref="WBM6">_xll.BDP(WBM1,"PX_LAST")</f>
        <v>#N/A Mandatory parameter [SECURITY] cannot be empty</v>
      </c>
      <c r="WBN6" t="str" cm="1">
        <f t="array" ref="WBN6">_xll.BDP(WBN1,"PX_LAST")</f>
        <v>#N/A Mandatory parameter [SECURITY] cannot be empty</v>
      </c>
      <c r="WBO6" t="str" cm="1">
        <f t="array" ref="WBO6">_xll.BDP(WBO1,"PX_LAST")</f>
        <v>#N/A Mandatory parameter [SECURITY] cannot be empty</v>
      </c>
      <c r="WBP6" t="str" cm="1">
        <f t="array" ref="WBP6">_xll.BDP(WBP1,"PX_LAST")</f>
        <v>#N/A Mandatory parameter [SECURITY] cannot be empty</v>
      </c>
      <c r="WBQ6" t="str" cm="1">
        <f t="array" ref="WBQ6">_xll.BDP(WBQ1,"PX_LAST")</f>
        <v>#N/A Mandatory parameter [SECURITY] cannot be empty</v>
      </c>
      <c r="WBR6" t="str" cm="1">
        <f t="array" ref="WBR6">_xll.BDP(WBR1,"PX_LAST")</f>
        <v>#N/A Mandatory parameter [SECURITY] cannot be empty</v>
      </c>
      <c r="WBS6" t="str" cm="1">
        <f t="array" ref="WBS6">_xll.BDP(WBS1,"PX_LAST")</f>
        <v>#N/A Mandatory parameter [SECURITY] cannot be empty</v>
      </c>
      <c r="WBT6" t="str" cm="1">
        <f t="array" ref="WBT6">_xll.BDP(WBT1,"PX_LAST")</f>
        <v>#N/A Mandatory parameter [SECURITY] cannot be empty</v>
      </c>
      <c r="WBU6" t="str" cm="1">
        <f t="array" ref="WBU6">_xll.BDP(WBU1,"PX_LAST")</f>
        <v>#N/A Mandatory parameter [SECURITY] cannot be empty</v>
      </c>
      <c r="WBV6" t="str" cm="1">
        <f t="array" ref="WBV6">_xll.BDP(WBV1,"PX_LAST")</f>
        <v>#N/A Mandatory parameter [SECURITY] cannot be empty</v>
      </c>
      <c r="WBW6" t="str" cm="1">
        <f t="array" ref="WBW6">_xll.BDP(WBW1,"PX_LAST")</f>
        <v>#N/A Mandatory parameter [SECURITY] cannot be empty</v>
      </c>
      <c r="WBX6" t="str" cm="1">
        <f t="array" ref="WBX6">_xll.BDP(WBX1,"PX_LAST")</f>
        <v>#N/A Mandatory parameter [SECURITY] cannot be empty</v>
      </c>
      <c r="WBY6" t="str" cm="1">
        <f t="array" ref="WBY6">_xll.BDP(WBY1,"PX_LAST")</f>
        <v>#N/A Mandatory parameter [SECURITY] cannot be empty</v>
      </c>
      <c r="WBZ6" t="str" cm="1">
        <f t="array" ref="WBZ6">_xll.BDP(WBZ1,"PX_LAST")</f>
        <v>#N/A Mandatory parameter [SECURITY] cannot be empty</v>
      </c>
      <c r="WCA6" t="str" cm="1">
        <f t="array" ref="WCA6">_xll.BDP(WCA1,"PX_LAST")</f>
        <v>#N/A Mandatory parameter [SECURITY] cannot be empty</v>
      </c>
      <c r="WCB6" t="str" cm="1">
        <f t="array" ref="WCB6">_xll.BDP(WCB1,"PX_LAST")</f>
        <v>#N/A Mandatory parameter [SECURITY] cannot be empty</v>
      </c>
      <c r="WCC6" t="str" cm="1">
        <f t="array" ref="WCC6">_xll.BDP(WCC1,"PX_LAST")</f>
        <v>#N/A Mandatory parameter [SECURITY] cannot be empty</v>
      </c>
      <c r="WCD6" t="str" cm="1">
        <f t="array" ref="WCD6">_xll.BDP(WCD1,"PX_LAST")</f>
        <v>#N/A Mandatory parameter [SECURITY] cannot be empty</v>
      </c>
      <c r="WCE6" t="str" cm="1">
        <f t="array" ref="WCE6">_xll.BDP(WCE1,"PX_LAST")</f>
        <v>#N/A Mandatory parameter [SECURITY] cannot be empty</v>
      </c>
      <c r="WCF6" t="str" cm="1">
        <f t="array" ref="WCF6">_xll.BDP(WCF1,"PX_LAST")</f>
        <v>#N/A Mandatory parameter [SECURITY] cannot be empty</v>
      </c>
      <c r="WCG6" t="str" cm="1">
        <f t="array" ref="WCG6">_xll.BDP(WCG1,"PX_LAST")</f>
        <v>#N/A Mandatory parameter [SECURITY] cannot be empty</v>
      </c>
      <c r="WCH6" t="str" cm="1">
        <f t="array" ref="WCH6">_xll.BDP(WCH1,"PX_LAST")</f>
        <v>#N/A Mandatory parameter [SECURITY] cannot be empty</v>
      </c>
      <c r="WCI6" t="str" cm="1">
        <f t="array" ref="WCI6">_xll.BDP(WCI1,"PX_LAST")</f>
        <v>#N/A Mandatory parameter [SECURITY] cannot be empty</v>
      </c>
      <c r="WCJ6" t="str" cm="1">
        <f t="array" ref="WCJ6">_xll.BDP(WCJ1,"PX_LAST")</f>
        <v>#N/A Mandatory parameter [SECURITY] cannot be empty</v>
      </c>
      <c r="WCK6" t="str" cm="1">
        <f t="array" ref="WCK6">_xll.BDP(WCK1,"PX_LAST")</f>
        <v>#N/A Mandatory parameter [SECURITY] cannot be empty</v>
      </c>
      <c r="WCL6" t="str" cm="1">
        <f t="array" ref="WCL6">_xll.BDP(WCL1,"PX_LAST")</f>
        <v>#N/A Mandatory parameter [SECURITY] cannot be empty</v>
      </c>
      <c r="WCM6" t="str" cm="1">
        <f t="array" ref="WCM6">_xll.BDP(WCM1,"PX_LAST")</f>
        <v>#N/A Mandatory parameter [SECURITY] cannot be empty</v>
      </c>
      <c r="WCN6" t="str" cm="1">
        <f t="array" ref="WCN6">_xll.BDP(WCN1,"PX_LAST")</f>
        <v>#N/A Mandatory parameter [SECURITY] cannot be empty</v>
      </c>
      <c r="WCO6" t="str" cm="1">
        <f t="array" ref="WCO6">_xll.BDP(WCO1,"PX_LAST")</f>
        <v>#N/A Mandatory parameter [SECURITY] cannot be empty</v>
      </c>
      <c r="WCP6" t="str" cm="1">
        <f t="array" ref="WCP6">_xll.BDP(WCP1,"PX_LAST")</f>
        <v>#N/A Mandatory parameter [SECURITY] cannot be empty</v>
      </c>
      <c r="WCQ6" t="str" cm="1">
        <f t="array" ref="WCQ6">_xll.BDP(WCQ1,"PX_LAST")</f>
        <v>#N/A Mandatory parameter [SECURITY] cannot be empty</v>
      </c>
      <c r="WCR6" t="str" cm="1">
        <f t="array" ref="WCR6">_xll.BDP(WCR1,"PX_LAST")</f>
        <v>#N/A Mandatory parameter [SECURITY] cannot be empty</v>
      </c>
      <c r="WCS6" t="str" cm="1">
        <f t="array" ref="WCS6">_xll.BDP(WCS1,"PX_LAST")</f>
        <v>#N/A Mandatory parameter [SECURITY] cannot be empty</v>
      </c>
      <c r="WCT6" t="str" cm="1">
        <f t="array" ref="WCT6">_xll.BDP(WCT1,"PX_LAST")</f>
        <v>#N/A Mandatory parameter [SECURITY] cannot be empty</v>
      </c>
      <c r="WCU6" t="str" cm="1">
        <f t="array" ref="WCU6">_xll.BDP(WCU1,"PX_LAST")</f>
        <v>#N/A Mandatory parameter [SECURITY] cannot be empty</v>
      </c>
      <c r="WCV6" t="str" cm="1">
        <f t="array" ref="WCV6">_xll.BDP(WCV1,"PX_LAST")</f>
        <v>#N/A Mandatory parameter [SECURITY] cannot be empty</v>
      </c>
      <c r="WCW6" t="str" cm="1">
        <f t="array" ref="WCW6">_xll.BDP(WCW1,"PX_LAST")</f>
        <v>#N/A Mandatory parameter [SECURITY] cannot be empty</v>
      </c>
      <c r="WCX6" t="str" cm="1">
        <f t="array" ref="WCX6">_xll.BDP(WCX1,"PX_LAST")</f>
        <v>#N/A Mandatory parameter [SECURITY] cannot be empty</v>
      </c>
      <c r="WCY6" t="str" cm="1">
        <f t="array" ref="WCY6">_xll.BDP(WCY1,"PX_LAST")</f>
        <v>#N/A Mandatory parameter [SECURITY] cannot be empty</v>
      </c>
      <c r="WCZ6" t="str" cm="1">
        <f t="array" ref="WCZ6">_xll.BDP(WCZ1,"PX_LAST")</f>
        <v>#N/A Mandatory parameter [SECURITY] cannot be empty</v>
      </c>
      <c r="WDA6" t="str" cm="1">
        <f t="array" ref="WDA6">_xll.BDP(WDA1,"PX_LAST")</f>
        <v>#N/A Mandatory parameter [SECURITY] cannot be empty</v>
      </c>
      <c r="WDB6" t="str" cm="1">
        <f t="array" ref="WDB6">_xll.BDP(WDB1,"PX_LAST")</f>
        <v>#N/A Mandatory parameter [SECURITY] cannot be empty</v>
      </c>
      <c r="WDC6" t="str" cm="1">
        <f t="array" ref="WDC6">_xll.BDP(WDC1,"PX_LAST")</f>
        <v>#N/A Mandatory parameter [SECURITY] cannot be empty</v>
      </c>
      <c r="WDD6" t="str" cm="1">
        <f t="array" ref="WDD6">_xll.BDP(WDD1,"PX_LAST")</f>
        <v>#N/A Mandatory parameter [SECURITY] cannot be empty</v>
      </c>
      <c r="WDE6" t="str" cm="1">
        <f t="array" ref="WDE6">_xll.BDP(WDE1,"PX_LAST")</f>
        <v>#N/A Mandatory parameter [SECURITY] cannot be empty</v>
      </c>
      <c r="WDF6" t="str" cm="1">
        <f t="array" ref="WDF6">_xll.BDP(WDF1,"PX_LAST")</f>
        <v>#N/A Mandatory parameter [SECURITY] cannot be empty</v>
      </c>
      <c r="WDG6" t="str" cm="1">
        <f t="array" ref="WDG6">_xll.BDP(WDG1,"PX_LAST")</f>
        <v>#N/A Mandatory parameter [SECURITY] cannot be empty</v>
      </c>
      <c r="WDH6" t="str" cm="1">
        <f t="array" ref="WDH6">_xll.BDP(WDH1,"PX_LAST")</f>
        <v>#N/A Mandatory parameter [SECURITY] cannot be empty</v>
      </c>
      <c r="WDI6" t="str" cm="1">
        <f t="array" ref="WDI6">_xll.BDP(WDI1,"PX_LAST")</f>
        <v>#N/A Mandatory parameter [SECURITY] cannot be empty</v>
      </c>
      <c r="WDJ6" t="str" cm="1">
        <f t="array" ref="WDJ6">_xll.BDP(WDJ1,"PX_LAST")</f>
        <v>#N/A Mandatory parameter [SECURITY] cannot be empty</v>
      </c>
      <c r="WDK6" t="str" cm="1">
        <f t="array" ref="WDK6">_xll.BDP(WDK1,"PX_LAST")</f>
        <v>#N/A Mandatory parameter [SECURITY] cannot be empty</v>
      </c>
      <c r="WDL6" t="str" cm="1">
        <f t="array" ref="WDL6">_xll.BDP(WDL1,"PX_LAST")</f>
        <v>#N/A Mandatory parameter [SECURITY] cannot be empty</v>
      </c>
      <c r="WDM6" t="str" cm="1">
        <f t="array" ref="WDM6">_xll.BDP(WDM1,"PX_LAST")</f>
        <v>#N/A Mandatory parameter [SECURITY] cannot be empty</v>
      </c>
      <c r="WDN6" t="str" cm="1">
        <f t="array" ref="WDN6">_xll.BDP(WDN1,"PX_LAST")</f>
        <v>#N/A Mandatory parameter [SECURITY] cannot be empty</v>
      </c>
      <c r="WDO6" t="str" cm="1">
        <f t="array" ref="WDO6">_xll.BDP(WDO1,"PX_LAST")</f>
        <v>#N/A Mandatory parameter [SECURITY] cannot be empty</v>
      </c>
      <c r="WDP6" t="str" cm="1">
        <f t="array" ref="WDP6">_xll.BDP(WDP1,"PX_LAST")</f>
        <v>#N/A Mandatory parameter [SECURITY] cannot be empty</v>
      </c>
      <c r="WDQ6" t="str" cm="1">
        <f t="array" ref="WDQ6">_xll.BDP(WDQ1,"PX_LAST")</f>
        <v>#N/A Mandatory parameter [SECURITY] cannot be empty</v>
      </c>
      <c r="WDR6" t="str" cm="1">
        <f t="array" ref="WDR6">_xll.BDP(WDR1,"PX_LAST")</f>
        <v>#N/A Mandatory parameter [SECURITY] cannot be empty</v>
      </c>
      <c r="WDS6" t="str" cm="1">
        <f t="array" ref="WDS6">_xll.BDP(WDS1,"PX_LAST")</f>
        <v>#N/A Mandatory parameter [SECURITY] cannot be empty</v>
      </c>
      <c r="WDT6" t="str" cm="1">
        <f t="array" ref="WDT6">_xll.BDP(WDT1,"PX_LAST")</f>
        <v>#N/A Mandatory parameter [SECURITY] cannot be empty</v>
      </c>
      <c r="WDU6" t="str" cm="1">
        <f t="array" ref="WDU6">_xll.BDP(WDU1,"PX_LAST")</f>
        <v>#N/A Mandatory parameter [SECURITY] cannot be empty</v>
      </c>
      <c r="WDV6" t="str" cm="1">
        <f t="array" ref="WDV6">_xll.BDP(WDV1,"PX_LAST")</f>
        <v>#N/A Mandatory parameter [SECURITY] cannot be empty</v>
      </c>
      <c r="WDW6" t="str" cm="1">
        <f t="array" ref="WDW6">_xll.BDP(WDW1,"PX_LAST")</f>
        <v>#N/A Mandatory parameter [SECURITY] cannot be empty</v>
      </c>
      <c r="WDX6" t="str" cm="1">
        <f t="array" ref="WDX6">_xll.BDP(WDX1,"PX_LAST")</f>
        <v>#N/A Mandatory parameter [SECURITY] cannot be empty</v>
      </c>
      <c r="WDY6" t="str" cm="1">
        <f t="array" ref="WDY6">_xll.BDP(WDY1,"PX_LAST")</f>
        <v>#N/A Mandatory parameter [SECURITY] cannot be empty</v>
      </c>
      <c r="WDZ6" t="str" cm="1">
        <f t="array" ref="WDZ6">_xll.BDP(WDZ1,"PX_LAST")</f>
        <v>#N/A Mandatory parameter [SECURITY] cannot be empty</v>
      </c>
      <c r="WEA6" t="str" cm="1">
        <f t="array" ref="WEA6">_xll.BDP(WEA1,"PX_LAST")</f>
        <v>#N/A Mandatory parameter [SECURITY] cannot be empty</v>
      </c>
      <c r="WEB6" t="str" cm="1">
        <f t="array" ref="WEB6">_xll.BDP(WEB1,"PX_LAST")</f>
        <v>#N/A Mandatory parameter [SECURITY] cannot be empty</v>
      </c>
      <c r="WEC6" t="str" cm="1">
        <f t="array" ref="WEC6">_xll.BDP(WEC1,"PX_LAST")</f>
        <v>#N/A Mandatory parameter [SECURITY] cannot be empty</v>
      </c>
      <c r="WED6" t="str" cm="1">
        <f t="array" ref="WED6">_xll.BDP(WED1,"PX_LAST")</f>
        <v>#N/A Mandatory parameter [SECURITY] cannot be empty</v>
      </c>
      <c r="WEE6" t="str" cm="1">
        <f t="array" ref="WEE6">_xll.BDP(WEE1,"PX_LAST")</f>
        <v>#N/A Mandatory parameter [SECURITY] cannot be empty</v>
      </c>
      <c r="WEF6" t="str" cm="1">
        <f t="array" ref="WEF6">_xll.BDP(WEF1,"PX_LAST")</f>
        <v>#N/A Mandatory parameter [SECURITY] cannot be empty</v>
      </c>
      <c r="WEG6" t="str" cm="1">
        <f t="array" ref="WEG6">_xll.BDP(WEG1,"PX_LAST")</f>
        <v>#N/A Mandatory parameter [SECURITY] cannot be empty</v>
      </c>
      <c r="WEH6" t="str" cm="1">
        <f t="array" ref="WEH6">_xll.BDP(WEH1,"PX_LAST")</f>
        <v>#N/A Mandatory parameter [SECURITY] cannot be empty</v>
      </c>
      <c r="WEI6" t="str" cm="1">
        <f t="array" ref="WEI6">_xll.BDP(WEI1,"PX_LAST")</f>
        <v>#N/A Mandatory parameter [SECURITY] cannot be empty</v>
      </c>
      <c r="WEJ6" t="str" cm="1">
        <f t="array" ref="WEJ6">_xll.BDP(WEJ1,"PX_LAST")</f>
        <v>#N/A Mandatory parameter [SECURITY] cannot be empty</v>
      </c>
      <c r="WEK6" t="str" cm="1">
        <f t="array" ref="WEK6">_xll.BDP(WEK1,"PX_LAST")</f>
        <v>#N/A Mandatory parameter [SECURITY] cannot be empty</v>
      </c>
      <c r="WEL6" t="str" cm="1">
        <f t="array" ref="WEL6">_xll.BDP(WEL1,"PX_LAST")</f>
        <v>#N/A Mandatory parameter [SECURITY] cannot be empty</v>
      </c>
      <c r="WEM6" t="str" cm="1">
        <f t="array" ref="WEM6">_xll.BDP(WEM1,"PX_LAST")</f>
        <v>#N/A Mandatory parameter [SECURITY] cannot be empty</v>
      </c>
      <c r="WEN6" t="str" cm="1">
        <f t="array" ref="WEN6">_xll.BDP(WEN1,"PX_LAST")</f>
        <v>#N/A Mandatory parameter [SECURITY] cannot be empty</v>
      </c>
      <c r="WEO6" t="str" cm="1">
        <f t="array" ref="WEO6">_xll.BDP(WEO1,"PX_LAST")</f>
        <v>#N/A Mandatory parameter [SECURITY] cannot be empty</v>
      </c>
      <c r="WEP6" t="str" cm="1">
        <f t="array" ref="WEP6">_xll.BDP(WEP1,"PX_LAST")</f>
        <v>#N/A Mandatory parameter [SECURITY] cannot be empty</v>
      </c>
      <c r="WEQ6" t="str" cm="1">
        <f t="array" ref="WEQ6">_xll.BDP(WEQ1,"PX_LAST")</f>
        <v>#N/A Mandatory parameter [SECURITY] cannot be empty</v>
      </c>
      <c r="WER6" t="str" cm="1">
        <f t="array" ref="WER6">_xll.BDP(WER1,"PX_LAST")</f>
        <v>#N/A Mandatory parameter [SECURITY] cannot be empty</v>
      </c>
      <c r="WES6" t="str" cm="1">
        <f t="array" ref="WES6">_xll.BDP(WES1,"PX_LAST")</f>
        <v>#N/A Mandatory parameter [SECURITY] cannot be empty</v>
      </c>
      <c r="WET6" t="str" cm="1">
        <f t="array" ref="WET6">_xll.BDP(WET1,"PX_LAST")</f>
        <v>#N/A Mandatory parameter [SECURITY] cannot be empty</v>
      </c>
      <c r="WEU6" t="str" cm="1">
        <f t="array" ref="WEU6">_xll.BDP(WEU1,"PX_LAST")</f>
        <v>#N/A Mandatory parameter [SECURITY] cannot be empty</v>
      </c>
      <c r="WEV6" t="str" cm="1">
        <f t="array" ref="WEV6">_xll.BDP(WEV1,"PX_LAST")</f>
        <v>#N/A Mandatory parameter [SECURITY] cannot be empty</v>
      </c>
      <c r="WEW6" t="str" cm="1">
        <f t="array" ref="WEW6">_xll.BDP(WEW1,"PX_LAST")</f>
        <v>#N/A Mandatory parameter [SECURITY] cannot be empty</v>
      </c>
      <c r="WEX6" t="str" cm="1">
        <f t="array" ref="WEX6">_xll.BDP(WEX1,"PX_LAST")</f>
        <v>#N/A Mandatory parameter [SECURITY] cannot be empty</v>
      </c>
      <c r="WEY6" t="str" cm="1">
        <f t="array" ref="WEY6">_xll.BDP(WEY1,"PX_LAST")</f>
        <v>#N/A Mandatory parameter [SECURITY] cannot be empty</v>
      </c>
      <c r="WEZ6" t="str" cm="1">
        <f t="array" ref="WEZ6">_xll.BDP(WEZ1,"PX_LAST")</f>
        <v>#N/A Mandatory parameter [SECURITY] cannot be empty</v>
      </c>
      <c r="WFA6" t="str" cm="1">
        <f t="array" ref="WFA6">_xll.BDP(WFA1,"PX_LAST")</f>
        <v>#N/A Mandatory parameter [SECURITY] cannot be empty</v>
      </c>
      <c r="WFB6" t="str" cm="1">
        <f t="array" ref="WFB6">_xll.BDP(WFB1,"PX_LAST")</f>
        <v>#N/A Mandatory parameter [SECURITY] cannot be empty</v>
      </c>
      <c r="WFC6" t="str" cm="1">
        <f t="array" ref="WFC6">_xll.BDP(WFC1,"PX_LAST")</f>
        <v>#N/A Mandatory parameter [SECURITY] cannot be empty</v>
      </c>
      <c r="WFD6" t="str" cm="1">
        <f t="array" ref="WFD6">_xll.BDP(WFD1,"PX_LAST")</f>
        <v>#N/A Mandatory parameter [SECURITY] cannot be empty</v>
      </c>
      <c r="WFE6" t="str" cm="1">
        <f t="array" ref="WFE6">_xll.BDP(WFE1,"PX_LAST")</f>
        <v>#N/A Mandatory parameter [SECURITY] cannot be empty</v>
      </c>
      <c r="WFF6" t="str" cm="1">
        <f t="array" ref="WFF6">_xll.BDP(WFF1,"PX_LAST")</f>
        <v>#N/A Mandatory parameter [SECURITY] cannot be empty</v>
      </c>
      <c r="WFG6" t="str" cm="1">
        <f t="array" ref="WFG6">_xll.BDP(WFG1,"PX_LAST")</f>
        <v>#N/A Mandatory parameter [SECURITY] cannot be empty</v>
      </c>
      <c r="WFH6" t="str" cm="1">
        <f t="array" ref="WFH6">_xll.BDP(WFH1,"PX_LAST")</f>
        <v>#N/A Mandatory parameter [SECURITY] cannot be empty</v>
      </c>
      <c r="WFI6" t="str" cm="1">
        <f t="array" ref="WFI6">_xll.BDP(WFI1,"PX_LAST")</f>
        <v>#N/A Mandatory parameter [SECURITY] cannot be empty</v>
      </c>
      <c r="WFJ6" t="str" cm="1">
        <f t="array" ref="WFJ6">_xll.BDP(WFJ1,"PX_LAST")</f>
        <v>#N/A Mandatory parameter [SECURITY] cannot be empty</v>
      </c>
      <c r="WFK6" t="str" cm="1">
        <f t="array" ref="WFK6">_xll.BDP(WFK1,"PX_LAST")</f>
        <v>#N/A Mandatory parameter [SECURITY] cannot be empty</v>
      </c>
      <c r="WFL6" t="str" cm="1">
        <f t="array" ref="WFL6">_xll.BDP(WFL1,"PX_LAST")</f>
        <v>#N/A Mandatory parameter [SECURITY] cannot be empty</v>
      </c>
      <c r="WFM6" t="str" cm="1">
        <f t="array" ref="WFM6">_xll.BDP(WFM1,"PX_LAST")</f>
        <v>#N/A Mandatory parameter [SECURITY] cannot be empty</v>
      </c>
      <c r="WFN6" t="str" cm="1">
        <f t="array" ref="WFN6">_xll.BDP(WFN1,"PX_LAST")</f>
        <v>#N/A Mandatory parameter [SECURITY] cannot be empty</v>
      </c>
      <c r="WFO6" t="str" cm="1">
        <f t="array" ref="WFO6">_xll.BDP(WFO1,"PX_LAST")</f>
        <v>#N/A Mandatory parameter [SECURITY] cannot be empty</v>
      </c>
      <c r="WFP6" t="str" cm="1">
        <f t="array" ref="WFP6">_xll.BDP(WFP1,"PX_LAST")</f>
        <v>#N/A Mandatory parameter [SECURITY] cannot be empty</v>
      </c>
      <c r="WFQ6" t="str" cm="1">
        <f t="array" ref="WFQ6">_xll.BDP(WFQ1,"PX_LAST")</f>
        <v>#N/A Mandatory parameter [SECURITY] cannot be empty</v>
      </c>
      <c r="WFR6" t="str" cm="1">
        <f t="array" ref="WFR6">_xll.BDP(WFR1,"PX_LAST")</f>
        <v>#N/A Mandatory parameter [SECURITY] cannot be empty</v>
      </c>
      <c r="WFS6" t="str" cm="1">
        <f t="array" ref="WFS6">_xll.BDP(WFS1,"PX_LAST")</f>
        <v>#N/A Mandatory parameter [SECURITY] cannot be empty</v>
      </c>
      <c r="WFT6" t="str" cm="1">
        <f t="array" ref="WFT6">_xll.BDP(WFT1,"PX_LAST")</f>
        <v>#N/A Mandatory parameter [SECURITY] cannot be empty</v>
      </c>
      <c r="WFU6" t="str" cm="1">
        <f t="array" ref="WFU6">_xll.BDP(WFU1,"PX_LAST")</f>
        <v>#N/A Mandatory parameter [SECURITY] cannot be empty</v>
      </c>
      <c r="WFV6" t="str" cm="1">
        <f t="array" ref="WFV6">_xll.BDP(WFV1,"PX_LAST")</f>
        <v>#N/A Mandatory parameter [SECURITY] cannot be empty</v>
      </c>
      <c r="WFW6" t="str" cm="1">
        <f t="array" ref="WFW6">_xll.BDP(WFW1,"PX_LAST")</f>
        <v>#N/A Mandatory parameter [SECURITY] cannot be empty</v>
      </c>
      <c r="WFX6" t="str" cm="1">
        <f t="array" ref="WFX6">_xll.BDP(WFX1,"PX_LAST")</f>
        <v>#N/A Mandatory parameter [SECURITY] cannot be empty</v>
      </c>
      <c r="WFY6" t="str" cm="1">
        <f t="array" ref="WFY6">_xll.BDP(WFY1,"PX_LAST")</f>
        <v>#N/A Mandatory parameter [SECURITY] cannot be empty</v>
      </c>
      <c r="WFZ6" t="str" cm="1">
        <f t="array" ref="WFZ6">_xll.BDP(WFZ1,"PX_LAST")</f>
        <v>#N/A Mandatory parameter [SECURITY] cannot be empty</v>
      </c>
      <c r="WGA6" t="str" cm="1">
        <f t="array" ref="WGA6">_xll.BDP(WGA1,"PX_LAST")</f>
        <v>#N/A Mandatory parameter [SECURITY] cannot be empty</v>
      </c>
      <c r="WGB6" t="str" cm="1">
        <f t="array" ref="WGB6">_xll.BDP(WGB1,"PX_LAST")</f>
        <v>#N/A Mandatory parameter [SECURITY] cannot be empty</v>
      </c>
      <c r="WGC6" t="str" cm="1">
        <f t="array" ref="WGC6">_xll.BDP(WGC1,"PX_LAST")</f>
        <v>#N/A Mandatory parameter [SECURITY] cannot be empty</v>
      </c>
      <c r="WGD6" t="str" cm="1">
        <f t="array" ref="WGD6">_xll.BDP(WGD1,"PX_LAST")</f>
        <v>#N/A Mandatory parameter [SECURITY] cannot be empty</v>
      </c>
      <c r="WGE6" t="str" cm="1">
        <f t="array" ref="WGE6">_xll.BDP(WGE1,"PX_LAST")</f>
        <v>#N/A Mandatory parameter [SECURITY] cannot be empty</v>
      </c>
      <c r="WGF6" t="str" cm="1">
        <f t="array" ref="WGF6">_xll.BDP(WGF1,"PX_LAST")</f>
        <v>#N/A Mandatory parameter [SECURITY] cannot be empty</v>
      </c>
      <c r="WGG6" t="str" cm="1">
        <f t="array" ref="WGG6">_xll.BDP(WGG1,"PX_LAST")</f>
        <v>#N/A Mandatory parameter [SECURITY] cannot be empty</v>
      </c>
      <c r="WGH6" t="str" cm="1">
        <f t="array" ref="WGH6">_xll.BDP(WGH1,"PX_LAST")</f>
        <v>#N/A Mandatory parameter [SECURITY] cannot be empty</v>
      </c>
      <c r="WGI6" t="str" cm="1">
        <f t="array" ref="WGI6">_xll.BDP(WGI1,"PX_LAST")</f>
        <v>#N/A Mandatory parameter [SECURITY] cannot be empty</v>
      </c>
      <c r="WGJ6" t="str" cm="1">
        <f t="array" ref="WGJ6">_xll.BDP(WGJ1,"PX_LAST")</f>
        <v>#N/A Mandatory parameter [SECURITY] cannot be empty</v>
      </c>
      <c r="WGK6" t="str" cm="1">
        <f t="array" ref="WGK6">_xll.BDP(WGK1,"PX_LAST")</f>
        <v>#N/A Mandatory parameter [SECURITY] cannot be empty</v>
      </c>
      <c r="WGL6" t="str" cm="1">
        <f t="array" ref="WGL6">_xll.BDP(WGL1,"PX_LAST")</f>
        <v>#N/A Mandatory parameter [SECURITY] cannot be empty</v>
      </c>
      <c r="WGM6" t="str" cm="1">
        <f t="array" ref="WGM6">_xll.BDP(WGM1,"PX_LAST")</f>
        <v>#N/A Mandatory parameter [SECURITY] cannot be empty</v>
      </c>
      <c r="WGN6" t="str" cm="1">
        <f t="array" ref="WGN6">_xll.BDP(WGN1,"PX_LAST")</f>
        <v>#N/A Mandatory parameter [SECURITY] cannot be empty</v>
      </c>
      <c r="WGO6" t="str" cm="1">
        <f t="array" ref="WGO6">_xll.BDP(WGO1,"PX_LAST")</f>
        <v>#N/A Mandatory parameter [SECURITY] cannot be empty</v>
      </c>
      <c r="WGP6" t="str" cm="1">
        <f t="array" ref="WGP6">_xll.BDP(WGP1,"PX_LAST")</f>
        <v>#N/A Mandatory parameter [SECURITY] cannot be empty</v>
      </c>
      <c r="WGQ6" t="str" cm="1">
        <f t="array" ref="WGQ6">_xll.BDP(WGQ1,"PX_LAST")</f>
        <v>#N/A Mandatory parameter [SECURITY] cannot be empty</v>
      </c>
      <c r="WGR6" t="str" cm="1">
        <f t="array" ref="WGR6">_xll.BDP(WGR1,"PX_LAST")</f>
        <v>#N/A Mandatory parameter [SECURITY] cannot be empty</v>
      </c>
      <c r="WGS6" t="str" cm="1">
        <f t="array" ref="WGS6">_xll.BDP(WGS1,"PX_LAST")</f>
        <v>#N/A Mandatory parameter [SECURITY] cannot be empty</v>
      </c>
      <c r="WGT6" t="str" cm="1">
        <f t="array" ref="WGT6">_xll.BDP(WGT1,"PX_LAST")</f>
        <v>#N/A Mandatory parameter [SECURITY] cannot be empty</v>
      </c>
      <c r="WGU6" t="str" cm="1">
        <f t="array" ref="WGU6">_xll.BDP(WGU1,"PX_LAST")</f>
        <v>#N/A Mandatory parameter [SECURITY] cannot be empty</v>
      </c>
      <c r="WGV6" t="str" cm="1">
        <f t="array" ref="WGV6">_xll.BDP(WGV1,"PX_LAST")</f>
        <v>#N/A Mandatory parameter [SECURITY] cannot be empty</v>
      </c>
      <c r="WGW6" t="str" cm="1">
        <f t="array" ref="WGW6">_xll.BDP(WGW1,"PX_LAST")</f>
        <v>#N/A Mandatory parameter [SECURITY] cannot be empty</v>
      </c>
      <c r="WGX6" t="str" cm="1">
        <f t="array" ref="WGX6">_xll.BDP(WGX1,"PX_LAST")</f>
        <v>#N/A Mandatory parameter [SECURITY] cannot be empty</v>
      </c>
      <c r="WGY6" t="str" cm="1">
        <f t="array" ref="WGY6">_xll.BDP(WGY1,"PX_LAST")</f>
        <v>#N/A Mandatory parameter [SECURITY] cannot be empty</v>
      </c>
      <c r="WGZ6" t="str" cm="1">
        <f t="array" ref="WGZ6">_xll.BDP(WGZ1,"PX_LAST")</f>
        <v>#N/A Mandatory parameter [SECURITY] cannot be empty</v>
      </c>
      <c r="WHA6" t="str" cm="1">
        <f t="array" ref="WHA6">_xll.BDP(WHA1,"PX_LAST")</f>
        <v>#N/A Mandatory parameter [SECURITY] cannot be empty</v>
      </c>
      <c r="WHB6" t="str" cm="1">
        <f t="array" ref="WHB6">_xll.BDP(WHB1,"PX_LAST")</f>
        <v>#N/A Mandatory parameter [SECURITY] cannot be empty</v>
      </c>
      <c r="WHC6" t="str" cm="1">
        <f t="array" ref="WHC6">_xll.BDP(WHC1,"PX_LAST")</f>
        <v>#N/A Mandatory parameter [SECURITY] cannot be empty</v>
      </c>
      <c r="WHD6" t="str" cm="1">
        <f t="array" ref="WHD6">_xll.BDP(WHD1,"PX_LAST")</f>
        <v>#N/A Mandatory parameter [SECURITY] cannot be empty</v>
      </c>
      <c r="WHE6" t="str" cm="1">
        <f t="array" ref="WHE6">_xll.BDP(WHE1,"PX_LAST")</f>
        <v>#N/A Mandatory parameter [SECURITY] cannot be empty</v>
      </c>
      <c r="WHF6" t="str" cm="1">
        <f t="array" ref="WHF6">_xll.BDP(WHF1,"PX_LAST")</f>
        <v>#N/A Mandatory parameter [SECURITY] cannot be empty</v>
      </c>
      <c r="WHG6" t="str" cm="1">
        <f t="array" ref="WHG6">_xll.BDP(WHG1,"PX_LAST")</f>
        <v>#N/A Mandatory parameter [SECURITY] cannot be empty</v>
      </c>
      <c r="WHH6" t="str" cm="1">
        <f t="array" ref="WHH6">_xll.BDP(WHH1,"PX_LAST")</f>
        <v>#N/A Mandatory parameter [SECURITY] cannot be empty</v>
      </c>
      <c r="WHI6" t="str" cm="1">
        <f t="array" ref="WHI6">_xll.BDP(WHI1,"PX_LAST")</f>
        <v>#N/A Mandatory parameter [SECURITY] cannot be empty</v>
      </c>
      <c r="WHJ6" t="str" cm="1">
        <f t="array" ref="WHJ6">_xll.BDP(WHJ1,"PX_LAST")</f>
        <v>#N/A Mandatory parameter [SECURITY] cannot be empty</v>
      </c>
      <c r="WHK6" t="str" cm="1">
        <f t="array" ref="WHK6">_xll.BDP(WHK1,"PX_LAST")</f>
        <v>#N/A Mandatory parameter [SECURITY] cannot be empty</v>
      </c>
      <c r="WHL6" t="str" cm="1">
        <f t="array" ref="WHL6">_xll.BDP(WHL1,"PX_LAST")</f>
        <v>#N/A Mandatory parameter [SECURITY] cannot be empty</v>
      </c>
      <c r="WHM6" t="str" cm="1">
        <f t="array" ref="WHM6">_xll.BDP(WHM1,"PX_LAST")</f>
        <v>#N/A Mandatory parameter [SECURITY] cannot be empty</v>
      </c>
      <c r="WHN6" t="str" cm="1">
        <f t="array" ref="WHN6">_xll.BDP(WHN1,"PX_LAST")</f>
        <v>#N/A Mandatory parameter [SECURITY] cannot be empty</v>
      </c>
      <c r="WHO6" t="str" cm="1">
        <f t="array" ref="WHO6">_xll.BDP(WHO1,"PX_LAST")</f>
        <v>#N/A Mandatory parameter [SECURITY] cannot be empty</v>
      </c>
      <c r="WHP6" t="str" cm="1">
        <f t="array" ref="WHP6">_xll.BDP(WHP1,"PX_LAST")</f>
        <v>#N/A Mandatory parameter [SECURITY] cannot be empty</v>
      </c>
      <c r="WHQ6" t="str" cm="1">
        <f t="array" ref="WHQ6">_xll.BDP(WHQ1,"PX_LAST")</f>
        <v>#N/A Mandatory parameter [SECURITY] cannot be empty</v>
      </c>
      <c r="WHR6" t="str" cm="1">
        <f t="array" ref="WHR6">_xll.BDP(WHR1,"PX_LAST")</f>
        <v>#N/A Mandatory parameter [SECURITY] cannot be empty</v>
      </c>
      <c r="WHS6" t="str" cm="1">
        <f t="array" ref="WHS6">_xll.BDP(WHS1,"PX_LAST")</f>
        <v>#N/A Mandatory parameter [SECURITY] cannot be empty</v>
      </c>
      <c r="WHT6" t="str" cm="1">
        <f t="array" ref="WHT6">_xll.BDP(WHT1,"PX_LAST")</f>
        <v>#N/A Mandatory parameter [SECURITY] cannot be empty</v>
      </c>
      <c r="WHU6" t="str" cm="1">
        <f t="array" ref="WHU6">_xll.BDP(WHU1,"PX_LAST")</f>
        <v>#N/A Mandatory parameter [SECURITY] cannot be empty</v>
      </c>
      <c r="WHV6" t="str" cm="1">
        <f t="array" ref="WHV6">_xll.BDP(WHV1,"PX_LAST")</f>
        <v>#N/A Mandatory parameter [SECURITY] cannot be empty</v>
      </c>
      <c r="WHW6" t="str" cm="1">
        <f t="array" ref="WHW6">_xll.BDP(WHW1,"PX_LAST")</f>
        <v>#N/A Mandatory parameter [SECURITY] cannot be empty</v>
      </c>
      <c r="WHX6" t="str" cm="1">
        <f t="array" ref="WHX6">_xll.BDP(WHX1,"PX_LAST")</f>
        <v>#N/A Mandatory parameter [SECURITY] cannot be empty</v>
      </c>
      <c r="WHY6" t="str" cm="1">
        <f t="array" ref="WHY6">_xll.BDP(WHY1,"PX_LAST")</f>
        <v>#N/A Mandatory parameter [SECURITY] cannot be empty</v>
      </c>
      <c r="WHZ6" t="str" cm="1">
        <f t="array" ref="WHZ6">_xll.BDP(WHZ1,"PX_LAST")</f>
        <v>#N/A Mandatory parameter [SECURITY] cannot be empty</v>
      </c>
      <c r="WIA6" t="str" cm="1">
        <f t="array" ref="WIA6">_xll.BDP(WIA1,"PX_LAST")</f>
        <v>#N/A Mandatory parameter [SECURITY] cannot be empty</v>
      </c>
      <c r="WIB6" t="str" cm="1">
        <f t="array" ref="WIB6">_xll.BDP(WIB1,"PX_LAST")</f>
        <v>#N/A Mandatory parameter [SECURITY] cannot be empty</v>
      </c>
      <c r="WIC6" t="str" cm="1">
        <f t="array" ref="WIC6">_xll.BDP(WIC1,"PX_LAST")</f>
        <v>#N/A Mandatory parameter [SECURITY] cannot be empty</v>
      </c>
      <c r="WID6" t="str" cm="1">
        <f t="array" ref="WID6">_xll.BDP(WID1,"PX_LAST")</f>
        <v>#N/A Mandatory parameter [SECURITY] cannot be empty</v>
      </c>
      <c r="WIE6" t="str" cm="1">
        <f t="array" ref="WIE6">_xll.BDP(WIE1,"PX_LAST")</f>
        <v>#N/A Mandatory parameter [SECURITY] cannot be empty</v>
      </c>
      <c r="WIF6" t="str" cm="1">
        <f t="array" ref="WIF6">_xll.BDP(WIF1,"PX_LAST")</f>
        <v>#N/A Mandatory parameter [SECURITY] cannot be empty</v>
      </c>
      <c r="WIG6" t="str" cm="1">
        <f t="array" ref="WIG6">_xll.BDP(WIG1,"PX_LAST")</f>
        <v>#N/A Mandatory parameter [SECURITY] cannot be empty</v>
      </c>
      <c r="WIH6" t="str" cm="1">
        <f t="array" ref="WIH6">_xll.BDP(WIH1,"PX_LAST")</f>
        <v>#N/A Mandatory parameter [SECURITY] cannot be empty</v>
      </c>
      <c r="WII6" t="str" cm="1">
        <f t="array" ref="WII6">_xll.BDP(WII1,"PX_LAST")</f>
        <v>#N/A Mandatory parameter [SECURITY] cannot be empty</v>
      </c>
      <c r="WIJ6" t="str" cm="1">
        <f t="array" ref="WIJ6">_xll.BDP(WIJ1,"PX_LAST")</f>
        <v>#N/A Mandatory parameter [SECURITY] cannot be empty</v>
      </c>
      <c r="WIK6" t="str" cm="1">
        <f t="array" ref="WIK6">_xll.BDP(WIK1,"PX_LAST")</f>
        <v>#N/A Mandatory parameter [SECURITY] cannot be empty</v>
      </c>
      <c r="WIL6" t="str" cm="1">
        <f t="array" ref="WIL6">_xll.BDP(WIL1,"PX_LAST")</f>
        <v>#N/A Mandatory parameter [SECURITY] cannot be empty</v>
      </c>
      <c r="WIM6" t="str" cm="1">
        <f t="array" ref="WIM6">_xll.BDP(WIM1,"PX_LAST")</f>
        <v>#N/A Mandatory parameter [SECURITY] cannot be empty</v>
      </c>
      <c r="WIN6" t="str" cm="1">
        <f t="array" ref="WIN6">_xll.BDP(WIN1,"PX_LAST")</f>
        <v>#N/A Mandatory parameter [SECURITY] cannot be empty</v>
      </c>
      <c r="WIO6" t="str" cm="1">
        <f t="array" ref="WIO6">_xll.BDP(WIO1,"PX_LAST")</f>
        <v>#N/A Mandatory parameter [SECURITY] cannot be empty</v>
      </c>
      <c r="WIP6" t="str" cm="1">
        <f t="array" ref="WIP6">_xll.BDP(WIP1,"PX_LAST")</f>
        <v>#N/A Mandatory parameter [SECURITY] cannot be empty</v>
      </c>
      <c r="WIQ6" t="str" cm="1">
        <f t="array" ref="WIQ6">_xll.BDP(WIQ1,"PX_LAST")</f>
        <v>#N/A Mandatory parameter [SECURITY] cannot be empty</v>
      </c>
      <c r="WIR6" t="str" cm="1">
        <f t="array" ref="WIR6">_xll.BDP(WIR1,"PX_LAST")</f>
        <v>#N/A Mandatory parameter [SECURITY] cannot be empty</v>
      </c>
      <c r="WIS6" t="str" cm="1">
        <f t="array" ref="WIS6">_xll.BDP(WIS1,"PX_LAST")</f>
        <v>#N/A Mandatory parameter [SECURITY] cannot be empty</v>
      </c>
      <c r="WIT6" t="str" cm="1">
        <f t="array" ref="WIT6">_xll.BDP(WIT1,"PX_LAST")</f>
        <v>#N/A Mandatory parameter [SECURITY] cannot be empty</v>
      </c>
      <c r="WIU6" t="str" cm="1">
        <f t="array" ref="WIU6">_xll.BDP(WIU1,"PX_LAST")</f>
        <v>#N/A Mandatory parameter [SECURITY] cannot be empty</v>
      </c>
      <c r="WIV6" t="str" cm="1">
        <f t="array" ref="WIV6">_xll.BDP(WIV1,"PX_LAST")</f>
        <v>#N/A Mandatory parameter [SECURITY] cannot be empty</v>
      </c>
      <c r="WIW6" t="str" cm="1">
        <f t="array" ref="WIW6">_xll.BDP(WIW1,"PX_LAST")</f>
        <v>#N/A Mandatory parameter [SECURITY] cannot be empty</v>
      </c>
      <c r="WIX6" t="str" cm="1">
        <f t="array" ref="WIX6">_xll.BDP(WIX1,"PX_LAST")</f>
        <v>#N/A Mandatory parameter [SECURITY] cannot be empty</v>
      </c>
      <c r="WIY6" t="str" cm="1">
        <f t="array" ref="WIY6">_xll.BDP(WIY1,"PX_LAST")</f>
        <v>#N/A Mandatory parameter [SECURITY] cannot be empty</v>
      </c>
      <c r="WIZ6" t="str" cm="1">
        <f t="array" ref="WIZ6">_xll.BDP(WIZ1,"PX_LAST")</f>
        <v>#N/A Mandatory parameter [SECURITY] cannot be empty</v>
      </c>
      <c r="WJA6" t="str" cm="1">
        <f t="array" ref="WJA6">_xll.BDP(WJA1,"PX_LAST")</f>
        <v>#N/A Mandatory parameter [SECURITY] cannot be empty</v>
      </c>
      <c r="WJB6" t="str" cm="1">
        <f t="array" ref="WJB6">_xll.BDP(WJB1,"PX_LAST")</f>
        <v>#N/A Mandatory parameter [SECURITY] cannot be empty</v>
      </c>
      <c r="WJC6" t="str" cm="1">
        <f t="array" ref="WJC6">_xll.BDP(WJC1,"PX_LAST")</f>
        <v>#N/A Mandatory parameter [SECURITY] cannot be empty</v>
      </c>
      <c r="WJD6" t="str" cm="1">
        <f t="array" ref="WJD6">_xll.BDP(WJD1,"PX_LAST")</f>
        <v>#N/A Mandatory parameter [SECURITY] cannot be empty</v>
      </c>
      <c r="WJE6" t="str" cm="1">
        <f t="array" ref="WJE6">_xll.BDP(WJE1,"PX_LAST")</f>
        <v>#N/A Mandatory parameter [SECURITY] cannot be empty</v>
      </c>
      <c r="WJF6" t="str" cm="1">
        <f t="array" ref="WJF6">_xll.BDP(WJF1,"PX_LAST")</f>
        <v>#N/A Mandatory parameter [SECURITY] cannot be empty</v>
      </c>
      <c r="WJG6" t="str" cm="1">
        <f t="array" ref="WJG6">_xll.BDP(WJG1,"PX_LAST")</f>
        <v>#N/A Mandatory parameter [SECURITY] cannot be empty</v>
      </c>
      <c r="WJH6" t="str" cm="1">
        <f t="array" ref="WJH6">_xll.BDP(WJH1,"PX_LAST")</f>
        <v>#N/A Mandatory parameter [SECURITY] cannot be empty</v>
      </c>
      <c r="WJI6" t="str" cm="1">
        <f t="array" ref="WJI6">_xll.BDP(WJI1,"PX_LAST")</f>
        <v>#N/A Mandatory parameter [SECURITY] cannot be empty</v>
      </c>
      <c r="WJJ6" t="str" cm="1">
        <f t="array" ref="WJJ6">_xll.BDP(WJJ1,"PX_LAST")</f>
        <v>#N/A Mandatory parameter [SECURITY] cannot be empty</v>
      </c>
      <c r="WJK6" t="str" cm="1">
        <f t="array" ref="WJK6">_xll.BDP(WJK1,"PX_LAST")</f>
        <v>#N/A Mandatory parameter [SECURITY] cannot be empty</v>
      </c>
      <c r="WJL6" t="str" cm="1">
        <f t="array" ref="WJL6">_xll.BDP(WJL1,"PX_LAST")</f>
        <v>#N/A Mandatory parameter [SECURITY] cannot be empty</v>
      </c>
      <c r="WJM6" t="str" cm="1">
        <f t="array" ref="WJM6">_xll.BDP(WJM1,"PX_LAST")</f>
        <v>#N/A Mandatory parameter [SECURITY] cannot be empty</v>
      </c>
      <c r="WJN6" t="str" cm="1">
        <f t="array" ref="WJN6">_xll.BDP(WJN1,"PX_LAST")</f>
        <v>#N/A Mandatory parameter [SECURITY] cannot be empty</v>
      </c>
      <c r="WJO6" t="str" cm="1">
        <f t="array" ref="WJO6">_xll.BDP(WJO1,"PX_LAST")</f>
        <v>#N/A Mandatory parameter [SECURITY] cannot be empty</v>
      </c>
      <c r="WJP6" t="str" cm="1">
        <f t="array" ref="WJP6">_xll.BDP(WJP1,"PX_LAST")</f>
        <v>#N/A Mandatory parameter [SECURITY] cannot be empty</v>
      </c>
      <c r="WJQ6" t="str" cm="1">
        <f t="array" ref="WJQ6">_xll.BDP(WJQ1,"PX_LAST")</f>
        <v>#N/A Mandatory parameter [SECURITY] cannot be empty</v>
      </c>
      <c r="WJR6" t="str" cm="1">
        <f t="array" ref="WJR6">_xll.BDP(WJR1,"PX_LAST")</f>
        <v>#N/A Mandatory parameter [SECURITY] cannot be empty</v>
      </c>
      <c r="WJS6" t="str" cm="1">
        <f t="array" ref="WJS6">_xll.BDP(WJS1,"PX_LAST")</f>
        <v>#N/A Mandatory parameter [SECURITY] cannot be empty</v>
      </c>
      <c r="WJT6" t="str" cm="1">
        <f t="array" ref="WJT6">_xll.BDP(WJT1,"PX_LAST")</f>
        <v>#N/A Mandatory parameter [SECURITY] cannot be empty</v>
      </c>
      <c r="WJU6" t="str" cm="1">
        <f t="array" ref="WJU6">_xll.BDP(WJU1,"PX_LAST")</f>
        <v>#N/A Mandatory parameter [SECURITY] cannot be empty</v>
      </c>
      <c r="WJV6" t="str" cm="1">
        <f t="array" ref="WJV6">_xll.BDP(WJV1,"PX_LAST")</f>
        <v>#N/A Mandatory parameter [SECURITY] cannot be empty</v>
      </c>
      <c r="WJW6" t="str" cm="1">
        <f t="array" ref="WJW6">_xll.BDP(WJW1,"PX_LAST")</f>
        <v>#N/A Mandatory parameter [SECURITY] cannot be empty</v>
      </c>
      <c r="WJX6" t="str" cm="1">
        <f t="array" ref="WJX6">_xll.BDP(WJX1,"PX_LAST")</f>
        <v>#N/A Mandatory parameter [SECURITY] cannot be empty</v>
      </c>
      <c r="WJY6" t="str" cm="1">
        <f t="array" ref="WJY6">_xll.BDP(WJY1,"PX_LAST")</f>
        <v>#N/A Mandatory parameter [SECURITY] cannot be empty</v>
      </c>
      <c r="WJZ6" t="str" cm="1">
        <f t="array" ref="WJZ6">_xll.BDP(WJZ1,"PX_LAST")</f>
        <v>#N/A Mandatory parameter [SECURITY] cannot be empty</v>
      </c>
      <c r="WKA6" t="str" cm="1">
        <f t="array" ref="WKA6">_xll.BDP(WKA1,"PX_LAST")</f>
        <v>#N/A Mandatory parameter [SECURITY] cannot be empty</v>
      </c>
      <c r="WKB6" t="str" cm="1">
        <f t="array" ref="WKB6">_xll.BDP(WKB1,"PX_LAST")</f>
        <v>#N/A Mandatory parameter [SECURITY] cannot be empty</v>
      </c>
      <c r="WKC6" t="str" cm="1">
        <f t="array" ref="WKC6">_xll.BDP(WKC1,"PX_LAST")</f>
        <v>#N/A Mandatory parameter [SECURITY] cannot be empty</v>
      </c>
      <c r="WKD6" t="str" cm="1">
        <f t="array" ref="WKD6">_xll.BDP(WKD1,"PX_LAST")</f>
        <v>#N/A Mandatory parameter [SECURITY] cannot be empty</v>
      </c>
      <c r="WKE6" t="str" cm="1">
        <f t="array" ref="WKE6">_xll.BDP(WKE1,"PX_LAST")</f>
        <v>#N/A Mandatory parameter [SECURITY] cannot be empty</v>
      </c>
      <c r="WKF6" t="str" cm="1">
        <f t="array" ref="WKF6">_xll.BDP(WKF1,"PX_LAST")</f>
        <v>#N/A Mandatory parameter [SECURITY] cannot be empty</v>
      </c>
      <c r="WKG6" t="str" cm="1">
        <f t="array" ref="WKG6">_xll.BDP(WKG1,"PX_LAST")</f>
        <v>#N/A Mandatory parameter [SECURITY] cannot be empty</v>
      </c>
      <c r="WKH6" t="str" cm="1">
        <f t="array" ref="WKH6">_xll.BDP(WKH1,"PX_LAST")</f>
        <v>#N/A Mandatory parameter [SECURITY] cannot be empty</v>
      </c>
      <c r="WKI6" t="str" cm="1">
        <f t="array" ref="WKI6">_xll.BDP(WKI1,"PX_LAST")</f>
        <v>#N/A Mandatory parameter [SECURITY] cannot be empty</v>
      </c>
      <c r="WKJ6" t="str" cm="1">
        <f t="array" ref="WKJ6">_xll.BDP(WKJ1,"PX_LAST")</f>
        <v>#N/A Mandatory parameter [SECURITY] cannot be empty</v>
      </c>
      <c r="WKK6" t="str" cm="1">
        <f t="array" ref="WKK6">_xll.BDP(WKK1,"PX_LAST")</f>
        <v>#N/A Mandatory parameter [SECURITY] cannot be empty</v>
      </c>
      <c r="WKL6" t="str" cm="1">
        <f t="array" ref="WKL6">_xll.BDP(WKL1,"PX_LAST")</f>
        <v>#N/A Mandatory parameter [SECURITY] cannot be empty</v>
      </c>
      <c r="WKM6" t="str" cm="1">
        <f t="array" ref="WKM6">_xll.BDP(WKM1,"PX_LAST")</f>
        <v>#N/A Mandatory parameter [SECURITY] cannot be empty</v>
      </c>
      <c r="WKN6" t="str" cm="1">
        <f t="array" ref="WKN6">_xll.BDP(WKN1,"PX_LAST")</f>
        <v>#N/A Mandatory parameter [SECURITY] cannot be empty</v>
      </c>
      <c r="WKO6" t="str" cm="1">
        <f t="array" ref="WKO6">_xll.BDP(WKO1,"PX_LAST")</f>
        <v>#N/A Mandatory parameter [SECURITY] cannot be empty</v>
      </c>
      <c r="WKP6" t="str" cm="1">
        <f t="array" ref="WKP6">_xll.BDP(WKP1,"PX_LAST")</f>
        <v>#N/A Mandatory parameter [SECURITY] cannot be empty</v>
      </c>
      <c r="WKQ6" t="str" cm="1">
        <f t="array" ref="WKQ6">_xll.BDP(WKQ1,"PX_LAST")</f>
        <v>#N/A Mandatory parameter [SECURITY] cannot be empty</v>
      </c>
      <c r="WKR6" t="str" cm="1">
        <f t="array" ref="WKR6">_xll.BDP(WKR1,"PX_LAST")</f>
        <v>#N/A Mandatory parameter [SECURITY] cannot be empty</v>
      </c>
      <c r="WKS6" t="str" cm="1">
        <f t="array" ref="WKS6">_xll.BDP(WKS1,"PX_LAST")</f>
        <v>#N/A Mandatory parameter [SECURITY] cannot be empty</v>
      </c>
      <c r="WKT6" t="str" cm="1">
        <f t="array" ref="WKT6">_xll.BDP(WKT1,"PX_LAST")</f>
        <v>#N/A Mandatory parameter [SECURITY] cannot be empty</v>
      </c>
      <c r="WKU6" t="str" cm="1">
        <f t="array" ref="WKU6">_xll.BDP(WKU1,"PX_LAST")</f>
        <v>#N/A Mandatory parameter [SECURITY] cannot be empty</v>
      </c>
      <c r="WKV6" t="str" cm="1">
        <f t="array" ref="WKV6">_xll.BDP(WKV1,"PX_LAST")</f>
        <v>#N/A Mandatory parameter [SECURITY] cannot be empty</v>
      </c>
      <c r="WKW6" t="str" cm="1">
        <f t="array" ref="WKW6">_xll.BDP(WKW1,"PX_LAST")</f>
        <v>#N/A Mandatory parameter [SECURITY] cannot be empty</v>
      </c>
      <c r="WKX6" t="str" cm="1">
        <f t="array" ref="WKX6">_xll.BDP(WKX1,"PX_LAST")</f>
        <v>#N/A Mandatory parameter [SECURITY] cannot be empty</v>
      </c>
      <c r="WKY6" t="str" cm="1">
        <f t="array" ref="WKY6">_xll.BDP(WKY1,"PX_LAST")</f>
        <v>#N/A Mandatory parameter [SECURITY] cannot be empty</v>
      </c>
      <c r="WKZ6" t="str" cm="1">
        <f t="array" ref="WKZ6">_xll.BDP(WKZ1,"PX_LAST")</f>
        <v>#N/A Mandatory parameter [SECURITY] cannot be empty</v>
      </c>
      <c r="WLA6" t="str" cm="1">
        <f t="array" ref="WLA6">_xll.BDP(WLA1,"PX_LAST")</f>
        <v>#N/A Mandatory parameter [SECURITY] cannot be empty</v>
      </c>
      <c r="WLB6" t="str" cm="1">
        <f t="array" ref="WLB6">_xll.BDP(WLB1,"PX_LAST")</f>
        <v>#N/A Mandatory parameter [SECURITY] cannot be empty</v>
      </c>
      <c r="WLC6" t="str" cm="1">
        <f t="array" ref="WLC6">_xll.BDP(WLC1,"PX_LAST")</f>
        <v>#N/A Mandatory parameter [SECURITY] cannot be empty</v>
      </c>
      <c r="WLD6" t="str" cm="1">
        <f t="array" ref="WLD6">_xll.BDP(WLD1,"PX_LAST")</f>
        <v>#N/A Mandatory parameter [SECURITY] cannot be empty</v>
      </c>
      <c r="WLE6" t="str" cm="1">
        <f t="array" ref="WLE6">_xll.BDP(WLE1,"PX_LAST")</f>
        <v>#N/A Mandatory parameter [SECURITY] cannot be empty</v>
      </c>
      <c r="WLF6" t="str" cm="1">
        <f t="array" ref="WLF6">_xll.BDP(WLF1,"PX_LAST")</f>
        <v>#N/A Mandatory parameter [SECURITY] cannot be empty</v>
      </c>
      <c r="WLG6" t="str" cm="1">
        <f t="array" ref="WLG6">_xll.BDP(WLG1,"PX_LAST")</f>
        <v>#N/A Mandatory parameter [SECURITY] cannot be empty</v>
      </c>
      <c r="WLH6" t="str" cm="1">
        <f t="array" ref="WLH6">_xll.BDP(WLH1,"PX_LAST")</f>
        <v>#N/A Mandatory parameter [SECURITY] cannot be empty</v>
      </c>
      <c r="WLI6" t="str" cm="1">
        <f t="array" ref="WLI6">_xll.BDP(WLI1,"PX_LAST")</f>
        <v>#N/A Mandatory parameter [SECURITY] cannot be empty</v>
      </c>
      <c r="WLJ6" t="str" cm="1">
        <f t="array" ref="WLJ6">_xll.BDP(WLJ1,"PX_LAST")</f>
        <v>#N/A Mandatory parameter [SECURITY] cannot be empty</v>
      </c>
      <c r="WLK6" t="str" cm="1">
        <f t="array" ref="WLK6">_xll.BDP(WLK1,"PX_LAST")</f>
        <v>#N/A Mandatory parameter [SECURITY] cannot be empty</v>
      </c>
      <c r="WLL6" t="str" cm="1">
        <f t="array" ref="WLL6">_xll.BDP(WLL1,"PX_LAST")</f>
        <v>#N/A Mandatory parameter [SECURITY] cannot be empty</v>
      </c>
      <c r="WLM6" t="str" cm="1">
        <f t="array" ref="WLM6">_xll.BDP(WLM1,"PX_LAST")</f>
        <v>#N/A Mandatory parameter [SECURITY] cannot be empty</v>
      </c>
      <c r="WLN6" t="str" cm="1">
        <f t="array" ref="WLN6">_xll.BDP(WLN1,"PX_LAST")</f>
        <v>#N/A Mandatory parameter [SECURITY] cannot be empty</v>
      </c>
      <c r="WLO6" t="str" cm="1">
        <f t="array" ref="WLO6">_xll.BDP(WLO1,"PX_LAST")</f>
        <v>#N/A Mandatory parameter [SECURITY] cannot be empty</v>
      </c>
      <c r="WLP6" t="str" cm="1">
        <f t="array" ref="WLP6">_xll.BDP(WLP1,"PX_LAST")</f>
        <v>#N/A Mandatory parameter [SECURITY] cannot be empty</v>
      </c>
      <c r="WLQ6" t="str" cm="1">
        <f t="array" ref="WLQ6">_xll.BDP(WLQ1,"PX_LAST")</f>
        <v>#N/A Mandatory parameter [SECURITY] cannot be empty</v>
      </c>
      <c r="WLR6" t="str" cm="1">
        <f t="array" ref="WLR6">_xll.BDP(WLR1,"PX_LAST")</f>
        <v>#N/A Mandatory parameter [SECURITY] cannot be empty</v>
      </c>
      <c r="WLS6" t="str" cm="1">
        <f t="array" ref="WLS6">_xll.BDP(WLS1,"PX_LAST")</f>
        <v>#N/A Mandatory parameter [SECURITY] cannot be empty</v>
      </c>
      <c r="WLT6" t="str" cm="1">
        <f t="array" ref="WLT6">_xll.BDP(WLT1,"PX_LAST")</f>
        <v>#N/A Mandatory parameter [SECURITY] cannot be empty</v>
      </c>
      <c r="WLU6" t="str" cm="1">
        <f t="array" ref="WLU6">_xll.BDP(WLU1,"PX_LAST")</f>
        <v>#N/A Mandatory parameter [SECURITY] cannot be empty</v>
      </c>
      <c r="WLV6" t="str" cm="1">
        <f t="array" ref="WLV6">_xll.BDP(WLV1,"PX_LAST")</f>
        <v>#N/A Mandatory parameter [SECURITY] cannot be empty</v>
      </c>
      <c r="WLW6" t="str" cm="1">
        <f t="array" ref="WLW6">_xll.BDP(WLW1,"PX_LAST")</f>
        <v>#N/A Mandatory parameter [SECURITY] cannot be empty</v>
      </c>
      <c r="WLX6" t="str" cm="1">
        <f t="array" ref="WLX6">_xll.BDP(WLX1,"PX_LAST")</f>
        <v>#N/A Mandatory parameter [SECURITY] cannot be empty</v>
      </c>
      <c r="WLY6" t="str" cm="1">
        <f t="array" ref="WLY6">_xll.BDP(WLY1,"PX_LAST")</f>
        <v>#N/A Mandatory parameter [SECURITY] cannot be empty</v>
      </c>
      <c r="WLZ6" t="str" cm="1">
        <f t="array" ref="WLZ6">_xll.BDP(WLZ1,"PX_LAST")</f>
        <v>#N/A Mandatory parameter [SECURITY] cannot be empty</v>
      </c>
      <c r="WMA6" t="str" cm="1">
        <f t="array" ref="WMA6">_xll.BDP(WMA1,"PX_LAST")</f>
        <v>#N/A Mandatory parameter [SECURITY] cannot be empty</v>
      </c>
      <c r="WMB6" t="str" cm="1">
        <f t="array" ref="WMB6">_xll.BDP(WMB1,"PX_LAST")</f>
        <v>#N/A Mandatory parameter [SECURITY] cannot be empty</v>
      </c>
      <c r="WMC6" t="str" cm="1">
        <f t="array" ref="WMC6">_xll.BDP(WMC1,"PX_LAST")</f>
        <v>#N/A Mandatory parameter [SECURITY] cannot be empty</v>
      </c>
      <c r="WMD6" t="str" cm="1">
        <f t="array" ref="WMD6">_xll.BDP(WMD1,"PX_LAST")</f>
        <v>#N/A Mandatory parameter [SECURITY] cannot be empty</v>
      </c>
      <c r="WME6" t="str" cm="1">
        <f t="array" ref="WME6">_xll.BDP(WME1,"PX_LAST")</f>
        <v>#N/A Mandatory parameter [SECURITY] cannot be empty</v>
      </c>
      <c r="WMF6" t="str" cm="1">
        <f t="array" ref="WMF6">_xll.BDP(WMF1,"PX_LAST")</f>
        <v>#N/A Mandatory parameter [SECURITY] cannot be empty</v>
      </c>
      <c r="WMG6" t="str" cm="1">
        <f t="array" ref="WMG6">_xll.BDP(WMG1,"PX_LAST")</f>
        <v>#N/A Mandatory parameter [SECURITY] cannot be empty</v>
      </c>
      <c r="WMH6" t="str" cm="1">
        <f t="array" ref="WMH6">_xll.BDP(WMH1,"PX_LAST")</f>
        <v>#N/A Mandatory parameter [SECURITY] cannot be empty</v>
      </c>
      <c r="WMI6" t="str" cm="1">
        <f t="array" ref="WMI6">_xll.BDP(WMI1,"PX_LAST")</f>
        <v>#N/A Mandatory parameter [SECURITY] cannot be empty</v>
      </c>
      <c r="WMJ6" t="str" cm="1">
        <f t="array" ref="WMJ6">_xll.BDP(WMJ1,"PX_LAST")</f>
        <v>#N/A Mandatory parameter [SECURITY] cannot be empty</v>
      </c>
      <c r="WMK6" t="str" cm="1">
        <f t="array" ref="WMK6">_xll.BDP(WMK1,"PX_LAST")</f>
        <v>#N/A Mandatory parameter [SECURITY] cannot be empty</v>
      </c>
      <c r="WML6" t="str" cm="1">
        <f t="array" ref="WML6">_xll.BDP(WML1,"PX_LAST")</f>
        <v>#N/A Mandatory parameter [SECURITY] cannot be empty</v>
      </c>
      <c r="WMM6" t="str" cm="1">
        <f t="array" ref="WMM6">_xll.BDP(WMM1,"PX_LAST")</f>
        <v>#N/A Mandatory parameter [SECURITY] cannot be empty</v>
      </c>
      <c r="WMN6" t="str" cm="1">
        <f t="array" ref="WMN6">_xll.BDP(WMN1,"PX_LAST")</f>
        <v>#N/A Mandatory parameter [SECURITY] cannot be empty</v>
      </c>
      <c r="WMO6" t="str" cm="1">
        <f t="array" ref="WMO6">_xll.BDP(WMO1,"PX_LAST")</f>
        <v>#N/A Mandatory parameter [SECURITY] cannot be empty</v>
      </c>
      <c r="WMP6" t="str" cm="1">
        <f t="array" ref="WMP6">_xll.BDP(WMP1,"PX_LAST")</f>
        <v>#N/A Mandatory parameter [SECURITY] cannot be empty</v>
      </c>
      <c r="WMQ6" t="str" cm="1">
        <f t="array" ref="WMQ6">_xll.BDP(WMQ1,"PX_LAST")</f>
        <v>#N/A Mandatory parameter [SECURITY] cannot be empty</v>
      </c>
      <c r="WMR6" t="str" cm="1">
        <f t="array" ref="WMR6">_xll.BDP(WMR1,"PX_LAST")</f>
        <v>#N/A Mandatory parameter [SECURITY] cannot be empty</v>
      </c>
      <c r="WMS6" t="str" cm="1">
        <f t="array" ref="WMS6">_xll.BDP(WMS1,"PX_LAST")</f>
        <v>#N/A Mandatory parameter [SECURITY] cannot be empty</v>
      </c>
      <c r="WMT6" t="str" cm="1">
        <f t="array" ref="WMT6">_xll.BDP(WMT1,"PX_LAST")</f>
        <v>#N/A Mandatory parameter [SECURITY] cannot be empty</v>
      </c>
      <c r="WMU6" t="str" cm="1">
        <f t="array" ref="WMU6">_xll.BDP(WMU1,"PX_LAST")</f>
        <v>#N/A Mandatory parameter [SECURITY] cannot be empty</v>
      </c>
      <c r="WMV6" t="str" cm="1">
        <f t="array" ref="WMV6">_xll.BDP(WMV1,"PX_LAST")</f>
        <v>#N/A Mandatory parameter [SECURITY] cannot be empty</v>
      </c>
      <c r="WMW6" t="str" cm="1">
        <f t="array" ref="WMW6">_xll.BDP(WMW1,"PX_LAST")</f>
        <v>#N/A Mandatory parameter [SECURITY] cannot be empty</v>
      </c>
      <c r="WMX6" t="str" cm="1">
        <f t="array" ref="WMX6">_xll.BDP(WMX1,"PX_LAST")</f>
        <v>#N/A Mandatory parameter [SECURITY] cannot be empty</v>
      </c>
      <c r="WMY6" t="str" cm="1">
        <f t="array" ref="WMY6">_xll.BDP(WMY1,"PX_LAST")</f>
        <v>#N/A Mandatory parameter [SECURITY] cannot be empty</v>
      </c>
      <c r="WMZ6" t="str" cm="1">
        <f t="array" ref="WMZ6">_xll.BDP(WMZ1,"PX_LAST")</f>
        <v>#N/A Mandatory parameter [SECURITY] cannot be empty</v>
      </c>
      <c r="WNA6" t="str" cm="1">
        <f t="array" ref="WNA6">_xll.BDP(WNA1,"PX_LAST")</f>
        <v>#N/A Mandatory parameter [SECURITY] cannot be empty</v>
      </c>
      <c r="WNB6" t="str" cm="1">
        <f t="array" ref="WNB6">_xll.BDP(WNB1,"PX_LAST")</f>
        <v>#N/A Mandatory parameter [SECURITY] cannot be empty</v>
      </c>
      <c r="WNC6" t="str" cm="1">
        <f t="array" ref="WNC6">_xll.BDP(WNC1,"PX_LAST")</f>
        <v>#N/A Mandatory parameter [SECURITY] cannot be empty</v>
      </c>
      <c r="WND6" t="str" cm="1">
        <f t="array" ref="WND6">_xll.BDP(WND1,"PX_LAST")</f>
        <v>#N/A Mandatory parameter [SECURITY] cannot be empty</v>
      </c>
      <c r="WNE6" t="str" cm="1">
        <f t="array" ref="WNE6">_xll.BDP(WNE1,"PX_LAST")</f>
        <v>#N/A Mandatory parameter [SECURITY] cannot be empty</v>
      </c>
      <c r="WNF6" t="str" cm="1">
        <f t="array" ref="WNF6">_xll.BDP(WNF1,"PX_LAST")</f>
        <v>#N/A Mandatory parameter [SECURITY] cannot be empty</v>
      </c>
      <c r="WNG6" t="str" cm="1">
        <f t="array" ref="WNG6">_xll.BDP(WNG1,"PX_LAST")</f>
        <v>#N/A Mandatory parameter [SECURITY] cannot be empty</v>
      </c>
      <c r="WNH6" t="str" cm="1">
        <f t="array" ref="WNH6">_xll.BDP(WNH1,"PX_LAST")</f>
        <v>#N/A Mandatory parameter [SECURITY] cannot be empty</v>
      </c>
      <c r="WNI6" t="str" cm="1">
        <f t="array" ref="WNI6">_xll.BDP(WNI1,"PX_LAST")</f>
        <v>#N/A Mandatory parameter [SECURITY] cannot be empty</v>
      </c>
      <c r="WNJ6" t="str" cm="1">
        <f t="array" ref="WNJ6">_xll.BDP(WNJ1,"PX_LAST")</f>
        <v>#N/A Mandatory parameter [SECURITY] cannot be empty</v>
      </c>
      <c r="WNK6" t="str" cm="1">
        <f t="array" ref="WNK6">_xll.BDP(WNK1,"PX_LAST")</f>
        <v>#N/A Mandatory parameter [SECURITY] cannot be empty</v>
      </c>
      <c r="WNL6" t="str" cm="1">
        <f t="array" ref="WNL6">_xll.BDP(WNL1,"PX_LAST")</f>
        <v>#N/A Mandatory parameter [SECURITY] cannot be empty</v>
      </c>
      <c r="WNM6" t="str" cm="1">
        <f t="array" ref="WNM6">_xll.BDP(WNM1,"PX_LAST")</f>
        <v>#N/A Mandatory parameter [SECURITY] cannot be empty</v>
      </c>
      <c r="WNN6" t="str" cm="1">
        <f t="array" ref="WNN6">_xll.BDP(WNN1,"PX_LAST")</f>
        <v>#N/A Mandatory parameter [SECURITY] cannot be empty</v>
      </c>
      <c r="WNO6" t="str" cm="1">
        <f t="array" ref="WNO6">_xll.BDP(WNO1,"PX_LAST")</f>
        <v>#N/A Mandatory parameter [SECURITY] cannot be empty</v>
      </c>
      <c r="WNP6" t="str" cm="1">
        <f t="array" ref="WNP6">_xll.BDP(WNP1,"PX_LAST")</f>
        <v>#N/A Mandatory parameter [SECURITY] cannot be empty</v>
      </c>
      <c r="WNQ6" t="str" cm="1">
        <f t="array" ref="WNQ6">_xll.BDP(WNQ1,"PX_LAST")</f>
        <v>#N/A Mandatory parameter [SECURITY] cannot be empty</v>
      </c>
      <c r="WNR6" t="str" cm="1">
        <f t="array" ref="WNR6">_xll.BDP(WNR1,"PX_LAST")</f>
        <v>#N/A Mandatory parameter [SECURITY] cannot be empty</v>
      </c>
      <c r="WNS6" t="str" cm="1">
        <f t="array" ref="WNS6">_xll.BDP(WNS1,"PX_LAST")</f>
        <v>#N/A Mandatory parameter [SECURITY] cannot be empty</v>
      </c>
      <c r="WNT6" t="str" cm="1">
        <f t="array" ref="WNT6">_xll.BDP(WNT1,"PX_LAST")</f>
        <v>#N/A Mandatory parameter [SECURITY] cannot be empty</v>
      </c>
      <c r="WNU6" t="str" cm="1">
        <f t="array" ref="WNU6">_xll.BDP(WNU1,"PX_LAST")</f>
        <v>#N/A Mandatory parameter [SECURITY] cannot be empty</v>
      </c>
      <c r="WNV6" t="str" cm="1">
        <f t="array" ref="WNV6">_xll.BDP(WNV1,"PX_LAST")</f>
        <v>#N/A Mandatory parameter [SECURITY] cannot be empty</v>
      </c>
      <c r="WNW6" t="str" cm="1">
        <f t="array" ref="WNW6">_xll.BDP(WNW1,"PX_LAST")</f>
        <v>#N/A Mandatory parameter [SECURITY] cannot be empty</v>
      </c>
      <c r="WNX6" t="str" cm="1">
        <f t="array" ref="WNX6">_xll.BDP(WNX1,"PX_LAST")</f>
        <v>#N/A Mandatory parameter [SECURITY] cannot be empty</v>
      </c>
      <c r="WNY6" t="str" cm="1">
        <f t="array" ref="WNY6">_xll.BDP(WNY1,"PX_LAST")</f>
        <v>#N/A Mandatory parameter [SECURITY] cannot be empty</v>
      </c>
      <c r="WNZ6" t="str" cm="1">
        <f t="array" ref="WNZ6">_xll.BDP(WNZ1,"PX_LAST")</f>
        <v>#N/A Mandatory parameter [SECURITY] cannot be empty</v>
      </c>
      <c r="WOA6" t="str" cm="1">
        <f t="array" ref="WOA6">_xll.BDP(WOA1,"PX_LAST")</f>
        <v>#N/A Mandatory parameter [SECURITY] cannot be empty</v>
      </c>
      <c r="WOB6" t="str" cm="1">
        <f t="array" ref="WOB6">_xll.BDP(WOB1,"PX_LAST")</f>
        <v>#N/A Mandatory parameter [SECURITY] cannot be empty</v>
      </c>
      <c r="WOC6" t="str" cm="1">
        <f t="array" ref="WOC6">_xll.BDP(WOC1,"PX_LAST")</f>
        <v>#N/A Mandatory parameter [SECURITY] cannot be empty</v>
      </c>
      <c r="WOD6" t="str" cm="1">
        <f t="array" ref="WOD6">_xll.BDP(WOD1,"PX_LAST")</f>
        <v>#N/A Mandatory parameter [SECURITY] cannot be empty</v>
      </c>
      <c r="WOE6" t="str" cm="1">
        <f t="array" ref="WOE6">_xll.BDP(WOE1,"PX_LAST")</f>
        <v>#N/A Mandatory parameter [SECURITY] cannot be empty</v>
      </c>
      <c r="WOF6" t="str" cm="1">
        <f t="array" ref="WOF6">_xll.BDP(WOF1,"PX_LAST")</f>
        <v>#N/A Mandatory parameter [SECURITY] cannot be empty</v>
      </c>
      <c r="WOG6" t="str" cm="1">
        <f t="array" ref="WOG6">_xll.BDP(WOG1,"PX_LAST")</f>
        <v>#N/A Mandatory parameter [SECURITY] cannot be empty</v>
      </c>
      <c r="WOH6" t="str" cm="1">
        <f t="array" ref="WOH6">_xll.BDP(WOH1,"PX_LAST")</f>
        <v>#N/A Mandatory parameter [SECURITY] cannot be empty</v>
      </c>
      <c r="WOI6" t="str" cm="1">
        <f t="array" ref="WOI6">_xll.BDP(WOI1,"PX_LAST")</f>
        <v>#N/A Mandatory parameter [SECURITY] cannot be empty</v>
      </c>
      <c r="WOJ6" t="str" cm="1">
        <f t="array" ref="WOJ6">_xll.BDP(WOJ1,"PX_LAST")</f>
        <v>#N/A Mandatory parameter [SECURITY] cannot be empty</v>
      </c>
      <c r="WOK6" t="str" cm="1">
        <f t="array" ref="WOK6">_xll.BDP(WOK1,"PX_LAST")</f>
        <v>#N/A Mandatory parameter [SECURITY] cannot be empty</v>
      </c>
      <c r="WOL6" t="str" cm="1">
        <f t="array" ref="WOL6">_xll.BDP(WOL1,"PX_LAST")</f>
        <v>#N/A Mandatory parameter [SECURITY] cannot be empty</v>
      </c>
      <c r="WOM6" t="str" cm="1">
        <f t="array" ref="WOM6">_xll.BDP(WOM1,"PX_LAST")</f>
        <v>#N/A Mandatory parameter [SECURITY] cannot be empty</v>
      </c>
      <c r="WON6" t="str" cm="1">
        <f t="array" ref="WON6">_xll.BDP(WON1,"PX_LAST")</f>
        <v>#N/A Mandatory parameter [SECURITY] cannot be empty</v>
      </c>
      <c r="WOO6" t="str" cm="1">
        <f t="array" ref="WOO6">_xll.BDP(WOO1,"PX_LAST")</f>
        <v>#N/A Mandatory parameter [SECURITY] cannot be empty</v>
      </c>
      <c r="WOP6" t="str" cm="1">
        <f t="array" ref="WOP6">_xll.BDP(WOP1,"PX_LAST")</f>
        <v>#N/A Mandatory parameter [SECURITY] cannot be empty</v>
      </c>
      <c r="WOQ6" t="str" cm="1">
        <f t="array" ref="WOQ6">_xll.BDP(WOQ1,"PX_LAST")</f>
        <v>#N/A Mandatory parameter [SECURITY] cannot be empty</v>
      </c>
      <c r="WOR6" t="str" cm="1">
        <f t="array" ref="WOR6">_xll.BDP(WOR1,"PX_LAST")</f>
        <v>#N/A Mandatory parameter [SECURITY] cannot be empty</v>
      </c>
      <c r="WOS6" t="str" cm="1">
        <f t="array" ref="WOS6">_xll.BDP(WOS1,"PX_LAST")</f>
        <v>#N/A Mandatory parameter [SECURITY] cannot be empty</v>
      </c>
      <c r="WOT6" t="str" cm="1">
        <f t="array" ref="WOT6">_xll.BDP(WOT1,"PX_LAST")</f>
        <v>#N/A Mandatory parameter [SECURITY] cannot be empty</v>
      </c>
      <c r="WOU6" t="str" cm="1">
        <f t="array" ref="WOU6">_xll.BDP(WOU1,"PX_LAST")</f>
        <v>#N/A Mandatory parameter [SECURITY] cannot be empty</v>
      </c>
      <c r="WOV6" t="str" cm="1">
        <f t="array" ref="WOV6">_xll.BDP(WOV1,"PX_LAST")</f>
        <v>#N/A Mandatory parameter [SECURITY] cannot be empty</v>
      </c>
      <c r="WOW6" t="str" cm="1">
        <f t="array" ref="WOW6">_xll.BDP(WOW1,"PX_LAST")</f>
        <v>#N/A Mandatory parameter [SECURITY] cannot be empty</v>
      </c>
      <c r="WOX6" t="str" cm="1">
        <f t="array" ref="WOX6">_xll.BDP(WOX1,"PX_LAST")</f>
        <v>#N/A Mandatory parameter [SECURITY] cannot be empty</v>
      </c>
      <c r="WOY6" t="str" cm="1">
        <f t="array" ref="WOY6">_xll.BDP(WOY1,"PX_LAST")</f>
        <v>#N/A Mandatory parameter [SECURITY] cannot be empty</v>
      </c>
      <c r="WOZ6" t="str" cm="1">
        <f t="array" ref="WOZ6">_xll.BDP(WOZ1,"PX_LAST")</f>
        <v>#N/A Mandatory parameter [SECURITY] cannot be empty</v>
      </c>
      <c r="WPA6" t="str" cm="1">
        <f t="array" ref="WPA6">_xll.BDP(WPA1,"PX_LAST")</f>
        <v>#N/A Mandatory parameter [SECURITY] cannot be empty</v>
      </c>
      <c r="WPB6" t="str" cm="1">
        <f t="array" ref="WPB6">_xll.BDP(WPB1,"PX_LAST")</f>
        <v>#N/A Mandatory parameter [SECURITY] cannot be empty</v>
      </c>
      <c r="WPC6" t="str" cm="1">
        <f t="array" ref="WPC6">_xll.BDP(WPC1,"PX_LAST")</f>
        <v>#N/A Mandatory parameter [SECURITY] cannot be empty</v>
      </c>
      <c r="WPD6" t="str" cm="1">
        <f t="array" ref="WPD6">_xll.BDP(WPD1,"PX_LAST")</f>
        <v>#N/A Mandatory parameter [SECURITY] cannot be empty</v>
      </c>
      <c r="WPE6" t="str" cm="1">
        <f t="array" ref="WPE6">_xll.BDP(WPE1,"PX_LAST")</f>
        <v>#N/A Mandatory parameter [SECURITY] cannot be empty</v>
      </c>
      <c r="WPF6" t="str" cm="1">
        <f t="array" ref="WPF6">_xll.BDP(WPF1,"PX_LAST")</f>
        <v>#N/A Mandatory parameter [SECURITY] cannot be empty</v>
      </c>
      <c r="WPG6" t="str" cm="1">
        <f t="array" ref="WPG6">_xll.BDP(WPG1,"PX_LAST")</f>
        <v>#N/A Mandatory parameter [SECURITY] cannot be empty</v>
      </c>
      <c r="WPH6" t="str" cm="1">
        <f t="array" ref="WPH6">_xll.BDP(WPH1,"PX_LAST")</f>
        <v>#N/A Mandatory parameter [SECURITY] cannot be empty</v>
      </c>
      <c r="WPI6" t="str" cm="1">
        <f t="array" ref="WPI6">_xll.BDP(WPI1,"PX_LAST")</f>
        <v>#N/A Mandatory parameter [SECURITY] cannot be empty</v>
      </c>
      <c r="WPJ6" t="str" cm="1">
        <f t="array" ref="WPJ6">_xll.BDP(WPJ1,"PX_LAST")</f>
        <v>#N/A Mandatory parameter [SECURITY] cannot be empty</v>
      </c>
      <c r="WPK6" t="str" cm="1">
        <f t="array" ref="WPK6">_xll.BDP(WPK1,"PX_LAST")</f>
        <v>#N/A Mandatory parameter [SECURITY] cannot be empty</v>
      </c>
      <c r="WPL6" t="str" cm="1">
        <f t="array" ref="WPL6">_xll.BDP(WPL1,"PX_LAST")</f>
        <v>#N/A Mandatory parameter [SECURITY] cannot be empty</v>
      </c>
      <c r="WPM6" t="str" cm="1">
        <f t="array" ref="WPM6">_xll.BDP(WPM1,"PX_LAST")</f>
        <v>#N/A Mandatory parameter [SECURITY] cannot be empty</v>
      </c>
      <c r="WPN6" t="str" cm="1">
        <f t="array" ref="WPN6">_xll.BDP(WPN1,"PX_LAST")</f>
        <v>#N/A Mandatory parameter [SECURITY] cannot be empty</v>
      </c>
      <c r="WPO6" t="str" cm="1">
        <f t="array" ref="WPO6">_xll.BDP(WPO1,"PX_LAST")</f>
        <v>#N/A Mandatory parameter [SECURITY] cannot be empty</v>
      </c>
      <c r="WPP6" t="str" cm="1">
        <f t="array" ref="WPP6">_xll.BDP(WPP1,"PX_LAST")</f>
        <v>#N/A Mandatory parameter [SECURITY] cannot be empty</v>
      </c>
      <c r="WPQ6" t="str" cm="1">
        <f t="array" ref="WPQ6">_xll.BDP(WPQ1,"PX_LAST")</f>
        <v>#N/A Mandatory parameter [SECURITY] cannot be empty</v>
      </c>
      <c r="WPR6" t="str" cm="1">
        <f t="array" ref="WPR6">_xll.BDP(WPR1,"PX_LAST")</f>
        <v>#N/A Mandatory parameter [SECURITY] cannot be empty</v>
      </c>
      <c r="WPS6" t="str" cm="1">
        <f t="array" ref="WPS6">_xll.BDP(WPS1,"PX_LAST")</f>
        <v>#N/A Mandatory parameter [SECURITY] cannot be empty</v>
      </c>
      <c r="WPT6" t="str" cm="1">
        <f t="array" ref="WPT6">_xll.BDP(WPT1,"PX_LAST")</f>
        <v>#N/A Mandatory parameter [SECURITY] cannot be empty</v>
      </c>
      <c r="WPU6" t="str" cm="1">
        <f t="array" ref="WPU6">_xll.BDP(WPU1,"PX_LAST")</f>
        <v>#N/A Mandatory parameter [SECURITY] cannot be empty</v>
      </c>
      <c r="WPV6" t="str" cm="1">
        <f t="array" ref="WPV6">_xll.BDP(WPV1,"PX_LAST")</f>
        <v>#N/A Mandatory parameter [SECURITY] cannot be empty</v>
      </c>
      <c r="WPW6" t="str" cm="1">
        <f t="array" ref="WPW6">_xll.BDP(WPW1,"PX_LAST")</f>
        <v>#N/A Mandatory parameter [SECURITY] cannot be empty</v>
      </c>
      <c r="WPX6" t="str" cm="1">
        <f t="array" ref="WPX6">_xll.BDP(WPX1,"PX_LAST")</f>
        <v>#N/A Mandatory parameter [SECURITY] cannot be empty</v>
      </c>
      <c r="WPY6" t="str" cm="1">
        <f t="array" ref="WPY6">_xll.BDP(WPY1,"PX_LAST")</f>
        <v>#N/A Mandatory parameter [SECURITY] cannot be empty</v>
      </c>
      <c r="WPZ6" t="str" cm="1">
        <f t="array" ref="WPZ6">_xll.BDP(WPZ1,"PX_LAST")</f>
        <v>#N/A Mandatory parameter [SECURITY] cannot be empty</v>
      </c>
      <c r="WQA6" t="str" cm="1">
        <f t="array" ref="WQA6">_xll.BDP(WQA1,"PX_LAST")</f>
        <v>#N/A Mandatory parameter [SECURITY] cannot be empty</v>
      </c>
      <c r="WQB6" t="str" cm="1">
        <f t="array" ref="WQB6">_xll.BDP(WQB1,"PX_LAST")</f>
        <v>#N/A Mandatory parameter [SECURITY] cannot be empty</v>
      </c>
      <c r="WQC6" t="str" cm="1">
        <f t="array" ref="WQC6">_xll.BDP(WQC1,"PX_LAST")</f>
        <v>#N/A Mandatory parameter [SECURITY] cannot be empty</v>
      </c>
      <c r="WQD6" t="str" cm="1">
        <f t="array" ref="WQD6">_xll.BDP(WQD1,"PX_LAST")</f>
        <v>#N/A Mandatory parameter [SECURITY] cannot be empty</v>
      </c>
      <c r="WQE6" t="str" cm="1">
        <f t="array" ref="WQE6">_xll.BDP(WQE1,"PX_LAST")</f>
        <v>#N/A Mandatory parameter [SECURITY] cannot be empty</v>
      </c>
      <c r="WQF6" t="str" cm="1">
        <f t="array" ref="WQF6">_xll.BDP(WQF1,"PX_LAST")</f>
        <v>#N/A Mandatory parameter [SECURITY] cannot be empty</v>
      </c>
      <c r="WQG6" t="str" cm="1">
        <f t="array" ref="WQG6">_xll.BDP(WQG1,"PX_LAST")</f>
        <v>#N/A Mandatory parameter [SECURITY] cannot be empty</v>
      </c>
      <c r="WQH6" t="str" cm="1">
        <f t="array" ref="WQH6">_xll.BDP(WQH1,"PX_LAST")</f>
        <v>#N/A Mandatory parameter [SECURITY] cannot be empty</v>
      </c>
      <c r="WQI6" t="str" cm="1">
        <f t="array" ref="WQI6">_xll.BDP(WQI1,"PX_LAST")</f>
        <v>#N/A Mandatory parameter [SECURITY] cannot be empty</v>
      </c>
      <c r="WQJ6" t="str" cm="1">
        <f t="array" ref="WQJ6">_xll.BDP(WQJ1,"PX_LAST")</f>
        <v>#N/A Mandatory parameter [SECURITY] cannot be empty</v>
      </c>
      <c r="WQK6" t="str" cm="1">
        <f t="array" ref="WQK6">_xll.BDP(WQK1,"PX_LAST")</f>
        <v>#N/A Mandatory parameter [SECURITY] cannot be empty</v>
      </c>
      <c r="WQL6" t="str" cm="1">
        <f t="array" ref="WQL6">_xll.BDP(WQL1,"PX_LAST")</f>
        <v>#N/A Mandatory parameter [SECURITY] cannot be empty</v>
      </c>
      <c r="WQM6" t="str" cm="1">
        <f t="array" ref="WQM6">_xll.BDP(WQM1,"PX_LAST")</f>
        <v>#N/A Mandatory parameter [SECURITY] cannot be empty</v>
      </c>
      <c r="WQN6" t="str" cm="1">
        <f t="array" ref="WQN6">_xll.BDP(WQN1,"PX_LAST")</f>
        <v>#N/A Mandatory parameter [SECURITY] cannot be empty</v>
      </c>
      <c r="WQO6" t="str" cm="1">
        <f t="array" ref="WQO6">_xll.BDP(WQO1,"PX_LAST")</f>
        <v>#N/A Mandatory parameter [SECURITY] cannot be empty</v>
      </c>
      <c r="WQP6" t="str" cm="1">
        <f t="array" ref="WQP6">_xll.BDP(WQP1,"PX_LAST")</f>
        <v>#N/A Mandatory parameter [SECURITY] cannot be empty</v>
      </c>
      <c r="WQQ6" t="str" cm="1">
        <f t="array" ref="WQQ6">_xll.BDP(WQQ1,"PX_LAST")</f>
        <v>#N/A Mandatory parameter [SECURITY] cannot be empty</v>
      </c>
      <c r="WQR6" t="str" cm="1">
        <f t="array" ref="WQR6">_xll.BDP(WQR1,"PX_LAST")</f>
        <v>#N/A Mandatory parameter [SECURITY] cannot be empty</v>
      </c>
      <c r="WQS6" t="str" cm="1">
        <f t="array" ref="WQS6">_xll.BDP(WQS1,"PX_LAST")</f>
        <v>#N/A Mandatory parameter [SECURITY] cannot be empty</v>
      </c>
      <c r="WQT6" t="str" cm="1">
        <f t="array" ref="WQT6">_xll.BDP(WQT1,"PX_LAST")</f>
        <v>#N/A Mandatory parameter [SECURITY] cannot be empty</v>
      </c>
      <c r="WQU6" t="str" cm="1">
        <f t="array" ref="WQU6">_xll.BDP(WQU1,"PX_LAST")</f>
        <v>#N/A Mandatory parameter [SECURITY] cannot be empty</v>
      </c>
      <c r="WQV6" t="str" cm="1">
        <f t="array" ref="WQV6">_xll.BDP(WQV1,"PX_LAST")</f>
        <v>#N/A Mandatory parameter [SECURITY] cannot be empty</v>
      </c>
      <c r="WQW6" t="str" cm="1">
        <f t="array" ref="WQW6">_xll.BDP(WQW1,"PX_LAST")</f>
        <v>#N/A Mandatory parameter [SECURITY] cannot be empty</v>
      </c>
      <c r="WQX6" t="str" cm="1">
        <f t="array" ref="WQX6">_xll.BDP(WQX1,"PX_LAST")</f>
        <v>#N/A Mandatory parameter [SECURITY] cannot be empty</v>
      </c>
      <c r="WQY6" t="str" cm="1">
        <f t="array" ref="WQY6">_xll.BDP(WQY1,"PX_LAST")</f>
        <v>#N/A Mandatory parameter [SECURITY] cannot be empty</v>
      </c>
      <c r="WQZ6" t="str" cm="1">
        <f t="array" ref="WQZ6">_xll.BDP(WQZ1,"PX_LAST")</f>
        <v>#N/A Mandatory parameter [SECURITY] cannot be empty</v>
      </c>
      <c r="WRA6" t="str" cm="1">
        <f t="array" ref="WRA6">_xll.BDP(WRA1,"PX_LAST")</f>
        <v>#N/A Mandatory parameter [SECURITY] cannot be empty</v>
      </c>
      <c r="WRB6" t="str" cm="1">
        <f t="array" ref="WRB6">_xll.BDP(WRB1,"PX_LAST")</f>
        <v>#N/A Mandatory parameter [SECURITY] cannot be empty</v>
      </c>
      <c r="WRC6" t="str" cm="1">
        <f t="array" ref="WRC6">_xll.BDP(WRC1,"PX_LAST")</f>
        <v>#N/A Mandatory parameter [SECURITY] cannot be empty</v>
      </c>
      <c r="WRD6" t="str" cm="1">
        <f t="array" ref="WRD6">_xll.BDP(WRD1,"PX_LAST")</f>
        <v>#N/A Mandatory parameter [SECURITY] cannot be empty</v>
      </c>
      <c r="WRE6" t="str" cm="1">
        <f t="array" ref="WRE6">_xll.BDP(WRE1,"PX_LAST")</f>
        <v>#N/A Mandatory parameter [SECURITY] cannot be empty</v>
      </c>
      <c r="WRF6" t="str" cm="1">
        <f t="array" ref="WRF6">_xll.BDP(WRF1,"PX_LAST")</f>
        <v>#N/A Mandatory parameter [SECURITY] cannot be empty</v>
      </c>
      <c r="WRG6" t="str" cm="1">
        <f t="array" ref="WRG6">_xll.BDP(WRG1,"PX_LAST")</f>
        <v>#N/A Mandatory parameter [SECURITY] cannot be empty</v>
      </c>
      <c r="WRH6" t="str" cm="1">
        <f t="array" ref="WRH6">_xll.BDP(WRH1,"PX_LAST")</f>
        <v>#N/A Mandatory parameter [SECURITY] cannot be empty</v>
      </c>
      <c r="WRI6" t="str" cm="1">
        <f t="array" ref="WRI6">_xll.BDP(WRI1,"PX_LAST")</f>
        <v>#N/A Mandatory parameter [SECURITY] cannot be empty</v>
      </c>
      <c r="WRJ6" t="str" cm="1">
        <f t="array" ref="WRJ6">_xll.BDP(WRJ1,"PX_LAST")</f>
        <v>#N/A Mandatory parameter [SECURITY] cannot be empty</v>
      </c>
      <c r="WRK6" t="str" cm="1">
        <f t="array" ref="WRK6">_xll.BDP(WRK1,"PX_LAST")</f>
        <v>#N/A Mandatory parameter [SECURITY] cannot be empty</v>
      </c>
      <c r="WRL6" t="str" cm="1">
        <f t="array" ref="WRL6">_xll.BDP(WRL1,"PX_LAST")</f>
        <v>#N/A Mandatory parameter [SECURITY] cannot be empty</v>
      </c>
      <c r="WRM6" t="str" cm="1">
        <f t="array" ref="WRM6">_xll.BDP(WRM1,"PX_LAST")</f>
        <v>#N/A Mandatory parameter [SECURITY] cannot be empty</v>
      </c>
      <c r="WRN6" t="str" cm="1">
        <f t="array" ref="WRN6">_xll.BDP(WRN1,"PX_LAST")</f>
        <v>#N/A Mandatory parameter [SECURITY] cannot be empty</v>
      </c>
      <c r="WRO6" t="str" cm="1">
        <f t="array" ref="WRO6">_xll.BDP(WRO1,"PX_LAST")</f>
        <v>#N/A Mandatory parameter [SECURITY] cannot be empty</v>
      </c>
      <c r="WRP6" t="str" cm="1">
        <f t="array" ref="WRP6">_xll.BDP(WRP1,"PX_LAST")</f>
        <v>#N/A Mandatory parameter [SECURITY] cannot be empty</v>
      </c>
      <c r="WRQ6" t="str" cm="1">
        <f t="array" ref="WRQ6">_xll.BDP(WRQ1,"PX_LAST")</f>
        <v>#N/A Mandatory parameter [SECURITY] cannot be empty</v>
      </c>
      <c r="WRR6" t="str" cm="1">
        <f t="array" ref="WRR6">_xll.BDP(WRR1,"PX_LAST")</f>
        <v>#N/A Mandatory parameter [SECURITY] cannot be empty</v>
      </c>
      <c r="WRS6" t="str" cm="1">
        <f t="array" ref="WRS6">_xll.BDP(WRS1,"PX_LAST")</f>
        <v>#N/A Mandatory parameter [SECURITY] cannot be empty</v>
      </c>
      <c r="WRT6" t="str" cm="1">
        <f t="array" ref="WRT6">_xll.BDP(WRT1,"PX_LAST")</f>
        <v>#N/A Mandatory parameter [SECURITY] cannot be empty</v>
      </c>
      <c r="WRU6" t="str" cm="1">
        <f t="array" ref="WRU6">_xll.BDP(WRU1,"PX_LAST")</f>
        <v>#N/A Mandatory parameter [SECURITY] cannot be empty</v>
      </c>
      <c r="WRV6" t="str" cm="1">
        <f t="array" ref="WRV6">_xll.BDP(WRV1,"PX_LAST")</f>
        <v>#N/A Mandatory parameter [SECURITY] cannot be empty</v>
      </c>
      <c r="WRW6" t="str" cm="1">
        <f t="array" ref="WRW6">_xll.BDP(WRW1,"PX_LAST")</f>
        <v>#N/A Mandatory parameter [SECURITY] cannot be empty</v>
      </c>
      <c r="WRX6" t="str" cm="1">
        <f t="array" ref="WRX6">_xll.BDP(WRX1,"PX_LAST")</f>
        <v>#N/A Mandatory parameter [SECURITY] cannot be empty</v>
      </c>
      <c r="WRY6" t="str" cm="1">
        <f t="array" ref="WRY6">_xll.BDP(WRY1,"PX_LAST")</f>
        <v>#N/A Mandatory parameter [SECURITY] cannot be empty</v>
      </c>
      <c r="WRZ6" t="str" cm="1">
        <f t="array" ref="WRZ6">_xll.BDP(WRZ1,"PX_LAST")</f>
        <v>#N/A Mandatory parameter [SECURITY] cannot be empty</v>
      </c>
      <c r="WSA6" t="str" cm="1">
        <f t="array" ref="WSA6">_xll.BDP(WSA1,"PX_LAST")</f>
        <v>#N/A Mandatory parameter [SECURITY] cannot be empty</v>
      </c>
      <c r="WSB6" t="str" cm="1">
        <f t="array" ref="WSB6">_xll.BDP(WSB1,"PX_LAST")</f>
        <v>#N/A Mandatory parameter [SECURITY] cannot be empty</v>
      </c>
      <c r="WSC6" t="str" cm="1">
        <f t="array" ref="WSC6">_xll.BDP(WSC1,"PX_LAST")</f>
        <v>#N/A Mandatory parameter [SECURITY] cannot be empty</v>
      </c>
      <c r="WSD6" t="str" cm="1">
        <f t="array" ref="WSD6">_xll.BDP(WSD1,"PX_LAST")</f>
        <v>#N/A Mandatory parameter [SECURITY] cannot be empty</v>
      </c>
      <c r="WSE6" t="str" cm="1">
        <f t="array" ref="WSE6">_xll.BDP(WSE1,"PX_LAST")</f>
        <v>#N/A Mandatory parameter [SECURITY] cannot be empty</v>
      </c>
      <c r="WSF6" t="str" cm="1">
        <f t="array" ref="WSF6">_xll.BDP(WSF1,"PX_LAST")</f>
        <v>#N/A Mandatory parameter [SECURITY] cannot be empty</v>
      </c>
      <c r="WSG6" t="str" cm="1">
        <f t="array" ref="WSG6">_xll.BDP(WSG1,"PX_LAST")</f>
        <v>#N/A Mandatory parameter [SECURITY] cannot be empty</v>
      </c>
      <c r="WSH6" t="str" cm="1">
        <f t="array" ref="WSH6">_xll.BDP(WSH1,"PX_LAST")</f>
        <v>#N/A Mandatory parameter [SECURITY] cannot be empty</v>
      </c>
      <c r="WSI6" t="str" cm="1">
        <f t="array" ref="WSI6">_xll.BDP(WSI1,"PX_LAST")</f>
        <v>#N/A Mandatory parameter [SECURITY] cannot be empty</v>
      </c>
      <c r="WSJ6" t="str" cm="1">
        <f t="array" ref="WSJ6">_xll.BDP(WSJ1,"PX_LAST")</f>
        <v>#N/A Mandatory parameter [SECURITY] cannot be empty</v>
      </c>
      <c r="WSK6" t="str" cm="1">
        <f t="array" ref="WSK6">_xll.BDP(WSK1,"PX_LAST")</f>
        <v>#N/A Mandatory parameter [SECURITY] cannot be empty</v>
      </c>
      <c r="WSL6" t="str" cm="1">
        <f t="array" ref="WSL6">_xll.BDP(WSL1,"PX_LAST")</f>
        <v>#N/A Mandatory parameter [SECURITY] cannot be empty</v>
      </c>
      <c r="WSM6" t="str" cm="1">
        <f t="array" ref="WSM6">_xll.BDP(WSM1,"PX_LAST")</f>
        <v>#N/A Mandatory parameter [SECURITY] cannot be empty</v>
      </c>
      <c r="WSN6" t="str" cm="1">
        <f t="array" ref="WSN6">_xll.BDP(WSN1,"PX_LAST")</f>
        <v>#N/A Mandatory parameter [SECURITY] cannot be empty</v>
      </c>
      <c r="WSO6" t="str" cm="1">
        <f t="array" ref="WSO6">_xll.BDP(WSO1,"PX_LAST")</f>
        <v>#N/A Mandatory parameter [SECURITY] cannot be empty</v>
      </c>
      <c r="WSP6" t="str" cm="1">
        <f t="array" ref="WSP6">_xll.BDP(WSP1,"PX_LAST")</f>
        <v>#N/A Mandatory parameter [SECURITY] cannot be empty</v>
      </c>
      <c r="WSQ6" t="str" cm="1">
        <f t="array" ref="WSQ6">_xll.BDP(WSQ1,"PX_LAST")</f>
        <v>#N/A Mandatory parameter [SECURITY] cannot be empty</v>
      </c>
      <c r="WSR6" t="str" cm="1">
        <f t="array" ref="WSR6">_xll.BDP(WSR1,"PX_LAST")</f>
        <v>#N/A Mandatory parameter [SECURITY] cannot be empty</v>
      </c>
      <c r="WSS6" t="str" cm="1">
        <f t="array" ref="WSS6">_xll.BDP(WSS1,"PX_LAST")</f>
        <v>#N/A Mandatory parameter [SECURITY] cannot be empty</v>
      </c>
      <c r="WST6" t="str" cm="1">
        <f t="array" ref="WST6">_xll.BDP(WST1,"PX_LAST")</f>
        <v>#N/A Mandatory parameter [SECURITY] cannot be empty</v>
      </c>
      <c r="WSU6" t="str" cm="1">
        <f t="array" ref="WSU6">_xll.BDP(WSU1,"PX_LAST")</f>
        <v>#N/A Mandatory parameter [SECURITY] cannot be empty</v>
      </c>
      <c r="WSV6" t="str" cm="1">
        <f t="array" ref="WSV6">_xll.BDP(WSV1,"PX_LAST")</f>
        <v>#N/A Mandatory parameter [SECURITY] cannot be empty</v>
      </c>
      <c r="WSW6" t="str" cm="1">
        <f t="array" ref="WSW6">_xll.BDP(WSW1,"PX_LAST")</f>
        <v>#N/A Mandatory parameter [SECURITY] cannot be empty</v>
      </c>
      <c r="WSX6" t="str" cm="1">
        <f t="array" ref="WSX6">_xll.BDP(WSX1,"PX_LAST")</f>
        <v>#N/A Mandatory parameter [SECURITY] cannot be empty</v>
      </c>
      <c r="WSY6" t="str" cm="1">
        <f t="array" ref="WSY6">_xll.BDP(WSY1,"PX_LAST")</f>
        <v>#N/A Mandatory parameter [SECURITY] cannot be empty</v>
      </c>
      <c r="WSZ6" t="str" cm="1">
        <f t="array" ref="WSZ6">_xll.BDP(WSZ1,"PX_LAST")</f>
        <v>#N/A Mandatory parameter [SECURITY] cannot be empty</v>
      </c>
      <c r="WTA6" t="str" cm="1">
        <f t="array" ref="WTA6">_xll.BDP(WTA1,"PX_LAST")</f>
        <v>#N/A Mandatory parameter [SECURITY] cannot be empty</v>
      </c>
      <c r="WTB6" t="str" cm="1">
        <f t="array" ref="WTB6">_xll.BDP(WTB1,"PX_LAST")</f>
        <v>#N/A Mandatory parameter [SECURITY] cannot be empty</v>
      </c>
      <c r="WTC6" t="str" cm="1">
        <f t="array" ref="WTC6">_xll.BDP(WTC1,"PX_LAST")</f>
        <v>#N/A Mandatory parameter [SECURITY] cannot be empty</v>
      </c>
      <c r="WTD6" t="str" cm="1">
        <f t="array" ref="WTD6">_xll.BDP(WTD1,"PX_LAST")</f>
        <v>#N/A Mandatory parameter [SECURITY] cannot be empty</v>
      </c>
      <c r="WTE6" t="str" cm="1">
        <f t="array" ref="WTE6">_xll.BDP(WTE1,"PX_LAST")</f>
        <v>#N/A Mandatory parameter [SECURITY] cannot be empty</v>
      </c>
      <c r="WTF6" t="str" cm="1">
        <f t="array" ref="WTF6">_xll.BDP(WTF1,"PX_LAST")</f>
        <v>#N/A Mandatory parameter [SECURITY] cannot be empty</v>
      </c>
      <c r="WTG6" t="str" cm="1">
        <f t="array" ref="WTG6">_xll.BDP(WTG1,"PX_LAST")</f>
        <v>#N/A Mandatory parameter [SECURITY] cannot be empty</v>
      </c>
      <c r="WTH6" t="str" cm="1">
        <f t="array" ref="WTH6">_xll.BDP(WTH1,"PX_LAST")</f>
        <v>#N/A Mandatory parameter [SECURITY] cannot be empty</v>
      </c>
      <c r="WTI6" t="str" cm="1">
        <f t="array" ref="WTI6">_xll.BDP(WTI1,"PX_LAST")</f>
        <v>#N/A Mandatory parameter [SECURITY] cannot be empty</v>
      </c>
      <c r="WTJ6" t="str" cm="1">
        <f t="array" ref="WTJ6">_xll.BDP(WTJ1,"PX_LAST")</f>
        <v>#N/A Mandatory parameter [SECURITY] cannot be empty</v>
      </c>
      <c r="WTK6" t="str" cm="1">
        <f t="array" ref="WTK6">_xll.BDP(WTK1,"PX_LAST")</f>
        <v>#N/A Mandatory parameter [SECURITY] cannot be empty</v>
      </c>
      <c r="WTL6" t="str" cm="1">
        <f t="array" ref="WTL6">_xll.BDP(WTL1,"PX_LAST")</f>
        <v>#N/A Mandatory parameter [SECURITY] cannot be empty</v>
      </c>
      <c r="WTM6" t="str" cm="1">
        <f t="array" ref="WTM6">_xll.BDP(WTM1,"PX_LAST")</f>
        <v>#N/A Mandatory parameter [SECURITY] cannot be empty</v>
      </c>
      <c r="WTN6" t="str" cm="1">
        <f t="array" ref="WTN6">_xll.BDP(WTN1,"PX_LAST")</f>
        <v>#N/A Mandatory parameter [SECURITY] cannot be empty</v>
      </c>
      <c r="WTO6" t="str" cm="1">
        <f t="array" ref="WTO6">_xll.BDP(WTO1,"PX_LAST")</f>
        <v>#N/A Mandatory parameter [SECURITY] cannot be empty</v>
      </c>
      <c r="WTP6" t="str" cm="1">
        <f t="array" ref="WTP6">_xll.BDP(WTP1,"PX_LAST")</f>
        <v>#N/A Mandatory parameter [SECURITY] cannot be empty</v>
      </c>
      <c r="WTQ6" t="str" cm="1">
        <f t="array" ref="WTQ6">_xll.BDP(WTQ1,"PX_LAST")</f>
        <v>#N/A Mandatory parameter [SECURITY] cannot be empty</v>
      </c>
      <c r="WTR6" t="str" cm="1">
        <f t="array" ref="WTR6">_xll.BDP(WTR1,"PX_LAST")</f>
        <v>#N/A Mandatory parameter [SECURITY] cannot be empty</v>
      </c>
      <c r="WTS6" t="str" cm="1">
        <f t="array" ref="WTS6">_xll.BDP(WTS1,"PX_LAST")</f>
        <v>#N/A Mandatory parameter [SECURITY] cannot be empty</v>
      </c>
      <c r="WTT6" t="str" cm="1">
        <f t="array" ref="WTT6">_xll.BDP(WTT1,"PX_LAST")</f>
        <v>#N/A Mandatory parameter [SECURITY] cannot be empty</v>
      </c>
      <c r="WTU6" t="str" cm="1">
        <f t="array" ref="WTU6">_xll.BDP(WTU1,"PX_LAST")</f>
        <v>#N/A Mandatory parameter [SECURITY] cannot be empty</v>
      </c>
      <c r="WTV6" t="str" cm="1">
        <f t="array" ref="WTV6">_xll.BDP(WTV1,"PX_LAST")</f>
        <v>#N/A Mandatory parameter [SECURITY] cannot be empty</v>
      </c>
      <c r="WTW6" t="str" cm="1">
        <f t="array" ref="WTW6">_xll.BDP(WTW1,"PX_LAST")</f>
        <v>#N/A Mandatory parameter [SECURITY] cannot be empty</v>
      </c>
      <c r="WTX6" t="str" cm="1">
        <f t="array" ref="WTX6">_xll.BDP(WTX1,"PX_LAST")</f>
        <v>#N/A Mandatory parameter [SECURITY] cannot be empty</v>
      </c>
      <c r="WTY6" t="str" cm="1">
        <f t="array" ref="WTY6">_xll.BDP(WTY1,"PX_LAST")</f>
        <v>#N/A Mandatory parameter [SECURITY] cannot be empty</v>
      </c>
      <c r="WTZ6" t="str" cm="1">
        <f t="array" ref="WTZ6">_xll.BDP(WTZ1,"PX_LAST")</f>
        <v>#N/A Mandatory parameter [SECURITY] cannot be empty</v>
      </c>
      <c r="WUA6" t="str" cm="1">
        <f t="array" ref="WUA6">_xll.BDP(WUA1,"PX_LAST")</f>
        <v>#N/A Mandatory parameter [SECURITY] cannot be empty</v>
      </c>
      <c r="WUB6" t="str" cm="1">
        <f t="array" ref="WUB6">_xll.BDP(WUB1,"PX_LAST")</f>
        <v>#N/A Mandatory parameter [SECURITY] cannot be empty</v>
      </c>
      <c r="WUC6" t="str" cm="1">
        <f t="array" ref="WUC6">_xll.BDP(WUC1,"PX_LAST")</f>
        <v>#N/A Mandatory parameter [SECURITY] cannot be empty</v>
      </c>
      <c r="WUD6" t="str" cm="1">
        <f t="array" ref="WUD6">_xll.BDP(WUD1,"PX_LAST")</f>
        <v>#N/A Mandatory parameter [SECURITY] cannot be empty</v>
      </c>
      <c r="WUE6" t="str" cm="1">
        <f t="array" ref="WUE6">_xll.BDP(WUE1,"PX_LAST")</f>
        <v>#N/A Mandatory parameter [SECURITY] cannot be empty</v>
      </c>
      <c r="WUF6" t="str" cm="1">
        <f t="array" ref="WUF6">_xll.BDP(WUF1,"PX_LAST")</f>
        <v>#N/A Mandatory parameter [SECURITY] cannot be empty</v>
      </c>
      <c r="WUG6" t="str" cm="1">
        <f t="array" ref="WUG6">_xll.BDP(WUG1,"PX_LAST")</f>
        <v>#N/A Mandatory parameter [SECURITY] cannot be empty</v>
      </c>
      <c r="WUH6" t="str" cm="1">
        <f t="array" ref="WUH6">_xll.BDP(WUH1,"PX_LAST")</f>
        <v>#N/A Mandatory parameter [SECURITY] cannot be empty</v>
      </c>
      <c r="WUI6" t="str" cm="1">
        <f t="array" ref="WUI6">_xll.BDP(WUI1,"PX_LAST")</f>
        <v>#N/A Mandatory parameter [SECURITY] cannot be empty</v>
      </c>
      <c r="WUJ6" t="str" cm="1">
        <f t="array" ref="WUJ6">_xll.BDP(WUJ1,"PX_LAST")</f>
        <v>#N/A Mandatory parameter [SECURITY] cannot be empty</v>
      </c>
      <c r="WUK6" t="str" cm="1">
        <f t="array" ref="WUK6">_xll.BDP(WUK1,"PX_LAST")</f>
        <v>#N/A Mandatory parameter [SECURITY] cannot be empty</v>
      </c>
      <c r="WUL6" t="str" cm="1">
        <f t="array" ref="WUL6">_xll.BDP(WUL1,"PX_LAST")</f>
        <v>#N/A Mandatory parameter [SECURITY] cannot be empty</v>
      </c>
      <c r="WUM6" t="str" cm="1">
        <f t="array" ref="WUM6">_xll.BDP(WUM1,"PX_LAST")</f>
        <v>#N/A Mandatory parameter [SECURITY] cannot be empty</v>
      </c>
      <c r="WUN6" t="str" cm="1">
        <f t="array" ref="WUN6">_xll.BDP(WUN1,"PX_LAST")</f>
        <v>#N/A Mandatory parameter [SECURITY] cannot be empty</v>
      </c>
      <c r="WUO6" t="str" cm="1">
        <f t="array" ref="WUO6">_xll.BDP(WUO1,"PX_LAST")</f>
        <v>#N/A Mandatory parameter [SECURITY] cannot be empty</v>
      </c>
      <c r="WUP6" t="str" cm="1">
        <f t="array" ref="WUP6">_xll.BDP(WUP1,"PX_LAST")</f>
        <v>#N/A Mandatory parameter [SECURITY] cannot be empty</v>
      </c>
      <c r="WUQ6" t="str" cm="1">
        <f t="array" ref="WUQ6">_xll.BDP(WUQ1,"PX_LAST")</f>
        <v>#N/A Mandatory parameter [SECURITY] cannot be empty</v>
      </c>
      <c r="WUR6" t="str" cm="1">
        <f t="array" ref="WUR6">_xll.BDP(WUR1,"PX_LAST")</f>
        <v>#N/A Mandatory parameter [SECURITY] cannot be empty</v>
      </c>
      <c r="WUS6" t="str" cm="1">
        <f t="array" ref="WUS6">_xll.BDP(WUS1,"PX_LAST")</f>
        <v>#N/A Mandatory parameter [SECURITY] cannot be empty</v>
      </c>
      <c r="WUT6" t="str" cm="1">
        <f t="array" ref="WUT6">_xll.BDP(WUT1,"PX_LAST")</f>
        <v>#N/A Mandatory parameter [SECURITY] cannot be empty</v>
      </c>
      <c r="WUU6" t="str" cm="1">
        <f t="array" ref="WUU6">_xll.BDP(WUU1,"PX_LAST")</f>
        <v>#N/A Mandatory parameter [SECURITY] cannot be empty</v>
      </c>
      <c r="WUV6" t="str" cm="1">
        <f t="array" ref="WUV6">_xll.BDP(WUV1,"PX_LAST")</f>
        <v>#N/A Mandatory parameter [SECURITY] cannot be empty</v>
      </c>
      <c r="WUW6" t="str" cm="1">
        <f t="array" ref="WUW6">_xll.BDP(WUW1,"PX_LAST")</f>
        <v>#N/A Mandatory parameter [SECURITY] cannot be empty</v>
      </c>
      <c r="WUX6" t="str" cm="1">
        <f t="array" ref="WUX6">_xll.BDP(WUX1,"PX_LAST")</f>
        <v>#N/A Mandatory parameter [SECURITY] cannot be empty</v>
      </c>
      <c r="WUY6" t="str" cm="1">
        <f t="array" ref="WUY6">_xll.BDP(WUY1,"PX_LAST")</f>
        <v>#N/A Mandatory parameter [SECURITY] cannot be empty</v>
      </c>
      <c r="WUZ6" t="str" cm="1">
        <f t="array" ref="WUZ6">_xll.BDP(WUZ1,"PX_LAST")</f>
        <v>#N/A Mandatory parameter [SECURITY] cannot be empty</v>
      </c>
      <c r="WVA6" t="str" cm="1">
        <f t="array" ref="WVA6">_xll.BDP(WVA1,"PX_LAST")</f>
        <v>#N/A Mandatory parameter [SECURITY] cannot be empty</v>
      </c>
      <c r="WVB6" t="str" cm="1">
        <f t="array" ref="WVB6">_xll.BDP(WVB1,"PX_LAST")</f>
        <v>#N/A Mandatory parameter [SECURITY] cannot be empty</v>
      </c>
      <c r="WVC6" t="str" cm="1">
        <f t="array" ref="WVC6">_xll.BDP(WVC1,"PX_LAST")</f>
        <v>#N/A Mandatory parameter [SECURITY] cannot be empty</v>
      </c>
      <c r="WVD6" t="str" cm="1">
        <f t="array" ref="WVD6">_xll.BDP(WVD1,"PX_LAST")</f>
        <v>#N/A Mandatory parameter [SECURITY] cannot be empty</v>
      </c>
      <c r="WVE6" t="str" cm="1">
        <f t="array" ref="WVE6">_xll.BDP(WVE1,"PX_LAST")</f>
        <v>#N/A Mandatory parameter [SECURITY] cannot be empty</v>
      </c>
      <c r="WVF6" t="str" cm="1">
        <f t="array" ref="WVF6">_xll.BDP(WVF1,"PX_LAST")</f>
        <v>#N/A Mandatory parameter [SECURITY] cannot be empty</v>
      </c>
      <c r="WVG6" t="str" cm="1">
        <f t="array" ref="WVG6">_xll.BDP(WVG1,"PX_LAST")</f>
        <v>#N/A Mandatory parameter [SECURITY] cannot be empty</v>
      </c>
      <c r="WVH6" t="str" cm="1">
        <f t="array" ref="WVH6">_xll.BDP(WVH1,"PX_LAST")</f>
        <v>#N/A Mandatory parameter [SECURITY] cannot be empty</v>
      </c>
      <c r="WVI6" t="str" cm="1">
        <f t="array" ref="WVI6">_xll.BDP(WVI1,"PX_LAST")</f>
        <v>#N/A Mandatory parameter [SECURITY] cannot be empty</v>
      </c>
      <c r="WVJ6" t="str" cm="1">
        <f t="array" ref="WVJ6">_xll.BDP(WVJ1,"PX_LAST")</f>
        <v>#N/A Mandatory parameter [SECURITY] cannot be empty</v>
      </c>
      <c r="WVK6" t="str" cm="1">
        <f t="array" ref="WVK6">_xll.BDP(WVK1,"PX_LAST")</f>
        <v>#N/A Mandatory parameter [SECURITY] cannot be empty</v>
      </c>
      <c r="WVL6" t="str" cm="1">
        <f t="array" ref="WVL6">_xll.BDP(WVL1,"PX_LAST")</f>
        <v>#N/A Mandatory parameter [SECURITY] cannot be empty</v>
      </c>
      <c r="WVM6" t="str" cm="1">
        <f t="array" ref="WVM6">_xll.BDP(WVM1,"PX_LAST")</f>
        <v>#N/A Mandatory parameter [SECURITY] cannot be empty</v>
      </c>
      <c r="WVN6" t="str" cm="1">
        <f t="array" ref="WVN6">_xll.BDP(WVN1,"PX_LAST")</f>
        <v>#N/A Mandatory parameter [SECURITY] cannot be empty</v>
      </c>
      <c r="WVO6" t="str" cm="1">
        <f t="array" ref="WVO6">_xll.BDP(WVO1,"PX_LAST")</f>
        <v>#N/A Mandatory parameter [SECURITY] cannot be empty</v>
      </c>
      <c r="WVP6" t="str" cm="1">
        <f t="array" ref="WVP6">_xll.BDP(WVP1,"PX_LAST")</f>
        <v>#N/A Mandatory parameter [SECURITY] cannot be empty</v>
      </c>
      <c r="WVQ6" t="str" cm="1">
        <f t="array" ref="WVQ6">_xll.BDP(WVQ1,"PX_LAST")</f>
        <v>#N/A Mandatory parameter [SECURITY] cannot be empty</v>
      </c>
      <c r="WVR6" t="str" cm="1">
        <f t="array" ref="WVR6">_xll.BDP(WVR1,"PX_LAST")</f>
        <v>#N/A Mandatory parameter [SECURITY] cannot be empty</v>
      </c>
      <c r="WVS6" t="str" cm="1">
        <f t="array" ref="WVS6">_xll.BDP(WVS1,"PX_LAST")</f>
        <v>#N/A Mandatory parameter [SECURITY] cannot be empty</v>
      </c>
      <c r="WVT6" t="str" cm="1">
        <f t="array" ref="WVT6">_xll.BDP(WVT1,"PX_LAST")</f>
        <v>#N/A Mandatory parameter [SECURITY] cannot be empty</v>
      </c>
      <c r="WVU6" t="str" cm="1">
        <f t="array" ref="WVU6">_xll.BDP(WVU1,"PX_LAST")</f>
        <v>#N/A Mandatory parameter [SECURITY] cannot be empty</v>
      </c>
      <c r="WVV6" t="str" cm="1">
        <f t="array" ref="WVV6">_xll.BDP(WVV1,"PX_LAST")</f>
        <v>#N/A Mandatory parameter [SECURITY] cannot be empty</v>
      </c>
      <c r="WVW6" t="str" cm="1">
        <f t="array" ref="WVW6">_xll.BDP(WVW1,"PX_LAST")</f>
        <v>#N/A Mandatory parameter [SECURITY] cannot be empty</v>
      </c>
      <c r="WVX6" t="str" cm="1">
        <f t="array" ref="WVX6">_xll.BDP(WVX1,"PX_LAST")</f>
        <v>#N/A Mandatory parameter [SECURITY] cannot be empty</v>
      </c>
      <c r="WVY6" t="str" cm="1">
        <f t="array" ref="WVY6">_xll.BDP(WVY1,"PX_LAST")</f>
        <v>#N/A Mandatory parameter [SECURITY] cannot be empty</v>
      </c>
      <c r="WVZ6" t="str" cm="1">
        <f t="array" ref="WVZ6">_xll.BDP(WVZ1,"PX_LAST")</f>
        <v>#N/A Mandatory parameter [SECURITY] cannot be empty</v>
      </c>
      <c r="WWA6" t="str" cm="1">
        <f t="array" ref="WWA6">_xll.BDP(WWA1,"PX_LAST")</f>
        <v>#N/A Mandatory parameter [SECURITY] cannot be empty</v>
      </c>
      <c r="WWB6" t="str" cm="1">
        <f t="array" ref="WWB6">_xll.BDP(WWB1,"PX_LAST")</f>
        <v>#N/A Mandatory parameter [SECURITY] cannot be empty</v>
      </c>
      <c r="WWC6" t="str" cm="1">
        <f t="array" ref="WWC6">_xll.BDP(WWC1,"PX_LAST")</f>
        <v>#N/A Mandatory parameter [SECURITY] cannot be empty</v>
      </c>
      <c r="WWD6" t="str" cm="1">
        <f t="array" ref="WWD6">_xll.BDP(WWD1,"PX_LAST")</f>
        <v>#N/A Mandatory parameter [SECURITY] cannot be empty</v>
      </c>
      <c r="WWE6" t="str" cm="1">
        <f t="array" ref="WWE6">_xll.BDP(WWE1,"PX_LAST")</f>
        <v>#N/A Mandatory parameter [SECURITY] cannot be empty</v>
      </c>
      <c r="WWF6" t="str" cm="1">
        <f t="array" ref="WWF6">_xll.BDP(WWF1,"PX_LAST")</f>
        <v>#N/A Mandatory parameter [SECURITY] cannot be empty</v>
      </c>
      <c r="WWG6" t="str" cm="1">
        <f t="array" ref="WWG6">_xll.BDP(WWG1,"PX_LAST")</f>
        <v>#N/A Mandatory parameter [SECURITY] cannot be empty</v>
      </c>
      <c r="WWH6" t="str" cm="1">
        <f t="array" ref="WWH6">_xll.BDP(WWH1,"PX_LAST")</f>
        <v>#N/A Mandatory parameter [SECURITY] cannot be empty</v>
      </c>
      <c r="WWI6" t="str" cm="1">
        <f t="array" ref="WWI6">_xll.BDP(WWI1,"PX_LAST")</f>
        <v>#N/A Mandatory parameter [SECURITY] cannot be empty</v>
      </c>
      <c r="WWJ6" t="str" cm="1">
        <f t="array" ref="WWJ6">_xll.BDP(WWJ1,"PX_LAST")</f>
        <v>#N/A Mandatory parameter [SECURITY] cannot be empty</v>
      </c>
      <c r="WWK6" t="str" cm="1">
        <f t="array" ref="WWK6">_xll.BDP(WWK1,"PX_LAST")</f>
        <v>#N/A Mandatory parameter [SECURITY] cannot be empty</v>
      </c>
      <c r="WWL6" t="str" cm="1">
        <f t="array" ref="WWL6">_xll.BDP(WWL1,"PX_LAST")</f>
        <v>#N/A Mandatory parameter [SECURITY] cannot be empty</v>
      </c>
      <c r="WWM6" t="str" cm="1">
        <f t="array" ref="WWM6">_xll.BDP(WWM1,"PX_LAST")</f>
        <v>#N/A Mandatory parameter [SECURITY] cannot be empty</v>
      </c>
      <c r="WWN6" t="str" cm="1">
        <f t="array" ref="WWN6">_xll.BDP(WWN1,"PX_LAST")</f>
        <v>#N/A Mandatory parameter [SECURITY] cannot be empty</v>
      </c>
      <c r="WWO6" t="str" cm="1">
        <f t="array" ref="WWO6">_xll.BDP(WWO1,"PX_LAST")</f>
        <v>#N/A Mandatory parameter [SECURITY] cannot be empty</v>
      </c>
      <c r="WWP6" t="str" cm="1">
        <f t="array" ref="WWP6">_xll.BDP(WWP1,"PX_LAST")</f>
        <v>#N/A Mandatory parameter [SECURITY] cannot be empty</v>
      </c>
      <c r="WWQ6" t="str" cm="1">
        <f t="array" ref="WWQ6">_xll.BDP(WWQ1,"PX_LAST")</f>
        <v>#N/A Mandatory parameter [SECURITY] cannot be empty</v>
      </c>
      <c r="WWR6" t="str" cm="1">
        <f t="array" ref="WWR6">_xll.BDP(WWR1,"PX_LAST")</f>
        <v>#N/A Mandatory parameter [SECURITY] cannot be empty</v>
      </c>
      <c r="WWS6" t="str" cm="1">
        <f t="array" ref="WWS6">_xll.BDP(WWS1,"PX_LAST")</f>
        <v>#N/A Mandatory parameter [SECURITY] cannot be empty</v>
      </c>
      <c r="WWT6" t="str" cm="1">
        <f t="array" ref="WWT6">_xll.BDP(WWT1,"PX_LAST")</f>
        <v>#N/A Mandatory parameter [SECURITY] cannot be empty</v>
      </c>
      <c r="WWU6" t="str" cm="1">
        <f t="array" ref="WWU6">_xll.BDP(WWU1,"PX_LAST")</f>
        <v>#N/A Mandatory parameter [SECURITY] cannot be empty</v>
      </c>
      <c r="WWV6" t="str" cm="1">
        <f t="array" ref="WWV6">_xll.BDP(WWV1,"PX_LAST")</f>
        <v>#N/A Mandatory parameter [SECURITY] cannot be empty</v>
      </c>
      <c r="WWW6" t="str" cm="1">
        <f t="array" ref="WWW6">_xll.BDP(WWW1,"PX_LAST")</f>
        <v>#N/A Mandatory parameter [SECURITY] cannot be empty</v>
      </c>
      <c r="WWX6" t="str" cm="1">
        <f t="array" ref="WWX6">_xll.BDP(WWX1,"PX_LAST")</f>
        <v>#N/A Mandatory parameter [SECURITY] cannot be empty</v>
      </c>
      <c r="WWY6" t="str" cm="1">
        <f t="array" ref="WWY6">_xll.BDP(WWY1,"PX_LAST")</f>
        <v>#N/A Mandatory parameter [SECURITY] cannot be empty</v>
      </c>
      <c r="WWZ6" t="str" cm="1">
        <f t="array" ref="WWZ6">_xll.BDP(WWZ1,"PX_LAST")</f>
        <v>#N/A Mandatory parameter [SECURITY] cannot be empty</v>
      </c>
      <c r="WXA6" t="str" cm="1">
        <f t="array" ref="WXA6">_xll.BDP(WXA1,"PX_LAST")</f>
        <v>#N/A Mandatory parameter [SECURITY] cannot be empty</v>
      </c>
      <c r="WXB6" t="str" cm="1">
        <f t="array" ref="WXB6">_xll.BDP(WXB1,"PX_LAST")</f>
        <v>#N/A Mandatory parameter [SECURITY] cannot be empty</v>
      </c>
      <c r="WXC6" t="str" cm="1">
        <f t="array" ref="WXC6">_xll.BDP(WXC1,"PX_LAST")</f>
        <v>#N/A Mandatory parameter [SECURITY] cannot be empty</v>
      </c>
      <c r="WXD6" t="str" cm="1">
        <f t="array" ref="WXD6">_xll.BDP(WXD1,"PX_LAST")</f>
        <v>#N/A Mandatory parameter [SECURITY] cannot be empty</v>
      </c>
      <c r="WXE6" t="str" cm="1">
        <f t="array" ref="WXE6">_xll.BDP(WXE1,"PX_LAST")</f>
        <v>#N/A Mandatory parameter [SECURITY] cannot be empty</v>
      </c>
      <c r="WXF6" t="str" cm="1">
        <f t="array" ref="WXF6">_xll.BDP(WXF1,"PX_LAST")</f>
        <v>#N/A Mandatory parameter [SECURITY] cannot be empty</v>
      </c>
      <c r="WXG6" t="str" cm="1">
        <f t="array" ref="WXG6">_xll.BDP(WXG1,"PX_LAST")</f>
        <v>#N/A Mandatory parameter [SECURITY] cannot be empty</v>
      </c>
      <c r="WXH6" t="str" cm="1">
        <f t="array" ref="WXH6">_xll.BDP(WXH1,"PX_LAST")</f>
        <v>#N/A Mandatory parameter [SECURITY] cannot be empty</v>
      </c>
      <c r="WXI6" t="str" cm="1">
        <f t="array" ref="WXI6">_xll.BDP(WXI1,"PX_LAST")</f>
        <v>#N/A Mandatory parameter [SECURITY] cannot be empty</v>
      </c>
      <c r="WXJ6" t="str" cm="1">
        <f t="array" ref="WXJ6">_xll.BDP(WXJ1,"PX_LAST")</f>
        <v>#N/A Mandatory parameter [SECURITY] cannot be empty</v>
      </c>
      <c r="WXK6" t="str" cm="1">
        <f t="array" ref="WXK6">_xll.BDP(WXK1,"PX_LAST")</f>
        <v>#N/A Mandatory parameter [SECURITY] cannot be empty</v>
      </c>
      <c r="WXL6" t="str" cm="1">
        <f t="array" ref="WXL6">_xll.BDP(WXL1,"PX_LAST")</f>
        <v>#N/A Mandatory parameter [SECURITY] cannot be empty</v>
      </c>
      <c r="WXM6" t="str" cm="1">
        <f t="array" ref="WXM6">_xll.BDP(WXM1,"PX_LAST")</f>
        <v>#N/A Mandatory parameter [SECURITY] cannot be empty</v>
      </c>
      <c r="WXN6" t="str" cm="1">
        <f t="array" ref="WXN6">_xll.BDP(WXN1,"PX_LAST")</f>
        <v>#N/A Mandatory parameter [SECURITY] cannot be empty</v>
      </c>
      <c r="WXO6" t="str" cm="1">
        <f t="array" ref="WXO6">_xll.BDP(WXO1,"PX_LAST")</f>
        <v>#N/A Mandatory parameter [SECURITY] cannot be empty</v>
      </c>
      <c r="WXP6" t="str" cm="1">
        <f t="array" ref="WXP6">_xll.BDP(WXP1,"PX_LAST")</f>
        <v>#N/A Mandatory parameter [SECURITY] cannot be empty</v>
      </c>
      <c r="WXQ6" t="str" cm="1">
        <f t="array" ref="WXQ6">_xll.BDP(WXQ1,"PX_LAST")</f>
        <v>#N/A Mandatory parameter [SECURITY] cannot be empty</v>
      </c>
      <c r="WXR6" t="str" cm="1">
        <f t="array" ref="WXR6">_xll.BDP(WXR1,"PX_LAST")</f>
        <v>#N/A Mandatory parameter [SECURITY] cannot be empty</v>
      </c>
      <c r="WXS6" t="str" cm="1">
        <f t="array" ref="WXS6">_xll.BDP(WXS1,"PX_LAST")</f>
        <v>#N/A Mandatory parameter [SECURITY] cannot be empty</v>
      </c>
      <c r="WXT6" t="str" cm="1">
        <f t="array" ref="WXT6">_xll.BDP(WXT1,"PX_LAST")</f>
        <v>#N/A Mandatory parameter [SECURITY] cannot be empty</v>
      </c>
      <c r="WXU6" t="str" cm="1">
        <f t="array" ref="WXU6">_xll.BDP(WXU1,"PX_LAST")</f>
        <v>#N/A Mandatory parameter [SECURITY] cannot be empty</v>
      </c>
      <c r="WXV6" t="str" cm="1">
        <f t="array" ref="WXV6">_xll.BDP(WXV1,"PX_LAST")</f>
        <v>#N/A Mandatory parameter [SECURITY] cannot be empty</v>
      </c>
      <c r="WXW6" t="str" cm="1">
        <f t="array" ref="WXW6">_xll.BDP(WXW1,"PX_LAST")</f>
        <v>#N/A Mandatory parameter [SECURITY] cannot be empty</v>
      </c>
      <c r="WXX6" t="str" cm="1">
        <f t="array" ref="WXX6">_xll.BDP(WXX1,"PX_LAST")</f>
        <v>#N/A Mandatory parameter [SECURITY] cannot be empty</v>
      </c>
      <c r="WXY6" t="str" cm="1">
        <f t="array" ref="WXY6">_xll.BDP(WXY1,"PX_LAST")</f>
        <v>#N/A Mandatory parameter [SECURITY] cannot be empty</v>
      </c>
      <c r="WXZ6" t="str" cm="1">
        <f t="array" ref="WXZ6">_xll.BDP(WXZ1,"PX_LAST")</f>
        <v>#N/A Mandatory parameter [SECURITY] cannot be empty</v>
      </c>
      <c r="WYA6" t="str" cm="1">
        <f t="array" ref="WYA6">_xll.BDP(WYA1,"PX_LAST")</f>
        <v>#N/A Mandatory parameter [SECURITY] cannot be empty</v>
      </c>
      <c r="WYB6" t="str" cm="1">
        <f t="array" ref="WYB6">_xll.BDP(WYB1,"PX_LAST")</f>
        <v>#N/A Mandatory parameter [SECURITY] cannot be empty</v>
      </c>
      <c r="WYC6" t="str" cm="1">
        <f t="array" ref="WYC6">_xll.BDP(WYC1,"PX_LAST")</f>
        <v>#N/A Mandatory parameter [SECURITY] cannot be empty</v>
      </c>
      <c r="WYD6" t="str" cm="1">
        <f t="array" ref="WYD6">_xll.BDP(WYD1,"PX_LAST")</f>
        <v>#N/A Mandatory parameter [SECURITY] cannot be empty</v>
      </c>
      <c r="WYE6" t="str" cm="1">
        <f t="array" ref="WYE6">_xll.BDP(WYE1,"PX_LAST")</f>
        <v>#N/A Mandatory parameter [SECURITY] cannot be empty</v>
      </c>
      <c r="WYF6" t="str" cm="1">
        <f t="array" ref="WYF6">_xll.BDP(WYF1,"PX_LAST")</f>
        <v>#N/A Mandatory parameter [SECURITY] cannot be empty</v>
      </c>
      <c r="WYG6" t="str" cm="1">
        <f t="array" ref="WYG6">_xll.BDP(WYG1,"PX_LAST")</f>
        <v>#N/A Mandatory parameter [SECURITY] cannot be empty</v>
      </c>
      <c r="WYH6" t="str" cm="1">
        <f t="array" ref="WYH6">_xll.BDP(WYH1,"PX_LAST")</f>
        <v>#N/A Mandatory parameter [SECURITY] cannot be empty</v>
      </c>
      <c r="WYI6" t="str" cm="1">
        <f t="array" ref="WYI6">_xll.BDP(WYI1,"PX_LAST")</f>
        <v>#N/A Mandatory parameter [SECURITY] cannot be empty</v>
      </c>
      <c r="WYJ6" t="str" cm="1">
        <f t="array" ref="WYJ6">_xll.BDP(WYJ1,"PX_LAST")</f>
        <v>#N/A Mandatory parameter [SECURITY] cannot be empty</v>
      </c>
      <c r="WYK6" t="str" cm="1">
        <f t="array" ref="WYK6">_xll.BDP(WYK1,"PX_LAST")</f>
        <v>#N/A Mandatory parameter [SECURITY] cannot be empty</v>
      </c>
      <c r="WYL6" t="str" cm="1">
        <f t="array" ref="WYL6">_xll.BDP(WYL1,"PX_LAST")</f>
        <v>#N/A Mandatory parameter [SECURITY] cannot be empty</v>
      </c>
      <c r="WYM6" t="str" cm="1">
        <f t="array" ref="WYM6">_xll.BDP(WYM1,"PX_LAST")</f>
        <v>#N/A Mandatory parameter [SECURITY] cannot be empty</v>
      </c>
      <c r="WYN6" t="str" cm="1">
        <f t="array" ref="WYN6">_xll.BDP(WYN1,"PX_LAST")</f>
        <v>#N/A Mandatory parameter [SECURITY] cannot be empty</v>
      </c>
      <c r="WYO6" t="str" cm="1">
        <f t="array" ref="WYO6">_xll.BDP(WYO1,"PX_LAST")</f>
        <v>#N/A Mandatory parameter [SECURITY] cannot be empty</v>
      </c>
      <c r="WYP6" t="str" cm="1">
        <f t="array" ref="WYP6">_xll.BDP(WYP1,"PX_LAST")</f>
        <v>#N/A Mandatory parameter [SECURITY] cannot be empty</v>
      </c>
      <c r="WYQ6" t="str" cm="1">
        <f t="array" ref="WYQ6">_xll.BDP(WYQ1,"PX_LAST")</f>
        <v>#N/A Mandatory parameter [SECURITY] cannot be empty</v>
      </c>
      <c r="WYR6" t="str" cm="1">
        <f t="array" ref="WYR6">_xll.BDP(WYR1,"PX_LAST")</f>
        <v>#N/A Mandatory parameter [SECURITY] cannot be empty</v>
      </c>
      <c r="WYS6" t="str" cm="1">
        <f t="array" ref="WYS6">_xll.BDP(WYS1,"PX_LAST")</f>
        <v>#N/A Mandatory parameter [SECURITY] cannot be empty</v>
      </c>
      <c r="WYT6" t="str" cm="1">
        <f t="array" ref="WYT6">_xll.BDP(WYT1,"PX_LAST")</f>
        <v>#N/A Mandatory parameter [SECURITY] cannot be empty</v>
      </c>
      <c r="WYU6" t="str" cm="1">
        <f t="array" ref="WYU6">_xll.BDP(WYU1,"PX_LAST")</f>
        <v>#N/A Mandatory parameter [SECURITY] cannot be empty</v>
      </c>
      <c r="WYV6" t="str" cm="1">
        <f t="array" ref="WYV6">_xll.BDP(WYV1,"PX_LAST")</f>
        <v>#N/A Mandatory parameter [SECURITY] cannot be empty</v>
      </c>
      <c r="WYW6" t="str" cm="1">
        <f t="array" ref="WYW6">_xll.BDP(WYW1,"PX_LAST")</f>
        <v>#N/A Mandatory parameter [SECURITY] cannot be empty</v>
      </c>
      <c r="WYX6" t="str" cm="1">
        <f t="array" ref="WYX6">_xll.BDP(WYX1,"PX_LAST")</f>
        <v>#N/A Mandatory parameter [SECURITY] cannot be empty</v>
      </c>
      <c r="WYY6" t="str" cm="1">
        <f t="array" ref="WYY6">_xll.BDP(WYY1,"PX_LAST")</f>
        <v>#N/A Mandatory parameter [SECURITY] cannot be empty</v>
      </c>
      <c r="WYZ6" t="str" cm="1">
        <f t="array" ref="WYZ6">_xll.BDP(WYZ1,"PX_LAST")</f>
        <v>#N/A Mandatory parameter [SECURITY] cannot be empty</v>
      </c>
      <c r="WZA6" t="str" cm="1">
        <f t="array" ref="WZA6">_xll.BDP(WZA1,"PX_LAST")</f>
        <v>#N/A Mandatory parameter [SECURITY] cannot be empty</v>
      </c>
      <c r="WZB6" t="str" cm="1">
        <f t="array" ref="WZB6">_xll.BDP(WZB1,"PX_LAST")</f>
        <v>#N/A Mandatory parameter [SECURITY] cannot be empty</v>
      </c>
      <c r="WZC6" t="str" cm="1">
        <f t="array" ref="WZC6">_xll.BDP(WZC1,"PX_LAST")</f>
        <v>#N/A Mandatory parameter [SECURITY] cannot be empty</v>
      </c>
      <c r="WZD6" t="str" cm="1">
        <f t="array" ref="WZD6">_xll.BDP(WZD1,"PX_LAST")</f>
        <v>#N/A Mandatory parameter [SECURITY] cannot be empty</v>
      </c>
      <c r="WZE6" t="str" cm="1">
        <f t="array" ref="WZE6">_xll.BDP(WZE1,"PX_LAST")</f>
        <v>#N/A Mandatory parameter [SECURITY] cannot be empty</v>
      </c>
      <c r="WZF6" t="str" cm="1">
        <f t="array" ref="WZF6">_xll.BDP(WZF1,"PX_LAST")</f>
        <v>#N/A Mandatory parameter [SECURITY] cannot be empty</v>
      </c>
      <c r="WZG6" t="str" cm="1">
        <f t="array" ref="WZG6">_xll.BDP(WZG1,"PX_LAST")</f>
        <v>#N/A Mandatory parameter [SECURITY] cannot be empty</v>
      </c>
      <c r="WZH6" t="str" cm="1">
        <f t="array" ref="WZH6">_xll.BDP(WZH1,"PX_LAST")</f>
        <v>#N/A Mandatory parameter [SECURITY] cannot be empty</v>
      </c>
      <c r="WZI6" t="str" cm="1">
        <f t="array" ref="WZI6">_xll.BDP(WZI1,"PX_LAST")</f>
        <v>#N/A Mandatory parameter [SECURITY] cannot be empty</v>
      </c>
      <c r="WZJ6" t="str" cm="1">
        <f t="array" ref="WZJ6">_xll.BDP(WZJ1,"PX_LAST")</f>
        <v>#N/A Mandatory parameter [SECURITY] cannot be empty</v>
      </c>
      <c r="WZK6" t="str" cm="1">
        <f t="array" ref="WZK6">_xll.BDP(WZK1,"PX_LAST")</f>
        <v>#N/A Mandatory parameter [SECURITY] cannot be empty</v>
      </c>
      <c r="WZL6" t="str" cm="1">
        <f t="array" ref="WZL6">_xll.BDP(WZL1,"PX_LAST")</f>
        <v>#N/A Mandatory parameter [SECURITY] cannot be empty</v>
      </c>
      <c r="WZM6" t="str" cm="1">
        <f t="array" ref="WZM6">_xll.BDP(WZM1,"PX_LAST")</f>
        <v>#N/A Mandatory parameter [SECURITY] cannot be empty</v>
      </c>
      <c r="WZN6" t="str" cm="1">
        <f t="array" ref="WZN6">_xll.BDP(WZN1,"PX_LAST")</f>
        <v>#N/A Mandatory parameter [SECURITY] cannot be empty</v>
      </c>
      <c r="WZO6" t="str" cm="1">
        <f t="array" ref="WZO6">_xll.BDP(WZO1,"PX_LAST")</f>
        <v>#N/A Mandatory parameter [SECURITY] cannot be empty</v>
      </c>
      <c r="WZP6" t="str" cm="1">
        <f t="array" ref="WZP6">_xll.BDP(WZP1,"PX_LAST")</f>
        <v>#N/A Mandatory parameter [SECURITY] cannot be empty</v>
      </c>
      <c r="WZQ6" t="str" cm="1">
        <f t="array" ref="WZQ6">_xll.BDP(WZQ1,"PX_LAST")</f>
        <v>#N/A Mandatory parameter [SECURITY] cannot be empty</v>
      </c>
      <c r="WZR6" t="str" cm="1">
        <f t="array" ref="WZR6">_xll.BDP(WZR1,"PX_LAST")</f>
        <v>#N/A Mandatory parameter [SECURITY] cannot be empty</v>
      </c>
      <c r="WZS6" t="str" cm="1">
        <f t="array" ref="WZS6">_xll.BDP(WZS1,"PX_LAST")</f>
        <v>#N/A Mandatory parameter [SECURITY] cannot be empty</v>
      </c>
      <c r="WZT6" t="str" cm="1">
        <f t="array" ref="WZT6">_xll.BDP(WZT1,"PX_LAST")</f>
        <v>#N/A Mandatory parameter [SECURITY] cannot be empty</v>
      </c>
      <c r="WZU6" t="str" cm="1">
        <f t="array" ref="WZU6">_xll.BDP(WZU1,"PX_LAST")</f>
        <v>#N/A Mandatory parameter [SECURITY] cannot be empty</v>
      </c>
      <c r="WZV6" t="str" cm="1">
        <f t="array" ref="WZV6">_xll.BDP(WZV1,"PX_LAST")</f>
        <v>#N/A Mandatory parameter [SECURITY] cannot be empty</v>
      </c>
      <c r="WZW6" t="str" cm="1">
        <f t="array" ref="WZW6">_xll.BDP(WZW1,"PX_LAST")</f>
        <v>#N/A Mandatory parameter [SECURITY] cannot be empty</v>
      </c>
      <c r="WZX6" t="str" cm="1">
        <f t="array" ref="WZX6">_xll.BDP(WZX1,"PX_LAST")</f>
        <v>#N/A Mandatory parameter [SECURITY] cannot be empty</v>
      </c>
      <c r="WZY6" t="str" cm="1">
        <f t="array" ref="WZY6">_xll.BDP(WZY1,"PX_LAST")</f>
        <v>#N/A Mandatory parameter [SECURITY] cannot be empty</v>
      </c>
      <c r="WZZ6" t="str" cm="1">
        <f t="array" ref="WZZ6">_xll.BDP(WZZ1,"PX_LAST")</f>
        <v>#N/A Mandatory parameter [SECURITY] cannot be empty</v>
      </c>
      <c r="XAA6" t="str" cm="1">
        <f t="array" ref="XAA6">_xll.BDP(XAA1,"PX_LAST")</f>
        <v>#N/A Mandatory parameter [SECURITY] cannot be empty</v>
      </c>
      <c r="XAB6" t="str" cm="1">
        <f t="array" ref="XAB6">_xll.BDP(XAB1,"PX_LAST")</f>
        <v>#N/A Mandatory parameter [SECURITY] cannot be empty</v>
      </c>
      <c r="XAC6" t="str" cm="1">
        <f t="array" ref="XAC6">_xll.BDP(XAC1,"PX_LAST")</f>
        <v>#N/A Mandatory parameter [SECURITY] cannot be empty</v>
      </c>
      <c r="XAD6" t="str" cm="1">
        <f t="array" ref="XAD6">_xll.BDP(XAD1,"PX_LAST")</f>
        <v>#N/A Mandatory parameter [SECURITY] cannot be empty</v>
      </c>
      <c r="XAE6" t="str" cm="1">
        <f t="array" ref="XAE6">_xll.BDP(XAE1,"PX_LAST")</f>
        <v>#N/A Mandatory parameter [SECURITY] cannot be empty</v>
      </c>
      <c r="XAF6" t="str" cm="1">
        <f t="array" ref="XAF6">_xll.BDP(XAF1,"PX_LAST")</f>
        <v>#N/A Mandatory parameter [SECURITY] cannot be empty</v>
      </c>
      <c r="XAG6" t="str" cm="1">
        <f t="array" ref="XAG6">_xll.BDP(XAG1,"PX_LAST")</f>
        <v>#N/A Mandatory parameter [SECURITY] cannot be empty</v>
      </c>
      <c r="XAH6" t="str" cm="1">
        <f t="array" ref="XAH6">_xll.BDP(XAH1,"PX_LAST")</f>
        <v>#N/A Mandatory parameter [SECURITY] cannot be empty</v>
      </c>
      <c r="XAI6" t="str" cm="1">
        <f t="array" ref="XAI6">_xll.BDP(XAI1,"PX_LAST")</f>
        <v>#N/A Mandatory parameter [SECURITY] cannot be empty</v>
      </c>
      <c r="XAJ6" t="str" cm="1">
        <f t="array" ref="XAJ6">_xll.BDP(XAJ1,"PX_LAST")</f>
        <v>#N/A Mandatory parameter [SECURITY] cannot be empty</v>
      </c>
      <c r="XAK6" t="str" cm="1">
        <f t="array" ref="XAK6">_xll.BDP(XAK1,"PX_LAST")</f>
        <v>#N/A Mandatory parameter [SECURITY] cannot be empty</v>
      </c>
      <c r="XAL6" t="str" cm="1">
        <f t="array" ref="XAL6">_xll.BDP(XAL1,"PX_LAST")</f>
        <v>#N/A Mandatory parameter [SECURITY] cannot be empty</v>
      </c>
      <c r="XAM6" t="str" cm="1">
        <f t="array" ref="XAM6">_xll.BDP(XAM1,"PX_LAST")</f>
        <v>#N/A Mandatory parameter [SECURITY] cannot be empty</v>
      </c>
      <c r="XAN6" t="str" cm="1">
        <f t="array" ref="XAN6">_xll.BDP(XAN1,"PX_LAST")</f>
        <v>#N/A Mandatory parameter [SECURITY] cannot be empty</v>
      </c>
      <c r="XAO6" t="str" cm="1">
        <f t="array" ref="XAO6">_xll.BDP(XAO1,"PX_LAST")</f>
        <v>#N/A Mandatory parameter [SECURITY] cannot be empty</v>
      </c>
      <c r="XAP6" t="str" cm="1">
        <f t="array" ref="XAP6">_xll.BDP(XAP1,"PX_LAST")</f>
        <v>#N/A Mandatory parameter [SECURITY] cannot be empty</v>
      </c>
      <c r="XAQ6" t="str" cm="1">
        <f t="array" ref="XAQ6">_xll.BDP(XAQ1,"PX_LAST")</f>
        <v>#N/A Mandatory parameter [SECURITY] cannot be empty</v>
      </c>
      <c r="XAR6" t="str" cm="1">
        <f t="array" ref="XAR6">_xll.BDP(XAR1,"PX_LAST")</f>
        <v>#N/A Mandatory parameter [SECURITY] cannot be empty</v>
      </c>
      <c r="XAS6" t="str" cm="1">
        <f t="array" ref="XAS6">_xll.BDP(XAS1,"PX_LAST")</f>
        <v>#N/A Mandatory parameter [SECURITY] cannot be empty</v>
      </c>
      <c r="XAT6" t="str" cm="1">
        <f t="array" ref="XAT6">_xll.BDP(XAT1,"PX_LAST")</f>
        <v>#N/A Mandatory parameter [SECURITY] cannot be empty</v>
      </c>
      <c r="XAU6" t="str" cm="1">
        <f t="array" ref="XAU6">_xll.BDP(XAU1,"PX_LAST")</f>
        <v>#N/A Mandatory parameter [SECURITY] cannot be empty</v>
      </c>
      <c r="XAV6" t="str" cm="1">
        <f t="array" ref="XAV6">_xll.BDP(XAV1,"PX_LAST")</f>
        <v>#N/A Mandatory parameter [SECURITY] cannot be empty</v>
      </c>
      <c r="XAW6" t="str" cm="1">
        <f t="array" ref="XAW6">_xll.BDP(XAW1,"PX_LAST")</f>
        <v>#N/A Mandatory parameter [SECURITY] cannot be empty</v>
      </c>
      <c r="XAX6" t="str" cm="1">
        <f t="array" ref="XAX6">_xll.BDP(XAX1,"PX_LAST")</f>
        <v>#N/A Mandatory parameter [SECURITY] cannot be empty</v>
      </c>
      <c r="XAY6" t="str" cm="1">
        <f t="array" ref="XAY6">_xll.BDP(XAY1,"PX_LAST")</f>
        <v>#N/A Mandatory parameter [SECURITY] cannot be empty</v>
      </c>
      <c r="XAZ6" t="str" cm="1">
        <f t="array" ref="XAZ6">_xll.BDP(XAZ1,"PX_LAST")</f>
        <v>#N/A Mandatory parameter [SECURITY] cannot be empty</v>
      </c>
      <c r="XBA6" t="str" cm="1">
        <f t="array" ref="XBA6">_xll.BDP(XBA1,"PX_LAST")</f>
        <v>#N/A Mandatory parameter [SECURITY] cannot be empty</v>
      </c>
      <c r="XBB6" t="str" cm="1">
        <f t="array" ref="XBB6">_xll.BDP(XBB1,"PX_LAST")</f>
        <v>#N/A Mandatory parameter [SECURITY] cannot be empty</v>
      </c>
      <c r="XBC6" t="str" cm="1">
        <f t="array" ref="XBC6">_xll.BDP(XBC1,"PX_LAST")</f>
        <v>#N/A Mandatory parameter [SECURITY] cannot be empty</v>
      </c>
      <c r="XBD6" t="str" cm="1">
        <f t="array" ref="XBD6">_xll.BDP(XBD1,"PX_LAST")</f>
        <v>#N/A Mandatory parameter [SECURITY] cannot be empty</v>
      </c>
      <c r="XBE6" t="str" cm="1">
        <f t="array" ref="XBE6">_xll.BDP(XBE1,"PX_LAST")</f>
        <v>#N/A Mandatory parameter [SECURITY] cannot be empty</v>
      </c>
      <c r="XBF6" t="str" cm="1">
        <f t="array" ref="XBF6">_xll.BDP(XBF1,"PX_LAST")</f>
        <v>#N/A Mandatory parameter [SECURITY] cannot be empty</v>
      </c>
      <c r="XBG6" t="str" cm="1">
        <f t="array" ref="XBG6">_xll.BDP(XBG1,"PX_LAST")</f>
        <v>#N/A Mandatory parameter [SECURITY] cannot be empty</v>
      </c>
      <c r="XBH6" t="str" cm="1">
        <f t="array" ref="XBH6">_xll.BDP(XBH1,"PX_LAST")</f>
        <v>#N/A Mandatory parameter [SECURITY] cannot be empty</v>
      </c>
      <c r="XBI6" t="str" cm="1">
        <f t="array" ref="XBI6">_xll.BDP(XBI1,"PX_LAST")</f>
        <v>#N/A Mandatory parameter [SECURITY] cannot be empty</v>
      </c>
      <c r="XBJ6" t="str" cm="1">
        <f t="array" ref="XBJ6">_xll.BDP(XBJ1,"PX_LAST")</f>
        <v>#N/A Mandatory parameter [SECURITY] cannot be empty</v>
      </c>
      <c r="XBK6" t="str" cm="1">
        <f t="array" ref="XBK6">_xll.BDP(XBK1,"PX_LAST")</f>
        <v>#N/A Mandatory parameter [SECURITY] cannot be empty</v>
      </c>
      <c r="XBL6" t="str" cm="1">
        <f t="array" ref="XBL6">_xll.BDP(XBL1,"PX_LAST")</f>
        <v>#N/A Mandatory parameter [SECURITY] cannot be empty</v>
      </c>
      <c r="XBM6" t="str" cm="1">
        <f t="array" ref="XBM6">_xll.BDP(XBM1,"PX_LAST")</f>
        <v>#N/A Mandatory parameter [SECURITY] cannot be empty</v>
      </c>
      <c r="XBN6" t="str" cm="1">
        <f t="array" ref="XBN6">_xll.BDP(XBN1,"PX_LAST")</f>
        <v>#N/A Mandatory parameter [SECURITY] cannot be empty</v>
      </c>
      <c r="XBO6" t="str" cm="1">
        <f t="array" ref="XBO6">_xll.BDP(XBO1,"PX_LAST")</f>
        <v>#N/A Mandatory parameter [SECURITY] cannot be empty</v>
      </c>
      <c r="XBP6" t="str" cm="1">
        <f t="array" ref="XBP6">_xll.BDP(XBP1,"PX_LAST")</f>
        <v>#N/A Mandatory parameter [SECURITY] cannot be empty</v>
      </c>
      <c r="XBQ6" t="str" cm="1">
        <f t="array" ref="XBQ6">_xll.BDP(XBQ1,"PX_LAST")</f>
        <v>#N/A Mandatory parameter [SECURITY] cannot be empty</v>
      </c>
      <c r="XBR6" t="str" cm="1">
        <f t="array" ref="XBR6">_xll.BDP(XBR1,"PX_LAST")</f>
        <v>#N/A Mandatory parameter [SECURITY] cannot be empty</v>
      </c>
      <c r="XBS6" t="str" cm="1">
        <f t="array" ref="XBS6">_xll.BDP(XBS1,"PX_LAST")</f>
        <v>#N/A Mandatory parameter [SECURITY] cannot be empty</v>
      </c>
      <c r="XBT6" t="str" cm="1">
        <f t="array" ref="XBT6">_xll.BDP(XBT1,"PX_LAST")</f>
        <v>#N/A Mandatory parameter [SECURITY] cannot be empty</v>
      </c>
      <c r="XBU6" t="str" cm="1">
        <f t="array" ref="XBU6">_xll.BDP(XBU1,"PX_LAST")</f>
        <v>#N/A Mandatory parameter [SECURITY] cannot be empty</v>
      </c>
      <c r="XBV6" t="str" cm="1">
        <f t="array" ref="XBV6">_xll.BDP(XBV1,"PX_LAST")</f>
        <v>#N/A Mandatory parameter [SECURITY] cannot be empty</v>
      </c>
      <c r="XBW6" t="str" cm="1">
        <f t="array" ref="XBW6">_xll.BDP(XBW1,"PX_LAST")</f>
        <v>#N/A Mandatory parameter [SECURITY] cannot be empty</v>
      </c>
      <c r="XBX6" t="str" cm="1">
        <f t="array" ref="XBX6">_xll.BDP(XBX1,"PX_LAST")</f>
        <v>#N/A Mandatory parameter [SECURITY] cannot be empty</v>
      </c>
      <c r="XBY6" t="str" cm="1">
        <f t="array" ref="XBY6">_xll.BDP(XBY1,"PX_LAST")</f>
        <v>#N/A Mandatory parameter [SECURITY] cannot be empty</v>
      </c>
      <c r="XBZ6" t="str" cm="1">
        <f t="array" ref="XBZ6">_xll.BDP(XBZ1,"PX_LAST")</f>
        <v>#N/A Mandatory parameter [SECURITY] cannot be empty</v>
      </c>
      <c r="XCA6" t="str" cm="1">
        <f t="array" ref="XCA6">_xll.BDP(XCA1,"PX_LAST")</f>
        <v>#N/A Mandatory parameter [SECURITY] cannot be empty</v>
      </c>
      <c r="XCB6" t="str" cm="1">
        <f t="array" ref="XCB6">_xll.BDP(XCB1,"PX_LAST")</f>
        <v>#N/A Mandatory parameter [SECURITY] cannot be empty</v>
      </c>
      <c r="XCC6" t="str" cm="1">
        <f t="array" ref="XCC6">_xll.BDP(XCC1,"PX_LAST")</f>
        <v>#N/A Mandatory parameter [SECURITY] cannot be empty</v>
      </c>
      <c r="XCD6" t="str" cm="1">
        <f t="array" ref="XCD6">_xll.BDP(XCD1,"PX_LAST")</f>
        <v>#N/A Mandatory parameter [SECURITY] cannot be empty</v>
      </c>
      <c r="XCE6" t="str" cm="1">
        <f t="array" ref="XCE6">_xll.BDP(XCE1,"PX_LAST")</f>
        <v>#N/A Mandatory parameter [SECURITY] cannot be empty</v>
      </c>
      <c r="XCF6" t="str" cm="1">
        <f t="array" ref="XCF6">_xll.BDP(XCF1,"PX_LAST")</f>
        <v>#N/A Mandatory parameter [SECURITY] cannot be empty</v>
      </c>
      <c r="XCG6" t="str" cm="1">
        <f t="array" ref="XCG6">_xll.BDP(XCG1,"PX_LAST")</f>
        <v>#N/A Mandatory parameter [SECURITY] cannot be empty</v>
      </c>
      <c r="XCH6" t="str" cm="1">
        <f t="array" ref="XCH6">_xll.BDP(XCH1,"PX_LAST")</f>
        <v>#N/A Mandatory parameter [SECURITY] cannot be empty</v>
      </c>
      <c r="XCI6" t="str" cm="1">
        <f t="array" ref="XCI6">_xll.BDP(XCI1,"PX_LAST")</f>
        <v>#N/A Mandatory parameter [SECURITY] cannot be empty</v>
      </c>
      <c r="XCJ6" t="str" cm="1">
        <f t="array" ref="XCJ6">_xll.BDP(XCJ1,"PX_LAST")</f>
        <v>#N/A Mandatory parameter [SECURITY] cannot be empty</v>
      </c>
      <c r="XCK6" t="str" cm="1">
        <f t="array" ref="XCK6">_xll.BDP(XCK1,"PX_LAST")</f>
        <v>#N/A Mandatory parameter [SECURITY] cannot be empty</v>
      </c>
      <c r="XCL6" t="str" cm="1">
        <f t="array" ref="XCL6">_xll.BDP(XCL1,"PX_LAST")</f>
        <v>#N/A Mandatory parameter [SECURITY] cannot be empty</v>
      </c>
      <c r="XCM6" t="str" cm="1">
        <f t="array" ref="XCM6">_xll.BDP(XCM1,"PX_LAST")</f>
        <v>#N/A Mandatory parameter [SECURITY] cannot be empty</v>
      </c>
      <c r="XCN6" t="str" cm="1">
        <f t="array" ref="XCN6">_xll.BDP(XCN1,"PX_LAST")</f>
        <v>#N/A Mandatory parameter [SECURITY] cannot be empty</v>
      </c>
      <c r="XCO6" t="str" cm="1">
        <f t="array" ref="XCO6">_xll.BDP(XCO1,"PX_LAST")</f>
        <v>#N/A Mandatory parameter [SECURITY] cannot be empty</v>
      </c>
      <c r="XCP6" t="str" cm="1">
        <f t="array" ref="XCP6">_xll.BDP(XCP1,"PX_LAST")</f>
        <v>#N/A Mandatory parameter [SECURITY] cannot be empty</v>
      </c>
      <c r="XCQ6" t="str" cm="1">
        <f t="array" ref="XCQ6">_xll.BDP(XCQ1,"PX_LAST")</f>
        <v>#N/A Mandatory parameter [SECURITY] cannot be empty</v>
      </c>
      <c r="XCR6" t="str" cm="1">
        <f t="array" ref="XCR6">_xll.BDP(XCR1,"PX_LAST")</f>
        <v>#N/A Mandatory parameter [SECURITY] cannot be empty</v>
      </c>
      <c r="XCS6" t="str" cm="1">
        <f t="array" ref="XCS6">_xll.BDP(XCS1,"PX_LAST")</f>
        <v>#N/A Mandatory parameter [SECURITY] cannot be empty</v>
      </c>
      <c r="XCT6" t="str" cm="1">
        <f t="array" ref="XCT6">_xll.BDP(XCT1,"PX_LAST")</f>
        <v>#N/A Mandatory parameter [SECURITY] cannot be empty</v>
      </c>
      <c r="XCU6" t="str" cm="1">
        <f t="array" ref="XCU6">_xll.BDP(XCU1,"PX_LAST")</f>
        <v>#N/A Mandatory parameter [SECURITY] cannot be empty</v>
      </c>
      <c r="XCV6" t="str" cm="1">
        <f t="array" ref="XCV6">_xll.BDP(XCV1,"PX_LAST")</f>
        <v>#N/A Mandatory parameter [SECURITY] cannot be empty</v>
      </c>
      <c r="XCW6" t="str" cm="1">
        <f t="array" ref="XCW6">_xll.BDP(XCW1,"PX_LAST")</f>
        <v>#N/A Mandatory parameter [SECURITY] cannot be empty</v>
      </c>
      <c r="XCX6" t="str" cm="1">
        <f t="array" ref="XCX6">_xll.BDP(XCX1,"PX_LAST")</f>
        <v>#N/A Mandatory parameter [SECURITY] cannot be empty</v>
      </c>
      <c r="XCY6" t="str" cm="1">
        <f t="array" ref="XCY6">_xll.BDP(XCY1,"PX_LAST")</f>
        <v>#N/A Mandatory parameter [SECURITY] cannot be empty</v>
      </c>
      <c r="XCZ6" t="str" cm="1">
        <f t="array" ref="XCZ6">_xll.BDP(XCZ1,"PX_LAST")</f>
        <v>#N/A Mandatory parameter [SECURITY] cannot be empty</v>
      </c>
      <c r="XDA6" t="str" cm="1">
        <f t="array" ref="XDA6">_xll.BDP(XDA1,"PX_LAST")</f>
        <v>#N/A Mandatory parameter [SECURITY] cannot be empty</v>
      </c>
      <c r="XDB6" t="str" cm="1">
        <f t="array" ref="XDB6">_xll.BDP(XDB1,"PX_LAST")</f>
        <v>#N/A Mandatory parameter [SECURITY] cannot be empty</v>
      </c>
      <c r="XDC6" t="str" cm="1">
        <f t="array" ref="XDC6">_xll.BDP(XDC1,"PX_LAST")</f>
        <v>#N/A Mandatory parameter [SECURITY] cannot be empty</v>
      </c>
      <c r="XDD6" t="str" cm="1">
        <f t="array" ref="XDD6">_xll.BDP(XDD1,"PX_LAST")</f>
        <v>#N/A Mandatory parameter [SECURITY] cannot be empty</v>
      </c>
      <c r="XDE6" t="str" cm="1">
        <f t="array" ref="XDE6">_xll.BDP(XDE1,"PX_LAST")</f>
        <v>#N/A Mandatory parameter [SECURITY] cannot be empty</v>
      </c>
      <c r="XDF6" t="str" cm="1">
        <f t="array" ref="XDF6">_xll.BDP(XDF1,"PX_LAST")</f>
        <v>#N/A Mandatory parameter [SECURITY] cannot be empty</v>
      </c>
      <c r="XDG6" t="str" cm="1">
        <f t="array" ref="XDG6">_xll.BDP(XDG1,"PX_LAST")</f>
        <v>#N/A Mandatory parameter [SECURITY] cannot be empty</v>
      </c>
      <c r="XDH6" t="str" cm="1">
        <f t="array" ref="XDH6">_xll.BDP(XDH1,"PX_LAST")</f>
        <v>#N/A Mandatory parameter [SECURITY] cannot be empty</v>
      </c>
      <c r="XDI6" t="str" cm="1">
        <f t="array" ref="XDI6">_xll.BDP(XDI1,"PX_LAST")</f>
        <v>#N/A Mandatory parameter [SECURITY] cannot be empty</v>
      </c>
      <c r="XDJ6" t="str" cm="1">
        <f t="array" ref="XDJ6">_xll.BDP(XDJ1,"PX_LAST")</f>
        <v>#N/A Mandatory parameter [SECURITY] cannot be empty</v>
      </c>
      <c r="XDK6" t="str" cm="1">
        <f t="array" ref="XDK6">_xll.BDP(XDK1,"PX_LAST")</f>
        <v>#N/A Mandatory parameter [SECURITY] cannot be empty</v>
      </c>
      <c r="XDL6" t="str" cm="1">
        <f t="array" ref="XDL6">_xll.BDP(XDL1,"PX_LAST")</f>
        <v>#N/A Mandatory parameter [SECURITY] cannot be empty</v>
      </c>
      <c r="XDM6" t="str" cm="1">
        <f t="array" ref="XDM6">_xll.BDP(XDM1,"PX_LAST")</f>
        <v>#N/A Mandatory parameter [SECURITY] cannot be empty</v>
      </c>
      <c r="XDN6" t="str" cm="1">
        <f t="array" ref="XDN6">_xll.BDP(XDN1,"PX_LAST")</f>
        <v>#N/A Mandatory parameter [SECURITY] cannot be empty</v>
      </c>
      <c r="XDO6" t="str" cm="1">
        <f t="array" ref="XDO6">_xll.BDP(XDO1,"PX_LAST")</f>
        <v>#N/A Mandatory parameter [SECURITY] cannot be empty</v>
      </c>
      <c r="XDP6" t="str" cm="1">
        <f t="array" ref="XDP6">_xll.BDP(XDP1,"PX_LAST")</f>
        <v>#N/A Mandatory parameter [SECURITY] cannot be empty</v>
      </c>
      <c r="XDQ6" t="str" cm="1">
        <f t="array" ref="XDQ6">_xll.BDP(XDQ1,"PX_LAST")</f>
        <v>#N/A Mandatory parameter [SECURITY] cannot be empty</v>
      </c>
      <c r="XDR6" t="str" cm="1">
        <f t="array" ref="XDR6">_xll.BDP(XDR1,"PX_LAST")</f>
        <v>#N/A Mandatory parameter [SECURITY] cannot be empty</v>
      </c>
      <c r="XDS6" t="str" cm="1">
        <f t="array" ref="XDS6">_xll.BDP(XDS1,"PX_LAST")</f>
        <v>#N/A Mandatory parameter [SECURITY] cannot be empty</v>
      </c>
      <c r="XDT6" t="str" cm="1">
        <f t="array" ref="XDT6">_xll.BDP(XDT1,"PX_LAST")</f>
        <v>#N/A Mandatory parameter [SECURITY] cannot be empty</v>
      </c>
      <c r="XDU6" t="str" cm="1">
        <f t="array" ref="XDU6">_xll.BDP(XDU1,"PX_LAST")</f>
        <v>#N/A Mandatory parameter [SECURITY] cannot be empty</v>
      </c>
      <c r="XDV6" t="str" cm="1">
        <f t="array" ref="XDV6">_xll.BDP(XDV1,"PX_LAST")</f>
        <v>#N/A Mandatory parameter [SECURITY] cannot be empty</v>
      </c>
      <c r="XDW6" t="str" cm="1">
        <f t="array" ref="XDW6">_xll.BDP(XDW1,"PX_LAST")</f>
        <v>#N/A Mandatory parameter [SECURITY] cannot be empty</v>
      </c>
      <c r="XDX6" t="str" cm="1">
        <f t="array" ref="XDX6">_xll.BDP(XDX1,"PX_LAST")</f>
        <v>#N/A Mandatory parameter [SECURITY] cannot be empty</v>
      </c>
      <c r="XDY6" t="str" cm="1">
        <f t="array" ref="XDY6">_xll.BDP(XDY1,"PX_LAST")</f>
        <v>#N/A Mandatory parameter [SECURITY] cannot be empty</v>
      </c>
      <c r="XDZ6" t="str" cm="1">
        <f t="array" ref="XDZ6">_xll.BDP(XDZ1,"PX_LAST")</f>
        <v>#N/A Mandatory parameter [SECURITY] cannot be empty</v>
      </c>
      <c r="XEA6" t="str" cm="1">
        <f t="array" ref="XEA6">_xll.BDP(XEA1,"PX_LAST")</f>
        <v>#N/A Mandatory parameter [SECURITY] cannot be empty</v>
      </c>
      <c r="XEB6" t="str" cm="1">
        <f t="array" ref="XEB6">_xll.BDP(XEB1,"PX_LAST")</f>
        <v>#N/A Mandatory parameter [SECURITY] cannot be empty</v>
      </c>
      <c r="XEC6" t="str" cm="1">
        <f t="array" ref="XEC6">_xll.BDP(XEC1,"PX_LAST")</f>
        <v>#N/A Mandatory parameter [SECURITY] cannot be empty</v>
      </c>
      <c r="XED6" t="str" cm="1">
        <f t="array" ref="XED6">_xll.BDP(XED1,"PX_LAST")</f>
        <v>#N/A Mandatory parameter [SECURITY] cannot be empty</v>
      </c>
      <c r="XEE6" t="str" cm="1">
        <f t="array" ref="XEE6">_xll.BDP(XEE1,"PX_LAST")</f>
        <v>#N/A Mandatory parameter [SECURITY] cannot be empty</v>
      </c>
      <c r="XEF6" t="str" cm="1">
        <f t="array" ref="XEF6">_xll.BDP(XEF1,"PX_LAST")</f>
        <v>#N/A Mandatory parameter [SECURITY] cannot be empty</v>
      </c>
      <c r="XEG6" t="str" cm="1">
        <f t="array" ref="XEG6">_xll.BDP(XEG1,"PX_LAST")</f>
        <v>#N/A Mandatory parameter [SECURITY] cannot be empty</v>
      </c>
      <c r="XEH6" t="str" cm="1">
        <f t="array" ref="XEH6">_xll.BDP(XEH1,"PX_LAST")</f>
        <v>#N/A Mandatory parameter [SECURITY] cannot be empty</v>
      </c>
      <c r="XEI6" t="str" cm="1">
        <f t="array" ref="XEI6">_xll.BDP(XEI1,"PX_LAST")</f>
        <v>#N/A Mandatory parameter [SECURITY] cannot be empty</v>
      </c>
      <c r="XEJ6" t="str" cm="1">
        <f t="array" ref="XEJ6">_xll.BDP(XEJ1,"PX_LAST")</f>
        <v>#N/A Mandatory parameter [SECURITY] cannot be empty</v>
      </c>
      <c r="XEK6" t="str" cm="1">
        <f t="array" ref="XEK6">_xll.BDP(XEK1,"PX_LAST")</f>
        <v>#N/A Mandatory parameter [SECURITY] cannot be empty</v>
      </c>
      <c r="XEL6" t="str" cm="1">
        <f t="array" ref="XEL6">_xll.BDP(XEL1,"PX_LAST")</f>
        <v>#N/A Mandatory parameter [SECURITY] cannot be empty</v>
      </c>
      <c r="XEM6" t="str" cm="1">
        <f t="array" ref="XEM6">_xll.BDP(XEM1,"PX_LAST")</f>
        <v>#N/A Mandatory parameter [SECURITY] cannot be empty</v>
      </c>
      <c r="XEN6" t="str" cm="1">
        <f t="array" ref="XEN6">_xll.BDP(XEN1,"PX_LAST")</f>
        <v>#N/A Mandatory parameter [SECURITY] cannot be empty</v>
      </c>
      <c r="XEO6" t="str" cm="1">
        <f t="array" ref="XEO6">_xll.BDP(XEO1,"PX_LAST")</f>
        <v>#N/A Mandatory parameter [SECURITY] cannot be empty</v>
      </c>
      <c r="XEP6" t="str" cm="1">
        <f t="array" ref="XEP6">_xll.BDP(XEP1,"PX_LAST")</f>
        <v>#N/A Mandatory parameter [SECURITY] cannot be empty</v>
      </c>
      <c r="XEQ6" t="str" cm="1">
        <f t="array" ref="XEQ6">_xll.BDP(XEQ1,"PX_LAST")</f>
        <v>#N/A Mandatory parameter [SECURITY] cannot be empty</v>
      </c>
      <c r="XER6" t="str" cm="1">
        <f t="array" ref="XER6">_xll.BDP(XER1,"PX_LAST")</f>
        <v>#N/A Mandatory parameter [SECURITY] cannot be empty</v>
      </c>
      <c r="XES6" t="str" cm="1">
        <f t="array" ref="XES6">_xll.BDP(XES1,"PX_LAST")</f>
        <v>#N/A Mandatory parameter [SECURITY] cannot be empty</v>
      </c>
      <c r="XET6" t="str" cm="1">
        <f t="array" ref="XET6">_xll.BDP(XET1,"PX_LAST")</f>
        <v>#N/A Mandatory parameter [SECURITY] cannot be empty</v>
      </c>
      <c r="XEU6" t="str" cm="1">
        <f t="array" ref="XEU6">_xll.BDP(XEU1,"PX_LAST")</f>
        <v>#N/A Mandatory parameter [SECURITY] cannot be empty</v>
      </c>
      <c r="XEV6" t="str" cm="1">
        <f t="array" ref="XEV6">_xll.BDP(XEV1,"PX_LAST")</f>
        <v>#N/A Mandatory parameter [SECURITY] cannot be empty</v>
      </c>
      <c r="XEW6" t="str" cm="1">
        <f t="array" ref="XEW6">_xll.BDP(XEW1,"PX_LAST")</f>
        <v>#N/A Mandatory parameter [SECURITY] cannot be empty</v>
      </c>
      <c r="XEX6" t="str" cm="1">
        <f t="array" ref="XEX6">_xll.BDP(XEX1,"PX_LAST")</f>
        <v>#N/A Mandatory parameter [SECURITY] cannot be empty</v>
      </c>
      <c r="XEY6" t="str" cm="1">
        <f t="array" ref="XEY6">_xll.BDP(XEY1,"PX_LAST")</f>
        <v>#N/A Mandatory parameter [SECURITY] cannot be empty</v>
      </c>
      <c r="XEZ6" t="str" cm="1">
        <f t="array" ref="XEZ6">_xll.BDP(XEZ1,"PX_LAST")</f>
        <v>#N/A Mandatory parameter [SECURITY] cannot be empty</v>
      </c>
      <c r="XFA6" t="str" cm="1">
        <f t="array" ref="XFA6">_xll.BDP(XFA1,"PX_LAST")</f>
        <v>#N/A Mandatory parameter [SECURITY] cannot be empty</v>
      </c>
      <c r="XFB6" t="str" cm="1">
        <f t="array" ref="XFB6">_xll.BDP(XFB1,"PX_LAST")</f>
        <v>#N/A Mandatory parameter [SECURITY] cannot be empty</v>
      </c>
      <c r="XFC6" t="str" cm="1">
        <f t="array" ref="XFC6">_xll.BDP(XFC1,"PX_LAST")</f>
        <v>#N/A Mandatory parameter [SECURITY] cannot be empty</v>
      </c>
      <c r="XFD6" t="str" cm="1">
        <f t="array" ref="XFD6">_xll.BDP(XFD1,"PX_LAST")</f>
        <v>#N/A Mandatory parameter [SECURITY] cannot be empty</v>
      </c>
    </row>
    <row r="7" spans="1:16384">
      <c r="A7" t="s">
        <v>509</v>
      </c>
      <c r="B7" cm="1">
        <f t="array" ref="B7">_xll.BDP(B$1,"BE090")</f>
        <v>162</v>
      </c>
      <c r="C7" cm="1">
        <f t="array" ref="C7">_xll.BDP(C$1,"BE090")</f>
        <v>298.26376342773438</v>
      </c>
      <c r="D7" cm="1">
        <f t="array" ref="D7">_xll.BDP(D$1,"BE090")</f>
        <v>253.20689392089844</v>
      </c>
      <c r="E7" cm="1">
        <f t="array" ref="E7">_xll.BDP(E$1,"BE090")</f>
        <v>144.74285888671875</v>
      </c>
      <c r="F7" cm="1">
        <f t="array" ref="F7">_xll.BDP(F$1,"BE090")</f>
        <v>133.60000610351563</v>
      </c>
      <c r="G7" cm="1">
        <f t="array" ref="G7">_xll.BDP(G$1,"BE090")</f>
        <v>109.23809814453125</v>
      </c>
      <c r="H7" cm="1">
        <f t="array" ref="H7">_xll.BDP(H$1,"BE090")</f>
        <v>282.760009765625</v>
      </c>
      <c r="I7" cm="1">
        <f t="array" ref="I7">_xll.BDP(I$1,"BE090")</f>
        <v>329.67218017578125</v>
      </c>
      <c r="J7" cm="1">
        <f t="array" ref="J7">_xll.BDP(J$1,"BE090")</f>
        <v>390.3870849609375</v>
      </c>
      <c r="K7" cm="1">
        <f t="array" ref="K7">_xll.BDP(K$1,"BE090")</f>
        <v>63.416667938232422</v>
      </c>
      <c r="L7" cm="1">
        <f t="array" ref="L7">_xll.BDP(L$1,"BE090")</f>
        <v>277.4666748046875</v>
      </c>
      <c r="M7" cm="1">
        <f t="array" ref="M7">_xll.BDP(M$1,"BE090")</f>
        <v>331.55172729492188</v>
      </c>
      <c r="N7" cm="1">
        <f t="array" ref="N7">_xll.BDP(N$1,"BE090")</f>
        <v>117.15384674072266</v>
      </c>
      <c r="O7" cm="1">
        <f t="array" ref="O7">_xll.BDP(O$1,"BE090")</f>
        <v>138</v>
      </c>
      <c r="P7" cm="1">
        <f t="array" ref="P7">_xll.BDP(P$1,"BE090")</f>
        <v>15.375</v>
      </c>
      <c r="Q7" cm="1">
        <f t="array" ref="Q7">_xll.BDP(Q$1,"BE090")</f>
        <v>113.5</v>
      </c>
      <c r="R7" cm="1">
        <f t="array" ref="R7">_xll.BDP(R$1,"BE090")</f>
        <v>87.857139587402344</v>
      </c>
      <c r="S7" cm="1">
        <f t="array" ref="S7">_xll.BDP(S$1,"BE090")</f>
        <v>260.14285278320313</v>
      </c>
      <c r="T7" cm="1">
        <f t="array" ref="T7">_xll.BDP(T$1,"BE090")</f>
        <v>284.79998779296875</v>
      </c>
      <c r="U7" cm="1">
        <f t="array" ref="U7">_xll.BDP(U$1,"BE090")</f>
        <v>109.04545593261719</v>
      </c>
      <c r="V7" cm="1">
        <f t="array" ref="V7">_xll.BDP(V$1,"BE090")</f>
        <v>193.91304016113281</v>
      </c>
      <c r="W7" cm="1">
        <f t="array" ref="W7">_xll.BDP(W$1,"BE090")</f>
        <v>199.64285278320313</v>
      </c>
      <c r="X7" cm="1">
        <f t="array" ref="X7">_xll.BDP(X$1,"BE090")</f>
        <v>241.52174377441406</v>
      </c>
      <c r="Y7" cm="1">
        <f t="array" ref="Y7">_xll.BDP(Y$1,"BE090")</f>
        <v>183.36363220214844</v>
      </c>
      <c r="Z7" cm="1">
        <f t="array" ref="Z7">_xll.BDP(Z$1,"BE090")</f>
        <v>414.33529663085938</v>
      </c>
      <c r="AA7" cm="1">
        <f t="array" ref="AA7">_xll.BDP(AA$1,"BE090")</f>
        <v>53.525604248046875</v>
      </c>
      <c r="AB7" cm="1">
        <f t="array" ref="AB7">_xll.BDP(AB$1,"BE090")</f>
        <v>293.51065063476563</v>
      </c>
      <c r="AC7" cm="1">
        <f t="array" ref="AC7">_xll.BDP(AC$1,"BE090")</f>
        <v>252.23529052734375</v>
      </c>
      <c r="AD7" cm="1">
        <f t="array" ref="AD7">_xll.BDP(AD$1,"BE090")</f>
        <v>354.73333740234375</v>
      </c>
      <c r="AE7" cm="1">
        <f t="array" ref="AE7">_xll.BDP(AE$1,"BE090")</f>
        <v>569.45452880859375</v>
      </c>
      <c r="AF7" cm="1">
        <f t="array" ref="AF7">_xll.BDP(AF$1,"BE090")</f>
        <v>215.59091186523438</v>
      </c>
      <c r="AG7" cm="1">
        <f t="array" ref="AG7">_xll.BDP(AG$1,"BE090")</f>
        <v>282.75384521484375</v>
      </c>
      <c r="AH7" cm="1">
        <f t="array" ref="AH7">_xll.BDP(AH$1,"BE090")</f>
        <v>179.26080322265625</v>
      </c>
      <c r="AI7" cm="1">
        <f t="array" ref="AI7">_xll.BDP(AI$1,"BE090")</f>
        <v>398.15789794921875</v>
      </c>
      <c r="AJ7" cm="1">
        <f t="array" ref="AJ7">_xll.BDP(AJ$1,"BE090")</f>
        <v>80.909088134765625</v>
      </c>
      <c r="AK7" cm="1">
        <f t="array" ref="AK7">_xll.BDP(AK$1,"BE090")</f>
        <v>30.586206436157227</v>
      </c>
      <c r="AL7" cm="1">
        <f t="array" ref="AL7">_xll.BDP(AL$1,"BE090")</f>
        <v>310.10000610351563</v>
      </c>
      <c r="AM7" cm="1">
        <f t="array" ref="AM7">_xll.BDP(AM$1,"BE090")</f>
        <v>170.5</v>
      </c>
      <c r="AN7" cm="1">
        <f t="array" ref="AN7">_xll.BDP(AN$1,"BE090")</f>
        <v>158.94444274902344</v>
      </c>
      <c r="AO7" cm="1">
        <f t="array" ref="AO7">_xll.BDP(AO$1,"BE090")</f>
        <v>649.1851806640625</v>
      </c>
      <c r="AP7" cm="1">
        <f t="array" ref="AP7">_xll.BDP(AP$1,"BE090")</f>
        <v>98.599998474121094</v>
      </c>
      <c r="AQ7" cm="1">
        <f t="array" ref="AQ7">_xll.BDP(AQ$1,"BE090")</f>
        <v>59.933334350585938</v>
      </c>
      <c r="AR7" cm="1">
        <f t="array" ref="AR7">_xll.BDP(AR$1,"BE090")</f>
        <v>168.05555725097656</v>
      </c>
      <c r="AS7" cm="1">
        <f t="array" ref="AS7">_xll.BDP(AS$1,"BE090")</f>
        <v>185.45454406738281</v>
      </c>
      <c r="AT7" cm="1">
        <f t="array" ref="AT7">_xll.BDP(AT$1,"BE090")</f>
        <v>193.01136779785156</v>
      </c>
      <c r="AU7" cm="1">
        <f t="array" ref="AU7">_xll.BDP(AU$1,"BE090")</f>
        <v>467.61383056640625</v>
      </c>
      <c r="AV7" cm="1">
        <f t="array" ref="AV7">_xll.BDP(AV$1,"BE090")</f>
        <v>210.45454406738281</v>
      </c>
      <c r="AW7" cm="1">
        <f t="array" ref="AW7">_xll.BDP(AW$1,"BE090")</f>
        <v>138.80000305175781</v>
      </c>
      <c r="AX7" cm="1">
        <f t="array" ref="AX7">_xll.BDP(AX$1,"BE090")</f>
        <v>740.5</v>
      </c>
      <c r="AY7" cm="1">
        <f t="array" ref="AY7">_xll.BDP(AY$1,"BE090")</f>
        <v>383.38461303710938</v>
      </c>
      <c r="AZ7" cm="1">
        <f t="array" ref="AZ7">_xll.BDP(AZ$1,"BE090")</f>
        <v>4247.5654296875</v>
      </c>
      <c r="BA7" cm="1">
        <f t="array" ref="BA7">_xll.BDP(BA$1,"BE090")</f>
        <v>275.39129638671875</v>
      </c>
      <c r="BB7" cm="1">
        <f t="array" ref="BB7">_xll.BDP(BB$1,"BE090")</f>
        <v>62.580001831054688</v>
      </c>
      <c r="BC7" cm="1">
        <f t="array" ref="BC7">_xll.BDP(BC$1,"BE090")</f>
        <v>70.538459777832031</v>
      </c>
      <c r="BD7" cm="1">
        <f t="array" ref="BD7">_xll.BDP(BD$1,"BE090")</f>
        <v>20.285715103149414</v>
      </c>
      <c r="BE7" cm="1">
        <f t="array" ref="BE7">_xll.BDP(BE$1,"BE090")</f>
        <v>74.050003051757813</v>
      </c>
      <c r="BF7" cm="1">
        <f t="array" ref="BF7">_xll.BDP(BF$1,"BE090")</f>
        <v>183.31535339355469</v>
      </c>
      <c r="BG7" cm="1">
        <f t="array" ref="BG7">_xll.BDP(BG$1,"BE090")</f>
        <v>27.416666030883789</v>
      </c>
      <c r="BH7" cm="1">
        <f t="array" ref="BH7">_xll.BDP(BH$1,"BE090")</f>
        <v>27.435295104980469</v>
      </c>
      <c r="BI7" cm="1">
        <f t="array" ref="BI7">_xll.BDP(BI$1,"BE090")</f>
        <v>131.84616088867188</v>
      </c>
      <c r="BJ7" cm="1">
        <f t="array" ref="BJ7">_xll.BDP(BJ$1,"BE090")</f>
        <v>209.86207580566406</v>
      </c>
      <c r="BK7" cm="1">
        <f t="array" ref="BK7">_xll.BDP(BK$1,"BE090")</f>
        <v>135.9705810546875</v>
      </c>
      <c r="BL7" cm="1">
        <f t="array" ref="BL7">_xll.BDP(BL$1,"BE090")</f>
        <v>5757.72216796875</v>
      </c>
      <c r="BM7" cm="1">
        <f t="array" ref="BM7">_xll.BDP(BM$1,"BE090")</f>
        <v>62.523811340332031</v>
      </c>
      <c r="BN7" cm="1">
        <f t="array" ref="BN7">_xll.BDP(BN$1,"BE090")</f>
        <v>126.29166412353516</v>
      </c>
      <c r="BO7" cm="1">
        <f t="array" ref="BO7">_xll.BDP(BO$1,"BE090")</f>
        <v>1327.8333740234375</v>
      </c>
      <c r="BP7" cm="1">
        <f t="array" ref="BP7">_xll.BDP(BP$1,"BE090")</f>
        <v>62.5</v>
      </c>
      <c r="BQ7" cm="1">
        <f t="array" ref="BQ7">_xll.BDP(BQ$1,"BE090")</f>
        <v>240.25</v>
      </c>
      <c r="BR7" cm="1">
        <f t="array" ref="BR7">_xll.BDP(BR$1,"BE090")</f>
        <v>528.5</v>
      </c>
      <c r="BS7" cm="1">
        <f t="array" ref="BS7">_xll.BDP(BS$1,"BE090")</f>
        <v>83.066665649414063</v>
      </c>
      <c r="BT7" cm="1">
        <f t="array" ref="BT7">_xll.BDP(BT$1,"BE090")</f>
        <v>104.31428527832031</v>
      </c>
      <c r="BU7" cm="1">
        <f t="array" ref="BU7">_xll.BDP(BU$1,"BE090")</f>
        <v>161.71427917480469</v>
      </c>
      <c r="BV7" cm="1">
        <f t="array" ref="BV7">_xll.BDP(BV$1,"BE090")</f>
        <v>72.150001525878906</v>
      </c>
      <c r="BW7" cm="1">
        <f t="array" ref="BW7">_xll.BDP(BW$1,"BE090")</f>
        <v>135.95832824707031</v>
      </c>
      <c r="BX7" cm="1">
        <f t="array" ref="BX7">_xll.BDP(BX$1,"BE090")</f>
        <v>18.5625</v>
      </c>
      <c r="BY7" cm="1">
        <f t="array" ref="BY7">_xll.BDP(BY$1,"BE090")</f>
        <v>252.76470947265625</v>
      </c>
      <c r="BZ7" cm="1">
        <f t="array" ref="BZ7">_xll.BDP(BZ$1,"BE090")</f>
        <v>72.338264465332031</v>
      </c>
      <c r="CA7" cm="1">
        <f t="array" ref="CA7">_xll.BDP(CA$1,"BE090")</f>
        <v>714.7623291015625</v>
      </c>
      <c r="CB7" cm="1">
        <f t="array" ref="CB7">_xll.BDP(CB$1,"BE090")</f>
        <v>344.33334350585938</v>
      </c>
      <c r="CC7" cm="1">
        <f t="array" ref="CC7">_xll.BDP(CC$1,"BE090")</f>
        <v>297.5</v>
      </c>
      <c r="CD7" cm="1">
        <f t="array" ref="CD7">_xll.BDP(CD$1,"BE090")</f>
        <v>179.45454406738281</v>
      </c>
      <c r="CE7" cm="1">
        <f t="array" ref="CE7">_xll.BDP(CE$1,"BE090")</f>
        <v>97.370002746582031</v>
      </c>
      <c r="CF7" cm="1">
        <f t="array" ref="CF7">_xll.BDP(CF$1,"BE090")</f>
        <v>37.156520843505859</v>
      </c>
      <c r="CG7" cm="1">
        <f t="array" ref="CG7">_xll.BDP(CG$1,"BE090")</f>
        <v>372.19049072265625</v>
      </c>
      <c r="CH7" cm="1">
        <f t="array" ref="CH7">_xll.BDP(CH$1,"BE090")</f>
        <v>167.63636779785156</v>
      </c>
      <c r="CI7" cm="1">
        <f t="array" ref="CI7">_xll.BDP(CI$1,"BE090")</f>
        <v>397.61111450195313</v>
      </c>
      <c r="CJ7" cm="1">
        <f t="array" ref="CJ7">_xll.BDP(CJ$1,"BE090")</f>
        <v>100.66666412353516</v>
      </c>
      <c r="CK7" cm="1">
        <f t="array" ref="CK7">_xll.BDP(CK$1,"BE090")</f>
        <v>72.916664123535156</v>
      </c>
      <c r="CL7" cm="1">
        <f t="array" ref="CL7">_xll.BDP(CL$1,"BE090")</f>
        <v>105.40000152587891</v>
      </c>
      <c r="CM7" cm="1">
        <f t="array" ref="CM7">_xll.BDP(CM$1,"BE090")</f>
        <v>196.32000732421875</v>
      </c>
      <c r="CN7" cm="1">
        <f t="array" ref="CN7">_xll.BDP(CN$1,"BE090")</f>
        <v>292.20001220703125</v>
      </c>
      <c r="CO7" cm="1">
        <f t="array" ref="CO7">_xll.BDP(CO$1,"BE090")</f>
        <v>335.83334350585938</v>
      </c>
      <c r="CP7" cm="1">
        <f t="array" ref="CP7">_xll.BDP(CP$1,"BE090")</f>
        <v>338.66665649414063</v>
      </c>
      <c r="CQ7" cm="1">
        <f t="array" ref="CQ7">_xll.BDP(CQ$1,"BE090")</f>
        <v>174.28572082519531</v>
      </c>
      <c r="CR7" cm="1">
        <f t="array" ref="CR7">_xll.BDP(CR$1,"BE090")</f>
        <v>96.333335876464844</v>
      </c>
      <c r="CS7" cm="1">
        <f t="array" ref="CS7">_xll.BDP(CS$1,"BE090")</f>
        <v>121</v>
      </c>
      <c r="CT7" cm="1">
        <f t="array" ref="CT7">_xll.BDP(CT$1,"BE090")</f>
        <v>33.957729339599609</v>
      </c>
      <c r="CU7" cm="1">
        <f t="array" ref="CU7">_xll.BDP(CU$1,"BE090")</f>
        <v>317</v>
      </c>
      <c r="CV7" cm="1">
        <f t="array" ref="CV7">_xll.BDP(CV$1,"BE090")</f>
        <v>45.030303955078125</v>
      </c>
      <c r="CW7" cm="1">
        <f t="array" ref="CW7">_xll.BDP(CW$1,"BE090")</f>
        <v>627.82354736328125</v>
      </c>
      <c r="CX7" cm="1">
        <f t="array" ref="CX7">_xll.BDP(CX$1,"BE090")</f>
        <v>80.642860412597656</v>
      </c>
      <c r="CY7" cm="1">
        <f t="array" ref="CY7">_xll.BDP(CY$1,"BE090")</f>
        <v>42.666667938232422</v>
      </c>
      <c r="CZ7" cm="1">
        <f t="array" ref="CZ7">_xll.BDP(CZ$1,"BE090")</f>
        <v>45.066665649414063</v>
      </c>
      <c r="DA7" cm="1">
        <f t="array" ref="DA7">_xll.BDP(DA$1,"BE090")</f>
        <v>276.77273559570313</v>
      </c>
      <c r="DB7" cm="1">
        <f t="array" ref="DB7">_xll.BDP(DB$1,"BE090")</f>
        <v>243.80667114257813</v>
      </c>
      <c r="DC7" cm="1">
        <f t="array" ref="DC7">_xll.BDP(DC$1,"BE090")</f>
        <v>90.705879211425781</v>
      </c>
      <c r="DD7" cm="1">
        <f t="array" ref="DD7">_xll.BDP(DD$1,"BE090")</f>
        <v>122.62068939208984</v>
      </c>
      <c r="DE7" cm="1">
        <f t="array" ref="DE7">_xll.BDP(DE$1,"BE090")</f>
        <v>412.14285278320313</v>
      </c>
      <c r="DF7" cm="1">
        <f t="array" ref="DF7">_xll.BDP(DF$1,"BE090")</f>
        <v>1088.8485107421875</v>
      </c>
      <c r="DG7" cm="1">
        <f t="array" ref="DG7">_xll.BDP(DG$1,"BE090")</f>
        <v>391.20001220703125</v>
      </c>
      <c r="DH7" cm="1">
        <f t="array" ref="DH7">_xll.BDP(DH$1,"BE090")</f>
        <v>23.94444465637207</v>
      </c>
      <c r="DI7" cm="1">
        <f t="array" ref="DI7">_xll.BDP(DI$1,"BE090")</f>
        <v>43.444442749023438</v>
      </c>
      <c r="DJ7" cm="1">
        <f t="array" ref="DJ7">_xll.BDP(DJ$1,"BE090")</f>
        <v>114.22916412353516</v>
      </c>
      <c r="DK7" cm="1">
        <f t="array" ref="DK7">_xll.BDP(DK$1,"BE090")</f>
        <v>143.5517578125</v>
      </c>
      <c r="DL7" cm="1">
        <f t="array" ref="DL7">_xll.BDP(DL$1,"BE090")</f>
        <v>198.66667175292969</v>
      </c>
      <c r="DM7" cm="1">
        <f t="array" ref="DM7">_xll.BDP(DM$1,"BE090")</f>
        <v>271.25491333007813</v>
      </c>
      <c r="DN7" cm="1">
        <f t="array" ref="DN7">_xll.BDP(DN$1,"BE090")</f>
        <v>491.0638427734375</v>
      </c>
      <c r="DO7" cm="1">
        <f t="array" ref="DO7">_xll.BDP(DO$1,"BE090")</f>
        <v>90.333335876464844</v>
      </c>
      <c r="DP7" cm="1">
        <f t="array" ref="DP7">_xll.BDP(DP$1,"BE090")</f>
        <v>64.210525512695313</v>
      </c>
      <c r="DQ7" cm="1">
        <f t="array" ref="DQ7">_xll.BDP(DQ$1,"BE090")</f>
        <v>41.479167938232422</v>
      </c>
      <c r="DR7" cm="1">
        <f t="array" ref="DR7">_xll.BDP(DR$1,"BE090")</f>
        <v>221.58824157714844</v>
      </c>
      <c r="DS7" cm="1">
        <f t="array" ref="DS7">_xll.BDP(DS$1,"BE090")</f>
        <v>34.673912048339844</v>
      </c>
      <c r="DT7" cm="1">
        <f t="array" ref="DT7">_xll.BDP(DT$1,"BE090")</f>
        <v>89.565216064453125</v>
      </c>
      <c r="DU7" cm="1">
        <f t="array" ref="DU7">_xll.BDP(DU$1,"BE090")</f>
        <v>83.545455932617188</v>
      </c>
      <c r="DV7" cm="1">
        <f t="array" ref="DV7">_xll.BDP(DV$1,"BE090")</f>
        <v>431.60870361328125</v>
      </c>
      <c r="DW7" cm="1">
        <f t="array" ref="DW7">_xll.BDP(DW$1,"BE090")</f>
        <v>94.291664123535156</v>
      </c>
      <c r="DX7" cm="1">
        <f t="array" ref="DX7">_xll.BDP(DX$1,"BE090")</f>
        <v>192.28572082519531</v>
      </c>
      <c r="DY7" cm="1">
        <f t="array" ref="DY7">_xll.BDP(DY$1,"BE090")</f>
        <v>65.642860412597656</v>
      </c>
      <c r="DZ7" cm="1">
        <f t="array" ref="DZ7">_xll.BDP(DZ$1,"BE090")</f>
        <v>80.661537170410156</v>
      </c>
      <c r="EA7" cm="1">
        <f t="array" ref="EA7">_xll.BDP(EA$1,"BE090")</f>
        <v>259.99285888671875</v>
      </c>
      <c r="EB7" cm="1">
        <f t="array" ref="EB7">_xll.BDP(EB$1,"BE090")</f>
        <v>53.417648315429688</v>
      </c>
      <c r="EC7" cm="1">
        <f t="array" ref="EC7">_xll.BDP(EC$1,"BE090")</f>
        <v>183.40237426757813</v>
      </c>
      <c r="ED7" cm="1">
        <f t="array" ref="ED7">_xll.BDP(ED$1,"BE090")</f>
        <v>664.45831298828125</v>
      </c>
      <c r="EE7" cm="1">
        <f t="array" ref="EE7">_xll.BDP(EE$1,"BE090")</f>
        <v>130.21739196777344</v>
      </c>
      <c r="EF7" cm="1">
        <f t="array" ref="EF7">_xll.BDP(EF$1,"BE090")</f>
        <v>171.72727966308594</v>
      </c>
      <c r="EG7" cm="1">
        <f t="array" ref="EG7">_xll.BDP(EG$1,"BE090")</f>
        <v>149.78572082519531</v>
      </c>
      <c r="EH7" cm="1">
        <f t="array" ref="EH7">_xll.BDP(EH$1,"BE090")</f>
        <v>220.5</v>
      </c>
      <c r="EI7" cm="1">
        <f t="array" ref="EI7">_xll.BDP(EI$1,"BE090")</f>
        <v>160.44444274902344</v>
      </c>
      <c r="EJ7" cm="1">
        <f t="array" ref="EJ7">_xll.BDP(EJ$1,"BE090")</f>
        <v>264.22726440429688</v>
      </c>
      <c r="EK7" cm="1">
        <f t="array" ref="EK7">_xll.BDP(EK$1,"BE090")</f>
        <v>130.29580688476563</v>
      </c>
      <c r="EL7" cm="1">
        <f t="array" ref="EL7">_xll.BDP(EL$1,"BE090")</f>
        <v>195.86207580566406</v>
      </c>
      <c r="EM7" cm="1">
        <f t="array" ref="EM7">_xll.BDP(EM$1,"BE090")</f>
        <v>126.15000152587891</v>
      </c>
      <c r="EN7" cm="1">
        <f t="array" ref="EN7">_xll.BDP(EN$1,"BE090")</f>
        <v>19.4375</v>
      </c>
      <c r="EO7" cm="1">
        <f t="array" ref="EO7">_xll.BDP(EO$1,"BE090")</f>
        <v>233.05555725097656</v>
      </c>
      <c r="EP7" cm="1">
        <f t="array" ref="EP7">_xll.BDP(EP$1,"BE090")</f>
        <v>33.75</v>
      </c>
      <c r="EQ7" cm="1">
        <f t="array" ref="EQ7">_xll.BDP(EQ$1,"BE090")</f>
        <v>478.09677124023438</v>
      </c>
      <c r="ER7" cm="1">
        <f t="array" ref="ER7">_xll.BDP(ER$1,"BE090")</f>
        <v>223.39999389648438</v>
      </c>
      <c r="ES7" cm="1">
        <f t="array" ref="ES7">_xll.BDP(ES$1,"BE090")</f>
        <v>153.03572082519531</v>
      </c>
      <c r="ET7" cm="1">
        <f t="array" ref="ET7">_xll.BDP(ET$1,"BE090")</f>
        <v>138.5</v>
      </c>
      <c r="EU7" cm="1">
        <f t="array" ref="EU7">_xll.BDP(EU$1,"BE090")</f>
        <v>153.71427917480469</v>
      </c>
      <c r="EV7" cm="1">
        <f t="array" ref="EV7">_xll.BDP(EV$1,"BE090")</f>
        <v>51.678569793701172</v>
      </c>
      <c r="EW7" cm="1">
        <f t="array" ref="EW7">_xll.BDP(EW$1,"BE090")</f>
        <v>86.851852416992188</v>
      </c>
      <c r="EX7" cm="1">
        <f t="array" ref="EX7">_xll.BDP(EX$1,"BE090")</f>
        <v>209.33332824707031</v>
      </c>
      <c r="EY7" cm="1">
        <f t="array" ref="EY7">_xll.BDP(EY$1,"BE090")</f>
        <v>100.16666412353516</v>
      </c>
      <c r="EZ7" cm="1">
        <f t="array" ref="EZ7">_xll.BDP(EZ$1,"BE090")</f>
        <v>325.54544067382813</v>
      </c>
      <c r="FA7" cm="1">
        <f t="array" ref="FA7">_xll.BDP(FA$1,"BE090")</f>
        <v>111.41176605224609</v>
      </c>
      <c r="FB7" cm="1">
        <f t="array" ref="FB7">_xll.BDP(FB$1,"BE090")</f>
        <v>233.40908813476563</v>
      </c>
      <c r="FC7" cm="1">
        <f t="array" ref="FC7">_xll.BDP(FC$1,"BE090")</f>
        <v>361.82351684570313</v>
      </c>
      <c r="FD7" cm="1">
        <f t="array" ref="FD7">_xll.BDP(FD$1,"BE090")</f>
        <v>71.821426391601563</v>
      </c>
      <c r="FE7" cm="1">
        <f t="array" ref="FE7">_xll.BDP(FE$1,"BE090")</f>
        <v>108.80000305175781</v>
      </c>
      <c r="FF7" cm="1">
        <f t="array" ref="FF7">_xll.BDP(FF$1,"BE090")</f>
        <v>373.14285278320313</v>
      </c>
      <c r="FG7" cm="1">
        <f t="array" ref="FG7">_xll.BDP(FG$1,"BE090")</f>
        <v>869.28570556640625</v>
      </c>
      <c r="FH7" cm="1">
        <f t="array" ref="FH7">_xll.BDP(FH$1,"BE090")</f>
        <v>170.57142639160156</v>
      </c>
      <c r="FI7" cm="1">
        <f t="array" ref="FI7">_xll.BDP(FI$1,"BE090")</f>
        <v>138.93548583984375</v>
      </c>
      <c r="FJ7" cm="1">
        <f t="array" ref="FJ7">_xll.BDP(FJ$1,"BE090")</f>
        <v>196</v>
      </c>
      <c r="FK7" cm="1">
        <f t="array" ref="FK7">_xll.BDP(FK$1,"BE090")</f>
        <v>1029.6785888671875</v>
      </c>
      <c r="FL7" cm="1">
        <f t="array" ref="FL7">_xll.BDP(FL$1,"BE090")</f>
        <v>69.228263854980469</v>
      </c>
      <c r="FM7" cm="1">
        <f t="array" ref="FM7">_xll.BDP(FM$1,"BE090")</f>
        <v>66.607139587402344</v>
      </c>
      <c r="FN7" t="str" cm="1">
        <f t="array" ref="FN7">_xll.BDP(FN$1,"BE090")</f>
        <v>#N/A N/A</v>
      </c>
      <c r="FO7" cm="1">
        <f t="array" ref="FO7">_xll.BDP(FO$1,"BE090")</f>
        <v>75.599998474121094</v>
      </c>
      <c r="FP7" cm="1">
        <f t="array" ref="FP7">_xll.BDP(FP$1,"BE090")</f>
        <v>276.66665649414063</v>
      </c>
      <c r="FQ7" cm="1">
        <f t="array" ref="FQ7">_xll.BDP(FQ$1,"BE090")</f>
        <v>413.48641967773438</v>
      </c>
      <c r="FR7" cm="1">
        <f t="array" ref="FR7">_xll.BDP(FR$1,"BE090")</f>
        <v>109.63157653808594</v>
      </c>
      <c r="FS7" cm="1">
        <f t="array" ref="FS7">_xll.BDP(FS$1,"BE090")</f>
        <v>88.199996948242188</v>
      </c>
      <c r="FT7" cm="1">
        <f t="array" ref="FT7">_xll.BDP(FT$1,"BE090")</f>
        <v>96.666664123535156</v>
      </c>
      <c r="FU7" cm="1">
        <f t="array" ref="FU7">_xll.BDP(FU$1,"BE090")</f>
        <v>50.875</v>
      </c>
      <c r="FV7" cm="1">
        <f t="array" ref="FV7">_xll.BDP(FV$1,"BE090")</f>
        <v>132.41378784179688</v>
      </c>
      <c r="FW7" cm="1">
        <f t="array" ref="FW7">_xll.BDP(FW$1,"BE090")</f>
        <v>144.69230651855469</v>
      </c>
      <c r="FX7" cm="1">
        <f t="array" ref="FX7">_xll.BDP(FX$1,"BE090")</f>
        <v>281.41665649414063</v>
      </c>
      <c r="FY7" cm="1">
        <f t="array" ref="FY7">_xll.BDP(FY$1,"BE090")</f>
        <v>151.21052551269531</v>
      </c>
      <c r="FZ7" cm="1">
        <f t="array" ref="FZ7">_xll.BDP(FZ$1,"BE090")</f>
        <v>14.052380561828613</v>
      </c>
      <c r="GA7" cm="1">
        <f t="array" ref="GA7">_xll.BDP(GA$1,"BE090")</f>
        <v>192.625</v>
      </c>
      <c r="GB7" cm="1">
        <f t="array" ref="GB7">_xll.BDP(GB$1,"BE090")</f>
        <v>45.142856597900391</v>
      </c>
      <c r="GC7" cm="1">
        <f t="array" ref="GC7">_xll.BDP(GC$1,"BE090")</f>
        <v>69.699996948242188</v>
      </c>
      <c r="GD7" cm="1">
        <f t="array" ref="GD7">_xll.BDP(GD$1,"BE090")</f>
        <v>295.58822631835938</v>
      </c>
      <c r="GE7" cm="1">
        <f t="array" ref="GE7">_xll.BDP(GE$1,"BE090")</f>
        <v>383.03570556640625</v>
      </c>
      <c r="GF7" cm="1">
        <f t="array" ref="GF7">_xll.BDP(GF$1,"BE090")</f>
        <v>53</v>
      </c>
      <c r="GG7" cm="1">
        <f t="array" ref="GG7">_xll.BDP(GG$1,"BE090")</f>
        <v>313.66665649414063</v>
      </c>
      <c r="GH7" cm="1">
        <f t="array" ref="GH7">_xll.BDP(GH$1,"BE090")</f>
        <v>1914.3499755859375</v>
      </c>
      <c r="GI7" cm="1">
        <f t="array" ref="GI7">_xll.BDP(GI$1,"BE090")</f>
        <v>66.375</v>
      </c>
      <c r="GJ7" cm="1">
        <f t="array" ref="GJ7">_xll.BDP(GJ$1,"BE090")</f>
        <v>75.120002746582031</v>
      </c>
      <c r="GK7" cm="1">
        <f t="array" ref="GK7">_xll.BDP(GK$1,"BE090")</f>
        <v>57.347827911376953</v>
      </c>
      <c r="GL7" cm="1">
        <f t="array" ref="GL7">_xll.BDP(GL$1,"BE090")</f>
        <v>1696.199951171875</v>
      </c>
      <c r="GM7" cm="1">
        <f t="array" ref="GM7">_xll.BDP(GM$1,"BE090")</f>
        <v>54.5</v>
      </c>
      <c r="GN7" cm="1">
        <f t="array" ref="GN7">_xll.BDP(GN$1,"BE090")</f>
        <v>72.222221374511719</v>
      </c>
      <c r="GO7" cm="1">
        <f t="array" ref="GO7">_xll.BDP(GO$1,"BE090")</f>
        <v>114.63157653808594</v>
      </c>
      <c r="GP7" cm="1">
        <f t="array" ref="GP7">_xll.BDP(GP$1,"BE090")</f>
        <v>251.43800354003906</v>
      </c>
      <c r="GQ7" cm="1">
        <f t="array" ref="GQ7">_xll.BDP(GQ$1,"BE090")</f>
        <v>88.393936157226563</v>
      </c>
      <c r="GR7" cm="1">
        <f t="array" ref="GR7">_xll.BDP(GR$1,"BE090")</f>
        <v>61.75</v>
      </c>
      <c r="GS7" cm="1">
        <f t="array" ref="GS7">_xll.BDP(GS$1,"BE090")</f>
        <v>399.70001220703125</v>
      </c>
      <c r="GT7" cm="1">
        <f t="array" ref="GT7">_xll.BDP(GT$1,"BE090")</f>
        <v>117.8125</v>
      </c>
      <c r="GU7" cm="1">
        <f t="array" ref="GU7">_xll.BDP(GU$1,"BE090")</f>
        <v>357.047607421875</v>
      </c>
      <c r="GV7" cm="1">
        <f t="array" ref="GV7">_xll.BDP(GV$1,"BE090")</f>
        <v>93.142860412597656</v>
      </c>
      <c r="GW7" cm="1">
        <f t="array" ref="GW7">_xll.BDP(GW$1,"BE090")</f>
        <v>32.090908050537109</v>
      </c>
      <c r="GX7" cm="1">
        <f t="array" ref="GX7">_xll.BDP(GX$1,"BE090")</f>
        <v>870.378173828125</v>
      </c>
      <c r="GY7" cm="1">
        <f t="array" ref="GY7">_xll.BDP(GY$1,"BE090")</f>
        <v>160.85714721679688</v>
      </c>
      <c r="GZ7" cm="1">
        <f t="array" ref="GZ7">_xll.BDP(GZ$1,"BE090")</f>
        <v>46.473682403564453</v>
      </c>
      <c r="HA7" cm="1">
        <f t="array" ref="HA7">_xll.BDP(HA$1,"BE090")</f>
        <v>171.45454406738281</v>
      </c>
      <c r="HB7" cm="1">
        <f t="array" ref="HB7">_xll.BDP(HB$1,"BE090")</f>
        <v>135</v>
      </c>
      <c r="HC7" cm="1">
        <f t="array" ref="HC7">_xll.BDP(HC$1,"BE090")</f>
        <v>95.703704833984375</v>
      </c>
      <c r="HD7" cm="1">
        <f t="array" ref="HD7">_xll.BDP(HD$1,"BE090")</f>
        <v>246.16667175292969</v>
      </c>
      <c r="HE7" cm="1">
        <f t="array" ref="HE7">_xll.BDP(HE$1,"BE090")</f>
        <v>380.30767822265625</v>
      </c>
      <c r="HF7" cm="1">
        <f t="array" ref="HF7">_xll.BDP(HF$1,"BE090")</f>
        <v>379.298095703125</v>
      </c>
      <c r="HG7" cm="1">
        <f t="array" ref="HG7">_xll.BDP(HG$1,"BE090")</f>
        <v>146.39999389648438</v>
      </c>
      <c r="HH7" cm="1">
        <f t="array" ref="HH7">_xll.BDP(HH$1,"BE090")</f>
        <v>101.14814758300781</v>
      </c>
      <c r="HI7" cm="1">
        <f t="array" ref="HI7">_xll.BDP(HI$1,"BE090")</f>
        <v>249.71427917480469</v>
      </c>
      <c r="HJ7" cm="1">
        <f t="array" ref="HJ7">_xll.BDP(HJ$1,"BE090")</f>
        <v>982.4761962890625</v>
      </c>
      <c r="HK7" cm="1">
        <f t="array" ref="HK7">_xll.BDP(HK$1,"BE090")</f>
        <v>1135.9285888671875</v>
      </c>
      <c r="HL7" cm="1">
        <f t="array" ref="HL7">_xll.BDP(HL$1,"BE090")</f>
        <v>36.840000152587891</v>
      </c>
      <c r="HM7" cm="1">
        <f t="array" ref="HM7">_xll.BDP(HM$1,"BE090")</f>
        <v>114.4375</v>
      </c>
      <c r="HN7" cm="1">
        <f t="array" ref="HN7">_xll.BDP(HN$1,"BE090")</f>
        <v>20.729166030883789</v>
      </c>
      <c r="HO7" cm="1">
        <f t="array" ref="HO7">_xll.BDP(HO$1,"BE090")</f>
        <v>549.6956787109375</v>
      </c>
      <c r="HP7" cm="1">
        <f t="array" ref="HP7">_xll.BDP(HP$1,"BE090")</f>
        <v>409.88235473632813</v>
      </c>
      <c r="HQ7" cm="1">
        <f t="array" ref="HQ7">_xll.BDP(HQ$1,"BE090")</f>
        <v>151.86363220214844</v>
      </c>
      <c r="HR7" cm="1">
        <f t="array" ref="HR7">_xll.BDP(HR$1,"BE090")</f>
        <v>413.39999389648438</v>
      </c>
      <c r="HS7" cm="1">
        <f t="array" ref="HS7">_xll.BDP(HS$1,"BE090")</f>
        <v>336</v>
      </c>
      <c r="HT7" cm="1">
        <f t="array" ref="HT7">_xll.BDP(HT$1,"BE090")</f>
        <v>76.875</v>
      </c>
      <c r="HU7" cm="1">
        <f t="array" ref="HU7">_xll.BDP(HU$1,"BE090")</f>
        <v>256.60000610351563</v>
      </c>
      <c r="HV7" cm="1">
        <f t="array" ref="HV7">_xll.BDP(HV$1,"BE090")</f>
        <v>122</v>
      </c>
      <c r="HW7" cm="1">
        <f t="array" ref="HW7">_xll.BDP(HW$1,"BE090")</f>
        <v>26.666666030883789</v>
      </c>
      <c r="HX7" cm="1">
        <f t="array" ref="HX7">_xll.BDP(HX$1,"BE090")</f>
        <v>19.243749618530273</v>
      </c>
      <c r="HY7" cm="1">
        <f t="array" ref="HY7">_xll.BDP(HY$1,"BE090")</f>
        <v>27.571428298950195</v>
      </c>
      <c r="HZ7" cm="1">
        <f t="array" ref="HZ7">_xll.BDP(HZ$1,"BE090")</f>
        <v>89.266670227050781</v>
      </c>
      <c r="IA7" cm="1">
        <f t="array" ref="IA7">_xll.BDP(IA$1,"BE090")</f>
        <v>21.052631378173828</v>
      </c>
      <c r="IB7" cm="1">
        <f t="array" ref="IB7">_xll.BDP(IB$1,"BE090")</f>
        <v>232.68182373046875</v>
      </c>
      <c r="IC7" cm="1">
        <f t="array" ref="IC7">_xll.BDP(IC$1,"BE090")</f>
        <v>544.076904296875</v>
      </c>
      <c r="ID7" cm="1">
        <f t="array" ref="ID7">_xll.BDP(ID$1,"BE090")</f>
        <v>208.75999450683594</v>
      </c>
      <c r="IE7" cm="1">
        <f t="array" ref="IE7">_xll.BDP(IE$1,"BE090")</f>
        <v>283.047607421875</v>
      </c>
      <c r="IF7" cm="1">
        <f t="array" ref="IF7">_xll.BDP(IF$1,"BE090")</f>
        <v>84.888885498046875</v>
      </c>
      <c r="IG7" cm="1">
        <f t="array" ref="IG7">_xll.BDP(IG$1,"BE090")</f>
        <v>324.61904907226563</v>
      </c>
      <c r="IH7" cm="1">
        <f t="array" ref="IH7">_xll.BDP(IH$1,"BE090")</f>
        <v>199.625</v>
      </c>
      <c r="II7" cm="1">
        <f t="array" ref="II7">_xll.BDP(II$1,"BE090")</f>
        <v>774.923095703125</v>
      </c>
      <c r="IJ7" cm="1">
        <f t="array" ref="IJ7">_xll.BDP(IJ$1,"BE090")</f>
        <v>226.64285278320313</v>
      </c>
      <c r="IK7" cm="1">
        <f t="array" ref="IK7">_xll.BDP(IK$1,"BE090")</f>
        <v>90.5</v>
      </c>
      <c r="IL7" cm="1">
        <f t="array" ref="IL7">_xll.BDP(IL$1,"BE090")</f>
        <v>109.26087188720703</v>
      </c>
      <c r="IM7" cm="1">
        <f t="array" ref="IM7">_xll.BDP(IM$1,"BE090")</f>
        <v>47.718605041503906</v>
      </c>
      <c r="IN7" cm="1">
        <f t="array" ref="IN7">_xll.BDP(IN$1,"BE090")</f>
        <v>595.33331298828125</v>
      </c>
      <c r="IO7" cm="1">
        <f t="array" ref="IO7">_xll.BDP(IO$1,"BE090")</f>
        <v>30.329545974731445</v>
      </c>
      <c r="IP7" cm="1">
        <f t="array" ref="IP7">_xll.BDP(IP$1,"BE090")</f>
        <v>45.881816864013672</v>
      </c>
      <c r="IQ7" cm="1">
        <f t="array" ref="IQ7">_xll.BDP(IQ$1,"BE090")</f>
        <v>232.91304016113281</v>
      </c>
      <c r="IR7" cm="1">
        <f t="array" ref="IR7">_xll.BDP(IR$1,"BE090")</f>
        <v>104.21428680419922</v>
      </c>
      <c r="IS7" cm="1">
        <f t="array" ref="IS7">_xll.BDP(IS$1,"BE090")</f>
        <v>122.83333587646484</v>
      </c>
      <c r="IT7" cm="1">
        <f t="array" ref="IT7">_xll.BDP(IT$1,"BE090")</f>
        <v>616.8709716796875</v>
      </c>
      <c r="IU7" cm="1">
        <f t="array" ref="IU7">_xll.BDP(IU$1,"BE090")</f>
        <v>195.92308044433594</v>
      </c>
      <c r="IV7" cm="1">
        <f t="array" ref="IV7">_xll.BDP(IV$1,"BE090")</f>
        <v>284.41177368164063</v>
      </c>
      <c r="IW7" cm="1">
        <f t="array" ref="IW7">_xll.BDP(IW$1,"BE090")</f>
        <v>30.346153259277344</v>
      </c>
      <c r="IX7" cm="1">
        <f t="array" ref="IX7">_xll.BDP(IX$1,"BE090")</f>
        <v>158.46665954589844</v>
      </c>
      <c r="IY7" cm="1">
        <f t="array" ref="IY7">_xll.BDP(IY$1,"BE090")</f>
        <v>212.75</v>
      </c>
      <c r="IZ7" cm="1">
        <f t="array" ref="IZ7">_xll.BDP(IZ$1,"BE090")</f>
        <v>268.16665649414063</v>
      </c>
      <c r="JA7" cm="1">
        <f t="array" ref="JA7">_xll.BDP(JA$1,"BE090")</f>
        <v>147.57894897460938</v>
      </c>
      <c r="JB7" cm="1">
        <f t="array" ref="JB7">_xll.BDP(JB$1,"BE090")</f>
        <v>200.46665954589844</v>
      </c>
      <c r="JC7" cm="1">
        <f t="array" ref="JC7">_xll.BDP(JC$1,"BE090")</f>
        <v>242.66667175292969</v>
      </c>
      <c r="JD7" cm="1">
        <f t="array" ref="JD7">_xll.BDP(JD$1,"BE090")</f>
        <v>348.16665649414063</v>
      </c>
      <c r="JE7" cm="1">
        <f t="array" ref="JE7">_xll.BDP(JE$1,"BE090")</f>
        <v>36.307693481445313</v>
      </c>
      <c r="JF7" cm="1">
        <f t="array" ref="JF7">_xll.BDP(JF$1,"BE090")</f>
        <v>23.739130020141602</v>
      </c>
      <c r="JG7" cm="1">
        <f t="array" ref="JG7">_xll.BDP(JG$1,"BE090")</f>
        <v>306.69232177734375</v>
      </c>
      <c r="JH7" cm="1">
        <f t="array" ref="JH7">_xll.BDP(JH$1,"BE090")</f>
        <v>24.111110687255859</v>
      </c>
      <c r="JI7" cm="1">
        <f t="array" ref="JI7">_xll.BDP(JI$1,"BE090")</f>
        <v>24.443181991577148</v>
      </c>
      <c r="JJ7" cm="1">
        <f t="array" ref="JJ7">_xll.BDP(JJ$1,"BE090")</f>
        <v>138.69999694824219</v>
      </c>
      <c r="JK7" cm="1">
        <f t="array" ref="JK7">_xll.BDP(JK$1,"BE090")</f>
        <v>1721.892822265625</v>
      </c>
      <c r="JL7" cm="1">
        <f t="array" ref="JL7">_xll.BDP(JL$1,"BE090")</f>
        <v>116.46666717529297</v>
      </c>
      <c r="JM7" cm="1">
        <f t="array" ref="JM7">_xll.BDP(JM$1,"BE090")</f>
        <v>34.190475463867188</v>
      </c>
      <c r="JN7" cm="1">
        <f t="array" ref="JN7">_xll.BDP(JN$1,"BE090")</f>
        <v>84.320869445800781</v>
      </c>
      <c r="JO7" cm="1">
        <f t="array" ref="JO7">_xll.BDP(JO$1,"BE090")</f>
        <v>76.545455932617188</v>
      </c>
      <c r="JP7" cm="1">
        <f t="array" ref="JP7">_xll.BDP(JP$1,"BE090")</f>
        <v>19.5</v>
      </c>
      <c r="JQ7" t="str" cm="1">
        <f t="array" ref="JQ7">_xll.BDP(JQ$1,"BE090")</f>
        <v>#N/A N/A</v>
      </c>
      <c r="JR7" cm="1">
        <f t="array" ref="JR7">_xll.BDP(JR$1,"BE090")</f>
        <v>210.78572082519531</v>
      </c>
      <c r="JS7" cm="1">
        <f t="array" ref="JS7">_xll.BDP(JS$1,"BE090")</f>
        <v>102.25</v>
      </c>
      <c r="JT7" cm="1">
        <f t="array" ref="JT7">_xll.BDP(JT$1,"BE090")</f>
        <v>313.11764526367188</v>
      </c>
      <c r="JU7" cm="1">
        <f t="array" ref="JU7">_xll.BDP(JU$1,"BE090")</f>
        <v>393.85714721679688</v>
      </c>
      <c r="JV7" cm="1">
        <f t="array" ref="JV7">_xll.BDP(JV$1,"BE090")</f>
        <v>562.375</v>
      </c>
      <c r="JW7" cm="1">
        <f t="array" ref="JW7">_xll.BDP(JW$1,"BE090")</f>
        <v>514.65386962890625</v>
      </c>
      <c r="JX7" cm="1">
        <f t="array" ref="JX7">_xll.BDP(JX$1,"BE090")</f>
        <v>1235.9697265625</v>
      </c>
      <c r="JY7" cm="1">
        <f t="array" ref="JY7">_xll.BDP(JY$1,"BE090")</f>
        <v>672.3809814453125</v>
      </c>
      <c r="JZ7" cm="1">
        <f t="array" ref="JZ7">_xll.BDP(JZ$1,"BE090")</f>
        <v>75.636360168457031</v>
      </c>
      <c r="KA7" cm="1">
        <f t="array" ref="KA7">_xll.BDP(KA$1,"BE090")</f>
        <v>286.09091186523438</v>
      </c>
      <c r="KB7" cm="1">
        <f t="array" ref="KB7">_xll.BDP(KB$1,"BE090")</f>
        <v>278.88787841796875</v>
      </c>
      <c r="KC7" cm="1">
        <f t="array" ref="KC7">_xll.BDP(KC$1,"BE090")</f>
        <v>200.66667175292969</v>
      </c>
      <c r="KD7" cm="1">
        <f t="array" ref="KD7">_xll.BDP(KD$1,"BE090")</f>
        <v>49.673912048339844</v>
      </c>
      <c r="KE7" cm="1">
        <f t="array" ref="KE7">_xll.BDP(KE$1,"BE090")</f>
        <v>69.997367858886719</v>
      </c>
      <c r="KF7" cm="1">
        <f t="array" ref="KF7">_xll.BDP(KF$1,"BE090")</f>
        <v>51.636363983154297</v>
      </c>
      <c r="KG7" cm="1">
        <f t="array" ref="KG7">_xll.BDP(KG$1,"BE090")</f>
        <v>58.619049072265625</v>
      </c>
      <c r="KH7" cm="1">
        <f t="array" ref="KH7">_xll.BDP(KH$1,"BE090")</f>
        <v>184.21739196777344</v>
      </c>
      <c r="KI7" cm="1">
        <f t="array" ref="KI7">_xll.BDP(KI$1,"BE090")</f>
        <v>668.15789794921875</v>
      </c>
      <c r="KJ7" cm="1">
        <f t="array" ref="KJ7">_xll.BDP(KJ$1,"BE090")</f>
        <v>143.19230651855469</v>
      </c>
      <c r="KK7" cm="1">
        <f t="array" ref="KK7">_xll.BDP(KK$1,"BE090")</f>
        <v>367.75</v>
      </c>
      <c r="KL7" cm="1">
        <f t="array" ref="KL7">_xll.BDP(KL$1,"BE090")</f>
        <v>80.809524536132813</v>
      </c>
      <c r="KM7" cm="1">
        <f t="array" ref="KM7">_xll.BDP(KM$1,"BE090")</f>
        <v>346.65713500976563</v>
      </c>
      <c r="KN7" cm="1">
        <f t="array" ref="KN7">_xll.BDP(KN$1,"BE090")</f>
        <v>88.041664123535156</v>
      </c>
      <c r="KO7" cm="1">
        <f t="array" ref="KO7">_xll.BDP(KO$1,"BE090")</f>
        <v>1008.8235473632813</v>
      </c>
      <c r="KP7" cm="1">
        <f t="array" ref="KP7">_xll.BDP(KP$1,"BE090")</f>
        <v>555.71429443359375</v>
      </c>
      <c r="KQ7" cm="1">
        <f t="array" ref="KQ7">_xll.BDP(KQ$1,"BE090")</f>
        <v>66.791664123535156</v>
      </c>
      <c r="KR7" cm="1">
        <f t="array" ref="KR7">_xll.BDP(KR$1,"BE090")</f>
        <v>112.27999877929688</v>
      </c>
      <c r="KS7" cm="1">
        <f t="array" ref="KS7">_xll.BDP(KS$1,"BE090")</f>
        <v>91.625</v>
      </c>
      <c r="KT7" cm="1">
        <f t="array" ref="KT7">_xll.BDP(KT$1,"BE090")</f>
        <v>863.712890625</v>
      </c>
      <c r="KU7" cm="1">
        <f t="array" ref="KU7">_xll.BDP(KU$1,"BE090")</f>
        <v>43.150001525878906</v>
      </c>
      <c r="KV7" cm="1">
        <f t="array" ref="KV7">_xll.BDP(KV$1,"BE090")</f>
        <v>73</v>
      </c>
      <c r="KW7" cm="1">
        <f t="array" ref="KW7">_xll.BDP(KW$1,"BE090")</f>
        <v>706.625</v>
      </c>
      <c r="KX7" cm="1">
        <f t="array" ref="KX7">_xll.BDP(KX$1,"BE090")</f>
        <v>179.61538696289063</v>
      </c>
      <c r="KY7" cm="1">
        <f t="array" ref="KY7">_xll.BDP(KY$1,"BE090")</f>
        <v>90.809524536132813</v>
      </c>
      <c r="KZ7" cm="1">
        <f t="array" ref="KZ7">_xll.BDP(KZ$1,"BE090")</f>
        <v>64.599998474121094</v>
      </c>
      <c r="LA7" cm="1">
        <f t="array" ref="LA7">_xll.BDP(LA$1,"BE090")</f>
        <v>143.94117736816406</v>
      </c>
      <c r="LB7" cm="1">
        <f t="array" ref="LB7">_xll.BDP(LB$1,"BE090")</f>
        <v>31.266666412353516</v>
      </c>
      <c r="LC7" cm="1">
        <f t="array" ref="LC7">_xll.BDP(LC$1,"BE090")</f>
        <v>208.82353210449219</v>
      </c>
      <c r="LD7" cm="1">
        <f t="array" ref="LD7">_xll.BDP(LD$1,"BE090")</f>
        <v>1321.142822265625</v>
      </c>
      <c r="LE7" cm="1">
        <f t="array" ref="LE7">_xll.BDP(LE$1,"BE090")</f>
        <v>129.17240905761719</v>
      </c>
      <c r="LF7" cm="1">
        <f t="array" ref="LF7">_xll.BDP(LF$1,"BE090")</f>
        <v>41.700000762939453</v>
      </c>
      <c r="LG7" cm="1">
        <f t="array" ref="LG7">_xll.BDP(LG$1,"BE090")</f>
        <v>208.09091186523438</v>
      </c>
      <c r="LH7" cm="1">
        <f t="array" ref="LH7">_xll.BDP(LH$1,"BE090")</f>
        <v>200.5</v>
      </c>
      <c r="LI7" cm="1">
        <f t="array" ref="LI7">_xll.BDP(LI$1,"BE090")</f>
        <v>685.52630615234375</v>
      </c>
      <c r="LJ7" cm="1">
        <f t="array" ref="LJ7">_xll.BDP(LJ$1,"BE090")</f>
        <v>597.47393798828125</v>
      </c>
      <c r="LK7" cm="1">
        <f t="array" ref="LK7">_xll.BDP(LK$1,"BE090")</f>
        <v>506.5</v>
      </c>
      <c r="LL7" cm="1">
        <f t="array" ref="LL7">_xll.BDP(LL$1,"BE090")</f>
        <v>236.10868835449219</v>
      </c>
      <c r="LM7" cm="1">
        <f t="array" ref="LM7">_xll.BDP(LM$1,"BE090")</f>
        <v>36.277778625488281</v>
      </c>
      <c r="LN7" cm="1">
        <f t="array" ref="LN7">_xll.BDP(LN$1,"BE090")</f>
        <v>1519.142822265625</v>
      </c>
      <c r="LO7" cm="1">
        <f t="array" ref="LO7">_xll.BDP(LO$1,"BE090")</f>
        <v>442.58139038085938</v>
      </c>
      <c r="LP7" cm="1">
        <f t="array" ref="LP7">_xll.BDP(LP$1,"BE090")</f>
        <v>25.476190567016602</v>
      </c>
      <c r="LQ7" cm="1">
        <f t="array" ref="LQ7">_xll.BDP(LQ$1,"BE090")</f>
        <v>113.29412078857422</v>
      </c>
      <c r="LR7" cm="1">
        <f t="array" ref="LR7">_xll.BDP(LR$1,"BE090")</f>
        <v>319.89999389648438</v>
      </c>
      <c r="LS7" cm="1">
        <f t="array" ref="LS7">_xll.BDP(LS$1,"BE090")</f>
        <v>94.090911865234375</v>
      </c>
      <c r="LT7" cm="1">
        <f t="array" ref="LT7">_xll.BDP(LT$1,"BE090")</f>
        <v>144.74055480957031</v>
      </c>
      <c r="LU7" cm="1">
        <f t="array" ref="LU7">_xll.BDP(LU$1,"BE090")</f>
        <v>113.04440307617188</v>
      </c>
      <c r="LV7" cm="1">
        <f t="array" ref="LV7">_xll.BDP(LV$1,"BE090")</f>
        <v>48.923076629638672</v>
      </c>
      <c r="LW7" cm="1">
        <f t="array" ref="LW7">_xll.BDP(LW$1,"BE090")</f>
        <v>75.378379821777344</v>
      </c>
      <c r="LX7" cm="1">
        <f t="array" ref="LX7">_xll.BDP(LX$1,"BE090")</f>
        <v>745.19049072265625</v>
      </c>
      <c r="LY7" cm="1">
        <f t="array" ref="LY7">_xll.BDP(LY$1,"BE090")</f>
        <v>187.52383422851563</v>
      </c>
      <c r="LZ7" cm="1">
        <f t="array" ref="LZ7">_xll.BDP(LZ$1,"BE090")</f>
        <v>206.86666870117188</v>
      </c>
      <c r="MA7" cm="1">
        <f t="array" ref="MA7">_xll.BDP(MA$1,"BE090")</f>
        <v>314.72222900390625</v>
      </c>
      <c r="MB7" cm="1">
        <f t="array" ref="MB7">_xll.BDP(MB$1,"BE090")</f>
        <v>117.625</v>
      </c>
      <c r="MC7" cm="1">
        <f t="array" ref="MC7">_xll.BDP(MC$1,"BE090")</f>
        <v>159.23333740234375</v>
      </c>
      <c r="MD7" cm="1">
        <f t="array" ref="MD7">_xll.BDP(MD$1,"BE090")</f>
        <v>190.42857360839844</v>
      </c>
      <c r="ME7" cm="1">
        <f t="array" ref="ME7">_xll.BDP(ME$1,"BE090")</f>
        <v>269.13034057617188</v>
      </c>
      <c r="MF7" cm="1">
        <f t="array" ref="MF7">_xll.BDP(MF$1,"BE090")</f>
        <v>7797.14306640625</v>
      </c>
      <c r="MG7" cm="1">
        <f t="array" ref="MG7">_xll.BDP(MG$1,"BE090")</f>
        <v>38</v>
      </c>
      <c r="MH7" cm="1">
        <f t="array" ref="MH7">_xll.BDP(MH$1,"BE090")</f>
        <v>33.587997436523438</v>
      </c>
      <c r="MI7" cm="1">
        <f t="array" ref="MI7">_xll.BDP(MI$1,"BE090")</f>
        <v>261.71429443359375</v>
      </c>
      <c r="MJ7" cm="1">
        <f t="array" ref="MJ7">_xll.BDP(MJ$1,"BE090")</f>
        <v>67.5</v>
      </c>
      <c r="MK7" cm="1">
        <f t="array" ref="MK7">_xll.BDP(MK$1,"BE090")</f>
        <v>204.25</v>
      </c>
      <c r="ML7" cm="1">
        <f t="array" ref="ML7">_xll.BDP(ML$1,"BE090")</f>
        <v>90.190475463867188</v>
      </c>
      <c r="MM7" cm="1">
        <f t="array" ref="MM7">_xll.BDP(MM$1,"BE090")</f>
        <v>99.916664123535156</v>
      </c>
      <c r="MN7" cm="1">
        <f t="array" ref="MN7">_xll.BDP(MN$1,"BE090")</f>
        <v>68.5</v>
      </c>
      <c r="MO7" cm="1">
        <f t="array" ref="MO7">_xll.BDP(MO$1,"BE090")</f>
        <v>245.17948913574219</v>
      </c>
      <c r="MP7" cm="1">
        <f t="array" ref="MP7">_xll.BDP(MP$1,"BE090")</f>
        <v>108.54166412353516</v>
      </c>
      <c r="MQ7" cm="1">
        <f t="array" ref="MQ7">_xll.BDP(MQ$1,"BE090")</f>
        <v>102.13333129882813</v>
      </c>
      <c r="MR7" cm="1">
        <f t="array" ref="MR7">_xll.BDP(MR$1,"BE090")</f>
        <v>54.777778625488281</v>
      </c>
      <c r="MS7" cm="1">
        <f t="array" ref="MS7">_xll.BDP(MS$1,"BE090")</f>
        <v>207.27021789550781</v>
      </c>
      <c r="MT7" cm="1">
        <f t="array" ref="MT7">_xll.BDP(MT$1,"BE090")</f>
        <v>147.56256103515625</v>
      </c>
      <c r="MU7" cm="1">
        <f t="array" ref="MU7">_xll.BDP(MU$1,"BE090")</f>
        <v>119.75</v>
      </c>
      <c r="MV7" cm="1">
        <f t="array" ref="MV7">_xll.BDP(MV$1,"BE090")</f>
        <v>126.44117736816406</v>
      </c>
      <c r="MW7" cm="1">
        <f t="array" ref="MW7">_xll.BDP(MW$1,"BE090")</f>
        <v>21.966667175292969</v>
      </c>
      <c r="MX7" cm="1">
        <f t="array" ref="MX7">_xll.BDP(MX$1,"BE090")</f>
        <v>91.147056579589844</v>
      </c>
      <c r="MY7" cm="1">
        <f t="array" ref="MY7">_xll.BDP(MY$1,"BE090")</f>
        <v>172.66667175292969</v>
      </c>
      <c r="MZ7" cm="1">
        <f t="array" ref="MZ7">_xll.BDP(MZ$1,"BE090")</f>
        <v>28.738399505615234</v>
      </c>
      <c r="NA7" cm="1">
        <f t="array" ref="NA7">_xll.BDP(NA$1,"BE090")</f>
        <v>94.833335876464844</v>
      </c>
      <c r="NB7" cm="1">
        <f t="array" ref="NB7">_xll.BDP(NB$1,"BE090")</f>
        <v>168.60000610351563</v>
      </c>
      <c r="NC7" cm="1">
        <f t="array" ref="NC7">_xll.BDP(NC$1,"BE090")</f>
        <v>240.4761962890625</v>
      </c>
      <c r="ND7" cm="1">
        <f t="array" ref="ND7">_xll.BDP(ND$1,"BE090")</f>
        <v>1044.3043212890625</v>
      </c>
      <c r="NE7" cm="1">
        <f t="array" ref="NE7">_xll.BDP(NE$1,"BE090")</f>
        <v>140.6875</v>
      </c>
      <c r="NF7" cm="1">
        <f t="array" ref="NF7">_xll.BDP(NF$1,"BE090")</f>
        <v>234.63636779785156</v>
      </c>
      <c r="NG7" cm="1">
        <f t="array" ref="NG7">_xll.BDP(NG$1,"BE090")</f>
        <v>142.33332824707031</v>
      </c>
      <c r="NH7" cm="1">
        <f t="array" ref="NH7">_xll.BDP(NH$1,"BE090")</f>
        <v>193.36000061035156</v>
      </c>
      <c r="NI7" cm="1">
        <f t="array" ref="NI7">_xll.BDP(NI$1,"BE090")</f>
        <v>197.9705810546875</v>
      </c>
      <c r="NJ7" cm="1">
        <f t="array" ref="NJ7">_xll.BDP(NJ$1,"BE090")</f>
        <v>254.45832824707031</v>
      </c>
      <c r="NK7" cm="1">
        <f t="array" ref="NK7">_xll.BDP(NK$1,"BE090")</f>
        <v>115.68421173095703</v>
      </c>
      <c r="NL7" cm="1">
        <f t="array" ref="NL7">_xll.BDP(NL$1,"BE090")</f>
        <v>104.23076629638672</v>
      </c>
      <c r="NM7" cm="1">
        <f t="array" ref="NM7">_xll.BDP(NM$1,"BE090")</f>
        <v>357.38461303710938</v>
      </c>
      <c r="NN7" cm="1">
        <f t="array" ref="NN7">_xll.BDP(NN$1,"BE090")</f>
        <v>264.91665649414063</v>
      </c>
      <c r="NO7" cm="1">
        <f t="array" ref="NO7">_xll.BDP(NO$1,"BE090")</f>
        <v>128.10000610351563</v>
      </c>
      <c r="NP7" cm="1">
        <f t="array" ref="NP7">_xll.BDP(NP$1,"BE090")</f>
        <v>41.200000762939453</v>
      </c>
      <c r="NQ7" cm="1">
        <f t="array" ref="NQ7">_xll.BDP(NQ$1,"BE090")</f>
        <v>110.86666870117188</v>
      </c>
      <c r="NR7" cm="1">
        <f t="array" ref="NR7">_xll.BDP(NR$1,"BE090")</f>
        <v>310.5294189453125</v>
      </c>
      <c r="NS7" cm="1">
        <f t="array" ref="NS7">_xll.BDP(NS$1,"BE090")</f>
        <v>12.357142448425293</v>
      </c>
      <c r="NT7" cm="1">
        <f t="array" ref="NT7">_xll.BDP(NT$1,"BE090")</f>
        <v>164.05000305175781</v>
      </c>
      <c r="NU7" cm="1">
        <f t="array" ref="NU7">_xll.BDP(NU$1,"BE090")</f>
        <v>196</v>
      </c>
      <c r="NV7" cm="1">
        <f t="array" ref="NV7">_xll.BDP(NV$1,"BE090")</f>
        <v>605.576904296875</v>
      </c>
      <c r="NW7" cm="1">
        <f t="array" ref="NW7">_xll.BDP(NW$1,"BE090")</f>
        <v>49.138889312744141</v>
      </c>
      <c r="NX7" cm="1">
        <f t="array" ref="NX7">_xll.BDP(NX$1,"BE090")</f>
        <v>140.22222900390625</v>
      </c>
      <c r="NY7" cm="1">
        <f t="array" ref="NY7">_xll.BDP(NY$1,"BE090")</f>
        <v>159.31034851074219</v>
      </c>
      <c r="NZ7" cm="1">
        <f t="array" ref="NZ7">_xll.BDP(NZ$1,"BE090")</f>
        <v>369.6400146484375</v>
      </c>
      <c r="OA7" cm="1">
        <f t="array" ref="OA7">_xll.BDP(OA$1,"BE090")</f>
        <v>81.050003051757813</v>
      </c>
      <c r="OB7" cm="1">
        <f t="array" ref="OB7">_xll.BDP(OB$1,"BE090")</f>
        <v>880.48150634765625</v>
      </c>
      <c r="OC7" cm="1">
        <f t="array" ref="OC7">_xll.BDP(OC$1,"BE090")</f>
        <v>31.100000381469727</v>
      </c>
      <c r="OD7" cm="1">
        <f t="array" ref="OD7">_xll.BDP(OD$1,"BE090")</f>
        <v>185.84616088867188</v>
      </c>
      <c r="OE7" cm="1">
        <f t="array" ref="OE7">_xll.BDP(OE$1,"BE090")</f>
        <v>413.01177978515625</v>
      </c>
      <c r="OF7" cm="1">
        <f t="array" ref="OF7">_xll.BDP(OF$1,"BE090")</f>
        <v>281.92062377929688</v>
      </c>
      <c r="OG7" cm="1">
        <f t="array" ref="OG7">_xll.BDP(OG$1,"BE090")</f>
        <v>437.34481811523438</v>
      </c>
      <c r="OH7" cm="1">
        <f t="array" ref="OH7">_xll.BDP(OH$1,"BE090")</f>
        <v>65.785713195800781</v>
      </c>
      <c r="OI7" cm="1">
        <f t="array" ref="OI7">_xll.BDP(OI$1,"BE090")</f>
        <v>459.42855834960938</v>
      </c>
      <c r="OJ7" cm="1">
        <f t="array" ref="OJ7">_xll.BDP(OJ$1,"BE090")</f>
        <v>231.58824157714844</v>
      </c>
      <c r="OK7" cm="1">
        <f t="array" ref="OK7">_xll.BDP(OK$1,"BE090")</f>
        <v>246.33332824707031</v>
      </c>
      <c r="OL7" cm="1">
        <f t="array" ref="OL7">_xll.BDP(OL$1,"BE090")</f>
        <v>219.76190185546875</v>
      </c>
      <c r="OM7" cm="1">
        <f t="array" ref="OM7">_xll.BDP(OM$1,"BE090")</f>
        <v>118</v>
      </c>
      <c r="ON7" cm="1">
        <f t="array" ref="ON7">_xll.BDP(ON$1,"BE090")</f>
        <v>224.75</v>
      </c>
      <c r="OO7" cm="1">
        <f t="array" ref="OO7">_xll.BDP(OO$1,"BE090")</f>
        <v>99.1875</v>
      </c>
      <c r="OP7" cm="1">
        <f t="array" ref="OP7">_xll.BDP(OP$1,"BE090")</f>
        <v>121.44999694824219</v>
      </c>
      <c r="OQ7" cm="1">
        <f t="array" ref="OQ7">_xll.BDP(OQ$1,"BE090")</f>
        <v>389.39129638671875</v>
      </c>
      <c r="OR7" cm="1">
        <f t="array" ref="OR7">_xll.BDP(OR$1,"BE090")</f>
        <v>128.46665954589844</v>
      </c>
      <c r="OS7" cm="1">
        <f t="array" ref="OS7">_xll.BDP(OS$1,"BE090")</f>
        <v>55.539283752441406</v>
      </c>
      <c r="OT7" cm="1">
        <f t="array" ref="OT7">_xll.BDP(OT$1,"BE090")</f>
        <v>42.157894134521484</v>
      </c>
      <c r="OU7" cm="1">
        <f t="array" ref="OU7">_xll.BDP(OU$1,"BE090")</f>
        <v>381.625</v>
      </c>
      <c r="OV7" cm="1">
        <f t="array" ref="OV7">_xll.BDP(OV$1,"BE090")</f>
        <v>758.18182373046875</v>
      </c>
      <c r="OW7" cm="1">
        <f t="array" ref="OW7">_xll.BDP(OW$1,"BE090")</f>
        <v>539.5</v>
      </c>
      <c r="OX7" cm="1">
        <f t="array" ref="OX7">_xll.BDP(OX$1,"BE090")</f>
        <v>101.64705657958984</v>
      </c>
      <c r="OY7" cm="1">
        <f t="array" ref="OY7">_xll.BDP(OY$1,"BE090")</f>
        <v>93.416664123535156</v>
      </c>
      <c r="OZ7" cm="1">
        <f t="array" ref="OZ7">_xll.BDP(OZ$1,"BE090")</f>
        <v>206.28572082519531</v>
      </c>
      <c r="PA7" cm="1">
        <f t="array" ref="PA7">_xll.BDP(PA$1,"BE090")</f>
        <v>530.04547119140625</v>
      </c>
      <c r="PB7" cm="1">
        <f t="array" ref="PB7">_xll.BDP(PB$1,"BE090")</f>
        <v>103.94117736816406</v>
      </c>
      <c r="PC7" cm="1">
        <f t="array" ref="PC7">_xll.BDP(PC$1,"BE090")</f>
        <v>286.75</v>
      </c>
      <c r="PD7" cm="1">
        <f t="array" ref="PD7">_xll.BDP(PD$1,"BE090")</f>
        <v>194.54545593261719</v>
      </c>
      <c r="PE7" cm="1">
        <f t="array" ref="PE7">_xll.BDP(PE$1,"BE090")</f>
        <v>146.0294189453125</v>
      </c>
      <c r="PF7" cm="1">
        <f t="array" ref="PF7">_xll.BDP(PF$1,"BE090")</f>
        <v>484.56521606445313</v>
      </c>
      <c r="PG7" cm="1">
        <f t="array" ref="PG7">_xll.BDP(PG$1,"BE090")</f>
        <v>169.59091186523438</v>
      </c>
      <c r="PH7" cm="1">
        <f t="array" ref="PH7">_xll.BDP(PH$1,"BE090")</f>
        <v>58.042831420898438</v>
      </c>
      <c r="PI7" cm="1">
        <f t="array" ref="PI7">_xll.BDP(PI$1,"BE090")</f>
        <v>90.733329772949219</v>
      </c>
      <c r="PJ7" cm="1">
        <f t="array" ref="PJ7">_xll.BDP(PJ$1,"BE090")</f>
        <v>66.5</v>
      </c>
      <c r="PK7" cm="1">
        <f t="array" ref="PK7">_xll.BDP(PK$1,"BE090")</f>
        <v>90.416664123535156</v>
      </c>
      <c r="PL7" cm="1">
        <f t="array" ref="PL7">_xll.BDP(PL$1,"BE090")</f>
        <v>430.72415161132813</v>
      </c>
      <c r="PM7" cm="1">
        <f t="array" ref="PM7">_xll.BDP(PM$1,"BE090")</f>
        <v>91</v>
      </c>
      <c r="PN7" cm="1">
        <f t="array" ref="PN7">_xll.BDP(PN$1,"BE090")</f>
        <v>29.799999237060547</v>
      </c>
      <c r="PO7" cm="1">
        <f t="array" ref="PO7">_xll.BDP(PO$1,"BE090")</f>
        <v>47.380950927734375</v>
      </c>
      <c r="PP7" cm="1">
        <f t="array" ref="PP7">_xll.BDP(PP$1,"BE090")</f>
        <v>1564.368408203125</v>
      </c>
      <c r="PQ7" cm="1">
        <f t="array" ref="PQ7">_xll.BDP(PQ$1,"BE090")</f>
        <v>702.76922607421875</v>
      </c>
      <c r="PR7" cm="1">
        <f t="array" ref="PR7">_xll.BDP(PR$1,"BE090")</f>
        <v>73.571426391601563</v>
      </c>
      <c r="PS7" cm="1">
        <f t="array" ref="PS7">_xll.BDP(PS$1,"BE090")</f>
        <v>279.5555419921875</v>
      </c>
      <c r="PT7" cm="1">
        <f t="array" ref="PT7">_xll.BDP(PT$1,"BE090")</f>
        <v>319.9444580078125</v>
      </c>
      <c r="PU7" cm="1">
        <f t="array" ref="PU7">_xll.BDP(PU$1,"BE090")</f>
        <v>56.956607818603516</v>
      </c>
      <c r="PV7" cm="1">
        <f t="array" ref="PV7">_xll.BDP(PV$1,"BE090")</f>
        <v>125.93939208984375</v>
      </c>
      <c r="PW7" cm="1">
        <f t="array" ref="PW7">_xll.BDP(PW$1,"BE090")</f>
        <v>173.55000305175781</v>
      </c>
      <c r="PX7" cm="1">
        <f t="array" ref="PX7">_xll.BDP(PX$1,"BE090")</f>
        <v>234.42105102539063</v>
      </c>
      <c r="PY7" cm="1">
        <f t="array" ref="PY7">_xll.BDP(PY$1,"BE090")</f>
        <v>661.52001953125</v>
      </c>
      <c r="PZ7" cm="1">
        <f t="array" ref="PZ7">_xll.BDP(PZ$1,"BE090")</f>
        <v>264.11538696289063</v>
      </c>
      <c r="QA7" cm="1">
        <f t="array" ref="QA7">_xll.BDP(QA$1,"BE090")</f>
        <v>426.33334350585938</v>
      </c>
      <c r="QB7" cm="1">
        <f t="array" ref="QB7">_xll.BDP(QB$1,"BE090")</f>
        <v>163.5</v>
      </c>
      <c r="QC7" cm="1">
        <f t="array" ref="QC7">_xll.BDP(QC$1,"BE090")</f>
        <v>244.59091186523438</v>
      </c>
      <c r="QD7" cm="1">
        <f t="array" ref="QD7">_xll.BDP(QD$1,"BE090")</f>
        <v>90.538459777832031</v>
      </c>
      <c r="QE7" cm="1">
        <f t="array" ref="QE7">_xll.BDP(QE$1,"BE090")</f>
        <v>98.846153259277344</v>
      </c>
      <c r="QF7" cm="1">
        <f t="array" ref="QF7">_xll.BDP(QF$1,"BE090")</f>
        <v>305.65216064453125</v>
      </c>
      <c r="QG7" cm="1">
        <f t="array" ref="QG7">_xll.BDP(QG$1,"BE090")</f>
        <v>58</v>
      </c>
      <c r="QH7" cm="1">
        <f t="array" ref="QH7">_xll.BDP(QH$1,"BE090")</f>
        <v>422.115234375</v>
      </c>
      <c r="QI7" cm="1">
        <f t="array" ref="QI7">_xll.BDP(QI$1,"BE090")</f>
        <v>68.230766296386719</v>
      </c>
      <c r="QJ7" cm="1">
        <f t="array" ref="QJ7">_xll.BDP(QJ$1,"BE090")</f>
        <v>484.37954711914063</v>
      </c>
      <c r="QK7" cm="1">
        <f t="array" ref="QK7">_xll.BDP(QK$1,"BE090")</f>
        <v>32.685714721679688</v>
      </c>
      <c r="QL7" cm="1">
        <f t="array" ref="QL7">_xll.BDP(QL$1,"BE090")</f>
        <v>279.596435546875</v>
      </c>
      <c r="QM7" cm="1">
        <f t="array" ref="QM7">_xll.BDP(QM$1,"BE090")</f>
        <v>222.56060791015625</v>
      </c>
      <c r="QN7" cm="1">
        <f t="array" ref="QN7">_xll.BDP(QN$1,"BE090")</f>
        <v>100.35713958740234</v>
      </c>
      <c r="QO7" cm="1">
        <f t="array" ref="QO7">_xll.BDP(QO$1,"BE090")</f>
        <v>435.52362060546875</v>
      </c>
      <c r="QP7" cm="1">
        <f t="array" ref="QP7">_xll.BDP(QP$1,"BE090")</f>
        <v>135.3800048828125</v>
      </c>
      <c r="QQ7" cm="1">
        <f t="array" ref="QQ7">_xll.BDP(QQ$1,"BE090")</f>
        <v>105.06314086914063</v>
      </c>
      <c r="QR7" cm="1">
        <f t="array" ref="QR7">_xll.BDP(QR$1,"BE090")</f>
        <v>40.586956024169922</v>
      </c>
      <c r="QS7" cm="1">
        <f t="array" ref="QS7">_xll.BDP(QS$1,"BE090")</f>
        <v>249.88877868652344</v>
      </c>
      <c r="QT7" cm="1">
        <f t="array" ref="QT7">_xll.BDP(QT$1,"BE090")</f>
        <v>691.2174072265625</v>
      </c>
      <c r="QU7" cm="1">
        <f t="array" ref="QU7">_xll.BDP(QU$1,"BE090")</f>
        <v>356.32000732421875</v>
      </c>
      <c r="QV7" cm="1">
        <f t="array" ref="QV7">_xll.BDP(QV$1,"BE090")</f>
        <v>275.70834350585938</v>
      </c>
      <c r="QW7" cm="1">
        <f t="array" ref="QW7">_xll.BDP(QW$1,"BE090")</f>
        <v>114.41379547119141</v>
      </c>
      <c r="QX7" cm="1">
        <f t="array" ref="QX7">_xll.BDP(QX$1,"BE090")</f>
        <v>993.75</v>
      </c>
      <c r="QY7" cm="1">
        <f t="array" ref="QY7">_xll.BDP(QY$1,"BE090")</f>
        <v>63.959999084472656</v>
      </c>
      <c r="QZ7" cm="1">
        <f t="array" ref="QZ7">_xll.BDP(QZ$1,"BE090")</f>
        <v>404.52630615234375</v>
      </c>
      <c r="RA7" cm="1">
        <f t="array" ref="RA7">_xll.BDP(RA$1,"BE090")</f>
        <v>34.400001525878906</v>
      </c>
      <c r="RB7" cm="1">
        <f t="array" ref="RB7">_xll.BDP(RB$1,"BE090")</f>
        <v>210.27777099609375</v>
      </c>
      <c r="RC7" cm="1">
        <f t="array" ref="RC7">_xll.BDP(RC$1,"BE090")</f>
        <v>109.1875</v>
      </c>
      <c r="RD7" cm="1">
        <f t="array" ref="RD7">_xll.BDP(RD$1,"BE090")</f>
        <v>329.79165649414063</v>
      </c>
      <c r="RE7" cm="1">
        <f t="array" ref="RE7">_xll.BDP(RE$1,"BE090")</f>
        <v>231.88888549804688</v>
      </c>
      <c r="RF7" cm="1">
        <f t="array" ref="RF7">_xll.BDP(RF$1,"BE090")</f>
        <v>264</v>
      </c>
      <c r="RG7" cm="1">
        <f t="array" ref="RG7">_xll.BDP(RG$1,"BE090")</f>
        <v>552.0689697265625</v>
      </c>
      <c r="RH7" cm="1">
        <f t="array" ref="RH7">_xll.BDP(RH$1,"BE090")</f>
        <v>238.77777099609375</v>
      </c>
      <c r="RI7" cm="1">
        <f t="array" ref="RI7">_xll.BDP(RI$1,"BE090")</f>
        <v>92.263160705566406</v>
      </c>
      <c r="RJ7" cm="1">
        <f t="array" ref="RJ7">_xll.BDP(RJ$1,"BE090")</f>
        <v>15.699999809265137</v>
      </c>
      <c r="RK7" cm="1">
        <f t="array" ref="RK7">_xll.BDP(RK$1,"BE090")</f>
        <v>50.116664886474609</v>
      </c>
      <c r="RL7" cm="1">
        <f t="array" ref="RL7">_xll.BDP(RL$1,"BE090")</f>
        <v>288.61538696289063</v>
      </c>
      <c r="RM7" cm="1">
        <f t="array" ref="RM7">_xll.BDP(RM$1,"BE090")</f>
        <v>399.5238037109375</v>
      </c>
      <c r="RN7" cm="1">
        <f t="array" ref="RN7">_xll.BDP(RN$1,"BE090")</f>
        <v>30.076923370361328</v>
      </c>
      <c r="RO7" cm="1">
        <f t="array" ref="RO7">_xll.BDP(RO$1,"BE090")</f>
        <v>180.1080322265625</v>
      </c>
      <c r="RP7" cm="1">
        <f t="array" ref="RP7">_xll.BDP(RP$1,"BE090")</f>
        <v>328.625</v>
      </c>
      <c r="RQ7" cm="1">
        <f t="array" ref="RQ7">_xll.BDP(RQ$1,"BE090")</f>
        <v>122.80555725097656</v>
      </c>
      <c r="RR7" cm="1">
        <f t="array" ref="RR7">_xll.BDP(RR$1,"BE090")</f>
        <v>229.78947448730469</v>
      </c>
      <c r="RS7" cm="1">
        <f t="array" ref="RS7">_xll.BDP(RS$1,"BE090")</f>
        <v>102.63461303710938</v>
      </c>
      <c r="RT7" cm="1">
        <f t="array" ref="RT7">_xll.BDP(RT$1,"BE090")</f>
        <v>255.26922607421875</v>
      </c>
      <c r="RU7" cm="1">
        <f t="array" ref="RU7">_xll.BDP(RU$1,"BE090")</f>
        <v>78.952377319335938</v>
      </c>
      <c r="RV7" cm="1">
        <f t="array" ref="RV7">_xll.BDP(RV$1,"BE090")</f>
        <v>139.73170471191406</v>
      </c>
      <c r="RW7" cm="1">
        <f t="array" ref="RW7">_xll.BDP(RW$1,"BE090")</f>
        <v>69.944442749023438</v>
      </c>
      <c r="RX7" cm="1">
        <f t="array" ref="RX7">_xll.BDP(RX$1,"BE090")</f>
        <v>212.06666564941406</v>
      </c>
      <c r="RY7" cm="1">
        <f t="array" ref="RY7">_xll.BDP(RY$1,"BE090")</f>
        <v>318.8125</v>
      </c>
      <c r="RZ7" cm="1">
        <f t="array" ref="RZ7">_xll.BDP(RZ$1,"BE090")</f>
        <v>372</v>
      </c>
      <c r="SA7" cm="1">
        <f t="array" ref="SA7">_xll.BDP(SA$1,"BE090")</f>
        <v>30.916666030883789</v>
      </c>
      <c r="SB7" cm="1">
        <f t="array" ref="SB7">_xll.BDP(SB$1,"BE090")</f>
        <v>143.42105102539063</v>
      </c>
      <c r="SC7" cm="1">
        <f t="array" ref="SC7">_xll.BDP(SC$1,"BE090")</f>
        <v>90.222221374511719</v>
      </c>
      <c r="SD7" cm="1">
        <f t="array" ref="SD7">_xll.BDP(SD$1,"BE090")</f>
        <v>149.67857360839844</v>
      </c>
      <c r="SE7" cm="1">
        <f t="array" ref="SE7">_xll.BDP(SE$1,"BE090")</f>
        <v>160</v>
      </c>
      <c r="SF7" cm="1">
        <f t="array" ref="SF7">_xll.BDP(SF$1,"BE090")</f>
        <v>84.955123901367188</v>
      </c>
      <c r="SG7" cm="1">
        <f t="array" ref="SG7">_xll.BDP(SG$1,"BE090")</f>
        <v>173.36000061035156</v>
      </c>
      <c r="SH7" cm="1">
        <f t="array" ref="SH7">_xll.BDP(SH$1,"BE090")</f>
        <v>101.91666412353516</v>
      </c>
      <c r="SI7" cm="1">
        <f t="array" ref="SI7">_xll.BDP(SI$1,"BE090")</f>
        <v>340</v>
      </c>
      <c r="SJ7" cm="1">
        <f t="array" ref="SJ7">_xll.BDP(SJ$1,"BE090")</f>
        <v>149.75</v>
      </c>
      <c r="SK7" t="str" cm="1">
        <f t="array" ref="SK7">_xll.BDP(SK$1,"BE090")</f>
        <v>#N/A Mandatory parameter [SECURITY] cannot be empty</v>
      </c>
      <c r="SL7" t="str" cm="1">
        <f t="array" ref="SL7">_xll.BDP(SL$1,"BE090")</f>
        <v>#N/A Mandatory parameter [SECURITY] cannot be empty</v>
      </c>
      <c r="SM7" t="str" cm="1">
        <f t="array" ref="SM7">_xll.BDP(SM$1,"BE090")</f>
        <v>#N/A Mandatory parameter [SECURITY] cannot be empty</v>
      </c>
      <c r="SN7" t="str" cm="1">
        <f t="array" ref="SN7">_xll.BDP(SN$1,"BE090")</f>
        <v>#N/A Mandatory parameter [SECURITY] cannot be empty</v>
      </c>
      <c r="SO7" t="str" cm="1">
        <f t="array" ref="SO7">_xll.BDP(SO$1,"BE090")</f>
        <v>#N/A Mandatory parameter [SECURITY] cannot be empty</v>
      </c>
      <c r="SP7" t="str" cm="1">
        <f t="array" ref="SP7">_xll.BDP(SP$1,"BE090")</f>
        <v>#N/A Mandatory parameter [SECURITY] cannot be empty</v>
      </c>
      <c r="SQ7" t="str" cm="1">
        <f t="array" ref="SQ7">_xll.BDP(SQ$1,"BE090")</f>
        <v>#N/A Mandatory parameter [SECURITY] cannot be empty</v>
      </c>
      <c r="SR7" t="str" cm="1">
        <f t="array" ref="SR7">_xll.BDP(SR$1,"BE090")</f>
        <v>#N/A Mandatory parameter [SECURITY] cannot be empty</v>
      </c>
      <c r="SS7" t="str" cm="1">
        <f t="array" ref="SS7">_xll.BDP(SS$1,"BE090")</f>
        <v>#N/A Mandatory parameter [SECURITY] cannot be empty</v>
      </c>
      <c r="ST7" t="str" cm="1">
        <f t="array" ref="ST7">_xll.BDP(ST$1,"BE090")</f>
        <v>#N/A Mandatory parameter [SECURITY] cannot be empty</v>
      </c>
      <c r="SU7" t="str" cm="1">
        <f t="array" ref="SU7">_xll.BDP(SU$1,"BE090")</f>
        <v>#N/A Mandatory parameter [SECURITY] cannot be empty</v>
      </c>
      <c r="SV7" t="str" cm="1">
        <f t="array" ref="SV7">_xll.BDP(SV$1,"BE090")</f>
        <v>#N/A Mandatory parameter [SECURITY] cannot be empty</v>
      </c>
      <c r="SW7" t="str" cm="1">
        <f t="array" ref="SW7">_xll.BDP(SW$1,"BE090")</f>
        <v>#N/A Mandatory parameter [SECURITY] cannot be empty</v>
      </c>
      <c r="SX7" t="str" cm="1">
        <f t="array" ref="SX7">_xll.BDP(SX$1,"BE090")</f>
        <v>#N/A Mandatory parameter [SECURITY] cannot be empty</v>
      </c>
      <c r="SY7" t="str" cm="1">
        <f t="array" ref="SY7">_xll.BDP(SY$1,"BE090")</f>
        <v>#N/A Mandatory parameter [SECURITY] cannot be empty</v>
      </c>
      <c r="SZ7" t="str" cm="1">
        <f t="array" ref="SZ7">_xll.BDP(SZ$1,"BE090")</f>
        <v>#N/A Mandatory parameter [SECURITY] cannot be empty</v>
      </c>
      <c r="TA7" t="str" cm="1">
        <f t="array" ref="TA7">_xll.BDP(TA$1,"BE090")</f>
        <v>#N/A Mandatory parameter [SECURITY] cannot be empty</v>
      </c>
      <c r="TB7" t="str" cm="1">
        <f t="array" ref="TB7">_xll.BDP(TB$1,"BE090")</f>
        <v>#N/A Mandatory parameter [SECURITY] cannot be empty</v>
      </c>
      <c r="TC7" t="str" cm="1">
        <f t="array" ref="TC7">_xll.BDP(TC$1,"BE090")</f>
        <v>#N/A Mandatory parameter [SECURITY] cannot be empty</v>
      </c>
      <c r="TD7" t="str" cm="1">
        <f t="array" ref="TD7">_xll.BDP(TD$1,"BE090")</f>
        <v>#N/A Mandatory parameter [SECURITY] cannot be empty</v>
      </c>
      <c r="TE7" t="str" cm="1">
        <f t="array" ref="TE7">_xll.BDP(TE$1,"BE090")</f>
        <v>#N/A Mandatory parameter [SECURITY] cannot be empty</v>
      </c>
      <c r="TF7" t="str" cm="1">
        <f t="array" ref="TF7">_xll.BDP(TF$1,"BE090")</f>
        <v>#N/A Mandatory parameter [SECURITY] cannot be empty</v>
      </c>
      <c r="TG7" t="str" cm="1">
        <f t="array" ref="TG7">_xll.BDP(TG$1,"BE090")</f>
        <v>#N/A Mandatory parameter [SECURITY] cannot be empty</v>
      </c>
      <c r="TH7" t="str" cm="1">
        <f t="array" ref="TH7">_xll.BDP(TH$1,"BE090")</f>
        <v>#N/A Mandatory parameter [SECURITY] cannot be empty</v>
      </c>
      <c r="TI7" t="str" cm="1">
        <f t="array" ref="TI7">_xll.BDP(TI$1,"BE090")</f>
        <v>#N/A Mandatory parameter [SECURITY] cannot be empty</v>
      </c>
      <c r="TJ7" t="str" cm="1">
        <f t="array" ref="TJ7">_xll.BDP(TJ$1,"BE090")</f>
        <v>#N/A Mandatory parameter [SECURITY] cannot be empty</v>
      </c>
      <c r="TK7" t="str" cm="1">
        <f t="array" ref="TK7">_xll.BDP(TK$1,"BE090")</f>
        <v>#N/A Mandatory parameter [SECURITY] cannot be empty</v>
      </c>
      <c r="TL7" t="str" cm="1">
        <f t="array" ref="TL7">_xll.BDP(TL$1,"BE090")</f>
        <v>#N/A Mandatory parameter [SECURITY] cannot be empty</v>
      </c>
      <c r="TM7" t="str" cm="1">
        <f t="array" ref="TM7">_xll.BDP(TM$1,"BE090")</f>
        <v>#N/A Mandatory parameter [SECURITY] cannot be empty</v>
      </c>
      <c r="TN7" t="str" cm="1">
        <f t="array" ref="TN7">_xll.BDP(TN$1,"BE090")</f>
        <v>#N/A Mandatory parameter [SECURITY] cannot be empty</v>
      </c>
      <c r="TO7" t="str" cm="1">
        <f t="array" ref="TO7">_xll.BDP(TO$1,"BE090")</f>
        <v>#N/A Mandatory parameter [SECURITY] cannot be empty</v>
      </c>
      <c r="TP7" t="str" cm="1">
        <f t="array" ref="TP7">_xll.BDP(TP$1,"BE090")</f>
        <v>#N/A Mandatory parameter [SECURITY] cannot be empty</v>
      </c>
      <c r="TQ7" t="str" cm="1">
        <f t="array" ref="TQ7">_xll.BDP(TQ$1,"BE090")</f>
        <v>#N/A Mandatory parameter [SECURITY] cannot be empty</v>
      </c>
      <c r="TR7" t="str" cm="1">
        <f t="array" ref="TR7">_xll.BDP(TR$1,"BE090")</f>
        <v>#N/A Mandatory parameter [SECURITY] cannot be empty</v>
      </c>
      <c r="TS7" t="str" cm="1">
        <f t="array" ref="TS7">_xll.BDP(TS$1,"BE090")</f>
        <v>#N/A Mandatory parameter [SECURITY] cannot be empty</v>
      </c>
      <c r="TT7" t="str" cm="1">
        <f t="array" ref="TT7">_xll.BDP(TT$1,"BE090")</f>
        <v>#N/A Mandatory parameter [SECURITY] cannot be empty</v>
      </c>
      <c r="TU7" t="str" cm="1">
        <f t="array" ref="TU7">_xll.BDP(TU$1,"BE090")</f>
        <v>#N/A Mandatory parameter [SECURITY] cannot be empty</v>
      </c>
      <c r="TV7" t="str" cm="1">
        <f t="array" ref="TV7">_xll.BDP(TV$1,"BE090")</f>
        <v>#N/A Mandatory parameter [SECURITY] cannot be empty</v>
      </c>
      <c r="TW7" t="str" cm="1">
        <f t="array" ref="TW7">_xll.BDP(TW$1,"BE090")</f>
        <v>#N/A Mandatory parameter [SECURITY] cannot be empty</v>
      </c>
      <c r="TX7" t="str" cm="1">
        <f t="array" ref="TX7">_xll.BDP(TX$1,"BE090")</f>
        <v>#N/A Mandatory parameter [SECURITY] cannot be empty</v>
      </c>
      <c r="TY7" t="str" cm="1">
        <f t="array" ref="TY7">_xll.BDP(TY$1,"BE090")</f>
        <v>#N/A Mandatory parameter [SECURITY] cannot be empty</v>
      </c>
      <c r="TZ7" t="str" cm="1">
        <f t="array" ref="TZ7">_xll.BDP(TZ$1,"BE090")</f>
        <v>#N/A Mandatory parameter [SECURITY] cannot be empty</v>
      </c>
      <c r="UA7" t="str" cm="1">
        <f t="array" ref="UA7">_xll.BDP(UA$1,"BE090")</f>
        <v>#N/A Mandatory parameter [SECURITY] cannot be empty</v>
      </c>
      <c r="UB7" t="str" cm="1">
        <f t="array" ref="UB7">_xll.BDP(UB$1,"BE090")</f>
        <v>#N/A Mandatory parameter [SECURITY] cannot be empty</v>
      </c>
      <c r="UC7" t="str" cm="1">
        <f t="array" ref="UC7">_xll.BDP(UC$1,"BE090")</f>
        <v>#N/A Mandatory parameter [SECURITY] cannot be empty</v>
      </c>
      <c r="UD7" t="str" cm="1">
        <f t="array" ref="UD7">_xll.BDP(UD$1,"BE090")</f>
        <v>#N/A Mandatory parameter [SECURITY] cannot be empty</v>
      </c>
      <c r="UE7" t="str" cm="1">
        <f t="array" ref="UE7">_xll.BDP(UE$1,"BE090")</f>
        <v>#N/A Mandatory parameter [SECURITY] cannot be empty</v>
      </c>
      <c r="UF7" t="str" cm="1">
        <f t="array" ref="UF7">_xll.BDP(UF$1,"BE090")</f>
        <v>#N/A Mandatory parameter [SECURITY] cannot be empty</v>
      </c>
      <c r="UG7" t="str" cm="1">
        <f t="array" ref="UG7">_xll.BDP(UG$1,"BE090")</f>
        <v>#N/A Mandatory parameter [SECURITY] cannot be empty</v>
      </c>
      <c r="UH7" t="str" cm="1">
        <f t="array" ref="UH7">_xll.BDP(UH$1,"BE090")</f>
        <v>#N/A Mandatory parameter [SECURITY] cannot be empty</v>
      </c>
      <c r="UI7" t="str" cm="1">
        <f t="array" ref="UI7">_xll.BDP(UI$1,"BE090")</f>
        <v>#N/A Mandatory parameter [SECURITY] cannot be empty</v>
      </c>
      <c r="UJ7" t="str" cm="1">
        <f t="array" ref="UJ7">_xll.BDP(UJ$1,"BE090")</f>
        <v>#N/A Mandatory parameter [SECURITY] cannot be empty</v>
      </c>
      <c r="UK7" t="str" cm="1">
        <f t="array" ref="UK7">_xll.BDP(UK$1,"BE090")</f>
        <v>#N/A Mandatory parameter [SECURITY] cannot be empty</v>
      </c>
      <c r="UL7" t="str" cm="1">
        <f t="array" ref="UL7">_xll.BDP(UL$1,"BE090")</f>
        <v>#N/A Mandatory parameter [SECURITY] cannot be empty</v>
      </c>
      <c r="UM7" t="str" cm="1">
        <f t="array" ref="UM7">_xll.BDP(UM$1,"BE090")</f>
        <v>#N/A Mandatory parameter [SECURITY] cannot be empty</v>
      </c>
      <c r="UN7" t="str" cm="1">
        <f t="array" ref="UN7">_xll.BDP(UN$1,"BE090")</f>
        <v>#N/A Mandatory parameter [SECURITY] cannot be empty</v>
      </c>
      <c r="UO7" t="str" cm="1">
        <f t="array" ref="UO7">_xll.BDP(UO$1,"BE090")</f>
        <v>#N/A Mandatory parameter [SECURITY] cannot be empty</v>
      </c>
      <c r="UP7" t="str" cm="1">
        <f t="array" ref="UP7">_xll.BDP(UP$1,"BE090")</f>
        <v>#N/A Mandatory parameter [SECURITY] cannot be empty</v>
      </c>
      <c r="UQ7" t="str" cm="1">
        <f t="array" ref="UQ7">_xll.BDP(UQ$1,"BE090")</f>
        <v>#N/A Mandatory parameter [SECURITY] cannot be empty</v>
      </c>
      <c r="UR7" t="str" cm="1">
        <f t="array" ref="UR7">_xll.BDP(UR$1,"BE090")</f>
        <v>#N/A Mandatory parameter [SECURITY] cannot be empty</v>
      </c>
      <c r="US7" t="str" cm="1">
        <f t="array" ref="US7">_xll.BDP(US$1,"BE090")</f>
        <v>#N/A Mandatory parameter [SECURITY] cannot be empty</v>
      </c>
      <c r="UT7" t="str" cm="1">
        <f t="array" ref="UT7">_xll.BDP(UT$1,"BE090")</f>
        <v>#N/A Mandatory parameter [SECURITY] cannot be empty</v>
      </c>
      <c r="UU7" t="str" cm="1">
        <f t="array" ref="UU7">_xll.BDP(UU$1,"BE090")</f>
        <v>#N/A Mandatory parameter [SECURITY] cannot be empty</v>
      </c>
      <c r="UV7" t="str" cm="1">
        <f t="array" ref="UV7">_xll.BDP(UV$1,"BE090")</f>
        <v>#N/A Mandatory parameter [SECURITY] cannot be empty</v>
      </c>
      <c r="UW7" t="str" cm="1">
        <f t="array" ref="UW7">_xll.BDP(UW$1,"BE090")</f>
        <v>#N/A Mandatory parameter [SECURITY] cannot be empty</v>
      </c>
      <c r="UX7" t="str" cm="1">
        <f t="array" ref="UX7">_xll.BDP(UX$1,"BE090")</f>
        <v>#N/A Mandatory parameter [SECURITY] cannot be empty</v>
      </c>
      <c r="UY7" t="str" cm="1">
        <f t="array" ref="UY7">_xll.BDP(UY$1,"BE090")</f>
        <v>#N/A Mandatory parameter [SECURITY] cannot be empty</v>
      </c>
      <c r="UZ7" t="str" cm="1">
        <f t="array" ref="UZ7">_xll.BDP(UZ$1,"BE090")</f>
        <v>#N/A Mandatory parameter [SECURITY] cannot be empty</v>
      </c>
      <c r="VA7" t="str" cm="1">
        <f t="array" ref="VA7">_xll.BDP(VA$1,"BE090")</f>
        <v>#N/A Mandatory parameter [SECURITY] cannot be empty</v>
      </c>
      <c r="VB7" t="str" cm="1">
        <f t="array" ref="VB7">_xll.BDP(VB$1,"BE090")</f>
        <v>#N/A Mandatory parameter [SECURITY] cannot be empty</v>
      </c>
      <c r="VC7" t="str" cm="1">
        <f t="array" ref="VC7">_xll.BDP(VC$1,"BE090")</f>
        <v>#N/A Mandatory parameter [SECURITY] cannot be empty</v>
      </c>
      <c r="VD7" t="str" cm="1">
        <f t="array" ref="VD7">_xll.BDP(VD$1,"BE090")</f>
        <v>#N/A Mandatory parameter [SECURITY] cannot be empty</v>
      </c>
      <c r="VE7" t="str" cm="1">
        <f t="array" ref="VE7">_xll.BDP(VE$1,"BE090")</f>
        <v>#N/A Mandatory parameter [SECURITY] cannot be empty</v>
      </c>
      <c r="VF7" t="str" cm="1">
        <f t="array" ref="VF7">_xll.BDP(VF$1,"BE090")</f>
        <v>#N/A Mandatory parameter [SECURITY] cannot be empty</v>
      </c>
      <c r="VG7" t="str" cm="1">
        <f t="array" ref="VG7">_xll.BDP(VG$1,"BE090")</f>
        <v>#N/A Mandatory parameter [SECURITY] cannot be empty</v>
      </c>
      <c r="VH7" t="str" cm="1">
        <f t="array" ref="VH7">_xll.BDP(VH$1,"BE090")</f>
        <v>#N/A Mandatory parameter [SECURITY] cannot be empty</v>
      </c>
      <c r="VI7" t="str" cm="1">
        <f t="array" ref="VI7">_xll.BDP(VI$1,"BE090")</f>
        <v>#N/A Mandatory parameter [SECURITY] cannot be empty</v>
      </c>
      <c r="VJ7" t="str" cm="1">
        <f t="array" ref="VJ7">_xll.BDP(VJ$1,"BE090")</f>
        <v>#N/A Mandatory parameter [SECURITY] cannot be empty</v>
      </c>
      <c r="VK7" t="str" cm="1">
        <f t="array" ref="VK7">_xll.BDP(VK$1,"BE090")</f>
        <v>#N/A Mandatory parameter [SECURITY] cannot be empty</v>
      </c>
      <c r="VL7" t="str" cm="1">
        <f t="array" ref="VL7">_xll.BDP(VL$1,"BE090")</f>
        <v>#N/A Mandatory parameter [SECURITY] cannot be empty</v>
      </c>
      <c r="VM7" t="str" cm="1">
        <f t="array" ref="VM7">_xll.BDP(VM$1,"BE090")</f>
        <v>#N/A Mandatory parameter [SECURITY] cannot be empty</v>
      </c>
      <c r="VN7" t="str" cm="1">
        <f t="array" ref="VN7">_xll.BDP(VN$1,"BE090")</f>
        <v>#N/A Mandatory parameter [SECURITY] cannot be empty</v>
      </c>
      <c r="VO7" t="str" cm="1">
        <f t="array" ref="VO7">_xll.BDP(VO$1,"BE090")</f>
        <v>#N/A Mandatory parameter [SECURITY] cannot be empty</v>
      </c>
      <c r="VP7" t="str" cm="1">
        <f t="array" ref="VP7">_xll.BDP(VP$1,"BE090")</f>
        <v>#N/A Mandatory parameter [SECURITY] cannot be empty</v>
      </c>
      <c r="VQ7" t="str" cm="1">
        <f t="array" ref="VQ7">_xll.BDP(VQ$1,"BE090")</f>
        <v>#N/A Mandatory parameter [SECURITY] cannot be empty</v>
      </c>
      <c r="VR7" t="str" cm="1">
        <f t="array" ref="VR7">_xll.BDP(VR$1,"BE090")</f>
        <v>#N/A Mandatory parameter [SECURITY] cannot be empty</v>
      </c>
      <c r="VS7" t="str" cm="1">
        <f t="array" ref="VS7">_xll.BDP(VS$1,"BE090")</f>
        <v>#N/A Mandatory parameter [SECURITY] cannot be empty</v>
      </c>
      <c r="VT7" t="str" cm="1">
        <f t="array" ref="VT7">_xll.BDP(VT$1,"BE090")</f>
        <v>#N/A Mandatory parameter [SECURITY] cannot be empty</v>
      </c>
      <c r="VU7" t="str" cm="1">
        <f t="array" ref="VU7">_xll.BDP(VU$1,"BE090")</f>
        <v>#N/A Mandatory parameter [SECURITY] cannot be empty</v>
      </c>
      <c r="VV7" t="str" cm="1">
        <f t="array" ref="VV7">_xll.BDP(VV$1,"BE090")</f>
        <v>#N/A Mandatory parameter [SECURITY] cannot be empty</v>
      </c>
      <c r="VW7" t="str" cm="1">
        <f t="array" ref="VW7">_xll.BDP(VW$1,"BE090")</f>
        <v>#N/A Mandatory parameter [SECURITY] cannot be empty</v>
      </c>
      <c r="VX7" t="str" cm="1">
        <f t="array" ref="VX7">_xll.BDP(VX$1,"BE090")</f>
        <v>#N/A Mandatory parameter [SECURITY] cannot be empty</v>
      </c>
      <c r="VY7" t="str" cm="1">
        <f t="array" ref="VY7">_xll.BDP(VY$1,"BE090")</f>
        <v>#N/A Mandatory parameter [SECURITY] cannot be empty</v>
      </c>
      <c r="VZ7" t="str" cm="1">
        <f t="array" ref="VZ7">_xll.BDP(VZ$1,"BE090")</f>
        <v>#N/A Mandatory parameter [SECURITY] cannot be empty</v>
      </c>
      <c r="WA7" t="str" cm="1">
        <f t="array" ref="WA7">_xll.BDP(WA$1,"BE090")</f>
        <v>#N/A Mandatory parameter [SECURITY] cannot be empty</v>
      </c>
      <c r="WB7" t="str" cm="1">
        <f t="array" ref="WB7">_xll.BDP(WB$1,"BE090")</f>
        <v>#N/A Mandatory parameter [SECURITY] cannot be empty</v>
      </c>
      <c r="WC7" t="str" cm="1">
        <f t="array" ref="WC7">_xll.BDP(WC$1,"BE090")</f>
        <v>#N/A Mandatory parameter [SECURITY] cannot be empty</v>
      </c>
      <c r="WD7" t="str" cm="1">
        <f t="array" ref="WD7">_xll.BDP(WD$1,"BE090")</f>
        <v>#N/A Mandatory parameter [SECURITY] cannot be empty</v>
      </c>
      <c r="WE7" t="str" cm="1">
        <f t="array" ref="WE7">_xll.BDP(WE$1,"BE090")</f>
        <v>#N/A Mandatory parameter [SECURITY] cannot be empty</v>
      </c>
      <c r="WF7" t="str" cm="1">
        <f t="array" ref="WF7">_xll.BDP(WF$1,"BE090")</f>
        <v>#N/A Mandatory parameter [SECURITY] cannot be empty</v>
      </c>
      <c r="WG7" t="str" cm="1">
        <f t="array" ref="WG7">_xll.BDP(WG$1,"BE090")</f>
        <v>#N/A Mandatory parameter [SECURITY] cannot be empty</v>
      </c>
      <c r="WH7" t="str" cm="1">
        <f t="array" ref="WH7">_xll.BDP(WH$1,"BE090")</f>
        <v>#N/A Mandatory parameter [SECURITY] cannot be empty</v>
      </c>
      <c r="WI7" t="str" cm="1">
        <f t="array" ref="WI7">_xll.BDP(WI$1,"BE090")</f>
        <v>#N/A Mandatory parameter [SECURITY] cannot be empty</v>
      </c>
      <c r="WJ7" t="str" cm="1">
        <f t="array" ref="WJ7">_xll.BDP(WJ$1,"BE090")</f>
        <v>#N/A Mandatory parameter [SECURITY] cannot be empty</v>
      </c>
      <c r="WK7" t="str" cm="1">
        <f t="array" ref="WK7">_xll.BDP(WK$1,"BE090")</f>
        <v>#N/A Mandatory parameter [SECURITY] cannot be empty</v>
      </c>
      <c r="WL7" t="str" cm="1">
        <f t="array" ref="WL7">_xll.BDP(WL$1,"BE090")</f>
        <v>#N/A Mandatory parameter [SECURITY] cannot be empty</v>
      </c>
      <c r="WM7" t="str" cm="1">
        <f t="array" ref="WM7">_xll.BDP(WM$1,"BE090")</f>
        <v>#N/A Mandatory parameter [SECURITY] cannot be empty</v>
      </c>
      <c r="WN7" t="str" cm="1">
        <f t="array" ref="WN7">_xll.BDP(WN$1,"BE090")</f>
        <v>#N/A Mandatory parameter [SECURITY] cannot be empty</v>
      </c>
      <c r="WO7" t="str" cm="1">
        <f t="array" ref="WO7">_xll.BDP(WO$1,"BE090")</f>
        <v>#N/A Mandatory parameter [SECURITY] cannot be empty</v>
      </c>
      <c r="WP7" t="str" cm="1">
        <f t="array" ref="WP7">_xll.BDP(WP$1,"BE090")</f>
        <v>#N/A Mandatory parameter [SECURITY] cannot be empty</v>
      </c>
      <c r="WQ7" t="str" cm="1">
        <f t="array" ref="WQ7">_xll.BDP(WQ$1,"BE090")</f>
        <v>#N/A Mandatory parameter [SECURITY] cannot be empty</v>
      </c>
      <c r="WR7" t="str" cm="1">
        <f t="array" ref="WR7">_xll.BDP(WR$1,"BE090")</f>
        <v>#N/A Mandatory parameter [SECURITY] cannot be empty</v>
      </c>
      <c r="WS7" t="str" cm="1">
        <f t="array" ref="WS7">_xll.BDP(WS$1,"BE090")</f>
        <v>#N/A Mandatory parameter [SECURITY] cannot be empty</v>
      </c>
      <c r="WT7" t="str" cm="1">
        <f t="array" ref="WT7">_xll.BDP(WT$1,"BE090")</f>
        <v>#N/A Mandatory parameter [SECURITY] cannot be empty</v>
      </c>
      <c r="WU7" t="str" cm="1">
        <f t="array" ref="WU7">_xll.BDP(WU$1,"BE090")</f>
        <v>#N/A Mandatory parameter [SECURITY] cannot be empty</v>
      </c>
      <c r="WV7" t="str" cm="1">
        <f t="array" ref="WV7">_xll.BDP(WV$1,"BE090")</f>
        <v>#N/A Mandatory parameter [SECURITY] cannot be empty</v>
      </c>
      <c r="WW7" t="str" cm="1">
        <f t="array" ref="WW7">_xll.BDP(WW$1,"BE090")</f>
        <v>#N/A Mandatory parameter [SECURITY] cannot be empty</v>
      </c>
      <c r="WX7" t="str" cm="1">
        <f t="array" ref="WX7">_xll.BDP(WX$1,"BE090")</f>
        <v>#N/A Mandatory parameter [SECURITY] cannot be empty</v>
      </c>
      <c r="WY7" t="str" cm="1">
        <f t="array" ref="WY7">_xll.BDP(WY$1,"BE090")</f>
        <v>#N/A Mandatory parameter [SECURITY] cannot be empty</v>
      </c>
      <c r="WZ7" t="str" cm="1">
        <f t="array" ref="WZ7">_xll.BDP(WZ$1,"BE090")</f>
        <v>#N/A Mandatory parameter [SECURITY] cannot be empty</v>
      </c>
      <c r="XA7" t="str" cm="1">
        <f t="array" ref="XA7">_xll.BDP(XA$1,"BE090")</f>
        <v>#N/A Mandatory parameter [SECURITY] cannot be empty</v>
      </c>
      <c r="XB7" t="str" cm="1">
        <f t="array" ref="XB7">_xll.BDP(XB$1,"BE090")</f>
        <v>#N/A Mandatory parameter [SECURITY] cannot be empty</v>
      </c>
      <c r="XC7" t="str" cm="1">
        <f t="array" ref="XC7">_xll.BDP(XC$1,"BE090")</f>
        <v>#N/A Mandatory parameter [SECURITY] cannot be empty</v>
      </c>
      <c r="XD7" t="str" cm="1">
        <f t="array" ref="XD7">_xll.BDP(XD$1,"BE090")</f>
        <v>#N/A Mandatory parameter [SECURITY] cannot be empty</v>
      </c>
      <c r="XE7" t="str" cm="1">
        <f t="array" ref="XE7">_xll.BDP(XE$1,"BE090")</f>
        <v>#N/A Mandatory parameter [SECURITY] cannot be empty</v>
      </c>
      <c r="XF7" t="str" cm="1">
        <f t="array" ref="XF7">_xll.BDP(XF$1,"BE090")</f>
        <v>#N/A Mandatory parameter [SECURITY] cannot be empty</v>
      </c>
      <c r="XG7" t="str" cm="1">
        <f t="array" ref="XG7">_xll.BDP(XG$1,"BE090")</f>
        <v>#N/A Mandatory parameter [SECURITY] cannot be empty</v>
      </c>
      <c r="XH7" t="str" cm="1">
        <f t="array" ref="XH7">_xll.BDP(XH$1,"BE090")</f>
        <v>#N/A Mandatory parameter [SECURITY] cannot be empty</v>
      </c>
      <c r="XI7" t="str" cm="1">
        <f t="array" ref="XI7">_xll.BDP(XI$1,"BE090")</f>
        <v>#N/A Mandatory parameter [SECURITY] cannot be empty</v>
      </c>
      <c r="XJ7" t="str" cm="1">
        <f t="array" ref="XJ7">_xll.BDP(XJ$1,"BE090")</f>
        <v>#N/A Mandatory parameter [SECURITY] cannot be empty</v>
      </c>
      <c r="XK7" t="str" cm="1">
        <f t="array" ref="XK7">_xll.BDP(XK$1,"BE090")</f>
        <v>#N/A Mandatory parameter [SECURITY] cannot be empty</v>
      </c>
      <c r="XL7" t="str" cm="1">
        <f t="array" ref="XL7">_xll.BDP(XL$1,"BE090")</f>
        <v>#N/A Mandatory parameter [SECURITY] cannot be empty</v>
      </c>
      <c r="XM7" t="str" cm="1">
        <f t="array" ref="XM7">_xll.BDP(XM$1,"BE090")</f>
        <v>#N/A Mandatory parameter [SECURITY] cannot be empty</v>
      </c>
      <c r="XN7" t="str" cm="1">
        <f t="array" ref="XN7">_xll.BDP(XN$1,"BE090")</f>
        <v>#N/A Mandatory parameter [SECURITY] cannot be empty</v>
      </c>
      <c r="XO7" t="str" cm="1">
        <f t="array" ref="XO7">_xll.BDP(XO$1,"BE090")</f>
        <v>#N/A Mandatory parameter [SECURITY] cannot be empty</v>
      </c>
      <c r="XP7" t="str" cm="1">
        <f t="array" ref="XP7">_xll.BDP(XP$1,"BE090")</f>
        <v>#N/A Mandatory parameter [SECURITY] cannot be empty</v>
      </c>
      <c r="XQ7" t="str" cm="1">
        <f t="array" ref="XQ7">_xll.BDP(XQ$1,"BE090")</f>
        <v>#N/A Mandatory parameter [SECURITY] cannot be empty</v>
      </c>
      <c r="XR7" t="str" cm="1">
        <f t="array" ref="XR7">_xll.BDP(XR$1,"BE090")</f>
        <v>#N/A Mandatory parameter [SECURITY] cannot be empty</v>
      </c>
      <c r="XS7" t="str" cm="1">
        <f t="array" ref="XS7">_xll.BDP(XS$1,"BE090")</f>
        <v>#N/A Mandatory parameter [SECURITY] cannot be empty</v>
      </c>
      <c r="XT7" t="str" cm="1">
        <f t="array" ref="XT7">_xll.BDP(XT$1,"BE090")</f>
        <v>#N/A Mandatory parameter [SECURITY] cannot be empty</v>
      </c>
      <c r="XU7" t="str" cm="1">
        <f t="array" ref="XU7">_xll.BDP(XU$1,"BE090")</f>
        <v>#N/A Mandatory parameter [SECURITY] cannot be empty</v>
      </c>
      <c r="XV7" t="str" cm="1">
        <f t="array" ref="XV7">_xll.BDP(XV$1,"BE090")</f>
        <v>#N/A Mandatory parameter [SECURITY] cannot be empty</v>
      </c>
      <c r="XW7" t="str" cm="1">
        <f t="array" ref="XW7">_xll.BDP(XW$1,"BE090")</f>
        <v>#N/A Mandatory parameter [SECURITY] cannot be empty</v>
      </c>
      <c r="XX7" t="str" cm="1">
        <f t="array" ref="XX7">_xll.BDP(XX$1,"BE090")</f>
        <v>#N/A Mandatory parameter [SECURITY] cannot be empty</v>
      </c>
      <c r="XY7" t="str" cm="1">
        <f t="array" ref="XY7">_xll.BDP(XY$1,"BE090")</f>
        <v>#N/A Mandatory parameter [SECURITY] cannot be empty</v>
      </c>
      <c r="XZ7" t="str" cm="1">
        <f t="array" ref="XZ7">_xll.BDP(XZ$1,"BE090")</f>
        <v>#N/A Mandatory parameter [SECURITY] cannot be empty</v>
      </c>
      <c r="YA7" t="str" cm="1">
        <f t="array" ref="YA7">_xll.BDP(YA$1,"BE090")</f>
        <v>#N/A Mandatory parameter [SECURITY] cannot be empty</v>
      </c>
      <c r="YB7" t="str" cm="1">
        <f t="array" ref="YB7">_xll.BDP(YB$1,"BE090")</f>
        <v>#N/A Mandatory parameter [SECURITY] cannot be empty</v>
      </c>
      <c r="YC7" t="str" cm="1">
        <f t="array" ref="YC7">_xll.BDP(YC$1,"BE090")</f>
        <v>#N/A Mandatory parameter [SECURITY] cannot be empty</v>
      </c>
      <c r="YD7" t="str" cm="1">
        <f t="array" ref="YD7">_xll.BDP(YD$1,"BE090")</f>
        <v>#N/A Mandatory parameter [SECURITY] cannot be empty</v>
      </c>
      <c r="YE7" t="str" cm="1">
        <f t="array" ref="YE7">_xll.BDP(YE$1,"BE090")</f>
        <v>#N/A Mandatory parameter [SECURITY] cannot be empty</v>
      </c>
      <c r="YF7" t="str" cm="1">
        <f t="array" ref="YF7">_xll.BDP(YF$1,"BE090")</f>
        <v>#N/A Mandatory parameter [SECURITY] cannot be empty</v>
      </c>
      <c r="YG7" t="str" cm="1">
        <f t="array" ref="YG7">_xll.BDP(YG$1,"BE090")</f>
        <v>#N/A Mandatory parameter [SECURITY] cannot be empty</v>
      </c>
      <c r="YH7" t="str" cm="1">
        <f t="array" ref="YH7">_xll.BDP(YH$1,"BE090")</f>
        <v>#N/A Mandatory parameter [SECURITY] cannot be empty</v>
      </c>
      <c r="YI7" t="str" cm="1">
        <f t="array" ref="YI7">_xll.BDP(YI$1,"BE090")</f>
        <v>#N/A Mandatory parameter [SECURITY] cannot be empty</v>
      </c>
      <c r="YJ7" t="str" cm="1">
        <f t="array" ref="YJ7">_xll.BDP(YJ$1,"BE090")</f>
        <v>#N/A Mandatory parameter [SECURITY] cannot be empty</v>
      </c>
      <c r="YK7" t="str" cm="1">
        <f t="array" ref="YK7">_xll.BDP(YK$1,"BE090")</f>
        <v>#N/A Mandatory parameter [SECURITY] cannot be empty</v>
      </c>
      <c r="YL7" t="str" cm="1">
        <f t="array" ref="YL7">_xll.BDP(YL$1,"BE090")</f>
        <v>#N/A Mandatory parameter [SECURITY] cannot be empty</v>
      </c>
      <c r="YM7" t="str" cm="1">
        <f t="array" ref="YM7">_xll.BDP(YM$1,"BE090")</f>
        <v>#N/A Mandatory parameter [SECURITY] cannot be empty</v>
      </c>
      <c r="YN7" t="str" cm="1">
        <f t="array" ref="YN7">_xll.BDP(YN$1,"BE090")</f>
        <v>#N/A Mandatory parameter [SECURITY] cannot be empty</v>
      </c>
      <c r="YO7" t="str" cm="1">
        <f t="array" ref="YO7">_xll.BDP(YO$1,"BE090")</f>
        <v>#N/A Mandatory parameter [SECURITY] cannot be empty</v>
      </c>
      <c r="YP7" t="str" cm="1">
        <f t="array" ref="YP7">_xll.BDP(YP$1,"BE090")</f>
        <v>#N/A Mandatory parameter [SECURITY] cannot be empty</v>
      </c>
      <c r="YQ7" t="str" cm="1">
        <f t="array" ref="YQ7">_xll.BDP(YQ$1,"BE090")</f>
        <v>#N/A Mandatory parameter [SECURITY] cannot be empty</v>
      </c>
      <c r="YR7" t="str" cm="1">
        <f t="array" ref="YR7">_xll.BDP(YR$1,"BE090")</f>
        <v>#N/A Mandatory parameter [SECURITY] cannot be empty</v>
      </c>
      <c r="YS7" t="str" cm="1">
        <f t="array" ref="YS7">_xll.BDP(YS$1,"BE090")</f>
        <v>#N/A Mandatory parameter [SECURITY] cannot be empty</v>
      </c>
      <c r="YT7" t="str" cm="1">
        <f t="array" ref="YT7">_xll.BDP(YT$1,"BE090")</f>
        <v>#N/A Mandatory parameter [SECURITY] cannot be empty</v>
      </c>
      <c r="YU7" t="str" cm="1">
        <f t="array" ref="YU7">_xll.BDP(YU$1,"BE090")</f>
        <v>#N/A Mandatory parameter [SECURITY] cannot be empty</v>
      </c>
      <c r="YV7" t="str" cm="1">
        <f t="array" ref="YV7">_xll.BDP(YV$1,"BE090")</f>
        <v>#N/A Mandatory parameter [SECURITY] cannot be empty</v>
      </c>
      <c r="YW7" t="str" cm="1">
        <f t="array" ref="YW7">_xll.BDP(YW$1,"BE090")</f>
        <v>#N/A Mandatory parameter [SECURITY] cannot be empty</v>
      </c>
      <c r="YX7" t="str" cm="1">
        <f t="array" ref="YX7">_xll.BDP(YX$1,"BE090")</f>
        <v>#N/A Mandatory parameter [SECURITY] cannot be empty</v>
      </c>
      <c r="YY7" t="str" cm="1">
        <f t="array" ref="YY7">_xll.BDP(YY$1,"BE090")</f>
        <v>#N/A Mandatory parameter [SECURITY] cannot be empty</v>
      </c>
      <c r="YZ7" t="str" cm="1">
        <f t="array" ref="YZ7">_xll.BDP(YZ$1,"BE090")</f>
        <v>#N/A Mandatory parameter [SECURITY] cannot be empty</v>
      </c>
      <c r="ZA7" t="str" cm="1">
        <f t="array" ref="ZA7">_xll.BDP(ZA$1,"BE090")</f>
        <v>#N/A Mandatory parameter [SECURITY] cannot be empty</v>
      </c>
      <c r="ZB7" t="str" cm="1">
        <f t="array" ref="ZB7">_xll.BDP(ZB$1,"BE090")</f>
        <v>#N/A Mandatory parameter [SECURITY] cannot be empty</v>
      </c>
      <c r="ZC7" t="str" cm="1">
        <f t="array" ref="ZC7">_xll.BDP(ZC$1,"BE090")</f>
        <v>#N/A Mandatory parameter [SECURITY] cannot be empty</v>
      </c>
      <c r="ZD7" t="str" cm="1">
        <f t="array" ref="ZD7">_xll.BDP(ZD$1,"BE090")</f>
        <v>#N/A Mandatory parameter [SECURITY] cannot be empty</v>
      </c>
      <c r="ZE7" t="str" cm="1">
        <f t="array" ref="ZE7">_xll.BDP(ZE$1,"BE090")</f>
        <v>#N/A Mandatory parameter [SECURITY] cannot be empty</v>
      </c>
      <c r="ZF7" t="str" cm="1">
        <f t="array" ref="ZF7">_xll.BDP(ZF$1,"BE090")</f>
        <v>#N/A Mandatory parameter [SECURITY] cannot be empty</v>
      </c>
      <c r="ZG7" t="str" cm="1">
        <f t="array" ref="ZG7">_xll.BDP(ZG$1,"BE090")</f>
        <v>#N/A Mandatory parameter [SECURITY] cannot be empty</v>
      </c>
      <c r="ZH7" t="str" cm="1">
        <f t="array" ref="ZH7">_xll.BDP(ZH$1,"BE090")</f>
        <v>#N/A Mandatory parameter [SECURITY] cannot be empty</v>
      </c>
      <c r="ZI7" t="str" cm="1">
        <f t="array" ref="ZI7">_xll.BDP(ZI$1,"BE090")</f>
        <v>#N/A Mandatory parameter [SECURITY] cannot be empty</v>
      </c>
      <c r="ZJ7" t="str" cm="1">
        <f t="array" ref="ZJ7">_xll.BDP(ZJ$1,"BE090")</f>
        <v>#N/A Mandatory parameter [SECURITY] cannot be empty</v>
      </c>
      <c r="ZK7" t="str" cm="1">
        <f t="array" ref="ZK7">_xll.BDP(ZK$1,"BE090")</f>
        <v>#N/A Mandatory parameter [SECURITY] cannot be empty</v>
      </c>
      <c r="ZL7" t="str" cm="1">
        <f t="array" ref="ZL7">_xll.BDP(ZL$1,"BE090")</f>
        <v>#N/A Mandatory parameter [SECURITY] cannot be empty</v>
      </c>
      <c r="ZM7" t="str" cm="1">
        <f t="array" ref="ZM7">_xll.BDP(ZM$1,"BE090")</f>
        <v>#N/A Mandatory parameter [SECURITY] cannot be empty</v>
      </c>
      <c r="ZN7" t="str" cm="1">
        <f t="array" ref="ZN7">_xll.BDP(ZN$1,"BE090")</f>
        <v>#N/A Mandatory parameter [SECURITY] cannot be empty</v>
      </c>
      <c r="ZO7" t="str" cm="1">
        <f t="array" ref="ZO7">_xll.BDP(ZO$1,"BE090")</f>
        <v>#N/A Mandatory parameter [SECURITY] cannot be empty</v>
      </c>
      <c r="ZP7" t="str" cm="1">
        <f t="array" ref="ZP7">_xll.BDP(ZP$1,"BE090")</f>
        <v>#N/A Mandatory parameter [SECURITY] cannot be empty</v>
      </c>
      <c r="ZQ7" t="str" cm="1">
        <f t="array" ref="ZQ7">_xll.BDP(ZQ$1,"BE090")</f>
        <v>#N/A Mandatory parameter [SECURITY] cannot be empty</v>
      </c>
      <c r="ZR7" t="str" cm="1">
        <f t="array" ref="ZR7">_xll.BDP(ZR$1,"BE090")</f>
        <v>#N/A Mandatory parameter [SECURITY] cannot be empty</v>
      </c>
      <c r="ZS7" t="str" cm="1">
        <f t="array" ref="ZS7">_xll.BDP(ZS$1,"BE090")</f>
        <v>#N/A Mandatory parameter [SECURITY] cannot be empty</v>
      </c>
      <c r="ZT7" t="str" cm="1">
        <f t="array" ref="ZT7">_xll.BDP(ZT$1,"BE090")</f>
        <v>#N/A Mandatory parameter [SECURITY] cannot be empty</v>
      </c>
      <c r="ZU7" t="str" cm="1">
        <f t="array" ref="ZU7">_xll.BDP(ZU$1,"BE090")</f>
        <v>#N/A Mandatory parameter [SECURITY] cannot be empty</v>
      </c>
      <c r="ZV7" t="str" cm="1">
        <f t="array" ref="ZV7">_xll.BDP(ZV$1,"BE090")</f>
        <v>#N/A Mandatory parameter [SECURITY] cannot be empty</v>
      </c>
      <c r="ZW7" t="str" cm="1">
        <f t="array" ref="ZW7">_xll.BDP(ZW$1,"BE090")</f>
        <v>#N/A Mandatory parameter [SECURITY] cannot be empty</v>
      </c>
      <c r="ZX7" t="str" cm="1">
        <f t="array" ref="ZX7">_xll.BDP(ZX$1,"BE090")</f>
        <v>#N/A Mandatory parameter [SECURITY] cannot be empty</v>
      </c>
      <c r="ZY7" t="str" cm="1">
        <f t="array" ref="ZY7">_xll.BDP(ZY$1,"BE090")</f>
        <v>#N/A Mandatory parameter [SECURITY] cannot be empty</v>
      </c>
      <c r="ZZ7" t="str" cm="1">
        <f t="array" ref="ZZ7">_xll.BDP(ZZ$1,"BE090")</f>
        <v>#N/A Mandatory parameter [SECURITY] cannot be empty</v>
      </c>
      <c r="AAA7" t="str" cm="1">
        <f t="array" ref="AAA7">_xll.BDP(AAA$1,"BE090")</f>
        <v>#N/A Mandatory parameter [SECURITY] cannot be empty</v>
      </c>
      <c r="AAB7" t="str" cm="1">
        <f t="array" ref="AAB7">_xll.BDP(AAB$1,"BE090")</f>
        <v>#N/A Mandatory parameter [SECURITY] cannot be empty</v>
      </c>
      <c r="AAC7" t="str" cm="1">
        <f t="array" ref="AAC7">_xll.BDP(AAC$1,"BE090")</f>
        <v>#N/A Mandatory parameter [SECURITY] cannot be empty</v>
      </c>
      <c r="AAD7" t="str" cm="1">
        <f t="array" ref="AAD7">_xll.BDP(AAD$1,"BE090")</f>
        <v>#N/A Mandatory parameter [SECURITY] cannot be empty</v>
      </c>
      <c r="AAE7" t="str" cm="1">
        <f t="array" ref="AAE7">_xll.BDP(AAE$1,"BE090")</f>
        <v>#N/A Mandatory parameter [SECURITY] cannot be empty</v>
      </c>
      <c r="AAF7" t="str" cm="1">
        <f t="array" ref="AAF7">_xll.BDP(AAF$1,"BE090")</f>
        <v>#N/A Mandatory parameter [SECURITY] cannot be empty</v>
      </c>
      <c r="AAG7" t="str" cm="1">
        <f t="array" ref="AAG7">_xll.BDP(AAG$1,"BE090")</f>
        <v>#N/A Mandatory parameter [SECURITY] cannot be empty</v>
      </c>
      <c r="AAH7" t="str" cm="1">
        <f t="array" ref="AAH7">_xll.BDP(AAH$1,"BE090")</f>
        <v>#N/A Mandatory parameter [SECURITY] cannot be empty</v>
      </c>
      <c r="AAI7" t="str" cm="1">
        <f t="array" ref="AAI7">_xll.BDP(AAI$1,"BE090")</f>
        <v>#N/A Mandatory parameter [SECURITY] cannot be empty</v>
      </c>
      <c r="AAJ7" t="str" cm="1">
        <f t="array" ref="AAJ7">_xll.BDP(AAJ$1,"BE090")</f>
        <v>#N/A Mandatory parameter [SECURITY] cannot be empty</v>
      </c>
      <c r="AAK7" t="str" cm="1">
        <f t="array" ref="AAK7">_xll.BDP(AAK$1,"BE090")</f>
        <v>#N/A Mandatory parameter [SECURITY] cannot be empty</v>
      </c>
      <c r="AAL7" t="str" cm="1">
        <f t="array" ref="AAL7">_xll.BDP(AAL$1,"BE090")</f>
        <v>#N/A Mandatory parameter [SECURITY] cannot be empty</v>
      </c>
      <c r="AAM7" t="str" cm="1">
        <f t="array" ref="AAM7">_xll.BDP(AAM$1,"BE090")</f>
        <v>#N/A Mandatory parameter [SECURITY] cannot be empty</v>
      </c>
      <c r="AAN7" t="str" cm="1">
        <f t="array" ref="AAN7">_xll.BDP(AAN$1,"BE090")</f>
        <v>#N/A Mandatory parameter [SECURITY] cannot be empty</v>
      </c>
      <c r="AAO7" t="str" cm="1">
        <f t="array" ref="AAO7">_xll.BDP(AAO$1,"BE090")</f>
        <v>#N/A Mandatory parameter [SECURITY] cannot be empty</v>
      </c>
      <c r="AAP7" t="str" cm="1">
        <f t="array" ref="AAP7">_xll.BDP(AAP$1,"BE090")</f>
        <v>#N/A Mandatory parameter [SECURITY] cannot be empty</v>
      </c>
      <c r="AAQ7" t="str" cm="1">
        <f t="array" ref="AAQ7">_xll.BDP(AAQ$1,"BE090")</f>
        <v>#N/A Mandatory parameter [SECURITY] cannot be empty</v>
      </c>
      <c r="AAR7" t="str" cm="1">
        <f t="array" ref="AAR7">_xll.BDP(AAR$1,"BE090")</f>
        <v>#N/A Mandatory parameter [SECURITY] cannot be empty</v>
      </c>
      <c r="AAS7" t="str" cm="1">
        <f t="array" ref="AAS7">_xll.BDP(AAS$1,"BE090")</f>
        <v>#N/A Mandatory parameter [SECURITY] cannot be empty</v>
      </c>
      <c r="AAT7" t="str" cm="1">
        <f t="array" ref="AAT7">_xll.BDP(AAT$1,"BE090")</f>
        <v>#N/A Mandatory parameter [SECURITY] cannot be empty</v>
      </c>
      <c r="AAU7" t="str" cm="1">
        <f t="array" ref="AAU7">_xll.BDP(AAU$1,"BE090")</f>
        <v>#N/A Mandatory parameter [SECURITY] cannot be empty</v>
      </c>
      <c r="AAV7" t="str" cm="1">
        <f t="array" ref="AAV7">_xll.BDP(AAV$1,"BE090")</f>
        <v>#N/A Mandatory parameter [SECURITY] cannot be empty</v>
      </c>
      <c r="AAW7" t="str" cm="1">
        <f t="array" ref="AAW7">_xll.BDP(AAW$1,"BE090")</f>
        <v>#N/A Mandatory parameter [SECURITY] cannot be empty</v>
      </c>
      <c r="AAX7" t="str" cm="1">
        <f t="array" ref="AAX7">_xll.BDP(AAX$1,"BE090")</f>
        <v>#N/A Mandatory parameter [SECURITY] cannot be empty</v>
      </c>
      <c r="AAY7" t="str" cm="1">
        <f t="array" ref="AAY7">_xll.BDP(AAY$1,"BE090")</f>
        <v>#N/A Mandatory parameter [SECURITY] cannot be empty</v>
      </c>
      <c r="AAZ7" t="str" cm="1">
        <f t="array" ref="AAZ7">_xll.BDP(AAZ$1,"BE090")</f>
        <v>#N/A Mandatory parameter [SECURITY] cannot be empty</v>
      </c>
      <c r="ABA7" t="str" cm="1">
        <f t="array" ref="ABA7">_xll.BDP(ABA$1,"BE090")</f>
        <v>#N/A Mandatory parameter [SECURITY] cannot be empty</v>
      </c>
      <c r="ABB7" t="str" cm="1">
        <f t="array" ref="ABB7">_xll.BDP(ABB$1,"BE090")</f>
        <v>#N/A Mandatory parameter [SECURITY] cannot be empty</v>
      </c>
      <c r="ABC7" t="str" cm="1">
        <f t="array" ref="ABC7">_xll.BDP(ABC$1,"BE090")</f>
        <v>#N/A Mandatory parameter [SECURITY] cannot be empty</v>
      </c>
      <c r="ABD7" t="str" cm="1">
        <f t="array" ref="ABD7">_xll.BDP(ABD$1,"BE090")</f>
        <v>#N/A Mandatory parameter [SECURITY] cannot be empty</v>
      </c>
      <c r="ABE7" t="str" cm="1">
        <f t="array" ref="ABE7">_xll.BDP(ABE$1,"BE090")</f>
        <v>#N/A Mandatory parameter [SECURITY] cannot be empty</v>
      </c>
      <c r="ABF7" t="str" cm="1">
        <f t="array" ref="ABF7">_xll.BDP(ABF$1,"BE090")</f>
        <v>#N/A Mandatory parameter [SECURITY] cannot be empty</v>
      </c>
      <c r="ABG7" t="str" cm="1">
        <f t="array" ref="ABG7">_xll.BDP(ABG$1,"BE090")</f>
        <v>#N/A Mandatory parameter [SECURITY] cannot be empty</v>
      </c>
      <c r="ABH7" t="str" cm="1">
        <f t="array" ref="ABH7">_xll.BDP(ABH$1,"BE090")</f>
        <v>#N/A Mandatory parameter [SECURITY] cannot be empty</v>
      </c>
      <c r="ABI7" t="str" cm="1">
        <f t="array" ref="ABI7">_xll.BDP(ABI$1,"BE090")</f>
        <v>#N/A Mandatory parameter [SECURITY] cannot be empty</v>
      </c>
      <c r="ABJ7" t="str" cm="1">
        <f t="array" ref="ABJ7">_xll.BDP(ABJ$1,"BE090")</f>
        <v>#N/A Mandatory parameter [SECURITY] cannot be empty</v>
      </c>
      <c r="ABK7" t="str" cm="1">
        <f t="array" ref="ABK7">_xll.BDP(ABK$1,"BE090")</f>
        <v>#N/A Mandatory parameter [SECURITY] cannot be empty</v>
      </c>
      <c r="ABL7" t="str" cm="1">
        <f t="array" ref="ABL7">_xll.BDP(ABL$1,"BE090")</f>
        <v>#N/A Mandatory parameter [SECURITY] cannot be empty</v>
      </c>
      <c r="ABM7" t="str" cm="1">
        <f t="array" ref="ABM7">_xll.BDP(ABM$1,"BE090")</f>
        <v>#N/A Mandatory parameter [SECURITY] cannot be empty</v>
      </c>
      <c r="ABN7" t="str" cm="1">
        <f t="array" ref="ABN7">_xll.BDP(ABN$1,"BE090")</f>
        <v>#N/A Mandatory parameter [SECURITY] cannot be empty</v>
      </c>
      <c r="ABO7" t="str" cm="1">
        <f t="array" ref="ABO7">_xll.BDP(ABO$1,"BE090")</f>
        <v>#N/A Mandatory parameter [SECURITY] cannot be empty</v>
      </c>
      <c r="ABP7" t="str" cm="1">
        <f t="array" ref="ABP7">_xll.BDP(ABP$1,"BE090")</f>
        <v>#N/A Mandatory parameter [SECURITY] cannot be empty</v>
      </c>
      <c r="ABQ7" t="str" cm="1">
        <f t="array" ref="ABQ7">_xll.BDP(ABQ$1,"BE090")</f>
        <v>#N/A Mandatory parameter [SECURITY] cannot be empty</v>
      </c>
      <c r="ABR7" t="str" cm="1">
        <f t="array" ref="ABR7">_xll.BDP(ABR$1,"BE090")</f>
        <v>#N/A Mandatory parameter [SECURITY] cannot be empty</v>
      </c>
      <c r="ABS7" t="str" cm="1">
        <f t="array" ref="ABS7">_xll.BDP(ABS$1,"BE090")</f>
        <v>#N/A Mandatory parameter [SECURITY] cannot be empty</v>
      </c>
      <c r="ABT7" t="str" cm="1">
        <f t="array" ref="ABT7">_xll.BDP(ABT$1,"BE090")</f>
        <v>#N/A Mandatory parameter [SECURITY] cannot be empty</v>
      </c>
      <c r="ABU7" t="str" cm="1">
        <f t="array" ref="ABU7">_xll.BDP(ABU$1,"BE090")</f>
        <v>#N/A Mandatory parameter [SECURITY] cannot be empty</v>
      </c>
      <c r="ABV7" t="str" cm="1">
        <f t="array" ref="ABV7">_xll.BDP(ABV$1,"BE090")</f>
        <v>#N/A Mandatory parameter [SECURITY] cannot be empty</v>
      </c>
      <c r="ABW7" t="str" cm="1">
        <f t="array" ref="ABW7">_xll.BDP(ABW$1,"BE090")</f>
        <v>#N/A Mandatory parameter [SECURITY] cannot be empty</v>
      </c>
      <c r="ABX7" t="str" cm="1">
        <f t="array" ref="ABX7">_xll.BDP(ABX$1,"BE090")</f>
        <v>#N/A Mandatory parameter [SECURITY] cannot be empty</v>
      </c>
      <c r="ABY7" t="str" cm="1">
        <f t="array" ref="ABY7">_xll.BDP(ABY$1,"BE090")</f>
        <v>#N/A Mandatory parameter [SECURITY] cannot be empty</v>
      </c>
      <c r="ABZ7" t="str" cm="1">
        <f t="array" ref="ABZ7">_xll.BDP(ABZ$1,"BE090")</f>
        <v>#N/A Mandatory parameter [SECURITY] cannot be empty</v>
      </c>
      <c r="ACA7" t="str" cm="1">
        <f t="array" ref="ACA7">_xll.BDP(ACA$1,"BE090")</f>
        <v>#N/A Mandatory parameter [SECURITY] cannot be empty</v>
      </c>
      <c r="ACB7" t="str" cm="1">
        <f t="array" ref="ACB7">_xll.BDP(ACB$1,"BE090")</f>
        <v>#N/A Mandatory parameter [SECURITY] cannot be empty</v>
      </c>
      <c r="ACC7" t="str" cm="1">
        <f t="array" ref="ACC7">_xll.BDP(ACC$1,"BE090")</f>
        <v>#N/A Mandatory parameter [SECURITY] cannot be empty</v>
      </c>
      <c r="ACD7" t="str" cm="1">
        <f t="array" ref="ACD7">_xll.BDP(ACD$1,"BE090")</f>
        <v>#N/A Mandatory parameter [SECURITY] cannot be empty</v>
      </c>
      <c r="ACE7" t="str" cm="1">
        <f t="array" ref="ACE7">_xll.BDP(ACE$1,"BE090")</f>
        <v>#N/A Mandatory parameter [SECURITY] cannot be empty</v>
      </c>
      <c r="ACF7" t="str" cm="1">
        <f t="array" ref="ACF7">_xll.BDP(ACF$1,"BE090")</f>
        <v>#N/A Mandatory parameter [SECURITY] cannot be empty</v>
      </c>
      <c r="ACG7" t="str" cm="1">
        <f t="array" ref="ACG7">_xll.BDP(ACG$1,"BE090")</f>
        <v>#N/A Mandatory parameter [SECURITY] cannot be empty</v>
      </c>
      <c r="ACH7" t="str" cm="1">
        <f t="array" ref="ACH7">_xll.BDP(ACH$1,"BE090")</f>
        <v>#N/A Mandatory parameter [SECURITY] cannot be empty</v>
      </c>
      <c r="ACI7" t="str" cm="1">
        <f t="array" ref="ACI7">_xll.BDP(ACI$1,"BE090")</f>
        <v>#N/A Mandatory parameter [SECURITY] cannot be empty</v>
      </c>
      <c r="ACJ7" t="str" cm="1">
        <f t="array" ref="ACJ7">_xll.BDP(ACJ$1,"BE090")</f>
        <v>#N/A Mandatory parameter [SECURITY] cannot be empty</v>
      </c>
      <c r="ACK7" t="str" cm="1">
        <f t="array" ref="ACK7">_xll.BDP(ACK$1,"BE090")</f>
        <v>#N/A Mandatory parameter [SECURITY] cannot be empty</v>
      </c>
      <c r="ACL7" t="str" cm="1">
        <f t="array" ref="ACL7">_xll.BDP(ACL$1,"BE090")</f>
        <v>#N/A Mandatory parameter [SECURITY] cannot be empty</v>
      </c>
      <c r="ACM7" t="str" cm="1">
        <f t="array" ref="ACM7">_xll.BDP(ACM$1,"BE090")</f>
        <v>#N/A Mandatory parameter [SECURITY] cannot be empty</v>
      </c>
      <c r="ACN7" t="str" cm="1">
        <f t="array" ref="ACN7">_xll.BDP(ACN$1,"BE090")</f>
        <v>#N/A Mandatory parameter [SECURITY] cannot be empty</v>
      </c>
      <c r="ACO7" t="str" cm="1">
        <f t="array" ref="ACO7">_xll.BDP(ACO$1,"BE090")</f>
        <v>#N/A Mandatory parameter [SECURITY] cannot be empty</v>
      </c>
      <c r="ACP7" t="str" cm="1">
        <f t="array" ref="ACP7">_xll.BDP(ACP$1,"BE090")</f>
        <v>#N/A Mandatory parameter [SECURITY] cannot be empty</v>
      </c>
      <c r="ACQ7" t="str" cm="1">
        <f t="array" ref="ACQ7">_xll.BDP(ACQ$1,"BE090")</f>
        <v>#N/A Mandatory parameter [SECURITY] cannot be empty</v>
      </c>
      <c r="ACR7" t="str" cm="1">
        <f t="array" ref="ACR7">_xll.BDP(ACR$1,"BE090")</f>
        <v>#N/A Mandatory parameter [SECURITY] cannot be empty</v>
      </c>
      <c r="ACS7" t="str" cm="1">
        <f t="array" ref="ACS7">_xll.BDP(ACS$1,"BE090")</f>
        <v>#N/A Mandatory parameter [SECURITY] cannot be empty</v>
      </c>
      <c r="ACT7" t="str" cm="1">
        <f t="array" ref="ACT7">_xll.BDP(ACT$1,"BE090")</f>
        <v>#N/A Mandatory parameter [SECURITY] cannot be empty</v>
      </c>
      <c r="ACU7" t="str" cm="1">
        <f t="array" ref="ACU7">_xll.BDP(ACU$1,"BE090")</f>
        <v>#N/A Mandatory parameter [SECURITY] cannot be empty</v>
      </c>
      <c r="ACV7" t="str" cm="1">
        <f t="array" ref="ACV7">_xll.BDP(ACV$1,"BE090")</f>
        <v>#N/A Mandatory parameter [SECURITY] cannot be empty</v>
      </c>
      <c r="ACW7" t="str" cm="1">
        <f t="array" ref="ACW7">_xll.BDP(ACW$1,"BE090")</f>
        <v>#N/A Mandatory parameter [SECURITY] cannot be empty</v>
      </c>
      <c r="ACX7" t="str" cm="1">
        <f t="array" ref="ACX7">_xll.BDP(ACX$1,"BE090")</f>
        <v>#N/A Mandatory parameter [SECURITY] cannot be empty</v>
      </c>
      <c r="ACY7" t="str" cm="1">
        <f t="array" ref="ACY7">_xll.BDP(ACY$1,"BE090")</f>
        <v>#N/A Mandatory parameter [SECURITY] cannot be empty</v>
      </c>
      <c r="ACZ7" t="str" cm="1">
        <f t="array" ref="ACZ7">_xll.BDP(ACZ$1,"BE090")</f>
        <v>#N/A Mandatory parameter [SECURITY] cannot be empty</v>
      </c>
      <c r="ADA7" t="str" cm="1">
        <f t="array" ref="ADA7">_xll.BDP(ADA$1,"BE090")</f>
        <v>#N/A Mandatory parameter [SECURITY] cannot be empty</v>
      </c>
      <c r="ADB7" t="str" cm="1">
        <f t="array" ref="ADB7">_xll.BDP(ADB$1,"BE090")</f>
        <v>#N/A Mandatory parameter [SECURITY] cannot be empty</v>
      </c>
      <c r="ADC7" t="str" cm="1">
        <f t="array" ref="ADC7">_xll.BDP(ADC$1,"BE090")</f>
        <v>#N/A Mandatory parameter [SECURITY] cannot be empty</v>
      </c>
      <c r="ADD7" t="str" cm="1">
        <f t="array" ref="ADD7">_xll.BDP(ADD$1,"BE090")</f>
        <v>#N/A Mandatory parameter [SECURITY] cannot be empty</v>
      </c>
      <c r="ADE7" t="str" cm="1">
        <f t="array" ref="ADE7">_xll.BDP(ADE$1,"BE090")</f>
        <v>#N/A Mandatory parameter [SECURITY] cannot be empty</v>
      </c>
      <c r="ADF7" t="str" cm="1">
        <f t="array" ref="ADF7">_xll.BDP(ADF$1,"BE090")</f>
        <v>#N/A Mandatory parameter [SECURITY] cannot be empty</v>
      </c>
      <c r="ADG7" t="str" cm="1">
        <f t="array" ref="ADG7">_xll.BDP(ADG$1,"BE090")</f>
        <v>#N/A Mandatory parameter [SECURITY] cannot be empty</v>
      </c>
      <c r="ADH7" t="str" cm="1">
        <f t="array" ref="ADH7">_xll.BDP(ADH$1,"BE090")</f>
        <v>#N/A Mandatory parameter [SECURITY] cannot be empty</v>
      </c>
      <c r="ADI7" t="str" cm="1">
        <f t="array" ref="ADI7">_xll.BDP(ADI$1,"BE090")</f>
        <v>#N/A Mandatory parameter [SECURITY] cannot be empty</v>
      </c>
      <c r="ADJ7" t="str" cm="1">
        <f t="array" ref="ADJ7">_xll.BDP(ADJ$1,"BE090")</f>
        <v>#N/A Mandatory parameter [SECURITY] cannot be empty</v>
      </c>
      <c r="ADK7" t="str" cm="1">
        <f t="array" ref="ADK7">_xll.BDP(ADK$1,"BE090")</f>
        <v>#N/A Mandatory parameter [SECURITY] cannot be empty</v>
      </c>
      <c r="ADL7" t="str" cm="1">
        <f t="array" ref="ADL7">_xll.BDP(ADL$1,"BE090")</f>
        <v>#N/A Mandatory parameter [SECURITY] cannot be empty</v>
      </c>
      <c r="ADM7" t="str" cm="1">
        <f t="array" ref="ADM7">_xll.BDP(ADM$1,"BE090")</f>
        <v>#N/A Mandatory parameter [SECURITY] cannot be empty</v>
      </c>
      <c r="ADN7" t="str" cm="1">
        <f t="array" ref="ADN7">_xll.BDP(ADN$1,"BE090")</f>
        <v>#N/A Mandatory parameter [SECURITY] cannot be empty</v>
      </c>
      <c r="ADO7" t="str" cm="1">
        <f t="array" ref="ADO7">_xll.BDP(ADO$1,"BE090")</f>
        <v>#N/A Mandatory parameter [SECURITY] cannot be empty</v>
      </c>
      <c r="ADP7" t="str" cm="1">
        <f t="array" ref="ADP7">_xll.BDP(ADP$1,"BE090")</f>
        <v>#N/A Mandatory parameter [SECURITY] cannot be empty</v>
      </c>
      <c r="ADQ7" t="str" cm="1">
        <f t="array" ref="ADQ7">_xll.BDP(ADQ$1,"BE090")</f>
        <v>#N/A Mandatory parameter [SECURITY] cannot be empty</v>
      </c>
      <c r="ADR7" t="str" cm="1">
        <f t="array" ref="ADR7">_xll.BDP(ADR$1,"BE090")</f>
        <v>#N/A Mandatory parameter [SECURITY] cannot be empty</v>
      </c>
      <c r="ADS7" t="str" cm="1">
        <f t="array" ref="ADS7">_xll.BDP(ADS$1,"BE090")</f>
        <v>#N/A Mandatory parameter [SECURITY] cannot be empty</v>
      </c>
      <c r="ADT7" t="str" cm="1">
        <f t="array" ref="ADT7">_xll.BDP(ADT$1,"BE090")</f>
        <v>#N/A Mandatory parameter [SECURITY] cannot be empty</v>
      </c>
      <c r="ADU7" t="str" cm="1">
        <f t="array" ref="ADU7">_xll.BDP(ADU$1,"BE090")</f>
        <v>#N/A Mandatory parameter [SECURITY] cannot be empty</v>
      </c>
      <c r="ADV7" t="str" cm="1">
        <f t="array" ref="ADV7">_xll.BDP(ADV$1,"BE090")</f>
        <v>#N/A Mandatory parameter [SECURITY] cannot be empty</v>
      </c>
      <c r="ADW7" t="str" cm="1">
        <f t="array" ref="ADW7">_xll.BDP(ADW$1,"BE090")</f>
        <v>#N/A Mandatory parameter [SECURITY] cannot be empty</v>
      </c>
      <c r="ADX7" t="str" cm="1">
        <f t="array" ref="ADX7">_xll.BDP(ADX$1,"BE090")</f>
        <v>#N/A Mandatory parameter [SECURITY] cannot be empty</v>
      </c>
      <c r="ADY7" t="str" cm="1">
        <f t="array" ref="ADY7">_xll.BDP(ADY$1,"BE090")</f>
        <v>#N/A Mandatory parameter [SECURITY] cannot be empty</v>
      </c>
      <c r="ADZ7" t="str" cm="1">
        <f t="array" ref="ADZ7">_xll.BDP(ADZ$1,"BE090")</f>
        <v>#N/A Mandatory parameter [SECURITY] cannot be empty</v>
      </c>
      <c r="AEA7" t="str" cm="1">
        <f t="array" ref="AEA7">_xll.BDP(AEA$1,"BE090")</f>
        <v>#N/A Mandatory parameter [SECURITY] cannot be empty</v>
      </c>
      <c r="AEB7" t="str" cm="1">
        <f t="array" ref="AEB7">_xll.BDP(AEB$1,"BE090")</f>
        <v>#N/A Mandatory parameter [SECURITY] cannot be empty</v>
      </c>
      <c r="AEC7" t="str" cm="1">
        <f t="array" ref="AEC7">_xll.BDP(AEC$1,"BE090")</f>
        <v>#N/A Mandatory parameter [SECURITY] cannot be empty</v>
      </c>
      <c r="AED7" t="str" cm="1">
        <f t="array" ref="AED7">_xll.BDP(AED$1,"BE090")</f>
        <v>#N/A Mandatory parameter [SECURITY] cannot be empty</v>
      </c>
      <c r="AEE7" t="str" cm="1">
        <f t="array" ref="AEE7">_xll.BDP(AEE$1,"BE090")</f>
        <v>#N/A Mandatory parameter [SECURITY] cannot be empty</v>
      </c>
      <c r="AEF7" t="str" cm="1">
        <f t="array" ref="AEF7">_xll.BDP(AEF$1,"BE090")</f>
        <v>#N/A Mandatory parameter [SECURITY] cannot be empty</v>
      </c>
      <c r="AEG7" t="str" cm="1">
        <f t="array" ref="AEG7">_xll.BDP(AEG$1,"BE090")</f>
        <v>#N/A Mandatory parameter [SECURITY] cannot be empty</v>
      </c>
      <c r="AEH7" t="str" cm="1">
        <f t="array" ref="AEH7">_xll.BDP(AEH$1,"BE090")</f>
        <v>#N/A Mandatory parameter [SECURITY] cannot be empty</v>
      </c>
      <c r="AEI7" t="str" cm="1">
        <f t="array" ref="AEI7">_xll.BDP(AEI$1,"BE090")</f>
        <v>#N/A Mandatory parameter [SECURITY] cannot be empty</v>
      </c>
      <c r="AEJ7" t="str" cm="1">
        <f t="array" ref="AEJ7">_xll.BDP(AEJ$1,"BE090")</f>
        <v>#N/A Mandatory parameter [SECURITY] cannot be empty</v>
      </c>
      <c r="AEK7" t="str" cm="1">
        <f t="array" ref="AEK7">_xll.BDP(AEK$1,"BE090")</f>
        <v>#N/A Mandatory parameter [SECURITY] cannot be empty</v>
      </c>
      <c r="AEL7" t="str" cm="1">
        <f t="array" ref="AEL7">_xll.BDP(AEL$1,"BE090")</f>
        <v>#N/A Mandatory parameter [SECURITY] cannot be empty</v>
      </c>
      <c r="AEM7" t="str" cm="1">
        <f t="array" ref="AEM7">_xll.BDP(AEM$1,"BE090")</f>
        <v>#N/A Mandatory parameter [SECURITY] cannot be empty</v>
      </c>
      <c r="AEN7" t="str" cm="1">
        <f t="array" ref="AEN7">_xll.BDP(AEN$1,"BE090")</f>
        <v>#N/A Mandatory parameter [SECURITY] cannot be empty</v>
      </c>
      <c r="AEO7" t="str" cm="1">
        <f t="array" ref="AEO7">_xll.BDP(AEO$1,"BE090")</f>
        <v>#N/A Mandatory parameter [SECURITY] cannot be empty</v>
      </c>
      <c r="AEP7" t="str" cm="1">
        <f t="array" ref="AEP7">_xll.BDP(AEP$1,"BE090")</f>
        <v>#N/A Mandatory parameter [SECURITY] cannot be empty</v>
      </c>
      <c r="AEQ7" t="str" cm="1">
        <f t="array" ref="AEQ7">_xll.BDP(AEQ$1,"BE090")</f>
        <v>#N/A Mandatory parameter [SECURITY] cannot be empty</v>
      </c>
      <c r="AER7" t="str" cm="1">
        <f t="array" ref="AER7">_xll.BDP(AER$1,"BE090")</f>
        <v>#N/A Mandatory parameter [SECURITY] cannot be empty</v>
      </c>
      <c r="AES7" t="str" cm="1">
        <f t="array" ref="AES7">_xll.BDP(AES$1,"BE090")</f>
        <v>#N/A Mandatory parameter [SECURITY] cannot be empty</v>
      </c>
      <c r="AET7" t="str" cm="1">
        <f t="array" ref="AET7">_xll.BDP(AET$1,"BE090")</f>
        <v>#N/A Mandatory parameter [SECURITY] cannot be empty</v>
      </c>
      <c r="AEU7" t="str" cm="1">
        <f t="array" ref="AEU7">_xll.BDP(AEU$1,"BE090")</f>
        <v>#N/A Mandatory parameter [SECURITY] cannot be empty</v>
      </c>
      <c r="AEV7" t="str" cm="1">
        <f t="array" ref="AEV7">_xll.BDP(AEV$1,"BE090")</f>
        <v>#N/A Mandatory parameter [SECURITY] cannot be empty</v>
      </c>
      <c r="AEW7" t="str" cm="1">
        <f t="array" ref="AEW7">_xll.BDP(AEW$1,"BE090")</f>
        <v>#N/A Mandatory parameter [SECURITY] cannot be empty</v>
      </c>
      <c r="AEX7" t="str" cm="1">
        <f t="array" ref="AEX7">_xll.BDP(AEX$1,"BE090")</f>
        <v>#N/A Mandatory parameter [SECURITY] cannot be empty</v>
      </c>
      <c r="AEY7" t="str" cm="1">
        <f t="array" ref="AEY7">_xll.BDP(AEY$1,"BE090")</f>
        <v>#N/A Mandatory parameter [SECURITY] cannot be empty</v>
      </c>
      <c r="AEZ7" t="str" cm="1">
        <f t="array" ref="AEZ7">_xll.BDP(AEZ$1,"BE090")</f>
        <v>#N/A Mandatory parameter [SECURITY] cannot be empty</v>
      </c>
      <c r="AFA7" t="str" cm="1">
        <f t="array" ref="AFA7">_xll.BDP(AFA$1,"BE090")</f>
        <v>#N/A Mandatory parameter [SECURITY] cannot be empty</v>
      </c>
      <c r="AFB7" t="str" cm="1">
        <f t="array" ref="AFB7">_xll.BDP(AFB$1,"BE090")</f>
        <v>#N/A Mandatory parameter [SECURITY] cannot be empty</v>
      </c>
      <c r="AFC7" t="str" cm="1">
        <f t="array" ref="AFC7">_xll.BDP(AFC$1,"BE090")</f>
        <v>#N/A Mandatory parameter [SECURITY] cannot be empty</v>
      </c>
      <c r="AFD7" t="str" cm="1">
        <f t="array" ref="AFD7">_xll.BDP(AFD$1,"BE090")</f>
        <v>#N/A Mandatory parameter [SECURITY] cannot be empty</v>
      </c>
      <c r="AFE7" t="str" cm="1">
        <f t="array" ref="AFE7">_xll.BDP(AFE$1,"BE090")</f>
        <v>#N/A Mandatory parameter [SECURITY] cannot be empty</v>
      </c>
      <c r="AFF7" t="str" cm="1">
        <f t="array" ref="AFF7">_xll.BDP(AFF$1,"BE090")</f>
        <v>#N/A Mandatory parameter [SECURITY] cannot be empty</v>
      </c>
      <c r="AFG7" t="str" cm="1">
        <f t="array" ref="AFG7">_xll.BDP(AFG$1,"BE090")</f>
        <v>#N/A Mandatory parameter [SECURITY] cannot be empty</v>
      </c>
      <c r="AFH7" t="str" cm="1">
        <f t="array" ref="AFH7">_xll.BDP(AFH$1,"BE090")</f>
        <v>#N/A Mandatory parameter [SECURITY] cannot be empty</v>
      </c>
      <c r="AFI7" t="str" cm="1">
        <f t="array" ref="AFI7">_xll.BDP(AFI$1,"BE090")</f>
        <v>#N/A Mandatory parameter [SECURITY] cannot be empty</v>
      </c>
      <c r="AFJ7" t="str" cm="1">
        <f t="array" ref="AFJ7">_xll.BDP(AFJ$1,"BE090")</f>
        <v>#N/A Mandatory parameter [SECURITY] cannot be empty</v>
      </c>
      <c r="AFK7" t="str" cm="1">
        <f t="array" ref="AFK7">_xll.BDP(AFK$1,"BE090")</f>
        <v>#N/A Mandatory parameter [SECURITY] cannot be empty</v>
      </c>
      <c r="AFL7" t="str" cm="1">
        <f t="array" ref="AFL7">_xll.BDP(AFL$1,"BE090")</f>
        <v>#N/A Mandatory parameter [SECURITY] cannot be empty</v>
      </c>
      <c r="AFM7" t="str" cm="1">
        <f t="array" ref="AFM7">_xll.BDP(AFM$1,"BE090")</f>
        <v>#N/A Mandatory parameter [SECURITY] cannot be empty</v>
      </c>
      <c r="AFN7" t="str" cm="1">
        <f t="array" ref="AFN7">_xll.BDP(AFN$1,"BE090")</f>
        <v>#N/A Mandatory parameter [SECURITY] cannot be empty</v>
      </c>
      <c r="AFO7" t="str" cm="1">
        <f t="array" ref="AFO7">_xll.BDP(AFO$1,"BE090")</f>
        <v>#N/A Mandatory parameter [SECURITY] cannot be empty</v>
      </c>
      <c r="AFP7" t="str" cm="1">
        <f t="array" ref="AFP7">_xll.BDP(AFP$1,"BE090")</f>
        <v>#N/A Mandatory parameter [SECURITY] cannot be empty</v>
      </c>
      <c r="AFQ7" t="str" cm="1">
        <f t="array" ref="AFQ7">_xll.BDP(AFQ$1,"BE090")</f>
        <v>#N/A Mandatory parameter [SECURITY] cannot be empty</v>
      </c>
      <c r="AFR7" t="str" cm="1">
        <f t="array" ref="AFR7">_xll.BDP(AFR$1,"BE090")</f>
        <v>#N/A Mandatory parameter [SECURITY] cannot be empty</v>
      </c>
      <c r="AFS7" t="str" cm="1">
        <f t="array" ref="AFS7">_xll.BDP(AFS$1,"BE090")</f>
        <v>#N/A Mandatory parameter [SECURITY] cannot be empty</v>
      </c>
      <c r="AFT7" t="str" cm="1">
        <f t="array" ref="AFT7">_xll.BDP(AFT$1,"BE090")</f>
        <v>#N/A Mandatory parameter [SECURITY] cannot be empty</v>
      </c>
      <c r="AFU7" t="str" cm="1">
        <f t="array" ref="AFU7">_xll.BDP(AFU$1,"BE090")</f>
        <v>#N/A Mandatory parameter [SECURITY] cannot be empty</v>
      </c>
      <c r="AFV7" t="str" cm="1">
        <f t="array" ref="AFV7">_xll.BDP(AFV$1,"BE090")</f>
        <v>#N/A Mandatory parameter [SECURITY] cannot be empty</v>
      </c>
      <c r="AFW7" t="str" cm="1">
        <f t="array" ref="AFW7">_xll.BDP(AFW$1,"BE090")</f>
        <v>#N/A Mandatory parameter [SECURITY] cannot be empty</v>
      </c>
      <c r="AFX7" t="str" cm="1">
        <f t="array" ref="AFX7">_xll.BDP(AFX$1,"BE090")</f>
        <v>#N/A Mandatory parameter [SECURITY] cannot be empty</v>
      </c>
      <c r="AFY7" t="str" cm="1">
        <f t="array" ref="AFY7">_xll.BDP(AFY$1,"BE090")</f>
        <v>#N/A Mandatory parameter [SECURITY] cannot be empty</v>
      </c>
      <c r="AFZ7" t="str" cm="1">
        <f t="array" ref="AFZ7">_xll.BDP(AFZ$1,"BE090")</f>
        <v>#N/A Mandatory parameter [SECURITY] cannot be empty</v>
      </c>
      <c r="AGA7" t="str" cm="1">
        <f t="array" ref="AGA7">_xll.BDP(AGA$1,"BE090")</f>
        <v>#N/A Mandatory parameter [SECURITY] cannot be empty</v>
      </c>
      <c r="AGB7" t="str" cm="1">
        <f t="array" ref="AGB7">_xll.BDP(AGB$1,"BE090")</f>
        <v>#N/A Mandatory parameter [SECURITY] cannot be empty</v>
      </c>
      <c r="AGC7" t="str" cm="1">
        <f t="array" ref="AGC7">_xll.BDP(AGC$1,"BE090")</f>
        <v>#N/A Mandatory parameter [SECURITY] cannot be empty</v>
      </c>
      <c r="AGD7" t="str" cm="1">
        <f t="array" ref="AGD7">_xll.BDP(AGD$1,"BE090")</f>
        <v>#N/A Mandatory parameter [SECURITY] cannot be empty</v>
      </c>
      <c r="AGE7" t="str" cm="1">
        <f t="array" ref="AGE7">_xll.BDP(AGE$1,"BE090")</f>
        <v>#N/A Mandatory parameter [SECURITY] cannot be empty</v>
      </c>
      <c r="AGF7" t="str" cm="1">
        <f t="array" ref="AGF7">_xll.BDP(AGF$1,"BE090")</f>
        <v>#N/A Mandatory parameter [SECURITY] cannot be empty</v>
      </c>
      <c r="AGG7" t="str" cm="1">
        <f t="array" ref="AGG7">_xll.BDP(AGG$1,"BE090")</f>
        <v>#N/A Mandatory parameter [SECURITY] cannot be empty</v>
      </c>
      <c r="AGH7" t="str" cm="1">
        <f t="array" ref="AGH7">_xll.BDP(AGH$1,"BE090")</f>
        <v>#N/A Mandatory parameter [SECURITY] cannot be empty</v>
      </c>
      <c r="AGI7" t="str" cm="1">
        <f t="array" ref="AGI7">_xll.BDP(AGI$1,"BE090")</f>
        <v>#N/A Mandatory parameter [SECURITY] cannot be empty</v>
      </c>
      <c r="AGJ7" t="str" cm="1">
        <f t="array" ref="AGJ7">_xll.BDP(AGJ$1,"BE090")</f>
        <v>#N/A Mandatory parameter [SECURITY] cannot be empty</v>
      </c>
      <c r="AGK7" t="str" cm="1">
        <f t="array" ref="AGK7">_xll.BDP(AGK$1,"BE090")</f>
        <v>#N/A Mandatory parameter [SECURITY] cannot be empty</v>
      </c>
      <c r="AGL7" t="str" cm="1">
        <f t="array" ref="AGL7">_xll.BDP(AGL$1,"BE090")</f>
        <v>#N/A Mandatory parameter [SECURITY] cannot be empty</v>
      </c>
      <c r="AGM7" t="str" cm="1">
        <f t="array" ref="AGM7">_xll.BDP(AGM$1,"BE090")</f>
        <v>#N/A Mandatory parameter [SECURITY] cannot be empty</v>
      </c>
      <c r="AGN7" t="str" cm="1">
        <f t="array" ref="AGN7">_xll.BDP(AGN$1,"BE090")</f>
        <v>#N/A Mandatory parameter [SECURITY] cannot be empty</v>
      </c>
      <c r="AGO7" t="str" cm="1">
        <f t="array" ref="AGO7">_xll.BDP(AGO$1,"BE090")</f>
        <v>#N/A Mandatory parameter [SECURITY] cannot be empty</v>
      </c>
      <c r="AGP7" t="str" cm="1">
        <f t="array" ref="AGP7">_xll.BDP(AGP$1,"BE090")</f>
        <v>#N/A Mandatory parameter [SECURITY] cannot be empty</v>
      </c>
      <c r="AGQ7" t="str" cm="1">
        <f t="array" ref="AGQ7">_xll.BDP(AGQ$1,"BE090")</f>
        <v>#N/A Mandatory parameter [SECURITY] cannot be empty</v>
      </c>
      <c r="AGR7" t="str" cm="1">
        <f t="array" ref="AGR7">_xll.BDP(AGR$1,"BE090")</f>
        <v>#N/A Mandatory parameter [SECURITY] cannot be empty</v>
      </c>
      <c r="AGS7" t="str" cm="1">
        <f t="array" ref="AGS7">_xll.BDP(AGS$1,"BE090")</f>
        <v>#N/A Mandatory parameter [SECURITY] cannot be empty</v>
      </c>
      <c r="AGT7" t="str" cm="1">
        <f t="array" ref="AGT7">_xll.BDP(AGT$1,"BE090")</f>
        <v>#N/A Mandatory parameter [SECURITY] cannot be empty</v>
      </c>
      <c r="AGU7" t="str" cm="1">
        <f t="array" ref="AGU7">_xll.BDP(AGU$1,"BE090")</f>
        <v>#N/A Mandatory parameter [SECURITY] cannot be empty</v>
      </c>
      <c r="AGV7" t="str" cm="1">
        <f t="array" ref="AGV7">_xll.BDP(AGV$1,"BE090")</f>
        <v>#N/A Mandatory parameter [SECURITY] cannot be empty</v>
      </c>
      <c r="AGW7" t="str" cm="1">
        <f t="array" ref="AGW7">_xll.BDP(AGW$1,"BE090")</f>
        <v>#N/A Mandatory parameter [SECURITY] cannot be empty</v>
      </c>
      <c r="AGX7" t="str" cm="1">
        <f t="array" ref="AGX7">_xll.BDP(AGX$1,"BE090")</f>
        <v>#N/A Mandatory parameter [SECURITY] cannot be empty</v>
      </c>
      <c r="AGY7" t="str" cm="1">
        <f t="array" ref="AGY7">_xll.BDP(AGY$1,"BE090")</f>
        <v>#N/A Mandatory parameter [SECURITY] cannot be empty</v>
      </c>
      <c r="AGZ7" t="str" cm="1">
        <f t="array" ref="AGZ7">_xll.BDP(AGZ$1,"BE090")</f>
        <v>#N/A Mandatory parameter [SECURITY] cannot be empty</v>
      </c>
      <c r="AHA7" t="str" cm="1">
        <f t="array" ref="AHA7">_xll.BDP(AHA$1,"BE090")</f>
        <v>#N/A Mandatory parameter [SECURITY] cannot be empty</v>
      </c>
      <c r="AHB7" t="str" cm="1">
        <f t="array" ref="AHB7">_xll.BDP(AHB$1,"BE090")</f>
        <v>#N/A Mandatory parameter [SECURITY] cannot be empty</v>
      </c>
      <c r="AHC7" t="str" cm="1">
        <f t="array" ref="AHC7">_xll.BDP(AHC$1,"BE090")</f>
        <v>#N/A Mandatory parameter [SECURITY] cannot be empty</v>
      </c>
      <c r="AHD7" t="str" cm="1">
        <f t="array" ref="AHD7">_xll.BDP(AHD$1,"BE090")</f>
        <v>#N/A Mandatory parameter [SECURITY] cannot be empty</v>
      </c>
      <c r="AHE7" t="str" cm="1">
        <f t="array" ref="AHE7">_xll.BDP(AHE$1,"BE090")</f>
        <v>#N/A Mandatory parameter [SECURITY] cannot be empty</v>
      </c>
      <c r="AHF7" t="str" cm="1">
        <f t="array" ref="AHF7">_xll.BDP(AHF$1,"BE090")</f>
        <v>#N/A Mandatory parameter [SECURITY] cannot be empty</v>
      </c>
      <c r="AHG7" t="str" cm="1">
        <f t="array" ref="AHG7">_xll.BDP(AHG$1,"BE090")</f>
        <v>#N/A Mandatory parameter [SECURITY] cannot be empty</v>
      </c>
      <c r="AHH7" t="str" cm="1">
        <f t="array" ref="AHH7">_xll.BDP(AHH$1,"BE090")</f>
        <v>#N/A Mandatory parameter [SECURITY] cannot be empty</v>
      </c>
      <c r="AHI7" t="str" cm="1">
        <f t="array" ref="AHI7">_xll.BDP(AHI$1,"BE090")</f>
        <v>#N/A Mandatory parameter [SECURITY] cannot be empty</v>
      </c>
      <c r="AHJ7" t="str" cm="1">
        <f t="array" ref="AHJ7">_xll.BDP(AHJ$1,"BE090")</f>
        <v>#N/A Mandatory parameter [SECURITY] cannot be empty</v>
      </c>
      <c r="AHK7" t="str" cm="1">
        <f t="array" ref="AHK7">_xll.BDP(AHK$1,"BE090")</f>
        <v>#N/A Mandatory parameter [SECURITY] cannot be empty</v>
      </c>
      <c r="AHL7" t="str" cm="1">
        <f t="array" ref="AHL7">_xll.BDP(AHL$1,"BE090")</f>
        <v>#N/A Mandatory parameter [SECURITY] cannot be empty</v>
      </c>
      <c r="AHM7" t="str" cm="1">
        <f t="array" ref="AHM7">_xll.BDP(AHM$1,"BE090")</f>
        <v>#N/A Mandatory parameter [SECURITY] cannot be empty</v>
      </c>
      <c r="AHN7" t="str" cm="1">
        <f t="array" ref="AHN7">_xll.BDP(AHN$1,"BE090")</f>
        <v>#N/A Mandatory parameter [SECURITY] cannot be empty</v>
      </c>
      <c r="AHO7" t="str" cm="1">
        <f t="array" ref="AHO7">_xll.BDP(AHO$1,"BE090")</f>
        <v>#N/A Mandatory parameter [SECURITY] cannot be empty</v>
      </c>
      <c r="AHP7" t="str" cm="1">
        <f t="array" ref="AHP7">_xll.BDP(AHP$1,"BE090")</f>
        <v>#N/A Mandatory parameter [SECURITY] cannot be empty</v>
      </c>
      <c r="AHQ7" t="str" cm="1">
        <f t="array" ref="AHQ7">_xll.BDP(AHQ$1,"BE090")</f>
        <v>#N/A Mandatory parameter [SECURITY] cannot be empty</v>
      </c>
      <c r="AHR7" t="str" cm="1">
        <f t="array" ref="AHR7">_xll.BDP(AHR$1,"BE090")</f>
        <v>#N/A Mandatory parameter [SECURITY] cannot be empty</v>
      </c>
      <c r="AHS7" t="str" cm="1">
        <f t="array" ref="AHS7">_xll.BDP(AHS$1,"BE090")</f>
        <v>#N/A Mandatory parameter [SECURITY] cannot be empty</v>
      </c>
      <c r="AHT7" t="str" cm="1">
        <f t="array" ref="AHT7">_xll.BDP(AHT$1,"BE090")</f>
        <v>#N/A Mandatory parameter [SECURITY] cannot be empty</v>
      </c>
      <c r="AHU7" t="str" cm="1">
        <f t="array" ref="AHU7">_xll.BDP(AHU$1,"BE090")</f>
        <v>#N/A Mandatory parameter [SECURITY] cannot be empty</v>
      </c>
      <c r="AHV7" t="str" cm="1">
        <f t="array" ref="AHV7">_xll.BDP(AHV$1,"BE090")</f>
        <v>#N/A Mandatory parameter [SECURITY] cannot be empty</v>
      </c>
      <c r="AHW7" t="str" cm="1">
        <f t="array" ref="AHW7">_xll.BDP(AHW$1,"BE090")</f>
        <v>#N/A Mandatory parameter [SECURITY] cannot be empty</v>
      </c>
      <c r="AHX7" t="str" cm="1">
        <f t="array" ref="AHX7">_xll.BDP(AHX$1,"BE090")</f>
        <v>#N/A Mandatory parameter [SECURITY] cannot be empty</v>
      </c>
      <c r="AHY7" t="str" cm="1">
        <f t="array" ref="AHY7">_xll.BDP(AHY$1,"BE090")</f>
        <v>#N/A Mandatory parameter [SECURITY] cannot be empty</v>
      </c>
      <c r="AHZ7" t="str" cm="1">
        <f t="array" ref="AHZ7">_xll.BDP(AHZ$1,"BE090")</f>
        <v>#N/A Mandatory parameter [SECURITY] cannot be empty</v>
      </c>
      <c r="AIA7" t="str" cm="1">
        <f t="array" ref="AIA7">_xll.BDP(AIA$1,"BE090")</f>
        <v>#N/A Mandatory parameter [SECURITY] cannot be empty</v>
      </c>
      <c r="AIB7" t="str" cm="1">
        <f t="array" ref="AIB7">_xll.BDP(AIB$1,"BE090")</f>
        <v>#N/A Mandatory parameter [SECURITY] cannot be empty</v>
      </c>
      <c r="AIC7" t="str" cm="1">
        <f t="array" ref="AIC7">_xll.BDP(AIC$1,"BE090")</f>
        <v>#N/A Mandatory parameter [SECURITY] cannot be empty</v>
      </c>
      <c r="AID7" t="str" cm="1">
        <f t="array" ref="AID7">_xll.BDP(AID$1,"BE090")</f>
        <v>#N/A Mandatory parameter [SECURITY] cannot be empty</v>
      </c>
      <c r="AIE7" t="str" cm="1">
        <f t="array" ref="AIE7">_xll.BDP(AIE$1,"BE090")</f>
        <v>#N/A Mandatory parameter [SECURITY] cannot be empty</v>
      </c>
      <c r="AIF7" t="str" cm="1">
        <f t="array" ref="AIF7">_xll.BDP(AIF$1,"BE090")</f>
        <v>#N/A Mandatory parameter [SECURITY] cannot be empty</v>
      </c>
      <c r="AIG7" t="str" cm="1">
        <f t="array" ref="AIG7">_xll.BDP(AIG$1,"BE090")</f>
        <v>#N/A Mandatory parameter [SECURITY] cannot be empty</v>
      </c>
      <c r="AIH7" t="str" cm="1">
        <f t="array" ref="AIH7">_xll.BDP(AIH$1,"BE090")</f>
        <v>#N/A Mandatory parameter [SECURITY] cannot be empty</v>
      </c>
      <c r="AII7" t="str" cm="1">
        <f t="array" ref="AII7">_xll.BDP(AII$1,"BE090")</f>
        <v>#N/A Mandatory parameter [SECURITY] cannot be empty</v>
      </c>
      <c r="AIJ7" t="str" cm="1">
        <f t="array" ref="AIJ7">_xll.BDP(AIJ$1,"BE090")</f>
        <v>#N/A Mandatory parameter [SECURITY] cannot be empty</v>
      </c>
      <c r="AIK7" t="str" cm="1">
        <f t="array" ref="AIK7">_xll.BDP(AIK$1,"BE090")</f>
        <v>#N/A Mandatory parameter [SECURITY] cannot be empty</v>
      </c>
      <c r="AIL7" t="str" cm="1">
        <f t="array" ref="AIL7">_xll.BDP(AIL$1,"BE090")</f>
        <v>#N/A Mandatory parameter [SECURITY] cannot be empty</v>
      </c>
      <c r="AIM7" t="str" cm="1">
        <f t="array" ref="AIM7">_xll.BDP(AIM$1,"BE090")</f>
        <v>#N/A Mandatory parameter [SECURITY] cannot be empty</v>
      </c>
      <c r="AIN7" t="str" cm="1">
        <f t="array" ref="AIN7">_xll.BDP(AIN$1,"BE090")</f>
        <v>#N/A Mandatory parameter [SECURITY] cannot be empty</v>
      </c>
      <c r="AIO7" t="str" cm="1">
        <f t="array" ref="AIO7">_xll.BDP(AIO$1,"BE090")</f>
        <v>#N/A Mandatory parameter [SECURITY] cannot be empty</v>
      </c>
      <c r="AIP7" t="str" cm="1">
        <f t="array" ref="AIP7">_xll.BDP(AIP$1,"BE090")</f>
        <v>#N/A Mandatory parameter [SECURITY] cannot be empty</v>
      </c>
      <c r="AIQ7" t="str" cm="1">
        <f t="array" ref="AIQ7">_xll.BDP(AIQ$1,"BE090")</f>
        <v>#N/A Mandatory parameter [SECURITY] cannot be empty</v>
      </c>
      <c r="AIR7" t="str" cm="1">
        <f t="array" ref="AIR7">_xll.BDP(AIR$1,"BE090")</f>
        <v>#N/A Mandatory parameter [SECURITY] cannot be empty</v>
      </c>
      <c r="AIS7" t="str" cm="1">
        <f t="array" ref="AIS7">_xll.BDP(AIS$1,"BE090")</f>
        <v>#N/A Mandatory parameter [SECURITY] cannot be empty</v>
      </c>
      <c r="AIT7" t="str" cm="1">
        <f t="array" ref="AIT7">_xll.BDP(AIT$1,"BE090")</f>
        <v>#N/A Mandatory parameter [SECURITY] cannot be empty</v>
      </c>
      <c r="AIU7" t="str" cm="1">
        <f t="array" ref="AIU7">_xll.BDP(AIU$1,"BE090")</f>
        <v>#N/A Mandatory parameter [SECURITY] cannot be empty</v>
      </c>
      <c r="AIV7" t="str" cm="1">
        <f t="array" ref="AIV7">_xll.BDP(AIV$1,"BE090")</f>
        <v>#N/A Mandatory parameter [SECURITY] cannot be empty</v>
      </c>
      <c r="AIW7" t="str" cm="1">
        <f t="array" ref="AIW7">_xll.BDP(AIW$1,"BE090")</f>
        <v>#N/A Mandatory parameter [SECURITY] cannot be empty</v>
      </c>
      <c r="AIX7" t="str" cm="1">
        <f t="array" ref="AIX7">_xll.BDP(AIX$1,"BE090")</f>
        <v>#N/A Mandatory parameter [SECURITY] cannot be empty</v>
      </c>
      <c r="AIY7" t="str" cm="1">
        <f t="array" ref="AIY7">_xll.BDP(AIY$1,"BE090")</f>
        <v>#N/A Mandatory parameter [SECURITY] cannot be empty</v>
      </c>
      <c r="AIZ7" t="str" cm="1">
        <f t="array" ref="AIZ7">_xll.BDP(AIZ$1,"BE090")</f>
        <v>#N/A Mandatory parameter [SECURITY] cannot be empty</v>
      </c>
      <c r="AJA7" t="str" cm="1">
        <f t="array" ref="AJA7">_xll.BDP(AJA$1,"BE090")</f>
        <v>#N/A Mandatory parameter [SECURITY] cannot be empty</v>
      </c>
      <c r="AJB7" t="str" cm="1">
        <f t="array" ref="AJB7">_xll.BDP(AJB$1,"BE090")</f>
        <v>#N/A Mandatory parameter [SECURITY] cannot be empty</v>
      </c>
      <c r="AJC7" t="str" cm="1">
        <f t="array" ref="AJC7">_xll.BDP(AJC$1,"BE090")</f>
        <v>#N/A Mandatory parameter [SECURITY] cannot be empty</v>
      </c>
      <c r="AJD7" t="str" cm="1">
        <f t="array" ref="AJD7">_xll.BDP(AJD$1,"BE090")</f>
        <v>#N/A Mandatory parameter [SECURITY] cannot be empty</v>
      </c>
      <c r="AJE7" t="str" cm="1">
        <f t="array" ref="AJE7">_xll.BDP(AJE$1,"BE090")</f>
        <v>#N/A Mandatory parameter [SECURITY] cannot be empty</v>
      </c>
      <c r="AJF7" t="str" cm="1">
        <f t="array" ref="AJF7">_xll.BDP(AJF$1,"BE090")</f>
        <v>#N/A Mandatory parameter [SECURITY] cannot be empty</v>
      </c>
      <c r="AJG7" t="str" cm="1">
        <f t="array" ref="AJG7">_xll.BDP(AJG$1,"BE090")</f>
        <v>#N/A Mandatory parameter [SECURITY] cannot be empty</v>
      </c>
      <c r="AJH7" t="str" cm="1">
        <f t="array" ref="AJH7">_xll.BDP(AJH$1,"BE090")</f>
        <v>#N/A Mandatory parameter [SECURITY] cannot be empty</v>
      </c>
      <c r="AJI7" t="str" cm="1">
        <f t="array" ref="AJI7">_xll.BDP(AJI$1,"BE090")</f>
        <v>#N/A Mandatory parameter [SECURITY] cannot be empty</v>
      </c>
      <c r="AJJ7" t="str" cm="1">
        <f t="array" ref="AJJ7">_xll.BDP(AJJ$1,"BE090")</f>
        <v>#N/A Mandatory parameter [SECURITY] cannot be empty</v>
      </c>
      <c r="AJK7" t="str" cm="1">
        <f t="array" ref="AJK7">_xll.BDP(AJK$1,"BE090")</f>
        <v>#N/A Mandatory parameter [SECURITY] cannot be empty</v>
      </c>
      <c r="AJL7" t="str" cm="1">
        <f t="array" ref="AJL7">_xll.BDP(AJL$1,"BE090")</f>
        <v>#N/A Mandatory parameter [SECURITY] cannot be empty</v>
      </c>
      <c r="AJM7" t="str" cm="1">
        <f t="array" ref="AJM7">_xll.BDP(AJM$1,"BE090")</f>
        <v>#N/A Mandatory parameter [SECURITY] cannot be empty</v>
      </c>
      <c r="AJN7" t="str" cm="1">
        <f t="array" ref="AJN7">_xll.BDP(AJN$1,"BE090")</f>
        <v>#N/A Mandatory parameter [SECURITY] cannot be empty</v>
      </c>
      <c r="AJO7" t="str" cm="1">
        <f t="array" ref="AJO7">_xll.BDP(AJO$1,"BE090")</f>
        <v>#N/A Mandatory parameter [SECURITY] cannot be empty</v>
      </c>
      <c r="AJP7" t="str" cm="1">
        <f t="array" ref="AJP7">_xll.BDP(AJP$1,"BE090")</f>
        <v>#N/A Mandatory parameter [SECURITY] cannot be empty</v>
      </c>
      <c r="AJQ7" t="str" cm="1">
        <f t="array" ref="AJQ7">_xll.BDP(AJQ$1,"BE090")</f>
        <v>#N/A Mandatory parameter [SECURITY] cannot be empty</v>
      </c>
      <c r="AJR7" t="str" cm="1">
        <f t="array" ref="AJR7">_xll.BDP(AJR$1,"BE090")</f>
        <v>#N/A Mandatory parameter [SECURITY] cannot be empty</v>
      </c>
      <c r="AJS7" t="str" cm="1">
        <f t="array" ref="AJS7">_xll.BDP(AJS$1,"BE090")</f>
        <v>#N/A Mandatory parameter [SECURITY] cannot be empty</v>
      </c>
      <c r="AJT7" t="str" cm="1">
        <f t="array" ref="AJT7">_xll.BDP(AJT$1,"BE090")</f>
        <v>#N/A Mandatory parameter [SECURITY] cannot be empty</v>
      </c>
      <c r="AJU7" t="str" cm="1">
        <f t="array" ref="AJU7">_xll.BDP(AJU$1,"BE090")</f>
        <v>#N/A Mandatory parameter [SECURITY] cannot be empty</v>
      </c>
      <c r="AJV7" t="str" cm="1">
        <f t="array" ref="AJV7">_xll.BDP(AJV$1,"BE090")</f>
        <v>#N/A Mandatory parameter [SECURITY] cannot be empty</v>
      </c>
      <c r="AJW7" t="str" cm="1">
        <f t="array" ref="AJW7">_xll.BDP(AJW$1,"BE090")</f>
        <v>#N/A Mandatory parameter [SECURITY] cannot be empty</v>
      </c>
      <c r="AJX7" t="str" cm="1">
        <f t="array" ref="AJX7">_xll.BDP(AJX$1,"BE090")</f>
        <v>#N/A Mandatory parameter [SECURITY] cannot be empty</v>
      </c>
      <c r="AJY7" t="str" cm="1">
        <f t="array" ref="AJY7">_xll.BDP(AJY$1,"BE090")</f>
        <v>#N/A Mandatory parameter [SECURITY] cannot be empty</v>
      </c>
      <c r="AJZ7" t="str" cm="1">
        <f t="array" ref="AJZ7">_xll.BDP(AJZ$1,"BE090")</f>
        <v>#N/A Mandatory parameter [SECURITY] cannot be empty</v>
      </c>
      <c r="AKA7" t="str" cm="1">
        <f t="array" ref="AKA7">_xll.BDP(AKA$1,"BE090")</f>
        <v>#N/A Mandatory parameter [SECURITY] cannot be empty</v>
      </c>
      <c r="AKB7" t="str" cm="1">
        <f t="array" ref="AKB7">_xll.BDP(AKB$1,"BE090")</f>
        <v>#N/A Mandatory parameter [SECURITY] cannot be empty</v>
      </c>
      <c r="AKC7" t="str" cm="1">
        <f t="array" ref="AKC7">_xll.BDP(AKC$1,"BE090")</f>
        <v>#N/A Mandatory parameter [SECURITY] cannot be empty</v>
      </c>
      <c r="AKD7" t="str" cm="1">
        <f t="array" ref="AKD7">_xll.BDP(AKD$1,"BE090")</f>
        <v>#N/A Mandatory parameter [SECURITY] cannot be empty</v>
      </c>
      <c r="AKE7" t="str" cm="1">
        <f t="array" ref="AKE7">_xll.BDP(AKE$1,"BE090")</f>
        <v>#N/A Mandatory parameter [SECURITY] cannot be empty</v>
      </c>
      <c r="AKF7" t="str" cm="1">
        <f t="array" ref="AKF7">_xll.BDP(AKF$1,"BE090")</f>
        <v>#N/A Mandatory parameter [SECURITY] cannot be empty</v>
      </c>
      <c r="AKG7" t="str" cm="1">
        <f t="array" ref="AKG7">_xll.BDP(AKG$1,"BE090")</f>
        <v>#N/A Mandatory parameter [SECURITY] cannot be empty</v>
      </c>
      <c r="AKH7" t="str" cm="1">
        <f t="array" ref="AKH7">_xll.BDP(AKH$1,"BE090")</f>
        <v>#N/A Mandatory parameter [SECURITY] cannot be empty</v>
      </c>
      <c r="AKI7" t="str" cm="1">
        <f t="array" ref="AKI7">_xll.BDP(AKI$1,"BE090")</f>
        <v>#N/A Mandatory parameter [SECURITY] cannot be empty</v>
      </c>
      <c r="AKJ7" t="str" cm="1">
        <f t="array" ref="AKJ7">_xll.BDP(AKJ$1,"BE090")</f>
        <v>#N/A Mandatory parameter [SECURITY] cannot be empty</v>
      </c>
      <c r="AKK7" t="str" cm="1">
        <f t="array" ref="AKK7">_xll.BDP(AKK$1,"BE090")</f>
        <v>#N/A Mandatory parameter [SECURITY] cannot be empty</v>
      </c>
      <c r="AKL7" t="str" cm="1">
        <f t="array" ref="AKL7">_xll.BDP(AKL$1,"BE090")</f>
        <v>#N/A Mandatory parameter [SECURITY] cannot be empty</v>
      </c>
      <c r="AKM7" t="str" cm="1">
        <f t="array" ref="AKM7">_xll.BDP(AKM$1,"BE090")</f>
        <v>#N/A Mandatory parameter [SECURITY] cannot be empty</v>
      </c>
      <c r="AKN7" t="str" cm="1">
        <f t="array" ref="AKN7">_xll.BDP(AKN$1,"BE090")</f>
        <v>#N/A Mandatory parameter [SECURITY] cannot be empty</v>
      </c>
      <c r="AKO7" t="str" cm="1">
        <f t="array" ref="AKO7">_xll.BDP(AKO$1,"BE090")</f>
        <v>#N/A Mandatory parameter [SECURITY] cannot be empty</v>
      </c>
      <c r="AKP7" t="str" cm="1">
        <f t="array" ref="AKP7">_xll.BDP(AKP$1,"BE090")</f>
        <v>#N/A Mandatory parameter [SECURITY] cannot be empty</v>
      </c>
      <c r="AKQ7" t="str" cm="1">
        <f t="array" ref="AKQ7">_xll.BDP(AKQ$1,"BE090")</f>
        <v>#N/A Mandatory parameter [SECURITY] cannot be empty</v>
      </c>
      <c r="AKR7" t="str" cm="1">
        <f t="array" ref="AKR7">_xll.BDP(AKR$1,"BE090")</f>
        <v>#N/A Mandatory parameter [SECURITY] cannot be empty</v>
      </c>
      <c r="AKS7" t="str" cm="1">
        <f t="array" ref="AKS7">_xll.BDP(AKS$1,"BE090")</f>
        <v>#N/A Mandatory parameter [SECURITY] cannot be empty</v>
      </c>
      <c r="AKT7" t="str" cm="1">
        <f t="array" ref="AKT7">_xll.BDP(AKT$1,"BE090")</f>
        <v>#N/A Mandatory parameter [SECURITY] cannot be empty</v>
      </c>
      <c r="AKU7" t="str" cm="1">
        <f t="array" ref="AKU7">_xll.BDP(AKU$1,"BE090")</f>
        <v>#N/A Mandatory parameter [SECURITY] cannot be empty</v>
      </c>
      <c r="AKV7" t="str" cm="1">
        <f t="array" ref="AKV7">_xll.BDP(AKV$1,"BE090")</f>
        <v>#N/A Mandatory parameter [SECURITY] cannot be empty</v>
      </c>
      <c r="AKW7" t="str" cm="1">
        <f t="array" ref="AKW7">_xll.BDP(AKW$1,"BE090")</f>
        <v>#N/A Mandatory parameter [SECURITY] cannot be empty</v>
      </c>
      <c r="AKX7" t="str" cm="1">
        <f t="array" ref="AKX7">_xll.BDP(AKX$1,"BE090")</f>
        <v>#N/A Mandatory parameter [SECURITY] cannot be empty</v>
      </c>
      <c r="AKY7" t="str" cm="1">
        <f t="array" ref="AKY7">_xll.BDP(AKY$1,"BE090")</f>
        <v>#N/A Mandatory parameter [SECURITY] cannot be empty</v>
      </c>
      <c r="AKZ7" t="str" cm="1">
        <f t="array" ref="AKZ7">_xll.BDP(AKZ$1,"BE090")</f>
        <v>#N/A Mandatory parameter [SECURITY] cannot be empty</v>
      </c>
      <c r="ALA7" t="str" cm="1">
        <f t="array" ref="ALA7">_xll.BDP(ALA$1,"BE090")</f>
        <v>#N/A Mandatory parameter [SECURITY] cannot be empty</v>
      </c>
      <c r="ALB7" t="str" cm="1">
        <f t="array" ref="ALB7">_xll.BDP(ALB$1,"BE090")</f>
        <v>#N/A Mandatory parameter [SECURITY] cannot be empty</v>
      </c>
      <c r="ALC7" t="str" cm="1">
        <f t="array" ref="ALC7">_xll.BDP(ALC$1,"BE090")</f>
        <v>#N/A Mandatory parameter [SECURITY] cannot be empty</v>
      </c>
      <c r="ALD7" t="str" cm="1">
        <f t="array" ref="ALD7">_xll.BDP(ALD$1,"BE090")</f>
        <v>#N/A Mandatory parameter [SECURITY] cannot be empty</v>
      </c>
      <c r="ALE7" t="str" cm="1">
        <f t="array" ref="ALE7">_xll.BDP(ALE$1,"BE090")</f>
        <v>#N/A Mandatory parameter [SECURITY] cannot be empty</v>
      </c>
      <c r="ALF7" t="str" cm="1">
        <f t="array" ref="ALF7">_xll.BDP(ALF$1,"BE090")</f>
        <v>#N/A Mandatory parameter [SECURITY] cannot be empty</v>
      </c>
      <c r="ALG7" t="str" cm="1">
        <f t="array" ref="ALG7">_xll.BDP(ALG$1,"BE090")</f>
        <v>#N/A Mandatory parameter [SECURITY] cannot be empty</v>
      </c>
      <c r="ALH7" t="str" cm="1">
        <f t="array" ref="ALH7">_xll.BDP(ALH$1,"BE090")</f>
        <v>#N/A Mandatory parameter [SECURITY] cannot be empty</v>
      </c>
      <c r="ALI7" t="str" cm="1">
        <f t="array" ref="ALI7">_xll.BDP(ALI$1,"BE090")</f>
        <v>#N/A Mandatory parameter [SECURITY] cannot be empty</v>
      </c>
      <c r="ALJ7" t="str" cm="1">
        <f t="array" ref="ALJ7">_xll.BDP(ALJ$1,"BE090")</f>
        <v>#N/A Mandatory parameter [SECURITY] cannot be empty</v>
      </c>
      <c r="ALK7" t="str" cm="1">
        <f t="array" ref="ALK7">_xll.BDP(ALK$1,"BE090")</f>
        <v>#N/A Mandatory parameter [SECURITY] cannot be empty</v>
      </c>
      <c r="ALL7" t="str" cm="1">
        <f t="array" ref="ALL7">_xll.BDP(ALL$1,"BE090")</f>
        <v>#N/A Mandatory parameter [SECURITY] cannot be empty</v>
      </c>
      <c r="ALM7" t="str" cm="1">
        <f t="array" ref="ALM7">_xll.BDP(ALM$1,"BE090")</f>
        <v>#N/A Mandatory parameter [SECURITY] cannot be empty</v>
      </c>
      <c r="ALN7" t="str" cm="1">
        <f t="array" ref="ALN7">_xll.BDP(ALN$1,"BE090")</f>
        <v>#N/A Mandatory parameter [SECURITY] cannot be empty</v>
      </c>
      <c r="ALO7" t="str" cm="1">
        <f t="array" ref="ALO7">_xll.BDP(ALO$1,"BE090")</f>
        <v>#N/A Mandatory parameter [SECURITY] cannot be empty</v>
      </c>
      <c r="ALP7" t="str" cm="1">
        <f t="array" ref="ALP7">_xll.BDP(ALP$1,"BE090")</f>
        <v>#N/A Mandatory parameter [SECURITY] cannot be empty</v>
      </c>
      <c r="ALQ7" t="str" cm="1">
        <f t="array" ref="ALQ7">_xll.BDP(ALQ$1,"BE090")</f>
        <v>#N/A Mandatory parameter [SECURITY] cannot be empty</v>
      </c>
      <c r="ALR7" t="str" cm="1">
        <f t="array" ref="ALR7">_xll.BDP(ALR$1,"BE090")</f>
        <v>#N/A Mandatory parameter [SECURITY] cannot be empty</v>
      </c>
      <c r="ALS7" t="str" cm="1">
        <f t="array" ref="ALS7">_xll.BDP(ALS$1,"BE090")</f>
        <v>#N/A Mandatory parameter [SECURITY] cannot be empty</v>
      </c>
      <c r="ALT7" t="str" cm="1">
        <f t="array" ref="ALT7">_xll.BDP(ALT$1,"BE090")</f>
        <v>#N/A Mandatory parameter [SECURITY] cannot be empty</v>
      </c>
      <c r="ALU7" t="str" cm="1">
        <f t="array" ref="ALU7">_xll.BDP(ALU$1,"BE090")</f>
        <v>#N/A Mandatory parameter [SECURITY] cannot be empty</v>
      </c>
      <c r="ALV7" t="str" cm="1">
        <f t="array" ref="ALV7">_xll.BDP(ALV$1,"BE090")</f>
        <v>#N/A Mandatory parameter [SECURITY] cannot be empty</v>
      </c>
      <c r="ALW7" t="str" cm="1">
        <f t="array" ref="ALW7">_xll.BDP(ALW$1,"BE090")</f>
        <v>#N/A Mandatory parameter [SECURITY] cannot be empty</v>
      </c>
      <c r="ALX7" t="str" cm="1">
        <f t="array" ref="ALX7">_xll.BDP(ALX$1,"BE090")</f>
        <v>#N/A Mandatory parameter [SECURITY] cannot be empty</v>
      </c>
      <c r="ALY7" t="str" cm="1">
        <f t="array" ref="ALY7">_xll.BDP(ALY$1,"BE090")</f>
        <v>#N/A Mandatory parameter [SECURITY] cannot be empty</v>
      </c>
      <c r="ALZ7" t="str" cm="1">
        <f t="array" ref="ALZ7">_xll.BDP(ALZ$1,"BE090")</f>
        <v>#N/A Mandatory parameter [SECURITY] cannot be empty</v>
      </c>
      <c r="AMA7" t="str" cm="1">
        <f t="array" ref="AMA7">_xll.BDP(AMA$1,"BE090")</f>
        <v>#N/A Mandatory parameter [SECURITY] cannot be empty</v>
      </c>
      <c r="AMB7" t="str" cm="1">
        <f t="array" ref="AMB7">_xll.BDP(AMB$1,"BE090")</f>
        <v>#N/A Mandatory parameter [SECURITY] cannot be empty</v>
      </c>
      <c r="AMC7" t="str" cm="1">
        <f t="array" ref="AMC7">_xll.BDP(AMC$1,"BE090")</f>
        <v>#N/A Mandatory parameter [SECURITY] cannot be empty</v>
      </c>
      <c r="AMD7" t="str" cm="1">
        <f t="array" ref="AMD7">_xll.BDP(AMD$1,"BE090")</f>
        <v>#N/A Mandatory parameter [SECURITY] cannot be empty</v>
      </c>
      <c r="AME7" t="str" cm="1">
        <f t="array" ref="AME7">_xll.BDP(AME$1,"BE090")</f>
        <v>#N/A Mandatory parameter [SECURITY] cannot be empty</v>
      </c>
      <c r="AMF7" t="str" cm="1">
        <f t="array" ref="AMF7">_xll.BDP(AMF$1,"BE090")</f>
        <v>#N/A Mandatory parameter [SECURITY] cannot be empty</v>
      </c>
      <c r="AMG7" t="str" cm="1">
        <f t="array" ref="AMG7">_xll.BDP(AMG$1,"BE090")</f>
        <v>#N/A Mandatory parameter [SECURITY] cannot be empty</v>
      </c>
      <c r="AMH7" t="str" cm="1">
        <f t="array" ref="AMH7">_xll.BDP(AMH$1,"BE090")</f>
        <v>#N/A Mandatory parameter [SECURITY] cannot be empty</v>
      </c>
      <c r="AMI7" t="str" cm="1">
        <f t="array" ref="AMI7">_xll.BDP(AMI$1,"BE090")</f>
        <v>#N/A Mandatory parameter [SECURITY] cannot be empty</v>
      </c>
      <c r="AMJ7" t="str" cm="1">
        <f t="array" ref="AMJ7">_xll.BDP(AMJ$1,"BE090")</f>
        <v>#N/A Mandatory parameter [SECURITY] cannot be empty</v>
      </c>
      <c r="AMK7" t="str" cm="1">
        <f t="array" ref="AMK7">_xll.BDP(AMK$1,"BE090")</f>
        <v>#N/A Mandatory parameter [SECURITY] cannot be empty</v>
      </c>
      <c r="AML7" t="str" cm="1">
        <f t="array" ref="AML7">_xll.BDP(AML$1,"BE090")</f>
        <v>#N/A Mandatory parameter [SECURITY] cannot be empty</v>
      </c>
      <c r="AMM7" t="str" cm="1">
        <f t="array" ref="AMM7">_xll.BDP(AMM$1,"BE090")</f>
        <v>#N/A Mandatory parameter [SECURITY] cannot be empty</v>
      </c>
      <c r="AMN7" t="str" cm="1">
        <f t="array" ref="AMN7">_xll.BDP(AMN$1,"BE090")</f>
        <v>#N/A Mandatory parameter [SECURITY] cannot be empty</v>
      </c>
      <c r="AMO7" t="str" cm="1">
        <f t="array" ref="AMO7">_xll.BDP(AMO$1,"BE090")</f>
        <v>#N/A Mandatory parameter [SECURITY] cannot be empty</v>
      </c>
      <c r="AMP7" t="str" cm="1">
        <f t="array" ref="AMP7">_xll.BDP(AMP$1,"BE090")</f>
        <v>#N/A Mandatory parameter [SECURITY] cannot be empty</v>
      </c>
      <c r="AMQ7" t="str" cm="1">
        <f t="array" ref="AMQ7">_xll.BDP(AMQ$1,"BE090")</f>
        <v>#N/A Mandatory parameter [SECURITY] cannot be empty</v>
      </c>
      <c r="AMR7" t="str" cm="1">
        <f t="array" ref="AMR7">_xll.BDP(AMR$1,"BE090")</f>
        <v>#N/A Mandatory parameter [SECURITY] cannot be empty</v>
      </c>
      <c r="AMS7" t="str" cm="1">
        <f t="array" ref="AMS7">_xll.BDP(AMS$1,"BE090")</f>
        <v>#N/A Mandatory parameter [SECURITY] cannot be empty</v>
      </c>
      <c r="AMT7" t="str" cm="1">
        <f t="array" ref="AMT7">_xll.BDP(AMT$1,"BE090")</f>
        <v>#N/A Mandatory parameter [SECURITY] cannot be empty</v>
      </c>
      <c r="AMU7" t="str" cm="1">
        <f t="array" ref="AMU7">_xll.BDP(AMU$1,"BE090")</f>
        <v>#N/A Mandatory parameter [SECURITY] cannot be empty</v>
      </c>
      <c r="AMV7" t="str" cm="1">
        <f t="array" ref="AMV7">_xll.BDP(AMV$1,"BE090")</f>
        <v>#N/A Mandatory parameter [SECURITY] cannot be empty</v>
      </c>
      <c r="AMW7" t="str" cm="1">
        <f t="array" ref="AMW7">_xll.BDP(AMW$1,"BE090")</f>
        <v>#N/A Mandatory parameter [SECURITY] cannot be empty</v>
      </c>
      <c r="AMX7" t="str" cm="1">
        <f t="array" ref="AMX7">_xll.BDP(AMX$1,"BE090")</f>
        <v>#N/A Mandatory parameter [SECURITY] cannot be empty</v>
      </c>
      <c r="AMY7" t="str" cm="1">
        <f t="array" ref="AMY7">_xll.BDP(AMY$1,"BE090")</f>
        <v>#N/A Mandatory parameter [SECURITY] cannot be empty</v>
      </c>
      <c r="AMZ7" t="str" cm="1">
        <f t="array" ref="AMZ7">_xll.BDP(AMZ$1,"BE090")</f>
        <v>#N/A Mandatory parameter [SECURITY] cannot be empty</v>
      </c>
      <c r="ANA7" t="str" cm="1">
        <f t="array" ref="ANA7">_xll.BDP(ANA$1,"BE090")</f>
        <v>#N/A Mandatory parameter [SECURITY] cannot be empty</v>
      </c>
      <c r="ANB7" t="str" cm="1">
        <f t="array" ref="ANB7">_xll.BDP(ANB$1,"BE090")</f>
        <v>#N/A Mandatory parameter [SECURITY] cannot be empty</v>
      </c>
      <c r="ANC7" t="str" cm="1">
        <f t="array" ref="ANC7">_xll.BDP(ANC$1,"BE090")</f>
        <v>#N/A Mandatory parameter [SECURITY] cannot be empty</v>
      </c>
      <c r="AND7" t="str" cm="1">
        <f t="array" ref="AND7">_xll.BDP(AND$1,"BE090")</f>
        <v>#N/A Mandatory parameter [SECURITY] cannot be empty</v>
      </c>
      <c r="ANE7" t="str" cm="1">
        <f t="array" ref="ANE7">_xll.BDP(ANE$1,"BE090")</f>
        <v>#N/A Mandatory parameter [SECURITY] cannot be empty</v>
      </c>
      <c r="ANF7" t="str" cm="1">
        <f t="array" ref="ANF7">_xll.BDP(ANF$1,"BE090")</f>
        <v>#N/A Mandatory parameter [SECURITY] cannot be empty</v>
      </c>
      <c r="ANG7" t="str" cm="1">
        <f t="array" ref="ANG7">_xll.BDP(ANG$1,"BE090")</f>
        <v>#N/A Mandatory parameter [SECURITY] cannot be empty</v>
      </c>
      <c r="ANH7" t="str" cm="1">
        <f t="array" ref="ANH7">_xll.BDP(ANH$1,"BE090")</f>
        <v>#N/A Mandatory parameter [SECURITY] cannot be empty</v>
      </c>
      <c r="ANI7" t="str" cm="1">
        <f t="array" ref="ANI7">_xll.BDP(ANI$1,"BE090")</f>
        <v>#N/A Mandatory parameter [SECURITY] cannot be empty</v>
      </c>
      <c r="ANJ7" t="str" cm="1">
        <f t="array" ref="ANJ7">_xll.BDP(ANJ$1,"BE090")</f>
        <v>#N/A Mandatory parameter [SECURITY] cannot be empty</v>
      </c>
      <c r="ANK7" t="str" cm="1">
        <f t="array" ref="ANK7">_xll.BDP(ANK$1,"BE090")</f>
        <v>#N/A Mandatory parameter [SECURITY] cannot be empty</v>
      </c>
      <c r="ANL7" t="str" cm="1">
        <f t="array" ref="ANL7">_xll.BDP(ANL$1,"BE090")</f>
        <v>#N/A Mandatory parameter [SECURITY] cannot be empty</v>
      </c>
      <c r="ANM7" t="str" cm="1">
        <f t="array" ref="ANM7">_xll.BDP(ANM$1,"BE090")</f>
        <v>#N/A Mandatory parameter [SECURITY] cannot be empty</v>
      </c>
      <c r="ANN7" t="str" cm="1">
        <f t="array" ref="ANN7">_xll.BDP(ANN$1,"BE090")</f>
        <v>#N/A Mandatory parameter [SECURITY] cannot be empty</v>
      </c>
      <c r="ANO7" t="str" cm="1">
        <f t="array" ref="ANO7">_xll.BDP(ANO$1,"BE090")</f>
        <v>#N/A Mandatory parameter [SECURITY] cannot be empty</v>
      </c>
      <c r="ANP7" t="str" cm="1">
        <f t="array" ref="ANP7">_xll.BDP(ANP$1,"BE090")</f>
        <v>#N/A Mandatory parameter [SECURITY] cannot be empty</v>
      </c>
      <c r="ANQ7" t="str" cm="1">
        <f t="array" ref="ANQ7">_xll.BDP(ANQ$1,"BE090")</f>
        <v>#N/A Mandatory parameter [SECURITY] cannot be empty</v>
      </c>
      <c r="ANR7" t="str" cm="1">
        <f t="array" ref="ANR7">_xll.BDP(ANR$1,"BE090")</f>
        <v>#N/A Mandatory parameter [SECURITY] cannot be empty</v>
      </c>
      <c r="ANS7" t="str" cm="1">
        <f t="array" ref="ANS7">_xll.BDP(ANS$1,"BE090")</f>
        <v>#N/A Mandatory parameter [SECURITY] cannot be empty</v>
      </c>
      <c r="ANT7" t="str" cm="1">
        <f t="array" ref="ANT7">_xll.BDP(ANT$1,"BE090")</f>
        <v>#N/A Mandatory parameter [SECURITY] cannot be empty</v>
      </c>
      <c r="ANU7" t="str" cm="1">
        <f t="array" ref="ANU7">_xll.BDP(ANU$1,"BE090")</f>
        <v>#N/A Mandatory parameter [SECURITY] cannot be empty</v>
      </c>
      <c r="ANV7" t="str" cm="1">
        <f t="array" ref="ANV7">_xll.BDP(ANV$1,"BE090")</f>
        <v>#N/A Mandatory parameter [SECURITY] cannot be empty</v>
      </c>
      <c r="ANW7" t="str" cm="1">
        <f t="array" ref="ANW7">_xll.BDP(ANW$1,"BE090")</f>
        <v>#N/A Mandatory parameter [SECURITY] cannot be empty</v>
      </c>
      <c r="ANX7" t="str" cm="1">
        <f t="array" ref="ANX7">_xll.BDP(ANX$1,"BE090")</f>
        <v>#N/A Mandatory parameter [SECURITY] cannot be empty</v>
      </c>
      <c r="ANY7" t="str" cm="1">
        <f t="array" ref="ANY7">_xll.BDP(ANY$1,"BE090")</f>
        <v>#N/A Mandatory parameter [SECURITY] cannot be empty</v>
      </c>
      <c r="ANZ7" t="str" cm="1">
        <f t="array" ref="ANZ7">_xll.BDP(ANZ$1,"BE090")</f>
        <v>#N/A Mandatory parameter [SECURITY] cannot be empty</v>
      </c>
      <c r="AOA7" t="str" cm="1">
        <f t="array" ref="AOA7">_xll.BDP(AOA$1,"BE090")</f>
        <v>#N/A Mandatory parameter [SECURITY] cannot be empty</v>
      </c>
      <c r="AOB7" t="str" cm="1">
        <f t="array" ref="AOB7">_xll.BDP(AOB$1,"BE090")</f>
        <v>#N/A Mandatory parameter [SECURITY] cannot be empty</v>
      </c>
      <c r="AOC7" t="str" cm="1">
        <f t="array" ref="AOC7">_xll.BDP(AOC$1,"BE090")</f>
        <v>#N/A Mandatory parameter [SECURITY] cannot be empty</v>
      </c>
      <c r="AOD7" t="str" cm="1">
        <f t="array" ref="AOD7">_xll.BDP(AOD$1,"BE090")</f>
        <v>#N/A Mandatory parameter [SECURITY] cannot be empty</v>
      </c>
      <c r="AOE7" t="str" cm="1">
        <f t="array" ref="AOE7">_xll.BDP(AOE$1,"BE090")</f>
        <v>#N/A Mandatory parameter [SECURITY] cannot be empty</v>
      </c>
      <c r="AOF7" t="str" cm="1">
        <f t="array" ref="AOF7">_xll.BDP(AOF$1,"BE090")</f>
        <v>#N/A Mandatory parameter [SECURITY] cannot be empty</v>
      </c>
      <c r="AOG7" t="str" cm="1">
        <f t="array" ref="AOG7">_xll.BDP(AOG$1,"BE090")</f>
        <v>#N/A Mandatory parameter [SECURITY] cannot be empty</v>
      </c>
      <c r="AOH7" t="str" cm="1">
        <f t="array" ref="AOH7">_xll.BDP(AOH$1,"BE090")</f>
        <v>#N/A Mandatory parameter [SECURITY] cannot be empty</v>
      </c>
      <c r="AOI7" t="str" cm="1">
        <f t="array" ref="AOI7">_xll.BDP(AOI$1,"BE090")</f>
        <v>#N/A Mandatory parameter [SECURITY] cannot be empty</v>
      </c>
      <c r="AOJ7" t="str" cm="1">
        <f t="array" ref="AOJ7">_xll.BDP(AOJ$1,"BE090")</f>
        <v>#N/A Mandatory parameter [SECURITY] cannot be empty</v>
      </c>
      <c r="AOK7" t="str" cm="1">
        <f t="array" ref="AOK7">_xll.BDP(AOK$1,"BE090")</f>
        <v>#N/A Mandatory parameter [SECURITY] cannot be empty</v>
      </c>
      <c r="AOL7" t="str" cm="1">
        <f t="array" ref="AOL7">_xll.BDP(AOL$1,"BE090")</f>
        <v>#N/A Mandatory parameter [SECURITY] cannot be empty</v>
      </c>
      <c r="AOM7" t="str" cm="1">
        <f t="array" ref="AOM7">_xll.BDP(AOM$1,"BE090")</f>
        <v>#N/A Mandatory parameter [SECURITY] cannot be empty</v>
      </c>
      <c r="AON7" t="str" cm="1">
        <f t="array" ref="AON7">_xll.BDP(AON$1,"BE090")</f>
        <v>#N/A Mandatory parameter [SECURITY] cannot be empty</v>
      </c>
      <c r="AOO7" t="str" cm="1">
        <f t="array" ref="AOO7">_xll.BDP(AOO$1,"BE090")</f>
        <v>#N/A Mandatory parameter [SECURITY] cannot be empty</v>
      </c>
      <c r="AOP7" t="str" cm="1">
        <f t="array" ref="AOP7">_xll.BDP(AOP$1,"BE090")</f>
        <v>#N/A Mandatory parameter [SECURITY] cannot be empty</v>
      </c>
      <c r="AOQ7" t="str" cm="1">
        <f t="array" ref="AOQ7">_xll.BDP(AOQ$1,"BE090")</f>
        <v>#N/A Mandatory parameter [SECURITY] cannot be empty</v>
      </c>
      <c r="AOR7" t="str" cm="1">
        <f t="array" ref="AOR7">_xll.BDP(AOR$1,"BE090")</f>
        <v>#N/A Mandatory parameter [SECURITY] cannot be empty</v>
      </c>
      <c r="AOS7" t="str" cm="1">
        <f t="array" ref="AOS7">_xll.BDP(AOS$1,"BE090")</f>
        <v>#N/A Mandatory parameter [SECURITY] cannot be empty</v>
      </c>
      <c r="AOT7" t="str" cm="1">
        <f t="array" ref="AOT7">_xll.BDP(AOT$1,"BE090")</f>
        <v>#N/A Mandatory parameter [SECURITY] cannot be empty</v>
      </c>
      <c r="AOU7" t="str" cm="1">
        <f t="array" ref="AOU7">_xll.BDP(AOU$1,"BE090")</f>
        <v>#N/A Mandatory parameter [SECURITY] cannot be empty</v>
      </c>
      <c r="AOV7" t="str" cm="1">
        <f t="array" ref="AOV7">_xll.BDP(AOV$1,"BE090")</f>
        <v>#N/A Mandatory parameter [SECURITY] cannot be empty</v>
      </c>
      <c r="AOW7" t="str" cm="1">
        <f t="array" ref="AOW7">_xll.BDP(AOW$1,"BE090")</f>
        <v>#N/A Mandatory parameter [SECURITY] cannot be empty</v>
      </c>
      <c r="AOX7" t="str" cm="1">
        <f t="array" ref="AOX7">_xll.BDP(AOX$1,"BE090")</f>
        <v>#N/A Mandatory parameter [SECURITY] cannot be empty</v>
      </c>
      <c r="AOY7" t="str" cm="1">
        <f t="array" ref="AOY7">_xll.BDP(AOY$1,"BE090")</f>
        <v>#N/A Mandatory parameter [SECURITY] cannot be empty</v>
      </c>
      <c r="AOZ7" t="str" cm="1">
        <f t="array" ref="AOZ7">_xll.BDP(AOZ$1,"BE090")</f>
        <v>#N/A Mandatory parameter [SECURITY] cannot be empty</v>
      </c>
      <c r="APA7" t="str" cm="1">
        <f t="array" ref="APA7">_xll.BDP(APA$1,"BE090")</f>
        <v>#N/A Mandatory parameter [SECURITY] cannot be empty</v>
      </c>
      <c r="APB7" t="str" cm="1">
        <f t="array" ref="APB7">_xll.BDP(APB$1,"BE090")</f>
        <v>#N/A Mandatory parameter [SECURITY] cannot be empty</v>
      </c>
      <c r="APC7" t="str" cm="1">
        <f t="array" ref="APC7">_xll.BDP(APC$1,"BE090")</f>
        <v>#N/A Mandatory parameter [SECURITY] cannot be empty</v>
      </c>
      <c r="APD7" t="str" cm="1">
        <f t="array" ref="APD7">_xll.BDP(APD$1,"BE090")</f>
        <v>#N/A Mandatory parameter [SECURITY] cannot be empty</v>
      </c>
      <c r="APE7" t="str" cm="1">
        <f t="array" ref="APE7">_xll.BDP(APE$1,"BE090")</f>
        <v>#N/A Mandatory parameter [SECURITY] cannot be empty</v>
      </c>
      <c r="APF7" t="str" cm="1">
        <f t="array" ref="APF7">_xll.BDP(APF$1,"BE090")</f>
        <v>#N/A Mandatory parameter [SECURITY] cannot be empty</v>
      </c>
      <c r="APG7" t="str" cm="1">
        <f t="array" ref="APG7">_xll.BDP(APG$1,"BE090")</f>
        <v>#N/A Mandatory parameter [SECURITY] cannot be empty</v>
      </c>
      <c r="APH7" t="str" cm="1">
        <f t="array" ref="APH7">_xll.BDP(APH$1,"BE090")</f>
        <v>#N/A Mandatory parameter [SECURITY] cannot be empty</v>
      </c>
      <c r="API7" t="str" cm="1">
        <f t="array" ref="API7">_xll.BDP(API$1,"BE090")</f>
        <v>#N/A Mandatory parameter [SECURITY] cannot be empty</v>
      </c>
      <c r="APJ7" t="str" cm="1">
        <f t="array" ref="APJ7">_xll.BDP(APJ$1,"BE090")</f>
        <v>#N/A Mandatory parameter [SECURITY] cannot be empty</v>
      </c>
      <c r="APK7" t="str" cm="1">
        <f t="array" ref="APK7">_xll.BDP(APK$1,"BE090")</f>
        <v>#N/A Mandatory parameter [SECURITY] cannot be empty</v>
      </c>
      <c r="APL7" t="str" cm="1">
        <f t="array" ref="APL7">_xll.BDP(APL$1,"BE090")</f>
        <v>#N/A Mandatory parameter [SECURITY] cannot be empty</v>
      </c>
      <c r="APM7" t="str" cm="1">
        <f t="array" ref="APM7">_xll.BDP(APM$1,"BE090")</f>
        <v>#N/A Mandatory parameter [SECURITY] cannot be empty</v>
      </c>
      <c r="APN7" t="str" cm="1">
        <f t="array" ref="APN7">_xll.BDP(APN$1,"BE090")</f>
        <v>#N/A Mandatory parameter [SECURITY] cannot be empty</v>
      </c>
      <c r="APO7" t="str" cm="1">
        <f t="array" ref="APO7">_xll.BDP(APO$1,"BE090")</f>
        <v>#N/A Mandatory parameter [SECURITY] cannot be empty</v>
      </c>
      <c r="APP7" t="str" cm="1">
        <f t="array" ref="APP7">_xll.BDP(APP$1,"BE090")</f>
        <v>#N/A Mandatory parameter [SECURITY] cannot be empty</v>
      </c>
      <c r="APQ7" t="str" cm="1">
        <f t="array" ref="APQ7">_xll.BDP(APQ$1,"BE090")</f>
        <v>#N/A Mandatory parameter [SECURITY] cannot be empty</v>
      </c>
      <c r="APR7" t="str" cm="1">
        <f t="array" ref="APR7">_xll.BDP(APR$1,"BE090")</f>
        <v>#N/A Mandatory parameter [SECURITY] cannot be empty</v>
      </c>
      <c r="APS7" t="str" cm="1">
        <f t="array" ref="APS7">_xll.BDP(APS$1,"BE090")</f>
        <v>#N/A Mandatory parameter [SECURITY] cannot be empty</v>
      </c>
      <c r="APT7" t="str" cm="1">
        <f t="array" ref="APT7">_xll.BDP(APT$1,"BE090")</f>
        <v>#N/A Mandatory parameter [SECURITY] cannot be empty</v>
      </c>
      <c r="APU7" t="str" cm="1">
        <f t="array" ref="APU7">_xll.BDP(APU$1,"BE090")</f>
        <v>#N/A Mandatory parameter [SECURITY] cannot be empty</v>
      </c>
      <c r="APV7" t="str" cm="1">
        <f t="array" ref="APV7">_xll.BDP(APV$1,"BE090")</f>
        <v>#N/A Mandatory parameter [SECURITY] cannot be empty</v>
      </c>
      <c r="APW7" t="str" cm="1">
        <f t="array" ref="APW7">_xll.BDP(APW$1,"BE090")</f>
        <v>#N/A Mandatory parameter [SECURITY] cannot be empty</v>
      </c>
      <c r="APX7" t="str" cm="1">
        <f t="array" ref="APX7">_xll.BDP(APX$1,"BE090")</f>
        <v>#N/A Mandatory parameter [SECURITY] cannot be empty</v>
      </c>
      <c r="APY7" t="str" cm="1">
        <f t="array" ref="APY7">_xll.BDP(APY$1,"BE090")</f>
        <v>#N/A Mandatory parameter [SECURITY] cannot be empty</v>
      </c>
      <c r="APZ7" t="str" cm="1">
        <f t="array" ref="APZ7">_xll.BDP(APZ$1,"BE090")</f>
        <v>#N/A Mandatory parameter [SECURITY] cannot be empty</v>
      </c>
      <c r="AQA7" t="str" cm="1">
        <f t="array" ref="AQA7">_xll.BDP(AQA$1,"BE090")</f>
        <v>#N/A Mandatory parameter [SECURITY] cannot be empty</v>
      </c>
      <c r="AQB7" t="str" cm="1">
        <f t="array" ref="AQB7">_xll.BDP(AQB$1,"BE090")</f>
        <v>#N/A Mandatory parameter [SECURITY] cannot be empty</v>
      </c>
      <c r="AQC7" t="str" cm="1">
        <f t="array" ref="AQC7">_xll.BDP(AQC$1,"BE090")</f>
        <v>#N/A Mandatory parameter [SECURITY] cannot be empty</v>
      </c>
      <c r="AQD7" t="str" cm="1">
        <f t="array" ref="AQD7">_xll.BDP(AQD$1,"BE090")</f>
        <v>#N/A Mandatory parameter [SECURITY] cannot be empty</v>
      </c>
      <c r="AQE7" t="str" cm="1">
        <f t="array" ref="AQE7">_xll.BDP(AQE$1,"BE090")</f>
        <v>#N/A Mandatory parameter [SECURITY] cannot be empty</v>
      </c>
      <c r="AQF7" t="str" cm="1">
        <f t="array" ref="AQF7">_xll.BDP(AQF$1,"BE090")</f>
        <v>#N/A Mandatory parameter [SECURITY] cannot be empty</v>
      </c>
      <c r="AQG7" t="str" cm="1">
        <f t="array" ref="AQG7">_xll.BDP(AQG$1,"BE090")</f>
        <v>#N/A Mandatory parameter [SECURITY] cannot be empty</v>
      </c>
      <c r="AQH7" t="str" cm="1">
        <f t="array" ref="AQH7">_xll.BDP(AQH$1,"BE090")</f>
        <v>#N/A Mandatory parameter [SECURITY] cannot be empty</v>
      </c>
      <c r="AQI7" t="str" cm="1">
        <f t="array" ref="AQI7">_xll.BDP(AQI$1,"BE090")</f>
        <v>#N/A Mandatory parameter [SECURITY] cannot be empty</v>
      </c>
      <c r="AQJ7" t="str" cm="1">
        <f t="array" ref="AQJ7">_xll.BDP(AQJ$1,"BE090")</f>
        <v>#N/A Mandatory parameter [SECURITY] cannot be empty</v>
      </c>
      <c r="AQK7" t="str" cm="1">
        <f t="array" ref="AQK7">_xll.BDP(AQK$1,"BE090")</f>
        <v>#N/A Mandatory parameter [SECURITY] cannot be empty</v>
      </c>
      <c r="AQL7" t="str" cm="1">
        <f t="array" ref="AQL7">_xll.BDP(AQL$1,"BE090")</f>
        <v>#N/A Mandatory parameter [SECURITY] cannot be empty</v>
      </c>
      <c r="AQM7" t="str" cm="1">
        <f t="array" ref="AQM7">_xll.BDP(AQM$1,"BE090")</f>
        <v>#N/A Mandatory parameter [SECURITY] cannot be empty</v>
      </c>
      <c r="AQN7" t="str" cm="1">
        <f t="array" ref="AQN7">_xll.BDP(AQN$1,"BE090")</f>
        <v>#N/A Mandatory parameter [SECURITY] cannot be empty</v>
      </c>
      <c r="AQO7" t="str" cm="1">
        <f t="array" ref="AQO7">_xll.BDP(AQO$1,"BE090")</f>
        <v>#N/A Mandatory parameter [SECURITY] cannot be empty</v>
      </c>
      <c r="AQP7" t="str" cm="1">
        <f t="array" ref="AQP7">_xll.BDP(AQP$1,"BE090")</f>
        <v>#N/A Mandatory parameter [SECURITY] cannot be empty</v>
      </c>
      <c r="AQQ7" t="str" cm="1">
        <f t="array" ref="AQQ7">_xll.BDP(AQQ$1,"BE090")</f>
        <v>#N/A Mandatory parameter [SECURITY] cannot be empty</v>
      </c>
      <c r="AQR7" t="str" cm="1">
        <f t="array" ref="AQR7">_xll.BDP(AQR$1,"BE090")</f>
        <v>#N/A Mandatory parameter [SECURITY] cannot be empty</v>
      </c>
      <c r="AQS7" t="str" cm="1">
        <f t="array" ref="AQS7">_xll.BDP(AQS$1,"BE090")</f>
        <v>#N/A Mandatory parameter [SECURITY] cannot be empty</v>
      </c>
      <c r="AQT7" t="str" cm="1">
        <f t="array" ref="AQT7">_xll.BDP(AQT$1,"BE090")</f>
        <v>#N/A Mandatory parameter [SECURITY] cannot be empty</v>
      </c>
      <c r="AQU7" t="str" cm="1">
        <f t="array" ref="AQU7">_xll.BDP(AQU$1,"BE090")</f>
        <v>#N/A Mandatory parameter [SECURITY] cannot be empty</v>
      </c>
      <c r="AQV7" t="str" cm="1">
        <f t="array" ref="AQV7">_xll.BDP(AQV$1,"BE090")</f>
        <v>#N/A Mandatory parameter [SECURITY] cannot be empty</v>
      </c>
      <c r="AQW7" t="str" cm="1">
        <f t="array" ref="AQW7">_xll.BDP(AQW$1,"BE090")</f>
        <v>#N/A Mandatory parameter [SECURITY] cannot be empty</v>
      </c>
      <c r="AQX7" t="str" cm="1">
        <f t="array" ref="AQX7">_xll.BDP(AQX$1,"BE090")</f>
        <v>#N/A Mandatory parameter [SECURITY] cannot be empty</v>
      </c>
      <c r="AQY7" t="str" cm="1">
        <f t="array" ref="AQY7">_xll.BDP(AQY$1,"BE090")</f>
        <v>#N/A Mandatory parameter [SECURITY] cannot be empty</v>
      </c>
      <c r="AQZ7" t="str" cm="1">
        <f t="array" ref="AQZ7">_xll.BDP(AQZ$1,"BE090")</f>
        <v>#N/A Mandatory parameter [SECURITY] cannot be empty</v>
      </c>
      <c r="ARA7" t="str" cm="1">
        <f t="array" ref="ARA7">_xll.BDP(ARA$1,"BE090")</f>
        <v>#N/A Mandatory parameter [SECURITY] cannot be empty</v>
      </c>
      <c r="ARB7" t="str" cm="1">
        <f t="array" ref="ARB7">_xll.BDP(ARB$1,"BE090")</f>
        <v>#N/A Mandatory parameter [SECURITY] cannot be empty</v>
      </c>
      <c r="ARC7" t="str" cm="1">
        <f t="array" ref="ARC7">_xll.BDP(ARC$1,"BE090")</f>
        <v>#N/A Mandatory parameter [SECURITY] cannot be empty</v>
      </c>
      <c r="ARD7" t="str" cm="1">
        <f t="array" ref="ARD7">_xll.BDP(ARD$1,"BE090")</f>
        <v>#N/A Mandatory parameter [SECURITY] cannot be empty</v>
      </c>
      <c r="ARE7" t="str" cm="1">
        <f t="array" ref="ARE7">_xll.BDP(ARE$1,"BE090")</f>
        <v>#N/A Mandatory parameter [SECURITY] cannot be empty</v>
      </c>
      <c r="ARF7" t="str" cm="1">
        <f t="array" ref="ARF7">_xll.BDP(ARF$1,"BE090")</f>
        <v>#N/A Mandatory parameter [SECURITY] cannot be empty</v>
      </c>
      <c r="ARG7" t="str" cm="1">
        <f t="array" ref="ARG7">_xll.BDP(ARG$1,"BE090")</f>
        <v>#N/A Mandatory parameter [SECURITY] cannot be empty</v>
      </c>
      <c r="ARH7" t="str" cm="1">
        <f t="array" ref="ARH7">_xll.BDP(ARH$1,"BE090")</f>
        <v>#N/A Mandatory parameter [SECURITY] cannot be empty</v>
      </c>
      <c r="ARI7" t="str" cm="1">
        <f t="array" ref="ARI7">_xll.BDP(ARI$1,"BE090")</f>
        <v>#N/A Mandatory parameter [SECURITY] cannot be empty</v>
      </c>
      <c r="ARJ7" t="str" cm="1">
        <f t="array" ref="ARJ7">_xll.BDP(ARJ$1,"BE090")</f>
        <v>#N/A Mandatory parameter [SECURITY] cannot be empty</v>
      </c>
      <c r="ARK7" t="str" cm="1">
        <f t="array" ref="ARK7">_xll.BDP(ARK$1,"BE090")</f>
        <v>#N/A Mandatory parameter [SECURITY] cannot be empty</v>
      </c>
      <c r="ARL7" t="str" cm="1">
        <f t="array" ref="ARL7">_xll.BDP(ARL$1,"BE090")</f>
        <v>#N/A Mandatory parameter [SECURITY] cannot be empty</v>
      </c>
      <c r="ARM7" t="str" cm="1">
        <f t="array" ref="ARM7">_xll.BDP(ARM$1,"BE090")</f>
        <v>#N/A Mandatory parameter [SECURITY] cannot be empty</v>
      </c>
      <c r="ARN7" t="str" cm="1">
        <f t="array" ref="ARN7">_xll.BDP(ARN$1,"BE090")</f>
        <v>#N/A Mandatory parameter [SECURITY] cannot be empty</v>
      </c>
      <c r="ARO7" t="str" cm="1">
        <f t="array" ref="ARO7">_xll.BDP(ARO$1,"BE090")</f>
        <v>#N/A Mandatory parameter [SECURITY] cannot be empty</v>
      </c>
      <c r="ARP7" t="str" cm="1">
        <f t="array" ref="ARP7">_xll.BDP(ARP$1,"BE090")</f>
        <v>#N/A Mandatory parameter [SECURITY] cannot be empty</v>
      </c>
      <c r="ARQ7" t="str" cm="1">
        <f t="array" ref="ARQ7">_xll.BDP(ARQ$1,"BE090")</f>
        <v>#N/A Mandatory parameter [SECURITY] cannot be empty</v>
      </c>
      <c r="ARR7" t="str" cm="1">
        <f t="array" ref="ARR7">_xll.BDP(ARR$1,"BE090")</f>
        <v>#N/A Mandatory parameter [SECURITY] cannot be empty</v>
      </c>
      <c r="ARS7" t="str" cm="1">
        <f t="array" ref="ARS7">_xll.BDP(ARS$1,"BE090")</f>
        <v>#N/A Mandatory parameter [SECURITY] cannot be empty</v>
      </c>
      <c r="ART7" t="str" cm="1">
        <f t="array" ref="ART7">_xll.BDP(ART$1,"BE090")</f>
        <v>#N/A Mandatory parameter [SECURITY] cannot be empty</v>
      </c>
      <c r="ARU7" t="str" cm="1">
        <f t="array" ref="ARU7">_xll.BDP(ARU$1,"BE090")</f>
        <v>#N/A Mandatory parameter [SECURITY] cannot be empty</v>
      </c>
      <c r="ARV7" t="str" cm="1">
        <f t="array" ref="ARV7">_xll.BDP(ARV$1,"BE090")</f>
        <v>#N/A Mandatory parameter [SECURITY] cannot be empty</v>
      </c>
      <c r="ARW7" t="str" cm="1">
        <f t="array" ref="ARW7">_xll.BDP(ARW$1,"BE090")</f>
        <v>#N/A Mandatory parameter [SECURITY] cannot be empty</v>
      </c>
      <c r="ARX7" t="str" cm="1">
        <f t="array" ref="ARX7">_xll.BDP(ARX$1,"BE090")</f>
        <v>#N/A Mandatory parameter [SECURITY] cannot be empty</v>
      </c>
      <c r="ARY7" t="str" cm="1">
        <f t="array" ref="ARY7">_xll.BDP(ARY$1,"BE090")</f>
        <v>#N/A Mandatory parameter [SECURITY] cannot be empty</v>
      </c>
      <c r="ARZ7" t="str" cm="1">
        <f t="array" ref="ARZ7">_xll.BDP(ARZ$1,"BE090")</f>
        <v>#N/A Mandatory parameter [SECURITY] cannot be empty</v>
      </c>
      <c r="ASA7" t="str" cm="1">
        <f t="array" ref="ASA7">_xll.BDP(ASA$1,"BE090")</f>
        <v>#N/A Mandatory parameter [SECURITY] cannot be empty</v>
      </c>
      <c r="ASB7" t="str" cm="1">
        <f t="array" ref="ASB7">_xll.BDP(ASB$1,"BE090")</f>
        <v>#N/A Mandatory parameter [SECURITY] cannot be empty</v>
      </c>
      <c r="ASC7" t="str" cm="1">
        <f t="array" ref="ASC7">_xll.BDP(ASC$1,"BE090")</f>
        <v>#N/A Mandatory parameter [SECURITY] cannot be empty</v>
      </c>
      <c r="ASD7" t="str" cm="1">
        <f t="array" ref="ASD7">_xll.BDP(ASD$1,"BE090")</f>
        <v>#N/A Mandatory parameter [SECURITY] cannot be empty</v>
      </c>
      <c r="ASE7" t="str" cm="1">
        <f t="array" ref="ASE7">_xll.BDP(ASE$1,"BE090")</f>
        <v>#N/A Mandatory parameter [SECURITY] cannot be empty</v>
      </c>
      <c r="ASF7" t="str" cm="1">
        <f t="array" ref="ASF7">_xll.BDP(ASF$1,"BE090")</f>
        <v>#N/A Mandatory parameter [SECURITY] cannot be empty</v>
      </c>
      <c r="ASG7" t="str" cm="1">
        <f t="array" ref="ASG7">_xll.BDP(ASG$1,"BE090")</f>
        <v>#N/A Mandatory parameter [SECURITY] cannot be empty</v>
      </c>
      <c r="ASH7" t="str" cm="1">
        <f t="array" ref="ASH7">_xll.BDP(ASH$1,"BE090")</f>
        <v>#N/A Mandatory parameter [SECURITY] cannot be empty</v>
      </c>
      <c r="ASI7" t="str" cm="1">
        <f t="array" ref="ASI7">_xll.BDP(ASI$1,"BE090")</f>
        <v>#N/A Mandatory parameter [SECURITY] cannot be empty</v>
      </c>
      <c r="ASJ7" t="str" cm="1">
        <f t="array" ref="ASJ7">_xll.BDP(ASJ$1,"BE090")</f>
        <v>#N/A Mandatory parameter [SECURITY] cannot be empty</v>
      </c>
      <c r="ASK7" t="str" cm="1">
        <f t="array" ref="ASK7">_xll.BDP(ASK$1,"BE090")</f>
        <v>#N/A Mandatory parameter [SECURITY] cannot be empty</v>
      </c>
      <c r="ASL7" t="str" cm="1">
        <f t="array" ref="ASL7">_xll.BDP(ASL$1,"BE090")</f>
        <v>#N/A Mandatory parameter [SECURITY] cannot be empty</v>
      </c>
      <c r="ASM7" t="str" cm="1">
        <f t="array" ref="ASM7">_xll.BDP(ASM$1,"BE090")</f>
        <v>#N/A Mandatory parameter [SECURITY] cannot be empty</v>
      </c>
      <c r="ASN7" t="str" cm="1">
        <f t="array" ref="ASN7">_xll.BDP(ASN$1,"BE090")</f>
        <v>#N/A Mandatory parameter [SECURITY] cannot be empty</v>
      </c>
      <c r="ASO7" t="str" cm="1">
        <f t="array" ref="ASO7">_xll.BDP(ASO$1,"BE090")</f>
        <v>#N/A Mandatory parameter [SECURITY] cannot be empty</v>
      </c>
      <c r="ASP7" t="str" cm="1">
        <f t="array" ref="ASP7">_xll.BDP(ASP$1,"BE090")</f>
        <v>#N/A Mandatory parameter [SECURITY] cannot be empty</v>
      </c>
      <c r="ASQ7" t="str" cm="1">
        <f t="array" ref="ASQ7">_xll.BDP(ASQ$1,"BE090")</f>
        <v>#N/A Mandatory parameter [SECURITY] cannot be empty</v>
      </c>
      <c r="ASR7" t="str" cm="1">
        <f t="array" ref="ASR7">_xll.BDP(ASR$1,"BE090")</f>
        <v>#N/A Mandatory parameter [SECURITY] cannot be empty</v>
      </c>
      <c r="ASS7" t="str" cm="1">
        <f t="array" ref="ASS7">_xll.BDP(ASS$1,"BE090")</f>
        <v>#N/A Mandatory parameter [SECURITY] cannot be empty</v>
      </c>
      <c r="AST7" t="str" cm="1">
        <f t="array" ref="AST7">_xll.BDP(AST$1,"BE090")</f>
        <v>#N/A Mandatory parameter [SECURITY] cannot be empty</v>
      </c>
      <c r="ASU7" t="str" cm="1">
        <f t="array" ref="ASU7">_xll.BDP(ASU$1,"BE090")</f>
        <v>#N/A Mandatory parameter [SECURITY] cannot be empty</v>
      </c>
      <c r="ASV7" t="str" cm="1">
        <f t="array" ref="ASV7">_xll.BDP(ASV$1,"BE090")</f>
        <v>#N/A Mandatory parameter [SECURITY] cannot be empty</v>
      </c>
      <c r="ASW7" t="str" cm="1">
        <f t="array" ref="ASW7">_xll.BDP(ASW$1,"BE090")</f>
        <v>#N/A Mandatory parameter [SECURITY] cannot be empty</v>
      </c>
      <c r="ASX7" t="str" cm="1">
        <f t="array" ref="ASX7">_xll.BDP(ASX$1,"BE090")</f>
        <v>#N/A Mandatory parameter [SECURITY] cannot be empty</v>
      </c>
      <c r="ASY7" t="str" cm="1">
        <f t="array" ref="ASY7">_xll.BDP(ASY$1,"BE090")</f>
        <v>#N/A Mandatory parameter [SECURITY] cannot be empty</v>
      </c>
      <c r="ASZ7" t="str" cm="1">
        <f t="array" ref="ASZ7">_xll.BDP(ASZ$1,"BE090")</f>
        <v>#N/A Mandatory parameter [SECURITY] cannot be empty</v>
      </c>
      <c r="ATA7" t="str" cm="1">
        <f t="array" ref="ATA7">_xll.BDP(ATA$1,"BE090")</f>
        <v>#N/A Mandatory parameter [SECURITY] cannot be empty</v>
      </c>
      <c r="ATB7" t="str" cm="1">
        <f t="array" ref="ATB7">_xll.BDP(ATB$1,"BE090")</f>
        <v>#N/A Mandatory parameter [SECURITY] cannot be empty</v>
      </c>
      <c r="ATC7" t="str" cm="1">
        <f t="array" ref="ATC7">_xll.BDP(ATC$1,"BE090")</f>
        <v>#N/A Mandatory parameter [SECURITY] cannot be empty</v>
      </c>
      <c r="ATD7" t="str" cm="1">
        <f t="array" ref="ATD7">_xll.BDP(ATD$1,"BE090")</f>
        <v>#N/A Mandatory parameter [SECURITY] cannot be empty</v>
      </c>
      <c r="ATE7" t="str" cm="1">
        <f t="array" ref="ATE7">_xll.BDP(ATE$1,"BE090")</f>
        <v>#N/A Mandatory parameter [SECURITY] cannot be empty</v>
      </c>
      <c r="ATF7" t="str" cm="1">
        <f t="array" ref="ATF7">_xll.BDP(ATF$1,"BE090")</f>
        <v>#N/A Mandatory parameter [SECURITY] cannot be empty</v>
      </c>
      <c r="ATG7" t="str" cm="1">
        <f t="array" ref="ATG7">_xll.BDP(ATG$1,"BE090")</f>
        <v>#N/A Mandatory parameter [SECURITY] cannot be empty</v>
      </c>
      <c r="ATH7" t="str" cm="1">
        <f t="array" ref="ATH7">_xll.BDP(ATH$1,"BE090")</f>
        <v>#N/A Mandatory parameter [SECURITY] cannot be empty</v>
      </c>
      <c r="ATI7" t="str" cm="1">
        <f t="array" ref="ATI7">_xll.BDP(ATI$1,"BE090")</f>
        <v>#N/A Mandatory parameter [SECURITY] cannot be empty</v>
      </c>
      <c r="ATJ7" t="str" cm="1">
        <f t="array" ref="ATJ7">_xll.BDP(ATJ$1,"BE090")</f>
        <v>#N/A Mandatory parameter [SECURITY] cannot be empty</v>
      </c>
      <c r="ATK7" t="str" cm="1">
        <f t="array" ref="ATK7">_xll.BDP(ATK$1,"BE090")</f>
        <v>#N/A Mandatory parameter [SECURITY] cannot be empty</v>
      </c>
      <c r="ATL7" t="str" cm="1">
        <f t="array" ref="ATL7">_xll.BDP(ATL$1,"BE090")</f>
        <v>#N/A Mandatory parameter [SECURITY] cannot be empty</v>
      </c>
      <c r="ATM7" t="str" cm="1">
        <f t="array" ref="ATM7">_xll.BDP(ATM$1,"BE090")</f>
        <v>#N/A Mandatory parameter [SECURITY] cannot be empty</v>
      </c>
      <c r="ATN7" t="str" cm="1">
        <f t="array" ref="ATN7">_xll.BDP(ATN$1,"BE090")</f>
        <v>#N/A Mandatory parameter [SECURITY] cannot be empty</v>
      </c>
      <c r="ATO7" t="str" cm="1">
        <f t="array" ref="ATO7">_xll.BDP(ATO$1,"BE090")</f>
        <v>#N/A Mandatory parameter [SECURITY] cannot be empty</v>
      </c>
      <c r="ATP7" t="str" cm="1">
        <f t="array" ref="ATP7">_xll.BDP(ATP$1,"BE090")</f>
        <v>#N/A Mandatory parameter [SECURITY] cannot be empty</v>
      </c>
      <c r="ATQ7" t="str" cm="1">
        <f t="array" ref="ATQ7">_xll.BDP(ATQ$1,"BE090")</f>
        <v>#N/A Mandatory parameter [SECURITY] cannot be empty</v>
      </c>
      <c r="ATR7" t="str" cm="1">
        <f t="array" ref="ATR7">_xll.BDP(ATR$1,"BE090")</f>
        <v>#N/A Mandatory parameter [SECURITY] cannot be empty</v>
      </c>
      <c r="ATS7" t="str" cm="1">
        <f t="array" ref="ATS7">_xll.BDP(ATS$1,"BE090")</f>
        <v>#N/A Mandatory parameter [SECURITY] cannot be empty</v>
      </c>
      <c r="ATT7" t="str" cm="1">
        <f t="array" ref="ATT7">_xll.BDP(ATT$1,"BE090")</f>
        <v>#N/A Mandatory parameter [SECURITY] cannot be empty</v>
      </c>
      <c r="ATU7" t="str" cm="1">
        <f t="array" ref="ATU7">_xll.BDP(ATU$1,"BE090")</f>
        <v>#N/A Mandatory parameter [SECURITY] cannot be empty</v>
      </c>
      <c r="ATV7" t="str" cm="1">
        <f t="array" ref="ATV7">_xll.BDP(ATV$1,"BE090")</f>
        <v>#N/A Mandatory parameter [SECURITY] cannot be empty</v>
      </c>
      <c r="ATW7" t="str" cm="1">
        <f t="array" ref="ATW7">_xll.BDP(ATW$1,"BE090")</f>
        <v>#N/A Mandatory parameter [SECURITY] cannot be empty</v>
      </c>
      <c r="ATX7" t="str" cm="1">
        <f t="array" ref="ATX7">_xll.BDP(ATX$1,"BE090")</f>
        <v>#N/A Mandatory parameter [SECURITY] cannot be empty</v>
      </c>
      <c r="ATY7" t="str" cm="1">
        <f t="array" ref="ATY7">_xll.BDP(ATY$1,"BE090")</f>
        <v>#N/A Mandatory parameter [SECURITY] cannot be empty</v>
      </c>
      <c r="ATZ7" t="str" cm="1">
        <f t="array" ref="ATZ7">_xll.BDP(ATZ$1,"BE090")</f>
        <v>#N/A Mandatory parameter [SECURITY] cannot be empty</v>
      </c>
      <c r="AUA7" t="str" cm="1">
        <f t="array" ref="AUA7">_xll.BDP(AUA$1,"BE090")</f>
        <v>#N/A Mandatory parameter [SECURITY] cannot be empty</v>
      </c>
      <c r="AUB7" t="str" cm="1">
        <f t="array" ref="AUB7">_xll.BDP(AUB$1,"BE090")</f>
        <v>#N/A Mandatory parameter [SECURITY] cannot be empty</v>
      </c>
      <c r="AUC7" t="str" cm="1">
        <f t="array" ref="AUC7">_xll.BDP(AUC$1,"BE090")</f>
        <v>#N/A Mandatory parameter [SECURITY] cannot be empty</v>
      </c>
      <c r="AUD7" t="str" cm="1">
        <f t="array" ref="AUD7">_xll.BDP(AUD$1,"BE090")</f>
        <v>#N/A Mandatory parameter [SECURITY] cannot be empty</v>
      </c>
      <c r="AUE7" t="str" cm="1">
        <f t="array" ref="AUE7">_xll.BDP(AUE$1,"BE090")</f>
        <v>#N/A Mandatory parameter [SECURITY] cannot be empty</v>
      </c>
      <c r="AUF7" t="str" cm="1">
        <f t="array" ref="AUF7">_xll.BDP(AUF$1,"BE090")</f>
        <v>#N/A Mandatory parameter [SECURITY] cannot be empty</v>
      </c>
      <c r="AUG7" t="str" cm="1">
        <f t="array" ref="AUG7">_xll.BDP(AUG$1,"BE090")</f>
        <v>#N/A Mandatory parameter [SECURITY] cannot be empty</v>
      </c>
      <c r="AUH7" t="str" cm="1">
        <f t="array" ref="AUH7">_xll.BDP(AUH$1,"BE090")</f>
        <v>#N/A Mandatory parameter [SECURITY] cannot be empty</v>
      </c>
      <c r="AUI7" t="str" cm="1">
        <f t="array" ref="AUI7">_xll.BDP(AUI$1,"BE090")</f>
        <v>#N/A Mandatory parameter [SECURITY] cannot be empty</v>
      </c>
      <c r="AUJ7" t="str" cm="1">
        <f t="array" ref="AUJ7">_xll.BDP(AUJ$1,"BE090")</f>
        <v>#N/A Mandatory parameter [SECURITY] cannot be empty</v>
      </c>
      <c r="AUK7" t="str" cm="1">
        <f t="array" ref="AUK7">_xll.BDP(AUK$1,"BE090")</f>
        <v>#N/A Mandatory parameter [SECURITY] cannot be empty</v>
      </c>
      <c r="AUL7" t="str" cm="1">
        <f t="array" ref="AUL7">_xll.BDP(AUL$1,"BE090")</f>
        <v>#N/A Mandatory parameter [SECURITY] cannot be empty</v>
      </c>
      <c r="AUM7" t="str" cm="1">
        <f t="array" ref="AUM7">_xll.BDP(AUM$1,"BE090")</f>
        <v>#N/A Mandatory parameter [SECURITY] cannot be empty</v>
      </c>
      <c r="AUN7" t="str" cm="1">
        <f t="array" ref="AUN7">_xll.BDP(AUN$1,"BE090")</f>
        <v>#N/A Mandatory parameter [SECURITY] cannot be empty</v>
      </c>
      <c r="AUO7" t="str" cm="1">
        <f t="array" ref="AUO7">_xll.BDP(AUO$1,"BE090")</f>
        <v>#N/A Mandatory parameter [SECURITY] cannot be empty</v>
      </c>
      <c r="AUP7" t="str" cm="1">
        <f t="array" ref="AUP7">_xll.BDP(AUP$1,"BE090")</f>
        <v>#N/A Mandatory parameter [SECURITY] cannot be empty</v>
      </c>
      <c r="AUQ7" t="str" cm="1">
        <f t="array" ref="AUQ7">_xll.BDP(AUQ$1,"BE090")</f>
        <v>#N/A Mandatory parameter [SECURITY] cannot be empty</v>
      </c>
      <c r="AUR7" t="str" cm="1">
        <f t="array" ref="AUR7">_xll.BDP(AUR$1,"BE090")</f>
        <v>#N/A Mandatory parameter [SECURITY] cannot be empty</v>
      </c>
      <c r="AUS7" t="str" cm="1">
        <f t="array" ref="AUS7">_xll.BDP(AUS$1,"BE090")</f>
        <v>#N/A Mandatory parameter [SECURITY] cannot be empty</v>
      </c>
      <c r="AUT7" t="str" cm="1">
        <f t="array" ref="AUT7">_xll.BDP(AUT$1,"BE090")</f>
        <v>#N/A Mandatory parameter [SECURITY] cannot be empty</v>
      </c>
      <c r="AUU7" t="str" cm="1">
        <f t="array" ref="AUU7">_xll.BDP(AUU$1,"BE090")</f>
        <v>#N/A Mandatory parameter [SECURITY] cannot be empty</v>
      </c>
      <c r="AUV7" t="str" cm="1">
        <f t="array" ref="AUV7">_xll.BDP(AUV$1,"BE090")</f>
        <v>#N/A Mandatory parameter [SECURITY] cannot be empty</v>
      </c>
      <c r="AUW7" t="str" cm="1">
        <f t="array" ref="AUW7">_xll.BDP(AUW$1,"BE090")</f>
        <v>#N/A Mandatory parameter [SECURITY] cannot be empty</v>
      </c>
      <c r="AUX7" t="str" cm="1">
        <f t="array" ref="AUX7">_xll.BDP(AUX$1,"BE090")</f>
        <v>#N/A Mandatory parameter [SECURITY] cannot be empty</v>
      </c>
      <c r="AUY7" t="str" cm="1">
        <f t="array" ref="AUY7">_xll.BDP(AUY$1,"BE090")</f>
        <v>#N/A Mandatory parameter [SECURITY] cannot be empty</v>
      </c>
      <c r="AUZ7" t="str" cm="1">
        <f t="array" ref="AUZ7">_xll.BDP(AUZ$1,"BE090")</f>
        <v>#N/A Mandatory parameter [SECURITY] cannot be empty</v>
      </c>
      <c r="AVA7" t="str" cm="1">
        <f t="array" ref="AVA7">_xll.BDP(AVA$1,"BE090")</f>
        <v>#N/A Mandatory parameter [SECURITY] cannot be empty</v>
      </c>
      <c r="AVB7" t="str" cm="1">
        <f t="array" ref="AVB7">_xll.BDP(AVB$1,"BE090")</f>
        <v>#N/A Mandatory parameter [SECURITY] cannot be empty</v>
      </c>
      <c r="AVC7" t="str" cm="1">
        <f t="array" ref="AVC7">_xll.BDP(AVC$1,"BE090")</f>
        <v>#N/A Mandatory parameter [SECURITY] cannot be empty</v>
      </c>
      <c r="AVD7" t="str" cm="1">
        <f t="array" ref="AVD7">_xll.BDP(AVD$1,"BE090")</f>
        <v>#N/A Mandatory parameter [SECURITY] cannot be empty</v>
      </c>
      <c r="AVE7" t="str" cm="1">
        <f t="array" ref="AVE7">_xll.BDP(AVE$1,"BE090")</f>
        <v>#N/A Mandatory parameter [SECURITY] cannot be empty</v>
      </c>
      <c r="AVF7" t="str" cm="1">
        <f t="array" ref="AVF7">_xll.BDP(AVF$1,"BE090")</f>
        <v>#N/A Mandatory parameter [SECURITY] cannot be empty</v>
      </c>
      <c r="AVG7" t="str" cm="1">
        <f t="array" ref="AVG7">_xll.BDP(AVG$1,"BE090")</f>
        <v>#N/A Mandatory parameter [SECURITY] cannot be empty</v>
      </c>
      <c r="AVH7" t="str" cm="1">
        <f t="array" ref="AVH7">_xll.BDP(AVH$1,"BE090")</f>
        <v>#N/A Mandatory parameter [SECURITY] cannot be empty</v>
      </c>
      <c r="AVI7" t="str" cm="1">
        <f t="array" ref="AVI7">_xll.BDP(AVI$1,"BE090")</f>
        <v>#N/A Mandatory parameter [SECURITY] cannot be empty</v>
      </c>
      <c r="AVJ7" t="str" cm="1">
        <f t="array" ref="AVJ7">_xll.BDP(AVJ$1,"BE090")</f>
        <v>#N/A Mandatory parameter [SECURITY] cannot be empty</v>
      </c>
      <c r="AVK7" t="str" cm="1">
        <f t="array" ref="AVK7">_xll.BDP(AVK$1,"BE090")</f>
        <v>#N/A Mandatory parameter [SECURITY] cannot be empty</v>
      </c>
      <c r="AVL7" t="str" cm="1">
        <f t="array" ref="AVL7">_xll.BDP(AVL$1,"BE090")</f>
        <v>#N/A Mandatory parameter [SECURITY] cannot be empty</v>
      </c>
      <c r="AVM7" t="str" cm="1">
        <f t="array" ref="AVM7">_xll.BDP(AVM$1,"BE090")</f>
        <v>#N/A Mandatory parameter [SECURITY] cannot be empty</v>
      </c>
      <c r="AVN7" t="str" cm="1">
        <f t="array" ref="AVN7">_xll.BDP(AVN$1,"BE090")</f>
        <v>#N/A Mandatory parameter [SECURITY] cannot be empty</v>
      </c>
      <c r="AVO7" t="str" cm="1">
        <f t="array" ref="AVO7">_xll.BDP(AVO$1,"BE090")</f>
        <v>#N/A Mandatory parameter [SECURITY] cannot be empty</v>
      </c>
      <c r="AVP7" t="str" cm="1">
        <f t="array" ref="AVP7">_xll.BDP(AVP$1,"BE090")</f>
        <v>#N/A Mandatory parameter [SECURITY] cannot be empty</v>
      </c>
      <c r="AVQ7" t="str" cm="1">
        <f t="array" ref="AVQ7">_xll.BDP(AVQ$1,"BE090")</f>
        <v>#N/A Mandatory parameter [SECURITY] cannot be empty</v>
      </c>
      <c r="AVR7" t="str" cm="1">
        <f t="array" ref="AVR7">_xll.BDP(AVR$1,"BE090")</f>
        <v>#N/A Mandatory parameter [SECURITY] cannot be empty</v>
      </c>
      <c r="AVS7" t="str" cm="1">
        <f t="array" ref="AVS7">_xll.BDP(AVS$1,"BE090")</f>
        <v>#N/A Mandatory parameter [SECURITY] cannot be empty</v>
      </c>
      <c r="AVT7" t="str" cm="1">
        <f t="array" ref="AVT7">_xll.BDP(AVT$1,"BE090")</f>
        <v>#N/A Mandatory parameter [SECURITY] cannot be empty</v>
      </c>
      <c r="AVU7" t="str" cm="1">
        <f t="array" ref="AVU7">_xll.BDP(AVU$1,"BE090")</f>
        <v>#N/A Mandatory parameter [SECURITY] cannot be empty</v>
      </c>
      <c r="AVV7" t="str" cm="1">
        <f t="array" ref="AVV7">_xll.BDP(AVV$1,"BE090")</f>
        <v>#N/A Mandatory parameter [SECURITY] cannot be empty</v>
      </c>
      <c r="AVW7" t="str" cm="1">
        <f t="array" ref="AVW7">_xll.BDP(AVW$1,"BE090")</f>
        <v>#N/A Mandatory parameter [SECURITY] cannot be empty</v>
      </c>
      <c r="AVX7" t="str" cm="1">
        <f t="array" ref="AVX7">_xll.BDP(AVX$1,"BE090")</f>
        <v>#N/A Mandatory parameter [SECURITY] cannot be empty</v>
      </c>
      <c r="AVY7" t="str" cm="1">
        <f t="array" ref="AVY7">_xll.BDP(AVY$1,"BE090")</f>
        <v>#N/A Mandatory parameter [SECURITY] cannot be empty</v>
      </c>
      <c r="AVZ7" t="str" cm="1">
        <f t="array" ref="AVZ7">_xll.BDP(AVZ$1,"BE090")</f>
        <v>#N/A Mandatory parameter [SECURITY] cannot be empty</v>
      </c>
      <c r="AWA7" t="str" cm="1">
        <f t="array" ref="AWA7">_xll.BDP(AWA$1,"BE090")</f>
        <v>#N/A Mandatory parameter [SECURITY] cannot be empty</v>
      </c>
      <c r="AWB7" t="str" cm="1">
        <f t="array" ref="AWB7">_xll.BDP(AWB$1,"BE090")</f>
        <v>#N/A Mandatory parameter [SECURITY] cannot be empty</v>
      </c>
      <c r="AWC7" t="str" cm="1">
        <f t="array" ref="AWC7">_xll.BDP(AWC$1,"BE090")</f>
        <v>#N/A Mandatory parameter [SECURITY] cannot be empty</v>
      </c>
      <c r="AWD7" t="str" cm="1">
        <f t="array" ref="AWD7">_xll.BDP(AWD$1,"BE090")</f>
        <v>#N/A Mandatory parameter [SECURITY] cannot be empty</v>
      </c>
      <c r="AWE7" t="str" cm="1">
        <f t="array" ref="AWE7">_xll.BDP(AWE$1,"BE090")</f>
        <v>#N/A Mandatory parameter [SECURITY] cannot be empty</v>
      </c>
      <c r="AWF7" t="str" cm="1">
        <f t="array" ref="AWF7">_xll.BDP(AWF$1,"BE090")</f>
        <v>#N/A Mandatory parameter [SECURITY] cannot be empty</v>
      </c>
      <c r="AWG7" t="str" cm="1">
        <f t="array" ref="AWG7">_xll.BDP(AWG$1,"BE090")</f>
        <v>#N/A Mandatory parameter [SECURITY] cannot be empty</v>
      </c>
      <c r="AWH7" t="str" cm="1">
        <f t="array" ref="AWH7">_xll.BDP(AWH$1,"BE090")</f>
        <v>#N/A Mandatory parameter [SECURITY] cannot be empty</v>
      </c>
      <c r="AWI7" t="str" cm="1">
        <f t="array" ref="AWI7">_xll.BDP(AWI$1,"BE090")</f>
        <v>#N/A Mandatory parameter [SECURITY] cannot be empty</v>
      </c>
      <c r="AWJ7" t="str" cm="1">
        <f t="array" ref="AWJ7">_xll.BDP(AWJ$1,"BE090")</f>
        <v>#N/A Mandatory parameter [SECURITY] cannot be empty</v>
      </c>
      <c r="AWK7" t="str" cm="1">
        <f t="array" ref="AWK7">_xll.BDP(AWK$1,"BE090")</f>
        <v>#N/A Mandatory parameter [SECURITY] cannot be empty</v>
      </c>
      <c r="AWL7" t="str" cm="1">
        <f t="array" ref="AWL7">_xll.BDP(AWL$1,"BE090")</f>
        <v>#N/A Mandatory parameter [SECURITY] cannot be empty</v>
      </c>
      <c r="AWM7" t="str" cm="1">
        <f t="array" ref="AWM7">_xll.BDP(AWM$1,"BE090")</f>
        <v>#N/A Mandatory parameter [SECURITY] cannot be empty</v>
      </c>
      <c r="AWN7" t="str" cm="1">
        <f t="array" ref="AWN7">_xll.BDP(AWN$1,"BE090")</f>
        <v>#N/A Mandatory parameter [SECURITY] cannot be empty</v>
      </c>
      <c r="AWO7" t="str" cm="1">
        <f t="array" ref="AWO7">_xll.BDP(AWO$1,"BE090")</f>
        <v>#N/A Mandatory parameter [SECURITY] cannot be empty</v>
      </c>
      <c r="AWP7" t="str" cm="1">
        <f t="array" ref="AWP7">_xll.BDP(AWP$1,"BE090")</f>
        <v>#N/A Mandatory parameter [SECURITY] cannot be empty</v>
      </c>
      <c r="AWQ7" t="str" cm="1">
        <f t="array" ref="AWQ7">_xll.BDP(AWQ$1,"BE090")</f>
        <v>#N/A Mandatory parameter [SECURITY] cannot be empty</v>
      </c>
      <c r="AWR7" t="str" cm="1">
        <f t="array" ref="AWR7">_xll.BDP(AWR$1,"BE090")</f>
        <v>#N/A Mandatory parameter [SECURITY] cannot be empty</v>
      </c>
      <c r="AWS7" t="str" cm="1">
        <f t="array" ref="AWS7">_xll.BDP(AWS$1,"BE090")</f>
        <v>#N/A Mandatory parameter [SECURITY] cannot be empty</v>
      </c>
      <c r="AWT7" t="str" cm="1">
        <f t="array" ref="AWT7">_xll.BDP(AWT$1,"BE090")</f>
        <v>#N/A Mandatory parameter [SECURITY] cannot be empty</v>
      </c>
      <c r="AWU7" t="str" cm="1">
        <f t="array" ref="AWU7">_xll.BDP(AWU$1,"BE090")</f>
        <v>#N/A Mandatory parameter [SECURITY] cannot be empty</v>
      </c>
      <c r="AWV7" t="str" cm="1">
        <f t="array" ref="AWV7">_xll.BDP(AWV$1,"BE090")</f>
        <v>#N/A Mandatory parameter [SECURITY] cannot be empty</v>
      </c>
      <c r="AWW7" t="str" cm="1">
        <f t="array" ref="AWW7">_xll.BDP(AWW$1,"BE090")</f>
        <v>#N/A Mandatory parameter [SECURITY] cannot be empty</v>
      </c>
      <c r="AWX7" t="str" cm="1">
        <f t="array" ref="AWX7">_xll.BDP(AWX$1,"BE090")</f>
        <v>#N/A Mandatory parameter [SECURITY] cannot be empty</v>
      </c>
      <c r="AWY7" t="str" cm="1">
        <f t="array" ref="AWY7">_xll.BDP(AWY$1,"BE090")</f>
        <v>#N/A Mandatory parameter [SECURITY] cannot be empty</v>
      </c>
      <c r="AWZ7" t="str" cm="1">
        <f t="array" ref="AWZ7">_xll.BDP(AWZ$1,"BE090")</f>
        <v>#N/A Mandatory parameter [SECURITY] cannot be empty</v>
      </c>
      <c r="AXA7" t="str" cm="1">
        <f t="array" ref="AXA7">_xll.BDP(AXA$1,"BE090")</f>
        <v>#N/A Mandatory parameter [SECURITY] cannot be empty</v>
      </c>
      <c r="AXB7" t="str" cm="1">
        <f t="array" ref="AXB7">_xll.BDP(AXB$1,"BE090")</f>
        <v>#N/A Mandatory parameter [SECURITY] cannot be empty</v>
      </c>
      <c r="AXC7" t="str" cm="1">
        <f t="array" ref="AXC7">_xll.BDP(AXC$1,"BE090")</f>
        <v>#N/A Mandatory parameter [SECURITY] cannot be empty</v>
      </c>
      <c r="AXD7" t="str" cm="1">
        <f t="array" ref="AXD7">_xll.BDP(AXD$1,"BE090")</f>
        <v>#N/A Mandatory parameter [SECURITY] cannot be empty</v>
      </c>
      <c r="AXE7" t="str" cm="1">
        <f t="array" ref="AXE7">_xll.BDP(AXE$1,"BE090")</f>
        <v>#N/A Mandatory parameter [SECURITY] cannot be empty</v>
      </c>
      <c r="AXF7" t="str" cm="1">
        <f t="array" ref="AXF7">_xll.BDP(AXF$1,"BE090")</f>
        <v>#N/A Mandatory parameter [SECURITY] cannot be empty</v>
      </c>
      <c r="AXG7" t="str" cm="1">
        <f t="array" ref="AXG7">_xll.BDP(AXG$1,"BE090")</f>
        <v>#N/A Mandatory parameter [SECURITY] cannot be empty</v>
      </c>
      <c r="AXH7" t="str" cm="1">
        <f t="array" ref="AXH7">_xll.BDP(AXH$1,"BE090")</f>
        <v>#N/A Mandatory parameter [SECURITY] cannot be empty</v>
      </c>
      <c r="AXI7" t="str" cm="1">
        <f t="array" ref="AXI7">_xll.BDP(AXI$1,"BE090")</f>
        <v>#N/A Mandatory parameter [SECURITY] cannot be empty</v>
      </c>
      <c r="AXJ7" t="str" cm="1">
        <f t="array" ref="AXJ7">_xll.BDP(AXJ$1,"BE090")</f>
        <v>#N/A Mandatory parameter [SECURITY] cannot be empty</v>
      </c>
      <c r="AXK7" t="str" cm="1">
        <f t="array" ref="AXK7">_xll.BDP(AXK$1,"BE090")</f>
        <v>#N/A Mandatory parameter [SECURITY] cannot be empty</v>
      </c>
      <c r="AXL7" t="str" cm="1">
        <f t="array" ref="AXL7">_xll.BDP(AXL$1,"BE090")</f>
        <v>#N/A Mandatory parameter [SECURITY] cannot be empty</v>
      </c>
      <c r="AXM7" t="str" cm="1">
        <f t="array" ref="AXM7">_xll.BDP(AXM$1,"BE090")</f>
        <v>#N/A Mandatory parameter [SECURITY] cannot be empty</v>
      </c>
      <c r="AXN7" t="str" cm="1">
        <f t="array" ref="AXN7">_xll.BDP(AXN$1,"BE090")</f>
        <v>#N/A Mandatory parameter [SECURITY] cannot be empty</v>
      </c>
      <c r="AXO7" t="str" cm="1">
        <f t="array" ref="AXO7">_xll.BDP(AXO$1,"BE090")</f>
        <v>#N/A Mandatory parameter [SECURITY] cannot be empty</v>
      </c>
      <c r="AXP7" t="str" cm="1">
        <f t="array" ref="AXP7">_xll.BDP(AXP$1,"BE090")</f>
        <v>#N/A Mandatory parameter [SECURITY] cannot be empty</v>
      </c>
      <c r="AXQ7" t="str" cm="1">
        <f t="array" ref="AXQ7">_xll.BDP(AXQ$1,"BE090")</f>
        <v>#N/A Mandatory parameter [SECURITY] cannot be empty</v>
      </c>
      <c r="AXR7" t="str" cm="1">
        <f t="array" ref="AXR7">_xll.BDP(AXR$1,"BE090")</f>
        <v>#N/A Mandatory parameter [SECURITY] cannot be empty</v>
      </c>
      <c r="AXS7" t="str" cm="1">
        <f t="array" ref="AXS7">_xll.BDP(AXS$1,"BE090")</f>
        <v>#N/A Mandatory parameter [SECURITY] cannot be empty</v>
      </c>
      <c r="AXT7" t="str" cm="1">
        <f t="array" ref="AXT7">_xll.BDP(AXT$1,"BE090")</f>
        <v>#N/A Mandatory parameter [SECURITY] cannot be empty</v>
      </c>
      <c r="AXU7" t="str" cm="1">
        <f t="array" ref="AXU7">_xll.BDP(AXU$1,"BE090")</f>
        <v>#N/A Mandatory parameter [SECURITY] cannot be empty</v>
      </c>
      <c r="AXV7" t="str" cm="1">
        <f t="array" ref="AXV7">_xll.BDP(AXV$1,"BE090")</f>
        <v>#N/A Mandatory parameter [SECURITY] cannot be empty</v>
      </c>
      <c r="AXW7" t="str" cm="1">
        <f t="array" ref="AXW7">_xll.BDP(AXW$1,"BE090")</f>
        <v>#N/A Mandatory parameter [SECURITY] cannot be empty</v>
      </c>
      <c r="AXX7" t="str" cm="1">
        <f t="array" ref="AXX7">_xll.BDP(AXX$1,"BE090")</f>
        <v>#N/A Mandatory parameter [SECURITY] cannot be empty</v>
      </c>
      <c r="AXY7" t="str" cm="1">
        <f t="array" ref="AXY7">_xll.BDP(AXY$1,"BE090")</f>
        <v>#N/A Mandatory parameter [SECURITY] cannot be empty</v>
      </c>
      <c r="AXZ7" t="str" cm="1">
        <f t="array" ref="AXZ7">_xll.BDP(AXZ$1,"BE090")</f>
        <v>#N/A Mandatory parameter [SECURITY] cannot be empty</v>
      </c>
      <c r="AYA7" t="str" cm="1">
        <f t="array" ref="AYA7">_xll.BDP(AYA$1,"BE090")</f>
        <v>#N/A Mandatory parameter [SECURITY] cannot be empty</v>
      </c>
      <c r="AYB7" t="str" cm="1">
        <f t="array" ref="AYB7">_xll.BDP(AYB$1,"BE090")</f>
        <v>#N/A Mandatory parameter [SECURITY] cannot be empty</v>
      </c>
      <c r="AYC7" t="str" cm="1">
        <f t="array" ref="AYC7">_xll.BDP(AYC$1,"BE090")</f>
        <v>#N/A Mandatory parameter [SECURITY] cannot be empty</v>
      </c>
      <c r="AYD7" t="str" cm="1">
        <f t="array" ref="AYD7">_xll.BDP(AYD$1,"BE090")</f>
        <v>#N/A Mandatory parameter [SECURITY] cannot be empty</v>
      </c>
      <c r="AYE7" t="str" cm="1">
        <f t="array" ref="AYE7">_xll.BDP(AYE$1,"BE090")</f>
        <v>#N/A Mandatory parameter [SECURITY] cannot be empty</v>
      </c>
      <c r="AYF7" t="str" cm="1">
        <f t="array" ref="AYF7">_xll.BDP(AYF$1,"BE090")</f>
        <v>#N/A Mandatory parameter [SECURITY] cannot be empty</v>
      </c>
      <c r="AYG7" t="str" cm="1">
        <f t="array" ref="AYG7">_xll.BDP(AYG$1,"BE090")</f>
        <v>#N/A Mandatory parameter [SECURITY] cannot be empty</v>
      </c>
      <c r="AYH7" t="str" cm="1">
        <f t="array" ref="AYH7">_xll.BDP(AYH$1,"BE090")</f>
        <v>#N/A Mandatory parameter [SECURITY] cannot be empty</v>
      </c>
      <c r="AYI7" t="str" cm="1">
        <f t="array" ref="AYI7">_xll.BDP(AYI$1,"BE090")</f>
        <v>#N/A Mandatory parameter [SECURITY] cannot be empty</v>
      </c>
      <c r="AYJ7" t="str" cm="1">
        <f t="array" ref="AYJ7">_xll.BDP(AYJ$1,"BE090")</f>
        <v>#N/A Mandatory parameter [SECURITY] cannot be empty</v>
      </c>
      <c r="AYK7" t="str" cm="1">
        <f t="array" ref="AYK7">_xll.BDP(AYK$1,"BE090")</f>
        <v>#N/A Mandatory parameter [SECURITY] cannot be empty</v>
      </c>
      <c r="AYL7" t="str" cm="1">
        <f t="array" ref="AYL7">_xll.BDP(AYL$1,"BE090")</f>
        <v>#N/A Mandatory parameter [SECURITY] cannot be empty</v>
      </c>
      <c r="AYM7" t="str" cm="1">
        <f t="array" ref="AYM7">_xll.BDP(AYM$1,"BE090")</f>
        <v>#N/A Mandatory parameter [SECURITY] cannot be empty</v>
      </c>
      <c r="AYN7" t="str" cm="1">
        <f t="array" ref="AYN7">_xll.BDP(AYN$1,"BE090")</f>
        <v>#N/A Mandatory parameter [SECURITY] cannot be empty</v>
      </c>
      <c r="AYO7" t="str" cm="1">
        <f t="array" ref="AYO7">_xll.BDP(AYO$1,"BE090")</f>
        <v>#N/A Mandatory parameter [SECURITY] cannot be empty</v>
      </c>
      <c r="AYP7" t="str" cm="1">
        <f t="array" ref="AYP7">_xll.BDP(AYP$1,"BE090")</f>
        <v>#N/A Mandatory parameter [SECURITY] cannot be empty</v>
      </c>
      <c r="AYQ7" t="str" cm="1">
        <f t="array" ref="AYQ7">_xll.BDP(AYQ$1,"BE090")</f>
        <v>#N/A Mandatory parameter [SECURITY] cannot be empty</v>
      </c>
      <c r="AYR7" t="str" cm="1">
        <f t="array" ref="AYR7">_xll.BDP(AYR$1,"BE090")</f>
        <v>#N/A Mandatory parameter [SECURITY] cannot be empty</v>
      </c>
      <c r="AYS7" t="str" cm="1">
        <f t="array" ref="AYS7">_xll.BDP(AYS$1,"BE090")</f>
        <v>#N/A Mandatory parameter [SECURITY] cannot be empty</v>
      </c>
      <c r="AYT7" t="str" cm="1">
        <f t="array" ref="AYT7">_xll.BDP(AYT$1,"BE090")</f>
        <v>#N/A Mandatory parameter [SECURITY] cannot be empty</v>
      </c>
      <c r="AYU7" t="str" cm="1">
        <f t="array" ref="AYU7">_xll.BDP(AYU$1,"BE090")</f>
        <v>#N/A Mandatory parameter [SECURITY] cannot be empty</v>
      </c>
      <c r="AYV7" t="str" cm="1">
        <f t="array" ref="AYV7">_xll.BDP(AYV$1,"BE090")</f>
        <v>#N/A Mandatory parameter [SECURITY] cannot be empty</v>
      </c>
      <c r="AYW7" t="str" cm="1">
        <f t="array" ref="AYW7">_xll.BDP(AYW$1,"BE090")</f>
        <v>#N/A Mandatory parameter [SECURITY] cannot be empty</v>
      </c>
      <c r="AYX7" t="str" cm="1">
        <f t="array" ref="AYX7">_xll.BDP(AYX$1,"BE090")</f>
        <v>#N/A Mandatory parameter [SECURITY] cannot be empty</v>
      </c>
      <c r="AYY7" t="str" cm="1">
        <f t="array" ref="AYY7">_xll.BDP(AYY$1,"BE090")</f>
        <v>#N/A Mandatory parameter [SECURITY] cannot be empty</v>
      </c>
      <c r="AYZ7" t="str" cm="1">
        <f t="array" ref="AYZ7">_xll.BDP(AYZ$1,"BE090")</f>
        <v>#N/A Mandatory parameter [SECURITY] cannot be empty</v>
      </c>
      <c r="AZA7" t="str" cm="1">
        <f t="array" ref="AZA7">_xll.BDP(AZA$1,"BE090")</f>
        <v>#N/A Mandatory parameter [SECURITY] cannot be empty</v>
      </c>
      <c r="AZB7" t="str" cm="1">
        <f t="array" ref="AZB7">_xll.BDP(AZB$1,"BE090")</f>
        <v>#N/A Mandatory parameter [SECURITY] cannot be empty</v>
      </c>
      <c r="AZC7" t="str" cm="1">
        <f t="array" ref="AZC7">_xll.BDP(AZC$1,"BE090")</f>
        <v>#N/A Mandatory parameter [SECURITY] cannot be empty</v>
      </c>
      <c r="AZD7" t="str" cm="1">
        <f t="array" ref="AZD7">_xll.BDP(AZD$1,"BE090")</f>
        <v>#N/A Mandatory parameter [SECURITY] cannot be empty</v>
      </c>
      <c r="AZE7" t="str" cm="1">
        <f t="array" ref="AZE7">_xll.BDP(AZE$1,"BE090")</f>
        <v>#N/A Mandatory parameter [SECURITY] cannot be empty</v>
      </c>
      <c r="AZF7" t="str" cm="1">
        <f t="array" ref="AZF7">_xll.BDP(AZF$1,"BE090")</f>
        <v>#N/A Mandatory parameter [SECURITY] cannot be empty</v>
      </c>
      <c r="AZG7" t="str" cm="1">
        <f t="array" ref="AZG7">_xll.BDP(AZG$1,"BE090")</f>
        <v>#N/A Mandatory parameter [SECURITY] cannot be empty</v>
      </c>
      <c r="AZH7" t="str" cm="1">
        <f t="array" ref="AZH7">_xll.BDP(AZH$1,"BE090")</f>
        <v>#N/A Mandatory parameter [SECURITY] cannot be empty</v>
      </c>
      <c r="AZI7" t="str" cm="1">
        <f t="array" ref="AZI7">_xll.BDP(AZI$1,"BE090")</f>
        <v>#N/A Mandatory parameter [SECURITY] cannot be empty</v>
      </c>
      <c r="AZJ7" t="str" cm="1">
        <f t="array" ref="AZJ7">_xll.BDP(AZJ$1,"BE090")</f>
        <v>#N/A Mandatory parameter [SECURITY] cannot be empty</v>
      </c>
      <c r="AZK7" t="str" cm="1">
        <f t="array" ref="AZK7">_xll.BDP(AZK$1,"BE090")</f>
        <v>#N/A Mandatory parameter [SECURITY] cannot be empty</v>
      </c>
      <c r="AZL7" t="str" cm="1">
        <f t="array" ref="AZL7">_xll.BDP(AZL$1,"BE090")</f>
        <v>#N/A Mandatory parameter [SECURITY] cannot be empty</v>
      </c>
      <c r="AZM7" t="str" cm="1">
        <f t="array" ref="AZM7">_xll.BDP(AZM$1,"BE090")</f>
        <v>#N/A Mandatory parameter [SECURITY] cannot be empty</v>
      </c>
      <c r="AZN7" t="str" cm="1">
        <f t="array" ref="AZN7">_xll.BDP(AZN$1,"BE090")</f>
        <v>#N/A Mandatory parameter [SECURITY] cannot be empty</v>
      </c>
      <c r="AZO7" t="str" cm="1">
        <f t="array" ref="AZO7">_xll.BDP(AZO$1,"BE090")</f>
        <v>#N/A Mandatory parameter [SECURITY] cannot be empty</v>
      </c>
      <c r="AZP7" t="str" cm="1">
        <f t="array" ref="AZP7">_xll.BDP(AZP$1,"BE090")</f>
        <v>#N/A Mandatory parameter [SECURITY] cannot be empty</v>
      </c>
      <c r="AZQ7" t="str" cm="1">
        <f t="array" ref="AZQ7">_xll.BDP(AZQ$1,"BE090")</f>
        <v>#N/A Mandatory parameter [SECURITY] cannot be empty</v>
      </c>
      <c r="AZR7" t="str" cm="1">
        <f t="array" ref="AZR7">_xll.BDP(AZR$1,"BE090")</f>
        <v>#N/A Mandatory parameter [SECURITY] cannot be empty</v>
      </c>
      <c r="AZS7" t="str" cm="1">
        <f t="array" ref="AZS7">_xll.BDP(AZS$1,"BE090")</f>
        <v>#N/A Mandatory parameter [SECURITY] cannot be empty</v>
      </c>
      <c r="AZT7" t="str" cm="1">
        <f t="array" ref="AZT7">_xll.BDP(AZT$1,"BE090")</f>
        <v>#N/A Mandatory parameter [SECURITY] cannot be empty</v>
      </c>
      <c r="AZU7" t="str" cm="1">
        <f t="array" ref="AZU7">_xll.BDP(AZU$1,"BE090")</f>
        <v>#N/A Mandatory parameter [SECURITY] cannot be empty</v>
      </c>
      <c r="AZV7" t="str" cm="1">
        <f t="array" ref="AZV7">_xll.BDP(AZV$1,"BE090")</f>
        <v>#N/A Mandatory parameter [SECURITY] cannot be empty</v>
      </c>
      <c r="AZW7" t="str" cm="1">
        <f t="array" ref="AZW7">_xll.BDP(AZW$1,"BE090")</f>
        <v>#N/A Mandatory parameter [SECURITY] cannot be empty</v>
      </c>
      <c r="AZX7" t="str" cm="1">
        <f t="array" ref="AZX7">_xll.BDP(AZX$1,"BE090")</f>
        <v>#N/A Mandatory parameter [SECURITY] cannot be empty</v>
      </c>
      <c r="AZY7" t="str" cm="1">
        <f t="array" ref="AZY7">_xll.BDP(AZY$1,"BE090")</f>
        <v>#N/A Mandatory parameter [SECURITY] cannot be empty</v>
      </c>
      <c r="AZZ7" t="str" cm="1">
        <f t="array" ref="AZZ7">_xll.BDP(AZZ$1,"BE090")</f>
        <v>#N/A Mandatory parameter [SECURITY] cannot be empty</v>
      </c>
      <c r="BAA7" t="str" cm="1">
        <f t="array" ref="BAA7">_xll.BDP(BAA$1,"BE090")</f>
        <v>#N/A Mandatory parameter [SECURITY] cannot be empty</v>
      </c>
      <c r="BAB7" t="str" cm="1">
        <f t="array" ref="BAB7">_xll.BDP(BAB$1,"BE090")</f>
        <v>#N/A Mandatory parameter [SECURITY] cannot be empty</v>
      </c>
      <c r="BAC7" t="str" cm="1">
        <f t="array" ref="BAC7">_xll.BDP(BAC$1,"BE090")</f>
        <v>#N/A Mandatory parameter [SECURITY] cannot be empty</v>
      </c>
      <c r="BAD7" t="str" cm="1">
        <f t="array" ref="BAD7">_xll.BDP(BAD$1,"BE090")</f>
        <v>#N/A Mandatory parameter [SECURITY] cannot be empty</v>
      </c>
      <c r="BAE7" t="str" cm="1">
        <f t="array" ref="BAE7">_xll.BDP(BAE$1,"BE090")</f>
        <v>#N/A Mandatory parameter [SECURITY] cannot be empty</v>
      </c>
      <c r="BAF7" t="str" cm="1">
        <f t="array" ref="BAF7">_xll.BDP(BAF$1,"BE090")</f>
        <v>#N/A Mandatory parameter [SECURITY] cannot be empty</v>
      </c>
      <c r="BAG7" t="str" cm="1">
        <f t="array" ref="BAG7">_xll.BDP(BAG$1,"BE090")</f>
        <v>#N/A Mandatory parameter [SECURITY] cannot be empty</v>
      </c>
      <c r="BAH7" t="str" cm="1">
        <f t="array" ref="BAH7">_xll.BDP(BAH$1,"BE090")</f>
        <v>#N/A Mandatory parameter [SECURITY] cannot be empty</v>
      </c>
      <c r="BAI7" t="str" cm="1">
        <f t="array" ref="BAI7">_xll.BDP(BAI$1,"BE090")</f>
        <v>#N/A Mandatory parameter [SECURITY] cannot be empty</v>
      </c>
      <c r="BAJ7" t="str" cm="1">
        <f t="array" ref="BAJ7">_xll.BDP(BAJ$1,"BE090")</f>
        <v>#N/A Mandatory parameter [SECURITY] cannot be empty</v>
      </c>
      <c r="BAK7" t="str" cm="1">
        <f t="array" ref="BAK7">_xll.BDP(BAK$1,"BE090")</f>
        <v>#N/A Mandatory parameter [SECURITY] cannot be empty</v>
      </c>
      <c r="BAL7" t="str" cm="1">
        <f t="array" ref="BAL7">_xll.BDP(BAL$1,"BE090")</f>
        <v>#N/A Mandatory parameter [SECURITY] cannot be empty</v>
      </c>
      <c r="BAM7" t="str" cm="1">
        <f t="array" ref="BAM7">_xll.BDP(BAM$1,"BE090")</f>
        <v>#N/A Mandatory parameter [SECURITY] cannot be empty</v>
      </c>
      <c r="BAN7" t="str" cm="1">
        <f t="array" ref="BAN7">_xll.BDP(BAN$1,"BE090")</f>
        <v>#N/A Mandatory parameter [SECURITY] cannot be empty</v>
      </c>
      <c r="BAO7" t="str" cm="1">
        <f t="array" ref="BAO7">_xll.BDP(BAO$1,"BE090")</f>
        <v>#N/A Mandatory parameter [SECURITY] cannot be empty</v>
      </c>
      <c r="BAP7" t="str" cm="1">
        <f t="array" ref="BAP7">_xll.BDP(BAP$1,"BE090")</f>
        <v>#N/A Mandatory parameter [SECURITY] cannot be empty</v>
      </c>
      <c r="BAQ7" t="str" cm="1">
        <f t="array" ref="BAQ7">_xll.BDP(BAQ$1,"BE090")</f>
        <v>#N/A Mandatory parameter [SECURITY] cannot be empty</v>
      </c>
      <c r="BAR7" t="str" cm="1">
        <f t="array" ref="BAR7">_xll.BDP(BAR$1,"BE090")</f>
        <v>#N/A Mandatory parameter [SECURITY] cannot be empty</v>
      </c>
      <c r="BAS7" t="str" cm="1">
        <f t="array" ref="BAS7">_xll.BDP(BAS$1,"BE090")</f>
        <v>#N/A Mandatory parameter [SECURITY] cannot be empty</v>
      </c>
      <c r="BAT7" t="str" cm="1">
        <f t="array" ref="BAT7">_xll.BDP(BAT$1,"BE090")</f>
        <v>#N/A Mandatory parameter [SECURITY] cannot be empty</v>
      </c>
      <c r="BAU7" t="str" cm="1">
        <f t="array" ref="BAU7">_xll.BDP(BAU$1,"BE090")</f>
        <v>#N/A Mandatory parameter [SECURITY] cannot be empty</v>
      </c>
      <c r="BAV7" t="str" cm="1">
        <f t="array" ref="BAV7">_xll.BDP(BAV$1,"BE090")</f>
        <v>#N/A Mandatory parameter [SECURITY] cannot be empty</v>
      </c>
      <c r="BAW7" t="str" cm="1">
        <f t="array" ref="BAW7">_xll.BDP(BAW$1,"BE090")</f>
        <v>#N/A Mandatory parameter [SECURITY] cannot be empty</v>
      </c>
      <c r="BAX7" t="str" cm="1">
        <f t="array" ref="BAX7">_xll.BDP(BAX$1,"BE090")</f>
        <v>#N/A Mandatory parameter [SECURITY] cannot be empty</v>
      </c>
      <c r="BAY7" t="str" cm="1">
        <f t="array" ref="BAY7">_xll.BDP(BAY$1,"BE090")</f>
        <v>#N/A Mandatory parameter [SECURITY] cannot be empty</v>
      </c>
      <c r="BAZ7" t="str" cm="1">
        <f t="array" ref="BAZ7">_xll.BDP(BAZ$1,"BE090")</f>
        <v>#N/A Mandatory parameter [SECURITY] cannot be empty</v>
      </c>
      <c r="BBA7" t="str" cm="1">
        <f t="array" ref="BBA7">_xll.BDP(BBA$1,"BE090")</f>
        <v>#N/A Mandatory parameter [SECURITY] cannot be empty</v>
      </c>
      <c r="BBB7" t="str" cm="1">
        <f t="array" ref="BBB7">_xll.BDP(BBB$1,"BE090")</f>
        <v>#N/A Mandatory parameter [SECURITY] cannot be empty</v>
      </c>
      <c r="BBC7" t="str" cm="1">
        <f t="array" ref="BBC7">_xll.BDP(BBC$1,"BE090")</f>
        <v>#N/A Mandatory parameter [SECURITY] cannot be empty</v>
      </c>
      <c r="BBD7" t="str" cm="1">
        <f t="array" ref="BBD7">_xll.BDP(BBD$1,"BE090")</f>
        <v>#N/A Mandatory parameter [SECURITY] cannot be empty</v>
      </c>
      <c r="BBE7" t="str" cm="1">
        <f t="array" ref="BBE7">_xll.BDP(BBE$1,"BE090")</f>
        <v>#N/A Mandatory parameter [SECURITY] cannot be empty</v>
      </c>
      <c r="BBF7" t="str" cm="1">
        <f t="array" ref="BBF7">_xll.BDP(BBF$1,"BE090")</f>
        <v>#N/A Mandatory parameter [SECURITY] cannot be empty</v>
      </c>
      <c r="BBG7" t="str" cm="1">
        <f t="array" ref="BBG7">_xll.BDP(BBG$1,"BE090")</f>
        <v>#N/A Mandatory parameter [SECURITY] cannot be empty</v>
      </c>
      <c r="BBH7" t="str" cm="1">
        <f t="array" ref="BBH7">_xll.BDP(BBH$1,"BE090")</f>
        <v>#N/A Mandatory parameter [SECURITY] cannot be empty</v>
      </c>
      <c r="BBI7" t="str" cm="1">
        <f t="array" ref="BBI7">_xll.BDP(BBI$1,"BE090")</f>
        <v>#N/A Mandatory parameter [SECURITY] cannot be empty</v>
      </c>
      <c r="BBJ7" t="str" cm="1">
        <f t="array" ref="BBJ7">_xll.BDP(BBJ$1,"BE090")</f>
        <v>#N/A Mandatory parameter [SECURITY] cannot be empty</v>
      </c>
      <c r="BBK7" t="str" cm="1">
        <f t="array" ref="BBK7">_xll.BDP(BBK$1,"BE090")</f>
        <v>#N/A Mandatory parameter [SECURITY] cannot be empty</v>
      </c>
      <c r="BBL7" t="str" cm="1">
        <f t="array" ref="BBL7">_xll.BDP(BBL$1,"BE090")</f>
        <v>#N/A Mandatory parameter [SECURITY] cannot be empty</v>
      </c>
      <c r="BBM7" t="str" cm="1">
        <f t="array" ref="BBM7">_xll.BDP(BBM$1,"BE090")</f>
        <v>#N/A Mandatory parameter [SECURITY] cannot be empty</v>
      </c>
      <c r="BBN7" t="str" cm="1">
        <f t="array" ref="BBN7">_xll.BDP(BBN$1,"BE090")</f>
        <v>#N/A Mandatory parameter [SECURITY] cannot be empty</v>
      </c>
      <c r="BBO7" t="str" cm="1">
        <f t="array" ref="BBO7">_xll.BDP(BBO$1,"BE090")</f>
        <v>#N/A Mandatory parameter [SECURITY] cannot be empty</v>
      </c>
      <c r="BBP7" t="str" cm="1">
        <f t="array" ref="BBP7">_xll.BDP(BBP$1,"BE090")</f>
        <v>#N/A Mandatory parameter [SECURITY] cannot be empty</v>
      </c>
      <c r="BBQ7" t="str" cm="1">
        <f t="array" ref="BBQ7">_xll.BDP(BBQ$1,"BE090")</f>
        <v>#N/A Mandatory parameter [SECURITY] cannot be empty</v>
      </c>
      <c r="BBR7" t="str" cm="1">
        <f t="array" ref="BBR7">_xll.BDP(BBR$1,"BE090")</f>
        <v>#N/A Mandatory parameter [SECURITY] cannot be empty</v>
      </c>
      <c r="BBS7" t="str" cm="1">
        <f t="array" ref="BBS7">_xll.BDP(BBS$1,"BE090")</f>
        <v>#N/A Mandatory parameter [SECURITY] cannot be empty</v>
      </c>
      <c r="BBT7" t="str" cm="1">
        <f t="array" ref="BBT7">_xll.BDP(BBT$1,"BE090")</f>
        <v>#N/A Mandatory parameter [SECURITY] cannot be empty</v>
      </c>
      <c r="BBU7" t="str" cm="1">
        <f t="array" ref="BBU7">_xll.BDP(BBU$1,"BE090")</f>
        <v>#N/A Mandatory parameter [SECURITY] cannot be empty</v>
      </c>
      <c r="BBV7" t="str" cm="1">
        <f t="array" ref="BBV7">_xll.BDP(BBV$1,"BE090")</f>
        <v>#N/A Mandatory parameter [SECURITY] cannot be empty</v>
      </c>
      <c r="BBW7" t="str" cm="1">
        <f t="array" ref="BBW7">_xll.BDP(BBW$1,"BE090")</f>
        <v>#N/A Mandatory parameter [SECURITY] cannot be empty</v>
      </c>
      <c r="BBX7" t="str" cm="1">
        <f t="array" ref="BBX7">_xll.BDP(BBX$1,"BE090")</f>
        <v>#N/A Mandatory parameter [SECURITY] cannot be empty</v>
      </c>
      <c r="BBY7" t="str" cm="1">
        <f t="array" ref="BBY7">_xll.BDP(BBY$1,"BE090")</f>
        <v>#N/A Mandatory parameter [SECURITY] cannot be empty</v>
      </c>
      <c r="BBZ7" t="str" cm="1">
        <f t="array" ref="BBZ7">_xll.BDP(BBZ$1,"BE090")</f>
        <v>#N/A Mandatory parameter [SECURITY] cannot be empty</v>
      </c>
      <c r="BCA7" t="str" cm="1">
        <f t="array" ref="BCA7">_xll.BDP(BCA$1,"BE090")</f>
        <v>#N/A Mandatory parameter [SECURITY] cannot be empty</v>
      </c>
      <c r="BCB7" t="str" cm="1">
        <f t="array" ref="BCB7">_xll.BDP(BCB$1,"BE090")</f>
        <v>#N/A Mandatory parameter [SECURITY] cannot be empty</v>
      </c>
      <c r="BCC7" t="str" cm="1">
        <f t="array" ref="BCC7">_xll.BDP(BCC$1,"BE090")</f>
        <v>#N/A Mandatory parameter [SECURITY] cannot be empty</v>
      </c>
      <c r="BCD7" t="str" cm="1">
        <f t="array" ref="BCD7">_xll.BDP(BCD$1,"BE090")</f>
        <v>#N/A Mandatory parameter [SECURITY] cannot be empty</v>
      </c>
      <c r="BCE7" t="str" cm="1">
        <f t="array" ref="BCE7">_xll.BDP(BCE$1,"BE090")</f>
        <v>#N/A Mandatory parameter [SECURITY] cannot be empty</v>
      </c>
      <c r="BCF7" t="str" cm="1">
        <f t="array" ref="BCF7">_xll.BDP(BCF$1,"BE090")</f>
        <v>#N/A Mandatory parameter [SECURITY] cannot be empty</v>
      </c>
      <c r="BCG7" t="str" cm="1">
        <f t="array" ref="BCG7">_xll.BDP(BCG$1,"BE090")</f>
        <v>#N/A Mandatory parameter [SECURITY] cannot be empty</v>
      </c>
      <c r="BCH7" t="str" cm="1">
        <f t="array" ref="BCH7">_xll.BDP(BCH$1,"BE090")</f>
        <v>#N/A Mandatory parameter [SECURITY] cannot be empty</v>
      </c>
      <c r="BCI7" t="str" cm="1">
        <f t="array" ref="BCI7">_xll.BDP(BCI$1,"BE090")</f>
        <v>#N/A Mandatory parameter [SECURITY] cannot be empty</v>
      </c>
      <c r="BCJ7" t="str" cm="1">
        <f t="array" ref="BCJ7">_xll.BDP(BCJ$1,"BE090")</f>
        <v>#N/A Mandatory parameter [SECURITY] cannot be empty</v>
      </c>
      <c r="BCK7" t="str" cm="1">
        <f t="array" ref="BCK7">_xll.BDP(BCK$1,"BE090")</f>
        <v>#N/A Mandatory parameter [SECURITY] cannot be empty</v>
      </c>
      <c r="BCL7" t="str" cm="1">
        <f t="array" ref="BCL7">_xll.BDP(BCL$1,"BE090")</f>
        <v>#N/A Mandatory parameter [SECURITY] cannot be empty</v>
      </c>
      <c r="BCM7" t="str" cm="1">
        <f t="array" ref="BCM7">_xll.BDP(BCM$1,"BE090")</f>
        <v>#N/A Mandatory parameter [SECURITY] cannot be empty</v>
      </c>
      <c r="BCN7" t="str" cm="1">
        <f t="array" ref="BCN7">_xll.BDP(BCN$1,"BE090")</f>
        <v>#N/A Mandatory parameter [SECURITY] cannot be empty</v>
      </c>
      <c r="BCO7" t="str" cm="1">
        <f t="array" ref="BCO7">_xll.BDP(BCO$1,"BE090")</f>
        <v>#N/A Mandatory parameter [SECURITY] cannot be empty</v>
      </c>
      <c r="BCP7" t="str" cm="1">
        <f t="array" ref="BCP7">_xll.BDP(BCP$1,"BE090")</f>
        <v>#N/A Mandatory parameter [SECURITY] cannot be empty</v>
      </c>
      <c r="BCQ7" t="str" cm="1">
        <f t="array" ref="BCQ7">_xll.BDP(BCQ$1,"BE090")</f>
        <v>#N/A Mandatory parameter [SECURITY] cannot be empty</v>
      </c>
      <c r="BCR7" t="str" cm="1">
        <f t="array" ref="BCR7">_xll.BDP(BCR$1,"BE090")</f>
        <v>#N/A Mandatory parameter [SECURITY] cannot be empty</v>
      </c>
      <c r="BCS7" t="str" cm="1">
        <f t="array" ref="BCS7">_xll.BDP(BCS$1,"BE090")</f>
        <v>#N/A Mandatory parameter [SECURITY] cannot be empty</v>
      </c>
      <c r="BCT7" t="str" cm="1">
        <f t="array" ref="BCT7">_xll.BDP(BCT$1,"BE090")</f>
        <v>#N/A Mandatory parameter [SECURITY] cannot be empty</v>
      </c>
      <c r="BCU7" t="str" cm="1">
        <f t="array" ref="BCU7">_xll.BDP(BCU$1,"BE090")</f>
        <v>#N/A Mandatory parameter [SECURITY] cannot be empty</v>
      </c>
      <c r="BCV7" t="str" cm="1">
        <f t="array" ref="BCV7">_xll.BDP(BCV$1,"BE090")</f>
        <v>#N/A Mandatory parameter [SECURITY] cannot be empty</v>
      </c>
      <c r="BCW7" t="str" cm="1">
        <f t="array" ref="BCW7">_xll.BDP(BCW$1,"BE090")</f>
        <v>#N/A Mandatory parameter [SECURITY] cannot be empty</v>
      </c>
      <c r="BCX7" t="str" cm="1">
        <f t="array" ref="BCX7">_xll.BDP(BCX$1,"BE090")</f>
        <v>#N/A Mandatory parameter [SECURITY] cannot be empty</v>
      </c>
      <c r="BCY7" t="str" cm="1">
        <f t="array" ref="BCY7">_xll.BDP(BCY$1,"BE090")</f>
        <v>#N/A Mandatory parameter [SECURITY] cannot be empty</v>
      </c>
      <c r="BCZ7" t="str" cm="1">
        <f t="array" ref="BCZ7">_xll.BDP(BCZ$1,"BE090")</f>
        <v>#N/A Mandatory parameter [SECURITY] cannot be empty</v>
      </c>
      <c r="BDA7" t="str" cm="1">
        <f t="array" ref="BDA7">_xll.BDP(BDA$1,"BE090")</f>
        <v>#N/A Mandatory parameter [SECURITY] cannot be empty</v>
      </c>
      <c r="BDB7" t="str" cm="1">
        <f t="array" ref="BDB7">_xll.BDP(BDB$1,"BE090")</f>
        <v>#N/A Mandatory parameter [SECURITY] cannot be empty</v>
      </c>
      <c r="BDC7" t="str" cm="1">
        <f t="array" ref="BDC7">_xll.BDP(BDC$1,"BE090")</f>
        <v>#N/A Mandatory parameter [SECURITY] cannot be empty</v>
      </c>
      <c r="BDD7" t="str" cm="1">
        <f t="array" ref="BDD7">_xll.BDP(BDD$1,"BE090")</f>
        <v>#N/A Mandatory parameter [SECURITY] cannot be empty</v>
      </c>
      <c r="BDE7" t="str" cm="1">
        <f t="array" ref="BDE7">_xll.BDP(BDE$1,"BE090")</f>
        <v>#N/A Mandatory parameter [SECURITY] cannot be empty</v>
      </c>
      <c r="BDF7" t="str" cm="1">
        <f t="array" ref="BDF7">_xll.BDP(BDF$1,"BE090")</f>
        <v>#N/A Mandatory parameter [SECURITY] cannot be empty</v>
      </c>
      <c r="BDG7" t="str" cm="1">
        <f t="array" ref="BDG7">_xll.BDP(BDG$1,"BE090")</f>
        <v>#N/A Mandatory parameter [SECURITY] cannot be empty</v>
      </c>
      <c r="BDH7" t="str" cm="1">
        <f t="array" ref="BDH7">_xll.BDP(BDH$1,"BE090")</f>
        <v>#N/A Mandatory parameter [SECURITY] cannot be empty</v>
      </c>
      <c r="BDI7" t="str" cm="1">
        <f t="array" ref="BDI7">_xll.BDP(BDI$1,"BE090")</f>
        <v>#N/A Mandatory parameter [SECURITY] cannot be empty</v>
      </c>
      <c r="BDJ7" t="str" cm="1">
        <f t="array" ref="BDJ7">_xll.BDP(BDJ$1,"BE090")</f>
        <v>#N/A Mandatory parameter [SECURITY] cannot be empty</v>
      </c>
      <c r="BDK7" t="str" cm="1">
        <f t="array" ref="BDK7">_xll.BDP(BDK$1,"BE090")</f>
        <v>#N/A Mandatory parameter [SECURITY] cannot be empty</v>
      </c>
      <c r="BDL7" t="str" cm="1">
        <f t="array" ref="BDL7">_xll.BDP(BDL$1,"BE090")</f>
        <v>#N/A Mandatory parameter [SECURITY] cannot be empty</v>
      </c>
      <c r="BDM7" t="str" cm="1">
        <f t="array" ref="BDM7">_xll.BDP(BDM$1,"BE090")</f>
        <v>#N/A Mandatory parameter [SECURITY] cannot be empty</v>
      </c>
      <c r="BDN7" t="str" cm="1">
        <f t="array" ref="BDN7">_xll.BDP(BDN$1,"BE090")</f>
        <v>#N/A Mandatory parameter [SECURITY] cannot be empty</v>
      </c>
      <c r="BDO7" t="str" cm="1">
        <f t="array" ref="BDO7">_xll.BDP(BDO$1,"BE090")</f>
        <v>#N/A Mandatory parameter [SECURITY] cannot be empty</v>
      </c>
      <c r="BDP7" t="str" cm="1">
        <f t="array" ref="BDP7">_xll.BDP(BDP$1,"BE090")</f>
        <v>#N/A Mandatory parameter [SECURITY] cannot be empty</v>
      </c>
      <c r="BDQ7" t="str" cm="1">
        <f t="array" ref="BDQ7">_xll.BDP(BDQ$1,"BE090")</f>
        <v>#N/A Mandatory parameter [SECURITY] cannot be empty</v>
      </c>
      <c r="BDR7" t="str" cm="1">
        <f t="array" ref="BDR7">_xll.BDP(BDR$1,"BE090")</f>
        <v>#N/A Mandatory parameter [SECURITY] cannot be empty</v>
      </c>
      <c r="BDS7" t="str" cm="1">
        <f t="array" ref="BDS7">_xll.BDP(BDS$1,"BE090")</f>
        <v>#N/A Mandatory parameter [SECURITY] cannot be empty</v>
      </c>
      <c r="BDT7" t="str" cm="1">
        <f t="array" ref="BDT7">_xll.BDP(BDT$1,"BE090")</f>
        <v>#N/A Mandatory parameter [SECURITY] cannot be empty</v>
      </c>
      <c r="BDU7" t="str" cm="1">
        <f t="array" ref="BDU7">_xll.BDP(BDU$1,"BE090")</f>
        <v>#N/A Mandatory parameter [SECURITY] cannot be empty</v>
      </c>
      <c r="BDV7" t="str" cm="1">
        <f t="array" ref="BDV7">_xll.BDP(BDV$1,"BE090")</f>
        <v>#N/A Mandatory parameter [SECURITY] cannot be empty</v>
      </c>
      <c r="BDW7" t="str" cm="1">
        <f t="array" ref="BDW7">_xll.BDP(BDW$1,"BE090")</f>
        <v>#N/A Mandatory parameter [SECURITY] cannot be empty</v>
      </c>
      <c r="BDX7" t="str" cm="1">
        <f t="array" ref="BDX7">_xll.BDP(BDX$1,"BE090")</f>
        <v>#N/A Mandatory parameter [SECURITY] cannot be empty</v>
      </c>
      <c r="BDY7" t="str" cm="1">
        <f t="array" ref="BDY7">_xll.BDP(BDY$1,"BE090")</f>
        <v>#N/A Mandatory parameter [SECURITY] cannot be empty</v>
      </c>
      <c r="BDZ7" t="str" cm="1">
        <f t="array" ref="BDZ7">_xll.BDP(BDZ$1,"BE090")</f>
        <v>#N/A Mandatory parameter [SECURITY] cannot be empty</v>
      </c>
      <c r="BEA7" t="str" cm="1">
        <f t="array" ref="BEA7">_xll.BDP(BEA$1,"BE090")</f>
        <v>#N/A Mandatory parameter [SECURITY] cannot be empty</v>
      </c>
      <c r="BEB7" t="str" cm="1">
        <f t="array" ref="BEB7">_xll.BDP(BEB$1,"BE090")</f>
        <v>#N/A Mandatory parameter [SECURITY] cannot be empty</v>
      </c>
      <c r="BEC7" t="str" cm="1">
        <f t="array" ref="BEC7">_xll.BDP(BEC$1,"BE090")</f>
        <v>#N/A Mandatory parameter [SECURITY] cannot be empty</v>
      </c>
      <c r="BED7" t="str" cm="1">
        <f t="array" ref="BED7">_xll.BDP(BED$1,"BE090")</f>
        <v>#N/A Mandatory parameter [SECURITY] cannot be empty</v>
      </c>
      <c r="BEE7" t="str" cm="1">
        <f t="array" ref="BEE7">_xll.BDP(BEE$1,"BE090")</f>
        <v>#N/A Mandatory parameter [SECURITY] cannot be empty</v>
      </c>
      <c r="BEF7" t="str" cm="1">
        <f t="array" ref="BEF7">_xll.BDP(BEF$1,"BE090")</f>
        <v>#N/A Mandatory parameter [SECURITY] cannot be empty</v>
      </c>
      <c r="BEG7" t="str" cm="1">
        <f t="array" ref="BEG7">_xll.BDP(BEG$1,"BE090")</f>
        <v>#N/A Mandatory parameter [SECURITY] cannot be empty</v>
      </c>
      <c r="BEH7" t="str" cm="1">
        <f t="array" ref="BEH7">_xll.BDP(BEH$1,"BE090")</f>
        <v>#N/A Mandatory parameter [SECURITY] cannot be empty</v>
      </c>
      <c r="BEI7" t="str" cm="1">
        <f t="array" ref="BEI7">_xll.BDP(BEI$1,"BE090")</f>
        <v>#N/A Mandatory parameter [SECURITY] cannot be empty</v>
      </c>
      <c r="BEJ7" t="str" cm="1">
        <f t="array" ref="BEJ7">_xll.BDP(BEJ$1,"BE090")</f>
        <v>#N/A Mandatory parameter [SECURITY] cannot be empty</v>
      </c>
      <c r="BEK7" t="str" cm="1">
        <f t="array" ref="BEK7">_xll.BDP(BEK$1,"BE090")</f>
        <v>#N/A Mandatory parameter [SECURITY] cannot be empty</v>
      </c>
      <c r="BEL7" t="str" cm="1">
        <f t="array" ref="BEL7">_xll.BDP(BEL$1,"BE090")</f>
        <v>#N/A Mandatory parameter [SECURITY] cannot be empty</v>
      </c>
      <c r="BEM7" t="str" cm="1">
        <f t="array" ref="BEM7">_xll.BDP(BEM$1,"BE090")</f>
        <v>#N/A Mandatory parameter [SECURITY] cannot be empty</v>
      </c>
      <c r="BEN7" t="str" cm="1">
        <f t="array" ref="BEN7">_xll.BDP(BEN$1,"BE090")</f>
        <v>#N/A Mandatory parameter [SECURITY] cannot be empty</v>
      </c>
      <c r="BEO7" t="str" cm="1">
        <f t="array" ref="BEO7">_xll.BDP(BEO$1,"BE090")</f>
        <v>#N/A Mandatory parameter [SECURITY] cannot be empty</v>
      </c>
      <c r="BEP7" t="str" cm="1">
        <f t="array" ref="BEP7">_xll.BDP(BEP$1,"BE090")</f>
        <v>#N/A Mandatory parameter [SECURITY] cannot be empty</v>
      </c>
      <c r="BEQ7" t="str" cm="1">
        <f t="array" ref="BEQ7">_xll.BDP(BEQ$1,"BE090")</f>
        <v>#N/A Mandatory parameter [SECURITY] cannot be empty</v>
      </c>
      <c r="BER7" t="str" cm="1">
        <f t="array" ref="BER7">_xll.BDP(BER$1,"BE090")</f>
        <v>#N/A Mandatory parameter [SECURITY] cannot be empty</v>
      </c>
      <c r="BES7" t="str" cm="1">
        <f t="array" ref="BES7">_xll.BDP(BES$1,"BE090")</f>
        <v>#N/A Mandatory parameter [SECURITY] cannot be empty</v>
      </c>
      <c r="BET7" t="str" cm="1">
        <f t="array" ref="BET7">_xll.BDP(BET$1,"BE090")</f>
        <v>#N/A Mandatory parameter [SECURITY] cannot be empty</v>
      </c>
      <c r="BEU7" t="str" cm="1">
        <f t="array" ref="BEU7">_xll.BDP(BEU$1,"BE090")</f>
        <v>#N/A Mandatory parameter [SECURITY] cannot be empty</v>
      </c>
      <c r="BEV7" t="str" cm="1">
        <f t="array" ref="BEV7">_xll.BDP(BEV$1,"BE090")</f>
        <v>#N/A Mandatory parameter [SECURITY] cannot be empty</v>
      </c>
      <c r="BEW7" t="str" cm="1">
        <f t="array" ref="BEW7">_xll.BDP(BEW$1,"BE090")</f>
        <v>#N/A Mandatory parameter [SECURITY] cannot be empty</v>
      </c>
      <c r="BEX7" t="str" cm="1">
        <f t="array" ref="BEX7">_xll.BDP(BEX$1,"BE090")</f>
        <v>#N/A Mandatory parameter [SECURITY] cannot be empty</v>
      </c>
      <c r="BEY7" t="str" cm="1">
        <f t="array" ref="BEY7">_xll.BDP(BEY$1,"BE090")</f>
        <v>#N/A Mandatory parameter [SECURITY] cannot be empty</v>
      </c>
      <c r="BEZ7" t="str" cm="1">
        <f t="array" ref="BEZ7">_xll.BDP(BEZ$1,"BE090")</f>
        <v>#N/A Mandatory parameter [SECURITY] cannot be empty</v>
      </c>
      <c r="BFA7" t="str" cm="1">
        <f t="array" ref="BFA7">_xll.BDP(BFA$1,"BE090")</f>
        <v>#N/A Mandatory parameter [SECURITY] cannot be empty</v>
      </c>
      <c r="BFB7" t="str" cm="1">
        <f t="array" ref="BFB7">_xll.BDP(BFB$1,"BE090")</f>
        <v>#N/A Mandatory parameter [SECURITY] cannot be empty</v>
      </c>
      <c r="BFC7" t="str" cm="1">
        <f t="array" ref="BFC7">_xll.BDP(BFC$1,"BE090")</f>
        <v>#N/A Mandatory parameter [SECURITY] cannot be empty</v>
      </c>
      <c r="BFD7" t="str" cm="1">
        <f t="array" ref="BFD7">_xll.BDP(BFD$1,"BE090")</f>
        <v>#N/A Mandatory parameter [SECURITY] cannot be empty</v>
      </c>
      <c r="BFE7" t="str" cm="1">
        <f t="array" ref="BFE7">_xll.BDP(BFE$1,"BE090")</f>
        <v>#N/A Mandatory parameter [SECURITY] cannot be empty</v>
      </c>
      <c r="BFF7" t="str" cm="1">
        <f t="array" ref="BFF7">_xll.BDP(BFF$1,"BE090")</f>
        <v>#N/A Mandatory parameter [SECURITY] cannot be empty</v>
      </c>
      <c r="BFG7" t="str" cm="1">
        <f t="array" ref="BFG7">_xll.BDP(BFG$1,"BE090")</f>
        <v>#N/A Mandatory parameter [SECURITY] cannot be empty</v>
      </c>
      <c r="BFH7" t="str" cm="1">
        <f t="array" ref="BFH7">_xll.BDP(BFH$1,"BE090")</f>
        <v>#N/A Mandatory parameter [SECURITY] cannot be empty</v>
      </c>
      <c r="BFI7" t="str" cm="1">
        <f t="array" ref="BFI7">_xll.BDP(BFI$1,"BE090")</f>
        <v>#N/A Mandatory parameter [SECURITY] cannot be empty</v>
      </c>
      <c r="BFJ7" t="str" cm="1">
        <f t="array" ref="BFJ7">_xll.BDP(BFJ$1,"BE090")</f>
        <v>#N/A Mandatory parameter [SECURITY] cannot be empty</v>
      </c>
      <c r="BFK7" t="str" cm="1">
        <f t="array" ref="BFK7">_xll.BDP(BFK$1,"BE090")</f>
        <v>#N/A Mandatory parameter [SECURITY] cannot be empty</v>
      </c>
      <c r="BFL7" t="str" cm="1">
        <f t="array" ref="BFL7">_xll.BDP(BFL$1,"BE090")</f>
        <v>#N/A Mandatory parameter [SECURITY] cannot be empty</v>
      </c>
      <c r="BFM7" t="str" cm="1">
        <f t="array" ref="BFM7">_xll.BDP(BFM$1,"BE090")</f>
        <v>#N/A Mandatory parameter [SECURITY] cannot be empty</v>
      </c>
      <c r="BFN7" t="str" cm="1">
        <f t="array" ref="BFN7">_xll.BDP(BFN$1,"BE090")</f>
        <v>#N/A Mandatory parameter [SECURITY] cannot be empty</v>
      </c>
      <c r="BFO7" t="str" cm="1">
        <f t="array" ref="BFO7">_xll.BDP(BFO$1,"BE090")</f>
        <v>#N/A Mandatory parameter [SECURITY] cannot be empty</v>
      </c>
      <c r="BFP7" t="str" cm="1">
        <f t="array" ref="BFP7">_xll.BDP(BFP$1,"BE090")</f>
        <v>#N/A Mandatory parameter [SECURITY] cannot be empty</v>
      </c>
      <c r="BFQ7" t="str" cm="1">
        <f t="array" ref="BFQ7">_xll.BDP(BFQ$1,"BE090")</f>
        <v>#N/A Mandatory parameter [SECURITY] cannot be empty</v>
      </c>
      <c r="BFR7" t="str" cm="1">
        <f t="array" ref="BFR7">_xll.BDP(BFR$1,"BE090")</f>
        <v>#N/A Mandatory parameter [SECURITY] cannot be empty</v>
      </c>
      <c r="BFS7" t="str" cm="1">
        <f t="array" ref="BFS7">_xll.BDP(BFS$1,"BE090")</f>
        <v>#N/A Mandatory parameter [SECURITY] cannot be empty</v>
      </c>
      <c r="BFT7" t="str" cm="1">
        <f t="array" ref="BFT7">_xll.BDP(BFT$1,"BE090")</f>
        <v>#N/A Mandatory parameter [SECURITY] cannot be empty</v>
      </c>
      <c r="BFU7" t="str" cm="1">
        <f t="array" ref="BFU7">_xll.BDP(BFU$1,"BE090")</f>
        <v>#N/A Mandatory parameter [SECURITY] cannot be empty</v>
      </c>
      <c r="BFV7" t="str" cm="1">
        <f t="array" ref="BFV7">_xll.BDP(BFV$1,"BE090")</f>
        <v>#N/A Mandatory parameter [SECURITY] cannot be empty</v>
      </c>
      <c r="BFW7" t="str" cm="1">
        <f t="array" ref="BFW7">_xll.BDP(BFW$1,"BE090")</f>
        <v>#N/A Mandatory parameter [SECURITY] cannot be empty</v>
      </c>
      <c r="BFX7" t="str" cm="1">
        <f t="array" ref="BFX7">_xll.BDP(BFX$1,"BE090")</f>
        <v>#N/A Mandatory parameter [SECURITY] cannot be empty</v>
      </c>
      <c r="BFY7" t="str" cm="1">
        <f t="array" ref="BFY7">_xll.BDP(BFY$1,"BE090")</f>
        <v>#N/A Mandatory parameter [SECURITY] cannot be empty</v>
      </c>
      <c r="BFZ7" t="str" cm="1">
        <f t="array" ref="BFZ7">_xll.BDP(BFZ$1,"BE090")</f>
        <v>#N/A Mandatory parameter [SECURITY] cannot be empty</v>
      </c>
      <c r="BGA7" t="str" cm="1">
        <f t="array" ref="BGA7">_xll.BDP(BGA$1,"BE090")</f>
        <v>#N/A Mandatory parameter [SECURITY] cannot be empty</v>
      </c>
      <c r="BGB7" t="str" cm="1">
        <f t="array" ref="BGB7">_xll.BDP(BGB$1,"BE090")</f>
        <v>#N/A Mandatory parameter [SECURITY] cannot be empty</v>
      </c>
      <c r="BGC7" t="str" cm="1">
        <f t="array" ref="BGC7">_xll.BDP(BGC$1,"BE090")</f>
        <v>#N/A Mandatory parameter [SECURITY] cannot be empty</v>
      </c>
      <c r="BGD7" t="str" cm="1">
        <f t="array" ref="BGD7">_xll.BDP(BGD$1,"BE090")</f>
        <v>#N/A Mandatory parameter [SECURITY] cannot be empty</v>
      </c>
      <c r="BGE7" t="str" cm="1">
        <f t="array" ref="BGE7">_xll.BDP(BGE$1,"BE090")</f>
        <v>#N/A Mandatory parameter [SECURITY] cannot be empty</v>
      </c>
      <c r="BGF7" t="str" cm="1">
        <f t="array" ref="BGF7">_xll.BDP(BGF$1,"BE090")</f>
        <v>#N/A Mandatory parameter [SECURITY] cannot be empty</v>
      </c>
      <c r="BGG7" t="str" cm="1">
        <f t="array" ref="BGG7">_xll.BDP(BGG$1,"BE090")</f>
        <v>#N/A Mandatory parameter [SECURITY] cannot be empty</v>
      </c>
      <c r="BGH7" t="str" cm="1">
        <f t="array" ref="BGH7">_xll.BDP(BGH$1,"BE090")</f>
        <v>#N/A Mandatory parameter [SECURITY] cannot be empty</v>
      </c>
      <c r="BGI7" t="str" cm="1">
        <f t="array" ref="BGI7">_xll.BDP(BGI$1,"BE090")</f>
        <v>#N/A Mandatory parameter [SECURITY] cannot be empty</v>
      </c>
      <c r="BGJ7" t="str" cm="1">
        <f t="array" ref="BGJ7">_xll.BDP(BGJ$1,"BE090")</f>
        <v>#N/A Mandatory parameter [SECURITY] cannot be empty</v>
      </c>
      <c r="BGK7" t="str" cm="1">
        <f t="array" ref="BGK7">_xll.BDP(BGK$1,"BE090")</f>
        <v>#N/A Mandatory parameter [SECURITY] cannot be empty</v>
      </c>
      <c r="BGL7" t="str" cm="1">
        <f t="array" ref="BGL7">_xll.BDP(BGL$1,"BE090")</f>
        <v>#N/A Mandatory parameter [SECURITY] cannot be empty</v>
      </c>
      <c r="BGM7" t="str" cm="1">
        <f t="array" ref="BGM7">_xll.BDP(BGM$1,"BE090")</f>
        <v>#N/A Mandatory parameter [SECURITY] cannot be empty</v>
      </c>
      <c r="BGN7" t="str" cm="1">
        <f t="array" ref="BGN7">_xll.BDP(BGN$1,"BE090")</f>
        <v>#N/A Mandatory parameter [SECURITY] cannot be empty</v>
      </c>
      <c r="BGO7" t="str" cm="1">
        <f t="array" ref="BGO7">_xll.BDP(BGO$1,"BE090")</f>
        <v>#N/A Mandatory parameter [SECURITY] cannot be empty</v>
      </c>
      <c r="BGP7" t="str" cm="1">
        <f t="array" ref="BGP7">_xll.BDP(BGP$1,"BE090")</f>
        <v>#N/A Mandatory parameter [SECURITY] cannot be empty</v>
      </c>
      <c r="BGQ7" t="str" cm="1">
        <f t="array" ref="BGQ7">_xll.BDP(BGQ$1,"BE090")</f>
        <v>#N/A Mandatory parameter [SECURITY] cannot be empty</v>
      </c>
      <c r="BGR7" t="str" cm="1">
        <f t="array" ref="BGR7">_xll.BDP(BGR$1,"BE090")</f>
        <v>#N/A Mandatory parameter [SECURITY] cannot be empty</v>
      </c>
      <c r="BGS7" t="str" cm="1">
        <f t="array" ref="BGS7">_xll.BDP(BGS$1,"BE090")</f>
        <v>#N/A Mandatory parameter [SECURITY] cannot be empty</v>
      </c>
      <c r="BGT7" t="str" cm="1">
        <f t="array" ref="BGT7">_xll.BDP(BGT$1,"BE090")</f>
        <v>#N/A Mandatory parameter [SECURITY] cannot be empty</v>
      </c>
      <c r="BGU7" t="str" cm="1">
        <f t="array" ref="BGU7">_xll.BDP(BGU$1,"BE090")</f>
        <v>#N/A Mandatory parameter [SECURITY] cannot be empty</v>
      </c>
      <c r="BGV7" t="str" cm="1">
        <f t="array" ref="BGV7">_xll.BDP(BGV$1,"BE090")</f>
        <v>#N/A Mandatory parameter [SECURITY] cannot be empty</v>
      </c>
      <c r="BGW7" t="str" cm="1">
        <f t="array" ref="BGW7">_xll.BDP(BGW$1,"BE090")</f>
        <v>#N/A Mandatory parameter [SECURITY] cannot be empty</v>
      </c>
      <c r="BGX7" t="str" cm="1">
        <f t="array" ref="BGX7">_xll.BDP(BGX$1,"BE090")</f>
        <v>#N/A Mandatory parameter [SECURITY] cannot be empty</v>
      </c>
      <c r="BGY7" t="str" cm="1">
        <f t="array" ref="BGY7">_xll.BDP(BGY$1,"BE090")</f>
        <v>#N/A Mandatory parameter [SECURITY] cannot be empty</v>
      </c>
      <c r="BGZ7" t="str" cm="1">
        <f t="array" ref="BGZ7">_xll.BDP(BGZ$1,"BE090")</f>
        <v>#N/A Mandatory parameter [SECURITY] cannot be empty</v>
      </c>
      <c r="BHA7" t="str" cm="1">
        <f t="array" ref="BHA7">_xll.BDP(BHA$1,"BE090")</f>
        <v>#N/A Mandatory parameter [SECURITY] cannot be empty</v>
      </c>
      <c r="BHB7" t="str" cm="1">
        <f t="array" ref="BHB7">_xll.BDP(BHB$1,"BE090")</f>
        <v>#N/A Mandatory parameter [SECURITY] cannot be empty</v>
      </c>
      <c r="BHC7" t="str" cm="1">
        <f t="array" ref="BHC7">_xll.BDP(BHC$1,"BE090")</f>
        <v>#N/A Mandatory parameter [SECURITY] cannot be empty</v>
      </c>
      <c r="BHD7" t="str" cm="1">
        <f t="array" ref="BHD7">_xll.BDP(BHD$1,"BE090")</f>
        <v>#N/A Mandatory parameter [SECURITY] cannot be empty</v>
      </c>
      <c r="BHE7" t="str" cm="1">
        <f t="array" ref="BHE7">_xll.BDP(BHE$1,"BE090")</f>
        <v>#N/A Mandatory parameter [SECURITY] cannot be empty</v>
      </c>
      <c r="BHF7" t="str" cm="1">
        <f t="array" ref="BHF7">_xll.BDP(BHF$1,"BE090")</f>
        <v>#N/A Mandatory parameter [SECURITY] cannot be empty</v>
      </c>
      <c r="BHG7" t="str" cm="1">
        <f t="array" ref="BHG7">_xll.BDP(BHG$1,"BE090")</f>
        <v>#N/A Mandatory parameter [SECURITY] cannot be empty</v>
      </c>
      <c r="BHH7" t="str" cm="1">
        <f t="array" ref="BHH7">_xll.BDP(BHH$1,"BE090")</f>
        <v>#N/A Mandatory parameter [SECURITY] cannot be empty</v>
      </c>
      <c r="BHI7" t="str" cm="1">
        <f t="array" ref="BHI7">_xll.BDP(BHI$1,"BE090")</f>
        <v>#N/A Mandatory parameter [SECURITY] cannot be empty</v>
      </c>
      <c r="BHJ7" t="str" cm="1">
        <f t="array" ref="BHJ7">_xll.BDP(BHJ$1,"BE090")</f>
        <v>#N/A Mandatory parameter [SECURITY] cannot be empty</v>
      </c>
      <c r="BHK7" t="str" cm="1">
        <f t="array" ref="BHK7">_xll.BDP(BHK$1,"BE090")</f>
        <v>#N/A Mandatory parameter [SECURITY] cannot be empty</v>
      </c>
      <c r="BHL7" t="str" cm="1">
        <f t="array" ref="BHL7">_xll.BDP(BHL$1,"BE090")</f>
        <v>#N/A Mandatory parameter [SECURITY] cannot be empty</v>
      </c>
      <c r="BHM7" t="str" cm="1">
        <f t="array" ref="BHM7">_xll.BDP(BHM$1,"BE090")</f>
        <v>#N/A Mandatory parameter [SECURITY] cannot be empty</v>
      </c>
      <c r="BHN7" t="str" cm="1">
        <f t="array" ref="BHN7">_xll.BDP(BHN$1,"BE090")</f>
        <v>#N/A Mandatory parameter [SECURITY] cannot be empty</v>
      </c>
      <c r="BHO7" t="str" cm="1">
        <f t="array" ref="BHO7">_xll.BDP(BHO$1,"BE090")</f>
        <v>#N/A Mandatory parameter [SECURITY] cannot be empty</v>
      </c>
      <c r="BHP7" t="str" cm="1">
        <f t="array" ref="BHP7">_xll.BDP(BHP$1,"BE090")</f>
        <v>#N/A Mandatory parameter [SECURITY] cannot be empty</v>
      </c>
      <c r="BHQ7" t="str" cm="1">
        <f t="array" ref="BHQ7">_xll.BDP(BHQ$1,"BE090")</f>
        <v>#N/A Mandatory parameter [SECURITY] cannot be empty</v>
      </c>
      <c r="BHR7" t="str" cm="1">
        <f t="array" ref="BHR7">_xll.BDP(BHR$1,"BE090")</f>
        <v>#N/A Mandatory parameter [SECURITY] cannot be empty</v>
      </c>
      <c r="BHS7" t="str" cm="1">
        <f t="array" ref="BHS7">_xll.BDP(BHS$1,"BE090")</f>
        <v>#N/A Mandatory parameter [SECURITY] cannot be empty</v>
      </c>
      <c r="BHT7" t="str" cm="1">
        <f t="array" ref="BHT7">_xll.BDP(BHT$1,"BE090")</f>
        <v>#N/A Mandatory parameter [SECURITY] cannot be empty</v>
      </c>
      <c r="BHU7" t="str" cm="1">
        <f t="array" ref="BHU7">_xll.BDP(BHU$1,"BE090")</f>
        <v>#N/A Mandatory parameter [SECURITY] cannot be empty</v>
      </c>
      <c r="BHV7" t="str" cm="1">
        <f t="array" ref="BHV7">_xll.BDP(BHV$1,"BE090")</f>
        <v>#N/A Mandatory parameter [SECURITY] cannot be empty</v>
      </c>
      <c r="BHW7" t="str" cm="1">
        <f t="array" ref="BHW7">_xll.BDP(BHW$1,"BE090")</f>
        <v>#N/A Mandatory parameter [SECURITY] cannot be empty</v>
      </c>
      <c r="BHX7" t="str" cm="1">
        <f t="array" ref="BHX7">_xll.BDP(BHX$1,"BE090")</f>
        <v>#N/A Mandatory parameter [SECURITY] cannot be empty</v>
      </c>
      <c r="BHY7" t="str" cm="1">
        <f t="array" ref="BHY7">_xll.BDP(BHY$1,"BE090")</f>
        <v>#N/A Mandatory parameter [SECURITY] cannot be empty</v>
      </c>
      <c r="BHZ7" t="str" cm="1">
        <f t="array" ref="BHZ7">_xll.BDP(BHZ$1,"BE090")</f>
        <v>#N/A Mandatory parameter [SECURITY] cannot be empty</v>
      </c>
      <c r="BIA7" t="str" cm="1">
        <f t="array" ref="BIA7">_xll.BDP(BIA$1,"BE090")</f>
        <v>#N/A Mandatory parameter [SECURITY] cannot be empty</v>
      </c>
      <c r="BIB7" t="str" cm="1">
        <f t="array" ref="BIB7">_xll.BDP(BIB$1,"BE090")</f>
        <v>#N/A Mandatory parameter [SECURITY] cannot be empty</v>
      </c>
      <c r="BIC7" t="str" cm="1">
        <f t="array" ref="BIC7">_xll.BDP(BIC$1,"BE090")</f>
        <v>#N/A Mandatory parameter [SECURITY] cannot be empty</v>
      </c>
      <c r="BID7" t="str" cm="1">
        <f t="array" ref="BID7">_xll.BDP(BID$1,"BE090")</f>
        <v>#N/A Mandatory parameter [SECURITY] cannot be empty</v>
      </c>
      <c r="BIE7" t="str" cm="1">
        <f t="array" ref="BIE7">_xll.BDP(BIE$1,"BE090")</f>
        <v>#N/A Mandatory parameter [SECURITY] cannot be empty</v>
      </c>
      <c r="BIF7" t="str" cm="1">
        <f t="array" ref="BIF7">_xll.BDP(BIF$1,"BE090")</f>
        <v>#N/A Mandatory parameter [SECURITY] cannot be empty</v>
      </c>
      <c r="BIG7" t="str" cm="1">
        <f t="array" ref="BIG7">_xll.BDP(BIG$1,"BE090")</f>
        <v>#N/A Mandatory parameter [SECURITY] cannot be empty</v>
      </c>
      <c r="BIH7" t="str" cm="1">
        <f t="array" ref="BIH7">_xll.BDP(BIH$1,"BE090")</f>
        <v>#N/A Mandatory parameter [SECURITY] cannot be empty</v>
      </c>
      <c r="BII7" t="str" cm="1">
        <f t="array" ref="BII7">_xll.BDP(BII$1,"BE090")</f>
        <v>#N/A Mandatory parameter [SECURITY] cannot be empty</v>
      </c>
      <c r="BIJ7" t="str" cm="1">
        <f t="array" ref="BIJ7">_xll.BDP(BIJ$1,"BE090")</f>
        <v>#N/A Mandatory parameter [SECURITY] cannot be empty</v>
      </c>
      <c r="BIK7" t="str" cm="1">
        <f t="array" ref="BIK7">_xll.BDP(BIK$1,"BE090")</f>
        <v>#N/A Mandatory parameter [SECURITY] cannot be empty</v>
      </c>
      <c r="BIL7" t="str" cm="1">
        <f t="array" ref="BIL7">_xll.BDP(BIL$1,"BE090")</f>
        <v>#N/A Mandatory parameter [SECURITY] cannot be empty</v>
      </c>
      <c r="BIM7" t="str" cm="1">
        <f t="array" ref="BIM7">_xll.BDP(BIM$1,"BE090")</f>
        <v>#N/A Mandatory parameter [SECURITY] cannot be empty</v>
      </c>
      <c r="BIN7" t="str" cm="1">
        <f t="array" ref="BIN7">_xll.BDP(BIN$1,"BE090")</f>
        <v>#N/A Mandatory parameter [SECURITY] cannot be empty</v>
      </c>
      <c r="BIO7" t="str" cm="1">
        <f t="array" ref="BIO7">_xll.BDP(BIO$1,"BE090")</f>
        <v>#N/A Mandatory parameter [SECURITY] cannot be empty</v>
      </c>
      <c r="BIP7" t="str" cm="1">
        <f t="array" ref="BIP7">_xll.BDP(BIP$1,"BE090")</f>
        <v>#N/A Mandatory parameter [SECURITY] cannot be empty</v>
      </c>
      <c r="BIQ7" t="str" cm="1">
        <f t="array" ref="BIQ7">_xll.BDP(BIQ$1,"BE090")</f>
        <v>#N/A Mandatory parameter [SECURITY] cannot be empty</v>
      </c>
      <c r="BIR7" t="str" cm="1">
        <f t="array" ref="BIR7">_xll.BDP(BIR$1,"BE090")</f>
        <v>#N/A Mandatory parameter [SECURITY] cannot be empty</v>
      </c>
      <c r="BIS7" t="str" cm="1">
        <f t="array" ref="BIS7">_xll.BDP(BIS$1,"BE090")</f>
        <v>#N/A Mandatory parameter [SECURITY] cannot be empty</v>
      </c>
      <c r="BIT7" t="str" cm="1">
        <f t="array" ref="BIT7">_xll.BDP(BIT$1,"BE090")</f>
        <v>#N/A Mandatory parameter [SECURITY] cannot be empty</v>
      </c>
      <c r="BIU7" t="str" cm="1">
        <f t="array" ref="BIU7">_xll.BDP(BIU$1,"BE090")</f>
        <v>#N/A Mandatory parameter [SECURITY] cannot be empty</v>
      </c>
      <c r="BIV7" t="str" cm="1">
        <f t="array" ref="BIV7">_xll.BDP(BIV$1,"BE090")</f>
        <v>#N/A Mandatory parameter [SECURITY] cannot be empty</v>
      </c>
      <c r="BIW7" t="str" cm="1">
        <f t="array" ref="BIW7">_xll.BDP(BIW$1,"BE090")</f>
        <v>#N/A Mandatory parameter [SECURITY] cannot be empty</v>
      </c>
      <c r="BIX7" t="str" cm="1">
        <f t="array" ref="BIX7">_xll.BDP(BIX$1,"BE090")</f>
        <v>#N/A Mandatory parameter [SECURITY] cannot be empty</v>
      </c>
      <c r="BIY7" t="str" cm="1">
        <f t="array" ref="BIY7">_xll.BDP(BIY$1,"BE090")</f>
        <v>#N/A Mandatory parameter [SECURITY] cannot be empty</v>
      </c>
      <c r="BIZ7" t="str" cm="1">
        <f t="array" ref="BIZ7">_xll.BDP(BIZ$1,"BE090")</f>
        <v>#N/A Mandatory parameter [SECURITY] cannot be empty</v>
      </c>
      <c r="BJA7" t="str" cm="1">
        <f t="array" ref="BJA7">_xll.BDP(BJA$1,"BE090")</f>
        <v>#N/A Mandatory parameter [SECURITY] cannot be empty</v>
      </c>
      <c r="BJB7" t="str" cm="1">
        <f t="array" ref="BJB7">_xll.BDP(BJB$1,"BE090")</f>
        <v>#N/A Mandatory parameter [SECURITY] cannot be empty</v>
      </c>
      <c r="BJC7" t="str" cm="1">
        <f t="array" ref="BJC7">_xll.BDP(BJC$1,"BE090")</f>
        <v>#N/A Mandatory parameter [SECURITY] cannot be empty</v>
      </c>
      <c r="BJD7" t="str" cm="1">
        <f t="array" ref="BJD7">_xll.BDP(BJD$1,"BE090")</f>
        <v>#N/A Mandatory parameter [SECURITY] cannot be empty</v>
      </c>
      <c r="BJE7" t="str" cm="1">
        <f t="array" ref="BJE7">_xll.BDP(BJE$1,"BE090")</f>
        <v>#N/A Mandatory parameter [SECURITY] cannot be empty</v>
      </c>
      <c r="BJF7" t="str" cm="1">
        <f t="array" ref="BJF7">_xll.BDP(BJF$1,"BE090")</f>
        <v>#N/A Mandatory parameter [SECURITY] cannot be empty</v>
      </c>
      <c r="BJG7" t="str" cm="1">
        <f t="array" ref="BJG7">_xll.BDP(BJG$1,"BE090")</f>
        <v>#N/A Mandatory parameter [SECURITY] cannot be empty</v>
      </c>
      <c r="BJH7" t="str" cm="1">
        <f t="array" ref="BJH7">_xll.BDP(BJH$1,"BE090")</f>
        <v>#N/A Mandatory parameter [SECURITY] cannot be empty</v>
      </c>
      <c r="BJI7" t="str" cm="1">
        <f t="array" ref="BJI7">_xll.BDP(BJI$1,"BE090")</f>
        <v>#N/A Mandatory parameter [SECURITY] cannot be empty</v>
      </c>
      <c r="BJJ7" t="str" cm="1">
        <f t="array" ref="BJJ7">_xll.BDP(BJJ$1,"BE090")</f>
        <v>#N/A Mandatory parameter [SECURITY] cannot be empty</v>
      </c>
      <c r="BJK7" t="str" cm="1">
        <f t="array" ref="BJK7">_xll.BDP(BJK$1,"BE090")</f>
        <v>#N/A Mandatory parameter [SECURITY] cannot be empty</v>
      </c>
      <c r="BJL7" t="str" cm="1">
        <f t="array" ref="BJL7">_xll.BDP(BJL$1,"BE090")</f>
        <v>#N/A Mandatory parameter [SECURITY] cannot be empty</v>
      </c>
      <c r="BJM7" t="str" cm="1">
        <f t="array" ref="BJM7">_xll.BDP(BJM$1,"BE090")</f>
        <v>#N/A Mandatory parameter [SECURITY] cannot be empty</v>
      </c>
      <c r="BJN7" t="str" cm="1">
        <f t="array" ref="BJN7">_xll.BDP(BJN$1,"BE090")</f>
        <v>#N/A Mandatory parameter [SECURITY] cannot be empty</v>
      </c>
      <c r="BJO7" t="str" cm="1">
        <f t="array" ref="BJO7">_xll.BDP(BJO$1,"BE090")</f>
        <v>#N/A Mandatory parameter [SECURITY] cannot be empty</v>
      </c>
      <c r="BJP7" t="str" cm="1">
        <f t="array" ref="BJP7">_xll.BDP(BJP$1,"BE090")</f>
        <v>#N/A Mandatory parameter [SECURITY] cannot be empty</v>
      </c>
      <c r="BJQ7" t="str" cm="1">
        <f t="array" ref="BJQ7">_xll.BDP(BJQ$1,"BE090")</f>
        <v>#N/A Mandatory parameter [SECURITY] cannot be empty</v>
      </c>
      <c r="BJR7" t="str" cm="1">
        <f t="array" ref="BJR7">_xll.BDP(BJR$1,"BE090")</f>
        <v>#N/A Mandatory parameter [SECURITY] cannot be empty</v>
      </c>
      <c r="BJS7" t="str" cm="1">
        <f t="array" ref="BJS7">_xll.BDP(BJS$1,"BE090")</f>
        <v>#N/A Mandatory parameter [SECURITY] cannot be empty</v>
      </c>
      <c r="BJT7" t="str" cm="1">
        <f t="array" ref="BJT7">_xll.BDP(BJT$1,"BE090")</f>
        <v>#N/A Mandatory parameter [SECURITY] cannot be empty</v>
      </c>
      <c r="BJU7" t="str" cm="1">
        <f t="array" ref="BJU7">_xll.BDP(BJU$1,"BE090")</f>
        <v>#N/A Mandatory parameter [SECURITY] cannot be empty</v>
      </c>
      <c r="BJV7" t="str" cm="1">
        <f t="array" ref="BJV7">_xll.BDP(BJV$1,"BE090")</f>
        <v>#N/A Mandatory parameter [SECURITY] cannot be empty</v>
      </c>
      <c r="BJW7" t="str" cm="1">
        <f t="array" ref="BJW7">_xll.BDP(BJW$1,"BE090")</f>
        <v>#N/A Mandatory parameter [SECURITY] cannot be empty</v>
      </c>
      <c r="BJX7" t="str" cm="1">
        <f t="array" ref="BJX7">_xll.BDP(BJX$1,"BE090")</f>
        <v>#N/A Mandatory parameter [SECURITY] cannot be empty</v>
      </c>
      <c r="BJY7" t="str" cm="1">
        <f t="array" ref="BJY7">_xll.BDP(BJY$1,"BE090")</f>
        <v>#N/A Mandatory parameter [SECURITY] cannot be empty</v>
      </c>
      <c r="BJZ7" t="str" cm="1">
        <f t="array" ref="BJZ7">_xll.BDP(BJZ$1,"BE090")</f>
        <v>#N/A Mandatory parameter [SECURITY] cannot be empty</v>
      </c>
      <c r="BKA7" t="str" cm="1">
        <f t="array" ref="BKA7">_xll.BDP(BKA$1,"BE090")</f>
        <v>#N/A Mandatory parameter [SECURITY] cannot be empty</v>
      </c>
      <c r="BKB7" t="str" cm="1">
        <f t="array" ref="BKB7">_xll.BDP(BKB$1,"BE090")</f>
        <v>#N/A Mandatory parameter [SECURITY] cannot be empty</v>
      </c>
      <c r="BKC7" t="str" cm="1">
        <f t="array" ref="BKC7">_xll.BDP(BKC$1,"BE090")</f>
        <v>#N/A Mandatory parameter [SECURITY] cannot be empty</v>
      </c>
      <c r="BKD7" t="str" cm="1">
        <f t="array" ref="BKD7">_xll.BDP(BKD$1,"BE090")</f>
        <v>#N/A Mandatory parameter [SECURITY] cannot be empty</v>
      </c>
      <c r="BKE7" t="str" cm="1">
        <f t="array" ref="BKE7">_xll.BDP(BKE$1,"BE090")</f>
        <v>#N/A Mandatory parameter [SECURITY] cannot be empty</v>
      </c>
      <c r="BKF7" t="str" cm="1">
        <f t="array" ref="BKF7">_xll.BDP(BKF$1,"BE090")</f>
        <v>#N/A Mandatory parameter [SECURITY] cannot be empty</v>
      </c>
      <c r="BKG7" t="str" cm="1">
        <f t="array" ref="BKG7">_xll.BDP(BKG$1,"BE090")</f>
        <v>#N/A Mandatory parameter [SECURITY] cannot be empty</v>
      </c>
      <c r="BKH7" t="str" cm="1">
        <f t="array" ref="BKH7">_xll.BDP(BKH$1,"BE090")</f>
        <v>#N/A Mandatory parameter [SECURITY] cannot be empty</v>
      </c>
      <c r="BKI7" t="str" cm="1">
        <f t="array" ref="BKI7">_xll.BDP(BKI$1,"BE090")</f>
        <v>#N/A Mandatory parameter [SECURITY] cannot be empty</v>
      </c>
      <c r="BKJ7" t="str" cm="1">
        <f t="array" ref="BKJ7">_xll.BDP(BKJ$1,"BE090")</f>
        <v>#N/A Mandatory parameter [SECURITY] cannot be empty</v>
      </c>
      <c r="BKK7" t="str" cm="1">
        <f t="array" ref="BKK7">_xll.BDP(BKK$1,"BE090")</f>
        <v>#N/A Mandatory parameter [SECURITY] cannot be empty</v>
      </c>
      <c r="BKL7" t="str" cm="1">
        <f t="array" ref="BKL7">_xll.BDP(BKL$1,"BE090")</f>
        <v>#N/A Mandatory parameter [SECURITY] cannot be empty</v>
      </c>
      <c r="BKM7" t="str" cm="1">
        <f t="array" ref="BKM7">_xll.BDP(BKM$1,"BE090")</f>
        <v>#N/A Mandatory parameter [SECURITY] cannot be empty</v>
      </c>
      <c r="BKN7" t="str" cm="1">
        <f t="array" ref="BKN7">_xll.BDP(BKN$1,"BE090")</f>
        <v>#N/A Mandatory parameter [SECURITY] cannot be empty</v>
      </c>
      <c r="BKO7" t="str" cm="1">
        <f t="array" ref="BKO7">_xll.BDP(BKO$1,"BE090")</f>
        <v>#N/A Mandatory parameter [SECURITY] cannot be empty</v>
      </c>
      <c r="BKP7" t="str" cm="1">
        <f t="array" ref="BKP7">_xll.BDP(BKP$1,"BE090")</f>
        <v>#N/A Mandatory parameter [SECURITY] cannot be empty</v>
      </c>
      <c r="BKQ7" t="str" cm="1">
        <f t="array" ref="BKQ7">_xll.BDP(BKQ$1,"BE090")</f>
        <v>#N/A Mandatory parameter [SECURITY] cannot be empty</v>
      </c>
      <c r="BKR7" t="str" cm="1">
        <f t="array" ref="BKR7">_xll.BDP(BKR$1,"BE090")</f>
        <v>#N/A Mandatory parameter [SECURITY] cannot be empty</v>
      </c>
      <c r="BKS7" t="str" cm="1">
        <f t="array" ref="BKS7">_xll.BDP(BKS$1,"BE090")</f>
        <v>#N/A Mandatory parameter [SECURITY] cannot be empty</v>
      </c>
      <c r="BKT7" t="str" cm="1">
        <f t="array" ref="BKT7">_xll.BDP(BKT$1,"BE090")</f>
        <v>#N/A Mandatory parameter [SECURITY] cannot be empty</v>
      </c>
      <c r="BKU7" t="str" cm="1">
        <f t="array" ref="BKU7">_xll.BDP(BKU$1,"BE090")</f>
        <v>#N/A Mandatory parameter [SECURITY] cannot be empty</v>
      </c>
      <c r="BKV7" t="str" cm="1">
        <f t="array" ref="BKV7">_xll.BDP(BKV$1,"BE090")</f>
        <v>#N/A Mandatory parameter [SECURITY] cannot be empty</v>
      </c>
      <c r="BKW7" t="str" cm="1">
        <f t="array" ref="BKW7">_xll.BDP(BKW$1,"BE090")</f>
        <v>#N/A Mandatory parameter [SECURITY] cannot be empty</v>
      </c>
      <c r="BKX7" t="str" cm="1">
        <f t="array" ref="BKX7">_xll.BDP(BKX$1,"BE090")</f>
        <v>#N/A Mandatory parameter [SECURITY] cannot be empty</v>
      </c>
      <c r="BKY7" t="str" cm="1">
        <f t="array" ref="BKY7">_xll.BDP(BKY$1,"BE090")</f>
        <v>#N/A Mandatory parameter [SECURITY] cannot be empty</v>
      </c>
      <c r="BKZ7" t="str" cm="1">
        <f t="array" ref="BKZ7">_xll.BDP(BKZ$1,"BE090")</f>
        <v>#N/A Mandatory parameter [SECURITY] cannot be empty</v>
      </c>
      <c r="BLA7" t="str" cm="1">
        <f t="array" ref="BLA7">_xll.BDP(BLA$1,"BE090")</f>
        <v>#N/A Mandatory parameter [SECURITY] cannot be empty</v>
      </c>
      <c r="BLB7" t="str" cm="1">
        <f t="array" ref="BLB7">_xll.BDP(BLB$1,"BE090")</f>
        <v>#N/A Mandatory parameter [SECURITY] cannot be empty</v>
      </c>
      <c r="BLC7" t="str" cm="1">
        <f t="array" ref="BLC7">_xll.BDP(BLC$1,"BE090")</f>
        <v>#N/A Mandatory parameter [SECURITY] cannot be empty</v>
      </c>
      <c r="BLD7" t="str" cm="1">
        <f t="array" ref="BLD7">_xll.BDP(BLD$1,"BE090")</f>
        <v>#N/A Mandatory parameter [SECURITY] cannot be empty</v>
      </c>
      <c r="BLE7" t="str" cm="1">
        <f t="array" ref="BLE7">_xll.BDP(BLE$1,"BE090")</f>
        <v>#N/A Mandatory parameter [SECURITY] cannot be empty</v>
      </c>
      <c r="BLF7" t="str" cm="1">
        <f t="array" ref="BLF7">_xll.BDP(BLF$1,"BE090")</f>
        <v>#N/A Mandatory parameter [SECURITY] cannot be empty</v>
      </c>
      <c r="BLG7" t="str" cm="1">
        <f t="array" ref="BLG7">_xll.BDP(BLG$1,"BE090")</f>
        <v>#N/A Mandatory parameter [SECURITY] cannot be empty</v>
      </c>
      <c r="BLH7" t="str" cm="1">
        <f t="array" ref="BLH7">_xll.BDP(BLH$1,"BE090")</f>
        <v>#N/A Mandatory parameter [SECURITY] cannot be empty</v>
      </c>
      <c r="BLI7" t="str" cm="1">
        <f t="array" ref="BLI7">_xll.BDP(BLI$1,"BE090")</f>
        <v>#N/A Mandatory parameter [SECURITY] cannot be empty</v>
      </c>
      <c r="BLJ7" t="str" cm="1">
        <f t="array" ref="BLJ7">_xll.BDP(BLJ$1,"BE090")</f>
        <v>#N/A Mandatory parameter [SECURITY] cannot be empty</v>
      </c>
      <c r="BLK7" t="str" cm="1">
        <f t="array" ref="BLK7">_xll.BDP(BLK$1,"BE090")</f>
        <v>#N/A Mandatory parameter [SECURITY] cannot be empty</v>
      </c>
      <c r="BLL7" t="str" cm="1">
        <f t="array" ref="BLL7">_xll.BDP(BLL$1,"BE090")</f>
        <v>#N/A Mandatory parameter [SECURITY] cannot be empty</v>
      </c>
      <c r="BLM7" t="str" cm="1">
        <f t="array" ref="BLM7">_xll.BDP(BLM$1,"BE090")</f>
        <v>#N/A Mandatory parameter [SECURITY] cannot be empty</v>
      </c>
      <c r="BLN7" t="str" cm="1">
        <f t="array" ref="BLN7">_xll.BDP(BLN$1,"BE090")</f>
        <v>#N/A Mandatory parameter [SECURITY] cannot be empty</v>
      </c>
      <c r="BLO7" t="str" cm="1">
        <f t="array" ref="BLO7">_xll.BDP(BLO$1,"BE090")</f>
        <v>#N/A Mandatory parameter [SECURITY] cannot be empty</v>
      </c>
      <c r="BLP7" t="str" cm="1">
        <f t="array" ref="BLP7">_xll.BDP(BLP$1,"BE090")</f>
        <v>#N/A Mandatory parameter [SECURITY] cannot be empty</v>
      </c>
      <c r="BLQ7" t="str" cm="1">
        <f t="array" ref="BLQ7">_xll.BDP(BLQ$1,"BE090")</f>
        <v>#N/A Mandatory parameter [SECURITY] cannot be empty</v>
      </c>
      <c r="BLR7" t="str" cm="1">
        <f t="array" ref="BLR7">_xll.BDP(BLR$1,"BE090")</f>
        <v>#N/A Mandatory parameter [SECURITY] cannot be empty</v>
      </c>
      <c r="BLS7" t="str" cm="1">
        <f t="array" ref="BLS7">_xll.BDP(BLS$1,"BE090")</f>
        <v>#N/A Mandatory parameter [SECURITY] cannot be empty</v>
      </c>
      <c r="BLT7" t="str" cm="1">
        <f t="array" ref="BLT7">_xll.BDP(BLT$1,"BE090")</f>
        <v>#N/A Mandatory parameter [SECURITY] cannot be empty</v>
      </c>
      <c r="BLU7" t="str" cm="1">
        <f t="array" ref="BLU7">_xll.BDP(BLU$1,"BE090")</f>
        <v>#N/A Mandatory parameter [SECURITY] cannot be empty</v>
      </c>
      <c r="BLV7" t="str" cm="1">
        <f t="array" ref="BLV7">_xll.BDP(BLV$1,"BE090")</f>
        <v>#N/A Mandatory parameter [SECURITY] cannot be empty</v>
      </c>
      <c r="BLW7" t="str" cm="1">
        <f t="array" ref="BLW7">_xll.BDP(BLW$1,"BE090")</f>
        <v>#N/A Mandatory parameter [SECURITY] cannot be empty</v>
      </c>
      <c r="BLX7" t="str" cm="1">
        <f t="array" ref="BLX7">_xll.BDP(BLX$1,"BE090")</f>
        <v>#N/A Mandatory parameter [SECURITY] cannot be empty</v>
      </c>
      <c r="BLY7" t="str" cm="1">
        <f t="array" ref="BLY7">_xll.BDP(BLY$1,"BE090")</f>
        <v>#N/A Mandatory parameter [SECURITY] cannot be empty</v>
      </c>
      <c r="BLZ7" t="str" cm="1">
        <f t="array" ref="BLZ7">_xll.BDP(BLZ$1,"BE090")</f>
        <v>#N/A Mandatory parameter [SECURITY] cannot be empty</v>
      </c>
      <c r="BMA7" t="str" cm="1">
        <f t="array" ref="BMA7">_xll.BDP(BMA$1,"BE090")</f>
        <v>#N/A Mandatory parameter [SECURITY] cannot be empty</v>
      </c>
      <c r="BMB7" t="str" cm="1">
        <f t="array" ref="BMB7">_xll.BDP(BMB$1,"BE090")</f>
        <v>#N/A Mandatory parameter [SECURITY] cannot be empty</v>
      </c>
      <c r="BMC7" t="str" cm="1">
        <f t="array" ref="BMC7">_xll.BDP(BMC$1,"BE090")</f>
        <v>#N/A Mandatory parameter [SECURITY] cannot be empty</v>
      </c>
      <c r="BMD7" t="str" cm="1">
        <f t="array" ref="BMD7">_xll.BDP(BMD$1,"BE090")</f>
        <v>#N/A Mandatory parameter [SECURITY] cannot be empty</v>
      </c>
      <c r="BME7" t="str" cm="1">
        <f t="array" ref="BME7">_xll.BDP(BME$1,"BE090")</f>
        <v>#N/A Mandatory parameter [SECURITY] cannot be empty</v>
      </c>
      <c r="BMF7" t="str" cm="1">
        <f t="array" ref="BMF7">_xll.BDP(BMF$1,"BE090")</f>
        <v>#N/A Mandatory parameter [SECURITY] cannot be empty</v>
      </c>
      <c r="BMG7" t="str" cm="1">
        <f t="array" ref="BMG7">_xll.BDP(BMG$1,"BE090")</f>
        <v>#N/A Mandatory parameter [SECURITY] cannot be empty</v>
      </c>
      <c r="BMH7" t="str" cm="1">
        <f t="array" ref="BMH7">_xll.BDP(BMH$1,"BE090")</f>
        <v>#N/A Mandatory parameter [SECURITY] cannot be empty</v>
      </c>
      <c r="BMI7" t="str" cm="1">
        <f t="array" ref="BMI7">_xll.BDP(BMI$1,"BE090")</f>
        <v>#N/A Mandatory parameter [SECURITY] cannot be empty</v>
      </c>
      <c r="BMJ7" t="str" cm="1">
        <f t="array" ref="BMJ7">_xll.BDP(BMJ$1,"BE090")</f>
        <v>#N/A Mandatory parameter [SECURITY] cannot be empty</v>
      </c>
      <c r="BMK7" t="str" cm="1">
        <f t="array" ref="BMK7">_xll.BDP(BMK$1,"BE090")</f>
        <v>#N/A Mandatory parameter [SECURITY] cannot be empty</v>
      </c>
      <c r="BML7" t="str" cm="1">
        <f t="array" ref="BML7">_xll.BDP(BML$1,"BE090")</f>
        <v>#N/A Mandatory parameter [SECURITY] cannot be empty</v>
      </c>
      <c r="BMM7" t="str" cm="1">
        <f t="array" ref="BMM7">_xll.BDP(BMM$1,"BE090")</f>
        <v>#N/A Mandatory parameter [SECURITY] cannot be empty</v>
      </c>
      <c r="BMN7" t="str" cm="1">
        <f t="array" ref="BMN7">_xll.BDP(BMN$1,"BE090")</f>
        <v>#N/A Mandatory parameter [SECURITY] cannot be empty</v>
      </c>
      <c r="BMO7" t="str" cm="1">
        <f t="array" ref="BMO7">_xll.BDP(BMO$1,"BE090")</f>
        <v>#N/A Mandatory parameter [SECURITY] cannot be empty</v>
      </c>
      <c r="BMP7" t="str" cm="1">
        <f t="array" ref="BMP7">_xll.BDP(BMP$1,"BE090")</f>
        <v>#N/A Mandatory parameter [SECURITY] cannot be empty</v>
      </c>
      <c r="BMQ7" t="str" cm="1">
        <f t="array" ref="BMQ7">_xll.BDP(BMQ$1,"BE090")</f>
        <v>#N/A Mandatory parameter [SECURITY] cannot be empty</v>
      </c>
      <c r="BMR7" t="str" cm="1">
        <f t="array" ref="BMR7">_xll.BDP(BMR$1,"BE090")</f>
        <v>#N/A Mandatory parameter [SECURITY] cannot be empty</v>
      </c>
      <c r="BMS7" t="str" cm="1">
        <f t="array" ref="BMS7">_xll.BDP(BMS$1,"BE090")</f>
        <v>#N/A Mandatory parameter [SECURITY] cannot be empty</v>
      </c>
      <c r="BMT7" t="str" cm="1">
        <f t="array" ref="BMT7">_xll.BDP(BMT$1,"BE090")</f>
        <v>#N/A Mandatory parameter [SECURITY] cannot be empty</v>
      </c>
      <c r="BMU7" t="str" cm="1">
        <f t="array" ref="BMU7">_xll.BDP(BMU$1,"BE090")</f>
        <v>#N/A Mandatory parameter [SECURITY] cannot be empty</v>
      </c>
      <c r="BMV7" t="str" cm="1">
        <f t="array" ref="BMV7">_xll.BDP(BMV$1,"BE090")</f>
        <v>#N/A Mandatory parameter [SECURITY] cannot be empty</v>
      </c>
      <c r="BMW7" t="str" cm="1">
        <f t="array" ref="BMW7">_xll.BDP(BMW$1,"BE090")</f>
        <v>#N/A Mandatory parameter [SECURITY] cannot be empty</v>
      </c>
      <c r="BMX7" t="str" cm="1">
        <f t="array" ref="BMX7">_xll.BDP(BMX$1,"BE090")</f>
        <v>#N/A Mandatory parameter [SECURITY] cannot be empty</v>
      </c>
      <c r="BMY7" t="str" cm="1">
        <f t="array" ref="BMY7">_xll.BDP(BMY$1,"BE090")</f>
        <v>#N/A Mandatory parameter [SECURITY] cannot be empty</v>
      </c>
      <c r="BMZ7" t="str" cm="1">
        <f t="array" ref="BMZ7">_xll.BDP(BMZ$1,"BE090")</f>
        <v>#N/A Mandatory parameter [SECURITY] cannot be empty</v>
      </c>
      <c r="BNA7" t="str" cm="1">
        <f t="array" ref="BNA7">_xll.BDP(BNA$1,"BE090")</f>
        <v>#N/A Mandatory parameter [SECURITY] cannot be empty</v>
      </c>
      <c r="BNB7" t="str" cm="1">
        <f t="array" ref="BNB7">_xll.BDP(BNB$1,"BE090")</f>
        <v>#N/A Mandatory parameter [SECURITY] cannot be empty</v>
      </c>
      <c r="BNC7" t="str" cm="1">
        <f t="array" ref="BNC7">_xll.BDP(BNC$1,"BE090")</f>
        <v>#N/A Mandatory parameter [SECURITY] cannot be empty</v>
      </c>
      <c r="BND7" t="str" cm="1">
        <f t="array" ref="BND7">_xll.BDP(BND$1,"BE090")</f>
        <v>#N/A Mandatory parameter [SECURITY] cannot be empty</v>
      </c>
      <c r="BNE7" t="str" cm="1">
        <f t="array" ref="BNE7">_xll.BDP(BNE$1,"BE090")</f>
        <v>#N/A Mandatory parameter [SECURITY] cannot be empty</v>
      </c>
      <c r="BNF7" t="str" cm="1">
        <f t="array" ref="BNF7">_xll.BDP(BNF$1,"BE090")</f>
        <v>#N/A Mandatory parameter [SECURITY] cannot be empty</v>
      </c>
      <c r="BNG7" t="str" cm="1">
        <f t="array" ref="BNG7">_xll.BDP(BNG$1,"BE090")</f>
        <v>#N/A Mandatory parameter [SECURITY] cannot be empty</v>
      </c>
      <c r="BNH7" t="str" cm="1">
        <f t="array" ref="BNH7">_xll.BDP(BNH$1,"BE090")</f>
        <v>#N/A Mandatory parameter [SECURITY] cannot be empty</v>
      </c>
      <c r="BNI7" t="str" cm="1">
        <f t="array" ref="BNI7">_xll.BDP(BNI$1,"BE090")</f>
        <v>#N/A Mandatory parameter [SECURITY] cannot be empty</v>
      </c>
      <c r="BNJ7" t="str" cm="1">
        <f t="array" ref="BNJ7">_xll.BDP(BNJ$1,"BE090")</f>
        <v>#N/A Mandatory parameter [SECURITY] cannot be empty</v>
      </c>
      <c r="BNK7" t="str" cm="1">
        <f t="array" ref="BNK7">_xll.BDP(BNK$1,"BE090")</f>
        <v>#N/A Mandatory parameter [SECURITY] cannot be empty</v>
      </c>
      <c r="BNL7" t="str" cm="1">
        <f t="array" ref="BNL7">_xll.BDP(BNL$1,"BE090")</f>
        <v>#N/A Mandatory parameter [SECURITY] cannot be empty</v>
      </c>
      <c r="BNM7" t="str" cm="1">
        <f t="array" ref="BNM7">_xll.BDP(BNM$1,"BE090")</f>
        <v>#N/A Mandatory parameter [SECURITY] cannot be empty</v>
      </c>
      <c r="BNN7" t="str" cm="1">
        <f t="array" ref="BNN7">_xll.BDP(BNN$1,"BE090")</f>
        <v>#N/A Mandatory parameter [SECURITY] cannot be empty</v>
      </c>
      <c r="BNO7" t="str" cm="1">
        <f t="array" ref="BNO7">_xll.BDP(BNO$1,"BE090")</f>
        <v>#N/A Mandatory parameter [SECURITY] cannot be empty</v>
      </c>
      <c r="BNP7" t="str" cm="1">
        <f t="array" ref="BNP7">_xll.BDP(BNP$1,"BE090")</f>
        <v>#N/A Mandatory parameter [SECURITY] cannot be empty</v>
      </c>
      <c r="BNQ7" t="str" cm="1">
        <f t="array" ref="BNQ7">_xll.BDP(BNQ$1,"BE090")</f>
        <v>#N/A Mandatory parameter [SECURITY] cannot be empty</v>
      </c>
      <c r="BNR7" t="str" cm="1">
        <f t="array" ref="BNR7">_xll.BDP(BNR$1,"BE090")</f>
        <v>#N/A Mandatory parameter [SECURITY] cannot be empty</v>
      </c>
      <c r="BNS7" t="str" cm="1">
        <f t="array" ref="BNS7">_xll.BDP(BNS$1,"BE090")</f>
        <v>#N/A Mandatory parameter [SECURITY] cannot be empty</v>
      </c>
      <c r="BNT7" t="str" cm="1">
        <f t="array" ref="BNT7">_xll.BDP(BNT$1,"BE090")</f>
        <v>#N/A Mandatory parameter [SECURITY] cannot be empty</v>
      </c>
      <c r="BNU7" t="str" cm="1">
        <f t="array" ref="BNU7">_xll.BDP(BNU$1,"BE090")</f>
        <v>#N/A Mandatory parameter [SECURITY] cannot be empty</v>
      </c>
      <c r="BNV7" t="str" cm="1">
        <f t="array" ref="BNV7">_xll.BDP(BNV$1,"BE090")</f>
        <v>#N/A Mandatory parameter [SECURITY] cannot be empty</v>
      </c>
      <c r="BNW7" t="str" cm="1">
        <f t="array" ref="BNW7">_xll.BDP(BNW$1,"BE090")</f>
        <v>#N/A Mandatory parameter [SECURITY] cannot be empty</v>
      </c>
      <c r="BNX7" t="str" cm="1">
        <f t="array" ref="BNX7">_xll.BDP(BNX$1,"BE090")</f>
        <v>#N/A Mandatory parameter [SECURITY] cannot be empty</v>
      </c>
      <c r="BNY7" t="str" cm="1">
        <f t="array" ref="BNY7">_xll.BDP(BNY$1,"BE090")</f>
        <v>#N/A Mandatory parameter [SECURITY] cannot be empty</v>
      </c>
      <c r="BNZ7" t="str" cm="1">
        <f t="array" ref="BNZ7">_xll.BDP(BNZ$1,"BE090")</f>
        <v>#N/A Mandatory parameter [SECURITY] cannot be empty</v>
      </c>
      <c r="BOA7" t="str" cm="1">
        <f t="array" ref="BOA7">_xll.BDP(BOA$1,"BE090")</f>
        <v>#N/A Mandatory parameter [SECURITY] cannot be empty</v>
      </c>
      <c r="BOB7" t="str" cm="1">
        <f t="array" ref="BOB7">_xll.BDP(BOB$1,"BE090")</f>
        <v>#N/A Mandatory parameter [SECURITY] cannot be empty</v>
      </c>
      <c r="BOC7" t="str" cm="1">
        <f t="array" ref="BOC7">_xll.BDP(BOC$1,"BE090")</f>
        <v>#N/A Mandatory parameter [SECURITY] cannot be empty</v>
      </c>
      <c r="BOD7" t="str" cm="1">
        <f t="array" ref="BOD7">_xll.BDP(BOD$1,"BE090")</f>
        <v>#N/A Mandatory parameter [SECURITY] cannot be empty</v>
      </c>
      <c r="BOE7" t="str" cm="1">
        <f t="array" ref="BOE7">_xll.BDP(BOE$1,"BE090")</f>
        <v>#N/A Mandatory parameter [SECURITY] cannot be empty</v>
      </c>
      <c r="BOF7" t="str" cm="1">
        <f t="array" ref="BOF7">_xll.BDP(BOF$1,"BE090")</f>
        <v>#N/A Mandatory parameter [SECURITY] cannot be empty</v>
      </c>
      <c r="BOG7" t="str" cm="1">
        <f t="array" ref="BOG7">_xll.BDP(BOG$1,"BE090")</f>
        <v>#N/A Mandatory parameter [SECURITY] cannot be empty</v>
      </c>
      <c r="BOH7" t="str" cm="1">
        <f t="array" ref="BOH7">_xll.BDP(BOH$1,"BE090")</f>
        <v>#N/A Mandatory parameter [SECURITY] cannot be empty</v>
      </c>
      <c r="BOI7" t="str" cm="1">
        <f t="array" ref="BOI7">_xll.BDP(BOI$1,"BE090")</f>
        <v>#N/A Mandatory parameter [SECURITY] cannot be empty</v>
      </c>
      <c r="BOJ7" t="str" cm="1">
        <f t="array" ref="BOJ7">_xll.BDP(BOJ$1,"BE090")</f>
        <v>#N/A Mandatory parameter [SECURITY] cannot be empty</v>
      </c>
      <c r="BOK7" t="str" cm="1">
        <f t="array" ref="BOK7">_xll.BDP(BOK$1,"BE090")</f>
        <v>#N/A Mandatory parameter [SECURITY] cannot be empty</v>
      </c>
      <c r="BOL7" t="str" cm="1">
        <f t="array" ref="BOL7">_xll.BDP(BOL$1,"BE090")</f>
        <v>#N/A Mandatory parameter [SECURITY] cannot be empty</v>
      </c>
      <c r="BOM7" t="str" cm="1">
        <f t="array" ref="BOM7">_xll.BDP(BOM$1,"BE090")</f>
        <v>#N/A Mandatory parameter [SECURITY] cannot be empty</v>
      </c>
      <c r="BON7" t="str" cm="1">
        <f t="array" ref="BON7">_xll.BDP(BON$1,"BE090")</f>
        <v>#N/A Mandatory parameter [SECURITY] cannot be empty</v>
      </c>
      <c r="BOO7" t="str" cm="1">
        <f t="array" ref="BOO7">_xll.BDP(BOO$1,"BE090")</f>
        <v>#N/A Mandatory parameter [SECURITY] cannot be empty</v>
      </c>
      <c r="BOP7" t="str" cm="1">
        <f t="array" ref="BOP7">_xll.BDP(BOP$1,"BE090")</f>
        <v>#N/A Mandatory parameter [SECURITY] cannot be empty</v>
      </c>
      <c r="BOQ7" t="str" cm="1">
        <f t="array" ref="BOQ7">_xll.BDP(BOQ$1,"BE090")</f>
        <v>#N/A Mandatory parameter [SECURITY] cannot be empty</v>
      </c>
      <c r="BOR7" t="str" cm="1">
        <f t="array" ref="BOR7">_xll.BDP(BOR$1,"BE090")</f>
        <v>#N/A Mandatory parameter [SECURITY] cannot be empty</v>
      </c>
      <c r="BOS7" t="str" cm="1">
        <f t="array" ref="BOS7">_xll.BDP(BOS$1,"BE090")</f>
        <v>#N/A Mandatory parameter [SECURITY] cannot be empty</v>
      </c>
      <c r="BOT7" t="str" cm="1">
        <f t="array" ref="BOT7">_xll.BDP(BOT$1,"BE090")</f>
        <v>#N/A Mandatory parameter [SECURITY] cannot be empty</v>
      </c>
      <c r="BOU7" t="str" cm="1">
        <f t="array" ref="BOU7">_xll.BDP(BOU$1,"BE090")</f>
        <v>#N/A Mandatory parameter [SECURITY] cannot be empty</v>
      </c>
      <c r="BOV7" t="str" cm="1">
        <f t="array" ref="BOV7">_xll.BDP(BOV$1,"BE090")</f>
        <v>#N/A Mandatory parameter [SECURITY] cannot be empty</v>
      </c>
      <c r="BOW7" t="str" cm="1">
        <f t="array" ref="BOW7">_xll.BDP(BOW$1,"BE090")</f>
        <v>#N/A Mandatory parameter [SECURITY] cannot be empty</v>
      </c>
      <c r="BOX7" t="str" cm="1">
        <f t="array" ref="BOX7">_xll.BDP(BOX$1,"BE090")</f>
        <v>#N/A Mandatory parameter [SECURITY] cannot be empty</v>
      </c>
      <c r="BOY7" t="str" cm="1">
        <f t="array" ref="BOY7">_xll.BDP(BOY$1,"BE090")</f>
        <v>#N/A Mandatory parameter [SECURITY] cannot be empty</v>
      </c>
      <c r="BOZ7" t="str" cm="1">
        <f t="array" ref="BOZ7">_xll.BDP(BOZ$1,"BE090")</f>
        <v>#N/A Mandatory parameter [SECURITY] cannot be empty</v>
      </c>
      <c r="BPA7" t="str" cm="1">
        <f t="array" ref="BPA7">_xll.BDP(BPA$1,"BE090")</f>
        <v>#N/A Mandatory parameter [SECURITY] cannot be empty</v>
      </c>
      <c r="BPB7" t="str" cm="1">
        <f t="array" ref="BPB7">_xll.BDP(BPB$1,"BE090")</f>
        <v>#N/A Mandatory parameter [SECURITY] cannot be empty</v>
      </c>
      <c r="BPC7" t="str" cm="1">
        <f t="array" ref="BPC7">_xll.BDP(BPC$1,"BE090")</f>
        <v>#N/A Mandatory parameter [SECURITY] cannot be empty</v>
      </c>
      <c r="BPD7" t="str" cm="1">
        <f t="array" ref="BPD7">_xll.BDP(BPD$1,"BE090")</f>
        <v>#N/A Mandatory parameter [SECURITY] cannot be empty</v>
      </c>
      <c r="BPE7" t="str" cm="1">
        <f t="array" ref="BPE7">_xll.BDP(BPE$1,"BE090")</f>
        <v>#N/A Mandatory parameter [SECURITY] cannot be empty</v>
      </c>
      <c r="BPF7" t="str" cm="1">
        <f t="array" ref="BPF7">_xll.BDP(BPF$1,"BE090")</f>
        <v>#N/A Mandatory parameter [SECURITY] cannot be empty</v>
      </c>
      <c r="BPG7" t="str" cm="1">
        <f t="array" ref="BPG7">_xll.BDP(BPG$1,"BE090")</f>
        <v>#N/A Mandatory parameter [SECURITY] cannot be empty</v>
      </c>
      <c r="BPH7" t="str" cm="1">
        <f t="array" ref="BPH7">_xll.BDP(BPH$1,"BE090")</f>
        <v>#N/A Mandatory parameter [SECURITY] cannot be empty</v>
      </c>
      <c r="BPI7" t="str" cm="1">
        <f t="array" ref="BPI7">_xll.BDP(BPI$1,"BE090")</f>
        <v>#N/A Mandatory parameter [SECURITY] cannot be empty</v>
      </c>
      <c r="BPJ7" t="str" cm="1">
        <f t="array" ref="BPJ7">_xll.BDP(BPJ$1,"BE090")</f>
        <v>#N/A Mandatory parameter [SECURITY] cannot be empty</v>
      </c>
      <c r="BPK7" t="str" cm="1">
        <f t="array" ref="BPK7">_xll.BDP(BPK$1,"BE090")</f>
        <v>#N/A Mandatory parameter [SECURITY] cannot be empty</v>
      </c>
      <c r="BPL7" t="str" cm="1">
        <f t="array" ref="BPL7">_xll.BDP(BPL$1,"BE090")</f>
        <v>#N/A Mandatory parameter [SECURITY] cannot be empty</v>
      </c>
      <c r="BPM7" t="str" cm="1">
        <f t="array" ref="BPM7">_xll.BDP(BPM$1,"BE090")</f>
        <v>#N/A Mandatory parameter [SECURITY] cannot be empty</v>
      </c>
      <c r="BPN7" t="str" cm="1">
        <f t="array" ref="BPN7">_xll.BDP(BPN$1,"BE090")</f>
        <v>#N/A Mandatory parameter [SECURITY] cannot be empty</v>
      </c>
      <c r="BPO7" t="str" cm="1">
        <f t="array" ref="BPO7">_xll.BDP(BPO$1,"BE090")</f>
        <v>#N/A Mandatory parameter [SECURITY] cannot be empty</v>
      </c>
      <c r="BPP7" t="str" cm="1">
        <f t="array" ref="BPP7">_xll.BDP(BPP$1,"BE090")</f>
        <v>#N/A Mandatory parameter [SECURITY] cannot be empty</v>
      </c>
      <c r="BPQ7" t="str" cm="1">
        <f t="array" ref="BPQ7">_xll.BDP(BPQ$1,"BE090")</f>
        <v>#N/A Mandatory parameter [SECURITY] cannot be empty</v>
      </c>
      <c r="BPR7" t="str" cm="1">
        <f t="array" ref="BPR7">_xll.BDP(BPR$1,"BE090")</f>
        <v>#N/A Mandatory parameter [SECURITY] cannot be empty</v>
      </c>
      <c r="BPS7" t="str" cm="1">
        <f t="array" ref="BPS7">_xll.BDP(BPS$1,"BE090")</f>
        <v>#N/A Mandatory parameter [SECURITY] cannot be empty</v>
      </c>
      <c r="BPT7" t="str" cm="1">
        <f t="array" ref="BPT7">_xll.BDP(BPT$1,"BE090")</f>
        <v>#N/A Mandatory parameter [SECURITY] cannot be empty</v>
      </c>
      <c r="BPU7" t="str" cm="1">
        <f t="array" ref="BPU7">_xll.BDP(BPU$1,"BE090")</f>
        <v>#N/A Mandatory parameter [SECURITY] cannot be empty</v>
      </c>
      <c r="BPV7" t="str" cm="1">
        <f t="array" ref="BPV7">_xll.BDP(BPV$1,"BE090")</f>
        <v>#N/A Mandatory parameter [SECURITY] cannot be empty</v>
      </c>
      <c r="BPW7" t="str" cm="1">
        <f t="array" ref="BPW7">_xll.BDP(BPW$1,"BE090")</f>
        <v>#N/A Mandatory parameter [SECURITY] cannot be empty</v>
      </c>
      <c r="BPX7" t="str" cm="1">
        <f t="array" ref="BPX7">_xll.BDP(BPX$1,"BE090")</f>
        <v>#N/A Mandatory parameter [SECURITY] cannot be empty</v>
      </c>
      <c r="BPY7" t="str" cm="1">
        <f t="array" ref="BPY7">_xll.BDP(BPY$1,"BE090")</f>
        <v>#N/A Mandatory parameter [SECURITY] cannot be empty</v>
      </c>
      <c r="BPZ7" t="str" cm="1">
        <f t="array" ref="BPZ7">_xll.BDP(BPZ$1,"BE090")</f>
        <v>#N/A Mandatory parameter [SECURITY] cannot be empty</v>
      </c>
      <c r="BQA7" t="str" cm="1">
        <f t="array" ref="BQA7">_xll.BDP(BQA$1,"BE090")</f>
        <v>#N/A Mandatory parameter [SECURITY] cannot be empty</v>
      </c>
      <c r="BQB7" t="str" cm="1">
        <f t="array" ref="BQB7">_xll.BDP(BQB$1,"BE090")</f>
        <v>#N/A Mandatory parameter [SECURITY] cannot be empty</v>
      </c>
      <c r="BQC7" t="str" cm="1">
        <f t="array" ref="BQC7">_xll.BDP(BQC$1,"BE090")</f>
        <v>#N/A Mandatory parameter [SECURITY] cannot be empty</v>
      </c>
      <c r="BQD7" t="str" cm="1">
        <f t="array" ref="BQD7">_xll.BDP(BQD$1,"BE090")</f>
        <v>#N/A Mandatory parameter [SECURITY] cannot be empty</v>
      </c>
      <c r="BQE7" t="str" cm="1">
        <f t="array" ref="BQE7">_xll.BDP(BQE$1,"BE090")</f>
        <v>#N/A Mandatory parameter [SECURITY] cannot be empty</v>
      </c>
      <c r="BQF7" t="str" cm="1">
        <f t="array" ref="BQF7">_xll.BDP(BQF$1,"BE090")</f>
        <v>#N/A Mandatory parameter [SECURITY] cannot be empty</v>
      </c>
      <c r="BQG7" t="str" cm="1">
        <f t="array" ref="BQG7">_xll.BDP(BQG$1,"BE090")</f>
        <v>#N/A Mandatory parameter [SECURITY] cannot be empty</v>
      </c>
      <c r="BQH7" t="str" cm="1">
        <f t="array" ref="BQH7">_xll.BDP(BQH$1,"BE090")</f>
        <v>#N/A Mandatory parameter [SECURITY] cannot be empty</v>
      </c>
      <c r="BQI7" t="str" cm="1">
        <f t="array" ref="BQI7">_xll.BDP(BQI$1,"BE090")</f>
        <v>#N/A Mandatory parameter [SECURITY] cannot be empty</v>
      </c>
      <c r="BQJ7" t="str" cm="1">
        <f t="array" ref="BQJ7">_xll.BDP(BQJ$1,"BE090")</f>
        <v>#N/A Mandatory parameter [SECURITY] cannot be empty</v>
      </c>
      <c r="BQK7" t="str" cm="1">
        <f t="array" ref="BQK7">_xll.BDP(BQK$1,"BE090")</f>
        <v>#N/A Mandatory parameter [SECURITY] cannot be empty</v>
      </c>
      <c r="BQL7" t="str" cm="1">
        <f t="array" ref="BQL7">_xll.BDP(BQL$1,"BE090")</f>
        <v>#N/A Mandatory parameter [SECURITY] cannot be empty</v>
      </c>
      <c r="BQM7" t="str" cm="1">
        <f t="array" ref="BQM7">_xll.BDP(BQM$1,"BE090")</f>
        <v>#N/A Mandatory parameter [SECURITY] cannot be empty</v>
      </c>
      <c r="BQN7" t="str" cm="1">
        <f t="array" ref="BQN7">_xll.BDP(BQN$1,"BE090")</f>
        <v>#N/A Mandatory parameter [SECURITY] cannot be empty</v>
      </c>
      <c r="BQO7" t="str" cm="1">
        <f t="array" ref="BQO7">_xll.BDP(BQO$1,"BE090")</f>
        <v>#N/A Mandatory parameter [SECURITY] cannot be empty</v>
      </c>
      <c r="BQP7" t="str" cm="1">
        <f t="array" ref="BQP7">_xll.BDP(BQP$1,"BE090")</f>
        <v>#N/A Mandatory parameter [SECURITY] cannot be empty</v>
      </c>
      <c r="BQQ7" t="str" cm="1">
        <f t="array" ref="BQQ7">_xll.BDP(BQQ$1,"BE090")</f>
        <v>#N/A Mandatory parameter [SECURITY] cannot be empty</v>
      </c>
      <c r="BQR7" t="str" cm="1">
        <f t="array" ref="BQR7">_xll.BDP(BQR$1,"BE090")</f>
        <v>#N/A Mandatory parameter [SECURITY] cannot be empty</v>
      </c>
      <c r="BQS7" t="str" cm="1">
        <f t="array" ref="BQS7">_xll.BDP(BQS$1,"BE090")</f>
        <v>#N/A Mandatory parameter [SECURITY] cannot be empty</v>
      </c>
      <c r="BQT7" t="str" cm="1">
        <f t="array" ref="BQT7">_xll.BDP(BQT$1,"BE090")</f>
        <v>#N/A Mandatory parameter [SECURITY] cannot be empty</v>
      </c>
      <c r="BQU7" t="str" cm="1">
        <f t="array" ref="BQU7">_xll.BDP(BQU$1,"BE090")</f>
        <v>#N/A Mandatory parameter [SECURITY] cannot be empty</v>
      </c>
      <c r="BQV7" t="str" cm="1">
        <f t="array" ref="BQV7">_xll.BDP(BQV$1,"BE090")</f>
        <v>#N/A Mandatory parameter [SECURITY] cannot be empty</v>
      </c>
      <c r="BQW7" t="str" cm="1">
        <f t="array" ref="BQW7">_xll.BDP(BQW$1,"BE090")</f>
        <v>#N/A Mandatory parameter [SECURITY] cannot be empty</v>
      </c>
      <c r="BQX7" t="str" cm="1">
        <f t="array" ref="BQX7">_xll.BDP(BQX$1,"BE090")</f>
        <v>#N/A Mandatory parameter [SECURITY] cannot be empty</v>
      </c>
      <c r="BQY7" t="str" cm="1">
        <f t="array" ref="BQY7">_xll.BDP(BQY$1,"BE090")</f>
        <v>#N/A Mandatory parameter [SECURITY] cannot be empty</v>
      </c>
      <c r="BQZ7" t="str" cm="1">
        <f t="array" ref="BQZ7">_xll.BDP(BQZ$1,"BE090")</f>
        <v>#N/A Mandatory parameter [SECURITY] cannot be empty</v>
      </c>
      <c r="BRA7" t="str" cm="1">
        <f t="array" ref="BRA7">_xll.BDP(BRA$1,"BE090")</f>
        <v>#N/A Mandatory parameter [SECURITY] cannot be empty</v>
      </c>
      <c r="BRB7" t="str" cm="1">
        <f t="array" ref="BRB7">_xll.BDP(BRB$1,"BE090")</f>
        <v>#N/A Mandatory parameter [SECURITY] cannot be empty</v>
      </c>
      <c r="BRC7" t="str" cm="1">
        <f t="array" ref="BRC7">_xll.BDP(BRC$1,"BE090")</f>
        <v>#N/A Mandatory parameter [SECURITY] cannot be empty</v>
      </c>
      <c r="BRD7" t="str" cm="1">
        <f t="array" ref="BRD7">_xll.BDP(BRD$1,"BE090")</f>
        <v>#N/A Mandatory parameter [SECURITY] cannot be empty</v>
      </c>
      <c r="BRE7" t="str" cm="1">
        <f t="array" ref="BRE7">_xll.BDP(BRE$1,"BE090")</f>
        <v>#N/A Mandatory parameter [SECURITY] cannot be empty</v>
      </c>
      <c r="BRF7" t="str" cm="1">
        <f t="array" ref="BRF7">_xll.BDP(BRF$1,"BE090")</f>
        <v>#N/A Mandatory parameter [SECURITY] cannot be empty</v>
      </c>
      <c r="BRG7" t="str" cm="1">
        <f t="array" ref="BRG7">_xll.BDP(BRG$1,"BE090")</f>
        <v>#N/A Mandatory parameter [SECURITY] cannot be empty</v>
      </c>
      <c r="BRH7" t="str" cm="1">
        <f t="array" ref="BRH7">_xll.BDP(BRH$1,"BE090")</f>
        <v>#N/A Mandatory parameter [SECURITY] cannot be empty</v>
      </c>
      <c r="BRI7" t="str" cm="1">
        <f t="array" ref="BRI7">_xll.BDP(BRI$1,"BE090")</f>
        <v>#N/A Mandatory parameter [SECURITY] cannot be empty</v>
      </c>
      <c r="BRJ7" t="str" cm="1">
        <f t="array" ref="BRJ7">_xll.BDP(BRJ$1,"BE090")</f>
        <v>#N/A Mandatory parameter [SECURITY] cannot be empty</v>
      </c>
      <c r="BRK7" t="str" cm="1">
        <f t="array" ref="BRK7">_xll.BDP(BRK$1,"BE090")</f>
        <v>#N/A Mandatory parameter [SECURITY] cannot be empty</v>
      </c>
      <c r="BRL7" t="str" cm="1">
        <f t="array" ref="BRL7">_xll.BDP(BRL$1,"BE090")</f>
        <v>#N/A Mandatory parameter [SECURITY] cannot be empty</v>
      </c>
      <c r="BRM7" t="str" cm="1">
        <f t="array" ref="BRM7">_xll.BDP(BRM$1,"BE090")</f>
        <v>#N/A Mandatory parameter [SECURITY] cannot be empty</v>
      </c>
      <c r="BRN7" t="str" cm="1">
        <f t="array" ref="BRN7">_xll.BDP(BRN$1,"BE090")</f>
        <v>#N/A Mandatory parameter [SECURITY] cannot be empty</v>
      </c>
      <c r="BRO7" t="str" cm="1">
        <f t="array" ref="BRO7">_xll.BDP(BRO$1,"BE090")</f>
        <v>#N/A Mandatory parameter [SECURITY] cannot be empty</v>
      </c>
      <c r="BRP7" t="str" cm="1">
        <f t="array" ref="BRP7">_xll.BDP(BRP$1,"BE090")</f>
        <v>#N/A Mandatory parameter [SECURITY] cannot be empty</v>
      </c>
      <c r="BRQ7" t="str" cm="1">
        <f t="array" ref="BRQ7">_xll.BDP(BRQ$1,"BE090")</f>
        <v>#N/A Mandatory parameter [SECURITY] cannot be empty</v>
      </c>
      <c r="BRR7" t="str" cm="1">
        <f t="array" ref="BRR7">_xll.BDP(BRR$1,"BE090")</f>
        <v>#N/A Mandatory parameter [SECURITY] cannot be empty</v>
      </c>
      <c r="BRS7" t="str" cm="1">
        <f t="array" ref="BRS7">_xll.BDP(BRS$1,"BE090")</f>
        <v>#N/A Mandatory parameter [SECURITY] cannot be empty</v>
      </c>
      <c r="BRT7" t="str" cm="1">
        <f t="array" ref="BRT7">_xll.BDP(BRT$1,"BE090")</f>
        <v>#N/A Mandatory parameter [SECURITY] cannot be empty</v>
      </c>
      <c r="BRU7" t="str" cm="1">
        <f t="array" ref="BRU7">_xll.BDP(BRU$1,"BE090")</f>
        <v>#N/A Mandatory parameter [SECURITY] cannot be empty</v>
      </c>
      <c r="BRV7" t="str" cm="1">
        <f t="array" ref="BRV7">_xll.BDP(BRV$1,"BE090")</f>
        <v>#N/A Mandatory parameter [SECURITY] cannot be empty</v>
      </c>
      <c r="BRW7" t="str" cm="1">
        <f t="array" ref="BRW7">_xll.BDP(BRW$1,"BE090")</f>
        <v>#N/A Mandatory parameter [SECURITY] cannot be empty</v>
      </c>
      <c r="BRX7" t="str" cm="1">
        <f t="array" ref="BRX7">_xll.BDP(BRX$1,"BE090")</f>
        <v>#N/A Mandatory parameter [SECURITY] cannot be empty</v>
      </c>
      <c r="BRY7" t="str" cm="1">
        <f t="array" ref="BRY7">_xll.BDP(BRY$1,"BE090")</f>
        <v>#N/A Mandatory parameter [SECURITY] cannot be empty</v>
      </c>
      <c r="BRZ7" t="str" cm="1">
        <f t="array" ref="BRZ7">_xll.BDP(BRZ$1,"BE090")</f>
        <v>#N/A Mandatory parameter [SECURITY] cannot be empty</v>
      </c>
      <c r="BSA7" t="str" cm="1">
        <f t="array" ref="BSA7">_xll.BDP(BSA$1,"BE090")</f>
        <v>#N/A Mandatory parameter [SECURITY] cannot be empty</v>
      </c>
      <c r="BSB7" t="str" cm="1">
        <f t="array" ref="BSB7">_xll.BDP(BSB$1,"BE090")</f>
        <v>#N/A Mandatory parameter [SECURITY] cannot be empty</v>
      </c>
      <c r="BSC7" t="str" cm="1">
        <f t="array" ref="BSC7">_xll.BDP(BSC$1,"BE090")</f>
        <v>#N/A Mandatory parameter [SECURITY] cannot be empty</v>
      </c>
      <c r="BSD7" t="str" cm="1">
        <f t="array" ref="BSD7">_xll.BDP(BSD$1,"BE090")</f>
        <v>#N/A Mandatory parameter [SECURITY] cannot be empty</v>
      </c>
      <c r="BSE7" t="str" cm="1">
        <f t="array" ref="BSE7">_xll.BDP(BSE$1,"BE090")</f>
        <v>#N/A Mandatory parameter [SECURITY] cannot be empty</v>
      </c>
      <c r="BSF7" t="str" cm="1">
        <f t="array" ref="BSF7">_xll.BDP(BSF$1,"BE090")</f>
        <v>#N/A Mandatory parameter [SECURITY] cannot be empty</v>
      </c>
      <c r="BSG7" t="str" cm="1">
        <f t="array" ref="BSG7">_xll.BDP(BSG$1,"BE090")</f>
        <v>#N/A Mandatory parameter [SECURITY] cannot be empty</v>
      </c>
      <c r="BSH7" t="str" cm="1">
        <f t="array" ref="BSH7">_xll.BDP(BSH$1,"BE090")</f>
        <v>#N/A Mandatory parameter [SECURITY] cannot be empty</v>
      </c>
      <c r="BSI7" t="str" cm="1">
        <f t="array" ref="BSI7">_xll.BDP(BSI$1,"BE090")</f>
        <v>#N/A Mandatory parameter [SECURITY] cannot be empty</v>
      </c>
      <c r="BSJ7" t="str" cm="1">
        <f t="array" ref="BSJ7">_xll.BDP(BSJ$1,"BE090")</f>
        <v>#N/A Mandatory parameter [SECURITY] cannot be empty</v>
      </c>
      <c r="BSK7" t="str" cm="1">
        <f t="array" ref="BSK7">_xll.BDP(BSK$1,"BE090")</f>
        <v>#N/A Mandatory parameter [SECURITY] cannot be empty</v>
      </c>
      <c r="BSL7" t="str" cm="1">
        <f t="array" ref="BSL7">_xll.BDP(BSL$1,"BE090")</f>
        <v>#N/A Mandatory parameter [SECURITY] cannot be empty</v>
      </c>
      <c r="BSM7" t="str" cm="1">
        <f t="array" ref="BSM7">_xll.BDP(BSM$1,"BE090")</f>
        <v>#N/A Mandatory parameter [SECURITY] cannot be empty</v>
      </c>
      <c r="BSN7" t="str" cm="1">
        <f t="array" ref="BSN7">_xll.BDP(BSN$1,"BE090")</f>
        <v>#N/A Mandatory parameter [SECURITY] cannot be empty</v>
      </c>
      <c r="BSO7" t="str" cm="1">
        <f t="array" ref="BSO7">_xll.BDP(BSO$1,"BE090")</f>
        <v>#N/A Mandatory parameter [SECURITY] cannot be empty</v>
      </c>
      <c r="BSP7" t="str" cm="1">
        <f t="array" ref="BSP7">_xll.BDP(BSP$1,"BE090")</f>
        <v>#N/A Mandatory parameter [SECURITY] cannot be empty</v>
      </c>
      <c r="BSQ7" t="str" cm="1">
        <f t="array" ref="BSQ7">_xll.BDP(BSQ$1,"BE090")</f>
        <v>#N/A Mandatory parameter [SECURITY] cannot be empty</v>
      </c>
      <c r="BSR7" t="str" cm="1">
        <f t="array" ref="BSR7">_xll.BDP(BSR$1,"BE090")</f>
        <v>#N/A Mandatory parameter [SECURITY] cannot be empty</v>
      </c>
      <c r="BSS7" t="str" cm="1">
        <f t="array" ref="BSS7">_xll.BDP(BSS$1,"BE090")</f>
        <v>#N/A Mandatory parameter [SECURITY] cannot be empty</v>
      </c>
      <c r="BST7" t="str" cm="1">
        <f t="array" ref="BST7">_xll.BDP(BST$1,"BE090")</f>
        <v>#N/A Mandatory parameter [SECURITY] cannot be empty</v>
      </c>
      <c r="BSU7" t="str" cm="1">
        <f t="array" ref="BSU7">_xll.BDP(BSU$1,"BE090")</f>
        <v>#N/A Mandatory parameter [SECURITY] cannot be empty</v>
      </c>
      <c r="BSV7" t="str" cm="1">
        <f t="array" ref="BSV7">_xll.BDP(BSV$1,"BE090")</f>
        <v>#N/A Mandatory parameter [SECURITY] cannot be empty</v>
      </c>
      <c r="BSW7" t="str" cm="1">
        <f t="array" ref="BSW7">_xll.BDP(BSW$1,"BE090")</f>
        <v>#N/A Mandatory parameter [SECURITY] cannot be empty</v>
      </c>
      <c r="BSX7" t="str" cm="1">
        <f t="array" ref="BSX7">_xll.BDP(BSX$1,"BE090")</f>
        <v>#N/A Mandatory parameter [SECURITY] cannot be empty</v>
      </c>
      <c r="BSY7" t="str" cm="1">
        <f t="array" ref="BSY7">_xll.BDP(BSY$1,"BE090")</f>
        <v>#N/A Mandatory parameter [SECURITY] cannot be empty</v>
      </c>
      <c r="BSZ7" t="str" cm="1">
        <f t="array" ref="BSZ7">_xll.BDP(BSZ$1,"BE090")</f>
        <v>#N/A Mandatory parameter [SECURITY] cannot be empty</v>
      </c>
      <c r="BTA7" t="str" cm="1">
        <f t="array" ref="BTA7">_xll.BDP(BTA$1,"BE090")</f>
        <v>#N/A Mandatory parameter [SECURITY] cannot be empty</v>
      </c>
      <c r="BTB7" t="str" cm="1">
        <f t="array" ref="BTB7">_xll.BDP(BTB$1,"BE090")</f>
        <v>#N/A Mandatory parameter [SECURITY] cannot be empty</v>
      </c>
      <c r="BTC7" t="str" cm="1">
        <f t="array" ref="BTC7">_xll.BDP(BTC$1,"BE090")</f>
        <v>#N/A Mandatory parameter [SECURITY] cannot be empty</v>
      </c>
      <c r="BTD7" t="str" cm="1">
        <f t="array" ref="BTD7">_xll.BDP(BTD$1,"BE090")</f>
        <v>#N/A Mandatory parameter [SECURITY] cannot be empty</v>
      </c>
      <c r="BTE7" t="str" cm="1">
        <f t="array" ref="BTE7">_xll.BDP(BTE$1,"BE090")</f>
        <v>#N/A Mandatory parameter [SECURITY] cannot be empty</v>
      </c>
      <c r="BTF7" t="str" cm="1">
        <f t="array" ref="BTF7">_xll.BDP(BTF$1,"BE090")</f>
        <v>#N/A Mandatory parameter [SECURITY] cannot be empty</v>
      </c>
      <c r="BTG7" t="str" cm="1">
        <f t="array" ref="BTG7">_xll.BDP(BTG$1,"BE090")</f>
        <v>#N/A Mandatory parameter [SECURITY] cannot be empty</v>
      </c>
      <c r="BTH7" t="str" cm="1">
        <f t="array" ref="BTH7">_xll.BDP(BTH$1,"BE090")</f>
        <v>#N/A Mandatory parameter [SECURITY] cannot be empty</v>
      </c>
      <c r="BTI7" t="str" cm="1">
        <f t="array" ref="BTI7">_xll.BDP(BTI$1,"BE090")</f>
        <v>#N/A Mandatory parameter [SECURITY] cannot be empty</v>
      </c>
      <c r="BTJ7" t="str" cm="1">
        <f t="array" ref="BTJ7">_xll.BDP(BTJ$1,"BE090")</f>
        <v>#N/A Mandatory parameter [SECURITY] cannot be empty</v>
      </c>
      <c r="BTK7" t="str" cm="1">
        <f t="array" ref="BTK7">_xll.BDP(BTK$1,"BE090")</f>
        <v>#N/A Mandatory parameter [SECURITY] cannot be empty</v>
      </c>
      <c r="BTL7" t="str" cm="1">
        <f t="array" ref="BTL7">_xll.BDP(BTL$1,"BE090")</f>
        <v>#N/A Mandatory parameter [SECURITY] cannot be empty</v>
      </c>
      <c r="BTM7" t="str" cm="1">
        <f t="array" ref="BTM7">_xll.BDP(BTM$1,"BE090")</f>
        <v>#N/A Mandatory parameter [SECURITY] cannot be empty</v>
      </c>
      <c r="BTN7" t="str" cm="1">
        <f t="array" ref="BTN7">_xll.BDP(BTN$1,"BE090")</f>
        <v>#N/A Mandatory parameter [SECURITY] cannot be empty</v>
      </c>
      <c r="BTO7" t="str" cm="1">
        <f t="array" ref="BTO7">_xll.BDP(BTO$1,"BE090")</f>
        <v>#N/A Mandatory parameter [SECURITY] cannot be empty</v>
      </c>
      <c r="BTP7" t="str" cm="1">
        <f t="array" ref="BTP7">_xll.BDP(BTP$1,"BE090")</f>
        <v>#N/A Mandatory parameter [SECURITY] cannot be empty</v>
      </c>
      <c r="BTQ7" t="str" cm="1">
        <f t="array" ref="BTQ7">_xll.BDP(BTQ$1,"BE090")</f>
        <v>#N/A Mandatory parameter [SECURITY] cannot be empty</v>
      </c>
      <c r="BTR7" t="str" cm="1">
        <f t="array" ref="BTR7">_xll.BDP(BTR$1,"BE090")</f>
        <v>#N/A Mandatory parameter [SECURITY] cannot be empty</v>
      </c>
      <c r="BTS7" t="str" cm="1">
        <f t="array" ref="BTS7">_xll.BDP(BTS$1,"BE090")</f>
        <v>#N/A Mandatory parameter [SECURITY] cannot be empty</v>
      </c>
      <c r="BTT7" t="str" cm="1">
        <f t="array" ref="BTT7">_xll.BDP(BTT$1,"BE090")</f>
        <v>#N/A Mandatory parameter [SECURITY] cannot be empty</v>
      </c>
      <c r="BTU7" t="str" cm="1">
        <f t="array" ref="BTU7">_xll.BDP(BTU$1,"BE090")</f>
        <v>#N/A Mandatory parameter [SECURITY] cannot be empty</v>
      </c>
      <c r="BTV7" t="str" cm="1">
        <f t="array" ref="BTV7">_xll.BDP(BTV$1,"BE090")</f>
        <v>#N/A Mandatory parameter [SECURITY] cannot be empty</v>
      </c>
      <c r="BTW7" t="str" cm="1">
        <f t="array" ref="BTW7">_xll.BDP(BTW$1,"BE090")</f>
        <v>#N/A Mandatory parameter [SECURITY] cannot be empty</v>
      </c>
      <c r="BTX7" t="str" cm="1">
        <f t="array" ref="BTX7">_xll.BDP(BTX$1,"BE090")</f>
        <v>#N/A Mandatory parameter [SECURITY] cannot be empty</v>
      </c>
      <c r="BTY7" t="str" cm="1">
        <f t="array" ref="BTY7">_xll.BDP(BTY$1,"BE090")</f>
        <v>#N/A Mandatory parameter [SECURITY] cannot be empty</v>
      </c>
      <c r="BTZ7" t="str" cm="1">
        <f t="array" ref="BTZ7">_xll.BDP(BTZ$1,"BE090")</f>
        <v>#N/A Mandatory parameter [SECURITY] cannot be empty</v>
      </c>
      <c r="BUA7" t="str" cm="1">
        <f t="array" ref="BUA7">_xll.BDP(BUA$1,"BE090")</f>
        <v>#N/A Mandatory parameter [SECURITY] cannot be empty</v>
      </c>
      <c r="BUB7" t="str" cm="1">
        <f t="array" ref="BUB7">_xll.BDP(BUB$1,"BE090")</f>
        <v>#N/A Mandatory parameter [SECURITY] cannot be empty</v>
      </c>
      <c r="BUC7" t="str" cm="1">
        <f t="array" ref="BUC7">_xll.BDP(BUC$1,"BE090")</f>
        <v>#N/A Mandatory parameter [SECURITY] cannot be empty</v>
      </c>
      <c r="BUD7" t="str" cm="1">
        <f t="array" ref="BUD7">_xll.BDP(BUD$1,"BE090")</f>
        <v>#N/A Mandatory parameter [SECURITY] cannot be empty</v>
      </c>
      <c r="BUE7" t="str" cm="1">
        <f t="array" ref="BUE7">_xll.BDP(BUE$1,"BE090")</f>
        <v>#N/A Mandatory parameter [SECURITY] cannot be empty</v>
      </c>
      <c r="BUF7" t="str" cm="1">
        <f t="array" ref="BUF7">_xll.BDP(BUF$1,"BE090")</f>
        <v>#N/A Mandatory parameter [SECURITY] cannot be empty</v>
      </c>
      <c r="BUG7" t="str" cm="1">
        <f t="array" ref="BUG7">_xll.BDP(BUG$1,"BE090")</f>
        <v>#N/A Mandatory parameter [SECURITY] cannot be empty</v>
      </c>
      <c r="BUH7" t="str" cm="1">
        <f t="array" ref="BUH7">_xll.BDP(BUH$1,"BE090")</f>
        <v>#N/A Mandatory parameter [SECURITY] cannot be empty</v>
      </c>
      <c r="BUI7" t="str" cm="1">
        <f t="array" ref="BUI7">_xll.BDP(BUI$1,"BE090")</f>
        <v>#N/A Mandatory parameter [SECURITY] cannot be empty</v>
      </c>
      <c r="BUJ7" t="str" cm="1">
        <f t="array" ref="BUJ7">_xll.BDP(BUJ$1,"BE090")</f>
        <v>#N/A Mandatory parameter [SECURITY] cannot be empty</v>
      </c>
      <c r="BUK7" t="str" cm="1">
        <f t="array" ref="BUK7">_xll.BDP(BUK$1,"BE090")</f>
        <v>#N/A Mandatory parameter [SECURITY] cannot be empty</v>
      </c>
      <c r="BUL7" t="str" cm="1">
        <f t="array" ref="BUL7">_xll.BDP(BUL$1,"BE090")</f>
        <v>#N/A Mandatory parameter [SECURITY] cannot be empty</v>
      </c>
      <c r="BUM7" t="str" cm="1">
        <f t="array" ref="BUM7">_xll.BDP(BUM$1,"BE090")</f>
        <v>#N/A Mandatory parameter [SECURITY] cannot be empty</v>
      </c>
      <c r="BUN7" t="str" cm="1">
        <f t="array" ref="BUN7">_xll.BDP(BUN$1,"BE090")</f>
        <v>#N/A Mandatory parameter [SECURITY] cannot be empty</v>
      </c>
      <c r="BUO7" t="str" cm="1">
        <f t="array" ref="BUO7">_xll.BDP(BUO$1,"BE090")</f>
        <v>#N/A Mandatory parameter [SECURITY] cannot be empty</v>
      </c>
      <c r="BUP7" t="str" cm="1">
        <f t="array" ref="BUP7">_xll.BDP(BUP$1,"BE090")</f>
        <v>#N/A Mandatory parameter [SECURITY] cannot be empty</v>
      </c>
      <c r="BUQ7" t="str" cm="1">
        <f t="array" ref="BUQ7">_xll.BDP(BUQ$1,"BE090")</f>
        <v>#N/A Mandatory parameter [SECURITY] cannot be empty</v>
      </c>
      <c r="BUR7" t="str" cm="1">
        <f t="array" ref="BUR7">_xll.BDP(BUR$1,"BE090")</f>
        <v>#N/A Mandatory parameter [SECURITY] cannot be empty</v>
      </c>
      <c r="BUS7" t="str" cm="1">
        <f t="array" ref="BUS7">_xll.BDP(BUS$1,"BE090")</f>
        <v>#N/A Mandatory parameter [SECURITY] cannot be empty</v>
      </c>
      <c r="BUT7" t="str" cm="1">
        <f t="array" ref="BUT7">_xll.BDP(BUT$1,"BE090")</f>
        <v>#N/A Mandatory parameter [SECURITY] cannot be empty</v>
      </c>
      <c r="BUU7" t="str" cm="1">
        <f t="array" ref="BUU7">_xll.BDP(BUU$1,"BE090")</f>
        <v>#N/A Mandatory parameter [SECURITY] cannot be empty</v>
      </c>
      <c r="BUV7" t="str" cm="1">
        <f t="array" ref="BUV7">_xll.BDP(BUV$1,"BE090")</f>
        <v>#N/A Mandatory parameter [SECURITY] cannot be empty</v>
      </c>
      <c r="BUW7" t="str" cm="1">
        <f t="array" ref="BUW7">_xll.BDP(BUW$1,"BE090")</f>
        <v>#N/A Mandatory parameter [SECURITY] cannot be empty</v>
      </c>
      <c r="BUX7" t="str" cm="1">
        <f t="array" ref="BUX7">_xll.BDP(BUX$1,"BE090")</f>
        <v>#N/A Mandatory parameter [SECURITY] cannot be empty</v>
      </c>
      <c r="BUY7" t="str" cm="1">
        <f t="array" ref="BUY7">_xll.BDP(BUY$1,"BE090")</f>
        <v>#N/A Mandatory parameter [SECURITY] cannot be empty</v>
      </c>
      <c r="BUZ7" t="str" cm="1">
        <f t="array" ref="BUZ7">_xll.BDP(BUZ$1,"BE090")</f>
        <v>#N/A Mandatory parameter [SECURITY] cannot be empty</v>
      </c>
      <c r="BVA7" t="str" cm="1">
        <f t="array" ref="BVA7">_xll.BDP(BVA$1,"BE090")</f>
        <v>#N/A Mandatory parameter [SECURITY] cannot be empty</v>
      </c>
      <c r="BVB7" t="str" cm="1">
        <f t="array" ref="BVB7">_xll.BDP(BVB$1,"BE090")</f>
        <v>#N/A Mandatory parameter [SECURITY] cannot be empty</v>
      </c>
      <c r="BVC7" t="str" cm="1">
        <f t="array" ref="BVC7">_xll.BDP(BVC$1,"BE090")</f>
        <v>#N/A Mandatory parameter [SECURITY] cannot be empty</v>
      </c>
      <c r="BVD7" t="str" cm="1">
        <f t="array" ref="BVD7">_xll.BDP(BVD$1,"BE090")</f>
        <v>#N/A Mandatory parameter [SECURITY] cannot be empty</v>
      </c>
      <c r="BVE7" t="str" cm="1">
        <f t="array" ref="BVE7">_xll.BDP(BVE$1,"BE090")</f>
        <v>#N/A Mandatory parameter [SECURITY] cannot be empty</v>
      </c>
      <c r="BVF7" t="str" cm="1">
        <f t="array" ref="BVF7">_xll.BDP(BVF$1,"BE090")</f>
        <v>#N/A Mandatory parameter [SECURITY] cannot be empty</v>
      </c>
      <c r="BVG7" t="str" cm="1">
        <f t="array" ref="BVG7">_xll.BDP(BVG$1,"BE090")</f>
        <v>#N/A Mandatory parameter [SECURITY] cannot be empty</v>
      </c>
      <c r="BVH7" t="str" cm="1">
        <f t="array" ref="BVH7">_xll.BDP(BVH$1,"BE090")</f>
        <v>#N/A Mandatory parameter [SECURITY] cannot be empty</v>
      </c>
      <c r="BVI7" t="str" cm="1">
        <f t="array" ref="BVI7">_xll.BDP(BVI$1,"BE090")</f>
        <v>#N/A Mandatory parameter [SECURITY] cannot be empty</v>
      </c>
      <c r="BVJ7" t="str" cm="1">
        <f t="array" ref="BVJ7">_xll.BDP(BVJ$1,"BE090")</f>
        <v>#N/A Mandatory parameter [SECURITY] cannot be empty</v>
      </c>
      <c r="BVK7" t="str" cm="1">
        <f t="array" ref="BVK7">_xll.BDP(BVK$1,"BE090")</f>
        <v>#N/A Mandatory parameter [SECURITY] cannot be empty</v>
      </c>
      <c r="BVL7" t="str" cm="1">
        <f t="array" ref="BVL7">_xll.BDP(BVL$1,"BE090")</f>
        <v>#N/A Mandatory parameter [SECURITY] cannot be empty</v>
      </c>
      <c r="BVM7" t="str" cm="1">
        <f t="array" ref="BVM7">_xll.BDP(BVM$1,"BE090")</f>
        <v>#N/A Mandatory parameter [SECURITY] cannot be empty</v>
      </c>
      <c r="BVN7" t="str" cm="1">
        <f t="array" ref="BVN7">_xll.BDP(BVN$1,"BE090")</f>
        <v>#N/A Mandatory parameter [SECURITY] cannot be empty</v>
      </c>
      <c r="BVO7" t="str" cm="1">
        <f t="array" ref="BVO7">_xll.BDP(BVO$1,"BE090")</f>
        <v>#N/A Mandatory parameter [SECURITY] cannot be empty</v>
      </c>
      <c r="BVP7" t="str" cm="1">
        <f t="array" ref="BVP7">_xll.BDP(BVP$1,"BE090")</f>
        <v>#N/A Mandatory parameter [SECURITY] cannot be empty</v>
      </c>
      <c r="BVQ7" t="str" cm="1">
        <f t="array" ref="BVQ7">_xll.BDP(BVQ$1,"BE090")</f>
        <v>#N/A Mandatory parameter [SECURITY] cannot be empty</v>
      </c>
      <c r="BVR7" t="str" cm="1">
        <f t="array" ref="BVR7">_xll.BDP(BVR$1,"BE090")</f>
        <v>#N/A Mandatory parameter [SECURITY] cannot be empty</v>
      </c>
      <c r="BVS7" t="str" cm="1">
        <f t="array" ref="BVS7">_xll.BDP(BVS$1,"BE090")</f>
        <v>#N/A Mandatory parameter [SECURITY] cannot be empty</v>
      </c>
      <c r="BVT7" t="str" cm="1">
        <f t="array" ref="BVT7">_xll.BDP(BVT$1,"BE090")</f>
        <v>#N/A Mandatory parameter [SECURITY] cannot be empty</v>
      </c>
      <c r="BVU7" t="str" cm="1">
        <f t="array" ref="BVU7">_xll.BDP(BVU$1,"BE090")</f>
        <v>#N/A Mandatory parameter [SECURITY] cannot be empty</v>
      </c>
      <c r="BVV7" t="str" cm="1">
        <f t="array" ref="BVV7">_xll.BDP(BVV$1,"BE090")</f>
        <v>#N/A Mandatory parameter [SECURITY] cannot be empty</v>
      </c>
      <c r="BVW7" t="str" cm="1">
        <f t="array" ref="BVW7">_xll.BDP(BVW$1,"BE090")</f>
        <v>#N/A Mandatory parameter [SECURITY] cannot be empty</v>
      </c>
      <c r="BVX7" t="str" cm="1">
        <f t="array" ref="BVX7">_xll.BDP(BVX$1,"BE090")</f>
        <v>#N/A Mandatory parameter [SECURITY] cannot be empty</v>
      </c>
      <c r="BVY7" t="str" cm="1">
        <f t="array" ref="BVY7">_xll.BDP(BVY$1,"BE090")</f>
        <v>#N/A Mandatory parameter [SECURITY] cannot be empty</v>
      </c>
      <c r="BVZ7" t="str" cm="1">
        <f t="array" ref="BVZ7">_xll.BDP(BVZ$1,"BE090")</f>
        <v>#N/A Mandatory parameter [SECURITY] cannot be empty</v>
      </c>
      <c r="BWA7" t="str" cm="1">
        <f t="array" ref="BWA7">_xll.BDP(BWA$1,"BE090")</f>
        <v>#N/A Mandatory parameter [SECURITY] cannot be empty</v>
      </c>
      <c r="BWB7" t="str" cm="1">
        <f t="array" ref="BWB7">_xll.BDP(BWB$1,"BE090")</f>
        <v>#N/A Mandatory parameter [SECURITY] cannot be empty</v>
      </c>
      <c r="BWC7" t="str" cm="1">
        <f t="array" ref="BWC7">_xll.BDP(BWC$1,"BE090")</f>
        <v>#N/A Mandatory parameter [SECURITY] cannot be empty</v>
      </c>
      <c r="BWD7" t="str" cm="1">
        <f t="array" ref="BWD7">_xll.BDP(BWD$1,"BE090")</f>
        <v>#N/A Mandatory parameter [SECURITY] cannot be empty</v>
      </c>
      <c r="BWE7" t="str" cm="1">
        <f t="array" ref="BWE7">_xll.BDP(BWE$1,"BE090")</f>
        <v>#N/A Mandatory parameter [SECURITY] cannot be empty</v>
      </c>
      <c r="BWF7" t="str" cm="1">
        <f t="array" ref="BWF7">_xll.BDP(BWF$1,"BE090")</f>
        <v>#N/A Mandatory parameter [SECURITY] cannot be empty</v>
      </c>
      <c r="BWG7" t="str" cm="1">
        <f t="array" ref="BWG7">_xll.BDP(BWG$1,"BE090")</f>
        <v>#N/A Mandatory parameter [SECURITY] cannot be empty</v>
      </c>
      <c r="BWH7" t="str" cm="1">
        <f t="array" ref="BWH7">_xll.BDP(BWH$1,"BE090")</f>
        <v>#N/A Mandatory parameter [SECURITY] cannot be empty</v>
      </c>
      <c r="BWI7" t="str" cm="1">
        <f t="array" ref="BWI7">_xll.BDP(BWI$1,"BE090")</f>
        <v>#N/A Mandatory parameter [SECURITY] cannot be empty</v>
      </c>
      <c r="BWJ7" t="str" cm="1">
        <f t="array" ref="BWJ7">_xll.BDP(BWJ$1,"BE090")</f>
        <v>#N/A Mandatory parameter [SECURITY] cannot be empty</v>
      </c>
      <c r="BWK7" t="str" cm="1">
        <f t="array" ref="BWK7">_xll.BDP(BWK$1,"BE090")</f>
        <v>#N/A Mandatory parameter [SECURITY] cannot be empty</v>
      </c>
      <c r="BWL7" t="str" cm="1">
        <f t="array" ref="BWL7">_xll.BDP(BWL$1,"BE090")</f>
        <v>#N/A Mandatory parameter [SECURITY] cannot be empty</v>
      </c>
      <c r="BWM7" t="str" cm="1">
        <f t="array" ref="BWM7">_xll.BDP(BWM$1,"BE090")</f>
        <v>#N/A Mandatory parameter [SECURITY] cannot be empty</v>
      </c>
      <c r="BWN7" t="str" cm="1">
        <f t="array" ref="BWN7">_xll.BDP(BWN$1,"BE090")</f>
        <v>#N/A Mandatory parameter [SECURITY] cannot be empty</v>
      </c>
      <c r="BWO7" t="str" cm="1">
        <f t="array" ref="BWO7">_xll.BDP(BWO$1,"BE090")</f>
        <v>#N/A Mandatory parameter [SECURITY] cannot be empty</v>
      </c>
      <c r="BWP7" t="str" cm="1">
        <f t="array" ref="BWP7">_xll.BDP(BWP$1,"BE090")</f>
        <v>#N/A Mandatory parameter [SECURITY] cannot be empty</v>
      </c>
      <c r="BWQ7" t="str" cm="1">
        <f t="array" ref="BWQ7">_xll.BDP(BWQ$1,"BE090")</f>
        <v>#N/A Mandatory parameter [SECURITY] cannot be empty</v>
      </c>
      <c r="BWR7" t="str" cm="1">
        <f t="array" ref="BWR7">_xll.BDP(BWR$1,"BE090")</f>
        <v>#N/A Mandatory parameter [SECURITY] cannot be empty</v>
      </c>
      <c r="BWS7" t="str" cm="1">
        <f t="array" ref="BWS7">_xll.BDP(BWS$1,"BE090")</f>
        <v>#N/A Mandatory parameter [SECURITY] cannot be empty</v>
      </c>
      <c r="BWT7" t="str" cm="1">
        <f t="array" ref="BWT7">_xll.BDP(BWT$1,"BE090")</f>
        <v>#N/A Mandatory parameter [SECURITY] cannot be empty</v>
      </c>
      <c r="BWU7" t="str" cm="1">
        <f t="array" ref="BWU7">_xll.BDP(BWU$1,"BE090")</f>
        <v>#N/A Mandatory parameter [SECURITY] cannot be empty</v>
      </c>
      <c r="BWV7" t="str" cm="1">
        <f t="array" ref="BWV7">_xll.BDP(BWV$1,"BE090")</f>
        <v>#N/A Mandatory parameter [SECURITY] cannot be empty</v>
      </c>
      <c r="BWW7" t="str" cm="1">
        <f t="array" ref="BWW7">_xll.BDP(BWW$1,"BE090")</f>
        <v>#N/A Mandatory parameter [SECURITY] cannot be empty</v>
      </c>
      <c r="BWX7" t="str" cm="1">
        <f t="array" ref="BWX7">_xll.BDP(BWX$1,"BE090")</f>
        <v>#N/A Mandatory parameter [SECURITY] cannot be empty</v>
      </c>
      <c r="BWY7" t="str" cm="1">
        <f t="array" ref="BWY7">_xll.BDP(BWY$1,"BE090")</f>
        <v>#N/A Mandatory parameter [SECURITY] cannot be empty</v>
      </c>
      <c r="BWZ7" t="str" cm="1">
        <f t="array" ref="BWZ7">_xll.BDP(BWZ$1,"BE090")</f>
        <v>#N/A Mandatory parameter [SECURITY] cannot be empty</v>
      </c>
      <c r="BXA7" t="str" cm="1">
        <f t="array" ref="BXA7">_xll.BDP(BXA$1,"BE090")</f>
        <v>#N/A Mandatory parameter [SECURITY] cannot be empty</v>
      </c>
      <c r="BXB7" t="str" cm="1">
        <f t="array" ref="BXB7">_xll.BDP(BXB$1,"BE090")</f>
        <v>#N/A Mandatory parameter [SECURITY] cannot be empty</v>
      </c>
      <c r="BXC7" t="str" cm="1">
        <f t="array" ref="BXC7">_xll.BDP(BXC$1,"BE090")</f>
        <v>#N/A Mandatory parameter [SECURITY] cannot be empty</v>
      </c>
      <c r="BXD7" t="str" cm="1">
        <f t="array" ref="BXD7">_xll.BDP(BXD$1,"BE090")</f>
        <v>#N/A Mandatory parameter [SECURITY] cannot be empty</v>
      </c>
      <c r="BXE7" t="str" cm="1">
        <f t="array" ref="BXE7">_xll.BDP(BXE$1,"BE090")</f>
        <v>#N/A Mandatory parameter [SECURITY] cannot be empty</v>
      </c>
      <c r="BXF7" t="str" cm="1">
        <f t="array" ref="BXF7">_xll.BDP(BXF$1,"BE090")</f>
        <v>#N/A Mandatory parameter [SECURITY] cannot be empty</v>
      </c>
      <c r="BXG7" t="str" cm="1">
        <f t="array" ref="BXG7">_xll.BDP(BXG$1,"BE090")</f>
        <v>#N/A Mandatory parameter [SECURITY] cannot be empty</v>
      </c>
      <c r="BXH7" t="str" cm="1">
        <f t="array" ref="BXH7">_xll.BDP(BXH$1,"BE090")</f>
        <v>#N/A Mandatory parameter [SECURITY] cannot be empty</v>
      </c>
      <c r="BXI7" t="str" cm="1">
        <f t="array" ref="BXI7">_xll.BDP(BXI$1,"BE090")</f>
        <v>#N/A Mandatory parameter [SECURITY] cannot be empty</v>
      </c>
      <c r="BXJ7" t="str" cm="1">
        <f t="array" ref="BXJ7">_xll.BDP(BXJ$1,"BE090")</f>
        <v>#N/A Mandatory parameter [SECURITY] cannot be empty</v>
      </c>
      <c r="BXK7" t="str" cm="1">
        <f t="array" ref="BXK7">_xll.BDP(BXK$1,"BE090")</f>
        <v>#N/A Mandatory parameter [SECURITY] cannot be empty</v>
      </c>
      <c r="BXL7" t="str" cm="1">
        <f t="array" ref="BXL7">_xll.BDP(BXL$1,"BE090")</f>
        <v>#N/A Mandatory parameter [SECURITY] cannot be empty</v>
      </c>
      <c r="BXM7" t="str" cm="1">
        <f t="array" ref="BXM7">_xll.BDP(BXM$1,"BE090")</f>
        <v>#N/A Mandatory parameter [SECURITY] cannot be empty</v>
      </c>
      <c r="BXN7" t="str" cm="1">
        <f t="array" ref="BXN7">_xll.BDP(BXN$1,"BE090")</f>
        <v>#N/A Mandatory parameter [SECURITY] cannot be empty</v>
      </c>
      <c r="BXO7" t="str" cm="1">
        <f t="array" ref="BXO7">_xll.BDP(BXO$1,"BE090")</f>
        <v>#N/A Mandatory parameter [SECURITY] cannot be empty</v>
      </c>
      <c r="BXP7" t="str" cm="1">
        <f t="array" ref="BXP7">_xll.BDP(BXP$1,"BE090")</f>
        <v>#N/A Mandatory parameter [SECURITY] cannot be empty</v>
      </c>
      <c r="BXQ7" t="str" cm="1">
        <f t="array" ref="BXQ7">_xll.BDP(BXQ$1,"BE090")</f>
        <v>#N/A Mandatory parameter [SECURITY] cannot be empty</v>
      </c>
      <c r="BXR7" t="str" cm="1">
        <f t="array" ref="BXR7">_xll.BDP(BXR$1,"BE090")</f>
        <v>#N/A Mandatory parameter [SECURITY] cannot be empty</v>
      </c>
      <c r="BXS7" t="str" cm="1">
        <f t="array" ref="BXS7">_xll.BDP(BXS$1,"BE090")</f>
        <v>#N/A Mandatory parameter [SECURITY] cannot be empty</v>
      </c>
      <c r="BXT7" t="str" cm="1">
        <f t="array" ref="BXT7">_xll.BDP(BXT$1,"BE090")</f>
        <v>#N/A Mandatory parameter [SECURITY] cannot be empty</v>
      </c>
      <c r="BXU7" t="str" cm="1">
        <f t="array" ref="BXU7">_xll.BDP(BXU$1,"BE090")</f>
        <v>#N/A Mandatory parameter [SECURITY] cannot be empty</v>
      </c>
      <c r="BXV7" t="str" cm="1">
        <f t="array" ref="BXV7">_xll.BDP(BXV$1,"BE090")</f>
        <v>#N/A Mandatory parameter [SECURITY] cannot be empty</v>
      </c>
      <c r="BXW7" t="str" cm="1">
        <f t="array" ref="BXW7">_xll.BDP(BXW$1,"BE090")</f>
        <v>#N/A Mandatory parameter [SECURITY] cannot be empty</v>
      </c>
      <c r="BXX7" t="str" cm="1">
        <f t="array" ref="BXX7">_xll.BDP(BXX$1,"BE090")</f>
        <v>#N/A Mandatory parameter [SECURITY] cannot be empty</v>
      </c>
      <c r="BXY7" t="str" cm="1">
        <f t="array" ref="BXY7">_xll.BDP(BXY$1,"BE090")</f>
        <v>#N/A Mandatory parameter [SECURITY] cannot be empty</v>
      </c>
      <c r="BXZ7" t="str" cm="1">
        <f t="array" ref="BXZ7">_xll.BDP(BXZ$1,"BE090")</f>
        <v>#N/A Mandatory parameter [SECURITY] cannot be empty</v>
      </c>
      <c r="BYA7" t="str" cm="1">
        <f t="array" ref="BYA7">_xll.BDP(BYA$1,"BE090")</f>
        <v>#N/A Mandatory parameter [SECURITY] cannot be empty</v>
      </c>
      <c r="BYB7" t="str" cm="1">
        <f t="array" ref="BYB7">_xll.BDP(BYB$1,"BE090")</f>
        <v>#N/A Mandatory parameter [SECURITY] cannot be empty</v>
      </c>
      <c r="BYC7" t="str" cm="1">
        <f t="array" ref="BYC7">_xll.BDP(BYC$1,"BE090")</f>
        <v>#N/A Mandatory parameter [SECURITY] cannot be empty</v>
      </c>
      <c r="BYD7" t="str" cm="1">
        <f t="array" ref="BYD7">_xll.BDP(BYD$1,"BE090")</f>
        <v>#N/A Mandatory parameter [SECURITY] cannot be empty</v>
      </c>
      <c r="BYE7" t="str" cm="1">
        <f t="array" ref="BYE7">_xll.BDP(BYE$1,"BE090")</f>
        <v>#N/A Mandatory parameter [SECURITY] cannot be empty</v>
      </c>
      <c r="BYF7" t="str" cm="1">
        <f t="array" ref="BYF7">_xll.BDP(BYF$1,"BE090")</f>
        <v>#N/A Mandatory parameter [SECURITY] cannot be empty</v>
      </c>
      <c r="BYG7" t="str" cm="1">
        <f t="array" ref="BYG7">_xll.BDP(BYG$1,"BE090")</f>
        <v>#N/A Mandatory parameter [SECURITY] cannot be empty</v>
      </c>
      <c r="BYH7" t="str" cm="1">
        <f t="array" ref="BYH7">_xll.BDP(BYH$1,"BE090")</f>
        <v>#N/A Mandatory parameter [SECURITY] cannot be empty</v>
      </c>
      <c r="BYI7" t="str" cm="1">
        <f t="array" ref="BYI7">_xll.BDP(BYI$1,"BE090")</f>
        <v>#N/A Mandatory parameter [SECURITY] cannot be empty</v>
      </c>
      <c r="BYJ7" t="str" cm="1">
        <f t="array" ref="BYJ7">_xll.BDP(BYJ$1,"BE090")</f>
        <v>#N/A Mandatory parameter [SECURITY] cannot be empty</v>
      </c>
      <c r="BYK7" t="str" cm="1">
        <f t="array" ref="BYK7">_xll.BDP(BYK$1,"BE090")</f>
        <v>#N/A Mandatory parameter [SECURITY] cannot be empty</v>
      </c>
      <c r="BYL7" t="str" cm="1">
        <f t="array" ref="BYL7">_xll.BDP(BYL$1,"BE090")</f>
        <v>#N/A Mandatory parameter [SECURITY] cannot be empty</v>
      </c>
      <c r="BYM7" t="str" cm="1">
        <f t="array" ref="BYM7">_xll.BDP(BYM$1,"BE090")</f>
        <v>#N/A Mandatory parameter [SECURITY] cannot be empty</v>
      </c>
      <c r="BYN7" t="str" cm="1">
        <f t="array" ref="BYN7">_xll.BDP(BYN$1,"BE090")</f>
        <v>#N/A Mandatory parameter [SECURITY] cannot be empty</v>
      </c>
      <c r="BYO7" t="str" cm="1">
        <f t="array" ref="BYO7">_xll.BDP(BYO$1,"BE090")</f>
        <v>#N/A Mandatory parameter [SECURITY] cannot be empty</v>
      </c>
      <c r="BYP7" t="str" cm="1">
        <f t="array" ref="BYP7">_xll.BDP(BYP$1,"BE090")</f>
        <v>#N/A Mandatory parameter [SECURITY] cannot be empty</v>
      </c>
      <c r="BYQ7" t="str" cm="1">
        <f t="array" ref="BYQ7">_xll.BDP(BYQ$1,"BE090")</f>
        <v>#N/A Mandatory parameter [SECURITY] cannot be empty</v>
      </c>
      <c r="BYR7" t="str" cm="1">
        <f t="array" ref="BYR7">_xll.BDP(BYR$1,"BE090")</f>
        <v>#N/A Mandatory parameter [SECURITY] cannot be empty</v>
      </c>
      <c r="BYS7" t="str" cm="1">
        <f t="array" ref="BYS7">_xll.BDP(BYS$1,"BE090")</f>
        <v>#N/A Mandatory parameter [SECURITY] cannot be empty</v>
      </c>
      <c r="BYT7" t="str" cm="1">
        <f t="array" ref="BYT7">_xll.BDP(BYT$1,"BE090")</f>
        <v>#N/A Mandatory parameter [SECURITY] cannot be empty</v>
      </c>
      <c r="BYU7" t="str" cm="1">
        <f t="array" ref="BYU7">_xll.BDP(BYU$1,"BE090")</f>
        <v>#N/A Mandatory parameter [SECURITY] cannot be empty</v>
      </c>
      <c r="BYV7" t="str" cm="1">
        <f t="array" ref="BYV7">_xll.BDP(BYV$1,"BE090")</f>
        <v>#N/A Mandatory parameter [SECURITY] cannot be empty</v>
      </c>
      <c r="BYW7" t="str" cm="1">
        <f t="array" ref="BYW7">_xll.BDP(BYW$1,"BE090")</f>
        <v>#N/A Mandatory parameter [SECURITY] cannot be empty</v>
      </c>
      <c r="BYX7" t="str" cm="1">
        <f t="array" ref="BYX7">_xll.BDP(BYX$1,"BE090")</f>
        <v>#N/A Mandatory parameter [SECURITY] cannot be empty</v>
      </c>
      <c r="BYY7" t="str" cm="1">
        <f t="array" ref="BYY7">_xll.BDP(BYY$1,"BE090")</f>
        <v>#N/A Mandatory parameter [SECURITY] cannot be empty</v>
      </c>
      <c r="BYZ7" t="str" cm="1">
        <f t="array" ref="BYZ7">_xll.BDP(BYZ$1,"BE090")</f>
        <v>#N/A Mandatory parameter [SECURITY] cannot be empty</v>
      </c>
      <c r="BZA7" t="str" cm="1">
        <f t="array" ref="BZA7">_xll.BDP(BZA$1,"BE090")</f>
        <v>#N/A Mandatory parameter [SECURITY] cannot be empty</v>
      </c>
      <c r="BZB7" t="str" cm="1">
        <f t="array" ref="BZB7">_xll.BDP(BZB$1,"BE090")</f>
        <v>#N/A Mandatory parameter [SECURITY] cannot be empty</v>
      </c>
      <c r="BZC7" t="str" cm="1">
        <f t="array" ref="BZC7">_xll.BDP(BZC$1,"BE090")</f>
        <v>#N/A Mandatory parameter [SECURITY] cannot be empty</v>
      </c>
      <c r="BZD7" t="str" cm="1">
        <f t="array" ref="BZD7">_xll.BDP(BZD$1,"BE090")</f>
        <v>#N/A Mandatory parameter [SECURITY] cannot be empty</v>
      </c>
      <c r="BZE7" t="str" cm="1">
        <f t="array" ref="BZE7">_xll.BDP(BZE$1,"BE090")</f>
        <v>#N/A Mandatory parameter [SECURITY] cannot be empty</v>
      </c>
      <c r="BZF7" t="str" cm="1">
        <f t="array" ref="BZF7">_xll.BDP(BZF$1,"BE090")</f>
        <v>#N/A Mandatory parameter [SECURITY] cannot be empty</v>
      </c>
      <c r="BZG7" t="str" cm="1">
        <f t="array" ref="BZG7">_xll.BDP(BZG$1,"BE090")</f>
        <v>#N/A Mandatory parameter [SECURITY] cannot be empty</v>
      </c>
      <c r="BZH7" t="str" cm="1">
        <f t="array" ref="BZH7">_xll.BDP(BZH$1,"BE090")</f>
        <v>#N/A Mandatory parameter [SECURITY] cannot be empty</v>
      </c>
      <c r="BZI7" t="str" cm="1">
        <f t="array" ref="BZI7">_xll.BDP(BZI$1,"BE090")</f>
        <v>#N/A Mandatory parameter [SECURITY] cannot be empty</v>
      </c>
      <c r="BZJ7" t="str" cm="1">
        <f t="array" ref="BZJ7">_xll.BDP(BZJ$1,"BE090")</f>
        <v>#N/A Mandatory parameter [SECURITY] cannot be empty</v>
      </c>
      <c r="BZK7" t="str" cm="1">
        <f t="array" ref="BZK7">_xll.BDP(BZK$1,"BE090")</f>
        <v>#N/A Mandatory parameter [SECURITY] cannot be empty</v>
      </c>
      <c r="BZL7" t="str" cm="1">
        <f t="array" ref="BZL7">_xll.BDP(BZL$1,"BE090")</f>
        <v>#N/A Mandatory parameter [SECURITY] cannot be empty</v>
      </c>
      <c r="BZM7" t="str" cm="1">
        <f t="array" ref="BZM7">_xll.BDP(BZM$1,"BE090")</f>
        <v>#N/A Mandatory parameter [SECURITY] cannot be empty</v>
      </c>
      <c r="BZN7" t="str" cm="1">
        <f t="array" ref="BZN7">_xll.BDP(BZN$1,"BE090")</f>
        <v>#N/A Mandatory parameter [SECURITY] cannot be empty</v>
      </c>
      <c r="BZO7" t="str" cm="1">
        <f t="array" ref="BZO7">_xll.BDP(BZO$1,"BE090")</f>
        <v>#N/A Mandatory parameter [SECURITY] cannot be empty</v>
      </c>
      <c r="BZP7" t="str" cm="1">
        <f t="array" ref="BZP7">_xll.BDP(BZP$1,"BE090")</f>
        <v>#N/A Mandatory parameter [SECURITY] cannot be empty</v>
      </c>
      <c r="BZQ7" t="str" cm="1">
        <f t="array" ref="BZQ7">_xll.BDP(BZQ$1,"BE090")</f>
        <v>#N/A Mandatory parameter [SECURITY] cannot be empty</v>
      </c>
      <c r="BZR7" t="str" cm="1">
        <f t="array" ref="BZR7">_xll.BDP(BZR$1,"BE090")</f>
        <v>#N/A Mandatory parameter [SECURITY] cannot be empty</v>
      </c>
      <c r="BZS7" t="str" cm="1">
        <f t="array" ref="BZS7">_xll.BDP(BZS$1,"BE090")</f>
        <v>#N/A Mandatory parameter [SECURITY] cannot be empty</v>
      </c>
      <c r="BZT7" t="str" cm="1">
        <f t="array" ref="BZT7">_xll.BDP(BZT$1,"BE090")</f>
        <v>#N/A Mandatory parameter [SECURITY] cannot be empty</v>
      </c>
      <c r="BZU7" t="str" cm="1">
        <f t="array" ref="BZU7">_xll.BDP(BZU$1,"BE090")</f>
        <v>#N/A Mandatory parameter [SECURITY] cannot be empty</v>
      </c>
      <c r="BZV7" t="str" cm="1">
        <f t="array" ref="BZV7">_xll.BDP(BZV$1,"BE090")</f>
        <v>#N/A Mandatory parameter [SECURITY] cannot be empty</v>
      </c>
      <c r="BZW7" t="str" cm="1">
        <f t="array" ref="BZW7">_xll.BDP(BZW$1,"BE090")</f>
        <v>#N/A Mandatory parameter [SECURITY] cannot be empty</v>
      </c>
      <c r="BZX7" t="str" cm="1">
        <f t="array" ref="BZX7">_xll.BDP(BZX$1,"BE090")</f>
        <v>#N/A Mandatory parameter [SECURITY] cannot be empty</v>
      </c>
      <c r="BZY7" t="str" cm="1">
        <f t="array" ref="BZY7">_xll.BDP(BZY$1,"BE090")</f>
        <v>#N/A Mandatory parameter [SECURITY] cannot be empty</v>
      </c>
      <c r="BZZ7" t="str" cm="1">
        <f t="array" ref="BZZ7">_xll.BDP(BZZ$1,"BE090")</f>
        <v>#N/A Mandatory parameter [SECURITY] cannot be empty</v>
      </c>
      <c r="CAA7" t="str" cm="1">
        <f t="array" ref="CAA7">_xll.BDP(CAA$1,"BE090")</f>
        <v>#N/A Mandatory parameter [SECURITY] cannot be empty</v>
      </c>
      <c r="CAB7" t="str" cm="1">
        <f t="array" ref="CAB7">_xll.BDP(CAB$1,"BE090")</f>
        <v>#N/A Mandatory parameter [SECURITY] cannot be empty</v>
      </c>
      <c r="CAC7" t="str" cm="1">
        <f t="array" ref="CAC7">_xll.BDP(CAC$1,"BE090")</f>
        <v>#N/A Mandatory parameter [SECURITY] cannot be empty</v>
      </c>
      <c r="CAD7" t="str" cm="1">
        <f t="array" ref="CAD7">_xll.BDP(CAD$1,"BE090")</f>
        <v>#N/A Mandatory parameter [SECURITY] cannot be empty</v>
      </c>
      <c r="CAE7" t="str" cm="1">
        <f t="array" ref="CAE7">_xll.BDP(CAE$1,"BE090")</f>
        <v>#N/A Mandatory parameter [SECURITY] cannot be empty</v>
      </c>
      <c r="CAF7" t="str" cm="1">
        <f t="array" ref="CAF7">_xll.BDP(CAF$1,"BE090")</f>
        <v>#N/A Mandatory parameter [SECURITY] cannot be empty</v>
      </c>
      <c r="CAG7" t="str" cm="1">
        <f t="array" ref="CAG7">_xll.BDP(CAG$1,"BE090")</f>
        <v>#N/A Mandatory parameter [SECURITY] cannot be empty</v>
      </c>
      <c r="CAH7" t="str" cm="1">
        <f t="array" ref="CAH7">_xll.BDP(CAH$1,"BE090")</f>
        <v>#N/A Mandatory parameter [SECURITY] cannot be empty</v>
      </c>
      <c r="CAI7" t="str" cm="1">
        <f t="array" ref="CAI7">_xll.BDP(CAI$1,"BE090")</f>
        <v>#N/A Mandatory parameter [SECURITY] cannot be empty</v>
      </c>
      <c r="CAJ7" t="str" cm="1">
        <f t="array" ref="CAJ7">_xll.BDP(CAJ$1,"BE090")</f>
        <v>#N/A Mandatory parameter [SECURITY] cannot be empty</v>
      </c>
      <c r="CAK7" t="str" cm="1">
        <f t="array" ref="CAK7">_xll.BDP(CAK$1,"BE090")</f>
        <v>#N/A Mandatory parameter [SECURITY] cannot be empty</v>
      </c>
      <c r="CAL7" t="str" cm="1">
        <f t="array" ref="CAL7">_xll.BDP(CAL$1,"BE090")</f>
        <v>#N/A Mandatory parameter [SECURITY] cannot be empty</v>
      </c>
      <c r="CAM7" t="str" cm="1">
        <f t="array" ref="CAM7">_xll.BDP(CAM$1,"BE090")</f>
        <v>#N/A Mandatory parameter [SECURITY] cannot be empty</v>
      </c>
      <c r="CAN7" t="str" cm="1">
        <f t="array" ref="CAN7">_xll.BDP(CAN$1,"BE090")</f>
        <v>#N/A Mandatory parameter [SECURITY] cannot be empty</v>
      </c>
      <c r="CAO7" t="str" cm="1">
        <f t="array" ref="CAO7">_xll.BDP(CAO$1,"BE090")</f>
        <v>#N/A Mandatory parameter [SECURITY] cannot be empty</v>
      </c>
      <c r="CAP7" t="str" cm="1">
        <f t="array" ref="CAP7">_xll.BDP(CAP$1,"BE090")</f>
        <v>#N/A Mandatory parameter [SECURITY] cannot be empty</v>
      </c>
      <c r="CAQ7" t="str" cm="1">
        <f t="array" ref="CAQ7">_xll.BDP(CAQ$1,"BE090")</f>
        <v>#N/A Mandatory parameter [SECURITY] cannot be empty</v>
      </c>
      <c r="CAR7" t="str" cm="1">
        <f t="array" ref="CAR7">_xll.BDP(CAR$1,"BE090")</f>
        <v>#N/A Mandatory parameter [SECURITY] cannot be empty</v>
      </c>
      <c r="CAS7" t="str" cm="1">
        <f t="array" ref="CAS7">_xll.BDP(CAS$1,"BE090")</f>
        <v>#N/A Mandatory parameter [SECURITY] cannot be empty</v>
      </c>
      <c r="CAT7" t="str" cm="1">
        <f t="array" ref="CAT7">_xll.BDP(CAT$1,"BE090")</f>
        <v>#N/A Mandatory parameter [SECURITY] cannot be empty</v>
      </c>
      <c r="CAU7" t="str" cm="1">
        <f t="array" ref="CAU7">_xll.BDP(CAU$1,"BE090")</f>
        <v>#N/A Mandatory parameter [SECURITY] cannot be empty</v>
      </c>
      <c r="CAV7" t="str" cm="1">
        <f t="array" ref="CAV7">_xll.BDP(CAV$1,"BE090")</f>
        <v>#N/A Mandatory parameter [SECURITY] cannot be empty</v>
      </c>
      <c r="CAW7" t="str" cm="1">
        <f t="array" ref="CAW7">_xll.BDP(CAW$1,"BE090")</f>
        <v>#N/A Mandatory parameter [SECURITY] cannot be empty</v>
      </c>
      <c r="CAX7" t="str" cm="1">
        <f t="array" ref="CAX7">_xll.BDP(CAX$1,"BE090")</f>
        <v>#N/A Mandatory parameter [SECURITY] cannot be empty</v>
      </c>
      <c r="CAY7" t="str" cm="1">
        <f t="array" ref="CAY7">_xll.BDP(CAY$1,"BE090")</f>
        <v>#N/A Mandatory parameter [SECURITY] cannot be empty</v>
      </c>
      <c r="CAZ7" t="str" cm="1">
        <f t="array" ref="CAZ7">_xll.BDP(CAZ$1,"BE090")</f>
        <v>#N/A Mandatory parameter [SECURITY] cannot be empty</v>
      </c>
      <c r="CBA7" t="str" cm="1">
        <f t="array" ref="CBA7">_xll.BDP(CBA$1,"BE090")</f>
        <v>#N/A Mandatory parameter [SECURITY] cannot be empty</v>
      </c>
      <c r="CBB7" t="str" cm="1">
        <f t="array" ref="CBB7">_xll.BDP(CBB$1,"BE090")</f>
        <v>#N/A Mandatory parameter [SECURITY] cannot be empty</v>
      </c>
      <c r="CBC7" t="str" cm="1">
        <f t="array" ref="CBC7">_xll.BDP(CBC$1,"BE090")</f>
        <v>#N/A Mandatory parameter [SECURITY] cannot be empty</v>
      </c>
      <c r="CBD7" t="str" cm="1">
        <f t="array" ref="CBD7">_xll.BDP(CBD$1,"BE090")</f>
        <v>#N/A Mandatory parameter [SECURITY] cannot be empty</v>
      </c>
      <c r="CBE7" t="str" cm="1">
        <f t="array" ref="CBE7">_xll.BDP(CBE$1,"BE090")</f>
        <v>#N/A Mandatory parameter [SECURITY] cannot be empty</v>
      </c>
      <c r="CBF7" t="str" cm="1">
        <f t="array" ref="CBF7">_xll.BDP(CBF$1,"BE090")</f>
        <v>#N/A Mandatory parameter [SECURITY] cannot be empty</v>
      </c>
      <c r="CBG7" t="str" cm="1">
        <f t="array" ref="CBG7">_xll.BDP(CBG$1,"BE090")</f>
        <v>#N/A Mandatory parameter [SECURITY] cannot be empty</v>
      </c>
      <c r="CBH7" t="str" cm="1">
        <f t="array" ref="CBH7">_xll.BDP(CBH$1,"BE090")</f>
        <v>#N/A Mandatory parameter [SECURITY] cannot be empty</v>
      </c>
      <c r="CBI7" t="str" cm="1">
        <f t="array" ref="CBI7">_xll.BDP(CBI$1,"BE090")</f>
        <v>#N/A Mandatory parameter [SECURITY] cannot be empty</v>
      </c>
      <c r="CBJ7" t="str" cm="1">
        <f t="array" ref="CBJ7">_xll.BDP(CBJ$1,"BE090")</f>
        <v>#N/A Mandatory parameter [SECURITY] cannot be empty</v>
      </c>
      <c r="CBK7" t="str" cm="1">
        <f t="array" ref="CBK7">_xll.BDP(CBK$1,"BE090")</f>
        <v>#N/A Mandatory parameter [SECURITY] cannot be empty</v>
      </c>
      <c r="CBL7" t="str" cm="1">
        <f t="array" ref="CBL7">_xll.BDP(CBL$1,"BE090")</f>
        <v>#N/A Mandatory parameter [SECURITY] cannot be empty</v>
      </c>
      <c r="CBM7" t="str" cm="1">
        <f t="array" ref="CBM7">_xll.BDP(CBM$1,"BE090")</f>
        <v>#N/A Mandatory parameter [SECURITY] cannot be empty</v>
      </c>
      <c r="CBN7" t="str" cm="1">
        <f t="array" ref="CBN7">_xll.BDP(CBN$1,"BE090")</f>
        <v>#N/A Mandatory parameter [SECURITY] cannot be empty</v>
      </c>
      <c r="CBO7" t="str" cm="1">
        <f t="array" ref="CBO7">_xll.BDP(CBO$1,"BE090")</f>
        <v>#N/A Mandatory parameter [SECURITY] cannot be empty</v>
      </c>
      <c r="CBP7" t="str" cm="1">
        <f t="array" ref="CBP7">_xll.BDP(CBP$1,"BE090")</f>
        <v>#N/A Mandatory parameter [SECURITY] cannot be empty</v>
      </c>
      <c r="CBQ7" t="str" cm="1">
        <f t="array" ref="CBQ7">_xll.BDP(CBQ$1,"BE090")</f>
        <v>#N/A Mandatory parameter [SECURITY] cannot be empty</v>
      </c>
      <c r="CBR7" t="str" cm="1">
        <f t="array" ref="CBR7">_xll.BDP(CBR$1,"BE090")</f>
        <v>#N/A Mandatory parameter [SECURITY] cannot be empty</v>
      </c>
      <c r="CBS7" t="str" cm="1">
        <f t="array" ref="CBS7">_xll.BDP(CBS$1,"BE090")</f>
        <v>#N/A Mandatory parameter [SECURITY] cannot be empty</v>
      </c>
      <c r="CBT7" t="str" cm="1">
        <f t="array" ref="CBT7">_xll.BDP(CBT$1,"BE090")</f>
        <v>#N/A Mandatory parameter [SECURITY] cannot be empty</v>
      </c>
      <c r="CBU7" t="str" cm="1">
        <f t="array" ref="CBU7">_xll.BDP(CBU$1,"BE090")</f>
        <v>#N/A Mandatory parameter [SECURITY] cannot be empty</v>
      </c>
      <c r="CBV7" t="str" cm="1">
        <f t="array" ref="CBV7">_xll.BDP(CBV$1,"BE090")</f>
        <v>#N/A Mandatory parameter [SECURITY] cannot be empty</v>
      </c>
      <c r="CBW7" t="str" cm="1">
        <f t="array" ref="CBW7">_xll.BDP(CBW$1,"BE090")</f>
        <v>#N/A Mandatory parameter [SECURITY] cannot be empty</v>
      </c>
      <c r="CBX7" t="str" cm="1">
        <f t="array" ref="CBX7">_xll.BDP(CBX$1,"BE090")</f>
        <v>#N/A Mandatory parameter [SECURITY] cannot be empty</v>
      </c>
      <c r="CBY7" t="str" cm="1">
        <f t="array" ref="CBY7">_xll.BDP(CBY$1,"BE090")</f>
        <v>#N/A Mandatory parameter [SECURITY] cannot be empty</v>
      </c>
      <c r="CBZ7" t="str" cm="1">
        <f t="array" ref="CBZ7">_xll.BDP(CBZ$1,"BE090")</f>
        <v>#N/A Mandatory parameter [SECURITY] cannot be empty</v>
      </c>
      <c r="CCA7" t="str" cm="1">
        <f t="array" ref="CCA7">_xll.BDP(CCA$1,"BE090")</f>
        <v>#N/A Mandatory parameter [SECURITY] cannot be empty</v>
      </c>
      <c r="CCB7" t="str" cm="1">
        <f t="array" ref="CCB7">_xll.BDP(CCB$1,"BE090")</f>
        <v>#N/A Mandatory parameter [SECURITY] cannot be empty</v>
      </c>
      <c r="CCC7" t="str" cm="1">
        <f t="array" ref="CCC7">_xll.BDP(CCC$1,"BE090")</f>
        <v>#N/A Mandatory parameter [SECURITY] cannot be empty</v>
      </c>
      <c r="CCD7" t="str" cm="1">
        <f t="array" ref="CCD7">_xll.BDP(CCD$1,"BE090")</f>
        <v>#N/A Mandatory parameter [SECURITY] cannot be empty</v>
      </c>
      <c r="CCE7" t="str" cm="1">
        <f t="array" ref="CCE7">_xll.BDP(CCE$1,"BE090")</f>
        <v>#N/A Mandatory parameter [SECURITY] cannot be empty</v>
      </c>
      <c r="CCF7" t="str" cm="1">
        <f t="array" ref="CCF7">_xll.BDP(CCF$1,"BE090")</f>
        <v>#N/A Mandatory parameter [SECURITY] cannot be empty</v>
      </c>
      <c r="CCG7" t="str" cm="1">
        <f t="array" ref="CCG7">_xll.BDP(CCG$1,"BE090")</f>
        <v>#N/A Mandatory parameter [SECURITY] cannot be empty</v>
      </c>
      <c r="CCH7" t="str" cm="1">
        <f t="array" ref="CCH7">_xll.BDP(CCH$1,"BE090")</f>
        <v>#N/A Mandatory parameter [SECURITY] cannot be empty</v>
      </c>
      <c r="CCI7" t="str" cm="1">
        <f t="array" ref="CCI7">_xll.BDP(CCI$1,"BE090")</f>
        <v>#N/A Mandatory parameter [SECURITY] cannot be empty</v>
      </c>
      <c r="CCJ7" t="str" cm="1">
        <f t="array" ref="CCJ7">_xll.BDP(CCJ$1,"BE090")</f>
        <v>#N/A Mandatory parameter [SECURITY] cannot be empty</v>
      </c>
      <c r="CCK7" t="str" cm="1">
        <f t="array" ref="CCK7">_xll.BDP(CCK$1,"BE090")</f>
        <v>#N/A Mandatory parameter [SECURITY] cannot be empty</v>
      </c>
      <c r="CCL7" t="str" cm="1">
        <f t="array" ref="CCL7">_xll.BDP(CCL$1,"BE090")</f>
        <v>#N/A Mandatory parameter [SECURITY] cannot be empty</v>
      </c>
      <c r="CCM7" t="str" cm="1">
        <f t="array" ref="CCM7">_xll.BDP(CCM$1,"BE090")</f>
        <v>#N/A Mandatory parameter [SECURITY] cannot be empty</v>
      </c>
      <c r="CCN7" t="str" cm="1">
        <f t="array" ref="CCN7">_xll.BDP(CCN$1,"BE090")</f>
        <v>#N/A Mandatory parameter [SECURITY] cannot be empty</v>
      </c>
      <c r="CCO7" t="str" cm="1">
        <f t="array" ref="CCO7">_xll.BDP(CCO$1,"BE090")</f>
        <v>#N/A Mandatory parameter [SECURITY] cannot be empty</v>
      </c>
      <c r="CCP7" t="str" cm="1">
        <f t="array" ref="CCP7">_xll.BDP(CCP$1,"BE090")</f>
        <v>#N/A Mandatory parameter [SECURITY] cannot be empty</v>
      </c>
      <c r="CCQ7" t="str" cm="1">
        <f t="array" ref="CCQ7">_xll.BDP(CCQ$1,"BE090")</f>
        <v>#N/A Mandatory parameter [SECURITY] cannot be empty</v>
      </c>
      <c r="CCR7" t="str" cm="1">
        <f t="array" ref="CCR7">_xll.BDP(CCR$1,"BE090")</f>
        <v>#N/A Mandatory parameter [SECURITY] cannot be empty</v>
      </c>
      <c r="CCS7" t="str" cm="1">
        <f t="array" ref="CCS7">_xll.BDP(CCS$1,"BE090")</f>
        <v>#N/A Mandatory parameter [SECURITY] cannot be empty</v>
      </c>
      <c r="CCT7" t="str" cm="1">
        <f t="array" ref="CCT7">_xll.BDP(CCT$1,"BE090")</f>
        <v>#N/A Mandatory parameter [SECURITY] cannot be empty</v>
      </c>
      <c r="CCU7" t="str" cm="1">
        <f t="array" ref="CCU7">_xll.BDP(CCU$1,"BE090")</f>
        <v>#N/A Mandatory parameter [SECURITY] cannot be empty</v>
      </c>
      <c r="CCV7" t="str" cm="1">
        <f t="array" ref="CCV7">_xll.BDP(CCV$1,"BE090")</f>
        <v>#N/A Mandatory parameter [SECURITY] cannot be empty</v>
      </c>
      <c r="CCW7" t="str" cm="1">
        <f t="array" ref="CCW7">_xll.BDP(CCW$1,"BE090")</f>
        <v>#N/A Mandatory parameter [SECURITY] cannot be empty</v>
      </c>
      <c r="CCX7" t="str" cm="1">
        <f t="array" ref="CCX7">_xll.BDP(CCX$1,"BE090")</f>
        <v>#N/A Mandatory parameter [SECURITY] cannot be empty</v>
      </c>
      <c r="CCY7" t="str" cm="1">
        <f t="array" ref="CCY7">_xll.BDP(CCY$1,"BE090")</f>
        <v>#N/A Mandatory parameter [SECURITY] cannot be empty</v>
      </c>
      <c r="CCZ7" t="str" cm="1">
        <f t="array" ref="CCZ7">_xll.BDP(CCZ$1,"BE090")</f>
        <v>#N/A Mandatory parameter [SECURITY] cannot be empty</v>
      </c>
      <c r="CDA7" t="str" cm="1">
        <f t="array" ref="CDA7">_xll.BDP(CDA$1,"BE090")</f>
        <v>#N/A Mandatory parameter [SECURITY] cannot be empty</v>
      </c>
      <c r="CDB7" t="str" cm="1">
        <f t="array" ref="CDB7">_xll.BDP(CDB$1,"BE090")</f>
        <v>#N/A Mandatory parameter [SECURITY] cannot be empty</v>
      </c>
      <c r="CDC7" t="str" cm="1">
        <f t="array" ref="CDC7">_xll.BDP(CDC$1,"BE090")</f>
        <v>#N/A Mandatory parameter [SECURITY] cannot be empty</v>
      </c>
      <c r="CDD7" t="str" cm="1">
        <f t="array" ref="CDD7">_xll.BDP(CDD$1,"BE090")</f>
        <v>#N/A Mandatory parameter [SECURITY] cannot be empty</v>
      </c>
      <c r="CDE7" t="str" cm="1">
        <f t="array" ref="CDE7">_xll.BDP(CDE$1,"BE090")</f>
        <v>#N/A Mandatory parameter [SECURITY] cannot be empty</v>
      </c>
      <c r="CDF7" t="str" cm="1">
        <f t="array" ref="CDF7">_xll.BDP(CDF$1,"BE090")</f>
        <v>#N/A Mandatory parameter [SECURITY] cannot be empty</v>
      </c>
      <c r="CDG7" t="str" cm="1">
        <f t="array" ref="CDG7">_xll.BDP(CDG$1,"BE090")</f>
        <v>#N/A Mandatory parameter [SECURITY] cannot be empty</v>
      </c>
      <c r="CDH7" t="str" cm="1">
        <f t="array" ref="CDH7">_xll.BDP(CDH$1,"BE090")</f>
        <v>#N/A Mandatory parameter [SECURITY] cannot be empty</v>
      </c>
      <c r="CDI7" t="str" cm="1">
        <f t="array" ref="CDI7">_xll.BDP(CDI$1,"BE090")</f>
        <v>#N/A Mandatory parameter [SECURITY] cannot be empty</v>
      </c>
      <c r="CDJ7" t="str" cm="1">
        <f t="array" ref="CDJ7">_xll.BDP(CDJ$1,"BE090")</f>
        <v>#N/A Mandatory parameter [SECURITY] cannot be empty</v>
      </c>
      <c r="CDK7" t="str" cm="1">
        <f t="array" ref="CDK7">_xll.BDP(CDK$1,"BE090")</f>
        <v>#N/A Mandatory parameter [SECURITY] cannot be empty</v>
      </c>
      <c r="CDL7" t="str" cm="1">
        <f t="array" ref="CDL7">_xll.BDP(CDL$1,"BE090")</f>
        <v>#N/A Mandatory parameter [SECURITY] cannot be empty</v>
      </c>
      <c r="CDM7" t="str" cm="1">
        <f t="array" ref="CDM7">_xll.BDP(CDM$1,"BE090")</f>
        <v>#N/A Mandatory parameter [SECURITY] cannot be empty</v>
      </c>
      <c r="CDN7" t="str" cm="1">
        <f t="array" ref="CDN7">_xll.BDP(CDN$1,"BE090")</f>
        <v>#N/A Mandatory parameter [SECURITY] cannot be empty</v>
      </c>
      <c r="CDO7" t="str" cm="1">
        <f t="array" ref="CDO7">_xll.BDP(CDO$1,"BE090")</f>
        <v>#N/A Mandatory parameter [SECURITY] cannot be empty</v>
      </c>
      <c r="CDP7" t="str" cm="1">
        <f t="array" ref="CDP7">_xll.BDP(CDP$1,"BE090")</f>
        <v>#N/A Mandatory parameter [SECURITY] cannot be empty</v>
      </c>
      <c r="CDQ7" t="str" cm="1">
        <f t="array" ref="CDQ7">_xll.BDP(CDQ$1,"BE090")</f>
        <v>#N/A Mandatory parameter [SECURITY] cannot be empty</v>
      </c>
      <c r="CDR7" t="str" cm="1">
        <f t="array" ref="CDR7">_xll.BDP(CDR$1,"BE090")</f>
        <v>#N/A Mandatory parameter [SECURITY] cannot be empty</v>
      </c>
      <c r="CDS7" t="str" cm="1">
        <f t="array" ref="CDS7">_xll.BDP(CDS$1,"BE090")</f>
        <v>#N/A Mandatory parameter [SECURITY] cannot be empty</v>
      </c>
      <c r="CDT7" t="str" cm="1">
        <f t="array" ref="CDT7">_xll.BDP(CDT$1,"BE090")</f>
        <v>#N/A Mandatory parameter [SECURITY] cannot be empty</v>
      </c>
      <c r="CDU7" t="str" cm="1">
        <f t="array" ref="CDU7">_xll.BDP(CDU$1,"BE090")</f>
        <v>#N/A Mandatory parameter [SECURITY] cannot be empty</v>
      </c>
      <c r="CDV7" t="str" cm="1">
        <f t="array" ref="CDV7">_xll.BDP(CDV$1,"BE090")</f>
        <v>#N/A Mandatory parameter [SECURITY] cannot be empty</v>
      </c>
      <c r="CDW7" t="str" cm="1">
        <f t="array" ref="CDW7">_xll.BDP(CDW$1,"BE090")</f>
        <v>#N/A Mandatory parameter [SECURITY] cannot be empty</v>
      </c>
      <c r="CDX7" t="str" cm="1">
        <f t="array" ref="CDX7">_xll.BDP(CDX$1,"BE090")</f>
        <v>#N/A Mandatory parameter [SECURITY] cannot be empty</v>
      </c>
      <c r="CDY7" t="str" cm="1">
        <f t="array" ref="CDY7">_xll.BDP(CDY$1,"BE090")</f>
        <v>#N/A Mandatory parameter [SECURITY] cannot be empty</v>
      </c>
      <c r="CDZ7" t="str" cm="1">
        <f t="array" ref="CDZ7">_xll.BDP(CDZ$1,"BE090")</f>
        <v>#N/A Mandatory parameter [SECURITY] cannot be empty</v>
      </c>
      <c r="CEA7" t="str" cm="1">
        <f t="array" ref="CEA7">_xll.BDP(CEA$1,"BE090")</f>
        <v>#N/A Mandatory parameter [SECURITY] cannot be empty</v>
      </c>
      <c r="CEB7" t="str" cm="1">
        <f t="array" ref="CEB7">_xll.BDP(CEB$1,"BE090")</f>
        <v>#N/A Mandatory parameter [SECURITY] cannot be empty</v>
      </c>
      <c r="CEC7" t="str" cm="1">
        <f t="array" ref="CEC7">_xll.BDP(CEC$1,"BE090")</f>
        <v>#N/A Mandatory parameter [SECURITY] cannot be empty</v>
      </c>
      <c r="CED7" t="str" cm="1">
        <f t="array" ref="CED7">_xll.BDP(CED$1,"BE090")</f>
        <v>#N/A Mandatory parameter [SECURITY] cannot be empty</v>
      </c>
      <c r="CEE7" t="str" cm="1">
        <f t="array" ref="CEE7">_xll.BDP(CEE$1,"BE090")</f>
        <v>#N/A Mandatory parameter [SECURITY] cannot be empty</v>
      </c>
      <c r="CEF7" t="str" cm="1">
        <f t="array" ref="CEF7">_xll.BDP(CEF$1,"BE090")</f>
        <v>#N/A Mandatory parameter [SECURITY] cannot be empty</v>
      </c>
      <c r="CEG7" t="str" cm="1">
        <f t="array" ref="CEG7">_xll.BDP(CEG$1,"BE090")</f>
        <v>#N/A Mandatory parameter [SECURITY] cannot be empty</v>
      </c>
      <c r="CEH7" t="str" cm="1">
        <f t="array" ref="CEH7">_xll.BDP(CEH$1,"BE090")</f>
        <v>#N/A Mandatory parameter [SECURITY] cannot be empty</v>
      </c>
      <c r="CEI7" t="str" cm="1">
        <f t="array" ref="CEI7">_xll.BDP(CEI$1,"BE090")</f>
        <v>#N/A Mandatory parameter [SECURITY] cannot be empty</v>
      </c>
      <c r="CEJ7" t="str" cm="1">
        <f t="array" ref="CEJ7">_xll.BDP(CEJ$1,"BE090")</f>
        <v>#N/A Mandatory parameter [SECURITY] cannot be empty</v>
      </c>
      <c r="CEK7" t="str" cm="1">
        <f t="array" ref="CEK7">_xll.BDP(CEK$1,"BE090")</f>
        <v>#N/A Mandatory parameter [SECURITY] cannot be empty</v>
      </c>
      <c r="CEL7" t="str" cm="1">
        <f t="array" ref="CEL7">_xll.BDP(CEL$1,"BE090")</f>
        <v>#N/A Mandatory parameter [SECURITY] cannot be empty</v>
      </c>
      <c r="CEM7" t="str" cm="1">
        <f t="array" ref="CEM7">_xll.BDP(CEM$1,"BE090")</f>
        <v>#N/A Mandatory parameter [SECURITY] cannot be empty</v>
      </c>
      <c r="CEN7" t="str" cm="1">
        <f t="array" ref="CEN7">_xll.BDP(CEN$1,"BE090")</f>
        <v>#N/A Mandatory parameter [SECURITY] cannot be empty</v>
      </c>
      <c r="CEO7" t="str" cm="1">
        <f t="array" ref="CEO7">_xll.BDP(CEO$1,"BE090")</f>
        <v>#N/A Mandatory parameter [SECURITY] cannot be empty</v>
      </c>
      <c r="CEP7" t="str" cm="1">
        <f t="array" ref="CEP7">_xll.BDP(CEP$1,"BE090")</f>
        <v>#N/A Mandatory parameter [SECURITY] cannot be empty</v>
      </c>
      <c r="CEQ7" t="str" cm="1">
        <f t="array" ref="CEQ7">_xll.BDP(CEQ$1,"BE090")</f>
        <v>#N/A Mandatory parameter [SECURITY] cannot be empty</v>
      </c>
      <c r="CER7" t="str" cm="1">
        <f t="array" ref="CER7">_xll.BDP(CER$1,"BE090")</f>
        <v>#N/A Mandatory parameter [SECURITY] cannot be empty</v>
      </c>
      <c r="CES7" t="str" cm="1">
        <f t="array" ref="CES7">_xll.BDP(CES$1,"BE090")</f>
        <v>#N/A Mandatory parameter [SECURITY] cannot be empty</v>
      </c>
      <c r="CET7" t="str" cm="1">
        <f t="array" ref="CET7">_xll.BDP(CET$1,"BE090")</f>
        <v>#N/A Mandatory parameter [SECURITY] cannot be empty</v>
      </c>
      <c r="CEU7" t="str" cm="1">
        <f t="array" ref="CEU7">_xll.BDP(CEU$1,"BE090")</f>
        <v>#N/A Mandatory parameter [SECURITY] cannot be empty</v>
      </c>
      <c r="CEV7" t="str" cm="1">
        <f t="array" ref="CEV7">_xll.BDP(CEV$1,"BE090")</f>
        <v>#N/A Mandatory parameter [SECURITY] cannot be empty</v>
      </c>
      <c r="CEW7" t="str" cm="1">
        <f t="array" ref="CEW7">_xll.BDP(CEW$1,"BE090")</f>
        <v>#N/A Mandatory parameter [SECURITY] cannot be empty</v>
      </c>
      <c r="CEX7" t="str" cm="1">
        <f t="array" ref="CEX7">_xll.BDP(CEX$1,"BE090")</f>
        <v>#N/A Mandatory parameter [SECURITY] cannot be empty</v>
      </c>
      <c r="CEY7" t="str" cm="1">
        <f t="array" ref="CEY7">_xll.BDP(CEY$1,"BE090")</f>
        <v>#N/A Mandatory parameter [SECURITY] cannot be empty</v>
      </c>
      <c r="CEZ7" t="str" cm="1">
        <f t="array" ref="CEZ7">_xll.BDP(CEZ$1,"BE090")</f>
        <v>#N/A Mandatory parameter [SECURITY] cannot be empty</v>
      </c>
      <c r="CFA7" t="str" cm="1">
        <f t="array" ref="CFA7">_xll.BDP(CFA$1,"BE090")</f>
        <v>#N/A Mandatory parameter [SECURITY] cannot be empty</v>
      </c>
      <c r="CFB7" t="str" cm="1">
        <f t="array" ref="CFB7">_xll.BDP(CFB$1,"BE090")</f>
        <v>#N/A Mandatory parameter [SECURITY] cannot be empty</v>
      </c>
      <c r="CFC7" t="str" cm="1">
        <f t="array" ref="CFC7">_xll.BDP(CFC$1,"BE090")</f>
        <v>#N/A Mandatory parameter [SECURITY] cannot be empty</v>
      </c>
      <c r="CFD7" t="str" cm="1">
        <f t="array" ref="CFD7">_xll.BDP(CFD$1,"BE090")</f>
        <v>#N/A Mandatory parameter [SECURITY] cannot be empty</v>
      </c>
      <c r="CFE7" t="str" cm="1">
        <f t="array" ref="CFE7">_xll.BDP(CFE$1,"BE090")</f>
        <v>#N/A Mandatory parameter [SECURITY] cannot be empty</v>
      </c>
      <c r="CFF7" t="str" cm="1">
        <f t="array" ref="CFF7">_xll.BDP(CFF$1,"BE090")</f>
        <v>#N/A Mandatory parameter [SECURITY] cannot be empty</v>
      </c>
      <c r="CFG7" t="str" cm="1">
        <f t="array" ref="CFG7">_xll.BDP(CFG$1,"BE090")</f>
        <v>#N/A Mandatory parameter [SECURITY] cannot be empty</v>
      </c>
      <c r="CFH7" t="str" cm="1">
        <f t="array" ref="CFH7">_xll.BDP(CFH$1,"BE090")</f>
        <v>#N/A Mandatory parameter [SECURITY] cannot be empty</v>
      </c>
      <c r="CFI7" t="str" cm="1">
        <f t="array" ref="CFI7">_xll.BDP(CFI$1,"BE090")</f>
        <v>#N/A Mandatory parameter [SECURITY] cannot be empty</v>
      </c>
      <c r="CFJ7" t="str" cm="1">
        <f t="array" ref="CFJ7">_xll.BDP(CFJ$1,"BE090")</f>
        <v>#N/A Mandatory parameter [SECURITY] cannot be empty</v>
      </c>
      <c r="CFK7" t="str" cm="1">
        <f t="array" ref="CFK7">_xll.BDP(CFK$1,"BE090")</f>
        <v>#N/A Mandatory parameter [SECURITY] cannot be empty</v>
      </c>
      <c r="CFL7" t="str" cm="1">
        <f t="array" ref="CFL7">_xll.BDP(CFL$1,"BE090")</f>
        <v>#N/A Mandatory parameter [SECURITY] cannot be empty</v>
      </c>
      <c r="CFM7" t="str" cm="1">
        <f t="array" ref="CFM7">_xll.BDP(CFM$1,"BE090")</f>
        <v>#N/A Mandatory parameter [SECURITY] cannot be empty</v>
      </c>
      <c r="CFN7" t="str" cm="1">
        <f t="array" ref="CFN7">_xll.BDP(CFN$1,"BE090")</f>
        <v>#N/A Mandatory parameter [SECURITY] cannot be empty</v>
      </c>
      <c r="CFO7" t="str" cm="1">
        <f t="array" ref="CFO7">_xll.BDP(CFO$1,"BE090")</f>
        <v>#N/A Mandatory parameter [SECURITY] cannot be empty</v>
      </c>
      <c r="CFP7" t="str" cm="1">
        <f t="array" ref="CFP7">_xll.BDP(CFP$1,"BE090")</f>
        <v>#N/A Mandatory parameter [SECURITY] cannot be empty</v>
      </c>
      <c r="CFQ7" t="str" cm="1">
        <f t="array" ref="CFQ7">_xll.BDP(CFQ$1,"BE090")</f>
        <v>#N/A Mandatory parameter [SECURITY] cannot be empty</v>
      </c>
      <c r="CFR7" t="str" cm="1">
        <f t="array" ref="CFR7">_xll.BDP(CFR$1,"BE090")</f>
        <v>#N/A Mandatory parameter [SECURITY] cannot be empty</v>
      </c>
      <c r="CFS7" t="str" cm="1">
        <f t="array" ref="CFS7">_xll.BDP(CFS$1,"BE090")</f>
        <v>#N/A Mandatory parameter [SECURITY] cannot be empty</v>
      </c>
      <c r="CFT7" t="str" cm="1">
        <f t="array" ref="CFT7">_xll.BDP(CFT$1,"BE090")</f>
        <v>#N/A Mandatory parameter [SECURITY] cannot be empty</v>
      </c>
      <c r="CFU7" t="str" cm="1">
        <f t="array" ref="CFU7">_xll.BDP(CFU$1,"BE090")</f>
        <v>#N/A Mandatory parameter [SECURITY] cannot be empty</v>
      </c>
      <c r="CFV7" t="str" cm="1">
        <f t="array" ref="CFV7">_xll.BDP(CFV$1,"BE090")</f>
        <v>#N/A Mandatory parameter [SECURITY] cannot be empty</v>
      </c>
      <c r="CFW7" t="str" cm="1">
        <f t="array" ref="CFW7">_xll.BDP(CFW$1,"BE090")</f>
        <v>#N/A Mandatory parameter [SECURITY] cannot be empty</v>
      </c>
      <c r="CFX7" t="str" cm="1">
        <f t="array" ref="CFX7">_xll.BDP(CFX$1,"BE090")</f>
        <v>#N/A Mandatory parameter [SECURITY] cannot be empty</v>
      </c>
      <c r="CFY7" t="str" cm="1">
        <f t="array" ref="CFY7">_xll.BDP(CFY$1,"BE090")</f>
        <v>#N/A Mandatory parameter [SECURITY] cannot be empty</v>
      </c>
      <c r="CFZ7" t="str" cm="1">
        <f t="array" ref="CFZ7">_xll.BDP(CFZ$1,"BE090")</f>
        <v>#N/A Mandatory parameter [SECURITY] cannot be empty</v>
      </c>
      <c r="CGA7" t="str" cm="1">
        <f t="array" ref="CGA7">_xll.BDP(CGA$1,"BE090")</f>
        <v>#N/A Mandatory parameter [SECURITY] cannot be empty</v>
      </c>
      <c r="CGB7" t="str" cm="1">
        <f t="array" ref="CGB7">_xll.BDP(CGB$1,"BE090")</f>
        <v>#N/A Mandatory parameter [SECURITY] cannot be empty</v>
      </c>
      <c r="CGC7" t="str" cm="1">
        <f t="array" ref="CGC7">_xll.BDP(CGC$1,"BE090")</f>
        <v>#N/A Mandatory parameter [SECURITY] cannot be empty</v>
      </c>
      <c r="CGD7" t="str" cm="1">
        <f t="array" ref="CGD7">_xll.BDP(CGD$1,"BE090")</f>
        <v>#N/A Mandatory parameter [SECURITY] cannot be empty</v>
      </c>
      <c r="CGE7" t="str" cm="1">
        <f t="array" ref="CGE7">_xll.BDP(CGE$1,"BE090")</f>
        <v>#N/A Mandatory parameter [SECURITY] cannot be empty</v>
      </c>
      <c r="CGF7" t="str" cm="1">
        <f t="array" ref="CGF7">_xll.BDP(CGF$1,"BE090")</f>
        <v>#N/A Mandatory parameter [SECURITY] cannot be empty</v>
      </c>
      <c r="CGG7" t="str" cm="1">
        <f t="array" ref="CGG7">_xll.BDP(CGG$1,"BE090")</f>
        <v>#N/A Mandatory parameter [SECURITY] cannot be empty</v>
      </c>
      <c r="CGH7" t="str" cm="1">
        <f t="array" ref="CGH7">_xll.BDP(CGH$1,"BE090")</f>
        <v>#N/A Mandatory parameter [SECURITY] cannot be empty</v>
      </c>
      <c r="CGI7" t="str" cm="1">
        <f t="array" ref="CGI7">_xll.BDP(CGI$1,"BE090")</f>
        <v>#N/A Mandatory parameter [SECURITY] cannot be empty</v>
      </c>
      <c r="CGJ7" t="str" cm="1">
        <f t="array" ref="CGJ7">_xll.BDP(CGJ$1,"BE090")</f>
        <v>#N/A Mandatory parameter [SECURITY] cannot be empty</v>
      </c>
      <c r="CGK7" t="str" cm="1">
        <f t="array" ref="CGK7">_xll.BDP(CGK$1,"BE090")</f>
        <v>#N/A Mandatory parameter [SECURITY] cannot be empty</v>
      </c>
      <c r="CGL7" t="str" cm="1">
        <f t="array" ref="CGL7">_xll.BDP(CGL$1,"BE090")</f>
        <v>#N/A Mandatory parameter [SECURITY] cannot be empty</v>
      </c>
      <c r="CGM7" t="str" cm="1">
        <f t="array" ref="CGM7">_xll.BDP(CGM$1,"BE090")</f>
        <v>#N/A Mandatory parameter [SECURITY] cannot be empty</v>
      </c>
      <c r="CGN7" t="str" cm="1">
        <f t="array" ref="CGN7">_xll.BDP(CGN$1,"BE090")</f>
        <v>#N/A Mandatory parameter [SECURITY] cannot be empty</v>
      </c>
      <c r="CGO7" t="str" cm="1">
        <f t="array" ref="CGO7">_xll.BDP(CGO$1,"BE090")</f>
        <v>#N/A Mandatory parameter [SECURITY] cannot be empty</v>
      </c>
      <c r="CGP7" t="str" cm="1">
        <f t="array" ref="CGP7">_xll.BDP(CGP$1,"BE090")</f>
        <v>#N/A Mandatory parameter [SECURITY] cannot be empty</v>
      </c>
      <c r="CGQ7" t="str" cm="1">
        <f t="array" ref="CGQ7">_xll.BDP(CGQ$1,"BE090")</f>
        <v>#N/A Mandatory parameter [SECURITY] cannot be empty</v>
      </c>
      <c r="CGR7" t="str" cm="1">
        <f t="array" ref="CGR7">_xll.BDP(CGR$1,"BE090")</f>
        <v>#N/A Mandatory parameter [SECURITY] cannot be empty</v>
      </c>
      <c r="CGS7" t="str" cm="1">
        <f t="array" ref="CGS7">_xll.BDP(CGS$1,"BE090")</f>
        <v>#N/A Mandatory parameter [SECURITY] cannot be empty</v>
      </c>
      <c r="CGT7" t="str" cm="1">
        <f t="array" ref="CGT7">_xll.BDP(CGT$1,"BE090")</f>
        <v>#N/A Mandatory parameter [SECURITY] cannot be empty</v>
      </c>
      <c r="CGU7" t="str" cm="1">
        <f t="array" ref="CGU7">_xll.BDP(CGU$1,"BE090")</f>
        <v>#N/A Mandatory parameter [SECURITY] cannot be empty</v>
      </c>
      <c r="CGV7" t="str" cm="1">
        <f t="array" ref="CGV7">_xll.BDP(CGV$1,"BE090")</f>
        <v>#N/A Mandatory parameter [SECURITY] cannot be empty</v>
      </c>
      <c r="CGW7" t="str" cm="1">
        <f t="array" ref="CGW7">_xll.BDP(CGW$1,"BE090")</f>
        <v>#N/A Mandatory parameter [SECURITY] cannot be empty</v>
      </c>
      <c r="CGX7" t="str" cm="1">
        <f t="array" ref="CGX7">_xll.BDP(CGX$1,"BE090")</f>
        <v>#N/A Mandatory parameter [SECURITY] cannot be empty</v>
      </c>
      <c r="CGY7" t="str" cm="1">
        <f t="array" ref="CGY7">_xll.BDP(CGY$1,"BE090")</f>
        <v>#N/A Mandatory parameter [SECURITY] cannot be empty</v>
      </c>
      <c r="CGZ7" t="str" cm="1">
        <f t="array" ref="CGZ7">_xll.BDP(CGZ$1,"BE090")</f>
        <v>#N/A Mandatory parameter [SECURITY] cannot be empty</v>
      </c>
      <c r="CHA7" t="str" cm="1">
        <f t="array" ref="CHA7">_xll.BDP(CHA$1,"BE090")</f>
        <v>#N/A Mandatory parameter [SECURITY] cannot be empty</v>
      </c>
      <c r="CHB7" t="str" cm="1">
        <f t="array" ref="CHB7">_xll.BDP(CHB$1,"BE090")</f>
        <v>#N/A Mandatory parameter [SECURITY] cannot be empty</v>
      </c>
      <c r="CHC7" t="str" cm="1">
        <f t="array" ref="CHC7">_xll.BDP(CHC$1,"BE090")</f>
        <v>#N/A Mandatory parameter [SECURITY] cannot be empty</v>
      </c>
      <c r="CHD7" t="str" cm="1">
        <f t="array" ref="CHD7">_xll.BDP(CHD$1,"BE090")</f>
        <v>#N/A Mandatory parameter [SECURITY] cannot be empty</v>
      </c>
      <c r="CHE7" t="str" cm="1">
        <f t="array" ref="CHE7">_xll.BDP(CHE$1,"BE090")</f>
        <v>#N/A Mandatory parameter [SECURITY] cannot be empty</v>
      </c>
      <c r="CHF7" t="str" cm="1">
        <f t="array" ref="CHF7">_xll.BDP(CHF$1,"BE090")</f>
        <v>#N/A Mandatory parameter [SECURITY] cannot be empty</v>
      </c>
      <c r="CHG7" t="str" cm="1">
        <f t="array" ref="CHG7">_xll.BDP(CHG$1,"BE090")</f>
        <v>#N/A Mandatory parameter [SECURITY] cannot be empty</v>
      </c>
      <c r="CHH7" t="str" cm="1">
        <f t="array" ref="CHH7">_xll.BDP(CHH$1,"BE090")</f>
        <v>#N/A Mandatory parameter [SECURITY] cannot be empty</v>
      </c>
      <c r="CHI7" t="str" cm="1">
        <f t="array" ref="CHI7">_xll.BDP(CHI$1,"BE090")</f>
        <v>#N/A Mandatory parameter [SECURITY] cannot be empty</v>
      </c>
      <c r="CHJ7" t="str" cm="1">
        <f t="array" ref="CHJ7">_xll.BDP(CHJ$1,"BE090")</f>
        <v>#N/A Mandatory parameter [SECURITY] cannot be empty</v>
      </c>
      <c r="CHK7" t="str" cm="1">
        <f t="array" ref="CHK7">_xll.BDP(CHK$1,"BE090")</f>
        <v>#N/A Mandatory parameter [SECURITY] cannot be empty</v>
      </c>
      <c r="CHL7" t="str" cm="1">
        <f t="array" ref="CHL7">_xll.BDP(CHL$1,"BE090")</f>
        <v>#N/A Mandatory parameter [SECURITY] cannot be empty</v>
      </c>
      <c r="CHM7" t="str" cm="1">
        <f t="array" ref="CHM7">_xll.BDP(CHM$1,"BE090")</f>
        <v>#N/A Mandatory parameter [SECURITY] cannot be empty</v>
      </c>
      <c r="CHN7" t="str" cm="1">
        <f t="array" ref="CHN7">_xll.BDP(CHN$1,"BE090")</f>
        <v>#N/A Mandatory parameter [SECURITY] cannot be empty</v>
      </c>
      <c r="CHO7" t="str" cm="1">
        <f t="array" ref="CHO7">_xll.BDP(CHO$1,"BE090")</f>
        <v>#N/A Mandatory parameter [SECURITY] cannot be empty</v>
      </c>
      <c r="CHP7" t="str" cm="1">
        <f t="array" ref="CHP7">_xll.BDP(CHP$1,"BE090")</f>
        <v>#N/A Mandatory parameter [SECURITY] cannot be empty</v>
      </c>
      <c r="CHQ7" t="str" cm="1">
        <f t="array" ref="CHQ7">_xll.BDP(CHQ$1,"BE090")</f>
        <v>#N/A Mandatory parameter [SECURITY] cannot be empty</v>
      </c>
      <c r="CHR7" t="str" cm="1">
        <f t="array" ref="CHR7">_xll.BDP(CHR$1,"BE090")</f>
        <v>#N/A Mandatory parameter [SECURITY] cannot be empty</v>
      </c>
      <c r="CHS7" t="str" cm="1">
        <f t="array" ref="CHS7">_xll.BDP(CHS$1,"BE090")</f>
        <v>#N/A Mandatory parameter [SECURITY] cannot be empty</v>
      </c>
      <c r="CHT7" t="str" cm="1">
        <f t="array" ref="CHT7">_xll.BDP(CHT$1,"BE090")</f>
        <v>#N/A Mandatory parameter [SECURITY] cannot be empty</v>
      </c>
      <c r="CHU7" t="str" cm="1">
        <f t="array" ref="CHU7">_xll.BDP(CHU$1,"BE090")</f>
        <v>#N/A Mandatory parameter [SECURITY] cannot be empty</v>
      </c>
      <c r="CHV7" t="str" cm="1">
        <f t="array" ref="CHV7">_xll.BDP(CHV$1,"BE090")</f>
        <v>#N/A Mandatory parameter [SECURITY] cannot be empty</v>
      </c>
      <c r="CHW7" t="str" cm="1">
        <f t="array" ref="CHW7">_xll.BDP(CHW$1,"BE090")</f>
        <v>#N/A Mandatory parameter [SECURITY] cannot be empty</v>
      </c>
      <c r="CHX7" t="str" cm="1">
        <f t="array" ref="CHX7">_xll.BDP(CHX$1,"BE090")</f>
        <v>#N/A Mandatory parameter [SECURITY] cannot be empty</v>
      </c>
      <c r="CHY7" t="str" cm="1">
        <f t="array" ref="CHY7">_xll.BDP(CHY$1,"BE090")</f>
        <v>#N/A Mandatory parameter [SECURITY] cannot be empty</v>
      </c>
      <c r="CHZ7" t="str" cm="1">
        <f t="array" ref="CHZ7">_xll.BDP(CHZ$1,"BE090")</f>
        <v>#N/A Mandatory parameter [SECURITY] cannot be empty</v>
      </c>
      <c r="CIA7" t="str" cm="1">
        <f t="array" ref="CIA7">_xll.BDP(CIA$1,"BE090")</f>
        <v>#N/A Mandatory parameter [SECURITY] cannot be empty</v>
      </c>
      <c r="CIB7" t="str" cm="1">
        <f t="array" ref="CIB7">_xll.BDP(CIB$1,"BE090")</f>
        <v>#N/A Mandatory parameter [SECURITY] cannot be empty</v>
      </c>
      <c r="CIC7" t="str" cm="1">
        <f t="array" ref="CIC7">_xll.BDP(CIC$1,"BE090")</f>
        <v>#N/A Mandatory parameter [SECURITY] cannot be empty</v>
      </c>
      <c r="CID7" t="str" cm="1">
        <f t="array" ref="CID7">_xll.BDP(CID$1,"BE090")</f>
        <v>#N/A Mandatory parameter [SECURITY] cannot be empty</v>
      </c>
      <c r="CIE7" t="str" cm="1">
        <f t="array" ref="CIE7">_xll.BDP(CIE$1,"BE090")</f>
        <v>#N/A Mandatory parameter [SECURITY] cannot be empty</v>
      </c>
      <c r="CIF7" t="str" cm="1">
        <f t="array" ref="CIF7">_xll.BDP(CIF$1,"BE090")</f>
        <v>#N/A Mandatory parameter [SECURITY] cannot be empty</v>
      </c>
      <c r="CIG7" t="str" cm="1">
        <f t="array" ref="CIG7">_xll.BDP(CIG$1,"BE090")</f>
        <v>#N/A Mandatory parameter [SECURITY] cannot be empty</v>
      </c>
      <c r="CIH7" t="str" cm="1">
        <f t="array" ref="CIH7">_xll.BDP(CIH$1,"BE090")</f>
        <v>#N/A Mandatory parameter [SECURITY] cannot be empty</v>
      </c>
      <c r="CII7" t="str" cm="1">
        <f t="array" ref="CII7">_xll.BDP(CII$1,"BE090")</f>
        <v>#N/A Mandatory parameter [SECURITY] cannot be empty</v>
      </c>
      <c r="CIJ7" t="str" cm="1">
        <f t="array" ref="CIJ7">_xll.BDP(CIJ$1,"BE090")</f>
        <v>#N/A Mandatory parameter [SECURITY] cannot be empty</v>
      </c>
      <c r="CIK7" t="str" cm="1">
        <f t="array" ref="CIK7">_xll.BDP(CIK$1,"BE090")</f>
        <v>#N/A Mandatory parameter [SECURITY] cannot be empty</v>
      </c>
      <c r="CIL7" t="str" cm="1">
        <f t="array" ref="CIL7">_xll.BDP(CIL$1,"BE090")</f>
        <v>#N/A Mandatory parameter [SECURITY] cannot be empty</v>
      </c>
      <c r="CIM7" t="str" cm="1">
        <f t="array" ref="CIM7">_xll.BDP(CIM$1,"BE090")</f>
        <v>#N/A Mandatory parameter [SECURITY] cannot be empty</v>
      </c>
      <c r="CIN7" t="str" cm="1">
        <f t="array" ref="CIN7">_xll.BDP(CIN$1,"BE090")</f>
        <v>#N/A Mandatory parameter [SECURITY] cannot be empty</v>
      </c>
      <c r="CIO7" t="str" cm="1">
        <f t="array" ref="CIO7">_xll.BDP(CIO$1,"BE090")</f>
        <v>#N/A Mandatory parameter [SECURITY] cannot be empty</v>
      </c>
      <c r="CIP7" t="str" cm="1">
        <f t="array" ref="CIP7">_xll.BDP(CIP$1,"BE090")</f>
        <v>#N/A Mandatory parameter [SECURITY] cannot be empty</v>
      </c>
      <c r="CIQ7" t="str" cm="1">
        <f t="array" ref="CIQ7">_xll.BDP(CIQ$1,"BE090")</f>
        <v>#N/A Mandatory parameter [SECURITY] cannot be empty</v>
      </c>
      <c r="CIR7" t="str" cm="1">
        <f t="array" ref="CIR7">_xll.BDP(CIR$1,"BE090")</f>
        <v>#N/A Mandatory parameter [SECURITY] cannot be empty</v>
      </c>
      <c r="CIS7" t="str" cm="1">
        <f t="array" ref="CIS7">_xll.BDP(CIS$1,"BE090")</f>
        <v>#N/A Mandatory parameter [SECURITY] cannot be empty</v>
      </c>
      <c r="CIT7" t="str" cm="1">
        <f t="array" ref="CIT7">_xll.BDP(CIT$1,"BE090")</f>
        <v>#N/A Mandatory parameter [SECURITY] cannot be empty</v>
      </c>
      <c r="CIU7" t="str" cm="1">
        <f t="array" ref="CIU7">_xll.BDP(CIU$1,"BE090")</f>
        <v>#N/A Mandatory parameter [SECURITY] cannot be empty</v>
      </c>
      <c r="CIV7" t="str" cm="1">
        <f t="array" ref="CIV7">_xll.BDP(CIV$1,"BE090")</f>
        <v>#N/A Mandatory parameter [SECURITY] cannot be empty</v>
      </c>
      <c r="CIW7" t="str" cm="1">
        <f t="array" ref="CIW7">_xll.BDP(CIW$1,"BE090")</f>
        <v>#N/A Mandatory parameter [SECURITY] cannot be empty</v>
      </c>
      <c r="CIX7" t="str" cm="1">
        <f t="array" ref="CIX7">_xll.BDP(CIX$1,"BE090")</f>
        <v>#N/A Mandatory parameter [SECURITY] cannot be empty</v>
      </c>
      <c r="CIY7" t="str" cm="1">
        <f t="array" ref="CIY7">_xll.BDP(CIY$1,"BE090")</f>
        <v>#N/A Mandatory parameter [SECURITY] cannot be empty</v>
      </c>
      <c r="CIZ7" t="str" cm="1">
        <f t="array" ref="CIZ7">_xll.BDP(CIZ$1,"BE090")</f>
        <v>#N/A Mandatory parameter [SECURITY] cannot be empty</v>
      </c>
      <c r="CJA7" t="str" cm="1">
        <f t="array" ref="CJA7">_xll.BDP(CJA$1,"BE090")</f>
        <v>#N/A Mandatory parameter [SECURITY] cannot be empty</v>
      </c>
      <c r="CJB7" t="str" cm="1">
        <f t="array" ref="CJB7">_xll.BDP(CJB$1,"BE090")</f>
        <v>#N/A Mandatory parameter [SECURITY] cannot be empty</v>
      </c>
      <c r="CJC7" t="str" cm="1">
        <f t="array" ref="CJC7">_xll.BDP(CJC$1,"BE090")</f>
        <v>#N/A Mandatory parameter [SECURITY] cannot be empty</v>
      </c>
      <c r="CJD7" t="str" cm="1">
        <f t="array" ref="CJD7">_xll.BDP(CJD$1,"BE090")</f>
        <v>#N/A Mandatory parameter [SECURITY] cannot be empty</v>
      </c>
      <c r="CJE7" t="str" cm="1">
        <f t="array" ref="CJE7">_xll.BDP(CJE$1,"BE090")</f>
        <v>#N/A Mandatory parameter [SECURITY] cannot be empty</v>
      </c>
      <c r="CJF7" t="str" cm="1">
        <f t="array" ref="CJF7">_xll.BDP(CJF$1,"BE090")</f>
        <v>#N/A Mandatory parameter [SECURITY] cannot be empty</v>
      </c>
      <c r="CJG7" t="str" cm="1">
        <f t="array" ref="CJG7">_xll.BDP(CJG$1,"BE090")</f>
        <v>#N/A Mandatory parameter [SECURITY] cannot be empty</v>
      </c>
      <c r="CJH7" t="str" cm="1">
        <f t="array" ref="CJH7">_xll.BDP(CJH$1,"BE090")</f>
        <v>#N/A Mandatory parameter [SECURITY] cannot be empty</v>
      </c>
      <c r="CJI7" t="str" cm="1">
        <f t="array" ref="CJI7">_xll.BDP(CJI$1,"BE090")</f>
        <v>#N/A Mandatory parameter [SECURITY] cannot be empty</v>
      </c>
      <c r="CJJ7" t="str" cm="1">
        <f t="array" ref="CJJ7">_xll.BDP(CJJ$1,"BE090")</f>
        <v>#N/A Mandatory parameter [SECURITY] cannot be empty</v>
      </c>
      <c r="CJK7" t="str" cm="1">
        <f t="array" ref="CJK7">_xll.BDP(CJK$1,"BE090")</f>
        <v>#N/A Mandatory parameter [SECURITY] cannot be empty</v>
      </c>
      <c r="CJL7" t="str" cm="1">
        <f t="array" ref="CJL7">_xll.BDP(CJL$1,"BE090")</f>
        <v>#N/A Mandatory parameter [SECURITY] cannot be empty</v>
      </c>
      <c r="CJM7" t="str" cm="1">
        <f t="array" ref="CJM7">_xll.BDP(CJM$1,"BE090")</f>
        <v>#N/A Mandatory parameter [SECURITY] cannot be empty</v>
      </c>
      <c r="CJN7" t="str" cm="1">
        <f t="array" ref="CJN7">_xll.BDP(CJN$1,"BE090")</f>
        <v>#N/A Mandatory parameter [SECURITY] cannot be empty</v>
      </c>
      <c r="CJO7" t="str" cm="1">
        <f t="array" ref="CJO7">_xll.BDP(CJO$1,"BE090")</f>
        <v>#N/A Mandatory parameter [SECURITY] cannot be empty</v>
      </c>
      <c r="CJP7" t="str" cm="1">
        <f t="array" ref="CJP7">_xll.BDP(CJP$1,"BE090")</f>
        <v>#N/A Mandatory parameter [SECURITY] cannot be empty</v>
      </c>
      <c r="CJQ7" t="str" cm="1">
        <f t="array" ref="CJQ7">_xll.BDP(CJQ$1,"BE090")</f>
        <v>#N/A Mandatory parameter [SECURITY] cannot be empty</v>
      </c>
      <c r="CJR7" t="str" cm="1">
        <f t="array" ref="CJR7">_xll.BDP(CJR$1,"BE090")</f>
        <v>#N/A Mandatory parameter [SECURITY] cannot be empty</v>
      </c>
      <c r="CJS7" t="str" cm="1">
        <f t="array" ref="CJS7">_xll.BDP(CJS$1,"BE090")</f>
        <v>#N/A Mandatory parameter [SECURITY] cannot be empty</v>
      </c>
      <c r="CJT7" t="str" cm="1">
        <f t="array" ref="CJT7">_xll.BDP(CJT$1,"BE090")</f>
        <v>#N/A Mandatory parameter [SECURITY] cannot be empty</v>
      </c>
      <c r="CJU7" t="str" cm="1">
        <f t="array" ref="CJU7">_xll.BDP(CJU$1,"BE090")</f>
        <v>#N/A Mandatory parameter [SECURITY] cannot be empty</v>
      </c>
      <c r="CJV7" t="str" cm="1">
        <f t="array" ref="CJV7">_xll.BDP(CJV$1,"BE090")</f>
        <v>#N/A Mandatory parameter [SECURITY] cannot be empty</v>
      </c>
      <c r="CJW7" t="str" cm="1">
        <f t="array" ref="CJW7">_xll.BDP(CJW$1,"BE090")</f>
        <v>#N/A Mandatory parameter [SECURITY] cannot be empty</v>
      </c>
      <c r="CJX7" t="str" cm="1">
        <f t="array" ref="CJX7">_xll.BDP(CJX$1,"BE090")</f>
        <v>#N/A Mandatory parameter [SECURITY] cannot be empty</v>
      </c>
      <c r="CJY7" t="str" cm="1">
        <f t="array" ref="CJY7">_xll.BDP(CJY$1,"BE090")</f>
        <v>#N/A Mandatory parameter [SECURITY] cannot be empty</v>
      </c>
      <c r="CJZ7" t="str" cm="1">
        <f t="array" ref="CJZ7">_xll.BDP(CJZ$1,"BE090")</f>
        <v>#N/A Mandatory parameter [SECURITY] cannot be empty</v>
      </c>
      <c r="CKA7" t="str" cm="1">
        <f t="array" ref="CKA7">_xll.BDP(CKA$1,"BE090")</f>
        <v>#N/A Mandatory parameter [SECURITY] cannot be empty</v>
      </c>
      <c r="CKB7" t="str" cm="1">
        <f t="array" ref="CKB7">_xll.BDP(CKB$1,"BE090")</f>
        <v>#N/A Mandatory parameter [SECURITY] cannot be empty</v>
      </c>
      <c r="CKC7" t="str" cm="1">
        <f t="array" ref="CKC7">_xll.BDP(CKC$1,"BE090")</f>
        <v>#N/A Mandatory parameter [SECURITY] cannot be empty</v>
      </c>
      <c r="CKD7" t="str" cm="1">
        <f t="array" ref="CKD7">_xll.BDP(CKD$1,"BE090")</f>
        <v>#N/A Mandatory parameter [SECURITY] cannot be empty</v>
      </c>
      <c r="CKE7" t="str" cm="1">
        <f t="array" ref="CKE7">_xll.BDP(CKE$1,"BE090")</f>
        <v>#N/A Mandatory parameter [SECURITY] cannot be empty</v>
      </c>
      <c r="CKF7" t="str" cm="1">
        <f t="array" ref="CKF7">_xll.BDP(CKF$1,"BE090")</f>
        <v>#N/A Mandatory parameter [SECURITY] cannot be empty</v>
      </c>
      <c r="CKG7" t="str" cm="1">
        <f t="array" ref="CKG7">_xll.BDP(CKG$1,"BE090")</f>
        <v>#N/A Mandatory parameter [SECURITY] cannot be empty</v>
      </c>
      <c r="CKH7" t="str" cm="1">
        <f t="array" ref="CKH7">_xll.BDP(CKH$1,"BE090")</f>
        <v>#N/A Mandatory parameter [SECURITY] cannot be empty</v>
      </c>
      <c r="CKI7" t="str" cm="1">
        <f t="array" ref="CKI7">_xll.BDP(CKI$1,"BE090")</f>
        <v>#N/A Mandatory parameter [SECURITY] cannot be empty</v>
      </c>
      <c r="CKJ7" t="str" cm="1">
        <f t="array" ref="CKJ7">_xll.BDP(CKJ$1,"BE090")</f>
        <v>#N/A Mandatory parameter [SECURITY] cannot be empty</v>
      </c>
      <c r="CKK7" t="str" cm="1">
        <f t="array" ref="CKK7">_xll.BDP(CKK$1,"BE090")</f>
        <v>#N/A Mandatory parameter [SECURITY] cannot be empty</v>
      </c>
      <c r="CKL7" t="str" cm="1">
        <f t="array" ref="CKL7">_xll.BDP(CKL$1,"BE090")</f>
        <v>#N/A Mandatory parameter [SECURITY] cannot be empty</v>
      </c>
      <c r="CKM7" t="str" cm="1">
        <f t="array" ref="CKM7">_xll.BDP(CKM$1,"BE090")</f>
        <v>#N/A Mandatory parameter [SECURITY] cannot be empty</v>
      </c>
      <c r="CKN7" t="str" cm="1">
        <f t="array" ref="CKN7">_xll.BDP(CKN$1,"BE090")</f>
        <v>#N/A Mandatory parameter [SECURITY] cannot be empty</v>
      </c>
      <c r="CKO7" t="str" cm="1">
        <f t="array" ref="CKO7">_xll.BDP(CKO$1,"BE090")</f>
        <v>#N/A Mandatory parameter [SECURITY] cannot be empty</v>
      </c>
      <c r="CKP7" t="str" cm="1">
        <f t="array" ref="CKP7">_xll.BDP(CKP$1,"BE090")</f>
        <v>#N/A Mandatory parameter [SECURITY] cannot be empty</v>
      </c>
      <c r="CKQ7" t="str" cm="1">
        <f t="array" ref="CKQ7">_xll.BDP(CKQ$1,"BE090")</f>
        <v>#N/A Mandatory parameter [SECURITY] cannot be empty</v>
      </c>
      <c r="CKR7" t="str" cm="1">
        <f t="array" ref="CKR7">_xll.BDP(CKR$1,"BE090")</f>
        <v>#N/A Mandatory parameter [SECURITY] cannot be empty</v>
      </c>
      <c r="CKS7" t="str" cm="1">
        <f t="array" ref="CKS7">_xll.BDP(CKS$1,"BE090")</f>
        <v>#N/A Mandatory parameter [SECURITY] cannot be empty</v>
      </c>
      <c r="CKT7" t="str" cm="1">
        <f t="array" ref="CKT7">_xll.BDP(CKT$1,"BE090")</f>
        <v>#N/A Mandatory parameter [SECURITY] cannot be empty</v>
      </c>
      <c r="CKU7" t="str" cm="1">
        <f t="array" ref="CKU7">_xll.BDP(CKU$1,"BE090")</f>
        <v>#N/A Mandatory parameter [SECURITY] cannot be empty</v>
      </c>
      <c r="CKV7" t="str" cm="1">
        <f t="array" ref="CKV7">_xll.BDP(CKV$1,"BE090")</f>
        <v>#N/A Mandatory parameter [SECURITY] cannot be empty</v>
      </c>
      <c r="CKW7" t="str" cm="1">
        <f t="array" ref="CKW7">_xll.BDP(CKW$1,"BE090")</f>
        <v>#N/A Mandatory parameter [SECURITY] cannot be empty</v>
      </c>
      <c r="CKX7" t="str" cm="1">
        <f t="array" ref="CKX7">_xll.BDP(CKX$1,"BE090")</f>
        <v>#N/A Mandatory parameter [SECURITY] cannot be empty</v>
      </c>
      <c r="CKY7" t="str" cm="1">
        <f t="array" ref="CKY7">_xll.BDP(CKY$1,"BE090")</f>
        <v>#N/A Mandatory parameter [SECURITY] cannot be empty</v>
      </c>
      <c r="CKZ7" t="str" cm="1">
        <f t="array" ref="CKZ7">_xll.BDP(CKZ$1,"BE090")</f>
        <v>#N/A Mandatory parameter [SECURITY] cannot be empty</v>
      </c>
      <c r="CLA7" t="str" cm="1">
        <f t="array" ref="CLA7">_xll.BDP(CLA$1,"BE090")</f>
        <v>#N/A Mandatory parameter [SECURITY] cannot be empty</v>
      </c>
      <c r="CLB7" t="str" cm="1">
        <f t="array" ref="CLB7">_xll.BDP(CLB$1,"BE090")</f>
        <v>#N/A Mandatory parameter [SECURITY] cannot be empty</v>
      </c>
      <c r="CLC7" t="str" cm="1">
        <f t="array" ref="CLC7">_xll.BDP(CLC$1,"BE090")</f>
        <v>#N/A Mandatory parameter [SECURITY] cannot be empty</v>
      </c>
      <c r="CLD7" t="str" cm="1">
        <f t="array" ref="CLD7">_xll.BDP(CLD$1,"BE090")</f>
        <v>#N/A Mandatory parameter [SECURITY] cannot be empty</v>
      </c>
      <c r="CLE7" t="str" cm="1">
        <f t="array" ref="CLE7">_xll.BDP(CLE$1,"BE090")</f>
        <v>#N/A Mandatory parameter [SECURITY] cannot be empty</v>
      </c>
      <c r="CLF7" t="str" cm="1">
        <f t="array" ref="CLF7">_xll.BDP(CLF$1,"BE090")</f>
        <v>#N/A Mandatory parameter [SECURITY] cannot be empty</v>
      </c>
      <c r="CLG7" t="str" cm="1">
        <f t="array" ref="CLG7">_xll.BDP(CLG$1,"BE090")</f>
        <v>#N/A Mandatory parameter [SECURITY] cannot be empty</v>
      </c>
      <c r="CLH7" t="str" cm="1">
        <f t="array" ref="CLH7">_xll.BDP(CLH$1,"BE090")</f>
        <v>#N/A Mandatory parameter [SECURITY] cannot be empty</v>
      </c>
      <c r="CLI7" t="str" cm="1">
        <f t="array" ref="CLI7">_xll.BDP(CLI$1,"BE090")</f>
        <v>#N/A Mandatory parameter [SECURITY] cannot be empty</v>
      </c>
      <c r="CLJ7" t="str" cm="1">
        <f t="array" ref="CLJ7">_xll.BDP(CLJ$1,"BE090")</f>
        <v>#N/A Mandatory parameter [SECURITY] cannot be empty</v>
      </c>
      <c r="CLK7" t="str" cm="1">
        <f t="array" ref="CLK7">_xll.BDP(CLK$1,"BE090")</f>
        <v>#N/A Mandatory parameter [SECURITY] cannot be empty</v>
      </c>
      <c r="CLL7" t="str" cm="1">
        <f t="array" ref="CLL7">_xll.BDP(CLL$1,"BE090")</f>
        <v>#N/A Mandatory parameter [SECURITY] cannot be empty</v>
      </c>
      <c r="CLM7" t="str" cm="1">
        <f t="array" ref="CLM7">_xll.BDP(CLM$1,"BE090")</f>
        <v>#N/A Mandatory parameter [SECURITY] cannot be empty</v>
      </c>
      <c r="CLN7" t="str" cm="1">
        <f t="array" ref="CLN7">_xll.BDP(CLN$1,"BE090")</f>
        <v>#N/A Mandatory parameter [SECURITY] cannot be empty</v>
      </c>
      <c r="CLO7" t="str" cm="1">
        <f t="array" ref="CLO7">_xll.BDP(CLO$1,"BE090")</f>
        <v>#N/A Mandatory parameter [SECURITY] cannot be empty</v>
      </c>
      <c r="CLP7" t="str" cm="1">
        <f t="array" ref="CLP7">_xll.BDP(CLP$1,"BE090")</f>
        <v>#N/A Mandatory parameter [SECURITY] cannot be empty</v>
      </c>
      <c r="CLQ7" t="str" cm="1">
        <f t="array" ref="CLQ7">_xll.BDP(CLQ$1,"BE090")</f>
        <v>#N/A Mandatory parameter [SECURITY] cannot be empty</v>
      </c>
      <c r="CLR7" t="str" cm="1">
        <f t="array" ref="CLR7">_xll.BDP(CLR$1,"BE090")</f>
        <v>#N/A Mandatory parameter [SECURITY] cannot be empty</v>
      </c>
      <c r="CLS7" t="str" cm="1">
        <f t="array" ref="CLS7">_xll.BDP(CLS$1,"BE090")</f>
        <v>#N/A Mandatory parameter [SECURITY] cannot be empty</v>
      </c>
      <c r="CLT7" t="str" cm="1">
        <f t="array" ref="CLT7">_xll.BDP(CLT$1,"BE090")</f>
        <v>#N/A Mandatory parameter [SECURITY] cannot be empty</v>
      </c>
      <c r="CLU7" t="str" cm="1">
        <f t="array" ref="CLU7">_xll.BDP(CLU$1,"BE090")</f>
        <v>#N/A Mandatory parameter [SECURITY] cannot be empty</v>
      </c>
      <c r="CLV7" t="str" cm="1">
        <f t="array" ref="CLV7">_xll.BDP(CLV$1,"BE090")</f>
        <v>#N/A Mandatory parameter [SECURITY] cannot be empty</v>
      </c>
      <c r="CLW7" t="str" cm="1">
        <f t="array" ref="CLW7">_xll.BDP(CLW$1,"BE090")</f>
        <v>#N/A Mandatory parameter [SECURITY] cannot be empty</v>
      </c>
      <c r="CLX7" t="str" cm="1">
        <f t="array" ref="CLX7">_xll.BDP(CLX$1,"BE090")</f>
        <v>#N/A Mandatory parameter [SECURITY] cannot be empty</v>
      </c>
      <c r="CLY7" t="str" cm="1">
        <f t="array" ref="CLY7">_xll.BDP(CLY$1,"BE090")</f>
        <v>#N/A Mandatory parameter [SECURITY] cannot be empty</v>
      </c>
      <c r="CLZ7" t="str" cm="1">
        <f t="array" ref="CLZ7">_xll.BDP(CLZ$1,"BE090")</f>
        <v>#N/A Mandatory parameter [SECURITY] cannot be empty</v>
      </c>
      <c r="CMA7" t="str" cm="1">
        <f t="array" ref="CMA7">_xll.BDP(CMA$1,"BE090")</f>
        <v>#N/A Mandatory parameter [SECURITY] cannot be empty</v>
      </c>
      <c r="CMB7" t="str" cm="1">
        <f t="array" ref="CMB7">_xll.BDP(CMB$1,"BE090")</f>
        <v>#N/A Mandatory parameter [SECURITY] cannot be empty</v>
      </c>
      <c r="CMC7" t="str" cm="1">
        <f t="array" ref="CMC7">_xll.BDP(CMC$1,"BE090")</f>
        <v>#N/A Mandatory parameter [SECURITY] cannot be empty</v>
      </c>
      <c r="CMD7" t="str" cm="1">
        <f t="array" ref="CMD7">_xll.BDP(CMD$1,"BE090")</f>
        <v>#N/A Mandatory parameter [SECURITY] cannot be empty</v>
      </c>
      <c r="CME7" t="str" cm="1">
        <f t="array" ref="CME7">_xll.BDP(CME$1,"BE090")</f>
        <v>#N/A Mandatory parameter [SECURITY] cannot be empty</v>
      </c>
      <c r="CMF7" t="str" cm="1">
        <f t="array" ref="CMF7">_xll.BDP(CMF$1,"BE090")</f>
        <v>#N/A Mandatory parameter [SECURITY] cannot be empty</v>
      </c>
      <c r="CMG7" t="str" cm="1">
        <f t="array" ref="CMG7">_xll.BDP(CMG$1,"BE090")</f>
        <v>#N/A Mandatory parameter [SECURITY] cannot be empty</v>
      </c>
      <c r="CMH7" t="str" cm="1">
        <f t="array" ref="CMH7">_xll.BDP(CMH$1,"BE090")</f>
        <v>#N/A Mandatory parameter [SECURITY] cannot be empty</v>
      </c>
      <c r="CMI7" t="str" cm="1">
        <f t="array" ref="CMI7">_xll.BDP(CMI$1,"BE090")</f>
        <v>#N/A Mandatory parameter [SECURITY] cannot be empty</v>
      </c>
      <c r="CMJ7" t="str" cm="1">
        <f t="array" ref="CMJ7">_xll.BDP(CMJ$1,"BE090")</f>
        <v>#N/A Mandatory parameter [SECURITY] cannot be empty</v>
      </c>
      <c r="CMK7" t="str" cm="1">
        <f t="array" ref="CMK7">_xll.BDP(CMK$1,"BE090")</f>
        <v>#N/A Mandatory parameter [SECURITY] cannot be empty</v>
      </c>
      <c r="CML7" t="str" cm="1">
        <f t="array" ref="CML7">_xll.BDP(CML$1,"BE090")</f>
        <v>#N/A Mandatory parameter [SECURITY] cannot be empty</v>
      </c>
      <c r="CMM7" t="str" cm="1">
        <f t="array" ref="CMM7">_xll.BDP(CMM$1,"BE090")</f>
        <v>#N/A Mandatory parameter [SECURITY] cannot be empty</v>
      </c>
      <c r="CMN7" t="str" cm="1">
        <f t="array" ref="CMN7">_xll.BDP(CMN$1,"BE090")</f>
        <v>#N/A Mandatory parameter [SECURITY] cannot be empty</v>
      </c>
      <c r="CMO7" t="str" cm="1">
        <f t="array" ref="CMO7">_xll.BDP(CMO$1,"BE090")</f>
        <v>#N/A Mandatory parameter [SECURITY] cannot be empty</v>
      </c>
      <c r="CMP7" t="str" cm="1">
        <f t="array" ref="CMP7">_xll.BDP(CMP$1,"BE090")</f>
        <v>#N/A Mandatory parameter [SECURITY] cannot be empty</v>
      </c>
      <c r="CMQ7" t="str" cm="1">
        <f t="array" ref="CMQ7">_xll.BDP(CMQ$1,"BE090")</f>
        <v>#N/A Mandatory parameter [SECURITY] cannot be empty</v>
      </c>
      <c r="CMR7" t="str" cm="1">
        <f t="array" ref="CMR7">_xll.BDP(CMR$1,"BE090")</f>
        <v>#N/A Mandatory parameter [SECURITY] cannot be empty</v>
      </c>
      <c r="CMS7" t="str" cm="1">
        <f t="array" ref="CMS7">_xll.BDP(CMS$1,"BE090")</f>
        <v>#N/A Mandatory parameter [SECURITY] cannot be empty</v>
      </c>
      <c r="CMT7" t="str" cm="1">
        <f t="array" ref="CMT7">_xll.BDP(CMT$1,"BE090")</f>
        <v>#N/A Mandatory parameter [SECURITY] cannot be empty</v>
      </c>
      <c r="CMU7" t="str" cm="1">
        <f t="array" ref="CMU7">_xll.BDP(CMU$1,"BE090")</f>
        <v>#N/A Mandatory parameter [SECURITY] cannot be empty</v>
      </c>
      <c r="CMV7" t="str" cm="1">
        <f t="array" ref="CMV7">_xll.BDP(CMV$1,"BE090")</f>
        <v>#N/A Mandatory parameter [SECURITY] cannot be empty</v>
      </c>
      <c r="CMW7" t="str" cm="1">
        <f t="array" ref="CMW7">_xll.BDP(CMW$1,"BE090")</f>
        <v>#N/A Mandatory parameter [SECURITY] cannot be empty</v>
      </c>
      <c r="CMX7" t="str" cm="1">
        <f t="array" ref="CMX7">_xll.BDP(CMX$1,"BE090")</f>
        <v>#N/A Mandatory parameter [SECURITY] cannot be empty</v>
      </c>
      <c r="CMY7" t="str" cm="1">
        <f t="array" ref="CMY7">_xll.BDP(CMY$1,"BE090")</f>
        <v>#N/A Mandatory parameter [SECURITY] cannot be empty</v>
      </c>
      <c r="CMZ7" t="str" cm="1">
        <f t="array" ref="CMZ7">_xll.BDP(CMZ$1,"BE090")</f>
        <v>#N/A Mandatory parameter [SECURITY] cannot be empty</v>
      </c>
      <c r="CNA7" t="str" cm="1">
        <f t="array" ref="CNA7">_xll.BDP(CNA$1,"BE090")</f>
        <v>#N/A Mandatory parameter [SECURITY] cannot be empty</v>
      </c>
      <c r="CNB7" t="str" cm="1">
        <f t="array" ref="CNB7">_xll.BDP(CNB$1,"BE090")</f>
        <v>#N/A Mandatory parameter [SECURITY] cannot be empty</v>
      </c>
      <c r="CNC7" t="str" cm="1">
        <f t="array" ref="CNC7">_xll.BDP(CNC$1,"BE090")</f>
        <v>#N/A Mandatory parameter [SECURITY] cannot be empty</v>
      </c>
      <c r="CND7" t="str" cm="1">
        <f t="array" ref="CND7">_xll.BDP(CND$1,"BE090")</f>
        <v>#N/A Mandatory parameter [SECURITY] cannot be empty</v>
      </c>
      <c r="CNE7" t="str" cm="1">
        <f t="array" ref="CNE7">_xll.BDP(CNE$1,"BE090")</f>
        <v>#N/A Mandatory parameter [SECURITY] cannot be empty</v>
      </c>
      <c r="CNF7" t="str" cm="1">
        <f t="array" ref="CNF7">_xll.BDP(CNF$1,"BE090")</f>
        <v>#N/A Mandatory parameter [SECURITY] cannot be empty</v>
      </c>
      <c r="CNG7" t="str" cm="1">
        <f t="array" ref="CNG7">_xll.BDP(CNG$1,"BE090")</f>
        <v>#N/A Mandatory parameter [SECURITY] cannot be empty</v>
      </c>
      <c r="CNH7" t="str" cm="1">
        <f t="array" ref="CNH7">_xll.BDP(CNH$1,"BE090")</f>
        <v>#N/A Mandatory parameter [SECURITY] cannot be empty</v>
      </c>
      <c r="CNI7" t="str" cm="1">
        <f t="array" ref="CNI7">_xll.BDP(CNI$1,"BE090")</f>
        <v>#N/A Mandatory parameter [SECURITY] cannot be empty</v>
      </c>
      <c r="CNJ7" t="str" cm="1">
        <f t="array" ref="CNJ7">_xll.BDP(CNJ$1,"BE090")</f>
        <v>#N/A Mandatory parameter [SECURITY] cannot be empty</v>
      </c>
      <c r="CNK7" t="str" cm="1">
        <f t="array" ref="CNK7">_xll.BDP(CNK$1,"BE090")</f>
        <v>#N/A Mandatory parameter [SECURITY] cannot be empty</v>
      </c>
      <c r="CNL7" t="str" cm="1">
        <f t="array" ref="CNL7">_xll.BDP(CNL$1,"BE090")</f>
        <v>#N/A Mandatory parameter [SECURITY] cannot be empty</v>
      </c>
      <c r="CNM7" t="str" cm="1">
        <f t="array" ref="CNM7">_xll.BDP(CNM$1,"BE090")</f>
        <v>#N/A Mandatory parameter [SECURITY] cannot be empty</v>
      </c>
      <c r="CNN7" t="str" cm="1">
        <f t="array" ref="CNN7">_xll.BDP(CNN$1,"BE090")</f>
        <v>#N/A Mandatory parameter [SECURITY] cannot be empty</v>
      </c>
      <c r="CNO7" t="str" cm="1">
        <f t="array" ref="CNO7">_xll.BDP(CNO$1,"BE090")</f>
        <v>#N/A Mandatory parameter [SECURITY] cannot be empty</v>
      </c>
      <c r="CNP7" t="str" cm="1">
        <f t="array" ref="CNP7">_xll.BDP(CNP$1,"BE090")</f>
        <v>#N/A Mandatory parameter [SECURITY] cannot be empty</v>
      </c>
      <c r="CNQ7" t="str" cm="1">
        <f t="array" ref="CNQ7">_xll.BDP(CNQ$1,"BE090")</f>
        <v>#N/A Mandatory parameter [SECURITY] cannot be empty</v>
      </c>
      <c r="CNR7" t="str" cm="1">
        <f t="array" ref="CNR7">_xll.BDP(CNR$1,"BE090")</f>
        <v>#N/A Mandatory parameter [SECURITY] cannot be empty</v>
      </c>
      <c r="CNS7" t="str" cm="1">
        <f t="array" ref="CNS7">_xll.BDP(CNS$1,"BE090")</f>
        <v>#N/A Mandatory parameter [SECURITY] cannot be empty</v>
      </c>
      <c r="CNT7" t="str" cm="1">
        <f t="array" ref="CNT7">_xll.BDP(CNT$1,"BE090")</f>
        <v>#N/A Mandatory parameter [SECURITY] cannot be empty</v>
      </c>
      <c r="CNU7" t="str" cm="1">
        <f t="array" ref="CNU7">_xll.BDP(CNU$1,"BE090")</f>
        <v>#N/A Mandatory parameter [SECURITY] cannot be empty</v>
      </c>
      <c r="CNV7" t="str" cm="1">
        <f t="array" ref="CNV7">_xll.BDP(CNV$1,"BE090")</f>
        <v>#N/A Mandatory parameter [SECURITY] cannot be empty</v>
      </c>
      <c r="CNW7" t="str" cm="1">
        <f t="array" ref="CNW7">_xll.BDP(CNW$1,"BE090")</f>
        <v>#N/A Mandatory parameter [SECURITY] cannot be empty</v>
      </c>
      <c r="CNX7" t="str" cm="1">
        <f t="array" ref="CNX7">_xll.BDP(CNX$1,"BE090")</f>
        <v>#N/A Mandatory parameter [SECURITY] cannot be empty</v>
      </c>
      <c r="CNY7" t="str" cm="1">
        <f t="array" ref="CNY7">_xll.BDP(CNY$1,"BE090")</f>
        <v>#N/A Mandatory parameter [SECURITY] cannot be empty</v>
      </c>
      <c r="CNZ7" t="str" cm="1">
        <f t="array" ref="CNZ7">_xll.BDP(CNZ$1,"BE090")</f>
        <v>#N/A Mandatory parameter [SECURITY] cannot be empty</v>
      </c>
      <c r="COA7" t="str" cm="1">
        <f t="array" ref="COA7">_xll.BDP(COA$1,"BE090")</f>
        <v>#N/A Mandatory parameter [SECURITY] cannot be empty</v>
      </c>
      <c r="COB7" t="str" cm="1">
        <f t="array" ref="COB7">_xll.BDP(COB$1,"BE090")</f>
        <v>#N/A Mandatory parameter [SECURITY] cannot be empty</v>
      </c>
      <c r="COC7" t="str" cm="1">
        <f t="array" ref="COC7">_xll.BDP(COC$1,"BE090")</f>
        <v>#N/A Mandatory parameter [SECURITY] cannot be empty</v>
      </c>
      <c r="COD7" t="str" cm="1">
        <f t="array" ref="COD7">_xll.BDP(COD$1,"BE090")</f>
        <v>#N/A Mandatory parameter [SECURITY] cannot be empty</v>
      </c>
      <c r="COE7" t="str" cm="1">
        <f t="array" ref="COE7">_xll.BDP(COE$1,"BE090")</f>
        <v>#N/A Mandatory parameter [SECURITY] cannot be empty</v>
      </c>
      <c r="COF7" t="str" cm="1">
        <f t="array" ref="COF7">_xll.BDP(COF$1,"BE090")</f>
        <v>#N/A Mandatory parameter [SECURITY] cannot be empty</v>
      </c>
      <c r="COG7" t="str" cm="1">
        <f t="array" ref="COG7">_xll.BDP(COG$1,"BE090")</f>
        <v>#N/A Mandatory parameter [SECURITY] cannot be empty</v>
      </c>
      <c r="COH7" t="str" cm="1">
        <f t="array" ref="COH7">_xll.BDP(COH$1,"BE090")</f>
        <v>#N/A Mandatory parameter [SECURITY] cannot be empty</v>
      </c>
      <c r="COI7" t="str" cm="1">
        <f t="array" ref="COI7">_xll.BDP(COI$1,"BE090")</f>
        <v>#N/A Mandatory parameter [SECURITY] cannot be empty</v>
      </c>
      <c r="COJ7" t="str" cm="1">
        <f t="array" ref="COJ7">_xll.BDP(COJ$1,"BE090")</f>
        <v>#N/A Mandatory parameter [SECURITY] cannot be empty</v>
      </c>
      <c r="COK7" t="str" cm="1">
        <f t="array" ref="COK7">_xll.BDP(COK$1,"BE090")</f>
        <v>#N/A Mandatory parameter [SECURITY] cannot be empty</v>
      </c>
      <c r="COL7" t="str" cm="1">
        <f t="array" ref="COL7">_xll.BDP(COL$1,"BE090")</f>
        <v>#N/A Mandatory parameter [SECURITY] cannot be empty</v>
      </c>
      <c r="COM7" t="str" cm="1">
        <f t="array" ref="COM7">_xll.BDP(COM$1,"BE090")</f>
        <v>#N/A Mandatory parameter [SECURITY] cannot be empty</v>
      </c>
      <c r="CON7" t="str" cm="1">
        <f t="array" ref="CON7">_xll.BDP(CON$1,"BE090")</f>
        <v>#N/A Mandatory parameter [SECURITY] cannot be empty</v>
      </c>
      <c r="COO7" t="str" cm="1">
        <f t="array" ref="COO7">_xll.BDP(COO$1,"BE090")</f>
        <v>#N/A Mandatory parameter [SECURITY] cannot be empty</v>
      </c>
      <c r="COP7" t="str" cm="1">
        <f t="array" ref="COP7">_xll.BDP(COP$1,"BE090")</f>
        <v>#N/A Mandatory parameter [SECURITY] cannot be empty</v>
      </c>
      <c r="COQ7" t="str" cm="1">
        <f t="array" ref="COQ7">_xll.BDP(COQ$1,"BE090")</f>
        <v>#N/A Mandatory parameter [SECURITY] cannot be empty</v>
      </c>
      <c r="COR7" t="str" cm="1">
        <f t="array" ref="COR7">_xll.BDP(COR$1,"BE090")</f>
        <v>#N/A Mandatory parameter [SECURITY] cannot be empty</v>
      </c>
      <c r="COS7" t="str" cm="1">
        <f t="array" ref="COS7">_xll.BDP(COS$1,"BE090")</f>
        <v>#N/A Mandatory parameter [SECURITY] cannot be empty</v>
      </c>
      <c r="COT7" t="str" cm="1">
        <f t="array" ref="COT7">_xll.BDP(COT$1,"BE090")</f>
        <v>#N/A Mandatory parameter [SECURITY] cannot be empty</v>
      </c>
      <c r="COU7" t="str" cm="1">
        <f t="array" ref="COU7">_xll.BDP(COU$1,"BE090")</f>
        <v>#N/A Mandatory parameter [SECURITY] cannot be empty</v>
      </c>
      <c r="COV7" t="str" cm="1">
        <f t="array" ref="COV7">_xll.BDP(COV$1,"BE090")</f>
        <v>#N/A Mandatory parameter [SECURITY] cannot be empty</v>
      </c>
      <c r="COW7" t="str" cm="1">
        <f t="array" ref="COW7">_xll.BDP(COW$1,"BE090")</f>
        <v>#N/A Mandatory parameter [SECURITY] cannot be empty</v>
      </c>
      <c r="COX7" t="str" cm="1">
        <f t="array" ref="COX7">_xll.BDP(COX$1,"BE090")</f>
        <v>#N/A Mandatory parameter [SECURITY] cannot be empty</v>
      </c>
      <c r="COY7" t="str" cm="1">
        <f t="array" ref="COY7">_xll.BDP(COY$1,"BE090")</f>
        <v>#N/A Mandatory parameter [SECURITY] cannot be empty</v>
      </c>
      <c r="COZ7" t="str" cm="1">
        <f t="array" ref="COZ7">_xll.BDP(COZ$1,"BE090")</f>
        <v>#N/A Mandatory parameter [SECURITY] cannot be empty</v>
      </c>
      <c r="CPA7" t="str" cm="1">
        <f t="array" ref="CPA7">_xll.BDP(CPA$1,"BE090")</f>
        <v>#N/A Mandatory parameter [SECURITY] cannot be empty</v>
      </c>
      <c r="CPB7" t="str" cm="1">
        <f t="array" ref="CPB7">_xll.BDP(CPB$1,"BE090")</f>
        <v>#N/A Mandatory parameter [SECURITY] cannot be empty</v>
      </c>
      <c r="CPC7" t="str" cm="1">
        <f t="array" ref="CPC7">_xll.BDP(CPC$1,"BE090")</f>
        <v>#N/A Mandatory parameter [SECURITY] cannot be empty</v>
      </c>
      <c r="CPD7" t="str" cm="1">
        <f t="array" ref="CPD7">_xll.BDP(CPD$1,"BE090")</f>
        <v>#N/A Mandatory parameter [SECURITY] cannot be empty</v>
      </c>
      <c r="CPE7" t="str" cm="1">
        <f t="array" ref="CPE7">_xll.BDP(CPE$1,"BE090")</f>
        <v>#N/A Mandatory parameter [SECURITY] cannot be empty</v>
      </c>
      <c r="CPF7" t="str" cm="1">
        <f t="array" ref="CPF7">_xll.BDP(CPF$1,"BE090")</f>
        <v>#N/A Mandatory parameter [SECURITY] cannot be empty</v>
      </c>
      <c r="CPG7" t="str" cm="1">
        <f t="array" ref="CPG7">_xll.BDP(CPG$1,"BE090")</f>
        <v>#N/A Mandatory parameter [SECURITY] cannot be empty</v>
      </c>
      <c r="CPH7" t="str" cm="1">
        <f t="array" ref="CPH7">_xll.BDP(CPH$1,"BE090")</f>
        <v>#N/A Mandatory parameter [SECURITY] cannot be empty</v>
      </c>
      <c r="CPI7" t="str" cm="1">
        <f t="array" ref="CPI7">_xll.BDP(CPI$1,"BE090")</f>
        <v>#N/A Mandatory parameter [SECURITY] cannot be empty</v>
      </c>
      <c r="CPJ7" t="str" cm="1">
        <f t="array" ref="CPJ7">_xll.BDP(CPJ$1,"BE090")</f>
        <v>#N/A Mandatory parameter [SECURITY] cannot be empty</v>
      </c>
      <c r="CPK7" t="str" cm="1">
        <f t="array" ref="CPK7">_xll.BDP(CPK$1,"BE090")</f>
        <v>#N/A Mandatory parameter [SECURITY] cannot be empty</v>
      </c>
      <c r="CPL7" t="str" cm="1">
        <f t="array" ref="CPL7">_xll.BDP(CPL$1,"BE090")</f>
        <v>#N/A Mandatory parameter [SECURITY] cannot be empty</v>
      </c>
      <c r="CPM7" t="str" cm="1">
        <f t="array" ref="CPM7">_xll.BDP(CPM$1,"BE090")</f>
        <v>#N/A Mandatory parameter [SECURITY] cannot be empty</v>
      </c>
      <c r="CPN7" t="str" cm="1">
        <f t="array" ref="CPN7">_xll.BDP(CPN$1,"BE090")</f>
        <v>#N/A Mandatory parameter [SECURITY] cannot be empty</v>
      </c>
      <c r="CPO7" t="str" cm="1">
        <f t="array" ref="CPO7">_xll.BDP(CPO$1,"BE090")</f>
        <v>#N/A Mandatory parameter [SECURITY] cannot be empty</v>
      </c>
      <c r="CPP7" t="str" cm="1">
        <f t="array" ref="CPP7">_xll.BDP(CPP$1,"BE090")</f>
        <v>#N/A Mandatory parameter [SECURITY] cannot be empty</v>
      </c>
      <c r="CPQ7" t="str" cm="1">
        <f t="array" ref="CPQ7">_xll.BDP(CPQ$1,"BE090")</f>
        <v>#N/A Mandatory parameter [SECURITY] cannot be empty</v>
      </c>
      <c r="CPR7" t="str" cm="1">
        <f t="array" ref="CPR7">_xll.BDP(CPR$1,"BE090")</f>
        <v>#N/A Mandatory parameter [SECURITY] cannot be empty</v>
      </c>
      <c r="CPS7" t="str" cm="1">
        <f t="array" ref="CPS7">_xll.BDP(CPS$1,"BE090")</f>
        <v>#N/A Mandatory parameter [SECURITY] cannot be empty</v>
      </c>
      <c r="CPT7" t="str" cm="1">
        <f t="array" ref="CPT7">_xll.BDP(CPT$1,"BE090")</f>
        <v>#N/A Mandatory parameter [SECURITY] cannot be empty</v>
      </c>
      <c r="CPU7" t="str" cm="1">
        <f t="array" ref="CPU7">_xll.BDP(CPU$1,"BE090")</f>
        <v>#N/A Mandatory parameter [SECURITY] cannot be empty</v>
      </c>
      <c r="CPV7" t="str" cm="1">
        <f t="array" ref="CPV7">_xll.BDP(CPV$1,"BE090")</f>
        <v>#N/A Mandatory parameter [SECURITY] cannot be empty</v>
      </c>
      <c r="CPW7" t="str" cm="1">
        <f t="array" ref="CPW7">_xll.BDP(CPW$1,"BE090")</f>
        <v>#N/A Mandatory parameter [SECURITY] cannot be empty</v>
      </c>
      <c r="CPX7" t="str" cm="1">
        <f t="array" ref="CPX7">_xll.BDP(CPX$1,"BE090")</f>
        <v>#N/A Mandatory parameter [SECURITY] cannot be empty</v>
      </c>
      <c r="CPY7" t="str" cm="1">
        <f t="array" ref="CPY7">_xll.BDP(CPY$1,"BE090")</f>
        <v>#N/A Mandatory parameter [SECURITY] cannot be empty</v>
      </c>
      <c r="CPZ7" t="str" cm="1">
        <f t="array" ref="CPZ7">_xll.BDP(CPZ$1,"BE090")</f>
        <v>#N/A Mandatory parameter [SECURITY] cannot be empty</v>
      </c>
      <c r="CQA7" t="str" cm="1">
        <f t="array" ref="CQA7">_xll.BDP(CQA$1,"BE090")</f>
        <v>#N/A Mandatory parameter [SECURITY] cannot be empty</v>
      </c>
      <c r="CQB7" t="str" cm="1">
        <f t="array" ref="CQB7">_xll.BDP(CQB$1,"BE090")</f>
        <v>#N/A Mandatory parameter [SECURITY] cannot be empty</v>
      </c>
      <c r="CQC7" t="str" cm="1">
        <f t="array" ref="CQC7">_xll.BDP(CQC$1,"BE090")</f>
        <v>#N/A Mandatory parameter [SECURITY] cannot be empty</v>
      </c>
      <c r="CQD7" t="str" cm="1">
        <f t="array" ref="CQD7">_xll.BDP(CQD$1,"BE090")</f>
        <v>#N/A Mandatory parameter [SECURITY] cannot be empty</v>
      </c>
      <c r="CQE7" t="str" cm="1">
        <f t="array" ref="CQE7">_xll.BDP(CQE$1,"BE090")</f>
        <v>#N/A Mandatory parameter [SECURITY] cannot be empty</v>
      </c>
      <c r="CQF7" t="str" cm="1">
        <f t="array" ref="CQF7">_xll.BDP(CQF$1,"BE090")</f>
        <v>#N/A Mandatory parameter [SECURITY] cannot be empty</v>
      </c>
      <c r="CQG7" t="str" cm="1">
        <f t="array" ref="CQG7">_xll.BDP(CQG$1,"BE090")</f>
        <v>#N/A Mandatory parameter [SECURITY] cannot be empty</v>
      </c>
      <c r="CQH7" t="str" cm="1">
        <f t="array" ref="CQH7">_xll.BDP(CQH$1,"BE090")</f>
        <v>#N/A Mandatory parameter [SECURITY] cannot be empty</v>
      </c>
      <c r="CQI7" t="str" cm="1">
        <f t="array" ref="CQI7">_xll.BDP(CQI$1,"BE090")</f>
        <v>#N/A Mandatory parameter [SECURITY] cannot be empty</v>
      </c>
      <c r="CQJ7" t="str" cm="1">
        <f t="array" ref="CQJ7">_xll.BDP(CQJ$1,"BE090")</f>
        <v>#N/A Mandatory parameter [SECURITY] cannot be empty</v>
      </c>
      <c r="CQK7" t="str" cm="1">
        <f t="array" ref="CQK7">_xll.BDP(CQK$1,"BE090")</f>
        <v>#N/A Mandatory parameter [SECURITY] cannot be empty</v>
      </c>
      <c r="CQL7" t="str" cm="1">
        <f t="array" ref="CQL7">_xll.BDP(CQL$1,"BE090")</f>
        <v>#N/A Mandatory parameter [SECURITY] cannot be empty</v>
      </c>
      <c r="CQM7" t="str" cm="1">
        <f t="array" ref="CQM7">_xll.BDP(CQM$1,"BE090")</f>
        <v>#N/A Mandatory parameter [SECURITY] cannot be empty</v>
      </c>
      <c r="CQN7" t="str" cm="1">
        <f t="array" ref="CQN7">_xll.BDP(CQN$1,"BE090")</f>
        <v>#N/A Mandatory parameter [SECURITY] cannot be empty</v>
      </c>
      <c r="CQO7" t="str" cm="1">
        <f t="array" ref="CQO7">_xll.BDP(CQO$1,"BE090")</f>
        <v>#N/A Mandatory parameter [SECURITY] cannot be empty</v>
      </c>
      <c r="CQP7" t="str" cm="1">
        <f t="array" ref="CQP7">_xll.BDP(CQP$1,"BE090")</f>
        <v>#N/A Mandatory parameter [SECURITY] cannot be empty</v>
      </c>
      <c r="CQQ7" t="str" cm="1">
        <f t="array" ref="CQQ7">_xll.BDP(CQQ$1,"BE090")</f>
        <v>#N/A Mandatory parameter [SECURITY] cannot be empty</v>
      </c>
      <c r="CQR7" t="str" cm="1">
        <f t="array" ref="CQR7">_xll.BDP(CQR$1,"BE090")</f>
        <v>#N/A Mandatory parameter [SECURITY] cannot be empty</v>
      </c>
      <c r="CQS7" t="str" cm="1">
        <f t="array" ref="CQS7">_xll.BDP(CQS$1,"BE090")</f>
        <v>#N/A Mandatory parameter [SECURITY] cannot be empty</v>
      </c>
      <c r="CQT7" t="str" cm="1">
        <f t="array" ref="CQT7">_xll.BDP(CQT$1,"BE090")</f>
        <v>#N/A Mandatory parameter [SECURITY] cannot be empty</v>
      </c>
      <c r="CQU7" t="str" cm="1">
        <f t="array" ref="CQU7">_xll.BDP(CQU$1,"BE090")</f>
        <v>#N/A Mandatory parameter [SECURITY] cannot be empty</v>
      </c>
      <c r="CQV7" t="str" cm="1">
        <f t="array" ref="CQV7">_xll.BDP(CQV$1,"BE090")</f>
        <v>#N/A Mandatory parameter [SECURITY] cannot be empty</v>
      </c>
      <c r="CQW7" t="str" cm="1">
        <f t="array" ref="CQW7">_xll.BDP(CQW$1,"BE090")</f>
        <v>#N/A Mandatory parameter [SECURITY] cannot be empty</v>
      </c>
      <c r="CQX7" t="str" cm="1">
        <f t="array" ref="CQX7">_xll.BDP(CQX$1,"BE090")</f>
        <v>#N/A Mandatory parameter [SECURITY] cannot be empty</v>
      </c>
      <c r="CQY7" t="str" cm="1">
        <f t="array" ref="CQY7">_xll.BDP(CQY$1,"BE090")</f>
        <v>#N/A Mandatory parameter [SECURITY] cannot be empty</v>
      </c>
      <c r="CQZ7" t="str" cm="1">
        <f t="array" ref="CQZ7">_xll.BDP(CQZ$1,"BE090")</f>
        <v>#N/A Mandatory parameter [SECURITY] cannot be empty</v>
      </c>
      <c r="CRA7" t="str" cm="1">
        <f t="array" ref="CRA7">_xll.BDP(CRA$1,"BE090")</f>
        <v>#N/A Mandatory parameter [SECURITY] cannot be empty</v>
      </c>
      <c r="CRB7" t="str" cm="1">
        <f t="array" ref="CRB7">_xll.BDP(CRB$1,"BE090")</f>
        <v>#N/A Mandatory parameter [SECURITY] cannot be empty</v>
      </c>
      <c r="CRC7" t="str" cm="1">
        <f t="array" ref="CRC7">_xll.BDP(CRC$1,"BE090")</f>
        <v>#N/A Mandatory parameter [SECURITY] cannot be empty</v>
      </c>
      <c r="CRD7" t="str" cm="1">
        <f t="array" ref="CRD7">_xll.BDP(CRD$1,"BE090")</f>
        <v>#N/A Mandatory parameter [SECURITY] cannot be empty</v>
      </c>
      <c r="CRE7" t="str" cm="1">
        <f t="array" ref="CRE7">_xll.BDP(CRE$1,"BE090")</f>
        <v>#N/A Mandatory parameter [SECURITY] cannot be empty</v>
      </c>
      <c r="CRF7" t="str" cm="1">
        <f t="array" ref="CRF7">_xll.BDP(CRF$1,"BE090")</f>
        <v>#N/A Mandatory parameter [SECURITY] cannot be empty</v>
      </c>
      <c r="CRG7" t="str" cm="1">
        <f t="array" ref="CRG7">_xll.BDP(CRG$1,"BE090")</f>
        <v>#N/A Mandatory parameter [SECURITY] cannot be empty</v>
      </c>
      <c r="CRH7" t="str" cm="1">
        <f t="array" ref="CRH7">_xll.BDP(CRH$1,"BE090")</f>
        <v>#N/A Mandatory parameter [SECURITY] cannot be empty</v>
      </c>
      <c r="CRI7" t="str" cm="1">
        <f t="array" ref="CRI7">_xll.BDP(CRI$1,"BE090")</f>
        <v>#N/A Mandatory parameter [SECURITY] cannot be empty</v>
      </c>
      <c r="CRJ7" t="str" cm="1">
        <f t="array" ref="CRJ7">_xll.BDP(CRJ$1,"BE090")</f>
        <v>#N/A Mandatory parameter [SECURITY] cannot be empty</v>
      </c>
      <c r="CRK7" t="str" cm="1">
        <f t="array" ref="CRK7">_xll.BDP(CRK$1,"BE090")</f>
        <v>#N/A Mandatory parameter [SECURITY] cannot be empty</v>
      </c>
      <c r="CRL7" t="str" cm="1">
        <f t="array" ref="CRL7">_xll.BDP(CRL$1,"BE090")</f>
        <v>#N/A Mandatory parameter [SECURITY] cannot be empty</v>
      </c>
      <c r="CRM7" t="str" cm="1">
        <f t="array" ref="CRM7">_xll.BDP(CRM$1,"BE090")</f>
        <v>#N/A Mandatory parameter [SECURITY] cannot be empty</v>
      </c>
      <c r="CRN7" t="str" cm="1">
        <f t="array" ref="CRN7">_xll.BDP(CRN$1,"BE090")</f>
        <v>#N/A Mandatory parameter [SECURITY] cannot be empty</v>
      </c>
      <c r="CRO7" t="str" cm="1">
        <f t="array" ref="CRO7">_xll.BDP(CRO$1,"BE090")</f>
        <v>#N/A Mandatory parameter [SECURITY] cannot be empty</v>
      </c>
      <c r="CRP7" t="str" cm="1">
        <f t="array" ref="CRP7">_xll.BDP(CRP$1,"BE090")</f>
        <v>#N/A Mandatory parameter [SECURITY] cannot be empty</v>
      </c>
      <c r="CRQ7" t="str" cm="1">
        <f t="array" ref="CRQ7">_xll.BDP(CRQ$1,"BE090")</f>
        <v>#N/A Mandatory parameter [SECURITY] cannot be empty</v>
      </c>
      <c r="CRR7" t="str" cm="1">
        <f t="array" ref="CRR7">_xll.BDP(CRR$1,"BE090")</f>
        <v>#N/A Mandatory parameter [SECURITY] cannot be empty</v>
      </c>
      <c r="CRS7" t="str" cm="1">
        <f t="array" ref="CRS7">_xll.BDP(CRS$1,"BE090")</f>
        <v>#N/A Mandatory parameter [SECURITY] cannot be empty</v>
      </c>
      <c r="CRT7" t="str" cm="1">
        <f t="array" ref="CRT7">_xll.BDP(CRT$1,"BE090")</f>
        <v>#N/A Mandatory parameter [SECURITY] cannot be empty</v>
      </c>
      <c r="CRU7" t="str" cm="1">
        <f t="array" ref="CRU7">_xll.BDP(CRU$1,"BE090")</f>
        <v>#N/A Mandatory parameter [SECURITY] cannot be empty</v>
      </c>
      <c r="CRV7" t="str" cm="1">
        <f t="array" ref="CRV7">_xll.BDP(CRV$1,"BE090")</f>
        <v>#N/A Mandatory parameter [SECURITY] cannot be empty</v>
      </c>
      <c r="CRW7" t="str" cm="1">
        <f t="array" ref="CRW7">_xll.BDP(CRW$1,"BE090")</f>
        <v>#N/A Mandatory parameter [SECURITY] cannot be empty</v>
      </c>
      <c r="CRX7" t="str" cm="1">
        <f t="array" ref="CRX7">_xll.BDP(CRX$1,"BE090")</f>
        <v>#N/A Mandatory parameter [SECURITY] cannot be empty</v>
      </c>
      <c r="CRY7" t="str" cm="1">
        <f t="array" ref="CRY7">_xll.BDP(CRY$1,"BE090")</f>
        <v>#N/A Mandatory parameter [SECURITY] cannot be empty</v>
      </c>
      <c r="CRZ7" t="str" cm="1">
        <f t="array" ref="CRZ7">_xll.BDP(CRZ$1,"BE090")</f>
        <v>#N/A Mandatory parameter [SECURITY] cannot be empty</v>
      </c>
      <c r="CSA7" t="str" cm="1">
        <f t="array" ref="CSA7">_xll.BDP(CSA$1,"BE090")</f>
        <v>#N/A Mandatory parameter [SECURITY] cannot be empty</v>
      </c>
      <c r="CSB7" t="str" cm="1">
        <f t="array" ref="CSB7">_xll.BDP(CSB$1,"BE090")</f>
        <v>#N/A Mandatory parameter [SECURITY] cannot be empty</v>
      </c>
      <c r="CSC7" t="str" cm="1">
        <f t="array" ref="CSC7">_xll.BDP(CSC$1,"BE090")</f>
        <v>#N/A Mandatory parameter [SECURITY] cannot be empty</v>
      </c>
      <c r="CSD7" t="str" cm="1">
        <f t="array" ref="CSD7">_xll.BDP(CSD$1,"BE090")</f>
        <v>#N/A Mandatory parameter [SECURITY] cannot be empty</v>
      </c>
      <c r="CSE7" t="str" cm="1">
        <f t="array" ref="CSE7">_xll.BDP(CSE$1,"BE090")</f>
        <v>#N/A Mandatory parameter [SECURITY] cannot be empty</v>
      </c>
      <c r="CSF7" t="str" cm="1">
        <f t="array" ref="CSF7">_xll.BDP(CSF$1,"BE090")</f>
        <v>#N/A Mandatory parameter [SECURITY] cannot be empty</v>
      </c>
      <c r="CSG7" t="str" cm="1">
        <f t="array" ref="CSG7">_xll.BDP(CSG$1,"BE090")</f>
        <v>#N/A Mandatory parameter [SECURITY] cannot be empty</v>
      </c>
      <c r="CSH7" t="str" cm="1">
        <f t="array" ref="CSH7">_xll.BDP(CSH$1,"BE090")</f>
        <v>#N/A Mandatory parameter [SECURITY] cannot be empty</v>
      </c>
      <c r="CSI7" t="str" cm="1">
        <f t="array" ref="CSI7">_xll.BDP(CSI$1,"BE090")</f>
        <v>#N/A Mandatory parameter [SECURITY] cannot be empty</v>
      </c>
      <c r="CSJ7" t="str" cm="1">
        <f t="array" ref="CSJ7">_xll.BDP(CSJ$1,"BE090")</f>
        <v>#N/A Mandatory parameter [SECURITY] cannot be empty</v>
      </c>
      <c r="CSK7" t="str" cm="1">
        <f t="array" ref="CSK7">_xll.BDP(CSK$1,"BE090")</f>
        <v>#N/A Mandatory parameter [SECURITY] cannot be empty</v>
      </c>
      <c r="CSL7" t="str" cm="1">
        <f t="array" ref="CSL7">_xll.BDP(CSL$1,"BE090")</f>
        <v>#N/A Mandatory parameter [SECURITY] cannot be empty</v>
      </c>
      <c r="CSM7" t="str" cm="1">
        <f t="array" ref="CSM7">_xll.BDP(CSM$1,"BE090")</f>
        <v>#N/A Mandatory parameter [SECURITY] cannot be empty</v>
      </c>
      <c r="CSN7" t="str" cm="1">
        <f t="array" ref="CSN7">_xll.BDP(CSN$1,"BE090")</f>
        <v>#N/A Mandatory parameter [SECURITY] cannot be empty</v>
      </c>
      <c r="CSO7" t="str" cm="1">
        <f t="array" ref="CSO7">_xll.BDP(CSO$1,"BE090")</f>
        <v>#N/A Mandatory parameter [SECURITY] cannot be empty</v>
      </c>
      <c r="CSP7" t="str" cm="1">
        <f t="array" ref="CSP7">_xll.BDP(CSP$1,"BE090")</f>
        <v>#N/A Mandatory parameter [SECURITY] cannot be empty</v>
      </c>
      <c r="CSQ7" t="str" cm="1">
        <f t="array" ref="CSQ7">_xll.BDP(CSQ$1,"BE090")</f>
        <v>#N/A Mandatory parameter [SECURITY] cannot be empty</v>
      </c>
      <c r="CSR7" t="str" cm="1">
        <f t="array" ref="CSR7">_xll.BDP(CSR$1,"BE090")</f>
        <v>#N/A Mandatory parameter [SECURITY] cannot be empty</v>
      </c>
      <c r="CSS7" t="str" cm="1">
        <f t="array" ref="CSS7">_xll.BDP(CSS$1,"BE090")</f>
        <v>#N/A Mandatory parameter [SECURITY] cannot be empty</v>
      </c>
      <c r="CST7" t="str" cm="1">
        <f t="array" ref="CST7">_xll.BDP(CST$1,"BE090")</f>
        <v>#N/A Mandatory parameter [SECURITY] cannot be empty</v>
      </c>
      <c r="CSU7" t="str" cm="1">
        <f t="array" ref="CSU7">_xll.BDP(CSU$1,"BE090")</f>
        <v>#N/A Mandatory parameter [SECURITY] cannot be empty</v>
      </c>
      <c r="CSV7" t="str" cm="1">
        <f t="array" ref="CSV7">_xll.BDP(CSV$1,"BE090")</f>
        <v>#N/A Mandatory parameter [SECURITY] cannot be empty</v>
      </c>
      <c r="CSW7" t="str" cm="1">
        <f t="array" ref="CSW7">_xll.BDP(CSW$1,"BE090")</f>
        <v>#N/A Mandatory parameter [SECURITY] cannot be empty</v>
      </c>
      <c r="CSX7" t="str" cm="1">
        <f t="array" ref="CSX7">_xll.BDP(CSX$1,"BE090")</f>
        <v>#N/A Mandatory parameter [SECURITY] cannot be empty</v>
      </c>
      <c r="CSY7" t="str" cm="1">
        <f t="array" ref="CSY7">_xll.BDP(CSY$1,"BE090")</f>
        <v>#N/A Mandatory parameter [SECURITY] cannot be empty</v>
      </c>
      <c r="CSZ7" t="str" cm="1">
        <f t="array" ref="CSZ7">_xll.BDP(CSZ$1,"BE090")</f>
        <v>#N/A Mandatory parameter [SECURITY] cannot be empty</v>
      </c>
      <c r="CTA7" t="str" cm="1">
        <f t="array" ref="CTA7">_xll.BDP(CTA$1,"BE090")</f>
        <v>#N/A Mandatory parameter [SECURITY] cannot be empty</v>
      </c>
      <c r="CTB7" t="str" cm="1">
        <f t="array" ref="CTB7">_xll.BDP(CTB$1,"BE090")</f>
        <v>#N/A Mandatory parameter [SECURITY] cannot be empty</v>
      </c>
      <c r="CTC7" t="str" cm="1">
        <f t="array" ref="CTC7">_xll.BDP(CTC$1,"BE090")</f>
        <v>#N/A Mandatory parameter [SECURITY] cannot be empty</v>
      </c>
      <c r="CTD7" t="str" cm="1">
        <f t="array" ref="CTD7">_xll.BDP(CTD$1,"BE090")</f>
        <v>#N/A Mandatory parameter [SECURITY] cannot be empty</v>
      </c>
      <c r="CTE7" t="str" cm="1">
        <f t="array" ref="CTE7">_xll.BDP(CTE$1,"BE090")</f>
        <v>#N/A Mandatory parameter [SECURITY] cannot be empty</v>
      </c>
      <c r="CTF7" t="str" cm="1">
        <f t="array" ref="CTF7">_xll.BDP(CTF$1,"BE090")</f>
        <v>#N/A Mandatory parameter [SECURITY] cannot be empty</v>
      </c>
      <c r="CTG7" t="str" cm="1">
        <f t="array" ref="CTG7">_xll.BDP(CTG$1,"BE090")</f>
        <v>#N/A Mandatory parameter [SECURITY] cannot be empty</v>
      </c>
      <c r="CTH7" t="str" cm="1">
        <f t="array" ref="CTH7">_xll.BDP(CTH$1,"BE090")</f>
        <v>#N/A Mandatory parameter [SECURITY] cannot be empty</v>
      </c>
      <c r="CTI7" t="str" cm="1">
        <f t="array" ref="CTI7">_xll.BDP(CTI$1,"BE090")</f>
        <v>#N/A Mandatory parameter [SECURITY] cannot be empty</v>
      </c>
      <c r="CTJ7" t="str" cm="1">
        <f t="array" ref="CTJ7">_xll.BDP(CTJ$1,"BE090")</f>
        <v>#N/A Mandatory parameter [SECURITY] cannot be empty</v>
      </c>
      <c r="CTK7" t="str" cm="1">
        <f t="array" ref="CTK7">_xll.BDP(CTK$1,"BE090")</f>
        <v>#N/A Mandatory parameter [SECURITY] cannot be empty</v>
      </c>
      <c r="CTL7" t="str" cm="1">
        <f t="array" ref="CTL7">_xll.BDP(CTL$1,"BE090")</f>
        <v>#N/A Mandatory parameter [SECURITY] cannot be empty</v>
      </c>
      <c r="CTM7" t="str" cm="1">
        <f t="array" ref="CTM7">_xll.BDP(CTM$1,"BE090")</f>
        <v>#N/A Mandatory parameter [SECURITY] cannot be empty</v>
      </c>
      <c r="CTN7" t="str" cm="1">
        <f t="array" ref="CTN7">_xll.BDP(CTN$1,"BE090")</f>
        <v>#N/A Mandatory parameter [SECURITY] cannot be empty</v>
      </c>
      <c r="CTO7" t="str" cm="1">
        <f t="array" ref="CTO7">_xll.BDP(CTO$1,"BE090")</f>
        <v>#N/A Mandatory parameter [SECURITY] cannot be empty</v>
      </c>
      <c r="CTP7" t="str" cm="1">
        <f t="array" ref="CTP7">_xll.BDP(CTP$1,"BE090")</f>
        <v>#N/A Mandatory parameter [SECURITY] cannot be empty</v>
      </c>
      <c r="CTQ7" t="str" cm="1">
        <f t="array" ref="CTQ7">_xll.BDP(CTQ$1,"BE090")</f>
        <v>#N/A Mandatory parameter [SECURITY] cannot be empty</v>
      </c>
      <c r="CTR7" t="str" cm="1">
        <f t="array" ref="CTR7">_xll.BDP(CTR$1,"BE090")</f>
        <v>#N/A Mandatory parameter [SECURITY] cannot be empty</v>
      </c>
      <c r="CTS7" t="str" cm="1">
        <f t="array" ref="CTS7">_xll.BDP(CTS$1,"BE090")</f>
        <v>#N/A Mandatory parameter [SECURITY] cannot be empty</v>
      </c>
      <c r="CTT7" t="str" cm="1">
        <f t="array" ref="CTT7">_xll.BDP(CTT$1,"BE090")</f>
        <v>#N/A Mandatory parameter [SECURITY] cannot be empty</v>
      </c>
      <c r="CTU7" t="str" cm="1">
        <f t="array" ref="CTU7">_xll.BDP(CTU$1,"BE090")</f>
        <v>#N/A Mandatory parameter [SECURITY] cannot be empty</v>
      </c>
      <c r="CTV7" t="str" cm="1">
        <f t="array" ref="CTV7">_xll.BDP(CTV$1,"BE090")</f>
        <v>#N/A Mandatory parameter [SECURITY] cannot be empty</v>
      </c>
      <c r="CTW7" t="str" cm="1">
        <f t="array" ref="CTW7">_xll.BDP(CTW$1,"BE090")</f>
        <v>#N/A Mandatory parameter [SECURITY] cannot be empty</v>
      </c>
      <c r="CTX7" t="str" cm="1">
        <f t="array" ref="CTX7">_xll.BDP(CTX$1,"BE090")</f>
        <v>#N/A Mandatory parameter [SECURITY] cannot be empty</v>
      </c>
      <c r="CTY7" t="str" cm="1">
        <f t="array" ref="CTY7">_xll.BDP(CTY$1,"BE090")</f>
        <v>#N/A Mandatory parameter [SECURITY] cannot be empty</v>
      </c>
      <c r="CTZ7" t="str" cm="1">
        <f t="array" ref="CTZ7">_xll.BDP(CTZ$1,"BE090")</f>
        <v>#N/A Mandatory parameter [SECURITY] cannot be empty</v>
      </c>
      <c r="CUA7" t="str" cm="1">
        <f t="array" ref="CUA7">_xll.BDP(CUA$1,"BE090")</f>
        <v>#N/A Mandatory parameter [SECURITY] cannot be empty</v>
      </c>
      <c r="CUB7" t="str" cm="1">
        <f t="array" ref="CUB7">_xll.BDP(CUB$1,"BE090")</f>
        <v>#N/A Mandatory parameter [SECURITY] cannot be empty</v>
      </c>
      <c r="CUC7" t="str" cm="1">
        <f t="array" ref="CUC7">_xll.BDP(CUC$1,"BE090")</f>
        <v>#N/A Mandatory parameter [SECURITY] cannot be empty</v>
      </c>
      <c r="CUD7" t="str" cm="1">
        <f t="array" ref="CUD7">_xll.BDP(CUD$1,"BE090")</f>
        <v>#N/A Mandatory parameter [SECURITY] cannot be empty</v>
      </c>
      <c r="CUE7" t="str" cm="1">
        <f t="array" ref="CUE7">_xll.BDP(CUE$1,"BE090")</f>
        <v>#N/A Mandatory parameter [SECURITY] cannot be empty</v>
      </c>
      <c r="CUF7" t="str" cm="1">
        <f t="array" ref="CUF7">_xll.BDP(CUF$1,"BE090")</f>
        <v>#N/A Mandatory parameter [SECURITY] cannot be empty</v>
      </c>
      <c r="CUG7" t="str" cm="1">
        <f t="array" ref="CUG7">_xll.BDP(CUG$1,"BE090")</f>
        <v>#N/A Mandatory parameter [SECURITY] cannot be empty</v>
      </c>
      <c r="CUH7" t="str" cm="1">
        <f t="array" ref="CUH7">_xll.BDP(CUH$1,"BE090")</f>
        <v>#N/A Mandatory parameter [SECURITY] cannot be empty</v>
      </c>
      <c r="CUI7" t="str" cm="1">
        <f t="array" ref="CUI7">_xll.BDP(CUI$1,"BE090")</f>
        <v>#N/A Mandatory parameter [SECURITY] cannot be empty</v>
      </c>
      <c r="CUJ7" t="str" cm="1">
        <f t="array" ref="CUJ7">_xll.BDP(CUJ$1,"BE090")</f>
        <v>#N/A Mandatory parameter [SECURITY] cannot be empty</v>
      </c>
      <c r="CUK7" t="str" cm="1">
        <f t="array" ref="CUK7">_xll.BDP(CUK$1,"BE090")</f>
        <v>#N/A Mandatory parameter [SECURITY] cannot be empty</v>
      </c>
      <c r="CUL7" t="str" cm="1">
        <f t="array" ref="CUL7">_xll.BDP(CUL$1,"BE090")</f>
        <v>#N/A Mandatory parameter [SECURITY] cannot be empty</v>
      </c>
      <c r="CUM7" t="str" cm="1">
        <f t="array" ref="CUM7">_xll.BDP(CUM$1,"BE090")</f>
        <v>#N/A Mandatory parameter [SECURITY] cannot be empty</v>
      </c>
      <c r="CUN7" t="str" cm="1">
        <f t="array" ref="CUN7">_xll.BDP(CUN$1,"BE090")</f>
        <v>#N/A Mandatory parameter [SECURITY] cannot be empty</v>
      </c>
      <c r="CUO7" t="str" cm="1">
        <f t="array" ref="CUO7">_xll.BDP(CUO$1,"BE090")</f>
        <v>#N/A Mandatory parameter [SECURITY] cannot be empty</v>
      </c>
      <c r="CUP7" t="str" cm="1">
        <f t="array" ref="CUP7">_xll.BDP(CUP$1,"BE090")</f>
        <v>#N/A Mandatory parameter [SECURITY] cannot be empty</v>
      </c>
      <c r="CUQ7" t="str" cm="1">
        <f t="array" ref="CUQ7">_xll.BDP(CUQ$1,"BE090")</f>
        <v>#N/A Mandatory parameter [SECURITY] cannot be empty</v>
      </c>
      <c r="CUR7" t="str" cm="1">
        <f t="array" ref="CUR7">_xll.BDP(CUR$1,"BE090")</f>
        <v>#N/A Mandatory parameter [SECURITY] cannot be empty</v>
      </c>
      <c r="CUS7" t="str" cm="1">
        <f t="array" ref="CUS7">_xll.BDP(CUS$1,"BE090")</f>
        <v>#N/A Mandatory parameter [SECURITY] cannot be empty</v>
      </c>
      <c r="CUT7" t="str" cm="1">
        <f t="array" ref="CUT7">_xll.BDP(CUT$1,"BE090")</f>
        <v>#N/A Mandatory parameter [SECURITY] cannot be empty</v>
      </c>
      <c r="CUU7" t="str" cm="1">
        <f t="array" ref="CUU7">_xll.BDP(CUU$1,"BE090")</f>
        <v>#N/A Mandatory parameter [SECURITY] cannot be empty</v>
      </c>
      <c r="CUV7" t="str" cm="1">
        <f t="array" ref="CUV7">_xll.BDP(CUV$1,"BE090")</f>
        <v>#N/A Mandatory parameter [SECURITY] cannot be empty</v>
      </c>
      <c r="CUW7" t="str" cm="1">
        <f t="array" ref="CUW7">_xll.BDP(CUW$1,"BE090")</f>
        <v>#N/A Mandatory parameter [SECURITY] cannot be empty</v>
      </c>
      <c r="CUX7" t="str" cm="1">
        <f t="array" ref="CUX7">_xll.BDP(CUX$1,"BE090")</f>
        <v>#N/A Mandatory parameter [SECURITY] cannot be empty</v>
      </c>
      <c r="CUY7" t="str" cm="1">
        <f t="array" ref="CUY7">_xll.BDP(CUY$1,"BE090")</f>
        <v>#N/A Mandatory parameter [SECURITY] cannot be empty</v>
      </c>
      <c r="CUZ7" t="str" cm="1">
        <f t="array" ref="CUZ7">_xll.BDP(CUZ$1,"BE090")</f>
        <v>#N/A Mandatory parameter [SECURITY] cannot be empty</v>
      </c>
      <c r="CVA7" t="str" cm="1">
        <f t="array" ref="CVA7">_xll.BDP(CVA$1,"BE090")</f>
        <v>#N/A Mandatory parameter [SECURITY] cannot be empty</v>
      </c>
      <c r="CVB7" t="str" cm="1">
        <f t="array" ref="CVB7">_xll.BDP(CVB$1,"BE090")</f>
        <v>#N/A Mandatory parameter [SECURITY] cannot be empty</v>
      </c>
      <c r="CVC7" t="str" cm="1">
        <f t="array" ref="CVC7">_xll.BDP(CVC$1,"BE090")</f>
        <v>#N/A Mandatory parameter [SECURITY] cannot be empty</v>
      </c>
      <c r="CVD7" t="str" cm="1">
        <f t="array" ref="CVD7">_xll.BDP(CVD$1,"BE090")</f>
        <v>#N/A Mandatory parameter [SECURITY] cannot be empty</v>
      </c>
      <c r="CVE7" t="str" cm="1">
        <f t="array" ref="CVE7">_xll.BDP(CVE$1,"BE090")</f>
        <v>#N/A Mandatory parameter [SECURITY] cannot be empty</v>
      </c>
      <c r="CVF7" t="str" cm="1">
        <f t="array" ref="CVF7">_xll.BDP(CVF$1,"BE090")</f>
        <v>#N/A Mandatory parameter [SECURITY] cannot be empty</v>
      </c>
      <c r="CVG7" t="str" cm="1">
        <f t="array" ref="CVG7">_xll.BDP(CVG$1,"BE090")</f>
        <v>#N/A Mandatory parameter [SECURITY] cannot be empty</v>
      </c>
      <c r="CVH7" t="str" cm="1">
        <f t="array" ref="CVH7">_xll.BDP(CVH$1,"BE090")</f>
        <v>#N/A Mandatory parameter [SECURITY] cannot be empty</v>
      </c>
      <c r="CVI7" t="str" cm="1">
        <f t="array" ref="CVI7">_xll.BDP(CVI$1,"BE090")</f>
        <v>#N/A Mandatory parameter [SECURITY] cannot be empty</v>
      </c>
      <c r="CVJ7" t="str" cm="1">
        <f t="array" ref="CVJ7">_xll.BDP(CVJ$1,"BE090")</f>
        <v>#N/A Mandatory parameter [SECURITY] cannot be empty</v>
      </c>
      <c r="CVK7" t="str" cm="1">
        <f t="array" ref="CVK7">_xll.BDP(CVK$1,"BE090")</f>
        <v>#N/A Mandatory parameter [SECURITY] cannot be empty</v>
      </c>
      <c r="CVL7" t="str" cm="1">
        <f t="array" ref="CVL7">_xll.BDP(CVL$1,"BE090")</f>
        <v>#N/A Mandatory parameter [SECURITY] cannot be empty</v>
      </c>
      <c r="CVM7" t="str" cm="1">
        <f t="array" ref="CVM7">_xll.BDP(CVM$1,"BE090")</f>
        <v>#N/A Mandatory parameter [SECURITY] cannot be empty</v>
      </c>
      <c r="CVN7" t="str" cm="1">
        <f t="array" ref="CVN7">_xll.BDP(CVN$1,"BE090")</f>
        <v>#N/A Mandatory parameter [SECURITY] cannot be empty</v>
      </c>
      <c r="CVO7" t="str" cm="1">
        <f t="array" ref="CVO7">_xll.BDP(CVO$1,"BE090")</f>
        <v>#N/A Mandatory parameter [SECURITY] cannot be empty</v>
      </c>
      <c r="CVP7" t="str" cm="1">
        <f t="array" ref="CVP7">_xll.BDP(CVP$1,"BE090")</f>
        <v>#N/A Mandatory parameter [SECURITY] cannot be empty</v>
      </c>
      <c r="CVQ7" t="str" cm="1">
        <f t="array" ref="CVQ7">_xll.BDP(CVQ$1,"BE090")</f>
        <v>#N/A Mandatory parameter [SECURITY] cannot be empty</v>
      </c>
      <c r="CVR7" t="str" cm="1">
        <f t="array" ref="CVR7">_xll.BDP(CVR$1,"BE090")</f>
        <v>#N/A Mandatory parameter [SECURITY] cannot be empty</v>
      </c>
      <c r="CVS7" t="str" cm="1">
        <f t="array" ref="CVS7">_xll.BDP(CVS$1,"BE090")</f>
        <v>#N/A Mandatory parameter [SECURITY] cannot be empty</v>
      </c>
      <c r="CVT7" t="str" cm="1">
        <f t="array" ref="CVT7">_xll.BDP(CVT$1,"BE090")</f>
        <v>#N/A Mandatory parameter [SECURITY] cannot be empty</v>
      </c>
      <c r="CVU7" t="str" cm="1">
        <f t="array" ref="CVU7">_xll.BDP(CVU$1,"BE090")</f>
        <v>#N/A Mandatory parameter [SECURITY] cannot be empty</v>
      </c>
      <c r="CVV7" t="str" cm="1">
        <f t="array" ref="CVV7">_xll.BDP(CVV$1,"BE090")</f>
        <v>#N/A Mandatory parameter [SECURITY] cannot be empty</v>
      </c>
      <c r="CVW7" t="str" cm="1">
        <f t="array" ref="CVW7">_xll.BDP(CVW$1,"BE090")</f>
        <v>#N/A Mandatory parameter [SECURITY] cannot be empty</v>
      </c>
      <c r="CVX7" t="str" cm="1">
        <f t="array" ref="CVX7">_xll.BDP(CVX$1,"BE090")</f>
        <v>#N/A Mandatory parameter [SECURITY] cannot be empty</v>
      </c>
      <c r="CVY7" t="str" cm="1">
        <f t="array" ref="CVY7">_xll.BDP(CVY$1,"BE090")</f>
        <v>#N/A Mandatory parameter [SECURITY] cannot be empty</v>
      </c>
      <c r="CVZ7" t="str" cm="1">
        <f t="array" ref="CVZ7">_xll.BDP(CVZ$1,"BE090")</f>
        <v>#N/A Mandatory parameter [SECURITY] cannot be empty</v>
      </c>
      <c r="CWA7" t="str" cm="1">
        <f t="array" ref="CWA7">_xll.BDP(CWA$1,"BE090")</f>
        <v>#N/A Mandatory parameter [SECURITY] cannot be empty</v>
      </c>
      <c r="CWB7" t="str" cm="1">
        <f t="array" ref="CWB7">_xll.BDP(CWB$1,"BE090")</f>
        <v>#N/A Mandatory parameter [SECURITY] cannot be empty</v>
      </c>
      <c r="CWC7" t="str" cm="1">
        <f t="array" ref="CWC7">_xll.BDP(CWC$1,"BE090")</f>
        <v>#N/A Mandatory parameter [SECURITY] cannot be empty</v>
      </c>
      <c r="CWD7" t="str" cm="1">
        <f t="array" ref="CWD7">_xll.BDP(CWD$1,"BE090")</f>
        <v>#N/A Mandatory parameter [SECURITY] cannot be empty</v>
      </c>
      <c r="CWE7" t="str" cm="1">
        <f t="array" ref="CWE7">_xll.BDP(CWE$1,"BE090")</f>
        <v>#N/A Mandatory parameter [SECURITY] cannot be empty</v>
      </c>
      <c r="CWF7" t="str" cm="1">
        <f t="array" ref="CWF7">_xll.BDP(CWF$1,"BE090")</f>
        <v>#N/A Mandatory parameter [SECURITY] cannot be empty</v>
      </c>
      <c r="CWG7" t="str" cm="1">
        <f t="array" ref="CWG7">_xll.BDP(CWG$1,"BE090")</f>
        <v>#N/A Mandatory parameter [SECURITY] cannot be empty</v>
      </c>
      <c r="CWH7" t="str" cm="1">
        <f t="array" ref="CWH7">_xll.BDP(CWH$1,"BE090")</f>
        <v>#N/A Mandatory parameter [SECURITY] cannot be empty</v>
      </c>
      <c r="CWI7" t="str" cm="1">
        <f t="array" ref="CWI7">_xll.BDP(CWI$1,"BE090")</f>
        <v>#N/A Mandatory parameter [SECURITY] cannot be empty</v>
      </c>
      <c r="CWJ7" t="str" cm="1">
        <f t="array" ref="CWJ7">_xll.BDP(CWJ$1,"BE090")</f>
        <v>#N/A Mandatory parameter [SECURITY] cannot be empty</v>
      </c>
      <c r="CWK7" t="str" cm="1">
        <f t="array" ref="CWK7">_xll.BDP(CWK$1,"BE090")</f>
        <v>#N/A Mandatory parameter [SECURITY] cannot be empty</v>
      </c>
      <c r="CWL7" t="str" cm="1">
        <f t="array" ref="CWL7">_xll.BDP(CWL$1,"BE090")</f>
        <v>#N/A Mandatory parameter [SECURITY] cannot be empty</v>
      </c>
      <c r="CWM7" t="str" cm="1">
        <f t="array" ref="CWM7">_xll.BDP(CWM$1,"BE090")</f>
        <v>#N/A Mandatory parameter [SECURITY] cannot be empty</v>
      </c>
      <c r="CWN7" t="str" cm="1">
        <f t="array" ref="CWN7">_xll.BDP(CWN$1,"BE090")</f>
        <v>#N/A Mandatory parameter [SECURITY] cannot be empty</v>
      </c>
      <c r="CWO7" t="str" cm="1">
        <f t="array" ref="CWO7">_xll.BDP(CWO$1,"BE090")</f>
        <v>#N/A Mandatory parameter [SECURITY] cannot be empty</v>
      </c>
      <c r="CWP7" t="str" cm="1">
        <f t="array" ref="CWP7">_xll.BDP(CWP$1,"BE090")</f>
        <v>#N/A Mandatory parameter [SECURITY] cannot be empty</v>
      </c>
      <c r="CWQ7" t="str" cm="1">
        <f t="array" ref="CWQ7">_xll.BDP(CWQ$1,"BE090")</f>
        <v>#N/A Mandatory parameter [SECURITY] cannot be empty</v>
      </c>
      <c r="CWR7" t="str" cm="1">
        <f t="array" ref="CWR7">_xll.BDP(CWR$1,"BE090")</f>
        <v>#N/A Mandatory parameter [SECURITY] cannot be empty</v>
      </c>
      <c r="CWS7" t="str" cm="1">
        <f t="array" ref="CWS7">_xll.BDP(CWS$1,"BE090")</f>
        <v>#N/A Mandatory parameter [SECURITY] cannot be empty</v>
      </c>
      <c r="CWT7" t="str" cm="1">
        <f t="array" ref="CWT7">_xll.BDP(CWT$1,"BE090")</f>
        <v>#N/A Mandatory parameter [SECURITY] cannot be empty</v>
      </c>
      <c r="CWU7" t="str" cm="1">
        <f t="array" ref="CWU7">_xll.BDP(CWU$1,"BE090")</f>
        <v>#N/A Mandatory parameter [SECURITY] cannot be empty</v>
      </c>
      <c r="CWV7" t="str" cm="1">
        <f t="array" ref="CWV7">_xll.BDP(CWV$1,"BE090")</f>
        <v>#N/A Mandatory parameter [SECURITY] cannot be empty</v>
      </c>
      <c r="CWW7" t="str" cm="1">
        <f t="array" ref="CWW7">_xll.BDP(CWW$1,"BE090")</f>
        <v>#N/A Mandatory parameter [SECURITY] cannot be empty</v>
      </c>
      <c r="CWX7" t="str" cm="1">
        <f t="array" ref="CWX7">_xll.BDP(CWX$1,"BE090")</f>
        <v>#N/A Mandatory parameter [SECURITY] cannot be empty</v>
      </c>
      <c r="CWY7" t="str" cm="1">
        <f t="array" ref="CWY7">_xll.BDP(CWY$1,"BE090")</f>
        <v>#N/A Mandatory parameter [SECURITY] cannot be empty</v>
      </c>
      <c r="CWZ7" t="str" cm="1">
        <f t="array" ref="CWZ7">_xll.BDP(CWZ$1,"BE090")</f>
        <v>#N/A Mandatory parameter [SECURITY] cannot be empty</v>
      </c>
      <c r="CXA7" t="str" cm="1">
        <f t="array" ref="CXA7">_xll.BDP(CXA$1,"BE090")</f>
        <v>#N/A Mandatory parameter [SECURITY] cannot be empty</v>
      </c>
      <c r="CXB7" t="str" cm="1">
        <f t="array" ref="CXB7">_xll.BDP(CXB$1,"BE090")</f>
        <v>#N/A Mandatory parameter [SECURITY] cannot be empty</v>
      </c>
      <c r="CXC7" t="str" cm="1">
        <f t="array" ref="CXC7">_xll.BDP(CXC$1,"BE090")</f>
        <v>#N/A Mandatory parameter [SECURITY] cannot be empty</v>
      </c>
      <c r="CXD7" t="str" cm="1">
        <f t="array" ref="CXD7">_xll.BDP(CXD$1,"BE090")</f>
        <v>#N/A Mandatory parameter [SECURITY] cannot be empty</v>
      </c>
      <c r="CXE7" t="str" cm="1">
        <f t="array" ref="CXE7">_xll.BDP(CXE$1,"BE090")</f>
        <v>#N/A Mandatory parameter [SECURITY] cannot be empty</v>
      </c>
      <c r="CXF7" t="str" cm="1">
        <f t="array" ref="CXF7">_xll.BDP(CXF$1,"BE090")</f>
        <v>#N/A Mandatory parameter [SECURITY] cannot be empty</v>
      </c>
      <c r="CXG7" t="str" cm="1">
        <f t="array" ref="CXG7">_xll.BDP(CXG$1,"BE090")</f>
        <v>#N/A Mandatory parameter [SECURITY] cannot be empty</v>
      </c>
      <c r="CXH7" t="str" cm="1">
        <f t="array" ref="CXH7">_xll.BDP(CXH$1,"BE090")</f>
        <v>#N/A Mandatory parameter [SECURITY] cannot be empty</v>
      </c>
      <c r="CXI7" t="str" cm="1">
        <f t="array" ref="CXI7">_xll.BDP(CXI$1,"BE090")</f>
        <v>#N/A Mandatory parameter [SECURITY] cannot be empty</v>
      </c>
      <c r="CXJ7" t="str" cm="1">
        <f t="array" ref="CXJ7">_xll.BDP(CXJ$1,"BE090")</f>
        <v>#N/A Mandatory parameter [SECURITY] cannot be empty</v>
      </c>
      <c r="CXK7" t="str" cm="1">
        <f t="array" ref="CXK7">_xll.BDP(CXK$1,"BE090")</f>
        <v>#N/A Mandatory parameter [SECURITY] cannot be empty</v>
      </c>
      <c r="CXL7" t="str" cm="1">
        <f t="array" ref="CXL7">_xll.BDP(CXL$1,"BE090")</f>
        <v>#N/A Mandatory parameter [SECURITY] cannot be empty</v>
      </c>
      <c r="CXM7" t="str" cm="1">
        <f t="array" ref="CXM7">_xll.BDP(CXM$1,"BE090")</f>
        <v>#N/A Mandatory parameter [SECURITY] cannot be empty</v>
      </c>
      <c r="CXN7" t="str" cm="1">
        <f t="array" ref="CXN7">_xll.BDP(CXN$1,"BE090")</f>
        <v>#N/A Mandatory parameter [SECURITY] cannot be empty</v>
      </c>
      <c r="CXO7" t="str" cm="1">
        <f t="array" ref="CXO7">_xll.BDP(CXO$1,"BE090")</f>
        <v>#N/A Mandatory parameter [SECURITY] cannot be empty</v>
      </c>
      <c r="CXP7" t="str" cm="1">
        <f t="array" ref="CXP7">_xll.BDP(CXP$1,"BE090")</f>
        <v>#N/A Mandatory parameter [SECURITY] cannot be empty</v>
      </c>
      <c r="CXQ7" t="str" cm="1">
        <f t="array" ref="CXQ7">_xll.BDP(CXQ$1,"BE090")</f>
        <v>#N/A Mandatory parameter [SECURITY] cannot be empty</v>
      </c>
      <c r="CXR7" t="str" cm="1">
        <f t="array" ref="CXR7">_xll.BDP(CXR$1,"BE090")</f>
        <v>#N/A Mandatory parameter [SECURITY] cannot be empty</v>
      </c>
      <c r="CXS7" t="str" cm="1">
        <f t="array" ref="CXS7">_xll.BDP(CXS$1,"BE090")</f>
        <v>#N/A Mandatory parameter [SECURITY] cannot be empty</v>
      </c>
      <c r="CXT7" t="str" cm="1">
        <f t="array" ref="CXT7">_xll.BDP(CXT$1,"BE090")</f>
        <v>#N/A Mandatory parameter [SECURITY] cannot be empty</v>
      </c>
      <c r="CXU7" t="str" cm="1">
        <f t="array" ref="CXU7">_xll.BDP(CXU$1,"BE090")</f>
        <v>#N/A Mandatory parameter [SECURITY] cannot be empty</v>
      </c>
      <c r="CXV7" t="str" cm="1">
        <f t="array" ref="CXV7">_xll.BDP(CXV$1,"BE090")</f>
        <v>#N/A Mandatory parameter [SECURITY] cannot be empty</v>
      </c>
      <c r="CXW7" t="str" cm="1">
        <f t="array" ref="CXW7">_xll.BDP(CXW$1,"BE090")</f>
        <v>#N/A Mandatory parameter [SECURITY] cannot be empty</v>
      </c>
      <c r="CXX7" t="str" cm="1">
        <f t="array" ref="CXX7">_xll.BDP(CXX$1,"BE090")</f>
        <v>#N/A Mandatory parameter [SECURITY] cannot be empty</v>
      </c>
      <c r="CXY7" t="str" cm="1">
        <f t="array" ref="CXY7">_xll.BDP(CXY$1,"BE090")</f>
        <v>#N/A Mandatory parameter [SECURITY] cannot be empty</v>
      </c>
      <c r="CXZ7" t="str" cm="1">
        <f t="array" ref="CXZ7">_xll.BDP(CXZ$1,"BE090")</f>
        <v>#N/A Mandatory parameter [SECURITY] cannot be empty</v>
      </c>
      <c r="CYA7" t="str" cm="1">
        <f t="array" ref="CYA7">_xll.BDP(CYA$1,"BE090")</f>
        <v>#N/A Mandatory parameter [SECURITY] cannot be empty</v>
      </c>
      <c r="CYB7" t="str" cm="1">
        <f t="array" ref="CYB7">_xll.BDP(CYB$1,"BE090")</f>
        <v>#N/A Mandatory parameter [SECURITY] cannot be empty</v>
      </c>
      <c r="CYC7" t="str" cm="1">
        <f t="array" ref="CYC7">_xll.BDP(CYC$1,"BE090")</f>
        <v>#N/A Mandatory parameter [SECURITY] cannot be empty</v>
      </c>
      <c r="CYD7" t="str" cm="1">
        <f t="array" ref="CYD7">_xll.BDP(CYD$1,"BE090")</f>
        <v>#N/A Mandatory parameter [SECURITY] cannot be empty</v>
      </c>
      <c r="CYE7" t="str" cm="1">
        <f t="array" ref="CYE7">_xll.BDP(CYE$1,"BE090")</f>
        <v>#N/A Mandatory parameter [SECURITY] cannot be empty</v>
      </c>
      <c r="CYF7" t="str" cm="1">
        <f t="array" ref="CYF7">_xll.BDP(CYF$1,"BE090")</f>
        <v>#N/A Mandatory parameter [SECURITY] cannot be empty</v>
      </c>
      <c r="CYG7" t="str" cm="1">
        <f t="array" ref="CYG7">_xll.BDP(CYG$1,"BE090")</f>
        <v>#N/A Mandatory parameter [SECURITY] cannot be empty</v>
      </c>
      <c r="CYH7" t="str" cm="1">
        <f t="array" ref="CYH7">_xll.BDP(CYH$1,"BE090")</f>
        <v>#N/A Mandatory parameter [SECURITY] cannot be empty</v>
      </c>
      <c r="CYI7" t="str" cm="1">
        <f t="array" ref="CYI7">_xll.BDP(CYI$1,"BE090")</f>
        <v>#N/A Mandatory parameter [SECURITY] cannot be empty</v>
      </c>
      <c r="CYJ7" t="str" cm="1">
        <f t="array" ref="CYJ7">_xll.BDP(CYJ$1,"BE090")</f>
        <v>#N/A Mandatory parameter [SECURITY] cannot be empty</v>
      </c>
      <c r="CYK7" t="str" cm="1">
        <f t="array" ref="CYK7">_xll.BDP(CYK$1,"BE090")</f>
        <v>#N/A Mandatory parameter [SECURITY] cannot be empty</v>
      </c>
      <c r="CYL7" t="str" cm="1">
        <f t="array" ref="CYL7">_xll.BDP(CYL$1,"BE090")</f>
        <v>#N/A Mandatory parameter [SECURITY] cannot be empty</v>
      </c>
      <c r="CYM7" t="str" cm="1">
        <f t="array" ref="CYM7">_xll.BDP(CYM$1,"BE090")</f>
        <v>#N/A Mandatory parameter [SECURITY] cannot be empty</v>
      </c>
      <c r="CYN7" t="str" cm="1">
        <f t="array" ref="CYN7">_xll.BDP(CYN$1,"BE090")</f>
        <v>#N/A Mandatory parameter [SECURITY] cannot be empty</v>
      </c>
      <c r="CYO7" t="str" cm="1">
        <f t="array" ref="CYO7">_xll.BDP(CYO$1,"BE090")</f>
        <v>#N/A Mandatory parameter [SECURITY] cannot be empty</v>
      </c>
      <c r="CYP7" t="str" cm="1">
        <f t="array" ref="CYP7">_xll.BDP(CYP$1,"BE090")</f>
        <v>#N/A Mandatory parameter [SECURITY] cannot be empty</v>
      </c>
      <c r="CYQ7" t="str" cm="1">
        <f t="array" ref="CYQ7">_xll.BDP(CYQ$1,"BE090")</f>
        <v>#N/A Mandatory parameter [SECURITY] cannot be empty</v>
      </c>
      <c r="CYR7" t="str" cm="1">
        <f t="array" ref="CYR7">_xll.BDP(CYR$1,"BE090")</f>
        <v>#N/A Mandatory parameter [SECURITY] cannot be empty</v>
      </c>
      <c r="CYS7" t="str" cm="1">
        <f t="array" ref="CYS7">_xll.BDP(CYS$1,"BE090")</f>
        <v>#N/A Mandatory parameter [SECURITY] cannot be empty</v>
      </c>
      <c r="CYT7" t="str" cm="1">
        <f t="array" ref="CYT7">_xll.BDP(CYT$1,"BE090")</f>
        <v>#N/A Mandatory parameter [SECURITY] cannot be empty</v>
      </c>
      <c r="CYU7" t="str" cm="1">
        <f t="array" ref="CYU7">_xll.BDP(CYU$1,"BE090")</f>
        <v>#N/A Mandatory parameter [SECURITY] cannot be empty</v>
      </c>
      <c r="CYV7" t="str" cm="1">
        <f t="array" ref="CYV7">_xll.BDP(CYV$1,"BE090")</f>
        <v>#N/A Mandatory parameter [SECURITY] cannot be empty</v>
      </c>
      <c r="CYW7" t="str" cm="1">
        <f t="array" ref="CYW7">_xll.BDP(CYW$1,"BE090")</f>
        <v>#N/A Mandatory parameter [SECURITY] cannot be empty</v>
      </c>
      <c r="CYX7" t="str" cm="1">
        <f t="array" ref="CYX7">_xll.BDP(CYX$1,"BE090")</f>
        <v>#N/A Mandatory parameter [SECURITY] cannot be empty</v>
      </c>
      <c r="CYY7" t="str" cm="1">
        <f t="array" ref="CYY7">_xll.BDP(CYY$1,"BE090")</f>
        <v>#N/A Mandatory parameter [SECURITY] cannot be empty</v>
      </c>
      <c r="CYZ7" t="str" cm="1">
        <f t="array" ref="CYZ7">_xll.BDP(CYZ$1,"BE090")</f>
        <v>#N/A Mandatory parameter [SECURITY] cannot be empty</v>
      </c>
      <c r="CZA7" t="str" cm="1">
        <f t="array" ref="CZA7">_xll.BDP(CZA$1,"BE090")</f>
        <v>#N/A Mandatory parameter [SECURITY] cannot be empty</v>
      </c>
      <c r="CZB7" t="str" cm="1">
        <f t="array" ref="CZB7">_xll.BDP(CZB$1,"BE090")</f>
        <v>#N/A Mandatory parameter [SECURITY] cannot be empty</v>
      </c>
      <c r="CZC7" t="str" cm="1">
        <f t="array" ref="CZC7">_xll.BDP(CZC$1,"BE090")</f>
        <v>#N/A Mandatory parameter [SECURITY] cannot be empty</v>
      </c>
      <c r="CZD7" t="str" cm="1">
        <f t="array" ref="CZD7">_xll.BDP(CZD$1,"BE090")</f>
        <v>#N/A Mandatory parameter [SECURITY] cannot be empty</v>
      </c>
      <c r="CZE7" t="str" cm="1">
        <f t="array" ref="CZE7">_xll.BDP(CZE$1,"BE090")</f>
        <v>#N/A Mandatory parameter [SECURITY] cannot be empty</v>
      </c>
      <c r="CZF7" t="str" cm="1">
        <f t="array" ref="CZF7">_xll.BDP(CZF$1,"BE090")</f>
        <v>#N/A Mandatory parameter [SECURITY] cannot be empty</v>
      </c>
      <c r="CZG7" t="str" cm="1">
        <f t="array" ref="CZG7">_xll.BDP(CZG$1,"BE090")</f>
        <v>#N/A Mandatory parameter [SECURITY] cannot be empty</v>
      </c>
      <c r="CZH7" t="str" cm="1">
        <f t="array" ref="CZH7">_xll.BDP(CZH$1,"BE090")</f>
        <v>#N/A Mandatory parameter [SECURITY] cannot be empty</v>
      </c>
      <c r="CZI7" t="str" cm="1">
        <f t="array" ref="CZI7">_xll.BDP(CZI$1,"BE090")</f>
        <v>#N/A Mandatory parameter [SECURITY] cannot be empty</v>
      </c>
      <c r="CZJ7" t="str" cm="1">
        <f t="array" ref="CZJ7">_xll.BDP(CZJ$1,"BE090")</f>
        <v>#N/A Mandatory parameter [SECURITY] cannot be empty</v>
      </c>
      <c r="CZK7" t="str" cm="1">
        <f t="array" ref="CZK7">_xll.BDP(CZK$1,"BE090")</f>
        <v>#N/A Mandatory parameter [SECURITY] cannot be empty</v>
      </c>
      <c r="CZL7" t="str" cm="1">
        <f t="array" ref="CZL7">_xll.BDP(CZL$1,"BE090")</f>
        <v>#N/A Mandatory parameter [SECURITY] cannot be empty</v>
      </c>
      <c r="CZM7" t="str" cm="1">
        <f t="array" ref="CZM7">_xll.BDP(CZM$1,"BE090")</f>
        <v>#N/A Mandatory parameter [SECURITY] cannot be empty</v>
      </c>
      <c r="CZN7" t="str" cm="1">
        <f t="array" ref="CZN7">_xll.BDP(CZN$1,"BE090")</f>
        <v>#N/A Mandatory parameter [SECURITY] cannot be empty</v>
      </c>
      <c r="CZO7" t="str" cm="1">
        <f t="array" ref="CZO7">_xll.BDP(CZO$1,"BE090")</f>
        <v>#N/A Mandatory parameter [SECURITY] cannot be empty</v>
      </c>
      <c r="CZP7" t="str" cm="1">
        <f t="array" ref="CZP7">_xll.BDP(CZP$1,"BE090")</f>
        <v>#N/A Mandatory parameter [SECURITY] cannot be empty</v>
      </c>
      <c r="CZQ7" t="str" cm="1">
        <f t="array" ref="CZQ7">_xll.BDP(CZQ$1,"BE090")</f>
        <v>#N/A Mandatory parameter [SECURITY] cannot be empty</v>
      </c>
      <c r="CZR7" t="str" cm="1">
        <f t="array" ref="CZR7">_xll.BDP(CZR$1,"BE090")</f>
        <v>#N/A Mandatory parameter [SECURITY] cannot be empty</v>
      </c>
      <c r="CZS7" t="str" cm="1">
        <f t="array" ref="CZS7">_xll.BDP(CZS$1,"BE090")</f>
        <v>#N/A Mandatory parameter [SECURITY] cannot be empty</v>
      </c>
      <c r="CZT7" t="str" cm="1">
        <f t="array" ref="CZT7">_xll.BDP(CZT$1,"BE090")</f>
        <v>#N/A Mandatory parameter [SECURITY] cannot be empty</v>
      </c>
      <c r="CZU7" t="str" cm="1">
        <f t="array" ref="CZU7">_xll.BDP(CZU$1,"BE090")</f>
        <v>#N/A Mandatory parameter [SECURITY] cannot be empty</v>
      </c>
      <c r="CZV7" t="str" cm="1">
        <f t="array" ref="CZV7">_xll.BDP(CZV$1,"BE090")</f>
        <v>#N/A Mandatory parameter [SECURITY] cannot be empty</v>
      </c>
      <c r="CZW7" t="str" cm="1">
        <f t="array" ref="CZW7">_xll.BDP(CZW$1,"BE090")</f>
        <v>#N/A Mandatory parameter [SECURITY] cannot be empty</v>
      </c>
      <c r="CZX7" t="str" cm="1">
        <f t="array" ref="CZX7">_xll.BDP(CZX$1,"BE090")</f>
        <v>#N/A Mandatory parameter [SECURITY] cannot be empty</v>
      </c>
      <c r="CZY7" t="str" cm="1">
        <f t="array" ref="CZY7">_xll.BDP(CZY$1,"BE090")</f>
        <v>#N/A Mandatory parameter [SECURITY] cannot be empty</v>
      </c>
      <c r="CZZ7" t="str" cm="1">
        <f t="array" ref="CZZ7">_xll.BDP(CZZ$1,"BE090")</f>
        <v>#N/A Mandatory parameter [SECURITY] cannot be empty</v>
      </c>
      <c r="DAA7" t="str" cm="1">
        <f t="array" ref="DAA7">_xll.BDP(DAA$1,"BE090")</f>
        <v>#N/A Mandatory parameter [SECURITY] cannot be empty</v>
      </c>
      <c r="DAB7" t="str" cm="1">
        <f t="array" ref="DAB7">_xll.BDP(DAB$1,"BE090")</f>
        <v>#N/A Mandatory parameter [SECURITY] cannot be empty</v>
      </c>
      <c r="DAC7" t="str" cm="1">
        <f t="array" ref="DAC7">_xll.BDP(DAC$1,"BE090")</f>
        <v>#N/A Mandatory parameter [SECURITY] cannot be empty</v>
      </c>
      <c r="DAD7" t="str" cm="1">
        <f t="array" ref="DAD7">_xll.BDP(DAD$1,"BE090")</f>
        <v>#N/A Mandatory parameter [SECURITY] cannot be empty</v>
      </c>
      <c r="DAE7" t="str" cm="1">
        <f t="array" ref="DAE7">_xll.BDP(DAE$1,"BE090")</f>
        <v>#N/A Mandatory parameter [SECURITY] cannot be empty</v>
      </c>
      <c r="DAF7" t="str" cm="1">
        <f t="array" ref="DAF7">_xll.BDP(DAF$1,"BE090")</f>
        <v>#N/A Mandatory parameter [SECURITY] cannot be empty</v>
      </c>
      <c r="DAG7" t="str" cm="1">
        <f t="array" ref="DAG7">_xll.BDP(DAG$1,"BE090")</f>
        <v>#N/A Mandatory parameter [SECURITY] cannot be empty</v>
      </c>
      <c r="DAH7" t="str" cm="1">
        <f t="array" ref="DAH7">_xll.BDP(DAH$1,"BE090")</f>
        <v>#N/A Mandatory parameter [SECURITY] cannot be empty</v>
      </c>
      <c r="DAI7" t="str" cm="1">
        <f t="array" ref="DAI7">_xll.BDP(DAI$1,"BE090")</f>
        <v>#N/A Mandatory parameter [SECURITY] cannot be empty</v>
      </c>
      <c r="DAJ7" t="str" cm="1">
        <f t="array" ref="DAJ7">_xll.BDP(DAJ$1,"BE090")</f>
        <v>#N/A Mandatory parameter [SECURITY] cannot be empty</v>
      </c>
      <c r="DAK7" t="str" cm="1">
        <f t="array" ref="DAK7">_xll.BDP(DAK$1,"BE090")</f>
        <v>#N/A Mandatory parameter [SECURITY] cannot be empty</v>
      </c>
      <c r="DAL7" t="str" cm="1">
        <f t="array" ref="DAL7">_xll.BDP(DAL$1,"BE090")</f>
        <v>#N/A Mandatory parameter [SECURITY] cannot be empty</v>
      </c>
      <c r="DAM7" t="str" cm="1">
        <f t="array" ref="DAM7">_xll.BDP(DAM$1,"BE090")</f>
        <v>#N/A Mandatory parameter [SECURITY] cannot be empty</v>
      </c>
      <c r="DAN7" t="str" cm="1">
        <f t="array" ref="DAN7">_xll.BDP(DAN$1,"BE090")</f>
        <v>#N/A Mandatory parameter [SECURITY] cannot be empty</v>
      </c>
      <c r="DAO7" t="str" cm="1">
        <f t="array" ref="DAO7">_xll.BDP(DAO$1,"BE090")</f>
        <v>#N/A Mandatory parameter [SECURITY] cannot be empty</v>
      </c>
      <c r="DAP7" t="str" cm="1">
        <f t="array" ref="DAP7">_xll.BDP(DAP$1,"BE090")</f>
        <v>#N/A Mandatory parameter [SECURITY] cannot be empty</v>
      </c>
      <c r="DAQ7" t="str" cm="1">
        <f t="array" ref="DAQ7">_xll.BDP(DAQ$1,"BE090")</f>
        <v>#N/A Mandatory parameter [SECURITY] cannot be empty</v>
      </c>
      <c r="DAR7" t="str" cm="1">
        <f t="array" ref="DAR7">_xll.BDP(DAR$1,"BE090")</f>
        <v>#N/A Mandatory parameter [SECURITY] cannot be empty</v>
      </c>
      <c r="DAS7" t="str" cm="1">
        <f t="array" ref="DAS7">_xll.BDP(DAS$1,"BE090")</f>
        <v>#N/A Mandatory parameter [SECURITY] cannot be empty</v>
      </c>
      <c r="DAT7" t="str" cm="1">
        <f t="array" ref="DAT7">_xll.BDP(DAT$1,"BE090")</f>
        <v>#N/A Mandatory parameter [SECURITY] cannot be empty</v>
      </c>
      <c r="DAU7" t="str" cm="1">
        <f t="array" ref="DAU7">_xll.BDP(DAU$1,"BE090")</f>
        <v>#N/A Mandatory parameter [SECURITY] cannot be empty</v>
      </c>
      <c r="DAV7" t="str" cm="1">
        <f t="array" ref="DAV7">_xll.BDP(DAV$1,"BE090")</f>
        <v>#N/A Mandatory parameter [SECURITY] cannot be empty</v>
      </c>
      <c r="DAW7" t="str" cm="1">
        <f t="array" ref="DAW7">_xll.BDP(DAW$1,"BE090")</f>
        <v>#N/A Mandatory parameter [SECURITY] cannot be empty</v>
      </c>
      <c r="DAX7" t="str" cm="1">
        <f t="array" ref="DAX7">_xll.BDP(DAX$1,"BE090")</f>
        <v>#N/A Mandatory parameter [SECURITY] cannot be empty</v>
      </c>
      <c r="DAY7" t="str" cm="1">
        <f t="array" ref="DAY7">_xll.BDP(DAY$1,"BE090")</f>
        <v>#N/A Mandatory parameter [SECURITY] cannot be empty</v>
      </c>
      <c r="DAZ7" t="str" cm="1">
        <f t="array" ref="DAZ7">_xll.BDP(DAZ$1,"BE090")</f>
        <v>#N/A Mandatory parameter [SECURITY] cannot be empty</v>
      </c>
      <c r="DBA7" t="str" cm="1">
        <f t="array" ref="DBA7">_xll.BDP(DBA$1,"BE090")</f>
        <v>#N/A Mandatory parameter [SECURITY] cannot be empty</v>
      </c>
      <c r="DBB7" t="str" cm="1">
        <f t="array" ref="DBB7">_xll.BDP(DBB$1,"BE090")</f>
        <v>#N/A Mandatory parameter [SECURITY] cannot be empty</v>
      </c>
      <c r="DBC7" t="str" cm="1">
        <f t="array" ref="DBC7">_xll.BDP(DBC$1,"BE090")</f>
        <v>#N/A Mandatory parameter [SECURITY] cannot be empty</v>
      </c>
      <c r="DBD7" t="str" cm="1">
        <f t="array" ref="DBD7">_xll.BDP(DBD$1,"BE090")</f>
        <v>#N/A Mandatory parameter [SECURITY] cannot be empty</v>
      </c>
      <c r="DBE7" t="str" cm="1">
        <f t="array" ref="DBE7">_xll.BDP(DBE$1,"BE090")</f>
        <v>#N/A Mandatory parameter [SECURITY] cannot be empty</v>
      </c>
      <c r="DBF7" t="str" cm="1">
        <f t="array" ref="DBF7">_xll.BDP(DBF$1,"BE090")</f>
        <v>#N/A Mandatory parameter [SECURITY] cannot be empty</v>
      </c>
      <c r="DBG7" t="str" cm="1">
        <f t="array" ref="DBG7">_xll.BDP(DBG$1,"BE090")</f>
        <v>#N/A Mandatory parameter [SECURITY] cannot be empty</v>
      </c>
      <c r="DBH7" t="str" cm="1">
        <f t="array" ref="DBH7">_xll.BDP(DBH$1,"BE090")</f>
        <v>#N/A Mandatory parameter [SECURITY] cannot be empty</v>
      </c>
      <c r="DBI7" t="str" cm="1">
        <f t="array" ref="DBI7">_xll.BDP(DBI$1,"BE090")</f>
        <v>#N/A Mandatory parameter [SECURITY] cannot be empty</v>
      </c>
      <c r="DBJ7" t="str" cm="1">
        <f t="array" ref="DBJ7">_xll.BDP(DBJ$1,"BE090")</f>
        <v>#N/A Mandatory parameter [SECURITY] cannot be empty</v>
      </c>
      <c r="DBK7" t="str" cm="1">
        <f t="array" ref="DBK7">_xll.BDP(DBK$1,"BE090")</f>
        <v>#N/A Mandatory parameter [SECURITY] cannot be empty</v>
      </c>
      <c r="DBL7" t="str" cm="1">
        <f t="array" ref="DBL7">_xll.BDP(DBL$1,"BE090")</f>
        <v>#N/A Mandatory parameter [SECURITY] cannot be empty</v>
      </c>
      <c r="DBM7" t="str" cm="1">
        <f t="array" ref="DBM7">_xll.BDP(DBM$1,"BE090")</f>
        <v>#N/A Mandatory parameter [SECURITY] cannot be empty</v>
      </c>
      <c r="DBN7" t="str" cm="1">
        <f t="array" ref="DBN7">_xll.BDP(DBN$1,"BE090")</f>
        <v>#N/A Mandatory parameter [SECURITY] cannot be empty</v>
      </c>
      <c r="DBO7" t="str" cm="1">
        <f t="array" ref="DBO7">_xll.BDP(DBO$1,"BE090")</f>
        <v>#N/A Mandatory parameter [SECURITY] cannot be empty</v>
      </c>
      <c r="DBP7" t="str" cm="1">
        <f t="array" ref="DBP7">_xll.BDP(DBP$1,"BE090")</f>
        <v>#N/A Mandatory parameter [SECURITY] cannot be empty</v>
      </c>
      <c r="DBQ7" t="str" cm="1">
        <f t="array" ref="DBQ7">_xll.BDP(DBQ$1,"BE090")</f>
        <v>#N/A Mandatory parameter [SECURITY] cannot be empty</v>
      </c>
      <c r="DBR7" t="str" cm="1">
        <f t="array" ref="DBR7">_xll.BDP(DBR$1,"BE090")</f>
        <v>#N/A Mandatory parameter [SECURITY] cannot be empty</v>
      </c>
      <c r="DBS7" t="str" cm="1">
        <f t="array" ref="DBS7">_xll.BDP(DBS$1,"BE090")</f>
        <v>#N/A Mandatory parameter [SECURITY] cannot be empty</v>
      </c>
      <c r="DBT7" t="str" cm="1">
        <f t="array" ref="DBT7">_xll.BDP(DBT$1,"BE090")</f>
        <v>#N/A Mandatory parameter [SECURITY] cannot be empty</v>
      </c>
      <c r="DBU7" t="str" cm="1">
        <f t="array" ref="DBU7">_xll.BDP(DBU$1,"BE090")</f>
        <v>#N/A Mandatory parameter [SECURITY] cannot be empty</v>
      </c>
      <c r="DBV7" t="str" cm="1">
        <f t="array" ref="DBV7">_xll.BDP(DBV$1,"BE090")</f>
        <v>#N/A Mandatory parameter [SECURITY] cannot be empty</v>
      </c>
      <c r="DBW7" t="str" cm="1">
        <f t="array" ref="DBW7">_xll.BDP(DBW$1,"BE090")</f>
        <v>#N/A Mandatory parameter [SECURITY] cannot be empty</v>
      </c>
      <c r="DBX7" t="str" cm="1">
        <f t="array" ref="DBX7">_xll.BDP(DBX$1,"BE090")</f>
        <v>#N/A Mandatory parameter [SECURITY] cannot be empty</v>
      </c>
      <c r="DBY7" t="str" cm="1">
        <f t="array" ref="DBY7">_xll.BDP(DBY$1,"BE090")</f>
        <v>#N/A Mandatory parameter [SECURITY] cannot be empty</v>
      </c>
      <c r="DBZ7" t="str" cm="1">
        <f t="array" ref="DBZ7">_xll.BDP(DBZ$1,"BE090")</f>
        <v>#N/A Mandatory parameter [SECURITY] cannot be empty</v>
      </c>
      <c r="DCA7" t="str" cm="1">
        <f t="array" ref="DCA7">_xll.BDP(DCA$1,"BE090")</f>
        <v>#N/A Mandatory parameter [SECURITY] cannot be empty</v>
      </c>
      <c r="DCB7" t="str" cm="1">
        <f t="array" ref="DCB7">_xll.BDP(DCB$1,"BE090")</f>
        <v>#N/A Mandatory parameter [SECURITY] cannot be empty</v>
      </c>
      <c r="DCC7" t="str" cm="1">
        <f t="array" ref="DCC7">_xll.BDP(DCC$1,"BE090")</f>
        <v>#N/A Mandatory parameter [SECURITY] cannot be empty</v>
      </c>
      <c r="DCD7" t="str" cm="1">
        <f t="array" ref="DCD7">_xll.BDP(DCD$1,"BE090")</f>
        <v>#N/A Mandatory parameter [SECURITY] cannot be empty</v>
      </c>
      <c r="DCE7" t="str" cm="1">
        <f t="array" ref="DCE7">_xll.BDP(DCE$1,"BE090")</f>
        <v>#N/A Mandatory parameter [SECURITY] cannot be empty</v>
      </c>
      <c r="DCF7" t="str" cm="1">
        <f t="array" ref="DCF7">_xll.BDP(DCF$1,"BE090")</f>
        <v>#N/A Mandatory parameter [SECURITY] cannot be empty</v>
      </c>
      <c r="DCG7" t="str" cm="1">
        <f t="array" ref="DCG7">_xll.BDP(DCG$1,"BE090")</f>
        <v>#N/A Mandatory parameter [SECURITY] cannot be empty</v>
      </c>
      <c r="DCH7" t="str" cm="1">
        <f t="array" ref="DCH7">_xll.BDP(DCH$1,"BE090")</f>
        <v>#N/A Mandatory parameter [SECURITY] cannot be empty</v>
      </c>
      <c r="DCI7" t="str" cm="1">
        <f t="array" ref="DCI7">_xll.BDP(DCI$1,"BE090")</f>
        <v>#N/A Mandatory parameter [SECURITY] cannot be empty</v>
      </c>
      <c r="DCJ7" t="str" cm="1">
        <f t="array" ref="DCJ7">_xll.BDP(DCJ$1,"BE090")</f>
        <v>#N/A Mandatory parameter [SECURITY] cannot be empty</v>
      </c>
      <c r="DCK7" t="str" cm="1">
        <f t="array" ref="DCK7">_xll.BDP(DCK$1,"BE090")</f>
        <v>#N/A Mandatory parameter [SECURITY] cannot be empty</v>
      </c>
      <c r="DCL7" t="str" cm="1">
        <f t="array" ref="DCL7">_xll.BDP(DCL$1,"BE090")</f>
        <v>#N/A Mandatory parameter [SECURITY] cannot be empty</v>
      </c>
      <c r="DCM7" t="str" cm="1">
        <f t="array" ref="DCM7">_xll.BDP(DCM$1,"BE090")</f>
        <v>#N/A Mandatory parameter [SECURITY] cannot be empty</v>
      </c>
      <c r="DCN7" t="str" cm="1">
        <f t="array" ref="DCN7">_xll.BDP(DCN$1,"BE090")</f>
        <v>#N/A Mandatory parameter [SECURITY] cannot be empty</v>
      </c>
      <c r="DCO7" t="str" cm="1">
        <f t="array" ref="DCO7">_xll.BDP(DCO$1,"BE090")</f>
        <v>#N/A Mandatory parameter [SECURITY] cannot be empty</v>
      </c>
      <c r="DCP7" t="str" cm="1">
        <f t="array" ref="DCP7">_xll.BDP(DCP$1,"BE090")</f>
        <v>#N/A Mandatory parameter [SECURITY] cannot be empty</v>
      </c>
      <c r="DCQ7" t="str" cm="1">
        <f t="array" ref="DCQ7">_xll.BDP(DCQ$1,"BE090")</f>
        <v>#N/A Mandatory parameter [SECURITY] cannot be empty</v>
      </c>
      <c r="DCR7" t="str" cm="1">
        <f t="array" ref="DCR7">_xll.BDP(DCR$1,"BE090")</f>
        <v>#N/A Mandatory parameter [SECURITY] cannot be empty</v>
      </c>
      <c r="DCS7" t="str" cm="1">
        <f t="array" ref="DCS7">_xll.BDP(DCS$1,"BE090")</f>
        <v>#N/A Mandatory parameter [SECURITY] cannot be empty</v>
      </c>
      <c r="DCT7" t="str" cm="1">
        <f t="array" ref="DCT7">_xll.BDP(DCT$1,"BE090")</f>
        <v>#N/A Mandatory parameter [SECURITY] cannot be empty</v>
      </c>
      <c r="DCU7" t="str" cm="1">
        <f t="array" ref="DCU7">_xll.BDP(DCU$1,"BE090")</f>
        <v>#N/A Mandatory parameter [SECURITY] cannot be empty</v>
      </c>
      <c r="DCV7" t="str" cm="1">
        <f t="array" ref="DCV7">_xll.BDP(DCV$1,"BE090")</f>
        <v>#N/A Mandatory parameter [SECURITY] cannot be empty</v>
      </c>
      <c r="DCW7" t="str" cm="1">
        <f t="array" ref="DCW7">_xll.BDP(DCW$1,"BE090")</f>
        <v>#N/A Mandatory parameter [SECURITY] cannot be empty</v>
      </c>
      <c r="DCX7" t="str" cm="1">
        <f t="array" ref="DCX7">_xll.BDP(DCX$1,"BE090")</f>
        <v>#N/A Mandatory parameter [SECURITY] cannot be empty</v>
      </c>
      <c r="DCY7" t="str" cm="1">
        <f t="array" ref="DCY7">_xll.BDP(DCY$1,"BE090")</f>
        <v>#N/A Mandatory parameter [SECURITY] cannot be empty</v>
      </c>
      <c r="DCZ7" t="str" cm="1">
        <f t="array" ref="DCZ7">_xll.BDP(DCZ$1,"BE090")</f>
        <v>#N/A Mandatory parameter [SECURITY] cannot be empty</v>
      </c>
      <c r="DDA7" t="str" cm="1">
        <f t="array" ref="DDA7">_xll.BDP(DDA$1,"BE090")</f>
        <v>#N/A Mandatory parameter [SECURITY] cannot be empty</v>
      </c>
      <c r="DDB7" t="str" cm="1">
        <f t="array" ref="DDB7">_xll.BDP(DDB$1,"BE090")</f>
        <v>#N/A Mandatory parameter [SECURITY] cannot be empty</v>
      </c>
      <c r="DDC7" t="str" cm="1">
        <f t="array" ref="DDC7">_xll.BDP(DDC$1,"BE090")</f>
        <v>#N/A Mandatory parameter [SECURITY] cannot be empty</v>
      </c>
      <c r="DDD7" t="str" cm="1">
        <f t="array" ref="DDD7">_xll.BDP(DDD$1,"BE090")</f>
        <v>#N/A Mandatory parameter [SECURITY] cannot be empty</v>
      </c>
      <c r="DDE7" t="str" cm="1">
        <f t="array" ref="DDE7">_xll.BDP(DDE$1,"BE090")</f>
        <v>#N/A Mandatory parameter [SECURITY] cannot be empty</v>
      </c>
      <c r="DDF7" t="str" cm="1">
        <f t="array" ref="DDF7">_xll.BDP(DDF$1,"BE090")</f>
        <v>#N/A Mandatory parameter [SECURITY] cannot be empty</v>
      </c>
      <c r="DDG7" t="str" cm="1">
        <f t="array" ref="DDG7">_xll.BDP(DDG$1,"BE090")</f>
        <v>#N/A Mandatory parameter [SECURITY] cannot be empty</v>
      </c>
      <c r="DDH7" t="str" cm="1">
        <f t="array" ref="DDH7">_xll.BDP(DDH$1,"BE090")</f>
        <v>#N/A Mandatory parameter [SECURITY] cannot be empty</v>
      </c>
      <c r="DDI7" t="str" cm="1">
        <f t="array" ref="DDI7">_xll.BDP(DDI$1,"BE090")</f>
        <v>#N/A Mandatory parameter [SECURITY] cannot be empty</v>
      </c>
      <c r="DDJ7" t="str" cm="1">
        <f t="array" ref="DDJ7">_xll.BDP(DDJ$1,"BE090")</f>
        <v>#N/A Mandatory parameter [SECURITY] cannot be empty</v>
      </c>
      <c r="DDK7" t="str" cm="1">
        <f t="array" ref="DDK7">_xll.BDP(DDK$1,"BE090")</f>
        <v>#N/A Mandatory parameter [SECURITY] cannot be empty</v>
      </c>
      <c r="DDL7" t="str" cm="1">
        <f t="array" ref="DDL7">_xll.BDP(DDL$1,"BE090")</f>
        <v>#N/A Mandatory parameter [SECURITY] cannot be empty</v>
      </c>
      <c r="DDM7" t="str" cm="1">
        <f t="array" ref="DDM7">_xll.BDP(DDM$1,"BE090")</f>
        <v>#N/A Mandatory parameter [SECURITY] cannot be empty</v>
      </c>
      <c r="DDN7" t="str" cm="1">
        <f t="array" ref="DDN7">_xll.BDP(DDN$1,"BE090")</f>
        <v>#N/A Mandatory parameter [SECURITY] cannot be empty</v>
      </c>
      <c r="DDO7" t="str" cm="1">
        <f t="array" ref="DDO7">_xll.BDP(DDO$1,"BE090")</f>
        <v>#N/A Mandatory parameter [SECURITY] cannot be empty</v>
      </c>
      <c r="DDP7" t="str" cm="1">
        <f t="array" ref="DDP7">_xll.BDP(DDP$1,"BE090")</f>
        <v>#N/A Mandatory parameter [SECURITY] cannot be empty</v>
      </c>
      <c r="DDQ7" t="str" cm="1">
        <f t="array" ref="DDQ7">_xll.BDP(DDQ$1,"BE090")</f>
        <v>#N/A Mandatory parameter [SECURITY] cannot be empty</v>
      </c>
      <c r="DDR7" t="str" cm="1">
        <f t="array" ref="DDR7">_xll.BDP(DDR$1,"BE090")</f>
        <v>#N/A Mandatory parameter [SECURITY] cannot be empty</v>
      </c>
      <c r="DDS7" t="str" cm="1">
        <f t="array" ref="DDS7">_xll.BDP(DDS$1,"BE090")</f>
        <v>#N/A Mandatory parameter [SECURITY] cannot be empty</v>
      </c>
      <c r="DDT7" t="str" cm="1">
        <f t="array" ref="DDT7">_xll.BDP(DDT$1,"BE090")</f>
        <v>#N/A Mandatory parameter [SECURITY] cannot be empty</v>
      </c>
      <c r="DDU7" t="str" cm="1">
        <f t="array" ref="DDU7">_xll.BDP(DDU$1,"BE090")</f>
        <v>#N/A Mandatory parameter [SECURITY] cannot be empty</v>
      </c>
      <c r="DDV7" t="str" cm="1">
        <f t="array" ref="DDV7">_xll.BDP(DDV$1,"BE090")</f>
        <v>#N/A Mandatory parameter [SECURITY] cannot be empty</v>
      </c>
      <c r="DDW7" t="str" cm="1">
        <f t="array" ref="DDW7">_xll.BDP(DDW$1,"BE090")</f>
        <v>#N/A Mandatory parameter [SECURITY] cannot be empty</v>
      </c>
      <c r="DDX7" t="str" cm="1">
        <f t="array" ref="DDX7">_xll.BDP(DDX$1,"BE090")</f>
        <v>#N/A Mandatory parameter [SECURITY] cannot be empty</v>
      </c>
      <c r="DDY7" t="str" cm="1">
        <f t="array" ref="DDY7">_xll.BDP(DDY$1,"BE090")</f>
        <v>#N/A Mandatory parameter [SECURITY] cannot be empty</v>
      </c>
      <c r="DDZ7" t="str" cm="1">
        <f t="array" ref="DDZ7">_xll.BDP(DDZ$1,"BE090")</f>
        <v>#N/A Mandatory parameter [SECURITY] cannot be empty</v>
      </c>
      <c r="DEA7" t="str" cm="1">
        <f t="array" ref="DEA7">_xll.BDP(DEA$1,"BE090")</f>
        <v>#N/A Mandatory parameter [SECURITY] cannot be empty</v>
      </c>
      <c r="DEB7" t="str" cm="1">
        <f t="array" ref="DEB7">_xll.BDP(DEB$1,"BE090")</f>
        <v>#N/A Mandatory parameter [SECURITY] cannot be empty</v>
      </c>
      <c r="DEC7" t="str" cm="1">
        <f t="array" ref="DEC7">_xll.BDP(DEC$1,"BE090")</f>
        <v>#N/A Mandatory parameter [SECURITY] cannot be empty</v>
      </c>
      <c r="DED7" t="str" cm="1">
        <f t="array" ref="DED7">_xll.BDP(DED$1,"BE090")</f>
        <v>#N/A Mandatory parameter [SECURITY] cannot be empty</v>
      </c>
      <c r="DEE7" t="str" cm="1">
        <f t="array" ref="DEE7">_xll.BDP(DEE$1,"BE090")</f>
        <v>#N/A Mandatory parameter [SECURITY] cannot be empty</v>
      </c>
      <c r="DEF7" t="str" cm="1">
        <f t="array" ref="DEF7">_xll.BDP(DEF$1,"BE090")</f>
        <v>#N/A Mandatory parameter [SECURITY] cannot be empty</v>
      </c>
      <c r="DEG7" t="str" cm="1">
        <f t="array" ref="DEG7">_xll.BDP(DEG$1,"BE090")</f>
        <v>#N/A Mandatory parameter [SECURITY] cannot be empty</v>
      </c>
      <c r="DEH7" t="str" cm="1">
        <f t="array" ref="DEH7">_xll.BDP(DEH$1,"BE090")</f>
        <v>#N/A Mandatory parameter [SECURITY] cannot be empty</v>
      </c>
      <c r="DEI7" t="str" cm="1">
        <f t="array" ref="DEI7">_xll.BDP(DEI$1,"BE090")</f>
        <v>#N/A Mandatory parameter [SECURITY] cannot be empty</v>
      </c>
      <c r="DEJ7" t="str" cm="1">
        <f t="array" ref="DEJ7">_xll.BDP(DEJ$1,"BE090")</f>
        <v>#N/A Mandatory parameter [SECURITY] cannot be empty</v>
      </c>
      <c r="DEK7" t="str" cm="1">
        <f t="array" ref="DEK7">_xll.BDP(DEK$1,"BE090")</f>
        <v>#N/A Mandatory parameter [SECURITY] cannot be empty</v>
      </c>
      <c r="DEL7" t="str" cm="1">
        <f t="array" ref="DEL7">_xll.BDP(DEL$1,"BE090")</f>
        <v>#N/A Mandatory parameter [SECURITY] cannot be empty</v>
      </c>
      <c r="DEM7" t="str" cm="1">
        <f t="array" ref="DEM7">_xll.BDP(DEM$1,"BE090")</f>
        <v>#N/A Mandatory parameter [SECURITY] cannot be empty</v>
      </c>
      <c r="DEN7" t="str" cm="1">
        <f t="array" ref="DEN7">_xll.BDP(DEN$1,"BE090")</f>
        <v>#N/A Mandatory parameter [SECURITY] cannot be empty</v>
      </c>
      <c r="DEO7" t="str" cm="1">
        <f t="array" ref="DEO7">_xll.BDP(DEO$1,"BE090")</f>
        <v>#N/A Mandatory parameter [SECURITY] cannot be empty</v>
      </c>
      <c r="DEP7" t="str" cm="1">
        <f t="array" ref="DEP7">_xll.BDP(DEP$1,"BE090")</f>
        <v>#N/A Mandatory parameter [SECURITY] cannot be empty</v>
      </c>
      <c r="DEQ7" t="str" cm="1">
        <f t="array" ref="DEQ7">_xll.BDP(DEQ$1,"BE090")</f>
        <v>#N/A Mandatory parameter [SECURITY] cannot be empty</v>
      </c>
      <c r="DER7" t="str" cm="1">
        <f t="array" ref="DER7">_xll.BDP(DER$1,"BE090")</f>
        <v>#N/A Mandatory parameter [SECURITY] cannot be empty</v>
      </c>
      <c r="DES7" t="str" cm="1">
        <f t="array" ref="DES7">_xll.BDP(DES$1,"BE090")</f>
        <v>#N/A Mandatory parameter [SECURITY] cannot be empty</v>
      </c>
      <c r="DET7" t="str" cm="1">
        <f t="array" ref="DET7">_xll.BDP(DET$1,"BE090")</f>
        <v>#N/A Mandatory parameter [SECURITY] cannot be empty</v>
      </c>
      <c r="DEU7" t="str" cm="1">
        <f t="array" ref="DEU7">_xll.BDP(DEU$1,"BE090")</f>
        <v>#N/A Mandatory parameter [SECURITY] cannot be empty</v>
      </c>
      <c r="DEV7" t="str" cm="1">
        <f t="array" ref="DEV7">_xll.BDP(DEV$1,"BE090")</f>
        <v>#N/A Mandatory parameter [SECURITY] cannot be empty</v>
      </c>
      <c r="DEW7" t="str" cm="1">
        <f t="array" ref="DEW7">_xll.BDP(DEW$1,"BE090")</f>
        <v>#N/A Mandatory parameter [SECURITY] cannot be empty</v>
      </c>
      <c r="DEX7" t="str" cm="1">
        <f t="array" ref="DEX7">_xll.BDP(DEX$1,"BE090")</f>
        <v>#N/A Mandatory parameter [SECURITY] cannot be empty</v>
      </c>
      <c r="DEY7" t="str" cm="1">
        <f t="array" ref="DEY7">_xll.BDP(DEY$1,"BE090")</f>
        <v>#N/A Mandatory parameter [SECURITY] cannot be empty</v>
      </c>
      <c r="DEZ7" t="str" cm="1">
        <f t="array" ref="DEZ7">_xll.BDP(DEZ$1,"BE090")</f>
        <v>#N/A Mandatory parameter [SECURITY] cannot be empty</v>
      </c>
      <c r="DFA7" t="str" cm="1">
        <f t="array" ref="DFA7">_xll.BDP(DFA$1,"BE090")</f>
        <v>#N/A Mandatory parameter [SECURITY] cannot be empty</v>
      </c>
      <c r="DFB7" t="str" cm="1">
        <f t="array" ref="DFB7">_xll.BDP(DFB$1,"BE090")</f>
        <v>#N/A Mandatory parameter [SECURITY] cannot be empty</v>
      </c>
      <c r="DFC7" t="str" cm="1">
        <f t="array" ref="DFC7">_xll.BDP(DFC$1,"BE090")</f>
        <v>#N/A Mandatory parameter [SECURITY] cannot be empty</v>
      </c>
      <c r="DFD7" t="str" cm="1">
        <f t="array" ref="DFD7">_xll.BDP(DFD$1,"BE090")</f>
        <v>#N/A Mandatory parameter [SECURITY] cannot be empty</v>
      </c>
      <c r="DFE7" t="str" cm="1">
        <f t="array" ref="DFE7">_xll.BDP(DFE$1,"BE090")</f>
        <v>#N/A Mandatory parameter [SECURITY] cannot be empty</v>
      </c>
      <c r="DFF7" t="str" cm="1">
        <f t="array" ref="DFF7">_xll.BDP(DFF$1,"BE090")</f>
        <v>#N/A Mandatory parameter [SECURITY] cannot be empty</v>
      </c>
      <c r="DFG7" t="str" cm="1">
        <f t="array" ref="DFG7">_xll.BDP(DFG$1,"BE090")</f>
        <v>#N/A Mandatory parameter [SECURITY] cannot be empty</v>
      </c>
      <c r="DFH7" t="str" cm="1">
        <f t="array" ref="DFH7">_xll.BDP(DFH$1,"BE090")</f>
        <v>#N/A Mandatory parameter [SECURITY] cannot be empty</v>
      </c>
      <c r="DFI7" t="str" cm="1">
        <f t="array" ref="DFI7">_xll.BDP(DFI$1,"BE090")</f>
        <v>#N/A Mandatory parameter [SECURITY] cannot be empty</v>
      </c>
      <c r="DFJ7" t="str" cm="1">
        <f t="array" ref="DFJ7">_xll.BDP(DFJ$1,"BE090")</f>
        <v>#N/A Mandatory parameter [SECURITY] cannot be empty</v>
      </c>
      <c r="DFK7" t="str" cm="1">
        <f t="array" ref="DFK7">_xll.BDP(DFK$1,"BE090")</f>
        <v>#N/A Mandatory parameter [SECURITY] cannot be empty</v>
      </c>
      <c r="DFL7" t="str" cm="1">
        <f t="array" ref="DFL7">_xll.BDP(DFL$1,"BE090")</f>
        <v>#N/A Mandatory parameter [SECURITY] cannot be empty</v>
      </c>
      <c r="DFM7" t="str" cm="1">
        <f t="array" ref="DFM7">_xll.BDP(DFM$1,"BE090")</f>
        <v>#N/A Mandatory parameter [SECURITY] cannot be empty</v>
      </c>
      <c r="DFN7" t="str" cm="1">
        <f t="array" ref="DFN7">_xll.BDP(DFN$1,"BE090")</f>
        <v>#N/A Mandatory parameter [SECURITY] cannot be empty</v>
      </c>
      <c r="DFO7" t="str" cm="1">
        <f t="array" ref="DFO7">_xll.BDP(DFO$1,"BE090")</f>
        <v>#N/A Mandatory parameter [SECURITY] cannot be empty</v>
      </c>
      <c r="DFP7" t="str" cm="1">
        <f t="array" ref="DFP7">_xll.BDP(DFP$1,"BE090")</f>
        <v>#N/A Mandatory parameter [SECURITY] cannot be empty</v>
      </c>
      <c r="DFQ7" t="str" cm="1">
        <f t="array" ref="DFQ7">_xll.BDP(DFQ$1,"BE090")</f>
        <v>#N/A Mandatory parameter [SECURITY] cannot be empty</v>
      </c>
      <c r="DFR7" t="str" cm="1">
        <f t="array" ref="DFR7">_xll.BDP(DFR$1,"BE090")</f>
        <v>#N/A Mandatory parameter [SECURITY] cannot be empty</v>
      </c>
      <c r="DFS7" t="str" cm="1">
        <f t="array" ref="DFS7">_xll.BDP(DFS$1,"BE090")</f>
        <v>#N/A Mandatory parameter [SECURITY] cannot be empty</v>
      </c>
      <c r="DFT7" t="str" cm="1">
        <f t="array" ref="DFT7">_xll.BDP(DFT$1,"BE090")</f>
        <v>#N/A Mandatory parameter [SECURITY] cannot be empty</v>
      </c>
      <c r="DFU7" t="str" cm="1">
        <f t="array" ref="DFU7">_xll.BDP(DFU$1,"BE090")</f>
        <v>#N/A Mandatory parameter [SECURITY] cannot be empty</v>
      </c>
      <c r="DFV7" t="str" cm="1">
        <f t="array" ref="DFV7">_xll.BDP(DFV$1,"BE090")</f>
        <v>#N/A Mandatory parameter [SECURITY] cannot be empty</v>
      </c>
      <c r="DFW7" t="str" cm="1">
        <f t="array" ref="DFW7">_xll.BDP(DFW$1,"BE090")</f>
        <v>#N/A Mandatory parameter [SECURITY] cannot be empty</v>
      </c>
      <c r="DFX7" t="str" cm="1">
        <f t="array" ref="DFX7">_xll.BDP(DFX$1,"BE090")</f>
        <v>#N/A Mandatory parameter [SECURITY] cannot be empty</v>
      </c>
      <c r="DFY7" t="str" cm="1">
        <f t="array" ref="DFY7">_xll.BDP(DFY$1,"BE090")</f>
        <v>#N/A Mandatory parameter [SECURITY] cannot be empty</v>
      </c>
      <c r="DFZ7" t="str" cm="1">
        <f t="array" ref="DFZ7">_xll.BDP(DFZ$1,"BE090")</f>
        <v>#N/A Mandatory parameter [SECURITY] cannot be empty</v>
      </c>
      <c r="DGA7" t="str" cm="1">
        <f t="array" ref="DGA7">_xll.BDP(DGA$1,"BE090")</f>
        <v>#N/A Mandatory parameter [SECURITY] cannot be empty</v>
      </c>
      <c r="DGB7" t="str" cm="1">
        <f t="array" ref="DGB7">_xll.BDP(DGB$1,"BE090")</f>
        <v>#N/A Mandatory parameter [SECURITY] cannot be empty</v>
      </c>
      <c r="DGC7" t="str" cm="1">
        <f t="array" ref="DGC7">_xll.BDP(DGC$1,"BE090")</f>
        <v>#N/A Mandatory parameter [SECURITY] cannot be empty</v>
      </c>
      <c r="DGD7" t="str" cm="1">
        <f t="array" ref="DGD7">_xll.BDP(DGD$1,"BE090")</f>
        <v>#N/A Mandatory parameter [SECURITY] cannot be empty</v>
      </c>
      <c r="DGE7" t="str" cm="1">
        <f t="array" ref="DGE7">_xll.BDP(DGE$1,"BE090")</f>
        <v>#N/A Mandatory parameter [SECURITY] cannot be empty</v>
      </c>
      <c r="DGF7" t="str" cm="1">
        <f t="array" ref="DGF7">_xll.BDP(DGF$1,"BE090")</f>
        <v>#N/A Mandatory parameter [SECURITY] cannot be empty</v>
      </c>
      <c r="DGG7" t="str" cm="1">
        <f t="array" ref="DGG7">_xll.BDP(DGG$1,"BE090")</f>
        <v>#N/A Mandatory parameter [SECURITY] cannot be empty</v>
      </c>
      <c r="DGH7" t="str" cm="1">
        <f t="array" ref="DGH7">_xll.BDP(DGH$1,"BE090")</f>
        <v>#N/A Mandatory parameter [SECURITY] cannot be empty</v>
      </c>
      <c r="DGI7" t="str" cm="1">
        <f t="array" ref="DGI7">_xll.BDP(DGI$1,"BE090")</f>
        <v>#N/A Mandatory parameter [SECURITY] cannot be empty</v>
      </c>
      <c r="DGJ7" t="str" cm="1">
        <f t="array" ref="DGJ7">_xll.BDP(DGJ$1,"BE090")</f>
        <v>#N/A Mandatory parameter [SECURITY] cannot be empty</v>
      </c>
      <c r="DGK7" t="str" cm="1">
        <f t="array" ref="DGK7">_xll.BDP(DGK$1,"BE090")</f>
        <v>#N/A Mandatory parameter [SECURITY] cannot be empty</v>
      </c>
      <c r="DGL7" t="str" cm="1">
        <f t="array" ref="DGL7">_xll.BDP(DGL$1,"BE090")</f>
        <v>#N/A Mandatory parameter [SECURITY] cannot be empty</v>
      </c>
      <c r="DGM7" t="str" cm="1">
        <f t="array" ref="DGM7">_xll.BDP(DGM$1,"BE090")</f>
        <v>#N/A Mandatory parameter [SECURITY] cannot be empty</v>
      </c>
      <c r="DGN7" t="str" cm="1">
        <f t="array" ref="DGN7">_xll.BDP(DGN$1,"BE090")</f>
        <v>#N/A Mandatory parameter [SECURITY] cannot be empty</v>
      </c>
      <c r="DGO7" t="str" cm="1">
        <f t="array" ref="DGO7">_xll.BDP(DGO$1,"BE090")</f>
        <v>#N/A Mandatory parameter [SECURITY] cannot be empty</v>
      </c>
      <c r="DGP7" t="str" cm="1">
        <f t="array" ref="DGP7">_xll.BDP(DGP$1,"BE090")</f>
        <v>#N/A Mandatory parameter [SECURITY] cannot be empty</v>
      </c>
      <c r="DGQ7" t="str" cm="1">
        <f t="array" ref="DGQ7">_xll.BDP(DGQ$1,"BE090")</f>
        <v>#N/A Mandatory parameter [SECURITY] cannot be empty</v>
      </c>
      <c r="DGR7" t="str" cm="1">
        <f t="array" ref="DGR7">_xll.BDP(DGR$1,"BE090")</f>
        <v>#N/A Mandatory parameter [SECURITY] cannot be empty</v>
      </c>
      <c r="DGS7" t="str" cm="1">
        <f t="array" ref="DGS7">_xll.BDP(DGS$1,"BE090")</f>
        <v>#N/A Mandatory parameter [SECURITY] cannot be empty</v>
      </c>
      <c r="DGT7" t="str" cm="1">
        <f t="array" ref="DGT7">_xll.BDP(DGT$1,"BE090")</f>
        <v>#N/A Mandatory parameter [SECURITY] cannot be empty</v>
      </c>
      <c r="DGU7" t="str" cm="1">
        <f t="array" ref="DGU7">_xll.BDP(DGU$1,"BE090")</f>
        <v>#N/A Mandatory parameter [SECURITY] cannot be empty</v>
      </c>
      <c r="DGV7" t="str" cm="1">
        <f t="array" ref="DGV7">_xll.BDP(DGV$1,"BE090")</f>
        <v>#N/A Mandatory parameter [SECURITY] cannot be empty</v>
      </c>
      <c r="DGW7" t="str" cm="1">
        <f t="array" ref="DGW7">_xll.BDP(DGW$1,"BE090")</f>
        <v>#N/A Mandatory parameter [SECURITY] cannot be empty</v>
      </c>
      <c r="DGX7" t="str" cm="1">
        <f t="array" ref="DGX7">_xll.BDP(DGX$1,"BE090")</f>
        <v>#N/A Mandatory parameter [SECURITY] cannot be empty</v>
      </c>
      <c r="DGY7" t="str" cm="1">
        <f t="array" ref="DGY7">_xll.BDP(DGY$1,"BE090")</f>
        <v>#N/A Mandatory parameter [SECURITY] cannot be empty</v>
      </c>
      <c r="DGZ7" t="str" cm="1">
        <f t="array" ref="DGZ7">_xll.BDP(DGZ$1,"BE090")</f>
        <v>#N/A Mandatory parameter [SECURITY] cannot be empty</v>
      </c>
      <c r="DHA7" t="str" cm="1">
        <f t="array" ref="DHA7">_xll.BDP(DHA$1,"BE090")</f>
        <v>#N/A Mandatory parameter [SECURITY] cannot be empty</v>
      </c>
      <c r="DHB7" t="str" cm="1">
        <f t="array" ref="DHB7">_xll.BDP(DHB$1,"BE090")</f>
        <v>#N/A Mandatory parameter [SECURITY] cannot be empty</v>
      </c>
      <c r="DHC7" t="str" cm="1">
        <f t="array" ref="DHC7">_xll.BDP(DHC$1,"BE090")</f>
        <v>#N/A Mandatory parameter [SECURITY] cannot be empty</v>
      </c>
      <c r="DHD7" t="str" cm="1">
        <f t="array" ref="DHD7">_xll.BDP(DHD$1,"BE090")</f>
        <v>#N/A Mandatory parameter [SECURITY] cannot be empty</v>
      </c>
      <c r="DHE7" t="str" cm="1">
        <f t="array" ref="DHE7">_xll.BDP(DHE$1,"BE090")</f>
        <v>#N/A Mandatory parameter [SECURITY] cannot be empty</v>
      </c>
      <c r="DHF7" t="str" cm="1">
        <f t="array" ref="DHF7">_xll.BDP(DHF$1,"BE090")</f>
        <v>#N/A Mandatory parameter [SECURITY] cannot be empty</v>
      </c>
      <c r="DHG7" t="str" cm="1">
        <f t="array" ref="DHG7">_xll.BDP(DHG$1,"BE090")</f>
        <v>#N/A Mandatory parameter [SECURITY] cannot be empty</v>
      </c>
      <c r="DHH7" t="str" cm="1">
        <f t="array" ref="DHH7">_xll.BDP(DHH$1,"BE090")</f>
        <v>#N/A Mandatory parameter [SECURITY] cannot be empty</v>
      </c>
      <c r="DHI7" t="str" cm="1">
        <f t="array" ref="DHI7">_xll.BDP(DHI$1,"BE090")</f>
        <v>#N/A Mandatory parameter [SECURITY] cannot be empty</v>
      </c>
      <c r="DHJ7" t="str" cm="1">
        <f t="array" ref="DHJ7">_xll.BDP(DHJ$1,"BE090")</f>
        <v>#N/A Mandatory parameter [SECURITY] cannot be empty</v>
      </c>
      <c r="DHK7" t="str" cm="1">
        <f t="array" ref="DHK7">_xll.BDP(DHK$1,"BE090")</f>
        <v>#N/A Mandatory parameter [SECURITY] cannot be empty</v>
      </c>
      <c r="DHL7" t="str" cm="1">
        <f t="array" ref="DHL7">_xll.BDP(DHL$1,"BE090")</f>
        <v>#N/A Mandatory parameter [SECURITY] cannot be empty</v>
      </c>
      <c r="DHM7" t="str" cm="1">
        <f t="array" ref="DHM7">_xll.BDP(DHM$1,"BE090")</f>
        <v>#N/A Mandatory parameter [SECURITY] cannot be empty</v>
      </c>
      <c r="DHN7" t="str" cm="1">
        <f t="array" ref="DHN7">_xll.BDP(DHN$1,"BE090")</f>
        <v>#N/A Mandatory parameter [SECURITY] cannot be empty</v>
      </c>
      <c r="DHO7" t="str" cm="1">
        <f t="array" ref="DHO7">_xll.BDP(DHO$1,"BE090")</f>
        <v>#N/A Mandatory parameter [SECURITY] cannot be empty</v>
      </c>
      <c r="DHP7" t="str" cm="1">
        <f t="array" ref="DHP7">_xll.BDP(DHP$1,"BE090")</f>
        <v>#N/A Mandatory parameter [SECURITY] cannot be empty</v>
      </c>
      <c r="DHQ7" t="str" cm="1">
        <f t="array" ref="DHQ7">_xll.BDP(DHQ$1,"BE090")</f>
        <v>#N/A Mandatory parameter [SECURITY] cannot be empty</v>
      </c>
      <c r="DHR7" t="str" cm="1">
        <f t="array" ref="DHR7">_xll.BDP(DHR$1,"BE090")</f>
        <v>#N/A Mandatory parameter [SECURITY] cannot be empty</v>
      </c>
      <c r="DHS7" t="str" cm="1">
        <f t="array" ref="DHS7">_xll.BDP(DHS$1,"BE090")</f>
        <v>#N/A Mandatory parameter [SECURITY] cannot be empty</v>
      </c>
      <c r="DHT7" t="str" cm="1">
        <f t="array" ref="DHT7">_xll.BDP(DHT$1,"BE090")</f>
        <v>#N/A Mandatory parameter [SECURITY] cannot be empty</v>
      </c>
      <c r="DHU7" t="str" cm="1">
        <f t="array" ref="DHU7">_xll.BDP(DHU$1,"BE090")</f>
        <v>#N/A Mandatory parameter [SECURITY] cannot be empty</v>
      </c>
      <c r="DHV7" t="str" cm="1">
        <f t="array" ref="DHV7">_xll.BDP(DHV$1,"BE090")</f>
        <v>#N/A Mandatory parameter [SECURITY] cannot be empty</v>
      </c>
      <c r="DHW7" t="str" cm="1">
        <f t="array" ref="DHW7">_xll.BDP(DHW$1,"BE090")</f>
        <v>#N/A Mandatory parameter [SECURITY] cannot be empty</v>
      </c>
      <c r="DHX7" t="str" cm="1">
        <f t="array" ref="DHX7">_xll.BDP(DHX$1,"BE090")</f>
        <v>#N/A Mandatory parameter [SECURITY] cannot be empty</v>
      </c>
      <c r="DHY7" t="str" cm="1">
        <f t="array" ref="DHY7">_xll.BDP(DHY$1,"BE090")</f>
        <v>#N/A Mandatory parameter [SECURITY] cannot be empty</v>
      </c>
      <c r="DHZ7" t="str" cm="1">
        <f t="array" ref="DHZ7">_xll.BDP(DHZ$1,"BE090")</f>
        <v>#N/A Mandatory parameter [SECURITY] cannot be empty</v>
      </c>
      <c r="DIA7" t="str" cm="1">
        <f t="array" ref="DIA7">_xll.BDP(DIA$1,"BE090")</f>
        <v>#N/A Mandatory parameter [SECURITY] cannot be empty</v>
      </c>
      <c r="DIB7" t="str" cm="1">
        <f t="array" ref="DIB7">_xll.BDP(DIB$1,"BE090")</f>
        <v>#N/A Mandatory parameter [SECURITY] cannot be empty</v>
      </c>
      <c r="DIC7" t="str" cm="1">
        <f t="array" ref="DIC7">_xll.BDP(DIC$1,"BE090")</f>
        <v>#N/A Mandatory parameter [SECURITY] cannot be empty</v>
      </c>
      <c r="DID7" t="str" cm="1">
        <f t="array" ref="DID7">_xll.BDP(DID$1,"BE090")</f>
        <v>#N/A Mandatory parameter [SECURITY] cannot be empty</v>
      </c>
      <c r="DIE7" t="str" cm="1">
        <f t="array" ref="DIE7">_xll.BDP(DIE$1,"BE090")</f>
        <v>#N/A Mandatory parameter [SECURITY] cannot be empty</v>
      </c>
      <c r="DIF7" t="str" cm="1">
        <f t="array" ref="DIF7">_xll.BDP(DIF$1,"BE090")</f>
        <v>#N/A Mandatory parameter [SECURITY] cannot be empty</v>
      </c>
      <c r="DIG7" t="str" cm="1">
        <f t="array" ref="DIG7">_xll.BDP(DIG$1,"BE090")</f>
        <v>#N/A Mandatory parameter [SECURITY] cannot be empty</v>
      </c>
      <c r="DIH7" t="str" cm="1">
        <f t="array" ref="DIH7">_xll.BDP(DIH$1,"BE090")</f>
        <v>#N/A Mandatory parameter [SECURITY] cannot be empty</v>
      </c>
      <c r="DII7" t="str" cm="1">
        <f t="array" ref="DII7">_xll.BDP(DII$1,"BE090")</f>
        <v>#N/A Mandatory parameter [SECURITY] cannot be empty</v>
      </c>
      <c r="DIJ7" t="str" cm="1">
        <f t="array" ref="DIJ7">_xll.BDP(DIJ$1,"BE090")</f>
        <v>#N/A Mandatory parameter [SECURITY] cannot be empty</v>
      </c>
      <c r="DIK7" t="str" cm="1">
        <f t="array" ref="DIK7">_xll.BDP(DIK$1,"BE090")</f>
        <v>#N/A Mandatory parameter [SECURITY] cannot be empty</v>
      </c>
      <c r="DIL7" t="str" cm="1">
        <f t="array" ref="DIL7">_xll.BDP(DIL$1,"BE090")</f>
        <v>#N/A Mandatory parameter [SECURITY] cannot be empty</v>
      </c>
      <c r="DIM7" t="str" cm="1">
        <f t="array" ref="DIM7">_xll.BDP(DIM$1,"BE090")</f>
        <v>#N/A Mandatory parameter [SECURITY] cannot be empty</v>
      </c>
      <c r="DIN7" t="str" cm="1">
        <f t="array" ref="DIN7">_xll.BDP(DIN$1,"BE090")</f>
        <v>#N/A Mandatory parameter [SECURITY] cannot be empty</v>
      </c>
      <c r="DIO7" t="str" cm="1">
        <f t="array" ref="DIO7">_xll.BDP(DIO$1,"BE090")</f>
        <v>#N/A Mandatory parameter [SECURITY] cannot be empty</v>
      </c>
      <c r="DIP7" t="str" cm="1">
        <f t="array" ref="DIP7">_xll.BDP(DIP$1,"BE090")</f>
        <v>#N/A Mandatory parameter [SECURITY] cannot be empty</v>
      </c>
      <c r="DIQ7" t="str" cm="1">
        <f t="array" ref="DIQ7">_xll.BDP(DIQ$1,"BE090")</f>
        <v>#N/A Mandatory parameter [SECURITY] cannot be empty</v>
      </c>
      <c r="DIR7" t="str" cm="1">
        <f t="array" ref="DIR7">_xll.BDP(DIR$1,"BE090")</f>
        <v>#N/A Mandatory parameter [SECURITY] cannot be empty</v>
      </c>
      <c r="DIS7" t="str" cm="1">
        <f t="array" ref="DIS7">_xll.BDP(DIS$1,"BE090")</f>
        <v>#N/A Mandatory parameter [SECURITY] cannot be empty</v>
      </c>
      <c r="DIT7" t="str" cm="1">
        <f t="array" ref="DIT7">_xll.BDP(DIT$1,"BE090")</f>
        <v>#N/A Mandatory parameter [SECURITY] cannot be empty</v>
      </c>
      <c r="DIU7" t="str" cm="1">
        <f t="array" ref="DIU7">_xll.BDP(DIU$1,"BE090")</f>
        <v>#N/A Mandatory parameter [SECURITY] cannot be empty</v>
      </c>
      <c r="DIV7" t="str" cm="1">
        <f t="array" ref="DIV7">_xll.BDP(DIV$1,"BE090")</f>
        <v>#N/A Mandatory parameter [SECURITY] cannot be empty</v>
      </c>
      <c r="DIW7" t="str" cm="1">
        <f t="array" ref="DIW7">_xll.BDP(DIW$1,"BE090")</f>
        <v>#N/A Mandatory parameter [SECURITY] cannot be empty</v>
      </c>
      <c r="DIX7" t="str" cm="1">
        <f t="array" ref="DIX7">_xll.BDP(DIX$1,"BE090")</f>
        <v>#N/A Mandatory parameter [SECURITY] cannot be empty</v>
      </c>
      <c r="DIY7" t="str" cm="1">
        <f t="array" ref="DIY7">_xll.BDP(DIY$1,"BE090")</f>
        <v>#N/A Mandatory parameter [SECURITY] cannot be empty</v>
      </c>
      <c r="DIZ7" t="str" cm="1">
        <f t="array" ref="DIZ7">_xll.BDP(DIZ$1,"BE090")</f>
        <v>#N/A Mandatory parameter [SECURITY] cannot be empty</v>
      </c>
      <c r="DJA7" t="str" cm="1">
        <f t="array" ref="DJA7">_xll.BDP(DJA$1,"BE090")</f>
        <v>#N/A Mandatory parameter [SECURITY] cannot be empty</v>
      </c>
      <c r="DJB7" t="str" cm="1">
        <f t="array" ref="DJB7">_xll.BDP(DJB$1,"BE090")</f>
        <v>#N/A Mandatory parameter [SECURITY] cannot be empty</v>
      </c>
      <c r="DJC7" t="str" cm="1">
        <f t="array" ref="DJC7">_xll.BDP(DJC$1,"BE090")</f>
        <v>#N/A Mandatory parameter [SECURITY] cannot be empty</v>
      </c>
      <c r="DJD7" t="str" cm="1">
        <f t="array" ref="DJD7">_xll.BDP(DJD$1,"BE090")</f>
        <v>#N/A Mandatory parameter [SECURITY] cannot be empty</v>
      </c>
      <c r="DJE7" t="str" cm="1">
        <f t="array" ref="DJE7">_xll.BDP(DJE$1,"BE090")</f>
        <v>#N/A Mandatory parameter [SECURITY] cannot be empty</v>
      </c>
      <c r="DJF7" t="str" cm="1">
        <f t="array" ref="DJF7">_xll.BDP(DJF$1,"BE090")</f>
        <v>#N/A Mandatory parameter [SECURITY] cannot be empty</v>
      </c>
      <c r="DJG7" t="str" cm="1">
        <f t="array" ref="DJG7">_xll.BDP(DJG$1,"BE090")</f>
        <v>#N/A Mandatory parameter [SECURITY] cannot be empty</v>
      </c>
      <c r="DJH7" t="str" cm="1">
        <f t="array" ref="DJH7">_xll.BDP(DJH$1,"BE090")</f>
        <v>#N/A Mandatory parameter [SECURITY] cannot be empty</v>
      </c>
      <c r="DJI7" t="str" cm="1">
        <f t="array" ref="DJI7">_xll.BDP(DJI$1,"BE090")</f>
        <v>#N/A Mandatory parameter [SECURITY] cannot be empty</v>
      </c>
      <c r="DJJ7" t="str" cm="1">
        <f t="array" ref="DJJ7">_xll.BDP(DJJ$1,"BE090")</f>
        <v>#N/A Mandatory parameter [SECURITY] cannot be empty</v>
      </c>
      <c r="DJK7" t="str" cm="1">
        <f t="array" ref="DJK7">_xll.BDP(DJK$1,"BE090")</f>
        <v>#N/A Mandatory parameter [SECURITY] cannot be empty</v>
      </c>
      <c r="DJL7" t="str" cm="1">
        <f t="array" ref="DJL7">_xll.BDP(DJL$1,"BE090")</f>
        <v>#N/A Mandatory parameter [SECURITY] cannot be empty</v>
      </c>
      <c r="DJM7" t="str" cm="1">
        <f t="array" ref="DJM7">_xll.BDP(DJM$1,"BE090")</f>
        <v>#N/A Mandatory parameter [SECURITY] cannot be empty</v>
      </c>
      <c r="DJN7" t="str" cm="1">
        <f t="array" ref="DJN7">_xll.BDP(DJN$1,"BE090")</f>
        <v>#N/A Mandatory parameter [SECURITY] cannot be empty</v>
      </c>
      <c r="DJO7" t="str" cm="1">
        <f t="array" ref="DJO7">_xll.BDP(DJO$1,"BE090")</f>
        <v>#N/A Mandatory parameter [SECURITY] cannot be empty</v>
      </c>
      <c r="DJP7" t="str" cm="1">
        <f t="array" ref="DJP7">_xll.BDP(DJP$1,"BE090")</f>
        <v>#N/A Mandatory parameter [SECURITY] cannot be empty</v>
      </c>
      <c r="DJQ7" t="str" cm="1">
        <f t="array" ref="DJQ7">_xll.BDP(DJQ$1,"BE090")</f>
        <v>#N/A Mandatory parameter [SECURITY] cannot be empty</v>
      </c>
      <c r="DJR7" t="str" cm="1">
        <f t="array" ref="DJR7">_xll.BDP(DJR$1,"BE090")</f>
        <v>#N/A Mandatory parameter [SECURITY] cannot be empty</v>
      </c>
      <c r="DJS7" t="str" cm="1">
        <f t="array" ref="DJS7">_xll.BDP(DJS$1,"BE090")</f>
        <v>#N/A Mandatory parameter [SECURITY] cannot be empty</v>
      </c>
      <c r="DJT7" t="str" cm="1">
        <f t="array" ref="DJT7">_xll.BDP(DJT$1,"BE090")</f>
        <v>#N/A Mandatory parameter [SECURITY] cannot be empty</v>
      </c>
      <c r="DJU7" t="str" cm="1">
        <f t="array" ref="DJU7">_xll.BDP(DJU$1,"BE090")</f>
        <v>#N/A Mandatory parameter [SECURITY] cannot be empty</v>
      </c>
      <c r="DJV7" t="str" cm="1">
        <f t="array" ref="DJV7">_xll.BDP(DJV$1,"BE090")</f>
        <v>#N/A Mandatory parameter [SECURITY] cannot be empty</v>
      </c>
      <c r="DJW7" t="str" cm="1">
        <f t="array" ref="DJW7">_xll.BDP(DJW$1,"BE090")</f>
        <v>#N/A Mandatory parameter [SECURITY] cannot be empty</v>
      </c>
      <c r="DJX7" t="str" cm="1">
        <f t="array" ref="DJX7">_xll.BDP(DJX$1,"BE090")</f>
        <v>#N/A Mandatory parameter [SECURITY] cannot be empty</v>
      </c>
      <c r="DJY7" t="str" cm="1">
        <f t="array" ref="DJY7">_xll.BDP(DJY$1,"BE090")</f>
        <v>#N/A Mandatory parameter [SECURITY] cannot be empty</v>
      </c>
      <c r="DJZ7" t="str" cm="1">
        <f t="array" ref="DJZ7">_xll.BDP(DJZ$1,"BE090")</f>
        <v>#N/A Mandatory parameter [SECURITY] cannot be empty</v>
      </c>
      <c r="DKA7" t="str" cm="1">
        <f t="array" ref="DKA7">_xll.BDP(DKA$1,"BE090")</f>
        <v>#N/A Mandatory parameter [SECURITY] cannot be empty</v>
      </c>
      <c r="DKB7" t="str" cm="1">
        <f t="array" ref="DKB7">_xll.BDP(DKB$1,"BE090")</f>
        <v>#N/A Mandatory parameter [SECURITY] cannot be empty</v>
      </c>
      <c r="DKC7" t="str" cm="1">
        <f t="array" ref="DKC7">_xll.BDP(DKC$1,"BE090")</f>
        <v>#N/A Mandatory parameter [SECURITY] cannot be empty</v>
      </c>
      <c r="DKD7" t="str" cm="1">
        <f t="array" ref="DKD7">_xll.BDP(DKD$1,"BE090")</f>
        <v>#N/A Mandatory parameter [SECURITY] cannot be empty</v>
      </c>
      <c r="DKE7" t="str" cm="1">
        <f t="array" ref="DKE7">_xll.BDP(DKE$1,"BE090")</f>
        <v>#N/A Mandatory parameter [SECURITY] cannot be empty</v>
      </c>
      <c r="DKF7" t="str" cm="1">
        <f t="array" ref="DKF7">_xll.BDP(DKF$1,"BE090")</f>
        <v>#N/A Mandatory parameter [SECURITY] cannot be empty</v>
      </c>
      <c r="DKG7" t="str" cm="1">
        <f t="array" ref="DKG7">_xll.BDP(DKG$1,"BE090")</f>
        <v>#N/A Mandatory parameter [SECURITY] cannot be empty</v>
      </c>
      <c r="DKH7" t="str" cm="1">
        <f t="array" ref="DKH7">_xll.BDP(DKH$1,"BE090")</f>
        <v>#N/A Mandatory parameter [SECURITY] cannot be empty</v>
      </c>
      <c r="DKI7" t="str" cm="1">
        <f t="array" ref="DKI7">_xll.BDP(DKI$1,"BE090")</f>
        <v>#N/A Mandatory parameter [SECURITY] cannot be empty</v>
      </c>
      <c r="DKJ7" t="str" cm="1">
        <f t="array" ref="DKJ7">_xll.BDP(DKJ$1,"BE090")</f>
        <v>#N/A Mandatory parameter [SECURITY] cannot be empty</v>
      </c>
      <c r="DKK7" t="str" cm="1">
        <f t="array" ref="DKK7">_xll.BDP(DKK$1,"BE090")</f>
        <v>#N/A Mandatory parameter [SECURITY] cannot be empty</v>
      </c>
      <c r="DKL7" t="str" cm="1">
        <f t="array" ref="DKL7">_xll.BDP(DKL$1,"BE090")</f>
        <v>#N/A Mandatory parameter [SECURITY] cannot be empty</v>
      </c>
      <c r="DKM7" t="str" cm="1">
        <f t="array" ref="DKM7">_xll.BDP(DKM$1,"BE090")</f>
        <v>#N/A Mandatory parameter [SECURITY] cannot be empty</v>
      </c>
      <c r="DKN7" t="str" cm="1">
        <f t="array" ref="DKN7">_xll.BDP(DKN$1,"BE090")</f>
        <v>#N/A Mandatory parameter [SECURITY] cannot be empty</v>
      </c>
      <c r="DKO7" t="str" cm="1">
        <f t="array" ref="DKO7">_xll.BDP(DKO$1,"BE090")</f>
        <v>#N/A Mandatory parameter [SECURITY] cannot be empty</v>
      </c>
      <c r="DKP7" t="str" cm="1">
        <f t="array" ref="DKP7">_xll.BDP(DKP$1,"BE090")</f>
        <v>#N/A Mandatory parameter [SECURITY] cannot be empty</v>
      </c>
      <c r="DKQ7" t="str" cm="1">
        <f t="array" ref="DKQ7">_xll.BDP(DKQ$1,"BE090")</f>
        <v>#N/A Mandatory parameter [SECURITY] cannot be empty</v>
      </c>
      <c r="DKR7" t="str" cm="1">
        <f t="array" ref="DKR7">_xll.BDP(DKR$1,"BE090")</f>
        <v>#N/A Mandatory parameter [SECURITY] cannot be empty</v>
      </c>
      <c r="DKS7" t="str" cm="1">
        <f t="array" ref="DKS7">_xll.BDP(DKS$1,"BE090")</f>
        <v>#N/A Mandatory parameter [SECURITY] cannot be empty</v>
      </c>
      <c r="DKT7" t="str" cm="1">
        <f t="array" ref="DKT7">_xll.BDP(DKT$1,"BE090")</f>
        <v>#N/A Mandatory parameter [SECURITY] cannot be empty</v>
      </c>
      <c r="DKU7" t="str" cm="1">
        <f t="array" ref="DKU7">_xll.BDP(DKU$1,"BE090")</f>
        <v>#N/A Mandatory parameter [SECURITY] cannot be empty</v>
      </c>
      <c r="DKV7" t="str" cm="1">
        <f t="array" ref="DKV7">_xll.BDP(DKV$1,"BE090")</f>
        <v>#N/A Mandatory parameter [SECURITY] cannot be empty</v>
      </c>
      <c r="DKW7" t="str" cm="1">
        <f t="array" ref="DKW7">_xll.BDP(DKW$1,"BE090")</f>
        <v>#N/A Mandatory parameter [SECURITY] cannot be empty</v>
      </c>
      <c r="DKX7" t="str" cm="1">
        <f t="array" ref="DKX7">_xll.BDP(DKX$1,"BE090")</f>
        <v>#N/A Mandatory parameter [SECURITY] cannot be empty</v>
      </c>
      <c r="DKY7" t="str" cm="1">
        <f t="array" ref="DKY7">_xll.BDP(DKY$1,"BE090")</f>
        <v>#N/A Mandatory parameter [SECURITY] cannot be empty</v>
      </c>
      <c r="DKZ7" t="str" cm="1">
        <f t="array" ref="DKZ7">_xll.BDP(DKZ$1,"BE090")</f>
        <v>#N/A Mandatory parameter [SECURITY] cannot be empty</v>
      </c>
      <c r="DLA7" t="str" cm="1">
        <f t="array" ref="DLA7">_xll.BDP(DLA$1,"BE090")</f>
        <v>#N/A Mandatory parameter [SECURITY] cannot be empty</v>
      </c>
      <c r="DLB7" t="str" cm="1">
        <f t="array" ref="DLB7">_xll.BDP(DLB$1,"BE090")</f>
        <v>#N/A Mandatory parameter [SECURITY] cannot be empty</v>
      </c>
      <c r="DLC7" t="str" cm="1">
        <f t="array" ref="DLC7">_xll.BDP(DLC$1,"BE090")</f>
        <v>#N/A Mandatory parameter [SECURITY] cannot be empty</v>
      </c>
      <c r="DLD7" t="str" cm="1">
        <f t="array" ref="DLD7">_xll.BDP(DLD$1,"BE090")</f>
        <v>#N/A Mandatory parameter [SECURITY] cannot be empty</v>
      </c>
      <c r="DLE7" t="str" cm="1">
        <f t="array" ref="DLE7">_xll.BDP(DLE$1,"BE090")</f>
        <v>#N/A Mandatory parameter [SECURITY] cannot be empty</v>
      </c>
      <c r="DLF7" t="str" cm="1">
        <f t="array" ref="DLF7">_xll.BDP(DLF$1,"BE090")</f>
        <v>#N/A Mandatory parameter [SECURITY] cannot be empty</v>
      </c>
      <c r="DLG7" t="str" cm="1">
        <f t="array" ref="DLG7">_xll.BDP(DLG$1,"BE090")</f>
        <v>#N/A Mandatory parameter [SECURITY] cannot be empty</v>
      </c>
      <c r="DLH7" t="str" cm="1">
        <f t="array" ref="DLH7">_xll.BDP(DLH$1,"BE090")</f>
        <v>#N/A Mandatory parameter [SECURITY] cannot be empty</v>
      </c>
      <c r="DLI7" t="str" cm="1">
        <f t="array" ref="DLI7">_xll.BDP(DLI$1,"BE090")</f>
        <v>#N/A Mandatory parameter [SECURITY] cannot be empty</v>
      </c>
      <c r="DLJ7" t="str" cm="1">
        <f t="array" ref="DLJ7">_xll.BDP(DLJ$1,"BE090")</f>
        <v>#N/A Mandatory parameter [SECURITY] cannot be empty</v>
      </c>
      <c r="DLK7" t="str" cm="1">
        <f t="array" ref="DLK7">_xll.BDP(DLK$1,"BE090")</f>
        <v>#N/A Mandatory parameter [SECURITY] cannot be empty</v>
      </c>
      <c r="DLL7" t="str" cm="1">
        <f t="array" ref="DLL7">_xll.BDP(DLL$1,"BE090")</f>
        <v>#N/A Mandatory parameter [SECURITY] cannot be empty</v>
      </c>
      <c r="DLM7" t="str" cm="1">
        <f t="array" ref="DLM7">_xll.BDP(DLM$1,"BE090")</f>
        <v>#N/A Mandatory parameter [SECURITY] cannot be empty</v>
      </c>
      <c r="DLN7" t="str" cm="1">
        <f t="array" ref="DLN7">_xll.BDP(DLN$1,"BE090")</f>
        <v>#N/A Mandatory parameter [SECURITY] cannot be empty</v>
      </c>
      <c r="DLO7" t="str" cm="1">
        <f t="array" ref="DLO7">_xll.BDP(DLO$1,"BE090")</f>
        <v>#N/A Mandatory parameter [SECURITY] cannot be empty</v>
      </c>
      <c r="DLP7" t="str" cm="1">
        <f t="array" ref="DLP7">_xll.BDP(DLP$1,"BE090")</f>
        <v>#N/A Mandatory parameter [SECURITY] cannot be empty</v>
      </c>
      <c r="DLQ7" t="str" cm="1">
        <f t="array" ref="DLQ7">_xll.BDP(DLQ$1,"BE090")</f>
        <v>#N/A Mandatory parameter [SECURITY] cannot be empty</v>
      </c>
      <c r="DLR7" t="str" cm="1">
        <f t="array" ref="DLR7">_xll.BDP(DLR$1,"BE090")</f>
        <v>#N/A Mandatory parameter [SECURITY] cannot be empty</v>
      </c>
      <c r="DLS7" t="str" cm="1">
        <f t="array" ref="DLS7">_xll.BDP(DLS$1,"BE090")</f>
        <v>#N/A Mandatory parameter [SECURITY] cannot be empty</v>
      </c>
      <c r="DLT7" t="str" cm="1">
        <f t="array" ref="DLT7">_xll.BDP(DLT$1,"BE090")</f>
        <v>#N/A Mandatory parameter [SECURITY] cannot be empty</v>
      </c>
      <c r="DLU7" t="str" cm="1">
        <f t="array" ref="DLU7">_xll.BDP(DLU$1,"BE090")</f>
        <v>#N/A Mandatory parameter [SECURITY] cannot be empty</v>
      </c>
      <c r="DLV7" t="str" cm="1">
        <f t="array" ref="DLV7">_xll.BDP(DLV$1,"BE090")</f>
        <v>#N/A Mandatory parameter [SECURITY] cannot be empty</v>
      </c>
      <c r="DLW7" t="str" cm="1">
        <f t="array" ref="DLW7">_xll.BDP(DLW$1,"BE090")</f>
        <v>#N/A Mandatory parameter [SECURITY] cannot be empty</v>
      </c>
      <c r="DLX7" t="str" cm="1">
        <f t="array" ref="DLX7">_xll.BDP(DLX$1,"BE090")</f>
        <v>#N/A Mandatory parameter [SECURITY] cannot be empty</v>
      </c>
      <c r="DLY7" t="str" cm="1">
        <f t="array" ref="DLY7">_xll.BDP(DLY$1,"BE090")</f>
        <v>#N/A Mandatory parameter [SECURITY] cannot be empty</v>
      </c>
      <c r="DLZ7" t="str" cm="1">
        <f t="array" ref="DLZ7">_xll.BDP(DLZ$1,"BE090")</f>
        <v>#N/A Mandatory parameter [SECURITY] cannot be empty</v>
      </c>
      <c r="DMA7" t="str" cm="1">
        <f t="array" ref="DMA7">_xll.BDP(DMA$1,"BE090")</f>
        <v>#N/A Mandatory parameter [SECURITY] cannot be empty</v>
      </c>
      <c r="DMB7" t="str" cm="1">
        <f t="array" ref="DMB7">_xll.BDP(DMB$1,"BE090")</f>
        <v>#N/A Mandatory parameter [SECURITY] cannot be empty</v>
      </c>
      <c r="DMC7" t="str" cm="1">
        <f t="array" ref="DMC7">_xll.BDP(DMC$1,"BE090")</f>
        <v>#N/A Mandatory parameter [SECURITY] cannot be empty</v>
      </c>
      <c r="DMD7" t="str" cm="1">
        <f t="array" ref="DMD7">_xll.BDP(DMD$1,"BE090")</f>
        <v>#N/A Mandatory parameter [SECURITY] cannot be empty</v>
      </c>
      <c r="DME7" t="str" cm="1">
        <f t="array" ref="DME7">_xll.BDP(DME$1,"BE090")</f>
        <v>#N/A Mandatory parameter [SECURITY] cannot be empty</v>
      </c>
      <c r="DMF7" t="str" cm="1">
        <f t="array" ref="DMF7">_xll.BDP(DMF$1,"BE090")</f>
        <v>#N/A Mandatory parameter [SECURITY] cannot be empty</v>
      </c>
      <c r="DMG7" t="str" cm="1">
        <f t="array" ref="DMG7">_xll.BDP(DMG$1,"BE090")</f>
        <v>#N/A Mandatory parameter [SECURITY] cannot be empty</v>
      </c>
      <c r="DMH7" t="str" cm="1">
        <f t="array" ref="DMH7">_xll.BDP(DMH$1,"BE090")</f>
        <v>#N/A Mandatory parameter [SECURITY] cannot be empty</v>
      </c>
      <c r="DMI7" t="str" cm="1">
        <f t="array" ref="DMI7">_xll.BDP(DMI$1,"BE090")</f>
        <v>#N/A Mandatory parameter [SECURITY] cannot be empty</v>
      </c>
      <c r="DMJ7" t="str" cm="1">
        <f t="array" ref="DMJ7">_xll.BDP(DMJ$1,"BE090")</f>
        <v>#N/A Mandatory parameter [SECURITY] cannot be empty</v>
      </c>
      <c r="DMK7" t="str" cm="1">
        <f t="array" ref="DMK7">_xll.BDP(DMK$1,"BE090")</f>
        <v>#N/A Mandatory parameter [SECURITY] cannot be empty</v>
      </c>
      <c r="DML7" t="str" cm="1">
        <f t="array" ref="DML7">_xll.BDP(DML$1,"BE090")</f>
        <v>#N/A Mandatory parameter [SECURITY] cannot be empty</v>
      </c>
      <c r="DMM7" t="str" cm="1">
        <f t="array" ref="DMM7">_xll.BDP(DMM$1,"BE090")</f>
        <v>#N/A Mandatory parameter [SECURITY] cannot be empty</v>
      </c>
      <c r="DMN7" t="str" cm="1">
        <f t="array" ref="DMN7">_xll.BDP(DMN$1,"BE090")</f>
        <v>#N/A Mandatory parameter [SECURITY] cannot be empty</v>
      </c>
      <c r="DMO7" t="str" cm="1">
        <f t="array" ref="DMO7">_xll.BDP(DMO$1,"BE090")</f>
        <v>#N/A Mandatory parameter [SECURITY] cannot be empty</v>
      </c>
      <c r="DMP7" t="str" cm="1">
        <f t="array" ref="DMP7">_xll.BDP(DMP$1,"BE090")</f>
        <v>#N/A Mandatory parameter [SECURITY] cannot be empty</v>
      </c>
      <c r="DMQ7" t="str" cm="1">
        <f t="array" ref="DMQ7">_xll.BDP(DMQ$1,"BE090")</f>
        <v>#N/A Mandatory parameter [SECURITY] cannot be empty</v>
      </c>
      <c r="DMR7" t="str" cm="1">
        <f t="array" ref="DMR7">_xll.BDP(DMR$1,"BE090")</f>
        <v>#N/A Mandatory parameter [SECURITY] cannot be empty</v>
      </c>
      <c r="DMS7" t="str" cm="1">
        <f t="array" ref="DMS7">_xll.BDP(DMS$1,"BE090")</f>
        <v>#N/A Mandatory parameter [SECURITY] cannot be empty</v>
      </c>
      <c r="DMT7" t="str" cm="1">
        <f t="array" ref="DMT7">_xll.BDP(DMT$1,"BE090")</f>
        <v>#N/A Mandatory parameter [SECURITY] cannot be empty</v>
      </c>
      <c r="DMU7" t="str" cm="1">
        <f t="array" ref="DMU7">_xll.BDP(DMU$1,"BE090")</f>
        <v>#N/A Mandatory parameter [SECURITY] cannot be empty</v>
      </c>
      <c r="DMV7" t="str" cm="1">
        <f t="array" ref="DMV7">_xll.BDP(DMV$1,"BE090")</f>
        <v>#N/A Mandatory parameter [SECURITY] cannot be empty</v>
      </c>
      <c r="DMW7" t="str" cm="1">
        <f t="array" ref="DMW7">_xll.BDP(DMW$1,"BE090")</f>
        <v>#N/A Mandatory parameter [SECURITY] cannot be empty</v>
      </c>
      <c r="DMX7" t="str" cm="1">
        <f t="array" ref="DMX7">_xll.BDP(DMX$1,"BE090")</f>
        <v>#N/A Mandatory parameter [SECURITY] cannot be empty</v>
      </c>
      <c r="DMY7" t="str" cm="1">
        <f t="array" ref="DMY7">_xll.BDP(DMY$1,"BE090")</f>
        <v>#N/A Mandatory parameter [SECURITY] cannot be empty</v>
      </c>
      <c r="DMZ7" t="str" cm="1">
        <f t="array" ref="DMZ7">_xll.BDP(DMZ$1,"BE090")</f>
        <v>#N/A Mandatory parameter [SECURITY] cannot be empty</v>
      </c>
      <c r="DNA7" t="str" cm="1">
        <f t="array" ref="DNA7">_xll.BDP(DNA$1,"BE090")</f>
        <v>#N/A Mandatory parameter [SECURITY] cannot be empty</v>
      </c>
      <c r="DNB7" t="str" cm="1">
        <f t="array" ref="DNB7">_xll.BDP(DNB$1,"BE090")</f>
        <v>#N/A Mandatory parameter [SECURITY] cannot be empty</v>
      </c>
      <c r="DNC7" t="str" cm="1">
        <f t="array" ref="DNC7">_xll.BDP(DNC$1,"BE090")</f>
        <v>#N/A Mandatory parameter [SECURITY] cannot be empty</v>
      </c>
      <c r="DND7" t="str" cm="1">
        <f t="array" ref="DND7">_xll.BDP(DND$1,"BE090")</f>
        <v>#N/A Mandatory parameter [SECURITY] cannot be empty</v>
      </c>
      <c r="DNE7" t="str" cm="1">
        <f t="array" ref="DNE7">_xll.BDP(DNE$1,"BE090")</f>
        <v>#N/A Mandatory parameter [SECURITY] cannot be empty</v>
      </c>
      <c r="DNF7" t="str" cm="1">
        <f t="array" ref="DNF7">_xll.BDP(DNF$1,"BE090")</f>
        <v>#N/A Mandatory parameter [SECURITY] cannot be empty</v>
      </c>
      <c r="DNG7" t="str" cm="1">
        <f t="array" ref="DNG7">_xll.BDP(DNG$1,"BE090")</f>
        <v>#N/A Mandatory parameter [SECURITY] cannot be empty</v>
      </c>
      <c r="DNH7" t="str" cm="1">
        <f t="array" ref="DNH7">_xll.BDP(DNH$1,"BE090")</f>
        <v>#N/A Mandatory parameter [SECURITY] cannot be empty</v>
      </c>
      <c r="DNI7" t="str" cm="1">
        <f t="array" ref="DNI7">_xll.BDP(DNI$1,"BE090")</f>
        <v>#N/A Mandatory parameter [SECURITY] cannot be empty</v>
      </c>
      <c r="DNJ7" t="str" cm="1">
        <f t="array" ref="DNJ7">_xll.BDP(DNJ$1,"BE090")</f>
        <v>#N/A Mandatory parameter [SECURITY] cannot be empty</v>
      </c>
      <c r="DNK7" t="str" cm="1">
        <f t="array" ref="DNK7">_xll.BDP(DNK$1,"BE090")</f>
        <v>#N/A Mandatory parameter [SECURITY] cannot be empty</v>
      </c>
      <c r="DNL7" t="str" cm="1">
        <f t="array" ref="DNL7">_xll.BDP(DNL$1,"BE090")</f>
        <v>#N/A Mandatory parameter [SECURITY] cannot be empty</v>
      </c>
      <c r="DNM7" t="str" cm="1">
        <f t="array" ref="DNM7">_xll.BDP(DNM$1,"BE090")</f>
        <v>#N/A Mandatory parameter [SECURITY] cannot be empty</v>
      </c>
      <c r="DNN7" t="str" cm="1">
        <f t="array" ref="DNN7">_xll.BDP(DNN$1,"BE090")</f>
        <v>#N/A Mandatory parameter [SECURITY] cannot be empty</v>
      </c>
      <c r="DNO7" t="str" cm="1">
        <f t="array" ref="DNO7">_xll.BDP(DNO$1,"BE090")</f>
        <v>#N/A Mandatory parameter [SECURITY] cannot be empty</v>
      </c>
      <c r="DNP7" t="str" cm="1">
        <f t="array" ref="DNP7">_xll.BDP(DNP$1,"BE090")</f>
        <v>#N/A Mandatory parameter [SECURITY] cannot be empty</v>
      </c>
      <c r="DNQ7" t="str" cm="1">
        <f t="array" ref="DNQ7">_xll.BDP(DNQ$1,"BE090")</f>
        <v>#N/A Mandatory parameter [SECURITY] cannot be empty</v>
      </c>
      <c r="DNR7" t="str" cm="1">
        <f t="array" ref="DNR7">_xll.BDP(DNR$1,"BE090")</f>
        <v>#N/A Mandatory parameter [SECURITY] cannot be empty</v>
      </c>
      <c r="DNS7" t="str" cm="1">
        <f t="array" ref="DNS7">_xll.BDP(DNS$1,"BE090")</f>
        <v>#N/A Mandatory parameter [SECURITY] cannot be empty</v>
      </c>
      <c r="DNT7" t="str" cm="1">
        <f t="array" ref="DNT7">_xll.BDP(DNT$1,"BE090")</f>
        <v>#N/A Mandatory parameter [SECURITY] cannot be empty</v>
      </c>
      <c r="DNU7" t="str" cm="1">
        <f t="array" ref="DNU7">_xll.BDP(DNU$1,"BE090")</f>
        <v>#N/A Mandatory parameter [SECURITY] cannot be empty</v>
      </c>
      <c r="DNV7" t="str" cm="1">
        <f t="array" ref="DNV7">_xll.BDP(DNV$1,"BE090")</f>
        <v>#N/A Mandatory parameter [SECURITY] cannot be empty</v>
      </c>
      <c r="DNW7" t="str" cm="1">
        <f t="array" ref="DNW7">_xll.BDP(DNW$1,"BE090")</f>
        <v>#N/A Mandatory parameter [SECURITY] cannot be empty</v>
      </c>
      <c r="DNX7" t="str" cm="1">
        <f t="array" ref="DNX7">_xll.BDP(DNX$1,"BE090")</f>
        <v>#N/A Mandatory parameter [SECURITY] cannot be empty</v>
      </c>
      <c r="DNY7" t="str" cm="1">
        <f t="array" ref="DNY7">_xll.BDP(DNY$1,"BE090")</f>
        <v>#N/A Mandatory parameter [SECURITY] cannot be empty</v>
      </c>
      <c r="DNZ7" t="str" cm="1">
        <f t="array" ref="DNZ7">_xll.BDP(DNZ$1,"BE090")</f>
        <v>#N/A Mandatory parameter [SECURITY] cannot be empty</v>
      </c>
      <c r="DOA7" t="str" cm="1">
        <f t="array" ref="DOA7">_xll.BDP(DOA$1,"BE090")</f>
        <v>#N/A Mandatory parameter [SECURITY] cannot be empty</v>
      </c>
      <c r="DOB7" t="str" cm="1">
        <f t="array" ref="DOB7">_xll.BDP(DOB$1,"BE090")</f>
        <v>#N/A Mandatory parameter [SECURITY] cannot be empty</v>
      </c>
      <c r="DOC7" t="str" cm="1">
        <f t="array" ref="DOC7">_xll.BDP(DOC$1,"BE090")</f>
        <v>#N/A Mandatory parameter [SECURITY] cannot be empty</v>
      </c>
      <c r="DOD7" t="str" cm="1">
        <f t="array" ref="DOD7">_xll.BDP(DOD$1,"BE090")</f>
        <v>#N/A Mandatory parameter [SECURITY] cannot be empty</v>
      </c>
      <c r="DOE7" t="str" cm="1">
        <f t="array" ref="DOE7">_xll.BDP(DOE$1,"BE090")</f>
        <v>#N/A Mandatory parameter [SECURITY] cannot be empty</v>
      </c>
      <c r="DOF7" t="str" cm="1">
        <f t="array" ref="DOF7">_xll.BDP(DOF$1,"BE090")</f>
        <v>#N/A Mandatory parameter [SECURITY] cannot be empty</v>
      </c>
      <c r="DOG7" t="str" cm="1">
        <f t="array" ref="DOG7">_xll.BDP(DOG$1,"BE090")</f>
        <v>#N/A Mandatory parameter [SECURITY] cannot be empty</v>
      </c>
      <c r="DOH7" t="str" cm="1">
        <f t="array" ref="DOH7">_xll.BDP(DOH$1,"BE090")</f>
        <v>#N/A Mandatory parameter [SECURITY] cannot be empty</v>
      </c>
      <c r="DOI7" t="str" cm="1">
        <f t="array" ref="DOI7">_xll.BDP(DOI$1,"BE090")</f>
        <v>#N/A Mandatory parameter [SECURITY] cannot be empty</v>
      </c>
      <c r="DOJ7" t="str" cm="1">
        <f t="array" ref="DOJ7">_xll.BDP(DOJ$1,"BE090")</f>
        <v>#N/A Mandatory parameter [SECURITY] cannot be empty</v>
      </c>
      <c r="DOK7" t="str" cm="1">
        <f t="array" ref="DOK7">_xll.BDP(DOK$1,"BE090")</f>
        <v>#N/A Mandatory parameter [SECURITY] cannot be empty</v>
      </c>
      <c r="DOL7" t="str" cm="1">
        <f t="array" ref="DOL7">_xll.BDP(DOL$1,"BE090")</f>
        <v>#N/A Mandatory parameter [SECURITY] cannot be empty</v>
      </c>
      <c r="DOM7" t="str" cm="1">
        <f t="array" ref="DOM7">_xll.BDP(DOM$1,"BE090")</f>
        <v>#N/A Mandatory parameter [SECURITY] cannot be empty</v>
      </c>
      <c r="DON7" t="str" cm="1">
        <f t="array" ref="DON7">_xll.BDP(DON$1,"BE090")</f>
        <v>#N/A Mandatory parameter [SECURITY] cannot be empty</v>
      </c>
      <c r="DOO7" t="str" cm="1">
        <f t="array" ref="DOO7">_xll.BDP(DOO$1,"BE090")</f>
        <v>#N/A Mandatory parameter [SECURITY] cannot be empty</v>
      </c>
      <c r="DOP7" t="str" cm="1">
        <f t="array" ref="DOP7">_xll.BDP(DOP$1,"BE090")</f>
        <v>#N/A Mandatory parameter [SECURITY] cannot be empty</v>
      </c>
      <c r="DOQ7" t="str" cm="1">
        <f t="array" ref="DOQ7">_xll.BDP(DOQ$1,"BE090")</f>
        <v>#N/A Mandatory parameter [SECURITY] cannot be empty</v>
      </c>
      <c r="DOR7" t="str" cm="1">
        <f t="array" ref="DOR7">_xll.BDP(DOR$1,"BE090")</f>
        <v>#N/A Mandatory parameter [SECURITY] cannot be empty</v>
      </c>
      <c r="DOS7" t="str" cm="1">
        <f t="array" ref="DOS7">_xll.BDP(DOS$1,"BE090")</f>
        <v>#N/A Mandatory parameter [SECURITY] cannot be empty</v>
      </c>
      <c r="DOT7" t="str" cm="1">
        <f t="array" ref="DOT7">_xll.BDP(DOT$1,"BE090")</f>
        <v>#N/A Mandatory parameter [SECURITY] cannot be empty</v>
      </c>
      <c r="DOU7" t="str" cm="1">
        <f t="array" ref="DOU7">_xll.BDP(DOU$1,"BE090")</f>
        <v>#N/A Mandatory parameter [SECURITY] cannot be empty</v>
      </c>
      <c r="DOV7" t="str" cm="1">
        <f t="array" ref="DOV7">_xll.BDP(DOV$1,"BE090")</f>
        <v>#N/A Mandatory parameter [SECURITY] cannot be empty</v>
      </c>
      <c r="DOW7" t="str" cm="1">
        <f t="array" ref="DOW7">_xll.BDP(DOW$1,"BE090")</f>
        <v>#N/A Mandatory parameter [SECURITY] cannot be empty</v>
      </c>
      <c r="DOX7" t="str" cm="1">
        <f t="array" ref="DOX7">_xll.BDP(DOX$1,"BE090")</f>
        <v>#N/A Mandatory parameter [SECURITY] cannot be empty</v>
      </c>
      <c r="DOY7" t="str" cm="1">
        <f t="array" ref="DOY7">_xll.BDP(DOY$1,"BE090")</f>
        <v>#N/A Mandatory parameter [SECURITY] cannot be empty</v>
      </c>
      <c r="DOZ7" t="str" cm="1">
        <f t="array" ref="DOZ7">_xll.BDP(DOZ$1,"BE090")</f>
        <v>#N/A Mandatory parameter [SECURITY] cannot be empty</v>
      </c>
      <c r="DPA7" t="str" cm="1">
        <f t="array" ref="DPA7">_xll.BDP(DPA$1,"BE090")</f>
        <v>#N/A Mandatory parameter [SECURITY] cannot be empty</v>
      </c>
      <c r="DPB7" t="str" cm="1">
        <f t="array" ref="DPB7">_xll.BDP(DPB$1,"BE090")</f>
        <v>#N/A Mandatory parameter [SECURITY] cannot be empty</v>
      </c>
      <c r="DPC7" t="str" cm="1">
        <f t="array" ref="DPC7">_xll.BDP(DPC$1,"BE090")</f>
        <v>#N/A Mandatory parameter [SECURITY] cannot be empty</v>
      </c>
      <c r="DPD7" t="str" cm="1">
        <f t="array" ref="DPD7">_xll.BDP(DPD$1,"BE090")</f>
        <v>#N/A Mandatory parameter [SECURITY] cannot be empty</v>
      </c>
      <c r="DPE7" t="str" cm="1">
        <f t="array" ref="DPE7">_xll.BDP(DPE$1,"BE090")</f>
        <v>#N/A Mandatory parameter [SECURITY] cannot be empty</v>
      </c>
      <c r="DPF7" t="str" cm="1">
        <f t="array" ref="DPF7">_xll.BDP(DPF$1,"BE090")</f>
        <v>#N/A Mandatory parameter [SECURITY] cannot be empty</v>
      </c>
      <c r="DPG7" t="str" cm="1">
        <f t="array" ref="DPG7">_xll.BDP(DPG$1,"BE090")</f>
        <v>#N/A Mandatory parameter [SECURITY] cannot be empty</v>
      </c>
      <c r="DPH7" t="str" cm="1">
        <f t="array" ref="DPH7">_xll.BDP(DPH$1,"BE090")</f>
        <v>#N/A Mandatory parameter [SECURITY] cannot be empty</v>
      </c>
      <c r="DPI7" t="str" cm="1">
        <f t="array" ref="DPI7">_xll.BDP(DPI$1,"BE090")</f>
        <v>#N/A Mandatory parameter [SECURITY] cannot be empty</v>
      </c>
      <c r="DPJ7" t="str" cm="1">
        <f t="array" ref="DPJ7">_xll.BDP(DPJ$1,"BE090")</f>
        <v>#N/A Mandatory parameter [SECURITY] cannot be empty</v>
      </c>
      <c r="DPK7" t="str" cm="1">
        <f t="array" ref="DPK7">_xll.BDP(DPK$1,"BE090")</f>
        <v>#N/A Mandatory parameter [SECURITY] cannot be empty</v>
      </c>
      <c r="DPL7" t="str" cm="1">
        <f t="array" ref="DPL7">_xll.BDP(DPL$1,"BE090")</f>
        <v>#N/A Mandatory parameter [SECURITY] cannot be empty</v>
      </c>
      <c r="DPM7" t="str" cm="1">
        <f t="array" ref="DPM7">_xll.BDP(DPM$1,"BE090")</f>
        <v>#N/A Mandatory parameter [SECURITY] cannot be empty</v>
      </c>
      <c r="DPN7" t="str" cm="1">
        <f t="array" ref="DPN7">_xll.BDP(DPN$1,"BE090")</f>
        <v>#N/A Mandatory parameter [SECURITY] cannot be empty</v>
      </c>
      <c r="DPO7" t="str" cm="1">
        <f t="array" ref="DPO7">_xll.BDP(DPO$1,"BE090")</f>
        <v>#N/A Mandatory parameter [SECURITY] cannot be empty</v>
      </c>
      <c r="DPP7" t="str" cm="1">
        <f t="array" ref="DPP7">_xll.BDP(DPP$1,"BE090")</f>
        <v>#N/A Mandatory parameter [SECURITY] cannot be empty</v>
      </c>
      <c r="DPQ7" t="str" cm="1">
        <f t="array" ref="DPQ7">_xll.BDP(DPQ$1,"BE090")</f>
        <v>#N/A Mandatory parameter [SECURITY] cannot be empty</v>
      </c>
      <c r="DPR7" t="str" cm="1">
        <f t="array" ref="DPR7">_xll.BDP(DPR$1,"BE090")</f>
        <v>#N/A Mandatory parameter [SECURITY] cannot be empty</v>
      </c>
      <c r="DPS7" t="str" cm="1">
        <f t="array" ref="DPS7">_xll.BDP(DPS$1,"BE090")</f>
        <v>#N/A Mandatory parameter [SECURITY] cannot be empty</v>
      </c>
      <c r="DPT7" t="str" cm="1">
        <f t="array" ref="DPT7">_xll.BDP(DPT$1,"BE090")</f>
        <v>#N/A Mandatory parameter [SECURITY] cannot be empty</v>
      </c>
      <c r="DPU7" t="str" cm="1">
        <f t="array" ref="DPU7">_xll.BDP(DPU$1,"BE090")</f>
        <v>#N/A Mandatory parameter [SECURITY] cannot be empty</v>
      </c>
      <c r="DPV7" t="str" cm="1">
        <f t="array" ref="DPV7">_xll.BDP(DPV$1,"BE090")</f>
        <v>#N/A Mandatory parameter [SECURITY] cannot be empty</v>
      </c>
      <c r="DPW7" t="str" cm="1">
        <f t="array" ref="DPW7">_xll.BDP(DPW$1,"BE090")</f>
        <v>#N/A Mandatory parameter [SECURITY] cannot be empty</v>
      </c>
      <c r="DPX7" t="str" cm="1">
        <f t="array" ref="DPX7">_xll.BDP(DPX$1,"BE090")</f>
        <v>#N/A Mandatory parameter [SECURITY] cannot be empty</v>
      </c>
      <c r="DPY7" t="str" cm="1">
        <f t="array" ref="DPY7">_xll.BDP(DPY$1,"BE090")</f>
        <v>#N/A Mandatory parameter [SECURITY] cannot be empty</v>
      </c>
      <c r="DPZ7" t="str" cm="1">
        <f t="array" ref="DPZ7">_xll.BDP(DPZ$1,"BE090")</f>
        <v>#N/A Mandatory parameter [SECURITY] cannot be empty</v>
      </c>
      <c r="DQA7" t="str" cm="1">
        <f t="array" ref="DQA7">_xll.BDP(DQA$1,"BE090")</f>
        <v>#N/A Mandatory parameter [SECURITY] cannot be empty</v>
      </c>
      <c r="DQB7" t="str" cm="1">
        <f t="array" ref="DQB7">_xll.BDP(DQB$1,"BE090")</f>
        <v>#N/A Mandatory parameter [SECURITY] cannot be empty</v>
      </c>
      <c r="DQC7" t="str" cm="1">
        <f t="array" ref="DQC7">_xll.BDP(DQC$1,"BE090")</f>
        <v>#N/A Mandatory parameter [SECURITY] cannot be empty</v>
      </c>
      <c r="DQD7" t="str" cm="1">
        <f t="array" ref="DQD7">_xll.BDP(DQD$1,"BE090")</f>
        <v>#N/A Mandatory parameter [SECURITY] cannot be empty</v>
      </c>
      <c r="DQE7" t="str" cm="1">
        <f t="array" ref="DQE7">_xll.BDP(DQE$1,"BE090")</f>
        <v>#N/A Mandatory parameter [SECURITY] cannot be empty</v>
      </c>
      <c r="DQF7" t="str" cm="1">
        <f t="array" ref="DQF7">_xll.BDP(DQF$1,"BE090")</f>
        <v>#N/A Mandatory parameter [SECURITY] cannot be empty</v>
      </c>
      <c r="DQG7" t="str" cm="1">
        <f t="array" ref="DQG7">_xll.BDP(DQG$1,"BE090")</f>
        <v>#N/A Mandatory parameter [SECURITY] cannot be empty</v>
      </c>
      <c r="DQH7" t="str" cm="1">
        <f t="array" ref="DQH7">_xll.BDP(DQH$1,"BE090")</f>
        <v>#N/A Mandatory parameter [SECURITY] cannot be empty</v>
      </c>
      <c r="DQI7" t="str" cm="1">
        <f t="array" ref="DQI7">_xll.BDP(DQI$1,"BE090")</f>
        <v>#N/A Mandatory parameter [SECURITY] cannot be empty</v>
      </c>
      <c r="DQJ7" t="str" cm="1">
        <f t="array" ref="DQJ7">_xll.BDP(DQJ$1,"BE090")</f>
        <v>#N/A Mandatory parameter [SECURITY] cannot be empty</v>
      </c>
      <c r="DQK7" t="str" cm="1">
        <f t="array" ref="DQK7">_xll.BDP(DQK$1,"BE090")</f>
        <v>#N/A Mandatory parameter [SECURITY] cannot be empty</v>
      </c>
      <c r="DQL7" t="str" cm="1">
        <f t="array" ref="DQL7">_xll.BDP(DQL$1,"BE090")</f>
        <v>#N/A Mandatory parameter [SECURITY] cannot be empty</v>
      </c>
      <c r="DQM7" t="str" cm="1">
        <f t="array" ref="DQM7">_xll.BDP(DQM$1,"BE090")</f>
        <v>#N/A Mandatory parameter [SECURITY] cannot be empty</v>
      </c>
      <c r="DQN7" t="str" cm="1">
        <f t="array" ref="DQN7">_xll.BDP(DQN$1,"BE090")</f>
        <v>#N/A Mandatory parameter [SECURITY] cannot be empty</v>
      </c>
      <c r="DQO7" t="str" cm="1">
        <f t="array" ref="DQO7">_xll.BDP(DQO$1,"BE090")</f>
        <v>#N/A Mandatory parameter [SECURITY] cannot be empty</v>
      </c>
      <c r="DQP7" t="str" cm="1">
        <f t="array" ref="DQP7">_xll.BDP(DQP$1,"BE090")</f>
        <v>#N/A Mandatory parameter [SECURITY] cannot be empty</v>
      </c>
      <c r="DQQ7" t="str" cm="1">
        <f t="array" ref="DQQ7">_xll.BDP(DQQ$1,"BE090")</f>
        <v>#N/A Mandatory parameter [SECURITY] cannot be empty</v>
      </c>
      <c r="DQR7" t="str" cm="1">
        <f t="array" ref="DQR7">_xll.BDP(DQR$1,"BE090")</f>
        <v>#N/A Mandatory parameter [SECURITY] cannot be empty</v>
      </c>
      <c r="DQS7" t="str" cm="1">
        <f t="array" ref="DQS7">_xll.BDP(DQS$1,"BE090")</f>
        <v>#N/A Mandatory parameter [SECURITY] cannot be empty</v>
      </c>
      <c r="DQT7" t="str" cm="1">
        <f t="array" ref="DQT7">_xll.BDP(DQT$1,"BE090")</f>
        <v>#N/A Mandatory parameter [SECURITY] cannot be empty</v>
      </c>
      <c r="DQU7" t="str" cm="1">
        <f t="array" ref="DQU7">_xll.BDP(DQU$1,"BE090")</f>
        <v>#N/A Mandatory parameter [SECURITY] cannot be empty</v>
      </c>
      <c r="DQV7" t="str" cm="1">
        <f t="array" ref="DQV7">_xll.BDP(DQV$1,"BE090")</f>
        <v>#N/A Mandatory parameter [SECURITY] cannot be empty</v>
      </c>
      <c r="DQW7" t="str" cm="1">
        <f t="array" ref="DQW7">_xll.BDP(DQW$1,"BE090")</f>
        <v>#N/A Mandatory parameter [SECURITY] cannot be empty</v>
      </c>
      <c r="DQX7" t="str" cm="1">
        <f t="array" ref="DQX7">_xll.BDP(DQX$1,"BE090")</f>
        <v>#N/A Mandatory parameter [SECURITY] cannot be empty</v>
      </c>
      <c r="DQY7" t="str" cm="1">
        <f t="array" ref="DQY7">_xll.BDP(DQY$1,"BE090")</f>
        <v>#N/A Mandatory parameter [SECURITY] cannot be empty</v>
      </c>
      <c r="DQZ7" t="str" cm="1">
        <f t="array" ref="DQZ7">_xll.BDP(DQZ$1,"BE090")</f>
        <v>#N/A Mandatory parameter [SECURITY] cannot be empty</v>
      </c>
      <c r="DRA7" t="str" cm="1">
        <f t="array" ref="DRA7">_xll.BDP(DRA$1,"BE090")</f>
        <v>#N/A Mandatory parameter [SECURITY] cannot be empty</v>
      </c>
      <c r="DRB7" t="str" cm="1">
        <f t="array" ref="DRB7">_xll.BDP(DRB$1,"BE090")</f>
        <v>#N/A Mandatory parameter [SECURITY] cannot be empty</v>
      </c>
      <c r="DRC7" t="str" cm="1">
        <f t="array" ref="DRC7">_xll.BDP(DRC$1,"BE090")</f>
        <v>#N/A Mandatory parameter [SECURITY] cannot be empty</v>
      </c>
      <c r="DRD7" t="str" cm="1">
        <f t="array" ref="DRD7">_xll.BDP(DRD$1,"BE090")</f>
        <v>#N/A Mandatory parameter [SECURITY] cannot be empty</v>
      </c>
      <c r="DRE7" t="str" cm="1">
        <f t="array" ref="DRE7">_xll.BDP(DRE$1,"BE090")</f>
        <v>#N/A Mandatory parameter [SECURITY] cannot be empty</v>
      </c>
      <c r="DRF7" t="str" cm="1">
        <f t="array" ref="DRF7">_xll.BDP(DRF$1,"BE090")</f>
        <v>#N/A Mandatory parameter [SECURITY] cannot be empty</v>
      </c>
      <c r="DRG7" t="str" cm="1">
        <f t="array" ref="DRG7">_xll.BDP(DRG$1,"BE090")</f>
        <v>#N/A Mandatory parameter [SECURITY] cannot be empty</v>
      </c>
      <c r="DRH7" t="str" cm="1">
        <f t="array" ref="DRH7">_xll.BDP(DRH$1,"BE090")</f>
        <v>#N/A Mandatory parameter [SECURITY] cannot be empty</v>
      </c>
      <c r="DRI7" t="str" cm="1">
        <f t="array" ref="DRI7">_xll.BDP(DRI$1,"BE090")</f>
        <v>#N/A Mandatory parameter [SECURITY] cannot be empty</v>
      </c>
      <c r="DRJ7" t="str" cm="1">
        <f t="array" ref="DRJ7">_xll.BDP(DRJ$1,"BE090")</f>
        <v>#N/A Mandatory parameter [SECURITY] cannot be empty</v>
      </c>
      <c r="DRK7" t="str" cm="1">
        <f t="array" ref="DRK7">_xll.BDP(DRK$1,"BE090")</f>
        <v>#N/A Mandatory parameter [SECURITY] cannot be empty</v>
      </c>
      <c r="DRL7" t="str" cm="1">
        <f t="array" ref="DRL7">_xll.BDP(DRL$1,"BE090")</f>
        <v>#N/A Mandatory parameter [SECURITY] cannot be empty</v>
      </c>
      <c r="DRM7" t="str" cm="1">
        <f t="array" ref="DRM7">_xll.BDP(DRM$1,"BE090")</f>
        <v>#N/A Mandatory parameter [SECURITY] cannot be empty</v>
      </c>
      <c r="DRN7" t="str" cm="1">
        <f t="array" ref="DRN7">_xll.BDP(DRN$1,"BE090")</f>
        <v>#N/A Mandatory parameter [SECURITY] cannot be empty</v>
      </c>
      <c r="DRO7" t="str" cm="1">
        <f t="array" ref="DRO7">_xll.BDP(DRO$1,"BE090")</f>
        <v>#N/A Mandatory parameter [SECURITY] cannot be empty</v>
      </c>
      <c r="DRP7" t="str" cm="1">
        <f t="array" ref="DRP7">_xll.BDP(DRP$1,"BE090")</f>
        <v>#N/A Mandatory parameter [SECURITY] cannot be empty</v>
      </c>
      <c r="DRQ7" t="str" cm="1">
        <f t="array" ref="DRQ7">_xll.BDP(DRQ$1,"BE090")</f>
        <v>#N/A Mandatory parameter [SECURITY] cannot be empty</v>
      </c>
      <c r="DRR7" t="str" cm="1">
        <f t="array" ref="DRR7">_xll.BDP(DRR$1,"BE090")</f>
        <v>#N/A Mandatory parameter [SECURITY] cannot be empty</v>
      </c>
      <c r="DRS7" t="str" cm="1">
        <f t="array" ref="DRS7">_xll.BDP(DRS$1,"BE090")</f>
        <v>#N/A Mandatory parameter [SECURITY] cannot be empty</v>
      </c>
      <c r="DRT7" t="str" cm="1">
        <f t="array" ref="DRT7">_xll.BDP(DRT$1,"BE090")</f>
        <v>#N/A Mandatory parameter [SECURITY] cannot be empty</v>
      </c>
      <c r="DRU7" t="str" cm="1">
        <f t="array" ref="DRU7">_xll.BDP(DRU$1,"BE090")</f>
        <v>#N/A Mandatory parameter [SECURITY] cannot be empty</v>
      </c>
      <c r="DRV7" t="str" cm="1">
        <f t="array" ref="DRV7">_xll.BDP(DRV$1,"BE090")</f>
        <v>#N/A Mandatory parameter [SECURITY] cannot be empty</v>
      </c>
      <c r="DRW7" t="str" cm="1">
        <f t="array" ref="DRW7">_xll.BDP(DRW$1,"BE090")</f>
        <v>#N/A Mandatory parameter [SECURITY] cannot be empty</v>
      </c>
      <c r="DRX7" t="str" cm="1">
        <f t="array" ref="DRX7">_xll.BDP(DRX$1,"BE090")</f>
        <v>#N/A Mandatory parameter [SECURITY] cannot be empty</v>
      </c>
      <c r="DRY7" t="str" cm="1">
        <f t="array" ref="DRY7">_xll.BDP(DRY$1,"BE090")</f>
        <v>#N/A Mandatory parameter [SECURITY] cannot be empty</v>
      </c>
      <c r="DRZ7" t="str" cm="1">
        <f t="array" ref="DRZ7">_xll.BDP(DRZ$1,"BE090")</f>
        <v>#N/A Mandatory parameter [SECURITY] cannot be empty</v>
      </c>
      <c r="DSA7" t="str" cm="1">
        <f t="array" ref="DSA7">_xll.BDP(DSA$1,"BE090")</f>
        <v>#N/A Mandatory parameter [SECURITY] cannot be empty</v>
      </c>
      <c r="DSB7" t="str" cm="1">
        <f t="array" ref="DSB7">_xll.BDP(DSB$1,"BE090")</f>
        <v>#N/A Mandatory parameter [SECURITY] cannot be empty</v>
      </c>
      <c r="DSC7" t="str" cm="1">
        <f t="array" ref="DSC7">_xll.BDP(DSC$1,"BE090")</f>
        <v>#N/A Mandatory parameter [SECURITY] cannot be empty</v>
      </c>
      <c r="DSD7" t="str" cm="1">
        <f t="array" ref="DSD7">_xll.BDP(DSD$1,"BE090")</f>
        <v>#N/A Mandatory parameter [SECURITY] cannot be empty</v>
      </c>
      <c r="DSE7" t="str" cm="1">
        <f t="array" ref="DSE7">_xll.BDP(DSE$1,"BE090")</f>
        <v>#N/A Mandatory parameter [SECURITY] cannot be empty</v>
      </c>
      <c r="DSF7" t="str" cm="1">
        <f t="array" ref="DSF7">_xll.BDP(DSF$1,"BE090")</f>
        <v>#N/A Mandatory parameter [SECURITY] cannot be empty</v>
      </c>
      <c r="DSG7" t="str" cm="1">
        <f t="array" ref="DSG7">_xll.BDP(DSG$1,"BE090")</f>
        <v>#N/A Mandatory parameter [SECURITY] cannot be empty</v>
      </c>
      <c r="DSH7" t="str" cm="1">
        <f t="array" ref="DSH7">_xll.BDP(DSH$1,"BE090")</f>
        <v>#N/A Mandatory parameter [SECURITY] cannot be empty</v>
      </c>
      <c r="DSI7" t="str" cm="1">
        <f t="array" ref="DSI7">_xll.BDP(DSI$1,"BE090")</f>
        <v>#N/A Mandatory parameter [SECURITY] cannot be empty</v>
      </c>
      <c r="DSJ7" t="str" cm="1">
        <f t="array" ref="DSJ7">_xll.BDP(DSJ$1,"BE090")</f>
        <v>#N/A Mandatory parameter [SECURITY] cannot be empty</v>
      </c>
      <c r="DSK7" t="str" cm="1">
        <f t="array" ref="DSK7">_xll.BDP(DSK$1,"BE090")</f>
        <v>#N/A Mandatory parameter [SECURITY] cannot be empty</v>
      </c>
      <c r="DSL7" t="str" cm="1">
        <f t="array" ref="DSL7">_xll.BDP(DSL$1,"BE090")</f>
        <v>#N/A Mandatory parameter [SECURITY] cannot be empty</v>
      </c>
      <c r="DSM7" t="str" cm="1">
        <f t="array" ref="DSM7">_xll.BDP(DSM$1,"BE090")</f>
        <v>#N/A Mandatory parameter [SECURITY] cannot be empty</v>
      </c>
      <c r="DSN7" t="str" cm="1">
        <f t="array" ref="DSN7">_xll.BDP(DSN$1,"BE090")</f>
        <v>#N/A Mandatory parameter [SECURITY] cannot be empty</v>
      </c>
      <c r="DSO7" t="str" cm="1">
        <f t="array" ref="DSO7">_xll.BDP(DSO$1,"BE090")</f>
        <v>#N/A Mandatory parameter [SECURITY] cannot be empty</v>
      </c>
      <c r="DSP7" t="str" cm="1">
        <f t="array" ref="DSP7">_xll.BDP(DSP$1,"BE090")</f>
        <v>#N/A Mandatory parameter [SECURITY] cannot be empty</v>
      </c>
      <c r="DSQ7" t="str" cm="1">
        <f t="array" ref="DSQ7">_xll.BDP(DSQ$1,"BE090")</f>
        <v>#N/A Mandatory parameter [SECURITY] cannot be empty</v>
      </c>
      <c r="DSR7" t="str" cm="1">
        <f t="array" ref="DSR7">_xll.BDP(DSR$1,"BE090")</f>
        <v>#N/A Mandatory parameter [SECURITY] cannot be empty</v>
      </c>
      <c r="DSS7" t="str" cm="1">
        <f t="array" ref="DSS7">_xll.BDP(DSS$1,"BE090")</f>
        <v>#N/A Mandatory parameter [SECURITY] cannot be empty</v>
      </c>
      <c r="DST7" t="str" cm="1">
        <f t="array" ref="DST7">_xll.BDP(DST$1,"BE090")</f>
        <v>#N/A Mandatory parameter [SECURITY] cannot be empty</v>
      </c>
      <c r="DSU7" t="str" cm="1">
        <f t="array" ref="DSU7">_xll.BDP(DSU$1,"BE090")</f>
        <v>#N/A Mandatory parameter [SECURITY] cannot be empty</v>
      </c>
      <c r="DSV7" t="str" cm="1">
        <f t="array" ref="DSV7">_xll.BDP(DSV$1,"BE090")</f>
        <v>#N/A Mandatory parameter [SECURITY] cannot be empty</v>
      </c>
      <c r="DSW7" t="str" cm="1">
        <f t="array" ref="DSW7">_xll.BDP(DSW$1,"BE090")</f>
        <v>#N/A Mandatory parameter [SECURITY] cannot be empty</v>
      </c>
      <c r="DSX7" t="str" cm="1">
        <f t="array" ref="DSX7">_xll.BDP(DSX$1,"BE090")</f>
        <v>#N/A Mandatory parameter [SECURITY] cannot be empty</v>
      </c>
      <c r="DSY7" t="str" cm="1">
        <f t="array" ref="DSY7">_xll.BDP(DSY$1,"BE090")</f>
        <v>#N/A Mandatory parameter [SECURITY] cannot be empty</v>
      </c>
      <c r="DSZ7" t="str" cm="1">
        <f t="array" ref="DSZ7">_xll.BDP(DSZ$1,"BE090")</f>
        <v>#N/A Mandatory parameter [SECURITY] cannot be empty</v>
      </c>
      <c r="DTA7" t="str" cm="1">
        <f t="array" ref="DTA7">_xll.BDP(DTA$1,"BE090")</f>
        <v>#N/A Mandatory parameter [SECURITY] cannot be empty</v>
      </c>
      <c r="DTB7" t="str" cm="1">
        <f t="array" ref="DTB7">_xll.BDP(DTB$1,"BE090")</f>
        <v>#N/A Mandatory parameter [SECURITY] cannot be empty</v>
      </c>
      <c r="DTC7" t="str" cm="1">
        <f t="array" ref="DTC7">_xll.BDP(DTC$1,"BE090")</f>
        <v>#N/A Mandatory parameter [SECURITY] cannot be empty</v>
      </c>
      <c r="DTD7" t="str" cm="1">
        <f t="array" ref="DTD7">_xll.BDP(DTD$1,"BE090")</f>
        <v>#N/A Mandatory parameter [SECURITY] cannot be empty</v>
      </c>
      <c r="DTE7" t="str" cm="1">
        <f t="array" ref="DTE7">_xll.BDP(DTE$1,"BE090")</f>
        <v>#N/A Mandatory parameter [SECURITY] cannot be empty</v>
      </c>
      <c r="DTF7" t="str" cm="1">
        <f t="array" ref="DTF7">_xll.BDP(DTF$1,"BE090")</f>
        <v>#N/A Mandatory parameter [SECURITY] cannot be empty</v>
      </c>
      <c r="DTG7" t="str" cm="1">
        <f t="array" ref="DTG7">_xll.BDP(DTG$1,"BE090")</f>
        <v>#N/A Mandatory parameter [SECURITY] cannot be empty</v>
      </c>
      <c r="DTH7" t="str" cm="1">
        <f t="array" ref="DTH7">_xll.BDP(DTH$1,"BE090")</f>
        <v>#N/A Mandatory parameter [SECURITY] cannot be empty</v>
      </c>
      <c r="DTI7" t="str" cm="1">
        <f t="array" ref="DTI7">_xll.BDP(DTI$1,"BE090")</f>
        <v>#N/A Mandatory parameter [SECURITY] cannot be empty</v>
      </c>
      <c r="DTJ7" t="str" cm="1">
        <f t="array" ref="DTJ7">_xll.BDP(DTJ$1,"BE090")</f>
        <v>#N/A Mandatory parameter [SECURITY] cannot be empty</v>
      </c>
      <c r="DTK7" t="str" cm="1">
        <f t="array" ref="DTK7">_xll.BDP(DTK$1,"BE090")</f>
        <v>#N/A Mandatory parameter [SECURITY] cannot be empty</v>
      </c>
      <c r="DTL7" t="str" cm="1">
        <f t="array" ref="DTL7">_xll.BDP(DTL$1,"BE090")</f>
        <v>#N/A Mandatory parameter [SECURITY] cannot be empty</v>
      </c>
      <c r="DTM7" t="str" cm="1">
        <f t="array" ref="DTM7">_xll.BDP(DTM$1,"BE090")</f>
        <v>#N/A Mandatory parameter [SECURITY] cannot be empty</v>
      </c>
      <c r="DTN7" t="str" cm="1">
        <f t="array" ref="DTN7">_xll.BDP(DTN$1,"BE090")</f>
        <v>#N/A Mandatory parameter [SECURITY] cannot be empty</v>
      </c>
      <c r="DTO7" t="str" cm="1">
        <f t="array" ref="DTO7">_xll.BDP(DTO$1,"BE090")</f>
        <v>#N/A Mandatory parameter [SECURITY] cannot be empty</v>
      </c>
      <c r="DTP7" t="str" cm="1">
        <f t="array" ref="DTP7">_xll.BDP(DTP$1,"BE090")</f>
        <v>#N/A Mandatory parameter [SECURITY] cannot be empty</v>
      </c>
      <c r="DTQ7" t="str" cm="1">
        <f t="array" ref="DTQ7">_xll.BDP(DTQ$1,"BE090")</f>
        <v>#N/A Mandatory parameter [SECURITY] cannot be empty</v>
      </c>
      <c r="DTR7" t="str" cm="1">
        <f t="array" ref="DTR7">_xll.BDP(DTR$1,"BE090")</f>
        <v>#N/A Mandatory parameter [SECURITY] cannot be empty</v>
      </c>
      <c r="DTS7" t="str" cm="1">
        <f t="array" ref="DTS7">_xll.BDP(DTS$1,"BE090")</f>
        <v>#N/A Mandatory parameter [SECURITY] cannot be empty</v>
      </c>
      <c r="DTT7" t="str" cm="1">
        <f t="array" ref="DTT7">_xll.BDP(DTT$1,"BE090")</f>
        <v>#N/A Mandatory parameter [SECURITY] cannot be empty</v>
      </c>
      <c r="DTU7" t="str" cm="1">
        <f t="array" ref="DTU7">_xll.BDP(DTU$1,"BE090")</f>
        <v>#N/A Mandatory parameter [SECURITY] cannot be empty</v>
      </c>
      <c r="DTV7" t="str" cm="1">
        <f t="array" ref="DTV7">_xll.BDP(DTV$1,"BE090")</f>
        <v>#N/A Mandatory parameter [SECURITY] cannot be empty</v>
      </c>
      <c r="DTW7" t="str" cm="1">
        <f t="array" ref="DTW7">_xll.BDP(DTW$1,"BE090")</f>
        <v>#N/A Mandatory parameter [SECURITY] cannot be empty</v>
      </c>
      <c r="DTX7" t="str" cm="1">
        <f t="array" ref="DTX7">_xll.BDP(DTX$1,"BE090")</f>
        <v>#N/A Mandatory parameter [SECURITY] cannot be empty</v>
      </c>
      <c r="DTY7" t="str" cm="1">
        <f t="array" ref="DTY7">_xll.BDP(DTY$1,"BE090")</f>
        <v>#N/A Mandatory parameter [SECURITY] cannot be empty</v>
      </c>
      <c r="DTZ7" t="str" cm="1">
        <f t="array" ref="DTZ7">_xll.BDP(DTZ$1,"BE090")</f>
        <v>#N/A Mandatory parameter [SECURITY] cannot be empty</v>
      </c>
      <c r="DUA7" t="str" cm="1">
        <f t="array" ref="DUA7">_xll.BDP(DUA$1,"BE090")</f>
        <v>#N/A Mandatory parameter [SECURITY] cannot be empty</v>
      </c>
      <c r="DUB7" t="str" cm="1">
        <f t="array" ref="DUB7">_xll.BDP(DUB$1,"BE090")</f>
        <v>#N/A Mandatory parameter [SECURITY] cannot be empty</v>
      </c>
      <c r="DUC7" t="str" cm="1">
        <f t="array" ref="DUC7">_xll.BDP(DUC$1,"BE090")</f>
        <v>#N/A Mandatory parameter [SECURITY] cannot be empty</v>
      </c>
      <c r="DUD7" t="str" cm="1">
        <f t="array" ref="DUD7">_xll.BDP(DUD$1,"BE090")</f>
        <v>#N/A Mandatory parameter [SECURITY] cannot be empty</v>
      </c>
      <c r="DUE7" t="str" cm="1">
        <f t="array" ref="DUE7">_xll.BDP(DUE$1,"BE090")</f>
        <v>#N/A Mandatory parameter [SECURITY] cannot be empty</v>
      </c>
      <c r="DUF7" t="str" cm="1">
        <f t="array" ref="DUF7">_xll.BDP(DUF$1,"BE090")</f>
        <v>#N/A Mandatory parameter [SECURITY] cannot be empty</v>
      </c>
      <c r="DUG7" t="str" cm="1">
        <f t="array" ref="DUG7">_xll.BDP(DUG$1,"BE090")</f>
        <v>#N/A Mandatory parameter [SECURITY] cannot be empty</v>
      </c>
      <c r="DUH7" t="str" cm="1">
        <f t="array" ref="DUH7">_xll.BDP(DUH$1,"BE090")</f>
        <v>#N/A Mandatory parameter [SECURITY] cannot be empty</v>
      </c>
      <c r="DUI7" t="str" cm="1">
        <f t="array" ref="DUI7">_xll.BDP(DUI$1,"BE090")</f>
        <v>#N/A Mandatory parameter [SECURITY] cannot be empty</v>
      </c>
      <c r="DUJ7" t="str" cm="1">
        <f t="array" ref="DUJ7">_xll.BDP(DUJ$1,"BE090")</f>
        <v>#N/A Mandatory parameter [SECURITY] cannot be empty</v>
      </c>
      <c r="DUK7" t="str" cm="1">
        <f t="array" ref="DUK7">_xll.BDP(DUK$1,"BE090")</f>
        <v>#N/A Mandatory parameter [SECURITY] cannot be empty</v>
      </c>
      <c r="DUL7" t="str" cm="1">
        <f t="array" ref="DUL7">_xll.BDP(DUL$1,"BE090")</f>
        <v>#N/A Mandatory parameter [SECURITY] cannot be empty</v>
      </c>
      <c r="DUM7" t="str" cm="1">
        <f t="array" ref="DUM7">_xll.BDP(DUM$1,"BE090")</f>
        <v>#N/A Mandatory parameter [SECURITY] cannot be empty</v>
      </c>
      <c r="DUN7" t="str" cm="1">
        <f t="array" ref="DUN7">_xll.BDP(DUN$1,"BE090")</f>
        <v>#N/A Mandatory parameter [SECURITY] cannot be empty</v>
      </c>
      <c r="DUO7" t="str" cm="1">
        <f t="array" ref="DUO7">_xll.BDP(DUO$1,"BE090")</f>
        <v>#N/A Mandatory parameter [SECURITY] cannot be empty</v>
      </c>
      <c r="DUP7" t="str" cm="1">
        <f t="array" ref="DUP7">_xll.BDP(DUP$1,"BE090")</f>
        <v>#N/A Mandatory parameter [SECURITY] cannot be empty</v>
      </c>
      <c r="DUQ7" t="str" cm="1">
        <f t="array" ref="DUQ7">_xll.BDP(DUQ$1,"BE090")</f>
        <v>#N/A Mandatory parameter [SECURITY] cannot be empty</v>
      </c>
      <c r="DUR7" t="str" cm="1">
        <f t="array" ref="DUR7">_xll.BDP(DUR$1,"BE090")</f>
        <v>#N/A Mandatory parameter [SECURITY] cannot be empty</v>
      </c>
      <c r="DUS7" t="str" cm="1">
        <f t="array" ref="DUS7">_xll.BDP(DUS$1,"BE090")</f>
        <v>#N/A Mandatory parameter [SECURITY] cannot be empty</v>
      </c>
      <c r="DUT7" t="str" cm="1">
        <f t="array" ref="DUT7">_xll.BDP(DUT$1,"BE090")</f>
        <v>#N/A Mandatory parameter [SECURITY] cannot be empty</v>
      </c>
      <c r="DUU7" t="str" cm="1">
        <f t="array" ref="DUU7">_xll.BDP(DUU$1,"BE090")</f>
        <v>#N/A Mandatory parameter [SECURITY] cannot be empty</v>
      </c>
      <c r="DUV7" t="str" cm="1">
        <f t="array" ref="DUV7">_xll.BDP(DUV$1,"BE090")</f>
        <v>#N/A Mandatory parameter [SECURITY] cannot be empty</v>
      </c>
      <c r="DUW7" t="str" cm="1">
        <f t="array" ref="DUW7">_xll.BDP(DUW$1,"BE090")</f>
        <v>#N/A Mandatory parameter [SECURITY] cannot be empty</v>
      </c>
      <c r="DUX7" t="str" cm="1">
        <f t="array" ref="DUX7">_xll.BDP(DUX$1,"BE090")</f>
        <v>#N/A Mandatory parameter [SECURITY] cannot be empty</v>
      </c>
      <c r="DUY7" t="str" cm="1">
        <f t="array" ref="DUY7">_xll.BDP(DUY$1,"BE090")</f>
        <v>#N/A Mandatory parameter [SECURITY] cannot be empty</v>
      </c>
      <c r="DUZ7" t="str" cm="1">
        <f t="array" ref="DUZ7">_xll.BDP(DUZ$1,"BE090")</f>
        <v>#N/A Mandatory parameter [SECURITY] cannot be empty</v>
      </c>
      <c r="DVA7" t="str" cm="1">
        <f t="array" ref="DVA7">_xll.BDP(DVA$1,"BE090")</f>
        <v>#N/A Mandatory parameter [SECURITY] cannot be empty</v>
      </c>
      <c r="DVB7" t="str" cm="1">
        <f t="array" ref="DVB7">_xll.BDP(DVB$1,"BE090")</f>
        <v>#N/A Mandatory parameter [SECURITY] cannot be empty</v>
      </c>
      <c r="DVC7" t="str" cm="1">
        <f t="array" ref="DVC7">_xll.BDP(DVC$1,"BE090")</f>
        <v>#N/A Mandatory parameter [SECURITY] cannot be empty</v>
      </c>
      <c r="DVD7" t="str" cm="1">
        <f t="array" ref="DVD7">_xll.BDP(DVD$1,"BE090")</f>
        <v>#N/A Mandatory parameter [SECURITY] cannot be empty</v>
      </c>
      <c r="DVE7" t="str" cm="1">
        <f t="array" ref="DVE7">_xll.BDP(DVE$1,"BE090")</f>
        <v>#N/A Mandatory parameter [SECURITY] cannot be empty</v>
      </c>
      <c r="DVF7" t="str" cm="1">
        <f t="array" ref="DVF7">_xll.BDP(DVF$1,"BE090")</f>
        <v>#N/A Mandatory parameter [SECURITY] cannot be empty</v>
      </c>
      <c r="DVG7" t="str" cm="1">
        <f t="array" ref="DVG7">_xll.BDP(DVG$1,"BE090")</f>
        <v>#N/A Mandatory parameter [SECURITY] cannot be empty</v>
      </c>
      <c r="DVH7" t="str" cm="1">
        <f t="array" ref="DVH7">_xll.BDP(DVH$1,"BE090")</f>
        <v>#N/A Mandatory parameter [SECURITY] cannot be empty</v>
      </c>
      <c r="DVI7" t="str" cm="1">
        <f t="array" ref="DVI7">_xll.BDP(DVI$1,"BE090")</f>
        <v>#N/A Mandatory parameter [SECURITY] cannot be empty</v>
      </c>
      <c r="DVJ7" t="str" cm="1">
        <f t="array" ref="DVJ7">_xll.BDP(DVJ$1,"BE090")</f>
        <v>#N/A Mandatory parameter [SECURITY] cannot be empty</v>
      </c>
      <c r="DVK7" t="str" cm="1">
        <f t="array" ref="DVK7">_xll.BDP(DVK$1,"BE090")</f>
        <v>#N/A Mandatory parameter [SECURITY] cannot be empty</v>
      </c>
      <c r="DVL7" t="str" cm="1">
        <f t="array" ref="DVL7">_xll.BDP(DVL$1,"BE090")</f>
        <v>#N/A Mandatory parameter [SECURITY] cannot be empty</v>
      </c>
      <c r="DVM7" t="str" cm="1">
        <f t="array" ref="DVM7">_xll.BDP(DVM$1,"BE090")</f>
        <v>#N/A Mandatory parameter [SECURITY] cannot be empty</v>
      </c>
      <c r="DVN7" t="str" cm="1">
        <f t="array" ref="DVN7">_xll.BDP(DVN$1,"BE090")</f>
        <v>#N/A Mandatory parameter [SECURITY] cannot be empty</v>
      </c>
      <c r="DVO7" t="str" cm="1">
        <f t="array" ref="DVO7">_xll.BDP(DVO$1,"BE090")</f>
        <v>#N/A Mandatory parameter [SECURITY] cannot be empty</v>
      </c>
      <c r="DVP7" t="str" cm="1">
        <f t="array" ref="DVP7">_xll.BDP(DVP$1,"BE090")</f>
        <v>#N/A Mandatory parameter [SECURITY] cannot be empty</v>
      </c>
      <c r="DVQ7" t="str" cm="1">
        <f t="array" ref="DVQ7">_xll.BDP(DVQ$1,"BE090")</f>
        <v>#N/A Mandatory parameter [SECURITY] cannot be empty</v>
      </c>
      <c r="DVR7" t="str" cm="1">
        <f t="array" ref="DVR7">_xll.BDP(DVR$1,"BE090")</f>
        <v>#N/A Mandatory parameter [SECURITY] cannot be empty</v>
      </c>
      <c r="DVS7" t="str" cm="1">
        <f t="array" ref="DVS7">_xll.BDP(DVS$1,"BE090")</f>
        <v>#N/A Mandatory parameter [SECURITY] cannot be empty</v>
      </c>
      <c r="DVT7" t="str" cm="1">
        <f t="array" ref="DVT7">_xll.BDP(DVT$1,"BE090")</f>
        <v>#N/A Mandatory parameter [SECURITY] cannot be empty</v>
      </c>
      <c r="DVU7" t="str" cm="1">
        <f t="array" ref="DVU7">_xll.BDP(DVU$1,"BE090")</f>
        <v>#N/A Mandatory parameter [SECURITY] cannot be empty</v>
      </c>
      <c r="DVV7" t="str" cm="1">
        <f t="array" ref="DVV7">_xll.BDP(DVV$1,"BE090")</f>
        <v>#N/A Mandatory parameter [SECURITY] cannot be empty</v>
      </c>
      <c r="DVW7" t="str" cm="1">
        <f t="array" ref="DVW7">_xll.BDP(DVW$1,"BE090")</f>
        <v>#N/A Mandatory parameter [SECURITY] cannot be empty</v>
      </c>
      <c r="DVX7" t="str" cm="1">
        <f t="array" ref="DVX7">_xll.BDP(DVX$1,"BE090")</f>
        <v>#N/A Mandatory parameter [SECURITY] cannot be empty</v>
      </c>
      <c r="DVY7" t="str" cm="1">
        <f t="array" ref="DVY7">_xll.BDP(DVY$1,"BE090")</f>
        <v>#N/A Mandatory parameter [SECURITY] cannot be empty</v>
      </c>
      <c r="DVZ7" t="str" cm="1">
        <f t="array" ref="DVZ7">_xll.BDP(DVZ$1,"BE090")</f>
        <v>#N/A Mandatory parameter [SECURITY] cannot be empty</v>
      </c>
      <c r="DWA7" t="str" cm="1">
        <f t="array" ref="DWA7">_xll.BDP(DWA$1,"BE090")</f>
        <v>#N/A Mandatory parameter [SECURITY] cannot be empty</v>
      </c>
      <c r="DWB7" t="str" cm="1">
        <f t="array" ref="DWB7">_xll.BDP(DWB$1,"BE090")</f>
        <v>#N/A Mandatory parameter [SECURITY] cannot be empty</v>
      </c>
      <c r="DWC7" t="str" cm="1">
        <f t="array" ref="DWC7">_xll.BDP(DWC$1,"BE090")</f>
        <v>#N/A Mandatory parameter [SECURITY] cannot be empty</v>
      </c>
      <c r="DWD7" t="str" cm="1">
        <f t="array" ref="DWD7">_xll.BDP(DWD$1,"BE090")</f>
        <v>#N/A Mandatory parameter [SECURITY] cannot be empty</v>
      </c>
      <c r="DWE7" t="str" cm="1">
        <f t="array" ref="DWE7">_xll.BDP(DWE$1,"BE090")</f>
        <v>#N/A Mandatory parameter [SECURITY] cannot be empty</v>
      </c>
      <c r="DWF7" t="str" cm="1">
        <f t="array" ref="DWF7">_xll.BDP(DWF$1,"BE090")</f>
        <v>#N/A Mandatory parameter [SECURITY] cannot be empty</v>
      </c>
      <c r="DWG7" t="str" cm="1">
        <f t="array" ref="DWG7">_xll.BDP(DWG$1,"BE090")</f>
        <v>#N/A Mandatory parameter [SECURITY] cannot be empty</v>
      </c>
      <c r="DWH7" t="str" cm="1">
        <f t="array" ref="DWH7">_xll.BDP(DWH$1,"BE090")</f>
        <v>#N/A Mandatory parameter [SECURITY] cannot be empty</v>
      </c>
      <c r="DWI7" t="str" cm="1">
        <f t="array" ref="DWI7">_xll.BDP(DWI$1,"BE090")</f>
        <v>#N/A Mandatory parameter [SECURITY] cannot be empty</v>
      </c>
      <c r="DWJ7" t="str" cm="1">
        <f t="array" ref="DWJ7">_xll.BDP(DWJ$1,"BE090")</f>
        <v>#N/A Mandatory parameter [SECURITY] cannot be empty</v>
      </c>
      <c r="DWK7" t="str" cm="1">
        <f t="array" ref="DWK7">_xll.BDP(DWK$1,"BE090")</f>
        <v>#N/A Mandatory parameter [SECURITY] cannot be empty</v>
      </c>
      <c r="DWL7" t="str" cm="1">
        <f t="array" ref="DWL7">_xll.BDP(DWL$1,"BE090")</f>
        <v>#N/A Mandatory parameter [SECURITY] cannot be empty</v>
      </c>
      <c r="DWM7" t="str" cm="1">
        <f t="array" ref="DWM7">_xll.BDP(DWM$1,"BE090")</f>
        <v>#N/A Mandatory parameter [SECURITY] cannot be empty</v>
      </c>
      <c r="DWN7" t="str" cm="1">
        <f t="array" ref="DWN7">_xll.BDP(DWN$1,"BE090")</f>
        <v>#N/A Mandatory parameter [SECURITY] cannot be empty</v>
      </c>
      <c r="DWO7" t="str" cm="1">
        <f t="array" ref="DWO7">_xll.BDP(DWO$1,"BE090")</f>
        <v>#N/A Mandatory parameter [SECURITY] cannot be empty</v>
      </c>
      <c r="DWP7" t="str" cm="1">
        <f t="array" ref="DWP7">_xll.BDP(DWP$1,"BE090")</f>
        <v>#N/A Mandatory parameter [SECURITY] cannot be empty</v>
      </c>
      <c r="DWQ7" t="str" cm="1">
        <f t="array" ref="DWQ7">_xll.BDP(DWQ$1,"BE090")</f>
        <v>#N/A Mandatory parameter [SECURITY] cannot be empty</v>
      </c>
      <c r="DWR7" t="str" cm="1">
        <f t="array" ref="DWR7">_xll.BDP(DWR$1,"BE090")</f>
        <v>#N/A Mandatory parameter [SECURITY] cannot be empty</v>
      </c>
      <c r="DWS7" t="str" cm="1">
        <f t="array" ref="DWS7">_xll.BDP(DWS$1,"BE090")</f>
        <v>#N/A Mandatory parameter [SECURITY] cannot be empty</v>
      </c>
      <c r="DWT7" t="str" cm="1">
        <f t="array" ref="DWT7">_xll.BDP(DWT$1,"BE090")</f>
        <v>#N/A Mandatory parameter [SECURITY] cannot be empty</v>
      </c>
      <c r="DWU7" t="str" cm="1">
        <f t="array" ref="DWU7">_xll.BDP(DWU$1,"BE090")</f>
        <v>#N/A Mandatory parameter [SECURITY] cannot be empty</v>
      </c>
      <c r="DWV7" t="str" cm="1">
        <f t="array" ref="DWV7">_xll.BDP(DWV$1,"BE090")</f>
        <v>#N/A Mandatory parameter [SECURITY] cannot be empty</v>
      </c>
      <c r="DWW7" t="str" cm="1">
        <f t="array" ref="DWW7">_xll.BDP(DWW$1,"BE090")</f>
        <v>#N/A Mandatory parameter [SECURITY] cannot be empty</v>
      </c>
      <c r="DWX7" t="str" cm="1">
        <f t="array" ref="DWX7">_xll.BDP(DWX$1,"BE090")</f>
        <v>#N/A Mandatory parameter [SECURITY] cannot be empty</v>
      </c>
      <c r="DWY7" t="str" cm="1">
        <f t="array" ref="DWY7">_xll.BDP(DWY$1,"BE090")</f>
        <v>#N/A Mandatory parameter [SECURITY] cannot be empty</v>
      </c>
      <c r="DWZ7" t="str" cm="1">
        <f t="array" ref="DWZ7">_xll.BDP(DWZ$1,"BE090")</f>
        <v>#N/A Mandatory parameter [SECURITY] cannot be empty</v>
      </c>
      <c r="DXA7" t="str" cm="1">
        <f t="array" ref="DXA7">_xll.BDP(DXA$1,"BE090")</f>
        <v>#N/A Mandatory parameter [SECURITY] cannot be empty</v>
      </c>
      <c r="DXB7" t="str" cm="1">
        <f t="array" ref="DXB7">_xll.BDP(DXB$1,"BE090")</f>
        <v>#N/A Mandatory parameter [SECURITY] cannot be empty</v>
      </c>
      <c r="DXC7" t="str" cm="1">
        <f t="array" ref="DXC7">_xll.BDP(DXC$1,"BE090")</f>
        <v>#N/A Mandatory parameter [SECURITY] cannot be empty</v>
      </c>
      <c r="DXD7" t="str" cm="1">
        <f t="array" ref="DXD7">_xll.BDP(DXD$1,"BE090")</f>
        <v>#N/A Mandatory parameter [SECURITY] cannot be empty</v>
      </c>
      <c r="DXE7" t="str" cm="1">
        <f t="array" ref="DXE7">_xll.BDP(DXE$1,"BE090")</f>
        <v>#N/A Mandatory parameter [SECURITY] cannot be empty</v>
      </c>
      <c r="DXF7" t="str" cm="1">
        <f t="array" ref="DXF7">_xll.BDP(DXF$1,"BE090")</f>
        <v>#N/A Mandatory parameter [SECURITY] cannot be empty</v>
      </c>
      <c r="DXG7" t="str" cm="1">
        <f t="array" ref="DXG7">_xll.BDP(DXG$1,"BE090")</f>
        <v>#N/A Mandatory parameter [SECURITY] cannot be empty</v>
      </c>
      <c r="DXH7" t="str" cm="1">
        <f t="array" ref="DXH7">_xll.BDP(DXH$1,"BE090")</f>
        <v>#N/A Mandatory parameter [SECURITY] cannot be empty</v>
      </c>
      <c r="DXI7" t="str" cm="1">
        <f t="array" ref="DXI7">_xll.BDP(DXI$1,"BE090")</f>
        <v>#N/A Mandatory parameter [SECURITY] cannot be empty</v>
      </c>
      <c r="DXJ7" t="str" cm="1">
        <f t="array" ref="DXJ7">_xll.BDP(DXJ$1,"BE090")</f>
        <v>#N/A Mandatory parameter [SECURITY] cannot be empty</v>
      </c>
      <c r="DXK7" t="str" cm="1">
        <f t="array" ref="DXK7">_xll.BDP(DXK$1,"BE090")</f>
        <v>#N/A Mandatory parameter [SECURITY] cannot be empty</v>
      </c>
      <c r="DXL7" t="str" cm="1">
        <f t="array" ref="DXL7">_xll.BDP(DXL$1,"BE090")</f>
        <v>#N/A Mandatory parameter [SECURITY] cannot be empty</v>
      </c>
      <c r="DXM7" t="str" cm="1">
        <f t="array" ref="DXM7">_xll.BDP(DXM$1,"BE090")</f>
        <v>#N/A Mandatory parameter [SECURITY] cannot be empty</v>
      </c>
      <c r="DXN7" t="str" cm="1">
        <f t="array" ref="DXN7">_xll.BDP(DXN$1,"BE090")</f>
        <v>#N/A Mandatory parameter [SECURITY] cannot be empty</v>
      </c>
      <c r="DXO7" t="str" cm="1">
        <f t="array" ref="DXO7">_xll.BDP(DXO$1,"BE090")</f>
        <v>#N/A Mandatory parameter [SECURITY] cannot be empty</v>
      </c>
      <c r="DXP7" t="str" cm="1">
        <f t="array" ref="DXP7">_xll.BDP(DXP$1,"BE090")</f>
        <v>#N/A Mandatory parameter [SECURITY] cannot be empty</v>
      </c>
      <c r="DXQ7" t="str" cm="1">
        <f t="array" ref="DXQ7">_xll.BDP(DXQ$1,"BE090")</f>
        <v>#N/A Mandatory parameter [SECURITY] cannot be empty</v>
      </c>
      <c r="DXR7" t="str" cm="1">
        <f t="array" ref="DXR7">_xll.BDP(DXR$1,"BE090")</f>
        <v>#N/A Mandatory parameter [SECURITY] cannot be empty</v>
      </c>
      <c r="DXS7" t="str" cm="1">
        <f t="array" ref="DXS7">_xll.BDP(DXS$1,"BE090")</f>
        <v>#N/A Mandatory parameter [SECURITY] cannot be empty</v>
      </c>
      <c r="DXT7" t="str" cm="1">
        <f t="array" ref="DXT7">_xll.BDP(DXT$1,"BE090")</f>
        <v>#N/A Mandatory parameter [SECURITY] cannot be empty</v>
      </c>
      <c r="DXU7" t="str" cm="1">
        <f t="array" ref="DXU7">_xll.BDP(DXU$1,"BE090")</f>
        <v>#N/A Mandatory parameter [SECURITY] cannot be empty</v>
      </c>
      <c r="DXV7" t="str" cm="1">
        <f t="array" ref="DXV7">_xll.BDP(DXV$1,"BE090")</f>
        <v>#N/A Mandatory parameter [SECURITY] cannot be empty</v>
      </c>
      <c r="DXW7" t="str" cm="1">
        <f t="array" ref="DXW7">_xll.BDP(DXW$1,"BE090")</f>
        <v>#N/A Mandatory parameter [SECURITY] cannot be empty</v>
      </c>
      <c r="DXX7" t="str" cm="1">
        <f t="array" ref="DXX7">_xll.BDP(DXX$1,"BE090")</f>
        <v>#N/A Mandatory parameter [SECURITY] cannot be empty</v>
      </c>
      <c r="DXY7" t="str" cm="1">
        <f t="array" ref="DXY7">_xll.BDP(DXY$1,"BE090")</f>
        <v>#N/A Mandatory parameter [SECURITY] cannot be empty</v>
      </c>
      <c r="DXZ7" t="str" cm="1">
        <f t="array" ref="DXZ7">_xll.BDP(DXZ$1,"BE090")</f>
        <v>#N/A Mandatory parameter [SECURITY] cannot be empty</v>
      </c>
      <c r="DYA7" t="str" cm="1">
        <f t="array" ref="DYA7">_xll.BDP(DYA$1,"BE090")</f>
        <v>#N/A Mandatory parameter [SECURITY] cannot be empty</v>
      </c>
      <c r="DYB7" t="str" cm="1">
        <f t="array" ref="DYB7">_xll.BDP(DYB$1,"BE090")</f>
        <v>#N/A Mandatory parameter [SECURITY] cannot be empty</v>
      </c>
      <c r="DYC7" t="str" cm="1">
        <f t="array" ref="DYC7">_xll.BDP(DYC$1,"BE090")</f>
        <v>#N/A Mandatory parameter [SECURITY] cannot be empty</v>
      </c>
      <c r="DYD7" t="str" cm="1">
        <f t="array" ref="DYD7">_xll.BDP(DYD$1,"BE090")</f>
        <v>#N/A Mandatory parameter [SECURITY] cannot be empty</v>
      </c>
      <c r="DYE7" t="str" cm="1">
        <f t="array" ref="DYE7">_xll.BDP(DYE$1,"BE090")</f>
        <v>#N/A Mandatory parameter [SECURITY] cannot be empty</v>
      </c>
      <c r="DYF7" t="str" cm="1">
        <f t="array" ref="DYF7">_xll.BDP(DYF$1,"BE090")</f>
        <v>#N/A Mandatory parameter [SECURITY] cannot be empty</v>
      </c>
      <c r="DYG7" t="str" cm="1">
        <f t="array" ref="DYG7">_xll.BDP(DYG$1,"BE090")</f>
        <v>#N/A Mandatory parameter [SECURITY] cannot be empty</v>
      </c>
      <c r="DYH7" t="str" cm="1">
        <f t="array" ref="DYH7">_xll.BDP(DYH$1,"BE090")</f>
        <v>#N/A Mandatory parameter [SECURITY] cannot be empty</v>
      </c>
      <c r="DYI7" t="str" cm="1">
        <f t="array" ref="DYI7">_xll.BDP(DYI$1,"BE090")</f>
        <v>#N/A Mandatory parameter [SECURITY] cannot be empty</v>
      </c>
      <c r="DYJ7" t="str" cm="1">
        <f t="array" ref="DYJ7">_xll.BDP(DYJ$1,"BE090")</f>
        <v>#N/A Mandatory parameter [SECURITY] cannot be empty</v>
      </c>
      <c r="DYK7" t="str" cm="1">
        <f t="array" ref="DYK7">_xll.BDP(DYK$1,"BE090")</f>
        <v>#N/A Mandatory parameter [SECURITY] cannot be empty</v>
      </c>
      <c r="DYL7" t="str" cm="1">
        <f t="array" ref="DYL7">_xll.BDP(DYL$1,"BE090")</f>
        <v>#N/A Mandatory parameter [SECURITY] cannot be empty</v>
      </c>
      <c r="DYM7" t="str" cm="1">
        <f t="array" ref="DYM7">_xll.BDP(DYM$1,"BE090")</f>
        <v>#N/A Mandatory parameter [SECURITY] cannot be empty</v>
      </c>
      <c r="DYN7" t="str" cm="1">
        <f t="array" ref="DYN7">_xll.BDP(DYN$1,"BE090")</f>
        <v>#N/A Mandatory parameter [SECURITY] cannot be empty</v>
      </c>
      <c r="DYO7" t="str" cm="1">
        <f t="array" ref="DYO7">_xll.BDP(DYO$1,"BE090")</f>
        <v>#N/A Mandatory parameter [SECURITY] cannot be empty</v>
      </c>
      <c r="DYP7" t="str" cm="1">
        <f t="array" ref="DYP7">_xll.BDP(DYP$1,"BE090")</f>
        <v>#N/A Mandatory parameter [SECURITY] cannot be empty</v>
      </c>
      <c r="DYQ7" t="str" cm="1">
        <f t="array" ref="DYQ7">_xll.BDP(DYQ$1,"BE090")</f>
        <v>#N/A Mandatory parameter [SECURITY] cannot be empty</v>
      </c>
      <c r="DYR7" t="str" cm="1">
        <f t="array" ref="DYR7">_xll.BDP(DYR$1,"BE090")</f>
        <v>#N/A Mandatory parameter [SECURITY] cannot be empty</v>
      </c>
      <c r="DYS7" t="str" cm="1">
        <f t="array" ref="DYS7">_xll.BDP(DYS$1,"BE090")</f>
        <v>#N/A Mandatory parameter [SECURITY] cannot be empty</v>
      </c>
      <c r="DYT7" t="str" cm="1">
        <f t="array" ref="DYT7">_xll.BDP(DYT$1,"BE090")</f>
        <v>#N/A Mandatory parameter [SECURITY] cannot be empty</v>
      </c>
      <c r="DYU7" t="str" cm="1">
        <f t="array" ref="DYU7">_xll.BDP(DYU$1,"BE090")</f>
        <v>#N/A Mandatory parameter [SECURITY] cannot be empty</v>
      </c>
      <c r="DYV7" t="str" cm="1">
        <f t="array" ref="DYV7">_xll.BDP(DYV$1,"BE090")</f>
        <v>#N/A Mandatory parameter [SECURITY] cannot be empty</v>
      </c>
      <c r="DYW7" t="str" cm="1">
        <f t="array" ref="DYW7">_xll.BDP(DYW$1,"BE090")</f>
        <v>#N/A Mandatory parameter [SECURITY] cannot be empty</v>
      </c>
      <c r="DYX7" t="str" cm="1">
        <f t="array" ref="DYX7">_xll.BDP(DYX$1,"BE090")</f>
        <v>#N/A Mandatory parameter [SECURITY] cannot be empty</v>
      </c>
      <c r="DYY7" t="str" cm="1">
        <f t="array" ref="DYY7">_xll.BDP(DYY$1,"BE090")</f>
        <v>#N/A Mandatory parameter [SECURITY] cannot be empty</v>
      </c>
      <c r="DYZ7" t="str" cm="1">
        <f t="array" ref="DYZ7">_xll.BDP(DYZ$1,"BE090")</f>
        <v>#N/A Mandatory parameter [SECURITY] cannot be empty</v>
      </c>
      <c r="DZA7" t="str" cm="1">
        <f t="array" ref="DZA7">_xll.BDP(DZA$1,"BE090")</f>
        <v>#N/A Mandatory parameter [SECURITY] cannot be empty</v>
      </c>
      <c r="DZB7" t="str" cm="1">
        <f t="array" ref="DZB7">_xll.BDP(DZB$1,"BE090")</f>
        <v>#N/A Mandatory parameter [SECURITY] cannot be empty</v>
      </c>
      <c r="DZC7" t="str" cm="1">
        <f t="array" ref="DZC7">_xll.BDP(DZC$1,"BE090")</f>
        <v>#N/A Mandatory parameter [SECURITY] cannot be empty</v>
      </c>
      <c r="DZD7" t="str" cm="1">
        <f t="array" ref="DZD7">_xll.BDP(DZD$1,"BE090")</f>
        <v>#N/A Mandatory parameter [SECURITY] cannot be empty</v>
      </c>
      <c r="DZE7" t="str" cm="1">
        <f t="array" ref="DZE7">_xll.BDP(DZE$1,"BE090")</f>
        <v>#N/A Mandatory parameter [SECURITY] cannot be empty</v>
      </c>
      <c r="DZF7" t="str" cm="1">
        <f t="array" ref="DZF7">_xll.BDP(DZF$1,"BE090")</f>
        <v>#N/A Mandatory parameter [SECURITY] cannot be empty</v>
      </c>
      <c r="DZG7" t="str" cm="1">
        <f t="array" ref="DZG7">_xll.BDP(DZG$1,"BE090")</f>
        <v>#N/A Mandatory parameter [SECURITY] cannot be empty</v>
      </c>
      <c r="DZH7" t="str" cm="1">
        <f t="array" ref="DZH7">_xll.BDP(DZH$1,"BE090")</f>
        <v>#N/A Mandatory parameter [SECURITY] cannot be empty</v>
      </c>
      <c r="DZI7" t="str" cm="1">
        <f t="array" ref="DZI7">_xll.BDP(DZI$1,"BE090")</f>
        <v>#N/A Mandatory parameter [SECURITY] cannot be empty</v>
      </c>
      <c r="DZJ7" t="str" cm="1">
        <f t="array" ref="DZJ7">_xll.BDP(DZJ$1,"BE090")</f>
        <v>#N/A Mandatory parameter [SECURITY] cannot be empty</v>
      </c>
      <c r="DZK7" t="str" cm="1">
        <f t="array" ref="DZK7">_xll.BDP(DZK$1,"BE090")</f>
        <v>#N/A Mandatory parameter [SECURITY] cannot be empty</v>
      </c>
      <c r="DZL7" t="str" cm="1">
        <f t="array" ref="DZL7">_xll.BDP(DZL$1,"BE090")</f>
        <v>#N/A Mandatory parameter [SECURITY] cannot be empty</v>
      </c>
      <c r="DZM7" t="str" cm="1">
        <f t="array" ref="DZM7">_xll.BDP(DZM$1,"BE090")</f>
        <v>#N/A Mandatory parameter [SECURITY] cannot be empty</v>
      </c>
      <c r="DZN7" t="str" cm="1">
        <f t="array" ref="DZN7">_xll.BDP(DZN$1,"BE090")</f>
        <v>#N/A Mandatory parameter [SECURITY] cannot be empty</v>
      </c>
      <c r="DZO7" t="str" cm="1">
        <f t="array" ref="DZO7">_xll.BDP(DZO$1,"BE090")</f>
        <v>#N/A Mandatory parameter [SECURITY] cannot be empty</v>
      </c>
      <c r="DZP7" t="str" cm="1">
        <f t="array" ref="DZP7">_xll.BDP(DZP$1,"BE090")</f>
        <v>#N/A Mandatory parameter [SECURITY] cannot be empty</v>
      </c>
      <c r="DZQ7" t="str" cm="1">
        <f t="array" ref="DZQ7">_xll.BDP(DZQ$1,"BE090")</f>
        <v>#N/A Mandatory parameter [SECURITY] cannot be empty</v>
      </c>
      <c r="DZR7" t="str" cm="1">
        <f t="array" ref="DZR7">_xll.BDP(DZR$1,"BE090")</f>
        <v>#N/A Mandatory parameter [SECURITY] cannot be empty</v>
      </c>
      <c r="DZS7" t="str" cm="1">
        <f t="array" ref="DZS7">_xll.BDP(DZS$1,"BE090")</f>
        <v>#N/A Mandatory parameter [SECURITY] cannot be empty</v>
      </c>
      <c r="DZT7" t="str" cm="1">
        <f t="array" ref="DZT7">_xll.BDP(DZT$1,"BE090")</f>
        <v>#N/A Mandatory parameter [SECURITY] cannot be empty</v>
      </c>
      <c r="DZU7" t="str" cm="1">
        <f t="array" ref="DZU7">_xll.BDP(DZU$1,"BE090")</f>
        <v>#N/A Mandatory parameter [SECURITY] cannot be empty</v>
      </c>
      <c r="DZV7" t="str" cm="1">
        <f t="array" ref="DZV7">_xll.BDP(DZV$1,"BE090")</f>
        <v>#N/A Mandatory parameter [SECURITY] cannot be empty</v>
      </c>
      <c r="DZW7" t="str" cm="1">
        <f t="array" ref="DZW7">_xll.BDP(DZW$1,"BE090")</f>
        <v>#N/A Mandatory parameter [SECURITY] cannot be empty</v>
      </c>
      <c r="DZX7" t="str" cm="1">
        <f t="array" ref="DZX7">_xll.BDP(DZX$1,"BE090")</f>
        <v>#N/A Mandatory parameter [SECURITY] cannot be empty</v>
      </c>
      <c r="DZY7" t="str" cm="1">
        <f t="array" ref="DZY7">_xll.BDP(DZY$1,"BE090")</f>
        <v>#N/A Mandatory parameter [SECURITY] cannot be empty</v>
      </c>
      <c r="DZZ7" t="str" cm="1">
        <f t="array" ref="DZZ7">_xll.BDP(DZZ$1,"BE090")</f>
        <v>#N/A Mandatory parameter [SECURITY] cannot be empty</v>
      </c>
      <c r="EAA7" t="str" cm="1">
        <f t="array" ref="EAA7">_xll.BDP(EAA$1,"BE090")</f>
        <v>#N/A Mandatory parameter [SECURITY] cannot be empty</v>
      </c>
      <c r="EAB7" t="str" cm="1">
        <f t="array" ref="EAB7">_xll.BDP(EAB$1,"BE090")</f>
        <v>#N/A Mandatory parameter [SECURITY] cannot be empty</v>
      </c>
      <c r="EAC7" t="str" cm="1">
        <f t="array" ref="EAC7">_xll.BDP(EAC$1,"BE090")</f>
        <v>#N/A Mandatory parameter [SECURITY] cannot be empty</v>
      </c>
      <c r="EAD7" t="str" cm="1">
        <f t="array" ref="EAD7">_xll.BDP(EAD$1,"BE090")</f>
        <v>#N/A Mandatory parameter [SECURITY] cannot be empty</v>
      </c>
      <c r="EAE7" t="str" cm="1">
        <f t="array" ref="EAE7">_xll.BDP(EAE$1,"BE090")</f>
        <v>#N/A Mandatory parameter [SECURITY] cannot be empty</v>
      </c>
      <c r="EAF7" t="str" cm="1">
        <f t="array" ref="EAF7">_xll.BDP(EAF$1,"BE090")</f>
        <v>#N/A Mandatory parameter [SECURITY] cannot be empty</v>
      </c>
      <c r="EAG7" t="str" cm="1">
        <f t="array" ref="EAG7">_xll.BDP(EAG$1,"BE090")</f>
        <v>#N/A Mandatory parameter [SECURITY] cannot be empty</v>
      </c>
      <c r="EAH7" t="str" cm="1">
        <f t="array" ref="EAH7">_xll.BDP(EAH$1,"BE090")</f>
        <v>#N/A Mandatory parameter [SECURITY] cannot be empty</v>
      </c>
      <c r="EAI7" t="str" cm="1">
        <f t="array" ref="EAI7">_xll.BDP(EAI$1,"BE090")</f>
        <v>#N/A Mandatory parameter [SECURITY] cannot be empty</v>
      </c>
      <c r="EAJ7" t="str" cm="1">
        <f t="array" ref="EAJ7">_xll.BDP(EAJ$1,"BE090")</f>
        <v>#N/A Mandatory parameter [SECURITY] cannot be empty</v>
      </c>
      <c r="EAK7" t="str" cm="1">
        <f t="array" ref="EAK7">_xll.BDP(EAK$1,"BE090")</f>
        <v>#N/A Mandatory parameter [SECURITY] cannot be empty</v>
      </c>
      <c r="EAL7" t="str" cm="1">
        <f t="array" ref="EAL7">_xll.BDP(EAL$1,"BE090")</f>
        <v>#N/A Mandatory parameter [SECURITY] cannot be empty</v>
      </c>
      <c r="EAM7" t="str" cm="1">
        <f t="array" ref="EAM7">_xll.BDP(EAM$1,"BE090")</f>
        <v>#N/A Mandatory parameter [SECURITY] cannot be empty</v>
      </c>
      <c r="EAN7" t="str" cm="1">
        <f t="array" ref="EAN7">_xll.BDP(EAN$1,"BE090")</f>
        <v>#N/A Mandatory parameter [SECURITY] cannot be empty</v>
      </c>
      <c r="EAO7" t="str" cm="1">
        <f t="array" ref="EAO7">_xll.BDP(EAO$1,"BE090")</f>
        <v>#N/A Mandatory parameter [SECURITY] cannot be empty</v>
      </c>
      <c r="EAP7" t="str" cm="1">
        <f t="array" ref="EAP7">_xll.BDP(EAP$1,"BE090")</f>
        <v>#N/A Mandatory parameter [SECURITY] cannot be empty</v>
      </c>
      <c r="EAQ7" t="str" cm="1">
        <f t="array" ref="EAQ7">_xll.BDP(EAQ$1,"BE090")</f>
        <v>#N/A Mandatory parameter [SECURITY] cannot be empty</v>
      </c>
      <c r="EAR7" t="str" cm="1">
        <f t="array" ref="EAR7">_xll.BDP(EAR$1,"BE090")</f>
        <v>#N/A Mandatory parameter [SECURITY] cannot be empty</v>
      </c>
      <c r="EAS7" t="str" cm="1">
        <f t="array" ref="EAS7">_xll.BDP(EAS$1,"BE090")</f>
        <v>#N/A Mandatory parameter [SECURITY] cannot be empty</v>
      </c>
      <c r="EAT7" t="str" cm="1">
        <f t="array" ref="EAT7">_xll.BDP(EAT$1,"BE090")</f>
        <v>#N/A Mandatory parameter [SECURITY] cannot be empty</v>
      </c>
      <c r="EAU7" t="str" cm="1">
        <f t="array" ref="EAU7">_xll.BDP(EAU$1,"BE090")</f>
        <v>#N/A Mandatory parameter [SECURITY] cannot be empty</v>
      </c>
      <c r="EAV7" t="str" cm="1">
        <f t="array" ref="EAV7">_xll.BDP(EAV$1,"BE090")</f>
        <v>#N/A Mandatory parameter [SECURITY] cannot be empty</v>
      </c>
      <c r="EAW7" t="str" cm="1">
        <f t="array" ref="EAW7">_xll.BDP(EAW$1,"BE090")</f>
        <v>#N/A Mandatory parameter [SECURITY] cannot be empty</v>
      </c>
      <c r="EAX7" t="str" cm="1">
        <f t="array" ref="EAX7">_xll.BDP(EAX$1,"BE090")</f>
        <v>#N/A Mandatory parameter [SECURITY] cannot be empty</v>
      </c>
      <c r="EAY7" t="str" cm="1">
        <f t="array" ref="EAY7">_xll.BDP(EAY$1,"BE090")</f>
        <v>#N/A Mandatory parameter [SECURITY] cannot be empty</v>
      </c>
      <c r="EAZ7" t="str" cm="1">
        <f t="array" ref="EAZ7">_xll.BDP(EAZ$1,"BE090")</f>
        <v>#N/A Mandatory parameter [SECURITY] cannot be empty</v>
      </c>
      <c r="EBA7" t="str" cm="1">
        <f t="array" ref="EBA7">_xll.BDP(EBA$1,"BE090")</f>
        <v>#N/A Mandatory parameter [SECURITY] cannot be empty</v>
      </c>
      <c r="EBB7" t="str" cm="1">
        <f t="array" ref="EBB7">_xll.BDP(EBB$1,"BE090")</f>
        <v>#N/A Mandatory parameter [SECURITY] cannot be empty</v>
      </c>
      <c r="EBC7" t="str" cm="1">
        <f t="array" ref="EBC7">_xll.BDP(EBC$1,"BE090")</f>
        <v>#N/A Mandatory parameter [SECURITY] cannot be empty</v>
      </c>
      <c r="EBD7" t="str" cm="1">
        <f t="array" ref="EBD7">_xll.BDP(EBD$1,"BE090")</f>
        <v>#N/A Mandatory parameter [SECURITY] cannot be empty</v>
      </c>
      <c r="EBE7" t="str" cm="1">
        <f t="array" ref="EBE7">_xll.BDP(EBE$1,"BE090")</f>
        <v>#N/A Mandatory parameter [SECURITY] cannot be empty</v>
      </c>
      <c r="EBF7" t="str" cm="1">
        <f t="array" ref="EBF7">_xll.BDP(EBF$1,"BE090")</f>
        <v>#N/A Mandatory parameter [SECURITY] cannot be empty</v>
      </c>
      <c r="EBG7" t="str" cm="1">
        <f t="array" ref="EBG7">_xll.BDP(EBG$1,"BE090")</f>
        <v>#N/A Mandatory parameter [SECURITY] cannot be empty</v>
      </c>
      <c r="EBH7" t="str" cm="1">
        <f t="array" ref="EBH7">_xll.BDP(EBH$1,"BE090")</f>
        <v>#N/A Mandatory parameter [SECURITY] cannot be empty</v>
      </c>
      <c r="EBI7" t="str" cm="1">
        <f t="array" ref="EBI7">_xll.BDP(EBI$1,"BE090")</f>
        <v>#N/A Mandatory parameter [SECURITY] cannot be empty</v>
      </c>
      <c r="EBJ7" t="str" cm="1">
        <f t="array" ref="EBJ7">_xll.BDP(EBJ$1,"BE090")</f>
        <v>#N/A Mandatory parameter [SECURITY] cannot be empty</v>
      </c>
      <c r="EBK7" t="str" cm="1">
        <f t="array" ref="EBK7">_xll.BDP(EBK$1,"BE090")</f>
        <v>#N/A Mandatory parameter [SECURITY] cannot be empty</v>
      </c>
      <c r="EBL7" t="str" cm="1">
        <f t="array" ref="EBL7">_xll.BDP(EBL$1,"BE090")</f>
        <v>#N/A Mandatory parameter [SECURITY] cannot be empty</v>
      </c>
      <c r="EBM7" t="str" cm="1">
        <f t="array" ref="EBM7">_xll.BDP(EBM$1,"BE090")</f>
        <v>#N/A Mandatory parameter [SECURITY] cannot be empty</v>
      </c>
      <c r="EBN7" t="str" cm="1">
        <f t="array" ref="EBN7">_xll.BDP(EBN$1,"BE090")</f>
        <v>#N/A Mandatory parameter [SECURITY] cannot be empty</v>
      </c>
      <c r="EBO7" t="str" cm="1">
        <f t="array" ref="EBO7">_xll.BDP(EBO$1,"BE090")</f>
        <v>#N/A Mandatory parameter [SECURITY] cannot be empty</v>
      </c>
      <c r="EBP7" t="str" cm="1">
        <f t="array" ref="EBP7">_xll.BDP(EBP$1,"BE090")</f>
        <v>#N/A Mandatory parameter [SECURITY] cannot be empty</v>
      </c>
      <c r="EBQ7" t="str" cm="1">
        <f t="array" ref="EBQ7">_xll.BDP(EBQ$1,"BE090")</f>
        <v>#N/A Mandatory parameter [SECURITY] cannot be empty</v>
      </c>
      <c r="EBR7" t="str" cm="1">
        <f t="array" ref="EBR7">_xll.BDP(EBR$1,"BE090")</f>
        <v>#N/A Mandatory parameter [SECURITY] cannot be empty</v>
      </c>
      <c r="EBS7" t="str" cm="1">
        <f t="array" ref="EBS7">_xll.BDP(EBS$1,"BE090")</f>
        <v>#N/A Mandatory parameter [SECURITY] cannot be empty</v>
      </c>
      <c r="EBT7" t="str" cm="1">
        <f t="array" ref="EBT7">_xll.BDP(EBT$1,"BE090")</f>
        <v>#N/A Mandatory parameter [SECURITY] cannot be empty</v>
      </c>
      <c r="EBU7" t="str" cm="1">
        <f t="array" ref="EBU7">_xll.BDP(EBU$1,"BE090")</f>
        <v>#N/A Mandatory parameter [SECURITY] cannot be empty</v>
      </c>
      <c r="EBV7" t="str" cm="1">
        <f t="array" ref="EBV7">_xll.BDP(EBV$1,"BE090")</f>
        <v>#N/A Mandatory parameter [SECURITY] cannot be empty</v>
      </c>
      <c r="EBW7" t="str" cm="1">
        <f t="array" ref="EBW7">_xll.BDP(EBW$1,"BE090")</f>
        <v>#N/A Mandatory parameter [SECURITY] cannot be empty</v>
      </c>
      <c r="EBX7" t="str" cm="1">
        <f t="array" ref="EBX7">_xll.BDP(EBX$1,"BE090")</f>
        <v>#N/A Mandatory parameter [SECURITY] cannot be empty</v>
      </c>
      <c r="EBY7" t="str" cm="1">
        <f t="array" ref="EBY7">_xll.BDP(EBY$1,"BE090")</f>
        <v>#N/A Mandatory parameter [SECURITY] cannot be empty</v>
      </c>
      <c r="EBZ7" t="str" cm="1">
        <f t="array" ref="EBZ7">_xll.BDP(EBZ$1,"BE090")</f>
        <v>#N/A Mandatory parameter [SECURITY] cannot be empty</v>
      </c>
      <c r="ECA7" t="str" cm="1">
        <f t="array" ref="ECA7">_xll.BDP(ECA$1,"BE090")</f>
        <v>#N/A Mandatory parameter [SECURITY] cannot be empty</v>
      </c>
      <c r="ECB7" t="str" cm="1">
        <f t="array" ref="ECB7">_xll.BDP(ECB$1,"BE090")</f>
        <v>#N/A Mandatory parameter [SECURITY] cannot be empty</v>
      </c>
      <c r="ECC7" t="str" cm="1">
        <f t="array" ref="ECC7">_xll.BDP(ECC$1,"BE090")</f>
        <v>#N/A Mandatory parameter [SECURITY] cannot be empty</v>
      </c>
      <c r="ECD7" t="str" cm="1">
        <f t="array" ref="ECD7">_xll.BDP(ECD$1,"BE090")</f>
        <v>#N/A Mandatory parameter [SECURITY] cannot be empty</v>
      </c>
      <c r="ECE7" t="str" cm="1">
        <f t="array" ref="ECE7">_xll.BDP(ECE$1,"BE090")</f>
        <v>#N/A Mandatory parameter [SECURITY] cannot be empty</v>
      </c>
      <c r="ECF7" t="str" cm="1">
        <f t="array" ref="ECF7">_xll.BDP(ECF$1,"BE090")</f>
        <v>#N/A Mandatory parameter [SECURITY] cannot be empty</v>
      </c>
      <c r="ECG7" t="str" cm="1">
        <f t="array" ref="ECG7">_xll.BDP(ECG$1,"BE090")</f>
        <v>#N/A Mandatory parameter [SECURITY] cannot be empty</v>
      </c>
      <c r="ECH7" t="str" cm="1">
        <f t="array" ref="ECH7">_xll.BDP(ECH$1,"BE090")</f>
        <v>#N/A Mandatory parameter [SECURITY] cannot be empty</v>
      </c>
      <c r="ECI7" t="str" cm="1">
        <f t="array" ref="ECI7">_xll.BDP(ECI$1,"BE090")</f>
        <v>#N/A Mandatory parameter [SECURITY] cannot be empty</v>
      </c>
      <c r="ECJ7" t="str" cm="1">
        <f t="array" ref="ECJ7">_xll.BDP(ECJ$1,"BE090")</f>
        <v>#N/A Mandatory parameter [SECURITY] cannot be empty</v>
      </c>
      <c r="ECK7" t="str" cm="1">
        <f t="array" ref="ECK7">_xll.BDP(ECK$1,"BE090")</f>
        <v>#N/A Mandatory parameter [SECURITY] cannot be empty</v>
      </c>
      <c r="ECL7" t="str" cm="1">
        <f t="array" ref="ECL7">_xll.BDP(ECL$1,"BE090")</f>
        <v>#N/A Mandatory parameter [SECURITY] cannot be empty</v>
      </c>
      <c r="ECM7" t="str" cm="1">
        <f t="array" ref="ECM7">_xll.BDP(ECM$1,"BE090")</f>
        <v>#N/A Mandatory parameter [SECURITY] cannot be empty</v>
      </c>
      <c r="ECN7" t="str" cm="1">
        <f t="array" ref="ECN7">_xll.BDP(ECN$1,"BE090")</f>
        <v>#N/A Mandatory parameter [SECURITY] cannot be empty</v>
      </c>
      <c r="ECO7" t="str" cm="1">
        <f t="array" ref="ECO7">_xll.BDP(ECO$1,"BE090")</f>
        <v>#N/A Mandatory parameter [SECURITY] cannot be empty</v>
      </c>
      <c r="ECP7" t="str" cm="1">
        <f t="array" ref="ECP7">_xll.BDP(ECP$1,"BE090")</f>
        <v>#N/A Mandatory parameter [SECURITY] cannot be empty</v>
      </c>
      <c r="ECQ7" t="str" cm="1">
        <f t="array" ref="ECQ7">_xll.BDP(ECQ$1,"BE090")</f>
        <v>#N/A Mandatory parameter [SECURITY] cannot be empty</v>
      </c>
      <c r="ECR7" t="str" cm="1">
        <f t="array" ref="ECR7">_xll.BDP(ECR$1,"BE090")</f>
        <v>#N/A Mandatory parameter [SECURITY] cannot be empty</v>
      </c>
      <c r="ECS7" t="str" cm="1">
        <f t="array" ref="ECS7">_xll.BDP(ECS$1,"BE090")</f>
        <v>#N/A Mandatory parameter [SECURITY] cannot be empty</v>
      </c>
      <c r="ECT7" t="str" cm="1">
        <f t="array" ref="ECT7">_xll.BDP(ECT$1,"BE090")</f>
        <v>#N/A Mandatory parameter [SECURITY] cannot be empty</v>
      </c>
      <c r="ECU7" t="str" cm="1">
        <f t="array" ref="ECU7">_xll.BDP(ECU$1,"BE090")</f>
        <v>#N/A Mandatory parameter [SECURITY] cannot be empty</v>
      </c>
      <c r="ECV7" t="str" cm="1">
        <f t="array" ref="ECV7">_xll.BDP(ECV$1,"BE090")</f>
        <v>#N/A Mandatory parameter [SECURITY] cannot be empty</v>
      </c>
      <c r="ECW7" t="str" cm="1">
        <f t="array" ref="ECW7">_xll.BDP(ECW$1,"BE090")</f>
        <v>#N/A Mandatory parameter [SECURITY] cannot be empty</v>
      </c>
      <c r="ECX7" t="str" cm="1">
        <f t="array" ref="ECX7">_xll.BDP(ECX$1,"BE090")</f>
        <v>#N/A Mandatory parameter [SECURITY] cannot be empty</v>
      </c>
      <c r="ECY7" t="str" cm="1">
        <f t="array" ref="ECY7">_xll.BDP(ECY$1,"BE090")</f>
        <v>#N/A Mandatory parameter [SECURITY] cannot be empty</v>
      </c>
      <c r="ECZ7" t="str" cm="1">
        <f t="array" ref="ECZ7">_xll.BDP(ECZ$1,"BE090")</f>
        <v>#N/A Mandatory parameter [SECURITY] cannot be empty</v>
      </c>
      <c r="EDA7" t="str" cm="1">
        <f t="array" ref="EDA7">_xll.BDP(EDA$1,"BE090")</f>
        <v>#N/A Mandatory parameter [SECURITY] cannot be empty</v>
      </c>
      <c r="EDB7" t="str" cm="1">
        <f t="array" ref="EDB7">_xll.BDP(EDB$1,"BE090")</f>
        <v>#N/A Mandatory parameter [SECURITY] cannot be empty</v>
      </c>
      <c r="EDC7" t="str" cm="1">
        <f t="array" ref="EDC7">_xll.BDP(EDC$1,"BE090")</f>
        <v>#N/A Mandatory parameter [SECURITY] cannot be empty</v>
      </c>
      <c r="EDD7" t="str" cm="1">
        <f t="array" ref="EDD7">_xll.BDP(EDD$1,"BE090")</f>
        <v>#N/A Mandatory parameter [SECURITY] cannot be empty</v>
      </c>
      <c r="EDE7" t="str" cm="1">
        <f t="array" ref="EDE7">_xll.BDP(EDE$1,"BE090")</f>
        <v>#N/A Mandatory parameter [SECURITY] cannot be empty</v>
      </c>
      <c r="EDF7" t="str" cm="1">
        <f t="array" ref="EDF7">_xll.BDP(EDF$1,"BE090")</f>
        <v>#N/A Mandatory parameter [SECURITY] cannot be empty</v>
      </c>
      <c r="EDG7" t="str" cm="1">
        <f t="array" ref="EDG7">_xll.BDP(EDG$1,"BE090")</f>
        <v>#N/A Mandatory parameter [SECURITY] cannot be empty</v>
      </c>
      <c r="EDH7" t="str" cm="1">
        <f t="array" ref="EDH7">_xll.BDP(EDH$1,"BE090")</f>
        <v>#N/A Mandatory parameter [SECURITY] cannot be empty</v>
      </c>
      <c r="EDI7" t="str" cm="1">
        <f t="array" ref="EDI7">_xll.BDP(EDI$1,"BE090")</f>
        <v>#N/A Mandatory parameter [SECURITY] cannot be empty</v>
      </c>
      <c r="EDJ7" t="str" cm="1">
        <f t="array" ref="EDJ7">_xll.BDP(EDJ$1,"BE090")</f>
        <v>#N/A Mandatory parameter [SECURITY] cannot be empty</v>
      </c>
      <c r="EDK7" t="str" cm="1">
        <f t="array" ref="EDK7">_xll.BDP(EDK$1,"BE090")</f>
        <v>#N/A Mandatory parameter [SECURITY] cannot be empty</v>
      </c>
      <c r="EDL7" t="str" cm="1">
        <f t="array" ref="EDL7">_xll.BDP(EDL$1,"BE090")</f>
        <v>#N/A Mandatory parameter [SECURITY] cannot be empty</v>
      </c>
      <c r="EDM7" t="str" cm="1">
        <f t="array" ref="EDM7">_xll.BDP(EDM$1,"BE090")</f>
        <v>#N/A Mandatory parameter [SECURITY] cannot be empty</v>
      </c>
      <c r="EDN7" t="str" cm="1">
        <f t="array" ref="EDN7">_xll.BDP(EDN$1,"BE090")</f>
        <v>#N/A Mandatory parameter [SECURITY] cannot be empty</v>
      </c>
      <c r="EDO7" t="str" cm="1">
        <f t="array" ref="EDO7">_xll.BDP(EDO$1,"BE090")</f>
        <v>#N/A Mandatory parameter [SECURITY] cannot be empty</v>
      </c>
      <c r="EDP7" t="str" cm="1">
        <f t="array" ref="EDP7">_xll.BDP(EDP$1,"BE090")</f>
        <v>#N/A Mandatory parameter [SECURITY] cannot be empty</v>
      </c>
      <c r="EDQ7" t="str" cm="1">
        <f t="array" ref="EDQ7">_xll.BDP(EDQ$1,"BE090")</f>
        <v>#N/A Mandatory parameter [SECURITY] cannot be empty</v>
      </c>
      <c r="EDR7" t="str" cm="1">
        <f t="array" ref="EDR7">_xll.BDP(EDR$1,"BE090")</f>
        <v>#N/A Mandatory parameter [SECURITY] cannot be empty</v>
      </c>
      <c r="EDS7" t="str" cm="1">
        <f t="array" ref="EDS7">_xll.BDP(EDS$1,"BE090")</f>
        <v>#N/A Mandatory parameter [SECURITY] cannot be empty</v>
      </c>
      <c r="EDT7" t="str" cm="1">
        <f t="array" ref="EDT7">_xll.BDP(EDT$1,"BE090")</f>
        <v>#N/A Mandatory parameter [SECURITY] cannot be empty</v>
      </c>
      <c r="EDU7" t="str" cm="1">
        <f t="array" ref="EDU7">_xll.BDP(EDU$1,"BE090")</f>
        <v>#N/A Mandatory parameter [SECURITY] cannot be empty</v>
      </c>
      <c r="EDV7" t="str" cm="1">
        <f t="array" ref="EDV7">_xll.BDP(EDV$1,"BE090")</f>
        <v>#N/A Mandatory parameter [SECURITY] cannot be empty</v>
      </c>
      <c r="EDW7" t="str" cm="1">
        <f t="array" ref="EDW7">_xll.BDP(EDW$1,"BE090")</f>
        <v>#N/A Mandatory parameter [SECURITY] cannot be empty</v>
      </c>
      <c r="EDX7" t="str" cm="1">
        <f t="array" ref="EDX7">_xll.BDP(EDX$1,"BE090")</f>
        <v>#N/A Mandatory parameter [SECURITY] cannot be empty</v>
      </c>
      <c r="EDY7" t="str" cm="1">
        <f t="array" ref="EDY7">_xll.BDP(EDY$1,"BE090")</f>
        <v>#N/A Mandatory parameter [SECURITY] cannot be empty</v>
      </c>
      <c r="EDZ7" t="str" cm="1">
        <f t="array" ref="EDZ7">_xll.BDP(EDZ$1,"BE090")</f>
        <v>#N/A Mandatory parameter [SECURITY] cannot be empty</v>
      </c>
      <c r="EEA7" t="str" cm="1">
        <f t="array" ref="EEA7">_xll.BDP(EEA$1,"BE090")</f>
        <v>#N/A Mandatory parameter [SECURITY] cannot be empty</v>
      </c>
      <c r="EEB7" t="str" cm="1">
        <f t="array" ref="EEB7">_xll.BDP(EEB$1,"BE090")</f>
        <v>#N/A Mandatory parameter [SECURITY] cannot be empty</v>
      </c>
      <c r="EEC7" t="str" cm="1">
        <f t="array" ref="EEC7">_xll.BDP(EEC$1,"BE090")</f>
        <v>#N/A Mandatory parameter [SECURITY] cannot be empty</v>
      </c>
      <c r="EED7" t="str" cm="1">
        <f t="array" ref="EED7">_xll.BDP(EED$1,"BE090")</f>
        <v>#N/A Mandatory parameter [SECURITY] cannot be empty</v>
      </c>
      <c r="EEE7" t="str" cm="1">
        <f t="array" ref="EEE7">_xll.BDP(EEE$1,"BE090")</f>
        <v>#N/A Mandatory parameter [SECURITY] cannot be empty</v>
      </c>
      <c r="EEF7" t="str" cm="1">
        <f t="array" ref="EEF7">_xll.BDP(EEF$1,"BE090")</f>
        <v>#N/A Mandatory parameter [SECURITY] cannot be empty</v>
      </c>
      <c r="EEG7" t="str" cm="1">
        <f t="array" ref="EEG7">_xll.BDP(EEG$1,"BE090")</f>
        <v>#N/A Mandatory parameter [SECURITY] cannot be empty</v>
      </c>
      <c r="EEH7" t="str" cm="1">
        <f t="array" ref="EEH7">_xll.BDP(EEH$1,"BE090")</f>
        <v>#N/A Mandatory parameter [SECURITY] cannot be empty</v>
      </c>
      <c r="EEI7" t="str" cm="1">
        <f t="array" ref="EEI7">_xll.BDP(EEI$1,"BE090")</f>
        <v>#N/A Mandatory parameter [SECURITY] cannot be empty</v>
      </c>
      <c r="EEJ7" t="str" cm="1">
        <f t="array" ref="EEJ7">_xll.BDP(EEJ$1,"BE090")</f>
        <v>#N/A Mandatory parameter [SECURITY] cannot be empty</v>
      </c>
      <c r="EEK7" t="str" cm="1">
        <f t="array" ref="EEK7">_xll.BDP(EEK$1,"BE090")</f>
        <v>#N/A Mandatory parameter [SECURITY] cannot be empty</v>
      </c>
      <c r="EEL7" t="str" cm="1">
        <f t="array" ref="EEL7">_xll.BDP(EEL$1,"BE090")</f>
        <v>#N/A Mandatory parameter [SECURITY] cannot be empty</v>
      </c>
      <c r="EEM7" t="str" cm="1">
        <f t="array" ref="EEM7">_xll.BDP(EEM$1,"BE090")</f>
        <v>#N/A Mandatory parameter [SECURITY] cannot be empty</v>
      </c>
      <c r="EEN7" t="str" cm="1">
        <f t="array" ref="EEN7">_xll.BDP(EEN$1,"BE090")</f>
        <v>#N/A Mandatory parameter [SECURITY] cannot be empty</v>
      </c>
      <c r="EEO7" t="str" cm="1">
        <f t="array" ref="EEO7">_xll.BDP(EEO$1,"BE090")</f>
        <v>#N/A Mandatory parameter [SECURITY] cannot be empty</v>
      </c>
      <c r="EEP7" t="str" cm="1">
        <f t="array" ref="EEP7">_xll.BDP(EEP$1,"BE090")</f>
        <v>#N/A Mandatory parameter [SECURITY] cannot be empty</v>
      </c>
      <c r="EEQ7" t="str" cm="1">
        <f t="array" ref="EEQ7">_xll.BDP(EEQ$1,"BE090")</f>
        <v>#N/A Mandatory parameter [SECURITY] cannot be empty</v>
      </c>
      <c r="EER7" t="str" cm="1">
        <f t="array" ref="EER7">_xll.BDP(EER$1,"BE090")</f>
        <v>#N/A Mandatory parameter [SECURITY] cannot be empty</v>
      </c>
      <c r="EES7" t="str" cm="1">
        <f t="array" ref="EES7">_xll.BDP(EES$1,"BE090")</f>
        <v>#N/A Mandatory parameter [SECURITY] cannot be empty</v>
      </c>
      <c r="EET7" t="str" cm="1">
        <f t="array" ref="EET7">_xll.BDP(EET$1,"BE090")</f>
        <v>#N/A Mandatory parameter [SECURITY] cannot be empty</v>
      </c>
      <c r="EEU7" t="str" cm="1">
        <f t="array" ref="EEU7">_xll.BDP(EEU$1,"BE090")</f>
        <v>#N/A Mandatory parameter [SECURITY] cannot be empty</v>
      </c>
      <c r="EEV7" t="str" cm="1">
        <f t="array" ref="EEV7">_xll.BDP(EEV$1,"BE090")</f>
        <v>#N/A Mandatory parameter [SECURITY] cannot be empty</v>
      </c>
      <c r="EEW7" t="str" cm="1">
        <f t="array" ref="EEW7">_xll.BDP(EEW$1,"BE090")</f>
        <v>#N/A Mandatory parameter [SECURITY] cannot be empty</v>
      </c>
      <c r="EEX7" t="str" cm="1">
        <f t="array" ref="EEX7">_xll.BDP(EEX$1,"BE090")</f>
        <v>#N/A Mandatory parameter [SECURITY] cannot be empty</v>
      </c>
      <c r="EEY7" t="str" cm="1">
        <f t="array" ref="EEY7">_xll.BDP(EEY$1,"BE090")</f>
        <v>#N/A Mandatory parameter [SECURITY] cannot be empty</v>
      </c>
      <c r="EEZ7" t="str" cm="1">
        <f t="array" ref="EEZ7">_xll.BDP(EEZ$1,"BE090")</f>
        <v>#N/A Mandatory parameter [SECURITY] cannot be empty</v>
      </c>
      <c r="EFA7" t="str" cm="1">
        <f t="array" ref="EFA7">_xll.BDP(EFA$1,"BE090")</f>
        <v>#N/A Mandatory parameter [SECURITY] cannot be empty</v>
      </c>
      <c r="EFB7" t="str" cm="1">
        <f t="array" ref="EFB7">_xll.BDP(EFB$1,"BE090")</f>
        <v>#N/A Mandatory parameter [SECURITY] cannot be empty</v>
      </c>
      <c r="EFC7" t="str" cm="1">
        <f t="array" ref="EFC7">_xll.BDP(EFC$1,"BE090")</f>
        <v>#N/A Mandatory parameter [SECURITY] cannot be empty</v>
      </c>
      <c r="EFD7" t="str" cm="1">
        <f t="array" ref="EFD7">_xll.BDP(EFD$1,"BE090")</f>
        <v>#N/A Mandatory parameter [SECURITY] cannot be empty</v>
      </c>
      <c r="EFE7" t="str" cm="1">
        <f t="array" ref="EFE7">_xll.BDP(EFE$1,"BE090")</f>
        <v>#N/A Mandatory parameter [SECURITY] cannot be empty</v>
      </c>
      <c r="EFF7" t="str" cm="1">
        <f t="array" ref="EFF7">_xll.BDP(EFF$1,"BE090")</f>
        <v>#N/A Mandatory parameter [SECURITY] cannot be empty</v>
      </c>
      <c r="EFG7" t="str" cm="1">
        <f t="array" ref="EFG7">_xll.BDP(EFG$1,"BE090")</f>
        <v>#N/A Mandatory parameter [SECURITY] cannot be empty</v>
      </c>
      <c r="EFH7" t="str" cm="1">
        <f t="array" ref="EFH7">_xll.BDP(EFH$1,"BE090")</f>
        <v>#N/A Mandatory parameter [SECURITY] cannot be empty</v>
      </c>
      <c r="EFI7" t="str" cm="1">
        <f t="array" ref="EFI7">_xll.BDP(EFI$1,"BE090")</f>
        <v>#N/A Mandatory parameter [SECURITY] cannot be empty</v>
      </c>
      <c r="EFJ7" t="str" cm="1">
        <f t="array" ref="EFJ7">_xll.BDP(EFJ$1,"BE090")</f>
        <v>#N/A Mandatory parameter [SECURITY] cannot be empty</v>
      </c>
      <c r="EFK7" t="str" cm="1">
        <f t="array" ref="EFK7">_xll.BDP(EFK$1,"BE090")</f>
        <v>#N/A Mandatory parameter [SECURITY] cannot be empty</v>
      </c>
      <c r="EFL7" t="str" cm="1">
        <f t="array" ref="EFL7">_xll.BDP(EFL$1,"BE090")</f>
        <v>#N/A Mandatory parameter [SECURITY] cannot be empty</v>
      </c>
      <c r="EFM7" t="str" cm="1">
        <f t="array" ref="EFM7">_xll.BDP(EFM$1,"BE090")</f>
        <v>#N/A Mandatory parameter [SECURITY] cannot be empty</v>
      </c>
      <c r="EFN7" t="str" cm="1">
        <f t="array" ref="EFN7">_xll.BDP(EFN$1,"BE090")</f>
        <v>#N/A Mandatory parameter [SECURITY] cannot be empty</v>
      </c>
      <c r="EFO7" t="str" cm="1">
        <f t="array" ref="EFO7">_xll.BDP(EFO$1,"BE090")</f>
        <v>#N/A Mandatory parameter [SECURITY] cannot be empty</v>
      </c>
      <c r="EFP7" t="str" cm="1">
        <f t="array" ref="EFP7">_xll.BDP(EFP$1,"BE090")</f>
        <v>#N/A Mandatory parameter [SECURITY] cannot be empty</v>
      </c>
      <c r="EFQ7" t="str" cm="1">
        <f t="array" ref="EFQ7">_xll.BDP(EFQ$1,"BE090")</f>
        <v>#N/A Mandatory parameter [SECURITY] cannot be empty</v>
      </c>
      <c r="EFR7" t="str" cm="1">
        <f t="array" ref="EFR7">_xll.BDP(EFR$1,"BE090")</f>
        <v>#N/A Mandatory parameter [SECURITY] cannot be empty</v>
      </c>
      <c r="EFS7" t="str" cm="1">
        <f t="array" ref="EFS7">_xll.BDP(EFS$1,"BE090")</f>
        <v>#N/A Mandatory parameter [SECURITY] cannot be empty</v>
      </c>
      <c r="EFT7" t="str" cm="1">
        <f t="array" ref="EFT7">_xll.BDP(EFT$1,"BE090")</f>
        <v>#N/A Mandatory parameter [SECURITY] cannot be empty</v>
      </c>
      <c r="EFU7" t="str" cm="1">
        <f t="array" ref="EFU7">_xll.BDP(EFU$1,"BE090")</f>
        <v>#N/A Mandatory parameter [SECURITY] cannot be empty</v>
      </c>
      <c r="EFV7" t="str" cm="1">
        <f t="array" ref="EFV7">_xll.BDP(EFV$1,"BE090")</f>
        <v>#N/A Mandatory parameter [SECURITY] cannot be empty</v>
      </c>
      <c r="EFW7" t="str" cm="1">
        <f t="array" ref="EFW7">_xll.BDP(EFW$1,"BE090")</f>
        <v>#N/A Mandatory parameter [SECURITY] cannot be empty</v>
      </c>
      <c r="EFX7" t="str" cm="1">
        <f t="array" ref="EFX7">_xll.BDP(EFX$1,"BE090")</f>
        <v>#N/A Mandatory parameter [SECURITY] cannot be empty</v>
      </c>
      <c r="EFY7" t="str" cm="1">
        <f t="array" ref="EFY7">_xll.BDP(EFY$1,"BE090")</f>
        <v>#N/A Mandatory parameter [SECURITY] cannot be empty</v>
      </c>
      <c r="EFZ7" t="str" cm="1">
        <f t="array" ref="EFZ7">_xll.BDP(EFZ$1,"BE090")</f>
        <v>#N/A Mandatory parameter [SECURITY] cannot be empty</v>
      </c>
      <c r="EGA7" t="str" cm="1">
        <f t="array" ref="EGA7">_xll.BDP(EGA$1,"BE090")</f>
        <v>#N/A Mandatory parameter [SECURITY] cannot be empty</v>
      </c>
      <c r="EGB7" t="str" cm="1">
        <f t="array" ref="EGB7">_xll.BDP(EGB$1,"BE090")</f>
        <v>#N/A Mandatory parameter [SECURITY] cannot be empty</v>
      </c>
      <c r="EGC7" t="str" cm="1">
        <f t="array" ref="EGC7">_xll.BDP(EGC$1,"BE090")</f>
        <v>#N/A Mandatory parameter [SECURITY] cannot be empty</v>
      </c>
      <c r="EGD7" t="str" cm="1">
        <f t="array" ref="EGD7">_xll.BDP(EGD$1,"BE090")</f>
        <v>#N/A Mandatory parameter [SECURITY] cannot be empty</v>
      </c>
      <c r="EGE7" t="str" cm="1">
        <f t="array" ref="EGE7">_xll.BDP(EGE$1,"BE090")</f>
        <v>#N/A Mandatory parameter [SECURITY] cannot be empty</v>
      </c>
      <c r="EGF7" t="str" cm="1">
        <f t="array" ref="EGF7">_xll.BDP(EGF$1,"BE090")</f>
        <v>#N/A Mandatory parameter [SECURITY] cannot be empty</v>
      </c>
      <c r="EGG7" t="str" cm="1">
        <f t="array" ref="EGG7">_xll.BDP(EGG$1,"BE090")</f>
        <v>#N/A Mandatory parameter [SECURITY] cannot be empty</v>
      </c>
      <c r="EGH7" t="str" cm="1">
        <f t="array" ref="EGH7">_xll.BDP(EGH$1,"BE090")</f>
        <v>#N/A Mandatory parameter [SECURITY] cannot be empty</v>
      </c>
      <c r="EGI7" t="str" cm="1">
        <f t="array" ref="EGI7">_xll.BDP(EGI$1,"BE090")</f>
        <v>#N/A Mandatory parameter [SECURITY] cannot be empty</v>
      </c>
      <c r="EGJ7" t="str" cm="1">
        <f t="array" ref="EGJ7">_xll.BDP(EGJ$1,"BE090")</f>
        <v>#N/A Mandatory parameter [SECURITY] cannot be empty</v>
      </c>
      <c r="EGK7" t="str" cm="1">
        <f t="array" ref="EGK7">_xll.BDP(EGK$1,"BE090")</f>
        <v>#N/A Mandatory parameter [SECURITY] cannot be empty</v>
      </c>
      <c r="EGL7" t="str" cm="1">
        <f t="array" ref="EGL7">_xll.BDP(EGL$1,"BE090")</f>
        <v>#N/A Mandatory parameter [SECURITY] cannot be empty</v>
      </c>
      <c r="EGM7" t="str" cm="1">
        <f t="array" ref="EGM7">_xll.BDP(EGM$1,"BE090")</f>
        <v>#N/A Mandatory parameter [SECURITY] cannot be empty</v>
      </c>
      <c r="EGN7" t="str" cm="1">
        <f t="array" ref="EGN7">_xll.BDP(EGN$1,"BE090")</f>
        <v>#N/A Mandatory parameter [SECURITY] cannot be empty</v>
      </c>
      <c r="EGO7" t="str" cm="1">
        <f t="array" ref="EGO7">_xll.BDP(EGO$1,"BE090")</f>
        <v>#N/A Mandatory parameter [SECURITY] cannot be empty</v>
      </c>
      <c r="EGP7" t="str" cm="1">
        <f t="array" ref="EGP7">_xll.BDP(EGP$1,"BE090")</f>
        <v>#N/A Mandatory parameter [SECURITY] cannot be empty</v>
      </c>
      <c r="EGQ7" t="str" cm="1">
        <f t="array" ref="EGQ7">_xll.BDP(EGQ$1,"BE090")</f>
        <v>#N/A Mandatory parameter [SECURITY] cannot be empty</v>
      </c>
      <c r="EGR7" t="str" cm="1">
        <f t="array" ref="EGR7">_xll.BDP(EGR$1,"BE090")</f>
        <v>#N/A Mandatory parameter [SECURITY] cannot be empty</v>
      </c>
      <c r="EGS7" t="str" cm="1">
        <f t="array" ref="EGS7">_xll.BDP(EGS$1,"BE090")</f>
        <v>#N/A Mandatory parameter [SECURITY] cannot be empty</v>
      </c>
      <c r="EGT7" t="str" cm="1">
        <f t="array" ref="EGT7">_xll.BDP(EGT$1,"BE090")</f>
        <v>#N/A Mandatory parameter [SECURITY] cannot be empty</v>
      </c>
      <c r="EGU7" t="str" cm="1">
        <f t="array" ref="EGU7">_xll.BDP(EGU$1,"BE090")</f>
        <v>#N/A Mandatory parameter [SECURITY] cannot be empty</v>
      </c>
      <c r="EGV7" t="str" cm="1">
        <f t="array" ref="EGV7">_xll.BDP(EGV$1,"BE090")</f>
        <v>#N/A Mandatory parameter [SECURITY] cannot be empty</v>
      </c>
      <c r="EGW7" t="str" cm="1">
        <f t="array" ref="EGW7">_xll.BDP(EGW$1,"BE090")</f>
        <v>#N/A Mandatory parameter [SECURITY] cannot be empty</v>
      </c>
      <c r="EGX7" t="str" cm="1">
        <f t="array" ref="EGX7">_xll.BDP(EGX$1,"BE090")</f>
        <v>#N/A Mandatory parameter [SECURITY] cannot be empty</v>
      </c>
      <c r="EGY7" t="str" cm="1">
        <f t="array" ref="EGY7">_xll.BDP(EGY$1,"BE090")</f>
        <v>#N/A Mandatory parameter [SECURITY] cannot be empty</v>
      </c>
      <c r="EGZ7" t="str" cm="1">
        <f t="array" ref="EGZ7">_xll.BDP(EGZ$1,"BE090")</f>
        <v>#N/A Mandatory parameter [SECURITY] cannot be empty</v>
      </c>
      <c r="EHA7" t="str" cm="1">
        <f t="array" ref="EHA7">_xll.BDP(EHA$1,"BE090")</f>
        <v>#N/A Mandatory parameter [SECURITY] cannot be empty</v>
      </c>
      <c r="EHB7" t="str" cm="1">
        <f t="array" ref="EHB7">_xll.BDP(EHB$1,"BE090")</f>
        <v>#N/A Mandatory parameter [SECURITY] cannot be empty</v>
      </c>
      <c r="EHC7" t="str" cm="1">
        <f t="array" ref="EHC7">_xll.BDP(EHC$1,"BE090")</f>
        <v>#N/A Mandatory parameter [SECURITY] cannot be empty</v>
      </c>
      <c r="EHD7" t="str" cm="1">
        <f t="array" ref="EHD7">_xll.BDP(EHD$1,"BE090")</f>
        <v>#N/A Mandatory parameter [SECURITY] cannot be empty</v>
      </c>
      <c r="EHE7" t="str" cm="1">
        <f t="array" ref="EHE7">_xll.BDP(EHE$1,"BE090")</f>
        <v>#N/A Mandatory parameter [SECURITY] cannot be empty</v>
      </c>
      <c r="EHF7" t="str" cm="1">
        <f t="array" ref="EHF7">_xll.BDP(EHF$1,"BE090")</f>
        <v>#N/A Mandatory parameter [SECURITY] cannot be empty</v>
      </c>
      <c r="EHG7" t="str" cm="1">
        <f t="array" ref="EHG7">_xll.BDP(EHG$1,"BE090")</f>
        <v>#N/A Mandatory parameter [SECURITY] cannot be empty</v>
      </c>
      <c r="EHH7" t="str" cm="1">
        <f t="array" ref="EHH7">_xll.BDP(EHH$1,"BE090")</f>
        <v>#N/A Mandatory parameter [SECURITY] cannot be empty</v>
      </c>
      <c r="EHI7" t="str" cm="1">
        <f t="array" ref="EHI7">_xll.BDP(EHI$1,"BE090")</f>
        <v>#N/A Mandatory parameter [SECURITY] cannot be empty</v>
      </c>
      <c r="EHJ7" t="str" cm="1">
        <f t="array" ref="EHJ7">_xll.BDP(EHJ$1,"BE090")</f>
        <v>#N/A Mandatory parameter [SECURITY] cannot be empty</v>
      </c>
      <c r="EHK7" t="str" cm="1">
        <f t="array" ref="EHK7">_xll.BDP(EHK$1,"BE090")</f>
        <v>#N/A Mandatory parameter [SECURITY] cannot be empty</v>
      </c>
      <c r="EHL7" t="str" cm="1">
        <f t="array" ref="EHL7">_xll.BDP(EHL$1,"BE090")</f>
        <v>#N/A Mandatory parameter [SECURITY] cannot be empty</v>
      </c>
      <c r="EHM7" t="str" cm="1">
        <f t="array" ref="EHM7">_xll.BDP(EHM$1,"BE090")</f>
        <v>#N/A Mandatory parameter [SECURITY] cannot be empty</v>
      </c>
      <c r="EHN7" t="str" cm="1">
        <f t="array" ref="EHN7">_xll.BDP(EHN$1,"BE090")</f>
        <v>#N/A Mandatory parameter [SECURITY] cannot be empty</v>
      </c>
      <c r="EHO7" t="str" cm="1">
        <f t="array" ref="EHO7">_xll.BDP(EHO$1,"BE090")</f>
        <v>#N/A Mandatory parameter [SECURITY] cannot be empty</v>
      </c>
      <c r="EHP7" t="str" cm="1">
        <f t="array" ref="EHP7">_xll.BDP(EHP$1,"BE090")</f>
        <v>#N/A Mandatory parameter [SECURITY] cannot be empty</v>
      </c>
      <c r="EHQ7" t="str" cm="1">
        <f t="array" ref="EHQ7">_xll.BDP(EHQ$1,"BE090")</f>
        <v>#N/A Mandatory parameter [SECURITY] cannot be empty</v>
      </c>
      <c r="EHR7" t="str" cm="1">
        <f t="array" ref="EHR7">_xll.BDP(EHR$1,"BE090")</f>
        <v>#N/A Mandatory parameter [SECURITY] cannot be empty</v>
      </c>
      <c r="EHS7" t="str" cm="1">
        <f t="array" ref="EHS7">_xll.BDP(EHS$1,"BE090")</f>
        <v>#N/A Mandatory parameter [SECURITY] cannot be empty</v>
      </c>
      <c r="EHT7" t="str" cm="1">
        <f t="array" ref="EHT7">_xll.BDP(EHT$1,"BE090")</f>
        <v>#N/A Mandatory parameter [SECURITY] cannot be empty</v>
      </c>
      <c r="EHU7" t="str" cm="1">
        <f t="array" ref="EHU7">_xll.BDP(EHU$1,"BE090")</f>
        <v>#N/A Mandatory parameter [SECURITY] cannot be empty</v>
      </c>
      <c r="EHV7" t="str" cm="1">
        <f t="array" ref="EHV7">_xll.BDP(EHV$1,"BE090")</f>
        <v>#N/A Mandatory parameter [SECURITY] cannot be empty</v>
      </c>
      <c r="EHW7" t="str" cm="1">
        <f t="array" ref="EHW7">_xll.BDP(EHW$1,"BE090")</f>
        <v>#N/A Mandatory parameter [SECURITY] cannot be empty</v>
      </c>
      <c r="EHX7" t="str" cm="1">
        <f t="array" ref="EHX7">_xll.BDP(EHX$1,"BE090")</f>
        <v>#N/A Mandatory parameter [SECURITY] cannot be empty</v>
      </c>
      <c r="EHY7" t="str" cm="1">
        <f t="array" ref="EHY7">_xll.BDP(EHY$1,"BE090")</f>
        <v>#N/A Mandatory parameter [SECURITY] cannot be empty</v>
      </c>
      <c r="EHZ7" t="str" cm="1">
        <f t="array" ref="EHZ7">_xll.BDP(EHZ$1,"BE090")</f>
        <v>#N/A Mandatory parameter [SECURITY] cannot be empty</v>
      </c>
      <c r="EIA7" t="str" cm="1">
        <f t="array" ref="EIA7">_xll.BDP(EIA$1,"BE090")</f>
        <v>#N/A Mandatory parameter [SECURITY] cannot be empty</v>
      </c>
      <c r="EIB7" t="str" cm="1">
        <f t="array" ref="EIB7">_xll.BDP(EIB$1,"BE090")</f>
        <v>#N/A Mandatory parameter [SECURITY] cannot be empty</v>
      </c>
      <c r="EIC7" t="str" cm="1">
        <f t="array" ref="EIC7">_xll.BDP(EIC$1,"BE090")</f>
        <v>#N/A Mandatory parameter [SECURITY] cannot be empty</v>
      </c>
      <c r="EID7" t="str" cm="1">
        <f t="array" ref="EID7">_xll.BDP(EID$1,"BE090")</f>
        <v>#N/A Mandatory parameter [SECURITY] cannot be empty</v>
      </c>
      <c r="EIE7" t="str" cm="1">
        <f t="array" ref="EIE7">_xll.BDP(EIE$1,"BE090")</f>
        <v>#N/A Mandatory parameter [SECURITY] cannot be empty</v>
      </c>
      <c r="EIF7" t="str" cm="1">
        <f t="array" ref="EIF7">_xll.BDP(EIF$1,"BE090")</f>
        <v>#N/A Mandatory parameter [SECURITY] cannot be empty</v>
      </c>
      <c r="EIG7" t="str" cm="1">
        <f t="array" ref="EIG7">_xll.BDP(EIG$1,"BE090")</f>
        <v>#N/A Mandatory parameter [SECURITY] cannot be empty</v>
      </c>
      <c r="EIH7" t="str" cm="1">
        <f t="array" ref="EIH7">_xll.BDP(EIH$1,"BE090")</f>
        <v>#N/A Mandatory parameter [SECURITY] cannot be empty</v>
      </c>
      <c r="EII7" t="str" cm="1">
        <f t="array" ref="EII7">_xll.BDP(EII$1,"BE090")</f>
        <v>#N/A Mandatory parameter [SECURITY] cannot be empty</v>
      </c>
      <c r="EIJ7" t="str" cm="1">
        <f t="array" ref="EIJ7">_xll.BDP(EIJ$1,"BE090")</f>
        <v>#N/A Mandatory parameter [SECURITY] cannot be empty</v>
      </c>
      <c r="EIK7" t="str" cm="1">
        <f t="array" ref="EIK7">_xll.BDP(EIK$1,"BE090")</f>
        <v>#N/A Mandatory parameter [SECURITY] cannot be empty</v>
      </c>
      <c r="EIL7" t="str" cm="1">
        <f t="array" ref="EIL7">_xll.BDP(EIL$1,"BE090")</f>
        <v>#N/A Mandatory parameter [SECURITY] cannot be empty</v>
      </c>
      <c r="EIM7" t="str" cm="1">
        <f t="array" ref="EIM7">_xll.BDP(EIM$1,"BE090")</f>
        <v>#N/A Mandatory parameter [SECURITY] cannot be empty</v>
      </c>
      <c r="EIN7" t="str" cm="1">
        <f t="array" ref="EIN7">_xll.BDP(EIN$1,"BE090")</f>
        <v>#N/A Mandatory parameter [SECURITY] cannot be empty</v>
      </c>
      <c r="EIO7" t="str" cm="1">
        <f t="array" ref="EIO7">_xll.BDP(EIO$1,"BE090")</f>
        <v>#N/A Mandatory parameter [SECURITY] cannot be empty</v>
      </c>
      <c r="EIP7" t="str" cm="1">
        <f t="array" ref="EIP7">_xll.BDP(EIP$1,"BE090")</f>
        <v>#N/A Mandatory parameter [SECURITY] cannot be empty</v>
      </c>
      <c r="EIQ7" t="str" cm="1">
        <f t="array" ref="EIQ7">_xll.BDP(EIQ$1,"BE090")</f>
        <v>#N/A Mandatory parameter [SECURITY] cannot be empty</v>
      </c>
      <c r="EIR7" t="str" cm="1">
        <f t="array" ref="EIR7">_xll.BDP(EIR$1,"BE090")</f>
        <v>#N/A Mandatory parameter [SECURITY] cannot be empty</v>
      </c>
      <c r="EIS7" t="str" cm="1">
        <f t="array" ref="EIS7">_xll.BDP(EIS$1,"BE090")</f>
        <v>#N/A Mandatory parameter [SECURITY] cannot be empty</v>
      </c>
      <c r="EIT7" t="str" cm="1">
        <f t="array" ref="EIT7">_xll.BDP(EIT$1,"BE090")</f>
        <v>#N/A Mandatory parameter [SECURITY] cannot be empty</v>
      </c>
      <c r="EIU7" t="str" cm="1">
        <f t="array" ref="EIU7">_xll.BDP(EIU$1,"BE090")</f>
        <v>#N/A Mandatory parameter [SECURITY] cannot be empty</v>
      </c>
      <c r="EIV7" t="str" cm="1">
        <f t="array" ref="EIV7">_xll.BDP(EIV$1,"BE090")</f>
        <v>#N/A Mandatory parameter [SECURITY] cannot be empty</v>
      </c>
      <c r="EIW7" t="str" cm="1">
        <f t="array" ref="EIW7">_xll.BDP(EIW$1,"BE090")</f>
        <v>#N/A Mandatory parameter [SECURITY] cannot be empty</v>
      </c>
      <c r="EIX7" t="str" cm="1">
        <f t="array" ref="EIX7">_xll.BDP(EIX$1,"BE090")</f>
        <v>#N/A Mandatory parameter [SECURITY] cannot be empty</v>
      </c>
      <c r="EIY7" t="str" cm="1">
        <f t="array" ref="EIY7">_xll.BDP(EIY$1,"BE090")</f>
        <v>#N/A Mandatory parameter [SECURITY] cannot be empty</v>
      </c>
      <c r="EIZ7" t="str" cm="1">
        <f t="array" ref="EIZ7">_xll.BDP(EIZ$1,"BE090")</f>
        <v>#N/A Mandatory parameter [SECURITY] cannot be empty</v>
      </c>
      <c r="EJA7" t="str" cm="1">
        <f t="array" ref="EJA7">_xll.BDP(EJA$1,"BE090")</f>
        <v>#N/A Mandatory parameter [SECURITY] cannot be empty</v>
      </c>
      <c r="EJB7" t="str" cm="1">
        <f t="array" ref="EJB7">_xll.BDP(EJB$1,"BE090")</f>
        <v>#N/A Mandatory parameter [SECURITY] cannot be empty</v>
      </c>
      <c r="EJC7" t="str" cm="1">
        <f t="array" ref="EJC7">_xll.BDP(EJC$1,"BE090")</f>
        <v>#N/A Mandatory parameter [SECURITY] cannot be empty</v>
      </c>
      <c r="EJD7" t="str" cm="1">
        <f t="array" ref="EJD7">_xll.BDP(EJD$1,"BE090")</f>
        <v>#N/A Mandatory parameter [SECURITY] cannot be empty</v>
      </c>
      <c r="EJE7" t="str" cm="1">
        <f t="array" ref="EJE7">_xll.BDP(EJE$1,"BE090")</f>
        <v>#N/A Mandatory parameter [SECURITY] cannot be empty</v>
      </c>
      <c r="EJF7" t="str" cm="1">
        <f t="array" ref="EJF7">_xll.BDP(EJF$1,"BE090")</f>
        <v>#N/A Mandatory parameter [SECURITY] cannot be empty</v>
      </c>
      <c r="EJG7" t="str" cm="1">
        <f t="array" ref="EJG7">_xll.BDP(EJG$1,"BE090")</f>
        <v>#N/A Mandatory parameter [SECURITY] cannot be empty</v>
      </c>
      <c r="EJH7" t="str" cm="1">
        <f t="array" ref="EJH7">_xll.BDP(EJH$1,"BE090")</f>
        <v>#N/A Mandatory parameter [SECURITY] cannot be empty</v>
      </c>
      <c r="EJI7" t="str" cm="1">
        <f t="array" ref="EJI7">_xll.BDP(EJI$1,"BE090")</f>
        <v>#N/A Mandatory parameter [SECURITY] cannot be empty</v>
      </c>
      <c r="EJJ7" t="str" cm="1">
        <f t="array" ref="EJJ7">_xll.BDP(EJJ$1,"BE090")</f>
        <v>#N/A Mandatory parameter [SECURITY] cannot be empty</v>
      </c>
      <c r="EJK7" t="str" cm="1">
        <f t="array" ref="EJK7">_xll.BDP(EJK$1,"BE090")</f>
        <v>#N/A Mandatory parameter [SECURITY] cannot be empty</v>
      </c>
      <c r="EJL7" t="str" cm="1">
        <f t="array" ref="EJL7">_xll.BDP(EJL$1,"BE090")</f>
        <v>#N/A Mandatory parameter [SECURITY] cannot be empty</v>
      </c>
      <c r="EJM7" t="str" cm="1">
        <f t="array" ref="EJM7">_xll.BDP(EJM$1,"BE090")</f>
        <v>#N/A Mandatory parameter [SECURITY] cannot be empty</v>
      </c>
      <c r="EJN7" t="str" cm="1">
        <f t="array" ref="EJN7">_xll.BDP(EJN$1,"BE090")</f>
        <v>#N/A Mandatory parameter [SECURITY] cannot be empty</v>
      </c>
      <c r="EJO7" t="str" cm="1">
        <f t="array" ref="EJO7">_xll.BDP(EJO$1,"BE090")</f>
        <v>#N/A Mandatory parameter [SECURITY] cannot be empty</v>
      </c>
      <c r="EJP7" t="str" cm="1">
        <f t="array" ref="EJP7">_xll.BDP(EJP$1,"BE090")</f>
        <v>#N/A Mandatory parameter [SECURITY] cannot be empty</v>
      </c>
      <c r="EJQ7" t="str" cm="1">
        <f t="array" ref="EJQ7">_xll.BDP(EJQ$1,"BE090")</f>
        <v>#N/A Mandatory parameter [SECURITY] cannot be empty</v>
      </c>
      <c r="EJR7" t="str" cm="1">
        <f t="array" ref="EJR7">_xll.BDP(EJR$1,"BE090")</f>
        <v>#N/A Mandatory parameter [SECURITY] cannot be empty</v>
      </c>
      <c r="EJS7" t="str" cm="1">
        <f t="array" ref="EJS7">_xll.BDP(EJS$1,"BE090")</f>
        <v>#N/A Mandatory parameter [SECURITY] cannot be empty</v>
      </c>
      <c r="EJT7" t="str" cm="1">
        <f t="array" ref="EJT7">_xll.BDP(EJT$1,"BE090")</f>
        <v>#N/A Mandatory parameter [SECURITY] cannot be empty</v>
      </c>
      <c r="EJU7" t="str" cm="1">
        <f t="array" ref="EJU7">_xll.BDP(EJU$1,"BE090")</f>
        <v>#N/A Mandatory parameter [SECURITY] cannot be empty</v>
      </c>
      <c r="EJV7" t="str" cm="1">
        <f t="array" ref="EJV7">_xll.BDP(EJV$1,"BE090")</f>
        <v>#N/A Mandatory parameter [SECURITY] cannot be empty</v>
      </c>
      <c r="EJW7" t="str" cm="1">
        <f t="array" ref="EJW7">_xll.BDP(EJW$1,"BE090")</f>
        <v>#N/A Mandatory parameter [SECURITY] cannot be empty</v>
      </c>
      <c r="EJX7" t="str" cm="1">
        <f t="array" ref="EJX7">_xll.BDP(EJX$1,"BE090")</f>
        <v>#N/A Mandatory parameter [SECURITY] cannot be empty</v>
      </c>
      <c r="EJY7" t="str" cm="1">
        <f t="array" ref="EJY7">_xll.BDP(EJY$1,"BE090")</f>
        <v>#N/A Mandatory parameter [SECURITY] cannot be empty</v>
      </c>
      <c r="EJZ7" t="str" cm="1">
        <f t="array" ref="EJZ7">_xll.BDP(EJZ$1,"BE090")</f>
        <v>#N/A Mandatory parameter [SECURITY] cannot be empty</v>
      </c>
      <c r="EKA7" t="str" cm="1">
        <f t="array" ref="EKA7">_xll.BDP(EKA$1,"BE090")</f>
        <v>#N/A Mandatory parameter [SECURITY] cannot be empty</v>
      </c>
      <c r="EKB7" t="str" cm="1">
        <f t="array" ref="EKB7">_xll.BDP(EKB$1,"BE090")</f>
        <v>#N/A Mandatory parameter [SECURITY] cannot be empty</v>
      </c>
      <c r="EKC7" t="str" cm="1">
        <f t="array" ref="EKC7">_xll.BDP(EKC$1,"BE090")</f>
        <v>#N/A Mandatory parameter [SECURITY] cannot be empty</v>
      </c>
      <c r="EKD7" t="str" cm="1">
        <f t="array" ref="EKD7">_xll.BDP(EKD$1,"BE090")</f>
        <v>#N/A Mandatory parameter [SECURITY] cannot be empty</v>
      </c>
      <c r="EKE7" t="str" cm="1">
        <f t="array" ref="EKE7">_xll.BDP(EKE$1,"BE090")</f>
        <v>#N/A Mandatory parameter [SECURITY] cannot be empty</v>
      </c>
      <c r="EKF7" t="str" cm="1">
        <f t="array" ref="EKF7">_xll.BDP(EKF$1,"BE090")</f>
        <v>#N/A Mandatory parameter [SECURITY] cannot be empty</v>
      </c>
      <c r="EKG7" t="str" cm="1">
        <f t="array" ref="EKG7">_xll.BDP(EKG$1,"BE090")</f>
        <v>#N/A Mandatory parameter [SECURITY] cannot be empty</v>
      </c>
      <c r="EKH7" t="str" cm="1">
        <f t="array" ref="EKH7">_xll.BDP(EKH$1,"BE090")</f>
        <v>#N/A Mandatory parameter [SECURITY] cannot be empty</v>
      </c>
      <c r="EKI7" t="str" cm="1">
        <f t="array" ref="EKI7">_xll.BDP(EKI$1,"BE090")</f>
        <v>#N/A Mandatory parameter [SECURITY] cannot be empty</v>
      </c>
      <c r="EKJ7" t="str" cm="1">
        <f t="array" ref="EKJ7">_xll.BDP(EKJ$1,"BE090")</f>
        <v>#N/A Mandatory parameter [SECURITY] cannot be empty</v>
      </c>
      <c r="EKK7" t="str" cm="1">
        <f t="array" ref="EKK7">_xll.BDP(EKK$1,"BE090")</f>
        <v>#N/A Mandatory parameter [SECURITY] cannot be empty</v>
      </c>
      <c r="EKL7" t="str" cm="1">
        <f t="array" ref="EKL7">_xll.BDP(EKL$1,"BE090")</f>
        <v>#N/A Mandatory parameter [SECURITY] cannot be empty</v>
      </c>
      <c r="EKM7" t="str" cm="1">
        <f t="array" ref="EKM7">_xll.BDP(EKM$1,"BE090")</f>
        <v>#N/A Mandatory parameter [SECURITY] cannot be empty</v>
      </c>
      <c r="EKN7" t="str" cm="1">
        <f t="array" ref="EKN7">_xll.BDP(EKN$1,"BE090")</f>
        <v>#N/A Mandatory parameter [SECURITY] cannot be empty</v>
      </c>
      <c r="EKO7" t="str" cm="1">
        <f t="array" ref="EKO7">_xll.BDP(EKO$1,"BE090")</f>
        <v>#N/A Mandatory parameter [SECURITY] cannot be empty</v>
      </c>
      <c r="EKP7" t="str" cm="1">
        <f t="array" ref="EKP7">_xll.BDP(EKP$1,"BE090")</f>
        <v>#N/A Mandatory parameter [SECURITY] cannot be empty</v>
      </c>
      <c r="EKQ7" t="str" cm="1">
        <f t="array" ref="EKQ7">_xll.BDP(EKQ$1,"BE090")</f>
        <v>#N/A Mandatory parameter [SECURITY] cannot be empty</v>
      </c>
      <c r="EKR7" t="str" cm="1">
        <f t="array" ref="EKR7">_xll.BDP(EKR$1,"BE090")</f>
        <v>#N/A Mandatory parameter [SECURITY] cannot be empty</v>
      </c>
      <c r="EKS7" t="str" cm="1">
        <f t="array" ref="EKS7">_xll.BDP(EKS$1,"BE090")</f>
        <v>#N/A Mandatory parameter [SECURITY] cannot be empty</v>
      </c>
      <c r="EKT7" t="str" cm="1">
        <f t="array" ref="EKT7">_xll.BDP(EKT$1,"BE090")</f>
        <v>#N/A Mandatory parameter [SECURITY] cannot be empty</v>
      </c>
      <c r="EKU7" t="str" cm="1">
        <f t="array" ref="EKU7">_xll.BDP(EKU$1,"BE090")</f>
        <v>#N/A Mandatory parameter [SECURITY] cannot be empty</v>
      </c>
      <c r="EKV7" t="str" cm="1">
        <f t="array" ref="EKV7">_xll.BDP(EKV$1,"BE090")</f>
        <v>#N/A Mandatory parameter [SECURITY] cannot be empty</v>
      </c>
      <c r="EKW7" t="str" cm="1">
        <f t="array" ref="EKW7">_xll.BDP(EKW$1,"BE090")</f>
        <v>#N/A Mandatory parameter [SECURITY] cannot be empty</v>
      </c>
      <c r="EKX7" t="str" cm="1">
        <f t="array" ref="EKX7">_xll.BDP(EKX$1,"BE090")</f>
        <v>#N/A Mandatory parameter [SECURITY] cannot be empty</v>
      </c>
      <c r="EKY7" t="str" cm="1">
        <f t="array" ref="EKY7">_xll.BDP(EKY$1,"BE090")</f>
        <v>#N/A Mandatory parameter [SECURITY] cannot be empty</v>
      </c>
      <c r="EKZ7" t="str" cm="1">
        <f t="array" ref="EKZ7">_xll.BDP(EKZ$1,"BE090")</f>
        <v>#N/A Mandatory parameter [SECURITY] cannot be empty</v>
      </c>
      <c r="ELA7" t="str" cm="1">
        <f t="array" ref="ELA7">_xll.BDP(ELA$1,"BE090")</f>
        <v>#N/A Mandatory parameter [SECURITY] cannot be empty</v>
      </c>
      <c r="ELB7" t="str" cm="1">
        <f t="array" ref="ELB7">_xll.BDP(ELB$1,"BE090")</f>
        <v>#N/A Mandatory parameter [SECURITY] cannot be empty</v>
      </c>
      <c r="ELC7" t="str" cm="1">
        <f t="array" ref="ELC7">_xll.BDP(ELC$1,"BE090")</f>
        <v>#N/A Mandatory parameter [SECURITY] cannot be empty</v>
      </c>
      <c r="ELD7" t="str" cm="1">
        <f t="array" ref="ELD7">_xll.BDP(ELD$1,"BE090")</f>
        <v>#N/A Mandatory parameter [SECURITY] cannot be empty</v>
      </c>
      <c r="ELE7" t="str" cm="1">
        <f t="array" ref="ELE7">_xll.BDP(ELE$1,"BE090")</f>
        <v>#N/A Mandatory parameter [SECURITY] cannot be empty</v>
      </c>
      <c r="ELF7" t="str" cm="1">
        <f t="array" ref="ELF7">_xll.BDP(ELF$1,"BE090")</f>
        <v>#N/A Mandatory parameter [SECURITY] cannot be empty</v>
      </c>
      <c r="ELG7" t="str" cm="1">
        <f t="array" ref="ELG7">_xll.BDP(ELG$1,"BE090")</f>
        <v>#N/A Mandatory parameter [SECURITY] cannot be empty</v>
      </c>
      <c r="ELH7" t="str" cm="1">
        <f t="array" ref="ELH7">_xll.BDP(ELH$1,"BE090")</f>
        <v>#N/A Mandatory parameter [SECURITY] cannot be empty</v>
      </c>
      <c r="ELI7" t="str" cm="1">
        <f t="array" ref="ELI7">_xll.BDP(ELI$1,"BE090")</f>
        <v>#N/A Mandatory parameter [SECURITY] cannot be empty</v>
      </c>
      <c r="ELJ7" t="str" cm="1">
        <f t="array" ref="ELJ7">_xll.BDP(ELJ$1,"BE090")</f>
        <v>#N/A Mandatory parameter [SECURITY] cannot be empty</v>
      </c>
      <c r="ELK7" t="str" cm="1">
        <f t="array" ref="ELK7">_xll.BDP(ELK$1,"BE090")</f>
        <v>#N/A Mandatory parameter [SECURITY] cannot be empty</v>
      </c>
      <c r="ELL7" t="str" cm="1">
        <f t="array" ref="ELL7">_xll.BDP(ELL$1,"BE090")</f>
        <v>#N/A Mandatory parameter [SECURITY] cannot be empty</v>
      </c>
      <c r="ELM7" t="str" cm="1">
        <f t="array" ref="ELM7">_xll.BDP(ELM$1,"BE090")</f>
        <v>#N/A Mandatory parameter [SECURITY] cannot be empty</v>
      </c>
      <c r="ELN7" t="str" cm="1">
        <f t="array" ref="ELN7">_xll.BDP(ELN$1,"BE090")</f>
        <v>#N/A Mandatory parameter [SECURITY] cannot be empty</v>
      </c>
      <c r="ELO7" t="str" cm="1">
        <f t="array" ref="ELO7">_xll.BDP(ELO$1,"BE090")</f>
        <v>#N/A Mandatory parameter [SECURITY] cannot be empty</v>
      </c>
      <c r="ELP7" t="str" cm="1">
        <f t="array" ref="ELP7">_xll.BDP(ELP$1,"BE090")</f>
        <v>#N/A Mandatory parameter [SECURITY] cannot be empty</v>
      </c>
      <c r="ELQ7" t="str" cm="1">
        <f t="array" ref="ELQ7">_xll.BDP(ELQ$1,"BE090")</f>
        <v>#N/A Mandatory parameter [SECURITY] cannot be empty</v>
      </c>
      <c r="ELR7" t="str" cm="1">
        <f t="array" ref="ELR7">_xll.BDP(ELR$1,"BE090")</f>
        <v>#N/A Mandatory parameter [SECURITY] cannot be empty</v>
      </c>
      <c r="ELS7" t="str" cm="1">
        <f t="array" ref="ELS7">_xll.BDP(ELS$1,"BE090")</f>
        <v>#N/A Mandatory parameter [SECURITY] cannot be empty</v>
      </c>
      <c r="ELT7" t="str" cm="1">
        <f t="array" ref="ELT7">_xll.BDP(ELT$1,"BE090")</f>
        <v>#N/A Mandatory parameter [SECURITY] cannot be empty</v>
      </c>
      <c r="ELU7" t="str" cm="1">
        <f t="array" ref="ELU7">_xll.BDP(ELU$1,"BE090")</f>
        <v>#N/A Mandatory parameter [SECURITY] cannot be empty</v>
      </c>
      <c r="ELV7" t="str" cm="1">
        <f t="array" ref="ELV7">_xll.BDP(ELV$1,"BE090")</f>
        <v>#N/A Mandatory parameter [SECURITY] cannot be empty</v>
      </c>
      <c r="ELW7" t="str" cm="1">
        <f t="array" ref="ELW7">_xll.BDP(ELW$1,"BE090")</f>
        <v>#N/A Mandatory parameter [SECURITY] cannot be empty</v>
      </c>
      <c r="ELX7" t="str" cm="1">
        <f t="array" ref="ELX7">_xll.BDP(ELX$1,"BE090")</f>
        <v>#N/A Mandatory parameter [SECURITY] cannot be empty</v>
      </c>
      <c r="ELY7" t="str" cm="1">
        <f t="array" ref="ELY7">_xll.BDP(ELY$1,"BE090")</f>
        <v>#N/A Mandatory parameter [SECURITY] cannot be empty</v>
      </c>
      <c r="ELZ7" t="str" cm="1">
        <f t="array" ref="ELZ7">_xll.BDP(ELZ$1,"BE090")</f>
        <v>#N/A Mandatory parameter [SECURITY] cannot be empty</v>
      </c>
      <c r="EMA7" t="str" cm="1">
        <f t="array" ref="EMA7">_xll.BDP(EMA$1,"BE090")</f>
        <v>#N/A Mandatory parameter [SECURITY] cannot be empty</v>
      </c>
      <c r="EMB7" t="str" cm="1">
        <f t="array" ref="EMB7">_xll.BDP(EMB$1,"BE090")</f>
        <v>#N/A Mandatory parameter [SECURITY] cannot be empty</v>
      </c>
      <c r="EMC7" t="str" cm="1">
        <f t="array" ref="EMC7">_xll.BDP(EMC$1,"BE090")</f>
        <v>#N/A Mandatory parameter [SECURITY] cannot be empty</v>
      </c>
      <c r="EMD7" t="str" cm="1">
        <f t="array" ref="EMD7">_xll.BDP(EMD$1,"BE090")</f>
        <v>#N/A Mandatory parameter [SECURITY] cannot be empty</v>
      </c>
      <c r="EME7" t="str" cm="1">
        <f t="array" ref="EME7">_xll.BDP(EME$1,"BE090")</f>
        <v>#N/A Mandatory parameter [SECURITY] cannot be empty</v>
      </c>
      <c r="EMF7" t="str" cm="1">
        <f t="array" ref="EMF7">_xll.BDP(EMF$1,"BE090")</f>
        <v>#N/A Mandatory parameter [SECURITY] cannot be empty</v>
      </c>
      <c r="EMG7" t="str" cm="1">
        <f t="array" ref="EMG7">_xll.BDP(EMG$1,"BE090")</f>
        <v>#N/A Mandatory parameter [SECURITY] cannot be empty</v>
      </c>
      <c r="EMH7" t="str" cm="1">
        <f t="array" ref="EMH7">_xll.BDP(EMH$1,"BE090")</f>
        <v>#N/A Mandatory parameter [SECURITY] cannot be empty</v>
      </c>
      <c r="EMI7" t="str" cm="1">
        <f t="array" ref="EMI7">_xll.BDP(EMI$1,"BE090")</f>
        <v>#N/A Mandatory parameter [SECURITY] cannot be empty</v>
      </c>
      <c r="EMJ7" t="str" cm="1">
        <f t="array" ref="EMJ7">_xll.BDP(EMJ$1,"BE090")</f>
        <v>#N/A Mandatory parameter [SECURITY] cannot be empty</v>
      </c>
      <c r="EMK7" t="str" cm="1">
        <f t="array" ref="EMK7">_xll.BDP(EMK$1,"BE090")</f>
        <v>#N/A Mandatory parameter [SECURITY] cannot be empty</v>
      </c>
      <c r="EML7" t="str" cm="1">
        <f t="array" ref="EML7">_xll.BDP(EML$1,"BE090")</f>
        <v>#N/A Mandatory parameter [SECURITY] cannot be empty</v>
      </c>
      <c r="EMM7" t="str" cm="1">
        <f t="array" ref="EMM7">_xll.BDP(EMM$1,"BE090")</f>
        <v>#N/A Mandatory parameter [SECURITY] cannot be empty</v>
      </c>
      <c r="EMN7" t="str" cm="1">
        <f t="array" ref="EMN7">_xll.BDP(EMN$1,"BE090")</f>
        <v>#N/A Mandatory parameter [SECURITY] cannot be empty</v>
      </c>
      <c r="EMO7" t="str" cm="1">
        <f t="array" ref="EMO7">_xll.BDP(EMO$1,"BE090")</f>
        <v>#N/A Mandatory parameter [SECURITY] cannot be empty</v>
      </c>
      <c r="EMP7" t="str" cm="1">
        <f t="array" ref="EMP7">_xll.BDP(EMP$1,"BE090")</f>
        <v>#N/A Mandatory parameter [SECURITY] cannot be empty</v>
      </c>
      <c r="EMQ7" t="str" cm="1">
        <f t="array" ref="EMQ7">_xll.BDP(EMQ$1,"BE090")</f>
        <v>#N/A Mandatory parameter [SECURITY] cannot be empty</v>
      </c>
      <c r="EMR7" t="str" cm="1">
        <f t="array" ref="EMR7">_xll.BDP(EMR$1,"BE090")</f>
        <v>#N/A Mandatory parameter [SECURITY] cannot be empty</v>
      </c>
      <c r="EMS7" t="str" cm="1">
        <f t="array" ref="EMS7">_xll.BDP(EMS$1,"BE090")</f>
        <v>#N/A Mandatory parameter [SECURITY] cannot be empty</v>
      </c>
      <c r="EMT7" t="str" cm="1">
        <f t="array" ref="EMT7">_xll.BDP(EMT$1,"BE090")</f>
        <v>#N/A Mandatory parameter [SECURITY] cannot be empty</v>
      </c>
      <c r="EMU7" t="str" cm="1">
        <f t="array" ref="EMU7">_xll.BDP(EMU$1,"BE090")</f>
        <v>#N/A Mandatory parameter [SECURITY] cannot be empty</v>
      </c>
      <c r="EMV7" t="str" cm="1">
        <f t="array" ref="EMV7">_xll.BDP(EMV$1,"BE090")</f>
        <v>#N/A Mandatory parameter [SECURITY] cannot be empty</v>
      </c>
      <c r="EMW7" t="str" cm="1">
        <f t="array" ref="EMW7">_xll.BDP(EMW$1,"BE090")</f>
        <v>#N/A Mandatory parameter [SECURITY] cannot be empty</v>
      </c>
      <c r="EMX7" t="str" cm="1">
        <f t="array" ref="EMX7">_xll.BDP(EMX$1,"BE090")</f>
        <v>#N/A Mandatory parameter [SECURITY] cannot be empty</v>
      </c>
      <c r="EMY7" t="str" cm="1">
        <f t="array" ref="EMY7">_xll.BDP(EMY$1,"BE090")</f>
        <v>#N/A Mandatory parameter [SECURITY] cannot be empty</v>
      </c>
      <c r="EMZ7" t="str" cm="1">
        <f t="array" ref="EMZ7">_xll.BDP(EMZ$1,"BE090")</f>
        <v>#N/A Mandatory parameter [SECURITY] cannot be empty</v>
      </c>
      <c r="ENA7" t="str" cm="1">
        <f t="array" ref="ENA7">_xll.BDP(ENA$1,"BE090")</f>
        <v>#N/A Mandatory parameter [SECURITY] cannot be empty</v>
      </c>
      <c r="ENB7" t="str" cm="1">
        <f t="array" ref="ENB7">_xll.BDP(ENB$1,"BE090")</f>
        <v>#N/A Mandatory parameter [SECURITY] cannot be empty</v>
      </c>
      <c r="ENC7" t="str" cm="1">
        <f t="array" ref="ENC7">_xll.BDP(ENC$1,"BE090")</f>
        <v>#N/A Mandatory parameter [SECURITY] cannot be empty</v>
      </c>
      <c r="END7" t="str" cm="1">
        <f t="array" ref="END7">_xll.BDP(END$1,"BE090")</f>
        <v>#N/A Mandatory parameter [SECURITY] cannot be empty</v>
      </c>
      <c r="ENE7" t="str" cm="1">
        <f t="array" ref="ENE7">_xll.BDP(ENE$1,"BE090")</f>
        <v>#N/A Mandatory parameter [SECURITY] cannot be empty</v>
      </c>
      <c r="ENF7" t="str" cm="1">
        <f t="array" ref="ENF7">_xll.BDP(ENF$1,"BE090")</f>
        <v>#N/A Mandatory parameter [SECURITY] cannot be empty</v>
      </c>
      <c r="ENG7" t="str" cm="1">
        <f t="array" ref="ENG7">_xll.BDP(ENG$1,"BE090")</f>
        <v>#N/A Mandatory parameter [SECURITY] cannot be empty</v>
      </c>
      <c r="ENH7" t="str" cm="1">
        <f t="array" ref="ENH7">_xll.BDP(ENH$1,"BE090")</f>
        <v>#N/A Mandatory parameter [SECURITY] cannot be empty</v>
      </c>
      <c r="ENI7" t="str" cm="1">
        <f t="array" ref="ENI7">_xll.BDP(ENI$1,"BE090")</f>
        <v>#N/A Mandatory parameter [SECURITY] cannot be empty</v>
      </c>
      <c r="ENJ7" t="str" cm="1">
        <f t="array" ref="ENJ7">_xll.BDP(ENJ$1,"BE090")</f>
        <v>#N/A Mandatory parameter [SECURITY] cannot be empty</v>
      </c>
      <c r="ENK7" t="str" cm="1">
        <f t="array" ref="ENK7">_xll.BDP(ENK$1,"BE090")</f>
        <v>#N/A Mandatory parameter [SECURITY] cannot be empty</v>
      </c>
      <c r="ENL7" t="str" cm="1">
        <f t="array" ref="ENL7">_xll.BDP(ENL$1,"BE090")</f>
        <v>#N/A Mandatory parameter [SECURITY] cannot be empty</v>
      </c>
      <c r="ENM7" t="str" cm="1">
        <f t="array" ref="ENM7">_xll.BDP(ENM$1,"BE090")</f>
        <v>#N/A Mandatory parameter [SECURITY] cannot be empty</v>
      </c>
      <c r="ENN7" t="str" cm="1">
        <f t="array" ref="ENN7">_xll.BDP(ENN$1,"BE090")</f>
        <v>#N/A Mandatory parameter [SECURITY] cannot be empty</v>
      </c>
      <c r="ENO7" t="str" cm="1">
        <f t="array" ref="ENO7">_xll.BDP(ENO$1,"BE090")</f>
        <v>#N/A Mandatory parameter [SECURITY] cannot be empty</v>
      </c>
      <c r="ENP7" t="str" cm="1">
        <f t="array" ref="ENP7">_xll.BDP(ENP$1,"BE090")</f>
        <v>#N/A Mandatory parameter [SECURITY] cannot be empty</v>
      </c>
      <c r="ENQ7" t="str" cm="1">
        <f t="array" ref="ENQ7">_xll.BDP(ENQ$1,"BE090")</f>
        <v>#N/A Mandatory parameter [SECURITY] cannot be empty</v>
      </c>
      <c r="ENR7" t="str" cm="1">
        <f t="array" ref="ENR7">_xll.BDP(ENR$1,"BE090")</f>
        <v>#N/A Mandatory parameter [SECURITY] cannot be empty</v>
      </c>
      <c r="ENS7" t="str" cm="1">
        <f t="array" ref="ENS7">_xll.BDP(ENS$1,"BE090")</f>
        <v>#N/A Mandatory parameter [SECURITY] cannot be empty</v>
      </c>
      <c r="ENT7" t="str" cm="1">
        <f t="array" ref="ENT7">_xll.BDP(ENT$1,"BE090")</f>
        <v>#N/A Mandatory parameter [SECURITY] cannot be empty</v>
      </c>
      <c r="ENU7" t="str" cm="1">
        <f t="array" ref="ENU7">_xll.BDP(ENU$1,"BE090")</f>
        <v>#N/A Mandatory parameter [SECURITY] cannot be empty</v>
      </c>
      <c r="ENV7" t="str" cm="1">
        <f t="array" ref="ENV7">_xll.BDP(ENV$1,"BE090")</f>
        <v>#N/A Mandatory parameter [SECURITY] cannot be empty</v>
      </c>
      <c r="ENW7" t="str" cm="1">
        <f t="array" ref="ENW7">_xll.BDP(ENW$1,"BE090")</f>
        <v>#N/A Mandatory parameter [SECURITY] cannot be empty</v>
      </c>
      <c r="ENX7" t="str" cm="1">
        <f t="array" ref="ENX7">_xll.BDP(ENX$1,"BE090")</f>
        <v>#N/A Mandatory parameter [SECURITY] cannot be empty</v>
      </c>
      <c r="ENY7" t="str" cm="1">
        <f t="array" ref="ENY7">_xll.BDP(ENY$1,"BE090")</f>
        <v>#N/A Mandatory parameter [SECURITY] cannot be empty</v>
      </c>
      <c r="ENZ7" t="str" cm="1">
        <f t="array" ref="ENZ7">_xll.BDP(ENZ$1,"BE090")</f>
        <v>#N/A Mandatory parameter [SECURITY] cannot be empty</v>
      </c>
      <c r="EOA7" t="str" cm="1">
        <f t="array" ref="EOA7">_xll.BDP(EOA$1,"BE090")</f>
        <v>#N/A Mandatory parameter [SECURITY] cannot be empty</v>
      </c>
      <c r="EOB7" t="str" cm="1">
        <f t="array" ref="EOB7">_xll.BDP(EOB$1,"BE090")</f>
        <v>#N/A Mandatory parameter [SECURITY] cannot be empty</v>
      </c>
      <c r="EOC7" t="str" cm="1">
        <f t="array" ref="EOC7">_xll.BDP(EOC$1,"BE090")</f>
        <v>#N/A Mandatory parameter [SECURITY] cannot be empty</v>
      </c>
      <c r="EOD7" t="str" cm="1">
        <f t="array" ref="EOD7">_xll.BDP(EOD$1,"BE090")</f>
        <v>#N/A Mandatory parameter [SECURITY] cannot be empty</v>
      </c>
      <c r="EOE7" t="str" cm="1">
        <f t="array" ref="EOE7">_xll.BDP(EOE$1,"BE090")</f>
        <v>#N/A Mandatory parameter [SECURITY] cannot be empty</v>
      </c>
      <c r="EOF7" t="str" cm="1">
        <f t="array" ref="EOF7">_xll.BDP(EOF$1,"BE090")</f>
        <v>#N/A Mandatory parameter [SECURITY] cannot be empty</v>
      </c>
      <c r="EOG7" t="str" cm="1">
        <f t="array" ref="EOG7">_xll.BDP(EOG$1,"BE090")</f>
        <v>#N/A Mandatory parameter [SECURITY] cannot be empty</v>
      </c>
      <c r="EOH7" t="str" cm="1">
        <f t="array" ref="EOH7">_xll.BDP(EOH$1,"BE090")</f>
        <v>#N/A Mandatory parameter [SECURITY] cannot be empty</v>
      </c>
      <c r="EOI7" t="str" cm="1">
        <f t="array" ref="EOI7">_xll.BDP(EOI$1,"BE090")</f>
        <v>#N/A Mandatory parameter [SECURITY] cannot be empty</v>
      </c>
      <c r="EOJ7" t="str" cm="1">
        <f t="array" ref="EOJ7">_xll.BDP(EOJ$1,"BE090")</f>
        <v>#N/A Mandatory parameter [SECURITY] cannot be empty</v>
      </c>
      <c r="EOK7" t="str" cm="1">
        <f t="array" ref="EOK7">_xll.BDP(EOK$1,"BE090")</f>
        <v>#N/A Mandatory parameter [SECURITY] cannot be empty</v>
      </c>
      <c r="EOL7" t="str" cm="1">
        <f t="array" ref="EOL7">_xll.BDP(EOL$1,"BE090")</f>
        <v>#N/A Mandatory parameter [SECURITY] cannot be empty</v>
      </c>
      <c r="EOM7" t="str" cm="1">
        <f t="array" ref="EOM7">_xll.BDP(EOM$1,"BE090")</f>
        <v>#N/A Mandatory parameter [SECURITY] cannot be empty</v>
      </c>
      <c r="EON7" t="str" cm="1">
        <f t="array" ref="EON7">_xll.BDP(EON$1,"BE090")</f>
        <v>#N/A Mandatory parameter [SECURITY] cannot be empty</v>
      </c>
      <c r="EOO7" t="str" cm="1">
        <f t="array" ref="EOO7">_xll.BDP(EOO$1,"BE090")</f>
        <v>#N/A Mandatory parameter [SECURITY] cannot be empty</v>
      </c>
      <c r="EOP7" t="str" cm="1">
        <f t="array" ref="EOP7">_xll.BDP(EOP$1,"BE090")</f>
        <v>#N/A Mandatory parameter [SECURITY] cannot be empty</v>
      </c>
      <c r="EOQ7" t="str" cm="1">
        <f t="array" ref="EOQ7">_xll.BDP(EOQ$1,"BE090")</f>
        <v>#N/A Mandatory parameter [SECURITY] cannot be empty</v>
      </c>
      <c r="EOR7" t="str" cm="1">
        <f t="array" ref="EOR7">_xll.BDP(EOR$1,"BE090")</f>
        <v>#N/A Mandatory parameter [SECURITY] cannot be empty</v>
      </c>
      <c r="EOS7" t="str" cm="1">
        <f t="array" ref="EOS7">_xll.BDP(EOS$1,"BE090")</f>
        <v>#N/A Mandatory parameter [SECURITY] cannot be empty</v>
      </c>
      <c r="EOT7" t="str" cm="1">
        <f t="array" ref="EOT7">_xll.BDP(EOT$1,"BE090")</f>
        <v>#N/A Mandatory parameter [SECURITY] cannot be empty</v>
      </c>
      <c r="EOU7" t="str" cm="1">
        <f t="array" ref="EOU7">_xll.BDP(EOU$1,"BE090")</f>
        <v>#N/A Mandatory parameter [SECURITY] cannot be empty</v>
      </c>
      <c r="EOV7" t="str" cm="1">
        <f t="array" ref="EOV7">_xll.BDP(EOV$1,"BE090")</f>
        <v>#N/A Mandatory parameter [SECURITY] cannot be empty</v>
      </c>
      <c r="EOW7" t="str" cm="1">
        <f t="array" ref="EOW7">_xll.BDP(EOW$1,"BE090")</f>
        <v>#N/A Mandatory parameter [SECURITY] cannot be empty</v>
      </c>
      <c r="EOX7" t="str" cm="1">
        <f t="array" ref="EOX7">_xll.BDP(EOX$1,"BE090")</f>
        <v>#N/A Mandatory parameter [SECURITY] cannot be empty</v>
      </c>
      <c r="EOY7" t="str" cm="1">
        <f t="array" ref="EOY7">_xll.BDP(EOY$1,"BE090")</f>
        <v>#N/A Mandatory parameter [SECURITY] cannot be empty</v>
      </c>
      <c r="EOZ7" t="str" cm="1">
        <f t="array" ref="EOZ7">_xll.BDP(EOZ$1,"BE090")</f>
        <v>#N/A Mandatory parameter [SECURITY] cannot be empty</v>
      </c>
      <c r="EPA7" t="str" cm="1">
        <f t="array" ref="EPA7">_xll.BDP(EPA$1,"BE090")</f>
        <v>#N/A Mandatory parameter [SECURITY] cannot be empty</v>
      </c>
      <c r="EPB7" t="str" cm="1">
        <f t="array" ref="EPB7">_xll.BDP(EPB$1,"BE090")</f>
        <v>#N/A Mandatory parameter [SECURITY] cannot be empty</v>
      </c>
      <c r="EPC7" t="str" cm="1">
        <f t="array" ref="EPC7">_xll.BDP(EPC$1,"BE090")</f>
        <v>#N/A Mandatory parameter [SECURITY] cannot be empty</v>
      </c>
      <c r="EPD7" t="str" cm="1">
        <f t="array" ref="EPD7">_xll.BDP(EPD$1,"BE090")</f>
        <v>#N/A Mandatory parameter [SECURITY] cannot be empty</v>
      </c>
      <c r="EPE7" t="str" cm="1">
        <f t="array" ref="EPE7">_xll.BDP(EPE$1,"BE090")</f>
        <v>#N/A Mandatory parameter [SECURITY] cannot be empty</v>
      </c>
      <c r="EPF7" t="str" cm="1">
        <f t="array" ref="EPF7">_xll.BDP(EPF$1,"BE090")</f>
        <v>#N/A Mandatory parameter [SECURITY] cannot be empty</v>
      </c>
      <c r="EPG7" t="str" cm="1">
        <f t="array" ref="EPG7">_xll.BDP(EPG$1,"BE090")</f>
        <v>#N/A Mandatory parameter [SECURITY] cannot be empty</v>
      </c>
      <c r="EPH7" t="str" cm="1">
        <f t="array" ref="EPH7">_xll.BDP(EPH$1,"BE090")</f>
        <v>#N/A Mandatory parameter [SECURITY] cannot be empty</v>
      </c>
      <c r="EPI7" t="str" cm="1">
        <f t="array" ref="EPI7">_xll.BDP(EPI$1,"BE090")</f>
        <v>#N/A Mandatory parameter [SECURITY] cannot be empty</v>
      </c>
      <c r="EPJ7" t="str" cm="1">
        <f t="array" ref="EPJ7">_xll.BDP(EPJ$1,"BE090")</f>
        <v>#N/A Mandatory parameter [SECURITY] cannot be empty</v>
      </c>
      <c r="EPK7" t="str" cm="1">
        <f t="array" ref="EPK7">_xll.BDP(EPK$1,"BE090")</f>
        <v>#N/A Mandatory parameter [SECURITY] cannot be empty</v>
      </c>
      <c r="EPL7" t="str" cm="1">
        <f t="array" ref="EPL7">_xll.BDP(EPL$1,"BE090")</f>
        <v>#N/A Mandatory parameter [SECURITY] cannot be empty</v>
      </c>
      <c r="EPM7" t="str" cm="1">
        <f t="array" ref="EPM7">_xll.BDP(EPM$1,"BE090")</f>
        <v>#N/A Mandatory parameter [SECURITY] cannot be empty</v>
      </c>
      <c r="EPN7" t="str" cm="1">
        <f t="array" ref="EPN7">_xll.BDP(EPN$1,"BE090")</f>
        <v>#N/A Mandatory parameter [SECURITY] cannot be empty</v>
      </c>
      <c r="EPO7" t="str" cm="1">
        <f t="array" ref="EPO7">_xll.BDP(EPO$1,"BE090")</f>
        <v>#N/A Mandatory parameter [SECURITY] cannot be empty</v>
      </c>
      <c r="EPP7" t="str" cm="1">
        <f t="array" ref="EPP7">_xll.BDP(EPP$1,"BE090")</f>
        <v>#N/A Mandatory parameter [SECURITY] cannot be empty</v>
      </c>
      <c r="EPQ7" t="str" cm="1">
        <f t="array" ref="EPQ7">_xll.BDP(EPQ$1,"BE090")</f>
        <v>#N/A Mandatory parameter [SECURITY] cannot be empty</v>
      </c>
      <c r="EPR7" t="str" cm="1">
        <f t="array" ref="EPR7">_xll.BDP(EPR$1,"BE090")</f>
        <v>#N/A Mandatory parameter [SECURITY] cannot be empty</v>
      </c>
      <c r="EPS7" t="str" cm="1">
        <f t="array" ref="EPS7">_xll.BDP(EPS$1,"BE090")</f>
        <v>#N/A Mandatory parameter [SECURITY] cannot be empty</v>
      </c>
      <c r="EPT7" t="str" cm="1">
        <f t="array" ref="EPT7">_xll.BDP(EPT$1,"BE090")</f>
        <v>#N/A Mandatory parameter [SECURITY] cannot be empty</v>
      </c>
      <c r="EPU7" t="str" cm="1">
        <f t="array" ref="EPU7">_xll.BDP(EPU$1,"BE090")</f>
        <v>#N/A Mandatory parameter [SECURITY] cannot be empty</v>
      </c>
      <c r="EPV7" t="str" cm="1">
        <f t="array" ref="EPV7">_xll.BDP(EPV$1,"BE090")</f>
        <v>#N/A Mandatory parameter [SECURITY] cannot be empty</v>
      </c>
      <c r="EPW7" t="str" cm="1">
        <f t="array" ref="EPW7">_xll.BDP(EPW$1,"BE090")</f>
        <v>#N/A Mandatory parameter [SECURITY] cannot be empty</v>
      </c>
      <c r="EPX7" t="str" cm="1">
        <f t="array" ref="EPX7">_xll.BDP(EPX$1,"BE090")</f>
        <v>#N/A Mandatory parameter [SECURITY] cannot be empty</v>
      </c>
      <c r="EPY7" t="str" cm="1">
        <f t="array" ref="EPY7">_xll.BDP(EPY$1,"BE090")</f>
        <v>#N/A Mandatory parameter [SECURITY] cannot be empty</v>
      </c>
      <c r="EPZ7" t="str" cm="1">
        <f t="array" ref="EPZ7">_xll.BDP(EPZ$1,"BE090")</f>
        <v>#N/A Mandatory parameter [SECURITY] cannot be empty</v>
      </c>
      <c r="EQA7" t="str" cm="1">
        <f t="array" ref="EQA7">_xll.BDP(EQA$1,"BE090")</f>
        <v>#N/A Mandatory parameter [SECURITY] cannot be empty</v>
      </c>
      <c r="EQB7" t="str" cm="1">
        <f t="array" ref="EQB7">_xll.BDP(EQB$1,"BE090")</f>
        <v>#N/A Mandatory parameter [SECURITY] cannot be empty</v>
      </c>
      <c r="EQC7" t="str" cm="1">
        <f t="array" ref="EQC7">_xll.BDP(EQC$1,"BE090")</f>
        <v>#N/A Mandatory parameter [SECURITY] cannot be empty</v>
      </c>
      <c r="EQD7" t="str" cm="1">
        <f t="array" ref="EQD7">_xll.BDP(EQD$1,"BE090")</f>
        <v>#N/A Mandatory parameter [SECURITY] cannot be empty</v>
      </c>
      <c r="EQE7" t="str" cm="1">
        <f t="array" ref="EQE7">_xll.BDP(EQE$1,"BE090")</f>
        <v>#N/A Mandatory parameter [SECURITY] cannot be empty</v>
      </c>
      <c r="EQF7" t="str" cm="1">
        <f t="array" ref="EQF7">_xll.BDP(EQF$1,"BE090")</f>
        <v>#N/A Mandatory parameter [SECURITY] cannot be empty</v>
      </c>
      <c r="EQG7" t="str" cm="1">
        <f t="array" ref="EQG7">_xll.BDP(EQG$1,"BE090")</f>
        <v>#N/A Mandatory parameter [SECURITY] cannot be empty</v>
      </c>
      <c r="EQH7" t="str" cm="1">
        <f t="array" ref="EQH7">_xll.BDP(EQH$1,"BE090")</f>
        <v>#N/A Mandatory parameter [SECURITY] cannot be empty</v>
      </c>
      <c r="EQI7" t="str" cm="1">
        <f t="array" ref="EQI7">_xll.BDP(EQI$1,"BE090")</f>
        <v>#N/A Mandatory parameter [SECURITY] cannot be empty</v>
      </c>
      <c r="EQJ7" t="str" cm="1">
        <f t="array" ref="EQJ7">_xll.BDP(EQJ$1,"BE090")</f>
        <v>#N/A Mandatory parameter [SECURITY] cannot be empty</v>
      </c>
      <c r="EQK7" t="str" cm="1">
        <f t="array" ref="EQK7">_xll.BDP(EQK$1,"BE090")</f>
        <v>#N/A Mandatory parameter [SECURITY] cannot be empty</v>
      </c>
      <c r="EQL7" t="str" cm="1">
        <f t="array" ref="EQL7">_xll.BDP(EQL$1,"BE090")</f>
        <v>#N/A Mandatory parameter [SECURITY] cannot be empty</v>
      </c>
      <c r="EQM7" t="str" cm="1">
        <f t="array" ref="EQM7">_xll.BDP(EQM$1,"BE090")</f>
        <v>#N/A Mandatory parameter [SECURITY] cannot be empty</v>
      </c>
      <c r="EQN7" t="str" cm="1">
        <f t="array" ref="EQN7">_xll.BDP(EQN$1,"BE090")</f>
        <v>#N/A Mandatory parameter [SECURITY] cannot be empty</v>
      </c>
      <c r="EQO7" t="str" cm="1">
        <f t="array" ref="EQO7">_xll.BDP(EQO$1,"BE090")</f>
        <v>#N/A Mandatory parameter [SECURITY] cannot be empty</v>
      </c>
      <c r="EQP7" t="str" cm="1">
        <f t="array" ref="EQP7">_xll.BDP(EQP$1,"BE090")</f>
        <v>#N/A Mandatory parameter [SECURITY] cannot be empty</v>
      </c>
      <c r="EQQ7" t="str" cm="1">
        <f t="array" ref="EQQ7">_xll.BDP(EQQ$1,"BE090")</f>
        <v>#N/A Mandatory parameter [SECURITY] cannot be empty</v>
      </c>
      <c r="EQR7" t="str" cm="1">
        <f t="array" ref="EQR7">_xll.BDP(EQR$1,"BE090")</f>
        <v>#N/A Mandatory parameter [SECURITY] cannot be empty</v>
      </c>
      <c r="EQS7" t="str" cm="1">
        <f t="array" ref="EQS7">_xll.BDP(EQS$1,"BE090")</f>
        <v>#N/A Mandatory parameter [SECURITY] cannot be empty</v>
      </c>
      <c r="EQT7" t="str" cm="1">
        <f t="array" ref="EQT7">_xll.BDP(EQT$1,"BE090")</f>
        <v>#N/A Mandatory parameter [SECURITY] cannot be empty</v>
      </c>
      <c r="EQU7" t="str" cm="1">
        <f t="array" ref="EQU7">_xll.BDP(EQU$1,"BE090")</f>
        <v>#N/A Mandatory parameter [SECURITY] cannot be empty</v>
      </c>
      <c r="EQV7" t="str" cm="1">
        <f t="array" ref="EQV7">_xll.BDP(EQV$1,"BE090")</f>
        <v>#N/A Mandatory parameter [SECURITY] cannot be empty</v>
      </c>
      <c r="EQW7" t="str" cm="1">
        <f t="array" ref="EQW7">_xll.BDP(EQW$1,"BE090")</f>
        <v>#N/A Mandatory parameter [SECURITY] cannot be empty</v>
      </c>
      <c r="EQX7" t="str" cm="1">
        <f t="array" ref="EQX7">_xll.BDP(EQX$1,"BE090")</f>
        <v>#N/A Mandatory parameter [SECURITY] cannot be empty</v>
      </c>
      <c r="EQY7" t="str" cm="1">
        <f t="array" ref="EQY7">_xll.BDP(EQY$1,"BE090")</f>
        <v>#N/A Mandatory parameter [SECURITY] cannot be empty</v>
      </c>
      <c r="EQZ7" t="str" cm="1">
        <f t="array" ref="EQZ7">_xll.BDP(EQZ$1,"BE090")</f>
        <v>#N/A Mandatory parameter [SECURITY] cannot be empty</v>
      </c>
      <c r="ERA7" t="str" cm="1">
        <f t="array" ref="ERA7">_xll.BDP(ERA$1,"BE090")</f>
        <v>#N/A Mandatory parameter [SECURITY] cannot be empty</v>
      </c>
      <c r="ERB7" t="str" cm="1">
        <f t="array" ref="ERB7">_xll.BDP(ERB$1,"BE090")</f>
        <v>#N/A Mandatory parameter [SECURITY] cannot be empty</v>
      </c>
      <c r="ERC7" t="str" cm="1">
        <f t="array" ref="ERC7">_xll.BDP(ERC$1,"BE090")</f>
        <v>#N/A Mandatory parameter [SECURITY] cannot be empty</v>
      </c>
      <c r="ERD7" t="str" cm="1">
        <f t="array" ref="ERD7">_xll.BDP(ERD$1,"BE090")</f>
        <v>#N/A Mandatory parameter [SECURITY] cannot be empty</v>
      </c>
      <c r="ERE7" t="str" cm="1">
        <f t="array" ref="ERE7">_xll.BDP(ERE$1,"BE090")</f>
        <v>#N/A Mandatory parameter [SECURITY] cannot be empty</v>
      </c>
      <c r="ERF7" t="str" cm="1">
        <f t="array" ref="ERF7">_xll.BDP(ERF$1,"BE090")</f>
        <v>#N/A Mandatory parameter [SECURITY] cannot be empty</v>
      </c>
      <c r="ERG7" t="str" cm="1">
        <f t="array" ref="ERG7">_xll.BDP(ERG$1,"BE090")</f>
        <v>#N/A Mandatory parameter [SECURITY] cannot be empty</v>
      </c>
      <c r="ERH7" t="str" cm="1">
        <f t="array" ref="ERH7">_xll.BDP(ERH$1,"BE090")</f>
        <v>#N/A Mandatory parameter [SECURITY] cannot be empty</v>
      </c>
      <c r="ERI7" t="str" cm="1">
        <f t="array" ref="ERI7">_xll.BDP(ERI$1,"BE090")</f>
        <v>#N/A Mandatory parameter [SECURITY] cannot be empty</v>
      </c>
      <c r="ERJ7" t="str" cm="1">
        <f t="array" ref="ERJ7">_xll.BDP(ERJ$1,"BE090")</f>
        <v>#N/A Mandatory parameter [SECURITY] cannot be empty</v>
      </c>
      <c r="ERK7" t="str" cm="1">
        <f t="array" ref="ERK7">_xll.BDP(ERK$1,"BE090")</f>
        <v>#N/A Mandatory parameter [SECURITY] cannot be empty</v>
      </c>
      <c r="ERL7" t="str" cm="1">
        <f t="array" ref="ERL7">_xll.BDP(ERL$1,"BE090")</f>
        <v>#N/A Mandatory parameter [SECURITY] cannot be empty</v>
      </c>
      <c r="ERM7" t="str" cm="1">
        <f t="array" ref="ERM7">_xll.BDP(ERM$1,"BE090")</f>
        <v>#N/A Mandatory parameter [SECURITY] cannot be empty</v>
      </c>
      <c r="ERN7" t="str" cm="1">
        <f t="array" ref="ERN7">_xll.BDP(ERN$1,"BE090")</f>
        <v>#N/A Mandatory parameter [SECURITY] cannot be empty</v>
      </c>
      <c r="ERO7" t="str" cm="1">
        <f t="array" ref="ERO7">_xll.BDP(ERO$1,"BE090")</f>
        <v>#N/A Mandatory parameter [SECURITY] cannot be empty</v>
      </c>
      <c r="ERP7" t="str" cm="1">
        <f t="array" ref="ERP7">_xll.BDP(ERP$1,"BE090")</f>
        <v>#N/A Mandatory parameter [SECURITY] cannot be empty</v>
      </c>
      <c r="ERQ7" t="str" cm="1">
        <f t="array" ref="ERQ7">_xll.BDP(ERQ$1,"BE090")</f>
        <v>#N/A Mandatory parameter [SECURITY] cannot be empty</v>
      </c>
      <c r="ERR7" t="str" cm="1">
        <f t="array" ref="ERR7">_xll.BDP(ERR$1,"BE090")</f>
        <v>#N/A Mandatory parameter [SECURITY] cannot be empty</v>
      </c>
      <c r="ERS7" t="str" cm="1">
        <f t="array" ref="ERS7">_xll.BDP(ERS$1,"BE090")</f>
        <v>#N/A Mandatory parameter [SECURITY] cannot be empty</v>
      </c>
      <c r="ERT7" t="str" cm="1">
        <f t="array" ref="ERT7">_xll.BDP(ERT$1,"BE090")</f>
        <v>#N/A Mandatory parameter [SECURITY] cannot be empty</v>
      </c>
      <c r="ERU7" t="str" cm="1">
        <f t="array" ref="ERU7">_xll.BDP(ERU$1,"BE090")</f>
        <v>#N/A Mandatory parameter [SECURITY] cannot be empty</v>
      </c>
      <c r="ERV7" t="str" cm="1">
        <f t="array" ref="ERV7">_xll.BDP(ERV$1,"BE090")</f>
        <v>#N/A Mandatory parameter [SECURITY] cannot be empty</v>
      </c>
      <c r="ERW7" t="str" cm="1">
        <f t="array" ref="ERW7">_xll.BDP(ERW$1,"BE090")</f>
        <v>#N/A Mandatory parameter [SECURITY] cannot be empty</v>
      </c>
      <c r="ERX7" t="str" cm="1">
        <f t="array" ref="ERX7">_xll.BDP(ERX$1,"BE090")</f>
        <v>#N/A Mandatory parameter [SECURITY] cannot be empty</v>
      </c>
      <c r="ERY7" t="str" cm="1">
        <f t="array" ref="ERY7">_xll.BDP(ERY$1,"BE090")</f>
        <v>#N/A Mandatory parameter [SECURITY] cannot be empty</v>
      </c>
      <c r="ERZ7" t="str" cm="1">
        <f t="array" ref="ERZ7">_xll.BDP(ERZ$1,"BE090")</f>
        <v>#N/A Mandatory parameter [SECURITY] cannot be empty</v>
      </c>
      <c r="ESA7" t="str" cm="1">
        <f t="array" ref="ESA7">_xll.BDP(ESA$1,"BE090")</f>
        <v>#N/A Mandatory parameter [SECURITY] cannot be empty</v>
      </c>
      <c r="ESB7" t="str" cm="1">
        <f t="array" ref="ESB7">_xll.BDP(ESB$1,"BE090")</f>
        <v>#N/A Mandatory parameter [SECURITY] cannot be empty</v>
      </c>
      <c r="ESC7" t="str" cm="1">
        <f t="array" ref="ESC7">_xll.BDP(ESC$1,"BE090")</f>
        <v>#N/A Mandatory parameter [SECURITY] cannot be empty</v>
      </c>
      <c r="ESD7" t="str" cm="1">
        <f t="array" ref="ESD7">_xll.BDP(ESD$1,"BE090")</f>
        <v>#N/A Mandatory parameter [SECURITY] cannot be empty</v>
      </c>
      <c r="ESE7" t="str" cm="1">
        <f t="array" ref="ESE7">_xll.BDP(ESE$1,"BE090")</f>
        <v>#N/A Mandatory parameter [SECURITY] cannot be empty</v>
      </c>
      <c r="ESF7" t="str" cm="1">
        <f t="array" ref="ESF7">_xll.BDP(ESF$1,"BE090")</f>
        <v>#N/A Mandatory parameter [SECURITY] cannot be empty</v>
      </c>
      <c r="ESG7" t="str" cm="1">
        <f t="array" ref="ESG7">_xll.BDP(ESG$1,"BE090")</f>
        <v>#N/A Mandatory parameter [SECURITY] cannot be empty</v>
      </c>
      <c r="ESH7" t="str" cm="1">
        <f t="array" ref="ESH7">_xll.BDP(ESH$1,"BE090")</f>
        <v>#N/A Mandatory parameter [SECURITY] cannot be empty</v>
      </c>
      <c r="ESI7" t="str" cm="1">
        <f t="array" ref="ESI7">_xll.BDP(ESI$1,"BE090")</f>
        <v>#N/A Mandatory parameter [SECURITY] cannot be empty</v>
      </c>
      <c r="ESJ7" t="str" cm="1">
        <f t="array" ref="ESJ7">_xll.BDP(ESJ$1,"BE090")</f>
        <v>#N/A Mandatory parameter [SECURITY] cannot be empty</v>
      </c>
      <c r="ESK7" t="str" cm="1">
        <f t="array" ref="ESK7">_xll.BDP(ESK$1,"BE090")</f>
        <v>#N/A Mandatory parameter [SECURITY] cannot be empty</v>
      </c>
      <c r="ESL7" t="str" cm="1">
        <f t="array" ref="ESL7">_xll.BDP(ESL$1,"BE090")</f>
        <v>#N/A Mandatory parameter [SECURITY] cannot be empty</v>
      </c>
      <c r="ESM7" t="str" cm="1">
        <f t="array" ref="ESM7">_xll.BDP(ESM$1,"BE090")</f>
        <v>#N/A Mandatory parameter [SECURITY] cannot be empty</v>
      </c>
      <c r="ESN7" t="str" cm="1">
        <f t="array" ref="ESN7">_xll.BDP(ESN$1,"BE090")</f>
        <v>#N/A Mandatory parameter [SECURITY] cannot be empty</v>
      </c>
      <c r="ESO7" t="str" cm="1">
        <f t="array" ref="ESO7">_xll.BDP(ESO$1,"BE090")</f>
        <v>#N/A Mandatory parameter [SECURITY] cannot be empty</v>
      </c>
      <c r="ESP7" t="str" cm="1">
        <f t="array" ref="ESP7">_xll.BDP(ESP$1,"BE090")</f>
        <v>#N/A Mandatory parameter [SECURITY] cannot be empty</v>
      </c>
      <c r="ESQ7" t="str" cm="1">
        <f t="array" ref="ESQ7">_xll.BDP(ESQ$1,"BE090")</f>
        <v>#N/A Mandatory parameter [SECURITY] cannot be empty</v>
      </c>
      <c r="ESR7" t="str" cm="1">
        <f t="array" ref="ESR7">_xll.BDP(ESR$1,"BE090")</f>
        <v>#N/A Mandatory parameter [SECURITY] cannot be empty</v>
      </c>
      <c r="ESS7" t="str" cm="1">
        <f t="array" ref="ESS7">_xll.BDP(ESS$1,"BE090")</f>
        <v>#N/A Mandatory parameter [SECURITY] cannot be empty</v>
      </c>
      <c r="EST7" t="str" cm="1">
        <f t="array" ref="EST7">_xll.BDP(EST$1,"BE090")</f>
        <v>#N/A Mandatory parameter [SECURITY] cannot be empty</v>
      </c>
      <c r="ESU7" t="str" cm="1">
        <f t="array" ref="ESU7">_xll.BDP(ESU$1,"BE090")</f>
        <v>#N/A Mandatory parameter [SECURITY] cannot be empty</v>
      </c>
      <c r="ESV7" t="str" cm="1">
        <f t="array" ref="ESV7">_xll.BDP(ESV$1,"BE090")</f>
        <v>#N/A Mandatory parameter [SECURITY] cannot be empty</v>
      </c>
      <c r="ESW7" t="str" cm="1">
        <f t="array" ref="ESW7">_xll.BDP(ESW$1,"BE090")</f>
        <v>#N/A Mandatory parameter [SECURITY] cannot be empty</v>
      </c>
      <c r="ESX7" t="str" cm="1">
        <f t="array" ref="ESX7">_xll.BDP(ESX$1,"BE090")</f>
        <v>#N/A Mandatory parameter [SECURITY] cannot be empty</v>
      </c>
      <c r="ESY7" t="str" cm="1">
        <f t="array" ref="ESY7">_xll.BDP(ESY$1,"BE090")</f>
        <v>#N/A Mandatory parameter [SECURITY] cannot be empty</v>
      </c>
      <c r="ESZ7" t="str" cm="1">
        <f t="array" ref="ESZ7">_xll.BDP(ESZ$1,"BE090")</f>
        <v>#N/A Mandatory parameter [SECURITY] cannot be empty</v>
      </c>
      <c r="ETA7" t="str" cm="1">
        <f t="array" ref="ETA7">_xll.BDP(ETA$1,"BE090")</f>
        <v>#N/A Mandatory parameter [SECURITY] cannot be empty</v>
      </c>
      <c r="ETB7" t="str" cm="1">
        <f t="array" ref="ETB7">_xll.BDP(ETB$1,"BE090")</f>
        <v>#N/A Mandatory parameter [SECURITY] cannot be empty</v>
      </c>
      <c r="ETC7" t="str" cm="1">
        <f t="array" ref="ETC7">_xll.BDP(ETC$1,"BE090")</f>
        <v>#N/A Mandatory parameter [SECURITY] cannot be empty</v>
      </c>
      <c r="ETD7" t="str" cm="1">
        <f t="array" ref="ETD7">_xll.BDP(ETD$1,"BE090")</f>
        <v>#N/A Mandatory parameter [SECURITY] cannot be empty</v>
      </c>
      <c r="ETE7" t="str" cm="1">
        <f t="array" ref="ETE7">_xll.BDP(ETE$1,"BE090")</f>
        <v>#N/A Mandatory parameter [SECURITY] cannot be empty</v>
      </c>
      <c r="ETF7" t="str" cm="1">
        <f t="array" ref="ETF7">_xll.BDP(ETF$1,"BE090")</f>
        <v>#N/A Mandatory parameter [SECURITY] cannot be empty</v>
      </c>
      <c r="ETG7" t="str" cm="1">
        <f t="array" ref="ETG7">_xll.BDP(ETG$1,"BE090")</f>
        <v>#N/A Mandatory parameter [SECURITY] cannot be empty</v>
      </c>
      <c r="ETH7" t="str" cm="1">
        <f t="array" ref="ETH7">_xll.BDP(ETH$1,"BE090")</f>
        <v>#N/A Mandatory parameter [SECURITY] cannot be empty</v>
      </c>
      <c r="ETI7" t="str" cm="1">
        <f t="array" ref="ETI7">_xll.BDP(ETI$1,"BE090")</f>
        <v>#N/A Mandatory parameter [SECURITY] cannot be empty</v>
      </c>
      <c r="ETJ7" t="str" cm="1">
        <f t="array" ref="ETJ7">_xll.BDP(ETJ$1,"BE090")</f>
        <v>#N/A Mandatory parameter [SECURITY] cannot be empty</v>
      </c>
      <c r="ETK7" t="str" cm="1">
        <f t="array" ref="ETK7">_xll.BDP(ETK$1,"BE090")</f>
        <v>#N/A Mandatory parameter [SECURITY] cannot be empty</v>
      </c>
      <c r="ETL7" t="str" cm="1">
        <f t="array" ref="ETL7">_xll.BDP(ETL$1,"BE090")</f>
        <v>#N/A Mandatory parameter [SECURITY] cannot be empty</v>
      </c>
      <c r="ETM7" t="str" cm="1">
        <f t="array" ref="ETM7">_xll.BDP(ETM$1,"BE090")</f>
        <v>#N/A Mandatory parameter [SECURITY] cannot be empty</v>
      </c>
      <c r="ETN7" t="str" cm="1">
        <f t="array" ref="ETN7">_xll.BDP(ETN$1,"BE090")</f>
        <v>#N/A Mandatory parameter [SECURITY] cannot be empty</v>
      </c>
      <c r="ETO7" t="str" cm="1">
        <f t="array" ref="ETO7">_xll.BDP(ETO$1,"BE090")</f>
        <v>#N/A Mandatory parameter [SECURITY] cannot be empty</v>
      </c>
      <c r="ETP7" t="str" cm="1">
        <f t="array" ref="ETP7">_xll.BDP(ETP$1,"BE090")</f>
        <v>#N/A Mandatory parameter [SECURITY] cannot be empty</v>
      </c>
      <c r="ETQ7" t="str" cm="1">
        <f t="array" ref="ETQ7">_xll.BDP(ETQ$1,"BE090")</f>
        <v>#N/A Mandatory parameter [SECURITY] cannot be empty</v>
      </c>
      <c r="ETR7" t="str" cm="1">
        <f t="array" ref="ETR7">_xll.BDP(ETR$1,"BE090")</f>
        <v>#N/A Mandatory parameter [SECURITY] cannot be empty</v>
      </c>
      <c r="ETS7" t="str" cm="1">
        <f t="array" ref="ETS7">_xll.BDP(ETS$1,"BE090")</f>
        <v>#N/A Mandatory parameter [SECURITY] cannot be empty</v>
      </c>
      <c r="ETT7" t="str" cm="1">
        <f t="array" ref="ETT7">_xll.BDP(ETT$1,"BE090")</f>
        <v>#N/A Mandatory parameter [SECURITY] cannot be empty</v>
      </c>
      <c r="ETU7" t="str" cm="1">
        <f t="array" ref="ETU7">_xll.BDP(ETU$1,"BE090")</f>
        <v>#N/A Mandatory parameter [SECURITY] cannot be empty</v>
      </c>
      <c r="ETV7" t="str" cm="1">
        <f t="array" ref="ETV7">_xll.BDP(ETV$1,"BE090")</f>
        <v>#N/A Mandatory parameter [SECURITY] cannot be empty</v>
      </c>
      <c r="ETW7" t="str" cm="1">
        <f t="array" ref="ETW7">_xll.BDP(ETW$1,"BE090")</f>
        <v>#N/A Mandatory parameter [SECURITY] cannot be empty</v>
      </c>
      <c r="ETX7" t="str" cm="1">
        <f t="array" ref="ETX7">_xll.BDP(ETX$1,"BE090")</f>
        <v>#N/A Mandatory parameter [SECURITY] cannot be empty</v>
      </c>
      <c r="ETY7" t="str" cm="1">
        <f t="array" ref="ETY7">_xll.BDP(ETY$1,"BE090")</f>
        <v>#N/A Mandatory parameter [SECURITY] cannot be empty</v>
      </c>
      <c r="ETZ7" t="str" cm="1">
        <f t="array" ref="ETZ7">_xll.BDP(ETZ$1,"BE090")</f>
        <v>#N/A Mandatory parameter [SECURITY] cannot be empty</v>
      </c>
      <c r="EUA7" t="str" cm="1">
        <f t="array" ref="EUA7">_xll.BDP(EUA$1,"BE090")</f>
        <v>#N/A Mandatory parameter [SECURITY] cannot be empty</v>
      </c>
      <c r="EUB7" t="str" cm="1">
        <f t="array" ref="EUB7">_xll.BDP(EUB$1,"BE090")</f>
        <v>#N/A Mandatory parameter [SECURITY] cannot be empty</v>
      </c>
      <c r="EUC7" t="str" cm="1">
        <f t="array" ref="EUC7">_xll.BDP(EUC$1,"BE090")</f>
        <v>#N/A Mandatory parameter [SECURITY] cannot be empty</v>
      </c>
      <c r="EUD7" t="str" cm="1">
        <f t="array" ref="EUD7">_xll.BDP(EUD$1,"BE090")</f>
        <v>#N/A Mandatory parameter [SECURITY] cannot be empty</v>
      </c>
      <c r="EUE7" t="str" cm="1">
        <f t="array" ref="EUE7">_xll.BDP(EUE$1,"BE090")</f>
        <v>#N/A Mandatory parameter [SECURITY] cannot be empty</v>
      </c>
      <c r="EUF7" t="str" cm="1">
        <f t="array" ref="EUF7">_xll.BDP(EUF$1,"BE090")</f>
        <v>#N/A Mandatory parameter [SECURITY] cannot be empty</v>
      </c>
      <c r="EUG7" t="str" cm="1">
        <f t="array" ref="EUG7">_xll.BDP(EUG$1,"BE090")</f>
        <v>#N/A Mandatory parameter [SECURITY] cannot be empty</v>
      </c>
      <c r="EUH7" t="str" cm="1">
        <f t="array" ref="EUH7">_xll.BDP(EUH$1,"BE090")</f>
        <v>#N/A Mandatory parameter [SECURITY] cannot be empty</v>
      </c>
      <c r="EUI7" t="str" cm="1">
        <f t="array" ref="EUI7">_xll.BDP(EUI$1,"BE090")</f>
        <v>#N/A Mandatory parameter [SECURITY] cannot be empty</v>
      </c>
      <c r="EUJ7" t="str" cm="1">
        <f t="array" ref="EUJ7">_xll.BDP(EUJ$1,"BE090")</f>
        <v>#N/A Mandatory parameter [SECURITY] cannot be empty</v>
      </c>
      <c r="EUK7" t="str" cm="1">
        <f t="array" ref="EUK7">_xll.BDP(EUK$1,"BE090")</f>
        <v>#N/A Mandatory parameter [SECURITY] cannot be empty</v>
      </c>
      <c r="EUL7" t="str" cm="1">
        <f t="array" ref="EUL7">_xll.BDP(EUL$1,"BE090")</f>
        <v>#N/A Mandatory parameter [SECURITY] cannot be empty</v>
      </c>
      <c r="EUM7" t="str" cm="1">
        <f t="array" ref="EUM7">_xll.BDP(EUM$1,"BE090")</f>
        <v>#N/A Mandatory parameter [SECURITY] cannot be empty</v>
      </c>
      <c r="EUN7" t="str" cm="1">
        <f t="array" ref="EUN7">_xll.BDP(EUN$1,"BE090")</f>
        <v>#N/A Mandatory parameter [SECURITY] cannot be empty</v>
      </c>
      <c r="EUO7" t="str" cm="1">
        <f t="array" ref="EUO7">_xll.BDP(EUO$1,"BE090")</f>
        <v>#N/A Mandatory parameter [SECURITY] cannot be empty</v>
      </c>
      <c r="EUP7" t="str" cm="1">
        <f t="array" ref="EUP7">_xll.BDP(EUP$1,"BE090")</f>
        <v>#N/A Mandatory parameter [SECURITY] cannot be empty</v>
      </c>
      <c r="EUQ7" t="str" cm="1">
        <f t="array" ref="EUQ7">_xll.BDP(EUQ$1,"BE090")</f>
        <v>#N/A Mandatory parameter [SECURITY] cannot be empty</v>
      </c>
      <c r="EUR7" t="str" cm="1">
        <f t="array" ref="EUR7">_xll.BDP(EUR$1,"BE090")</f>
        <v>#N/A Mandatory parameter [SECURITY] cannot be empty</v>
      </c>
      <c r="EUS7" t="str" cm="1">
        <f t="array" ref="EUS7">_xll.BDP(EUS$1,"BE090")</f>
        <v>#N/A Mandatory parameter [SECURITY] cannot be empty</v>
      </c>
      <c r="EUT7" t="str" cm="1">
        <f t="array" ref="EUT7">_xll.BDP(EUT$1,"BE090")</f>
        <v>#N/A Mandatory parameter [SECURITY] cannot be empty</v>
      </c>
      <c r="EUU7" t="str" cm="1">
        <f t="array" ref="EUU7">_xll.BDP(EUU$1,"BE090")</f>
        <v>#N/A Mandatory parameter [SECURITY] cannot be empty</v>
      </c>
      <c r="EUV7" t="str" cm="1">
        <f t="array" ref="EUV7">_xll.BDP(EUV$1,"BE090")</f>
        <v>#N/A Mandatory parameter [SECURITY] cannot be empty</v>
      </c>
      <c r="EUW7" t="str" cm="1">
        <f t="array" ref="EUW7">_xll.BDP(EUW$1,"BE090")</f>
        <v>#N/A Mandatory parameter [SECURITY] cannot be empty</v>
      </c>
      <c r="EUX7" t="str" cm="1">
        <f t="array" ref="EUX7">_xll.BDP(EUX$1,"BE090")</f>
        <v>#N/A Mandatory parameter [SECURITY] cannot be empty</v>
      </c>
      <c r="EUY7" t="str" cm="1">
        <f t="array" ref="EUY7">_xll.BDP(EUY$1,"BE090")</f>
        <v>#N/A Mandatory parameter [SECURITY] cannot be empty</v>
      </c>
      <c r="EUZ7" t="str" cm="1">
        <f t="array" ref="EUZ7">_xll.BDP(EUZ$1,"BE090")</f>
        <v>#N/A Mandatory parameter [SECURITY] cannot be empty</v>
      </c>
      <c r="EVA7" t="str" cm="1">
        <f t="array" ref="EVA7">_xll.BDP(EVA$1,"BE090")</f>
        <v>#N/A Mandatory parameter [SECURITY] cannot be empty</v>
      </c>
      <c r="EVB7" t="str" cm="1">
        <f t="array" ref="EVB7">_xll.BDP(EVB$1,"BE090")</f>
        <v>#N/A Mandatory parameter [SECURITY] cannot be empty</v>
      </c>
      <c r="EVC7" t="str" cm="1">
        <f t="array" ref="EVC7">_xll.BDP(EVC$1,"BE090")</f>
        <v>#N/A Mandatory parameter [SECURITY] cannot be empty</v>
      </c>
      <c r="EVD7" t="str" cm="1">
        <f t="array" ref="EVD7">_xll.BDP(EVD$1,"BE090")</f>
        <v>#N/A Mandatory parameter [SECURITY] cannot be empty</v>
      </c>
      <c r="EVE7" t="str" cm="1">
        <f t="array" ref="EVE7">_xll.BDP(EVE$1,"BE090")</f>
        <v>#N/A Mandatory parameter [SECURITY] cannot be empty</v>
      </c>
      <c r="EVF7" t="str" cm="1">
        <f t="array" ref="EVF7">_xll.BDP(EVF$1,"BE090")</f>
        <v>#N/A Mandatory parameter [SECURITY] cannot be empty</v>
      </c>
      <c r="EVG7" t="str" cm="1">
        <f t="array" ref="EVG7">_xll.BDP(EVG$1,"BE090")</f>
        <v>#N/A Mandatory parameter [SECURITY] cannot be empty</v>
      </c>
      <c r="EVH7" t="str" cm="1">
        <f t="array" ref="EVH7">_xll.BDP(EVH$1,"BE090")</f>
        <v>#N/A Mandatory parameter [SECURITY] cannot be empty</v>
      </c>
      <c r="EVI7" t="str" cm="1">
        <f t="array" ref="EVI7">_xll.BDP(EVI$1,"BE090")</f>
        <v>#N/A Mandatory parameter [SECURITY] cannot be empty</v>
      </c>
      <c r="EVJ7" t="str" cm="1">
        <f t="array" ref="EVJ7">_xll.BDP(EVJ$1,"BE090")</f>
        <v>#N/A Mandatory parameter [SECURITY] cannot be empty</v>
      </c>
      <c r="EVK7" t="str" cm="1">
        <f t="array" ref="EVK7">_xll.BDP(EVK$1,"BE090")</f>
        <v>#N/A Mandatory parameter [SECURITY] cannot be empty</v>
      </c>
      <c r="EVL7" t="str" cm="1">
        <f t="array" ref="EVL7">_xll.BDP(EVL$1,"BE090")</f>
        <v>#N/A Mandatory parameter [SECURITY] cannot be empty</v>
      </c>
      <c r="EVM7" t="str" cm="1">
        <f t="array" ref="EVM7">_xll.BDP(EVM$1,"BE090")</f>
        <v>#N/A Mandatory parameter [SECURITY] cannot be empty</v>
      </c>
      <c r="EVN7" t="str" cm="1">
        <f t="array" ref="EVN7">_xll.BDP(EVN$1,"BE090")</f>
        <v>#N/A Mandatory parameter [SECURITY] cannot be empty</v>
      </c>
      <c r="EVO7" t="str" cm="1">
        <f t="array" ref="EVO7">_xll.BDP(EVO$1,"BE090")</f>
        <v>#N/A Mandatory parameter [SECURITY] cannot be empty</v>
      </c>
      <c r="EVP7" t="str" cm="1">
        <f t="array" ref="EVP7">_xll.BDP(EVP$1,"BE090")</f>
        <v>#N/A Mandatory parameter [SECURITY] cannot be empty</v>
      </c>
      <c r="EVQ7" t="str" cm="1">
        <f t="array" ref="EVQ7">_xll.BDP(EVQ$1,"BE090")</f>
        <v>#N/A Mandatory parameter [SECURITY] cannot be empty</v>
      </c>
      <c r="EVR7" t="str" cm="1">
        <f t="array" ref="EVR7">_xll.BDP(EVR$1,"BE090")</f>
        <v>#N/A Mandatory parameter [SECURITY] cannot be empty</v>
      </c>
      <c r="EVS7" t="str" cm="1">
        <f t="array" ref="EVS7">_xll.BDP(EVS$1,"BE090")</f>
        <v>#N/A Mandatory parameter [SECURITY] cannot be empty</v>
      </c>
      <c r="EVT7" t="str" cm="1">
        <f t="array" ref="EVT7">_xll.BDP(EVT$1,"BE090")</f>
        <v>#N/A Mandatory parameter [SECURITY] cannot be empty</v>
      </c>
      <c r="EVU7" t="str" cm="1">
        <f t="array" ref="EVU7">_xll.BDP(EVU$1,"BE090")</f>
        <v>#N/A Mandatory parameter [SECURITY] cannot be empty</v>
      </c>
      <c r="EVV7" t="str" cm="1">
        <f t="array" ref="EVV7">_xll.BDP(EVV$1,"BE090")</f>
        <v>#N/A Mandatory parameter [SECURITY] cannot be empty</v>
      </c>
      <c r="EVW7" t="str" cm="1">
        <f t="array" ref="EVW7">_xll.BDP(EVW$1,"BE090")</f>
        <v>#N/A Mandatory parameter [SECURITY] cannot be empty</v>
      </c>
      <c r="EVX7" t="str" cm="1">
        <f t="array" ref="EVX7">_xll.BDP(EVX$1,"BE090")</f>
        <v>#N/A Mandatory parameter [SECURITY] cannot be empty</v>
      </c>
      <c r="EVY7" t="str" cm="1">
        <f t="array" ref="EVY7">_xll.BDP(EVY$1,"BE090")</f>
        <v>#N/A Mandatory parameter [SECURITY] cannot be empty</v>
      </c>
      <c r="EVZ7" t="str" cm="1">
        <f t="array" ref="EVZ7">_xll.BDP(EVZ$1,"BE090")</f>
        <v>#N/A Mandatory parameter [SECURITY] cannot be empty</v>
      </c>
      <c r="EWA7" t="str" cm="1">
        <f t="array" ref="EWA7">_xll.BDP(EWA$1,"BE090")</f>
        <v>#N/A Mandatory parameter [SECURITY] cannot be empty</v>
      </c>
      <c r="EWB7" t="str" cm="1">
        <f t="array" ref="EWB7">_xll.BDP(EWB$1,"BE090")</f>
        <v>#N/A Mandatory parameter [SECURITY] cannot be empty</v>
      </c>
      <c r="EWC7" t="str" cm="1">
        <f t="array" ref="EWC7">_xll.BDP(EWC$1,"BE090")</f>
        <v>#N/A Mandatory parameter [SECURITY] cannot be empty</v>
      </c>
      <c r="EWD7" t="str" cm="1">
        <f t="array" ref="EWD7">_xll.BDP(EWD$1,"BE090")</f>
        <v>#N/A Mandatory parameter [SECURITY] cannot be empty</v>
      </c>
      <c r="EWE7" t="str" cm="1">
        <f t="array" ref="EWE7">_xll.BDP(EWE$1,"BE090")</f>
        <v>#N/A Mandatory parameter [SECURITY] cannot be empty</v>
      </c>
      <c r="EWF7" t="str" cm="1">
        <f t="array" ref="EWF7">_xll.BDP(EWF$1,"BE090")</f>
        <v>#N/A Mandatory parameter [SECURITY] cannot be empty</v>
      </c>
      <c r="EWG7" t="str" cm="1">
        <f t="array" ref="EWG7">_xll.BDP(EWG$1,"BE090")</f>
        <v>#N/A Mandatory parameter [SECURITY] cannot be empty</v>
      </c>
      <c r="EWH7" t="str" cm="1">
        <f t="array" ref="EWH7">_xll.BDP(EWH$1,"BE090")</f>
        <v>#N/A Mandatory parameter [SECURITY] cannot be empty</v>
      </c>
      <c r="EWI7" t="str" cm="1">
        <f t="array" ref="EWI7">_xll.BDP(EWI$1,"BE090")</f>
        <v>#N/A Mandatory parameter [SECURITY] cannot be empty</v>
      </c>
      <c r="EWJ7" t="str" cm="1">
        <f t="array" ref="EWJ7">_xll.BDP(EWJ$1,"BE090")</f>
        <v>#N/A Mandatory parameter [SECURITY] cannot be empty</v>
      </c>
      <c r="EWK7" t="str" cm="1">
        <f t="array" ref="EWK7">_xll.BDP(EWK$1,"BE090")</f>
        <v>#N/A Mandatory parameter [SECURITY] cannot be empty</v>
      </c>
      <c r="EWL7" t="str" cm="1">
        <f t="array" ref="EWL7">_xll.BDP(EWL$1,"BE090")</f>
        <v>#N/A Mandatory parameter [SECURITY] cannot be empty</v>
      </c>
      <c r="EWM7" t="str" cm="1">
        <f t="array" ref="EWM7">_xll.BDP(EWM$1,"BE090")</f>
        <v>#N/A Mandatory parameter [SECURITY] cannot be empty</v>
      </c>
      <c r="EWN7" t="str" cm="1">
        <f t="array" ref="EWN7">_xll.BDP(EWN$1,"BE090")</f>
        <v>#N/A Mandatory parameter [SECURITY] cannot be empty</v>
      </c>
      <c r="EWO7" t="str" cm="1">
        <f t="array" ref="EWO7">_xll.BDP(EWO$1,"BE090")</f>
        <v>#N/A Mandatory parameter [SECURITY] cannot be empty</v>
      </c>
      <c r="EWP7" t="str" cm="1">
        <f t="array" ref="EWP7">_xll.BDP(EWP$1,"BE090")</f>
        <v>#N/A Mandatory parameter [SECURITY] cannot be empty</v>
      </c>
      <c r="EWQ7" t="str" cm="1">
        <f t="array" ref="EWQ7">_xll.BDP(EWQ$1,"BE090")</f>
        <v>#N/A Mandatory parameter [SECURITY] cannot be empty</v>
      </c>
      <c r="EWR7" t="str" cm="1">
        <f t="array" ref="EWR7">_xll.BDP(EWR$1,"BE090")</f>
        <v>#N/A Mandatory parameter [SECURITY] cannot be empty</v>
      </c>
      <c r="EWS7" t="str" cm="1">
        <f t="array" ref="EWS7">_xll.BDP(EWS$1,"BE090")</f>
        <v>#N/A Mandatory parameter [SECURITY] cannot be empty</v>
      </c>
      <c r="EWT7" t="str" cm="1">
        <f t="array" ref="EWT7">_xll.BDP(EWT$1,"BE090")</f>
        <v>#N/A Mandatory parameter [SECURITY] cannot be empty</v>
      </c>
      <c r="EWU7" t="str" cm="1">
        <f t="array" ref="EWU7">_xll.BDP(EWU$1,"BE090")</f>
        <v>#N/A Mandatory parameter [SECURITY] cannot be empty</v>
      </c>
      <c r="EWV7" t="str" cm="1">
        <f t="array" ref="EWV7">_xll.BDP(EWV$1,"BE090")</f>
        <v>#N/A Mandatory parameter [SECURITY] cannot be empty</v>
      </c>
      <c r="EWW7" t="str" cm="1">
        <f t="array" ref="EWW7">_xll.BDP(EWW$1,"BE090")</f>
        <v>#N/A Mandatory parameter [SECURITY] cannot be empty</v>
      </c>
      <c r="EWX7" t="str" cm="1">
        <f t="array" ref="EWX7">_xll.BDP(EWX$1,"BE090")</f>
        <v>#N/A Mandatory parameter [SECURITY] cannot be empty</v>
      </c>
      <c r="EWY7" t="str" cm="1">
        <f t="array" ref="EWY7">_xll.BDP(EWY$1,"BE090")</f>
        <v>#N/A Mandatory parameter [SECURITY] cannot be empty</v>
      </c>
      <c r="EWZ7" t="str" cm="1">
        <f t="array" ref="EWZ7">_xll.BDP(EWZ$1,"BE090")</f>
        <v>#N/A Mandatory parameter [SECURITY] cannot be empty</v>
      </c>
      <c r="EXA7" t="str" cm="1">
        <f t="array" ref="EXA7">_xll.BDP(EXA$1,"BE090")</f>
        <v>#N/A Mandatory parameter [SECURITY] cannot be empty</v>
      </c>
      <c r="EXB7" t="str" cm="1">
        <f t="array" ref="EXB7">_xll.BDP(EXB$1,"BE090")</f>
        <v>#N/A Mandatory parameter [SECURITY] cannot be empty</v>
      </c>
      <c r="EXC7" t="str" cm="1">
        <f t="array" ref="EXC7">_xll.BDP(EXC$1,"BE090")</f>
        <v>#N/A Mandatory parameter [SECURITY] cannot be empty</v>
      </c>
      <c r="EXD7" t="str" cm="1">
        <f t="array" ref="EXD7">_xll.BDP(EXD$1,"BE090")</f>
        <v>#N/A Mandatory parameter [SECURITY] cannot be empty</v>
      </c>
      <c r="EXE7" t="str" cm="1">
        <f t="array" ref="EXE7">_xll.BDP(EXE$1,"BE090")</f>
        <v>#N/A Mandatory parameter [SECURITY] cannot be empty</v>
      </c>
      <c r="EXF7" t="str" cm="1">
        <f t="array" ref="EXF7">_xll.BDP(EXF$1,"BE090")</f>
        <v>#N/A Mandatory parameter [SECURITY] cannot be empty</v>
      </c>
      <c r="EXG7" t="str" cm="1">
        <f t="array" ref="EXG7">_xll.BDP(EXG$1,"BE090")</f>
        <v>#N/A Mandatory parameter [SECURITY] cannot be empty</v>
      </c>
      <c r="EXH7" t="str" cm="1">
        <f t="array" ref="EXH7">_xll.BDP(EXH$1,"BE090")</f>
        <v>#N/A Mandatory parameter [SECURITY] cannot be empty</v>
      </c>
      <c r="EXI7" t="str" cm="1">
        <f t="array" ref="EXI7">_xll.BDP(EXI$1,"BE090")</f>
        <v>#N/A Mandatory parameter [SECURITY] cannot be empty</v>
      </c>
      <c r="EXJ7" t="str" cm="1">
        <f t="array" ref="EXJ7">_xll.BDP(EXJ$1,"BE090")</f>
        <v>#N/A Mandatory parameter [SECURITY] cannot be empty</v>
      </c>
      <c r="EXK7" t="str" cm="1">
        <f t="array" ref="EXK7">_xll.BDP(EXK$1,"BE090")</f>
        <v>#N/A Mandatory parameter [SECURITY] cannot be empty</v>
      </c>
      <c r="EXL7" t="str" cm="1">
        <f t="array" ref="EXL7">_xll.BDP(EXL$1,"BE090")</f>
        <v>#N/A Mandatory parameter [SECURITY] cannot be empty</v>
      </c>
      <c r="EXM7" t="str" cm="1">
        <f t="array" ref="EXM7">_xll.BDP(EXM$1,"BE090")</f>
        <v>#N/A Mandatory parameter [SECURITY] cannot be empty</v>
      </c>
      <c r="EXN7" t="str" cm="1">
        <f t="array" ref="EXN7">_xll.BDP(EXN$1,"BE090")</f>
        <v>#N/A Mandatory parameter [SECURITY] cannot be empty</v>
      </c>
      <c r="EXO7" t="str" cm="1">
        <f t="array" ref="EXO7">_xll.BDP(EXO$1,"BE090")</f>
        <v>#N/A Mandatory parameter [SECURITY] cannot be empty</v>
      </c>
      <c r="EXP7" t="str" cm="1">
        <f t="array" ref="EXP7">_xll.BDP(EXP$1,"BE090")</f>
        <v>#N/A Mandatory parameter [SECURITY] cannot be empty</v>
      </c>
      <c r="EXQ7" t="str" cm="1">
        <f t="array" ref="EXQ7">_xll.BDP(EXQ$1,"BE090")</f>
        <v>#N/A Mandatory parameter [SECURITY] cannot be empty</v>
      </c>
      <c r="EXR7" t="str" cm="1">
        <f t="array" ref="EXR7">_xll.BDP(EXR$1,"BE090")</f>
        <v>#N/A Mandatory parameter [SECURITY] cannot be empty</v>
      </c>
      <c r="EXS7" t="str" cm="1">
        <f t="array" ref="EXS7">_xll.BDP(EXS$1,"BE090")</f>
        <v>#N/A Mandatory parameter [SECURITY] cannot be empty</v>
      </c>
      <c r="EXT7" t="str" cm="1">
        <f t="array" ref="EXT7">_xll.BDP(EXT$1,"BE090")</f>
        <v>#N/A Mandatory parameter [SECURITY] cannot be empty</v>
      </c>
      <c r="EXU7" t="str" cm="1">
        <f t="array" ref="EXU7">_xll.BDP(EXU$1,"BE090")</f>
        <v>#N/A Mandatory parameter [SECURITY] cannot be empty</v>
      </c>
      <c r="EXV7" t="str" cm="1">
        <f t="array" ref="EXV7">_xll.BDP(EXV$1,"BE090")</f>
        <v>#N/A Mandatory parameter [SECURITY] cannot be empty</v>
      </c>
      <c r="EXW7" t="str" cm="1">
        <f t="array" ref="EXW7">_xll.BDP(EXW$1,"BE090")</f>
        <v>#N/A Mandatory parameter [SECURITY] cannot be empty</v>
      </c>
      <c r="EXX7" t="str" cm="1">
        <f t="array" ref="EXX7">_xll.BDP(EXX$1,"BE090")</f>
        <v>#N/A Mandatory parameter [SECURITY] cannot be empty</v>
      </c>
      <c r="EXY7" t="str" cm="1">
        <f t="array" ref="EXY7">_xll.BDP(EXY$1,"BE090")</f>
        <v>#N/A Mandatory parameter [SECURITY] cannot be empty</v>
      </c>
      <c r="EXZ7" t="str" cm="1">
        <f t="array" ref="EXZ7">_xll.BDP(EXZ$1,"BE090")</f>
        <v>#N/A Mandatory parameter [SECURITY] cannot be empty</v>
      </c>
      <c r="EYA7" t="str" cm="1">
        <f t="array" ref="EYA7">_xll.BDP(EYA$1,"BE090")</f>
        <v>#N/A Mandatory parameter [SECURITY] cannot be empty</v>
      </c>
      <c r="EYB7" t="str" cm="1">
        <f t="array" ref="EYB7">_xll.BDP(EYB$1,"BE090")</f>
        <v>#N/A Mandatory parameter [SECURITY] cannot be empty</v>
      </c>
      <c r="EYC7" t="str" cm="1">
        <f t="array" ref="EYC7">_xll.BDP(EYC$1,"BE090")</f>
        <v>#N/A Mandatory parameter [SECURITY] cannot be empty</v>
      </c>
      <c r="EYD7" t="str" cm="1">
        <f t="array" ref="EYD7">_xll.BDP(EYD$1,"BE090")</f>
        <v>#N/A Mandatory parameter [SECURITY] cannot be empty</v>
      </c>
      <c r="EYE7" t="str" cm="1">
        <f t="array" ref="EYE7">_xll.BDP(EYE$1,"BE090")</f>
        <v>#N/A Mandatory parameter [SECURITY] cannot be empty</v>
      </c>
      <c r="EYF7" t="str" cm="1">
        <f t="array" ref="EYF7">_xll.BDP(EYF$1,"BE090")</f>
        <v>#N/A Mandatory parameter [SECURITY] cannot be empty</v>
      </c>
      <c r="EYG7" t="str" cm="1">
        <f t="array" ref="EYG7">_xll.BDP(EYG$1,"BE090")</f>
        <v>#N/A Mandatory parameter [SECURITY] cannot be empty</v>
      </c>
      <c r="EYH7" t="str" cm="1">
        <f t="array" ref="EYH7">_xll.BDP(EYH$1,"BE090")</f>
        <v>#N/A Mandatory parameter [SECURITY] cannot be empty</v>
      </c>
      <c r="EYI7" t="str" cm="1">
        <f t="array" ref="EYI7">_xll.BDP(EYI$1,"BE090")</f>
        <v>#N/A Mandatory parameter [SECURITY] cannot be empty</v>
      </c>
      <c r="EYJ7" t="str" cm="1">
        <f t="array" ref="EYJ7">_xll.BDP(EYJ$1,"BE090")</f>
        <v>#N/A Mandatory parameter [SECURITY] cannot be empty</v>
      </c>
      <c r="EYK7" t="str" cm="1">
        <f t="array" ref="EYK7">_xll.BDP(EYK$1,"BE090")</f>
        <v>#N/A Mandatory parameter [SECURITY] cannot be empty</v>
      </c>
      <c r="EYL7" t="str" cm="1">
        <f t="array" ref="EYL7">_xll.BDP(EYL$1,"BE090")</f>
        <v>#N/A Mandatory parameter [SECURITY] cannot be empty</v>
      </c>
      <c r="EYM7" t="str" cm="1">
        <f t="array" ref="EYM7">_xll.BDP(EYM$1,"BE090")</f>
        <v>#N/A Mandatory parameter [SECURITY] cannot be empty</v>
      </c>
      <c r="EYN7" t="str" cm="1">
        <f t="array" ref="EYN7">_xll.BDP(EYN$1,"BE090")</f>
        <v>#N/A Mandatory parameter [SECURITY] cannot be empty</v>
      </c>
      <c r="EYO7" t="str" cm="1">
        <f t="array" ref="EYO7">_xll.BDP(EYO$1,"BE090")</f>
        <v>#N/A Mandatory parameter [SECURITY] cannot be empty</v>
      </c>
      <c r="EYP7" t="str" cm="1">
        <f t="array" ref="EYP7">_xll.BDP(EYP$1,"BE090")</f>
        <v>#N/A Mandatory parameter [SECURITY] cannot be empty</v>
      </c>
      <c r="EYQ7" t="str" cm="1">
        <f t="array" ref="EYQ7">_xll.BDP(EYQ$1,"BE090")</f>
        <v>#N/A Mandatory parameter [SECURITY] cannot be empty</v>
      </c>
      <c r="EYR7" t="str" cm="1">
        <f t="array" ref="EYR7">_xll.BDP(EYR$1,"BE090")</f>
        <v>#N/A Mandatory parameter [SECURITY] cannot be empty</v>
      </c>
      <c r="EYS7" t="str" cm="1">
        <f t="array" ref="EYS7">_xll.BDP(EYS$1,"BE090")</f>
        <v>#N/A Mandatory parameter [SECURITY] cannot be empty</v>
      </c>
      <c r="EYT7" t="str" cm="1">
        <f t="array" ref="EYT7">_xll.BDP(EYT$1,"BE090")</f>
        <v>#N/A Mandatory parameter [SECURITY] cannot be empty</v>
      </c>
      <c r="EYU7" t="str" cm="1">
        <f t="array" ref="EYU7">_xll.BDP(EYU$1,"BE090")</f>
        <v>#N/A Mandatory parameter [SECURITY] cannot be empty</v>
      </c>
      <c r="EYV7" t="str" cm="1">
        <f t="array" ref="EYV7">_xll.BDP(EYV$1,"BE090")</f>
        <v>#N/A Mandatory parameter [SECURITY] cannot be empty</v>
      </c>
      <c r="EYW7" t="str" cm="1">
        <f t="array" ref="EYW7">_xll.BDP(EYW$1,"BE090")</f>
        <v>#N/A Mandatory parameter [SECURITY] cannot be empty</v>
      </c>
      <c r="EYX7" t="str" cm="1">
        <f t="array" ref="EYX7">_xll.BDP(EYX$1,"BE090")</f>
        <v>#N/A Mandatory parameter [SECURITY] cannot be empty</v>
      </c>
      <c r="EYY7" t="str" cm="1">
        <f t="array" ref="EYY7">_xll.BDP(EYY$1,"BE090")</f>
        <v>#N/A Mandatory parameter [SECURITY] cannot be empty</v>
      </c>
      <c r="EYZ7" t="str" cm="1">
        <f t="array" ref="EYZ7">_xll.BDP(EYZ$1,"BE090")</f>
        <v>#N/A Mandatory parameter [SECURITY] cannot be empty</v>
      </c>
      <c r="EZA7" t="str" cm="1">
        <f t="array" ref="EZA7">_xll.BDP(EZA$1,"BE090")</f>
        <v>#N/A Mandatory parameter [SECURITY] cannot be empty</v>
      </c>
      <c r="EZB7" t="str" cm="1">
        <f t="array" ref="EZB7">_xll.BDP(EZB$1,"BE090")</f>
        <v>#N/A Mandatory parameter [SECURITY] cannot be empty</v>
      </c>
      <c r="EZC7" t="str" cm="1">
        <f t="array" ref="EZC7">_xll.BDP(EZC$1,"BE090")</f>
        <v>#N/A Mandatory parameter [SECURITY] cannot be empty</v>
      </c>
      <c r="EZD7" t="str" cm="1">
        <f t="array" ref="EZD7">_xll.BDP(EZD$1,"BE090")</f>
        <v>#N/A Mandatory parameter [SECURITY] cannot be empty</v>
      </c>
      <c r="EZE7" t="str" cm="1">
        <f t="array" ref="EZE7">_xll.BDP(EZE$1,"BE090")</f>
        <v>#N/A Mandatory parameter [SECURITY] cannot be empty</v>
      </c>
      <c r="EZF7" t="str" cm="1">
        <f t="array" ref="EZF7">_xll.BDP(EZF$1,"BE090")</f>
        <v>#N/A Mandatory parameter [SECURITY] cannot be empty</v>
      </c>
      <c r="EZG7" t="str" cm="1">
        <f t="array" ref="EZG7">_xll.BDP(EZG$1,"BE090")</f>
        <v>#N/A Mandatory parameter [SECURITY] cannot be empty</v>
      </c>
      <c r="EZH7" t="str" cm="1">
        <f t="array" ref="EZH7">_xll.BDP(EZH$1,"BE090")</f>
        <v>#N/A Mandatory parameter [SECURITY] cannot be empty</v>
      </c>
      <c r="EZI7" t="str" cm="1">
        <f t="array" ref="EZI7">_xll.BDP(EZI$1,"BE090")</f>
        <v>#N/A Mandatory parameter [SECURITY] cannot be empty</v>
      </c>
      <c r="EZJ7" t="str" cm="1">
        <f t="array" ref="EZJ7">_xll.BDP(EZJ$1,"BE090")</f>
        <v>#N/A Mandatory parameter [SECURITY] cannot be empty</v>
      </c>
      <c r="EZK7" t="str" cm="1">
        <f t="array" ref="EZK7">_xll.BDP(EZK$1,"BE090")</f>
        <v>#N/A Mandatory parameter [SECURITY] cannot be empty</v>
      </c>
      <c r="EZL7" t="str" cm="1">
        <f t="array" ref="EZL7">_xll.BDP(EZL$1,"BE090")</f>
        <v>#N/A Mandatory parameter [SECURITY] cannot be empty</v>
      </c>
      <c r="EZM7" t="str" cm="1">
        <f t="array" ref="EZM7">_xll.BDP(EZM$1,"BE090")</f>
        <v>#N/A Mandatory parameter [SECURITY] cannot be empty</v>
      </c>
      <c r="EZN7" t="str" cm="1">
        <f t="array" ref="EZN7">_xll.BDP(EZN$1,"BE090")</f>
        <v>#N/A Mandatory parameter [SECURITY] cannot be empty</v>
      </c>
      <c r="EZO7" t="str" cm="1">
        <f t="array" ref="EZO7">_xll.BDP(EZO$1,"BE090")</f>
        <v>#N/A Mandatory parameter [SECURITY] cannot be empty</v>
      </c>
      <c r="EZP7" t="str" cm="1">
        <f t="array" ref="EZP7">_xll.BDP(EZP$1,"BE090")</f>
        <v>#N/A Mandatory parameter [SECURITY] cannot be empty</v>
      </c>
      <c r="EZQ7" t="str" cm="1">
        <f t="array" ref="EZQ7">_xll.BDP(EZQ$1,"BE090")</f>
        <v>#N/A Mandatory parameter [SECURITY] cannot be empty</v>
      </c>
      <c r="EZR7" t="str" cm="1">
        <f t="array" ref="EZR7">_xll.BDP(EZR$1,"BE090")</f>
        <v>#N/A Mandatory parameter [SECURITY] cannot be empty</v>
      </c>
      <c r="EZS7" t="str" cm="1">
        <f t="array" ref="EZS7">_xll.BDP(EZS$1,"BE090")</f>
        <v>#N/A Mandatory parameter [SECURITY] cannot be empty</v>
      </c>
      <c r="EZT7" t="str" cm="1">
        <f t="array" ref="EZT7">_xll.BDP(EZT$1,"BE090")</f>
        <v>#N/A Mandatory parameter [SECURITY] cannot be empty</v>
      </c>
      <c r="EZU7" t="str" cm="1">
        <f t="array" ref="EZU7">_xll.BDP(EZU$1,"BE090")</f>
        <v>#N/A Mandatory parameter [SECURITY] cannot be empty</v>
      </c>
      <c r="EZV7" t="str" cm="1">
        <f t="array" ref="EZV7">_xll.BDP(EZV$1,"BE090")</f>
        <v>#N/A Mandatory parameter [SECURITY] cannot be empty</v>
      </c>
      <c r="EZW7" t="str" cm="1">
        <f t="array" ref="EZW7">_xll.BDP(EZW$1,"BE090")</f>
        <v>#N/A Mandatory parameter [SECURITY] cannot be empty</v>
      </c>
      <c r="EZX7" t="str" cm="1">
        <f t="array" ref="EZX7">_xll.BDP(EZX$1,"BE090")</f>
        <v>#N/A Mandatory parameter [SECURITY] cannot be empty</v>
      </c>
      <c r="EZY7" t="str" cm="1">
        <f t="array" ref="EZY7">_xll.BDP(EZY$1,"BE090")</f>
        <v>#N/A Mandatory parameter [SECURITY] cannot be empty</v>
      </c>
      <c r="EZZ7" t="str" cm="1">
        <f t="array" ref="EZZ7">_xll.BDP(EZZ$1,"BE090")</f>
        <v>#N/A Mandatory parameter [SECURITY] cannot be empty</v>
      </c>
      <c r="FAA7" t="str" cm="1">
        <f t="array" ref="FAA7">_xll.BDP(FAA$1,"BE090")</f>
        <v>#N/A Mandatory parameter [SECURITY] cannot be empty</v>
      </c>
      <c r="FAB7" t="str" cm="1">
        <f t="array" ref="FAB7">_xll.BDP(FAB$1,"BE090")</f>
        <v>#N/A Mandatory parameter [SECURITY] cannot be empty</v>
      </c>
      <c r="FAC7" t="str" cm="1">
        <f t="array" ref="FAC7">_xll.BDP(FAC$1,"BE090")</f>
        <v>#N/A Mandatory parameter [SECURITY] cannot be empty</v>
      </c>
      <c r="FAD7" t="str" cm="1">
        <f t="array" ref="FAD7">_xll.BDP(FAD$1,"BE090")</f>
        <v>#N/A Mandatory parameter [SECURITY] cannot be empty</v>
      </c>
      <c r="FAE7" t="str" cm="1">
        <f t="array" ref="FAE7">_xll.BDP(FAE$1,"BE090")</f>
        <v>#N/A Mandatory parameter [SECURITY] cannot be empty</v>
      </c>
      <c r="FAF7" t="str" cm="1">
        <f t="array" ref="FAF7">_xll.BDP(FAF$1,"BE090")</f>
        <v>#N/A Mandatory parameter [SECURITY] cannot be empty</v>
      </c>
      <c r="FAG7" t="str" cm="1">
        <f t="array" ref="FAG7">_xll.BDP(FAG$1,"BE090")</f>
        <v>#N/A Mandatory parameter [SECURITY] cannot be empty</v>
      </c>
      <c r="FAH7" t="str" cm="1">
        <f t="array" ref="FAH7">_xll.BDP(FAH$1,"BE090")</f>
        <v>#N/A Mandatory parameter [SECURITY] cannot be empty</v>
      </c>
      <c r="FAI7" t="str" cm="1">
        <f t="array" ref="FAI7">_xll.BDP(FAI$1,"BE090")</f>
        <v>#N/A Mandatory parameter [SECURITY] cannot be empty</v>
      </c>
      <c r="FAJ7" t="str" cm="1">
        <f t="array" ref="FAJ7">_xll.BDP(FAJ$1,"BE090")</f>
        <v>#N/A Mandatory parameter [SECURITY] cannot be empty</v>
      </c>
      <c r="FAK7" t="str" cm="1">
        <f t="array" ref="FAK7">_xll.BDP(FAK$1,"BE090")</f>
        <v>#N/A Mandatory parameter [SECURITY] cannot be empty</v>
      </c>
      <c r="FAL7" t="str" cm="1">
        <f t="array" ref="FAL7">_xll.BDP(FAL$1,"BE090")</f>
        <v>#N/A Mandatory parameter [SECURITY] cannot be empty</v>
      </c>
      <c r="FAM7" t="str" cm="1">
        <f t="array" ref="FAM7">_xll.BDP(FAM$1,"BE090")</f>
        <v>#N/A Mandatory parameter [SECURITY] cannot be empty</v>
      </c>
      <c r="FAN7" t="str" cm="1">
        <f t="array" ref="FAN7">_xll.BDP(FAN$1,"BE090")</f>
        <v>#N/A Mandatory parameter [SECURITY] cannot be empty</v>
      </c>
      <c r="FAO7" t="str" cm="1">
        <f t="array" ref="FAO7">_xll.BDP(FAO$1,"BE090")</f>
        <v>#N/A Mandatory parameter [SECURITY] cannot be empty</v>
      </c>
      <c r="FAP7" t="str" cm="1">
        <f t="array" ref="FAP7">_xll.BDP(FAP$1,"BE090")</f>
        <v>#N/A Mandatory parameter [SECURITY] cannot be empty</v>
      </c>
      <c r="FAQ7" t="str" cm="1">
        <f t="array" ref="FAQ7">_xll.BDP(FAQ$1,"BE090")</f>
        <v>#N/A Mandatory parameter [SECURITY] cannot be empty</v>
      </c>
      <c r="FAR7" t="str" cm="1">
        <f t="array" ref="FAR7">_xll.BDP(FAR$1,"BE090")</f>
        <v>#N/A Mandatory parameter [SECURITY] cannot be empty</v>
      </c>
      <c r="FAS7" t="str" cm="1">
        <f t="array" ref="FAS7">_xll.BDP(FAS$1,"BE090")</f>
        <v>#N/A Mandatory parameter [SECURITY] cannot be empty</v>
      </c>
      <c r="FAT7" t="str" cm="1">
        <f t="array" ref="FAT7">_xll.BDP(FAT$1,"BE090")</f>
        <v>#N/A Mandatory parameter [SECURITY] cannot be empty</v>
      </c>
      <c r="FAU7" t="str" cm="1">
        <f t="array" ref="FAU7">_xll.BDP(FAU$1,"BE090")</f>
        <v>#N/A Mandatory parameter [SECURITY] cannot be empty</v>
      </c>
      <c r="FAV7" t="str" cm="1">
        <f t="array" ref="FAV7">_xll.BDP(FAV$1,"BE090")</f>
        <v>#N/A Mandatory parameter [SECURITY] cannot be empty</v>
      </c>
      <c r="FAW7" t="str" cm="1">
        <f t="array" ref="FAW7">_xll.BDP(FAW$1,"BE090")</f>
        <v>#N/A Mandatory parameter [SECURITY] cannot be empty</v>
      </c>
      <c r="FAX7" t="str" cm="1">
        <f t="array" ref="FAX7">_xll.BDP(FAX$1,"BE090")</f>
        <v>#N/A Mandatory parameter [SECURITY] cannot be empty</v>
      </c>
      <c r="FAY7" t="str" cm="1">
        <f t="array" ref="FAY7">_xll.BDP(FAY$1,"BE090")</f>
        <v>#N/A Mandatory parameter [SECURITY] cannot be empty</v>
      </c>
      <c r="FAZ7" t="str" cm="1">
        <f t="array" ref="FAZ7">_xll.BDP(FAZ$1,"BE090")</f>
        <v>#N/A Mandatory parameter [SECURITY] cannot be empty</v>
      </c>
      <c r="FBA7" t="str" cm="1">
        <f t="array" ref="FBA7">_xll.BDP(FBA$1,"BE090")</f>
        <v>#N/A Mandatory parameter [SECURITY] cannot be empty</v>
      </c>
      <c r="FBB7" t="str" cm="1">
        <f t="array" ref="FBB7">_xll.BDP(FBB$1,"BE090")</f>
        <v>#N/A Mandatory parameter [SECURITY] cannot be empty</v>
      </c>
      <c r="FBC7" t="str" cm="1">
        <f t="array" ref="FBC7">_xll.BDP(FBC$1,"BE090")</f>
        <v>#N/A Mandatory parameter [SECURITY] cannot be empty</v>
      </c>
      <c r="FBD7" t="str" cm="1">
        <f t="array" ref="FBD7">_xll.BDP(FBD$1,"BE090")</f>
        <v>#N/A Mandatory parameter [SECURITY] cannot be empty</v>
      </c>
      <c r="FBE7" t="str" cm="1">
        <f t="array" ref="FBE7">_xll.BDP(FBE$1,"BE090")</f>
        <v>#N/A Mandatory parameter [SECURITY] cannot be empty</v>
      </c>
      <c r="FBF7" t="str" cm="1">
        <f t="array" ref="FBF7">_xll.BDP(FBF$1,"BE090")</f>
        <v>#N/A Mandatory parameter [SECURITY] cannot be empty</v>
      </c>
      <c r="FBG7" t="str" cm="1">
        <f t="array" ref="FBG7">_xll.BDP(FBG$1,"BE090")</f>
        <v>#N/A Mandatory parameter [SECURITY] cannot be empty</v>
      </c>
      <c r="FBH7" t="str" cm="1">
        <f t="array" ref="FBH7">_xll.BDP(FBH$1,"BE090")</f>
        <v>#N/A Mandatory parameter [SECURITY] cannot be empty</v>
      </c>
      <c r="FBI7" t="str" cm="1">
        <f t="array" ref="FBI7">_xll.BDP(FBI$1,"BE090")</f>
        <v>#N/A Mandatory parameter [SECURITY] cannot be empty</v>
      </c>
      <c r="FBJ7" t="str" cm="1">
        <f t="array" ref="FBJ7">_xll.BDP(FBJ$1,"BE090")</f>
        <v>#N/A Mandatory parameter [SECURITY] cannot be empty</v>
      </c>
      <c r="FBK7" t="str" cm="1">
        <f t="array" ref="FBK7">_xll.BDP(FBK$1,"BE090")</f>
        <v>#N/A Mandatory parameter [SECURITY] cannot be empty</v>
      </c>
      <c r="FBL7" t="str" cm="1">
        <f t="array" ref="FBL7">_xll.BDP(FBL$1,"BE090")</f>
        <v>#N/A Mandatory parameter [SECURITY] cannot be empty</v>
      </c>
      <c r="FBM7" t="str" cm="1">
        <f t="array" ref="FBM7">_xll.BDP(FBM$1,"BE090")</f>
        <v>#N/A Mandatory parameter [SECURITY] cannot be empty</v>
      </c>
      <c r="FBN7" t="str" cm="1">
        <f t="array" ref="FBN7">_xll.BDP(FBN$1,"BE090")</f>
        <v>#N/A Mandatory parameter [SECURITY] cannot be empty</v>
      </c>
      <c r="FBO7" t="str" cm="1">
        <f t="array" ref="FBO7">_xll.BDP(FBO$1,"BE090")</f>
        <v>#N/A Mandatory parameter [SECURITY] cannot be empty</v>
      </c>
      <c r="FBP7" t="str" cm="1">
        <f t="array" ref="FBP7">_xll.BDP(FBP$1,"BE090")</f>
        <v>#N/A Mandatory parameter [SECURITY] cannot be empty</v>
      </c>
      <c r="FBQ7" t="str" cm="1">
        <f t="array" ref="FBQ7">_xll.BDP(FBQ$1,"BE090")</f>
        <v>#N/A Mandatory parameter [SECURITY] cannot be empty</v>
      </c>
      <c r="FBR7" t="str" cm="1">
        <f t="array" ref="FBR7">_xll.BDP(FBR$1,"BE090")</f>
        <v>#N/A Mandatory parameter [SECURITY] cannot be empty</v>
      </c>
      <c r="FBS7" t="str" cm="1">
        <f t="array" ref="FBS7">_xll.BDP(FBS$1,"BE090")</f>
        <v>#N/A Mandatory parameter [SECURITY] cannot be empty</v>
      </c>
      <c r="FBT7" t="str" cm="1">
        <f t="array" ref="FBT7">_xll.BDP(FBT$1,"BE090")</f>
        <v>#N/A Mandatory parameter [SECURITY] cannot be empty</v>
      </c>
      <c r="FBU7" t="str" cm="1">
        <f t="array" ref="FBU7">_xll.BDP(FBU$1,"BE090")</f>
        <v>#N/A Mandatory parameter [SECURITY] cannot be empty</v>
      </c>
      <c r="FBV7" t="str" cm="1">
        <f t="array" ref="FBV7">_xll.BDP(FBV$1,"BE090")</f>
        <v>#N/A Mandatory parameter [SECURITY] cannot be empty</v>
      </c>
      <c r="FBW7" t="str" cm="1">
        <f t="array" ref="FBW7">_xll.BDP(FBW$1,"BE090")</f>
        <v>#N/A Mandatory parameter [SECURITY] cannot be empty</v>
      </c>
      <c r="FBX7" t="str" cm="1">
        <f t="array" ref="FBX7">_xll.BDP(FBX$1,"BE090")</f>
        <v>#N/A Mandatory parameter [SECURITY] cannot be empty</v>
      </c>
      <c r="FBY7" t="str" cm="1">
        <f t="array" ref="FBY7">_xll.BDP(FBY$1,"BE090")</f>
        <v>#N/A Mandatory parameter [SECURITY] cannot be empty</v>
      </c>
      <c r="FBZ7" t="str" cm="1">
        <f t="array" ref="FBZ7">_xll.BDP(FBZ$1,"BE090")</f>
        <v>#N/A Mandatory parameter [SECURITY] cannot be empty</v>
      </c>
      <c r="FCA7" t="str" cm="1">
        <f t="array" ref="FCA7">_xll.BDP(FCA$1,"BE090")</f>
        <v>#N/A Mandatory parameter [SECURITY] cannot be empty</v>
      </c>
      <c r="FCB7" t="str" cm="1">
        <f t="array" ref="FCB7">_xll.BDP(FCB$1,"BE090")</f>
        <v>#N/A Mandatory parameter [SECURITY] cannot be empty</v>
      </c>
      <c r="FCC7" t="str" cm="1">
        <f t="array" ref="FCC7">_xll.BDP(FCC$1,"BE090")</f>
        <v>#N/A Mandatory parameter [SECURITY] cannot be empty</v>
      </c>
      <c r="FCD7" t="str" cm="1">
        <f t="array" ref="FCD7">_xll.BDP(FCD$1,"BE090")</f>
        <v>#N/A Mandatory parameter [SECURITY] cannot be empty</v>
      </c>
      <c r="FCE7" t="str" cm="1">
        <f t="array" ref="FCE7">_xll.BDP(FCE$1,"BE090")</f>
        <v>#N/A Mandatory parameter [SECURITY] cannot be empty</v>
      </c>
      <c r="FCF7" t="str" cm="1">
        <f t="array" ref="FCF7">_xll.BDP(FCF$1,"BE090")</f>
        <v>#N/A Mandatory parameter [SECURITY] cannot be empty</v>
      </c>
      <c r="FCG7" t="str" cm="1">
        <f t="array" ref="FCG7">_xll.BDP(FCG$1,"BE090")</f>
        <v>#N/A Mandatory parameter [SECURITY] cannot be empty</v>
      </c>
      <c r="FCH7" t="str" cm="1">
        <f t="array" ref="FCH7">_xll.BDP(FCH$1,"BE090")</f>
        <v>#N/A Mandatory parameter [SECURITY] cannot be empty</v>
      </c>
      <c r="FCI7" t="str" cm="1">
        <f t="array" ref="FCI7">_xll.BDP(FCI$1,"BE090")</f>
        <v>#N/A Mandatory parameter [SECURITY] cannot be empty</v>
      </c>
      <c r="FCJ7" t="str" cm="1">
        <f t="array" ref="FCJ7">_xll.BDP(FCJ$1,"BE090")</f>
        <v>#N/A Mandatory parameter [SECURITY] cannot be empty</v>
      </c>
      <c r="FCK7" t="str" cm="1">
        <f t="array" ref="FCK7">_xll.BDP(FCK$1,"BE090")</f>
        <v>#N/A Mandatory parameter [SECURITY] cannot be empty</v>
      </c>
      <c r="FCL7" t="str" cm="1">
        <f t="array" ref="FCL7">_xll.BDP(FCL$1,"BE090")</f>
        <v>#N/A Mandatory parameter [SECURITY] cannot be empty</v>
      </c>
      <c r="FCM7" t="str" cm="1">
        <f t="array" ref="FCM7">_xll.BDP(FCM$1,"BE090")</f>
        <v>#N/A Mandatory parameter [SECURITY] cannot be empty</v>
      </c>
      <c r="FCN7" t="str" cm="1">
        <f t="array" ref="FCN7">_xll.BDP(FCN$1,"BE090")</f>
        <v>#N/A Mandatory parameter [SECURITY] cannot be empty</v>
      </c>
      <c r="FCO7" t="str" cm="1">
        <f t="array" ref="FCO7">_xll.BDP(FCO$1,"BE090")</f>
        <v>#N/A Mandatory parameter [SECURITY] cannot be empty</v>
      </c>
      <c r="FCP7" t="str" cm="1">
        <f t="array" ref="FCP7">_xll.BDP(FCP$1,"BE090")</f>
        <v>#N/A Mandatory parameter [SECURITY] cannot be empty</v>
      </c>
      <c r="FCQ7" t="str" cm="1">
        <f t="array" ref="FCQ7">_xll.BDP(FCQ$1,"BE090")</f>
        <v>#N/A Mandatory parameter [SECURITY] cannot be empty</v>
      </c>
      <c r="FCR7" t="str" cm="1">
        <f t="array" ref="FCR7">_xll.BDP(FCR$1,"BE090")</f>
        <v>#N/A Mandatory parameter [SECURITY] cannot be empty</v>
      </c>
      <c r="FCS7" t="str" cm="1">
        <f t="array" ref="FCS7">_xll.BDP(FCS$1,"BE090")</f>
        <v>#N/A Mandatory parameter [SECURITY] cannot be empty</v>
      </c>
      <c r="FCT7" t="str" cm="1">
        <f t="array" ref="FCT7">_xll.BDP(FCT$1,"BE090")</f>
        <v>#N/A Mandatory parameter [SECURITY] cannot be empty</v>
      </c>
      <c r="FCU7" t="str" cm="1">
        <f t="array" ref="FCU7">_xll.BDP(FCU$1,"BE090")</f>
        <v>#N/A Mandatory parameter [SECURITY] cannot be empty</v>
      </c>
      <c r="FCV7" t="str" cm="1">
        <f t="array" ref="FCV7">_xll.BDP(FCV$1,"BE090")</f>
        <v>#N/A Mandatory parameter [SECURITY] cannot be empty</v>
      </c>
      <c r="FCW7" t="str" cm="1">
        <f t="array" ref="FCW7">_xll.BDP(FCW$1,"BE090")</f>
        <v>#N/A Mandatory parameter [SECURITY] cannot be empty</v>
      </c>
      <c r="FCX7" t="str" cm="1">
        <f t="array" ref="FCX7">_xll.BDP(FCX$1,"BE090")</f>
        <v>#N/A Mandatory parameter [SECURITY] cannot be empty</v>
      </c>
      <c r="FCY7" t="str" cm="1">
        <f t="array" ref="FCY7">_xll.BDP(FCY$1,"BE090")</f>
        <v>#N/A Mandatory parameter [SECURITY] cannot be empty</v>
      </c>
      <c r="FCZ7" t="str" cm="1">
        <f t="array" ref="FCZ7">_xll.BDP(FCZ$1,"BE090")</f>
        <v>#N/A Mandatory parameter [SECURITY] cannot be empty</v>
      </c>
      <c r="FDA7" t="str" cm="1">
        <f t="array" ref="FDA7">_xll.BDP(FDA$1,"BE090")</f>
        <v>#N/A Mandatory parameter [SECURITY] cannot be empty</v>
      </c>
      <c r="FDB7" t="str" cm="1">
        <f t="array" ref="FDB7">_xll.BDP(FDB$1,"BE090")</f>
        <v>#N/A Mandatory parameter [SECURITY] cannot be empty</v>
      </c>
      <c r="FDC7" t="str" cm="1">
        <f t="array" ref="FDC7">_xll.BDP(FDC$1,"BE090")</f>
        <v>#N/A Mandatory parameter [SECURITY] cannot be empty</v>
      </c>
      <c r="FDD7" t="str" cm="1">
        <f t="array" ref="FDD7">_xll.BDP(FDD$1,"BE090")</f>
        <v>#N/A Mandatory parameter [SECURITY] cannot be empty</v>
      </c>
      <c r="FDE7" t="str" cm="1">
        <f t="array" ref="FDE7">_xll.BDP(FDE$1,"BE090")</f>
        <v>#N/A Mandatory parameter [SECURITY] cannot be empty</v>
      </c>
      <c r="FDF7" t="str" cm="1">
        <f t="array" ref="FDF7">_xll.BDP(FDF$1,"BE090")</f>
        <v>#N/A Mandatory parameter [SECURITY] cannot be empty</v>
      </c>
      <c r="FDG7" t="str" cm="1">
        <f t="array" ref="FDG7">_xll.BDP(FDG$1,"BE090")</f>
        <v>#N/A Mandatory parameter [SECURITY] cannot be empty</v>
      </c>
      <c r="FDH7" t="str" cm="1">
        <f t="array" ref="FDH7">_xll.BDP(FDH$1,"BE090")</f>
        <v>#N/A Mandatory parameter [SECURITY] cannot be empty</v>
      </c>
      <c r="FDI7" t="str" cm="1">
        <f t="array" ref="FDI7">_xll.BDP(FDI$1,"BE090")</f>
        <v>#N/A Mandatory parameter [SECURITY] cannot be empty</v>
      </c>
      <c r="FDJ7" t="str" cm="1">
        <f t="array" ref="FDJ7">_xll.BDP(FDJ$1,"BE090")</f>
        <v>#N/A Mandatory parameter [SECURITY] cannot be empty</v>
      </c>
      <c r="FDK7" t="str" cm="1">
        <f t="array" ref="FDK7">_xll.BDP(FDK$1,"BE090")</f>
        <v>#N/A Mandatory parameter [SECURITY] cannot be empty</v>
      </c>
      <c r="FDL7" t="str" cm="1">
        <f t="array" ref="FDL7">_xll.BDP(FDL$1,"BE090")</f>
        <v>#N/A Mandatory parameter [SECURITY] cannot be empty</v>
      </c>
      <c r="FDM7" t="str" cm="1">
        <f t="array" ref="FDM7">_xll.BDP(FDM$1,"BE090")</f>
        <v>#N/A Mandatory parameter [SECURITY] cannot be empty</v>
      </c>
      <c r="FDN7" t="str" cm="1">
        <f t="array" ref="FDN7">_xll.BDP(FDN$1,"BE090")</f>
        <v>#N/A Mandatory parameter [SECURITY] cannot be empty</v>
      </c>
      <c r="FDO7" t="str" cm="1">
        <f t="array" ref="FDO7">_xll.BDP(FDO$1,"BE090")</f>
        <v>#N/A Mandatory parameter [SECURITY] cannot be empty</v>
      </c>
      <c r="FDP7" t="str" cm="1">
        <f t="array" ref="FDP7">_xll.BDP(FDP$1,"BE090")</f>
        <v>#N/A Mandatory parameter [SECURITY] cannot be empty</v>
      </c>
      <c r="FDQ7" t="str" cm="1">
        <f t="array" ref="FDQ7">_xll.BDP(FDQ$1,"BE090")</f>
        <v>#N/A Mandatory parameter [SECURITY] cannot be empty</v>
      </c>
      <c r="FDR7" t="str" cm="1">
        <f t="array" ref="FDR7">_xll.BDP(FDR$1,"BE090")</f>
        <v>#N/A Mandatory parameter [SECURITY] cannot be empty</v>
      </c>
      <c r="FDS7" t="str" cm="1">
        <f t="array" ref="FDS7">_xll.BDP(FDS$1,"BE090")</f>
        <v>#N/A Mandatory parameter [SECURITY] cannot be empty</v>
      </c>
      <c r="FDT7" t="str" cm="1">
        <f t="array" ref="FDT7">_xll.BDP(FDT$1,"BE090")</f>
        <v>#N/A Mandatory parameter [SECURITY] cannot be empty</v>
      </c>
      <c r="FDU7" t="str" cm="1">
        <f t="array" ref="FDU7">_xll.BDP(FDU$1,"BE090")</f>
        <v>#N/A Mandatory parameter [SECURITY] cannot be empty</v>
      </c>
      <c r="FDV7" t="str" cm="1">
        <f t="array" ref="FDV7">_xll.BDP(FDV$1,"BE090")</f>
        <v>#N/A Mandatory parameter [SECURITY] cannot be empty</v>
      </c>
      <c r="FDW7" t="str" cm="1">
        <f t="array" ref="FDW7">_xll.BDP(FDW$1,"BE090")</f>
        <v>#N/A Mandatory parameter [SECURITY] cannot be empty</v>
      </c>
      <c r="FDX7" t="str" cm="1">
        <f t="array" ref="FDX7">_xll.BDP(FDX$1,"BE090")</f>
        <v>#N/A Mandatory parameter [SECURITY] cannot be empty</v>
      </c>
      <c r="FDY7" t="str" cm="1">
        <f t="array" ref="FDY7">_xll.BDP(FDY$1,"BE090")</f>
        <v>#N/A Mandatory parameter [SECURITY] cannot be empty</v>
      </c>
      <c r="FDZ7" t="str" cm="1">
        <f t="array" ref="FDZ7">_xll.BDP(FDZ$1,"BE090")</f>
        <v>#N/A Mandatory parameter [SECURITY] cannot be empty</v>
      </c>
      <c r="FEA7" t="str" cm="1">
        <f t="array" ref="FEA7">_xll.BDP(FEA$1,"BE090")</f>
        <v>#N/A Mandatory parameter [SECURITY] cannot be empty</v>
      </c>
      <c r="FEB7" t="str" cm="1">
        <f t="array" ref="FEB7">_xll.BDP(FEB$1,"BE090")</f>
        <v>#N/A Mandatory parameter [SECURITY] cannot be empty</v>
      </c>
      <c r="FEC7" t="str" cm="1">
        <f t="array" ref="FEC7">_xll.BDP(FEC$1,"BE090")</f>
        <v>#N/A Mandatory parameter [SECURITY] cannot be empty</v>
      </c>
      <c r="FED7" t="str" cm="1">
        <f t="array" ref="FED7">_xll.BDP(FED$1,"BE090")</f>
        <v>#N/A Mandatory parameter [SECURITY] cannot be empty</v>
      </c>
      <c r="FEE7" t="str" cm="1">
        <f t="array" ref="FEE7">_xll.BDP(FEE$1,"BE090")</f>
        <v>#N/A Mandatory parameter [SECURITY] cannot be empty</v>
      </c>
      <c r="FEF7" t="str" cm="1">
        <f t="array" ref="FEF7">_xll.BDP(FEF$1,"BE090")</f>
        <v>#N/A Mandatory parameter [SECURITY] cannot be empty</v>
      </c>
      <c r="FEG7" t="str" cm="1">
        <f t="array" ref="FEG7">_xll.BDP(FEG$1,"BE090")</f>
        <v>#N/A Mandatory parameter [SECURITY] cannot be empty</v>
      </c>
      <c r="FEH7" t="str" cm="1">
        <f t="array" ref="FEH7">_xll.BDP(FEH$1,"BE090")</f>
        <v>#N/A Mandatory parameter [SECURITY] cannot be empty</v>
      </c>
      <c r="FEI7" t="str" cm="1">
        <f t="array" ref="FEI7">_xll.BDP(FEI$1,"BE090")</f>
        <v>#N/A Mandatory parameter [SECURITY] cannot be empty</v>
      </c>
      <c r="FEJ7" t="str" cm="1">
        <f t="array" ref="FEJ7">_xll.BDP(FEJ$1,"BE090")</f>
        <v>#N/A Mandatory parameter [SECURITY] cannot be empty</v>
      </c>
      <c r="FEK7" t="str" cm="1">
        <f t="array" ref="FEK7">_xll.BDP(FEK$1,"BE090")</f>
        <v>#N/A Mandatory parameter [SECURITY] cannot be empty</v>
      </c>
      <c r="FEL7" t="str" cm="1">
        <f t="array" ref="FEL7">_xll.BDP(FEL$1,"BE090")</f>
        <v>#N/A Mandatory parameter [SECURITY] cannot be empty</v>
      </c>
      <c r="FEM7" t="str" cm="1">
        <f t="array" ref="FEM7">_xll.BDP(FEM$1,"BE090")</f>
        <v>#N/A Mandatory parameter [SECURITY] cannot be empty</v>
      </c>
      <c r="FEN7" t="str" cm="1">
        <f t="array" ref="FEN7">_xll.BDP(FEN$1,"BE090")</f>
        <v>#N/A Mandatory parameter [SECURITY] cannot be empty</v>
      </c>
      <c r="FEO7" t="str" cm="1">
        <f t="array" ref="FEO7">_xll.BDP(FEO$1,"BE090")</f>
        <v>#N/A Mandatory parameter [SECURITY] cannot be empty</v>
      </c>
      <c r="FEP7" t="str" cm="1">
        <f t="array" ref="FEP7">_xll.BDP(FEP$1,"BE090")</f>
        <v>#N/A Mandatory parameter [SECURITY] cannot be empty</v>
      </c>
      <c r="FEQ7" t="str" cm="1">
        <f t="array" ref="FEQ7">_xll.BDP(FEQ$1,"BE090")</f>
        <v>#N/A Mandatory parameter [SECURITY] cannot be empty</v>
      </c>
      <c r="FER7" t="str" cm="1">
        <f t="array" ref="FER7">_xll.BDP(FER$1,"BE090")</f>
        <v>#N/A Mandatory parameter [SECURITY] cannot be empty</v>
      </c>
      <c r="FES7" t="str" cm="1">
        <f t="array" ref="FES7">_xll.BDP(FES$1,"BE090")</f>
        <v>#N/A Mandatory parameter [SECURITY] cannot be empty</v>
      </c>
      <c r="FET7" t="str" cm="1">
        <f t="array" ref="FET7">_xll.BDP(FET$1,"BE090")</f>
        <v>#N/A Mandatory parameter [SECURITY] cannot be empty</v>
      </c>
      <c r="FEU7" t="str" cm="1">
        <f t="array" ref="FEU7">_xll.BDP(FEU$1,"BE090")</f>
        <v>#N/A Mandatory parameter [SECURITY] cannot be empty</v>
      </c>
      <c r="FEV7" t="str" cm="1">
        <f t="array" ref="FEV7">_xll.BDP(FEV$1,"BE090")</f>
        <v>#N/A Mandatory parameter [SECURITY] cannot be empty</v>
      </c>
      <c r="FEW7" t="str" cm="1">
        <f t="array" ref="FEW7">_xll.BDP(FEW$1,"BE090")</f>
        <v>#N/A Mandatory parameter [SECURITY] cannot be empty</v>
      </c>
      <c r="FEX7" t="str" cm="1">
        <f t="array" ref="FEX7">_xll.BDP(FEX$1,"BE090")</f>
        <v>#N/A Mandatory parameter [SECURITY] cannot be empty</v>
      </c>
      <c r="FEY7" t="str" cm="1">
        <f t="array" ref="FEY7">_xll.BDP(FEY$1,"BE090")</f>
        <v>#N/A Mandatory parameter [SECURITY] cannot be empty</v>
      </c>
      <c r="FEZ7" t="str" cm="1">
        <f t="array" ref="FEZ7">_xll.BDP(FEZ$1,"BE090")</f>
        <v>#N/A Mandatory parameter [SECURITY] cannot be empty</v>
      </c>
      <c r="FFA7" t="str" cm="1">
        <f t="array" ref="FFA7">_xll.BDP(FFA$1,"BE090")</f>
        <v>#N/A Mandatory parameter [SECURITY] cannot be empty</v>
      </c>
      <c r="FFB7" t="str" cm="1">
        <f t="array" ref="FFB7">_xll.BDP(FFB$1,"BE090")</f>
        <v>#N/A Mandatory parameter [SECURITY] cannot be empty</v>
      </c>
      <c r="FFC7" t="str" cm="1">
        <f t="array" ref="FFC7">_xll.BDP(FFC$1,"BE090")</f>
        <v>#N/A Mandatory parameter [SECURITY] cannot be empty</v>
      </c>
      <c r="FFD7" t="str" cm="1">
        <f t="array" ref="FFD7">_xll.BDP(FFD$1,"BE090")</f>
        <v>#N/A Mandatory parameter [SECURITY] cannot be empty</v>
      </c>
      <c r="FFE7" t="str" cm="1">
        <f t="array" ref="FFE7">_xll.BDP(FFE$1,"BE090")</f>
        <v>#N/A Mandatory parameter [SECURITY] cannot be empty</v>
      </c>
      <c r="FFF7" t="str" cm="1">
        <f t="array" ref="FFF7">_xll.BDP(FFF$1,"BE090")</f>
        <v>#N/A Mandatory parameter [SECURITY] cannot be empty</v>
      </c>
      <c r="FFG7" t="str" cm="1">
        <f t="array" ref="FFG7">_xll.BDP(FFG$1,"BE090")</f>
        <v>#N/A Mandatory parameter [SECURITY] cannot be empty</v>
      </c>
      <c r="FFH7" t="str" cm="1">
        <f t="array" ref="FFH7">_xll.BDP(FFH$1,"BE090")</f>
        <v>#N/A Mandatory parameter [SECURITY] cannot be empty</v>
      </c>
      <c r="FFI7" t="str" cm="1">
        <f t="array" ref="FFI7">_xll.BDP(FFI$1,"BE090")</f>
        <v>#N/A Mandatory parameter [SECURITY] cannot be empty</v>
      </c>
      <c r="FFJ7" t="str" cm="1">
        <f t="array" ref="FFJ7">_xll.BDP(FFJ$1,"BE090")</f>
        <v>#N/A Mandatory parameter [SECURITY] cannot be empty</v>
      </c>
      <c r="FFK7" t="str" cm="1">
        <f t="array" ref="FFK7">_xll.BDP(FFK$1,"BE090")</f>
        <v>#N/A Mandatory parameter [SECURITY] cannot be empty</v>
      </c>
      <c r="FFL7" t="str" cm="1">
        <f t="array" ref="FFL7">_xll.BDP(FFL$1,"BE090")</f>
        <v>#N/A Mandatory parameter [SECURITY] cannot be empty</v>
      </c>
      <c r="FFM7" t="str" cm="1">
        <f t="array" ref="FFM7">_xll.BDP(FFM$1,"BE090")</f>
        <v>#N/A Mandatory parameter [SECURITY] cannot be empty</v>
      </c>
      <c r="FFN7" t="str" cm="1">
        <f t="array" ref="FFN7">_xll.BDP(FFN$1,"BE090")</f>
        <v>#N/A Mandatory parameter [SECURITY] cannot be empty</v>
      </c>
      <c r="FFO7" t="str" cm="1">
        <f t="array" ref="FFO7">_xll.BDP(FFO$1,"BE090")</f>
        <v>#N/A Mandatory parameter [SECURITY] cannot be empty</v>
      </c>
      <c r="FFP7" t="str" cm="1">
        <f t="array" ref="FFP7">_xll.BDP(FFP$1,"BE090")</f>
        <v>#N/A Mandatory parameter [SECURITY] cannot be empty</v>
      </c>
      <c r="FFQ7" t="str" cm="1">
        <f t="array" ref="FFQ7">_xll.BDP(FFQ$1,"BE090")</f>
        <v>#N/A Mandatory parameter [SECURITY] cannot be empty</v>
      </c>
      <c r="FFR7" t="str" cm="1">
        <f t="array" ref="FFR7">_xll.BDP(FFR$1,"BE090")</f>
        <v>#N/A Mandatory parameter [SECURITY] cannot be empty</v>
      </c>
      <c r="FFS7" t="str" cm="1">
        <f t="array" ref="FFS7">_xll.BDP(FFS$1,"BE090")</f>
        <v>#N/A Mandatory parameter [SECURITY] cannot be empty</v>
      </c>
      <c r="FFT7" t="str" cm="1">
        <f t="array" ref="FFT7">_xll.BDP(FFT$1,"BE090")</f>
        <v>#N/A Mandatory parameter [SECURITY] cannot be empty</v>
      </c>
      <c r="FFU7" t="str" cm="1">
        <f t="array" ref="FFU7">_xll.BDP(FFU$1,"BE090")</f>
        <v>#N/A Mandatory parameter [SECURITY] cannot be empty</v>
      </c>
      <c r="FFV7" t="str" cm="1">
        <f t="array" ref="FFV7">_xll.BDP(FFV$1,"BE090")</f>
        <v>#N/A Mandatory parameter [SECURITY] cannot be empty</v>
      </c>
      <c r="FFW7" t="str" cm="1">
        <f t="array" ref="FFW7">_xll.BDP(FFW$1,"BE090")</f>
        <v>#N/A Mandatory parameter [SECURITY] cannot be empty</v>
      </c>
      <c r="FFX7" t="str" cm="1">
        <f t="array" ref="FFX7">_xll.BDP(FFX$1,"BE090")</f>
        <v>#N/A Mandatory parameter [SECURITY] cannot be empty</v>
      </c>
      <c r="FFY7" t="str" cm="1">
        <f t="array" ref="FFY7">_xll.BDP(FFY$1,"BE090")</f>
        <v>#N/A Mandatory parameter [SECURITY] cannot be empty</v>
      </c>
      <c r="FFZ7" t="str" cm="1">
        <f t="array" ref="FFZ7">_xll.BDP(FFZ$1,"BE090")</f>
        <v>#N/A Mandatory parameter [SECURITY] cannot be empty</v>
      </c>
      <c r="FGA7" t="str" cm="1">
        <f t="array" ref="FGA7">_xll.BDP(FGA$1,"BE090")</f>
        <v>#N/A Mandatory parameter [SECURITY] cannot be empty</v>
      </c>
      <c r="FGB7" t="str" cm="1">
        <f t="array" ref="FGB7">_xll.BDP(FGB$1,"BE090")</f>
        <v>#N/A Mandatory parameter [SECURITY] cannot be empty</v>
      </c>
      <c r="FGC7" t="str" cm="1">
        <f t="array" ref="FGC7">_xll.BDP(FGC$1,"BE090")</f>
        <v>#N/A Mandatory parameter [SECURITY] cannot be empty</v>
      </c>
      <c r="FGD7" t="str" cm="1">
        <f t="array" ref="FGD7">_xll.BDP(FGD$1,"BE090")</f>
        <v>#N/A Mandatory parameter [SECURITY] cannot be empty</v>
      </c>
      <c r="FGE7" t="str" cm="1">
        <f t="array" ref="FGE7">_xll.BDP(FGE$1,"BE090")</f>
        <v>#N/A Mandatory parameter [SECURITY] cannot be empty</v>
      </c>
      <c r="FGF7" t="str" cm="1">
        <f t="array" ref="FGF7">_xll.BDP(FGF$1,"BE090")</f>
        <v>#N/A Mandatory parameter [SECURITY] cannot be empty</v>
      </c>
      <c r="FGG7" t="str" cm="1">
        <f t="array" ref="FGG7">_xll.BDP(FGG$1,"BE090")</f>
        <v>#N/A Mandatory parameter [SECURITY] cannot be empty</v>
      </c>
      <c r="FGH7" t="str" cm="1">
        <f t="array" ref="FGH7">_xll.BDP(FGH$1,"BE090")</f>
        <v>#N/A Mandatory parameter [SECURITY] cannot be empty</v>
      </c>
      <c r="FGI7" t="str" cm="1">
        <f t="array" ref="FGI7">_xll.BDP(FGI$1,"BE090")</f>
        <v>#N/A Mandatory parameter [SECURITY] cannot be empty</v>
      </c>
      <c r="FGJ7" t="str" cm="1">
        <f t="array" ref="FGJ7">_xll.BDP(FGJ$1,"BE090")</f>
        <v>#N/A Mandatory parameter [SECURITY] cannot be empty</v>
      </c>
      <c r="FGK7" t="str" cm="1">
        <f t="array" ref="FGK7">_xll.BDP(FGK$1,"BE090")</f>
        <v>#N/A Mandatory parameter [SECURITY] cannot be empty</v>
      </c>
      <c r="FGL7" t="str" cm="1">
        <f t="array" ref="FGL7">_xll.BDP(FGL$1,"BE090")</f>
        <v>#N/A Mandatory parameter [SECURITY] cannot be empty</v>
      </c>
      <c r="FGM7" t="str" cm="1">
        <f t="array" ref="FGM7">_xll.BDP(FGM$1,"BE090")</f>
        <v>#N/A Mandatory parameter [SECURITY] cannot be empty</v>
      </c>
      <c r="FGN7" t="str" cm="1">
        <f t="array" ref="FGN7">_xll.BDP(FGN$1,"BE090")</f>
        <v>#N/A Mandatory parameter [SECURITY] cannot be empty</v>
      </c>
      <c r="FGO7" t="str" cm="1">
        <f t="array" ref="FGO7">_xll.BDP(FGO$1,"BE090")</f>
        <v>#N/A Mandatory parameter [SECURITY] cannot be empty</v>
      </c>
      <c r="FGP7" t="str" cm="1">
        <f t="array" ref="FGP7">_xll.BDP(FGP$1,"BE090")</f>
        <v>#N/A Mandatory parameter [SECURITY] cannot be empty</v>
      </c>
      <c r="FGQ7" t="str" cm="1">
        <f t="array" ref="FGQ7">_xll.BDP(FGQ$1,"BE090")</f>
        <v>#N/A Mandatory parameter [SECURITY] cannot be empty</v>
      </c>
      <c r="FGR7" t="str" cm="1">
        <f t="array" ref="FGR7">_xll.BDP(FGR$1,"BE090")</f>
        <v>#N/A Mandatory parameter [SECURITY] cannot be empty</v>
      </c>
      <c r="FGS7" t="str" cm="1">
        <f t="array" ref="FGS7">_xll.BDP(FGS$1,"BE090")</f>
        <v>#N/A Mandatory parameter [SECURITY] cannot be empty</v>
      </c>
      <c r="FGT7" t="str" cm="1">
        <f t="array" ref="FGT7">_xll.BDP(FGT$1,"BE090")</f>
        <v>#N/A Mandatory parameter [SECURITY] cannot be empty</v>
      </c>
      <c r="FGU7" t="str" cm="1">
        <f t="array" ref="FGU7">_xll.BDP(FGU$1,"BE090")</f>
        <v>#N/A Mandatory parameter [SECURITY] cannot be empty</v>
      </c>
      <c r="FGV7" t="str" cm="1">
        <f t="array" ref="FGV7">_xll.BDP(FGV$1,"BE090")</f>
        <v>#N/A Mandatory parameter [SECURITY] cannot be empty</v>
      </c>
      <c r="FGW7" t="str" cm="1">
        <f t="array" ref="FGW7">_xll.BDP(FGW$1,"BE090")</f>
        <v>#N/A Mandatory parameter [SECURITY] cannot be empty</v>
      </c>
      <c r="FGX7" t="str" cm="1">
        <f t="array" ref="FGX7">_xll.BDP(FGX$1,"BE090")</f>
        <v>#N/A Mandatory parameter [SECURITY] cannot be empty</v>
      </c>
      <c r="FGY7" t="str" cm="1">
        <f t="array" ref="FGY7">_xll.BDP(FGY$1,"BE090")</f>
        <v>#N/A Mandatory parameter [SECURITY] cannot be empty</v>
      </c>
      <c r="FGZ7" t="str" cm="1">
        <f t="array" ref="FGZ7">_xll.BDP(FGZ$1,"BE090")</f>
        <v>#N/A Mandatory parameter [SECURITY] cannot be empty</v>
      </c>
      <c r="FHA7" t="str" cm="1">
        <f t="array" ref="FHA7">_xll.BDP(FHA$1,"BE090")</f>
        <v>#N/A Mandatory parameter [SECURITY] cannot be empty</v>
      </c>
      <c r="FHB7" t="str" cm="1">
        <f t="array" ref="FHB7">_xll.BDP(FHB$1,"BE090")</f>
        <v>#N/A Mandatory parameter [SECURITY] cannot be empty</v>
      </c>
      <c r="FHC7" t="str" cm="1">
        <f t="array" ref="FHC7">_xll.BDP(FHC$1,"BE090")</f>
        <v>#N/A Mandatory parameter [SECURITY] cannot be empty</v>
      </c>
      <c r="FHD7" t="str" cm="1">
        <f t="array" ref="FHD7">_xll.BDP(FHD$1,"BE090")</f>
        <v>#N/A Mandatory parameter [SECURITY] cannot be empty</v>
      </c>
      <c r="FHE7" t="str" cm="1">
        <f t="array" ref="FHE7">_xll.BDP(FHE$1,"BE090")</f>
        <v>#N/A Mandatory parameter [SECURITY] cannot be empty</v>
      </c>
      <c r="FHF7" t="str" cm="1">
        <f t="array" ref="FHF7">_xll.BDP(FHF$1,"BE090")</f>
        <v>#N/A Mandatory parameter [SECURITY] cannot be empty</v>
      </c>
      <c r="FHG7" t="str" cm="1">
        <f t="array" ref="FHG7">_xll.BDP(FHG$1,"BE090")</f>
        <v>#N/A Mandatory parameter [SECURITY] cannot be empty</v>
      </c>
      <c r="FHH7" t="str" cm="1">
        <f t="array" ref="FHH7">_xll.BDP(FHH$1,"BE090")</f>
        <v>#N/A Mandatory parameter [SECURITY] cannot be empty</v>
      </c>
      <c r="FHI7" t="str" cm="1">
        <f t="array" ref="FHI7">_xll.BDP(FHI$1,"BE090")</f>
        <v>#N/A Mandatory parameter [SECURITY] cannot be empty</v>
      </c>
      <c r="FHJ7" t="str" cm="1">
        <f t="array" ref="FHJ7">_xll.BDP(FHJ$1,"BE090")</f>
        <v>#N/A Mandatory parameter [SECURITY] cannot be empty</v>
      </c>
      <c r="FHK7" t="str" cm="1">
        <f t="array" ref="FHK7">_xll.BDP(FHK$1,"BE090")</f>
        <v>#N/A Mandatory parameter [SECURITY] cannot be empty</v>
      </c>
      <c r="FHL7" t="str" cm="1">
        <f t="array" ref="FHL7">_xll.BDP(FHL$1,"BE090")</f>
        <v>#N/A Mandatory parameter [SECURITY] cannot be empty</v>
      </c>
      <c r="FHM7" t="str" cm="1">
        <f t="array" ref="FHM7">_xll.BDP(FHM$1,"BE090")</f>
        <v>#N/A Mandatory parameter [SECURITY] cannot be empty</v>
      </c>
      <c r="FHN7" t="str" cm="1">
        <f t="array" ref="FHN7">_xll.BDP(FHN$1,"BE090")</f>
        <v>#N/A Mandatory parameter [SECURITY] cannot be empty</v>
      </c>
      <c r="FHO7" t="str" cm="1">
        <f t="array" ref="FHO7">_xll.BDP(FHO$1,"BE090")</f>
        <v>#N/A Mandatory parameter [SECURITY] cannot be empty</v>
      </c>
      <c r="FHP7" t="str" cm="1">
        <f t="array" ref="FHP7">_xll.BDP(FHP$1,"BE090")</f>
        <v>#N/A Mandatory parameter [SECURITY] cannot be empty</v>
      </c>
      <c r="FHQ7" t="str" cm="1">
        <f t="array" ref="FHQ7">_xll.BDP(FHQ$1,"BE090")</f>
        <v>#N/A Mandatory parameter [SECURITY] cannot be empty</v>
      </c>
      <c r="FHR7" t="str" cm="1">
        <f t="array" ref="FHR7">_xll.BDP(FHR$1,"BE090")</f>
        <v>#N/A Mandatory parameter [SECURITY] cannot be empty</v>
      </c>
      <c r="FHS7" t="str" cm="1">
        <f t="array" ref="FHS7">_xll.BDP(FHS$1,"BE090")</f>
        <v>#N/A Mandatory parameter [SECURITY] cannot be empty</v>
      </c>
      <c r="FHT7" t="str" cm="1">
        <f t="array" ref="FHT7">_xll.BDP(FHT$1,"BE090")</f>
        <v>#N/A Mandatory parameter [SECURITY] cannot be empty</v>
      </c>
      <c r="FHU7" t="str" cm="1">
        <f t="array" ref="FHU7">_xll.BDP(FHU$1,"BE090")</f>
        <v>#N/A Mandatory parameter [SECURITY] cannot be empty</v>
      </c>
      <c r="FHV7" t="str" cm="1">
        <f t="array" ref="FHV7">_xll.BDP(FHV$1,"BE090")</f>
        <v>#N/A Mandatory parameter [SECURITY] cannot be empty</v>
      </c>
      <c r="FHW7" t="str" cm="1">
        <f t="array" ref="FHW7">_xll.BDP(FHW$1,"BE090")</f>
        <v>#N/A Mandatory parameter [SECURITY] cannot be empty</v>
      </c>
      <c r="FHX7" t="str" cm="1">
        <f t="array" ref="FHX7">_xll.BDP(FHX$1,"BE090")</f>
        <v>#N/A Mandatory parameter [SECURITY] cannot be empty</v>
      </c>
      <c r="FHY7" t="str" cm="1">
        <f t="array" ref="FHY7">_xll.BDP(FHY$1,"BE090")</f>
        <v>#N/A Mandatory parameter [SECURITY] cannot be empty</v>
      </c>
      <c r="FHZ7" t="str" cm="1">
        <f t="array" ref="FHZ7">_xll.BDP(FHZ$1,"BE090")</f>
        <v>#N/A Mandatory parameter [SECURITY] cannot be empty</v>
      </c>
      <c r="FIA7" t="str" cm="1">
        <f t="array" ref="FIA7">_xll.BDP(FIA$1,"BE090")</f>
        <v>#N/A Mandatory parameter [SECURITY] cannot be empty</v>
      </c>
      <c r="FIB7" t="str" cm="1">
        <f t="array" ref="FIB7">_xll.BDP(FIB$1,"BE090")</f>
        <v>#N/A Mandatory parameter [SECURITY] cannot be empty</v>
      </c>
      <c r="FIC7" t="str" cm="1">
        <f t="array" ref="FIC7">_xll.BDP(FIC$1,"BE090")</f>
        <v>#N/A Mandatory parameter [SECURITY] cannot be empty</v>
      </c>
      <c r="FID7" t="str" cm="1">
        <f t="array" ref="FID7">_xll.BDP(FID$1,"BE090")</f>
        <v>#N/A Mandatory parameter [SECURITY] cannot be empty</v>
      </c>
      <c r="FIE7" t="str" cm="1">
        <f t="array" ref="FIE7">_xll.BDP(FIE$1,"BE090")</f>
        <v>#N/A Mandatory parameter [SECURITY] cannot be empty</v>
      </c>
      <c r="FIF7" t="str" cm="1">
        <f t="array" ref="FIF7">_xll.BDP(FIF$1,"BE090")</f>
        <v>#N/A Mandatory parameter [SECURITY] cannot be empty</v>
      </c>
      <c r="FIG7" t="str" cm="1">
        <f t="array" ref="FIG7">_xll.BDP(FIG$1,"BE090")</f>
        <v>#N/A Mandatory parameter [SECURITY] cannot be empty</v>
      </c>
      <c r="FIH7" t="str" cm="1">
        <f t="array" ref="FIH7">_xll.BDP(FIH$1,"BE090")</f>
        <v>#N/A Mandatory parameter [SECURITY] cannot be empty</v>
      </c>
      <c r="FII7" t="str" cm="1">
        <f t="array" ref="FII7">_xll.BDP(FII$1,"BE090")</f>
        <v>#N/A Mandatory parameter [SECURITY] cannot be empty</v>
      </c>
      <c r="FIJ7" t="str" cm="1">
        <f t="array" ref="FIJ7">_xll.BDP(FIJ$1,"BE090")</f>
        <v>#N/A Mandatory parameter [SECURITY] cannot be empty</v>
      </c>
      <c r="FIK7" t="str" cm="1">
        <f t="array" ref="FIK7">_xll.BDP(FIK$1,"BE090")</f>
        <v>#N/A Mandatory parameter [SECURITY] cannot be empty</v>
      </c>
      <c r="FIL7" t="str" cm="1">
        <f t="array" ref="FIL7">_xll.BDP(FIL$1,"BE090")</f>
        <v>#N/A Mandatory parameter [SECURITY] cannot be empty</v>
      </c>
      <c r="FIM7" t="str" cm="1">
        <f t="array" ref="FIM7">_xll.BDP(FIM$1,"BE090")</f>
        <v>#N/A Mandatory parameter [SECURITY] cannot be empty</v>
      </c>
      <c r="FIN7" t="str" cm="1">
        <f t="array" ref="FIN7">_xll.BDP(FIN$1,"BE090")</f>
        <v>#N/A Mandatory parameter [SECURITY] cannot be empty</v>
      </c>
      <c r="FIO7" t="str" cm="1">
        <f t="array" ref="FIO7">_xll.BDP(FIO$1,"BE090")</f>
        <v>#N/A Mandatory parameter [SECURITY] cannot be empty</v>
      </c>
      <c r="FIP7" t="str" cm="1">
        <f t="array" ref="FIP7">_xll.BDP(FIP$1,"BE090")</f>
        <v>#N/A Mandatory parameter [SECURITY] cannot be empty</v>
      </c>
      <c r="FIQ7" t="str" cm="1">
        <f t="array" ref="FIQ7">_xll.BDP(FIQ$1,"BE090")</f>
        <v>#N/A Mandatory parameter [SECURITY] cannot be empty</v>
      </c>
      <c r="FIR7" t="str" cm="1">
        <f t="array" ref="FIR7">_xll.BDP(FIR$1,"BE090")</f>
        <v>#N/A Mandatory parameter [SECURITY] cannot be empty</v>
      </c>
      <c r="FIS7" t="str" cm="1">
        <f t="array" ref="FIS7">_xll.BDP(FIS$1,"BE090")</f>
        <v>#N/A Mandatory parameter [SECURITY] cannot be empty</v>
      </c>
      <c r="FIT7" t="str" cm="1">
        <f t="array" ref="FIT7">_xll.BDP(FIT$1,"BE090")</f>
        <v>#N/A Mandatory parameter [SECURITY] cannot be empty</v>
      </c>
      <c r="FIU7" t="str" cm="1">
        <f t="array" ref="FIU7">_xll.BDP(FIU$1,"BE090")</f>
        <v>#N/A Mandatory parameter [SECURITY] cannot be empty</v>
      </c>
      <c r="FIV7" t="str" cm="1">
        <f t="array" ref="FIV7">_xll.BDP(FIV$1,"BE090")</f>
        <v>#N/A Mandatory parameter [SECURITY] cannot be empty</v>
      </c>
      <c r="FIW7" t="str" cm="1">
        <f t="array" ref="FIW7">_xll.BDP(FIW$1,"BE090")</f>
        <v>#N/A Mandatory parameter [SECURITY] cannot be empty</v>
      </c>
      <c r="FIX7" t="str" cm="1">
        <f t="array" ref="FIX7">_xll.BDP(FIX$1,"BE090")</f>
        <v>#N/A Mandatory parameter [SECURITY] cannot be empty</v>
      </c>
      <c r="FIY7" t="str" cm="1">
        <f t="array" ref="FIY7">_xll.BDP(FIY$1,"BE090")</f>
        <v>#N/A Mandatory parameter [SECURITY] cannot be empty</v>
      </c>
      <c r="FIZ7" t="str" cm="1">
        <f t="array" ref="FIZ7">_xll.BDP(FIZ$1,"BE090")</f>
        <v>#N/A Mandatory parameter [SECURITY] cannot be empty</v>
      </c>
      <c r="FJA7" t="str" cm="1">
        <f t="array" ref="FJA7">_xll.BDP(FJA$1,"BE090")</f>
        <v>#N/A Mandatory parameter [SECURITY] cannot be empty</v>
      </c>
      <c r="FJB7" t="str" cm="1">
        <f t="array" ref="FJB7">_xll.BDP(FJB$1,"BE090")</f>
        <v>#N/A Mandatory parameter [SECURITY] cannot be empty</v>
      </c>
      <c r="FJC7" t="str" cm="1">
        <f t="array" ref="FJC7">_xll.BDP(FJC$1,"BE090")</f>
        <v>#N/A Mandatory parameter [SECURITY] cannot be empty</v>
      </c>
      <c r="FJD7" t="str" cm="1">
        <f t="array" ref="FJD7">_xll.BDP(FJD$1,"BE090")</f>
        <v>#N/A Mandatory parameter [SECURITY] cannot be empty</v>
      </c>
      <c r="FJE7" t="str" cm="1">
        <f t="array" ref="FJE7">_xll.BDP(FJE$1,"BE090")</f>
        <v>#N/A Mandatory parameter [SECURITY] cannot be empty</v>
      </c>
      <c r="FJF7" t="str" cm="1">
        <f t="array" ref="FJF7">_xll.BDP(FJF$1,"BE090")</f>
        <v>#N/A Mandatory parameter [SECURITY] cannot be empty</v>
      </c>
      <c r="FJG7" t="str" cm="1">
        <f t="array" ref="FJG7">_xll.BDP(FJG$1,"BE090")</f>
        <v>#N/A Mandatory parameter [SECURITY] cannot be empty</v>
      </c>
      <c r="FJH7" t="str" cm="1">
        <f t="array" ref="FJH7">_xll.BDP(FJH$1,"BE090")</f>
        <v>#N/A Mandatory parameter [SECURITY] cannot be empty</v>
      </c>
      <c r="FJI7" t="str" cm="1">
        <f t="array" ref="FJI7">_xll.BDP(FJI$1,"BE090")</f>
        <v>#N/A Mandatory parameter [SECURITY] cannot be empty</v>
      </c>
      <c r="FJJ7" t="str" cm="1">
        <f t="array" ref="FJJ7">_xll.BDP(FJJ$1,"BE090")</f>
        <v>#N/A Mandatory parameter [SECURITY] cannot be empty</v>
      </c>
      <c r="FJK7" t="str" cm="1">
        <f t="array" ref="FJK7">_xll.BDP(FJK$1,"BE090")</f>
        <v>#N/A Mandatory parameter [SECURITY] cannot be empty</v>
      </c>
      <c r="FJL7" t="str" cm="1">
        <f t="array" ref="FJL7">_xll.BDP(FJL$1,"BE090")</f>
        <v>#N/A Mandatory parameter [SECURITY] cannot be empty</v>
      </c>
      <c r="FJM7" t="str" cm="1">
        <f t="array" ref="FJM7">_xll.BDP(FJM$1,"BE090")</f>
        <v>#N/A Mandatory parameter [SECURITY] cannot be empty</v>
      </c>
      <c r="FJN7" t="str" cm="1">
        <f t="array" ref="FJN7">_xll.BDP(FJN$1,"BE090")</f>
        <v>#N/A Mandatory parameter [SECURITY] cannot be empty</v>
      </c>
      <c r="FJO7" t="str" cm="1">
        <f t="array" ref="FJO7">_xll.BDP(FJO$1,"BE090")</f>
        <v>#N/A Mandatory parameter [SECURITY] cannot be empty</v>
      </c>
      <c r="FJP7" t="str" cm="1">
        <f t="array" ref="FJP7">_xll.BDP(FJP$1,"BE090")</f>
        <v>#N/A Mandatory parameter [SECURITY] cannot be empty</v>
      </c>
      <c r="FJQ7" t="str" cm="1">
        <f t="array" ref="FJQ7">_xll.BDP(FJQ$1,"BE090")</f>
        <v>#N/A Mandatory parameter [SECURITY] cannot be empty</v>
      </c>
      <c r="FJR7" t="str" cm="1">
        <f t="array" ref="FJR7">_xll.BDP(FJR$1,"BE090")</f>
        <v>#N/A Mandatory parameter [SECURITY] cannot be empty</v>
      </c>
      <c r="FJS7" t="str" cm="1">
        <f t="array" ref="FJS7">_xll.BDP(FJS$1,"BE090")</f>
        <v>#N/A Mandatory parameter [SECURITY] cannot be empty</v>
      </c>
      <c r="FJT7" t="str" cm="1">
        <f t="array" ref="FJT7">_xll.BDP(FJT$1,"BE090")</f>
        <v>#N/A Mandatory parameter [SECURITY] cannot be empty</v>
      </c>
      <c r="FJU7" t="str" cm="1">
        <f t="array" ref="FJU7">_xll.BDP(FJU$1,"BE090")</f>
        <v>#N/A Mandatory parameter [SECURITY] cannot be empty</v>
      </c>
      <c r="FJV7" t="str" cm="1">
        <f t="array" ref="FJV7">_xll.BDP(FJV$1,"BE090")</f>
        <v>#N/A Mandatory parameter [SECURITY] cannot be empty</v>
      </c>
      <c r="FJW7" t="str" cm="1">
        <f t="array" ref="FJW7">_xll.BDP(FJW$1,"BE090")</f>
        <v>#N/A Mandatory parameter [SECURITY] cannot be empty</v>
      </c>
      <c r="FJX7" t="str" cm="1">
        <f t="array" ref="FJX7">_xll.BDP(FJX$1,"BE090")</f>
        <v>#N/A Mandatory parameter [SECURITY] cannot be empty</v>
      </c>
      <c r="FJY7" t="str" cm="1">
        <f t="array" ref="FJY7">_xll.BDP(FJY$1,"BE090")</f>
        <v>#N/A Mandatory parameter [SECURITY] cannot be empty</v>
      </c>
      <c r="FJZ7" t="str" cm="1">
        <f t="array" ref="FJZ7">_xll.BDP(FJZ$1,"BE090")</f>
        <v>#N/A Mandatory parameter [SECURITY] cannot be empty</v>
      </c>
      <c r="FKA7" t="str" cm="1">
        <f t="array" ref="FKA7">_xll.BDP(FKA$1,"BE090")</f>
        <v>#N/A Mandatory parameter [SECURITY] cannot be empty</v>
      </c>
      <c r="FKB7" t="str" cm="1">
        <f t="array" ref="FKB7">_xll.BDP(FKB$1,"BE090")</f>
        <v>#N/A Mandatory parameter [SECURITY] cannot be empty</v>
      </c>
      <c r="FKC7" t="str" cm="1">
        <f t="array" ref="FKC7">_xll.BDP(FKC$1,"BE090")</f>
        <v>#N/A Mandatory parameter [SECURITY] cannot be empty</v>
      </c>
      <c r="FKD7" t="str" cm="1">
        <f t="array" ref="FKD7">_xll.BDP(FKD$1,"BE090")</f>
        <v>#N/A Mandatory parameter [SECURITY] cannot be empty</v>
      </c>
      <c r="FKE7" t="str" cm="1">
        <f t="array" ref="FKE7">_xll.BDP(FKE$1,"BE090")</f>
        <v>#N/A Mandatory parameter [SECURITY] cannot be empty</v>
      </c>
      <c r="FKF7" t="str" cm="1">
        <f t="array" ref="FKF7">_xll.BDP(FKF$1,"BE090")</f>
        <v>#N/A Mandatory parameter [SECURITY] cannot be empty</v>
      </c>
      <c r="FKG7" t="str" cm="1">
        <f t="array" ref="FKG7">_xll.BDP(FKG$1,"BE090")</f>
        <v>#N/A Mandatory parameter [SECURITY] cannot be empty</v>
      </c>
      <c r="FKH7" t="str" cm="1">
        <f t="array" ref="FKH7">_xll.BDP(FKH$1,"BE090")</f>
        <v>#N/A Mandatory parameter [SECURITY] cannot be empty</v>
      </c>
      <c r="FKI7" t="str" cm="1">
        <f t="array" ref="FKI7">_xll.BDP(FKI$1,"BE090")</f>
        <v>#N/A Mandatory parameter [SECURITY] cannot be empty</v>
      </c>
      <c r="FKJ7" t="str" cm="1">
        <f t="array" ref="FKJ7">_xll.BDP(FKJ$1,"BE090")</f>
        <v>#N/A Mandatory parameter [SECURITY] cannot be empty</v>
      </c>
      <c r="FKK7" t="str" cm="1">
        <f t="array" ref="FKK7">_xll.BDP(FKK$1,"BE090")</f>
        <v>#N/A Mandatory parameter [SECURITY] cannot be empty</v>
      </c>
      <c r="FKL7" t="str" cm="1">
        <f t="array" ref="FKL7">_xll.BDP(FKL$1,"BE090")</f>
        <v>#N/A Mandatory parameter [SECURITY] cannot be empty</v>
      </c>
      <c r="FKM7" t="str" cm="1">
        <f t="array" ref="FKM7">_xll.BDP(FKM$1,"BE090")</f>
        <v>#N/A Mandatory parameter [SECURITY] cannot be empty</v>
      </c>
      <c r="FKN7" t="str" cm="1">
        <f t="array" ref="FKN7">_xll.BDP(FKN$1,"BE090")</f>
        <v>#N/A Mandatory parameter [SECURITY] cannot be empty</v>
      </c>
      <c r="FKO7" t="str" cm="1">
        <f t="array" ref="FKO7">_xll.BDP(FKO$1,"BE090")</f>
        <v>#N/A Mandatory parameter [SECURITY] cannot be empty</v>
      </c>
      <c r="FKP7" t="str" cm="1">
        <f t="array" ref="FKP7">_xll.BDP(FKP$1,"BE090")</f>
        <v>#N/A Mandatory parameter [SECURITY] cannot be empty</v>
      </c>
      <c r="FKQ7" t="str" cm="1">
        <f t="array" ref="FKQ7">_xll.BDP(FKQ$1,"BE090")</f>
        <v>#N/A Mandatory parameter [SECURITY] cannot be empty</v>
      </c>
      <c r="FKR7" t="str" cm="1">
        <f t="array" ref="FKR7">_xll.BDP(FKR$1,"BE090")</f>
        <v>#N/A Mandatory parameter [SECURITY] cannot be empty</v>
      </c>
      <c r="FKS7" t="str" cm="1">
        <f t="array" ref="FKS7">_xll.BDP(FKS$1,"BE090")</f>
        <v>#N/A Mandatory parameter [SECURITY] cannot be empty</v>
      </c>
      <c r="FKT7" t="str" cm="1">
        <f t="array" ref="FKT7">_xll.BDP(FKT$1,"BE090")</f>
        <v>#N/A Mandatory parameter [SECURITY] cannot be empty</v>
      </c>
      <c r="FKU7" t="str" cm="1">
        <f t="array" ref="FKU7">_xll.BDP(FKU$1,"BE090")</f>
        <v>#N/A Mandatory parameter [SECURITY] cannot be empty</v>
      </c>
      <c r="FKV7" t="str" cm="1">
        <f t="array" ref="FKV7">_xll.BDP(FKV$1,"BE090")</f>
        <v>#N/A Mandatory parameter [SECURITY] cannot be empty</v>
      </c>
      <c r="FKW7" t="str" cm="1">
        <f t="array" ref="FKW7">_xll.BDP(FKW$1,"BE090")</f>
        <v>#N/A Mandatory parameter [SECURITY] cannot be empty</v>
      </c>
      <c r="FKX7" t="str" cm="1">
        <f t="array" ref="FKX7">_xll.BDP(FKX$1,"BE090")</f>
        <v>#N/A Mandatory parameter [SECURITY] cannot be empty</v>
      </c>
      <c r="FKY7" t="str" cm="1">
        <f t="array" ref="FKY7">_xll.BDP(FKY$1,"BE090")</f>
        <v>#N/A Mandatory parameter [SECURITY] cannot be empty</v>
      </c>
      <c r="FKZ7" t="str" cm="1">
        <f t="array" ref="FKZ7">_xll.BDP(FKZ$1,"BE090")</f>
        <v>#N/A Mandatory parameter [SECURITY] cannot be empty</v>
      </c>
      <c r="FLA7" t="str" cm="1">
        <f t="array" ref="FLA7">_xll.BDP(FLA$1,"BE090")</f>
        <v>#N/A Mandatory parameter [SECURITY] cannot be empty</v>
      </c>
      <c r="FLB7" t="str" cm="1">
        <f t="array" ref="FLB7">_xll.BDP(FLB$1,"BE090")</f>
        <v>#N/A Mandatory parameter [SECURITY] cannot be empty</v>
      </c>
      <c r="FLC7" t="str" cm="1">
        <f t="array" ref="FLC7">_xll.BDP(FLC$1,"BE090")</f>
        <v>#N/A Mandatory parameter [SECURITY] cannot be empty</v>
      </c>
      <c r="FLD7" t="str" cm="1">
        <f t="array" ref="FLD7">_xll.BDP(FLD$1,"BE090")</f>
        <v>#N/A Mandatory parameter [SECURITY] cannot be empty</v>
      </c>
      <c r="FLE7" t="str" cm="1">
        <f t="array" ref="FLE7">_xll.BDP(FLE$1,"BE090")</f>
        <v>#N/A Mandatory parameter [SECURITY] cannot be empty</v>
      </c>
      <c r="FLF7" t="str" cm="1">
        <f t="array" ref="FLF7">_xll.BDP(FLF$1,"BE090")</f>
        <v>#N/A Mandatory parameter [SECURITY] cannot be empty</v>
      </c>
      <c r="FLG7" t="str" cm="1">
        <f t="array" ref="FLG7">_xll.BDP(FLG$1,"BE090")</f>
        <v>#N/A Mandatory parameter [SECURITY] cannot be empty</v>
      </c>
      <c r="FLH7" t="str" cm="1">
        <f t="array" ref="FLH7">_xll.BDP(FLH$1,"BE090")</f>
        <v>#N/A Mandatory parameter [SECURITY] cannot be empty</v>
      </c>
      <c r="FLI7" t="str" cm="1">
        <f t="array" ref="FLI7">_xll.BDP(FLI$1,"BE090")</f>
        <v>#N/A Mandatory parameter [SECURITY] cannot be empty</v>
      </c>
      <c r="FLJ7" t="str" cm="1">
        <f t="array" ref="FLJ7">_xll.BDP(FLJ$1,"BE090")</f>
        <v>#N/A Mandatory parameter [SECURITY] cannot be empty</v>
      </c>
      <c r="FLK7" t="str" cm="1">
        <f t="array" ref="FLK7">_xll.BDP(FLK$1,"BE090")</f>
        <v>#N/A Mandatory parameter [SECURITY] cannot be empty</v>
      </c>
      <c r="FLL7" t="str" cm="1">
        <f t="array" ref="FLL7">_xll.BDP(FLL$1,"BE090")</f>
        <v>#N/A Mandatory parameter [SECURITY] cannot be empty</v>
      </c>
      <c r="FLM7" t="str" cm="1">
        <f t="array" ref="FLM7">_xll.BDP(FLM$1,"BE090")</f>
        <v>#N/A Mandatory parameter [SECURITY] cannot be empty</v>
      </c>
      <c r="FLN7" t="str" cm="1">
        <f t="array" ref="FLN7">_xll.BDP(FLN$1,"BE090")</f>
        <v>#N/A Mandatory parameter [SECURITY] cannot be empty</v>
      </c>
      <c r="FLO7" t="str" cm="1">
        <f t="array" ref="FLO7">_xll.BDP(FLO$1,"BE090")</f>
        <v>#N/A Mandatory parameter [SECURITY] cannot be empty</v>
      </c>
      <c r="FLP7" t="str" cm="1">
        <f t="array" ref="FLP7">_xll.BDP(FLP$1,"BE090")</f>
        <v>#N/A Mandatory parameter [SECURITY] cannot be empty</v>
      </c>
      <c r="FLQ7" t="str" cm="1">
        <f t="array" ref="FLQ7">_xll.BDP(FLQ$1,"BE090")</f>
        <v>#N/A Mandatory parameter [SECURITY] cannot be empty</v>
      </c>
      <c r="FLR7" t="str" cm="1">
        <f t="array" ref="FLR7">_xll.BDP(FLR$1,"BE090")</f>
        <v>#N/A Mandatory parameter [SECURITY] cannot be empty</v>
      </c>
      <c r="FLS7" t="str" cm="1">
        <f t="array" ref="FLS7">_xll.BDP(FLS$1,"BE090")</f>
        <v>#N/A Mandatory parameter [SECURITY] cannot be empty</v>
      </c>
      <c r="FLT7" t="str" cm="1">
        <f t="array" ref="FLT7">_xll.BDP(FLT$1,"BE090")</f>
        <v>#N/A Mandatory parameter [SECURITY] cannot be empty</v>
      </c>
      <c r="FLU7" t="str" cm="1">
        <f t="array" ref="FLU7">_xll.BDP(FLU$1,"BE090")</f>
        <v>#N/A Mandatory parameter [SECURITY] cannot be empty</v>
      </c>
      <c r="FLV7" t="str" cm="1">
        <f t="array" ref="FLV7">_xll.BDP(FLV$1,"BE090")</f>
        <v>#N/A Mandatory parameter [SECURITY] cannot be empty</v>
      </c>
      <c r="FLW7" t="str" cm="1">
        <f t="array" ref="FLW7">_xll.BDP(FLW$1,"BE090")</f>
        <v>#N/A Mandatory parameter [SECURITY] cannot be empty</v>
      </c>
      <c r="FLX7" t="str" cm="1">
        <f t="array" ref="FLX7">_xll.BDP(FLX$1,"BE090")</f>
        <v>#N/A Mandatory parameter [SECURITY] cannot be empty</v>
      </c>
      <c r="FLY7" t="str" cm="1">
        <f t="array" ref="FLY7">_xll.BDP(FLY$1,"BE090")</f>
        <v>#N/A Mandatory parameter [SECURITY] cannot be empty</v>
      </c>
      <c r="FLZ7" t="str" cm="1">
        <f t="array" ref="FLZ7">_xll.BDP(FLZ$1,"BE090")</f>
        <v>#N/A Mandatory parameter [SECURITY] cannot be empty</v>
      </c>
      <c r="FMA7" t="str" cm="1">
        <f t="array" ref="FMA7">_xll.BDP(FMA$1,"BE090")</f>
        <v>#N/A Mandatory parameter [SECURITY] cannot be empty</v>
      </c>
      <c r="FMB7" t="str" cm="1">
        <f t="array" ref="FMB7">_xll.BDP(FMB$1,"BE090")</f>
        <v>#N/A Mandatory parameter [SECURITY] cannot be empty</v>
      </c>
      <c r="FMC7" t="str" cm="1">
        <f t="array" ref="FMC7">_xll.BDP(FMC$1,"BE090")</f>
        <v>#N/A Mandatory parameter [SECURITY] cannot be empty</v>
      </c>
      <c r="FMD7" t="str" cm="1">
        <f t="array" ref="FMD7">_xll.BDP(FMD$1,"BE090")</f>
        <v>#N/A Mandatory parameter [SECURITY] cannot be empty</v>
      </c>
      <c r="FME7" t="str" cm="1">
        <f t="array" ref="FME7">_xll.BDP(FME$1,"BE090")</f>
        <v>#N/A Mandatory parameter [SECURITY] cannot be empty</v>
      </c>
      <c r="FMF7" t="str" cm="1">
        <f t="array" ref="FMF7">_xll.BDP(FMF$1,"BE090")</f>
        <v>#N/A Mandatory parameter [SECURITY] cannot be empty</v>
      </c>
      <c r="FMG7" t="str" cm="1">
        <f t="array" ref="FMG7">_xll.BDP(FMG$1,"BE090")</f>
        <v>#N/A Mandatory parameter [SECURITY] cannot be empty</v>
      </c>
      <c r="FMH7" t="str" cm="1">
        <f t="array" ref="FMH7">_xll.BDP(FMH$1,"BE090")</f>
        <v>#N/A Mandatory parameter [SECURITY] cannot be empty</v>
      </c>
      <c r="FMI7" t="str" cm="1">
        <f t="array" ref="FMI7">_xll.BDP(FMI$1,"BE090")</f>
        <v>#N/A Mandatory parameter [SECURITY] cannot be empty</v>
      </c>
      <c r="FMJ7" t="str" cm="1">
        <f t="array" ref="FMJ7">_xll.BDP(FMJ$1,"BE090")</f>
        <v>#N/A Mandatory parameter [SECURITY] cannot be empty</v>
      </c>
      <c r="FMK7" t="str" cm="1">
        <f t="array" ref="FMK7">_xll.BDP(FMK$1,"BE090")</f>
        <v>#N/A Mandatory parameter [SECURITY] cannot be empty</v>
      </c>
      <c r="FML7" t="str" cm="1">
        <f t="array" ref="FML7">_xll.BDP(FML$1,"BE090")</f>
        <v>#N/A Mandatory parameter [SECURITY] cannot be empty</v>
      </c>
      <c r="FMM7" t="str" cm="1">
        <f t="array" ref="FMM7">_xll.BDP(FMM$1,"BE090")</f>
        <v>#N/A Mandatory parameter [SECURITY] cannot be empty</v>
      </c>
      <c r="FMN7" t="str" cm="1">
        <f t="array" ref="FMN7">_xll.BDP(FMN$1,"BE090")</f>
        <v>#N/A Mandatory parameter [SECURITY] cannot be empty</v>
      </c>
      <c r="FMO7" t="str" cm="1">
        <f t="array" ref="FMO7">_xll.BDP(FMO$1,"BE090")</f>
        <v>#N/A Mandatory parameter [SECURITY] cannot be empty</v>
      </c>
      <c r="FMP7" t="str" cm="1">
        <f t="array" ref="FMP7">_xll.BDP(FMP$1,"BE090")</f>
        <v>#N/A Mandatory parameter [SECURITY] cannot be empty</v>
      </c>
      <c r="FMQ7" t="str" cm="1">
        <f t="array" ref="FMQ7">_xll.BDP(FMQ$1,"BE090")</f>
        <v>#N/A Mandatory parameter [SECURITY] cannot be empty</v>
      </c>
      <c r="FMR7" t="str" cm="1">
        <f t="array" ref="FMR7">_xll.BDP(FMR$1,"BE090")</f>
        <v>#N/A Mandatory parameter [SECURITY] cannot be empty</v>
      </c>
      <c r="FMS7" t="str" cm="1">
        <f t="array" ref="FMS7">_xll.BDP(FMS$1,"BE090")</f>
        <v>#N/A Mandatory parameter [SECURITY] cannot be empty</v>
      </c>
      <c r="FMT7" t="str" cm="1">
        <f t="array" ref="FMT7">_xll.BDP(FMT$1,"BE090")</f>
        <v>#N/A Mandatory parameter [SECURITY] cannot be empty</v>
      </c>
      <c r="FMU7" t="str" cm="1">
        <f t="array" ref="FMU7">_xll.BDP(FMU$1,"BE090")</f>
        <v>#N/A Mandatory parameter [SECURITY] cannot be empty</v>
      </c>
      <c r="FMV7" t="str" cm="1">
        <f t="array" ref="FMV7">_xll.BDP(FMV$1,"BE090")</f>
        <v>#N/A Mandatory parameter [SECURITY] cannot be empty</v>
      </c>
      <c r="FMW7" t="str" cm="1">
        <f t="array" ref="FMW7">_xll.BDP(FMW$1,"BE090")</f>
        <v>#N/A Mandatory parameter [SECURITY] cannot be empty</v>
      </c>
      <c r="FMX7" t="str" cm="1">
        <f t="array" ref="FMX7">_xll.BDP(FMX$1,"BE090")</f>
        <v>#N/A Mandatory parameter [SECURITY] cannot be empty</v>
      </c>
      <c r="FMY7" t="str" cm="1">
        <f t="array" ref="FMY7">_xll.BDP(FMY$1,"BE090")</f>
        <v>#N/A Mandatory parameter [SECURITY] cannot be empty</v>
      </c>
      <c r="FMZ7" t="str" cm="1">
        <f t="array" ref="FMZ7">_xll.BDP(FMZ$1,"BE090")</f>
        <v>#N/A Mandatory parameter [SECURITY] cannot be empty</v>
      </c>
      <c r="FNA7" t="str" cm="1">
        <f t="array" ref="FNA7">_xll.BDP(FNA$1,"BE090")</f>
        <v>#N/A Mandatory parameter [SECURITY] cannot be empty</v>
      </c>
      <c r="FNB7" t="str" cm="1">
        <f t="array" ref="FNB7">_xll.BDP(FNB$1,"BE090")</f>
        <v>#N/A Mandatory parameter [SECURITY] cannot be empty</v>
      </c>
      <c r="FNC7" t="str" cm="1">
        <f t="array" ref="FNC7">_xll.BDP(FNC$1,"BE090")</f>
        <v>#N/A Mandatory parameter [SECURITY] cannot be empty</v>
      </c>
      <c r="FND7" t="str" cm="1">
        <f t="array" ref="FND7">_xll.BDP(FND$1,"BE090")</f>
        <v>#N/A Mandatory parameter [SECURITY] cannot be empty</v>
      </c>
      <c r="FNE7" t="str" cm="1">
        <f t="array" ref="FNE7">_xll.BDP(FNE$1,"BE090")</f>
        <v>#N/A Mandatory parameter [SECURITY] cannot be empty</v>
      </c>
      <c r="FNF7" t="str" cm="1">
        <f t="array" ref="FNF7">_xll.BDP(FNF$1,"BE090")</f>
        <v>#N/A Mandatory parameter [SECURITY] cannot be empty</v>
      </c>
      <c r="FNG7" t="str" cm="1">
        <f t="array" ref="FNG7">_xll.BDP(FNG$1,"BE090")</f>
        <v>#N/A Mandatory parameter [SECURITY] cannot be empty</v>
      </c>
      <c r="FNH7" t="str" cm="1">
        <f t="array" ref="FNH7">_xll.BDP(FNH$1,"BE090")</f>
        <v>#N/A Mandatory parameter [SECURITY] cannot be empty</v>
      </c>
      <c r="FNI7" t="str" cm="1">
        <f t="array" ref="FNI7">_xll.BDP(FNI$1,"BE090")</f>
        <v>#N/A Mandatory parameter [SECURITY] cannot be empty</v>
      </c>
      <c r="FNJ7" t="str" cm="1">
        <f t="array" ref="FNJ7">_xll.BDP(FNJ$1,"BE090")</f>
        <v>#N/A Mandatory parameter [SECURITY] cannot be empty</v>
      </c>
      <c r="FNK7" t="str" cm="1">
        <f t="array" ref="FNK7">_xll.BDP(FNK$1,"BE090")</f>
        <v>#N/A Mandatory parameter [SECURITY] cannot be empty</v>
      </c>
      <c r="FNL7" t="str" cm="1">
        <f t="array" ref="FNL7">_xll.BDP(FNL$1,"BE090")</f>
        <v>#N/A Mandatory parameter [SECURITY] cannot be empty</v>
      </c>
      <c r="FNM7" t="str" cm="1">
        <f t="array" ref="FNM7">_xll.BDP(FNM$1,"BE090")</f>
        <v>#N/A Mandatory parameter [SECURITY] cannot be empty</v>
      </c>
      <c r="FNN7" t="str" cm="1">
        <f t="array" ref="FNN7">_xll.BDP(FNN$1,"BE090")</f>
        <v>#N/A Mandatory parameter [SECURITY] cannot be empty</v>
      </c>
      <c r="FNO7" t="str" cm="1">
        <f t="array" ref="FNO7">_xll.BDP(FNO$1,"BE090")</f>
        <v>#N/A Mandatory parameter [SECURITY] cannot be empty</v>
      </c>
      <c r="FNP7" t="str" cm="1">
        <f t="array" ref="FNP7">_xll.BDP(FNP$1,"BE090")</f>
        <v>#N/A Mandatory parameter [SECURITY] cannot be empty</v>
      </c>
      <c r="FNQ7" t="str" cm="1">
        <f t="array" ref="FNQ7">_xll.BDP(FNQ$1,"BE090")</f>
        <v>#N/A Mandatory parameter [SECURITY] cannot be empty</v>
      </c>
      <c r="FNR7" t="str" cm="1">
        <f t="array" ref="FNR7">_xll.BDP(FNR$1,"BE090")</f>
        <v>#N/A Mandatory parameter [SECURITY] cannot be empty</v>
      </c>
      <c r="FNS7" t="str" cm="1">
        <f t="array" ref="FNS7">_xll.BDP(FNS$1,"BE090")</f>
        <v>#N/A Mandatory parameter [SECURITY] cannot be empty</v>
      </c>
      <c r="FNT7" t="str" cm="1">
        <f t="array" ref="FNT7">_xll.BDP(FNT$1,"BE090")</f>
        <v>#N/A Mandatory parameter [SECURITY] cannot be empty</v>
      </c>
      <c r="FNU7" t="str" cm="1">
        <f t="array" ref="FNU7">_xll.BDP(FNU$1,"BE090")</f>
        <v>#N/A Mandatory parameter [SECURITY] cannot be empty</v>
      </c>
      <c r="FNV7" t="str" cm="1">
        <f t="array" ref="FNV7">_xll.BDP(FNV$1,"BE090")</f>
        <v>#N/A Mandatory parameter [SECURITY] cannot be empty</v>
      </c>
      <c r="FNW7" t="str" cm="1">
        <f t="array" ref="FNW7">_xll.BDP(FNW$1,"BE090")</f>
        <v>#N/A Mandatory parameter [SECURITY] cannot be empty</v>
      </c>
      <c r="FNX7" t="str" cm="1">
        <f t="array" ref="FNX7">_xll.BDP(FNX$1,"BE090")</f>
        <v>#N/A Mandatory parameter [SECURITY] cannot be empty</v>
      </c>
      <c r="FNY7" t="str" cm="1">
        <f t="array" ref="FNY7">_xll.BDP(FNY$1,"BE090")</f>
        <v>#N/A Mandatory parameter [SECURITY] cannot be empty</v>
      </c>
      <c r="FNZ7" t="str" cm="1">
        <f t="array" ref="FNZ7">_xll.BDP(FNZ$1,"BE090")</f>
        <v>#N/A Mandatory parameter [SECURITY] cannot be empty</v>
      </c>
      <c r="FOA7" t="str" cm="1">
        <f t="array" ref="FOA7">_xll.BDP(FOA$1,"BE090")</f>
        <v>#N/A Mandatory parameter [SECURITY] cannot be empty</v>
      </c>
      <c r="FOB7" t="str" cm="1">
        <f t="array" ref="FOB7">_xll.BDP(FOB$1,"BE090")</f>
        <v>#N/A Mandatory parameter [SECURITY] cannot be empty</v>
      </c>
      <c r="FOC7" t="str" cm="1">
        <f t="array" ref="FOC7">_xll.BDP(FOC$1,"BE090")</f>
        <v>#N/A Mandatory parameter [SECURITY] cannot be empty</v>
      </c>
      <c r="FOD7" t="str" cm="1">
        <f t="array" ref="FOD7">_xll.BDP(FOD$1,"BE090")</f>
        <v>#N/A Mandatory parameter [SECURITY] cannot be empty</v>
      </c>
      <c r="FOE7" t="str" cm="1">
        <f t="array" ref="FOE7">_xll.BDP(FOE$1,"BE090")</f>
        <v>#N/A Mandatory parameter [SECURITY] cannot be empty</v>
      </c>
      <c r="FOF7" t="str" cm="1">
        <f t="array" ref="FOF7">_xll.BDP(FOF$1,"BE090")</f>
        <v>#N/A Mandatory parameter [SECURITY] cannot be empty</v>
      </c>
      <c r="FOG7" t="str" cm="1">
        <f t="array" ref="FOG7">_xll.BDP(FOG$1,"BE090")</f>
        <v>#N/A Mandatory parameter [SECURITY] cannot be empty</v>
      </c>
      <c r="FOH7" t="str" cm="1">
        <f t="array" ref="FOH7">_xll.BDP(FOH$1,"BE090")</f>
        <v>#N/A Mandatory parameter [SECURITY] cannot be empty</v>
      </c>
      <c r="FOI7" t="str" cm="1">
        <f t="array" ref="FOI7">_xll.BDP(FOI$1,"BE090")</f>
        <v>#N/A Mandatory parameter [SECURITY] cannot be empty</v>
      </c>
      <c r="FOJ7" t="str" cm="1">
        <f t="array" ref="FOJ7">_xll.BDP(FOJ$1,"BE090")</f>
        <v>#N/A Mandatory parameter [SECURITY] cannot be empty</v>
      </c>
      <c r="FOK7" t="str" cm="1">
        <f t="array" ref="FOK7">_xll.BDP(FOK$1,"BE090")</f>
        <v>#N/A Mandatory parameter [SECURITY] cannot be empty</v>
      </c>
      <c r="FOL7" t="str" cm="1">
        <f t="array" ref="FOL7">_xll.BDP(FOL$1,"BE090")</f>
        <v>#N/A Mandatory parameter [SECURITY] cannot be empty</v>
      </c>
      <c r="FOM7" t="str" cm="1">
        <f t="array" ref="FOM7">_xll.BDP(FOM$1,"BE090")</f>
        <v>#N/A Mandatory parameter [SECURITY] cannot be empty</v>
      </c>
      <c r="FON7" t="str" cm="1">
        <f t="array" ref="FON7">_xll.BDP(FON$1,"BE090")</f>
        <v>#N/A Mandatory parameter [SECURITY] cannot be empty</v>
      </c>
      <c r="FOO7" t="str" cm="1">
        <f t="array" ref="FOO7">_xll.BDP(FOO$1,"BE090")</f>
        <v>#N/A Mandatory parameter [SECURITY] cannot be empty</v>
      </c>
      <c r="FOP7" t="str" cm="1">
        <f t="array" ref="FOP7">_xll.BDP(FOP$1,"BE090")</f>
        <v>#N/A Mandatory parameter [SECURITY] cannot be empty</v>
      </c>
      <c r="FOQ7" t="str" cm="1">
        <f t="array" ref="FOQ7">_xll.BDP(FOQ$1,"BE090")</f>
        <v>#N/A Mandatory parameter [SECURITY] cannot be empty</v>
      </c>
      <c r="FOR7" t="str" cm="1">
        <f t="array" ref="FOR7">_xll.BDP(FOR$1,"BE090")</f>
        <v>#N/A Mandatory parameter [SECURITY] cannot be empty</v>
      </c>
      <c r="FOS7" t="str" cm="1">
        <f t="array" ref="FOS7">_xll.BDP(FOS$1,"BE090")</f>
        <v>#N/A Mandatory parameter [SECURITY] cannot be empty</v>
      </c>
      <c r="FOT7" t="str" cm="1">
        <f t="array" ref="FOT7">_xll.BDP(FOT$1,"BE090")</f>
        <v>#N/A Mandatory parameter [SECURITY] cannot be empty</v>
      </c>
      <c r="FOU7" t="str" cm="1">
        <f t="array" ref="FOU7">_xll.BDP(FOU$1,"BE090")</f>
        <v>#N/A Mandatory parameter [SECURITY] cannot be empty</v>
      </c>
      <c r="FOV7" t="str" cm="1">
        <f t="array" ref="FOV7">_xll.BDP(FOV$1,"BE090")</f>
        <v>#N/A Mandatory parameter [SECURITY] cannot be empty</v>
      </c>
      <c r="FOW7" t="str" cm="1">
        <f t="array" ref="FOW7">_xll.BDP(FOW$1,"BE090")</f>
        <v>#N/A Mandatory parameter [SECURITY] cannot be empty</v>
      </c>
      <c r="FOX7" t="str" cm="1">
        <f t="array" ref="FOX7">_xll.BDP(FOX$1,"BE090")</f>
        <v>#N/A Mandatory parameter [SECURITY] cannot be empty</v>
      </c>
      <c r="FOY7" t="str" cm="1">
        <f t="array" ref="FOY7">_xll.BDP(FOY$1,"BE090")</f>
        <v>#N/A Mandatory parameter [SECURITY] cannot be empty</v>
      </c>
      <c r="FOZ7" t="str" cm="1">
        <f t="array" ref="FOZ7">_xll.BDP(FOZ$1,"BE090")</f>
        <v>#N/A Mandatory parameter [SECURITY] cannot be empty</v>
      </c>
      <c r="FPA7" t="str" cm="1">
        <f t="array" ref="FPA7">_xll.BDP(FPA$1,"BE090")</f>
        <v>#N/A Mandatory parameter [SECURITY] cannot be empty</v>
      </c>
      <c r="FPB7" t="str" cm="1">
        <f t="array" ref="FPB7">_xll.BDP(FPB$1,"BE090")</f>
        <v>#N/A Mandatory parameter [SECURITY] cannot be empty</v>
      </c>
      <c r="FPC7" t="str" cm="1">
        <f t="array" ref="FPC7">_xll.BDP(FPC$1,"BE090")</f>
        <v>#N/A Mandatory parameter [SECURITY] cannot be empty</v>
      </c>
      <c r="FPD7" t="str" cm="1">
        <f t="array" ref="FPD7">_xll.BDP(FPD$1,"BE090")</f>
        <v>#N/A Mandatory parameter [SECURITY] cannot be empty</v>
      </c>
      <c r="FPE7" t="str" cm="1">
        <f t="array" ref="FPE7">_xll.BDP(FPE$1,"BE090")</f>
        <v>#N/A Mandatory parameter [SECURITY] cannot be empty</v>
      </c>
      <c r="FPF7" t="str" cm="1">
        <f t="array" ref="FPF7">_xll.BDP(FPF$1,"BE090")</f>
        <v>#N/A Mandatory parameter [SECURITY] cannot be empty</v>
      </c>
      <c r="FPG7" t="str" cm="1">
        <f t="array" ref="FPG7">_xll.BDP(FPG$1,"BE090")</f>
        <v>#N/A Mandatory parameter [SECURITY] cannot be empty</v>
      </c>
      <c r="FPH7" t="str" cm="1">
        <f t="array" ref="FPH7">_xll.BDP(FPH$1,"BE090")</f>
        <v>#N/A Mandatory parameter [SECURITY] cannot be empty</v>
      </c>
      <c r="FPI7" t="str" cm="1">
        <f t="array" ref="FPI7">_xll.BDP(FPI$1,"BE090")</f>
        <v>#N/A Mandatory parameter [SECURITY] cannot be empty</v>
      </c>
      <c r="FPJ7" t="str" cm="1">
        <f t="array" ref="FPJ7">_xll.BDP(FPJ$1,"BE090")</f>
        <v>#N/A Mandatory parameter [SECURITY] cannot be empty</v>
      </c>
      <c r="FPK7" t="str" cm="1">
        <f t="array" ref="FPK7">_xll.BDP(FPK$1,"BE090")</f>
        <v>#N/A Mandatory parameter [SECURITY] cannot be empty</v>
      </c>
      <c r="FPL7" t="str" cm="1">
        <f t="array" ref="FPL7">_xll.BDP(FPL$1,"BE090")</f>
        <v>#N/A Mandatory parameter [SECURITY] cannot be empty</v>
      </c>
      <c r="FPM7" t="str" cm="1">
        <f t="array" ref="FPM7">_xll.BDP(FPM$1,"BE090")</f>
        <v>#N/A Mandatory parameter [SECURITY] cannot be empty</v>
      </c>
      <c r="FPN7" t="str" cm="1">
        <f t="array" ref="FPN7">_xll.BDP(FPN$1,"BE090")</f>
        <v>#N/A Mandatory parameter [SECURITY] cannot be empty</v>
      </c>
      <c r="FPO7" t="str" cm="1">
        <f t="array" ref="FPO7">_xll.BDP(FPO$1,"BE090")</f>
        <v>#N/A Mandatory parameter [SECURITY] cannot be empty</v>
      </c>
      <c r="FPP7" t="str" cm="1">
        <f t="array" ref="FPP7">_xll.BDP(FPP$1,"BE090")</f>
        <v>#N/A Mandatory parameter [SECURITY] cannot be empty</v>
      </c>
      <c r="FPQ7" t="str" cm="1">
        <f t="array" ref="FPQ7">_xll.BDP(FPQ$1,"BE090")</f>
        <v>#N/A Mandatory parameter [SECURITY] cannot be empty</v>
      </c>
      <c r="FPR7" t="str" cm="1">
        <f t="array" ref="FPR7">_xll.BDP(FPR$1,"BE090")</f>
        <v>#N/A Mandatory parameter [SECURITY] cannot be empty</v>
      </c>
      <c r="FPS7" t="str" cm="1">
        <f t="array" ref="FPS7">_xll.BDP(FPS$1,"BE090")</f>
        <v>#N/A Mandatory parameter [SECURITY] cannot be empty</v>
      </c>
      <c r="FPT7" t="str" cm="1">
        <f t="array" ref="FPT7">_xll.BDP(FPT$1,"BE090")</f>
        <v>#N/A Mandatory parameter [SECURITY] cannot be empty</v>
      </c>
      <c r="FPU7" t="str" cm="1">
        <f t="array" ref="FPU7">_xll.BDP(FPU$1,"BE090")</f>
        <v>#N/A Mandatory parameter [SECURITY] cannot be empty</v>
      </c>
      <c r="FPV7" t="str" cm="1">
        <f t="array" ref="FPV7">_xll.BDP(FPV$1,"BE090")</f>
        <v>#N/A Mandatory parameter [SECURITY] cannot be empty</v>
      </c>
      <c r="FPW7" t="str" cm="1">
        <f t="array" ref="FPW7">_xll.BDP(FPW$1,"BE090")</f>
        <v>#N/A Mandatory parameter [SECURITY] cannot be empty</v>
      </c>
      <c r="FPX7" t="str" cm="1">
        <f t="array" ref="FPX7">_xll.BDP(FPX$1,"BE090")</f>
        <v>#N/A Mandatory parameter [SECURITY] cannot be empty</v>
      </c>
      <c r="FPY7" t="str" cm="1">
        <f t="array" ref="FPY7">_xll.BDP(FPY$1,"BE090")</f>
        <v>#N/A Mandatory parameter [SECURITY] cannot be empty</v>
      </c>
      <c r="FPZ7" t="str" cm="1">
        <f t="array" ref="FPZ7">_xll.BDP(FPZ$1,"BE090")</f>
        <v>#N/A Mandatory parameter [SECURITY] cannot be empty</v>
      </c>
      <c r="FQA7" t="str" cm="1">
        <f t="array" ref="FQA7">_xll.BDP(FQA$1,"BE090")</f>
        <v>#N/A Mandatory parameter [SECURITY] cannot be empty</v>
      </c>
      <c r="FQB7" t="str" cm="1">
        <f t="array" ref="FQB7">_xll.BDP(FQB$1,"BE090")</f>
        <v>#N/A Mandatory parameter [SECURITY] cannot be empty</v>
      </c>
      <c r="FQC7" t="str" cm="1">
        <f t="array" ref="FQC7">_xll.BDP(FQC$1,"BE090")</f>
        <v>#N/A Mandatory parameter [SECURITY] cannot be empty</v>
      </c>
      <c r="FQD7" t="str" cm="1">
        <f t="array" ref="FQD7">_xll.BDP(FQD$1,"BE090")</f>
        <v>#N/A Mandatory parameter [SECURITY] cannot be empty</v>
      </c>
      <c r="FQE7" t="str" cm="1">
        <f t="array" ref="FQE7">_xll.BDP(FQE$1,"BE090")</f>
        <v>#N/A Mandatory parameter [SECURITY] cannot be empty</v>
      </c>
      <c r="FQF7" t="str" cm="1">
        <f t="array" ref="FQF7">_xll.BDP(FQF$1,"BE090")</f>
        <v>#N/A Mandatory parameter [SECURITY] cannot be empty</v>
      </c>
      <c r="FQG7" t="str" cm="1">
        <f t="array" ref="FQG7">_xll.BDP(FQG$1,"BE090")</f>
        <v>#N/A Mandatory parameter [SECURITY] cannot be empty</v>
      </c>
      <c r="FQH7" t="str" cm="1">
        <f t="array" ref="FQH7">_xll.BDP(FQH$1,"BE090")</f>
        <v>#N/A Mandatory parameter [SECURITY] cannot be empty</v>
      </c>
      <c r="FQI7" t="str" cm="1">
        <f t="array" ref="FQI7">_xll.BDP(FQI$1,"BE090")</f>
        <v>#N/A Mandatory parameter [SECURITY] cannot be empty</v>
      </c>
      <c r="FQJ7" t="str" cm="1">
        <f t="array" ref="FQJ7">_xll.BDP(FQJ$1,"BE090")</f>
        <v>#N/A Mandatory parameter [SECURITY] cannot be empty</v>
      </c>
      <c r="FQK7" t="str" cm="1">
        <f t="array" ref="FQK7">_xll.BDP(FQK$1,"BE090")</f>
        <v>#N/A Mandatory parameter [SECURITY] cannot be empty</v>
      </c>
      <c r="FQL7" t="str" cm="1">
        <f t="array" ref="FQL7">_xll.BDP(FQL$1,"BE090")</f>
        <v>#N/A Mandatory parameter [SECURITY] cannot be empty</v>
      </c>
      <c r="FQM7" t="str" cm="1">
        <f t="array" ref="FQM7">_xll.BDP(FQM$1,"BE090")</f>
        <v>#N/A Mandatory parameter [SECURITY] cannot be empty</v>
      </c>
      <c r="FQN7" t="str" cm="1">
        <f t="array" ref="FQN7">_xll.BDP(FQN$1,"BE090")</f>
        <v>#N/A Mandatory parameter [SECURITY] cannot be empty</v>
      </c>
      <c r="FQO7" t="str" cm="1">
        <f t="array" ref="FQO7">_xll.BDP(FQO$1,"BE090")</f>
        <v>#N/A Mandatory parameter [SECURITY] cannot be empty</v>
      </c>
      <c r="FQP7" t="str" cm="1">
        <f t="array" ref="FQP7">_xll.BDP(FQP$1,"BE090")</f>
        <v>#N/A Mandatory parameter [SECURITY] cannot be empty</v>
      </c>
      <c r="FQQ7" t="str" cm="1">
        <f t="array" ref="FQQ7">_xll.BDP(FQQ$1,"BE090")</f>
        <v>#N/A Mandatory parameter [SECURITY] cannot be empty</v>
      </c>
      <c r="FQR7" t="str" cm="1">
        <f t="array" ref="FQR7">_xll.BDP(FQR$1,"BE090")</f>
        <v>#N/A Mandatory parameter [SECURITY] cannot be empty</v>
      </c>
      <c r="FQS7" t="str" cm="1">
        <f t="array" ref="FQS7">_xll.BDP(FQS$1,"BE090")</f>
        <v>#N/A Mandatory parameter [SECURITY] cannot be empty</v>
      </c>
      <c r="FQT7" t="str" cm="1">
        <f t="array" ref="FQT7">_xll.BDP(FQT$1,"BE090")</f>
        <v>#N/A Mandatory parameter [SECURITY] cannot be empty</v>
      </c>
      <c r="FQU7" t="str" cm="1">
        <f t="array" ref="FQU7">_xll.BDP(FQU$1,"BE090")</f>
        <v>#N/A Mandatory parameter [SECURITY] cannot be empty</v>
      </c>
      <c r="FQV7" t="str" cm="1">
        <f t="array" ref="FQV7">_xll.BDP(FQV$1,"BE090")</f>
        <v>#N/A Mandatory parameter [SECURITY] cannot be empty</v>
      </c>
      <c r="FQW7" t="str" cm="1">
        <f t="array" ref="FQW7">_xll.BDP(FQW$1,"BE090")</f>
        <v>#N/A Mandatory parameter [SECURITY] cannot be empty</v>
      </c>
      <c r="FQX7" t="str" cm="1">
        <f t="array" ref="FQX7">_xll.BDP(FQX$1,"BE090")</f>
        <v>#N/A Mandatory parameter [SECURITY] cannot be empty</v>
      </c>
      <c r="FQY7" t="str" cm="1">
        <f t="array" ref="FQY7">_xll.BDP(FQY$1,"BE090")</f>
        <v>#N/A Mandatory parameter [SECURITY] cannot be empty</v>
      </c>
      <c r="FQZ7" t="str" cm="1">
        <f t="array" ref="FQZ7">_xll.BDP(FQZ$1,"BE090")</f>
        <v>#N/A Mandatory parameter [SECURITY] cannot be empty</v>
      </c>
      <c r="FRA7" t="str" cm="1">
        <f t="array" ref="FRA7">_xll.BDP(FRA$1,"BE090")</f>
        <v>#N/A Mandatory parameter [SECURITY] cannot be empty</v>
      </c>
      <c r="FRB7" t="str" cm="1">
        <f t="array" ref="FRB7">_xll.BDP(FRB$1,"BE090")</f>
        <v>#N/A Mandatory parameter [SECURITY] cannot be empty</v>
      </c>
      <c r="FRC7" t="str" cm="1">
        <f t="array" ref="FRC7">_xll.BDP(FRC$1,"BE090")</f>
        <v>#N/A Mandatory parameter [SECURITY] cannot be empty</v>
      </c>
      <c r="FRD7" t="str" cm="1">
        <f t="array" ref="FRD7">_xll.BDP(FRD$1,"BE090")</f>
        <v>#N/A Mandatory parameter [SECURITY] cannot be empty</v>
      </c>
      <c r="FRE7" t="str" cm="1">
        <f t="array" ref="FRE7">_xll.BDP(FRE$1,"BE090")</f>
        <v>#N/A Mandatory parameter [SECURITY] cannot be empty</v>
      </c>
      <c r="FRF7" t="str" cm="1">
        <f t="array" ref="FRF7">_xll.BDP(FRF$1,"BE090")</f>
        <v>#N/A Mandatory parameter [SECURITY] cannot be empty</v>
      </c>
      <c r="FRG7" t="str" cm="1">
        <f t="array" ref="FRG7">_xll.BDP(FRG$1,"BE090")</f>
        <v>#N/A Mandatory parameter [SECURITY] cannot be empty</v>
      </c>
      <c r="FRH7" t="str" cm="1">
        <f t="array" ref="FRH7">_xll.BDP(FRH$1,"BE090")</f>
        <v>#N/A Mandatory parameter [SECURITY] cannot be empty</v>
      </c>
      <c r="FRI7" t="str" cm="1">
        <f t="array" ref="FRI7">_xll.BDP(FRI$1,"BE090")</f>
        <v>#N/A Mandatory parameter [SECURITY] cannot be empty</v>
      </c>
      <c r="FRJ7" t="str" cm="1">
        <f t="array" ref="FRJ7">_xll.BDP(FRJ$1,"BE090")</f>
        <v>#N/A Mandatory parameter [SECURITY] cannot be empty</v>
      </c>
      <c r="FRK7" t="str" cm="1">
        <f t="array" ref="FRK7">_xll.BDP(FRK$1,"BE090")</f>
        <v>#N/A Mandatory parameter [SECURITY] cannot be empty</v>
      </c>
      <c r="FRL7" t="str" cm="1">
        <f t="array" ref="FRL7">_xll.BDP(FRL$1,"BE090")</f>
        <v>#N/A Mandatory parameter [SECURITY] cannot be empty</v>
      </c>
      <c r="FRM7" t="str" cm="1">
        <f t="array" ref="FRM7">_xll.BDP(FRM$1,"BE090")</f>
        <v>#N/A Mandatory parameter [SECURITY] cannot be empty</v>
      </c>
      <c r="FRN7" t="str" cm="1">
        <f t="array" ref="FRN7">_xll.BDP(FRN$1,"BE090")</f>
        <v>#N/A Mandatory parameter [SECURITY] cannot be empty</v>
      </c>
      <c r="FRO7" t="str" cm="1">
        <f t="array" ref="FRO7">_xll.BDP(FRO$1,"BE090")</f>
        <v>#N/A Mandatory parameter [SECURITY] cannot be empty</v>
      </c>
      <c r="FRP7" t="str" cm="1">
        <f t="array" ref="FRP7">_xll.BDP(FRP$1,"BE090")</f>
        <v>#N/A Mandatory parameter [SECURITY] cannot be empty</v>
      </c>
      <c r="FRQ7" t="str" cm="1">
        <f t="array" ref="FRQ7">_xll.BDP(FRQ$1,"BE090")</f>
        <v>#N/A Mandatory parameter [SECURITY] cannot be empty</v>
      </c>
      <c r="FRR7" t="str" cm="1">
        <f t="array" ref="FRR7">_xll.BDP(FRR$1,"BE090")</f>
        <v>#N/A Mandatory parameter [SECURITY] cannot be empty</v>
      </c>
      <c r="FRS7" t="str" cm="1">
        <f t="array" ref="FRS7">_xll.BDP(FRS$1,"BE090")</f>
        <v>#N/A Mandatory parameter [SECURITY] cannot be empty</v>
      </c>
      <c r="FRT7" t="str" cm="1">
        <f t="array" ref="FRT7">_xll.BDP(FRT$1,"BE090")</f>
        <v>#N/A Mandatory parameter [SECURITY] cannot be empty</v>
      </c>
      <c r="FRU7" t="str" cm="1">
        <f t="array" ref="FRU7">_xll.BDP(FRU$1,"BE090")</f>
        <v>#N/A Mandatory parameter [SECURITY] cannot be empty</v>
      </c>
      <c r="FRV7" t="str" cm="1">
        <f t="array" ref="FRV7">_xll.BDP(FRV$1,"BE090")</f>
        <v>#N/A Mandatory parameter [SECURITY] cannot be empty</v>
      </c>
      <c r="FRW7" t="str" cm="1">
        <f t="array" ref="FRW7">_xll.BDP(FRW$1,"BE090")</f>
        <v>#N/A Mandatory parameter [SECURITY] cannot be empty</v>
      </c>
      <c r="FRX7" t="str" cm="1">
        <f t="array" ref="FRX7">_xll.BDP(FRX$1,"BE090")</f>
        <v>#N/A Mandatory parameter [SECURITY] cannot be empty</v>
      </c>
      <c r="FRY7" t="str" cm="1">
        <f t="array" ref="FRY7">_xll.BDP(FRY$1,"BE090")</f>
        <v>#N/A Mandatory parameter [SECURITY] cannot be empty</v>
      </c>
      <c r="FRZ7" t="str" cm="1">
        <f t="array" ref="FRZ7">_xll.BDP(FRZ$1,"BE090")</f>
        <v>#N/A Mandatory parameter [SECURITY] cannot be empty</v>
      </c>
      <c r="FSA7" t="str" cm="1">
        <f t="array" ref="FSA7">_xll.BDP(FSA$1,"BE090")</f>
        <v>#N/A Mandatory parameter [SECURITY] cannot be empty</v>
      </c>
      <c r="FSB7" t="str" cm="1">
        <f t="array" ref="FSB7">_xll.BDP(FSB$1,"BE090")</f>
        <v>#N/A Mandatory parameter [SECURITY] cannot be empty</v>
      </c>
      <c r="FSC7" t="str" cm="1">
        <f t="array" ref="FSC7">_xll.BDP(FSC$1,"BE090")</f>
        <v>#N/A Mandatory parameter [SECURITY] cannot be empty</v>
      </c>
      <c r="FSD7" t="str" cm="1">
        <f t="array" ref="FSD7">_xll.BDP(FSD$1,"BE090")</f>
        <v>#N/A Mandatory parameter [SECURITY] cannot be empty</v>
      </c>
      <c r="FSE7" t="str" cm="1">
        <f t="array" ref="FSE7">_xll.BDP(FSE$1,"BE090")</f>
        <v>#N/A Mandatory parameter [SECURITY] cannot be empty</v>
      </c>
      <c r="FSF7" t="str" cm="1">
        <f t="array" ref="FSF7">_xll.BDP(FSF$1,"BE090")</f>
        <v>#N/A Mandatory parameter [SECURITY] cannot be empty</v>
      </c>
      <c r="FSG7" t="str" cm="1">
        <f t="array" ref="FSG7">_xll.BDP(FSG$1,"BE090")</f>
        <v>#N/A Mandatory parameter [SECURITY] cannot be empty</v>
      </c>
      <c r="FSH7" t="str" cm="1">
        <f t="array" ref="FSH7">_xll.BDP(FSH$1,"BE090")</f>
        <v>#N/A Mandatory parameter [SECURITY] cannot be empty</v>
      </c>
      <c r="FSI7" t="str" cm="1">
        <f t="array" ref="FSI7">_xll.BDP(FSI$1,"BE090")</f>
        <v>#N/A Mandatory parameter [SECURITY] cannot be empty</v>
      </c>
      <c r="FSJ7" t="str" cm="1">
        <f t="array" ref="FSJ7">_xll.BDP(FSJ$1,"BE090")</f>
        <v>#N/A Mandatory parameter [SECURITY] cannot be empty</v>
      </c>
      <c r="FSK7" t="str" cm="1">
        <f t="array" ref="FSK7">_xll.BDP(FSK$1,"BE090")</f>
        <v>#N/A Mandatory parameter [SECURITY] cannot be empty</v>
      </c>
      <c r="FSL7" t="str" cm="1">
        <f t="array" ref="FSL7">_xll.BDP(FSL$1,"BE090")</f>
        <v>#N/A Mandatory parameter [SECURITY] cannot be empty</v>
      </c>
      <c r="FSM7" t="str" cm="1">
        <f t="array" ref="FSM7">_xll.BDP(FSM$1,"BE090")</f>
        <v>#N/A Mandatory parameter [SECURITY] cannot be empty</v>
      </c>
      <c r="FSN7" t="str" cm="1">
        <f t="array" ref="FSN7">_xll.BDP(FSN$1,"BE090")</f>
        <v>#N/A Mandatory parameter [SECURITY] cannot be empty</v>
      </c>
      <c r="FSO7" t="str" cm="1">
        <f t="array" ref="FSO7">_xll.BDP(FSO$1,"BE090")</f>
        <v>#N/A Mandatory parameter [SECURITY] cannot be empty</v>
      </c>
      <c r="FSP7" t="str" cm="1">
        <f t="array" ref="FSP7">_xll.BDP(FSP$1,"BE090")</f>
        <v>#N/A Mandatory parameter [SECURITY] cannot be empty</v>
      </c>
      <c r="FSQ7" t="str" cm="1">
        <f t="array" ref="FSQ7">_xll.BDP(FSQ$1,"BE090")</f>
        <v>#N/A Mandatory parameter [SECURITY] cannot be empty</v>
      </c>
      <c r="FSR7" t="str" cm="1">
        <f t="array" ref="FSR7">_xll.BDP(FSR$1,"BE090")</f>
        <v>#N/A Mandatory parameter [SECURITY] cannot be empty</v>
      </c>
      <c r="FSS7" t="str" cm="1">
        <f t="array" ref="FSS7">_xll.BDP(FSS$1,"BE090")</f>
        <v>#N/A Mandatory parameter [SECURITY] cannot be empty</v>
      </c>
      <c r="FST7" t="str" cm="1">
        <f t="array" ref="FST7">_xll.BDP(FST$1,"BE090")</f>
        <v>#N/A Mandatory parameter [SECURITY] cannot be empty</v>
      </c>
      <c r="FSU7" t="str" cm="1">
        <f t="array" ref="FSU7">_xll.BDP(FSU$1,"BE090")</f>
        <v>#N/A Mandatory parameter [SECURITY] cannot be empty</v>
      </c>
      <c r="FSV7" t="str" cm="1">
        <f t="array" ref="FSV7">_xll.BDP(FSV$1,"BE090")</f>
        <v>#N/A Mandatory parameter [SECURITY] cannot be empty</v>
      </c>
      <c r="FSW7" t="str" cm="1">
        <f t="array" ref="FSW7">_xll.BDP(FSW$1,"BE090")</f>
        <v>#N/A Mandatory parameter [SECURITY] cannot be empty</v>
      </c>
      <c r="FSX7" t="str" cm="1">
        <f t="array" ref="FSX7">_xll.BDP(FSX$1,"BE090")</f>
        <v>#N/A Mandatory parameter [SECURITY] cannot be empty</v>
      </c>
      <c r="FSY7" t="str" cm="1">
        <f t="array" ref="FSY7">_xll.BDP(FSY$1,"BE090")</f>
        <v>#N/A Mandatory parameter [SECURITY] cannot be empty</v>
      </c>
      <c r="FSZ7" t="str" cm="1">
        <f t="array" ref="FSZ7">_xll.BDP(FSZ$1,"BE090")</f>
        <v>#N/A Mandatory parameter [SECURITY] cannot be empty</v>
      </c>
      <c r="FTA7" t="str" cm="1">
        <f t="array" ref="FTA7">_xll.BDP(FTA$1,"BE090")</f>
        <v>#N/A Mandatory parameter [SECURITY] cannot be empty</v>
      </c>
      <c r="FTB7" t="str" cm="1">
        <f t="array" ref="FTB7">_xll.BDP(FTB$1,"BE090")</f>
        <v>#N/A Mandatory parameter [SECURITY] cannot be empty</v>
      </c>
      <c r="FTC7" t="str" cm="1">
        <f t="array" ref="FTC7">_xll.BDP(FTC$1,"BE090")</f>
        <v>#N/A Mandatory parameter [SECURITY] cannot be empty</v>
      </c>
      <c r="FTD7" t="str" cm="1">
        <f t="array" ref="FTD7">_xll.BDP(FTD$1,"BE090")</f>
        <v>#N/A Mandatory parameter [SECURITY] cannot be empty</v>
      </c>
      <c r="FTE7" t="str" cm="1">
        <f t="array" ref="FTE7">_xll.BDP(FTE$1,"BE090")</f>
        <v>#N/A Mandatory parameter [SECURITY] cannot be empty</v>
      </c>
      <c r="FTF7" t="str" cm="1">
        <f t="array" ref="FTF7">_xll.BDP(FTF$1,"BE090")</f>
        <v>#N/A Mandatory parameter [SECURITY] cannot be empty</v>
      </c>
      <c r="FTG7" t="str" cm="1">
        <f t="array" ref="FTG7">_xll.BDP(FTG$1,"BE090")</f>
        <v>#N/A Mandatory parameter [SECURITY] cannot be empty</v>
      </c>
      <c r="FTH7" t="str" cm="1">
        <f t="array" ref="FTH7">_xll.BDP(FTH$1,"BE090")</f>
        <v>#N/A Mandatory parameter [SECURITY] cannot be empty</v>
      </c>
      <c r="FTI7" t="str" cm="1">
        <f t="array" ref="FTI7">_xll.BDP(FTI$1,"BE090")</f>
        <v>#N/A Mandatory parameter [SECURITY] cannot be empty</v>
      </c>
      <c r="FTJ7" t="str" cm="1">
        <f t="array" ref="FTJ7">_xll.BDP(FTJ$1,"BE090")</f>
        <v>#N/A Mandatory parameter [SECURITY] cannot be empty</v>
      </c>
      <c r="FTK7" t="str" cm="1">
        <f t="array" ref="FTK7">_xll.BDP(FTK$1,"BE090")</f>
        <v>#N/A Mandatory parameter [SECURITY] cannot be empty</v>
      </c>
      <c r="FTL7" t="str" cm="1">
        <f t="array" ref="FTL7">_xll.BDP(FTL$1,"BE090")</f>
        <v>#N/A Mandatory parameter [SECURITY] cannot be empty</v>
      </c>
      <c r="FTM7" t="str" cm="1">
        <f t="array" ref="FTM7">_xll.BDP(FTM$1,"BE090")</f>
        <v>#N/A Mandatory parameter [SECURITY] cannot be empty</v>
      </c>
      <c r="FTN7" t="str" cm="1">
        <f t="array" ref="FTN7">_xll.BDP(FTN$1,"BE090")</f>
        <v>#N/A Mandatory parameter [SECURITY] cannot be empty</v>
      </c>
      <c r="FTO7" t="str" cm="1">
        <f t="array" ref="FTO7">_xll.BDP(FTO$1,"BE090")</f>
        <v>#N/A Mandatory parameter [SECURITY] cannot be empty</v>
      </c>
      <c r="FTP7" t="str" cm="1">
        <f t="array" ref="FTP7">_xll.BDP(FTP$1,"BE090")</f>
        <v>#N/A Mandatory parameter [SECURITY] cannot be empty</v>
      </c>
      <c r="FTQ7" t="str" cm="1">
        <f t="array" ref="FTQ7">_xll.BDP(FTQ$1,"BE090")</f>
        <v>#N/A Mandatory parameter [SECURITY] cannot be empty</v>
      </c>
      <c r="FTR7" t="str" cm="1">
        <f t="array" ref="FTR7">_xll.BDP(FTR$1,"BE090")</f>
        <v>#N/A Mandatory parameter [SECURITY] cannot be empty</v>
      </c>
      <c r="FTS7" t="str" cm="1">
        <f t="array" ref="FTS7">_xll.BDP(FTS$1,"BE090")</f>
        <v>#N/A Mandatory parameter [SECURITY] cannot be empty</v>
      </c>
      <c r="FTT7" t="str" cm="1">
        <f t="array" ref="FTT7">_xll.BDP(FTT$1,"BE090")</f>
        <v>#N/A Mandatory parameter [SECURITY] cannot be empty</v>
      </c>
      <c r="FTU7" t="str" cm="1">
        <f t="array" ref="FTU7">_xll.BDP(FTU$1,"BE090")</f>
        <v>#N/A Mandatory parameter [SECURITY] cannot be empty</v>
      </c>
      <c r="FTV7" t="str" cm="1">
        <f t="array" ref="FTV7">_xll.BDP(FTV$1,"BE090")</f>
        <v>#N/A Mandatory parameter [SECURITY] cannot be empty</v>
      </c>
      <c r="FTW7" t="str" cm="1">
        <f t="array" ref="FTW7">_xll.BDP(FTW$1,"BE090")</f>
        <v>#N/A Mandatory parameter [SECURITY] cannot be empty</v>
      </c>
      <c r="FTX7" t="str" cm="1">
        <f t="array" ref="FTX7">_xll.BDP(FTX$1,"BE090")</f>
        <v>#N/A Mandatory parameter [SECURITY] cannot be empty</v>
      </c>
      <c r="FTY7" t="str" cm="1">
        <f t="array" ref="FTY7">_xll.BDP(FTY$1,"BE090")</f>
        <v>#N/A Mandatory parameter [SECURITY] cannot be empty</v>
      </c>
      <c r="FTZ7" t="str" cm="1">
        <f t="array" ref="FTZ7">_xll.BDP(FTZ$1,"BE090")</f>
        <v>#N/A Mandatory parameter [SECURITY] cannot be empty</v>
      </c>
      <c r="FUA7" t="str" cm="1">
        <f t="array" ref="FUA7">_xll.BDP(FUA$1,"BE090")</f>
        <v>#N/A Mandatory parameter [SECURITY] cannot be empty</v>
      </c>
      <c r="FUB7" t="str" cm="1">
        <f t="array" ref="FUB7">_xll.BDP(FUB$1,"BE090")</f>
        <v>#N/A Mandatory parameter [SECURITY] cannot be empty</v>
      </c>
      <c r="FUC7" t="str" cm="1">
        <f t="array" ref="FUC7">_xll.BDP(FUC$1,"BE090")</f>
        <v>#N/A Mandatory parameter [SECURITY] cannot be empty</v>
      </c>
      <c r="FUD7" t="str" cm="1">
        <f t="array" ref="FUD7">_xll.BDP(FUD$1,"BE090")</f>
        <v>#N/A Mandatory parameter [SECURITY] cannot be empty</v>
      </c>
      <c r="FUE7" t="str" cm="1">
        <f t="array" ref="FUE7">_xll.BDP(FUE$1,"BE090")</f>
        <v>#N/A Mandatory parameter [SECURITY] cannot be empty</v>
      </c>
      <c r="FUF7" t="str" cm="1">
        <f t="array" ref="FUF7">_xll.BDP(FUF$1,"BE090")</f>
        <v>#N/A Mandatory parameter [SECURITY] cannot be empty</v>
      </c>
      <c r="FUG7" t="str" cm="1">
        <f t="array" ref="FUG7">_xll.BDP(FUG$1,"BE090")</f>
        <v>#N/A Mandatory parameter [SECURITY] cannot be empty</v>
      </c>
      <c r="FUH7" t="str" cm="1">
        <f t="array" ref="FUH7">_xll.BDP(FUH$1,"BE090")</f>
        <v>#N/A Mandatory parameter [SECURITY] cannot be empty</v>
      </c>
      <c r="FUI7" t="str" cm="1">
        <f t="array" ref="FUI7">_xll.BDP(FUI$1,"BE090")</f>
        <v>#N/A Mandatory parameter [SECURITY] cannot be empty</v>
      </c>
      <c r="FUJ7" t="str" cm="1">
        <f t="array" ref="FUJ7">_xll.BDP(FUJ$1,"BE090")</f>
        <v>#N/A Mandatory parameter [SECURITY] cannot be empty</v>
      </c>
      <c r="FUK7" t="str" cm="1">
        <f t="array" ref="FUK7">_xll.BDP(FUK$1,"BE090")</f>
        <v>#N/A Mandatory parameter [SECURITY] cannot be empty</v>
      </c>
      <c r="FUL7" t="str" cm="1">
        <f t="array" ref="FUL7">_xll.BDP(FUL$1,"BE090")</f>
        <v>#N/A Mandatory parameter [SECURITY] cannot be empty</v>
      </c>
      <c r="FUM7" t="str" cm="1">
        <f t="array" ref="FUM7">_xll.BDP(FUM$1,"BE090")</f>
        <v>#N/A Mandatory parameter [SECURITY] cannot be empty</v>
      </c>
      <c r="FUN7" t="str" cm="1">
        <f t="array" ref="FUN7">_xll.BDP(FUN$1,"BE090")</f>
        <v>#N/A Mandatory parameter [SECURITY] cannot be empty</v>
      </c>
      <c r="FUO7" t="str" cm="1">
        <f t="array" ref="FUO7">_xll.BDP(FUO$1,"BE090")</f>
        <v>#N/A Mandatory parameter [SECURITY] cannot be empty</v>
      </c>
      <c r="FUP7" t="str" cm="1">
        <f t="array" ref="FUP7">_xll.BDP(FUP$1,"BE090")</f>
        <v>#N/A Mandatory parameter [SECURITY] cannot be empty</v>
      </c>
      <c r="FUQ7" t="str" cm="1">
        <f t="array" ref="FUQ7">_xll.BDP(FUQ$1,"BE090")</f>
        <v>#N/A Mandatory parameter [SECURITY] cannot be empty</v>
      </c>
      <c r="FUR7" t="str" cm="1">
        <f t="array" ref="FUR7">_xll.BDP(FUR$1,"BE090")</f>
        <v>#N/A Mandatory parameter [SECURITY] cannot be empty</v>
      </c>
      <c r="FUS7" t="str" cm="1">
        <f t="array" ref="FUS7">_xll.BDP(FUS$1,"BE090")</f>
        <v>#N/A Mandatory parameter [SECURITY] cannot be empty</v>
      </c>
      <c r="FUT7" t="str" cm="1">
        <f t="array" ref="FUT7">_xll.BDP(FUT$1,"BE090")</f>
        <v>#N/A Mandatory parameter [SECURITY] cannot be empty</v>
      </c>
      <c r="FUU7" t="str" cm="1">
        <f t="array" ref="FUU7">_xll.BDP(FUU$1,"BE090")</f>
        <v>#N/A Mandatory parameter [SECURITY] cannot be empty</v>
      </c>
      <c r="FUV7" t="str" cm="1">
        <f t="array" ref="FUV7">_xll.BDP(FUV$1,"BE090")</f>
        <v>#N/A Mandatory parameter [SECURITY] cannot be empty</v>
      </c>
      <c r="FUW7" t="str" cm="1">
        <f t="array" ref="FUW7">_xll.BDP(FUW$1,"BE090")</f>
        <v>#N/A Mandatory parameter [SECURITY] cannot be empty</v>
      </c>
      <c r="FUX7" t="str" cm="1">
        <f t="array" ref="FUX7">_xll.BDP(FUX$1,"BE090")</f>
        <v>#N/A Mandatory parameter [SECURITY] cannot be empty</v>
      </c>
      <c r="FUY7" t="str" cm="1">
        <f t="array" ref="FUY7">_xll.BDP(FUY$1,"BE090")</f>
        <v>#N/A Mandatory parameter [SECURITY] cannot be empty</v>
      </c>
      <c r="FUZ7" t="str" cm="1">
        <f t="array" ref="FUZ7">_xll.BDP(FUZ$1,"BE090")</f>
        <v>#N/A Mandatory parameter [SECURITY] cannot be empty</v>
      </c>
      <c r="FVA7" t="str" cm="1">
        <f t="array" ref="FVA7">_xll.BDP(FVA$1,"BE090")</f>
        <v>#N/A Mandatory parameter [SECURITY] cannot be empty</v>
      </c>
      <c r="FVB7" t="str" cm="1">
        <f t="array" ref="FVB7">_xll.BDP(FVB$1,"BE090")</f>
        <v>#N/A Mandatory parameter [SECURITY] cannot be empty</v>
      </c>
      <c r="FVC7" t="str" cm="1">
        <f t="array" ref="FVC7">_xll.BDP(FVC$1,"BE090")</f>
        <v>#N/A Mandatory parameter [SECURITY] cannot be empty</v>
      </c>
      <c r="FVD7" t="str" cm="1">
        <f t="array" ref="FVD7">_xll.BDP(FVD$1,"BE090")</f>
        <v>#N/A Mandatory parameter [SECURITY] cannot be empty</v>
      </c>
      <c r="FVE7" t="str" cm="1">
        <f t="array" ref="FVE7">_xll.BDP(FVE$1,"BE090")</f>
        <v>#N/A Mandatory parameter [SECURITY] cannot be empty</v>
      </c>
      <c r="FVF7" t="str" cm="1">
        <f t="array" ref="FVF7">_xll.BDP(FVF$1,"BE090")</f>
        <v>#N/A Mandatory parameter [SECURITY] cannot be empty</v>
      </c>
      <c r="FVG7" t="str" cm="1">
        <f t="array" ref="FVG7">_xll.BDP(FVG$1,"BE090")</f>
        <v>#N/A Mandatory parameter [SECURITY] cannot be empty</v>
      </c>
      <c r="FVH7" t="str" cm="1">
        <f t="array" ref="FVH7">_xll.BDP(FVH$1,"BE090")</f>
        <v>#N/A Mandatory parameter [SECURITY] cannot be empty</v>
      </c>
      <c r="FVI7" t="str" cm="1">
        <f t="array" ref="FVI7">_xll.BDP(FVI$1,"BE090")</f>
        <v>#N/A Mandatory parameter [SECURITY] cannot be empty</v>
      </c>
      <c r="FVJ7" t="str" cm="1">
        <f t="array" ref="FVJ7">_xll.BDP(FVJ$1,"BE090")</f>
        <v>#N/A Mandatory parameter [SECURITY] cannot be empty</v>
      </c>
      <c r="FVK7" t="str" cm="1">
        <f t="array" ref="FVK7">_xll.BDP(FVK$1,"BE090")</f>
        <v>#N/A Mandatory parameter [SECURITY] cannot be empty</v>
      </c>
      <c r="FVL7" t="str" cm="1">
        <f t="array" ref="FVL7">_xll.BDP(FVL$1,"BE090")</f>
        <v>#N/A Mandatory parameter [SECURITY] cannot be empty</v>
      </c>
      <c r="FVM7" t="str" cm="1">
        <f t="array" ref="FVM7">_xll.BDP(FVM$1,"BE090")</f>
        <v>#N/A Mandatory parameter [SECURITY] cannot be empty</v>
      </c>
      <c r="FVN7" t="str" cm="1">
        <f t="array" ref="FVN7">_xll.BDP(FVN$1,"BE090")</f>
        <v>#N/A Mandatory parameter [SECURITY] cannot be empty</v>
      </c>
      <c r="FVO7" t="str" cm="1">
        <f t="array" ref="FVO7">_xll.BDP(FVO$1,"BE090")</f>
        <v>#N/A Mandatory parameter [SECURITY] cannot be empty</v>
      </c>
      <c r="FVP7" t="str" cm="1">
        <f t="array" ref="FVP7">_xll.BDP(FVP$1,"BE090")</f>
        <v>#N/A Mandatory parameter [SECURITY] cannot be empty</v>
      </c>
      <c r="FVQ7" t="str" cm="1">
        <f t="array" ref="FVQ7">_xll.BDP(FVQ$1,"BE090")</f>
        <v>#N/A Mandatory parameter [SECURITY] cannot be empty</v>
      </c>
      <c r="FVR7" t="str" cm="1">
        <f t="array" ref="FVR7">_xll.BDP(FVR$1,"BE090")</f>
        <v>#N/A Mandatory parameter [SECURITY] cannot be empty</v>
      </c>
      <c r="FVS7" t="str" cm="1">
        <f t="array" ref="FVS7">_xll.BDP(FVS$1,"BE090")</f>
        <v>#N/A Mandatory parameter [SECURITY] cannot be empty</v>
      </c>
      <c r="FVT7" t="str" cm="1">
        <f t="array" ref="FVT7">_xll.BDP(FVT$1,"BE090")</f>
        <v>#N/A Mandatory parameter [SECURITY] cannot be empty</v>
      </c>
      <c r="FVU7" t="str" cm="1">
        <f t="array" ref="FVU7">_xll.BDP(FVU$1,"BE090")</f>
        <v>#N/A Mandatory parameter [SECURITY] cannot be empty</v>
      </c>
      <c r="FVV7" t="str" cm="1">
        <f t="array" ref="FVV7">_xll.BDP(FVV$1,"BE090")</f>
        <v>#N/A Mandatory parameter [SECURITY] cannot be empty</v>
      </c>
      <c r="FVW7" t="str" cm="1">
        <f t="array" ref="FVW7">_xll.BDP(FVW$1,"BE090")</f>
        <v>#N/A Mandatory parameter [SECURITY] cannot be empty</v>
      </c>
      <c r="FVX7" t="str" cm="1">
        <f t="array" ref="FVX7">_xll.BDP(FVX$1,"BE090")</f>
        <v>#N/A Mandatory parameter [SECURITY] cannot be empty</v>
      </c>
      <c r="FVY7" t="str" cm="1">
        <f t="array" ref="FVY7">_xll.BDP(FVY$1,"BE090")</f>
        <v>#N/A Mandatory parameter [SECURITY] cannot be empty</v>
      </c>
      <c r="FVZ7" t="str" cm="1">
        <f t="array" ref="FVZ7">_xll.BDP(FVZ$1,"BE090")</f>
        <v>#N/A Mandatory parameter [SECURITY] cannot be empty</v>
      </c>
      <c r="FWA7" t="str" cm="1">
        <f t="array" ref="FWA7">_xll.BDP(FWA$1,"BE090")</f>
        <v>#N/A Mandatory parameter [SECURITY] cannot be empty</v>
      </c>
      <c r="FWB7" t="str" cm="1">
        <f t="array" ref="FWB7">_xll.BDP(FWB$1,"BE090")</f>
        <v>#N/A Mandatory parameter [SECURITY] cannot be empty</v>
      </c>
      <c r="FWC7" t="str" cm="1">
        <f t="array" ref="FWC7">_xll.BDP(FWC$1,"BE090")</f>
        <v>#N/A Mandatory parameter [SECURITY] cannot be empty</v>
      </c>
      <c r="FWD7" t="str" cm="1">
        <f t="array" ref="FWD7">_xll.BDP(FWD$1,"BE090")</f>
        <v>#N/A Mandatory parameter [SECURITY] cannot be empty</v>
      </c>
      <c r="FWE7" t="str" cm="1">
        <f t="array" ref="FWE7">_xll.BDP(FWE$1,"BE090")</f>
        <v>#N/A Mandatory parameter [SECURITY] cannot be empty</v>
      </c>
      <c r="FWF7" t="str" cm="1">
        <f t="array" ref="FWF7">_xll.BDP(FWF$1,"BE090")</f>
        <v>#N/A Mandatory parameter [SECURITY] cannot be empty</v>
      </c>
      <c r="FWG7" t="str" cm="1">
        <f t="array" ref="FWG7">_xll.BDP(FWG$1,"BE090")</f>
        <v>#N/A Mandatory parameter [SECURITY] cannot be empty</v>
      </c>
      <c r="FWH7" t="str" cm="1">
        <f t="array" ref="FWH7">_xll.BDP(FWH$1,"BE090")</f>
        <v>#N/A Mandatory parameter [SECURITY] cannot be empty</v>
      </c>
      <c r="FWI7" t="str" cm="1">
        <f t="array" ref="FWI7">_xll.BDP(FWI$1,"BE090")</f>
        <v>#N/A Mandatory parameter [SECURITY] cannot be empty</v>
      </c>
      <c r="FWJ7" t="str" cm="1">
        <f t="array" ref="FWJ7">_xll.BDP(FWJ$1,"BE090")</f>
        <v>#N/A Mandatory parameter [SECURITY] cannot be empty</v>
      </c>
      <c r="FWK7" t="str" cm="1">
        <f t="array" ref="FWK7">_xll.BDP(FWK$1,"BE090")</f>
        <v>#N/A Mandatory parameter [SECURITY] cannot be empty</v>
      </c>
      <c r="FWL7" t="str" cm="1">
        <f t="array" ref="FWL7">_xll.BDP(FWL$1,"BE090")</f>
        <v>#N/A Mandatory parameter [SECURITY] cannot be empty</v>
      </c>
      <c r="FWM7" t="str" cm="1">
        <f t="array" ref="FWM7">_xll.BDP(FWM$1,"BE090")</f>
        <v>#N/A Mandatory parameter [SECURITY] cannot be empty</v>
      </c>
      <c r="FWN7" t="str" cm="1">
        <f t="array" ref="FWN7">_xll.BDP(FWN$1,"BE090")</f>
        <v>#N/A Mandatory parameter [SECURITY] cannot be empty</v>
      </c>
      <c r="FWO7" t="str" cm="1">
        <f t="array" ref="FWO7">_xll.BDP(FWO$1,"BE090")</f>
        <v>#N/A Mandatory parameter [SECURITY] cannot be empty</v>
      </c>
      <c r="FWP7" t="str" cm="1">
        <f t="array" ref="FWP7">_xll.BDP(FWP$1,"BE090")</f>
        <v>#N/A Mandatory parameter [SECURITY] cannot be empty</v>
      </c>
      <c r="FWQ7" t="str" cm="1">
        <f t="array" ref="FWQ7">_xll.BDP(FWQ$1,"BE090")</f>
        <v>#N/A Mandatory parameter [SECURITY] cannot be empty</v>
      </c>
      <c r="FWR7" t="str" cm="1">
        <f t="array" ref="FWR7">_xll.BDP(FWR$1,"BE090")</f>
        <v>#N/A Mandatory parameter [SECURITY] cannot be empty</v>
      </c>
      <c r="FWS7" t="str" cm="1">
        <f t="array" ref="FWS7">_xll.BDP(FWS$1,"BE090")</f>
        <v>#N/A Mandatory parameter [SECURITY] cannot be empty</v>
      </c>
      <c r="FWT7" t="str" cm="1">
        <f t="array" ref="FWT7">_xll.BDP(FWT$1,"BE090")</f>
        <v>#N/A Mandatory parameter [SECURITY] cannot be empty</v>
      </c>
      <c r="FWU7" t="str" cm="1">
        <f t="array" ref="FWU7">_xll.BDP(FWU$1,"BE090")</f>
        <v>#N/A Mandatory parameter [SECURITY] cannot be empty</v>
      </c>
      <c r="FWV7" t="str" cm="1">
        <f t="array" ref="FWV7">_xll.BDP(FWV$1,"BE090")</f>
        <v>#N/A Mandatory parameter [SECURITY] cannot be empty</v>
      </c>
      <c r="FWW7" t="str" cm="1">
        <f t="array" ref="FWW7">_xll.BDP(FWW$1,"BE090")</f>
        <v>#N/A Mandatory parameter [SECURITY] cannot be empty</v>
      </c>
      <c r="FWX7" t="str" cm="1">
        <f t="array" ref="FWX7">_xll.BDP(FWX$1,"BE090")</f>
        <v>#N/A Mandatory parameter [SECURITY] cannot be empty</v>
      </c>
      <c r="FWY7" t="str" cm="1">
        <f t="array" ref="FWY7">_xll.BDP(FWY$1,"BE090")</f>
        <v>#N/A Mandatory parameter [SECURITY] cannot be empty</v>
      </c>
      <c r="FWZ7" t="str" cm="1">
        <f t="array" ref="FWZ7">_xll.BDP(FWZ$1,"BE090")</f>
        <v>#N/A Mandatory parameter [SECURITY] cannot be empty</v>
      </c>
      <c r="FXA7" t="str" cm="1">
        <f t="array" ref="FXA7">_xll.BDP(FXA$1,"BE090")</f>
        <v>#N/A Mandatory parameter [SECURITY] cannot be empty</v>
      </c>
      <c r="FXB7" t="str" cm="1">
        <f t="array" ref="FXB7">_xll.BDP(FXB$1,"BE090")</f>
        <v>#N/A Mandatory parameter [SECURITY] cannot be empty</v>
      </c>
      <c r="FXC7" t="str" cm="1">
        <f t="array" ref="FXC7">_xll.BDP(FXC$1,"BE090")</f>
        <v>#N/A Mandatory parameter [SECURITY] cannot be empty</v>
      </c>
      <c r="FXD7" t="str" cm="1">
        <f t="array" ref="FXD7">_xll.BDP(FXD$1,"BE090")</f>
        <v>#N/A Mandatory parameter [SECURITY] cannot be empty</v>
      </c>
      <c r="FXE7" t="str" cm="1">
        <f t="array" ref="FXE7">_xll.BDP(FXE$1,"BE090")</f>
        <v>#N/A Mandatory parameter [SECURITY] cannot be empty</v>
      </c>
      <c r="FXF7" t="str" cm="1">
        <f t="array" ref="FXF7">_xll.BDP(FXF$1,"BE090")</f>
        <v>#N/A Mandatory parameter [SECURITY] cannot be empty</v>
      </c>
      <c r="FXG7" t="str" cm="1">
        <f t="array" ref="FXG7">_xll.BDP(FXG$1,"BE090")</f>
        <v>#N/A Mandatory parameter [SECURITY] cannot be empty</v>
      </c>
      <c r="FXH7" t="str" cm="1">
        <f t="array" ref="FXH7">_xll.BDP(FXH$1,"BE090")</f>
        <v>#N/A Mandatory parameter [SECURITY] cannot be empty</v>
      </c>
      <c r="FXI7" t="str" cm="1">
        <f t="array" ref="FXI7">_xll.BDP(FXI$1,"BE090")</f>
        <v>#N/A Mandatory parameter [SECURITY] cannot be empty</v>
      </c>
      <c r="FXJ7" t="str" cm="1">
        <f t="array" ref="FXJ7">_xll.BDP(FXJ$1,"BE090")</f>
        <v>#N/A Mandatory parameter [SECURITY] cannot be empty</v>
      </c>
      <c r="FXK7" t="str" cm="1">
        <f t="array" ref="FXK7">_xll.BDP(FXK$1,"BE090")</f>
        <v>#N/A Mandatory parameter [SECURITY] cannot be empty</v>
      </c>
      <c r="FXL7" t="str" cm="1">
        <f t="array" ref="FXL7">_xll.BDP(FXL$1,"BE090")</f>
        <v>#N/A Mandatory parameter [SECURITY] cannot be empty</v>
      </c>
      <c r="FXM7" t="str" cm="1">
        <f t="array" ref="FXM7">_xll.BDP(FXM$1,"BE090")</f>
        <v>#N/A Mandatory parameter [SECURITY] cannot be empty</v>
      </c>
      <c r="FXN7" t="str" cm="1">
        <f t="array" ref="FXN7">_xll.BDP(FXN$1,"BE090")</f>
        <v>#N/A Mandatory parameter [SECURITY] cannot be empty</v>
      </c>
      <c r="FXO7" t="str" cm="1">
        <f t="array" ref="FXO7">_xll.BDP(FXO$1,"BE090")</f>
        <v>#N/A Mandatory parameter [SECURITY] cannot be empty</v>
      </c>
      <c r="FXP7" t="str" cm="1">
        <f t="array" ref="FXP7">_xll.BDP(FXP$1,"BE090")</f>
        <v>#N/A Mandatory parameter [SECURITY] cannot be empty</v>
      </c>
      <c r="FXQ7" t="str" cm="1">
        <f t="array" ref="FXQ7">_xll.BDP(FXQ$1,"BE090")</f>
        <v>#N/A Mandatory parameter [SECURITY] cannot be empty</v>
      </c>
      <c r="FXR7" t="str" cm="1">
        <f t="array" ref="FXR7">_xll.BDP(FXR$1,"BE090")</f>
        <v>#N/A Mandatory parameter [SECURITY] cannot be empty</v>
      </c>
      <c r="FXS7" t="str" cm="1">
        <f t="array" ref="FXS7">_xll.BDP(FXS$1,"BE090")</f>
        <v>#N/A Mandatory parameter [SECURITY] cannot be empty</v>
      </c>
      <c r="FXT7" t="str" cm="1">
        <f t="array" ref="FXT7">_xll.BDP(FXT$1,"BE090")</f>
        <v>#N/A Mandatory parameter [SECURITY] cannot be empty</v>
      </c>
      <c r="FXU7" t="str" cm="1">
        <f t="array" ref="FXU7">_xll.BDP(FXU$1,"BE090")</f>
        <v>#N/A Mandatory parameter [SECURITY] cannot be empty</v>
      </c>
      <c r="FXV7" t="str" cm="1">
        <f t="array" ref="FXV7">_xll.BDP(FXV$1,"BE090")</f>
        <v>#N/A Mandatory parameter [SECURITY] cannot be empty</v>
      </c>
      <c r="FXW7" t="str" cm="1">
        <f t="array" ref="FXW7">_xll.BDP(FXW$1,"BE090")</f>
        <v>#N/A Mandatory parameter [SECURITY] cannot be empty</v>
      </c>
      <c r="FXX7" t="str" cm="1">
        <f t="array" ref="FXX7">_xll.BDP(FXX$1,"BE090")</f>
        <v>#N/A Mandatory parameter [SECURITY] cannot be empty</v>
      </c>
      <c r="FXY7" t="str" cm="1">
        <f t="array" ref="FXY7">_xll.BDP(FXY$1,"BE090")</f>
        <v>#N/A Mandatory parameter [SECURITY] cannot be empty</v>
      </c>
      <c r="FXZ7" t="str" cm="1">
        <f t="array" ref="FXZ7">_xll.BDP(FXZ$1,"BE090")</f>
        <v>#N/A Mandatory parameter [SECURITY] cannot be empty</v>
      </c>
      <c r="FYA7" t="str" cm="1">
        <f t="array" ref="FYA7">_xll.BDP(FYA$1,"BE090")</f>
        <v>#N/A Mandatory parameter [SECURITY] cannot be empty</v>
      </c>
      <c r="FYB7" t="str" cm="1">
        <f t="array" ref="FYB7">_xll.BDP(FYB$1,"BE090")</f>
        <v>#N/A Mandatory parameter [SECURITY] cannot be empty</v>
      </c>
      <c r="FYC7" t="str" cm="1">
        <f t="array" ref="FYC7">_xll.BDP(FYC$1,"BE090")</f>
        <v>#N/A Mandatory parameter [SECURITY] cannot be empty</v>
      </c>
      <c r="FYD7" t="str" cm="1">
        <f t="array" ref="FYD7">_xll.BDP(FYD$1,"BE090")</f>
        <v>#N/A Mandatory parameter [SECURITY] cannot be empty</v>
      </c>
      <c r="FYE7" t="str" cm="1">
        <f t="array" ref="FYE7">_xll.BDP(FYE$1,"BE090")</f>
        <v>#N/A Mandatory parameter [SECURITY] cannot be empty</v>
      </c>
      <c r="FYF7" t="str" cm="1">
        <f t="array" ref="FYF7">_xll.BDP(FYF$1,"BE090")</f>
        <v>#N/A Mandatory parameter [SECURITY] cannot be empty</v>
      </c>
      <c r="FYG7" t="str" cm="1">
        <f t="array" ref="FYG7">_xll.BDP(FYG$1,"BE090")</f>
        <v>#N/A Mandatory parameter [SECURITY] cannot be empty</v>
      </c>
      <c r="FYH7" t="str" cm="1">
        <f t="array" ref="FYH7">_xll.BDP(FYH$1,"BE090")</f>
        <v>#N/A Mandatory parameter [SECURITY] cannot be empty</v>
      </c>
      <c r="FYI7" t="str" cm="1">
        <f t="array" ref="FYI7">_xll.BDP(FYI$1,"BE090")</f>
        <v>#N/A Mandatory parameter [SECURITY] cannot be empty</v>
      </c>
      <c r="FYJ7" t="str" cm="1">
        <f t="array" ref="FYJ7">_xll.BDP(FYJ$1,"BE090")</f>
        <v>#N/A Mandatory parameter [SECURITY] cannot be empty</v>
      </c>
      <c r="FYK7" t="str" cm="1">
        <f t="array" ref="FYK7">_xll.BDP(FYK$1,"BE090")</f>
        <v>#N/A Mandatory parameter [SECURITY] cannot be empty</v>
      </c>
      <c r="FYL7" t="str" cm="1">
        <f t="array" ref="FYL7">_xll.BDP(FYL$1,"BE090")</f>
        <v>#N/A Mandatory parameter [SECURITY] cannot be empty</v>
      </c>
      <c r="FYM7" t="str" cm="1">
        <f t="array" ref="FYM7">_xll.BDP(FYM$1,"BE090")</f>
        <v>#N/A Mandatory parameter [SECURITY] cannot be empty</v>
      </c>
      <c r="FYN7" t="str" cm="1">
        <f t="array" ref="FYN7">_xll.BDP(FYN$1,"BE090")</f>
        <v>#N/A Mandatory parameter [SECURITY] cannot be empty</v>
      </c>
      <c r="FYO7" t="str" cm="1">
        <f t="array" ref="FYO7">_xll.BDP(FYO$1,"BE090")</f>
        <v>#N/A Mandatory parameter [SECURITY] cannot be empty</v>
      </c>
      <c r="FYP7" t="str" cm="1">
        <f t="array" ref="FYP7">_xll.BDP(FYP$1,"BE090")</f>
        <v>#N/A Mandatory parameter [SECURITY] cannot be empty</v>
      </c>
      <c r="FYQ7" t="str" cm="1">
        <f t="array" ref="FYQ7">_xll.BDP(FYQ$1,"BE090")</f>
        <v>#N/A Mandatory parameter [SECURITY] cannot be empty</v>
      </c>
      <c r="FYR7" t="str" cm="1">
        <f t="array" ref="FYR7">_xll.BDP(FYR$1,"BE090")</f>
        <v>#N/A Mandatory parameter [SECURITY] cannot be empty</v>
      </c>
      <c r="FYS7" t="str" cm="1">
        <f t="array" ref="FYS7">_xll.BDP(FYS$1,"BE090")</f>
        <v>#N/A Mandatory parameter [SECURITY] cannot be empty</v>
      </c>
      <c r="FYT7" t="str" cm="1">
        <f t="array" ref="FYT7">_xll.BDP(FYT$1,"BE090")</f>
        <v>#N/A Mandatory parameter [SECURITY] cannot be empty</v>
      </c>
      <c r="FYU7" t="str" cm="1">
        <f t="array" ref="FYU7">_xll.BDP(FYU$1,"BE090")</f>
        <v>#N/A Mandatory parameter [SECURITY] cannot be empty</v>
      </c>
      <c r="FYV7" t="str" cm="1">
        <f t="array" ref="FYV7">_xll.BDP(FYV$1,"BE090")</f>
        <v>#N/A Mandatory parameter [SECURITY] cannot be empty</v>
      </c>
      <c r="FYW7" t="str" cm="1">
        <f t="array" ref="FYW7">_xll.BDP(FYW$1,"BE090")</f>
        <v>#N/A Mandatory parameter [SECURITY] cannot be empty</v>
      </c>
      <c r="FYX7" t="str" cm="1">
        <f t="array" ref="FYX7">_xll.BDP(FYX$1,"BE090")</f>
        <v>#N/A Mandatory parameter [SECURITY] cannot be empty</v>
      </c>
      <c r="FYY7" t="str" cm="1">
        <f t="array" ref="FYY7">_xll.BDP(FYY$1,"BE090")</f>
        <v>#N/A Mandatory parameter [SECURITY] cannot be empty</v>
      </c>
      <c r="FYZ7" t="str" cm="1">
        <f t="array" ref="FYZ7">_xll.BDP(FYZ$1,"BE090")</f>
        <v>#N/A Mandatory parameter [SECURITY] cannot be empty</v>
      </c>
      <c r="FZA7" t="str" cm="1">
        <f t="array" ref="FZA7">_xll.BDP(FZA$1,"BE090")</f>
        <v>#N/A Mandatory parameter [SECURITY] cannot be empty</v>
      </c>
      <c r="FZB7" t="str" cm="1">
        <f t="array" ref="FZB7">_xll.BDP(FZB$1,"BE090")</f>
        <v>#N/A Mandatory parameter [SECURITY] cannot be empty</v>
      </c>
      <c r="FZC7" t="str" cm="1">
        <f t="array" ref="FZC7">_xll.BDP(FZC$1,"BE090")</f>
        <v>#N/A Mandatory parameter [SECURITY] cannot be empty</v>
      </c>
      <c r="FZD7" t="str" cm="1">
        <f t="array" ref="FZD7">_xll.BDP(FZD$1,"BE090")</f>
        <v>#N/A Mandatory parameter [SECURITY] cannot be empty</v>
      </c>
      <c r="FZE7" t="str" cm="1">
        <f t="array" ref="FZE7">_xll.BDP(FZE$1,"BE090")</f>
        <v>#N/A Mandatory parameter [SECURITY] cannot be empty</v>
      </c>
      <c r="FZF7" t="str" cm="1">
        <f t="array" ref="FZF7">_xll.BDP(FZF$1,"BE090")</f>
        <v>#N/A Mandatory parameter [SECURITY] cannot be empty</v>
      </c>
      <c r="FZG7" t="str" cm="1">
        <f t="array" ref="FZG7">_xll.BDP(FZG$1,"BE090")</f>
        <v>#N/A Mandatory parameter [SECURITY] cannot be empty</v>
      </c>
      <c r="FZH7" t="str" cm="1">
        <f t="array" ref="FZH7">_xll.BDP(FZH$1,"BE090")</f>
        <v>#N/A Mandatory parameter [SECURITY] cannot be empty</v>
      </c>
      <c r="FZI7" t="str" cm="1">
        <f t="array" ref="FZI7">_xll.BDP(FZI$1,"BE090")</f>
        <v>#N/A Mandatory parameter [SECURITY] cannot be empty</v>
      </c>
      <c r="FZJ7" t="str" cm="1">
        <f t="array" ref="FZJ7">_xll.BDP(FZJ$1,"BE090")</f>
        <v>#N/A Mandatory parameter [SECURITY] cannot be empty</v>
      </c>
      <c r="FZK7" t="str" cm="1">
        <f t="array" ref="FZK7">_xll.BDP(FZK$1,"BE090")</f>
        <v>#N/A Mandatory parameter [SECURITY] cannot be empty</v>
      </c>
      <c r="FZL7" t="str" cm="1">
        <f t="array" ref="FZL7">_xll.BDP(FZL$1,"BE090")</f>
        <v>#N/A Mandatory parameter [SECURITY] cannot be empty</v>
      </c>
      <c r="FZM7" t="str" cm="1">
        <f t="array" ref="FZM7">_xll.BDP(FZM$1,"BE090")</f>
        <v>#N/A Mandatory parameter [SECURITY] cannot be empty</v>
      </c>
      <c r="FZN7" t="str" cm="1">
        <f t="array" ref="FZN7">_xll.BDP(FZN$1,"BE090")</f>
        <v>#N/A Mandatory parameter [SECURITY] cannot be empty</v>
      </c>
      <c r="FZO7" t="str" cm="1">
        <f t="array" ref="FZO7">_xll.BDP(FZO$1,"BE090")</f>
        <v>#N/A Mandatory parameter [SECURITY] cannot be empty</v>
      </c>
      <c r="FZP7" t="str" cm="1">
        <f t="array" ref="FZP7">_xll.BDP(FZP$1,"BE090")</f>
        <v>#N/A Mandatory parameter [SECURITY] cannot be empty</v>
      </c>
      <c r="FZQ7" t="str" cm="1">
        <f t="array" ref="FZQ7">_xll.BDP(FZQ$1,"BE090")</f>
        <v>#N/A Mandatory parameter [SECURITY] cannot be empty</v>
      </c>
      <c r="FZR7" t="str" cm="1">
        <f t="array" ref="FZR7">_xll.BDP(FZR$1,"BE090")</f>
        <v>#N/A Mandatory parameter [SECURITY] cannot be empty</v>
      </c>
      <c r="FZS7" t="str" cm="1">
        <f t="array" ref="FZS7">_xll.BDP(FZS$1,"BE090")</f>
        <v>#N/A Mandatory parameter [SECURITY] cannot be empty</v>
      </c>
      <c r="FZT7" t="str" cm="1">
        <f t="array" ref="FZT7">_xll.BDP(FZT$1,"BE090")</f>
        <v>#N/A Mandatory parameter [SECURITY] cannot be empty</v>
      </c>
      <c r="FZU7" t="str" cm="1">
        <f t="array" ref="FZU7">_xll.BDP(FZU$1,"BE090")</f>
        <v>#N/A Mandatory parameter [SECURITY] cannot be empty</v>
      </c>
      <c r="FZV7" t="str" cm="1">
        <f t="array" ref="FZV7">_xll.BDP(FZV$1,"BE090")</f>
        <v>#N/A Mandatory parameter [SECURITY] cannot be empty</v>
      </c>
      <c r="FZW7" t="str" cm="1">
        <f t="array" ref="FZW7">_xll.BDP(FZW$1,"BE090")</f>
        <v>#N/A Mandatory parameter [SECURITY] cannot be empty</v>
      </c>
      <c r="FZX7" t="str" cm="1">
        <f t="array" ref="FZX7">_xll.BDP(FZX$1,"BE090")</f>
        <v>#N/A Mandatory parameter [SECURITY] cannot be empty</v>
      </c>
      <c r="FZY7" t="str" cm="1">
        <f t="array" ref="FZY7">_xll.BDP(FZY$1,"BE090")</f>
        <v>#N/A Mandatory parameter [SECURITY] cannot be empty</v>
      </c>
      <c r="FZZ7" t="str" cm="1">
        <f t="array" ref="FZZ7">_xll.BDP(FZZ$1,"BE090")</f>
        <v>#N/A Mandatory parameter [SECURITY] cannot be empty</v>
      </c>
      <c r="GAA7" t="str" cm="1">
        <f t="array" ref="GAA7">_xll.BDP(GAA$1,"BE090")</f>
        <v>#N/A Mandatory parameter [SECURITY] cannot be empty</v>
      </c>
      <c r="GAB7" t="str" cm="1">
        <f t="array" ref="GAB7">_xll.BDP(GAB$1,"BE090")</f>
        <v>#N/A Mandatory parameter [SECURITY] cannot be empty</v>
      </c>
      <c r="GAC7" t="str" cm="1">
        <f t="array" ref="GAC7">_xll.BDP(GAC$1,"BE090")</f>
        <v>#N/A Mandatory parameter [SECURITY] cannot be empty</v>
      </c>
      <c r="GAD7" t="str" cm="1">
        <f t="array" ref="GAD7">_xll.BDP(GAD$1,"BE090")</f>
        <v>#N/A Mandatory parameter [SECURITY] cannot be empty</v>
      </c>
      <c r="GAE7" t="str" cm="1">
        <f t="array" ref="GAE7">_xll.BDP(GAE$1,"BE090")</f>
        <v>#N/A Mandatory parameter [SECURITY] cannot be empty</v>
      </c>
      <c r="GAF7" t="str" cm="1">
        <f t="array" ref="GAF7">_xll.BDP(GAF$1,"BE090")</f>
        <v>#N/A Mandatory parameter [SECURITY] cannot be empty</v>
      </c>
      <c r="GAG7" t="str" cm="1">
        <f t="array" ref="GAG7">_xll.BDP(GAG$1,"BE090")</f>
        <v>#N/A Mandatory parameter [SECURITY] cannot be empty</v>
      </c>
      <c r="GAH7" t="str" cm="1">
        <f t="array" ref="GAH7">_xll.BDP(GAH$1,"BE090")</f>
        <v>#N/A Mandatory parameter [SECURITY] cannot be empty</v>
      </c>
      <c r="GAI7" t="str" cm="1">
        <f t="array" ref="GAI7">_xll.BDP(GAI$1,"BE090")</f>
        <v>#N/A Mandatory parameter [SECURITY] cannot be empty</v>
      </c>
      <c r="GAJ7" t="str" cm="1">
        <f t="array" ref="GAJ7">_xll.BDP(GAJ$1,"BE090")</f>
        <v>#N/A Mandatory parameter [SECURITY] cannot be empty</v>
      </c>
      <c r="GAK7" t="str" cm="1">
        <f t="array" ref="GAK7">_xll.BDP(GAK$1,"BE090")</f>
        <v>#N/A Mandatory parameter [SECURITY] cannot be empty</v>
      </c>
      <c r="GAL7" t="str" cm="1">
        <f t="array" ref="GAL7">_xll.BDP(GAL$1,"BE090")</f>
        <v>#N/A Mandatory parameter [SECURITY] cannot be empty</v>
      </c>
      <c r="GAM7" t="str" cm="1">
        <f t="array" ref="GAM7">_xll.BDP(GAM$1,"BE090")</f>
        <v>#N/A Mandatory parameter [SECURITY] cannot be empty</v>
      </c>
      <c r="GAN7" t="str" cm="1">
        <f t="array" ref="GAN7">_xll.BDP(GAN$1,"BE090")</f>
        <v>#N/A Mandatory parameter [SECURITY] cannot be empty</v>
      </c>
      <c r="GAO7" t="str" cm="1">
        <f t="array" ref="GAO7">_xll.BDP(GAO$1,"BE090")</f>
        <v>#N/A Mandatory parameter [SECURITY] cannot be empty</v>
      </c>
      <c r="GAP7" t="str" cm="1">
        <f t="array" ref="GAP7">_xll.BDP(GAP$1,"BE090")</f>
        <v>#N/A Mandatory parameter [SECURITY] cannot be empty</v>
      </c>
      <c r="GAQ7" t="str" cm="1">
        <f t="array" ref="GAQ7">_xll.BDP(GAQ$1,"BE090")</f>
        <v>#N/A Mandatory parameter [SECURITY] cannot be empty</v>
      </c>
      <c r="GAR7" t="str" cm="1">
        <f t="array" ref="GAR7">_xll.BDP(GAR$1,"BE090")</f>
        <v>#N/A Mandatory parameter [SECURITY] cannot be empty</v>
      </c>
      <c r="GAS7" t="str" cm="1">
        <f t="array" ref="GAS7">_xll.BDP(GAS$1,"BE090")</f>
        <v>#N/A Mandatory parameter [SECURITY] cannot be empty</v>
      </c>
      <c r="GAT7" t="str" cm="1">
        <f t="array" ref="GAT7">_xll.BDP(GAT$1,"BE090")</f>
        <v>#N/A Mandatory parameter [SECURITY] cannot be empty</v>
      </c>
      <c r="GAU7" t="str" cm="1">
        <f t="array" ref="GAU7">_xll.BDP(GAU$1,"BE090")</f>
        <v>#N/A Mandatory parameter [SECURITY] cannot be empty</v>
      </c>
      <c r="GAV7" t="str" cm="1">
        <f t="array" ref="GAV7">_xll.BDP(GAV$1,"BE090")</f>
        <v>#N/A Mandatory parameter [SECURITY] cannot be empty</v>
      </c>
      <c r="GAW7" t="str" cm="1">
        <f t="array" ref="GAW7">_xll.BDP(GAW$1,"BE090")</f>
        <v>#N/A Mandatory parameter [SECURITY] cannot be empty</v>
      </c>
      <c r="GAX7" t="str" cm="1">
        <f t="array" ref="GAX7">_xll.BDP(GAX$1,"BE090")</f>
        <v>#N/A Mandatory parameter [SECURITY] cannot be empty</v>
      </c>
      <c r="GAY7" t="str" cm="1">
        <f t="array" ref="GAY7">_xll.BDP(GAY$1,"BE090")</f>
        <v>#N/A Mandatory parameter [SECURITY] cannot be empty</v>
      </c>
      <c r="GAZ7" t="str" cm="1">
        <f t="array" ref="GAZ7">_xll.BDP(GAZ$1,"BE090")</f>
        <v>#N/A Mandatory parameter [SECURITY] cannot be empty</v>
      </c>
      <c r="GBA7" t="str" cm="1">
        <f t="array" ref="GBA7">_xll.BDP(GBA$1,"BE090")</f>
        <v>#N/A Mandatory parameter [SECURITY] cannot be empty</v>
      </c>
      <c r="GBB7" t="str" cm="1">
        <f t="array" ref="GBB7">_xll.BDP(GBB$1,"BE090")</f>
        <v>#N/A Mandatory parameter [SECURITY] cannot be empty</v>
      </c>
      <c r="GBC7" t="str" cm="1">
        <f t="array" ref="GBC7">_xll.BDP(GBC$1,"BE090")</f>
        <v>#N/A Mandatory parameter [SECURITY] cannot be empty</v>
      </c>
      <c r="GBD7" t="str" cm="1">
        <f t="array" ref="GBD7">_xll.BDP(GBD$1,"BE090")</f>
        <v>#N/A Mandatory parameter [SECURITY] cannot be empty</v>
      </c>
      <c r="GBE7" t="str" cm="1">
        <f t="array" ref="GBE7">_xll.BDP(GBE$1,"BE090")</f>
        <v>#N/A Mandatory parameter [SECURITY] cannot be empty</v>
      </c>
      <c r="GBF7" t="str" cm="1">
        <f t="array" ref="GBF7">_xll.BDP(GBF$1,"BE090")</f>
        <v>#N/A Mandatory parameter [SECURITY] cannot be empty</v>
      </c>
      <c r="GBG7" t="str" cm="1">
        <f t="array" ref="GBG7">_xll.BDP(GBG$1,"BE090")</f>
        <v>#N/A Mandatory parameter [SECURITY] cannot be empty</v>
      </c>
      <c r="GBH7" t="str" cm="1">
        <f t="array" ref="GBH7">_xll.BDP(GBH$1,"BE090")</f>
        <v>#N/A Mandatory parameter [SECURITY] cannot be empty</v>
      </c>
      <c r="GBI7" t="str" cm="1">
        <f t="array" ref="GBI7">_xll.BDP(GBI$1,"BE090")</f>
        <v>#N/A Mandatory parameter [SECURITY] cannot be empty</v>
      </c>
      <c r="GBJ7" t="str" cm="1">
        <f t="array" ref="GBJ7">_xll.BDP(GBJ$1,"BE090")</f>
        <v>#N/A Mandatory parameter [SECURITY] cannot be empty</v>
      </c>
      <c r="GBK7" t="str" cm="1">
        <f t="array" ref="GBK7">_xll.BDP(GBK$1,"BE090")</f>
        <v>#N/A Mandatory parameter [SECURITY] cannot be empty</v>
      </c>
      <c r="GBL7" t="str" cm="1">
        <f t="array" ref="GBL7">_xll.BDP(GBL$1,"BE090")</f>
        <v>#N/A Mandatory parameter [SECURITY] cannot be empty</v>
      </c>
      <c r="GBM7" t="str" cm="1">
        <f t="array" ref="GBM7">_xll.BDP(GBM$1,"BE090")</f>
        <v>#N/A Mandatory parameter [SECURITY] cannot be empty</v>
      </c>
      <c r="GBN7" t="str" cm="1">
        <f t="array" ref="GBN7">_xll.BDP(GBN$1,"BE090")</f>
        <v>#N/A Mandatory parameter [SECURITY] cannot be empty</v>
      </c>
      <c r="GBO7" t="str" cm="1">
        <f t="array" ref="GBO7">_xll.BDP(GBO$1,"BE090")</f>
        <v>#N/A Mandatory parameter [SECURITY] cannot be empty</v>
      </c>
      <c r="GBP7" t="str" cm="1">
        <f t="array" ref="GBP7">_xll.BDP(GBP$1,"BE090")</f>
        <v>#N/A Mandatory parameter [SECURITY] cannot be empty</v>
      </c>
      <c r="GBQ7" t="str" cm="1">
        <f t="array" ref="GBQ7">_xll.BDP(GBQ$1,"BE090")</f>
        <v>#N/A Mandatory parameter [SECURITY] cannot be empty</v>
      </c>
      <c r="GBR7" t="str" cm="1">
        <f t="array" ref="GBR7">_xll.BDP(GBR$1,"BE090")</f>
        <v>#N/A Mandatory parameter [SECURITY] cannot be empty</v>
      </c>
      <c r="GBS7" t="str" cm="1">
        <f t="array" ref="GBS7">_xll.BDP(GBS$1,"BE090")</f>
        <v>#N/A Mandatory parameter [SECURITY] cannot be empty</v>
      </c>
      <c r="GBT7" t="str" cm="1">
        <f t="array" ref="GBT7">_xll.BDP(GBT$1,"BE090")</f>
        <v>#N/A Mandatory parameter [SECURITY] cannot be empty</v>
      </c>
      <c r="GBU7" t="str" cm="1">
        <f t="array" ref="GBU7">_xll.BDP(GBU$1,"BE090")</f>
        <v>#N/A Mandatory parameter [SECURITY] cannot be empty</v>
      </c>
      <c r="GBV7" t="str" cm="1">
        <f t="array" ref="GBV7">_xll.BDP(GBV$1,"BE090")</f>
        <v>#N/A Mandatory parameter [SECURITY] cannot be empty</v>
      </c>
      <c r="GBW7" t="str" cm="1">
        <f t="array" ref="GBW7">_xll.BDP(GBW$1,"BE090")</f>
        <v>#N/A Mandatory parameter [SECURITY] cannot be empty</v>
      </c>
      <c r="GBX7" t="str" cm="1">
        <f t="array" ref="GBX7">_xll.BDP(GBX$1,"BE090")</f>
        <v>#N/A Mandatory parameter [SECURITY] cannot be empty</v>
      </c>
      <c r="GBY7" t="str" cm="1">
        <f t="array" ref="GBY7">_xll.BDP(GBY$1,"BE090")</f>
        <v>#N/A Mandatory parameter [SECURITY] cannot be empty</v>
      </c>
      <c r="GBZ7" t="str" cm="1">
        <f t="array" ref="GBZ7">_xll.BDP(GBZ$1,"BE090")</f>
        <v>#N/A Mandatory parameter [SECURITY] cannot be empty</v>
      </c>
      <c r="GCA7" t="str" cm="1">
        <f t="array" ref="GCA7">_xll.BDP(GCA$1,"BE090")</f>
        <v>#N/A Mandatory parameter [SECURITY] cannot be empty</v>
      </c>
      <c r="GCB7" t="str" cm="1">
        <f t="array" ref="GCB7">_xll.BDP(GCB$1,"BE090")</f>
        <v>#N/A Mandatory parameter [SECURITY] cannot be empty</v>
      </c>
      <c r="GCC7" t="str" cm="1">
        <f t="array" ref="GCC7">_xll.BDP(GCC$1,"BE090")</f>
        <v>#N/A Mandatory parameter [SECURITY] cannot be empty</v>
      </c>
      <c r="GCD7" t="str" cm="1">
        <f t="array" ref="GCD7">_xll.BDP(GCD$1,"BE090")</f>
        <v>#N/A Mandatory parameter [SECURITY] cannot be empty</v>
      </c>
      <c r="GCE7" t="str" cm="1">
        <f t="array" ref="GCE7">_xll.BDP(GCE$1,"BE090")</f>
        <v>#N/A Mandatory parameter [SECURITY] cannot be empty</v>
      </c>
      <c r="GCF7" t="str" cm="1">
        <f t="array" ref="GCF7">_xll.BDP(GCF$1,"BE090")</f>
        <v>#N/A Mandatory parameter [SECURITY] cannot be empty</v>
      </c>
      <c r="GCG7" t="str" cm="1">
        <f t="array" ref="GCG7">_xll.BDP(GCG$1,"BE090")</f>
        <v>#N/A Mandatory parameter [SECURITY] cannot be empty</v>
      </c>
      <c r="GCH7" t="str" cm="1">
        <f t="array" ref="GCH7">_xll.BDP(GCH$1,"BE090")</f>
        <v>#N/A Mandatory parameter [SECURITY] cannot be empty</v>
      </c>
      <c r="GCI7" t="str" cm="1">
        <f t="array" ref="GCI7">_xll.BDP(GCI$1,"BE090")</f>
        <v>#N/A Mandatory parameter [SECURITY] cannot be empty</v>
      </c>
      <c r="GCJ7" t="str" cm="1">
        <f t="array" ref="GCJ7">_xll.BDP(GCJ$1,"BE090")</f>
        <v>#N/A Mandatory parameter [SECURITY] cannot be empty</v>
      </c>
      <c r="GCK7" t="str" cm="1">
        <f t="array" ref="GCK7">_xll.BDP(GCK$1,"BE090")</f>
        <v>#N/A Mandatory parameter [SECURITY] cannot be empty</v>
      </c>
      <c r="GCL7" t="str" cm="1">
        <f t="array" ref="GCL7">_xll.BDP(GCL$1,"BE090")</f>
        <v>#N/A Mandatory parameter [SECURITY] cannot be empty</v>
      </c>
      <c r="GCM7" t="str" cm="1">
        <f t="array" ref="GCM7">_xll.BDP(GCM$1,"BE090")</f>
        <v>#N/A Mandatory parameter [SECURITY] cannot be empty</v>
      </c>
      <c r="GCN7" t="str" cm="1">
        <f t="array" ref="GCN7">_xll.BDP(GCN$1,"BE090")</f>
        <v>#N/A Mandatory parameter [SECURITY] cannot be empty</v>
      </c>
      <c r="GCO7" t="str" cm="1">
        <f t="array" ref="GCO7">_xll.BDP(GCO$1,"BE090")</f>
        <v>#N/A Mandatory parameter [SECURITY] cannot be empty</v>
      </c>
      <c r="GCP7" t="str" cm="1">
        <f t="array" ref="GCP7">_xll.BDP(GCP$1,"BE090")</f>
        <v>#N/A Mandatory parameter [SECURITY] cannot be empty</v>
      </c>
      <c r="GCQ7" t="str" cm="1">
        <f t="array" ref="GCQ7">_xll.BDP(GCQ$1,"BE090")</f>
        <v>#N/A Mandatory parameter [SECURITY] cannot be empty</v>
      </c>
      <c r="GCR7" t="str" cm="1">
        <f t="array" ref="GCR7">_xll.BDP(GCR$1,"BE090")</f>
        <v>#N/A Mandatory parameter [SECURITY] cannot be empty</v>
      </c>
      <c r="GCS7" t="str" cm="1">
        <f t="array" ref="GCS7">_xll.BDP(GCS$1,"BE090")</f>
        <v>#N/A Mandatory parameter [SECURITY] cannot be empty</v>
      </c>
      <c r="GCT7" t="str" cm="1">
        <f t="array" ref="GCT7">_xll.BDP(GCT$1,"BE090")</f>
        <v>#N/A Mandatory parameter [SECURITY] cannot be empty</v>
      </c>
      <c r="GCU7" t="str" cm="1">
        <f t="array" ref="GCU7">_xll.BDP(GCU$1,"BE090")</f>
        <v>#N/A Mandatory parameter [SECURITY] cannot be empty</v>
      </c>
      <c r="GCV7" t="str" cm="1">
        <f t="array" ref="GCV7">_xll.BDP(GCV$1,"BE090")</f>
        <v>#N/A Mandatory parameter [SECURITY] cannot be empty</v>
      </c>
      <c r="GCW7" t="str" cm="1">
        <f t="array" ref="GCW7">_xll.BDP(GCW$1,"BE090")</f>
        <v>#N/A Mandatory parameter [SECURITY] cannot be empty</v>
      </c>
      <c r="GCX7" t="str" cm="1">
        <f t="array" ref="GCX7">_xll.BDP(GCX$1,"BE090")</f>
        <v>#N/A Mandatory parameter [SECURITY] cannot be empty</v>
      </c>
      <c r="GCY7" t="str" cm="1">
        <f t="array" ref="GCY7">_xll.BDP(GCY$1,"BE090")</f>
        <v>#N/A Mandatory parameter [SECURITY] cannot be empty</v>
      </c>
      <c r="GCZ7" t="str" cm="1">
        <f t="array" ref="GCZ7">_xll.BDP(GCZ$1,"BE090")</f>
        <v>#N/A Mandatory parameter [SECURITY] cannot be empty</v>
      </c>
      <c r="GDA7" t="str" cm="1">
        <f t="array" ref="GDA7">_xll.BDP(GDA$1,"BE090")</f>
        <v>#N/A Mandatory parameter [SECURITY] cannot be empty</v>
      </c>
      <c r="GDB7" t="str" cm="1">
        <f t="array" ref="GDB7">_xll.BDP(GDB$1,"BE090")</f>
        <v>#N/A Mandatory parameter [SECURITY] cannot be empty</v>
      </c>
      <c r="GDC7" t="str" cm="1">
        <f t="array" ref="GDC7">_xll.BDP(GDC$1,"BE090")</f>
        <v>#N/A Mandatory parameter [SECURITY] cannot be empty</v>
      </c>
      <c r="GDD7" t="str" cm="1">
        <f t="array" ref="GDD7">_xll.BDP(GDD$1,"BE090")</f>
        <v>#N/A Mandatory parameter [SECURITY] cannot be empty</v>
      </c>
      <c r="GDE7" t="str" cm="1">
        <f t="array" ref="GDE7">_xll.BDP(GDE$1,"BE090")</f>
        <v>#N/A Mandatory parameter [SECURITY] cannot be empty</v>
      </c>
      <c r="GDF7" t="str" cm="1">
        <f t="array" ref="GDF7">_xll.BDP(GDF$1,"BE090")</f>
        <v>#N/A Mandatory parameter [SECURITY] cannot be empty</v>
      </c>
      <c r="GDG7" t="str" cm="1">
        <f t="array" ref="GDG7">_xll.BDP(GDG$1,"BE090")</f>
        <v>#N/A Mandatory parameter [SECURITY] cannot be empty</v>
      </c>
      <c r="GDH7" t="str" cm="1">
        <f t="array" ref="GDH7">_xll.BDP(GDH$1,"BE090")</f>
        <v>#N/A Mandatory parameter [SECURITY] cannot be empty</v>
      </c>
      <c r="GDI7" t="str" cm="1">
        <f t="array" ref="GDI7">_xll.BDP(GDI$1,"BE090")</f>
        <v>#N/A Mandatory parameter [SECURITY] cannot be empty</v>
      </c>
      <c r="GDJ7" t="str" cm="1">
        <f t="array" ref="GDJ7">_xll.BDP(GDJ$1,"BE090")</f>
        <v>#N/A Mandatory parameter [SECURITY] cannot be empty</v>
      </c>
      <c r="GDK7" t="str" cm="1">
        <f t="array" ref="GDK7">_xll.BDP(GDK$1,"BE090")</f>
        <v>#N/A Mandatory parameter [SECURITY] cannot be empty</v>
      </c>
      <c r="GDL7" t="str" cm="1">
        <f t="array" ref="GDL7">_xll.BDP(GDL$1,"BE090")</f>
        <v>#N/A Mandatory parameter [SECURITY] cannot be empty</v>
      </c>
      <c r="GDM7" t="str" cm="1">
        <f t="array" ref="GDM7">_xll.BDP(GDM$1,"BE090")</f>
        <v>#N/A Mandatory parameter [SECURITY] cannot be empty</v>
      </c>
      <c r="GDN7" t="str" cm="1">
        <f t="array" ref="GDN7">_xll.BDP(GDN$1,"BE090")</f>
        <v>#N/A Mandatory parameter [SECURITY] cannot be empty</v>
      </c>
      <c r="GDO7" t="str" cm="1">
        <f t="array" ref="GDO7">_xll.BDP(GDO$1,"BE090")</f>
        <v>#N/A Mandatory parameter [SECURITY] cannot be empty</v>
      </c>
      <c r="GDP7" t="str" cm="1">
        <f t="array" ref="GDP7">_xll.BDP(GDP$1,"BE090")</f>
        <v>#N/A Mandatory parameter [SECURITY] cannot be empty</v>
      </c>
      <c r="GDQ7" t="str" cm="1">
        <f t="array" ref="GDQ7">_xll.BDP(GDQ$1,"BE090")</f>
        <v>#N/A Mandatory parameter [SECURITY] cannot be empty</v>
      </c>
      <c r="GDR7" t="str" cm="1">
        <f t="array" ref="GDR7">_xll.BDP(GDR$1,"BE090")</f>
        <v>#N/A Mandatory parameter [SECURITY] cannot be empty</v>
      </c>
      <c r="GDS7" t="str" cm="1">
        <f t="array" ref="GDS7">_xll.BDP(GDS$1,"BE090")</f>
        <v>#N/A Mandatory parameter [SECURITY] cannot be empty</v>
      </c>
      <c r="GDT7" t="str" cm="1">
        <f t="array" ref="GDT7">_xll.BDP(GDT$1,"BE090")</f>
        <v>#N/A Mandatory parameter [SECURITY] cannot be empty</v>
      </c>
      <c r="GDU7" t="str" cm="1">
        <f t="array" ref="GDU7">_xll.BDP(GDU$1,"BE090")</f>
        <v>#N/A Mandatory parameter [SECURITY] cannot be empty</v>
      </c>
      <c r="GDV7" t="str" cm="1">
        <f t="array" ref="GDV7">_xll.BDP(GDV$1,"BE090")</f>
        <v>#N/A Mandatory parameter [SECURITY] cannot be empty</v>
      </c>
      <c r="GDW7" t="str" cm="1">
        <f t="array" ref="GDW7">_xll.BDP(GDW$1,"BE090")</f>
        <v>#N/A Mandatory parameter [SECURITY] cannot be empty</v>
      </c>
      <c r="GDX7" t="str" cm="1">
        <f t="array" ref="GDX7">_xll.BDP(GDX$1,"BE090")</f>
        <v>#N/A Mandatory parameter [SECURITY] cannot be empty</v>
      </c>
      <c r="GDY7" t="str" cm="1">
        <f t="array" ref="GDY7">_xll.BDP(GDY$1,"BE090")</f>
        <v>#N/A Mandatory parameter [SECURITY] cannot be empty</v>
      </c>
      <c r="GDZ7" t="str" cm="1">
        <f t="array" ref="GDZ7">_xll.BDP(GDZ$1,"BE090")</f>
        <v>#N/A Mandatory parameter [SECURITY] cannot be empty</v>
      </c>
      <c r="GEA7" t="str" cm="1">
        <f t="array" ref="GEA7">_xll.BDP(GEA$1,"BE090")</f>
        <v>#N/A Mandatory parameter [SECURITY] cannot be empty</v>
      </c>
      <c r="GEB7" t="str" cm="1">
        <f t="array" ref="GEB7">_xll.BDP(GEB$1,"BE090")</f>
        <v>#N/A Mandatory parameter [SECURITY] cannot be empty</v>
      </c>
      <c r="GEC7" t="str" cm="1">
        <f t="array" ref="GEC7">_xll.BDP(GEC$1,"BE090")</f>
        <v>#N/A Mandatory parameter [SECURITY] cannot be empty</v>
      </c>
      <c r="GED7" t="str" cm="1">
        <f t="array" ref="GED7">_xll.BDP(GED$1,"BE090")</f>
        <v>#N/A Mandatory parameter [SECURITY] cannot be empty</v>
      </c>
      <c r="GEE7" t="str" cm="1">
        <f t="array" ref="GEE7">_xll.BDP(GEE$1,"BE090")</f>
        <v>#N/A Mandatory parameter [SECURITY] cannot be empty</v>
      </c>
      <c r="GEF7" t="str" cm="1">
        <f t="array" ref="GEF7">_xll.BDP(GEF$1,"BE090")</f>
        <v>#N/A Mandatory parameter [SECURITY] cannot be empty</v>
      </c>
      <c r="GEG7" t="str" cm="1">
        <f t="array" ref="GEG7">_xll.BDP(GEG$1,"BE090")</f>
        <v>#N/A Mandatory parameter [SECURITY] cannot be empty</v>
      </c>
      <c r="GEH7" t="str" cm="1">
        <f t="array" ref="GEH7">_xll.BDP(GEH$1,"BE090")</f>
        <v>#N/A Mandatory parameter [SECURITY] cannot be empty</v>
      </c>
      <c r="GEI7" t="str" cm="1">
        <f t="array" ref="GEI7">_xll.BDP(GEI$1,"BE090")</f>
        <v>#N/A Mandatory parameter [SECURITY] cannot be empty</v>
      </c>
      <c r="GEJ7" t="str" cm="1">
        <f t="array" ref="GEJ7">_xll.BDP(GEJ$1,"BE090")</f>
        <v>#N/A Mandatory parameter [SECURITY] cannot be empty</v>
      </c>
      <c r="GEK7" t="str" cm="1">
        <f t="array" ref="GEK7">_xll.BDP(GEK$1,"BE090")</f>
        <v>#N/A Mandatory parameter [SECURITY] cannot be empty</v>
      </c>
      <c r="GEL7" t="str" cm="1">
        <f t="array" ref="GEL7">_xll.BDP(GEL$1,"BE090")</f>
        <v>#N/A Mandatory parameter [SECURITY] cannot be empty</v>
      </c>
      <c r="GEM7" t="str" cm="1">
        <f t="array" ref="GEM7">_xll.BDP(GEM$1,"BE090")</f>
        <v>#N/A Mandatory parameter [SECURITY] cannot be empty</v>
      </c>
      <c r="GEN7" t="str" cm="1">
        <f t="array" ref="GEN7">_xll.BDP(GEN$1,"BE090")</f>
        <v>#N/A Mandatory parameter [SECURITY] cannot be empty</v>
      </c>
      <c r="GEO7" t="str" cm="1">
        <f t="array" ref="GEO7">_xll.BDP(GEO$1,"BE090")</f>
        <v>#N/A Mandatory parameter [SECURITY] cannot be empty</v>
      </c>
      <c r="GEP7" t="str" cm="1">
        <f t="array" ref="GEP7">_xll.BDP(GEP$1,"BE090")</f>
        <v>#N/A Mandatory parameter [SECURITY] cannot be empty</v>
      </c>
      <c r="GEQ7" t="str" cm="1">
        <f t="array" ref="GEQ7">_xll.BDP(GEQ$1,"BE090")</f>
        <v>#N/A Mandatory parameter [SECURITY] cannot be empty</v>
      </c>
      <c r="GER7" t="str" cm="1">
        <f t="array" ref="GER7">_xll.BDP(GER$1,"BE090")</f>
        <v>#N/A Mandatory parameter [SECURITY] cannot be empty</v>
      </c>
      <c r="GES7" t="str" cm="1">
        <f t="array" ref="GES7">_xll.BDP(GES$1,"BE090")</f>
        <v>#N/A Mandatory parameter [SECURITY] cannot be empty</v>
      </c>
      <c r="GET7" t="str" cm="1">
        <f t="array" ref="GET7">_xll.BDP(GET$1,"BE090")</f>
        <v>#N/A Mandatory parameter [SECURITY] cannot be empty</v>
      </c>
      <c r="GEU7" t="str" cm="1">
        <f t="array" ref="GEU7">_xll.BDP(GEU$1,"BE090")</f>
        <v>#N/A Mandatory parameter [SECURITY] cannot be empty</v>
      </c>
      <c r="GEV7" t="str" cm="1">
        <f t="array" ref="GEV7">_xll.BDP(GEV$1,"BE090")</f>
        <v>#N/A Mandatory parameter [SECURITY] cannot be empty</v>
      </c>
      <c r="GEW7" t="str" cm="1">
        <f t="array" ref="GEW7">_xll.BDP(GEW$1,"BE090")</f>
        <v>#N/A Mandatory parameter [SECURITY] cannot be empty</v>
      </c>
      <c r="GEX7" t="str" cm="1">
        <f t="array" ref="GEX7">_xll.BDP(GEX$1,"BE090")</f>
        <v>#N/A Mandatory parameter [SECURITY] cannot be empty</v>
      </c>
      <c r="GEY7" t="str" cm="1">
        <f t="array" ref="GEY7">_xll.BDP(GEY$1,"BE090")</f>
        <v>#N/A Mandatory parameter [SECURITY] cannot be empty</v>
      </c>
      <c r="GEZ7" t="str" cm="1">
        <f t="array" ref="GEZ7">_xll.BDP(GEZ$1,"BE090")</f>
        <v>#N/A Mandatory parameter [SECURITY] cannot be empty</v>
      </c>
      <c r="GFA7" t="str" cm="1">
        <f t="array" ref="GFA7">_xll.BDP(GFA$1,"BE090")</f>
        <v>#N/A Mandatory parameter [SECURITY] cannot be empty</v>
      </c>
      <c r="GFB7" t="str" cm="1">
        <f t="array" ref="GFB7">_xll.BDP(GFB$1,"BE090")</f>
        <v>#N/A Mandatory parameter [SECURITY] cannot be empty</v>
      </c>
      <c r="GFC7" t="str" cm="1">
        <f t="array" ref="GFC7">_xll.BDP(GFC$1,"BE090")</f>
        <v>#N/A Mandatory parameter [SECURITY] cannot be empty</v>
      </c>
      <c r="GFD7" t="str" cm="1">
        <f t="array" ref="GFD7">_xll.BDP(GFD$1,"BE090")</f>
        <v>#N/A Mandatory parameter [SECURITY] cannot be empty</v>
      </c>
      <c r="GFE7" t="str" cm="1">
        <f t="array" ref="GFE7">_xll.BDP(GFE$1,"BE090")</f>
        <v>#N/A Mandatory parameter [SECURITY] cannot be empty</v>
      </c>
      <c r="GFF7" t="str" cm="1">
        <f t="array" ref="GFF7">_xll.BDP(GFF$1,"BE090")</f>
        <v>#N/A Mandatory parameter [SECURITY] cannot be empty</v>
      </c>
      <c r="GFG7" t="str" cm="1">
        <f t="array" ref="GFG7">_xll.BDP(GFG$1,"BE090")</f>
        <v>#N/A Mandatory parameter [SECURITY] cannot be empty</v>
      </c>
      <c r="GFH7" t="str" cm="1">
        <f t="array" ref="GFH7">_xll.BDP(GFH$1,"BE090")</f>
        <v>#N/A Mandatory parameter [SECURITY] cannot be empty</v>
      </c>
      <c r="GFI7" t="str" cm="1">
        <f t="array" ref="GFI7">_xll.BDP(GFI$1,"BE090")</f>
        <v>#N/A Mandatory parameter [SECURITY] cannot be empty</v>
      </c>
      <c r="GFJ7" t="str" cm="1">
        <f t="array" ref="GFJ7">_xll.BDP(GFJ$1,"BE090")</f>
        <v>#N/A Mandatory parameter [SECURITY] cannot be empty</v>
      </c>
      <c r="GFK7" t="str" cm="1">
        <f t="array" ref="GFK7">_xll.BDP(GFK$1,"BE090")</f>
        <v>#N/A Mandatory parameter [SECURITY] cannot be empty</v>
      </c>
      <c r="GFL7" t="str" cm="1">
        <f t="array" ref="GFL7">_xll.BDP(GFL$1,"BE090")</f>
        <v>#N/A Mandatory parameter [SECURITY] cannot be empty</v>
      </c>
      <c r="GFM7" t="str" cm="1">
        <f t="array" ref="GFM7">_xll.BDP(GFM$1,"BE090")</f>
        <v>#N/A Mandatory parameter [SECURITY] cannot be empty</v>
      </c>
      <c r="GFN7" t="str" cm="1">
        <f t="array" ref="GFN7">_xll.BDP(GFN$1,"BE090")</f>
        <v>#N/A Mandatory parameter [SECURITY] cannot be empty</v>
      </c>
      <c r="GFO7" t="str" cm="1">
        <f t="array" ref="GFO7">_xll.BDP(GFO$1,"BE090")</f>
        <v>#N/A Mandatory parameter [SECURITY] cannot be empty</v>
      </c>
      <c r="GFP7" t="str" cm="1">
        <f t="array" ref="GFP7">_xll.BDP(GFP$1,"BE090")</f>
        <v>#N/A Mandatory parameter [SECURITY] cannot be empty</v>
      </c>
      <c r="GFQ7" t="str" cm="1">
        <f t="array" ref="GFQ7">_xll.BDP(GFQ$1,"BE090")</f>
        <v>#N/A Mandatory parameter [SECURITY] cannot be empty</v>
      </c>
      <c r="GFR7" t="str" cm="1">
        <f t="array" ref="GFR7">_xll.BDP(GFR$1,"BE090")</f>
        <v>#N/A Mandatory parameter [SECURITY] cannot be empty</v>
      </c>
      <c r="GFS7" t="str" cm="1">
        <f t="array" ref="GFS7">_xll.BDP(GFS$1,"BE090")</f>
        <v>#N/A Mandatory parameter [SECURITY] cannot be empty</v>
      </c>
      <c r="GFT7" t="str" cm="1">
        <f t="array" ref="GFT7">_xll.BDP(GFT$1,"BE090")</f>
        <v>#N/A Mandatory parameter [SECURITY] cannot be empty</v>
      </c>
      <c r="GFU7" t="str" cm="1">
        <f t="array" ref="GFU7">_xll.BDP(GFU$1,"BE090")</f>
        <v>#N/A Mandatory parameter [SECURITY] cannot be empty</v>
      </c>
      <c r="GFV7" t="str" cm="1">
        <f t="array" ref="GFV7">_xll.BDP(GFV$1,"BE090")</f>
        <v>#N/A Mandatory parameter [SECURITY] cannot be empty</v>
      </c>
      <c r="GFW7" t="str" cm="1">
        <f t="array" ref="GFW7">_xll.BDP(GFW$1,"BE090")</f>
        <v>#N/A Mandatory parameter [SECURITY] cannot be empty</v>
      </c>
      <c r="GFX7" t="str" cm="1">
        <f t="array" ref="GFX7">_xll.BDP(GFX$1,"BE090")</f>
        <v>#N/A Mandatory parameter [SECURITY] cannot be empty</v>
      </c>
      <c r="GFY7" t="str" cm="1">
        <f t="array" ref="GFY7">_xll.BDP(GFY$1,"BE090")</f>
        <v>#N/A Mandatory parameter [SECURITY] cannot be empty</v>
      </c>
      <c r="GFZ7" t="str" cm="1">
        <f t="array" ref="GFZ7">_xll.BDP(GFZ$1,"BE090")</f>
        <v>#N/A Mandatory parameter [SECURITY] cannot be empty</v>
      </c>
      <c r="GGA7" t="str" cm="1">
        <f t="array" ref="GGA7">_xll.BDP(GGA$1,"BE090")</f>
        <v>#N/A Mandatory parameter [SECURITY] cannot be empty</v>
      </c>
      <c r="GGB7" t="str" cm="1">
        <f t="array" ref="GGB7">_xll.BDP(GGB$1,"BE090")</f>
        <v>#N/A Mandatory parameter [SECURITY] cannot be empty</v>
      </c>
      <c r="GGC7" t="str" cm="1">
        <f t="array" ref="GGC7">_xll.BDP(GGC$1,"BE090")</f>
        <v>#N/A Mandatory parameter [SECURITY] cannot be empty</v>
      </c>
      <c r="GGD7" t="str" cm="1">
        <f t="array" ref="GGD7">_xll.BDP(GGD$1,"BE090")</f>
        <v>#N/A Mandatory parameter [SECURITY] cannot be empty</v>
      </c>
      <c r="GGE7" t="str" cm="1">
        <f t="array" ref="GGE7">_xll.BDP(GGE$1,"BE090")</f>
        <v>#N/A Mandatory parameter [SECURITY] cannot be empty</v>
      </c>
      <c r="GGF7" t="str" cm="1">
        <f t="array" ref="GGF7">_xll.BDP(GGF$1,"BE090")</f>
        <v>#N/A Mandatory parameter [SECURITY] cannot be empty</v>
      </c>
      <c r="GGG7" t="str" cm="1">
        <f t="array" ref="GGG7">_xll.BDP(GGG$1,"BE090")</f>
        <v>#N/A Mandatory parameter [SECURITY] cannot be empty</v>
      </c>
      <c r="GGH7" t="str" cm="1">
        <f t="array" ref="GGH7">_xll.BDP(GGH$1,"BE090")</f>
        <v>#N/A Mandatory parameter [SECURITY] cannot be empty</v>
      </c>
      <c r="GGI7" t="str" cm="1">
        <f t="array" ref="GGI7">_xll.BDP(GGI$1,"BE090")</f>
        <v>#N/A Mandatory parameter [SECURITY] cannot be empty</v>
      </c>
      <c r="GGJ7" t="str" cm="1">
        <f t="array" ref="GGJ7">_xll.BDP(GGJ$1,"BE090")</f>
        <v>#N/A Mandatory parameter [SECURITY] cannot be empty</v>
      </c>
      <c r="GGK7" t="str" cm="1">
        <f t="array" ref="GGK7">_xll.BDP(GGK$1,"BE090")</f>
        <v>#N/A Mandatory parameter [SECURITY] cannot be empty</v>
      </c>
      <c r="GGL7" t="str" cm="1">
        <f t="array" ref="GGL7">_xll.BDP(GGL$1,"BE090")</f>
        <v>#N/A Mandatory parameter [SECURITY] cannot be empty</v>
      </c>
      <c r="GGM7" t="str" cm="1">
        <f t="array" ref="GGM7">_xll.BDP(GGM$1,"BE090")</f>
        <v>#N/A Mandatory parameter [SECURITY] cannot be empty</v>
      </c>
      <c r="GGN7" t="str" cm="1">
        <f t="array" ref="GGN7">_xll.BDP(GGN$1,"BE090")</f>
        <v>#N/A Mandatory parameter [SECURITY] cannot be empty</v>
      </c>
      <c r="GGO7" t="str" cm="1">
        <f t="array" ref="GGO7">_xll.BDP(GGO$1,"BE090")</f>
        <v>#N/A Mandatory parameter [SECURITY] cannot be empty</v>
      </c>
      <c r="GGP7" t="str" cm="1">
        <f t="array" ref="GGP7">_xll.BDP(GGP$1,"BE090")</f>
        <v>#N/A Mandatory parameter [SECURITY] cannot be empty</v>
      </c>
      <c r="GGQ7" t="str" cm="1">
        <f t="array" ref="GGQ7">_xll.BDP(GGQ$1,"BE090")</f>
        <v>#N/A Mandatory parameter [SECURITY] cannot be empty</v>
      </c>
      <c r="GGR7" t="str" cm="1">
        <f t="array" ref="GGR7">_xll.BDP(GGR$1,"BE090")</f>
        <v>#N/A Mandatory parameter [SECURITY] cannot be empty</v>
      </c>
      <c r="GGS7" t="str" cm="1">
        <f t="array" ref="GGS7">_xll.BDP(GGS$1,"BE090")</f>
        <v>#N/A Mandatory parameter [SECURITY] cannot be empty</v>
      </c>
      <c r="GGT7" t="str" cm="1">
        <f t="array" ref="GGT7">_xll.BDP(GGT$1,"BE090")</f>
        <v>#N/A Mandatory parameter [SECURITY] cannot be empty</v>
      </c>
      <c r="GGU7" t="str" cm="1">
        <f t="array" ref="GGU7">_xll.BDP(GGU$1,"BE090")</f>
        <v>#N/A Mandatory parameter [SECURITY] cannot be empty</v>
      </c>
      <c r="GGV7" t="str" cm="1">
        <f t="array" ref="GGV7">_xll.BDP(GGV$1,"BE090")</f>
        <v>#N/A Mandatory parameter [SECURITY] cannot be empty</v>
      </c>
      <c r="GGW7" t="str" cm="1">
        <f t="array" ref="GGW7">_xll.BDP(GGW$1,"BE090")</f>
        <v>#N/A Mandatory parameter [SECURITY] cannot be empty</v>
      </c>
      <c r="GGX7" t="str" cm="1">
        <f t="array" ref="GGX7">_xll.BDP(GGX$1,"BE090")</f>
        <v>#N/A Mandatory parameter [SECURITY] cannot be empty</v>
      </c>
      <c r="GGY7" t="str" cm="1">
        <f t="array" ref="GGY7">_xll.BDP(GGY$1,"BE090")</f>
        <v>#N/A Mandatory parameter [SECURITY] cannot be empty</v>
      </c>
      <c r="GGZ7" t="str" cm="1">
        <f t="array" ref="GGZ7">_xll.BDP(GGZ$1,"BE090")</f>
        <v>#N/A Mandatory parameter [SECURITY] cannot be empty</v>
      </c>
      <c r="GHA7" t="str" cm="1">
        <f t="array" ref="GHA7">_xll.BDP(GHA$1,"BE090")</f>
        <v>#N/A Mandatory parameter [SECURITY] cannot be empty</v>
      </c>
      <c r="GHB7" t="str" cm="1">
        <f t="array" ref="GHB7">_xll.BDP(GHB$1,"BE090")</f>
        <v>#N/A Mandatory parameter [SECURITY] cannot be empty</v>
      </c>
      <c r="GHC7" t="str" cm="1">
        <f t="array" ref="GHC7">_xll.BDP(GHC$1,"BE090")</f>
        <v>#N/A Mandatory parameter [SECURITY] cannot be empty</v>
      </c>
      <c r="GHD7" t="str" cm="1">
        <f t="array" ref="GHD7">_xll.BDP(GHD$1,"BE090")</f>
        <v>#N/A Mandatory parameter [SECURITY] cannot be empty</v>
      </c>
      <c r="GHE7" t="str" cm="1">
        <f t="array" ref="GHE7">_xll.BDP(GHE$1,"BE090")</f>
        <v>#N/A Mandatory parameter [SECURITY] cannot be empty</v>
      </c>
      <c r="GHF7" t="str" cm="1">
        <f t="array" ref="GHF7">_xll.BDP(GHF$1,"BE090")</f>
        <v>#N/A Mandatory parameter [SECURITY] cannot be empty</v>
      </c>
      <c r="GHG7" t="str" cm="1">
        <f t="array" ref="GHG7">_xll.BDP(GHG$1,"BE090")</f>
        <v>#N/A Mandatory parameter [SECURITY] cannot be empty</v>
      </c>
      <c r="GHH7" t="str" cm="1">
        <f t="array" ref="GHH7">_xll.BDP(GHH$1,"BE090")</f>
        <v>#N/A Mandatory parameter [SECURITY] cannot be empty</v>
      </c>
      <c r="GHI7" t="str" cm="1">
        <f t="array" ref="GHI7">_xll.BDP(GHI$1,"BE090")</f>
        <v>#N/A Mandatory parameter [SECURITY] cannot be empty</v>
      </c>
      <c r="GHJ7" t="str" cm="1">
        <f t="array" ref="GHJ7">_xll.BDP(GHJ$1,"BE090")</f>
        <v>#N/A Mandatory parameter [SECURITY] cannot be empty</v>
      </c>
      <c r="GHK7" t="str" cm="1">
        <f t="array" ref="GHK7">_xll.BDP(GHK$1,"BE090")</f>
        <v>#N/A Mandatory parameter [SECURITY] cannot be empty</v>
      </c>
      <c r="GHL7" t="str" cm="1">
        <f t="array" ref="GHL7">_xll.BDP(GHL$1,"BE090")</f>
        <v>#N/A Mandatory parameter [SECURITY] cannot be empty</v>
      </c>
      <c r="GHM7" t="str" cm="1">
        <f t="array" ref="GHM7">_xll.BDP(GHM$1,"BE090")</f>
        <v>#N/A Mandatory parameter [SECURITY] cannot be empty</v>
      </c>
      <c r="GHN7" t="str" cm="1">
        <f t="array" ref="GHN7">_xll.BDP(GHN$1,"BE090")</f>
        <v>#N/A Mandatory parameter [SECURITY] cannot be empty</v>
      </c>
      <c r="GHO7" t="str" cm="1">
        <f t="array" ref="GHO7">_xll.BDP(GHO$1,"BE090")</f>
        <v>#N/A Mandatory parameter [SECURITY] cannot be empty</v>
      </c>
      <c r="GHP7" t="str" cm="1">
        <f t="array" ref="GHP7">_xll.BDP(GHP$1,"BE090")</f>
        <v>#N/A Mandatory parameter [SECURITY] cannot be empty</v>
      </c>
      <c r="GHQ7" t="str" cm="1">
        <f t="array" ref="GHQ7">_xll.BDP(GHQ$1,"BE090")</f>
        <v>#N/A Mandatory parameter [SECURITY] cannot be empty</v>
      </c>
      <c r="GHR7" t="str" cm="1">
        <f t="array" ref="GHR7">_xll.BDP(GHR$1,"BE090")</f>
        <v>#N/A Mandatory parameter [SECURITY] cannot be empty</v>
      </c>
      <c r="GHS7" t="str" cm="1">
        <f t="array" ref="GHS7">_xll.BDP(GHS$1,"BE090")</f>
        <v>#N/A Mandatory parameter [SECURITY] cannot be empty</v>
      </c>
      <c r="GHT7" t="str" cm="1">
        <f t="array" ref="GHT7">_xll.BDP(GHT$1,"BE090")</f>
        <v>#N/A Mandatory parameter [SECURITY] cannot be empty</v>
      </c>
      <c r="GHU7" t="str" cm="1">
        <f t="array" ref="GHU7">_xll.BDP(GHU$1,"BE090")</f>
        <v>#N/A Mandatory parameter [SECURITY] cannot be empty</v>
      </c>
      <c r="GHV7" t="str" cm="1">
        <f t="array" ref="GHV7">_xll.BDP(GHV$1,"BE090")</f>
        <v>#N/A Mandatory parameter [SECURITY] cannot be empty</v>
      </c>
      <c r="GHW7" t="str" cm="1">
        <f t="array" ref="GHW7">_xll.BDP(GHW$1,"BE090")</f>
        <v>#N/A Mandatory parameter [SECURITY] cannot be empty</v>
      </c>
      <c r="GHX7" t="str" cm="1">
        <f t="array" ref="GHX7">_xll.BDP(GHX$1,"BE090")</f>
        <v>#N/A Mandatory parameter [SECURITY] cannot be empty</v>
      </c>
      <c r="GHY7" t="str" cm="1">
        <f t="array" ref="GHY7">_xll.BDP(GHY$1,"BE090")</f>
        <v>#N/A Mandatory parameter [SECURITY] cannot be empty</v>
      </c>
      <c r="GHZ7" t="str" cm="1">
        <f t="array" ref="GHZ7">_xll.BDP(GHZ$1,"BE090")</f>
        <v>#N/A Mandatory parameter [SECURITY] cannot be empty</v>
      </c>
      <c r="GIA7" t="str" cm="1">
        <f t="array" ref="GIA7">_xll.BDP(GIA$1,"BE090")</f>
        <v>#N/A Mandatory parameter [SECURITY] cannot be empty</v>
      </c>
      <c r="GIB7" t="str" cm="1">
        <f t="array" ref="GIB7">_xll.BDP(GIB$1,"BE090")</f>
        <v>#N/A Mandatory parameter [SECURITY] cannot be empty</v>
      </c>
      <c r="GIC7" t="str" cm="1">
        <f t="array" ref="GIC7">_xll.BDP(GIC$1,"BE090")</f>
        <v>#N/A Mandatory parameter [SECURITY] cannot be empty</v>
      </c>
      <c r="GID7" t="str" cm="1">
        <f t="array" ref="GID7">_xll.BDP(GID$1,"BE090")</f>
        <v>#N/A Mandatory parameter [SECURITY] cannot be empty</v>
      </c>
      <c r="GIE7" t="str" cm="1">
        <f t="array" ref="GIE7">_xll.BDP(GIE$1,"BE090")</f>
        <v>#N/A Mandatory parameter [SECURITY] cannot be empty</v>
      </c>
      <c r="GIF7" t="str" cm="1">
        <f t="array" ref="GIF7">_xll.BDP(GIF$1,"BE090")</f>
        <v>#N/A Mandatory parameter [SECURITY] cannot be empty</v>
      </c>
      <c r="GIG7" t="str" cm="1">
        <f t="array" ref="GIG7">_xll.BDP(GIG$1,"BE090")</f>
        <v>#N/A Mandatory parameter [SECURITY] cannot be empty</v>
      </c>
      <c r="GIH7" t="str" cm="1">
        <f t="array" ref="GIH7">_xll.BDP(GIH$1,"BE090")</f>
        <v>#N/A Mandatory parameter [SECURITY] cannot be empty</v>
      </c>
      <c r="GII7" t="str" cm="1">
        <f t="array" ref="GII7">_xll.BDP(GII$1,"BE090")</f>
        <v>#N/A Mandatory parameter [SECURITY] cannot be empty</v>
      </c>
      <c r="GIJ7" t="str" cm="1">
        <f t="array" ref="GIJ7">_xll.BDP(GIJ$1,"BE090")</f>
        <v>#N/A Mandatory parameter [SECURITY] cannot be empty</v>
      </c>
      <c r="GIK7" t="str" cm="1">
        <f t="array" ref="GIK7">_xll.BDP(GIK$1,"BE090")</f>
        <v>#N/A Mandatory parameter [SECURITY] cannot be empty</v>
      </c>
      <c r="GIL7" t="str" cm="1">
        <f t="array" ref="GIL7">_xll.BDP(GIL$1,"BE090")</f>
        <v>#N/A Mandatory parameter [SECURITY] cannot be empty</v>
      </c>
      <c r="GIM7" t="str" cm="1">
        <f t="array" ref="GIM7">_xll.BDP(GIM$1,"BE090")</f>
        <v>#N/A Mandatory parameter [SECURITY] cannot be empty</v>
      </c>
      <c r="GIN7" t="str" cm="1">
        <f t="array" ref="GIN7">_xll.BDP(GIN$1,"BE090")</f>
        <v>#N/A Mandatory parameter [SECURITY] cannot be empty</v>
      </c>
      <c r="GIO7" t="str" cm="1">
        <f t="array" ref="GIO7">_xll.BDP(GIO$1,"BE090")</f>
        <v>#N/A Mandatory parameter [SECURITY] cannot be empty</v>
      </c>
      <c r="GIP7" t="str" cm="1">
        <f t="array" ref="GIP7">_xll.BDP(GIP$1,"BE090")</f>
        <v>#N/A Mandatory parameter [SECURITY] cannot be empty</v>
      </c>
      <c r="GIQ7" t="str" cm="1">
        <f t="array" ref="GIQ7">_xll.BDP(GIQ$1,"BE090")</f>
        <v>#N/A Mandatory parameter [SECURITY] cannot be empty</v>
      </c>
      <c r="GIR7" t="str" cm="1">
        <f t="array" ref="GIR7">_xll.BDP(GIR$1,"BE090")</f>
        <v>#N/A Mandatory parameter [SECURITY] cannot be empty</v>
      </c>
      <c r="GIS7" t="str" cm="1">
        <f t="array" ref="GIS7">_xll.BDP(GIS$1,"BE090")</f>
        <v>#N/A Mandatory parameter [SECURITY] cannot be empty</v>
      </c>
      <c r="GIT7" t="str" cm="1">
        <f t="array" ref="GIT7">_xll.BDP(GIT$1,"BE090")</f>
        <v>#N/A Mandatory parameter [SECURITY] cannot be empty</v>
      </c>
      <c r="GIU7" t="str" cm="1">
        <f t="array" ref="GIU7">_xll.BDP(GIU$1,"BE090")</f>
        <v>#N/A Mandatory parameter [SECURITY] cannot be empty</v>
      </c>
      <c r="GIV7" t="str" cm="1">
        <f t="array" ref="GIV7">_xll.BDP(GIV$1,"BE090")</f>
        <v>#N/A Mandatory parameter [SECURITY] cannot be empty</v>
      </c>
      <c r="GIW7" t="str" cm="1">
        <f t="array" ref="GIW7">_xll.BDP(GIW$1,"BE090")</f>
        <v>#N/A Mandatory parameter [SECURITY] cannot be empty</v>
      </c>
      <c r="GIX7" t="str" cm="1">
        <f t="array" ref="GIX7">_xll.BDP(GIX$1,"BE090")</f>
        <v>#N/A Mandatory parameter [SECURITY] cannot be empty</v>
      </c>
      <c r="GIY7" t="str" cm="1">
        <f t="array" ref="GIY7">_xll.BDP(GIY$1,"BE090")</f>
        <v>#N/A Mandatory parameter [SECURITY] cannot be empty</v>
      </c>
      <c r="GIZ7" t="str" cm="1">
        <f t="array" ref="GIZ7">_xll.BDP(GIZ$1,"BE090")</f>
        <v>#N/A Mandatory parameter [SECURITY] cannot be empty</v>
      </c>
      <c r="GJA7" t="str" cm="1">
        <f t="array" ref="GJA7">_xll.BDP(GJA$1,"BE090")</f>
        <v>#N/A Mandatory parameter [SECURITY] cannot be empty</v>
      </c>
      <c r="GJB7" t="str" cm="1">
        <f t="array" ref="GJB7">_xll.BDP(GJB$1,"BE090")</f>
        <v>#N/A Mandatory parameter [SECURITY] cannot be empty</v>
      </c>
      <c r="GJC7" t="str" cm="1">
        <f t="array" ref="GJC7">_xll.BDP(GJC$1,"BE090")</f>
        <v>#N/A Mandatory parameter [SECURITY] cannot be empty</v>
      </c>
      <c r="GJD7" t="str" cm="1">
        <f t="array" ref="GJD7">_xll.BDP(GJD$1,"BE090")</f>
        <v>#N/A Mandatory parameter [SECURITY] cannot be empty</v>
      </c>
      <c r="GJE7" t="str" cm="1">
        <f t="array" ref="GJE7">_xll.BDP(GJE$1,"BE090")</f>
        <v>#N/A Mandatory parameter [SECURITY] cannot be empty</v>
      </c>
      <c r="GJF7" t="str" cm="1">
        <f t="array" ref="GJF7">_xll.BDP(GJF$1,"BE090")</f>
        <v>#N/A Mandatory parameter [SECURITY] cannot be empty</v>
      </c>
      <c r="GJG7" t="str" cm="1">
        <f t="array" ref="GJG7">_xll.BDP(GJG$1,"BE090")</f>
        <v>#N/A Mandatory parameter [SECURITY] cannot be empty</v>
      </c>
      <c r="GJH7" t="str" cm="1">
        <f t="array" ref="GJH7">_xll.BDP(GJH$1,"BE090")</f>
        <v>#N/A Mandatory parameter [SECURITY] cannot be empty</v>
      </c>
      <c r="GJI7" t="str" cm="1">
        <f t="array" ref="GJI7">_xll.BDP(GJI$1,"BE090")</f>
        <v>#N/A Mandatory parameter [SECURITY] cannot be empty</v>
      </c>
      <c r="GJJ7" t="str" cm="1">
        <f t="array" ref="GJJ7">_xll.BDP(GJJ$1,"BE090")</f>
        <v>#N/A Mandatory parameter [SECURITY] cannot be empty</v>
      </c>
      <c r="GJK7" t="str" cm="1">
        <f t="array" ref="GJK7">_xll.BDP(GJK$1,"BE090")</f>
        <v>#N/A Mandatory parameter [SECURITY] cannot be empty</v>
      </c>
      <c r="GJL7" t="str" cm="1">
        <f t="array" ref="GJL7">_xll.BDP(GJL$1,"BE090")</f>
        <v>#N/A Mandatory parameter [SECURITY] cannot be empty</v>
      </c>
      <c r="GJM7" t="str" cm="1">
        <f t="array" ref="GJM7">_xll.BDP(GJM$1,"BE090")</f>
        <v>#N/A Mandatory parameter [SECURITY] cannot be empty</v>
      </c>
      <c r="GJN7" t="str" cm="1">
        <f t="array" ref="GJN7">_xll.BDP(GJN$1,"BE090")</f>
        <v>#N/A Mandatory parameter [SECURITY] cannot be empty</v>
      </c>
      <c r="GJO7" t="str" cm="1">
        <f t="array" ref="GJO7">_xll.BDP(GJO$1,"BE090")</f>
        <v>#N/A Mandatory parameter [SECURITY] cannot be empty</v>
      </c>
      <c r="GJP7" t="str" cm="1">
        <f t="array" ref="GJP7">_xll.BDP(GJP$1,"BE090")</f>
        <v>#N/A Mandatory parameter [SECURITY] cannot be empty</v>
      </c>
      <c r="GJQ7" t="str" cm="1">
        <f t="array" ref="GJQ7">_xll.BDP(GJQ$1,"BE090")</f>
        <v>#N/A Mandatory parameter [SECURITY] cannot be empty</v>
      </c>
      <c r="GJR7" t="str" cm="1">
        <f t="array" ref="GJR7">_xll.BDP(GJR$1,"BE090")</f>
        <v>#N/A Mandatory parameter [SECURITY] cannot be empty</v>
      </c>
      <c r="GJS7" t="str" cm="1">
        <f t="array" ref="GJS7">_xll.BDP(GJS$1,"BE090")</f>
        <v>#N/A Mandatory parameter [SECURITY] cannot be empty</v>
      </c>
      <c r="GJT7" t="str" cm="1">
        <f t="array" ref="GJT7">_xll.BDP(GJT$1,"BE090")</f>
        <v>#N/A Mandatory parameter [SECURITY] cannot be empty</v>
      </c>
      <c r="GJU7" t="str" cm="1">
        <f t="array" ref="GJU7">_xll.BDP(GJU$1,"BE090")</f>
        <v>#N/A Mandatory parameter [SECURITY] cannot be empty</v>
      </c>
      <c r="GJV7" t="str" cm="1">
        <f t="array" ref="GJV7">_xll.BDP(GJV$1,"BE090")</f>
        <v>#N/A Mandatory parameter [SECURITY] cannot be empty</v>
      </c>
      <c r="GJW7" t="str" cm="1">
        <f t="array" ref="GJW7">_xll.BDP(GJW$1,"BE090")</f>
        <v>#N/A Mandatory parameter [SECURITY] cannot be empty</v>
      </c>
      <c r="GJX7" t="str" cm="1">
        <f t="array" ref="GJX7">_xll.BDP(GJX$1,"BE090")</f>
        <v>#N/A Mandatory parameter [SECURITY] cannot be empty</v>
      </c>
      <c r="GJY7" t="str" cm="1">
        <f t="array" ref="GJY7">_xll.BDP(GJY$1,"BE090")</f>
        <v>#N/A Mandatory parameter [SECURITY] cannot be empty</v>
      </c>
      <c r="GJZ7" t="str" cm="1">
        <f t="array" ref="GJZ7">_xll.BDP(GJZ$1,"BE090")</f>
        <v>#N/A Mandatory parameter [SECURITY] cannot be empty</v>
      </c>
      <c r="GKA7" t="str" cm="1">
        <f t="array" ref="GKA7">_xll.BDP(GKA$1,"BE090")</f>
        <v>#N/A Mandatory parameter [SECURITY] cannot be empty</v>
      </c>
      <c r="GKB7" t="str" cm="1">
        <f t="array" ref="GKB7">_xll.BDP(GKB$1,"BE090")</f>
        <v>#N/A Mandatory parameter [SECURITY] cannot be empty</v>
      </c>
      <c r="GKC7" t="str" cm="1">
        <f t="array" ref="GKC7">_xll.BDP(GKC$1,"BE090")</f>
        <v>#N/A Mandatory parameter [SECURITY] cannot be empty</v>
      </c>
      <c r="GKD7" t="str" cm="1">
        <f t="array" ref="GKD7">_xll.BDP(GKD$1,"BE090")</f>
        <v>#N/A Mandatory parameter [SECURITY] cannot be empty</v>
      </c>
      <c r="GKE7" t="str" cm="1">
        <f t="array" ref="GKE7">_xll.BDP(GKE$1,"BE090")</f>
        <v>#N/A Mandatory parameter [SECURITY] cannot be empty</v>
      </c>
      <c r="GKF7" t="str" cm="1">
        <f t="array" ref="GKF7">_xll.BDP(GKF$1,"BE090")</f>
        <v>#N/A Mandatory parameter [SECURITY] cannot be empty</v>
      </c>
      <c r="GKG7" t="str" cm="1">
        <f t="array" ref="GKG7">_xll.BDP(GKG$1,"BE090")</f>
        <v>#N/A Mandatory parameter [SECURITY] cannot be empty</v>
      </c>
      <c r="GKH7" t="str" cm="1">
        <f t="array" ref="GKH7">_xll.BDP(GKH$1,"BE090")</f>
        <v>#N/A Mandatory parameter [SECURITY] cannot be empty</v>
      </c>
      <c r="GKI7" t="str" cm="1">
        <f t="array" ref="GKI7">_xll.BDP(GKI$1,"BE090")</f>
        <v>#N/A Mandatory parameter [SECURITY] cannot be empty</v>
      </c>
      <c r="GKJ7" t="str" cm="1">
        <f t="array" ref="GKJ7">_xll.BDP(GKJ$1,"BE090")</f>
        <v>#N/A Mandatory parameter [SECURITY] cannot be empty</v>
      </c>
      <c r="GKK7" t="str" cm="1">
        <f t="array" ref="GKK7">_xll.BDP(GKK$1,"BE090")</f>
        <v>#N/A Mandatory parameter [SECURITY] cannot be empty</v>
      </c>
      <c r="GKL7" t="str" cm="1">
        <f t="array" ref="GKL7">_xll.BDP(GKL$1,"BE090")</f>
        <v>#N/A Mandatory parameter [SECURITY] cannot be empty</v>
      </c>
      <c r="GKM7" t="str" cm="1">
        <f t="array" ref="GKM7">_xll.BDP(GKM$1,"BE090")</f>
        <v>#N/A Mandatory parameter [SECURITY] cannot be empty</v>
      </c>
      <c r="GKN7" t="str" cm="1">
        <f t="array" ref="GKN7">_xll.BDP(GKN$1,"BE090")</f>
        <v>#N/A Mandatory parameter [SECURITY] cannot be empty</v>
      </c>
      <c r="GKO7" t="str" cm="1">
        <f t="array" ref="GKO7">_xll.BDP(GKO$1,"BE090")</f>
        <v>#N/A Mandatory parameter [SECURITY] cannot be empty</v>
      </c>
      <c r="GKP7" t="str" cm="1">
        <f t="array" ref="GKP7">_xll.BDP(GKP$1,"BE090")</f>
        <v>#N/A Mandatory parameter [SECURITY] cannot be empty</v>
      </c>
      <c r="GKQ7" t="str" cm="1">
        <f t="array" ref="GKQ7">_xll.BDP(GKQ$1,"BE090")</f>
        <v>#N/A Mandatory parameter [SECURITY] cannot be empty</v>
      </c>
      <c r="GKR7" t="str" cm="1">
        <f t="array" ref="GKR7">_xll.BDP(GKR$1,"BE090")</f>
        <v>#N/A Mandatory parameter [SECURITY] cannot be empty</v>
      </c>
      <c r="GKS7" t="str" cm="1">
        <f t="array" ref="GKS7">_xll.BDP(GKS$1,"BE090")</f>
        <v>#N/A Mandatory parameter [SECURITY] cannot be empty</v>
      </c>
      <c r="GKT7" t="str" cm="1">
        <f t="array" ref="GKT7">_xll.BDP(GKT$1,"BE090")</f>
        <v>#N/A Mandatory parameter [SECURITY] cannot be empty</v>
      </c>
      <c r="GKU7" t="str" cm="1">
        <f t="array" ref="GKU7">_xll.BDP(GKU$1,"BE090")</f>
        <v>#N/A Mandatory parameter [SECURITY] cannot be empty</v>
      </c>
      <c r="GKV7" t="str" cm="1">
        <f t="array" ref="GKV7">_xll.BDP(GKV$1,"BE090")</f>
        <v>#N/A Mandatory parameter [SECURITY] cannot be empty</v>
      </c>
      <c r="GKW7" t="str" cm="1">
        <f t="array" ref="GKW7">_xll.BDP(GKW$1,"BE090")</f>
        <v>#N/A Mandatory parameter [SECURITY] cannot be empty</v>
      </c>
      <c r="GKX7" t="str" cm="1">
        <f t="array" ref="GKX7">_xll.BDP(GKX$1,"BE090")</f>
        <v>#N/A Mandatory parameter [SECURITY] cannot be empty</v>
      </c>
      <c r="GKY7" t="str" cm="1">
        <f t="array" ref="GKY7">_xll.BDP(GKY$1,"BE090")</f>
        <v>#N/A Mandatory parameter [SECURITY] cannot be empty</v>
      </c>
      <c r="GKZ7" t="str" cm="1">
        <f t="array" ref="GKZ7">_xll.BDP(GKZ$1,"BE090")</f>
        <v>#N/A Mandatory parameter [SECURITY] cannot be empty</v>
      </c>
      <c r="GLA7" t="str" cm="1">
        <f t="array" ref="GLA7">_xll.BDP(GLA$1,"BE090")</f>
        <v>#N/A Mandatory parameter [SECURITY] cannot be empty</v>
      </c>
      <c r="GLB7" t="str" cm="1">
        <f t="array" ref="GLB7">_xll.BDP(GLB$1,"BE090")</f>
        <v>#N/A Mandatory parameter [SECURITY] cannot be empty</v>
      </c>
      <c r="GLC7" t="str" cm="1">
        <f t="array" ref="GLC7">_xll.BDP(GLC$1,"BE090")</f>
        <v>#N/A Mandatory parameter [SECURITY] cannot be empty</v>
      </c>
      <c r="GLD7" t="str" cm="1">
        <f t="array" ref="GLD7">_xll.BDP(GLD$1,"BE090")</f>
        <v>#N/A Mandatory parameter [SECURITY] cannot be empty</v>
      </c>
      <c r="GLE7" t="str" cm="1">
        <f t="array" ref="GLE7">_xll.BDP(GLE$1,"BE090")</f>
        <v>#N/A Mandatory parameter [SECURITY] cannot be empty</v>
      </c>
      <c r="GLF7" t="str" cm="1">
        <f t="array" ref="GLF7">_xll.BDP(GLF$1,"BE090")</f>
        <v>#N/A Mandatory parameter [SECURITY] cannot be empty</v>
      </c>
      <c r="GLG7" t="str" cm="1">
        <f t="array" ref="GLG7">_xll.BDP(GLG$1,"BE090")</f>
        <v>#N/A Mandatory parameter [SECURITY] cannot be empty</v>
      </c>
      <c r="GLH7" t="str" cm="1">
        <f t="array" ref="GLH7">_xll.BDP(GLH$1,"BE090")</f>
        <v>#N/A Mandatory parameter [SECURITY] cannot be empty</v>
      </c>
      <c r="GLI7" t="str" cm="1">
        <f t="array" ref="GLI7">_xll.BDP(GLI$1,"BE090")</f>
        <v>#N/A Mandatory parameter [SECURITY] cannot be empty</v>
      </c>
      <c r="GLJ7" t="str" cm="1">
        <f t="array" ref="GLJ7">_xll.BDP(GLJ$1,"BE090")</f>
        <v>#N/A Mandatory parameter [SECURITY] cannot be empty</v>
      </c>
      <c r="GLK7" t="str" cm="1">
        <f t="array" ref="GLK7">_xll.BDP(GLK$1,"BE090")</f>
        <v>#N/A Mandatory parameter [SECURITY] cannot be empty</v>
      </c>
      <c r="GLL7" t="str" cm="1">
        <f t="array" ref="GLL7">_xll.BDP(GLL$1,"BE090")</f>
        <v>#N/A Mandatory parameter [SECURITY] cannot be empty</v>
      </c>
      <c r="GLM7" t="str" cm="1">
        <f t="array" ref="GLM7">_xll.BDP(GLM$1,"BE090")</f>
        <v>#N/A Mandatory parameter [SECURITY] cannot be empty</v>
      </c>
      <c r="GLN7" t="str" cm="1">
        <f t="array" ref="GLN7">_xll.BDP(GLN$1,"BE090")</f>
        <v>#N/A Mandatory parameter [SECURITY] cannot be empty</v>
      </c>
      <c r="GLO7" t="str" cm="1">
        <f t="array" ref="GLO7">_xll.BDP(GLO$1,"BE090")</f>
        <v>#N/A Mandatory parameter [SECURITY] cannot be empty</v>
      </c>
      <c r="GLP7" t="str" cm="1">
        <f t="array" ref="GLP7">_xll.BDP(GLP$1,"BE090")</f>
        <v>#N/A Mandatory parameter [SECURITY] cannot be empty</v>
      </c>
      <c r="GLQ7" t="str" cm="1">
        <f t="array" ref="GLQ7">_xll.BDP(GLQ$1,"BE090")</f>
        <v>#N/A Mandatory parameter [SECURITY] cannot be empty</v>
      </c>
      <c r="GLR7" t="str" cm="1">
        <f t="array" ref="GLR7">_xll.BDP(GLR$1,"BE090")</f>
        <v>#N/A Mandatory parameter [SECURITY] cannot be empty</v>
      </c>
      <c r="GLS7" t="str" cm="1">
        <f t="array" ref="GLS7">_xll.BDP(GLS$1,"BE090")</f>
        <v>#N/A Mandatory parameter [SECURITY] cannot be empty</v>
      </c>
      <c r="GLT7" t="str" cm="1">
        <f t="array" ref="GLT7">_xll.BDP(GLT$1,"BE090")</f>
        <v>#N/A Mandatory parameter [SECURITY] cannot be empty</v>
      </c>
      <c r="GLU7" t="str" cm="1">
        <f t="array" ref="GLU7">_xll.BDP(GLU$1,"BE090")</f>
        <v>#N/A Mandatory parameter [SECURITY] cannot be empty</v>
      </c>
      <c r="GLV7" t="str" cm="1">
        <f t="array" ref="GLV7">_xll.BDP(GLV$1,"BE090")</f>
        <v>#N/A Mandatory parameter [SECURITY] cannot be empty</v>
      </c>
      <c r="GLW7" t="str" cm="1">
        <f t="array" ref="GLW7">_xll.BDP(GLW$1,"BE090")</f>
        <v>#N/A Mandatory parameter [SECURITY] cannot be empty</v>
      </c>
      <c r="GLX7" t="str" cm="1">
        <f t="array" ref="GLX7">_xll.BDP(GLX$1,"BE090")</f>
        <v>#N/A Mandatory parameter [SECURITY] cannot be empty</v>
      </c>
      <c r="GLY7" t="str" cm="1">
        <f t="array" ref="GLY7">_xll.BDP(GLY$1,"BE090")</f>
        <v>#N/A Mandatory parameter [SECURITY] cannot be empty</v>
      </c>
      <c r="GLZ7" t="str" cm="1">
        <f t="array" ref="GLZ7">_xll.BDP(GLZ$1,"BE090")</f>
        <v>#N/A Mandatory parameter [SECURITY] cannot be empty</v>
      </c>
      <c r="GMA7" t="str" cm="1">
        <f t="array" ref="GMA7">_xll.BDP(GMA$1,"BE090")</f>
        <v>#N/A Mandatory parameter [SECURITY] cannot be empty</v>
      </c>
      <c r="GMB7" t="str" cm="1">
        <f t="array" ref="GMB7">_xll.BDP(GMB$1,"BE090")</f>
        <v>#N/A Mandatory parameter [SECURITY] cannot be empty</v>
      </c>
      <c r="GMC7" t="str" cm="1">
        <f t="array" ref="GMC7">_xll.BDP(GMC$1,"BE090")</f>
        <v>#N/A Mandatory parameter [SECURITY] cannot be empty</v>
      </c>
      <c r="GMD7" t="str" cm="1">
        <f t="array" ref="GMD7">_xll.BDP(GMD$1,"BE090")</f>
        <v>#N/A Mandatory parameter [SECURITY] cannot be empty</v>
      </c>
      <c r="GME7" t="str" cm="1">
        <f t="array" ref="GME7">_xll.BDP(GME$1,"BE090")</f>
        <v>#N/A Mandatory parameter [SECURITY] cannot be empty</v>
      </c>
      <c r="GMF7" t="str" cm="1">
        <f t="array" ref="GMF7">_xll.BDP(GMF$1,"BE090")</f>
        <v>#N/A Mandatory parameter [SECURITY] cannot be empty</v>
      </c>
      <c r="GMG7" t="str" cm="1">
        <f t="array" ref="GMG7">_xll.BDP(GMG$1,"BE090")</f>
        <v>#N/A Mandatory parameter [SECURITY] cannot be empty</v>
      </c>
      <c r="GMH7" t="str" cm="1">
        <f t="array" ref="GMH7">_xll.BDP(GMH$1,"BE090")</f>
        <v>#N/A Mandatory parameter [SECURITY] cannot be empty</v>
      </c>
      <c r="GMI7" t="str" cm="1">
        <f t="array" ref="GMI7">_xll.BDP(GMI$1,"BE090")</f>
        <v>#N/A Mandatory parameter [SECURITY] cannot be empty</v>
      </c>
      <c r="GMJ7" t="str" cm="1">
        <f t="array" ref="GMJ7">_xll.BDP(GMJ$1,"BE090")</f>
        <v>#N/A Mandatory parameter [SECURITY] cannot be empty</v>
      </c>
      <c r="GMK7" t="str" cm="1">
        <f t="array" ref="GMK7">_xll.BDP(GMK$1,"BE090")</f>
        <v>#N/A Mandatory parameter [SECURITY] cannot be empty</v>
      </c>
      <c r="GML7" t="str" cm="1">
        <f t="array" ref="GML7">_xll.BDP(GML$1,"BE090")</f>
        <v>#N/A Mandatory parameter [SECURITY] cannot be empty</v>
      </c>
      <c r="GMM7" t="str" cm="1">
        <f t="array" ref="GMM7">_xll.BDP(GMM$1,"BE090")</f>
        <v>#N/A Mandatory parameter [SECURITY] cannot be empty</v>
      </c>
      <c r="GMN7" t="str" cm="1">
        <f t="array" ref="GMN7">_xll.BDP(GMN$1,"BE090")</f>
        <v>#N/A Mandatory parameter [SECURITY] cannot be empty</v>
      </c>
      <c r="GMO7" t="str" cm="1">
        <f t="array" ref="GMO7">_xll.BDP(GMO$1,"BE090")</f>
        <v>#N/A Mandatory parameter [SECURITY] cannot be empty</v>
      </c>
      <c r="GMP7" t="str" cm="1">
        <f t="array" ref="GMP7">_xll.BDP(GMP$1,"BE090")</f>
        <v>#N/A Mandatory parameter [SECURITY] cannot be empty</v>
      </c>
      <c r="GMQ7" t="str" cm="1">
        <f t="array" ref="GMQ7">_xll.BDP(GMQ$1,"BE090")</f>
        <v>#N/A Mandatory parameter [SECURITY] cannot be empty</v>
      </c>
      <c r="GMR7" t="str" cm="1">
        <f t="array" ref="GMR7">_xll.BDP(GMR$1,"BE090")</f>
        <v>#N/A Mandatory parameter [SECURITY] cannot be empty</v>
      </c>
      <c r="GMS7" t="str" cm="1">
        <f t="array" ref="GMS7">_xll.BDP(GMS$1,"BE090")</f>
        <v>#N/A Mandatory parameter [SECURITY] cannot be empty</v>
      </c>
      <c r="GMT7" t="str" cm="1">
        <f t="array" ref="GMT7">_xll.BDP(GMT$1,"BE090")</f>
        <v>#N/A Mandatory parameter [SECURITY] cannot be empty</v>
      </c>
      <c r="GMU7" t="str" cm="1">
        <f t="array" ref="GMU7">_xll.BDP(GMU$1,"BE090")</f>
        <v>#N/A Mandatory parameter [SECURITY] cannot be empty</v>
      </c>
      <c r="GMV7" t="str" cm="1">
        <f t="array" ref="GMV7">_xll.BDP(GMV$1,"BE090")</f>
        <v>#N/A Mandatory parameter [SECURITY] cannot be empty</v>
      </c>
      <c r="GMW7" t="str" cm="1">
        <f t="array" ref="GMW7">_xll.BDP(GMW$1,"BE090")</f>
        <v>#N/A Mandatory parameter [SECURITY] cannot be empty</v>
      </c>
      <c r="GMX7" t="str" cm="1">
        <f t="array" ref="GMX7">_xll.BDP(GMX$1,"BE090")</f>
        <v>#N/A Mandatory parameter [SECURITY] cannot be empty</v>
      </c>
      <c r="GMY7" t="str" cm="1">
        <f t="array" ref="GMY7">_xll.BDP(GMY$1,"BE090")</f>
        <v>#N/A Mandatory parameter [SECURITY] cannot be empty</v>
      </c>
      <c r="GMZ7" t="str" cm="1">
        <f t="array" ref="GMZ7">_xll.BDP(GMZ$1,"BE090")</f>
        <v>#N/A Mandatory parameter [SECURITY] cannot be empty</v>
      </c>
      <c r="GNA7" t="str" cm="1">
        <f t="array" ref="GNA7">_xll.BDP(GNA$1,"BE090")</f>
        <v>#N/A Mandatory parameter [SECURITY] cannot be empty</v>
      </c>
      <c r="GNB7" t="str" cm="1">
        <f t="array" ref="GNB7">_xll.BDP(GNB$1,"BE090")</f>
        <v>#N/A Mandatory parameter [SECURITY] cannot be empty</v>
      </c>
      <c r="GNC7" t="str" cm="1">
        <f t="array" ref="GNC7">_xll.BDP(GNC$1,"BE090")</f>
        <v>#N/A Mandatory parameter [SECURITY] cannot be empty</v>
      </c>
      <c r="GND7" t="str" cm="1">
        <f t="array" ref="GND7">_xll.BDP(GND$1,"BE090")</f>
        <v>#N/A Mandatory parameter [SECURITY] cannot be empty</v>
      </c>
      <c r="GNE7" t="str" cm="1">
        <f t="array" ref="GNE7">_xll.BDP(GNE$1,"BE090")</f>
        <v>#N/A Mandatory parameter [SECURITY] cannot be empty</v>
      </c>
      <c r="GNF7" t="str" cm="1">
        <f t="array" ref="GNF7">_xll.BDP(GNF$1,"BE090")</f>
        <v>#N/A Mandatory parameter [SECURITY] cannot be empty</v>
      </c>
      <c r="GNG7" t="str" cm="1">
        <f t="array" ref="GNG7">_xll.BDP(GNG$1,"BE090")</f>
        <v>#N/A Mandatory parameter [SECURITY] cannot be empty</v>
      </c>
      <c r="GNH7" t="str" cm="1">
        <f t="array" ref="GNH7">_xll.BDP(GNH$1,"BE090")</f>
        <v>#N/A Mandatory parameter [SECURITY] cannot be empty</v>
      </c>
      <c r="GNI7" t="str" cm="1">
        <f t="array" ref="GNI7">_xll.BDP(GNI$1,"BE090")</f>
        <v>#N/A Mandatory parameter [SECURITY] cannot be empty</v>
      </c>
      <c r="GNJ7" t="str" cm="1">
        <f t="array" ref="GNJ7">_xll.BDP(GNJ$1,"BE090")</f>
        <v>#N/A Mandatory parameter [SECURITY] cannot be empty</v>
      </c>
      <c r="GNK7" t="str" cm="1">
        <f t="array" ref="GNK7">_xll.BDP(GNK$1,"BE090")</f>
        <v>#N/A Mandatory parameter [SECURITY] cannot be empty</v>
      </c>
      <c r="GNL7" t="str" cm="1">
        <f t="array" ref="GNL7">_xll.BDP(GNL$1,"BE090")</f>
        <v>#N/A Mandatory parameter [SECURITY] cannot be empty</v>
      </c>
      <c r="GNM7" t="str" cm="1">
        <f t="array" ref="GNM7">_xll.BDP(GNM$1,"BE090")</f>
        <v>#N/A Mandatory parameter [SECURITY] cannot be empty</v>
      </c>
      <c r="GNN7" t="str" cm="1">
        <f t="array" ref="GNN7">_xll.BDP(GNN$1,"BE090")</f>
        <v>#N/A Mandatory parameter [SECURITY] cannot be empty</v>
      </c>
      <c r="GNO7" t="str" cm="1">
        <f t="array" ref="GNO7">_xll.BDP(GNO$1,"BE090")</f>
        <v>#N/A Mandatory parameter [SECURITY] cannot be empty</v>
      </c>
      <c r="GNP7" t="str" cm="1">
        <f t="array" ref="GNP7">_xll.BDP(GNP$1,"BE090")</f>
        <v>#N/A Mandatory parameter [SECURITY] cannot be empty</v>
      </c>
      <c r="GNQ7" t="str" cm="1">
        <f t="array" ref="GNQ7">_xll.BDP(GNQ$1,"BE090")</f>
        <v>#N/A Mandatory parameter [SECURITY] cannot be empty</v>
      </c>
      <c r="GNR7" t="str" cm="1">
        <f t="array" ref="GNR7">_xll.BDP(GNR$1,"BE090")</f>
        <v>#N/A Mandatory parameter [SECURITY] cannot be empty</v>
      </c>
      <c r="GNS7" t="str" cm="1">
        <f t="array" ref="GNS7">_xll.BDP(GNS$1,"BE090")</f>
        <v>#N/A Mandatory parameter [SECURITY] cannot be empty</v>
      </c>
      <c r="GNT7" t="str" cm="1">
        <f t="array" ref="GNT7">_xll.BDP(GNT$1,"BE090")</f>
        <v>#N/A Mandatory parameter [SECURITY] cannot be empty</v>
      </c>
      <c r="GNU7" t="str" cm="1">
        <f t="array" ref="GNU7">_xll.BDP(GNU$1,"BE090")</f>
        <v>#N/A Mandatory parameter [SECURITY] cannot be empty</v>
      </c>
      <c r="GNV7" t="str" cm="1">
        <f t="array" ref="GNV7">_xll.BDP(GNV$1,"BE090")</f>
        <v>#N/A Mandatory parameter [SECURITY] cannot be empty</v>
      </c>
      <c r="GNW7" t="str" cm="1">
        <f t="array" ref="GNW7">_xll.BDP(GNW$1,"BE090")</f>
        <v>#N/A Mandatory parameter [SECURITY] cannot be empty</v>
      </c>
      <c r="GNX7" t="str" cm="1">
        <f t="array" ref="GNX7">_xll.BDP(GNX$1,"BE090")</f>
        <v>#N/A Mandatory parameter [SECURITY] cannot be empty</v>
      </c>
      <c r="GNY7" t="str" cm="1">
        <f t="array" ref="GNY7">_xll.BDP(GNY$1,"BE090")</f>
        <v>#N/A Mandatory parameter [SECURITY] cannot be empty</v>
      </c>
      <c r="GNZ7" t="str" cm="1">
        <f t="array" ref="GNZ7">_xll.BDP(GNZ$1,"BE090")</f>
        <v>#N/A Mandatory parameter [SECURITY] cannot be empty</v>
      </c>
      <c r="GOA7" t="str" cm="1">
        <f t="array" ref="GOA7">_xll.BDP(GOA$1,"BE090")</f>
        <v>#N/A Mandatory parameter [SECURITY] cannot be empty</v>
      </c>
      <c r="GOB7" t="str" cm="1">
        <f t="array" ref="GOB7">_xll.BDP(GOB$1,"BE090")</f>
        <v>#N/A Mandatory parameter [SECURITY] cannot be empty</v>
      </c>
      <c r="GOC7" t="str" cm="1">
        <f t="array" ref="GOC7">_xll.BDP(GOC$1,"BE090")</f>
        <v>#N/A Mandatory parameter [SECURITY] cannot be empty</v>
      </c>
      <c r="GOD7" t="str" cm="1">
        <f t="array" ref="GOD7">_xll.BDP(GOD$1,"BE090")</f>
        <v>#N/A Mandatory parameter [SECURITY] cannot be empty</v>
      </c>
      <c r="GOE7" t="str" cm="1">
        <f t="array" ref="GOE7">_xll.BDP(GOE$1,"BE090")</f>
        <v>#N/A Mandatory parameter [SECURITY] cannot be empty</v>
      </c>
      <c r="GOF7" t="str" cm="1">
        <f t="array" ref="GOF7">_xll.BDP(GOF$1,"BE090")</f>
        <v>#N/A Mandatory parameter [SECURITY] cannot be empty</v>
      </c>
      <c r="GOG7" t="str" cm="1">
        <f t="array" ref="GOG7">_xll.BDP(GOG$1,"BE090")</f>
        <v>#N/A Mandatory parameter [SECURITY] cannot be empty</v>
      </c>
      <c r="GOH7" t="str" cm="1">
        <f t="array" ref="GOH7">_xll.BDP(GOH$1,"BE090")</f>
        <v>#N/A Mandatory parameter [SECURITY] cannot be empty</v>
      </c>
      <c r="GOI7" t="str" cm="1">
        <f t="array" ref="GOI7">_xll.BDP(GOI$1,"BE090")</f>
        <v>#N/A Mandatory parameter [SECURITY] cannot be empty</v>
      </c>
      <c r="GOJ7" t="str" cm="1">
        <f t="array" ref="GOJ7">_xll.BDP(GOJ$1,"BE090")</f>
        <v>#N/A Mandatory parameter [SECURITY] cannot be empty</v>
      </c>
      <c r="GOK7" t="str" cm="1">
        <f t="array" ref="GOK7">_xll.BDP(GOK$1,"BE090")</f>
        <v>#N/A Mandatory parameter [SECURITY] cannot be empty</v>
      </c>
      <c r="GOL7" t="str" cm="1">
        <f t="array" ref="GOL7">_xll.BDP(GOL$1,"BE090")</f>
        <v>#N/A Mandatory parameter [SECURITY] cannot be empty</v>
      </c>
      <c r="GOM7" t="str" cm="1">
        <f t="array" ref="GOM7">_xll.BDP(GOM$1,"BE090")</f>
        <v>#N/A Mandatory parameter [SECURITY] cannot be empty</v>
      </c>
      <c r="GON7" t="str" cm="1">
        <f t="array" ref="GON7">_xll.BDP(GON$1,"BE090")</f>
        <v>#N/A Mandatory parameter [SECURITY] cannot be empty</v>
      </c>
      <c r="GOO7" t="str" cm="1">
        <f t="array" ref="GOO7">_xll.BDP(GOO$1,"BE090")</f>
        <v>#N/A Mandatory parameter [SECURITY] cannot be empty</v>
      </c>
      <c r="GOP7" t="str" cm="1">
        <f t="array" ref="GOP7">_xll.BDP(GOP$1,"BE090")</f>
        <v>#N/A Mandatory parameter [SECURITY] cannot be empty</v>
      </c>
      <c r="GOQ7" t="str" cm="1">
        <f t="array" ref="GOQ7">_xll.BDP(GOQ$1,"BE090")</f>
        <v>#N/A Mandatory parameter [SECURITY] cannot be empty</v>
      </c>
      <c r="GOR7" t="str" cm="1">
        <f t="array" ref="GOR7">_xll.BDP(GOR$1,"BE090")</f>
        <v>#N/A Mandatory parameter [SECURITY] cannot be empty</v>
      </c>
      <c r="GOS7" t="str" cm="1">
        <f t="array" ref="GOS7">_xll.BDP(GOS$1,"BE090")</f>
        <v>#N/A Mandatory parameter [SECURITY] cannot be empty</v>
      </c>
      <c r="GOT7" t="str" cm="1">
        <f t="array" ref="GOT7">_xll.BDP(GOT$1,"BE090")</f>
        <v>#N/A Mandatory parameter [SECURITY] cannot be empty</v>
      </c>
      <c r="GOU7" t="str" cm="1">
        <f t="array" ref="GOU7">_xll.BDP(GOU$1,"BE090")</f>
        <v>#N/A Mandatory parameter [SECURITY] cannot be empty</v>
      </c>
      <c r="GOV7" t="str" cm="1">
        <f t="array" ref="GOV7">_xll.BDP(GOV$1,"BE090")</f>
        <v>#N/A Mandatory parameter [SECURITY] cannot be empty</v>
      </c>
      <c r="GOW7" t="str" cm="1">
        <f t="array" ref="GOW7">_xll.BDP(GOW$1,"BE090")</f>
        <v>#N/A Mandatory parameter [SECURITY] cannot be empty</v>
      </c>
      <c r="GOX7" t="str" cm="1">
        <f t="array" ref="GOX7">_xll.BDP(GOX$1,"BE090")</f>
        <v>#N/A Mandatory parameter [SECURITY] cannot be empty</v>
      </c>
      <c r="GOY7" t="str" cm="1">
        <f t="array" ref="GOY7">_xll.BDP(GOY$1,"BE090")</f>
        <v>#N/A Mandatory parameter [SECURITY] cannot be empty</v>
      </c>
      <c r="GOZ7" t="str" cm="1">
        <f t="array" ref="GOZ7">_xll.BDP(GOZ$1,"BE090")</f>
        <v>#N/A Mandatory parameter [SECURITY] cannot be empty</v>
      </c>
      <c r="GPA7" t="str" cm="1">
        <f t="array" ref="GPA7">_xll.BDP(GPA$1,"BE090")</f>
        <v>#N/A Mandatory parameter [SECURITY] cannot be empty</v>
      </c>
      <c r="GPB7" t="str" cm="1">
        <f t="array" ref="GPB7">_xll.BDP(GPB$1,"BE090")</f>
        <v>#N/A Mandatory parameter [SECURITY] cannot be empty</v>
      </c>
      <c r="GPC7" t="str" cm="1">
        <f t="array" ref="GPC7">_xll.BDP(GPC$1,"BE090")</f>
        <v>#N/A Mandatory parameter [SECURITY] cannot be empty</v>
      </c>
      <c r="GPD7" t="str" cm="1">
        <f t="array" ref="GPD7">_xll.BDP(GPD$1,"BE090")</f>
        <v>#N/A Mandatory parameter [SECURITY] cannot be empty</v>
      </c>
      <c r="GPE7" t="str" cm="1">
        <f t="array" ref="GPE7">_xll.BDP(GPE$1,"BE090")</f>
        <v>#N/A Mandatory parameter [SECURITY] cannot be empty</v>
      </c>
      <c r="GPF7" t="str" cm="1">
        <f t="array" ref="GPF7">_xll.BDP(GPF$1,"BE090")</f>
        <v>#N/A Mandatory parameter [SECURITY] cannot be empty</v>
      </c>
      <c r="GPG7" t="str" cm="1">
        <f t="array" ref="GPG7">_xll.BDP(GPG$1,"BE090")</f>
        <v>#N/A Mandatory parameter [SECURITY] cannot be empty</v>
      </c>
      <c r="GPH7" t="str" cm="1">
        <f t="array" ref="GPH7">_xll.BDP(GPH$1,"BE090")</f>
        <v>#N/A Mandatory parameter [SECURITY] cannot be empty</v>
      </c>
      <c r="GPI7" t="str" cm="1">
        <f t="array" ref="GPI7">_xll.BDP(GPI$1,"BE090")</f>
        <v>#N/A Mandatory parameter [SECURITY] cannot be empty</v>
      </c>
      <c r="GPJ7" t="str" cm="1">
        <f t="array" ref="GPJ7">_xll.BDP(GPJ$1,"BE090")</f>
        <v>#N/A Mandatory parameter [SECURITY] cannot be empty</v>
      </c>
      <c r="GPK7" t="str" cm="1">
        <f t="array" ref="GPK7">_xll.BDP(GPK$1,"BE090")</f>
        <v>#N/A Mandatory parameter [SECURITY] cannot be empty</v>
      </c>
      <c r="GPL7" t="str" cm="1">
        <f t="array" ref="GPL7">_xll.BDP(GPL$1,"BE090")</f>
        <v>#N/A Mandatory parameter [SECURITY] cannot be empty</v>
      </c>
      <c r="GPM7" t="str" cm="1">
        <f t="array" ref="GPM7">_xll.BDP(GPM$1,"BE090")</f>
        <v>#N/A Mandatory parameter [SECURITY] cannot be empty</v>
      </c>
      <c r="GPN7" t="str" cm="1">
        <f t="array" ref="GPN7">_xll.BDP(GPN$1,"BE090")</f>
        <v>#N/A Mandatory parameter [SECURITY] cannot be empty</v>
      </c>
      <c r="GPO7" t="str" cm="1">
        <f t="array" ref="GPO7">_xll.BDP(GPO$1,"BE090")</f>
        <v>#N/A Mandatory parameter [SECURITY] cannot be empty</v>
      </c>
      <c r="GPP7" t="str" cm="1">
        <f t="array" ref="GPP7">_xll.BDP(GPP$1,"BE090")</f>
        <v>#N/A Mandatory parameter [SECURITY] cannot be empty</v>
      </c>
      <c r="GPQ7" t="str" cm="1">
        <f t="array" ref="GPQ7">_xll.BDP(GPQ$1,"BE090")</f>
        <v>#N/A Mandatory parameter [SECURITY] cannot be empty</v>
      </c>
      <c r="GPR7" t="str" cm="1">
        <f t="array" ref="GPR7">_xll.BDP(GPR$1,"BE090")</f>
        <v>#N/A Mandatory parameter [SECURITY] cannot be empty</v>
      </c>
      <c r="GPS7" t="str" cm="1">
        <f t="array" ref="GPS7">_xll.BDP(GPS$1,"BE090")</f>
        <v>#N/A Mandatory parameter [SECURITY] cannot be empty</v>
      </c>
      <c r="GPT7" t="str" cm="1">
        <f t="array" ref="GPT7">_xll.BDP(GPT$1,"BE090")</f>
        <v>#N/A Mandatory parameter [SECURITY] cannot be empty</v>
      </c>
      <c r="GPU7" t="str" cm="1">
        <f t="array" ref="GPU7">_xll.BDP(GPU$1,"BE090")</f>
        <v>#N/A Mandatory parameter [SECURITY] cannot be empty</v>
      </c>
      <c r="GPV7" t="str" cm="1">
        <f t="array" ref="GPV7">_xll.BDP(GPV$1,"BE090")</f>
        <v>#N/A Mandatory parameter [SECURITY] cannot be empty</v>
      </c>
      <c r="GPW7" t="str" cm="1">
        <f t="array" ref="GPW7">_xll.BDP(GPW$1,"BE090")</f>
        <v>#N/A Mandatory parameter [SECURITY] cannot be empty</v>
      </c>
      <c r="GPX7" t="str" cm="1">
        <f t="array" ref="GPX7">_xll.BDP(GPX$1,"BE090")</f>
        <v>#N/A Mandatory parameter [SECURITY] cannot be empty</v>
      </c>
      <c r="GPY7" t="str" cm="1">
        <f t="array" ref="GPY7">_xll.BDP(GPY$1,"BE090")</f>
        <v>#N/A Mandatory parameter [SECURITY] cannot be empty</v>
      </c>
      <c r="GPZ7" t="str" cm="1">
        <f t="array" ref="GPZ7">_xll.BDP(GPZ$1,"BE090")</f>
        <v>#N/A Mandatory parameter [SECURITY] cannot be empty</v>
      </c>
      <c r="GQA7" t="str" cm="1">
        <f t="array" ref="GQA7">_xll.BDP(GQA$1,"BE090")</f>
        <v>#N/A Mandatory parameter [SECURITY] cannot be empty</v>
      </c>
      <c r="GQB7" t="str" cm="1">
        <f t="array" ref="GQB7">_xll.BDP(GQB$1,"BE090")</f>
        <v>#N/A Mandatory parameter [SECURITY] cannot be empty</v>
      </c>
      <c r="GQC7" t="str" cm="1">
        <f t="array" ref="GQC7">_xll.BDP(GQC$1,"BE090")</f>
        <v>#N/A Mandatory parameter [SECURITY] cannot be empty</v>
      </c>
      <c r="GQD7" t="str" cm="1">
        <f t="array" ref="GQD7">_xll.BDP(GQD$1,"BE090")</f>
        <v>#N/A Mandatory parameter [SECURITY] cannot be empty</v>
      </c>
      <c r="GQE7" t="str" cm="1">
        <f t="array" ref="GQE7">_xll.BDP(GQE$1,"BE090")</f>
        <v>#N/A Mandatory parameter [SECURITY] cannot be empty</v>
      </c>
      <c r="GQF7" t="str" cm="1">
        <f t="array" ref="GQF7">_xll.BDP(GQF$1,"BE090")</f>
        <v>#N/A Mandatory parameter [SECURITY] cannot be empty</v>
      </c>
      <c r="GQG7" t="str" cm="1">
        <f t="array" ref="GQG7">_xll.BDP(GQG$1,"BE090")</f>
        <v>#N/A Mandatory parameter [SECURITY] cannot be empty</v>
      </c>
      <c r="GQH7" t="str" cm="1">
        <f t="array" ref="GQH7">_xll.BDP(GQH$1,"BE090")</f>
        <v>#N/A Mandatory parameter [SECURITY] cannot be empty</v>
      </c>
      <c r="GQI7" t="str" cm="1">
        <f t="array" ref="GQI7">_xll.BDP(GQI$1,"BE090")</f>
        <v>#N/A Mandatory parameter [SECURITY] cannot be empty</v>
      </c>
      <c r="GQJ7" t="str" cm="1">
        <f t="array" ref="GQJ7">_xll.BDP(GQJ$1,"BE090")</f>
        <v>#N/A Mandatory parameter [SECURITY] cannot be empty</v>
      </c>
      <c r="GQK7" t="str" cm="1">
        <f t="array" ref="GQK7">_xll.BDP(GQK$1,"BE090")</f>
        <v>#N/A Mandatory parameter [SECURITY] cannot be empty</v>
      </c>
      <c r="GQL7" t="str" cm="1">
        <f t="array" ref="GQL7">_xll.BDP(GQL$1,"BE090")</f>
        <v>#N/A Mandatory parameter [SECURITY] cannot be empty</v>
      </c>
      <c r="GQM7" t="str" cm="1">
        <f t="array" ref="GQM7">_xll.BDP(GQM$1,"BE090")</f>
        <v>#N/A Mandatory parameter [SECURITY] cannot be empty</v>
      </c>
      <c r="GQN7" t="str" cm="1">
        <f t="array" ref="GQN7">_xll.BDP(GQN$1,"BE090")</f>
        <v>#N/A Mandatory parameter [SECURITY] cannot be empty</v>
      </c>
      <c r="GQO7" t="str" cm="1">
        <f t="array" ref="GQO7">_xll.BDP(GQO$1,"BE090")</f>
        <v>#N/A Mandatory parameter [SECURITY] cannot be empty</v>
      </c>
      <c r="GQP7" t="str" cm="1">
        <f t="array" ref="GQP7">_xll.BDP(GQP$1,"BE090")</f>
        <v>#N/A Mandatory parameter [SECURITY] cannot be empty</v>
      </c>
      <c r="GQQ7" t="str" cm="1">
        <f t="array" ref="GQQ7">_xll.BDP(GQQ$1,"BE090")</f>
        <v>#N/A Mandatory parameter [SECURITY] cannot be empty</v>
      </c>
      <c r="GQR7" t="str" cm="1">
        <f t="array" ref="GQR7">_xll.BDP(GQR$1,"BE090")</f>
        <v>#N/A Mandatory parameter [SECURITY] cannot be empty</v>
      </c>
      <c r="GQS7" t="str" cm="1">
        <f t="array" ref="GQS7">_xll.BDP(GQS$1,"BE090")</f>
        <v>#N/A Mandatory parameter [SECURITY] cannot be empty</v>
      </c>
      <c r="GQT7" t="str" cm="1">
        <f t="array" ref="GQT7">_xll.BDP(GQT$1,"BE090")</f>
        <v>#N/A Mandatory parameter [SECURITY] cannot be empty</v>
      </c>
      <c r="GQU7" t="str" cm="1">
        <f t="array" ref="GQU7">_xll.BDP(GQU$1,"BE090")</f>
        <v>#N/A Mandatory parameter [SECURITY] cannot be empty</v>
      </c>
      <c r="GQV7" t="str" cm="1">
        <f t="array" ref="GQV7">_xll.BDP(GQV$1,"BE090")</f>
        <v>#N/A Mandatory parameter [SECURITY] cannot be empty</v>
      </c>
      <c r="GQW7" t="str" cm="1">
        <f t="array" ref="GQW7">_xll.BDP(GQW$1,"BE090")</f>
        <v>#N/A Mandatory parameter [SECURITY] cannot be empty</v>
      </c>
      <c r="GQX7" t="str" cm="1">
        <f t="array" ref="GQX7">_xll.BDP(GQX$1,"BE090")</f>
        <v>#N/A Mandatory parameter [SECURITY] cannot be empty</v>
      </c>
      <c r="GQY7" t="str" cm="1">
        <f t="array" ref="GQY7">_xll.BDP(GQY$1,"BE090")</f>
        <v>#N/A Mandatory parameter [SECURITY] cannot be empty</v>
      </c>
      <c r="GQZ7" t="str" cm="1">
        <f t="array" ref="GQZ7">_xll.BDP(GQZ$1,"BE090")</f>
        <v>#N/A Mandatory parameter [SECURITY] cannot be empty</v>
      </c>
      <c r="GRA7" t="str" cm="1">
        <f t="array" ref="GRA7">_xll.BDP(GRA$1,"BE090")</f>
        <v>#N/A Mandatory parameter [SECURITY] cannot be empty</v>
      </c>
      <c r="GRB7" t="str" cm="1">
        <f t="array" ref="GRB7">_xll.BDP(GRB$1,"BE090")</f>
        <v>#N/A Mandatory parameter [SECURITY] cannot be empty</v>
      </c>
      <c r="GRC7" t="str" cm="1">
        <f t="array" ref="GRC7">_xll.BDP(GRC$1,"BE090")</f>
        <v>#N/A Mandatory parameter [SECURITY] cannot be empty</v>
      </c>
      <c r="GRD7" t="str" cm="1">
        <f t="array" ref="GRD7">_xll.BDP(GRD$1,"BE090")</f>
        <v>#N/A Mandatory parameter [SECURITY] cannot be empty</v>
      </c>
      <c r="GRE7" t="str" cm="1">
        <f t="array" ref="GRE7">_xll.BDP(GRE$1,"BE090")</f>
        <v>#N/A Mandatory parameter [SECURITY] cannot be empty</v>
      </c>
      <c r="GRF7" t="str" cm="1">
        <f t="array" ref="GRF7">_xll.BDP(GRF$1,"BE090")</f>
        <v>#N/A Mandatory parameter [SECURITY] cannot be empty</v>
      </c>
      <c r="GRG7" t="str" cm="1">
        <f t="array" ref="GRG7">_xll.BDP(GRG$1,"BE090")</f>
        <v>#N/A Mandatory parameter [SECURITY] cannot be empty</v>
      </c>
      <c r="GRH7" t="str" cm="1">
        <f t="array" ref="GRH7">_xll.BDP(GRH$1,"BE090")</f>
        <v>#N/A Mandatory parameter [SECURITY] cannot be empty</v>
      </c>
      <c r="GRI7" t="str" cm="1">
        <f t="array" ref="GRI7">_xll.BDP(GRI$1,"BE090")</f>
        <v>#N/A Mandatory parameter [SECURITY] cannot be empty</v>
      </c>
      <c r="GRJ7" t="str" cm="1">
        <f t="array" ref="GRJ7">_xll.BDP(GRJ$1,"BE090")</f>
        <v>#N/A Mandatory parameter [SECURITY] cannot be empty</v>
      </c>
      <c r="GRK7" t="str" cm="1">
        <f t="array" ref="GRK7">_xll.BDP(GRK$1,"BE090")</f>
        <v>#N/A Mandatory parameter [SECURITY] cannot be empty</v>
      </c>
      <c r="GRL7" t="str" cm="1">
        <f t="array" ref="GRL7">_xll.BDP(GRL$1,"BE090")</f>
        <v>#N/A Mandatory parameter [SECURITY] cannot be empty</v>
      </c>
      <c r="GRM7" t="str" cm="1">
        <f t="array" ref="GRM7">_xll.BDP(GRM$1,"BE090")</f>
        <v>#N/A Mandatory parameter [SECURITY] cannot be empty</v>
      </c>
      <c r="GRN7" t="str" cm="1">
        <f t="array" ref="GRN7">_xll.BDP(GRN$1,"BE090")</f>
        <v>#N/A Mandatory parameter [SECURITY] cannot be empty</v>
      </c>
      <c r="GRO7" t="str" cm="1">
        <f t="array" ref="GRO7">_xll.BDP(GRO$1,"BE090")</f>
        <v>#N/A Mandatory parameter [SECURITY] cannot be empty</v>
      </c>
      <c r="GRP7" t="str" cm="1">
        <f t="array" ref="GRP7">_xll.BDP(GRP$1,"BE090")</f>
        <v>#N/A Mandatory parameter [SECURITY] cannot be empty</v>
      </c>
      <c r="GRQ7" t="str" cm="1">
        <f t="array" ref="GRQ7">_xll.BDP(GRQ$1,"BE090")</f>
        <v>#N/A Mandatory parameter [SECURITY] cannot be empty</v>
      </c>
      <c r="GRR7" t="str" cm="1">
        <f t="array" ref="GRR7">_xll.BDP(GRR$1,"BE090")</f>
        <v>#N/A Mandatory parameter [SECURITY] cannot be empty</v>
      </c>
      <c r="GRS7" t="str" cm="1">
        <f t="array" ref="GRS7">_xll.BDP(GRS$1,"BE090")</f>
        <v>#N/A Mandatory parameter [SECURITY] cannot be empty</v>
      </c>
      <c r="GRT7" t="str" cm="1">
        <f t="array" ref="GRT7">_xll.BDP(GRT$1,"BE090")</f>
        <v>#N/A Mandatory parameter [SECURITY] cannot be empty</v>
      </c>
      <c r="GRU7" t="str" cm="1">
        <f t="array" ref="GRU7">_xll.BDP(GRU$1,"BE090")</f>
        <v>#N/A Mandatory parameter [SECURITY] cannot be empty</v>
      </c>
      <c r="GRV7" t="str" cm="1">
        <f t="array" ref="GRV7">_xll.BDP(GRV$1,"BE090")</f>
        <v>#N/A Mandatory parameter [SECURITY] cannot be empty</v>
      </c>
      <c r="GRW7" t="str" cm="1">
        <f t="array" ref="GRW7">_xll.BDP(GRW$1,"BE090")</f>
        <v>#N/A Mandatory parameter [SECURITY] cannot be empty</v>
      </c>
      <c r="GRX7" t="str" cm="1">
        <f t="array" ref="GRX7">_xll.BDP(GRX$1,"BE090")</f>
        <v>#N/A Mandatory parameter [SECURITY] cannot be empty</v>
      </c>
      <c r="GRY7" t="str" cm="1">
        <f t="array" ref="GRY7">_xll.BDP(GRY$1,"BE090")</f>
        <v>#N/A Mandatory parameter [SECURITY] cannot be empty</v>
      </c>
      <c r="GRZ7" t="str" cm="1">
        <f t="array" ref="GRZ7">_xll.BDP(GRZ$1,"BE090")</f>
        <v>#N/A Mandatory parameter [SECURITY] cannot be empty</v>
      </c>
      <c r="GSA7" t="str" cm="1">
        <f t="array" ref="GSA7">_xll.BDP(GSA$1,"BE090")</f>
        <v>#N/A Mandatory parameter [SECURITY] cannot be empty</v>
      </c>
      <c r="GSB7" t="str" cm="1">
        <f t="array" ref="GSB7">_xll.BDP(GSB$1,"BE090")</f>
        <v>#N/A Mandatory parameter [SECURITY] cannot be empty</v>
      </c>
      <c r="GSC7" t="str" cm="1">
        <f t="array" ref="GSC7">_xll.BDP(GSC$1,"BE090")</f>
        <v>#N/A Mandatory parameter [SECURITY] cannot be empty</v>
      </c>
      <c r="GSD7" t="str" cm="1">
        <f t="array" ref="GSD7">_xll.BDP(GSD$1,"BE090")</f>
        <v>#N/A Mandatory parameter [SECURITY] cannot be empty</v>
      </c>
      <c r="GSE7" t="str" cm="1">
        <f t="array" ref="GSE7">_xll.BDP(GSE$1,"BE090")</f>
        <v>#N/A Mandatory parameter [SECURITY] cannot be empty</v>
      </c>
      <c r="GSF7" t="str" cm="1">
        <f t="array" ref="GSF7">_xll.BDP(GSF$1,"BE090")</f>
        <v>#N/A Mandatory parameter [SECURITY] cannot be empty</v>
      </c>
      <c r="GSG7" t="str" cm="1">
        <f t="array" ref="GSG7">_xll.BDP(GSG$1,"BE090")</f>
        <v>#N/A Mandatory parameter [SECURITY] cannot be empty</v>
      </c>
      <c r="GSH7" t="str" cm="1">
        <f t="array" ref="GSH7">_xll.BDP(GSH$1,"BE090")</f>
        <v>#N/A Mandatory parameter [SECURITY] cannot be empty</v>
      </c>
      <c r="GSI7" t="str" cm="1">
        <f t="array" ref="GSI7">_xll.BDP(GSI$1,"BE090")</f>
        <v>#N/A Mandatory parameter [SECURITY] cannot be empty</v>
      </c>
      <c r="GSJ7" t="str" cm="1">
        <f t="array" ref="GSJ7">_xll.BDP(GSJ$1,"BE090")</f>
        <v>#N/A Mandatory parameter [SECURITY] cannot be empty</v>
      </c>
      <c r="GSK7" t="str" cm="1">
        <f t="array" ref="GSK7">_xll.BDP(GSK$1,"BE090")</f>
        <v>#N/A Mandatory parameter [SECURITY] cannot be empty</v>
      </c>
      <c r="GSL7" t="str" cm="1">
        <f t="array" ref="GSL7">_xll.BDP(GSL$1,"BE090")</f>
        <v>#N/A Mandatory parameter [SECURITY] cannot be empty</v>
      </c>
      <c r="GSM7" t="str" cm="1">
        <f t="array" ref="GSM7">_xll.BDP(GSM$1,"BE090")</f>
        <v>#N/A Mandatory parameter [SECURITY] cannot be empty</v>
      </c>
      <c r="GSN7" t="str" cm="1">
        <f t="array" ref="GSN7">_xll.BDP(GSN$1,"BE090")</f>
        <v>#N/A Mandatory parameter [SECURITY] cannot be empty</v>
      </c>
      <c r="GSO7" t="str" cm="1">
        <f t="array" ref="GSO7">_xll.BDP(GSO$1,"BE090")</f>
        <v>#N/A Mandatory parameter [SECURITY] cannot be empty</v>
      </c>
      <c r="GSP7" t="str" cm="1">
        <f t="array" ref="GSP7">_xll.BDP(GSP$1,"BE090")</f>
        <v>#N/A Mandatory parameter [SECURITY] cannot be empty</v>
      </c>
      <c r="GSQ7" t="str" cm="1">
        <f t="array" ref="GSQ7">_xll.BDP(GSQ$1,"BE090")</f>
        <v>#N/A Mandatory parameter [SECURITY] cannot be empty</v>
      </c>
      <c r="GSR7" t="str" cm="1">
        <f t="array" ref="GSR7">_xll.BDP(GSR$1,"BE090")</f>
        <v>#N/A Mandatory parameter [SECURITY] cannot be empty</v>
      </c>
      <c r="GSS7" t="str" cm="1">
        <f t="array" ref="GSS7">_xll.BDP(GSS$1,"BE090")</f>
        <v>#N/A Mandatory parameter [SECURITY] cannot be empty</v>
      </c>
      <c r="GST7" t="str" cm="1">
        <f t="array" ref="GST7">_xll.BDP(GST$1,"BE090")</f>
        <v>#N/A Mandatory parameter [SECURITY] cannot be empty</v>
      </c>
      <c r="GSU7" t="str" cm="1">
        <f t="array" ref="GSU7">_xll.BDP(GSU$1,"BE090")</f>
        <v>#N/A Mandatory parameter [SECURITY] cannot be empty</v>
      </c>
      <c r="GSV7" t="str" cm="1">
        <f t="array" ref="GSV7">_xll.BDP(GSV$1,"BE090")</f>
        <v>#N/A Mandatory parameter [SECURITY] cannot be empty</v>
      </c>
      <c r="GSW7" t="str" cm="1">
        <f t="array" ref="GSW7">_xll.BDP(GSW$1,"BE090")</f>
        <v>#N/A Mandatory parameter [SECURITY] cannot be empty</v>
      </c>
      <c r="GSX7" t="str" cm="1">
        <f t="array" ref="GSX7">_xll.BDP(GSX$1,"BE090")</f>
        <v>#N/A Mandatory parameter [SECURITY] cannot be empty</v>
      </c>
      <c r="GSY7" t="str" cm="1">
        <f t="array" ref="GSY7">_xll.BDP(GSY$1,"BE090")</f>
        <v>#N/A Mandatory parameter [SECURITY] cannot be empty</v>
      </c>
      <c r="GSZ7" t="str" cm="1">
        <f t="array" ref="GSZ7">_xll.BDP(GSZ$1,"BE090")</f>
        <v>#N/A Mandatory parameter [SECURITY] cannot be empty</v>
      </c>
      <c r="GTA7" t="str" cm="1">
        <f t="array" ref="GTA7">_xll.BDP(GTA$1,"BE090")</f>
        <v>#N/A Mandatory parameter [SECURITY] cannot be empty</v>
      </c>
      <c r="GTB7" t="str" cm="1">
        <f t="array" ref="GTB7">_xll.BDP(GTB$1,"BE090")</f>
        <v>#N/A Mandatory parameter [SECURITY] cannot be empty</v>
      </c>
      <c r="GTC7" t="str" cm="1">
        <f t="array" ref="GTC7">_xll.BDP(GTC$1,"BE090")</f>
        <v>#N/A Mandatory parameter [SECURITY] cannot be empty</v>
      </c>
      <c r="GTD7" t="str" cm="1">
        <f t="array" ref="GTD7">_xll.BDP(GTD$1,"BE090")</f>
        <v>#N/A Mandatory parameter [SECURITY] cannot be empty</v>
      </c>
      <c r="GTE7" t="str" cm="1">
        <f t="array" ref="GTE7">_xll.BDP(GTE$1,"BE090")</f>
        <v>#N/A Mandatory parameter [SECURITY] cannot be empty</v>
      </c>
      <c r="GTF7" t="str" cm="1">
        <f t="array" ref="GTF7">_xll.BDP(GTF$1,"BE090")</f>
        <v>#N/A Mandatory parameter [SECURITY] cannot be empty</v>
      </c>
      <c r="GTG7" t="str" cm="1">
        <f t="array" ref="GTG7">_xll.BDP(GTG$1,"BE090")</f>
        <v>#N/A Mandatory parameter [SECURITY] cannot be empty</v>
      </c>
      <c r="GTH7" t="str" cm="1">
        <f t="array" ref="GTH7">_xll.BDP(GTH$1,"BE090")</f>
        <v>#N/A Mandatory parameter [SECURITY] cannot be empty</v>
      </c>
      <c r="GTI7" t="str" cm="1">
        <f t="array" ref="GTI7">_xll.BDP(GTI$1,"BE090")</f>
        <v>#N/A Mandatory parameter [SECURITY] cannot be empty</v>
      </c>
      <c r="GTJ7" t="str" cm="1">
        <f t="array" ref="GTJ7">_xll.BDP(GTJ$1,"BE090")</f>
        <v>#N/A Mandatory parameter [SECURITY] cannot be empty</v>
      </c>
      <c r="GTK7" t="str" cm="1">
        <f t="array" ref="GTK7">_xll.BDP(GTK$1,"BE090")</f>
        <v>#N/A Mandatory parameter [SECURITY] cannot be empty</v>
      </c>
      <c r="GTL7" t="str" cm="1">
        <f t="array" ref="GTL7">_xll.BDP(GTL$1,"BE090")</f>
        <v>#N/A Mandatory parameter [SECURITY] cannot be empty</v>
      </c>
      <c r="GTM7" t="str" cm="1">
        <f t="array" ref="GTM7">_xll.BDP(GTM$1,"BE090")</f>
        <v>#N/A Mandatory parameter [SECURITY] cannot be empty</v>
      </c>
      <c r="GTN7" t="str" cm="1">
        <f t="array" ref="GTN7">_xll.BDP(GTN$1,"BE090")</f>
        <v>#N/A Mandatory parameter [SECURITY] cannot be empty</v>
      </c>
      <c r="GTO7" t="str" cm="1">
        <f t="array" ref="GTO7">_xll.BDP(GTO$1,"BE090")</f>
        <v>#N/A Mandatory parameter [SECURITY] cannot be empty</v>
      </c>
      <c r="GTP7" t="str" cm="1">
        <f t="array" ref="GTP7">_xll.BDP(GTP$1,"BE090")</f>
        <v>#N/A Mandatory parameter [SECURITY] cannot be empty</v>
      </c>
      <c r="GTQ7" t="str" cm="1">
        <f t="array" ref="GTQ7">_xll.BDP(GTQ$1,"BE090")</f>
        <v>#N/A Mandatory parameter [SECURITY] cannot be empty</v>
      </c>
      <c r="GTR7" t="str" cm="1">
        <f t="array" ref="GTR7">_xll.BDP(GTR$1,"BE090")</f>
        <v>#N/A Mandatory parameter [SECURITY] cannot be empty</v>
      </c>
      <c r="GTS7" t="str" cm="1">
        <f t="array" ref="GTS7">_xll.BDP(GTS$1,"BE090")</f>
        <v>#N/A Mandatory parameter [SECURITY] cannot be empty</v>
      </c>
      <c r="GTT7" t="str" cm="1">
        <f t="array" ref="GTT7">_xll.BDP(GTT$1,"BE090")</f>
        <v>#N/A Mandatory parameter [SECURITY] cannot be empty</v>
      </c>
      <c r="GTU7" t="str" cm="1">
        <f t="array" ref="GTU7">_xll.BDP(GTU$1,"BE090")</f>
        <v>#N/A Mandatory parameter [SECURITY] cannot be empty</v>
      </c>
      <c r="GTV7" t="str" cm="1">
        <f t="array" ref="GTV7">_xll.BDP(GTV$1,"BE090")</f>
        <v>#N/A Mandatory parameter [SECURITY] cannot be empty</v>
      </c>
      <c r="GTW7" t="str" cm="1">
        <f t="array" ref="GTW7">_xll.BDP(GTW$1,"BE090")</f>
        <v>#N/A Mandatory parameter [SECURITY] cannot be empty</v>
      </c>
      <c r="GTX7" t="str" cm="1">
        <f t="array" ref="GTX7">_xll.BDP(GTX$1,"BE090")</f>
        <v>#N/A Mandatory parameter [SECURITY] cannot be empty</v>
      </c>
      <c r="GTY7" t="str" cm="1">
        <f t="array" ref="GTY7">_xll.BDP(GTY$1,"BE090")</f>
        <v>#N/A Mandatory parameter [SECURITY] cannot be empty</v>
      </c>
      <c r="GTZ7" t="str" cm="1">
        <f t="array" ref="GTZ7">_xll.BDP(GTZ$1,"BE090")</f>
        <v>#N/A Mandatory parameter [SECURITY] cannot be empty</v>
      </c>
      <c r="GUA7" t="str" cm="1">
        <f t="array" ref="GUA7">_xll.BDP(GUA$1,"BE090")</f>
        <v>#N/A Mandatory parameter [SECURITY] cannot be empty</v>
      </c>
      <c r="GUB7" t="str" cm="1">
        <f t="array" ref="GUB7">_xll.BDP(GUB$1,"BE090")</f>
        <v>#N/A Mandatory parameter [SECURITY] cannot be empty</v>
      </c>
      <c r="GUC7" t="str" cm="1">
        <f t="array" ref="GUC7">_xll.BDP(GUC$1,"BE090")</f>
        <v>#N/A Mandatory parameter [SECURITY] cannot be empty</v>
      </c>
      <c r="GUD7" t="str" cm="1">
        <f t="array" ref="GUD7">_xll.BDP(GUD$1,"BE090")</f>
        <v>#N/A Mandatory parameter [SECURITY] cannot be empty</v>
      </c>
      <c r="GUE7" t="str" cm="1">
        <f t="array" ref="GUE7">_xll.BDP(GUE$1,"BE090")</f>
        <v>#N/A Mandatory parameter [SECURITY] cannot be empty</v>
      </c>
      <c r="GUF7" t="str" cm="1">
        <f t="array" ref="GUF7">_xll.BDP(GUF$1,"BE090")</f>
        <v>#N/A Mandatory parameter [SECURITY] cannot be empty</v>
      </c>
      <c r="GUG7" t="str" cm="1">
        <f t="array" ref="GUG7">_xll.BDP(GUG$1,"BE090")</f>
        <v>#N/A Mandatory parameter [SECURITY] cannot be empty</v>
      </c>
      <c r="GUH7" t="str" cm="1">
        <f t="array" ref="GUH7">_xll.BDP(GUH$1,"BE090")</f>
        <v>#N/A Mandatory parameter [SECURITY] cannot be empty</v>
      </c>
      <c r="GUI7" t="str" cm="1">
        <f t="array" ref="GUI7">_xll.BDP(GUI$1,"BE090")</f>
        <v>#N/A Mandatory parameter [SECURITY] cannot be empty</v>
      </c>
      <c r="GUJ7" t="str" cm="1">
        <f t="array" ref="GUJ7">_xll.BDP(GUJ$1,"BE090")</f>
        <v>#N/A Mandatory parameter [SECURITY] cannot be empty</v>
      </c>
      <c r="GUK7" t="str" cm="1">
        <f t="array" ref="GUK7">_xll.BDP(GUK$1,"BE090")</f>
        <v>#N/A Mandatory parameter [SECURITY] cannot be empty</v>
      </c>
      <c r="GUL7" t="str" cm="1">
        <f t="array" ref="GUL7">_xll.BDP(GUL$1,"BE090")</f>
        <v>#N/A Mandatory parameter [SECURITY] cannot be empty</v>
      </c>
      <c r="GUM7" t="str" cm="1">
        <f t="array" ref="GUM7">_xll.BDP(GUM$1,"BE090")</f>
        <v>#N/A Mandatory parameter [SECURITY] cannot be empty</v>
      </c>
      <c r="GUN7" t="str" cm="1">
        <f t="array" ref="GUN7">_xll.BDP(GUN$1,"BE090")</f>
        <v>#N/A Mandatory parameter [SECURITY] cannot be empty</v>
      </c>
      <c r="GUO7" t="str" cm="1">
        <f t="array" ref="GUO7">_xll.BDP(GUO$1,"BE090")</f>
        <v>#N/A Mandatory parameter [SECURITY] cannot be empty</v>
      </c>
      <c r="GUP7" t="str" cm="1">
        <f t="array" ref="GUP7">_xll.BDP(GUP$1,"BE090")</f>
        <v>#N/A Mandatory parameter [SECURITY] cannot be empty</v>
      </c>
      <c r="GUQ7" t="str" cm="1">
        <f t="array" ref="GUQ7">_xll.BDP(GUQ$1,"BE090")</f>
        <v>#N/A Mandatory parameter [SECURITY] cannot be empty</v>
      </c>
      <c r="GUR7" t="str" cm="1">
        <f t="array" ref="GUR7">_xll.BDP(GUR$1,"BE090")</f>
        <v>#N/A Mandatory parameter [SECURITY] cannot be empty</v>
      </c>
      <c r="GUS7" t="str" cm="1">
        <f t="array" ref="GUS7">_xll.BDP(GUS$1,"BE090")</f>
        <v>#N/A Mandatory parameter [SECURITY] cannot be empty</v>
      </c>
      <c r="GUT7" t="str" cm="1">
        <f t="array" ref="GUT7">_xll.BDP(GUT$1,"BE090")</f>
        <v>#N/A Mandatory parameter [SECURITY] cannot be empty</v>
      </c>
      <c r="GUU7" t="str" cm="1">
        <f t="array" ref="GUU7">_xll.BDP(GUU$1,"BE090")</f>
        <v>#N/A Mandatory parameter [SECURITY] cannot be empty</v>
      </c>
      <c r="GUV7" t="str" cm="1">
        <f t="array" ref="GUV7">_xll.BDP(GUV$1,"BE090")</f>
        <v>#N/A Mandatory parameter [SECURITY] cannot be empty</v>
      </c>
      <c r="GUW7" t="str" cm="1">
        <f t="array" ref="GUW7">_xll.BDP(GUW$1,"BE090")</f>
        <v>#N/A Mandatory parameter [SECURITY] cannot be empty</v>
      </c>
      <c r="GUX7" t="str" cm="1">
        <f t="array" ref="GUX7">_xll.BDP(GUX$1,"BE090")</f>
        <v>#N/A Mandatory parameter [SECURITY] cannot be empty</v>
      </c>
      <c r="GUY7" t="str" cm="1">
        <f t="array" ref="GUY7">_xll.BDP(GUY$1,"BE090")</f>
        <v>#N/A Mandatory parameter [SECURITY] cannot be empty</v>
      </c>
      <c r="GUZ7" t="str" cm="1">
        <f t="array" ref="GUZ7">_xll.BDP(GUZ$1,"BE090")</f>
        <v>#N/A Mandatory parameter [SECURITY] cannot be empty</v>
      </c>
      <c r="GVA7" t="str" cm="1">
        <f t="array" ref="GVA7">_xll.BDP(GVA$1,"BE090")</f>
        <v>#N/A Mandatory parameter [SECURITY] cannot be empty</v>
      </c>
      <c r="GVB7" t="str" cm="1">
        <f t="array" ref="GVB7">_xll.BDP(GVB$1,"BE090")</f>
        <v>#N/A Mandatory parameter [SECURITY] cannot be empty</v>
      </c>
      <c r="GVC7" t="str" cm="1">
        <f t="array" ref="GVC7">_xll.BDP(GVC$1,"BE090")</f>
        <v>#N/A Mandatory parameter [SECURITY] cannot be empty</v>
      </c>
      <c r="GVD7" t="str" cm="1">
        <f t="array" ref="GVD7">_xll.BDP(GVD$1,"BE090")</f>
        <v>#N/A Mandatory parameter [SECURITY] cannot be empty</v>
      </c>
      <c r="GVE7" t="str" cm="1">
        <f t="array" ref="GVE7">_xll.BDP(GVE$1,"BE090")</f>
        <v>#N/A Mandatory parameter [SECURITY] cannot be empty</v>
      </c>
      <c r="GVF7" t="str" cm="1">
        <f t="array" ref="GVF7">_xll.BDP(GVF$1,"BE090")</f>
        <v>#N/A Mandatory parameter [SECURITY] cannot be empty</v>
      </c>
      <c r="GVG7" t="str" cm="1">
        <f t="array" ref="GVG7">_xll.BDP(GVG$1,"BE090")</f>
        <v>#N/A Mandatory parameter [SECURITY] cannot be empty</v>
      </c>
      <c r="GVH7" t="str" cm="1">
        <f t="array" ref="GVH7">_xll.BDP(GVH$1,"BE090")</f>
        <v>#N/A Mandatory parameter [SECURITY] cannot be empty</v>
      </c>
      <c r="GVI7" t="str" cm="1">
        <f t="array" ref="GVI7">_xll.BDP(GVI$1,"BE090")</f>
        <v>#N/A Mandatory parameter [SECURITY] cannot be empty</v>
      </c>
      <c r="GVJ7" t="str" cm="1">
        <f t="array" ref="GVJ7">_xll.BDP(GVJ$1,"BE090")</f>
        <v>#N/A Mandatory parameter [SECURITY] cannot be empty</v>
      </c>
      <c r="GVK7" t="str" cm="1">
        <f t="array" ref="GVK7">_xll.BDP(GVK$1,"BE090")</f>
        <v>#N/A Mandatory parameter [SECURITY] cannot be empty</v>
      </c>
      <c r="GVL7" t="str" cm="1">
        <f t="array" ref="GVL7">_xll.BDP(GVL$1,"BE090")</f>
        <v>#N/A Mandatory parameter [SECURITY] cannot be empty</v>
      </c>
      <c r="GVM7" t="str" cm="1">
        <f t="array" ref="GVM7">_xll.BDP(GVM$1,"BE090")</f>
        <v>#N/A Mandatory parameter [SECURITY] cannot be empty</v>
      </c>
      <c r="GVN7" t="str" cm="1">
        <f t="array" ref="GVN7">_xll.BDP(GVN$1,"BE090")</f>
        <v>#N/A Mandatory parameter [SECURITY] cannot be empty</v>
      </c>
      <c r="GVO7" t="str" cm="1">
        <f t="array" ref="GVO7">_xll.BDP(GVO$1,"BE090")</f>
        <v>#N/A Mandatory parameter [SECURITY] cannot be empty</v>
      </c>
      <c r="GVP7" t="str" cm="1">
        <f t="array" ref="GVP7">_xll.BDP(GVP$1,"BE090")</f>
        <v>#N/A Mandatory parameter [SECURITY] cannot be empty</v>
      </c>
      <c r="GVQ7" t="str" cm="1">
        <f t="array" ref="GVQ7">_xll.BDP(GVQ$1,"BE090")</f>
        <v>#N/A Mandatory parameter [SECURITY] cannot be empty</v>
      </c>
      <c r="GVR7" t="str" cm="1">
        <f t="array" ref="GVR7">_xll.BDP(GVR$1,"BE090")</f>
        <v>#N/A Mandatory parameter [SECURITY] cannot be empty</v>
      </c>
      <c r="GVS7" t="str" cm="1">
        <f t="array" ref="GVS7">_xll.BDP(GVS$1,"BE090")</f>
        <v>#N/A Mandatory parameter [SECURITY] cannot be empty</v>
      </c>
      <c r="GVT7" t="str" cm="1">
        <f t="array" ref="GVT7">_xll.BDP(GVT$1,"BE090")</f>
        <v>#N/A Mandatory parameter [SECURITY] cannot be empty</v>
      </c>
      <c r="GVU7" t="str" cm="1">
        <f t="array" ref="GVU7">_xll.BDP(GVU$1,"BE090")</f>
        <v>#N/A Mandatory parameter [SECURITY] cannot be empty</v>
      </c>
      <c r="GVV7" t="str" cm="1">
        <f t="array" ref="GVV7">_xll.BDP(GVV$1,"BE090")</f>
        <v>#N/A Mandatory parameter [SECURITY] cannot be empty</v>
      </c>
      <c r="GVW7" t="str" cm="1">
        <f t="array" ref="GVW7">_xll.BDP(GVW$1,"BE090")</f>
        <v>#N/A Mandatory parameter [SECURITY] cannot be empty</v>
      </c>
      <c r="GVX7" t="str" cm="1">
        <f t="array" ref="GVX7">_xll.BDP(GVX$1,"BE090")</f>
        <v>#N/A Mandatory parameter [SECURITY] cannot be empty</v>
      </c>
      <c r="GVY7" t="str" cm="1">
        <f t="array" ref="GVY7">_xll.BDP(GVY$1,"BE090")</f>
        <v>#N/A Mandatory parameter [SECURITY] cannot be empty</v>
      </c>
      <c r="GVZ7" t="str" cm="1">
        <f t="array" ref="GVZ7">_xll.BDP(GVZ$1,"BE090")</f>
        <v>#N/A Mandatory parameter [SECURITY] cannot be empty</v>
      </c>
      <c r="GWA7" t="str" cm="1">
        <f t="array" ref="GWA7">_xll.BDP(GWA$1,"BE090")</f>
        <v>#N/A Mandatory parameter [SECURITY] cannot be empty</v>
      </c>
      <c r="GWB7" t="str" cm="1">
        <f t="array" ref="GWB7">_xll.BDP(GWB$1,"BE090")</f>
        <v>#N/A Mandatory parameter [SECURITY] cannot be empty</v>
      </c>
      <c r="GWC7" t="str" cm="1">
        <f t="array" ref="GWC7">_xll.BDP(GWC$1,"BE090")</f>
        <v>#N/A Mandatory parameter [SECURITY] cannot be empty</v>
      </c>
      <c r="GWD7" t="str" cm="1">
        <f t="array" ref="GWD7">_xll.BDP(GWD$1,"BE090")</f>
        <v>#N/A Mandatory parameter [SECURITY] cannot be empty</v>
      </c>
      <c r="GWE7" t="str" cm="1">
        <f t="array" ref="GWE7">_xll.BDP(GWE$1,"BE090")</f>
        <v>#N/A Mandatory parameter [SECURITY] cannot be empty</v>
      </c>
      <c r="GWF7" t="str" cm="1">
        <f t="array" ref="GWF7">_xll.BDP(GWF$1,"BE090")</f>
        <v>#N/A Mandatory parameter [SECURITY] cannot be empty</v>
      </c>
      <c r="GWG7" t="str" cm="1">
        <f t="array" ref="GWG7">_xll.BDP(GWG$1,"BE090")</f>
        <v>#N/A Mandatory parameter [SECURITY] cannot be empty</v>
      </c>
      <c r="GWH7" t="str" cm="1">
        <f t="array" ref="GWH7">_xll.BDP(GWH$1,"BE090")</f>
        <v>#N/A Mandatory parameter [SECURITY] cannot be empty</v>
      </c>
      <c r="GWI7" t="str" cm="1">
        <f t="array" ref="GWI7">_xll.BDP(GWI$1,"BE090")</f>
        <v>#N/A Mandatory parameter [SECURITY] cannot be empty</v>
      </c>
      <c r="GWJ7" t="str" cm="1">
        <f t="array" ref="GWJ7">_xll.BDP(GWJ$1,"BE090")</f>
        <v>#N/A Mandatory parameter [SECURITY] cannot be empty</v>
      </c>
      <c r="GWK7" t="str" cm="1">
        <f t="array" ref="GWK7">_xll.BDP(GWK$1,"BE090")</f>
        <v>#N/A Mandatory parameter [SECURITY] cannot be empty</v>
      </c>
      <c r="GWL7" t="str" cm="1">
        <f t="array" ref="GWL7">_xll.BDP(GWL$1,"BE090")</f>
        <v>#N/A Mandatory parameter [SECURITY] cannot be empty</v>
      </c>
      <c r="GWM7" t="str" cm="1">
        <f t="array" ref="GWM7">_xll.BDP(GWM$1,"BE090")</f>
        <v>#N/A Mandatory parameter [SECURITY] cannot be empty</v>
      </c>
      <c r="GWN7" t="str" cm="1">
        <f t="array" ref="GWN7">_xll.BDP(GWN$1,"BE090")</f>
        <v>#N/A Mandatory parameter [SECURITY] cannot be empty</v>
      </c>
      <c r="GWO7" t="str" cm="1">
        <f t="array" ref="GWO7">_xll.BDP(GWO$1,"BE090")</f>
        <v>#N/A Mandatory parameter [SECURITY] cannot be empty</v>
      </c>
      <c r="GWP7" t="str" cm="1">
        <f t="array" ref="GWP7">_xll.BDP(GWP$1,"BE090")</f>
        <v>#N/A Mandatory parameter [SECURITY] cannot be empty</v>
      </c>
      <c r="GWQ7" t="str" cm="1">
        <f t="array" ref="GWQ7">_xll.BDP(GWQ$1,"BE090")</f>
        <v>#N/A Mandatory parameter [SECURITY] cannot be empty</v>
      </c>
      <c r="GWR7" t="str" cm="1">
        <f t="array" ref="GWR7">_xll.BDP(GWR$1,"BE090")</f>
        <v>#N/A Mandatory parameter [SECURITY] cannot be empty</v>
      </c>
      <c r="GWS7" t="str" cm="1">
        <f t="array" ref="GWS7">_xll.BDP(GWS$1,"BE090")</f>
        <v>#N/A Mandatory parameter [SECURITY] cannot be empty</v>
      </c>
      <c r="GWT7" t="str" cm="1">
        <f t="array" ref="GWT7">_xll.BDP(GWT$1,"BE090")</f>
        <v>#N/A Mandatory parameter [SECURITY] cannot be empty</v>
      </c>
      <c r="GWU7" t="str" cm="1">
        <f t="array" ref="GWU7">_xll.BDP(GWU$1,"BE090")</f>
        <v>#N/A Mandatory parameter [SECURITY] cannot be empty</v>
      </c>
      <c r="GWV7" t="str" cm="1">
        <f t="array" ref="GWV7">_xll.BDP(GWV$1,"BE090")</f>
        <v>#N/A Mandatory parameter [SECURITY] cannot be empty</v>
      </c>
      <c r="GWW7" t="str" cm="1">
        <f t="array" ref="GWW7">_xll.BDP(GWW$1,"BE090")</f>
        <v>#N/A Mandatory parameter [SECURITY] cannot be empty</v>
      </c>
      <c r="GWX7" t="str" cm="1">
        <f t="array" ref="GWX7">_xll.BDP(GWX$1,"BE090")</f>
        <v>#N/A Mandatory parameter [SECURITY] cannot be empty</v>
      </c>
      <c r="GWY7" t="str" cm="1">
        <f t="array" ref="GWY7">_xll.BDP(GWY$1,"BE090")</f>
        <v>#N/A Mandatory parameter [SECURITY] cannot be empty</v>
      </c>
      <c r="GWZ7" t="str" cm="1">
        <f t="array" ref="GWZ7">_xll.BDP(GWZ$1,"BE090")</f>
        <v>#N/A Mandatory parameter [SECURITY] cannot be empty</v>
      </c>
      <c r="GXA7" t="str" cm="1">
        <f t="array" ref="GXA7">_xll.BDP(GXA$1,"BE090")</f>
        <v>#N/A Mandatory parameter [SECURITY] cannot be empty</v>
      </c>
      <c r="GXB7" t="str" cm="1">
        <f t="array" ref="GXB7">_xll.BDP(GXB$1,"BE090")</f>
        <v>#N/A Mandatory parameter [SECURITY] cannot be empty</v>
      </c>
      <c r="GXC7" t="str" cm="1">
        <f t="array" ref="GXC7">_xll.BDP(GXC$1,"BE090")</f>
        <v>#N/A Mandatory parameter [SECURITY] cannot be empty</v>
      </c>
      <c r="GXD7" t="str" cm="1">
        <f t="array" ref="GXD7">_xll.BDP(GXD$1,"BE090")</f>
        <v>#N/A Mandatory parameter [SECURITY] cannot be empty</v>
      </c>
      <c r="GXE7" t="str" cm="1">
        <f t="array" ref="GXE7">_xll.BDP(GXE$1,"BE090")</f>
        <v>#N/A Mandatory parameter [SECURITY] cannot be empty</v>
      </c>
      <c r="GXF7" t="str" cm="1">
        <f t="array" ref="GXF7">_xll.BDP(GXF$1,"BE090")</f>
        <v>#N/A Mandatory parameter [SECURITY] cannot be empty</v>
      </c>
      <c r="GXG7" t="str" cm="1">
        <f t="array" ref="GXG7">_xll.BDP(GXG$1,"BE090")</f>
        <v>#N/A Mandatory parameter [SECURITY] cannot be empty</v>
      </c>
      <c r="GXH7" t="str" cm="1">
        <f t="array" ref="GXH7">_xll.BDP(GXH$1,"BE090")</f>
        <v>#N/A Mandatory parameter [SECURITY] cannot be empty</v>
      </c>
      <c r="GXI7" t="str" cm="1">
        <f t="array" ref="GXI7">_xll.BDP(GXI$1,"BE090")</f>
        <v>#N/A Mandatory parameter [SECURITY] cannot be empty</v>
      </c>
      <c r="GXJ7" t="str" cm="1">
        <f t="array" ref="GXJ7">_xll.BDP(GXJ$1,"BE090")</f>
        <v>#N/A Mandatory parameter [SECURITY] cannot be empty</v>
      </c>
      <c r="GXK7" t="str" cm="1">
        <f t="array" ref="GXK7">_xll.BDP(GXK$1,"BE090")</f>
        <v>#N/A Mandatory parameter [SECURITY] cannot be empty</v>
      </c>
      <c r="GXL7" t="str" cm="1">
        <f t="array" ref="GXL7">_xll.BDP(GXL$1,"BE090")</f>
        <v>#N/A Mandatory parameter [SECURITY] cannot be empty</v>
      </c>
      <c r="GXM7" t="str" cm="1">
        <f t="array" ref="GXM7">_xll.BDP(GXM$1,"BE090")</f>
        <v>#N/A Mandatory parameter [SECURITY] cannot be empty</v>
      </c>
      <c r="GXN7" t="str" cm="1">
        <f t="array" ref="GXN7">_xll.BDP(GXN$1,"BE090")</f>
        <v>#N/A Mandatory parameter [SECURITY] cannot be empty</v>
      </c>
      <c r="GXO7" t="str" cm="1">
        <f t="array" ref="GXO7">_xll.BDP(GXO$1,"BE090")</f>
        <v>#N/A Mandatory parameter [SECURITY] cannot be empty</v>
      </c>
      <c r="GXP7" t="str" cm="1">
        <f t="array" ref="GXP7">_xll.BDP(GXP$1,"BE090")</f>
        <v>#N/A Mandatory parameter [SECURITY] cannot be empty</v>
      </c>
      <c r="GXQ7" t="str" cm="1">
        <f t="array" ref="GXQ7">_xll.BDP(GXQ$1,"BE090")</f>
        <v>#N/A Mandatory parameter [SECURITY] cannot be empty</v>
      </c>
      <c r="GXR7" t="str" cm="1">
        <f t="array" ref="GXR7">_xll.BDP(GXR$1,"BE090")</f>
        <v>#N/A Mandatory parameter [SECURITY] cannot be empty</v>
      </c>
      <c r="GXS7" t="str" cm="1">
        <f t="array" ref="GXS7">_xll.BDP(GXS$1,"BE090")</f>
        <v>#N/A Mandatory parameter [SECURITY] cannot be empty</v>
      </c>
      <c r="GXT7" t="str" cm="1">
        <f t="array" ref="GXT7">_xll.BDP(GXT$1,"BE090")</f>
        <v>#N/A Mandatory parameter [SECURITY] cannot be empty</v>
      </c>
      <c r="GXU7" t="str" cm="1">
        <f t="array" ref="GXU7">_xll.BDP(GXU$1,"BE090")</f>
        <v>#N/A Mandatory parameter [SECURITY] cannot be empty</v>
      </c>
      <c r="GXV7" t="str" cm="1">
        <f t="array" ref="GXV7">_xll.BDP(GXV$1,"BE090")</f>
        <v>#N/A Mandatory parameter [SECURITY] cannot be empty</v>
      </c>
      <c r="GXW7" t="str" cm="1">
        <f t="array" ref="GXW7">_xll.BDP(GXW$1,"BE090")</f>
        <v>#N/A Mandatory parameter [SECURITY] cannot be empty</v>
      </c>
      <c r="GXX7" t="str" cm="1">
        <f t="array" ref="GXX7">_xll.BDP(GXX$1,"BE090")</f>
        <v>#N/A Mandatory parameter [SECURITY] cannot be empty</v>
      </c>
      <c r="GXY7" t="str" cm="1">
        <f t="array" ref="GXY7">_xll.BDP(GXY$1,"BE090")</f>
        <v>#N/A Mandatory parameter [SECURITY] cannot be empty</v>
      </c>
      <c r="GXZ7" t="str" cm="1">
        <f t="array" ref="GXZ7">_xll.BDP(GXZ$1,"BE090")</f>
        <v>#N/A Mandatory parameter [SECURITY] cannot be empty</v>
      </c>
      <c r="GYA7" t="str" cm="1">
        <f t="array" ref="GYA7">_xll.BDP(GYA$1,"BE090")</f>
        <v>#N/A Mandatory parameter [SECURITY] cannot be empty</v>
      </c>
      <c r="GYB7" t="str" cm="1">
        <f t="array" ref="GYB7">_xll.BDP(GYB$1,"BE090")</f>
        <v>#N/A Mandatory parameter [SECURITY] cannot be empty</v>
      </c>
      <c r="GYC7" t="str" cm="1">
        <f t="array" ref="GYC7">_xll.BDP(GYC$1,"BE090")</f>
        <v>#N/A Mandatory parameter [SECURITY] cannot be empty</v>
      </c>
      <c r="GYD7" t="str" cm="1">
        <f t="array" ref="GYD7">_xll.BDP(GYD$1,"BE090")</f>
        <v>#N/A Mandatory parameter [SECURITY] cannot be empty</v>
      </c>
      <c r="GYE7" t="str" cm="1">
        <f t="array" ref="GYE7">_xll.BDP(GYE$1,"BE090")</f>
        <v>#N/A Mandatory parameter [SECURITY] cannot be empty</v>
      </c>
      <c r="GYF7" t="str" cm="1">
        <f t="array" ref="GYF7">_xll.BDP(GYF$1,"BE090")</f>
        <v>#N/A Mandatory parameter [SECURITY] cannot be empty</v>
      </c>
      <c r="GYG7" t="str" cm="1">
        <f t="array" ref="GYG7">_xll.BDP(GYG$1,"BE090")</f>
        <v>#N/A Mandatory parameter [SECURITY] cannot be empty</v>
      </c>
      <c r="GYH7" t="str" cm="1">
        <f t="array" ref="GYH7">_xll.BDP(GYH$1,"BE090")</f>
        <v>#N/A Mandatory parameter [SECURITY] cannot be empty</v>
      </c>
      <c r="GYI7" t="str" cm="1">
        <f t="array" ref="GYI7">_xll.BDP(GYI$1,"BE090")</f>
        <v>#N/A Mandatory parameter [SECURITY] cannot be empty</v>
      </c>
      <c r="GYJ7" t="str" cm="1">
        <f t="array" ref="GYJ7">_xll.BDP(GYJ$1,"BE090")</f>
        <v>#N/A Mandatory parameter [SECURITY] cannot be empty</v>
      </c>
      <c r="GYK7" t="str" cm="1">
        <f t="array" ref="GYK7">_xll.BDP(GYK$1,"BE090")</f>
        <v>#N/A Mandatory parameter [SECURITY] cannot be empty</v>
      </c>
      <c r="GYL7" t="str" cm="1">
        <f t="array" ref="GYL7">_xll.BDP(GYL$1,"BE090")</f>
        <v>#N/A Mandatory parameter [SECURITY] cannot be empty</v>
      </c>
      <c r="GYM7" t="str" cm="1">
        <f t="array" ref="GYM7">_xll.BDP(GYM$1,"BE090")</f>
        <v>#N/A Mandatory parameter [SECURITY] cannot be empty</v>
      </c>
      <c r="GYN7" t="str" cm="1">
        <f t="array" ref="GYN7">_xll.BDP(GYN$1,"BE090")</f>
        <v>#N/A Mandatory parameter [SECURITY] cannot be empty</v>
      </c>
      <c r="GYO7" t="str" cm="1">
        <f t="array" ref="GYO7">_xll.BDP(GYO$1,"BE090")</f>
        <v>#N/A Mandatory parameter [SECURITY] cannot be empty</v>
      </c>
      <c r="GYP7" t="str" cm="1">
        <f t="array" ref="GYP7">_xll.BDP(GYP$1,"BE090")</f>
        <v>#N/A Mandatory parameter [SECURITY] cannot be empty</v>
      </c>
      <c r="GYQ7" t="str" cm="1">
        <f t="array" ref="GYQ7">_xll.BDP(GYQ$1,"BE090")</f>
        <v>#N/A Mandatory parameter [SECURITY] cannot be empty</v>
      </c>
      <c r="GYR7" t="str" cm="1">
        <f t="array" ref="GYR7">_xll.BDP(GYR$1,"BE090")</f>
        <v>#N/A Mandatory parameter [SECURITY] cannot be empty</v>
      </c>
      <c r="GYS7" t="str" cm="1">
        <f t="array" ref="GYS7">_xll.BDP(GYS$1,"BE090")</f>
        <v>#N/A Mandatory parameter [SECURITY] cannot be empty</v>
      </c>
      <c r="GYT7" t="str" cm="1">
        <f t="array" ref="GYT7">_xll.BDP(GYT$1,"BE090")</f>
        <v>#N/A Mandatory parameter [SECURITY] cannot be empty</v>
      </c>
      <c r="GYU7" t="str" cm="1">
        <f t="array" ref="GYU7">_xll.BDP(GYU$1,"BE090")</f>
        <v>#N/A Mandatory parameter [SECURITY] cannot be empty</v>
      </c>
      <c r="GYV7" t="str" cm="1">
        <f t="array" ref="GYV7">_xll.BDP(GYV$1,"BE090")</f>
        <v>#N/A Mandatory parameter [SECURITY] cannot be empty</v>
      </c>
      <c r="GYW7" t="str" cm="1">
        <f t="array" ref="GYW7">_xll.BDP(GYW$1,"BE090")</f>
        <v>#N/A Mandatory parameter [SECURITY] cannot be empty</v>
      </c>
      <c r="GYX7" t="str" cm="1">
        <f t="array" ref="GYX7">_xll.BDP(GYX$1,"BE090")</f>
        <v>#N/A Mandatory parameter [SECURITY] cannot be empty</v>
      </c>
      <c r="GYY7" t="str" cm="1">
        <f t="array" ref="GYY7">_xll.BDP(GYY$1,"BE090")</f>
        <v>#N/A Mandatory parameter [SECURITY] cannot be empty</v>
      </c>
      <c r="GYZ7" t="str" cm="1">
        <f t="array" ref="GYZ7">_xll.BDP(GYZ$1,"BE090")</f>
        <v>#N/A Mandatory parameter [SECURITY] cannot be empty</v>
      </c>
      <c r="GZA7" t="str" cm="1">
        <f t="array" ref="GZA7">_xll.BDP(GZA$1,"BE090")</f>
        <v>#N/A Mandatory parameter [SECURITY] cannot be empty</v>
      </c>
      <c r="GZB7" t="str" cm="1">
        <f t="array" ref="GZB7">_xll.BDP(GZB$1,"BE090")</f>
        <v>#N/A Mandatory parameter [SECURITY] cannot be empty</v>
      </c>
      <c r="GZC7" t="str" cm="1">
        <f t="array" ref="GZC7">_xll.BDP(GZC$1,"BE090")</f>
        <v>#N/A Mandatory parameter [SECURITY] cannot be empty</v>
      </c>
      <c r="GZD7" t="str" cm="1">
        <f t="array" ref="GZD7">_xll.BDP(GZD$1,"BE090")</f>
        <v>#N/A Mandatory parameter [SECURITY] cannot be empty</v>
      </c>
      <c r="GZE7" t="str" cm="1">
        <f t="array" ref="GZE7">_xll.BDP(GZE$1,"BE090")</f>
        <v>#N/A Mandatory parameter [SECURITY] cannot be empty</v>
      </c>
      <c r="GZF7" t="str" cm="1">
        <f t="array" ref="GZF7">_xll.BDP(GZF$1,"BE090")</f>
        <v>#N/A Mandatory parameter [SECURITY] cannot be empty</v>
      </c>
      <c r="GZG7" t="str" cm="1">
        <f t="array" ref="GZG7">_xll.BDP(GZG$1,"BE090")</f>
        <v>#N/A Mandatory parameter [SECURITY] cannot be empty</v>
      </c>
      <c r="GZH7" t="str" cm="1">
        <f t="array" ref="GZH7">_xll.BDP(GZH$1,"BE090")</f>
        <v>#N/A Mandatory parameter [SECURITY] cannot be empty</v>
      </c>
      <c r="GZI7" t="str" cm="1">
        <f t="array" ref="GZI7">_xll.BDP(GZI$1,"BE090")</f>
        <v>#N/A Mandatory parameter [SECURITY] cannot be empty</v>
      </c>
      <c r="GZJ7" t="str" cm="1">
        <f t="array" ref="GZJ7">_xll.BDP(GZJ$1,"BE090")</f>
        <v>#N/A Mandatory parameter [SECURITY] cannot be empty</v>
      </c>
      <c r="GZK7" t="str" cm="1">
        <f t="array" ref="GZK7">_xll.BDP(GZK$1,"BE090")</f>
        <v>#N/A Mandatory parameter [SECURITY] cannot be empty</v>
      </c>
      <c r="GZL7" t="str" cm="1">
        <f t="array" ref="GZL7">_xll.BDP(GZL$1,"BE090")</f>
        <v>#N/A Mandatory parameter [SECURITY] cannot be empty</v>
      </c>
      <c r="GZM7" t="str" cm="1">
        <f t="array" ref="GZM7">_xll.BDP(GZM$1,"BE090")</f>
        <v>#N/A Mandatory parameter [SECURITY] cannot be empty</v>
      </c>
      <c r="GZN7" t="str" cm="1">
        <f t="array" ref="GZN7">_xll.BDP(GZN$1,"BE090")</f>
        <v>#N/A Mandatory parameter [SECURITY] cannot be empty</v>
      </c>
      <c r="GZO7" t="str" cm="1">
        <f t="array" ref="GZO7">_xll.BDP(GZO$1,"BE090")</f>
        <v>#N/A Mandatory parameter [SECURITY] cannot be empty</v>
      </c>
      <c r="GZP7" t="str" cm="1">
        <f t="array" ref="GZP7">_xll.BDP(GZP$1,"BE090")</f>
        <v>#N/A Mandatory parameter [SECURITY] cannot be empty</v>
      </c>
      <c r="GZQ7" t="str" cm="1">
        <f t="array" ref="GZQ7">_xll.BDP(GZQ$1,"BE090")</f>
        <v>#N/A Mandatory parameter [SECURITY] cannot be empty</v>
      </c>
      <c r="GZR7" t="str" cm="1">
        <f t="array" ref="GZR7">_xll.BDP(GZR$1,"BE090")</f>
        <v>#N/A Mandatory parameter [SECURITY] cannot be empty</v>
      </c>
      <c r="GZS7" t="str" cm="1">
        <f t="array" ref="GZS7">_xll.BDP(GZS$1,"BE090")</f>
        <v>#N/A Mandatory parameter [SECURITY] cannot be empty</v>
      </c>
      <c r="GZT7" t="str" cm="1">
        <f t="array" ref="GZT7">_xll.BDP(GZT$1,"BE090")</f>
        <v>#N/A Mandatory parameter [SECURITY] cannot be empty</v>
      </c>
      <c r="GZU7" t="str" cm="1">
        <f t="array" ref="GZU7">_xll.BDP(GZU$1,"BE090")</f>
        <v>#N/A Mandatory parameter [SECURITY] cannot be empty</v>
      </c>
      <c r="GZV7" t="str" cm="1">
        <f t="array" ref="GZV7">_xll.BDP(GZV$1,"BE090")</f>
        <v>#N/A Mandatory parameter [SECURITY] cannot be empty</v>
      </c>
      <c r="GZW7" t="str" cm="1">
        <f t="array" ref="GZW7">_xll.BDP(GZW$1,"BE090")</f>
        <v>#N/A Mandatory parameter [SECURITY] cannot be empty</v>
      </c>
      <c r="GZX7" t="str" cm="1">
        <f t="array" ref="GZX7">_xll.BDP(GZX$1,"BE090")</f>
        <v>#N/A Mandatory parameter [SECURITY] cannot be empty</v>
      </c>
      <c r="GZY7" t="str" cm="1">
        <f t="array" ref="GZY7">_xll.BDP(GZY$1,"BE090")</f>
        <v>#N/A Mandatory parameter [SECURITY] cannot be empty</v>
      </c>
      <c r="GZZ7" t="str" cm="1">
        <f t="array" ref="GZZ7">_xll.BDP(GZZ$1,"BE090")</f>
        <v>#N/A Mandatory parameter [SECURITY] cannot be empty</v>
      </c>
      <c r="HAA7" t="str" cm="1">
        <f t="array" ref="HAA7">_xll.BDP(HAA$1,"BE090")</f>
        <v>#N/A Mandatory parameter [SECURITY] cannot be empty</v>
      </c>
      <c r="HAB7" t="str" cm="1">
        <f t="array" ref="HAB7">_xll.BDP(HAB$1,"BE090")</f>
        <v>#N/A Mandatory parameter [SECURITY] cannot be empty</v>
      </c>
      <c r="HAC7" t="str" cm="1">
        <f t="array" ref="HAC7">_xll.BDP(HAC$1,"BE090")</f>
        <v>#N/A Mandatory parameter [SECURITY] cannot be empty</v>
      </c>
      <c r="HAD7" t="str" cm="1">
        <f t="array" ref="HAD7">_xll.BDP(HAD$1,"BE090")</f>
        <v>#N/A Mandatory parameter [SECURITY] cannot be empty</v>
      </c>
      <c r="HAE7" t="str" cm="1">
        <f t="array" ref="HAE7">_xll.BDP(HAE$1,"BE090")</f>
        <v>#N/A Mandatory parameter [SECURITY] cannot be empty</v>
      </c>
      <c r="HAF7" t="str" cm="1">
        <f t="array" ref="HAF7">_xll.BDP(HAF$1,"BE090")</f>
        <v>#N/A Mandatory parameter [SECURITY] cannot be empty</v>
      </c>
      <c r="HAG7" t="str" cm="1">
        <f t="array" ref="HAG7">_xll.BDP(HAG$1,"BE090")</f>
        <v>#N/A Mandatory parameter [SECURITY] cannot be empty</v>
      </c>
      <c r="HAH7" t="str" cm="1">
        <f t="array" ref="HAH7">_xll.BDP(HAH$1,"BE090")</f>
        <v>#N/A Mandatory parameter [SECURITY] cannot be empty</v>
      </c>
      <c r="HAI7" t="str" cm="1">
        <f t="array" ref="HAI7">_xll.BDP(HAI$1,"BE090")</f>
        <v>#N/A Mandatory parameter [SECURITY] cannot be empty</v>
      </c>
      <c r="HAJ7" t="str" cm="1">
        <f t="array" ref="HAJ7">_xll.BDP(HAJ$1,"BE090")</f>
        <v>#N/A Mandatory parameter [SECURITY] cannot be empty</v>
      </c>
      <c r="HAK7" t="str" cm="1">
        <f t="array" ref="HAK7">_xll.BDP(HAK$1,"BE090")</f>
        <v>#N/A Mandatory parameter [SECURITY] cannot be empty</v>
      </c>
      <c r="HAL7" t="str" cm="1">
        <f t="array" ref="HAL7">_xll.BDP(HAL$1,"BE090")</f>
        <v>#N/A Mandatory parameter [SECURITY] cannot be empty</v>
      </c>
      <c r="HAM7" t="str" cm="1">
        <f t="array" ref="HAM7">_xll.BDP(HAM$1,"BE090")</f>
        <v>#N/A Mandatory parameter [SECURITY] cannot be empty</v>
      </c>
      <c r="HAN7" t="str" cm="1">
        <f t="array" ref="HAN7">_xll.BDP(HAN$1,"BE090")</f>
        <v>#N/A Mandatory parameter [SECURITY] cannot be empty</v>
      </c>
      <c r="HAO7" t="str" cm="1">
        <f t="array" ref="HAO7">_xll.BDP(HAO$1,"BE090")</f>
        <v>#N/A Mandatory parameter [SECURITY] cannot be empty</v>
      </c>
      <c r="HAP7" t="str" cm="1">
        <f t="array" ref="HAP7">_xll.BDP(HAP$1,"BE090")</f>
        <v>#N/A Mandatory parameter [SECURITY] cannot be empty</v>
      </c>
      <c r="HAQ7" t="str" cm="1">
        <f t="array" ref="HAQ7">_xll.BDP(HAQ$1,"BE090")</f>
        <v>#N/A Mandatory parameter [SECURITY] cannot be empty</v>
      </c>
      <c r="HAR7" t="str" cm="1">
        <f t="array" ref="HAR7">_xll.BDP(HAR$1,"BE090")</f>
        <v>#N/A Mandatory parameter [SECURITY] cannot be empty</v>
      </c>
      <c r="HAS7" t="str" cm="1">
        <f t="array" ref="HAS7">_xll.BDP(HAS$1,"BE090")</f>
        <v>#N/A Mandatory parameter [SECURITY] cannot be empty</v>
      </c>
      <c r="HAT7" t="str" cm="1">
        <f t="array" ref="HAT7">_xll.BDP(HAT$1,"BE090")</f>
        <v>#N/A Mandatory parameter [SECURITY] cannot be empty</v>
      </c>
      <c r="HAU7" t="str" cm="1">
        <f t="array" ref="HAU7">_xll.BDP(HAU$1,"BE090")</f>
        <v>#N/A Mandatory parameter [SECURITY] cannot be empty</v>
      </c>
      <c r="HAV7" t="str" cm="1">
        <f t="array" ref="HAV7">_xll.BDP(HAV$1,"BE090")</f>
        <v>#N/A Mandatory parameter [SECURITY] cannot be empty</v>
      </c>
      <c r="HAW7" t="str" cm="1">
        <f t="array" ref="HAW7">_xll.BDP(HAW$1,"BE090")</f>
        <v>#N/A Mandatory parameter [SECURITY] cannot be empty</v>
      </c>
      <c r="HAX7" t="str" cm="1">
        <f t="array" ref="HAX7">_xll.BDP(HAX$1,"BE090")</f>
        <v>#N/A Mandatory parameter [SECURITY] cannot be empty</v>
      </c>
      <c r="HAY7" t="str" cm="1">
        <f t="array" ref="HAY7">_xll.BDP(HAY$1,"BE090")</f>
        <v>#N/A Mandatory parameter [SECURITY] cannot be empty</v>
      </c>
      <c r="HAZ7" t="str" cm="1">
        <f t="array" ref="HAZ7">_xll.BDP(HAZ$1,"BE090")</f>
        <v>#N/A Mandatory parameter [SECURITY] cannot be empty</v>
      </c>
      <c r="HBA7" t="str" cm="1">
        <f t="array" ref="HBA7">_xll.BDP(HBA$1,"BE090")</f>
        <v>#N/A Mandatory parameter [SECURITY] cannot be empty</v>
      </c>
      <c r="HBB7" t="str" cm="1">
        <f t="array" ref="HBB7">_xll.BDP(HBB$1,"BE090")</f>
        <v>#N/A Mandatory parameter [SECURITY] cannot be empty</v>
      </c>
      <c r="HBC7" t="str" cm="1">
        <f t="array" ref="HBC7">_xll.BDP(HBC$1,"BE090")</f>
        <v>#N/A Mandatory parameter [SECURITY] cannot be empty</v>
      </c>
      <c r="HBD7" t="str" cm="1">
        <f t="array" ref="HBD7">_xll.BDP(HBD$1,"BE090")</f>
        <v>#N/A Mandatory parameter [SECURITY] cannot be empty</v>
      </c>
      <c r="HBE7" t="str" cm="1">
        <f t="array" ref="HBE7">_xll.BDP(HBE$1,"BE090")</f>
        <v>#N/A Mandatory parameter [SECURITY] cannot be empty</v>
      </c>
      <c r="HBF7" t="str" cm="1">
        <f t="array" ref="HBF7">_xll.BDP(HBF$1,"BE090")</f>
        <v>#N/A Mandatory parameter [SECURITY] cannot be empty</v>
      </c>
      <c r="HBG7" t="str" cm="1">
        <f t="array" ref="HBG7">_xll.BDP(HBG$1,"BE090")</f>
        <v>#N/A Mandatory parameter [SECURITY] cannot be empty</v>
      </c>
      <c r="HBH7" t="str" cm="1">
        <f t="array" ref="HBH7">_xll.BDP(HBH$1,"BE090")</f>
        <v>#N/A Mandatory parameter [SECURITY] cannot be empty</v>
      </c>
      <c r="HBI7" t="str" cm="1">
        <f t="array" ref="HBI7">_xll.BDP(HBI$1,"BE090")</f>
        <v>#N/A Mandatory parameter [SECURITY] cannot be empty</v>
      </c>
      <c r="HBJ7" t="str" cm="1">
        <f t="array" ref="HBJ7">_xll.BDP(HBJ$1,"BE090")</f>
        <v>#N/A Mandatory parameter [SECURITY] cannot be empty</v>
      </c>
      <c r="HBK7" t="str" cm="1">
        <f t="array" ref="HBK7">_xll.BDP(HBK$1,"BE090")</f>
        <v>#N/A Mandatory parameter [SECURITY] cannot be empty</v>
      </c>
      <c r="HBL7" t="str" cm="1">
        <f t="array" ref="HBL7">_xll.BDP(HBL$1,"BE090")</f>
        <v>#N/A Mandatory parameter [SECURITY] cannot be empty</v>
      </c>
      <c r="HBM7" t="str" cm="1">
        <f t="array" ref="HBM7">_xll.BDP(HBM$1,"BE090")</f>
        <v>#N/A Mandatory parameter [SECURITY] cannot be empty</v>
      </c>
      <c r="HBN7" t="str" cm="1">
        <f t="array" ref="HBN7">_xll.BDP(HBN$1,"BE090")</f>
        <v>#N/A Mandatory parameter [SECURITY] cannot be empty</v>
      </c>
      <c r="HBO7" t="str" cm="1">
        <f t="array" ref="HBO7">_xll.BDP(HBO$1,"BE090")</f>
        <v>#N/A Mandatory parameter [SECURITY] cannot be empty</v>
      </c>
      <c r="HBP7" t="str" cm="1">
        <f t="array" ref="HBP7">_xll.BDP(HBP$1,"BE090")</f>
        <v>#N/A Mandatory parameter [SECURITY] cannot be empty</v>
      </c>
      <c r="HBQ7" t="str" cm="1">
        <f t="array" ref="HBQ7">_xll.BDP(HBQ$1,"BE090")</f>
        <v>#N/A Mandatory parameter [SECURITY] cannot be empty</v>
      </c>
      <c r="HBR7" t="str" cm="1">
        <f t="array" ref="HBR7">_xll.BDP(HBR$1,"BE090")</f>
        <v>#N/A Mandatory parameter [SECURITY] cannot be empty</v>
      </c>
      <c r="HBS7" t="str" cm="1">
        <f t="array" ref="HBS7">_xll.BDP(HBS$1,"BE090")</f>
        <v>#N/A Mandatory parameter [SECURITY] cannot be empty</v>
      </c>
      <c r="HBT7" t="str" cm="1">
        <f t="array" ref="HBT7">_xll.BDP(HBT$1,"BE090")</f>
        <v>#N/A Mandatory parameter [SECURITY] cannot be empty</v>
      </c>
      <c r="HBU7" t="str" cm="1">
        <f t="array" ref="HBU7">_xll.BDP(HBU$1,"BE090")</f>
        <v>#N/A Mandatory parameter [SECURITY] cannot be empty</v>
      </c>
      <c r="HBV7" t="str" cm="1">
        <f t="array" ref="HBV7">_xll.BDP(HBV$1,"BE090")</f>
        <v>#N/A Mandatory parameter [SECURITY] cannot be empty</v>
      </c>
      <c r="HBW7" t="str" cm="1">
        <f t="array" ref="HBW7">_xll.BDP(HBW$1,"BE090")</f>
        <v>#N/A Mandatory parameter [SECURITY] cannot be empty</v>
      </c>
      <c r="HBX7" t="str" cm="1">
        <f t="array" ref="HBX7">_xll.BDP(HBX$1,"BE090")</f>
        <v>#N/A Mandatory parameter [SECURITY] cannot be empty</v>
      </c>
      <c r="HBY7" t="str" cm="1">
        <f t="array" ref="HBY7">_xll.BDP(HBY$1,"BE090")</f>
        <v>#N/A Mandatory parameter [SECURITY] cannot be empty</v>
      </c>
      <c r="HBZ7" t="str" cm="1">
        <f t="array" ref="HBZ7">_xll.BDP(HBZ$1,"BE090")</f>
        <v>#N/A Mandatory parameter [SECURITY] cannot be empty</v>
      </c>
      <c r="HCA7" t="str" cm="1">
        <f t="array" ref="HCA7">_xll.BDP(HCA$1,"BE090")</f>
        <v>#N/A Mandatory parameter [SECURITY] cannot be empty</v>
      </c>
      <c r="HCB7" t="str" cm="1">
        <f t="array" ref="HCB7">_xll.BDP(HCB$1,"BE090")</f>
        <v>#N/A Mandatory parameter [SECURITY] cannot be empty</v>
      </c>
      <c r="HCC7" t="str" cm="1">
        <f t="array" ref="HCC7">_xll.BDP(HCC$1,"BE090")</f>
        <v>#N/A Mandatory parameter [SECURITY] cannot be empty</v>
      </c>
      <c r="HCD7" t="str" cm="1">
        <f t="array" ref="HCD7">_xll.BDP(HCD$1,"BE090")</f>
        <v>#N/A Mandatory parameter [SECURITY] cannot be empty</v>
      </c>
      <c r="HCE7" t="str" cm="1">
        <f t="array" ref="HCE7">_xll.BDP(HCE$1,"BE090")</f>
        <v>#N/A Mandatory parameter [SECURITY] cannot be empty</v>
      </c>
      <c r="HCF7" t="str" cm="1">
        <f t="array" ref="HCF7">_xll.BDP(HCF$1,"BE090")</f>
        <v>#N/A Mandatory parameter [SECURITY] cannot be empty</v>
      </c>
      <c r="HCG7" t="str" cm="1">
        <f t="array" ref="HCG7">_xll.BDP(HCG$1,"BE090")</f>
        <v>#N/A Mandatory parameter [SECURITY] cannot be empty</v>
      </c>
      <c r="HCH7" t="str" cm="1">
        <f t="array" ref="HCH7">_xll.BDP(HCH$1,"BE090")</f>
        <v>#N/A Mandatory parameter [SECURITY] cannot be empty</v>
      </c>
      <c r="HCI7" t="str" cm="1">
        <f t="array" ref="HCI7">_xll.BDP(HCI$1,"BE090")</f>
        <v>#N/A Mandatory parameter [SECURITY] cannot be empty</v>
      </c>
      <c r="HCJ7" t="str" cm="1">
        <f t="array" ref="HCJ7">_xll.BDP(HCJ$1,"BE090")</f>
        <v>#N/A Mandatory parameter [SECURITY] cannot be empty</v>
      </c>
      <c r="HCK7" t="str" cm="1">
        <f t="array" ref="HCK7">_xll.BDP(HCK$1,"BE090")</f>
        <v>#N/A Mandatory parameter [SECURITY] cannot be empty</v>
      </c>
      <c r="HCL7" t="str" cm="1">
        <f t="array" ref="HCL7">_xll.BDP(HCL$1,"BE090")</f>
        <v>#N/A Mandatory parameter [SECURITY] cannot be empty</v>
      </c>
      <c r="HCM7" t="str" cm="1">
        <f t="array" ref="HCM7">_xll.BDP(HCM$1,"BE090")</f>
        <v>#N/A Mandatory parameter [SECURITY] cannot be empty</v>
      </c>
      <c r="HCN7" t="str" cm="1">
        <f t="array" ref="HCN7">_xll.BDP(HCN$1,"BE090")</f>
        <v>#N/A Mandatory parameter [SECURITY] cannot be empty</v>
      </c>
      <c r="HCO7" t="str" cm="1">
        <f t="array" ref="HCO7">_xll.BDP(HCO$1,"BE090")</f>
        <v>#N/A Mandatory parameter [SECURITY] cannot be empty</v>
      </c>
      <c r="HCP7" t="str" cm="1">
        <f t="array" ref="HCP7">_xll.BDP(HCP$1,"BE090")</f>
        <v>#N/A Mandatory parameter [SECURITY] cannot be empty</v>
      </c>
      <c r="HCQ7" t="str" cm="1">
        <f t="array" ref="HCQ7">_xll.BDP(HCQ$1,"BE090")</f>
        <v>#N/A Mandatory parameter [SECURITY] cannot be empty</v>
      </c>
      <c r="HCR7" t="str" cm="1">
        <f t="array" ref="HCR7">_xll.BDP(HCR$1,"BE090")</f>
        <v>#N/A Mandatory parameter [SECURITY] cannot be empty</v>
      </c>
      <c r="HCS7" t="str" cm="1">
        <f t="array" ref="HCS7">_xll.BDP(HCS$1,"BE090")</f>
        <v>#N/A Mandatory parameter [SECURITY] cannot be empty</v>
      </c>
      <c r="HCT7" t="str" cm="1">
        <f t="array" ref="HCT7">_xll.BDP(HCT$1,"BE090")</f>
        <v>#N/A Mandatory parameter [SECURITY] cannot be empty</v>
      </c>
      <c r="HCU7" t="str" cm="1">
        <f t="array" ref="HCU7">_xll.BDP(HCU$1,"BE090")</f>
        <v>#N/A Mandatory parameter [SECURITY] cannot be empty</v>
      </c>
      <c r="HCV7" t="str" cm="1">
        <f t="array" ref="HCV7">_xll.BDP(HCV$1,"BE090")</f>
        <v>#N/A Mandatory parameter [SECURITY] cannot be empty</v>
      </c>
      <c r="HCW7" t="str" cm="1">
        <f t="array" ref="HCW7">_xll.BDP(HCW$1,"BE090")</f>
        <v>#N/A Mandatory parameter [SECURITY] cannot be empty</v>
      </c>
      <c r="HCX7" t="str" cm="1">
        <f t="array" ref="HCX7">_xll.BDP(HCX$1,"BE090")</f>
        <v>#N/A Mandatory parameter [SECURITY] cannot be empty</v>
      </c>
      <c r="HCY7" t="str" cm="1">
        <f t="array" ref="HCY7">_xll.BDP(HCY$1,"BE090")</f>
        <v>#N/A Mandatory parameter [SECURITY] cannot be empty</v>
      </c>
      <c r="HCZ7" t="str" cm="1">
        <f t="array" ref="HCZ7">_xll.BDP(HCZ$1,"BE090")</f>
        <v>#N/A Mandatory parameter [SECURITY] cannot be empty</v>
      </c>
      <c r="HDA7" t="str" cm="1">
        <f t="array" ref="HDA7">_xll.BDP(HDA$1,"BE090")</f>
        <v>#N/A Mandatory parameter [SECURITY] cannot be empty</v>
      </c>
      <c r="HDB7" t="str" cm="1">
        <f t="array" ref="HDB7">_xll.BDP(HDB$1,"BE090")</f>
        <v>#N/A Mandatory parameter [SECURITY] cannot be empty</v>
      </c>
      <c r="HDC7" t="str" cm="1">
        <f t="array" ref="HDC7">_xll.BDP(HDC$1,"BE090")</f>
        <v>#N/A Mandatory parameter [SECURITY] cannot be empty</v>
      </c>
      <c r="HDD7" t="str" cm="1">
        <f t="array" ref="HDD7">_xll.BDP(HDD$1,"BE090")</f>
        <v>#N/A Mandatory parameter [SECURITY] cannot be empty</v>
      </c>
      <c r="HDE7" t="str" cm="1">
        <f t="array" ref="HDE7">_xll.BDP(HDE$1,"BE090")</f>
        <v>#N/A Mandatory parameter [SECURITY] cannot be empty</v>
      </c>
      <c r="HDF7" t="str" cm="1">
        <f t="array" ref="HDF7">_xll.BDP(HDF$1,"BE090")</f>
        <v>#N/A Mandatory parameter [SECURITY] cannot be empty</v>
      </c>
      <c r="HDG7" t="str" cm="1">
        <f t="array" ref="HDG7">_xll.BDP(HDG$1,"BE090")</f>
        <v>#N/A Mandatory parameter [SECURITY] cannot be empty</v>
      </c>
      <c r="HDH7" t="str" cm="1">
        <f t="array" ref="HDH7">_xll.BDP(HDH$1,"BE090")</f>
        <v>#N/A Mandatory parameter [SECURITY] cannot be empty</v>
      </c>
      <c r="HDI7" t="str" cm="1">
        <f t="array" ref="HDI7">_xll.BDP(HDI$1,"BE090")</f>
        <v>#N/A Mandatory parameter [SECURITY] cannot be empty</v>
      </c>
      <c r="HDJ7" t="str" cm="1">
        <f t="array" ref="HDJ7">_xll.BDP(HDJ$1,"BE090")</f>
        <v>#N/A Mandatory parameter [SECURITY] cannot be empty</v>
      </c>
      <c r="HDK7" t="str" cm="1">
        <f t="array" ref="HDK7">_xll.BDP(HDK$1,"BE090")</f>
        <v>#N/A Mandatory parameter [SECURITY] cannot be empty</v>
      </c>
      <c r="HDL7" t="str" cm="1">
        <f t="array" ref="HDL7">_xll.BDP(HDL$1,"BE090")</f>
        <v>#N/A Mandatory parameter [SECURITY] cannot be empty</v>
      </c>
      <c r="HDM7" t="str" cm="1">
        <f t="array" ref="HDM7">_xll.BDP(HDM$1,"BE090")</f>
        <v>#N/A Mandatory parameter [SECURITY] cannot be empty</v>
      </c>
      <c r="HDN7" t="str" cm="1">
        <f t="array" ref="HDN7">_xll.BDP(HDN$1,"BE090")</f>
        <v>#N/A Mandatory parameter [SECURITY] cannot be empty</v>
      </c>
      <c r="HDO7" t="str" cm="1">
        <f t="array" ref="HDO7">_xll.BDP(HDO$1,"BE090")</f>
        <v>#N/A Mandatory parameter [SECURITY] cannot be empty</v>
      </c>
      <c r="HDP7" t="str" cm="1">
        <f t="array" ref="HDP7">_xll.BDP(HDP$1,"BE090")</f>
        <v>#N/A Mandatory parameter [SECURITY] cannot be empty</v>
      </c>
      <c r="HDQ7" t="str" cm="1">
        <f t="array" ref="HDQ7">_xll.BDP(HDQ$1,"BE090")</f>
        <v>#N/A Mandatory parameter [SECURITY] cannot be empty</v>
      </c>
      <c r="HDR7" t="str" cm="1">
        <f t="array" ref="HDR7">_xll.BDP(HDR$1,"BE090")</f>
        <v>#N/A Mandatory parameter [SECURITY] cannot be empty</v>
      </c>
      <c r="HDS7" t="str" cm="1">
        <f t="array" ref="HDS7">_xll.BDP(HDS$1,"BE090")</f>
        <v>#N/A Mandatory parameter [SECURITY] cannot be empty</v>
      </c>
      <c r="HDT7" t="str" cm="1">
        <f t="array" ref="HDT7">_xll.BDP(HDT$1,"BE090")</f>
        <v>#N/A Mandatory parameter [SECURITY] cannot be empty</v>
      </c>
      <c r="HDU7" t="str" cm="1">
        <f t="array" ref="HDU7">_xll.BDP(HDU$1,"BE090")</f>
        <v>#N/A Mandatory parameter [SECURITY] cannot be empty</v>
      </c>
      <c r="HDV7" t="str" cm="1">
        <f t="array" ref="HDV7">_xll.BDP(HDV$1,"BE090")</f>
        <v>#N/A Mandatory parameter [SECURITY] cannot be empty</v>
      </c>
      <c r="HDW7" t="str" cm="1">
        <f t="array" ref="HDW7">_xll.BDP(HDW$1,"BE090")</f>
        <v>#N/A Mandatory parameter [SECURITY] cannot be empty</v>
      </c>
      <c r="HDX7" t="str" cm="1">
        <f t="array" ref="HDX7">_xll.BDP(HDX$1,"BE090")</f>
        <v>#N/A Mandatory parameter [SECURITY] cannot be empty</v>
      </c>
      <c r="HDY7" t="str" cm="1">
        <f t="array" ref="HDY7">_xll.BDP(HDY$1,"BE090")</f>
        <v>#N/A Mandatory parameter [SECURITY] cannot be empty</v>
      </c>
      <c r="HDZ7" t="str" cm="1">
        <f t="array" ref="HDZ7">_xll.BDP(HDZ$1,"BE090")</f>
        <v>#N/A Mandatory parameter [SECURITY] cannot be empty</v>
      </c>
      <c r="HEA7" t="str" cm="1">
        <f t="array" ref="HEA7">_xll.BDP(HEA$1,"BE090")</f>
        <v>#N/A Mandatory parameter [SECURITY] cannot be empty</v>
      </c>
      <c r="HEB7" t="str" cm="1">
        <f t="array" ref="HEB7">_xll.BDP(HEB$1,"BE090")</f>
        <v>#N/A Mandatory parameter [SECURITY] cannot be empty</v>
      </c>
      <c r="HEC7" t="str" cm="1">
        <f t="array" ref="HEC7">_xll.BDP(HEC$1,"BE090")</f>
        <v>#N/A Mandatory parameter [SECURITY] cannot be empty</v>
      </c>
      <c r="HED7" t="str" cm="1">
        <f t="array" ref="HED7">_xll.BDP(HED$1,"BE090")</f>
        <v>#N/A Mandatory parameter [SECURITY] cannot be empty</v>
      </c>
      <c r="HEE7" t="str" cm="1">
        <f t="array" ref="HEE7">_xll.BDP(HEE$1,"BE090")</f>
        <v>#N/A Mandatory parameter [SECURITY] cannot be empty</v>
      </c>
      <c r="HEF7" t="str" cm="1">
        <f t="array" ref="HEF7">_xll.BDP(HEF$1,"BE090")</f>
        <v>#N/A Mandatory parameter [SECURITY] cannot be empty</v>
      </c>
      <c r="HEG7" t="str" cm="1">
        <f t="array" ref="HEG7">_xll.BDP(HEG$1,"BE090")</f>
        <v>#N/A Mandatory parameter [SECURITY] cannot be empty</v>
      </c>
      <c r="HEH7" t="str" cm="1">
        <f t="array" ref="HEH7">_xll.BDP(HEH$1,"BE090")</f>
        <v>#N/A Mandatory parameter [SECURITY] cannot be empty</v>
      </c>
      <c r="HEI7" t="str" cm="1">
        <f t="array" ref="HEI7">_xll.BDP(HEI$1,"BE090")</f>
        <v>#N/A Mandatory parameter [SECURITY] cannot be empty</v>
      </c>
      <c r="HEJ7" t="str" cm="1">
        <f t="array" ref="HEJ7">_xll.BDP(HEJ$1,"BE090")</f>
        <v>#N/A Mandatory parameter [SECURITY] cannot be empty</v>
      </c>
      <c r="HEK7" t="str" cm="1">
        <f t="array" ref="HEK7">_xll.BDP(HEK$1,"BE090")</f>
        <v>#N/A Mandatory parameter [SECURITY] cannot be empty</v>
      </c>
      <c r="HEL7" t="str" cm="1">
        <f t="array" ref="HEL7">_xll.BDP(HEL$1,"BE090")</f>
        <v>#N/A Mandatory parameter [SECURITY] cannot be empty</v>
      </c>
      <c r="HEM7" t="str" cm="1">
        <f t="array" ref="HEM7">_xll.BDP(HEM$1,"BE090")</f>
        <v>#N/A Mandatory parameter [SECURITY] cannot be empty</v>
      </c>
      <c r="HEN7" t="str" cm="1">
        <f t="array" ref="HEN7">_xll.BDP(HEN$1,"BE090")</f>
        <v>#N/A Mandatory parameter [SECURITY] cannot be empty</v>
      </c>
      <c r="HEO7" t="str" cm="1">
        <f t="array" ref="HEO7">_xll.BDP(HEO$1,"BE090")</f>
        <v>#N/A Mandatory parameter [SECURITY] cannot be empty</v>
      </c>
      <c r="HEP7" t="str" cm="1">
        <f t="array" ref="HEP7">_xll.BDP(HEP$1,"BE090")</f>
        <v>#N/A Mandatory parameter [SECURITY] cannot be empty</v>
      </c>
      <c r="HEQ7" t="str" cm="1">
        <f t="array" ref="HEQ7">_xll.BDP(HEQ$1,"BE090")</f>
        <v>#N/A Mandatory parameter [SECURITY] cannot be empty</v>
      </c>
      <c r="HER7" t="str" cm="1">
        <f t="array" ref="HER7">_xll.BDP(HER$1,"BE090")</f>
        <v>#N/A Mandatory parameter [SECURITY] cannot be empty</v>
      </c>
      <c r="HES7" t="str" cm="1">
        <f t="array" ref="HES7">_xll.BDP(HES$1,"BE090")</f>
        <v>#N/A Mandatory parameter [SECURITY] cannot be empty</v>
      </c>
      <c r="HET7" t="str" cm="1">
        <f t="array" ref="HET7">_xll.BDP(HET$1,"BE090")</f>
        <v>#N/A Mandatory parameter [SECURITY] cannot be empty</v>
      </c>
      <c r="HEU7" t="str" cm="1">
        <f t="array" ref="HEU7">_xll.BDP(HEU$1,"BE090")</f>
        <v>#N/A Mandatory parameter [SECURITY] cannot be empty</v>
      </c>
      <c r="HEV7" t="str" cm="1">
        <f t="array" ref="HEV7">_xll.BDP(HEV$1,"BE090")</f>
        <v>#N/A Mandatory parameter [SECURITY] cannot be empty</v>
      </c>
      <c r="HEW7" t="str" cm="1">
        <f t="array" ref="HEW7">_xll.BDP(HEW$1,"BE090")</f>
        <v>#N/A Mandatory parameter [SECURITY] cannot be empty</v>
      </c>
      <c r="HEX7" t="str" cm="1">
        <f t="array" ref="HEX7">_xll.BDP(HEX$1,"BE090")</f>
        <v>#N/A Mandatory parameter [SECURITY] cannot be empty</v>
      </c>
      <c r="HEY7" t="str" cm="1">
        <f t="array" ref="HEY7">_xll.BDP(HEY$1,"BE090")</f>
        <v>#N/A Mandatory parameter [SECURITY] cannot be empty</v>
      </c>
      <c r="HEZ7" t="str" cm="1">
        <f t="array" ref="HEZ7">_xll.BDP(HEZ$1,"BE090")</f>
        <v>#N/A Mandatory parameter [SECURITY] cannot be empty</v>
      </c>
      <c r="HFA7" t="str" cm="1">
        <f t="array" ref="HFA7">_xll.BDP(HFA$1,"BE090")</f>
        <v>#N/A Mandatory parameter [SECURITY] cannot be empty</v>
      </c>
      <c r="HFB7" t="str" cm="1">
        <f t="array" ref="HFB7">_xll.BDP(HFB$1,"BE090")</f>
        <v>#N/A Mandatory parameter [SECURITY] cannot be empty</v>
      </c>
      <c r="HFC7" t="str" cm="1">
        <f t="array" ref="HFC7">_xll.BDP(HFC$1,"BE090")</f>
        <v>#N/A Mandatory parameter [SECURITY] cannot be empty</v>
      </c>
      <c r="HFD7" t="str" cm="1">
        <f t="array" ref="HFD7">_xll.BDP(HFD$1,"BE090")</f>
        <v>#N/A Mandatory parameter [SECURITY] cannot be empty</v>
      </c>
      <c r="HFE7" t="str" cm="1">
        <f t="array" ref="HFE7">_xll.BDP(HFE$1,"BE090")</f>
        <v>#N/A Mandatory parameter [SECURITY] cannot be empty</v>
      </c>
      <c r="HFF7" t="str" cm="1">
        <f t="array" ref="HFF7">_xll.BDP(HFF$1,"BE090")</f>
        <v>#N/A Mandatory parameter [SECURITY] cannot be empty</v>
      </c>
      <c r="HFG7" t="str" cm="1">
        <f t="array" ref="HFG7">_xll.BDP(HFG$1,"BE090")</f>
        <v>#N/A Mandatory parameter [SECURITY] cannot be empty</v>
      </c>
      <c r="HFH7" t="str" cm="1">
        <f t="array" ref="HFH7">_xll.BDP(HFH$1,"BE090")</f>
        <v>#N/A Mandatory parameter [SECURITY] cannot be empty</v>
      </c>
      <c r="HFI7" t="str" cm="1">
        <f t="array" ref="HFI7">_xll.BDP(HFI$1,"BE090")</f>
        <v>#N/A Mandatory parameter [SECURITY] cannot be empty</v>
      </c>
      <c r="HFJ7" t="str" cm="1">
        <f t="array" ref="HFJ7">_xll.BDP(HFJ$1,"BE090")</f>
        <v>#N/A Mandatory parameter [SECURITY] cannot be empty</v>
      </c>
      <c r="HFK7" t="str" cm="1">
        <f t="array" ref="HFK7">_xll.BDP(HFK$1,"BE090")</f>
        <v>#N/A Mandatory parameter [SECURITY] cannot be empty</v>
      </c>
      <c r="HFL7" t="str" cm="1">
        <f t="array" ref="HFL7">_xll.BDP(HFL$1,"BE090")</f>
        <v>#N/A Mandatory parameter [SECURITY] cannot be empty</v>
      </c>
      <c r="HFM7" t="str" cm="1">
        <f t="array" ref="HFM7">_xll.BDP(HFM$1,"BE090")</f>
        <v>#N/A Mandatory parameter [SECURITY] cannot be empty</v>
      </c>
      <c r="HFN7" t="str" cm="1">
        <f t="array" ref="HFN7">_xll.BDP(HFN$1,"BE090")</f>
        <v>#N/A Mandatory parameter [SECURITY] cannot be empty</v>
      </c>
      <c r="HFO7" t="str" cm="1">
        <f t="array" ref="HFO7">_xll.BDP(HFO$1,"BE090")</f>
        <v>#N/A Mandatory parameter [SECURITY] cannot be empty</v>
      </c>
      <c r="HFP7" t="str" cm="1">
        <f t="array" ref="HFP7">_xll.BDP(HFP$1,"BE090")</f>
        <v>#N/A Mandatory parameter [SECURITY] cannot be empty</v>
      </c>
      <c r="HFQ7" t="str" cm="1">
        <f t="array" ref="HFQ7">_xll.BDP(HFQ$1,"BE090")</f>
        <v>#N/A Mandatory parameter [SECURITY] cannot be empty</v>
      </c>
      <c r="HFR7" t="str" cm="1">
        <f t="array" ref="HFR7">_xll.BDP(HFR$1,"BE090")</f>
        <v>#N/A Mandatory parameter [SECURITY] cannot be empty</v>
      </c>
      <c r="HFS7" t="str" cm="1">
        <f t="array" ref="HFS7">_xll.BDP(HFS$1,"BE090")</f>
        <v>#N/A Mandatory parameter [SECURITY] cannot be empty</v>
      </c>
      <c r="HFT7" t="str" cm="1">
        <f t="array" ref="HFT7">_xll.BDP(HFT$1,"BE090")</f>
        <v>#N/A Mandatory parameter [SECURITY] cannot be empty</v>
      </c>
      <c r="HFU7" t="str" cm="1">
        <f t="array" ref="HFU7">_xll.BDP(HFU$1,"BE090")</f>
        <v>#N/A Mandatory parameter [SECURITY] cannot be empty</v>
      </c>
      <c r="HFV7" t="str" cm="1">
        <f t="array" ref="HFV7">_xll.BDP(HFV$1,"BE090")</f>
        <v>#N/A Mandatory parameter [SECURITY] cannot be empty</v>
      </c>
      <c r="HFW7" t="str" cm="1">
        <f t="array" ref="HFW7">_xll.BDP(HFW$1,"BE090")</f>
        <v>#N/A Mandatory parameter [SECURITY] cannot be empty</v>
      </c>
      <c r="HFX7" t="str" cm="1">
        <f t="array" ref="HFX7">_xll.BDP(HFX$1,"BE090")</f>
        <v>#N/A Mandatory parameter [SECURITY] cannot be empty</v>
      </c>
      <c r="HFY7" t="str" cm="1">
        <f t="array" ref="HFY7">_xll.BDP(HFY$1,"BE090")</f>
        <v>#N/A Mandatory parameter [SECURITY] cannot be empty</v>
      </c>
      <c r="HFZ7" t="str" cm="1">
        <f t="array" ref="HFZ7">_xll.BDP(HFZ$1,"BE090")</f>
        <v>#N/A Mandatory parameter [SECURITY] cannot be empty</v>
      </c>
      <c r="HGA7" t="str" cm="1">
        <f t="array" ref="HGA7">_xll.BDP(HGA$1,"BE090")</f>
        <v>#N/A Mandatory parameter [SECURITY] cannot be empty</v>
      </c>
      <c r="HGB7" t="str" cm="1">
        <f t="array" ref="HGB7">_xll.BDP(HGB$1,"BE090")</f>
        <v>#N/A Mandatory parameter [SECURITY] cannot be empty</v>
      </c>
      <c r="HGC7" t="str" cm="1">
        <f t="array" ref="HGC7">_xll.BDP(HGC$1,"BE090")</f>
        <v>#N/A Mandatory parameter [SECURITY] cannot be empty</v>
      </c>
      <c r="HGD7" t="str" cm="1">
        <f t="array" ref="HGD7">_xll.BDP(HGD$1,"BE090")</f>
        <v>#N/A Mandatory parameter [SECURITY] cannot be empty</v>
      </c>
      <c r="HGE7" t="str" cm="1">
        <f t="array" ref="HGE7">_xll.BDP(HGE$1,"BE090")</f>
        <v>#N/A Mandatory parameter [SECURITY] cannot be empty</v>
      </c>
      <c r="HGF7" t="str" cm="1">
        <f t="array" ref="HGF7">_xll.BDP(HGF$1,"BE090")</f>
        <v>#N/A Mandatory parameter [SECURITY] cannot be empty</v>
      </c>
      <c r="HGG7" t="str" cm="1">
        <f t="array" ref="HGG7">_xll.BDP(HGG$1,"BE090")</f>
        <v>#N/A Mandatory parameter [SECURITY] cannot be empty</v>
      </c>
      <c r="HGH7" t="str" cm="1">
        <f t="array" ref="HGH7">_xll.BDP(HGH$1,"BE090")</f>
        <v>#N/A Mandatory parameter [SECURITY] cannot be empty</v>
      </c>
      <c r="HGI7" t="str" cm="1">
        <f t="array" ref="HGI7">_xll.BDP(HGI$1,"BE090")</f>
        <v>#N/A Mandatory parameter [SECURITY] cannot be empty</v>
      </c>
      <c r="HGJ7" t="str" cm="1">
        <f t="array" ref="HGJ7">_xll.BDP(HGJ$1,"BE090")</f>
        <v>#N/A Mandatory parameter [SECURITY] cannot be empty</v>
      </c>
      <c r="HGK7" t="str" cm="1">
        <f t="array" ref="HGK7">_xll.BDP(HGK$1,"BE090")</f>
        <v>#N/A Mandatory parameter [SECURITY] cannot be empty</v>
      </c>
      <c r="HGL7" t="str" cm="1">
        <f t="array" ref="HGL7">_xll.BDP(HGL$1,"BE090")</f>
        <v>#N/A Mandatory parameter [SECURITY] cannot be empty</v>
      </c>
      <c r="HGM7" t="str" cm="1">
        <f t="array" ref="HGM7">_xll.BDP(HGM$1,"BE090")</f>
        <v>#N/A Mandatory parameter [SECURITY] cannot be empty</v>
      </c>
      <c r="HGN7" t="str" cm="1">
        <f t="array" ref="HGN7">_xll.BDP(HGN$1,"BE090")</f>
        <v>#N/A Mandatory parameter [SECURITY] cannot be empty</v>
      </c>
      <c r="HGO7" t="str" cm="1">
        <f t="array" ref="HGO7">_xll.BDP(HGO$1,"BE090")</f>
        <v>#N/A Mandatory parameter [SECURITY] cannot be empty</v>
      </c>
      <c r="HGP7" t="str" cm="1">
        <f t="array" ref="HGP7">_xll.BDP(HGP$1,"BE090")</f>
        <v>#N/A Mandatory parameter [SECURITY] cannot be empty</v>
      </c>
      <c r="HGQ7" t="str" cm="1">
        <f t="array" ref="HGQ7">_xll.BDP(HGQ$1,"BE090")</f>
        <v>#N/A Mandatory parameter [SECURITY] cannot be empty</v>
      </c>
      <c r="HGR7" t="str" cm="1">
        <f t="array" ref="HGR7">_xll.BDP(HGR$1,"BE090")</f>
        <v>#N/A Mandatory parameter [SECURITY] cannot be empty</v>
      </c>
      <c r="HGS7" t="str" cm="1">
        <f t="array" ref="HGS7">_xll.BDP(HGS$1,"BE090")</f>
        <v>#N/A Mandatory parameter [SECURITY] cannot be empty</v>
      </c>
      <c r="HGT7" t="str" cm="1">
        <f t="array" ref="HGT7">_xll.BDP(HGT$1,"BE090")</f>
        <v>#N/A Mandatory parameter [SECURITY] cannot be empty</v>
      </c>
      <c r="HGU7" t="str" cm="1">
        <f t="array" ref="HGU7">_xll.BDP(HGU$1,"BE090")</f>
        <v>#N/A Mandatory parameter [SECURITY] cannot be empty</v>
      </c>
      <c r="HGV7" t="str" cm="1">
        <f t="array" ref="HGV7">_xll.BDP(HGV$1,"BE090")</f>
        <v>#N/A Mandatory parameter [SECURITY] cannot be empty</v>
      </c>
      <c r="HGW7" t="str" cm="1">
        <f t="array" ref="HGW7">_xll.BDP(HGW$1,"BE090")</f>
        <v>#N/A Mandatory parameter [SECURITY] cannot be empty</v>
      </c>
      <c r="HGX7" t="str" cm="1">
        <f t="array" ref="HGX7">_xll.BDP(HGX$1,"BE090")</f>
        <v>#N/A Mandatory parameter [SECURITY] cannot be empty</v>
      </c>
      <c r="HGY7" t="str" cm="1">
        <f t="array" ref="HGY7">_xll.BDP(HGY$1,"BE090")</f>
        <v>#N/A Mandatory parameter [SECURITY] cannot be empty</v>
      </c>
      <c r="HGZ7" t="str" cm="1">
        <f t="array" ref="HGZ7">_xll.BDP(HGZ$1,"BE090")</f>
        <v>#N/A Mandatory parameter [SECURITY] cannot be empty</v>
      </c>
      <c r="HHA7" t="str" cm="1">
        <f t="array" ref="HHA7">_xll.BDP(HHA$1,"BE090")</f>
        <v>#N/A Mandatory parameter [SECURITY] cannot be empty</v>
      </c>
      <c r="HHB7" t="str" cm="1">
        <f t="array" ref="HHB7">_xll.BDP(HHB$1,"BE090")</f>
        <v>#N/A Mandatory parameter [SECURITY] cannot be empty</v>
      </c>
      <c r="HHC7" t="str" cm="1">
        <f t="array" ref="HHC7">_xll.BDP(HHC$1,"BE090")</f>
        <v>#N/A Mandatory parameter [SECURITY] cannot be empty</v>
      </c>
      <c r="HHD7" t="str" cm="1">
        <f t="array" ref="HHD7">_xll.BDP(HHD$1,"BE090")</f>
        <v>#N/A Mandatory parameter [SECURITY] cannot be empty</v>
      </c>
      <c r="HHE7" t="str" cm="1">
        <f t="array" ref="HHE7">_xll.BDP(HHE$1,"BE090")</f>
        <v>#N/A Mandatory parameter [SECURITY] cannot be empty</v>
      </c>
      <c r="HHF7" t="str" cm="1">
        <f t="array" ref="HHF7">_xll.BDP(HHF$1,"BE090")</f>
        <v>#N/A Mandatory parameter [SECURITY] cannot be empty</v>
      </c>
      <c r="HHG7" t="str" cm="1">
        <f t="array" ref="HHG7">_xll.BDP(HHG$1,"BE090")</f>
        <v>#N/A Mandatory parameter [SECURITY] cannot be empty</v>
      </c>
      <c r="HHH7" t="str" cm="1">
        <f t="array" ref="HHH7">_xll.BDP(HHH$1,"BE090")</f>
        <v>#N/A Mandatory parameter [SECURITY] cannot be empty</v>
      </c>
      <c r="HHI7" t="str" cm="1">
        <f t="array" ref="HHI7">_xll.BDP(HHI$1,"BE090")</f>
        <v>#N/A Mandatory parameter [SECURITY] cannot be empty</v>
      </c>
      <c r="HHJ7" t="str" cm="1">
        <f t="array" ref="HHJ7">_xll.BDP(HHJ$1,"BE090")</f>
        <v>#N/A Mandatory parameter [SECURITY] cannot be empty</v>
      </c>
      <c r="HHK7" t="str" cm="1">
        <f t="array" ref="HHK7">_xll.BDP(HHK$1,"BE090")</f>
        <v>#N/A Mandatory parameter [SECURITY] cannot be empty</v>
      </c>
      <c r="HHL7" t="str" cm="1">
        <f t="array" ref="HHL7">_xll.BDP(HHL$1,"BE090")</f>
        <v>#N/A Mandatory parameter [SECURITY] cannot be empty</v>
      </c>
      <c r="HHM7" t="str" cm="1">
        <f t="array" ref="HHM7">_xll.BDP(HHM$1,"BE090")</f>
        <v>#N/A Mandatory parameter [SECURITY] cannot be empty</v>
      </c>
      <c r="HHN7" t="str" cm="1">
        <f t="array" ref="HHN7">_xll.BDP(HHN$1,"BE090")</f>
        <v>#N/A Mandatory parameter [SECURITY] cannot be empty</v>
      </c>
      <c r="HHO7" t="str" cm="1">
        <f t="array" ref="HHO7">_xll.BDP(HHO$1,"BE090")</f>
        <v>#N/A Mandatory parameter [SECURITY] cannot be empty</v>
      </c>
      <c r="HHP7" t="str" cm="1">
        <f t="array" ref="HHP7">_xll.BDP(HHP$1,"BE090")</f>
        <v>#N/A Mandatory parameter [SECURITY] cannot be empty</v>
      </c>
      <c r="HHQ7" t="str" cm="1">
        <f t="array" ref="HHQ7">_xll.BDP(HHQ$1,"BE090")</f>
        <v>#N/A Mandatory parameter [SECURITY] cannot be empty</v>
      </c>
      <c r="HHR7" t="str" cm="1">
        <f t="array" ref="HHR7">_xll.BDP(HHR$1,"BE090")</f>
        <v>#N/A Mandatory parameter [SECURITY] cannot be empty</v>
      </c>
      <c r="HHS7" t="str" cm="1">
        <f t="array" ref="HHS7">_xll.BDP(HHS$1,"BE090")</f>
        <v>#N/A Mandatory parameter [SECURITY] cannot be empty</v>
      </c>
      <c r="HHT7" t="str" cm="1">
        <f t="array" ref="HHT7">_xll.BDP(HHT$1,"BE090")</f>
        <v>#N/A Mandatory parameter [SECURITY] cannot be empty</v>
      </c>
      <c r="HHU7" t="str" cm="1">
        <f t="array" ref="HHU7">_xll.BDP(HHU$1,"BE090")</f>
        <v>#N/A Mandatory parameter [SECURITY] cannot be empty</v>
      </c>
      <c r="HHV7" t="str" cm="1">
        <f t="array" ref="HHV7">_xll.BDP(HHV$1,"BE090")</f>
        <v>#N/A Mandatory parameter [SECURITY] cannot be empty</v>
      </c>
      <c r="HHW7" t="str" cm="1">
        <f t="array" ref="HHW7">_xll.BDP(HHW$1,"BE090")</f>
        <v>#N/A Mandatory parameter [SECURITY] cannot be empty</v>
      </c>
      <c r="HHX7" t="str" cm="1">
        <f t="array" ref="HHX7">_xll.BDP(HHX$1,"BE090")</f>
        <v>#N/A Mandatory parameter [SECURITY] cannot be empty</v>
      </c>
      <c r="HHY7" t="str" cm="1">
        <f t="array" ref="HHY7">_xll.BDP(HHY$1,"BE090")</f>
        <v>#N/A Mandatory parameter [SECURITY] cannot be empty</v>
      </c>
      <c r="HHZ7" t="str" cm="1">
        <f t="array" ref="HHZ7">_xll.BDP(HHZ$1,"BE090")</f>
        <v>#N/A Mandatory parameter [SECURITY] cannot be empty</v>
      </c>
      <c r="HIA7" t="str" cm="1">
        <f t="array" ref="HIA7">_xll.BDP(HIA$1,"BE090")</f>
        <v>#N/A Mandatory parameter [SECURITY] cannot be empty</v>
      </c>
      <c r="HIB7" t="str" cm="1">
        <f t="array" ref="HIB7">_xll.BDP(HIB$1,"BE090")</f>
        <v>#N/A Mandatory parameter [SECURITY] cannot be empty</v>
      </c>
      <c r="HIC7" t="str" cm="1">
        <f t="array" ref="HIC7">_xll.BDP(HIC$1,"BE090")</f>
        <v>#N/A Mandatory parameter [SECURITY] cannot be empty</v>
      </c>
      <c r="HID7" t="str" cm="1">
        <f t="array" ref="HID7">_xll.BDP(HID$1,"BE090")</f>
        <v>#N/A Mandatory parameter [SECURITY] cannot be empty</v>
      </c>
      <c r="HIE7" t="str" cm="1">
        <f t="array" ref="HIE7">_xll.BDP(HIE$1,"BE090")</f>
        <v>#N/A Mandatory parameter [SECURITY] cannot be empty</v>
      </c>
      <c r="HIF7" t="str" cm="1">
        <f t="array" ref="HIF7">_xll.BDP(HIF$1,"BE090")</f>
        <v>#N/A Mandatory parameter [SECURITY] cannot be empty</v>
      </c>
      <c r="HIG7" t="str" cm="1">
        <f t="array" ref="HIG7">_xll.BDP(HIG$1,"BE090")</f>
        <v>#N/A Mandatory parameter [SECURITY] cannot be empty</v>
      </c>
      <c r="HIH7" t="str" cm="1">
        <f t="array" ref="HIH7">_xll.BDP(HIH$1,"BE090")</f>
        <v>#N/A Mandatory parameter [SECURITY] cannot be empty</v>
      </c>
      <c r="HII7" t="str" cm="1">
        <f t="array" ref="HII7">_xll.BDP(HII$1,"BE090")</f>
        <v>#N/A Mandatory parameter [SECURITY] cannot be empty</v>
      </c>
      <c r="HIJ7" t="str" cm="1">
        <f t="array" ref="HIJ7">_xll.BDP(HIJ$1,"BE090")</f>
        <v>#N/A Mandatory parameter [SECURITY] cannot be empty</v>
      </c>
      <c r="HIK7" t="str" cm="1">
        <f t="array" ref="HIK7">_xll.BDP(HIK$1,"BE090")</f>
        <v>#N/A Mandatory parameter [SECURITY] cannot be empty</v>
      </c>
      <c r="HIL7" t="str" cm="1">
        <f t="array" ref="HIL7">_xll.BDP(HIL$1,"BE090")</f>
        <v>#N/A Mandatory parameter [SECURITY] cannot be empty</v>
      </c>
      <c r="HIM7" t="str" cm="1">
        <f t="array" ref="HIM7">_xll.BDP(HIM$1,"BE090")</f>
        <v>#N/A Mandatory parameter [SECURITY] cannot be empty</v>
      </c>
      <c r="HIN7" t="str" cm="1">
        <f t="array" ref="HIN7">_xll.BDP(HIN$1,"BE090")</f>
        <v>#N/A Mandatory parameter [SECURITY] cannot be empty</v>
      </c>
      <c r="HIO7" t="str" cm="1">
        <f t="array" ref="HIO7">_xll.BDP(HIO$1,"BE090")</f>
        <v>#N/A Mandatory parameter [SECURITY] cannot be empty</v>
      </c>
      <c r="HIP7" t="str" cm="1">
        <f t="array" ref="HIP7">_xll.BDP(HIP$1,"BE090")</f>
        <v>#N/A Mandatory parameter [SECURITY] cannot be empty</v>
      </c>
      <c r="HIQ7" t="str" cm="1">
        <f t="array" ref="HIQ7">_xll.BDP(HIQ$1,"BE090")</f>
        <v>#N/A Mandatory parameter [SECURITY] cannot be empty</v>
      </c>
      <c r="HIR7" t="str" cm="1">
        <f t="array" ref="HIR7">_xll.BDP(HIR$1,"BE090")</f>
        <v>#N/A Mandatory parameter [SECURITY] cannot be empty</v>
      </c>
      <c r="HIS7" t="str" cm="1">
        <f t="array" ref="HIS7">_xll.BDP(HIS$1,"BE090")</f>
        <v>#N/A Mandatory parameter [SECURITY] cannot be empty</v>
      </c>
      <c r="HIT7" t="str" cm="1">
        <f t="array" ref="HIT7">_xll.BDP(HIT$1,"BE090")</f>
        <v>#N/A Mandatory parameter [SECURITY] cannot be empty</v>
      </c>
      <c r="HIU7" t="str" cm="1">
        <f t="array" ref="HIU7">_xll.BDP(HIU$1,"BE090")</f>
        <v>#N/A Mandatory parameter [SECURITY] cannot be empty</v>
      </c>
      <c r="HIV7" t="str" cm="1">
        <f t="array" ref="HIV7">_xll.BDP(HIV$1,"BE090")</f>
        <v>#N/A Mandatory parameter [SECURITY] cannot be empty</v>
      </c>
      <c r="HIW7" t="str" cm="1">
        <f t="array" ref="HIW7">_xll.BDP(HIW$1,"BE090")</f>
        <v>#N/A Mandatory parameter [SECURITY] cannot be empty</v>
      </c>
      <c r="HIX7" t="str" cm="1">
        <f t="array" ref="HIX7">_xll.BDP(HIX$1,"BE090")</f>
        <v>#N/A Mandatory parameter [SECURITY] cannot be empty</v>
      </c>
      <c r="HIY7" t="str" cm="1">
        <f t="array" ref="HIY7">_xll.BDP(HIY$1,"BE090")</f>
        <v>#N/A Mandatory parameter [SECURITY] cannot be empty</v>
      </c>
      <c r="HIZ7" t="str" cm="1">
        <f t="array" ref="HIZ7">_xll.BDP(HIZ$1,"BE090")</f>
        <v>#N/A Mandatory parameter [SECURITY] cannot be empty</v>
      </c>
      <c r="HJA7" t="str" cm="1">
        <f t="array" ref="HJA7">_xll.BDP(HJA$1,"BE090")</f>
        <v>#N/A Mandatory parameter [SECURITY] cannot be empty</v>
      </c>
      <c r="HJB7" t="str" cm="1">
        <f t="array" ref="HJB7">_xll.BDP(HJB$1,"BE090")</f>
        <v>#N/A Mandatory parameter [SECURITY] cannot be empty</v>
      </c>
      <c r="HJC7" t="str" cm="1">
        <f t="array" ref="HJC7">_xll.BDP(HJC$1,"BE090")</f>
        <v>#N/A Mandatory parameter [SECURITY] cannot be empty</v>
      </c>
      <c r="HJD7" t="str" cm="1">
        <f t="array" ref="HJD7">_xll.BDP(HJD$1,"BE090")</f>
        <v>#N/A Mandatory parameter [SECURITY] cannot be empty</v>
      </c>
      <c r="HJE7" t="str" cm="1">
        <f t="array" ref="HJE7">_xll.BDP(HJE$1,"BE090")</f>
        <v>#N/A Mandatory parameter [SECURITY] cannot be empty</v>
      </c>
      <c r="HJF7" t="str" cm="1">
        <f t="array" ref="HJF7">_xll.BDP(HJF$1,"BE090")</f>
        <v>#N/A Mandatory parameter [SECURITY] cannot be empty</v>
      </c>
      <c r="HJG7" t="str" cm="1">
        <f t="array" ref="HJG7">_xll.BDP(HJG$1,"BE090")</f>
        <v>#N/A Mandatory parameter [SECURITY] cannot be empty</v>
      </c>
      <c r="HJH7" t="str" cm="1">
        <f t="array" ref="HJH7">_xll.BDP(HJH$1,"BE090")</f>
        <v>#N/A Mandatory parameter [SECURITY] cannot be empty</v>
      </c>
      <c r="HJI7" t="str" cm="1">
        <f t="array" ref="HJI7">_xll.BDP(HJI$1,"BE090")</f>
        <v>#N/A Mandatory parameter [SECURITY] cannot be empty</v>
      </c>
      <c r="HJJ7" t="str" cm="1">
        <f t="array" ref="HJJ7">_xll.BDP(HJJ$1,"BE090")</f>
        <v>#N/A Mandatory parameter [SECURITY] cannot be empty</v>
      </c>
      <c r="HJK7" t="str" cm="1">
        <f t="array" ref="HJK7">_xll.BDP(HJK$1,"BE090")</f>
        <v>#N/A Mandatory parameter [SECURITY] cannot be empty</v>
      </c>
      <c r="HJL7" t="str" cm="1">
        <f t="array" ref="HJL7">_xll.BDP(HJL$1,"BE090")</f>
        <v>#N/A Mandatory parameter [SECURITY] cannot be empty</v>
      </c>
      <c r="HJM7" t="str" cm="1">
        <f t="array" ref="HJM7">_xll.BDP(HJM$1,"BE090")</f>
        <v>#N/A Mandatory parameter [SECURITY] cannot be empty</v>
      </c>
      <c r="HJN7" t="str" cm="1">
        <f t="array" ref="HJN7">_xll.BDP(HJN$1,"BE090")</f>
        <v>#N/A Mandatory parameter [SECURITY] cannot be empty</v>
      </c>
      <c r="HJO7" t="str" cm="1">
        <f t="array" ref="HJO7">_xll.BDP(HJO$1,"BE090")</f>
        <v>#N/A Mandatory parameter [SECURITY] cannot be empty</v>
      </c>
      <c r="HJP7" t="str" cm="1">
        <f t="array" ref="HJP7">_xll.BDP(HJP$1,"BE090")</f>
        <v>#N/A Mandatory parameter [SECURITY] cannot be empty</v>
      </c>
      <c r="HJQ7" t="str" cm="1">
        <f t="array" ref="HJQ7">_xll.BDP(HJQ$1,"BE090")</f>
        <v>#N/A Mandatory parameter [SECURITY] cannot be empty</v>
      </c>
      <c r="HJR7" t="str" cm="1">
        <f t="array" ref="HJR7">_xll.BDP(HJR$1,"BE090")</f>
        <v>#N/A Mandatory parameter [SECURITY] cannot be empty</v>
      </c>
      <c r="HJS7" t="str" cm="1">
        <f t="array" ref="HJS7">_xll.BDP(HJS$1,"BE090")</f>
        <v>#N/A Mandatory parameter [SECURITY] cannot be empty</v>
      </c>
      <c r="HJT7" t="str" cm="1">
        <f t="array" ref="HJT7">_xll.BDP(HJT$1,"BE090")</f>
        <v>#N/A Mandatory parameter [SECURITY] cannot be empty</v>
      </c>
      <c r="HJU7" t="str" cm="1">
        <f t="array" ref="HJU7">_xll.BDP(HJU$1,"BE090")</f>
        <v>#N/A Mandatory parameter [SECURITY] cannot be empty</v>
      </c>
      <c r="HJV7" t="str" cm="1">
        <f t="array" ref="HJV7">_xll.BDP(HJV$1,"BE090")</f>
        <v>#N/A Mandatory parameter [SECURITY] cannot be empty</v>
      </c>
      <c r="HJW7" t="str" cm="1">
        <f t="array" ref="HJW7">_xll.BDP(HJW$1,"BE090")</f>
        <v>#N/A Mandatory parameter [SECURITY] cannot be empty</v>
      </c>
      <c r="HJX7" t="str" cm="1">
        <f t="array" ref="HJX7">_xll.BDP(HJX$1,"BE090")</f>
        <v>#N/A Mandatory parameter [SECURITY] cannot be empty</v>
      </c>
      <c r="HJY7" t="str" cm="1">
        <f t="array" ref="HJY7">_xll.BDP(HJY$1,"BE090")</f>
        <v>#N/A Mandatory parameter [SECURITY] cannot be empty</v>
      </c>
      <c r="HJZ7" t="str" cm="1">
        <f t="array" ref="HJZ7">_xll.BDP(HJZ$1,"BE090")</f>
        <v>#N/A Mandatory parameter [SECURITY] cannot be empty</v>
      </c>
      <c r="HKA7" t="str" cm="1">
        <f t="array" ref="HKA7">_xll.BDP(HKA$1,"BE090")</f>
        <v>#N/A Mandatory parameter [SECURITY] cannot be empty</v>
      </c>
      <c r="HKB7" t="str" cm="1">
        <f t="array" ref="HKB7">_xll.BDP(HKB$1,"BE090")</f>
        <v>#N/A Mandatory parameter [SECURITY] cannot be empty</v>
      </c>
      <c r="HKC7" t="str" cm="1">
        <f t="array" ref="HKC7">_xll.BDP(HKC$1,"BE090")</f>
        <v>#N/A Mandatory parameter [SECURITY] cannot be empty</v>
      </c>
      <c r="HKD7" t="str" cm="1">
        <f t="array" ref="HKD7">_xll.BDP(HKD$1,"BE090")</f>
        <v>#N/A Mandatory parameter [SECURITY] cannot be empty</v>
      </c>
      <c r="HKE7" t="str" cm="1">
        <f t="array" ref="HKE7">_xll.BDP(HKE$1,"BE090")</f>
        <v>#N/A Mandatory parameter [SECURITY] cannot be empty</v>
      </c>
      <c r="HKF7" t="str" cm="1">
        <f t="array" ref="HKF7">_xll.BDP(HKF$1,"BE090")</f>
        <v>#N/A Mandatory parameter [SECURITY] cannot be empty</v>
      </c>
      <c r="HKG7" t="str" cm="1">
        <f t="array" ref="HKG7">_xll.BDP(HKG$1,"BE090")</f>
        <v>#N/A Mandatory parameter [SECURITY] cannot be empty</v>
      </c>
      <c r="HKH7" t="str" cm="1">
        <f t="array" ref="HKH7">_xll.BDP(HKH$1,"BE090")</f>
        <v>#N/A Mandatory parameter [SECURITY] cannot be empty</v>
      </c>
      <c r="HKI7" t="str" cm="1">
        <f t="array" ref="HKI7">_xll.BDP(HKI$1,"BE090")</f>
        <v>#N/A Mandatory parameter [SECURITY] cannot be empty</v>
      </c>
      <c r="HKJ7" t="str" cm="1">
        <f t="array" ref="HKJ7">_xll.BDP(HKJ$1,"BE090")</f>
        <v>#N/A Mandatory parameter [SECURITY] cannot be empty</v>
      </c>
      <c r="HKK7" t="str" cm="1">
        <f t="array" ref="HKK7">_xll.BDP(HKK$1,"BE090")</f>
        <v>#N/A Mandatory parameter [SECURITY] cannot be empty</v>
      </c>
      <c r="HKL7" t="str" cm="1">
        <f t="array" ref="HKL7">_xll.BDP(HKL$1,"BE090")</f>
        <v>#N/A Mandatory parameter [SECURITY] cannot be empty</v>
      </c>
      <c r="HKM7" t="str" cm="1">
        <f t="array" ref="HKM7">_xll.BDP(HKM$1,"BE090")</f>
        <v>#N/A Mandatory parameter [SECURITY] cannot be empty</v>
      </c>
      <c r="HKN7" t="str" cm="1">
        <f t="array" ref="HKN7">_xll.BDP(HKN$1,"BE090")</f>
        <v>#N/A Mandatory parameter [SECURITY] cannot be empty</v>
      </c>
      <c r="HKO7" t="str" cm="1">
        <f t="array" ref="HKO7">_xll.BDP(HKO$1,"BE090")</f>
        <v>#N/A Mandatory parameter [SECURITY] cannot be empty</v>
      </c>
      <c r="HKP7" t="str" cm="1">
        <f t="array" ref="HKP7">_xll.BDP(HKP$1,"BE090")</f>
        <v>#N/A Mandatory parameter [SECURITY] cannot be empty</v>
      </c>
      <c r="HKQ7" t="str" cm="1">
        <f t="array" ref="HKQ7">_xll.BDP(HKQ$1,"BE090")</f>
        <v>#N/A Mandatory parameter [SECURITY] cannot be empty</v>
      </c>
      <c r="HKR7" t="str" cm="1">
        <f t="array" ref="HKR7">_xll.BDP(HKR$1,"BE090")</f>
        <v>#N/A Mandatory parameter [SECURITY] cannot be empty</v>
      </c>
      <c r="HKS7" t="str" cm="1">
        <f t="array" ref="HKS7">_xll.BDP(HKS$1,"BE090")</f>
        <v>#N/A Mandatory parameter [SECURITY] cannot be empty</v>
      </c>
      <c r="HKT7" t="str" cm="1">
        <f t="array" ref="HKT7">_xll.BDP(HKT$1,"BE090")</f>
        <v>#N/A Mandatory parameter [SECURITY] cannot be empty</v>
      </c>
      <c r="HKU7" t="str" cm="1">
        <f t="array" ref="HKU7">_xll.BDP(HKU$1,"BE090")</f>
        <v>#N/A Mandatory parameter [SECURITY] cannot be empty</v>
      </c>
      <c r="HKV7" t="str" cm="1">
        <f t="array" ref="HKV7">_xll.BDP(HKV$1,"BE090")</f>
        <v>#N/A Mandatory parameter [SECURITY] cannot be empty</v>
      </c>
      <c r="HKW7" t="str" cm="1">
        <f t="array" ref="HKW7">_xll.BDP(HKW$1,"BE090")</f>
        <v>#N/A Mandatory parameter [SECURITY] cannot be empty</v>
      </c>
      <c r="HKX7" t="str" cm="1">
        <f t="array" ref="HKX7">_xll.BDP(HKX$1,"BE090")</f>
        <v>#N/A Mandatory parameter [SECURITY] cannot be empty</v>
      </c>
      <c r="HKY7" t="str" cm="1">
        <f t="array" ref="HKY7">_xll.BDP(HKY$1,"BE090")</f>
        <v>#N/A Mandatory parameter [SECURITY] cannot be empty</v>
      </c>
      <c r="HKZ7" t="str" cm="1">
        <f t="array" ref="HKZ7">_xll.BDP(HKZ$1,"BE090")</f>
        <v>#N/A Mandatory parameter [SECURITY] cannot be empty</v>
      </c>
      <c r="HLA7" t="str" cm="1">
        <f t="array" ref="HLA7">_xll.BDP(HLA$1,"BE090")</f>
        <v>#N/A Mandatory parameter [SECURITY] cannot be empty</v>
      </c>
      <c r="HLB7" t="str" cm="1">
        <f t="array" ref="HLB7">_xll.BDP(HLB$1,"BE090")</f>
        <v>#N/A Mandatory parameter [SECURITY] cannot be empty</v>
      </c>
      <c r="HLC7" t="str" cm="1">
        <f t="array" ref="HLC7">_xll.BDP(HLC$1,"BE090")</f>
        <v>#N/A Mandatory parameter [SECURITY] cannot be empty</v>
      </c>
      <c r="HLD7" t="str" cm="1">
        <f t="array" ref="HLD7">_xll.BDP(HLD$1,"BE090")</f>
        <v>#N/A Mandatory parameter [SECURITY] cannot be empty</v>
      </c>
      <c r="HLE7" t="str" cm="1">
        <f t="array" ref="HLE7">_xll.BDP(HLE$1,"BE090")</f>
        <v>#N/A Mandatory parameter [SECURITY] cannot be empty</v>
      </c>
      <c r="HLF7" t="str" cm="1">
        <f t="array" ref="HLF7">_xll.BDP(HLF$1,"BE090")</f>
        <v>#N/A Mandatory parameter [SECURITY] cannot be empty</v>
      </c>
      <c r="HLG7" t="str" cm="1">
        <f t="array" ref="HLG7">_xll.BDP(HLG$1,"BE090")</f>
        <v>#N/A Mandatory parameter [SECURITY] cannot be empty</v>
      </c>
      <c r="HLH7" t="str" cm="1">
        <f t="array" ref="HLH7">_xll.BDP(HLH$1,"BE090")</f>
        <v>#N/A Mandatory parameter [SECURITY] cannot be empty</v>
      </c>
      <c r="HLI7" t="str" cm="1">
        <f t="array" ref="HLI7">_xll.BDP(HLI$1,"BE090")</f>
        <v>#N/A Mandatory parameter [SECURITY] cannot be empty</v>
      </c>
      <c r="HLJ7" t="str" cm="1">
        <f t="array" ref="HLJ7">_xll.BDP(HLJ$1,"BE090")</f>
        <v>#N/A Mandatory parameter [SECURITY] cannot be empty</v>
      </c>
      <c r="HLK7" t="str" cm="1">
        <f t="array" ref="HLK7">_xll.BDP(HLK$1,"BE090")</f>
        <v>#N/A Mandatory parameter [SECURITY] cannot be empty</v>
      </c>
      <c r="HLL7" t="str" cm="1">
        <f t="array" ref="HLL7">_xll.BDP(HLL$1,"BE090")</f>
        <v>#N/A Mandatory parameter [SECURITY] cannot be empty</v>
      </c>
      <c r="HLM7" t="str" cm="1">
        <f t="array" ref="HLM7">_xll.BDP(HLM$1,"BE090")</f>
        <v>#N/A Mandatory parameter [SECURITY] cannot be empty</v>
      </c>
      <c r="HLN7" t="str" cm="1">
        <f t="array" ref="HLN7">_xll.BDP(HLN$1,"BE090")</f>
        <v>#N/A Mandatory parameter [SECURITY] cannot be empty</v>
      </c>
      <c r="HLO7" t="str" cm="1">
        <f t="array" ref="HLO7">_xll.BDP(HLO$1,"BE090")</f>
        <v>#N/A Mandatory parameter [SECURITY] cannot be empty</v>
      </c>
      <c r="HLP7" t="str" cm="1">
        <f t="array" ref="HLP7">_xll.BDP(HLP$1,"BE090")</f>
        <v>#N/A Mandatory parameter [SECURITY] cannot be empty</v>
      </c>
      <c r="HLQ7" t="str" cm="1">
        <f t="array" ref="HLQ7">_xll.BDP(HLQ$1,"BE090")</f>
        <v>#N/A Mandatory parameter [SECURITY] cannot be empty</v>
      </c>
      <c r="HLR7" t="str" cm="1">
        <f t="array" ref="HLR7">_xll.BDP(HLR$1,"BE090")</f>
        <v>#N/A Mandatory parameter [SECURITY] cannot be empty</v>
      </c>
      <c r="HLS7" t="str" cm="1">
        <f t="array" ref="HLS7">_xll.BDP(HLS$1,"BE090")</f>
        <v>#N/A Mandatory parameter [SECURITY] cannot be empty</v>
      </c>
      <c r="HLT7" t="str" cm="1">
        <f t="array" ref="HLT7">_xll.BDP(HLT$1,"BE090")</f>
        <v>#N/A Mandatory parameter [SECURITY] cannot be empty</v>
      </c>
      <c r="HLU7" t="str" cm="1">
        <f t="array" ref="HLU7">_xll.BDP(HLU$1,"BE090")</f>
        <v>#N/A Mandatory parameter [SECURITY] cannot be empty</v>
      </c>
      <c r="HLV7" t="str" cm="1">
        <f t="array" ref="HLV7">_xll.BDP(HLV$1,"BE090")</f>
        <v>#N/A Mandatory parameter [SECURITY] cannot be empty</v>
      </c>
      <c r="HLW7" t="str" cm="1">
        <f t="array" ref="HLW7">_xll.BDP(HLW$1,"BE090")</f>
        <v>#N/A Mandatory parameter [SECURITY] cannot be empty</v>
      </c>
      <c r="HLX7" t="str" cm="1">
        <f t="array" ref="HLX7">_xll.BDP(HLX$1,"BE090")</f>
        <v>#N/A Mandatory parameter [SECURITY] cannot be empty</v>
      </c>
      <c r="HLY7" t="str" cm="1">
        <f t="array" ref="HLY7">_xll.BDP(HLY$1,"BE090")</f>
        <v>#N/A Mandatory parameter [SECURITY] cannot be empty</v>
      </c>
      <c r="HLZ7" t="str" cm="1">
        <f t="array" ref="HLZ7">_xll.BDP(HLZ$1,"BE090")</f>
        <v>#N/A Mandatory parameter [SECURITY] cannot be empty</v>
      </c>
      <c r="HMA7" t="str" cm="1">
        <f t="array" ref="HMA7">_xll.BDP(HMA$1,"BE090")</f>
        <v>#N/A Mandatory parameter [SECURITY] cannot be empty</v>
      </c>
      <c r="HMB7" t="str" cm="1">
        <f t="array" ref="HMB7">_xll.BDP(HMB$1,"BE090")</f>
        <v>#N/A Mandatory parameter [SECURITY] cannot be empty</v>
      </c>
      <c r="HMC7" t="str" cm="1">
        <f t="array" ref="HMC7">_xll.BDP(HMC$1,"BE090")</f>
        <v>#N/A Mandatory parameter [SECURITY] cannot be empty</v>
      </c>
      <c r="HMD7" t="str" cm="1">
        <f t="array" ref="HMD7">_xll.BDP(HMD$1,"BE090")</f>
        <v>#N/A Mandatory parameter [SECURITY] cannot be empty</v>
      </c>
      <c r="HME7" t="str" cm="1">
        <f t="array" ref="HME7">_xll.BDP(HME$1,"BE090")</f>
        <v>#N/A Mandatory parameter [SECURITY] cannot be empty</v>
      </c>
      <c r="HMF7" t="str" cm="1">
        <f t="array" ref="HMF7">_xll.BDP(HMF$1,"BE090")</f>
        <v>#N/A Mandatory parameter [SECURITY] cannot be empty</v>
      </c>
      <c r="HMG7" t="str" cm="1">
        <f t="array" ref="HMG7">_xll.BDP(HMG$1,"BE090")</f>
        <v>#N/A Mandatory parameter [SECURITY] cannot be empty</v>
      </c>
      <c r="HMH7" t="str" cm="1">
        <f t="array" ref="HMH7">_xll.BDP(HMH$1,"BE090")</f>
        <v>#N/A Mandatory parameter [SECURITY] cannot be empty</v>
      </c>
      <c r="HMI7" t="str" cm="1">
        <f t="array" ref="HMI7">_xll.BDP(HMI$1,"BE090")</f>
        <v>#N/A Mandatory parameter [SECURITY] cannot be empty</v>
      </c>
      <c r="HMJ7" t="str" cm="1">
        <f t="array" ref="HMJ7">_xll.BDP(HMJ$1,"BE090")</f>
        <v>#N/A Mandatory parameter [SECURITY] cannot be empty</v>
      </c>
      <c r="HMK7" t="str" cm="1">
        <f t="array" ref="HMK7">_xll.BDP(HMK$1,"BE090")</f>
        <v>#N/A Mandatory parameter [SECURITY] cannot be empty</v>
      </c>
      <c r="HML7" t="str" cm="1">
        <f t="array" ref="HML7">_xll.BDP(HML$1,"BE090")</f>
        <v>#N/A Mandatory parameter [SECURITY] cannot be empty</v>
      </c>
      <c r="HMM7" t="str" cm="1">
        <f t="array" ref="HMM7">_xll.BDP(HMM$1,"BE090")</f>
        <v>#N/A Mandatory parameter [SECURITY] cannot be empty</v>
      </c>
      <c r="HMN7" t="str" cm="1">
        <f t="array" ref="HMN7">_xll.BDP(HMN$1,"BE090")</f>
        <v>#N/A Mandatory parameter [SECURITY] cannot be empty</v>
      </c>
      <c r="HMO7" t="str" cm="1">
        <f t="array" ref="HMO7">_xll.BDP(HMO$1,"BE090")</f>
        <v>#N/A Mandatory parameter [SECURITY] cannot be empty</v>
      </c>
      <c r="HMP7" t="str" cm="1">
        <f t="array" ref="HMP7">_xll.BDP(HMP$1,"BE090")</f>
        <v>#N/A Mandatory parameter [SECURITY] cannot be empty</v>
      </c>
      <c r="HMQ7" t="str" cm="1">
        <f t="array" ref="HMQ7">_xll.BDP(HMQ$1,"BE090")</f>
        <v>#N/A Mandatory parameter [SECURITY] cannot be empty</v>
      </c>
      <c r="HMR7" t="str" cm="1">
        <f t="array" ref="HMR7">_xll.BDP(HMR$1,"BE090")</f>
        <v>#N/A Mandatory parameter [SECURITY] cannot be empty</v>
      </c>
      <c r="HMS7" t="str" cm="1">
        <f t="array" ref="HMS7">_xll.BDP(HMS$1,"BE090")</f>
        <v>#N/A Mandatory parameter [SECURITY] cannot be empty</v>
      </c>
      <c r="HMT7" t="str" cm="1">
        <f t="array" ref="HMT7">_xll.BDP(HMT$1,"BE090")</f>
        <v>#N/A Mandatory parameter [SECURITY] cannot be empty</v>
      </c>
      <c r="HMU7" t="str" cm="1">
        <f t="array" ref="HMU7">_xll.BDP(HMU$1,"BE090")</f>
        <v>#N/A Mandatory parameter [SECURITY] cannot be empty</v>
      </c>
      <c r="HMV7" t="str" cm="1">
        <f t="array" ref="HMV7">_xll.BDP(HMV$1,"BE090")</f>
        <v>#N/A Mandatory parameter [SECURITY] cannot be empty</v>
      </c>
      <c r="HMW7" t="str" cm="1">
        <f t="array" ref="HMW7">_xll.BDP(HMW$1,"BE090")</f>
        <v>#N/A Mandatory parameter [SECURITY] cannot be empty</v>
      </c>
      <c r="HMX7" t="str" cm="1">
        <f t="array" ref="HMX7">_xll.BDP(HMX$1,"BE090")</f>
        <v>#N/A Mandatory parameter [SECURITY] cannot be empty</v>
      </c>
      <c r="HMY7" t="str" cm="1">
        <f t="array" ref="HMY7">_xll.BDP(HMY$1,"BE090")</f>
        <v>#N/A Mandatory parameter [SECURITY] cannot be empty</v>
      </c>
      <c r="HMZ7" t="str" cm="1">
        <f t="array" ref="HMZ7">_xll.BDP(HMZ$1,"BE090")</f>
        <v>#N/A Mandatory parameter [SECURITY] cannot be empty</v>
      </c>
      <c r="HNA7" t="str" cm="1">
        <f t="array" ref="HNA7">_xll.BDP(HNA$1,"BE090")</f>
        <v>#N/A Mandatory parameter [SECURITY] cannot be empty</v>
      </c>
      <c r="HNB7" t="str" cm="1">
        <f t="array" ref="HNB7">_xll.BDP(HNB$1,"BE090")</f>
        <v>#N/A Mandatory parameter [SECURITY] cannot be empty</v>
      </c>
      <c r="HNC7" t="str" cm="1">
        <f t="array" ref="HNC7">_xll.BDP(HNC$1,"BE090")</f>
        <v>#N/A Mandatory parameter [SECURITY] cannot be empty</v>
      </c>
      <c r="HND7" t="str" cm="1">
        <f t="array" ref="HND7">_xll.BDP(HND$1,"BE090")</f>
        <v>#N/A Mandatory parameter [SECURITY] cannot be empty</v>
      </c>
      <c r="HNE7" t="str" cm="1">
        <f t="array" ref="HNE7">_xll.BDP(HNE$1,"BE090")</f>
        <v>#N/A Mandatory parameter [SECURITY] cannot be empty</v>
      </c>
      <c r="HNF7" t="str" cm="1">
        <f t="array" ref="HNF7">_xll.BDP(HNF$1,"BE090")</f>
        <v>#N/A Mandatory parameter [SECURITY] cannot be empty</v>
      </c>
      <c r="HNG7" t="str" cm="1">
        <f t="array" ref="HNG7">_xll.BDP(HNG$1,"BE090")</f>
        <v>#N/A Mandatory parameter [SECURITY] cannot be empty</v>
      </c>
      <c r="HNH7" t="str" cm="1">
        <f t="array" ref="HNH7">_xll.BDP(HNH$1,"BE090")</f>
        <v>#N/A Mandatory parameter [SECURITY] cannot be empty</v>
      </c>
      <c r="HNI7" t="str" cm="1">
        <f t="array" ref="HNI7">_xll.BDP(HNI$1,"BE090")</f>
        <v>#N/A Mandatory parameter [SECURITY] cannot be empty</v>
      </c>
      <c r="HNJ7" t="str" cm="1">
        <f t="array" ref="HNJ7">_xll.BDP(HNJ$1,"BE090")</f>
        <v>#N/A Mandatory parameter [SECURITY] cannot be empty</v>
      </c>
      <c r="HNK7" t="str" cm="1">
        <f t="array" ref="HNK7">_xll.BDP(HNK$1,"BE090")</f>
        <v>#N/A Mandatory parameter [SECURITY] cannot be empty</v>
      </c>
      <c r="HNL7" t="str" cm="1">
        <f t="array" ref="HNL7">_xll.BDP(HNL$1,"BE090")</f>
        <v>#N/A Mandatory parameter [SECURITY] cannot be empty</v>
      </c>
      <c r="HNM7" t="str" cm="1">
        <f t="array" ref="HNM7">_xll.BDP(HNM$1,"BE090")</f>
        <v>#N/A Mandatory parameter [SECURITY] cannot be empty</v>
      </c>
      <c r="HNN7" t="str" cm="1">
        <f t="array" ref="HNN7">_xll.BDP(HNN$1,"BE090")</f>
        <v>#N/A Mandatory parameter [SECURITY] cannot be empty</v>
      </c>
      <c r="HNO7" t="str" cm="1">
        <f t="array" ref="HNO7">_xll.BDP(HNO$1,"BE090")</f>
        <v>#N/A Mandatory parameter [SECURITY] cannot be empty</v>
      </c>
      <c r="HNP7" t="str" cm="1">
        <f t="array" ref="HNP7">_xll.BDP(HNP$1,"BE090")</f>
        <v>#N/A Mandatory parameter [SECURITY] cannot be empty</v>
      </c>
      <c r="HNQ7" t="str" cm="1">
        <f t="array" ref="HNQ7">_xll.BDP(HNQ$1,"BE090")</f>
        <v>#N/A Mandatory parameter [SECURITY] cannot be empty</v>
      </c>
      <c r="HNR7" t="str" cm="1">
        <f t="array" ref="HNR7">_xll.BDP(HNR$1,"BE090")</f>
        <v>#N/A Mandatory parameter [SECURITY] cannot be empty</v>
      </c>
      <c r="HNS7" t="str" cm="1">
        <f t="array" ref="HNS7">_xll.BDP(HNS$1,"BE090")</f>
        <v>#N/A Mandatory parameter [SECURITY] cannot be empty</v>
      </c>
      <c r="HNT7" t="str" cm="1">
        <f t="array" ref="HNT7">_xll.BDP(HNT$1,"BE090")</f>
        <v>#N/A Mandatory parameter [SECURITY] cannot be empty</v>
      </c>
      <c r="HNU7" t="str" cm="1">
        <f t="array" ref="HNU7">_xll.BDP(HNU$1,"BE090")</f>
        <v>#N/A Mandatory parameter [SECURITY] cannot be empty</v>
      </c>
      <c r="HNV7" t="str" cm="1">
        <f t="array" ref="HNV7">_xll.BDP(HNV$1,"BE090")</f>
        <v>#N/A Mandatory parameter [SECURITY] cannot be empty</v>
      </c>
      <c r="HNW7" t="str" cm="1">
        <f t="array" ref="HNW7">_xll.BDP(HNW$1,"BE090")</f>
        <v>#N/A Mandatory parameter [SECURITY] cannot be empty</v>
      </c>
      <c r="HNX7" t="str" cm="1">
        <f t="array" ref="HNX7">_xll.BDP(HNX$1,"BE090")</f>
        <v>#N/A Mandatory parameter [SECURITY] cannot be empty</v>
      </c>
      <c r="HNY7" t="str" cm="1">
        <f t="array" ref="HNY7">_xll.BDP(HNY$1,"BE090")</f>
        <v>#N/A Mandatory parameter [SECURITY] cannot be empty</v>
      </c>
      <c r="HNZ7" t="str" cm="1">
        <f t="array" ref="HNZ7">_xll.BDP(HNZ$1,"BE090")</f>
        <v>#N/A Mandatory parameter [SECURITY] cannot be empty</v>
      </c>
      <c r="HOA7" t="str" cm="1">
        <f t="array" ref="HOA7">_xll.BDP(HOA$1,"BE090")</f>
        <v>#N/A Mandatory parameter [SECURITY] cannot be empty</v>
      </c>
      <c r="HOB7" t="str" cm="1">
        <f t="array" ref="HOB7">_xll.BDP(HOB$1,"BE090")</f>
        <v>#N/A Mandatory parameter [SECURITY] cannot be empty</v>
      </c>
      <c r="HOC7" t="str" cm="1">
        <f t="array" ref="HOC7">_xll.BDP(HOC$1,"BE090")</f>
        <v>#N/A Mandatory parameter [SECURITY] cannot be empty</v>
      </c>
      <c r="HOD7" t="str" cm="1">
        <f t="array" ref="HOD7">_xll.BDP(HOD$1,"BE090")</f>
        <v>#N/A Mandatory parameter [SECURITY] cannot be empty</v>
      </c>
      <c r="HOE7" t="str" cm="1">
        <f t="array" ref="HOE7">_xll.BDP(HOE$1,"BE090")</f>
        <v>#N/A Mandatory parameter [SECURITY] cannot be empty</v>
      </c>
      <c r="HOF7" t="str" cm="1">
        <f t="array" ref="HOF7">_xll.BDP(HOF$1,"BE090")</f>
        <v>#N/A Mandatory parameter [SECURITY] cannot be empty</v>
      </c>
      <c r="HOG7" t="str" cm="1">
        <f t="array" ref="HOG7">_xll.BDP(HOG$1,"BE090")</f>
        <v>#N/A Mandatory parameter [SECURITY] cannot be empty</v>
      </c>
      <c r="HOH7" t="str" cm="1">
        <f t="array" ref="HOH7">_xll.BDP(HOH$1,"BE090")</f>
        <v>#N/A Mandatory parameter [SECURITY] cannot be empty</v>
      </c>
      <c r="HOI7" t="str" cm="1">
        <f t="array" ref="HOI7">_xll.BDP(HOI$1,"BE090")</f>
        <v>#N/A Mandatory parameter [SECURITY] cannot be empty</v>
      </c>
      <c r="HOJ7" t="str" cm="1">
        <f t="array" ref="HOJ7">_xll.BDP(HOJ$1,"BE090")</f>
        <v>#N/A Mandatory parameter [SECURITY] cannot be empty</v>
      </c>
      <c r="HOK7" t="str" cm="1">
        <f t="array" ref="HOK7">_xll.BDP(HOK$1,"BE090")</f>
        <v>#N/A Mandatory parameter [SECURITY] cannot be empty</v>
      </c>
      <c r="HOL7" t="str" cm="1">
        <f t="array" ref="HOL7">_xll.BDP(HOL$1,"BE090")</f>
        <v>#N/A Mandatory parameter [SECURITY] cannot be empty</v>
      </c>
      <c r="HOM7" t="str" cm="1">
        <f t="array" ref="HOM7">_xll.BDP(HOM$1,"BE090")</f>
        <v>#N/A Mandatory parameter [SECURITY] cannot be empty</v>
      </c>
      <c r="HON7" t="str" cm="1">
        <f t="array" ref="HON7">_xll.BDP(HON$1,"BE090")</f>
        <v>#N/A Mandatory parameter [SECURITY] cannot be empty</v>
      </c>
      <c r="HOO7" t="str" cm="1">
        <f t="array" ref="HOO7">_xll.BDP(HOO$1,"BE090")</f>
        <v>#N/A Mandatory parameter [SECURITY] cannot be empty</v>
      </c>
      <c r="HOP7" t="str" cm="1">
        <f t="array" ref="HOP7">_xll.BDP(HOP$1,"BE090")</f>
        <v>#N/A Mandatory parameter [SECURITY] cannot be empty</v>
      </c>
      <c r="HOQ7" t="str" cm="1">
        <f t="array" ref="HOQ7">_xll.BDP(HOQ$1,"BE090")</f>
        <v>#N/A Mandatory parameter [SECURITY] cannot be empty</v>
      </c>
      <c r="HOR7" t="str" cm="1">
        <f t="array" ref="HOR7">_xll.BDP(HOR$1,"BE090")</f>
        <v>#N/A Mandatory parameter [SECURITY] cannot be empty</v>
      </c>
      <c r="HOS7" t="str" cm="1">
        <f t="array" ref="HOS7">_xll.BDP(HOS$1,"BE090")</f>
        <v>#N/A Mandatory parameter [SECURITY] cannot be empty</v>
      </c>
      <c r="HOT7" t="str" cm="1">
        <f t="array" ref="HOT7">_xll.BDP(HOT$1,"BE090")</f>
        <v>#N/A Mandatory parameter [SECURITY] cannot be empty</v>
      </c>
      <c r="HOU7" t="str" cm="1">
        <f t="array" ref="HOU7">_xll.BDP(HOU$1,"BE090")</f>
        <v>#N/A Mandatory parameter [SECURITY] cannot be empty</v>
      </c>
      <c r="HOV7" t="str" cm="1">
        <f t="array" ref="HOV7">_xll.BDP(HOV$1,"BE090")</f>
        <v>#N/A Mandatory parameter [SECURITY] cannot be empty</v>
      </c>
      <c r="HOW7" t="str" cm="1">
        <f t="array" ref="HOW7">_xll.BDP(HOW$1,"BE090")</f>
        <v>#N/A Mandatory parameter [SECURITY] cannot be empty</v>
      </c>
      <c r="HOX7" t="str" cm="1">
        <f t="array" ref="HOX7">_xll.BDP(HOX$1,"BE090")</f>
        <v>#N/A Mandatory parameter [SECURITY] cannot be empty</v>
      </c>
      <c r="HOY7" t="str" cm="1">
        <f t="array" ref="HOY7">_xll.BDP(HOY$1,"BE090")</f>
        <v>#N/A Mandatory parameter [SECURITY] cannot be empty</v>
      </c>
      <c r="HOZ7" t="str" cm="1">
        <f t="array" ref="HOZ7">_xll.BDP(HOZ$1,"BE090")</f>
        <v>#N/A Mandatory parameter [SECURITY] cannot be empty</v>
      </c>
      <c r="HPA7" t="str" cm="1">
        <f t="array" ref="HPA7">_xll.BDP(HPA$1,"BE090")</f>
        <v>#N/A Mandatory parameter [SECURITY] cannot be empty</v>
      </c>
      <c r="HPB7" t="str" cm="1">
        <f t="array" ref="HPB7">_xll.BDP(HPB$1,"BE090")</f>
        <v>#N/A Mandatory parameter [SECURITY] cannot be empty</v>
      </c>
      <c r="HPC7" t="str" cm="1">
        <f t="array" ref="HPC7">_xll.BDP(HPC$1,"BE090")</f>
        <v>#N/A Mandatory parameter [SECURITY] cannot be empty</v>
      </c>
      <c r="HPD7" t="str" cm="1">
        <f t="array" ref="HPD7">_xll.BDP(HPD$1,"BE090")</f>
        <v>#N/A Mandatory parameter [SECURITY] cannot be empty</v>
      </c>
      <c r="HPE7" t="str" cm="1">
        <f t="array" ref="HPE7">_xll.BDP(HPE$1,"BE090")</f>
        <v>#N/A Mandatory parameter [SECURITY] cannot be empty</v>
      </c>
      <c r="HPF7" t="str" cm="1">
        <f t="array" ref="HPF7">_xll.BDP(HPF$1,"BE090")</f>
        <v>#N/A Mandatory parameter [SECURITY] cannot be empty</v>
      </c>
      <c r="HPG7" t="str" cm="1">
        <f t="array" ref="HPG7">_xll.BDP(HPG$1,"BE090")</f>
        <v>#N/A Mandatory parameter [SECURITY] cannot be empty</v>
      </c>
      <c r="HPH7" t="str" cm="1">
        <f t="array" ref="HPH7">_xll.BDP(HPH$1,"BE090")</f>
        <v>#N/A Mandatory parameter [SECURITY] cannot be empty</v>
      </c>
      <c r="HPI7" t="str" cm="1">
        <f t="array" ref="HPI7">_xll.BDP(HPI$1,"BE090")</f>
        <v>#N/A Mandatory parameter [SECURITY] cannot be empty</v>
      </c>
      <c r="HPJ7" t="str" cm="1">
        <f t="array" ref="HPJ7">_xll.BDP(HPJ$1,"BE090")</f>
        <v>#N/A Mandatory parameter [SECURITY] cannot be empty</v>
      </c>
      <c r="HPK7" t="str" cm="1">
        <f t="array" ref="HPK7">_xll.BDP(HPK$1,"BE090")</f>
        <v>#N/A Mandatory parameter [SECURITY] cannot be empty</v>
      </c>
      <c r="HPL7" t="str" cm="1">
        <f t="array" ref="HPL7">_xll.BDP(HPL$1,"BE090")</f>
        <v>#N/A Mandatory parameter [SECURITY] cannot be empty</v>
      </c>
      <c r="HPM7" t="str" cm="1">
        <f t="array" ref="HPM7">_xll.BDP(HPM$1,"BE090")</f>
        <v>#N/A Mandatory parameter [SECURITY] cannot be empty</v>
      </c>
      <c r="HPN7" t="str" cm="1">
        <f t="array" ref="HPN7">_xll.BDP(HPN$1,"BE090")</f>
        <v>#N/A Mandatory parameter [SECURITY] cannot be empty</v>
      </c>
      <c r="HPO7" t="str" cm="1">
        <f t="array" ref="HPO7">_xll.BDP(HPO$1,"BE090")</f>
        <v>#N/A Mandatory parameter [SECURITY] cannot be empty</v>
      </c>
      <c r="HPP7" t="str" cm="1">
        <f t="array" ref="HPP7">_xll.BDP(HPP$1,"BE090")</f>
        <v>#N/A Mandatory parameter [SECURITY] cannot be empty</v>
      </c>
      <c r="HPQ7" t="str" cm="1">
        <f t="array" ref="HPQ7">_xll.BDP(HPQ$1,"BE090")</f>
        <v>#N/A Mandatory parameter [SECURITY] cannot be empty</v>
      </c>
      <c r="HPR7" t="str" cm="1">
        <f t="array" ref="HPR7">_xll.BDP(HPR$1,"BE090")</f>
        <v>#N/A Mandatory parameter [SECURITY] cannot be empty</v>
      </c>
      <c r="HPS7" t="str" cm="1">
        <f t="array" ref="HPS7">_xll.BDP(HPS$1,"BE090")</f>
        <v>#N/A Mandatory parameter [SECURITY] cannot be empty</v>
      </c>
      <c r="HPT7" t="str" cm="1">
        <f t="array" ref="HPT7">_xll.BDP(HPT$1,"BE090")</f>
        <v>#N/A Mandatory parameter [SECURITY] cannot be empty</v>
      </c>
      <c r="HPU7" t="str" cm="1">
        <f t="array" ref="HPU7">_xll.BDP(HPU$1,"BE090")</f>
        <v>#N/A Mandatory parameter [SECURITY] cannot be empty</v>
      </c>
      <c r="HPV7" t="str" cm="1">
        <f t="array" ref="HPV7">_xll.BDP(HPV$1,"BE090")</f>
        <v>#N/A Mandatory parameter [SECURITY] cannot be empty</v>
      </c>
      <c r="HPW7" t="str" cm="1">
        <f t="array" ref="HPW7">_xll.BDP(HPW$1,"BE090")</f>
        <v>#N/A Mandatory parameter [SECURITY] cannot be empty</v>
      </c>
      <c r="HPX7" t="str" cm="1">
        <f t="array" ref="HPX7">_xll.BDP(HPX$1,"BE090")</f>
        <v>#N/A Mandatory parameter [SECURITY] cannot be empty</v>
      </c>
      <c r="HPY7" t="str" cm="1">
        <f t="array" ref="HPY7">_xll.BDP(HPY$1,"BE090")</f>
        <v>#N/A Mandatory parameter [SECURITY] cannot be empty</v>
      </c>
      <c r="HPZ7" t="str" cm="1">
        <f t="array" ref="HPZ7">_xll.BDP(HPZ$1,"BE090")</f>
        <v>#N/A Mandatory parameter [SECURITY] cannot be empty</v>
      </c>
      <c r="HQA7" t="str" cm="1">
        <f t="array" ref="HQA7">_xll.BDP(HQA$1,"BE090")</f>
        <v>#N/A Mandatory parameter [SECURITY] cannot be empty</v>
      </c>
      <c r="HQB7" t="str" cm="1">
        <f t="array" ref="HQB7">_xll.BDP(HQB$1,"BE090")</f>
        <v>#N/A Mandatory parameter [SECURITY] cannot be empty</v>
      </c>
      <c r="HQC7" t="str" cm="1">
        <f t="array" ref="HQC7">_xll.BDP(HQC$1,"BE090")</f>
        <v>#N/A Mandatory parameter [SECURITY] cannot be empty</v>
      </c>
      <c r="HQD7" t="str" cm="1">
        <f t="array" ref="HQD7">_xll.BDP(HQD$1,"BE090")</f>
        <v>#N/A Mandatory parameter [SECURITY] cannot be empty</v>
      </c>
      <c r="HQE7" t="str" cm="1">
        <f t="array" ref="HQE7">_xll.BDP(HQE$1,"BE090")</f>
        <v>#N/A Mandatory parameter [SECURITY] cannot be empty</v>
      </c>
      <c r="HQF7" t="str" cm="1">
        <f t="array" ref="HQF7">_xll.BDP(HQF$1,"BE090")</f>
        <v>#N/A Mandatory parameter [SECURITY] cannot be empty</v>
      </c>
      <c r="HQG7" t="str" cm="1">
        <f t="array" ref="HQG7">_xll.BDP(HQG$1,"BE090")</f>
        <v>#N/A Mandatory parameter [SECURITY] cannot be empty</v>
      </c>
      <c r="HQH7" t="str" cm="1">
        <f t="array" ref="HQH7">_xll.BDP(HQH$1,"BE090")</f>
        <v>#N/A Mandatory parameter [SECURITY] cannot be empty</v>
      </c>
      <c r="HQI7" t="str" cm="1">
        <f t="array" ref="HQI7">_xll.BDP(HQI$1,"BE090")</f>
        <v>#N/A Mandatory parameter [SECURITY] cannot be empty</v>
      </c>
      <c r="HQJ7" t="str" cm="1">
        <f t="array" ref="HQJ7">_xll.BDP(HQJ$1,"BE090")</f>
        <v>#N/A Mandatory parameter [SECURITY] cannot be empty</v>
      </c>
      <c r="HQK7" t="str" cm="1">
        <f t="array" ref="HQK7">_xll.BDP(HQK$1,"BE090")</f>
        <v>#N/A Mandatory parameter [SECURITY] cannot be empty</v>
      </c>
      <c r="HQL7" t="str" cm="1">
        <f t="array" ref="HQL7">_xll.BDP(HQL$1,"BE090")</f>
        <v>#N/A Mandatory parameter [SECURITY] cannot be empty</v>
      </c>
      <c r="HQM7" t="str" cm="1">
        <f t="array" ref="HQM7">_xll.BDP(HQM$1,"BE090")</f>
        <v>#N/A Mandatory parameter [SECURITY] cannot be empty</v>
      </c>
      <c r="HQN7" t="str" cm="1">
        <f t="array" ref="HQN7">_xll.BDP(HQN$1,"BE090")</f>
        <v>#N/A Mandatory parameter [SECURITY] cannot be empty</v>
      </c>
      <c r="HQO7" t="str" cm="1">
        <f t="array" ref="HQO7">_xll.BDP(HQO$1,"BE090")</f>
        <v>#N/A Mandatory parameter [SECURITY] cannot be empty</v>
      </c>
      <c r="HQP7" t="str" cm="1">
        <f t="array" ref="HQP7">_xll.BDP(HQP$1,"BE090")</f>
        <v>#N/A Mandatory parameter [SECURITY] cannot be empty</v>
      </c>
      <c r="HQQ7" t="str" cm="1">
        <f t="array" ref="HQQ7">_xll.BDP(HQQ$1,"BE090")</f>
        <v>#N/A Mandatory parameter [SECURITY] cannot be empty</v>
      </c>
      <c r="HQR7" t="str" cm="1">
        <f t="array" ref="HQR7">_xll.BDP(HQR$1,"BE090")</f>
        <v>#N/A Mandatory parameter [SECURITY] cannot be empty</v>
      </c>
      <c r="HQS7" t="str" cm="1">
        <f t="array" ref="HQS7">_xll.BDP(HQS$1,"BE090")</f>
        <v>#N/A Mandatory parameter [SECURITY] cannot be empty</v>
      </c>
      <c r="HQT7" t="str" cm="1">
        <f t="array" ref="HQT7">_xll.BDP(HQT$1,"BE090")</f>
        <v>#N/A Mandatory parameter [SECURITY] cannot be empty</v>
      </c>
      <c r="HQU7" t="str" cm="1">
        <f t="array" ref="HQU7">_xll.BDP(HQU$1,"BE090")</f>
        <v>#N/A Mandatory parameter [SECURITY] cannot be empty</v>
      </c>
      <c r="HQV7" t="str" cm="1">
        <f t="array" ref="HQV7">_xll.BDP(HQV$1,"BE090")</f>
        <v>#N/A Mandatory parameter [SECURITY] cannot be empty</v>
      </c>
      <c r="HQW7" t="str" cm="1">
        <f t="array" ref="HQW7">_xll.BDP(HQW$1,"BE090")</f>
        <v>#N/A Mandatory parameter [SECURITY] cannot be empty</v>
      </c>
      <c r="HQX7" t="str" cm="1">
        <f t="array" ref="HQX7">_xll.BDP(HQX$1,"BE090")</f>
        <v>#N/A Mandatory parameter [SECURITY] cannot be empty</v>
      </c>
      <c r="HQY7" t="str" cm="1">
        <f t="array" ref="HQY7">_xll.BDP(HQY$1,"BE090")</f>
        <v>#N/A Mandatory parameter [SECURITY] cannot be empty</v>
      </c>
      <c r="HQZ7" t="str" cm="1">
        <f t="array" ref="HQZ7">_xll.BDP(HQZ$1,"BE090")</f>
        <v>#N/A Mandatory parameter [SECURITY] cannot be empty</v>
      </c>
      <c r="HRA7" t="str" cm="1">
        <f t="array" ref="HRA7">_xll.BDP(HRA$1,"BE090")</f>
        <v>#N/A Mandatory parameter [SECURITY] cannot be empty</v>
      </c>
      <c r="HRB7" t="str" cm="1">
        <f t="array" ref="HRB7">_xll.BDP(HRB$1,"BE090")</f>
        <v>#N/A Mandatory parameter [SECURITY] cannot be empty</v>
      </c>
      <c r="HRC7" t="str" cm="1">
        <f t="array" ref="HRC7">_xll.BDP(HRC$1,"BE090")</f>
        <v>#N/A Mandatory parameter [SECURITY] cannot be empty</v>
      </c>
      <c r="HRD7" t="str" cm="1">
        <f t="array" ref="HRD7">_xll.BDP(HRD$1,"BE090")</f>
        <v>#N/A Mandatory parameter [SECURITY] cannot be empty</v>
      </c>
      <c r="HRE7" t="str" cm="1">
        <f t="array" ref="HRE7">_xll.BDP(HRE$1,"BE090")</f>
        <v>#N/A Mandatory parameter [SECURITY] cannot be empty</v>
      </c>
      <c r="HRF7" t="str" cm="1">
        <f t="array" ref="HRF7">_xll.BDP(HRF$1,"BE090")</f>
        <v>#N/A Mandatory parameter [SECURITY] cannot be empty</v>
      </c>
      <c r="HRG7" t="str" cm="1">
        <f t="array" ref="HRG7">_xll.BDP(HRG$1,"BE090")</f>
        <v>#N/A Mandatory parameter [SECURITY] cannot be empty</v>
      </c>
      <c r="HRH7" t="str" cm="1">
        <f t="array" ref="HRH7">_xll.BDP(HRH$1,"BE090")</f>
        <v>#N/A Mandatory parameter [SECURITY] cannot be empty</v>
      </c>
      <c r="HRI7" t="str" cm="1">
        <f t="array" ref="HRI7">_xll.BDP(HRI$1,"BE090")</f>
        <v>#N/A Mandatory parameter [SECURITY] cannot be empty</v>
      </c>
      <c r="HRJ7" t="str" cm="1">
        <f t="array" ref="HRJ7">_xll.BDP(HRJ$1,"BE090")</f>
        <v>#N/A Mandatory parameter [SECURITY] cannot be empty</v>
      </c>
      <c r="HRK7" t="str" cm="1">
        <f t="array" ref="HRK7">_xll.BDP(HRK$1,"BE090")</f>
        <v>#N/A Mandatory parameter [SECURITY] cannot be empty</v>
      </c>
      <c r="HRL7" t="str" cm="1">
        <f t="array" ref="HRL7">_xll.BDP(HRL$1,"BE090")</f>
        <v>#N/A Mandatory parameter [SECURITY] cannot be empty</v>
      </c>
      <c r="HRM7" t="str" cm="1">
        <f t="array" ref="HRM7">_xll.BDP(HRM$1,"BE090")</f>
        <v>#N/A Mandatory parameter [SECURITY] cannot be empty</v>
      </c>
      <c r="HRN7" t="str" cm="1">
        <f t="array" ref="HRN7">_xll.BDP(HRN$1,"BE090")</f>
        <v>#N/A Mandatory parameter [SECURITY] cannot be empty</v>
      </c>
      <c r="HRO7" t="str" cm="1">
        <f t="array" ref="HRO7">_xll.BDP(HRO$1,"BE090")</f>
        <v>#N/A Mandatory parameter [SECURITY] cannot be empty</v>
      </c>
      <c r="HRP7" t="str" cm="1">
        <f t="array" ref="HRP7">_xll.BDP(HRP$1,"BE090")</f>
        <v>#N/A Mandatory parameter [SECURITY] cannot be empty</v>
      </c>
      <c r="HRQ7" t="str" cm="1">
        <f t="array" ref="HRQ7">_xll.BDP(HRQ$1,"BE090")</f>
        <v>#N/A Mandatory parameter [SECURITY] cannot be empty</v>
      </c>
      <c r="HRR7" t="str" cm="1">
        <f t="array" ref="HRR7">_xll.BDP(HRR$1,"BE090")</f>
        <v>#N/A Mandatory parameter [SECURITY] cannot be empty</v>
      </c>
      <c r="HRS7" t="str" cm="1">
        <f t="array" ref="HRS7">_xll.BDP(HRS$1,"BE090")</f>
        <v>#N/A Mandatory parameter [SECURITY] cannot be empty</v>
      </c>
      <c r="HRT7" t="str" cm="1">
        <f t="array" ref="HRT7">_xll.BDP(HRT$1,"BE090")</f>
        <v>#N/A Mandatory parameter [SECURITY] cannot be empty</v>
      </c>
      <c r="HRU7" t="str" cm="1">
        <f t="array" ref="HRU7">_xll.BDP(HRU$1,"BE090")</f>
        <v>#N/A Mandatory parameter [SECURITY] cannot be empty</v>
      </c>
      <c r="HRV7" t="str" cm="1">
        <f t="array" ref="HRV7">_xll.BDP(HRV$1,"BE090")</f>
        <v>#N/A Mandatory parameter [SECURITY] cannot be empty</v>
      </c>
      <c r="HRW7" t="str" cm="1">
        <f t="array" ref="HRW7">_xll.BDP(HRW$1,"BE090")</f>
        <v>#N/A Mandatory parameter [SECURITY] cannot be empty</v>
      </c>
      <c r="HRX7" t="str" cm="1">
        <f t="array" ref="HRX7">_xll.BDP(HRX$1,"BE090")</f>
        <v>#N/A Mandatory parameter [SECURITY] cannot be empty</v>
      </c>
      <c r="HRY7" t="str" cm="1">
        <f t="array" ref="HRY7">_xll.BDP(HRY$1,"BE090")</f>
        <v>#N/A Mandatory parameter [SECURITY] cannot be empty</v>
      </c>
      <c r="HRZ7" t="str" cm="1">
        <f t="array" ref="HRZ7">_xll.BDP(HRZ$1,"BE090")</f>
        <v>#N/A Mandatory parameter [SECURITY] cannot be empty</v>
      </c>
      <c r="HSA7" t="str" cm="1">
        <f t="array" ref="HSA7">_xll.BDP(HSA$1,"BE090")</f>
        <v>#N/A Mandatory parameter [SECURITY] cannot be empty</v>
      </c>
      <c r="HSB7" t="str" cm="1">
        <f t="array" ref="HSB7">_xll.BDP(HSB$1,"BE090")</f>
        <v>#N/A Mandatory parameter [SECURITY] cannot be empty</v>
      </c>
      <c r="HSC7" t="str" cm="1">
        <f t="array" ref="HSC7">_xll.BDP(HSC$1,"BE090")</f>
        <v>#N/A Mandatory parameter [SECURITY] cannot be empty</v>
      </c>
      <c r="HSD7" t="str" cm="1">
        <f t="array" ref="HSD7">_xll.BDP(HSD$1,"BE090")</f>
        <v>#N/A Mandatory parameter [SECURITY] cannot be empty</v>
      </c>
      <c r="HSE7" t="str" cm="1">
        <f t="array" ref="HSE7">_xll.BDP(HSE$1,"BE090")</f>
        <v>#N/A Mandatory parameter [SECURITY] cannot be empty</v>
      </c>
      <c r="HSF7" t="str" cm="1">
        <f t="array" ref="HSF7">_xll.BDP(HSF$1,"BE090")</f>
        <v>#N/A Mandatory parameter [SECURITY] cannot be empty</v>
      </c>
      <c r="HSG7" t="str" cm="1">
        <f t="array" ref="HSG7">_xll.BDP(HSG$1,"BE090")</f>
        <v>#N/A Mandatory parameter [SECURITY] cannot be empty</v>
      </c>
      <c r="HSH7" t="str" cm="1">
        <f t="array" ref="HSH7">_xll.BDP(HSH$1,"BE090")</f>
        <v>#N/A Mandatory parameter [SECURITY] cannot be empty</v>
      </c>
      <c r="HSI7" t="str" cm="1">
        <f t="array" ref="HSI7">_xll.BDP(HSI$1,"BE090")</f>
        <v>#N/A Mandatory parameter [SECURITY] cannot be empty</v>
      </c>
      <c r="HSJ7" t="str" cm="1">
        <f t="array" ref="HSJ7">_xll.BDP(HSJ$1,"BE090")</f>
        <v>#N/A Mandatory parameter [SECURITY] cannot be empty</v>
      </c>
      <c r="HSK7" t="str" cm="1">
        <f t="array" ref="HSK7">_xll.BDP(HSK$1,"BE090")</f>
        <v>#N/A Mandatory parameter [SECURITY] cannot be empty</v>
      </c>
      <c r="HSL7" t="str" cm="1">
        <f t="array" ref="HSL7">_xll.BDP(HSL$1,"BE090")</f>
        <v>#N/A Mandatory parameter [SECURITY] cannot be empty</v>
      </c>
      <c r="HSM7" t="str" cm="1">
        <f t="array" ref="HSM7">_xll.BDP(HSM$1,"BE090")</f>
        <v>#N/A Mandatory parameter [SECURITY] cannot be empty</v>
      </c>
      <c r="HSN7" t="str" cm="1">
        <f t="array" ref="HSN7">_xll.BDP(HSN$1,"BE090")</f>
        <v>#N/A Mandatory parameter [SECURITY] cannot be empty</v>
      </c>
      <c r="HSO7" t="str" cm="1">
        <f t="array" ref="HSO7">_xll.BDP(HSO$1,"BE090")</f>
        <v>#N/A Mandatory parameter [SECURITY] cannot be empty</v>
      </c>
      <c r="HSP7" t="str" cm="1">
        <f t="array" ref="HSP7">_xll.BDP(HSP$1,"BE090")</f>
        <v>#N/A Mandatory parameter [SECURITY] cannot be empty</v>
      </c>
      <c r="HSQ7" t="str" cm="1">
        <f t="array" ref="HSQ7">_xll.BDP(HSQ$1,"BE090")</f>
        <v>#N/A Mandatory parameter [SECURITY] cannot be empty</v>
      </c>
      <c r="HSR7" t="str" cm="1">
        <f t="array" ref="HSR7">_xll.BDP(HSR$1,"BE090")</f>
        <v>#N/A Mandatory parameter [SECURITY] cannot be empty</v>
      </c>
      <c r="HSS7" t="str" cm="1">
        <f t="array" ref="HSS7">_xll.BDP(HSS$1,"BE090")</f>
        <v>#N/A Mandatory parameter [SECURITY] cannot be empty</v>
      </c>
      <c r="HST7" t="str" cm="1">
        <f t="array" ref="HST7">_xll.BDP(HST$1,"BE090")</f>
        <v>#N/A Mandatory parameter [SECURITY] cannot be empty</v>
      </c>
      <c r="HSU7" t="str" cm="1">
        <f t="array" ref="HSU7">_xll.BDP(HSU$1,"BE090")</f>
        <v>#N/A Mandatory parameter [SECURITY] cannot be empty</v>
      </c>
      <c r="HSV7" t="str" cm="1">
        <f t="array" ref="HSV7">_xll.BDP(HSV$1,"BE090")</f>
        <v>#N/A Mandatory parameter [SECURITY] cannot be empty</v>
      </c>
      <c r="HSW7" t="str" cm="1">
        <f t="array" ref="HSW7">_xll.BDP(HSW$1,"BE090")</f>
        <v>#N/A Mandatory parameter [SECURITY] cannot be empty</v>
      </c>
      <c r="HSX7" t="str" cm="1">
        <f t="array" ref="HSX7">_xll.BDP(HSX$1,"BE090")</f>
        <v>#N/A Mandatory parameter [SECURITY] cannot be empty</v>
      </c>
      <c r="HSY7" t="str" cm="1">
        <f t="array" ref="HSY7">_xll.BDP(HSY$1,"BE090")</f>
        <v>#N/A Mandatory parameter [SECURITY] cannot be empty</v>
      </c>
      <c r="HSZ7" t="str" cm="1">
        <f t="array" ref="HSZ7">_xll.BDP(HSZ$1,"BE090")</f>
        <v>#N/A Mandatory parameter [SECURITY] cannot be empty</v>
      </c>
      <c r="HTA7" t="str" cm="1">
        <f t="array" ref="HTA7">_xll.BDP(HTA$1,"BE090")</f>
        <v>#N/A Mandatory parameter [SECURITY] cannot be empty</v>
      </c>
      <c r="HTB7" t="str" cm="1">
        <f t="array" ref="HTB7">_xll.BDP(HTB$1,"BE090")</f>
        <v>#N/A Mandatory parameter [SECURITY] cannot be empty</v>
      </c>
      <c r="HTC7" t="str" cm="1">
        <f t="array" ref="HTC7">_xll.BDP(HTC$1,"BE090")</f>
        <v>#N/A Mandatory parameter [SECURITY] cannot be empty</v>
      </c>
      <c r="HTD7" t="str" cm="1">
        <f t="array" ref="HTD7">_xll.BDP(HTD$1,"BE090")</f>
        <v>#N/A Mandatory parameter [SECURITY] cannot be empty</v>
      </c>
      <c r="HTE7" t="str" cm="1">
        <f t="array" ref="HTE7">_xll.BDP(HTE$1,"BE090")</f>
        <v>#N/A Mandatory parameter [SECURITY] cannot be empty</v>
      </c>
      <c r="HTF7" t="str" cm="1">
        <f t="array" ref="HTF7">_xll.BDP(HTF$1,"BE090")</f>
        <v>#N/A Mandatory parameter [SECURITY] cannot be empty</v>
      </c>
      <c r="HTG7" t="str" cm="1">
        <f t="array" ref="HTG7">_xll.BDP(HTG$1,"BE090")</f>
        <v>#N/A Mandatory parameter [SECURITY] cannot be empty</v>
      </c>
      <c r="HTH7" t="str" cm="1">
        <f t="array" ref="HTH7">_xll.BDP(HTH$1,"BE090")</f>
        <v>#N/A Mandatory parameter [SECURITY] cannot be empty</v>
      </c>
      <c r="HTI7" t="str" cm="1">
        <f t="array" ref="HTI7">_xll.BDP(HTI$1,"BE090")</f>
        <v>#N/A Mandatory parameter [SECURITY] cannot be empty</v>
      </c>
      <c r="HTJ7" t="str" cm="1">
        <f t="array" ref="HTJ7">_xll.BDP(HTJ$1,"BE090")</f>
        <v>#N/A Mandatory parameter [SECURITY] cannot be empty</v>
      </c>
      <c r="HTK7" t="str" cm="1">
        <f t="array" ref="HTK7">_xll.BDP(HTK$1,"BE090")</f>
        <v>#N/A Mandatory parameter [SECURITY] cannot be empty</v>
      </c>
      <c r="HTL7" t="str" cm="1">
        <f t="array" ref="HTL7">_xll.BDP(HTL$1,"BE090")</f>
        <v>#N/A Mandatory parameter [SECURITY] cannot be empty</v>
      </c>
      <c r="HTM7" t="str" cm="1">
        <f t="array" ref="HTM7">_xll.BDP(HTM$1,"BE090")</f>
        <v>#N/A Mandatory parameter [SECURITY] cannot be empty</v>
      </c>
      <c r="HTN7" t="str" cm="1">
        <f t="array" ref="HTN7">_xll.BDP(HTN$1,"BE090")</f>
        <v>#N/A Mandatory parameter [SECURITY] cannot be empty</v>
      </c>
      <c r="HTO7" t="str" cm="1">
        <f t="array" ref="HTO7">_xll.BDP(HTO$1,"BE090")</f>
        <v>#N/A Mandatory parameter [SECURITY] cannot be empty</v>
      </c>
      <c r="HTP7" t="str" cm="1">
        <f t="array" ref="HTP7">_xll.BDP(HTP$1,"BE090")</f>
        <v>#N/A Mandatory parameter [SECURITY] cannot be empty</v>
      </c>
      <c r="HTQ7" t="str" cm="1">
        <f t="array" ref="HTQ7">_xll.BDP(HTQ$1,"BE090")</f>
        <v>#N/A Mandatory parameter [SECURITY] cannot be empty</v>
      </c>
      <c r="HTR7" t="str" cm="1">
        <f t="array" ref="HTR7">_xll.BDP(HTR$1,"BE090")</f>
        <v>#N/A Mandatory parameter [SECURITY] cannot be empty</v>
      </c>
      <c r="HTS7" t="str" cm="1">
        <f t="array" ref="HTS7">_xll.BDP(HTS$1,"BE090")</f>
        <v>#N/A Mandatory parameter [SECURITY] cannot be empty</v>
      </c>
      <c r="HTT7" t="str" cm="1">
        <f t="array" ref="HTT7">_xll.BDP(HTT$1,"BE090")</f>
        <v>#N/A Mandatory parameter [SECURITY] cannot be empty</v>
      </c>
      <c r="HTU7" t="str" cm="1">
        <f t="array" ref="HTU7">_xll.BDP(HTU$1,"BE090")</f>
        <v>#N/A Mandatory parameter [SECURITY] cannot be empty</v>
      </c>
      <c r="HTV7" t="str" cm="1">
        <f t="array" ref="HTV7">_xll.BDP(HTV$1,"BE090")</f>
        <v>#N/A Mandatory parameter [SECURITY] cannot be empty</v>
      </c>
      <c r="HTW7" t="str" cm="1">
        <f t="array" ref="HTW7">_xll.BDP(HTW$1,"BE090")</f>
        <v>#N/A Mandatory parameter [SECURITY] cannot be empty</v>
      </c>
      <c r="HTX7" t="str" cm="1">
        <f t="array" ref="HTX7">_xll.BDP(HTX$1,"BE090")</f>
        <v>#N/A Mandatory parameter [SECURITY] cannot be empty</v>
      </c>
      <c r="HTY7" t="str" cm="1">
        <f t="array" ref="HTY7">_xll.BDP(HTY$1,"BE090")</f>
        <v>#N/A Mandatory parameter [SECURITY] cannot be empty</v>
      </c>
      <c r="HTZ7" t="str" cm="1">
        <f t="array" ref="HTZ7">_xll.BDP(HTZ$1,"BE090")</f>
        <v>#N/A Mandatory parameter [SECURITY] cannot be empty</v>
      </c>
      <c r="HUA7" t="str" cm="1">
        <f t="array" ref="HUA7">_xll.BDP(HUA$1,"BE090")</f>
        <v>#N/A Mandatory parameter [SECURITY] cannot be empty</v>
      </c>
      <c r="HUB7" t="str" cm="1">
        <f t="array" ref="HUB7">_xll.BDP(HUB$1,"BE090")</f>
        <v>#N/A Mandatory parameter [SECURITY] cannot be empty</v>
      </c>
      <c r="HUC7" t="str" cm="1">
        <f t="array" ref="HUC7">_xll.BDP(HUC$1,"BE090")</f>
        <v>#N/A Mandatory parameter [SECURITY] cannot be empty</v>
      </c>
      <c r="HUD7" t="str" cm="1">
        <f t="array" ref="HUD7">_xll.BDP(HUD$1,"BE090")</f>
        <v>#N/A Mandatory parameter [SECURITY] cannot be empty</v>
      </c>
      <c r="HUE7" t="str" cm="1">
        <f t="array" ref="HUE7">_xll.BDP(HUE$1,"BE090")</f>
        <v>#N/A Mandatory parameter [SECURITY] cannot be empty</v>
      </c>
      <c r="HUF7" t="str" cm="1">
        <f t="array" ref="HUF7">_xll.BDP(HUF$1,"BE090")</f>
        <v>#N/A Mandatory parameter [SECURITY] cannot be empty</v>
      </c>
      <c r="HUG7" t="str" cm="1">
        <f t="array" ref="HUG7">_xll.BDP(HUG$1,"BE090")</f>
        <v>#N/A Mandatory parameter [SECURITY] cannot be empty</v>
      </c>
      <c r="HUH7" t="str" cm="1">
        <f t="array" ref="HUH7">_xll.BDP(HUH$1,"BE090")</f>
        <v>#N/A Mandatory parameter [SECURITY] cannot be empty</v>
      </c>
      <c r="HUI7" t="str" cm="1">
        <f t="array" ref="HUI7">_xll.BDP(HUI$1,"BE090")</f>
        <v>#N/A Mandatory parameter [SECURITY] cannot be empty</v>
      </c>
      <c r="HUJ7" t="str" cm="1">
        <f t="array" ref="HUJ7">_xll.BDP(HUJ$1,"BE090")</f>
        <v>#N/A Mandatory parameter [SECURITY] cannot be empty</v>
      </c>
      <c r="HUK7" t="str" cm="1">
        <f t="array" ref="HUK7">_xll.BDP(HUK$1,"BE090")</f>
        <v>#N/A Mandatory parameter [SECURITY] cannot be empty</v>
      </c>
      <c r="HUL7" t="str" cm="1">
        <f t="array" ref="HUL7">_xll.BDP(HUL$1,"BE090")</f>
        <v>#N/A Mandatory parameter [SECURITY] cannot be empty</v>
      </c>
      <c r="HUM7" t="str" cm="1">
        <f t="array" ref="HUM7">_xll.BDP(HUM$1,"BE090")</f>
        <v>#N/A Mandatory parameter [SECURITY] cannot be empty</v>
      </c>
      <c r="HUN7" t="str" cm="1">
        <f t="array" ref="HUN7">_xll.BDP(HUN$1,"BE090")</f>
        <v>#N/A Mandatory parameter [SECURITY] cannot be empty</v>
      </c>
      <c r="HUO7" t="str" cm="1">
        <f t="array" ref="HUO7">_xll.BDP(HUO$1,"BE090")</f>
        <v>#N/A Mandatory parameter [SECURITY] cannot be empty</v>
      </c>
      <c r="HUP7" t="str" cm="1">
        <f t="array" ref="HUP7">_xll.BDP(HUP$1,"BE090")</f>
        <v>#N/A Mandatory parameter [SECURITY] cannot be empty</v>
      </c>
      <c r="HUQ7" t="str" cm="1">
        <f t="array" ref="HUQ7">_xll.BDP(HUQ$1,"BE090")</f>
        <v>#N/A Mandatory parameter [SECURITY] cannot be empty</v>
      </c>
      <c r="HUR7" t="str" cm="1">
        <f t="array" ref="HUR7">_xll.BDP(HUR$1,"BE090")</f>
        <v>#N/A Mandatory parameter [SECURITY] cannot be empty</v>
      </c>
      <c r="HUS7" t="str" cm="1">
        <f t="array" ref="HUS7">_xll.BDP(HUS$1,"BE090")</f>
        <v>#N/A Mandatory parameter [SECURITY] cannot be empty</v>
      </c>
      <c r="HUT7" t="str" cm="1">
        <f t="array" ref="HUT7">_xll.BDP(HUT$1,"BE090")</f>
        <v>#N/A Mandatory parameter [SECURITY] cannot be empty</v>
      </c>
      <c r="HUU7" t="str" cm="1">
        <f t="array" ref="HUU7">_xll.BDP(HUU$1,"BE090")</f>
        <v>#N/A Mandatory parameter [SECURITY] cannot be empty</v>
      </c>
      <c r="HUV7" t="str" cm="1">
        <f t="array" ref="HUV7">_xll.BDP(HUV$1,"BE090")</f>
        <v>#N/A Mandatory parameter [SECURITY] cannot be empty</v>
      </c>
      <c r="HUW7" t="str" cm="1">
        <f t="array" ref="HUW7">_xll.BDP(HUW$1,"BE090")</f>
        <v>#N/A Mandatory parameter [SECURITY] cannot be empty</v>
      </c>
      <c r="HUX7" t="str" cm="1">
        <f t="array" ref="HUX7">_xll.BDP(HUX$1,"BE090")</f>
        <v>#N/A Mandatory parameter [SECURITY] cannot be empty</v>
      </c>
      <c r="HUY7" t="str" cm="1">
        <f t="array" ref="HUY7">_xll.BDP(HUY$1,"BE090")</f>
        <v>#N/A Mandatory parameter [SECURITY] cannot be empty</v>
      </c>
      <c r="HUZ7" t="str" cm="1">
        <f t="array" ref="HUZ7">_xll.BDP(HUZ$1,"BE090")</f>
        <v>#N/A Mandatory parameter [SECURITY] cannot be empty</v>
      </c>
      <c r="HVA7" t="str" cm="1">
        <f t="array" ref="HVA7">_xll.BDP(HVA$1,"BE090")</f>
        <v>#N/A Mandatory parameter [SECURITY] cannot be empty</v>
      </c>
      <c r="HVB7" t="str" cm="1">
        <f t="array" ref="HVB7">_xll.BDP(HVB$1,"BE090")</f>
        <v>#N/A Mandatory parameter [SECURITY] cannot be empty</v>
      </c>
      <c r="HVC7" t="str" cm="1">
        <f t="array" ref="HVC7">_xll.BDP(HVC$1,"BE090")</f>
        <v>#N/A Mandatory parameter [SECURITY] cannot be empty</v>
      </c>
      <c r="HVD7" t="str" cm="1">
        <f t="array" ref="HVD7">_xll.BDP(HVD$1,"BE090")</f>
        <v>#N/A Mandatory parameter [SECURITY] cannot be empty</v>
      </c>
      <c r="HVE7" t="str" cm="1">
        <f t="array" ref="HVE7">_xll.BDP(HVE$1,"BE090")</f>
        <v>#N/A Mandatory parameter [SECURITY] cannot be empty</v>
      </c>
      <c r="HVF7" t="str" cm="1">
        <f t="array" ref="HVF7">_xll.BDP(HVF$1,"BE090")</f>
        <v>#N/A Mandatory parameter [SECURITY] cannot be empty</v>
      </c>
      <c r="HVG7" t="str" cm="1">
        <f t="array" ref="HVG7">_xll.BDP(HVG$1,"BE090")</f>
        <v>#N/A Mandatory parameter [SECURITY] cannot be empty</v>
      </c>
      <c r="HVH7" t="str" cm="1">
        <f t="array" ref="HVH7">_xll.BDP(HVH$1,"BE090")</f>
        <v>#N/A Mandatory parameter [SECURITY] cannot be empty</v>
      </c>
      <c r="HVI7" t="str" cm="1">
        <f t="array" ref="HVI7">_xll.BDP(HVI$1,"BE090")</f>
        <v>#N/A Mandatory parameter [SECURITY] cannot be empty</v>
      </c>
      <c r="HVJ7" t="str" cm="1">
        <f t="array" ref="HVJ7">_xll.BDP(HVJ$1,"BE090")</f>
        <v>#N/A Mandatory parameter [SECURITY] cannot be empty</v>
      </c>
      <c r="HVK7" t="str" cm="1">
        <f t="array" ref="HVK7">_xll.BDP(HVK$1,"BE090")</f>
        <v>#N/A Mandatory parameter [SECURITY] cannot be empty</v>
      </c>
      <c r="HVL7" t="str" cm="1">
        <f t="array" ref="HVL7">_xll.BDP(HVL$1,"BE090")</f>
        <v>#N/A Mandatory parameter [SECURITY] cannot be empty</v>
      </c>
      <c r="HVM7" t="str" cm="1">
        <f t="array" ref="HVM7">_xll.BDP(HVM$1,"BE090")</f>
        <v>#N/A Mandatory parameter [SECURITY] cannot be empty</v>
      </c>
      <c r="HVN7" t="str" cm="1">
        <f t="array" ref="HVN7">_xll.BDP(HVN$1,"BE090")</f>
        <v>#N/A Mandatory parameter [SECURITY] cannot be empty</v>
      </c>
      <c r="HVO7" t="str" cm="1">
        <f t="array" ref="HVO7">_xll.BDP(HVO$1,"BE090")</f>
        <v>#N/A Mandatory parameter [SECURITY] cannot be empty</v>
      </c>
      <c r="HVP7" t="str" cm="1">
        <f t="array" ref="HVP7">_xll.BDP(HVP$1,"BE090")</f>
        <v>#N/A Mandatory parameter [SECURITY] cannot be empty</v>
      </c>
      <c r="HVQ7" t="str" cm="1">
        <f t="array" ref="HVQ7">_xll.BDP(HVQ$1,"BE090")</f>
        <v>#N/A Mandatory parameter [SECURITY] cannot be empty</v>
      </c>
      <c r="HVR7" t="str" cm="1">
        <f t="array" ref="HVR7">_xll.BDP(HVR$1,"BE090")</f>
        <v>#N/A Mandatory parameter [SECURITY] cannot be empty</v>
      </c>
      <c r="HVS7" t="str" cm="1">
        <f t="array" ref="HVS7">_xll.BDP(HVS$1,"BE090")</f>
        <v>#N/A Mandatory parameter [SECURITY] cannot be empty</v>
      </c>
      <c r="HVT7" t="str" cm="1">
        <f t="array" ref="HVT7">_xll.BDP(HVT$1,"BE090")</f>
        <v>#N/A Mandatory parameter [SECURITY] cannot be empty</v>
      </c>
      <c r="HVU7" t="str" cm="1">
        <f t="array" ref="HVU7">_xll.BDP(HVU$1,"BE090")</f>
        <v>#N/A Mandatory parameter [SECURITY] cannot be empty</v>
      </c>
      <c r="HVV7" t="str" cm="1">
        <f t="array" ref="HVV7">_xll.BDP(HVV$1,"BE090")</f>
        <v>#N/A Mandatory parameter [SECURITY] cannot be empty</v>
      </c>
      <c r="HVW7" t="str" cm="1">
        <f t="array" ref="HVW7">_xll.BDP(HVW$1,"BE090")</f>
        <v>#N/A Mandatory parameter [SECURITY] cannot be empty</v>
      </c>
      <c r="HVX7" t="str" cm="1">
        <f t="array" ref="HVX7">_xll.BDP(HVX$1,"BE090")</f>
        <v>#N/A Mandatory parameter [SECURITY] cannot be empty</v>
      </c>
      <c r="HVY7" t="str" cm="1">
        <f t="array" ref="HVY7">_xll.BDP(HVY$1,"BE090")</f>
        <v>#N/A Mandatory parameter [SECURITY] cannot be empty</v>
      </c>
      <c r="HVZ7" t="str" cm="1">
        <f t="array" ref="HVZ7">_xll.BDP(HVZ$1,"BE090")</f>
        <v>#N/A Mandatory parameter [SECURITY] cannot be empty</v>
      </c>
      <c r="HWA7" t="str" cm="1">
        <f t="array" ref="HWA7">_xll.BDP(HWA$1,"BE090")</f>
        <v>#N/A Mandatory parameter [SECURITY] cannot be empty</v>
      </c>
      <c r="HWB7" t="str" cm="1">
        <f t="array" ref="HWB7">_xll.BDP(HWB$1,"BE090")</f>
        <v>#N/A Mandatory parameter [SECURITY] cannot be empty</v>
      </c>
      <c r="HWC7" t="str" cm="1">
        <f t="array" ref="HWC7">_xll.BDP(HWC$1,"BE090")</f>
        <v>#N/A Mandatory parameter [SECURITY] cannot be empty</v>
      </c>
      <c r="HWD7" t="str" cm="1">
        <f t="array" ref="HWD7">_xll.BDP(HWD$1,"BE090")</f>
        <v>#N/A Mandatory parameter [SECURITY] cannot be empty</v>
      </c>
      <c r="HWE7" t="str" cm="1">
        <f t="array" ref="HWE7">_xll.BDP(HWE$1,"BE090")</f>
        <v>#N/A Mandatory parameter [SECURITY] cannot be empty</v>
      </c>
      <c r="HWF7" t="str" cm="1">
        <f t="array" ref="HWF7">_xll.BDP(HWF$1,"BE090")</f>
        <v>#N/A Mandatory parameter [SECURITY] cannot be empty</v>
      </c>
      <c r="HWG7" t="str" cm="1">
        <f t="array" ref="HWG7">_xll.BDP(HWG$1,"BE090")</f>
        <v>#N/A Mandatory parameter [SECURITY] cannot be empty</v>
      </c>
      <c r="HWH7" t="str" cm="1">
        <f t="array" ref="HWH7">_xll.BDP(HWH$1,"BE090")</f>
        <v>#N/A Mandatory parameter [SECURITY] cannot be empty</v>
      </c>
      <c r="HWI7" t="str" cm="1">
        <f t="array" ref="HWI7">_xll.BDP(HWI$1,"BE090")</f>
        <v>#N/A Mandatory parameter [SECURITY] cannot be empty</v>
      </c>
      <c r="HWJ7" t="str" cm="1">
        <f t="array" ref="HWJ7">_xll.BDP(HWJ$1,"BE090")</f>
        <v>#N/A Mandatory parameter [SECURITY] cannot be empty</v>
      </c>
      <c r="HWK7" t="str" cm="1">
        <f t="array" ref="HWK7">_xll.BDP(HWK$1,"BE090")</f>
        <v>#N/A Mandatory parameter [SECURITY] cannot be empty</v>
      </c>
      <c r="HWL7" t="str" cm="1">
        <f t="array" ref="HWL7">_xll.BDP(HWL$1,"BE090")</f>
        <v>#N/A Mandatory parameter [SECURITY] cannot be empty</v>
      </c>
      <c r="HWM7" t="str" cm="1">
        <f t="array" ref="HWM7">_xll.BDP(HWM$1,"BE090")</f>
        <v>#N/A Mandatory parameter [SECURITY] cannot be empty</v>
      </c>
      <c r="HWN7" t="str" cm="1">
        <f t="array" ref="HWN7">_xll.BDP(HWN$1,"BE090")</f>
        <v>#N/A Mandatory parameter [SECURITY] cannot be empty</v>
      </c>
      <c r="HWO7" t="str" cm="1">
        <f t="array" ref="HWO7">_xll.BDP(HWO$1,"BE090")</f>
        <v>#N/A Mandatory parameter [SECURITY] cannot be empty</v>
      </c>
      <c r="HWP7" t="str" cm="1">
        <f t="array" ref="HWP7">_xll.BDP(HWP$1,"BE090")</f>
        <v>#N/A Mandatory parameter [SECURITY] cannot be empty</v>
      </c>
      <c r="HWQ7" t="str" cm="1">
        <f t="array" ref="HWQ7">_xll.BDP(HWQ$1,"BE090")</f>
        <v>#N/A Mandatory parameter [SECURITY] cannot be empty</v>
      </c>
      <c r="HWR7" t="str" cm="1">
        <f t="array" ref="HWR7">_xll.BDP(HWR$1,"BE090")</f>
        <v>#N/A Mandatory parameter [SECURITY] cannot be empty</v>
      </c>
      <c r="HWS7" t="str" cm="1">
        <f t="array" ref="HWS7">_xll.BDP(HWS$1,"BE090")</f>
        <v>#N/A Mandatory parameter [SECURITY] cannot be empty</v>
      </c>
      <c r="HWT7" t="str" cm="1">
        <f t="array" ref="HWT7">_xll.BDP(HWT$1,"BE090")</f>
        <v>#N/A Mandatory parameter [SECURITY] cannot be empty</v>
      </c>
      <c r="HWU7" t="str" cm="1">
        <f t="array" ref="HWU7">_xll.BDP(HWU$1,"BE090")</f>
        <v>#N/A Mandatory parameter [SECURITY] cannot be empty</v>
      </c>
      <c r="HWV7" t="str" cm="1">
        <f t="array" ref="HWV7">_xll.BDP(HWV$1,"BE090")</f>
        <v>#N/A Mandatory parameter [SECURITY] cannot be empty</v>
      </c>
      <c r="HWW7" t="str" cm="1">
        <f t="array" ref="HWW7">_xll.BDP(HWW$1,"BE090")</f>
        <v>#N/A Mandatory parameter [SECURITY] cannot be empty</v>
      </c>
      <c r="HWX7" t="str" cm="1">
        <f t="array" ref="HWX7">_xll.BDP(HWX$1,"BE090")</f>
        <v>#N/A Mandatory parameter [SECURITY] cannot be empty</v>
      </c>
      <c r="HWY7" t="str" cm="1">
        <f t="array" ref="HWY7">_xll.BDP(HWY$1,"BE090")</f>
        <v>#N/A Mandatory parameter [SECURITY] cannot be empty</v>
      </c>
      <c r="HWZ7" t="str" cm="1">
        <f t="array" ref="HWZ7">_xll.BDP(HWZ$1,"BE090")</f>
        <v>#N/A Mandatory parameter [SECURITY] cannot be empty</v>
      </c>
      <c r="HXA7" t="str" cm="1">
        <f t="array" ref="HXA7">_xll.BDP(HXA$1,"BE090")</f>
        <v>#N/A Mandatory parameter [SECURITY] cannot be empty</v>
      </c>
      <c r="HXB7" t="str" cm="1">
        <f t="array" ref="HXB7">_xll.BDP(HXB$1,"BE090")</f>
        <v>#N/A Mandatory parameter [SECURITY] cannot be empty</v>
      </c>
      <c r="HXC7" t="str" cm="1">
        <f t="array" ref="HXC7">_xll.BDP(HXC$1,"BE090")</f>
        <v>#N/A Mandatory parameter [SECURITY] cannot be empty</v>
      </c>
      <c r="HXD7" t="str" cm="1">
        <f t="array" ref="HXD7">_xll.BDP(HXD$1,"BE090")</f>
        <v>#N/A Mandatory parameter [SECURITY] cannot be empty</v>
      </c>
      <c r="HXE7" t="str" cm="1">
        <f t="array" ref="HXE7">_xll.BDP(HXE$1,"BE090")</f>
        <v>#N/A Mandatory parameter [SECURITY] cannot be empty</v>
      </c>
      <c r="HXF7" t="str" cm="1">
        <f t="array" ref="HXF7">_xll.BDP(HXF$1,"BE090")</f>
        <v>#N/A Mandatory parameter [SECURITY] cannot be empty</v>
      </c>
      <c r="HXG7" t="str" cm="1">
        <f t="array" ref="HXG7">_xll.BDP(HXG$1,"BE090")</f>
        <v>#N/A Mandatory parameter [SECURITY] cannot be empty</v>
      </c>
      <c r="HXH7" t="str" cm="1">
        <f t="array" ref="HXH7">_xll.BDP(HXH$1,"BE090")</f>
        <v>#N/A Mandatory parameter [SECURITY] cannot be empty</v>
      </c>
      <c r="HXI7" t="str" cm="1">
        <f t="array" ref="HXI7">_xll.BDP(HXI$1,"BE090")</f>
        <v>#N/A Mandatory parameter [SECURITY] cannot be empty</v>
      </c>
      <c r="HXJ7" t="str" cm="1">
        <f t="array" ref="HXJ7">_xll.BDP(HXJ$1,"BE090")</f>
        <v>#N/A Mandatory parameter [SECURITY] cannot be empty</v>
      </c>
      <c r="HXK7" t="str" cm="1">
        <f t="array" ref="HXK7">_xll.BDP(HXK$1,"BE090")</f>
        <v>#N/A Mandatory parameter [SECURITY] cannot be empty</v>
      </c>
      <c r="HXL7" t="str" cm="1">
        <f t="array" ref="HXL7">_xll.BDP(HXL$1,"BE090")</f>
        <v>#N/A Mandatory parameter [SECURITY] cannot be empty</v>
      </c>
      <c r="HXM7" t="str" cm="1">
        <f t="array" ref="HXM7">_xll.BDP(HXM$1,"BE090")</f>
        <v>#N/A Mandatory parameter [SECURITY] cannot be empty</v>
      </c>
      <c r="HXN7" t="str" cm="1">
        <f t="array" ref="HXN7">_xll.BDP(HXN$1,"BE090")</f>
        <v>#N/A Mandatory parameter [SECURITY] cannot be empty</v>
      </c>
      <c r="HXO7" t="str" cm="1">
        <f t="array" ref="HXO7">_xll.BDP(HXO$1,"BE090")</f>
        <v>#N/A Mandatory parameter [SECURITY] cannot be empty</v>
      </c>
      <c r="HXP7" t="str" cm="1">
        <f t="array" ref="HXP7">_xll.BDP(HXP$1,"BE090")</f>
        <v>#N/A Mandatory parameter [SECURITY] cannot be empty</v>
      </c>
      <c r="HXQ7" t="str" cm="1">
        <f t="array" ref="HXQ7">_xll.BDP(HXQ$1,"BE090")</f>
        <v>#N/A Mandatory parameter [SECURITY] cannot be empty</v>
      </c>
      <c r="HXR7" t="str" cm="1">
        <f t="array" ref="HXR7">_xll.BDP(HXR$1,"BE090")</f>
        <v>#N/A Mandatory parameter [SECURITY] cannot be empty</v>
      </c>
      <c r="HXS7" t="str" cm="1">
        <f t="array" ref="HXS7">_xll.BDP(HXS$1,"BE090")</f>
        <v>#N/A Mandatory parameter [SECURITY] cannot be empty</v>
      </c>
      <c r="HXT7" t="str" cm="1">
        <f t="array" ref="HXT7">_xll.BDP(HXT$1,"BE090")</f>
        <v>#N/A Mandatory parameter [SECURITY] cannot be empty</v>
      </c>
      <c r="HXU7" t="str" cm="1">
        <f t="array" ref="HXU7">_xll.BDP(HXU$1,"BE090")</f>
        <v>#N/A Mandatory parameter [SECURITY] cannot be empty</v>
      </c>
      <c r="HXV7" t="str" cm="1">
        <f t="array" ref="HXV7">_xll.BDP(HXV$1,"BE090")</f>
        <v>#N/A Mandatory parameter [SECURITY] cannot be empty</v>
      </c>
      <c r="HXW7" t="str" cm="1">
        <f t="array" ref="HXW7">_xll.BDP(HXW$1,"BE090")</f>
        <v>#N/A Mandatory parameter [SECURITY] cannot be empty</v>
      </c>
      <c r="HXX7" t="str" cm="1">
        <f t="array" ref="HXX7">_xll.BDP(HXX$1,"BE090")</f>
        <v>#N/A Mandatory parameter [SECURITY] cannot be empty</v>
      </c>
      <c r="HXY7" t="str" cm="1">
        <f t="array" ref="HXY7">_xll.BDP(HXY$1,"BE090")</f>
        <v>#N/A Mandatory parameter [SECURITY] cannot be empty</v>
      </c>
      <c r="HXZ7" t="str" cm="1">
        <f t="array" ref="HXZ7">_xll.BDP(HXZ$1,"BE090")</f>
        <v>#N/A Mandatory parameter [SECURITY] cannot be empty</v>
      </c>
      <c r="HYA7" t="str" cm="1">
        <f t="array" ref="HYA7">_xll.BDP(HYA$1,"BE090")</f>
        <v>#N/A Mandatory parameter [SECURITY] cannot be empty</v>
      </c>
      <c r="HYB7" t="str" cm="1">
        <f t="array" ref="HYB7">_xll.BDP(HYB$1,"BE090")</f>
        <v>#N/A Mandatory parameter [SECURITY] cannot be empty</v>
      </c>
      <c r="HYC7" t="str" cm="1">
        <f t="array" ref="HYC7">_xll.BDP(HYC$1,"BE090")</f>
        <v>#N/A Mandatory parameter [SECURITY] cannot be empty</v>
      </c>
      <c r="HYD7" t="str" cm="1">
        <f t="array" ref="HYD7">_xll.BDP(HYD$1,"BE090")</f>
        <v>#N/A Mandatory parameter [SECURITY] cannot be empty</v>
      </c>
      <c r="HYE7" t="str" cm="1">
        <f t="array" ref="HYE7">_xll.BDP(HYE$1,"BE090")</f>
        <v>#N/A Mandatory parameter [SECURITY] cannot be empty</v>
      </c>
      <c r="HYF7" t="str" cm="1">
        <f t="array" ref="HYF7">_xll.BDP(HYF$1,"BE090")</f>
        <v>#N/A Mandatory parameter [SECURITY] cannot be empty</v>
      </c>
      <c r="HYG7" t="str" cm="1">
        <f t="array" ref="HYG7">_xll.BDP(HYG$1,"BE090")</f>
        <v>#N/A Mandatory parameter [SECURITY] cannot be empty</v>
      </c>
      <c r="HYH7" t="str" cm="1">
        <f t="array" ref="HYH7">_xll.BDP(HYH$1,"BE090")</f>
        <v>#N/A Mandatory parameter [SECURITY] cannot be empty</v>
      </c>
      <c r="HYI7" t="str" cm="1">
        <f t="array" ref="HYI7">_xll.BDP(HYI$1,"BE090")</f>
        <v>#N/A Mandatory parameter [SECURITY] cannot be empty</v>
      </c>
      <c r="HYJ7" t="str" cm="1">
        <f t="array" ref="HYJ7">_xll.BDP(HYJ$1,"BE090")</f>
        <v>#N/A Mandatory parameter [SECURITY] cannot be empty</v>
      </c>
      <c r="HYK7" t="str" cm="1">
        <f t="array" ref="HYK7">_xll.BDP(HYK$1,"BE090")</f>
        <v>#N/A Mandatory parameter [SECURITY] cannot be empty</v>
      </c>
      <c r="HYL7" t="str" cm="1">
        <f t="array" ref="HYL7">_xll.BDP(HYL$1,"BE090")</f>
        <v>#N/A Mandatory parameter [SECURITY] cannot be empty</v>
      </c>
      <c r="HYM7" t="str" cm="1">
        <f t="array" ref="HYM7">_xll.BDP(HYM$1,"BE090")</f>
        <v>#N/A Mandatory parameter [SECURITY] cannot be empty</v>
      </c>
      <c r="HYN7" t="str" cm="1">
        <f t="array" ref="HYN7">_xll.BDP(HYN$1,"BE090")</f>
        <v>#N/A Mandatory parameter [SECURITY] cannot be empty</v>
      </c>
      <c r="HYO7" t="str" cm="1">
        <f t="array" ref="HYO7">_xll.BDP(HYO$1,"BE090")</f>
        <v>#N/A Mandatory parameter [SECURITY] cannot be empty</v>
      </c>
      <c r="HYP7" t="str" cm="1">
        <f t="array" ref="HYP7">_xll.BDP(HYP$1,"BE090")</f>
        <v>#N/A Mandatory parameter [SECURITY] cannot be empty</v>
      </c>
      <c r="HYQ7" t="str" cm="1">
        <f t="array" ref="HYQ7">_xll.BDP(HYQ$1,"BE090")</f>
        <v>#N/A Mandatory parameter [SECURITY] cannot be empty</v>
      </c>
      <c r="HYR7" t="str" cm="1">
        <f t="array" ref="HYR7">_xll.BDP(HYR$1,"BE090")</f>
        <v>#N/A Mandatory parameter [SECURITY] cannot be empty</v>
      </c>
      <c r="HYS7" t="str" cm="1">
        <f t="array" ref="HYS7">_xll.BDP(HYS$1,"BE090")</f>
        <v>#N/A Mandatory parameter [SECURITY] cannot be empty</v>
      </c>
      <c r="HYT7" t="str" cm="1">
        <f t="array" ref="HYT7">_xll.BDP(HYT$1,"BE090")</f>
        <v>#N/A Mandatory parameter [SECURITY] cannot be empty</v>
      </c>
      <c r="HYU7" t="str" cm="1">
        <f t="array" ref="HYU7">_xll.BDP(HYU$1,"BE090")</f>
        <v>#N/A Mandatory parameter [SECURITY] cannot be empty</v>
      </c>
      <c r="HYV7" t="str" cm="1">
        <f t="array" ref="HYV7">_xll.BDP(HYV$1,"BE090")</f>
        <v>#N/A Mandatory parameter [SECURITY] cannot be empty</v>
      </c>
      <c r="HYW7" t="str" cm="1">
        <f t="array" ref="HYW7">_xll.BDP(HYW$1,"BE090")</f>
        <v>#N/A Mandatory parameter [SECURITY] cannot be empty</v>
      </c>
      <c r="HYX7" t="str" cm="1">
        <f t="array" ref="HYX7">_xll.BDP(HYX$1,"BE090")</f>
        <v>#N/A Mandatory parameter [SECURITY] cannot be empty</v>
      </c>
      <c r="HYY7" t="str" cm="1">
        <f t="array" ref="HYY7">_xll.BDP(HYY$1,"BE090")</f>
        <v>#N/A Mandatory parameter [SECURITY] cannot be empty</v>
      </c>
      <c r="HYZ7" t="str" cm="1">
        <f t="array" ref="HYZ7">_xll.BDP(HYZ$1,"BE090")</f>
        <v>#N/A Mandatory parameter [SECURITY] cannot be empty</v>
      </c>
      <c r="HZA7" t="str" cm="1">
        <f t="array" ref="HZA7">_xll.BDP(HZA$1,"BE090")</f>
        <v>#N/A Mandatory parameter [SECURITY] cannot be empty</v>
      </c>
      <c r="HZB7" t="str" cm="1">
        <f t="array" ref="HZB7">_xll.BDP(HZB$1,"BE090")</f>
        <v>#N/A Mandatory parameter [SECURITY] cannot be empty</v>
      </c>
      <c r="HZC7" t="str" cm="1">
        <f t="array" ref="HZC7">_xll.BDP(HZC$1,"BE090")</f>
        <v>#N/A Mandatory parameter [SECURITY] cannot be empty</v>
      </c>
      <c r="HZD7" t="str" cm="1">
        <f t="array" ref="HZD7">_xll.BDP(HZD$1,"BE090")</f>
        <v>#N/A Mandatory parameter [SECURITY] cannot be empty</v>
      </c>
      <c r="HZE7" t="str" cm="1">
        <f t="array" ref="HZE7">_xll.BDP(HZE$1,"BE090")</f>
        <v>#N/A Mandatory parameter [SECURITY] cannot be empty</v>
      </c>
      <c r="HZF7" t="str" cm="1">
        <f t="array" ref="HZF7">_xll.BDP(HZF$1,"BE090")</f>
        <v>#N/A Mandatory parameter [SECURITY] cannot be empty</v>
      </c>
      <c r="HZG7" t="str" cm="1">
        <f t="array" ref="HZG7">_xll.BDP(HZG$1,"BE090")</f>
        <v>#N/A Mandatory parameter [SECURITY] cannot be empty</v>
      </c>
      <c r="HZH7" t="str" cm="1">
        <f t="array" ref="HZH7">_xll.BDP(HZH$1,"BE090")</f>
        <v>#N/A Mandatory parameter [SECURITY] cannot be empty</v>
      </c>
      <c r="HZI7" t="str" cm="1">
        <f t="array" ref="HZI7">_xll.BDP(HZI$1,"BE090")</f>
        <v>#N/A Mandatory parameter [SECURITY] cannot be empty</v>
      </c>
      <c r="HZJ7" t="str" cm="1">
        <f t="array" ref="HZJ7">_xll.BDP(HZJ$1,"BE090")</f>
        <v>#N/A Mandatory parameter [SECURITY] cannot be empty</v>
      </c>
      <c r="HZK7" t="str" cm="1">
        <f t="array" ref="HZK7">_xll.BDP(HZK$1,"BE090")</f>
        <v>#N/A Mandatory parameter [SECURITY] cannot be empty</v>
      </c>
      <c r="HZL7" t="str" cm="1">
        <f t="array" ref="HZL7">_xll.BDP(HZL$1,"BE090")</f>
        <v>#N/A Mandatory parameter [SECURITY] cannot be empty</v>
      </c>
      <c r="HZM7" t="str" cm="1">
        <f t="array" ref="HZM7">_xll.BDP(HZM$1,"BE090")</f>
        <v>#N/A Mandatory parameter [SECURITY] cannot be empty</v>
      </c>
      <c r="HZN7" t="str" cm="1">
        <f t="array" ref="HZN7">_xll.BDP(HZN$1,"BE090")</f>
        <v>#N/A Mandatory parameter [SECURITY] cannot be empty</v>
      </c>
      <c r="HZO7" t="str" cm="1">
        <f t="array" ref="HZO7">_xll.BDP(HZO$1,"BE090")</f>
        <v>#N/A Mandatory parameter [SECURITY] cannot be empty</v>
      </c>
      <c r="HZP7" t="str" cm="1">
        <f t="array" ref="HZP7">_xll.BDP(HZP$1,"BE090")</f>
        <v>#N/A Mandatory parameter [SECURITY] cannot be empty</v>
      </c>
      <c r="HZQ7" t="str" cm="1">
        <f t="array" ref="HZQ7">_xll.BDP(HZQ$1,"BE090")</f>
        <v>#N/A Mandatory parameter [SECURITY] cannot be empty</v>
      </c>
      <c r="HZR7" t="str" cm="1">
        <f t="array" ref="HZR7">_xll.BDP(HZR$1,"BE090")</f>
        <v>#N/A Mandatory parameter [SECURITY] cannot be empty</v>
      </c>
      <c r="HZS7" t="str" cm="1">
        <f t="array" ref="HZS7">_xll.BDP(HZS$1,"BE090")</f>
        <v>#N/A Mandatory parameter [SECURITY] cannot be empty</v>
      </c>
      <c r="HZT7" t="str" cm="1">
        <f t="array" ref="HZT7">_xll.BDP(HZT$1,"BE090")</f>
        <v>#N/A Mandatory parameter [SECURITY] cannot be empty</v>
      </c>
      <c r="HZU7" t="str" cm="1">
        <f t="array" ref="HZU7">_xll.BDP(HZU$1,"BE090")</f>
        <v>#N/A Mandatory parameter [SECURITY] cannot be empty</v>
      </c>
      <c r="HZV7" t="str" cm="1">
        <f t="array" ref="HZV7">_xll.BDP(HZV$1,"BE090")</f>
        <v>#N/A Mandatory parameter [SECURITY] cannot be empty</v>
      </c>
      <c r="HZW7" t="str" cm="1">
        <f t="array" ref="HZW7">_xll.BDP(HZW$1,"BE090")</f>
        <v>#N/A Mandatory parameter [SECURITY] cannot be empty</v>
      </c>
      <c r="HZX7" t="str" cm="1">
        <f t="array" ref="HZX7">_xll.BDP(HZX$1,"BE090")</f>
        <v>#N/A Mandatory parameter [SECURITY] cannot be empty</v>
      </c>
      <c r="HZY7" t="str" cm="1">
        <f t="array" ref="HZY7">_xll.BDP(HZY$1,"BE090")</f>
        <v>#N/A Mandatory parameter [SECURITY] cannot be empty</v>
      </c>
      <c r="HZZ7" t="str" cm="1">
        <f t="array" ref="HZZ7">_xll.BDP(HZZ$1,"BE090")</f>
        <v>#N/A Mandatory parameter [SECURITY] cannot be empty</v>
      </c>
      <c r="IAA7" t="str" cm="1">
        <f t="array" ref="IAA7">_xll.BDP(IAA$1,"BE090")</f>
        <v>#N/A Mandatory parameter [SECURITY] cannot be empty</v>
      </c>
      <c r="IAB7" t="str" cm="1">
        <f t="array" ref="IAB7">_xll.BDP(IAB$1,"BE090")</f>
        <v>#N/A Mandatory parameter [SECURITY] cannot be empty</v>
      </c>
      <c r="IAC7" t="str" cm="1">
        <f t="array" ref="IAC7">_xll.BDP(IAC$1,"BE090")</f>
        <v>#N/A Mandatory parameter [SECURITY] cannot be empty</v>
      </c>
      <c r="IAD7" t="str" cm="1">
        <f t="array" ref="IAD7">_xll.BDP(IAD$1,"BE090")</f>
        <v>#N/A Mandatory parameter [SECURITY] cannot be empty</v>
      </c>
      <c r="IAE7" t="str" cm="1">
        <f t="array" ref="IAE7">_xll.BDP(IAE$1,"BE090")</f>
        <v>#N/A Mandatory parameter [SECURITY] cannot be empty</v>
      </c>
      <c r="IAF7" t="str" cm="1">
        <f t="array" ref="IAF7">_xll.BDP(IAF$1,"BE090")</f>
        <v>#N/A Mandatory parameter [SECURITY] cannot be empty</v>
      </c>
      <c r="IAG7" t="str" cm="1">
        <f t="array" ref="IAG7">_xll.BDP(IAG$1,"BE090")</f>
        <v>#N/A Mandatory parameter [SECURITY] cannot be empty</v>
      </c>
      <c r="IAH7" t="str" cm="1">
        <f t="array" ref="IAH7">_xll.BDP(IAH$1,"BE090")</f>
        <v>#N/A Mandatory parameter [SECURITY] cannot be empty</v>
      </c>
      <c r="IAI7" t="str" cm="1">
        <f t="array" ref="IAI7">_xll.BDP(IAI$1,"BE090")</f>
        <v>#N/A Mandatory parameter [SECURITY] cannot be empty</v>
      </c>
      <c r="IAJ7" t="str" cm="1">
        <f t="array" ref="IAJ7">_xll.BDP(IAJ$1,"BE090")</f>
        <v>#N/A Mandatory parameter [SECURITY] cannot be empty</v>
      </c>
      <c r="IAK7" t="str" cm="1">
        <f t="array" ref="IAK7">_xll.BDP(IAK$1,"BE090")</f>
        <v>#N/A Mandatory parameter [SECURITY] cannot be empty</v>
      </c>
      <c r="IAL7" t="str" cm="1">
        <f t="array" ref="IAL7">_xll.BDP(IAL$1,"BE090")</f>
        <v>#N/A Mandatory parameter [SECURITY] cannot be empty</v>
      </c>
      <c r="IAM7" t="str" cm="1">
        <f t="array" ref="IAM7">_xll.BDP(IAM$1,"BE090")</f>
        <v>#N/A Mandatory parameter [SECURITY] cannot be empty</v>
      </c>
      <c r="IAN7" t="str" cm="1">
        <f t="array" ref="IAN7">_xll.BDP(IAN$1,"BE090")</f>
        <v>#N/A Mandatory parameter [SECURITY] cannot be empty</v>
      </c>
      <c r="IAO7" t="str" cm="1">
        <f t="array" ref="IAO7">_xll.BDP(IAO$1,"BE090")</f>
        <v>#N/A Mandatory parameter [SECURITY] cannot be empty</v>
      </c>
      <c r="IAP7" t="str" cm="1">
        <f t="array" ref="IAP7">_xll.BDP(IAP$1,"BE090")</f>
        <v>#N/A Mandatory parameter [SECURITY] cannot be empty</v>
      </c>
      <c r="IAQ7" t="str" cm="1">
        <f t="array" ref="IAQ7">_xll.BDP(IAQ$1,"BE090")</f>
        <v>#N/A Mandatory parameter [SECURITY] cannot be empty</v>
      </c>
      <c r="IAR7" t="str" cm="1">
        <f t="array" ref="IAR7">_xll.BDP(IAR$1,"BE090")</f>
        <v>#N/A Mandatory parameter [SECURITY] cannot be empty</v>
      </c>
      <c r="IAS7" t="str" cm="1">
        <f t="array" ref="IAS7">_xll.BDP(IAS$1,"BE090")</f>
        <v>#N/A Mandatory parameter [SECURITY] cannot be empty</v>
      </c>
      <c r="IAT7" t="str" cm="1">
        <f t="array" ref="IAT7">_xll.BDP(IAT$1,"BE090")</f>
        <v>#N/A Mandatory parameter [SECURITY] cannot be empty</v>
      </c>
      <c r="IAU7" t="str" cm="1">
        <f t="array" ref="IAU7">_xll.BDP(IAU$1,"BE090")</f>
        <v>#N/A Mandatory parameter [SECURITY] cannot be empty</v>
      </c>
      <c r="IAV7" t="str" cm="1">
        <f t="array" ref="IAV7">_xll.BDP(IAV$1,"BE090")</f>
        <v>#N/A Mandatory parameter [SECURITY] cannot be empty</v>
      </c>
      <c r="IAW7" t="str" cm="1">
        <f t="array" ref="IAW7">_xll.BDP(IAW$1,"BE090")</f>
        <v>#N/A Mandatory parameter [SECURITY] cannot be empty</v>
      </c>
      <c r="IAX7" t="str" cm="1">
        <f t="array" ref="IAX7">_xll.BDP(IAX$1,"BE090")</f>
        <v>#N/A Mandatory parameter [SECURITY] cannot be empty</v>
      </c>
      <c r="IAY7" t="str" cm="1">
        <f t="array" ref="IAY7">_xll.BDP(IAY$1,"BE090")</f>
        <v>#N/A Mandatory parameter [SECURITY] cannot be empty</v>
      </c>
      <c r="IAZ7" t="str" cm="1">
        <f t="array" ref="IAZ7">_xll.BDP(IAZ$1,"BE090")</f>
        <v>#N/A Mandatory parameter [SECURITY] cannot be empty</v>
      </c>
      <c r="IBA7" t="str" cm="1">
        <f t="array" ref="IBA7">_xll.BDP(IBA$1,"BE090")</f>
        <v>#N/A Mandatory parameter [SECURITY] cannot be empty</v>
      </c>
      <c r="IBB7" t="str" cm="1">
        <f t="array" ref="IBB7">_xll.BDP(IBB$1,"BE090")</f>
        <v>#N/A Mandatory parameter [SECURITY] cannot be empty</v>
      </c>
      <c r="IBC7" t="str" cm="1">
        <f t="array" ref="IBC7">_xll.BDP(IBC$1,"BE090")</f>
        <v>#N/A Mandatory parameter [SECURITY] cannot be empty</v>
      </c>
      <c r="IBD7" t="str" cm="1">
        <f t="array" ref="IBD7">_xll.BDP(IBD$1,"BE090")</f>
        <v>#N/A Mandatory parameter [SECURITY] cannot be empty</v>
      </c>
      <c r="IBE7" t="str" cm="1">
        <f t="array" ref="IBE7">_xll.BDP(IBE$1,"BE090")</f>
        <v>#N/A Mandatory parameter [SECURITY] cannot be empty</v>
      </c>
      <c r="IBF7" t="str" cm="1">
        <f t="array" ref="IBF7">_xll.BDP(IBF$1,"BE090")</f>
        <v>#N/A Mandatory parameter [SECURITY] cannot be empty</v>
      </c>
      <c r="IBG7" t="str" cm="1">
        <f t="array" ref="IBG7">_xll.BDP(IBG$1,"BE090")</f>
        <v>#N/A Mandatory parameter [SECURITY] cannot be empty</v>
      </c>
      <c r="IBH7" t="str" cm="1">
        <f t="array" ref="IBH7">_xll.BDP(IBH$1,"BE090")</f>
        <v>#N/A Mandatory parameter [SECURITY] cannot be empty</v>
      </c>
      <c r="IBI7" t="str" cm="1">
        <f t="array" ref="IBI7">_xll.BDP(IBI$1,"BE090")</f>
        <v>#N/A Mandatory parameter [SECURITY] cannot be empty</v>
      </c>
      <c r="IBJ7" t="str" cm="1">
        <f t="array" ref="IBJ7">_xll.BDP(IBJ$1,"BE090")</f>
        <v>#N/A Mandatory parameter [SECURITY] cannot be empty</v>
      </c>
      <c r="IBK7" t="str" cm="1">
        <f t="array" ref="IBK7">_xll.BDP(IBK$1,"BE090")</f>
        <v>#N/A Mandatory parameter [SECURITY] cannot be empty</v>
      </c>
      <c r="IBL7" t="str" cm="1">
        <f t="array" ref="IBL7">_xll.BDP(IBL$1,"BE090")</f>
        <v>#N/A Mandatory parameter [SECURITY] cannot be empty</v>
      </c>
      <c r="IBM7" t="str" cm="1">
        <f t="array" ref="IBM7">_xll.BDP(IBM$1,"BE090")</f>
        <v>#N/A Mandatory parameter [SECURITY] cannot be empty</v>
      </c>
      <c r="IBN7" t="str" cm="1">
        <f t="array" ref="IBN7">_xll.BDP(IBN$1,"BE090")</f>
        <v>#N/A Mandatory parameter [SECURITY] cannot be empty</v>
      </c>
      <c r="IBO7" t="str" cm="1">
        <f t="array" ref="IBO7">_xll.BDP(IBO$1,"BE090")</f>
        <v>#N/A Mandatory parameter [SECURITY] cannot be empty</v>
      </c>
      <c r="IBP7" t="str" cm="1">
        <f t="array" ref="IBP7">_xll.BDP(IBP$1,"BE090")</f>
        <v>#N/A Mandatory parameter [SECURITY] cannot be empty</v>
      </c>
      <c r="IBQ7" t="str" cm="1">
        <f t="array" ref="IBQ7">_xll.BDP(IBQ$1,"BE090")</f>
        <v>#N/A Mandatory parameter [SECURITY] cannot be empty</v>
      </c>
      <c r="IBR7" t="str" cm="1">
        <f t="array" ref="IBR7">_xll.BDP(IBR$1,"BE090")</f>
        <v>#N/A Mandatory parameter [SECURITY] cannot be empty</v>
      </c>
      <c r="IBS7" t="str" cm="1">
        <f t="array" ref="IBS7">_xll.BDP(IBS$1,"BE090")</f>
        <v>#N/A Mandatory parameter [SECURITY] cannot be empty</v>
      </c>
      <c r="IBT7" t="str" cm="1">
        <f t="array" ref="IBT7">_xll.BDP(IBT$1,"BE090")</f>
        <v>#N/A Mandatory parameter [SECURITY] cannot be empty</v>
      </c>
      <c r="IBU7" t="str" cm="1">
        <f t="array" ref="IBU7">_xll.BDP(IBU$1,"BE090")</f>
        <v>#N/A Mandatory parameter [SECURITY] cannot be empty</v>
      </c>
      <c r="IBV7" t="str" cm="1">
        <f t="array" ref="IBV7">_xll.BDP(IBV$1,"BE090")</f>
        <v>#N/A Mandatory parameter [SECURITY] cannot be empty</v>
      </c>
      <c r="IBW7" t="str" cm="1">
        <f t="array" ref="IBW7">_xll.BDP(IBW$1,"BE090")</f>
        <v>#N/A Mandatory parameter [SECURITY] cannot be empty</v>
      </c>
      <c r="IBX7" t="str" cm="1">
        <f t="array" ref="IBX7">_xll.BDP(IBX$1,"BE090")</f>
        <v>#N/A Mandatory parameter [SECURITY] cannot be empty</v>
      </c>
      <c r="IBY7" t="str" cm="1">
        <f t="array" ref="IBY7">_xll.BDP(IBY$1,"BE090")</f>
        <v>#N/A Mandatory parameter [SECURITY] cannot be empty</v>
      </c>
      <c r="IBZ7" t="str" cm="1">
        <f t="array" ref="IBZ7">_xll.BDP(IBZ$1,"BE090")</f>
        <v>#N/A Mandatory parameter [SECURITY] cannot be empty</v>
      </c>
      <c r="ICA7" t="str" cm="1">
        <f t="array" ref="ICA7">_xll.BDP(ICA$1,"BE090")</f>
        <v>#N/A Mandatory parameter [SECURITY] cannot be empty</v>
      </c>
      <c r="ICB7" t="str" cm="1">
        <f t="array" ref="ICB7">_xll.BDP(ICB$1,"BE090")</f>
        <v>#N/A Mandatory parameter [SECURITY] cannot be empty</v>
      </c>
      <c r="ICC7" t="str" cm="1">
        <f t="array" ref="ICC7">_xll.BDP(ICC$1,"BE090")</f>
        <v>#N/A Mandatory parameter [SECURITY] cannot be empty</v>
      </c>
      <c r="ICD7" t="str" cm="1">
        <f t="array" ref="ICD7">_xll.BDP(ICD$1,"BE090")</f>
        <v>#N/A Mandatory parameter [SECURITY] cannot be empty</v>
      </c>
      <c r="ICE7" t="str" cm="1">
        <f t="array" ref="ICE7">_xll.BDP(ICE$1,"BE090")</f>
        <v>#N/A Mandatory parameter [SECURITY] cannot be empty</v>
      </c>
      <c r="ICF7" t="str" cm="1">
        <f t="array" ref="ICF7">_xll.BDP(ICF$1,"BE090")</f>
        <v>#N/A Mandatory parameter [SECURITY] cannot be empty</v>
      </c>
      <c r="ICG7" t="str" cm="1">
        <f t="array" ref="ICG7">_xll.BDP(ICG$1,"BE090")</f>
        <v>#N/A Mandatory parameter [SECURITY] cannot be empty</v>
      </c>
      <c r="ICH7" t="str" cm="1">
        <f t="array" ref="ICH7">_xll.BDP(ICH$1,"BE090")</f>
        <v>#N/A Mandatory parameter [SECURITY] cannot be empty</v>
      </c>
      <c r="ICI7" t="str" cm="1">
        <f t="array" ref="ICI7">_xll.BDP(ICI$1,"BE090")</f>
        <v>#N/A Mandatory parameter [SECURITY] cannot be empty</v>
      </c>
      <c r="ICJ7" t="str" cm="1">
        <f t="array" ref="ICJ7">_xll.BDP(ICJ$1,"BE090")</f>
        <v>#N/A Mandatory parameter [SECURITY] cannot be empty</v>
      </c>
      <c r="ICK7" t="str" cm="1">
        <f t="array" ref="ICK7">_xll.BDP(ICK$1,"BE090")</f>
        <v>#N/A Mandatory parameter [SECURITY] cannot be empty</v>
      </c>
      <c r="ICL7" t="str" cm="1">
        <f t="array" ref="ICL7">_xll.BDP(ICL$1,"BE090")</f>
        <v>#N/A Mandatory parameter [SECURITY] cannot be empty</v>
      </c>
      <c r="ICM7" t="str" cm="1">
        <f t="array" ref="ICM7">_xll.BDP(ICM$1,"BE090")</f>
        <v>#N/A Mandatory parameter [SECURITY] cannot be empty</v>
      </c>
      <c r="ICN7" t="str" cm="1">
        <f t="array" ref="ICN7">_xll.BDP(ICN$1,"BE090")</f>
        <v>#N/A Mandatory parameter [SECURITY] cannot be empty</v>
      </c>
      <c r="ICO7" t="str" cm="1">
        <f t="array" ref="ICO7">_xll.BDP(ICO$1,"BE090")</f>
        <v>#N/A Mandatory parameter [SECURITY] cannot be empty</v>
      </c>
      <c r="ICP7" t="str" cm="1">
        <f t="array" ref="ICP7">_xll.BDP(ICP$1,"BE090")</f>
        <v>#N/A Mandatory parameter [SECURITY] cannot be empty</v>
      </c>
      <c r="ICQ7" t="str" cm="1">
        <f t="array" ref="ICQ7">_xll.BDP(ICQ$1,"BE090")</f>
        <v>#N/A Mandatory parameter [SECURITY] cannot be empty</v>
      </c>
      <c r="ICR7" t="str" cm="1">
        <f t="array" ref="ICR7">_xll.BDP(ICR$1,"BE090")</f>
        <v>#N/A Mandatory parameter [SECURITY] cannot be empty</v>
      </c>
      <c r="ICS7" t="str" cm="1">
        <f t="array" ref="ICS7">_xll.BDP(ICS$1,"BE090")</f>
        <v>#N/A Mandatory parameter [SECURITY] cannot be empty</v>
      </c>
      <c r="ICT7" t="str" cm="1">
        <f t="array" ref="ICT7">_xll.BDP(ICT$1,"BE090")</f>
        <v>#N/A Mandatory parameter [SECURITY] cannot be empty</v>
      </c>
      <c r="ICU7" t="str" cm="1">
        <f t="array" ref="ICU7">_xll.BDP(ICU$1,"BE090")</f>
        <v>#N/A Mandatory parameter [SECURITY] cannot be empty</v>
      </c>
      <c r="ICV7" t="str" cm="1">
        <f t="array" ref="ICV7">_xll.BDP(ICV$1,"BE090")</f>
        <v>#N/A Mandatory parameter [SECURITY] cannot be empty</v>
      </c>
      <c r="ICW7" t="str" cm="1">
        <f t="array" ref="ICW7">_xll.BDP(ICW$1,"BE090")</f>
        <v>#N/A Mandatory parameter [SECURITY] cannot be empty</v>
      </c>
      <c r="ICX7" t="str" cm="1">
        <f t="array" ref="ICX7">_xll.BDP(ICX$1,"BE090")</f>
        <v>#N/A Mandatory parameter [SECURITY] cannot be empty</v>
      </c>
      <c r="ICY7" t="str" cm="1">
        <f t="array" ref="ICY7">_xll.BDP(ICY$1,"BE090")</f>
        <v>#N/A Mandatory parameter [SECURITY] cannot be empty</v>
      </c>
      <c r="ICZ7" t="str" cm="1">
        <f t="array" ref="ICZ7">_xll.BDP(ICZ$1,"BE090")</f>
        <v>#N/A Mandatory parameter [SECURITY] cannot be empty</v>
      </c>
      <c r="IDA7" t="str" cm="1">
        <f t="array" ref="IDA7">_xll.BDP(IDA$1,"BE090")</f>
        <v>#N/A Mandatory parameter [SECURITY] cannot be empty</v>
      </c>
      <c r="IDB7" t="str" cm="1">
        <f t="array" ref="IDB7">_xll.BDP(IDB$1,"BE090")</f>
        <v>#N/A Mandatory parameter [SECURITY] cannot be empty</v>
      </c>
      <c r="IDC7" t="str" cm="1">
        <f t="array" ref="IDC7">_xll.BDP(IDC$1,"BE090")</f>
        <v>#N/A Mandatory parameter [SECURITY] cannot be empty</v>
      </c>
      <c r="IDD7" t="str" cm="1">
        <f t="array" ref="IDD7">_xll.BDP(IDD$1,"BE090")</f>
        <v>#N/A Mandatory parameter [SECURITY] cannot be empty</v>
      </c>
      <c r="IDE7" t="str" cm="1">
        <f t="array" ref="IDE7">_xll.BDP(IDE$1,"BE090")</f>
        <v>#N/A Mandatory parameter [SECURITY] cannot be empty</v>
      </c>
      <c r="IDF7" t="str" cm="1">
        <f t="array" ref="IDF7">_xll.BDP(IDF$1,"BE090")</f>
        <v>#N/A Mandatory parameter [SECURITY] cannot be empty</v>
      </c>
      <c r="IDG7" t="str" cm="1">
        <f t="array" ref="IDG7">_xll.BDP(IDG$1,"BE090")</f>
        <v>#N/A Mandatory parameter [SECURITY] cannot be empty</v>
      </c>
      <c r="IDH7" t="str" cm="1">
        <f t="array" ref="IDH7">_xll.BDP(IDH$1,"BE090")</f>
        <v>#N/A Mandatory parameter [SECURITY] cannot be empty</v>
      </c>
      <c r="IDI7" t="str" cm="1">
        <f t="array" ref="IDI7">_xll.BDP(IDI$1,"BE090")</f>
        <v>#N/A Mandatory parameter [SECURITY] cannot be empty</v>
      </c>
      <c r="IDJ7" t="str" cm="1">
        <f t="array" ref="IDJ7">_xll.BDP(IDJ$1,"BE090")</f>
        <v>#N/A Mandatory parameter [SECURITY] cannot be empty</v>
      </c>
      <c r="IDK7" t="str" cm="1">
        <f t="array" ref="IDK7">_xll.BDP(IDK$1,"BE090")</f>
        <v>#N/A Mandatory parameter [SECURITY] cannot be empty</v>
      </c>
      <c r="IDL7" t="str" cm="1">
        <f t="array" ref="IDL7">_xll.BDP(IDL$1,"BE090")</f>
        <v>#N/A Mandatory parameter [SECURITY] cannot be empty</v>
      </c>
      <c r="IDM7" t="str" cm="1">
        <f t="array" ref="IDM7">_xll.BDP(IDM$1,"BE090")</f>
        <v>#N/A Mandatory parameter [SECURITY] cannot be empty</v>
      </c>
      <c r="IDN7" t="str" cm="1">
        <f t="array" ref="IDN7">_xll.BDP(IDN$1,"BE090")</f>
        <v>#N/A Mandatory parameter [SECURITY] cannot be empty</v>
      </c>
      <c r="IDO7" t="str" cm="1">
        <f t="array" ref="IDO7">_xll.BDP(IDO$1,"BE090")</f>
        <v>#N/A Mandatory parameter [SECURITY] cannot be empty</v>
      </c>
      <c r="IDP7" t="str" cm="1">
        <f t="array" ref="IDP7">_xll.BDP(IDP$1,"BE090")</f>
        <v>#N/A Mandatory parameter [SECURITY] cannot be empty</v>
      </c>
      <c r="IDQ7" t="str" cm="1">
        <f t="array" ref="IDQ7">_xll.BDP(IDQ$1,"BE090")</f>
        <v>#N/A Mandatory parameter [SECURITY] cannot be empty</v>
      </c>
      <c r="IDR7" t="str" cm="1">
        <f t="array" ref="IDR7">_xll.BDP(IDR$1,"BE090")</f>
        <v>#N/A Mandatory parameter [SECURITY] cannot be empty</v>
      </c>
      <c r="IDS7" t="str" cm="1">
        <f t="array" ref="IDS7">_xll.BDP(IDS$1,"BE090")</f>
        <v>#N/A Mandatory parameter [SECURITY] cannot be empty</v>
      </c>
      <c r="IDT7" t="str" cm="1">
        <f t="array" ref="IDT7">_xll.BDP(IDT$1,"BE090")</f>
        <v>#N/A Mandatory parameter [SECURITY] cannot be empty</v>
      </c>
      <c r="IDU7" t="str" cm="1">
        <f t="array" ref="IDU7">_xll.BDP(IDU$1,"BE090")</f>
        <v>#N/A Mandatory parameter [SECURITY] cannot be empty</v>
      </c>
      <c r="IDV7" t="str" cm="1">
        <f t="array" ref="IDV7">_xll.BDP(IDV$1,"BE090")</f>
        <v>#N/A Mandatory parameter [SECURITY] cannot be empty</v>
      </c>
      <c r="IDW7" t="str" cm="1">
        <f t="array" ref="IDW7">_xll.BDP(IDW$1,"BE090")</f>
        <v>#N/A Mandatory parameter [SECURITY] cannot be empty</v>
      </c>
      <c r="IDX7" t="str" cm="1">
        <f t="array" ref="IDX7">_xll.BDP(IDX$1,"BE090")</f>
        <v>#N/A Mandatory parameter [SECURITY] cannot be empty</v>
      </c>
      <c r="IDY7" t="str" cm="1">
        <f t="array" ref="IDY7">_xll.BDP(IDY$1,"BE090")</f>
        <v>#N/A Mandatory parameter [SECURITY] cannot be empty</v>
      </c>
      <c r="IDZ7" t="str" cm="1">
        <f t="array" ref="IDZ7">_xll.BDP(IDZ$1,"BE090")</f>
        <v>#N/A Mandatory parameter [SECURITY] cannot be empty</v>
      </c>
      <c r="IEA7" t="str" cm="1">
        <f t="array" ref="IEA7">_xll.BDP(IEA$1,"BE090")</f>
        <v>#N/A Mandatory parameter [SECURITY] cannot be empty</v>
      </c>
      <c r="IEB7" t="str" cm="1">
        <f t="array" ref="IEB7">_xll.BDP(IEB$1,"BE090")</f>
        <v>#N/A Mandatory parameter [SECURITY] cannot be empty</v>
      </c>
      <c r="IEC7" t="str" cm="1">
        <f t="array" ref="IEC7">_xll.BDP(IEC$1,"BE090")</f>
        <v>#N/A Mandatory parameter [SECURITY] cannot be empty</v>
      </c>
      <c r="IED7" t="str" cm="1">
        <f t="array" ref="IED7">_xll.BDP(IED$1,"BE090")</f>
        <v>#N/A Mandatory parameter [SECURITY] cannot be empty</v>
      </c>
      <c r="IEE7" t="str" cm="1">
        <f t="array" ref="IEE7">_xll.BDP(IEE$1,"BE090")</f>
        <v>#N/A Mandatory parameter [SECURITY] cannot be empty</v>
      </c>
      <c r="IEF7" t="str" cm="1">
        <f t="array" ref="IEF7">_xll.BDP(IEF$1,"BE090")</f>
        <v>#N/A Mandatory parameter [SECURITY] cannot be empty</v>
      </c>
      <c r="IEG7" t="str" cm="1">
        <f t="array" ref="IEG7">_xll.BDP(IEG$1,"BE090")</f>
        <v>#N/A Mandatory parameter [SECURITY] cannot be empty</v>
      </c>
      <c r="IEH7" t="str" cm="1">
        <f t="array" ref="IEH7">_xll.BDP(IEH$1,"BE090")</f>
        <v>#N/A Mandatory parameter [SECURITY] cannot be empty</v>
      </c>
      <c r="IEI7" t="str" cm="1">
        <f t="array" ref="IEI7">_xll.BDP(IEI$1,"BE090")</f>
        <v>#N/A Mandatory parameter [SECURITY] cannot be empty</v>
      </c>
      <c r="IEJ7" t="str" cm="1">
        <f t="array" ref="IEJ7">_xll.BDP(IEJ$1,"BE090")</f>
        <v>#N/A Mandatory parameter [SECURITY] cannot be empty</v>
      </c>
      <c r="IEK7" t="str" cm="1">
        <f t="array" ref="IEK7">_xll.BDP(IEK$1,"BE090")</f>
        <v>#N/A Mandatory parameter [SECURITY] cannot be empty</v>
      </c>
      <c r="IEL7" t="str" cm="1">
        <f t="array" ref="IEL7">_xll.BDP(IEL$1,"BE090")</f>
        <v>#N/A Mandatory parameter [SECURITY] cannot be empty</v>
      </c>
      <c r="IEM7" t="str" cm="1">
        <f t="array" ref="IEM7">_xll.BDP(IEM$1,"BE090")</f>
        <v>#N/A Mandatory parameter [SECURITY] cannot be empty</v>
      </c>
      <c r="IEN7" t="str" cm="1">
        <f t="array" ref="IEN7">_xll.BDP(IEN$1,"BE090")</f>
        <v>#N/A Mandatory parameter [SECURITY] cannot be empty</v>
      </c>
      <c r="IEO7" t="str" cm="1">
        <f t="array" ref="IEO7">_xll.BDP(IEO$1,"BE090")</f>
        <v>#N/A Mandatory parameter [SECURITY] cannot be empty</v>
      </c>
      <c r="IEP7" t="str" cm="1">
        <f t="array" ref="IEP7">_xll.BDP(IEP$1,"BE090")</f>
        <v>#N/A Mandatory parameter [SECURITY] cannot be empty</v>
      </c>
      <c r="IEQ7" t="str" cm="1">
        <f t="array" ref="IEQ7">_xll.BDP(IEQ$1,"BE090")</f>
        <v>#N/A Mandatory parameter [SECURITY] cannot be empty</v>
      </c>
      <c r="IER7" t="str" cm="1">
        <f t="array" ref="IER7">_xll.BDP(IER$1,"BE090")</f>
        <v>#N/A Mandatory parameter [SECURITY] cannot be empty</v>
      </c>
      <c r="IES7" t="str" cm="1">
        <f t="array" ref="IES7">_xll.BDP(IES$1,"BE090")</f>
        <v>#N/A Mandatory parameter [SECURITY] cannot be empty</v>
      </c>
      <c r="IET7" t="str" cm="1">
        <f t="array" ref="IET7">_xll.BDP(IET$1,"BE090")</f>
        <v>#N/A Mandatory parameter [SECURITY] cannot be empty</v>
      </c>
      <c r="IEU7" t="str" cm="1">
        <f t="array" ref="IEU7">_xll.BDP(IEU$1,"BE090")</f>
        <v>#N/A Mandatory parameter [SECURITY] cannot be empty</v>
      </c>
      <c r="IEV7" t="str" cm="1">
        <f t="array" ref="IEV7">_xll.BDP(IEV$1,"BE090")</f>
        <v>#N/A Mandatory parameter [SECURITY] cannot be empty</v>
      </c>
      <c r="IEW7" t="str" cm="1">
        <f t="array" ref="IEW7">_xll.BDP(IEW$1,"BE090")</f>
        <v>#N/A Mandatory parameter [SECURITY] cannot be empty</v>
      </c>
      <c r="IEX7" t="str" cm="1">
        <f t="array" ref="IEX7">_xll.BDP(IEX$1,"BE090")</f>
        <v>#N/A Mandatory parameter [SECURITY] cannot be empty</v>
      </c>
      <c r="IEY7" t="str" cm="1">
        <f t="array" ref="IEY7">_xll.BDP(IEY$1,"BE090")</f>
        <v>#N/A Mandatory parameter [SECURITY] cannot be empty</v>
      </c>
      <c r="IEZ7" t="str" cm="1">
        <f t="array" ref="IEZ7">_xll.BDP(IEZ$1,"BE090")</f>
        <v>#N/A Mandatory parameter [SECURITY] cannot be empty</v>
      </c>
      <c r="IFA7" t="str" cm="1">
        <f t="array" ref="IFA7">_xll.BDP(IFA$1,"BE090")</f>
        <v>#N/A Mandatory parameter [SECURITY] cannot be empty</v>
      </c>
      <c r="IFB7" t="str" cm="1">
        <f t="array" ref="IFB7">_xll.BDP(IFB$1,"BE090")</f>
        <v>#N/A Mandatory parameter [SECURITY] cannot be empty</v>
      </c>
      <c r="IFC7" t="str" cm="1">
        <f t="array" ref="IFC7">_xll.BDP(IFC$1,"BE090")</f>
        <v>#N/A Mandatory parameter [SECURITY] cannot be empty</v>
      </c>
      <c r="IFD7" t="str" cm="1">
        <f t="array" ref="IFD7">_xll.BDP(IFD$1,"BE090")</f>
        <v>#N/A Mandatory parameter [SECURITY] cannot be empty</v>
      </c>
      <c r="IFE7" t="str" cm="1">
        <f t="array" ref="IFE7">_xll.BDP(IFE$1,"BE090")</f>
        <v>#N/A Mandatory parameter [SECURITY] cannot be empty</v>
      </c>
      <c r="IFF7" t="str" cm="1">
        <f t="array" ref="IFF7">_xll.BDP(IFF$1,"BE090")</f>
        <v>#N/A Mandatory parameter [SECURITY] cannot be empty</v>
      </c>
      <c r="IFG7" t="str" cm="1">
        <f t="array" ref="IFG7">_xll.BDP(IFG$1,"BE090")</f>
        <v>#N/A Mandatory parameter [SECURITY] cannot be empty</v>
      </c>
      <c r="IFH7" t="str" cm="1">
        <f t="array" ref="IFH7">_xll.BDP(IFH$1,"BE090")</f>
        <v>#N/A Mandatory parameter [SECURITY] cannot be empty</v>
      </c>
      <c r="IFI7" t="str" cm="1">
        <f t="array" ref="IFI7">_xll.BDP(IFI$1,"BE090")</f>
        <v>#N/A Mandatory parameter [SECURITY] cannot be empty</v>
      </c>
      <c r="IFJ7" t="str" cm="1">
        <f t="array" ref="IFJ7">_xll.BDP(IFJ$1,"BE090")</f>
        <v>#N/A Mandatory parameter [SECURITY] cannot be empty</v>
      </c>
      <c r="IFK7" t="str" cm="1">
        <f t="array" ref="IFK7">_xll.BDP(IFK$1,"BE090")</f>
        <v>#N/A Mandatory parameter [SECURITY] cannot be empty</v>
      </c>
      <c r="IFL7" t="str" cm="1">
        <f t="array" ref="IFL7">_xll.BDP(IFL$1,"BE090")</f>
        <v>#N/A Mandatory parameter [SECURITY] cannot be empty</v>
      </c>
      <c r="IFM7" t="str" cm="1">
        <f t="array" ref="IFM7">_xll.BDP(IFM$1,"BE090")</f>
        <v>#N/A Mandatory parameter [SECURITY] cannot be empty</v>
      </c>
      <c r="IFN7" t="str" cm="1">
        <f t="array" ref="IFN7">_xll.BDP(IFN$1,"BE090")</f>
        <v>#N/A Mandatory parameter [SECURITY] cannot be empty</v>
      </c>
      <c r="IFO7" t="str" cm="1">
        <f t="array" ref="IFO7">_xll.BDP(IFO$1,"BE090")</f>
        <v>#N/A Mandatory parameter [SECURITY] cannot be empty</v>
      </c>
      <c r="IFP7" t="str" cm="1">
        <f t="array" ref="IFP7">_xll.BDP(IFP$1,"BE090")</f>
        <v>#N/A Mandatory parameter [SECURITY] cannot be empty</v>
      </c>
      <c r="IFQ7" t="str" cm="1">
        <f t="array" ref="IFQ7">_xll.BDP(IFQ$1,"BE090")</f>
        <v>#N/A Mandatory parameter [SECURITY] cannot be empty</v>
      </c>
      <c r="IFR7" t="str" cm="1">
        <f t="array" ref="IFR7">_xll.BDP(IFR$1,"BE090")</f>
        <v>#N/A Mandatory parameter [SECURITY] cannot be empty</v>
      </c>
      <c r="IFS7" t="str" cm="1">
        <f t="array" ref="IFS7">_xll.BDP(IFS$1,"BE090")</f>
        <v>#N/A Mandatory parameter [SECURITY] cannot be empty</v>
      </c>
      <c r="IFT7" t="str" cm="1">
        <f t="array" ref="IFT7">_xll.BDP(IFT$1,"BE090")</f>
        <v>#N/A Mandatory parameter [SECURITY] cannot be empty</v>
      </c>
      <c r="IFU7" t="str" cm="1">
        <f t="array" ref="IFU7">_xll.BDP(IFU$1,"BE090")</f>
        <v>#N/A Mandatory parameter [SECURITY] cannot be empty</v>
      </c>
      <c r="IFV7" t="str" cm="1">
        <f t="array" ref="IFV7">_xll.BDP(IFV$1,"BE090")</f>
        <v>#N/A Mandatory parameter [SECURITY] cannot be empty</v>
      </c>
      <c r="IFW7" t="str" cm="1">
        <f t="array" ref="IFW7">_xll.BDP(IFW$1,"BE090")</f>
        <v>#N/A Mandatory parameter [SECURITY] cannot be empty</v>
      </c>
      <c r="IFX7" t="str" cm="1">
        <f t="array" ref="IFX7">_xll.BDP(IFX$1,"BE090")</f>
        <v>#N/A Mandatory parameter [SECURITY] cannot be empty</v>
      </c>
      <c r="IFY7" t="str" cm="1">
        <f t="array" ref="IFY7">_xll.BDP(IFY$1,"BE090")</f>
        <v>#N/A Mandatory parameter [SECURITY] cannot be empty</v>
      </c>
      <c r="IFZ7" t="str" cm="1">
        <f t="array" ref="IFZ7">_xll.BDP(IFZ$1,"BE090")</f>
        <v>#N/A Mandatory parameter [SECURITY] cannot be empty</v>
      </c>
      <c r="IGA7" t="str" cm="1">
        <f t="array" ref="IGA7">_xll.BDP(IGA$1,"BE090")</f>
        <v>#N/A Mandatory parameter [SECURITY] cannot be empty</v>
      </c>
      <c r="IGB7" t="str" cm="1">
        <f t="array" ref="IGB7">_xll.BDP(IGB$1,"BE090")</f>
        <v>#N/A Mandatory parameter [SECURITY] cannot be empty</v>
      </c>
      <c r="IGC7" t="str" cm="1">
        <f t="array" ref="IGC7">_xll.BDP(IGC$1,"BE090")</f>
        <v>#N/A Mandatory parameter [SECURITY] cannot be empty</v>
      </c>
      <c r="IGD7" t="str" cm="1">
        <f t="array" ref="IGD7">_xll.BDP(IGD$1,"BE090")</f>
        <v>#N/A Mandatory parameter [SECURITY] cannot be empty</v>
      </c>
      <c r="IGE7" t="str" cm="1">
        <f t="array" ref="IGE7">_xll.BDP(IGE$1,"BE090")</f>
        <v>#N/A Mandatory parameter [SECURITY] cannot be empty</v>
      </c>
      <c r="IGF7" t="str" cm="1">
        <f t="array" ref="IGF7">_xll.BDP(IGF$1,"BE090")</f>
        <v>#N/A Mandatory parameter [SECURITY] cannot be empty</v>
      </c>
      <c r="IGG7" t="str" cm="1">
        <f t="array" ref="IGG7">_xll.BDP(IGG$1,"BE090")</f>
        <v>#N/A Mandatory parameter [SECURITY] cannot be empty</v>
      </c>
      <c r="IGH7" t="str" cm="1">
        <f t="array" ref="IGH7">_xll.BDP(IGH$1,"BE090")</f>
        <v>#N/A Mandatory parameter [SECURITY] cannot be empty</v>
      </c>
      <c r="IGI7" t="str" cm="1">
        <f t="array" ref="IGI7">_xll.BDP(IGI$1,"BE090")</f>
        <v>#N/A Mandatory parameter [SECURITY] cannot be empty</v>
      </c>
      <c r="IGJ7" t="str" cm="1">
        <f t="array" ref="IGJ7">_xll.BDP(IGJ$1,"BE090")</f>
        <v>#N/A Mandatory parameter [SECURITY] cannot be empty</v>
      </c>
      <c r="IGK7" t="str" cm="1">
        <f t="array" ref="IGK7">_xll.BDP(IGK$1,"BE090")</f>
        <v>#N/A Mandatory parameter [SECURITY] cannot be empty</v>
      </c>
      <c r="IGL7" t="str" cm="1">
        <f t="array" ref="IGL7">_xll.BDP(IGL$1,"BE090")</f>
        <v>#N/A Mandatory parameter [SECURITY] cannot be empty</v>
      </c>
      <c r="IGM7" t="str" cm="1">
        <f t="array" ref="IGM7">_xll.BDP(IGM$1,"BE090")</f>
        <v>#N/A Mandatory parameter [SECURITY] cannot be empty</v>
      </c>
      <c r="IGN7" t="str" cm="1">
        <f t="array" ref="IGN7">_xll.BDP(IGN$1,"BE090")</f>
        <v>#N/A Mandatory parameter [SECURITY] cannot be empty</v>
      </c>
      <c r="IGO7" t="str" cm="1">
        <f t="array" ref="IGO7">_xll.BDP(IGO$1,"BE090")</f>
        <v>#N/A Mandatory parameter [SECURITY] cannot be empty</v>
      </c>
      <c r="IGP7" t="str" cm="1">
        <f t="array" ref="IGP7">_xll.BDP(IGP$1,"BE090")</f>
        <v>#N/A Mandatory parameter [SECURITY] cannot be empty</v>
      </c>
      <c r="IGQ7" t="str" cm="1">
        <f t="array" ref="IGQ7">_xll.BDP(IGQ$1,"BE090")</f>
        <v>#N/A Mandatory parameter [SECURITY] cannot be empty</v>
      </c>
      <c r="IGR7" t="str" cm="1">
        <f t="array" ref="IGR7">_xll.BDP(IGR$1,"BE090")</f>
        <v>#N/A Mandatory parameter [SECURITY] cannot be empty</v>
      </c>
      <c r="IGS7" t="str" cm="1">
        <f t="array" ref="IGS7">_xll.BDP(IGS$1,"BE090")</f>
        <v>#N/A Mandatory parameter [SECURITY] cannot be empty</v>
      </c>
      <c r="IGT7" t="str" cm="1">
        <f t="array" ref="IGT7">_xll.BDP(IGT$1,"BE090")</f>
        <v>#N/A Mandatory parameter [SECURITY] cannot be empty</v>
      </c>
      <c r="IGU7" t="str" cm="1">
        <f t="array" ref="IGU7">_xll.BDP(IGU$1,"BE090")</f>
        <v>#N/A Mandatory parameter [SECURITY] cannot be empty</v>
      </c>
      <c r="IGV7" t="str" cm="1">
        <f t="array" ref="IGV7">_xll.BDP(IGV$1,"BE090")</f>
        <v>#N/A Mandatory parameter [SECURITY] cannot be empty</v>
      </c>
      <c r="IGW7" t="str" cm="1">
        <f t="array" ref="IGW7">_xll.BDP(IGW$1,"BE090")</f>
        <v>#N/A Mandatory parameter [SECURITY] cannot be empty</v>
      </c>
      <c r="IGX7" t="str" cm="1">
        <f t="array" ref="IGX7">_xll.BDP(IGX$1,"BE090")</f>
        <v>#N/A Mandatory parameter [SECURITY] cannot be empty</v>
      </c>
      <c r="IGY7" t="str" cm="1">
        <f t="array" ref="IGY7">_xll.BDP(IGY$1,"BE090")</f>
        <v>#N/A Mandatory parameter [SECURITY] cannot be empty</v>
      </c>
      <c r="IGZ7" t="str" cm="1">
        <f t="array" ref="IGZ7">_xll.BDP(IGZ$1,"BE090")</f>
        <v>#N/A Mandatory parameter [SECURITY] cannot be empty</v>
      </c>
      <c r="IHA7" t="str" cm="1">
        <f t="array" ref="IHA7">_xll.BDP(IHA$1,"BE090")</f>
        <v>#N/A Mandatory parameter [SECURITY] cannot be empty</v>
      </c>
      <c r="IHB7" t="str" cm="1">
        <f t="array" ref="IHB7">_xll.BDP(IHB$1,"BE090")</f>
        <v>#N/A Mandatory parameter [SECURITY] cannot be empty</v>
      </c>
      <c r="IHC7" t="str" cm="1">
        <f t="array" ref="IHC7">_xll.BDP(IHC$1,"BE090")</f>
        <v>#N/A Mandatory parameter [SECURITY] cannot be empty</v>
      </c>
      <c r="IHD7" t="str" cm="1">
        <f t="array" ref="IHD7">_xll.BDP(IHD$1,"BE090")</f>
        <v>#N/A Mandatory parameter [SECURITY] cannot be empty</v>
      </c>
      <c r="IHE7" t="str" cm="1">
        <f t="array" ref="IHE7">_xll.BDP(IHE$1,"BE090")</f>
        <v>#N/A Mandatory parameter [SECURITY] cannot be empty</v>
      </c>
      <c r="IHF7" t="str" cm="1">
        <f t="array" ref="IHF7">_xll.BDP(IHF$1,"BE090")</f>
        <v>#N/A Mandatory parameter [SECURITY] cannot be empty</v>
      </c>
      <c r="IHG7" t="str" cm="1">
        <f t="array" ref="IHG7">_xll.BDP(IHG$1,"BE090")</f>
        <v>#N/A Mandatory parameter [SECURITY] cannot be empty</v>
      </c>
      <c r="IHH7" t="str" cm="1">
        <f t="array" ref="IHH7">_xll.BDP(IHH$1,"BE090")</f>
        <v>#N/A Mandatory parameter [SECURITY] cannot be empty</v>
      </c>
      <c r="IHI7" t="str" cm="1">
        <f t="array" ref="IHI7">_xll.BDP(IHI$1,"BE090")</f>
        <v>#N/A Mandatory parameter [SECURITY] cannot be empty</v>
      </c>
      <c r="IHJ7" t="str" cm="1">
        <f t="array" ref="IHJ7">_xll.BDP(IHJ$1,"BE090")</f>
        <v>#N/A Mandatory parameter [SECURITY] cannot be empty</v>
      </c>
      <c r="IHK7" t="str" cm="1">
        <f t="array" ref="IHK7">_xll.BDP(IHK$1,"BE090")</f>
        <v>#N/A Mandatory parameter [SECURITY] cannot be empty</v>
      </c>
      <c r="IHL7" t="str" cm="1">
        <f t="array" ref="IHL7">_xll.BDP(IHL$1,"BE090")</f>
        <v>#N/A Mandatory parameter [SECURITY] cannot be empty</v>
      </c>
      <c r="IHM7" t="str" cm="1">
        <f t="array" ref="IHM7">_xll.BDP(IHM$1,"BE090")</f>
        <v>#N/A Mandatory parameter [SECURITY] cannot be empty</v>
      </c>
      <c r="IHN7" t="str" cm="1">
        <f t="array" ref="IHN7">_xll.BDP(IHN$1,"BE090")</f>
        <v>#N/A Mandatory parameter [SECURITY] cannot be empty</v>
      </c>
      <c r="IHO7" t="str" cm="1">
        <f t="array" ref="IHO7">_xll.BDP(IHO$1,"BE090")</f>
        <v>#N/A Mandatory parameter [SECURITY] cannot be empty</v>
      </c>
      <c r="IHP7" t="str" cm="1">
        <f t="array" ref="IHP7">_xll.BDP(IHP$1,"BE090")</f>
        <v>#N/A Mandatory parameter [SECURITY] cannot be empty</v>
      </c>
      <c r="IHQ7" t="str" cm="1">
        <f t="array" ref="IHQ7">_xll.BDP(IHQ$1,"BE090")</f>
        <v>#N/A Mandatory parameter [SECURITY] cannot be empty</v>
      </c>
      <c r="IHR7" t="str" cm="1">
        <f t="array" ref="IHR7">_xll.BDP(IHR$1,"BE090")</f>
        <v>#N/A Mandatory parameter [SECURITY] cannot be empty</v>
      </c>
      <c r="IHS7" t="str" cm="1">
        <f t="array" ref="IHS7">_xll.BDP(IHS$1,"BE090")</f>
        <v>#N/A Mandatory parameter [SECURITY] cannot be empty</v>
      </c>
      <c r="IHT7" t="str" cm="1">
        <f t="array" ref="IHT7">_xll.BDP(IHT$1,"BE090")</f>
        <v>#N/A Mandatory parameter [SECURITY] cannot be empty</v>
      </c>
      <c r="IHU7" t="str" cm="1">
        <f t="array" ref="IHU7">_xll.BDP(IHU$1,"BE090")</f>
        <v>#N/A Mandatory parameter [SECURITY] cannot be empty</v>
      </c>
      <c r="IHV7" t="str" cm="1">
        <f t="array" ref="IHV7">_xll.BDP(IHV$1,"BE090")</f>
        <v>#N/A Mandatory parameter [SECURITY] cannot be empty</v>
      </c>
      <c r="IHW7" t="str" cm="1">
        <f t="array" ref="IHW7">_xll.BDP(IHW$1,"BE090")</f>
        <v>#N/A Mandatory parameter [SECURITY] cannot be empty</v>
      </c>
      <c r="IHX7" t="str" cm="1">
        <f t="array" ref="IHX7">_xll.BDP(IHX$1,"BE090")</f>
        <v>#N/A Mandatory parameter [SECURITY] cannot be empty</v>
      </c>
      <c r="IHY7" t="str" cm="1">
        <f t="array" ref="IHY7">_xll.BDP(IHY$1,"BE090")</f>
        <v>#N/A Mandatory parameter [SECURITY] cannot be empty</v>
      </c>
      <c r="IHZ7" t="str" cm="1">
        <f t="array" ref="IHZ7">_xll.BDP(IHZ$1,"BE090")</f>
        <v>#N/A Mandatory parameter [SECURITY] cannot be empty</v>
      </c>
      <c r="IIA7" t="str" cm="1">
        <f t="array" ref="IIA7">_xll.BDP(IIA$1,"BE090")</f>
        <v>#N/A Mandatory parameter [SECURITY] cannot be empty</v>
      </c>
      <c r="IIB7" t="str" cm="1">
        <f t="array" ref="IIB7">_xll.BDP(IIB$1,"BE090")</f>
        <v>#N/A Mandatory parameter [SECURITY] cannot be empty</v>
      </c>
      <c r="IIC7" t="str" cm="1">
        <f t="array" ref="IIC7">_xll.BDP(IIC$1,"BE090")</f>
        <v>#N/A Mandatory parameter [SECURITY] cannot be empty</v>
      </c>
      <c r="IID7" t="str" cm="1">
        <f t="array" ref="IID7">_xll.BDP(IID$1,"BE090")</f>
        <v>#N/A Mandatory parameter [SECURITY] cannot be empty</v>
      </c>
      <c r="IIE7" t="str" cm="1">
        <f t="array" ref="IIE7">_xll.BDP(IIE$1,"BE090")</f>
        <v>#N/A Mandatory parameter [SECURITY] cannot be empty</v>
      </c>
      <c r="IIF7" t="str" cm="1">
        <f t="array" ref="IIF7">_xll.BDP(IIF$1,"BE090")</f>
        <v>#N/A Mandatory parameter [SECURITY] cannot be empty</v>
      </c>
      <c r="IIG7" t="str" cm="1">
        <f t="array" ref="IIG7">_xll.BDP(IIG$1,"BE090")</f>
        <v>#N/A Mandatory parameter [SECURITY] cannot be empty</v>
      </c>
      <c r="IIH7" t="str" cm="1">
        <f t="array" ref="IIH7">_xll.BDP(IIH$1,"BE090")</f>
        <v>#N/A Mandatory parameter [SECURITY] cannot be empty</v>
      </c>
      <c r="III7" t="str" cm="1">
        <f t="array" ref="III7">_xll.BDP(III$1,"BE090")</f>
        <v>#N/A Mandatory parameter [SECURITY] cannot be empty</v>
      </c>
      <c r="IIJ7" t="str" cm="1">
        <f t="array" ref="IIJ7">_xll.BDP(IIJ$1,"BE090")</f>
        <v>#N/A Mandatory parameter [SECURITY] cannot be empty</v>
      </c>
      <c r="IIK7" t="str" cm="1">
        <f t="array" ref="IIK7">_xll.BDP(IIK$1,"BE090")</f>
        <v>#N/A Mandatory parameter [SECURITY] cannot be empty</v>
      </c>
      <c r="IIL7" t="str" cm="1">
        <f t="array" ref="IIL7">_xll.BDP(IIL$1,"BE090")</f>
        <v>#N/A Mandatory parameter [SECURITY] cannot be empty</v>
      </c>
      <c r="IIM7" t="str" cm="1">
        <f t="array" ref="IIM7">_xll.BDP(IIM$1,"BE090")</f>
        <v>#N/A Mandatory parameter [SECURITY] cannot be empty</v>
      </c>
      <c r="IIN7" t="str" cm="1">
        <f t="array" ref="IIN7">_xll.BDP(IIN$1,"BE090")</f>
        <v>#N/A Mandatory parameter [SECURITY] cannot be empty</v>
      </c>
      <c r="IIO7" t="str" cm="1">
        <f t="array" ref="IIO7">_xll.BDP(IIO$1,"BE090")</f>
        <v>#N/A Mandatory parameter [SECURITY] cannot be empty</v>
      </c>
      <c r="IIP7" t="str" cm="1">
        <f t="array" ref="IIP7">_xll.BDP(IIP$1,"BE090")</f>
        <v>#N/A Mandatory parameter [SECURITY] cannot be empty</v>
      </c>
      <c r="IIQ7" t="str" cm="1">
        <f t="array" ref="IIQ7">_xll.BDP(IIQ$1,"BE090")</f>
        <v>#N/A Mandatory parameter [SECURITY] cannot be empty</v>
      </c>
      <c r="IIR7" t="str" cm="1">
        <f t="array" ref="IIR7">_xll.BDP(IIR$1,"BE090")</f>
        <v>#N/A Mandatory parameter [SECURITY] cannot be empty</v>
      </c>
      <c r="IIS7" t="str" cm="1">
        <f t="array" ref="IIS7">_xll.BDP(IIS$1,"BE090")</f>
        <v>#N/A Mandatory parameter [SECURITY] cannot be empty</v>
      </c>
      <c r="IIT7" t="str" cm="1">
        <f t="array" ref="IIT7">_xll.BDP(IIT$1,"BE090")</f>
        <v>#N/A Mandatory parameter [SECURITY] cannot be empty</v>
      </c>
      <c r="IIU7" t="str" cm="1">
        <f t="array" ref="IIU7">_xll.BDP(IIU$1,"BE090")</f>
        <v>#N/A Mandatory parameter [SECURITY] cannot be empty</v>
      </c>
      <c r="IIV7" t="str" cm="1">
        <f t="array" ref="IIV7">_xll.BDP(IIV$1,"BE090")</f>
        <v>#N/A Mandatory parameter [SECURITY] cannot be empty</v>
      </c>
      <c r="IIW7" t="str" cm="1">
        <f t="array" ref="IIW7">_xll.BDP(IIW$1,"BE090")</f>
        <v>#N/A Mandatory parameter [SECURITY] cannot be empty</v>
      </c>
      <c r="IIX7" t="str" cm="1">
        <f t="array" ref="IIX7">_xll.BDP(IIX$1,"BE090")</f>
        <v>#N/A Mandatory parameter [SECURITY] cannot be empty</v>
      </c>
      <c r="IIY7" t="str" cm="1">
        <f t="array" ref="IIY7">_xll.BDP(IIY$1,"BE090")</f>
        <v>#N/A Mandatory parameter [SECURITY] cannot be empty</v>
      </c>
      <c r="IIZ7" t="str" cm="1">
        <f t="array" ref="IIZ7">_xll.BDP(IIZ$1,"BE090")</f>
        <v>#N/A Mandatory parameter [SECURITY] cannot be empty</v>
      </c>
      <c r="IJA7" t="str" cm="1">
        <f t="array" ref="IJA7">_xll.BDP(IJA$1,"BE090")</f>
        <v>#N/A Mandatory parameter [SECURITY] cannot be empty</v>
      </c>
      <c r="IJB7" t="str" cm="1">
        <f t="array" ref="IJB7">_xll.BDP(IJB$1,"BE090")</f>
        <v>#N/A Mandatory parameter [SECURITY] cannot be empty</v>
      </c>
      <c r="IJC7" t="str" cm="1">
        <f t="array" ref="IJC7">_xll.BDP(IJC$1,"BE090")</f>
        <v>#N/A Mandatory parameter [SECURITY] cannot be empty</v>
      </c>
      <c r="IJD7" t="str" cm="1">
        <f t="array" ref="IJD7">_xll.BDP(IJD$1,"BE090")</f>
        <v>#N/A Mandatory parameter [SECURITY] cannot be empty</v>
      </c>
      <c r="IJE7" t="str" cm="1">
        <f t="array" ref="IJE7">_xll.BDP(IJE$1,"BE090")</f>
        <v>#N/A Mandatory parameter [SECURITY] cannot be empty</v>
      </c>
      <c r="IJF7" t="str" cm="1">
        <f t="array" ref="IJF7">_xll.BDP(IJF$1,"BE090")</f>
        <v>#N/A Mandatory parameter [SECURITY] cannot be empty</v>
      </c>
      <c r="IJG7" t="str" cm="1">
        <f t="array" ref="IJG7">_xll.BDP(IJG$1,"BE090")</f>
        <v>#N/A Mandatory parameter [SECURITY] cannot be empty</v>
      </c>
      <c r="IJH7" t="str" cm="1">
        <f t="array" ref="IJH7">_xll.BDP(IJH$1,"BE090")</f>
        <v>#N/A Mandatory parameter [SECURITY] cannot be empty</v>
      </c>
      <c r="IJI7" t="str" cm="1">
        <f t="array" ref="IJI7">_xll.BDP(IJI$1,"BE090")</f>
        <v>#N/A Mandatory parameter [SECURITY] cannot be empty</v>
      </c>
      <c r="IJJ7" t="str" cm="1">
        <f t="array" ref="IJJ7">_xll.BDP(IJJ$1,"BE090")</f>
        <v>#N/A Mandatory parameter [SECURITY] cannot be empty</v>
      </c>
      <c r="IJK7" t="str" cm="1">
        <f t="array" ref="IJK7">_xll.BDP(IJK$1,"BE090")</f>
        <v>#N/A Mandatory parameter [SECURITY] cannot be empty</v>
      </c>
      <c r="IJL7" t="str" cm="1">
        <f t="array" ref="IJL7">_xll.BDP(IJL$1,"BE090")</f>
        <v>#N/A Mandatory parameter [SECURITY] cannot be empty</v>
      </c>
      <c r="IJM7" t="str" cm="1">
        <f t="array" ref="IJM7">_xll.BDP(IJM$1,"BE090")</f>
        <v>#N/A Mandatory parameter [SECURITY] cannot be empty</v>
      </c>
      <c r="IJN7" t="str" cm="1">
        <f t="array" ref="IJN7">_xll.BDP(IJN$1,"BE090")</f>
        <v>#N/A Mandatory parameter [SECURITY] cannot be empty</v>
      </c>
      <c r="IJO7" t="str" cm="1">
        <f t="array" ref="IJO7">_xll.BDP(IJO$1,"BE090")</f>
        <v>#N/A Mandatory parameter [SECURITY] cannot be empty</v>
      </c>
      <c r="IJP7" t="str" cm="1">
        <f t="array" ref="IJP7">_xll.BDP(IJP$1,"BE090")</f>
        <v>#N/A Mandatory parameter [SECURITY] cannot be empty</v>
      </c>
      <c r="IJQ7" t="str" cm="1">
        <f t="array" ref="IJQ7">_xll.BDP(IJQ$1,"BE090")</f>
        <v>#N/A Mandatory parameter [SECURITY] cannot be empty</v>
      </c>
      <c r="IJR7" t="str" cm="1">
        <f t="array" ref="IJR7">_xll.BDP(IJR$1,"BE090")</f>
        <v>#N/A Mandatory parameter [SECURITY] cannot be empty</v>
      </c>
      <c r="IJS7" t="str" cm="1">
        <f t="array" ref="IJS7">_xll.BDP(IJS$1,"BE090")</f>
        <v>#N/A Mandatory parameter [SECURITY] cannot be empty</v>
      </c>
      <c r="IJT7" t="str" cm="1">
        <f t="array" ref="IJT7">_xll.BDP(IJT$1,"BE090")</f>
        <v>#N/A Mandatory parameter [SECURITY] cannot be empty</v>
      </c>
      <c r="IJU7" t="str" cm="1">
        <f t="array" ref="IJU7">_xll.BDP(IJU$1,"BE090")</f>
        <v>#N/A Mandatory parameter [SECURITY] cannot be empty</v>
      </c>
      <c r="IJV7" t="str" cm="1">
        <f t="array" ref="IJV7">_xll.BDP(IJV$1,"BE090")</f>
        <v>#N/A Mandatory parameter [SECURITY] cannot be empty</v>
      </c>
      <c r="IJW7" t="str" cm="1">
        <f t="array" ref="IJW7">_xll.BDP(IJW$1,"BE090")</f>
        <v>#N/A Mandatory parameter [SECURITY] cannot be empty</v>
      </c>
      <c r="IJX7" t="str" cm="1">
        <f t="array" ref="IJX7">_xll.BDP(IJX$1,"BE090")</f>
        <v>#N/A Mandatory parameter [SECURITY] cannot be empty</v>
      </c>
      <c r="IJY7" t="str" cm="1">
        <f t="array" ref="IJY7">_xll.BDP(IJY$1,"BE090")</f>
        <v>#N/A Mandatory parameter [SECURITY] cannot be empty</v>
      </c>
      <c r="IJZ7" t="str" cm="1">
        <f t="array" ref="IJZ7">_xll.BDP(IJZ$1,"BE090")</f>
        <v>#N/A Mandatory parameter [SECURITY] cannot be empty</v>
      </c>
      <c r="IKA7" t="str" cm="1">
        <f t="array" ref="IKA7">_xll.BDP(IKA$1,"BE090")</f>
        <v>#N/A Mandatory parameter [SECURITY] cannot be empty</v>
      </c>
      <c r="IKB7" t="str" cm="1">
        <f t="array" ref="IKB7">_xll.BDP(IKB$1,"BE090")</f>
        <v>#N/A Mandatory parameter [SECURITY] cannot be empty</v>
      </c>
      <c r="IKC7" t="str" cm="1">
        <f t="array" ref="IKC7">_xll.BDP(IKC$1,"BE090")</f>
        <v>#N/A Mandatory parameter [SECURITY] cannot be empty</v>
      </c>
      <c r="IKD7" t="str" cm="1">
        <f t="array" ref="IKD7">_xll.BDP(IKD$1,"BE090")</f>
        <v>#N/A Mandatory parameter [SECURITY] cannot be empty</v>
      </c>
      <c r="IKE7" t="str" cm="1">
        <f t="array" ref="IKE7">_xll.BDP(IKE$1,"BE090")</f>
        <v>#N/A Mandatory parameter [SECURITY] cannot be empty</v>
      </c>
      <c r="IKF7" t="str" cm="1">
        <f t="array" ref="IKF7">_xll.BDP(IKF$1,"BE090")</f>
        <v>#N/A Mandatory parameter [SECURITY] cannot be empty</v>
      </c>
      <c r="IKG7" t="str" cm="1">
        <f t="array" ref="IKG7">_xll.BDP(IKG$1,"BE090")</f>
        <v>#N/A Mandatory parameter [SECURITY] cannot be empty</v>
      </c>
      <c r="IKH7" t="str" cm="1">
        <f t="array" ref="IKH7">_xll.BDP(IKH$1,"BE090")</f>
        <v>#N/A Mandatory parameter [SECURITY] cannot be empty</v>
      </c>
      <c r="IKI7" t="str" cm="1">
        <f t="array" ref="IKI7">_xll.BDP(IKI$1,"BE090")</f>
        <v>#N/A Mandatory parameter [SECURITY] cannot be empty</v>
      </c>
      <c r="IKJ7" t="str" cm="1">
        <f t="array" ref="IKJ7">_xll.BDP(IKJ$1,"BE090")</f>
        <v>#N/A Mandatory parameter [SECURITY] cannot be empty</v>
      </c>
      <c r="IKK7" t="str" cm="1">
        <f t="array" ref="IKK7">_xll.BDP(IKK$1,"BE090")</f>
        <v>#N/A Mandatory parameter [SECURITY] cannot be empty</v>
      </c>
      <c r="IKL7" t="str" cm="1">
        <f t="array" ref="IKL7">_xll.BDP(IKL$1,"BE090")</f>
        <v>#N/A Mandatory parameter [SECURITY] cannot be empty</v>
      </c>
      <c r="IKM7" t="str" cm="1">
        <f t="array" ref="IKM7">_xll.BDP(IKM$1,"BE090")</f>
        <v>#N/A Mandatory parameter [SECURITY] cannot be empty</v>
      </c>
      <c r="IKN7" t="str" cm="1">
        <f t="array" ref="IKN7">_xll.BDP(IKN$1,"BE090")</f>
        <v>#N/A Mandatory parameter [SECURITY] cannot be empty</v>
      </c>
      <c r="IKO7" t="str" cm="1">
        <f t="array" ref="IKO7">_xll.BDP(IKO$1,"BE090")</f>
        <v>#N/A Mandatory parameter [SECURITY] cannot be empty</v>
      </c>
      <c r="IKP7" t="str" cm="1">
        <f t="array" ref="IKP7">_xll.BDP(IKP$1,"BE090")</f>
        <v>#N/A Mandatory parameter [SECURITY] cannot be empty</v>
      </c>
      <c r="IKQ7" t="str" cm="1">
        <f t="array" ref="IKQ7">_xll.BDP(IKQ$1,"BE090")</f>
        <v>#N/A Mandatory parameter [SECURITY] cannot be empty</v>
      </c>
      <c r="IKR7" t="str" cm="1">
        <f t="array" ref="IKR7">_xll.BDP(IKR$1,"BE090")</f>
        <v>#N/A Mandatory parameter [SECURITY] cannot be empty</v>
      </c>
      <c r="IKS7" t="str" cm="1">
        <f t="array" ref="IKS7">_xll.BDP(IKS$1,"BE090")</f>
        <v>#N/A Mandatory parameter [SECURITY] cannot be empty</v>
      </c>
      <c r="IKT7" t="str" cm="1">
        <f t="array" ref="IKT7">_xll.BDP(IKT$1,"BE090")</f>
        <v>#N/A Mandatory parameter [SECURITY] cannot be empty</v>
      </c>
      <c r="IKU7" t="str" cm="1">
        <f t="array" ref="IKU7">_xll.BDP(IKU$1,"BE090")</f>
        <v>#N/A Mandatory parameter [SECURITY] cannot be empty</v>
      </c>
      <c r="IKV7" t="str" cm="1">
        <f t="array" ref="IKV7">_xll.BDP(IKV$1,"BE090")</f>
        <v>#N/A Mandatory parameter [SECURITY] cannot be empty</v>
      </c>
      <c r="IKW7" t="str" cm="1">
        <f t="array" ref="IKW7">_xll.BDP(IKW$1,"BE090")</f>
        <v>#N/A Mandatory parameter [SECURITY] cannot be empty</v>
      </c>
      <c r="IKX7" t="str" cm="1">
        <f t="array" ref="IKX7">_xll.BDP(IKX$1,"BE090")</f>
        <v>#N/A Mandatory parameter [SECURITY] cannot be empty</v>
      </c>
      <c r="IKY7" t="str" cm="1">
        <f t="array" ref="IKY7">_xll.BDP(IKY$1,"BE090")</f>
        <v>#N/A Mandatory parameter [SECURITY] cannot be empty</v>
      </c>
      <c r="IKZ7" t="str" cm="1">
        <f t="array" ref="IKZ7">_xll.BDP(IKZ$1,"BE090")</f>
        <v>#N/A Mandatory parameter [SECURITY] cannot be empty</v>
      </c>
      <c r="ILA7" t="str" cm="1">
        <f t="array" ref="ILA7">_xll.BDP(ILA$1,"BE090")</f>
        <v>#N/A Mandatory parameter [SECURITY] cannot be empty</v>
      </c>
      <c r="ILB7" t="str" cm="1">
        <f t="array" ref="ILB7">_xll.BDP(ILB$1,"BE090")</f>
        <v>#N/A Mandatory parameter [SECURITY] cannot be empty</v>
      </c>
      <c r="ILC7" t="str" cm="1">
        <f t="array" ref="ILC7">_xll.BDP(ILC$1,"BE090")</f>
        <v>#N/A Mandatory parameter [SECURITY] cannot be empty</v>
      </c>
      <c r="ILD7" t="str" cm="1">
        <f t="array" ref="ILD7">_xll.BDP(ILD$1,"BE090")</f>
        <v>#N/A Mandatory parameter [SECURITY] cannot be empty</v>
      </c>
      <c r="ILE7" t="str" cm="1">
        <f t="array" ref="ILE7">_xll.BDP(ILE$1,"BE090")</f>
        <v>#N/A Mandatory parameter [SECURITY] cannot be empty</v>
      </c>
      <c r="ILF7" t="str" cm="1">
        <f t="array" ref="ILF7">_xll.BDP(ILF$1,"BE090")</f>
        <v>#N/A Mandatory parameter [SECURITY] cannot be empty</v>
      </c>
      <c r="ILG7" t="str" cm="1">
        <f t="array" ref="ILG7">_xll.BDP(ILG$1,"BE090")</f>
        <v>#N/A Mandatory parameter [SECURITY] cannot be empty</v>
      </c>
      <c r="ILH7" t="str" cm="1">
        <f t="array" ref="ILH7">_xll.BDP(ILH$1,"BE090")</f>
        <v>#N/A Mandatory parameter [SECURITY] cannot be empty</v>
      </c>
      <c r="ILI7" t="str" cm="1">
        <f t="array" ref="ILI7">_xll.BDP(ILI$1,"BE090")</f>
        <v>#N/A Mandatory parameter [SECURITY] cannot be empty</v>
      </c>
      <c r="ILJ7" t="str" cm="1">
        <f t="array" ref="ILJ7">_xll.BDP(ILJ$1,"BE090")</f>
        <v>#N/A Mandatory parameter [SECURITY] cannot be empty</v>
      </c>
      <c r="ILK7" t="str" cm="1">
        <f t="array" ref="ILK7">_xll.BDP(ILK$1,"BE090")</f>
        <v>#N/A Mandatory parameter [SECURITY] cannot be empty</v>
      </c>
      <c r="ILL7" t="str" cm="1">
        <f t="array" ref="ILL7">_xll.BDP(ILL$1,"BE090")</f>
        <v>#N/A Mandatory parameter [SECURITY] cannot be empty</v>
      </c>
      <c r="ILM7" t="str" cm="1">
        <f t="array" ref="ILM7">_xll.BDP(ILM$1,"BE090")</f>
        <v>#N/A Mandatory parameter [SECURITY] cannot be empty</v>
      </c>
      <c r="ILN7" t="str" cm="1">
        <f t="array" ref="ILN7">_xll.BDP(ILN$1,"BE090")</f>
        <v>#N/A Mandatory parameter [SECURITY] cannot be empty</v>
      </c>
      <c r="ILO7" t="str" cm="1">
        <f t="array" ref="ILO7">_xll.BDP(ILO$1,"BE090")</f>
        <v>#N/A Mandatory parameter [SECURITY] cannot be empty</v>
      </c>
      <c r="ILP7" t="str" cm="1">
        <f t="array" ref="ILP7">_xll.BDP(ILP$1,"BE090")</f>
        <v>#N/A Mandatory parameter [SECURITY] cannot be empty</v>
      </c>
      <c r="ILQ7" t="str" cm="1">
        <f t="array" ref="ILQ7">_xll.BDP(ILQ$1,"BE090")</f>
        <v>#N/A Mandatory parameter [SECURITY] cannot be empty</v>
      </c>
      <c r="ILR7" t="str" cm="1">
        <f t="array" ref="ILR7">_xll.BDP(ILR$1,"BE090")</f>
        <v>#N/A Mandatory parameter [SECURITY] cannot be empty</v>
      </c>
      <c r="ILS7" t="str" cm="1">
        <f t="array" ref="ILS7">_xll.BDP(ILS$1,"BE090")</f>
        <v>#N/A Mandatory parameter [SECURITY] cannot be empty</v>
      </c>
      <c r="ILT7" t="str" cm="1">
        <f t="array" ref="ILT7">_xll.BDP(ILT$1,"BE090")</f>
        <v>#N/A Mandatory parameter [SECURITY] cannot be empty</v>
      </c>
      <c r="ILU7" t="str" cm="1">
        <f t="array" ref="ILU7">_xll.BDP(ILU$1,"BE090")</f>
        <v>#N/A Mandatory parameter [SECURITY] cannot be empty</v>
      </c>
      <c r="ILV7" t="str" cm="1">
        <f t="array" ref="ILV7">_xll.BDP(ILV$1,"BE090")</f>
        <v>#N/A Mandatory parameter [SECURITY] cannot be empty</v>
      </c>
      <c r="ILW7" t="str" cm="1">
        <f t="array" ref="ILW7">_xll.BDP(ILW$1,"BE090")</f>
        <v>#N/A Mandatory parameter [SECURITY] cannot be empty</v>
      </c>
      <c r="ILX7" t="str" cm="1">
        <f t="array" ref="ILX7">_xll.BDP(ILX$1,"BE090")</f>
        <v>#N/A Mandatory parameter [SECURITY] cannot be empty</v>
      </c>
      <c r="ILY7" t="str" cm="1">
        <f t="array" ref="ILY7">_xll.BDP(ILY$1,"BE090")</f>
        <v>#N/A Mandatory parameter [SECURITY] cannot be empty</v>
      </c>
      <c r="ILZ7" t="str" cm="1">
        <f t="array" ref="ILZ7">_xll.BDP(ILZ$1,"BE090")</f>
        <v>#N/A Mandatory parameter [SECURITY] cannot be empty</v>
      </c>
      <c r="IMA7" t="str" cm="1">
        <f t="array" ref="IMA7">_xll.BDP(IMA$1,"BE090")</f>
        <v>#N/A Mandatory parameter [SECURITY] cannot be empty</v>
      </c>
      <c r="IMB7" t="str" cm="1">
        <f t="array" ref="IMB7">_xll.BDP(IMB$1,"BE090")</f>
        <v>#N/A Mandatory parameter [SECURITY] cannot be empty</v>
      </c>
      <c r="IMC7" t="str" cm="1">
        <f t="array" ref="IMC7">_xll.BDP(IMC$1,"BE090")</f>
        <v>#N/A Mandatory parameter [SECURITY] cannot be empty</v>
      </c>
      <c r="IMD7" t="str" cm="1">
        <f t="array" ref="IMD7">_xll.BDP(IMD$1,"BE090")</f>
        <v>#N/A Mandatory parameter [SECURITY] cannot be empty</v>
      </c>
      <c r="IME7" t="str" cm="1">
        <f t="array" ref="IME7">_xll.BDP(IME$1,"BE090")</f>
        <v>#N/A Mandatory parameter [SECURITY] cannot be empty</v>
      </c>
      <c r="IMF7" t="str" cm="1">
        <f t="array" ref="IMF7">_xll.BDP(IMF$1,"BE090")</f>
        <v>#N/A Mandatory parameter [SECURITY] cannot be empty</v>
      </c>
      <c r="IMG7" t="str" cm="1">
        <f t="array" ref="IMG7">_xll.BDP(IMG$1,"BE090")</f>
        <v>#N/A Mandatory parameter [SECURITY] cannot be empty</v>
      </c>
      <c r="IMH7" t="str" cm="1">
        <f t="array" ref="IMH7">_xll.BDP(IMH$1,"BE090")</f>
        <v>#N/A Mandatory parameter [SECURITY] cannot be empty</v>
      </c>
      <c r="IMI7" t="str" cm="1">
        <f t="array" ref="IMI7">_xll.BDP(IMI$1,"BE090")</f>
        <v>#N/A Mandatory parameter [SECURITY] cannot be empty</v>
      </c>
      <c r="IMJ7" t="str" cm="1">
        <f t="array" ref="IMJ7">_xll.BDP(IMJ$1,"BE090")</f>
        <v>#N/A Mandatory parameter [SECURITY] cannot be empty</v>
      </c>
      <c r="IMK7" t="str" cm="1">
        <f t="array" ref="IMK7">_xll.BDP(IMK$1,"BE090")</f>
        <v>#N/A Mandatory parameter [SECURITY] cannot be empty</v>
      </c>
      <c r="IML7" t="str" cm="1">
        <f t="array" ref="IML7">_xll.BDP(IML$1,"BE090")</f>
        <v>#N/A Mandatory parameter [SECURITY] cannot be empty</v>
      </c>
      <c r="IMM7" t="str" cm="1">
        <f t="array" ref="IMM7">_xll.BDP(IMM$1,"BE090")</f>
        <v>#N/A Mandatory parameter [SECURITY] cannot be empty</v>
      </c>
      <c r="IMN7" t="str" cm="1">
        <f t="array" ref="IMN7">_xll.BDP(IMN$1,"BE090")</f>
        <v>#N/A Mandatory parameter [SECURITY] cannot be empty</v>
      </c>
      <c r="IMO7" t="str" cm="1">
        <f t="array" ref="IMO7">_xll.BDP(IMO$1,"BE090")</f>
        <v>#N/A Mandatory parameter [SECURITY] cannot be empty</v>
      </c>
      <c r="IMP7" t="str" cm="1">
        <f t="array" ref="IMP7">_xll.BDP(IMP$1,"BE090")</f>
        <v>#N/A Mandatory parameter [SECURITY] cannot be empty</v>
      </c>
      <c r="IMQ7" t="str" cm="1">
        <f t="array" ref="IMQ7">_xll.BDP(IMQ$1,"BE090")</f>
        <v>#N/A Mandatory parameter [SECURITY] cannot be empty</v>
      </c>
      <c r="IMR7" t="str" cm="1">
        <f t="array" ref="IMR7">_xll.BDP(IMR$1,"BE090")</f>
        <v>#N/A Mandatory parameter [SECURITY] cannot be empty</v>
      </c>
      <c r="IMS7" t="str" cm="1">
        <f t="array" ref="IMS7">_xll.BDP(IMS$1,"BE090")</f>
        <v>#N/A Mandatory parameter [SECURITY] cannot be empty</v>
      </c>
      <c r="IMT7" t="str" cm="1">
        <f t="array" ref="IMT7">_xll.BDP(IMT$1,"BE090")</f>
        <v>#N/A Mandatory parameter [SECURITY] cannot be empty</v>
      </c>
      <c r="IMU7" t="str" cm="1">
        <f t="array" ref="IMU7">_xll.BDP(IMU$1,"BE090")</f>
        <v>#N/A Mandatory parameter [SECURITY] cannot be empty</v>
      </c>
      <c r="IMV7" t="str" cm="1">
        <f t="array" ref="IMV7">_xll.BDP(IMV$1,"BE090")</f>
        <v>#N/A Mandatory parameter [SECURITY] cannot be empty</v>
      </c>
      <c r="IMW7" t="str" cm="1">
        <f t="array" ref="IMW7">_xll.BDP(IMW$1,"BE090")</f>
        <v>#N/A Mandatory parameter [SECURITY] cannot be empty</v>
      </c>
      <c r="IMX7" t="str" cm="1">
        <f t="array" ref="IMX7">_xll.BDP(IMX$1,"BE090")</f>
        <v>#N/A Mandatory parameter [SECURITY] cannot be empty</v>
      </c>
      <c r="IMY7" t="str" cm="1">
        <f t="array" ref="IMY7">_xll.BDP(IMY$1,"BE090")</f>
        <v>#N/A Mandatory parameter [SECURITY] cannot be empty</v>
      </c>
      <c r="IMZ7" t="str" cm="1">
        <f t="array" ref="IMZ7">_xll.BDP(IMZ$1,"BE090")</f>
        <v>#N/A Mandatory parameter [SECURITY] cannot be empty</v>
      </c>
      <c r="INA7" t="str" cm="1">
        <f t="array" ref="INA7">_xll.BDP(INA$1,"BE090")</f>
        <v>#N/A Mandatory parameter [SECURITY] cannot be empty</v>
      </c>
      <c r="INB7" t="str" cm="1">
        <f t="array" ref="INB7">_xll.BDP(INB$1,"BE090")</f>
        <v>#N/A Mandatory parameter [SECURITY] cannot be empty</v>
      </c>
      <c r="INC7" t="str" cm="1">
        <f t="array" ref="INC7">_xll.BDP(INC$1,"BE090")</f>
        <v>#N/A Mandatory parameter [SECURITY] cannot be empty</v>
      </c>
      <c r="IND7" t="str" cm="1">
        <f t="array" ref="IND7">_xll.BDP(IND$1,"BE090")</f>
        <v>#N/A Mandatory parameter [SECURITY] cannot be empty</v>
      </c>
      <c r="INE7" t="str" cm="1">
        <f t="array" ref="INE7">_xll.BDP(INE$1,"BE090")</f>
        <v>#N/A Mandatory parameter [SECURITY] cannot be empty</v>
      </c>
      <c r="INF7" t="str" cm="1">
        <f t="array" ref="INF7">_xll.BDP(INF$1,"BE090")</f>
        <v>#N/A Mandatory parameter [SECURITY] cannot be empty</v>
      </c>
      <c r="ING7" t="str" cm="1">
        <f t="array" ref="ING7">_xll.BDP(ING$1,"BE090")</f>
        <v>#N/A Mandatory parameter [SECURITY] cannot be empty</v>
      </c>
      <c r="INH7" t="str" cm="1">
        <f t="array" ref="INH7">_xll.BDP(INH$1,"BE090")</f>
        <v>#N/A Mandatory parameter [SECURITY] cannot be empty</v>
      </c>
      <c r="INI7" t="str" cm="1">
        <f t="array" ref="INI7">_xll.BDP(INI$1,"BE090")</f>
        <v>#N/A Mandatory parameter [SECURITY] cannot be empty</v>
      </c>
      <c r="INJ7" t="str" cm="1">
        <f t="array" ref="INJ7">_xll.BDP(INJ$1,"BE090")</f>
        <v>#N/A Mandatory parameter [SECURITY] cannot be empty</v>
      </c>
      <c r="INK7" t="str" cm="1">
        <f t="array" ref="INK7">_xll.BDP(INK$1,"BE090")</f>
        <v>#N/A Mandatory parameter [SECURITY] cannot be empty</v>
      </c>
      <c r="INL7" t="str" cm="1">
        <f t="array" ref="INL7">_xll.BDP(INL$1,"BE090")</f>
        <v>#N/A Mandatory parameter [SECURITY] cannot be empty</v>
      </c>
      <c r="INM7" t="str" cm="1">
        <f t="array" ref="INM7">_xll.BDP(INM$1,"BE090")</f>
        <v>#N/A Mandatory parameter [SECURITY] cannot be empty</v>
      </c>
      <c r="INN7" t="str" cm="1">
        <f t="array" ref="INN7">_xll.BDP(INN$1,"BE090")</f>
        <v>#N/A Mandatory parameter [SECURITY] cannot be empty</v>
      </c>
      <c r="INO7" t="str" cm="1">
        <f t="array" ref="INO7">_xll.BDP(INO$1,"BE090")</f>
        <v>#N/A Mandatory parameter [SECURITY] cannot be empty</v>
      </c>
      <c r="INP7" t="str" cm="1">
        <f t="array" ref="INP7">_xll.BDP(INP$1,"BE090")</f>
        <v>#N/A Mandatory parameter [SECURITY] cannot be empty</v>
      </c>
      <c r="INQ7" t="str" cm="1">
        <f t="array" ref="INQ7">_xll.BDP(INQ$1,"BE090")</f>
        <v>#N/A Mandatory parameter [SECURITY] cannot be empty</v>
      </c>
      <c r="INR7" t="str" cm="1">
        <f t="array" ref="INR7">_xll.BDP(INR$1,"BE090")</f>
        <v>#N/A Mandatory parameter [SECURITY] cannot be empty</v>
      </c>
      <c r="INS7" t="str" cm="1">
        <f t="array" ref="INS7">_xll.BDP(INS$1,"BE090")</f>
        <v>#N/A Mandatory parameter [SECURITY] cannot be empty</v>
      </c>
      <c r="INT7" t="str" cm="1">
        <f t="array" ref="INT7">_xll.BDP(INT$1,"BE090")</f>
        <v>#N/A Mandatory parameter [SECURITY] cannot be empty</v>
      </c>
      <c r="INU7" t="str" cm="1">
        <f t="array" ref="INU7">_xll.BDP(INU$1,"BE090")</f>
        <v>#N/A Mandatory parameter [SECURITY] cannot be empty</v>
      </c>
      <c r="INV7" t="str" cm="1">
        <f t="array" ref="INV7">_xll.BDP(INV$1,"BE090")</f>
        <v>#N/A Mandatory parameter [SECURITY] cannot be empty</v>
      </c>
      <c r="INW7" t="str" cm="1">
        <f t="array" ref="INW7">_xll.BDP(INW$1,"BE090")</f>
        <v>#N/A Mandatory parameter [SECURITY] cannot be empty</v>
      </c>
      <c r="INX7" t="str" cm="1">
        <f t="array" ref="INX7">_xll.BDP(INX$1,"BE090")</f>
        <v>#N/A Mandatory parameter [SECURITY] cannot be empty</v>
      </c>
      <c r="INY7" t="str" cm="1">
        <f t="array" ref="INY7">_xll.BDP(INY$1,"BE090")</f>
        <v>#N/A Mandatory parameter [SECURITY] cannot be empty</v>
      </c>
      <c r="INZ7" t="str" cm="1">
        <f t="array" ref="INZ7">_xll.BDP(INZ$1,"BE090")</f>
        <v>#N/A Mandatory parameter [SECURITY] cannot be empty</v>
      </c>
      <c r="IOA7" t="str" cm="1">
        <f t="array" ref="IOA7">_xll.BDP(IOA$1,"BE090")</f>
        <v>#N/A Mandatory parameter [SECURITY] cannot be empty</v>
      </c>
      <c r="IOB7" t="str" cm="1">
        <f t="array" ref="IOB7">_xll.BDP(IOB$1,"BE090")</f>
        <v>#N/A Mandatory parameter [SECURITY] cannot be empty</v>
      </c>
      <c r="IOC7" t="str" cm="1">
        <f t="array" ref="IOC7">_xll.BDP(IOC$1,"BE090")</f>
        <v>#N/A Mandatory parameter [SECURITY] cannot be empty</v>
      </c>
      <c r="IOD7" t="str" cm="1">
        <f t="array" ref="IOD7">_xll.BDP(IOD$1,"BE090")</f>
        <v>#N/A Mandatory parameter [SECURITY] cannot be empty</v>
      </c>
      <c r="IOE7" t="str" cm="1">
        <f t="array" ref="IOE7">_xll.BDP(IOE$1,"BE090")</f>
        <v>#N/A Mandatory parameter [SECURITY] cannot be empty</v>
      </c>
      <c r="IOF7" t="str" cm="1">
        <f t="array" ref="IOF7">_xll.BDP(IOF$1,"BE090")</f>
        <v>#N/A Mandatory parameter [SECURITY] cannot be empty</v>
      </c>
      <c r="IOG7" t="str" cm="1">
        <f t="array" ref="IOG7">_xll.BDP(IOG$1,"BE090")</f>
        <v>#N/A Mandatory parameter [SECURITY] cannot be empty</v>
      </c>
      <c r="IOH7" t="str" cm="1">
        <f t="array" ref="IOH7">_xll.BDP(IOH$1,"BE090")</f>
        <v>#N/A Mandatory parameter [SECURITY] cannot be empty</v>
      </c>
      <c r="IOI7" t="str" cm="1">
        <f t="array" ref="IOI7">_xll.BDP(IOI$1,"BE090")</f>
        <v>#N/A Mandatory parameter [SECURITY] cannot be empty</v>
      </c>
      <c r="IOJ7" t="str" cm="1">
        <f t="array" ref="IOJ7">_xll.BDP(IOJ$1,"BE090")</f>
        <v>#N/A Mandatory parameter [SECURITY] cannot be empty</v>
      </c>
      <c r="IOK7" t="str" cm="1">
        <f t="array" ref="IOK7">_xll.BDP(IOK$1,"BE090")</f>
        <v>#N/A Mandatory parameter [SECURITY] cannot be empty</v>
      </c>
      <c r="IOL7" t="str" cm="1">
        <f t="array" ref="IOL7">_xll.BDP(IOL$1,"BE090")</f>
        <v>#N/A Mandatory parameter [SECURITY] cannot be empty</v>
      </c>
      <c r="IOM7" t="str" cm="1">
        <f t="array" ref="IOM7">_xll.BDP(IOM$1,"BE090")</f>
        <v>#N/A Mandatory parameter [SECURITY] cannot be empty</v>
      </c>
      <c r="ION7" t="str" cm="1">
        <f t="array" ref="ION7">_xll.BDP(ION$1,"BE090")</f>
        <v>#N/A Mandatory parameter [SECURITY] cannot be empty</v>
      </c>
      <c r="IOO7" t="str" cm="1">
        <f t="array" ref="IOO7">_xll.BDP(IOO$1,"BE090")</f>
        <v>#N/A Mandatory parameter [SECURITY] cannot be empty</v>
      </c>
      <c r="IOP7" t="str" cm="1">
        <f t="array" ref="IOP7">_xll.BDP(IOP$1,"BE090")</f>
        <v>#N/A Mandatory parameter [SECURITY] cannot be empty</v>
      </c>
      <c r="IOQ7" t="str" cm="1">
        <f t="array" ref="IOQ7">_xll.BDP(IOQ$1,"BE090")</f>
        <v>#N/A Mandatory parameter [SECURITY] cannot be empty</v>
      </c>
      <c r="IOR7" t="str" cm="1">
        <f t="array" ref="IOR7">_xll.BDP(IOR$1,"BE090")</f>
        <v>#N/A Mandatory parameter [SECURITY] cannot be empty</v>
      </c>
      <c r="IOS7" t="str" cm="1">
        <f t="array" ref="IOS7">_xll.BDP(IOS$1,"BE090")</f>
        <v>#N/A Mandatory parameter [SECURITY] cannot be empty</v>
      </c>
      <c r="IOT7" t="str" cm="1">
        <f t="array" ref="IOT7">_xll.BDP(IOT$1,"BE090")</f>
        <v>#N/A Mandatory parameter [SECURITY] cannot be empty</v>
      </c>
      <c r="IOU7" t="str" cm="1">
        <f t="array" ref="IOU7">_xll.BDP(IOU$1,"BE090")</f>
        <v>#N/A Mandatory parameter [SECURITY] cannot be empty</v>
      </c>
      <c r="IOV7" t="str" cm="1">
        <f t="array" ref="IOV7">_xll.BDP(IOV$1,"BE090")</f>
        <v>#N/A Mandatory parameter [SECURITY] cannot be empty</v>
      </c>
      <c r="IOW7" t="str" cm="1">
        <f t="array" ref="IOW7">_xll.BDP(IOW$1,"BE090")</f>
        <v>#N/A Mandatory parameter [SECURITY] cannot be empty</v>
      </c>
      <c r="IOX7" t="str" cm="1">
        <f t="array" ref="IOX7">_xll.BDP(IOX$1,"BE090")</f>
        <v>#N/A Mandatory parameter [SECURITY] cannot be empty</v>
      </c>
      <c r="IOY7" t="str" cm="1">
        <f t="array" ref="IOY7">_xll.BDP(IOY$1,"BE090")</f>
        <v>#N/A Mandatory parameter [SECURITY] cannot be empty</v>
      </c>
      <c r="IOZ7" t="str" cm="1">
        <f t="array" ref="IOZ7">_xll.BDP(IOZ$1,"BE090")</f>
        <v>#N/A Mandatory parameter [SECURITY] cannot be empty</v>
      </c>
      <c r="IPA7" t="str" cm="1">
        <f t="array" ref="IPA7">_xll.BDP(IPA$1,"BE090")</f>
        <v>#N/A Mandatory parameter [SECURITY] cannot be empty</v>
      </c>
      <c r="IPB7" t="str" cm="1">
        <f t="array" ref="IPB7">_xll.BDP(IPB$1,"BE090")</f>
        <v>#N/A Mandatory parameter [SECURITY] cannot be empty</v>
      </c>
      <c r="IPC7" t="str" cm="1">
        <f t="array" ref="IPC7">_xll.BDP(IPC$1,"BE090")</f>
        <v>#N/A Mandatory parameter [SECURITY] cannot be empty</v>
      </c>
      <c r="IPD7" t="str" cm="1">
        <f t="array" ref="IPD7">_xll.BDP(IPD$1,"BE090")</f>
        <v>#N/A Mandatory parameter [SECURITY] cannot be empty</v>
      </c>
      <c r="IPE7" t="str" cm="1">
        <f t="array" ref="IPE7">_xll.BDP(IPE$1,"BE090")</f>
        <v>#N/A Mandatory parameter [SECURITY] cannot be empty</v>
      </c>
      <c r="IPF7" t="str" cm="1">
        <f t="array" ref="IPF7">_xll.BDP(IPF$1,"BE090")</f>
        <v>#N/A Mandatory parameter [SECURITY] cannot be empty</v>
      </c>
      <c r="IPG7" t="str" cm="1">
        <f t="array" ref="IPG7">_xll.BDP(IPG$1,"BE090")</f>
        <v>#N/A Mandatory parameter [SECURITY] cannot be empty</v>
      </c>
      <c r="IPH7" t="str" cm="1">
        <f t="array" ref="IPH7">_xll.BDP(IPH$1,"BE090")</f>
        <v>#N/A Mandatory parameter [SECURITY] cannot be empty</v>
      </c>
      <c r="IPI7" t="str" cm="1">
        <f t="array" ref="IPI7">_xll.BDP(IPI$1,"BE090")</f>
        <v>#N/A Mandatory parameter [SECURITY] cannot be empty</v>
      </c>
      <c r="IPJ7" t="str" cm="1">
        <f t="array" ref="IPJ7">_xll.BDP(IPJ$1,"BE090")</f>
        <v>#N/A Mandatory parameter [SECURITY] cannot be empty</v>
      </c>
      <c r="IPK7" t="str" cm="1">
        <f t="array" ref="IPK7">_xll.BDP(IPK$1,"BE090")</f>
        <v>#N/A Mandatory parameter [SECURITY] cannot be empty</v>
      </c>
      <c r="IPL7" t="str" cm="1">
        <f t="array" ref="IPL7">_xll.BDP(IPL$1,"BE090")</f>
        <v>#N/A Mandatory parameter [SECURITY] cannot be empty</v>
      </c>
      <c r="IPM7" t="str" cm="1">
        <f t="array" ref="IPM7">_xll.BDP(IPM$1,"BE090")</f>
        <v>#N/A Mandatory parameter [SECURITY] cannot be empty</v>
      </c>
      <c r="IPN7" t="str" cm="1">
        <f t="array" ref="IPN7">_xll.BDP(IPN$1,"BE090")</f>
        <v>#N/A Mandatory parameter [SECURITY] cannot be empty</v>
      </c>
      <c r="IPO7" t="str" cm="1">
        <f t="array" ref="IPO7">_xll.BDP(IPO$1,"BE090")</f>
        <v>#N/A Mandatory parameter [SECURITY] cannot be empty</v>
      </c>
      <c r="IPP7" t="str" cm="1">
        <f t="array" ref="IPP7">_xll.BDP(IPP$1,"BE090")</f>
        <v>#N/A Mandatory parameter [SECURITY] cannot be empty</v>
      </c>
      <c r="IPQ7" t="str" cm="1">
        <f t="array" ref="IPQ7">_xll.BDP(IPQ$1,"BE090")</f>
        <v>#N/A Mandatory parameter [SECURITY] cannot be empty</v>
      </c>
      <c r="IPR7" t="str" cm="1">
        <f t="array" ref="IPR7">_xll.BDP(IPR$1,"BE090")</f>
        <v>#N/A Mandatory parameter [SECURITY] cannot be empty</v>
      </c>
      <c r="IPS7" t="str" cm="1">
        <f t="array" ref="IPS7">_xll.BDP(IPS$1,"BE090")</f>
        <v>#N/A Mandatory parameter [SECURITY] cannot be empty</v>
      </c>
      <c r="IPT7" t="str" cm="1">
        <f t="array" ref="IPT7">_xll.BDP(IPT$1,"BE090")</f>
        <v>#N/A Mandatory parameter [SECURITY] cannot be empty</v>
      </c>
      <c r="IPU7" t="str" cm="1">
        <f t="array" ref="IPU7">_xll.BDP(IPU$1,"BE090")</f>
        <v>#N/A Mandatory parameter [SECURITY] cannot be empty</v>
      </c>
      <c r="IPV7" t="str" cm="1">
        <f t="array" ref="IPV7">_xll.BDP(IPV$1,"BE090")</f>
        <v>#N/A Mandatory parameter [SECURITY] cannot be empty</v>
      </c>
      <c r="IPW7" t="str" cm="1">
        <f t="array" ref="IPW7">_xll.BDP(IPW$1,"BE090")</f>
        <v>#N/A Mandatory parameter [SECURITY] cannot be empty</v>
      </c>
      <c r="IPX7" t="str" cm="1">
        <f t="array" ref="IPX7">_xll.BDP(IPX$1,"BE090")</f>
        <v>#N/A Mandatory parameter [SECURITY] cannot be empty</v>
      </c>
      <c r="IPY7" t="str" cm="1">
        <f t="array" ref="IPY7">_xll.BDP(IPY$1,"BE090")</f>
        <v>#N/A Mandatory parameter [SECURITY] cannot be empty</v>
      </c>
      <c r="IPZ7" t="str" cm="1">
        <f t="array" ref="IPZ7">_xll.BDP(IPZ$1,"BE090")</f>
        <v>#N/A Mandatory parameter [SECURITY] cannot be empty</v>
      </c>
      <c r="IQA7" t="str" cm="1">
        <f t="array" ref="IQA7">_xll.BDP(IQA$1,"BE090")</f>
        <v>#N/A Mandatory parameter [SECURITY] cannot be empty</v>
      </c>
      <c r="IQB7" t="str" cm="1">
        <f t="array" ref="IQB7">_xll.BDP(IQB$1,"BE090")</f>
        <v>#N/A Mandatory parameter [SECURITY] cannot be empty</v>
      </c>
      <c r="IQC7" t="str" cm="1">
        <f t="array" ref="IQC7">_xll.BDP(IQC$1,"BE090")</f>
        <v>#N/A Mandatory parameter [SECURITY] cannot be empty</v>
      </c>
      <c r="IQD7" t="str" cm="1">
        <f t="array" ref="IQD7">_xll.BDP(IQD$1,"BE090")</f>
        <v>#N/A Mandatory parameter [SECURITY] cannot be empty</v>
      </c>
      <c r="IQE7" t="str" cm="1">
        <f t="array" ref="IQE7">_xll.BDP(IQE$1,"BE090")</f>
        <v>#N/A Mandatory parameter [SECURITY] cannot be empty</v>
      </c>
      <c r="IQF7" t="str" cm="1">
        <f t="array" ref="IQF7">_xll.BDP(IQF$1,"BE090")</f>
        <v>#N/A Mandatory parameter [SECURITY] cannot be empty</v>
      </c>
      <c r="IQG7" t="str" cm="1">
        <f t="array" ref="IQG7">_xll.BDP(IQG$1,"BE090")</f>
        <v>#N/A Mandatory parameter [SECURITY] cannot be empty</v>
      </c>
      <c r="IQH7" t="str" cm="1">
        <f t="array" ref="IQH7">_xll.BDP(IQH$1,"BE090")</f>
        <v>#N/A Mandatory parameter [SECURITY] cannot be empty</v>
      </c>
      <c r="IQI7" t="str" cm="1">
        <f t="array" ref="IQI7">_xll.BDP(IQI$1,"BE090")</f>
        <v>#N/A Mandatory parameter [SECURITY] cannot be empty</v>
      </c>
      <c r="IQJ7" t="str" cm="1">
        <f t="array" ref="IQJ7">_xll.BDP(IQJ$1,"BE090")</f>
        <v>#N/A Mandatory parameter [SECURITY] cannot be empty</v>
      </c>
      <c r="IQK7" t="str" cm="1">
        <f t="array" ref="IQK7">_xll.BDP(IQK$1,"BE090")</f>
        <v>#N/A Mandatory parameter [SECURITY] cannot be empty</v>
      </c>
      <c r="IQL7" t="str" cm="1">
        <f t="array" ref="IQL7">_xll.BDP(IQL$1,"BE090")</f>
        <v>#N/A Mandatory parameter [SECURITY] cannot be empty</v>
      </c>
      <c r="IQM7" t="str" cm="1">
        <f t="array" ref="IQM7">_xll.BDP(IQM$1,"BE090")</f>
        <v>#N/A Mandatory parameter [SECURITY] cannot be empty</v>
      </c>
      <c r="IQN7" t="str" cm="1">
        <f t="array" ref="IQN7">_xll.BDP(IQN$1,"BE090")</f>
        <v>#N/A Mandatory parameter [SECURITY] cannot be empty</v>
      </c>
      <c r="IQO7" t="str" cm="1">
        <f t="array" ref="IQO7">_xll.BDP(IQO$1,"BE090")</f>
        <v>#N/A Mandatory parameter [SECURITY] cannot be empty</v>
      </c>
      <c r="IQP7" t="str" cm="1">
        <f t="array" ref="IQP7">_xll.BDP(IQP$1,"BE090")</f>
        <v>#N/A Mandatory parameter [SECURITY] cannot be empty</v>
      </c>
      <c r="IQQ7" t="str" cm="1">
        <f t="array" ref="IQQ7">_xll.BDP(IQQ$1,"BE090")</f>
        <v>#N/A Mandatory parameter [SECURITY] cannot be empty</v>
      </c>
      <c r="IQR7" t="str" cm="1">
        <f t="array" ref="IQR7">_xll.BDP(IQR$1,"BE090")</f>
        <v>#N/A Mandatory parameter [SECURITY] cannot be empty</v>
      </c>
      <c r="IQS7" t="str" cm="1">
        <f t="array" ref="IQS7">_xll.BDP(IQS$1,"BE090")</f>
        <v>#N/A Mandatory parameter [SECURITY] cannot be empty</v>
      </c>
      <c r="IQT7" t="str" cm="1">
        <f t="array" ref="IQT7">_xll.BDP(IQT$1,"BE090")</f>
        <v>#N/A Mandatory parameter [SECURITY] cannot be empty</v>
      </c>
      <c r="IQU7" t="str" cm="1">
        <f t="array" ref="IQU7">_xll.BDP(IQU$1,"BE090")</f>
        <v>#N/A Mandatory parameter [SECURITY] cannot be empty</v>
      </c>
      <c r="IQV7" t="str" cm="1">
        <f t="array" ref="IQV7">_xll.BDP(IQV$1,"BE090")</f>
        <v>#N/A Mandatory parameter [SECURITY] cannot be empty</v>
      </c>
      <c r="IQW7" t="str" cm="1">
        <f t="array" ref="IQW7">_xll.BDP(IQW$1,"BE090")</f>
        <v>#N/A Mandatory parameter [SECURITY] cannot be empty</v>
      </c>
      <c r="IQX7" t="str" cm="1">
        <f t="array" ref="IQX7">_xll.BDP(IQX$1,"BE090")</f>
        <v>#N/A Mandatory parameter [SECURITY] cannot be empty</v>
      </c>
      <c r="IQY7" t="str" cm="1">
        <f t="array" ref="IQY7">_xll.BDP(IQY$1,"BE090")</f>
        <v>#N/A Mandatory parameter [SECURITY] cannot be empty</v>
      </c>
      <c r="IQZ7" t="str" cm="1">
        <f t="array" ref="IQZ7">_xll.BDP(IQZ$1,"BE090")</f>
        <v>#N/A Mandatory parameter [SECURITY] cannot be empty</v>
      </c>
      <c r="IRA7" t="str" cm="1">
        <f t="array" ref="IRA7">_xll.BDP(IRA$1,"BE090")</f>
        <v>#N/A Mandatory parameter [SECURITY] cannot be empty</v>
      </c>
      <c r="IRB7" t="str" cm="1">
        <f t="array" ref="IRB7">_xll.BDP(IRB$1,"BE090")</f>
        <v>#N/A Mandatory parameter [SECURITY] cannot be empty</v>
      </c>
      <c r="IRC7" t="str" cm="1">
        <f t="array" ref="IRC7">_xll.BDP(IRC$1,"BE090")</f>
        <v>#N/A Mandatory parameter [SECURITY] cannot be empty</v>
      </c>
      <c r="IRD7" t="str" cm="1">
        <f t="array" ref="IRD7">_xll.BDP(IRD$1,"BE090")</f>
        <v>#N/A Mandatory parameter [SECURITY] cannot be empty</v>
      </c>
      <c r="IRE7" t="str" cm="1">
        <f t="array" ref="IRE7">_xll.BDP(IRE$1,"BE090")</f>
        <v>#N/A Mandatory parameter [SECURITY] cannot be empty</v>
      </c>
      <c r="IRF7" t="str" cm="1">
        <f t="array" ref="IRF7">_xll.BDP(IRF$1,"BE090")</f>
        <v>#N/A Mandatory parameter [SECURITY] cannot be empty</v>
      </c>
      <c r="IRG7" t="str" cm="1">
        <f t="array" ref="IRG7">_xll.BDP(IRG$1,"BE090")</f>
        <v>#N/A Mandatory parameter [SECURITY] cannot be empty</v>
      </c>
      <c r="IRH7" t="str" cm="1">
        <f t="array" ref="IRH7">_xll.BDP(IRH$1,"BE090")</f>
        <v>#N/A Mandatory parameter [SECURITY] cannot be empty</v>
      </c>
      <c r="IRI7" t="str" cm="1">
        <f t="array" ref="IRI7">_xll.BDP(IRI$1,"BE090")</f>
        <v>#N/A Mandatory parameter [SECURITY] cannot be empty</v>
      </c>
      <c r="IRJ7" t="str" cm="1">
        <f t="array" ref="IRJ7">_xll.BDP(IRJ$1,"BE090")</f>
        <v>#N/A Mandatory parameter [SECURITY] cannot be empty</v>
      </c>
      <c r="IRK7" t="str" cm="1">
        <f t="array" ref="IRK7">_xll.BDP(IRK$1,"BE090")</f>
        <v>#N/A Mandatory parameter [SECURITY] cannot be empty</v>
      </c>
      <c r="IRL7" t="str" cm="1">
        <f t="array" ref="IRL7">_xll.BDP(IRL$1,"BE090")</f>
        <v>#N/A Mandatory parameter [SECURITY] cannot be empty</v>
      </c>
      <c r="IRM7" t="str" cm="1">
        <f t="array" ref="IRM7">_xll.BDP(IRM$1,"BE090")</f>
        <v>#N/A Mandatory parameter [SECURITY] cannot be empty</v>
      </c>
      <c r="IRN7" t="str" cm="1">
        <f t="array" ref="IRN7">_xll.BDP(IRN$1,"BE090")</f>
        <v>#N/A Mandatory parameter [SECURITY] cannot be empty</v>
      </c>
      <c r="IRO7" t="str" cm="1">
        <f t="array" ref="IRO7">_xll.BDP(IRO$1,"BE090")</f>
        <v>#N/A Mandatory parameter [SECURITY] cannot be empty</v>
      </c>
      <c r="IRP7" t="str" cm="1">
        <f t="array" ref="IRP7">_xll.BDP(IRP$1,"BE090")</f>
        <v>#N/A Mandatory parameter [SECURITY] cannot be empty</v>
      </c>
      <c r="IRQ7" t="str" cm="1">
        <f t="array" ref="IRQ7">_xll.BDP(IRQ$1,"BE090")</f>
        <v>#N/A Mandatory parameter [SECURITY] cannot be empty</v>
      </c>
      <c r="IRR7" t="str" cm="1">
        <f t="array" ref="IRR7">_xll.BDP(IRR$1,"BE090")</f>
        <v>#N/A Mandatory parameter [SECURITY] cannot be empty</v>
      </c>
      <c r="IRS7" t="str" cm="1">
        <f t="array" ref="IRS7">_xll.BDP(IRS$1,"BE090")</f>
        <v>#N/A Mandatory parameter [SECURITY] cannot be empty</v>
      </c>
      <c r="IRT7" t="str" cm="1">
        <f t="array" ref="IRT7">_xll.BDP(IRT$1,"BE090")</f>
        <v>#N/A Mandatory parameter [SECURITY] cannot be empty</v>
      </c>
      <c r="IRU7" t="str" cm="1">
        <f t="array" ref="IRU7">_xll.BDP(IRU$1,"BE090")</f>
        <v>#N/A Mandatory parameter [SECURITY] cannot be empty</v>
      </c>
      <c r="IRV7" t="str" cm="1">
        <f t="array" ref="IRV7">_xll.BDP(IRV$1,"BE090")</f>
        <v>#N/A Mandatory parameter [SECURITY] cannot be empty</v>
      </c>
      <c r="IRW7" t="str" cm="1">
        <f t="array" ref="IRW7">_xll.BDP(IRW$1,"BE090")</f>
        <v>#N/A Mandatory parameter [SECURITY] cannot be empty</v>
      </c>
      <c r="IRX7" t="str" cm="1">
        <f t="array" ref="IRX7">_xll.BDP(IRX$1,"BE090")</f>
        <v>#N/A Mandatory parameter [SECURITY] cannot be empty</v>
      </c>
      <c r="IRY7" t="str" cm="1">
        <f t="array" ref="IRY7">_xll.BDP(IRY$1,"BE090")</f>
        <v>#N/A Mandatory parameter [SECURITY] cannot be empty</v>
      </c>
      <c r="IRZ7" t="str" cm="1">
        <f t="array" ref="IRZ7">_xll.BDP(IRZ$1,"BE090")</f>
        <v>#N/A Mandatory parameter [SECURITY] cannot be empty</v>
      </c>
      <c r="ISA7" t="str" cm="1">
        <f t="array" ref="ISA7">_xll.BDP(ISA$1,"BE090")</f>
        <v>#N/A Mandatory parameter [SECURITY] cannot be empty</v>
      </c>
      <c r="ISB7" t="str" cm="1">
        <f t="array" ref="ISB7">_xll.BDP(ISB$1,"BE090")</f>
        <v>#N/A Mandatory parameter [SECURITY] cannot be empty</v>
      </c>
      <c r="ISC7" t="str" cm="1">
        <f t="array" ref="ISC7">_xll.BDP(ISC$1,"BE090")</f>
        <v>#N/A Mandatory parameter [SECURITY] cannot be empty</v>
      </c>
      <c r="ISD7" t="str" cm="1">
        <f t="array" ref="ISD7">_xll.BDP(ISD$1,"BE090")</f>
        <v>#N/A Mandatory parameter [SECURITY] cannot be empty</v>
      </c>
      <c r="ISE7" t="str" cm="1">
        <f t="array" ref="ISE7">_xll.BDP(ISE$1,"BE090")</f>
        <v>#N/A Mandatory parameter [SECURITY] cannot be empty</v>
      </c>
      <c r="ISF7" t="str" cm="1">
        <f t="array" ref="ISF7">_xll.BDP(ISF$1,"BE090")</f>
        <v>#N/A Mandatory parameter [SECURITY] cannot be empty</v>
      </c>
      <c r="ISG7" t="str" cm="1">
        <f t="array" ref="ISG7">_xll.BDP(ISG$1,"BE090")</f>
        <v>#N/A Mandatory parameter [SECURITY] cannot be empty</v>
      </c>
      <c r="ISH7" t="str" cm="1">
        <f t="array" ref="ISH7">_xll.BDP(ISH$1,"BE090")</f>
        <v>#N/A Mandatory parameter [SECURITY] cannot be empty</v>
      </c>
      <c r="ISI7" t="str" cm="1">
        <f t="array" ref="ISI7">_xll.BDP(ISI$1,"BE090")</f>
        <v>#N/A Mandatory parameter [SECURITY] cannot be empty</v>
      </c>
      <c r="ISJ7" t="str" cm="1">
        <f t="array" ref="ISJ7">_xll.BDP(ISJ$1,"BE090")</f>
        <v>#N/A Mandatory parameter [SECURITY] cannot be empty</v>
      </c>
      <c r="ISK7" t="str" cm="1">
        <f t="array" ref="ISK7">_xll.BDP(ISK$1,"BE090")</f>
        <v>#N/A Mandatory parameter [SECURITY] cannot be empty</v>
      </c>
      <c r="ISL7" t="str" cm="1">
        <f t="array" ref="ISL7">_xll.BDP(ISL$1,"BE090")</f>
        <v>#N/A Mandatory parameter [SECURITY] cannot be empty</v>
      </c>
      <c r="ISM7" t="str" cm="1">
        <f t="array" ref="ISM7">_xll.BDP(ISM$1,"BE090")</f>
        <v>#N/A Mandatory parameter [SECURITY] cannot be empty</v>
      </c>
      <c r="ISN7" t="str" cm="1">
        <f t="array" ref="ISN7">_xll.BDP(ISN$1,"BE090")</f>
        <v>#N/A Mandatory parameter [SECURITY] cannot be empty</v>
      </c>
      <c r="ISO7" t="str" cm="1">
        <f t="array" ref="ISO7">_xll.BDP(ISO$1,"BE090")</f>
        <v>#N/A Mandatory parameter [SECURITY] cannot be empty</v>
      </c>
      <c r="ISP7" t="str" cm="1">
        <f t="array" ref="ISP7">_xll.BDP(ISP$1,"BE090")</f>
        <v>#N/A Mandatory parameter [SECURITY] cannot be empty</v>
      </c>
      <c r="ISQ7" t="str" cm="1">
        <f t="array" ref="ISQ7">_xll.BDP(ISQ$1,"BE090")</f>
        <v>#N/A Mandatory parameter [SECURITY] cannot be empty</v>
      </c>
      <c r="ISR7" t="str" cm="1">
        <f t="array" ref="ISR7">_xll.BDP(ISR$1,"BE090")</f>
        <v>#N/A Mandatory parameter [SECURITY] cannot be empty</v>
      </c>
      <c r="ISS7" t="str" cm="1">
        <f t="array" ref="ISS7">_xll.BDP(ISS$1,"BE090")</f>
        <v>#N/A Mandatory parameter [SECURITY] cannot be empty</v>
      </c>
      <c r="IST7" t="str" cm="1">
        <f t="array" ref="IST7">_xll.BDP(IST$1,"BE090")</f>
        <v>#N/A Mandatory parameter [SECURITY] cannot be empty</v>
      </c>
      <c r="ISU7" t="str" cm="1">
        <f t="array" ref="ISU7">_xll.BDP(ISU$1,"BE090")</f>
        <v>#N/A Mandatory parameter [SECURITY] cannot be empty</v>
      </c>
      <c r="ISV7" t="str" cm="1">
        <f t="array" ref="ISV7">_xll.BDP(ISV$1,"BE090")</f>
        <v>#N/A Mandatory parameter [SECURITY] cannot be empty</v>
      </c>
      <c r="ISW7" t="str" cm="1">
        <f t="array" ref="ISW7">_xll.BDP(ISW$1,"BE090")</f>
        <v>#N/A Mandatory parameter [SECURITY] cannot be empty</v>
      </c>
      <c r="ISX7" t="str" cm="1">
        <f t="array" ref="ISX7">_xll.BDP(ISX$1,"BE090")</f>
        <v>#N/A Mandatory parameter [SECURITY] cannot be empty</v>
      </c>
      <c r="ISY7" t="str" cm="1">
        <f t="array" ref="ISY7">_xll.BDP(ISY$1,"BE090")</f>
        <v>#N/A Mandatory parameter [SECURITY] cannot be empty</v>
      </c>
      <c r="ISZ7" t="str" cm="1">
        <f t="array" ref="ISZ7">_xll.BDP(ISZ$1,"BE090")</f>
        <v>#N/A Mandatory parameter [SECURITY] cannot be empty</v>
      </c>
      <c r="ITA7" t="str" cm="1">
        <f t="array" ref="ITA7">_xll.BDP(ITA$1,"BE090")</f>
        <v>#N/A Mandatory parameter [SECURITY] cannot be empty</v>
      </c>
      <c r="ITB7" t="str" cm="1">
        <f t="array" ref="ITB7">_xll.BDP(ITB$1,"BE090")</f>
        <v>#N/A Mandatory parameter [SECURITY] cannot be empty</v>
      </c>
      <c r="ITC7" t="str" cm="1">
        <f t="array" ref="ITC7">_xll.BDP(ITC$1,"BE090")</f>
        <v>#N/A Mandatory parameter [SECURITY] cannot be empty</v>
      </c>
      <c r="ITD7" t="str" cm="1">
        <f t="array" ref="ITD7">_xll.BDP(ITD$1,"BE090")</f>
        <v>#N/A Mandatory parameter [SECURITY] cannot be empty</v>
      </c>
      <c r="ITE7" t="str" cm="1">
        <f t="array" ref="ITE7">_xll.BDP(ITE$1,"BE090")</f>
        <v>#N/A Mandatory parameter [SECURITY] cannot be empty</v>
      </c>
      <c r="ITF7" t="str" cm="1">
        <f t="array" ref="ITF7">_xll.BDP(ITF$1,"BE090")</f>
        <v>#N/A Mandatory parameter [SECURITY] cannot be empty</v>
      </c>
      <c r="ITG7" t="str" cm="1">
        <f t="array" ref="ITG7">_xll.BDP(ITG$1,"BE090")</f>
        <v>#N/A Mandatory parameter [SECURITY] cannot be empty</v>
      </c>
      <c r="ITH7" t="str" cm="1">
        <f t="array" ref="ITH7">_xll.BDP(ITH$1,"BE090")</f>
        <v>#N/A Mandatory parameter [SECURITY] cannot be empty</v>
      </c>
      <c r="ITI7" t="str" cm="1">
        <f t="array" ref="ITI7">_xll.BDP(ITI$1,"BE090")</f>
        <v>#N/A Mandatory parameter [SECURITY] cannot be empty</v>
      </c>
      <c r="ITJ7" t="str" cm="1">
        <f t="array" ref="ITJ7">_xll.BDP(ITJ$1,"BE090")</f>
        <v>#N/A Mandatory parameter [SECURITY] cannot be empty</v>
      </c>
      <c r="ITK7" t="str" cm="1">
        <f t="array" ref="ITK7">_xll.BDP(ITK$1,"BE090")</f>
        <v>#N/A Mandatory parameter [SECURITY] cannot be empty</v>
      </c>
      <c r="ITL7" t="str" cm="1">
        <f t="array" ref="ITL7">_xll.BDP(ITL$1,"BE090")</f>
        <v>#N/A Mandatory parameter [SECURITY] cannot be empty</v>
      </c>
      <c r="ITM7" t="str" cm="1">
        <f t="array" ref="ITM7">_xll.BDP(ITM$1,"BE090")</f>
        <v>#N/A Mandatory parameter [SECURITY] cannot be empty</v>
      </c>
      <c r="ITN7" t="str" cm="1">
        <f t="array" ref="ITN7">_xll.BDP(ITN$1,"BE090")</f>
        <v>#N/A Mandatory parameter [SECURITY] cannot be empty</v>
      </c>
      <c r="ITO7" t="str" cm="1">
        <f t="array" ref="ITO7">_xll.BDP(ITO$1,"BE090")</f>
        <v>#N/A Mandatory parameter [SECURITY] cannot be empty</v>
      </c>
      <c r="ITP7" t="str" cm="1">
        <f t="array" ref="ITP7">_xll.BDP(ITP$1,"BE090")</f>
        <v>#N/A Mandatory parameter [SECURITY] cannot be empty</v>
      </c>
      <c r="ITQ7" t="str" cm="1">
        <f t="array" ref="ITQ7">_xll.BDP(ITQ$1,"BE090")</f>
        <v>#N/A Mandatory parameter [SECURITY] cannot be empty</v>
      </c>
      <c r="ITR7" t="str" cm="1">
        <f t="array" ref="ITR7">_xll.BDP(ITR$1,"BE090")</f>
        <v>#N/A Mandatory parameter [SECURITY] cannot be empty</v>
      </c>
      <c r="ITS7" t="str" cm="1">
        <f t="array" ref="ITS7">_xll.BDP(ITS$1,"BE090")</f>
        <v>#N/A Mandatory parameter [SECURITY] cannot be empty</v>
      </c>
      <c r="ITT7" t="str" cm="1">
        <f t="array" ref="ITT7">_xll.BDP(ITT$1,"BE090")</f>
        <v>#N/A Mandatory parameter [SECURITY] cannot be empty</v>
      </c>
      <c r="ITU7" t="str" cm="1">
        <f t="array" ref="ITU7">_xll.BDP(ITU$1,"BE090")</f>
        <v>#N/A Mandatory parameter [SECURITY] cannot be empty</v>
      </c>
      <c r="ITV7" t="str" cm="1">
        <f t="array" ref="ITV7">_xll.BDP(ITV$1,"BE090")</f>
        <v>#N/A Mandatory parameter [SECURITY] cannot be empty</v>
      </c>
      <c r="ITW7" t="str" cm="1">
        <f t="array" ref="ITW7">_xll.BDP(ITW$1,"BE090")</f>
        <v>#N/A Mandatory parameter [SECURITY] cannot be empty</v>
      </c>
      <c r="ITX7" t="str" cm="1">
        <f t="array" ref="ITX7">_xll.BDP(ITX$1,"BE090")</f>
        <v>#N/A Mandatory parameter [SECURITY] cannot be empty</v>
      </c>
      <c r="ITY7" t="str" cm="1">
        <f t="array" ref="ITY7">_xll.BDP(ITY$1,"BE090")</f>
        <v>#N/A Mandatory parameter [SECURITY] cannot be empty</v>
      </c>
      <c r="ITZ7" t="str" cm="1">
        <f t="array" ref="ITZ7">_xll.BDP(ITZ$1,"BE090")</f>
        <v>#N/A Mandatory parameter [SECURITY] cannot be empty</v>
      </c>
      <c r="IUA7" t="str" cm="1">
        <f t="array" ref="IUA7">_xll.BDP(IUA$1,"BE090")</f>
        <v>#N/A Mandatory parameter [SECURITY] cannot be empty</v>
      </c>
      <c r="IUB7" t="str" cm="1">
        <f t="array" ref="IUB7">_xll.BDP(IUB$1,"BE090")</f>
        <v>#N/A Mandatory parameter [SECURITY] cannot be empty</v>
      </c>
      <c r="IUC7" t="str" cm="1">
        <f t="array" ref="IUC7">_xll.BDP(IUC$1,"BE090")</f>
        <v>#N/A Mandatory parameter [SECURITY] cannot be empty</v>
      </c>
      <c r="IUD7" t="str" cm="1">
        <f t="array" ref="IUD7">_xll.BDP(IUD$1,"BE090")</f>
        <v>#N/A Mandatory parameter [SECURITY] cannot be empty</v>
      </c>
      <c r="IUE7" t="str" cm="1">
        <f t="array" ref="IUE7">_xll.BDP(IUE$1,"BE090")</f>
        <v>#N/A Mandatory parameter [SECURITY] cannot be empty</v>
      </c>
      <c r="IUF7" t="str" cm="1">
        <f t="array" ref="IUF7">_xll.BDP(IUF$1,"BE090")</f>
        <v>#N/A Mandatory parameter [SECURITY] cannot be empty</v>
      </c>
      <c r="IUG7" t="str" cm="1">
        <f t="array" ref="IUG7">_xll.BDP(IUG$1,"BE090")</f>
        <v>#N/A Mandatory parameter [SECURITY] cannot be empty</v>
      </c>
      <c r="IUH7" t="str" cm="1">
        <f t="array" ref="IUH7">_xll.BDP(IUH$1,"BE090")</f>
        <v>#N/A Mandatory parameter [SECURITY] cannot be empty</v>
      </c>
      <c r="IUI7" t="str" cm="1">
        <f t="array" ref="IUI7">_xll.BDP(IUI$1,"BE090")</f>
        <v>#N/A Mandatory parameter [SECURITY] cannot be empty</v>
      </c>
      <c r="IUJ7" t="str" cm="1">
        <f t="array" ref="IUJ7">_xll.BDP(IUJ$1,"BE090")</f>
        <v>#N/A Mandatory parameter [SECURITY] cannot be empty</v>
      </c>
      <c r="IUK7" t="str" cm="1">
        <f t="array" ref="IUK7">_xll.BDP(IUK$1,"BE090")</f>
        <v>#N/A Mandatory parameter [SECURITY] cannot be empty</v>
      </c>
      <c r="IUL7" t="str" cm="1">
        <f t="array" ref="IUL7">_xll.BDP(IUL$1,"BE090")</f>
        <v>#N/A Mandatory parameter [SECURITY] cannot be empty</v>
      </c>
      <c r="IUM7" t="str" cm="1">
        <f t="array" ref="IUM7">_xll.BDP(IUM$1,"BE090")</f>
        <v>#N/A Mandatory parameter [SECURITY] cannot be empty</v>
      </c>
      <c r="IUN7" t="str" cm="1">
        <f t="array" ref="IUN7">_xll.BDP(IUN$1,"BE090")</f>
        <v>#N/A Mandatory parameter [SECURITY] cannot be empty</v>
      </c>
      <c r="IUO7" t="str" cm="1">
        <f t="array" ref="IUO7">_xll.BDP(IUO$1,"BE090")</f>
        <v>#N/A Mandatory parameter [SECURITY] cannot be empty</v>
      </c>
      <c r="IUP7" t="str" cm="1">
        <f t="array" ref="IUP7">_xll.BDP(IUP$1,"BE090")</f>
        <v>#N/A Mandatory parameter [SECURITY] cannot be empty</v>
      </c>
      <c r="IUQ7" t="str" cm="1">
        <f t="array" ref="IUQ7">_xll.BDP(IUQ$1,"BE090")</f>
        <v>#N/A Mandatory parameter [SECURITY] cannot be empty</v>
      </c>
      <c r="IUR7" t="str" cm="1">
        <f t="array" ref="IUR7">_xll.BDP(IUR$1,"BE090")</f>
        <v>#N/A Mandatory parameter [SECURITY] cannot be empty</v>
      </c>
      <c r="IUS7" t="str" cm="1">
        <f t="array" ref="IUS7">_xll.BDP(IUS$1,"BE090")</f>
        <v>#N/A Mandatory parameter [SECURITY] cannot be empty</v>
      </c>
      <c r="IUT7" t="str" cm="1">
        <f t="array" ref="IUT7">_xll.BDP(IUT$1,"BE090")</f>
        <v>#N/A Mandatory parameter [SECURITY] cannot be empty</v>
      </c>
      <c r="IUU7" t="str" cm="1">
        <f t="array" ref="IUU7">_xll.BDP(IUU$1,"BE090")</f>
        <v>#N/A Mandatory parameter [SECURITY] cannot be empty</v>
      </c>
      <c r="IUV7" t="str" cm="1">
        <f t="array" ref="IUV7">_xll.BDP(IUV$1,"BE090")</f>
        <v>#N/A Mandatory parameter [SECURITY] cannot be empty</v>
      </c>
      <c r="IUW7" t="str" cm="1">
        <f t="array" ref="IUW7">_xll.BDP(IUW$1,"BE090")</f>
        <v>#N/A Mandatory parameter [SECURITY] cannot be empty</v>
      </c>
      <c r="IUX7" t="str" cm="1">
        <f t="array" ref="IUX7">_xll.BDP(IUX$1,"BE090")</f>
        <v>#N/A Mandatory parameter [SECURITY] cannot be empty</v>
      </c>
      <c r="IUY7" t="str" cm="1">
        <f t="array" ref="IUY7">_xll.BDP(IUY$1,"BE090")</f>
        <v>#N/A Mandatory parameter [SECURITY] cannot be empty</v>
      </c>
      <c r="IUZ7" t="str" cm="1">
        <f t="array" ref="IUZ7">_xll.BDP(IUZ$1,"BE090")</f>
        <v>#N/A Mandatory parameter [SECURITY] cannot be empty</v>
      </c>
      <c r="IVA7" t="str" cm="1">
        <f t="array" ref="IVA7">_xll.BDP(IVA$1,"BE090")</f>
        <v>#N/A Mandatory parameter [SECURITY] cannot be empty</v>
      </c>
      <c r="IVB7" t="str" cm="1">
        <f t="array" ref="IVB7">_xll.BDP(IVB$1,"BE090")</f>
        <v>#N/A Mandatory parameter [SECURITY] cannot be empty</v>
      </c>
      <c r="IVC7" t="str" cm="1">
        <f t="array" ref="IVC7">_xll.BDP(IVC$1,"BE090")</f>
        <v>#N/A Mandatory parameter [SECURITY] cannot be empty</v>
      </c>
      <c r="IVD7" t="str" cm="1">
        <f t="array" ref="IVD7">_xll.BDP(IVD$1,"BE090")</f>
        <v>#N/A Mandatory parameter [SECURITY] cannot be empty</v>
      </c>
      <c r="IVE7" t="str" cm="1">
        <f t="array" ref="IVE7">_xll.BDP(IVE$1,"BE090")</f>
        <v>#N/A Mandatory parameter [SECURITY] cannot be empty</v>
      </c>
      <c r="IVF7" t="str" cm="1">
        <f t="array" ref="IVF7">_xll.BDP(IVF$1,"BE090")</f>
        <v>#N/A Mandatory parameter [SECURITY] cannot be empty</v>
      </c>
      <c r="IVG7" t="str" cm="1">
        <f t="array" ref="IVG7">_xll.BDP(IVG$1,"BE090")</f>
        <v>#N/A Mandatory parameter [SECURITY] cannot be empty</v>
      </c>
      <c r="IVH7" t="str" cm="1">
        <f t="array" ref="IVH7">_xll.BDP(IVH$1,"BE090")</f>
        <v>#N/A Mandatory parameter [SECURITY] cannot be empty</v>
      </c>
      <c r="IVI7" t="str" cm="1">
        <f t="array" ref="IVI7">_xll.BDP(IVI$1,"BE090")</f>
        <v>#N/A Mandatory parameter [SECURITY] cannot be empty</v>
      </c>
      <c r="IVJ7" t="str" cm="1">
        <f t="array" ref="IVJ7">_xll.BDP(IVJ$1,"BE090")</f>
        <v>#N/A Mandatory parameter [SECURITY] cannot be empty</v>
      </c>
      <c r="IVK7" t="str" cm="1">
        <f t="array" ref="IVK7">_xll.BDP(IVK$1,"BE090")</f>
        <v>#N/A Mandatory parameter [SECURITY] cannot be empty</v>
      </c>
      <c r="IVL7" t="str" cm="1">
        <f t="array" ref="IVL7">_xll.BDP(IVL$1,"BE090")</f>
        <v>#N/A Mandatory parameter [SECURITY] cannot be empty</v>
      </c>
      <c r="IVM7" t="str" cm="1">
        <f t="array" ref="IVM7">_xll.BDP(IVM$1,"BE090")</f>
        <v>#N/A Mandatory parameter [SECURITY] cannot be empty</v>
      </c>
      <c r="IVN7" t="str" cm="1">
        <f t="array" ref="IVN7">_xll.BDP(IVN$1,"BE090")</f>
        <v>#N/A Mandatory parameter [SECURITY] cannot be empty</v>
      </c>
      <c r="IVO7" t="str" cm="1">
        <f t="array" ref="IVO7">_xll.BDP(IVO$1,"BE090")</f>
        <v>#N/A Mandatory parameter [SECURITY] cannot be empty</v>
      </c>
      <c r="IVP7" t="str" cm="1">
        <f t="array" ref="IVP7">_xll.BDP(IVP$1,"BE090")</f>
        <v>#N/A Mandatory parameter [SECURITY] cannot be empty</v>
      </c>
      <c r="IVQ7" t="str" cm="1">
        <f t="array" ref="IVQ7">_xll.BDP(IVQ$1,"BE090")</f>
        <v>#N/A Mandatory parameter [SECURITY] cannot be empty</v>
      </c>
      <c r="IVR7" t="str" cm="1">
        <f t="array" ref="IVR7">_xll.BDP(IVR$1,"BE090")</f>
        <v>#N/A Mandatory parameter [SECURITY] cannot be empty</v>
      </c>
      <c r="IVS7" t="str" cm="1">
        <f t="array" ref="IVS7">_xll.BDP(IVS$1,"BE090")</f>
        <v>#N/A Mandatory parameter [SECURITY] cannot be empty</v>
      </c>
      <c r="IVT7" t="str" cm="1">
        <f t="array" ref="IVT7">_xll.BDP(IVT$1,"BE090")</f>
        <v>#N/A Mandatory parameter [SECURITY] cannot be empty</v>
      </c>
      <c r="IVU7" t="str" cm="1">
        <f t="array" ref="IVU7">_xll.BDP(IVU$1,"BE090")</f>
        <v>#N/A Mandatory parameter [SECURITY] cannot be empty</v>
      </c>
      <c r="IVV7" t="str" cm="1">
        <f t="array" ref="IVV7">_xll.BDP(IVV$1,"BE090")</f>
        <v>#N/A Mandatory parameter [SECURITY] cannot be empty</v>
      </c>
      <c r="IVW7" t="str" cm="1">
        <f t="array" ref="IVW7">_xll.BDP(IVW$1,"BE090")</f>
        <v>#N/A Mandatory parameter [SECURITY] cannot be empty</v>
      </c>
      <c r="IVX7" t="str" cm="1">
        <f t="array" ref="IVX7">_xll.BDP(IVX$1,"BE090")</f>
        <v>#N/A Mandatory parameter [SECURITY] cannot be empty</v>
      </c>
      <c r="IVY7" t="str" cm="1">
        <f t="array" ref="IVY7">_xll.BDP(IVY$1,"BE090")</f>
        <v>#N/A Mandatory parameter [SECURITY] cannot be empty</v>
      </c>
      <c r="IVZ7" t="str" cm="1">
        <f t="array" ref="IVZ7">_xll.BDP(IVZ$1,"BE090")</f>
        <v>#N/A Mandatory parameter [SECURITY] cannot be empty</v>
      </c>
      <c r="IWA7" t="str" cm="1">
        <f t="array" ref="IWA7">_xll.BDP(IWA$1,"BE090")</f>
        <v>#N/A Mandatory parameter [SECURITY] cannot be empty</v>
      </c>
      <c r="IWB7" t="str" cm="1">
        <f t="array" ref="IWB7">_xll.BDP(IWB$1,"BE090")</f>
        <v>#N/A Mandatory parameter [SECURITY] cannot be empty</v>
      </c>
      <c r="IWC7" t="str" cm="1">
        <f t="array" ref="IWC7">_xll.BDP(IWC$1,"BE090")</f>
        <v>#N/A Mandatory parameter [SECURITY] cannot be empty</v>
      </c>
      <c r="IWD7" t="str" cm="1">
        <f t="array" ref="IWD7">_xll.BDP(IWD$1,"BE090")</f>
        <v>#N/A Mandatory parameter [SECURITY] cannot be empty</v>
      </c>
      <c r="IWE7" t="str" cm="1">
        <f t="array" ref="IWE7">_xll.BDP(IWE$1,"BE090")</f>
        <v>#N/A Mandatory parameter [SECURITY] cannot be empty</v>
      </c>
      <c r="IWF7" t="str" cm="1">
        <f t="array" ref="IWF7">_xll.BDP(IWF$1,"BE090")</f>
        <v>#N/A Mandatory parameter [SECURITY] cannot be empty</v>
      </c>
      <c r="IWG7" t="str" cm="1">
        <f t="array" ref="IWG7">_xll.BDP(IWG$1,"BE090")</f>
        <v>#N/A Mandatory parameter [SECURITY] cannot be empty</v>
      </c>
      <c r="IWH7" t="str" cm="1">
        <f t="array" ref="IWH7">_xll.BDP(IWH$1,"BE090")</f>
        <v>#N/A Mandatory parameter [SECURITY] cannot be empty</v>
      </c>
      <c r="IWI7" t="str" cm="1">
        <f t="array" ref="IWI7">_xll.BDP(IWI$1,"BE090")</f>
        <v>#N/A Mandatory parameter [SECURITY] cannot be empty</v>
      </c>
      <c r="IWJ7" t="str" cm="1">
        <f t="array" ref="IWJ7">_xll.BDP(IWJ$1,"BE090")</f>
        <v>#N/A Mandatory parameter [SECURITY] cannot be empty</v>
      </c>
      <c r="IWK7" t="str" cm="1">
        <f t="array" ref="IWK7">_xll.BDP(IWK$1,"BE090")</f>
        <v>#N/A Mandatory parameter [SECURITY] cannot be empty</v>
      </c>
      <c r="IWL7" t="str" cm="1">
        <f t="array" ref="IWL7">_xll.BDP(IWL$1,"BE090")</f>
        <v>#N/A Mandatory parameter [SECURITY] cannot be empty</v>
      </c>
      <c r="IWM7" t="str" cm="1">
        <f t="array" ref="IWM7">_xll.BDP(IWM$1,"BE090")</f>
        <v>#N/A Mandatory parameter [SECURITY] cannot be empty</v>
      </c>
      <c r="IWN7" t="str" cm="1">
        <f t="array" ref="IWN7">_xll.BDP(IWN$1,"BE090")</f>
        <v>#N/A Mandatory parameter [SECURITY] cannot be empty</v>
      </c>
      <c r="IWO7" t="str" cm="1">
        <f t="array" ref="IWO7">_xll.BDP(IWO$1,"BE090")</f>
        <v>#N/A Mandatory parameter [SECURITY] cannot be empty</v>
      </c>
      <c r="IWP7" t="str" cm="1">
        <f t="array" ref="IWP7">_xll.BDP(IWP$1,"BE090")</f>
        <v>#N/A Mandatory parameter [SECURITY] cannot be empty</v>
      </c>
      <c r="IWQ7" t="str" cm="1">
        <f t="array" ref="IWQ7">_xll.BDP(IWQ$1,"BE090")</f>
        <v>#N/A Mandatory parameter [SECURITY] cannot be empty</v>
      </c>
      <c r="IWR7" t="str" cm="1">
        <f t="array" ref="IWR7">_xll.BDP(IWR$1,"BE090")</f>
        <v>#N/A Mandatory parameter [SECURITY] cannot be empty</v>
      </c>
      <c r="IWS7" t="str" cm="1">
        <f t="array" ref="IWS7">_xll.BDP(IWS$1,"BE090")</f>
        <v>#N/A Mandatory parameter [SECURITY] cannot be empty</v>
      </c>
      <c r="IWT7" t="str" cm="1">
        <f t="array" ref="IWT7">_xll.BDP(IWT$1,"BE090")</f>
        <v>#N/A Mandatory parameter [SECURITY] cannot be empty</v>
      </c>
      <c r="IWU7" t="str" cm="1">
        <f t="array" ref="IWU7">_xll.BDP(IWU$1,"BE090")</f>
        <v>#N/A Mandatory parameter [SECURITY] cannot be empty</v>
      </c>
      <c r="IWV7" t="str" cm="1">
        <f t="array" ref="IWV7">_xll.BDP(IWV$1,"BE090")</f>
        <v>#N/A Mandatory parameter [SECURITY] cannot be empty</v>
      </c>
      <c r="IWW7" t="str" cm="1">
        <f t="array" ref="IWW7">_xll.BDP(IWW$1,"BE090")</f>
        <v>#N/A Mandatory parameter [SECURITY] cannot be empty</v>
      </c>
      <c r="IWX7" t="str" cm="1">
        <f t="array" ref="IWX7">_xll.BDP(IWX$1,"BE090")</f>
        <v>#N/A Mandatory parameter [SECURITY] cannot be empty</v>
      </c>
      <c r="IWY7" t="str" cm="1">
        <f t="array" ref="IWY7">_xll.BDP(IWY$1,"BE090")</f>
        <v>#N/A Mandatory parameter [SECURITY] cannot be empty</v>
      </c>
      <c r="IWZ7" t="str" cm="1">
        <f t="array" ref="IWZ7">_xll.BDP(IWZ$1,"BE090")</f>
        <v>#N/A Mandatory parameter [SECURITY] cannot be empty</v>
      </c>
      <c r="IXA7" t="str" cm="1">
        <f t="array" ref="IXA7">_xll.BDP(IXA$1,"BE090")</f>
        <v>#N/A Mandatory parameter [SECURITY] cannot be empty</v>
      </c>
      <c r="IXB7" t="str" cm="1">
        <f t="array" ref="IXB7">_xll.BDP(IXB$1,"BE090")</f>
        <v>#N/A Mandatory parameter [SECURITY] cannot be empty</v>
      </c>
      <c r="IXC7" t="str" cm="1">
        <f t="array" ref="IXC7">_xll.BDP(IXC$1,"BE090")</f>
        <v>#N/A Mandatory parameter [SECURITY] cannot be empty</v>
      </c>
      <c r="IXD7" t="str" cm="1">
        <f t="array" ref="IXD7">_xll.BDP(IXD$1,"BE090")</f>
        <v>#N/A Mandatory parameter [SECURITY] cannot be empty</v>
      </c>
      <c r="IXE7" t="str" cm="1">
        <f t="array" ref="IXE7">_xll.BDP(IXE$1,"BE090")</f>
        <v>#N/A Mandatory parameter [SECURITY] cannot be empty</v>
      </c>
      <c r="IXF7" t="str" cm="1">
        <f t="array" ref="IXF7">_xll.BDP(IXF$1,"BE090")</f>
        <v>#N/A Mandatory parameter [SECURITY] cannot be empty</v>
      </c>
      <c r="IXG7" t="str" cm="1">
        <f t="array" ref="IXG7">_xll.BDP(IXG$1,"BE090")</f>
        <v>#N/A Mandatory parameter [SECURITY] cannot be empty</v>
      </c>
      <c r="IXH7" t="str" cm="1">
        <f t="array" ref="IXH7">_xll.BDP(IXH$1,"BE090")</f>
        <v>#N/A Mandatory parameter [SECURITY] cannot be empty</v>
      </c>
      <c r="IXI7" t="str" cm="1">
        <f t="array" ref="IXI7">_xll.BDP(IXI$1,"BE090")</f>
        <v>#N/A Mandatory parameter [SECURITY] cannot be empty</v>
      </c>
      <c r="IXJ7" t="str" cm="1">
        <f t="array" ref="IXJ7">_xll.BDP(IXJ$1,"BE090")</f>
        <v>#N/A Mandatory parameter [SECURITY] cannot be empty</v>
      </c>
      <c r="IXK7" t="str" cm="1">
        <f t="array" ref="IXK7">_xll.BDP(IXK$1,"BE090")</f>
        <v>#N/A Mandatory parameter [SECURITY] cannot be empty</v>
      </c>
      <c r="IXL7" t="str" cm="1">
        <f t="array" ref="IXL7">_xll.BDP(IXL$1,"BE090")</f>
        <v>#N/A Mandatory parameter [SECURITY] cannot be empty</v>
      </c>
      <c r="IXM7" t="str" cm="1">
        <f t="array" ref="IXM7">_xll.BDP(IXM$1,"BE090")</f>
        <v>#N/A Mandatory parameter [SECURITY] cannot be empty</v>
      </c>
      <c r="IXN7" t="str" cm="1">
        <f t="array" ref="IXN7">_xll.BDP(IXN$1,"BE090")</f>
        <v>#N/A Mandatory parameter [SECURITY] cannot be empty</v>
      </c>
      <c r="IXO7" t="str" cm="1">
        <f t="array" ref="IXO7">_xll.BDP(IXO$1,"BE090")</f>
        <v>#N/A Mandatory parameter [SECURITY] cannot be empty</v>
      </c>
      <c r="IXP7" t="str" cm="1">
        <f t="array" ref="IXP7">_xll.BDP(IXP$1,"BE090")</f>
        <v>#N/A Mandatory parameter [SECURITY] cannot be empty</v>
      </c>
      <c r="IXQ7" t="str" cm="1">
        <f t="array" ref="IXQ7">_xll.BDP(IXQ$1,"BE090")</f>
        <v>#N/A Mandatory parameter [SECURITY] cannot be empty</v>
      </c>
      <c r="IXR7" t="str" cm="1">
        <f t="array" ref="IXR7">_xll.BDP(IXR$1,"BE090")</f>
        <v>#N/A Mandatory parameter [SECURITY] cannot be empty</v>
      </c>
      <c r="IXS7" t="str" cm="1">
        <f t="array" ref="IXS7">_xll.BDP(IXS$1,"BE090")</f>
        <v>#N/A Mandatory parameter [SECURITY] cannot be empty</v>
      </c>
      <c r="IXT7" t="str" cm="1">
        <f t="array" ref="IXT7">_xll.BDP(IXT$1,"BE090")</f>
        <v>#N/A Mandatory parameter [SECURITY] cannot be empty</v>
      </c>
      <c r="IXU7" t="str" cm="1">
        <f t="array" ref="IXU7">_xll.BDP(IXU$1,"BE090")</f>
        <v>#N/A Mandatory parameter [SECURITY] cannot be empty</v>
      </c>
      <c r="IXV7" t="str" cm="1">
        <f t="array" ref="IXV7">_xll.BDP(IXV$1,"BE090")</f>
        <v>#N/A Mandatory parameter [SECURITY] cannot be empty</v>
      </c>
      <c r="IXW7" t="str" cm="1">
        <f t="array" ref="IXW7">_xll.BDP(IXW$1,"BE090")</f>
        <v>#N/A Mandatory parameter [SECURITY] cannot be empty</v>
      </c>
      <c r="IXX7" t="str" cm="1">
        <f t="array" ref="IXX7">_xll.BDP(IXX$1,"BE090")</f>
        <v>#N/A Mandatory parameter [SECURITY] cannot be empty</v>
      </c>
      <c r="IXY7" t="str" cm="1">
        <f t="array" ref="IXY7">_xll.BDP(IXY$1,"BE090")</f>
        <v>#N/A Mandatory parameter [SECURITY] cannot be empty</v>
      </c>
      <c r="IXZ7" t="str" cm="1">
        <f t="array" ref="IXZ7">_xll.BDP(IXZ$1,"BE090")</f>
        <v>#N/A Mandatory parameter [SECURITY] cannot be empty</v>
      </c>
      <c r="IYA7" t="str" cm="1">
        <f t="array" ref="IYA7">_xll.BDP(IYA$1,"BE090")</f>
        <v>#N/A Mandatory parameter [SECURITY] cannot be empty</v>
      </c>
      <c r="IYB7" t="str" cm="1">
        <f t="array" ref="IYB7">_xll.BDP(IYB$1,"BE090")</f>
        <v>#N/A Mandatory parameter [SECURITY] cannot be empty</v>
      </c>
      <c r="IYC7" t="str" cm="1">
        <f t="array" ref="IYC7">_xll.BDP(IYC$1,"BE090")</f>
        <v>#N/A Mandatory parameter [SECURITY] cannot be empty</v>
      </c>
      <c r="IYD7" t="str" cm="1">
        <f t="array" ref="IYD7">_xll.BDP(IYD$1,"BE090")</f>
        <v>#N/A Mandatory parameter [SECURITY] cannot be empty</v>
      </c>
      <c r="IYE7" t="str" cm="1">
        <f t="array" ref="IYE7">_xll.BDP(IYE$1,"BE090")</f>
        <v>#N/A Mandatory parameter [SECURITY] cannot be empty</v>
      </c>
      <c r="IYF7" t="str" cm="1">
        <f t="array" ref="IYF7">_xll.BDP(IYF$1,"BE090")</f>
        <v>#N/A Mandatory parameter [SECURITY] cannot be empty</v>
      </c>
      <c r="IYG7" t="str" cm="1">
        <f t="array" ref="IYG7">_xll.BDP(IYG$1,"BE090")</f>
        <v>#N/A Mandatory parameter [SECURITY] cannot be empty</v>
      </c>
      <c r="IYH7" t="str" cm="1">
        <f t="array" ref="IYH7">_xll.BDP(IYH$1,"BE090")</f>
        <v>#N/A Mandatory parameter [SECURITY] cannot be empty</v>
      </c>
      <c r="IYI7" t="str" cm="1">
        <f t="array" ref="IYI7">_xll.BDP(IYI$1,"BE090")</f>
        <v>#N/A Mandatory parameter [SECURITY] cannot be empty</v>
      </c>
      <c r="IYJ7" t="str" cm="1">
        <f t="array" ref="IYJ7">_xll.BDP(IYJ$1,"BE090")</f>
        <v>#N/A Mandatory parameter [SECURITY] cannot be empty</v>
      </c>
      <c r="IYK7" t="str" cm="1">
        <f t="array" ref="IYK7">_xll.BDP(IYK$1,"BE090")</f>
        <v>#N/A Mandatory parameter [SECURITY] cannot be empty</v>
      </c>
      <c r="IYL7" t="str" cm="1">
        <f t="array" ref="IYL7">_xll.BDP(IYL$1,"BE090")</f>
        <v>#N/A Mandatory parameter [SECURITY] cannot be empty</v>
      </c>
      <c r="IYM7" t="str" cm="1">
        <f t="array" ref="IYM7">_xll.BDP(IYM$1,"BE090")</f>
        <v>#N/A Mandatory parameter [SECURITY] cannot be empty</v>
      </c>
      <c r="IYN7" t="str" cm="1">
        <f t="array" ref="IYN7">_xll.BDP(IYN$1,"BE090")</f>
        <v>#N/A Mandatory parameter [SECURITY] cannot be empty</v>
      </c>
      <c r="IYO7" t="str" cm="1">
        <f t="array" ref="IYO7">_xll.BDP(IYO$1,"BE090")</f>
        <v>#N/A Mandatory parameter [SECURITY] cannot be empty</v>
      </c>
      <c r="IYP7" t="str" cm="1">
        <f t="array" ref="IYP7">_xll.BDP(IYP$1,"BE090")</f>
        <v>#N/A Mandatory parameter [SECURITY] cannot be empty</v>
      </c>
      <c r="IYQ7" t="str" cm="1">
        <f t="array" ref="IYQ7">_xll.BDP(IYQ$1,"BE090")</f>
        <v>#N/A Mandatory parameter [SECURITY] cannot be empty</v>
      </c>
      <c r="IYR7" t="str" cm="1">
        <f t="array" ref="IYR7">_xll.BDP(IYR$1,"BE090")</f>
        <v>#N/A Mandatory parameter [SECURITY] cannot be empty</v>
      </c>
      <c r="IYS7" t="str" cm="1">
        <f t="array" ref="IYS7">_xll.BDP(IYS$1,"BE090")</f>
        <v>#N/A Mandatory parameter [SECURITY] cannot be empty</v>
      </c>
      <c r="IYT7" t="str" cm="1">
        <f t="array" ref="IYT7">_xll.BDP(IYT$1,"BE090")</f>
        <v>#N/A Mandatory parameter [SECURITY] cannot be empty</v>
      </c>
      <c r="IYU7" t="str" cm="1">
        <f t="array" ref="IYU7">_xll.BDP(IYU$1,"BE090")</f>
        <v>#N/A Mandatory parameter [SECURITY] cannot be empty</v>
      </c>
      <c r="IYV7" t="str" cm="1">
        <f t="array" ref="IYV7">_xll.BDP(IYV$1,"BE090")</f>
        <v>#N/A Mandatory parameter [SECURITY] cannot be empty</v>
      </c>
      <c r="IYW7" t="str" cm="1">
        <f t="array" ref="IYW7">_xll.BDP(IYW$1,"BE090")</f>
        <v>#N/A Mandatory parameter [SECURITY] cannot be empty</v>
      </c>
      <c r="IYX7" t="str" cm="1">
        <f t="array" ref="IYX7">_xll.BDP(IYX$1,"BE090")</f>
        <v>#N/A Mandatory parameter [SECURITY] cannot be empty</v>
      </c>
      <c r="IYY7" t="str" cm="1">
        <f t="array" ref="IYY7">_xll.BDP(IYY$1,"BE090")</f>
        <v>#N/A Mandatory parameter [SECURITY] cannot be empty</v>
      </c>
      <c r="IYZ7" t="str" cm="1">
        <f t="array" ref="IYZ7">_xll.BDP(IYZ$1,"BE090")</f>
        <v>#N/A Mandatory parameter [SECURITY] cannot be empty</v>
      </c>
      <c r="IZA7" t="str" cm="1">
        <f t="array" ref="IZA7">_xll.BDP(IZA$1,"BE090")</f>
        <v>#N/A Mandatory parameter [SECURITY] cannot be empty</v>
      </c>
      <c r="IZB7" t="str" cm="1">
        <f t="array" ref="IZB7">_xll.BDP(IZB$1,"BE090")</f>
        <v>#N/A Mandatory parameter [SECURITY] cannot be empty</v>
      </c>
      <c r="IZC7" t="str" cm="1">
        <f t="array" ref="IZC7">_xll.BDP(IZC$1,"BE090")</f>
        <v>#N/A Mandatory parameter [SECURITY] cannot be empty</v>
      </c>
      <c r="IZD7" t="str" cm="1">
        <f t="array" ref="IZD7">_xll.BDP(IZD$1,"BE090")</f>
        <v>#N/A Mandatory parameter [SECURITY] cannot be empty</v>
      </c>
      <c r="IZE7" t="str" cm="1">
        <f t="array" ref="IZE7">_xll.BDP(IZE$1,"BE090")</f>
        <v>#N/A Mandatory parameter [SECURITY] cannot be empty</v>
      </c>
      <c r="IZF7" t="str" cm="1">
        <f t="array" ref="IZF7">_xll.BDP(IZF$1,"BE090")</f>
        <v>#N/A Mandatory parameter [SECURITY] cannot be empty</v>
      </c>
      <c r="IZG7" t="str" cm="1">
        <f t="array" ref="IZG7">_xll.BDP(IZG$1,"BE090")</f>
        <v>#N/A Mandatory parameter [SECURITY] cannot be empty</v>
      </c>
      <c r="IZH7" t="str" cm="1">
        <f t="array" ref="IZH7">_xll.BDP(IZH$1,"BE090")</f>
        <v>#N/A Mandatory parameter [SECURITY] cannot be empty</v>
      </c>
      <c r="IZI7" t="str" cm="1">
        <f t="array" ref="IZI7">_xll.BDP(IZI$1,"BE090")</f>
        <v>#N/A Mandatory parameter [SECURITY] cannot be empty</v>
      </c>
      <c r="IZJ7" t="str" cm="1">
        <f t="array" ref="IZJ7">_xll.BDP(IZJ$1,"BE090")</f>
        <v>#N/A Mandatory parameter [SECURITY] cannot be empty</v>
      </c>
      <c r="IZK7" t="str" cm="1">
        <f t="array" ref="IZK7">_xll.BDP(IZK$1,"BE090")</f>
        <v>#N/A Mandatory parameter [SECURITY] cannot be empty</v>
      </c>
      <c r="IZL7" t="str" cm="1">
        <f t="array" ref="IZL7">_xll.BDP(IZL$1,"BE090")</f>
        <v>#N/A Mandatory parameter [SECURITY] cannot be empty</v>
      </c>
      <c r="IZM7" t="str" cm="1">
        <f t="array" ref="IZM7">_xll.BDP(IZM$1,"BE090")</f>
        <v>#N/A Mandatory parameter [SECURITY] cannot be empty</v>
      </c>
      <c r="IZN7" t="str" cm="1">
        <f t="array" ref="IZN7">_xll.BDP(IZN$1,"BE090")</f>
        <v>#N/A Mandatory parameter [SECURITY] cannot be empty</v>
      </c>
      <c r="IZO7" t="str" cm="1">
        <f t="array" ref="IZO7">_xll.BDP(IZO$1,"BE090")</f>
        <v>#N/A Mandatory parameter [SECURITY] cannot be empty</v>
      </c>
      <c r="IZP7" t="str" cm="1">
        <f t="array" ref="IZP7">_xll.BDP(IZP$1,"BE090")</f>
        <v>#N/A Mandatory parameter [SECURITY] cannot be empty</v>
      </c>
      <c r="IZQ7" t="str" cm="1">
        <f t="array" ref="IZQ7">_xll.BDP(IZQ$1,"BE090")</f>
        <v>#N/A Mandatory parameter [SECURITY] cannot be empty</v>
      </c>
      <c r="IZR7" t="str" cm="1">
        <f t="array" ref="IZR7">_xll.BDP(IZR$1,"BE090")</f>
        <v>#N/A Mandatory parameter [SECURITY] cannot be empty</v>
      </c>
      <c r="IZS7" t="str" cm="1">
        <f t="array" ref="IZS7">_xll.BDP(IZS$1,"BE090")</f>
        <v>#N/A Mandatory parameter [SECURITY] cannot be empty</v>
      </c>
      <c r="IZT7" t="str" cm="1">
        <f t="array" ref="IZT7">_xll.BDP(IZT$1,"BE090")</f>
        <v>#N/A Mandatory parameter [SECURITY] cannot be empty</v>
      </c>
      <c r="IZU7" t="str" cm="1">
        <f t="array" ref="IZU7">_xll.BDP(IZU$1,"BE090")</f>
        <v>#N/A Mandatory parameter [SECURITY] cannot be empty</v>
      </c>
      <c r="IZV7" t="str" cm="1">
        <f t="array" ref="IZV7">_xll.BDP(IZV$1,"BE090")</f>
        <v>#N/A Mandatory parameter [SECURITY] cannot be empty</v>
      </c>
      <c r="IZW7" t="str" cm="1">
        <f t="array" ref="IZW7">_xll.BDP(IZW$1,"BE090")</f>
        <v>#N/A Mandatory parameter [SECURITY] cannot be empty</v>
      </c>
      <c r="IZX7" t="str" cm="1">
        <f t="array" ref="IZX7">_xll.BDP(IZX$1,"BE090")</f>
        <v>#N/A Mandatory parameter [SECURITY] cannot be empty</v>
      </c>
      <c r="IZY7" t="str" cm="1">
        <f t="array" ref="IZY7">_xll.BDP(IZY$1,"BE090")</f>
        <v>#N/A Mandatory parameter [SECURITY] cannot be empty</v>
      </c>
      <c r="IZZ7" t="str" cm="1">
        <f t="array" ref="IZZ7">_xll.BDP(IZZ$1,"BE090")</f>
        <v>#N/A Mandatory parameter [SECURITY] cannot be empty</v>
      </c>
      <c r="JAA7" t="str" cm="1">
        <f t="array" ref="JAA7">_xll.BDP(JAA$1,"BE090")</f>
        <v>#N/A Mandatory parameter [SECURITY] cannot be empty</v>
      </c>
      <c r="JAB7" t="str" cm="1">
        <f t="array" ref="JAB7">_xll.BDP(JAB$1,"BE090")</f>
        <v>#N/A Mandatory parameter [SECURITY] cannot be empty</v>
      </c>
      <c r="JAC7" t="str" cm="1">
        <f t="array" ref="JAC7">_xll.BDP(JAC$1,"BE090")</f>
        <v>#N/A Mandatory parameter [SECURITY] cannot be empty</v>
      </c>
      <c r="JAD7" t="str" cm="1">
        <f t="array" ref="JAD7">_xll.BDP(JAD$1,"BE090")</f>
        <v>#N/A Mandatory parameter [SECURITY] cannot be empty</v>
      </c>
      <c r="JAE7" t="str" cm="1">
        <f t="array" ref="JAE7">_xll.BDP(JAE$1,"BE090")</f>
        <v>#N/A Mandatory parameter [SECURITY] cannot be empty</v>
      </c>
      <c r="JAF7" t="str" cm="1">
        <f t="array" ref="JAF7">_xll.BDP(JAF$1,"BE090")</f>
        <v>#N/A Mandatory parameter [SECURITY] cannot be empty</v>
      </c>
      <c r="JAG7" t="str" cm="1">
        <f t="array" ref="JAG7">_xll.BDP(JAG$1,"BE090")</f>
        <v>#N/A Mandatory parameter [SECURITY] cannot be empty</v>
      </c>
      <c r="JAH7" t="str" cm="1">
        <f t="array" ref="JAH7">_xll.BDP(JAH$1,"BE090")</f>
        <v>#N/A Mandatory parameter [SECURITY] cannot be empty</v>
      </c>
      <c r="JAI7" t="str" cm="1">
        <f t="array" ref="JAI7">_xll.BDP(JAI$1,"BE090")</f>
        <v>#N/A Mandatory parameter [SECURITY] cannot be empty</v>
      </c>
      <c r="JAJ7" t="str" cm="1">
        <f t="array" ref="JAJ7">_xll.BDP(JAJ$1,"BE090")</f>
        <v>#N/A Mandatory parameter [SECURITY] cannot be empty</v>
      </c>
      <c r="JAK7" t="str" cm="1">
        <f t="array" ref="JAK7">_xll.BDP(JAK$1,"BE090")</f>
        <v>#N/A Mandatory parameter [SECURITY] cannot be empty</v>
      </c>
      <c r="JAL7" t="str" cm="1">
        <f t="array" ref="JAL7">_xll.BDP(JAL$1,"BE090")</f>
        <v>#N/A Mandatory parameter [SECURITY] cannot be empty</v>
      </c>
      <c r="JAM7" t="str" cm="1">
        <f t="array" ref="JAM7">_xll.BDP(JAM$1,"BE090")</f>
        <v>#N/A Mandatory parameter [SECURITY] cannot be empty</v>
      </c>
      <c r="JAN7" t="str" cm="1">
        <f t="array" ref="JAN7">_xll.BDP(JAN$1,"BE090")</f>
        <v>#N/A Mandatory parameter [SECURITY] cannot be empty</v>
      </c>
      <c r="JAO7" t="str" cm="1">
        <f t="array" ref="JAO7">_xll.BDP(JAO$1,"BE090")</f>
        <v>#N/A Mandatory parameter [SECURITY] cannot be empty</v>
      </c>
      <c r="JAP7" t="str" cm="1">
        <f t="array" ref="JAP7">_xll.BDP(JAP$1,"BE090")</f>
        <v>#N/A Mandatory parameter [SECURITY] cannot be empty</v>
      </c>
      <c r="JAQ7" t="str" cm="1">
        <f t="array" ref="JAQ7">_xll.BDP(JAQ$1,"BE090")</f>
        <v>#N/A Mandatory parameter [SECURITY] cannot be empty</v>
      </c>
      <c r="JAR7" t="str" cm="1">
        <f t="array" ref="JAR7">_xll.BDP(JAR$1,"BE090")</f>
        <v>#N/A Mandatory parameter [SECURITY] cannot be empty</v>
      </c>
      <c r="JAS7" t="str" cm="1">
        <f t="array" ref="JAS7">_xll.BDP(JAS$1,"BE090")</f>
        <v>#N/A Mandatory parameter [SECURITY] cannot be empty</v>
      </c>
      <c r="JAT7" t="str" cm="1">
        <f t="array" ref="JAT7">_xll.BDP(JAT$1,"BE090")</f>
        <v>#N/A Mandatory parameter [SECURITY] cannot be empty</v>
      </c>
      <c r="JAU7" t="str" cm="1">
        <f t="array" ref="JAU7">_xll.BDP(JAU$1,"BE090")</f>
        <v>#N/A Mandatory parameter [SECURITY] cannot be empty</v>
      </c>
      <c r="JAV7" t="str" cm="1">
        <f t="array" ref="JAV7">_xll.BDP(JAV$1,"BE090")</f>
        <v>#N/A Mandatory parameter [SECURITY] cannot be empty</v>
      </c>
      <c r="JAW7" t="str" cm="1">
        <f t="array" ref="JAW7">_xll.BDP(JAW$1,"BE090")</f>
        <v>#N/A Mandatory parameter [SECURITY] cannot be empty</v>
      </c>
      <c r="JAX7" t="str" cm="1">
        <f t="array" ref="JAX7">_xll.BDP(JAX$1,"BE090")</f>
        <v>#N/A Mandatory parameter [SECURITY] cannot be empty</v>
      </c>
      <c r="JAY7" t="str" cm="1">
        <f t="array" ref="JAY7">_xll.BDP(JAY$1,"BE090")</f>
        <v>#N/A Mandatory parameter [SECURITY] cannot be empty</v>
      </c>
      <c r="JAZ7" t="str" cm="1">
        <f t="array" ref="JAZ7">_xll.BDP(JAZ$1,"BE090")</f>
        <v>#N/A Mandatory parameter [SECURITY] cannot be empty</v>
      </c>
      <c r="JBA7" t="str" cm="1">
        <f t="array" ref="JBA7">_xll.BDP(JBA$1,"BE090")</f>
        <v>#N/A Mandatory parameter [SECURITY] cannot be empty</v>
      </c>
      <c r="JBB7" t="str" cm="1">
        <f t="array" ref="JBB7">_xll.BDP(JBB$1,"BE090")</f>
        <v>#N/A Mandatory parameter [SECURITY] cannot be empty</v>
      </c>
      <c r="JBC7" t="str" cm="1">
        <f t="array" ref="JBC7">_xll.BDP(JBC$1,"BE090")</f>
        <v>#N/A Mandatory parameter [SECURITY] cannot be empty</v>
      </c>
      <c r="JBD7" t="str" cm="1">
        <f t="array" ref="JBD7">_xll.BDP(JBD$1,"BE090")</f>
        <v>#N/A Mandatory parameter [SECURITY] cannot be empty</v>
      </c>
      <c r="JBE7" t="str" cm="1">
        <f t="array" ref="JBE7">_xll.BDP(JBE$1,"BE090")</f>
        <v>#N/A Mandatory parameter [SECURITY] cannot be empty</v>
      </c>
      <c r="JBF7" t="str" cm="1">
        <f t="array" ref="JBF7">_xll.BDP(JBF$1,"BE090")</f>
        <v>#N/A Mandatory parameter [SECURITY] cannot be empty</v>
      </c>
      <c r="JBG7" t="str" cm="1">
        <f t="array" ref="JBG7">_xll.BDP(JBG$1,"BE090")</f>
        <v>#N/A Mandatory parameter [SECURITY] cannot be empty</v>
      </c>
      <c r="JBH7" t="str" cm="1">
        <f t="array" ref="JBH7">_xll.BDP(JBH$1,"BE090")</f>
        <v>#N/A Mandatory parameter [SECURITY] cannot be empty</v>
      </c>
      <c r="JBI7" t="str" cm="1">
        <f t="array" ref="JBI7">_xll.BDP(JBI$1,"BE090")</f>
        <v>#N/A Mandatory parameter [SECURITY] cannot be empty</v>
      </c>
      <c r="JBJ7" t="str" cm="1">
        <f t="array" ref="JBJ7">_xll.BDP(JBJ$1,"BE090")</f>
        <v>#N/A Mandatory parameter [SECURITY] cannot be empty</v>
      </c>
      <c r="JBK7" t="str" cm="1">
        <f t="array" ref="JBK7">_xll.BDP(JBK$1,"BE090")</f>
        <v>#N/A Mandatory parameter [SECURITY] cannot be empty</v>
      </c>
      <c r="JBL7" t="str" cm="1">
        <f t="array" ref="JBL7">_xll.BDP(JBL$1,"BE090")</f>
        <v>#N/A Mandatory parameter [SECURITY] cannot be empty</v>
      </c>
      <c r="JBM7" t="str" cm="1">
        <f t="array" ref="JBM7">_xll.BDP(JBM$1,"BE090")</f>
        <v>#N/A Mandatory parameter [SECURITY] cannot be empty</v>
      </c>
      <c r="JBN7" t="str" cm="1">
        <f t="array" ref="JBN7">_xll.BDP(JBN$1,"BE090")</f>
        <v>#N/A Mandatory parameter [SECURITY] cannot be empty</v>
      </c>
      <c r="JBO7" t="str" cm="1">
        <f t="array" ref="JBO7">_xll.BDP(JBO$1,"BE090")</f>
        <v>#N/A Mandatory parameter [SECURITY] cannot be empty</v>
      </c>
      <c r="JBP7" t="str" cm="1">
        <f t="array" ref="JBP7">_xll.BDP(JBP$1,"BE090")</f>
        <v>#N/A Mandatory parameter [SECURITY] cannot be empty</v>
      </c>
      <c r="JBQ7" t="str" cm="1">
        <f t="array" ref="JBQ7">_xll.BDP(JBQ$1,"BE090")</f>
        <v>#N/A Mandatory parameter [SECURITY] cannot be empty</v>
      </c>
      <c r="JBR7" t="str" cm="1">
        <f t="array" ref="JBR7">_xll.BDP(JBR$1,"BE090")</f>
        <v>#N/A Mandatory parameter [SECURITY] cannot be empty</v>
      </c>
      <c r="JBS7" t="str" cm="1">
        <f t="array" ref="JBS7">_xll.BDP(JBS$1,"BE090")</f>
        <v>#N/A Mandatory parameter [SECURITY] cannot be empty</v>
      </c>
      <c r="JBT7" t="str" cm="1">
        <f t="array" ref="JBT7">_xll.BDP(JBT$1,"BE090")</f>
        <v>#N/A Mandatory parameter [SECURITY] cannot be empty</v>
      </c>
      <c r="JBU7" t="str" cm="1">
        <f t="array" ref="JBU7">_xll.BDP(JBU$1,"BE090")</f>
        <v>#N/A Mandatory parameter [SECURITY] cannot be empty</v>
      </c>
      <c r="JBV7" t="str" cm="1">
        <f t="array" ref="JBV7">_xll.BDP(JBV$1,"BE090")</f>
        <v>#N/A Mandatory parameter [SECURITY] cannot be empty</v>
      </c>
      <c r="JBW7" t="str" cm="1">
        <f t="array" ref="JBW7">_xll.BDP(JBW$1,"BE090")</f>
        <v>#N/A Mandatory parameter [SECURITY] cannot be empty</v>
      </c>
      <c r="JBX7" t="str" cm="1">
        <f t="array" ref="JBX7">_xll.BDP(JBX$1,"BE090")</f>
        <v>#N/A Mandatory parameter [SECURITY] cannot be empty</v>
      </c>
      <c r="JBY7" t="str" cm="1">
        <f t="array" ref="JBY7">_xll.BDP(JBY$1,"BE090")</f>
        <v>#N/A Mandatory parameter [SECURITY] cannot be empty</v>
      </c>
      <c r="JBZ7" t="str" cm="1">
        <f t="array" ref="JBZ7">_xll.BDP(JBZ$1,"BE090")</f>
        <v>#N/A Mandatory parameter [SECURITY] cannot be empty</v>
      </c>
      <c r="JCA7" t="str" cm="1">
        <f t="array" ref="JCA7">_xll.BDP(JCA$1,"BE090")</f>
        <v>#N/A Mandatory parameter [SECURITY] cannot be empty</v>
      </c>
      <c r="JCB7" t="str" cm="1">
        <f t="array" ref="JCB7">_xll.BDP(JCB$1,"BE090")</f>
        <v>#N/A Mandatory parameter [SECURITY] cannot be empty</v>
      </c>
      <c r="JCC7" t="str" cm="1">
        <f t="array" ref="JCC7">_xll.BDP(JCC$1,"BE090")</f>
        <v>#N/A Mandatory parameter [SECURITY] cannot be empty</v>
      </c>
      <c r="JCD7" t="str" cm="1">
        <f t="array" ref="JCD7">_xll.BDP(JCD$1,"BE090")</f>
        <v>#N/A Mandatory parameter [SECURITY] cannot be empty</v>
      </c>
      <c r="JCE7" t="str" cm="1">
        <f t="array" ref="JCE7">_xll.BDP(JCE$1,"BE090")</f>
        <v>#N/A Mandatory parameter [SECURITY] cannot be empty</v>
      </c>
      <c r="JCF7" t="str" cm="1">
        <f t="array" ref="JCF7">_xll.BDP(JCF$1,"BE090")</f>
        <v>#N/A Mandatory parameter [SECURITY] cannot be empty</v>
      </c>
      <c r="JCG7" t="str" cm="1">
        <f t="array" ref="JCG7">_xll.BDP(JCG$1,"BE090")</f>
        <v>#N/A Mandatory parameter [SECURITY] cannot be empty</v>
      </c>
      <c r="JCH7" t="str" cm="1">
        <f t="array" ref="JCH7">_xll.BDP(JCH$1,"BE090")</f>
        <v>#N/A Mandatory parameter [SECURITY] cannot be empty</v>
      </c>
      <c r="JCI7" t="str" cm="1">
        <f t="array" ref="JCI7">_xll.BDP(JCI$1,"BE090")</f>
        <v>#N/A Mandatory parameter [SECURITY] cannot be empty</v>
      </c>
      <c r="JCJ7" t="str" cm="1">
        <f t="array" ref="JCJ7">_xll.BDP(JCJ$1,"BE090")</f>
        <v>#N/A Mandatory parameter [SECURITY] cannot be empty</v>
      </c>
      <c r="JCK7" t="str" cm="1">
        <f t="array" ref="JCK7">_xll.BDP(JCK$1,"BE090")</f>
        <v>#N/A Mandatory parameter [SECURITY] cannot be empty</v>
      </c>
      <c r="JCL7" t="str" cm="1">
        <f t="array" ref="JCL7">_xll.BDP(JCL$1,"BE090")</f>
        <v>#N/A Mandatory parameter [SECURITY] cannot be empty</v>
      </c>
      <c r="JCM7" t="str" cm="1">
        <f t="array" ref="JCM7">_xll.BDP(JCM$1,"BE090")</f>
        <v>#N/A Mandatory parameter [SECURITY] cannot be empty</v>
      </c>
      <c r="JCN7" t="str" cm="1">
        <f t="array" ref="JCN7">_xll.BDP(JCN$1,"BE090")</f>
        <v>#N/A Mandatory parameter [SECURITY] cannot be empty</v>
      </c>
      <c r="JCO7" t="str" cm="1">
        <f t="array" ref="JCO7">_xll.BDP(JCO$1,"BE090")</f>
        <v>#N/A Mandatory parameter [SECURITY] cannot be empty</v>
      </c>
      <c r="JCP7" t="str" cm="1">
        <f t="array" ref="JCP7">_xll.BDP(JCP$1,"BE090")</f>
        <v>#N/A Mandatory parameter [SECURITY] cannot be empty</v>
      </c>
      <c r="JCQ7" t="str" cm="1">
        <f t="array" ref="JCQ7">_xll.BDP(JCQ$1,"BE090")</f>
        <v>#N/A Mandatory parameter [SECURITY] cannot be empty</v>
      </c>
      <c r="JCR7" t="str" cm="1">
        <f t="array" ref="JCR7">_xll.BDP(JCR$1,"BE090")</f>
        <v>#N/A Mandatory parameter [SECURITY] cannot be empty</v>
      </c>
      <c r="JCS7" t="str" cm="1">
        <f t="array" ref="JCS7">_xll.BDP(JCS$1,"BE090")</f>
        <v>#N/A Mandatory parameter [SECURITY] cannot be empty</v>
      </c>
      <c r="JCT7" t="str" cm="1">
        <f t="array" ref="JCT7">_xll.BDP(JCT$1,"BE090")</f>
        <v>#N/A Mandatory parameter [SECURITY] cannot be empty</v>
      </c>
      <c r="JCU7" t="str" cm="1">
        <f t="array" ref="JCU7">_xll.BDP(JCU$1,"BE090")</f>
        <v>#N/A Mandatory parameter [SECURITY] cannot be empty</v>
      </c>
      <c r="JCV7" t="str" cm="1">
        <f t="array" ref="JCV7">_xll.BDP(JCV$1,"BE090")</f>
        <v>#N/A Mandatory parameter [SECURITY] cannot be empty</v>
      </c>
      <c r="JCW7" t="str" cm="1">
        <f t="array" ref="JCW7">_xll.BDP(JCW$1,"BE090")</f>
        <v>#N/A Mandatory parameter [SECURITY] cannot be empty</v>
      </c>
      <c r="JCX7" t="str" cm="1">
        <f t="array" ref="JCX7">_xll.BDP(JCX$1,"BE090")</f>
        <v>#N/A Mandatory parameter [SECURITY] cannot be empty</v>
      </c>
      <c r="JCY7" t="str" cm="1">
        <f t="array" ref="JCY7">_xll.BDP(JCY$1,"BE090")</f>
        <v>#N/A Mandatory parameter [SECURITY] cannot be empty</v>
      </c>
      <c r="JCZ7" t="str" cm="1">
        <f t="array" ref="JCZ7">_xll.BDP(JCZ$1,"BE090")</f>
        <v>#N/A Mandatory parameter [SECURITY] cannot be empty</v>
      </c>
      <c r="JDA7" t="str" cm="1">
        <f t="array" ref="JDA7">_xll.BDP(JDA$1,"BE090")</f>
        <v>#N/A Mandatory parameter [SECURITY] cannot be empty</v>
      </c>
      <c r="JDB7" t="str" cm="1">
        <f t="array" ref="JDB7">_xll.BDP(JDB$1,"BE090")</f>
        <v>#N/A Mandatory parameter [SECURITY] cannot be empty</v>
      </c>
      <c r="JDC7" t="str" cm="1">
        <f t="array" ref="JDC7">_xll.BDP(JDC$1,"BE090")</f>
        <v>#N/A Mandatory parameter [SECURITY] cannot be empty</v>
      </c>
      <c r="JDD7" t="str" cm="1">
        <f t="array" ref="JDD7">_xll.BDP(JDD$1,"BE090")</f>
        <v>#N/A Mandatory parameter [SECURITY] cannot be empty</v>
      </c>
      <c r="JDE7" t="str" cm="1">
        <f t="array" ref="JDE7">_xll.BDP(JDE$1,"BE090")</f>
        <v>#N/A Mandatory parameter [SECURITY] cannot be empty</v>
      </c>
      <c r="JDF7" t="str" cm="1">
        <f t="array" ref="JDF7">_xll.BDP(JDF$1,"BE090")</f>
        <v>#N/A Mandatory parameter [SECURITY] cannot be empty</v>
      </c>
      <c r="JDG7" t="str" cm="1">
        <f t="array" ref="JDG7">_xll.BDP(JDG$1,"BE090")</f>
        <v>#N/A Mandatory parameter [SECURITY] cannot be empty</v>
      </c>
      <c r="JDH7" t="str" cm="1">
        <f t="array" ref="JDH7">_xll.BDP(JDH$1,"BE090")</f>
        <v>#N/A Mandatory parameter [SECURITY] cannot be empty</v>
      </c>
      <c r="JDI7" t="str" cm="1">
        <f t="array" ref="JDI7">_xll.BDP(JDI$1,"BE090")</f>
        <v>#N/A Mandatory parameter [SECURITY] cannot be empty</v>
      </c>
      <c r="JDJ7" t="str" cm="1">
        <f t="array" ref="JDJ7">_xll.BDP(JDJ$1,"BE090")</f>
        <v>#N/A Mandatory parameter [SECURITY] cannot be empty</v>
      </c>
      <c r="JDK7" t="str" cm="1">
        <f t="array" ref="JDK7">_xll.BDP(JDK$1,"BE090")</f>
        <v>#N/A Mandatory parameter [SECURITY] cannot be empty</v>
      </c>
      <c r="JDL7" t="str" cm="1">
        <f t="array" ref="JDL7">_xll.BDP(JDL$1,"BE090")</f>
        <v>#N/A Mandatory parameter [SECURITY] cannot be empty</v>
      </c>
      <c r="JDM7" t="str" cm="1">
        <f t="array" ref="JDM7">_xll.BDP(JDM$1,"BE090")</f>
        <v>#N/A Mandatory parameter [SECURITY] cannot be empty</v>
      </c>
      <c r="JDN7" t="str" cm="1">
        <f t="array" ref="JDN7">_xll.BDP(JDN$1,"BE090")</f>
        <v>#N/A Mandatory parameter [SECURITY] cannot be empty</v>
      </c>
      <c r="JDO7" t="str" cm="1">
        <f t="array" ref="JDO7">_xll.BDP(JDO$1,"BE090")</f>
        <v>#N/A Mandatory parameter [SECURITY] cannot be empty</v>
      </c>
      <c r="JDP7" t="str" cm="1">
        <f t="array" ref="JDP7">_xll.BDP(JDP$1,"BE090")</f>
        <v>#N/A Mandatory parameter [SECURITY] cannot be empty</v>
      </c>
      <c r="JDQ7" t="str" cm="1">
        <f t="array" ref="JDQ7">_xll.BDP(JDQ$1,"BE090")</f>
        <v>#N/A Mandatory parameter [SECURITY] cannot be empty</v>
      </c>
      <c r="JDR7" t="str" cm="1">
        <f t="array" ref="JDR7">_xll.BDP(JDR$1,"BE090")</f>
        <v>#N/A Mandatory parameter [SECURITY] cannot be empty</v>
      </c>
      <c r="JDS7" t="str" cm="1">
        <f t="array" ref="JDS7">_xll.BDP(JDS$1,"BE090")</f>
        <v>#N/A Mandatory parameter [SECURITY] cannot be empty</v>
      </c>
      <c r="JDT7" t="str" cm="1">
        <f t="array" ref="JDT7">_xll.BDP(JDT$1,"BE090")</f>
        <v>#N/A Mandatory parameter [SECURITY] cannot be empty</v>
      </c>
      <c r="JDU7" t="str" cm="1">
        <f t="array" ref="JDU7">_xll.BDP(JDU$1,"BE090")</f>
        <v>#N/A Mandatory parameter [SECURITY] cannot be empty</v>
      </c>
      <c r="JDV7" t="str" cm="1">
        <f t="array" ref="JDV7">_xll.BDP(JDV$1,"BE090")</f>
        <v>#N/A Mandatory parameter [SECURITY] cannot be empty</v>
      </c>
      <c r="JDW7" t="str" cm="1">
        <f t="array" ref="JDW7">_xll.BDP(JDW$1,"BE090")</f>
        <v>#N/A Mandatory parameter [SECURITY] cannot be empty</v>
      </c>
      <c r="JDX7" t="str" cm="1">
        <f t="array" ref="JDX7">_xll.BDP(JDX$1,"BE090")</f>
        <v>#N/A Mandatory parameter [SECURITY] cannot be empty</v>
      </c>
      <c r="JDY7" t="str" cm="1">
        <f t="array" ref="JDY7">_xll.BDP(JDY$1,"BE090")</f>
        <v>#N/A Mandatory parameter [SECURITY] cannot be empty</v>
      </c>
      <c r="JDZ7" t="str" cm="1">
        <f t="array" ref="JDZ7">_xll.BDP(JDZ$1,"BE090")</f>
        <v>#N/A Mandatory parameter [SECURITY] cannot be empty</v>
      </c>
      <c r="JEA7" t="str" cm="1">
        <f t="array" ref="JEA7">_xll.BDP(JEA$1,"BE090")</f>
        <v>#N/A Mandatory parameter [SECURITY] cannot be empty</v>
      </c>
      <c r="JEB7" t="str" cm="1">
        <f t="array" ref="JEB7">_xll.BDP(JEB$1,"BE090")</f>
        <v>#N/A Mandatory parameter [SECURITY] cannot be empty</v>
      </c>
      <c r="JEC7" t="str" cm="1">
        <f t="array" ref="JEC7">_xll.BDP(JEC$1,"BE090")</f>
        <v>#N/A Mandatory parameter [SECURITY] cannot be empty</v>
      </c>
      <c r="JED7" t="str" cm="1">
        <f t="array" ref="JED7">_xll.BDP(JED$1,"BE090")</f>
        <v>#N/A Mandatory parameter [SECURITY] cannot be empty</v>
      </c>
      <c r="JEE7" t="str" cm="1">
        <f t="array" ref="JEE7">_xll.BDP(JEE$1,"BE090")</f>
        <v>#N/A Mandatory parameter [SECURITY] cannot be empty</v>
      </c>
      <c r="JEF7" t="str" cm="1">
        <f t="array" ref="JEF7">_xll.BDP(JEF$1,"BE090")</f>
        <v>#N/A Mandatory parameter [SECURITY] cannot be empty</v>
      </c>
      <c r="JEG7" t="str" cm="1">
        <f t="array" ref="JEG7">_xll.BDP(JEG$1,"BE090")</f>
        <v>#N/A Mandatory parameter [SECURITY] cannot be empty</v>
      </c>
      <c r="JEH7" t="str" cm="1">
        <f t="array" ref="JEH7">_xll.BDP(JEH$1,"BE090")</f>
        <v>#N/A Mandatory parameter [SECURITY] cannot be empty</v>
      </c>
      <c r="JEI7" t="str" cm="1">
        <f t="array" ref="JEI7">_xll.BDP(JEI$1,"BE090")</f>
        <v>#N/A Mandatory parameter [SECURITY] cannot be empty</v>
      </c>
      <c r="JEJ7" t="str" cm="1">
        <f t="array" ref="JEJ7">_xll.BDP(JEJ$1,"BE090")</f>
        <v>#N/A Mandatory parameter [SECURITY] cannot be empty</v>
      </c>
      <c r="JEK7" t="str" cm="1">
        <f t="array" ref="JEK7">_xll.BDP(JEK$1,"BE090")</f>
        <v>#N/A Mandatory parameter [SECURITY] cannot be empty</v>
      </c>
      <c r="JEL7" t="str" cm="1">
        <f t="array" ref="JEL7">_xll.BDP(JEL$1,"BE090")</f>
        <v>#N/A Mandatory parameter [SECURITY] cannot be empty</v>
      </c>
      <c r="JEM7" t="str" cm="1">
        <f t="array" ref="JEM7">_xll.BDP(JEM$1,"BE090")</f>
        <v>#N/A Mandatory parameter [SECURITY] cannot be empty</v>
      </c>
      <c r="JEN7" t="str" cm="1">
        <f t="array" ref="JEN7">_xll.BDP(JEN$1,"BE090")</f>
        <v>#N/A Mandatory parameter [SECURITY] cannot be empty</v>
      </c>
      <c r="JEO7" t="str" cm="1">
        <f t="array" ref="JEO7">_xll.BDP(JEO$1,"BE090")</f>
        <v>#N/A Mandatory parameter [SECURITY] cannot be empty</v>
      </c>
      <c r="JEP7" t="str" cm="1">
        <f t="array" ref="JEP7">_xll.BDP(JEP$1,"BE090")</f>
        <v>#N/A Mandatory parameter [SECURITY] cannot be empty</v>
      </c>
      <c r="JEQ7" t="str" cm="1">
        <f t="array" ref="JEQ7">_xll.BDP(JEQ$1,"BE090")</f>
        <v>#N/A Mandatory parameter [SECURITY] cannot be empty</v>
      </c>
      <c r="JER7" t="str" cm="1">
        <f t="array" ref="JER7">_xll.BDP(JER$1,"BE090")</f>
        <v>#N/A Mandatory parameter [SECURITY] cannot be empty</v>
      </c>
      <c r="JES7" t="str" cm="1">
        <f t="array" ref="JES7">_xll.BDP(JES$1,"BE090")</f>
        <v>#N/A Mandatory parameter [SECURITY] cannot be empty</v>
      </c>
      <c r="JET7" t="str" cm="1">
        <f t="array" ref="JET7">_xll.BDP(JET$1,"BE090")</f>
        <v>#N/A Mandatory parameter [SECURITY] cannot be empty</v>
      </c>
      <c r="JEU7" t="str" cm="1">
        <f t="array" ref="JEU7">_xll.BDP(JEU$1,"BE090")</f>
        <v>#N/A Mandatory parameter [SECURITY] cannot be empty</v>
      </c>
      <c r="JEV7" t="str" cm="1">
        <f t="array" ref="JEV7">_xll.BDP(JEV$1,"BE090")</f>
        <v>#N/A Mandatory parameter [SECURITY] cannot be empty</v>
      </c>
      <c r="JEW7" t="str" cm="1">
        <f t="array" ref="JEW7">_xll.BDP(JEW$1,"BE090")</f>
        <v>#N/A Mandatory parameter [SECURITY] cannot be empty</v>
      </c>
      <c r="JEX7" t="str" cm="1">
        <f t="array" ref="JEX7">_xll.BDP(JEX$1,"BE090")</f>
        <v>#N/A Mandatory parameter [SECURITY] cannot be empty</v>
      </c>
      <c r="JEY7" t="str" cm="1">
        <f t="array" ref="JEY7">_xll.BDP(JEY$1,"BE090")</f>
        <v>#N/A Mandatory parameter [SECURITY] cannot be empty</v>
      </c>
      <c r="JEZ7" t="str" cm="1">
        <f t="array" ref="JEZ7">_xll.BDP(JEZ$1,"BE090")</f>
        <v>#N/A Mandatory parameter [SECURITY] cannot be empty</v>
      </c>
      <c r="JFA7" t="str" cm="1">
        <f t="array" ref="JFA7">_xll.BDP(JFA$1,"BE090")</f>
        <v>#N/A Mandatory parameter [SECURITY] cannot be empty</v>
      </c>
      <c r="JFB7" t="str" cm="1">
        <f t="array" ref="JFB7">_xll.BDP(JFB$1,"BE090")</f>
        <v>#N/A Mandatory parameter [SECURITY] cannot be empty</v>
      </c>
      <c r="JFC7" t="str" cm="1">
        <f t="array" ref="JFC7">_xll.BDP(JFC$1,"BE090")</f>
        <v>#N/A Mandatory parameter [SECURITY] cannot be empty</v>
      </c>
      <c r="JFD7" t="str" cm="1">
        <f t="array" ref="JFD7">_xll.BDP(JFD$1,"BE090")</f>
        <v>#N/A Mandatory parameter [SECURITY] cannot be empty</v>
      </c>
      <c r="JFE7" t="str" cm="1">
        <f t="array" ref="JFE7">_xll.BDP(JFE$1,"BE090")</f>
        <v>#N/A Mandatory parameter [SECURITY] cannot be empty</v>
      </c>
      <c r="JFF7" t="str" cm="1">
        <f t="array" ref="JFF7">_xll.BDP(JFF$1,"BE090")</f>
        <v>#N/A Mandatory parameter [SECURITY] cannot be empty</v>
      </c>
      <c r="JFG7" t="str" cm="1">
        <f t="array" ref="JFG7">_xll.BDP(JFG$1,"BE090")</f>
        <v>#N/A Mandatory parameter [SECURITY] cannot be empty</v>
      </c>
      <c r="JFH7" t="str" cm="1">
        <f t="array" ref="JFH7">_xll.BDP(JFH$1,"BE090")</f>
        <v>#N/A Mandatory parameter [SECURITY] cannot be empty</v>
      </c>
      <c r="JFI7" t="str" cm="1">
        <f t="array" ref="JFI7">_xll.BDP(JFI$1,"BE090")</f>
        <v>#N/A Mandatory parameter [SECURITY] cannot be empty</v>
      </c>
      <c r="JFJ7" t="str" cm="1">
        <f t="array" ref="JFJ7">_xll.BDP(JFJ$1,"BE090")</f>
        <v>#N/A Mandatory parameter [SECURITY] cannot be empty</v>
      </c>
      <c r="JFK7" t="str" cm="1">
        <f t="array" ref="JFK7">_xll.BDP(JFK$1,"BE090")</f>
        <v>#N/A Mandatory parameter [SECURITY] cannot be empty</v>
      </c>
      <c r="JFL7" t="str" cm="1">
        <f t="array" ref="JFL7">_xll.BDP(JFL$1,"BE090")</f>
        <v>#N/A Mandatory parameter [SECURITY] cannot be empty</v>
      </c>
      <c r="JFM7" t="str" cm="1">
        <f t="array" ref="JFM7">_xll.BDP(JFM$1,"BE090")</f>
        <v>#N/A Mandatory parameter [SECURITY] cannot be empty</v>
      </c>
      <c r="JFN7" t="str" cm="1">
        <f t="array" ref="JFN7">_xll.BDP(JFN$1,"BE090")</f>
        <v>#N/A Mandatory parameter [SECURITY] cannot be empty</v>
      </c>
      <c r="JFO7" t="str" cm="1">
        <f t="array" ref="JFO7">_xll.BDP(JFO$1,"BE090")</f>
        <v>#N/A Mandatory parameter [SECURITY] cannot be empty</v>
      </c>
      <c r="JFP7" t="str" cm="1">
        <f t="array" ref="JFP7">_xll.BDP(JFP$1,"BE090")</f>
        <v>#N/A Mandatory parameter [SECURITY] cannot be empty</v>
      </c>
      <c r="JFQ7" t="str" cm="1">
        <f t="array" ref="JFQ7">_xll.BDP(JFQ$1,"BE090")</f>
        <v>#N/A Mandatory parameter [SECURITY] cannot be empty</v>
      </c>
      <c r="JFR7" t="str" cm="1">
        <f t="array" ref="JFR7">_xll.BDP(JFR$1,"BE090")</f>
        <v>#N/A Mandatory parameter [SECURITY] cannot be empty</v>
      </c>
      <c r="JFS7" t="str" cm="1">
        <f t="array" ref="JFS7">_xll.BDP(JFS$1,"BE090")</f>
        <v>#N/A Mandatory parameter [SECURITY] cannot be empty</v>
      </c>
      <c r="JFT7" t="str" cm="1">
        <f t="array" ref="JFT7">_xll.BDP(JFT$1,"BE090")</f>
        <v>#N/A Mandatory parameter [SECURITY] cannot be empty</v>
      </c>
      <c r="JFU7" t="str" cm="1">
        <f t="array" ref="JFU7">_xll.BDP(JFU$1,"BE090")</f>
        <v>#N/A Mandatory parameter [SECURITY] cannot be empty</v>
      </c>
      <c r="JFV7" t="str" cm="1">
        <f t="array" ref="JFV7">_xll.BDP(JFV$1,"BE090")</f>
        <v>#N/A Mandatory parameter [SECURITY] cannot be empty</v>
      </c>
      <c r="JFW7" t="str" cm="1">
        <f t="array" ref="JFW7">_xll.BDP(JFW$1,"BE090")</f>
        <v>#N/A Mandatory parameter [SECURITY] cannot be empty</v>
      </c>
      <c r="JFX7" t="str" cm="1">
        <f t="array" ref="JFX7">_xll.BDP(JFX$1,"BE090")</f>
        <v>#N/A Mandatory parameter [SECURITY] cannot be empty</v>
      </c>
      <c r="JFY7" t="str" cm="1">
        <f t="array" ref="JFY7">_xll.BDP(JFY$1,"BE090")</f>
        <v>#N/A Mandatory parameter [SECURITY] cannot be empty</v>
      </c>
      <c r="JFZ7" t="str" cm="1">
        <f t="array" ref="JFZ7">_xll.BDP(JFZ$1,"BE090")</f>
        <v>#N/A Mandatory parameter [SECURITY] cannot be empty</v>
      </c>
      <c r="JGA7" t="str" cm="1">
        <f t="array" ref="JGA7">_xll.BDP(JGA$1,"BE090")</f>
        <v>#N/A Mandatory parameter [SECURITY] cannot be empty</v>
      </c>
      <c r="JGB7" t="str" cm="1">
        <f t="array" ref="JGB7">_xll.BDP(JGB$1,"BE090")</f>
        <v>#N/A Mandatory parameter [SECURITY] cannot be empty</v>
      </c>
      <c r="JGC7" t="str" cm="1">
        <f t="array" ref="JGC7">_xll.BDP(JGC$1,"BE090")</f>
        <v>#N/A Mandatory parameter [SECURITY] cannot be empty</v>
      </c>
      <c r="JGD7" t="str" cm="1">
        <f t="array" ref="JGD7">_xll.BDP(JGD$1,"BE090")</f>
        <v>#N/A Mandatory parameter [SECURITY] cannot be empty</v>
      </c>
      <c r="JGE7" t="str" cm="1">
        <f t="array" ref="JGE7">_xll.BDP(JGE$1,"BE090")</f>
        <v>#N/A Mandatory parameter [SECURITY] cannot be empty</v>
      </c>
      <c r="JGF7" t="str" cm="1">
        <f t="array" ref="JGF7">_xll.BDP(JGF$1,"BE090")</f>
        <v>#N/A Mandatory parameter [SECURITY] cannot be empty</v>
      </c>
      <c r="JGG7" t="str" cm="1">
        <f t="array" ref="JGG7">_xll.BDP(JGG$1,"BE090")</f>
        <v>#N/A Mandatory parameter [SECURITY] cannot be empty</v>
      </c>
      <c r="JGH7" t="str" cm="1">
        <f t="array" ref="JGH7">_xll.BDP(JGH$1,"BE090")</f>
        <v>#N/A Mandatory parameter [SECURITY] cannot be empty</v>
      </c>
      <c r="JGI7" t="str" cm="1">
        <f t="array" ref="JGI7">_xll.BDP(JGI$1,"BE090")</f>
        <v>#N/A Mandatory parameter [SECURITY] cannot be empty</v>
      </c>
      <c r="JGJ7" t="str" cm="1">
        <f t="array" ref="JGJ7">_xll.BDP(JGJ$1,"BE090")</f>
        <v>#N/A Mandatory parameter [SECURITY] cannot be empty</v>
      </c>
      <c r="JGK7" t="str" cm="1">
        <f t="array" ref="JGK7">_xll.BDP(JGK$1,"BE090")</f>
        <v>#N/A Mandatory parameter [SECURITY] cannot be empty</v>
      </c>
      <c r="JGL7" t="str" cm="1">
        <f t="array" ref="JGL7">_xll.BDP(JGL$1,"BE090")</f>
        <v>#N/A Mandatory parameter [SECURITY] cannot be empty</v>
      </c>
      <c r="JGM7" t="str" cm="1">
        <f t="array" ref="JGM7">_xll.BDP(JGM$1,"BE090")</f>
        <v>#N/A Mandatory parameter [SECURITY] cannot be empty</v>
      </c>
      <c r="JGN7" t="str" cm="1">
        <f t="array" ref="JGN7">_xll.BDP(JGN$1,"BE090")</f>
        <v>#N/A Mandatory parameter [SECURITY] cannot be empty</v>
      </c>
      <c r="JGO7" t="str" cm="1">
        <f t="array" ref="JGO7">_xll.BDP(JGO$1,"BE090")</f>
        <v>#N/A Mandatory parameter [SECURITY] cannot be empty</v>
      </c>
      <c r="JGP7" t="str" cm="1">
        <f t="array" ref="JGP7">_xll.BDP(JGP$1,"BE090")</f>
        <v>#N/A Mandatory parameter [SECURITY] cannot be empty</v>
      </c>
      <c r="JGQ7" t="str" cm="1">
        <f t="array" ref="JGQ7">_xll.BDP(JGQ$1,"BE090")</f>
        <v>#N/A Mandatory parameter [SECURITY] cannot be empty</v>
      </c>
      <c r="JGR7" t="str" cm="1">
        <f t="array" ref="JGR7">_xll.BDP(JGR$1,"BE090")</f>
        <v>#N/A Mandatory parameter [SECURITY] cannot be empty</v>
      </c>
      <c r="JGS7" t="str" cm="1">
        <f t="array" ref="JGS7">_xll.BDP(JGS$1,"BE090")</f>
        <v>#N/A Mandatory parameter [SECURITY] cannot be empty</v>
      </c>
      <c r="JGT7" t="str" cm="1">
        <f t="array" ref="JGT7">_xll.BDP(JGT$1,"BE090")</f>
        <v>#N/A Mandatory parameter [SECURITY] cannot be empty</v>
      </c>
      <c r="JGU7" t="str" cm="1">
        <f t="array" ref="JGU7">_xll.BDP(JGU$1,"BE090")</f>
        <v>#N/A Mandatory parameter [SECURITY] cannot be empty</v>
      </c>
      <c r="JGV7" t="str" cm="1">
        <f t="array" ref="JGV7">_xll.BDP(JGV$1,"BE090")</f>
        <v>#N/A Mandatory parameter [SECURITY] cannot be empty</v>
      </c>
      <c r="JGW7" t="str" cm="1">
        <f t="array" ref="JGW7">_xll.BDP(JGW$1,"BE090")</f>
        <v>#N/A Mandatory parameter [SECURITY] cannot be empty</v>
      </c>
      <c r="JGX7" t="str" cm="1">
        <f t="array" ref="JGX7">_xll.BDP(JGX$1,"BE090")</f>
        <v>#N/A Mandatory parameter [SECURITY] cannot be empty</v>
      </c>
      <c r="JGY7" t="str" cm="1">
        <f t="array" ref="JGY7">_xll.BDP(JGY$1,"BE090")</f>
        <v>#N/A Mandatory parameter [SECURITY] cannot be empty</v>
      </c>
      <c r="JGZ7" t="str" cm="1">
        <f t="array" ref="JGZ7">_xll.BDP(JGZ$1,"BE090")</f>
        <v>#N/A Mandatory parameter [SECURITY] cannot be empty</v>
      </c>
      <c r="JHA7" t="str" cm="1">
        <f t="array" ref="JHA7">_xll.BDP(JHA$1,"BE090")</f>
        <v>#N/A Mandatory parameter [SECURITY] cannot be empty</v>
      </c>
      <c r="JHB7" t="str" cm="1">
        <f t="array" ref="JHB7">_xll.BDP(JHB$1,"BE090")</f>
        <v>#N/A Mandatory parameter [SECURITY] cannot be empty</v>
      </c>
      <c r="JHC7" t="str" cm="1">
        <f t="array" ref="JHC7">_xll.BDP(JHC$1,"BE090")</f>
        <v>#N/A Mandatory parameter [SECURITY] cannot be empty</v>
      </c>
      <c r="JHD7" t="str" cm="1">
        <f t="array" ref="JHD7">_xll.BDP(JHD$1,"BE090")</f>
        <v>#N/A Mandatory parameter [SECURITY] cannot be empty</v>
      </c>
      <c r="JHE7" t="str" cm="1">
        <f t="array" ref="JHE7">_xll.BDP(JHE$1,"BE090")</f>
        <v>#N/A Mandatory parameter [SECURITY] cannot be empty</v>
      </c>
      <c r="JHF7" t="str" cm="1">
        <f t="array" ref="JHF7">_xll.BDP(JHF$1,"BE090")</f>
        <v>#N/A Mandatory parameter [SECURITY] cannot be empty</v>
      </c>
      <c r="JHG7" t="str" cm="1">
        <f t="array" ref="JHG7">_xll.BDP(JHG$1,"BE090")</f>
        <v>#N/A Mandatory parameter [SECURITY] cannot be empty</v>
      </c>
      <c r="JHH7" t="str" cm="1">
        <f t="array" ref="JHH7">_xll.BDP(JHH$1,"BE090")</f>
        <v>#N/A Mandatory parameter [SECURITY] cannot be empty</v>
      </c>
      <c r="JHI7" t="str" cm="1">
        <f t="array" ref="JHI7">_xll.BDP(JHI$1,"BE090")</f>
        <v>#N/A Mandatory parameter [SECURITY] cannot be empty</v>
      </c>
      <c r="JHJ7" t="str" cm="1">
        <f t="array" ref="JHJ7">_xll.BDP(JHJ$1,"BE090")</f>
        <v>#N/A Mandatory parameter [SECURITY] cannot be empty</v>
      </c>
      <c r="JHK7" t="str" cm="1">
        <f t="array" ref="JHK7">_xll.BDP(JHK$1,"BE090")</f>
        <v>#N/A Mandatory parameter [SECURITY] cannot be empty</v>
      </c>
      <c r="JHL7" t="str" cm="1">
        <f t="array" ref="JHL7">_xll.BDP(JHL$1,"BE090")</f>
        <v>#N/A Mandatory parameter [SECURITY] cannot be empty</v>
      </c>
      <c r="JHM7" t="str" cm="1">
        <f t="array" ref="JHM7">_xll.BDP(JHM$1,"BE090")</f>
        <v>#N/A Mandatory parameter [SECURITY] cannot be empty</v>
      </c>
      <c r="JHN7" t="str" cm="1">
        <f t="array" ref="JHN7">_xll.BDP(JHN$1,"BE090")</f>
        <v>#N/A Mandatory parameter [SECURITY] cannot be empty</v>
      </c>
      <c r="JHO7" t="str" cm="1">
        <f t="array" ref="JHO7">_xll.BDP(JHO$1,"BE090")</f>
        <v>#N/A Mandatory parameter [SECURITY] cannot be empty</v>
      </c>
      <c r="JHP7" t="str" cm="1">
        <f t="array" ref="JHP7">_xll.BDP(JHP$1,"BE090")</f>
        <v>#N/A Mandatory parameter [SECURITY] cannot be empty</v>
      </c>
      <c r="JHQ7" t="str" cm="1">
        <f t="array" ref="JHQ7">_xll.BDP(JHQ$1,"BE090")</f>
        <v>#N/A Mandatory parameter [SECURITY] cannot be empty</v>
      </c>
      <c r="JHR7" t="str" cm="1">
        <f t="array" ref="JHR7">_xll.BDP(JHR$1,"BE090")</f>
        <v>#N/A Mandatory parameter [SECURITY] cannot be empty</v>
      </c>
      <c r="JHS7" t="str" cm="1">
        <f t="array" ref="JHS7">_xll.BDP(JHS$1,"BE090")</f>
        <v>#N/A Mandatory parameter [SECURITY] cannot be empty</v>
      </c>
      <c r="JHT7" t="str" cm="1">
        <f t="array" ref="JHT7">_xll.BDP(JHT$1,"BE090")</f>
        <v>#N/A Mandatory parameter [SECURITY] cannot be empty</v>
      </c>
      <c r="JHU7" t="str" cm="1">
        <f t="array" ref="JHU7">_xll.BDP(JHU$1,"BE090")</f>
        <v>#N/A Mandatory parameter [SECURITY] cannot be empty</v>
      </c>
      <c r="JHV7" t="str" cm="1">
        <f t="array" ref="JHV7">_xll.BDP(JHV$1,"BE090")</f>
        <v>#N/A Mandatory parameter [SECURITY] cannot be empty</v>
      </c>
      <c r="JHW7" t="str" cm="1">
        <f t="array" ref="JHW7">_xll.BDP(JHW$1,"BE090")</f>
        <v>#N/A Mandatory parameter [SECURITY] cannot be empty</v>
      </c>
      <c r="JHX7" t="str" cm="1">
        <f t="array" ref="JHX7">_xll.BDP(JHX$1,"BE090")</f>
        <v>#N/A Mandatory parameter [SECURITY] cannot be empty</v>
      </c>
      <c r="JHY7" t="str" cm="1">
        <f t="array" ref="JHY7">_xll.BDP(JHY$1,"BE090")</f>
        <v>#N/A Mandatory parameter [SECURITY] cannot be empty</v>
      </c>
      <c r="JHZ7" t="str" cm="1">
        <f t="array" ref="JHZ7">_xll.BDP(JHZ$1,"BE090")</f>
        <v>#N/A Mandatory parameter [SECURITY] cannot be empty</v>
      </c>
      <c r="JIA7" t="str" cm="1">
        <f t="array" ref="JIA7">_xll.BDP(JIA$1,"BE090")</f>
        <v>#N/A Mandatory parameter [SECURITY] cannot be empty</v>
      </c>
      <c r="JIB7" t="str" cm="1">
        <f t="array" ref="JIB7">_xll.BDP(JIB$1,"BE090")</f>
        <v>#N/A Mandatory parameter [SECURITY] cannot be empty</v>
      </c>
      <c r="JIC7" t="str" cm="1">
        <f t="array" ref="JIC7">_xll.BDP(JIC$1,"BE090")</f>
        <v>#N/A Mandatory parameter [SECURITY] cannot be empty</v>
      </c>
      <c r="JID7" t="str" cm="1">
        <f t="array" ref="JID7">_xll.BDP(JID$1,"BE090")</f>
        <v>#N/A Mandatory parameter [SECURITY] cannot be empty</v>
      </c>
      <c r="JIE7" t="str" cm="1">
        <f t="array" ref="JIE7">_xll.BDP(JIE$1,"BE090")</f>
        <v>#N/A Mandatory parameter [SECURITY] cannot be empty</v>
      </c>
      <c r="JIF7" t="str" cm="1">
        <f t="array" ref="JIF7">_xll.BDP(JIF$1,"BE090")</f>
        <v>#N/A Mandatory parameter [SECURITY] cannot be empty</v>
      </c>
      <c r="JIG7" t="str" cm="1">
        <f t="array" ref="JIG7">_xll.BDP(JIG$1,"BE090")</f>
        <v>#N/A Mandatory parameter [SECURITY] cannot be empty</v>
      </c>
      <c r="JIH7" t="str" cm="1">
        <f t="array" ref="JIH7">_xll.BDP(JIH$1,"BE090")</f>
        <v>#N/A Mandatory parameter [SECURITY] cannot be empty</v>
      </c>
      <c r="JII7" t="str" cm="1">
        <f t="array" ref="JII7">_xll.BDP(JII$1,"BE090")</f>
        <v>#N/A Mandatory parameter [SECURITY] cannot be empty</v>
      </c>
      <c r="JIJ7" t="str" cm="1">
        <f t="array" ref="JIJ7">_xll.BDP(JIJ$1,"BE090")</f>
        <v>#N/A Mandatory parameter [SECURITY] cannot be empty</v>
      </c>
      <c r="JIK7" t="str" cm="1">
        <f t="array" ref="JIK7">_xll.BDP(JIK$1,"BE090")</f>
        <v>#N/A Mandatory parameter [SECURITY] cannot be empty</v>
      </c>
      <c r="JIL7" t="str" cm="1">
        <f t="array" ref="JIL7">_xll.BDP(JIL$1,"BE090")</f>
        <v>#N/A Mandatory parameter [SECURITY] cannot be empty</v>
      </c>
      <c r="JIM7" t="str" cm="1">
        <f t="array" ref="JIM7">_xll.BDP(JIM$1,"BE090")</f>
        <v>#N/A Mandatory parameter [SECURITY] cannot be empty</v>
      </c>
      <c r="JIN7" t="str" cm="1">
        <f t="array" ref="JIN7">_xll.BDP(JIN$1,"BE090")</f>
        <v>#N/A Mandatory parameter [SECURITY] cannot be empty</v>
      </c>
      <c r="JIO7" t="str" cm="1">
        <f t="array" ref="JIO7">_xll.BDP(JIO$1,"BE090")</f>
        <v>#N/A Mandatory parameter [SECURITY] cannot be empty</v>
      </c>
      <c r="JIP7" t="str" cm="1">
        <f t="array" ref="JIP7">_xll.BDP(JIP$1,"BE090")</f>
        <v>#N/A Mandatory parameter [SECURITY] cannot be empty</v>
      </c>
      <c r="JIQ7" t="str" cm="1">
        <f t="array" ref="JIQ7">_xll.BDP(JIQ$1,"BE090")</f>
        <v>#N/A Mandatory parameter [SECURITY] cannot be empty</v>
      </c>
      <c r="JIR7" t="str" cm="1">
        <f t="array" ref="JIR7">_xll.BDP(JIR$1,"BE090")</f>
        <v>#N/A Mandatory parameter [SECURITY] cannot be empty</v>
      </c>
      <c r="JIS7" t="str" cm="1">
        <f t="array" ref="JIS7">_xll.BDP(JIS$1,"BE090")</f>
        <v>#N/A Mandatory parameter [SECURITY] cannot be empty</v>
      </c>
      <c r="JIT7" t="str" cm="1">
        <f t="array" ref="JIT7">_xll.BDP(JIT$1,"BE090")</f>
        <v>#N/A Mandatory parameter [SECURITY] cannot be empty</v>
      </c>
      <c r="JIU7" t="str" cm="1">
        <f t="array" ref="JIU7">_xll.BDP(JIU$1,"BE090")</f>
        <v>#N/A Mandatory parameter [SECURITY] cannot be empty</v>
      </c>
      <c r="JIV7" t="str" cm="1">
        <f t="array" ref="JIV7">_xll.BDP(JIV$1,"BE090")</f>
        <v>#N/A Mandatory parameter [SECURITY] cannot be empty</v>
      </c>
      <c r="JIW7" t="str" cm="1">
        <f t="array" ref="JIW7">_xll.BDP(JIW$1,"BE090")</f>
        <v>#N/A Mandatory parameter [SECURITY] cannot be empty</v>
      </c>
      <c r="JIX7" t="str" cm="1">
        <f t="array" ref="JIX7">_xll.BDP(JIX$1,"BE090")</f>
        <v>#N/A Mandatory parameter [SECURITY] cannot be empty</v>
      </c>
      <c r="JIY7" t="str" cm="1">
        <f t="array" ref="JIY7">_xll.BDP(JIY$1,"BE090")</f>
        <v>#N/A Mandatory parameter [SECURITY] cannot be empty</v>
      </c>
      <c r="JIZ7" t="str" cm="1">
        <f t="array" ref="JIZ7">_xll.BDP(JIZ$1,"BE090")</f>
        <v>#N/A Mandatory parameter [SECURITY] cannot be empty</v>
      </c>
      <c r="JJA7" t="str" cm="1">
        <f t="array" ref="JJA7">_xll.BDP(JJA$1,"BE090")</f>
        <v>#N/A Mandatory parameter [SECURITY] cannot be empty</v>
      </c>
      <c r="JJB7" t="str" cm="1">
        <f t="array" ref="JJB7">_xll.BDP(JJB$1,"BE090")</f>
        <v>#N/A Mandatory parameter [SECURITY] cannot be empty</v>
      </c>
      <c r="JJC7" t="str" cm="1">
        <f t="array" ref="JJC7">_xll.BDP(JJC$1,"BE090")</f>
        <v>#N/A Mandatory parameter [SECURITY] cannot be empty</v>
      </c>
      <c r="JJD7" t="str" cm="1">
        <f t="array" ref="JJD7">_xll.BDP(JJD$1,"BE090")</f>
        <v>#N/A Mandatory parameter [SECURITY] cannot be empty</v>
      </c>
      <c r="JJE7" t="str" cm="1">
        <f t="array" ref="JJE7">_xll.BDP(JJE$1,"BE090")</f>
        <v>#N/A Mandatory parameter [SECURITY] cannot be empty</v>
      </c>
      <c r="JJF7" t="str" cm="1">
        <f t="array" ref="JJF7">_xll.BDP(JJF$1,"BE090")</f>
        <v>#N/A Mandatory parameter [SECURITY] cannot be empty</v>
      </c>
      <c r="JJG7" t="str" cm="1">
        <f t="array" ref="JJG7">_xll.BDP(JJG$1,"BE090")</f>
        <v>#N/A Mandatory parameter [SECURITY] cannot be empty</v>
      </c>
      <c r="JJH7" t="str" cm="1">
        <f t="array" ref="JJH7">_xll.BDP(JJH$1,"BE090")</f>
        <v>#N/A Mandatory parameter [SECURITY] cannot be empty</v>
      </c>
      <c r="JJI7" t="str" cm="1">
        <f t="array" ref="JJI7">_xll.BDP(JJI$1,"BE090")</f>
        <v>#N/A Mandatory parameter [SECURITY] cannot be empty</v>
      </c>
      <c r="JJJ7" t="str" cm="1">
        <f t="array" ref="JJJ7">_xll.BDP(JJJ$1,"BE090")</f>
        <v>#N/A Mandatory parameter [SECURITY] cannot be empty</v>
      </c>
      <c r="JJK7" t="str" cm="1">
        <f t="array" ref="JJK7">_xll.BDP(JJK$1,"BE090")</f>
        <v>#N/A Mandatory parameter [SECURITY] cannot be empty</v>
      </c>
      <c r="JJL7" t="str" cm="1">
        <f t="array" ref="JJL7">_xll.BDP(JJL$1,"BE090")</f>
        <v>#N/A Mandatory parameter [SECURITY] cannot be empty</v>
      </c>
      <c r="JJM7" t="str" cm="1">
        <f t="array" ref="JJM7">_xll.BDP(JJM$1,"BE090")</f>
        <v>#N/A Mandatory parameter [SECURITY] cannot be empty</v>
      </c>
      <c r="JJN7" t="str" cm="1">
        <f t="array" ref="JJN7">_xll.BDP(JJN$1,"BE090")</f>
        <v>#N/A Mandatory parameter [SECURITY] cannot be empty</v>
      </c>
      <c r="JJO7" t="str" cm="1">
        <f t="array" ref="JJO7">_xll.BDP(JJO$1,"BE090")</f>
        <v>#N/A Mandatory parameter [SECURITY] cannot be empty</v>
      </c>
      <c r="JJP7" t="str" cm="1">
        <f t="array" ref="JJP7">_xll.BDP(JJP$1,"BE090")</f>
        <v>#N/A Mandatory parameter [SECURITY] cannot be empty</v>
      </c>
      <c r="JJQ7" t="str" cm="1">
        <f t="array" ref="JJQ7">_xll.BDP(JJQ$1,"BE090")</f>
        <v>#N/A Mandatory parameter [SECURITY] cannot be empty</v>
      </c>
      <c r="JJR7" t="str" cm="1">
        <f t="array" ref="JJR7">_xll.BDP(JJR$1,"BE090")</f>
        <v>#N/A Mandatory parameter [SECURITY] cannot be empty</v>
      </c>
      <c r="JJS7" t="str" cm="1">
        <f t="array" ref="JJS7">_xll.BDP(JJS$1,"BE090")</f>
        <v>#N/A Mandatory parameter [SECURITY] cannot be empty</v>
      </c>
      <c r="JJT7" t="str" cm="1">
        <f t="array" ref="JJT7">_xll.BDP(JJT$1,"BE090")</f>
        <v>#N/A Mandatory parameter [SECURITY] cannot be empty</v>
      </c>
      <c r="JJU7" t="str" cm="1">
        <f t="array" ref="JJU7">_xll.BDP(JJU$1,"BE090")</f>
        <v>#N/A Mandatory parameter [SECURITY] cannot be empty</v>
      </c>
      <c r="JJV7" t="str" cm="1">
        <f t="array" ref="JJV7">_xll.BDP(JJV$1,"BE090")</f>
        <v>#N/A Mandatory parameter [SECURITY] cannot be empty</v>
      </c>
      <c r="JJW7" t="str" cm="1">
        <f t="array" ref="JJW7">_xll.BDP(JJW$1,"BE090")</f>
        <v>#N/A Mandatory parameter [SECURITY] cannot be empty</v>
      </c>
      <c r="JJX7" t="str" cm="1">
        <f t="array" ref="JJX7">_xll.BDP(JJX$1,"BE090")</f>
        <v>#N/A Mandatory parameter [SECURITY] cannot be empty</v>
      </c>
      <c r="JJY7" t="str" cm="1">
        <f t="array" ref="JJY7">_xll.BDP(JJY$1,"BE090")</f>
        <v>#N/A Mandatory parameter [SECURITY] cannot be empty</v>
      </c>
      <c r="JJZ7" t="str" cm="1">
        <f t="array" ref="JJZ7">_xll.BDP(JJZ$1,"BE090")</f>
        <v>#N/A Mandatory parameter [SECURITY] cannot be empty</v>
      </c>
      <c r="JKA7" t="str" cm="1">
        <f t="array" ref="JKA7">_xll.BDP(JKA$1,"BE090")</f>
        <v>#N/A Mandatory parameter [SECURITY] cannot be empty</v>
      </c>
      <c r="JKB7" t="str" cm="1">
        <f t="array" ref="JKB7">_xll.BDP(JKB$1,"BE090")</f>
        <v>#N/A Mandatory parameter [SECURITY] cannot be empty</v>
      </c>
      <c r="JKC7" t="str" cm="1">
        <f t="array" ref="JKC7">_xll.BDP(JKC$1,"BE090")</f>
        <v>#N/A Mandatory parameter [SECURITY] cannot be empty</v>
      </c>
      <c r="JKD7" t="str" cm="1">
        <f t="array" ref="JKD7">_xll.BDP(JKD$1,"BE090")</f>
        <v>#N/A Mandatory parameter [SECURITY] cannot be empty</v>
      </c>
      <c r="JKE7" t="str" cm="1">
        <f t="array" ref="JKE7">_xll.BDP(JKE$1,"BE090")</f>
        <v>#N/A Mandatory parameter [SECURITY] cannot be empty</v>
      </c>
      <c r="JKF7" t="str" cm="1">
        <f t="array" ref="JKF7">_xll.BDP(JKF$1,"BE090")</f>
        <v>#N/A Mandatory parameter [SECURITY] cannot be empty</v>
      </c>
      <c r="JKG7" t="str" cm="1">
        <f t="array" ref="JKG7">_xll.BDP(JKG$1,"BE090")</f>
        <v>#N/A Mandatory parameter [SECURITY] cannot be empty</v>
      </c>
      <c r="JKH7" t="str" cm="1">
        <f t="array" ref="JKH7">_xll.BDP(JKH$1,"BE090")</f>
        <v>#N/A Mandatory parameter [SECURITY] cannot be empty</v>
      </c>
      <c r="JKI7" t="str" cm="1">
        <f t="array" ref="JKI7">_xll.BDP(JKI$1,"BE090")</f>
        <v>#N/A Mandatory parameter [SECURITY] cannot be empty</v>
      </c>
      <c r="JKJ7" t="str" cm="1">
        <f t="array" ref="JKJ7">_xll.BDP(JKJ$1,"BE090")</f>
        <v>#N/A Mandatory parameter [SECURITY] cannot be empty</v>
      </c>
      <c r="JKK7" t="str" cm="1">
        <f t="array" ref="JKK7">_xll.BDP(JKK$1,"BE090")</f>
        <v>#N/A Mandatory parameter [SECURITY] cannot be empty</v>
      </c>
      <c r="JKL7" t="str" cm="1">
        <f t="array" ref="JKL7">_xll.BDP(JKL$1,"BE090")</f>
        <v>#N/A Mandatory parameter [SECURITY] cannot be empty</v>
      </c>
      <c r="JKM7" t="str" cm="1">
        <f t="array" ref="JKM7">_xll.BDP(JKM$1,"BE090")</f>
        <v>#N/A Mandatory parameter [SECURITY] cannot be empty</v>
      </c>
      <c r="JKN7" t="str" cm="1">
        <f t="array" ref="JKN7">_xll.BDP(JKN$1,"BE090")</f>
        <v>#N/A Mandatory parameter [SECURITY] cannot be empty</v>
      </c>
      <c r="JKO7" t="str" cm="1">
        <f t="array" ref="JKO7">_xll.BDP(JKO$1,"BE090")</f>
        <v>#N/A Mandatory parameter [SECURITY] cannot be empty</v>
      </c>
      <c r="JKP7" t="str" cm="1">
        <f t="array" ref="JKP7">_xll.BDP(JKP$1,"BE090")</f>
        <v>#N/A Mandatory parameter [SECURITY] cannot be empty</v>
      </c>
      <c r="JKQ7" t="str" cm="1">
        <f t="array" ref="JKQ7">_xll.BDP(JKQ$1,"BE090")</f>
        <v>#N/A Mandatory parameter [SECURITY] cannot be empty</v>
      </c>
      <c r="JKR7" t="str" cm="1">
        <f t="array" ref="JKR7">_xll.BDP(JKR$1,"BE090")</f>
        <v>#N/A Mandatory parameter [SECURITY] cannot be empty</v>
      </c>
      <c r="JKS7" t="str" cm="1">
        <f t="array" ref="JKS7">_xll.BDP(JKS$1,"BE090")</f>
        <v>#N/A Mandatory parameter [SECURITY] cannot be empty</v>
      </c>
      <c r="JKT7" t="str" cm="1">
        <f t="array" ref="JKT7">_xll.BDP(JKT$1,"BE090")</f>
        <v>#N/A Mandatory parameter [SECURITY] cannot be empty</v>
      </c>
      <c r="JKU7" t="str" cm="1">
        <f t="array" ref="JKU7">_xll.BDP(JKU$1,"BE090")</f>
        <v>#N/A Mandatory parameter [SECURITY] cannot be empty</v>
      </c>
      <c r="JKV7" t="str" cm="1">
        <f t="array" ref="JKV7">_xll.BDP(JKV$1,"BE090")</f>
        <v>#N/A Mandatory parameter [SECURITY] cannot be empty</v>
      </c>
      <c r="JKW7" t="str" cm="1">
        <f t="array" ref="JKW7">_xll.BDP(JKW$1,"BE090")</f>
        <v>#N/A Mandatory parameter [SECURITY] cannot be empty</v>
      </c>
      <c r="JKX7" t="str" cm="1">
        <f t="array" ref="JKX7">_xll.BDP(JKX$1,"BE090")</f>
        <v>#N/A Mandatory parameter [SECURITY] cannot be empty</v>
      </c>
      <c r="JKY7" t="str" cm="1">
        <f t="array" ref="JKY7">_xll.BDP(JKY$1,"BE090")</f>
        <v>#N/A Mandatory parameter [SECURITY] cannot be empty</v>
      </c>
      <c r="JKZ7" t="str" cm="1">
        <f t="array" ref="JKZ7">_xll.BDP(JKZ$1,"BE090")</f>
        <v>#N/A Mandatory parameter [SECURITY] cannot be empty</v>
      </c>
      <c r="JLA7" t="str" cm="1">
        <f t="array" ref="JLA7">_xll.BDP(JLA$1,"BE090")</f>
        <v>#N/A Mandatory parameter [SECURITY] cannot be empty</v>
      </c>
      <c r="JLB7" t="str" cm="1">
        <f t="array" ref="JLB7">_xll.BDP(JLB$1,"BE090")</f>
        <v>#N/A Mandatory parameter [SECURITY] cannot be empty</v>
      </c>
      <c r="JLC7" t="str" cm="1">
        <f t="array" ref="JLC7">_xll.BDP(JLC$1,"BE090")</f>
        <v>#N/A Mandatory parameter [SECURITY] cannot be empty</v>
      </c>
      <c r="JLD7" t="str" cm="1">
        <f t="array" ref="JLD7">_xll.BDP(JLD$1,"BE090")</f>
        <v>#N/A Mandatory parameter [SECURITY] cannot be empty</v>
      </c>
      <c r="JLE7" t="str" cm="1">
        <f t="array" ref="JLE7">_xll.BDP(JLE$1,"BE090")</f>
        <v>#N/A Mandatory parameter [SECURITY] cannot be empty</v>
      </c>
      <c r="JLF7" t="str" cm="1">
        <f t="array" ref="JLF7">_xll.BDP(JLF$1,"BE090")</f>
        <v>#N/A Mandatory parameter [SECURITY] cannot be empty</v>
      </c>
      <c r="JLG7" t="str" cm="1">
        <f t="array" ref="JLG7">_xll.BDP(JLG$1,"BE090")</f>
        <v>#N/A Mandatory parameter [SECURITY] cannot be empty</v>
      </c>
      <c r="JLH7" t="str" cm="1">
        <f t="array" ref="JLH7">_xll.BDP(JLH$1,"BE090")</f>
        <v>#N/A Mandatory parameter [SECURITY] cannot be empty</v>
      </c>
      <c r="JLI7" t="str" cm="1">
        <f t="array" ref="JLI7">_xll.BDP(JLI$1,"BE090")</f>
        <v>#N/A Mandatory parameter [SECURITY] cannot be empty</v>
      </c>
      <c r="JLJ7" t="str" cm="1">
        <f t="array" ref="JLJ7">_xll.BDP(JLJ$1,"BE090")</f>
        <v>#N/A Mandatory parameter [SECURITY] cannot be empty</v>
      </c>
      <c r="JLK7" t="str" cm="1">
        <f t="array" ref="JLK7">_xll.BDP(JLK$1,"BE090")</f>
        <v>#N/A Mandatory parameter [SECURITY] cannot be empty</v>
      </c>
      <c r="JLL7" t="str" cm="1">
        <f t="array" ref="JLL7">_xll.BDP(JLL$1,"BE090")</f>
        <v>#N/A Mandatory parameter [SECURITY] cannot be empty</v>
      </c>
      <c r="JLM7" t="str" cm="1">
        <f t="array" ref="JLM7">_xll.BDP(JLM$1,"BE090")</f>
        <v>#N/A Mandatory parameter [SECURITY] cannot be empty</v>
      </c>
      <c r="JLN7" t="str" cm="1">
        <f t="array" ref="JLN7">_xll.BDP(JLN$1,"BE090")</f>
        <v>#N/A Mandatory parameter [SECURITY] cannot be empty</v>
      </c>
      <c r="JLO7" t="str" cm="1">
        <f t="array" ref="JLO7">_xll.BDP(JLO$1,"BE090")</f>
        <v>#N/A Mandatory parameter [SECURITY] cannot be empty</v>
      </c>
      <c r="JLP7" t="str" cm="1">
        <f t="array" ref="JLP7">_xll.BDP(JLP$1,"BE090")</f>
        <v>#N/A Mandatory parameter [SECURITY] cannot be empty</v>
      </c>
      <c r="JLQ7" t="str" cm="1">
        <f t="array" ref="JLQ7">_xll.BDP(JLQ$1,"BE090")</f>
        <v>#N/A Mandatory parameter [SECURITY] cannot be empty</v>
      </c>
      <c r="JLR7" t="str" cm="1">
        <f t="array" ref="JLR7">_xll.BDP(JLR$1,"BE090")</f>
        <v>#N/A Mandatory parameter [SECURITY] cannot be empty</v>
      </c>
      <c r="JLS7" t="str" cm="1">
        <f t="array" ref="JLS7">_xll.BDP(JLS$1,"BE090")</f>
        <v>#N/A Mandatory parameter [SECURITY] cannot be empty</v>
      </c>
      <c r="JLT7" t="str" cm="1">
        <f t="array" ref="JLT7">_xll.BDP(JLT$1,"BE090")</f>
        <v>#N/A Mandatory parameter [SECURITY] cannot be empty</v>
      </c>
      <c r="JLU7" t="str" cm="1">
        <f t="array" ref="JLU7">_xll.BDP(JLU$1,"BE090")</f>
        <v>#N/A Mandatory parameter [SECURITY] cannot be empty</v>
      </c>
      <c r="JLV7" t="str" cm="1">
        <f t="array" ref="JLV7">_xll.BDP(JLV$1,"BE090")</f>
        <v>#N/A Mandatory parameter [SECURITY] cannot be empty</v>
      </c>
      <c r="JLW7" t="str" cm="1">
        <f t="array" ref="JLW7">_xll.BDP(JLW$1,"BE090")</f>
        <v>#N/A Mandatory parameter [SECURITY] cannot be empty</v>
      </c>
      <c r="JLX7" t="str" cm="1">
        <f t="array" ref="JLX7">_xll.BDP(JLX$1,"BE090")</f>
        <v>#N/A Mandatory parameter [SECURITY] cannot be empty</v>
      </c>
      <c r="JLY7" t="str" cm="1">
        <f t="array" ref="JLY7">_xll.BDP(JLY$1,"BE090")</f>
        <v>#N/A Mandatory parameter [SECURITY] cannot be empty</v>
      </c>
      <c r="JLZ7" t="str" cm="1">
        <f t="array" ref="JLZ7">_xll.BDP(JLZ$1,"BE090")</f>
        <v>#N/A Mandatory parameter [SECURITY] cannot be empty</v>
      </c>
      <c r="JMA7" t="str" cm="1">
        <f t="array" ref="JMA7">_xll.BDP(JMA$1,"BE090")</f>
        <v>#N/A Mandatory parameter [SECURITY] cannot be empty</v>
      </c>
      <c r="JMB7" t="str" cm="1">
        <f t="array" ref="JMB7">_xll.BDP(JMB$1,"BE090")</f>
        <v>#N/A Mandatory parameter [SECURITY] cannot be empty</v>
      </c>
      <c r="JMC7" t="str" cm="1">
        <f t="array" ref="JMC7">_xll.BDP(JMC$1,"BE090")</f>
        <v>#N/A Mandatory parameter [SECURITY] cannot be empty</v>
      </c>
      <c r="JMD7" t="str" cm="1">
        <f t="array" ref="JMD7">_xll.BDP(JMD$1,"BE090")</f>
        <v>#N/A Mandatory parameter [SECURITY] cannot be empty</v>
      </c>
      <c r="JME7" t="str" cm="1">
        <f t="array" ref="JME7">_xll.BDP(JME$1,"BE090")</f>
        <v>#N/A Mandatory parameter [SECURITY] cannot be empty</v>
      </c>
      <c r="JMF7" t="str" cm="1">
        <f t="array" ref="JMF7">_xll.BDP(JMF$1,"BE090")</f>
        <v>#N/A Mandatory parameter [SECURITY] cannot be empty</v>
      </c>
      <c r="JMG7" t="str" cm="1">
        <f t="array" ref="JMG7">_xll.BDP(JMG$1,"BE090")</f>
        <v>#N/A Mandatory parameter [SECURITY] cannot be empty</v>
      </c>
      <c r="JMH7" t="str" cm="1">
        <f t="array" ref="JMH7">_xll.BDP(JMH$1,"BE090")</f>
        <v>#N/A Mandatory parameter [SECURITY] cannot be empty</v>
      </c>
      <c r="JMI7" t="str" cm="1">
        <f t="array" ref="JMI7">_xll.BDP(JMI$1,"BE090")</f>
        <v>#N/A Mandatory parameter [SECURITY] cannot be empty</v>
      </c>
      <c r="JMJ7" t="str" cm="1">
        <f t="array" ref="JMJ7">_xll.BDP(JMJ$1,"BE090")</f>
        <v>#N/A Mandatory parameter [SECURITY] cannot be empty</v>
      </c>
      <c r="JMK7" t="str" cm="1">
        <f t="array" ref="JMK7">_xll.BDP(JMK$1,"BE090")</f>
        <v>#N/A Mandatory parameter [SECURITY] cannot be empty</v>
      </c>
      <c r="JML7" t="str" cm="1">
        <f t="array" ref="JML7">_xll.BDP(JML$1,"BE090")</f>
        <v>#N/A Mandatory parameter [SECURITY] cannot be empty</v>
      </c>
      <c r="JMM7" t="str" cm="1">
        <f t="array" ref="JMM7">_xll.BDP(JMM$1,"BE090")</f>
        <v>#N/A Mandatory parameter [SECURITY] cannot be empty</v>
      </c>
      <c r="JMN7" t="str" cm="1">
        <f t="array" ref="JMN7">_xll.BDP(JMN$1,"BE090")</f>
        <v>#N/A Mandatory parameter [SECURITY] cannot be empty</v>
      </c>
      <c r="JMO7" t="str" cm="1">
        <f t="array" ref="JMO7">_xll.BDP(JMO$1,"BE090")</f>
        <v>#N/A Mandatory parameter [SECURITY] cannot be empty</v>
      </c>
      <c r="JMP7" t="str" cm="1">
        <f t="array" ref="JMP7">_xll.BDP(JMP$1,"BE090")</f>
        <v>#N/A Mandatory parameter [SECURITY] cannot be empty</v>
      </c>
      <c r="JMQ7" t="str" cm="1">
        <f t="array" ref="JMQ7">_xll.BDP(JMQ$1,"BE090")</f>
        <v>#N/A Mandatory parameter [SECURITY] cannot be empty</v>
      </c>
      <c r="JMR7" t="str" cm="1">
        <f t="array" ref="JMR7">_xll.BDP(JMR$1,"BE090")</f>
        <v>#N/A Mandatory parameter [SECURITY] cannot be empty</v>
      </c>
      <c r="JMS7" t="str" cm="1">
        <f t="array" ref="JMS7">_xll.BDP(JMS$1,"BE090")</f>
        <v>#N/A Mandatory parameter [SECURITY] cannot be empty</v>
      </c>
      <c r="JMT7" t="str" cm="1">
        <f t="array" ref="JMT7">_xll.BDP(JMT$1,"BE090")</f>
        <v>#N/A Mandatory parameter [SECURITY] cannot be empty</v>
      </c>
      <c r="JMU7" t="str" cm="1">
        <f t="array" ref="JMU7">_xll.BDP(JMU$1,"BE090")</f>
        <v>#N/A Mandatory parameter [SECURITY] cannot be empty</v>
      </c>
      <c r="JMV7" t="str" cm="1">
        <f t="array" ref="JMV7">_xll.BDP(JMV$1,"BE090")</f>
        <v>#N/A Mandatory parameter [SECURITY] cannot be empty</v>
      </c>
      <c r="JMW7" t="str" cm="1">
        <f t="array" ref="JMW7">_xll.BDP(JMW$1,"BE090")</f>
        <v>#N/A Mandatory parameter [SECURITY] cannot be empty</v>
      </c>
      <c r="JMX7" t="str" cm="1">
        <f t="array" ref="JMX7">_xll.BDP(JMX$1,"BE090")</f>
        <v>#N/A Mandatory parameter [SECURITY] cannot be empty</v>
      </c>
      <c r="JMY7" t="str" cm="1">
        <f t="array" ref="JMY7">_xll.BDP(JMY$1,"BE090")</f>
        <v>#N/A Mandatory parameter [SECURITY] cannot be empty</v>
      </c>
      <c r="JMZ7" t="str" cm="1">
        <f t="array" ref="JMZ7">_xll.BDP(JMZ$1,"BE090")</f>
        <v>#N/A Mandatory parameter [SECURITY] cannot be empty</v>
      </c>
      <c r="JNA7" t="str" cm="1">
        <f t="array" ref="JNA7">_xll.BDP(JNA$1,"BE090")</f>
        <v>#N/A Mandatory parameter [SECURITY] cannot be empty</v>
      </c>
      <c r="JNB7" t="str" cm="1">
        <f t="array" ref="JNB7">_xll.BDP(JNB$1,"BE090")</f>
        <v>#N/A Mandatory parameter [SECURITY] cannot be empty</v>
      </c>
      <c r="JNC7" t="str" cm="1">
        <f t="array" ref="JNC7">_xll.BDP(JNC$1,"BE090")</f>
        <v>#N/A Mandatory parameter [SECURITY] cannot be empty</v>
      </c>
      <c r="JND7" t="str" cm="1">
        <f t="array" ref="JND7">_xll.BDP(JND$1,"BE090")</f>
        <v>#N/A Mandatory parameter [SECURITY] cannot be empty</v>
      </c>
      <c r="JNE7" t="str" cm="1">
        <f t="array" ref="JNE7">_xll.BDP(JNE$1,"BE090")</f>
        <v>#N/A Mandatory parameter [SECURITY] cannot be empty</v>
      </c>
      <c r="JNF7" t="str" cm="1">
        <f t="array" ref="JNF7">_xll.BDP(JNF$1,"BE090")</f>
        <v>#N/A Mandatory parameter [SECURITY] cannot be empty</v>
      </c>
      <c r="JNG7" t="str" cm="1">
        <f t="array" ref="JNG7">_xll.BDP(JNG$1,"BE090")</f>
        <v>#N/A Mandatory parameter [SECURITY] cannot be empty</v>
      </c>
      <c r="JNH7" t="str" cm="1">
        <f t="array" ref="JNH7">_xll.BDP(JNH$1,"BE090")</f>
        <v>#N/A Mandatory parameter [SECURITY] cannot be empty</v>
      </c>
      <c r="JNI7" t="str" cm="1">
        <f t="array" ref="JNI7">_xll.BDP(JNI$1,"BE090")</f>
        <v>#N/A Mandatory parameter [SECURITY] cannot be empty</v>
      </c>
      <c r="JNJ7" t="str" cm="1">
        <f t="array" ref="JNJ7">_xll.BDP(JNJ$1,"BE090")</f>
        <v>#N/A Mandatory parameter [SECURITY] cannot be empty</v>
      </c>
      <c r="JNK7" t="str" cm="1">
        <f t="array" ref="JNK7">_xll.BDP(JNK$1,"BE090")</f>
        <v>#N/A Mandatory parameter [SECURITY] cannot be empty</v>
      </c>
      <c r="JNL7" t="str" cm="1">
        <f t="array" ref="JNL7">_xll.BDP(JNL$1,"BE090")</f>
        <v>#N/A Mandatory parameter [SECURITY] cannot be empty</v>
      </c>
      <c r="JNM7" t="str" cm="1">
        <f t="array" ref="JNM7">_xll.BDP(JNM$1,"BE090")</f>
        <v>#N/A Mandatory parameter [SECURITY] cannot be empty</v>
      </c>
      <c r="JNN7" t="str" cm="1">
        <f t="array" ref="JNN7">_xll.BDP(JNN$1,"BE090")</f>
        <v>#N/A Mandatory parameter [SECURITY] cannot be empty</v>
      </c>
      <c r="JNO7" t="str" cm="1">
        <f t="array" ref="JNO7">_xll.BDP(JNO$1,"BE090")</f>
        <v>#N/A Mandatory parameter [SECURITY] cannot be empty</v>
      </c>
      <c r="JNP7" t="str" cm="1">
        <f t="array" ref="JNP7">_xll.BDP(JNP$1,"BE090")</f>
        <v>#N/A Mandatory parameter [SECURITY] cannot be empty</v>
      </c>
      <c r="JNQ7" t="str" cm="1">
        <f t="array" ref="JNQ7">_xll.BDP(JNQ$1,"BE090")</f>
        <v>#N/A Mandatory parameter [SECURITY] cannot be empty</v>
      </c>
      <c r="JNR7" t="str" cm="1">
        <f t="array" ref="JNR7">_xll.BDP(JNR$1,"BE090")</f>
        <v>#N/A Mandatory parameter [SECURITY] cannot be empty</v>
      </c>
      <c r="JNS7" t="str" cm="1">
        <f t="array" ref="JNS7">_xll.BDP(JNS$1,"BE090")</f>
        <v>#N/A Mandatory parameter [SECURITY] cannot be empty</v>
      </c>
      <c r="JNT7" t="str" cm="1">
        <f t="array" ref="JNT7">_xll.BDP(JNT$1,"BE090")</f>
        <v>#N/A Mandatory parameter [SECURITY] cannot be empty</v>
      </c>
      <c r="JNU7" t="str" cm="1">
        <f t="array" ref="JNU7">_xll.BDP(JNU$1,"BE090")</f>
        <v>#N/A Mandatory parameter [SECURITY] cannot be empty</v>
      </c>
      <c r="JNV7" t="str" cm="1">
        <f t="array" ref="JNV7">_xll.BDP(JNV$1,"BE090")</f>
        <v>#N/A Mandatory parameter [SECURITY] cannot be empty</v>
      </c>
      <c r="JNW7" t="str" cm="1">
        <f t="array" ref="JNW7">_xll.BDP(JNW$1,"BE090")</f>
        <v>#N/A Mandatory parameter [SECURITY] cannot be empty</v>
      </c>
      <c r="JNX7" t="str" cm="1">
        <f t="array" ref="JNX7">_xll.BDP(JNX$1,"BE090")</f>
        <v>#N/A Mandatory parameter [SECURITY] cannot be empty</v>
      </c>
      <c r="JNY7" t="str" cm="1">
        <f t="array" ref="JNY7">_xll.BDP(JNY$1,"BE090")</f>
        <v>#N/A Mandatory parameter [SECURITY] cannot be empty</v>
      </c>
      <c r="JNZ7" t="str" cm="1">
        <f t="array" ref="JNZ7">_xll.BDP(JNZ$1,"BE090")</f>
        <v>#N/A Mandatory parameter [SECURITY] cannot be empty</v>
      </c>
      <c r="JOA7" t="str" cm="1">
        <f t="array" ref="JOA7">_xll.BDP(JOA$1,"BE090")</f>
        <v>#N/A Mandatory parameter [SECURITY] cannot be empty</v>
      </c>
      <c r="JOB7" t="str" cm="1">
        <f t="array" ref="JOB7">_xll.BDP(JOB$1,"BE090")</f>
        <v>#N/A Mandatory parameter [SECURITY] cannot be empty</v>
      </c>
      <c r="JOC7" t="str" cm="1">
        <f t="array" ref="JOC7">_xll.BDP(JOC$1,"BE090")</f>
        <v>#N/A Mandatory parameter [SECURITY] cannot be empty</v>
      </c>
      <c r="JOD7" t="str" cm="1">
        <f t="array" ref="JOD7">_xll.BDP(JOD$1,"BE090")</f>
        <v>#N/A Mandatory parameter [SECURITY] cannot be empty</v>
      </c>
      <c r="JOE7" t="str" cm="1">
        <f t="array" ref="JOE7">_xll.BDP(JOE$1,"BE090")</f>
        <v>#N/A Mandatory parameter [SECURITY] cannot be empty</v>
      </c>
      <c r="JOF7" t="str" cm="1">
        <f t="array" ref="JOF7">_xll.BDP(JOF$1,"BE090")</f>
        <v>#N/A Mandatory parameter [SECURITY] cannot be empty</v>
      </c>
      <c r="JOG7" t="str" cm="1">
        <f t="array" ref="JOG7">_xll.BDP(JOG$1,"BE090")</f>
        <v>#N/A Mandatory parameter [SECURITY] cannot be empty</v>
      </c>
      <c r="JOH7" t="str" cm="1">
        <f t="array" ref="JOH7">_xll.BDP(JOH$1,"BE090")</f>
        <v>#N/A Mandatory parameter [SECURITY] cannot be empty</v>
      </c>
      <c r="JOI7" t="str" cm="1">
        <f t="array" ref="JOI7">_xll.BDP(JOI$1,"BE090")</f>
        <v>#N/A Mandatory parameter [SECURITY] cannot be empty</v>
      </c>
      <c r="JOJ7" t="str" cm="1">
        <f t="array" ref="JOJ7">_xll.BDP(JOJ$1,"BE090")</f>
        <v>#N/A Mandatory parameter [SECURITY] cannot be empty</v>
      </c>
      <c r="JOK7" t="str" cm="1">
        <f t="array" ref="JOK7">_xll.BDP(JOK$1,"BE090")</f>
        <v>#N/A Mandatory parameter [SECURITY] cannot be empty</v>
      </c>
      <c r="JOL7" t="str" cm="1">
        <f t="array" ref="JOL7">_xll.BDP(JOL$1,"BE090")</f>
        <v>#N/A Mandatory parameter [SECURITY] cannot be empty</v>
      </c>
      <c r="JOM7" t="str" cm="1">
        <f t="array" ref="JOM7">_xll.BDP(JOM$1,"BE090")</f>
        <v>#N/A Mandatory parameter [SECURITY] cannot be empty</v>
      </c>
      <c r="JON7" t="str" cm="1">
        <f t="array" ref="JON7">_xll.BDP(JON$1,"BE090")</f>
        <v>#N/A Mandatory parameter [SECURITY] cannot be empty</v>
      </c>
      <c r="JOO7" t="str" cm="1">
        <f t="array" ref="JOO7">_xll.BDP(JOO$1,"BE090")</f>
        <v>#N/A Mandatory parameter [SECURITY] cannot be empty</v>
      </c>
      <c r="JOP7" t="str" cm="1">
        <f t="array" ref="JOP7">_xll.BDP(JOP$1,"BE090")</f>
        <v>#N/A Mandatory parameter [SECURITY] cannot be empty</v>
      </c>
      <c r="JOQ7" t="str" cm="1">
        <f t="array" ref="JOQ7">_xll.BDP(JOQ$1,"BE090")</f>
        <v>#N/A Mandatory parameter [SECURITY] cannot be empty</v>
      </c>
      <c r="JOR7" t="str" cm="1">
        <f t="array" ref="JOR7">_xll.BDP(JOR$1,"BE090")</f>
        <v>#N/A Mandatory parameter [SECURITY] cannot be empty</v>
      </c>
      <c r="JOS7" t="str" cm="1">
        <f t="array" ref="JOS7">_xll.BDP(JOS$1,"BE090")</f>
        <v>#N/A Mandatory parameter [SECURITY] cannot be empty</v>
      </c>
      <c r="JOT7" t="str" cm="1">
        <f t="array" ref="JOT7">_xll.BDP(JOT$1,"BE090")</f>
        <v>#N/A Mandatory parameter [SECURITY] cannot be empty</v>
      </c>
      <c r="JOU7" t="str" cm="1">
        <f t="array" ref="JOU7">_xll.BDP(JOU$1,"BE090")</f>
        <v>#N/A Mandatory parameter [SECURITY] cannot be empty</v>
      </c>
      <c r="JOV7" t="str" cm="1">
        <f t="array" ref="JOV7">_xll.BDP(JOV$1,"BE090")</f>
        <v>#N/A Mandatory parameter [SECURITY] cannot be empty</v>
      </c>
      <c r="JOW7" t="str" cm="1">
        <f t="array" ref="JOW7">_xll.BDP(JOW$1,"BE090")</f>
        <v>#N/A Mandatory parameter [SECURITY] cannot be empty</v>
      </c>
      <c r="JOX7" t="str" cm="1">
        <f t="array" ref="JOX7">_xll.BDP(JOX$1,"BE090")</f>
        <v>#N/A Mandatory parameter [SECURITY] cannot be empty</v>
      </c>
      <c r="JOY7" t="str" cm="1">
        <f t="array" ref="JOY7">_xll.BDP(JOY$1,"BE090")</f>
        <v>#N/A Mandatory parameter [SECURITY] cannot be empty</v>
      </c>
      <c r="JOZ7" t="str" cm="1">
        <f t="array" ref="JOZ7">_xll.BDP(JOZ$1,"BE090")</f>
        <v>#N/A Mandatory parameter [SECURITY] cannot be empty</v>
      </c>
      <c r="JPA7" t="str" cm="1">
        <f t="array" ref="JPA7">_xll.BDP(JPA$1,"BE090")</f>
        <v>#N/A Mandatory parameter [SECURITY] cannot be empty</v>
      </c>
      <c r="JPB7" t="str" cm="1">
        <f t="array" ref="JPB7">_xll.BDP(JPB$1,"BE090")</f>
        <v>#N/A Mandatory parameter [SECURITY] cannot be empty</v>
      </c>
      <c r="JPC7" t="str" cm="1">
        <f t="array" ref="JPC7">_xll.BDP(JPC$1,"BE090")</f>
        <v>#N/A Mandatory parameter [SECURITY] cannot be empty</v>
      </c>
      <c r="JPD7" t="str" cm="1">
        <f t="array" ref="JPD7">_xll.BDP(JPD$1,"BE090")</f>
        <v>#N/A Mandatory parameter [SECURITY] cannot be empty</v>
      </c>
      <c r="JPE7" t="str" cm="1">
        <f t="array" ref="JPE7">_xll.BDP(JPE$1,"BE090")</f>
        <v>#N/A Mandatory parameter [SECURITY] cannot be empty</v>
      </c>
      <c r="JPF7" t="str" cm="1">
        <f t="array" ref="JPF7">_xll.BDP(JPF$1,"BE090")</f>
        <v>#N/A Mandatory parameter [SECURITY] cannot be empty</v>
      </c>
      <c r="JPG7" t="str" cm="1">
        <f t="array" ref="JPG7">_xll.BDP(JPG$1,"BE090")</f>
        <v>#N/A Mandatory parameter [SECURITY] cannot be empty</v>
      </c>
      <c r="JPH7" t="str" cm="1">
        <f t="array" ref="JPH7">_xll.BDP(JPH$1,"BE090")</f>
        <v>#N/A Mandatory parameter [SECURITY] cannot be empty</v>
      </c>
      <c r="JPI7" t="str" cm="1">
        <f t="array" ref="JPI7">_xll.BDP(JPI$1,"BE090")</f>
        <v>#N/A Mandatory parameter [SECURITY] cannot be empty</v>
      </c>
      <c r="JPJ7" t="str" cm="1">
        <f t="array" ref="JPJ7">_xll.BDP(JPJ$1,"BE090")</f>
        <v>#N/A Mandatory parameter [SECURITY] cannot be empty</v>
      </c>
      <c r="JPK7" t="str" cm="1">
        <f t="array" ref="JPK7">_xll.BDP(JPK$1,"BE090")</f>
        <v>#N/A Mandatory parameter [SECURITY] cannot be empty</v>
      </c>
      <c r="JPL7" t="str" cm="1">
        <f t="array" ref="JPL7">_xll.BDP(JPL$1,"BE090")</f>
        <v>#N/A Mandatory parameter [SECURITY] cannot be empty</v>
      </c>
      <c r="JPM7" t="str" cm="1">
        <f t="array" ref="JPM7">_xll.BDP(JPM$1,"BE090")</f>
        <v>#N/A Mandatory parameter [SECURITY] cannot be empty</v>
      </c>
      <c r="JPN7" t="str" cm="1">
        <f t="array" ref="JPN7">_xll.BDP(JPN$1,"BE090")</f>
        <v>#N/A Mandatory parameter [SECURITY] cannot be empty</v>
      </c>
      <c r="JPO7" t="str" cm="1">
        <f t="array" ref="JPO7">_xll.BDP(JPO$1,"BE090")</f>
        <v>#N/A Mandatory parameter [SECURITY] cannot be empty</v>
      </c>
      <c r="JPP7" t="str" cm="1">
        <f t="array" ref="JPP7">_xll.BDP(JPP$1,"BE090")</f>
        <v>#N/A Mandatory parameter [SECURITY] cannot be empty</v>
      </c>
      <c r="JPQ7" t="str" cm="1">
        <f t="array" ref="JPQ7">_xll.BDP(JPQ$1,"BE090")</f>
        <v>#N/A Mandatory parameter [SECURITY] cannot be empty</v>
      </c>
      <c r="JPR7" t="str" cm="1">
        <f t="array" ref="JPR7">_xll.BDP(JPR$1,"BE090")</f>
        <v>#N/A Mandatory parameter [SECURITY] cannot be empty</v>
      </c>
      <c r="JPS7" t="str" cm="1">
        <f t="array" ref="JPS7">_xll.BDP(JPS$1,"BE090")</f>
        <v>#N/A Mandatory parameter [SECURITY] cannot be empty</v>
      </c>
      <c r="JPT7" t="str" cm="1">
        <f t="array" ref="JPT7">_xll.BDP(JPT$1,"BE090")</f>
        <v>#N/A Mandatory parameter [SECURITY] cannot be empty</v>
      </c>
      <c r="JPU7" t="str" cm="1">
        <f t="array" ref="JPU7">_xll.BDP(JPU$1,"BE090")</f>
        <v>#N/A Mandatory parameter [SECURITY] cannot be empty</v>
      </c>
      <c r="JPV7" t="str" cm="1">
        <f t="array" ref="JPV7">_xll.BDP(JPV$1,"BE090")</f>
        <v>#N/A Mandatory parameter [SECURITY] cannot be empty</v>
      </c>
      <c r="JPW7" t="str" cm="1">
        <f t="array" ref="JPW7">_xll.BDP(JPW$1,"BE090")</f>
        <v>#N/A Mandatory parameter [SECURITY] cannot be empty</v>
      </c>
      <c r="JPX7" t="str" cm="1">
        <f t="array" ref="JPX7">_xll.BDP(JPX$1,"BE090")</f>
        <v>#N/A Mandatory parameter [SECURITY] cannot be empty</v>
      </c>
      <c r="JPY7" t="str" cm="1">
        <f t="array" ref="JPY7">_xll.BDP(JPY$1,"BE090")</f>
        <v>#N/A Mandatory parameter [SECURITY] cannot be empty</v>
      </c>
      <c r="JPZ7" t="str" cm="1">
        <f t="array" ref="JPZ7">_xll.BDP(JPZ$1,"BE090")</f>
        <v>#N/A Mandatory parameter [SECURITY] cannot be empty</v>
      </c>
      <c r="JQA7" t="str" cm="1">
        <f t="array" ref="JQA7">_xll.BDP(JQA$1,"BE090")</f>
        <v>#N/A Mandatory parameter [SECURITY] cannot be empty</v>
      </c>
      <c r="JQB7" t="str" cm="1">
        <f t="array" ref="JQB7">_xll.BDP(JQB$1,"BE090")</f>
        <v>#N/A Mandatory parameter [SECURITY] cannot be empty</v>
      </c>
      <c r="JQC7" t="str" cm="1">
        <f t="array" ref="JQC7">_xll.BDP(JQC$1,"BE090")</f>
        <v>#N/A Mandatory parameter [SECURITY] cannot be empty</v>
      </c>
      <c r="JQD7" t="str" cm="1">
        <f t="array" ref="JQD7">_xll.BDP(JQD$1,"BE090")</f>
        <v>#N/A Mandatory parameter [SECURITY] cannot be empty</v>
      </c>
      <c r="JQE7" t="str" cm="1">
        <f t="array" ref="JQE7">_xll.BDP(JQE$1,"BE090")</f>
        <v>#N/A Mandatory parameter [SECURITY] cannot be empty</v>
      </c>
      <c r="JQF7" t="str" cm="1">
        <f t="array" ref="JQF7">_xll.BDP(JQF$1,"BE090")</f>
        <v>#N/A Mandatory parameter [SECURITY] cannot be empty</v>
      </c>
      <c r="JQG7" t="str" cm="1">
        <f t="array" ref="JQG7">_xll.BDP(JQG$1,"BE090")</f>
        <v>#N/A Mandatory parameter [SECURITY] cannot be empty</v>
      </c>
      <c r="JQH7" t="str" cm="1">
        <f t="array" ref="JQH7">_xll.BDP(JQH$1,"BE090")</f>
        <v>#N/A Mandatory parameter [SECURITY] cannot be empty</v>
      </c>
      <c r="JQI7" t="str" cm="1">
        <f t="array" ref="JQI7">_xll.BDP(JQI$1,"BE090")</f>
        <v>#N/A Mandatory parameter [SECURITY] cannot be empty</v>
      </c>
      <c r="JQJ7" t="str" cm="1">
        <f t="array" ref="JQJ7">_xll.BDP(JQJ$1,"BE090")</f>
        <v>#N/A Mandatory parameter [SECURITY] cannot be empty</v>
      </c>
      <c r="JQK7" t="str" cm="1">
        <f t="array" ref="JQK7">_xll.BDP(JQK$1,"BE090")</f>
        <v>#N/A Mandatory parameter [SECURITY] cannot be empty</v>
      </c>
      <c r="JQL7" t="str" cm="1">
        <f t="array" ref="JQL7">_xll.BDP(JQL$1,"BE090")</f>
        <v>#N/A Mandatory parameter [SECURITY] cannot be empty</v>
      </c>
      <c r="JQM7" t="str" cm="1">
        <f t="array" ref="JQM7">_xll.BDP(JQM$1,"BE090")</f>
        <v>#N/A Mandatory parameter [SECURITY] cannot be empty</v>
      </c>
      <c r="JQN7" t="str" cm="1">
        <f t="array" ref="JQN7">_xll.BDP(JQN$1,"BE090")</f>
        <v>#N/A Mandatory parameter [SECURITY] cannot be empty</v>
      </c>
      <c r="JQO7" t="str" cm="1">
        <f t="array" ref="JQO7">_xll.BDP(JQO$1,"BE090")</f>
        <v>#N/A Mandatory parameter [SECURITY] cannot be empty</v>
      </c>
      <c r="JQP7" t="str" cm="1">
        <f t="array" ref="JQP7">_xll.BDP(JQP$1,"BE090")</f>
        <v>#N/A Mandatory parameter [SECURITY] cannot be empty</v>
      </c>
      <c r="JQQ7" t="str" cm="1">
        <f t="array" ref="JQQ7">_xll.BDP(JQQ$1,"BE090")</f>
        <v>#N/A Mandatory parameter [SECURITY] cannot be empty</v>
      </c>
      <c r="JQR7" t="str" cm="1">
        <f t="array" ref="JQR7">_xll.BDP(JQR$1,"BE090")</f>
        <v>#N/A Mandatory parameter [SECURITY] cannot be empty</v>
      </c>
      <c r="JQS7" t="str" cm="1">
        <f t="array" ref="JQS7">_xll.BDP(JQS$1,"BE090")</f>
        <v>#N/A Mandatory parameter [SECURITY] cannot be empty</v>
      </c>
      <c r="JQT7" t="str" cm="1">
        <f t="array" ref="JQT7">_xll.BDP(JQT$1,"BE090")</f>
        <v>#N/A Mandatory parameter [SECURITY] cannot be empty</v>
      </c>
      <c r="JQU7" t="str" cm="1">
        <f t="array" ref="JQU7">_xll.BDP(JQU$1,"BE090")</f>
        <v>#N/A Mandatory parameter [SECURITY] cannot be empty</v>
      </c>
      <c r="JQV7" t="str" cm="1">
        <f t="array" ref="JQV7">_xll.BDP(JQV$1,"BE090")</f>
        <v>#N/A Mandatory parameter [SECURITY] cannot be empty</v>
      </c>
      <c r="JQW7" t="str" cm="1">
        <f t="array" ref="JQW7">_xll.BDP(JQW$1,"BE090")</f>
        <v>#N/A Mandatory parameter [SECURITY] cannot be empty</v>
      </c>
      <c r="JQX7" t="str" cm="1">
        <f t="array" ref="JQX7">_xll.BDP(JQX$1,"BE090")</f>
        <v>#N/A Mandatory parameter [SECURITY] cannot be empty</v>
      </c>
      <c r="JQY7" t="str" cm="1">
        <f t="array" ref="JQY7">_xll.BDP(JQY$1,"BE090")</f>
        <v>#N/A Mandatory parameter [SECURITY] cannot be empty</v>
      </c>
      <c r="JQZ7" t="str" cm="1">
        <f t="array" ref="JQZ7">_xll.BDP(JQZ$1,"BE090")</f>
        <v>#N/A Mandatory parameter [SECURITY] cannot be empty</v>
      </c>
      <c r="JRA7" t="str" cm="1">
        <f t="array" ref="JRA7">_xll.BDP(JRA$1,"BE090")</f>
        <v>#N/A Mandatory parameter [SECURITY] cannot be empty</v>
      </c>
      <c r="JRB7" t="str" cm="1">
        <f t="array" ref="JRB7">_xll.BDP(JRB$1,"BE090")</f>
        <v>#N/A Mandatory parameter [SECURITY] cannot be empty</v>
      </c>
      <c r="JRC7" t="str" cm="1">
        <f t="array" ref="JRC7">_xll.BDP(JRC$1,"BE090")</f>
        <v>#N/A Mandatory parameter [SECURITY] cannot be empty</v>
      </c>
      <c r="JRD7" t="str" cm="1">
        <f t="array" ref="JRD7">_xll.BDP(JRD$1,"BE090")</f>
        <v>#N/A Mandatory parameter [SECURITY] cannot be empty</v>
      </c>
      <c r="JRE7" t="str" cm="1">
        <f t="array" ref="JRE7">_xll.BDP(JRE$1,"BE090")</f>
        <v>#N/A Mandatory parameter [SECURITY] cannot be empty</v>
      </c>
      <c r="JRF7" t="str" cm="1">
        <f t="array" ref="JRF7">_xll.BDP(JRF$1,"BE090")</f>
        <v>#N/A Mandatory parameter [SECURITY] cannot be empty</v>
      </c>
      <c r="JRG7" t="str" cm="1">
        <f t="array" ref="JRG7">_xll.BDP(JRG$1,"BE090")</f>
        <v>#N/A Mandatory parameter [SECURITY] cannot be empty</v>
      </c>
      <c r="JRH7" t="str" cm="1">
        <f t="array" ref="JRH7">_xll.BDP(JRH$1,"BE090")</f>
        <v>#N/A Mandatory parameter [SECURITY] cannot be empty</v>
      </c>
      <c r="JRI7" t="str" cm="1">
        <f t="array" ref="JRI7">_xll.BDP(JRI$1,"BE090")</f>
        <v>#N/A Mandatory parameter [SECURITY] cannot be empty</v>
      </c>
      <c r="JRJ7" t="str" cm="1">
        <f t="array" ref="JRJ7">_xll.BDP(JRJ$1,"BE090")</f>
        <v>#N/A Mandatory parameter [SECURITY] cannot be empty</v>
      </c>
      <c r="JRK7" t="str" cm="1">
        <f t="array" ref="JRK7">_xll.BDP(JRK$1,"BE090")</f>
        <v>#N/A Mandatory parameter [SECURITY] cannot be empty</v>
      </c>
      <c r="JRL7" t="str" cm="1">
        <f t="array" ref="JRL7">_xll.BDP(JRL$1,"BE090")</f>
        <v>#N/A Mandatory parameter [SECURITY] cannot be empty</v>
      </c>
      <c r="JRM7" t="str" cm="1">
        <f t="array" ref="JRM7">_xll.BDP(JRM$1,"BE090")</f>
        <v>#N/A Mandatory parameter [SECURITY] cannot be empty</v>
      </c>
      <c r="JRN7" t="str" cm="1">
        <f t="array" ref="JRN7">_xll.BDP(JRN$1,"BE090")</f>
        <v>#N/A Mandatory parameter [SECURITY] cannot be empty</v>
      </c>
      <c r="JRO7" t="str" cm="1">
        <f t="array" ref="JRO7">_xll.BDP(JRO$1,"BE090")</f>
        <v>#N/A Mandatory parameter [SECURITY] cannot be empty</v>
      </c>
      <c r="JRP7" t="str" cm="1">
        <f t="array" ref="JRP7">_xll.BDP(JRP$1,"BE090")</f>
        <v>#N/A Mandatory parameter [SECURITY] cannot be empty</v>
      </c>
      <c r="JRQ7" t="str" cm="1">
        <f t="array" ref="JRQ7">_xll.BDP(JRQ$1,"BE090")</f>
        <v>#N/A Mandatory parameter [SECURITY] cannot be empty</v>
      </c>
      <c r="JRR7" t="str" cm="1">
        <f t="array" ref="JRR7">_xll.BDP(JRR$1,"BE090")</f>
        <v>#N/A Mandatory parameter [SECURITY] cannot be empty</v>
      </c>
      <c r="JRS7" t="str" cm="1">
        <f t="array" ref="JRS7">_xll.BDP(JRS$1,"BE090")</f>
        <v>#N/A Mandatory parameter [SECURITY] cannot be empty</v>
      </c>
      <c r="JRT7" t="str" cm="1">
        <f t="array" ref="JRT7">_xll.BDP(JRT$1,"BE090")</f>
        <v>#N/A Mandatory parameter [SECURITY] cannot be empty</v>
      </c>
      <c r="JRU7" t="str" cm="1">
        <f t="array" ref="JRU7">_xll.BDP(JRU$1,"BE090")</f>
        <v>#N/A Mandatory parameter [SECURITY] cannot be empty</v>
      </c>
      <c r="JRV7" t="str" cm="1">
        <f t="array" ref="JRV7">_xll.BDP(JRV$1,"BE090")</f>
        <v>#N/A Mandatory parameter [SECURITY] cannot be empty</v>
      </c>
      <c r="JRW7" t="str" cm="1">
        <f t="array" ref="JRW7">_xll.BDP(JRW$1,"BE090")</f>
        <v>#N/A Mandatory parameter [SECURITY] cannot be empty</v>
      </c>
      <c r="JRX7" t="str" cm="1">
        <f t="array" ref="JRX7">_xll.BDP(JRX$1,"BE090")</f>
        <v>#N/A Mandatory parameter [SECURITY] cannot be empty</v>
      </c>
      <c r="JRY7" t="str" cm="1">
        <f t="array" ref="JRY7">_xll.BDP(JRY$1,"BE090")</f>
        <v>#N/A Mandatory parameter [SECURITY] cannot be empty</v>
      </c>
      <c r="JRZ7" t="str" cm="1">
        <f t="array" ref="JRZ7">_xll.BDP(JRZ$1,"BE090")</f>
        <v>#N/A Mandatory parameter [SECURITY] cannot be empty</v>
      </c>
      <c r="JSA7" t="str" cm="1">
        <f t="array" ref="JSA7">_xll.BDP(JSA$1,"BE090")</f>
        <v>#N/A Mandatory parameter [SECURITY] cannot be empty</v>
      </c>
      <c r="JSB7" t="str" cm="1">
        <f t="array" ref="JSB7">_xll.BDP(JSB$1,"BE090")</f>
        <v>#N/A Mandatory parameter [SECURITY] cannot be empty</v>
      </c>
      <c r="JSC7" t="str" cm="1">
        <f t="array" ref="JSC7">_xll.BDP(JSC$1,"BE090")</f>
        <v>#N/A Mandatory parameter [SECURITY] cannot be empty</v>
      </c>
      <c r="JSD7" t="str" cm="1">
        <f t="array" ref="JSD7">_xll.BDP(JSD$1,"BE090")</f>
        <v>#N/A Mandatory parameter [SECURITY] cannot be empty</v>
      </c>
      <c r="JSE7" t="str" cm="1">
        <f t="array" ref="JSE7">_xll.BDP(JSE$1,"BE090")</f>
        <v>#N/A Mandatory parameter [SECURITY] cannot be empty</v>
      </c>
      <c r="JSF7" t="str" cm="1">
        <f t="array" ref="JSF7">_xll.BDP(JSF$1,"BE090")</f>
        <v>#N/A Mandatory parameter [SECURITY] cannot be empty</v>
      </c>
      <c r="JSG7" t="str" cm="1">
        <f t="array" ref="JSG7">_xll.BDP(JSG$1,"BE090")</f>
        <v>#N/A Mandatory parameter [SECURITY] cannot be empty</v>
      </c>
      <c r="JSH7" t="str" cm="1">
        <f t="array" ref="JSH7">_xll.BDP(JSH$1,"BE090")</f>
        <v>#N/A Mandatory parameter [SECURITY] cannot be empty</v>
      </c>
      <c r="JSI7" t="str" cm="1">
        <f t="array" ref="JSI7">_xll.BDP(JSI$1,"BE090")</f>
        <v>#N/A Mandatory parameter [SECURITY] cannot be empty</v>
      </c>
      <c r="JSJ7" t="str" cm="1">
        <f t="array" ref="JSJ7">_xll.BDP(JSJ$1,"BE090")</f>
        <v>#N/A Mandatory parameter [SECURITY] cannot be empty</v>
      </c>
      <c r="JSK7" t="str" cm="1">
        <f t="array" ref="JSK7">_xll.BDP(JSK$1,"BE090")</f>
        <v>#N/A Mandatory parameter [SECURITY] cannot be empty</v>
      </c>
      <c r="JSL7" t="str" cm="1">
        <f t="array" ref="JSL7">_xll.BDP(JSL$1,"BE090")</f>
        <v>#N/A Mandatory parameter [SECURITY] cannot be empty</v>
      </c>
      <c r="JSM7" t="str" cm="1">
        <f t="array" ref="JSM7">_xll.BDP(JSM$1,"BE090")</f>
        <v>#N/A Mandatory parameter [SECURITY] cannot be empty</v>
      </c>
      <c r="JSN7" t="str" cm="1">
        <f t="array" ref="JSN7">_xll.BDP(JSN$1,"BE090")</f>
        <v>#N/A Mandatory parameter [SECURITY] cannot be empty</v>
      </c>
      <c r="JSO7" t="str" cm="1">
        <f t="array" ref="JSO7">_xll.BDP(JSO$1,"BE090")</f>
        <v>#N/A Mandatory parameter [SECURITY] cannot be empty</v>
      </c>
      <c r="JSP7" t="str" cm="1">
        <f t="array" ref="JSP7">_xll.BDP(JSP$1,"BE090")</f>
        <v>#N/A Mandatory parameter [SECURITY] cannot be empty</v>
      </c>
      <c r="JSQ7" t="str" cm="1">
        <f t="array" ref="JSQ7">_xll.BDP(JSQ$1,"BE090")</f>
        <v>#N/A Mandatory parameter [SECURITY] cannot be empty</v>
      </c>
      <c r="JSR7" t="str" cm="1">
        <f t="array" ref="JSR7">_xll.BDP(JSR$1,"BE090")</f>
        <v>#N/A Mandatory parameter [SECURITY] cannot be empty</v>
      </c>
      <c r="JSS7" t="str" cm="1">
        <f t="array" ref="JSS7">_xll.BDP(JSS$1,"BE090")</f>
        <v>#N/A Mandatory parameter [SECURITY] cannot be empty</v>
      </c>
      <c r="JST7" t="str" cm="1">
        <f t="array" ref="JST7">_xll.BDP(JST$1,"BE090")</f>
        <v>#N/A Mandatory parameter [SECURITY] cannot be empty</v>
      </c>
      <c r="JSU7" t="str" cm="1">
        <f t="array" ref="JSU7">_xll.BDP(JSU$1,"BE090")</f>
        <v>#N/A Mandatory parameter [SECURITY] cannot be empty</v>
      </c>
      <c r="JSV7" t="str" cm="1">
        <f t="array" ref="JSV7">_xll.BDP(JSV$1,"BE090")</f>
        <v>#N/A Mandatory parameter [SECURITY] cannot be empty</v>
      </c>
      <c r="JSW7" t="str" cm="1">
        <f t="array" ref="JSW7">_xll.BDP(JSW$1,"BE090")</f>
        <v>#N/A Mandatory parameter [SECURITY] cannot be empty</v>
      </c>
      <c r="JSX7" t="str" cm="1">
        <f t="array" ref="JSX7">_xll.BDP(JSX$1,"BE090")</f>
        <v>#N/A Mandatory parameter [SECURITY] cannot be empty</v>
      </c>
      <c r="JSY7" t="str" cm="1">
        <f t="array" ref="JSY7">_xll.BDP(JSY$1,"BE090")</f>
        <v>#N/A Mandatory parameter [SECURITY] cannot be empty</v>
      </c>
      <c r="JSZ7" t="str" cm="1">
        <f t="array" ref="JSZ7">_xll.BDP(JSZ$1,"BE090")</f>
        <v>#N/A Mandatory parameter [SECURITY] cannot be empty</v>
      </c>
      <c r="JTA7" t="str" cm="1">
        <f t="array" ref="JTA7">_xll.BDP(JTA$1,"BE090")</f>
        <v>#N/A Mandatory parameter [SECURITY] cannot be empty</v>
      </c>
      <c r="JTB7" t="str" cm="1">
        <f t="array" ref="JTB7">_xll.BDP(JTB$1,"BE090")</f>
        <v>#N/A Mandatory parameter [SECURITY] cannot be empty</v>
      </c>
      <c r="JTC7" t="str" cm="1">
        <f t="array" ref="JTC7">_xll.BDP(JTC$1,"BE090")</f>
        <v>#N/A Mandatory parameter [SECURITY] cannot be empty</v>
      </c>
      <c r="JTD7" t="str" cm="1">
        <f t="array" ref="JTD7">_xll.BDP(JTD$1,"BE090")</f>
        <v>#N/A Mandatory parameter [SECURITY] cannot be empty</v>
      </c>
      <c r="JTE7" t="str" cm="1">
        <f t="array" ref="JTE7">_xll.BDP(JTE$1,"BE090")</f>
        <v>#N/A Mandatory parameter [SECURITY] cannot be empty</v>
      </c>
      <c r="JTF7" t="str" cm="1">
        <f t="array" ref="JTF7">_xll.BDP(JTF$1,"BE090")</f>
        <v>#N/A Mandatory parameter [SECURITY] cannot be empty</v>
      </c>
      <c r="JTG7" t="str" cm="1">
        <f t="array" ref="JTG7">_xll.BDP(JTG$1,"BE090")</f>
        <v>#N/A Mandatory parameter [SECURITY] cannot be empty</v>
      </c>
      <c r="JTH7" t="str" cm="1">
        <f t="array" ref="JTH7">_xll.BDP(JTH$1,"BE090")</f>
        <v>#N/A Mandatory parameter [SECURITY] cannot be empty</v>
      </c>
      <c r="JTI7" t="str" cm="1">
        <f t="array" ref="JTI7">_xll.BDP(JTI$1,"BE090")</f>
        <v>#N/A Mandatory parameter [SECURITY] cannot be empty</v>
      </c>
      <c r="JTJ7" t="str" cm="1">
        <f t="array" ref="JTJ7">_xll.BDP(JTJ$1,"BE090")</f>
        <v>#N/A Mandatory parameter [SECURITY] cannot be empty</v>
      </c>
      <c r="JTK7" t="str" cm="1">
        <f t="array" ref="JTK7">_xll.BDP(JTK$1,"BE090")</f>
        <v>#N/A Mandatory parameter [SECURITY] cannot be empty</v>
      </c>
      <c r="JTL7" t="str" cm="1">
        <f t="array" ref="JTL7">_xll.BDP(JTL$1,"BE090")</f>
        <v>#N/A Mandatory parameter [SECURITY] cannot be empty</v>
      </c>
      <c r="JTM7" t="str" cm="1">
        <f t="array" ref="JTM7">_xll.BDP(JTM$1,"BE090")</f>
        <v>#N/A Mandatory parameter [SECURITY] cannot be empty</v>
      </c>
      <c r="JTN7" t="str" cm="1">
        <f t="array" ref="JTN7">_xll.BDP(JTN$1,"BE090")</f>
        <v>#N/A Mandatory parameter [SECURITY] cannot be empty</v>
      </c>
      <c r="JTO7" t="str" cm="1">
        <f t="array" ref="JTO7">_xll.BDP(JTO$1,"BE090")</f>
        <v>#N/A Mandatory parameter [SECURITY] cannot be empty</v>
      </c>
      <c r="JTP7" t="str" cm="1">
        <f t="array" ref="JTP7">_xll.BDP(JTP$1,"BE090")</f>
        <v>#N/A Mandatory parameter [SECURITY] cannot be empty</v>
      </c>
      <c r="JTQ7" t="str" cm="1">
        <f t="array" ref="JTQ7">_xll.BDP(JTQ$1,"BE090")</f>
        <v>#N/A Mandatory parameter [SECURITY] cannot be empty</v>
      </c>
      <c r="JTR7" t="str" cm="1">
        <f t="array" ref="JTR7">_xll.BDP(JTR$1,"BE090")</f>
        <v>#N/A Mandatory parameter [SECURITY] cannot be empty</v>
      </c>
      <c r="JTS7" t="str" cm="1">
        <f t="array" ref="JTS7">_xll.BDP(JTS$1,"BE090")</f>
        <v>#N/A Mandatory parameter [SECURITY] cannot be empty</v>
      </c>
      <c r="JTT7" t="str" cm="1">
        <f t="array" ref="JTT7">_xll.BDP(JTT$1,"BE090")</f>
        <v>#N/A Mandatory parameter [SECURITY] cannot be empty</v>
      </c>
      <c r="JTU7" t="str" cm="1">
        <f t="array" ref="JTU7">_xll.BDP(JTU$1,"BE090")</f>
        <v>#N/A Mandatory parameter [SECURITY] cannot be empty</v>
      </c>
      <c r="JTV7" t="str" cm="1">
        <f t="array" ref="JTV7">_xll.BDP(JTV$1,"BE090")</f>
        <v>#N/A Mandatory parameter [SECURITY] cannot be empty</v>
      </c>
      <c r="JTW7" t="str" cm="1">
        <f t="array" ref="JTW7">_xll.BDP(JTW$1,"BE090")</f>
        <v>#N/A Mandatory parameter [SECURITY] cannot be empty</v>
      </c>
      <c r="JTX7" t="str" cm="1">
        <f t="array" ref="JTX7">_xll.BDP(JTX$1,"BE090")</f>
        <v>#N/A Mandatory parameter [SECURITY] cannot be empty</v>
      </c>
      <c r="JTY7" t="str" cm="1">
        <f t="array" ref="JTY7">_xll.BDP(JTY$1,"BE090")</f>
        <v>#N/A Mandatory parameter [SECURITY] cannot be empty</v>
      </c>
      <c r="JTZ7" t="str" cm="1">
        <f t="array" ref="JTZ7">_xll.BDP(JTZ$1,"BE090")</f>
        <v>#N/A Mandatory parameter [SECURITY] cannot be empty</v>
      </c>
      <c r="JUA7" t="str" cm="1">
        <f t="array" ref="JUA7">_xll.BDP(JUA$1,"BE090")</f>
        <v>#N/A Mandatory parameter [SECURITY] cannot be empty</v>
      </c>
      <c r="JUB7" t="str" cm="1">
        <f t="array" ref="JUB7">_xll.BDP(JUB$1,"BE090")</f>
        <v>#N/A Mandatory parameter [SECURITY] cannot be empty</v>
      </c>
      <c r="JUC7" t="str" cm="1">
        <f t="array" ref="JUC7">_xll.BDP(JUC$1,"BE090")</f>
        <v>#N/A Mandatory parameter [SECURITY] cannot be empty</v>
      </c>
      <c r="JUD7" t="str" cm="1">
        <f t="array" ref="JUD7">_xll.BDP(JUD$1,"BE090")</f>
        <v>#N/A Mandatory parameter [SECURITY] cannot be empty</v>
      </c>
      <c r="JUE7" t="str" cm="1">
        <f t="array" ref="JUE7">_xll.BDP(JUE$1,"BE090")</f>
        <v>#N/A Mandatory parameter [SECURITY] cannot be empty</v>
      </c>
      <c r="JUF7" t="str" cm="1">
        <f t="array" ref="JUF7">_xll.BDP(JUF$1,"BE090")</f>
        <v>#N/A Mandatory parameter [SECURITY] cannot be empty</v>
      </c>
      <c r="JUG7" t="str" cm="1">
        <f t="array" ref="JUG7">_xll.BDP(JUG$1,"BE090")</f>
        <v>#N/A Mandatory parameter [SECURITY] cannot be empty</v>
      </c>
      <c r="JUH7" t="str" cm="1">
        <f t="array" ref="JUH7">_xll.BDP(JUH$1,"BE090")</f>
        <v>#N/A Mandatory parameter [SECURITY] cannot be empty</v>
      </c>
      <c r="JUI7" t="str" cm="1">
        <f t="array" ref="JUI7">_xll.BDP(JUI$1,"BE090")</f>
        <v>#N/A Mandatory parameter [SECURITY] cannot be empty</v>
      </c>
      <c r="JUJ7" t="str" cm="1">
        <f t="array" ref="JUJ7">_xll.BDP(JUJ$1,"BE090")</f>
        <v>#N/A Mandatory parameter [SECURITY] cannot be empty</v>
      </c>
      <c r="JUK7" t="str" cm="1">
        <f t="array" ref="JUK7">_xll.BDP(JUK$1,"BE090")</f>
        <v>#N/A Mandatory parameter [SECURITY] cannot be empty</v>
      </c>
      <c r="JUL7" t="str" cm="1">
        <f t="array" ref="JUL7">_xll.BDP(JUL$1,"BE090")</f>
        <v>#N/A Mandatory parameter [SECURITY] cannot be empty</v>
      </c>
      <c r="JUM7" t="str" cm="1">
        <f t="array" ref="JUM7">_xll.BDP(JUM$1,"BE090")</f>
        <v>#N/A Mandatory parameter [SECURITY] cannot be empty</v>
      </c>
      <c r="JUN7" t="str" cm="1">
        <f t="array" ref="JUN7">_xll.BDP(JUN$1,"BE090")</f>
        <v>#N/A Mandatory parameter [SECURITY] cannot be empty</v>
      </c>
      <c r="JUO7" t="str" cm="1">
        <f t="array" ref="JUO7">_xll.BDP(JUO$1,"BE090")</f>
        <v>#N/A Mandatory parameter [SECURITY] cannot be empty</v>
      </c>
      <c r="JUP7" t="str" cm="1">
        <f t="array" ref="JUP7">_xll.BDP(JUP$1,"BE090")</f>
        <v>#N/A Mandatory parameter [SECURITY] cannot be empty</v>
      </c>
      <c r="JUQ7" t="str" cm="1">
        <f t="array" ref="JUQ7">_xll.BDP(JUQ$1,"BE090")</f>
        <v>#N/A Mandatory parameter [SECURITY] cannot be empty</v>
      </c>
      <c r="JUR7" t="str" cm="1">
        <f t="array" ref="JUR7">_xll.BDP(JUR$1,"BE090")</f>
        <v>#N/A Mandatory parameter [SECURITY] cannot be empty</v>
      </c>
      <c r="JUS7" t="str" cm="1">
        <f t="array" ref="JUS7">_xll.BDP(JUS$1,"BE090")</f>
        <v>#N/A Mandatory parameter [SECURITY] cannot be empty</v>
      </c>
      <c r="JUT7" t="str" cm="1">
        <f t="array" ref="JUT7">_xll.BDP(JUT$1,"BE090")</f>
        <v>#N/A Mandatory parameter [SECURITY] cannot be empty</v>
      </c>
      <c r="JUU7" t="str" cm="1">
        <f t="array" ref="JUU7">_xll.BDP(JUU$1,"BE090")</f>
        <v>#N/A Mandatory parameter [SECURITY] cannot be empty</v>
      </c>
      <c r="JUV7" t="str" cm="1">
        <f t="array" ref="JUV7">_xll.BDP(JUV$1,"BE090")</f>
        <v>#N/A Mandatory parameter [SECURITY] cannot be empty</v>
      </c>
      <c r="JUW7" t="str" cm="1">
        <f t="array" ref="JUW7">_xll.BDP(JUW$1,"BE090")</f>
        <v>#N/A Mandatory parameter [SECURITY] cannot be empty</v>
      </c>
      <c r="JUX7" t="str" cm="1">
        <f t="array" ref="JUX7">_xll.BDP(JUX$1,"BE090")</f>
        <v>#N/A Mandatory parameter [SECURITY] cannot be empty</v>
      </c>
      <c r="JUY7" t="str" cm="1">
        <f t="array" ref="JUY7">_xll.BDP(JUY$1,"BE090")</f>
        <v>#N/A Mandatory parameter [SECURITY] cannot be empty</v>
      </c>
      <c r="JUZ7" t="str" cm="1">
        <f t="array" ref="JUZ7">_xll.BDP(JUZ$1,"BE090")</f>
        <v>#N/A Mandatory parameter [SECURITY] cannot be empty</v>
      </c>
      <c r="JVA7" t="str" cm="1">
        <f t="array" ref="JVA7">_xll.BDP(JVA$1,"BE090")</f>
        <v>#N/A Mandatory parameter [SECURITY] cannot be empty</v>
      </c>
      <c r="JVB7" t="str" cm="1">
        <f t="array" ref="JVB7">_xll.BDP(JVB$1,"BE090")</f>
        <v>#N/A Mandatory parameter [SECURITY] cannot be empty</v>
      </c>
      <c r="JVC7" t="str" cm="1">
        <f t="array" ref="JVC7">_xll.BDP(JVC$1,"BE090")</f>
        <v>#N/A Mandatory parameter [SECURITY] cannot be empty</v>
      </c>
      <c r="JVD7" t="str" cm="1">
        <f t="array" ref="JVD7">_xll.BDP(JVD$1,"BE090")</f>
        <v>#N/A Mandatory parameter [SECURITY] cannot be empty</v>
      </c>
      <c r="JVE7" t="str" cm="1">
        <f t="array" ref="JVE7">_xll.BDP(JVE$1,"BE090")</f>
        <v>#N/A Mandatory parameter [SECURITY] cannot be empty</v>
      </c>
      <c r="JVF7" t="str" cm="1">
        <f t="array" ref="JVF7">_xll.BDP(JVF$1,"BE090")</f>
        <v>#N/A Mandatory parameter [SECURITY] cannot be empty</v>
      </c>
      <c r="JVG7" t="str" cm="1">
        <f t="array" ref="JVG7">_xll.BDP(JVG$1,"BE090")</f>
        <v>#N/A Mandatory parameter [SECURITY] cannot be empty</v>
      </c>
      <c r="JVH7" t="str" cm="1">
        <f t="array" ref="JVH7">_xll.BDP(JVH$1,"BE090")</f>
        <v>#N/A Mandatory parameter [SECURITY] cannot be empty</v>
      </c>
      <c r="JVI7" t="str" cm="1">
        <f t="array" ref="JVI7">_xll.BDP(JVI$1,"BE090")</f>
        <v>#N/A Mandatory parameter [SECURITY] cannot be empty</v>
      </c>
      <c r="JVJ7" t="str" cm="1">
        <f t="array" ref="JVJ7">_xll.BDP(JVJ$1,"BE090")</f>
        <v>#N/A Mandatory parameter [SECURITY] cannot be empty</v>
      </c>
      <c r="JVK7" t="str" cm="1">
        <f t="array" ref="JVK7">_xll.BDP(JVK$1,"BE090")</f>
        <v>#N/A Mandatory parameter [SECURITY] cannot be empty</v>
      </c>
      <c r="JVL7" t="str" cm="1">
        <f t="array" ref="JVL7">_xll.BDP(JVL$1,"BE090")</f>
        <v>#N/A Mandatory parameter [SECURITY] cannot be empty</v>
      </c>
      <c r="JVM7" t="str" cm="1">
        <f t="array" ref="JVM7">_xll.BDP(JVM$1,"BE090")</f>
        <v>#N/A Mandatory parameter [SECURITY] cannot be empty</v>
      </c>
      <c r="JVN7" t="str" cm="1">
        <f t="array" ref="JVN7">_xll.BDP(JVN$1,"BE090")</f>
        <v>#N/A Mandatory parameter [SECURITY] cannot be empty</v>
      </c>
      <c r="JVO7" t="str" cm="1">
        <f t="array" ref="JVO7">_xll.BDP(JVO$1,"BE090")</f>
        <v>#N/A Mandatory parameter [SECURITY] cannot be empty</v>
      </c>
      <c r="JVP7" t="str" cm="1">
        <f t="array" ref="JVP7">_xll.BDP(JVP$1,"BE090")</f>
        <v>#N/A Mandatory parameter [SECURITY] cannot be empty</v>
      </c>
      <c r="JVQ7" t="str" cm="1">
        <f t="array" ref="JVQ7">_xll.BDP(JVQ$1,"BE090")</f>
        <v>#N/A Mandatory parameter [SECURITY] cannot be empty</v>
      </c>
      <c r="JVR7" t="str" cm="1">
        <f t="array" ref="JVR7">_xll.BDP(JVR$1,"BE090")</f>
        <v>#N/A Mandatory parameter [SECURITY] cannot be empty</v>
      </c>
      <c r="JVS7" t="str" cm="1">
        <f t="array" ref="JVS7">_xll.BDP(JVS$1,"BE090")</f>
        <v>#N/A Mandatory parameter [SECURITY] cannot be empty</v>
      </c>
      <c r="JVT7" t="str" cm="1">
        <f t="array" ref="JVT7">_xll.BDP(JVT$1,"BE090")</f>
        <v>#N/A Mandatory parameter [SECURITY] cannot be empty</v>
      </c>
      <c r="JVU7" t="str" cm="1">
        <f t="array" ref="JVU7">_xll.BDP(JVU$1,"BE090")</f>
        <v>#N/A Mandatory parameter [SECURITY] cannot be empty</v>
      </c>
      <c r="JVV7" t="str" cm="1">
        <f t="array" ref="JVV7">_xll.BDP(JVV$1,"BE090")</f>
        <v>#N/A Mandatory parameter [SECURITY] cannot be empty</v>
      </c>
      <c r="JVW7" t="str" cm="1">
        <f t="array" ref="JVW7">_xll.BDP(JVW$1,"BE090")</f>
        <v>#N/A Mandatory parameter [SECURITY] cannot be empty</v>
      </c>
      <c r="JVX7" t="str" cm="1">
        <f t="array" ref="JVX7">_xll.BDP(JVX$1,"BE090")</f>
        <v>#N/A Mandatory parameter [SECURITY] cannot be empty</v>
      </c>
      <c r="JVY7" t="str" cm="1">
        <f t="array" ref="JVY7">_xll.BDP(JVY$1,"BE090")</f>
        <v>#N/A Mandatory parameter [SECURITY] cannot be empty</v>
      </c>
      <c r="JVZ7" t="str" cm="1">
        <f t="array" ref="JVZ7">_xll.BDP(JVZ$1,"BE090")</f>
        <v>#N/A Mandatory parameter [SECURITY] cannot be empty</v>
      </c>
      <c r="JWA7" t="str" cm="1">
        <f t="array" ref="JWA7">_xll.BDP(JWA$1,"BE090")</f>
        <v>#N/A Mandatory parameter [SECURITY] cannot be empty</v>
      </c>
      <c r="JWB7" t="str" cm="1">
        <f t="array" ref="JWB7">_xll.BDP(JWB$1,"BE090")</f>
        <v>#N/A Mandatory parameter [SECURITY] cannot be empty</v>
      </c>
      <c r="JWC7" t="str" cm="1">
        <f t="array" ref="JWC7">_xll.BDP(JWC$1,"BE090")</f>
        <v>#N/A Mandatory parameter [SECURITY] cannot be empty</v>
      </c>
      <c r="JWD7" t="str" cm="1">
        <f t="array" ref="JWD7">_xll.BDP(JWD$1,"BE090")</f>
        <v>#N/A Mandatory parameter [SECURITY] cannot be empty</v>
      </c>
      <c r="JWE7" t="str" cm="1">
        <f t="array" ref="JWE7">_xll.BDP(JWE$1,"BE090")</f>
        <v>#N/A Mandatory parameter [SECURITY] cannot be empty</v>
      </c>
      <c r="JWF7" t="str" cm="1">
        <f t="array" ref="JWF7">_xll.BDP(JWF$1,"BE090")</f>
        <v>#N/A Mandatory parameter [SECURITY] cannot be empty</v>
      </c>
      <c r="JWG7" t="str" cm="1">
        <f t="array" ref="JWG7">_xll.BDP(JWG$1,"BE090")</f>
        <v>#N/A Mandatory parameter [SECURITY] cannot be empty</v>
      </c>
      <c r="JWH7" t="str" cm="1">
        <f t="array" ref="JWH7">_xll.BDP(JWH$1,"BE090")</f>
        <v>#N/A Mandatory parameter [SECURITY] cannot be empty</v>
      </c>
      <c r="JWI7" t="str" cm="1">
        <f t="array" ref="JWI7">_xll.BDP(JWI$1,"BE090")</f>
        <v>#N/A Mandatory parameter [SECURITY] cannot be empty</v>
      </c>
      <c r="JWJ7" t="str" cm="1">
        <f t="array" ref="JWJ7">_xll.BDP(JWJ$1,"BE090")</f>
        <v>#N/A Mandatory parameter [SECURITY] cannot be empty</v>
      </c>
      <c r="JWK7" t="str" cm="1">
        <f t="array" ref="JWK7">_xll.BDP(JWK$1,"BE090")</f>
        <v>#N/A Mandatory parameter [SECURITY] cannot be empty</v>
      </c>
      <c r="JWL7" t="str" cm="1">
        <f t="array" ref="JWL7">_xll.BDP(JWL$1,"BE090")</f>
        <v>#N/A Mandatory parameter [SECURITY] cannot be empty</v>
      </c>
      <c r="JWM7" t="str" cm="1">
        <f t="array" ref="JWM7">_xll.BDP(JWM$1,"BE090")</f>
        <v>#N/A Mandatory parameter [SECURITY] cannot be empty</v>
      </c>
      <c r="JWN7" t="str" cm="1">
        <f t="array" ref="JWN7">_xll.BDP(JWN$1,"BE090")</f>
        <v>#N/A Mandatory parameter [SECURITY] cannot be empty</v>
      </c>
      <c r="JWO7" t="str" cm="1">
        <f t="array" ref="JWO7">_xll.BDP(JWO$1,"BE090")</f>
        <v>#N/A Mandatory parameter [SECURITY] cannot be empty</v>
      </c>
      <c r="JWP7" t="str" cm="1">
        <f t="array" ref="JWP7">_xll.BDP(JWP$1,"BE090")</f>
        <v>#N/A Mandatory parameter [SECURITY] cannot be empty</v>
      </c>
      <c r="JWQ7" t="str" cm="1">
        <f t="array" ref="JWQ7">_xll.BDP(JWQ$1,"BE090")</f>
        <v>#N/A Mandatory parameter [SECURITY] cannot be empty</v>
      </c>
      <c r="JWR7" t="str" cm="1">
        <f t="array" ref="JWR7">_xll.BDP(JWR$1,"BE090")</f>
        <v>#N/A Mandatory parameter [SECURITY] cannot be empty</v>
      </c>
      <c r="JWS7" t="str" cm="1">
        <f t="array" ref="JWS7">_xll.BDP(JWS$1,"BE090")</f>
        <v>#N/A Mandatory parameter [SECURITY] cannot be empty</v>
      </c>
      <c r="JWT7" t="str" cm="1">
        <f t="array" ref="JWT7">_xll.BDP(JWT$1,"BE090")</f>
        <v>#N/A Mandatory parameter [SECURITY] cannot be empty</v>
      </c>
      <c r="JWU7" t="str" cm="1">
        <f t="array" ref="JWU7">_xll.BDP(JWU$1,"BE090")</f>
        <v>#N/A Mandatory parameter [SECURITY] cannot be empty</v>
      </c>
      <c r="JWV7" t="str" cm="1">
        <f t="array" ref="JWV7">_xll.BDP(JWV$1,"BE090")</f>
        <v>#N/A Mandatory parameter [SECURITY] cannot be empty</v>
      </c>
      <c r="JWW7" t="str" cm="1">
        <f t="array" ref="JWW7">_xll.BDP(JWW$1,"BE090")</f>
        <v>#N/A Mandatory parameter [SECURITY] cannot be empty</v>
      </c>
      <c r="JWX7" t="str" cm="1">
        <f t="array" ref="JWX7">_xll.BDP(JWX$1,"BE090")</f>
        <v>#N/A Mandatory parameter [SECURITY] cannot be empty</v>
      </c>
      <c r="JWY7" t="str" cm="1">
        <f t="array" ref="JWY7">_xll.BDP(JWY$1,"BE090")</f>
        <v>#N/A Mandatory parameter [SECURITY] cannot be empty</v>
      </c>
      <c r="JWZ7" t="str" cm="1">
        <f t="array" ref="JWZ7">_xll.BDP(JWZ$1,"BE090")</f>
        <v>#N/A Mandatory parameter [SECURITY] cannot be empty</v>
      </c>
      <c r="JXA7" t="str" cm="1">
        <f t="array" ref="JXA7">_xll.BDP(JXA$1,"BE090")</f>
        <v>#N/A Mandatory parameter [SECURITY] cannot be empty</v>
      </c>
      <c r="JXB7" t="str" cm="1">
        <f t="array" ref="JXB7">_xll.BDP(JXB$1,"BE090")</f>
        <v>#N/A Mandatory parameter [SECURITY] cannot be empty</v>
      </c>
      <c r="JXC7" t="str" cm="1">
        <f t="array" ref="JXC7">_xll.BDP(JXC$1,"BE090")</f>
        <v>#N/A Mandatory parameter [SECURITY] cannot be empty</v>
      </c>
      <c r="JXD7" t="str" cm="1">
        <f t="array" ref="JXD7">_xll.BDP(JXD$1,"BE090")</f>
        <v>#N/A Mandatory parameter [SECURITY] cannot be empty</v>
      </c>
      <c r="JXE7" t="str" cm="1">
        <f t="array" ref="JXE7">_xll.BDP(JXE$1,"BE090")</f>
        <v>#N/A Mandatory parameter [SECURITY] cannot be empty</v>
      </c>
      <c r="JXF7" t="str" cm="1">
        <f t="array" ref="JXF7">_xll.BDP(JXF$1,"BE090")</f>
        <v>#N/A Mandatory parameter [SECURITY] cannot be empty</v>
      </c>
      <c r="JXG7" t="str" cm="1">
        <f t="array" ref="JXG7">_xll.BDP(JXG$1,"BE090")</f>
        <v>#N/A Mandatory parameter [SECURITY] cannot be empty</v>
      </c>
      <c r="JXH7" t="str" cm="1">
        <f t="array" ref="JXH7">_xll.BDP(JXH$1,"BE090")</f>
        <v>#N/A Mandatory parameter [SECURITY] cannot be empty</v>
      </c>
      <c r="JXI7" t="str" cm="1">
        <f t="array" ref="JXI7">_xll.BDP(JXI$1,"BE090")</f>
        <v>#N/A Mandatory parameter [SECURITY] cannot be empty</v>
      </c>
      <c r="JXJ7" t="str" cm="1">
        <f t="array" ref="JXJ7">_xll.BDP(JXJ$1,"BE090")</f>
        <v>#N/A Mandatory parameter [SECURITY] cannot be empty</v>
      </c>
      <c r="JXK7" t="str" cm="1">
        <f t="array" ref="JXK7">_xll.BDP(JXK$1,"BE090")</f>
        <v>#N/A Mandatory parameter [SECURITY] cannot be empty</v>
      </c>
      <c r="JXL7" t="str" cm="1">
        <f t="array" ref="JXL7">_xll.BDP(JXL$1,"BE090")</f>
        <v>#N/A Mandatory parameter [SECURITY] cannot be empty</v>
      </c>
      <c r="JXM7" t="str" cm="1">
        <f t="array" ref="JXM7">_xll.BDP(JXM$1,"BE090")</f>
        <v>#N/A Mandatory parameter [SECURITY] cannot be empty</v>
      </c>
      <c r="JXN7" t="str" cm="1">
        <f t="array" ref="JXN7">_xll.BDP(JXN$1,"BE090")</f>
        <v>#N/A Mandatory parameter [SECURITY] cannot be empty</v>
      </c>
      <c r="JXO7" t="str" cm="1">
        <f t="array" ref="JXO7">_xll.BDP(JXO$1,"BE090")</f>
        <v>#N/A Mandatory parameter [SECURITY] cannot be empty</v>
      </c>
      <c r="JXP7" t="str" cm="1">
        <f t="array" ref="JXP7">_xll.BDP(JXP$1,"BE090")</f>
        <v>#N/A Mandatory parameter [SECURITY] cannot be empty</v>
      </c>
      <c r="JXQ7" t="str" cm="1">
        <f t="array" ref="JXQ7">_xll.BDP(JXQ$1,"BE090")</f>
        <v>#N/A Mandatory parameter [SECURITY] cannot be empty</v>
      </c>
      <c r="JXR7" t="str" cm="1">
        <f t="array" ref="JXR7">_xll.BDP(JXR$1,"BE090")</f>
        <v>#N/A Mandatory parameter [SECURITY] cannot be empty</v>
      </c>
      <c r="JXS7" t="str" cm="1">
        <f t="array" ref="JXS7">_xll.BDP(JXS$1,"BE090")</f>
        <v>#N/A Mandatory parameter [SECURITY] cannot be empty</v>
      </c>
      <c r="JXT7" t="str" cm="1">
        <f t="array" ref="JXT7">_xll.BDP(JXT$1,"BE090")</f>
        <v>#N/A Mandatory parameter [SECURITY] cannot be empty</v>
      </c>
      <c r="JXU7" t="str" cm="1">
        <f t="array" ref="JXU7">_xll.BDP(JXU$1,"BE090")</f>
        <v>#N/A Mandatory parameter [SECURITY] cannot be empty</v>
      </c>
      <c r="JXV7" t="str" cm="1">
        <f t="array" ref="JXV7">_xll.BDP(JXV$1,"BE090")</f>
        <v>#N/A Mandatory parameter [SECURITY] cannot be empty</v>
      </c>
      <c r="JXW7" t="str" cm="1">
        <f t="array" ref="JXW7">_xll.BDP(JXW$1,"BE090")</f>
        <v>#N/A Mandatory parameter [SECURITY] cannot be empty</v>
      </c>
      <c r="JXX7" t="str" cm="1">
        <f t="array" ref="JXX7">_xll.BDP(JXX$1,"BE090")</f>
        <v>#N/A Mandatory parameter [SECURITY] cannot be empty</v>
      </c>
      <c r="JXY7" t="str" cm="1">
        <f t="array" ref="JXY7">_xll.BDP(JXY$1,"BE090")</f>
        <v>#N/A Mandatory parameter [SECURITY] cannot be empty</v>
      </c>
      <c r="JXZ7" t="str" cm="1">
        <f t="array" ref="JXZ7">_xll.BDP(JXZ$1,"BE090")</f>
        <v>#N/A Mandatory parameter [SECURITY] cannot be empty</v>
      </c>
      <c r="JYA7" t="str" cm="1">
        <f t="array" ref="JYA7">_xll.BDP(JYA$1,"BE090")</f>
        <v>#N/A Mandatory parameter [SECURITY] cannot be empty</v>
      </c>
      <c r="JYB7" t="str" cm="1">
        <f t="array" ref="JYB7">_xll.BDP(JYB$1,"BE090")</f>
        <v>#N/A Mandatory parameter [SECURITY] cannot be empty</v>
      </c>
      <c r="JYC7" t="str" cm="1">
        <f t="array" ref="JYC7">_xll.BDP(JYC$1,"BE090")</f>
        <v>#N/A Mandatory parameter [SECURITY] cannot be empty</v>
      </c>
      <c r="JYD7" t="str" cm="1">
        <f t="array" ref="JYD7">_xll.BDP(JYD$1,"BE090")</f>
        <v>#N/A Mandatory parameter [SECURITY] cannot be empty</v>
      </c>
      <c r="JYE7" t="str" cm="1">
        <f t="array" ref="JYE7">_xll.BDP(JYE$1,"BE090")</f>
        <v>#N/A Mandatory parameter [SECURITY] cannot be empty</v>
      </c>
      <c r="JYF7" t="str" cm="1">
        <f t="array" ref="JYF7">_xll.BDP(JYF$1,"BE090")</f>
        <v>#N/A Mandatory parameter [SECURITY] cannot be empty</v>
      </c>
      <c r="JYG7" t="str" cm="1">
        <f t="array" ref="JYG7">_xll.BDP(JYG$1,"BE090")</f>
        <v>#N/A Mandatory parameter [SECURITY] cannot be empty</v>
      </c>
      <c r="JYH7" t="str" cm="1">
        <f t="array" ref="JYH7">_xll.BDP(JYH$1,"BE090")</f>
        <v>#N/A Mandatory parameter [SECURITY] cannot be empty</v>
      </c>
      <c r="JYI7" t="str" cm="1">
        <f t="array" ref="JYI7">_xll.BDP(JYI$1,"BE090")</f>
        <v>#N/A Mandatory parameter [SECURITY] cannot be empty</v>
      </c>
      <c r="JYJ7" t="str" cm="1">
        <f t="array" ref="JYJ7">_xll.BDP(JYJ$1,"BE090")</f>
        <v>#N/A Mandatory parameter [SECURITY] cannot be empty</v>
      </c>
      <c r="JYK7" t="str" cm="1">
        <f t="array" ref="JYK7">_xll.BDP(JYK$1,"BE090")</f>
        <v>#N/A Mandatory parameter [SECURITY] cannot be empty</v>
      </c>
      <c r="JYL7" t="str" cm="1">
        <f t="array" ref="JYL7">_xll.BDP(JYL$1,"BE090")</f>
        <v>#N/A Mandatory parameter [SECURITY] cannot be empty</v>
      </c>
      <c r="JYM7" t="str" cm="1">
        <f t="array" ref="JYM7">_xll.BDP(JYM$1,"BE090")</f>
        <v>#N/A Mandatory parameter [SECURITY] cannot be empty</v>
      </c>
      <c r="JYN7" t="str" cm="1">
        <f t="array" ref="JYN7">_xll.BDP(JYN$1,"BE090")</f>
        <v>#N/A Mandatory parameter [SECURITY] cannot be empty</v>
      </c>
      <c r="JYO7" t="str" cm="1">
        <f t="array" ref="JYO7">_xll.BDP(JYO$1,"BE090")</f>
        <v>#N/A Mandatory parameter [SECURITY] cannot be empty</v>
      </c>
      <c r="JYP7" t="str" cm="1">
        <f t="array" ref="JYP7">_xll.BDP(JYP$1,"BE090")</f>
        <v>#N/A Mandatory parameter [SECURITY] cannot be empty</v>
      </c>
      <c r="JYQ7" t="str" cm="1">
        <f t="array" ref="JYQ7">_xll.BDP(JYQ$1,"BE090")</f>
        <v>#N/A Mandatory parameter [SECURITY] cannot be empty</v>
      </c>
      <c r="JYR7" t="str" cm="1">
        <f t="array" ref="JYR7">_xll.BDP(JYR$1,"BE090")</f>
        <v>#N/A Mandatory parameter [SECURITY] cannot be empty</v>
      </c>
      <c r="JYS7" t="str" cm="1">
        <f t="array" ref="JYS7">_xll.BDP(JYS$1,"BE090")</f>
        <v>#N/A Mandatory parameter [SECURITY] cannot be empty</v>
      </c>
      <c r="JYT7" t="str" cm="1">
        <f t="array" ref="JYT7">_xll.BDP(JYT$1,"BE090")</f>
        <v>#N/A Mandatory parameter [SECURITY] cannot be empty</v>
      </c>
      <c r="JYU7" t="str" cm="1">
        <f t="array" ref="JYU7">_xll.BDP(JYU$1,"BE090")</f>
        <v>#N/A Mandatory parameter [SECURITY] cannot be empty</v>
      </c>
      <c r="JYV7" t="str" cm="1">
        <f t="array" ref="JYV7">_xll.BDP(JYV$1,"BE090")</f>
        <v>#N/A Mandatory parameter [SECURITY] cannot be empty</v>
      </c>
      <c r="JYW7" t="str" cm="1">
        <f t="array" ref="JYW7">_xll.BDP(JYW$1,"BE090")</f>
        <v>#N/A Mandatory parameter [SECURITY] cannot be empty</v>
      </c>
      <c r="JYX7" t="str" cm="1">
        <f t="array" ref="JYX7">_xll.BDP(JYX$1,"BE090")</f>
        <v>#N/A Mandatory parameter [SECURITY] cannot be empty</v>
      </c>
      <c r="JYY7" t="str" cm="1">
        <f t="array" ref="JYY7">_xll.BDP(JYY$1,"BE090")</f>
        <v>#N/A Mandatory parameter [SECURITY] cannot be empty</v>
      </c>
      <c r="JYZ7" t="str" cm="1">
        <f t="array" ref="JYZ7">_xll.BDP(JYZ$1,"BE090")</f>
        <v>#N/A Mandatory parameter [SECURITY] cannot be empty</v>
      </c>
      <c r="JZA7" t="str" cm="1">
        <f t="array" ref="JZA7">_xll.BDP(JZA$1,"BE090")</f>
        <v>#N/A Mandatory parameter [SECURITY] cannot be empty</v>
      </c>
      <c r="JZB7" t="str" cm="1">
        <f t="array" ref="JZB7">_xll.BDP(JZB$1,"BE090")</f>
        <v>#N/A Mandatory parameter [SECURITY] cannot be empty</v>
      </c>
      <c r="JZC7" t="str" cm="1">
        <f t="array" ref="JZC7">_xll.BDP(JZC$1,"BE090")</f>
        <v>#N/A Mandatory parameter [SECURITY] cannot be empty</v>
      </c>
      <c r="JZD7" t="str" cm="1">
        <f t="array" ref="JZD7">_xll.BDP(JZD$1,"BE090")</f>
        <v>#N/A Mandatory parameter [SECURITY] cannot be empty</v>
      </c>
      <c r="JZE7" t="str" cm="1">
        <f t="array" ref="JZE7">_xll.BDP(JZE$1,"BE090")</f>
        <v>#N/A Mandatory parameter [SECURITY] cannot be empty</v>
      </c>
      <c r="JZF7" t="str" cm="1">
        <f t="array" ref="JZF7">_xll.BDP(JZF$1,"BE090")</f>
        <v>#N/A Mandatory parameter [SECURITY] cannot be empty</v>
      </c>
      <c r="JZG7" t="str" cm="1">
        <f t="array" ref="JZG7">_xll.BDP(JZG$1,"BE090")</f>
        <v>#N/A Mandatory parameter [SECURITY] cannot be empty</v>
      </c>
      <c r="JZH7" t="str" cm="1">
        <f t="array" ref="JZH7">_xll.BDP(JZH$1,"BE090")</f>
        <v>#N/A Mandatory parameter [SECURITY] cannot be empty</v>
      </c>
      <c r="JZI7" t="str" cm="1">
        <f t="array" ref="JZI7">_xll.BDP(JZI$1,"BE090")</f>
        <v>#N/A Mandatory parameter [SECURITY] cannot be empty</v>
      </c>
      <c r="JZJ7" t="str" cm="1">
        <f t="array" ref="JZJ7">_xll.BDP(JZJ$1,"BE090")</f>
        <v>#N/A Mandatory parameter [SECURITY] cannot be empty</v>
      </c>
      <c r="JZK7" t="str" cm="1">
        <f t="array" ref="JZK7">_xll.BDP(JZK$1,"BE090")</f>
        <v>#N/A Mandatory parameter [SECURITY] cannot be empty</v>
      </c>
      <c r="JZL7" t="str" cm="1">
        <f t="array" ref="JZL7">_xll.BDP(JZL$1,"BE090")</f>
        <v>#N/A Mandatory parameter [SECURITY] cannot be empty</v>
      </c>
      <c r="JZM7" t="str" cm="1">
        <f t="array" ref="JZM7">_xll.BDP(JZM$1,"BE090")</f>
        <v>#N/A Mandatory parameter [SECURITY] cannot be empty</v>
      </c>
      <c r="JZN7" t="str" cm="1">
        <f t="array" ref="JZN7">_xll.BDP(JZN$1,"BE090")</f>
        <v>#N/A Mandatory parameter [SECURITY] cannot be empty</v>
      </c>
      <c r="JZO7" t="str" cm="1">
        <f t="array" ref="JZO7">_xll.BDP(JZO$1,"BE090")</f>
        <v>#N/A Mandatory parameter [SECURITY] cannot be empty</v>
      </c>
      <c r="JZP7" t="str" cm="1">
        <f t="array" ref="JZP7">_xll.BDP(JZP$1,"BE090")</f>
        <v>#N/A Mandatory parameter [SECURITY] cannot be empty</v>
      </c>
      <c r="JZQ7" t="str" cm="1">
        <f t="array" ref="JZQ7">_xll.BDP(JZQ$1,"BE090")</f>
        <v>#N/A Mandatory parameter [SECURITY] cannot be empty</v>
      </c>
      <c r="JZR7" t="str" cm="1">
        <f t="array" ref="JZR7">_xll.BDP(JZR$1,"BE090")</f>
        <v>#N/A Mandatory parameter [SECURITY] cannot be empty</v>
      </c>
      <c r="JZS7" t="str" cm="1">
        <f t="array" ref="JZS7">_xll.BDP(JZS$1,"BE090")</f>
        <v>#N/A Mandatory parameter [SECURITY] cannot be empty</v>
      </c>
      <c r="JZT7" t="str" cm="1">
        <f t="array" ref="JZT7">_xll.BDP(JZT$1,"BE090")</f>
        <v>#N/A Mandatory parameter [SECURITY] cannot be empty</v>
      </c>
      <c r="JZU7" t="str" cm="1">
        <f t="array" ref="JZU7">_xll.BDP(JZU$1,"BE090")</f>
        <v>#N/A Mandatory parameter [SECURITY] cannot be empty</v>
      </c>
      <c r="JZV7" t="str" cm="1">
        <f t="array" ref="JZV7">_xll.BDP(JZV$1,"BE090")</f>
        <v>#N/A Mandatory parameter [SECURITY] cannot be empty</v>
      </c>
      <c r="JZW7" t="str" cm="1">
        <f t="array" ref="JZW7">_xll.BDP(JZW$1,"BE090")</f>
        <v>#N/A Mandatory parameter [SECURITY] cannot be empty</v>
      </c>
      <c r="JZX7" t="str" cm="1">
        <f t="array" ref="JZX7">_xll.BDP(JZX$1,"BE090")</f>
        <v>#N/A Mandatory parameter [SECURITY] cannot be empty</v>
      </c>
      <c r="JZY7" t="str" cm="1">
        <f t="array" ref="JZY7">_xll.BDP(JZY$1,"BE090")</f>
        <v>#N/A Mandatory parameter [SECURITY] cannot be empty</v>
      </c>
      <c r="JZZ7" t="str" cm="1">
        <f t="array" ref="JZZ7">_xll.BDP(JZZ$1,"BE090")</f>
        <v>#N/A Mandatory parameter [SECURITY] cannot be empty</v>
      </c>
      <c r="KAA7" t="str" cm="1">
        <f t="array" ref="KAA7">_xll.BDP(KAA$1,"BE090")</f>
        <v>#N/A Mandatory parameter [SECURITY] cannot be empty</v>
      </c>
      <c r="KAB7" t="str" cm="1">
        <f t="array" ref="KAB7">_xll.BDP(KAB$1,"BE090")</f>
        <v>#N/A Mandatory parameter [SECURITY] cannot be empty</v>
      </c>
      <c r="KAC7" t="str" cm="1">
        <f t="array" ref="KAC7">_xll.BDP(KAC$1,"BE090")</f>
        <v>#N/A Mandatory parameter [SECURITY] cannot be empty</v>
      </c>
      <c r="KAD7" t="str" cm="1">
        <f t="array" ref="KAD7">_xll.BDP(KAD$1,"BE090")</f>
        <v>#N/A Mandatory parameter [SECURITY] cannot be empty</v>
      </c>
      <c r="KAE7" t="str" cm="1">
        <f t="array" ref="KAE7">_xll.BDP(KAE$1,"BE090")</f>
        <v>#N/A Mandatory parameter [SECURITY] cannot be empty</v>
      </c>
      <c r="KAF7" t="str" cm="1">
        <f t="array" ref="KAF7">_xll.BDP(KAF$1,"BE090")</f>
        <v>#N/A Mandatory parameter [SECURITY] cannot be empty</v>
      </c>
      <c r="KAG7" t="str" cm="1">
        <f t="array" ref="KAG7">_xll.BDP(KAG$1,"BE090")</f>
        <v>#N/A Mandatory parameter [SECURITY] cannot be empty</v>
      </c>
      <c r="KAH7" t="str" cm="1">
        <f t="array" ref="KAH7">_xll.BDP(KAH$1,"BE090")</f>
        <v>#N/A Mandatory parameter [SECURITY] cannot be empty</v>
      </c>
      <c r="KAI7" t="str" cm="1">
        <f t="array" ref="KAI7">_xll.BDP(KAI$1,"BE090")</f>
        <v>#N/A Mandatory parameter [SECURITY] cannot be empty</v>
      </c>
      <c r="KAJ7" t="str" cm="1">
        <f t="array" ref="KAJ7">_xll.BDP(KAJ$1,"BE090")</f>
        <v>#N/A Mandatory parameter [SECURITY] cannot be empty</v>
      </c>
      <c r="KAK7" t="str" cm="1">
        <f t="array" ref="KAK7">_xll.BDP(KAK$1,"BE090")</f>
        <v>#N/A Mandatory parameter [SECURITY] cannot be empty</v>
      </c>
      <c r="KAL7" t="str" cm="1">
        <f t="array" ref="KAL7">_xll.BDP(KAL$1,"BE090")</f>
        <v>#N/A Mandatory parameter [SECURITY] cannot be empty</v>
      </c>
      <c r="KAM7" t="str" cm="1">
        <f t="array" ref="KAM7">_xll.BDP(KAM$1,"BE090")</f>
        <v>#N/A Mandatory parameter [SECURITY] cannot be empty</v>
      </c>
      <c r="KAN7" t="str" cm="1">
        <f t="array" ref="KAN7">_xll.BDP(KAN$1,"BE090")</f>
        <v>#N/A Mandatory parameter [SECURITY] cannot be empty</v>
      </c>
      <c r="KAO7" t="str" cm="1">
        <f t="array" ref="KAO7">_xll.BDP(KAO$1,"BE090")</f>
        <v>#N/A Mandatory parameter [SECURITY] cannot be empty</v>
      </c>
      <c r="KAP7" t="str" cm="1">
        <f t="array" ref="KAP7">_xll.BDP(KAP$1,"BE090")</f>
        <v>#N/A Mandatory parameter [SECURITY] cannot be empty</v>
      </c>
      <c r="KAQ7" t="str" cm="1">
        <f t="array" ref="KAQ7">_xll.BDP(KAQ$1,"BE090")</f>
        <v>#N/A Mandatory parameter [SECURITY] cannot be empty</v>
      </c>
      <c r="KAR7" t="str" cm="1">
        <f t="array" ref="KAR7">_xll.BDP(KAR$1,"BE090")</f>
        <v>#N/A Mandatory parameter [SECURITY] cannot be empty</v>
      </c>
      <c r="KAS7" t="str" cm="1">
        <f t="array" ref="KAS7">_xll.BDP(KAS$1,"BE090")</f>
        <v>#N/A Mandatory parameter [SECURITY] cannot be empty</v>
      </c>
      <c r="KAT7" t="str" cm="1">
        <f t="array" ref="KAT7">_xll.BDP(KAT$1,"BE090")</f>
        <v>#N/A Mandatory parameter [SECURITY] cannot be empty</v>
      </c>
      <c r="KAU7" t="str" cm="1">
        <f t="array" ref="KAU7">_xll.BDP(KAU$1,"BE090")</f>
        <v>#N/A Mandatory parameter [SECURITY] cannot be empty</v>
      </c>
      <c r="KAV7" t="str" cm="1">
        <f t="array" ref="KAV7">_xll.BDP(KAV$1,"BE090")</f>
        <v>#N/A Mandatory parameter [SECURITY] cannot be empty</v>
      </c>
      <c r="KAW7" t="str" cm="1">
        <f t="array" ref="KAW7">_xll.BDP(KAW$1,"BE090")</f>
        <v>#N/A Mandatory parameter [SECURITY] cannot be empty</v>
      </c>
      <c r="KAX7" t="str" cm="1">
        <f t="array" ref="KAX7">_xll.BDP(KAX$1,"BE090")</f>
        <v>#N/A Mandatory parameter [SECURITY] cannot be empty</v>
      </c>
      <c r="KAY7" t="str" cm="1">
        <f t="array" ref="KAY7">_xll.BDP(KAY$1,"BE090")</f>
        <v>#N/A Mandatory parameter [SECURITY] cannot be empty</v>
      </c>
      <c r="KAZ7" t="str" cm="1">
        <f t="array" ref="KAZ7">_xll.BDP(KAZ$1,"BE090")</f>
        <v>#N/A Mandatory parameter [SECURITY] cannot be empty</v>
      </c>
      <c r="KBA7" t="str" cm="1">
        <f t="array" ref="KBA7">_xll.BDP(KBA$1,"BE090")</f>
        <v>#N/A Mandatory parameter [SECURITY] cannot be empty</v>
      </c>
      <c r="KBB7" t="str" cm="1">
        <f t="array" ref="KBB7">_xll.BDP(KBB$1,"BE090")</f>
        <v>#N/A Mandatory parameter [SECURITY] cannot be empty</v>
      </c>
      <c r="KBC7" t="str" cm="1">
        <f t="array" ref="KBC7">_xll.BDP(KBC$1,"BE090")</f>
        <v>#N/A Mandatory parameter [SECURITY] cannot be empty</v>
      </c>
      <c r="KBD7" t="str" cm="1">
        <f t="array" ref="KBD7">_xll.BDP(KBD$1,"BE090")</f>
        <v>#N/A Mandatory parameter [SECURITY] cannot be empty</v>
      </c>
      <c r="KBE7" t="str" cm="1">
        <f t="array" ref="KBE7">_xll.BDP(KBE$1,"BE090")</f>
        <v>#N/A Mandatory parameter [SECURITY] cannot be empty</v>
      </c>
      <c r="KBF7" t="str" cm="1">
        <f t="array" ref="KBF7">_xll.BDP(KBF$1,"BE090")</f>
        <v>#N/A Mandatory parameter [SECURITY] cannot be empty</v>
      </c>
      <c r="KBG7" t="str" cm="1">
        <f t="array" ref="KBG7">_xll.BDP(KBG$1,"BE090")</f>
        <v>#N/A Mandatory parameter [SECURITY] cannot be empty</v>
      </c>
      <c r="KBH7" t="str" cm="1">
        <f t="array" ref="KBH7">_xll.BDP(KBH$1,"BE090")</f>
        <v>#N/A Mandatory parameter [SECURITY] cannot be empty</v>
      </c>
      <c r="KBI7" t="str" cm="1">
        <f t="array" ref="KBI7">_xll.BDP(KBI$1,"BE090")</f>
        <v>#N/A Mandatory parameter [SECURITY] cannot be empty</v>
      </c>
      <c r="KBJ7" t="str" cm="1">
        <f t="array" ref="KBJ7">_xll.BDP(KBJ$1,"BE090")</f>
        <v>#N/A Mandatory parameter [SECURITY] cannot be empty</v>
      </c>
      <c r="KBK7" t="str" cm="1">
        <f t="array" ref="KBK7">_xll.BDP(KBK$1,"BE090")</f>
        <v>#N/A Mandatory parameter [SECURITY] cannot be empty</v>
      </c>
      <c r="KBL7" t="str" cm="1">
        <f t="array" ref="KBL7">_xll.BDP(KBL$1,"BE090")</f>
        <v>#N/A Mandatory parameter [SECURITY] cannot be empty</v>
      </c>
      <c r="KBM7" t="str" cm="1">
        <f t="array" ref="KBM7">_xll.BDP(KBM$1,"BE090")</f>
        <v>#N/A Mandatory parameter [SECURITY] cannot be empty</v>
      </c>
      <c r="KBN7" t="str" cm="1">
        <f t="array" ref="KBN7">_xll.BDP(KBN$1,"BE090")</f>
        <v>#N/A Mandatory parameter [SECURITY] cannot be empty</v>
      </c>
      <c r="KBO7" t="str" cm="1">
        <f t="array" ref="KBO7">_xll.BDP(KBO$1,"BE090")</f>
        <v>#N/A Mandatory parameter [SECURITY] cannot be empty</v>
      </c>
      <c r="KBP7" t="str" cm="1">
        <f t="array" ref="KBP7">_xll.BDP(KBP$1,"BE090")</f>
        <v>#N/A Mandatory parameter [SECURITY] cannot be empty</v>
      </c>
      <c r="KBQ7" t="str" cm="1">
        <f t="array" ref="KBQ7">_xll.BDP(KBQ$1,"BE090")</f>
        <v>#N/A Mandatory parameter [SECURITY] cannot be empty</v>
      </c>
      <c r="KBR7" t="str" cm="1">
        <f t="array" ref="KBR7">_xll.BDP(KBR$1,"BE090")</f>
        <v>#N/A Mandatory parameter [SECURITY] cannot be empty</v>
      </c>
      <c r="KBS7" t="str" cm="1">
        <f t="array" ref="KBS7">_xll.BDP(KBS$1,"BE090")</f>
        <v>#N/A Mandatory parameter [SECURITY] cannot be empty</v>
      </c>
      <c r="KBT7" t="str" cm="1">
        <f t="array" ref="KBT7">_xll.BDP(KBT$1,"BE090")</f>
        <v>#N/A Mandatory parameter [SECURITY] cannot be empty</v>
      </c>
      <c r="KBU7" t="str" cm="1">
        <f t="array" ref="KBU7">_xll.BDP(KBU$1,"BE090")</f>
        <v>#N/A Mandatory parameter [SECURITY] cannot be empty</v>
      </c>
      <c r="KBV7" t="str" cm="1">
        <f t="array" ref="KBV7">_xll.BDP(KBV$1,"BE090")</f>
        <v>#N/A Mandatory parameter [SECURITY] cannot be empty</v>
      </c>
      <c r="KBW7" t="str" cm="1">
        <f t="array" ref="KBW7">_xll.BDP(KBW$1,"BE090")</f>
        <v>#N/A Mandatory parameter [SECURITY] cannot be empty</v>
      </c>
      <c r="KBX7" t="str" cm="1">
        <f t="array" ref="KBX7">_xll.BDP(KBX$1,"BE090")</f>
        <v>#N/A Mandatory parameter [SECURITY] cannot be empty</v>
      </c>
      <c r="KBY7" t="str" cm="1">
        <f t="array" ref="KBY7">_xll.BDP(KBY$1,"BE090")</f>
        <v>#N/A Mandatory parameter [SECURITY] cannot be empty</v>
      </c>
      <c r="KBZ7" t="str" cm="1">
        <f t="array" ref="KBZ7">_xll.BDP(KBZ$1,"BE090")</f>
        <v>#N/A Mandatory parameter [SECURITY] cannot be empty</v>
      </c>
      <c r="KCA7" t="str" cm="1">
        <f t="array" ref="KCA7">_xll.BDP(KCA$1,"BE090")</f>
        <v>#N/A Mandatory parameter [SECURITY] cannot be empty</v>
      </c>
      <c r="KCB7" t="str" cm="1">
        <f t="array" ref="KCB7">_xll.BDP(KCB$1,"BE090")</f>
        <v>#N/A Mandatory parameter [SECURITY] cannot be empty</v>
      </c>
      <c r="KCC7" t="str" cm="1">
        <f t="array" ref="KCC7">_xll.BDP(KCC$1,"BE090")</f>
        <v>#N/A Mandatory parameter [SECURITY] cannot be empty</v>
      </c>
      <c r="KCD7" t="str" cm="1">
        <f t="array" ref="KCD7">_xll.BDP(KCD$1,"BE090")</f>
        <v>#N/A Mandatory parameter [SECURITY] cannot be empty</v>
      </c>
      <c r="KCE7" t="str" cm="1">
        <f t="array" ref="KCE7">_xll.BDP(KCE$1,"BE090")</f>
        <v>#N/A Mandatory parameter [SECURITY] cannot be empty</v>
      </c>
      <c r="KCF7" t="str" cm="1">
        <f t="array" ref="KCF7">_xll.BDP(KCF$1,"BE090")</f>
        <v>#N/A Mandatory parameter [SECURITY] cannot be empty</v>
      </c>
      <c r="KCG7" t="str" cm="1">
        <f t="array" ref="KCG7">_xll.BDP(KCG$1,"BE090")</f>
        <v>#N/A Mandatory parameter [SECURITY] cannot be empty</v>
      </c>
      <c r="KCH7" t="str" cm="1">
        <f t="array" ref="KCH7">_xll.BDP(KCH$1,"BE090")</f>
        <v>#N/A Mandatory parameter [SECURITY] cannot be empty</v>
      </c>
      <c r="KCI7" t="str" cm="1">
        <f t="array" ref="KCI7">_xll.BDP(KCI$1,"BE090")</f>
        <v>#N/A Mandatory parameter [SECURITY] cannot be empty</v>
      </c>
      <c r="KCJ7" t="str" cm="1">
        <f t="array" ref="KCJ7">_xll.BDP(KCJ$1,"BE090")</f>
        <v>#N/A Mandatory parameter [SECURITY] cannot be empty</v>
      </c>
      <c r="KCK7" t="str" cm="1">
        <f t="array" ref="KCK7">_xll.BDP(KCK$1,"BE090")</f>
        <v>#N/A Mandatory parameter [SECURITY] cannot be empty</v>
      </c>
      <c r="KCL7" t="str" cm="1">
        <f t="array" ref="KCL7">_xll.BDP(KCL$1,"BE090")</f>
        <v>#N/A Mandatory parameter [SECURITY] cannot be empty</v>
      </c>
      <c r="KCM7" t="str" cm="1">
        <f t="array" ref="KCM7">_xll.BDP(KCM$1,"BE090")</f>
        <v>#N/A Mandatory parameter [SECURITY] cannot be empty</v>
      </c>
      <c r="KCN7" t="str" cm="1">
        <f t="array" ref="KCN7">_xll.BDP(KCN$1,"BE090")</f>
        <v>#N/A Mandatory parameter [SECURITY] cannot be empty</v>
      </c>
      <c r="KCO7" t="str" cm="1">
        <f t="array" ref="KCO7">_xll.BDP(KCO$1,"BE090")</f>
        <v>#N/A Mandatory parameter [SECURITY] cannot be empty</v>
      </c>
      <c r="KCP7" t="str" cm="1">
        <f t="array" ref="KCP7">_xll.BDP(KCP$1,"BE090")</f>
        <v>#N/A Mandatory parameter [SECURITY] cannot be empty</v>
      </c>
      <c r="KCQ7" t="str" cm="1">
        <f t="array" ref="KCQ7">_xll.BDP(KCQ$1,"BE090")</f>
        <v>#N/A Mandatory parameter [SECURITY] cannot be empty</v>
      </c>
      <c r="KCR7" t="str" cm="1">
        <f t="array" ref="KCR7">_xll.BDP(KCR$1,"BE090")</f>
        <v>#N/A Mandatory parameter [SECURITY] cannot be empty</v>
      </c>
      <c r="KCS7" t="str" cm="1">
        <f t="array" ref="KCS7">_xll.BDP(KCS$1,"BE090")</f>
        <v>#N/A Mandatory parameter [SECURITY] cannot be empty</v>
      </c>
      <c r="KCT7" t="str" cm="1">
        <f t="array" ref="KCT7">_xll.BDP(KCT$1,"BE090")</f>
        <v>#N/A Mandatory parameter [SECURITY] cannot be empty</v>
      </c>
      <c r="KCU7" t="str" cm="1">
        <f t="array" ref="KCU7">_xll.BDP(KCU$1,"BE090")</f>
        <v>#N/A Mandatory parameter [SECURITY] cannot be empty</v>
      </c>
      <c r="KCV7" t="str" cm="1">
        <f t="array" ref="KCV7">_xll.BDP(KCV$1,"BE090")</f>
        <v>#N/A Mandatory parameter [SECURITY] cannot be empty</v>
      </c>
      <c r="KCW7" t="str" cm="1">
        <f t="array" ref="KCW7">_xll.BDP(KCW$1,"BE090")</f>
        <v>#N/A Mandatory parameter [SECURITY] cannot be empty</v>
      </c>
      <c r="KCX7" t="str" cm="1">
        <f t="array" ref="KCX7">_xll.BDP(KCX$1,"BE090")</f>
        <v>#N/A Mandatory parameter [SECURITY] cannot be empty</v>
      </c>
      <c r="KCY7" t="str" cm="1">
        <f t="array" ref="KCY7">_xll.BDP(KCY$1,"BE090")</f>
        <v>#N/A Mandatory parameter [SECURITY] cannot be empty</v>
      </c>
      <c r="KCZ7" t="str" cm="1">
        <f t="array" ref="KCZ7">_xll.BDP(KCZ$1,"BE090")</f>
        <v>#N/A Mandatory parameter [SECURITY] cannot be empty</v>
      </c>
      <c r="KDA7" t="str" cm="1">
        <f t="array" ref="KDA7">_xll.BDP(KDA$1,"BE090")</f>
        <v>#N/A Mandatory parameter [SECURITY] cannot be empty</v>
      </c>
      <c r="KDB7" t="str" cm="1">
        <f t="array" ref="KDB7">_xll.BDP(KDB$1,"BE090")</f>
        <v>#N/A Mandatory parameter [SECURITY] cannot be empty</v>
      </c>
      <c r="KDC7" t="str" cm="1">
        <f t="array" ref="KDC7">_xll.BDP(KDC$1,"BE090")</f>
        <v>#N/A Mandatory parameter [SECURITY] cannot be empty</v>
      </c>
      <c r="KDD7" t="str" cm="1">
        <f t="array" ref="KDD7">_xll.BDP(KDD$1,"BE090")</f>
        <v>#N/A Mandatory parameter [SECURITY] cannot be empty</v>
      </c>
      <c r="KDE7" t="str" cm="1">
        <f t="array" ref="KDE7">_xll.BDP(KDE$1,"BE090")</f>
        <v>#N/A Mandatory parameter [SECURITY] cannot be empty</v>
      </c>
      <c r="KDF7" t="str" cm="1">
        <f t="array" ref="KDF7">_xll.BDP(KDF$1,"BE090")</f>
        <v>#N/A Mandatory parameter [SECURITY] cannot be empty</v>
      </c>
      <c r="KDG7" t="str" cm="1">
        <f t="array" ref="KDG7">_xll.BDP(KDG$1,"BE090")</f>
        <v>#N/A Mandatory parameter [SECURITY] cannot be empty</v>
      </c>
      <c r="KDH7" t="str" cm="1">
        <f t="array" ref="KDH7">_xll.BDP(KDH$1,"BE090")</f>
        <v>#N/A Mandatory parameter [SECURITY] cannot be empty</v>
      </c>
      <c r="KDI7" t="str" cm="1">
        <f t="array" ref="KDI7">_xll.BDP(KDI$1,"BE090")</f>
        <v>#N/A Mandatory parameter [SECURITY] cannot be empty</v>
      </c>
      <c r="KDJ7" t="str" cm="1">
        <f t="array" ref="KDJ7">_xll.BDP(KDJ$1,"BE090")</f>
        <v>#N/A Mandatory parameter [SECURITY] cannot be empty</v>
      </c>
      <c r="KDK7" t="str" cm="1">
        <f t="array" ref="KDK7">_xll.BDP(KDK$1,"BE090")</f>
        <v>#N/A Mandatory parameter [SECURITY] cannot be empty</v>
      </c>
      <c r="KDL7" t="str" cm="1">
        <f t="array" ref="KDL7">_xll.BDP(KDL$1,"BE090")</f>
        <v>#N/A Mandatory parameter [SECURITY] cannot be empty</v>
      </c>
      <c r="KDM7" t="str" cm="1">
        <f t="array" ref="KDM7">_xll.BDP(KDM$1,"BE090")</f>
        <v>#N/A Mandatory parameter [SECURITY] cannot be empty</v>
      </c>
      <c r="KDN7" t="str" cm="1">
        <f t="array" ref="KDN7">_xll.BDP(KDN$1,"BE090")</f>
        <v>#N/A Mandatory parameter [SECURITY] cannot be empty</v>
      </c>
      <c r="KDO7" t="str" cm="1">
        <f t="array" ref="KDO7">_xll.BDP(KDO$1,"BE090")</f>
        <v>#N/A Mandatory parameter [SECURITY] cannot be empty</v>
      </c>
      <c r="KDP7" t="str" cm="1">
        <f t="array" ref="KDP7">_xll.BDP(KDP$1,"BE090")</f>
        <v>#N/A Mandatory parameter [SECURITY] cannot be empty</v>
      </c>
      <c r="KDQ7" t="str" cm="1">
        <f t="array" ref="KDQ7">_xll.BDP(KDQ$1,"BE090")</f>
        <v>#N/A Mandatory parameter [SECURITY] cannot be empty</v>
      </c>
      <c r="KDR7" t="str" cm="1">
        <f t="array" ref="KDR7">_xll.BDP(KDR$1,"BE090")</f>
        <v>#N/A Mandatory parameter [SECURITY] cannot be empty</v>
      </c>
      <c r="KDS7" t="str" cm="1">
        <f t="array" ref="KDS7">_xll.BDP(KDS$1,"BE090")</f>
        <v>#N/A Mandatory parameter [SECURITY] cannot be empty</v>
      </c>
      <c r="KDT7" t="str" cm="1">
        <f t="array" ref="KDT7">_xll.BDP(KDT$1,"BE090")</f>
        <v>#N/A Mandatory parameter [SECURITY] cannot be empty</v>
      </c>
      <c r="KDU7" t="str" cm="1">
        <f t="array" ref="KDU7">_xll.BDP(KDU$1,"BE090")</f>
        <v>#N/A Mandatory parameter [SECURITY] cannot be empty</v>
      </c>
      <c r="KDV7" t="str" cm="1">
        <f t="array" ref="KDV7">_xll.BDP(KDV$1,"BE090")</f>
        <v>#N/A Mandatory parameter [SECURITY] cannot be empty</v>
      </c>
      <c r="KDW7" t="str" cm="1">
        <f t="array" ref="KDW7">_xll.BDP(KDW$1,"BE090")</f>
        <v>#N/A Mandatory parameter [SECURITY] cannot be empty</v>
      </c>
      <c r="KDX7" t="str" cm="1">
        <f t="array" ref="KDX7">_xll.BDP(KDX$1,"BE090")</f>
        <v>#N/A Mandatory parameter [SECURITY] cannot be empty</v>
      </c>
      <c r="KDY7" t="str" cm="1">
        <f t="array" ref="KDY7">_xll.BDP(KDY$1,"BE090")</f>
        <v>#N/A Mandatory parameter [SECURITY] cannot be empty</v>
      </c>
      <c r="KDZ7" t="str" cm="1">
        <f t="array" ref="KDZ7">_xll.BDP(KDZ$1,"BE090")</f>
        <v>#N/A Mandatory parameter [SECURITY] cannot be empty</v>
      </c>
      <c r="KEA7" t="str" cm="1">
        <f t="array" ref="KEA7">_xll.BDP(KEA$1,"BE090")</f>
        <v>#N/A Mandatory parameter [SECURITY] cannot be empty</v>
      </c>
      <c r="KEB7" t="str" cm="1">
        <f t="array" ref="KEB7">_xll.BDP(KEB$1,"BE090")</f>
        <v>#N/A Mandatory parameter [SECURITY] cannot be empty</v>
      </c>
      <c r="KEC7" t="str" cm="1">
        <f t="array" ref="KEC7">_xll.BDP(KEC$1,"BE090")</f>
        <v>#N/A Mandatory parameter [SECURITY] cannot be empty</v>
      </c>
      <c r="KED7" t="str" cm="1">
        <f t="array" ref="KED7">_xll.BDP(KED$1,"BE090")</f>
        <v>#N/A Mandatory parameter [SECURITY] cannot be empty</v>
      </c>
      <c r="KEE7" t="str" cm="1">
        <f t="array" ref="KEE7">_xll.BDP(KEE$1,"BE090")</f>
        <v>#N/A Mandatory parameter [SECURITY] cannot be empty</v>
      </c>
      <c r="KEF7" t="str" cm="1">
        <f t="array" ref="KEF7">_xll.BDP(KEF$1,"BE090")</f>
        <v>#N/A Mandatory parameter [SECURITY] cannot be empty</v>
      </c>
      <c r="KEG7" t="str" cm="1">
        <f t="array" ref="KEG7">_xll.BDP(KEG$1,"BE090")</f>
        <v>#N/A Mandatory parameter [SECURITY] cannot be empty</v>
      </c>
      <c r="KEH7" t="str" cm="1">
        <f t="array" ref="KEH7">_xll.BDP(KEH$1,"BE090")</f>
        <v>#N/A Mandatory parameter [SECURITY] cannot be empty</v>
      </c>
      <c r="KEI7" t="str" cm="1">
        <f t="array" ref="KEI7">_xll.BDP(KEI$1,"BE090")</f>
        <v>#N/A Mandatory parameter [SECURITY] cannot be empty</v>
      </c>
      <c r="KEJ7" t="str" cm="1">
        <f t="array" ref="KEJ7">_xll.BDP(KEJ$1,"BE090")</f>
        <v>#N/A Mandatory parameter [SECURITY] cannot be empty</v>
      </c>
      <c r="KEK7" t="str" cm="1">
        <f t="array" ref="KEK7">_xll.BDP(KEK$1,"BE090")</f>
        <v>#N/A Mandatory parameter [SECURITY] cannot be empty</v>
      </c>
      <c r="KEL7" t="str" cm="1">
        <f t="array" ref="KEL7">_xll.BDP(KEL$1,"BE090")</f>
        <v>#N/A Mandatory parameter [SECURITY] cannot be empty</v>
      </c>
      <c r="KEM7" t="str" cm="1">
        <f t="array" ref="KEM7">_xll.BDP(KEM$1,"BE090")</f>
        <v>#N/A Mandatory parameter [SECURITY] cannot be empty</v>
      </c>
      <c r="KEN7" t="str" cm="1">
        <f t="array" ref="KEN7">_xll.BDP(KEN$1,"BE090")</f>
        <v>#N/A Mandatory parameter [SECURITY] cannot be empty</v>
      </c>
      <c r="KEO7" t="str" cm="1">
        <f t="array" ref="KEO7">_xll.BDP(KEO$1,"BE090")</f>
        <v>#N/A Mandatory parameter [SECURITY] cannot be empty</v>
      </c>
      <c r="KEP7" t="str" cm="1">
        <f t="array" ref="KEP7">_xll.BDP(KEP$1,"BE090")</f>
        <v>#N/A Mandatory parameter [SECURITY] cannot be empty</v>
      </c>
      <c r="KEQ7" t="str" cm="1">
        <f t="array" ref="KEQ7">_xll.BDP(KEQ$1,"BE090")</f>
        <v>#N/A Mandatory parameter [SECURITY] cannot be empty</v>
      </c>
      <c r="KER7" t="str" cm="1">
        <f t="array" ref="KER7">_xll.BDP(KER$1,"BE090")</f>
        <v>#N/A Mandatory parameter [SECURITY] cannot be empty</v>
      </c>
      <c r="KES7" t="str" cm="1">
        <f t="array" ref="KES7">_xll.BDP(KES$1,"BE090")</f>
        <v>#N/A Mandatory parameter [SECURITY] cannot be empty</v>
      </c>
      <c r="KET7" t="str" cm="1">
        <f t="array" ref="KET7">_xll.BDP(KET$1,"BE090")</f>
        <v>#N/A Mandatory parameter [SECURITY] cannot be empty</v>
      </c>
      <c r="KEU7" t="str" cm="1">
        <f t="array" ref="KEU7">_xll.BDP(KEU$1,"BE090")</f>
        <v>#N/A Mandatory parameter [SECURITY] cannot be empty</v>
      </c>
      <c r="KEV7" t="str" cm="1">
        <f t="array" ref="KEV7">_xll.BDP(KEV$1,"BE090")</f>
        <v>#N/A Mandatory parameter [SECURITY] cannot be empty</v>
      </c>
      <c r="KEW7" t="str" cm="1">
        <f t="array" ref="KEW7">_xll.BDP(KEW$1,"BE090")</f>
        <v>#N/A Mandatory parameter [SECURITY] cannot be empty</v>
      </c>
      <c r="KEX7" t="str" cm="1">
        <f t="array" ref="KEX7">_xll.BDP(KEX$1,"BE090")</f>
        <v>#N/A Mandatory parameter [SECURITY] cannot be empty</v>
      </c>
      <c r="KEY7" t="str" cm="1">
        <f t="array" ref="KEY7">_xll.BDP(KEY$1,"BE090")</f>
        <v>#N/A Mandatory parameter [SECURITY] cannot be empty</v>
      </c>
      <c r="KEZ7" t="str" cm="1">
        <f t="array" ref="KEZ7">_xll.BDP(KEZ$1,"BE090")</f>
        <v>#N/A Mandatory parameter [SECURITY] cannot be empty</v>
      </c>
      <c r="KFA7" t="str" cm="1">
        <f t="array" ref="KFA7">_xll.BDP(KFA$1,"BE090")</f>
        <v>#N/A Mandatory parameter [SECURITY] cannot be empty</v>
      </c>
      <c r="KFB7" t="str" cm="1">
        <f t="array" ref="KFB7">_xll.BDP(KFB$1,"BE090")</f>
        <v>#N/A Mandatory parameter [SECURITY] cannot be empty</v>
      </c>
      <c r="KFC7" t="str" cm="1">
        <f t="array" ref="KFC7">_xll.BDP(KFC$1,"BE090")</f>
        <v>#N/A Mandatory parameter [SECURITY] cannot be empty</v>
      </c>
      <c r="KFD7" t="str" cm="1">
        <f t="array" ref="KFD7">_xll.BDP(KFD$1,"BE090")</f>
        <v>#N/A Mandatory parameter [SECURITY] cannot be empty</v>
      </c>
      <c r="KFE7" t="str" cm="1">
        <f t="array" ref="KFE7">_xll.BDP(KFE$1,"BE090")</f>
        <v>#N/A Mandatory parameter [SECURITY] cannot be empty</v>
      </c>
      <c r="KFF7" t="str" cm="1">
        <f t="array" ref="KFF7">_xll.BDP(KFF$1,"BE090")</f>
        <v>#N/A Mandatory parameter [SECURITY] cannot be empty</v>
      </c>
      <c r="KFG7" t="str" cm="1">
        <f t="array" ref="KFG7">_xll.BDP(KFG$1,"BE090")</f>
        <v>#N/A Mandatory parameter [SECURITY] cannot be empty</v>
      </c>
      <c r="KFH7" t="str" cm="1">
        <f t="array" ref="KFH7">_xll.BDP(KFH$1,"BE090")</f>
        <v>#N/A Mandatory parameter [SECURITY] cannot be empty</v>
      </c>
      <c r="KFI7" t="str" cm="1">
        <f t="array" ref="KFI7">_xll.BDP(KFI$1,"BE090")</f>
        <v>#N/A Mandatory parameter [SECURITY] cannot be empty</v>
      </c>
      <c r="KFJ7" t="str" cm="1">
        <f t="array" ref="KFJ7">_xll.BDP(KFJ$1,"BE090")</f>
        <v>#N/A Mandatory parameter [SECURITY] cannot be empty</v>
      </c>
      <c r="KFK7" t="str" cm="1">
        <f t="array" ref="KFK7">_xll.BDP(KFK$1,"BE090")</f>
        <v>#N/A Mandatory parameter [SECURITY] cannot be empty</v>
      </c>
      <c r="KFL7" t="str" cm="1">
        <f t="array" ref="KFL7">_xll.BDP(KFL$1,"BE090")</f>
        <v>#N/A Mandatory parameter [SECURITY] cannot be empty</v>
      </c>
      <c r="KFM7" t="str" cm="1">
        <f t="array" ref="KFM7">_xll.BDP(KFM$1,"BE090")</f>
        <v>#N/A Mandatory parameter [SECURITY] cannot be empty</v>
      </c>
      <c r="KFN7" t="str" cm="1">
        <f t="array" ref="KFN7">_xll.BDP(KFN$1,"BE090")</f>
        <v>#N/A Mandatory parameter [SECURITY] cannot be empty</v>
      </c>
      <c r="KFO7" t="str" cm="1">
        <f t="array" ref="KFO7">_xll.BDP(KFO$1,"BE090")</f>
        <v>#N/A Mandatory parameter [SECURITY] cannot be empty</v>
      </c>
      <c r="KFP7" t="str" cm="1">
        <f t="array" ref="KFP7">_xll.BDP(KFP$1,"BE090")</f>
        <v>#N/A Mandatory parameter [SECURITY] cannot be empty</v>
      </c>
      <c r="KFQ7" t="str" cm="1">
        <f t="array" ref="KFQ7">_xll.BDP(KFQ$1,"BE090")</f>
        <v>#N/A Mandatory parameter [SECURITY] cannot be empty</v>
      </c>
      <c r="KFR7" t="str" cm="1">
        <f t="array" ref="KFR7">_xll.BDP(KFR$1,"BE090")</f>
        <v>#N/A Mandatory parameter [SECURITY] cannot be empty</v>
      </c>
      <c r="KFS7" t="str" cm="1">
        <f t="array" ref="KFS7">_xll.BDP(KFS$1,"BE090")</f>
        <v>#N/A Mandatory parameter [SECURITY] cannot be empty</v>
      </c>
      <c r="KFT7" t="str" cm="1">
        <f t="array" ref="KFT7">_xll.BDP(KFT$1,"BE090")</f>
        <v>#N/A Mandatory parameter [SECURITY] cannot be empty</v>
      </c>
      <c r="KFU7" t="str" cm="1">
        <f t="array" ref="KFU7">_xll.BDP(KFU$1,"BE090")</f>
        <v>#N/A Mandatory parameter [SECURITY] cannot be empty</v>
      </c>
      <c r="KFV7" t="str" cm="1">
        <f t="array" ref="KFV7">_xll.BDP(KFV$1,"BE090")</f>
        <v>#N/A Mandatory parameter [SECURITY] cannot be empty</v>
      </c>
      <c r="KFW7" t="str" cm="1">
        <f t="array" ref="KFW7">_xll.BDP(KFW$1,"BE090")</f>
        <v>#N/A Mandatory parameter [SECURITY] cannot be empty</v>
      </c>
      <c r="KFX7" t="str" cm="1">
        <f t="array" ref="KFX7">_xll.BDP(KFX$1,"BE090")</f>
        <v>#N/A Mandatory parameter [SECURITY] cannot be empty</v>
      </c>
      <c r="KFY7" t="str" cm="1">
        <f t="array" ref="KFY7">_xll.BDP(KFY$1,"BE090")</f>
        <v>#N/A Mandatory parameter [SECURITY] cannot be empty</v>
      </c>
      <c r="KFZ7" t="str" cm="1">
        <f t="array" ref="KFZ7">_xll.BDP(KFZ$1,"BE090")</f>
        <v>#N/A Mandatory parameter [SECURITY] cannot be empty</v>
      </c>
      <c r="KGA7" t="str" cm="1">
        <f t="array" ref="KGA7">_xll.BDP(KGA$1,"BE090")</f>
        <v>#N/A Mandatory parameter [SECURITY] cannot be empty</v>
      </c>
      <c r="KGB7" t="str" cm="1">
        <f t="array" ref="KGB7">_xll.BDP(KGB$1,"BE090")</f>
        <v>#N/A Mandatory parameter [SECURITY] cannot be empty</v>
      </c>
      <c r="KGC7" t="str" cm="1">
        <f t="array" ref="KGC7">_xll.BDP(KGC$1,"BE090")</f>
        <v>#N/A Mandatory parameter [SECURITY] cannot be empty</v>
      </c>
      <c r="KGD7" t="str" cm="1">
        <f t="array" ref="KGD7">_xll.BDP(KGD$1,"BE090")</f>
        <v>#N/A Mandatory parameter [SECURITY] cannot be empty</v>
      </c>
      <c r="KGE7" t="str" cm="1">
        <f t="array" ref="KGE7">_xll.BDP(KGE$1,"BE090")</f>
        <v>#N/A Mandatory parameter [SECURITY] cannot be empty</v>
      </c>
      <c r="KGF7" t="str" cm="1">
        <f t="array" ref="KGF7">_xll.BDP(KGF$1,"BE090")</f>
        <v>#N/A Mandatory parameter [SECURITY] cannot be empty</v>
      </c>
      <c r="KGG7" t="str" cm="1">
        <f t="array" ref="KGG7">_xll.BDP(KGG$1,"BE090")</f>
        <v>#N/A Mandatory parameter [SECURITY] cannot be empty</v>
      </c>
      <c r="KGH7" t="str" cm="1">
        <f t="array" ref="KGH7">_xll.BDP(KGH$1,"BE090")</f>
        <v>#N/A Mandatory parameter [SECURITY] cannot be empty</v>
      </c>
      <c r="KGI7" t="str" cm="1">
        <f t="array" ref="KGI7">_xll.BDP(KGI$1,"BE090")</f>
        <v>#N/A Mandatory parameter [SECURITY] cannot be empty</v>
      </c>
      <c r="KGJ7" t="str" cm="1">
        <f t="array" ref="KGJ7">_xll.BDP(KGJ$1,"BE090")</f>
        <v>#N/A Mandatory parameter [SECURITY] cannot be empty</v>
      </c>
      <c r="KGK7" t="str" cm="1">
        <f t="array" ref="KGK7">_xll.BDP(KGK$1,"BE090")</f>
        <v>#N/A Mandatory parameter [SECURITY] cannot be empty</v>
      </c>
      <c r="KGL7" t="str" cm="1">
        <f t="array" ref="KGL7">_xll.BDP(KGL$1,"BE090")</f>
        <v>#N/A Mandatory parameter [SECURITY] cannot be empty</v>
      </c>
      <c r="KGM7" t="str" cm="1">
        <f t="array" ref="KGM7">_xll.BDP(KGM$1,"BE090")</f>
        <v>#N/A Mandatory parameter [SECURITY] cannot be empty</v>
      </c>
      <c r="KGN7" t="str" cm="1">
        <f t="array" ref="KGN7">_xll.BDP(KGN$1,"BE090")</f>
        <v>#N/A Mandatory parameter [SECURITY] cannot be empty</v>
      </c>
      <c r="KGO7" t="str" cm="1">
        <f t="array" ref="KGO7">_xll.BDP(KGO$1,"BE090")</f>
        <v>#N/A Mandatory parameter [SECURITY] cannot be empty</v>
      </c>
      <c r="KGP7" t="str" cm="1">
        <f t="array" ref="KGP7">_xll.BDP(KGP$1,"BE090")</f>
        <v>#N/A Mandatory parameter [SECURITY] cannot be empty</v>
      </c>
      <c r="KGQ7" t="str" cm="1">
        <f t="array" ref="KGQ7">_xll.BDP(KGQ$1,"BE090")</f>
        <v>#N/A Mandatory parameter [SECURITY] cannot be empty</v>
      </c>
      <c r="KGR7" t="str" cm="1">
        <f t="array" ref="KGR7">_xll.BDP(KGR$1,"BE090")</f>
        <v>#N/A Mandatory parameter [SECURITY] cannot be empty</v>
      </c>
      <c r="KGS7" t="str" cm="1">
        <f t="array" ref="KGS7">_xll.BDP(KGS$1,"BE090")</f>
        <v>#N/A Mandatory parameter [SECURITY] cannot be empty</v>
      </c>
      <c r="KGT7" t="str" cm="1">
        <f t="array" ref="KGT7">_xll.BDP(KGT$1,"BE090")</f>
        <v>#N/A Mandatory parameter [SECURITY] cannot be empty</v>
      </c>
      <c r="KGU7" t="str" cm="1">
        <f t="array" ref="KGU7">_xll.BDP(KGU$1,"BE090")</f>
        <v>#N/A Mandatory parameter [SECURITY] cannot be empty</v>
      </c>
      <c r="KGV7" t="str" cm="1">
        <f t="array" ref="KGV7">_xll.BDP(KGV$1,"BE090")</f>
        <v>#N/A Mandatory parameter [SECURITY] cannot be empty</v>
      </c>
      <c r="KGW7" t="str" cm="1">
        <f t="array" ref="KGW7">_xll.BDP(KGW$1,"BE090")</f>
        <v>#N/A Mandatory parameter [SECURITY] cannot be empty</v>
      </c>
      <c r="KGX7" t="str" cm="1">
        <f t="array" ref="KGX7">_xll.BDP(KGX$1,"BE090")</f>
        <v>#N/A Mandatory parameter [SECURITY] cannot be empty</v>
      </c>
      <c r="KGY7" t="str" cm="1">
        <f t="array" ref="KGY7">_xll.BDP(KGY$1,"BE090")</f>
        <v>#N/A Mandatory parameter [SECURITY] cannot be empty</v>
      </c>
      <c r="KGZ7" t="str" cm="1">
        <f t="array" ref="KGZ7">_xll.BDP(KGZ$1,"BE090")</f>
        <v>#N/A Mandatory parameter [SECURITY] cannot be empty</v>
      </c>
      <c r="KHA7" t="str" cm="1">
        <f t="array" ref="KHA7">_xll.BDP(KHA$1,"BE090")</f>
        <v>#N/A Mandatory parameter [SECURITY] cannot be empty</v>
      </c>
      <c r="KHB7" t="str" cm="1">
        <f t="array" ref="KHB7">_xll.BDP(KHB$1,"BE090")</f>
        <v>#N/A Mandatory parameter [SECURITY] cannot be empty</v>
      </c>
      <c r="KHC7" t="str" cm="1">
        <f t="array" ref="KHC7">_xll.BDP(KHC$1,"BE090")</f>
        <v>#N/A Mandatory parameter [SECURITY] cannot be empty</v>
      </c>
      <c r="KHD7" t="str" cm="1">
        <f t="array" ref="KHD7">_xll.BDP(KHD$1,"BE090")</f>
        <v>#N/A Mandatory parameter [SECURITY] cannot be empty</v>
      </c>
      <c r="KHE7" t="str" cm="1">
        <f t="array" ref="KHE7">_xll.BDP(KHE$1,"BE090")</f>
        <v>#N/A Mandatory parameter [SECURITY] cannot be empty</v>
      </c>
      <c r="KHF7" t="str" cm="1">
        <f t="array" ref="KHF7">_xll.BDP(KHF$1,"BE090")</f>
        <v>#N/A Mandatory parameter [SECURITY] cannot be empty</v>
      </c>
      <c r="KHG7" t="str" cm="1">
        <f t="array" ref="KHG7">_xll.BDP(KHG$1,"BE090")</f>
        <v>#N/A Mandatory parameter [SECURITY] cannot be empty</v>
      </c>
      <c r="KHH7" t="str" cm="1">
        <f t="array" ref="KHH7">_xll.BDP(KHH$1,"BE090")</f>
        <v>#N/A Mandatory parameter [SECURITY] cannot be empty</v>
      </c>
      <c r="KHI7" t="str" cm="1">
        <f t="array" ref="KHI7">_xll.BDP(KHI$1,"BE090")</f>
        <v>#N/A Mandatory parameter [SECURITY] cannot be empty</v>
      </c>
      <c r="KHJ7" t="str" cm="1">
        <f t="array" ref="KHJ7">_xll.BDP(KHJ$1,"BE090")</f>
        <v>#N/A Mandatory parameter [SECURITY] cannot be empty</v>
      </c>
      <c r="KHK7" t="str" cm="1">
        <f t="array" ref="KHK7">_xll.BDP(KHK$1,"BE090")</f>
        <v>#N/A Mandatory parameter [SECURITY] cannot be empty</v>
      </c>
      <c r="KHL7" t="str" cm="1">
        <f t="array" ref="KHL7">_xll.BDP(KHL$1,"BE090")</f>
        <v>#N/A Mandatory parameter [SECURITY] cannot be empty</v>
      </c>
      <c r="KHM7" t="str" cm="1">
        <f t="array" ref="KHM7">_xll.BDP(KHM$1,"BE090")</f>
        <v>#N/A Mandatory parameter [SECURITY] cannot be empty</v>
      </c>
      <c r="KHN7" t="str" cm="1">
        <f t="array" ref="KHN7">_xll.BDP(KHN$1,"BE090")</f>
        <v>#N/A Mandatory parameter [SECURITY] cannot be empty</v>
      </c>
      <c r="KHO7" t="str" cm="1">
        <f t="array" ref="KHO7">_xll.BDP(KHO$1,"BE090")</f>
        <v>#N/A Mandatory parameter [SECURITY] cannot be empty</v>
      </c>
      <c r="KHP7" t="str" cm="1">
        <f t="array" ref="KHP7">_xll.BDP(KHP$1,"BE090")</f>
        <v>#N/A Mandatory parameter [SECURITY] cannot be empty</v>
      </c>
      <c r="KHQ7" t="str" cm="1">
        <f t="array" ref="KHQ7">_xll.BDP(KHQ$1,"BE090")</f>
        <v>#N/A Mandatory parameter [SECURITY] cannot be empty</v>
      </c>
      <c r="KHR7" t="str" cm="1">
        <f t="array" ref="KHR7">_xll.BDP(KHR$1,"BE090")</f>
        <v>#N/A Mandatory parameter [SECURITY] cannot be empty</v>
      </c>
      <c r="KHS7" t="str" cm="1">
        <f t="array" ref="KHS7">_xll.BDP(KHS$1,"BE090")</f>
        <v>#N/A Mandatory parameter [SECURITY] cannot be empty</v>
      </c>
      <c r="KHT7" t="str" cm="1">
        <f t="array" ref="KHT7">_xll.BDP(KHT$1,"BE090")</f>
        <v>#N/A Mandatory parameter [SECURITY] cannot be empty</v>
      </c>
      <c r="KHU7" t="str" cm="1">
        <f t="array" ref="KHU7">_xll.BDP(KHU$1,"BE090")</f>
        <v>#N/A Mandatory parameter [SECURITY] cannot be empty</v>
      </c>
      <c r="KHV7" t="str" cm="1">
        <f t="array" ref="KHV7">_xll.BDP(KHV$1,"BE090")</f>
        <v>#N/A Mandatory parameter [SECURITY] cannot be empty</v>
      </c>
      <c r="KHW7" t="str" cm="1">
        <f t="array" ref="KHW7">_xll.BDP(KHW$1,"BE090")</f>
        <v>#N/A Mandatory parameter [SECURITY] cannot be empty</v>
      </c>
      <c r="KHX7" t="str" cm="1">
        <f t="array" ref="KHX7">_xll.BDP(KHX$1,"BE090")</f>
        <v>#N/A Mandatory parameter [SECURITY] cannot be empty</v>
      </c>
      <c r="KHY7" t="str" cm="1">
        <f t="array" ref="KHY7">_xll.BDP(KHY$1,"BE090")</f>
        <v>#N/A Mandatory parameter [SECURITY] cannot be empty</v>
      </c>
      <c r="KHZ7" t="str" cm="1">
        <f t="array" ref="KHZ7">_xll.BDP(KHZ$1,"BE090")</f>
        <v>#N/A Mandatory parameter [SECURITY] cannot be empty</v>
      </c>
      <c r="KIA7" t="str" cm="1">
        <f t="array" ref="KIA7">_xll.BDP(KIA$1,"BE090")</f>
        <v>#N/A Mandatory parameter [SECURITY] cannot be empty</v>
      </c>
      <c r="KIB7" t="str" cm="1">
        <f t="array" ref="KIB7">_xll.BDP(KIB$1,"BE090")</f>
        <v>#N/A Mandatory parameter [SECURITY] cannot be empty</v>
      </c>
      <c r="KIC7" t="str" cm="1">
        <f t="array" ref="KIC7">_xll.BDP(KIC$1,"BE090")</f>
        <v>#N/A Mandatory parameter [SECURITY] cannot be empty</v>
      </c>
      <c r="KID7" t="str" cm="1">
        <f t="array" ref="KID7">_xll.BDP(KID$1,"BE090")</f>
        <v>#N/A Mandatory parameter [SECURITY] cannot be empty</v>
      </c>
      <c r="KIE7" t="str" cm="1">
        <f t="array" ref="KIE7">_xll.BDP(KIE$1,"BE090")</f>
        <v>#N/A Mandatory parameter [SECURITY] cannot be empty</v>
      </c>
      <c r="KIF7" t="str" cm="1">
        <f t="array" ref="KIF7">_xll.BDP(KIF$1,"BE090")</f>
        <v>#N/A Mandatory parameter [SECURITY] cannot be empty</v>
      </c>
      <c r="KIG7" t="str" cm="1">
        <f t="array" ref="KIG7">_xll.BDP(KIG$1,"BE090")</f>
        <v>#N/A Mandatory parameter [SECURITY] cannot be empty</v>
      </c>
      <c r="KIH7" t="str" cm="1">
        <f t="array" ref="KIH7">_xll.BDP(KIH$1,"BE090")</f>
        <v>#N/A Mandatory parameter [SECURITY] cannot be empty</v>
      </c>
      <c r="KII7" t="str" cm="1">
        <f t="array" ref="KII7">_xll.BDP(KII$1,"BE090")</f>
        <v>#N/A Mandatory parameter [SECURITY] cannot be empty</v>
      </c>
      <c r="KIJ7" t="str" cm="1">
        <f t="array" ref="KIJ7">_xll.BDP(KIJ$1,"BE090")</f>
        <v>#N/A Mandatory parameter [SECURITY] cannot be empty</v>
      </c>
      <c r="KIK7" t="str" cm="1">
        <f t="array" ref="KIK7">_xll.BDP(KIK$1,"BE090")</f>
        <v>#N/A Mandatory parameter [SECURITY] cannot be empty</v>
      </c>
      <c r="KIL7" t="str" cm="1">
        <f t="array" ref="KIL7">_xll.BDP(KIL$1,"BE090")</f>
        <v>#N/A Mandatory parameter [SECURITY] cannot be empty</v>
      </c>
      <c r="KIM7" t="str" cm="1">
        <f t="array" ref="KIM7">_xll.BDP(KIM$1,"BE090")</f>
        <v>#N/A Mandatory parameter [SECURITY] cannot be empty</v>
      </c>
      <c r="KIN7" t="str" cm="1">
        <f t="array" ref="KIN7">_xll.BDP(KIN$1,"BE090")</f>
        <v>#N/A Mandatory parameter [SECURITY] cannot be empty</v>
      </c>
      <c r="KIO7" t="str" cm="1">
        <f t="array" ref="KIO7">_xll.BDP(KIO$1,"BE090")</f>
        <v>#N/A Mandatory parameter [SECURITY] cannot be empty</v>
      </c>
      <c r="KIP7" t="str" cm="1">
        <f t="array" ref="KIP7">_xll.BDP(KIP$1,"BE090")</f>
        <v>#N/A Mandatory parameter [SECURITY] cannot be empty</v>
      </c>
      <c r="KIQ7" t="str" cm="1">
        <f t="array" ref="KIQ7">_xll.BDP(KIQ$1,"BE090")</f>
        <v>#N/A Mandatory parameter [SECURITY] cannot be empty</v>
      </c>
      <c r="KIR7" t="str" cm="1">
        <f t="array" ref="KIR7">_xll.BDP(KIR$1,"BE090")</f>
        <v>#N/A Mandatory parameter [SECURITY] cannot be empty</v>
      </c>
      <c r="KIS7" t="str" cm="1">
        <f t="array" ref="KIS7">_xll.BDP(KIS$1,"BE090")</f>
        <v>#N/A Mandatory parameter [SECURITY] cannot be empty</v>
      </c>
      <c r="KIT7" t="str" cm="1">
        <f t="array" ref="KIT7">_xll.BDP(KIT$1,"BE090")</f>
        <v>#N/A Mandatory parameter [SECURITY] cannot be empty</v>
      </c>
      <c r="KIU7" t="str" cm="1">
        <f t="array" ref="KIU7">_xll.BDP(KIU$1,"BE090")</f>
        <v>#N/A Mandatory parameter [SECURITY] cannot be empty</v>
      </c>
      <c r="KIV7" t="str" cm="1">
        <f t="array" ref="KIV7">_xll.BDP(KIV$1,"BE090")</f>
        <v>#N/A Mandatory parameter [SECURITY] cannot be empty</v>
      </c>
      <c r="KIW7" t="str" cm="1">
        <f t="array" ref="KIW7">_xll.BDP(KIW$1,"BE090")</f>
        <v>#N/A Mandatory parameter [SECURITY] cannot be empty</v>
      </c>
      <c r="KIX7" t="str" cm="1">
        <f t="array" ref="KIX7">_xll.BDP(KIX$1,"BE090")</f>
        <v>#N/A Mandatory parameter [SECURITY] cannot be empty</v>
      </c>
      <c r="KIY7" t="str" cm="1">
        <f t="array" ref="KIY7">_xll.BDP(KIY$1,"BE090")</f>
        <v>#N/A Mandatory parameter [SECURITY] cannot be empty</v>
      </c>
      <c r="KIZ7" t="str" cm="1">
        <f t="array" ref="KIZ7">_xll.BDP(KIZ$1,"BE090")</f>
        <v>#N/A Mandatory parameter [SECURITY] cannot be empty</v>
      </c>
      <c r="KJA7" t="str" cm="1">
        <f t="array" ref="KJA7">_xll.BDP(KJA$1,"BE090")</f>
        <v>#N/A Mandatory parameter [SECURITY] cannot be empty</v>
      </c>
      <c r="KJB7" t="str" cm="1">
        <f t="array" ref="KJB7">_xll.BDP(KJB$1,"BE090")</f>
        <v>#N/A Mandatory parameter [SECURITY] cannot be empty</v>
      </c>
      <c r="KJC7" t="str" cm="1">
        <f t="array" ref="KJC7">_xll.BDP(KJC$1,"BE090")</f>
        <v>#N/A Mandatory parameter [SECURITY] cannot be empty</v>
      </c>
      <c r="KJD7" t="str" cm="1">
        <f t="array" ref="KJD7">_xll.BDP(KJD$1,"BE090")</f>
        <v>#N/A Mandatory parameter [SECURITY] cannot be empty</v>
      </c>
      <c r="KJE7" t="str" cm="1">
        <f t="array" ref="KJE7">_xll.BDP(KJE$1,"BE090")</f>
        <v>#N/A Mandatory parameter [SECURITY] cannot be empty</v>
      </c>
      <c r="KJF7" t="str" cm="1">
        <f t="array" ref="KJF7">_xll.BDP(KJF$1,"BE090")</f>
        <v>#N/A Mandatory parameter [SECURITY] cannot be empty</v>
      </c>
      <c r="KJG7" t="str" cm="1">
        <f t="array" ref="KJG7">_xll.BDP(KJG$1,"BE090")</f>
        <v>#N/A Mandatory parameter [SECURITY] cannot be empty</v>
      </c>
      <c r="KJH7" t="str" cm="1">
        <f t="array" ref="KJH7">_xll.BDP(KJH$1,"BE090")</f>
        <v>#N/A Mandatory parameter [SECURITY] cannot be empty</v>
      </c>
      <c r="KJI7" t="str" cm="1">
        <f t="array" ref="KJI7">_xll.BDP(KJI$1,"BE090")</f>
        <v>#N/A Mandatory parameter [SECURITY] cannot be empty</v>
      </c>
      <c r="KJJ7" t="str" cm="1">
        <f t="array" ref="KJJ7">_xll.BDP(KJJ$1,"BE090")</f>
        <v>#N/A Mandatory parameter [SECURITY] cannot be empty</v>
      </c>
      <c r="KJK7" t="str" cm="1">
        <f t="array" ref="KJK7">_xll.BDP(KJK$1,"BE090")</f>
        <v>#N/A Mandatory parameter [SECURITY] cannot be empty</v>
      </c>
      <c r="KJL7" t="str" cm="1">
        <f t="array" ref="KJL7">_xll.BDP(KJL$1,"BE090")</f>
        <v>#N/A Mandatory parameter [SECURITY] cannot be empty</v>
      </c>
      <c r="KJM7" t="str" cm="1">
        <f t="array" ref="KJM7">_xll.BDP(KJM$1,"BE090")</f>
        <v>#N/A Mandatory parameter [SECURITY] cannot be empty</v>
      </c>
      <c r="KJN7" t="str" cm="1">
        <f t="array" ref="KJN7">_xll.BDP(KJN$1,"BE090")</f>
        <v>#N/A Mandatory parameter [SECURITY] cannot be empty</v>
      </c>
      <c r="KJO7" t="str" cm="1">
        <f t="array" ref="KJO7">_xll.BDP(KJO$1,"BE090")</f>
        <v>#N/A Mandatory parameter [SECURITY] cannot be empty</v>
      </c>
      <c r="KJP7" t="str" cm="1">
        <f t="array" ref="KJP7">_xll.BDP(KJP$1,"BE090")</f>
        <v>#N/A Mandatory parameter [SECURITY] cannot be empty</v>
      </c>
      <c r="KJQ7" t="str" cm="1">
        <f t="array" ref="KJQ7">_xll.BDP(KJQ$1,"BE090")</f>
        <v>#N/A Mandatory parameter [SECURITY] cannot be empty</v>
      </c>
      <c r="KJR7" t="str" cm="1">
        <f t="array" ref="KJR7">_xll.BDP(KJR$1,"BE090")</f>
        <v>#N/A Mandatory parameter [SECURITY] cannot be empty</v>
      </c>
      <c r="KJS7" t="str" cm="1">
        <f t="array" ref="KJS7">_xll.BDP(KJS$1,"BE090")</f>
        <v>#N/A Mandatory parameter [SECURITY] cannot be empty</v>
      </c>
      <c r="KJT7" t="str" cm="1">
        <f t="array" ref="KJT7">_xll.BDP(KJT$1,"BE090")</f>
        <v>#N/A Mandatory parameter [SECURITY] cannot be empty</v>
      </c>
      <c r="KJU7" t="str" cm="1">
        <f t="array" ref="KJU7">_xll.BDP(KJU$1,"BE090")</f>
        <v>#N/A Mandatory parameter [SECURITY] cannot be empty</v>
      </c>
      <c r="KJV7" t="str" cm="1">
        <f t="array" ref="KJV7">_xll.BDP(KJV$1,"BE090")</f>
        <v>#N/A Mandatory parameter [SECURITY] cannot be empty</v>
      </c>
      <c r="KJW7" t="str" cm="1">
        <f t="array" ref="KJW7">_xll.BDP(KJW$1,"BE090")</f>
        <v>#N/A Mandatory parameter [SECURITY] cannot be empty</v>
      </c>
      <c r="KJX7" t="str" cm="1">
        <f t="array" ref="KJX7">_xll.BDP(KJX$1,"BE090")</f>
        <v>#N/A Mandatory parameter [SECURITY] cannot be empty</v>
      </c>
      <c r="KJY7" t="str" cm="1">
        <f t="array" ref="KJY7">_xll.BDP(KJY$1,"BE090")</f>
        <v>#N/A Mandatory parameter [SECURITY] cannot be empty</v>
      </c>
      <c r="KJZ7" t="str" cm="1">
        <f t="array" ref="KJZ7">_xll.BDP(KJZ$1,"BE090")</f>
        <v>#N/A Mandatory parameter [SECURITY] cannot be empty</v>
      </c>
      <c r="KKA7" t="str" cm="1">
        <f t="array" ref="KKA7">_xll.BDP(KKA$1,"BE090")</f>
        <v>#N/A Mandatory parameter [SECURITY] cannot be empty</v>
      </c>
      <c r="KKB7" t="str" cm="1">
        <f t="array" ref="KKB7">_xll.BDP(KKB$1,"BE090")</f>
        <v>#N/A Mandatory parameter [SECURITY] cannot be empty</v>
      </c>
      <c r="KKC7" t="str" cm="1">
        <f t="array" ref="KKC7">_xll.BDP(KKC$1,"BE090")</f>
        <v>#N/A Mandatory parameter [SECURITY] cannot be empty</v>
      </c>
      <c r="KKD7" t="str" cm="1">
        <f t="array" ref="KKD7">_xll.BDP(KKD$1,"BE090")</f>
        <v>#N/A Mandatory parameter [SECURITY] cannot be empty</v>
      </c>
      <c r="KKE7" t="str" cm="1">
        <f t="array" ref="KKE7">_xll.BDP(KKE$1,"BE090")</f>
        <v>#N/A Mandatory parameter [SECURITY] cannot be empty</v>
      </c>
      <c r="KKF7" t="str" cm="1">
        <f t="array" ref="KKF7">_xll.BDP(KKF$1,"BE090")</f>
        <v>#N/A Mandatory parameter [SECURITY] cannot be empty</v>
      </c>
      <c r="KKG7" t="str" cm="1">
        <f t="array" ref="KKG7">_xll.BDP(KKG$1,"BE090")</f>
        <v>#N/A Mandatory parameter [SECURITY] cannot be empty</v>
      </c>
      <c r="KKH7" t="str" cm="1">
        <f t="array" ref="KKH7">_xll.BDP(KKH$1,"BE090")</f>
        <v>#N/A Mandatory parameter [SECURITY] cannot be empty</v>
      </c>
      <c r="KKI7" t="str" cm="1">
        <f t="array" ref="KKI7">_xll.BDP(KKI$1,"BE090")</f>
        <v>#N/A Mandatory parameter [SECURITY] cannot be empty</v>
      </c>
      <c r="KKJ7" t="str" cm="1">
        <f t="array" ref="KKJ7">_xll.BDP(KKJ$1,"BE090")</f>
        <v>#N/A Mandatory parameter [SECURITY] cannot be empty</v>
      </c>
      <c r="KKK7" t="str" cm="1">
        <f t="array" ref="KKK7">_xll.BDP(KKK$1,"BE090")</f>
        <v>#N/A Mandatory parameter [SECURITY] cannot be empty</v>
      </c>
      <c r="KKL7" t="str" cm="1">
        <f t="array" ref="KKL7">_xll.BDP(KKL$1,"BE090")</f>
        <v>#N/A Mandatory parameter [SECURITY] cannot be empty</v>
      </c>
      <c r="KKM7" t="str" cm="1">
        <f t="array" ref="KKM7">_xll.BDP(KKM$1,"BE090")</f>
        <v>#N/A Mandatory parameter [SECURITY] cannot be empty</v>
      </c>
      <c r="KKN7" t="str" cm="1">
        <f t="array" ref="KKN7">_xll.BDP(KKN$1,"BE090")</f>
        <v>#N/A Mandatory parameter [SECURITY] cannot be empty</v>
      </c>
      <c r="KKO7" t="str" cm="1">
        <f t="array" ref="KKO7">_xll.BDP(KKO$1,"BE090")</f>
        <v>#N/A Mandatory parameter [SECURITY] cannot be empty</v>
      </c>
      <c r="KKP7" t="str" cm="1">
        <f t="array" ref="KKP7">_xll.BDP(KKP$1,"BE090")</f>
        <v>#N/A Mandatory parameter [SECURITY] cannot be empty</v>
      </c>
      <c r="KKQ7" t="str" cm="1">
        <f t="array" ref="KKQ7">_xll.BDP(KKQ$1,"BE090")</f>
        <v>#N/A Mandatory parameter [SECURITY] cannot be empty</v>
      </c>
      <c r="KKR7" t="str" cm="1">
        <f t="array" ref="KKR7">_xll.BDP(KKR$1,"BE090")</f>
        <v>#N/A Mandatory parameter [SECURITY] cannot be empty</v>
      </c>
      <c r="KKS7" t="str" cm="1">
        <f t="array" ref="KKS7">_xll.BDP(KKS$1,"BE090")</f>
        <v>#N/A Mandatory parameter [SECURITY] cannot be empty</v>
      </c>
      <c r="KKT7" t="str" cm="1">
        <f t="array" ref="KKT7">_xll.BDP(KKT$1,"BE090")</f>
        <v>#N/A Mandatory parameter [SECURITY] cannot be empty</v>
      </c>
      <c r="KKU7" t="str" cm="1">
        <f t="array" ref="KKU7">_xll.BDP(KKU$1,"BE090")</f>
        <v>#N/A Mandatory parameter [SECURITY] cannot be empty</v>
      </c>
      <c r="KKV7" t="str" cm="1">
        <f t="array" ref="KKV7">_xll.BDP(KKV$1,"BE090")</f>
        <v>#N/A Mandatory parameter [SECURITY] cannot be empty</v>
      </c>
      <c r="KKW7" t="str" cm="1">
        <f t="array" ref="KKW7">_xll.BDP(KKW$1,"BE090")</f>
        <v>#N/A Mandatory parameter [SECURITY] cannot be empty</v>
      </c>
      <c r="KKX7" t="str" cm="1">
        <f t="array" ref="KKX7">_xll.BDP(KKX$1,"BE090")</f>
        <v>#N/A Mandatory parameter [SECURITY] cannot be empty</v>
      </c>
      <c r="KKY7" t="str" cm="1">
        <f t="array" ref="KKY7">_xll.BDP(KKY$1,"BE090")</f>
        <v>#N/A Mandatory parameter [SECURITY] cannot be empty</v>
      </c>
      <c r="KKZ7" t="str" cm="1">
        <f t="array" ref="KKZ7">_xll.BDP(KKZ$1,"BE090")</f>
        <v>#N/A Mandatory parameter [SECURITY] cannot be empty</v>
      </c>
      <c r="KLA7" t="str" cm="1">
        <f t="array" ref="KLA7">_xll.BDP(KLA$1,"BE090")</f>
        <v>#N/A Mandatory parameter [SECURITY] cannot be empty</v>
      </c>
      <c r="KLB7" t="str" cm="1">
        <f t="array" ref="KLB7">_xll.BDP(KLB$1,"BE090")</f>
        <v>#N/A Mandatory parameter [SECURITY] cannot be empty</v>
      </c>
      <c r="KLC7" t="str" cm="1">
        <f t="array" ref="KLC7">_xll.BDP(KLC$1,"BE090")</f>
        <v>#N/A Mandatory parameter [SECURITY] cannot be empty</v>
      </c>
      <c r="KLD7" t="str" cm="1">
        <f t="array" ref="KLD7">_xll.BDP(KLD$1,"BE090")</f>
        <v>#N/A Mandatory parameter [SECURITY] cannot be empty</v>
      </c>
      <c r="KLE7" t="str" cm="1">
        <f t="array" ref="KLE7">_xll.BDP(KLE$1,"BE090")</f>
        <v>#N/A Mandatory parameter [SECURITY] cannot be empty</v>
      </c>
      <c r="KLF7" t="str" cm="1">
        <f t="array" ref="KLF7">_xll.BDP(KLF$1,"BE090")</f>
        <v>#N/A Mandatory parameter [SECURITY] cannot be empty</v>
      </c>
      <c r="KLG7" t="str" cm="1">
        <f t="array" ref="KLG7">_xll.BDP(KLG$1,"BE090")</f>
        <v>#N/A Mandatory parameter [SECURITY] cannot be empty</v>
      </c>
      <c r="KLH7" t="str" cm="1">
        <f t="array" ref="KLH7">_xll.BDP(KLH$1,"BE090")</f>
        <v>#N/A Mandatory parameter [SECURITY] cannot be empty</v>
      </c>
      <c r="KLI7" t="str" cm="1">
        <f t="array" ref="KLI7">_xll.BDP(KLI$1,"BE090")</f>
        <v>#N/A Mandatory parameter [SECURITY] cannot be empty</v>
      </c>
      <c r="KLJ7" t="str" cm="1">
        <f t="array" ref="KLJ7">_xll.BDP(KLJ$1,"BE090")</f>
        <v>#N/A Mandatory parameter [SECURITY] cannot be empty</v>
      </c>
      <c r="KLK7" t="str" cm="1">
        <f t="array" ref="KLK7">_xll.BDP(KLK$1,"BE090")</f>
        <v>#N/A Mandatory parameter [SECURITY] cannot be empty</v>
      </c>
      <c r="KLL7" t="str" cm="1">
        <f t="array" ref="KLL7">_xll.BDP(KLL$1,"BE090")</f>
        <v>#N/A Mandatory parameter [SECURITY] cannot be empty</v>
      </c>
      <c r="KLM7" t="str" cm="1">
        <f t="array" ref="KLM7">_xll.BDP(KLM$1,"BE090")</f>
        <v>#N/A Mandatory parameter [SECURITY] cannot be empty</v>
      </c>
      <c r="KLN7" t="str" cm="1">
        <f t="array" ref="KLN7">_xll.BDP(KLN$1,"BE090")</f>
        <v>#N/A Mandatory parameter [SECURITY] cannot be empty</v>
      </c>
      <c r="KLO7" t="str" cm="1">
        <f t="array" ref="KLO7">_xll.BDP(KLO$1,"BE090")</f>
        <v>#N/A Mandatory parameter [SECURITY] cannot be empty</v>
      </c>
      <c r="KLP7" t="str" cm="1">
        <f t="array" ref="KLP7">_xll.BDP(KLP$1,"BE090")</f>
        <v>#N/A Mandatory parameter [SECURITY] cannot be empty</v>
      </c>
      <c r="KLQ7" t="str" cm="1">
        <f t="array" ref="KLQ7">_xll.BDP(KLQ$1,"BE090")</f>
        <v>#N/A Mandatory parameter [SECURITY] cannot be empty</v>
      </c>
      <c r="KLR7" t="str" cm="1">
        <f t="array" ref="KLR7">_xll.BDP(KLR$1,"BE090")</f>
        <v>#N/A Mandatory parameter [SECURITY] cannot be empty</v>
      </c>
      <c r="KLS7" t="str" cm="1">
        <f t="array" ref="KLS7">_xll.BDP(KLS$1,"BE090")</f>
        <v>#N/A Mandatory parameter [SECURITY] cannot be empty</v>
      </c>
      <c r="KLT7" t="str" cm="1">
        <f t="array" ref="KLT7">_xll.BDP(KLT$1,"BE090")</f>
        <v>#N/A Mandatory parameter [SECURITY] cannot be empty</v>
      </c>
      <c r="KLU7" t="str" cm="1">
        <f t="array" ref="KLU7">_xll.BDP(KLU$1,"BE090")</f>
        <v>#N/A Mandatory parameter [SECURITY] cannot be empty</v>
      </c>
      <c r="KLV7" t="str" cm="1">
        <f t="array" ref="KLV7">_xll.BDP(KLV$1,"BE090")</f>
        <v>#N/A Mandatory parameter [SECURITY] cannot be empty</v>
      </c>
      <c r="KLW7" t="str" cm="1">
        <f t="array" ref="KLW7">_xll.BDP(KLW$1,"BE090")</f>
        <v>#N/A Mandatory parameter [SECURITY] cannot be empty</v>
      </c>
      <c r="KLX7" t="str" cm="1">
        <f t="array" ref="KLX7">_xll.BDP(KLX$1,"BE090")</f>
        <v>#N/A Mandatory parameter [SECURITY] cannot be empty</v>
      </c>
      <c r="KLY7" t="str" cm="1">
        <f t="array" ref="KLY7">_xll.BDP(KLY$1,"BE090")</f>
        <v>#N/A Mandatory parameter [SECURITY] cannot be empty</v>
      </c>
      <c r="KLZ7" t="str" cm="1">
        <f t="array" ref="KLZ7">_xll.BDP(KLZ$1,"BE090")</f>
        <v>#N/A Mandatory parameter [SECURITY] cannot be empty</v>
      </c>
      <c r="KMA7" t="str" cm="1">
        <f t="array" ref="KMA7">_xll.BDP(KMA$1,"BE090")</f>
        <v>#N/A Mandatory parameter [SECURITY] cannot be empty</v>
      </c>
      <c r="KMB7" t="str" cm="1">
        <f t="array" ref="KMB7">_xll.BDP(KMB$1,"BE090")</f>
        <v>#N/A Mandatory parameter [SECURITY] cannot be empty</v>
      </c>
      <c r="KMC7" t="str" cm="1">
        <f t="array" ref="KMC7">_xll.BDP(KMC$1,"BE090")</f>
        <v>#N/A Mandatory parameter [SECURITY] cannot be empty</v>
      </c>
      <c r="KMD7" t="str" cm="1">
        <f t="array" ref="KMD7">_xll.BDP(KMD$1,"BE090")</f>
        <v>#N/A Mandatory parameter [SECURITY] cannot be empty</v>
      </c>
      <c r="KME7" t="str" cm="1">
        <f t="array" ref="KME7">_xll.BDP(KME$1,"BE090")</f>
        <v>#N/A Mandatory parameter [SECURITY] cannot be empty</v>
      </c>
      <c r="KMF7" t="str" cm="1">
        <f t="array" ref="KMF7">_xll.BDP(KMF$1,"BE090")</f>
        <v>#N/A Mandatory parameter [SECURITY] cannot be empty</v>
      </c>
      <c r="KMG7" t="str" cm="1">
        <f t="array" ref="KMG7">_xll.BDP(KMG$1,"BE090")</f>
        <v>#N/A Mandatory parameter [SECURITY] cannot be empty</v>
      </c>
      <c r="KMH7" t="str" cm="1">
        <f t="array" ref="KMH7">_xll.BDP(KMH$1,"BE090")</f>
        <v>#N/A Mandatory parameter [SECURITY] cannot be empty</v>
      </c>
      <c r="KMI7" t="str" cm="1">
        <f t="array" ref="KMI7">_xll.BDP(KMI$1,"BE090")</f>
        <v>#N/A Mandatory parameter [SECURITY] cannot be empty</v>
      </c>
      <c r="KMJ7" t="str" cm="1">
        <f t="array" ref="KMJ7">_xll.BDP(KMJ$1,"BE090")</f>
        <v>#N/A Mandatory parameter [SECURITY] cannot be empty</v>
      </c>
      <c r="KMK7" t="str" cm="1">
        <f t="array" ref="KMK7">_xll.BDP(KMK$1,"BE090")</f>
        <v>#N/A Mandatory parameter [SECURITY] cannot be empty</v>
      </c>
      <c r="KML7" t="str" cm="1">
        <f t="array" ref="KML7">_xll.BDP(KML$1,"BE090")</f>
        <v>#N/A Mandatory parameter [SECURITY] cannot be empty</v>
      </c>
      <c r="KMM7" t="str" cm="1">
        <f t="array" ref="KMM7">_xll.BDP(KMM$1,"BE090")</f>
        <v>#N/A Mandatory parameter [SECURITY] cannot be empty</v>
      </c>
      <c r="KMN7" t="str" cm="1">
        <f t="array" ref="KMN7">_xll.BDP(KMN$1,"BE090")</f>
        <v>#N/A Mandatory parameter [SECURITY] cannot be empty</v>
      </c>
      <c r="KMO7" t="str" cm="1">
        <f t="array" ref="KMO7">_xll.BDP(KMO$1,"BE090")</f>
        <v>#N/A Mandatory parameter [SECURITY] cannot be empty</v>
      </c>
      <c r="KMP7" t="str" cm="1">
        <f t="array" ref="KMP7">_xll.BDP(KMP$1,"BE090")</f>
        <v>#N/A Mandatory parameter [SECURITY] cannot be empty</v>
      </c>
      <c r="KMQ7" t="str" cm="1">
        <f t="array" ref="KMQ7">_xll.BDP(KMQ$1,"BE090")</f>
        <v>#N/A Mandatory parameter [SECURITY] cannot be empty</v>
      </c>
      <c r="KMR7" t="str" cm="1">
        <f t="array" ref="KMR7">_xll.BDP(KMR$1,"BE090")</f>
        <v>#N/A Mandatory parameter [SECURITY] cannot be empty</v>
      </c>
      <c r="KMS7" t="str" cm="1">
        <f t="array" ref="KMS7">_xll.BDP(KMS$1,"BE090")</f>
        <v>#N/A Mandatory parameter [SECURITY] cannot be empty</v>
      </c>
      <c r="KMT7" t="str" cm="1">
        <f t="array" ref="KMT7">_xll.BDP(KMT$1,"BE090")</f>
        <v>#N/A Mandatory parameter [SECURITY] cannot be empty</v>
      </c>
      <c r="KMU7" t="str" cm="1">
        <f t="array" ref="KMU7">_xll.BDP(KMU$1,"BE090")</f>
        <v>#N/A Mandatory parameter [SECURITY] cannot be empty</v>
      </c>
      <c r="KMV7" t="str" cm="1">
        <f t="array" ref="KMV7">_xll.BDP(KMV$1,"BE090")</f>
        <v>#N/A Mandatory parameter [SECURITY] cannot be empty</v>
      </c>
      <c r="KMW7" t="str" cm="1">
        <f t="array" ref="KMW7">_xll.BDP(KMW$1,"BE090")</f>
        <v>#N/A Mandatory parameter [SECURITY] cannot be empty</v>
      </c>
      <c r="KMX7" t="str" cm="1">
        <f t="array" ref="KMX7">_xll.BDP(KMX$1,"BE090")</f>
        <v>#N/A Mandatory parameter [SECURITY] cannot be empty</v>
      </c>
      <c r="KMY7" t="str" cm="1">
        <f t="array" ref="KMY7">_xll.BDP(KMY$1,"BE090")</f>
        <v>#N/A Mandatory parameter [SECURITY] cannot be empty</v>
      </c>
      <c r="KMZ7" t="str" cm="1">
        <f t="array" ref="KMZ7">_xll.BDP(KMZ$1,"BE090")</f>
        <v>#N/A Mandatory parameter [SECURITY] cannot be empty</v>
      </c>
      <c r="KNA7" t="str" cm="1">
        <f t="array" ref="KNA7">_xll.BDP(KNA$1,"BE090")</f>
        <v>#N/A Mandatory parameter [SECURITY] cannot be empty</v>
      </c>
      <c r="KNB7" t="str" cm="1">
        <f t="array" ref="KNB7">_xll.BDP(KNB$1,"BE090")</f>
        <v>#N/A Mandatory parameter [SECURITY] cannot be empty</v>
      </c>
      <c r="KNC7" t="str" cm="1">
        <f t="array" ref="KNC7">_xll.BDP(KNC$1,"BE090")</f>
        <v>#N/A Mandatory parameter [SECURITY] cannot be empty</v>
      </c>
      <c r="KND7" t="str" cm="1">
        <f t="array" ref="KND7">_xll.BDP(KND$1,"BE090")</f>
        <v>#N/A Mandatory parameter [SECURITY] cannot be empty</v>
      </c>
      <c r="KNE7" t="str" cm="1">
        <f t="array" ref="KNE7">_xll.BDP(KNE$1,"BE090")</f>
        <v>#N/A Mandatory parameter [SECURITY] cannot be empty</v>
      </c>
      <c r="KNF7" t="str" cm="1">
        <f t="array" ref="KNF7">_xll.BDP(KNF$1,"BE090")</f>
        <v>#N/A Mandatory parameter [SECURITY] cannot be empty</v>
      </c>
      <c r="KNG7" t="str" cm="1">
        <f t="array" ref="KNG7">_xll.BDP(KNG$1,"BE090")</f>
        <v>#N/A Mandatory parameter [SECURITY] cannot be empty</v>
      </c>
      <c r="KNH7" t="str" cm="1">
        <f t="array" ref="KNH7">_xll.BDP(KNH$1,"BE090")</f>
        <v>#N/A Mandatory parameter [SECURITY] cannot be empty</v>
      </c>
      <c r="KNI7" t="str" cm="1">
        <f t="array" ref="KNI7">_xll.BDP(KNI$1,"BE090")</f>
        <v>#N/A Mandatory parameter [SECURITY] cannot be empty</v>
      </c>
      <c r="KNJ7" t="str" cm="1">
        <f t="array" ref="KNJ7">_xll.BDP(KNJ$1,"BE090")</f>
        <v>#N/A Mandatory parameter [SECURITY] cannot be empty</v>
      </c>
      <c r="KNK7" t="str" cm="1">
        <f t="array" ref="KNK7">_xll.BDP(KNK$1,"BE090")</f>
        <v>#N/A Mandatory parameter [SECURITY] cannot be empty</v>
      </c>
      <c r="KNL7" t="str" cm="1">
        <f t="array" ref="KNL7">_xll.BDP(KNL$1,"BE090")</f>
        <v>#N/A Mandatory parameter [SECURITY] cannot be empty</v>
      </c>
      <c r="KNM7" t="str" cm="1">
        <f t="array" ref="KNM7">_xll.BDP(KNM$1,"BE090")</f>
        <v>#N/A Mandatory parameter [SECURITY] cannot be empty</v>
      </c>
      <c r="KNN7" t="str" cm="1">
        <f t="array" ref="KNN7">_xll.BDP(KNN$1,"BE090")</f>
        <v>#N/A Mandatory parameter [SECURITY] cannot be empty</v>
      </c>
      <c r="KNO7" t="str" cm="1">
        <f t="array" ref="KNO7">_xll.BDP(KNO$1,"BE090")</f>
        <v>#N/A Mandatory parameter [SECURITY] cannot be empty</v>
      </c>
      <c r="KNP7" t="str" cm="1">
        <f t="array" ref="KNP7">_xll.BDP(KNP$1,"BE090")</f>
        <v>#N/A Mandatory parameter [SECURITY] cannot be empty</v>
      </c>
      <c r="KNQ7" t="str" cm="1">
        <f t="array" ref="KNQ7">_xll.BDP(KNQ$1,"BE090")</f>
        <v>#N/A Mandatory parameter [SECURITY] cannot be empty</v>
      </c>
      <c r="KNR7" t="str" cm="1">
        <f t="array" ref="KNR7">_xll.BDP(KNR$1,"BE090")</f>
        <v>#N/A Mandatory parameter [SECURITY] cannot be empty</v>
      </c>
      <c r="KNS7" t="str" cm="1">
        <f t="array" ref="KNS7">_xll.BDP(KNS$1,"BE090")</f>
        <v>#N/A Mandatory parameter [SECURITY] cannot be empty</v>
      </c>
      <c r="KNT7" t="str" cm="1">
        <f t="array" ref="KNT7">_xll.BDP(KNT$1,"BE090")</f>
        <v>#N/A Mandatory parameter [SECURITY] cannot be empty</v>
      </c>
      <c r="KNU7" t="str" cm="1">
        <f t="array" ref="KNU7">_xll.BDP(KNU$1,"BE090")</f>
        <v>#N/A Mandatory parameter [SECURITY] cannot be empty</v>
      </c>
      <c r="KNV7" t="str" cm="1">
        <f t="array" ref="KNV7">_xll.BDP(KNV$1,"BE090")</f>
        <v>#N/A Mandatory parameter [SECURITY] cannot be empty</v>
      </c>
      <c r="KNW7" t="str" cm="1">
        <f t="array" ref="KNW7">_xll.BDP(KNW$1,"BE090")</f>
        <v>#N/A Mandatory parameter [SECURITY] cannot be empty</v>
      </c>
      <c r="KNX7" t="str" cm="1">
        <f t="array" ref="KNX7">_xll.BDP(KNX$1,"BE090")</f>
        <v>#N/A Mandatory parameter [SECURITY] cannot be empty</v>
      </c>
      <c r="KNY7" t="str" cm="1">
        <f t="array" ref="KNY7">_xll.BDP(KNY$1,"BE090")</f>
        <v>#N/A Mandatory parameter [SECURITY] cannot be empty</v>
      </c>
      <c r="KNZ7" t="str" cm="1">
        <f t="array" ref="KNZ7">_xll.BDP(KNZ$1,"BE090")</f>
        <v>#N/A Mandatory parameter [SECURITY] cannot be empty</v>
      </c>
      <c r="KOA7" t="str" cm="1">
        <f t="array" ref="KOA7">_xll.BDP(KOA$1,"BE090")</f>
        <v>#N/A Mandatory parameter [SECURITY] cannot be empty</v>
      </c>
      <c r="KOB7" t="str" cm="1">
        <f t="array" ref="KOB7">_xll.BDP(KOB$1,"BE090")</f>
        <v>#N/A Mandatory parameter [SECURITY] cannot be empty</v>
      </c>
      <c r="KOC7" t="str" cm="1">
        <f t="array" ref="KOC7">_xll.BDP(KOC$1,"BE090")</f>
        <v>#N/A Mandatory parameter [SECURITY] cannot be empty</v>
      </c>
      <c r="KOD7" t="str" cm="1">
        <f t="array" ref="KOD7">_xll.BDP(KOD$1,"BE090")</f>
        <v>#N/A Mandatory parameter [SECURITY] cannot be empty</v>
      </c>
      <c r="KOE7" t="str" cm="1">
        <f t="array" ref="KOE7">_xll.BDP(KOE$1,"BE090")</f>
        <v>#N/A Mandatory parameter [SECURITY] cannot be empty</v>
      </c>
      <c r="KOF7" t="str" cm="1">
        <f t="array" ref="KOF7">_xll.BDP(KOF$1,"BE090")</f>
        <v>#N/A Mandatory parameter [SECURITY] cannot be empty</v>
      </c>
      <c r="KOG7" t="str" cm="1">
        <f t="array" ref="KOG7">_xll.BDP(KOG$1,"BE090")</f>
        <v>#N/A Mandatory parameter [SECURITY] cannot be empty</v>
      </c>
      <c r="KOH7" t="str" cm="1">
        <f t="array" ref="KOH7">_xll.BDP(KOH$1,"BE090")</f>
        <v>#N/A Mandatory parameter [SECURITY] cannot be empty</v>
      </c>
      <c r="KOI7" t="str" cm="1">
        <f t="array" ref="KOI7">_xll.BDP(KOI$1,"BE090")</f>
        <v>#N/A Mandatory parameter [SECURITY] cannot be empty</v>
      </c>
      <c r="KOJ7" t="str" cm="1">
        <f t="array" ref="KOJ7">_xll.BDP(KOJ$1,"BE090")</f>
        <v>#N/A Mandatory parameter [SECURITY] cannot be empty</v>
      </c>
      <c r="KOK7" t="str" cm="1">
        <f t="array" ref="KOK7">_xll.BDP(KOK$1,"BE090")</f>
        <v>#N/A Mandatory parameter [SECURITY] cannot be empty</v>
      </c>
      <c r="KOL7" t="str" cm="1">
        <f t="array" ref="KOL7">_xll.BDP(KOL$1,"BE090")</f>
        <v>#N/A Mandatory parameter [SECURITY] cannot be empty</v>
      </c>
      <c r="KOM7" t="str" cm="1">
        <f t="array" ref="KOM7">_xll.BDP(KOM$1,"BE090")</f>
        <v>#N/A Mandatory parameter [SECURITY] cannot be empty</v>
      </c>
      <c r="KON7" t="str" cm="1">
        <f t="array" ref="KON7">_xll.BDP(KON$1,"BE090")</f>
        <v>#N/A Mandatory parameter [SECURITY] cannot be empty</v>
      </c>
      <c r="KOO7" t="str" cm="1">
        <f t="array" ref="KOO7">_xll.BDP(KOO$1,"BE090")</f>
        <v>#N/A Mandatory parameter [SECURITY] cannot be empty</v>
      </c>
      <c r="KOP7" t="str" cm="1">
        <f t="array" ref="KOP7">_xll.BDP(KOP$1,"BE090")</f>
        <v>#N/A Mandatory parameter [SECURITY] cannot be empty</v>
      </c>
      <c r="KOQ7" t="str" cm="1">
        <f t="array" ref="KOQ7">_xll.BDP(KOQ$1,"BE090")</f>
        <v>#N/A Mandatory parameter [SECURITY] cannot be empty</v>
      </c>
      <c r="KOR7" t="str" cm="1">
        <f t="array" ref="KOR7">_xll.BDP(KOR$1,"BE090")</f>
        <v>#N/A Mandatory parameter [SECURITY] cannot be empty</v>
      </c>
      <c r="KOS7" t="str" cm="1">
        <f t="array" ref="KOS7">_xll.BDP(KOS$1,"BE090")</f>
        <v>#N/A Mandatory parameter [SECURITY] cannot be empty</v>
      </c>
      <c r="KOT7" t="str" cm="1">
        <f t="array" ref="KOT7">_xll.BDP(KOT$1,"BE090")</f>
        <v>#N/A Mandatory parameter [SECURITY] cannot be empty</v>
      </c>
      <c r="KOU7" t="str" cm="1">
        <f t="array" ref="KOU7">_xll.BDP(KOU$1,"BE090")</f>
        <v>#N/A Mandatory parameter [SECURITY] cannot be empty</v>
      </c>
      <c r="KOV7" t="str" cm="1">
        <f t="array" ref="KOV7">_xll.BDP(KOV$1,"BE090")</f>
        <v>#N/A Mandatory parameter [SECURITY] cannot be empty</v>
      </c>
      <c r="KOW7" t="str" cm="1">
        <f t="array" ref="KOW7">_xll.BDP(KOW$1,"BE090")</f>
        <v>#N/A Mandatory parameter [SECURITY] cannot be empty</v>
      </c>
      <c r="KOX7" t="str" cm="1">
        <f t="array" ref="KOX7">_xll.BDP(KOX$1,"BE090")</f>
        <v>#N/A Mandatory parameter [SECURITY] cannot be empty</v>
      </c>
      <c r="KOY7" t="str" cm="1">
        <f t="array" ref="KOY7">_xll.BDP(KOY$1,"BE090")</f>
        <v>#N/A Mandatory parameter [SECURITY] cannot be empty</v>
      </c>
      <c r="KOZ7" t="str" cm="1">
        <f t="array" ref="KOZ7">_xll.BDP(KOZ$1,"BE090")</f>
        <v>#N/A Mandatory parameter [SECURITY] cannot be empty</v>
      </c>
      <c r="KPA7" t="str" cm="1">
        <f t="array" ref="KPA7">_xll.BDP(KPA$1,"BE090")</f>
        <v>#N/A Mandatory parameter [SECURITY] cannot be empty</v>
      </c>
      <c r="KPB7" t="str" cm="1">
        <f t="array" ref="KPB7">_xll.BDP(KPB$1,"BE090")</f>
        <v>#N/A Mandatory parameter [SECURITY] cannot be empty</v>
      </c>
      <c r="KPC7" t="str" cm="1">
        <f t="array" ref="KPC7">_xll.BDP(KPC$1,"BE090")</f>
        <v>#N/A Mandatory parameter [SECURITY] cannot be empty</v>
      </c>
      <c r="KPD7" t="str" cm="1">
        <f t="array" ref="KPD7">_xll.BDP(KPD$1,"BE090")</f>
        <v>#N/A Mandatory parameter [SECURITY] cannot be empty</v>
      </c>
      <c r="KPE7" t="str" cm="1">
        <f t="array" ref="KPE7">_xll.BDP(KPE$1,"BE090")</f>
        <v>#N/A Mandatory parameter [SECURITY] cannot be empty</v>
      </c>
      <c r="KPF7" t="str" cm="1">
        <f t="array" ref="KPF7">_xll.BDP(KPF$1,"BE090")</f>
        <v>#N/A Mandatory parameter [SECURITY] cannot be empty</v>
      </c>
      <c r="KPG7" t="str" cm="1">
        <f t="array" ref="KPG7">_xll.BDP(KPG$1,"BE090")</f>
        <v>#N/A Mandatory parameter [SECURITY] cannot be empty</v>
      </c>
      <c r="KPH7" t="str" cm="1">
        <f t="array" ref="KPH7">_xll.BDP(KPH$1,"BE090")</f>
        <v>#N/A Mandatory parameter [SECURITY] cannot be empty</v>
      </c>
      <c r="KPI7" t="str" cm="1">
        <f t="array" ref="KPI7">_xll.BDP(KPI$1,"BE090")</f>
        <v>#N/A Mandatory parameter [SECURITY] cannot be empty</v>
      </c>
      <c r="KPJ7" t="str" cm="1">
        <f t="array" ref="KPJ7">_xll.BDP(KPJ$1,"BE090")</f>
        <v>#N/A Mandatory parameter [SECURITY] cannot be empty</v>
      </c>
      <c r="KPK7" t="str" cm="1">
        <f t="array" ref="KPK7">_xll.BDP(KPK$1,"BE090")</f>
        <v>#N/A Mandatory parameter [SECURITY] cannot be empty</v>
      </c>
      <c r="KPL7" t="str" cm="1">
        <f t="array" ref="KPL7">_xll.BDP(KPL$1,"BE090")</f>
        <v>#N/A Mandatory parameter [SECURITY] cannot be empty</v>
      </c>
      <c r="KPM7" t="str" cm="1">
        <f t="array" ref="KPM7">_xll.BDP(KPM$1,"BE090")</f>
        <v>#N/A Mandatory parameter [SECURITY] cannot be empty</v>
      </c>
      <c r="KPN7" t="str" cm="1">
        <f t="array" ref="KPN7">_xll.BDP(KPN$1,"BE090")</f>
        <v>#N/A Mandatory parameter [SECURITY] cannot be empty</v>
      </c>
      <c r="KPO7" t="str" cm="1">
        <f t="array" ref="KPO7">_xll.BDP(KPO$1,"BE090")</f>
        <v>#N/A Mandatory parameter [SECURITY] cannot be empty</v>
      </c>
      <c r="KPP7" t="str" cm="1">
        <f t="array" ref="KPP7">_xll.BDP(KPP$1,"BE090")</f>
        <v>#N/A Mandatory parameter [SECURITY] cannot be empty</v>
      </c>
      <c r="KPQ7" t="str" cm="1">
        <f t="array" ref="KPQ7">_xll.BDP(KPQ$1,"BE090")</f>
        <v>#N/A Mandatory parameter [SECURITY] cannot be empty</v>
      </c>
      <c r="KPR7" t="str" cm="1">
        <f t="array" ref="KPR7">_xll.BDP(KPR$1,"BE090")</f>
        <v>#N/A Mandatory parameter [SECURITY] cannot be empty</v>
      </c>
      <c r="KPS7" t="str" cm="1">
        <f t="array" ref="KPS7">_xll.BDP(KPS$1,"BE090")</f>
        <v>#N/A Mandatory parameter [SECURITY] cannot be empty</v>
      </c>
      <c r="KPT7" t="str" cm="1">
        <f t="array" ref="KPT7">_xll.BDP(KPT$1,"BE090")</f>
        <v>#N/A Mandatory parameter [SECURITY] cannot be empty</v>
      </c>
      <c r="KPU7" t="str" cm="1">
        <f t="array" ref="KPU7">_xll.BDP(KPU$1,"BE090")</f>
        <v>#N/A Mandatory parameter [SECURITY] cannot be empty</v>
      </c>
      <c r="KPV7" t="str" cm="1">
        <f t="array" ref="KPV7">_xll.BDP(KPV$1,"BE090")</f>
        <v>#N/A Mandatory parameter [SECURITY] cannot be empty</v>
      </c>
      <c r="KPW7" t="str" cm="1">
        <f t="array" ref="KPW7">_xll.BDP(KPW$1,"BE090")</f>
        <v>#N/A Mandatory parameter [SECURITY] cannot be empty</v>
      </c>
      <c r="KPX7" t="str" cm="1">
        <f t="array" ref="KPX7">_xll.BDP(KPX$1,"BE090")</f>
        <v>#N/A Mandatory parameter [SECURITY] cannot be empty</v>
      </c>
      <c r="KPY7" t="str" cm="1">
        <f t="array" ref="KPY7">_xll.BDP(KPY$1,"BE090")</f>
        <v>#N/A Mandatory parameter [SECURITY] cannot be empty</v>
      </c>
      <c r="KPZ7" t="str" cm="1">
        <f t="array" ref="KPZ7">_xll.BDP(KPZ$1,"BE090")</f>
        <v>#N/A Mandatory parameter [SECURITY] cannot be empty</v>
      </c>
      <c r="KQA7" t="str" cm="1">
        <f t="array" ref="KQA7">_xll.BDP(KQA$1,"BE090")</f>
        <v>#N/A Mandatory parameter [SECURITY] cannot be empty</v>
      </c>
      <c r="KQB7" t="str" cm="1">
        <f t="array" ref="KQB7">_xll.BDP(KQB$1,"BE090")</f>
        <v>#N/A Mandatory parameter [SECURITY] cannot be empty</v>
      </c>
      <c r="KQC7" t="str" cm="1">
        <f t="array" ref="KQC7">_xll.BDP(KQC$1,"BE090")</f>
        <v>#N/A Mandatory parameter [SECURITY] cannot be empty</v>
      </c>
      <c r="KQD7" t="str" cm="1">
        <f t="array" ref="KQD7">_xll.BDP(KQD$1,"BE090")</f>
        <v>#N/A Mandatory parameter [SECURITY] cannot be empty</v>
      </c>
      <c r="KQE7" t="str" cm="1">
        <f t="array" ref="KQE7">_xll.BDP(KQE$1,"BE090")</f>
        <v>#N/A Mandatory parameter [SECURITY] cannot be empty</v>
      </c>
      <c r="KQF7" t="str" cm="1">
        <f t="array" ref="KQF7">_xll.BDP(KQF$1,"BE090")</f>
        <v>#N/A Mandatory parameter [SECURITY] cannot be empty</v>
      </c>
      <c r="KQG7" t="str" cm="1">
        <f t="array" ref="KQG7">_xll.BDP(KQG$1,"BE090")</f>
        <v>#N/A Mandatory parameter [SECURITY] cannot be empty</v>
      </c>
      <c r="KQH7" t="str" cm="1">
        <f t="array" ref="KQH7">_xll.BDP(KQH$1,"BE090")</f>
        <v>#N/A Mandatory parameter [SECURITY] cannot be empty</v>
      </c>
      <c r="KQI7" t="str" cm="1">
        <f t="array" ref="KQI7">_xll.BDP(KQI$1,"BE090")</f>
        <v>#N/A Mandatory parameter [SECURITY] cannot be empty</v>
      </c>
      <c r="KQJ7" t="str" cm="1">
        <f t="array" ref="KQJ7">_xll.BDP(KQJ$1,"BE090")</f>
        <v>#N/A Mandatory parameter [SECURITY] cannot be empty</v>
      </c>
      <c r="KQK7" t="str" cm="1">
        <f t="array" ref="KQK7">_xll.BDP(KQK$1,"BE090")</f>
        <v>#N/A Mandatory parameter [SECURITY] cannot be empty</v>
      </c>
      <c r="KQL7" t="str" cm="1">
        <f t="array" ref="KQL7">_xll.BDP(KQL$1,"BE090")</f>
        <v>#N/A Mandatory parameter [SECURITY] cannot be empty</v>
      </c>
      <c r="KQM7" t="str" cm="1">
        <f t="array" ref="KQM7">_xll.BDP(KQM$1,"BE090")</f>
        <v>#N/A Mandatory parameter [SECURITY] cannot be empty</v>
      </c>
      <c r="KQN7" t="str" cm="1">
        <f t="array" ref="KQN7">_xll.BDP(KQN$1,"BE090")</f>
        <v>#N/A Mandatory parameter [SECURITY] cannot be empty</v>
      </c>
      <c r="KQO7" t="str" cm="1">
        <f t="array" ref="KQO7">_xll.BDP(KQO$1,"BE090")</f>
        <v>#N/A Mandatory parameter [SECURITY] cannot be empty</v>
      </c>
      <c r="KQP7" t="str" cm="1">
        <f t="array" ref="KQP7">_xll.BDP(KQP$1,"BE090")</f>
        <v>#N/A Mandatory parameter [SECURITY] cannot be empty</v>
      </c>
      <c r="KQQ7" t="str" cm="1">
        <f t="array" ref="KQQ7">_xll.BDP(KQQ$1,"BE090")</f>
        <v>#N/A Mandatory parameter [SECURITY] cannot be empty</v>
      </c>
      <c r="KQR7" t="str" cm="1">
        <f t="array" ref="KQR7">_xll.BDP(KQR$1,"BE090")</f>
        <v>#N/A Mandatory parameter [SECURITY] cannot be empty</v>
      </c>
      <c r="KQS7" t="str" cm="1">
        <f t="array" ref="KQS7">_xll.BDP(KQS$1,"BE090")</f>
        <v>#N/A Mandatory parameter [SECURITY] cannot be empty</v>
      </c>
      <c r="KQT7" t="str" cm="1">
        <f t="array" ref="KQT7">_xll.BDP(KQT$1,"BE090")</f>
        <v>#N/A Mandatory parameter [SECURITY] cannot be empty</v>
      </c>
      <c r="KQU7" t="str" cm="1">
        <f t="array" ref="KQU7">_xll.BDP(KQU$1,"BE090")</f>
        <v>#N/A Mandatory parameter [SECURITY] cannot be empty</v>
      </c>
      <c r="KQV7" t="str" cm="1">
        <f t="array" ref="KQV7">_xll.BDP(KQV$1,"BE090")</f>
        <v>#N/A Mandatory parameter [SECURITY] cannot be empty</v>
      </c>
      <c r="KQW7" t="str" cm="1">
        <f t="array" ref="KQW7">_xll.BDP(KQW$1,"BE090")</f>
        <v>#N/A Mandatory parameter [SECURITY] cannot be empty</v>
      </c>
      <c r="KQX7" t="str" cm="1">
        <f t="array" ref="KQX7">_xll.BDP(KQX$1,"BE090")</f>
        <v>#N/A Mandatory parameter [SECURITY] cannot be empty</v>
      </c>
      <c r="KQY7" t="str" cm="1">
        <f t="array" ref="KQY7">_xll.BDP(KQY$1,"BE090")</f>
        <v>#N/A Mandatory parameter [SECURITY] cannot be empty</v>
      </c>
      <c r="KQZ7" t="str" cm="1">
        <f t="array" ref="KQZ7">_xll.BDP(KQZ$1,"BE090")</f>
        <v>#N/A Mandatory parameter [SECURITY] cannot be empty</v>
      </c>
      <c r="KRA7" t="str" cm="1">
        <f t="array" ref="KRA7">_xll.BDP(KRA$1,"BE090")</f>
        <v>#N/A Mandatory parameter [SECURITY] cannot be empty</v>
      </c>
      <c r="KRB7" t="str" cm="1">
        <f t="array" ref="KRB7">_xll.BDP(KRB$1,"BE090")</f>
        <v>#N/A Mandatory parameter [SECURITY] cannot be empty</v>
      </c>
      <c r="KRC7" t="str" cm="1">
        <f t="array" ref="KRC7">_xll.BDP(KRC$1,"BE090")</f>
        <v>#N/A Mandatory parameter [SECURITY] cannot be empty</v>
      </c>
      <c r="KRD7" t="str" cm="1">
        <f t="array" ref="KRD7">_xll.BDP(KRD$1,"BE090")</f>
        <v>#N/A Mandatory parameter [SECURITY] cannot be empty</v>
      </c>
      <c r="KRE7" t="str" cm="1">
        <f t="array" ref="KRE7">_xll.BDP(KRE$1,"BE090")</f>
        <v>#N/A Mandatory parameter [SECURITY] cannot be empty</v>
      </c>
      <c r="KRF7" t="str" cm="1">
        <f t="array" ref="KRF7">_xll.BDP(KRF$1,"BE090")</f>
        <v>#N/A Mandatory parameter [SECURITY] cannot be empty</v>
      </c>
      <c r="KRG7" t="str" cm="1">
        <f t="array" ref="KRG7">_xll.BDP(KRG$1,"BE090")</f>
        <v>#N/A Mandatory parameter [SECURITY] cannot be empty</v>
      </c>
      <c r="KRH7" t="str" cm="1">
        <f t="array" ref="KRH7">_xll.BDP(KRH$1,"BE090")</f>
        <v>#N/A Mandatory parameter [SECURITY] cannot be empty</v>
      </c>
      <c r="KRI7" t="str" cm="1">
        <f t="array" ref="KRI7">_xll.BDP(KRI$1,"BE090")</f>
        <v>#N/A Mandatory parameter [SECURITY] cannot be empty</v>
      </c>
      <c r="KRJ7" t="str" cm="1">
        <f t="array" ref="KRJ7">_xll.BDP(KRJ$1,"BE090")</f>
        <v>#N/A Mandatory parameter [SECURITY] cannot be empty</v>
      </c>
      <c r="KRK7" t="str" cm="1">
        <f t="array" ref="KRK7">_xll.BDP(KRK$1,"BE090")</f>
        <v>#N/A Mandatory parameter [SECURITY] cannot be empty</v>
      </c>
      <c r="KRL7" t="str" cm="1">
        <f t="array" ref="KRL7">_xll.BDP(KRL$1,"BE090")</f>
        <v>#N/A Mandatory parameter [SECURITY] cannot be empty</v>
      </c>
      <c r="KRM7" t="str" cm="1">
        <f t="array" ref="KRM7">_xll.BDP(KRM$1,"BE090")</f>
        <v>#N/A Mandatory parameter [SECURITY] cannot be empty</v>
      </c>
      <c r="KRN7" t="str" cm="1">
        <f t="array" ref="KRN7">_xll.BDP(KRN$1,"BE090")</f>
        <v>#N/A Mandatory parameter [SECURITY] cannot be empty</v>
      </c>
      <c r="KRO7" t="str" cm="1">
        <f t="array" ref="KRO7">_xll.BDP(KRO$1,"BE090")</f>
        <v>#N/A Mandatory parameter [SECURITY] cannot be empty</v>
      </c>
      <c r="KRP7" t="str" cm="1">
        <f t="array" ref="KRP7">_xll.BDP(KRP$1,"BE090")</f>
        <v>#N/A Mandatory parameter [SECURITY] cannot be empty</v>
      </c>
      <c r="KRQ7" t="str" cm="1">
        <f t="array" ref="KRQ7">_xll.BDP(KRQ$1,"BE090")</f>
        <v>#N/A Mandatory parameter [SECURITY] cannot be empty</v>
      </c>
      <c r="KRR7" t="str" cm="1">
        <f t="array" ref="KRR7">_xll.BDP(KRR$1,"BE090")</f>
        <v>#N/A Mandatory parameter [SECURITY] cannot be empty</v>
      </c>
      <c r="KRS7" t="str" cm="1">
        <f t="array" ref="KRS7">_xll.BDP(KRS$1,"BE090")</f>
        <v>#N/A Mandatory parameter [SECURITY] cannot be empty</v>
      </c>
      <c r="KRT7" t="str" cm="1">
        <f t="array" ref="KRT7">_xll.BDP(KRT$1,"BE090")</f>
        <v>#N/A Mandatory parameter [SECURITY] cannot be empty</v>
      </c>
      <c r="KRU7" t="str" cm="1">
        <f t="array" ref="KRU7">_xll.BDP(KRU$1,"BE090")</f>
        <v>#N/A Mandatory parameter [SECURITY] cannot be empty</v>
      </c>
      <c r="KRV7" t="str" cm="1">
        <f t="array" ref="KRV7">_xll.BDP(KRV$1,"BE090")</f>
        <v>#N/A Mandatory parameter [SECURITY] cannot be empty</v>
      </c>
      <c r="KRW7" t="str" cm="1">
        <f t="array" ref="KRW7">_xll.BDP(KRW$1,"BE090")</f>
        <v>#N/A Mandatory parameter [SECURITY] cannot be empty</v>
      </c>
      <c r="KRX7" t="str" cm="1">
        <f t="array" ref="KRX7">_xll.BDP(KRX$1,"BE090")</f>
        <v>#N/A Mandatory parameter [SECURITY] cannot be empty</v>
      </c>
      <c r="KRY7" t="str" cm="1">
        <f t="array" ref="KRY7">_xll.BDP(KRY$1,"BE090")</f>
        <v>#N/A Mandatory parameter [SECURITY] cannot be empty</v>
      </c>
      <c r="KRZ7" t="str" cm="1">
        <f t="array" ref="KRZ7">_xll.BDP(KRZ$1,"BE090")</f>
        <v>#N/A Mandatory parameter [SECURITY] cannot be empty</v>
      </c>
      <c r="KSA7" t="str" cm="1">
        <f t="array" ref="KSA7">_xll.BDP(KSA$1,"BE090")</f>
        <v>#N/A Mandatory parameter [SECURITY] cannot be empty</v>
      </c>
      <c r="KSB7" t="str" cm="1">
        <f t="array" ref="KSB7">_xll.BDP(KSB$1,"BE090")</f>
        <v>#N/A Mandatory parameter [SECURITY] cannot be empty</v>
      </c>
      <c r="KSC7" t="str" cm="1">
        <f t="array" ref="KSC7">_xll.BDP(KSC$1,"BE090")</f>
        <v>#N/A Mandatory parameter [SECURITY] cannot be empty</v>
      </c>
      <c r="KSD7" t="str" cm="1">
        <f t="array" ref="KSD7">_xll.BDP(KSD$1,"BE090")</f>
        <v>#N/A Mandatory parameter [SECURITY] cannot be empty</v>
      </c>
      <c r="KSE7" t="str" cm="1">
        <f t="array" ref="KSE7">_xll.BDP(KSE$1,"BE090")</f>
        <v>#N/A Mandatory parameter [SECURITY] cannot be empty</v>
      </c>
      <c r="KSF7" t="str" cm="1">
        <f t="array" ref="KSF7">_xll.BDP(KSF$1,"BE090")</f>
        <v>#N/A Mandatory parameter [SECURITY] cannot be empty</v>
      </c>
      <c r="KSG7" t="str" cm="1">
        <f t="array" ref="KSG7">_xll.BDP(KSG$1,"BE090")</f>
        <v>#N/A Mandatory parameter [SECURITY] cannot be empty</v>
      </c>
      <c r="KSH7" t="str" cm="1">
        <f t="array" ref="KSH7">_xll.BDP(KSH$1,"BE090")</f>
        <v>#N/A Mandatory parameter [SECURITY] cannot be empty</v>
      </c>
      <c r="KSI7" t="str" cm="1">
        <f t="array" ref="KSI7">_xll.BDP(KSI$1,"BE090")</f>
        <v>#N/A Mandatory parameter [SECURITY] cannot be empty</v>
      </c>
      <c r="KSJ7" t="str" cm="1">
        <f t="array" ref="KSJ7">_xll.BDP(KSJ$1,"BE090")</f>
        <v>#N/A Mandatory parameter [SECURITY] cannot be empty</v>
      </c>
      <c r="KSK7" t="str" cm="1">
        <f t="array" ref="KSK7">_xll.BDP(KSK$1,"BE090")</f>
        <v>#N/A Mandatory parameter [SECURITY] cannot be empty</v>
      </c>
      <c r="KSL7" t="str" cm="1">
        <f t="array" ref="KSL7">_xll.BDP(KSL$1,"BE090")</f>
        <v>#N/A Mandatory parameter [SECURITY] cannot be empty</v>
      </c>
      <c r="KSM7" t="str" cm="1">
        <f t="array" ref="KSM7">_xll.BDP(KSM$1,"BE090")</f>
        <v>#N/A Mandatory parameter [SECURITY] cannot be empty</v>
      </c>
      <c r="KSN7" t="str" cm="1">
        <f t="array" ref="KSN7">_xll.BDP(KSN$1,"BE090")</f>
        <v>#N/A Mandatory parameter [SECURITY] cannot be empty</v>
      </c>
      <c r="KSO7" t="str" cm="1">
        <f t="array" ref="KSO7">_xll.BDP(KSO$1,"BE090")</f>
        <v>#N/A Mandatory parameter [SECURITY] cannot be empty</v>
      </c>
      <c r="KSP7" t="str" cm="1">
        <f t="array" ref="KSP7">_xll.BDP(KSP$1,"BE090")</f>
        <v>#N/A Mandatory parameter [SECURITY] cannot be empty</v>
      </c>
      <c r="KSQ7" t="str" cm="1">
        <f t="array" ref="KSQ7">_xll.BDP(KSQ$1,"BE090")</f>
        <v>#N/A Mandatory parameter [SECURITY] cannot be empty</v>
      </c>
      <c r="KSR7" t="str" cm="1">
        <f t="array" ref="KSR7">_xll.BDP(KSR$1,"BE090")</f>
        <v>#N/A Mandatory parameter [SECURITY] cannot be empty</v>
      </c>
      <c r="KSS7" t="str" cm="1">
        <f t="array" ref="KSS7">_xll.BDP(KSS$1,"BE090")</f>
        <v>#N/A Mandatory parameter [SECURITY] cannot be empty</v>
      </c>
      <c r="KST7" t="str" cm="1">
        <f t="array" ref="KST7">_xll.BDP(KST$1,"BE090")</f>
        <v>#N/A Mandatory parameter [SECURITY] cannot be empty</v>
      </c>
      <c r="KSU7" t="str" cm="1">
        <f t="array" ref="KSU7">_xll.BDP(KSU$1,"BE090")</f>
        <v>#N/A Mandatory parameter [SECURITY] cannot be empty</v>
      </c>
      <c r="KSV7" t="str" cm="1">
        <f t="array" ref="KSV7">_xll.BDP(KSV$1,"BE090")</f>
        <v>#N/A Mandatory parameter [SECURITY] cannot be empty</v>
      </c>
      <c r="KSW7" t="str" cm="1">
        <f t="array" ref="KSW7">_xll.BDP(KSW$1,"BE090")</f>
        <v>#N/A Mandatory parameter [SECURITY] cannot be empty</v>
      </c>
      <c r="KSX7" t="str" cm="1">
        <f t="array" ref="KSX7">_xll.BDP(KSX$1,"BE090")</f>
        <v>#N/A Mandatory parameter [SECURITY] cannot be empty</v>
      </c>
      <c r="KSY7" t="str" cm="1">
        <f t="array" ref="KSY7">_xll.BDP(KSY$1,"BE090")</f>
        <v>#N/A Mandatory parameter [SECURITY] cannot be empty</v>
      </c>
      <c r="KSZ7" t="str" cm="1">
        <f t="array" ref="KSZ7">_xll.BDP(KSZ$1,"BE090")</f>
        <v>#N/A Mandatory parameter [SECURITY] cannot be empty</v>
      </c>
      <c r="KTA7" t="str" cm="1">
        <f t="array" ref="KTA7">_xll.BDP(KTA$1,"BE090")</f>
        <v>#N/A Mandatory parameter [SECURITY] cannot be empty</v>
      </c>
      <c r="KTB7" t="str" cm="1">
        <f t="array" ref="KTB7">_xll.BDP(KTB$1,"BE090")</f>
        <v>#N/A Mandatory parameter [SECURITY] cannot be empty</v>
      </c>
      <c r="KTC7" t="str" cm="1">
        <f t="array" ref="KTC7">_xll.BDP(KTC$1,"BE090")</f>
        <v>#N/A Mandatory parameter [SECURITY] cannot be empty</v>
      </c>
      <c r="KTD7" t="str" cm="1">
        <f t="array" ref="KTD7">_xll.BDP(KTD$1,"BE090")</f>
        <v>#N/A Mandatory parameter [SECURITY] cannot be empty</v>
      </c>
      <c r="KTE7" t="str" cm="1">
        <f t="array" ref="KTE7">_xll.BDP(KTE$1,"BE090")</f>
        <v>#N/A Mandatory parameter [SECURITY] cannot be empty</v>
      </c>
      <c r="KTF7" t="str" cm="1">
        <f t="array" ref="KTF7">_xll.BDP(KTF$1,"BE090")</f>
        <v>#N/A Mandatory parameter [SECURITY] cannot be empty</v>
      </c>
      <c r="KTG7" t="str" cm="1">
        <f t="array" ref="KTG7">_xll.BDP(KTG$1,"BE090")</f>
        <v>#N/A Mandatory parameter [SECURITY] cannot be empty</v>
      </c>
      <c r="KTH7" t="str" cm="1">
        <f t="array" ref="KTH7">_xll.BDP(KTH$1,"BE090")</f>
        <v>#N/A Mandatory parameter [SECURITY] cannot be empty</v>
      </c>
      <c r="KTI7" t="str" cm="1">
        <f t="array" ref="KTI7">_xll.BDP(KTI$1,"BE090")</f>
        <v>#N/A Mandatory parameter [SECURITY] cannot be empty</v>
      </c>
      <c r="KTJ7" t="str" cm="1">
        <f t="array" ref="KTJ7">_xll.BDP(KTJ$1,"BE090")</f>
        <v>#N/A Mandatory parameter [SECURITY] cannot be empty</v>
      </c>
      <c r="KTK7" t="str" cm="1">
        <f t="array" ref="KTK7">_xll.BDP(KTK$1,"BE090")</f>
        <v>#N/A Mandatory parameter [SECURITY] cannot be empty</v>
      </c>
      <c r="KTL7" t="str" cm="1">
        <f t="array" ref="KTL7">_xll.BDP(KTL$1,"BE090")</f>
        <v>#N/A Mandatory parameter [SECURITY] cannot be empty</v>
      </c>
      <c r="KTM7" t="str" cm="1">
        <f t="array" ref="KTM7">_xll.BDP(KTM$1,"BE090")</f>
        <v>#N/A Mandatory parameter [SECURITY] cannot be empty</v>
      </c>
      <c r="KTN7" t="str" cm="1">
        <f t="array" ref="KTN7">_xll.BDP(KTN$1,"BE090")</f>
        <v>#N/A Mandatory parameter [SECURITY] cannot be empty</v>
      </c>
      <c r="KTO7" t="str" cm="1">
        <f t="array" ref="KTO7">_xll.BDP(KTO$1,"BE090")</f>
        <v>#N/A Mandatory parameter [SECURITY] cannot be empty</v>
      </c>
      <c r="KTP7" t="str" cm="1">
        <f t="array" ref="KTP7">_xll.BDP(KTP$1,"BE090")</f>
        <v>#N/A Mandatory parameter [SECURITY] cannot be empty</v>
      </c>
      <c r="KTQ7" t="str" cm="1">
        <f t="array" ref="KTQ7">_xll.BDP(KTQ$1,"BE090")</f>
        <v>#N/A Mandatory parameter [SECURITY] cannot be empty</v>
      </c>
      <c r="KTR7" t="str" cm="1">
        <f t="array" ref="KTR7">_xll.BDP(KTR$1,"BE090")</f>
        <v>#N/A Mandatory parameter [SECURITY] cannot be empty</v>
      </c>
      <c r="KTS7" t="str" cm="1">
        <f t="array" ref="KTS7">_xll.BDP(KTS$1,"BE090")</f>
        <v>#N/A Mandatory parameter [SECURITY] cannot be empty</v>
      </c>
      <c r="KTT7" t="str" cm="1">
        <f t="array" ref="KTT7">_xll.BDP(KTT$1,"BE090")</f>
        <v>#N/A Mandatory parameter [SECURITY] cannot be empty</v>
      </c>
      <c r="KTU7" t="str" cm="1">
        <f t="array" ref="KTU7">_xll.BDP(KTU$1,"BE090")</f>
        <v>#N/A Mandatory parameter [SECURITY] cannot be empty</v>
      </c>
      <c r="KTV7" t="str" cm="1">
        <f t="array" ref="KTV7">_xll.BDP(KTV$1,"BE090")</f>
        <v>#N/A Mandatory parameter [SECURITY] cannot be empty</v>
      </c>
      <c r="KTW7" t="str" cm="1">
        <f t="array" ref="KTW7">_xll.BDP(KTW$1,"BE090")</f>
        <v>#N/A Mandatory parameter [SECURITY] cannot be empty</v>
      </c>
      <c r="KTX7" t="str" cm="1">
        <f t="array" ref="KTX7">_xll.BDP(KTX$1,"BE090")</f>
        <v>#N/A Mandatory parameter [SECURITY] cannot be empty</v>
      </c>
      <c r="KTY7" t="str" cm="1">
        <f t="array" ref="KTY7">_xll.BDP(KTY$1,"BE090")</f>
        <v>#N/A Mandatory parameter [SECURITY] cannot be empty</v>
      </c>
      <c r="KTZ7" t="str" cm="1">
        <f t="array" ref="KTZ7">_xll.BDP(KTZ$1,"BE090")</f>
        <v>#N/A Mandatory parameter [SECURITY] cannot be empty</v>
      </c>
      <c r="KUA7" t="str" cm="1">
        <f t="array" ref="KUA7">_xll.BDP(KUA$1,"BE090")</f>
        <v>#N/A Mandatory parameter [SECURITY] cannot be empty</v>
      </c>
      <c r="KUB7" t="str" cm="1">
        <f t="array" ref="KUB7">_xll.BDP(KUB$1,"BE090")</f>
        <v>#N/A Mandatory parameter [SECURITY] cannot be empty</v>
      </c>
      <c r="KUC7" t="str" cm="1">
        <f t="array" ref="KUC7">_xll.BDP(KUC$1,"BE090")</f>
        <v>#N/A Mandatory parameter [SECURITY] cannot be empty</v>
      </c>
      <c r="KUD7" t="str" cm="1">
        <f t="array" ref="KUD7">_xll.BDP(KUD$1,"BE090")</f>
        <v>#N/A Mandatory parameter [SECURITY] cannot be empty</v>
      </c>
      <c r="KUE7" t="str" cm="1">
        <f t="array" ref="KUE7">_xll.BDP(KUE$1,"BE090")</f>
        <v>#N/A Mandatory parameter [SECURITY] cannot be empty</v>
      </c>
      <c r="KUF7" t="str" cm="1">
        <f t="array" ref="KUF7">_xll.BDP(KUF$1,"BE090")</f>
        <v>#N/A Mandatory parameter [SECURITY] cannot be empty</v>
      </c>
      <c r="KUG7" t="str" cm="1">
        <f t="array" ref="KUG7">_xll.BDP(KUG$1,"BE090")</f>
        <v>#N/A Mandatory parameter [SECURITY] cannot be empty</v>
      </c>
      <c r="KUH7" t="str" cm="1">
        <f t="array" ref="KUH7">_xll.BDP(KUH$1,"BE090")</f>
        <v>#N/A Mandatory parameter [SECURITY] cannot be empty</v>
      </c>
      <c r="KUI7" t="str" cm="1">
        <f t="array" ref="KUI7">_xll.BDP(KUI$1,"BE090")</f>
        <v>#N/A Mandatory parameter [SECURITY] cannot be empty</v>
      </c>
      <c r="KUJ7" t="str" cm="1">
        <f t="array" ref="KUJ7">_xll.BDP(KUJ$1,"BE090")</f>
        <v>#N/A Mandatory parameter [SECURITY] cannot be empty</v>
      </c>
      <c r="KUK7" t="str" cm="1">
        <f t="array" ref="KUK7">_xll.BDP(KUK$1,"BE090")</f>
        <v>#N/A Mandatory parameter [SECURITY] cannot be empty</v>
      </c>
      <c r="KUL7" t="str" cm="1">
        <f t="array" ref="KUL7">_xll.BDP(KUL$1,"BE090")</f>
        <v>#N/A Mandatory parameter [SECURITY] cannot be empty</v>
      </c>
      <c r="KUM7" t="str" cm="1">
        <f t="array" ref="KUM7">_xll.BDP(KUM$1,"BE090")</f>
        <v>#N/A Mandatory parameter [SECURITY] cannot be empty</v>
      </c>
      <c r="KUN7" t="str" cm="1">
        <f t="array" ref="KUN7">_xll.BDP(KUN$1,"BE090")</f>
        <v>#N/A Mandatory parameter [SECURITY] cannot be empty</v>
      </c>
      <c r="KUO7" t="str" cm="1">
        <f t="array" ref="KUO7">_xll.BDP(KUO$1,"BE090")</f>
        <v>#N/A Mandatory parameter [SECURITY] cannot be empty</v>
      </c>
      <c r="KUP7" t="str" cm="1">
        <f t="array" ref="KUP7">_xll.BDP(KUP$1,"BE090")</f>
        <v>#N/A Mandatory parameter [SECURITY] cannot be empty</v>
      </c>
      <c r="KUQ7" t="str" cm="1">
        <f t="array" ref="KUQ7">_xll.BDP(KUQ$1,"BE090")</f>
        <v>#N/A Mandatory parameter [SECURITY] cannot be empty</v>
      </c>
      <c r="KUR7" t="str" cm="1">
        <f t="array" ref="KUR7">_xll.BDP(KUR$1,"BE090")</f>
        <v>#N/A Mandatory parameter [SECURITY] cannot be empty</v>
      </c>
      <c r="KUS7" t="str" cm="1">
        <f t="array" ref="KUS7">_xll.BDP(KUS$1,"BE090")</f>
        <v>#N/A Mandatory parameter [SECURITY] cannot be empty</v>
      </c>
      <c r="KUT7" t="str" cm="1">
        <f t="array" ref="KUT7">_xll.BDP(KUT$1,"BE090")</f>
        <v>#N/A Mandatory parameter [SECURITY] cannot be empty</v>
      </c>
      <c r="KUU7" t="str" cm="1">
        <f t="array" ref="KUU7">_xll.BDP(KUU$1,"BE090")</f>
        <v>#N/A Mandatory parameter [SECURITY] cannot be empty</v>
      </c>
      <c r="KUV7" t="str" cm="1">
        <f t="array" ref="KUV7">_xll.BDP(KUV$1,"BE090")</f>
        <v>#N/A Mandatory parameter [SECURITY] cannot be empty</v>
      </c>
      <c r="KUW7" t="str" cm="1">
        <f t="array" ref="KUW7">_xll.BDP(KUW$1,"BE090")</f>
        <v>#N/A Mandatory parameter [SECURITY] cannot be empty</v>
      </c>
      <c r="KUX7" t="str" cm="1">
        <f t="array" ref="KUX7">_xll.BDP(KUX$1,"BE090")</f>
        <v>#N/A Mandatory parameter [SECURITY] cannot be empty</v>
      </c>
      <c r="KUY7" t="str" cm="1">
        <f t="array" ref="KUY7">_xll.BDP(KUY$1,"BE090")</f>
        <v>#N/A Mandatory parameter [SECURITY] cannot be empty</v>
      </c>
      <c r="KUZ7" t="str" cm="1">
        <f t="array" ref="KUZ7">_xll.BDP(KUZ$1,"BE090")</f>
        <v>#N/A Mandatory parameter [SECURITY] cannot be empty</v>
      </c>
      <c r="KVA7" t="str" cm="1">
        <f t="array" ref="KVA7">_xll.BDP(KVA$1,"BE090")</f>
        <v>#N/A Mandatory parameter [SECURITY] cannot be empty</v>
      </c>
      <c r="KVB7" t="str" cm="1">
        <f t="array" ref="KVB7">_xll.BDP(KVB$1,"BE090")</f>
        <v>#N/A Mandatory parameter [SECURITY] cannot be empty</v>
      </c>
      <c r="KVC7" t="str" cm="1">
        <f t="array" ref="KVC7">_xll.BDP(KVC$1,"BE090")</f>
        <v>#N/A Mandatory parameter [SECURITY] cannot be empty</v>
      </c>
      <c r="KVD7" t="str" cm="1">
        <f t="array" ref="KVD7">_xll.BDP(KVD$1,"BE090")</f>
        <v>#N/A Mandatory parameter [SECURITY] cannot be empty</v>
      </c>
      <c r="KVE7" t="str" cm="1">
        <f t="array" ref="KVE7">_xll.BDP(KVE$1,"BE090")</f>
        <v>#N/A Mandatory parameter [SECURITY] cannot be empty</v>
      </c>
      <c r="KVF7" t="str" cm="1">
        <f t="array" ref="KVF7">_xll.BDP(KVF$1,"BE090")</f>
        <v>#N/A Mandatory parameter [SECURITY] cannot be empty</v>
      </c>
      <c r="KVG7" t="str" cm="1">
        <f t="array" ref="KVG7">_xll.BDP(KVG$1,"BE090")</f>
        <v>#N/A Mandatory parameter [SECURITY] cannot be empty</v>
      </c>
      <c r="KVH7" t="str" cm="1">
        <f t="array" ref="KVH7">_xll.BDP(KVH$1,"BE090")</f>
        <v>#N/A Mandatory parameter [SECURITY] cannot be empty</v>
      </c>
      <c r="KVI7" t="str" cm="1">
        <f t="array" ref="KVI7">_xll.BDP(KVI$1,"BE090")</f>
        <v>#N/A Mandatory parameter [SECURITY] cannot be empty</v>
      </c>
      <c r="KVJ7" t="str" cm="1">
        <f t="array" ref="KVJ7">_xll.BDP(KVJ$1,"BE090")</f>
        <v>#N/A Mandatory parameter [SECURITY] cannot be empty</v>
      </c>
      <c r="KVK7" t="str" cm="1">
        <f t="array" ref="KVK7">_xll.BDP(KVK$1,"BE090")</f>
        <v>#N/A Mandatory parameter [SECURITY] cannot be empty</v>
      </c>
      <c r="KVL7" t="str" cm="1">
        <f t="array" ref="KVL7">_xll.BDP(KVL$1,"BE090")</f>
        <v>#N/A Mandatory parameter [SECURITY] cannot be empty</v>
      </c>
      <c r="KVM7" t="str" cm="1">
        <f t="array" ref="KVM7">_xll.BDP(KVM$1,"BE090")</f>
        <v>#N/A Mandatory parameter [SECURITY] cannot be empty</v>
      </c>
      <c r="KVN7" t="str" cm="1">
        <f t="array" ref="KVN7">_xll.BDP(KVN$1,"BE090")</f>
        <v>#N/A Mandatory parameter [SECURITY] cannot be empty</v>
      </c>
      <c r="KVO7" t="str" cm="1">
        <f t="array" ref="KVO7">_xll.BDP(KVO$1,"BE090")</f>
        <v>#N/A Mandatory parameter [SECURITY] cannot be empty</v>
      </c>
      <c r="KVP7" t="str" cm="1">
        <f t="array" ref="KVP7">_xll.BDP(KVP$1,"BE090")</f>
        <v>#N/A Mandatory parameter [SECURITY] cannot be empty</v>
      </c>
      <c r="KVQ7" t="str" cm="1">
        <f t="array" ref="KVQ7">_xll.BDP(KVQ$1,"BE090")</f>
        <v>#N/A Mandatory parameter [SECURITY] cannot be empty</v>
      </c>
      <c r="KVR7" t="str" cm="1">
        <f t="array" ref="KVR7">_xll.BDP(KVR$1,"BE090")</f>
        <v>#N/A Mandatory parameter [SECURITY] cannot be empty</v>
      </c>
      <c r="KVS7" t="str" cm="1">
        <f t="array" ref="KVS7">_xll.BDP(KVS$1,"BE090")</f>
        <v>#N/A Mandatory parameter [SECURITY] cannot be empty</v>
      </c>
      <c r="KVT7" t="str" cm="1">
        <f t="array" ref="KVT7">_xll.BDP(KVT$1,"BE090")</f>
        <v>#N/A Mandatory parameter [SECURITY] cannot be empty</v>
      </c>
      <c r="KVU7" t="str" cm="1">
        <f t="array" ref="KVU7">_xll.BDP(KVU$1,"BE090")</f>
        <v>#N/A Mandatory parameter [SECURITY] cannot be empty</v>
      </c>
      <c r="KVV7" t="str" cm="1">
        <f t="array" ref="KVV7">_xll.BDP(KVV$1,"BE090")</f>
        <v>#N/A Mandatory parameter [SECURITY] cannot be empty</v>
      </c>
      <c r="KVW7" t="str" cm="1">
        <f t="array" ref="KVW7">_xll.BDP(KVW$1,"BE090")</f>
        <v>#N/A Mandatory parameter [SECURITY] cannot be empty</v>
      </c>
      <c r="KVX7" t="str" cm="1">
        <f t="array" ref="KVX7">_xll.BDP(KVX$1,"BE090")</f>
        <v>#N/A Mandatory parameter [SECURITY] cannot be empty</v>
      </c>
      <c r="KVY7" t="str" cm="1">
        <f t="array" ref="KVY7">_xll.BDP(KVY$1,"BE090")</f>
        <v>#N/A Mandatory parameter [SECURITY] cannot be empty</v>
      </c>
      <c r="KVZ7" t="str" cm="1">
        <f t="array" ref="KVZ7">_xll.BDP(KVZ$1,"BE090")</f>
        <v>#N/A Mandatory parameter [SECURITY] cannot be empty</v>
      </c>
      <c r="KWA7" t="str" cm="1">
        <f t="array" ref="KWA7">_xll.BDP(KWA$1,"BE090")</f>
        <v>#N/A Mandatory parameter [SECURITY] cannot be empty</v>
      </c>
      <c r="KWB7" t="str" cm="1">
        <f t="array" ref="KWB7">_xll.BDP(KWB$1,"BE090")</f>
        <v>#N/A Mandatory parameter [SECURITY] cannot be empty</v>
      </c>
      <c r="KWC7" t="str" cm="1">
        <f t="array" ref="KWC7">_xll.BDP(KWC$1,"BE090")</f>
        <v>#N/A Mandatory parameter [SECURITY] cannot be empty</v>
      </c>
      <c r="KWD7" t="str" cm="1">
        <f t="array" ref="KWD7">_xll.BDP(KWD$1,"BE090")</f>
        <v>#N/A Mandatory parameter [SECURITY] cannot be empty</v>
      </c>
      <c r="KWE7" t="str" cm="1">
        <f t="array" ref="KWE7">_xll.BDP(KWE$1,"BE090")</f>
        <v>#N/A Mandatory parameter [SECURITY] cannot be empty</v>
      </c>
      <c r="KWF7" t="str" cm="1">
        <f t="array" ref="KWF7">_xll.BDP(KWF$1,"BE090")</f>
        <v>#N/A Mandatory parameter [SECURITY] cannot be empty</v>
      </c>
      <c r="KWG7" t="str" cm="1">
        <f t="array" ref="KWG7">_xll.BDP(KWG$1,"BE090")</f>
        <v>#N/A Mandatory parameter [SECURITY] cannot be empty</v>
      </c>
      <c r="KWH7" t="str" cm="1">
        <f t="array" ref="KWH7">_xll.BDP(KWH$1,"BE090")</f>
        <v>#N/A Mandatory parameter [SECURITY] cannot be empty</v>
      </c>
      <c r="KWI7" t="str" cm="1">
        <f t="array" ref="KWI7">_xll.BDP(KWI$1,"BE090")</f>
        <v>#N/A Mandatory parameter [SECURITY] cannot be empty</v>
      </c>
      <c r="KWJ7" t="str" cm="1">
        <f t="array" ref="KWJ7">_xll.BDP(KWJ$1,"BE090")</f>
        <v>#N/A Mandatory parameter [SECURITY] cannot be empty</v>
      </c>
      <c r="KWK7" t="str" cm="1">
        <f t="array" ref="KWK7">_xll.BDP(KWK$1,"BE090")</f>
        <v>#N/A Mandatory parameter [SECURITY] cannot be empty</v>
      </c>
      <c r="KWL7" t="str" cm="1">
        <f t="array" ref="KWL7">_xll.BDP(KWL$1,"BE090")</f>
        <v>#N/A Mandatory parameter [SECURITY] cannot be empty</v>
      </c>
      <c r="KWM7" t="str" cm="1">
        <f t="array" ref="KWM7">_xll.BDP(KWM$1,"BE090")</f>
        <v>#N/A Mandatory parameter [SECURITY] cannot be empty</v>
      </c>
      <c r="KWN7" t="str" cm="1">
        <f t="array" ref="KWN7">_xll.BDP(KWN$1,"BE090")</f>
        <v>#N/A Mandatory parameter [SECURITY] cannot be empty</v>
      </c>
      <c r="KWO7" t="str" cm="1">
        <f t="array" ref="KWO7">_xll.BDP(KWO$1,"BE090")</f>
        <v>#N/A Mandatory parameter [SECURITY] cannot be empty</v>
      </c>
      <c r="KWP7" t="str" cm="1">
        <f t="array" ref="KWP7">_xll.BDP(KWP$1,"BE090")</f>
        <v>#N/A Mandatory parameter [SECURITY] cannot be empty</v>
      </c>
      <c r="KWQ7" t="str" cm="1">
        <f t="array" ref="KWQ7">_xll.BDP(KWQ$1,"BE090")</f>
        <v>#N/A Mandatory parameter [SECURITY] cannot be empty</v>
      </c>
      <c r="KWR7" t="str" cm="1">
        <f t="array" ref="KWR7">_xll.BDP(KWR$1,"BE090")</f>
        <v>#N/A Mandatory parameter [SECURITY] cannot be empty</v>
      </c>
      <c r="KWS7" t="str" cm="1">
        <f t="array" ref="KWS7">_xll.BDP(KWS$1,"BE090")</f>
        <v>#N/A Mandatory parameter [SECURITY] cannot be empty</v>
      </c>
      <c r="KWT7" t="str" cm="1">
        <f t="array" ref="KWT7">_xll.BDP(KWT$1,"BE090")</f>
        <v>#N/A Mandatory parameter [SECURITY] cannot be empty</v>
      </c>
      <c r="KWU7" t="str" cm="1">
        <f t="array" ref="KWU7">_xll.BDP(KWU$1,"BE090")</f>
        <v>#N/A Mandatory parameter [SECURITY] cannot be empty</v>
      </c>
      <c r="KWV7" t="str" cm="1">
        <f t="array" ref="KWV7">_xll.BDP(KWV$1,"BE090")</f>
        <v>#N/A Mandatory parameter [SECURITY] cannot be empty</v>
      </c>
      <c r="KWW7" t="str" cm="1">
        <f t="array" ref="KWW7">_xll.BDP(KWW$1,"BE090")</f>
        <v>#N/A Mandatory parameter [SECURITY] cannot be empty</v>
      </c>
      <c r="KWX7" t="str" cm="1">
        <f t="array" ref="KWX7">_xll.BDP(KWX$1,"BE090")</f>
        <v>#N/A Mandatory parameter [SECURITY] cannot be empty</v>
      </c>
      <c r="KWY7" t="str" cm="1">
        <f t="array" ref="KWY7">_xll.BDP(KWY$1,"BE090")</f>
        <v>#N/A Mandatory parameter [SECURITY] cannot be empty</v>
      </c>
      <c r="KWZ7" t="str" cm="1">
        <f t="array" ref="KWZ7">_xll.BDP(KWZ$1,"BE090")</f>
        <v>#N/A Mandatory parameter [SECURITY] cannot be empty</v>
      </c>
      <c r="KXA7" t="str" cm="1">
        <f t="array" ref="KXA7">_xll.BDP(KXA$1,"BE090")</f>
        <v>#N/A Mandatory parameter [SECURITY] cannot be empty</v>
      </c>
      <c r="KXB7" t="str" cm="1">
        <f t="array" ref="KXB7">_xll.BDP(KXB$1,"BE090")</f>
        <v>#N/A Mandatory parameter [SECURITY] cannot be empty</v>
      </c>
      <c r="KXC7" t="str" cm="1">
        <f t="array" ref="KXC7">_xll.BDP(KXC$1,"BE090")</f>
        <v>#N/A Mandatory parameter [SECURITY] cannot be empty</v>
      </c>
      <c r="KXD7" t="str" cm="1">
        <f t="array" ref="KXD7">_xll.BDP(KXD$1,"BE090")</f>
        <v>#N/A Mandatory parameter [SECURITY] cannot be empty</v>
      </c>
      <c r="KXE7" t="str" cm="1">
        <f t="array" ref="KXE7">_xll.BDP(KXE$1,"BE090")</f>
        <v>#N/A Mandatory parameter [SECURITY] cannot be empty</v>
      </c>
      <c r="KXF7" t="str" cm="1">
        <f t="array" ref="KXF7">_xll.BDP(KXF$1,"BE090")</f>
        <v>#N/A Mandatory parameter [SECURITY] cannot be empty</v>
      </c>
      <c r="KXG7" t="str" cm="1">
        <f t="array" ref="KXG7">_xll.BDP(KXG$1,"BE090")</f>
        <v>#N/A Mandatory parameter [SECURITY] cannot be empty</v>
      </c>
      <c r="KXH7" t="str" cm="1">
        <f t="array" ref="KXH7">_xll.BDP(KXH$1,"BE090")</f>
        <v>#N/A Mandatory parameter [SECURITY] cannot be empty</v>
      </c>
      <c r="KXI7" t="str" cm="1">
        <f t="array" ref="KXI7">_xll.BDP(KXI$1,"BE090")</f>
        <v>#N/A Mandatory parameter [SECURITY] cannot be empty</v>
      </c>
      <c r="KXJ7" t="str" cm="1">
        <f t="array" ref="KXJ7">_xll.BDP(KXJ$1,"BE090")</f>
        <v>#N/A Mandatory parameter [SECURITY] cannot be empty</v>
      </c>
      <c r="KXK7" t="str" cm="1">
        <f t="array" ref="KXK7">_xll.BDP(KXK$1,"BE090")</f>
        <v>#N/A Mandatory parameter [SECURITY] cannot be empty</v>
      </c>
      <c r="KXL7" t="str" cm="1">
        <f t="array" ref="KXL7">_xll.BDP(KXL$1,"BE090")</f>
        <v>#N/A Mandatory parameter [SECURITY] cannot be empty</v>
      </c>
      <c r="KXM7" t="str" cm="1">
        <f t="array" ref="KXM7">_xll.BDP(KXM$1,"BE090")</f>
        <v>#N/A Mandatory parameter [SECURITY] cannot be empty</v>
      </c>
      <c r="KXN7" t="str" cm="1">
        <f t="array" ref="KXN7">_xll.BDP(KXN$1,"BE090")</f>
        <v>#N/A Mandatory parameter [SECURITY] cannot be empty</v>
      </c>
      <c r="KXO7" t="str" cm="1">
        <f t="array" ref="KXO7">_xll.BDP(KXO$1,"BE090")</f>
        <v>#N/A Mandatory parameter [SECURITY] cannot be empty</v>
      </c>
      <c r="KXP7" t="str" cm="1">
        <f t="array" ref="KXP7">_xll.BDP(KXP$1,"BE090")</f>
        <v>#N/A Mandatory parameter [SECURITY] cannot be empty</v>
      </c>
      <c r="KXQ7" t="str" cm="1">
        <f t="array" ref="KXQ7">_xll.BDP(KXQ$1,"BE090")</f>
        <v>#N/A Mandatory parameter [SECURITY] cannot be empty</v>
      </c>
      <c r="KXR7" t="str" cm="1">
        <f t="array" ref="KXR7">_xll.BDP(KXR$1,"BE090")</f>
        <v>#N/A Mandatory parameter [SECURITY] cannot be empty</v>
      </c>
      <c r="KXS7" t="str" cm="1">
        <f t="array" ref="KXS7">_xll.BDP(KXS$1,"BE090")</f>
        <v>#N/A Mandatory parameter [SECURITY] cannot be empty</v>
      </c>
      <c r="KXT7" t="str" cm="1">
        <f t="array" ref="KXT7">_xll.BDP(KXT$1,"BE090")</f>
        <v>#N/A Mandatory parameter [SECURITY] cannot be empty</v>
      </c>
      <c r="KXU7" t="str" cm="1">
        <f t="array" ref="KXU7">_xll.BDP(KXU$1,"BE090")</f>
        <v>#N/A Mandatory parameter [SECURITY] cannot be empty</v>
      </c>
      <c r="KXV7" t="str" cm="1">
        <f t="array" ref="KXV7">_xll.BDP(KXV$1,"BE090")</f>
        <v>#N/A Mandatory parameter [SECURITY] cannot be empty</v>
      </c>
      <c r="KXW7" t="str" cm="1">
        <f t="array" ref="KXW7">_xll.BDP(KXW$1,"BE090")</f>
        <v>#N/A Mandatory parameter [SECURITY] cannot be empty</v>
      </c>
      <c r="KXX7" t="str" cm="1">
        <f t="array" ref="KXX7">_xll.BDP(KXX$1,"BE090")</f>
        <v>#N/A Mandatory parameter [SECURITY] cannot be empty</v>
      </c>
      <c r="KXY7" t="str" cm="1">
        <f t="array" ref="KXY7">_xll.BDP(KXY$1,"BE090")</f>
        <v>#N/A Mandatory parameter [SECURITY] cannot be empty</v>
      </c>
      <c r="KXZ7" t="str" cm="1">
        <f t="array" ref="KXZ7">_xll.BDP(KXZ$1,"BE090")</f>
        <v>#N/A Mandatory parameter [SECURITY] cannot be empty</v>
      </c>
      <c r="KYA7" t="str" cm="1">
        <f t="array" ref="KYA7">_xll.BDP(KYA$1,"BE090")</f>
        <v>#N/A Mandatory parameter [SECURITY] cannot be empty</v>
      </c>
      <c r="KYB7" t="str" cm="1">
        <f t="array" ref="KYB7">_xll.BDP(KYB$1,"BE090")</f>
        <v>#N/A Mandatory parameter [SECURITY] cannot be empty</v>
      </c>
      <c r="KYC7" t="str" cm="1">
        <f t="array" ref="KYC7">_xll.BDP(KYC$1,"BE090")</f>
        <v>#N/A Mandatory parameter [SECURITY] cannot be empty</v>
      </c>
      <c r="KYD7" t="str" cm="1">
        <f t="array" ref="KYD7">_xll.BDP(KYD$1,"BE090")</f>
        <v>#N/A Mandatory parameter [SECURITY] cannot be empty</v>
      </c>
      <c r="KYE7" t="str" cm="1">
        <f t="array" ref="KYE7">_xll.BDP(KYE$1,"BE090")</f>
        <v>#N/A Mandatory parameter [SECURITY] cannot be empty</v>
      </c>
      <c r="KYF7" t="str" cm="1">
        <f t="array" ref="KYF7">_xll.BDP(KYF$1,"BE090")</f>
        <v>#N/A Mandatory parameter [SECURITY] cannot be empty</v>
      </c>
      <c r="KYG7" t="str" cm="1">
        <f t="array" ref="KYG7">_xll.BDP(KYG$1,"BE090")</f>
        <v>#N/A Mandatory parameter [SECURITY] cannot be empty</v>
      </c>
      <c r="KYH7" t="str" cm="1">
        <f t="array" ref="KYH7">_xll.BDP(KYH$1,"BE090")</f>
        <v>#N/A Mandatory parameter [SECURITY] cannot be empty</v>
      </c>
      <c r="KYI7" t="str" cm="1">
        <f t="array" ref="KYI7">_xll.BDP(KYI$1,"BE090")</f>
        <v>#N/A Mandatory parameter [SECURITY] cannot be empty</v>
      </c>
      <c r="KYJ7" t="str" cm="1">
        <f t="array" ref="KYJ7">_xll.BDP(KYJ$1,"BE090")</f>
        <v>#N/A Mandatory parameter [SECURITY] cannot be empty</v>
      </c>
      <c r="KYK7" t="str" cm="1">
        <f t="array" ref="KYK7">_xll.BDP(KYK$1,"BE090")</f>
        <v>#N/A Mandatory parameter [SECURITY] cannot be empty</v>
      </c>
      <c r="KYL7" t="str" cm="1">
        <f t="array" ref="KYL7">_xll.BDP(KYL$1,"BE090")</f>
        <v>#N/A Mandatory parameter [SECURITY] cannot be empty</v>
      </c>
      <c r="KYM7" t="str" cm="1">
        <f t="array" ref="KYM7">_xll.BDP(KYM$1,"BE090")</f>
        <v>#N/A Mandatory parameter [SECURITY] cannot be empty</v>
      </c>
      <c r="KYN7" t="str" cm="1">
        <f t="array" ref="KYN7">_xll.BDP(KYN$1,"BE090")</f>
        <v>#N/A Mandatory parameter [SECURITY] cannot be empty</v>
      </c>
      <c r="KYO7" t="str" cm="1">
        <f t="array" ref="KYO7">_xll.BDP(KYO$1,"BE090")</f>
        <v>#N/A Mandatory parameter [SECURITY] cannot be empty</v>
      </c>
      <c r="KYP7" t="str" cm="1">
        <f t="array" ref="KYP7">_xll.BDP(KYP$1,"BE090")</f>
        <v>#N/A Mandatory parameter [SECURITY] cannot be empty</v>
      </c>
      <c r="KYQ7" t="str" cm="1">
        <f t="array" ref="KYQ7">_xll.BDP(KYQ$1,"BE090")</f>
        <v>#N/A Mandatory parameter [SECURITY] cannot be empty</v>
      </c>
      <c r="KYR7" t="str" cm="1">
        <f t="array" ref="KYR7">_xll.BDP(KYR$1,"BE090")</f>
        <v>#N/A Mandatory parameter [SECURITY] cannot be empty</v>
      </c>
      <c r="KYS7" t="str" cm="1">
        <f t="array" ref="KYS7">_xll.BDP(KYS$1,"BE090")</f>
        <v>#N/A Mandatory parameter [SECURITY] cannot be empty</v>
      </c>
      <c r="KYT7" t="str" cm="1">
        <f t="array" ref="KYT7">_xll.BDP(KYT$1,"BE090")</f>
        <v>#N/A Mandatory parameter [SECURITY] cannot be empty</v>
      </c>
      <c r="KYU7" t="str" cm="1">
        <f t="array" ref="KYU7">_xll.BDP(KYU$1,"BE090")</f>
        <v>#N/A Mandatory parameter [SECURITY] cannot be empty</v>
      </c>
      <c r="KYV7" t="str" cm="1">
        <f t="array" ref="KYV7">_xll.BDP(KYV$1,"BE090")</f>
        <v>#N/A Mandatory parameter [SECURITY] cannot be empty</v>
      </c>
      <c r="KYW7" t="str" cm="1">
        <f t="array" ref="KYW7">_xll.BDP(KYW$1,"BE090")</f>
        <v>#N/A Mandatory parameter [SECURITY] cannot be empty</v>
      </c>
      <c r="KYX7" t="str" cm="1">
        <f t="array" ref="KYX7">_xll.BDP(KYX$1,"BE090")</f>
        <v>#N/A Mandatory parameter [SECURITY] cannot be empty</v>
      </c>
      <c r="KYY7" t="str" cm="1">
        <f t="array" ref="KYY7">_xll.BDP(KYY$1,"BE090")</f>
        <v>#N/A Mandatory parameter [SECURITY] cannot be empty</v>
      </c>
      <c r="KYZ7" t="str" cm="1">
        <f t="array" ref="KYZ7">_xll.BDP(KYZ$1,"BE090")</f>
        <v>#N/A Mandatory parameter [SECURITY] cannot be empty</v>
      </c>
      <c r="KZA7" t="str" cm="1">
        <f t="array" ref="KZA7">_xll.BDP(KZA$1,"BE090")</f>
        <v>#N/A Mandatory parameter [SECURITY] cannot be empty</v>
      </c>
      <c r="KZB7" t="str" cm="1">
        <f t="array" ref="KZB7">_xll.BDP(KZB$1,"BE090")</f>
        <v>#N/A Mandatory parameter [SECURITY] cannot be empty</v>
      </c>
      <c r="KZC7" t="str" cm="1">
        <f t="array" ref="KZC7">_xll.BDP(KZC$1,"BE090")</f>
        <v>#N/A Mandatory parameter [SECURITY] cannot be empty</v>
      </c>
      <c r="KZD7" t="str" cm="1">
        <f t="array" ref="KZD7">_xll.BDP(KZD$1,"BE090")</f>
        <v>#N/A Mandatory parameter [SECURITY] cannot be empty</v>
      </c>
      <c r="KZE7" t="str" cm="1">
        <f t="array" ref="KZE7">_xll.BDP(KZE$1,"BE090")</f>
        <v>#N/A Mandatory parameter [SECURITY] cannot be empty</v>
      </c>
      <c r="KZF7" t="str" cm="1">
        <f t="array" ref="KZF7">_xll.BDP(KZF$1,"BE090")</f>
        <v>#N/A Mandatory parameter [SECURITY] cannot be empty</v>
      </c>
      <c r="KZG7" t="str" cm="1">
        <f t="array" ref="KZG7">_xll.BDP(KZG$1,"BE090")</f>
        <v>#N/A Mandatory parameter [SECURITY] cannot be empty</v>
      </c>
      <c r="KZH7" t="str" cm="1">
        <f t="array" ref="KZH7">_xll.BDP(KZH$1,"BE090")</f>
        <v>#N/A Mandatory parameter [SECURITY] cannot be empty</v>
      </c>
      <c r="KZI7" t="str" cm="1">
        <f t="array" ref="KZI7">_xll.BDP(KZI$1,"BE090")</f>
        <v>#N/A Mandatory parameter [SECURITY] cannot be empty</v>
      </c>
      <c r="KZJ7" t="str" cm="1">
        <f t="array" ref="KZJ7">_xll.BDP(KZJ$1,"BE090")</f>
        <v>#N/A Mandatory parameter [SECURITY] cannot be empty</v>
      </c>
      <c r="KZK7" t="str" cm="1">
        <f t="array" ref="KZK7">_xll.BDP(KZK$1,"BE090")</f>
        <v>#N/A Mandatory parameter [SECURITY] cannot be empty</v>
      </c>
      <c r="KZL7" t="str" cm="1">
        <f t="array" ref="KZL7">_xll.BDP(KZL$1,"BE090")</f>
        <v>#N/A Mandatory parameter [SECURITY] cannot be empty</v>
      </c>
      <c r="KZM7" t="str" cm="1">
        <f t="array" ref="KZM7">_xll.BDP(KZM$1,"BE090")</f>
        <v>#N/A Mandatory parameter [SECURITY] cannot be empty</v>
      </c>
      <c r="KZN7" t="str" cm="1">
        <f t="array" ref="KZN7">_xll.BDP(KZN$1,"BE090")</f>
        <v>#N/A Mandatory parameter [SECURITY] cannot be empty</v>
      </c>
      <c r="KZO7" t="str" cm="1">
        <f t="array" ref="KZO7">_xll.BDP(KZO$1,"BE090")</f>
        <v>#N/A Mandatory parameter [SECURITY] cannot be empty</v>
      </c>
      <c r="KZP7" t="str" cm="1">
        <f t="array" ref="KZP7">_xll.BDP(KZP$1,"BE090")</f>
        <v>#N/A Mandatory parameter [SECURITY] cannot be empty</v>
      </c>
      <c r="KZQ7" t="str" cm="1">
        <f t="array" ref="KZQ7">_xll.BDP(KZQ$1,"BE090")</f>
        <v>#N/A Mandatory parameter [SECURITY] cannot be empty</v>
      </c>
      <c r="KZR7" t="str" cm="1">
        <f t="array" ref="KZR7">_xll.BDP(KZR$1,"BE090")</f>
        <v>#N/A Mandatory parameter [SECURITY] cannot be empty</v>
      </c>
      <c r="KZS7" t="str" cm="1">
        <f t="array" ref="KZS7">_xll.BDP(KZS$1,"BE090")</f>
        <v>#N/A Mandatory parameter [SECURITY] cannot be empty</v>
      </c>
      <c r="KZT7" t="str" cm="1">
        <f t="array" ref="KZT7">_xll.BDP(KZT$1,"BE090")</f>
        <v>#N/A Mandatory parameter [SECURITY] cannot be empty</v>
      </c>
      <c r="KZU7" t="str" cm="1">
        <f t="array" ref="KZU7">_xll.BDP(KZU$1,"BE090")</f>
        <v>#N/A Mandatory parameter [SECURITY] cannot be empty</v>
      </c>
      <c r="KZV7" t="str" cm="1">
        <f t="array" ref="KZV7">_xll.BDP(KZV$1,"BE090")</f>
        <v>#N/A Mandatory parameter [SECURITY] cannot be empty</v>
      </c>
      <c r="KZW7" t="str" cm="1">
        <f t="array" ref="KZW7">_xll.BDP(KZW$1,"BE090")</f>
        <v>#N/A Mandatory parameter [SECURITY] cannot be empty</v>
      </c>
      <c r="KZX7" t="str" cm="1">
        <f t="array" ref="KZX7">_xll.BDP(KZX$1,"BE090")</f>
        <v>#N/A Mandatory parameter [SECURITY] cannot be empty</v>
      </c>
      <c r="KZY7" t="str" cm="1">
        <f t="array" ref="KZY7">_xll.BDP(KZY$1,"BE090")</f>
        <v>#N/A Mandatory parameter [SECURITY] cannot be empty</v>
      </c>
      <c r="KZZ7" t="str" cm="1">
        <f t="array" ref="KZZ7">_xll.BDP(KZZ$1,"BE090")</f>
        <v>#N/A Mandatory parameter [SECURITY] cannot be empty</v>
      </c>
      <c r="LAA7" t="str" cm="1">
        <f t="array" ref="LAA7">_xll.BDP(LAA$1,"BE090")</f>
        <v>#N/A Mandatory parameter [SECURITY] cannot be empty</v>
      </c>
      <c r="LAB7" t="str" cm="1">
        <f t="array" ref="LAB7">_xll.BDP(LAB$1,"BE090")</f>
        <v>#N/A Mandatory parameter [SECURITY] cannot be empty</v>
      </c>
      <c r="LAC7" t="str" cm="1">
        <f t="array" ref="LAC7">_xll.BDP(LAC$1,"BE090")</f>
        <v>#N/A Mandatory parameter [SECURITY] cannot be empty</v>
      </c>
      <c r="LAD7" t="str" cm="1">
        <f t="array" ref="LAD7">_xll.BDP(LAD$1,"BE090")</f>
        <v>#N/A Mandatory parameter [SECURITY] cannot be empty</v>
      </c>
      <c r="LAE7" t="str" cm="1">
        <f t="array" ref="LAE7">_xll.BDP(LAE$1,"BE090")</f>
        <v>#N/A Mandatory parameter [SECURITY] cannot be empty</v>
      </c>
      <c r="LAF7" t="str" cm="1">
        <f t="array" ref="LAF7">_xll.BDP(LAF$1,"BE090")</f>
        <v>#N/A Mandatory parameter [SECURITY] cannot be empty</v>
      </c>
      <c r="LAG7" t="str" cm="1">
        <f t="array" ref="LAG7">_xll.BDP(LAG$1,"BE090")</f>
        <v>#N/A Mandatory parameter [SECURITY] cannot be empty</v>
      </c>
      <c r="LAH7" t="str" cm="1">
        <f t="array" ref="LAH7">_xll.BDP(LAH$1,"BE090")</f>
        <v>#N/A Mandatory parameter [SECURITY] cannot be empty</v>
      </c>
      <c r="LAI7" t="str" cm="1">
        <f t="array" ref="LAI7">_xll.BDP(LAI$1,"BE090")</f>
        <v>#N/A Mandatory parameter [SECURITY] cannot be empty</v>
      </c>
      <c r="LAJ7" t="str" cm="1">
        <f t="array" ref="LAJ7">_xll.BDP(LAJ$1,"BE090")</f>
        <v>#N/A Mandatory parameter [SECURITY] cannot be empty</v>
      </c>
      <c r="LAK7" t="str" cm="1">
        <f t="array" ref="LAK7">_xll.BDP(LAK$1,"BE090")</f>
        <v>#N/A Mandatory parameter [SECURITY] cannot be empty</v>
      </c>
      <c r="LAL7" t="str" cm="1">
        <f t="array" ref="LAL7">_xll.BDP(LAL$1,"BE090")</f>
        <v>#N/A Mandatory parameter [SECURITY] cannot be empty</v>
      </c>
      <c r="LAM7" t="str" cm="1">
        <f t="array" ref="LAM7">_xll.BDP(LAM$1,"BE090")</f>
        <v>#N/A Mandatory parameter [SECURITY] cannot be empty</v>
      </c>
      <c r="LAN7" t="str" cm="1">
        <f t="array" ref="LAN7">_xll.BDP(LAN$1,"BE090")</f>
        <v>#N/A Mandatory parameter [SECURITY] cannot be empty</v>
      </c>
      <c r="LAO7" t="str" cm="1">
        <f t="array" ref="LAO7">_xll.BDP(LAO$1,"BE090")</f>
        <v>#N/A Mandatory parameter [SECURITY] cannot be empty</v>
      </c>
      <c r="LAP7" t="str" cm="1">
        <f t="array" ref="LAP7">_xll.BDP(LAP$1,"BE090")</f>
        <v>#N/A Mandatory parameter [SECURITY] cannot be empty</v>
      </c>
      <c r="LAQ7" t="str" cm="1">
        <f t="array" ref="LAQ7">_xll.BDP(LAQ$1,"BE090")</f>
        <v>#N/A Mandatory parameter [SECURITY] cannot be empty</v>
      </c>
      <c r="LAR7" t="str" cm="1">
        <f t="array" ref="LAR7">_xll.BDP(LAR$1,"BE090")</f>
        <v>#N/A Mandatory parameter [SECURITY] cannot be empty</v>
      </c>
      <c r="LAS7" t="str" cm="1">
        <f t="array" ref="LAS7">_xll.BDP(LAS$1,"BE090")</f>
        <v>#N/A Mandatory parameter [SECURITY] cannot be empty</v>
      </c>
      <c r="LAT7" t="str" cm="1">
        <f t="array" ref="LAT7">_xll.BDP(LAT$1,"BE090")</f>
        <v>#N/A Mandatory parameter [SECURITY] cannot be empty</v>
      </c>
      <c r="LAU7" t="str" cm="1">
        <f t="array" ref="LAU7">_xll.BDP(LAU$1,"BE090")</f>
        <v>#N/A Mandatory parameter [SECURITY] cannot be empty</v>
      </c>
      <c r="LAV7" t="str" cm="1">
        <f t="array" ref="LAV7">_xll.BDP(LAV$1,"BE090")</f>
        <v>#N/A Mandatory parameter [SECURITY] cannot be empty</v>
      </c>
      <c r="LAW7" t="str" cm="1">
        <f t="array" ref="LAW7">_xll.BDP(LAW$1,"BE090")</f>
        <v>#N/A Mandatory parameter [SECURITY] cannot be empty</v>
      </c>
      <c r="LAX7" t="str" cm="1">
        <f t="array" ref="LAX7">_xll.BDP(LAX$1,"BE090")</f>
        <v>#N/A Mandatory parameter [SECURITY] cannot be empty</v>
      </c>
      <c r="LAY7" t="str" cm="1">
        <f t="array" ref="LAY7">_xll.BDP(LAY$1,"BE090")</f>
        <v>#N/A Mandatory parameter [SECURITY] cannot be empty</v>
      </c>
      <c r="LAZ7" t="str" cm="1">
        <f t="array" ref="LAZ7">_xll.BDP(LAZ$1,"BE090")</f>
        <v>#N/A Mandatory parameter [SECURITY] cannot be empty</v>
      </c>
      <c r="LBA7" t="str" cm="1">
        <f t="array" ref="LBA7">_xll.BDP(LBA$1,"BE090")</f>
        <v>#N/A Mandatory parameter [SECURITY] cannot be empty</v>
      </c>
      <c r="LBB7" t="str" cm="1">
        <f t="array" ref="LBB7">_xll.BDP(LBB$1,"BE090")</f>
        <v>#N/A Mandatory parameter [SECURITY] cannot be empty</v>
      </c>
      <c r="LBC7" t="str" cm="1">
        <f t="array" ref="LBC7">_xll.BDP(LBC$1,"BE090")</f>
        <v>#N/A Mandatory parameter [SECURITY] cannot be empty</v>
      </c>
      <c r="LBD7" t="str" cm="1">
        <f t="array" ref="LBD7">_xll.BDP(LBD$1,"BE090")</f>
        <v>#N/A Mandatory parameter [SECURITY] cannot be empty</v>
      </c>
      <c r="LBE7" t="str" cm="1">
        <f t="array" ref="LBE7">_xll.BDP(LBE$1,"BE090")</f>
        <v>#N/A Mandatory parameter [SECURITY] cannot be empty</v>
      </c>
      <c r="LBF7" t="str" cm="1">
        <f t="array" ref="LBF7">_xll.BDP(LBF$1,"BE090")</f>
        <v>#N/A Mandatory parameter [SECURITY] cannot be empty</v>
      </c>
      <c r="LBG7" t="str" cm="1">
        <f t="array" ref="LBG7">_xll.BDP(LBG$1,"BE090")</f>
        <v>#N/A Mandatory parameter [SECURITY] cannot be empty</v>
      </c>
      <c r="LBH7" t="str" cm="1">
        <f t="array" ref="LBH7">_xll.BDP(LBH$1,"BE090")</f>
        <v>#N/A Mandatory parameter [SECURITY] cannot be empty</v>
      </c>
      <c r="LBI7" t="str" cm="1">
        <f t="array" ref="LBI7">_xll.BDP(LBI$1,"BE090")</f>
        <v>#N/A Mandatory parameter [SECURITY] cannot be empty</v>
      </c>
      <c r="LBJ7" t="str" cm="1">
        <f t="array" ref="LBJ7">_xll.BDP(LBJ$1,"BE090")</f>
        <v>#N/A Mandatory parameter [SECURITY] cannot be empty</v>
      </c>
      <c r="LBK7" t="str" cm="1">
        <f t="array" ref="LBK7">_xll.BDP(LBK$1,"BE090")</f>
        <v>#N/A Mandatory parameter [SECURITY] cannot be empty</v>
      </c>
      <c r="LBL7" t="str" cm="1">
        <f t="array" ref="LBL7">_xll.BDP(LBL$1,"BE090")</f>
        <v>#N/A Mandatory parameter [SECURITY] cannot be empty</v>
      </c>
      <c r="LBM7" t="str" cm="1">
        <f t="array" ref="LBM7">_xll.BDP(LBM$1,"BE090")</f>
        <v>#N/A Mandatory parameter [SECURITY] cannot be empty</v>
      </c>
      <c r="LBN7" t="str" cm="1">
        <f t="array" ref="LBN7">_xll.BDP(LBN$1,"BE090")</f>
        <v>#N/A Mandatory parameter [SECURITY] cannot be empty</v>
      </c>
      <c r="LBO7" t="str" cm="1">
        <f t="array" ref="LBO7">_xll.BDP(LBO$1,"BE090")</f>
        <v>#N/A Mandatory parameter [SECURITY] cannot be empty</v>
      </c>
      <c r="LBP7" t="str" cm="1">
        <f t="array" ref="LBP7">_xll.BDP(LBP$1,"BE090")</f>
        <v>#N/A Mandatory parameter [SECURITY] cannot be empty</v>
      </c>
      <c r="LBQ7" t="str" cm="1">
        <f t="array" ref="LBQ7">_xll.BDP(LBQ$1,"BE090")</f>
        <v>#N/A Mandatory parameter [SECURITY] cannot be empty</v>
      </c>
      <c r="LBR7" t="str" cm="1">
        <f t="array" ref="LBR7">_xll.BDP(LBR$1,"BE090")</f>
        <v>#N/A Mandatory parameter [SECURITY] cannot be empty</v>
      </c>
      <c r="LBS7" t="str" cm="1">
        <f t="array" ref="LBS7">_xll.BDP(LBS$1,"BE090")</f>
        <v>#N/A Mandatory parameter [SECURITY] cannot be empty</v>
      </c>
      <c r="LBT7" t="str" cm="1">
        <f t="array" ref="LBT7">_xll.BDP(LBT$1,"BE090")</f>
        <v>#N/A Mandatory parameter [SECURITY] cannot be empty</v>
      </c>
      <c r="LBU7" t="str" cm="1">
        <f t="array" ref="LBU7">_xll.BDP(LBU$1,"BE090")</f>
        <v>#N/A Mandatory parameter [SECURITY] cannot be empty</v>
      </c>
      <c r="LBV7" t="str" cm="1">
        <f t="array" ref="LBV7">_xll.BDP(LBV$1,"BE090")</f>
        <v>#N/A Mandatory parameter [SECURITY] cannot be empty</v>
      </c>
      <c r="LBW7" t="str" cm="1">
        <f t="array" ref="LBW7">_xll.BDP(LBW$1,"BE090")</f>
        <v>#N/A Mandatory parameter [SECURITY] cannot be empty</v>
      </c>
      <c r="LBX7" t="str" cm="1">
        <f t="array" ref="LBX7">_xll.BDP(LBX$1,"BE090")</f>
        <v>#N/A Mandatory parameter [SECURITY] cannot be empty</v>
      </c>
      <c r="LBY7" t="str" cm="1">
        <f t="array" ref="LBY7">_xll.BDP(LBY$1,"BE090")</f>
        <v>#N/A Mandatory parameter [SECURITY] cannot be empty</v>
      </c>
      <c r="LBZ7" t="str" cm="1">
        <f t="array" ref="LBZ7">_xll.BDP(LBZ$1,"BE090")</f>
        <v>#N/A Mandatory parameter [SECURITY] cannot be empty</v>
      </c>
      <c r="LCA7" t="str" cm="1">
        <f t="array" ref="LCA7">_xll.BDP(LCA$1,"BE090")</f>
        <v>#N/A Mandatory parameter [SECURITY] cannot be empty</v>
      </c>
      <c r="LCB7" t="str" cm="1">
        <f t="array" ref="LCB7">_xll.BDP(LCB$1,"BE090")</f>
        <v>#N/A Mandatory parameter [SECURITY] cannot be empty</v>
      </c>
      <c r="LCC7" t="str" cm="1">
        <f t="array" ref="LCC7">_xll.BDP(LCC$1,"BE090")</f>
        <v>#N/A Mandatory parameter [SECURITY] cannot be empty</v>
      </c>
      <c r="LCD7" t="str" cm="1">
        <f t="array" ref="LCD7">_xll.BDP(LCD$1,"BE090")</f>
        <v>#N/A Mandatory parameter [SECURITY] cannot be empty</v>
      </c>
      <c r="LCE7" t="str" cm="1">
        <f t="array" ref="LCE7">_xll.BDP(LCE$1,"BE090")</f>
        <v>#N/A Mandatory parameter [SECURITY] cannot be empty</v>
      </c>
      <c r="LCF7" t="str" cm="1">
        <f t="array" ref="LCF7">_xll.BDP(LCF$1,"BE090")</f>
        <v>#N/A Mandatory parameter [SECURITY] cannot be empty</v>
      </c>
      <c r="LCG7" t="str" cm="1">
        <f t="array" ref="LCG7">_xll.BDP(LCG$1,"BE090")</f>
        <v>#N/A Mandatory parameter [SECURITY] cannot be empty</v>
      </c>
      <c r="LCH7" t="str" cm="1">
        <f t="array" ref="LCH7">_xll.BDP(LCH$1,"BE090")</f>
        <v>#N/A Mandatory parameter [SECURITY] cannot be empty</v>
      </c>
      <c r="LCI7" t="str" cm="1">
        <f t="array" ref="LCI7">_xll.BDP(LCI$1,"BE090")</f>
        <v>#N/A Mandatory parameter [SECURITY] cannot be empty</v>
      </c>
      <c r="LCJ7" t="str" cm="1">
        <f t="array" ref="LCJ7">_xll.BDP(LCJ$1,"BE090")</f>
        <v>#N/A Mandatory parameter [SECURITY] cannot be empty</v>
      </c>
      <c r="LCK7" t="str" cm="1">
        <f t="array" ref="LCK7">_xll.BDP(LCK$1,"BE090")</f>
        <v>#N/A Mandatory parameter [SECURITY] cannot be empty</v>
      </c>
      <c r="LCL7" t="str" cm="1">
        <f t="array" ref="LCL7">_xll.BDP(LCL$1,"BE090")</f>
        <v>#N/A Mandatory parameter [SECURITY] cannot be empty</v>
      </c>
      <c r="LCM7" t="str" cm="1">
        <f t="array" ref="LCM7">_xll.BDP(LCM$1,"BE090")</f>
        <v>#N/A Mandatory parameter [SECURITY] cannot be empty</v>
      </c>
      <c r="LCN7" t="str" cm="1">
        <f t="array" ref="LCN7">_xll.BDP(LCN$1,"BE090")</f>
        <v>#N/A Mandatory parameter [SECURITY] cannot be empty</v>
      </c>
      <c r="LCO7" t="str" cm="1">
        <f t="array" ref="LCO7">_xll.BDP(LCO$1,"BE090")</f>
        <v>#N/A Mandatory parameter [SECURITY] cannot be empty</v>
      </c>
      <c r="LCP7" t="str" cm="1">
        <f t="array" ref="LCP7">_xll.BDP(LCP$1,"BE090")</f>
        <v>#N/A Mandatory parameter [SECURITY] cannot be empty</v>
      </c>
      <c r="LCQ7" t="str" cm="1">
        <f t="array" ref="LCQ7">_xll.BDP(LCQ$1,"BE090")</f>
        <v>#N/A Mandatory parameter [SECURITY] cannot be empty</v>
      </c>
      <c r="LCR7" t="str" cm="1">
        <f t="array" ref="LCR7">_xll.BDP(LCR$1,"BE090")</f>
        <v>#N/A Mandatory parameter [SECURITY] cannot be empty</v>
      </c>
      <c r="LCS7" t="str" cm="1">
        <f t="array" ref="LCS7">_xll.BDP(LCS$1,"BE090")</f>
        <v>#N/A Mandatory parameter [SECURITY] cannot be empty</v>
      </c>
      <c r="LCT7" t="str" cm="1">
        <f t="array" ref="LCT7">_xll.BDP(LCT$1,"BE090")</f>
        <v>#N/A Mandatory parameter [SECURITY] cannot be empty</v>
      </c>
      <c r="LCU7" t="str" cm="1">
        <f t="array" ref="LCU7">_xll.BDP(LCU$1,"BE090")</f>
        <v>#N/A Mandatory parameter [SECURITY] cannot be empty</v>
      </c>
      <c r="LCV7" t="str" cm="1">
        <f t="array" ref="LCV7">_xll.BDP(LCV$1,"BE090")</f>
        <v>#N/A Mandatory parameter [SECURITY] cannot be empty</v>
      </c>
      <c r="LCW7" t="str" cm="1">
        <f t="array" ref="LCW7">_xll.BDP(LCW$1,"BE090")</f>
        <v>#N/A Mandatory parameter [SECURITY] cannot be empty</v>
      </c>
      <c r="LCX7" t="str" cm="1">
        <f t="array" ref="LCX7">_xll.BDP(LCX$1,"BE090")</f>
        <v>#N/A Mandatory parameter [SECURITY] cannot be empty</v>
      </c>
      <c r="LCY7" t="str" cm="1">
        <f t="array" ref="LCY7">_xll.BDP(LCY$1,"BE090")</f>
        <v>#N/A Mandatory parameter [SECURITY] cannot be empty</v>
      </c>
      <c r="LCZ7" t="str" cm="1">
        <f t="array" ref="LCZ7">_xll.BDP(LCZ$1,"BE090")</f>
        <v>#N/A Mandatory parameter [SECURITY] cannot be empty</v>
      </c>
      <c r="LDA7" t="str" cm="1">
        <f t="array" ref="LDA7">_xll.BDP(LDA$1,"BE090")</f>
        <v>#N/A Mandatory parameter [SECURITY] cannot be empty</v>
      </c>
      <c r="LDB7" t="str" cm="1">
        <f t="array" ref="LDB7">_xll.BDP(LDB$1,"BE090")</f>
        <v>#N/A Mandatory parameter [SECURITY] cannot be empty</v>
      </c>
      <c r="LDC7" t="str" cm="1">
        <f t="array" ref="LDC7">_xll.BDP(LDC$1,"BE090")</f>
        <v>#N/A Mandatory parameter [SECURITY] cannot be empty</v>
      </c>
      <c r="LDD7" t="str" cm="1">
        <f t="array" ref="LDD7">_xll.BDP(LDD$1,"BE090")</f>
        <v>#N/A Mandatory parameter [SECURITY] cannot be empty</v>
      </c>
      <c r="LDE7" t="str" cm="1">
        <f t="array" ref="LDE7">_xll.BDP(LDE$1,"BE090")</f>
        <v>#N/A Mandatory parameter [SECURITY] cannot be empty</v>
      </c>
      <c r="LDF7" t="str" cm="1">
        <f t="array" ref="LDF7">_xll.BDP(LDF$1,"BE090")</f>
        <v>#N/A Mandatory parameter [SECURITY] cannot be empty</v>
      </c>
      <c r="LDG7" t="str" cm="1">
        <f t="array" ref="LDG7">_xll.BDP(LDG$1,"BE090")</f>
        <v>#N/A Mandatory parameter [SECURITY] cannot be empty</v>
      </c>
      <c r="LDH7" t="str" cm="1">
        <f t="array" ref="LDH7">_xll.BDP(LDH$1,"BE090")</f>
        <v>#N/A Mandatory parameter [SECURITY] cannot be empty</v>
      </c>
      <c r="LDI7" t="str" cm="1">
        <f t="array" ref="LDI7">_xll.BDP(LDI$1,"BE090")</f>
        <v>#N/A Mandatory parameter [SECURITY] cannot be empty</v>
      </c>
      <c r="LDJ7" t="str" cm="1">
        <f t="array" ref="LDJ7">_xll.BDP(LDJ$1,"BE090")</f>
        <v>#N/A Mandatory parameter [SECURITY] cannot be empty</v>
      </c>
      <c r="LDK7" t="str" cm="1">
        <f t="array" ref="LDK7">_xll.BDP(LDK$1,"BE090")</f>
        <v>#N/A Mandatory parameter [SECURITY] cannot be empty</v>
      </c>
      <c r="LDL7" t="str" cm="1">
        <f t="array" ref="LDL7">_xll.BDP(LDL$1,"BE090")</f>
        <v>#N/A Mandatory parameter [SECURITY] cannot be empty</v>
      </c>
      <c r="LDM7" t="str" cm="1">
        <f t="array" ref="LDM7">_xll.BDP(LDM$1,"BE090")</f>
        <v>#N/A Mandatory parameter [SECURITY] cannot be empty</v>
      </c>
      <c r="LDN7" t="str" cm="1">
        <f t="array" ref="LDN7">_xll.BDP(LDN$1,"BE090")</f>
        <v>#N/A Mandatory parameter [SECURITY] cannot be empty</v>
      </c>
      <c r="LDO7" t="str" cm="1">
        <f t="array" ref="LDO7">_xll.BDP(LDO$1,"BE090")</f>
        <v>#N/A Mandatory parameter [SECURITY] cannot be empty</v>
      </c>
      <c r="LDP7" t="str" cm="1">
        <f t="array" ref="LDP7">_xll.BDP(LDP$1,"BE090")</f>
        <v>#N/A Mandatory parameter [SECURITY] cannot be empty</v>
      </c>
      <c r="LDQ7" t="str" cm="1">
        <f t="array" ref="LDQ7">_xll.BDP(LDQ$1,"BE090")</f>
        <v>#N/A Mandatory parameter [SECURITY] cannot be empty</v>
      </c>
      <c r="LDR7" t="str" cm="1">
        <f t="array" ref="LDR7">_xll.BDP(LDR$1,"BE090")</f>
        <v>#N/A Mandatory parameter [SECURITY] cannot be empty</v>
      </c>
      <c r="LDS7" t="str" cm="1">
        <f t="array" ref="LDS7">_xll.BDP(LDS$1,"BE090")</f>
        <v>#N/A Mandatory parameter [SECURITY] cannot be empty</v>
      </c>
      <c r="LDT7" t="str" cm="1">
        <f t="array" ref="LDT7">_xll.BDP(LDT$1,"BE090")</f>
        <v>#N/A Mandatory parameter [SECURITY] cannot be empty</v>
      </c>
      <c r="LDU7" t="str" cm="1">
        <f t="array" ref="LDU7">_xll.BDP(LDU$1,"BE090")</f>
        <v>#N/A Mandatory parameter [SECURITY] cannot be empty</v>
      </c>
      <c r="LDV7" t="str" cm="1">
        <f t="array" ref="LDV7">_xll.BDP(LDV$1,"BE090")</f>
        <v>#N/A Mandatory parameter [SECURITY] cannot be empty</v>
      </c>
      <c r="LDW7" t="str" cm="1">
        <f t="array" ref="LDW7">_xll.BDP(LDW$1,"BE090")</f>
        <v>#N/A Mandatory parameter [SECURITY] cannot be empty</v>
      </c>
      <c r="LDX7" t="str" cm="1">
        <f t="array" ref="LDX7">_xll.BDP(LDX$1,"BE090")</f>
        <v>#N/A Mandatory parameter [SECURITY] cannot be empty</v>
      </c>
      <c r="LDY7" t="str" cm="1">
        <f t="array" ref="LDY7">_xll.BDP(LDY$1,"BE090")</f>
        <v>#N/A Mandatory parameter [SECURITY] cannot be empty</v>
      </c>
      <c r="LDZ7" t="str" cm="1">
        <f t="array" ref="LDZ7">_xll.BDP(LDZ$1,"BE090")</f>
        <v>#N/A Mandatory parameter [SECURITY] cannot be empty</v>
      </c>
      <c r="LEA7" t="str" cm="1">
        <f t="array" ref="LEA7">_xll.BDP(LEA$1,"BE090")</f>
        <v>#N/A Mandatory parameter [SECURITY] cannot be empty</v>
      </c>
      <c r="LEB7" t="str" cm="1">
        <f t="array" ref="LEB7">_xll.BDP(LEB$1,"BE090")</f>
        <v>#N/A Mandatory parameter [SECURITY] cannot be empty</v>
      </c>
      <c r="LEC7" t="str" cm="1">
        <f t="array" ref="LEC7">_xll.BDP(LEC$1,"BE090")</f>
        <v>#N/A Mandatory parameter [SECURITY] cannot be empty</v>
      </c>
      <c r="LED7" t="str" cm="1">
        <f t="array" ref="LED7">_xll.BDP(LED$1,"BE090")</f>
        <v>#N/A Mandatory parameter [SECURITY] cannot be empty</v>
      </c>
      <c r="LEE7" t="str" cm="1">
        <f t="array" ref="LEE7">_xll.BDP(LEE$1,"BE090")</f>
        <v>#N/A Mandatory parameter [SECURITY] cannot be empty</v>
      </c>
      <c r="LEF7" t="str" cm="1">
        <f t="array" ref="LEF7">_xll.BDP(LEF$1,"BE090")</f>
        <v>#N/A Mandatory parameter [SECURITY] cannot be empty</v>
      </c>
      <c r="LEG7" t="str" cm="1">
        <f t="array" ref="LEG7">_xll.BDP(LEG$1,"BE090")</f>
        <v>#N/A Mandatory parameter [SECURITY] cannot be empty</v>
      </c>
      <c r="LEH7" t="str" cm="1">
        <f t="array" ref="LEH7">_xll.BDP(LEH$1,"BE090")</f>
        <v>#N/A Mandatory parameter [SECURITY] cannot be empty</v>
      </c>
      <c r="LEI7" t="str" cm="1">
        <f t="array" ref="LEI7">_xll.BDP(LEI$1,"BE090")</f>
        <v>#N/A Mandatory parameter [SECURITY] cannot be empty</v>
      </c>
      <c r="LEJ7" t="str" cm="1">
        <f t="array" ref="LEJ7">_xll.BDP(LEJ$1,"BE090")</f>
        <v>#N/A Mandatory parameter [SECURITY] cannot be empty</v>
      </c>
      <c r="LEK7" t="str" cm="1">
        <f t="array" ref="LEK7">_xll.BDP(LEK$1,"BE090")</f>
        <v>#N/A Mandatory parameter [SECURITY] cannot be empty</v>
      </c>
      <c r="LEL7" t="str" cm="1">
        <f t="array" ref="LEL7">_xll.BDP(LEL$1,"BE090")</f>
        <v>#N/A Mandatory parameter [SECURITY] cannot be empty</v>
      </c>
      <c r="LEM7" t="str" cm="1">
        <f t="array" ref="LEM7">_xll.BDP(LEM$1,"BE090")</f>
        <v>#N/A Mandatory parameter [SECURITY] cannot be empty</v>
      </c>
      <c r="LEN7" t="str" cm="1">
        <f t="array" ref="LEN7">_xll.BDP(LEN$1,"BE090")</f>
        <v>#N/A Mandatory parameter [SECURITY] cannot be empty</v>
      </c>
      <c r="LEO7" t="str" cm="1">
        <f t="array" ref="LEO7">_xll.BDP(LEO$1,"BE090")</f>
        <v>#N/A Mandatory parameter [SECURITY] cannot be empty</v>
      </c>
      <c r="LEP7" t="str" cm="1">
        <f t="array" ref="LEP7">_xll.BDP(LEP$1,"BE090")</f>
        <v>#N/A Mandatory parameter [SECURITY] cannot be empty</v>
      </c>
      <c r="LEQ7" t="str" cm="1">
        <f t="array" ref="LEQ7">_xll.BDP(LEQ$1,"BE090")</f>
        <v>#N/A Mandatory parameter [SECURITY] cannot be empty</v>
      </c>
      <c r="LER7" t="str" cm="1">
        <f t="array" ref="LER7">_xll.BDP(LER$1,"BE090")</f>
        <v>#N/A Mandatory parameter [SECURITY] cannot be empty</v>
      </c>
      <c r="LES7" t="str" cm="1">
        <f t="array" ref="LES7">_xll.BDP(LES$1,"BE090")</f>
        <v>#N/A Mandatory parameter [SECURITY] cannot be empty</v>
      </c>
      <c r="LET7" t="str" cm="1">
        <f t="array" ref="LET7">_xll.BDP(LET$1,"BE090")</f>
        <v>#N/A Mandatory parameter [SECURITY] cannot be empty</v>
      </c>
      <c r="LEU7" t="str" cm="1">
        <f t="array" ref="LEU7">_xll.BDP(LEU$1,"BE090")</f>
        <v>#N/A Mandatory parameter [SECURITY] cannot be empty</v>
      </c>
      <c r="LEV7" t="str" cm="1">
        <f t="array" ref="LEV7">_xll.BDP(LEV$1,"BE090")</f>
        <v>#N/A Mandatory parameter [SECURITY] cannot be empty</v>
      </c>
      <c r="LEW7" t="str" cm="1">
        <f t="array" ref="LEW7">_xll.BDP(LEW$1,"BE090")</f>
        <v>#N/A Mandatory parameter [SECURITY] cannot be empty</v>
      </c>
      <c r="LEX7" t="str" cm="1">
        <f t="array" ref="LEX7">_xll.BDP(LEX$1,"BE090")</f>
        <v>#N/A Mandatory parameter [SECURITY] cannot be empty</v>
      </c>
      <c r="LEY7" t="str" cm="1">
        <f t="array" ref="LEY7">_xll.BDP(LEY$1,"BE090")</f>
        <v>#N/A Mandatory parameter [SECURITY] cannot be empty</v>
      </c>
      <c r="LEZ7" t="str" cm="1">
        <f t="array" ref="LEZ7">_xll.BDP(LEZ$1,"BE090")</f>
        <v>#N/A Mandatory parameter [SECURITY] cannot be empty</v>
      </c>
      <c r="LFA7" t="str" cm="1">
        <f t="array" ref="LFA7">_xll.BDP(LFA$1,"BE090")</f>
        <v>#N/A Mandatory parameter [SECURITY] cannot be empty</v>
      </c>
      <c r="LFB7" t="str" cm="1">
        <f t="array" ref="LFB7">_xll.BDP(LFB$1,"BE090")</f>
        <v>#N/A Mandatory parameter [SECURITY] cannot be empty</v>
      </c>
      <c r="LFC7" t="str" cm="1">
        <f t="array" ref="LFC7">_xll.BDP(LFC$1,"BE090")</f>
        <v>#N/A Mandatory parameter [SECURITY] cannot be empty</v>
      </c>
      <c r="LFD7" t="str" cm="1">
        <f t="array" ref="LFD7">_xll.BDP(LFD$1,"BE090")</f>
        <v>#N/A Mandatory parameter [SECURITY] cannot be empty</v>
      </c>
      <c r="LFE7" t="str" cm="1">
        <f t="array" ref="LFE7">_xll.BDP(LFE$1,"BE090")</f>
        <v>#N/A Mandatory parameter [SECURITY] cannot be empty</v>
      </c>
      <c r="LFF7" t="str" cm="1">
        <f t="array" ref="LFF7">_xll.BDP(LFF$1,"BE090")</f>
        <v>#N/A Mandatory parameter [SECURITY] cannot be empty</v>
      </c>
      <c r="LFG7" t="str" cm="1">
        <f t="array" ref="LFG7">_xll.BDP(LFG$1,"BE090")</f>
        <v>#N/A Mandatory parameter [SECURITY] cannot be empty</v>
      </c>
      <c r="LFH7" t="str" cm="1">
        <f t="array" ref="LFH7">_xll.BDP(LFH$1,"BE090")</f>
        <v>#N/A Mandatory parameter [SECURITY] cannot be empty</v>
      </c>
      <c r="LFI7" t="str" cm="1">
        <f t="array" ref="LFI7">_xll.BDP(LFI$1,"BE090")</f>
        <v>#N/A Mandatory parameter [SECURITY] cannot be empty</v>
      </c>
      <c r="LFJ7" t="str" cm="1">
        <f t="array" ref="LFJ7">_xll.BDP(LFJ$1,"BE090")</f>
        <v>#N/A Mandatory parameter [SECURITY] cannot be empty</v>
      </c>
      <c r="LFK7" t="str" cm="1">
        <f t="array" ref="LFK7">_xll.BDP(LFK$1,"BE090")</f>
        <v>#N/A Mandatory parameter [SECURITY] cannot be empty</v>
      </c>
      <c r="LFL7" t="str" cm="1">
        <f t="array" ref="LFL7">_xll.BDP(LFL$1,"BE090")</f>
        <v>#N/A Mandatory parameter [SECURITY] cannot be empty</v>
      </c>
      <c r="LFM7" t="str" cm="1">
        <f t="array" ref="LFM7">_xll.BDP(LFM$1,"BE090")</f>
        <v>#N/A Mandatory parameter [SECURITY] cannot be empty</v>
      </c>
      <c r="LFN7" t="str" cm="1">
        <f t="array" ref="LFN7">_xll.BDP(LFN$1,"BE090")</f>
        <v>#N/A Mandatory parameter [SECURITY] cannot be empty</v>
      </c>
      <c r="LFO7" t="str" cm="1">
        <f t="array" ref="LFO7">_xll.BDP(LFO$1,"BE090")</f>
        <v>#N/A Mandatory parameter [SECURITY] cannot be empty</v>
      </c>
      <c r="LFP7" t="str" cm="1">
        <f t="array" ref="LFP7">_xll.BDP(LFP$1,"BE090")</f>
        <v>#N/A Mandatory parameter [SECURITY] cannot be empty</v>
      </c>
      <c r="LFQ7" t="str" cm="1">
        <f t="array" ref="LFQ7">_xll.BDP(LFQ$1,"BE090")</f>
        <v>#N/A Mandatory parameter [SECURITY] cannot be empty</v>
      </c>
      <c r="LFR7" t="str" cm="1">
        <f t="array" ref="LFR7">_xll.BDP(LFR$1,"BE090")</f>
        <v>#N/A Mandatory parameter [SECURITY] cannot be empty</v>
      </c>
      <c r="LFS7" t="str" cm="1">
        <f t="array" ref="LFS7">_xll.BDP(LFS$1,"BE090")</f>
        <v>#N/A Mandatory parameter [SECURITY] cannot be empty</v>
      </c>
      <c r="LFT7" t="str" cm="1">
        <f t="array" ref="LFT7">_xll.BDP(LFT$1,"BE090")</f>
        <v>#N/A Mandatory parameter [SECURITY] cannot be empty</v>
      </c>
      <c r="LFU7" t="str" cm="1">
        <f t="array" ref="LFU7">_xll.BDP(LFU$1,"BE090")</f>
        <v>#N/A Mandatory parameter [SECURITY] cannot be empty</v>
      </c>
      <c r="LFV7" t="str" cm="1">
        <f t="array" ref="LFV7">_xll.BDP(LFV$1,"BE090")</f>
        <v>#N/A Mandatory parameter [SECURITY] cannot be empty</v>
      </c>
      <c r="LFW7" t="str" cm="1">
        <f t="array" ref="LFW7">_xll.BDP(LFW$1,"BE090")</f>
        <v>#N/A Mandatory parameter [SECURITY] cannot be empty</v>
      </c>
      <c r="LFX7" t="str" cm="1">
        <f t="array" ref="LFX7">_xll.BDP(LFX$1,"BE090")</f>
        <v>#N/A Mandatory parameter [SECURITY] cannot be empty</v>
      </c>
      <c r="LFY7" t="str" cm="1">
        <f t="array" ref="LFY7">_xll.BDP(LFY$1,"BE090")</f>
        <v>#N/A Mandatory parameter [SECURITY] cannot be empty</v>
      </c>
      <c r="LFZ7" t="str" cm="1">
        <f t="array" ref="LFZ7">_xll.BDP(LFZ$1,"BE090")</f>
        <v>#N/A Mandatory parameter [SECURITY] cannot be empty</v>
      </c>
      <c r="LGA7" t="str" cm="1">
        <f t="array" ref="LGA7">_xll.BDP(LGA$1,"BE090")</f>
        <v>#N/A Mandatory parameter [SECURITY] cannot be empty</v>
      </c>
      <c r="LGB7" t="str" cm="1">
        <f t="array" ref="LGB7">_xll.BDP(LGB$1,"BE090")</f>
        <v>#N/A Mandatory parameter [SECURITY] cannot be empty</v>
      </c>
      <c r="LGC7" t="str" cm="1">
        <f t="array" ref="LGC7">_xll.BDP(LGC$1,"BE090")</f>
        <v>#N/A Mandatory parameter [SECURITY] cannot be empty</v>
      </c>
      <c r="LGD7" t="str" cm="1">
        <f t="array" ref="LGD7">_xll.BDP(LGD$1,"BE090")</f>
        <v>#N/A Mandatory parameter [SECURITY] cannot be empty</v>
      </c>
      <c r="LGE7" t="str" cm="1">
        <f t="array" ref="LGE7">_xll.BDP(LGE$1,"BE090")</f>
        <v>#N/A Mandatory parameter [SECURITY] cannot be empty</v>
      </c>
      <c r="LGF7" t="str" cm="1">
        <f t="array" ref="LGF7">_xll.BDP(LGF$1,"BE090")</f>
        <v>#N/A Mandatory parameter [SECURITY] cannot be empty</v>
      </c>
      <c r="LGG7" t="str" cm="1">
        <f t="array" ref="LGG7">_xll.BDP(LGG$1,"BE090")</f>
        <v>#N/A Mandatory parameter [SECURITY] cannot be empty</v>
      </c>
      <c r="LGH7" t="str" cm="1">
        <f t="array" ref="LGH7">_xll.BDP(LGH$1,"BE090")</f>
        <v>#N/A Mandatory parameter [SECURITY] cannot be empty</v>
      </c>
      <c r="LGI7" t="str" cm="1">
        <f t="array" ref="LGI7">_xll.BDP(LGI$1,"BE090")</f>
        <v>#N/A Mandatory parameter [SECURITY] cannot be empty</v>
      </c>
      <c r="LGJ7" t="str" cm="1">
        <f t="array" ref="LGJ7">_xll.BDP(LGJ$1,"BE090")</f>
        <v>#N/A Mandatory parameter [SECURITY] cannot be empty</v>
      </c>
      <c r="LGK7" t="str" cm="1">
        <f t="array" ref="LGK7">_xll.BDP(LGK$1,"BE090")</f>
        <v>#N/A Mandatory parameter [SECURITY] cannot be empty</v>
      </c>
      <c r="LGL7" t="str" cm="1">
        <f t="array" ref="LGL7">_xll.BDP(LGL$1,"BE090")</f>
        <v>#N/A Mandatory parameter [SECURITY] cannot be empty</v>
      </c>
      <c r="LGM7" t="str" cm="1">
        <f t="array" ref="LGM7">_xll.BDP(LGM$1,"BE090")</f>
        <v>#N/A Mandatory parameter [SECURITY] cannot be empty</v>
      </c>
      <c r="LGN7" t="str" cm="1">
        <f t="array" ref="LGN7">_xll.BDP(LGN$1,"BE090")</f>
        <v>#N/A Mandatory parameter [SECURITY] cannot be empty</v>
      </c>
      <c r="LGO7" t="str" cm="1">
        <f t="array" ref="LGO7">_xll.BDP(LGO$1,"BE090")</f>
        <v>#N/A Mandatory parameter [SECURITY] cannot be empty</v>
      </c>
      <c r="LGP7" t="str" cm="1">
        <f t="array" ref="LGP7">_xll.BDP(LGP$1,"BE090")</f>
        <v>#N/A Mandatory parameter [SECURITY] cannot be empty</v>
      </c>
      <c r="LGQ7" t="str" cm="1">
        <f t="array" ref="LGQ7">_xll.BDP(LGQ$1,"BE090")</f>
        <v>#N/A Mandatory parameter [SECURITY] cannot be empty</v>
      </c>
      <c r="LGR7" t="str" cm="1">
        <f t="array" ref="LGR7">_xll.BDP(LGR$1,"BE090")</f>
        <v>#N/A Mandatory parameter [SECURITY] cannot be empty</v>
      </c>
      <c r="LGS7" t="str" cm="1">
        <f t="array" ref="LGS7">_xll.BDP(LGS$1,"BE090")</f>
        <v>#N/A Mandatory parameter [SECURITY] cannot be empty</v>
      </c>
      <c r="LGT7" t="str" cm="1">
        <f t="array" ref="LGT7">_xll.BDP(LGT$1,"BE090")</f>
        <v>#N/A Mandatory parameter [SECURITY] cannot be empty</v>
      </c>
      <c r="LGU7" t="str" cm="1">
        <f t="array" ref="LGU7">_xll.BDP(LGU$1,"BE090")</f>
        <v>#N/A Mandatory parameter [SECURITY] cannot be empty</v>
      </c>
      <c r="LGV7" t="str" cm="1">
        <f t="array" ref="LGV7">_xll.BDP(LGV$1,"BE090")</f>
        <v>#N/A Mandatory parameter [SECURITY] cannot be empty</v>
      </c>
      <c r="LGW7" t="str" cm="1">
        <f t="array" ref="LGW7">_xll.BDP(LGW$1,"BE090")</f>
        <v>#N/A Mandatory parameter [SECURITY] cannot be empty</v>
      </c>
      <c r="LGX7" t="str" cm="1">
        <f t="array" ref="LGX7">_xll.BDP(LGX$1,"BE090")</f>
        <v>#N/A Mandatory parameter [SECURITY] cannot be empty</v>
      </c>
      <c r="LGY7" t="str" cm="1">
        <f t="array" ref="LGY7">_xll.BDP(LGY$1,"BE090")</f>
        <v>#N/A Mandatory parameter [SECURITY] cannot be empty</v>
      </c>
      <c r="LGZ7" t="str" cm="1">
        <f t="array" ref="LGZ7">_xll.BDP(LGZ$1,"BE090")</f>
        <v>#N/A Mandatory parameter [SECURITY] cannot be empty</v>
      </c>
      <c r="LHA7" t="str" cm="1">
        <f t="array" ref="LHA7">_xll.BDP(LHA$1,"BE090")</f>
        <v>#N/A Mandatory parameter [SECURITY] cannot be empty</v>
      </c>
      <c r="LHB7" t="str" cm="1">
        <f t="array" ref="LHB7">_xll.BDP(LHB$1,"BE090")</f>
        <v>#N/A Mandatory parameter [SECURITY] cannot be empty</v>
      </c>
      <c r="LHC7" t="str" cm="1">
        <f t="array" ref="LHC7">_xll.BDP(LHC$1,"BE090")</f>
        <v>#N/A Mandatory parameter [SECURITY] cannot be empty</v>
      </c>
      <c r="LHD7" t="str" cm="1">
        <f t="array" ref="LHD7">_xll.BDP(LHD$1,"BE090")</f>
        <v>#N/A Mandatory parameter [SECURITY] cannot be empty</v>
      </c>
      <c r="LHE7" t="str" cm="1">
        <f t="array" ref="LHE7">_xll.BDP(LHE$1,"BE090")</f>
        <v>#N/A Mandatory parameter [SECURITY] cannot be empty</v>
      </c>
      <c r="LHF7" t="str" cm="1">
        <f t="array" ref="LHF7">_xll.BDP(LHF$1,"BE090")</f>
        <v>#N/A Mandatory parameter [SECURITY] cannot be empty</v>
      </c>
      <c r="LHG7" t="str" cm="1">
        <f t="array" ref="LHG7">_xll.BDP(LHG$1,"BE090")</f>
        <v>#N/A Mandatory parameter [SECURITY] cannot be empty</v>
      </c>
      <c r="LHH7" t="str" cm="1">
        <f t="array" ref="LHH7">_xll.BDP(LHH$1,"BE090")</f>
        <v>#N/A Mandatory parameter [SECURITY] cannot be empty</v>
      </c>
      <c r="LHI7" t="str" cm="1">
        <f t="array" ref="LHI7">_xll.BDP(LHI$1,"BE090")</f>
        <v>#N/A Mandatory parameter [SECURITY] cannot be empty</v>
      </c>
      <c r="LHJ7" t="str" cm="1">
        <f t="array" ref="LHJ7">_xll.BDP(LHJ$1,"BE090")</f>
        <v>#N/A Mandatory parameter [SECURITY] cannot be empty</v>
      </c>
      <c r="LHK7" t="str" cm="1">
        <f t="array" ref="LHK7">_xll.BDP(LHK$1,"BE090")</f>
        <v>#N/A Mandatory parameter [SECURITY] cannot be empty</v>
      </c>
      <c r="LHL7" t="str" cm="1">
        <f t="array" ref="LHL7">_xll.BDP(LHL$1,"BE090")</f>
        <v>#N/A Mandatory parameter [SECURITY] cannot be empty</v>
      </c>
      <c r="LHM7" t="str" cm="1">
        <f t="array" ref="LHM7">_xll.BDP(LHM$1,"BE090")</f>
        <v>#N/A Mandatory parameter [SECURITY] cannot be empty</v>
      </c>
      <c r="LHN7" t="str" cm="1">
        <f t="array" ref="LHN7">_xll.BDP(LHN$1,"BE090")</f>
        <v>#N/A Mandatory parameter [SECURITY] cannot be empty</v>
      </c>
      <c r="LHO7" t="str" cm="1">
        <f t="array" ref="LHO7">_xll.BDP(LHO$1,"BE090")</f>
        <v>#N/A Mandatory parameter [SECURITY] cannot be empty</v>
      </c>
      <c r="LHP7" t="str" cm="1">
        <f t="array" ref="LHP7">_xll.BDP(LHP$1,"BE090")</f>
        <v>#N/A Mandatory parameter [SECURITY] cannot be empty</v>
      </c>
      <c r="LHQ7" t="str" cm="1">
        <f t="array" ref="LHQ7">_xll.BDP(LHQ$1,"BE090")</f>
        <v>#N/A Mandatory parameter [SECURITY] cannot be empty</v>
      </c>
      <c r="LHR7" t="str" cm="1">
        <f t="array" ref="LHR7">_xll.BDP(LHR$1,"BE090")</f>
        <v>#N/A Mandatory parameter [SECURITY] cannot be empty</v>
      </c>
      <c r="LHS7" t="str" cm="1">
        <f t="array" ref="LHS7">_xll.BDP(LHS$1,"BE090")</f>
        <v>#N/A Mandatory parameter [SECURITY] cannot be empty</v>
      </c>
      <c r="LHT7" t="str" cm="1">
        <f t="array" ref="LHT7">_xll.BDP(LHT$1,"BE090")</f>
        <v>#N/A Mandatory parameter [SECURITY] cannot be empty</v>
      </c>
      <c r="LHU7" t="str" cm="1">
        <f t="array" ref="LHU7">_xll.BDP(LHU$1,"BE090")</f>
        <v>#N/A Mandatory parameter [SECURITY] cannot be empty</v>
      </c>
      <c r="LHV7" t="str" cm="1">
        <f t="array" ref="LHV7">_xll.BDP(LHV$1,"BE090")</f>
        <v>#N/A Mandatory parameter [SECURITY] cannot be empty</v>
      </c>
      <c r="LHW7" t="str" cm="1">
        <f t="array" ref="LHW7">_xll.BDP(LHW$1,"BE090")</f>
        <v>#N/A Mandatory parameter [SECURITY] cannot be empty</v>
      </c>
      <c r="LHX7" t="str" cm="1">
        <f t="array" ref="LHX7">_xll.BDP(LHX$1,"BE090")</f>
        <v>#N/A Mandatory parameter [SECURITY] cannot be empty</v>
      </c>
      <c r="LHY7" t="str" cm="1">
        <f t="array" ref="LHY7">_xll.BDP(LHY$1,"BE090")</f>
        <v>#N/A Mandatory parameter [SECURITY] cannot be empty</v>
      </c>
      <c r="LHZ7" t="str" cm="1">
        <f t="array" ref="LHZ7">_xll.BDP(LHZ$1,"BE090")</f>
        <v>#N/A Mandatory parameter [SECURITY] cannot be empty</v>
      </c>
      <c r="LIA7" t="str" cm="1">
        <f t="array" ref="LIA7">_xll.BDP(LIA$1,"BE090")</f>
        <v>#N/A Mandatory parameter [SECURITY] cannot be empty</v>
      </c>
      <c r="LIB7" t="str" cm="1">
        <f t="array" ref="LIB7">_xll.BDP(LIB$1,"BE090")</f>
        <v>#N/A Mandatory parameter [SECURITY] cannot be empty</v>
      </c>
      <c r="LIC7" t="str" cm="1">
        <f t="array" ref="LIC7">_xll.BDP(LIC$1,"BE090")</f>
        <v>#N/A Mandatory parameter [SECURITY] cannot be empty</v>
      </c>
      <c r="LID7" t="str" cm="1">
        <f t="array" ref="LID7">_xll.BDP(LID$1,"BE090")</f>
        <v>#N/A Mandatory parameter [SECURITY] cannot be empty</v>
      </c>
      <c r="LIE7" t="str" cm="1">
        <f t="array" ref="LIE7">_xll.BDP(LIE$1,"BE090")</f>
        <v>#N/A Mandatory parameter [SECURITY] cannot be empty</v>
      </c>
      <c r="LIF7" t="str" cm="1">
        <f t="array" ref="LIF7">_xll.BDP(LIF$1,"BE090")</f>
        <v>#N/A Mandatory parameter [SECURITY] cannot be empty</v>
      </c>
      <c r="LIG7" t="str" cm="1">
        <f t="array" ref="LIG7">_xll.BDP(LIG$1,"BE090")</f>
        <v>#N/A Mandatory parameter [SECURITY] cannot be empty</v>
      </c>
      <c r="LIH7" t="str" cm="1">
        <f t="array" ref="LIH7">_xll.BDP(LIH$1,"BE090")</f>
        <v>#N/A Mandatory parameter [SECURITY] cannot be empty</v>
      </c>
      <c r="LII7" t="str" cm="1">
        <f t="array" ref="LII7">_xll.BDP(LII$1,"BE090")</f>
        <v>#N/A Mandatory parameter [SECURITY] cannot be empty</v>
      </c>
      <c r="LIJ7" t="str" cm="1">
        <f t="array" ref="LIJ7">_xll.BDP(LIJ$1,"BE090")</f>
        <v>#N/A Mandatory parameter [SECURITY] cannot be empty</v>
      </c>
      <c r="LIK7" t="str" cm="1">
        <f t="array" ref="LIK7">_xll.BDP(LIK$1,"BE090")</f>
        <v>#N/A Mandatory parameter [SECURITY] cannot be empty</v>
      </c>
      <c r="LIL7" t="str" cm="1">
        <f t="array" ref="LIL7">_xll.BDP(LIL$1,"BE090")</f>
        <v>#N/A Mandatory parameter [SECURITY] cannot be empty</v>
      </c>
      <c r="LIM7" t="str" cm="1">
        <f t="array" ref="LIM7">_xll.BDP(LIM$1,"BE090")</f>
        <v>#N/A Mandatory parameter [SECURITY] cannot be empty</v>
      </c>
      <c r="LIN7" t="str" cm="1">
        <f t="array" ref="LIN7">_xll.BDP(LIN$1,"BE090")</f>
        <v>#N/A Mandatory parameter [SECURITY] cannot be empty</v>
      </c>
      <c r="LIO7" t="str" cm="1">
        <f t="array" ref="LIO7">_xll.BDP(LIO$1,"BE090")</f>
        <v>#N/A Mandatory parameter [SECURITY] cannot be empty</v>
      </c>
      <c r="LIP7" t="str" cm="1">
        <f t="array" ref="LIP7">_xll.BDP(LIP$1,"BE090")</f>
        <v>#N/A Mandatory parameter [SECURITY] cannot be empty</v>
      </c>
      <c r="LIQ7" t="str" cm="1">
        <f t="array" ref="LIQ7">_xll.BDP(LIQ$1,"BE090")</f>
        <v>#N/A Mandatory parameter [SECURITY] cannot be empty</v>
      </c>
      <c r="LIR7" t="str" cm="1">
        <f t="array" ref="LIR7">_xll.BDP(LIR$1,"BE090")</f>
        <v>#N/A Mandatory parameter [SECURITY] cannot be empty</v>
      </c>
      <c r="LIS7" t="str" cm="1">
        <f t="array" ref="LIS7">_xll.BDP(LIS$1,"BE090")</f>
        <v>#N/A Mandatory parameter [SECURITY] cannot be empty</v>
      </c>
      <c r="LIT7" t="str" cm="1">
        <f t="array" ref="LIT7">_xll.BDP(LIT$1,"BE090")</f>
        <v>#N/A Mandatory parameter [SECURITY] cannot be empty</v>
      </c>
      <c r="LIU7" t="str" cm="1">
        <f t="array" ref="LIU7">_xll.BDP(LIU$1,"BE090")</f>
        <v>#N/A Mandatory parameter [SECURITY] cannot be empty</v>
      </c>
      <c r="LIV7" t="str" cm="1">
        <f t="array" ref="LIV7">_xll.BDP(LIV$1,"BE090")</f>
        <v>#N/A Mandatory parameter [SECURITY] cannot be empty</v>
      </c>
      <c r="LIW7" t="str" cm="1">
        <f t="array" ref="LIW7">_xll.BDP(LIW$1,"BE090")</f>
        <v>#N/A Mandatory parameter [SECURITY] cannot be empty</v>
      </c>
      <c r="LIX7" t="str" cm="1">
        <f t="array" ref="LIX7">_xll.BDP(LIX$1,"BE090")</f>
        <v>#N/A Mandatory parameter [SECURITY] cannot be empty</v>
      </c>
      <c r="LIY7" t="str" cm="1">
        <f t="array" ref="LIY7">_xll.BDP(LIY$1,"BE090")</f>
        <v>#N/A Mandatory parameter [SECURITY] cannot be empty</v>
      </c>
      <c r="LIZ7" t="str" cm="1">
        <f t="array" ref="LIZ7">_xll.BDP(LIZ$1,"BE090")</f>
        <v>#N/A Mandatory parameter [SECURITY] cannot be empty</v>
      </c>
      <c r="LJA7" t="str" cm="1">
        <f t="array" ref="LJA7">_xll.BDP(LJA$1,"BE090")</f>
        <v>#N/A Mandatory parameter [SECURITY] cannot be empty</v>
      </c>
      <c r="LJB7" t="str" cm="1">
        <f t="array" ref="LJB7">_xll.BDP(LJB$1,"BE090")</f>
        <v>#N/A Mandatory parameter [SECURITY] cannot be empty</v>
      </c>
      <c r="LJC7" t="str" cm="1">
        <f t="array" ref="LJC7">_xll.BDP(LJC$1,"BE090")</f>
        <v>#N/A Mandatory parameter [SECURITY] cannot be empty</v>
      </c>
      <c r="LJD7" t="str" cm="1">
        <f t="array" ref="LJD7">_xll.BDP(LJD$1,"BE090")</f>
        <v>#N/A Mandatory parameter [SECURITY] cannot be empty</v>
      </c>
      <c r="LJE7" t="str" cm="1">
        <f t="array" ref="LJE7">_xll.BDP(LJE$1,"BE090")</f>
        <v>#N/A Mandatory parameter [SECURITY] cannot be empty</v>
      </c>
      <c r="LJF7" t="str" cm="1">
        <f t="array" ref="LJF7">_xll.BDP(LJF$1,"BE090")</f>
        <v>#N/A Mandatory parameter [SECURITY] cannot be empty</v>
      </c>
      <c r="LJG7" t="str" cm="1">
        <f t="array" ref="LJG7">_xll.BDP(LJG$1,"BE090")</f>
        <v>#N/A Mandatory parameter [SECURITY] cannot be empty</v>
      </c>
      <c r="LJH7" t="str" cm="1">
        <f t="array" ref="LJH7">_xll.BDP(LJH$1,"BE090")</f>
        <v>#N/A Mandatory parameter [SECURITY] cannot be empty</v>
      </c>
      <c r="LJI7" t="str" cm="1">
        <f t="array" ref="LJI7">_xll.BDP(LJI$1,"BE090")</f>
        <v>#N/A Mandatory parameter [SECURITY] cannot be empty</v>
      </c>
      <c r="LJJ7" t="str" cm="1">
        <f t="array" ref="LJJ7">_xll.BDP(LJJ$1,"BE090")</f>
        <v>#N/A Mandatory parameter [SECURITY] cannot be empty</v>
      </c>
      <c r="LJK7" t="str" cm="1">
        <f t="array" ref="LJK7">_xll.BDP(LJK$1,"BE090")</f>
        <v>#N/A Mandatory parameter [SECURITY] cannot be empty</v>
      </c>
      <c r="LJL7" t="str" cm="1">
        <f t="array" ref="LJL7">_xll.BDP(LJL$1,"BE090")</f>
        <v>#N/A Mandatory parameter [SECURITY] cannot be empty</v>
      </c>
      <c r="LJM7" t="str" cm="1">
        <f t="array" ref="LJM7">_xll.BDP(LJM$1,"BE090")</f>
        <v>#N/A Mandatory parameter [SECURITY] cannot be empty</v>
      </c>
      <c r="LJN7" t="str" cm="1">
        <f t="array" ref="LJN7">_xll.BDP(LJN$1,"BE090")</f>
        <v>#N/A Mandatory parameter [SECURITY] cannot be empty</v>
      </c>
      <c r="LJO7" t="str" cm="1">
        <f t="array" ref="LJO7">_xll.BDP(LJO$1,"BE090")</f>
        <v>#N/A Mandatory parameter [SECURITY] cannot be empty</v>
      </c>
      <c r="LJP7" t="str" cm="1">
        <f t="array" ref="LJP7">_xll.BDP(LJP$1,"BE090")</f>
        <v>#N/A Mandatory parameter [SECURITY] cannot be empty</v>
      </c>
      <c r="LJQ7" t="str" cm="1">
        <f t="array" ref="LJQ7">_xll.BDP(LJQ$1,"BE090")</f>
        <v>#N/A Mandatory parameter [SECURITY] cannot be empty</v>
      </c>
      <c r="LJR7" t="str" cm="1">
        <f t="array" ref="LJR7">_xll.BDP(LJR$1,"BE090")</f>
        <v>#N/A Mandatory parameter [SECURITY] cannot be empty</v>
      </c>
      <c r="LJS7" t="str" cm="1">
        <f t="array" ref="LJS7">_xll.BDP(LJS$1,"BE090")</f>
        <v>#N/A Mandatory parameter [SECURITY] cannot be empty</v>
      </c>
      <c r="LJT7" t="str" cm="1">
        <f t="array" ref="LJT7">_xll.BDP(LJT$1,"BE090")</f>
        <v>#N/A Mandatory parameter [SECURITY] cannot be empty</v>
      </c>
      <c r="LJU7" t="str" cm="1">
        <f t="array" ref="LJU7">_xll.BDP(LJU$1,"BE090")</f>
        <v>#N/A Mandatory parameter [SECURITY] cannot be empty</v>
      </c>
      <c r="LJV7" t="str" cm="1">
        <f t="array" ref="LJV7">_xll.BDP(LJV$1,"BE090")</f>
        <v>#N/A Mandatory parameter [SECURITY] cannot be empty</v>
      </c>
      <c r="LJW7" t="str" cm="1">
        <f t="array" ref="LJW7">_xll.BDP(LJW$1,"BE090")</f>
        <v>#N/A Mandatory parameter [SECURITY] cannot be empty</v>
      </c>
      <c r="LJX7" t="str" cm="1">
        <f t="array" ref="LJX7">_xll.BDP(LJX$1,"BE090")</f>
        <v>#N/A Mandatory parameter [SECURITY] cannot be empty</v>
      </c>
      <c r="LJY7" t="str" cm="1">
        <f t="array" ref="LJY7">_xll.BDP(LJY$1,"BE090")</f>
        <v>#N/A Mandatory parameter [SECURITY] cannot be empty</v>
      </c>
      <c r="LJZ7" t="str" cm="1">
        <f t="array" ref="LJZ7">_xll.BDP(LJZ$1,"BE090")</f>
        <v>#N/A Mandatory parameter [SECURITY] cannot be empty</v>
      </c>
      <c r="LKA7" t="str" cm="1">
        <f t="array" ref="LKA7">_xll.BDP(LKA$1,"BE090")</f>
        <v>#N/A Mandatory parameter [SECURITY] cannot be empty</v>
      </c>
      <c r="LKB7" t="str" cm="1">
        <f t="array" ref="LKB7">_xll.BDP(LKB$1,"BE090")</f>
        <v>#N/A Mandatory parameter [SECURITY] cannot be empty</v>
      </c>
      <c r="LKC7" t="str" cm="1">
        <f t="array" ref="LKC7">_xll.BDP(LKC$1,"BE090")</f>
        <v>#N/A Mandatory parameter [SECURITY] cannot be empty</v>
      </c>
      <c r="LKD7" t="str" cm="1">
        <f t="array" ref="LKD7">_xll.BDP(LKD$1,"BE090")</f>
        <v>#N/A Mandatory parameter [SECURITY] cannot be empty</v>
      </c>
      <c r="LKE7" t="str" cm="1">
        <f t="array" ref="LKE7">_xll.BDP(LKE$1,"BE090")</f>
        <v>#N/A Mandatory parameter [SECURITY] cannot be empty</v>
      </c>
      <c r="LKF7" t="str" cm="1">
        <f t="array" ref="LKF7">_xll.BDP(LKF$1,"BE090")</f>
        <v>#N/A Mandatory parameter [SECURITY] cannot be empty</v>
      </c>
      <c r="LKG7" t="str" cm="1">
        <f t="array" ref="LKG7">_xll.BDP(LKG$1,"BE090")</f>
        <v>#N/A Mandatory parameter [SECURITY] cannot be empty</v>
      </c>
      <c r="LKH7" t="str" cm="1">
        <f t="array" ref="LKH7">_xll.BDP(LKH$1,"BE090")</f>
        <v>#N/A Mandatory parameter [SECURITY] cannot be empty</v>
      </c>
      <c r="LKI7" t="str" cm="1">
        <f t="array" ref="LKI7">_xll.BDP(LKI$1,"BE090")</f>
        <v>#N/A Mandatory parameter [SECURITY] cannot be empty</v>
      </c>
      <c r="LKJ7" t="str" cm="1">
        <f t="array" ref="LKJ7">_xll.BDP(LKJ$1,"BE090")</f>
        <v>#N/A Mandatory parameter [SECURITY] cannot be empty</v>
      </c>
      <c r="LKK7" t="str" cm="1">
        <f t="array" ref="LKK7">_xll.BDP(LKK$1,"BE090")</f>
        <v>#N/A Mandatory parameter [SECURITY] cannot be empty</v>
      </c>
      <c r="LKL7" t="str" cm="1">
        <f t="array" ref="LKL7">_xll.BDP(LKL$1,"BE090")</f>
        <v>#N/A Mandatory parameter [SECURITY] cannot be empty</v>
      </c>
      <c r="LKM7" t="str" cm="1">
        <f t="array" ref="LKM7">_xll.BDP(LKM$1,"BE090")</f>
        <v>#N/A Mandatory parameter [SECURITY] cannot be empty</v>
      </c>
      <c r="LKN7" t="str" cm="1">
        <f t="array" ref="LKN7">_xll.BDP(LKN$1,"BE090")</f>
        <v>#N/A Mandatory parameter [SECURITY] cannot be empty</v>
      </c>
      <c r="LKO7" t="str" cm="1">
        <f t="array" ref="LKO7">_xll.BDP(LKO$1,"BE090")</f>
        <v>#N/A Mandatory parameter [SECURITY] cannot be empty</v>
      </c>
      <c r="LKP7" t="str" cm="1">
        <f t="array" ref="LKP7">_xll.BDP(LKP$1,"BE090")</f>
        <v>#N/A Mandatory parameter [SECURITY] cannot be empty</v>
      </c>
      <c r="LKQ7" t="str" cm="1">
        <f t="array" ref="LKQ7">_xll.BDP(LKQ$1,"BE090")</f>
        <v>#N/A Mandatory parameter [SECURITY] cannot be empty</v>
      </c>
      <c r="LKR7" t="str" cm="1">
        <f t="array" ref="LKR7">_xll.BDP(LKR$1,"BE090")</f>
        <v>#N/A Mandatory parameter [SECURITY] cannot be empty</v>
      </c>
      <c r="LKS7" t="str" cm="1">
        <f t="array" ref="LKS7">_xll.BDP(LKS$1,"BE090")</f>
        <v>#N/A Mandatory parameter [SECURITY] cannot be empty</v>
      </c>
      <c r="LKT7" t="str" cm="1">
        <f t="array" ref="LKT7">_xll.BDP(LKT$1,"BE090")</f>
        <v>#N/A Mandatory parameter [SECURITY] cannot be empty</v>
      </c>
      <c r="LKU7" t="str" cm="1">
        <f t="array" ref="LKU7">_xll.BDP(LKU$1,"BE090")</f>
        <v>#N/A Mandatory parameter [SECURITY] cannot be empty</v>
      </c>
      <c r="LKV7" t="str" cm="1">
        <f t="array" ref="LKV7">_xll.BDP(LKV$1,"BE090")</f>
        <v>#N/A Mandatory parameter [SECURITY] cannot be empty</v>
      </c>
      <c r="LKW7" t="str" cm="1">
        <f t="array" ref="LKW7">_xll.BDP(LKW$1,"BE090")</f>
        <v>#N/A Mandatory parameter [SECURITY] cannot be empty</v>
      </c>
      <c r="LKX7" t="str" cm="1">
        <f t="array" ref="LKX7">_xll.BDP(LKX$1,"BE090")</f>
        <v>#N/A Mandatory parameter [SECURITY] cannot be empty</v>
      </c>
      <c r="LKY7" t="str" cm="1">
        <f t="array" ref="LKY7">_xll.BDP(LKY$1,"BE090")</f>
        <v>#N/A Mandatory parameter [SECURITY] cannot be empty</v>
      </c>
      <c r="LKZ7" t="str" cm="1">
        <f t="array" ref="LKZ7">_xll.BDP(LKZ$1,"BE090")</f>
        <v>#N/A Mandatory parameter [SECURITY] cannot be empty</v>
      </c>
      <c r="LLA7" t="str" cm="1">
        <f t="array" ref="LLA7">_xll.BDP(LLA$1,"BE090")</f>
        <v>#N/A Mandatory parameter [SECURITY] cannot be empty</v>
      </c>
      <c r="LLB7" t="str" cm="1">
        <f t="array" ref="LLB7">_xll.BDP(LLB$1,"BE090")</f>
        <v>#N/A Mandatory parameter [SECURITY] cannot be empty</v>
      </c>
      <c r="LLC7" t="str" cm="1">
        <f t="array" ref="LLC7">_xll.BDP(LLC$1,"BE090")</f>
        <v>#N/A Mandatory parameter [SECURITY] cannot be empty</v>
      </c>
      <c r="LLD7" t="str" cm="1">
        <f t="array" ref="LLD7">_xll.BDP(LLD$1,"BE090")</f>
        <v>#N/A Mandatory parameter [SECURITY] cannot be empty</v>
      </c>
      <c r="LLE7" t="str" cm="1">
        <f t="array" ref="LLE7">_xll.BDP(LLE$1,"BE090")</f>
        <v>#N/A Mandatory parameter [SECURITY] cannot be empty</v>
      </c>
      <c r="LLF7" t="str" cm="1">
        <f t="array" ref="LLF7">_xll.BDP(LLF$1,"BE090")</f>
        <v>#N/A Mandatory parameter [SECURITY] cannot be empty</v>
      </c>
      <c r="LLG7" t="str" cm="1">
        <f t="array" ref="LLG7">_xll.BDP(LLG$1,"BE090")</f>
        <v>#N/A Mandatory parameter [SECURITY] cannot be empty</v>
      </c>
      <c r="LLH7" t="str" cm="1">
        <f t="array" ref="LLH7">_xll.BDP(LLH$1,"BE090")</f>
        <v>#N/A Mandatory parameter [SECURITY] cannot be empty</v>
      </c>
      <c r="LLI7" t="str" cm="1">
        <f t="array" ref="LLI7">_xll.BDP(LLI$1,"BE090")</f>
        <v>#N/A Mandatory parameter [SECURITY] cannot be empty</v>
      </c>
      <c r="LLJ7" t="str" cm="1">
        <f t="array" ref="LLJ7">_xll.BDP(LLJ$1,"BE090")</f>
        <v>#N/A Mandatory parameter [SECURITY] cannot be empty</v>
      </c>
      <c r="LLK7" t="str" cm="1">
        <f t="array" ref="LLK7">_xll.BDP(LLK$1,"BE090")</f>
        <v>#N/A Mandatory parameter [SECURITY] cannot be empty</v>
      </c>
      <c r="LLL7" t="str" cm="1">
        <f t="array" ref="LLL7">_xll.BDP(LLL$1,"BE090")</f>
        <v>#N/A Mandatory parameter [SECURITY] cannot be empty</v>
      </c>
      <c r="LLM7" t="str" cm="1">
        <f t="array" ref="LLM7">_xll.BDP(LLM$1,"BE090")</f>
        <v>#N/A Mandatory parameter [SECURITY] cannot be empty</v>
      </c>
      <c r="LLN7" t="str" cm="1">
        <f t="array" ref="LLN7">_xll.BDP(LLN$1,"BE090")</f>
        <v>#N/A Mandatory parameter [SECURITY] cannot be empty</v>
      </c>
      <c r="LLO7" t="str" cm="1">
        <f t="array" ref="LLO7">_xll.BDP(LLO$1,"BE090")</f>
        <v>#N/A Mandatory parameter [SECURITY] cannot be empty</v>
      </c>
      <c r="LLP7" t="str" cm="1">
        <f t="array" ref="LLP7">_xll.BDP(LLP$1,"BE090")</f>
        <v>#N/A Mandatory parameter [SECURITY] cannot be empty</v>
      </c>
      <c r="LLQ7" t="str" cm="1">
        <f t="array" ref="LLQ7">_xll.BDP(LLQ$1,"BE090")</f>
        <v>#N/A Mandatory parameter [SECURITY] cannot be empty</v>
      </c>
      <c r="LLR7" t="str" cm="1">
        <f t="array" ref="LLR7">_xll.BDP(LLR$1,"BE090")</f>
        <v>#N/A Mandatory parameter [SECURITY] cannot be empty</v>
      </c>
      <c r="LLS7" t="str" cm="1">
        <f t="array" ref="LLS7">_xll.BDP(LLS$1,"BE090")</f>
        <v>#N/A Mandatory parameter [SECURITY] cannot be empty</v>
      </c>
      <c r="LLT7" t="str" cm="1">
        <f t="array" ref="LLT7">_xll.BDP(LLT$1,"BE090")</f>
        <v>#N/A Mandatory parameter [SECURITY] cannot be empty</v>
      </c>
      <c r="LLU7" t="str" cm="1">
        <f t="array" ref="LLU7">_xll.BDP(LLU$1,"BE090")</f>
        <v>#N/A Mandatory parameter [SECURITY] cannot be empty</v>
      </c>
      <c r="LLV7" t="str" cm="1">
        <f t="array" ref="LLV7">_xll.BDP(LLV$1,"BE090")</f>
        <v>#N/A Mandatory parameter [SECURITY] cannot be empty</v>
      </c>
      <c r="LLW7" t="str" cm="1">
        <f t="array" ref="LLW7">_xll.BDP(LLW$1,"BE090")</f>
        <v>#N/A Mandatory parameter [SECURITY] cannot be empty</v>
      </c>
      <c r="LLX7" t="str" cm="1">
        <f t="array" ref="LLX7">_xll.BDP(LLX$1,"BE090")</f>
        <v>#N/A Mandatory parameter [SECURITY] cannot be empty</v>
      </c>
      <c r="LLY7" t="str" cm="1">
        <f t="array" ref="LLY7">_xll.BDP(LLY$1,"BE090")</f>
        <v>#N/A Mandatory parameter [SECURITY] cannot be empty</v>
      </c>
      <c r="LLZ7" t="str" cm="1">
        <f t="array" ref="LLZ7">_xll.BDP(LLZ$1,"BE090")</f>
        <v>#N/A Mandatory parameter [SECURITY] cannot be empty</v>
      </c>
      <c r="LMA7" t="str" cm="1">
        <f t="array" ref="LMA7">_xll.BDP(LMA$1,"BE090")</f>
        <v>#N/A Mandatory parameter [SECURITY] cannot be empty</v>
      </c>
      <c r="LMB7" t="str" cm="1">
        <f t="array" ref="LMB7">_xll.BDP(LMB$1,"BE090")</f>
        <v>#N/A Mandatory parameter [SECURITY] cannot be empty</v>
      </c>
      <c r="LMC7" t="str" cm="1">
        <f t="array" ref="LMC7">_xll.BDP(LMC$1,"BE090")</f>
        <v>#N/A Mandatory parameter [SECURITY] cannot be empty</v>
      </c>
      <c r="LMD7" t="str" cm="1">
        <f t="array" ref="LMD7">_xll.BDP(LMD$1,"BE090")</f>
        <v>#N/A Mandatory parameter [SECURITY] cannot be empty</v>
      </c>
      <c r="LME7" t="str" cm="1">
        <f t="array" ref="LME7">_xll.BDP(LME$1,"BE090")</f>
        <v>#N/A Mandatory parameter [SECURITY] cannot be empty</v>
      </c>
      <c r="LMF7" t="str" cm="1">
        <f t="array" ref="LMF7">_xll.BDP(LMF$1,"BE090")</f>
        <v>#N/A Mandatory parameter [SECURITY] cannot be empty</v>
      </c>
      <c r="LMG7" t="str" cm="1">
        <f t="array" ref="LMG7">_xll.BDP(LMG$1,"BE090")</f>
        <v>#N/A Mandatory parameter [SECURITY] cannot be empty</v>
      </c>
      <c r="LMH7" t="str" cm="1">
        <f t="array" ref="LMH7">_xll.BDP(LMH$1,"BE090")</f>
        <v>#N/A Mandatory parameter [SECURITY] cannot be empty</v>
      </c>
      <c r="LMI7" t="str" cm="1">
        <f t="array" ref="LMI7">_xll.BDP(LMI$1,"BE090")</f>
        <v>#N/A Mandatory parameter [SECURITY] cannot be empty</v>
      </c>
      <c r="LMJ7" t="str" cm="1">
        <f t="array" ref="LMJ7">_xll.BDP(LMJ$1,"BE090")</f>
        <v>#N/A Mandatory parameter [SECURITY] cannot be empty</v>
      </c>
      <c r="LMK7" t="str" cm="1">
        <f t="array" ref="LMK7">_xll.BDP(LMK$1,"BE090")</f>
        <v>#N/A Mandatory parameter [SECURITY] cannot be empty</v>
      </c>
      <c r="LML7" t="str" cm="1">
        <f t="array" ref="LML7">_xll.BDP(LML$1,"BE090")</f>
        <v>#N/A Mandatory parameter [SECURITY] cannot be empty</v>
      </c>
      <c r="LMM7" t="str" cm="1">
        <f t="array" ref="LMM7">_xll.BDP(LMM$1,"BE090")</f>
        <v>#N/A Mandatory parameter [SECURITY] cannot be empty</v>
      </c>
      <c r="LMN7" t="str" cm="1">
        <f t="array" ref="LMN7">_xll.BDP(LMN$1,"BE090")</f>
        <v>#N/A Mandatory parameter [SECURITY] cannot be empty</v>
      </c>
      <c r="LMO7" t="str" cm="1">
        <f t="array" ref="LMO7">_xll.BDP(LMO$1,"BE090")</f>
        <v>#N/A Mandatory parameter [SECURITY] cannot be empty</v>
      </c>
      <c r="LMP7" t="str" cm="1">
        <f t="array" ref="LMP7">_xll.BDP(LMP$1,"BE090")</f>
        <v>#N/A Mandatory parameter [SECURITY] cannot be empty</v>
      </c>
      <c r="LMQ7" t="str" cm="1">
        <f t="array" ref="LMQ7">_xll.BDP(LMQ$1,"BE090")</f>
        <v>#N/A Mandatory parameter [SECURITY] cannot be empty</v>
      </c>
      <c r="LMR7" t="str" cm="1">
        <f t="array" ref="LMR7">_xll.BDP(LMR$1,"BE090")</f>
        <v>#N/A Mandatory parameter [SECURITY] cannot be empty</v>
      </c>
      <c r="LMS7" t="str" cm="1">
        <f t="array" ref="LMS7">_xll.BDP(LMS$1,"BE090")</f>
        <v>#N/A Mandatory parameter [SECURITY] cannot be empty</v>
      </c>
      <c r="LMT7" t="str" cm="1">
        <f t="array" ref="LMT7">_xll.BDP(LMT$1,"BE090")</f>
        <v>#N/A Mandatory parameter [SECURITY] cannot be empty</v>
      </c>
      <c r="LMU7" t="str" cm="1">
        <f t="array" ref="LMU7">_xll.BDP(LMU$1,"BE090")</f>
        <v>#N/A Mandatory parameter [SECURITY] cannot be empty</v>
      </c>
      <c r="LMV7" t="str" cm="1">
        <f t="array" ref="LMV7">_xll.BDP(LMV$1,"BE090")</f>
        <v>#N/A Mandatory parameter [SECURITY] cannot be empty</v>
      </c>
      <c r="LMW7" t="str" cm="1">
        <f t="array" ref="LMW7">_xll.BDP(LMW$1,"BE090")</f>
        <v>#N/A Mandatory parameter [SECURITY] cannot be empty</v>
      </c>
      <c r="LMX7" t="str" cm="1">
        <f t="array" ref="LMX7">_xll.BDP(LMX$1,"BE090")</f>
        <v>#N/A Mandatory parameter [SECURITY] cannot be empty</v>
      </c>
      <c r="LMY7" t="str" cm="1">
        <f t="array" ref="LMY7">_xll.BDP(LMY$1,"BE090")</f>
        <v>#N/A Mandatory parameter [SECURITY] cannot be empty</v>
      </c>
      <c r="LMZ7" t="str" cm="1">
        <f t="array" ref="LMZ7">_xll.BDP(LMZ$1,"BE090")</f>
        <v>#N/A Mandatory parameter [SECURITY] cannot be empty</v>
      </c>
      <c r="LNA7" t="str" cm="1">
        <f t="array" ref="LNA7">_xll.BDP(LNA$1,"BE090")</f>
        <v>#N/A Mandatory parameter [SECURITY] cannot be empty</v>
      </c>
      <c r="LNB7" t="str" cm="1">
        <f t="array" ref="LNB7">_xll.BDP(LNB$1,"BE090")</f>
        <v>#N/A Mandatory parameter [SECURITY] cannot be empty</v>
      </c>
      <c r="LNC7" t="str" cm="1">
        <f t="array" ref="LNC7">_xll.BDP(LNC$1,"BE090")</f>
        <v>#N/A Mandatory parameter [SECURITY] cannot be empty</v>
      </c>
      <c r="LND7" t="str" cm="1">
        <f t="array" ref="LND7">_xll.BDP(LND$1,"BE090")</f>
        <v>#N/A Mandatory parameter [SECURITY] cannot be empty</v>
      </c>
      <c r="LNE7" t="str" cm="1">
        <f t="array" ref="LNE7">_xll.BDP(LNE$1,"BE090")</f>
        <v>#N/A Mandatory parameter [SECURITY] cannot be empty</v>
      </c>
      <c r="LNF7" t="str" cm="1">
        <f t="array" ref="LNF7">_xll.BDP(LNF$1,"BE090")</f>
        <v>#N/A Mandatory parameter [SECURITY] cannot be empty</v>
      </c>
      <c r="LNG7" t="str" cm="1">
        <f t="array" ref="LNG7">_xll.BDP(LNG$1,"BE090")</f>
        <v>#N/A Mandatory parameter [SECURITY] cannot be empty</v>
      </c>
      <c r="LNH7" t="str" cm="1">
        <f t="array" ref="LNH7">_xll.BDP(LNH$1,"BE090")</f>
        <v>#N/A Mandatory parameter [SECURITY] cannot be empty</v>
      </c>
      <c r="LNI7" t="str" cm="1">
        <f t="array" ref="LNI7">_xll.BDP(LNI$1,"BE090")</f>
        <v>#N/A Mandatory parameter [SECURITY] cannot be empty</v>
      </c>
      <c r="LNJ7" t="str" cm="1">
        <f t="array" ref="LNJ7">_xll.BDP(LNJ$1,"BE090")</f>
        <v>#N/A Mandatory parameter [SECURITY] cannot be empty</v>
      </c>
      <c r="LNK7" t="str" cm="1">
        <f t="array" ref="LNK7">_xll.BDP(LNK$1,"BE090")</f>
        <v>#N/A Mandatory parameter [SECURITY] cannot be empty</v>
      </c>
      <c r="LNL7" t="str" cm="1">
        <f t="array" ref="LNL7">_xll.BDP(LNL$1,"BE090")</f>
        <v>#N/A Mandatory parameter [SECURITY] cannot be empty</v>
      </c>
      <c r="LNM7" t="str" cm="1">
        <f t="array" ref="LNM7">_xll.BDP(LNM$1,"BE090")</f>
        <v>#N/A Mandatory parameter [SECURITY] cannot be empty</v>
      </c>
      <c r="LNN7" t="str" cm="1">
        <f t="array" ref="LNN7">_xll.BDP(LNN$1,"BE090")</f>
        <v>#N/A Mandatory parameter [SECURITY] cannot be empty</v>
      </c>
      <c r="LNO7" t="str" cm="1">
        <f t="array" ref="LNO7">_xll.BDP(LNO$1,"BE090")</f>
        <v>#N/A Mandatory parameter [SECURITY] cannot be empty</v>
      </c>
      <c r="LNP7" t="str" cm="1">
        <f t="array" ref="LNP7">_xll.BDP(LNP$1,"BE090")</f>
        <v>#N/A Mandatory parameter [SECURITY] cannot be empty</v>
      </c>
      <c r="LNQ7" t="str" cm="1">
        <f t="array" ref="LNQ7">_xll.BDP(LNQ$1,"BE090")</f>
        <v>#N/A Mandatory parameter [SECURITY] cannot be empty</v>
      </c>
      <c r="LNR7" t="str" cm="1">
        <f t="array" ref="LNR7">_xll.BDP(LNR$1,"BE090")</f>
        <v>#N/A Mandatory parameter [SECURITY] cannot be empty</v>
      </c>
      <c r="LNS7" t="str" cm="1">
        <f t="array" ref="LNS7">_xll.BDP(LNS$1,"BE090")</f>
        <v>#N/A Mandatory parameter [SECURITY] cannot be empty</v>
      </c>
      <c r="LNT7" t="str" cm="1">
        <f t="array" ref="LNT7">_xll.BDP(LNT$1,"BE090")</f>
        <v>#N/A Mandatory parameter [SECURITY] cannot be empty</v>
      </c>
      <c r="LNU7" t="str" cm="1">
        <f t="array" ref="LNU7">_xll.BDP(LNU$1,"BE090")</f>
        <v>#N/A Mandatory parameter [SECURITY] cannot be empty</v>
      </c>
      <c r="LNV7" t="str" cm="1">
        <f t="array" ref="LNV7">_xll.BDP(LNV$1,"BE090")</f>
        <v>#N/A Mandatory parameter [SECURITY] cannot be empty</v>
      </c>
      <c r="LNW7" t="str" cm="1">
        <f t="array" ref="LNW7">_xll.BDP(LNW$1,"BE090")</f>
        <v>#N/A Mandatory parameter [SECURITY] cannot be empty</v>
      </c>
      <c r="LNX7" t="str" cm="1">
        <f t="array" ref="LNX7">_xll.BDP(LNX$1,"BE090")</f>
        <v>#N/A Mandatory parameter [SECURITY] cannot be empty</v>
      </c>
      <c r="LNY7" t="str" cm="1">
        <f t="array" ref="LNY7">_xll.BDP(LNY$1,"BE090")</f>
        <v>#N/A Mandatory parameter [SECURITY] cannot be empty</v>
      </c>
      <c r="LNZ7" t="str" cm="1">
        <f t="array" ref="LNZ7">_xll.BDP(LNZ$1,"BE090")</f>
        <v>#N/A Mandatory parameter [SECURITY] cannot be empty</v>
      </c>
      <c r="LOA7" t="str" cm="1">
        <f t="array" ref="LOA7">_xll.BDP(LOA$1,"BE090")</f>
        <v>#N/A Mandatory parameter [SECURITY] cannot be empty</v>
      </c>
      <c r="LOB7" t="str" cm="1">
        <f t="array" ref="LOB7">_xll.BDP(LOB$1,"BE090")</f>
        <v>#N/A Mandatory parameter [SECURITY] cannot be empty</v>
      </c>
      <c r="LOC7" t="str" cm="1">
        <f t="array" ref="LOC7">_xll.BDP(LOC$1,"BE090")</f>
        <v>#N/A Mandatory parameter [SECURITY] cannot be empty</v>
      </c>
      <c r="LOD7" t="str" cm="1">
        <f t="array" ref="LOD7">_xll.BDP(LOD$1,"BE090")</f>
        <v>#N/A Mandatory parameter [SECURITY] cannot be empty</v>
      </c>
      <c r="LOE7" t="str" cm="1">
        <f t="array" ref="LOE7">_xll.BDP(LOE$1,"BE090")</f>
        <v>#N/A Mandatory parameter [SECURITY] cannot be empty</v>
      </c>
      <c r="LOF7" t="str" cm="1">
        <f t="array" ref="LOF7">_xll.BDP(LOF$1,"BE090")</f>
        <v>#N/A Mandatory parameter [SECURITY] cannot be empty</v>
      </c>
      <c r="LOG7" t="str" cm="1">
        <f t="array" ref="LOG7">_xll.BDP(LOG$1,"BE090")</f>
        <v>#N/A Mandatory parameter [SECURITY] cannot be empty</v>
      </c>
      <c r="LOH7" t="str" cm="1">
        <f t="array" ref="LOH7">_xll.BDP(LOH$1,"BE090")</f>
        <v>#N/A Mandatory parameter [SECURITY] cannot be empty</v>
      </c>
      <c r="LOI7" t="str" cm="1">
        <f t="array" ref="LOI7">_xll.BDP(LOI$1,"BE090")</f>
        <v>#N/A Mandatory parameter [SECURITY] cannot be empty</v>
      </c>
      <c r="LOJ7" t="str" cm="1">
        <f t="array" ref="LOJ7">_xll.BDP(LOJ$1,"BE090")</f>
        <v>#N/A Mandatory parameter [SECURITY] cannot be empty</v>
      </c>
      <c r="LOK7" t="str" cm="1">
        <f t="array" ref="LOK7">_xll.BDP(LOK$1,"BE090")</f>
        <v>#N/A Mandatory parameter [SECURITY] cannot be empty</v>
      </c>
      <c r="LOL7" t="str" cm="1">
        <f t="array" ref="LOL7">_xll.BDP(LOL$1,"BE090")</f>
        <v>#N/A Mandatory parameter [SECURITY] cannot be empty</v>
      </c>
      <c r="LOM7" t="str" cm="1">
        <f t="array" ref="LOM7">_xll.BDP(LOM$1,"BE090")</f>
        <v>#N/A Mandatory parameter [SECURITY] cannot be empty</v>
      </c>
      <c r="LON7" t="str" cm="1">
        <f t="array" ref="LON7">_xll.BDP(LON$1,"BE090")</f>
        <v>#N/A Mandatory parameter [SECURITY] cannot be empty</v>
      </c>
      <c r="LOO7" t="str" cm="1">
        <f t="array" ref="LOO7">_xll.BDP(LOO$1,"BE090")</f>
        <v>#N/A Mandatory parameter [SECURITY] cannot be empty</v>
      </c>
      <c r="LOP7" t="str" cm="1">
        <f t="array" ref="LOP7">_xll.BDP(LOP$1,"BE090")</f>
        <v>#N/A Mandatory parameter [SECURITY] cannot be empty</v>
      </c>
      <c r="LOQ7" t="str" cm="1">
        <f t="array" ref="LOQ7">_xll.BDP(LOQ$1,"BE090")</f>
        <v>#N/A Mandatory parameter [SECURITY] cannot be empty</v>
      </c>
      <c r="LOR7" t="str" cm="1">
        <f t="array" ref="LOR7">_xll.BDP(LOR$1,"BE090")</f>
        <v>#N/A Mandatory parameter [SECURITY] cannot be empty</v>
      </c>
      <c r="LOS7" t="str" cm="1">
        <f t="array" ref="LOS7">_xll.BDP(LOS$1,"BE090")</f>
        <v>#N/A Mandatory parameter [SECURITY] cannot be empty</v>
      </c>
      <c r="LOT7" t="str" cm="1">
        <f t="array" ref="LOT7">_xll.BDP(LOT$1,"BE090")</f>
        <v>#N/A Mandatory parameter [SECURITY] cannot be empty</v>
      </c>
      <c r="LOU7" t="str" cm="1">
        <f t="array" ref="LOU7">_xll.BDP(LOU$1,"BE090")</f>
        <v>#N/A Mandatory parameter [SECURITY] cannot be empty</v>
      </c>
      <c r="LOV7" t="str" cm="1">
        <f t="array" ref="LOV7">_xll.BDP(LOV$1,"BE090")</f>
        <v>#N/A Mandatory parameter [SECURITY] cannot be empty</v>
      </c>
      <c r="LOW7" t="str" cm="1">
        <f t="array" ref="LOW7">_xll.BDP(LOW$1,"BE090")</f>
        <v>#N/A Mandatory parameter [SECURITY] cannot be empty</v>
      </c>
      <c r="LOX7" t="str" cm="1">
        <f t="array" ref="LOX7">_xll.BDP(LOX$1,"BE090")</f>
        <v>#N/A Mandatory parameter [SECURITY] cannot be empty</v>
      </c>
      <c r="LOY7" t="str" cm="1">
        <f t="array" ref="LOY7">_xll.BDP(LOY$1,"BE090")</f>
        <v>#N/A Mandatory parameter [SECURITY] cannot be empty</v>
      </c>
      <c r="LOZ7" t="str" cm="1">
        <f t="array" ref="LOZ7">_xll.BDP(LOZ$1,"BE090")</f>
        <v>#N/A Mandatory parameter [SECURITY] cannot be empty</v>
      </c>
      <c r="LPA7" t="str" cm="1">
        <f t="array" ref="LPA7">_xll.BDP(LPA$1,"BE090")</f>
        <v>#N/A Mandatory parameter [SECURITY] cannot be empty</v>
      </c>
      <c r="LPB7" t="str" cm="1">
        <f t="array" ref="LPB7">_xll.BDP(LPB$1,"BE090")</f>
        <v>#N/A Mandatory parameter [SECURITY] cannot be empty</v>
      </c>
      <c r="LPC7" t="str" cm="1">
        <f t="array" ref="LPC7">_xll.BDP(LPC$1,"BE090")</f>
        <v>#N/A Mandatory parameter [SECURITY] cannot be empty</v>
      </c>
      <c r="LPD7" t="str" cm="1">
        <f t="array" ref="LPD7">_xll.BDP(LPD$1,"BE090")</f>
        <v>#N/A Mandatory parameter [SECURITY] cannot be empty</v>
      </c>
      <c r="LPE7" t="str" cm="1">
        <f t="array" ref="LPE7">_xll.BDP(LPE$1,"BE090")</f>
        <v>#N/A Mandatory parameter [SECURITY] cannot be empty</v>
      </c>
      <c r="LPF7" t="str" cm="1">
        <f t="array" ref="LPF7">_xll.BDP(LPF$1,"BE090")</f>
        <v>#N/A Mandatory parameter [SECURITY] cannot be empty</v>
      </c>
      <c r="LPG7" t="str" cm="1">
        <f t="array" ref="LPG7">_xll.BDP(LPG$1,"BE090")</f>
        <v>#N/A Mandatory parameter [SECURITY] cannot be empty</v>
      </c>
      <c r="LPH7" t="str" cm="1">
        <f t="array" ref="LPH7">_xll.BDP(LPH$1,"BE090")</f>
        <v>#N/A Mandatory parameter [SECURITY] cannot be empty</v>
      </c>
      <c r="LPI7" t="str" cm="1">
        <f t="array" ref="LPI7">_xll.BDP(LPI$1,"BE090")</f>
        <v>#N/A Mandatory parameter [SECURITY] cannot be empty</v>
      </c>
      <c r="LPJ7" t="str" cm="1">
        <f t="array" ref="LPJ7">_xll.BDP(LPJ$1,"BE090")</f>
        <v>#N/A Mandatory parameter [SECURITY] cannot be empty</v>
      </c>
      <c r="LPK7" t="str" cm="1">
        <f t="array" ref="LPK7">_xll.BDP(LPK$1,"BE090")</f>
        <v>#N/A Mandatory parameter [SECURITY] cannot be empty</v>
      </c>
      <c r="LPL7" t="str" cm="1">
        <f t="array" ref="LPL7">_xll.BDP(LPL$1,"BE090")</f>
        <v>#N/A Mandatory parameter [SECURITY] cannot be empty</v>
      </c>
      <c r="LPM7" t="str" cm="1">
        <f t="array" ref="LPM7">_xll.BDP(LPM$1,"BE090")</f>
        <v>#N/A Mandatory parameter [SECURITY] cannot be empty</v>
      </c>
      <c r="LPN7" t="str" cm="1">
        <f t="array" ref="LPN7">_xll.BDP(LPN$1,"BE090")</f>
        <v>#N/A Mandatory parameter [SECURITY] cannot be empty</v>
      </c>
      <c r="LPO7" t="str" cm="1">
        <f t="array" ref="LPO7">_xll.BDP(LPO$1,"BE090")</f>
        <v>#N/A Mandatory parameter [SECURITY] cannot be empty</v>
      </c>
      <c r="LPP7" t="str" cm="1">
        <f t="array" ref="LPP7">_xll.BDP(LPP$1,"BE090")</f>
        <v>#N/A Mandatory parameter [SECURITY] cannot be empty</v>
      </c>
      <c r="LPQ7" t="str" cm="1">
        <f t="array" ref="LPQ7">_xll.BDP(LPQ$1,"BE090")</f>
        <v>#N/A Mandatory parameter [SECURITY] cannot be empty</v>
      </c>
      <c r="LPR7" t="str" cm="1">
        <f t="array" ref="LPR7">_xll.BDP(LPR$1,"BE090")</f>
        <v>#N/A Mandatory parameter [SECURITY] cannot be empty</v>
      </c>
      <c r="LPS7" t="str" cm="1">
        <f t="array" ref="LPS7">_xll.BDP(LPS$1,"BE090")</f>
        <v>#N/A Mandatory parameter [SECURITY] cannot be empty</v>
      </c>
      <c r="LPT7" t="str" cm="1">
        <f t="array" ref="LPT7">_xll.BDP(LPT$1,"BE090")</f>
        <v>#N/A Mandatory parameter [SECURITY] cannot be empty</v>
      </c>
      <c r="LPU7" t="str" cm="1">
        <f t="array" ref="LPU7">_xll.BDP(LPU$1,"BE090")</f>
        <v>#N/A Mandatory parameter [SECURITY] cannot be empty</v>
      </c>
      <c r="LPV7" t="str" cm="1">
        <f t="array" ref="LPV7">_xll.BDP(LPV$1,"BE090")</f>
        <v>#N/A Mandatory parameter [SECURITY] cannot be empty</v>
      </c>
      <c r="LPW7" t="str" cm="1">
        <f t="array" ref="LPW7">_xll.BDP(LPW$1,"BE090")</f>
        <v>#N/A Mandatory parameter [SECURITY] cannot be empty</v>
      </c>
      <c r="LPX7" t="str" cm="1">
        <f t="array" ref="LPX7">_xll.BDP(LPX$1,"BE090")</f>
        <v>#N/A Mandatory parameter [SECURITY] cannot be empty</v>
      </c>
      <c r="LPY7" t="str" cm="1">
        <f t="array" ref="LPY7">_xll.BDP(LPY$1,"BE090")</f>
        <v>#N/A Mandatory parameter [SECURITY] cannot be empty</v>
      </c>
      <c r="LPZ7" t="str" cm="1">
        <f t="array" ref="LPZ7">_xll.BDP(LPZ$1,"BE090")</f>
        <v>#N/A Mandatory parameter [SECURITY] cannot be empty</v>
      </c>
      <c r="LQA7" t="str" cm="1">
        <f t="array" ref="LQA7">_xll.BDP(LQA$1,"BE090")</f>
        <v>#N/A Mandatory parameter [SECURITY] cannot be empty</v>
      </c>
      <c r="LQB7" t="str" cm="1">
        <f t="array" ref="LQB7">_xll.BDP(LQB$1,"BE090")</f>
        <v>#N/A Mandatory parameter [SECURITY] cannot be empty</v>
      </c>
      <c r="LQC7" t="str" cm="1">
        <f t="array" ref="LQC7">_xll.BDP(LQC$1,"BE090")</f>
        <v>#N/A Mandatory parameter [SECURITY] cannot be empty</v>
      </c>
      <c r="LQD7" t="str" cm="1">
        <f t="array" ref="LQD7">_xll.BDP(LQD$1,"BE090")</f>
        <v>#N/A Mandatory parameter [SECURITY] cannot be empty</v>
      </c>
      <c r="LQE7" t="str" cm="1">
        <f t="array" ref="LQE7">_xll.BDP(LQE$1,"BE090")</f>
        <v>#N/A Mandatory parameter [SECURITY] cannot be empty</v>
      </c>
      <c r="LQF7" t="str" cm="1">
        <f t="array" ref="LQF7">_xll.BDP(LQF$1,"BE090")</f>
        <v>#N/A Mandatory parameter [SECURITY] cannot be empty</v>
      </c>
      <c r="LQG7" t="str" cm="1">
        <f t="array" ref="LQG7">_xll.BDP(LQG$1,"BE090")</f>
        <v>#N/A Mandatory parameter [SECURITY] cannot be empty</v>
      </c>
      <c r="LQH7" t="str" cm="1">
        <f t="array" ref="LQH7">_xll.BDP(LQH$1,"BE090")</f>
        <v>#N/A Mandatory parameter [SECURITY] cannot be empty</v>
      </c>
      <c r="LQI7" t="str" cm="1">
        <f t="array" ref="LQI7">_xll.BDP(LQI$1,"BE090")</f>
        <v>#N/A Mandatory parameter [SECURITY] cannot be empty</v>
      </c>
      <c r="LQJ7" t="str" cm="1">
        <f t="array" ref="LQJ7">_xll.BDP(LQJ$1,"BE090")</f>
        <v>#N/A Mandatory parameter [SECURITY] cannot be empty</v>
      </c>
      <c r="LQK7" t="str" cm="1">
        <f t="array" ref="LQK7">_xll.BDP(LQK$1,"BE090")</f>
        <v>#N/A Mandatory parameter [SECURITY] cannot be empty</v>
      </c>
      <c r="LQL7" t="str" cm="1">
        <f t="array" ref="LQL7">_xll.BDP(LQL$1,"BE090")</f>
        <v>#N/A Mandatory parameter [SECURITY] cannot be empty</v>
      </c>
      <c r="LQM7" t="str" cm="1">
        <f t="array" ref="LQM7">_xll.BDP(LQM$1,"BE090")</f>
        <v>#N/A Mandatory parameter [SECURITY] cannot be empty</v>
      </c>
      <c r="LQN7" t="str" cm="1">
        <f t="array" ref="LQN7">_xll.BDP(LQN$1,"BE090")</f>
        <v>#N/A Mandatory parameter [SECURITY] cannot be empty</v>
      </c>
      <c r="LQO7" t="str" cm="1">
        <f t="array" ref="LQO7">_xll.BDP(LQO$1,"BE090")</f>
        <v>#N/A Mandatory parameter [SECURITY] cannot be empty</v>
      </c>
      <c r="LQP7" t="str" cm="1">
        <f t="array" ref="LQP7">_xll.BDP(LQP$1,"BE090")</f>
        <v>#N/A Mandatory parameter [SECURITY] cannot be empty</v>
      </c>
      <c r="LQQ7" t="str" cm="1">
        <f t="array" ref="LQQ7">_xll.BDP(LQQ$1,"BE090")</f>
        <v>#N/A Mandatory parameter [SECURITY] cannot be empty</v>
      </c>
      <c r="LQR7" t="str" cm="1">
        <f t="array" ref="LQR7">_xll.BDP(LQR$1,"BE090")</f>
        <v>#N/A Mandatory parameter [SECURITY] cannot be empty</v>
      </c>
      <c r="LQS7" t="str" cm="1">
        <f t="array" ref="LQS7">_xll.BDP(LQS$1,"BE090")</f>
        <v>#N/A Mandatory parameter [SECURITY] cannot be empty</v>
      </c>
      <c r="LQT7" t="str" cm="1">
        <f t="array" ref="LQT7">_xll.BDP(LQT$1,"BE090")</f>
        <v>#N/A Mandatory parameter [SECURITY] cannot be empty</v>
      </c>
      <c r="LQU7" t="str" cm="1">
        <f t="array" ref="LQU7">_xll.BDP(LQU$1,"BE090")</f>
        <v>#N/A Mandatory parameter [SECURITY] cannot be empty</v>
      </c>
      <c r="LQV7" t="str" cm="1">
        <f t="array" ref="LQV7">_xll.BDP(LQV$1,"BE090")</f>
        <v>#N/A Mandatory parameter [SECURITY] cannot be empty</v>
      </c>
      <c r="LQW7" t="str" cm="1">
        <f t="array" ref="LQW7">_xll.BDP(LQW$1,"BE090")</f>
        <v>#N/A Mandatory parameter [SECURITY] cannot be empty</v>
      </c>
      <c r="LQX7" t="str" cm="1">
        <f t="array" ref="LQX7">_xll.BDP(LQX$1,"BE090")</f>
        <v>#N/A Mandatory parameter [SECURITY] cannot be empty</v>
      </c>
      <c r="LQY7" t="str" cm="1">
        <f t="array" ref="LQY7">_xll.BDP(LQY$1,"BE090")</f>
        <v>#N/A Mandatory parameter [SECURITY] cannot be empty</v>
      </c>
      <c r="LQZ7" t="str" cm="1">
        <f t="array" ref="LQZ7">_xll.BDP(LQZ$1,"BE090")</f>
        <v>#N/A Mandatory parameter [SECURITY] cannot be empty</v>
      </c>
      <c r="LRA7" t="str" cm="1">
        <f t="array" ref="LRA7">_xll.BDP(LRA$1,"BE090")</f>
        <v>#N/A Mandatory parameter [SECURITY] cannot be empty</v>
      </c>
      <c r="LRB7" t="str" cm="1">
        <f t="array" ref="LRB7">_xll.BDP(LRB$1,"BE090")</f>
        <v>#N/A Mandatory parameter [SECURITY] cannot be empty</v>
      </c>
      <c r="LRC7" t="str" cm="1">
        <f t="array" ref="LRC7">_xll.BDP(LRC$1,"BE090")</f>
        <v>#N/A Mandatory parameter [SECURITY] cannot be empty</v>
      </c>
      <c r="LRD7" t="str" cm="1">
        <f t="array" ref="LRD7">_xll.BDP(LRD$1,"BE090")</f>
        <v>#N/A Mandatory parameter [SECURITY] cannot be empty</v>
      </c>
      <c r="LRE7" t="str" cm="1">
        <f t="array" ref="LRE7">_xll.BDP(LRE$1,"BE090")</f>
        <v>#N/A Mandatory parameter [SECURITY] cannot be empty</v>
      </c>
      <c r="LRF7" t="str" cm="1">
        <f t="array" ref="LRF7">_xll.BDP(LRF$1,"BE090")</f>
        <v>#N/A Mandatory parameter [SECURITY] cannot be empty</v>
      </c>
      <c r="LRG7" t="str" cm="1">
        <f t="array" ref="LRG7">_xll.BDP(LRG$1,"BE090")</f>
        <v>#N/A Mandatory parameter [SECURITY] cannot be empty</v>
      </c>
      <c r="LRH7" t="str" cm="1">
        <f t="array" ref="LRH7">_xll.BDP(LRH$1,"BE090")</f>
        <v>#N/A Mandatory parameter [SECURITY] cannot be empty</v>
      </c>
      <c r="LRI7" t="str" cm="1">
        <f t="array" ref="LRI7">_xll.BDP(LRI$1,"BE090")</f>
        <v>#N/A Mandatory parameter [SECURITY] cannot be empty</v>
      </c>
      <c r="LRJ7" t="str" cm="1">
        <f t="array" ref="LRJ7">_xll.BDP(LRJ$1,"BE090")</f>
        <v>#N/A Mandatory parameter [SECURITY] cannot be empty</v>
      </c>
      <c r="LRK7" t="str" cm="1">
        <f t="array" ref="LRK7">_xll.BDP(LRK$1,"BE090")</f>
        <v>#N/A Mandatory parameter [SECURITY] cannot be empty</v>
      </c>
      <c r="LRL7" t="str" cm="1">
        <f t="array" ref="LRL7">_xll.BDP(LRL$1,"BE090")</f>
        <v>#N/A Mandatory parameter [SECURITY] cannot be empty</v>
      </c>
      <c r="LRM7" t="str" cm="1">
        <f t="array" ref="LRM7">_xll.BDP(LRM$1,"BE090")</f>
        <v>#N/A Mandatory parameter [SECURITY] cannot be empty</v>
      </c>
      <c r="LRN7" t="str" cm="1">
        <f t="array" ref="LRN7">_xll.BDP(LRN$1,"BE090")</f>
        <v>#N/A Mandatory parameter [SECURITY] cannot be empty</v>
      </c>
      <c r="LRO7" t="str" cm="1">
        <f t="array" ref="LRO7">_xll.BDP(LRO$1,"BE090")</f>
        <v>#N/A Mandatory parameter [SECURITY] cannot be empty</v>
      </c>
      <c r="LRP7" t="str" cm="1">
        <f t="array" ref="LRP7">_xll.BDP(LRP$1,"BE090")</f>
        <v>#N/A Mandatory parameter [SECURITY] cannot be empty</v>
      </c>
      <c r="LRQ7" t="str" cm="1">
        <f t="array" ref="LRQ7">_xll.BDP(LRQ$1,"BE090")</f>
        <v>#N/A Mandatory parameter [SECURITY] cannot be empty</v>
      </c>
      <c r="LRR7" t="str" cm="1">
        <f t="array" ref="LRR7">_xll.BDP(LRR$1,"BE090")</f>
        <v>#N/A Mandatory parameter [SECURITY] cannot be empty</v>
      </c>
      <c r="LRS7" t="str" cm="1">
        <f t="array" ref="LRS7">_xll.BDP(LRS$1,"BE090")</f>
        <v>#N/A Mandatory parameter [SECURITY] cannot be empty</v>
      </c>
      <c r="LRT7" t="str" cm="1">
        <f t="array" ref="LRT7">_xll.BDP(LRT$1,"BE090")</f>
        <v>#N/A Mandatory parameter [SECURITY] cannot be empty</v>
      </c>
      <c r="LRU7" t="str" cm="1">
        <f t="array" ref="LRU7">_xll.BDP(LRU$1,"BE090")</f>
        <v>#N/A Mandatory parameter [SECURITY] cannot be empty</v>
      </c>
      <c r="LRV7" t="str" cm="1">
        <f t="array" ref="LRV7">_xll.BDP(LRV$1,"BE090")</f>
        <v>#N/A Mandatory parameter [SECURITY] cannot be empty</v>
      </c>
      <c r="LRW7" t="str" cm="1">
        <f t="array" ref="LRW7">_xll.BDP(LRW$1,"BE090")</f>
        <v>#N/A Mandatory parameter [SECURITY] cannot be empty</v>
      </c>
      <c r="LRX7" t="str" cm="1">
        <f t="array" ref="LRX7">_xll.BDP(LRX$1,"BE090")</f>
        <v>#N/A Mandatory parameter [SECURITY] cannot be empty</v>
      </c>
      <c r="LRY7" t="str" cm="1">
        <f t="array" ref="LRY7">_xll.BDP(LRY$1,"BE090")</f>
        <v>#N/A Mandatory parameter [SECURITY] cannot be empty</v>
      </c>
      <c r="LRZ7" t="str" cm="1">
        <f t="array" ref="LRZ7">_xll.BDP(LRZ$1,"BE090")</f>
        <v>#N/A Mandatory parameter [SECURITY] cannot be empty</v>
      </c>
      <c r="LSA7" t="str" cm="1">
        <f t="array" ref="LSA7">_xll.BDP(LSA$1,"BE090")</f>
        <v>#N/A Mandatory parameter [SECURITY] cannot be empty</v>
      </c>
      <c r="LSB7" t="str" cm="1">
        <f t="array" ref="LSB7">_xll.BDP(LSB$1,"BE090")</f>
        <v>#N/A Mandatory parameter [SECURITY] cannot be empty</v>
      </c>
      <c r="LSC7" t="str" cm="1">
        <f t="array" ref="LSC7">_xll.BDP(LSC$1,"BE090")</f>
        <v>#N/A Mandatory parameter [SECURITY] cannot be empty</v>
      </c>
      <c r="LSD7" t="str" cm="1">
        <f t="array" ref="LSD7">_xll.BDP(LSD$1,"BE090")</f>
        <v>#N/A Mandatory parameter [SECURITY] cannot be empty</v>
      </c>
      <c r="LSE7" t="str" cm="1">
        <f t="array" ref="LSE7">_xll.BDP(LSE$1,"BE090")</f>
        <v>#N/A Mandatory parameter [SECURITY] cannot be empty</v>
      </c>
      <c r="LSF7" t="str" cm="1">
        <f t="array" ref="LSF7">_xll.BDP(LSF$1,"BE090")</f>
        <v>#N/A Mandatory parameter [SECURITY] cannot be empty</v>
      </c>
      <c r="LSG7" t="str" cm="1">
        <f t="array" ref="LSG7">_xll.BDP(LSG$1,"BE090")</f>
        <v>#N/A Mandatory parameter [SECURITY] cannot be empty</v>
      </c>
      <c r="LSH7" t="str" cm="1">
        <f t="array" ref="LSH7">_xll.BDP(LSH$1,"BE090")</f>
        <v>#N/A Mandatory parameter [SECURITY] cannot be empty</v>
      </c>
      <c r="LSI7" t="str" cm="1">
        <f t="array" ref="LSI7">_xll.BDP(LSI$1,"BE090")</f>
        <v>#N/A Mandatory parameter [SECURITY] cannot be empty</v>
      </c>
      <c r="LSJ7" t="str" cm="1">
        <f t="array" ref="LSJ7">_xll.BDP(LSJ$1,"BE090")</f>
        <v>#N/A Mandatory parameter [SECURITY] cannot be empty</v>
      </c>
      <c r="LSK7" t="str" cm="1">
        <f t="array" ref="LSK7">_xll.BDP(LSK$1,"BE090")</f>
        <v>#N/A Mandatory parameter [SECURITY] cannot be empty</v>
      </c>
      <c r="LSL7" t="str" cm="1">
        <f t="array" ref="LSL7">_xll.BDP(LSL$1,"BE090")</f>
        <v>#N/A Mandatory parameter [SECURITY] cannot be empty</v>
      </c>
      <c r="LSM7" t="str" cm="1">
        <f t="array" ref="LSM7">_xll.BDP(LSM$1,"BE090")</f>
        <v>#N/A Mandatory parameter [SECURITY] cannot be empty</v>
      </c>
      <c r="LSN7" t="str" cm="1">
        <f t="array" ref="LSN7">_xll.BDP(LSN$1,"BE090")</f>
        <v>#N/A Mandatory parameter [SECURITY] cannot be empty</v>
      </c>
      <c r="LSO7" t="str" cm="1">
        <f t="array" ref="LSO7">_xll.BDP(LSO$1,"BE090")</f>
        <v>#N/A Mandatory parameter [SECURITY] cannot be empty</v>
      </c>
      <c r="LSP7" t="str" cm="1">
        <f t="array" ref="LSP7">_xll.BDP(LSP$1,"BE090")</f>
        <v>#N/A Mandatory parameter [SECURITY] cannot be empty</v>
      </c>
      <c r="LSQ7" t="str" cm="1">
        <f t="array" ref="LSQ7">_xll.BDP(LSQ$1,"BE090")</f>
        <v>#N/A Mandatory parameter [SECURITY] cannot be empty</v>
      </c>
      <c r="LSR7" t="str" cm="1">
        <f t="array" ref="LSR7">_xll.BDP(LSR$1,"BE090")</f>
        <v>#N/A Mandatory parameter [SECURITY] cannot be empty</v>
      </c>
      <c r="LSS7" t="str" cm="1">
        <f t="array" ref="LSS7">_xll.BDP(LSS$1,"BE090")</f>
        <v>#N/A Mandatory parameter [SECURITY] cannot be empty</v>
      </c>
      <c r="LST7" t="str" cm="1">
        <f t="array" ref="LST7">_xll.BDP(LST$1,"BE090")</f>
        <v>#N/A Mandatory parameter [SECURITY] cannot be empty</v>
      </c>
      <c r="LSU7" t="str" cm="1">
        <f t="array" ref="LSU7">_xll.BDP(LSU$1,"BE090")</f>
        <v>#N/A Mandatory parameter [SECURITY] cannot be empty</v>
      </c>
      <c r="LSV7" t="str" cm="1">
        <f t="array" ref="LSV7">_xll.BDP(LSV$1,"BE090")</f>
        <v>#N/A Mandatory parameter [SECURITY] cannot be empty</v>
      </c>
      <c r="LSW7" t="str" cm="1">
        <f t="array" ref="LSW7">_xll.BDP(LSW$1,"BE090")</f>
        <v>#N/A Mandatory parameter [SECURITY] cannot be empty</v>
      </c>
      <c r="LSX7" t="str" cm="1">
        <f t="array" ref="LSX7">_xll.BDP(LSX$1,"BE090")</f>
        <v>#N/A Mandatory parameter [SECURITY] cannot be empty</v>
      </c>
      <c r="LSY7" t="str" cm="1">
        <f t="array" ref="LSY7">_xll.BDP(LSY$1,"BE090")</f>
        <v>#N/A Mandatory parameter [SECURITY] cannot be empty</v>
      </c>
      <c r="LSZ7" t="str" cm="1">
        <f t="array" ref="LSZ7">_xll.BDP(LSZ$1,"BE090")</f>
        <v>#N/A Mandatory parameter [SECURITY] cannot be empty</v>
      </c>
      <c r="LTA7" t="str" cm="1">
        <f t="array" ref="LTA7">_xll.BDP(LTA$1,"BE090")</f>
        <v>#N/A Mandatory parameter [SECURITY] cannot be empty</v>
      </c>
      <c r="LTB7" t="str" cm="1">
        <f t="array" ref="LTB7">_xll.BDP(LTB$1,"BE090")</f>
        <v>#N/A Mandatory parameter [SECURITY] cannot be empty</v>
      </c>
      <c r="LTC7" t="str" cm="1">
        <f t="array" ref="LTC7">_xll.BDP(LTC$1,"BE090")</f>
        <v>#N/A Mandatory parameter [SECURITY] cannot be empty</v>
      </c>
      <c r="LTD7" t="str" cm="1">
        <f t="array" ref="LTD7">_xll.BDP(LTD$1,"BE090")</f>
        <v>#N/A Mandatory parameter [SECURITY] cannot be empty</v>
      </c>
      <c r="LTE7" t="str" cm="1">
        <f t="array" ref="LTE7">_xll.BDP(LTE$1,"BE090")</f>
        <v>#N/A Mandatory parameter [SECURITY] cannot be empty</v>
      </c>
      <c r="LTF7" t="str" cm="1">
        <f t="array" ref="LTF7">_xll.BDP(LTF$1,"BE090")</f>
        <v>#N/A Mandatory parameter [SECURITY] cannot be empty</v>
      </c>
      <c r="LTG7" t="str" cm="1">
        <f t="array" ref="LTG7">_xll.BDP(LTG$1,"BE090")</f>
        <v>#N/A Mandatory parameter [SECURITY] cannot be empty</v>
      </c>
      <c r="LTH7" t="str" cm="1">
        <f t="array" ref="LTH7">_xll.BDP(LTH$1,"BE090")</f>
        <v>#N/A Mandatory parameter [SECURITY] cannot be empty</v>
      </c>
      <c r="LTI7" t="str" cm="1">
        <f t="array" ref="LTI7">_xll.BDP(LTI$1,"BE090")</f>
        <v>#N/A Mandatory parameter [SECURITY] cannot be empty</v>
      </c>
      <c r="LTJ7" t="str" cm="1">
        <f t="array" ref="LTJ7">_xll.BDP(LTJ$1,"BE090")</f>
        <v>#N/A Mandatory parameter [SECURITY] cannot be empty</v>
      </c>
      <c r="LTK7" t="str" cm="1">
        <f t="array" ref="LTK7">_xll.BDP(LTK$1,"BE090")</f>
        <v>#N/A Mandatory parameter [SECURITY] cannot be empty</v>
      </c>
      <c r="LTL7" t="str" cm="1">
        <f t="array" ref="LTL7">_xll.BDP(LTL$1,"BE090")</f>
        <v>#N/A Mandatory parameter [SECURITY] cannot be empty</v>
      </c>
      <c r="LTM7" t="str" cm="1">
        <f t="array" ref="LTM7">_xll.BDP(LTM$1,"BE090")</f>
        <v>#N/A Mandatory parameter [SECURITY] cannot be empty</v>
      </c>
      <c r="LTN7" t="str" cm="1">
        <f t="array" ref="LTN7">_xll.BDP(LTN$1,"BE090")</f>
        <v>#N/A Mandatory parameter [SECURITY] cannot be empty</v>
      </c>
      <c r="LTO7" t="str" cm="1">
        <f t="array" ref="LTO7">_xll.BDP(LTO$1,"BE090")</f>
        <v>#N/A Mandatory parameter [SECURITY] cannot be empty</v>
      </c>
      <c r="LTP7" t="str" cm="1">
        <f t="array" ref="LTP7">_xll.BDP(LTP$1,"BE090")</f>
        <v>#N/A Mandatory parameter [SECURITY] cannot be empty</v>
      </c>
      <c r="LTQ7" t="str" cm="1">
        <f t="array" ref="LTQ7">_xll.BDP(LTQ$1,"BE090")</f>
        <v>#N/A Mandatory parameter [SECURITY] cannot be empty</v>
      </c>
      <c r="LTR7" t="str" cm="1">
        <f t="array" ref="LTR7">_xll.BDP(LTR$1,"BE090")</f>
        <v>#N/A Mandatory parameter [SECURITY] cannot be empty</v>
      </c>
      <c r="LTS7" t="str" cm="1">
        <f t="array" ref="LTS7">_xll.BDP(LTS$1,"BE090")</f>
        <v>#N/A Mandatory parameter [SECURITY] cannot be empty</v>
      </c>
      <c r="LTT7" t="str" cm="1">
        <f t="array" ref="LTT7">_xll.BDP(LTT$1,"BE090")</f>
        <v>#N/A Mandatory parameter [SECURITY] cannot be empty</v>
      </c>
      <c r="LTU7" t="str" cm="1">
        <f t="array" ref="LTU7">_xll.BDP(LTU$1,"BE090")</f>
        <v>#N/A Mandatory parameter [SECURITY] cannot be empty</v>
      </c>
      <c r="LTV7" t="str" cm="1">
        <f t="array" ref="LTV7">_xll.BDP(LTV$1,"BE090")</f>
        <v>#N/A Mandatory parameter [SECURITY] cannot be empty</v>
      </c>
      <c r="LTW7" t="str" cm="1">
        <f t="array" ref="LTW7">_xll.BDP(LTW$1,"BE090")</f>
        <v>#N/A Mandatory parameter [SECURITY] cannot be empty</v>
      </c>
      <c r="LTX7" t="str" cm="1">
        <f t="array" ref="LTX7">_xll.BDP(LTX$1,"BE090")</f>
        <v>#N/A Mandatory parameter [SECURITY] cannot be empty</v>
      </c>
      <c r="LTY7" t="str" cm="1">
        <f t="array" ref="LTY7">_xll.BDP(LTY$1,"BE090")</f>
        <v>#N/A Mandatory parameter [SECURITY] cannot be empty</v>
      </c>
      <c r="LTZ7" t="str" cm="1">
        <f t="array" ref="LTZ7">_xll.BDP(LTZ$1,"BE090")</f>
        <v>#N/A Mandatory parameter [SECURITY] cannot be empty</v>
      </c>
      <c r="LUA7" t="str" cm="1">
        <f t="array" ref="LUA7">_xll.BDP(LUA$1,"BE090")</f>
        <v>#N/A Mandatory parameter [SECURITY] cannot be empty</v>
      </c>
      <c r="LUB7" t="str" cm="1">
        <f t="array" ref="LUB7">_xll.BDP(LUB$1,"BE090")</f>
        <v>#N/A Mandatory parameter [SECURITY] cannot be empty</v>
      </c>
      <c r="LUC7" t="str" cm="1">
        <f t="array" ref="LUC7">_xll.BDP(LUC$1,"BE090")</f>
        <v>#N/A Mandatory parameter [SECURITY] cannot be empty</v>
      </c>
      <c r="LUD7" t="str" cm="1">
        <f t="array" ref="LUD7">_xll.BDP(LUD$1,"BE090")</f>
        <v>#N/A Mandatory parameter [SECURITY] cannot be empty</v>
      </c>
      <c r="LUE7" t="str" cm="1">
        <f t="array" ref="LUE7">_xll.BDP(LUE$1,"BE090")</f>
        <v>#N/A Mandatory parameter [SECURITY] cannot be empty</v>
      </c>
      <c r="LUF7" t="str" cm="1">
        <f t="array" ref="LUF7">_xll.BDP(LUF$1,"BE090")</f>
        <v>#N/A Mandatory parameter [SECURITY] cannot be empty</v>
      </c>
      <c r="LUG7" t="str" cm="1">
        <f t="array" ref="LUG7">_xll.BDP(LUG$1,"BE090")</f>
        <v>#N/A Mandatory parameter [SECURITY] cannot be empty</v>
      </c>
      <c r="LUH7" t="str" cm="1">
        <f t="array" ref="LUH7">_xll.BDP(LUH$1,"BE090")</f>
        <v>#N/A Mandatory parameter [SECURITY] cannot be empty</v>
      </c>
      <c r="LUI7" t="str" cm="1">
        <f t="array" ref="LUI7">_xll.BDP(LUI$1,"BE090")</f>
        <v>#N/A Mandatory parameter [SECURITY] cannot be empty</v>
      </c>
      <c r="LUJ7" t="str" cm="1">
        <f t="array" ref="LUJ7">_xll.BDP(LUJ$1,"BE090")</f>
        <v>#N/A Mandatory parameter [SECURITY] cannot be empty</v>
      </c>
      <c r="LUK7" t="str" cm="1">
        <f t="array" ref="LUK7">_xll.BDP(LUK$1,"BE090")</f>
        <v>#N/A Mandatory parameter [SECURITY] cannot be empty</v>
      </c>
      <c r="LUL7" t="str" cm="1">
        <f t="array" ref="LUL7">_xll.BDP(LUL$1,"BE090")</f>
        <v>#N/A Mandatory parameter [SECURITY] cannot be empty</v>
      </c>
      <c r="LUM7" t="str" cm="1">
        <f t="array" ref="LUM7">_xll.BDP(LUM$1,"BE090")</f>
        <v>#N/A Mandatory parameter [SECURITY] cannot be empty</v>
      </c>
      <c r="LUN7" t="str" cm="1">
        <f t="array" ref="LUN7">_xll.BDP(LUN$1,"BE090")</f>
        <v>#N/A Mandatory parameter [SECURITY] cannot be empty</v>
      </c>
      <c r="LUO7" t="str" cm="1">
        <f t="array" ref="LUO7">_xll.BDP(LUO$1,"BE090")</f>
        <v>#N/A Mandatory parameter [SECURITY] cannot be empty</v>
      </c>
      <c r="LUP7" t="str" cm="1">
        <f t="array" ref="LUP7">_xll.BDP(LUP$1,"BE090")</f>
        <v>#N/A Mandatory parameter [SECURITY] cannot be empty</v>
      </c>
      <c r="LUQ7" t="str" cm="1">
        <f t="array" ref="LUQ7">_xll.BDP(LUQ$1,"BE090")</f>
        <v>#N/A Mandatory parameter [SECURITY] cannot be empty</v>
      </c>
      <c r="LUR7" t="str" cm="1">
        <f t="array" ref="LUR7">_xll.BDP(LUR$1,"BE090")</f>
        <v>#N/A Mandatory parameter [SECURITY] cannot be empty</v>
      </c>
      <c r="LUS7" t="str" cm="1">
        <f t="array" ref="LUS7">_xll.BDP(LUS$1,"BE090")</f>
        <v>#N/A Mandatory parameter [SECURITY] cannot be empty</v>
      </c>
      <c r="LUT7" t="str" cm="1">
        <f t="array" ref="LUT7">_xll.BDP(LUT$1,"BE090")</f>
        <v>#N/A Mandatory parameter [SECURITY] cannot be empty</v>
      </c>
      <c r="LUU7" t="str" cm="1">
        <f t="array" ref="LUU7">_xll.BDP(LUU$1,"BE090")</f>
        <v>#N/A Mandatory parameter [SECURITY] cannot be empty</v>
      </c>
      <c r="LUV7" t="str" cm="1">
        <f t="array" ref="LUV7">_xll.BDP(LUV$1,"BE090")</f>
        <v>#N/A Mandatory parameter [SECURITY] cannot be empty</v>
      </c>
      <c r="LUW7" t="str" cm="1">
        <f t="array" ref="LUW7">_xll.BDP(LUW$1,"BE090")</f>
        <v>#N/A Mandatory parameter [SECURITY] cannot be empty</v>
      </c>
      <c r="LUX7" t="str" cm="1">
        <f t="array" ref="LUX7">_xll.BDP(LUX$1,"BE090")</f>
        <v>#N/A Mandatory parameter [SECURITY] cannot be empty</v>
      </c>
      <c r="LUY7" t="str" cm="1">
        <f t="array" ref="LUY7">_xll.BDP(LUY$1,"BE090")</f>
        <v>#N/A Mandatory parameter [SECURITY] cannot be empty</v>
      </c>
      <c r="LUZ7" t="str" cm="1">
        <f t="array" ref="LUZ7">_xll.BDP(LUZ$1,"BE090")</f>
        <v>#N/A Mandatory parameter [SECURITY] cannot be empty</v>
      </c>
      <c r="LVA7" t="str" cm="1">
        <f t="array" ref="LVA7">_xll.BDP(LVA$1,"BE090")</f>
        <v>#N/A Mandatory parameter [SECURITY] cannot be empty</v>
      </c>
      <c r="LVB7" t="str" cm="1">
        <f t="array" ref="LVB7">_xll.BDP(LVB$1,"BE090")</f>
        <v>#N/A Mandatory parameter [SECURITY] cannot be empty</v>
      </c>
      <c r="LVC7" t="str" cm="1">
        <f t="array" ref="LVC7">_xll.BDP(LVC$1,"BE090")</f>
        <v>#N/A Mandatory parameter [SECURITY] cannot be empty</v>
      </c>
      <c r="LVD7" t="str" cm="1">
        <f t="array" ref="LVD7">_xll.BDP(LVD$1,"BE090")</f>
        <v>#N/A Mandatory parameter [SECURITY] cannot be empty</v>
      </c>
      <c r="LVE7" t="str" cm="1">
        <f t="array" ref="LVE7">_xll.BDP(LVE$1,"BE090")</f>
        <v>#N/A Mandatory parameter [SECURITY] cannot be empty</v>
      </c>
      <c r="LVF7" t="str" cm="1">
        <f t="array" ref="LVF7">_xll.BDP(LVF$1,"BE090")</f>
        <v>#N/A Mandatory parameter [SECURITY] cannot be empty</v>
      </c>
      <c r="LVG7" t="str" cm="1">
        <f t="array" ref="LVG7">_xll.BDP(LVG$1,"BE090")</f>
        <v>#N/A Mandatory parameter [SECURITY] cannot be empty</v>
      </c>
      <c r="LVH7" t="str" cm="1">
        <f t="array" ref="LVH7">_xll.BDP(LVH$1,"BE090")</f>
        <v>#N/A Mandatory parameter [SECURITY] cannot be empty</v>
      </c>
      <c r="LVI7" t="str" cm="1">
        <f t="array" ref="LVI7">_xll.BDP(LVI$1,"BE090")</f>
        <v>#N/A Mandatory parameter [SECURITY] cannot be empty</v>
      </c>
      <c r="LVJ7" t="str" cm="1">
        <f t="array" ref="LVJ7">_xll.BDP(LVJ$1,"BE090")</f>
        <v>#N/A Mandatory parameter [SECURITY] cannot be empty</v>
      </c>
      <c r="LVK7" t="str" cm="1">
        <f t="array" ref="LVK7">_xll.BDP(LVK$1,"BE090")</f>
        <v>#N/A Mandatory parameter [SECURITY] cannot be empty</v>
      </c>
      <c r="LVL7" t="str" cm="1">
        <f t="array" ref="LVL7">_xll.BDP(LVL$1,"BE090")</f>
        <v>#N/A Mandatory parameter [SECURITY] cannot be empty</v>
      </c>
      <c r="LVM7" t="str" cm="1">
        <f t="array" ref="LVM7">_xll.BDP(LVM$1,"BE090")</f>
        <v>#N/A Mandatory parameter [SECURITY] cannot be empty</v>
      </c>
      <c r="LVN7" t="str" cm="1">
        <f t="array" ref="LVN7">_xll.BDP(LVN$1,"BE090")</f>
        <v>#N/A Mandatory parameter [SECURITY] cannot be empty</v>
      </c>
      <c r="LVO7" t="str" cm="1">
        <f t="array" ref="LVO7">_xll.BDP(LVO$1,"BE090")</f>
        <v>#N/A Mandatory parameter [SECURITY] cannot be empty</v>
      </c>
      <c r="LVP7" t="str" cm="1">
        <f t="array" ref="LVP7">_xll.BDP(LVP$1,"BE090")</f>
        <v>#N/A Mandatory parameter [SECURITY] cannot be empty</v>
      </c>
      <c r="LVQ7" t="str" cm="1">
        <f t="array" ref="LVQ7">_xll.BDP(LVQ$1,"BE090")</f>
        <v>#N/A Mandatory parameter [SECURITY] cannot be empty</v>
      </c>
      <c r="LVR7" t="str" cm="1">
        <f t="array" ref="LVR7">_xll.BDP(LVR$1,"BE090")</f>
        <v>#N/A Mandatory parameter [SECURITY] cannot be empty</v>
      </c>
      <c r="LVS7" t="str" cm="1">
        <f t="array" ref="LVS7">_xll.BDP(LVS$1,"BE090")</f>
        <v>#N/A Mandatory parameter [SECURITY] cannot be empty</v>
      </c>
      <c r="LVT7" t="str" cm="1">
        <f t="array" ref="LVT7">_xll.BDP(LVT$1,"BE090")</f>
        <v>#N/A Mandatory parameter [SECURITY] cannot be empty</v>
      </c>
      <c r="LVU7" t="str" cm="1">
        <f t="array" ref="LVU7">_xll.BDP(LVU$1,"BE090")</f>
        <v>#N/A Mandatory parameter [SECURITY] cannot be empty</v>
      </c>
      <c r="LVV7" t="str" cm="1">
        <f t="array" ref="LVV7">_xll.BDP(LVV$1,"BE090")</f>
        <v>#N/A Mandatory parameter [SECURITY] cannot be empty</v>
      </c>
      <c r="LVW7" t="str" cm="1">
        <f t="array" ref="LVW7">_xll.BDP(LVW$1,"BE090")</f>
        <v>#N/A Mandatory parameter [SECURITY] cannot be empty</v>
      </c>
      <c r="LVX7" t="str" cm="1">
        <f t="array" ref="LVX7">_xll.BDP(LVX$1,"BE090")</f>
        <v>#N/A Mandatory parameter [SECURITY] cannot be empty</v>
      </c>
      <c r="LVY7" t="str" cm="1">
        <f t="array" ref="LVY7">_xll.BDP(LVY$1,"BE090")</f>
        <v>#N/A Mandatory parameter [SECURITY] cannot be empty</v>
      </c>
      <c r="LVZ7" t="str" cm="1">
        <f t="array" ref="LVZ7">_xll.BDP(LVZ$1,"BE090")</f>
        <v>#N/A Mandatory parameter [SECURITY] cannot be empty</v>
      </c>
      <c r="LWA7" t="str" cm="1">
        <f t="array" ref="LWA7">_xll.BDP(LWA$1,"BE090")</f>
        <v>#N/A Mandatory parameter [SECURITY] cannot be empty</v>
      </c>
      <c r="LWB7" t="str" cm="1">
        <f t="array" ref="LWB7">_xll.BDP(LWB$1,"BE090")</f>
        <v>#N/A Mandatory parameter [SECURITY] cannot be empty</v>
      </c>
      <c r="LWC7" t="str" cm="1">
        <f t="array" ref="LWC7">_xll.BDP(LWC$1,"BE090")</f>
        <v>#N/A Mandatory parameter [SECURITY] cannot be empty</v>
      </c>
      <c r="LWD7" t="str" cm="1">
        <f t="array" ref="LWD7">_xll.BDP(LWD$1,"BE090")</f>
        <v>#N/A Mandatory parameter [SECURITY] cannot be empty</v>
      </c>
      <c r="LWE7" t="str" cm="1">
        <f t="array" ref="LWE7">_xll.BDP(LWE$1,"BE090")</f>
        <v>#N/A Mandatory parameter [SECURITY] cannot be empty</v>
      </c>
      <c r="LWF7" t="str" cm="1">
        <f t="array" ref="LWF7">_xll.BDP(LWF$1,"BE090")</f>
        <v>#N/A Mandatory parameter [SECURITY] cannot be empty</v>
      </c>
      <c r="LWG7" t="str" cm="1">
        <f t="array" ref="LWG7">_xll.BDP(LWG$1,"BE090")</f>
        <v>#N/A Mandatory parameter [SECURITY] cannot be empty</v>
      </c>
      <c r="LWH7" t="str" cm="1">
        <f t="array" ref="LWH7">_xll.BDP(LWH$1,"BE090")</f>
        <v>#N/A Mandatory parameter [SECURITY] cannot be empty</v>
      </c>
      <c r="LWI7" t="str" cm="1">
        <f t="array" ref="LWI7">_xll.BDP(LWI$1,"BE090")</f>
        <v>#N/A Mandatory parameter [SECURITY] cannot be empty</v>
      </c>
      <c r="LWJ7" t="str" cm="1">
        <f t="array" ref="LWJ7">_xll.BDP(LWJ$1,"BE090")</f>
        <v>#N/A Mandatory parameter [SECURITY] cannot be empty</v>
      </c>
      <c r="LWK7" t="str" cm="1">
        <f t="array" ref="LWK7">_xll.BDP(LWK$1,"BE090")</f>
        <v>#N/A Mandatory parameter [SECURITY] cannot be empty</v>
      </c>
      <c r="LWL7" t="str" cm="1">
        <f t="array" ref="LWL7">_xll.BDP(LWL$1,"BE090")</f>
        <v>#N/A Mandatory parameter [SECURITY] cannot be empty</v>
      </c>
      <c r="LWM7" t="str" cm="1">
        <f t="array" ref="LWM7">_xll.BDP(LWM$1,"BE090")</f>
        <v>#N/A Mandatory parameter [SECURITY] cannot be empty</v>
      </c>
      <c r="LWN7" t="str" cm="1">
        <f t="array" ref="LWN7">_xll.BDP(LWN$1,"BE090")</f>
        <v>#N/A Mandatory parameter [SECURITY] cannot be empty</v>
      </c>
      <c r="LWO7" t="str" cm="1">
        <f t="array" ref="LWO7">_xll.BDP(LWO$1,"BE090")</f>
        <v>#N/A Mandatory parameter [SECURITY] cannot be empty</v>
      </c>
      <c r="LWP7" t="str" cm="1">
        <f t="array" ref="LWP7">_xll.BDP(LWP$1,"BE090")</f>
        <v>#N/A Mandatory parameter [SECURITY] cannot be empty</v>
      </c>
      <c r="LWQ7" t="str" cm="1">
        <f t="array" ref="LWQ7">_xll.BDP(LWQ$1,"BE090")</f>
        <v>#N/A Mandatory parameter [SECURITY] cannot be empty</v>
      </c>
      <c r="LWR7" t="str" cm="1">
        <f t="array" ref="LWR7">_xll.BDP(LWR$1,"BE090")</f>
        <v>#N/A Mandatory parameter [SECURITY] cannot be empty</v>
      </c>
      <c r="LWS7" t="str" cm="1">
        <f t="array" ref="LWS7">_xll.BDP(LWS$1,"BE090")</f>
        <v>#N/A Mandatory parameter [SECURITY] cannot be empty</v>
      </c>
      <c r="LWT7" t="str" cm="1">
        <f t="array" ref="LWT7">_xll.BDP(LWT$1,"BE090")</f>
        <v>#N/A Mandatory parameter [SECURITY] cannot be empty</v>
      </c>
      <c r="LWU7" t="str" cm="1">
        <f t="array" ref="LWU7">_xll.BDP(LWU$1,"BE090")</f>
        <v>#N/A Mandatory parameter [SECURITY] cannot be empty</v>
      </c>
      <c r="LWV7" t="str" cm="1">
        <f t="array" ref="LWV7">_xll.BDP(LWV$1,"BE090")</f>
        <v>#N/A Mandatory parameter [SECURITY] cannot be empty</v>
      </c>
      <c r="LWW7" t="str" cm="1">
        <f t="array" ref="LWW7">_xll.BDP(LWW$1,"BE090")</f>
        <v>#N/A Mandatory parameter [SECURITY] cannot be empty</v>
      </c>
      <c r="LWX7" t="str" cm="1">
        <f t="array" ref="LWX7">_xll.BDP(LWX$1,"BE090")</f>
        <v>#N/A Mandatory parameter [SECURITY] cannot be empty</v>
      </c>
      <c r="LWY7" t="str" cm="1">
        <f t="array" ref="LWY7">_xll.BDP(LWY$1,"BE090")</f>
        <v>#N/A Mandatory parameter [SECURITY] cannot be empty</v>
      </c>
      <c r="LWZ7" t="str" cm="1">
        <f t="array" ref="LWZ7">_xll.BDP(LWZ$1,"BE090")</f>
        <v>#N/A Mandatory parameter [SECURITY] cannot be empty</v>
      </c>
      <c r="LXA7" t="str" cm="1">
        <f t="array" ref="LXA7">_xll.BDP(LXA$1,"BE090")</f>
        <v>#N/A Mandatory parameter [SECURITY] cannot be empty</v>
      </c>
      <c r="LXB7" t="str" cm="1">
        <f t="array" ref="LXB7">_xll.BDP(LXB$1,"BE090")</f>
        <v>#N/A Mandatory parameter [SECURITY] cannot be empty</v>
      </c>
      <c r="LXC7" t="str" cm="1">
        <f t="array" ref="LXC7">_xll.BDP(LXC$1,"BE090")</f>
        <v>#N/A Mandatory parameter [SECURITY] cannot be empty</v>
      </c>
      <c r="LXD7" t="str" cm="1">
        <f t="array" ref="LXD7">_xll.BDP(LXD$1,"BE090")</f>
        <v>#N/A Mandatory parameter [SECURITY] cannot be empty</v>
      </c>
      <c r="LXE7" t="str" cm="1">
        <f t="array" ref="LXE7">_xll.BDP(LXE$1,"BE090")</f>
        <v>#N/A Mandatory parameter [SECURITY] cannot be empty</v>
      </c>
      <c r="LXF7" t="str" cm="1">
        <f t="array" ref="LXF7">_xll.BDP(LXF$1,"BE090")</f>
        <v>#N/A Mandatory parameter [SECURITY] cannot be empty</v>
      </c>
      <c r="LXG7" t="str" cm="1">
        <f t="array" ref="LXG7">_xll.BDP(LXG$1,"BE090")</f>
        <v>#N/A Mandatory parameter [SECURITY] cannot be empty</v>
      </c>
      <c r="LXH7" t="str" cm="1">
        <f t="array" ref="LXH7">_xll.BDP(LXH$1,"BE090")</f>
        <v>#N/A Mandatory parameter [SECURITY] cannot be empty</v>
      </c>
      <c r="LXI7" t="str" cm="1">
        <f t="array" ref="LXI7">_xll.BDP(LXI$1,"BE090")</f>
        <v>#N/A Mandatory parameter [SECURITY] cannot be empty</v>
      </c>
      <c r="LXJ7" t="str" cm="1">
        <f t="array" ref="LXJ7">_xll.BDP(LXJ$1,"BE090")</f>
        <v>#N/A Mandatory parameter [SECURITY] cannot be empty</v>
      </c>
      <c r="LXK7" t="str" cm="1">
        <f t="array" ref="LXK7">_xll.BDP(LXK$1,"BE090")</f>
        <v>#N/A Mandatory parameter [SECURITY] cannot be empty</v>
      </c>
      <c r="LXL7" t="str" cm="1">
        <f t="array" ref="LXL7">_xll.BDP(LXL$1,"BE090")</f>
        <v>#N/A Mandatory parameter [SECURITY] cannot be empty</v>
      </c>
      <c r="LXM7" t="str" cm="1">
        <f t="array" ref="LXM7">_xll.BDP(LXM$1,"BE090")</f>
        <v>#N/A Mandatory parameter [SECURITY] cannot be empty</v>
      </c>
      <c r="LXN7" t="str" cm="1">
        <f t="array" ref="LXN7">_xll.BDP(LXN$1,"BE090")</f>
        <v>#N/A Mandatory parameter [SECURITY] cannot be empty</v>
      </c>
      <c r="LXO7" t="str" cm="1">
        <f t="array" ref="LXO7">_xll.BDP(LXO$1,"BE090")</f>
        <v>#N/A Mandatory parameter [SECURITY] cannot be empty</v>
      </c>
      <c r="LXP7" t="str" cm="1">
        <f t="array" ref="LXP7">_xll.BDP(LXP$1,"BE090")</f>
        <v>#N/A Mandatory parameter [SECURITY] cannot be empty</v>
      </c>
      <c r="LXQ7" t="str" cm="1">
        <f t="array" ref="LXQ7">_xll.BDP(LXQ$1,"BE090")</f>
        <v>#N/A Mandatory parameter [SECURITY] cannot be empty</v>
      </c>
      <c r="LXR7" t="str" cm="1">
        <f t="array" ref="LXR7">_xll.BDP(LXR$1,"BE090")</f>
        <v>#N/A Mandatory parameter [SECURITY] cannot be empty</v>
      </c>
      <c r="LXS7" t="str" cm="1">
        <f t="array" ref="LXS7">_xll.BDP(LXS$1,"BE090")</f>
        <v>#N/A Mandatory parameter [SECURITY] cannot be empty</v>
      </c>
      <c r="LXT7" t="str" cm="1">
        <f t="array" ref="LXT7">_xll.BDP(LXT$1,"BE090")</f>
        <v>#N/A Mandatory parameter [SECURITY] cannot be empty</v>
      </c>
      <c r="LXU7" t="str" cm="1">
        <f t="array" ref="LXU7">_xll.BDP(LXU$1,"BE090")</f>
        <v>#N/A Mandatory parameter [SECURITY] cannot be empty</v>
      </c>
      <c r="LXV7" t="str" cm="1">
        <f t="array" ref="LXV7">_xll.BDP(LXV$1,"BE090")</f>
        <v>#N/A Mandatory parameter [SECURITY] cannot be empty</v>
      </c>
      <c r="LXW7" t="str" cm="1">
        <f t="array" ref="LXW7">_xll.BDP(LXW$1,"BE090")</f>
        <v>#N/A Mandatory parameter [SECURITY] cannot be empty</v>
      </c>
      <c r="LXX7" t="str" cm="1">
        <f t="array" ref="LXX7">_xll.BDP(LXX$1,"BE090")</f>
        <v>#N/A Mandatory parameter [SECURITY] cannot be empty</v>
      </c>
      <c r="LXY7" t="str" cm="1">
        <f t="array" ref="LXY7">_xll.BDP(LXY$1,"BE090")</f>
        <v>#N/A Mandatory parameter [SECURITY] cannot be empty</v>
      </c>
      <c r="LXZ7" t="str" cm="1">
        <f t="array" ref="LXZ7">_xll.BDP(LXZ$1,"BE090")</f>
        <v>#N/A Mandatory parameter [SECURITY] cannot be empty</v>
      </c>
      <c r="LYA7" t="str" cm="1">
        <f t="array" ref="LYA7">_xll.BDP(LYA$1,"BE090")</f>
        <v>#N/A Mandatory parameter [SECURITY] cannot be empty</v>
      </c>
      <c r="LYB7" t="str" cm="1">
        <f t="array" ref="LYB7">_xll.BDP(LYB$1,"BE090")</f>
        <v>#N/A Mandatory parameter [SECURITY] cannot be empty</v>
      </c>
      <c r="LYC7" t="str" cm="1">
        <f t="array" ref="LYC7">_xll.BDP(LYC$1,"BE090")</f>
        <v>#N/A Mandatory parameter [SECURITY] cannot be empty</v>
      </c>
      <c r="LYD7" t="str" cm="1">
        <f t="array" ref="LYD7">_xll.BDP(LYD$1,"BE090")</f>
        <v>#N/A Mandatory parameter [SECURITY] cannot be empty</v>
      </c>
      <c r="LYE7" t="str" cm="1">
        <f t="array" ref="LYE7">_xll.BDP(LYE$1,"BE090")</f>
        <v>#N/A Mandatory parameter [SECURITY] cannot be empty</v>
      </c>
      <c r="LYF7" t="str" cm="1">
        <f t="array" ref="LYF7">_xll.BDP(LYF$1,"BE090")</f>
        <v>#N/A Mandatory parameter [SECURITY] cannot be empty</v>
      </c>
      <c r="LYG7" t="str" cm="1">
        <f t="array" ref="LYG7">_xll.BDP(LYG$1,"BE090")</f>
        <v>#N/A Mandatory parameter [SECURITY] cannot be empty</v>
      </c>
      <c r="LYH7" t="str" cm="1">
        <f t="array" ref="LYH7">_xll.BDP(LYH$1,"BE090")</f>
        <v>#N/A Mandatory parameter [SECURITY] cannot be empty</v>
      </c>
      <c r="LYI7" t="str" cm="1">
        <f t="array" ref="LYI7">_xll.BDP(LYI$1,"BE090")</f>
        <v>#N/A Mandatory parameter [SECURITY] cannot be empty</v>
      </c>
      <c r="LYJ7" t="str" cm="1">
        <f t="array" ref="LYJ7">_xll.BDP(LYJ$1,"BE090")</f>
        <v>#N/A Mandatory parameter [SECURITY] cannot be empty</v>
      </c>
      <c r="LYK7" t="str" cm="1">
        <f t="array" ref="LYK7">_xll.BDP(LYK$1,"BE090")</f>
        <v>#N/A Mandatory parameter [SECURITY] cannot be empty</v>
      </c>
      <c r="LYL7" t="str" cm="1">
        <f t="array" ref="LYL7">_xll.BDP(LYL$1,"BE090")</f>
        <v>#N/A Mandatory parameter [SECURITY] cannot be empty</v>
      </c>
      <c r="LYM7" t="str" cm="1">
        <f t="array" ref="LYM7">_xll.BDP(LYM$1,"BE090")</f>
        <v>#N/A Mandatory parameter [SECURITY] cannot be empty</v>
      </c>
      <c r="LYN7" t="str" cm="1">
        <f t="array" ref="LYN7">_xll.BDP(LYN$1,"BE090")</f>
        <v>#N/A Mandatory parameter [SECURITY] cannot be empty</v>
      </c>
      <c r="LYO7" t="str" cm="1">
        <f t="array" ref="LYO7">_xll.BDP(LYO$1,"BE090")</f>
        <v>#N/A Mandatory parameter [SECURITY] cannot be empty</v>
      </c>
      <c r="LYP7" t="str" cm="1">
        <f t="array" ref="LYP7">_xll.BDP(LYP$1,"BE090")</f>
        <v>#N/A Mandatory parameter [SECURITY] cannot be empty</v>
      </c>
      <c r="LYQ7" t="str" cm="1">
        <f t="array" ref="LYQ7">_xll.BDP(LYQ$1,"BE090")</f>
        <v>#N/A Mandatory parameter [SECURITY] cannot be empty</v>
      </c>
      <c r="LYR7" t="str" cm="1">
        <f t="array" ref="LYR7">_xll.BDP(LYR$1,"BE090")</f>
        <v>#N/A Mandatory parameter [SECURITY] cannot be empty</v>
      </c>
      <c r="LYS7" t="str" cm="1">
        <f t="array" ref="LYS7">_xll.BDP(LYS$1,"BE090")</f>
        <v>#N/A Mandatory parameter [SECURITY] cannot be empty</v>
      </c>
      <c r="LYT7" t="str" cm="1">
        <f t="array" ref="LYT7">_xll.BDP(LYT$1,"BE090")</f>
        <v>#N/A Mandatory parameter [SECURITY] cannot be empty</v>
      </c>
      <c r="LYU7" t="str" cm="1">
        <f t="array" ref="LYU7">_xll.BDP(LYU$1,"BE090")</f>
        <v>#N/A Mandatory parameter [SECURITY] cannot be empty</v>
      </c>
      <c r="LYV7" t="str" cm="1">
        <f t="array" ref="LYV7">_xll.BDP(LYV$1,"BE090")</f>
        <v>#N/A Mandatory parameter [SECURITY] cannot be empty</v>
      </c>
      <c r="LYW7" t="str" cm="1">
        <f t="array" ref="LYW7">_xll.BDP(LYW$1,"BE090")</f>
        <v>#N/A Mandatory parameter [SECURITY] cannot be empty</v>
      </c>
      <c r="LYX7" t="str" cm="1">
        <f t="array" ref="LYX7">_xll.BDP(LYX$1,"BE090")</f>
        <v>#N/A Mandatory parameter [SECURITY] cannot be empty</v>
      </c>
      <c r="LYY7" t="str" cm="1">
        <f t="array" ref="LYY7">_xll.BDP(LYY$1,"BE090")</f>
        <v>#N/A Mandatory parameter [SECURITY] cannot be empty</v>
      </c>
      <c r="LYZ7" t="str" cm="1">
        <f t="array" ref="LYZ7">_xll.BDP(LYZ$1,"BE090")</f>
        <v>#N/A Mandatory parameter [SECURITY] cannot be empty</v>
      </c>
      <c r="LZA7" t="str" cm="1">
        <f t="array" ref="LZA7">_xll.BDP(LZA$1,"BE090")</f>
        <v>#N/A Mandatory parameter [SECURITY] cannot be empty</v>
      </c>
      <c r="LZB7" t="str" cm="1">
        <f t="array" ref="LZB7">_xll.BDP(LZB$1,"BE090")</f>
        <v>#N/A Mandatory parameter [SECURITY] cannot be empty</v>
      </c>
      <c r="LZC7" t="str" cm="1">
        <f t="array" ref="LZC7">_xll.BDP(LZC$1,"BE090")</f>
        <v>#N/A Mandatory parameter [SECURITY] cannot be empty</v>
      </c>
      <c r="LZD7" t="str" cm="1">
        <f t="array" ref="LZD7">_xll.BDP(LZD$1,"BE090")</f>
        <v>#N/A Mandatory parameter [SECURITY] cannot be empty</v>
      </c>
      <c r="LZE7" t="str" cm="1">
        <f t="array" ref="LZE7">_xll.BDP(LZE$1,"BE090")</f>
        <v>#N/A Mandatory parameter [SECURITY] cannot be empty</v>
      </c>
      <c r="LZF7" t="str" cm="1">
        <f t="array" ref="LZF7">_xll.BDP(LZF$1,"BE090")</f>
        <v>#N/A Mandatory parameter [SECURITY] cannot be empty</v>
      </c>
      <c r="LZG7" t="str" cm="1">
        <f t="array" ref="LZG7">_xll.BDP(LZG$1,"BE090")</f>
        <v>#N/A Mandatory parameter [SECURITY] cannot be empty</v>
      </c>
      <c r="LZH7" t="str" cm="1">
        <f t="array" ref="LZH7">_xll.BDP(LZH$1,"BE090")</f>
        <v>#N/A Mandatory parameter [SECURITY] cannot be empty</v>
      </c>
      <c r="LZI7" t="str" cm="1">
        <f t="array" ref="LZI7">_xll.BDP(LZI$1,"BE090")</f>
        <v>#N/A Mandatory parameter [SECURITY] cannot be empty</v>
      </c>
      <c r="LZJ7" t="str" cm="1">
        <f t="array" ref="LZJ7">_xll.BDP(LZJ$1,"BE090")</f>
        <v>#N/A Mandatory parameter [SECURITY] cannot be empty</v>
      </c>
      <c r="LZK7" t="str" cm="1">
        <f t="array" ref="LZK7">_xll.BDP(LZK$1,"BE090")</f>
        <v>#N/A Mandatory parameter [SECURITY] cannot be empty</v>
      </c>
      <c r="LZL7" t="str" cm="1">
        <f t="array" ref="LZL7">_xll.BDP(LZL$1,"BE090")</f>
        <v>#N/A Mandatory parameter [SECURITY] cannot be empty</v>
      </c>
      <c r="LZM7" t="str" cm="1">
        <f t="array" ref="LZM7">_xll.BDP(LZM$1,"BE090")</f>
        <v>#N/A Mandatory parameter [SECURITY] cannot be empty</v>
      </c>
      <c r="LZN7" t="str" cm="1">
        <f t="array" ref="LZN7">_xll.BDP(LZN$1,"BE090")</f>
        <v>#N/A Mandatory parameter [SECURITY] cannot be empty</v>
      </c>
      <c r="LZO7" t="str" cm="1">
        <f t="array" ref="LZO7">_xll.BDP(LZO$1,"BE090")</f>
        <v>#N/A Mandatory parameter [SECURITY] cannot be empty</v>
      </c>
      <c r="LZP7" t="str" cm="1">
        <f t="array" ref="LZP7">_xll.BDP(LZP$1,"BE090")</f>
        <v>#N/A Mandatory parameter [SECURITY] cannot be empty</v>
      </c>
      <c r="LZQ7" t="str" cm="1">
        <f t="array" ref="LZQ7">_xll.BDP(LZQ$1,"BE090")</f>
        <v>#N/A Mandatory parameter [SECURITY] cannot be empty</v>
      </c>
      <c r="LZR7" t="str" cm="1">
        <f t="array" ref="LZR7">_xll.BDP(LZR$1,"BE090")</f>
        <v>#N/A Mandatory parameter [SECURITY] cannot be empty</v>
      </c>
      <c r="LZS7" t="str" cm="1">
        <f t="array" ref="LZS7">_xll.BDP(LZS$1,"BE090")</f>
        <v>#N/A Mandatory parameter [SECURITY] cannot be empty</v>
      </c>
      <c r="LZT7" t="str" cm="1">
        <f t="array" ref="LZT7">_xll.BDP(LZT$1,"BE090")</f>
        <v>#N/A Mandatory parameter [SECURITY] cannot be empty</v>
      </c>
      <c r="LZU7" t="str" cm="1">
        <f t="array" ref="LZU7">_xll.BDP(LZU$1,"BE090")</f>
        <v>#N/A Mandatory parameter [SECURITY] cannot be empty</v>
      </c>
      <c r="LZV7" t="str" cm="1">
        <f t="array" ref="LZV7">_xll.BDP(LZV$1,"BE090")</f>
        <v>#N/A Mandatory parameter [SECURITY] cannot be empty</v>
      </c>
      <c r="LZW7" t="str" cm="1">
        <f t="array" ref="LZW7">_xll.BDP(LZW$1,"BE090")</f>
        <v>#N/A Mandatory parameter [SECURITY] cannot be empty</v>
      </c>
      <c r="LZX7" t="str" cm="1">
        <f t="array" ref="LZX7">_xll.BDP(LZX$1,"BE090")</f>
        <v>#N/A Mandatory parameter [SECURITY] cannot be empty</v>
      </c>
      <c r="LZY7" t="str" cm="1">
        <f t="array" ref="LZY7">_xll.BDP(LZY$1,"BE090")</f>
        <v>#N/A Mandatory parameter [SECURITY] cannot be empty</v>
      </c>
      <c r="LZZ7" t="str" cm="1">
        <f t="array" ref="LZZ7">_xll.BDP(LZZ$1,"BE090")</f>
        <v>#N/A Mandatory parameter [SECURITY] cannot be empty</v>
      </c>
      <c r="MAA7" t="str" cm="1">
        <f t="array" ref="MAA7">_xll.BDP(MAA$1,"BE090")</f>
        <v>#N/A Mandatory parameter [SECURITY] cannot be empty</v>
      </c>
      <c r="MAB7" t="str" cm="1">
        <f t="array" ref="MAB7">_xll.BDP(MAB$1,"BE090")</f>
        <v>#N/A Mandatory parameter [SECURITY] cannot be empty</v>
      </c>
      <c r="MAC7" t="str" cm="1">
        <f t="array" ref="MAC7">_xll.BDP(MAC$1,"BE090")</f>
        <v>#N/A Mandatory parameter [SECURITY] cannot be empty</v>
      </c>
      <c r="MAD7" t="str" cm="1">
        <f t="array" ref="MAD7">_xll.BDP(MAD$1,"BE090")</f>
        <v>#N/A Mandatory parameter [SECURITY] cannot be empty</v>
      </c>
      <c r="MAE7" t="str" cm="1">
        <f t="array" ref="MAE7">_xll.BDP(MAE$1,"BE090")</f>
        <v>#N/A Mandatory parameter [SECURITY] cannot be empty</v>
      </c>
      <c r="MAF7" t="str" cm="1">
        <f t="array" ref="MAF7">_xll.BDP(MAF$1,"BE090")</f>
        <v>#N/A Mandatory parameter [SECURITY] cannot be empty</v>
      </c>
      <c r="MAG7" t="str" cm="1">
        <f t="array" ref="MAG7">_xll.BDP(MAG$1,"BE090")</f>
        <v>#N/A Mandatory parameter [SECURITY] cannot be empty</v>
      </c>
      <c r="MAH7" t="str" cm="1">
        <f t="array" ref="MAH7">_xll.BDP(MAH$1,"BE090")</f>
        <v>#N/A Mandatory parameter [SECURITY] cannot be empty</v>
      </c>
      <c r="MAI7" t="str" cm="1">
        <f t="array" ref="MAI7">_xll.BDP(MAI$1,"BE090")</f>
        <v>#N/A Mandatory parameter [SECURITY] cannot be empty</v>
      </c>
      <c r="MAJ7" t="str" cm="1">
        <f t="array" ref="MAJ7">_xll.BDP(MAJ$1,"BE090")</f>
        <v>#N/A Mandatory parameter [SECURITY] cannot be empty</v>
      </c>
      <c r="MAK7" t="str" cm="1">
        <f t="array" ref="MAK7">_xll.BDP(MAK$1,"BE090")</f>
        <v>#N/A Mandatory parameter [SECURITY] cannot be empty</v>
      </c>
      <c r="MAL7" t="str" cm="1">
        <f t="array" ref="MAL7">_xll.BDP(MAL$1,"BE090")</f>
        <v>#N/A Mandatory parameter [SECURITY] cannot be empty</v>
      </c>
      <c r="MAM7" t="str" cm="1">
        <f t="array" ref="MAM7">_xll.BDP(MAM$1,"BE090")</f>
        <v>#N/A Mandatory parameter [SECURITY] cannot be empty</v>
      </c>
      <c r="MAN7" t="str" cm="1">
        <f t="array" ref="MAN7">_xll.BDP(MAN$1,"BE090")</f>
        <v>#N/A Mandatory parameter [SECURITY] cannot be empty</v>
      </c>
      <c r="MAO7" t="str" cm="1">
        <f t="array" ref="MAO7">_xll.BDP(MAO$1,"BE090")</f>
        <v>#N/A Mandatory parameter [SECURITY] cannot be empty</v>
      </c>
      <c r="MAP7" t="str" cm="1">
        <f t="array" ref="MAP7">_xll.BDP(MAP$1,"BE090")</f>
        <v>#N/A Mandatory parameter [SECURITY] cannot be empty</v>
      </c>
      <c r="MAQ7" t="str" cm="1">
        <f t="array" ref="MAQ7">_xll.BDP(MAQ$1,"BE090")</f>
        <v>#N/A Mandatory parameter [SECURITY] cannot be empty</v>
      </c>
      <c r="MAR7" t="str" cm="1">
        <f t="array" ref="MAR7">_xll.BDP(MAR$1,"BE090")</f>
        <v>#N/A Mandatory parameter [SECURITY] cannot be empty</v>
      </c>
      <c r="MAS7" t="str" cm="1">
        <f t="array" ref="MAS7">_xll.BDP(MAS$1,"BE090")</f>
        <v>#N/A Mandatory parameter [SECURITY] cannot be empty</v>
      </c>
      <c r="MAT7" t="str" cm="1">
        <f t="array" ref="MAT7">_xll.BDP(MAT$1,"BE090")</f>
        <v>#N/A Mandatory parameter [SECURITY] cannot be empty</v>
      </c>
      <c r="MAU7" t="str" cm="1">
        <f t="array" ref="MAU7">_xll.BDP(MAU$1,"BE090")</f>
        <v>#N/A Mandatory parameter [SECURITY] cannot be empty</v>
      </c>
      <c r="MAV7" t="str" cm="1">
        <f t="array" ref="MAV7">_xll.BDP(MAV$1,"BE090")</f>
        <v>#N/A Mandatory parameter [SECURITY] cannot be empty</v>
      </c>
      <c r="MAW7" t="str" cm="1">
        <f t="array" ref="MAW7">_xll.BDP(MAW$1,"BE090")</f>
        <v>#N/A Mandatory parameter [SECURITY] cannot be empty</v>
      </c>
      <c r="MAX7" t="str" cm="1">
        <f t="array" ref="MAX7">_xll.BDP(MAX$1,"BE090")</f>
        <v>#N/A Mandatory parameter [SECURITY] cannot be empty</v>
      </c>
      <c r="MAY7" t="str" cm="1">
        <f t="array" ref="MAY7">_xll.BDP(MAY$1,"BE090")</f>
        <v>#N/A Mandatory parameter [SECURITY] cannot be empty</v>
      </c>
      <c r="MAZ7" t="str" cm="1">
        <f t="array" ref="MAZ7">_xll.BDP(MAZ$1,"BE090")</f>
        <v>#N/A Mandatory parameter [SECURITY] cannot be empty</v>
      </c>
      <c r="MBA7" t="str" cm="1">
        <f t="array" ref="MBA7">_xll.BDP(MBA$1,"BE090")</f>
        <v>#N/A Mandatory parameter [SECURITY] cannot be empty</v>
      </c>
      <c r="MBB7" t="str" cm="1">
        <f t="array" ref="MBB7">_xll.BDP(MBB$1,"BE090")</f>
        <v>#N/A Mandatory parameter [SECURITY] cannot be empty</v>
      </c>
      <c r="MBC7" t="str" cm="1">
        <f t="array" ref="MBC7">_xll.BDP(MBC$1,"BE090")</f>
        <v>#N/A Mandatory parameter [SECURITY] cannot be empty</v>
      </c>
      <c r="MBD7" t="str" cm="1">
        <f t="array" ref="MBD7">_xll.BDP(MBD$1,"BE090")</f>
        <v>#N/A Mandatory parameter [SECURITY] cannot be empty</v>
      </c>
      <c r="MBE7" t="str" cm="1">
        <f t="array" ref="MBE7">_xll.BDP(MBE$1,"BE090")</f>
        <v>#N/A Mandatory parameter [SECURITY] cannot be empty</v>
      </c>
      <c r="MBF7" t="str" cm="1">
        <f t="array" ref="MBF7">_xll.BDP(MBF$1,"BE090")</f>
        <v>#N/A Mandatory parameter [SECURITY] cannot be empty</v>
      </c>
      <c r="MBG7" t="str" cm="1">
        <f t="array" ref="MBG7">_xll.BDP(MBG$1,"BE090")</f>
        <v>#N/A Mandatory parameter [SECURITY] cannot be empty</v>
      </c>
      <c r="MBH7" t="str" cm="1">
        <f t="array" ref="MBH7">_xll.BDP(MBH$1,"BE090")</f>
        <v>#N/A Mandatory parameter [SECURITY] cannot be empty</v>
      </c>
      <c r="MBI7" t="str" cm="1">
        <f t="array" ref="MBI7">_xll.BDP(MBI$1,"BE090")</f>
        <v>#N/A Mandatory parameter [SECURITY] cannot be empty</v>
      </c>
      <c r="MBJ7" t="str" cm="1">
        <f t="array" ref="MBJ7">_xll.BDP(MBJ$1,"BE090")</f>
        <v>#N/A Mandatory parameter [SECURITY] cannot be empty</v>
      </c>
      <c r="MBK7" t="str" cm="1">
        <f t="array" ref="MBK7">_xll.BDP(MBK$1,"BE090")</f>
        <v>#N/A Mandatory parameter [SECURITY] cannot be empty</v>
      </c>
      <c r="MBL7" t="str" cm="1">
        <f t="array" ref="MBL7">_xll.BDP(MBL$1,"BE090")</f>
        <v>#N/A Mandatory parameter [SECURITY] cannot be empty</v>
      </c>
      <c r="MBM7" t="str" cm="1">
        <f t="array" ref="MBM7">_xll.BDP(MBM$1,"BE090")</f>
        <v>#N/A Mandatory parameter [SECURITY] cannot be empty</v>
      </c>
      <c r="MBN7" t="str" cm="1">
        <f t="array" ref="MBN7">_xll.BDP(MBN$1,"BE090")</f>
        <v>#N/A Mandatory parameter [SECURITY] cannot be empty</v>
      </c>
      <c r="MBO7" t="str" cm="1">
        <f t="array" ref="MBO7">_xll.BDP(MBO$1,"BE090")</f>
        <v>#N/A Mandatory parameter [SECURITY] cannot be empty</v>
      </c>
      <c r="MBP7" t="str" cm="1">
        <f t="array" ref="MBP7">_xll.BDP(MBP$1,"BE090")</f>
        <v>#N/A Mandatory parameter [SECURITY] cannot be empty</v>
      </c>
      <c r="MBQ7" t="str" cm="1">
        <f t="array" ref="MBQ7">_xll.BDP(MBQ$1,"BE090")</f>
        <v>#N/A Mandatory parameter [SECURITY] cannot be empty</v>
      </c>
      <c r="MBR7" t="str" cm="1">
        <f t="array" ref="MBR7">_xll.BDP(MBR$1,"BE090")</f>
        <v>#N/A Mandatory parameter [SECURITY] cannot be empty</v>
      </c>
      <c r="MBS7" t="str" cm="1">
        <f t="array" ref="MBS7">_xll.BDP(MBS$1,"BE090")</f>
        <v>#N/A Mandatory parameter [SECURITY] cannot be empty</v>
      </c>
      <c r="MBT7" t="str" cm="1">
        <f t="array" ref="MBT7">_xll.BDP(MBT$1,"BE090")</f>
        <v>#N/A Mandatory parameter [SECURITY] cannot be empty</v>
      </c>
      <c r="MBU7" t="str" cm="1">
        <f t="array" ref="MBU7">_xll.BDP(MBU$1,"BE090")</f>
        <v>#N/A Mandatory parameter [SECURITY] cannot be empty</v>
      </c>
      <c r="MBV7" t="str" cm="1">
        <f t="array" ref="MBV7">_xll.BDP(MBV$1,"BE090")</f>
        <v>#N/A Mandatory parameter [SECURITY] cannot be empty</v>
      </c>
      <c r="MBW7" t="str" cm="1">
        <f t="array" ref="MBW7">_xll.BDP(MBW$1,"BE090")</f>
        <v>#N/A Mandatory parameter [SECURITY] cannot be empty</v>
      </c>
      <c r="MBX7" t="str" cm="1">
        <f t="array" ref="MBX7">_xll.BDP(MBX$1,"BE090")</f>
        <v>#N/A Mandatory parameter [SECURITY] cannot be empty</v>
      </c>
      <c r="MBY7" t="str" cm="1">
        <f t="array" ref="MBY7">_xll.BDP(MBY$1,"BE090")</f>
        <v>#N/A Mandatory parameter [SECURITY] cannot be empty</v>
      </c>
      <c r="MBZ7" t="str" cm="1">
        <f t="array" ref="MBZ7">_xll.BDP(MBZ$1,"BE090")</f>
        <v>#N/A Mandatory parameter [SECURITY] cannot be empty</v>
      </c>
      <c r="MCA7" t="str" cm="1">
        <f t="array" ref="MCA7">_xll.BDP(MCA$1,"BE090")</f>
        <v>#N/A Mandatory parameter [SECURITY] cannot be empty</v>
      </c>
      <c r="MCB7" t="str" cm="1">
        <f t="array" ref="MCB7">_xll.BDP(MCB$1,"BE090")</f>
        <v>#N/A Mandatory parameter [SECURITY] cannot be empty</v>
      </c>
      <c r="MCC7" t="str" cm="1">
        <f t="array" ref="MCC7">_xll.BDP(MCC$1,"BE090")</f>
        <v>#N/A Mandatory parameter [SECURITY] cannot be empty</v>
      </c>
      <c r="MCD7" t="str" cm="1">
        <f t="array" ref="MCD7">_xll.BDP(MCD$1,"BE090")</f>
        <v>#N/A Mandatory parameter [SECURITY] cannot be empty</v>
      </c>
      <c r="MCE7" t="str" cm="1">
        <f t="array" ref="MCE7">_xll.BDP(MCE$1,"BE090")</f>
        <v>#N/A Mandatory parameter [SECURITY] cannot be empty</v>
      </c>
      <c r="MCF7" t="str" cm="1">
        <f t="array" ref="MCF7">_xll.BDP(MCF$1,"BE090")</f>
        <v>#N/A Mandatory parameter [SECURITY] cannot be empty</v>
      </c>
      <c r="MCG7" t="str" cm="1">
        <f t="array" ref="MCG7">_xll.BDP(MCG$1,"BE090")</f>
        <v>#N/A Mandatory parameter [SECURITY] cannot be empty</v>
      </c>
      <c r="MCH7" t="str" cm="1">
        <f t="array" ref="MCH7">_xll.BDP(MCH$1,"BE090")</f>
        <v>#N/A Mandatory parameter [SECURITY] cannot be empty</v>
      </c>
      <c r="MCI7" t="str" cm="1">
        <f t="array" ref="MCI7">_xll.BDP(MCI$1,"BE090")</f>
        <v>#N/A Mandatory parameter [SECURITY] cannot be empty</v>
      </c>
      <c r="MCJ7" t="str" cm="1">
        <f t="array" ref="MCJ7">_xll.BDP(MCJ$1,"BE090")</f>
        <v>#N/A Mandatory parameter [SECURITY] cannot be empty</v>
      </c>
      <c r="MCK7" t="str" cm="1">
        <f t="array" ref="MCK7">_xll.BDP(MCK$1,"BE090")</f>
        <v>#N/A Mandatory parameter [SECURITY] cannot be empty</v>
      </c>
      <c r="MCL7" t="str" cm="1">
        <f t="array" ref="MCL7">_xll.BDP(MCL$1,"BE090")</f>
        <v>#N/A Mandatory parameter [SECURITY] cannot be empty</v>
      </c>
      <c r="MCM7" t="str" cm="1">
        <f t="array" ref="MCM7">_xll.BDP(MCM$1,"BE090")</f>
        <v>#N/A Mandatory parameter [SECURITY] cannot be empty</v>
      </c>
      <c r="MCN7" t="str" cm="1">
        <f t="array" ref="MCN7">_xll.BDP(MCN$1,"BE090")</f>
        <v>#N/A Mandatory parameter [SECURITY] cannot be empty</v>
      </c>
      <c r="MCO7" t="str" cm="1">
        <f t="array" ref="MCO7">_xll.BDP(MCO$1,"BE090")</f>
        <v>#N/A Mandatory parameter [SECURITY] cannot be empty</v>
      </c>
      <c r="MCP7" t="str" cm="1">
        <f t="array" ref="MCP7">_xll.BDP(MCP$1,"BE090")</f>
        <v>#N/A Mandatory parameter [SECURITY] cannot be empty</v>
      </c>
      <c r="MCQ7" t="str" cm="1">
        <f t="array" ref="MCQ7">_xll.BDP(MCQ$1,"BE090")</f>
        <v>#N/A Mandatory parameter [SECURITY] cannot be empty</v>
      </c>
      <c r="MCR7" t="str" cm="1">
        <f t="array" ref="MCR7">_xll.BDP(MCR$1,"BE090")</f>
        <v>#N/A Mandatory parameter [SECURITY] cannot be empty</v>
      </c>
      <c r="MCS7" t="str" cm="1">
        <f t="array" ref="MCS7">_xll.BDP(MCS$1,"BE090")</f>
        <v>#N/A Mandatory parameter [SECURITY] cannot be empty</v>
      </c>
      <c r="MCT7" t="str" cm="1">
        <f t="array" ref="MCT7">_xll.BDP(MCT$1,"BE090")</f>
        <v>#N/A Mandatory parameter [SECURITY] cannot be empty</v>
      </c>
      <c r="MCU7" t="str" cm="1">
        <f t="array" ref="MCU7">_xll.BDP(MCU$1,"BE090")</f>
        <v>#N/A Mandatory parameter [SECURITY] cannot be empty</v>
      </c>
      <c r="MCV7" t="str" cm="1">
        <f t="array" ref="MCV7">_xll.BDP(MCV$1,"BE090")</f>
        <v>#N/A Mandatory parameter [SECURITY] cannot be empty</v>
      </c>
      <c r="MCW7" t="str" cm="1">
        <f t="array" ref="MCW7">_xll.BDP(MCW$1,"BE090")</f>
        <v>#N/A Mandatory parameter [SECURITY] cannot be empty</v>
      </c>
      <c r="MCX7" t="str" cm="1">
        <f t="array" ref="MCX7">_xll.BDP(MCX$1,"BE090")</f>
        <v>#N/A Mandatory parameter [SECURITY] cannot be empty</v>
      </c>
      <c r="MCY7" t="str" cm="1">
        <f t="array" ref="MCY7">_xll.BDP(MCY$1,"BE090")</f>
        <v>#N/A Mandatory parameter [SECURITY] cannot be empty</v>
      </c>
      <c r="MCZ7" t="str" cm="1">
        <f t="array" ref="MCZ7">_xll.BDP(MCZ$1,"BE090")</f>
        <v>#N/A Mandatory parameter [SECURITY] cannot be empty</v>
      </c>
      <c r="MDA7" t="str" cm="1">
        <f t="array" ref="MDA7">_xll.BDP(MDA$1,"BE090")</f>
        <v>#N/A Mandatory parameter [SECURITY] cannot be empty</v>
      </c>
      <c r="MDB7" t="str" cm="1">
        <f t="array" ref="MDB7">_xll.BDP(MDB$1,"BE090")</f>
        <v>#N/A Mandatory parameter [SECURITY] cannot be empty</v>
      </c>
      <c r="MDC7" t="str" cm="1">
        <f t="array" ref="MDC7">_xll.BDP(MDC$1,"BE090")</f>
        <v>#N/A Mandatory parameter [SECURITY] cannot be empty</v>
      </c>
      <c r="MDD7" t="str" cm="1">
        <f t="array" ref="MDD7">_xll.BDP(MDD$1,"BE090")</f>
        <v>#N/A Mandatory parameter [SECURITY] cannot be empty</v>
      </c>
      <c r="MDE7" t="str" cm="1">
        <f t="array" ref="MDE7">_xll.BDP(MDE$1,"BE090")</f>
        <v>#N/A Mandatory parameter [SECURITY] cannot be empty</v>
      </c>
      <c r="MDF7" t="str" cm="1">
        <f t="array" ref="MDF7">_xll.BDP(MDF$1,"BE090")</f>
        <v>#N/A Mandatory parameter [SECURITY] cannot be empty</v>
      </c>
      <c r="MDG7" t="str" cm="1">
        <f t="array" ref="MDG7">_xll.BDP(MDG$1,"BE090")</f>
        <v>#N/A Mandatory parameter [SECURITY] cannot be empty</v>
      </c>
      <c r="MDH7" t="str" cm="1">
        <f t="array" ref="MDH7">_xll.BDP(MDH$1,"BE090")</f>
        <v>#N/A Mandatory parameter [SECURITY] cannot be empty</v>
      </c>
      <c r="MDI7" t="str" cm="1">
        <f t="array" ref="MDI7">_xll.BDP(MDI$1,"BE090")</f>
        <v>#N/A Mandatory parameter [SECURITY] cannot be empty</v>
      </c>
      <c r="MDJ7" t="str" cm="1">
        <f t="array" ref="MDJ7">_xll.BDP(MDJ$1,"BE090")</f>
        <v>#N/A Mandatory parameter [SECURITY] cannot be empty</v>
      </c>
      <c r="MDK7" t="str" cm="1">
        <f t="array" ref="MDK7">_xll.BDP(MDK$1,"BE090")</f>
        <v>#N/A Mandatory parameter [SECURITY] cannot be empty</v>
      </c>
      <c r="MDL7" t="str" cm="1">
        <f t="array" ref="MDL7">_xll.BDP(MDL$1,"BE090")</f>
        <v>#N/A Mandatory parameter [SECURITY] cannot be empty</v>
      </c>
      <c r="MDM7" t="str" cm="1">
        <f t="array" ref="MDM7">_xll.BDP(MDM$1,"BE090")</f>
        <v>#N/A Mandatory parameter [SECURITY] cannot be empty</v>
      </c>
      <c r="MDN7" t="str" cm="1">
        <f t="array" ref="MDN7">_xll.BDP(MDN$1,"BE090")</f>
        <v>#N/A Mandatory parameter [SECURITY] cannot be empty</v>
      </c>
      <c r="MDO7" t="str" cm="1">
        <f t="array" ref="MDO7">_xll.BDP(MDO$1,"BE090")</f>
        <v>#N/A Mandatory parameter [SECURITY] cannot be empty</v>
      </c>
      <c r="MDP7" t="str" cm="1">
        <f t="array" ref="MDP7">_xll.BDP(MDP$1,"BE090")</f>
        <v>#N/A Mandatory parameter [SECURITY] cannot be empty</v>
      </c>
      <c r="MDQ7" t="str" cm="1">
        <f t="array" ref="MDQ7">_xll.BDP(MDQ$1,"BE090")</f>
        <v>#N/A Mandatory parameter [SECURITY] cannot be empty</v>
      </c>
      <c r="MDR7" t="str" cm="1">
        <f t="array" ref="MDR7">_xll.BDP(MDR$1,"BE090")</f>
        <v>#N/A Mandatory parameter [SECURITY] cannot be empty</v>
      </c>
      <c r="MDS7" t="str" cm="1">
        <f t="array" ref="MDS7">_xll.BDP(MDS$1,"BE090")</f>
        <v>#N/A Mandatory parameter [SECURITY] cannot be empty</v>
      </c>
      <c r="MDT7" t="str" cm="1">
        <f t="array" ref="MDT7">_xll.BDP(MDT$1,"BE090")</f>
        <v>#N/A Mandatory parameter [SECURITY] cannot be empty</v>
      </c>
      <c r="MDU7" t="str" cm="1">
        <f t="array" ref="MDU7">_xll.BDP(MDU$1,"BE090")</f>
        <v>#N/A Mandatory parameter [SECURITY] cannot be empty</v>
      </c>
      <c r="MDV7" t="str" cm="1">
        <f t="array" ref="MDV7">_xll.BDP(MDV$1,"BE090")</f>
        <v>#N/A Mandatory parameter [SECURITY] cannot be empty</v>
      </c>
      <c r="MDW7" t="str" cm="1">
        <f t="array" ref="MDW7">_xll.BDP(MDW$1,"BE090")</f>
        <v>#N/A Mandatory parameter [SECURITY] cannot be empty</v>
      </c>
      <c r="MDX7" t="str" cm="1">
        <f t="array" ref="MDX7">_xll.BDP(MDX$1,"BE090")</f>
        <v>#N/A Mandatory parameter [SECURITY] cannot be empty</v>
      </c>
      <c r="MDY7" t="str" cm="1">
        <f t="array" ref="MDY7">_xll.BDP(MDY$1,"BE090")</f>
        <v>#N/A Mandatory parameter [SECURITY] cannot be empty</v>
      </c>
      <c r="MDZ7" t="str" cm="1">
        <f t="array" ref="MDZ7">_xll.BDP(MDZ$1,"BE090")</f>
        <v>#N/A Mandatory parameter [SECURITY] cannot be empty</v>
      </c>
      <c r="MEA7" t="str" cm="1">
        <f t="array" ref="MEA7">_xll.BDP(MEA$1,"BE090")</f>
        <v>#N/A Mandatory parameter [SECURITY] cannot be empty</v>
      </c>
      <c r="MEB7" t="str" cm="1">
        <f t="array" ref="MEB7">_xll.BDP(MEB$1,"BE090")</f>
        <v>#N/A Mandatory parameter [SECURITY] cannot be empty</v>
      </c>
      <c r="MEC7" t="str" cm="1">
        <f t="array" ref="MEC7">_xll.BDP(MEC$1,"BE090")</f>
        <v>#N/A Mandatory parameter [SECURITY] cannot be empty</v>
      </c>
      <c r="MED7" t="str" cm="1">
        <f t="array" ref="MED7">_xll.BDP(MED$1,"BE090")</f>
        <v>#N/A Mandatory parameter [SECURITY] cannot be empty</v>
      </c>
      <c r="MEE7" t="str" cm="1">
        <f t="array" ref="MEE7">_xll.BDP(MEE$1,"BE090")</f>
        <v>#N/A Mandatory parameter [SECURITY] cannot be empty</v>
      </c>
      <c r="MEF7" t="str" cm="1">
        <f t="array" ref="MEF7">_xll.BDP(MEF$1,"BE090")</f>
        <v>#N/A Mandatory parameter [SECURITY] cannot be empty</v>
      </c>
      <c r="MEG7" t="str" cm="1">
        <f t="array" ref="MEG7">_xll.BDP(MEG$1,"BE090")</f>
        <v>#N/A Mandatory parameter [SECURITY] cannot be empty</v>
      </c>
      <c r="MEH7" t="str" cm="1">
        <f t="array" ref="MEH7">_xll.BDP(MEH$1,"BE090")</f>
        <v>#N/A Mandatory parameter [SECURITY] cannot be empty</v>
      </c>
      <c r="MEI7" t="str" cm="1">
        <f t="array" ref="MEI7">_xll.BDP(MEI$1,"BE090")</f>
        <v>#N/A Mandatory parameter [SECURITY] cannot be empty</v>
      </c>
      <c r="MEJ7" t="str" cm="1">
        <f t="array" ref="MEJ7">_xll.BDP(MEJ$1,"BE090")</f>
        <v>#N/A Mandatory parameter [SECURITY] cannot be empty</v>
      </c>
      <c r="MEK7" t="str" cm="1">
        <f t="array" ref="MEK7">_xll.BDP(MEK$1,"BE090")</f>
        <v>#N/A Mandatory parameter [SECURITY] cannot be empty</v>
      </c>
      <c r="MEL7" t="str" cm="1">
        <f t="array" ref="MEL7">_xll.BDP(MEL$1,"BE090")</f>
        <v>#N/A Mandatory parameter [SECURITY] cannot be empty</v>
      </c>
      <c r="MEM7" t="str" cm="1">
        <f t="array" ref="MEM7">_xll.BDP(MEM$1,"BE090")</f>
        <v>#N/A Mandatory parameter [SECURITY] cannot be empty</v>
      </c>
      <c r="MEN7" t="str" cm="1">
        <f t="array" ref="MEN7">_xll.BDP(MEN$1,"BE090")</f>
        <v>#N/A Mandatory parameter [SECURITY] cannot be empty</v>
      </c>
      <c r="MEO7" t="str" cm="1">
        <f t="array" ref="MEO7">_xll.BDP(MEO$1,"BE090")</f>
        <v>#N/A Mandatory parameter [SECURITY] cannot be empty</v>
      </c>
      <c r="MEP7" t="str" cm="1">
        <f t="array" ref="MEP7">_xll.BDP(MEP$1,"BE090")</f>
        <v>#N/A Mandatory parameter [SECURITY] cannot be empty</v>
      </c>
      <c r="MEQ7" t="str" cm="1">
        <f t="array" ref="MEQ7">_xll.BDP(MEQ$1,"BE090")</f>
        <v>#N/A Mandatory parameter [SECURITY] cannot be empty</v>
      </c>
      <c r="MER7" t="str" cm="1">
        <f t="array" ref="MER7">_xll.BDP(MER$1,"BE090")</f>
        <v>#N/A Mandatory parameter [SECURITY] cannot be empty</v>
      </c>
      <c r="MES7" t="str" cm="1">
        <f t="array" ref="MES7">_xll.BDP(MES$1,"BE090")</f>
        <v>#N/A Mandatory parameter [SECURITY] cannot be empty</v>
      </c>
      <c r="MET7" t="str" cm="1">
        <f t="array" ref="MET7">_xll.BDP(MET$1,"BE090")</f>
        <v>#N/A Mandatory parameter [SECURITY] cannot be empty</v>
      </c>
      <c r="MEU7" t="str" cm="1">
        <f t="array" ref="MEU7">_xll.BDP(MEU$1,"BE090")</f>
        <v>#N/A Mandatory parameter [SECURITY] cannot be empty</v>
      </c>
      <c r="MEV7" t="str" cm="1">
        <f t="array" ref="MEV7">_xll.BDP(MEV$1,"BE090")</f>
        <v>#N/A Mandatory parameter [SECURITY] cannot be empty</v>
      </c>
      <c r="MEW7" t="str" cm="1">
        <f t="array" ref="MEW7">_xll.BDP(MEW$1,"BE090")</f>
        <v>#N/A Mandatory parameter [SECURITY] cannot be empty</v>
      </c>
      <c r="MEX7" t="str" cm="1">
        <f t="array" ref="MEX7">_xll.BDP(MEX$1,"BE090")</f>
        <v>#N/A Mandatory parameter [SECURITY] cannot be empty</v>
      </c>
      <c r="MEY7" t="str" cm="1">
        <f t="array" ref="MEY7">_xll.BDP(MEY$1,"BE090")</f>
        <v>#N/A Mandatory parameter [SECURITY] cannot be empty</v>
      </c>
      <c r="MEZ7" t="str" cm="1">
        <f t="array" ref="MEZ7">_xll.BDP(MEZ$1,"BE090")</f>
        <v>#N/A Mandatory parameter [SECURITY] cannot be empty</v>
      </c>
      <c r="MFA7" t="str" cm="1">
        <f t="array" ref="MFA7">_xll.BDP(MFA$1,"BE090")</f>
        <v>#N/A Mandatory parameter [SECURITY] cannot be empty</v>
      </c>
      <c r="MFB7" t="str" cm="1">
        <f t="array" ref="MFB7">_xll.BDP(MFB$1,"BE090")</f>
        <v>#N/A Mandatory parameter [SECURITY] cannot be empty</v>
      </c>
      <c r="MFC7" t="str" cm="1">
        <f t="array" ref="MFC7">_xll.BDP(MFC$1,"BE090")</f>
        <v>#N/A Mandatory parameter [SECURITY] cannot be empty</v>
      </c>
      <c r="MFD7" t="str" cm="1">
        <f t="array" ref="MFD7">_xll.BDP(MFD$1,"BE090")</f>
        <v>#N/A Mandatory parameter [SECURITY] cannot be empty</v>
      </c>
      <c r="MFE7" t="str" cm="1">
        <f t="array" ref="MFE7">_xll.BDP(MFE$1,"BE090")</f>
        <v>#N/A Mandatory parameter [SECURITY] cannot be empty</v>
      </c>
      <c r="MFF7" t="str" cm="1">
        <f t="array" ref="MFF7">_xll.BDP(MFF$1,"BE090")</f>
        <v>#N/A Mandatory parameter [SECURITY] cannot be empty</v>
      </c>
      <c r="MFG7" t="str" cm="1">
        <f t="array" ref="MFG7">_xll.BDP(MFG$1,"BE090")</f>
        <v>#N/A Mandatory parameter [SECURITY] cannot be empty</v>
      </c>
      <c r="MFH7" t="str" cm="1">
        <f t="array" ref="MFH7">_xll.BDP(MFH$1,"BE090")</f>
        <v>#N/A Mandatory parameter [SECURITY] cannot be empty</v>
      </c>
      <c r="MFI7" t="str" cm="1">
        <f t="array" ref="MFI7">_xll.BDP(MFI$1,"BE090")</f>
        <v>#N/A Mandatory parameter [SECURITY] cannot be empty</v>
      </c>
      <c r="MFJ7" t="str" cm="1">
        <f t="array" ref="MFJ7">_xll.BDP(MFJ$1,"BE090")</f>
        <v>#N/A Mandatory parameter [SECURITY] cannot be empty</v>
      </c>
      <c r="MFK7" t="str" cm="1">
        <f t="array" ref="MFK7">_xll.BDP(MFK$1,"BE090")</f>
        <v>#N/A Mandatory parameter [SECURITY] cannot be empty</v>
      </c>
      <c r="MFL7" t="str" cm="1">
        <f t="array" ref="MFL7">_xll.BDP(MFL$1,"BE090")</f>
        <v>#N/A Mandatory parameter [SECURITY] cannot be empty</v>
      </c>
      <c r="MFM7" t="str" cm="1">
        <f t="array" ref="MFM7">_xll.BDP(MFM$1,"BE090")</f>
        <v>#N/A Mandatory parameter [SECURITY] cannot be empty</v>
      </c>
      <c r="MFN7" t="str" cm="1">
        <f t="array" ref="MFN7">_xll.BDP(MFN$1,"BE090")</f>
        <v>#N/A Mandatory parameter [SECURITY] cannot be empty</v>
      </c>
      <c r="MFO7" t="str" cm="1">
        <f t="array" ref="MFO7">_xll.BDP(MFO$1,"BE090")</f>
        <v>#N/A Mandatory parameter [SECURITY] cannot be empty</v>
      </c>
      <c r="MFP7" t="str" cm="1">
        <f t="array" ref="MFP7">_xll.BDP(MFP$1,"BE090")</f>
        <v>#N/A Mandatory parameter [SECURITY] cannot be empty</v>
      </c>
      <c r="MFQ7" t="str" cm="1">
        <f t="array" ref="MFQ7">_xll.BDP(MFQ$1,"BE090")</f>
        <v>#N/A Mandatory parameter [SECURITY] cannot be empty</v>
      </c>
      <c r="MFR7" t="str" cm="1">
        <f t="array" ref="MFR7">_xll.BDP(MFR$1,"BE090")</f>
        <v>#N/A Mandatory parameter [SECURITY] cannot be empty</v>
      </c>
      <c r="MFS7" t="str" cm="1">
        <f t="array" ref="MFS7">_xll.BDP(MFS$1,"BE090")</f>
        <v>#N/A Mandatory parameter [SECURITY] cannot be empty</v>
      </c>
      <c r="MFT7" t="str" cm="1">
        <f t="array" ref="MFT7">_xll.BDP(MFT$1,"BE090")</f>
        <v>#N/A Mandatory parameter [SECURITY] cannot be empty</v>
      </c>
      <c r="MFU7" t="str" cm="1">
        <f t="array" ref="MFU7">_xll.BDP(MFU$1,"BE090")</f>
        <v>#N/A Mandatory parameter [SECURITY] cannot be empty</v>
      </c>
      <c r="MFV7" t="str" cm="1">
        <f t="array" ref="MFV7">_xll.BDP(MFV$1,"BE090")</f>
        <v>#N/A Mandatory parameter [SECURITY] cannot be empty</v>
      </c>
      <c r="MFW7" t="str" cm="1">
        <f t="array" ref="MFW7">_xll.BDP(MFW$1,"BE090")</f>
        <v>#N/A Mandatory parameter [SECURITY] cannot be empty</v>
      </c>
      <c r="MFX7" t="str" cm="1">
        <f t="array" ref="MFX7">_xll.BDP(MFX$1,"BE090")</f>
        <v>#N/A Mandatory parameter [SECURITY] cannot be empty</v>
      </c>
      <c r="MFY7" t="str" cm="1">
        <f t="array" ref="MFY7">_xll.BDP(MFY$1,"BE090")</f>
        <v>#N/A Mandatory parameter [SECURITY] cannot be empty</v>
      </c>
      <c r="MFZ7" t="str" cm="1">
        <f t="array" ref="MFZ7">_xll.BDP(MFZ$1,"BE090")</f>
        <v>#N/A Mandatory parameter [SECURITY] cannot be empty</v>
      </c>
      <c r="MGA7" t="str" cm="1">
        <f t="array" ref="MGA7">_xll.BDP(MGA$1,"BE090")</f>
        <v>#N/A Mandatory parameter [SECURITY] cannot be empty</v>
      </c>
      <c r="MGB7" t="str" cm="1">
        <f t="array" ref="MGB7">_xll.BDP(MGB$1,"BE090")</f>
        <v>#N/A Mandatory parameter [SECURITY] cannot be empty</v>
      </c>
      <c r="MGC7" t="str" cm="1">
        <f t="array" ref="MGC7">_xll.BDP(MGC$1,"BE090")</f>
        <v>#N/A Mandatory parameter [SECURITY] cannot be empty</v>
      </c>
      <c r="MGD7" t="str" cm="1">
        <f t="array" ref="MGD7">_xll.BDP(MGD$1,"BE090")</f>
        <v>#N/A Mandatory parameter [SECURITY] cannot be empty</v>
      </c>
      <c r="MGE7" t="str" cm="1">
        <f t="array" ref="MGE7">_xll.BDP(MGE$1,"BE090")</f>
        <v>#N/A Mandatory parameter [SECURITY] cannot be empty</v>
      </c>
      <c r="MGF7" t="str" cm="1">
        <f t="array" ref="MGF7">_xll.BDP(MGF$1,"BE090")</f>
        <v>#N/A Mandatory parameter [SECURITY] cannot be empty</v>
      </c>
      <c r="MGG7" t="str" cm="1">
        <f t="array" ref="MGG7">_xll.BDP(MGG$1,"BE090")</f>
        <v>#N/A Mandatory parameter [SECURITY] cannot be empty</v>
      </c>
      <c r="MGH7" t="str" cm="1">
        <f t="array" ref="MGH7">_xll.BDP(MGH$1,"BE090")</f>
        <v>#N/A Mandatory parameter [SECURITY] cannot be empty</v>
      </c>
      <c r="MGI7" t="str" cm="1">
        <f t="array" ref="MGI7">_xll.BDP(MGI$1,"BE090")</f>
        <v>#N/A Mandatory parameter [SECURITY] cannot be empty</v>
      </c>
      <c r="MGJ7" t="str" cm="1">
        <f t="array" ref="MGJ7">_xll.BDP(MGJ$1,"BE090")</f>
        <v>#N/A Mandatory parameter [SECURITY] cannot be empty</v>
      </c>
      <c r="MGK7" t="str" cm="1">
        <f t="array" ref="MGK7">_xll.BDP(MGK$1,"BE090")</f>
        <v>#N/A Mandatory parameter [SECURITY] cannot be empty</v>
      </c>
      <c r="MGL7" t="str" cm="1">
        <f t="array" ref="MGL7">_xll.BDP(MGL$1,"BE090")</f>
        <v>#N/A Mandatory parameter [SECURITY] cannot be empty</v>
      </c>
      <c r="MGM7" t="str" cm="1">
        <f t="array" ref="MGM7">_xll.BDP(MGM$1,"BE090")</f>
        <v>#N/A Mandatory parameter [SECURITY] cannot be empty</v>
      </c>
      <c r="MGN7" t="str" cm="1">
        <f t="array" ref="MGN7">_xll.BDP(MGN$1,"BE090")</f>
        <v>#N/A Mandatory parameter [SECURITY] cannot be empty</v>
      </c>
      <c r="MGO7" t="str" cm="1">
        <f t="array" ref="MGO7">_xll.BDP(MGO$1,"BE090")</f>
        <v>#N/A Mandatory parameter [SECURITY] cannot be empty</v>
      </c>
      <c r="MGP7" t="str" cm="1">
        <f t="array" ref="MGP7">_xll.BDP(MGP$1,"BE090")</f>
        <v>#N/A Mandatory parameter [SECURITY] cannot be empty</v>
      </c>
      <c r="MGQ7" t="str" cm="1">
        <f t="array" ref="MGQ7">_xll.BDP(MGQ$1,"BE090")</f>
        <v>#N/A Mandatory parameter [SECURITY] cannot be empty</v>
      </c>
      <c r="MGR7" t="str" cm="1">
        <f t="array" ref="MGR7">_xll.BDP(MGR$1,"BE090")</f>
        <v>#N/A Mandatory parameter [SECURITY] cannot be empty</v>
      </c>
      <c r="MGS7" t="str" cm="1">
        <f t="array" ref="MGS7">_xll.BDP(MGS$1,"BE090")</f>
        <v>#N/A Mandatory parameter [SECURITY] cannot be empty</v>
      </c>
      <c r="MGT7" t="str" cm="1">
        <f t="array" ref="MGT7">_xll.BDP(MGT$1,"BE090")</f>
        <v>#N/A Mandatory parameter [SECURITY] cannot be empty</v>
      </c>
      <c r="MGU7" t="str" cm="1">
        <f t="array" ref="MGU7">_xll.BDP(MGU$1,"BE090")</f>
        <v>#N/A Mandatory parameter [SECURITY] cannot be empty</v>
      </c>
      <c r="MGV7" t="str" cm="1">
        <f t="array" ref="MGV7">_xll.BDP(MGV$1,"BE090")</f>
        <v>#N/A Mandatory parameter [SECURITY] cannot be empty</v>
      </c>
      <c r="MGW7" t="str" cm="1">
        <f t="array" ref="MGW7">_xll.BDP(MGW$1,"BE090")</f>
        <v>#N/A Mandatory parameter [SECURITY] cannot be empty</v>
      </c>
      <c r="MGX7" t="str" cm="1">
        <f t="array" ref="MGX7">_xll.BDP(MGX$1,"BE090")</f>
        <v>#N/A Mandatory parameter [SECURITY] cannot be empty</v>
      </c>
      <c r="MGY7" t="str" cm="1">
        <f t="array" ref="MGY7">_xll.BDP(MGY$1,"BE090")</f>
        <v>#N/A Mandatory parameter [SECURITY] cannot be empty</v>
      </c>
      <c r="MGZ7" t="str" cm="1">
        <f t="array" ref="MGZ7">_xll.BDP(MGZ$1,"BE090")</f>
        <v>#N/A Mandatory parameter [SECURITY] cannot be empty</v>
      </c>
      <c r="MHA7" t="str" cm="1">
        <f t="array" ref="MHA7">_xll.BDP(MHA$1,"BE090")</f>
        <v>#N/A Mandatory parameter [SECURITY] cannot be empty</v>
      </c>
      <c r="MHB7" t="str" cm="1">
        <f t="array" ref="MHB7">_xll.BDP(MHB$1,"BE090")</f>
        <v>#N/A Mandatory parameter [SECURITY] cannot be empty</v>
      </c>
      <c r="MHC7" t="str" cm="1">
        <f t="array" ref="MHC7">_xll.BDP(MHC$1,"BE090")</f>
        <v>#N/A Mandatory parameter [SECURITY] cannot be empty</v>
      </c>
      <c r="MHD7" t="str" cm="1">
        <f t="array" ref="MHD7">_xll.BDP(MHD$1,"BE090")</f>
        <v>#N/A Mandatory parameter [SECURITY] cannot be empty</v>
      </c>
      <c r="MHE7" t="str" cm="1">
        <f t="array" ref="MHE7">_xll.BDP(MHE$1,"BE090")</f>
        <v>#N/A Mandatory parameter [SECURITY] cannot be empty</v>
      </c>
      <c r="MHF7" t="str" cm="1">
        <f t="array" ref="MHF7">_xll.BDP(MHF$1,"BE090")</f>
        <v>#N/A Mandatory parameter [SECURITY] cannot be empty</v>
      </c>
      <c r="MHG7" t="str" cm="1">
        <f t="array" ref="MHG7">_xll.BDP(MHG$1,"BE090")</f>
        <v>#N/A Mandatory parameter [SECURITY] cannot be empty</v>
      </c>
      <c r="MHH7" t="str" cm="1">
        <f t="array" ref="MHH7">_xll.BDP(MHH$1,"BE090")</f>
        <v>#N/A Mandatory parameter [SECURITY] cannot be empty</v>
      </c>
      <c r="MHI7" t="str" cm="1">
        <f t="array" ref="MHI7">_xll.BDP(MHI$1,"BE090")</f>
        <v>#N/A Mandatory parameter [SECURITY] cannot be empty</v>
      </c>
      <c r="MHJ7" t="str" cm="1">
        <f t="array" ref="MHJ7">_xll.BDP(MHJ$1,"BE090")</f>
        <v>#N/A Mandatory parameter [SECURITY] cannot be empty</v>
      </c>
      <c r="MHK7" t="str" cm="1">
        <f t="array" ref="MHK7">_xll.BDP(MHK$1,"BE090")</f>
        <v>#N/A Mandatory parameter [SECURITY] cannot be empty</v>
      </c>
      <c r="MHL7" t="str" cm="1">
        <f t="array" ref="MHL7">_xll.BDP(MHL$1,"BE090")</f>
        <v>#N/A Mandatory parameter [SECURITY] cannot be empty</v>
      </c>
      <c r="MHM7" t="str" cm="1">
        <f t="array" ref="MHM7">_xll.BDP(MHM$1,"BE090")</f>
        <v>#N/A Mandatory parameter [SECURITY] cannot be empty</v>
      </c>
      <c r="MHN7" t="str" cm="1">
        <f t="array" ref="MHN7">_xll.BDP(MHN$1,"BE090")</f>
        <v>#N/A Mandatory parameter [SECURITY] cannot be empty</v>
      </c>
      <c r="MHO7" t="str" cm="1">
        <f t="array" ref="MHO7">_xll.BDP(MHO$1,"BE090")</f>
        <v>#N/A Mandatory parameter [SECURITY] cannot be empty</v>
      </c>
      <c r="MHP7" t="str" cm="1">
        <f t="array" ref="MHP7">_xll.BDP(MHP$1,"BE090")</f>
        <v>#N/A Mandatory parameter [SECURITY] cannot be empty</v>
      </c>
      <c r="MHQ7" t="str" cm="1">
        <f t="array" ref="MHQ7">_xll.BDP(MHQ$1,"BE090")</f>
        <v>#N/A Mandatory parameter [SECURITY] cannot be empty</v>
      </c>
      <c r="MHR7" t="str" cm="1">
        <f t="array" ref="MHR7">_xll.BDP(MHR$1,"BE090")</f>
        <v>#N/A Mandatory parameter [SECURITY] cannot be empty</v>
      </c>
      <c r="MHS7" t="str" cm="1">
        <f t="array" ref="MHS7">_xll.BDP(MHS$1,"BE090")</f>
        <v>#N/A Mandatory parameter [SECURITY] cannot be empty</v>
      </c>
      <c r="MHT7" t="str" cm="1">
        <f t="array" ref="MHT7">_xll.BDP(MHT$1,"BE090")</f>
        <v>#N/A Mandatory parameter [SECURITY] cannot be empty</v>
      </c>
      <c r="MHU7" t="str" cm="1">
        <f t="array" ref="MHU7">_xll.BDP(MHU$1,"BE090")</f>
        <v>#N/A Mandatory parameter [SECURITY] cannot be empty</v>
      </c>
      <c r="MHV7" t="str" cm="1">
        <f t="array" ref="MHV7">_xll.BDP(MHV$1,"BE090")</f>
        <v>#N/A Mandatory parameter [SECURITY] cannot be empty</v>
      </c>
      <c r="MHW7" t="str" cm="1">
        <f t="array" ref="MHW7">_xll.BDP(MHW$1,"BE090")</f>
        <v>#N/A Mandatory parameter [SECURITY] cannot be empty</v>
      </c>
      <c r="MHX7" t="str" cm="1">
        <f t="array" ref="MHX7">_xll.BDP(MHX$1,"BE090")</f>
        <v>#N/A Mandatory parameter [SECURITY] cannot be empty</v>
      </c>
      <c r="MHY7" t="str" cm="1">
        <f t="array" ref="MHY7">_xll.BDP(MHY$1,"BE090")</f>
        <v>#N/A Mandatory parameter [SECURITY] cannot be empty</v>
      </c>
      <c r="MHZ7" t="str" cm="1">
        <f t="array" ref="MHZ7">_xll.BDP(MHZ$1,"BE090")</f>
        <v>#N/A Mandatory parameter [SECURITY] cannot be empty</v>
      </c>
      <c r="MIA7" t="str" cm="1">
        <f t="array" ref="MIA7">_xll.BDP(MIA$1,"BE090")</f>
        <v>#N/A Mandatory parameter [SECURITY] cannot be empty</v>
      </c>
      <c r="MIB7" t="str" cm="1">
        <f t="array" ref="MIB7">_xll.BDP(MIB$1,"BE090")</f>
        <v>#N/A Mandatory parameter [SECURITY] cannot be empty</v>
      </c>
      <c r="MIC7" t="str" cm="1">
        <f t="array" ref="MIC7">_xll.BDP(MIC$1,"BE090")</f>
        <v>#N/A Mandatory parameter [SECURITY] cannot be empty</v>
      </c>
      <c r="MID7" t="str" cm="1">
        <f t="array" ref="MID7">_xll.BDP(MID$1,"BE090")</f>
        <v>#N/A Mandatory parameter [SECURITY] cannot be empty</v>
      </c>
      <c r="MIE7" t="str" cm="1">
        <f t="array" ref="MIE7">_xll.BDP(MIE$1,"BE090")</f>
        <v>#N/A Mandatory parameter [SECURITY] cannot be empty</v>
      </c>
      <c r="MIF7" t="str" cm="1">
        <f t="array" ref="MIF7">_xll.BDP(MIF$1,"BE090")</f>
        <v>#N/A Mandatory parameter [SECURITY] cannot be empty</v>
      </c>
      <c r="MIG7" t="str" cm="1">
        <f t="array" ref="MIG7">_xll.BDP(MIG$1,"BE090")</f>
        <v>#N/A Mandatory parameter [SECURITY] cannot be empty</v>
      </c>
      <c r="MIH7" t="str" cm="1">
        <f t="array" ref="MIH7">_xll.BDP(MIH$1,"BE090")</f>
        <v>#N/A Mandatory parameter [SECURITY] cannot be empty</v>
      </c>
      <c r="MII7" t="str" cm="1">
        <f t="array" ref="MII7">_xll.BDP(MII$1,"BE090")</f>
        <v>#N/A Mandatory parameter [SECURITY] cannot be empty</v>
      </c>
      <c r="MIJ7" t="str" cm="1">
        <f t="array" ref="MIJ7">_xll.BDP(MIJ$1,"BE090")</f>
        <v>#N/A Mandatory parameter [SECURITY] cannot be empty</v>
      </c>
      <c r="MIK7" t="str" cm="1">
        <f t="array" ref="MIK7">_xll.BDP(MIK$1,"BE090")</f>
        <v>#N/A Mandatory parameter [SECURITY] cannot be empty</v>
      </c>
      <c r="MIL7" t="str" cm="1">
        <f t="array" ref="MIL7">_xll.BDP(MIL$1,"BE090")</f>
        <v>#N/A Mandatory parameter [SECURITY] cannot be empty</v>
      </c>
      <c r="MIM7" t="str" cm="1">
        <f t="array" ref="MIM7">_xll.BDP(MIM$1,"BE090")</f>
        <v>#N/A Mandatory parameter [SECURITY] cannot be empty</v>
      </c>
      <c r="MIN7" t="str" cm="1">
        <f t="array" ref="MIN7">_xll.BDP(MIN$1,"BE090")</f>
        <v>#N/A Mandatory parameter [SECURITY] cannot be empty</v>
      </c>
      <c r="MIO7" t="str" cm="1">
        <f t="array" ref="MIO7">_xll.BDP(MIO$1,"BE090")</f>
        <v>#N/A Mandatory parameter [SECURITY] cannot be empty</v>
      </c>
      <c r="MIP7" t="str" cm="1">
        <f t="array" ref="MIP7">_xll.BDP(MIP$1,"BE090")</f>
        <v>#N/A Mandatory parameter [SECURITY] cannot be empty</v>
      </c>
      <c r="MIQ7" t="str" cm="1">
        <f t="array" ref="MIQ7">_xll.BDP(MIQ$1,"BE090")</f>
        <v>#N/A Mandatory parameter [SECURITY] cannot be empty</v>
      </c>
      <c r="MIR7" t="str" cm="1">
        <f t="array" ref="MIR7">_xll.BDP(MIR$1,"BE090")</f>
        <v>#N/A Mandatory parameter [SECURITY] cannot be empty</v>
      </c>
      <c r="MIS7" t="str" cm="1">
        <f t="array" ref="MIS7">_xll.BDP(MIS$1,"BE090")</f>
        <v>#N/A Mandatory parameter [SECURITY] cannot be empty</v>
      </c>
      <c r="MIT7" t="str" cm="1">
        <f t="array" ref="MIT7">_xll.BDP(MIT$1,"BE090")</f>
        <v>#N/A Mandatory parameter [SECURITY] cannot be empty</v>
      </c>
      <c r="MIU7" t="str" cm="1">
        <f t="array" ref="MIU7">_xll.BDP(MIU$1,"BE090")</f>
        <v>#N/A Mandatory parameter [SECURITY] cannot be empty</v>
      </c>
      <c r="MIV7" t="str" cm="1">
        <f t="array" ref="MIV7">_xll.BDP(MIV$1,"BE090")</f>
        <v>#N/A Mandatory parameter [SECURITY] cannot be empty</v>
      </c>
      <c r="MIW7" t="str" cm="1">
        <f t="array" ref="MIW7">_xll.BDP(MIW$1,"BE090")</f>
        <v>#N/A Mandatory parameter [SECURITY] cannot be empty</v>
      </c>
      <c r="MIX7" t="str" cm="1">
        <f t="array" ref="MIX7">_xll.BDP(MIX$1,"BE090")</f>
        <v>#N/A Mandatory parameter [SECURITY] cannot be empty</v>
      </c>
      <c r="MIY7" t="str" cm="1">
        <f t="array" ref="MIY7">_xll.BDP(MIY$1,"BE090")</f>
        <v>#N/A Mandatory parameter [SECURITY] cannot be empty</v>
      </c>
      <c r="MIZ7" t="str" cm="1">
        <f t="array" ref="MIZ7">_xll.BDP(MIZ$1,"BE090")</f>
        <v>#N/A Mandatory parameter [SECURITY] cannot be empty</v>
      </c>
      <c r="MJA7" t="str" cm="1">
        <f t="array" ref="MJA7">_xll.BDP(MJA$1,"BE090")</f>
        <v>#N/A Mandatory parameter [SECURITY] cannot be empty</v>
      </c>
      <c r="MJB7" t="str" cm="1">
        <f t="array" ref="MJB7">_xll.BDP(MJB$1,"BE090")</f>
        <v>#N/A Mandatory parameter [SECURITY] cannot be empty</v>
      </c>
      <c r="MJC7" t="str" cm="1">
        <f t="array" ref="MJC7">_xll.BDP(MJC$1,"BE090")</f>
        <v>#N/A Mandatory parameter [SECURITY] cannot be empty</v>
      </c>
      <c r="MJD7" t="str" cm="1">
        <f t="array" ref="MJD7">_xll.BDP(MJD$1,"BE090")</f>
        <v>#N/A Mandatory parameter [SECURITY] cannot be empty</v>
      </c>
      <c r="MJE7" t="str" cm="1">
        <f t="array" ref="MJE7">_xll.BDP(MJE$1,"BE090")</f>
        <v>#N/A Mandatory parameter [SECURITY] cannot be empty</v>
      </c>
      <c r="MJF7" t="str" cm="1">
        <f t="array" ref="MJF7">_xll.BDP(MJF$1,"BE090")</f>
        <v>#N/A Mandatory parameter [SECURITY] cannot be empty</v>
      </c>
      <c r="MJG7" t="str" cm="1">
        <f t="array" ref="MJG7">_xll.BDP(MJG$1,"BE090")</f>
        <v>#N/A Mandatory parameter [SECURITY] cannot be empty</v>
      </c>
      <c r="MJH7" t="str" cm="1">
        <f t="array" ref="MJH7">_xll.BDP(MJH$1,"BE090")</f>
        <v>#N/A Mandatory parameter [SECURITY] cannot be empty</v>
      </c>
      <c r="MJI7" t="str" cm="1">
        <f t="array" ref="MJI7">_xll.BDP(MJI$1,"BE090")</f>
        <v>#N/A Mandatory parameter [SECURITY] cannot be empty</v>
      </c>
      <c r="MJJ7" t="str" cm="1">
        <f t="array" ref="MJJ7">_xll.BDP(MJJ$1,"BE090")</f>
        <v>#N/A Mandatory parameter [SECURITY] cannot be empty</v>
      </c>
      <c r="MJK7" t="str" cm="1">
        <f t="array" ref="MJK7">_xll.BDP(MJK$1,"BE090")</f>
        <v>#N/A Mandatory parameter [SECURITY] cannot be empty</v>
      </c>
      <c r="MJL7" t="str" cm="1">
        <f t="array" ref="MJL7">_xll.BDP(MJL$1,"BE090")</f>
        <v>#N/A Mandatory parameter [SECURITY] cannot be empty</v>
      </c>
      <c r="MJM7" t="str" cm="1">
        <f t="array" ref="MJM7">_xll.BDP(MJM$1,"BE090")</f>
        <v>#N/A Mandatory parameter [SECURITY] cannot be empty</v>
      </c>
      <c r="MJN7" t="str" cm="1">
        <f t="array" ref="MJN7">_xll.BDP(MJN$1,"BE090")</f>
        <v>#N/A Mandatory parameter [SECURITY] cannot be empty</v>
      </c>
      <c r="MJO7" t="str" cm="1">
        <f t="array" ref="MJO7">_xll.BDP(MJO$1,"BE090")</f>
        <v>#N/A Mandatory parameter [SECURITY] cannot be empty</v>
      </c>
      <c r="MJP7" t="str" cm="1">
        <f t="array" ref="MJP7">_xll.BDP(MJP$1,"BE090")</f>
        <v>#N/A Mandatory parameter [SECURITY] cannot be empty</v>
      </c>
      <c r="MJQ7" t="str" cm="1">
        <f t="array" ref="MJQ7">_xll.BDP(MJQ$1,"BE090")</f>
        <v>#N/A Mandatory parameter [SECURITY] cannot be empty</v>
      </c>
      <c r="MJR7" t="str" cm="1">
        <f t="array" ref="MJR7">_xll.BDP(MJR$1,"BE090")</f>
        <v>#N/A Mandatory parameter [SECURITY] cannot be empty</v>
      </c>
      <c r="MJS7" t="str" cm="1">
        <f t="array" ref="MJS7">_xll.BDP(MJS$1,"BE090")</f>
        <v>#N/A Mandatory parameter [SECURITY] cannot be empty</v>
      </c>
      <c r="MJT7" t="str" cm="1">
        <f t="array" ref="MJT7">_xll.BDP(MJT$1,"BE090")</f>
        <v>#N/A Mandatory parameter [SECURITY] cannot be empty</v>
      </c>
      <c r="MJU7" t="str" cm="1">
        <f t="array" ref="MJU7">_xll.BDP(MJU$1,"BE090")</f>
        <v>#N/A Mandatory parameter [SECURITY] cannot be empty</v>
      </c>
      <c r="MJV7" t="str" cm="1">
        <f t="array" ref="MJV7">_xll.BDP(MJV$1,"BE090")</f>
        <v>#N/A Mandatory parameter [SECURITY] cannot be empty</v>
      </c>
      <c r="MJW7" t="str" cm="1">
        <f t="array" ref="MJW7">_xll.BDP(MJW$1,"BE090")</f>
        <v>#N/A Mandatory parameter [SECURITY] cannot be empty</v>
      </c>
      <c r="MJX7" t="str" cm="1">
        <f t="array" ref="MJX7">_xll.BDP(MJX$1,"BE090")</f>
        <v>#N/A Mandatory parameter [SECURITY] cannot be empty</v>
      </c>
      <c r="MJY7" t="str" cm="1">
        <f t="array" ref="MJY7">_xll.BDP(MJY$1,"BE090")</f>
        <v>#N/A Mandatory parameter [SECURITY] cannot be empty</v>
      </c>
      <c r="MJZ7" t="str" cm="1">
        <f t="array" ref="MJZ7">_xll.BDP(MJZ$1,"BE090")</f>
        <v>#N/A Mandatory parameter [SECURITY] cannot be empty</v>
      </c>
      <c r="MKA7" t="str" cm="1">
        <f t="array" ref="MKA7">_xll.BDP(MKA$1,"BE090")</f>
        <v>#N/A Mandatory parameter [SECURITY] cannot be empty</v>
      </c>
      <c r="MKB7" t="str" cm="1">
        <f t="array" ref="MKB7">_xll.BDP(MKB$1,"BE090")</f>
        <v>#N/A Mandatory parameter [SECURITY] cannot be empty</v>
      </c>
      <c r="MKC7" t="str" cm="1">
        <f t="array" ref="MKC7">_xll.BDP(MKC$1,"BE090")</f>
        <v>#N/A Mandatory parameter [SECURITY] cannot be empty</v>
      </c>
      <c r="MKD7" t="str" cm="1">
        <f t="array" ref="MKD7">_xll.BDP(MKD$1,"BE090")</f>
        <v>#N/A Mandatory parameter [SECURITY] cannot be empty</v>
      </c>
      <c r="MKE7" t="str" cm="1">
        <f t="array" ref="MKE7">_xll.BDP(MKE$1,"BE090")</f>
        <v>#N/A Mandatory parameter [SECURITY] cannot be empty</v>
      </c>
      <c r="MKF7" t="str" cm="1">
        <f t="array" ref="MKF7">_xll.BDP(MKF$1,"BE090")</f>
        <v>#N/A Mandatory parameter [SECURITY] cannot be empty</v>
      </c>
      <c r="MKG7" t="str" cm="1">
        <f t="array" ref="MKG7">_xll.BDP(MKG$1,"BE090")</f>
        <v>#N/A Mandatory parameter [SECURITY] cannot be empty</v>
      </c>
      <c r="MKH7" t="str" cm="1">
        <f t="array" ref="MKH7">_xll.BDP(MKH$1,"BE090")</f>
        <v>#N/A Mandatory parameter [SECURITY] cannot be empty</v>
      </c>
      <c r="MKI7" t="str" cm="1">
        <f t="array" ref="MKI7">_xll.BDP(MKI$1,"BE090")</f>
        <v>#N/A Mandatory parameter [SECURITY] cannot be empty</v>
      </c>
      <c r="MKJ7" t="str" cm="1">
        <f t="array" ref="MKJ7">_xll.BDP(MKJ$1,"BE090")</f>
        <v>#N/A Mandatory parameter [SECURITY] cannot be empty</v>
      </c>
      <c r="MKK7" t="str" cm="1">
        <f t="array" ref="MKK7">_xll.BDP(MKK$1,"BE090")</f>
        <v>#N/A Mandatory parameter [SECURITY] cannot be empty</v>
      </c>
      <c r="MKL7" t="str" cm="1">
        <f t="array" ref="MKL7">_xll.BDP(MKL$1,"BE090")</f>
        <v>#N/A Mandatory parameter [SECURITY] cannot be empty</v>
      </c>
      <c r="MKM7" t="str" cm="1">
        <f t="array" ref="MKM7">_xll.BDP(MKM$1,"BE090")</f>
        <v>#N/A Mandatory parameter [SECURITY] cannot be empty</v>
      </c>
      <c r="MKN7" t="str" cm="1">
        <f t="array" ref="MKN7">_xll.BDP(MKN$1,"BE090")</f>
        <v>#N/A Mandatory parameter [SECURITY] cannot be empty</v>
      </c>
      <c r="MKO7" t="str" cm="1">
        <f t="array" ref="MKO7">_xll.BDP(MKO$1,"BE090")</f>
        <v>#N/A Mandatory parameter [SECURITY] cannot be empty</v>
      </c>
      <c r="MKP7" t="str" cm="1">
        <f t="array" ref="MKP7">_xll.BDP(MKP$1,"BE090")</f>
        <v>#N/A Mandatory parameter [SECURITY] cannot be empty</v>
      </c>
      <c r="MKQ7" t="str" cm="1">
        <f t="array" ref="MKQ7">_xll.BDP(MKQ$1,"BE090")</f>
        <v>#N/A Mandatory parameter [SECURITY] cannot be empty</v>
      </c>
      <c r="MKR7" t="str" cm="1">
        <f t="array" ref="MKR7">_xll.BDP(MKR$1,"BE090")</f>
        <v>#N/A Mandatory parameter [SECURITY] cannot be empty</v>
      </c>
      <c r="MKS7" t="str" cm="1">
        <f t="array" ref="MKS7">_xll.BDP(MKS$1,"BE090")</f>
        <v>#N/A Mandatory parameter [SECURITY] cannot be empty</v>
      </c>
      <c r="MKT7" t="str" cm="1">
        <f t="array" ref="MKT7">_xll.BDP(MKT$1,"BE090")</f>
        <v>#N/A Mandatory parameter [SECURITY] cannot be empty</v>
      </c>
      <c r="MKU7" t="str" cm="1">
        <f t="array" ref="MKU7">_xll.BDP(MKU$1,"BE090")</f>
        <v>#N/A Mandatory parameter [SECURITY] cannot be empty</v>
      </c>
      <c r="MKV7" t="str" cm="1">
        <f t="array" ref="MKV7">_xll.BDP(MKV$1,"BE090")</f>
        <v>#N/A Mandatory parameter [SECURITY] cannot be empty</v>
      </c>
      <c r="MKW7" t="str" cm="1">
        <f t="array" ref="MKW7">_xll.BDP(MKW$1,"BE090")</f>
        <v>#N/A Mandatory parameter [SECURITY] cannot be empty</v>
      </c>
      <c r="MKX7" t="str" cm="1">
        <f t="array" ref="MKX7">_xll.BDP(MKX$1,"BE090")</f>
        <v>#N/A Mandatory parameter [SECURITY] cannot be empty</v>
      </c>
      <c r="MKY7" t="str" cm="1">
        <f t="array" ref="MKY7">_xll.BDP(MKY$1,"BE090")</f>
        <v>#N/A Mandatory parameter [SECURITY] cannot be empty</v>
      </c>
      <c r="MKZ7" t="str" cm="1">
        <f t="array" ref="MKZ7">_xll.BDP(MKZ$1,"BE090")</f>
        <v>#N/A Mandatory parameter [SECURITY] cannot be empty</v>
      </c>
      <c r="MLA7" t="str" cm="1">
        <f t="array" ref="MLA7">_xll.BDP(MLA$1,"BE090")</f>
        <v>#N/A Mandatory parameter [SECURITY] cannot be empty</v>
      </c>
      <c r="MLB7" t="str" cm="1">
        <f t="array" ref="MLB7">_xll.BDP(MLB$1,"BE090")</f>
        <v>#N/A Mandatory parameter [SECURITY] cannot be empty</v>
      </c>
      <c r="MLC7" t="str" cm="1">
        <f t="array" ref="MLC7">_xll.BDP(MLC$1,"BE090")</f>
        <v>#N/A Mandatory parameter [SECURITY] cannot be empty</v>
      </c>
      <c r="MLD7" t="str" cm="1">
        <f t="array" ref="MLD7">_xll.BDP(MLD$1,"BE090")</f>
        <v>#N/A Mandatory parameter [SECURITY] cannot be empty</v>
      </c>
      <c r="MLE7" t="str" cm="1">
        <f t="array" ref="MLE7">_xll.BDP(MLE$1,"BE090")</f>
        <v>#N/A Mandatory parameter [SECURITY] cannot be empty</v>
      </c>
      <c r="MLF7" t="str" cm="1">
        <f t="array" ref="MLF7">_xll.BDP(MLF$1,"BE090")</f>
        <v>#N/A Mandatory parameter [SECURITY] cannot be empty</v>
      </c>
      <c r="MLG7" t="str" cm="1">
        <f t="array" ref="MLG7">_xll.BDP(MLG$1,"BE090")</f>
        <v>#N/A Mandatory parameter [SECURITY] cannot be empty</v>
      </c>
      <c r="MLH7" t="str" cm="1">
        <f t="array" ref="MLH7">_xll.BDP(MLH$1,"BE090")</f>
        <v>#N/A Mandatory parameter [SECURITY] cannot be empty</v>
      </c>
      <c r="MLI7" t="str" cm="1">
        <f t="array" ref="MLI7">_xll.BDP(MLI$1,"BE090")</f>
        <v>#N/A Mandatory parameter [SECURITY] cannot be empty</v>
      </c>
      <c r="MLJ7" t="str" cm="1">
        <f t="array" ref="MLJ7">_xll.BDP(MLJ$1,"BE090")</f>
        <v>#N/A Mandatory parameter [SECURITY] cannot be empty</v>
      </c>
      <c r="MLK7" t="str" cm="1">
        <f t="array" ref="MLK7">_xll.BDP(MLK$1,"BE090")</f>
        <v>#N/A Mandatory parameter [SECURITY] cannot be empty</v>
      </c>
      <c r="MLL7" t="str" cm="1">
        <f t="array" ref="MLL7">_xll.BDP(MLL$1,"BE090")</f>
        <v>#N/A Mandatory parameter [SECURITY] cannot be empty</v>
      </c>
      <c r="MLM7" t="str" cm="1">
        <f t="array" ref="MLM7">_xll.BDP(MLM$1,"BE090")</f>
        <v>#N/A Mandatory parameter [SECURITY] cannot be empty</v>
      </c>
      <c r="MLN7" t="str" cm="1">
        <f t="array" ref="MLN7">_xll.BDP(MLN$1,"BE090")</f>
        <v>#N/A Mandatory parameter [SECURITY] cannot be empty</v>
      </c>
      <c r="MLO7" t="str" cm="1">
        <f t="array" ref="MLO7">_xll.BDP(MLO$1,"BE090")</f>
        <v>#N/A Mandatory parameter [SECURITY] cannot be empty</v>
      </c>
      <c r="MLP7" t="str" cm="1">
        <f t="array" ref="MLP7">_xll.BDP(MLP$1,"BE090")</f>
        <v>#N/A Mandatory parameter [SECURITY] cannot be empty</v>
      </c>
      <c r="MLQ7" t="str" cm="1">
        <f t="array" ref="MLQ7">_xll.BDP(MLQ$1,"BE090")</f>
        <v>#N/A Mandatory parameter [SECURITY] cannot be empty</v>
      </c>
      <c r="MLR7" t="str" cm="1">
        <f t="array" ref="MLR7">_xll.BDP(MLR$1,"BE090")</f>
        <v>#N/A Mandatory parameter [SECURITY] cannot be empty</v>
      </c>
      <c r="MLS7" t="str" cm="1">
        <f t="array" ref="MLS7">_xll.BDP(MLS$1,"BE090")</f>
        <v>#N/A Mandatory parameter [SECURITY] cannot be empty</v>
      </c>
      <c r="MLT7" t="str" cm="1">
        <f t="array" ref="MLT7">_xll.BDP(MLT$1,"BE090")</f>
        <v>#N/A Mandatory parameter [SECURITY] cannot be empty</v>
      </c>
      <c r="MLU7" t="str" cm="1">
        <f t="array" ref="MLU7">_xll.BDP(MLU$1,"BE090")</f>
        <v>#N/A Mandatory parameter [SECURITY] cannot be empty</v>
      </c>
      <c r="MLV7" t="str" cm="1">
        <f t="array" ref="MLV7">_xll.BDP(MLV$1,"BE090")</f>
        <v>#N/A Mandatory parameter [SECURITY] cannot be empty</v>
      </c>
      <c r="MLW7" t="str" cm="1">
        <f t="array" ref="MLW7">_xll.BDP(MLW$1,"BE090")</f>
        <v>#N/A Mandatory parameter [SECURITY] cannot be empty</v>
      </c>
      <c r="MLX7" t="str" cm="1">
        <f t="array" ref="MLX7">_xll.BDP(MLX$1,"BE090")</f>
        <v>#N/A Mandatory parameter [SECURITY] cannot be empty</v>
      </c>
      <c r="MLY7" t="str" cm="1">
        <f t="array" ref="MLY7">_xll.BDP(MLY$1,"BE090")</f>
        <v>#N/A Mandatory parameter [SECURITY] cannot be empty</v>
      </c>
      <c r="MLZ7" t="str" cm="1">
        <f t="array" ref="MLZ7">_xll.BDP(MLZ$1,"BE090")</f>
        <v>#N/A Mandatory parameter [SECURITY] cannot be empty</v>
      </c>
      <c r="MMA7" t="str" cm="1">
        <f t="array" ref="MMA7">_xll.BDP(MMA$1,"BE090")</f>
        <v>#N/A Mandatory parameter [SECURITY] cannot be empty</v>
      </c>
      <c r="MMB7" t="str" cm="1">
        <f t="array" ref="MMB7">_xll.BDP(MMB$1,"BE090")</f>
        <v>#N/A Mandatory parameter [SECURITY] cannot be empty</v>
      </c>
      <c r="MMC7" t="str" cm="1">
        <f t="array" ref="MMC7">_xll.BDP(MMC$1,"BE090")</f>
        <v>#N/A Mandatory parameter [SECURITY] cannot be empty</v>
      </c>
      <c r="MMD7" t="str" cm="1">
        <f t="array" ref="MMD7">_xll.BDP(MMD$1,"BE090")</f>
        <v>#N/A Mandatory parameter [SECURITY] cannot be empty</v>
      </c>
      <c r="MME7" t="str" cm="1">
        <f t="array" ref="MME7">_xll.BDP(MME$1,"BE090")</f>
        <v>#N/A Mandatory parameter [SECURITY] cannot be empty</v>
      </c>
      <c r="MMF7" t="str" cm="1">
        <f t="array" ref="MMF7">_xll.BDP(MMF$1,"BE090")</f>
        <v>#N/A Mandatory parameter [SECURITY] cannot be empty</v>
      </c>
      <c r="MMG7" t="str" cm="1">
        <f t="array" ref="MMG7">_xll.BDP(MMG$1,"BE090")</f>
        <v>#N/A Mandatory parameter [SECURITY] cannot be empty</v>
      </c>
      <c r="MMH7" t="str" cm="1">
        <f t="array" ref="MMH7">_xll.BDP(MMH$1,"BE090")</f>
        <v>#N/A Mandatory parameter [SECURITY] cannot be empty</v>
      </c>
      <c r="MMI7" t="str" cm="1">
        <f t="array" ref="MMI7">_xll.BDP(MMI$1,"BE090")</f>
        <v>#N/A Mandatory parameter [SECURITY] cannot be empty</v>
      </c>
      <c r="MMJ7" t="str" cm="1">
        <f t="array" ref="MMJ7">_xll.BDP(MMJ$1,"BE090")</f>
        <v>#N/A Mandatory parameter [SECURITY] cannot be empty</v>
      </c>
      <c r="MMK7" t="str" cm="1">
        <f t="array" ref="MMK7">_xll.BDP(MMK$1,"BE090")</f>
        <v>#N/A Mandatory parameter [SECURITY] cannot be empty</v>
      </c>
      <c r="MML7" t="str" cm="1">
        <f t="array" ref="MML7">_xll.BDP(MML$1,"BE090")</f>
        <v>#N/A Mandatory parameter [SECURITY] cannot be empty</v>
      </c>
      <c r="MMM7" t="str" cm="1">
        <f t="array" ref="MMM7">_xll.BDP(MMM$1,"BE090")</f>
        <v>#N/A Mandatory parameter [SECURITY] cannot be empty</v>
      </c>
      <c r="MMN7" t="str" cm="1">
        <f t="array" ref="MMN7">_xll.BDP(MMN$1,"BE090")</f>
        <v>#N/A Mandatory parameter [SECURITY] cannot be empty</v>
      </c>
      <c r="MMO7" t="str" cm="1">
        <f t="array" ref="MMO7">_xll.BDP(MMO$1,"BE090")</f>
        <v>#N/A Mandatory parameter [SECURITY] cannot be empty</v>
      </c>
      <c r="MMP7" t="str" cm="1">
        <f t="array" ref="MMP7">_xll.BDP(MMP$1,"BE090")</f>
        <v>#N/A Mandatory parameter [SECURITY] cannot be empty</v>
      </c>
      <c r="MMQ7" t="str" cm="1">
        <f t="array" ref="MMQ7">_xll.BDP(MMQ$1,"BE090")</f>
        <v>#N/A Mandatory parameter [SECURITY] cannot be empty</v>
      </c>
      <c r="MMR7" t="str" cm="1">
        <f t="array" ref="MMR7">_xll.BDP(MMR$1,"BE090")</f>
        <v>#N/A Mandatory parameter [SECURITY] cannot be empty</v>
      </c>
      <c r="MMS7" t="str" cm="1">
        <f t="array" ref="MMS7">_xll.BDP(MMS$1,"BE090")</f>
        <v>#N/A Mandatory parameter [SECURITY] cannot be empty</v>
      </c>
      <c r="MMT7" t="str" cm="1">
        <f t="array" ref="MMT7">_xll.BDP(MMT$1,"BE090")</f>
        <v>#N/A Mandatory parameter [SECURITY] cannot be empty</v>
      </c>
      <c r="MMU7" t="str" cm="1">
        <f t="array" ref="MMU7">_xll.BDP(MMU$1,"BE090")</f>
        <v>#N/A Mandatory parameter [SECURITY] cannot be empty</v>
      </c>
      <c r="MMV7" t="str" cm="1">
        <f t="array" ref="MMV7">_xll.BDP(MMV$1,"BE090")</f>
        <v>#N/A Mandatory parameter [SECURITY] cannot be empty</v>
      </c>
      <c r="MMW7" t="str" cm="1">
        <f t="array" ref="MMW7">_xll.BDP(MMW$1,"BE090")</f>
        <v>#N/A Mandatory parameter [SECURITY] cannot be empty</v>
      </c>
      <c r="MMX7" t="str" cm="1">
        <f t="array" ref="MMX7">_xll.BDP(MMX$1,"BE090")</f>
        <v>#N/A Mandatory parameter [SECURITY] cannot be empty</v>
      </c>
      <c r="MMY7" t="str" cm="1">
        <f t="array" ref="MMY7">_xll.BDP(MMY$1,"BE090")</f>
        <v>#N/A Mandatory parameter [SECURITY] cannot be empty</v>
      </c>
      <c r="MMZ7" t="str" cm="1">
        <f t="array" ref="MMZ7">_xll.BDP(MMZ$1,"BE090")</f>
        <v>#N/A Mandatory parameter [SECURITY] cannot be empty</v>
      </c>
      <c r="MNA7" t="str" cm="1">
        <f t="array" ref="MNA7">_xll.BDP(MNA$1,"BE090")</f>
        <v>#N/A Mandatory parameter [SECURITY] cannot be empty</v>
      </c>
      <c r="MNB7" t="str" cm="1">
        <f t="array" ref="MNB7">_xll.BDP(MNB$1,"BE090")</f>
        <v>#N/A Mandatory parameter [SECURITY] cannot be empty</v>
      </c>
      <c r="MNC7" t="str" cm="1">
        <f t="array" ref="MNC7">_xll.BDP(MNC$1,"BE090")</f>
        <v>#N/A Mandatory parameter [SECURITY] cannot be empty</v>
      </c>
      <c r="MND7" t="str" cm="1">
        <f t="array" ref="MND7">_xll.BDP(MND$1,"BE090")</f>
        <v>#N/A Mandatory parameter [SECURITY] cannot be empty</v>
      </c>
      <c r="MNE7" t="str" cm="1">
        <f t="array" ref="MNE7">_xll.BDP(MNE$1,"BE090")</f>
        <v>#N/A Mandatory parameter [SECURITY] cannot be empty</v>
      </c>
      <c r="MNF7" t="str" cm="1">
        <f t="array" ref="MNF7">_xll.BDP(MNF$1,"BE090")</f>
        <v>#N/A Mandatory parameter [SECURITY] cannot be empty</v>
      </c>
      <c r="MNG7" t="str" cm="1">
        <f t="array" ref="MNG7">_xll.BDP(MNG$1,"BE090")</f>
        <v>#N/A Mandatory parameter [SECURITY] cannot be empty</v>
      </c>
      <c r="MNH7" t="str" cm="1">
        <f t="array" ref="MNH7">_xll.BDP(MNH$1,"BE090")</f>
        <v>#N/A Mandatory parameter [SECURITY] cannot be empty</v>
      </c>
      <c r="MNI7" t="str" cm="1">
        <f t="array" ref="MNI7">_xll.BDP(MNI$1,"BE090")</f>
        <v>#N/A Mandatory parameter [SECURITY] cannot be empty</v>
      </c>
      <c r="MNJ7" t="str" cm="1">
        <f t="array" ref="MNJ7">_xll.BDP(MNJ$1,"BE090")</f>
        <v>#N/A Mandatory parameter [SECURITY] cannot be empty</v>
      </c>
      <c r="MNK7" t="str" cm="1">
        <f t="array" ref="MNK7">_xll.BDP(MNK$1,"BE090")</f>
        <v>#N/A Mandatory parameter [SECURITY] cannot be empty</v>
      </c>
      <c r="MNL7" t="str" cm="1">
        <f t="array" ref="MNL7">_xll.BDP(MNL$1,"BE090")</f>
        <v>#N/A Mandatory parameter [SECURITY] cannot be empty</v>
      </c>
      <c r="MNM7" t="str" cm="1">
        <f t="array" ref="MNM7">_xll.BDP(MNM$1,"BE090")</f>
        <v>#N/A Mandatory parameter [SECURITY] cannot be empty</v>
      </c>
      <c r="MNN7" t="str" cm="1">
        <f t="array" ref="MNN7">_xll.BDP(MNN$1,"BE090")</f>
        <v>#N/A Mandatory parameter [SECURITY] cannot be empty</v>
      </c>
      <c r="MNO7" t="str" cm="1">
        <f t="array" ref="MNO7">_xll.BDP(MNO$1,"BE090")</f>
        <v>#N/A Mandatory parameter [SECURITY] cannot be empty</v>
      </c>
      <c r="MNP7" t="str" cm="1">
        <f t="array" ref="MNP7">_xll.BDP(MNP$1,"BE090")</f>
        <v>#N/A Mandatory parameter [SECURITY] cannot be empty</v>
      </c>
      <c r="MNQ7" t="str" cm="1">
        <f t="array" ref="MNQ7">_xll.BDP(MNQ$1,"BE090")</f>
        <v>#N/A Mandatory parameter [SECURITY] cannot be empty</v>
      </c>
      <c r="MNR7" t="str" cm="1">
        <f t="array" ref="MNR7">_xll.BDP(MNR$1,"BE090")</f>
        <v>#N/A Mandatory parameter [SECURITY] cannot be empty</v>
      </c>
      <c r="MNS7" t="str" cm="1">
        <f t="array" ref="MNS7">_xll.BDP(MNS$1,"BE090")</f>
        <v>#N/A Mandatory parameter [SECURITY] cannot be empty</v>
      </c>
      <c r="MNT7" t="str" cm="1">
        <f t="array" ref="MNT7">_xll.BDP(MNT$1,"BE090")</f>
        <v>#N/A Mandatory parameter [SECURITY] cannot be empty</v>
      </c>
      <c r="MNU7" t="str" cm="1">
        <f t="array" ref="MNU7">_xll.BDP(MNU$1,"BE090")</f>
        <v>#N/A Mandatory parameter [SECURITY] cannot be empty</v>
      </c>
      <c r="MNV7" t="str" cm="1">
        <f t="array" ref="MNV7">_xll.BDP(MNV$1,"BE090")</f>
        <v>#N/A Mandatory parameter [SECURITY] cannot be empty</v>
      </c>
      <c r="MNW7" t="str" cm="1">
        <f t="array" ref="MNW7">_xll.BDP(MNW$1,"BE090")</f>
        <v>#N/A Mandatory parameter [SECURITY] cannot be empty</v>
      </c>
      <c r="MNX7" t="str" cm="1">
        <f t="array" ref="MNX7">_xll.BDP(MNX$1,"BE090")</f>
        <v>#N/A Mandatory parameter [SECURITY] cannot be empty</v>
      </c>
      <c r="MNY7" t="str" cm="1">
        <f t="array" ref="MNY7">_xll.BDP(MNY$1,"BE090")</f>
        <v>#N/A Mandatory parameter [SECURITY] cannot be empty</v>
      </c>
      <c r="MNZ7" t="str" cm="1">
        <f t="array" ref="MNZ7">_xll.BDP(MNZ$1,"BE090")</f>
        <v>#N/A Mandatory parameter [SECURITY] cannot be empty</v>
      </c>
      <c r="MOA7" t="str" cm="1">
        <f t="array" ref="MOA7">_xll.BDP(MOA$1,"BE090")</f>
        <v>#N/A Mandatory parameter [SECURITY] cannot be empty</v>
      </c>
      <c r="MOB7" t="str" cm="1">
        <f t="array" ref="MOB7">_xll.BDP(MOB$1,"BE090")</f>
        <v>#N/A Mandatory parameter [SECURITY] cannot be empty</v>
      </c>
      <c r="MOC7" t="str" cm="1">
        <f t="array" ref="MOC7">_xll.BDP(MOC$1,"BE090")</f>
        <v>#N/A Mandatory parameter [SECURITY] cannot be empty</v>
      </c>
      <c r="MOD7" t="str" cm="1">
        <f t="array" ref="MOD7">_xll.BDP(MOD$1,"BE090")</f>
        <v>#N/A Mandatory parameter [SECURITY] cannot be empty</v>
      </c>
      <c r="MOE7" t="str" cm="1">
        <f t="array" ref="MOE7">_xll.BDP(MOE$1,"BE090")</f>
        <v>#N/A Mandatory parameter [SECURITY] cannot be empty</v>
      </c>
      <c r="MOF7" t="str" cm="1">
        <f t="array" ref="MOF7">_xll.BDP(MOF$1,"BE090")</f>
        <v>#N/A Mandatory parameter [SECURITY] cannot be empty</v>
      </c>
      <c r="MOG7" t="str" cm="1">
        <f t="array" ref="MOG7">_xll.BDP(MOG$1,"BE090")</f>
        <v>#N/A Mandatory parameter [SECURITY] cannot be empty</v>
      </c>
      <c r="MOH7" t="str" cm="1">
        <f t="array" ref="MOH7">_xll.BDP(MOH$1,"BE090")</f>
        <v>#N/A Mandatory parameter [SECURITY] cannot be empty</v>
      </c>
      <c r="MOI7" t="str" cm="1">
        <f t="array" ref="MOI7">_xll.BDP(MOI$1,"BE090")</f>
        <v>#N/A Mandatory parameter [SECURITY] cannot be empty</v>
      </c>
      <c r="MOJ7" t="str" cm="1">
        <f t="array" ref="MOJ7">_xll.BDP(MOJ$1,"BE090")</f>
        <v>#N/A Mandatory parameter [SECURITY] cannot be empty</v>
      </c>
      <c r="MOK7" t="str" cm="1">
        <f t="array" ref="MOK7">_xll.BDP(MOK$1,"BE090")</f>
        <v>#N/A Mandatory parameter [SECURITY] cannot be empty</v>
      </c>
      <c r="MOL7" t="str" cm="1">
        <f t="array" ref="MOL7">_xll.BDP(MOL$1,"BE090")</f>
        <v>#N/A Mandatory parameter [SECURITY] cannot be empty</v>
      </c>
      <c r="MOM7" t="str" cm="1">
        <f t="array" ref="MOM7">_xll.BDP(MOM$1,"BE090")</f>
        <v>#N/A Mandatory parameter [SECURITY] cannot be empty</v>
      </c>
      <c r="MON7" t="str" cm="1">
        <f t="array" ref="MON7">_xll.BDP(MON$1,"BE090")</f>
        <v>#N/A Mandatory parameter [SECURITY] cannot be empty</v>
      </c>
      <c r="MOO7" t="str" cm="1">
        <f t="array" ref="MOO7">_xll.BDP(MOO$1,"BE090")</f>
        <v>#N/A Mandatory parameter [SECURITY] cannot be empty</v>
      </c>
      <c r="MOP7" t="str" cm="1">
        <f t="array" ref="MOP7">_xll.BDP(MOP$1,"BE090")</f>
        <v>#N/A Mandatory parameter [SECURITY] cannot be empty</v>
      </c>
      <c r="MOQ7" t="str" cm="1">
        <f t="array" ref="MOQ7">_xll.BDP(MOQ$1,"BE090")</f>
        <v>#N/A Mandatory parameter [SECURITY] cannot be empty</v>
      </c>
      <c r="MOR7" t="str" cm="1">
        <f t="array" ref="MOR7">_xll.BDP(MOR$1,"BE090")</f>
        <v>#N/A Mandatory parameter [SECURITY] cannot be empty</v>
      </c>
      <c r="MOS7" t="str" cm="1">
        <f t="array" ref="MOS7">_xll.BDP(MOS$1,"BE090")</f>
        <v>#N/A Mandatory parameter [SECURITY] cannot be empty</v>
      </c>
      <c r="MOT7" t="str" cm="1">
        <f t="array" ref="MOT7">_xll.BDP(MOT$1,"BE090")</f>
        <v>#N/A Mandatory parameter [SECURITY] cannot be empty</v>
      </c>
      <c r="MOU7" t="str" cm="1">
        <f t="array" ref="MOU7">_xll.BDP(MOU$1,"BE090")</f>
        <v>#N/A Mandatory parameter [SECURITY] cannot be empty</v>
      </c>
      <c r="MOV7" t="str" cm="1">
        <f t="array" ref="MOV7">_xll.BDP(MOV$1,"BE090")</f>
        <v>#N/A Mandatory parameter [SECURITY] cannot be empty</v>
      </c>
      <c r="MOW7" t="str" cm="1">
        <f t="array" ref="MOW7">_xll.BDP(MOW$1,"BE090")</f>
        <v>#N/A Mandatory parameter [SECURITY] cannot be empty</v>
      </c>
      <c r="MOX7" t="str" cm="1">
        <f t="array" ref="MOX7">_xll.BDP(MOX$1,"BE090")</f>
        <v>#N/A Mandatory parameter [SECURITY] cannot be empty</v>
      </c>
      <c r="MOY7" t="str" cm="1">
        <f t="array" ref="MOY7">_xll.BDP(MOY$1,"BE090")</f>
        <v>#N/A Mandatory parameter [SECURITY] cannot be empty</v>
      </c>
      <c r="MOZ7" t="str" cm="1">
        <f t="array" ref="MOZ7">_xll.BDP(MOZ$1,"BE090")</f>
        <v>#N/A Mandatory parameter [SECURITY] cannot be empty</v>
      </c>
      <c r="MPA7" t="str" cm="1">
        <f t="array" ref="MPA7">_xll.BDP(MPA$1,"BE090")</f>
        <v>#N/A Mandatory parameter [SECURITY] cannot be empty</v>
      </c>
      <c r="MPB7" t="str" cm="1">
        <f t="array" ref="MPB7">_xll.BDP(MPB$1,"BE090")</f>
        <v>#N/A Mandatory parameter [SECURITY] cannot be empty</v>
      </c>
      <c r="MPC7" t="str" cm="1">
        <f t="array" ref="MPC7">_xll.BDP(MPC$1,"BE090")</f>
        <v>#N/A Mandatory parameter [SECURITY] cannot be empty</v>
      </c>
      <c r="MPD7" t="str" cm="1">
        <f t="array" ref="MPD7">_xll.BDP(MPD$1,"BE090")</f>
        <v>#N/A Mandatory parameter [SECURITY] cannot be empty</v>
      </c>
      <c r="MPE7" t="str" cm="1">
        <f t="array" ref="MPE7">_xll.BDP(MPE$1,"BE090")</f>
        <v>#N/A Mandatory parameter [SECURITY] cannot be empty</v>
      </c>
      <c r="MPF7" t="str" cm="1">
        <f t="array" ref="MPF7">_xll.BDP(MPF$1,"BE090")</f>
        <v>#N/A Mandatory parameter [SECURITY] cannot be empty</v>
      </c>
      <c r="MPG7" t="str" cm="1">
        <f t="array" ref="MPG7">_xll.BDP(MPG$1,"BE090")</f>
        <v>#N/A Mandatory parameter [SECURITY] cannot be empty</v>
      </c>
      <c r="MPH7" t="str" cm="1">
        <f t="array" ref="MPH7">_xll.BDP(MPH$1,"BE090")</f>
        <v>#N/A Mandatory parameter [SECURITY] cannot be empty</v>
      </c>
      <c r="MPI7" t="str" cm="1">
        <f t="array" ref="MPI7">_xll.BDP(MPI$1,"BE090")</f>
        <v>#N/A Mandatory parameter [SECURITY] cannot be empty</v>
      </c>
      <c r="MPJ7" t="str" cm="1">
        <f t="array" ref="MPJ7">_xll.BDP(MPJ$1,"BE090")</f>
        <v>#N/A Mandatory parameter [SECURITY] cannot be empty</v>
      </c>
      <c r="MPK7" t="str" cm="1">
        <f t="array" ref="MPK7">_xll.BDP(MPK$1,"BE090")</f>
        <v>#N/A Mandatory parameter [SECURITY] cannot be empty</v>
      </c>
      <c r="MPL7" t="str" cm="1">
        <f t="array" ref="MPL7">_xll.BDP(MPL$1,"BE090")</f>
        <v>#N/A Mandatory parameter [SECURITY] cannot be empty</v>
      </c>
      <c r="MPM7" t="str" cm="1">
        <f t="array" ref="MPM7">_xll.BDP(MPM$1,"BE090")</f>
        <v>#N/A Mandatory parameter [SECURITY] cannot be empty</v>
      </c>
      <c r="MPN7" t="str" cm="1">
        <f t="array" ref="MPN7">_xll.BDP(MPN$1,"BE090")</f>
        <v>#N/A Mandatory parameter [SECURITY] cannot be empty</v>
      </c>
      <c r="MPO7" t="str" cm="1">
        <f t="array" ref="MPO7">_xll.BDP(MPO$1,"BE090")</f>
        <v>#N/A Mandatory parameter [SECURITY] cannot be empty</v>
      </c>
      <c r="MPP7" t="str" cm="1">
        <f t="array" ref="MPP7">_xll.BDP(MPP$1,"BE090")</f>
        <v>#N/A Mandatory parameter [SECURITY] cannot be empty</v>
      </c>
      <c r="MPQ7" t="str" cm="1">
        <f t="array" ref="MPQ7">_xll.BDP(MPQ$1,"BE090")</f>
        <v>#N/A Mandatory parameter [SECURITY] cannot be empty</v>
      </c>
      <c r="MPR7" t="str" cm="1">
        <f t="array" ref="MPR7">_xll.BDP(MPR$1,"BE090")</f>
        <v>#N/A Mandatory parameter [SECURITY] cannot be empty</v>
      </c>
      <c r="MPS7" t="str" cm="1">
        <f t="array" ref="MPS7">_xll.BDP(MPS$1,"BE090")</f>
        <v>#N/A Mandatory parameter [SECURITY] cannot be empty</v>
      </c>
      <c r="MPT7" t="str" cm="1">
        <f t="array" ref="MPT7">_xll.BDP(MPT$1,"BE090")</f>
        <v>#N/A Mandatory parameter [SECURITY] cannot be empty</v>
      </c>
      <c r="MPU7" t="str" cm="1">
        <f t="array" ref="MPU7">_xll.BDP(MPU$1,"BE090")</f>
        <v>#N/A Mandatory parameter [SECURITY] cannot be empty</v>
      </c>
      <c r="MPV7" t="str" cm="1">
        <f t="array" ref="MPV7">_xll.BDP(MPV$1,"BE090")</f>
        <v>#N/A Mandatory parameter [SECURITY] cannot be empty</v>
      </c>
      <c r="MPW7" t="str" cm="1">
        <f t="array" ref="MPW7">_xll.BDP(MPW$1,"BE090")</f>
        <v>#N/A Mandatory parameter [SECURITY] cannot be empty</v>
      </c>
      <c r="MPX7" t="str" cm="1">
        <f t="array" ref="MPX7">_xll.BDP(MPX$1,"BE090")</f>
        <v>#N/A Mandatory parameter [SECURITY] cannot be empty</v>
      </c>
      <c r="MPY7" t="str" cm="1">
        <f t="array" ref="MPY7">_xll.BDP(MPY$1,"BE090")</f>
        <v>#N/A Mandatory parameter [SECURITY] cannot be empty</v>
      </c>
      <c r="MPZ7" t="str" cm="1">
        <f t="array" ref="MPZ7">_xll.BDP(MPZ$1,"BE090")</f>
        <v>#N/A Mandatory parameter [SECURITY] cannot be empty</v>
      </c>
      <c r="MQA7" t="str" cm="1">
        <f t="array" ref="MQA7">_xll.BDP(MQA$1,"BE090")</f>
        <v>#N/A Mandatory parameter [SECURITY] cannot be empty</v>
      </c>
      <c r="MQB7" t="str" cm="1">
        <f t="array" ref="MQB7">_xll.BDP(MQB$1,"BE090")</f>
        <v>#N/A Mandatory parameter [SECURITY] cannot be empty</v>
      </c>
      <c r="MQC7" t="str" cm="1">
        <f t="array" ref="MQC7">_xll.BDP(MQC$1,"BE090")</f>
        <v>#N/A Mandatory parameter [SECURITY] cannot be empty</v>
      </c>
      <c r="MQD7" t="str" cm="1">
        <f t="array" ref="MQD7">_xll.BDP(MQD$1,"BE090")</f>
        <v>#N/A Mandatory parameter [SECURITY] cannot be empty</v>
      </c>
      <c r="MQE7" t="str" cm="1">
        <f t="array" ref="MQE7">_xll.BDP(MQE$1,"BE090")</f>
        <v>#N/A Mandatory parameter [SECURITY] cannot be empty</v>
      </c>
      <c r="MQF7" t="str" cm="1">
        <f t="array" ref="MQF7">_xll.BDP(MQF$1,"BE090")</f>
        <v>#N/A Mandatory parameter [SECURITY] cannot be empty</v>
      </c>
      <c r="MQG7" t="str" cm="1">
        <f t="array" ref="MQG7">_xll.BDP(MQG$1,"BE090")</f>
        <v>#N/A Mandatory parameter [SECURITY] cannot be empty</v>
      </c>
      <c r="MQH7" t="str" cm="1">
        <f t="array" ref="MQH7">_xll.BDP(MQH$1,"BE090")</f>
        <v>#N/A Mandatory parameter [SECURITY] cannot be empty</v>
      </c>
      <c r="MQI7" t="str" cm="1">
        <f t="array" ref="MQI7">_xll.BDP(MQI$1,"BE090")</f>
        <v>#N/A Mandatory parameter [SECURITY] cannot be empty</v>
      </c>
      <c r="MQJ7" t="str" cm="1">
        <f t="array" ref="MQJ7">_xll.BDP(MQJ$1,"BE090")</f>
        <v>#N/A Mandatory parameter [SECURITY] cannot be empty</v>
      </c>
      <c r="MQK7" t="str" cm="1">
        <f t="array" ref="MQK7">_xll.BDP(MQK$1,"BE090")</f>
        <v>#N/A Mandatory parameter [SECURITY] cannot be empty</v>
      </c>
      <c r="MQL7" t="str" cm="1">
        <f t="array" ref="MQL7">_xll.BDP(MQL$1,"BE090")</f>
        <v>#N/A Mandatory parameter [SECURITY] cannot be empty</v>
      </c>
      <c r="MQM7" t="str" cm="1">
        <f t="array" ref="MQM7">_xll.BDP(MQM$1,"BE090")</f>
        <v>#N/A Mandatory parameter [SECURITY] cannot be empty</v>
      </c>
      <c r="MQN7" t="str" cm="1">
        <f t="array" ref="MQN7">_xll.BDP(MQN$1,"BE090")</f>
        <v>#N/A Mandatory parameter [SECURITY] cannot be empty</v>
      </c>
      <c r="MQO7" t="str" cm="1">
        <f t="array" ref="MQO7">_xll.BDP(MQO$1,"BE090")</f>
        <v>#N/A Mandatory parameter [SECURITY] cannot be empty</v>
      </c>
      <c r="MQP7" t="str" cm="1">
        <f t="array" ref="MQP7">_xll.BDP(MQP$1,"BE090")</f>
        <v>#N/A Mandatory parameter [SECURITY] cannot be empty</v>
      </c>
      <c r="MQQ7" t="str" cm="1">
        <f t="array" ref="MQQ7">_xll.BDP(MQQ$1,"BE090")</f>
        <v>#N/A Mandatory parameter [SECURITY] cannot be empty</v>
      </c>
      <c r="MQR7" t="str" cm="1">
        <f t="array" ref="MQR7">_xll.BDP(MQR$1,"BE090")</f>
        <v>#N/A Mandatory parameter [SECURITY] cannot be empty</v>
      </c>
      <c r="MQS7" t="str" cm="1">
        <f t="array" ref="MQS7">_xll.BDP(MQS$1,"BE090")</f>
        <v>#N/A Mandatory parameter [SECURITY] cannot be empty</v>
      </c>
      <c r="MQT7" t="str" cm="1">
        <f t="array" ref="MQT7">_xll.BDP(MQT$1,"BE090")</f>
        <v>#N/A Mandatory parameter [SECURITY] cannot be empty</v>
      </c>
      <c r="MQU7" t="str" cm="1">
        <f t="array" ref="MQU7">_xll.BDP(MQU$1,"BE090")</f>
        <v>#N/A Mandatory parameter [SECURITY] cannot be empty</v>
      </c>
      <c r="MQV7" t="str" cm="1">
        <f t="array" ref="MQV7">_xll.BDP(MQV$1,"BE090")</f>
        <v>#N/A Mandatory parameter [SECURITY] cannot be empty</v>
      </c>
      <c r="MQW7" t="str" cm="1">
        <f t="array" ref="MQW7">_xll.BDP(MQW$1,"BE090")</f>
        <v>#N/A Mandatory parameter [SECURITY] cannot be empty</v>
      </c>
      <c r="MQX7" t="str" cm="1">
        <f t="array" ref="MQX7">_xll.BDP(MQX$1,"BE090")</f>
        <v>#N/A Mandatory parameter [SECURITY] cannot be empty</v>
      </c>
      <c r="MQY7" t="str" cm="1">
        <f t="array" ref="MQY7">_xll.BDP(MQY$1,"BE090")</f>
        <v>#N/A Mandatory parameter [SECURITY] cannot be empty</v>
      </c>
      <c r="MQZ7" t="str" cm="1">
        <f t="array" ref="MQZ7">_xll.BDP(MQZ$1,"BE090")</f>
        <v>#N/A Mandatory parameter [SECURITY] cannot be empty</v>
      </c>
      <c r="MRA7" t="str" cm="1">
        <f t="array" ref="MRA7">_xll.BDP(MRA$1,"BE090")</f>
        <v>#N/A Mandatory parameter [SECURITY] cannot be empty</v>
      </c>
      <c r="MRB7" t="str" cm="1">
        <f t="array" ref="MRB7">_xll.BDP(MRB$1,"BE090")</f>
        <v>#N/A Mandatory parameter [SECURITY] cannot be empty</v>
      </c>
      <c r="MRC7" t="str" cm="1">
        <f t="array" ref="MRC7">_xll.BDP(MRC$1,"BE090")</f>
        <v>#N/A Mandatory parameter [SECURITY] cannot be empty</v>
      </c>
      <c r="MRD7" t="str" cm="1">
        <f t="array" ref="MRD7">_xll.BDP(MRD$1,"BE090")</f>
        <v>#N/A Mandatory parameter [SECURITY] cannot be empty</v>
      </c>
      <c r="MRE7" t="str" cm="1">
        <f t="array" ref="MRE7">_xll.BDP(MRE$1,"BE090")</f>
        <v>#N/A Mandatory parameter [SECURITY] cannot be empty</v>
      </c>
      <c r="MRF7" t="str" cm="1">
        <f t="array" ref="MRF7">_xll.BDP(MRF$1,"BE090")</f>
        <v>#N/A Mandatory parameter [SECURITY] cannot be empty</v>
      </c>
      <c r="MRG7" t="str" cm="1">
        <f t="array" ref="MRG7">_xll.BDP(MRG$1,"BE090")</f>
        <v>#N/A Mandatory parameter [SECURITY] cannot be empty</v>
      </c>
      <c r="MRH7" t="str" cm="1">
        <f t="array" ref="MRH7">_xll.BDP(MRH$1,"BE090")</f>
        <v>#N/A Mandatory parameter [SECURITY] cannot be empty</v>
      </c>
      <c r="MRI7" t="str" cm="1">
        <f t="array" ref="MRI7">_xll.BDP(MRI$1,"BE090")</f>
        <v>#N/A Mandatory parameter [SECURITY] cannot be empty</v>
      </c>
      <c r="MRJ7" t="str" cm="1">
        <f t="array" ref="MRJ7">_xll.BDP(MRJ$1,"BE090")</f>
        <v>#N/A Mandatory parameter [SECURITY] cannot be empty</v>
      </c>
      <c r="MRK7" t="str" cm="1">
        <f t="array" ref="MRK7">_xll.BDP(MRK$1,"BE090")</f>
        <v>#N/A Mandatory parameter [SECURITY] cannot be empty</v>
      </c>
      <c r="MRL7" t="str" cm="1">
        <f t="array" ref="MRL7">_xll.BDP(MRL$1,"BE090")</f>
        <v>#N/A Mandatory parameter [SECURITY] cannot be empty</v>
      </c>
      <c r="MRM7" t="str" cm="1">
        <f t="array" ref="MRM7">_xll.BDP(MRM$1,"BE090")</f>
        <v>#N/A Mandatory parameter [SECURITY] cannot be empty</v>
      </c>
      <c r="MRN7" t="str" cm="1">
        <f t="array" ref="MRN7">_xll.BDP(MRN$1,"BE090")</f>
        <v>#N/A Mandatory parameter [SECURITY] cannot be empty</v>
      </c>
      <c r="MRO7" t="str" cm="1">
        <f t="array" ref="MRO7">_xll.BDP(MRO$1,"BE090")</f>
        <v>#N/A Mandatory parameter [SECURITY] cannot be empty</v>
      </c>
      <c r="MRP7" t="str" cm="1">
        <f t="array" ref="MRP7">_xll.BDP(MRP$1,"BE090")</f>
        <v>#N/A Mandatory parameter [SECURITY] cannot be empty</v>
      </c>
      <c r="MRQ7" t="str" cm="1">
        <f t="array" ref="MRQ7">_xll.BDP(MRQ$1,"BE090")</f>
        <v>#N/A Mandatory parameter [SECURITY] cannot be empty</v>
      </c>
      <c r="MRR7" t="str" cm="1">
        <f t="array" ref="MRR7">_xll.BDP(MRR$1,"BE090")</f>
        <v>#N/A Mandatory parameter [SECURITY] cannot be empty</v>
      </c>
      <c r="MRS7" t="str" cm="1">
        <f t="array" ref="MRS7">_xll.BDP(MRS$1,"BE090")</f>
        <v>#N/A Mandatory parameter [SECURITY] cannot be empty</v>
      </c>
      <c r="MRT7" t="str" cm="1">
        <f t="array" ref="MRT7">_xll.BDP(MRT$1,"BE090")</f>
        <v>#N/A Mandatory parameter [SECURITY] cannot be empty</v>
      </c>
      <c r="MRU7" t="str" cm="1">
        <f t="array" ref="MRU7">_xll.BDP(MRU$1,"BE090")</f>
        <v>#N/A Mandatory parameter [SECURITY] cannot be empty</v>
      </c>
      <c r="MRV7" t="str" cm="1">
        <f t="array" ref="MRV7">_xll.BDP(MRV$1,"BE090")</f>
        <v>#N/A Mandatory parameter [SECURITY] cannot be empty</v>
      </c>
      <c r="MRW7" t="str" cm="1">
        <f t="array" ref="MRW7">_xll.BDP(MRW$1,"BE090")</f>
        <v>#N/A Mandatory parameter [SECURITY] cannot be empty</v>
      </c>
      <c r="MRX7" t="str" cm="1">
        <f t="array" ref="MRX7">_xll.BDP(MRX$1,"BE090")</f>
        <v>#N/A Mandatory parameter [SECURITY] cannot be empty</v>
      </c>
      <c r="MRY7" t="str" cm="1">
        <f t="array" ref="MRY7">_xll.BDP(MRY$1,"BE090")</f>
        <v>#N/A Mandatory parameter [SECURITY] cannot be empty</v>
      </c>
      <c r="MRZ7" t="str" cm="1">
        <f t="array" ref="MRZ7">_xll.BDP(MRZ$1,"BE090")</f>
        <v>#N/A Mandatory parameter [SECURITY] cannot be empty</v>
      </c>
      <c r="MSA7" t="str" cm="1">
        <f t="array" ref="MSA7">_xll.BDP(MSA$1,"BE090")</f>
        <v>#N/A Mandatory parameter [SECURITY] cannot be empty</v>
      </c>
      <c r="MSB7" t="str" cm="1">
        <f t="array" ref="MSB7">_xll.BDP(MSB$1,"BE090")</f>
        <v>#N/A Mandatory parameter [SECURITY] cannot be empty</v>
      </c>
      <c r="MSC7" t="str" cm="1">
        <f t="array" ref="MSC7">_xll.BDP(MSC$1,"BE090")</f>
        <v>#N/A Mandatory parameter [SECURITY] cannot be empty</v>
      </c>
      <c r="MSD7" t="str" cm="1">
        <f t="array" ref="MSD7">_xll.BDP(MSD$1,"BE090")</f>
        <v>#N/A Mandatory parameter [SECURITY] cannot be empty</v>
      </c>
      <c r="MSE7" t="str" cm="1">
        <f t="array" ref="MSE7">_xll.BDP(MSE$1,"BE090")</f>
        <v>#N/A Mandatory parameter [SECURITY] cannot be empty</v>
      </c>
      <c r="MSF7" t="str" cm="1">
        <f t="array" ref="MSF7">_xll.BDP(MSF$1,"BE090")</f>
        <v>#N/A Mandatory parameter [SECURITY] cannot be empty</v>
      </c>
      <c r="MSG7" t="str" cm="1">
        <f t="array" ref="MSG7">_xll.BDP(MSG$1,"BE090")</f>
        <v>#N/A Mandatory parameter [SECURITY] cannot be empty</v>
      </c>
      <c r="MSH7" t="str" cm="1">
        <f t="array" ref="MSH7">_xll.BDP(MSH$1,"BE090")</f>
        <v>#N/A Mandatory parameter [SECURITY] cannot be empty</v>
      </c>
      <c r="MSI7" t="str" cm="1">
        <f t="array" ref="MSI7">_xll.BDP(MSI$1,"BE090")</f>
        <v>#N/A Mandatory parameter [SECURITY] cannot be empty</v>
      </c>
      <c r="MSJ7" t="str" cm="1">
        <f t="array" ref="MSJ7">_xll.BDP(MSJ$1,"BE090")</f>
        <v>#N/A Mandatory parameter [SECURITY] cannot be empty</v>
      </c>
      <c r="MSK7" t="str" cm="1">
        <f t="array" ref="MSK7">_xll.BDP(MSK$1,"BE090")</f>
        <v>#N/A Mandatory parameter [SECURITY] cannot be empty</v>
      </c>
      <c r="MSL7" t="str" cm="1">
        <f t="array" ref="MSL7">_xll.BDP(MSL$1,"BE090")</f>
        <v>#N/A Mandatory parameter [SECURITY] cannot be empty</v>
      </c>
      <c r="MSM7" t="str" cm="1">
        <f t="array" ref="MSM7">_xll.BDP(MSM$1,"BE090")</f>
        <v>#N/A Mandatory parameter [SECURITY] cannot be empty</v>
      </c>
      <c r="MSN7" t="str" cm="1">
        <f t="array" ref="MSN7">_xll.BDP(MSN$1,"BE090")</f>
        <v>#N/A Mandatory parameter [SECURITY] cannot be empty</v>
      </c>
      <c r="MSO7" t="str" cm="1">
        <f t="array" ref="MSO7">_xll.BDP(MSO$1,"BE090")</f>
        <v>#N/A Mandatory parameter [SECURITY] cannot be empty</v>
      </c>
      <c r="MSP7" t="str" cm="1">
        <f t="array" ref="MSP7">_xll.BDP(MSP$1,"BE090")</f>
        <v>#N/A Mandatory parameter [SECURITY] cannot be empty</v>
      </c>
      <c r="MSQ7" t="str" cm="1">
        <f t="array" ref="MSQ7">_xll.BDP(MSQ$1,"BE090")</f>
        <v>#N/A Mandatory parameter [SECURITY] cannot be empty</v>
      </c>
      <c r="MSR7" t="str" cm="1">
        <f t="array" ref="MSR7">_xll.BDP(MSR$1,"BE090")</f>
        <v>#N/A Mandatory parameter [SECURITY] cannot be empty</v>
      </c>
      <c r="MSS7" t="str" cm="1">
        <f t="array" ref="MSS7">_xll.BDP(MSS$1,"BE090")</f>
        <v>#N/A Mandatory parameter [SECURITY] cannot be empty</v>
      </c>
      <c r="MST7" t="str" cm="1">
        <f t="array" ref="MST7">_xll.BDP(MST$1,"BE090")</f>
        <v>#N/A Mandatory parameter [SECURITY] cannot be empty</v>
      </c>
      <c r="MSU7" t="str" cm="1">
        <f t="array" ref="MSU7">_xll.BDP(MSU$1,"BE090")</f>
        <v>#N/A Mandatory parameter [SECURITY] cannot be empty</v>
      </c>
      <c r="MSV7" t="str" cm="1">
        <f t="array" ref="MSV7">_xll.BDP(MSV$1,"BE090")</f>
        <v>#N/A Mandatory parameter [SECURITY] cannot be empty</v>
      </c>
      <c r="MSW7" t="str" cm="1">
        <f t="array" ref="MSW7">_xll.BDP(MSW$1,"BE090")</f>
        <v>#N/A Mandatory parameter [SECURITY] cannot be empty</v>
      </c>
      <c r="MSX7" t="str" cm="1">
        <f t="array" ref="MSX7">_xll.BDP(MSX$1,"BE090")</f>
        <v>#N/A Mandatory parameter [SECURITY] cannot be empty</v>
      </c>
      <c r="MSY7" t="str" cm="1">
        <f t="array" ref="MSY7">_xll.BDP(MSY$1,"BE090")</f>
        <v>#N/A Mandatory parameter [SECURITY] cannot be empty</v>
      </c>
      <c r="MSZ7" t="str" cm="1">
        <f t="array" ref="MSZ7">_xll.BDP(MSZ$1,"BE090")</f>
        <v>#N/A Mandatory parameter [SECURITY] cannot be empty</v>
      </c>
      <c r="MTA7" t="str" cm="1">
        <f t="array" ref="MTA7">_xll.BDP(MTA$1,"BE090")</f>
        <v>#N/A Mandatory parameter [SECURITY] cannot be empty</v>
      </c>
      <c r="MTB7" t="str" cm="1">
        <f t="array" ref="MTB7">_xll.BDP(MTB$1,"BE090")</f>
        <v>#N/A Mandatory parameter [SECURITY] cannot be empty</v>
      </c>
      <c r="MTC7" t="str" cm="1">
        <f t="array" ref="MTC7">_xll.BDP(MTC$1,"BE090")</f>
        <v>#N/A Mandatory parameter [SECURITY] cannot be empty</v>
      </c>
      <c r="MTD7" t="str" cm="1">
        <f t="array" ref="MTD7">_xll.BDP(MTD$1,"BE090")</f>
        <v>#N/A Mandatory parameter [SECURITY] cannot be empty</v>
      </c>
      <c r="MTE7" t="str" cm="1">
        <f t="array" ref="MTE7">_xll.BDP(MTE$1,"BE090")</f>
        <v>#N/A Mandatory parameter [SECURITY] cannot be empty</v>
      </c>
      <c r="MTF7" t="str" cm="1">
        <f t="array" ref="MTF7">_xll.BDP(MTF$1,"BE090")</f>
        <v>#N/A Mandatory parameter [SECURITY] cannot be empty</v>
      </c>
      <c r="MTG7" t="str" cm="1">
        <f t="array" ref="MTG7">_xll.BDP(MTG$1,"BE090")</f>
        <v>#N/A Mandatory parameter [SECURITY] cannot be empty</v>
      </c>
      <c r="MTH7" t="str" cm="1">
        <f t="array" ref="MTH7">_xll.BDP(MTH$1,"BE090")</f>
        <v>#N/A Mandatory parameter [SECURITY] cannot be empty</v>
      </c>
      <c r="MTI7" t="str" cm="1">
        <f t="array" ref="MTI7">_xll.BDP(MTI$1,"BE090")</f>
        <v>#N/A Mandatory parameter [SECURITY] cannot be empty</v>
      </c>
      <c r="MTJ7" t="str" cm="1">
        <f t="array" ref="MTJ7">_xll.BDP(MTJ$1,"BE090")</f>
        <v>#N/A Mandatory parameter [SECURITY] cannot be empty</v>
      </c>
      <c r="MTK7" t="str" cm="1">
        <f t="array" ref="MTK7">_xll.BDP(MTK$1,"BE090")</f>
        <v>#N/A Mandatory parameter [SECURITY] cannot be empty</v>
      </c>
      <c r="MTL7" t="str" cm="1">
        <f t="array" ref="MTL7">_xll.BDP(MTL$1,"BE090")</f>
        <v>#N/A Mandatory parameter [SECURITY] cannot be empty</v>
      </c>
      <c r="MTM7" t="str" cm="1">
        <f t="array" ref="MTM7">_xll.BDP(MTM$1,"BE090")</f>
        <v>#N/A Mandatory parameter [SECURITY] cannot be empty</v>
      </c>
      <c r="MTN7" t="str" cm="1">
        <f t="array" ref="MTN7">_xll.BDP(MTN$1,"BE090")</f>
        <v>#N/A Mandatory parameter [SECURITY] cannot be empty</v>
      </c>
      <c r="MTO7" t="str" cm="1">
        <f t="array" ref="MTO7">_xll.BDP(MTO$1,"BE090")</f>
        <v>#N/A Mandatory parameter [SECURITY] cannot be empty</v>
      </c>
      <c r="MTP7" t="str" cm="1">
        <f t="array" ref="MTP7">_xll.BDP(MTP$1,"BE090")</f>
        <v>#N/A Mandatory parameter [SECURITY] cannot be empty</v>
      </c>
      <c r="MTQ7" t="str" cm="1">
        <f t="array" ref="MTQ7">_xll.BDP(MTQ$1,"BE090")</f>
        <v>#N/A Mandatory parameter [SECURITY] cannot be empty</v>
      </c>
      <c r="MTR7" t="str" cm="1">
        <f t="array" ref="MTR7">_xll.BDP(MTR$1,"BE090")</f>
        <v>#N/A Mandatory parameter [SECURITY] cannot be empty</v>
      </c>
      <c r="MTS7" t="str" cm="1">
        <f t="array" ref="MTS7">_xll.BDP(MTS$1,"BE090")</f>
        <v>#N/A Mandatory parameter [SECURITY] cannot be empty</v>
      </c>
      <c r="MTT7" t="str" cm="1">
        <f t="array" ref="MTT7">_xll.BDP(MTT$1,"BE090")</f>
        <v>#N/A Mandatory parameter [SECURITY] cannot be empty</v>
      </c>
      <c r="MTU7" t="str" cm="1">
        <f t="array" ref="MTU7">_xll.BDP(MTU$1,"BE090")</f>
        <v>#N/A Mandatory parameter [SECURITY] cannot be empty</v>
      </c>
      <c r="MTV7" t="str" cm="1">
        <f t="array" ref="MTV7">_xll.BDP(MTV$1,"BE090")</f>
        <v>#N/A Mandatory parameter [SECURITY] cannot be empty</v>
      </c>
      <c r="MTW7" t="str" cm="1">
        <f t="array" ref="MTW7">_xll.BDP(MTW$1,"BE090")</f>
        <v>#N/A Mandatory parameter [SECURITY] cannot be empty</v>
      </c>
      <c r="MTX7" t="str" cm="1">
        <f t="array" ref="MTX7">_xll.BDP(MTX$1,"BE090")</f>
        <v>#N/A Mandatory parameter [SECURITY] cannot be empty</v>
      </c>
      <c r="MTY7" t="str" cm="1">
        <f t="array" ref="MTY7">_xll.BDP(MTY$1,"BE090")</f>
        <v>#N/A Mandatory parameter [SECURITY] cannot be empty</v>
      </c>
      <c r="MTZ7" t="str" cm="1">
        <f t="array" ref="MTZ7">_xll.BDP(MTZ$1,"BE090")</f>
        <v>#N/A Mandatory parameter [SECURITY] cannot be empty</v>
      </c>
      <c r="MUA7" t="str" cm="1">
        <f t="array" ref="MUA7">_xll.BDP(MUA$1,"BE090")</f>
        <v>#N/A Mandatory parameter [SECURITY] cannot be empty</v>
      </c>
      <c r="MUB7" t="str" cm="1">
        <f t="array" ref="MUB7">_xll.BDP(MUB$1,"BE090")</f>
        <v>#N/A Mandatory parameter [SECURITY] cannot be empty</v>
      </c>
      <c r="MUC7" t="str" cm="1">
        <f t="array" ref="MUC7">_xll.BDP(MUC$1,"BE090")</f>
        <v>#N/A Mandatory parameter [SECURITY] cannot be empty</v>
      </c>
      <c r="MUD7" t="str" cm="1">
        <f t="array" ref="MUD7">_xll.BDP(MUD$1,"BE090")</f>
        <v>#N/A Mandatory parameter [SECURITY] cannot be empty</v>
      </c>
      <c r="MUE7" t="str" cm="1">
        <f t="array" ref="MUE7">_xll.BDP(MUE$1,"BE090")</f>
        <v>#N/A Mandatory parameter [SECURITY] cannot be empty</v>
      </c>
      <c r="MUF7" t="str" cm="1">
        <f t="array" ref="MUF7">_xll.BDP(MUF$1,"BE090")</f>
        <v>#N/A Mandatory parameter [SECURITY] cannot be empty</v>
      </c>
      <c r="MUG7" t="str" cm="1">
        <f t="array" ref="MUG7">_xll.BDP(MUG$1,"BE090")</f>
        <v>#N/A Mandatory parameter [SECURITY] cannot be empty</v>
      </c>
      <c r="MUH7" t="str" cm="1">
        <f t="array" ref="MUH7">_xll.BDP(MUH$1,"BE090")</f>
        <v>#N/A Mandatory parameter [SECURITY] cannot be empty</v>
      </c>
      <c r="MUI7" t="str" cm="1">
        <f t="array" ref="MUI7">_xll.BDP(MUI$1,"BE090")</f>
        <v>#N/A Mandatory parameter [SECURITY] cannot be empty</v>
      </c>
      <c r="MUJ7" t="str" cm="1">
        <f t="array" ref="MUJ7">_xll.BDP(MUJ$1,"BE090")</f>
        <v>#N/A Mandatory parameter [SECURITY] cannot be empty</v>
      </c>
      <c r="MUK7" t="str" cm="1">
        <f t="array" ref="MUK7">_xll.BDP(MUK$1,"BE090")</f>
        <v>#N/A Mandatory parameter [SECURITY] cannot be empty</v>
      </c>
      <c r="MUL7" t="str" cm="1">
        <f t="array" ref="MUL7">_xll.BDP(MUL$1,"BE090")</f>
        <v>#N/A Mandatory parameter [SECURITY] cannot be empty</v>
      </c>
      <c r="MUM7" t="str" cm="1">
        <f t="array" ref="MUM7">_xll.BDP(MUM$1,"BE090")</f>
        <v>#N/A Mandatory parameter [SECURITY] cannot be empty</v>
      </c>
      <c r="MUN7" t="str" cm="1">
        <f t="array" ref="MUN7">_xll.BDP(MUN$1,"BE090")</f>
        <v>#N/A Mandatory parameter [SECURITY] cannot be empty</v>
      </c>
      <c r="MUO7" t="str" cm="1">
        <f t="array" ref="MUO7">_xll.BDP(MUO$1,"BE090")</f>
        <v>#N/A Mandatory parameter [SECURITY] cannot be empty</v>
      </c>
      <c r="MUP7" t="str" cm="1">
        <f t="array" ref="MUP7">_xll.BDP(MUP$1,"BE090")</f>
        <v>#N/A Mandatory parameter [SECURITY] cannot be empty</v>
      </c>
      <c r="MUQ7" t="str" cm="1">
        <f t="array" ref="MUQ7">_xll.BDP(MUQ$1,"BE090")</f>
        <v>#N/A Mandatory parameter [SECURITY] cannot be empty</v>
      </c>
      <c r="MUR7" t="str" cm="1">
        <f t="array" ref="MUR7">_xll.BDP(MUR$1,"BE090")</f>
        <v>#N/A Mandatory parameter [SECURITY] cannot be empty</v>
      </c>
      <c r="MUS7" t="str" cm="1">
        <f t="array" ref="MUS7">_xll.BDP(MUS$1,"BE090")</f>
        <v>#N/A Mandatory parameter [SECURITY] cannot be empty</v>
      </c>
      <c r="MUT7" t="str" cm="1">
        <f t="array" ref="MUT7">_xll.BDP(MUT$1,"BE090")</f>
        <v>#N/A Mandatory parameter [SECURITY] cannot be empty</v>
      </c>
      <c r="MUU7" t="str" cm="1">
        <f t="array" ref="MUU7">_xll.BDP(MUU$1,"BE090")</f>
        <v>#N/A Mandatory parameter [SECURITY] cannot be empty</v>
      </c>
      <c r="MUV7" t="str" cm="1">
        <f t="array" ref="MUV7">_xll.BDP(MUV$1,"BE090")</f>
        <v>#N/A Mandatory parameter [SECURITY] cannot be empty</v>
      </c>
      <c r="MUW7" t="str" cm="1">
        <f t="array" ref="MUW7">_xll.BDP(MUW$1,"BE090")</f>
        <v>#N/A Mandatory parameter [SECURITY] cannot be empty</v>
      </c>
      <c r="MUX7" t="str" cm="1">
        <f t="array" ref="MUX7">_xll.BDP(MUX$1,"BE090")</f>
        <v>#N/A Mandatory parameter [SECURITY] cannot be empty</v>
      </c>
      <c r="MUY7" t="str" cm="1">
        <f t="array" ref="MUY7">_xll.BDP(MUY$1,"BE090")</f>
        <v>#N/A Mandatory parameter [SECURITY] cannot be empty</v>
      </c>
      <c r="MUZ7" t="str" cm="1">
        <f t="array" ref="MUZ7">_xll.BDP(MUZ$1,"BE090")</f>
        <v>#N/A Mandatory parameter [SECURITY] cannot be empty</v>
      </c>
      <c r="MVA7" t="str" cm="1">
        <f t="array" ref="MVA7">_xll.BDP(MVA$1,"BE090")</f>
        <v>#N/A Mandatory parameter [SECURITY] cannot be empty</v>
      </c>
      <c r="MVB7" t="str" cm="1">
        <f t="array" ref="MVB7">_xll.BDP(MVB$1,"BE090")</f>
        <v>#N/A Mandatory parameter [SECURITY] cannot be empty</v>
      </c>
      <c r="MVC7" t="str" cm="1">
        <f t="array" ref="MVC7">_xll.BDP(MVC$1,"BE090")</f>
        <v>#N/A Mandatory parameter [SECURITY] cannot be empty</v>
      </c>
      <c r="MVD7" t="str" cm="1">
        <f t="array" ref="MVD7">_xll.BDP(MVD$1,"BE090")</f>
        <v>#N/A Mandatory parameter [SECURITY] cannot be empty</v>
      </c>
      <c r="MVE7" t="str" cm="1">
        <f t="array" ref="MVE7">_xll.BDP(MVE$1,"BE090")</f>
        <v>#N/A Mandatory parameter [SECURITY] cannot be empty</v>
      </c>
      <c r="MVF7" t="str" cm="1">
        <f t="array" ref="MVF7">_xll.BDP(MVF$1,"BE090")</f>
        <v>#N/A Mandatory parameter [SECURITY] cannot be empty</v>
      </c>
      <c r="MVG7" t="str" cm="1">
        <f t="array" ref="MVG7">_xll.BDP(MVG$1,"BE090")</f>
        <v>#N/A Mandatory parameter [SECURITY] cannot be empty</v>
      </c>
      <c r="MVH7" t="str" cm="1">
        <f t="array" ref="MVH7">_xll.BDP(MVH$1,"BE090")</f>
        <v>#N/A Mandatory parameter [SECURITY] cannot be empty</v>
      </c>
      <c r="MVI7" t="str" cm="1">
        <f t="array" ref="MVI7">_xll.BDP(MVI$1,"BE090")</f>
        <v>#N/A Mandatory parameter [SECURITY] cannot be empty</v>
      </c>
      <c r="MVJ7" t="str" cm="1">
        <f t="array" ref="MVJ7">_xll.BDP(MVJ$1,"BE090")</f>
        <v>#N/A Mandatory parameter [SECURITY] cannot be empty</v>
      </c>
      <c r="MVK7" t="str" cm="1">
        <f t="array" ref="MVK7">_xll.BDP(MVK$1,"BE090")</f>
        <v>#N/A Mandatory parameter [SECURITY] cannot be empty</v>
      </c>
      <c r="MVL7" t="str" cm="1">
        <f t="array" ref="MVL7">_xll.BDP(MVL$1,"BE090")</f>
        <v>#N/A Mandatory parameter [SECURITY] cannot be empty</v>
      </c>
      <c r="MVM7" t="str" cm="1">
        <f t="array" ref="MVM7">_xll.BDP(MVM$1,"BE090")</f>
        <v>#N/A Mandatory parameter [SECURITY] cannot be empty</v>
      </c>
      <c r="MVN7" t="str" cm="1">
        <f t="array" ref="MVN7">_xll.BDP(MVN$1,"BE090")</f>
        <v>#N/A Mandatory parameter [SECURITY] cannot be empty</v>
      </c>
      <c r="MVO7" t="str" cm="1">
        <f t="array" ref="MVO7">_xll.BDP(MVO$1,"BE090")</f>
        <v>#N/A Mandatory parameter [SECURITY] cannot be empty</v>
      </c>
      <c r="MVP7" t="str" cm="1">
        <f t="array" ref="MVP7">_xll.BDP(MVP$1,"BE090")</f>
        <v>#N/A Mandatory parameter [SECURITY] cannot be empty</v>
      </c>
      <c r="MVQ7" t="str" cm="1">
        <f t="array" ref="MVQ7">_xll.BDP(MVQ$1,"BE090")</f>
        <v>#N/A Mandatory parameter [SECURITY] cannot be empty</v>
      </c>
      <c r="MVR7" t="str" cm="1">
        <f t="array" ref="MVR7">_xll.BDP(MVR$1,"BE090")</f>
        <v>#N/A Mandatory parameter [SECURITY] cannot be empty</v>
      </c>
      <c r="MVS7" t="str" cm="1">
        <f t="array" ref="MVS7">_xll.BDP(MVS$1,"BE090")</f>
        <v>#N/A Mandatory parameter [SECURITY] cannot be empty</v>
      </c>
      <c r="MVT7" t="str" cm="1">
        <f t="array" ref="MVT7">_xll.BDP(MVT$1,"BE090")</f>
        <v>#N/A Mandatory parameter [SECURITY] cannot be empty</v>
      </c>
      <c r="MVU7" t="str" cm="1">
        <f t="array" ref="MVU7">_xll.BDP(MVU$1,"BE090")</f>
        <v>#N/A Mandatory parameter [SECURITY] cannot be empty</v>
      </c>
      <c r="MVV7" t="str" cm="1">
        <f t="array" ref="MVV7">_xll.BDP(MVV$1,"BE090")</f>
        <v>#N/A Mandatory parameter [SECURITY] cannot be empty</v>
      </c>
      <c r="MVW7" t="str" cm="1">
        <f t="array" ref="MVW7">_xll.BDP(MVW$1,"BE090")</f>
        <v>#N/A Mandatory parameter [SECURITY] cannot be empty</v>
      </c>
      <c r="MVX7" t="str" cm="1">
        <f t="array" ref="MVX7">_xll.BDP(MVX$1,"BE090")</f>
        <v>#N/A Mandatory parameter [SECURITY] cannot be empty</v>
      </c>
      <c r="MVY7" t="str" cm="1">
        <f t="array" ref="MVY7">_xll.BDP(MVY$1,"BE090")</f>
        <v>#N/A Mandatory parameter [SECURITY] cannot be empty</v>
      </c>
      <c r="MVZ7" t="str" cm="1">
        <f t="array" ref="MVZ7">_xll.BDP(MVZ$1,"BE090")</f>
        <v>#N/A Mandatory parameter [SECURITY] cannot be empty</v>
      </c>
      <c r="MWA7" t="str" cm="1">
        <f t="array" ref="MWA7">_xll.BDP(MWA$1,"BE090")</f>
        <v>#N/A Mandatory parameter [SECURITY] cannot be empty</v>
      </c>
      <c r="MWB7" t="str" cm="1">
        <f t="array" ref="MWB7">_xll.BDP(MWB$1,"BE090")</f>
        <v>#N/A Mandatory parameter [SECURITY] cannot be empty</v>
      </c>
      <c r="MWC7" t="str" cm="1">
        <f t="array" ref="MWC7">_xll.BDP(MWC$1,"BE090")</f>
        <v>#N/A Mandatory parameter [SECURITY] cannot be empty</v>
      </c>
      <c r="MWD7" t="str" cm="1">
        <f t="array" ref="MWD7">_xll.BDP(MWD$1,"BE090")</f>
        <v>#N/A Mandatory parameter [SECURITY] cannot be empty</v>
      </c>
      <c r="MWE7" t="str" cm="1">
        <f t="array" ref="MWE7">_xll.BDP(MWE$1,"BE090")</f>
        <v>#N/A Mandatory parameter [SECURITY] cannot be empty</v>
      </c>
      <c r="MWF7" t="str" cm="1">
        <f t="array" ref="MWF7">_xll.BDP(MWF$1,"BE090")</f>
        <v>#N/A Mandatory parameter [SECURITY] cannot be empty</v>
      </c>
      <c r="MWG7" t="str" cm="1">
        <f t="array" ref="MWG7">_xll.BDP(MWG$1,"BE090")</f>
        <v>#N/A Mandatory parameter [SECURITY] cannot be empty</v>
      </c>
      <c r="MWH7" t="str" cm="1">
        <f t="array" ref="MWH7">_xll.BDP(MWH$1,"BE090")</f>
        <v>#N/A Mandatory parameter [SECURITY] cannot be empty</v>
      </c>
      <c r="MWI7" t="str" cm="1">
        <f t="array" ref="MWI7">_xll.BDP(MWI$1,"BE090")</f>
        <v>#N/A Mandatory parameter [SECURITY] cannot be empty</v>
      </c>
      <c r="MWJ7" t="str" cm="1">
        <f t="array" ref="MWJ7">_xll.BDP(MWJ$1,"BE090")</f>
        <v>#N/A Mandatory parameter [SECURITY] cannot be empty</v>
      </c>
      <c r="MWK7" t="str" cm="1">
        <f t="array" ref="MWK7">_xll.BDP(MWK$1,"BE090")</f>
        <v>#N/A Mandatory parameter [SECURITY] cannot be empty</v>
      </c>
      <c r="MWL7" t="str" cm="1">
        <f t="array" ref="MWL7">_xll.BDP(MWL$1,"BE090")</f>
        <v>#N/A Mandatory parameter [SECURITY] cannot be empty</v>
      </c>
      <c r="MWM7" t="str" cm="1">
        <f t="array" ref="MWM7">_xll.BDP(MWM$1,"BE090")</f>
        <v>#N/A Mandatory parameter [SECURITY] cannot be empty</v>
      </c>
      <c r="MWN7" t="str" cm="1">
        <f t="array" ref="MWN7">_xll.BDP(MWN$1,"BE090")</f>
        <v>#N/A Mandatory parameter [SECURITY] cannot be empty</v>
      </c>
      <c r="MWO7" t="str" cm="1">
        <f t="array" ref="MWO7">_xll.BDP(MWO$1,"BE090")</f>
        <v>#N/A Mandatory parameter [SECURITY] cannot be empty</v>
      </c>
      <c r="MWP7" t="str" cm="1">
        <f t="array" ref="MWP7">_xll.BDP(MWP$1,"BE090")</f>
        <v>#N/A Mandatory parameter [SECURITY] cannot be empty</v>
      </c>
      <c r="MWQ7" t="str" cm="1">
        <f t="array" ref="MWQ7">_xll.BDP(MWQ$1,"BE090")</f>
        <v>#N/A Mandatory parameter [SECURITY] cannot be empty</v>
      </c>
      <c r="MWR7" t="str" cm="1">
        <f t="array" ref="MWR7">_xll.BDP(MWR$1,"BE090")</f>
        <v>#N/A Mandatory parameter [SECURITY] cannot be empty</v>
      </c>
      <c r="MWS7" t="str" cm="1">
        <f t="array" ref="MWS7">_xll.BDP(MWS$1,"BE090")</f>
        <v>#N/A Mandatory parameter [SECURITY] cannot be empty</v>
      </c>
      <c r="MWT7" t="str" cm="1">
        <f t="array" ref="MWT7">_xll.BDP(MWT$1,"BE090")</f>
        <v>#N/A Mandatory parameter [SECURITY] cannot be empty</v>
      </c>
      <c r="MWU7" t="str" cm="1">
        <f t="array" ref="MWU7">_xll.BDP(MWU$1,"BE090")</f>
        <v>#N/A Mandatory parameter [SECURITY] cannot be empty</v>
      </c>
      <c r="MWV7" t="str" cm="1">
        <f t="array" ref="MWV7">_xll.BDP(MWV$1,"BE090")</f>
        <v>#N/A Mandatory parameter [SECURITY] cannot be empty</v>
      </c>
      <c r="MWW7" t="str" cm="1">
        <f t="array" ref="MWW7">_xll.BDP(MWW$1,"BE090")</f>
        <v>#N/A Mandatory parameter [SECURITY] cannot be empty</v>
      </c>
      <c r="MWX7" t="str" cm="1">
        <f t="array" ref="MWX7">_xll.BDP(MWX$1,"BE090")</f>
        <v>#N/A Mandatory parameter [SECURITY] cannot be empty</v>
      </c>
      <c r="MWY7" t="str" cm="1">
        <f t="array" ref="MWY7">_xll.BDP(MWY$1,"BE090")</f>
        <v>#N/A Mandatory parameter [SECURITY] cannot be empty</v>
      </c>
      <c r="MWZ7" t="str" cm="1">
        <f t="array" ref="MWZ7">_xll.BDP(MWZ$1,"BE090")</f>
        <v>#N/A Mandatory parameter [SECURITY] cannot be empty</v>
      </c>
      <c r="MXA7" t="str" cm="1">
        <f t="array" ref="MXA7">_xll.BDP(MXA$1,"BE090")</f>
        <v>#N/A Mandatory parameter [SECURITY] cannot be empty</v>
      </c>
      <c r="MXB7" t="str" cm="1">
        <f t="array" ref="MXB7">_xll.BDP(MXB$1,"BE090")</f>
        <v>#N/A Mandatory parameter [SECURITY] cannot be empty</v>
      </c>
      <c r="MXC7" t="str" cm="1">
        <f t="array" ref="MXC7">_xll.BDP(MXC$1,"BE090")</f>
        <v>#N/A Mandatory parameter [SECURITY] cannot be empty</v>
      </c>
      <c r="MXD7" t="str" cm="1">
        <f t="array" ref="MXD7">_xll.BDP(MXD$1,"BE090")</f>
        <v>#N/A Mandatory parameter [SECURITY] cannot be empty</v>
      </c>
      <c r="MXE7" t="str" cm="1">
        <f t="array" ref="MXE7">_xll.BDP(MXE$1,"BE090")</f>
        <v>#N/A Mandatory parameter [SECURITY] cannot be empty</v>
      </c>
      <c r="MXF7" t="str" cm="1">
        <f t="array" ref="MXF7">_xll.BDP(MXF$1,"BE090")</f>
        <v>#N/A Mandatory parameter [SECURITY] cannot be empty</v>
      </c>
      <c r="MXG7" t="str" cm="1">
        <f t="array" ref="MXG7">_xll.BDP(MXG$1,"BE090")</f>
        <v>#N/A Mandatory parameter [SECURITY] cannot be empty</v>
      </c>
      <c r="MXH7" t="str" cm="1">
        <f t="array" ref="MXH7">_xll.BDP(MXH$1,"BE090")</f>
        <v>#N/A Mandatory parameter [SECURITY] cannot be empty</v>
      </c>
      <c r="MXI7" t="str" cm="1">
        <f t="array" ref="MXI7">_xll.BDP(MXI$1,"BE090")</f>
        <v>#N/A Mandatory parameter [SECURITY] cannot be empty</v>
      </c>
      <c r="MXJ7" t="str" cm="1">
        <f t="array" ref="MXJ7">_xll.BDP(MXJ$1,"BE090")</f>
        <v>#N/A Mandatory parameter [SECURITY] cannot be empty</v>
      </c>
      <c r="MXK7" t="str" cm="1">
        <f t="array" ref="MXK7">_xll.BDP(MXK$1,"BE090")</f>
        <v>#N/A Mandatory parameter [SECURITY] cannot be empty</v>
      </c>
      <c r="MXL7" t="str" cm="1">
        <f t="array" ref="MXL7">_xll.BDP(MXL$1,"BE090")</f>
        <v>#N/A Mandatory parameter [SECURITY] cannot be empty</v>
      </c>
      <c r="MXM7" t="str" cm="1">
        <f t="array" ref="MXM7">_xll.BDP(MXM$1,"BE090")</f>
        <v>#N/A Mandatory parameter [SECURITY] cannot be empty</v>
      </c>
      <c r="MXN7" t="str" cm="1">
        <f t="array" ref="MXN7">_xll.BDP(MXN$1,"BE090")</f>
        <v>#N/A Mandatory parameter [SECURITY] cannot be empty</v>
      </c>
      <c r="MXO7" t="str" cm="1">
        <f t="array" ref="MXO7">_xll.BDP(MXO$1,"BE090")</f>
        <v>#N/A Mandatory parameter [SECURITY] cannot be empty</v>
      </c>
      <c r="MXP7" t="str" cm="1">
        <f t="array" ref="MXP7">_xll.BDP(MXP$1,"BE090")</f>
        <v>#N/A Mandatory parameter [SECURITY] cannot be empty</v>
      </c>
      <c r="MXQ7" t="str" cm="1">
        <f t="array" ref="MXQ7">_xll.BDP(MXQ$1,"BE090")</f>
        <v>#N/A Mandatory parameter [SECURITY] cannot be empty</v>
      </c>
      <c r="MXR7" t="str" cm="1">
        <f t="array" ref="MXR7">_xll.BDP(MXR$1,"BE090")</f>
        <v>#N/A Mandatory parameter [SECURITY] cannot be empty</v>
      </c>
      <c r="MXS7" t="str" cm="1">
        <f t="array" ref="MXS7">_xll.BDP(MXS$1,"BE090")</f>
        <v>#N/A Mandatory parameter [SECURITY] cannot be empty</v>
      </c>
      <c r="MXT7" t="str" cm="1">
        <f t="array" ref="MXT7">_xll.BDP(MXT$1,"BE090")</f>
        <v>#N/A Mandatory parameter [SECURITY] cannot be empty</v>
      </c>
      <c r="MXU7" t="str" cm="1">
        <f t="array" ref="MXU7">_xll.BDP(MXU$1,"BE090")</f>
        <v>#N/A Mandatory parameter [SECURITY] cannot be empty</v>
      </c>
      <c r="MXV7" t="str" cm="1">
        <f t="array" ref="MXV7">_xll.BDP(MXV$1,"BE090")</f>
        <v>#N/A Mandatory parameter [SECURITY] cannot be empty</v>
      </c>
      <c r="MXW7" t="str" cm="1">
        <f t="array" ref="MXW7">_xll.BDP(MXW$1,"BE090")</f>
        <v>#N/A Mandatory parameter [SECURITY] cannot be empty</v>
      </c>
      <c r="MXX7" t="str" cm="1">
        <f t="array" ref="MXX7">_xll.BDP(MXX$1,"BE090")</f>
        <v>#N/A Mandatory parameter [SECURITY] cannot be empty</v>
      </c>
      <c r="MXY7" t="str" cm="1">
        <f t="array" ref="MXY7">_xll.BDP(MXY$1,"BE090")</f>
        <v>#N/A Mandatory parameter [SECURITY] cannot be empty</v>
      </c>
      <c r="MXZ7" t="str" cm="1">
        <f t="array" ref="MXZ7">_xll.BDP(MXZ$1,"BE090")</f>
        <v>#N/A Mandatory parameter [SECURITY] cannot be empty</v>
      </c>
      <c r="MYA7" t="str" cm="1">
        <f t="array" ref="MYA7">_xll.BDP(MYA$1,"BE090")</f>
        <v>#N/A Mandatory parameter [SECURITY] cannot be empty</v>
      </c>
      <c r="MYB7" t="str" cm="1">
        <f t="array" ref="MYB7">_xll.BDP(MYB$1,"BE090")</f>
        <v>#N/A Mandatory parameter [SECURITY] cannot be empty</v>
      </c>
      <c r="MYC7" t="str" cm="1">
        <f t="array" ref="MYC7">_xll.BDP(MYC$1,"BE090")</f>
        <v>#N/A Mandatory parameter [SECURITY] cannot be empty</v>
      </c>
      <c r="MYD7" t="str" cm="1">
        <f t="array" ref="MYD7">_xll.BDP(MYD$1,"BE090")</f>
        <v>#N/A Mandatory parameter [SECURITY] cannot be empty</v>
      </c>
      <c r="MYE7" t="str" cm="1">
        <f t="array" ref="MYE7">_xll.BDP(MYE$1,"BE090")</f>
        <v>#N/A Mandatory parameter [SECURITY] cannot be empty</v>
      </c>
      <c r="MYF7" t="str" cm="1">
        <f t="array" ref="MYF7">_xll.BDP(MYF$1,"BE090")</f>
        <v>#N/A Mandatory parameter [SECURITY] cannot be empty</v>
      </c>
      <c r="MYG7" t="str" cm="1">
        <f t="array" ref="MYG7">_xll.BDP(MYG$1,"BE090")</f>
        <v>#N/A Mandatory parameter [SECURITY] cannot be empty</v>
      </c>
      <c r="MYH7" t="str" cm="1">
        <f t="array" ref="MYH7">_xll.BDP(MYH$1,"BE090")</f>
        <v>#N/A Mandatory parameter [SECURITY] cannot be empty</v>
      </c>
      <c r="MYI7" t="str" cm="1">
        <f t="array" ref="MYI7">_xll.BDP(MYI$1,"BE090")</f>
        <v>#N/A Mandatory parameter [SECURITY] cannot be empty</v>
      </c>
      <c r="MYJ7" t="str" cm="1">
        <f t="array" ref="MYJ7">_xll.BDP(MYJ$1,"BE090")</f>
        <v>#N/A Mandatory parameter [SECURITY] cannot be empty</v>
      </c>
      <c r="MYK7" t="str" cm="1">
        <f t="array" ref="MYK7">_xll.BDP(MYK$1,"BE090")</f>
        <v>#N/A Mandatory parameter [SECURITY] cannot be empty</v>
      </c>
      <c r="MYL7" t="str" cm="1">
        <f t="array" ref="MYL7">_xll.BDP(MYL$1,"BE090")</f>
        <v>#N/A Mandatory parameter [SECURITY] cannot be empty</v>
      </c>
      <c r="MYM7" t="str" cm="1">
        <f t="array" ref="MYM7">_xll.BDP(MYM$1,"BE090")</f>
        <v>#N/A Mandatory parameter [SECURITY] cannot be empty</v>
      </c>
      <c r="MYN7" t="str" cm="1">
        <f t="array" ref="MYN7">_xll.BDP(MYN$1,"BE090")</f>
        <v>#N/A Mandatory parameter [SECURITY] cannot be empty</v>
      </c>
      <c r="MYO7" t="str" cm="1">
        <f t="array" ref="MYO7">_xll.BDP(MYO$1,"BE090")</f>
        <v>#N/A Mandatory parameter [SECURITY] cannot be empty</v>
      </c>
      <c r="MYP7" t="str" cm="1">
        <f t="array" ref="MYP7">_xll.BDP(MYP$1,"BE090")</f>
        <v>#N/A Mandatory parameter [SECURITY] cannot be empty</v>
      </c>
      <c r="MYQ7" t="str" cm="1">
        <f t="array" ref="MYQ7">_xll.BDP(MYQ$1,"BE090")</f>
        <v>#N/A Mandatory parameter [SECURITY] cannot be empty</v>
      </c>
      <c r="MYR7" t="str" cm="1">
        <f t="array" ref="MYR7">_xll.BDP(MYR$1,"BE090")</f>
        <v>#N/A Mandatory parameter [SECURITY] cannot be empty</v>
      </c>
      <c r="MYS7" t="str" cm="1">
        <f t="array" ref="MYS7">_xll.BDP(MYS$1,"BE090")</f>
        <v>#N/A Mandatory parameter [SECURITY] cannot be empty</v>
      </c>
      <c r="MYT7" t="str" cm="1">
        <f t="array" ref="MYT7">_xll.BDP(MYT$1,"BE090")</f>
        <v>#N/A Mandatory parameter [SECURITY] cannot be empty</v>
      </c>
      <c r="MYU7" t="str" cm="1">
        <f t="array" ref="MYU7">_xll.BDP(MYU$1,"BE090")</f>
        <v>#N/A Mandatory parameter [SECURITY] cannot be empty</v>
      </c>
      <c r="MYV7" t="str" cm="1">
        <f t="array" ref="MYV7">_xll.BDP(MYV$1,"BE090")</f>
        <v>#N/A Mandatory parameter [SECURITY] cannot be empty</v>
      </c>
      <c r="MYW7" t="str" cm="1">
        <f t="array" ref="MYW7">_xll.BDP(MYW$1,"BE090")</f>
        <v>#N/A Mandatory parameter [SECURITY] cannot be empty</v>
      </c>
      <c r="MYX7" t="str" cm="1">
        <f t="array" ref="MYX7">_xll.BDP(MYX$1,"BE090")</f>
        <v>#N/A Mandatory parameter [SECURITY] cannot be empty</v>
      </c>
      <c r="MYY7" t="str" cm="1">
        <f t="array" ref="MYY7">_xll.BDP(MYY$1,"BE090")</f>
        <v>#N/A Mandatory parameter [SECURITY] cannot be empty</v>
      </c>
      <c r="MYZ7" t="str" cm="1">
        <f t="array" ref="MYZ7">_xll.BDP(MYZ$1,"BE090")</f>
        <v>#N/A Mandatory parameter [SECURITY] cannot be empty</v>
      </c>
      <c r="MZA7" t="str" cm="1">
        <f t="array" ref="MZA7">_xll.BDP(MZA$1,"BE090")</f>
        <v>#N/A Mandatory parameter [SECURITY] cannot be empty</v>
      </c>
      <c r="MZB7" t="str" cm="1">
        <f t="array" ref="MZB7">_xll.BDP(MZB$1,"BE090")</f>
        <v>#N/A Mandatory parameter [SECURITY] cannot be empty</v>
      </c>
      <c r="MZC7" t="str" cm="1">
        <f t="array" ref="MZC7">_xll.BDP(MZC$1,"BE090")</f>
        <v>#N/A Mandatory parameter [SECURITY] cannot be empty</v>
      </c>
      <c r="MZD7" t="str" cm="1">
        <f t="array" ref="MZD7">_xll.BDP(MZD$1,"BE090")</f>
        <v>#N/A Mandatory parameter [SECURITY] cannot be empty</v>
      </c>
      <c r="MZE7" t="str" cm="1">
        <f t="array" ref="MZE7">_xll.BDP(MZE$1,"BE090")</f>
        <v>#N/A Mandatory parameter [SECURITY] cannot be empty</v>
      </c>
      <c r="MZF7" t="str" cm="1">
        <f t="array" ref="MZF7">_xll.BDP(MZF$1,"BE090")</f>
        <v>#N/A Mandatory parameter [SECURITY] cannot be empty</v>
      </c>
      <c r="MZG7" t="str" cm="1">
        <f t="array" ref="MZG7">_xll.BDP(MZG$1,"BE090")</f>
        <v>#N/A Mandatory parameter [SECURITY] cannot be empty</v>
      </c>
      <c r="MZH7" t="str" cm="1">
        <f t="array" ref="MZH7">_xll.BDP(MZH$1,"BE090")</f>
        <v>#N/A Mandatory parameter [SECURITY] cannot be empty</v>
      </c>
      <c r="MZI7" t="str" cm="1">
        <f t="array" ref="MZI7">_xll.BDP(MZI$1,"BE090")</f>
        <v>#N/A Mandatory parameter [SECURITY] cannot be empty</v>
      </c>
      <c r="MZJ7" t="str" cm="1">
        <f t="array" ref="MZJ7">_xll.BDP(MZJ$1,"BE090")</f>
        <v>#N/A Mandatory parameter [SECURITY] cannot be empty</v>
      </c>
      <c r="MZK7" t="str" cm="1">
        <f t="array" ref="MZK7">_xll.BDP(MZK$1,"BE090")</f>
        <v>#N/A Mandatory parameter [SECURITY] cannot be empty</v>
      </c>
      <c r="MZL7" t="str" cm="1">
        <f t="array" ref="MZL7">_xll.BDP(MZL$1,"BE090")</f>
        <v>#N/A Mandatory parameter [SECURITY] cannot be empty</v>
      </c>
      <c r="MZM7" t="str" cm="1">
        <f t="array" ref="MZM7">_xll.BDP(MZM$1,"BE090")</f>
        <v>#N/A Mandatory parameter [SECURITY] cannot be empty</v>
      </c>
      <c r="MZN7" t="str" cm="1">
        <f t="array" ref="MZN7">_xll.BDP(MZN$1,"BE090")</f>
        <v>#N/A Mandatory parameter [SECURITY] cannot be empty</v>
      </c>
      <c r="MZO7" t="str" cm="1">
        <f t="array" ref="MZO7">_xll.BDP(MZO$1,"BE090")</f>
        <v>#N/A Mandatory parameter [SECURITY] cannot be empty</v>
      </c>
      <c r="MZP7" t="str" cm="1">
        <f t="array" ref="MZP7">_xll.BDP(MZP$1,"BE090")</f>
        <v>#N/A Mandatory parameter [SECURITY] cannot be empty</v>
      </c>
      <c r="MZQ7" t="str" cm="1">
        <f t="array" ref="MZQ7">_xll.BDP(MZQ$1,"BE090")</f>
        <v>#N/A Mandatory parameter [SECURITY] cannot be empty</v>
      </c>
      <c r="MZR7" t="str" cm="1">
        <f t="array" ref="MZR7">_xll.BDP(MZR$1,"BE090")</f>
        <v>#N/A Mandatory parameter [SECURITY] cannot be empty</v>
      </c>
      <c r="MZS7" t="str" cm="1">
        <f t="array" ref="MZS7">_xll.BDP(MZS$1,"BE090")</f>
        <v>#N/A Mandatory parameter [SECURITY] cannot be empty</v>
      </c>
      <c r="MZT7" t="str" cm="1">
        <f t="array" ref="MZT7">_xll.BDP(MZT$1,"BE090")</f>
        <v>#N/A Mandatory parameter [SECURITY] cannot be empty</v>
      </c>
      <c r="MZU7" t="str" cm="1">
        <f t="array" ref="MZU7">_xll.BDP(MZU$1,"BE090")</f>
        <v>#N/A Mandatory parameter [SECURITY] cannot be empty</v>
      </c>
      <c r="MZV7" t="str" cm="1">
        <f t="array" ref="MZV7">_xll.BDP(MZV$1,"BE090")</f>
        <v>#N/A Mandatory parameter [SECURITY] cannot be empty</v>
      </c>
      <c r="MZW7" t="str" cm="1">
        <f t="array" ref="MZW7">_xll.BDP(MZW$1,"BE090")</f>
        <v>#N/A Mandatory parameter [SECURITY] cannot be empty</v>
      </c>
      <c r="MZX7" t="str" cm="1">
        <f t="array" ref="MZX7">_xll.BDP(MZX$1,"BE090")</f>
        <v>#N/A Mandatory parameter [SECURITY] cannot be empty</v>
      </c>
      <c r="MZY7" t="str" cm="1">
        <f t="array" ref="MZY7">_xll.BDP(MZY$1,"BE090")</f>
        <v>#N/A Mandatory parameter [SECURITY] cannot be empty</v>
      </c>
      <c r="MZZ7" t="str" cm="1">
        <f t="array" ref="MZZ7">_xll.BDP(MZZ$1,"BE090")</f>
        <v>#N/A Mandatory parameter [SECURITY] cannot be empty</v>
      </c>
      <c r="NAA7" t="str" cm="1">
        <f t="array" ref="NAA7">_xll.BDP(NAA$1,"BE090")</f>
        <v>#N/A Mandatory parameter [SECURITY] cannot be empty</v>
      </c>
      <c r="NAB7" t="str" cm="1">
        <f t="array" ref="NAB7">_xll.BDP(NAB$1,"BE090")</f>
        <v>#N/A Mandatory parameter [SECURITY] cannot be empty</v>
      </c>
      <c r="NAC7" t="str" cm="1">
        <f t="array" ref="NAC7">_xll.BDP(NAC$1,"BE090")</f>
        <v>#N/A Mandatory parameter [SECURITY] cannot be empty</v>
      </c>
      <c r="NAD7" t="str" cm="1">
        <f t="array" ref="NAD7">_xll.BDP(NAD$1,"BE090")</f>
        <v>#N/A Mandatory parameter [SECURITY] cannot be empty</v>
      </c>
      <c r="NAE7" t="str" cm="1">
        <f t="array" ref="NAE7">_xll.BDP(NAE$1,"BE090")</f>
        <v>#N/A Mandatory parameter [SECURITY] cannot be empty</v>
      </c>
      <c r="NAF7" t="str" cm="1">
        <f t="array" ref="NAF7">_xll.BDP(NAF$1,"BE090")</f>
        <v>#N/A Mandatory parameter [SECURITY] cannot be empty</v>
      </c>
      <c r="NAG7" t="str" cm="1">
        <f t="array" ref="NAG7">_xll.BDP(NAG$1,"BE090")</f>
        <v>#N/A Mandatory parameter [SECURITY] cannot be empty</v>
      </c>
      <c r="NAH7" t="str" cm="1">
        <f t="array" ref="NAH7">_xll.BDP(NAH$1,"BE090")</f>
        <v>#N/A Mandatory parameter [SECURITY] cannot be empty</v>
      </c>
      <c r="NAI7" t="str" cm="1">
        <f t="array" ref="NAI7">_xll.BDP(NAI$1,"BE090")</f>
        <v>#N/A Mandatory parameter [SECURITY] cannot be empty</v>
      </c>
      <c r="NAJ7" t="str" cm="1">
        <f t="array" ref="NAJ7">_xll.BDP(NAJ$1,"BE090")</f>
        <v>#N/A Mandatory parameter [SECURITY] cannot be empty</v>
      </c>
      <c r="NAK7" t="str" cm="1">
        <f t="array" ref="NAK7">_xll.BDP(NAK$1,"BE090")</f>
        <v>#N/A Mandatory parameter [SECURITY] cannot be empty</v>
      </c>
      <c r="NAL7" t="str" cm="1">
        <f t="array" ref="NAL7">_xll.BDP(NAL$1,"BE090")</f>
        <v>#N/A Mandatory parameter [SECURITY] cannot be empty</v>
      </c>
      <c r="NAM7" t="str" cm="1">
        <f t="array" ref="NAM7">_xll.BDP(NAM$1,"BE090")</f>
        <v>#N/A Mandatory parameter [SECURITY] cannot be empty</v>
      </c>
      <c r="NAN7" t="str" cm="1">
        <f t="array" ref="NAN7">_xll.BDP(NAN$1,"BE090")</f>
        <v>#N/A Mandatory parameter [SECURITY] cannot be empty</v>
      </c>
      <c r="NAO7" t="str" cm="1">
        <f t="array" ref="NAO7">_xll.BDP(NAO$1,"BE090")</f>
        <v>#N/A Mandatory parameter [SECURITY] cannot be empty</v>
      </c>
      <c r="NAP7" t="str" cm="1">
        <f t="array" ref="NAP7">_xll.BDP(NAP$1,"BE090")</f>
        <v>#N/A Mandatory parameter [SECURITY] cannot be empty</v>
      </c>
      <c r="NAQ7" t="str" cm="1">
        <f t="array" ref="NAQ7">_xll.BDP(NAQ$1,"BE090")</f>
        <v>#N/A Mandatory parameter [SECURITY] cannot be empty</v>
      </c>
      <c r="NAR7" t="str" cm="1">
        <f t="array" ref="NAR7">_xll.BDP(NAR$1,"BE090")</f>
        <v>#N/A Mandatory parameter [SECURITY] cannot be empty</v>
      </c>
      <c r="NAS7" t="str" cm="1">
        <f t="array" ref="NAS7">_xll.BDP(NAS$1,"BE090")</f>
        <v>#N/A Mandatory parameter [SECURITY] cannot be empty</v>
      </c>
      <c r="NAT7" t="str" cm="1">
        <f t="array" ref="NAT7">_xll.BDP(NAT$1,"BE090")</f>
        <v>#N/A Mandatory parameter [SECURITY] cannot be empty</v>
      </c>
      <c r="NAU7" t="str" cm="1">
        <f t="array" ref="NAU7">_xll.BDP(NAU$1,"BE090")</f>
        <v>#N/A Mandatory parameter [SECURITY] cannot be empty</v>
      </c>
      <c r="NAV7" t="str" cm="1">
        <f t="array" ref="NAV7">_xll.BDP(NAV$1,"BE090")</f>
        <v>#N/A Mandatory parameter [SECURITY] cannot be empty</v>
      </c>
      <c r="NAW7" t="str" cm="1">
        <f t="array" ref="NAW7">_xll.BDP(NAW$1,"BE090")</f>
        <v>#N/A Mandatory parameter [SECURITY] cannot be empty</v>
      </c>
      <c r="NAX7" t="str" cm="1">
        <f t="array" ref="NAX7">_xll.BDP(NAX$1,"BE090")</f>
        <v>#N/A Mandatory parameter [SECURITY] cannot be empty</v>
      </c>
      <c r="NAY7" t="str" cm="1">
        <f t="array" ref="NAY7">_xll.BDP(NAY$1,"BE090")</f>
        <v>#N/A Mandatory parameter [SECURITY] cannot be empty</v>
      </c>
      <c r="NAZ7" t="str" cm="1">
        <f t="array" ref="NAZ7">_xll.BDP(NAZ$1,"BE090")</f>
        <v>#N/A Mandatory parameter [SECURITY] cannot be empty</v>
      </c>
      <c r="NBA7" t="str" cm="1">
        <f t="array" ref="NBA7">_xll.BDP(NBA$1,"BE090")</f>
        <v>#N/A Mandatory parameter [SECURITY] cannot be empty</v>
      </c>
      <c r="NBB7" t="str" cm="1">
        <f t="array" ref="NBB7">_xll.BDP(NBB$1,"BE090")</f>
        <v>#N/A Mandatory parameter [SECURITY] cannot be empty</v>
      </c>
      <c r="NBC7" t="str" cm="1">
        <f t="array" ref="NBC7">_xll.BDP(NBC$1,"BE090")</f>
        <v>#N/A Mandatory parameter [SECURITY] cannot be empty</v>
      </c>
      <c r="NBD7" t="str" cm="1">
        <f t="array" ref="NBD7">_xll.BDP(NBD$1,"BE090")</f>
        <v>#N/A Mandatory parameter [SECURITY] cannot be empty</v>
      </c>
      <c r="NBE7" t="str" cm="1">
        <f t="array" ref="NBE7">_xll.BDP(NBE$1,"BE090")</f>
        <v>#N/A Mandatory parameter [SECURITY] cannot be empty</v>
      </c>
      <c r="NBF7" t="str" cm="1">
        <f t="array" ref="NBF7">_xll.BDP(NBF$1,"BE090")</f>
        <v>#N/A Mandatory parameter [SECURITY] cannot be empty</v>
      </c>
      <c r="NBG7" t="str" cm="1">
        <f t="array" ref="NBG7">_xll.BDP(NBG$1,"BE090")</f>
        <v>#N/A Mandatory parameter [SECURITY] cannot be empty</v>
      </c>
      <c r="NBH7" t="str" cm="1">
        <f t="array" ref="NBH7">_xll.BDP(NBH$1,"BE090")</f>
        <v>#N/A Mandatory parameter [SECURITY] cannot be empty</v>
      </c>
      <c r="NBI7" t="str" cm="1">
        <f t="array" ref="NBI7">_xll.BDP(NBI$1,"BE090")</f>
        <v>#N/A Mandatory parameter [SECURITY] cannot be empty</v>
      </c>
      <c r="NBJ7" t="str" cm="1">
        <f t="array" ref="NBJ7">_xll.BDP(NBJ$1,"BE090")</f>
        <v>#N/A Mandatory parameter [SECURITY] cannot be empty</v>
      </c>
      <c r="NBK7" t="str" cm="1">
        <f t="array" ref="NBK7">_xll.BDP(NBK$1,"BE090")</f>
        <v>#N/A Mandatory parameter [SECURITY] cannot be empty</v>
      </c>
      <c r="NBL7" t="str" cm="1">
        <f t="array" ref="NBL7">_xll.BDP(NBL$1,"BE090")</f>
        <v>#N/A Mandatory parameter [SECURITY] cannot be empty</v>
      </c>
      <c r="NBM7" t="str" cm="1">
        <f t="array" ref="NBM7">_xll.BDP(NBM$1,"BE090")</f>
        <v>#N/A Mandatory parameter [SECURITY] cannot be empty</v>
      </c>
      <c r="NBN7" t="str" cm="1">
        <f t="array" ref="NBN7">_xll.BDP(NBN$1,"BE090")</f>
        <v>#N/A Mandatory parameter [SECURITY] cannot be empty</v>
      </c>
      <c r="NBO7" t="str" cm="1">
        <f t="array" ref="NBO7">_xll.BDP(NBO$1,"BE090")</f>
        <v>#N/A Mandatory parameter [SECURITY] cannot be empty</v>
      </c>
      <c r="NBP7" t="str" cm="1">
        <f t="array" ref="NBP7">_xll.BDP(NBP$1,"BE090")</f>
        <v>#N/A Mandatory parameter [SECURITY] cannot be empty</v>
      </c>
      <c r="NBQ7" t="str" cm="1">
        <f t="array" ref="NBQ7">_xll.BDP(NBQ$1,"BE090")</f>
        <v>#N/A Mandatory parameter [SECURITY] cannot be empty</v>
      </c>
      <c r="NBR7" t="str" cm="1">
        <f t="array" ref="NBR7">_xll.BDP(NBR$1,"BE090")</f>
        <v>#N/A Mandatory parameter [SECURITY] cannot be empty</v>
      </c>
      <c r="NBS7" t="str" cm="1">
        <f t="array" ref="NBS7">_xll.BDP(NBS$1,"BE090")</f>
        <v>#N/A Mandatory parameter [SECURITY] cannot be empty</v>
      </c>
      <c r="NBT7" t="str" cm="1">
        <f t="array" ref="NBT7">_xll.BDP(NBT$1,"BE090")</f>
        <v>#N/A Mandatory parameter [SECURITY] cannot be empty</v>
      </c>
      <c r="NBU7" t="str" cm="1">
        <f t="array" ref="NBU7">_xll.BDP(NBU$1,"BE090")</f>
        <v>#N/A Mandatory parameter [SECURITY] cannot be empty</v>
      </c>
      <c r="NBV7" t="str" cm="1">
        <f t="array" ref="NBV7">_xll.BDP(NBV$1,"BE090")</f>
        <v>#N/A Mandatory parameter [SECURITY] cannot be empty</v>
      </c>
      <c r="NBW7" t="str" cm="1">
        <f t="array" ref="NBW7">_xll.BDP(NBW$1,"BE090")</f>
        <v>#N/A Mandatory parameter [SECURITY] cannot be empty</v>
      </c>
      <c r="NBX7" t="str" cm="1">
        <f t="array" ref="NBX7">_xll.BDP(NBX$1,"BE090")</f>
        <v>#N/A Mandatory parameter [SECURITY] cannot be empty</v>
      </c>
      <c r="NBY7" t="str" cm="1">
        <f t="array" ref="NBY7">_xll.BDP(NBY$1,"BE090")</f>
        <v>#N/A Mandatory parameter [SECURITY] cannot be empty</v>
      </c>
      <c r="NBZ7" t="str" cm="1">
        <f t="array" ref="NBZ7">_xll.BDP(NBZ$1,"BE090")</f>
        <v>#N/A Mandatory parameter [SECURITY] cannot be empty</v>
      </c>
      <c r="NCA7" t="str" cm="1">
        <f t="array" ref="NCA7">_xll.BDP(NCA$1,"BE090")</f>
        <v>#N/A Mandatory parameter [SECURITY] cannot be empty</v>
      </c>
      <c r="NCB7" t="str" cm="1">
        <f t="array" ref="NCB7">_xll.BDP(NCB$1,"BE090")</f>
        <v>#N/A Mandatory parameter [SECURITY] cannot be empty</v>
      </c>
      <c r="NCC7" t="str" cm="1">
        <f t="array" ref="NCC7">_xll.BDP(NCC$1,"BE090")</f>
        <v>#N/A Mandatory parameter [SECURITY] cannot be empty</v>
      </c>
      <c r="NCD7" t="str" cm="1">
        <f t="array" ref="NCD7">_xll.BDP(NCD$1,"BE090")</f>
        <v>#N/A Mandatory parameter [SECURITY] cannot be empty</v>
      </c>
      <c r="NCE7" t="str" cm="1">
        <f t="array" ref="NCE7">_xll.BDP(NCE$1,"BE090")</f>
        <v>#N/A Mandatory parameter [SECURITY] cannot be empty</v>
      </c>
      <c r="NCF7" t="str" cm="1">
        <f t="array" ref="NCF7">_xll.BDP(NCF$1,"BE090")</f>
        <v>#N/A Mandatory parameter [SECURITY] cannot be empty</v>
      </c>
      <c r="NCG7" t="str" cm="1">
        <f t="array" ref="NCG7">_xll.BDP(NCG$1,"BE090")</f>
        <v>#N/A Mandatory parameter [SECURITY] cannot be empty</v>
      </c>
      <c r="NCH7" t="str" cm="1">
        <f t="array" ref="NCH7">_xll.BDP(NCH$1,"BE090")</f>
        <v>#N/A Mandatory parameter [SECURITY] cannot be empty</v>
      </c>
      <c r="NCI7" t="str" cm="1">
        <f t="array" ref="NCI7">_xll.BDP(NCI$1,"BE090")</f>
        <v>#N/A Mandatory parameter [SECURITY] cannot be empty</v>
      </c>
      <c r="NCJ7" t="str" cm="1">
        <f t="array" ref="NCJ7">_xll.BDP(NCJ$1,"BE090")</f>
        <v>#N/A Mandatory parameter [SECURITY] cannot be empty</v>
      </c>
      <c r="NCK7" t="str" cm="1">
        <f t="array" ref="NCK7">_xll.BDP(NCK$1,"BE090")</f>
        <v>#N/A Mandatory parameter [SECURITY] cannot be empty</v>
      </c>
      <c r="NCL7" t="str" cm="1">
        <f t="array" ref="NCL7">_xll.BDP(NCL$1,"BE090")</f>
        <v>#N/A Mandatory parameter [SECURITY] cannot be empty</v>
      </c>
      <c r="NCM7" t="str" cm="1">
        <f t="array" ref="NCM7">_xll.BDP(NCM$1,"BE090")</f>
        <v>#N/A Mandatory parameter [SECURITY] cannot be empty</v>
      </c>
      <c r="NCN7" t="str" cm="1">
        <f t="array" ref="NCN7">_xll.BDP(NCN$1,"BE090")</f>
        <v>#N/A Mandatory parameter [SECURITY] cannot be empty</v>
      </c>
      <c r="NCO7" t="str" cm="1">
        <f t="array" ref="NCO7">_xll.BDP(NCO$1,"BE090")</f>
        <v>#N/A Mandatory parameter [SECURITY] cannot be empty</v>
      </c>
      <c r="NCP7" t="str" cm="1">
        <f t="array" ref="NCP7">_xll.BDP(NCP$1,"BE090")</f>
        <v>#N/A Mandatory parameter [SECURITY] cannot be empty</v>
      </c>
      <c r="NCQ7" t="str" cm="1">
        <f t="array" ref="NCQ7">_xll.BDP(NCQ$1,"BE090")</f>
        <v>#N/A Mandatory parameter [SECURITY] cannot be empty</v>
      </c>
      <c r="NCR7" t="str" cm="1">
        <f t="array" ref="NCR7">_xll.BDP(NCR$1,"BE090")</f>
        <v>#N/A Mandatory parameter [SECURITY] cannot be empty</v>
      </c>
      <c r="NCS7" t="str" cm="1">
        <f t="array" ref="NCS7">_xll.BDP(NCS$1,"BE090")</f>
        <v>#N/A Mandatory parameter [SECURITY] cannot be empty</v>
      </c>
      <c r="NCT7" t="str" cm="1">
        <f t="array" ref="NCT7">_xll.BDP(NCT$1,"BE090")</f>
        <v>#N/A Mandatory parameter [SECURITY] cannot be empty</v>
      </c>
      <c r="NCU7" t="str" cm="1">
        <f t="array" ref="NCU7">_xll.BDP(NCU$1,"BE090")</f>
        <v>#N/A Mandatory parameter [SECURITY] cannot be empty</v>
      </c>
      <c r="NCV7" t="str" cm="1">
        <f t="array" ref="NCV7">_xll.BDP(NCV$1,"BE090")</f>
        <v>#N/A Mandatory parameter [SECURITY] cannot be empty</v>
      </c>
      <c r="NCW7" t="str" cm="1">
        <f t="array" ref="NCW7">_xll.BDP(NCW$1,"BE090")</f>
        <v>#N/A Mandatory parameter [SECURITY] cannot be empty</v>
      </c>
      <c r="NCX7" t="str" cm="1">
        <f t="array" ref="NCX7">_xll.BDP(NCX$1,"BE090")</f>
        <v>#N/A Mandatory parameter [SECURITY] cannot be empty</v>
      </c>
      <c r="NCY7" t="str" cm="1">
        <f t="array" ref="NCY7">_xll.BDP(NCY$1,"BE090")</f>
        <v>#N/A Mandatory parameter [SECURITY] cannot be empty</v>
      </c>
      <c r="NCZ7" t="str" cm="1">
        <f t="array" ref="NCZ7">_xll.BDP(NCZ$1,"BE090")</f>
        <v>#N/A Mandatory parameter [SECURITY] cannot be empty</v>
      </c>
      <c r="NDA7" t="str" cm="1">
        <f t="array" ref="NDA7">_xll.BDP(NDA$1,"BE090")</f>
        <v>#N/A Mandatory parameter [SECURITY] cannot be empty</v>
      </c>
      <c r="NDB7" t="str" cm="1">
        <f t="array" ref="NDB7">_xll.BDP(NDB$1,"BE090")</f>
        <v>#N/A Mandatory parameter [SECURITY] cannot be empty</v>
      </c>
      <c r="NDC7" t="str" cm="1">
        <f t="array" ref="NDC7">_xll.BDP(NDC$1,"BE090")</f>
        <v>#N/A Mandatory parameter [SECURITY] cannot be empty</v>
      </c>
      <c r="NDD7" t="str" cm="1">
        <f t="array" ref="NDD7">_xll.BDP(NDD$1,"BE090")</f>
        <v>#N/A Mandatory parameter [SECURITY] cannot be empty</v>
      </c>
      <c r="NDE7" t="str" cm="1">
        <f t="array" ref="NDE7">_xll.BDP(NDE$1,"BE090")</f>
        <v>#N/A Mandatory parameter [SECURITY] cannot be empty</v>
      </c>
      <c r="NDF7" t="str" cm="1">
        <f t="array" ref="NDF7">_xll.BDP(NDF$1,"BE090")</f>
        <v>#N/A Mandatory parameter [SECURITY] cannot be empty</v>
      </c>
      <c r="NDG7" t="str" cm="1">
        <f t="array" ref="NDG7">_xll.BDP(NDG$1,"BE090")</f>
        <v>#N/A Mandatory parameter [SECURITY] cannot be empty</v>
      </c>
      <c r="NDH7" t="str" cm="1">
        <f t="array" ref="NDH7">_xll.BDP(NDH$1,"BE090")</f>
        <v>#N/A Mandatory parameter [SECURITY] cannot be empty</v>
      </c>
      <c r="NDI7" t="str" cm="1">
        <f t="array" ref="NDI7">_xll.BDP(NDI$1,"BE090")</f>
        <v>#N/A Mandatory parameter [SECURITY] cannot be empty</v>
      </c>
      <c r="NDJ7" t="str" cm="1">
        <f t="array" ref="NDJ7">_xll.BDP(NDJ$1,"BE090")</f>
        <v>#N/A Mandatory parameter [SECURITY] cannot be empty</v>
      </c>
      <c r="NDK7" t="str" cm="1">
        <f t="array" ref="NDK7">_xll.BDP(NDK$1,"BE090")</f>
        <v>#N/A Mandatory parameter [SECURITY] cannot be empty</v>
      </c>
      <c r="NDL7" t="str" cm="1">
        <f t="array" ref="NDL7">_xll.BDP(NDL$1,"BE090")</f>
        <v>#N/A Mandatory parameter [SECURITY] cannot be empty</v>
      </c>
      <c r="NDM7" t="str" cm="1">
        <f t="array" ref="NDM7">_xll.BDP(NDM$1,"BE090")</f>
        <v>#N/A Mandatory parameter [SECURITY] cannot be empty</v>
      </c>
      <c r="NDN7" t="str" cm="1">
        <f t="array" ref="NDN7">_xll.BDP(NDN$1,"BE090")</f>
        <v>#N/A Mandatory parameter [SECURITY] cannot be empty</v>
      </c>
      <c r="NDO7" t="str" cm="1">
        <f t="array" ref="NDO7">_xll.BDP(NDO$1,"BE090")</f>
        <v>#N/A Mandatory parameter [SECURITY] cannot be empty</v>
      </c>
      <c r="NDP7" t="str" cm="1">
        <f t="array" ref="NDP7">_xll.BDP(NDP$1,"BE090")</f>
        <v>#N/A Mandatory parameter [SECURITY] cannot be empty</v>
      </c>
      <c r="NDQ7" t="str" cm="1">
        <f t="array" ref="NDQ7">_xll.BDP(NDQ$1,"BE090")</f>
        <v>#N/A Mandatory parameter [SECURITY] cannot be empty</v>
      </c>
      <c r="NDR7" t="str" cm="1">
        <f t="array" ref="NDR7">_xll.BDP(NDR$1,"BE090")</f>
        <v>#N/A Mandatory parameter [SECURITY] cannot be empty</v>
      </c>
      <c r="NDS7" t="str" cm="1">
        <f t="array" ref="NDS7">_xll.BDP(NDS$1,"BE090")</f>
        <v>#N/A Mandatory parameter [SECURITY] cannot be empty</v>
      </c>
      <c r="NDT7" t="str" cm="1">
        <f t="array" ref="NDT7">_xll.BDP(NDT$1,"BE090")</f>
        <v>#N/A Mandatory parameter [SECURITY] cannot be empty</v>
      </c>
      <c r="NDU7" t="str" cm="1">
        <f t="array" ref="NDU7">_xll.BDP(NDU$1,"BE090")</f>
        <v>#N/A Mandatory parameter [SECURITY] cannot be empty</v>
      </c>
      <c r="NDV7" t="str" cm="1">
        <f t="array" ref="NDV7">_xll.BDP(NDV$1,"BE090")</f>
        <v>#N/A Mandatory parameter [SECURITY] cannot be empty</v>
      </c>
      <c r="NDW7" t="str" cm="1">
        <f t="array" ref="NDW7">_xll.BDP(NDW$1,"BE090")</f>
        <v>#N/A Mandatory parameter [SECURITY] cannot be empty</v>
      </c>
      <c r="NDX7" t="str" cm="1">
        <f t="array" ref="NDX7">_xll.BDP(NDX$1,"BE090")</f>
        <v>#N/A Mandatory parameter [SECURITY] cannot be empty</v>
      </c>
      <c r="NDY7" t="str" cm="1">
        <f t="array" ref="NDY7">_xll.BDP(NDY$1,"BE090")</f>
        <v>#N/A Mandatory parameter [SECURITY] cannot be empty</v>
      </c>
      <c r="NDZ7" t="str" cm="1">
        <f t="array" ref="NDZ7">_xll.BDP(NDZ$1,"BE090")</f>
        <v>#N/A Mandatory parameter [SECURITY] cannot be empty</v>
      </c>
      <c r="NEA7" t="str" cm="1">
        <f t="array" ref="NEA7">_xll.BDP(NEA$1,"BE090")</f>
        <v>#N/A Mandatory parameter [SECURITY] cannot be empty</v>
      </c>
      <c r="NEB7" t="str" cm="1">
        <f t="array" ref="NEB7">_xll.BDP(NEB$1,"BE090")</f>
        <v>#N/A Mandatory parameter [SECURITY] cannot be empty</v>
      </c>
      <c r="NEC7" t="str" cm="1">
        <f t="array" ref="NEC7">_xll.BDP(NEC$1,"BE090")</f>
        <v>#N/A Mandatory parameter [SECURITY] cannot be empty</v>
      </c>
      <c r="NED7" t="str" cm="1">
        <f t="array" ref="NED7">_xll.BDP(NED$1,"BE090")</f>
        <v>#N/A Mandatory parameter [SECURITY] cannot be empty</v>
      </c>
      <c r="NEE7" t="str" cm="1">
        <f t="array" ref="NEE7">_xll.BDP(NEE$1,"BE090")</f>
        <v>#N/A Mandatory parameter [SECURITY] cannot be empty</v>
      </c>
      <c r="NEF7" t="str" cm="1">
        <f t="array" ref="NEF7">_xll.BDP(NEF$1,"BE090")</f>
        <v>#N/A Mandatory parameter [SECURITY] cannot be empty</v>
      </c>
      <c r="NEG7" t="str" cm="1">
        <f t="array" ref="NEG7">_xll.BDP(NEG$1,"BE090")</f>
        <v>#N/A Mandatory parameter [SECURITY] cannot be empty</v>
      </c>
      <c r="NEH7" t="str" cm="1">
        <f t="array" ref="NEH7">_xll.BDP(NEH$1,"BE090")</f>
        <v>#N/A Mandatory parameter [SECURITY] cannot be empty</v>
      </c>
      <c r="NEI7" t="str" cm="1">
        <f t="array" ref="NEI7">_xll.BDP(NEI$1,"BE090")</f>
        <v>#N/A Mandatory parameter [SECURITY] cannot be empty</v>
      </c>
      <c r="NEJ7" t="str" cm="1">
        <f t="array" ref="NEJ7">_xll.BDP(NEJ$1,"BE090")</f>
        <v>#N/A Mandatory parameter [SECURITY] cannot be empty</v>
      </c>
      <c r="NEK7" t="str" cm="1">
        <f t="array" ref="NEK7">_xll.BDP(NEK$1,"BE090")</f>
        <v>#N/A Mandatory parameter [SECURITY] cannot be empty</v>
      </c>
      <c r="NEL7" t="str" cm="1">
        <f t="array" ref="NEL7">_xll.BDP(NEL$1,"BE090")</f>
        <v>#N/A Mandatory parameter [SECURITY] cannot be empty</v>
      </c>
      <c r="NEM7" t="str" cm="1">
        <f t="array" ref="NEM7">_xll.BDP(NEM$1,"BE090")</f>
        <v>#N/A Mandatory parameter [SECURITY] cannot be empty</v>
      </c>
      <c r="NEN7" t="str" cm="1">
        <f t="array" ref="NEN7">_xll.BDP(NEN$1,"BE090")</f>
        <v>#N/A Mandatory parameter [SECURITY] cannot be empty</v>
      </c>
      <c r="NEO7" t="str" cm="1">
        <f t="array" ref="NEO7">_xll.BDP(NEO$1,"BE090")</f>
        <v>#N/A Mandatory parameter [SECURITY] cannot be empty</v>
      </c>
      <c r="NEP7" t="str" cm="1">
        <f t="array" ref="NEP7">_xll.BDP(NEP$1,"BE090")</f>
        <v>#N/A Mandatory parameter [SECURITY] cannot be empty</v>
      </c>
      <c r="NEQ7" t="str" cm="1">
        <f t="array" ref="NEQ7">_xll.BDP(NEQ$1,"BE090")</f>
        <v>#N/A Mandatory parameter [SECURITY] cannot be empty</v>
      </c>
      <c r="NER7" t="str" cm="1">
        <f t="array" ref="NER7">_xll.BDP(NER$1,"BE090")</f>
        <v>#N/A Mandatory parameter [SECURITY] cannot be empty</v>
      </c>
      <c r="NES7" t="str" cm="1">
        <f t="array" ref="NES7">_xll.BDP(NES$1,"BE090")</f>
        <v>#N/A Mandatory parameter [SECURITY] cannot be empty</v>
      </c>
      <c r="NET7" t="str" cm="1">
        <f t="array" ref="NET7">_xll.BDP(NET$1,"BE090")</f>
        <v>#N/A Mandatory parameter [SECURITY] cannot be empty</v>
      </c>
      <c r="NEU7" t="str" cm="1">
        <f t="array" ref="NEU7">_xll.BDP(NEU$1,"BE090")</f>
        <v>#N/A Mandatory parameter [SECURITY] cannot be empty</v>
      </c>
      <c r="NEV7" t="str" cm="1">
        <f t="array" ref="NEV7">_xll.BDP(NEV$1,"BE090")</f>
        <v>#N/A Mandatory parameter [SECURITY] cannot be empty</v>
      </c>
      <c r="NEW7" t="str" cm="1">
        <f t="array" ref="NEW7">_xll.BDP(NEW$1,"BE090")</f>
        <v>#N/A Mandatory parameter [SECURITY] cannot be empty</v>
      </c>
      <c r="NEX7" t="str" cm="1">
        <f t="array" ref="NEX7">_xll.BDP(NEX$1,"BE090")</f>
        <v>#N/A Mandatory parameter [SECURITY] cannot be empty</v>
      </c>
      <c r="NEY7" t="str" cm="1">
        <f t="array" ref="NEY7">_xll.BDP(NEY$1,"BE090")</f>
        <v>#N/A Mandatory parameter [SECURITY] cannot be empty</v>
      </c>
      <c r="NEZ7" t="str" cm="1">
        <f t="array" ref="NEZ7">_xll.BDP(NEZ$1,"BE090")</f>
        <v>#N/A Mandatory parameter [SECURITY] cannot be empty</v>
      </c>
      <c r="NFA7" t="str" cm="1">
        <f t="array" ref="NFA7">_xll.BDP(NFA$1,"BE090")</f>
        <v>#N/A Mandatory parameter [SECURITY] cannot be empty</v>
      </c>
      <c r="NFB7" t="str" cm="1">
        <f t="array" ref="NFB7">_xll.BDP(NFB$1,"BE090")</f>
        <v>#N/A Mandatory parameter [SECURITY] cannot be empty</v>
      </c>
      <c r="NFC7" t="str" cm="1">
        <f t="array" ref="NFC7">_xll.BDP(NFC$1,"BE090")</f>
        <v>#N/A Mandatory parameter [SECURITY] cannot be empty</v>
      </c>
      <c r="NFD7" t="str" cm="1">
        <f t="array" ref="NFD7">_xll.BDP(NFD$1,"BE090")</f>
        <v>#N/A Mandatory parameter [SECURITY] cannot be empty</v>
      </c>
      <c r="NFE7" t="str" cm="1">
        <f t="array" ref="NFE7">_xll.BDP(NFE$1,"BE090")</f>
        <v>#N/A Mandatory parameter [SECURITY] cannot be empty</v>
      </c>
      <c r="NFF7" t="str" cm="1">
        <f t="array" ref="NFF7">_xll.BDP(NFF$1,"BE090")</f>
        <v>#N/A Mandatory parameter [SECURITY] cannot be empty</v>
      </c>
      <c r="NFG7" t="str" cm="1">
        <f t="array" ref="NFG7">_xll.BDP(NFG$1,"BE090")</f>
        <v>#N/A Mandatory parameter [SECURITY] cannot be empty</v>
      </c>
      <c r="NFH7" t="str" cm="1">
        <f t="array" ref="NFH7">_xll.BDP(NFH$1,"BE090")</f>
        <v>#N/A Mandatory parameter [SECURITY] cannot be empty</v>
      </c>
      <c r="NFI7" t="str" cm="1">
        <f t="array" ref="NFI7">_xll.BDP(NFI$1,"BE090")</f>
        <v>#N/A Mandatory parameter [SECURITY] cannot be empty</v>
      </c>
      <c r="NFJ7" t="str" cm="1">
        <f t="array" ref="NFJ7">_xll.BDP(NFJ$1,"BE090")</f>
        <v>#N/A Mandatory parameter [SECURITY] cannot be empty</v>
      </c>
      <c r="NFK7" t="str" cm="1">
        <f t="array" ref="NFK7">_xll.BDP(NFK$1,"BE090")</f>
        <v>#N/A Mandatory parameter [SECURITY] cannot be empty</v>
      </c>
      <c r="NFL7" t="str" cm="1">
        <f t="array" ref="NFL7">_xll.BDP(NFL$1,"BE090")</f>
        <v>#N/A Mandatory parameter [SECURITY] cannot be empty</v>
      </c>
      <c r="NFM7" t="str" cm="1">
        <f t="array" ref="NFM7">_xll.BDP(NFM$1,"BE090")</f>
        <v>#N/A Mandatory parameter [SECURITY] cannot be empty</v>
      </c>
      <c r="NFN7" t="str" cm="1">
        <f t="array" ref="NFN7">_xll.BDP(NFN$1,"BE090")</f>
        <v>#N/A Mandatory parameter [SECURITY] cannot be empty</v>
      </c>
      <c r="NFO7" t="str" cm="1">
        <f t="array" ref="NFO7">_xll.BDP(NFO$1,"BE090")</f>
        <v>#N/A Mandatory parameter [SECURITY] cannot be empty</v>
      </c>
      <c r="NFP7" t="str" cm="1">
        <f t="array" ref="NFP7">_xll.BDP(NFP$1,"BE090")</f>
        <v>#N/A Mandatory parameter [SECURITY] cannot be empty</v>
      </c>
      <c r="NFQ7" t="str" cm="1">
        <f t="array" ref="NFQ7">_xll.BDP(NFQ$1,"BE090")</f>
        <v>#N/A Mandatory parameter [SECURITY] cannot be empty</v>
      </c>
      <c r="NFR7" t="str" cm="1">
        <f t="array" ref="NFR7">_xll.BDP(NFR$1,"BE090")</f>
        <v>#N/A Mandatory parameter [SECURITY] cannot be empty</v>
      </c>
      <c r="NFS7" t="str" cm="1">
        <f t="array" ref="NFS7">_xll.BDP(NFS$1,"BE090")</f>
        <v>#N/A Mandatory parameter [SECURITY] cannot be empty</v>
      </c>
      <c r="NFT7" t="str" cm="1">
        <f t="array" ref="NFT7">_xll.BDP(NFT$1,"BE090")</f>
        <v>#N/A Mandatory parameter [SECURITY] cannot be empty</v>
      </c>
      <c r="NFU7" t="str" cm="1">
        <f t="array" ref="NFU7">_xll.BDP(NFU$1,"BE090")</f>
        <v>#N/A Mandatory parameter [SECURITY] cannot be empty</v>
      </c>
      <c r="NFV7" t="str" cm="1">
        <f t="array" ref="NFV7">_xll.BDP(NFV$1,"BE090")</f>
        <v>#N/A Mandatory parameter [SECURITY] cannot be empty</v>
      </c>
      <c r="NFW7" t="str" cm="1">
        <f t="array" ref="NFW7">_xll.BDP(NFW$1,"BE090")</f>
        <v>#N/A Mandatory parameter [SECURITY] cannot be empty</v>
      </c>
      <c r="NFX7" t="str" cm="1">
        <f t="array" ref="NFX7">_xll.BDP(NFX$1,"BE090")</f>
        <v>#N/A Mandatory parameter [SECURITY] cannot be empty</v>
      </c>
      <c r="NFY7" t="str" cm="1">
        <f t="array" ref="NFY7">_xll.BDP(NFY$1,"BE090")</f>
        <v>#N/A Mandatory parameter [SECURITY] cannot be empty</v>
      </c>
      <c r="NFZ7" t="str" cm="1">
        <f t="array" ref="NFZ7">_xll.BDP(NFZ$1,"BE090")</f>
        <v>#N/A Mandatory parameter [SECURITY] cannot be empty</v>
      </c>
      <c r="NGA7" t="str" cm="1">
        <f t="array" ref="NGA7">_xll.BDP(NGA$1,"BE090")</f>
        <v>#N/A Mandatory parameter [SECURITY] cannot be empty</v>
      </c>
      <c r="NGB7" t="str" cm="1">
        <f t="array" ref="NGB7">_xll.BDP(NGB$1,"BE090")</f>
        <v>#N/A Mandatory parameter [SECURITY] cannot be empty</v>
      </c>
      <c r="NGC7" t="str" cm="1">
        <f t="array" ref="NGC7">_xll.BDP(NGC$1,"BE090")</f>
        <v>#N/A Mandatory parameter [SECURITY] cannot be empty</v>
      </c>
      <c r="NGD7" t="str" cm="1">
        <f t="array" ref="NGD7">_xll.BDP(NGD$1,"BE090")</f>
        <v>#N/A Mandatory parameter [SECURITY] cannot be empty</v>
      </c>
      <c r="NGE7" t="str" cm="1">
        <f t="array" ref="NGE7">_xll.BDP(NGE$1,"BE090")</f>
        <v>#N/A Mandatory parameter [SECURITY] cannot be empty</v>
      </c>
      <c r="NGF7" t="str" cm="1">
        <f t="array" ref="NGF7">_xll.BDP(NGF$1,"BE090")</f>
        <v>#N/A Mandatory parameter [SECURITY] cannot be empty</v>
      </c>
      <c r="NGG7" t="str" cm="1">
        <f t="array" ref="NGG7">_xll.BDP(NGG$1,"BE090")</f>
        <v>#N/A Mandatory parameter [SECURITY] cannot be empty</v>
      </c>
      <c r="NGH7" t="str" cm="1">
        <f t="array" ref="NGH7">_xll.BDP(NGH$1,"BE090")</f>
        <v>#N/A Mandatory parameter [SECURITY] cannot be empty</v>
      </c>
      <c r="NGI7" t="str" cm="1">
        <f t="array" ref="NGI7">_xll.BDP(NGI$1,"BE090")</f>
        <v>#N/A Mandatory parameter [SECURITY] cannot be empty</v>
      </c>
      <c r="NGJ7" t="str" cm="1">
        <f t="array" ref="NGJ7">_xll.BDP(NGJ$1,"BE090")</f>
        <v>#N/A Mandatory parameter [SECURITY] cannot be empty</v>
      </c>
      <c r="NGK7" t="str" cm="1">
        <f t="array" ref="NGK7">_xll.BDP(NGK$1,"BE090")</f>
        <v>#N/A Mandatory parameter [SECURITY] cannot be empty</v>
      </c>
      <c r="NGL7" t="str" cm="1">
        <f t="array" ref="NGL7">_xll.BDP(NGL$1,"BE090")</f>
        <v>#N/A Mandatory parameter [SECURITY] cannot be empty</v>
      </c>
      <c r="NGM7" t="str" cm="1">
        <f t="array" ref="NGM7">_xll.BDP(NGM$1,"BE090")</f>
        <v>#N/A Mandatory parameter [SECURITY] cannot be empty</v>
      </c>
      <c r="NGN7" t="str" cm="1">
        <f t="array" ref="NGN7">_xll.BDP(NGN$1,"BE090")</f>
        <v>#N/A Mandatory parameter [SECURITY] cannot be empty</v>
      </c>
      <c r="NGO7" t="str" cm="1">
        <f t="array" ref="NGO7">_xll.BDP(NGO$1,"BE090")</f>
        <v>#N/A Mandatory parameter [SECURITY] cannot be empty</v>
      </c>
      <c r="NGP7" t="str" cm="1">
        <f t="array" ref="NGP7">_xll.BDP(NGP$1,"BE090")</f>
        <v>#N/A Mandatory parameter [SECURITY] cannot be empty</v>
      </c>
      <c r="NGQ7" t="str" cm="1">
        <f t="array" ref="NGQ7">_xll.BDP(NGQ$1,"BE090")</f>
        <v>#N/A Mandatory parameter [SECURITY] cannot be empty</v>
      </c>
      <c r="NGR7" t="str" cm="1">
        <f t="array" ref="NGR7">_xll.BDP(NGR$1,"BE090")</f>
        <v>#N/A Mandatory parameter [SECURITY] cannot be empty</v>
      </c>
      <c r="NGS7" t="str" cm="1">
        <f t="array" ref="NGS7">_xll.BDP(NGS$1,"BE090")</f>
        <v>#N/A Mandatory parameter [SECURITY] cannot be empty</v>
      </c>
      <c r="NGT7" t="str" cm="1">
        <f t="array" ref="NGT7">_xll.BDP(NGT$1,"BE090")</f>
        <v>#N/A Mandatory parameter [SECURITY] cannot be empty</v>
      </c>
      <c r="NGU7" t="str" cm="1">
        <f t="array" ref="NGU7">_xll.BDP(NGU$1,"BE090")</f>
        <v>#N/A Mandatory parameter [SECURITY] cannot be empty</v>
      </c>
      <c r="NGV7" t="str" cm="1">
        <f t="array" ref="NGV7">_xll.BDP(NGV$1,"BE090")</f>
        <v>#N/A Mandatory parameter [SECURITY] cannot be empty</v>
      </c>
      <c r="NGW7" t="str" cm="1">
        <f t="array" ref="NGW7">_xll.BDP(NGW$1,"BE090")</f>
        <v>#N/A Mandatory parameter [SECURITY] cannot be empty</v>
      </c>
      <c r="NGX7" t="str" cm="1">
        <f t="array" ref="NGX7">_xll.BDP(NGX$1,"BE090")</f>
        <v>#N/A Mandatory parameter [SECURITY] cannot be empty</v>
      </c>
      <c r="NGY7" t="str" cm="1">
        <f t="array" ref="NGY7">_xll.BDP(NGY$1,"BE090")</f>
        <v>#N/A Mandatory parameter [SECURITY] cannot be empty</v>
      </c>
      <c r="NGZ7" t="str" cm="1">
        <f t="array" ref="NGZ7">_xll.BDP(NGZ$1,"BE090")</f>
        <v>#N/A Mandatory parameter [SECURITY] cannot be empty</v>
      </c>
      <c r="NHA7" t="str" cm="1">
        <f t="array" ref="NHA7">_xll.BDP(NHA$1,"BE090")</f>
        <v>#N/A Mandatory parameter [SECURITY] cannot be empty</v>
      </c>
      <c r="NHB7" t="str" cm="1">
        <f t="array" ref="NHB7">_xll.BDP(NHB$1,"BE090")</f>
        <v>#N/A Mandatory parameter [SECURITY] cannot be empty</v>
      </c>
      <c r="NHC7" t="str" cm="1">
        <f t="array" ref="NHC7">_xll.BDP(NHC$1,"BE090")</f>
        <v>#N/A Mandatory parameter [SECURITY] cannot be empty</v>
      </c>
      <c r="NHD7" t="str" cm="1">
        <f t="array" ref="NHD7">_xll.BDP(NHD$1,"BE090")</f>
        <v>#N/A Mandatory parameter [SECURITY] cannot be empty</v>
      </c>
      <c r="NHE7" t="str" cm="1">
        <f t="array" ref="NHE7">_xll.BDP(NHE$1,"BE090")</f>
        <v>#N/A Mandatory parameter [SECURITY] cannot be empty</v>
      </c>
      <c r="NHF7" t="str" cm="1">
        <f t="array" ref="NHF7">_xll.BDP(NHF$1,"BE090")</f>
        <v>#N/A Mandatory parameter [SECURITY] cannot be empty</v>
      </c>
      <c r="NHG7" t="str" cm="1">
        <f t="array" ref="NHG7">_xll.BDP(NHG$1,"BE090")</f>
        <v>#N/A Mandatory parameter [SECURITY] cannot be empty</v>
      </c>
      <c r="NHH7" t="str" cm="1">
        <f t="array" ref="NHH7">_xll.BDP(NHH$1,"BE090")</f>
        <v>#N/A Mandatory parameter [SECURITY] cannot be empty</v>
      </c>
      <c r="NHI7" t="str" cm="1">
        <f t="array" ref="NHI7">_xll.BDP(NHI$1,"BE090")</f>
        <v>#N/A Mandatory parameter [SECURITY] cannot be empty</v>
      </c>
      <c r="NHJ7" t="str" cm="1">
        <f t="array" ref="NHJ7">_xll.BDP(NHJ$1,"BE090")</f>
        <v>#N/A Mandatory parameter [SECURITY] cannot be empty</v>
      </c>
      <c r="NHK7" t="str" cm="1">
        <f t="array" ref="NHK7">_xll.BDP(NHK$1,"BE090")</f>
        <v>#N/A Mandatory parameter [SECURITY] cannot be empty</v>
      </c>
      <c r="NHL7" t="str" cm="1">
        <f t="array" ref="NHL7">_xll.BDP(NHL$1,"BE090")</f>
        <v>#N/A Mandatory parameter [SECURITY] cannot be empty</v>
      </c>
      <c r="NHM7" t="str" cm="1">
        <f t="array" ref="NHM7">_xll.BDP(NHM$1,"BE090")</f>
        <v>#N/A Mandatory parameter [SECURITY] cannot be empty</v>
      </c>
      <c r="NHN7" t="str" cm="1">
        <f t="array" ref="NHN7">_xll.BDP(NHN$1,"BE090")</f>
        <v>#N/A Mandatory parameter [SECURITY] cannot be empty</v>
      </c>
      <c r="NHO7" t="str" cm="1">
        <f t="array" ref="NHO7">_xll.BDP(NHO$1,"BE090")</f>
        <v>#N/A Mandatory parameter [SECURITY] cannot be empty</v>
      </c>
      <c r="NHP7" t="str" cm="1">
        <f t="array" ref="NHP7">_xll.BDP(NHP$1,"BE090")</f>
        <v>#N/A Mandatory parameter [SECURITY] cannot be empty</v>
      </c>
      <c r="NHQ7" t="str" cm="1">
        <f t="array" ref="NHQ7">_xll.BDP(NHQ$1,"BE090")</f>
        <v>#N/A Mandatory parameter [SECURITY] cannot be empty</v>
      </c>
      <c r="NHR7" t="str" cm="1">
        <f t="array" ref="NHR7">_xll.BDP(NHR$1,"BE090")</f>
        <v>#N/A Mandatory parameter [SECURITY] cannot be empty</v>
      </c>
      <c r="NHS7" t="str" cm="1">
        <f t="array" ref="NHS7">_xll.BDP(NHS$1,"BE090")</f>
        <v>#N/A Mandatory parameter [SECURITY] cannot be empty</v>
      </c>
      <c r="NHT7" t="str" cm="1">
        <f t="array" ref="NHT7">_xll.BDP(NHT$1,"BE090")</f>
        <v>#N/A Mandatory parameter [SECURITY] cannot be empty</v>
      </c>
      <c r="NHU7" t="str" cm="1">
        <f t="array" ref="NHU7">_xll.BDP(NHU$1,"BE090")</f>
        <v>#N/A Mandatory parameter [SECURITY] cannot be empty</v>
      </c>
      <c r="NHV7" t="str" cm="1">
        <f t="array" ref="NHV7">_xll.BDP(NHV$1,"BE090")</f>
        <v>#N/A Mandatory parameter [SECURITY] cannot be empty</v>
      </c>
      <c r="NHW7" t="str" cm="1">
        <f t="array" ref="NHW7">_xll.BDP(NHW$1,"BE090")</f>
        <v>#N/A Mandatory parameter [SECURITY] cannot be empty</v>
      </c>
      <c r="NHX7" t="str" cm="1">
        <f t="array" ref="NHX7">_xll.BDP(NHX$1,"BE090")</f>
        <v>#N/A Mandatory parameter [SECURITY] cannot be empty</v>
      </c>
      <c r="NHY7" t="str" cm="1">
        <f t="array" ref="NHY7">_xll.BDP(NHY$1,"BE090")</f>
        <v>#N/A Mandatory parameter [SECURITY] cannot be empty</v>
      </c>
      <c r="NHZ7" t="str" cm="1">
        <f t="array" ref="NHZ7">_xll.BDP(NHZ$1,"BE090")</f>
        <v>#N/A Mandatory parameter [SECURITY] cannot be empty</v>
      </c>
      <c r="NIA7" t="str" cm="1">
        <f t="array" ref="NIA7">_xll.BDP(NIA$1,"BE090")</f>
        <v>#N/A Mandatory parameter [SECURITY] cannot be empty</v>
      </c>
      <c r="NIB7" t="str" cm="1">
        <f t="array" ref="NIB7">_xll.BDP(NIB$1,"BE090")</f>
        <v>#N/A Mandatory parameter [SECURITY] cannot be empty</v>
      </c>
      <c r="NIC7" t="str" cm="1">
        <f t="array" ref="NIC7">_xll.BDP(NIC$1,"BE090")</f>
        <v>#N/A Mandatory parameter [SECURITY] cannot be empty</v>
      </c>
      <c r="NID7" t="str" cm="1">
        <f t="array" ref="NID7">_xll.BDP(NID$1,"BE090")</f>
        <v>#N/A Mandatory parameter [SECURITY] cannot be empty</v>
      </c>
      <c r="NIE7" t="str" cm="1">
        <f t="array" ref="NIE7">_xll.BDP(NIE$1,"BE090")</f>
        <v>#N/A Mandatory parameter [SECURITY] cannot be empty</v>
      </c>
      <c r="NIF7" t="str" cm="1">
        <f t="array" ref="NIF7">_xll.BDP(NIF$1,"BE090")</f>
        <v>#N/A Mandatory parameter [SECURITY] cannot be empty</v>
      </c>
      <c r="NIG7" t="str" cm="1">
        <f t="array" ref="NIG7">_xll.BDP(NIG$1,"BE090")</f>
        <v>#N/A Mandatory parameter [SECURITY] cannot be empty</v>
      </c>
      <c r="NIH7" t="str" cm="1">
        <f t="array" ref="NIH7">_xll.BDP(NIH$1,"BE090")</f>
        <v>#N/A Mandatory parameter [SECURITY] cannot be empty</v>
      </c>
      <c r="NII7" t="str" cm="1">
        <f t="array" ref="NII7">_xll.BDP(NII$1,"BE090")</f>
        <v>#N/A Mandatory parameter [SECURITY] cannot be empty</v>
      </c>
      <c r="NIJ7" t="str" cm="1">
        <f t="array" ref="NIJ7">_xll.BDP(NIJ$1,"BE090")</f>
        <v>#N/A Mandatory parameter [SECURITY] cannot be empty</v>
      </c>
      <c r="NIK7" t="str" cm="1">
        <f t="array" ref="NIK7">_xll.BDP(NIK$1,"BE090")</f>
        <v>#N/A Mandatory parameter [SECURITY] cannot be empty</v>
      </c>
      <c r="NIL7" t="str" cm="1">
        <f t="array" ref="NIL7">_xll.BDP(NIL$1,"BE090")</f>
        <v>#N/A Mandatory parameter [SECURITY] cannot be empty</v>
      </c>
      <c r="NIM7" t="str" cm="1">
        <f t="array" ref="NIM7">_xll.BDP(NIM$1,"BE090")</f>
        <v>#N/A Mandatory parameter [SECURITY] cannot be empty</v>
      </c>
      <c r="NIN7" t="str" cm="1">
        <f t="array" ref="NIN7">_xll.BDP(NIN$1,"BE090")</f>
        <v>#N/A Mandatory parameter [SECURITY] cannot be empty</v>
      </c>
      <c r="NIO7" t="str" cm="1">
        <f t="array" ref="NIO7">_xll.BDP(NIO$1,"BE090")</f>
        <v>#N/A Mandatory parameter [SECURITY] cannot be empty</v>
      </c>
      <c r="NIP7" t="str" cm="1">
        <f t="array" ref="NIP7">_xll.BDP(NIP$1,"BE090")</f>
        <v>#N/A Mandatory parameter [SECURITY] cannot be empty</v>
      </c>
      <c r="NIQ7" t="str" cm="1">
        <f t="array" ref="NIQ7">_xll.BDP(NIQ$1,"BE090")</f>
        <v>#N/A Mandatory parameter [SECURITY] cannot be empty</v>
      </c>
      <c r="NIR7" t="str" cm="1">
        <f t="array" ref="NIR7">_xll.BDP(NIR$1,"BE090")</f>
        <v>#N/A Mandatory parameter [SECURITY] cannot be empty</v>
      </c>
      <c r="NIS7" t="str" cm="1">
        <f t="array" ref="NIS7">_xll.BDP(NIS$1,"BE090")</f>
        <v>#N/A Mandatory parameter [SECURITY] cannot be empty</v>
      </c>
      <c r="NIT7" t="str" cm="1">
        <f t="array" ref="NIT7">_xll.BDP(NIT$1,"BE090")</f>
        <v>#N/A Mandatory parameter [SECURITY] cannot be empty</v>
      </c>
      <c r="NIU7" t="str" cm="1">
        <f t="array" ref="NIU7">_xll.BDP(NIU$1,"BE090")</f>
        <v>#N/A Mandatory parameter [SECURITY] cannot be empty</v>
      </c>
      <c r="NIV7" t="str" cm="1">
        <f t="array" ref="NIV7">_xll.BDP(NIV$1,"BE090")</f>
        <v>#N/A Mandatory parameter [SECURITY] cannot be empty</v>
      </c>
      <c r="NIW7" t="str" cm="1">
        <f t="array" ref="NIW7">_xll.BDP(NIW$1,"BE090")</f>
        <v>#N/A Mandatory parameter [SECURITY] cannot be empty</v>
      </c>
      <c r="NIX7" t="str" cm="1">
        <f t="array" ref="NIX7">_xll.BDP(NIX$1,"BE090")</f>
        <v>#N/A Mandatory parameter [SECURITY] cannot be empty</v>
      </c>
      <c r="NIY7" t="str" cm="1">
        <f t="array" ref="NIY7">_xll.BDP(NIY$1,"BE090")</f>
        <v>#N/A Mandatory parameter [SECURITY] cannot be empty</v>
      </c>
      <c r="NIZ7" t="str" cm="1">
        <f t="array" ref="NIZ7">_xll.BDP(NIZ$1,"BE090")</f>
        <v>#N/A Mandatory parameter [SECURITY] cannot be empty</v>
      </c>
      <c r="NJA7" t="str" cm="1">
        <f t="array" ref="NJA7">_xll.BDP(NJA$1,"BE090")</f>
        <v>#N/A Mandatory parameter [SECURITY] cannot be empty</v>
      </c>
      <c r="NJB7" t="str" cm="1">
        <f t="array" ref="NJB7">_xll.BDP(NJB$1,"BE090")</f>
        <v>#N/A Mandatory parameter [SECURITY] cannot be empty</v>
      </c>
      <c r="NJC7" t="str" cm="1">
        <f t="array" ref="NJC7">_xll.BDP(NJC$1,"BE090")</f>
        <v>#N/A Mandatory parameter [SECURITY] cannot be empty</v>
      </c>
      <c r="NJD7" t="str" cm="1">
        <f t="array" ref="NJD7">_xll.BDP(NJD$1,"BE090")</f>
        <v>#N/A Mandatory parameter [SECURITY] cannot be empty</v>
      </c>
      <c r="NJE7" t="str" cm="1">
        <f t="array" ref="NJE7">_xll.BDP(NJE$1,"BE090")</f>
        <v>#N/A Mandatory parameter [SECURITY] cannot be empty</v>
      </c>
      <c r="NJF7" t="str" cm="1">
        <f t="array" ref="NJF7">_xll.BDP(NJF$1,"BE090")</f>
        <v>#N/A Mandatory parameter [SECURITY] cannot be empty</v>
      </c>
      <c r="NJG7" t="str" cm="1">
        <f t="array" ref="NJG7">_xll.BDP(NJG$1,"BE090")</f>
        <v>#N/A Mandatory parameter [SECURITY] cannot be empty</v>
      </c>
      <c r="NJH7" t="str" cm="1">
        <f t="array" ref="NJH7">_xll.BDP(NJH$1,"BE090")</f>
        <v>#N/A Mandatory parameter [SECURITY] cannot be empty</v>
      </c>
      <c r="NJI7" t="str" cm="1">
        <f t="array" ref="NJI7">_xll.BDP(NJI$1,"BE090")</f>
        <v>#N/A Mandatory parameter [SECURITY] cannot be empty</v>
      </c>
      <c r="NJJ7" t="str" cm="1">
        <f t="array" ref="NJJ7">_xll.BDP(NJJ$1,"BE090")</f>
        <v>#N/A Mandatory parameter [SECURITY] cannot be empty</v>
      </c>
      <c r="NJK7" t="str" cm="1">
        <f t="array" ref="NJK7">_xll.BDP(NJK$1,"BE090")</f>
        <v>#N/A Mandatory parameter [SECURITY] cannot be empty</v>
      </c>
      <c r="NJL7" t="str" cm="1">
        <f t="array" ref="NJL7">_xll.BDP(NJL$1,"BE090")</f>
        <v>#N/A Mandatory parameter [SECURITY] cannot be empty</v>
      </c>
      <c r="NJM7" t="str" cm="1">
        <f t="array" ref="NJM7">_xll.BDP(NJM$1,"BE090")</f>
        <v>#N/A Mandatory parameter [SECURITY] cannot be empty</v>
      </c>
      <c r="NJN7" t="str" cm="1">
        <f t="array" ref="NJN7">_xll.BDP(NJN$1,"BE090")</f>
        <v>#N/A Mandatory parameter [SECURITY] cannot be empty</v>
      </c>
      <c r="NJO7" t="str" cm="1">
        <f t="array" ref="NJO7">_xll.BDP(NJO$1,"BE090")</f>
        <v>#N/A Mandatory parameter [SECURITY] cannot be empty</v>
      </c>
      <c r="NJP7" t="str" cm="1">
        <f t="array" ref="NJP7">_xll.BDP(NJP$1,"BE090")</f>
        <v>#N/A Mandatory parameter [SECURITY] cannot be empty</v>
      </c>
      <c r="NJQ7" t="str" cm="1">
        <f t="array" ref="NJQ7">_xll.BDP(NJQ$1,"BE090")</f>
        <v>#N/A Mandatory parameter [SECURITY] cannot be empty</v>
      </c>
      <c r="NJR7" t="str" cm="1">
        <f t="array" ref="NJR7">_xll.BDP(NJR$1,"BE090")</f>
        <v>#N/A Mandatory parameter [SECURITY] cannot be empty</v>
      </c>
      <c r="NJS7" t="str" cm="1">
        <f t="array" ref="NJS7">_xll.BDP(NJS$1,"BE090")</f>
        <v>#N/A Mandatory parameter [SECURITY] cannot be empty</v>
      </c>
      <c r="NJT7" t="str" cm="1">
        <f t="array" ref="NJT7">_xll.BDP(NJT$1,"BE090")</f>
        <v>#N/A Mandatory parameter [SECURITY] cannot be empty</v>
      </c>
      <c r="NJU7" t="str" cm="1">
        <f t="array" ref="NJU7">_xll.BDP(NJU$1,"BE090")</f>
        <v>#N/A Mandatory parameter [SECURITY] cannot be empty</v>
      </c>
      <c r="NJV7" t="str" cm="1">
        <f t="array" ref="NJV7">_xll.BDP(NJV$1,"BE090")</f>
        <v>#N/A Mandatory parameter [SECURITY] cannot be empty</v>
      </c>
      <c r="NJW7" t="str" cm="1">
        <f t="array" ref="NJW7">_xll.BDP(NJW$1,"BE090")</f>
        <v>#N/A Mandatory parameter [SECURITY] cannot be empty</v>
      </c>
      <c r="NJX7" t="str" cm="1">
        <f t="array" ref="NJX7">_xll.BDP(NJX$1,"BE090")</f>
        <v>#N/A Mandatory parameter [SECURITY] cannot be empty</v>
      </c>
      <c r="NJY7" t="str" cm="1">
        <f t="array" ref="NJY7">_xll.BDP(NJY$1,"BE090")</f>
        <v>#N/A Mandatory parameter [SECURITY] cannot be empty</v>
      </c>
      <c r="NJZ7" t="str" cm="1">
        <f t="array" ref="NJZ7">_xll.BDP(NJZ$1,"BE090")</f>
        <v>#N/A Mandatory parameter [SECURITY] cannot be empty</v>
      </c>
      <c r="NKA7" t="str" cm="1">
        <f t="array" ref="NKA7">_xll.BDP(NKA$1,"BE090")</f>
        <v>#N/A Mandatory parameter [SECURITY] cannot be empty</v>
      </c>
      <c r="NKB7" t="str" cm="1">
        <f t="array" ref="NKB7">_xll.BDP(NKB$1,"BE090")</f>
        <v>#N/A Mandatory parameter [SECURITY] cannot be empty</v>
      </c>
      <c r="NKC7" t="str" cm="1">
        <f t="array" ref="NKC7">_xll.BDP(NKC$1,"BE090")</f>
        <v>#N/A Mandatory parameter [SECURITY] cannot be empty</v>
      </c>
      <c r="NKD7" t="str" cm="1">
        <f t="array" ref="NKD7">_xll.BDP(NKD$1,"BE090")</f>
        <v>#N/A Mandatory parameter [SECURITY] cannot be empty</v>
      </c>
      <c r="NKE7" t="str" cm="1">
        <f t="array" ref="NKE7">_xll.BDP(NKE$1,"BE090")</f>
        <v>#N/A Mandatory parameter [SECURITY] cannot be empty</v>
      </c>
      <c r="NKF7" t="str" cm="1">
        <f t="array" ref="NKF7">_xll.BDP(NKF$1,"BE090")</f>
        <v>#N/A Mandatory parameter [SECURITY] cannot be empty</v>
      </c>
      <c r="NKG7" t="str" cm="1">
        <f t="array" ref="NKG7">_xll.BDP(NKG$1,"BE090")</f>
        <v>#N/A Mandatory parameter [SECURITY] cannot be empty</v>
      </c>
      <c r="NKH7" t="str" cm="1">
        <f t="array" ref="NKH7">_xll.BDP(NKH$1,"BE090")</f>
        <v>#N/A Mandatory parameter [SECURITY] cannot be empty</v>
      </c>
      <c r="NKI7" t="str" cm="1">
        <f t="array" ref="NKI7">_xll.BDP(NKI$1,"BE090")</f>
        <v>#N/A Mandatory parameter [SECURITY] cannot be empty</v>
      </c>
      <c r="NKJ7" t="str" cm="1">
        <f t="array" ref="NKJ7">_xll.BDP(NKJ$1,"BE090")</f>
        <v>#N/A Mandatory parameter [SECURITY] cannot be empty</v>
      </c>
      <c r="NKK7" t="str" cm="1">
        <f t="array" ref="NKK7">_xll.BDP(NKK$1,"BE090")</f>
        <v>#N/A Mandatory parameter [SECURITY] cannot be empty</v>
      </c>
      <c r="NKL7" t="str" cm="1">
        <f t="array" ref="NKL7">_xll.BDP(NKL$1,"BE090")</f>
        <v>#N/A Mandatory parameter [SECURITY] cannot be empty</v>
      </c>
      <c r="NKM7" t="str" cm="1">
        <f t="array" ref="NKM7">_xll.BDP(NKM$1,"BE090")</f>
        <v>#N/A Mandatory parameter [SECURITY] cannot be empty</v>
      </c>
      <c r="NKN7" t="str" cm="1">
        <f t="array" ref="NKN7">_xll.BDP(NKN$1,"BE090")</f>
        <v>#N/A Mandatory parameter [SECURITY] cannot be empty</v>
      </c>
      <c r="NKO7" t="str" cm="1">
        <f t="array" ref="NKO7">_xll.BDP(NKO$1,"BE090")</f>
        <v>#N/A Mandatory parameter [SECURITY] cannot be empty</v>
      </c>
      <c r="NKP7" t="str" cm="1">
        <f t="array" ref="NKP7">_xll.BDP(NKP$1,"BE090")</f>
        <v>#N/A Mandatory parameter [SECURITY] cannot be empty</v>
      </c>
      <c r="NKQ7" t="str" cm="1">
        <f t="array" ref="NKQ7">_xll.BDP(NKQ$1,"BE090")</f>
        <v>#N/A Mandatory parameter [SECURITY] cannot be empty</v>
      </c>
      <c r="NKR7" t="str" cm="1">
        <f t="array" ref="NKR7">_xll.BDP(NKR$1,"BE090")</f>
        <v>#N/A Mandatory parameter [SECURITY] cannot be empty</v>
      </c>
      <c r="NKS7" t="str" cm="1">
        <f t="array" ref="NKS7">_xll.BDP(NKS$1,"BE090")</f>
        <v>#N/A Mandatory parameter [SECURITY] cannot be empty</v>
      </c>
      <c r="NKT7" t="str" cm="1">
        <f t="array" ref="NKT7">_xll.BDP(NKT$1,"BE090")</f>
        <v>#N/A Mandatory parameter [SECURITY] cannot be empty</v>
      </c>
      <c r="NKU7" t="str" cm="1">
        <f t="array" ref="NKU7">_xll.BDP(NKU$1,"BE090")</f>
        <v>#N/A Mandatory parameter [SECURITY] cannot be empty</v>
      </c>
      <c r="NKV7" t="str" cm="1">
        <f t="array" ref="NKV7">_xll.BDP(NKV$1,"BE090")</f>
        <v>#N/A Mandatory parameter [SECURITY] cannot be empty</v>
      </c>
      <c r="NKW7" t="str" cm="1">
        <f t="array" ref="NKW7">_xll.BDP(NKW$1,"BE090")</f>
        <v>#N/A Mandatory parameter [SECURITY] cannot be empty</v>
      </c>
      <c r="NKX7" t="str" cm="1">
        <f t="array" ref="NKX7">_xll.BDP(NKX$1,"BE090")</f>
        <v>#N/A Mandatory parameter [SECURITY] cannot be empty</v>
      </c>
      <c r="NKY7" t="str" cm="1">
        <f t="array" ref="NKY7">_xll.BDP(NKY$1,"BE090")</f>
        <v>#N/A Mandatory parameter [SECURITY] cannot be empty</v>
      </c>
      <c r="NKZ7" t="str" cm="1">
        <f t="array" ref="NKZ7">_xll.BDP(NKZ$1,"BE090")</f>
        <v>#N/A Mandatory parameter [SECURITY] cannot be empty</v>
      </c>
      <c r="NLA7" t="str" cm="1">
        <f t="array" ref="NLA7">_xll.BDP(NLA$1,"BE090")</f>
        <v>#N/A Mandatory parameter [SECURITY] cannot be empty</v>
      </c>
      <c r="NLB7" t="str" cm="1">
        <f t="array" ref="NLB7">_xll.BDP(NLB$1,"BE090")</f>
        <v>#N/A Mandatory parameter [SECURITY] cannot be empty</v>
      </c>
      <c r="NLC7" t="str" cm="1">
        <f t="array" ref="NLC7">_xll.BDP(NLC$1,"BE090")</f>
        <v>#N/A Mandatory parameter [SECURITY] cannot be empty</v>
      </c>
      <c r="NLD7" t="str" cm="1">
        <f t="array" ref="NLD7">_xll.BDP(NLD$1,"BE090")</f>
        <v>#N/A Mandatory parameter [SECURITY] cannot be empty</v>
      </c>
      <c r="NLE7" t="str" cm="1">
        <f t="array" ref="NLE7">_xll.BDP(NLE$1,"BE090")</f>
        <v>#N/A Mandatory parameter [SECURITY] cannot be empty</v>
      </c>
      <c r="NLF7" t="str" cm="1">
        <f t="array" ref="NLF7">_xll.BDP(NLF$1,"BE090")</f>
        <v>#N/A Mandatory parameter [SECURITY] cannot be empty</v>
      </c>
      <c r="NLG7" t="str" cm="1">
        <f t="array" ref="NLG7">_xll.BDP(NLG$1,"BE090")</f>
        <v>#N/A Mandatory parameter [SECURITY] cannot be empty</v>
      </c>
      <c r="NLH7" t="str" cm="1">
        <f t="array" ref="NLH7">_xll.BDP(NLH$1,"BE090")</f>
        <v>#N/A Mandatory parameter [SECURITY] cannot be empty</v>
      </c>
      <c r="NLI7" t="str" cm="1">
        <f t="array" ref="NLI7">_xll.BDP(NLI$1,"BE090")</f>
        <v>#N/A Mandatory parameter [SECURITY] cannot be empty</v>
      </c>
      <c r="NLJ7" t="str" cm="1">
        <f t="array" ref="NLJ7">_xll.BDP(NLJ$1,"BE090")</f>
        <v>#N/A Mandatory parameter [SECURITY] cannot be empty</v>
      </c>
      <c r="NLK7" t="str" cm="1">
        <f t="array" ref="NLK7">_xll.BDP(NLK$1,"BE090")</f>
        <v>#N/A Mandatory parameter [SECURITY] cannot be empty</v>
      </c>
      <c r="NLL7" t="str" cm="1">
        <f t="array" ref="NLL7">_xll.BDP(NLL$1,"BE090")</f>
        <v>#N/A Mandatory parameter [SECURITY] cannot be empty</v>
      </c>
      <c r="NLM7" t="str" cm="1">
        <f t="array" ref="NLM7">_xll.BDP(NLM$1,"BE090")</f>
        <v>#N/A Mandatory parameter [SECURITY] cannot be empty</v>
      </c>
      <c r="NLN7" t="str" cm="1">
        <f t="array" ref="NLN7">_xll.BDP(NLN$1,"BE090")</f>
        <v>#N/A Mandatory parameter [SECURITY] cannot be empty</v>
      </c>
      <c r="NLO7" t="str" cm="1">
        <f t="array" ref="NLO7">_xll.BDP(NLO$1,"BE090")</f>
        <v>#N/A Mandatory parameter [SECURITY] cannot be empty</v>
      </c>
      <c r="NLP7" t="str" cm="1">
        <f t="array" ref="NLP7">_xll.BDP(NLP$1,"BE090")</f>
        <v>#N/A Mandatory parameter [SECURITY] cannot be empty</v>
      </c>
      <c r="NLQ7" t="str" cm="1">
        <f t="array" ref="NLQ7">_xll.BDP(NLQ$1,"BE090")</f>
        <v>#N/A Mandatory parameter [SECURITY] cannot be empty</v>
      </c>
      <c r="NLR7" t="str" cm="1">
        <f t="array" ref="NLR7">_xll.BDP(NLR$1,"BE090")</f>
        <v>#N/A Mandatory parameter [SECURITY] cannot be empty</v>
      </c>
      <c r="NLS7" t="str" cm="1">
        <f t="array" ref="NLS7">_xll.BDP(NLS$1,"BE090")</f>
        <v>#N/A Mandatory parameter [SECURITY] cannot be empty</v>
      </c>
      <c r="NLT7" t="str" cm="1">
        <f t="array" ref="NLT7">_xll.BDP(NLT$1,"BE090")</f>
        <v>#N/A Mandatory parameter [SECURITY] cannot be empty</v>
      </c>
      <c r="NLU7" t="str" cm="1">
        <f t="array" ref="NLU7">_xll.BDP(NLU$1,"BE090")</f>
        <v>#N/A Mandatory parameter [SECURITY] cannot be empty</v>
      </c>
      <c r="NLV7" t="str" cm="1">
        <f t="array" ref="NLV7">_xll.BDP(NLV$1,"BE090")</f>
        <v>#N/A Mandatory parameter [SECURITY] cannot be empty</v>
      </c>
      <c r="NLW7" t="str" cm="1">
        <f t="array" ref="NLW7">_xll.BDP(NLW$1,"BE090")</f>
        <v>#N/A Mandatory parameter [SECURITY] cannot be empty</v>
      </c>
      <c r="NLX7" t="str" cm="1">
        <f t="array" ref="NLX7">_xll.BDP(NLX$1,"BE090")</f>
        <v>#N/A Mandatory parameter [SECURITY] cannot be empty</v>
      </c>
      <c r="NLY7" t="str" cm="1">
        <f t="array" ref="NLY7">_xll.BDP(NLY$1,"BE090")</f>
        <v>#N/A Mandatory parameter [SECURITY] cannot be empty</v>
      </c>
      <c r="NLZ7" t="str" cm="1">
        <f t="array" ref="NLZ7">_xll.BDP(NLZ$1,"BE090")</f>
        <v>#N/A Mandatory parameter [SECURITY] cannot be empty</v>
      </c>
      <c r="NMA7" t="str" cm="1">
        <f t="array" ref="NMA7">_xll.BDP(NMA$1,"BE090")</f>
        <v>#N/A Mandatory parameter [SECURITY] cannot be empty</v>
      </c>
      <c r="NMB7" t="str" cm="1">
        <f t="array" ref="NMB7">_xll.BDP(NMB$1,"BE090")</f>
        <v>#N/A Mandatory parameter [SECURITY] cannot be empty</v>
      </c>
      <c r="NMC7" t="str" cm="1">
        <f t="array" ref="NMC7">_xll.BDP(NMC$1,"BE090")</f>
        <v>#N/A Mandatory parameter [SECURITY] cannot be empty</v>
      </c>
      <c r="NMD7" t="str" cm="1">
        <f t="array" ref="NMD7">_xll.BDP(NMD$1,"BE090")</f>
        <v>#N/A Mandatory parameter [SECURITY] cannot be empty</v>
      </c>
      <c r="NME7" t="str" cm="1">
        <f t="array" ref="NME7">_xll.BDP(NME$1,"BE090")</f>
        <v>#N/A Mandatory parameter [SECURITY] cannot be empty</v>
      </c>
      <c r="NMF7" t="str" cm="1">
        <f t="array" ref="NMF7">_xll.BDP(NMF$1,"BE090")</f>
        <v>#N/A Mandatory parameter [SECURITY] cannot be empty</v>
      </c>
      <c r="NMG7" t="str" cm="1">
        <f t="array" ref="NMG7">_xll.BDP(NMG$1,"BE090")</f>
        <v>#N/A Mandatory parameter [SECURITY] cannot be empty</v>
      </c>
      <c r="NMH7" t="str" cm="1">
        <f t="array" ref="NMH7">_xll.BDP(NMH$1,"BE090")</f>
        <v>#N/A Mandatory parameter [SECURITY] cannot be empty</v>
      </c>
      <c r="NMI7" t="str" cm="1">
        <f t="array" ref="NMI7">_xll.BDP(NMI$1,"BE090")</f>
        <v>#N/A Mandatory parameter [SECURITY] cannot be empty</v>
      </c>
      <c r="NMJ7" t="str" cm="1">
        <f t="array" ref="NMJ7">_xll.BDP(NMJ$1,"BE090")</f>
        <v>#N/A Mandatory parameter [SECURITY] cannot be empty</v>
      </c>
      <c r="NMK7" t="str" cm="1">
        <f t="array" ref="NMK7">_xll.BDP(NMK$1,"BE090")</f>
        <v>#N/A Mandatory parameter [SECURITY] cannot be empty</v>
      </c>
      <c r="NML7" t="str" cm="1">
        <f t="array" ref="NML7">_xll.BDP(NML$1,"BE090")</f>
        <v>#N/A Mandatory parameter [SECURITY] cannot be empty</v>
      </c>
      <c r="NMM7" t="str" cm="1">
        <f t="array" ref="NMM7">_xll.BDP(NMM$1,"BE090")</f>
        <v>#N/A Mandatory parameter [SECURITY] cannot be empty</v>
      </c>
      <c r="NMN7" t="str" cm="1">
        <f t="array" ref="NMN7">_xll.BDP(NMN$1,"BE090")</f>
        <v>#N/A Mandatory parameter [SECURITY] cannot be empty</v>
      </c>
      <c r="NMO7" t="str" cm="1">
        <f t="array" ref="NMO7">_xll.BDP(NMO$1,"BE090")</f>
        <v>#N/A Mandatory parameter [SECURITY] cannot be empty</v>
      </c>
      <c r="NMP7" t="str" cm="1">
        <f t="array" ref="NMP7">_xll.BDP(NMP$1,"BE090")</f>
        <v>#N/A Mandatory parameter [SECURITY] cannot be empty</v>
      </c>
      <c r="NMQ7" t="str" cm="1">
        <f t="array" ref="NMQ7">_xll.BDP(NMQ$1,"BE090")</f>
        <v>#N/A Mandatory parameter [SECURITY] cannot be empty</v>
      </c>
      <c r="NMR7" t="str" cm="1">
        <f t="array" ref="NMR7">_xll.BDP(NMR$1,"BE090")</f>
        <v>#N/A Mandatory parameter [SECURITY] cannot be empty</v>
      </c>
      <c r="NMS7" t="str" cm="1">
        <f t="array" ref="NMS7">_xll.BDP(NMS$1,"BE090")</f>
        <v>#N/A Mandatory parameter [SECURITY] cannot be empty</v>
      </c>
      <c r="NMT7" t="str" cm="1">
        <f t="array" ref="NMT7">_xll.BDP(NMT$1,"BE090")</f>
        <v>#N/A Mandatory parameter [SECURITY] cannot be empty</v>
      </c>
      <c r="NMU7" t="str" cm="1">
        <f t="array" ref="NMU7">_xll.BDP(NMU$1,"BE090")</f>
        <v>#N/A Mandatory parameter [SECURITY] cannot be empty</v>
      </c>
      <c r="NMV7" t="str" cm="1">
        <f t="array" ref="NMV7">_xll.BDP(NMV$1,"BE090")</f>
        <v>#N/A Mandatory parameter [SECURITY] cannot be empty</v>
      </c>
      <c r="NMW7" t="str" cm="1">
        <f t="array" ref="NMW7">_xll.BDP(NMW$1,"BE090")</f>
        <v>#N/A Mandatory parameter [SECURITY] cannot be empty</v>
      </c>
      <c r="NMX7" t="str" cm="1">
        <f t="array" ref="NMX7">_xll.BDP(NMX$1,"BE090")</f>
        <v>#N/A Mandatory parameter [SECURITY] cannot be empty</v>
      </c>
      <c r="NMY7" t="str" cm="1">
        <f t="array" ref="NMY7">_xll.BDP(NMY$1,"BE090")</f>
        <v>#N/A Mandatory parameter [SECURITY] cannot be empty</v>
      </c>
      <c r="NMZ7" t="str" cm="1">
        <f t="array" ref="NMZ7">_xll.BDP(NMZ$1,"BE090")</f>
        <v>#N/A Mandatory parameter [SECURITY] cannot be empty</v>
      </c>
      <c r="NNA7" t="str" cm="1">
        <f t="array" ref="NNA7">_xll.BDP(NNA$1,"BE090")</f>
        <v>#N/A Mandatory parameter [SECURITY] cannot be empty</v>
      </c>
      <c r="NNB7" t="str" cm="1">
        <f t="array" ref="NNB7">_xll.BDP(NNB$1,"BE090")</f>
        <v>#N/A Mandatory parameter [SECURITY] cannot be empty</v>
      </c>
      <c r="NNC7" t="str" cm="1">
        <f t="array" ref="NNC7">_xll.BDP(NNC$1,"BE090")</f>
        <v>#N/A Mandatory parameter [SECURITY] cannot be empty</v>
      </c>
      <c r="NND7" t="str" cm="1">
        <f t="array" ref="NND7">_xll.BDP(NND$1,"BE090")</f>
        <v>#N/A Mandatory parameter [SECURITY] cannot be empty</v>
      </c>
      <c r="NNE7" t="str" cm="1">
        <f t="array" ref="NNE7">_xll.BDP(NNE$1,"BE090")</f>
        <v>#N/A Mandatory parameter [SECURITY] cannot be empty</v>
      </c>
      <c r="NNF7" t="str" cm="1">
        <f t="array" ref="NNF7">_xll.BDP(NNF$1,"BE090")</f>
        <v>#N/A Mandatory parameter [SECURITY] cannot be empty</v>
      </c>
      <c r="NNG7" t="str" cm="1">
        <f t="array" ref="NNG7">_xll.BDP(NNG$1,"BE090")</f>
        <v>#N/A Mandatory parameter [SECURITY] cannot be empty</v>
      </c>
      <c r="NNH7" t="str" cm="1">
        <f t="array" ref="NNH7">_xll.BDP(NNH$1,"BE090")</f>
        <v>#N/A Mandatory parameter [SECURITY] cannot be empty</v>
      </c>
      <c r="NNI7" t="str" cm="1">
        <f t="array" ref="NNI7">_xll.BDP(NNI$1,"BE090")</f>
        <v>#N/A Mandatory parameter [SECURITY] cannot be empty</v>
      </c>
      <c r="NNJ7" t="str" cm="1">
        <f t="array" ref="NNJ7">_xll.BDP(NNJ$1,"BE090")</f>
        <v>#N/A Mandatory parameter [SECURITY] cannot be empty</v>
      </c>
      <c r="NNK7" t="str" cm="1">
        <f t="array" ref="NNK7">_xll.BDP(NNK$1,"BE090")</f>
        <v>#N/A Mandatory parameter [SECURITY] cannot be empty</v>
      </c>
      <c r="NNL7" t="str" cm="1">
        <f t="array" ref="NNL7">_xll.BDP(NNL$1,"BE090")</f>
        <v>#N/A Mandatory parameter [SECURITY] cannot be empty</v>
      </c>
      <c r="NNM7" t="str" cm="1">
        <f t="array" ref="NNM7">_xll.BDP(NNM$1,"BE090")</f>
        <v>#N/A Mandatory parameter [SECURITY] cannot be empty</v>
      </c>
      <c r="NNN7" t="str" cm="1">
        <f t="array" ref="NNN7">_xll.BDP(NNN$1,"BE090")</f>
        <v>#N/A Mandatory parameter [SECURITY] cannot be empty</v>
      </c>
      <c r="NNO7" t="str" cm="1">
        <f t="array" ref="NNO7">_xll.BDP(NNO$1,"BE090")</f>
        <v>#N/A Mandatory parameter [SECURITY] cannot be empty</v>
      </c>
      <c r="NNP7" t="str" cm="1">
        <f t="array" ref="NNP7">_xll.BDP(NNP$1,"BE090")</f>
        <v>#N/A Mandatory parameter [SECURITY] cannot be empty</v>
      </c>
      <c r="NNQ7" t="str" cm="1">
        <f t="array" ref="NNQ7">_xll.BDP(NNQ$1,"BE090")</f>
        <v>#N/A Mandatory parameter [SECURITY] cannot be empty</v>
      </c>
      <c r="NNR7" t="str" cm="1">
        <f t="array" ref="NNR7">_xll.BDP(NNR$1,"BE090")</f>
        <v>#N/A Mandatory parameter [SECURITY] cannot be empty</v>
      </c>
      <c r="NNS7" t="str" cm="1">
        <f t="array" ref="NNS7">_xll.BDP(NNS$1,"BE090")</f>
        <v>#N/A Mandatory parameter [SECURITY] cannot be empty</v>
      </c>
      <c r="NNT7" t="str" cm="1">
        <f t="array" ref="NNT7">_xll.BDP(NNT$1,"BE090")</f>
        <v>#N/A Mandatory parameter [SECURITY] cannot be empty</v>
      </c>
      <c r="NNU7" t="str" cm="1">
        <f t="array" ref="NNU7">_xll.BDP(NNU$1,"BE090")</f>
        <v>#N/A Mandatory parameter [SECURITY] cannot be empty</v>
      </c>
      <c r="NNV7" t="str" cm="1">
        <f t="array" ref="NNV7">_xll.BDP(NNV$1,"BE090")</f>
        <v>#N/A Mandatory parameter [SECURITY] cannot be empty</v>
      </c>
      <c r="NNW7" t="str" cm="1">
        <f t="array" ref="NNW7">_xll.BDP(NNW$1,"BE090")</f>
        <v>#N/A Mandatory parameter [SECURITY] cannot be empty</v>
      </c>
      <c r="NNX7" t="str" cm="1">
        <f t="array" ref="NNX7">_xll.BDP(NNX$1,"BE090")</f>
        <v>#N/A Mandatory parameter [SECURITY] cannot be empty</v>
      </c>
      <c r="NNY7" t="str" cm="1">
        <f t="array" ref="NNY7">_xll.BDP(NNY$1,"BE090")</f>
        <v>#N/A Mandatory parameter [SECURITY] cannot be empty</v>
      </c>
      <c r="NNZ7" t="str" cm="1">
        <f t="array" ref="NNZ7">_xll.BDP(NNZ$1,"BE090")</f>
        <v>#N/A Mandatory parameter [SECURITY] cannot be empty</v>
      </c>
      <c r="NOA7" t="str" cm="1">
        <f t="array" ref="NOA7">_xll.BDP(NOA$1,"BE090")</f>
        <v>#N/A Mandatory parameter [SECURITY] cannot be empty</v>
      </c>
      <c r="NOB7" t="str" cm="1">
        <f t="array" ref="NOB7">_xll.BDP(NOB$1,"BE090")</f>
        <v>#N/A Mandatory parameter [SECURITY] cannot be empty</v>
      </c>
      <c r="NOC7" t="str" cm="1">
        <f t="array" ref="NOC7">_xll.BDP(NOC$1,"BE090")</f>
        <v>#N/A Mandatory parameter [SECURITY] cannot be empty</v>
      </c>
      <c r="NOD7" t="str" cm="1">
        <f t="array" ref="NOD7">_xll.BDP(NOD$1,"BE090")</f>
        <v>#N/A Mandatory parameter [SECURITY] cannot be empty</v>
      </c>
      <c r="NOE7" t="str" cm="1">
        <f t="array" ref="NOE7">_xll.BDP(NOE$1,"BE090")</f>
        <v>#N/A Mandatory parameter [SECURITY] cannot be empty</v>
      </c>
      <c r="NOF7" t="str" cm="1">
        <f t="array" ref="NOF7">_xll.BDP(NOF$1,"BE090")</f>
        <v>#N/A Mandatory parameter [SECURITY] cannot be empty</v>
      </c>
      <c r="NOG7" t="str" cm="1">
        <f t="array" ref="NOG7">_xll.BDP(NOG$1,"BE090")</f>
        <v>#N/A Mandatory parameter [SECURITY] cannot be empty</v>
      </c>
      <c r="NOH7" t="str" cm="1">
        <f t="array" ref="NOH7">_xll.BDP(NOH$1,"BE090")</f>
        <v>#N/A Mandatory parameter [SECURITY] cannot be empty</v>
      </c>
      <c r="NOI7" t="str" cm="1">
        <f t="array" ref="NOI7">_xll.BDP(NOI$1,"BE090")</f>
        <v>#N/A Mandatory parameter [SECURITY] cannot be empty</v>
      </c>
      <c r="NOJ7" t="str" cm="1">
        <f t="array" ref="NOJ7">_xll.BDP(NOJ$1,"BE090")</f>
        <v>#N/A Mandatory parameter [SECURITY] cannot be empty</v>
      </c>
      <c r="NOK7" t="str" cm="1">
        <f t="array" ref="NOK7">_xll.BDP(NOK$1,"BE090")</f>
        <v>#N/A Mandatory parameter [SECURITY] cannot be empty</v>
      </c>
      <c r="NOL7" t="str" cm="1">
        <f t="array" ref="NOL7">_xll.BDP(NOL$1,"BE090")</f>
        <v>#N/A Mandatory parameter [SECURITY] cannot be empty</v>
      </c>
      <c r="NOM7" t="str" cm="1">
        <f t="array" ref="NOM7">_xll.BDP(NOM$1,"BE090")</f>
        <v>#N/A Mandatory parameter [SECURITY] cannot be empty</v>
      </c>
      <c r="NON7" t="str" cm="1">
        <f t="array" ref="NON7">_xll.BDP(NON$1,"BE090")</f>
        <v>#N/A Mandatory parameter [SECURITY] cannot be empty</v>
      </c>
      <c r="NOO7" t="str" cm="1">
        <f t="array" ref="NOO7">_xll.BDP(NOO$1,"BE090")</f>
        <v>#N/A Mandatory parameter [SECURITY] cannot be empty</v>
      </c>
      <c r="NOP7" t="str" cm="1">
        <f t="array" ref="NOP7">_xll.BDP(NOP$1,"BE090")</f>
        <v>#N/A Mandatory parameter [SECURITY] cannot be empty</v>
      </c>
      <c r="NOQ7" t="str" cm="1">
        <f t="array" ref="NOQ7">_xll.BDP(NOQ$1,"BE090")</f>
        <v>#N/A Mandatory parameter [SECURITY] cannot be empty</v>
      </c>
      <c r="NOR7" t="str" cm="1">
        <f t="array" ref="NOR7">_xll.BDP(NOR$1,"BE090")</f>
        <v>#N/A Mandatory parameter [SECURITY] cannot be empty</v>
      </c>
      <c r="NOS7" t="str" cm="1">
        <f t="array" ref="NOS7">_xll.BDP(NOS$1,"BE090")</f>
        <v>#N/A Mandatory parameter [SECURITY] cannot be empty</v>
      </c>
      <c r="NOT7" t="str" cm="1">
        <f t="array" ref="NOT7">_xll.BDP(NOT$1,"BE090")</f>
        <v>#N/A Mandatory parameter [SECURITY] cannot be empty</v>
      </c>
      <c r="NOU7" t="str" cm="1">
        <f t="array" ref="NOU7">_xll.BDP(NOU$1,"BE090")</f>
        <v>#N/A Mandatory parameter [SECURITY] cannot be empty</v>
      </c>
      <c r="NOV7" t="str" cm="1">
        <f t="array" ref="NOV7">_xll.BDP(NOV$1,"BE090")</f>
        <v>#N/A Mandatory parameter [SECURITY] cannot be empty</v>
      </c>
      <c r="NOW7" t="str" cm="1">
        <f t="array" ref="NOW7">_xll.BDP(NOW$1,"BE090")</f>
        <v>#N/A Mandatory parameter [SECURITY] cannot be empty</v>
      </c>
      <c r="NOX7" t="str" cm="1">
        <f t="array" ref="NOX7">_xll.BDP(NOX$1,"BE090")</f>
        <v>#N/A Mandatory parameter [SECURITY] cannot be empty</v>
      </c>
      <c r="NOY7" t="str" cm="1">
        <f t="array" ref="NOY7">_xll.BDP(NOY$1,"BE090")</f>
        <v>#N/A Mandatory parameter [SECURITY] cannot be empty</v>
      </c>
      <c r="NOZ7" t="str" cm="1">
        <f t="array" ref="NOZ7">_xll.BDP(NOZ$1,"BE090")</f>
        <v>#N/A Mandatory parameter [SECURITY] cannot be empty</v>
      </c>
      <c r="NPA7" t="str" cm="1">
        <f t="array" ref="NPA7">_xll.BDP(NPA$1,"BE090")</f>
        <v>#N/A Mandatory parameter [SECURITY] cannot be empty</v>
      </c>
      <c r="NPB7" t="str" cm="1">
        <f t="array" ref="NPB7">_xll.BDP(NPB$1,"BE090")</f>
        <v>#N/A Mandatory parameter [SECURITY] cannot be empty</v>
      </c>
      <c r="NPC7" t="str" cm="1">
        <f t="array" ref="NPC7">_xll.BDP(NPC$1,"BE090")</f>
        <v>#N/A Mandatory parameter [SECURITY] cannot be empty</v>
      </c>
      <c r="NPD7" t="str" cm="1">
        <f t="array" ref="NPD7">_xll.BDP(NPD$1,"BE090")</f>
        <v>#N/A Mandatory parameter [SECURITY] cannot be empty</v>
      </c>
      <c r="NPE7" t="str" cm="1">
        <f t="array" ref="NPE7">_xll.BDP(NPE$1,"BE090")</f>
        <v>#N/A Mandatory parameter [SECURITY] cannot be empty</v>
      </c>
      <c r="NPF7" t="str" cm="1">
        <f t="array" ref="NPF7">_xll.BDP(NPF$1,"BE090")</f>
        <v>#N/A Mandatory parameter [SECURITY] cannot be empty</v>
      </c>
      <c r="NPG7" t="str" cm="1">
        <f t="array" ref="NPG7">_xll.BDP(NPG$1,"BE090")</f>
        <v>#N/A Mandatory parameter [SECURITY] cannot be empty</v>
      </c>
      <c r="NPH7" t="str" cm="1">
        <f t="array" ref="NPH7">_xll.BDP(NPH$1,"BE090")</f>
        <v>#N/A Mandatory parameter [SECURITY] cannot be empty</v>
      </c>
      <c r="NPI7" t="str" cm="1">
        <f t="array" ref="NPI7">_xll.BDP(NPI$1,"BE090")</f>
        <v>#N/A Mandatory parameter [SECURITY] cannot be empty</v>
      </c>
      <c r="NPJ7" t="str" cm="1">
        <f t="array" ref="NPJ7">_xll.BDP(NPJ$1,"BE090")</f>
        <v>#N/A Mandatory parameter [SECURITY] cannot be empty</v>
      </c>
      <c r="NPK7" t="str" cm="1">
        <f t="array" ref="NPK7">_xll.BDP(NPK$1,"BE090")</f>
        <v>#N/A Mandatory parameter [SECURITY] cannot be empty</v>
      </c>
      <c r="NPL7" t="str" cm="1">
        <f t="array" ref="NPL7">_xll.BDP(NPL$1,"BE090")</f>
        <v>#N/A Mandatory parameter [SECURITY] cannot be empty</v>
      </c>
      <c r="NPM7" t="str" cm="1">
        <f t="array" ref="NPM7">_xll.BDP(NPM$1,"BE090")</f>
        <v>#N/A Mandatory parameter [SECURITY] cannot be empty</v>
      </c>
      <c r="NPN7" t="str" cm="1">
        <f t="array" ref="NPN7">_xll.BDP(NPN$1,"BE090")</f>
        <v>#N/A Mandatory parameter [SECURITY] cannot be empty</v>
      </c>
      <c r="NPO7" t="str" cm="1">
        <f t="array" ref="NPO7">_xll.BDP(NPO$1,"BE090")</f>
        <v>#N/A Mandatory parameter [SECURITY] cannot be empty</v>
      </c>
      <c r="NPP7" t="str" cm="1">
        <f t="array" ref="NPP7">_xll.BDP(NPP$1,"BE090")</f>
        <v>#N/A Mandatory parameter [SECURITY] cannot be empty</v>
      </c>
      <c r="NPQ7" t="str" cm="1">
        <f t="array" ref="NPQ7">_xll.BDP(NPQ$1,"BE090")</f>
        <v>#N/A Mandatory parameter [SECURITY] cannot be empty</v>
      </c>
      <c r="NPR7" t="str" cm="1">
        <f t="array" ref="NPR7">_xll.BDP(NPR$1,"BE090")</f>
        <v>#N/A Mandatory parameter [SECURITY] cannot be empty</v>
      </c>
      <c r="NPS7" t="str" cm="1">
        <f t="array" ref="NPS7">_xll.BDP(NPS$1,"BE090")</f>
        <v>#N/A Mandatory parameter [SECURITY] cannot be empty</v>
      </c>
      <c r="NPT7" t="str" cm="1">
        <f t="array" ref="NPT7">_xll.BDP(NPT$1,"BE090")</f>
        <v>#N/A Mandatory parameter [SECURITY] cannot be empty</v>
      </c>
      <c r="NPU7" t="str" cm="1">
        <f t="array" ref="NPU7">_xll.BDP(NPU$1,"BE090")</f>
        <v>#N/A Mandatory parameter [SECURITY] cannot be empty</v>
      </c>
      <c r="NPV7" t="str" cm="1">
        <f t="array" ref="NPV7">_xll.BDP(NPV$1,"BE090")</f>
        <v>#N/A Mandatory parameter [SECURITY] cannot be empty</v>
      </c>
      <c r="NPW7" t="str" cm="1">
        <f t="array" ref="NPW7">_xll.BDP(NPW$1,"BE090")</f>
        <v>#N/A Mandatory parameter [SECURITY] cannot be empty</v>
      </c>
      <c r="NPX7" t="str" cm="1">
        <f t="array" ref="NPX7">_xll.BDP(NPX$1,"BE090")</f>
        <v>#N/A Mandatory parameter [SECURITY] cannot be empty</v>
      </c>
      <c r="NPY7" t="str" cm="1">
        <f t="array" ref="NPY7">_xll.BDP(NPY$1,"BE090")</f>
        <v>#N/A Mandatory parameter [SECURITY] cannot be empty</v>
      </c>
      <c r="NPZ7" t="str" cm="1">
        <f t="array" ref="NPZ7">_xll.BDP(NPZ$1,"BE090")</f>
        <v>#N/A Mandatory parameter [SECURITY] cannot be empty</v>
      </c>
      <c r="NQA7" t="str" cm="1">
        <f t="array" ref="NQA7">_xll.BDP(NQA$1,"BE090")</f>
        <v>#N/A Mandatory parameter [SECURITY] cannot be empty</v>
      </c>
      <c r="NQB7" t="str" cm="1">
        <f t="array" ref="NQB7">_xll.BDP(NQB$1,"BE090")</f>
        <v>#N/A Mandatory parameter [SECURITY] cannot be empty</v>
      </c>
      <c r="NQC7" t="str" cm="1">
        <f t="array" ref="NQC7">_xll.BDP(NQC$1,"BE090")</f>
        <v>#N/A Mandatory parameter [SECURITY] cannot be empty</v>
      </c>
      <c r="NQD7" t="str" cm="1">
        <f t="array" ref="NQD7">_xll.BDP(NQD$1,"BE090")</f>
        <v>#N/A Mandatory parameter [SECURITY] cannot be empty</v>
      </c>
      <c r="NQE7" t="str" cm="1">
        <f t="array" ref="NQE7">_xll.BDP(NQE$1,"BE090")</f>
        <v>#N/A Mandatory parameter [SECURITY] cannot be empty</v>
      </c>
      <c r="NQF7" t="str" cm="1">
        <f t="array" ref="NQF7">_xll.BDP(NQF$1,"BE090")</f>
        <v>#N/A Mandatory parameter [SECURITY] cannot be empty</v>
      </c>
      <c r="NQG7" t="str" cm="1">
        <f t="array" ref="NQG7">_xll.BDP(NQG$1,"BE090")</f>
        <v>#N/A Mandatory parameter [SECURITY] cannot be empty</v>
      </c>
      <c r="NQH7" t="str" cm="1">
        <f t="array" ref="NQH7">_xll.BDP(NQH$1,"BE090")</f>
        <v>#N/A Mandatory parameter [SECURITY] cannot be empty</v>
      </c>
      <c r="NQI7" t="str" cm="1">
        <f t="array" ref="NQI7">_xll.BDP(NQI$1,"BE090")</f>
        <v>#N/A Mandatory parameter [SECURITY] cannot be empty</v>
      </c>
      <c r="NQJ7" t="str" cm="1">
        <f t="array" ref="NQJ7">_xll.BDP(NQJ$1,"BE090")</f>
        <v>#N/A Mandatory parameter [SECURITY] cannot be empty</v>
      </c>
      <c r="NQK7" t="str" cm="1">
        <f t="array" ref="NQK7">_xll.BDP(NQK$1,"BE090")</f>
        <v>#N/A Mandatory parameter [SECURITY] cannot be empty</v>
      </c>
      <c r="NQL7" t="str" cm="1">
        <f t="array" ref="NQL7">_xll.BDP(NQL$1,"BE090")</f>
        <v>#N/A Mandatory parameter [SECURITY] cannot be empty</v>
      </c>
      <c r="NQM7" t="str" cm="1">
        <f t="array" ref="NQM7">_xll.BDP(NQM$1,"BE090")</f>
        <v>#N/A Mandatory parameter [SECURITY] cannot be empty</v>
      </c>
      <c r="NQN7" t="str" cm="1">
        <f t="array" ref="NQN7">_xll.BDP(NQN$1,"BE090")</f>
        <v>#N/A Mandatory parameter [SECURITY] cannot be empty</v>
      </c>
      <c r="NQO7" t="str" cm="1">
        <f t="array" ref="NQO7">_xll.BDP(NQO$1,"BE090")</f>
        <v>#N/A Mandatory parameter [SECURITY] cannot be empty</v>
      </c>
      <c r="NQP7" t="str" cm="1">
        <f t="array" ref="NQP7">_xll.BDP(NQP$1,"BE090")</f>
        <v>#N/A Mandatory parameter [SECURITY] cannot be empty</v>
      </c>
      <c r="NQQ7" t="str" cm="1">
        <f t="array" ref="NQQ7">_xll.BDP(NQQ$1,"BE090")</f>
        <v>#N/A Mandatory parameter [SECURITY] cannot be empty</v>
      </c>
      <c r="NQR7" t="str" cm="1">
        <f t="array" ref="NQR7">_xll.BDP(NQR$1,"BE090")</f>
        <v>#N/A Mandatory parameter [SECURITY] cannot be empty</v>
      </c>
      <c r="NQS7" t="str" cm="1">
        <f t="array" ref="NQS7">_xll.BDP(NQS$1,"BE090")</f>
        <v>#N/A Mandatory parameter [SECURITY] cannot be empty</v>
      </c>
      <c r="NQT7" t="str" cm="1">
        <f t="array" ref="NQT7">_xll.BDP(NQT$1,"BE090")</f>
        <v>#N/A Mandatory parameter [SECURITY] cannot be empty</v>
      </c>
      <c r="NQU7" t="str" cm="1">
        <f t="array" ref="NQU7">_xll.BDP(NQU$1,"BE090")</f>
        <v>#N/A Mandatory parameter [SECURITY] cannot be empty</v>
      </c>
      <c r="NQV7" t="str" cm="1">
        <f t="array" ref="NQV7">_xll.BDP(NQV$1,"BE090")</f>
        <v>#N/A Mandatory parameter [SECURITY] cannot be empty</v>
      </c>
      <c r="NQW7" t="str" cm="1">
        <f t="array" ref="NQW7">_xll.BDP(NQW$1,"BE090")</f>
        <v>#N/A Mandatory parameter [SECURITY] cannot be empty</v>
      </c>
      <c r="NQX7" t="str" cm="1">
        <f t="array" ref="NQX7">_xll.BDP(NQX$1,"BE090")</f>
        <v>#N/A Mandatory parameter [SECURITY] cannot be empty</v>
      </c>
      <c r="NQY7" t="str" cm="1">
        <f t="array" ref="NQY7">_xll.BDP(NQY$1,"BE090")</f>
        <v>#N/A Mandatory parameter [SECURITY] cannot be empty</v>
      </c>
      <c r="NQZ7" t="str" cm="1">
        <f t="array" ref="NQZ7">_xll.BDP(NQZ$1,"BE090")</f>
        <v>#N/A Mandatory parameter [SECURITY] cannot be empty</v>
      </c>
      <c r="NRA7" t="str" cm="1">
        <f t="array" ref="NRA7">_xll.BDP(NRA$1,"BE090")</f>
        <v>#N/A Mandatory parameter [SECURITY] cannot be empty</v>
      </c>
      <c r="NRB7" t="str" cm="1">
        <f t="array" ref="NRB7">_xll.BDP(NRB$1,"BE090")</f>
        <v>#N/A Mandatory parameter [SECURITY] cannot be empty</v>
      </c>
      <c r="NRC7" t="str" cm="1">
        <f t="array" ref="NRC7">_xll.BDP(NRC$1,"BE090")</f>
        <v>#N/A Mandatory parameter [SECURITY] cannot be empty</v>
      </c>
      <c r="NRD7" t="str" cm="1">
        <f t="array" ref="NRD7">_xll.BDP(NRD$1,"BE090")</f>
        <v>#N/A Mandatory parameter [SECURITY] cannot be empty</v>
      </c>
      <c r="NRE7" t="str" cm="1">
        <f t="array" ref="NRE7">_xll.BDP(NRE$1,"BE090")</f>
        <v>#N/A Mandatory parameter [SECURITY] cannot be empty</v>
      </c>
      <c r="NRF7" t="str" cm="1">
        <f t="array" ref="NRF7">_xll.BDP(NRF$1,"BE090")</f>
        <v>#N/A Mandatory parameter [SECURITY] cannot be empty</v>
      </c>
      <c r="NRG7" t="str" cm="1">
        <f t="array" ref="NRG7">_xll.BDP(NRG$1,"BE090")</f>
        <v>#N/A Mandatory parameter [SECURITY] cannot be empty</v>
      </c>
      <c r="NRH7" t="str" cm="1">
        <f t="array" ref="NRH7">_xll.BDP(NRH$1,"BE090")</f>
        <v>#N/A Mandatory parameter [SECURITY] cannot be empty</v>
      </c>
      <c r="NRI7" t="str" cm="1">
        <f t="array" ref="NRI7">_xll.BDP(NRI$1,"BE090")</f>
        <v>#N/A Mandatory parameter [SECURITY] cannot be empty</v>
      </c>
      <c r="NRJ7" t="str" cm="1">
        <f t="array" ref="NRJ7">_xll.BDP(NRJ$1,"BE090")</f>
        <v>#N/A Mandatory parameter [SECURITY] cannot be empty</v>
      </c>
      <c r="NRK7" t="str" cm="1">
        <f t="array" ref="NRK7">_xll.BDP(NRK$1,"BE090")</f>
        <v>#N/A Mandatory parameter [SECURITY] cannot be empty</v>
      </c>
      <c r="NRL7" t="str" cm="1">
        <f t="array" ref="NRL7">_xll.BDP(NRL$1,"BE090")</f>
        <v>#N/A Mandatory parameter [SECURITY] cannot be empty</v>
      </c>
      <c r="NRM7" t="str" cm="1">
        <f t="array" ref="NRM7">_xll.BDP(NRM$1,"BE090")</f>
        <v>#N/A Mandatory parameter [SECURITY] cannot be empty</v>
      </c>
      <c r="NRN7" t="str" cm="1">
        <f t="array" ref="NRN7">_xll.BDP(NRN$1,"BE090")</f>
        <v>#N/A Mandatory parameter [SECURITY] cannot be empty</v>
      </c>
      <c r="NRO7" t="str" cm="1">
        <f t="array" ref="NRO7">_xll.BDP(NRO$1,"BE090")</f>
        <v>#N/A Mandatory parameter [SECURITY] cannot be empty</v>
      </c>
      <c r="NRP7" t="str" cm="1">
        <f t="array" ref="NRP7">_xll.BDP(NRP$1,"BE090")</f>
        <v>#N/A Mandatory parameter [SECURITY] cannot be empty</v>
      </c>
      <c r="NRQ7" t="str" cm="1">
        <f t="array" ref="NRQ7">_xll.BDP(NRQ$1,"BE090")</f>
        <v>#N/A Mandatory parameter [SECURITY] cannot be empty</v>
      </c>
      <c r="NRR7" t="str" cm="1">
        <f t="array" ref="NRR7">_xll.BDP(NRR$1,"BE090")</f>
        <v>#N/A Mandatory parameter [SECURITY] cannot be empty</v>
      </c>
      <c r="NRS7" t="str" cm="1">
        <f t="array" ref="NRS7">_xll.BDP(NRS$1,"BE090")</f>
        <v>#N/A Mandatory parameter [SECURITY] cannot be empty</v>
      </c>
      <c r="NRT7" t="str" cm="1">
        <f t="array" ref="NRT7">_xll.BDP(NRT$1,"BE090")</f>
        <v>#N/A Mandatory parameter [SECURITY] cannot be empty</v>
      </c>
      <c r="NRU7" t="str" cm="1">
        <f t="array" ref="NRU7">_xll.BDP(NRU$1,"BE090")</f>
        <v>#N/A Mandatory parameter [SECURITY] cannot be empty</v>
      </c>
      <c r="NRV7" t="str" cm="1">
        <f t="array" ref="NRV7">_xll.BDP(NRV$1,"BE090")</f>
        <v>#N/A Mandatory parameter [SECURITY] cannot be empty</v>
      </c>
      <c r="NRW7" t="str" cm="1">
        <f t="array" ref="NRW7">_xll.BDP(NRW$1,"BE090")</f>
        <v>#N/A Mandatory parameter [SECURITY] cannot be empty</v>
      </c>
      <c r="NRX7" t="str" cm="1">
        <f t="array" ref="NRX7">_xll.BDP(NRX$1,"BE090")</f>
        <v>#N/A Mandatory parameter [SECURITY] cannot be empty</v>
      </c>
      <c r="NRY7" t="str" cm="1">
        <f t="array" ref="NRY7">_xll.BDP(NRY$1,"BE090")</f>
        <v>#N/A Mandatory parameter [SECURITY] cannot be empty</v>
      </c>
      <c r="NRZ7" t="str" cm="1">
        <f t="array" ref="NRZ7">_xll.BDP(NRZ$1,"BE090")</f>
        <v>#N/A Mandatory parameter [SECURITY] cannot be empty</v>
      </c>
      <c r="NSA7" t="str" cm="1">
        <f t="array" ref="NSA7">_xll.BDP(NSA$1,"BE090")</f>
        <v>#N/A Mandatory parameter [SECURITY] cannot be empty</v>
      </c>
      <c r="NSB7" t="str" cm="1">
        <f t="array" ref="NSB7">_xll.BDP(NSB$1,"BE090")</f>
        <v>#N/A Mandatory parameter [SECURITY] cannot be empty</v>
      </c>
      <c r="NSC7" t="str" cm="1">
        <f t="array" ref="NSC7">_xll.BDP(NSC$1,"BE090")</f>
        <v>#N/A Mandatory parameter [SECURITY] cannot be empty</v>
      </c>
      <c r="NSD7" t="str" cm="1">
        <f t="array" ref="NSD7">_xll.BDP(NSD$1,"BE090")</f>
        <v>#N/A Mandatory parameter [SECURITY] cannot be empty</v>
      </c>
      <c r="NSE7" t="str" cm="1">
        <f t="array" ref="NSE7">_xll.BDP(NSE$1,"BE090")</f>
        <v>#N/A Mandatory parameter [SECURITY] cannot be empty</v>
      </c>
      <c r="NSF7" t="str" cm="1">
        <f t="array" ref="NSF7">_xll.BDP(NSF$1,"BE090")</f>
        <v>#N/A Mandatory parameter [SECURITY] cannot be empty</v>
      </c>
      <c r="NSG7" t="str" cm="1">
        <f t="array" ref="NSG7">_xll.BDP(NSG$1,"BE090")</f>
        <v>#N/A Mandatory parameter [SECURITY] cannot be empty</v>
      </c>
      <c r="NSH7" t="str" cm="1">
        <f t="array" ref="NSH7">_xll.BDP(NSH$1,"BE090")</f>
        <v>#N/A Mandatory parameter [SECURITY] cannot be empty</v>
      </c>
      <c r="NSI7" t="str" cm="1">
        <f t="array" ref="NSI7">_xll.BDP(NSI$1,"BE090")</f>
        <v>#N/A Mandatory parameter [SECURITY] cannot be empty</v>
      </c>
      <c r="NSJ7" t="str" cm="1">
        <f t="array" ref="NSJ7">_xll.BDP(NSJ$1,"BE090")</f>
        <v>#N/A Mandatory parameter [SECURITY] cannot be empty</v>
      </c>
      <c r="NSK7" t="str" cm="1">
        <f t="array" ref="NSK7">_xll.BDP(NSK$1,"BE090")</f>
        <v>#N/A Mandatory parameter [SECURITY] cannot be empty</v>
      </c>
      <c r="NSL7" t="str" cm="1">
        <f t="array" ref="NSL7">_xll.BDP(NSL$1,"BE090")</f>
        <v>#N/A Mandatory parameter [SECURITY] cannot be empty</v>
      </c>
      <c r="NSM7" t="str" cm="1">
        <f t="array" ref="NSM7">_xll.BDP(NSM$1,"BE090")</f>
        <v>#N/A Mandatory parameter [SECURITY] cannot be empty</v>
      </c>
      <c r="NSN7" t="str" cm="1">
        <f t="array" ref="NSN7">_xll.BDP(NSN$1,"BE090")</f>
        <v>#N/A Mandatory parameter [SECURITY] cannot be empty</v>
      </c>
      <c r="NSO7" t="str" cm="1">
        <f t="array" ref="NSO7">_xll.BDP(NSO$1,"BE090")</f>
        <v>#N/A Mandatory parameter [SECURITY] cannot be empty</v>
      </c>
      <c r="NSP7" t="str" cm="1">
        <f t="array" ref="NSP7">_xll.BDP(NSP$1,"BE090")</f>
        <v>#N/A Mandatory parameter [SECURITY] cannot be empty</v>
      </c>
      <c r="NSQ7" t="str" cm="1">
        <f t="array" ref="NSQ7">_xll.BDP(NSQ$1,"BE090")</f>
        <v>#N/A Mandatory parameter [SECURITY] cannot be empty</v>
      </c>
      <c r="NSR7" t="str" cm="1">
        <f t="array" ref="NSR7">_xll.BDP(NSR$1,"BE090")</f>
        <v>#N/A Mandatory parameter [SECURITY] cannot be empty</v>
      </c>
      <c r="NSS7" t="str" cm="1">
        <f t="array" ref="NSS7">_xll.BDP(NSS$1,"BE090")</f>
        <v>#N/A Mandatory parameter [SECURITY] cannot be empty</v>
      </c>
      <c r="NST7" t="str" cm="1">
        <f t="array" ref="NST7">_xll.BDP(NST$1,"BE090")</f>
        <v>#N/A Mandatory parameter [SECURITY] cannot be empty</v>
      </c>
      <c r="NSU7" t="str" cm="1">
        <f t="array" ref="NSU7">_xll.BDP(NSU$1,"BE090")</f>
        <v>#N/A Mandatory parameter [SECURITY] cannot be empty</v>
      </c>
      <c r="NSV7" t="str" cm="1">
        <f t="array" ref="NSV7">_xll.BDP(NSV$1,"BE090")</f>
        <v>#N/A Mandatory parameter [SECURITY] cannot be empty</v>
      </c>
      <c r="NSW7" t="str" cm="1">
        <f t="array" ref="NSW7">_xll.BDP(NSW$1,"BE090")</f>
        <v>#N/A Mandatory parameter [SECURITY] cannot be empty</v>
      </c>
      <c r="NSX7" t="str" cm="1">
        <f t="array" ref="NSX7">_xll.BDP(NSX$1,"BE090")</f>
        <v>#N/A Mandatory parameter [SECURITY] cannot be empty</v>
      </c>
      <c r="NSY7" t="str" cm="1">
        <f t="array" ref="NSY7">_xll.BDP(NSY$1,"BE090")</f>
        <v>#N/A Mandatory parameter [SECURITY] cannot be empty</v>
      </c>
      <c r="NSZ7" t="str" cm="1">
        <f t="array" ref="NSZ7">_xll.BDP(NSZ$1,"BE090")</f>
        <v>#N/A Mandatory parameter [SECURITY] cannot be empty</v>
      </c>
      <c r="NTA7" t="str" cm="1">
        <f t="array" ref="NTA7">_xll.BDP(NTA$1,"BE090")</f>
        <v>#N/A Mandatory parameter [SECURITY] cannot be empty</v>
      </c>
      <c r="NTB7" t="str" cm="1">
        <f t="array" ref="NTB7">_xll.BDP(NTB$1,"BE090")</f>
        <v>#N/A Mandatory parameter [SECURITY] cannot be empty</v>
      </c>
      <c r="NTC7" t="str" cm="1">
        <f t="array" ref="NTC7">_xll.BDP(NTC$1,"BE090")</f>
        <v>#N/A Mandatory parameter [SECURITY] cannot be empty</v>
      </c>
      <c r="NTD7" t="str" cm="1">
        <f t="array" ref="NTD7">_xll.BDP(NTD$1,"BE090")</f>
        <v>#N/A Mandatory parameter [SECURITY] cannot be empty</v>
      </c>
      <c r="NTE7" t="str" cm="1">
        <f t="array" ref="NTE7">_xll.BDP(NTE$1,"BE090")</f>
        <v>#N/A Mandatory parameter [SECURITY] cannot be empty</v>
      </c>
      <c r="NTF7" t="str" cm="1">
        <f t="array" ref="NTF7">_xll.BDP(NTF$1,"BE090")</f>
        <v>#N/A Mandatory parameter [SECURITY] cannot be empty</v>
      </c>
      <c r="NTG7" t="str" cm="1">
        <f t="array" ref="NTG7">_xll.BDP(NTG$1,"BE090")</f>
        <v>#N/A Mandatory parameter [SECURITY] cannot be empty</v>
      </c>
      <c r="NTH7" t="str" cm="1">
        <f t="array" ref="NTH7">_xll.BDP(NTH$1,"BE090")</f>
        <v>#N/A Mandatory parameter [SECURITY] cannot be empty</v>
      </c>
      <c r="NTI7" t="str" cm="1">
        <f t="array" ref="NTI7">_xll.BDP(NTI$1,"BE090")</f>
        <v>#N/A Mandatory parameter [SECURITY] cannot be empty</v>
      </c>
      <c r="NTJ7" t="str" cm="1">
        <f t="array" ref="NTJ7">_xll.BDP(NTJ$1,"BE090")</f>
        <v>#N/A Mandatory parameter [SECURITY] cannot be empty</v>
      </c>
      <c r="NTK7" t="str" cm="1">
        <f t="array" ref="NTK7">_xll.BDP(NTK$1,"BE090")</f>
        <v>#N/A Mandatory parameter [SECURITY] cannot be empty</v>
      </c>
      <c r="NTL7" t="str" cm="1">
        <f t="array" ref="NTL7">_xll.BDP(NTL$1,"BE090")</f>
        <v>#N/A Mandatory parameter [SECURITY] cannot be empty</v>
      </c>
      <c r="NTM7" t="str" cm="1">
        <f t="array" ref="NTM7">_xll.BDP(NTM$1,"BE090")</f>
        <v>#N/A Mandatory parameter [SECURITY] cannot be empty</v>
      </c>
      <c r="NTN7" t="str" cm="1">
        <f t="array" ref="NTN7">_xll.BDP(NTN$1,"BE090")</f>
        <v>#N/A Mandatory parameter [SECURITY] cannot be empty</v>
      </c>
      <c r="NTO7" t="str" cm="1">
        <f t="array" ref="NTO7">_xll.BDP(NTO$1,"BE090")</f>
        <v>#N/A Mandatory parameter [SECURITY] cannot be empty</v>
      </c>
      <c r="NTP7" t="str" cm="1">
        <f t="array" ref="NTP7">_xll.BDP(NTP$1,"BE090")</f>
        <v>#N/A Mandatory parameter [SECURITY] cannot be empty</v>
      </c>
      <c r="NTQ7" t="str" cm="1">
        <f t="array" ref="NTQ7">_xll.BDP(NTQ$1,"BE090")</f>
        <v>#N/A Mandatory parameter [SECURITY] cannot be empty</v>
      </c>
      <c r="NTR7" t="str" cm="1">
        <f t="array" ref="NTR7">_xll.BDP(NTR$1,"BE090")</f>
        <v>#N/A Mandatory parameter [SECURITY] cannot be empty</v>
      </c>
      <c r="NTS7" t="str" cm="1">
        <f t="array" ref="NTS7">_xll.BDP(NTS$1,"BE090")</f>
        <v>#N/A Mandatory parameter [SECURITY] cannot be empty</v>
      </c>
      <c r="NTT7" t="str" cm="1">
        <f t="array" ref="NTT7">_xll.BDP(NTT$1,"BE090")</f>
        <v>#N/A Mandatory parameter [SECURITY] cannot be empty</v>
      </c>
      <c r="NTU7" t="str" cm="1">
        <f t="array" ref="NTU7">_xll.BDP(NTU$1,"BE090")</f>
        <v>#N/A Mandatory parameter [SECURITY] cannot be empty</v>
      </c>
      <c r="NTV7" t="str" cm="1">
        <f t="array" ref="NTV7">_xll.BDP(NTV$1,"BE090")</f>
        <v>#N/A Mandatory parameter [SECURITY] cannot be empty</v>
      </c>
      <c r="NTW7" t="str" cm="1">
        <f t="array" ref="NTW7">_xll.BDP(NTW$1,"BE090")</f>
        <v>#N/A Mandatory parameter [SECURITY] cannot be empty</v>
      </c>
      <c r="NTX7" t="str" cm="1">
        <f t="array" ref="NTX7">_xll.BDP(NTX$1,"BE090")</f>
        <v>#N/A Mandatory parameter [SECURITY] cannot be empty</v>
      </c>
      <c r="NTY7" t="str" cm="1">
        <f t="array" ref="NTY7">_xll.BDP(NTY$1,"BE090")</f>
        <v>#N/A Mandatory parameter [SECURITY] cannot be empty</v>
      </c>
      <c r="NTZ7" t="str" cm="1">
        <f t="array" ref="NTZ7">_xll.BDP(NTZ$1,"BE090")</f>
        <v>#N/A Mandatory parameter [SECURITY] cannot be empty</v>
      </c>
      <c r="NUA7" t="str" cm="1">
        <f t="array" ref="NUA7">_xll.BDP(NUA$1,"BE090")</f>
        <v>#N/A Mandatory parameter [SECURITY] cannot be empty</v>
      </c>
      <c r="NUB7" t="str" cm="1">
        <f t="array" ref="NUB7">_xll.BDP(NUB$1,"BE090")</f>
        <v>#N/A Mandatory parameter [SECURITY] cannot be empty</v>
      </c>
      <c r="NUC7" t="str" cm="1">
        <f t="array" ref="NUC7">_xll.BDP(NUC$1,"BE090")</f>
        <v>#N/A Mandatory parameter [SECURITY] cannot be empty</v>
      </c>
      <c r="NUD7" t="str" cm="1">
        <f t="array" ref="NUD7">_xll.BDP(NUD$1,"BE090")</f>
        <v>#N/A Mandatory parameter [SECURITY] cannot be empty</v>
      </c>
      <c r="NUE7" t="str" cm="1">
        <f t="array" ref="NUE7">_xll.BDP(NUE$1,"BE090")</f>
        <v>#N/A Mandatory parameter [SECURITY] cannot be empty</v>
      </c>
      <c r="NUF7" t="str" cm="1">
        <f t="array" ref="NUF7">_xll.BDP(NUF$1,"BE090")</f>
        <v>#N/A Mandatory parameter [SECURITY] cannot be empty</v>
      </c>
      <c r="NUG7" t="str" cm="1">
        <f t="array" ref="NUG7">_xll.BDP(NUG$1,"BE090")</f>
        <v>#N/A Mandatory parameter [SECURITY] cannot be empty</v>
      </c>
      <c r="NUH7" t="str" cm="1">
        <f t="array" ref="NUH7">_xll.BDP(NUH$1,"BE090")</f>
        <v>#N/A Mandatory parameter [SECURITY] cannot be empty</v>
      </c>
      <c r="NUI7" t="str" cm="1">
        <f t="array" ref="NUI7">_xll.BDP(NUI$1,"BE090")</f>
        <v>#N/A Mandatory parameter [SECURITY] cannot be empty</v>
      </c>
      <c r="NUJ7" t="str" cm="1">
        <f t="array" ref="NUJ7">_xll.BDP(NUJ$1,"BE090")</f>
        <v>#N/A Mandatory parameter [SECURITY] cannot be empty</v>
      </c>
      <c r="NUK7" t="str" cm="1">
        <f t="array" ref="NUK7">_xll.BDP(NUK$1,"BE090")</f>
        <v>#N/A Mandatory parameter [SECURITY] cannot be empty</v>
      </c>
      <c r="NUL7" t="str" cm="1">
        <f t="array" ref="NUL7">_xll.BDP(NUL$1,"BE090")</f>
        <v>#N/A Mandatory parameter [SECURITY] cannot be empty</v>
      </c>
      <c r="NUM7" t="str" cm="1">
        <f t="array" ref="NUM7">_xll.BDP(NUM$1,"BE090")</f>
        <v>#N/A Mandatory parameter [SECURITY] cannot be empty</v>
      </c>
      <c r="NUN7" t="str" cm="1">
        <f t="array" ref="NUN7">_xll.BDP(NUN$1,"BE090")</f>
        <v>#N/A Mandatory parameter [SECURITY] cannot be empty</v>
      </c>
      <c r="NUO7" t="str" cm="1">
        <f t="array" ref="NUO7">_xll.BDP(NUO$1,"BE090")</f>
        <v>#N/A Mandatory parameter [SECURITY] cannot be empty</v>
      </c>
      <c r="NUP7" t="str" cm="1">
        <f t="array" ref="NUP7">_xll.BDP(NUP$1,"BE090")</f>
        <v>#N/A Mandatory parameter [SECURITY] cannot be empty</v>
      </c>
      <c r="NUQ7" t="str" cm="1">
        <f t="array" ref="NUQ7">_xll.BDP(NUQ$1,"BE090")</f>
        <v>#N/A Mandatory parameter [SECURITY] cannot be empty</v>
      </c>
      <c r="NUR7" t="str" cm="1">
        <f t="array" ref="NUR7">_xll.BDP(NUR$1,"BE090")</f>
        <v>#N/A Mandatory parameter [SECURITY] cannot be empty</v>
      </c>
      <c r="NUS7" t="str" cm="1">
        <f t="array" ref="NUS7">_xll.BDP(NUS$1,"BE090")</f>
        <v>#N/A Mandatory parameter [SECURITY] cannot be empty</v>
      </c>
      <c r="NUT7" t="str" cm="1">
        <f t="array" ref="NUT7">_xll.BDP(NUT$1,"BE090")</f>
        <v>#N/A Mandatory parameter [SECURITY] cannot be empty</v>
      </c>
      <c r="NUU7" t="str" cm="1">
        <f t="array" ref="NUU7">_xll.BDP(NUU$1,"BE090")</f>
        <v>#N/A Mandatory parameter [SECURITY] cannot be empty</v>
      </c>
      <c r="NUV7" t="str" cm="1">
        <f t="array" ref="NUV7">_xll.BDP(NUV$1,"BE090")</f>
        <v>#N/A Mandatory parameter [SECURITY] cannot be empty</v>
      </c>
      <c r="NUW7" t="str" cm="1">
        <f t="array" ref="NUW7">_xll.BDP(NUW$1,"BE090")</f>
        <v>#N/A Mandatory parameter [SECURITY] cannot be empty</v>
      </c>
      <c r="NUX7" t="str" cm="1">
        <f t="array" ref="NUX7">_xll.BDP(NUX$1,"BE090")</f>
        <v>#N/A Mandatory parameter [SECURITY] cannot be empty</v>
      </c>
      <c r="NUY7" t="str" cm="1">
        <f t="array" ref="NUY7">_xll.BDP(NUY$1,"BE090")</f>
        <v>#N/A Mandatory parameter [SECURITY] cannot be empty</v>
      </c>
      <c r="NUZ7" t="str" cm="1">
        <f t="array" ref="NUZ7">_xll.BDP(NUZ$1,"BE090")</f>
        <v>#N/A Mandatory parameter [SECURITY] cannot be empty</v>
      </c>
      <c r="NVA7" t="str" cm="1">
        <f t="array" ref="NVA7">_xll.BDP(NVA$1,"BE090")</f>
        <v>#N/A Mandatory parameter [SECURITY] cannot be empty</v>
      </c>
      <c r="NVB7" t="str" cm="1">
        <f t="array" ref="NVB7">_xll.BDP(NVB$1,"BE090")</f>
        <v>#N/A Mandatory parameter [SECURITY] cannot be empty</v>
      </c>
      <c r="NVC7" t="str" cm="1">
        <f t="array" ref="NVC7">_xll.BDP(NVC$1,"BE090")</f>
        <v>#N/A Mandatory parameter [SECURITY] cannot be empty</v>
      </c>
      <c r="NVD7" t="str" cm="1">
        <f t="array" ref="NVD7">_xll.BDP(NVD$1,"BE090")</f>
        <v>#N/A Mandatory parameter [SECURITY] cannot be empty</v>
      </c>
      <c r="NVE7" t="str" cm="1">
        <f t="array" ref="NVE7">_xll.BDP(NVE$1,"BE090")</f>
        <v>#N/A Mandatory parameter [SECURITY] cannot be empty</v>
      </c>
      <c r="NVF7" t="str" cm="1">
        <f t="array" ref="NVF7">_xll.BDP(NVF$1,"BE090")</f>
        <v>#N/A Mandatory parameter [SECURITY] cannot be empty</v>
      </c>
      <c r="NVG7" t="str" cm="1">
        <f t="array" ref="NVG7">_xll.BDP(NVG$1,"BE090")</f>
        <v>#N/A Mandatory parameter [SECURITY] cannot be empty</v>
      </c>
      <c r="NVH7" t="str" cm="1">
        <f t="array" ref="NVH7">_xll.BDP(NVH$1,"BE090")</f>
        <v>#N/A Mandatory parameter [SECURITY] cannot be empty</v>
      </c>
      <c r="NVI7" t="str" cm="1">
        <f t="array" ref="NVI7">_xll.BDP(NVI$1,"BE090")</f>
        <v>#N/A Mandatory parameter [SECURITY] cannot be empty</v>
      </c>
      <c r="NVJ7" t="str" cm="1">
        <f t="array" ref="NVJ7">_xll.BDP(NVJ$1,"BE090")</f>
        <v>#N/A Mandatory parameter [SECURITY] cannot be empty</v>
      </c>
      <c r="NVK7" t="str" cm="1">
        <f t="array" ref="NVK7">_xll.BDP(NVK$1,"BE090")</f>
        <v>#N/A Mandatory parameter [SECURITY] cannot be empty</v>
      </c>
      <c r="NVL7" t="str" cm="1">
        <f t="array" ref="NVL7">_xll.BDP(NVL$1,"BE090")</f>
        <v>#N/A Mandatory parameter [SECURITY] cannot be empty</v>
      </c>
      <c r="NVM7" t="str" cm="1">
        <f t="array" ref="NVM7">_xll.BDP(NVM$1,"BE090")</f>
        <v>#N/A Mandatory parameter [SECURITY] cannot be empty</v>
      </c>
      <c r="NVN7" t="str" cm="1">
        <f t="array" ref="NVN7">_xll.BDP(NVN$1,"BE090")</f>
        <v>#N/A Mandatory parameter [SECURITY] cannot be empty</v>
      </c>
      <c r="NVO7" t="str" cm="1">
        <f t="array" ref="NVO7">_xll.BDP(NVO$1,"BE090")</f>
        <v>#N/A Mandatory parameter [SECURITY] cannot be empty</v>
      </c>
      <c r="NVP7" t="str" cm="1">
        <f t="array" ref="NVP7">_xll.BDP(NVP$1,"BE090")</f>
        <v>#N/A Mandatory parameter [SECURITY] cannot be empty</v>
      </c>
      <c r="NVQ7" t="str" cm="1">
        <f t="array" ref="NVQ7">_xll.BDP(NVQ$1,"BE090")</f>
        <v>#N/A Mandatory parameter [SECURITY] cannot be empty</v>
      </c>
      <c r="NVR7" t="str" cm="1">
        <f t="array" ref="NVR7">_xll.BDP(NVR$1,"BE090")</f>
        <v>#N/A Mandatory parameter [SECURITY] cannot be empty</v>
      </c>
      <c r="NVS7" t="str" cm="1">
        <f t="array" ref="NVS7">_xll.BDP(NVS$1,"BE090")</f>
        <v>#N/A Mandatory parameter [SECURITY] cannot be empty</v>
      </c>
      <c r="NVT7" t="str" cm="1">
        <f t="array" ref="NVT7">_xll.BDP(NVT$1,"BE090")</f>
        <v>#N/A Mandatory parameter [SECURITY] cannot be empty</v>
      </c>
      <c r="NVU7" t="str" cm="1">
        <f t="array" ref="NVU7">_xll.BDP(NVU$1,"BE090")</f>
        <v>#N/A Mandatory parameter [SECURITY] cannot be empty</v>
      </c>
      <c r="NVV7" t="str" cm="1">
        <f t="array" ref="NVV7">_xll.BDP(NVV$1,"BE090")</f>
        <v>#N/A Mandatory parameter [SECURITY] cannot be empty</v>
      </c>
      <c r="NVW7" t="str" cm="1">
        <f t="array" ref="NVW7">_xll.BDP(NVW$1,"BE090")</f>
        <v>#N/A Mandatory parameter [SECURITY] cannot be empty</v>
      </c>
      <c r="NVX7" t="str" cm="1">
        <f t="array" ref="NVX7">_xll.BDP(NVX$1,"BE090")</f>
        <v>#N/A Mandatory parameter [SECURITY] cannot be empty</v>
      </c>
      <c r="NVY7" t="str" cm="1">
        <f t="array" ref="NVY7">_xll.BDP(NVY$1,"BE090")</f>
        <v>#N/A Mandatory parameter [SECURITY] cannot be empty</v>
      </c>
      <c r="NVZ7" t="str" cm="1">
        <f t="array" ref="NVZ7">_xll.BDP(NVZ$1,"BE090")</f>
        <v>#N/A Mandatory parameter [SECURITY] cannot be empty</v>
      </c>
      <c r="NWA7" t="str" cm="1">
        <f t="array" ref="NWA7">_xll.BDP(NWA$1,"BE090")</f>
        <v>#N/A Mandatory parameter [SECURITY] cannot be empty</v>
      </c>
      <c r="NWB7" t="str" cm="1">
        <f t="array" ref="NWB7">_xll.BDP(NWB$1,"BE090")</f>
        <v>#N/A Mandatory parameter [SECURITY] cannot be empty</v>
      </c>
      <c r="NWC7" t="str" cm="1">
        <f t="array" ref="NWC7">_xll.BDP(NWC$1,"BE090")</f>
        <v>#N/A Mandatory parameter [SECURITY] cannot be empty</v>
      </c>
      <c r="NWD7" t="str" cm="1">
        <f t="array" ref="NWD7">_xll.BDP(NWD$1,"BE090")</f>
        <v>#N/A Mandatory parameter [SECURITY] cannot be empty</v>
      </c>
      <c r="NWE7" t="str" cm="1">
        <f t="array" ref="NWE7">_xll.BDP(NWE$1,"BE090")</f>
        <v>#N/A Mandatory parameter [SECURITY] cannot be empty</v>
      </c>
      <c r="NWF7" t="str" cm="1">
        <f t="array" ref="NWF7">_xll.BDP(NWF$1,"BE090")</f>
        <v>#N/A Mandatory parameter [SECURITY] cannot be empty</v>
      </c>
      <c r="NWG7" t="str" cm="1">
        <f t="array" ref="NWG7">_xll.BDP(NWG$1,"BE090")</f>
        <v>#N/A Mandatory parameter [SECURITY] cannot be empty</v>
      </c>
      <c r="NWH7" t="str" cm="1">
        <f t="array" ref="NWH7">_xll.BDP(NWH$1,"BE090")</f>
        <v>#N/A Mandatory parameter [SECURITY] cannot be empty</v>
      </c>
      <c r="NWI7" t="str" cm="1">
        <f t="array" ref="NWI7">_xll.BDP(NWI$1,"BE090")</f>
        <v>#N/A Mandatory parameter [SECURITY] cannot be empty</v>
      </c>
      <c r="NWJ7" t="str" cm="1">
        <f t="array" ref="NWJ7">_xll.BDP(NWJ$1,"BE090")</f>
        <v>#N/A Mandatory parameter [SECURITY] cannot be empty</v>
      </c>
      <c r="NWK7" t="str" cm="1">
        <f t="array" ref="NWK7">_xll.BDP(NWK$1,"BE090")</f>
        <v>#N/A Mandatory parameter [SECURITY] cannot be empty</v>
      </c>
      <c r="NWL7" t="str" cm="1">
        <f t="array" ref="NWL7">_xll.BDP(NWL$1,"BE090")</f>
        <v>#N/A Mandatory parameter [SECURITY] cannot be empty</v>
      </c>
      <c r="NWM7" t="str" cm="1">
        <f t="array" ref="NWM7">_xll.BDP(NWM$1,"BE090")</f>
        <v>#N/A Mandatory parameter [SECURITY] cannot be empty</v>
      </c>
      <c r="NWN7" t="str" cm="1">
        <f t="array" ref="NWN7">_xll.BDP(NWN$1,"BE090")</f>
        <v>#N/A Mandatory parameter [SECURITY] cannot be empty</v>
      </c>
      <c r="NWO7" t="str" cm="1">
        <f t="array" ref="NWO7">_xll.BDP(NWO$1,"BE090")</f>
        <v>#N/A Mandatory parameter [SECURITY] cannot be empty</v>
      </c>
      <c r="NWP7" t="str" cm="1">
        <f t="array" ref="NWP7">_xll.BDP(NWP$1,"BE090")</f>
        <v>#N/A Mandatory parameter [SECURITY] cannot be empty</v>
      </c>
      <c r="NWQ7" t="str" cm="1">
        <f t="array" ref="NWQ7">_xll.BDP(NWQ$1,"BE090")</f>
        <v>#N/A Mandatory parameter [SECURITY] cannot be empty</v>
      </c>
      <c r="NWR7" t="str" cm="1">
        <f t="array" ref="NWR7">_xll.BDP(NWR$1,"BE090")</f>
        <v>#N/A Mandatory parameter [SECURITY] cannot be empty</v>
      </c>
      <c r="NWS7" t="str" cm="1">
        <f t="array" ref="NWS7">_xll.BDP(NWS$1,"BE090")</f>
        <v>#N/A Mandatory parameter [SECURITY] cannot be empty</v>
      </c>
      <c r="NWT7" t="str" cm="1">
        <f t="array" ref="NWT7">_xll.BDP(NWT$1,"BE090")</f>
        <v>#N/A Mandatory parameter [SECURITY] cannot be empty</v>
      </c>
      <c r="NWU7" t="str" cm="1">
        <f t="array" ref="NWU7">_xll.BDP(NWU$1,"BE090")</f>
        <v>#N/A Mandatory parameter [SECURITY] cannot be empty</v>
      </c>
      <c r="NWV7" t="str" cm="1">
        <f t="array" ref="NWV7">_xll.BDP(NWV$1,"BE090")</f>
        <v>#N/A Mandatory parameter [SECURITY] cannot be empty</v>
      </c>
      <c r="NWW7" t="str" cm="1">
        <f t="array" ref="NWW7">_xll.BDP(NWW$1,"BE090")</f>
        <v>#N/A Mandatory parameter [SECURITY] cannot be empty</v>
      </c>
      <c r="NWX7" t="str" cm="1">
        <f t="array" ref="NWX7">_xll.BDP(NWX$1,"BE090")</f>
        <v>#N/A Mandatory parameter [SECURITY] cannot be empty</v>
      </c>
      <c r="NWY7" t="str" cm="1">
        <f t="array" ref="NWY7">_xll.BDP(NWY$1,"BE090")</f>
        <v>#N/A Mandatory parameter [SECURITY] cannot be empty</v>
      </c>
      <c r="NWZ7" t="str" cm="1">
        <f t="array" ref="NWZ7">_xll.BDP(NWZ$1,"BE090")</f>
        <v>#N/A Mandatory parameter [SECURITY] cannot be empty</v>
      </c>
      <c r="NXA7" t="str" cm="1">
        <f t="array" ref="NXA7">_xll.BDP(NXA$1,"BE090")</f>
        <v>#N/A Mandatory parameter [SECURITY] cannot be empty</v>
      </c>
      <c r="NXB7" t="str" cm="1">
        <f t="array" ref="NXB7">_xll.BDP(NXB$1,"BE090")</f>
        <v>#N/A Mandatory parameter [SECURITY] cannot be empty</v>
      </c>
      <c r="NXC7" t="str" cm="1">
        <f t="array" ref="NXC7">_xll.BDP(NXC$1,"BE090")</f>
        <v>#N/A Mandatory parameter [SECURITY] cannot be empty</v>
      </c>
      <c r="NXD7" t="str" cm="1">
        <f t="array" ref="NXD7">_xll.BDP(NXD$1,"BE090")</f>
        <v>#N/A Mandatory parameter [SECURITY] cannot be empty</v>
      </c>
      <c r="NXE7" t="str" cm="1">
        <f t="array" ref="NXE7">_xll.BDP(NXE$1,"BE090")</f>
        <v>#N/A Mandatory parameter [SECURITY] cannot be empty</v>
      </c>
      <c r="NXF7" t="str" cm="1">
        <f t="array" ref="NXF7">_xll.BDP(NXF$1,"BE090")</f>
        <v>#N/A Mandatory parameter [SECURITY] cannot be empty</v>
      </c>
      <c r="NXG7" t="str" cm="1">
        <f t="array" ref="NXG7">_xll.BDP(NXG$1,"BE090")</f>
        <v>#N/A Mandatory parameter [SECURITY] cannot be empty</v>
      </c>
      <c r="NXH7" t="str" cm="1">
        <f t="array" ref="NXH7">_xll.BDP(NXH$1,"BE090")</f>
        <v>#N/A Mandatory parameter [SECURITY] cannot be empty</v>
      </c>
      <c r="NXI7" t="str" cm="1">
        <f t="array" ref="NXI7">_xll.BDP(NXI$1,"BE090")</f>
        <v>#N/A Mandatory parameter [SECURITY] cannot be empty</v>
      </c>
      <c r="NXJ7" t="str" cm="1">
        <f t="array" ref="NXJ7">_xll.BDP(NXJ$1,"BE090")</f>
        <v>#N/A Mandatory parameter [SECURITY] cannot be empty</v>
      </c>
      <c r="NXK7" t="str" cm="1">
        <f t="array" ref="NXK7">_xll.BDP(NXK$1,"BE090")</f>
        <v>#N/A Mandatory parameter [SECURITY] cannot be empty</v>
      </c>
      <c r="NXL7" t="str" cm="1">
        <f t="array" ref="NXL7">_xll.BDP(NXL$1,"BE090")</f>
        <v>#N/A Mandatory parameter [SECURITY] cannot be empty</v>
      </c>
      <c r="NXM7" t="str" cm="1">
        <f t="array" ref="NXM7">_xll.BDP(NXM$1,"BE090")</f>
        <v>#N/A Mandatory parameter [SECURITY] cannot be empty</v>
      </c>
      <c r="NXN7" t="str" cm="1">
        <f t="array" ref="NXN7">_xll.BDP(NXN$1,"BE090")</f>
        <v>#N/A Mandatory parameter [SECURITY] cannot be empty</v>
      </c>
      <c r="NXO7" t="str" cm="1">
        <f t="array" ref="NXO7">_xll.BDP(NXO$1,"BE090")</f>
        <v>#N/A Mandatory parameter [SECURITY] cannot be empty</v>
      </c>
      <c r="NXP7" t="str" cm="1">
        <f t="array" ref="NXP7">_xll.BDP(NXP$1,"BE090")</f>
        <v>#N/A Mandatory parameter [SECURITY] cannot be empty</v>
      </c>
      <c r="NXQ7" t="str" cm="1">
        <f t="array" ref="NXQ7">_xll.BDP(NXQ$1,"BE090")</f>
        <v>#N/A Mandatory parameter [SECURITY] cannot be empty</v>
      </c>
      <c r="NXR7" t="str" cm="1">
        <f t="array" ref="NXR7">_xll.BDP(NXR$1,"BE090")</f>
        <v>#N/A Mandatory parameter [SECURITY] cannot be empty</v>
      </c>
      <c r="NXS7" t="str" cm="1">
        <f t="array" ref="NXS7">_xll.BDP(NXS$1,"BE090")</f>
        <v>#N/A Mandatory parameter [SECURITY] cannot be empty</v>
      </c>
      <c r="NXT7" t="str" cm="1">
        <f t="array" ref="NXT7">_xll.BDP(NXT$1,"BE090")</f>
        <v>#N/A Mandatory parameter [SECURITY] cannot be empty</v>
      </c>
      <c r="NXU7" t="str" cm="1">
        <f t="array" ref="NXU7">_xll.BDP(NXU$1,"BE090")</f>
        <v>#N/A Mandatory parameter [SECURITY] cannot be empty</v>
      </c>
      <c r="NXV7" t="str" cm="1">
        <f t="array" ref="NXV7">_xll.BDP(NXV$1,"BE090")</f>
        <v>#N/A Mandatory parameter [SECURITY] cannot be empty</v>
      </c>
      <c r="NXW7" t="str" cm="1">
        <f t="array" ref="NXW7">_xll.BDP(NXW$1,"BE090")</f>
        <v>#N/A Mandatory parameter [SECURITY] cannot be empty</v>
      </c>
      <c r="NXX7" t="str" cm="1">
        <f t="array" ref="NXX7">_xll.BDP(NXX$1,"BE090")</f>
        <v>#N/A Mandatory parameter [SECURITY] cannot be empty</v>
      </c>
      <c r="NXY7" t="str" cm="1">
        <f t="array" ref="NXY7">_xll.BDP(NXY$1,"BE090")</f>
        <v>#N/A Mandatory parameter [SECURITY] cannot be empty</v>
      </c>
      <c r="NXZ7" t="str" cm="1">
        <f t="array" ref="NXZ7">_xll.BDP(NXZ$1,"BE090")</f>
        <v>#N/A Mandatory parameter [SECURITY] cannot be empty</v>
      </c>
      <c r="NYA7" t="str" cm="1">
        <f t="array" ref="NYA7">_xll.BDP(NYA$1,"BE090")</f>
        <v>#N/A Mandatory parameter [SECURITY] cannot be empty</v>
      </c>
      <c r="NYB7" t="str" cm="1">
        <f t="array" ref="NYB7">_xll.BDP(NYB$1,"BE090")</f>
        <v>#N/A Mandatory parameter [SECURITY] cannot be empty</v>
      </c>
      <c r="NYC7" t="str" cm="1">
        <f t="array" ref="NYC7">_xll.BDP(NYC$1,"BE090")</f>
        <v>#N/A Mandatory parameter [SECURITY] cannot be empty</v>
      </c>
      <c r="NYD7" t="str" cm="1">
        <f t="array" ref="NYD7">_xll.BDP(NYD$1,"BE090")</f>
        <v>#N/A Mandatory parameter [SECURITY] cannot be empty</v>
      </c>
      <c r="NYE7" t="str" cm="1">
        <f t="array" ref="NYE7">_xll.BDP(NYE$1,"BE090")</f>
        <v>#N/A Mandatory parameter [SECURITY] cannot be empty</v>
      </c>
      <c r="NYF7" t="str" cm="1">
        <f t="array" ref="NYF7">_xll.BDP(NYF$1,"BE090")</f>
        <v>#N/A Mandatory parameter [SECURITY] cannot be empty</v>
      </c>
      <c r="NYG7" t="str" cm="1">
        <f t="array" ref="NYG7">_xll.BDP(NYG$1,"BE090")</f>
        <v>#N/A Mandatory parameter [SECURITY] cannot be empty</v>
      </c>
      <c r="NYH7" t="str" cm="1">
        <f t="array" ref="NYH7">_xll.BDP(NYH$1,"BE090")</f>
        <v>#N/A Mandatory parameter [SECURITY] cannot be empty</v>
      </c>
      <c r="NYI7" t="str" cm="1">
        <f t="array" ref="NYI7">_xll.BDP(NYI$1,"BE090")</f>
        <v>#N/A Mandatory parameter [SECURITY] cannot be empty</v>
      </c>
      <c r="NYJ7" t="str" cm="1">
        <f t="array" ref="NYJ7">_xll.BDP(NYJ$1,"BE090")</f>
        <v>#N/A Mandatory parameter [SECURITY] cannot be empty</v>
      </c>
      <c r="NYK7" t="str" cm="1">
        <f t="array" ref="NYK7">_xll.BDP(NYK$1,"BE090")</f>
        <v>#N/A Mandatory parameter [SECURITY] cannot be empty</v>
      </c>
      <c r="NYL7" t="str" cm="1">
        <f t="array" ref="NYL7">_xll.BDP(NYL$1,"BE090")</f>
        <v>#N/A Mandatory parameter [SECURITY] cannot be empty</v>
      </c>
      <c r="NYM7" t="str" cm="1">
        <f t="array" ref="NYM7">_xll.BDP(NYM$1,"BE090")</f>
        <v>#N/A Mandatory parameter [SECURITY] cannot be empty</v>
      </c>
      <c r="NYN7" t="str" cm="1">
        <f t="array" ref="NYN7">_xll.BDP(NYN$1,"BE090")</f>
        <v>#N/A Mandatory parameter [SECURITY] cannot be empty</v>
      </c>
      <c r="NYO7" t="str" cm="1">
        <f t="array" ref="NYO7">_xll.BDP(NYO$1,"BE090")</f>
        <v>#N/A Mandatory parameter [SECURITY] cannot be empty</v>
      </c>
      <c r="NYP7" t="str" cm="1">
        <f t="array" ref="NYP7">_xll.BDP(NYP$1,"BE090")</f>
        <v>#N/A Mandatory parameter [SECURITY] cannot be empty</v>
      </c>
      <c r="NYQ7" t="str" cm="1">
        <f t="array" ref="NYQ7">_xll.BDP(NYQ$1,"BE090")</f>
        <v>#N/A Mandatory parameter [SECURITY] cannot be empty</v>
      </c>
      <c r="NYR7" t="str" cm="1">
        <f t="array" ref="NYR7">_xll.BDP(NYR$1,"BE090")</f>
        <v>#N/A Mandatory parameter [SECURITY] cannot be empty</v>
      </c>
      <c r="NYS7" t="str" cm="1">
        <f t="array" ref="NYS7">_xll.BDP(NYS$1,"BE090")</f>
        <v>#N/A Mandatory parameter [SECURITY] cannot be empty</v>
      </c>
      <c r="NYT7" t="str" cm="1">
        <f t="array" ref="NYT7">_xll.BDP(NYT$1,"BE090")</f>
        <v>#N/A Mandatory parameter [SECURITY] cannot be empty</v>
      </c>
      <c r="NYU7" t="str" cm="1">
        <f t="array" ref="NYU7">_xll.BDP(NYU$1,"BE090")</f>
        <v>#N/A Mandatory parameter [SECURITY] cannot be empty</v>
      </c>
      <c r="NYV7" t="str" cm="1">
        <f t="array" ref="NYV7">_xll.BDP(NYV$1,"BE090")</f>
        <v>#N/A Mandatory parameter [SECURITY] cannot be empty</v>
      </c>
      <c r="NYW7" t="str" cm="1">
        <f t="array" ref="NYW7">_xll.BDP(NYW$1,"BE090")</f>
        <v>#N/A Mandatory parameter [SECURITY] cannot be empty</v>
      </c>
      <c r="NYX7" t="str" cm="1">
        <f t="array" ref="NYX7">_xll.BDP(NYX$1,"BE090")</f>
        <v>#N/A Mandatory parameter [SECURITY] cannot be empty</v>
      </c>
      <c r="NYY7" t="str" cm="1">
        <f t="array" ref="NYY7">_xll.BDP(NYY$1,"BE090")</f>
        <v>#N/A Mandatory parameter [SECURITY] cannot be empty</v>
      </c>
      <c r="NYZ7" t="str" cm="1">
        <f t="array" ref="NYZ7">_xll.BDP(NYZ$1,"BE090")</f>
        <v>#N/A Mandatory parameter [SECURITY] cannot be empty</v>
      </c>
      <c r="NZA7" t="str" cm="1">
        <f t="array" ref="NZA7">_xll.BDP(NZA$1,"BE090")</f>
        <v>#N/A Mandatory parameter [SECURITY] cannot be empty</v>
      </c>
      <c r="NZB7" t="str" cm="1">
        <f t="array" ref="NZB7">_xll.BDP(NZB$1,"BE090")</f>
        <v>#N/A Mandatory parameter [SECURITY] cannot be empty</v>
      </c>
      <c r="NZC7" t="str" cm="1">
        <f t="array" ref="NZC7">_xll.BDP(NZC$1,"BE090")</f>
        <v>#N/A Mandatory parameter [SECURITY] cannot be empty</v>
      </c>
      <c r="NZD7" t="str" cm="1">
        <f t="array" ref="NZD7">_xll.BDP(NZD$1,"BE090")</f>
        <v>#N/A Mandatory parameter [SECURITY] cannot be empty</v>
      </c>
      <c r="NZE7" t="str" cm="1">
        <f t="array" ref="NZE7">_xll.BDP(NZE$1,"BE090")</f>
        <v>#N/A Mandatory parameter [SECURITY] cannot be empty</v>
      </c>
      <c r="NZF7" t="str" cm="1">
        <f t="array" ref="NZF7">_xll.BDP(NZF$1,"BE090")</f>
        <v>#N/A Mandatory parameter [SECURITY] cannot be empty</v>
      </c>
      <c r="NZG7" t="str" cm="1">
        <f t="array" ref="NZG7">_xll.BDP(NZG$1,"BE090")</f>
        <v>#N/A Mandatory parameter [SECURITY] cannot be empty</v>
      </c>
      <c r="NZH7" t="str" cm="1">
        <f t="array" ref="NZH7">_xll.BDP(NZH$1,"BE090")</f>
        <v>#N/A Mandatory parameter [SECURITY] cannot be empty</v>
      </c>
      <c r="NZI7" t="str" cm="1">
        <f t="array" ref="NZI7">_xll.BDP(NZI$1,"BE090")</f>
        <v>#N/A Mandatory parameter [SECURITY] cannot be empty</v>
      </c>
      <c r="NZJ7" t="str" cm="1">
        <f t="array" ref="NZJ7">_xll.BDP(NZJ$1,"BE090")</f>
        <v>#N/A Mandatory parameter [SECURITY] cannot be empty</v>
      </c>
      <c r="NZK7" t="str" cm="1">
        <f t="array" ref="NZK7">_xll.BDP(NZK$1,"BE090")</f>
        <v>#N/A Mandatory parameter [SECURITY] cannot be empty</v>
      </c>
      <c r="NZL7" t="str" cm="1">
        <f t="array" ref="NZL7">_xll.BDP(NZL$1,"BE090")</f>
        <v>#N/A Mandatory parameter [SECURITY] cannot be empty</v>
      </c>
      <c r="NZM7" t="str" cm="1">
        <f t="array" ref="NZM7">_xll.BDP(NZM$1,"BE090")</f>
        <v>#N/A Mandatory parameter [SECURITY] cannot be empty</v>
      </c>
      <c r="NZN7" t="str" cm="1">
        <f t="array" ref="NZN7">_xll.BDP(NZN$1,"BE090")</f>
        <v>#N/A Mandatory parameter [SECURITY] cannot be empty</v>
      </c>
      <c r="NZO7" t="str" cm="1">
        <f t="array" ref="NZO7">_xll.BDP(NZO$1,"BE090")</f>
        <v>#N/A Mandatory parameter [SECURITY] cannot be empty</v>
      </c>
      <c r="NZP7" t="str" cm="1">
        <f t="array" ref="NZP7">_xll.BDP(NZP$1,"BE090")</f>
        <v>#N/A Mandatory parameter [SECURITY] cannot be empty</v>
      </c>
      <c r="NZQ7" t="str" cm="1">
        <f t="array" ref="NZQ7">_xll.BDP(NZQ$1,"BE090")</f>
        <v>#N/A Mandatory parameter [SECURITY] cannot be empty</v>
      </c>
      <c r="NZR7" t="str" cm="1">
        <f t="array" ref="NZR7">_xll.BDP(NZR$1,"BE090")</f>
        <v>#N/A Mandatory parameter [SECURITY] cannot be empty</v>
      </c>
      <c r="NZS7" t="str" cm="1">
        <f t="array" ref="NZS7">_xll.BDP(NZS$1,"BE090")</f>
        <v>#N/A Mandatory parameter [SECURITY] cannot be empty</v>
      </c>
      <c r="NZT7" t="str" cm="1">
        <f t="array" ref="NZT7">_xll.BDP(NZT$1,"BE090")</f>
        <v>#N/A Mandatory parameter [SECURITY] cannot be empty</v>
      </c>
      <c r="NZU7" t="str" cm="1">
        <f t="array" ref="NZU7">_xll.BDP(NZU$1,"BE090")</f>
        <v>#N/A Mandatory parameter [SECURITY] cannot be empty</v>
      </c>
      <c r="NZV7" t="str" cm="1">
        <f t="array" ref="NZV7">_xll.BDP(NZV$1,"BE090")</f>
        <v>#N/A Mandatory parameter [SECURITY] cannot be empty</v>
      </c>
      <c r="NZW7" t="str" cm="1">
        <f t="array" ref="NZW7">_xll.BDP(NZW$1,"BE090")</f>
        <v>#N/A Mandatory parameter [SECURITY] cannot be empty</v>
      </c>
      <c r="NZX7" t="str" cm="1">
        <f t="array" ref="NZX7">_xll.BDP(NZX$1,"BE090")</f>
        <v>#N/A Mandatory parameter [SECURITY] cannot be empty</v>
      </c>
      <c r="NZY7" t="str" cm="1">
        <f t="array" ref="NZY7">_xll.BDP(NZY$1,"BE090")</f>
        <v>#N/A Mandatory parameter [SECURITY] cannot be empty</v>
      </c>
      <c r="NZZ7" t="str" cm="1">
        <f t="array" ref="NZZ7">_xll.BDP(NZZ$1,"BE090")</f>
        <v>#N/A Mandatory parameter [SECURITY] cannot be empty</v>
      </c>
      <c r="OAA7" t="str" cm="1">
        <f t="array" ref="OAA7">_xll.BDP(OAA$1,"BE090")</f>
        <v>#N/A Mandatory parameter [SECURITY] cannot be empty</v>
      </c>
      <c r="OAB7" t="str" cm="1">
        <f t="array" ref="OAB7">_xll.BDP(OAB$1,"BE090")</f>
        <v>#N/A Mandatory parameter [SECURITY] cannot be empty</v>
      </c>
      <c r="OAC7" t="str" cm="1">
        <f t="array" ref="OAC7">_xll.BDP(OAC$1,"BE090")</f>
        <v>#N/A Mandatory parameter [SECURITY] cannot be empty</v>
      </c>
      <c r="OAD7" t="str" cm="1">
        <f t="array" ref="OAD7">_xll.BDP(OAD$1,"BE090")</f>
        <v>#N/A Mandatory parameter [SECURITY] cannot be empty</v>
      </c>
      <c r="OAE7" t="str" cm="1">
        <f t="array" ref="OAE7">_xll.BDP(OAE$1,"BE090")</f>
        <v>#N/A Mandatory parameter [SECURITY] cannot be empty</v>
      </c>
      <c r="OAF7" t="str" cm="1">
        <f t="array" ref="OAF7">_xll.BDP(OAF$1,"BE090")</f>
        <v>#N/A Mandatory parameter [SECURITY] cannot be empty</v>
      </c>
      <c r="OAG7" t="str" cm="1">
        <f t="array" ref="OAG7">_xll.BDP(OAG$1,"BE090")</f>
        <v>#N/A Mandatory parameter [SECURITY] cannot be empty</v>
      </c>
      <c r="OAH7" t="str" cm="1">
        <f t="array" ref="OAH7">_xll.BDP(OAH$1,"BE090")</f>
        <v>#N/A Mandatory parameter [SECURITY] cannot be empty</v>
      </c>
      <c r="OAI7" t="str" cm="1">
        <f t="array" ref="OAI7">_xll.BDP(OAI$1,"BE090")</f>
        <v>#N/A Mandatory parameter [SECURITY] cannot be empty</v>
      </c>
      <c r="OAJ7" t="str" cm="1">
        <f t="array" ref="OAJ7">_xll.BDP(OAJ$1,"BE090")</f>
        <v>#N/A Mandatory parameter [SECURITY] cannot be empty</v>
      </c>
      <c r="OAK7" t="str" cm="1">
        <f t="array" ref="OAK7">_xll.BDP(OAK$1,"BE090")</f>
        <v>#N/A Mandatory parameter [SECURITY] cannot be empty</v>
      </c>
      <c r="OAL7" t="str" cm="1">
        <f t="array" ref="OAL7">_xll.BDP(OAL$1,"BE090")</f>
        <v>#N/A Mandatory parameter [SECURITY] cannot be empty</v>
      </c>
      <c r="OAM7" t="str" cm="1">
        <f t="array" ref="OAM7">_xll.BDP(OAM$1,"BE090")</f>
        <v>#N/A Mandatory parameter [SECURITY] cannot be empty</v>
      </c>
      <c r="OAN7" t="str" cm="1">
        <f t="array" ref="OAN7">_xll.BDP(OAN$1,"BE090")</f>
        <v>#N/A Mandatory parameter [SECURITY] cannot be empty</v>
      </c>
      <c r="OAO7" t="str" cm="1">
        <f t="array" ref="OAO7">_xll.BDP(OAO$1,"BE090")</f>
        <v>#N/A Mandatory parameter [SECURITY] cannot be empty</v>
      </c>
      <c r="OAP7" t="str" cm="1">
        <f t="array" ref="OAP7">_xll.BDP(OAP$1,"BE090")</f>
        <v>#N/A Mandatory parameter [SECURITY] cannot be empty</v>
      </c>
      <c r="OAQ7" t="str" cm="1">
        <f t="array" ref="OAQ7">_xll.BDP(OAQ$1,"BE090")</f>
        <v>#N/A Mandatory parameter [SECURITY] cannot be empty</v>
      </c>
      <c r="OAR7" t="str" cm="1">
        <f t="array" ref="OAR7">_xll.BDP(OAR$1,"BE090")</f>
        <v>#N/A Mandatory parameter [SECURITY] cannot be empty</v>
      </c>
      <c r="OAS7" t="str" cm="1">
        <f t="array" ref="OAS7">_xll.BDP(OAS$1,"BE090")</f>
        <v>#N/A Mandatory parameter [SECURITY] cannot be empty</v>
      </c>
      <c r="OAT7" t="str" cm="1">
        <f t="array" ref="OAT7">_xll.BDP(OAT$1,"BE090")</f>
        <v>#N/A Mandatory parameter [SECURITY] cannot be empty</v>
      </c>
      <c r="OAU7" t="str" cm="1">
        <f t="array" ref="OAU7">_xll.BDP(OAU$1,"BE090")</f>
        <v>#N/A Mandatory parameter [SECURITY] cannot be empty</v>
      </c>
      <c r="OAV7" t="str" cm="1">
        <f t="array" ref="OAV7">_xll.BDP(OAV$1,"BE090")</f>
        <v>#N/A Mandatory parameter [SECURITY] cannot be empty</v>
      </c>
      <c r="OAW7" t="str" cm="1">
        <f t="array" ref="OAW7">_xll.BDP(OAW$1,"BE090")</f>
        <v>#N/A Mandatory parameter [SECURITY] cannot be empty</v>
      </c>
      <c r="OAX7" t="str" cm="1">
        <f t="array" ref="OAX7">_xll.BDP(OAX$1,"BE090")</f>
        <v>#N/A Mandatory parameter [SECURITY] cannot be empty</v>
      </c>
      <c r="OAY7" t="str" cm="1">
        <f t="array" ref="OAY7">_xll.BDP(OAY$1,"BE090")</f>
        <v>#N/A Mandatory parameter [SECURITY] cannot be empty</v>
      </c>
      <c r="OAZ7" t="str" cm="1">
        <f t="array" ref="OAZ7">_xll.BDP(OAZ$1,"BE090")</f>
        <v>#N/A Mandatory parameter [SECURITY] cannot be empty</v>
      </c>
      <c r="OBA7" t="str" cm="1">
        <f t="array" ref="OBA7">_xll.BDP(OBA$1,"BE090")</f>
        <v>#N/A Mandatory parameter [SECURITY] cannot be empty</v>
      </c>
      <c r="OBB7" t="str" cm="1">
        <f t="array" ref="OBB7">_xll.BDP(OBB$1,"BE090")</f>
        <v>#N/A Mandatory parameter [SECURITY] cannot be empty</v>
      </c>
      <c r="OBC7" t="str" cm="1">
        <f t="array" ref="OBC7">_xll.BDP(OBC$1,"BE090")</f>
        <v>#N/A Mandatory parameter [SECURITY] cannot be empty</v>
      </c>
      <c r="OBD7" t="str" cm="1">
        <f t="array" ref="OBD7">_xll.BDP(OBD$1,"BE090")</f>
        <v>#N/A Mandatory parameter [SECURITY] cannot be empty</v>
      </c>
      <c r="OBE7" t="str" cm="1">
        <f t="array" ref="OBE7">_xll.BDP(OBE$1,"BE090")</f>
        <v>#N/A Mandatory parameter [SECURITY] cannot be empty</v>
      </c>
      <c r="OBF7" t="str" cm="1">
        <f t="array" ref="OBF7">_xll.BDP(OBF$1,"BE090")</f>
        <v>#N/A Mandatory parameter [SECURITY] cannot be empty</v>
      </c>
      <c r="OBG7" t="str" cm="1">
        <f t="array" ref="OBG7">_xll.BDP(OBG$1,"BE090")</f>
        <v>#N/A Mandatory parameter [SECURITY] cannot be empty</v>
      </c>
      <c r="OBH7" t="str" cm="1">
        <f t="array" ref="OBH7">_xll.BDP(OBH$1,"BE090")</f>
        <v>#N/A Mandatory parameter [SECURITY] cannot be empty</v>
      </c>
      <c r="OBI7" t="str" cm="1">
        <f t="array" ref="OBI7">_xll.BDP(OBI$1,"BE090")</f>
        <v>#N/A Mandatory parameter [SECURITY] cannot be empty</v>
      </c>
      <c r="OBJ7" t="str" cm="1">
        <f t="array" ref="OBJ7">_xll.BDP(OBJ$1,"BE090")</f>
        <v>#N/A Mandatory parameter [SECURITY] cannot be empty</v>
      </c>
      <c r="OBK7" t="str" cm="1">
        <f t="array" ref="OBK7">_xll.BDP(OBK$1,"BE090")</f>
        <v>#N/A Mandatory parameter [SECURITY] cannot be empty</v>
      </c>
      <c r="OBL7" t="str" cm="1">
        <f t="array" ref="OBL7">_xll.BDP(OBL$1,"BE090")</f>
        <v>#N/A Mandatory parameter [SECURITY] cannot be empty</v>
      </c>
      <c r="OBM7" t="str" cm="1">
        <f t="array" ref="OBM7">_xll.BDP(OBM$1,"BE090")</f>
        <v>#N/A Mandatory parameter [SECURITY] cannot be empty</v>
      </c>
      <c r="OBN7" t="str" cm="1">
        <f t="array" ref="OBN7">_xll.BDP(OBN$1,"BE090")</f>
        <v>#N/A Mandatory parameter [SECURITY] cannot be empty</v>
      </c>
      <c r="OBO7" t="str" cm="1">
        <f t="array" ref="OBO7">_xll.BDP(OBO$1,"BE090")</f>
        <v>#N/A Mandatory parameter [SECURITY] cannot be empty</v>
      </c>
      <c r="OBP7" t="str" cm="1">
        <f t="array" ref="OBP7">_xll.BDP(OBP$1,"BE090")</f>
        <v>#N/A Mandatory parameter [SECURITY] cannot be empty</v>
      </c>
      <c r="OBQ7" t="str" cm="1">
        <f t="array" ref="OBQ7">_xll.BDP(OBQ$1,"BE090")</f>
        <v>#N/A Mandatory parameter [SECURITY] cannot be empty</v>
      </c>
      <c r="OBR7" t="str" cm="1">
        <f t="array" ref="OBR7">_xll.BDP(OBR$1,"BE090")</f>
        <v>#N/A Mandatory parameter [SECURITY] cannot be empty</v>
      </c>
      <c r="OBS7" t="str" cm="1">
        <f t="array" ref="OBS7">_xll.BDP(OBS$1,"BE090")</f>
        <v>#N/A Mandatory parameter [SECURITY] cannot be empty</v>
      </c>
      <c r="OBT7" t="str" cm="1">
        <f t="array" ref="OBT7">_xll.BDP(OBT$1,"BE090")</f>
        <v>#N/A Mandatory parameter [SECURITY] cannot be empty</v>
      </c>
      <c r="OBU7" t="str" cm="1">
        <f t="array" ref="OBU7">_xll.BDP(OBU$1,"BE090")</f>
        <v>#N/A Mandatory parameter [SECURITY] cannot be empty</v>
      </c>
      <c r="OBV7" t="str" cm="1">
        <f t="array" ref="OBV7">_xll.BDP(OBV$1,"BE090")</f>
        <v>#N/A Mandatory parameter [SECURITY] cannot be empty</v>
      </c>
      <c r="OBW7" t="str" cm="1">
        <f t="array" ref="OBW7">_xll.BDP(OBW$1,"BE090")</f>
        <v>#N/A Mandatory parameter [SECURITY] cannot be empty</v>
      </c>
      <c r="OBX7" t="str" cm="1">
        <f t="array" ref="OBX7">_xll.BDP(OBX$1,"BE090")</f>
        <v>#N/A Mandatory parameter [SECURITY] cannot be empty</v>
      </c>
      <c r="OBY7" t="str" cm="1">
        <f t="array" ref="OBY7">_xll.BDP(OBY$1,"BE090")</f>
        <v>#N/A Mandatory parameter [SECURITY] cannot be empty</v>
      </c>
      <c r="OBZ7" t="str" cm="1">
        <f t="array" ref="OBZ7">_xll.BDP(OBZ$1,"BE090")</f>
        <v>#N/A Mandatory parameter [SECURITY] cannot be empty</v>
      </c>
      <c r="OCA7" t="str" cm="1">
        <f t="array" ref="OCA7">_xll.BDP(OCA$1,"BE090")</f>
        <v>#N/A Mandatory parameter [SECURITY] cannot be empty</v>
      </c>
      <c r="OCB7" t="str" cm="1">
        <f t="array" ref="OCB7">_xll.BDP(OCB$1,"BE090")</f>
        <v>#N/A Mandatory parameter [SECURITY] cannot be empty</v>
      </c>
      <c r="OCC7" t="str" cm="1">
        <f t="array" ref="OCC7">_xll.BDP(OCC$1,"BE090")</f>
        <v>#N/A Mandatory parameter [SECURITY] cannot be empty</v>
      </c>
      <c r="OCD7" t="str" cm="1">
        <f t="array" ref="OCD7">_xll.BDP(OCD$1,"BE090")</f>
        <v>#N/A Mandatory parameter [SECURITY] cannot be empty</v>
      </c>
      <c r="OCE7" t="str" cm="1">
        <f t="array" ref="OCE7">_xll.BDP(OCE$1,"BE090")</f>
        <v>#N/A Mandatory parameter [SECURITY] cannot be empty</v>
      </c>
      <c r="OCF7" t="str" cm="1">
        <f t="array" ref="OCF7">_xll.BDP(OCF$1,"BE090")</f>
        <v>#N/A Mandatory parameter [SECURITY] cannot be empty</v>
      </c>
      <c r="OCG7" t="str" cm="1">
        <f t="array" ref="OCG7">_xll.BDP(OCG$1,"BE090")</f>
        <v>#N/A Mandatory parameter [SECURITY] cannot be empty</v>
      </c>
      <c r="OCH7" t="str" cm="1">
        <f t="array" ref="OCH7">_xll.BDP(OCH$1,"BE090")</f>
        <v>#N/A Mandatory parameter [SECURITY] cannot be empty</v>
      </c>
      <c r="OCI7" t="str" cm="1">
        <f t="array" ref="OCI7">_xll.BDP(OCI$1,"BE090")</f>
        <v>#N/A Mandatory parameter [SECURITY] cannot be empty</v>
      </c>
      <c r="OCJ7" t="str" cm="1">
        <f t="array" ref="OCJ7">_xll.BDP(OCJ$1,"BE090")</f>
        <v>#N/A Mandatory parameter [SECURITY] cannot be empty</v>
      </c>
      <c r="OCK7" t="str" cm="1">
        <f t="array" ref="OCK7">_xll.BDP(OCK$1,"BE090")</f>
        <v>#N/A Mandatory parameter [SECURITY] cannot be empty</v>
      </c>
      <c r="OCL7" t="str" cm="1">
        <f t="array" ref="OCL7">_xll.BDP(OCL$1,"BE090")</f>
        <v>#N/A Mandatory parameter [SECURITY] cannot be empty</v>
      </c>
      <c r="OCM7" t="str" cm="1">
        <f t="array" ref="OCM7">_xll.BDP(OCM$1,"BE090")</f>
        <v>#N/A Mandatory parameter [SECURITY] cannot be empty</v>
      </c>
      <c r="OCN7" t="str" cm="1">
        <f t="array" ref="OCN7">_xll.BDP(OCN$1,"BE090")</f>
        <v>#N/A Mandatory parameter [SECURITY] cannot be empty</v>
      </c>
      <c r="OCO7" t="str" cm="1">
        <f t="array" ref="OCO7">_xll.BDP(OCO$1,"BE090")</f>
        <v>#N/A Mandatory parameter [SECURITY] cannot be empty</v>
      </c>
      <c r="OCP7" t="str" cm="1">
        <f t="array" ref="OCP7">_xll.BDP(OCP$1,"BE090")</f>
        <v>#N/A Mandatory parameter [SECURITY] cannot be empty</v>
      </c>
      <c r="OCQ7" t="str" cm="1">
        <f t="array" ref="OCQ7">_xll.BDP(OCQ$1,"BE090")</f>
        <v>#N/A Mandatory parameter [SECURITY] cannot be empty</v>
      </c>
      <c r="OCR7" t="str" cm="1">
        <f t="array" ref="OCR7">_xll.BDP(OCR$1,"BE090")</f>
        <v>#N/A Mandatory parameter [SECURITY] cannot be empty</v>
      </c>
      <c r="OCS7" t="str" cm="1">
        <f t="array" ref="OCS7">_xll.BDP(OCS$1,"BE090")</f>
        <v>#N/A Mandatory parameter [SECURITY] cannot be empty</v>
      </c>
      <c r="OCT7" t="str" cm="1">
        <f t="array" ref="OCT7">_xll.BDP(OCT$1,"BE090")</f>
        <v>#N/A Mandatory parameter [SECURITY] cannot be empty</v>
      </c>
      <c r="OCU7" t="str" cm="1">
        <f t="array" ref="OCU7">_xll.BDP(OCU$1,"BE090")</f>
        <v>#N/A Mandatory parameter [SECURITY] cannot be empty</v>
      </c>
      <c r="OCV7" t="str" cm="1">
        <f t="array" ref="OCV7">_xll.BDP(OCV$1,"BE090")</f>
        <v>#N/A Mandatory parameter [SECURITY] cannot be empty</v>
      </c>
      <c r="OCW7" t="str" cm="1">
        <f t="array" ref="OCW7">_xll.BDP(OCW$1,"BE090")</f>
        <v>#N/A Mandatory parameter [SECURITY] cannot be empty</v>
      </c>
      <c r="OCX7" t="str" cm="1">
        <f t="array" ref="OCX7">_xll.BDP(OCX$1,"BE090")</f>
        <v>#N/A Mandatory parameter [SECURITY] cannot be empty</v>
      </c>
      <c r="OCY7" t="str" cm="1">
        <f t="array" ref="OCY7">_xll.BDP(OCY$1,"BE090")</f>
        <v>#N/A Mandatory parameter [SECURITY] cannot be empty</v>
      </c>
      <c r="OCZ7" t="str" cm="1">
        <f t="array" ref="OCZ7">_xll.BDP(OCZ$1,"BE090")</f>
        <v>#N/A Mandatory parameter [SECURITY] cannot be empty</v>
      </c>
      <c r="ODA7" t="str" cm="1">
        <f t="array" ref="ODA7">_xll.BDP(ODA$1,"BE090")</f>
        <v>#N/A Mandatory parameter [SECURITY] cannot be empty</v>
      </c>
      <c r="ODB7" t="str" cm="1">
        <f t="array" ref="ODB7">_xll.BDP(ODB$1,"BE090")</f>
        <v>#N/A Mandatory parameter [SECURITY] cannot be empty</v>
      </c>
      <c r="ODC7" t="str" cm="1">
        <f t="array" ref="ODC7">_xll.BDP(ODC$1,"BE090")</f>
        <v>#N/A Mandatory parameter [SECURITY] cannot be empty</v>
      </c>
      <c r="ODD7" t="str" cm="1">
        <f t="array" ref="ODD7">_xll.BDP(ODD$1,"BE090")</f>
        <v>#N/A Mandatory parameter [SECURITY] cannot be empty</v>
      </c>
      <c r="ODE7" t="str" cm="1">
        <f t="array" ref="ODE7">_xll.BDP(ODE$1,"BE090")</f>
        <v>#N/A Mandatory parameter [SECURITY] cannot be empty</v>
      </c>
      <c r="ODF7" t="str" cm="1">
        <f t="array" ref="ODF7">_xll.BDP(ODF$1,"BE090")</f>
        <v>#N/A Mandatory parameter [SECURITY] cannot be empty</v>
      </c>
      <c r="ODG7" t="str" cm="1">
        <f t="array" ref="ODG7">_xll.BDP(ODG$1,"BE090")</f>
        <v>#N/A Mandatory parameter [SECURITY] cannot be empty</v>
      </c>
      <c r="ODH7" t="str" cm="1">
        <f t="array" ref="ODH7">_xll.BDP(ODH$1,"BE090")</f>
        <v>#N/A Mandatory parameter [SECURITY] cannot be empty</v>
      </c>
      <c r="ODI7" t="str" cm="1">
        <f t="array" ref="ODI7">_xll.BDP(ODI$1,"BE090")</f>
        <v>#N/A Mandatory parameter [SECURITY] cannot be empty</v>
      </c>
      <c r="ODJ7" t="str" cm="1">
        <f t="array" ref="ODJ7">_xll.BDP(ODJ$1,"BE090")</f>
        <v>#N/A Mandatory parameter [SECURITY] cannot be empty</v>
      </c>
      <c r="ODK7" t="str" cm="1">
        <f t="array" ref="ODK7">_xll.BDP(ODK$1,"BE090")</f>
        <v>#N/A Mandatory parameter [SECURITY] cannot be empty</v>
      </c>
      <c r="ODL7" t="str" cm="1">
        <f t="array" ref="ODL7">_xll.BDP(ODL$1,"BE090")</f>
        <v>#N/A Mandatory parameter [SECURITY] cannot be empty</v>
      </c>
      <c r="ODM7" t="str" cm="1">
        <f t="array" ref="ODM7">_xll.BDP(ODM$1,"BE090")</f>
        <v>#N/A Mandatory parameter [SECURITY] cannot be empty</v>
      </c>
      <c r="ODN7" t="str" cm="1">
        <f t="array" ref="ODN7">_xll.BDP(ODN$1,"BE090")</f>
        <v>#N/A Mandatory parameter [SECURITY] cannot be empty</v>
      </c>
      <c r="ODO7" t="str" cm="1">
        <f t="array" ref="ODO7">_xll.BDP(ODO$1,"BE090")</f>
        <v>#N/A Mandatory parameter [SECURITY] cannot be empty</v>
      </c>
      <c r="ODP7" t="str" cm="1">
        <f t="array" ref="ODP7">_xll.BDP(ODP$1,"BE090")</f>
        <v>#N/A Mandatory parameter [SECURITY] cannot be empty</v>
      </c>
      <c r="ODQ7" t="str" cm="1">
        <f t="array" ref="ODQ7">_xll.BDP(ODQ$1,"BE090")</f>
        <v>#N/A Mandatory parameter [SECURITY] cannot be empty</v>
      </c>
      <c r="ODR7" t="str" cm="1">
        <f t="array" ref="ODR7">_xll.BDP(ODR$1,"BE090")</f>
        <v>#N/A Mandatory parameter [SECURITY] cannot be empty</v>
      </c>
      <c r="ODS7" t="str" cm="1">
        <f t="array" ref="ODS7">_xll.BDP(ODS$1,"BE090")</f>
        <v>#N/A Mandatory parameter [SECURITY] cannot be empty</v>
      </c>
      <c r="ODT7" t="str" cm="1">
        <f t="array" ref="ODT7">_xll.BDP(ODT$1,"BE090")</f>
        <v>#N/A Mandatory parameter [SECURITY] cannot be empty</v>
      </c>
      <c r="ODU7" t="str" cm="1">
        <f t="array" ref="ODU7">_xll.BDP(ODU$1,"BE090")</f>
        <v>#N/A Mandatory parameter [SECURITY] cannot be empty</v>
      </c>
      <c r="ODV7" t="str" cm="1">
        <f t="array" ref="ODV7">_xll.BDP(ODV$1,"BE090")</f>
        <v>#N/A Mandatory parameter [SECURITY] cannot be empty</v>
      </c>
      <c r="ODW7" t="str" cm="1">
        <f t="array" ref="ODW7">_xll.BDP(ODW$1,"BE090")</f>
        <v>#N/A Mandatory parameter [SECURITY] cannot be empty</v>
      </c>
      <c r="ODX7" t="str" cm="1">
        <f t="array" ref="ODX7">_xll.BDP(ODX$1,"BE090")</f>
        <v>#N/A Mandatory parameter [SECURITY] cannot be empty</v>
      </c>
      <c r="ODY7" t="str" cm="1">
        <f t="array" ref="ODY7">_xll.BDP(ODY$1,"BE090")</f>
        <v>#N/A Mandatory parameter [SECURITY] cannot be empty</v>
      </c>
      <c r="ODZ7" t="str" cm="1">
        <f t="array" ref="ODZ7">_xll.BDP(ODZ$1,"BE090")</f>
        <v>#N/A Mandatory parameter [SECURITY] cannot be empty</v>
      </c>
      <c r="OEA7" t="str" cm="1">
        <f t="array" ref="OEA7">_xll.BDP(OEA$1,"BE090")</f>
        <v>#N/A Mandatory parameter [SECURITY] cannot be empty</v>
      </c>
      <c r="OEB7" t="str" cm="1">
        <f t="array" ref="OEB7">_xll.BDP(OEB$1,"BE090")</f>
        <v>#N/A Mandatory parameter [SECURITY] cannot be empty</v>
      </c>
      <c r="OEC7" t="str" cm="1">
        <f t="array" ref="OEC7">_xll.BDP(OEC$1,"BE090")</f>
        <v>#N/A Mandatory parameter [SECURITY] cannot be empty</v>
      </c>
      <c r="OED7" t="str" cm="1">
        <f t="array" ref="OED7">_xll.BDP(OED$1,"BE090")</f>
        <v>#N/A Mandatory parameter [SECURITY] cannot be empty</v>
      </c>
      <c r="OEE7" t="str" cm="1">
        <f t="array" ref="OEE7">_xll.BDP(OEE$1,"BE090")</f>
        <v>#N/A Mandatory parameter [SECURITY] cannot be empty</v>
      </c>
      <c r="OEF7" t="str" cm="1">
        <f t="array" ref="OEF7">_xll.BDP(OEF$1,"BE090")</f>
        <v>#N/A Mandatory parameter [SECURITY] cannot be empty</v>
      </c>
      <c r="OEG7" t="str" cm="1">
        <f t="array" ref="OEG7">_xll.BDP(OEG$1,"BE090")</f>
        <v>#N/A Mandatory parameter [SECURITY] cannot be empty</v>
      </c>
      <c r="OEH7" t="str" cm="1">
        <f t="array" ref="OEH7">_xll.BDP(OEH$1,"BE090")</f>
        <v>#N/A Mandatory parameter [SECURITY] cannot be empty</v>
      </c>
      <c r="OEI7" t="str" cm="1">
        <f t="array" ref="OEI7">_xll.BDP(OEI$1,"BE090")</f>
        <v>#N/A Mandatory parameter [SECURITY] cannot be empty</v>
      </c>
      <c r="OEJ7" t="str" cm="1">
        <f t="array" ref="OEJ7">_xll.BDP(OEJ$1,"BE090")</f>
        <v>#N/A Mandatory parameter [SECURITY] cannot be empty</v>
      </c>
      <c r="OEK7" t="str" cm="1">
        <f t="array" ref="OEK7">_xll.BDP(OEK$1,"BE090")</f>
        <v>#N/A Mandatory parameter [SECURITY] cannot be empty</v>
      </c>
      <c r="OEL7" t="str" cm="1">
        <f t="array" ref="OEL7">_xll.BDP(OEL$1,"BE090")</f>
        <v>#N/A Mandatory parameter [SECURITY] cannot be empty</v>
      </c>
      <c r="OEM7" t="str" cm="1">
        <f t="array" ref="OEM7">_xll.BDP(OEM$1,"BE090")</f>
        <v>#N/A Mandatory parameter [SECURITY] cannot be empty</v>
      </c>
      <c r="OEN7" t="str" cm="1">
        <f t="array" ref="OEN7">_xll.BDP(OEN$1,"BE090")</f>
        <v>#N/A Mandatory parameter [SECURITY] cannot be empty</v>
      </c>
      <c r="OEO7" t="str" cm="1">
        <f t="array" ref="OEO7">_xll.BDP(OEO$1,"BE090")</f>
        <v>#N/A Mandatory parameter [SECURITY] cannot be empty</v>
      </c>
      <c r="OEP7" t="str" cm="1">
        <f t="array" ref="OEP7">_xll.BDP(OEP$1,"BE090")</f>
        <v>#N/A Mandatory parameter [SECURITY] cannot be empty</v>
      </c>
      <c r="OEQ7" t="str" cm="1">
        <f t="array" ref="OEQ7">_xll.BDP(OEQ$1,"BE090")</f>
        <v>#N/A Mandatory parameter [SECURITY] cannot be empty</v>
      </c>
      <c r="OER7" t="str" cm="1">
        <f t="array" ref="OER7">_xll.BDP(OER$1,"BE090")</f>
        <v>#N/A Mandatory parameter [SECURITY] cannot be empty</v>
      </c>
      <c r="OES7" t="str" cm="1">
        <f t="array" ref="OES7">_xll.BDP(OES$1,"BE090")</f>
        <v>#N/A Mandatory parameter [SECURITY] cannot be empty</v>
      </c>
      <c r="OET7" t="str" cm="1">
        <f t="array" ref="OET7">_xll.BDP(OET$1,"BE090")</f>
        <v>#N/A Mandatory parameter [SECURITY] cannot be empty</v>
      </c>
      <c r="OEU7" t="str" cm="1">
        <f t="array" ref="OEU7">_xll.BDP(OEU$1,"BE090")</f>
        <v>#N/A Mandatory parameter [SECURITY] cannot be empty</v>
      </c>
      <c r="OEV7" t="str" cm="1">
        <f t="array" ref="OEV7">_xll.BDP(OEV$1,"BE090")</f>
        <v>#N/A Mandatory parameter [SECURITY] cannot be empty</v>
      </c>
      <c r="OEW7" t="str" cm="1">
        <f t="array" ref="OEW7">_xll.BDP(OEW$1,"BE090")</f>
        <v>#N/A Mandatory parameter [SECURITY] cannot be empty</v>
      </c>
      <c r="OEX7" t="str" cm="1">
        <f t="array" ref="OEX7">_xll.BDP(OEX$1,"BE090")</f>
        <v>#N/A Mandatory parameter [SECURITY] cannot be empty</v>
      </c>
      <c r="OEY7" t="str" cm="1">
        <f t="array" ref="OEY7">_xll.BDP(OEY$1,"BE090")</f>
        <v>#N/A Mandatory parameter [SECURITY] cannot be empty</v>
      </c>
      <c r="OEZ7" t="str" cm="1">
        <f t="array" ref="OEZ7">_xll.BDP(OEZ$1,"BE090")</f>
        <v>#N/A Mandatory parameter [SECURITY] cannot be empty</v>
      </c>
      <c r="OFA7" t="str" cm="1">
        <f t="array" ref="OFA7">_xll.BDP(OFA$1,"BE090")</f>
        <v>#N/A Mandatory parameter [SECURITY] cannot be empty</v>
      </c>
      <c r="OFB7" t="str" cm="1">
        <f t="array" ref="OFB7">_xll.BDP(OFB$1,"BE090")</f>
        <v>#N/A Mandatory parameter [SECURITY] cannot be empty</v>
      </c>
      <c r="OFC7" t="str" cm="1">
        <f t="array" ref="OFC7">_xll.BDP(OFC$1,"BE090")</f>
        <v>#N/A Mandatory parameter [SECURITY] cannot be empty</v>
      </c>
      <c r="OFD7" t="str" cm="1">
        <f t="array" ref="OFD7">_xll.BDP(OFD$1,"BE090")</f>
        <v>#N/A Mandatory parameter [SECURITY] cannot be empty</v>
      </c>
      <c r="OFE7" t="str" cm="1">
        <f t="array" ref="OFE7">_xll.BDP(OFE$1,"BE090")</f>
        <v>#N/A Mandatory parameter [SECURITY] cannot be empty</v>
      </c>
      <c r="OFF7" t="str" cm="1">
        <f t="array" ref="OFF7">_xll.BDP(OFF$1,"BE090")</f>
        <v>#N/A Mandatory parameter [SECURITY] cannot be empty</v>
      </c>
      <c r="OFG7" t="str" cm="1">
        <f t="array" ref="OFG7">_xll.BDP(OFG$1,"BE090")</f>
        <v>#N/A Mandatory parameter [SECURITY] cannot be empty</v>
      </c>
      <c r="OFH7" t="str" cm="1">
        <f t="array" ref="OFH7">_xll.BDP(OFH$1,"BE090")</f>
        <v>#N/A Mandatory parameter [SECURITY] cannot be empty</v>
      </c>
      <c r="OFI7" t="str" cm="1">
        <f t="array" ref="OFI7">_xll.BDP(OFI$1,"BE090")</f>
        <v>#N/A Mandatory parameter [SECURITY] cannot be empty</v>
      </c>
      <c r="OFJ7" t="str" cm="1">
        <f t="array" ref="OFJ7">_xll.BDP(OFJ$1,"BE090")</f>
        <v>#N/A Mandatory parameter [SECURITY] cannot be empty</v>
      </c>
      <c r="OFK7" t="str" cm="1">
        <f t="array" ref="OFK7">_xll.BDP(OFK$1,"BE090")</f>
        <v>#N/A Mandatory parameter [SECURITY] cannot be empty</v>
      </c>
      <c r="OFL7" t="str" cm="1">
        <f t="array" ref="OFL7">_xll.BDP(OFL$1,"BE090")</f>
        <v>#N/A Mandatory parameter [SECURITY] cannot be empty</v>
      </c>
      <c r="OFM7" t="str" cm="1">
        <f t="array" ref="OFM7">_xll.BDP(OFM$1,"BE090")</f>
        <v>#N/A Mandatory parameter [SECURITY] cannot be empty</v>
      </c>
      <c r="OFN7" t="str" cm="1">
        <f t="array" ref="OFN7">_xll.BDP(OFN$1,"BE090")</f>
        <v>#N/A Mandatory parameter [SECURITY] cannot be empty</v>
      </c>
      <c r="OFO7" t="str" cm="1">
        <f t="array" ref="OFO7">_xll.BDP(OFO$1,"BE090")</f>
        <v>#N/A Mandatory parameter [SECURITY] cannot be empty</v>
      </c>
      <c r="OFP7" t="str" cm="1">
        <f t="array" ref="OFP7">_xll.BDP(OFP$1,"BE090")</f>
        <v>#N/A Mandatory parameter [SECURITY] cannot be empty</v>
      </c>
      <c r="OFQ7" t="str" cm="1">
        <f t="array" ref="OFQ7">_xll.BDP(OFQ$1,"BE090")</f>
        <v>#N/A Mandatory parameter [SECURITY] cannot be empty</v>
      </c>
      <c r="OFR7" t="str" cm="1">
        <f t="array" ref="OFR7">_xll.BDP(OFR$1,"BE090")</f>
        <v>#N/A Mandatory parameter [SECURITY] cannot be empty</v>
      </c>
      <c r="OFS7" t="str" cm="1">
        <f t="array" ref="OFS7">_xll.BDP(OFS$1,"BE090")</f>
        <v>#N/A Mandatory parameter [SECURITY] cannot be empty</v>
      </c>
      <c r="OFT7" t="str" cm="1">
        <f t="array" ref="OFT7">_xll.BDP(OFT$1,"BE090")</f>
        <v>#N/A Mandatory parameter [SECURITY] cannot be empty</v>
      </c>
      <c r="OFU7" t="str" cm="1">
        <f t="array" ref="OFU7">_xll.BDP(OFU$1,"BE090")</f>
        <v>#N/A Mandatory parameter [SECURITY] cannot be empty</v>
      </c>
      <c r="OFV7" t="str" cm="1">
        <f t="array" ref="OFV7">_xll.BDP(OFV$1,"BE090")</f>
        <v>#N/A Mandatory parameter [SECURITY] cannot be empty</v>
      </c>
      <c r="OFW7" t="str" cm="1">
        <f t="array" ref="OFW7">_xll.BDP(OFW$1,"BE090")</f>
        <v>#N/A Mandatory parameter [SECURITY] cannot be empty</v>
      </c>
      <c r="OFX7" t="str" cm="1">
        <f t="array" ref="OFX7">_xll.BDP(OFX$1,"BE090")</f>
        <v>#N/A Mandatory parameter [SECURITY] cannot be empty</v>
      </c>
      <c r="OFY7" t="str" cm="1">
        <f t="array" ref="OFY7">_xll.BDP(OFY$1,"BE090")</f>
        <v>#N/A Mandatory parameter [SECURITY] cannot be empty</v>
      </c>
      <c r="OFZ7" t="str" cm="1">
        <f t="array" ref="OFZ7">_xll.BDP(OFZ$1,"BE090")</f>
        <v>#N/A Mandatory parameter [SECURITY] cannot be empty</v>
      </c>
      <c r="OGA7" t="str" cm="1">
        <f t="array" ref="OGA7">_xll.BDP(OGA$1,"BE090")</f>
        <v>#N/A Mandatory parameter [SECURITY] cannot be empty</v>
      </c>
      <c r="OGB7" t="str" cm="1">
        <f t="array" ref="OGB7">_xll.BDP(OGB$1,"BE090")</f>
        <v>#N/A Mandatory parameter [SECURITY] cannot be empty</v>
      </c>
      <c r="OGC7" t="str" cm="1">
        <f t="array" ref="OGC7">_xll.BDP(OGC$1,"BE090")</f>
        <v>#N/A Mandatory parameter [SECURITY] cannot be empty</v>
      </c>
      <c r="OGD7" t="str" cm="1">
        <f t="array" ref="OGD7">_xll.BDP(OGD$1,"BE090")</f>
        <v>#N/A Mandatory parameter [SECURITY] cannot be empty</v>
      </c>
      <c r="OGE7" t="str" cm="1">
        <f t="array" ref="OGE7">_xll.BDP(OGE$1,"BE090")</f>
        <v>#N/A Mandatory parameter [SECURITY] cannot be empty</v>
      </c>
      <c r="OGF7" t="str" cm="1">
        <f t="array" ref="OGF7">_xll.BDP(OGF$1,"BE090")</f>
        <v>#N/A Mandatory parameter [SECURITY] cannot be empty</v>
      </c>
      <c r="OGG7" t="str" cm="1">
        <f t="array" ref="OGG7">_xll.BDP(OGG$1,"BE090")</f>
        <v>#N/A Mandatory parameter [SECURITY] cannot be empty</v>
      </c>
      <c r="OGH7" t="str" cm="1">
        <f t="array" ref="OGH7">_xll.BDP(OGH$1,"BE090")</f>
        <v>#N/A Mandatory parameter [SECURITY] cannot be empty</v>
      </c>
      <c r="OGI7" t="str" cm="1">
        <f t="array" ref="OGI7">_xll.BDP(OGI$1,"BE090")</f>
        <v>#N/A Mandatory parameter [SECURITY] cannot be empty</v>
      </c>
      <c r="OGJ7" t="str" cm="1">
        <f t="array" ref="OGJ7">_xll.BDP(OGJ$1,"BE090")</f>
        <v>#N/A Mandatory parameter [SECURITY] cannot be empty</v>
      </c>
      <c r="OGK7" t="str" cm="1">
        <f t="array" ref="OGK7">_xll.BDP(OGK$1,"BE090")</f>
        <v>#N/A Mandatory parameter [SECURITY] cannot be empty</v>
      </c>
      <c r="OGL7" t="str" cm="1">
        <f t="array" ref="OGL7">_xll.BDP(OGL$1,"BE090")</f>
        <v>#N/A Mandatory parameter [SECURITY] cannot be empty</v>
      </c>
      <c r="OGM7" t="str" cm="1">
        <f t="array" ref="OGM7">_xll.BDP(OGM$1,"BE090")</f>
        <v>#N/A Mandatory parameter [SECURITY] cannot be empty</v>
      </c>
      <c r="OGN7" t="str" cm="1">
        <f t="array" ref="OGN7">_xll.BDP(OGN$1,"BE090")</f>
        <v>#N/A Mandatory parameter [SECURITY] cannot be empty</v>
      </c>
      <c r="OGO7" t="str" cm="1">
        <f t="array" ref="OGO7">_xll.BDP(OGO$1,"BE090")</f>
        <v>#N/A Mandatory parameter [SECURITY] cannot be empty</v>
      </c>
      <c r="OGP7" t="str" cm="1">
        <f t="array" ref="OGP7">_xll.BDP(OGP$1,"BE090")</f>
        <v>#N/A Mandatory parameter [SECURITY] cannot be empty</v>
      </c>
      <c r="OGQ7" t="str" cm="1">
        <f t="array" ref="OGQ7">_xll.BDP(OGQ$1,"BE090")</f>
        <v>#N/A Mandatory parameter [SECURITY] cannot be empty</v>
      </c>
      <c r="OGR7" t="str" cm="1">
        <f t="array" ref="OGR7">_xll.BDP(OGR$1,"BE090")</f>
        <v>#N/A Mandatory parameter [SECURITY] cannot be empty</v>
      </c>
      <c r="OGS7" t="str" cm="1">
        <f t="array" ref="OGS7">_xll.BDP(OGS$1,"BE090")</f>
        <v>#N/A Mandatory parameter [SECURITY] cannot be empty</v>
      </c>
      <c r="OGT7" t="str" cm="1">
        <f t="array" ref="OGT7">_xll.BDP(OGT$1,"BE090")</f>
        <v>#N/A Mandatory parameter [SECURITY] cannot be empty</v>
      </c>
      <c r="OGU7" t="str" cm="1">
        <f t="array" ref="OGU7">_xll.BDP(OGU$1,"BE090")</f>
        <v>#N/A Mandatory parameter [SECURITY] cannot be empty</v>
      </c>
      <c r="OGV7" t="str" cm="1">
        <f t="array" ref="OGV7">_xll.BDP(OGV$1,"BE090")</f>
        <v>#N/A Mandatory parameter [SECURITY] cannot be empty</v>
      </c>
      <c r="OGW7" t="str" cm="1">
        <f t="array" ref="OGW7">_xll.BDP(OGW$1,"BE090")</f>
        <v>#N/A Mandatory parameter [SECURITY] cannot be empty</v>
      </c>
      <c r="OGX7" t="str" cm="1">
        <f t="array" ref="OGX7">_xll.BDP(OGX$1,"BE090")</f>
        <v>#N/A Mandatory parameter [SECURITY] cannot be empty</v>
      </c>
      <c r="OGY7" t="str" cm="1">
        <f t="array" ref="OGY7">_xll.BDP(OGY$1,"BE090")</f>
        <v>#N/A Mandatory parameter [SECURITY] cannot be empty</v>
      </c>
      <c r="OGZ7" t="str" cm="1">
        <f t="array" ref="OGZ7">_xll.BDP(OGZ$1,"BE090")</f>
        <v>#N/A Mandatory parameter [SECURITY] cannot be empty</v>
      </c>
      <c r="OHA7" t="str" cm="1">
        <f t="array" ref="OHA7">_xll.BDP(OHA$1,"BE090")</f>
        <v>#N/A Mandatory parameter [SECURITY] cannot be empty</v>
      </c>
      <c r="OHB7" t="str" cm="1">
        <f t="array" ref="OHB7">_xll.BDP(OHB$1,"BE090")</f>
        <v>#N/A Mandatory parameter [SECURITY] cannot be empty</v>
      </c>
      <c r="OHC7" t="str" cm="1">
        <f t="array" ref="OHC7">_xll.BDP(OHC$1,"BE090")</f>
        <v>#N/A Mandatory parameter [SECURITY] cannot be empty</v>
      </c>
      <c r="OHD7" t="str" cm="1">
        <f t="array" ref="OHD7">_xll.BDP(OHD$1,"BE090")</f>
        <v>#N/A Mandatory parameter [SECURITY] cannot be empty</v>
      </c>
      <c r="OHE7" t="str" cm="1">
        <f t="array" ref="OHE7">_xll.BDP(OHE$1,"BE090")</f>
        <v>#N/A Mandatory parameter [SECURITY] cannot be empty</v>
      </c>
      <c r="OHF7" t="str" cm="1">
        <f t="array" ref="OHF7">_xll.BDP(OHF$1,"BE090")</f>
        <v>#N/A Mandatory parameter [SECURITY] cannot be empty</v>
      </c>
      <c r="OHG7" t="str" cm="1">
        <f t="array" ref="OHG7">_xll.BDP(OHG$1,"BE090")</f>
        <v>#N/A Mandatory parameter [SECURITY] cannot be empty</v>
      </c>
      <c r="OHH7" t="str" cm="1">
        <f t="array" ref="OHH7">_xll.BDP(OHH$1,"BE090")</f>
        <v>#N/A Mandatory parameter [SECURITY] cannot be empty</v>
      </c>
      <c r="OHI7" t="str" cm="1">
        <f t="array" ref="OHI7">_xll.BDP(OHI$1,"BE090")</f>
        <v>#N/A Mandatory parameter [SECURITY] cannot be empty</v>
      </c>
      <c r="OHJ7" t="str" cm="1">
        <f t="array" ref="OHJ7">_xll.BDP(OHJ$1,"BE090")</f>
        <v>#N/A Mandatory parameter [SECURITY] cannot be empty</v>
      </c>
      <c r="OHK7" t="str" cm="1">
        <f t="array" ref="OHK7">_xll.BDP(OHK$1,"BE090")</f>
        <v>#N/A Mandatory parameter [SECURITY] cannot be empty</v>
      </c>
      <c r="OHL7" t="str" cm="1">
        <f t="array" ref="OHL7">_xll.BDP(OHL$1,"BE090")</f>
        <v>#N/A Mandatory parameter [SECURITY] cannot be empty</v>
      </c>
      <c r="OHM7" t="str" cm="1">
        <f t="array" ref="OHM7">_xll.BDP(OHM$1,"BE090")</f>
        <v>#N/A Mandatory parameter [SECURITY] cannot be empty</v>
      </c>
      <c r="OHN7" t="str" cm="1">
        <f t="array" ref="OHN7">_xll.BDP(OHN$1,"BE090")</f>
        <v>#N/A Mandatory parameter [SECURITY] cannot be empty</v>
      </c>
      <c r="OHO7" t="str" cm="1">
        <f t="array" ref="OHO7">_xll.BDP(OHO$1,"BE090")</f>
        <v>#N/A Mandatory parameter [SECURITY] cannot be empty</v>
      </c>
      <c r="OHP7" t="str" cm="1">
        <f t="array" ref="OHP7">_xll.BDP(OHP$1,"BE090")</f>
        <v>#N/A Mandatory parameter [SECURITY] cannot be empty</v>
      </c>
      <c r="OHQ7" t="str" cm="1">
        <f t="array" ref="OHQ7">_xll.BDP(OHQ$1,"BE090")</f>
        <v>#N/A Mandatory parameter [SECURITY] cannot be empty</v>
      </c>
      <c r="OHR7" t="str" cm="1">
        <f t="array" ref="OHR7">_xll.BDP(OHR$1,"BE090")</f>
        <v>#N/A Mandatory parameter [SECURITY] cannot be empty</v>
      </c>
      <c r="OHS7" t="str" cm="1">
        <f t="array" ref="OHS7">_xll.BDP(OHS$1,"BE090")</f>
        <v>#N/A Mandatory parameter [SECURITY] cannot be empty</v>
      </c>
      <c r="OHT7" t="str" cm="1">
        <f t="array" ref="OHT7">_xll.BDP(OHT$1,"BE090")</f>
        <v>#N/A Mandatory parameter [SECURITY] cannot be empty</v>
      </c>
      <c r="OHU7" t="str" cm="1">
        <f t="array" ref="OHU7">_xll.BDP(OHU$1,"BE090")</f>
        <v>#N/A Mandatory parameter [SECURITY] cannot be empty</v>
      </c>
      <c r="OHV7" t="str" cm="1">
        <f t="array" ref="OHV7">_xll.BDP(OHV$1,"BE090")</f>
        <v>#N/A Mandatory parameter [SECURITY] cannot be empty</v>
      </c>
      <c r="OHW7" t="str" cm="1">
        <f t="array" ref="OHW7">_xll.BDP(OHW$1,"BE090")</f>
        <v>#N/A Mandatory parameter [SECURITY] cannot be empty</v>
      </c>
      <c r="OHX7" t="str" cm="1">
        <f t="array" ref="OHX7">_xll.BDP(OHX$1,"BE090")</f>
        <v>#N/A Mandatory parameter [SECURITY] cannot be empty</v>
      </c>
      <c r="OHY7" t="str" cm="1">
        <f t="array" ref="OHY7">_xll.BDP(OHY$1,"BE090")</f>
        <v>#N/A Mandatory parameter [SECURITY] cannot be empty</v>
      </c>
      <c r="OHZ7" t="str" cm="1">
        <f t="array" ref="OHZ7">_xll.BDP(OHZ$1,"BE090")</f>
        <v>#N/A Mandatory parameter [SECURITY] cannot be empty</v>
      </c>
      <c r="OIA7" t="str" cm="1">
        <f t="array" ref="OIA7">_xll.BDP(OIA$1,"BE090")</f>
        <v>#N/A Mandatory parameter [SECURITY] cannot be empty</v>
      </c>
      <c r="OIB7" t="str" cm="1">
        <f t="array" ref="OIB7">_xll.BDP(OIB$1,"BE090")</f>
        <v>#N/A Mandatory parameter [SECURITY] cannot be empty</v>
      </c>
      <c r="OIC7" t="str" cm="1">
        <f t="array" ref="OIC7">_xll.BDP(OIC$1,"BE090")</f>
        <v>#N/A Mandatory parameter [SECURITY] cannot be empty</v>
      </c>
      <c r="OID7" t="str" cm="1">
        <f t="array" ref="OID7">_xll.BDP(OID$1,"BE090")</f>
        <v>#N/A Mandatory parameter [SECURITY] cannot be empty</v>
      </c>
      <c r="OIE7" t="str" cm="1">
        <f t="array" ref="OIE7">_xll.BDP(OIE$1,"BE090")</f>
        <v>#N/A Mandatory parameter [SECURITY] cannot be empty</v>
      </c>
      <c r="OIF7" t="str" cm="1">
        <f t="array" ref="OIF7">_xll.BDP(OIF$1,"BE090")</f>
        <v>#N/A Mandatory parameter [SECURITY] cannot be empty</v>
      </c>
      <c r="OIG7" t="str" cm="1">
        <f t="array" ref="OIG7">_xll.BDP(OIG$1,"BE090")</f>
        <v>#N/A Mandatory parameter [SECURITY] cannot be empty</v>
      </c>
      <c r="OIH7" t="str" cm="1">
        <f t="array" ref="OIH7">_xll.BDP(OIH$1,"BE090")</f>
        <v>#N/A Mandatory parameter [SECURITY] cannot be empty</v>
      </c>
      <c r="OII7" t="str" cm="1">
        <f t="array" ref="OII7">_xll.BDP(OII$1,"BE090")</f>
        <v>#N/A Mandatory parameter [SECURITY] cannot be empty</v>
      </c>
      <c r="OIJ7" t="str" cm="1">
        <f t="array" ref="OIJ7">_xll.BDP(OIJ$1,"BE090")</f>
        <v>#N/A Mandatory parameter [SECURITY] cannot be empty</v>
      </c>
      <c r="OIK7" t="str" cm="1">
        <f t="array" ref="OIK7">_xll.BDP(OIK$1,"BE090")</f>
        <v>#N/A Mandatory parameter [SECURITY] cannot be empty</v>
      </c>
      <c r="OIL7" t="str" cm="1">
        <f t="array" ref="OIL7">_xll.BDP(OIL$1,"BE090")</f>
        <v>#N/A Mandatory parameter [SECURITY] cannot be empty</v>
      </c>
      <c r="OIM7" t="str" cm="1">
        <f t="array" ref="OIM7">_xll.BDP(OIM$1,"BE090")</f>
        <v>#N/A Mandatory parameter [SECURITY] cannot be empty</v>
      </c>
      <c r="OIN7" t="str" cm="1">
        <f t="array" ref="OIN7">_xll.BDP(OIN$1,"BE090")</f>
        <v>#N/A Mandatory parameter [SECURITY] cannot be empty</v>
      </c>
      <c r="OIO7" t="str" cm="1">
        <f t="array" ref="OIO7">_xll.BDP(OIO$1,"BE090")</f>
        <v>#N/A Mandatory parameter [SECURITY] cannot be empty</v>
      </c>
      <c r="OIP7" t="str" cm="1">
        <f t="array" ref="OIP7">_xll.BDP(OIP$1,"BE090")</f>
        <v>#N/A Mandatory parameter [SECURITY] cannot be empty</v>
      </c>
      <c r="OIQ7" t="str" cm="1">
        <f t="array" ref="OIQ7">_xll.BDP(OIQ$1,"BE090")</f>
        <v>#N/A Mandatory parameter [SECURITY] cannot be empty</v>
      </c>
      <c r="OIR7" t="str" cm="1">
        <f t="array" ref="OIR7">_xll.BDP(OIR$1,"BE090")</f>
        <v>#N/A Mandatory parameter [SECURITY] cannot be empty</v>
      </c>
      <c r="OIS7" t="str" cm="1">
        <f t="array" ref="OIS7">_xll.BDP(OIS$1,"BE090")</f>
        <v>#N/A Mandatory parameter [SECURITY] cannot be empty</v>
      </c>
      <c r="OIT7" t="str" cm="1">
        <f t="array" ref="OIT7">_xll.BDP(OIT$1,"BE090")</f>
        <v>#N/A Mandatory parameter [SECURITY] cannot be empty</v>
      </c>
      <c r="OIU7" t="str" cm="1">
        <f t="array" ref="OIU7">_xll.BDP(OIU$1,"BE090")</f>
        <v>#N/A Mandatory parameter [SECURITY] cannot be empty</v>
      </c>
      <c r="OIV7" t="str" cm="1">
        <f t="array" ref="OIV7">_xll.BDP(OIV$1,"BE090")</f>
        <v>#N/A Mandatory parameter [SECURITY] cannot be empty</v>
      </c>
      <c r="OIW7" t="str" cm="1">
        <f t="array" ref="OIW7">_xll.BDP(OIW$1,"BE090")</f>
        <v>#N/A Mandatory parameter [SECURITY] cannot be empty</v>
      </c>
      <c r="OIX7" t="str" cm="1">
        <f t="array" ref="OIX7">_xll.BDP(OIX$1,"BE090")</f>
        <v>#N/A Mandatory parameter [SECURITY] cannot be empty</v>
      </c>
      <c r="OIY7" t="str" cm="1">
        <f t="array" ref="OIY7">_xll.BDP(OIY$1,"BE090")</f>
        <v>#N/A Mandatory parameter [SECURITY] cannot be empty</v>
      </c>
      <c r="OIZ7" t="str" cm="1">
        <f t="array" ref="OIZ7">_xll.BDP(OIZ$1,"BE090")</f>
        <v>#N/A Mandatory parameter [SECURITY] cannot be empty</v>
      </c>
      <c r="OJA7" t="str" cm="1">
        <f t="array" ref="OJA7">_xll.BDP(OJA$1,"BE090")</f>
        <v>#N/A Mandatory parameter [SECURITY] cannot be empty</v>
      </c>
      <c r="OJB7" t="str" cm="1">
        <f t="array" ref="OJB7">_xll.BDP(OJB$1,"BE090")</f>
        <v>#N/A Mandatory parameter [SECURITY] cannot be empty</v>
      </c>
      <c r="OJC7" t="str" cm="1">
        <f t="array" ref="OJC7">_xll.BDP(OJC$1,"BE090")</f>
        <v>#N/A Mandatory parameter [SECURITY] cannot be empty</v>
      </c>
      <c r="OJD7" t="str" cm="1">
        <f t="array" ref="OJD7">_xll.BDP(OJD$1,"BE090")</f>
        <v>#N/A Mandatory parameter [SECURITY] cannot be empty</v>
      </c>
      <c r="OJE7" t="str" cm="1">
        <f t="array" ref="OJE7">_xll.BDP(OJE$1,"BE090")</f>
        <v>#N/A Mandatory parameter [SECURITY] cannot be empty</v>
      </c>
      <c r="OJF7" t="str" cm="1">
        <f t="array" ref="OJF7">_xll.BDP(OJF$1,"BE090")</f>
        <v>#N/A Mandatory parameter [SECURITY] cannot be empty</v>
      </c>
      <c r="OJG7" t="str" cm="1">
        <f t="array" ref="OJG7">_xll.BDP(OJG$1,"BE090")</f>
        <v>#N/A Mandatory parameter [SECURITY] cannot be empty</v>
      </c>
      <c r="OJH7" t="str" cm="1">
        <f t="array" ref="OJH7">_xll.BDP(OJH$1,"BE090")</f>
        <v>#N/A Mandatory parameter [SECURITY] cannot be empty</v>
      </c>
      <c r="OJI7" t="str" cm="1">
        <f t="array" ref="OJI7">_xll.BDP(OJI$1,"BE090")</f>
        <v>#N/A Mandatory parameter [SECURITY] cannot be empty</v>
      </c>
      <c r="OJJ7" t="str" cm="1">
        <f t="array" ref="OJJ7">_xll.BDP(OJJ$1,"BE090")</f>
        <v>#N/A Mandatory parameter [SECURITY] cannot be empty</v>
      </c>
      <c r="OJK7" t="str" cm="1">
        <f t="array" ref="OJK7">_xll.BDP(OJK$1,"BE090")</f>
        <v>#N/A Mandatory parameter [SECURITY] cannot be empty</v>
      </c>
      <c r="OJL7" t="str" cm="1">
        <f t="array" ref="OJL7">_xll.BDP(OJL$1,"BE090")</f>
        <v>#N/A Mandatory parameter [SECURITY] cannot be empty</v>
      </c>
      <c r="OJM7" t="str" cm="1">
        <f t="array" ref="OJM7">_xll.BDP(OJM$1,"BE090")</f>
        <v>#N/A Mandatory parameter [SECURITY] cannot be empty</v>
      </c>
      <c r="OJN7" t="str" cm="1">
        <f t="array" ref="OJN7">_xll.BDP(OJN$1,"BE090")</f>
        <v>#N/A Mandatory parameter [SECURITY] cannot be empty</v>
      </c>
      <c r="OJO7" t="str" cm="1">
        <f t="array" ref="OJO7">_xll.BDP(OJO$1,"BE090")</f>
        <v>#N/A Mandatory parameter [SECURITY] cannot be empty</v>
      </c>
      <c r="OJP7" t="str" cm="1">
        <f t="array" ref="OJP7">_xll.BDP(OJP$1,"BE090")</f>
        <v>#N/A Mandatory parameter [SECURITY] cannot be empty</v>
      </c>
      <c r="OJQ7" t="str" cm="1">
        <f t="array" ref="OJQ7">_xll.BDP(OJQ$1,"BE090")</f>
        <v>#N/A Mandatory parameter [SECURITY] cannot be empty</v>
      </c>
      <c r="OJR7" t="str" cm="1">
        <f t="array" ref="OJR7">_xll.BDP(OJR$1,"BE090")</f>
        <v>#N/A Mandatory parameter [SECURITY] cannot be empty</v>
      </c>
      <c r="OJS7" t="str" cm="1">
        <f t="array" ref="OJS7">_xll.BDP(OJS$1,"BE090")</f>
        <v>#N/A Mandatory parameter [SECURITY] cannot be empty</v>
      </c>
      <c r="OJT7" t="str" cm="1">
        <f t="array" ref="OJT7">_xll.BDP(OJT$1,"BE090")</f>
        <v>#N/A Mandatory parameter [SECURITY] cannot be empty</v>
      </c>
      <c r="OJU7" t="str" cm="1">
        <f t="array" ref="OJU7">_xll.BDP(OJU$1,"BE090")</f>
        <v>#N/A Mandatory parameter [SECURITY] cannot be empty</v>
      </c>
      <c r="OJV7" t="str" cm="1">
        <f t="array" ref="OJV7">_xll.BDP(OJV$1,"BE090")</f>
        <v>#N/A Mandatory parameter [SECURITY] cannot be empty</v>
      </c>
      <c r="OJW7" t="str" cm="1">
        <f t="array" ref="OJW7">_xll.BDP(OJW$1,"BE090")</f>
        <v>#N/A Mandatory parameter [SECURITY] cannot be empty</v>
      </c>
      <c r="OJX7" t="str" cm="1">
        <f t="array" ref="OJX7">_xll.BDP(OJX$1,"BE090")</f>
        <v>#N/A Mandatory parameter [SECURITY] cannot be empty</v>
      </c>
      <c r="OJY7" t="str" cm="1">
        <f t="array" ref="OJY7">_xll.BDP(OJY$1,"BE090")</f>
        <v>#N/A Mandatory parameter [SECURITY] cannot be empty</v>
      </c>
      <c r="OJZ7" t="str" cm="1">
        <f t="array" ref="OJZ7">_xll.BDP(OJZ$1,"BE090")</f>
        <v>#N/A Mandatory parameter [SECURITY] cannot be empty</v>
      </c>
      <c r="OKA7" t="str" cm="1">
        <f t="array" ref="OKA7">_xll.BDP(OKA$1,"BE090")</f>
        <v>#N/A Mandatory parameter [SECURITY] cannot be empty</v>
      </c>
      <c r="OKB7" t="str" cm="1">
        <f t="array" ref="OKB7">_xll.BDP(OKB$1,"BE090")</f>
        <v>#N/A Mandatory parameter [SECURITY] cannot be empty</v>
      </c>
      <c r="OKC7" t="str" cm="1">
        <f t="array" ref="OKC7">_xll.BDP(OKC$1,"BE090")</f>
        <v>#N/A Mandatory parameter [SECURITY] cannot be empty</v>
      </c>
      <c r="OKD7" t="str" cm="1">
        <f t="array" ref="OKD7">_xll.BDP(OKD$1,"BE090")</f>
        <v>#N/A Mandatory parameter [SECURITY] cannot be empty</v>
      </c>
      <c r="OKE7" t="str" cm="1">
        <f t="array" ref="OKE7">_xll.BDP(OKE$1,"BE090")</f>
        <v>#N/A Mandatory parameter [SECURITY] cannot be empty</v>
      </c>
      <c r="OKF7" t="str" cm="1">
        <f t="array" ref="OKF7">_xll.BDP(OKF$1,"BE090")</f>
        <v>#N/A Mandatory parameter [SECURITY] cannot be empty</v>
      </c>
      <c r="OKG7" t="str" cm="1">
        <f t="array" ref="OKG7">_xll.BDP(OKG$1,"BE090")</f>
        <v>#N/A Mandatory parameter [SECURITY] cannot be empty</v>
      </c>
      <c r="OKH7" t="str" cm="1">
        <f t="array" ref="OKH7">_xll.BDP(OKH$1,"BE090")</f>
        <v>#N/A Mandatory parameter [SECURITY] cannot be empty</v>
      </c>
      <c r="OKI7" t="str" cm="1">
        <f t="array" ref="OKI7">_xll.BDP(OKI$1,"BE090")</f>
        <v>#N/A Mandatory parameter [SECURITY] cannot be empty</v>
      </c>
      <c r="OKJ7" t="str" cm="1">
        <f t="array" ref="OKJ7">_xll.BDP(OKJ$1,"BE090")</f>
        <v>#N/A Mandatory parameter [SECURITY] cannot be empty</v>
      </c>
      <c r="OKK7" t="str" cm="1">
        <f t="array" ref="OKK7">_xll.BDP(OKK$1,"BE090")</f>
        <v>#N/A Mandatory parameter [SECURITY] cannot be empty</v>
      </c>
      <c r="OKL7" t="str" cm="1">
        <f t="array" ref="OKL7">_xll.BDP(OKL$1,"BE090")</f>
        <v>#N/A Mandatory parameter [SECURITY] cannot be empty</v>
      </c>
      <c r="OKM7" t="str" cm="1">
        <f t="array" ref="OKM7">_xll.BDP(OKM$1,"BE090")</f>
        <v>#N/A Mandatory parameter [SECURITY] cannot be empty</v>
      </c>
      <c r="OKN7" t="str" cm="1">
        <f t="array" ref="OKN7">_xll.BDP(OKN$1,"BE090")</f>
        <v>#N/A Mandatory parameter [SECURITY] cannot be empty</v>
      </c>
      <c r="OKO7" t="str" cm="1">
        <f t="array" ref="OKO7">_xll.BDP(OKO$1,"BE090")</f>
        <v>#N/A Mandatory parameter [SECURITY] cannot be empty</v>
      </c>
      <c r="OKP7" t="str" cm="1">
        <f t="array" ref="OKP7">_xll.BDP(OKP$1,"BE090")</f>
        <v>#N/A Mandatory parameter [SECURITY] cannot be empty</v>
      </c>
      <c r="OKQ7" t="str" cm="1">
        <f t="array" ref="OKQ7">_xll.BDP(OKQ$1,"BE090")</f>
        <v>#N/A Mandatory parameter [SECURITY] cannot be empty</v>
      </c>
      <c r="OKR7" t="str" cm="1">
        <f t="array" ref="OKR7">_xll.BDP(OKR$1,"BE090")</f>
        <v>#N/A Mandatory parameter [SECURITY] cannot be empty</v>
      </c>
      <c r="OKS7" t="str" cm="1">
        <f t="array" ref="OKS7">_xll.BDP(OKS$1,"BE090")</f>
        <v>#N/A Mandatory parameter [SECURITY] cannot be empty</v>
      </c>
      <c r="OKT7" t="str" cm="1">
        <f t="array" ref="OKT7">_xll.BDP(OKT$1,"BE090")</f>
        <v>#N/A Mandatory parameter [SECURITY] cannot be empty</v>
      </c>
      <c r="OKU7" t="str" cm="1">
        <f t="array" ref="OKU7">_xll.BDP(OKU$1,"BE090")</f>
        <v>#N/A Mandatory parameter [SECURITY] cannot be empty</v>
      </c>
      <c r="OKV7" t="str" cm="1">
        <f t="array" ref="OKV7">_xll.BDP(OKV$1,"BE090")</f>
        <v>#N/A Mandatory parameter [SECURITY] cannot be empty</v>
      </c>
      <c r="OKW7" t="str" cm="1">
        <f t="array" ref="OKW7">_xll.BDP(OKW$1,"BE090")</f>
        <v>#N/A Mandatory parameter [SECURITY] cannot be empty</v>
      </c>
      <c r="OKX7" t="str" cm="1">
        <f t="array" ref="OKX7">_xll.BDP(OKX$1,"BE090")</f>
        <v>#N/A Mandatory parameter [SECURITY] cannot be empty</v>
      </c>
      <c r="OKY7" t="str" cm="1">
        <f t="array" ref="OKY7">_xll.BDP(OKY$1,"BE090")</f>
        <v>#N/A Mandatory parameter [SECURITY] cannot be empty</v>
      </c>
      <c r="OKZ7" t="str" cm="1">
        <f t="array" ref="OKZ7">_xll.BDP(OKZ$1,"BE090")</f>
        <v>#N/A Mandatory parameter [SECURITY] cannot be empty</v>
      </c>
      <c r="OLA7" t="str" cm="1">
        <f t="array" ref="OLA7">_xll.BDP(OLA$1,"BE090")</f>
        <v>#N/A Mandatory parameter [SECURITY] cannot be empty</v>
      </c>
      <c r="OLB7" t="str" cm="1">
        <f t="array" ref="OLB7">_xll.BDP(OLB$1,"BE090")</f>
        <v>#N/A Mandatory parameter [SECURITY] cannot be empty</v>
      </c>
      <c r="OLC7" t="str" cm="1">
        <f t="array" ref="OLC7">_xll.BDP(OLC$1,"BE090")</f>
        <v>#N/A Mandatory parameter [SECURITY] cannot be empty</v>
      </c>
      <c r="OLD7" t="str" cm="1">
        <f t="array" ref="OLD7">_xll.BDP(OLD$1,"BE090")</f>
        <v>#N/A Mandatory parameter [SECURITY] cannot be empty</v>
      </c>
      <c r="OLE7" t="str" cm="1">
        <f t="array" ref="OLE7">_xll.BDP(OLE$1,"BE090")</f>
        <v>#N/A Mandatory parameter [SECURITY] cannot be empty</v>
      </c>
      <c r="OLF7" t="str" cm="1">
        <f t="array" ref="OLF7">_xll.BDP(OLF$1,"BE090")</f>
        <v>#N/A Mandatory parameter [SECURITY] cannot be empty</v>
      </c>
      <c r="OLG7" t="str" cm="1">
        <f t="array" ref="OLG7">_xll.BDP(OLG$1,"BE090")</f>
        <v>#N/A Mandatory parameter [SECURITY] cannot be empty</v>
      </c>
      <c r="OLH7" t="str" cm="1">
        <f t="array" ref="OLH7">_xll.BDP(OLH$1,"BE090")</f>
        <v>#N/A Mandatory parameter [SECURITY] cannot be empty</v>
      </c>
      <c r="OLI7" t="str" cm="1">
        <f t="array" ref="OLI7">_xll.BDP(OLI$1,"BE090")</f>
        <v>#N/A Mandatory parameter [SECURITY] cannot be empty</v>
      </c>
      <c r="OLJ7" t="str" cm="1">
        <f t="array" ref="OLJ7">_xll.BDP(OLJ$1,"BE090")</f>
        <v>#N/A Mandatory parameter [SECURITY] cannot be empty</v>
      </c>
      <c r="OLK7" t="str" cm="1">
        <f t="array" ref="OLK7">_xll.BDP(OLK$1,"BE090")</f>
        <v>#N/A Mandatory parameter [SECURITY] cannot be empty</v>
      </c>
      <c r="OLL7" t="str" cm="1">
        <f t="array" ref="OLL7">_xll.BDP(OLL$1,"BE090")</f>
        <v>#N/A Mandatory parameter [SECURITY] cannot be empty</v>
      </c>
      <c r="OLM7" t="str" cm="1">
        <f t="array" ref="OLM7">_xll.BDP(OLM$1,"BE090")</f>
        <v>#N/A Mandatory parameter [SECURITY] cannot be empty</v>
      </c>
      <c r="OLN7" t="str" cm="1">
        <f t="array" ref="OLN7">_xll.BDP(OLN$1,"BE090")</f>
        <v>#N/A Mandatory parameter [SECURITY] cannot be empty</v>
      </c>
      <c r="OLO7" t="str" cm="1">
        <f t="array" ref="OLO7">_xll.BDP(OLO$1,"BE090")</f>
        <v>#N/A Mandatory parameter [SECURITY] cannot be empty</v>
      </c>
      <c r="OLP7" t="str" cm="1">
        <f t="array" ref="OLP7">_xll.BDP(OLP$1,"BE090")</f>
        <v>#N/A Mandatory parameter [SECURITY] cannot be empty</v>
      </c>
      <c r="OLQ7" t="str" cm="1">
        <f t="array" ref="OLQ7">_xll.BDP(OLQ$1,"BE090")</f>
        <v>#N/A Mandatory parameter [SECURITY] cannot be empty</v>
      </c>
      <c r="OLR7" t="str" cm="1">
        <f t="array" ref="OLR7">_xll.BDP(OLR$1,"BE090")</f>
        <v>#N/A Mandatory parameter [SECURITY] cannot be empty</v>
      </c>
      <c r="OLS7" t="str" cm="1">
        <f t="array" ref="OLS7">_xll.BDP(OLS$1,"BE090")</f>
        <v>#N/A Mandatory parameter [SECURITY] cannot be empty</v>
      </c>
      <c r="OLT7" t="str" cm="1">
        <f t="array" ref="OLT7">_xll.BDP(OLT$1,"BE090")</f>
        <v>#N/A Mandatory parameter [SECURITY] cannot be empty</v>
      </c>
      <c r="OLU7" t="str" cm="1">
        <f t="array" ref="OLU7">_xll.BDP(OLU$1,"BE090")</f>
        <v>#N/A Mandatory parameter [SECURITY] cannot be empty</v>
      </c>
      <c r="OLV7" t="str" cm="1">
        <f t="array" ref="OLV7">_xll.BDP(OLV$1,"BE090")</f>
        <v>#N/A Mandatory parameter [SECURITY] cannot be empty</v>
      </c>
      <c r="OLW7" t="str" cm="1">
        <f t="array" ref="OLW7">_xll.BDP(OLW$1,"BE090")</f>
        <v>#N/A Mandatory parameter [SECURITY] cannot be empty</v>
      </c>
      <c r="OLX7" t="str" cm="1">
        <f t="array" ref="OLX7">_xll.BDP(OLX$1,"BE090")</f>
        <v>#N/A Mandatory parameter [SECURITY] cannot be empty</v>
      </c>
      <c r="OLY7" t="str" cm="1">
        <f t="array" ref="OLY7">_xll.BDP(OLY$1,"BE090")</f>
        <v>#N/A Mandatory parameter [SECURITY] cannot be empty</v>
      </c>
      <c r="OLZ7" t="str" cm="1">
        <f t="array" ref="OLZ7">_xll.BDP(OLZ$1,"BE090")</f>
        <v>#N/A Mandatory parameter [SECURITY] cannot be empty</v>
      </c>
      <c r="OMA7" t="str" cm="1">
        <f t="array" ref="OMA7">_xll.BDP(OMA$1,"BE090")</f>
        <v>#N/A Mandatory parameter [SECURITY] cannot be empty</v>
      </c>
      <c r="OMB7" t="str" cm="1">
        <f t="array" ref="OMB7">_xll.BDP(OMB$1,"BE090")</f>
        <v>#N/A Mandatory parameter [SECURITY] cannot be empty</v>
      </c>
      <c r="OMC7" t="str" cm="1">
        <f t="array" ref="OMC7">_xll.BDP(OMC$1,"BE090")</f>
        <v>#N/A Mandatory parameter [SECURITY] cannot be empty</v>
      </c>
      <c r="OMD7" t="str" cm="1">
        <f t="array" ref="OMD7">_xll.BDP(OMD$1,"BE090")</f>
        <v>#N/A Mandatory parameter [SECURITY] cannot be empty</v>
      </c>
      <c r="OME7" t="str" cm="1">
        <f t="array" ref="OME7">_xll.BDP(OME$1,"BE090")</f>
        <v>#N/A Mandatory parameter [SECURITY] cannot be empty</v>
      </c>
      <c r="OMF7" t="str" cm="1">
        <f t="array" ref="OMF7">_xll.BDP(OMF$1,"BE090")</f>
        <v>#N/A Mandatory parameter [SECURITY] cannot be empty</v>
      </c>
      <c r="OMG7" t="str" cm="1">
        <f t="array" ref="OMG7">_xll.BDP(OMG$1,"BE090")</f>
        <v>#N/A Mandatory parameter [SECURITY] cannot be empty</v>
      </c>
      <c r="OMH7" t="str" cm="1">
        <f t="array" ref="OMH7">_xll.BDP(OMH$1,"BE090")</f>
        <v>#N/A Mandatory parameter [SECURITY] cannot be empty</v>
      </c>
      <c r="OMI7" t="str" cm="1">
        <f t="array" ref="OMI7">_xll.BDP(OMI$1,"BE090")</f>
        <v>#N/A Mandatory parameter [SECURITY] cannot be empty</v>
      </c>
      <c r="OMJ7" t="str" cm="1">
        <f t="array" ref="OMJ7">_xll.BDP(OMJ$1,"BE090")</f>
        <v>#N/A Mandatory parameter [SECURITY] cannot be empty</v>
      </c>
      <c r="OMK7" t="str" cm="1">
        <f t="array" ref="OMK7">_xll.BDP(OMK$1,"BE090")</f>
        <v>#N/A Mandatory parameter [SECURITY] cannot be empty</v>
      </c>
      <c r="OML7" t="str" cm="1">
        <f t="array" ref="OML7">_xll.BDP(OML$1,"BE090")</f>
        <v>#N/A Mandatory parameter [SECURITY] cannot be empty</v>
      </c>
      <c r="OMM7" t="str" cm="1">
        <f t="array" ref="OMM7">_xll.BDP(OMM$1,"BE090")</f>
        <v>#N/A Mandatory parameter [SECURITY] cannot be empty</v>
      </c>
      <c r="OMN7" t="str" cm="1">
        <f t="array" ref="OMN7">_xll.BDP(OMN$1,"BE090")</f>
        <v>#N/A Mandatory parameter [SECURITY] cannot be empty</v>
      </c>
      <c r="OMO7" t="str" cm="1">
        <f t="array" ref="OMO7">_xll.BDP(OMO$1,"BE090")</f>
        <v>#N/A Mandatory parameter [SECURITY] cannot be empty</v>
      </c>
      <c r="OMP7" t="str" cm="1">
        <f t="array" ref="OMP7">_xll.BDP(OMP$1,"BE090")</f>
        <v>#N/A Mandatory parameter [SECURITY] cannot be empty</v>
      </c>
      <c r="OMQ7" t="str" cm="1">
        <f t="array" ref="OMQ7">_xll.BDP(OMQ$1,"BE090")</f>
        <v>#N/A Mandatory parameter [SECURITY] cannot be empty</v>
      </c>
      <c r="OMR7" t="str" cm="1">
        <f t="array" ref="OMR7">_xll.BDP(OMR$1,"BE090")</f>
        <v>#N/A Mandatory parameter [SECURITY] cannot be empty</v>
      </c>
      <c r="OMS7" t="str" cm="1">
        <f t="array" ref="OMS7">_xll.BDP(OMS$1,"BE090")</f>
        <v>#N/A Mandatory parameter [SECURITY] cannot be empty</v>
      </c>
      <c r="OMT7" t="str" cm="1">
        <f t="array" ref="OMT7">_xll.BDP(OMT$1,"BE090")</f>
        <v>#N/A Mandatory parameter [SECURITY] cannot be empty</v>
      </c>
      <c r="OMU7" t="str" cm="1">
        <f t="array" ref="OMU7">_xll.BDP(OMU$1,"BE090")</f>
        <v>#N/A Mandatory parameter [SECURITY] cannot be empty</v>
      </c>
      <c r="OMV7" t="str" cm="1">
        <f t="array" ref="OMV7">_xll.BDP(OMV$1,"BE090")</f>
        <v>#N/A Mandatory parameter [SECURITY] cannot be empty</v>
      </c>
      <c r="OMW7" t="str" cm="1">
        <f t="array" ref="OMW7">_xll.BDP(OMW$1,"BE090")</f>
        <v>#N/A Mandatory parameter [SECURITY] cannot be empty</v>
      </c>
      <c r="OMX7" t="str" cm="1">
        <f t="array" ref="OMX7">_xll.BDP(OMX$1,"BE090")</f>
        <v>#N/A Mandatory parameter [SECURITY] cannot be empty</v>
      </c>
      <c r="OMY7" t="str" cm="1">
        <f t="array" ref="OMY7">_xll.BDP(OMY$1,"BE090")</f>
        <v>#N/A Mandatory parameter [SECURITY] cannot be empty</v>
      </c>
      <c r="OMZ7" t="str" cm="1">
        <f t="array" ref="OMZ7">_xll.BDP(OMZ$1,"BE090")</f>
        <v>#N/A Mandatory parameter [SECURITY] cannot be empty</v>
      </c>
      <c r="ONA7" t="str" cm="1">
        <f t="array" ref="ONA7">_xll.BDP(ONA$1,"BE090")</f>
        <v>#N/A Mandatory parameter [SECURITY] cannot be empty</v>
      </c>
      <c r="ONB7" t="str" cm="1">
        <f t="array" ref="ONB7">_xll.BDP(ONB$1,"BE090")</f>
        <v>#N/A Mandatory parameter [SECURITY] cannot be empty</v>
      </c>
      <c r="ONC7" t="str" cm="1">
        <f t="array" ref="ONC7">_xll.BDP(ONC$1,"BE090")</f>
        <v>#N/A Mandatory parameter [SECURITY] cannot be empty</v>
      </c>
      <c r="OND7" t="str" cm="1">
        <f t="array" ref="OND7">_xll.BDP(OND$1,"BE090")</f>
        <v>#N/A Mandatory parameter [SECURITY] cannot be empty</v>
      </c>
      <c r="ONE7" t="str" cm="1">
        <f t="array" ref="ONE7">_xll.BDP(ONE$1,"BE090")</f>
        <v>#N/A Mandatory parameter [SECURITY] cannot be empty</v>
      </c>
      <c r="ONF7" t="str" cm="1">
        <f t="array" ref="ONF7">_xll.BDP(ONF$1,"BE090")</f>
        <v>#N/A Mandatory parameter [SECURITY] cannot be empty</v>
      </c>
      <c r="ONG7" t="str" cm="1">
        <f t="array" ref="ONG7">_xll.BDP(ONG$1,"BE090")</f>
        <v>#N/A Mandatory parameter [SECURITY] cannot be empty</v>
      </c>
      <c r="ONH7" t="str" cm="1">
        <f t="array" ref="ONH7">_xll.BDP(ONH$1,"BE090")</f>
        <v>#N/A Mandatory parameter [SECURITY] cannot be empty</v>
      </c>
      <c r="ONI7" t="str" cm="1">
        <f t="array" ref="ONI7">_xll.BDP(ONI$1,"BE090")</f>
        <v>#N/A Mandatory parameter [SECURITY] cannot be empty</v>
      </c>
      <c r="ONJ7" t="str" cm="1">
        <f t="array" ref="ONJ7">_xll.BDP(ONJ$1,"BE090")</f>
        <v>#N/A Mandatory parameter [SECURITY] cannot be empty</v>
      </c>
      <c r="ONK7" t="str" cm="1">
        <f t="array" ref="ONK7">_xll.BDP(ONK$1,"BE090")</f>
        <v>#N/A Mandatory parameter [SECURITY] cannot be empty</v>
      </c>
      <c r="ONL7" t="str" cm="1">
        <f t="array" ref="ONL7">_xll.BDP(ONL$1,"BE090")</f>
        <v>#N/A Mandatory parameter [SECURITY] cannot be empty</v>
      </c>
      <c r="ONM7" t="str" cm="1">
        <f t="array" ref="ONM7">_xll.BDP(ONM$1,"BE090")</f>
        <v>#N/A Mandatory parameter [SECURITY] cannot be empty</v>
      </c>
      <c r="ONN7" t="str" cm="1">
        <f t="array" ref="ONN7">_xll.BDP(ONN$1,"BE090")</f>
        <v>#N/A Mandatory parameter [SECURITY] cannot be empty</v>
      </c>
      <c r="ONO7" t="str" cm="1">
        <f t="array" ref="ONO7">_xll.BDP(ONO$1,"BE090")</f>
        <v>#N/A Mandatory parameter [SECURITY] cannot be empty</v>
      </c>
      <c r="ONP7" t="str" cm="1">
        <f t="array" ref="ONP7">_xll.BDP(ONP$1,"BE090")</f>
        <v>#N/A Mandatory parameter [SECURITY] cannot be empty</v>
      </c>
      <c r="ONQ7" t="str" cm="1">
        <f t="array" ref="ONQ7">_xll.BDP(ONQ$1,"BE090")</f>
        <v>#N/A Mandatory parameter [SECURITY] cannot be empty</v>
      </c>
      <c r="ONR7" t="str" cm="1">
        <f t="array" ref="ONR7">_xll.BDP(ONR$1,"BE090")</f>
        <v>#N/A Mandatory parameter [SECURITY] cannot be empty</v>
      </c>
      <c r="ONS7" t="str" cm="1">
        <f t="array" ref="ONS7">_xll.BDP(ONS$1,"BE090")</f>
        <v>#N/A Mandatory parameter [SECURITY] cannot be empty</v>
      </c>
      <c r="ONT7" t="str" cm="1">
        <f t="array" ref="ONT7">_xll.BDP(ONT$1,"BE090")</f>
        <v>#N/A Mandatory parameter [SECURITY] cannot be empty</v>
      </c>
      <c r="ONU7" t="str" cm="1">
        <f t="array" ref="ONU7">_xll.BDP(ONU$1,"BE090")</f>
        <v>#N/A Mandatory parameter [SECURITY] cannot be empty</v>
      </c>
      <c r="ONV7" t="str" cm="1">
        <f t="array" ref="ONV7">_xll.BDP(ONV$1,"BE090")</f>
        <v>#N/A Mandatory parameter [SECURITY] cannot be empty</v>
      </c>
      <c r="ONW7" t="str" cm="1">
        <f t="array" ref="ONW7">_xll.BDP(ONW$1,"BE090")</f>
        <v>#N/A Mandatory parameter [SECURITY] cannot be empty</v>
      </c>
      <c r="ONX7" t="str" cm="1">
        <f t="array" ref="ONX7">_xll.BDP(ONX$1,"BE090")</f>
        <v>#N/A Mandatory parameter [SECURITY] cannot be empty</v>
      </c>
      <c r="ONY7" t="str" cm="1">
        <f t="array" ref="ONY7">_xll.BDP(ONY$1,"BE090")</f>
        <v>#N/A Mandatory parameter [SECURITY] cannot be empty</v>
      </c>
      <c r="ONZ7" t="str" cm="1">
        <f t="array" ref="ONZ7">_xll.BDP(ONZ$1,"BE090")</f>
        <v>#N/A Mandatory parameter [SECURITY] cannot be empty</v>
      </c>
      <c r="OOA7" t="str" cm="1">
        <f t="array" ref="OOA7">_xll.BDP(OOA$1,"BE090")</f>
        <v>#N/A Mandatory parameter [SECURITY] cannot be empty</v>
      </c>
      <c r="OOB7" t="str" cm="1">
        <f t="array" ref="OOB7">_xll.BDP(OOB$1,"BE090")</f>
        <v>#N/A Mandatory parameter [SECURITY] cannot be empty</v>
      </c>
      <c r="OOC7" t="str" cm="1">
        <f t="array" ref="OOC7">_xll.BDP(OOC$1,"BE090")</f>
        <v>#N/A Mandatory parameter [SECURITY] cannot be empty</v>
      </c>
      <c r="OOD7" t="str" cm="1">
        <f t="array" ref="OOD7">_xll.BDP(OOD$1,"BE090")</f>
        <v>#N/A Mandatory parameter [SECURITY] cannot be empty</v>
      </c>
      <c r="OOE7" t="str" cm="1">
        <f t="array" ref="OOE7">_xll.BDP(OOE$1,"BE090")</f>
        <v>#N/A Mandatory parameter [SECURITY] cannot be empty</v>
      </c>
      <c r="OOF7" t="str" cm="1">
        <f t="array" ref="OOF7">_xll.BDP(OOF$1,"BE090")</f>
        <v>#N/A Mandatory parameter [SECURITY] cannot be empty</v>
      </c>
      <c r="OOG7" t="str" cm="1">
        <f t="array" ref="OOG7">_xll.BDP(OOG$1,"BE090")</f>
        <v>#N/A Mandatory parameter [SECURITY] cannot be empty</v>
      </c>
      <c r="OOH7" t="str" cm="1">
        <f t="array" ref="OOH7">_xll.BDP(OOH$1,"BE090")</f>
        <v>#N/A Mandatory parameter [SECURITY] cannot be empty</v>
      </c>
      <c r="OOI7" t="str" cm="1">
        <f t="array" ref="OOI7">_xll.BDP(OOI$1,"BE090")</f>
        <v>#N/A Mandatory parameter [SECURITY] cannot be empty</v>
      </c>
      <c r="OOJ7" t="str" cm="1">
        <f t="array" ref="OOJ7">_xll.BDP(OOJ$1,"BE090")</f>
        <v>#N/A Mandatory parameter [SECURITY] cannot be empty</v>
      </c>
      <c r="OOK7" t="str" cm="1">
        <f t="array" ref="OOK7">_xll.BDP(OOK$1,"BE090")</f>
        <v>#N/A Mandatory parameter [SECURITY] cannot be empty</v>
      </c>
      <c r="OOL7" t="str" cm="1">
        <f t="array" ref="OOL7">_xll.BDP(OOL$1,"BE090")</f>
        <v>#N/A Mandatory parameter [SECURITY] cannot be empty</v>
      </c>
      <c r="OOM7" t="str" cm="1">
        <f t="array" ref="OOM7">_xll.BDP(OOM$1,"BE090")</f>
        <v>#N/A Mandatory parameter [SECURITY] cannot be empty</v>
      </c>
      <c r="OON7" t="str" cm="1">
        <f t="array" ref="OON7">_xll.BDP(OON$1,"BE090")</f>
        <v>#N/A Mandatory parameter [SECURITY] cannot be empty</v>
      </c>
      <c r="OOO7" t="str" cm="1">
        <f t="array" ref="OOO7">_xll.BDP(OOO$1,"BE090")</f>
        <v>#N/A Mandatory parameter [SECURITY] cannot be empty</v>
      </c>
      <c r="OOP7" t="str" cm="1">
        <f t="array" ref="OOP7">_xll.BDP(OOP$1,"BE090")</f>
        <v>#N/A Mandatory parameter [SECURITY] cannot be empty</v>
      </c>
      <c r="OOQ7" t="str" cm="1">
        <f t="array" ref="OOQ7">_xll.BDP(OOQ$1,"BE090")</f>
        <v>#N/A Mandatory parameter [SECURITY] cannot be empty</v>
      </c>
      <c r="OOR7" t="str" cm="1">
        <f t="array" ref="OOR7">_xll.BDP(OOR$1,"BE090")</f>
        <v>#N/A Mandatory parameter [SECURITY] cannot be empty</v>
      </c>
      <c r="OOS7" t="str" cm="1">
        <f t="array" ref="OOS7">_xll.BDP(OOS$1,"BE090")</f>
        <v>#N/A Mandatory parameter [SECURITY] cannot be empty</v>
      </c>
      <c r="OOT7" t="str" cm="1">
        <f t="array" ref="OOT7">_xll.BDP(OOT$1,"BE090")</f>
        <v>#N/A Mandatory parameter [SECURITY] cannot be empty</v>
      </c>
      <c r="OOU7" t="str" cm="1">
        <f t="array" ref="OOU7">_xll.BDP(OOU$1,"BE090")</f>
        <v>#N/A Mandatory parameter [SECURITY] cannot be empty</v>
      </c>
      <c r="OOV7" t="str" cm="1">
        <f t="array" ref="OOV7">_xll.BDP(OOV$1,"BE090")</f>
        <v>#N/A Mandatory parameter [SECURITY] cannot be empty</v>
      </c>
      <c r="OOW7" t="str" cm="1">
        <f t="array" ref="OOW7">_xll.BDP(OOW$1,"BE090")</f>
        <v>#N/A Mandatory parameter [SECURITY] cannot be empty</v>
      </c>
      <c r="OOX7" t="str" cm="1">
        <f t="array" ref="OOX7">_xll.BDP(OOX$1,"BE090")</f>
        <v>#N/A Mandatory parameter [SECURITY] cannot be empty</v>
      </c>
      <c r="OOY7" t="str" cm="1">
        <f t="array" ref="OOY7">_xll.BDP(OOY$1,"BE090")</f>
        <v>#N/A Mandatory parameter [SECURITY] cannot be empty</v>
      </c>
      <c r="OOZ7" t="str" cm="1">
        <f t="array" ref="OOZ7">_xll.BDP(OOZ$1,"BE090")</f>
        <v>#N/A Mandatory parameter [SECURITY] cannot be empty</v>
      </c>
      <c r="OPA7" t="str" cm="1">
        <f t="array" ref="OPA7">_xll.BDP(OPA$1,"BE090")</f>
        <v>#N/A Mandatory parameter [SECURITY] cannot be empty</v>
      </c>
      <c r="OPB7" t="str" cm="1">
        <f t="array" ref="OPB7">_xll.BDP(OPB$1,"BE090")</f>
        <v>#N/A Mandatory parameter [SECURITY] cannot be empty</v>
      </c>
      <c r="OPC7" t="str" cm="1">
        <f t="array" ref="OPC7">_xll.BDP(OPC$1,"BE090")</f>
        <v>#N/A Mandatory parameter [SECURITY] cannot be empty</v>
      </c>
      <c r="OPD7" t="str" cm="1">
        <f t="array" ref="OPD7">_xll.BDP(OPD$1,"BE090")</f>
        <v>#N/A Mandatory parameter [SECURITY] cannot be empty</v>
      </c>
      <c r="OPE7" t="str" cm="1">
        <f t="array" ref="OPE7">_xll.BDP(OPE$1,"BE090")</f>
        <v>#N/A Mandatory parameter [SECURITY] cannot be empty</v>
      </c>
      <c r="OPF7" t="str" cm="1">
        <f t="array" ref="OPF7">_xll.BDP(OPF$1,"BE090")</f>
        <v>#N/A Mandatory parameter [SECURITY] cannot be empty</v>
      </c>
      <c r="OPG7" t="str" cm="1">
        <f t="array" ref="OPG7">_xll.BDP(OPG$1,"BE090")</f>
        <v>#N/A Mandatory parameter [SECURITY] cannot be empty</v>
      </c>
      <c r="OPH7" t="str" cm="1">
        <f t="array" ref="OPH7">_xll.BDP(OPH$1,"BE090")</f>
        <v>#N/A Mandatory parameter [SECURITY] cannot be empty</v>
      </c>
      <c r="OPI7" t="str" cm="1">
        <f t="array" ref="OPI7">_xll.BDP(OPI$1,"BE090")</f>
        <v>#N/A Mandatory parameter [SECURITY] cannot be empty</v>
      </c>
      <c r="OPJ7" t="str" cm="1">
        <f t="array" ref="OPJ7">_xll.BDP(OPJ$1,"BE090")</f>
        <v>#N/A Mandatory parameter [SECURITY] cannot be empty</v>
      </c>
      <c r="OPK7" t="str" cm="1">
        <f t="array" ref="OPK7">_xll.BDP(OPK$1,"BE090")</f>
        <v>#N/A Mandatory parameter [SECURITY] cannot be empty</v>
      </c>
      <c r="OPL7" t="str" cm="1">
        <f t="array" ref="OPL7">_xll.BDP(OPL$1,"BE090")</f>
        <v>#N/A Mandatory parameter [SECURITY] cannot be empty</v>
      </c>
      <c r="OPM7" t="str" cm="1">
        <f t="array" ref="OPM7">_xll.BDP(OPM$1,"BE090")</f>
        <v>#N/A Mandatory parameter [SECURITY] cannot be empty</v>
      </c>
      <c r="OPN7" t="str" cm="1">
        <f t="array" ref="OPN7">_xll.BDP(OPN$1,"BE090")</f>
        <v>#N/A Mandatory parameter [SECURITY] cannot be empty</v>
      </c>
      <c r="OPO7" t="str" cm="1">
        <f t="array" ref="OPO7">_xll.BDP(OPO$1,"BE090")</f>
        <v>#N/A Mandatory parameter [SECURITY] cannot be empty</v>
      </c>
      <c r="OPP7" t="str" cm="1">
        <f t="array" ref="OPP7">_xll.BDP(OPP$1,"BE090")</f>
        <v>#N/A Mandatory parameter [SECURITY] cannot be empty</v>
      </c>
      <c r="OPQ7" t="str" cm="1">
        <f t="array" ref="OPQ7">_xll.BDP(OPQ$1,"BE090")</f>
        <v>#N/A Mandatory parameter [SECURITY] cannot be empty</v>
      </c>
      <c r="OPR7" t="str" cm="1">
        <f t="array" ref="OPR7">_xll.BDP(OPR$1,"BE090")</f>
        <v>#N/A Mandatory parameter [SECURITY] cannot be empty</v>
      </c>
      <c r="OPS7" t="str" cm="1">
        <f t="array" ref="OPS7">_xll.BDP(OPS$1,"BE090")</f>
        <v>#N/A Mandatory parameter [SECURITY] cannot be empty</v>
      </c>
      <c r="OPT7" t="str" cm="1">
        <f t="array" ref="OPT7">_xll.BDP(OPT$1,"BE090")</f>
        <v>#N/A Mandatory parameter [SECURITY] cannot be empty</v>
      </c>
      <c r="OPU7" t="str" cm="1">
        <f t="array" ref="OPU7">_xll.BDP(OPU$1,"BE090")</f>
        <v>#N/A Mandatory parameter [SECURITY] cannot be empty</v>
      </c>
      <c r="OPV7" t="str" cm="1">
        <f t="array" ref="OPV7">_xll.BDP(OPV$1,"BE090")</f>
        <v>#N/A Mandatory parameter [SECURITY] cannot be empty</v>
      </c>
      <c r="OPW7" t="str" cm="1">
        <f t="array" ref="OPW7">_xll.BDP(OPW$1,"BE090")</f>
        <v>#N/A Mandatory parameter [SECURITY] cannot be empty</v>
      </c>
      <c r="OPX7" t="str" cm="1">
        <f t="array" ref="OPX7">_xll.BDP(OPX$1,"BE090")</f>
        <v>#N/A Mandatory parameter [SECURITY] cannot be empty</v>
      </c>
      <c r="OPY7" t="str" cm="1">
        <f t="array" ref="OPY7">_xll.BDP(OPY$1,"BE090")</f>
        <v>#N/A Mandatory parameter [SECURITY] cannot be empty</v>
      </c>
      <c r="OPZ7" t="str" cm="1">
        <f t="array" ref="OPZ7">_xll.BDP(OPZ$1,"BE090")</f>
        <v>#N/A Mandatory parameter [SECURITY] cannot be empty</v>
      </c>
      <c r="OQA7" t="str" cm="1">
        <f t="array" ref="OQA7">_xll.BDP(OQA$1,"BE090")</f>
        <v>#N/A Mandatory parameter [SECURITY] cannot be empty</v>
      </c>
      <c r="OQB7" t="str" cm="1">
        <f t="array" ref="OQB7">_xll.BDP(OQB$1,"BE090")</f>
        <v>#N/A Mandatory parameter [SECURITY] cannot be empty</v>
      </c>
      <c r="OQC7" t="str" cm="1">
        <f t="array" ref="OQC7">_xll.BDP(OQC$1,"BE090")</f>
        <v>#N/A Mandatory parameter [SECURITY] cannot be empty</v>
      </c>
      <c r="OQD7" t="str" cm="1">
        <f t="array" ref="OQD7">_xll.BDP(OQD$1,"BE090")</f>
        <v>#N/A Mandatory parameter [SECURITY] cannot be empty</v>
      </c>
      <c r="OQE7" t="str" cm="1">
        <f t="array" ref="OQE7">_xll.BDP(OQE$1,"BE090")</f>
        <v>#N/A Mandatory parameter [SECURITY] cannot be empty</v>
      </c>
      <c r="OQF7" t="str" cm="1">
        <f t="array" ref="OQF7">_xll.BDP(OQF$1,"BE090")</f>
        <v>#N/A Mandatory parameter [SECURITY] cannot be empty</v>
      </c>
      <c r="OQG7" t="str" cm="1">
        <f t="array" ref="OQG7">_xll.BDP(OQG$1,"BE090")</f>
        <v>#N/A Mandatory parameter [SECURITY] cannot be empty</v>
      </c>
      <c r="OQH7" t="str" cm="1">
        <f t="array" ref="OQH7">_xll.BDP(OQH$1,"BE090")</f>
        <v>#N/A Mandatory parameter [SECURITY] cannot be empty</v>
      </c>
      <c r="OQI7" t="str" cm="1">
        <f t="array" ref="OQI7">_xll.BDP(OQI$1,"BE090")</f>
        <v>#N/A Mandatory parameter [SECURITY] cannot be empty</v>
      </c>
      <c r="OQJ7" t="str" cm="1">
        <f t="array" ref="OQJ7">_xll.BDP(OQJ$1,"BE090")</f>
        <v>#N/A Mandatory parameter [SECURITY] cannot be empty</v>
      </c>
      <c r="OQK7" t="str" cm="1">
        <f t="array" ref="OQK7">_xll.BDP(OQK$1,"BE090")</f>
        <v>#N/A Mandatory parameter [SECURITY] cannot be empty</v>
      </c>
      <c r="OQL7" t="str" cm="1">
        <f t="array" ref="OQL7">_xll.BDP(OQL$1,"BE090")</f>
        <v>#N/A Mandatory parameter [SECURITY] cannot be empty</v>
      </c>
      <c r="OQM7" t="str" cm="1">
        <f t="array" ref="OQM7">_xll.BDP(OQM$1,"BE090")</f>
        <v>#N/A Mandatory parameter [SECURITY] cannot be empty</v>
      </c>
      <c r="OQN7" t="str" cm="1">
        <f t="array" ref="OQN7">_xll.BDP(OQN$1,"BE090")</f>
        <v>#N/A Mandatory parameter [SECURITY] cannot be empty</v>
      </c>
      <c r="OQO7" t="str" cm="1">
        <f t="array" ref="OQO7">_xll.BDP(OQO$1,"BE090")</f>
        <v>#N/A Mandatory parameter [SECURITY] cannot be empty</v>
      </c>
      <c r="OQP7" t="str" cm="1">
        <f t="array" ref="OQP7">_xll.BDP(OQP$1,"BE090")</f>
        <v>#N/A Mandatory parameter [SECURITY] cannot be empty</v>
      </c>
      <c r="OQQ7" t="str" cm="1">
        <f t="array" ref="OQQ7">_xll.BDP(OQQ$1,"BE090")</f>
        <v>#N/A Mandatory parameter [SECURITY] cannot be empty</v>
      </c>
      <c r="OQR7" t="str" cm="1">
        <f t="array" ref="OQR7">_xll.BDP(OQR$1,"BE090")</f>
        <v>#N/A Mandatory parameter [SECURITY] cannot be empty</v>
      </c>
      <c r="OQS7" t="str" cm="1">
        <f t="array" ref="OQS7">_xll.BDP(OQS$1,"BE090")</f>
        <v>#N/A Mandatory parameter [SECURITY] cannot be empty</v>
      </c>
      <c r="OQT7" t="str" cm="1">
        <f t="array" ref="OQT7">_xll.BDP(OQT$1,"BE090")</f>
        <v>#N/A Mandatory parameter [SECURITY] cannot be empty</v>
      </c>
      <c r="OQU7" t="str" cm="1">
        <f t="array" ref="OQU7">_xll.BDP(OQU$1,"BE090")</f>
        <v>#N/A Mandatory parameter [SECURITY] cannot be empty</v>
      </c>
      <c r="OQV7" t="str" cm="1">
        <f t="array" ref="OQV7">_xll.BDP(OQV$1,"BE090")</f>
        <v>#N/A Mandatory parameter [SECURITY] cannot be empty</v>
      </c>
      <c r="OQW7" t="str" cm="1">
        <f t="array" ref="OQW7">_xll.BDP(OQW$1,"BE090")</f>
        <v>#N/A Mandatory parameter [SECURITY] cannot be empty</v>
      </c>
      <c r="OQX7" t="str" cm="1">
        <f t="array" ref="OQX7">_xll.BDP(OQX$1,"BE090")</f>
        <v>#N/A Mandatory parameter [SECURITY] cannot be empty</v>
      </c>
      <c r="OQY7" t="str" cm="1">
        <f t="array" ref="OQY7">_xll.BDP(OQY$1,"BE090")</f>
        <v>#N/A Mandatory parameter [SECURITY] cannot be empty</v>
      </c>
      <c r="OQZ7" t="str" cm="1">
        <f t="array" ref="OQZ7">_xll.BDP(OQZ$1,"BE090")</f>
        <v>#N/A Mandatory parameter [SECURITY] cannot be empty</v>
      </c>
      <c r="ORA7" t="str" cm="1">
        <f t="array" ref="ORA7">_xll.BDP(ORA$1,"BE090")</f>
        <v>#N/A Mandatory parameter [SECURITY] cannot be empty</v>
      </c>
      <c r="ORB7" t="str" cm="1">
        <f t="array" ref="ORB7">_xll.BDP(ORB$1,"BE090")</f>
        <v>#N/A Mandatory parameter [SECURITY] cannot be empty</v>
      </c>
      <c r="ORC7" t="str" cm="1">
        <f t="array" ref="ORC7">_xll.BDP(ORC$1,"BE090")</f>
        <v>#N/A Mandatory parameter [SECURITY] cannot be empty</v>
      </c>
      <c r="ORD7" t="str" cm="1">
        <f t="array" ref="ORD7">_xll.BDP(ORD$1,"BE090")</f>
        <v>#N/A Mandatory parameter [SECURITY] cannot be empty</v>
      </c>
      <c r="ORE7" t="str" cm="1">
        <f t="array" ref="ORE7">_xll.BDP(ORE$1,"BE090")</f>
        <v>#N/A Mandatory parameter [SECURITY] cannot be empty</v>
      </c>
      <c r="ORF7" t="str" cm="1">
        <f t="array" ref="ORF7">_xll.BDP(ORF$1,"BE090")</f>
        <v>#N/A Mandatory parameter [SECURITY] cannot be empty</v>
      </c>
      <c r="ORG7" t="str" cm="1">
        <f t="array" ref="ORG7">_xll.BDP(ORG$1,"BE090")</f>
        <v>#N/A Mandatory parameter [SECURITY] cannot be empty</v>
      </c>
      <c r="ORH7" t="str" cm="1">
        <f t="array" ref="ORH7">_xll.BDP(ORH$1,"BE090")</f>
        <v>#N/A Mandatory parameter [SECURITY] cannot be empty</v>
      </c>
      <c r="ORI7" t="str" cm="1">
        <f t="array" ref="ORI7">_xll.BDP(ORI$1,"BE090")</f>
        <v>#N/A Mandatory parameter [SECURITY] cannot be empty</v>
      </c>
      <c r="ORJ7" t="str" cm="1">
        <f t="array" ref="ORJ7">_xll.BDP(ORJ$1,"BE090")</f>
        <v>#N/A Mandatory parameter [SECURITY] cannot be empty</v>
      </c>
      <c r="ORK7" t="str" cm="1">
        <f t="array" ref="ORK7">_xll.BDP(ORK$1,"BE090")</f>
        <v>#N/A Mandatory parameter [SECURITY] cannot be empty</v>
      </c>
      <c r="ORL7" t="str" cm="1">
        <f t="array" ref="ORL7">_xll.BDP(ORL$1,"BE090")</f>
        <v>#N/A Mandatory parameter [SECURITY] cannot be empty</v>
      </c>
      <c r="ORM7" t="str" cm="1">
        <f t="array" ref="ORM7">_xll.BDP(ORM$1,"BE090")</f>
        <v>#N/A Mandatory parameter [SECURITY] cannot be empty</v>
      </c>
      <c r="ORN7" t="str" cm="1">
        <f t="array" ref="ORN7">_xll.BDP(ORN$1,"BE090")</f>
        <v>#N/A Mandatory parameter [SECURITY] cannot be empty</v>
      </c>
      <c r="ORO7" t="str" cm="1">
        <f t="array" ref="ORO7">_xll.BDP(ORO$1,"BE090")</f>
        <v>#N/A Mandatory parameter [SECURITY] cannot be empty</v>
      </c>
      <c r="ORP7" t="str" cm="1">
        <f t="array" ref="ORP7">_xll.BDP(ORP$1,"BE090")</f>
        <v>#N/A Mandatory parameter [SECURITY] cannot be empty</v>
      </c>
      <c r="ORQ7" t="str" cm="1">
        <f t="array" ref="ORQ7">_xll.BDP(ORQ$1,"BE090")</f>
        <v>#N/A Mandatory parameter [SECURITY] cannot be empty</v>
      </c>
      <c r="ORR7" t="str" cm="1">
        <f t="array" ref="ORR7">_xll.BDP(ORR$1,"BE090")</f>
        <v>#N/A Mandatory parameter [SECURITY] cannot be empty</v>
      </c>
      <c r="ORS7" t="str" cm="1">
        <f t="array" ref="ORS7">_xll.BDP(ORS$1,"BE090")</f>
        <v>#N/A Mandatory parameter [SECURITY] cannot be empty</v>
      </c>
      <c r="ORT7" t="str" cm="1">
        <f t="array" ref="ORT7">_xll.BDP(ORT$1,"BE090")</f>
        <v>#N/A Mandatory parameter [SECURITY] cannot be empty</v>
      </c>
      <c r="ORU7" t="str" cm="1">
        <f t="array" ref="ORU7">_xll.BDP(ORU$1,"BE090")</f>
        <v>#N/A Mandatory parameter [SECURITY] cannot be empty</v>
      </c>
      <c r="ORV7" t="str" cm="1">
        <f t="array" ref="ORV7">_xll.BDP(ORV$1,"BE090")</f>
        <v>#N/A Mandatory parameter [SECURITY] cannot be empty</v>
      </c>
      <c r="ORW7" t="str" cm="1">
        <f t="array" ref="ORW7">_xll.BDP(ORW$1,"BE090")</f>
        <v>#N/A Mandatory parameter [SECURITY] cannot be empty</v>
      </c>
      <c r="ORX7" t="str" cm="1">
        <f t="array" ref="ORX7">_xll.BDP(ORX$1,"BE090")</f>
        <v>#N/A Mandatory parameter [SECURITY] cannot be empty</v>
      </c>
      <c r="ORY7" t="str" cm="1">
        <f t="array" ref="ORY7">_xll.BDP(ORY$1,"BE090")</f>
        <v>#N/A Mandatory parameter [SECURITY] cannot be empty</v>
      </c>
      <c r="ORZ7" t="str" cm="1">
        <f t="array" ref="ORZ7">_xll.BDP(ORZ$1,"BE090")</f>
        <v>#N/A Mandatory parameter [SECURITY] cannot be empty</v>
      </c>
      <c r="OSA7" t="str" cm="1">
        <f t="array" ref="OSA7">_xll.BDP(OSA$1,"BE090")</f>
        <v>#N/A Mandatory parameter [SECURITY] cannot be empty</v>
      </c>
      <c r="OSB7" t="str" cm="1">
        <f t="array" ref="OSB7">_xll.BDP(OSB$1,"BE090")</f>
        <v>#N/A Mandatory parameter [SECURITY] cannot be empty</v>
      </c>
      <c r="OSC7" t="str" cm="1">
        <f t="array" ref="OSC7">_xll.BDP(OSC$1,"BE090")</f>
        <v>#N/A Mandatory parameter [SECURITY] cannot be empty</v>
      </c>
      <c r="OSD7" t="str" cm="1">
        <f t="array" ref="OSD7">_xll.BDP(OSD$1,"BE090")</f>
        <v>#N/A Mandatory parameter [SECURITY] cannot be empty</v>
      </c>
      <c r="OSE7" t="str" cm="1">
        <f t="array" ref="OSE7">_xll.BDP(OSE$1,"BE090")</f>
        <v>#N/A Mandatory parameter [SECURITY] cannot be empty</v>
      </c>
      <c r="OSF7" t="str" cm="1">
        <f t="array" ref="OSF7">_xll.BDP(OSF$1,"BE090")</f>
        <v>#N/A Mandatory parameter [SECURITY] cannot be empty</v>
      </c>
      <c r="OSG7" t="str" cm="1">
        <f t="array" ref="OSG7">_xll.BDP(OSG$1,"BE090")</f>
        <v>#N/A Mandatory parameter [SECURITY] cannot be empty</v>
      </c>
      <c r="OSH7" t="str" cm="1">
        <f t="array" ref="OSH7">_xll.BDP(OSH$1,"BE090")</f>
        <v>#N/A Mandatory parameter [SECURITY] cannot be empty</v>
      </c>
      <c r="OSI7" t="str" cm="1">
        <f t="array" ref="OSI7">_xll.BDP(OSI$1,"BE090")</f>
        <v>#N/A Mandatory parameter [SECURITY] cannot be empty</v>
      </c>
      <c r="OSJ7" t="str" cm="1">
        <f t="array" ref="OSJ7">_xll.BDP(OSJ$1,"BE090")</f>
        <v>#N/A Mandatory parameter [SECURITY] cannot be empty</v>
      </c>
      <c r="OSK7" t="str" cm="1">
        <f t="array" ref="OSK7">_xll.BDP(OSK$1,"BE090")</f>
        <v>#N/A Mandatory parameter [SECURITY] cannot be empty</v>
      </c>
      <c r="OSL7" t="str" cm="1">
        <f t="array" ref="OSL7">_xll.BDP(OSL$1,"BE090")</f>
        <v>#N/A Mandatory parameter [SECURITY] cannot be empty</v>
      </c>
      <c r="OSM7" t="str" cm="1">
        <f t="array" ref="OSM7">_xll.BDP(OSM$1,"BE090")</f>
        <v>#N/A Mandatory parameter [SECURITY] cannot be empty</v>
      </c>
      <c r="OSN7" t="str" cm="1">
        <f t="array" ref="OSN7">_xll.BDP(OSN$1,"BE090")</f>
        <v>#N/A Mandatory parameter [SECURITY] cannot be empty</v>
      </c>
      <c r="OSO7" t="str" cm="1">
        <f t="array" ref="OSO7">_xll.BDP(OSO$1,"BE090")</f>
        <v>#N/A Mandatory parameter [SECURITY] cannot be empty</v>
      </c>
      <c r="OSP7" t="str" cm="1">
        <f t="array" ref="OSP7">_xll.BDP(OSP$1,"BE090")</f>
        <v>#N/A Mandatory parameter [SECURITY] cannot be empty</v>
      </c>
      <c r="OSQ7" t="str" cm="1">
        <f t="array" ref="OSQ7">_xll.BDP(OSQ$1,"BE090")</f>
        <v>#N/A Mandatory parameter [SECURITY] cannot be empty</v>
      </c>
      <c r="OSR7" t="str" cm="1">
        <f t="array" ref="OSR7">_xll.BDP(OSR$1,"BE090")</f>
        <v>#N/A Mandatory parameter [SECURITY] cannot be empty</v>
      </c>
      <c r="OSS7" t="str" cm="1">
        <f t="array" ref="OSS7">_xll.BDP(OSS$1,"BE090")</f>
        <v>#N/A Mandatory parameter [SECURITY] cannot be empty</v>
      </c>
      <c r="OST7" t="str" cm="1">
        <f t="array" ref="OST7">_xll.BDP(OST$1,"BE090")</f>
        <v>#N/A Mandatory parameter [SECURITY] cannot be empty</v>
      </c>
      <c r="OSU7" t="str" cm="1">
        <f t="array" ref="OSU7">_xll.BDP(OSU$1,"BE090")</f>
        <v>#N/A Mandatory parameter [SECURITY] cannot be empty</v>
      </c>
      <c r="OSV7" t="str" cm="1">
        <f t="array" ref="OSV7">_xll.BDP(OSV$1,"BE090")</f>
        <v>#N/A Mandatory parameter [SECURITY] cannot be empty</v>
      </c>
      <c r="OSW7" t="str" cm="1">
        <f t="array" ref="OSW7">_xll.BDP(OSW$1,"BE090")</f>
        <v>#N/A Mandatory parameter [SECURITY] cannot be empty</v>
      </c>
      <c r="OSX7" t="str" cm="1">
        <f t="array" ref="OSX7">_xll.BDP(OSX$1,"BE090")</f>
        <v>#N/A Mandatory parameter [SECURITY] cannot be empty</v>
      </c>
      <c r="OSY7" t="str" cm="1">
        <f t="array" ref="OSY7">_xll.BDP(OSY$1,"BE090")</f>
        <v>#N/A Mandatory parameter [SECURITY] cannot be empty</v>
      </c>
      <c r="OSZ7" t="str" cm="1">
        <f t="array" ref="OSZ7">_xll.BDP(OSZ$1,"BE090")</f>
        <v>#N/A Mandatory parameter [SECURITY] cannot be empty</v>
      </c>
      <c r="OTA7" t="str" cm="1">
        <f t="array" ref="OTA7">_xll.BDP(OTA$1,"BE090")</f>
        <v>#N/A Mandatory parameter [SECURITY] cannot be empty</v>
      </c>
      <c r="OTB7" t="str" cm="1">
        <f t="array" ref="OTB7">_xll.BDP(OTB$1,"BE090")</f>
        <v>#N/A Mandatory parameter [SECURITY] cannot be empty</v>
      </c>
      <c r="OTC7" t="str" cm="1">
        <f t="array" ref="OTC7">_xll.BDP(OTC$1,"BE090")</f>
        <v>#N/A Mandatory parameter [SECURITY] cannot be empty</v>
      </c>
      <c r="OTD7" t="str" cm="1">
        <f t="array" ref="OTD7">_xll.BDP(OTD$1,"BE090")</f>
        <v>#N/A Mandatory parameter [SECURITY] cannot be empty</v>
      </c>
      <c r="OTE7" t="str" cm="1">
        <f t="array" ref="OTE7">_xll.BDP(OTE$1,"BE090")</f>
        <v>#N/A Mandatory parameter [SECURITY] cannot be empty</v>
      </c>
      <c r="OTF7" t="str" cm="1">
        <f t="array" ref="OTF7">_xll.BDP(OTF$1,"BE090")</f>
        <v>#N/A Mandatory parameter [SECURITY] cannot be empty</v>
      </c>
      <c r="OTG7" t="str" cm="1">
        <f t="array" ref="OTG7">_xll.BDP(OTG$1,"BE090")</f>
        <v>#N/A Mandatory parameter [SECURITY] cannot be empty</v>
      </c>
      <c r="OTH7" t="str" cm="1">
        <f t="array" ref="OTH7">_xll.BDP(OTH$1,"BE090")</f>
        <v>#N/A Mandatory parameter [SECURITY] cannot be empty</v>
      </c>
      <c r="OTI7" t="str" cm="1">
        <f t="array" ref="OTI7">_xll.BDP(OTI$1,"BE090")</f>
        <v>#N/A Mandatory parameter [SECURITY] cannot be empty</v>
      </c>
      <c r="OTJ7" t="str" cm="1">
        <f t="array" ref="OTJ7">_xll.BDP(OTJ$1,"BE090")</f>
        <v>#N/A Mandatory parameter [SECURITY] cannot be empty</v>
      </c>
      <c r="OTK7" t="str" cm="1">
        <f t="array" ref="OTK7">_xll.BDP(OTK$1,"BE090")</f>
        <v>#N/A Mandatory parameter [SECURITY] cannot be empty</v>
      </c>
      <c r="OTL7" t="str" cm="1">
        <f t="array" ref="OTL7">_xll.BDP(OTL$1,"BE090")</f>
        <v>#N/A Mandatory parameter [SECURITY] cannot be empty</v>
      </c>
      <c r="OTM7" t="str" cm="1">
        <f t="array" ref="OTM7">_xll.BDP(OTM$1,"BE090")</f>
        <v>#N/A Mandatory parameter [SECURITY] cannot be empty</v>
      </c>
      <c r="OTN7" t="str" cm="1">
        <f t="array" ref="OTN7">_xll.BDP(OTN$1,"BE090")</f>
        <v>#N/A Mandatory parameter [SECURITY] cannot be empty</v>
      </c>
      <c r="OTO7" t="str" cm="1">
        <f t="array" ref="OTO7">_xll.BDP(OTO$1,"BE090")</f>
        <v>#N/A Mandatory parameter [SECURITY] cannot be empty</v>
      </c>
      <c r="OTP7" t="str" cm="1">
        <f t="array" ref="OTP7">_xll.BDP(OTP$1,"BE090")</f>
        <v>#N/A Mandatory parameter [SECURITY] cannot be empty</v>
      </c>
      <c r="OTQ7" t="str" cm="1">
        <f t="array" ref="OTQ7">_xll.BDP(OTQ$1,"BE090")</f>
        <v>#N/A Mandatory parameter [SECURITY] cannot be empty</v>
      </c>
      <c r="OTR7" t="str" cm="1">
        <f t="array" ref="OTR7">_xll.BDP(OTR$1,"BE090")</f>
        <v>#N/A Mandatory parameter [SECURITY] cannot be empty</v>
      </c>
      <c r="OTS7" t="str" cm="1">
        <f t="array" ref="OTS7">_xll.BDP(OTS$1,"BE090")</f>
        <v>#N/A Mandatory parameter [SECURITY] cannot be empty</v>
      </c>
      <c r="OTT7" t="str" cm="1">
        <f t="array" ref="OTT7">_xll.BDP(OTT$1,"BE090")</f>
        <v>#N/A Mandatory parameter [SECURITY] cannot be empty</v>
      </c>
      <c r="OTU7" t="str" cm="1">
        <f t="array" ref="OTU7">_xll.BDP(OTU$1,"BE090")</f>
        <v>#N/A Mandatory parameter [SECURITY] cannot be empty</v>
      </c>
      <c r="OTV7" t="str" cm="1">
        <f t="array" ref="OTV7">_xll.BDP(OTV$1,"BE090")</f>
        <v>#N/A Mandatory parameter [SECURITY] cannot be empty</v>
      </c>
      <c r="OTW7" t="str" cm="1">
        <f t="array" ref="OTW7">_xll.BDP(OTW$1,"BE090")</f>
        <v>#N/A Mandatory parameter [SECURITY] cannot be empty</v>
      </c>
      <c r="OTX7" t="str" cm="1">
        <f t="array" ref="OTX7">_xll.BDP(OTX$1,"BE090")</f>
        <v>#N/A Mandatory parameter [SECURITY] cannot be empty</v>
      </c>
      <c r="OTY7" t="str" cm="1">
        <f t="array" ref="OTY7">_xll.BDP(OTY$1,"BE090")</f>
        <v>#N/A Mandatory parameter [SECURITY] cannot be empty</v>
      </c>
      <c r="OTZ7" t="str" cm="1">
        <f t="array" ref="OTZ7">_xll.BDP(OTZ$1,"BE090")</f>
        <v>#N/A Mandatory parameter [SECURITY] cannot be empty</v>
      </c>
      <c r="OUA7" t="str" cm="1">
        <f t="array" ref="OUA7">_xll.BDP(OUA$1,"BE090")</f>
        <v>#N/A Mandatory parameter [SECURITY] cannot be empty</v>
      </c>
      <c r="OUB7" t="str" cm="1">
        <f t="array" ref="OUB7">_xll.BDP(OUB$1,"BE090")</f>
        <v>#N/A Mandatory parameter [SECURITY] cannot be empty</v>
      </c>
      <c r="OUC7" t="str" cm="1">
        <f t="array" ref="OUC7">_xll.BDP(OUC$1,"BE090")</f>
        <v>#N/A Mandatory parameter [SECURITY] cannot be empty</v>
      </c>
      <c r="OUD7" t="str" cm="1">
        <f t="array" ref="OUD7">_xll.BDP(OUD$1,"BE090")</f>
        <v>#N/A Mandatory parameter [SECURITY] cannot be empty</v>
      </c>
      <c r="OUE7" t="str" cm="1">
        <f t="array" ref="OUE7">_xll.BDP(OUE$1,"BE090")</f>
        <v>#N/A Mandatory parameter [SECURITY] cannot be empty</v>
      </c>
      <c r="OUF7" t="str" cm="1">
        <f t="array" ref="OUF7">_xll.BDP(OUF$1,"BE090")</f>
        <v>#N/A Mandatory parameter [SECURITY] cannot be empty</v>
      </c>
      <c r="OUG7" t="str" cm="1">
        <f t="array" ref="OUG7">_xll.BDP(OUG$1,"BE090")</f>
        <v>#N/A Mandatory parameter [SECURITY] cannot be empty</v>
      </c>
      <c r="OUH7" t="str" cm="1">
        <f t="array" ref="OUH7">_xll.BDP(OUH$1,"BE090")</f>
        <v>#N/A Mandatory parameter [SECURITY] cannot be empty</v>
      </c>
      <c r="OUI7" t="str" cm="1">
        <f t="array" ref="OUI7">_xll.BDP(OUI$1,"BE090")</f>
        <v>#N/A Mandatory parameter [SECURITY] cannot be empty</v>
      </c>
      <c r="OUJ7" t="str" cm="1">
        <f t="array" ref="OUJ7">_xll.BDP(OUJ$1,"BE090")</f>
        <v>#N/A Mandatory parameter [SECURITY] cannot be empty</v>
      </c>
      <c r="OUK7" t="str" cm="1">
        <f t="array" ref="OUK7">_xll.BDP(OUK$1,"BE090")</f>
        <v>#N/A Mandatory parameter [SECURITY] cannot be empty</v>
      </c>
      <c r="OUL7" t="str" cm="1">
        <f t="array" ref="OUL7">_xll.BDP(OUL$1,"BE090")</f>
        <v>#N/A Mandatory parameter [SECURITY] cannot be empty</v>
      </c>
      <c r="OUM7" t="str" cm="1">
        <f t="array" ref="OUM7">_xll.BDP(OUM$1,"BE090")</f>
        <v>#N/A Mandatory parameter [SECURITY] cannot be empty</v>
      </c>
      <c r="OUN7" t="str" cm="1">
        <f t="array" ref="OUN7">_xll.BDP(OUN$1,"BE090")</f>
        <v>#N/A Mandatory parameter [SECURITY] cannot be empty</v>
      </c>
      <c r="OUO7" t="str" cm="1">
        <f t="array" ref="OUO7">_xll.BDP(OUO$1,"BE090")</f>
        <v>#N/A Mandatory parameter [SECURITY] cannot be empty</v>
      </c>
      <c r="OUP7" t="str" cm="1">
        <f t="array" ref="OUP7">_xll.BDP(OUP$1,"BE090")</f>
        <v>#N/A Mandatory parameter [SECURITY] cannot be empty</v>
      </c>
      <c r="OUQ7" t="str" cm="1">
        <f t="array" ref="OUQ7">_xll.BDP(OUQ$1,"BE090")</f>
        <v>#N/A Mandatory parameter [SECURITY] cannot be empty</v>
      </c>
      <c r="OUR7" t="str" cm="1">
        <f t="array" ref="OUR7">_xll.BDP(OUR$1,"BE090")</f>
        <v>#N/A Mandatory parameter [SECURITY] cannot be empty</v>
      </c>
      <c r="OUS7" t="str" cm="1">
        <f t="array" ref="OUS7">_xll.BDP(OUS$1,"BE090")</f>
        <v>#N/A Mandatory parameter [SECURITY] cannot be empty</v>
      </c>
      <c r="OUT7" t="str" cm="1">
        <f t="array" ref="OUT7">_xll.BDP(OUT$1,"BE090")</f>
        <v>#N/A Mandatory parameter [SECURITY] cannot be empty</v>
      </c>
      <c r="OUU7" t="str" cm="1">
        <f t="array" ref="OUU7">_xll.BDP(OUU$1,"BE090")</f>
        <v>#N/A Mandatory parameter [SECURITY] cannot be empty</v>
      </c>
      <c r="OUV7" t="str" cm="1">
        <f t="array" ref="OUV7">_xll.BDP(OUV$1,"BE090")</f>
        <v>#N/A Mandatory parameter [SECURITY] cannot be empty</v>
      </c>
      <c r="OUW7" t="str" cm="1">
        <f t="array" ref="OUW7">_xll.BDP(OUW$1,"BE090")</f>
        <v>#N/A Mandatory parameter [SECURITY] cannot be empty</v>
      </c>
      <c r="OUX7" t="str" cm="1">
        <f t="array" ref="OUX7">_xll.BDP(OUX$1,"BE090")</f>
        <v>#N/A Mandatory parameter [SECURITY] cannot be empty</v>
      </c>
      <c r="OUY7" t="str" cm="1">
        <f t="array" ref="OUY7">_xll.BDP(OUY$1,"BE090")</f>
        <v>#N/A Mandatory parameter [SECURITY] cannot be empty</v>
      </c>
      <c r="OUZ7" t="str" cm="1">
        <f t="array" ref="OUZ7">_xll.BDP(OUZ$1,"BE090")</f>
        <v>#N/A Mandatory parameter [SECURITY] cannot be empty</v>
      </c>
      <c r="OVA7" t="str" cm="1">
        <f t="array" ref="OVA7">_xll.BDP(OVA$1,"BE090")</f>
        <v>#N/A Mandatory parameter [SECURITY] cannot be empty</v>
      </c>
      <c r="OVB7" t="str" cm="1">
        <f t="array" ref="OVB7">_xll.BDP(OVB$1,"BE090")</f>
        <v>#N/A Mandatory parameter [SECURITY] cannot be empty</v>
      </c>
      <c r="OVC7" t="str" cm="1">
        <f t="array" ref="OVC7">_xll.BDP(OVC$1,"BE090")</f>
        <v>#N/A Mandatory parameter [SECURITY] cannot be empty</v>
      </c>
      <c r="OVD7" t="str" cm="1">
        <f t="array" ref="OVD7">_xll.BDP(OVD$1,"BE090")</f>
        <v>#N/A Mandatory parameter [SECURITY] cannot be empty</v>
      </c>
      <c r="OVE7" t="str" cm="1">
        <f t="array" ref="OVE7">_xll.BDP(OVE$1,"BE090")</f>
        <v>#N/A Mandatory parameter [SECURITY] cannot be empty</v>
      </c>
      <c r="OVF7" t="str" cm="1">
        <f t="array" ref="OVF7">_xll.BDP(OVF$1,"BE090")</f>
        <v>#N/A Mandatory parameter [SECURITY] cannot be empty</v>
      </c>
      <c r="OVG7" t="str" cm="1">
        <f t="array" ref="OVG7">_xll.BDP(OVG$1,"BE090")</f>
        <v>#N/A Mandatory parameter [SECURITY] cannot be empty</v>
      </c>
      <c r="OVH7" t="str" cm="1">
        <f t="array" ref="OVH7">_xll.BDP(OVH$1,"BE090")</f>
        <v>#N/A Mandatory parameter [SECURITY] cannot be empty</v>
      </c>
      <c r="OVI7" t="str" cm="1">
        <f t="array" ref="OVI7">_xll.BDP(OVI$1,"BE090")</f>
        <v>#N/A Mandatory parameter [SECURITY] cannot be empty</v>
      </c>
      <c r="OVJ7" t="str" cm="1">
        <f t="array" ref="OVJ7">_xll.BDP(OVJ$1,"BE090")</f>
        <v>#N/A Mandatory parameter [SECURITY] cannot be empty</v>
      </c>
      <c r="OVK7" t="str" cm="1">
        <f t="array" ref="OVK7">_xll.BDP(OVK$1,"BE090")</f>
        <v>#N/A Mandatory parameter [SECURITY] cannot be empty</v>
      </c>
      <c r="OVL7" t="str" cm="1">
        <f t="array" ref="OVL7">_xll.BDP(OVL$1,"BE090")</f>
        <v>#N/A Mandatory parameter [SECURITY] cannot be empty</v>
      </c>
      <c r="OVM7" t="str" cm="1">
        <f t="array" ref="OVM7">_xll.BDP(OVM$1,"BE090")</f>
        <v>#N/A Mandatory parameter [SECURITY] cannot be empty</v>
      </c>
      <c r="OVN7" t="str" cm="1">
        <f t="array" ref="OVN7">_xll.BDP(OVN$1,"BE090")</f>
        <v>#N/A Mandatory parameter [SECURITY] cannot be empty</v>
      </c>
      <c r="OVO7" t="str" cm="1">
        <f t="array" ref="OVO7">_xll.BDP(OVO$1,"BE090")</f>
        <v>#N/A Mandatory parameter [SECURITY] cannot be empty</v>
      </c>
      <c r="OVP7" t="str" cm="1">
        <f t="array" ref="OVP7">_xll.BDP(OVP$1,"BE090")</f>
        <v>#N/A Mandatory parameter [SECURITY] cannot be empty</v>
      </c>
      <c r="OVQ7" t="str" cm="1">
        <f t="array" ref="OVQ7">_xll.BDP(OVQ$1,"BE090")</f>
        <v>#N/A Mandatory parameter [SECURITY] cannot be empty</v>
      </c>
      <c r="OVR7" t="str" cm="1">
        <f t="array" ref="OVR7">_xll.BDP(OVR$1,"BE090")</f>
        <v>#N/A Mandatory parameter [SECURITY] cannot be empty</v>
      </c>
      <c r="OVS7" t="str" cm="1">
        <f t="array" ref="OVS7">_xll.BDP(OVS$1,"BE090")</f>
        <v>#N/A Mandatory parameter [SECURITY] cannot be empty</v>
      </c>
      <c r="OVT7" t="str" cm="1">
        <f t="array" ref="OVT7">_xll.BDP(OVT$1,"BE090")</f>
        <v>#N/A Mandatory parameter [SECURITY] cannot be empty</v>
      </c>
      <c r="OVU7" t="str" cm="1">
        <f t="array" ref="OVU7">_xll.BDP(OVU$1,"BE090")</f>
        <v>#N/A Mandatory parameter [SECURITY] cannot be empty</v>
      </c>
      <c r="OVV7" t="str" cm="1">
        <f t="array" ref="OVV7">_xll.BDP(OVV$1,"BE090")</f>
        <v>#N/A Mandatory parameter [SECURITY] cannot be empty</v>
      </c>
      <c r="OVW7" t="str" cm="1">
        <f t="array" ref="OVW7">_xll.BDP(OVW$1,"BE090")</f>
        <v>#N/A Mandatory parameter [SECURITY] cannot be empty</v>
      </c>
      <c r="OVX7" t="str" cm="1">
        <f t="array" ref="OVX7">_xll.BDP(OVX$1,"BE090")</f>
        <v>#N/A Mandatory parameter [SECURITY] cannot be empty</v>
      </c>
      <c r="OVY7" t="str" cm="1">
        <f t="array" ref="OVY7">_xll.BDP(OVY$1,"BE090")</f>
        <v>#N/A Mandatory parameter [SECURITY] cannot be empty</v>
      </c>
      <c r="OVZ7" t="str" cm="1">
        <f t="array" ref="OVZ7">_xll.BDP(OVZ$1,"BE090")</f>
        <v>#N/A Mandatory parameter [SECURITY] cannot be empty</v>
      </c>
      <c r="OWA7" t="str" cm="1">
        <f t="array" ref="OWA7">_xll.BDP(OWA$1,"BE090")</f>
        <v>#N/A Mandatory parameter [SECURITY] cannot be empty</v>
      </c>
      <c r="OWB7" t="str" cm="1">
        <f t="array" ref="OWB7">_xll.BDP(OWB$1,"BE090")</f>
        <v>#N/A Mandatory parameter [SECURITY] cannot be empty</v>
      </c>
      <c r="OWC7" t="str" cm="1">
        <f t="array" ref="OWC7">_xll.BDP(OWC$1,"BE090")</f>
        <v>#N/A Mandatory parameter [SECURITY] cannot be empty</v>
      </c>
      <c r="OWD7" t="str" cm="1">
        <f t="array" ref="OWD7">_xll.BDP(OWD$1,"BE090")</f>
        <v>#N/A Mandatory parameter [SECURITY] cannot be empty</v>
      </c>
      <c r="OWE7" t="str" cm="1">
        <f t="array" ref="OWE7">_xll.BDP(OWE$1,"BE090")</f>
        <v>#N/A Mandatory parameter [SECURITY] cannot be empty</v>
      </c>
      <c r="OWF7" t="str" cm="1">
        <f t="array" ref="OWF7">_xll.BDP(OWF$1,"BE090")</f>
        <v>#N/A Mandatory parameter [SECURITY] cannot be empty</v>
      </c>
      <c r="OWG7" t="str" cm="1">
        <f t="array" ref="OWG7">_xll.BDP(OWG$1,"BE090")</f>
        <v>#N/A Mandatory parameter [SECURITY] cannot be empty</v>
      </c>
      <c r="OWH7" t="str" cm="1">
        <f t="array" ref="OWH7">_xll.BDP(OWH$1,"BE090")</f>
        <v>#N/A Mandatory parameter [SECURITY] cannot be empty</v>
      </c>
      <c r="OWI7" t="str" cm="1">
        <f t="array" ref="OWI7">_xll.BDP(OWI$1,"BE090")</f>
        <v>#N/A Mandatory parameter [SECURITY] cannot be empty</v>
      </c>
      <c r="OWJ7" t="str" cm="1">
        <f t="array" ref="OWJ7">_xll.BDP(OWJ$1,"BE090")</f>
        <v>#N/A Mandatory parameter [SECURITY] cannot be empty</v>
      </c>
      <c r="OWK7" t="str" cm="1">
        <f t="array" ref="OWK7">_xll.BDP(OWK$1,"BE090")</f>
        <v>#N/A Mandatory parameter [SECURITY] cannot be empty</v>
      </c>
      <c r="OWL7" t="str" cm="1">
        <f t="array" ref="OWL7">_xll.BDP(OWL$1,"BE090")</f>
        <v>#N/A Mandatory parameter [SECURITY] cannot be empty</v>
      </c>
      <c r="OWM7" t="str" cm="1">
        <f t="array" ref="OWM7">_xll.BDP(OWM$1,"BE090")</f>
        <v>#N/A Mandatory parameter [SECURITY] cannot be empty</v>
      </c>
      <c r="OWN7" t="str" cm="1">
        <f t="array" ref="OWN7">_xll.BDP(OWN$1,"BE090")</f>
        <v>#N/A Mandatory parameter [SECURITY] cannot be empty</v>
      </c>
      <c r="OWO7" t="str" cm="1">
        <f t="array" ref="OWO7">_xll.BDP(OWO$1,"BE090")</f>
        <v>#N/A Mandatory parameter [SECURITY] cannot be empty</v>
      </c>
      <c r="OWP7" t="str" cm="1">
        <f t="array" ref="OWP7">_xll.BDP(OWP$1,"BE090")</f>
        <v>#N/A Mandatory parameter [SECURITY] cannot be empty</v>
      </c>
      <c r="OWQ7" t="str" cm="1">
        <f t="array" ref="OWQ7">_xll.BDP(OWQ$1,"BE090")</f>
        <v>#N/A Mandatory parameter [SECURITY] cannot be empty</v>
      </c>
      <c r="OWR7" t="str" cm="1">
        <f t="array" ref="OWR7">_xll.BDP(OWR$1,"BE090")</f>
        <v>#N/A Mandatory parameter [SECURITY] cannot be empty</v>
      </c>
      <c r="OWS7" t="str" cm="1">
        <f t="array" ref="OWS7">_xll.BDP(OWS$1,"BE090")</f>
        <v>#N/A Mandatory parameter [SECURITY] cannot be empty</v>
      </c>
      <c r="OWT7" t="str" cm="1">
        <f t="array" ref="OWT7">_xll.BDP(OWT$1,"BE090")</f>
        <v>#N/A Mandatory parameter [SECURITY] cannot be empty</v>
      </c>
      <c r="OWU7" t="str" cm="1">
        <f t="array" ref="OWU7">_xll.BDP(OWU$1,"BE090")</f>
        <v>#N/A Mandatory parameter [SECURITY] cannot be empty</v>
      </c>
      <c r="OWV7" t="str" cm="1">
        <f t="array" ref="OWV7">_xll.BDP(OWV$1,"BE090")</f>
        <v>#N/A Mandatory parameter [SECURITY] cannot be empty</v>
      </c>
      <c r="OWW7" t="str" cm="1">
        <f t="array" ref="OWW7">_xll.BDP(OWW$1,"BE090")</f>
        <v>#N/A Mandatory parameter [SECURITY] cannot be empty</v>
      </c>
      <c r="OWX7" t="str" cm="1">
        <f t="array" ref="OWX7">_xll.BDP(OWX$1,"BE090")</f>
        <v>#N/A Mandatory parameter [SECURITY] cannot be empty</v>
      </c>
      <c r="OWY7" t="str" cm="1">
        <f t="array" ref="OWY7">_xll.BDP(OWY$1,"BE090")</f>
        <v>#N/A Mandatory parameter [SECURITY] cannot be empty</v>
      </c>
      <c r="OWZ7" t="str" cm="1">
        <f t="array" ref="OWZ7">_xll.BDP(OWZ$1,"BE090")</f>
        <v>#N/A Mandatory parameter [SECURITY] cannot be empty</v>
      </c>
      <c r="OXA7" t="str" cm="1">
        <f t="array" ref="OXA7">_xll.BDP(OXA$1,"BE090")</f>
        <v>#N/A Mandatory parameter [SECURITY] cannot be empty</v>
      </c>
      <c r="OXB7" t="str" cm="1">
        <f t="array" ref="OXB7">_xll.BDP(OXB$1,"BE090")</f>
        <v>#N/A Mandatory parameter [SECURITY] cannot be empty</v>
      </c>
      <c r="OXC7" t="str" cm="1">
        <f t="array" ref="OXC7">_xll.BDP(OXC$1,"BE090")</f>
        <v>#N/A Mandatory parameter [SECURITY] cannot be empty</v>
      </c>
      <c r="OXD7" t="str" cm="1">
        <f t="array" ref="OXD7">_xll.BDP(OXD$1,"BE090")</f>
        <v>#N/A Mandatory parameter [SECURITY] cannot be empty</v>
      </c>
      <c r="OXE7" t="str" cm="1">
        <f t="array" ref="OXE7">_xll.BDP(OXE$1,"BE090")</f>
        <v>#N/A Mandatory parameter [SECURITY] cannot be empty</v>
      </c>
      <c r="OXF7" t="str" cm="1">
        <f t="array" ref="OXF7">_xll.BDP(OXF$1,"BE090")</f>
        <v>#N/A Mandatory parameter [SECURITY] cannot be empty</v>
      </c>
      <c r="OXG7" t="str" cm="1">
        <f t="array" ref="OXG7">_xll.BDP(OXG$1,"BE090")</f>
        <v>#N/A Mandatory parameter [SECURITY] cannot be empty</v>
      </c>
      <c r="OXH7" t="str" cm="1">
        <f t="array" ref="OXH7">_xll.BDP(OXH$1,"BE090")</f>
        <v>#N/A Mandatory parameter [SECURITY] cannot be empty</v>
      </c>
      <c r="OXI7" t="str" cm="1">
        <f t="array" ref="OXI7">_xll.BDP(OXI$1,"BE090")</f>
        <v>#N/A Mandatory parameter [SECURITY] cannot be empty</v>
      </c>
      <c r="OXJ7" t="str" cm="1">
        <f t="array" ref="OXJ7">_xll.BDP(OXJ$1,"BE090")</f>
        <v>#N/A Mandatory parameter [SECURITY] cannot be empty</v>
      </c>
      <c r="OXK7" t="str" cm="1">
        <f t="array" ref="OXK7">_xll.BDP(OXK$1,"BE090")</f>
        <v>#N/A Mandatory parameter [SECURITY] cannot be empty</v>
      </c>
      <c r="OXL7" t="str" cm="1">
        <f t="array" ref="OXL7">_xll.BDP(OXL$1,"BE090")</f>
        <v>#N/A Mandatory parameter [SECURITY] cannot be empty</v>
      </c>
      <c r="OXM7" t="str" cm="1">
        <f t="array" ref="OXM7">_xll.BDP(OXM$1,"BE090")</f>
        <v>#N/A Mandatory parameter [SECURITY] cannot be empty</v>
      </c>
      <c r="OXN7" t="str" cm="1">
        <f t="array" ref="OXN7">_xll.BDP(OXN$1,"BE090")</f>
        <v>#N/A Mandatory parameter [SECURITY] cannot be empty</v>
      </c>
      <c r="OXO7" t="str" cm="1">
        <f t="array" ref="OXO7">_xll.BDP(OXO$1,"BE090")</f>
        <v>#N/A Mandatory parameter [SECURITY] cannot be empty</v>
      </c>
      <c r="OXP7" t="str" cm="1">
        <f t="array" ref="OXP7">_xll.BDP(OXP$1,"BE090")</f>
        <v>#N/A Mandatory parameter [SECURITY] cannot be empty</v>
      </c>
      <c r="OXQ7" t="str" cm="1">
        <f t="array" ref="OXQ7">_xll.BDP(OXQ$1,"BE090")</f>
        <v>#N/A Mandatory parameter [SECURITY] cannot be empty</v>
      </c>
      <c r="OXR7" t="str" cm="1">
        <f t="array" ref="OXR7">_xll.BDP(OXR$1,"BE090")</f>
        <v>#N/A Mandatory parameter [SECURITY] cannot be empty</v>
      </c>
      <c r="OXS7" t="str" cm="1">
        <f t="array" ref="OXS7">_xll.BDP(OXS$1,"BE090")</f>
        <v>#N/A Mandatory parameter [SECURITY] cannot be empty</v>
      </c>
      <c r="OXT7" t="str" cm="1">
        <f t="array" ref="OXT7">_xll.BDP(OXT$1,"BE090")</f>
        <v>#N/A Mandatory parameter [SECURITY] cannot be empty</v>
      </c>
      <c r="OXU7" t="str" cm="1">
        <f t="array" ref="OXU7">_xll.BDP(OXU$1,"BE090")</f>
        <v>#N/A Mandatory parameter [SECURITY] cannot be empty</v>
      </c>
      <c r="OXV7" t="str" cm="1">
        <f t="array" ref="OXV7">_xll.BDP(OXV$1,"BE090")</f>
        <v>#N/A Mandatory parameter [SECURITY] cannot be empty</v>
      </c>
      <c r="OXW7" t="str" cm="1">
        <f t="array" ref="OXW7">_xll.BDP(OXW$1,"BE090")</f>
        <v>#N/A Mandatory parameter [SECURITY] cannot be empty</v>
      </c>
      <c r="OXX7" t="str" cm="1">
        <f t="array" ref="OXX7">_xll.BDP(OXX$1,"BE090")</f>
        <v>#N/A Mandatory parameter [SECURITY] cannot be empty</v>
      </c>
      <c r="OXY7" t="str" cm="1">
        <f t="array" ref="OXY7">_xll.BDP(OXY$1,"BE090")</f>
        <v>#N/A Mandatory parameter [SECURITY] cannot be empty</v>
      </c>
      <c r="OXZ7" t="str" cm="1">
        <f t="array" ref="OXZ7">_xll.BDP(OXZ$1,"BE090")</f>
        <v>#N/A Mandatory parameter [SECURITY] cannot be empty</v>
      </c>
      <c r="OYA7" t="str" cm="1">
        <f t="array" ref="OYA7">_xll.BDP(OYA$1,"BE090")</f>
        <v>#N/A Mandatory parameter [SECURITY] cannot be empty</v>
      </c>
      <c r="OYB7" t="str" cm="1">
        <f t="array" ref="OYB7">_xll.BDP(OYB$1,"BE090")</f>
        <v>#N/A Mandatory parameter [SECURITY] cannot be empty</v>
      </c>
      <c r="OYC7" t="str" cm="1">
        <f t="array" ref="OYC7">_xll.BDP(OYC$1,"BE090")</f>
        <v>#N/A Mandatory parameter [SECURITY] cannot be empty</v>
      </c>
      <c r="OYD7" t="str" cm="1">
        <f t="array" ref="OYD7">_xll.BDP(OYD$1,"BE090")</f>
        <v>#N/A Mandatory parameter [SECURITY] cannot be empty</v>
      </c>
      <c r="OYE7" t="str" cm="1">
        <f t="array" ref="OYE7">_xll.BDP(OYE$1,"BE090")</f>
        <v>#N/A Mandatory parameter [SECURITY] cannot be empty</v>
      </c>
      <c r="OYF7" t="str" cm="1">
        <f t="array" ref="OYF7">_xll.BDP(OYF$1,"BE090")</f>
        <v>#N/A Mandatory parameter [SECURITY] cannot be empty</v>
      </c>
      <c r="OYG7" t="str" cm="1">
        <f t="array" ref="OYG7">_xll.BDP(OYG$1,"BE090")</f>
        <v>#N/A Mandatory parameter [SECURITY] cannot be empty</v>
      </c>
      <c r="OYH7" t="str" cm="1">
        <f t="array" ref="OYH7">_xll.BDP(OYH$1,"BE090")</f>
        <v>#N/A Mandatory parameter [SECURITY] cannot be empty</v>
      </c>
      <c r="OYI7" t="str" cm="1">
        <f t="array" ref="OYI7">_xll.BDP(OYI$1,"BE090")</f>
        <v>#N/A Mandatory parameter [SECURITY] cannot be empty</v>
      </c>
      <c r="OYJ7" t="str" cm="1">
        <f t="array" ref="OYJ7">_xll.BDP(OYJ$1,"BE090")</f>
        <v>#N/A Mandatory parameter [SECURITY] cannot be empty</v>
      </c>
      <c r="OYK7" t="str" cm="1">
        <f t="array" ref="OYK7">_xll.BDP(OYK$1,"BE090")</f>
        <v>#N/A Mandatory parameter [SECURITY] cannot be empty</v>
      </c>
      <c r="OYL7" t="str" cm="1">
        <f t="array" ref="OYL7">_xll.BDP(OYL$1,"BE090")</f>
        <v>#N/A Mandatory parameter [SECURITY] cannot be empty</v>
      </c>
      <c r="OYM7" t="str" cm="1">
        <f t="array" ref="OYM7">_xll.BDP(OYM$1,"BE090")</f>
        <v>#N/A Mandatory parameter [SECURITY] cannot be empty</v>
      </c>
      <c r="OYN7" t="str" cm="1">
        <f t="array" ref="OYN7">_xll.BDP(OYN$1,"BE090")</f>
        <v>#N/A Mandatory parameter [SECURITY] cannot be empty</v>
      </c>
      <c r="OYO7" t="str" cm="1">
        <f t="array" ref="OYO7">_xll.BDP(OYO$1,"BE090")</f>
        <v>#N/A Mandatory parameter [SECURITY] cannot be empty</v>
      </c>
      <c r="OYP7" t="str" cm="1">
        <f t="array" ref="OYP7">_xll.BDP(OYP$1,"BE090")</f>
        <v>#N/A Mandatory parameter [SECURITY] cannot be empty</v>
      </c>
      <c r="OYQ7" t="str" cm="1">
        <f t="array" ref="OYQ7">_xll.BDP(OYQ$1,"BE090")</f>
        <v>#N/A Mandatory parameter [SECURITY] cannot be empty</v>
      </c>
      <c r="OYR7" t="str" cm="1">
        <f t="array" ref="OYR7">_xll.BDP(OYR$1,"BE090")</f>
        <v>#N/A Mandatory parameter [SECURITY] cannot be empty</v>
      </c>
      <c r="OYS7" t="str" cm="1">
        <f t="array" ref="OYS7">_xll.BDP(OYS$1,"BE090")</f>
        <v>#N/A Mandatory parameter [SECURITY] cannot be empty</v>
      </c>
      <c r="OYT7" t="str" cm="1">
        <f t="array" ref="OYT7">_xll.BDP(OYT$1,"BE090")</f>
        <v>#N/A Mandatory parameter [SECURITY] cannot be empty</v>
      </c>
      <c r="OYU7" t="str" cm="1">
        <f t="array" ref="OYU7">_xll.BDP(OYU$1,"BE090")</f>
        <v>#N/A Mandatory parameter [SECURITY] cannot be empty</v>
      </c>
      <c r="OYV7" t="str" cm="1">
        <f t="array" ref="OYV7">_xll.BDP(OYV$1,"BE090")</f>
        <v>#N/A Mandatory parameter [SECURITY] cannot be empty</v>
      </c>
      <c r="OYW7" t="str" cm="1">
        <f t="array" ref="OYW7">_xll.BDP(OYW$1,"BE090")</f>
        <v>#N/A Mandatory parameter [SECURITY] cannot be empty</v>
      </c>
      <c r="OYX7" t="str" cm="1">
        <f t="array" ref="OYX7">_xll.BDP(OYX$1,"BE090")</f>
        <v>#N/A Mandatory parameter [SECURITY] cannot be empty</v>
      </c>
      <c r="OYY7" t="str" cm="1">
        <f t="array" ref="OYY7">_xll.BDP(OYY$1,"BE090")</f>
        <v>#N/A Mandatory parameter [SECURITY] cannot be empty</v>
      </c>
      <c r="OYZ7" t="str" cm="1">
        <f t="array" ref="OYZ7">_xll.BDP(OYZ$1,"BE090")</f>
        <v>#N/A Mandatory parameter [SECURITY] cannot be empty</v>
      </c>
      <c r="OZA7" t="str" cm="1">
        <f t="array" ref="OZA7">_xll.BDP(OZA$1,"BE090")</f>
        <v>#N/A Mandatory parameter [SECURITY] cannot be empty</v>
      </c>
      <c r="OZB7" t="str" cm="1">
        <f t="array" ref="OZB7">_xll.BDP(OZB$1,"BE090")</f>
        <v>#N/A Mandatory parameter [SECURITY] cannot be empty</v>
      </c>
      <c r="OZC7" t="str" cm="1">
        <f t="array" ref="OZC7">_xll.BDP(OZC$1,"BE090")</f>
        <v>#N/A Mandatory parameter [SECURITY] cannot be empty</v>
      </c>
      <c r="OZD7" t="str" cm="1">
        <f t="array" ref="OZD7">_xll.BDP(OZD$1,"BE090")</f>
        <v>#N/A Mandatory parameter [SECURITY] cannot be empty</v>
      </c>
      <c r="OZE7" t="str" cm="1">
        <f t="array" ref="OZE7">_xll.BDP(OZE$1,"BE090")</f>
        <v>#N/A Mandatory parameter [SECURITY] cannot be empty</v>
      </c>
      <c r="OZF7" t="str" cm="1">
        <f t="array" ref="OZF7">_xll.BDP(OZF$1,"BE090")</f>
        <v>#N/A Mandatory parameter [SECURITY] cannot be empty</v>
      </c>
      <c r="OZG7" t="str" cm="1">
        <f t="array" ref="OZG7">_xll.BDP(OZG$1,"BE090")</f>
        <v>#N/A Mandatory parameter [SECURITY] cannot be empty</v>
      </c>
      <c r="OZH7" t="str" cm="1">
        <f t="array" ref="OZH7">_xll.BDP(OZH$1,"BE090")</f>
        <v>#N/A Mandatory parameter [SECURITY] cannot be empty</v>
      </c>
      <c r="OZI7" t="str" cm="1">
        <f t="array" ref="OZI7">_xll.BDP(OZI$1,"BE090")</f>
        <v>#N/A Mandatory parameter [SECURITY] cannot be empty</v>
      </c>
      <c r="OZJ7" t="str" cm="1">
        <f t="array" ref="OZJ7">_xll.BDP(OZJ$1,"BE090")</f>
        <v>#N/A Mandatory parameter [SECURITY] cannot be empty</v>
      </c>
      <c r="OZK7" t="str" cm="1">
        <f t="array" ref="OZK7">_xll.BDP(OZK$1,"BE090")</f>
        <v>#N/A Mandatory parameter [SECURITY] cannot be empty</v>
      </c>
      <c r="OZL7" t="str" cm="1">
        <f t="array" ref="OZL7">_xll.BDP(OZL$1,"BE090")</f>
        <v>#N/A Mandatory parameter [SECURITY] cannot be empty</v>
      </c>
      <c r="OZM7" t="str" cm="1">
        <f t="array" ref="OZM7">_xll.BDP(OZM$1,"BE090")</f>
        <v>#N/A Mandatory parameter [SECURITY] cannot be empty</v>
      </c>
      <c r="OZN7" t="str" cm="1">
        <f t="array" ref="OZN7">_xll.BDP(OZN$1,"BE090")</f>
        <v>#N/A Mandatory parameter [SECURITY] cannot be empty</v>
      </c>
      <c r="OZO7" t="str" cm="1">
        <f t="array" ref="OZO7">_xll.BDP(OZO$1,"BE090")</f>
        <v>#N/A Mandatory parameter [SECURITY] cannot be empty</v>
      </c>
      <c r="OZP7" t="str" cm="1">
        <f t="array" ref="OZP7">_xll.BDP(OZP$1,"BE090")</f>
        <v>#N/A Mandatory parameter [SECURITY] cannot be empty</v>
      </c>
      <c r="OZQ7" t="str" cm="1">
        <f t="array" ref="OZQ7">_xll.BDP(OZQ$1,"BE090")</f>
        <v>#N/A Mandatory parameter [SECURITY] cannot be empty</v>
      </c>
      <c r="OZR7" t="str" cm="1">
        <f t="array" ref="OZR7">_xll.BDP(OZR$1,"BE090")</f>
        <v>#N/A Mandatory parameter [SECURITY] cannot be empty</v>
      </c>
      <c r="OZS7" t="str" cm="1">
        <f t="array" ref="OZS7">_xll.BDP(OZS$1,"BE090")</f>
        <v>#N/A Mandatory parameter [SECURITY] cannot be empty</v>
      </c>
      <c r="OZT7" t="str" cm="1">
        <f t="array" ref="OZT7">_xll.BDP(OZT$1,"BE090")</f>
        <v>#N/A Mandatory parameter [SECURITY] cannot be empty</v>
      </c>
      <c r="OZU7" t="str" cm="1">
        <f t="array" ref="OZU7">_xll.BDP(OZU$1,"BE090")</f>
        <v>#N/A Mandatory parameter [SECURITY] cannot be empty</v>
      </c>
      <c r="OZV7" t="str" cm="1">
        <f t="array" ref="OZV7">_xll.BDP(OZV$1,"BE090")</f>
        <v>#N/A Mandatory parameter [SECURITY] cannot be empty</v>
      </c>
      <c r="OZW7" t="str" cm="1">
        <f t="array" ref="OZW7">_xll.BDP(OZW$1,"BE090")</f>
        <v>#N/A Mandatory parameter [SECURITY] cannot be empty</v>
      </c>
      <c r="OZX7" t="str" cm="1">
        <f t="array" ref="OZX7">_xll.BDP(OZX$1,"BE090")</f>
        <v>#N/A Mandatory parameter [SECURITY] cannot be empty</v>
      </c>
      <c r="OZY7" t="str" cm="1">
        <f t="array" ref="OZY7">_xll.BDP(OZY$1,"BE090")</f>
        <v>#N/A Mandatory parameter [SECURITY] cannot be empty</v>
      </c>
      <c r="OZZ7" t="str" cm="1">
        <f t="array" ref="OZZ7">_xll.BDP(OZZ$1,"BE090")</f>
        <v>#N/A Mandatory parameter [SECURITY] cannot be empty</v>
      </c>
      <c r="PAA7" t="str" cm="1">
        <f t="array" ref="PAA7">_xll.BDP(PAA$1,"BE090")</f>
        <v>#N/A Mandatory parameter [SECURITY] cannot be empty</v>
      </c>
      <c r="PAB7" t="str" cm="1">
        <f t="array" ref="PAB7">_xll.BDP(PAB$1,"BE090")</f>
        <v>#N/A Mandatory parameter [SECURITY] cannot be empty</v>
      </c>
      <c r="PAC7" t="str" cm="1">
        <f t="array" ref="PAC7">_xll.BDP(PAC$1,"BE090")</f>
        <v>#N/A Mandatory parameter [SECURITY] cannot be empty</v>
      </c>
      <c r="PAD7" t="str" cm="1">
        <f t="array" ref="PAD7">_xll.BDP(PAD$1,"BE090")</f>
        <v>#N/A Mandatory parameter [SECURITY] cannot be empty</v>
      </c>
      <c r="PAE7" t="str" cm="1">
        <f t="array" ref="PAE7">_xll.BDP(PAE$1,"BE090")</f>
        <v>#N/A Mandatory parameter [SECURITY] cannot be empty</v>
      </c>
      <c r="PAF7" t="str" cm="1">
        <f t="array" ref="PAF7">_xll.BDP(PAF$1,"BE090")</f>
        <v>#N/A Mandatory parameter [SECURITY] cannot be empty</v>
      </c>
      <c r="PAG7" t="str" cm="1">
        <f t="array" ref="PAG7">_xll.BDP(PAG$1,"BE090")</f>
        <v>#N/A Mandatory parameter [SECURITY] cannot be empty</v>
      </c>
      <c r="PAH7" t="str" cm="1">
        <f t="array" ref="PAH7">_xll.BDP(PAH$1,"BE090")</f>
        <v>#N/A Mandatory parameter [SECURITY] cannot be empty</v>
      </c>
      <c r="PAI7" t="str" cm="1">
        <f t="array" ref="PAI7">_xll.BDP(PAI$1,"BE090")</f>
        <v>#N/A Mandatory parameter [SECURITY] cannot be empty</v>
      </c>
      <c r="PAJ7" t="str" cm="1">
        <f t="array" ref="PAJ7">_xll.BDP(PAJ$1,"BE090")</f>
        <v>#N/A Mandatory parameter [SECURITY] cannot be empty</v>
      </c>
      <c r="PAK7" t="str" cm="1">
        <f t="array" ref="PAK7">_xll.BDP(PAK$1,"BE090")</f>
        <v>#N/A Mandatory parameter [SECURITY] cannot be empty</v>
      </c>
      <c r="PAL7" t="str" cm="1">
        <f t="array" ref="PAL7">_xll.BDP(PAL$1,"BE090")</f>
        <v>#N/A Mandatory parameter [SECURITY] cannot be empty</v>
      </c>
      <c r="PAM7" t="str" cm="1">
        <f t="array" ref="PAM7">_xll.BDP(PAM$1,"BE090")</f>
        <v>#N/A Mandatory parameter [SECURITY] cannot be empty</v>
      </c>
      <c r="PAN7" t="str" cm="1">
        <f t="array" ref="PAN7">_xll.BDP(PAN$1,"BE090")</f>
        <v>#N/A Mandatory parameter [SECURITY] cannot be empty</v>
      </c>
      <c r="PAO7" t="str" cm="1">
        <f t="array" ref="PAO7">_xll.BDP(PAO$1,"BE090")</f>
        <v>#N/A Mandatory parameter [SECURITY] cannot be empty</v>
      </c>
      <c r="PAP7" t="str" cm="1">
        <f t="array" ref="PAP7">_xll.BDP(PAP$1,"BE090")</f>
        <v>#N/A Mandatory parameter [SECURITY] cannot be empty</v>
      </c>
      <c r="PAQ7" t="str" cm="1">
        <f t="array" ref="PAQ7">_xll.BDP(PAQ$1,"BE090")</f>
        <v>#N/A Mandatory parameter [SECURITY] cannot be empty</v>
      </c>
      <c r="PAR7" t="str" cm="1">
        <f t="array" ref="PAR7">_xll.BDP(PAR$1,"BE090")</f>
        <v>#N/A Mandatory parameter [SECURITY] cannot be empty</v>
      </c>
      <c r="PAS7" t="str" cm="1">
        <f t="array" ref="PAS7">_xll.BDP(PAS$1,"BE090")</f>
        <v>#N/A Mandatory parameter [SECURITY] cannot be empty</v>
      </c>
      <c r="PAT7" t="str" cm="1">
        <f t="array" ref="PAT7">_xll.BDP(PAT$1,"BE090")</f>
        <v>#N/A Mandatory parameter [SECURITY] cannot be empty</v>
      </c>
      <c r="PAU7" t="str" cm="1">
        <f t="array" ref="PAU7">_xll.BDP(PAU$1,"BE090")</f>
        <v>#N/A Mandatory parameter [SECURITY] cannot be empty</v>
      </c>
      <c r="PAV7" t="str" cm="1">
        <f t="array" ref="PAV7">_xll.BDP(PAV$1,"BE090")</f>
        <v>#N/A Mandatory parameter [SECURITY] cannot be empty</v>
      </c>
      <c r="PAW7" t="str" cm="1">
        <f t="array" ref="PAW7">_xll.BDP(PAW$1,"BE090")</f>
        <v>#N/A Mandatory parameter [SECURITY] cannot be empty</v>
      </c>
      <c r="PAX7" t="str" cm="1">
        <f t="array" ref="PAX7">_xll.BDP(PAX$1,"BE090")</f>
        <v>#N/A Mandatory parameter [SECURITY] cannot be empty</v>
      </c>
      <c r="PAY7" t="str" cm="1">
        <f t="array" ref="PAY7">_xll.BDP(PAY$1,"BE090")</f>
        <v>#N/A Mandatory parameter [SECURITY] cannot be empty</v>
      </c>
      <c r="PAZ7" t="str" cm="1">
        <f t="array" ref="PAZ7">_xll.BDP(PAZ$1,"BE090")</f>
        <v>#N/A Mandatory parameter [SECURITY] cannot be empty</v>
      </c>
      <c r="PBA7" t="str" cm="1">
        <f t="array" ref="PBA7">_xll.BDP(PBA$1,"BE090")</f>
        <v>#N/A Mandatory parameter [SECURITY] cannot be empty</v>
      </c>
      <c r="PBB7" t="str" cm="1">
        <f t="array" ref="PBB7">_xll.BDP(PBB$1,"BE090")</f>
        <v>#N/A Mandatory parameter [SECURITY] cannot be empty</v>
      </c>
      <c r="PBC7" t="str" cm="1">
        <f t="array" ref="PBC7">_xll.BDP(PBC$1,"BE090")</f>
        <v>#N/A Mandatory parameter [SECURITY] cannot be empty</v>
      </c>
      <c r="PBD7" t="str" cm="1">
        <f t="array" ref="PBD7">_xll.BDP(PBD$1,"BE090")</f>
        <v>#N/A Mandatory parameter [SECURITY] cannot be empty</v>
      </c>
      <c r="PBE7" t="str" cm="1">
        <f t="array" ref="PBE7">_xll.BDP(PBE$1,"BE090")</f>
        <v>#N/A Mandatory parameter [SECURITY] cannot be empty</v>
      </c>
      <c r="PBF7" t="str" cm="1">
        <f t="array" ref="PBF7">_xll.BDP(PBF$1,"BE090")</f>
        <v>#N/A Mandatory parameter [SECURITY] cannot be empty</v>
      </c>
      <c r="PBG7" t="str" cm="1">
        <f t="array" ref="PBG7">_xll.BDP(PBG$1,"BE090")</f>
        <v>#N/A Mandatory parameter [SECURITY] cannot be empty</v>
      </c>
      <c r="PBH7" t="str" cm="1">
        <f t="array" ref="PBH7">_xll.BDP(PBH$1,"BE090")</f>
        <v>#N/A Mandatory parameter [SECURITY] cannot be empty</v>
      </c>
      <c r="PBI7" t="str" cm="1">
        <f t="array" ref="PBI7">_xll.BDP(PBI$1,"BE090")</f>
        <v>#N/A Mandatory parameter [SECURITY] cannot be empty</v>
      </c>
      <c r="PBJ7" t="str" cm="1">
        <f t="array" ref="PBJ7">_xll.BDP(PBJ$1,"BE090")</f>
        <v>#N/A Mandatory parameter [SECURITY] cannot be empty</v>
      </c>
      <c r="PBK7" t="str" cm="1">
        <f t="array" ref="PBK7">_xll.BDP(PBK$1,"BE090")</f>
        <v>#N/A Mandatory parameter [SECURITY] cannot be empty</v>
      </c>
      <c r="PBL7" t="str" cm="1">
        <f t="array" ref="PBL7">_xll.BDP(PBL$1,"BE090")</f>
        <v>#N/A Mandatory parameter [SECURITY] cannot be empty</v>
      </c>
      <c r="PBM7" t="str" cm="1">
        <f t="array" ref="PBM7">_xll.BDP(PBM$1,"BE090")</f>
        <v>#N/A Mandatory parameter [SECURITY] cannot be empty</v>
      </c>
      <c r="PBN7" t="str" cm="1">
        <f t="array" ref="PBN7">_xll.BDP(PBN$1,"BE090")</f>
        <v>#N/A Mandatory parameter [SECURITY] cannot be empty</v>
      </c>
      <c r="PBO7" t="str" cm="1">
        <f t="array" ref="PBO7">_xll.BDP(PBO$1,"BE090")</f>
        <v>#N/A Mandatory parameter [SECURITY] cannot be empty</v>
      </c>
      <c r="PBP7" t="str" cm="1">
        <f t="array" ref="PBP7">_xll.BDP(PBP$1,"BE090")</f>
        <v>#N/A Mandatory parameter [SECURITY] cannot be empty</v>
      </c>
      <c r="PBQ7" t="str" cm="1">
        <f t="array" ref="PBQ7">_xll.BDP(PBQ$1,"BE090")</f>
        <v>#N/A Mandatory parameter [SECURITY] cannot be empty</v>
      </c>
      <c r="PBR7" t="str" cm="1">
        <f t="array" ref="PBR7">_xll.BDP(PBR$1,"BE090")</f>
        <v>#N/A Mandatory parameter [SECURITY] cannot be empty</v>
      </c>
      <c r="PBS7" t="str" cm="1">
        <f t="array" ref="PBS7">_xll.BDP(PBS$1,"BE090")</f>
        <v>#N/A Mandatory parameter [SECURITY] cannot be empty</v>
      </c>
      <c r="PBT7" t="str" cm="1">
        <f t="array" ref="PBT7">_xll.BDP(PBT$1,"BE090")</f>
        <v>#N/A Mandatory parameter [SECURITY] cannot be empty</v>
      </c>
      <c r="PBU7" t="str" cm="1">
        <f t="array" ref="PBU7">_xll.BDP(PBU$1,"BE090")</f>
        <v>#N/A Mandatory parameter [SECURITY] cannot be empty</v>
      </c>
      <c r="PBV7" t="str" cm="1">
        <f t="array" ref="PBV7">_xll.BDP(PBV$1,"BE090")</f>
        <v>#N/A Mandatory parameter [SECURITY] cannot be empty</v>
      </c>
      <c r="PBW7" t="str" cm="1">
        <f t="array" ref="PBW7">_xll.BDP(PBW$1,"BE090")</f>
        <v>#N/A Mandatory parameter [SECURITY] cannot be empty</v>
      </c>
      <c r="PBX7" t="str" cm="1">
        <f t="array" ref="PBX7">_xll.BDP(PBX$1,"BE090")</f>
        <v>#N/A Mandatory parameter [SECURITY] cannot be empty</v>
      </c>
      <c r="PBY7" t="str" cm="1">
        <f t="array" ref="PBY7">_xll.BDP(PBY$1,"BE090")</f>
        <v>#N/A Mandatory parameter [SECURITY] cannot be empty</v>
      </c>
      <c r="PBZ7" t="str" cm="1">
        <f t="array" ref="PBZ7">_xll.BDP(PBZ$1,"BE090")</f>
        <v>#N/A Mandatory parameter [SECURITY] cannot be empty</v>
      </c>
      <c r="PCA7" t="str" cm="1">
        <f t="array" ref="PCA7">_xll.BDP(PCA$1,"BE090")</f>
        <v>#N/A Mandatory parameter [SECURITY] cannot be empty</v>
      </c>
      <c r="PCB7" t="str" cm="1">
        <f t="array" ref="PCB7">_xll.BDP(PCB$1,"BE090")</f>
        <v>#N/A Mandatory parameter [SECURITY] cannot be empty</v>
      </c>
      <c r="PCC7" t="str" cm="1">
        <f t="array" ref="PCC7">_xll.BDP(PCC$1,"BE090")</f>
        <v>#N/A Mandatory parameter [SECURITY] cannot be empty</v>
      </c>
      <c r="PCD7" t="str" cm="1">
        <f t="array" ref="PCD7">_xll.BDP(PCD$1,"BE090")</f>
        <v>#N/A Mandatory parameter [SECURITY] cannot be empty</v>
      </c>
      <c r="PCE7" t="str" cm="1">
        <f t="array" ref="PCE7">_xll.BDP(PCE$1,"BE090")</f>
        <v>#N/A Mandatory parameter [SECURITY] cannot be empty</v>
      </c>
      <c r="PCF7" t="str" cm="1">
        <f t="array" ref="PCF7">_xll.BDP(PCF$1,"BE090")</f>
        <v>#N/A Mandatory parameter [SECURITY] cannot be empty</v>
      </c>
      <c r="PCG7" t="str" cm="1">
        <f t="array" ref="PCG7">_xll.BDP(PCG$1,"BE090")</f>
        <v>#N/A Mandatory parameter [SECURITY] cannot be empty</v>
      </c>
      <c r="PCH7" t="str" cm="1">
        <f t="array" ref="PCH7">_xll.BDP(PCH$1,"BE090")</f>
        <v>#N/A Mandatory parameter [SECURITY] cannot be empty</v>
      </c>
      <c r="PCI7" t="str" cm="1">
        <f t="array" ref="PCI7">_xll.BDP(PCI$1,"BE090")</f>
        <v>#N/A Mandatory parameter [SECURITY] cannot be empty</v>
      </c>
      <c r="PCJ7" t="str" cm="1">
        <f t="array" ref="PCJ7">_xll.BDP(PCJ$1,"BE090")</f>
        <v>#N/A Mandatory parameter [SECURITY] cannot be empty</v>
      </c>
      <c r="PCK7" t="str" cm="1">
        <f t="array" ref="PCK7">_xll.BDP(PCK$1,"BE090")</f>
        <v>#N/A Mandatory parameter [SECURITY] cannot be empty</v>
      </c>
      <c r="PCL7" t="str" cm="1">
        <f t="array" ref="PCL7">_xll.BDP(PCL$1,"BE090")</f>
        <v>#N/A Mandatory parameter [SECURITY] cannot be empty</v>
      </c>
      <c r="PCM7" t="str" cm="1">
        <f t="array" ref="PCM7">_xll.BDP(PCM$1,"BE090")</f>
        <v>#N/A Mandatory parameter [SECURITY] cannot be empty</v>
      </c>
      <c r="PCN7" t="str" cm="1">
        <f t="array" ref="PCN7">_xll.BDP(PCN$1,"BE090")</f>
        <v>#N/A Mandatory parameter [SECURITY] cannot be empty</v>
      </c>
      <c r="PCO7" t="str" cm="1">
        <f t="array" ref="PCO7">_xll.BDP(PCO$1,"BE090")</f>
        <v>#N/A Mandatory parameter [SECURITY] cannot be empty</v>
      </c>
      <c r="PCP7" t="str" cm="1">
        <f t="array" ref="PCP7">_xll.BDP(PCP$1,"BE090")</f>
        <v>#N/A Mandatory parameter [SECURITY] cannot be empty</v>
      </c>
      <c r="PCQ7" t="str" cm="1">
        <f t="array" ref="PCQ7">_xll.BDP(PCQ$1,"BE090")</f>
        <v>#N/A Mandatory parameter [SECURITY] cannot be empty</v>
      </c>
      <c r="PCR7" t="str" cm="1">
        <f t="array" ref="PCR7">_xll.BDP(PCR$1,"BE090")</f>
        <v>#N/A Mandatory parameter [SECURITY] cannot be empty</v>
      </c>
      <c r="PCS7" t="str" cm="1">
        <f t="array" ref="PCS7">_xll.BDP(PCS$1,"BE090")</f>
        <v>#N/A Mandatory parameter [SECURITY] cannot be empty</v>
      </c>
      <c r="PCT7" t="str" cm="1">
        <f t="array" ref="PCT7">_xll.BDP(PCT$1,"BE090")</f>
        <v>#N/A Mandatory parameter [SECURITY] cannot be empty</v>
      </c>
      <c r="PCU7" t="str" cm="1">
        <f t="array" ref="PCU7">_xll.BDP(PCU$1,"BE090")</f>
        <v>#N/A Mandatory parameter [SECURITY] cannot be empty</v>
      </c>
      <c r="PCV7" t="str" cm="1">
        <f t="array" ref="PCV7">_xll.BDP(PCV$1,"BE090")</f>
        <v>#N/A Mandatory parameter [SECURITY] cannot be empty</v>
      </c>
      <c r="PCW7" t="str" cm="1">
        <f t="array" ref="PCW7">_xll.BDP(PCW$1,"BE090")</f>
        <v>#N/A Mandatory parameter [SECURITY] cannot be empty</v>
      </c>
      <c r="PCX7" t="str" cm="1">
        <f t="array" ref="PCX7">_xll.BDP(PCX$1,"BE090")</f>
        <v>#N/A Mandatory parameter [SECURITY] cannot be empty</v>
      </c>
      <c r="PCY7" t="str" cm="1">
        <f t="array" ref="PCY7">_xll.BDP(PCY$1,"BE090")</f>
        <v>#N/A Mandatory parameter [SECURITY] cannot be empty</v>
      </c>
      <c r="PCZ7" t="str" cm="1">
        <f t="array" ref="PCZ7">_xll.BDP(PCZ$1,"BE090")</f>
        <v>#N/A Mandatory parameter [SECURITY] cannot be empty</v>
      </c>
      <c r="PDA7" t="str" cm="1">
        <f t="array" ref="PDA7">_xll.BDP(PDA$1,"BE090")</f>
        <v>#N/A Mandatory parameter [SECURITY] cannot be empty</v>
      </c>
      <c r="PDB7" t="str" cm="1">
        <f t="array" ref="PDB7">_xll.BDP(PDB$1,"BE090")</f>
        <v>#N/A Mandatory parameter [SECURITY] cannot be empty</v>
      </c>
      <c r="PDC7" t="str" cm="1">
        <f t="array" ref="PDC7">_xll.BDP(PDC$1,"BE090")</f>
        <v>#N/A Mandatory parameter [SECURITY] cannot be empty</v>
      </c>
      <c r="PDD7" t="str" cm="1">
        <f t="array" ref="PDD7">_xll.BDP(PDD$1,"BE090")</f>
        <v>#N/A Mandatory parameter [SECURITY] cannot be empty</v>
      </c>
      <c r="PDE7" t="str" cm="1">
        <f t="array" ref="PDE7">_xll.BDP(PDE$1,"BE090")</f>
        <v>#N/A Mandatory parameter [SECURITY] cannot be empty</v>
      </c>
      <c r="PDF7" t="str" cm="1">
        <f t="array" ref="PDF7">_xll.BDP(PDF$1,"BE090")</f>
        <v>#N/A Mandatory parameter [SECURITY] cannot be empty</v>
      </c>
      <c r="PDG7" t="str" cm="1">
        <f t="array" ref="PDG7">_xll.BDP(PDG$1,"BE090")</f>
        <v>#N/A Mandatory parameter [SECURITY] cannot be empty</v>
      </c>
      <c r="PDH7" t="str" cm="1">
        <f t="array" ref="PDH7">_xll.BDP(PDH$1,"BE090")</f>
        <v>#N/A Mandatory parameter [SECURITY] cannot be empty</v>
      </c>
      <c r="PDI7" t="str" cm="1">
        <f t="array" ref="PDI7">_xll.BDP(PDI$1,"BE090")</f>
        <v>#N/A Mandatory parameter [SECURITY] cannot be empty</v>
      </c>
      <c r="PDJ7" t="str" cm="1">
        <f t="array" ref="PDJ7">_xll.BDP(PDJ$1,"BE090")</f>
        <v>#N/A Mandatory parameter [SECURITY] cannot be empty</v>
      </c>
      <c r="PDK7" t="str" cm="1">
        <f t="array" ref="PDK7">_xll.BDP(PDK$1,"BE090")</f>
        <v>#N/A Mandatory parameter [SECURITY] cannot be empty</v>
      </c>
      <c r="PDL7" t="str" cm="1">
        <f t="array" ref="PDL7">_xll.BDP(PDL$1,"BE090")</f>
        <v>#N/A Mandatory parameter [SECURITY] cannot be empty</v>
      </c>
      <c r="PDM7" t="str" cm="1">
        <f t="array" ref="PDM7">_xll.BDP(PDM$1,"BE090")</f>
        <v>#N/A Mandatory parameter [SECURITY] cannot be empty</v>
      </c>
      <c r="PDN7" t="str" cm="1">
        <f t="array" ref="PDN7">_xll.BDP(PDN$1,"BE090")</f>
        <v>#N/A Mandatory parameter [SECURITY] cannot be empty</v>
      </c>
      <c r="PDO7" t="str" cm="1">
        <f t="array" ref="PDO7">_xll.BDP(PDO$1,"BE090")</f>
        <v>#N/A Mandatory parameter [SECURITY] cannot be empty</v>
      </c>
      <c r="PDP7" t="str" cm="1">
        <f t="array" ref="PDP7">_xll.BDP(PDP$1,"BE090")</f>
        <v>#N/A Mandatory parameter [SECURITY] cannot be empty</v>
      </c>
      <c r="PDQ7" t="str" cm="1">
        <f t="array" ref="PDQ7">_xll.BDP(PDQ$1,"BE090")</f>
        <v>#N/A Mandatory parameter [SECURITY] cannot be empty</v>
      </c>
      <c r="PDR7" t="str" cm="1">
        <f t="array" ref="PDR7">_xll.BDP(PDR$1,"BE090")</f>
        <v>#N/A Mandatory parameter [SECURITY] cannot be empty</v>
      </c>
      <c r="PDS7" t="str" cm="1">
        <f t="array" ref="PDS7">_xll.BDP(PDS$1,"BE090")</f>
        <v>#N/A Mandatory parameter [SECURITY] cannot be empty</v>
      </c>
      <c r="PDT7" t="str" cm="1">
        <f t="array" ref="PDT7">_xll.BDP(PDT$1,"BE090")</f>
        <v>#N/A Mandatory parameter [SECURITY] cannot be empty</v>
      </c>
      <c r="PDU7" t="str" cm="1">
        <f t="array" ref="PDU7">_xll.BDP(PDU$1,"BE090")</f>
        <v>#N/A Mandatory parameter [SECURITY] cannot be empty</v>
      </c>
      <c r="PDV7" t="str" cm="1">
        <f t="array" ref="PDV7">_xll.BDP(PDV$1,"BE090")</f>
        <v>#N/A Mandatory parameter [SECURITY] cannot be empty</v>
      </c>
      <c r="PDW7" t="str" cm="1">
        <f t="array" ref="PDW7">_xll.BDP(PDW$1,"BE090")</f>
        <v>#N/A Mandatory parameter [SECURITY] cannot be empty</v>
      </c>
      <c r="PDX7" t="str" cm="1">
        <f t="array" ref="PDX7">_xll.BDP(PDX$1,"BE090")</f>
        <v>#N/A Mandatory parameter [SECURITY] cannot be empty</v>
      </c>
      <c r="PDY7" t="str" cm="1">
        <f t="array" ref="PDY7">_xll.BDP(PDY$1,"BE090")</f>
        <v>#N/A Mandatory parameter [SECURITY] cannot be empty</v>
      </c>
      <c r="PDZ7" t="str" cm="1">
        <f t="array" ref="PDZ7">_xll.BDP(PDZ$1,"BE090")</f>
        <v>#N/A Mandatory parameter [SECURITY] cannot be empty</v>
      </c>
      <c r="PEA7" t="str" cm="1">
        <f t="array" ref="PEA7">_xll.BDP(PEA$1,"BE090")</f>
        <v>#N/A Mandatory parameter [SECURITY] cannot be empty</v>
      </c>
      <c r="PEB7" t="str" cm="1">
        <f t="array" ref="PEB7">_xll.BDP(PEB$1,"BE090")</f>
        <v>#N/A Mandatory parameter [SECURITY] cannot be empty</v>
      </c>
      <c r="PEC7" t="str" cm="1">
        <f t="array" ref="PEC7">_xll.BDP(PEC$1,"BE090")</f>
        <v>#N/A Mandatory parameter [SECURITY] cannot be empty</v>
      </c>
      <c r="PED7" t="str" cm="1">
        <f t="array" ref="PED7">_xll.BDP(PED$1,"BE090")</f>
        <v>#N/A Mandatory parameter [SECURITY] cannot be empty</v>
      </c>
      <c r="PEE7" t="str" cm="1">
        <f t="array" ref="PEE7">_xll.BDP(PEE$1,"BE090")</f>
        <v>#N/A Mandatory parameter [SECURITY] cannot be empty</v>
      </c>
      <c r="PEF7" t="str" cm="1">
        <f t="array" ref="PEF7">_xll.BDP(PEF$1,"BE090")</f>
        <v>#N/A Mandatory parameter [SECURITY] cannot be empty</v>
      </c>
      <c r="PEG7" t="str" cm="1">
        <f t="array" ref="PEG7">_xll.BDP(PEG$1,"BE090")</f>
        <v>#N/A Mandatory parameter [SECURITY] cannot be empty</v>
      </c>
      <c r="PEH7" t="str" cm="1">
        <f t="array" ref="PEH7">_xll.BDP(PEH$1,"BE090")</f>
        <v>#N/A Mandatory parameter [SECURITY] cannot be empty</v>
      </c>
      <c r="PEI7" t="str" cm="1">
        <f t="array" ref="PEI7">_xll.BDP(PEI$1,"BE090")</f>
        <v>#N/A Mandatory parameter [SECURITY] cannot be empty</v>
      </c>
      <c r="PEJ7" t="str" cm="1">
        <f t="array" ref="PEJ7">_xll.BDP(PEJ$1,"BE090")</f>
        <v>#N/A Mandatory parameter [SECURITY] cannot be empty</v>
      </c>
      <c r="PEK7" t="str" cm="1">
        <f t="array" ref="PEK7">_xll.BDP(PEK$1,"BE090")</f>
        <v>#N/A Mandatory parameter [SECURITY] cannot be empty</v>
      </c>
      <c r="PEL7" t="str" cm="1">
        <f t="array" ref="PEL7">_xll.BDP(PEL$1,"BE090")</f>
        <v>#N/A Mandatory parameter [SECURITY] cannot be empty</v>
      </c>
      <c r="PEM7" t="str" cm="1">
        <f t="array" ref="PEM7">_xll.BDP(PEM$1,"BE090")</f>
        <v>#N/A Mandatory parameter [SECURITY] cannot be empty</v>
      </c>
      <c r="PEN7" t="str" cm="1">
        <f t="array" ref="PEN7">_xll.BDP(PEN$1,"BE090")</f>
        <v>#N/A Mandatory parameter [SECURITY] cannot be empty</v>
      </c>
      <c r="PEO7" t="str" cm="1">
        <f t="array" ref="PEO7">_xll.BDP(PEO$1,"BE090")</f>
        <v>#N/A Mandatory parameter [SECURITY] cannot be empty</v>
      </c>
      <c r="PEP7" t="str" cm="1">
        <f t="array" ref="PEP7">_xll.BDP(PEP$1,"BE090")</f>
        <v>#N/A Mandatory parameter [SECURITY] cannot be empty</v>
      </c>
      <c r="PEQ7" t="str" cm="1">
        <f t="array" ref="PEQ7">_xll.BDP(PEQ$1,"BE090")</f>
        <v>#N/A Mandatory parameter [SECURITY] cannot be empty</v>
      </c>
      <c r="PER7" t="str" cm="1">
        <f t="array" ref="PER7">_xll.BDP(PER$1,"BE090")</f>
        <v>#N/A Mandatory parameter [SECURITY] cannot be empty</v>
      </c>
      <c r="PES7" t="str" cm="1">
        <f t="array" ref="PES7">_xll.BDP(PES$1,"BE090")</f>
        <v>#N/A Mandatory parameter [SECURITY] cannot be empty</v>
      </c>
      <c r="PET7" t="str" cm="1">
        <f t="array" ref="PET7">_xll.BDP(PET$1,"BE090")</f>
        <v>#N/A Mandatory parameter [SECURITY] cannot be empty</v>
      </c>
      <c r="PEU7" t="str" cm="1">
        <f t="array" ref="PEU7">_xll.BDP(PEU$1,"BE090")</f>
        <v>#N/A Mandatory parameter [SECURITY] cannot be empty</v>
      </c>
      <c r="PEV7" t="str" cm="1">
        <f t="array" ref="PEV7">_xll.BDP(PEV$1,"BE090")</f>
        <v>#N/A Mandatory parameter [SECURITY] cannot be empty</v>
      </c>
      <c r="PEW7" t="str" cm="1">
        <f t="array" ref="PEW7">_xll.BDP(PEW$1,"BE090")</f>
        <v>#N/A Mandatory parameter [SECURITY] cannot be empty</v>
      </c>
      <c r="PEX7" t="str" cm="1">
        <f t="array" ref="PEX7">_xll.BDP(PEX$1,"BE090")</f>
        <v>#N/A Mandatory parameter [SECURITY] cannot be empty</v>
      </c>
      <c r="PEY7" t="str" cm="1">
        <f t="array" ref="PEY7">_xll.BDP(PEY$1,"BE090")</f>
        <v>#N/A Mandatory parameter [SECURITY] cannot be empty</v>
      </c>
      <c r="PEZ7" t="str" cm="1">
        <f t="array" ref="PEZ7">_xll.BDP(PEZ$1,"BE090")</f>
        <v>#N/A Mandatory parameter [SECURITY] cannot be empty</v>
      </c>
      <c r="PFA7" t="str" cm="1">
        <f t="array" ref="PFA7">_xll.BDP(PFA$1,"BE090")</f>
        <v>#N/A Mandatory parameter [SECURITY] cannot be empty</v>
      </c>
      <c r="PFB7" t="str" cm="1">
        <f t="array" ref="PFB7">_xll.BDP(PFB$1,"BE090")</f>
        <v>#N/A Mandatory parameter [SECURITY] cannot be empty</v>
      </c>
      <c r="PFC7" t="str" cm="1">
        <f t="array" ref="PFC7">_xll.BDP(PFC$1,"BE090")</f>
        <v>#N/A Mandatory parameter [SECURITY] cannot be empty</v>
      </c>
      <c r="PFD7" t="str" cm="1">
        <f t="array" ref="PFD7">_xll.BDP(PFD$1,"BE090")</f>
        <v>#N/A Mandatory parameter [SECURITY] cannot be empty</v>
      </c>
      <c r="PFE7" t="str" cm="1">
        <f t="array" ref="PFE7">_xll.BDP(PFE$1,"BE090")</f>
        <v>#N/A Mandatory parameter [SECURITY] cannot be empty</v>
      </c>
      <c r="PFF7" t="str" cm="1">
        <f t="array" ref="PFF7">_xll.BDP(PFF$1,"BE090")</f>
        <v>#N/A Mandatory parameter [SECURITY] cannot be empty</v>
      </c>
      <c r="PFG7" t="str" cm="1">
        <f t="array" ref="PFG7">_xll.BDP(PFG$1,"BE090")</f>
        <v>#N/A Mandatory parameter [SECURITY] cannot be empty</v>
      </c>
      <c r="PFH7" t="str" cm="1">
        <f t="array" ref="PFH7">_xll.BDP(PFH$1,"BE090")</f>
        <v>#N/A Mandatory parameter [SECURITY] cannot be empty</v>
      </c>
      <c r="PFI7" t="str" cm="1">
        <f t="array" ref="PFI7">_xll.BDP(PFI$1,"BE090")</f>
        <v>#N/A Mandatory parameter [SECURITY] cannot be empty</v>
      </c>
      <c r="PFJ7" t="str" cm="1">
        <f t="array" ref="PFJ7">_xll.BDP(PFJ$1,"BE090")</f>
        <v>#N/A Mandatory parameter [SECURITY] cannot be empty</v>
      </c>
      <c r="PFK7" t="str" cm="1">
        <f t="array" ref="PFK7">_xll.BDP(PFK$1,"BE090")</f>
        <v>#N/A Mandatory parameter [SECURITY] cannot be empty</v>
      </c>
      <c r="PFL7" t="str" cm="1">
        <f t="array" ref="PFL7">_xll.BDP(PFL$1,"BE090")</f>
        <v>#N/A Mandatory parameter [SECURITY] cannot be empty</v>
      </c>
      <c r="PFM7" t="str" cm="1">
        <f t="array" ref="PFM7">_xll.BDP(PFM$1,"BE090")</f>
        <v>#N/A Mandatory parameter [SECURITY] cannot be empty</v>
      </c>
      <c r="PFN7" t="str" cm="1">
        <f t="array" ref="PFN7">_xll.BDP(PFN$1,"BE090")</f>
        <v>#N/A Mandatory parameter [SECURITY] cannot be empty</v>
      </c>
      <c r="PFO7" t="str" cm="1">
        <f t="array" ref="PFO7">_xll.BDP(PFO$1,"BE090")</f>
        <v>#N/A Mandatory parameter [SECURITY] cannot be empty</v>
      </c>
      <c r="PFP7" t="str" cm="1">
        <f t="array" ref="PFP7">_xll.BDP(PFP$1,"BE090")</f>
        <v>#N/A Mandatory parameter [SECURITY] cannot be empty</v>
      </c>
      <c r="PFQ7" t="str" cm="1">
        <f t="array" ref="PFQ7">_xll.BDP(PFQ$1,"BE090")</f>
        <v>#N/A Mandatory parameter [SECURITY] cannot be empty</v>
      </c>
      <c r="PFR7" t="str" cm="1">
        <f t="array" ref="PFR7">_xll.BDP(PFR$1,"BE090")</f>
        <v>#N/A Mandatory parameter [SECURITY] cannot be empty</v>
      </c>
      <c r="PFS7" t="str" cm="1">
        <f t="array" ref="PFS7">_xll.BDP(PFS$1,"BE090")</f>
        <v>#N/A Mandatory parameter [SECURITY] cannot be empty</v>
      </c>
      <c r="PFT7" t="str" cm="1">
        <f t="array" ref="PFT7">_xll.BDP(PFT$1,"BE090")</f>
        <v>#N/A Mandatory parameter [SECURITY] cannot be empty</v>
      </c>
      <c r="PFU7" t="str" cm="1">
        <f t="array" ref="PFU7">_xll.BDP(PFU$1,"BE090")</f>
        <v>#N/A Mandatory parameter [SECURITY] cannot be empty</v>
      </c>
      <c r="PFV7" t="str" cm="1">
        <f t="array" ref="PFV7">_xll.BDP(PFV$1,"BE090")</f>
        <v>#N/A Mandatory parameter [SECURITY] cannot be empty</v>
      </c>
      <c r="PFW7" t="str" cm="1">
        <f t="array" ref="PFW7">_xll.BDP(PFW$1,"BE090")</f>
        <v>#N/A Mandatory parameter [SECURITY] cannot be empty</v>
      </c>
      <c r="PFX7" t="str" cm="1">
        <f t="array" ref="PFX7">_xll.BDP(PFX$1,"BE090")</f>
        <v>#N/A Mandatory parameter [SECURITY] cannot be empty</v>
      </c>
      <c r="PFY7" t="str" cm="1">
        <f t="array" ref="PFY7">_xll.BDP(PFY$1,"BE090")</f>
        <v>#N/A Mandatory parameter [SECURITY] cannot be empty</v>
      </c>
      <c r="PFZ7" t="str" cm="1">
        <f t="array" ref="PFZ7">_xll.BDP(PFZ$1,"BE090")</f>
        <v>#N/A Mandatory parameter [SECURITY] cannot be empty</v>
      </c>
      <c r="PGA7" t="str" cm="1">
        <f t="array" ref="PGA7">_xll.BDP(PGA$1,"BE090")</f>
        <v>#N/A Mandatory parameter [SECURITY] cannot be empty</v>
      </c>
      <c r="PGB7" t="str" cm="1">
        <f t="array" ref="PGB7">_xll.BDP(PGB$1,"BE090")</f>
        <v>#N/A Mandatory parameter [SECURITY] cannot be empty</v>
      </c>
      <c r="PGC7" t="str" cm="1">
        <f t="array" ref="PGC7">_xll.BDP(PGC$1,"BE090")</f>
        <v>#N/A Mandatory parameter [SECURITY] cannot be empty</v>
      </c>
      <c r="PGD7" t="str" cm="1">
        <f t="array" ref="PGD7">_xll.BDP(PGD$1,"BE090")</f>
        <v>#N/A Mandatory parameter [SECURITY] cannot be empty</v>
      </c>
      <c r="PGE7" t="str" cm="1">
        <f t="array" ref="PGE7">_xll.BDP(PGE$1,"BE090")</f>
        <v>#N/A Mandatory parameter [SECURITY] cannot be empty</v>
      </c>
      <c r="PGF7" t="str" cm="1">
        <f t="array" ref="PGF7">_xll.BDP(PGF$1,"BE090")</f>
        <v>#N/A Mandatory parameter [SECURITY] cannot be empty</v>
      </c>
      <c r="PGG7" t="str" cm="1">
        <f t="array" ref="PGG7">_xll.BDP(PGG$1,"BE090")</f>
        <v>#N/A Mandatory parameter [SECURITY] cannot be empty</v>
      </c>
      <c r="PGH7" t="str" cm="1">
        <f t="array" ref="PGH7">_xll.BDP(PGH$1,"BE090")</f>
        <v>#N/A Mandatory parameter [SECURITY] cannot be empty</v>
      </c>
      <c r="PGI7" t="str" cm="1">
        <f t="array" ref="PGI7">_xll.BDP(PGI$1,"BE090")</f>
        <v>#N/A Mandatory parameter [SECURITY] cannot be empty</v>
      </c>
      <c r="PGJ7" t="str" cm="1">
        <f t="array" ref="PGJ7">_xll.BDP(PGJ$1,"BE090")</f>
        <v>#N/A Mandatory parameter [SECURITY] cannot be empty</v>
      </c>
      <c r="PGK7" t="str" cm="1">
        <f t="array" ref="PGK7">_xll.BDP(PGK$1,"BE090")</f>
        <v>#N/A Mandatory parameter [SECURITY] cannot be empty</v>
      </c>
      <c r="PGL7" t="str" cm="1">
        <f t="array" ref="PGL7">_xll.BDP(PGL$1,"BE090")</f>
        <v>#N/A Mandatory parameter [SECURITY] cannot be empty</v>
      </c>
      <c r="PGM7" t="str" cm="1">
        <f t="array" ref="PGM7">_xll.BDP(PGM$1,"BE090")</f>
        <v>#N/A Mandatory parameter [SECURITY] cannot be empty</v>
      </c>
      <c r="PGN7" t="str" cm="1">
        <f t="array" ref="PGN7">_xll.BDP(PGN$1,"BE090")</f>
        <v>#N/A Mandatory parameter [SECURITY] cannot be empty</v>
      </c>
      <c r="PGO7" t="str" cm="1">
        <f t="array" ref="PGO7">_xll.BDP(PGO$1,"BE090")</f>
        <v>#N/A Mandatory parameter [SECURITY] cannot be empty</v>
      </c>
      <c r="PGP7" t="str" cm="1">
        <f t="array" ref="PGP7">_xll.BDP(PGP$1,"BE090")</f>
        <v>#N/A Mandatory parameter [SECURITY] cannot be empty</v>
      </c>
      <c r="PGQ7" t="str" cm="1">
        <f t="array" ref="PGQ7">_xll.BDP(PGQ$1,"BE090")</f>
        <v>#N/A Mandatory parameter [SECURITY] cannot be empty</v>
      </c>
      <c r="PGR7" t="str" cm="1">
        <f t="array" ref="PGR7">_xll.BDP(PGR$1,"BE090")</f>
        <v>#N/A Mandatory parameter [SECURITY] cannot be empty</v>
      </c>
      <c r="PGS7" t="str" cm="1">
        <f t="array" ref="PGS7">_xll.BDP(PGS$1,"BE090")</f>
        <v>#N/A Mandatory parameter [SECURITY] cannot be empty</v>
      </c>
      <c r="PGT7" t="str" cm="1">
        <f t="array" ref="PGT7">_xll.BDP(PGT$1,"BE090")</f>
        <v>#N/A Mandatory parameter [SECURITY] cannot be empty</v>
      </c>
      <c r="PGU7" t="str" cm="1">
        <f t="array" ref="PGU7">_xll.BDP(PGU$1,"BE090")</f>
        <v>#N/A Mandatory parameter [SECURITY] cannot be empty</v>
      </c>
      <c r="PGV7" t="str" cm="1">
        <f t="array" ref="PGV7">_xll.BDP(PGV$1,"BE090")</f>
        <v>#N/A Mandatory parameter [SECURITY] cannot be empty</v>
      </c>
      <c r="PGW7" t="str" cm="1">
        <f t="array" ref="PGW7">_xll.BDP(PGW$1,"BE090")</f>
        <v>#N/A Mandatory parameter [SECURITY] cannot be empty</v>
      </c>
      <c r="PGX7" t="str" cm="1">
        <f t="array" ref="PGX7">_xll.BDP(PGX$1,"BE090")</f>
        <v>#N/A Mandatory parameter [SECURITY] cannot be empty</v>
      </c>
      <c r="PGY7" t="str" cm="1">
        <f t="array" ref="PGY7">_xll.BDP(PGY$1,"BE090")</f>
        <v>#N/A Mandatory parameter [SECURITY] cannot be empty</v>
      </c>
      <c r="PGZ7" t="str" cm="1">
        <f t="array" ref="PGZ7">_xll.BDP(PGZ$1,"BE090")</f>
        <v>#N/A Mandatory parameter [SECURITY] cannot be empty</v>
      </c>
      <c r="PHA7" t="str" cm="1">
        <f t="array" ref="PHA7">_xll.BDP(PHA$1,"BE090")</f>
        <v>#N/A Mandatory parameter [SECURITY] cannot be empty</v>
      </c>
      <c r="PHB7" t="str" cm="1">
        <f t="array" ref="PHB7">_xll.BDP(PHB$1,"BE090")</f>
        <v>#N/A Mandatory parameter [SECURITY] cannot be empty</v>
      </c>
      <c r="PHC7" t="str" cm="1">
        <f t="array" ref="PHC7">_xll.BDP(PHC$1,"BE090")</f>
        <v>#N/A Mandatory parameter [SECURITY] cannot be empty</v>
      </c>
      <c r="PHD7" t="str" cm="1">
        <f t="array" ref="PHD7">_xll.BDP(PHD$1,"BE090")</f>
        <v>#N/A Mandatory parameter [SECURITY] cannot be empty</v>
      </c>
      <c r="PHE7" t="str" cm="1">
        <f t="array" ref="PHE7">_xll.BDP(PHE$1,"BE090")</f>
        <v>#N/A Mandatory parameter [SECURITY] cannot be empty</v>
      </c>
      <c r="PHF7" t="str" cm="1">
        <f t="array" ref="PHF7">_xll.BDP(PHF$1,"BE090")</f>
        <v>#N/A Mandatory parameter [SECURITY] cannot be empty</v>
      </c>
      <c r="PHG7" t="str" cm="1">
        <f t="array" ref="PHG7">_xll.BDP(PHG$1,"BE090")</f>
        <v>#N/A Mandatory parameter [SECURITY] cannot be empty</v>
      </c>
      <c r="PHH7" t="str" cm="1">
        <f t="array" ref="PHH7">_xll.BDP(PHH$1,"BE090")</f>
        <v>#N/A Mandatory parameter [SECURITY] cannot be empty</v>
      </c>
      <c r="PHI7" t="str" cm="1">
        <f t="array" ref="PHI7">_xll.BDP(PHI$1,"BE090")</f>
        <v>#N/A Mandatory parameter [SECURITY] cannot be empty</v>
      </c>
      <c r="PHJ7" t="str" cm="1">
        <f t="array" ref="PHJ7">_xll.BDP(PHJ$1,"BE090")</f>
        <v>#N/A Mandatory parameter [SECURITY] cannot be empty</v>
      </c>
      <c r="PHK7" t="str" cm="1">
        <f t="array" ref="PHK7">_xll.BDP(PHK$1,"BE090")</f>
        <v>#N/A Mandatory parameter [SECURITY] cannot be empty</v>
      </c>
      <c r="PHL7" t="str" cm="1">
        <f t="array" ref="PHL7">_xll.BDP(PHL$1,"BE090")</f>
        <v>#N/A Mandatory parameter [SECURITY] cannot be empty</v>
      </c>
      <c r="PHM7" t="str" cm="1">
        <f t="array" ref="PHM7">_xll.BDP(PHM$1,"BE090")</f>
        <v>#N/A Mandatory parameter [SECURITY] cannot be empty</v>
      </c>
      <c r="PHN7" t="str" cm="1">
        <f t="array" ref="PHN7">_xll.BDP(PHN$1,"BE090")</f>
        <v>#N/A Mandatory parameter [SECURITY] cannot be empty</v>
      </c>
      <c r="PHO7" t="str" cm="1">
        <f t="array" ref="PHO7">_xll.BDP(PHO$1,"BE090")</f>
        <v>#N/A Mandatory parameter [SECURITY] cannot be empty</v>
      </c>
      <c r="PHP7" t="str" cm="1">
        <f t="array" ref="PHP7">_xll.BDP(PHP$1,"BE090")</f>
        <v>#N/A Mandatory parameter [SECURITY] cannot be empty</v>
      </c>
      <c r="PHQ7" t="str" cm="1">
        <f t="array" ref="PHQ7">_xll.BDP(PHQ$1,"BE090")</f>
        <v>#N/A Mandatory parameter [SECURITY] cannot be empty</v>
      </c>
      <c r="PHR7" t="str" cm="1">
        <f t="array" ref="PHR7">_xll.BDP(PHR$1,"BE090")</f>
        <v>#N/A Mandatory parameter [SECURITY] cannot be empty</v>
      </c>
      <c r="PHS7" t="str" cm="1">
        <f t="array" ref="PHS7">_xll.BDP(PHS$1,"BE090")</f>
        <v>#N/A Mandatory parameter [SECURITY] cannot be empty</v>
      </c>
      <c r="PHT7" t="str" cm="1">
        <f t="array" ref="PHT7">_xll.BDP(PHT$1,"BE090")</f>
        <v>#N/A Mandatory parameter [SECURITY] cannot be empty</v>
      </c>
      <c r="PHU7" t="str" cm="1">
        <f t="array" ref="PHU7">_xll.BDP(PHU$1,"BE090")</f>
        <v>#N/A Mandatory parameter [SECURITY] cannot be empty</v>
      </c>
      <c r="PHV7" t="str" cm="1">
        <f t="array" ref="PHV7">_xll.BDP(PHV$1,"BE090")</f>
        <v>#N/A Mandatory parameter [SECURITY] cannot be empty</v>
      </c>
      <c r="PHW7" t="str" cm="1">
        <f t="array" ref="PHW7">_xll.BDP(PHW$1,"BE090")</f>
        <v>#N/A Mandatory parameter [SECURITY] cannot be empty</v>
      </c>
      <c r="PHX7" t="str" cm="1">
        <f t="array" ref="PHX7">_xll.BDP(PHX$1,"BE090")</f>
        <v>#N/A Mandatory parameter [SECURITY] cannot be empty</v>
      </c>
      <c r="PHY7" t="str" cm="1">
        <f t="array" ref="PHY7">_xll.BDP(PHY$1,"BE090")</f>
        <v>#N/A Mandatory parameter [SECURITY] cannot be empty</v>
      </c>
      <c r="PHZ7" t="str" cm="1">
        <f t="array" ref="PHZ7">_xll.BDP(PHZ$1,"BE090")</f>
        <v>#N/A Mandatory parameter [SECURITY] cannot be empty</v>
      </c>
      <c r="PIA7" t="str" cm="1">
        <f t="array" ref="PIA7">_xll.BDP(PIA$1,"BE090")</f>
        <v>#N/A Mandatory parameter [SECURITY] cannot be empty</v>
      </c>
      <c r="PIB7" t="str" cm="1">
        <f t="array" ref="PIB7">_xll.BDP(PIB$1,"BE090")</f>
        <v>#N/A Mandatory parameter [SECURITY] cannot be empty</v>
      </c>
      <c r="PIC7" t="str" cm="1">
        <f t="array" ref="PIC7">_xll.BDP(PIC$1,"BE090")</f>
        <v>#N/A Mandatory parameter [SECURITY] cannot be empty</v>
      </c>
      <c r="PID7" t="str" cm="1">
        <f t="array" ref="PID7">_xll.BDP(PID$1,"BE090")</f>
        <v>#N/A Mandatory parameter [SECURITY] cannot be empty</v>
      </c>
      <c r="PIE7" t="str" cm="1">
        <f t="array" ref="PIE7">_xll.BDP(PIE$1,"BE090")</f>
        <v>#N/A Mandatory parameter [SECURITY] cannot be empty</v>
      </c>
      <c r="PIF7" t="str" cm="1">
        <f t="array" ref="PIF7">_xll.BDP(PIF$1,"BE090")</f>
        <v>#N/A Mandatory parameter [SECURITY] cannot be empty</v>
      </c>
      <c r="PIG7" t="str" cm="1">
        <f t="array" ref="PIG7">_xll.BDP(PIG$1,"BE090")</f>
        <v>#N/A Mandatory parameter [SECURITY] cannot be empty</v>
      </c>
      <c r="PIH7" t="str" cm="1">
        <f t="array" ref="PIH7">_xll.BDP(PIH$1,"BE090")</f>
        <v>#N/A Mandatory parameter [SECURITY] cannot be empty</v>
      </c>
      <c r="PII7" t="str" cm="1">
        <f t="array" ref="PII7">_xll.BDP(PII$1,"BE090")</f>
        <v>#N/A Mandatory parameter [SECURITY] cannot be empty</v>
      </c>
      <c r="PIJ7" t="str" cm="1">
        <f t="array" ref="PIJ7">_xll.BDP(PIJ$1,"BE090")</f>
        <v>#N/A Mandatory parameter [SECURITY] cannot be empty</v>
      </c>
      <c r="PIK7" t="str" cm="1">
        <f t="array" ref="PIK7">_xll.BDP(PIK$1,"BE090")</f>
        <v>#N/A Mandatory parameter [SECURITY] cannot be empty</v>
      </c>
      <c r="PIL7" t="str" cm="1">
        <f t="array" ref="PIL7">_xll.BDP(PIL$1,"BE090")</f>
        <v>#N/A Mandatory parameter [SECURITY] cannot be empty</v>
      </c>
      <c r="PIM7" t="str" cm="1">
        <f t="array" ref="PIM7">_xll.BDP(PIM$1,"BE090")</f>
        <v>#N/A Mandatory parameter [SECURITY] cannot be empty</v>
      </c>
      <c r="PIN7" t="str" cm="1">
        <f t="array" ref="PIN7">_xll.BDP(PIN$1,"BE090")</f>
        <v>#N/A Mandatory parameter [SECURITY] cannot be empty</v>
      </c>
      <c r="PIO7" t="str" cm="1">
        <f t="array" ref="PIO7">_xll.BDP(PIO$1,"BE090")</f>
        <v>#N/A Mandatory parameter [SECURITY] cannot be empty</v>
      </c>
      <c r="PIP7" t="str" cm="1">
        <f t="array" ref="PIP7">_xll.BDP(PIP$1,"BE090")</f>
        <v>#N/A Mandatory parameter [SECURITY] cannot be empty</v>
      </c>
      <c r="PIQ7" t="str" cm="1">
        <f t="array" ref="PIQ7">_xll.BDP(PIQ$1,"BE090")</f>
        <v>#N/A Mandatory parameter [SECURITY] cannot be empty</v>
      </c>
      <c r="PIR7" t="str" cm="1">
        <f t="array" ref="PIR7">_xll.BDP(PIR$1,"BE090")</f>
        <v>#N/A Mandatory parameter [SECURITY] cannot be empty</v>
      </c>
      <c r="PIS7" t="str" cm="1">
        <f t="array" ref="PIS7">_xll.BDP(PIS$1,"BE090")</f>
        <v>#N/A Mandatory parameter [SECURITY] cannot be empty</v>
      </c>
      <c r="PIT7" t="str" cm="1">
        <f t="array" ref="PIT7">_xll.BDP(PIT$1,"BE090")</f>
        <v>#N/A Mandatory parameter [SECURITY] cannot be empty</v>
      </c>
      <c r="PIU7" t="str" cm="1">
        <f t="array" ref="PIU7">_xll.BDP(PIU$1,"BE090")</f>
        <v>#N/A Mandatory parameter [SECURITY] cannot be empty</v>
      </c>
      <c r="PIV7" t="str" cm="1">
        <f t="array" ref="PIV7">_xll.BDP(PIV$1,"BE090")</f>
        <v>#N/A Mandatory parameter [SECURITY] cannot be empty</v>
      </c>
      <c r="PIW7" t="str" cm="1">
        <f t="array" ref="PIW7">_xll.BDP(PIW$1,"BE090")</f>
        <v>#N/A Mandatory parameter [SECURITY] cannot be empty</v>
      </c>
      <c r="PIX7" t="str" cm="1">
        <f t="array" ref="PIX7">_xll.BDP(PIX$1,"BE090")</f>
        <v>#N/A Mandatory parameter [SECURITY] cannot be empty</v>
      </c>
      <c r="PIY7" t="str" cm="1">
        <f t="array" ref="PIY7">_xll.BDP(PIY$1,"BE090")</f>
        <v>#N/A Mandatory parameter [SECURITY] cannot be empty</v>
      </c>
      <c r="PIZ7" t="str" cm="1">
        <f t="array" ref="PIZ7">_xll.BDP(PIZ$1,"BE090")</f>
        <v>#N/A Mandatory parameter [SECURITY] cannot be empty</v>
      </c>
      <c r="PJA7" t="str" cm="1">
        <f t="array" ref="PJA7">_xll.BDP(PJA$1,"BE090")</f>
        <v>#N/A Mandatory parameter [SECURITY] cannot be empty</v>
      </c>
      <c r="PJB7" t="str" cm="1">
        <f t="array" ref="PJB7">_xll.BDP(PJB$1,"BE090")</f>
        <v>#N/A Mandatory parameter [SECURITY] cannot be empty</v>
      </c>
      <c r="PJC7" t="str" cm="1">
        <f t="array" ref="PJC7">_xll.BDP(PJC$1,"BE090")</f>
        <v>#N/A Mandatory parameter [SECURITY] cannot be empty</v>
      </c>
      <c r="PJD7" t="str" cm="1">
        <f t="array" ref="PJD7">_xll.BDP(PJD$1,"BE090")</f>
        <v>#N/A Mandatory parameter [SECURITY] cannot be empty</v>
      </c>
      <c r="PJE7" t="str" cm="1">
        <f t="array" ref="PJE7">_xll.BDP(PJE$1,"BE090")</f>
        <v>#N/A Mandatory parameter [SECURITY] cannot be empty</v>
      </c>
      <c r="PJF7" t="str" cm="1">
        <f t="array" ref="PJF7">_xll.BDP(PJF$1,"BE090")</f>
        <v>#N/A Mandatory parameter [SECURITY] cannot be empty</v>
      </c>
      <c r="PJG7" t="str" cm="1">
        <f t="array" ref="PJG7">_xll.BDP(PJG$1,"BE090")</f>
        <v>#N/A Mandatory parameter [SECURITY] cannot be empty</v>
      </c>
      <c r="PJH7" t="str" cm="1">
        <f t="array" ref="PJH7">_xll.BDP(PJH$1,"BE090")</f>
        <v>#N/A Mandatory parameter [SECURITY] cannot be empty</v>
      </c>
      <c r="PJI7" t="str" cm="1">
        <f t="array" ref="PJI7">_xll.BDP(PJI$1,"BE090")</f>
        <v>#N/A Mandatory parameter [SECURITY] cannot be empty</v>
      </c>
      <c r="PJJ7" t="str" cm="1">
        <f t="array" ref="PJJ7">_xll.BDP(PJJ$1,"BE090")</f>
        <v>#N/A Mandatory parameter [SECURITY] cannot be empty</v>
      </c>
      <c r="PJK7" t="str" cm="1">
        <f t="array" ref="PJK7">_xll.BDP(PJK$1,"BE090")</f>
        <v>#N/A Mandatory parameter [SECURITY] cannot be empty</v>
      </c>
      <c r="PJL7" t="str" cm="1">
        <f t="array" ref="PJL7">_xll.BDP(PJL$1,"BE090")</f>
        <v>#N/A Mandatory parameter [SECURITY] cannot be empty</v>
      </c>
      <c r="PJM7" t="str" cm="1">
        <f t="array" ref="PJM7">_xll.BDP(PJM$1,"BE090")</f>
        <v>#N/A Mandatory parameter [SECURITY] cannot be empty</v>
      </c>
      <c r="PJN7" t="str" cm="1">
        <f t="array" ref="PJN7">_xll.BDP(PJN$1,"BE090")</f>
        <v>#N/A Mandatory parameter [SECURITY] cannot be empty</v>
      </c>
      <c r="PJO7" t="str" cm="1">
        <f t="array" ref="PJO7">_xll.BDP(PJO$1,"BE090")</f>
        <v>#N/A Mandatory parameter [SECURITY] cannot be empty</v>
      </c>
      <c r="PJP7" t="str" cm="1">
        <f t="array" ref="PJP7">_xll.BDP(PJP$1,"BE090")</f>
        <v>#N/A Mandatory parameter [SECURITY] cannot be empty</v>
      </c>
      <c r="PJQ7" t="str" cm="1">
        <f t="array" ref="PJQ7">_xll.BDP(PJQ$1,"BE090")</f>
        <v>#N/A Mandatory parameter [SECURITY] cannot be empty</v>
      </c>
      <c r="PJR7" t="str" cm="1">
        <f t="array" ref="PJR7">_xll.BDP(PJR$1,"BE090")</f>
        <v>#N/A Mandatory parameter [SECURITY] cannot be empty</v>
      </c>
      <c r="PJS7" t="str" cm="1">
        <f t="array" ref="PJS7">_xll.BDP(PJS$1,"BE090")</f>
        <v>#N/A Mandatory parameter [SECURITY] cannot be empty</v>
      </c>
      <c r="PJT7" t="str" cm="1">
        <f t="array" ref="PJT7">_xll.BDP(PJT$1,"BE090")</f>
        <v>#N/A Mandatory parameter [SECURITY] cannot be empty</v>
      </c>
      <c r="PJU7" t="str" cm="1">
        <f t="array" ref="PJU7">_xll.BDP(PJU$1,"BE090")</f>
        <v>#N/A Mandatory parameter [SECURITY] cannot be empty</v>
      </c>
      <c r="PJV7" t="str" cm="1">
        <f t="array" ref="PJV7">_xll.BDP(PJV$1,"BE090")</f>
        <v>#N/A Mandatory parameter [SECURITY] cannot be empty</v>
      </c>
      <c r="PJW7" t="str" cm="1">
        <f t="array" ref="PJW7">_xll.BDP(PJW$1,"BE090")</f>
        <v>#N/A Mandatory parameter [SECURITY] cannot be empty</v>
      </c>
      <c r="PJX7" t="str" cm="1">
        <f t="array" ref="PJX7">_xll.BDP(PJX$1,"BE090")</f>
        <v>#N/A Mandatory parameter [SECURITY] cannot be empty</v>
      </c>
      <c r="PJY7" t="str" cm="1">
        <f t="array" ref="PJY7">_xll.BDP(PJY$1,"BE090")</f>
        <v>#N/A Mandatory parameter [SECURITY] cannot be empty</v>
      </c>
      <c r="PJZ7" t="str" cm="1">
        <f t="array" ref="PJZ7">_xll.BDP(PJZ$1,"BE090")</f>
        <v>#N/A Mandatory parameter [SECURITY] cannot be empty</v>
      </c>
      <c r="PKA7" t="str" cm="1">
        <f t="array" ref="PKA7">_xll.BDP(PKA$1,"BE090")</f>
        <v>#N/A Mandatory parameter [SECURITY] cannot be empty</v>
      </c>
      <c r="PKB7" t="str" cm="1">
        <f t="array" ref="PKB7">_xll.BDP(PKB$1,"BE090")</f>
        <v>#N/A Mandatory parameter [SECURITY] cannot be empty</v>
      </c>
      <c r="PKC7" t="str" cm="1">
        <f t="array" ref="PKC7">_xll.BDP(PKC$1,"BE090")</f>
        <v>#N/A Mandatory parameter [SECURITY] cannot be empty</v>
      </c>
      <c r="PKD7" t="str" cm="1">
        <f t="array" ref="PKD7">_xll.BDP(PKD$1,"BE090")</f>
        <v>#N/A Mandatory parameter [SECURITY] cannot be empty</v>
      </c>
      <c r="PKE7" t="str" cm="1">
        <f t="array" ref="PKE7">_xll.BDP(PKE$1,"BE090")</f>
        <v>#N/A Mandatory parameter [SECURITY] cannot be empty</v>
      </c>
      <c r="PKF7" t="str" cm="1">
        <f t="array" ref="PKF7">_xll.BDP(PKF$1,"BE090")</f>
        <v>#N/A Mandatory parameter [SECURITY] cannot be empty</v>
      </c>
      <c r="PKG7" t="str" cm="1">
        <f t="array" ref="PKG7">_xll.BDP(PKG$1,"BE090")</f>
        <v>#N/A Mandatory parameter [SECURITY] cannot be empty</v>
      </c>
      <c r="PKH7" t="str" cm="1">
        <f t="array" ref="PKH7">_xll.BDP(PKH$1,"BE090")</f>
        <v>#N/A Mandatory parameter [SECURITY] cannot be empty</v>
      </c>
      <c r="PKI7" t="str" cm="1">
        <f t="array" ref="PKI7">_xll.BDP(PKI$1,"BE090")</f>
        <v>#N/A Mandatory parameter [SECURITY] cannot be empty</v>
      </c>
      <c r="PKJ7" t="str" cm="1">
        <f t="array" ref="PKJ7">_xll.BDP(PKJ$1,"BE090")</f>
        <v>#N/A Mandatory parameter [SECURITY] cannot be empty</v>
      </c>
      <c r="PKK7" t="str" cm="1">
        <f t="array" ref="PKK7">_xll.BDP(PKK$1,"BE090")</f>
        <v>#N/A Mandatory parameter [SECURITY] cannot be empty</v>
      </c>
      <c r="PKL7" t="str" cm="1">
        <f t="array" ref="PKL7">_xll.BDP(PKL$1,"BE090")</f>
        <v>#N/A Mandatory parameter [SECURITY] cannot be empty</v>
      </c>
      <c r="PKM7" t="str" cm="1">
        <f t="array" ref="PKM7">_xll.BDP(PKM$1,"BE090")</f>
        <v>#N/A Mandatory parameter [SECURITY] cannot be empty</v>
      </c>
      <c r="PKN7" t="str" cm="1">
        <f t="array" ref="PKN7">_xll.BDP(PKN$1,"BE090")</f>
        <v>#N/A Mandatory parameter [SECURITY] cannot be empty</v>
      </c>
      <c r="PKO7" t="str" cm="1">
        <f t="array" ref="PKO7">_xll.BDP(PKO$1,"BE090")</f>
        <v>#N/A Mandatory parameter [SECURITY] cannot be empty</v>
      </c>
      <c r="PKP7" t="str" cm="1">
        <f t="array" ref="PKP7">_xll.BDP(PKP$1,"BE090")</f>
        <v>#N/A Mandatory parameter [SECURITY] cannot be empty</v>
      </c>
      <c r="PKQ7" t="str" cm="1">
        <f t="array" ref="PKQ7">_xll.BDP(PKQ$1,"BE090")</f>
        <v>#N/A Mandatory parameter [SECURITY] cannot be empty</v>
      </c>
      <c r="PKR7" t="str" cm="1">
        <f t="array" ref="PKR7">_xll.BDP(PKR$1,"BE090")</f>
        <v>#N/A Mandatory parameter [SECURITY] cannot be empty</v>
      </c>
      <c r="PKS7" t="str" cm="1">
        <f t="array" ref="PKS7">_xll.BDP(PKS$1,"BE090")</f>
        <v>#N/A Mandatory parameter [SECURITY] cannot be empty</v>
      </c>
      <c r="PKT7" t="str" cm="1">
        <f t="array" ref="PKT7">_xll.BDP(PKT$1,"BE090")</f>
        <v>#N/A Mandatory parameter [SECURITY] cannot be empty</v>
      </c>
      <c r="PKU7" t="str" cm="1">
        <f t="array" ref="PKU7">_xll.BDP(PKU$1,"BE090")</f>
        <v>#N/A Mandatory parameter [SECURITY] cannot be empty</v>
      </c>
      <c r="PKV7" t="str" cm="1">
        <f t="array" ref="PKV7">_xll.BDP(PKV$1,"BE090")</f>
        <v>#N/A Mandatory parameter [SECURITY] cannot be empty</v>
      </c>
      <c r="PKW7" t="str" cm="1">
        <f t="array" ref="PKW7">_xll.BDP(PKW$1,"BE090")</f>
        <v>#N/A Mandatory parameter [SECURITY] cannot be empty</v>
      </c>
      <c r="PKX7" t="str" cm="1">
        <f t="array" ref="PKX7">_xll.BDP(PKX$1,"BE090")</f>
        <v>#N/A Mandatory parameter [SECURITY] cannot be empty</v>
      </c>
      <c r="PKY7" t="str" cm="1">
        <f t="array" ref="PKY7">_xll.BDP(PKY$1,"BE090")</f>
        <v>#N/A Mandatory parameter [SECURITY] cannot be empty</v>
      </c>
      <c r="PKZ7" t="str" cm="1">
        <f t="array" ref="PKZ7">_xll.BDP(PKZ$1,"BE090")</f>
        <v>#N/A Mandatory parameter [SECURITY] cannot be empty</v>
      </c>
      <c r="PLA7" t="str" cm="1">
        <f t="array" ref="PLA7">_xll.BDP(PLA$1,"BE090")</f>
        <v>#N/A Mandatory parameter [SECURITY] cannot be empty</v>
      </c>
      <c r="PLB7" t="str" cm="1">
        <f t="array" ref="PLB7">_xll.BDP(PLB$1,"BE090")</f>
        <v>#N/A Mandatory parameter [SECURITY] cannot be empty</v>
      </c>
      <c r="PLC7" t="str" cm="1">
        <f t="array" ref="PLC7">_xll.BDP(PLC$1,"BE090")</f>
        <v>#N/A Mandatory parameter [SECURITY] cannot be empty</v>
      </c>
      <c r="PLD7" t="str" cm="1">
        <f t="array" ref="PLD7">_xll.BDP(PLD$1,"BE090")</f>
        <v>#N/A Mandatory parameter [SECURITY] cannot be empty</v>
      </c>
      <c r="PLE7" t="str" cm="1">
        <f t="array" ref="PLE7">_xll.BDP(PLE$1,"BE090")</f>
        <v>#N/A Mandatory parameter [SECURITY] cannot be empty</v>
      </c>
      <c r="PLF7" t="str" cm="1">
        <f t="array" ref="PLF7">_xll.BDP(PLF$1,"BE090")</f>
        <v>#N/A Mandatory parameter [SECURITY] cannot be empty</v>
      </c>
      <c r="PLG7" t="str" cm="1">
        <f t="array" ref="PLG7">_xll.BDP(PLG$1,"BE090")</f>
        <v>#N/A Mandatory parameter [SECURITY] cannot be empty</v>
      </c>
      <c r="PLH7" t="str" cm="1">
        <f t="array" ref="PLH7">_xll.BDP(PLH$1,"BE090")</f>
        <v>#N/A Mandatory parameter [SECURITY] cannot be empty</v>
      </c>
      <c r="PLI7" t="str" cm="1">
        <f t="array" ref="PLI7">_xll.BDP(PLI$1,"BE090")</f>
        <v>#N/A Mandatory parameter [SECURITY] cannot be empty</v>
      </c>
      <c r="PLJ7" t="str" cm="1">
        <f t="array" ref="PLJ7">_xll.BDP(PLJ$1,"BE090")</f>
        <v>#N/A Mandatory parameter [SECURITY] cannot be empty</v>
      </c>
      <c r="PLK7" t="str" cm="1">
        <f t="array" ref="PLK7">_xll.BDP(PLK$1,"BE090")</f>
        <v>#N/A Mandatory parameter [SECURITY] cannot be empty</v>
      </c>
      <c r="PLL7" t="str" cm="1">
        <f t="array" ref="PLL7">_xll.BDP(PLL$1,"BE090")</f>
        <v>#N/A Mandatory parameter [SECURITY] cannot be empty</v>
      </c>
      <c r="PLM7" t="str" cm="1">
        <f t="array" ref="PLM7">_xll.BDP(PLM$1,"BE090")</f>
        <v>#N/A Mandatory parameter [SECURITY] cannot be empty</v>
      </c>
      <c r="PLN7" t="str" cm="1">
        <f t="array" ref="PLN7">_xll.BDP(PLN$1,"BE090")</f>
        <v>#N/A Mandatory parameter [SECURITY] cannot be empty</v>
      </c>
      <c r="PLO7" t="str" cm="1">
        <f t="array" ref="PLO7">_xll.BDP(PLO$1,"BE090")</f>
        <v>#N/A Mandatory parameter [SECURITY] cannot be empty</v>
      </c>
      <c r="PLP7" t="str" cm="1">
        <f t="array" ref="PLP7">_xll.BDP(PLP$1,"BE090")</f>
        <v>#N/A Mandatory parameter [SECURITY] cannot be empty</v>
      </c>
      <c r="PLQ7" t="str" cm="1">
        <f t="array" ref="PLQ7">_xll.BDP(PLQ$1,"BE090")</f>
        <v>#N/A Mandatory parameter [SECURITY] cannot be empty</v>
      </c>
      <c r="PLR7" t="str" cm="1">
        <f t="array" ref="PLR7">_xll.BDP(PLR$1,"BE090")</f>
        <v>#N/A Mandatory parameter [SECURITY] cannot be empty</v>
      </c>
      <c r="PLS7" t="str" cm="1">
        <f t="array" ref="PLS7">_xll.BDP(PLS$1,"BE090")</f>
        <v>#N/A Mandatory parameter [SECURITY] cannot be empty</v>
      </c>
      <c r="PLT7" t="str" cm="1">
        <f t="array" ref="PLT7">_xll.BDP(PLT$1,"BE090")</f>
        <v>#N/A Mandatory parameter [SECURITY] cannot be empty</v>
      </c>
      <c r="PLU7" t="str" cm="1">
        <f t="array" ref="PLU7">_xll.BDP(PLU$1,"BE090")</f>
        <v>#N/A Mandatory parameter [SECURITY] cannot be empty</v>
      </c>
      <c r="PLV7" t="str" cm="1">
        <f t="array" ref="PLV7">_xll.BDP(PLV$1,"BE090")</f>
        <v>#N/A Mandatory parameter [SECURITY] cannot be empty</v>
      </c>
      <c r="PLW7" t="str" cm="1">
        <f t="array" ref="PLW7">_xll.BDP(PLW$1,"BE090")</f>
        <v>#N/A Mandatory parameter [SECURITY] cannot be empty</v>
      </c>
      <c r="PLX7" t="str" cm="1">
        <f t="array" ref="PLX7">_xll.BDP(PLX$1,"BE090")</f>
        <v>#N/A Mandatory parameter [SECURITY] cannot be empty</v>
      </c>
      <c r="PLY7" t="str" cm="1">
        <f t="array" ref="PLY7">_xll.BDP(PLY$1,"BE090")</f>
        <v>#N/A Mandatory parameter [SECURITY] cannot be empty</v>
      </c>
      <c r="PLZ7" t="str" cm="1">
        <f t="array" ref="PLZ7">_xll.BDP(PLZ$1,"BE090")</f>
        <v>#N/A Mandatory parameter [SECURITY] cannot be empty</v>
      </c>
      <c r="PMA7" t="str" cm="1">
        <f t="array" ref="PMA7">_xll.BDP(PMA$1,"BE090")</f>
        <v>#N/A Mandatory parameter [SECURITY] cannot be empty</v>
      </c>
      <c r="PMB7" t="str" cm="1">
        <f t="array" ref="PMB7">_xll.BDP(PMB$1,"BE090")</f>
        <v>#N/A Mandatory parameter [SECURITY] cannot be empty</v>
      </c>
      <c r="PMC7" t="str" cm="1">
        <f t="array" ref="PMC7">_xll.BDP(PMC$1,"BE090")</f>
        <v>#N/A Mandatory parameter [SECURITY] cannot be empty</v>
      </c>
      <c r="PMD7" t="str" cm="1">
        <f t="array" ref="PMD7">_xll.BDP(PMD$1,"BE090")</f>
        <v>#N/A Mandatory parameter [SECURITY] cannot be empty</v>
      </c>
      <c r="PME7" t="str" cm="1">
        <f t="array" ref="PME7">_xll.BDP(PME$1,"BE090")</f>
        <v>#N/A Mandatory parameter [SECURITY] cannot be empty</v>
      </c>
      <c r="PMF7" t="str" cm="1">
        <f t="array" ref="PMF7">_xll.BDP(PMF$1,"BE090")</f>
        <v>#N/A Mandatory parameter [SECURITY] cannot be empty</v>
      </c>
      <c r="PMG7" t="str" cm="1">
        <f t="array" ref="PMG7">_xll.BDP(PMG$1,"BE090")</f>
        <v>#N/A Mandatory parameter [SECURITY] cannot be empty</v>
      </c>
      <c r="PMH7" t="str" cm="1">
        <f t="array" ref="PMH7">_xll.BDP(PMH$1,"BE090")</f>
        <v>#N/A Mandatory parameter [SECURITY] cannot be empty</v>
      </c>
      <c r="PMI7" t="str" cm="1">
        <f t="array" ref="PMI7">_xll.BDP(PMI$1,"BE090")</f>
        <v>#N/A Mandatory parameter [SECURITY] cannot be empty</v>
      </c>
      <c r="PMJ7" t="str" cm="1">
        <f t="array" ref="PMJ7">_xll.BDP(PMJ$1,"BE090")</f>
        <v>#N/A Mandatory parameter [SECURITY] cannot be empty</v>
      </c>
      <c r="PMK7" t="str" cm="1">
        <f t="array" ref="PMK7">_xll.BDP(PMK$1,"BE090")</f>
        <v>#N/A Mandatory parameter [SECURITY] cannot be empty</v>
      </c>
      <c r="PML7" t="str" cm="1">
        <f t="array" ref="PML7">_xll.BDP(PML$1,"BE090")</f>
        <v>#N/A Mandatory parameter [SECURITY] cannot be empty</v>
      </c>
      <c r="PMM7" t="str" cm="1">
        <f t="array" ref="PMM7">_xll.BDP(PMM$1,"BE090")</f>
        <v>#N/A Mandatory parameter [SECURITY] cannot be empty</v>
      </c>
      <c r="PMN7" t="str" cm="1">
        <f t="array" ref="PMN7">_xll.BDP(PMN$1,"BE090")</f>
        <v>#N/A Mandatory parameter [SECURITY] cannot be empty</v>
      </c>
      <c r="PMO7" t="str" cm="1">
        <f t="array" ref="PMO7">_xll.BDP(PMO$1,"BE090")</f>
        <v>#N/A Mandatory parameter [SECURITY] cannot be empty</v>
      </c>
      <c r="PMP7" t="str" cm="1">
        <f t="array" ref="PMP7">_xll.BDP(PMP$1,"BE090")</f>
        <v>#N/A Mandatory parameter [SECURITY] cannot be empty</v>
      </c>
      <c r="PMQ7" t="str" cm="1">
        <f t="array" ref="PMQ7">_xll.BDP(PMQ$1,"BE090")</f>
        <v>#N/A Mandatory parameter [SECURITY] cannot be empty</v>
      </c>
      <c r="PMR7" t="str" cm="1">
        <f t="array" ref="PMR7">_xll.BDP(PMR$1,"BE090")</f>
        <v>#N/A Mandatory parameter [SECURITY] cannot be empty</v>
      </c>
      <c r="PMS7" t="str" cm="1">
        <f t="array" ref="PMS7">_xll.BDP(PMS$1,"BE090")</f>
        <v>#N/A Mandatory parameter [SECURITY] cannot be empty</v>
      </c>
      <c r="PMT7" t="str" cm="1">
        <f t="array" ref="PMT7">_xll.BDP(PMT$1,"BE090")</f>
        <v>#N/A Mandatory parameter [SECURITY] cannot be empty</v>
      </c>
      <c r="PMU7" t="str" cm="1">
        <f t="array" ref="PMU7">_xll.BDP(PMU$1,"BE090")</f>
        <v>#N/A Mandatory parameter [SECURITY] cannot be empty</v>
      </c>
      <c r="PMV7" t="str" cm="1">
        <f t="array" ref="PMV7">_xll.BDP(PMV$1,"BE090")</f>
        <v>#N/A Mandatory parameter [SECURITY] cannot be empty</v>
      </c>
      <c r="PMW7" t="str" cm="1">
        <f t="array" ref="PMW7">_xll.BDP(PMW$1,"BE090")</f>
        <v>#N/A Mandatory parameter [SECURITY] cannot be empty</v>
      </c>
      <c r="PMX7" t="str" cm="1">
        <f t="array" ref="PMX7">_xll.BDP(PMX$1,"BE090")</f>
        <v>#N/A Mandatory parameter [SECURITY] cannot be empty</v>
      </c>
      <c r="PMY7" t="str" cm="1">
        <f t="array" ref="PMY7">_xll.BDP(PMY$1,"BE090")</f>
        <v>#N/A Mandatory parameter [SECURITY] cannot be empty</v>
      </c>
      <c r="PMZ7" t="str" cm="1">
        <f t="array" ref="PMZ7">_xll.BDP(PMZ$1,"BE090")</f>
        <v>#N/A Mandatory parameter [SECURITY] cannot be empty</v>
      </c>
      <c r="PNA7" t="str" cm="1">
        <f t="array" ref="PNA7">_xll.BDP(PNA$1,"BE090")</f>
        <v>#N/A Mandatory parameter [SECURITY] cannot be empty</v>
      </c>
      <c r="PNB7" t="str" cm="1">
        <f t="array" ref="PNB7">_xll.BDP(PNB$1,"BE090")</f>
        <v>#N/A Mandatory parameter [SECURITY] cannot be empty</v>
      </c>
      <c r="PNC7" t="str" cm="1">
        <f t="array" ref="PNC7">_xll.BDP(PNC$1,"BE090")</f>
        <v>#N/A Mandatory parameter [SECURITY] cannot be empty</v>
      </c>
      <c r="PND7" t="str" cm="1">
        <f t="array" ref="PND7">_xll.BDP(PND$1,"BE090")</f>
        <v>#N/A Mandatory parameter [SECURITY] cannot be empty</v>
      </c>
      <c r="PNE7" t="str" cm="1">
        <f t="array" ref="PNE7">_xll.BDP(PNE$1,"BE090")</f>
        <v>#N/A Mandatory parameter [SECURITY] cannot be empty</v>
      </c>
      <c r="PNF7" t="str" cm="1">
        <f t="array" ref="PNF7">_xll.BDP(PNF$1,"BE090")</f>
        <v>#N/A Mandatory parameter [SECURITY] cannot be empty</v>
      </c>
      <c r="PNG7" t="str" cm="1">
        <f t="array" ref="PNG7">_xll.BDP(PNG$1,"BE090")</f>
        <v>#N/A Mandatory parameter [SECURITY] cannot be empty</v>
      </c>
      <c r="PNH7" t="str" cm="1">
        <f t="array" ref="PNH7">_xll.BDP(PNH$1,"BE090")</f>
        <v>#N/A Mandatory parameter [SECURITY] cannot be empty</v>
      </c>
      <c r="PNI7" t="str" cm="1">
        <f t="array" ref="PNI7">_xll.BDP(PNI$1,"BE090")</f>
        <v>#N/A Mandatory parameter [SECURITY] cannot be empty</v>
      </c>
      <c r="PNJ7" t="str" cm="1">
        <f t="array" ref="PNJ7">_xll.BDP(PNJ$1,"BE090")</f>
        <v>#N/A Mandatory parameter [SECURITY] cannot be empty</v>
      </c>
      <c r="PNK7" t="str" cm="1">
        <f t="array" ref="PNK7">_xll.BDP(PNK$1,"BE090")</f>
        <v>#N/A Mandatory parameter [SECURITY] cannot be empty</v>
      </c>
      <c r="PNL7" t="str" cm="1">
        <f t="array" ref="PNL7">_xll.BDP(PNL$1,"BE090")</f>
        <v>#N/A Mandatory parameter [SECURITY] cannot be empty</v>
      </c>
      <c r="PNM7" t="str" cm="1">
        <f t="array" ref="PNM7">_xll.BDP(PNM$1,"BE090")</f>
        <v>#N/A Mandatory parameter [SECURITY] cannot be empty</v>
      </c>
      <c r="PNN7" t="str" cm="1">
        <f t="array" ref="PNN7">_xll.BDP(PNN$1,"BE090")</f>
        <v>#N/A Mandatory parameter [SECURITY] cannot be empty</v>
      </c>
      <c r="PNO7" t="str" cm="1">
        <f t="array" ref="PNO7">_xll.BDP(PNO$1,"BE090")</f>
        <v>#N/A Mandatory parameter [SECURITY] cannot be empty</v>
      </c>
      <c r="PNP7" t="str" cm="1">
        <f t="array" ref="PNP7">_xll.BDP(PNP$1,"BE090")</f>
        <v>#N/A Mandatory parameter [SECURITY] cannot be empty</v>
      </c>
      <c r="PNQ7" t="str" cm="1">
        <f t="array" ref="PNQ7">_xll.BDP(PNQ$1,"BE090")</f>
        <v>#N/A Mandatory parameter [SECURITY] cannot be empty</v>
      </c>
      <c r="PNR7" t="str" cm="1">
        <f t="array" ref="PNR7">_xll.BDP(PNR$1,"BE090")</f>
        <v>#N/A Mandatory parameter [SECURITY] cannot be empty</v>
      </c>
      <c r="PNS7" t="str" cm="1">
        <f t="array" ref="PNS7">_xll.BDP(PNS$1,"BE090")</f>
        <v>#N/A Mandatory parameter [SECURITY] cannot be empty</v>
      </c>
      <c r="PNT7" t="str" cm="1">
        <f t="array" ref="PNT7">_xll.BDP(PNT$1,"BE090")</f>
        <v>#N/A Mandatory parameter [SECURITY] cannot be empty</v>
      </c>
      <c r="PNU7" t="str" cm="1">
        <f t="array" ref="PNU7">_xll.BDP(PNU$1,"BE090")</f>
        <v>#N/A Mandatory parameter [SECURITY] cannot be empty</v>
      </c>
      <c r="PNV7" t="str" cm="1">
        <f t="array" ref="PNV7">_xll.BDP(PNV$1,"BE090")</f>
        <v>#N/A Mandatory parameter [SECURITY] cannot be empty</v>
      </c>
      <c r="PNW7" t="str" cm="1">
        <f t="array" ref="PNW7">_xll.BDP(PNW$1,"BE090")</f>
        <v>#N/A Mandatory parameter [SECURITY] cannot be empty</v>
      </c>
      <c r="PNX7" t="str" cm="1">
        <f t="array" ref="PNX7">_xll.BDP(PNX$1,"BE090")</f>
        <v>#N/A Mandatory parameter [SECURITY] cannot be empty</v>
      </c>
      <c r="PNY7" t="str" cm="1">
        <f t="array" ref="PNY7">_xll.BDP(PNY$1,"BE090")</f>
        <v>#N/A Mandatory parameter [SECURITY] cannot be empty</v>
      </c>
      <c r="PNZ7" t="str" cm="1">
        <f t="array" ref="PNZ7">_xll.BDP(PNZ$1,"BE090")</f>
        <v>#N/A Mandatory parameter [SECURITY] cannot be empty</v>
      </c>
      <c r="POA7" t="str" cm="1">
        <f t="array" ref="POA7">_xll.BDP(POA$1,"BE090")</f>
        <v>#N/A Mandatory parameter [SECURITY] cannot be empty</v>
      </c>
      <c r="POB7" t="str" cm="1">
        <f t="array" ref="POB7">_xll.BDP(POB$1,"BE090")</f>
        <v>#N/A Mandatory parameter [SECURITY] cannot be empty</v>
      </c>
      <c r="POC7" t="str" cm="1">
        <f t="array" ref="POC7">_xll.BDP(POC$1,"BE090")</f>
        <v>#N/A Mandatory parameter [SECURITY] cannot be empty</v>
      </c>
      <c r="POD7" t="str" cm="1">
        <f t="array" ref="POD7">_xll.BDP(POD$1,"BE090")</f>
        <v>#N/A Mandatory parameter [SECURITY] cannot be empty</v>
      </c>
      <c r="POE7" t="str" cm="1">
        <f t="array" ref="POE7">_xll.BDP(POE$1,"BE090")</f>
        <v>#N/A Mandatory parameter [SECURITY] cannot be empty</v>
      </c>
      <c r="POF7" t="str" cm="1">
        <f t="array" ref="POF7">_xll.BDP(POF$1,"BE090")</f>
        <v>#N/A Mandatory parameter [SECURITY] cannot be empty</v>
      </c>
      <c r="POG7" t="str" cm="1">
        <f t="array" ref="POG7">_xll.BDP(POG$1,"BE090")</f>
        <v>#N/A Mandatory parameter [SECURITY] cannot be empty</v>
      </c>
      <c r="POH7" t="str" cm="1">
        <f t="array" ref="POH7">_xll.BDP(POH$1,"BE090")</f>
        <v>#N/A Mandatory parameter [SECURITY] cannot be empty</v>
      </c>
      <c r="POI7" t="str" cm="1">
        <f t="array" ref="POI7">_xll.BDP(POI$1,"BE090")</f>
        <v>#N/A Mandatory parameter [SECURITY] cannot be empty</v>
      </c>
      <c r="POJ7" t="str" cm="1">
        <f t="array" ref="POJ7">_xll.BDP(POJ$1,"BE090")</f>
        <v>#N/A Mandatory parameter [SECURITY] cannot be empty</v>
      </c>
      <c r="POK7" t="str" cm="1">
        <f t="array" ref="POK7">_xll.BDP(POK$1,"BE090")</f>
        <v>#N/A Mandatory parameter [SECURITY] cannot be empty</v>
      </c>
      <c r="POL7" t="str" cm="1">
        <f t="array" ref="POL7">_xll.BDP(POL$1,"BE090")</f>
        <v>#N/A Mandatory parameter [SECURITY] cannot be empty</v>
      </c>
      <c r="POM7" t="str" cm="1">
        <f t="array" ref="POM7">_xll.BDP(POM$1,"BE090")</f>
        <v>#N/A Mandatory parameter [SECURITY] cannot be empty</v>
      </c>
      <c r="PON7" t="str" cm="1">
        <f t="array" ref="PON7">_xll.BDP(PON$1,"BE090")</f>
        <v>#N/A Mandatory parameter [SECURITY] cannot be empty</v>
      </c>
      <c r="POO7" t="str" cm="1">
        <f t="array" ref="POO7">_xll.BDP(POO$1,"BE090")</f>
        <v>#N/A Mandatory parameter [SECURITY] cannot be empty</v>
      </c>
      <c r="POP7" t="str" cm="1">
        <f t="array" ref="POP7">_xll.BDP(POP$1,"BE090")</f>
        <v>#N/A Mandatory parameter [SECURITY] cannot be empty</v>
      </c>
      <c r="POQ7" t="str" cm="1">
        <f t="array" ref="POQ7">_xll.BDP(POQ$1,"BE090")</f>
        <v>#N/A Mandatory parameter [SECURITY] cannot be empty</v>
      </c>
      <c r="POR7" t="str" cm="1">
        <f t="array" ref="POR7">_xll.BDP(POR$1,"BE090")</f>
        <v>#N/A Mandatory parameter [SECURITY] cannot be empty</v>
      </c>
      <c r="POS7" t="str" cm="1">
        <f t="array" ref="POS7">_xll.BDP(POS$1,"BE090")</f>
        <v>#N/A Mandatory parameter [SECURITY] cannot be empty</v>
      </c>
      <c r="POT7" t="str" cm="1">
        <f t="array" ref="POT7">_xll.BDP(POT$1,"BE090")</f>
        <v>#N/A Mandatory parameter [SECURITY] cannot be empty</v>
      </c>
      <c r="POU7" t="str" cm="1">
        <f t="array" ref="POU7">_xll.BDP(POU$1,"BE090")</f>
        <v>#N/A Mandatory parameter [SECURITY] cannot be empty</v>
      </c>
      <c r="POV7" t="str" cm="1">
        <f t="array" ref="POV7">_xll.BDP(POV$1,"BE090")</f>
        <v>#N/A Mandatory parameter [SECURITY] cannot be empty</v>
      </c>
      <c r="POW7" t="str" cm="1">
        <f t="array" ref="POW7">_xll.BDP(POW$1,"BE090")</f>
        <v>#N/A Mandatory parameter [SECURITY] cannot be empty</v>
      </c>
      <c r="POX7" t="str" cm="1">
        <f t="array" ref="POX7">_xll.BDP(POX$1,"BE090")</f>
        <v>#N/A Mandatory parameter [SECURITY] cannot be empty</v>
      </c>
      <c r="POY7" t="str" cm="1">
        <f t="array" ref="POY7">_xll.BDP(POY$1,"BE090")</f>
        <v>#N/A Mandatory parameter [SECURITY] cannot be empty</v>
      </c>
      <c r="POZ7" t="str" cm="1">
        <f t="array" ref="POZ7">_xll.BDP(POZ$1,"BE090")</f>
        <v>#N/A Mandatory parameter [SECURITY] cannot be empty</v>
      </c>
      <c r="PPA7" t="str" cm="1">
        <f t="array" ref="PPA7">_xll.BDP(PPA$1,"BE090")</f>
        <v>#N/A Mandatory parameter [SECURITY] cannot be empty</v>
      </c>
      <c r="PPB7" t="str" cm="1">
        <f t="array" ref="PPB7">_xll.BDP(PPB$1,"BE090")</f>
        <v>#N/A Mandatory parameter [SECURITY] cannot be empty</v>
      </c>
      <c r="PPC7" t="str" cm="1">
        <f t="array" ref="PPC7">_xll.BDP(PPC$1,"BE090")</f>
        <v>#N/A Mandatory parameter [SECURITY] cannot be empty</v>
      </c>
      <c r="PPD7" t="str" cm="1">
        <f t="array" ref="PPD7">_xll.BDP(PPD$1,"BE090")</f>
        <v>#N/A Mandatory parameter [SECURITY] cannot be empty</v>
      </c>
      <c r="PPE7" t="str" cm="1">
        <f t="array" ref="PPE7">_xll.BDP(PPE$1,"BE090")</f>
        <v>#N/A Mandatory parameter [SECURITY] cannot be empty</v>
      </c>
      <c r="PPF7" t="str" cm="1">
        <f t="array" ref="PPF7">_xll.BDP(PPF$1,"BE090")</f>
        <v>#N/A Mandatory parameter [SECURITY] cannot be empty</v>
      </c>
      <c r="PPG7" t="str" cm="1">
        <f t="array" ref="PPG7">_xll.BDP(PPG$1,"BE090")</f>
        <v>#N/A Mandatory parameter [SECURITY] cannot be empty</v>
      </c>
      <c r="PPH7" t="str" cm="1">
        <f t="array" ref="PPH7">_xll.BDP(PPH$1,"BE090")</f>
        <v>#N/A Mandatory parameter [SECURITY] cannot be empty</v>
      </c>
      <c r="PPI7" t="str" cm="1">
        <f t="array" ref="PPI7">_xll.BDP(PPI$1,"BE090")</f>
        <v>#N/A Mandatory parameter [SECURITY] cannot be empty</v>
      </c>
      <c r="PPJ7" t="str" cm="1">
        <f t="array" ref="PPJ7">_xll.BDP(PPJ$1,"BE090")</f>
        <v>#N/A Mandatory parameter [SECURITY] cannot be empty</v>
      </c>
      <c r="PPK7" t="str" cm="1">
        <f t="array" ref="PPK7">_xll.BDP(PPK$1,"BE090")</f>
        <v>#N/A Mandatory parameter [SECURITY] cannot be empty</v>
      </c>
      <c r="PPL7" t="str" cm="1">
        <f t="array" ref="PPL7">_xll.BDP(PPL$1,"BE090")</f>
        <v>#N/A Mandatory parameter [SECURITY] cannot be empty</v>
      </c>
      <c r="PPM7" t="str" cm="1">
        <f t="array" ref="PPM7">_xll.BDP(PPM$1,"BE090")</f>
        <v>#N/A Mandatory parameter [SECURITY] cannot be empty</v>
      </c>
      <c r="PPN7" t="str" cm="1">
        <f t="array" ref="PPN7">_xll.BDP(PPN$1,"BE090")</f>
        <v>#N/A Mandatory parameter [SECURITY] cannot be empty</v>
      </c>
      <c r="PPO7" t="str" cm="1">
        <f t="array" ref="PPO7">_xll.BDP(PPO$1,"BE090")</f>
        <v>#N/A Mandatory parameter [SECURITY] cannot be empty</v>
      </c>
      <c r="PPP7" t="str" cm="1">
        <f t="array" ref="PPP7">_xll.BDP(PPP$1,"BE090")</f>
        <v>#N/A Mandatory parameter [SECURITY] cannot be empty</v>
      </c>
      <c r="PPQ7" t="str" cm="1">
        <f t="array" ref="PPQ7">_xll.BDP(PPQ$1,"BE090")</f>
        <v>#N/A Mandatory parameter [SECURITY] cannot be empty</v>
      </c>
      <c r="PPR7" t="str" cm="1">
        <f t="array" ref="PPR7">_xll.BDP(PPR$1,"BE090")</f>
        <v>#N/A Mandatory parameter [SECURITY] cannot be empty</v>
      </c>
      <c r="PPS7" t="str" cm="1">
        <f t="array" ref="PPS7">_xll.BDP(PPS$1,"BE090")</f>
        <v>#N/A Mandatory parameter [SECURITY] cannot be empty</v>
      </c>
      <c r="PPT7" t="str" cm="1">
        <f t="array" ref="PPT7">_xll.BDP(PPT$1,"BE090")</f>
        <v>#N/A Mandatory parameter [SECURITY] cannot be empty</v>
      </c>
      <c r="PPU7" t="str" cm="1">
        <f t="array" ref="PPU7">_xll.BDP(PPU$1,"BE090")</f>
        <v>#N/A Mandatory parameter [SECURITY] cannot be empty</v>
      </c>
      <c r="PPV7" t="str" cm="1">
        <f t="array" ref="PPV7">_xll.BDP(PPV$1,"BE090")</f>
        <v>#N/A Mandatory parameter [SECURITY] cannot be empty</v>
      </c>
      <c r="PPW7" t="str" cm="1">
        <f t="array" ref="PPW7">_xll.BDP(PPW$1,"BE090")</f>
        <v>#N/A Mandatory parameter [SECURITY] cannot be empty</v>
      </c>
      <c r="PPX7" t="str" cm="1">
        <f t="array" ref="PPX7">_xll.BDP(PPX$1,"BE090")</f>
        <v>#N/A Mandatory parameter [SECURITY] cannot be empty</v>
      </c>
      <c r="PPY7" t="str" cm="1">
        <f t="array" ref="PPY7">_xll.BDP(PPY$1,"BE090")</f>
        <v>#N/A Mandatory parameter [SECURITY] cannot be empty</v>
      </c>
      <c r="PPZ7" t="str" cm="1">
        <f t="array" ref="PPZ7">_xll.BDP(PPZ$1,"BE090")</f>
        <v>#N/A Mandatory parameter [SECURITY] cannot be empty</v>
      </c>
      <c r="PQA7" t="str" cm="1">
        <f t="array" ref="PQA7">_xll.BDP(PQA$1,"BE090")</f>
        <v>#N/A Mandatory parameter [SECURITY] cannot be empty</v>
      </c>
      <c r="PQB7" t="str" cm="1">
        <f t="array" ref="PQB7">_xll.BDP(PQB$1,"BE090")</f>
        <v>#N/A Mandatory parameter [SECURITY] cannot be empty</v>
      </c>
      <c r="PQC7" t="str" cm="1">
        <f t="array" ref="PQC7">_xll.BDP(PQC$1,"BE090")</f>
        <v>#N/A Mandatory parameter [SECURITY] cannot be empty</v>
      </c>
      <c r="PQD7" t="str" cm="1">
        <f t="array" ref="PQD7">_xll.BDP(PQD$1,"BE090")</f>
        <v>#N/A Mandatory parameter [SECURITY] cannot be empty</v>
      </c>
      <c r="PQE7" t="str" cm="1">
        <f t="array" ref="PQE7">_xll.BDP(PQE$1,"BE090")</f>
        <v>#N/A Mandatory parameter [SECURITY] cannot be empty</v>
      </c>
      <c r="PQF7" t="str" cm="1">
        <f t="array" ref="PQF7">_xll.BDP(PQF$1,"BE090")</f>
        <v>#N/A Mandatory parameter [SECURITY] cannot be empty</v>
      </c>
      <c r="PQG7" t="str" cm="1">
        <f t="array" ref="PQG7">_xll.BDP(PQG$1,"BE090")</f>
        <v>#N/A Mandatory parameter [SECURITY] cannot be empty</v>
      </c>
      <c r="PQH7" t="str" cm="1">
        <f t="array" ref="PQH7">_xll.BDP(PQH$1,"BE090")</f>
        <v>#N/A Mandatory parameter [SECURITY] cannot be empty</v>
      </c>
      <c r="PQI7" t="str" cm="1">
        <f t="array" ref="PQI7">_xll.BDP(PQI$1,"BE090")</f>
        <v>#N/A Mandatory parameter [SECURITY] cannot be empty</v>
      </c>
      <c r="PQJ7" t="str" cm="1">
        <f t="array" ref="PQJ7">_xll.BDP(PQJ$1,"BE090")</f>
        <v>#N/A Mandatory parameter [SECURITY] cannot be empty</v>
      </c>
      <c r="PQK7" t="str" cm="1">
        <f t="array" ref="PQK7">_xll.BDP(PQK$1,"BE090")</f>
        <v>#N/A Mandatory parameter [SECURITY] cannot be empty</v>
      </c>
      <c r="PQL7" t="str" cm="1">
        <f t="array" ref="PQL7">_xll.BDP(PQL$1,"BE090")</f>
        <v>#N/A Mandatory parameter [SECURITY] cannot be empty</v>
      </c>
      <c r="PQM7" t="str" cm="1">
        <f t="array" ref="PQM7">_xll.BDP(PQM$1,"BE090")</f>
        <v>#N/A Mandatory parameter [SECURITY] cannot be empty</v>
      </c>
      <c r="PQN7" t="str" cm="1">
        <f t="array" ref="PQN7">_xll.BDP(PQN$1,"BE090")</f>
        <v>#N/A Mandatory parameter [SECURITY] cannot be empty</v>
      </c>
      <c r="PQO7" t="str" cm="1">
        <f t="array" ref="PQO7">_xll.BDP(PQO$1,"BE090")</f>
        <v>#N/A Mandatory parameter [SECURITY] cannot be empty</v>
      </c>
      <c r="PQP7" t="str" cm="1">
        <f t="array" ref="PQP7">_xll.BDP(PQP$1,"BE090")</f>
        <v>#N/A Mandatory parameter [SECURITY] cannot be empty</v>
      </c>
      <c r="PQQ7" t="str" cm="1">
        <f t="array" ref="PQQ7">_xll.BDP(PQQ$1,"BE090")</f>
        <v>#N/A Mandatory parameter [SECURITY] cannot be empty</v>
      </c>
      <c r="PQR7" t="str" cm="1">
        <f t="array" ref="PQR7">_xll.BDP(PQR$1,"BE090")</f>
        <v>#N/A Mandatory parameter [SECURITY] cannot be empty</v>
      </c>
      <c r="PQS7" t="str" cm="1">
        <f t="array" ref="PQS7">_xll.BDP(PQS$1,"BE090")</f>
        <v>#N/A Mandatory parameter [SECURITY] cannot be empty</v>
      </c>
      <c r="PQT7" t="str" cm="1">
        <f t="array" ref="PQT7">_xll.BDP(PQT$1,"BE090")</f>
        <v>#N/A Mandatory parameter [SECURITY] cannot be empty</v>
      </c>
      <c r="PQU7" t="str" cm="1">
        <f t="array" ref="PQU7">_xll.BDP(PQU$1,"BE090")</f>
        <v>#N/A Mandatory parameter [SECURITY] cannot be empty</v>
      </c>
      <c r="PQV7" t="str" cm="1">
        <f t="array" ref="PQV7">_xll.BDP(PQV$1,"BE090")</f>
        <v>#N/A Mandatory parameter [SECURITY] cannot be empty</v>
      </c>
      <c r="PQW7" t="str" cm="1">
        <f t="array" ref="PQW7">_xll.BDP(PQW$1,"BE090")</f>
        <v>#N/A Mandatory parameter [SECURITY] cannot be empty</v>
      </c>
      <c r="PQX7" t="str" cm="1">
        <f t="array" ref="PQX7">_xll.BDP(PQX$1,"BE090")</f>
        <v>#N/A Mandatory parameter [SECURITY] cannot be empty</v>
      </c>
      <c r="PQY7" t="str" cm="1">
        <f t="array" ref="PQY7">_xll.BDP(PQY$1,"BE090")</f>
        <v>#N/A Mandatory parameter [SECURITY] cannot be empty</v>
      </c>
      <c r="PQZ7" t="str" cm="1">
        <f t="array" ref="PQZ7">_xll.BDP(PQZ$1,"BE090")</f>
        <v>#N/A Mandatory parameter [SECURITY] cannot be empty</v>
      </c>
      <c r="PRA7" t="str" cm="1">
        <f t="array" ref="PRA7">_xll.BDP(PRA$1,"BE090")</f>
        <v>#N/A Mandatory parameter [SECURITY] cannot be empty</v>
      </c>
      <c r="PRB7" t="str" cm="1">
        <f t="array" ref="PRB7">_xll.BDP(PRB$1,"BE090")</f>
        <v>#N/A Mandatory parameter [SECURITY] cannot be empty</v>
      </c>
      <c r="PRC7" t="str" cm="1">
        <f t="array" ref="PRC7">_xll.BDP(PRC$1,"BE090")</f>
        <v>#N/A Mandatory parameter [SECURITY] cannot be empty</v>
      </c>
      <c r="PRD7" t="str" cm="1">
        <f t="array" ref="PRD7">_xll.BDP(PRD$1,"BE090")</f>
        <v>#N/A Mandatory parameter [SECURITY] cannot be empty</v>
      </c>
      <c r="PRE7" t="str" cm="1">
        <f t="array" ref="PRE7">_xll.BDP(PRE$1,"BE090")</f>
        <v>#N/A Mandatory parameter [SECURITY] cannot be empty</v>
      </c>
      <c r="PRF7" t="str" cm="1">
        <f t="array" ref="PRF7">_xll.BDP(PRF$1,"BE090")</f>
        <v>#N/A Mandatory parameter [SECURITY] cannot be empty</v>
      </c>
      <c r="PRG7" t="str" cm="1">
        <f t="array" ref="PRG7">_xll.BDP(PRG$1,"BE090")</f>
        <v>#N/A Mandatory parameter [SECURITY] cannot be empty</v>
      </c>
      <c r="PRH7" t="str" cm="1">
        <f t="array" ref="PRH7">_xll.BDP(PRH$1,"BE090")</f>
        <v>#N/A Mandatory parameter [SECURITY] cannot be empty</v>
      </c>
      <c r="PRI7" t="str" cm="1">
        <f t="array" ref="PRI7">_xll.BDP(PRI$1,"BE090")</f>
        <v>#N/A Mandatory parameter [SECURITY] cannot be empty</v>
      </c>
      <c r="PRJ7" t="str" cm="1">
        <f t="array" ref="PRJ7">_xll.BDP(PRJ$1,"BE090")</f>
        <v>#N/A Mandatory parameter [SECURITY] cannot be empty</v>
      </c>
      <c r="PRK7" t="str" cm="1">
        <f t="array" ref="PRK7">_xll.BDP(PRK$1,"BE090")</f>
        <v>#N/A Mandatory parameter [SECURITY] cannot be empty</v>
      </c>
      <c r="PRL7" t="str" cm="1">
        <f t="array" ref="PRL7">_xll.BDP(PRL$1,"BE090")</f>
        <v>#N/A Mandatory parameter [SECURITY] cannot be empty</v>
      </c>
      <c r="PRM7" t="str" cm="1">
        <f t="array" ref="PRM7">_xll.BDP(PRM$1,"BE090")</f>
        <v>#N/A Mandatory parameter [SECURITY] cannot be empty</v>
      </c>
      <c r="PRN7" t="str" cm="1">
        <f t="array" ref="PRN7">_xll.BDP(PRN$1,"BE090")</f>
        <v>#N/A Mandatory parameter [SECURITY] cannot be empty</v>
      </c>
      <c r="PRO7" t="str" cm="1">
        <f t="array" ref="PRO7">_xll.BDP(PRO$1,"BE090")</f>
        <v>#N/A Mandatory parameter [SECURITY] cannot be empty</v>
      </c>
      <c r="PRP7" t="str" cm="1">
        <f t="array" ref="PRP7">_xll.BDP(PRP$1,"BE090")</f>
        <v>#N/A Mandatory parameter [SECURITY] cannot be empty</v>
      </c>
      <c r="PRQ7" t="str" cm="1">
        <f t="array" ref="PRQ7">_xll.BDP(PRQ$1,"BE090")</f>
        <v>#N/A Mandatory parameter [SECURITY] cannot be empty</v>
      </c>
      <c r="PRR7" t="str" cm="1">
        <f t="array" ref="PRR7">_xll.BDP(PRR$1,"BE090")</f>
        <v>#N/A Mandatory parameter [SECURITY] cannot be empty</v>
      </c>
      <c r="PRS7" t="str" cm="1">
        <f t="array" ref="PRS7">_xll.BDP(PRS$1,"BE090")</f>
        <v>#N/A Mandatory parameter [SECURITY] cannot be empty</v>
      </c>
      <c r="PRT7" t="str" cm="1">
        <f t="array" ref="PRT7">_xll.BDP(PRT$1,"BE090")</f>
        <v>#N/A Mandatory parameter [SECURITY] cannot be empty</v>
      </c>
      <c r="PRU7" t="str" cm="1">
        <f t="array" ref="PRU7">_xll.BDP(PRU$1,"BE090")</f>
        <v>#N/A Mandatory parameter [SECURITY] cannot be empty</v>
      </c>
      <c r="PRV7" t="str" cm="1">
        <f t="array" ref="PRV7">_xll.BDP(PRV$1,"BE090")</f>
        <v>#N/A Mandatory parameter [SECURITY] cannot be empty</v>
      </c>
      <c r="PRW7" t="str" cm="1">
        <f t="array" ref="PRW7">_xll.BDP(PRW$1,"BE090")</f>
        <v>#N/A Mandatory parameter [SECURITY] cannot be empty</v>
      </c>
      <c r="PRX7" t="str" cm="1">
        <f t="array" ref="PRX7">_xll.BDP(PRX$1,"BE090")</f>
        <v>#N/A Mandatory parameter [SECURITY] cannot be empty</v>
      </c>
      <c r="PRY7" t="str" cm="1">
        <f t="array" ref="PRY7">_xll.BDP(PRY$1,"BE090")</f>
        <v>#N/A Mandatory parameter [SECURITY] cannot be empty</v>
      </c>
      <c r="PRZ7" t="str" cm="1">
        <f t="array" ref="PRZ7">_xll.BDP(PRZ$1,"BE090")</f>
        <v>#N/A Mandatory parameter [SECURITY] cannot be empty</v>
      </c>
      <c r="PSA7" t="str" cm="1">
        <f t="array" ref="PSA7">_xll.BDP(PSA$1,"BE090")</f>
        <v>#N/A Mandatory parameter [SECURITY] cannot be empty</v>
      </c>
      <c r="PSB7" t="str" cm="1">
        <f t="array" ref="PSB7">_xll.BDP(PSB$1,"BE090")</f>
        <v>#N/A Mandatory parameter [SECURITY] cannot be empty</v>
      </c>
      <c r="PSC7" t="str" cm="1">
        <f t="array" ref="PSC7">_xll.BDP(PSC$1,"BE090")</f>
        <v>#N/A Mandatory parameter [SECURITY] cannot be empty</v>
      </c>
      <c r="PSD7" t="str" cm="1">
        <f t="array" ref="PSD7">_xll.BDP(PSD$1,"BE090")</f>
        <v>#N/A Mandatory parameter [SECURITY] cannot be empty</v>
      </c>
      <c r="PSE7" t="str" cm="1">
        <f t="array" ref="PSE7">_xll.BDP(PSE$1,"BE090")</f>
        <v>#N/A Mandatory parameter [SECURITY] cannot be empty</v>
      </c>
      <c r="PSF7" t="str" cm="1">
        <f t="array" ref="PSF7">_xll.BDP(PSF$1,"BE090")</f>
        <v>#N/A Mandatory parameter [SECURITY] cannot be empty</v>
      </c>
      <c r="PSG7" t="str" cm="1">
        <f t="array" ref="PSG7">_xll.BDP(PSG$1,"BE090")</f>
        <v>#N/A Mandatory parameter [SECURITY] cannot be empty</v>
      </c>
      <c r="PSH7" t="str" cm="1">
        <f t="array" ref="PSH7">_xll.BDP(PSH$1,"BE090")</f>
        <v>#N/A Mandatory parameter [SECURITY] cannot be empty</v>
      </c>
      <c r="PSI7" t="str" cm="1">
        <f t="array" ref="PSI7">_xll.BDP(PSI$1,"BE090")</f>
        <v>#N/A Mandatory parameter [SECURITY] cannot be empty</v>
      </c>
      <c r="PSJ7" t="str" cm="1">
        <f t="array" ref="PSJ7">_xll.BDP(PSJ$1,"BE090")</f>
        <v>#N/A Mandatory parameter [SECURITY] cannot be empty</v>
      </c>
      <c r="PSK7" t="str" cm="1">
        <f t="array" ref="PSK7">_xll.BDP(PSK$1,"BE090")</f>
        <v>#N/A Mandatory parameter [SECURITY] cannot be empty</v>
      </c>
      <c r="PSL7" t="str" cm="1">
        <f t="array" ref="PSL7">_xll.BDP(PSL$1,"BE090")</f>
        <v>#N/A Mandatory parameter [SECURITY] cannot be empty</v>
      </c>
      <c r="PSM7" t="str" cm="1">
        <f t="array" ref="PSM7">_xll.BDP(PSM$1,"BE090")</f>
        <v>#N/A Mandatory parameter [SECURITY] cannot be empty</v>
      </c>
      <c r="PSN7" t="str" cm="1">
        <f t="array" ref="PSN7">_xll.BDP(PSN$1,"BE090")</f>
        <v>#N/A Mandatory parameter [SECURITY] cannot be empty</v>
      </c>
      <c r="PSO7" t="str" cm="1">
        <f t="array" ref="PSO7">_xll.BDP(PSO$1,"BE090")</f>
        <v>#N/A Mandatory parameter [SECURITY] cannot be empty</v>
      </c>
      <c r="PSP7" t="str" cm="1">
        <f t="array" ref="PSP7">_xll.BDP(PSP$1,"BE090")</f>
        <v>#N/A Mandatory parameter [SECURITY] cannot be empty</v>
      </c>
      <c r="PSQ7" t="str" cm="1">
        <f t="array" ref="PSQ7">_xll.BDP(PSQ$1,"BE090")</f>
        <v>#N/A Mandatory parameter [SECURITY] cannot be empty</v>
      </c>
      <c r="PSR7" t="str" cm="1">
        <f t="array" ref="PSR7">_xll.BDP(PSR$1,"BE090")</f>
        <v>#N/A Mandatory parameter [SECURITY] cannot be empty</v>
      </c>
      <c r="PSS7" t="str" cm="1">
        <f t="array" ref="PSS7">_xll.BDP(PSS$1,"BE090")</f>
        <v>#N/A Mandatory parameter [SECURITY] cannot be empty</v>
      </c>
      <c r="PST7" t="str" cm="1">
        <f t="array" ref="PST7">_xll.BDP(PST$1,"BE090")</f>
        <v>#N/A Mandatory parameter [SECURITY] cannot be empty</v>
      </c>
      <c r="PSU7" t="str" cm="1">
        <f t="array" ref="PSU7">_xll.BDP(PSU$1,"BE090")</f>
        <v>#N/A Mandatory parameter [SECURITY] cannot be empty</v>
      </c>
      <c r="PSV7" t="str" cm="1">
        <f t="array" ref="PSV7">_xll.BDP(PSV$1,"BE090")</f>
        <v>#N/A Mandatory parameter [SECURITY] cannot be empty</v>
      </c>
      <c r="PSW7" t="str" cm="1">
        <f t="array" ref="PSW7">_xll.BDP(PSW$1,"BE090")</f>
        <v>#N/A Mandatory parameter [SECURITY] cannot be empty</v>
      </c>
      <c r="PSX7" t="str" cm="1">
        <f t="array" ref="PSX7">_xll.BDP(PSX$1,"BE090")</f>
        <v>#N/A Mandatory parameter [SECURITY] cannot be empty</v>
      </c>
      <c r="PSY7" t="str" cm="1">
        <f t="array" ref="PSY7">_xll.BDP(PSY$1,"BE090")</f>
        <v>#N/A Mandatory parameter [SECURITY] cannot be empty</v>
      </c>
      <c r="PSZ7" t="str" cm="1">
        <f t="array" ref="PSZ7">_xll.BDP(PSZ$1,"BE090")</f>
        <v>#N/A Mandatory parameter [SECURITY] cannot be empty</v>
      </c>
      <c r="PTA7" t="str" cm="1">
        <f t="array" ref="PTA7">_xll.BDP(PTA$1,"BE090")</f>
        <v>#N/A Mandatory parameter [SECURITY] cannot be empty</v>
      </c>
      <c r="PTB7" t="str" cm="1">
        <f t="array" ref="PTB7">_xll.BDP(PTB$1,"BE090")</f>
        <v>#N/A Mandatory parameter [SECURITY] cannot be empty</v>
      </c>
      <c r="PTC7" t="str" cm="1">
        <f t="array" ref="PTC7">_xll.BDP(PTC$1,"BE090")</f>
        <v>#N/A Mandatory parameter [SECURITY] cannot be empty</v>
      </c>
      <c r="PTD7" t="str" cm="1">
        <f t="array" ref="PTD7">_xll.BDP(PTD$1,"BE090")</f>
        <v>#N/A Mandatory parameter [SECURITY] cannot be empty</v>
      </c>
      <c r="PTE7" t="str" cm="1">
        <f t="array" ref="PTE7">_xll.BDP(PTE$1,"BE090")</f>
        <v>#N/A Mandatory parameter [SECURITY] cannot be empty</v>
      </c>
      <c r="PTF7" t="str" cm="1">
        <f t="array" ref="PTF7">_xll.BDP(PTF$1,"BE090")</f>
        <v>#N/A Mandatory parameter [SECURITY] cannot be empty</v>
      </c>
      <c r="PTG7" t="str" cm="1">
        <f t="array" ref="PTG7">_xll.BDP(PTG$1,"BE090")</f>
        <v>#N/A Mandatory parameter [SECURITY] cannot be empty</v>
      </c>
      <c r="PTH7" t="str" cm="1">
        <f t="array" ref="PTH7">_xll.BDP(PTH$1,"BE090")</f>
        <v>#N/A Mandatory parameter [SECURITY] cannot be empty</v>
      </c>
      <c r="PTI7" t="str" cm="1">
        <f t="array" ref="PTI7">_xll.BDP(PTI$1,"BE090")</f>
        <v>#N/A Mandatory parameter [SECURITY] cannot be empty</v>
      </c>
      <c r="PTJ7" t="str" cm="1">
        <f t="array" ref="PTJ7">_xll.BDP(PTJ$1,"BE090")</f>
        <v>#N/A Mandatory parameter [SECURITY] cannot be empty</v>
      </c>
      <c r="PTK7" t="str" cm="1">
        <f t="array" ref="PTK7">_xll.BDP(PTK$1,"BE090")</f>
        <v>#N/A Mandatory parameter [SECURITY] cannot be empty</v>
      </c>
      <c r="PTL7" t="str" cm="1">
        <f t="array" ref="PTL7">_xll.BDP(PTL$1,"BE090")</f>
        <v>#N/A Mandatory parameter [SECURITY] cannot be empty</v>
      </c>
      <c r="PTM7" t="str" cm="1">
        <f t="array" ref="PTM7">_xll.BDP(PTM$1,"BE090")</f>
        <v>#N/A Mandatory parameter [SECURITY] cannot be empty</v>
      </c>
      <c r="PTN7" t="str" cm="1">
        <f t="array" ref="PTN7">_xll.BDP(PTN$1,"BE090")</f>
        <v>#N/A Mandatory parameter [SECURITY] cannot be empty</v>
      </c>
      <c r="PTO7" t="str" cm="1">
        <f t="array" ref="PTO7">_xll.BDP(PTO$1,"BE090")</f>
        <v>#N/A Mandatory parameter [SECURITY] cannot be empty</v>
      </c>
      <c r="PTP7" t="str" cm="1">
        <f t="array" ref="PTP7">_xll.BDP(PTP$1,"BE090")</f>
        <v>#N/A Mandatory parameter [SECURITY] cannot be empty</v>
      </c>
      <c r="PTQ7" t="str" cm="1">
        <f t="array" ref="PTQ7">_xll.BDP(PTQ$1,"BE090")</f>
        <v>#N/A Mandatory parameter [SECURITY] cannot be empty</v>
      </c>
      <c r="PTR7" t="str" cm="1">
        <f t="array" ref="PTR7">_xll.BDP(PTR$1,"BE090")</f>
        <v>#N/A Mandatory parameter [SECURITY] cannot be empty</v>
      </c>
      <c r="PTS7" t="str" cm="1">
        <f t="array" ref="PTS7">_xll.BDP(PTS$1,"BE090")</f>
        <v>#N/A Mandatory parameter [SECURITY] cannot be empty</v>
      </c>
      <c r="PTT7" t="str" cm="1">
        <f t="array" ref="PTT7">_xll.BDP(PTT$1,"BE090")</f>
        <v>#N/A Mandatory parameter [SECURITY] cannot be empty</v>
      </c>
      <c r="PTU7" t="str" cm="1">
        <f t="array" ref="PTU7">_xll.BDP(PTU$1,"BE090")</f>
        <v>#N/A Mandatory parameter [SECURITY] cannot be empty</v>
      </c>
      <c r="PTV7" t="str" cm="1">
        <f t="array" ref="PTV7">_xll.BDP(PTV$1,"BE090")</f>
        <v>#N/A Mandatory parameter [SECURITY] cannot be empty</v>
      </c>
      <c r="PTW7" t="str" cm="1">
        <f t="array" ref="PTW7">_xll.BDP(PTW$1,"BE090")</f>
        <v>#N/A Mandatory parameter [SECURITY] cannot be empty</v>
      </c>
      <c r="PTX7" t="str" cm="1">
        <f t="array" ref="PTX7">_xll.BDP(PTX$1,"BE090")</f>
        <v>#N/A Mandatory parameter [SECURITY] cannot be empty</v>
      </c>
      <c r="PTY7" t="str" cm="1">
        <f t="array" ref="PTY7">_xll.BDP(PTY$1,"BE090")</f>
        <v>#N/A Mandatory parameter [SECURITY] cannot be empty</v>
      </c>
      <c r="PTZ7" t="str" cm="1">
        <f t="array" ref="PTZ7">_xll.BDP(PTZ$1,"BE090")</f>
        <v>#N/A Mandatory parameter [SECURITY] cannot be empty</v>
      </c>
      <c r="PUA7" t="str" cm="1">
        <f t="array" ref="PUA7">_xll.BDP(PUA$1,"BE090")</f>
        <v>#N/A Mandatory parameter [SECURITY] cannot be empty</v>
      </c>
      <c r="PUB7" t="str" cm="1">
        <f t="array" ref="PUB7">_xll.BDP(PUB$1,"BE090")</f>
        <v>#N/A Mandatory parameter [SECURITY] cannot be empty</v>
      </c>
      <c r="PUC7" t="str" cm="1">
        <f t="array" ref="PUC7">_xll.BDP(PUC$1,"BE090")</f>
        <v>#N/A Mandatory parameter [SECURITY] cannot be empty</v>
      </c>
      <c r="PUD7" t="str" cm="1">
        <f t="array" ref="PUD7">_xll.BDP(PUD$1,"BE090")</f>
        <v>#N/A Mandatory parameter [SECURITY] cannot be empty</v>
      </c>
      <c r="PUE7" t="str" cm="1">
        <f t="array" ref="PUE7">_xll.BDP(PUE$1,"BE090")</f>
        <v>#N/A Mandatory parameter [SECURITY] cannot be empty</v>
      </c>
      <c r="PUF7" t="str" cm="1">
        <f t="array" ref="PUF7">_xll.BDP(PUF$1,"BE090")</f>
        <v>#N/A Mandatory parameter [SECURITY] cannot be empty</v>
      </c>
      <c r="PUG7" t="str" cm="1">
        <f t="array" ref="PUG7">_xll.BDP(PUG$1,"BE090")</f>
        <v>#N/A Mandatory parameter [SECURITY] cannot be empty</v>
      </c>
      <c r="PUH7" t="str" cm="1">
        <f t="array" ref="PUH7">_xll.BDP(PUH$1,"BE090")</f>
        <v>#N/A Mandatory parameter [SECURITY] cannot be empty</v>
      </c>
      <c r="PUI7" t="str" cm="1">
        <f t="array" ref="PUI7">_xll.BDP(PUI$1,"BE090")</f>
        <v>#N/A Mandatory parameter [SECURITY] cannot be empty</v>
      </c>
      <c r="PUJ7" t="str" cm="1">
        <f t="array" ref="PUJ7">_xll.BDP(PUJ$1,"BE090")</f>
        <v>#N/A Mandatory parameter [SECURITY] cannot be empty</v>
      </c>
      <c r="PUK7" t="str" cm="1">
        <f t="array" ref="PUK7">_xll.BDP(PUK$1,"BE090")</f>
        <v>#N/A Mandatory parameter [SECURITY] cannot be empty</v>
      </c>
      <c r="PUL7" t="str" cm="1">
        <f t="array" ref="PUL7">_xll.BDP(PUL$1,"BE090")</f>
        <v>#N/A Mandatory parameter [SECURITY] cannot be empty</v>
      </c>
      <c r="PUM7" t="str" cm="1">
        <f t="array" ref="PUM7">_xll.BDP(PUM$1,"BE090")</f>
        <v>#N/A Mandatory parameter [SECURITY] cannot be empty</v>
      </c>
      <c r="PUN7" t="str" cm="1">
        <f t="array" ref="PUN7">_xll.BDP(PUN$1,"BE090")</f>
        <v>#N/A Mandatory parameter [SECURITY] cannot be empty</v>
      </c>
      <c r="PUO7" t="str" cm="1">
        <f t="array" ref="PUO7">_xll.BDP(PUO$1,"BE090")</f>
        <v>#N/A Mandatory parameter [SECURITY] cannot be empty</v>
      </c>
      <c r="PUP7" t="str" cm="1">
        <f t="array" ref="PUP7">_xll.BDP(PUP$1,"BE090")</f>
        <v>#N/A Mandatory parameter [SECURITY] cannot be empty</v>
      </c>
      <c r="PUQ7" t="str" cm="1">
        <f t="array" ref="PUQ7">_xll.BDP(PUQ$1,"BE090")</f>
        <v>#N/A Mandatory parameter [SECURITY] cannot be empty</v>
      </c>
      <c r="PUR7" t="str" cm="1">
        <f t="array" ref="PUR7">_xll.BDP(PUR$1,"BE090")</f>
        <v>#N/A Mandatory parameter [SECURITY] cannot be empty</v>
      </c>
      <c r="PUS7" t="str" cm="1">
        <f t="array" ref="PUS7">_xll.BDP(PUS$1,"BE090")</f>
        <v>#N/A Mandatory parameter [SECURITY] cannot be empty</v>
      </c>
      <c r="PUT7" t="str" cm="1">
        <f t="array" ref="PUT7">_xll.BDP(PUT$1,"BE090")</f>
        <v>#N/A Mandatory parameter [SECURITY] cannot be empty</v>
      </c>
      <c r="PUU7" t="str" cm="1">
        <f t="array" ref="PUU7">_xll.BDP(PUU$1,"BE090")</f>
        <v>#N/A Mandatory parameter [SECURITY] cannot be empty</v>
      </c>
      <c r="PUV7" t="str" cm="1">
        <f t="array" ref="PUV7">_xll.BDP(PUV$1,"BE090")</f>
        <v>#N/A Mandatory parameter [SECURITY] cannot be empty</v>
      </c>
      <c r="PUW7" t="str" cm="1">
        <f t="array" ref="PUW7">_xll.BDP(PUW$1,"BE090")</f>
        <v>#N/A Mandatory parameter [SECURITY] cannot be empty</v>
      </c>
      <c r="PUX7" t="str" cm="1">
        <f t="array" ref="PUX7">_xll.BDP(PUX$1,"BE090")</f>
        <v>#N/A Mandatory parameter [SECURITY] cannot be empty</v>
      </c>
      <c r="PUY7" t="str" cm="1">
        <f t="array" ref="PUY7">_xll.BDP(PUY$1,"BE090")</f>
        <v>#N/A Mandatory parameter [SECURITY] cannot be empty</v>
      </c>
      <c r="PUZ7" t="str" cm="1">
        <f t="array" ref="PUZ7">_xll.BDP(PUZ$1,"BE090")</f>
        <v>#N/A Mandatory parameter [SECURITY] cannot be empty</v>
      </c>
      <c r="PVA7" t="str" cm="1">
        <f t="array" ref="PVA7">_xll.BDP(PVA$1,"BE090")</f>
        <v>#N/A Mandatory parameter [SECURITY] cannot be empty</v>
      </c>
      <c r="PVB7" t="str" cm="1">
        <f t="array" ref="PVB7">_xll.BDP(PVB$1,"BE090")</f>
        <v>#N/A Mandatory parameter [SECURITY] cannot be empty</v>
      </c>
      <c r="PVC7" t="str" cm="1">
        <f t="array" ref="PVC7">_xll.BDP(PVC$1,"BE090")</f>
        <v>#N/A Mandatory parameter [SECURITY] cannot be empty</v>
      </c>
      <c r="PVD7" t="str" cm="1">
        <f t="array" ref="PVD7">_xll.BDP(PVD$1,"BE090")</f>
        <v>#N/A Mandatory parameter [SECURITY] cannot be empty</v>
      </c>
      <c r="PVE7" t="str" cm="1">
        <f t="array" ref="PVE7">_xll.BDP(PVE$1,"BE090")</f>
        <v>#N/A Mandatory parameter [SECURITY] cannot be empty</v>
      </c>
      <c r="PVF7" t="str" cm="1">
        <f t="array" ref="PVF7">_xll.BDP(PVF$1,"BE090")</f>
        <v>#N/A Mandatory parameter [SECURITY] cannot be empty</v>
      </c>
      <c r="PVG7" t="str" cm="1">
        <f t="array" ref="PVG7">_xll.BDP(PVG$1,"BE090")</f>
        <v>#N/A Mandatory parameter [SECURITY] cannot be empty</v>
      </c>
      <c r="PVH7" t="str" cm="1">
        <f t="array" ref="PVH7">_xll.BDP(PVH$1,"BE090")</f>
        <v>#N/A Mandatory parameter [SECURITY] cannot be empty</v>
      </c>
      <c r="PVI7" t="str" cm="1">
        <f t="array" ref="PVI7">_xll.BDP(PVI$1,"BE090")</f>
        <v>#N/A Mandatory parameter [SECURITY] cannot be empty</v>
      </c>
      <c r="PVJ7" t="str" cm="1">
        <f t="array" ref="PVJ7">_xll.BDP(PVJ$1,"BE090")</f>
        <v>#N/A Mandatory parameter [SECURITY] cannot be empty</v>
      </c>
      <c r="PVK7" t="str" cm="1">
        <f t="array" ref="PVK7">_xll.BDP(PVK$1,"BE090")</f>
        <v>#N/A Mandatory parameter [SECURITY] cannot be empty</v>
      </c>
      <c r="PVL7" t="str" cm="1">
        <f t="array" ref="PVL7">_xll.BDP(PVL$1,"BE090")</f>
        <v>#N/A Mandatory parameter [SECURITY] cannot be empty</v>
      </c>
      <c r="PVM7" t="str" cm="1">
        <f t="array" ref="PVM7">_xll.BDP(PVM$1,"BE090")</f>
        <v>#N/A Mandatory parameter [SECURITY] cannot be empty</v>
      </c>
      <c r="PVN7" t="str" cm="1">
        <f t="array" ref="PVN7">_xll.BDP(PVN$1,"BE090")</f>
        <v>#N/A Mandatory parameter [SECURITY] cannot be empty</v>
      </c>
      <c r="PVO7" t="str" cm="1">
        <f t="array" ref="PVO7">_xll.BDP(PVO$1,"BE090")</f>
        <v>#N/A Mandatory parameter [SECURITY] cannot be empty</v>
      </c>
      <c r="PVP7" t="str" cm="1">
        <f t="array" ref="PVP7">_xll.BDP(PVP$1,"BE090")</f>
        <v>#N/A Mandatory parameter [SECURITY] cannot be empty</v>
      </c>
      <c r="PVQ7" t="str" cm="1">
        <f t="array" ref="PVQ7">_xll.BDP(PVQ$1,"BE090")</f>
        <v>#N/A Mandatory parameter [SECURITY] cannot be empty</v>
      </c>
      <c r="PVR7" t="str" cm="1">
        <f t="array" ref="PVR7">_xll.BDP(PVR$1,"BE090")</f>
        <v>#N/A Mandatory parameter [SECURITY] cannot be empty</v>
      </c>
      <c r="PVS7" t="str" cm="1">
        <f t="array" ref="PVS7">_xll.BDP(PVS$1,"BE090")</f>
        <v>#N/A Mandatory parameter [SECURITY] cannot be empty</v>
      </c>
      <c r="PVT7" t="str" cm="1">
        <f t="array" ref="PVT7">_xll.BDP(PVT$1,"BE090")</f>
        <v>#N/A Mandatory parameter [SECURITY] cannot be empty</v>
      </c>
      <c r="PVU7" t="str" cm="1">
        <f t="array" ref="PVU7">_xll.BDP(PVU$1,"BE090")</f>
        <v>#N/A Mandatory parameter [SECURITY] cannot be empty</v>
      </c>
      <c r="PVV7" t="str" cm="1">
        <f t="array" ref="PVV7">_xll.BDP(PVV$1,"BE090")</f>
        <v>#N/A Mandatory parameter [SECURITY] cannot be empty</v>
      </c>
      <c r="PVW7" t="str" cm="1">
        <f t="array" ref="PVW7">_xll.BDP(PVW$1,"BE090")</f>
        <v>#N/A Mandatory parameter [SECURITY] cannot be empty</v>
      </c>
      <c r="PVX7" t="str" cm="1">
        <f t="array" ref="PVX7">_xll.BDP(PVX$1,"BE090")</f>
        <v>#N/A Mandatory parameter [SECURITY] cannot be empty</v>
      </c>
      <c r="PVY7" t="str" cm="1">
        <f t="array" ref="PVY7">_xll.BDP(PVY$1,"BE090")</f>
        <v>#N/A Mandatory parameter [SECURITY] cannot be empty</v>
      </c>
      <c r="PVZ7" t="str" cm="1">
        <f t="array" ref="PVZ7">_xll.BDP(PVZ$1,"BE090")</f>
        <v>#N/A Mandatory parameter [SECURITY] cannot be empty</v>
      </c>
      <c r="PWA7" t="str" cm="1">
        <f t="array" ref="PWA7">_xll.BDP(PWA$1,"BE090")</f>
        <v>#N/A Mandatory parameter [SECURITY] cannot be empty</v>
      </c>
      <c r="PWB7" t="str" cm="1">
        <f t="array" ref="PWB7">_xll.BDP(PWB$1,"BE090")</f>
        <v>#N/A Mandatory parameter [SECURITY] cannot be empty</v>
      </c>
      <c r="PWC7" t="str" cm="1">
        <f t="array" ref="PWC7">_xll.BDP(PWC$1,"BE090")</f>
        <v>#N/A Mandatory parameter [SECURITY] cannot be empty</v>
      </c>
      <c r="PWD7" t="str" cm="1">
        <f t="array" ref="PWD7">_xll.BDP(PWD$1,"BE090")</f>
        <v>#N/A Mandatory parameter [SECURITY] cannot be empty</v>
      </c>
      <c r="PWE7" t="str" cm="1">
        <f t="array" ref="PWE7">_xll.BDP(PWE$1,"BE090")</f>
        <v>#N/A Mandatory parameter [SECURITY] cannot be empty</v>
      </c>
      <c r="PWF7" t="str" cm="1">
        <f t="array" ref="PWF7">_xll.BDP(PWF$1,"BE090")</f>
        <v>#N/A Mandatory parameter [SECURITY] cannot be empty</v>
      </c>
      <c r="PWG7" t="str" cm="1">
        <f t="array" ref="PWG7">_xll.BDP(PWG$1,"BE090")</f>
        <v>#N/A Mandatory parameter [SECURITY] cannot be empty</v>
      </c>
      <c r="PWH7" t="str" cm="1">
        <f t="array" ref="PWH7">_xll.BDP(PWH$1,"BE090")</f>
        <v>#N/A Mandatory parameter [SECURITY] cannot be empty</v>
      </c>
      <c r="PWI7" t="str" cm="1">
        <f t="array" ref="PWI7">_xll.BDP(PWI$1,"BE090")</f>
        <v>#N/A Mandatory parameter [SECURITY] cannot be empty</v>
      </c>
      <c r="PWJ7" t="str" cm="1">
        <f t="array" ref="PWJ7">_xll.BDP(PWJ$1,"BE090")</f>
        <v>#N/A Mandatory parameter [SECURITY] cannot be empty</v>
      </c>
      <c r="PWK7" t="str" cm="1">
        <f t="array" ref="PWK7">_xll.BDP(PWK$1,"BE090")</f>
        <v>#N/A Mandatory parameter [SECURITY] cannot be empty</v>
      </c>
      <c r="PWL7" t="str" cm="1">
        <f t="array" ref="PWL7">_xll.BDP(PWL$1,"BE090")</f>
        <v>#N/A Mandatory parameter [SECURITY] cannot be empty</v>
      </c>
      <c r="PWM7" t="str" cm="1">
        <f t="array" ref="PWM7">_xll.BDP(PWM$1,"BE090")</f>
        <v>#N/A Mandatory parameter [SECURITY] cannot be empty</v>
      </c>
      <c r="PWN7" t="str" cm="1">
        <f t="array" ref="PWN7">_xll.BDP(PWN$1,"BE090")</f>
        <v>#N/A Mandatory parameter [SECURITY] cannot be empty</v>
      </c>
      <c r="PWO7" t="str" cm="1">
        <f t="array" ref="PWO7">_xll.BDP(PWO$1,"BE090")</f>
        <v>#N/A Mandatory parameter [SECURITY] cannot be empty</v>
      </c>
      <c r="PWP7" t="str" cm="1">
        <f t="array" ref="PWP7">_xll.BDP(PWP$1,"BE090")</f>
        <v>#N/A Mandatory parameter [SECURITY] cannot be empty</v>
      </c>
      <c r="PWQ7" t="str" cm="1">
        <f t="array" ref="PWQ7">_xll.BDP(PWQ$1,"BE090")</f>
        <v>#N/A Mandatory parameter [SECURITY] cannot be empty</v>
      </c>
      <c r="PWR7" t="str" cm="1">
        <f t="array" ref="PWR7">_xll.BDP(PWR$1,"BE090")</f>
        <v>#N/A Mandatory parameter [SECURITY] cannot be empty</v>
      </c>
      <c r="PWS7" t="str" cm="1">
        <f t="array" ref="PWS7">_xll.BDP(PWS$1,"BE090")</f>
        <v>#N/A Mandatory parameter [SECURITY] cannot be empty</v>
      </c>
      <c r="PWT7" t="str" cm="1">
        <f t="array" ref="PWT7">_xll.BDP(PWT$1,"BE090")</f>
        <v>#N/A Mandatory parameter [SECURITY] cannot be empty</v>
      </c>
      <c r="PWU7" t="str" cm="1">
        <f t="array" ref="PWU7">_xll.BDP(PWU$1,"BE090")</f>
        <v>#N/A Mandatory parameter [SECURITY] cannot be empty</v>
      </c>
      <c r="PWV7" t="str" cm="1">
        <f t="array" ref="PWV7">_xll.BDP(PWV$1,"BE090")</f>
        <v>#N/A Mandatory parameter [SECURITY] cannot be empty</v>
      </c>
      <c r="PWW7" t="str" cm="1">
        <f t="array" ref="PWW7">_xll.BDP(PWW$1,"BE090")</f>
        <v>#N/A Mandatory parameter [SECURITY] cannot be empty</v>
      </c>
      <c r="PWX7" t="str" cm="1">
        <f t="array" ref="PWX7">_xll.BDP(PWX$1,"BE090")</f>
        <v>#N/A Mandatory parameter [SECURITY] cannot be empty</v>
      </c>
      <c r="PWY7" t="str" cm="1">
        <f t="array" ref="PWY7">_xll.BDP(PWY$1,"BE090")</f>
        <v>#N/A Mandatory parameter [SECURITY] cannot be empty</v>
      </c>
      <c r="PWZ7" t="str" cm="1">
        <f t="array" ref="PWZ7">_xll.BDP(PWZ$1,"BE090")</f>
        <v>#N/A Mandatory parameter [SECURITY] cannot be empty</v>
      </c>
      <c r="PXA7" t="str" cm="1">
        <f t="array" ref="PXA7">_xll.BDP(PXA$1,"BE090")</f>
        <v>#N/A Mandatory parameter [SECURITY] cannot be empty</v>
      </c>
      <c r="PXB7" t="str" cm="1">
        <f t="array" ref="PXB7">_xll.BDP(PXB$1,"BE090")</f>
        <v>#N/A Mandatory parameter [SECURITY] cannot be empty</v>
      </c>
      <c r="PXC7" t="str" cm="1">
        <f t="array" ref="PXC7">_xll.BDP(PXC$1,"BE090")</f>
        <v>#N/A Mandatory parameter [SECURITY] cannot be empty</v>
      </c>
      <c r="PXD7" t="str" cm="1">
        <f t="array" ref="PXD7">_xll.BDP(PXD$1,"BE090")</f>
        <v>#N/A Mandatory parameter [SECURITY] cannot be empty</v>
      </c>
      <c r="PXE7" t="str" cm="1">
        <f t="array" ref="PXE7">_xll.BDP(PXE$1,"BE090")</f>
        <v>#N/A Mandatory parameter [SECURITY] cannot be empty</v>
      </c>
      <c r="PXF7" t="str" cm="1">
        <f t="array" ref="PXF7">_xll.BDP(PXF$1,"BE090")</f>
        <v>#N/A Mandatory parameter [SECURITY] cannot be empty</v>
      </c>
      <c r="PXG7" t="str" cm="1">
        <f t="array" ref="PXG7">_xll.BDP(PXG$1,"BE090")</f>
        <v>#N/A Mandatory parameter [SECURITY] cannot be empty</v>
      </c>
      <c r="PXH7" t="str" cm="1">
        <f t="array" ref="PXH7">_xll.BDP(PXH$1,"BE090")</f>
        <v>#N/A Mandatory parameter [SECURITY] cannot be empty</v>
      </c>
      <c r="PXI7" t="str" cm="1">
        <f t="array" ref="PXI7">_xll.BDP(PXI$1,"BE090")</f>
        <v>#N/A Mandatory parameter [SECURITY] cannot be empty</v>
      </c>
      <c r="PXJ7" t="str" cm="1">
        <f t="array" ref="PXJ7">_xll.BDP(PXJ$1,"BE090")</f>
        <v>#N/A Mandatory parameter [SECURITY] cannot be empty</v>
      </c>
      <c r="PXK7" t="str" cm="1">
        <f t="array" ref="PXK7">_xll.BDP(PXK$1,"BE090")</f>
        <v>#N/A Mandatory parameter [SECURITY] cannot be empty</v>
      </c>
      <c r="PXL7" t="str" cm="1">
        <f t="array" ref="PXL7">_xll.BDP(PXL$1,"BE090")</f>
        <v>#N/A Mandatory parameter [SECURITY] cannot be empty</v>
      </c>
      <c r="PXM7" t="str" cm="1">
        <f t="array" ref="PXM7">_xll.BDP(PXM$1,"BE090")</f>
        <v>#N/A Mandatory parameter [SECURITY] cannot be empty</v>
      </c>
      <c r="PXN7" t="str" cm="1">
        <f t="array" ref="PXN7">_xll.BDP(PXN$1,"BE090")</f>
        <v>#N/A Mandatory parameter [SECURITY] cannot be empty</v>
      </c>
      <c r="PXO7" t="str" cm="1">
        <f t="array" ref="PXO7">_xll.BDP(PXO$1,"BE090")</f>
        <v>#N/A Mandatory parameter [SECURITY] cannot be empty</v>
      </c>
      <c r="PXP7" t="str" cm="1">
        <f t="array" ref="PXP7">_xll.BDP(PXP$1,"BE090")</f>
        <v>#N/A Mandatory parameter [SECURITY] cannot be empty</v>
      </c>
      <c r="PXQ7" t="str" cm="1">
        <f t="array" ref="PXQ7">_xll.BDP(PXQ$1,"BE090")</f>
        <v>#N/A Mandatory parameter [SECURITY] cannot be empty</v>
      </c>
      <c r="PXR7" t="str" cm="1">
        <f t="array" ref="PXR7">_xll.BDP(PXR$1,"BE090")</f>
        <v>#N/A Mandatory parameter [SECURITY] cannot be empty</v>
      </c>
      <c r="PXS7" t="str" cm="1">
        <f t="array" ref="PXS7">_xll.BDP(PXS$1,"BE090")</f>
        <v>#N/A Mandatory parameter [SECURITY] cannot be empty</v>
      </c>
      <c r="PXT7" t="str" cm="1">
        <f t="array" ref="PXT7">_xll.BDP(PXT$1,"BE090")</f>
        <v>#N/A Mandatory parameter [SECURITY] cannot be empty</v>
      </c>
      <c r="PXU7" t="str" cm="1">
        <f t="array" ref="PXU7">_xll.BDP(PXU$1,"BE090")</f>
        <v>#N/A Mandatory parameter [SECURITY] cannot be empty</v>
      </c>
      <c r="PXV7" t="str" cm="1">
        <f t="array" ref="PXV7">_xll.BDP(PXV$1,"BE090")</f>
        <v>#N/A Mandatory parameter [SECURITY] cannot be empty</v>
      </c>
      <c r="PXW7" t="str" cm="1">
        <f t="array" ref="PXW7">_xll.BDP(PXW$1,"BE090")</f>
        <v>#N/A Mandatory parameter [SECURITY] cannot be empty</v>
      </c>
      <c r="PXX7" t="str" cm="1">
        <f t="array" ref="PXX7">_xll.BDP(PXX$1,"BE090")</f>
        <v>#N/A Mandatory parameter [SECURITY] cannot be empty</v>
      </c>
      <c r="PXY7" t="str" cm="1">
        <f t="array" ref="PXY7">_xll.BDP(PXY$1,"BE090")</f>
        <v>#N/A Mandatory parameter [SECURITY] cannot be empty</v>
      </c>
      <c r="PXZ7" t="str" cm="1">
        <f t="array" ref="PXZ7">_xll.BDP(PXZ$1,"BE090")</f>
        <v>#N/A Mandatory parameter [SECURITY] cannot be empty</v>
      </c>
      <c r="PYA7" t="str" cm="1">
        <f t="array" ref="PYA7">_xll.BDP(PYA$1,"BE090")</f>
        <v>#N/A Mandatory parameter [SECURITY] cannot be empty</v>
      </c>
      <c r="PYB7" t="str" cm="1">
        <f t="array" ref="PYB7">_xll.BDP(PYB$1,"BE090")</f>
        <v>#N/A Mandatory parameter [SECURITY] cannot be empty</v>
      </c>
      <c r="PYC7" t="str" cm="1">
        <f t="array" ref="PYC7">_xll.BDP(PYC$1,"BE090")</f>
        <v>#N/A Mandatory parameter [SECURITY] cannot be empty</v>
      </c>
      <c r="PYD7" t="str" cm="1">
        <f t="array" ref="PYD7">_xll.BDP(PYD$1,"BE090")</f>
        <v>#N/A Mandatory parameter [SECURITY] cannot be empty</v>
      </c>
      <c r="PYE7" t="str" cm="1">
        <f t="array" ref="PYE7">_xll.BDP(PYE$1,"BE090")</f>
        <v>#N/A Mandatory parameter [SECURITY] cannot be empty</v>
      </c>
      <c r="PYF7" t="str" cm="1">
        <f t="array" ref="PYF7">_xll.BDP(PYF$1,"BE090")</f>
        <v>#N/A Mandatory parameter [SECURITY] cannot be empty</v>
      </c>
      <c r="PYG7" t="str" cm="1">
        <f t="array" ref="PYG7">_xll.BDP(PYG$1,"BE090")</f>
        <v>#N/A Mandatory parameter [SECURITY] cannot be empty</v>
      </c>
      <c r="PYH7" t="str" cm="1">
        <f t="array" ref="PYH7">_xll.BDP(PYH$1,"BE090")</f>
        <v>#N/A Mandatory parameter [SECURITY] cannot be empty</v>
      </c>
      <c r="PYI7" t="str" cm="1">
        <f t="array" ref="PYI7">_xll.BDP(PYI$1,"BE090")</f>
        <v>#N/A Mandatory parameter [SECURITY] cannot be empty</v>
      </c>
      <c r="PYJ7" t="str" cm="1">
        <f t="array" ref="PYJ7">_xll.BDP(PYJ$1,"BE090")</f>
        <v>#N/A Mandatory parameter [SECURITY] cannot be empty</v>
      </c>
      <c r="PYK7" t="str" cm="1">
        <f t="array" ref="PYK7">_xll.BDP(PYK$1,"BE090")</f>
        <v>#N/A Mandatory parameter [SECURITY] cannot be empty</v>
      </c>
      <c r="PYL7" t="str" cm="1">
        <f t="array" ref="PYL7">_xll.BDP(PYL$1,"BE090")</f>
        <v>#N/A Mandatory parameter [SECURITY] cannot be empty</v>
      </c>
      <c r="PYM7" t="str" cm="1">
        <f t="array" ref="PYM7">_xll.BDP(PYM$1,"BE090")</f>
        <v>#N/A Mandatory parameter [SECURITY] cannot be empty</v>
      </c>
      <c r="PYN7" t="str" cm="1">
        <f t="array" ref="PYN7">_xll.BDP(PYN$1,"BE090")</f>
        <v>#N/A Mandatory parameter [SECURITY] cannot be empty</v>
      </c>
      <c r="PYO7" t="str" cm="1">
        <f t="array" ref="PYO7">_xll.BDP(PYO$1,"BE090")</f>
        <v>#N/A Mandatory parameter [SECURITY] cannot be empty</v>
      </c>
      <c r="PYP7" t="str" cm="1">
        <f t="array" ref="PYP7">_xll.BDP(PYP$1,"BE090")</f>
        <v>#N/A Mandatory parameter [SECURITY] cannot be empty</v>
      </c>
      <c r="PYQ7" t="str" cm="1">
        <f t="array" ref="PYQ7">_xll.BDP(PYQ$1,"BE090")</f>
        <v>#N/A Mandatory parameter [SECURITY] cannot be empty</v>
      </c>
      <c r="PYR7" t="str" cm="1">
        <f t="array" ref="PYR7">_xll.BDP(PYR$1,"BE090")</f>
        <v>#N/A Mandatory parameter [SECURITY] cannot be empty</v>
      </c>
      <c r="PYS7" t="str" cm="1">
        <f t="array" ref="PYS7">_xll.BDP(PYS$1,"BE090")</f>
        <v>#N/A Mandatory parameter [SECURITY] cannot be empty</v>
      </c>
      <c r="PYT7" t="str" cm="1">
        <f t="array" ref="PYT7">_xll.BDP(PYT$1,"BE090")</f>
        <v>#N/A Mandatory parameter [SECURITY] cannot be empty</v>
      </c>
      <c r="PYU7" t="str" cm="1">
        <f t="array" ref="PYU7">_xll.BDP(PYU$1,"BE090")</f>
        <v>#N/A Mandatory parameter [SECURITY] cannot be empty</v>
      </c>
      <c r="PYV7" t="str" cm="1">
        <f t="array" ref="PYV7">_xll.BDP(PYV$1,"BE090")</f>
        <v>#N/A Mandatory parameter [SECURITY] cannot be empty</v>
      </c>
      <c r="PYW7" t="str" cm="1">
        <f t="array" ref="PYW7">_xll.BDP(PYW$1,"BE090")</f>
        <v>#N/A Mandatory parameter [SECURITY] cannot be empty</v>
      </c>
      <c r="PYX7" t="str" cm="1">
        <f t="array" ref="PYX7">_xll.BDP(PYX$1,"BE090")</f>
        <v>#N/A Mandatory parameter [SECURITY] cannot be empty</v>
      </c>
      <c r="PYY7" t="str" cm="1">
        <f t="array" ref="PYY7">_xll.BDP(PYY$1,"BE090")</f>
        <v>#N/A Mandatory parameter [SECURITY] cannot be empty</v>
      </c>
      <c r="PYZ7" t="str" cm="1">
        <f t="array" ref="PYZ7">_xll.BDP(PYZ$1,"BE090")</f>
        <v>#N/A Mandatory parameter [SECURITY] cannot be empty</v>
      </c>
      <c r="PZA7" t="str" cm="1">
        <f t="array" ref="PZA7">_xll.BDP(PZA$1,"BE090")</f>
        <v>#N/A Mandatory parameter [SECURITY] cannot be empty</v>
      </c>
      <c r="PZB7" t="str" cm="1">
        <f t="array" ref="PZB7">_xll.BDP(PZB$1,"BE090")</f>
        <v>#N/A Mandatory parameter [SECURITY] cannot be empty</v>
      </c>
      <c r="PZC7" t="str" cm="1">
        <f t="array" ref="PZC7">_xll.BDP(PZC$1,"BE090")</f>
        <v>#N/A Mandatory parameter [SECURITY] cannot be empty</v>
      </c>
      <c r="PZD7" t="str" cm="1">
        <f t="array" ref="PZD7">_xll.BDP(PZD$1,"BE090")</f>
        <v>#N/A Mandatory parameter [SECURITY] cannot be empty</v>
      </c>
      <c r="PZE7" t="str" cm="1">
        <f t="array" ref="PZE7">_xll.BDP(PZE$1,"BE090")</f>
        <v>#N/A Mandatory parameter [SECURITY] cannot be empty</v>
      </c>
      <c r="PZF7" t="str" cm="1">
        <f t="array" ref="PZF7">_xll.BDP(PZF$1,"BE090")</f>
        <v>#N/A Mandatory parameter [SECURITY] cannot be empty</v>
      </c>
      <c r="PZG7" t="str" cm="1">
        <f t="array" ref="PZG7">_xll.BDP(PZG$1,"BE090")</f>
        <v>#N/A Mandatory parameter [SECURITY] cannot be empty</v>
      </c>
      <c r="PZH7" t="str" cm="1">
        <f t="array" ref="PZH7">_xll.BDP(PZH$1,"BE090")</f>
        <v>#N/A Mandatory parameter [SECURITY] cannot be empty</v>
      </c>
      <c r="PZI7" t="str" cm="1">
        <f t="array" ref="PZI7">_xll.BDP(PZI$1,"BE090")</f>
        <v>#N/A Mandatory parameter [SECURITY] cannot be empty</v>
      </c>
      <c r="PZJ7" t="str" cm="1">
        <f t="array" ref="PZJ7">_xll.BDP(PZJ$1,"BE090")</f>
        <v>#N/A Mandatory parameter [SECURITY] cannot be empty</v>
      </c>
      <c r="PZK7" t="str" cm="1">
        <f t="array" ref="PZK7">_xll.BDP(PZK$1,"BE090")</f>
        <v>#N/A Mandatory parameter [SECURITY] cannot be empty</v>
      </c>
      <c r="PZL7" t="str" cm="1">
        <f t="array" ref="PZL7">_xll.BDP(PZL$1,"BE090")</f>
        <v>#N/A Mandatory parameter [SECURITY] cannot be empty</v>
      </c>
      <c r="PZM7" t="str" cm="1">
        <f t="array" ref="PZM7">_xll.BDP(PZM$1,"BE090")</f>
        <v>#N/A Mandatory parameter [SECURITY] cannot be empty</v>
      </c>
      <c r="PZN7" t="str" cm="1">
        <f t="array" ref="PZN7">_xll.BDP(PZN$1,"BE090")</f>
        <v>#N/A Mandatory parameter [SECURITY] cannot be empty</v>
      </c>
      <c r="PZO7" t="str" cm="1">
        <f t="array" ref="PZO7">_xll.BDP(PZO$1,"BE090")</f>
        <v>#N/A Mandatory parameter [SECURITY] cannot be empty</v>
      </c>
      <c r="PZP7" t="str" cm="1">
        <f t="array" ref="PZP7">_xll.BDP(PZP$1,"BE090")</f>
        <v>#N/A Mandatory parameter [SECURITY] cannot be empty</v>
      </c>
      <c r="PZQ7" t="str" cm="1">
        <f t="array" ref="PZQ7">_xll.BDP(PZQ$1,"BE090")</f>
        <v>#N/A Mandatory parameter [SECURITY] cannot be empty</v>
      </c>
      <c r="PZR7" t="str" cm="1">
        <f t="array" ref="PZR7">_xll.BDP(PZR$1,"BE090")</f>
        <v>#N/A Mandatory parameter [SECURITY] cannot be empty</v>
      </c>
      <c r="PZS7" t="str" cm="1">
        <f t="array" ref="PZS7">_xll.BDP(PZS$1,"BE090")</f>
        <v>#N/A Mandatory parameter [SECURITY] cannot be empty</v>
      </c>
      <c r="PZT7" t="str" cm="1">
        <f t="array" ref="PZT7">_xll.BDP(PZT$1,"BE090")</f>
        <v>#N/A Mandatory parameter [SECURITY] cannot be empty</v>
      </c>
      <c r="PZU7" t="str" cm="1">
        <f t="array" ref="PZU7">_xll.BDP(PZU$1,"BE090")</f>
        <v>#N/A Mandatory parameter [SECURITY] cannot be empty</v>
      </c>
      <c r="PZV7" t="str" cm="1">
        <f t="array" ref="PZV7">_xll.BDP(PZV$1,"BE090")</f>
        <v>#N/A Mandatory parameter [SECURITY] cannot be empty</v>
      </c>
      <c r="PZW7" t="str" cm="1">
        <f t="array" ref="PZW7">_xll.BDP(PZW$1,"BE090")</f>
        <v>#N/A Mandatory parameter [SECURITY] cannot be empty</v>
      </c>
      <c r="PZX7" t="str" cm="1">
        <f t="array" ref="PZX7">_xll.BDP(PZX$1,"BE090")</f>
        <v>#N/A Mandatory parameter [SECURITY] cannot be empty</v>
      </c>
      <c r="PZY7" t="str" cm="1">
        <f t="array" ref="PZY7">_xll.BDP(PZY$1,"BE090")</f>
        <v>#N/A Mandatory parameter [SECURITY] cannot be empty</v>
      </c>
      <c r="PZZ7" t="str" cm="1">
        <f t="array" ref="PZZ7">_xll.BDP(PZZ$1,"BE090")</f>
        <v>#N/A Mandatory parameter [SECURITY] cannot be empty</v>
      </c>
      <c r="QAA7" t="str" cm="1">
        <f t="array" ref="QAA7">_xll.BDP(QAA$1,"BE090")</f>
        <v>#N/A Mandatory parameter [SECURITY] cannot be empty</v>
      </c>
      <c r="QAB7" t="str" cm="1">
        <f t="array" ref="QAB7">_xll.BDP(QAB$1,"BE090")</f>
        <v>#N/A Mandatory parameter [SECURITY] cannot be empty</v>
      </c>
      <c r="QAC7" t="str" cm="1">
        <f t="array" ref="QAC7">_xll.BDP(QAC$1,"BE090")</f>
        <v>#N/A Mandatory parameter [SECURITY] cannot be empty</v>
      </c>
      <c r="QAD7" t="str" cm="1">
        <f t="array" ref="QAD7">_xll.BDP(QAD$1,"BE090")</f>
        <v>#N/A Mandatory parameter [SECURITY] cannot be empty</v>
      </c>
      <c r="QAE7" t="str" cm="1">
        <f t="array" ref="QAE7">_xll.BDP(QAE$1,"BE090")</f>
        <v>#N/A Mandatory parameter [SECURITY] cannot be empty</v>
      </c>
      <c r="QAF7" t="str" cm="1">
        <f t="array" ref="QAF7">_xll.BDP(QAF$1,"BE090")</f>
        <v>#N/A Mandatory parameter [SECURITY] cannot be empty</v>
      </c>
      <c r="QAG7" t="str" cm="1">
        <f t="array" ref="QAG7">_xll.BDP(QAG$1,"BE090")</f>
        <v>#N/A Mandatory parameter [SECURITY] cannot be empty</v>
      </c>
      <c r="QAH7" t="str" cm="1">
        <f t="array" ref="QAH7">_xll.BDP(QAH$1,"BE090")</f>
        <v>#N/A Mandatory parameter [SECURITY] cannot be empty</v>
      </c>
      <c r="QAI7" t="str" cm="1">
        <f t="array" ref="QAI7">_xll.BDP(QAI$1,"BE090")</f>
        <v>#N/A Mandatory parameter [SECURITY] cannot be empty</v>
      </c>
      <c r="QAJ7" t="str" cm="1">
        <f t="array" ref="QAJ7">_xll.BDP(QAJ$1,"BE090")</f>
        <v>#N/A Mandatory parameter [SECURITY] cannot be empty</v>
      </c>
      <c r="QAK7" t="str" cm="1">
        <f t="array" ref="QAK7">_xll.BDP(QAK$1,"BE090")</f>
        <v>#N/A Mandatory parameter [SECURITY] cannot be empty</v>
      </c>
      <c r="QAL7" t="str" cm="1">
        <f t="array" ref="QAL7">_xll.BDP(QAL$1,"BE090")</f>
        <v>#N/A Mandatory parameter [SECURITY] cannot be empty</v>
      </c>
      <c r="QAM7" t="str" cm="1">
        <f t="array" ref="QAM7">_xll.BDP(QAM$1,"BE090")</f>
        <v>#N/A Mandatory parameter [SECURITY] cannot be empty</v>
      </c>
      <c r="QAN7" t="str" cm="1">
        <f t="array" ref="QAN7">_xll.BDP(QAN$1,"BE090")</f>
        <v>#N/A Mandatory parameter [SECURITY] cannot be empty</v>
      </c>
      <c r="QAO7" t="str" cm="1">
        <f t="array" ref="QAO7">_xll.BDP(QAO$1,"BE090")</f>
        <v>#N/A Mandatory parameter [SECURITY] cannot be empty</v>
      </c>
      <c r="QAP7" t="str" cm="1">
        <f t="array" ref="QAP7">_xll.BDP(QAP$1,"BE090")</f>
        <v>#N/A Mandatory parameter [SECURITY] cannot be empty</v>
      </c>
      <c r="QAQ7" t="str" cm="1">
        <f t="array" ref="QAQ7">_xll.BDP(QAQ$1,"BE090")</f>
        <v>#N/A Mandatory parameter [SECURITY] cannot be empty</v>
      </c>
      <c r="QAR7" t="str" cm="1">
        <f t="array" ref="QAR7">_xll.BDP(QAR$1,"BE090")</f>
        <v>#N/A Mandatory parameter [SECURITY] cannot be empty</v>
      </c>
      <c r="QAS7" t="str" cm="1">
        <f t="array" ref="QAS7">_xll.BDP(QAS$1,"BE090")</f>
        <v>#N/A Mandatory parameter [SECURITY] cannot be empty</v>
      </c>
      <c r="QAT7" t="str" cm="1">
        <f t="array" ref="QAT7">_xll.BDP(QAT$1,"BE090")</f>
        <v>#N/A Mandatory parameter [SECURITY] cannot be empty</v>
      </c>
      <c r="QAU7" t="str" cm="1">
        <f t="array" ref="QAU7">_xll.BDP(QAU$1,"BE090")</f>
        <v>#N/A Mandatory parameter [SECURITY] cannot be empty</v>
      </c>
      <c r="QAV7" t="str" cm="1">
        <f t="array" ref="QAV7">_xll.BDP(QAV$1,"BE090")</f>
        <v>#N/A Mandatory parameter [SECURITY] cannot be empty</v>
      </c>
      <c r="QAW7" t="str" cm="1">
        <f t="array" ref="QAW7">_xll.BDP(QAW$1,"BE090")</f>
        <v>#N/A Mandatory parameter [SECURITY] cannot be empty</v>
      </c>
      <c r="QAX7" t="str" cm="1">
        <f t="array" ref="QAX7">_xll.BDP(QAX$1,"BE090")</f>
        <v>#N/A Mandatory parameter [SECURITY] cannot be empty</v>
      </c>
      <c r="QAY7" t="str" cm="1">
        <f t="array" ref="QAY7">_xll.BDP(QAY$1,"BE090")</f>
        <v>#N/A Mandatory parameter [SECURITY] cannot be empty</v>
      </c>
      <c r="QAZ7" t="str" cm="1">
        <f t="array" ref="QAZ7">_xll.BDP(QAZ$1,"BE090")</f>
        <v>#N/A Mandatory parameter [SECURITY] cannot be empty</v>
      </c>
      <c r="QBA7" t="str" cm="1">
        <f t="array" ref="QBA7">_xll.BDP(QBA$1,"BE090")</f>
        <v>#N/A Mandatory parameter [SECURITY] cannot be empty</v>
      </c>
      <c r="QBB7" t="str" cm="1">
        <f t="array" ref="QBB7">_xll.BDP(QBB$1,"BE090")</f>
        <v>#N/A Mandatory parameter [SECURITY] cannot be empty</v>
      </c>
      <c r="QBC7" t="str" cm="1">
        <f t="array" ref="QBC7">_xll.BDP(QBC$1,"BE090")</f>
        <v>#N/A Mandatory parameter [SECURITY] cannot be empty</v>
      </c>
      <c r="QBD7" t="str" cm="1">
        <f t="array" ref="QBD7">_xll.BDP(QBD$1,"BE090")</f>
        <v>#N/A Mandatory parameter [SECURITY] cannot be empty</v>
      </c>
      <c r="QBE7" t="str" cm="1">
        <f t="array" ref="QBE7">_xll.BDP(QBE$1,"BE090")</f>
        <v>#N/A Mandatory parameter [SECURITY] cannot be empty</v>
      </c>
      <c r="QBF7" t="str" cm="1">
        <f t="array" ref="QBF7">_xll.BDP(QBF$1,"BE090")</f>
        <v>#N/A Mandatory parameter [SECURITY] cannot be empty</v>
      </c>
      <c r="QBG7" t="str" cm="1">
        <f t="array" ref="QBG7">_xll.BDP(QBG$1,"BE090")</f>
        <v>#N/A Mandatory parameter [SECURITY] cannot be empty</v>
      </c>
      <c r="QBH7" t="str" cm="1">
        <f t="array" ref="QBH7">_xll.BDP(QBH$1,"BE090")</f>
        <v>#N/A Mandatory parameter [SECURITY] cannot be empty</v>
      </c>
      <c r="QBI7" t="str" cm="1">
        <f t="array" ref="QBI7">_xll.BDP(QBI$1,"BE090")</f>
        <v>#N/A Mandatory parameter [SECURITY] cannot be empty</v>
      </c>
      <c r="QBJ7" t="str" cm="1">
        <f t="array" ref="QBJ7">_xll.BDP(QBJ$1,"BE090")</f>
        <v>#N/A Mandatory parameter [SECURITY] cannot be empty</v>
      </c>
      <c r="QBK7" t="str" cm="1">
        <f t="array" ref="QBK7">_xll.BDP(QBK$1,"BE090")</f>
        <v>#N/A Mandatory parameter [SECURITY] cannot be empty</v>
      </c>
      <c r="QBL7" t="str" cm="1">
        <f t="array" ref="QBL7">_xll.BDP(QBL$1,"BE090")</f>
        <v>#N/A Mandatory parameter [SECURITY] cannot be empty</v>
      </c>
      <c r="QBM7" t="str" cm="1">
        <f t="array" ref="QBM7">_xll.BDP(QBM$1,"BE090")</f>
        <v>#N/A Mandatory parameter [SECURITY] cannot be empty</v>
      </c>
      <c r="QBN7" t="str" cm="1">
        <f t="array" ref="QBN7">_xll.BDP(QBN$1,"BE090")</f>
        <v>#N/A Mandatory parameter [SECURITY] cannot be empty</v>
      </c>
      <c r="QBO7" t="str" cm="1">
        <f t="array" ref="QBO7">_xll.BDP(QBO$1,"BE090")</f>
        <v>#N/A Mandatory parameter [SECURITY] cannot be empty</v>
      </c>
      <c r="QBP7" t="str" cm="1">
        <f t="array" ref="QBP7">_xll.BDP(QBP$1,"BE090")</f>
        <v>#N/A Mandatory parameter [SECURITY] cannot be empty</v>
      </c>
      <c r="QBQ7" t="str" cm="1">
        <f t="array" ref="QBQ7">_xll.BDP(QBQ$1,"BE090")</f>
        <v>#N/A Mandatory parameter [SECURITY] cannot be empty</v>
      </c>
      <c r="QBR7" t="str" cm="1">
        <f t="array" ref="QBR7">_xll.BDP(QBR$1,"BE090")</f>
        <v>#N/A Mandatory parameter [SECURITY] cannot be empty</v>
      </c>
      <c r="QBS7" t="str" cm="1">
        <f t="array" ref="QBS7">_xll.BDP(QBS$1,"BE090")</f>
        <v>#N/A Mandatory parameter [SECURITY] cannot be empty</v>
      </c>
      <c r="QBT7" t="str" cm="1">
        <f t="array" ref="QBT7">_xll.BDP(QBT$1,"BE090")</f>
        <v>#N/A Mandatory parameter [SECURITY] cannot be empty</v>
      </c>
      <c r="QBU7" t="str" cm="1">
        <f t="array" ref="QBU7">_xll.BDP(QBU$1,"BE090")</f>
        <v>#N/A Mandatory parameter [SECURITY] cannot be empty</v>
      </c>
      <c r="QBV7" t="str" cm="1">
        <f t="array" ref="QBV7">_xll.BDP(QBV$1,"BE090")</f>
        <v>#N/A Mandatory parameter [SECURITY] cannot be empty</v>
      </c>
      <c r="QBW7" t="str" cm="1">
        <f t="array" ref="QBW7">_xll.BDP(QBW$1,"BE090")</f>
        <v>#N/A Mandatory parameter [SECURITY] cannot be empty</v>
      </c>
      <c r="QBX7" t="str" cm="1">
        <f t="array" ref="QBX7">_xll.BDP(QBX$1,"BE090")</f>
        <v>#N/A Mandatory parameter [SECURITY] cannot be empty</v>
      </c>
      <c r="QBY7" t="str" cm="1">
        <f t="array" ref="QBY7">_xll.BDP(QBY$1,"BE090")</f>
        <v>#N/A Mandatory parameter [SECURITY] cannot be empty</v>
      </c>
      <c r="QBZ7" t="str" cm="1">
        <f t="array" ref="QBZ7">_xll.BDP(QBZ$1,"BE090")</f>
        <v>#N/A Mandatory parameter [SECURITY] cannot be empty</v>
      </c>
      <c r="QCA7" t="str" cm="1">
        <f t="array" ref="QCA7">_xll.BDP(QCA$1,"BE090")</f>
        <v>#N/A Mandatory parameter [SECURITY] cannot be empty</v>
      </c>
      <c r="QCB7" t="str" cm="1">
        <f t="array" ref="QCB7">_xll.BDP(QCB$1,"BE090")</f>
        <v>#N/A Mandatory parameter [SECURITY] cannot be empty</v>
      </c>
      <c r="QCC7" t="str" cm="1">
        <f t="array" ref="QCC7">_xll.BDP(QCC$1,"BE090")</f>
        <v>#N/A Mandatory parameter [SECURITY] cannot be empty</v>
      </c>
      <c r="QCD7" t="str" cm="1">
        <f t="array" ref="QCD7">_xll.BDP(QCD$1,"BE090")</f>
        <v>#N/A Mandatory parameter [SECURITY] cannot be empty</v>
      </c>
      <c r="QCE7" t="str" cm="1">
        <f t="array" ref="QCE7">_xll.BDP(QCE$1,"BE090")</f>
        <v>#N/A Mandatory parameter [SECURITY] cannot be empty</v>
      </c>
      <c r="QCF7" t="str" cm="1">
        <f t="array" ref="QCF7">_xll.BDP(QCF$1,"BE090")</f>
        <v>#N/A Mandatory parameter [SECURITY] cannot be empty</v>
      </c>
      <c r="QCG7" t="str" cm="1">
        <f t="array" ref="QCG7">_xll.BDP(QCG$1,"BE090")</f>
        <v>#N/A Mandatory parameter [SECURITY] cannot be empty</v>
      </c>
      <c r="QCH7" t="str" cm="1">
        <f t="array" ref="QCH7">_xll.BDP(QCH$1,"BE090")</f>
        <v>#N/A Mandatory parameter [SECURITY] cannot be empty</v>
      </c>
      <c r="QCI7" t="str" cm="1">
        <f t="array" ref="QCI7">_xll.BDP(QCI$1,"BE090")</f>
        <v>#N/A Mandatory parameter [SECURITY] cannot be empty</v>
      </c>
      <c r="QCJ7" t="str" cm="1">
        <f t="array" ref="QCJ7">_xll.BDP(QCJ$1,"BE090")</f>
        <v>#N/A Mandatory parameter [SECURITY] cannot be empty</v>
      </c>
      <c r="QCK7" t="str" cm="1">
        <f t="array" ref="QCK7">_xll.BDP(QCK$1,"BE090")</f>
        <v>#N/A Mandatory parameter [SECURITY] cannot be empty</v>
      </c>
      <c r="QCL7" t="str" cm="1">
        <f t="array" ref="QCL7">_xll.BDP(QCL$1,"BE090")</f>
        <v>#N/A Mandatory parameter [SECURITY] cannot be empty</v>
      </c>
      <c r="QCM7" t="str" cm="1">
        <f t="array" ref="QCM7">_xll.BDP(QCM$1,"BE090")</f>
        <v>#N/A Mandatory parameter [SECURITY] cannot be empty</v>
      </c>
      <c r="QCN7" t="str" cm="1">
        <f t="array" ref="QCN7">_xll.BDP(QCN$1,"BE090")</f>
        <v>#N/A Mandatory parameter [SECURITY] cannot be empty</v>
      </c>
      <c r="QCO7" t="str" cm="1">
        <f t="array" ref="QCO7">_xll.BDP(QCO$1,"BE090")</f>
        <v>#N/A Mandatory parameter [SECURITY] cannot be empty</v>
      </c>
      <c r="QCP7" t="str" cm="1">
        <f t="array" ref="QCP7">_xll.BDP(QCP$1,"BE090")</f>
        <v>#N/A Mandatory parameter [SECURITY] cannot be empty</v>
      </c>
      <c r="QCQ7" t="str" cm="1">
        <f t="array" ref="QCQ7">_xll.BDP(QCQ$1,"BE090")</f>
        <v>#N/A Mandatory parameter [SECURITY] cannot be empty</v>
      </c>
      <c r="QCR7" t="str" cm="1">
        <f t="array" ref="QCR7">_xll.BDP(QCR$1,"BE090")</f>
        <v>#N/A Mandatory parameter [SECURITY] cannot be empty</v>
      </c>
      <c r="QCS7" t="str" cm="1">
        <f t="array" ref="QCS7">_xll.BDP(QCS$1,"BE090")</f>
        <v>#N/A Mandatory parameter [SECURITY] cannot be empty</v>
      </c>
      <c r="QCT7" t="str" cm="1">
        <f t="array" ref="QCT7">_xll.BDP(QCT$1,"BE090")</f>
        <v>#N/A Mandatory parameter [SECURITY] cannot be empty</v>
      </c>
      <c r="QCU7" t="str" cm="1">
        <f t="array" ref="QCU7">_xll.BDP(QCU$1,"BE090")</f>
        <v>#N/A Mandatory parameter [SECURITY] cannot be empty</v>
      </c>
      <c r="QCV7" t="str" cm="1">
        <f t="array" ref="QCV7">_xll.BDP(QCV$1,"BE090")</f>
        <v>#N/A Mandatory parameter [SECURITY] cannot be empty</v>
      </c>
      <c r="QCW7" t="str" cm="1">
        <f t="array" ref="QCW7">_xll.BDP(QCW$1,"BE090")</f>
        <v>#N/A Mandatory parameter [SECURITY] cannot be empty</v>
      </c>
      <c r="QCX7" t="str" cm="1">
        <f t="array" ref="QCX7">_xll.BDP(QCX$1,"BE090")</f>
        <v>#N/A Mandatory parameter [SECURITY] cannot be empty</v>
      </c>
      <c r="QCY7" t="str" cm="1">
        <f t="array" ref="QCY7">_xll.BDP(QCY$1,"BE090")</f>
        <v>#N/A Mandatory parameter [SECURITY] cannot be empty</v>
      </c>
      <c r="QCZ7" t="str" cm="1">
        <f t="array" ref="QCZ7">_xll.BDP(QCZ$1,"BE090")</f>
        <v>#N/A Mandatory parameter [SECURITY] cannot be empty</v>
      </c>
      <c r="QDA7" t="str" cm="1">
        <f t="array" ref="QDA7">_xll.BDP(QDA$1,"BE090")</f>
        <v>#N/A Mandatory parameter [SECURITY] cannot be empty</v>
      </c>
      <c r="QDB7" t="str" cm="1">
        <f t="array" ref="QDB7">_xll.BDP(QDB$1,"BE090")</f>
        <v>#N/A Mandatory parameter [SECURITY] cannot be empty</v>
      </c>
      <c r="QDC7" t="str" cm="1">
        <f t="array" ref="QDC7">_xll.BDP(QDC$1,"BE090")</f>
        <v>#N/A Mandatory parameter [SECURITY] cannot be empty</v>
      </c>
      <c r="QDD7" t="str" cm="1">
        <f t="array" ref="QDD7">_xll.BDP(QDD$1,"BE090")</f>
        <v>#N/A Mandatory parameter [SECURITY] cannot be empty</v>
      </c>
      <c r="QDE7" t="str" cm="1">
        <f t="array" ref="QDE7">_xll.BDP(QDE$1,"BE090")</f>
        <v>#N/A Mandatory parameter [SECURITY] cannot be empty</v>
      </c>
      <c r="QDF7" t="str" cm="1">
        <f t="array" ref="QDF7">_xll.BDP(QDF$1,"BE090")</f>
        <v>#N/A Mandatory parameter [SECURITY] cannot be empty</v>
      </c>
      <c r="QDG7" t="str" cm="1">
        <f t="array" ref="QDG7">_xll.BDP(QDG$1,"BE090")</f>
        <v>#N/A Mandatory parameter [SECURITY] cannot be empty</v>
      </c>
      <c r="QDH7" t="str" cm="1">
        <f t="array" ref="QDH7">_xll.BDP(QDH$1,"BE090")</f>
        <v>#N/A Mandatory parameter [SECURITY] cannot be empty</v>
      </c>
      <c r="QDI7" t="str" cm="1">
        <f t="array" ref="QDI7">_xll.BDP(QDI$1,"BE090")</f>
        <v>#N/A Mandatory parameter [SECURITY] cannot be empty</v>
      </c>
      <c r="QDJ7" t="str" cm="1">
        <f t="array" ref="QDJ7">_xll.BDP(QDJ$1,"BE090")</f>
        <v>#N/A Mandatory parameter [SECURITY] cannot be empty</v>
      </c>
      <c r="QDK7" t="str" cm="1">
        <f t="array" ref="QDK7">_xll.BDP(QDK$1,"BE090")</f>
        <v>#N/A Mandatory parameter [SECURITY] cannot be empty</v>
      </c>
      <c r="QDL7" t="str" cm="1">
        <f t="array" ref="QDL7">_xll.BDP(QDL$1,"BE090")</f>
        <v>#N/A Mandatory parameter [SECURITY] cannot be empty</v>
      </c>
      <c r="QDM7" t="str" cm="1">
        <f t="array" ref="QDM7">_xll.BDP(QDM$1,"BE090")</f>
        <v>#N/A Mandatory parameter [SECURITY] cannot be empty</v>
      </c>
      <c r="QDN7" t="str" cm="1">
        <f t="array" ref="QDN7">_xll.BDP(QDN$1,"BE090")</f>
        <v>#N/A Mandatory parameter [SECURITY] cannot be empty</v>
      </c>
      <c r="QDO7" t="str" cm="1">
        <f t="array" ref="QDO7">_xll.BDP(QDO$1,"BE090")</f>
        <v>#N/A Mandatory parameter [SECURITY] cannot be empty</v>
      </c>
      <c r="QDP7" t="str" cm="1">
        <f t="array" ref="QDP7">_xll.BDP(QDP$1,"BE090")</f>
        <v>#N/A Mandatory parameter [SECURITY] cannot be empty</v>
      </c>
      <c r="QDQ7" t="str" cm="1">
        <f t="array" ref="QDQ7">_xll.BDP(QDQ$1,"BE090")</f>
        <v>#N/A Mandatory parameter [SECURITY] cannot be empty</v>
      </c>
      <c r="QDR7" t="str" cm="1">
        <f t="array" ref="QDR7">_xll.BDP(QDR$1,"BE090")</f>
        <v>#N/A Mandatory parameter [SECURITY] cannot be empty</v>
      </c>
      <c r="QDS7" t="str" cm="1">
        <f t="array" ref="QDS7">_xll.BDP(QDS$1,"BE090")</f>
        <v>#N/A Mandatory parameter [SECURITY] cannot be empty</v>
      </c>
      <c r="QDT7" t="str" cm="1">
        <f t="array" ref="QDT7">_xll.BDP(QDT$1,"BE090")</f>
        <v>#N/A Mandatory parameter [SECURITY] cannot be empty</v>
      </c>
      <c r="QDU7" t="str" cm="1">
        <f t="array" ref="QDU7">_xll.BDP(QDU$1,"BE090")</f>
        <v>#N/A Mandatory parameter [SECURITY] cannot be empty</v>
      </c>
      <c r="QDV7" t="str" cm="1">
        <f t="array" ref="QDV7">_xll.BDP(QDV$1,"BE090")</f>
        <v>#N/A Mandatory parameter [SECURITY] cannot be empty</v>
      </c>
      <c r="QDW7" t="str" cm="1">
        <f t="array" ref="QDW7">_xll.BDP(QDW$1,"BE090")</f>
        <v>#N/A Mandatory parameter [SECURITY] cannot be empty</v>
      </c>
      <c r="QDX7" t="str" cm="1">
        <f t="array" ref="QDX7">_xll.BDP(QDX$1,"BE090")</f>
        <v>#N/A Mandatory parameter [SECURITY] cannot be empty</v>
      </c>
      <c r="QDY7" t="str" cm="1">
        <f t="array" ref="QDY7">_xll.BDP(QDY$1,"BE090")</f>
        <v>#N/A Mandatory parameter [SECURITY] cannot be empty</v>
      </c>
      <c r="QDZ7" t="str" cm="1">
        <f t="array" ref="QDZ7">_xll.BDP(QDZ$1,"BE090")</f>
        <v>#N/A Mandatory parameter [SECURITY] cannot be empty</v>
      </c>
      <c r="QEA7" t="str" cm="1">
        <f t="array" ref="QEA7">_xll.BDP(QEA$1,"BE090")</f>
        <v>#N/A Mandatory parameter [SECURITY] cannot be empty</v>
      </c>
      <c r="QEB7" t="str" cm="1">
        <f t="array" ref="QEB7">_xll.BDP(QEB$1,"BE090")</f>
        <v>#N/A Mandatory parameter [SECURITY] cannot be empty</v>
      </c>
      <c r="QEC7" t="str" cm="1">
        <f t="array" ref="QEC7">_xll.BDP(QEC$1,"BE090")</f>
        <v>#N/A Mandatory parameter [SECURITY] cannot be empty</v>
      </c>
      <c r="QED7" t="str" cm="1">
        <f t="array" ref="QED7">_xll.BDP(QED$1,"BE090")</f>
        <v>#N/A Mandatory parameter [SECURITY] cannot be empty</v>
      </c>
      <c r="QEE7" t="str" cm="1">
        <f t="array" ref="QEE7">_xll.BDP(QEE$1,"BE090")</f>
        <v>#N/A Mandatory parameter [SECURITY] cannot be empty</v>
      </c>
      <c r="QEF7" t="str" cm="1">
        <f t="array" ref="QEF7">_xll.BDP(QEF$1,"BE090")</f>
        <v>#N/A Mandatory parameter [SECURITY] cannot be empty</v>
      </c>
      <c r="QEG7" t="str" cm="1">
        <f t="array" ref="QEG7">_xll.BDP(QEG$1,"BE090")</f>
        <v>#N/A Mandatory parameter [SECURITY] cannot be empty</v>
      </c>
      <c r="QEH7" t="str" cm="1">
        <f t="array" ref="QEH7">_xll.BDP(QEH$1,"BE090")</f>
        <v>#N/A Mandatory parameter [SECURITY] cannot be empty</v>
      </c>
      <c r="QEI7" t="str" cm="1">
        <f t="array" ref="QEI7">_xll.BDP(QEI$1,"BE090")</f>
        <v>#N/A Mandatory parameter [SECURITY] cannot be empty</v>
      </c>
      <c r="QEJ7" t="str" cm="1">
        <f t="array" ref="QEJ7">_xll.BDP(QEJ$1,"BE090")</f>
        <v>#N/A Mandatory parameter [SECURITY] cannot be empty</v>
      </c>
      <c r="QEK7" t="str" cm="1">
        <f t="array" ref="QEK7">_xll.BDP(QEK$1,"BE090")</f>
        <v>#N/A Mandatory parameter [SECURITY] cannot be empty</v>
      </c>
      <c r="QEL7" t="str" cm="1">
        <f t="array" ref="QEL7">_xll.BDP(QEL$1,"BE090")</f>
        <v>#N/A Mandatory parameter [SECURITY] cannot be empty</v>
      </c>
      <c r="QEM7" t="str" cm="1">
        <f t="array" ref="QEM7">_xll.BDP(QEM$1,"BE090")</f>
        <v>#N/A Mandatory parameter [SECURITY] cannot be empty</v>
      </c>
      <c r="QEN7" t="str" cm="1">
        <f t="array" ref="QEN7">_xll.BDP(QEN$1,"BE090")</f>
        <v>#N/A Mandatory parameter [SECURITY] cannot be empty</v>
      </c>
      <c r="QEO7" t="str" cm="1">
        <f t="array" ref="QEO7">_xll.BDP(QEO$1,"BE090")</f>
        <v>#N/A Mandatory parameter [SECURITY] cannot be empty</v>
      </c>
      <c r="QEP7" t="str" cm="1">
        <f t="array" ref="QEP7">_xll.BDP(QEP$1,"BE090")</f>
        <v>#N/A Mandatory parameter [SECURITY] cannot be empty</v>
      </c>
      <c r="QEQ7" t="str" cm="1">
        <f t="array" ref="QEQ7">_xll.BDP(QEQ$1,"BE090")</f>
        <v>#N/A Mandatory parameter [SECURITY] cannot be empty</v>
      </c>
      <c r="QER7" t="str" cm="1">
        <f t="array" ref="QER7">_xll.BDP(QER$1,"BE090")</f>
        <v>#N/A Mandatory parameter [SECURITY] cannot be empty</v>
      </c>
      <c r="QES7" t="str" cm="1">
        <f t="array" ref="QES7">_xll.BDP(QES$1,"BE090")</f>
        <v>#N/A Mandatory parameter [SECURITY] cannot be empty</v>
      </c>
      <c r="QET7" t="str" cm="1">
        <f t="array" ref="QET7">_xll.BDP(QET$1,"BE090")</f>
        <v>#N/A Mandatory parameter [SECURITY] cannot be empty</v>
      </c>
      <c r="QEU7" t="str" cm="1">
        <f t="array" ref="QEU7">_xll.BDP(QEU$1,"BE090")</f>
        <v>#N/A Mandatory parameter [SECURITY] cannot be empty</v>
      </c>
      <c r="QEV7" t="str" cm="1">
        <f t="array" ref="QEV7">_xll.BDP(QEV$1,"BE090")</f>
        <v>#N/A Mandatory parameter [SECURITY] cannot be empty</v>
      </c>
      <c r="QEW7" t="str" cm="1">
        <f t="array" ref="QEW7">_xll.BDP(QEW$1,"BE090")</f>
        <v>#N/A Mandatory parameter [SECURITY] cannot be empty</v>
      </c>
      <c r="QEX7" t="str" cm="1">
        <f t="array" ref="QEX7">_xll.BDP(QEX$1,"BE090")</f>
        <v>#N/A Mandatory parameter [SECURITY] cannot be empty</v>
      </c>
      <c r="QEY7" t="str" cm="1">
        <f t="array" ref="QEY7">_xll.BDP(QEY$1,"BE090")</f>
        <v>#N/A Mandatory parameter [SECURITY] cannot be empty</v>
      </c>
      <c r="QEZ7" t="str" cm="1">
        <f t="array" ref="QEZ7">_xll.BDP(QEZ$1,"BE090")</f>
        <v>#N/A Mandatory parameter [SECURITY] cannot be empty</v>
      </c>
      <c r="QFA7" t="str" cm="1">
        <f t="array" ref="QFA7">_xll.BDP(QFA$1,"BE090")</f>
        <v>#N/A Mandatory parameter [SECURITY] cannot be empty</v>
      </c>
      <c r="QFB7" t="str" cm="1">
        <f t="array" ref="QFB7">_xll.BDP(QFB$1,"BE090")</f>
        <v>#N/A Mandatory parameter [SECURITY] cannot be empty</v>
      </c>
      <c r="QFC7" t="str" cm="1">
        <f t="array" ref="QFC7">_xll.BDP(QFC$1,"BE090")</f>
        <v>#N/A Mandatory parameter [SECURITY] cannot be empty</v>
      </c>
      <c r="QFD7" t="str" cm="1">
        <f t="array" ref="QFD7">_xll.BDP(QFD$1,"BE090")</f>
        <v>#N/A Mandatory parameter [SECURITY] cannot be empty</v>
      </c>
      <c r="QFE7" t="str" cm="1">
        <f t="array" ref="QFE7">_xll.BDP(QFE$1,"BE090")</f>
        <v>#N/A Mandatory parameter [SECURITY] cannot be empty</v>
      </c>
      <c r="QFF7" t="str" cm="1">
        <f t="array" ref="QFF7">_xll.BDP(QFF$1,"BE090")</f>
        <v>#N/A Mandatory parameter [SECURITY] cannot be empty</v>
      </c>
      <c r="QFG7" t="str" cm="1">
        <f t="array" ref="QFG7">_xll.BDP(QFG$1,"BE090")</f>
        <v>#N/A Mandatory parameter [SECURITY] cannot be empty</v>
      </c>
      <c r="QFH7" t="str" cm="1">
        <f t="array" ref="QFH7">_xll.BDP(QFH$1,"BE090")</f>
        <v>#N/A Mandatory parameter [SECURITY] cannot be empty</v>
      </c>
      <c r="QFI7" t="str" cm="1">
        <f t="array" ref="QFI7">_xll.BDP(QFI$1,"BE090")</f>
        <v>#N/A Mandatory parameter [SECURITY] cannot be empty</v>
      </c>
      <c r="QFJ7" t="str" cm="1">
        <f t="array" ref="QFJ7">_xll.BDP(QFJ$1,"BE090")</f>
        <v>#N/A Mandatory parameter [SECURITY] cannot be empty</v>
      </c>
      <c r="QFK7" t="str" cm="1">
        <f t="array" ref="QFK7">_xll.BDP(QFK$1,"BE090")</f>
        <v>#N/A Mandatory parameter [SECURITY] cannot be empty</v>
      </c>
      <c r="QFL7" t="str" cm="1">
        <f t="array" ref="QFL7">_xll.BDP(QFL$1,"BE090")</f>
        <v>#N/A Mandatory parameter [SECURITY] cannot be empty</v>
      </c>
      <c r="QFM7" t="str" cm="1">
        <f t="array" ref="QFM7">_xll.BDP(QFM$1,"BE090")</f>
        <v>#N/A Mandatory parameter [SECURITY] cannot be empty</v>
      </c>
      <c r="QFN7" t="str" cm="1">
        <f t="array" ref="QFN7">_xll.BDP(QFN$1,"BE090")</f>
        <v>#N/A Mandatory parameter [SECURITY] cannot be empty</v>
      </c>
      <c r="QFO7" t="str" cm="1">
        <f t="array" ref="QFO7">_xll.BDP(QFO$1,"BE090")</f>
        <v>#N/A Mandatory parameter [SECURITY] cannot be empty</v>
      </c>
      <c r="QFP7" t="str" cm="1">
        <f t="array" ref="QFP7">_xll.BDP(QFP$1,"BE090")</f>
        <v>#N/A Mandatory parameter [SECURITY] cannot be empty</v>
      </c>
      <c r="QFQ7" t="str" cm="1">
        <f t="array" ref="QFQ7">_xll.BDP(QFQ$1,"BE090")</f>
        <v>#N/A Mandatory parameter [SECURITY] cannot be empty</v>
      </c>
      <c r="QFR7" t="str" cm="1">
        <f t="array" ref="QFR7">_xll.BDP(QFR$1,"BE090")</f>
        <v>#N/A Mandatory parameter [SECURITY] cannot be empty</v>
      </c>
      <c r="QFS7" t="str" cm="1">
        <f t="array" ref="QFS7">_xll.BDP(QFS$1,"BE090")</f>
        <v>#N/A Mandatory parameter [SECURITY] cannot be empty</v>
      </c>
      <c r="QFT7" t="str" cm="1">
        <f t="array" ref="QFT7">_xll.BDP(QFT$1,"BE090")</f>
        <v>#N/A Mandatory parameter [SECURITY] cannot be empty</v>
      </c>
      <c r="QFU7" t="str" cm="1">
        <f t="array" ref="QFU7">_xll.BDP(QFU$1,"BE090")</f>
        <v>#N/A Mandatory parameter [SECURITY] cannot be empty</v>
      </c>
      <c r="QFV7" t="str" cm="1">
        <f t="array" ref="QFV7">_xll.BDP(QFV$1,"BE090")</f>
        <v>#N/A Mandatory parameter [SECURITY] cannot be empty</v>
      </c>
      <c r="QFW7" t="str" cm="1">
        <f t="array" ref="QFW7">_xll.BDP(QFW$1,"BE090")</f>
        <v>#N/A Mandatory parameter [SECURITY] cannot be empty</v>
      </c>
      <c r="QFX7" t="str" cm="1">
        <f t="array" ref="QFX7">_xll.BDP(QFX$1,"BE090")</f>
        <v>#N/A Mandatory parameter [SECURITY] cannot be empty</v>
      </c>
      <c r="QFY7" t="str" cm="1">
        <f t="array" ref="QFY7">_xll.BDP(QFY$1,"BE090")</f>
        <v>#N/A Mandatory parameter [SECURITY] cannot be empty</v>
      </c>
      <c r="QFZ7" t="str" cm="1">
        <f t="array" ref="QFZ7">_xll.BDP(QFZ$1,"BE090")</f>
        <v>#N/A Mandatory parameter [SECURITY] cannot be empty</v>
      </c>
      <c r="QGA7" t="str" cm="1">
        <f t="array" ref="QGA7">_xll.BDP(QGA$1,"BE090")</f>
        <v>#N/A Mandatory parameter [SECURITY] cannot be empty</v>
      </c>
      <c r="QGB7" t="str" cm="1">
        <f t="array" ref="QGB7">_xll.BDP(QGB$1,"BE090")</f>
        <v>#N/A Mandatory parameter [SECURITY] cannot be empty</v>
      </c>
      <c r="QGC7" t="str" cm="1">
        <f t="array" ref="QGC7">_xll.BDP(QGC$1,"BE090")</f>
        <v>#N/A Mandatory parameter [SECURITY] cannot be empty</v>
      </c>
      <c r="QGD7" t="str" cm="1">
        <f t="array" ref="QGD7">_xll.BDP(QGD$1,"BE090")</f>
        <v>#N/A Mandatory parameter [SECURITY] cannot be empty</v>
      </c>
      <c r="QGE7" t="str" cm="1">
        <f t="array" ref="QGE7">_xll.BDP(QGE$1,"BE090")</f>
        <v>#N/A Mandatory parameter [SECURITY] cannot be empty</v>
      </c>
      <c r="QGF7" t="str" cm="1">
        <f t="array" ref="QGF7">_xll.BDP(QGF$1,"BE090")</f>
        <v>#N/A Mandatory parameter [SECURITY] cannot be empty</v>
      </c>
      <c r="QGG7" t="str" cm="1">
        <f t="array" ref="QGG7">_xll.BDP(QGG$1,"BE090")</f>
        <v>#N/A Mandatory parameter [SECURITY] cannot be empty</v>
      </c>
      <c r="QGH7" t="str" cm="1">
        <f t="array" ref="QGH7">_xll.BDP(QGH$1,"BE090")</f>
        <v>#N/A Mandatory parameter [SECURITY] cannot be empty</v>
      </c>
      <c r="QGI7" t="str" cm="1">
        <f t="array" ref="QGI7">_xll.BDP(QGI$1,"BE090")</f>
        <v>#N/A Mandatory parameter [SECURITY] cannot be empty</v>
      </c>
      <c r="QGJ7" t="str" cm="1">
        <f t="array" ref="QGJ7">_xll.BDP(QGJ$1,"BE090")</f>
        <v>#N/A Mandatory parameter [SECURITY] cannot be empty</v>
      </c>
      <c r="QGK7" t="str" cm="1">
        <f t="array" ref="QGK7">_xll.BDP(QGK$1,"BE090")</f>
        <v>#N/A Mandatory parameter [SECURITY] cannot be empty</v>
      </c>
      <c r="QGL7" t="str" cm="1">
        <f t="array" ref="QGL7">_xll.BDP(QGL$1,"BE090")</f>
        <v>#N/A Mandatory parameter [SECURITY] cannot be empty</v>
      </c>
      <c r="QGM7" t="str" cm="1">
        <f t="array" ref="QGM7">_xll.BDP(QGM$1,"BE090")</f>
        <v>#N/A Mandatory parameter [SECURITY] cannot be empty</v>
      </c>
      <c r="QGN7" t="str" cm="1">
        <f t="array" ref="QGN7">_xll.BDP(QGN$1,"BE090")</f>
        <v>#N/A Mandatory parameter [SECURITY] cannot be empty</v>
      </c>
      <c r="QGO7" t="str" cm="1">
        <f t="array" ref="QGO7">_xll.BDP(QGO$1,"BE090")</f>
        <v>#N/A Mandatory parameter [SECURITY] cannot be empty</v>
      </c>
      <c r="QGP7" t="str" cm="1">
        <f t="array" ref="QGP7">_xll.BDP(QGP$1,"BE090")</f>
        <v>#N/A Mandatory parameter [SECURITY] cannot be empty</v>
      </c>
      <c r="QGQ7" t="str" cm="1">
        <f t="array" ref="QGQ7">_xll.BDP(QGQ$1,"BE090")</f>
        <v>#N/A Mandatory parameter [SECURITY] cannot be empty</v>
      </c>
      <c r="QGR7" t="str" cm="1">
        <f t="array" ref="QGR7">_xll.BDP(QGR$1,"BE090")</f>
        <v>#N/A Mandatory parameter [SECURITY] cannot be empty</v>
      </c>
      <c r="QGS7" t="str" cm="1">
        <f t="array" ref="QGS7">_xll.BDP(QGS$1,"BE090")</f>
        <v>#N/A Mandatory parameter [SECURITY] cannot be empty</v>
      </c>
      <c r="QGT7" t="str" cm="1">
        <f t="array" ref="QGT7">_xll.BDP(QGT$1,"BE090")</f>
        <v>#N/A Mandatory parameter [SECURITY] cannot be empty</v>
      </c>
      <c r="QGU7" t="str" cm="1">
        <f t="array" ref="QGU7">_xll.BDP(QGU$1,"BE090")</f>
        <v>#N/A Mandatory parameter [SECURITY] cannot be empty</v>
      </c>
      <c r="QGV7" t="str" cm="1">
        <f t="array" ref="QGV7">_xll.BDP(QGV$1,"BE090")</f>
        <v>#N/A Mandatory parameter [SECURITY] cannot be empty</v>
      </c>
      <c r="QGW7" t="str" cm="1">
        <f t="array" ref="QGW7">_xll.BDP(QGW$1,"BE090")</f>
        <v>#N/A Mandatory parameter [SECURITY] cannot be empty</v>
      </c>
      <c r="QGX7" t="str" cm="1">
        <f t="array" ref="QGX7">_xll.BDP(QGX$1,"BE090")</f>
        <v>#N/A Mandatory parameter [SECURITY] cannot be empty</v>
      </c>
      <c r="QGY7" t="str" cm="1">
        <f t="array" ref="QGY7">_xll.BDP(QGY$1,"BE090")</f>
        <v>#N/A Mandatory parameter [SECURITY] cannot be empty</v>
      </c>
      <c r="QGZ7" t="str" cm="1">
        <f t="array" ref="QGZ7">_xll.BDP(QGZ$1,"BE090")</f>
        <v>#N/A Mandatory parameter [SECURITY] cannot be empty</v>
      </c>
      <c r="QHA7" t="str" cm="1">
        <f t="array" ref="QHA7">_xll.BDP(QHA$1,"BE090")</f>
        <v>#N/A Mandatory parameter [SECURITY] cannot be empty</v>
      </c>
      <c r="QHB7" t="str" cm="1">
        <f t="array" ref="QHB7">_xll.BDP(QHB$1,"BE090")</f>
        <v>#N/A Mandatory parameter [SECURITY] cannot be empty</v>
      </c>
      <c r="QHC7" t="str" cm="1">
        <f t="array" ref="QHC7">_xll.BDP(QHC$1,"BE090")</f>
        <v>#N/A Mandatory parameter [SECURITY] cannot be empty</v>
      </c>
      <c r="QHD7" t="str" cm="1">
        <f t="array" ref="QHD7">_xll.BDP(QHD$1,"BE090")</f>
        <v>#N/A Mandatory parameter [SECURITY] cannot be empty</v>
      </c>
      <c r="QHE7" t="str" cm="1">
        <f t="array" ref="QHE7">_xll.BDP(QHE$1,"BE090")</f>
        <v>#N/A Mandatory parameter [SECURITY] cannot be empty</v>
      </c>
      <c r="QHF7" t="str" cm="1">
        <f t="array" ref="QHF7">_xll.BDP(QHF$1,"BE090")</f>
        <v>#N/A Mandatory parameter [SECURITY] cannot be empty</v>
      </c>
      <c r="QHG7" t="str" cm="1">
        <f t="array" ref="QHG7">_xll.BDP(QHG$1,"BE090")</f>
        <v>#N/A Mandatory parameter [SECURITY] cannot be empty</v>
      </c>
      <c r="QHH7" t="str" cm="1">
        <f t="array" ref="QHH7">_xll.BDP(QHH$1,"BE090")</f>
        <v>#N/A Mandatory parameter [SECURITY] cannot be empty</v>
      </c>
      <c r="QHI7" t="str" cm="1">
        <f t="array" ref="QHI7">_xll.BDP(QHI$1,"BE090")</f>
        <v>#N/A Mandatory parameter [SECURITY] cannot be empty</v>
      </c>
      <c r="QHJ7" t="str" cm="1">
        <f t="array" ref="QHJ7">_xll.BDP(QHJ$1,"BE090")</f>
        <v>#N/A Mandatory parameter [SECURITY] cannot be empty</v>
      </c>
      <c r="QHK7" t="str" cm="1">
        <f t="array" ref="QHK7">_xll.BDP(QHK$1,"BE090")</f>
        <v>#N/A Mandatory parameter [SECURITY] cannot be empty</v>
      </c>
      <c r="QHL7" t="str" cm="1">
        <f t="array" ref="QHL7">_xll.BDP(QHL$1,"BE090")</f>
        <v>#N/A Mandatory parameter [SECURITY] cannot be empty</v>
      </c>
      <c r="QHM7" t="str" cm="1">
        <f t="array" ref="QHM7">_xll.BDP(QHM$1,"BE090")</f>
        <v>#N/A Mandatory parameter [SECURITY] cannot be empty</v>
      </c>
      <c r="QHN7" t="str" cm="1">
        <f t="array" ref="QHN7">_xll.BDP(QHN$1,"BE090")</f>
        <v>#N/A Mandatory parameter [SECURITY] cannot be empty</v>
      </c>
      <c r="QHO7" t="str" cm="1">
        <f t="array" ref="QHO7">_xll.BDP(QHO$1,"BE090")</f>
        <v>#N/A Mandatory parameter [SECURITY] cannot be empty</v>
      </c>
      <c r="QHP7" t="str" cm="1">
        <f t="array" ref="QHP7">_xll.BDP(QHP$1,"BE090")</f>
        <v>#N/A Mandatory parameter [SECURITY] cannot be empty</v>
      </c>
      <c r="QHQ7" t="str" cm="1">
        <f t="array" ref="QHQ7">_xll.BDP(QHQ$1,"BE090")</f>
        <v>#N/A Mandatory parameter [SECURITY] cannot be empty</v>
      </c>
      <c r="QHR7" t="str" cm="1">
        <f t="array" ref="QHR7">_xll.BDP(QHR$1,"BE090")</f>
        <v>#N/A Mandatory parameter [SECURITY] cannot be empty</v>
      </c>
      <c r="QHS7" t="str" cm="1">
        <f t="array" ref="QHS7">_xll.BDP(QHS$1,"BE090")</f>
        <v>#N/A Mandatory parameter [SECURITY] cannot be empty</v>
      </c>
      <c r="QHT7" t="str" cm="1">
        <f t="array" ref="QHT7">_xll.BDP(QHT$1,"BE090")</f>
        <v>#N/A Mandatory parameter [SECURITY] cannot be empty</v>
      </c>
      <c r="QHU7" t="str" cm="1">
        <f t="array" ref="QHU7">_xll.BDP(QHU$1,"BE090")</f>
        <v>#N/A Mandatory parameter [SECURITY] cannot be empty</v>
      </c>
      <c r="QHV7" t="str" cm="1">
        <f t="array" ref="QHV7">_xll.BDP(QHV$1,"BE090")</f>
        <v>#N/A Mandatory parameter [SECURITY] cannot be empty</v>
      </c>
      <c r="QHW7" t="str" cm="1">
        <f t="array" ref="QHW7">_xll.BDP(QHW$1,"BE090")</f>
        <v>#N/A Mandatory parameter [SECURITY] cannot be empty</v>
      </c>
      <c r="QHX7" t="str" cm="1">
        <f t="array" ref="QHX7">_xll.BDP(QHX$1,"BE090")</f>
        <v>#N/A Mandatory parameter [SECURITY] cannot be empty</v>
      </c>
      <c r="QHY7" t="str" cm="1">
        <f t="array" ref="QHY7">_xll.BDP(QHY$1,"BE090")</f>
        <v>#N/A Mandatory parameter [SECURITY] cannot be empty</v>
      </c>
      <c r="QHZ7" t="str" cm="1">
        <f t="array" ref="QHZ7">_xll.BDP(QHZ$1,"BE090")</f>
        <v>#N/A Mandatory parameter [SECURITY] cannot be empty</v>
      </c>
      <c r="QIA7" t="str" cm="1">
        <f t="array" ref="QIA7">_xll.BDP(QIA$1,"BE090")</f>
        <v>#N/A Mandatory parameter [SECURITY] cannot be empty</v>
      </c>
      <c r="QIB7" t="str" cm="1">
        <f t="array" ref="QIB7">_xll.BDP(QIB$1,"BE090")</f>
        <v>#N/A Mandatory parameter [SECURITY] cannot be empty</v>
      </c>
      <c r="QIC7" t="str" cm="1">
        <f t="array" ref="QIC7">_xll.BDP(QIC$1,"BE090")</f>
        <v>#N/A Mandatory parameter [SECURITY] cannot be empty</v>
      </c>
      <c r="QID7" t="str" cm="1">
        <f t="array" ref="QID7">_xll.BDP(QID$1,"BE090")</f>
        <v>#N/A Mandatory parameter [SECURITY] cannot be empty</v>
      </c>
      <c r="QIE7" t="str" cm="1">
        <f t="array" ref="QIE7">_xll.BDP(QIE$1,"BE090")</f>
        <v>#N/A Mandatory parameter [SECURITY] cannot be empty</v>
      </c>
      <c r="QIF7" t="str" cm="1">
        <f t="array" ref="QIF7">_xll.BDP(QIF$1,"BE090")</f>
        <v>#N/A Mandatory parameter [SECURITY] cannot be empty</v>
      </c>
      <c r="QIG7" t="str" cm="1">
        <f t="array" ref="QIG7">_xll.BDP(QIG$1,"BE090")</f>
        <v>#N/A Mandatory parameter [SECURITY] cannot be empty</v>
      </c>
      <c r="QIH7" t="str" cm="1">
        <f t="array" ref="QIH7">_xll.BDP(QIH$1,"BE090")</f>
        <v>#N/A Mandatory parameter [SECURITY] cannot be empty</v>
      </c>
      <c r="QII7" t="str" cm="1">
        <f t="array" ref="QII7">_xll.BDP(QII$1,"BE090")</f>
        <v>#N/A Mandatory parameter [SECURITY] cannot be empty</v>
      </c>
      <c r="QIJ7" t="str" cm="1">
        <f t="array" ref="QIJ7">_xll.BDP(QIJ$1,"BE090")</f>
        <v>#N/A Mandatory parameter [SECURITY] cannot be empty</v>
      </c>
      <c r="QIK7" t="str" cm="1">
        <f t="array" ref="QIK7">_xll.BDP(QIK$1,"BE090")</f>
        <v>#N/A Mandatory parameter [SECURITY] cannot be empty</v>
      </c>
      <c r="QIL7" t="str" cm="1">
        <f t="array" ref="QIL7">_xll.BDP(QIL$1,"BE090")</f>
        <v>#N/A Mandatory parameter [SECURITY] cannot be empty</v>
      </c>
      <c r="QIM7" t="str" cm="1">
        <f t="array" ref="QIM7">_xll.BDP(QIM$1,"BE090")</f>
        <v>#N/A Mandatory parameter [SECURITY] cannot be empty</v>
      </c>
      <c r="QIN7" t="str" cm="1">
        <f t="array" ref="QIN7">_xll.BDP(QIN$1,"BE090")</f>
        <v>#N/A Mandatory parameter [SECURITY] cannot be empty</v>
      </c>
      <c r="QIO7" t="str" cm="1">
        <f t="array" ref="QIO7">_xll.BDP(QIO$1,"BE090")</f>
        <v>#N/A Mandatory parameter [SECURITY] cannot be empty</v>
      </c>
      <c r="QIP7" t="str" cm="1">
        <f t="array" ref="QIP7">_xll.BDP(QIP$1,"BE090")</f>
        <v>#N/A Mandatory parameter [SECURITY] cannot be empty</v>
      </c>
      <c r="QIQ7" t="str" cm="1">
        <f t="array" ref="QIQ7">_xll.BDP(QIQ$1,"BE090")</f>
        <v>#N/A Mandatory parameter [SECURITY] cannot be empty</v>
      </c>
      <c r="QIR7" t="str" cm="1">
        <f t="array" ref="QIR7">_xll.BDP(QIR$1,"BE090")</f>
        <v>#N/A Mandatory parameter [SECURITY] cannot be empty</v>
      </c>
      <c r="QIS7" t="str" cm="1">
        <f t="array" ref="QIS7">_xll.BDP(QIS$1,"BE090")</f>
        <v>#N/A Mandatory parameter [SECURITY] cannot be empty</v>
      </c>
      <c r="QIT7" t="str" cm="1">
        <f t="array" ref="QIT7">_xll.BDP(QIT$1,"BE090")</f>
        <v>#N/A Mandatory parameter [SECURITY] cannot be empty</v>
      </c>
      <c r="QIU7" t="str" cm="1">
        <f t="array" ref="QIU7">_xll.BDP(QIU$1,"BE090")</f>
        <v>#N/A Mandatory parameter [SECURITY] cannot be empty</v>
      </c>
      <c r="QIV7" t="str" cm="1">
        <f t="array" ref="QIV7">_xll.BDP(QIV$1,"BE090")</f>
        <v>#N/A Mandatory parameter [SECURITY] cannot be empty</v>
      </c>
      <c r="QIW7" t="str" cm="1">
        <f t="array" ref="QIW7">_xll.BDP(QIW$1,"BE090")</f>
        <v>#N/A Mandatory parameter [SECURITY] cannot be empty</v>
      </c>
      <c r="QIX7" t="str" cm="1">
        <f t="array" ref="QIX7">_xll.BDP(QIX$1,"BE090")</f>
        <v>#N/A Mandatory parameter [SECURITY] cannot be empty</v>
      </c>
      <c r="QIY7" t="str" cm="1">
        <f t="array" ref="QIY7">_xll.BDP(QIY$1,"BE090")</f>
        <v>#N/A Mandatory parameter [SECURITY] cannot be empty</v>
      </c>
      <c r="QIZ7" t="str" cm="1">
        <f t="array" ref="QIZ7">_xll.BDP(QIZ$1,"BE090")</f>
        <v>#N/A Mandatory parameter [SECURITY] cannot be empty</v>
      </c>
      <c r="QJA7" t="str" cm="1">
        <f t="array" ref="QJA7">_xll.BDP(QJA$1,"BE090")</f>
        <v>#N/A Mandatory parameter [SECURITY] cannot be empty</v>
      </c>
      <c r="QJB7" t="str" cm="1">
        <f t="array" ref="QJB7">_xll.BDP(QJB$1,"BE090")</f>
        <v>#N/A Mandatory parameter [SECURITY] cannot be empty</v>
      </c>
      <c r="QJC7" t="str" cm="1">
        <f t="array" ref="QJC7">_xll.BDP(QJC$1,"BE090")</f>
        <v>#N/A Mandatory parameter [SECURITY] cannot be empty</v>
      </c>
      <c r="QJD7" t="str" cm="1">
        <f t="array" ref="QJD7">_xll.BDP(QJD$1,"BE090")</f>
        <v>#N/A Mandatory parameter [SECURITY] cannot be empty</v>
      </c>
      <c r="QJE7" t="str" cm="1">
        <f t="array" ref="QJE7">_xll.BDP(QJE$1,"BE090")</f>
        <v>#N/A Mandatory parameter [SECURITY] cannot be empty</v>
      </c>
      <c r="QJF7" t="str" cm="1">
        <f t="array" ref="QJF7">_xll.BDP(QJF$1,"BE090")</f>
        <v>#N/A Mandatory parameter [SECURITY] cannot be empty</v>
      </c>
      <c r="QJG7" t="str" cm="1">
        <f t="array" ref="QJG7">_xll.BDP(QJG$1,"BE090")</f>
        <v>#N/A Mandatory parameter [SECURITY] cannot be empty</v>
      </c>
      <c r="QJH7" t="str" cm="1">
        <f t="array" ref="QJH7">_xll.BDP(QJH$1,"BE090")</f>
        <v>#N/A Mandatory parameter [SECURITY] cannot be empty</v>
      </c>
      <c r="QJI7" t="str" cm="1">
        <f t="array" ref="QJI7">_xll.BDP(QJI$1,"BE090")</f>
        <v>#N/A Mandatory parameter [SECURITY] cannot be empty</v>
      </c>
      <c r="QJJ7" t="str" cm="1">
        <f t="array" ref="QJJ7">_xll.BDP(QJJ$1,"BE090")</f>
        <v>#N/A Mandatory parameter [SECURITY] cannot be empty</v>
      </c>
      <c r="QJK7" t="str" cm="1">
        <f t="array" ref="QJK7">_xll.BDP(QJK$1,"BE090")</f>
        <v>#N/A Mandatory parameter [SECURITY] cannot be empty</v>
      </c>
      <c r="QJL7" t="str" cm="1">
        <f t="array" ref="QJL7">_xll.BDP(QJL$1,"BE090")</f>
        <v>#N/A Mandatory parameter [SECURITY] cannot be empty</v>
      </c>
      <c r="QJM7" t="str" cm="1">
        <f t="array" ref="QJM7">_xll.BDP(QJM$1,"BE090")</f>
        <v>#N/A Mandatory parameter [SECURITY] cannot be empty</v>
      </c>
      <c r="QJN7" t="str" cm="1">
        <f t="array" ref="QJN7">_xll.BDP(QJN$1,"BE090")</f>
        <v>#N/A Mandatory parameter [SECURITY] cannot be empty</v>
      </c>
      <c r="QJO7" t="str" cm="1">
        <f t="array" ref="QJO7">_xll.BDP(QJO$1,"BE090")</f>
        <v>#N/A Mandatory parameter [SECURITY] cannot be empty</v>
      </c>
      <c r="QJP7" t="str" cm="1">
        <f t="array" ref="QJP7">_xll.BDP(QJP$1,"BE090")</f>
        <v>#N/A Mandatory parameter [SECURITY] cannot be empty</v>
      </c>
      <c r="QJQ7" t="str" cm="1">
        <f t="array" ref="QJQ7">_xll.BDP(QJQ$1,"BE090")</f>
        <v>#N/A Mandatory parameter [SECURITY] cannot be empty</v>
      </c>
      <c r="QJR7" t="str" cm="1">
        <f t="array" ref="QJR7">_xll.BDP(QJR$1,"BE090")</f>
        <v>#N/A Mandatory parameter [SECURITY] cannot be empty</v>
      </c>
      <c r="QJS7" t="str" cm="1">
        <f t="array" ref="QJS7">_xll.BDP(QJS$1,"BE090")</f>
        <v>#N/A Mandatory parameter [SECURITY] cannot be empty</v>
      </c>
      <c r="QJT7" t="str" cm="1">
        <f t="array" ref="QJT7">_xll.BDP(QJT$1,"BE090")</f>
        <v>#N/A Mandatory parameter [SECURITY] cannot be empty</v>
      </c>
      <c r="QJU7" t="str" cm="1">
        <f t="array" ref="QJU7">_xll.BDP(QJU$1,"BE090")</f>
        <v>#N/A Mandatory parameter [SECURITY] cannot be empty</v>
      </c>
      <c r="QJV7" t="str" cm="1">
        <f t="array" ref="QJV7">_xll.BDP(QJV$1,"BE090")</f>
        <v>#N/A Mandatory parameter [SECURITY] cannot be empty</v>
      </c>
      <c r="QJW7" t="str" cm="1">
        <f t="array" ref="QJW7">_xll.BDP(QJW$1,"BE090")</f>
        <v>#N/A Mandatory parameter [SECURITY] cannot be empty</v>
      </c>
      <c r="QJX7" t="str" cm="1">
        <f t="array" ref="QJX7">_xll.BDP(QJX$1,"BE090")</f>
        <v>#N/A Mandatory parameter [SECURITY] cannot be empty</v>
      </c>
      <c r="QJY7" t="str" cm="1">
        <f t="array" ref="QJY7">_xll.BDP(QJY$1,"BE090")</f>
        <v>#N/A Mandatory parameter [SECURITY] cannot be empty</v>
      </c>
      <c r="QJZ7" t="str" cm="1">
        <f t="array" ref="QJZ7">_xll.BDP(QJZ$1,"BE090")</f>
        <v>#N/A Mandatory parameter [SECURITY] cannot be empty</v>
      </c>
      <c r="QKA7" t="str" cm="1">
        <f t="array" ref="QKA7">_xll.BDP(QKA$1,"BE090")</f>
        <v>#N/A Mandatory parameter [SECURITY] cannot be empty</v>
      </c>
      <c r="QKB7" t="str" cm="1">
        <f t="array" ref="QKB7">_xll.BDP(QKB$1,"BE090")</f>
        <v>#N/A Mandatory parameter [SECURITY] cannot be empty</v>
      </c>
      <c r="QKC7" t="str" cm="1">
        <f t="array" ref="QKC7">_xll.BDP(QKC$1,"BE090")</f>
        <v>#N/A Mandatory parameter [SECURITY] cannot be empty</v>
      </c>
      <c r="QKD7" t="str" cm="1">
        <f t="array" ref="QKD7">_xll.BDP(QKD$1,"BE090")</f>
        <v>#N/A Mandatory parameter [SECURITY] cannot be empty</v>
      </c>
      <c r="QKE7" t="str" cm="1">
        <f t="array" ref="QKE7">_xll.BDP(QKE$1,"BE090")</f>
        <v>#N/A Mandatory parameter [SECURITY] cannot be empty</v>
      </c>
      <c r="QKF7" t="str" cm="1">
        <f t="array" ref="QKF7">_xll.BDP(QKF$1,"BE090")</f>
        <v>#N/A Mandatory parameter [SECURITY] cannot be empty</v>
      </c>
      <c r="QKG7" t="str" cm="1">
        <f t="array" ref="QKG7">_xll.BDP(QKG$1,"BE090")</f>
        <v>#N/A Mandatory parameter [SECURITY] cannot be empty</v>
      </c>
      <c r="QKH7" t="str" cm="1">
        <f t="array" ref="QKH7">_xll.BDP(QKH$1,"BE090")</f>
        <v>#N/A Mandatory parameter [SECURITY] cannot be empty</v>
      </c>
      <c r="QKI7" t="str" cm="1">
        <f t="array" ref="QKI7">_xll.BDP(QKI$1,"BE090")</f>
        <v>#N/A Mandatory parameter [SECURITY] cannot be empty</v>
      </c>
      <c r="QKJ7" t="str" cm="1">
        <f t="array" ref="QKJ7">_xll.BDP(QKJ$1,"BE090")</f>
        <v>#N/A Mandatory parameter [SECURITY] cannot be empty</v>
      </c>
      <c r="QKK7" t="str" cm="1">
        <f t="array" ref="QKK7">_xll.BDP(QKK$1,"BE090")</f>
        <v>#N/A Mandatory parameter [SECURITY] cannot be empty</v>
      </c>
      <c r="QKL7" t="str" cm="1">
        <f t="array" ref="QKL7">_xll.BDP(QKL$1,"BE090")</f>
        <v>#N/A Mandatory parameter [SECURITY] cannot be empty</v>
      </c>
      <c r="QKM7" t="str" cm="1">
        <f t="array" ref="QKM7">_xll.BDP(QKM$1,"BE090")</f>
        <v>#N/A Mandatory parameter [SECURITY] cannot be empty</v>
      </c>
      <c r="QKN7" t="str" cm="1">
        <f t="array" ref="QKN7">_xll.BDP(QKN$1,"BE090")</f>
        <v>#N/A Mandatory parameter [SECURITY] cannot be empty</v>
      </c>
      <c r="QKO7" t="str" cm="1">
        <f t="array" ref="QKO7">_xll.BDP(QKO$1,"BE090")</f>
        <v>#N/A Mandatory parameter [SECURITY] cannot be empty</v>
      </c>
      <c r="QKP7" t="str" cm="1">
        <f t="array" ref="QKP7">_xll.BDP(QKP$1,"BE090")</f>
        <v>#N/A Mandatory parameter [SECURITY] cannot be empty</v>
      </c>
      <c r="QKQ7" t="str" cm="1">
        <f t="array" ref="QKQ7">_xll.BDP(QKQ$1,"BE090")</f>
        <v>#N/A Mandatory parameter [SECURITY] cannot be empty</v>
      </c>
      <c r="QKR7" t="str" cm="1">
        <f t="array" ref="QKR7">_xll.BDP(QKR$1,"BE090")</f>
        <v>#N/A Mandatory parameter [SECURITY] cannot be empty</v>
      </c>
      <c r="QKS7" t="str" cm="1">
        <f t="array" ref="QKS7">_xll.BDP(QKS$1,"BE090")</f>
        <v>#N/A Mandatory parameter [SECURITY] cannot be empty</v>
      </c>
      <c r="QKT7" t="str" cm="1">
        <f t="array" ref="QKT7">_xll.BDP(QKT$1,"BE090")</f>
        <v>#N/A Mandatory parameter [SECURITY] cannot be empty</v>
      </c>
      <c r="QKU7" t="str" cm="1">
        <f t="array" ref="QKU7">_xll.BDP(QKU$1,"BE090")</f>
        <v>#N/A Mandatory parameter [SECURITY] cannot be empty</v>
      </c>
      <c r="QKV7" t="str" cm="1">
        <f t="array" ref="QKV7">_xll.BDP(QKV$1,"BE090")</f>
        <v>#N/A Mandatory parameter [SECURITY] cannot be empty</v>
      </c>
      <c r="QKW7" t="str" cm="1">
        <f t="array" ref="QKW7">_xll.BDP(QKW$1,"BE090")</f>
        <v>#N/A Mandatory parameter [SECURITY] cannot be empty</v>
      </c>
      <c r="QKX7" t="str" cm="1">
        <f t="array" ref="QKX7">_xll.BDP(QKX$1,"BE090")</f>
        <v>#N/A Mandatory parameter [SECURITY] cannot be empty</v>
      </c>
      <c r="QKY7" t="str" cm="1">
        <f t="array" ref="QKY7">_xll.BDP(QKY$1,"BE090")</f>
        <v>#N/A Mandatory parameter [SECURITY] cannot be empty</v>
      </c>
      <c r="QKZ7" t="str" cm="1">
        <f t="array" ref="QKZ7">_xll.BDP(QKZ$1,"BE090")</f>
        <v>#N/A Mandatory parameter [SECURITY] cannot be empty</v>
      </c>
      <c r="QLA7" t="str" cm="1">
        <f t="array" ref="QLA7">_xll.BDP(QLA$1,"BE090")</f>
        <v>#N/A Mandatory parameter [SECURITY] cannot be empty</v>
      </c>
      <c r="QLB7" t="str" cm="1">
        <f t="array" ref="QLB7">_xll.BDP(QLB$1,"BE090")</f>
        <v>#N/A Mandatory parameter [SECURITY] cannot be empty</v>
      </c>
      <c r="QLC7" t="str" cm="1">
        <f t="array" ref="QLC7">_xll.BDP(QLC$1,"BE090")</f>
        <v>#N/A Mandatory parameter [SECURITY] cannot be empty</v>
      </c>
      <c r="QLD7" t="str" cm="1">
        <f t="array" ref="QLD7">_xll.BDP(QLD$1,"BE090")</f>
        <v>#N/A Mandatory parameter [SECURITY] cannot be empty</v>
      </c>
      <c r="QLE7" t="str" cm="1">
        <f t="array" ref="QLE7">_xll.BDP(QLE$1,"BE090")</f>
        <v>#N/A Mandatory parameter [SECURITY] cannot be empty</v>
      </c>
      <c r="QLF7" t="str" cm="1">
        <f t="array" ref="QLF7">_xll.BDP(QLF$1,"BE090")</f>
        <v>#N/A Mandatory parameter [SECURITY] cannot be empty</v>
      </c>
      <c r="QLG7" t="str" cm="1">
        <f t="array" ref="QLG7">_xll.BDP(QLG$1,"BE090")</f>
        <v>#N/A Mandatory parameter [SECURITY] cannot be empty</v>
      </c>
      <c r="QLH7" t="str" cm="1">
        <f t="array" ref="QLH7">_xll.BDP(QLH$1,"BE090")</f>
        <v>#N/A Mandatory parameter [SECURITY] cannot be empty</v>
      </c>
      <c r="QLI7" t="str" cm="1">
        <f t="array" ref="QLI7">_xll.BDP(QLI$1,"BE090")</f>
        <v>#N/A Mandatory parameter [SECURITY] cannot be empty</v>
      </c>
      <c r="QLJ7" t="str" cm="1">
        <f t="array" ref="QLJ7">_xll.BDP(QLJ$1,"BE090")</f>
        <v>#N/A Mandatory parameter [SECURITY] cannot be empty</v>
      </c>
      <c r="QLK7" t="str" cm="1">
        <f t="array" ref="QLK7">_xll.BDP(QLK$1,"BE090")</f>
        <v>#N/A Mandatory parameter [SECURITY] cannot be empty</v>
      </c>
      <c r="QLL7" t="str" cm="1">
        <f t="array" ref="QLL7">_xll.BDP(QLL$1,"BE090")</f>
        <v>#N/A Mandatory parameter [SECURITY] cannot be empty</v>
      </c>
      <c r="QLM7" t="str" cm="1">
        <f t="array" ref="QLM7">_xll.BDP(QLM$1,"BE090")</f>
        <v>#N/A Mandatory parameter [SECURITY] cannot be empty</v>
      </c>
      <c r="QLN7" t="str" cm="1">
        <f t="array" ref="QLN7">_xll.BDP(QLN$1,"BE090")</f>
        <v>#N/A Mandatory parameter [SECURITY] cannot be empty</v>
      </c>
      <c r="QLO7" t="str" cm="1">
        <f t="array" ref="QLO7">_xll.BDP(QLO$1,"BE090")</f>
        <v>#N/A Mandatory parameter [SECURITY] cannot be empty</v>
      </c>
      <c r="QLP7" t="str" cm="1">
        <f t="array" ref="QLP7">_xll.BDP(QLP$1,"BE090")</f>
        <v>#N/A Mandatory parameter [SECURITY] cannot be empty</v>
      </c>
      <c r="QLQ7" t="str" cm="1">
        <f t="array" ref="QLQ7">_xll.BDP(QLQ$1,"BE090")</f>
        <v>#N/A Mandatory parameter [SECURITY] cannot be empty</v>
      </c>
      <c r="QLR7" t="str" cm="1">
        <f t="array" ref="QLR7">_xll.BDP(QLR$1,"BE090")</f>
        <v>#N/A Mandatory parameter [SECURITY] cannot be empty</v>
      </c>
      <c r="QLS7" t="str" cm="1">
        <f t="array" ref="QLS7">_xll.BDP(QLS$1,"BE090")</f>
        <v>#N/A Mandatory parameter [SECURITY] cannot be empty</v>
      </c>
      <c r="QLT7" t="str" cm="1">
        <f t="array" ref="QLT7">_xll.BDP(QLT$1,"BE090")</f>
        <v>#N/A Mandatory parameter [SECURITY] cannot be empty</v>
      </c>
      <c r="QLU7" t="str" cm="1">
        <f t="array" ref="QLU7">_xll.BDP(QLU$1,"BE090")</f>
        <v>#N/A Mandatory parameter [SECURITY] cannot be empty</v>
      </c>
      <c r="QLV7" t="str" cm="1">
        <f t="array" ref="QLV7">_xll.BDP(QLV$1,"BE090")</f>
        <v>#N/A Mandatory parameter [SECURITY] cannot be empty</v>
      </c>
      <c r="QLW7" t="str" cm="1">
        <f t="array" ref="QLW7">_xll.BDP(QLW$1,"BE090")</f>
        <v>#N/A Mandatory parameter [SECURITY] cannot be empty</v>
      </c>
      <c r="QLX7" t="str" cm="1">
        <f t="array" ref="QLX7">_xll.BDP(QLX$1,"BE090")</f>
        <v>#N/A Mandatory parameter [SECURITY] cannot be empty</v>
      </c>
      <c r="QLY7" t="str" cm="1">
        <f t="array" ref="QLY7">_xll.BDP(QLY$1,"BE090")</f>
        <v>#N/A Mandatory parameter [SECURITY] cannot be empty</v>
      </c>
      <c r="QLZ7" t="str" cm="1">
        <f t="array" ref="QLZ7">_xll.BDP(QLZ$1,"BE090")</f>
        <v>#N/A Mandatory parameter [SECURITY] cannot be empty</v>
      </c>
      <c r="QMA7" t="str" cm="1">
        <f t="array" ref="QMA7">_xll.BDP(QMA$1,"BE090")</f>
        <v>#N/A Mandatory parameter [SECURITY] cannot be empty</v>
      </c>
      <c r="QMB7" t="str" cm="1">
        <f t="array" ref="QMB7">_xll.BDP(QMB$1,"BE090")</f>
        <v>#N/A Mandatory parameter [SECURITY] cannot be empty</v>
      </c>
      <c r="QMC7" t="str" cm="1">
        <f t="array" ref="QMC7">_xll.BDP(QMC$1,"BE090")</f>
        <v>#N/A Mandatory parameter [SECURITY] cannot be empty</v>
      </c>
      <c r="QMD7" t="str" cm="1">
        <f t="array" ref="QMD7">_xll.BDP(QMD$1,"BE090")</f>
        <v>#N/A Mandatory parameter [SECURITY] cannot be empty</v>
      </c>
      <c r="QME7" t="str" cm="1">
        <f t="array" ref="QME7">_xll.BDP(QME$1,"BE090")</f>
        <v>#N/A Mandatory parameter [SECURITY] cannot be empty</v>
      </c>
      <c r="QMF7" t="str" cm="1">
        <f t="array" ref="QMF7">_xll.BDP(QMF$1,"BE090")</f>
        <v>#N/A Mandatory parameter [SECURITY] cannot be empty</v>
      </c>
      <c r="QMG7" t="str" cm="1">
        <f t="array" ref="QMG7">_xll.BDP(QMG$1,"BE090")</f>
        <v>#N/A Mandatory parameter [SECURITY] cannot be empty</v>
      </c>
      <c r="QMH7" t="str" cm="1">
        <f t="array" ref="QMH7">_xll.BDP(QMH$1,"BE090")</f>
        <v>#N/A Mandatory parameter [SECURITY] cannot be empty</v>
      </c>
      <c r="QMI7" t="str" cm="1">
        <f t="array" ref="QMI7">_xll.BDP(QMI$1,"BE090")</f>
        <v>#N/A Mandatory parameter [SECURITY] cannot be empty</v>
      </c>
      <c r="QMJ7" t="str" cm="1">
        <f t="array" ref="QMJ7">_xll.BDP(QMJ$1,"BE090")</f>
        <v>#N/A Mandatory parameter [SECURITY] cannot be empty</v>
      </c>
      <c r="QMK7" t="str" cm="1">
        <f t="array" ref="QMK7">_xll.BDP(QMK$1,"BE090")</f>
        <v>#N/A Mandatory parameter [SECURITY] cannot be empty</v>
      </c>
      <c r="QML7" t="str" cm="1">
        <f t="array" ref="QML7">_xll.BDP(QML$1,"BE090")</f>
        <v>#N/A Mandatory parameter [SECURITY] cannot be empty</v>
      </c>
      <c r="QMM7" t="str" cm="1">
        <f t="array" ref="QMM7">_xll.BDP(QMM$1,"BE090")</f>
        <v>#N/A Mandatory parameter [SECURITY] cannot be empty</v>
      </c>
      <c r="QMN7" t="str" cm="1">
        <f t="array" ref="QMN7">_xll.BDP(QMN$1,"BE090")</f>
        <v>#N/A Mandatory parameter [SECURITY] cannot be empty</v>
      </c>
      <c r="QMO7" t="str" cm="1">
        <f t="array" ref="QMO7">_xll.BDP(QMO$1,"BE090")</f>
        <v>#N/A Mandatory parameter [SECURITY] cannot be empty</v>
      </c>
      <c r="QMP7" t="str" cm="1">
        <f t="array" ref="QMP7">_xll.BDP(QMP$1,"BE090")</f>
        <v>#N/A Mandatory parameter [SECURITY] cannot be empty</v>
      </c>
      <c r="QMQ7" t="str" cm="1">
        <f t="array" ref="QMQ7">_xll.BDP(QMQ$1,"BE090")</f>
        <v>#N/A Mandatory parameter [SECURITY] cannot be empty</v>
      </c>
      <c r="QMR7" t="str" cm="1">
        <f t="array" ref="QMR7">_xll.BDP(QMR$1,"BE090")</f>
        <v>#N/A Mandatory parameter [SECURITY] cannot be empty</v>
      </c>
      <c r="QMS7" t="str" cm="1">
        <f t="array" ref="QMS7">_xll.BDP(QMS$1,"BE090")</f>
        <v>#N/A Mandatory parameter [SECURITY] cannot be empty</v>
      </c>
      <c r="QMT7" t="str" cm="1">
        <f t="array" ref="QMT7">_xll.BDP(QMT$1,"BE090")</f>
        <v>#N/A Mandatory parameter [SECURITY] cannot be empty</v>
      </c>
      <c r="QMU7" t="str" cm="1">
        <f t="array" ref="QMU7">_xll.BDP(QMU$1,"BE090")</f>
        <v>#N/A Mandatory parameter [SECURITY] cannot be empty</v>
      </c>
      <c r="QMV7" t="str" cm="1">
        <f t="array" ref="QMV7">_xll.BDP(QMV$1,"BE090")</f>
        <v>#N/A Mandatory parameter [SECURITY] cannot be empty</v>
      </c>
      <c r="QMW7" t="str" cm="1">
        <f t="array" ref="QMW7">_xll.BDP(QMW$1,"BE090")</f>
        <v>#N/A Mandatory parameter [SECURITY] cannot be empty</v>
      </c>
      <c r="QMX7" t="str" cm="1">
        <f t="array" ref="QMX7">_xll.BDP(QMX$1,"BE090")</f>
        <v>#N/A Mandatory parameter [SECURITY] cannot be empty</v>
      </c>
      <c r="QMY7" t="str" cm="1">
        <f t="array" ref="QMY7">_xll.BDP(QMY$1,"BE090")</f>
        <v>#N/A Mandatory parameter [SECURITY] cannot be empty</v>
      </c>
      <c r="QMZ7" t="str" cm="1">
        <f t="array" ref="QMZ7">_xll.BDP(QMZ$1,"BE090")</f>
        <v>#N/A Mandatory parameter [SECURITY] cannot be empty</v>
      </c>
      <c r="QNA7" t="str" cm="1">
        <f t="array" ref="QNA7">_xll.BDP(QNA$1,"BE090")</f>
        <v>#N/A Mandatory parameter [SECURITY] cannot be empty</v>
      </c>
      <c r="QNB7" t="str" cm="1">
        <f t="array" ref="QNB7">_xll.BDP(QNB$1,"BE090")</f>
        <v>#N/A Mandatory parameter [SECURITY] cannot be empty</v>
      </c>
      <c r="QNC7" t="str" cm="1">
        <f t="array" ref="QNC7">_xll.BDP(QNC$1,"BE090")</f>
        <v>#N/A Mandatory parameter [SECURITY] cannot be empty</v>
      </c>
      <c r="QND7" t="str" cm="1">
        <f t="array" ref="QND7">_xll.BDP(QND$1,"BE090")</f>
        <v>#N/A Mandatory parameter [SECURITY] cannot be empty</v>
      </c>
      <c r="QNE7" t="str" cm="1">
        <f t="array" ref="QNE7">_xll.BDP(QNE$1,"BE090")</f>
        <v>#N/A Mandatory parameter [SECURITY] cannot be empty</v>
      </c>
      <c r="QNF7" t="str" cm="1">
        <f t="array" ref="QNF7">_xll.BDP(QNF$1,"BE090")</f>
        <v>#N/A Mandatory parameter [SECURITY] cannot be empty</v>
      </c>
      <c r="QNG7" t="str" cm="1">
        <f t="array" ref="QNG7">_xll.BDP(QNG$1,"BE090")</f>
        <v>#N/A Mandatory parameter [SECURITY] cannot be empty</v>
      </c>
      <c r="QNH7" t="str" cm="1">
        <f t="array" ref="QNH7">_xll.BDP(QNH$1,"BE090")</f>
        <v>#N/A Mandatory parameter [SECURITY] cannot be empty</v>
      </c>
      <c r="QNI7" t="str" cm="1">
        <f t="array" ref="QNI7">_xll.BDP(QNI$1,"BE090")</f>
        <v>#N/A Mandatory parameter [SECURITY] cannot be empty</v>
      </c>
      <c r="QNJ7" t="str" cm="1">
        <f t="array" ref="QNJ7">_xll.BDP(QNJ$1,"BE090")</f>
        <v>#N/A Mandatory parameter [SECURITY] cannot be empty</v>
      </c>
      <c r="QNK7" t="str" cm="1">
        <f t="array" ref="QNK7">_xll.BDP(QNK$1,"BE090")</f>
        <v>#N/A Mandatory parameter [SECURITY] cannot be empty</v>
      </c>
      <c r="QNL7" t="str" cm="1">
        <f t="array" ref="QNL7">_xll.BDP(QNL$1,"BE090")</f>
        <v>#N/A Mandatory parameter [SECURITY] cannot be empty</v>
      </c>
      <c r="QNM7" t="str" cm="1">
        <f t="array" ref="QNM7">_xll.BDP(QNM$1,"BE090")</f>
        <v>#N/A Mandatory parameter [SECURITY] cannot be empty</v>
      </c>
      <c r="QNN7" t="str" cm="1">
        <f t="array" ref="QNN7">_xll.BDP(QNN$1,"BE090")</f>
        <v>#N/A Mandatory parameter [SECURITY] cannot be empty</v>
      </c>
      <c r="QNO7" t="str" cm="1">
        <f t="array" ref="QNO7">_xll.BDP(QNO$1,"BE090")</f>
        <v>#N/A Mandatory parameter [SECURITY] cannot be empty</v>
      </c>
      <c r="QNP7" t="str" cm="1">
        <f t="array" ref="QNP7">_xll.BDP(QNP$1,"BE090")</f>
        <v>#N/A Mandatory parameter [SECURITY] cannot be empty</v>
      </c>
      <c r="QNQ7" t="str" cm="1">
        <f t="array" ref="QNQ7">_xll.BDP(QNQ$1,"BE090")</f>
        <v>#N/A Mandatory parameter [SECURITY] cannot be empty</v>
      </c>
      <c r="QNR7" t="str" cm="1">
        <f t="array" ref="QNR7">_xll.BDP(QNR$1,"BE090")</f>
        <v>#N/A Mandatory parameter [SECURITY] cannot be empty</v>
      </c>
      <c r="QNS7" t="str" cm="1">
        <f t="array" ref="QNS7">_xll.BDP(QNS$1,"BE090")</f>
        <v>#N/A Mandatory parameter [SECURITY] cannot be empty</v>
      </c>
      <c r="QNT7" t="str" cm="1">
        <f t="array" ref="QNT7">_xll.BDP(QNT$1,"BE090")</f>
        <v>#N/A Mandatory parameter [SECURITY] cannot be empty</v>
      </c>
      <c r="QNU7" t="str" cm="1">
        <f t="array" ref="QNU7">_xll.BDP(QNU$1,"BE090")</f>
        <v>#N/A Mandatory parameter [SECURITY] cannot be empty</v>
      </c>
      <c r="QNV7" t="str" cm="1">
        <f t="array" ref="QNV7">_xll.BDP(QNV$1,"BE090")</f>
        <v>#N/A Mandatory parameter [SECURITY] cannot be empty</v>
      </c>
      <c r="QNW7" t="str" cm="1">
        <f t="array" ref="QNW7">_xll.BDP(QNW$1,"BE090")</f>
        <v>#N/A Mandatory parameter [SECURITY] cannot be empty</v>
      </c>
      <c r="QNX7" t="str" cm="1">
        <f t="array" ref="QNX7">_xll.BDP(QNX$1,"BE090")</f>
        <v>#N/A Mandatory parameter [SECURITY] cannot be empty</v>
      </c>
      <c r="QNY7" t="str" cm="1">
        <f t="array" ref="QNY7">_xll.BDP(QNY$1,"BE090")</f>
        <v>#N/A Mandatory parameter [SECURITY] cannot be empty</v>
      </c>
      <c r="QNZ7" t="str" cm="1">
        <f t="array" ref="QNZ7">_xll.BDP(QNZ$1,"BE090")</f>
        <v>#N/A Mandatory parameter [SECURITY] cannot be empty</v>
      </c>
      <c r="QOA7" t="str" cm="1">
        <f t="array" ref="QOA7">_xll.BDP(QOA$1,"BE090")</f>
        <v>#N/A Mandatory parameter [SECURITY] cannot be empty</v>
      </c>
      <c r="QOB7" t="str" cm="1">
        <f t="array" ref="QOB7">_xll.BDP(QOB$1,"BE090")</f>
        <v>#N/A Mandatory parameter [SECURITY] cannot be empty</v>
      </c>
      <c r="QOC7" t="str" cm="1">
        <f t="array" ref="QOC7">_xll.BDP(QOC$1,"BE090")</f>
        <v>#N/A Mandatory parameter [SECURITY] cannot be empty</v>
      </c>
      <c r="QOD7" t="str" cm="1">
        <f t="array" ref="QOD7">_xll.BDP(QOD$1,"BE090")</f>
        <v>#N/A Mandatory parameter [SECURITY] cannot be empty</v>
      </c>
      <c r="QOE7" t="str" cm="1">
        <f t="array" ref="QOE7">_xll.BDP(QOE$1,"BE090")</f>
        <v>#N/A Mandatory parameter [SECURITY] cannot be empty</v>
      </c>
      <c r="QOF7" t="str" cm="1">
        <f t="array" ref="QOF7">_xll.BDP(QOF$1,"BE090")</f>
        <v>#N/A Mandatory parameter [SECURITY] cannot be empty</v>
      </c>
      <c r="QOG7" t="str" cm="1">
        <f t="array" ref="QOG7">_xll.BDP(QOG$1,"BE090")</f>
        <v>#N/A Mandatory parameter [SECURITY] cannot be empty</v>
      </c>
      <c r="QOH7" t="str" cm="1">
        <f t="array" ref="QOH7">_xll.BDP(QOH$1,"BE090")</f>
        <v>#N/A Mandatory parameter [SECURITY] cannot be empty</v>
      </c>
      <c r="QOI7" t="str" cm="1">
        <f t="array" ref="QOI7">_xll.BDP(QOI$1,"BE090")</f>
        <v>#N/A Mandatory parameter [SECURITY] cannot be empty</v>
      </c>
      <c r="QOJ7" t="str" cm="1">
        <f t="array" ref="QOJ7">_xll.BDP(QOJ$1,"BE090")</f>
        <v>#N/A Mandatory parameter [SECURITY] cannot be empty</v>
      </c>
      <c r="QOK7" t="str" cm="1">
        <f t="array" ref="QOK7">_xll.BDP(QOK$1,"BE090")</f>
        <v>#N/A Mandatory parameter [SECURITY] cannot be empty</v>
      </c>
      <c r="QOL7" t="str" cm="1">
        <f t="array" ref="QOL7">_xll.BDP(QOL$1,"BE090")</f>
        <v>#N/A Mandatory parameter [SECURITY] cannot be empty</v>
      </c>
      <c r="QOM7" t="str" cm="1">
        <f t="array" ref="QOM7">_xll.BDP(QOM$1,"BE090")</f>
        <v>#N/A Mandatory parameter [SECURITY] cannot be empty</v>
      </c>
      <c r="QON7" t="str" cm="1">
        <f t="array" ref="QON7">_xll.BDP(QON$1,"BE090")</f>
        <v>#N/A Mandatory parameter [SECURITY] cannot be empty</v>
      </c>
      <c r="QOO7" t="str" cm="1">
        <f t="array" ref="QOO7">_xll.BDP(QOO$1,"BE090")</f>
        <v>#N/A Mandatory parameter [SECURITY] cannot be empty</v>
      </c>
      <c r="QOP7" t="str" cm="1">
        <f t="array" ref="QOP7">_xll.BDP(QOP$1,"BE090")</f>
        <v>#N/A Mandatory parameter [SECURITY] cannot be empty</v>
      </c>
      <c r="QOQ7" t="str" cm="1">
        <f t="array" ref="QOQ7">_xll.BDP(QOQ$1,"BE090")</f>
        <v>#N/A Mandatory parameter [SECURITY] cannot be empty</v>
      </c>
      <c r="QOR7" t="str" cm="1">
        <f t="array" ref="QOR7">_xll.BDP(QOR$1,"BE090")</f>
        <v>#N/A Mandatory parameter [SECURITY] cannot be empty</v>
      </c>
      <c r="QOS7" t="str" cm="1">
        <f t="array" ref="QOS7">_xll.BDP(QOS$1,"BE090")</f>
        <v>#N/A Mandatory parameter [SECURITY] cannot be empty</v>
      </c>
      <c r="QOT7" t="str" cm="1">
        <f t="array" ref="QOT7">_xll.BDP(QOT$1,"BE090")</f>
        <v>#N/A Mandatory parameter [SECURITY] cannot be empty</v>
      </c>
      <c r="QOU7" t="str" cm="1">
        <f t="array" ref="QOU7">_xll.BDP(QOU$1,"BE090")</f>
        <v>#N/A Mandatory parameter [SECURITY] cannot be empty</v>
      </c>
      <c r="QOV7" t="str" cm="1">
        <f t="array" ref="QOV7">_xll.BDP(QOV$1,"BE090")</f>
        <v>#N/A Mandatory parameter [SECURITY] cannot be empty</v>
      </c>
      <c r="QOW7" t="str" cm="1">
        <f t="array" ref="QOW7">_xll.BDP(QOW$1,"BE090")</f>
        <v>#N/A Mandatory parameter [SECURITY] cannot be empty</v>
      </c>
      <c r="QOX7" t="str" cm="1">
        <f t="array" ref="QOX7">_xll.BDP(QOX$1,"BE090")</f>
        <v>#N/A Mandatory parameter [SECURITY] cannot be empty</v>
      </c>
      <c r="QOY7" t="str" cm="1">
        <f t="array" ref="QOY7">_xll.BDP(QOY$1,"BE090")</f>
        <v>#N/A Mandatory parameter [SECURITY] cannot be empty</v>
      </c>
      <c r="QOZ7" t="str" cm="1">
        <f t="array" ref="QOZ7">_xll.BDP(QOZ$1,"BE090")</f>
        <v>#N/A Mandatory parameter [SECURITY] cannot be empty</v>
      </c>
      <c r="QPA7" t="str" cm="1">
        <f t="array" ref="QPA7">_xll.BDP(QPA$1,"BE090")</f>
        <v>#N/A Mandatory parameter [SECURITY] cannot be empty</v>
      </c>
      <c r="QPB7" t="str" cm="1">
        <f t="array" ref="QPB7">_xll.BDP(QPB$1,"BE090")</f>
        <v>#N/A Mandatory parameter [SECURITY] cannot be empty</v>
      </c>
      <c r="QPC7" t="str" cm="1">
        <f t="array" ref="QPC7">_xll.BDP(QPC$1,"BE090")</f>
        <v>#N/A Mandatory parameter [SECURITY] cannot be empty</v>
      </c>
      <c r="QPD7" t="str" cm="1">
        <f t="array" ref="QPD7">_xll.BDP(QPD$1,"BE090")</f>
        <v>#N/A Mandatory parameter [SECURITY] cannot be empty</v>
      </c>
      <c r="QPE7" t="str" cm="1">
        <f t="array" ref="QPE7">_xll.BDP(QPE$1,"BE090")</f>
        <v>#N/A Mandatory parameter [SECURITY] cannot be empty</v>
      </c>
      <c r="QPF7" t="str" cm="1">
        <f t="array" ref="QPF7">_xll.BDP(QPF$1,"BE090")</f>
        <v>#N/A Mandatory parameter [SECURITY] cannot be empty</v>
      </c>
      <c r="QPG7" t="str" cm="1">
        <f t="array" ref="QPG7">_xll.BDP(QPG$1,"BE090")</f>
        <v>#N/A Mandatory parameter [SECURITY] cannot be empty</v>
      </c>
      <c r="QPH7" t="str" cm="1">
        <f t="array" ref="QPH7">_xll.BDP(QPH$1,"BE090")</f>
        <v>#N/A Mandatory parameter [SECURITY] cannot be empty</v>
      </c>
      <c r="QPI7" t="str" cm="1">
        <f t="array" ref="QPI7">_xll.BDP(QPI$1,"BE090")</f>
        <v>#N/A Mandatory parameter [SECURITY] cannot be empty</v>
      </c>
      <c r="QPJ7" t="str" cm="1">
        <f t="array" ref="QPJ7">_xll.BDP(QPJ$1,"BE090")</f>
        <v>#N/A Mandatory parameter [SECURITY] cannot be empty</v>
      </c>
      <c r="QPK7" t="str" cm="1">
        <f t="array" ref="QPK7">_xll.BDP(QPK$1,"BE090")</f>
        <v>#N/A Mandatory parameter [SECURITY] cannot be empty</v>
      </c>
      <c r="QPL7" t="str" cm="1">
        <f t="array" ref="QPL7">_xll.BDP(QPL$1,"BE090")</f>
        <v>#N/A Mandatory parameter [SECURITY] cannot be empty</v>
      </c>
      <c r="QPM7" t="str" cm="1">
        <f t="array" ref="QPM7">_xll.BDP(QPM$1,"BE090")</f>
        <v>#N/A Mandatory parameter [SECURITY] cannot be empty</v>
      </c>
      <c r="QPN7" t="str" cm="1">
        <f t="array" ref="QPN7">_xll.BDP(QPN$1,"BE090")</f>
        <v>#N/A Mandatory parameter [SECURITY] cannot be empty</v>
      </c>
      <c r="QPO7" t="str" cm="1">
        <f t="array" ref="QPO7">_xll.BDP(QPO$1,"BE090")</f>
        <v>#N/A Mandatory parameter [SECURITY] cannot be empty</v>
      </c>
      <c r="QPP7" t="str" cm="1">
        <f t="array" ref="QPP7">_xll.BDP(QPP$1,"BE090")</f>
        <v>#N/A Mandatory parameter [SECURITY] cannot be empty</v>
      </c>
      <c r="QPQ7" t="str" cm="1">
        <f t="array" ref="QPQ7">_xll.BDP(QPQ$1,"BE090")</f>
        <v>#N/A Mandatory parameter [SECURITY] cannot be empty</v>
      </c>
      <c r="QPR7" t="str" cm="1">
        <f t="array" ref="QPR7">_xll.BDP(QPR$1,"BE090")</f>
        <v>#N/A Mandatory parameter [SECURITY] cannot be empty</v>
      </c>
      <c r="QPS7" t="str" cm="1">
        <f t="array" ref="QPS7">_xll.BDP(QPS$1,"BE090")</f>
        <v>#N/A Mandatory parameter [SECURITY] cannot be empty</v>
      </c>
      <c r="QPT7" t="str" cm="1">
        <f t="array" ref="QPT7">_xll.BDP(QPT$1,"BE090")</f>
        <v>#N/A Mandatory parameter [SECURITY] cannot be empty</v>
      </c>
      <c r="QPU7" t="str" cm="1">
        <f t="array" ref="QPU7">_xll.BDP(QPU$1,"BE090")</f>
        <v>#N/A Mandatory parameter [SECURITY] cannot be empty</v>
      </c>
      <c r="QPV7" t="str" cm="1">
        <f t="array" ref="QPV7">_xll.BDP(QPV$1,"BE090")</f>
        <v>#N/A Mandatory parameter [SECURITY] cannot be empty</v>
      </c>
      <c r="QPW7" t="str" cm="1">
        <f t="array" ref="QPW7">_xll.BDP(QPW$1,"BE090")</f>
        <v>#N/A Mandatory parameter [SECURITY] cannot be empty</v>
      </c>
      <c r="QPX7" t="str" cm="1">
        <f t="array" ref="QPX7">_xll.BDP(QPX$1,"BE090")</f>
        <v>#N/A Mandatory parameter [SECURITY] cannot be empty</v>
      </c>
      <c r="QPY7" t="str" cm="1">
        <f t="array" ref="QPY7">_xll.BDP(QPY$1,"BE090")</f>
        <v>#N/A Mandatory parameter [SECURITY] cannot be empty</v>
      </c>
      <c r="QPZ7" t="str" cm="1">
        <f t="array" ref="QPZ7">_xll.BDP(QPZ$1,"BE090")</f>
        <v>#N/A Mandatory parameter [SECURITY] cannot be empty</v>
      </c>
      <c r="QQA7" t="str" cm="1">
        <f t="array" ref="QQA7">_xll.BDP(QQA$1,"BE090")</f>
        <v>#N/A Mandatory parameter [SECURITY] cannot be empty</v>
      </c>
      <c r="QQB7" t="str" cm="1">
        <f t="array" ref="QQB7">_xll.BDP(QQB$1,"BE090")</f>
        <v>#N/A Mandatory parameter [SECURITY] cannot be empty</v>
      </c>
      <c r="QQC7" t="str" cm="1">
        <f t="array" ref="QQC7">_xll.BDP(QQC$1,"BE090")</f>
        <v>#N/A Mandatory parameter [SECURITY] cannot be empty</v>
      </c>
      <c r="QQD7" t="str" cm="1">
        <f t="array" ref="QQD7">_xll.BDP(QQD$1,"BE090")</f>
        <v>#N/A Mandatory parameter [SECURITY] cannot be empty</v>
      </c>
      <c r="QQE7" t="str" cm="1">
        <f t="array" ref="QQE7">_xll.BDP(QQE$1,"BE090")</f>
        <v>#N/A Mandatory parameter [SECURITY] cannot be empty</v>
      </c>
      <c r="QQF7" t="str" cm="1">
        <f t="array" ref="QQF7">_xll.BDP(QQF$1,"BE090")</f>
        <v>#N/A Mandatory parameter [SECURITY] cannot be empty</v>
      </c>
      <c r="QQG7" t="str" cm="1">
        <f t="array" ref="QQG7">_xll.BDP(QQG$1,"BE090")</f>
        <v>#N/A Mandatory parameter [SECURITY] cannot be empty</v>
      </c>
      <c r="QQH7" t="str" cm="1">
        <f t="array" ref="QQH7">_xll.BDP(QQH$1,"BE090")</f>
        <v>#N/A Mandatory parameter [SECURITY] cannot be empty</v>
      </c>
      <c r="QQI7" t="str" cm="1">
        <f t="array" ref="QQI7">_xll.BDP(QQI$1,"BE090")</f>
        <v>#N/A Mandatory parameter [SECURITY] cannot be empty</v>
      </c>
      <c r="QQJ7" t="str" cm="1">
        <f t="array" ref="QQJ7">_xll.BDP(QQJ$1,"BE090")</f>
        <v>#N/A Mandatory parameter [SECURITY] cannot be empty</v>
      </c>
      <c r="QQK7" t="str" cm="1">
        <f t="array" ref="QQK7">_xll.BDP(QQK$1,"BE090")</f>
        <v>#N/A Mandatory parameter [SECURITY] cannot be empty</v>
      </c>
      <c r="QQL7" t="str" cm="1">
        <f t="array" ref="QQL7">_xll.BDP(QQL$1,"BE090")</f>
        <v>#N/A Mandatory parameter [SECURITY] cannot be empty</v>
      </c>
      <c r="QQM7" t="str" cm="1">
        <f t="array" ref="QQM7">_xll.BDP(QQM$1,"BE090")</f>
        <v>#N/A Mandatory parameter [SECURITY] cannot be empty</v>
      </c>
      <c r="QQN7" t="str" cm="1">
        <f t="array" ref="QQN7">_xll.BDP(QQN$1,"BE090")</f>
        <v>#N/A Mandatory parameter [SECURITY] cannot be empty</v>
      </c>
      <c r="QQO7" t="str" cm="1">
        <f t="array" ref="QQO7">_xll.BDP(QQO$1,"BE090")</f>
        <v>#N/A Mandatory parameter [SECURITY] cannot be empty</v>
      </c>
      <c r="QQP7" t="str" cm="1">
        <f t="array" ref="QQP7">_xll.BDP(QQP$1,"BE090")</f>
        <v>#N/A Mandatory parameter [SECURITY] cannot be empty</v>
      </c>
      <c r="QQQ7" t="str" cm="1">
        <f t="array" ref="QQQ7">_xll.BDP(QQQ$1,"BE090")</f>
        <v>#N/A Mandatory parameter [SECURITY] cannot be empty</v>
      </c>
      <c r="QQR7" t="str" cm="1">
        <f t="array" ref="QQR7">_xll.BDP(QQR$1,"BE090")</f>
        <v>#N/A Mandatory parameter [SECURITY] cannot be empty</v>
      </c>
      <c r="QQS7" t="str" cm="1">
        <f t="array" ref="QQS7">_xll.BDP(QQS$1,"BE090")</f>
        <v>#N/A Mandatory parameter [SECURITY] cannot be empty</v>
      </c>
      <c r="QQT7" t="str" cm="1">
        <f t="array" ref="QQT7">_xll.BDP(QQT$1,"BE090")</f>
        <v>#N/A Mandatory parameter [SECURITY] cannot be empty</v>
      </c>
      <c r="QQU7" t="str" cm="1">
        <f t="array" ref="QQU7">_xll.BDP(QQU$1,"BE090")</f>
        <v>#N/A Mandatory parameter [SECURITY] cannot be empty</v>
      </c>
      <c r="QQV7" t="str" cm="1">
        <f t="array" ref="QQV7">_xll.BDP(QQV$1,"BE090")</f>
        <v>#N/A Mandatory parameter [SECURITY] cannot be empty</v>
      </c>
      <c r="QQW7" t="str" cm="1">
        <f t="array" ref="QQW7">_xll.BDP(QQW$1,"BE090")</f>
        <v>#N/A Mandatory parameter [SECURITY] cannot be empty</v>
      </c>
      <c r="QQX7" t="str" cm="1">
        <f t="array" ref="QQX7">_xll.BDP(QQX$1,"BE090")</f>
        <v>#N/A Mandatory parameter [SECURITY] cannot be empty</v>
      </c>
      <c r="QQY7" t="str" cm="1">
        <f t="array" ref="QQY7">_xll.BDP(QQY$1,"BE090")</f>
        <v>#N/A Mandatory parameter [SECURITY] cannot be empty</v>
      </c>
      <c r="QQZ7" t="str" cm="1">
        <f t="array" ref="QQZ7">_xll.BDP(QQZ$1,"BE090")</f>
        <v>#N/A Mandatory parameter [SECURITY] cannot be empty</v>
      </c>
      <c r="QRA7" t="str" cm="1">
        <f t="array" ref="QRA7">_xll.BDP(QRA$1,"BE090")</f>
        <v>#N/A Mandatory parameter [SECURITY] cannot be empty</v>
      </c>
      <c r="QRB7" t="str" cm="1">
        <f t="array" ref="QRB7">_xll.BDP(QRB$1,"BE090")</f>
        <v>#N/A Mandatory parameter [SECURITY] cannot be empty</v>
      </c>
      <c r="QRC7" t="str" cm="1">
        <f t="array" ref="QRC7">_xll.BDP(QRC$1,"BE090")</f>
        <v>#N/A Mandatory parameter [SECURITY] cannot be empty</v>
      </c>
      <c r="QRD7" t="str" cm="1">
        <f t="array" ref="QRD7">_xll.BDP(QRD$1,"BE090")</f>
        <v>#N/A Mandatory parameter [SECURITY] cannot be empty</v>
      </c>
      <c r="QRE7" t="str" cm="1">
        <f t="array" ref="QRE7">_xll.BDP(QRE$1,"BE090")</f>
        <v>#N/A Mandatory parameter [SECURITY] cannot be empty</v>
      </c>
      <c r="QRF7" t="str" cm="1">
        <f t="array" ref="QRF7">_xll.BDP(QRF$1,"BE090")</f>
        <v>#N/A Mandatory parameter [SECURITY] cannot be empty</v>
      </c>
      <c r="QRG7" t="str" cm="1">
        <f t="array" ref="QRG7">_xll.BDP(QRG$1,"BE090")</f>
        <v>#N/A Mandatory parameter [SECURITY] cannot be empty</v>
      </c>
      <c r="QRH7" t="str" cm="1">
        <f t="array" ref="QRH7">_xll.BDP(QRH$1,"BE090")</f>
        <v>#N/A Mandatory parameter [SECURITY] cannot be empty</v>
      </c>
      <c r="QRI7" t="str" cm="1">
        <f t="array" ref="QRI7">_xll.BDP(QRI$1,"BE090")</f>
        <v>#N/A Mandatory parameter [SECURITY] cannot be empty</v>
      </c>
      <c r="QRJ7" t="str" cm="1">
        <f t="array" ref="QRJ7">_xll.BDP(QRJ$1,"BE090")</f>
        <v>#N/A Mandatory parameter [SECURITY] cannot be empty</v>
      </c>
      <c r="QRK7" t="str" cm="1">
        <f t="array" ref="QRK7">_xll.BDP(QRK$1,"BE090")</f>
        <v>#N/A Mandatory parameter [SECURITY] cannot be empty</v>
      </c>
      <c r="QRL7" t="str" cm="1">
        <f t="array" ref="QRL7">_xll.BDP(QRL$1,"BE090")</f>
        <v>#N/A Mandatory parameter [SECURITY] cannot be empty</v>
      </c>
      <c r="QRM7" t="str" cm="1">
        <f t="array" ref="QRM7">_xll.BDP(QRM$1,"BE090")</f>
        <v>#N/A Mandatory parameter [SECURITY] cannot be empty</v>
      </c>
      <c r="QRN7" t="str" cm="1">
        <f t="array" ref="QRN7">_xll.BDP(QRN$1,"BE090")</f>
        <v>#N/A Mandatory parameter [SECURITY] cannot be empty</v>
      </c>
      <c r="QRO7" t="str" cm="1">
        <f t="array" ref="QRO7">_xll.BDP(QRO$1,"BE090")</f>
        <v>#N/A Mandatory parameter [SECURITY] cannot be empty</v>
      </c>
      <c r="QRP7" t="str" cm="1">
        <f t="array" ref="QRP7">_xll.BDP(QRP$1,"BE090")</f>
        <v>#N/A Mandatory parameter [SECURITY] cannot be empty</v>
      </c>
      <c r="QRQ7" t="str" cm="1">
        <f t="array" ref="QRQ7">_xll.BDP(QRQ$1,"BE090")</f>
        <v>#N/A Mandatory parameter [SECURITY] cannot be empty</v>
      </c>
      <c r="QRR7" t="str" cm="1">
        <f t="array" ref="QRR7">_xll.BDP(QRR$1,"BE090")</f>
        <v>#N/A Mandatory parameter [SECURITY] cannot be empty</v>
      </c>
      <c r="QRS7" t="str" cm="1">
        <f t="array" ref="QRS7">_xll.BDP(QRS$1,"BE090")</f>
        <v>#N/A Mandatory parameter [SECURITY] cannot be empty</v>
      </c>
      <c r="QRT7" t="str" cm="1">
        <f t="array" ref="QRT7">_xll.BDP(QRT$1,"BE090")</f>
        <v>#N/A Mandatory parameter [SECURITY] cannot be empty</v>
      </c>
      <c r="QRU7" t="str" cm="1">
        <f t="array" ref="QRU7">_xll.BDP(QRU$1,"BE090")</f>
        <v>#N/A Mandatory parameter [SECURITY] cannot be empty</v>
      </c>
      <c r="QRV7" t="str" cm="1">
        <f t="array" ref="QRV7">_xll.BDP(QRV$1,"BE090")</f>
        <v>#N/A Mandatory parameter [SECURITY] cannot be empty</v>
      </c>
      <c r="QRW7" t="str" cm="1">
        <f t="array" ref="QRW7">_xll.BDP(QRW$1,"BE090")</f>
        <v>#N/A Mandatory parameter [SECURITY] cannot be empty</v>
      </c>
      <c r="QRX7" t="str" cm="1">
        <f t="array" ref="QRX7">_xll.BDP(QRX$1,"BE090")</f>
        <v>#N/A Mandatory parameter [SECURITY] cannot be empty</v>
      </c>
      <c r="QRY7" t="str" cm="1">
        <f t="array" ref="QRY7">_xll.BDP(QRY$1,"BE090")</f>
        <v>#N/A Mandatory parameter [SECURITY] cannot be empty</v>
      </c>
      <c r="QRZ7" t="str" cm="1">
        <f t="array" ref="QRZ7">_xll.BDP(QRZ$1,"BE090")</f>
        <v>#N/A Mandatory parameter [SECURITY] cannot be empty</v>
      </c>
      <c r="QSA7" t="str" cm="1">
        <f t="array" ref="QSA7">_xll.BDP(QSA$1,"BE090")</f>
        <v>#N/A Mandatory parameter [SECURITY] cannot be empty</v>
      </c>
      <c r="QSB7" t="str" cm="1">
        <f t="array" ref="QSB7">_xll.BDP(QSB$1,"BE090")</f>
        <v>#N/A Mandatory parameter [SECURITY] cannot be empty</v>
      </c>
      <c r="QSC7" t="str" cm="1">
        <f t="array" ref="QSC7">_xll.BDP(QSC$1,"BE090")</f>
        <v>#N/A Mandatory parameter [SECURITY] cannot be empty</v>
      </c>
      <c r="QSD7" t="str" cm="1">
        <f t="array" ref="QSD7">_xll.BDP(QSD$1,"BE090")</f>
        <v>#N/A Mandatory parameter [SECURITY] cannot be empty</v>
      </c>
      <c r="QSE7" t="str" cm="1">
        <f t="array" ref="QSE7">_xll.BDP(QSE$1,"BE090")</f>
        <v>#N/A Mandatory parameter [SECURITY] cannot be empty</v>
      </c>
      <c r="QSF7" t="str" cm="1">
        <f t="array" ref="QSF7">_xll.BDP(QSF$1,"BE090")</f>
        <v>#N/A Mandatory parameter [SECURITY] cannot be empty</v>
      </c>
      <c r="QSG7" t="str" cm="1">
        <f t="array" ref="QSG7">_xll.BDP(QSG$1,"BE090")</f>
        <v>#N/A Mandatory parameter [SECURITY] cannot be empty</v>
      </c>
      <c r="QSH7" t="str" cm="1">
        <f t="array" ref="QSH7">_xll.BDP(QSH$1,"BE090")</f>
        <v>#N/A Mandatory parameter [SECURITY] cannot be empty</v>
      </c>
      <c r="QSI7" t="str" cm="1">
        <f t="array" ref="QSI7">_xll.BDP(QSI$1,"BE090")</f>
        <v>#N/A Mandatory parameter [SECURITY] cannot be empty</v>
      </c>
      <c r="QSJ7" t="str" cm="1">
        <f t="array" ref="QSJ7">_xll.BDP(QSJ$1,"BE090")</f>
        <v>#N/A Mandatory parameter [SECURITY] cannot be empty</v>
      </c>
      <c r="QSK7" t="str" cm="1">
        <f t="array" ref="QSK7">_xll.BDP(QSK$1,"BE090")</f>
        <v>#N/A Mandatory parameter [SECURITY] cannot be empty</v>
      </c>
      <c r="QSL7" t="str" cm="1">
        <f t="array" ref="QSL7">_xll.BDP(QSL$1,"BE090")</f>
        <v>#N/A Mandatory parameter [SECURITY] cannot be empty</v>
      </c>
      <c r="QSM7" t="str" cm="1">
        <f t="array" ref="QSM7">_xll.BDP(QSM$1,"BE090")</f>
        <v>#N/A Mandatory parameter [SECURITY] cannot be empty</v>
      </c>
      <c r="QSN7" t="str" cm="1">
        <f t="array" ref="QSN7">_xll.BDP(QSN$1,"BE090")</f>
        <v>#N/A Mandatory parameter [SECURITY] cannot be empty</v>
      </c>
      <c r="QSO7" t="str" cm="1">
        <f t="array" ref="QSO7">_xll.BDP(QSO$1,"BE090")</f>
        <v>#N/A Mandatory parameter [SECURITY] cannot be empty</v>
      </c>
      <c r="QSP7" t="str" cm="1">
        <f t="array" ref="QSP7">_xll.BDP(QSP$1,"BE090")</f>
        <v>#N/A Mandatory parameter [SECURITY] cannot be empty</v>
      </c>
      <c r="QSQ7" t="str" cm="1">
        <f t="array" ref="QSQ7">_xll.BDP(QSQ$1,"BE090")</f>
        <v>#N/A Mandatory parameter [SECURITY] cannot be empty</v>
      </c>
      <c r="QSR7" t="str" cm="1">
        <f t="array" ref="QSR7">_xll.BDP(QSR$1,"BE090")</f>
        <v>#N/A Mandatory parameter [SECURITY] cannot be empty</v>
      </c>
      <c r="QSS7" t="str" cm="1">
        <f t="array" ref="QSS7">_xll.BDP(QSS$1,"BE090")</f>
        <v>#N/A Mandatory parameter [SECURITY] cannot be empty</v>
      </c>
      <c r="QST7" t="str" cm="1">
        <f t="array" ref="QST7">_xll.BDP(QST$1,"BE090")</f>
        <v>#N/A Mandatory parameter [SECURITY] cannot be empty</v>
      </c>
      <c r="QSU7" t="str" cm="1">
        <f t="array" ref="QSU7">_xll.BDP(QSU$1,"BE090")</f>
        <v>#N/A Mandatory parameter [SECURITY] cannot be empty</v>
      </c>
      <c r="QSV7" t="str" cm="1">
        <f t="array" ref="QSV7">_xll.BDP(QSV$1,"BE090")</f>
        <v>#N/A Mandatory parameter [SECURITY] cannot be empty</v>
      </c>
      <c r="QSW7" t="str" cm="1">
        <f t="array" ref="QSW7">_xll.BDP(QSW$1,"BE090")</f>
        <v>#N/A Mandatory parameter [SECURITY] cannot be empty</v>
      </c>
      <c r="QSX7" t="str" cm="1">
        <f t="array" ref="QSX7">_xll.BDP(QSX$1,"BE090")</f>
        <v>#N/A Mandatory parameter [SECURITY] cannot be empty</v>
      </c>
      <c r="QSY7" t="str" cm="1">
        <f t="array" ref="QSY7">_xll.BDP(QSY$1,"BE090")</f>
        <v>#N/A Mandatory parameter [SECURITY] cannot be empty</v>
      </c>
      <c r="QSZ7" t="str" cm="1">
        <f t="array" ref="QSZ7">_xll.BDP(QSZ$1,"BE090")</f>
        <v>#N/A Mandatory parameter [SECURITY] cannot be empty</v>
      </c>
      <c r="QTA7" t="str" cm="1">
        <f t="array" ref="QTA7">_xll.BDP(QTA$1,"BE090")</f>
        <v>#N/A Mandatory parameter [SECURITY] cannot be empty</v>
      </c>
      <c r="QTB7" t="str" cm="1">
        <f t="array" ref="QTB7">_xll.BDP(QTB$1,"BE090")</f>
        <v>#N/A Mandatory parameter [SECURITY] cannot be empty</v>
      </c>
      <c r="QTC7" t="str" cm="1">
        <f t="array" ref="QTC7">_xll.BDP(QTC$1,"BE090")</f>
        <v>#N/A Mandatory parameter [SECURITY] cannot be empty</v>
      </c>
      <c r="QTD7" t="str" cm="1">
        <f t="array" ref="QTD7">_xll.BDP(QTD$1,"BE090")</f>
        <v>#N/A Mandatory parameter [SECURITY] cannot be empty</v>
      </c>
      <c r="QTE7" t="str" cm="1">
        <f t="array" ref="QTE7">_xll.BDP(QTE$1,"BE090")</f>
        <v>#N/A Mandatory parameter [SECURITY] cannot be empty</v>
      </c>
      <c r="QTF7" t="str" cm="1">
        <f t="array" ref="QTF7">_xll.BDP(QTF$1,"BE090")</f>
        <v>#N/A Mandatory parameter [SECURITY] cannot be empty</v>
      </c>
      <c r="QTG7" t="str" cm="1">
        <f t="array" ref="QTG7">_xll.BDP(QTG$1,"BE090")</f>
        <v>#N/A Mandatory parameter [SECURITY] cannot be empty</v>
      </c>
      <c r="QTH7" t="str" cm="1">
        <f t="array" ref="QTH7">_xll.BDP(QTH$1,"BE090")</f>
        <v>#N/A Mandatory parameter [SECURITY] cannot be empty</v>
      </c>
      <c r="QTI7" t="str" cm="1">
        <f t="array" ref="QTI7">_xll.BDP(QTI$1,"BE090")</f>
        <v>#N/A Mandatory parameter [SECURITY] cannot be empty</v>
      </c>
      <c r="QTJ7" t="str" cm="1">
        <f t="array" ref="QTJ7">_xll.BDP(QTJ$1,"BE090")</f>
        <v>#N/A Mandatory parameter [SECURITY] cannot be empty</v>
      </c>
      <c r="QTK7" t="str" cm="1">
        <f t="array" ref="QTK7">_xll.BDP(QTK$1,"BE090")</f>
        <v>#N/A Mandatory parameter [SECURITY] cannot be empty</v>
      </c>
      <c r="QTL7" t="str" cm="1">
        <f t="array" ref="QTL7">_xll.BDP(QTL$1,"BE090")</f>
        <v>#N/A Mandatory parameter [SECURITY] cannot be empty</v>
      </c>
      <c r="QTM7" t="str" cm="1">
        <f t="array" ref="QTM7">_xll.BDP(QTM$1,"BE090")</f>
        <v>#N/A Mandatory parameter [SECURITY] cannot be empty</v>
      </c>
      <c r="QTN7" t="str" cm="1">
        <f t="array" ref="QTN7">_xll.BDP(QTN$1,"BE090")</f>
        <v>#N/A Mandatory parameter [SECURITY] cannot be empty</v>
      </c>
      <c r="QTO7" t="str" cm="1">
        <f t="array" ref="QTO7">_xll.BDP(QTO$1,"BE090")</f>
        <v>#N/A Mandatory parameter [SECURITY] cannot be empty</v>
      </c>
      <c r="QTP7" t="str" cm="1">
        <f t="array" ref="QTP7">_xll.BDP(QTP$1,"BE090")</f>
        <v>#N/A Mandatory parameter [SECURITY] cannot be empty</v>
      </c>
      <c r="QTQ7" t="str" cm="1">
        <f t="array" ref="QTQ7">_xll.BDP(QTQ$1,"BE090")</f>
        <v>#N/A Mandatory parameter [SECURITY] cannot be empty</v>
      </c>
      <c r="QTR7" t="str" cm="1">
        <f t="array" ref="QTR7">_xll.BDP(QTR$1,"BE090")</f>
        <v>#N/A Mandatory parameter [SECURITY] cannot be empty</v>
      </c>
      <c r="QTS7" t="str" cm="1">
        <f t="array" ref="QTS7">_xll.BDP(QTS$1,"BE090")</f>
        <v>#N/A Mandatory parameter [SECURITY] cannot be empty</v>
      </c>
      <c r="QTT7" t="str" cm="1">
        <f t="array" ref="QTT7">_xll.BDP(QTT$1,"BE090")</f>
        <v>#N/A Mandatory parameter [SECURITY] cannot be empty</v>
      </c>
      <c r="QTU7" t="str" cm="1">
        <f t="array" ref="QTU7">_xll.BDP(QTU$1,"BE090")</f>
        <v>#N/A Mandatory parameter [SECURITY] cannot be empty</v>
      </c>
      <c r="QTV7" t="str" cm="1">
        <f t="array" ref="QTV7">_xll.BDP(QTV$1,"BE090")</f>
        <v>#N/A Mandatory parameter [SECURITY] cannot be empty</v>
      </c>
      <c r="QTW7" t="str" cm="1">
        <f t="array" ref="QTW7">_xll.BDP(QTW$1,"BE090")</f>
        <v>#N/A Mandatory parameter [SECURITY] cannot be empty</v>
      </c>
      <c r="QTX7" t="str" cm="1">
        <f t="array" ref="QTX7">_xll.BDP(QTX$1,"BE090")</f>
        <v>#N/A Mandatory parameter [SECURITY] cannot be empty</v>
      </c>
      <c r="QTY7" t="str" cm="1">
        <f t="array" ref="QTY7">_xll.BDP(QTY$1,"BE090")</f>
        <v>#N/A Mandatory parameter [SECURITY] cannot be empty</v>
      </c>
      <c r="QTZ7" t="str" cm="1">
        <f t="array" ref="QTZ7">_xll.BDP(QTZ$1,"BE090")</f>
        <v>#N/A Mandatory parameter [SECURITY] cannot be empty</v>
      </c>
      <c r="QUA7" t="str" cm="1">
        <f t="array" ref="QUA7">_xll.BDP(QUA$1,"BE090")</f>
        <v>#N/A Mandatory parameter [SECURITY] cannot be empty</v>
      </c>
      <c r="QUB7" t="str" cm="1">
        <f t="array" ref="QUB7">_xll.BDP(QUB$1,"BE090")</f>
        <v>#N/A Mandatory parameter [SECURITY] cannot be empty</v>
      </c>
      <c r="QUC7" t="str" cm="1">
        <f t="array" ref="QUC7">_xll.BDP(QUC$1,"BE090")</f>
        <v>#N/A Mandatory parameter [SECURITY] cannot be empty</v>
      </c>
      <c r="QUD7" t="str" cm="1">
        <f t="array" ref="QUD7">_xll.BDP(QUD$1,"BE090")</f>
        <v>#N/A Mandatory parameter [SECURITY] cannot be empty</v>
      </c>
      <c r="QUE7" t="str" cm="1">
        <f t="array" ref="QUE7">_xll.BDP(QUE$1,"BE090")</f>
        <v>#N/A Mandatory parameter [SECURITY] cannot be empty</v>
      </c>
      <c r="QUF7" t="str" cm="1">
        <f t="array" ref="QUF7">_xll.BDP(QUF$1,"BE090")</f>
        <v>#N/A Mandatory parameter [SECURITY] cannot be empty</v>
      </c>
      <c r="QUG7" t="str" cm="1">
        <f t="array" ref="QUG7">_xll.BDP(QUG$1,"BE090")</f>
        <v>#N/A Mandatory parameter [SECURITY] cannot be empty</v>
      </c>
      <c r="QUH7" t="str" cm="1">
        <f t="array" ref="QUH7">_xll.BDP(QUH$1,"BE090")</f>
        <v>#N/A Mandatory parameter [SECURITY] cannot be empty</v>
      </c>
      <c r="QUI7" t="str" cm="1">
        <f t="array" ref="QUI7">_xll.BDP(QUI$1,"BE090")</f>
        <v>#N/A Mandatory parameter [SECURITY] cannot be empty</v>
      </c>
      <c r="QUJ7" t="str" cm="1">
        <f t="array" ref="QUJ7">_xll.BDP(QUJ$1,"BE090")</f>
        <v>#N/A Mandatory parameter [SECURITY] cannot be empty</v>
      </c>
      <c r="QUK7" t="str" cm="1">
        <f t="array" ref="QUK7">_xll.BDP(QUK$1,"BE090")</f>
        <v>#N/A Mandatory parameter [SECURITY] cannot be empty</v>
      </c>
      <c r="QUL7" t="str" cm="1">
        <f t="array" ref="QUL7">_xll.BDP(QUL$1,"BE090")</f>
        <v>#N/A Mandatory parameter [SECURITY] cannot be empty</v>
      </c>
      <c r="QUM7" t="str" cm="1">
        <f t="array" ref="QUM7">_xll.BDP(QUM$1,"BE090")</f>
        <v>#N/A Mandatory parameter [SECURITY] cannot be empty</v>
      </c>
      <c r="QUN7" t="str" cm="1">
        <f t="array" ref="QUN7">_xll.BDP(QUN$1,"BE090")</f>
        <v>#N/A Mandatory parameter [SECURITY] cannot be empty</v>
      </c>
      <c r="QUO7" t="str" cm="1">
        <f t="array" ref="QUO7">_xll.BDP(QUO$1,"BE090")</f>
        <v>#N/A Mandatory parameter [SECURITY] cannot be empty</v>
      </c>
      <c r="QUP7" t="str" cm="1">
        <f t="array" ref="QUP7">_xll.BDP(QUP$1,"BE090")</f>
        <v>#N/A Mandatory parameter [SECURITY] cannot be empty</v>
      </c>
      <c r="QUQ7" t="str" cm="1">
        <f t="array" ref="QUQ7">_xll.BDP(QUQ$1,"BE090")</f>
        <v>#N/A Mandatory parameter [SECURITY] cannot be empty</v>
      </c>
      <c r="QUR7" t="str" cm="1">
        <f t="array" ref="QUR7">_xll.BDP(QUR$1,"BE090")</f>
        <v>#N/A Mandatory parameter [SECURITY] cannot be empty</v>
      </c>
      <c r="QUS7" t="str" cm="1">
        <f t="array" ref="QUS7">_xll.BDP(QUS$1,"BE090")</f>
        <v>#N/A Mandatory parameter [SECURITY] cannot be empty</v>
      </c>
      <c r="QUT7" t="str" cm="1">
        <f t="array" ref="QUT7">_xll.BDP(QUT$1,"BE090")</f>
        <v>#N/A Mandatory parameter [SECURITY] cannot be empty</v>
      </c>
      <c r="QUU7" t="str" cm="1">
        <f t="array" ref="QUU7">_xll.BDP(QUU$1,"BE090")</f>
        <v>#N/A Mandatory parameter [SECURITY] cannot be empty</v>
      </c>
      <c r="QUV7" t="str" cm="1">
        <f t="array" ref="QUV7">_xll.BDP(QUV$1,"BE090")</f>
        <v>#N/A Mandatory parameter [SECURITY] cannot be empty</v>
      </c>
      <c r="QUW7" t="str" cm="1">
        <f t="array" ref="QUW7">_xll.BDP(QUW$1,"BE090")</f>
        <v>#N/A Mandatory parameter [SECURITY] cannot be empty</v>
      </c>
      <c r="QUX7" t="str" cm="1">
        <f t="array" ref="QUX7">_xll.BDP(QUX$1,"BE090")</f>
        <v>#N/A Mandatory parameter [SECURITY] cannot be empty</v>
      </c>
      <c r="QUY7" t="str" cm="1">
        <f t="array" ref="QUY7">_xll.BDP(QUY$1,"BE090")</f>
        <v>#N/A Mandatory parameter [SECURITY] cannot be empty</v>
      </c>
      <c r="QUZ7" t="str" cm="1">
        <f t="array" ref="QUZ7">_xll.BDP(QUZ$1,"BE090")</f>
        <v>#N/A Mandatory parameter [SECURITY] cannot be empty</v>
      </c>
      <c r="QVA7" t="str" cm="1">
        <f t="array" ref="QVA7">_xll.BDP(QVA$1,"BE090")</f>
        <v>#N/A Mandatory parameter [SECURITY] cannot be empty</v>
      </c>
      <c r="QVB7" t="str" cm="1">
        <f t="array" ref="QVB7">_xll.BDP(QVB$1,"BE090")</f>
        <v>#N/A Mandatory parameter [SECURITY] cannot be empty</v>
      </c>
      <c r="QVC7" t="str" cm="1">
        <f t="array" ref="QVC7">_xll.BDP(QVC$1,"BE090")</f>
        <v>#N/A Mandatory parameter [SECURITY] cannot be empty</v>
      </c>
      <c r="QVD7" t="str" cm="1">
        <f t="array" ref="QVD7">_xll.BDP(QVD$1,"BE090")</f>
        <v>#N/A Mandatory parameter [SECURITY] cannot be empty</v>
      </c>
      <c r="QVE7" t="str" cm="1">
        <f t="array" ref="QVE7">_xll.BDP(QVE$1,"BE090")</f>
        <v>#N/A Mandatory parameter [SECURITY] cannot be empty</v>
      </c>
      <c r="QVF7" t="str" cm="1">
        <f t="array" ref="QVF7">_xll.BDP(QVF$1,"BE090")</f>
        <v>#N/A Mandatory parameter [SECURITY] cannot be empty</v>
      </c>
      <c r="QVG7" t="str" cm="1">
        <f t="array" ref="QVG7">_xll.BDP(QVG$1,"BE090")</f>
        <v>#N/A Mandatory parameter [SECURITY] cannot be empty</v>
      </c>
      <c r="QVH7" t="str" cm="1">
        <f t="array" ref="QVH7">_xll.BDP(QVH$1,"BE090")</f>
        <v>#N/A Mandatory parameter [SECURITY] cannot be empty</v>
      </c>
      <c r="QVI7" t="str" cm="1">
        <f t="array" ref="QVI7">_xll.BDP(QVI$1,"BE090")</f>
        <v>#N/A Mandatory parameter [SECURITY] cannot be empty</v>
      </c>
      <c r="QVJ7" t="str" cm="1">
        <f t="array" ref="QVJ7">_xll.BDP(QVJ$1,"BE090")</f>
        <v>#N/A Mandatory parameter [SECURITY] cannot be empty</v>
      </c>
      <c r="QVK7" t="str" cm="1">
        <f t="array" ref="QVK7">_xll.BDP(QVK$1,"BE090")</f>
        <v>#N/A Mandatory parameter [SECURITY] cannot be empty</v>
      </c>
      <c r="QVL7" t="str" cm="1">
        <f t="array" ref="QVL7">_xll.BDP(QVL$1,"BE090")</f>
        <v>#N/A Mandatory parameter [SECURITY] cannot be empty</v>
      </c>
      <c r="QVM7" t="str" cm="1">
        <f t="array" ref="QVM7">_xll.BDP(QVM$1,"BE090")</f>
        <v>#N/A Mandatory parameter [SECURITY] cannot be empty</v>
      </c>
      <c r="QVN7" t="str" cm="1">
        <f t="array" ref="QVN7">_xll.BDP(QVN$1,"BE090")</f>
        <v>#N/A Mandatory parameter [SECURITY] cannot be empty</v>
      </c>
      <c r="QVO7" t="str" cm="1">
        <f t="array" ref="QVO7">_xll.BDP(QVO$1,"BE090")</f>
        <v>#N/A Mandatory parameter [SECURITY] cannot be empty</v>
      </c>
      <c r="QVP7" t="str" cm="1">
        <f t="array" ref="QVP7">_xll.BDP(QVP$1,"BE090")</f>
        <v>#N/A Mandatory parameter [SECURITY] cannot be empty</v>
      </c>
      <c r="QVQ7" t="str" cm="1">
        <f t="array" ref="QVQ7">_xll.BDP(QVQ$1,"BE090")</f>
        <v>#N/A Mandatory parameter [SECURITY] cannot be empty</v>
      </c>
      <c r="QVR7" t="str" cm="1">
        <f t="array" ref="QVR7">_xll.BDP(QVR$1,"BE090")</f>
        <v>#N/A Mandatory parameter [SECURITY] cannot be empty</v>
      </c>
      <c r="QVS7" t="str" cm="1">
        <f t="array" ref="QVS7">_xll.BDP(QVS$1,"BE090")</f>
        <v>#N/A Mandatory parameter [SECURITY] cannot be empty</v>
      </c>
      <c r="QVT7" t="str" cm="1">
        <f t="array" ref="QVT7">_xll.BDP(QVT$1,"BE090")</f>
        <v>#N/A Mandatory parameter [SECURITY] cannot be empty</v>
      </c>
      <c r="QVU7" t="str" cm="1">
        <f t="array" ref="QVU7">_xll.BDP(QVU$1,"BE090")</f>
        <v>#N/A Mandatory parameter [SECURITY] cannot be empty</v>
      </c>
      <c r="QVV7" t="str" cm="1">
        <f t="array" ref="QVV7">_xll.BDP(QVV$1,"BE090")</f>
        <v>#N/A Mandatory parameter [SECURITY] cannot be empty</v>
      </c>
      <c r="QVW7" t="str" cm="1">
        <f t="array" ref="QVW7">_xll.BDP(QVW$1,"BE090")</f>
        <v>#N/A Mandatory parameter [SECURITY] cannot be empty</v>
      </c>
      <c r="QVX7" t="str" cm="1">
        <f t="array" ref="QVX7">_xll.BDP(QVX$1,"BE090")</f>
        <v>#N/A Mandatory parameter [SECURITY] cannot be empty</v>
      </c>
      <c r="QVY7" t="str" cm="1">
        <f t="array" ref="QVY7">_xll.BDP(QVY$1,"BE090")</f>
        <v>#N/A Mandatory parameter [SECURITY] cannot be empty</v>
      </c>
      <c r="QVZ7" t="str" cm="1">
        <f t="array" ref="QVZ7">_xll.BDP(QVZ$1,"BE090")</f>
        <v>#N/A Mandatory parameter [SECURITY] cannot be empty</v>
      </c>
      <c r="QWA7" t="str" cm="1">
        <f t="array" ref="QWA7">_xll.BDP(QWA$1,"BE090")</f>
        <v>#N/A Mandatory parameter [SECURITY] cannot be empty</v>
      </c>
      <c r="QWB7" t="str" cm="1">
        <f t="array" ref="QWB7">_xll.BDP(QWB$1,"BE090")</f>
        <v>#N/A Mandatory parameter [SECURITY] cannot be empty</v>
      </c>
      <c r="QWC7" t="str" cm="1">
        <f t="array" ref="QWC7">_xll.BDP(QWC$1,"BE090")</f>
        <v>#N/A Mandatory parameter [SECURITY] cannot be empty</v>
      </c>
      <c r="QWD7" t="str" cm="1">
        <f t="array" ref="QWD7">_xll.BDP(QWD$1,"BE090")</f>
        <v>#N/A Mandatory parameter [SECURITY] cannot be empty</v>
      </c>
      <c r="QWE7" t="str" cm="1">
        <f t="array" ref="QWE7">_xll.BDP(QWE$1,"BE090")</f>
        <v>#N/A Mandatory parameter [SECURITY] cannot be empty</v>
      </c>
      <c r="QWF7" t="str" cm="1">
        <f t="array" ref="QWF7">_xll.BDP(QWF$1,"BE090")</f>
        <v>#N/A Mandatory parameter [SECURITY] cannot be empty</v>
      </c>
      <c r="QWG7" t="str" cm="1">
        <f t="array" ref="QWG7">_xll.BDP(QWG$1,"BE090")</f>
        <v>#N/A Mandatory parameter [SECURITY] cannot be empty</v>
      </c>
      <c r="QWH7" t="str" cm="1">
        <f t="array" ref="QWH7">_xll.BDP(QWH$1,"BE090")</f>
        <v>#N/A Mandatory parameter [SECURITY] cannot be empty</v>
      </c>
      <c r="QWI7" t="str" cm="1">
        <f t="array" ref="QWI7">_xll.BDP(QWI$1,"BE090")</f>
        <v>#N/A Mandatory parameter [SECURITY] cannot be empty</v>
      </c>
      <c r="QWJ7" t="str" cm="1">
        <f t="array" ref="QWJ7">_xll.BDP(QWJ$1,"BE090")</f>
        <v>#N/A Mandatory parameter [SECURITY] cannot be empty</v>
      </c>
      <c r="QWK7" t="str" cm="1">
        <f t="array" ref="QWK7">_xll.BDP(QWK$1,"BE090")</f>
        <v>#N/A Mandatory parameter [SECURITY] cannot be empty</v>
      </c>
      <c r="QWL7" t="str" cm="1">
        <f t="array" ref="QWL7">_xll.BDP(QWL$1,"BE090")</f>
        <v>#N/A Mandatory parameter [SECURITY] cannot be empty</v>
      </c>
      <c r="QWM7" t="str" cm="1">
        <f t="array" ref="QWM7">_xll.BDP(QWM$1,"BE090")</f>
        <v>#N/A Mandatory parameter [SECURITY] cannot be empty</v>
      </c>
      <c r="QWN7" t="str" cm="1">
        <f t="array" ref="QWN7">_xll.BDP(QWN$1,"BE090")</f>
        <v>#N/A Mandatory parameter [SECURITY] cannot be empty</v>
      </c>
      <c r="QWO7" t="str" cm="1">
        <f t="array" ref="QWO7">_xll.BDP(QWO$1,"BE090")</f>
        <v>#N/A Mandatory parameter [SECURITY] cannot be empty</v>
      </c>
      <c r="QWP7" t="str" cm="1">
        <f t="array" ref="QWP7">_xll.BDP(QWP$1,"BE090")</f>
        <v>#N/A Mandatory parameter [SECURITY] cannot be empty</v>
      </c>
      <c r="QWQ7" t="str" cm="1">
        <f t="array" ref="QWQ7">_xll.BDP(QWQ$1,"BE090")</f>
        <v>#N/A Mandatory parameter [SECURITY] cannot be empty</v>
      </c>
      <c r="QWR7" t="str" cm="1">
        <f t="array" ref="QWR7">_xll.BDP(QWR$1,"BE090")</f>
        <v>#N/A Mandatory parameter [SECURITY] cannot be empty</v>
      </c>
      <c r="QWS7" t="str" cm="1">
        <f t="array" ref="QWS7">_xll.BDP(QWS$1,"BE090")</f>
        <v>#N/A Mandatory parameter [SECURITY] cannot be empty</v>
      </c>
      <c r="QWT7" t="str" cm="1">
        <f t="array" ref="QWT7">_xll.BDP(QWT$1,"BE090")</f>
        <v>#N/A Mandatory parameter [SECURITY] cannot be empty</v>
      </c>
      <c r="QWU7" t="str" cm="1">
        <f t="array" ref="QWU7">_xll.BDP(QWU$1,"BE090")</f>
        <v>#N/A Mandatory parameter [SECURITY] cannot be empty</v>
      </c>
      <c r="QWV7" t="str" cm="1">
        <f t="array" ref="QWV7">_xll.BDP(QWV$1,"BE090")</f>
        <v>#N/A Mandatory parameter [SECURITY] cannot be empty</v>
      </c>
      <c r="QWW7" t="str" cm="1">
        <f t="array" ref="QWW7">_xll.BDP(QWW$1,"BE090")</f>
        <v>#N/A Mandatory parameter [SECURITY] cannot be empty</v>
      </c>
      <c r="QWX7" t="str" cm="1">
        <f t="array" ref="QWX7">_xll.BDP(QWX$1,"BE090")</f>
        <v>#N/A Mandatory parameter [SECURITY] cannot be empty</v>
      </c>
      <c r="QWY7" t="str" cm="1">
        <f t="array" ref="QWY7">_xll.BDP(QWY$1,"BE090")</f>
        <v>#N/A Mandatory parameter [SECURITY] cannot be empty</v>
      </c>
      <c r="QWZ7" t="str" cm="1">
        <f t="array" ref="QWZ7">_xll.BDP(QWZ$1,"BE090")</f>
        <v>#N/A Mandatory parameter [SECURITY] cannot be empty</v>
      </c>
      <c r="QXA7" t="str" cm="1">
        <f t="array" ref="QXA7">_xll.BDP(QXA$1,"BE090")</f>
        <v>#N/A Mandatory parameter [SECURITY] cannot be empty</v>
      </c>
      <c r="QXB7" t="str" cm="1">
        <f t="array" ref="QXB7">_xll.BDP(QXB$1,"BE090")</f>
        <v>#N/A Mandatory parameter [SECURITY] cannot be empty</v>
      </c>
      <c r="QXC7" t="str" cm="1">
        <f t="array" ref="QXC7">_xll.BDP(QXC$1,"BE090")</f>
        <v>#N/A Mandatory parameter [SECURITY] cannot be empty</v>
      </c>
      <c r="QXD7" t="str" cm="1">
        <f t="array" ref="QXD7">_xll.BDP(QXD$1,"BE090")</f>
        <v>#N/A Mandatory parameter [SECURITY] cannot be empty</v>
      </c>
      <c r="QXE7" t="str" cm="1">
        <f t="array" ref="QXE7">_xll.BDP(QXE$1,"BE090")</f>
        <v>#N/A Mandatory parameter [SECURITY] cannot be empty</v>
      </c>
      <c r="QXF7" t="str" cm="1">
        <f t="array" ref="QXF7">_xll.BDP(QXF$1,"BE090")</f>
        <v>#N/A Mandatory parameter [SECURITY] cannot be empty</v>
      </c>
      <c r="QXG7" t="str" cm="1">
        <f t="array" ref="QXG7">_xll.BDP(QXG$1,"BE090")</f>
        <v>#N/A Mandatory parameter [SECURITY] cannot be empty</v>
      </c>
      <c r="QXH7" t="str" cm="1">
        <f t="array" ref="QXH7">_xll.BDP(QXH$1,"BE090")</f>
        <v>#N/A Mandatory parameter [SECURITY] cannot be empty</v>
      </c>
      <c r="QXI7" t="str" cm="1">
        <f t="array" ref="QXI7">_xll.BDP(QXI$1,"BE090")</f>
        <v>#N/A Mandatory parameter [SECURITY] cannot be empty</v>
      </c>
      <c r="QXJ7" t="str" cm="1">
        <f t="array" ref="QXJ7">_xll.BDP(QXJ$1,"BE090")</f>
        <v>#N/A Mandatory parameter [SECURITY] cannot be empty</v>
      </c>
      <c r="QXK7" t="str" cm="1">
        <f t="array" ref="QXK7">_xll.BDP(QXK$1,"BE090")</f>
        <v>#N/A Mandatory parameter [SECURITY] cannot be empty</v>
      </c>
      <c r="QXL7" t="str" cm="1">
        <f t="array" ref="QXL7">_xll.BDP(QXL$1,"BE090")</f>
        <v>#N/A Mandatory parameter [SECURITY] cannot be empty</v>
      </c>
      <c r="QXM7" t="str" cm="1">
        <f t="array" ref="QXM7">_xll.BDP(QXM$1,"BE090")</f>
        <v>#N/A Mandatory parameter [SECURITY] cannot be empty</v>
      </c>
      <c r="QXN7" t="str" cm="1">
        <f t="array" ref="QXN7">_xll.BDP(QXN$1,"BE090")</f>
        <v>#N/A Mandatory parameter [SECURITY] cannot be empty</v>
      </c>
      <c r="QXO7" t="str" cm="1">
        <f t="array" ref="QXO7">_xll.BDP(QXO$1,"BE090")</f>
        <v>#N/A Mandatory parameter [SECURITY] cannot be empty</v>
      </c>
      <c r="QXP7" t="str" cm="1">
        <f t="array" ref="QXP7">_xll.BDP(QXP$1,"BE090")</f>
        <v>#N/A Mandatory parameter [SECURITY] cannot be empty</v>
      </c>
      <c r="QXQ7" t="str" cm="1">
        <f t="array" ref="QXQ7">_xll.BDP(QXQ$1,"BE090")</f>
        <v>#N/A Mandatory parameter [SECURITY] cannot be empty</v>
      </c>
      <c r="QXR7" t="str" cm="1">
        <f t="array" ref="QXR7">_xll.BDP(QXR$1,"BE090")</f>
        <v>#N/A Mandatory parameter [SECURITY] cannot be empty</v>
      </c>
      <c r="QXS7" t="str" cm="1">
        <f t="array" ref="QXS7">_xll.BDP(QXS$1,"BE090")</f>
        <v>#N/A Mandatory parameter [SECURITY] cannot be empty</v>
      </c>
      <c r="QXT7" t="str" cm="1">
        <f t="array" ref="QXT7">_xll.BDP(QXT$1,"BE090")</f>
        <v>#N/A Mandatory parameter [SECURITY] cannot be empty</v>
      </c>
      <c r="QXU7" t="str" cm="1">
        <f t="array" ref="QXU7">_xll.BDP(QXU$1,"BE090")</f>
        <v>#N/A Mandatory parameter [SECURITY] cannot be empty</v>
      </c>
      <c r="QXV7" t="str" cm="1">
        <f t="array" ref="QXV7">_xll.BDP(QXV$1,"BE090")</f>
        <v>#N/A Mandatory parameter [SECURITY] cannot be empty</v>
      </c>
      <c r="QXW7" t="str" cm="1">
        <f t="array" ref="QXW7">_xll.BDP(QXW$1,"BE090")</f>
        <v>#N/A Mandatory parameter [SECURITY] cannot be empty</v>
      </c>
      <c r="QXX7" t="str" cm="1">
        <f t="array" ref="QXX7">_xll.BDP(QXX$1,"BE090")</f>
        <v>#N/A Mandatory parameter [SECURITY] cannot be empty</v>
      </c>
      <c r="QXY7" t="str" cm="1">
        <f t="array" ref="QXY7">_xll.BDP(QXY$1,"BE090")</f>
        <v>#N/A Mandatory parameter [SECURITY] cannot be empty</v>
      </c>
      <c r="QXZ7" t="str" cm="1">
        <f t="array" ref="QXZ7">_xll.BDP(QXZ$1,"BE090")</f>
        <v>#N/A Mandatory parameter [SECURITY] cannot be empty</v>
      </c>
      <c r="QYA7" t="str" cm="1">
        <f t="array" ref="QYA7">_xll.BDP(QYA$1,"BE090")</f>
        <v>#N/A Mandatory parameter [SECURITY] cannot be empty</v>
      </c>
      <c r="QYB7" t="str" cm="1">
        <f t="array" ref="QYB7">_xll.BDP(QYB$1,"BE090")</f>
        <v>#N/A Mandatory parameter [SECURITY] cannot be empty</v>
      </c>
      <c r="QYC7" t="str" cm="1">
        <f t="array" ref="QYC7">_xll.BDP(QYC$1,"BE090")</f>
        <v>#N/A Mandatory parameter [SECURITY] cannot be empty</v>
      </c>
      <c r="QYD7" t="str" cm="1">
        <f t="array" ref="QYD7">_xll.BDP(QYD$1,"BE090")</f>
        <v>#N/A Mandatory parameter [SECURITY] cannot be empty</v>
      </c>
      <c r="QYE7" t="str" cm="1">
        <f t="array" ref="QYE7">_xll.BDP(QYE$1,"BE090")</f>
        <v>#N/A Mandatory parameter [SECURITY] cannot be empty</v>
      </c>
      <c r="QYF7" t="str" cm="1">
        <f t="array" ref="QYF7">_xll.BDP(QYF$1,"BE090")</f>
        <v>#N/A Mandatory parameter [SECURITY] cannot be empty</v>
      </c>
      <c r="QYG7" t="str" cm="1">
        <f t="array" ref="QYG7">_xll.BDP(QYG$1,"BE090")</f>
        <v>#N/A Mandatory parameter [SECURITY] cannot be empty</v>
      </c>
      <c r="QYH7" t="str" cm="1">
        <f t="array" ref="QYH7">_xll.BDP(QYH$1,"BE090")</f>
        <v>#N/A Mandatory parameter [SECURITY] cannot be empty</v>
      </c>
      <c r="QYI7" t="str" cm="1">
        <f t="array" ref="QYI7">_xll.BDP(QYI$1,"BE090")</f>
        <v>#N/A Mandatory parameter [SECURITY] cannot be empty</v>
      </c>
      <c r="QYJ7" t="str" cm="1">
        <f t="array" ref="QYJ7">_xll.BDP(QYJ$1,"BE090")</f>
        <v>#N/A Mandatory parameter [SECURITY] cannot be empty</v>
      </c>
      <c r="QYK7" t="str" cm="1">
        <f t="array" ref="QYK7">_xll.BDP(QYK$1,"BE090")</f>
        <v>#N/A Mandatory parameter [SECURITY] cannot be empty</v>
      </c>
      <c r="QYL7" t="str" cm="1">
        <f t="array" ref="QYL7">_xll.BDP(QYL$1,"BE090")</f>
        <v>#N/A Mandatory parameter [SECURITY] cannot be empty</v>
      </c>
      <c r="QYM7" t="str" cm="1">
        <f t="array" ref="QYM7">_xll.BDP(QYM$1,"BE090")</f>
        <v>#N/A Mandatory parameter [SECURITY] cannot be empty</v>
      </c>
      <c r="QYN7" t="str" cm="1">
        <f t="array" ref="QYN7">_xll.BDP(QYN$1,"BE090")</f>
        <v>#N/A Mandatory parameter [SECURITY] cannot be empty</v>
      </c>
      <c r="QYO7" t="str" cm="1">
        <f t="array" ref="QYO7">_xll.BDP(QYO$1,"BE090")</f>
        <v>#N/A Mandatory parameter [SECURITY] cannot be empty</v>
      </c>
      <c r="QYP7" t="str" cm="1">
        <f t="array" ref="QYP7">_xll.BDP(QYP$1,"BE090")</f>
        <v>#N/A Mandatory parameter [SECURITY] cannot be empty</v>
      </c>
      <c r="QYQ7" t="str" cm="1">
        <f t="array" ref="QYQ7">_xll.BDP(QYQ$1,"BE090")</f>
        <v>#N/A Mandatory parameter [SECURITY] cannot be empty</v>
      </c>
      <c r="QYR7" t="str" cm="1">
        <f t="array" ref="QYR7">_xll.BDP(QYR$1,"BE090")</f>
        <v>#N/A Mandatory parameter [SECURITY] cannot be empty</v>
      </c>
      <c r="QYS7" t="str" cm="1">
        <f t="array" ref="QYS7">_xll.BDP(QYS$1,"BE090")</f>
        <v>#N/A Mandatory parameter [SECURITY] cannot be empty</v>
      </c>
      <c r="QYT7" t="str" cm="1">
        <f t="array" ref="QYT7">_xll.BDP(QYT$1,"BE090")</f>
        <v>#N/A Mandatory parameter [SECURITY] cannot be empty</v>
      </c>
      <c r="QYU7" t="str" cm="1">
        <f t="array" ref="QYU7">_xll.BDP(QYU$1,"BE090")</f>
        <v>#N/A Mandatory parameter [SECURITY] cannot be empty</v>
      </c>
      <c r="QYV7" t="str" cm="1">
        <f t="array" ref="QYV7">_xll.BDP(QYV$1,"BE090")</f>
        <v>#N/A Mandatory parameter [SECURITY] cannot be empty</v>
      </c>
      <c r="QYW7" t="str" cm="1">
        <f t="array" ref="QYW7">_xll.BDP(QYW$1,"BE090")</f>
        <v>#N/A Mandatory parameter [SECURITY] cannot be empty</v>
      </c>
      <c r="QYX7" t="str" cm="1">
        <f t="array" ref="QYX7">_xll.BDP(QYX$1,"BE090")</f>
        <v>#N/A Mandatory parameter [SECURITY] cannot be empty</v>
      </c>
      <c r="QYY7" t="str" cm="1">
        <f t="array" ref="QYY7">_xll.BDP(QYY$1,"BE090")</f>
        <v>#N/A Mandatory parameter [SECURITY] cannot be empty</v>
      </c>
      <c r="QYZ7" t="str" cm="1">
        <f t="array" ref="QYZ7">_xll.BDP(QYZ$1,"BE090")</f>
        <v>#N/A Mandatory parameter [SECURITY] cannot be empty</v>
      </c>
      <c r="QZA7" t="str" cm="1">
        <f t="array" ref="QZA7">_xll.BDP(QZA$1,"BE090")</f>
        <v>#N/A Mandatory parameter [SECURITY] cannot be empty</v>
      </c>
      <c r="QZB7" t="str" cm="1">
        <f t="array" ref="QZB7">_xll.BDP(QZB$1,"BE090")</f>
        <v>#N/A Mandatory parameter [SECURITY] cannot be empty</v>
      </c>
      <c r="QZC7" t="str" cm="1">
        <f t="array" ref="QZC7">_xll.BDP(QZC$1,"BE090")</f>
        <v>#N/A Mandatory parameter [SECURITY] cannot be empty</v>
      </c>
      <c r="QZD7" t="str" cm="1">
        <f t="array" ref="QZD7">_xll.BDP(QZD$1,"BE090")</f>
        <v>#N/A Mandatory parameter [SECURITY] cannot be empty</v>
      </c>
      <c r="QZE7" t="str" cm="1">
        <f t="array" ref="QZE7">_xll.BDP(QZE$1,"BE090")</f>
        <v>#N/A Mandatory parameter [SECURITY] cannot be empty</v>
      </c>
      <c r="QZF7" t="str" cm="1">
        <f t="array" ref="QZF7">_xll.BDP(QZF$1,"BE090")</f>
        <v>#N/A Mandatory parameter [SECURITY] cannot be empty</v>
      </c>
      <c r="QZG7" t="str" cm="1">
        <f t="array" ref="QZG7">_xll.BDP(QZG$1,"BE090")</f>
        <v>#N/A Mandatory parameter [SECURITY] cannot be empty</v>
      </c>
      <c r="QZH7" t="str" cm="1">
        <f t="array" ref="QZH7">_xll.BDP(QZH$1,"BE090")</f>
        <v>#N/A Mandatory parameter [SECURITY] cannot be empty</v>
      </c>
      <c r="QZI7" t="str" cm="1">
        <f t="array" ref="QZI7">_xll.BDP(QZI$1,"BE090")</f>
        <v>#N/A Mandatory parameter [SECURITY] cannot be empty</v>
      </c>
      <c r="QZJ7" t="str" cm="1">
        <f t="array" ref="QZJ7">_xll.BDP(QZJ$1,"BE090")</f>
        <v>#N/A Mandatory parameter [SECURITY] cannot be empty</v>
      </c>
      <c r="QZK7" t="str" cm="1">
        <f t="array" ref="QZK7">_xll.BDP(QZK$1,"BE090")</f>
        <v>#N/A Mandatory parameter [SECURITY] cannot be empty</v>
      </c>
      <c r="QZL7" t="str" cm="1">
        <f t="array" ref="QZL7">_xll.BDP(QZL$1,"BE090")</f>
        <v>#N/A Mandatory parameter [SECURITY] cannot be empty</v>
      </c>
      <c r="QZM7" t="str" cm="1">
        <f t="array" ref="QZM7">_xll.BDP(QZM$1,"BE090")</f>
        <v>#N/A Mandatory parameter [SECURITY] cannot be empty</v>
      </c>
      <c r="QZN7" t="str" cm="1">
        <f t="array" ref="QZN7">_xll.BDP(QZN$1,"BE090")</f>
        <v>#N/A Mandatory parameter [SECURITY] cannot be empty</v>
      </c>
      <c r="QZO7" t="str" cm="1">
        <f t="array" ref="QZO7">_xll.BDP(QZO$1,"BE090")</f>
        <v>#N/A Mandatory parameter [SECURITY] cannot be empty</v>
      </c>
      <c r="QZP7" t="str" cm="1">
        <f t="array" ref="QZP7">_xll.BDP(QZP$1,"BE090")</f>
        <v>#N/A Mandatory parameter [SECURITY] cannot be empty</v>
      </c>
      <c r="QZQ7" t="str" cm="1">
        <f t="array" ref="QZQ7">_xll.BDP(QZQ$1,"BE090")</f>
        <v>#N/A Mandatory parameter [SECURITY] cannot be empty</v>
      </c>
      <c r="QZR7" t="str" cm="1">
        <f t="array" ref="QZR7">_xll.BDP(QZR$1,"BE090")</f>
        <v>#N/A Mandatory parameter [SECURITY] cannot be empty</v>
      </c>
      <c r="QZS7" t="str" cm="1">
        <f t="array" ref="QZS7">_xll.BDP(QZS$1,"BE090")</f>
        <v>#N/A Mandatory parameter [SECURITY] cannot be empty</v>
      </c>
      <c r="QZT7" t="str" cm="1">
        <f t="array" ref="QZT7">_xll.BDP(QZT$1,"BE090")</f>
        <v>#N/A Mandatory parameter [SECURITY] cannot be empty</v>
      </c>
      <c r="QZU7" t="str" cm="1">
        <f t="array" ref="QZU7">_xll.BDP(QZU$1,"BE090")</f>
        <v>#N/A Mandatory parameter [SECURITY] cannot be empty</v>
      </c>
      <c r="QZV7" t="str" cm="1">
        <f t="array" ref="QZV7">_xll.BDP(QZV$1,"BE090")</f>
        <v>#N/A Mandatory parameter [SECURITY] cannot be empty</v>
      </c>
      <c r="QZW7" t="str" cm="1">
        <f t="array" ref="QZW7">_xll.BDP(QZW$1,"BE090")</f>
        <v>#N/A Mandatory parameter [SECURITY] cannot be empty</v>
      </c>
      <c r="QZX7" t="str" cm="1">
        <f t="array" ref="QZX7">_xll.BDP(QZX$1,"BE090")</f>
        <v>#N/A Mandatory parameter [SECURITY] cannot be empty</v>
      </c>
      <c r="QZY7" t="str" cm="1">
        <f t="array" ref="QZY7">_xll.BDP(QZY$1,"BE090")</f>
        <v>#N/A Mandatory parameter [SECURITY] cannot be empty</v>
      </c>
      <c r="QZZ7" t="str" cm="1">
        <f t="array" ref="QZZ7">_xll.BDP(QZZ$1,"BE090")</f>
        <v>#N/A Mandatory parameter [SECURITY] cannot be empty</v>
      </c>
      <c r="RAA7" t="str" cm="1">
        <f t="array" ref="RAA7">_xll.BDP(RAA$1,"BE090")</f>
        <v>#N/A Mandatory parameter [SECURITY] cannot be empty</v>
      </c>
      <c r="RAB7" t="str" cm="1">
        <f t="array" ref="RAB7">_xll.BDP(RAB$1,"BE090")</f>
        <v>#N/A Mandatory parameter [SECURITY] cannot be empty</v>
      </c>
      <c r="RAC7" t="str" cm="1">
        <f t="array" ref="RAC7">_xll.BDP(RAC$1,"BE090")</f>
        <v>#N/A Mandatory parameter [SECURITY] cannot be empty</v>
      </c>
      <c r="RAD7" t="str" cm="1">
        <f t="array" ref="RAD7">_xll.BDP(RAD$1,"BE090")</f>
        <v>#N/A Mandatory parameter [SECURITY] cannot be empty</v>
      </c>
      <c r="RAE7" t="str" cm="1">
        <f t="array" ref="RAE7">_xll.BDP(RAE$1,"BE090")</f>
        <v>#N/A Mandatory parameter [SECURITY] cannot be empty</v>
      </c>
      <c r="RAF7" t="str" cm="1">
        <f t="array" ref="RAF7">_xll.BDP(RAF$1,"BE090")</f>
        <v>#N/A Mandatory parameter [SECURITY] cannot be empty</v>
      </c>
      <c r="RAG7" t="str" cm="1">
        <f t="array" ref="RAG7">_xll.BDP(RAG$1,"BE090")</f>
        <v>#N/A Mandatory parameter [SECURITY] cannot be empty</v>
      </c>
      <c r="RAH7" t="str" cm="1">
        <f t="array" ref="RAH7">_xll.BDP(RAH$1,"BE090")</f>
        <v>#N/A Mandatory parameter [SECURITY] cannot be empty</v>
      </c>
      <c r="RAI7" t="str" cm="1">
        <f t="array" ref="RAI7">_xll.BDP(RAI$1,"BE090")</f>
        <v>#N/A Mandatory parameter [SECURITY] cannot be empty</v>
      </c>
      <c r="RAJ7" t="str" cm="1">
        <f t="array" ref="RAJ7">_xll.BDP(RAJ$1,"BE090")</f>
        <v>#N/A Mandatory parameter [SECURITY] cannot be empty</v>
      </c>
      <c r="RAK7" t="str" cm="1">
        <f t="array" ref="RAK7">_xll.BDP(RAK$1,"BE090")</f>
        <v>#N/A Mandatory parameter [SECURITY] cannot be empty</v>
      </c>
      <c r="RAL7" t="str" cm="1">
        <f t="array" ref="RAL7">_xll.BDP(RAL$1,"BE090")</f>
        <v>#N/A Mandatory parameter [SECURITY] cannot be empty</v>
      </c>
      <c r="RAM7" t="str" cm="1">
        <f t="array" ref="RAM7">_xll.BDP(RAM$1,"BE090")</f>
        <v>#N/A Mandatory parameter [SECURITY] cannot be empty</v>
      </c>
      <c r="RAN7" t="str" cm="1">
        <f t="array" ref="RAN7">_xll.BDP(RAN$1,"BE090")</f>
        <v>#N/A Mandatory parameter [SECURITY] cannot be empty</v>
      </c>
      <c r="RAO7" t="str" cm="1">
        <f t="array" ref="RAO7">_xll.BDP(RAO$1,"BE090")</f>
        <v>#N/A Mandatory parameter [SECURITY] cannot be empty</v>
      </c>
      <c r="RAP7" t="str" cm="1">
        <f t="array" ref="RAP7">_xll.BDP(RAP$1,"BE090")</f>
        <v>#N/A Mandatory parameter [SECURITY] cannot be empty</v>
      </c>
      <c r="RAQ7" t="str" cm="1">
        <f t="array" ref="RAQ7">_xll.BDP(RAQ$1,"BE090")</f>
        <v>#N/A Mandatory parameter [SECURITY] cannot be empty</v>
      </c>
      <c r="RAR7" t="str" cm="1">
        <f t="array" ref="RAR7">_xll.BDP(RAR$1,"BE090")</f>
        <v>#N/A Mandatory parameter [SECURITY] cannot be empty</v>
      </c>
      <c r="RAS7" t="str" cm="1">
        <f t="array" ref="RAS7">_xll.BDP(RAS$1,"BE090")</f>
        <v>#N/A Mandatory parameter [SECURITY] cannot be empty</v>
      </c>
      <c r="RAT7" t="str" cm="1">
        <f t="array" ref="RAT7">_xll.BDP(RAT$1,"BE090")</f>
        <v>#N/A Mandatory parameter [SECURITY] cannot be empty</v>
      </c>
      <c r="RAU7" t="str" cm="1">
        <f t="array" ref="RAU7">_xll.BDP(RAU$1,"BE090")</f>
        <v>#N/A Mandatory parameter [SECURITY] cannot be empty</v>
      </c>
      <c r="RAV7" t="str" cm="1">
        <f t="array" ref="RAV7">_xll.BDP(RAV$1,"BE090")</f>
        <v>#N/A Mandatory parameter [SECURITY] cannot be empty</v>
      </c>
      <c r="RAW7" t="str" cm="1">
        <f t="array" ref="RAW7">_xll.BDP(RAW$1,"BE090")</f>
        <v>#N/A Mandatory parameter [SECURITY] cannot be empty</v>
      </c>
      <c r="RAX7" t="str" cm="1">
        <f t="array" ref="RAX7">_xll.BDP(RAX$1,"BE090")</f>
        <v>#N/A Mandatory parameter [SECURITY] cannot be empty</v>
      </c>
      <c r="RAY7" t="str" cm="1">
        <f t="array" ref="RAY7">_xll.BDP(RAY$1,"BE090")</f>
        <v>#N/A Mandatory parameter [SECURITY] cannot be empty</v>
      </c>
      <c r="RAZ7" t="str" cm="1">
        <f t="array" ref="RAZ7">_xll.BDP(RAZ$1,"BE090")</f>
        <v>#N/A Mandatory parameter [SECURITY] cannot be empty</v>
      </c>
      <c r="RBA7" t="str" cm="1">
        <f t="array" ref="RBA7">_xll.BDP(RBA$1,"BE090")</f>
        <v>#N/A Mandatory parameter [SECURITY] cannot be empty</v>
      </c>
      <c r="RBB7" t="str" cm="1">
        <f t="array" ref="RBB7">_xll.BDP(RBB$1,"BE090")</f>
        <v>#N/A Mandatory parameter [SECURITY] cannot be empty</v>
      </c>
      <c r="RBC7" t="str" cm="1">
        <f t="array" ref="RBC7">_xll.BDP(RBC$1,"BE090")</f>
        <v>#N/A Mandatory parameter [SECURITY] cannot be empty</v>
      </c>
      <c r="RBD7" t="str" cm="1">
        <f t="array" ref="RBD7">_xll.BDP(RBD$1,"BE090")</f>
        <v>#N/A Mandatory parameter [SECURITY] cannot be empty</v>
      </c>
      <c r="RBE7" t="str" cm="1">
        <f t="array" ref="RBE7">_xll.BDP(RBE$1,"BE090")</f>
        <v>#N/A Mandatory parameter [SECURITY] cannot be empty</v>
      </c>
      <c r="RBF7" t="str" cm="1">
        <f t="array" ref="RBF7">_xll.BDP(RBF$1,"BE090")</f>
        <v>#N/A Mandatory parameter [SECURITY] cannot be empty</v>
      </c>
      <c r="RBG7" t="str" cm="1">
        <f t="array" ref="RBG7">_xll.BDP(RBG$1,"BE090")</f>
        <v>#N/A Mandatory parameter [SECURITY] cannot be empty</v>
      </c>
      <c r="RBH7" t="str" cm="1">
        <f t="array" ref="RBH7">_xll.BDP(RBH$1,"BE090")</f>
        <v>#N/A Mandatory parameter [SECURITY] cannot be empty</v>
      </c>
      <c r="RBI7" t="str" cm="1">
        <f t="array" ref="RBI7">_xll.BDP(RBI$1,"BE090")</f>
        <v>#N/A Mandatory parameter [SECURITY] cannot be empty</v>
      </c>
      <c r="RBJ7" t="str" cm="1">
        <f t="array" ref="RBJ7">_xll.BDP(RBJ$1,"BE090")</f>
        <v>#N/A Mandatory parameter [SECURITY] cannot be empty</v>
      </c>
      <c r="RBK7" t="str" cm="1">
        <f t="array" ref="RBK7">_xll.BDP(RBK$1,"BE090")</f>
        <v>#N/A Mandatory parameter [SECURITY] cannot be empty</v>
      </c>
      <c r="RBL7" t="str" cm="1">
        <f t="array" ref="RBL7">_xll.BDP(RBL$1,"BE090")</f>
        <v>#N/A Mandatory parameter [SECURITY] cannot be empty</v>
      </c>
      <c r="RBM7" t="str" cm="1">
        <f t="array" ref="RBM7">_xll.BDP(RBM$1,"BE090")</f>
        <v>#N/A Mandatory parameter [SECURITY] cannot be empty</v>
      </c>
      <c r="RBN7" t="str" cm="1">
        <f t="array" ref="RBN7">_xll.BDP(RBN$1,"BE090")</f>
        <v>#N/A Mandatory parameter [SECURITY] cannot be empty</v>
      </c>
      <c r="RBO7" t="str" cm="1">
        <f t="array" ref="RBO7">_xll.BDP(RBO$1,"BE090")</f>
        <v>#N/A Mandatory parameter [SECURITY] cannot be empty</v>
      </c>
      <c r="RBP7" t="str" cm="1">
        <f t="array" ref="RBP7">_xll.BDP(RBP$1,"BE090")</f>
        <v>#N/A Mandatory parameter [SECURITY] cannot be empty</v>
      </c>
      <c r="RBQ7" t="str" cm="1">
        <f t="array" ref="RBQ7">_xll.BDP(RBQ$1,"BE090")</f>
        <v>#N/A Mandatory parameter [SECURITY] cannot be empty</v>
      </c>
      <c r="RBR7" t="str" cm="1">
        <f t="array" ref="RBR7">_xll.BDP(RBR$1,"BE090")</f>
        <v>#N/A Mandatory parameter [SECURITY] cannot be empty</v>
      </c>
      <c r="RBS7" t="str" cm="1">
        <f t="array" ref="RBS7">_xll.BDP(RBS$1,"BE090")</f>
        <v>#N/A Mandatory parameter [SECURITY] cannot be empty</v>
      </c>
      <c r="RBT7" t="str" cm="1">
        <f t="array" ref="RBT7">_xll.BDP(RBT$1,"BE090")</f>
        <v>#N/A Mandatory parameter [SECURITY] cannot be empty</v>
      </c>
      <c r="RBU7" t="str" cm="1">
        <f t="array" ref="RBU7">_xll.BDP(RBU$1,"BE090")</f>
        <v>#N/A Mandatory parameter [SECURITY] cannot be empty</v>
      </c>
      <c r="RBV7" t="str" cm="1">
        <f t="array" ref="RBV7">_xll.BDP(RBV$1,"BE090")</f>
        <v>#N/A Mandatory parameter [SECURITY] cannot be empty</v>
      </c>
      <c r="RBW7" t="str" cm="1">
        <f t="array" ref="RBW7">_xll.BDP(RBW$1,"BE090")</f>
        <v>#N/A Mandatory parameter [SECURITY] cannot be empty</v>
      </c>
      <c r="RBX7" t="str" cm="1">
        <f t="array" ref="RBX7">_xll.BDP(RBX$1,"BE090")</f>
        <v>#N/A Mandatory parameter [SECURITY] cannot be empty</v>
      </c>
      <c r="RBY7" t="str" cm="1">
        <f t="array" ref="RBY7">_xll.BDP(RBY$1,"BE090")</f>
        <v>#N/A Mandatory parameter [SECURITY] cannot be empty</v>
      </c>
      <c r="RBZ7" t="str" cm="1">
        <f t="array" ref="RBZ7">_xll.BDP(RBZ$1,"BE090")</f>
        <v>#N/A Mandatory parameter [SECURITY] cannot be empty</v>
      </c>
      <c r="RCA7" t="str" cm="1">
        <f t="array" ref="RCA7">_xll.BDP(RCA$1,"BE090")</f>
        <v>#N/A Mandatory parameter [SECURITY] cannot be empty</v>
      </c>
      <c r="RCB7" t="str" cm="1">
        <f t="array" ref="RCB7">_xll.BDP(RCB$1,"BE090")</f>
        <v>#N/A Mandatory parameter [SECURITY] cannot be empty</v>
      </c>
      <c r="RCC7" t="str" cm="1">
        <f t="array" ref="RCC7">_xll.BDP(RCC$1,"BE090")</f>
        <v>#N/A Mandatory parameter [SECURITY] cannot be empty</v>
      </c>
      <c r="RCD7" t="str" cm="1">
        <f t="array" ref="RCD7">_xll.BDP(RCD$1,"BE090")</f>
        <v>#N/A Mandatory parameter [SECURITY] cannot be empty</v>
      </c>
      <c r="RCE7" t="str" cm="1">
        <f t="array" ref="RCE7">_xll.BDP(RCE$1,"BE090")</f>
        <v>#N/A Mandatory parameter [SECURITY] cannot be empty</v>
      </c>
      <c r="RCF7" t="str" cm="1">
        <f t="array" ref="RCF7">_xll.BDP(RCF$1,"BE090")</f>
        <v>#N/A Mandatory parameter [SECURITY] cannot be empty</v>
      </c>
      <c r="RCG7" t="str" cm="1">
        <f t="array" ref="RCG7">_xll.BDP(RCG$1,"BE090")</f>
        <v>#N/A Mandatory parameter [SECURITY] cannot be empty</v>
      </c>
      <c r="RCH7" t="str" cm="1">
        <f t="array" ref="RCH7">_xll.BDP(RCH$1,"BE090")</f>
        <v>#N/A Mandatory parameter [SECURITY] cannot be empty</v>
      </c>
      <c r="RCI7" t="str" cm="1">
        <f t="array" ref="RCI7">_xll.BDP(RCI$1,"BE090")</f>
        <v>#N/A Mandatory parameter [SECURITY] cannot be empty</v>
      </c>
      <c r="RCJ7" t="str" cm="1">
        <f t="array" ref="RCJ7">_xll.BDP(RCJ$1,"BE090")</f>
        <v>#N/A Mandatory parameter [SECURITY] cannot be empty</v>
      </c>
      <c r="RCK7" t="str" cm="1">
        <f t="array" ref="RCK7">_xll.BDP(RCK$1,"BE090")</f>
        <v>#N/A Mandatory parameter [SECURITY] cannot be empty</v>
      </c>
      <c r="RCL7" t="str" cm="1">
        <f t="array" ref="RCL7">_xll.BDP(RCL$1,"BE090")</f>
        <v>#N/A Mandatory parameter [SECURITY] cannot be empty</v>
      </c>
      <c r="RCM7" t="str" cm="1">
        <f t="array" ref="RCM7">_xll.BDP(RCM$1,"BE090")</f>
        <v>#N/A Mandatory parameter [SECURITY] cannot be empty</v>
      </c>
      <c r="RCN7" t="str" cm="1">
        <f t="array" ref="RCN7">_xll.BDP(RCN$1,"BE090")</f>
        <v>#N/A Mandatory parameter [SECURITY] cannot be empty</v>
      </c>
      <c r="RCO7" t="str" cm="1">
        <f t="array" ref="RCO7">_xll.BDP(RCO$1,"BE090")</f>
        <v>#N/A Mandatory parameter [SECURITY] cannot be empty</v>
      </c>
      <c r="RCP7" t="str" cm="1">
        <f t="array" ref="RCP7">_xll.BDP(RCP$1,"BE090")</f>
        <v>#N/A Mandatory parameter [SECURITY] cannot be empty</v>
      </c>
      <c r="RCQ7" t="str" cm="1">
        <f t="array" ref="RCQ7">_xll.BDP(RCQ$1,"BE090")</f>
        <v>#N/A Mandatory parameter [SECURITY] cannot be empty</v>
      </c>
      <c r="RCR7" t="str" cm="1">
        <f t="array" ref="RCR7">_xll.BDP(RCR$1,"BE090")</f>
        <v>#N/A Mandatory parameter [SECURITY] cannot be empty</v>
      </c>
      <c r="RCS7" t="str" cm="1">
        <f t="array" ref="RCS7">_xll.BDP(RCS$1,"BE090")</f>
        <v>#N/A Mandatory parameter [SECURITY] cannot be empty</v>
      </c>
      <c r="RCT7" t="str" cm="1">
        <f t="array" ref="RCT7">_xll.BDP(RCT$1,"BE090")</f>
        <v>#N/A Mandatory parameter [SECURITY] cannot be empty</v>
      </c>
      <c r="RCU7" t="str" cm="1">
        <f t="array" ref="RCU7">_xll.BDP(RCU$1,"BE090")</f>
        <v>#N/A Mandatory parameter [SECURITY] cannot be empty</v>
      </c>
      <c r="RCV7" t="str" cm="1">
        <f t="array" ref="RCV7">_xll.BDP(RCV$1,"BE090")</f>
        <v>#N/A Mandatory parameter [SECURITY] cannot be empty</v>
      </c>
      <c r="RCW7" t="str" cm="1">
        <f t="array" ref="RCW7">_xll.BDP(RCW$1,"BE090")</f>
        <v>#N/A Mandatory parameter [SECURITY] cannot be empty</v>
      </c>
      <c r="RCX7" t="str" cm="1">
        <f t="array" ref="RCX7">_xll.BDP(RCX$1,"BE090")</f>
        <v>#N/A Mandatory parameter [SECURITY] cannot be empty</v>
      </c>
      <c r="RCY7" t="str" cm="1">
        <f t="array" ref="RCY7">_xll.BDP(RCY$1,"BE090")</f>
        <v>#N/A Mandatory parameter [SECURITY] cannot be empty</v>
      </c>
      <c r="RCZ7" t="str" cm="1">
        <f t="array" ref="RCZ7">_xll.BDP(RCZ$1,"BE090")</f>
        <v>#N/A Mandatory parameter [SECURITY] cannot be empty</v>
      </c>
      <c r="RDA7" t="str" cm="1">
        <f t="array" ref="RDA7">_xll.BDP(RDA$1,"BE090")</f>
        <v>#N/A Mandatory parameter [SECURITY] cannot be empty</v>
      </c>
      <c r="RDB7" t="str" cm="1">
        <f t="array" ref="RDB7">_xll.BDP(RDB$1,"BE090")</f>
        <v>#N/A Mandatory parameter [SECURITY] cannot be empty</v>
      </c>
      <c r="RDC7" t="str" cm="1">
        <f t="array" ref="RDC7">_xll.BDP(RDC$1,"BE090")</f>
        <v>#N/A Mandatory parameter [SECURITY] cannot be empty</v>
      </c>
      <c r="RDD7" t="str" cm="1">
        <f t="array" ref="RDD7">_xll.BDP(RDD$1,"BE090")</f>
        <v>#N/A Mandatory parameter [SECURITY] cannot be empty</v>
      </c>
      <c r="RDE7" t="str" cm="1">
        <f t="array" ref="RDE7">_xll.BDP(RDE$1,"BE090")</f>
        <v>#N/A Mandatory parameter [SECURITY] cannot be empty</v>
      </c>
      <c r="RDF7" t="str" cm="1">
        <f t="array" ref="RDF7">_xll.BDP(RDF$1,"BE090")</f>
        <v>#N/A Mandatory parameter [SECURITY] cannot be empty</v>
      </c>
      <c r="RDG7" t="str" cm="1">
        <f t="array" ref="RDG7">_xll.BDP(RDG$1,"BE090")</f>
        <v>#N/A Mandatory parameter [SECURITY] cannot be empty</v>
      </c>
      <c r="RDH7" t="str" cm="1">
        <f t="array" ref="RDH7">_xll.BDP(RDH$1,"BE090")</f>
        <v>#N/A Mandatory parameter [SECURITY] cannot be empty</v>
      </c>
      <c r="RDI7" t="str" cm="1">
        <f t="array" ref="RDI7">_xll.BDP(RDI$1,"BE090")</f>
        <v>#N/A Mandatory parameter [SECURITY] cannot be empty</v>
      </c>
      <c r="RDJ7" t="str" cm="1">
        <f t="array" ref="RDJ7">_xll.BDP(RDJ$1,"BE090")</f>
        <v>#N/A Mandatory parameter [SECURITY] cannot be empty</v>
      </c>
      <c r="RDK7" t="str" cm="1">
        <f t="array" ref="RDK7">_xll.BDP(RDK$1,"BE090")</f>
        <v>#N/A Mandatory parameter [SECURITY] cannot be empty</v>
      </c>
      <c r="RDL7" t="str" cm="1">
        <f t="array" ref="RDL7">_xll.BDP(RDL$1,"BE090")</f>
        <v>#N/A Mandatory parameter [SECURITY] cannot be empty</v>
      </c>
      <c r="RDM7" t="str" cm="1">
        <f t="array" ref="RDM7">_xll.BDP(RDM$1,"BE090")</f>
        <v>#N/A Mandatory parameter [SECURITY] cannot be empty</v>
      </c>
      <c r="RDN7" t="str" cm="1">
        <f t="array" ref="RDN7">_xll.BDP(RDN$1,"BE090")</f>
        <v>#N/A Mandatory parameter [SECURITY] cannot be empty</v>
      </c>
      <c r="RDO7" t="str" cm="1">
        <f t="array" ref="RDO7">_xll.BDP(RDO$1,"BE090")</f>
        <v>#N/A Mandatory parameter [SECURITY] cannot be empty</v>
      </c>
      <c r="RDP7" t="str" cm="1">
        <f t="array" ref="RDP7">_xll.BDP(RDP$1,"BE090")</f>
        <v>#N/A Mandatory parameter [SECURITY] cannot be empty</v>
      </c>
      <c r="RDQ7" t="str" cm="1">
        <f t="array" ref="RDQ7">_xll.BDP(RDQ$1,"BE090")</f>
        <v>#N/A Mandatory parameter [SECURITY] cannot be empty</v>
      </c>
      <c r="RDR7" t="str" cm="1">
        <f t="array" ref="RDR7">_xll.BDP(RDR$1,"BE090")</f>
        <v>#N/A Mandatory parameter [SECURITY] cannot be empty</v>
      </c>
      <c r="RDS7" t="str" cm="1">
        <f t="array" ref="RDS7">_xll.BDP(RDS$1,"BE090")</f>
        <v>#N/A Mandatory parameter [SECURITY] cannot be empty</v>
      </c>
      <c r="RDT7" t="str" cm="1">
        <f t="array" ref="RDT7">_xll.BDP(RDT$1,"BE090")</f>
        <v>#N/A Mandatory parameter [SECURITY] cannot be empty</v>
      </c>
      <c r="RDU7" t="str" cm="1">
        <f t="array" ref="RDU7">_xll.BDP(RDU$1,"BE090")</f>
        <v>#N/A Mandatory parameter [SECURITY] cannot be empty</v>
      </c>
      <c r="RDV7" t="str" cm="1">
        <f t="array" ref="RDV7">_xll.BDP(RDV$1,"BE090")</f>
        <v>#N/A Mandatory parameter [SECURITY] cannot be empty</v>
      </c>
      <c r="RDW7" t="str" cm="1">
        <f t="array" ref="RDW7">_xll.BDP(RDW$1,"BE090")</f>
        <v>#N/A Mandatory parameter [SECURITY] cannot be empty</v>
      </c>
      <c r="RDX7" t="str" cm="1">
        <f t="array" ref="RDX7">_xll.BDP(RDX$1,"BE090")</f>
        <v>#N/A Mandatory parameter [SECURITY] cannot be empty</v>
      </c>
      <c r="RDY7" t="str" cm="1">
        <f t="array" ref="RDY7">_xll.BDP(RDY$1,"BE090")</f>
        <v>#N/A Mandatory parameter [SECURITY] cannot be empty</v>
      </c>
      <c r="RDZ7" t="str" cm="1">
        <f t="array" ref="RDZ7">_xll.BDP(RDZ$1,"BE090")</f>
        <v>#N/A Mandatory parameter [SECURITY] cannot be empty</v>
      </c>
      <c r="REA7" t="str" cm="1">
        <f t="array" ref="REA7">_xll.BDP(REA$1,"BE090")</f>
        <v>#N/A Mandatory parameter [SECURITY] cannot be empty</v>
      </c>
      <c r="REB7" t="str" cm="1">
        <f t="array" ref="REB7">_xll.BDP(REB$1,"BE090")</f>
        <v>#N/A Mandatory parameter [SECURITY] cannot be empty</v>
      </c>
      <c r="REC7" t="str" cm="1">
        <f t="array" ref="REC7">_xll.BDP(REC$1,"BE090")</f>
        <v>#N/A Mandatory parameter [SECURITY] cannot be empty</v>
      </c>
      <c r="RED7" t="str" cm="1">
        <f t="array" ref="RED7">_xll.BDP(RED$1,"BE090")</f>
        <v>#N/A Mandatory parameter [SECURITY] cannot be empty</v>
      </c>
      <c r="REE7" t="str" cm="1">
        <f t="array" ref="REE7">_xll.BDP(REE$1,"BE090")</f>
        <v>#N/A Mandatory parameter [SECURITY] cannot be empty</v>
      </c>
      <c r="REF7" t="str" cm="1">
        <f t="array" ref="REF7">_xll.BDP(REF$1,"BE090")</f>
        <v>#N/A Mandatory parameter [SECURITY] cannot be empty</v>
      </c>
      <c r="REG7" t="str" cm="1">
        <f t="array" ref="REG7">_xll.BDP(REG$1,"BE090")</f>
        <v>#N/A Mandatory parameter [SECURITY] cannot be empty</v>
      </c>
      <c r="REH7" t="str" cm="1">
        <f t="array" ref="REH7">_xll.BDP(REH$1,"BE090")</f>
        <v>#N/A Mandatory parameter [SECURITY] cannot be empty</v>
      </c>
      <c r="REI7" t="str" cm="1">
        <f t="array" ref="REI7">_xll.BDP(REI$1,"BE090")</f>
        <v>#N/A Mandatory parameter [SECURITY] cannot be empty</v>
      </c>
      <c r="REJ7" t="str" cm="1">
        <f t="array" ref="REJ7">_xll.BDP(REJ$1,"BE090")</f>
        <v>#N/A Mandatory parameter [SECURITY] cannot be empty</v>
      </c>
      <c r="REK7" t="str" cm="1">
        <f t="array" ref="REK7">_xll.BDP(REK$1,"BE090")</f>
        <v>#N/A Mandatory parameter [SECURITY] cannot be empty</v>
      </c>
      <c r="REL7" t="str" cm="1">
        <f t="array" ref="REL7">_xll.BDP(REL$1,"BE090")</f>
        <v>#N/A Mandatory parameter [SECURITY] cannot be empty</v>
      </c>
      <c r="REM7" t="str" cm="1">
        <f t="array" ref="REM7">_xll.BDP(REM$1,"BE090")</f>
        <v>#N/A Mandatory parameter [SECURITY] cannot be empty</v>
      </c>
      <c r="REN7" t="str" cm="1">
        <f t="array" ref="REN7">_xll.BDP(REN$1,"BE090")</f>
        <v>#N/A Mandatory parameter [SECURITY] cannot be empty</v>
      </c>
      <c r="REO7" t="str" cm="1">
        <f t="array" ref="REO7">_xll.BDP(REO$1,"BE090")</f>
        <v>#N/A Mandatory parameter [SECURITY] cannot be empty</v>
      </c>
      <c r="REP7" t="str" cm="1">
        <f t="array" ref="REP7">_xll.BDP(REP$1,"BE090")</f>
        <v>#N/A Mandatory parameter [SECURITY] cannot be empty</v>
      </c>
      <c r="REQ7" t="str" cm="1">
        <f t="array" ref="REQ7">_xll.BDP(REQ$1,"BE090")</f>
        <v>#N/A Mandatory parameter [SECURITY] cannot be empty</v>
      </c>
      <c r="RER7" t="str" cm="1">
        <f t="array" ref="RER7">_xll.BDP(RER$1,"BE090")</f>
        <v>#N/A Mandatory parameter [SECURITY] cannot be empty</v>
      </c>
      <c r="RES7" t="str" cm="1">
        <f t="array" ref="RES7">_xll.BDP(RES$1,"BE090")</f>
        <v>#N/A Mandatory parameter [SECURITY] cannot be empty</v>
      </c>
      <c r="RET7" t="str" cm="1">
        <f t="array" ref="RET7">_xll.BDP(RET$1,"BE090")</f>
        <v>#N/A Mandatory parameter [SECURITY] cannot be empty</v>
      </c>
      <c r="REU7" t="str" cm="1">
        <f t="array" ref="REU7">_xll.BDP(REU$1,"BE090")</f>
        <v>#N/A Mandatory parameter [SECURITY] cannot be empty</v>
      </c>
      <c r="REV7" t="str" cm="1">
        <f t="array" ref="REV7">_xll.BDP(REV$1,"BE090")</f>
        <v>#N/A Mandatory parameter [SECURITY] cannot be empty</v>
      </c>
      <c r="REW7" t="str" cm="1">
        <f t="array" ref="REW7">_xll.BDP(REW$1,"BE090")</f>
        <v>#N/A Mandatory parameter [SECURITY] cannot be empty</v>
      </c>
      <c r="REX7" t="str" cm="1">
        <f t="array" ref="REX7">_xll.BDP(REX$1,"BE090")</f>
        <v>#N/A Mandatory parameter [SECURITY] cannot be empty</v>
      </c>
      <c r="REY7" t="str" cm="1">
        <f t="array" ref="REY7">_xll.BDP(REY$1,"BE090")</f>
        <v>#N/A Mandatory parameter [SECURITY] cannot be empty</v>
      </c>
      <c r="REZ7" t="str" cm="1">
        <f t="array" ref="REZ7">_xll.BDP(REZ$1,"BE090")</f>
        <v>#N/A Mandatory parameter [SECURITY] cannot be empty</v>
      </c>
      <c r="RFA7" t="str" cm="1">
        <f t="array" ref="RFA7">_xll.BDP(RFA$1,"BE090")</f>
        <v>#N/A Mandatory parameter [SECURITY] cannot be empty</v>
      </c>
      <c r="RFB7" t="str" cm="1">
        <f t="array" ref="RFB7">_xll.BDP(RFB$1,"BE090")</f>
        <v>#N/A Mandatory parameter [SECURITY] cannot be empty</v>
      </c>
      <c r="RFC7" t="str" cm="1">
        <f t="array" ref="RFC7">_xll.BDP(RFC$1,"BE090")</f>
        <v>#N/A Mandatory parameter [SECURITY] cannot be empty</v>
      </c>
      <c r="RFD7" t="str" cm="1">
        <f t="array" ref="RFD7">_xll.BDP(RFD$1,"BE090")</f>
        <v>#N/A Mandatory parameter [SECURITY] cannot be empty</v>
      </c>
      <c r="RFE7" t="str" cm="1">
        <f t="array" ref="RFE7">_xll.BDP(RFE$1,"BE090")</f>
        <v>#N/A Mandatory parameter [SECURITY] cannot be empty</v>
      </c>
      <c r="RFF7" t="str" cm="1">
        <f t="array" ref="RFF7">_xll.BDP(RFF$1,"BE090")</f>
        <v>#N/A Mandatory parameter [SECURITY] cannot be empty</v>
      </c>
      <c r="RFG7" t="str" cm="1">
        <f t="array" ref="RFG7">_xll.BDP(RFG$1,"BE090")</f>
        <v>#N/A Mandatory parameter [SECURITY] cannot be empty</v>
      </c>
      <c r="RFH7" t="str" cm="1">
        <f t="array" ref="RFH7">_xll.BDP(RFH$1,"BE090")</f>
        <v>#N/A Mandatory parameter [SECURITY] cannot be empty</v>
      </c>
      <c r="RFI7" t="str" cm="1">
        <f t="array" ref="RFI7">_xll.BDP(RFI$1,"BE090")</f>
        <v>#N/A Mandatory parameter [SECURITY] cannot be empty</v>
      </c>
      <c r="RFJ7" t="str" cm="1">
        <f t="array" ref="RFJ7">_xll.BDP(RFJ$1,"BE090")</f>
        <v>#N/A Mandatory parameter [SECURITY] cannot be empty</v>
      </c>
      <c r="RFK7" t="str" cm="1">
        <f t="array" ref="RFK7">_xll.BDP(RFK$1,"BE090")</f>
        <v>#N/A Mandatory parameter [SECURITY] cannot be empty</v>
      </c>
      <c r="RFL7" t="str" cm="1">
        <f t="array" ref="RFL7">_xll.BDP(RFL$1,"BE090")</f>
        <v>#N/A Mandatory parameter [SECURITY] cannot be empty</v>
      </c>
      <c r="RFM7" t="str" cm="1">
        <f t="array" ref="RFM7">_xll.BDP(RFM$1,"BE090")</f>
        <v>#N/A Mandatory parameter [SECURITY] cannot be empty</v>
      </c>
      <c r="RFN7" t="str" cm="1">
        <f t="array" ref="RFN7">_xll.BDP(RFN$1,"BE090")</f>
        <v>#N/A Mandatory parameter [SECURITY] cannot be empty</v>
      </c>
      <c r="RFO7" t="str" cm="1">
        <f t="array" ref="RFO7">_xll.BDP(RFO$1,"BE090")</f>
        <v>#N/A Mandatory parameter [SECURITY] cannot be empty</v>
      </c>
      <c r="RFP7" t="str" cm="1">
        <f t="array" ref="RFP7">_xll.BDP(RFP$1,"BE090")</f>
        <v>#N/A Mandatory parameter [SECURITY] cannot be empty</v>
      </c>
      <c r="RFQ7" t="str" cm="1">
        <f t="array" ref="RFQ7">_xll.BDP(RFQ$1,"BE090")</f>
        <v>#N/A Mandatory parameter [SECURITY] cannot be empty</v>
      </c>
      <c r="RFR7" t="str" cm="1">
        <f t="array" ref="RFR7">_xll.BDP(RFR$1,"BE090")</f>
        <v>#N/A Mandatory parameter [SECURITY] cannot be empty</v>
      </c>
      <c r="RFS7" t="str" cm="1">
        <f t="array" ref="RFS7">_xll.BDP(RFS$1,"BE090")</f>
        <v>#N/A Mandatory parameter [SECURITY] cannot be empty</v>
      </c>
      <c r="RFT7" t="str" cm="1">
        <f t="array" ref="RFT7">_xll.BDP(RFT$1,"BE090")</f>
        <v>#N/A Mandatory parameter [SECURITY] cannot be empty</v>
      </c>
      <c r="RFU7" t="str" cm="1">
        <f t="array" ref="RFU7">_xll.BDP(RFU$1,"BE090")</f>
        <v>#N/A Mandatory parameter [SECURITY] cannot be empty</v>
      </c>
      <c r="RFV7" t="str" cm="1">
        <f t="array" ref="RFV7">_xll.BDP(RFV$1,"BE090")</f>
        <v>#N/A Mandatory parameter [SECURITY] cannot be empty</v>
      </c>
      <c r="RFW7" t="str" cm="1">
        <f t="array" ref="RFW7">_xll.BDP(RFW$1,"BE090")</f>
        <v>#N/A Mandatory parameter [SECURITY] cannot be empty</v>
      </c>
      <c r="RFX7" t="str" cm="1">
        <f t="array" ref="RFX7">_xll.BDP(RFX$1,"BE090")</f>
        <v>#N/A Mandatory parameter [SECURITY] cannot be empty</v>
      </c>
      <c r="RFY7" t="str" cm="1">
        <f t="array" ref="RFY7">_xll.BDP(RFY$1,"BE090")</f>
        <v>#N/A Mandatory parameter [SECURITY] cannot be empty</v>
      </c>
      <c r="RFZ7" t="str" cm="1">
        <f t="array" ref="RFZ7">_xll.BDP(RFZ$1,"BE090")</f>
        <v>#N/A Mandatory parameter [SECURITY] cannot be empty</v>
      </c>
      <c r="RGA7" t="str" cm="1">
        <f t="array" ref="RGA7">_xll.BDP(RGA$1,"BE090")</f>
        <v>#N/A Mandatory parameter [SECURITY] cannot be empty</v>
      </c>
      <c r="RGB7" t="str" cm="1">
        <f t="array" ref="RGB7">_xll.BDP(RGB$1,"BE090")</f>
        <v>#N/A Mandatory parameter [SECURITY] cannot be empty</v>
      </c>
      <c r="RGC7" t="str" cm="1">
        <f t="array" ref="RGC7">_xll.BDP(RGC$1,"BE090")</f>
        <v>#N/A Mandatory parameter [SECURITY] cannot be empty</v>
      </c>
      <c r="RGD7" t="str" cm="1">
        <f t="array" ref="RGD7">_xll.BDP(RGD$1,"BE090")</f>
        <v>#N/A Mandatory parameter [SECURITY] cannot be empty</v>
      </c>
      <c r="RGE7" t="str" cm="1">
        <f t="array" ref="RGE7">_xll.BDP(RGE$1,"BE090")</f>
        <v>#N/A Mandatory parameter [SECURITY] cannot be empty</v>
      </c>
      <c r="RGF7" t="str" cm="1">
        <f t="array" ref="RGF7">_xll.BDP(RGF$1,"BE090")</f>
        <v>#N/A Mandatory parameter [SECURITY] cannot be empty</v>
      </c>
      <c r="RGG7" t="str" cm="1">
        <f t="array" ref="RGG7">_xll.BDP(RGG$1,"BE090")</f>
        <v>#N/A Mandatory parameter [SECURITY] cannot be empty</v>
      </c>
      <c r="RGH7" t="str" cm="1">
        <f t="array" ref="RGH7">_xll.BDP(RGH$1,"BE090")</f>
        <v>#N/A Mandatory parameter [SECURITY] cannot be empty</v>
      </c>
      <c r="RGI7" t="str" cm="1">
        <f t="array" ref="RGI7">_xll.BDP(RGI$1,"BE090")</f>
        <v>#N/A Mandatory parameter [SECURITY] cannot be empty</v>
      </c>
      <c r="RGJ7" t="str" cm="1">
        <f t="array" ref="RGJ7">_xll.BDP(RGJ$1,"BE090")</f>
        <v>#N/A Mandatory parameter [SECURITY] cannot be empty</v>
      </c>
      <c r="RGK7" t="str" cm="1">
        <f t="array" ref="RGK7">_xll.BDP(RGK$1,"BE090")</f>
        <v>#N/A Mandatory parameter [SECURITY] cannot be empty</v>
      </c>
      <c r="RGL7" t="str" cm="1">
        <f t="array" ref="RGL7">_xll.BDP(RGL$1,"BE090")</f>
        <v>#N/A Mandatory parameter [SECURITY] cannot be empty</v>
      </c>
      <c r="RGM7" t="str" cm="1">
        <f t="array" ref="RGM7">_xll.BDP(RGM$1,"BE090")</f>
        <v>#N/A Mandatory parameter [SECURITY] cannot be empty</v>
      </c>
      <c r="RGN7" t="str" cm="1">
        <f t="array" ref="RGN7">_xll.BDP(RGN$1,"BE090")</f>
        <v>#N/A Mandatory parameter [SECURITY] cannot be empty</v>
      </c>
      <c r="RGO7" t="str" cm="1">
        <f t="array" ref="RGO7">_xll.BDP(RGO$1,"BE090")</f>
        <v>#N/A Mandatory parameter [SECURITY] cannot be empty</v>
      </c>
      <c r="RGP7" t="str" cm="1">
        <f t="array" ref="RGP7">_xll.BDP(RGP$1,"BE090")</f>
        <v>#N/A Mandatory parameter [SECURITY] cannot be empty</v>
      </c>
      <c r="RGQ7" t="str" cm="1">
        <f t="array" ref="RGQ7">_xll.BDP(RGQ$1,"BE090")</f>
        <v>#N/A Mandatory parameter [SECURITY] cannot be empty</v>
      </c>
      <c r="RGR7" t="str" cm="1">
        <f t="array" ref="RGR7">_xll.BDP(RGR$1,"BE090")</f>
        <v>#N/A Mandatory parameter [SECURITY] cannot be empty</v>
      </c>
      <c r="RGS7" t="str" cm="1">
        <f t="array" ref="RGS7">_xll.BDP(RGS$1,"BE090")</f>
        <v>#N/A Mandatory parameter [SECURITY] cannot be empty</v>
      </c>
      <c r="RGT7" t="str" cm="1">
        <f t="array" ref="RGT7">_xll.BDP(RGT$1,"BE090")</f>
        <v>#N/A Mandatory parameter [SECURITY] cannot be empty</v>
      </c>
      <c r="RGU7" t="str" cm="1">
        <f t="array" ref="RGU7">_xll.BDP(RGU$1,"BE090")</f>
        <v>#N/A Mandatory parameter [SECURITY] cannot be empty</v>
      </c>
      <c r="RGV7" t="str" cm="1">
        <f t="array" ref="RGV7">_xll.BDP(RGV$1,"BE090")</f>
        <v>#N/A Mandatory parameter [SECURITY] cannot be empty</v>
      </c>
      <c r="RGW7" t="str" cm="1">
        <f t="array" ref="RGW7">_xll.BDP(RGW$1,"BE090")</f>
        <v>#N/A Mandatory parameter [SECURITY] cannot be empty</v>
      </c>
      <c r="RGX7" t="str" cm="1">
        <f t="array" ref="RGX7">_xll.BDP(RGX$1,"BE090")</f>
        <v>#N/A Mandatory parameter [SECURITY] cannot be empty</v>
      </c>
      <c r="RGY7" t="str" cm="1">
        <f t="array" ref="RGY7">_xll.BDP(RGY$1,"BE090")</f>
        <v>#N/A Mandatory parameter [SECURITY] cannot be empty</v>
      </c>
      <c r="RGZ7" t="str" cm="1">
        <f t="array" ref="RGZ7">_xll.BDP(RGZ$1,"BE090")</f>
        <v>#N/A Mandatory parameter [SECURITY] cannot be empty</v>
      </c>
      <c r="RHA7" t="str" cm="1">
        <f t="array" ref="RHA7">_xll.BDP(RHA$1,"BE090")</f>
        <v>#N/A Mandatory parameter [SECURITY] cannot be empty</v>
      </c>
      <c r="RHB7" t="str" cm="1">
        <f t="array" ref="RHB7">_xll.BDP(RHB$1,"BE090")</f>
        <v>#N/A Mandatory parameter [SECURITY] cannot be empty</v>
      </c>
      <c r="RHC7" t="str" cm="1">
        <f t="array" ref="RHC7">_xll.BDP(RHC$1,"BE090")</f>
        <v>#N/A Mandatory parameter [SECURITY] cannot be empty</v>
      </c>
      <c r="RHD7" t="str" cm="1">
        <f t="array" ref="RHD7">_xll.BDP(RHD$1,"BE090")</f>
        <v>#N/A Mandatory parameter [SECURITY] cannot be empty</v>
      </c>
      <c r="RHE7" t="str" cm="1">
        <f t="array" ref="RHE7">_xll.BDP(RHE$1,"BE090")</f>
        <v>#N/A Mandatory parameter [SECURITY] cannot be empty</v>
      </c>
      <c r="RHF7" t="str" cm="1">
        <f t="array" ref="RHF7">_xll.BDP(RHF$1,"BE090")</f>
        <v>#N/A Mandatory parameter [SECURITY] cannot be empty</v>
      </c>
      <c r="RHG7" t="str" cm="1">
        <f t="array" ref="RHG7">_xll.BDP(RHG$1,"BE090")</f>
        <v>#N/A Mandatory parameter [SECURITY] cannot be empty</v>
      </c>
      <c r="RHH7" t="str" cm="1">
        <f t="array" ref="RHH7">_xll.BDP(RHH$1,"BE090")</f>
        <v>#N/A Mandatory parameter [SECURITY] cannot be empty</v>
      </c>
      <c r="RHI7" t="str" cm="1">
        <f t="array" ref="RHI7">_xll.BDP(RHI$1,"BE090")</f>
        <v>#N/A Mandatory parameter [SECURITY] cannot be empty</v>
      </c>
      <c r="RHJ7" t="str" cm="1">
        <f t="array" ref="RHJ7">_xll.BDP(RHJ$1,"BE090")</f>
        <v>#N/A Mandatory parameter [SECURITY] cannot be empty</v>
      </c>
      <c r="RHK7" t="str" cm="1">
        <f t="array" ref="RHK7">_xll.BDP(RHK$1,"BE090")</f>
        <v>#N/A Mandatory parameter [SECURITY] cannot be empty</v>
      </c>
      <c r="RHL7" t="str" cm="1">
        <f t="array" ref="RHL7">_xll.BDP(RHL$1,"BE090")</f>
        <v>#N/A Mandatory parameter [SECURITY] cannot be empty</v>
      </c>
      <c r="RHM7" t="str" cm="1">
        <f t="array" ref="RHM7">_xll.BDP(RHM$1,"BE090")</f>
        <v>#N/A Mandatory parameter [SECURITY] cannot be empty</v>
      </c>
      <c r="RHN7" t="str" cm="1">
        <f t="array" ref="RHN7">_xll.BDP(RHN$1,"BE090")</f>
        <v>#N/A Mandatory parameter [SECURITY] cannot be empty</v>
      </c>
      <c r="RHO7" t="str" cm="1">
        <f t="array" ref="RHO7">_xll.BDP(RHO$1,"BE090")</f>
        <v>#N/A Mandatory parameter [SECURITY] cannot be empty</v>
      </c>
      <c r="RHP7" t="str" cm="1">
        <f t="array" ref="RHP7">_xll.BDP(RHP$1,"BE090")</f>
        <v>#N/A Mandatory parameter [SECURITY] cannot be empty</v>
      </c>
      <c r="RHQ7" t="str" cm="1">
        <f t="array" ref="RHQ7">_xll.BDP(RHQ$1,"BE090")</f>
        <v>#N/A Mandatory parameter [SECURITY] cannot be empty</v>
      </c>
      <c r="RHR7" t="str" cm="1">
        <f t="array" ref="RHR7">_xll.BDP(RHR$1,"BE090")</f>
        <v>#N/A Mandatory parameter [SECURITY] cannot be empty</v>
      </c>
      <c r="RHS7" t="str" cm="1">
        <f t="array" ref="RHS7">_xll.BDP(RHS$1,"BE090")</f>
        <v>#N/A Mandatory parameter [SECURITY] cannot be empty</v>
      </c>
      <c r="RHT7" t="str" cm="1">
        <f t="array" ref="RHT7">_xll.BDP(RHT$1,"BE090")</f>
        <v>#N/A Mandatory parameter [SECURITY] cannot be empty</v>
      </c>
      <c r="RHU7" t="str" cm="1">
        <f t="array" ref="RHU7">_xll.BDP(RHU$1,"BE090")</f>
        <v>#N/A Mandatory parameter [SECURITY] cannot be empty</v>
      </c>
      <c r="RHV7" t="str" cm="1">
        <f t="array" ref="RHV7">_xll.BDP(RHV$1,"BE090")</f>
        <v>#N/A Mandatory parameter [SECURITY] cannot be empty</v>
      </c>
      <c r="RHW7" t="str" cm="1">
        <f t="array" ref="RHW7">_xll.BDP(RHW$1,"BE090")</f>
        <v>#N/A Mandatory parameter [SECURITY] cannot be empty</v>
      </c>
      <c r="RHX7" t="str" cm="1">
        <f t="array" ref="RHX7">_xll.BDP(RHX$1,"BE090")</f>
        <v>#N/A Mandatory parameter [SECURITY] cannot be empty</v>
      </c>
      <c r="RHY7" t="str" cm="1">
        <f t="array" ref="RHY7">_xll.BDP(RHY$1,"BE090")</f>
        <v>#N/A Mandatory parameter [SECURITY] cannot be empty</v>
      </c>
      <c r="RHZ7" t="str" cm="1">
        <f t="array" ref="RHZ7">_xll.BDP(RHZ$1,"BE090")</f>
        <v>#N/A Mandatory parameter [SECURITY] cannot be empty</v>
      </c>
      <c r="RIA7" t="str" cm="1">
        <f t="array" ref="RIA7">_xll.BDP(RIA$1,"BE090")</f>
        <v>#N/A Mandatory parameter [SECURITY] cannot be empty</v>
      </c>
      <c r="RIB7" t="str" cm="1">
        <f t="array" ref="RIB7">_xll.BDP(RIB$1,"BE090")</f>
        <v>#N/A Mandatory parameter [SECURITY] cannot be empty</v>
      </c>
      <c r="RIC7" t="str" cm="1">
        <f t="array" ref="RIC7">_xll.BDP(RIC$1,"BE090")</f>
        <v>#N/A Mandatory parameter [SECURITY] cannot be empty</v>
      </c>
      <c r="RID7" t="str" cm="1">
        <f t="array" ref="RID7">_xll.BDP(RID$1,"BE090")</f>
        <v>#N/A Mandatory parameter [SECURITY] cannot be empty</v>
      </c>
      <c r="RIE7" t="str" cm="1">
        <f t="array" ref="RIE7">_xll.BDP(RIE$1,"BE090")</f>
        <v>#N/A Mandatory parameter [SECURITY] cannot be empty</v>
      </c>
      <c r="RIF7" t="str" cm="1">
        <f t="array" ref="RIF7">_xll.BDP(RIF$1,"BE090")</f>
        <v>#N/A Mandatory parameter [SECURITY] cannot be empty</v>
      </c>
      <c r="RIG7" t="str" cm="1">
        <f t="array" ref="RIG7">_xll.BDP(RIG$1,"BE090")</f>
        <v>#N/A Mandatory parameter [SECURITY] cannot be empty</v>
      </c>
      <c r="RIH7" t="str" cm="1">
        <f t="array" ref="RIH7">_xll.BDP(RIH$1,"BE090")</f>
        <v>#N/A Mandatory parameter [SECURITY] cannot be empty</v>
      </c>
      <c r="RII7" t="str" cm="1">
        <f t="array" ref="RII7">_xll.BDP(RII$1,"BE090")</f>
        <v>#N/A Mandatory parameter [SECURITY] cannot be empty</v>
      </c>
      <c r="RIJ7" t="str" cm="1">
        <f t="array" ref="RIJ7">_xll.BDP(RIJ$1,"BE090")</f>
        <v>#N/A Mandatory parameter [SECURITY] cannot be empty</v>
      </c>
      <c r="RIK7" t="str" cm="1">
        <f t="array" ref="RIK7">_xll.BDP(RIK$1,"BE090")</f>
        <v>#N/A Mandatory parameter [SECURITY] cannot be empty</v>
      </c>
      <c r="RIL7" t="str" cm="1">
        <f t="array" ref="RIL7">_xll.BDP(RIL$1,"BE090")</f>
        <v>#N/A Mandatory parameter [SECURITY] cannot be empty</v>
      </c>
      <c r="RIM7" t="str" cm="1">
        <f t="array" ref="RIM7">_xll.BDP(RIM$1,"BE090")</f>
        <v>#N/A Mandatory parameter [SECURITY] cannot be empty</v>
      </c>
      <c r="RIN7" t="str" cm="1">
        <f t="array" ref="RIN7">_xll.BDP(RIN$1,"BE090")</f>
        <v>#N/A Mandatory parameter [SECURITY] cannot be empty</v>
      </c>
      <c r="RIO7" t="str" cm="1">
        <f t="array" ref="RIO7">_xll.BDP(RIO$1,"BE090")</f>
        <v>#N/A Mandatory parameter [SECURITY] cannot be empty</v>
      </c>
      <c r="RIP7" t="str" cm="1">
        <f t="array" ref="RIP7">_xll.BDP(RIP$1,"BE090")</f>
        <v>#N/A Mandatory parameter [SECURITY] cannot be empty</v>
      </c>
      <c r="RIQ7" t="str" cm="1">
        <f t="array" ref="RIQ7">_xll.BDP(RIQ$1,"BE090")</f>
        <v>#N/A Mandatory parameter [SECURITY] cannot be empty</v>
      </c>
      <c r="RIR7" t="str" cm="1">
        <f t="array" ref="RIR7">_xll.BDP(RIR$1,"BE090")</f>
        <v>#N/A Mandatory parameter [SECURITY] cannot be empty</v>
      </c>
      <c r="RIS7" t="str" cm="1">
        <f t="array" ref="RIS7">_xll.BDP(RIS$1,"BE090")</f>
        <v>#N/A Mandatory parameter [SECURITY] cannot be empty</v>
      </c>
      <c r="RIT7" t="str" cm="1">
        <f t="array" ref="RIT7">_xll.BDP(RIT$1,"BE090")</f>
        <v>#N/A Mandatory parameter [SECURITY] cannot be empty</v>
      </c>
      <c r="RIU7" t="str" cm="1">
        <f t="array" ref="RIU7">_xll.BDP(RIU$1,"BE090")</f>
        <v>#N/A Mandatory parameter [SECURITY] cannot be empty</v>
      </c>
      <c r="RIV7" t="str" cm="1">
        <f t="array" ref="RIV7">_xll.BDP(RIV$1,"BE090")</f>
        <v>#N/A Mandatory parameter [SECURITY] cannot be empty</v>
      </c>
      <c r="RIW7" t="str" cm="1">
        <f t="array" ref="RIW7">_xll.BDP(RIW$1,"BE090")</f>
        <v>#N/A Mandatory parameter [SECURITY] cannot be empty</v>
      </c>
      <c r="RIX7" t="str" cm="1">
        <f t="array" ref="RIX7">_xll.BDP(RIX$1,"BE090")</f>
        <v>#N/A Mandatory parameter [SECURITY] cannot be empty</v>
      </c>
      <c r="RIY7" t="str" cm="1">
        <f t="array" ref="RIY7">_xll.BDP(RIY$1,"BE090")</f>
        <v>#N/A Mandatory parameter [SECURITY] cannot be empty</v>
      </c>
      <c r="RIZ7" t="str" cm="1">
        <f t="array" ref="RIZ7">_xll.BDP(RIZ$1,"BE090")</f>
        <v>#N/A Mandatory parameter [SECURITY] cannot be empty</v>
      </c>
      <c r="RJA7" t="str" cm="1">
        <f t="array" ref="RJA7">_xll.BDP(RJA$1,"BE090")</f>
        <v>#N/A Mandatory parameter [SECURITY] cannot be empty</v>
      </c>
      <c r="RJB7" t="str" cm="1">
        <f t="array" ref="RJB7">_xll.BDP(RJB$1,"BE090")</f>
        <v>#N/A Mandatory parameter [SECURITY] cannot be empty</v>
      </c>
      <c r="RJC7" t="str" cm="1">
        <f t="array" ref="RJC7">_xll.BDP(RJC$1,"BE090")</f>
        <v>#N/A Mandatory parameter [SECURITY] cannot be empty</v>
      </c>
      <c r="RJD7" t="str" cm="1">
        <f t="array" ref="RJD7">_xll.BDP(RJD$1,"BE090")</f>
        <v>#N/A Mandatory parameter [SECURITY] cannot be empty</v>
      </c>
      <c r="RJE7" t="str" cm="1">
        <f t="array" ref="RJE7">_xll.BDP(RJE$1,"BE090")</f>
        <v>#N/A Mandatory parameter [SECURITY] cannot be empty</v>
      </c>
      <c r="RJF7" t="str" cm="1">
        <f t="array" ref="RJF7">_xll.BDP(RJF$1,"BE090")</f>
        <v>#N/A Mandatory parameter [SECURITY] cannot be empty</v>
      </c>
      <c r="RJG7" t="str" cm="1">
        <f t="array" ref="RJG7">_xll.BDP(RJG$1,"BE090")</f>
        <v>#N/A Mandatory parameter [SECURITY] cannot be empty</v>
      </c>
      <c r="RJH7" t="str" cm="1">
        <f t="array" ref="RJH7">_xll.BDP(RJH$1,"BE090")</f>
        <v>#N/A Mandatory parameter [SECURITY] cannot be empty</v>
      </c>
      <c r="RJI7" t="str" cm="1">
        <f t="array" ref="RJI7">_xll.BDP(RJI$1,"BE090")</f>
        <v>#N/A Mandatory parameter [SECURITY] cannot be empty</v>
      </c>
      <c r="RJJ7" t="str" cm="1">
        <f t="array" ref="RJJ7">_xll.BDP(RJJ$1,"BE090")</f>
        <v>#N/A Mandatory parameter [SECURITY] cannot be empty</v>
      </c>
      <c r="RJK7" t="str" cm="1">
        <f t="array" ref="RJK7">_xll.BDP(RJK$1,"BE090")</f>
        <v>#N/A Mandatory parameter [SECURITY] cannot be empty</v>
      </c>
      <c r="RJL7" t="str" cm="1">
        <f t="array" ref="RJL7">_xll.BDP(RJL$1,"BE090")</f>
        <v>#N/A Mandatory parameter [SECURITY] cannot be empty</v>
      </c>
      <c r="RJM7" t="str" cm="1">
        <f t="array" ref="RJM7">_xll.BDP(RJM$1,"BE090")</f>
        <v>#N/A Mandatory parameter [SECURITY] cannot be empty</v>
      </c>
      <c r="RJN7" t="str" cm="1">
        <f t="array" ref="RJN7">_xll.BDP(RJN$1,"BE090")</f>
        <v>#N/A Mandatory parameter [SECURITY] cannot be empty</v>
      </c>
      <c r="RJO7" t="str" cm="1">
        <f t="array" ref="RJO7">_xll.BDP(RJO$1,"BE090")</f>
        <v>#N/A Mandatory parameter [SECURITY] cannot be empty</v>
      </c>
      <c r="RJP7" t="str" cm="1">
        <f t="array" ref="RJP7">_xll.BDP(RJP$1,"BE090")</f>
        <v>#N/A Mandatory parameter [SECURITY] cannot be empty</v>
      </c>
      <c r="RJQ7" t="str" cm="1">
        <f t="array" ref="RJQ7">_xll.BDP(RJQ$1,"BE090")</f>
        <v>#N/A Mandatory parameter [SECURITY] cannot be empty</v>
      </c>
      <c r="RJR7" t="str" cm="1">
        <f t="array" ref="RJR7">_xll.BDP(RJR$1,"BE090")</f>
        <v>#N/A Mandatory parameter [SECURITY] cannot be empty</v>
      </c>
      <c r="RJS7" t="str" cm="1">
        <f t="array" ref="RJS7">_xll.BDP(RJS$1,"BE090")</f>
        <v>#N/A Mandatory parameter [SECURITY] cannot be empty</v>
      </c>
      <c r="RJT7" t="str" cm="1">
        <f t="array" ref="RJT7">_xll.BDP(RJT$1,"BE090")</f>
        <v>#N/A Mandatory parameter [SECURITY] cannot be empty</v>
      </c>
      <c r="RJU7" t="str" cm="1">
        <f t="array" ref="RJU7">_xll.BDP(RJU$1,"BE090")</f>
        <v>#N/A Mandatory parameter [SECURITY] cannot be empty</v>
      </c>
      <c r="RJV7" t="str" cm="1">
        <f t="array" ref="RJV7">_xll.BDP(RJV$1,"BE090")</f>
        <v>#N/A Mandatory parameter [SECURITY] cannot be empty</v>
      </c>
      <c r="RJW7" t="str" cm="1">
        <f t="array" ref="RJW7">_xll.BDP(RJW$1,"BE090")</f>
        <v>#N/A Mandatory parameter [SECURITY] cannot be empty</v>
      </c>
      <c r="RJX7" t="str" cm="1">
        <f t="array" ref="RJX7">_xll.BDP(RJX$1,"BE090")</f>
        <v>#N/A Mandatory parameter [SECURITY] cannot be empty</v>
      </c>
      <c r="RJY7" t="str" cm="1">
        <f t="array" ref="RJY7">_xll.BDP(RJY$1,"BE090")</f>
        <v>#N/A Mandatory parameter [SECURITY] cannot be empty</v>
      </c>
      <c r="RJZ7" t="str" cm="1">
        <f t="array" ref="RJZ7">_xll.BDP(RJZ$1,"BE090")</f>
        <v>#N/A Mandatory parameter [SECURITY] cannot be empty</v>
      </c>
      <c r="RKA7" t="str" cm="1">
        <f t="array" ref="RKA7">_xll.BDP(RKA$1,"BE090")</f>
        <v>#N/A Mandatory parameter [SECURITY] cannot be empty</v>
      </c>
      <c r="RKB7" t="str" cm="1">
        <f t="array" ref="RKB7">_xll.BDP(RKB$1,"BE090")</f>
        <v>#N/A Mandatory parameter [SECURITY] cannot be empty</v>
      </c>
      <c r="RKC7" t="str" cm="1">
        <f t="array" ref="RKC7">_xll.BDP(RKC$1,"BE090")</f>
        <v>#N/A Mandatory parameter [SECURITY] cannot be empty</v>
      </c>
      <c r="RKD7" t="str" cm="1">
        <f t="array" ref="RKD7">_xll.BDP(RKD$1,"BE090")</f>
        <v>#N/A Mandatory parameter [SECURITY] cannot be empty</v>
      </c>
      <c r="RKE7" t="str" cm="1">
        <f t="array" ref="RKE7">_xll.BDP(RKE$1,"BE090")</f>
        <v>#N/A Mandatory parameter [SECURITY] cannot be empty</v>
      </c>
      <c r="RKF7" t="str" cm="1">
        <f t="array" ref="RKF7">_xll.BDP(RKF$1,"BE090")</f>
        <v>#N/A Mandatory parameter [SECURITY] cannot be empty</v>
      </c>
      <c r="RKG7" t="str" cm="1">
        <f t="array" ref="RKG7">_xll.BDP(RKG$1,"BE090")</f>
        <v>#N/A Mandatory parameter [SECURITY] cannot be empty</v>
      </c>
      <c r="RKH7" t="str" cm="1">
        <f t="array" ref="RKH7">_xll.BDP(RKH$1,"BE090")</f>
        <v>#N/A Mandatory parameter [SECURITY] cannot be empty</v>
      </c>
      <c r="RKI7" t="str" cm="1">
        <f t="array" ref="RKI7">_xll.BDP(RKI$1,"BE090")</f>
        <v>#N/A Mandatory parameter [SECURITY] cannot be empty</v>
      </c>
      <c r="RKJ7" t="str" cm="1">
        <f t="array" ref="RKJ7">_xll.BDP(RKJ$1,"BE090")</f>
        <v>#N/A Mandatory parameter [SECURITY] cannot be empty</v>
      </c>
      <c r="RKK7" t="str" cm="1">
        <f t="array" ref="RKK7">_xll.BDP(RKK$1,"BE090")</f>
        <v>#N/A Mandatory parameter [SECURITY] cannot be empty</v>
      </c>
      <c r="RKL7" t="str" cm="1">
        <f t="array" ref="RKL7">_xll.BDP(RKL$1,"BE090")</f>
        <v>#N/A Mandatory parameter [SECURITY] cannot be empty</v>
      </c>
      <c r="RKM7" t="str" cm="1">
        <f t="array" ref="RKM7">_xll.BDP(RKM$1,"BE090")</f>
        <v>#N/A Mandatory parameter [SECURITY] cannot be empty</v>
      </c>
      <c r="RKN7" t="str" cm="1">
        <f t="array" ref="RKN7">_xll.BDP(RKN$1,"BE090")</f>
        <v>#N/A Mandatory parameter [SECURITY] cannot be empty</v>
      </c>
      <c r="RKO7" t="str" cm="1">
        <f t="array" ref="RKO7">_xll.BDP(RKO$1,"BE090")</f>
        <v>#N/A Mandatory parameter [SECURITY] cannot be empty</v>
      </c>
      <c r="RKP7" t="str" cm="1">
        <f t="array" ref="RKP7">_xll.BDP(RKP$1,"BE090")</f>
        <v>#N/A Mandatory parameter [SECURITY] cannot be empty</v>
      </c>
      <c r="RKQ7" t="str" cm="1">
        <f t="array" ref="RKQ7">_xll.BDP(RKQ$1,"BE090")</f>
        <v>#N/A Mandatory parameter [SECURITY] cannot be empty</v>
      </c>
      <c r="RKR7" t="str" cm="1">
        <f t="array" ref="RKR7">_xll.BDP(RKR$1,"BE090")</f>
        <v>#N/A Mandatory parameter [SECURITY] cannot be empty</v>
      </c>
      <c r="RKS7" t="str" cm="1">
        <f t="array" ref="RKS7">_xll.BDP(RKS$1,"BE090")</f>
        <v>#N/A Mandatory parameter [SECURITY] cannot be empty</v>
      </c>
      <c r="RKT7" t="str" cm="1">
        <f t="array" ref="RKT7">_xll.BDP(RKT$1,"BE090")</f>
        <v>#N/A Mandatory parameter [SECURITY] cannot be empty</v>
      </c>
      <c r="RKU7" t="str" cm="1">
        <f t="array" ref="RKU7">_xll.BDP(RKU$1,"BE090")</f>
        <v>#N/A Mandatory parameter [SECURITY] cannot be empty</v>
      </c>
      <c r="RKV7" t="str" cm="1">
        <f t="array" ref="RKV7">_xll.BDP(RKV$1,"BE090")</f>
        <v>#N/A Mandatory parameter [SECURITY] cannot be empty</v>
      </c>
      <c r="RKW7" t="str" cm="1">
        <f t="array" ref="RKW7">_xll.BDP(RKW$1,"BE090")</f>
        <v>#N/A Mandatory parameter [SECURITY] cannot be empty</v>
      </c>
      <c r="RKX7" t="str" cm="1">
        <f t="array" ref="RKX7">_xll.BDP(RKX$1,"BE090")</f>
        <v>#N/A Mandatory parameter [SECURITY] cannot be empty</v>
      </c>
      <c r="RKY7" t="str" cm="1">
        <f t="array" ref="RKY7">_xll.BDP(RKY$1,"BE090")</f>
        <v>#N/A Mandatory parameter [SECURITY] cannot be empty</v>
      </c>
      <c r="RKZ7" t="str" cm="1">
        <f t="array" ref="RKZ7">_xll.BDP(RKZ$1,"BE090")</f>
        <v>#N/A Mandatory parameter [SECURITY] cannot be empty</v>
      </c>
      <c r="RLA7" t="str" cm="1">
        <f t="array" ref="RLA7">_xll.BDP(RLA$1,"BE090")</f>
        <v>#N/A Mandatory parameter [SECURITY] cannot be empty</v>
      </c>
      <c r="RLB7" t="str" cm="1">
        <f t="array" ref="RLB7">_xll.BDP(RLB$1,"BE090")</f>
        <v>#N/A Mandatory parameter [SECURITY] cannot be empty</v>
      </c>
      <c r="RLC7" t="str" cm="1">
        <f t="array" ref="RLC7">_xll.BDP(RLC$1,"BE090")</f>
        <v>#N/A Mandatory parameter [SECURITY] cannot be empty</v>
      </c>
      <c r="RLD7" t="str" cm="1">
        <f t="array" ref="RLD7">_xll.BDP(RLD$1,"BE090")</f>
        <v>#N/A Mandatory parameter [SECURITY] cannot be empty</v>
      </c>
      <c r="RLE7" t="str" cm="1">
        <f t="array" ref="RLE7">_xll.BDP(RLE$1,"BE090")</f>
        <v>#N/A Mandatory parameter [SECURITY] cannot be empty</v>
      </c>
      <c r="RLF7" t="str" cm="1">
        <f t="array" ref="RLF7">_xll.BDP(RLF$1,"BE090")</f>
        <v>#N/A Mandatory parameter [SECURITY] cannot be empty</v>
      </c>
      <c r="RLG7" t="str" cm="1">
        <f t="array" ref="RLG7">_xll.BDP(RLG$1,"BE090")</f>
        <v>#N/A Mandatory parameter [SECURITY] cannot be empty</v>
      </c>
      <c r="RLH7" t="str" cm="1">
        <f t="array" ref="RLH7">_xll.BDP(RLH$1,"BE090")</f>
        <v>#N/A Mandatory parameter [SECURITY] cannot be empty</v>
      </c>
      <c r="RLI7" t="str" cm="1">
        <f t="array" ref="RLI7">_xll.BDP(RLI$1,"BE090")</f>
        <v>#N/A Mandatory parameter [SECURITY] cannot be empty</v>
      </c>
      <c r="RLJ7" t="str" cm="1">
        <f t="array" ref="RLJ7">_xll.BDP(RLJ$1,"BE090")</f>
        <v>#N/A Mandatory parameter [SECURITY] cannot be empty</v>
      </c>
      <c r="RLK7" t="str" cm="1">
        <f t="array" ref="RLK7">_xll.BDP(RLK$1,"BE090")</f>
        <v>#N/A Mandatory parameter [SECURITY] cannot be empty</v>
      </c>
      <c r="RLL7" t="str" cm="1">
        <f t="array" ref="RLL7">_xll.BDP(RLL$1,"BE090")</f>
        <v>#N/A Mandatory parameter [SECURITY] cannot be empty</v>
      </c>
      <c r="RLM7" t="str" cm="1">
        <f t="array" ref="RLM7">_xll.BDP(RLM$1,"BE090")</f>
        <v>#N/A Mandatory parameter [SECURITY] cannot be empty</v>
      </c>
      <c r="RLN7" t="str" cm="1">
        <f t="array" ref="RLN7">_xll.BDP(RLN$1,"BE090")</f>
        <v>#N/A Mandatory parameter [SECURITY] cannot be empty</v>
      </c>
      <c r="RLO7" t="str" cm="1">
        <f t="array" ref="RLO7">_xll.BDP(RLO$1,"BE090")</f>
        <v>#N/A Mandatory parameter [SECURITY] cannot be empty</v>
      </c>
      <c r="RLP7" t="str" cm="1">
        <f t="array" ref="RLP7">_xll.BDP(RLP$1,"BE090")</f>
        <v>#N/A Mandatory parameter [SECURITY] cannot be empty</v>
      </c>
      <c r="RLQ7" t="str" cm="1">
        <f t="array" ref="RLQ7">_xll.BDP(RLQ$1,"BE090")</f>
        <v>#N/A Mandatory parameter [SECURITY] cannot be empty</v>
      </c>
      <c r="RLR7" t="str" cm="1">
        <f t="array" ref="RLR7">_xll.BDP(RLR$1,"BE090")</f>
        <v>#N/A Mandatory parameter [SECURITY] cannot be empty</v>
      </c>
      <c r="RLS7" t="str" cm="1">
        <f t="array" ref="RLS7">_xll.BDP(RLS$1,"BE090")</f>
        <v>#N/A Mandatory parameter [SECURITY] cannot be empty</v>
      </c>
      <c r="RLT7" t="str" cm="1">
        <f t="array" ref="RLT7">_xll.BDP(RLT$1,"BE090")</f>
        <v>#N/A Mandatory parameter [SECURITY] cannot be empty</v>
      </c>
      <c r="RLU7" t="str" cm="1">
        <f t="array" ref="RLU7">_xll.BDP(RLU$1,"BE090")</f>
        <v>#N/A Mandatory parameter [SECURITY] cannot be empty</v>
      </c>
      <c r="RLV7" t="str" cm="1">
        <f t="array" ref="RLV7">_xll.BDP(RLV$1,"BE090")</f>
        <v>#N/A Mandatory parameter [SECURITY] cannot be empty</v>
      </c>
      <c r="RLW7" t="str" cm="1">
        <f t="array" ref="RLW7">_xll.BDP(RLW$1,"BE090")</f>
        <v>#N/A Mandatory parameter [SECURITY] cannot be empty</v>
      </c>
      <c r="RLX7" t="str" cm="1">
        <f t="array" ref="RLX7">_xll.BDP(RLX$1,"BE090")</f>
        <v>#N/A Mandatory parameter [SECURITY] cannot be empty</v>
      </c>
      <c r="RLY7" t="str" cm="1">
        <f t="array" ref="RLY7">_xll.BDP(RLY$1,"BE090")</f>
        <v>#N/A Mandatory parameter [SECURITY] cannot be empty</v>
      </c>
      <c r="RLZ7" t="str" cm="1">
        <f t="array" ref="RLZ7">_xll.BDP(RLZ$1,"BE090")</f>
        <v>#N/A Mandatory parameter [SECURITY] cannot be empty</v>
      </c>
      <c r="RMA7" t="str" cm="1">
        <f t="array" ref="RMA7">_xll.BDP(RMA$1,"BE090")</f>
        <v>#N/A Mandatory parameter [SECURITY] cannot be empty</v>
      </c>
      <c r="RMB7" t="str" cm="1">
        <f t="array" ref="RMB7">_xll.BDP(RMB$1,"BE090")</f>
        <v>#N/A Mandatory parameter [SECURITY] cannot be empty</v>
      </c>
      <c r="RMC7" t="str" cm="1">
        <f t="array" ref="RMC7">_xll.BDP(RMC$1,"BE090")</f>
        <v>#N/A Mandatory parameter [SECURITY] cannot be empty</v>
      </c>
      <c r="RMD7" t="str" cm="1">
        <f t="array" ref="RMD7">_xll.BDP(RMD$1,"BE090")</f>
        <v>#N/A Mandatory parameter [SECURITY] cannot be empty</v>
      </c>
      <c r="RME7" t="str" cm="1">
        <f t="array" ref="RME7">_xll.BDP(RME$1,"BE090")</f>
        <v>#N/A Mandatory parameter [SECURITY] cannot be empty</v>
      </c>
      <c r="RMF7" t="str" cm="1">
        <f t="array" ref="RMF7">_xll.BDP(RMF$1,"BE090")</f>
        <v>#N/A Mandatory parameter [SECURITY] cannot be empty</v>
      </c>
      <c r="RMG7" t="str" cm="1">
        <f t="array" ref="RMG7">_xll.BDP(RMG$1,"BE090")</f>
        <v>#N/A Mandatory parameter [SECURITY] cannot be empty</v>
      </c>
      <c r="RMH7" t="str" cm="1">
        <f t="array" ref="RMH7">_xll.BDP(RMH$1,"BE090")</f>
        <v>#N/A Mandatory parameter [SECURITY] cannot be empty</v>
      </c>
      <c r="RMI7" t="str" cm="1">
        <f t="array" ref="RMI7">_xll.BDP(RMI$1,"BE090")</f>
        <v>#N/A Mandatory parameter [SECURITY] cannot be empty</v>
      </c>
      <c r="RMJ7" t="str" cm="1">
        <f t="array" ref="RMJ7">_xll.BDP(RMJ$1,"BE090")</f>
        <v>#N/A Mandatory parameter [SECURITY] cannot be empty</v>
      </c>
      <c r="RMK7" t="str" cm="1">
        <f t="array" ref="RMK7">_xll.BDP(RMK$1,"BE090")</f>
        <v>#N/A Mandatory parameter [SECURITY] cannot be empty</v>
      </c>
      <c r="RML7" t="str" cm="1">
        <f t="array" ref="RML7">_xll.BDP(RML$1,"BE090")</f>
        <v>#N/A Mandatory parameter [SECURITY] cannot be empty</v>
      </c>
      <c r="RMM7" t="str" cm="1">
        <f t="array" ref="RMM7">_xll.BDP(RMM$1,"BE090")</f>
        <v>#N/A Mandatory parameter [SECURITY] cannot be empty</v>
      </c>
      <c r="RMN7" t="str" cm="1">
        <f t="array" ref="RMN7">_xll.BDP(RMN$1,"BE090")</f>
        <v>#N/A Mandatory parameter [SECURITY] cannot be empty</v>
      </c>
      <c r="RMO7" t="str" cm="1">
        <f t="array" ref="RMO7">_xll.BDP(RMO$1,"BE090")</f>
        <v>#N/A Mandatory parameter [SECURITY] cannot be empty</v>
      </c>
      <c r="RMP7" t="str" cm="1">
        <f t="array" ref="RMP7">_xll.BDP(RMP$1,"BE090")</f>
        <v>#N/A Mandatory parameter [SECURITY] cannot be empty</v>
      </c>
      <c r="RMQ7" t="str" cm="1">
        <f t="array" ref="RMQ7">_xll.BDP(RMQ$1,"BE090")</f>
        <v>#N/A Mandatory parameter [SECURITY] cannot be empty</v>
      </c>
      <c r="RMR7" t="str" cm="1">
        <f t="array" ref="RMR7">_xll.BDP(RMR$1,"BE090")</f>
        <v>#N/A Mandatory parameter [SECURITY] cannot be empty</v>
      </c>
      <c r="RMS7" t="str" cm="1">
        <f t="array" ref="RMS7">_xll.BDP(RMS$1,"BE090")</f>
        <v>#N/A Mandatory parameter [SECURITY] cannot be empty</v>
      </c>
      <c r="RMT7" t="str" cm="1">
        <f t="array" ref="RMT7">_xll.BDP(RMT$1,"BE090")</f>
        <v>#N/A Mandatory parameter [SECURITY] cannot be empty</v>
      </c>
      <c r="RMU7" t="str" cm="1">
        <f t="array" ref="RMU7">_xll.BDP(RMU$1,"BE090")</f>
        <v>#N/A Mandatory parameter [SECURITY] cannot be empty</v>
      </c>
      <c r="RMV7" t="str" cm="1">
        <f t="array" ref="RMV7">_xll.BDP(RMV$1,"BE090")</f>
        <v>#N/A Mandatory parameter [SECURITY] cannot be empty</v>
      </c>
      <c r="RMW7" t="str" cm="1">
        <f t="array" ref="RMW7">_xll.BDP(RMW$1,"BE090")</f>
        <v>#N/A Mandatory parameter [SECURITY] cannot be empty</v>
      </c>
      <c r="RMX7" t="str" cm="1">
        <f t="array" ref="RMX7">_xll.BDP(RMX$1,"BE090")</f>
        <v>#N/A Mandatory parameter [SECURITY] cannot be empty</v>
      </c>
      <c r="RMY7" t="str" cm="1">
        <f t="array" ref="RMY7">_xll.BDP(RMY$1,"BE090")</f>
        <v>#N/A Mandatory parameter [SECURITY] cannot be empty</v>
      </c>
      <c r="RMZ7" t="str" cm="1">
        <f t="array" ref="RMZ7">_xll.BDP(RMZ$1,"BE090")</f>
        <v>#N/A Mandatory parameter [SECURITY] cannot be empty</v>
      </c>
      <c r="RNA7" t="str" cm="1">
        <f t="array" ref="RNA7">_xll.BDP(RNA$1,"BE090")</f>
        <v>#N/A Mandatory parameter [SECURITY] cannot be empty</v>
      </c>
      <c r="RNB7" t="str" cm="1">
        <f t="array" ref="RNB7">_xll.BDP(RNB$1,"BE090")</f>
        <v>#N/A Mandatory parameter [SECURITY] cannot be empty</v>
      </c>
      <c r="RNC7" t="str" cm="1">
        <f t="array" ref="RNC7">_xll.BDP(RNC$1,"BE090")</f>
        <v>#N/A Mandatory parameter [SECURITY] cannot be empty</v>
      </c>
      <c r="RND7" t="str" cm="1">
        <f t="array" ref="RND7">_xll.BDP(RND$1,"BE090")</f>
        <v>#N/A Mandatory parameter [SECURITY] cannot be empty</v>
      </c>
      <c r="RNE7" t="str" cm="1">
        <f t="array" ref="RNE7">_xll.BDP(RNE$1,"BE090")</f>
        <v>#N/A Mandatory parameter [SECURITY] cannot be empty</v>
      </c>
      <c r="RNF7" t="str" cm="1">
        <f t="array" ref="RNF7">_xll.BDP(RNF$1,"BE090")</f>
        <v>#N/A Mandatory parameter [SECURITY] cannot be empty</v>
      </c>
      <c r="RNG7" t="str" cm="1">
        <f t="array" ref="RNG7">_xll.BDP(RNG$1,"BE090")</f>
        <v>#N/A Mandatory parameter [SECURITY] cannot be empty</v>
      </c>
      <c r="RNH7" t="str" cm="1">
        <f t="array" ref="RNH7">_xll.BDP(RNH$1,"BE090")</f>
        <v>#N/A Mandatory parameter [SECURITY] cannot be empty</v>
      </c>
      <c r="RNI7" t="str" cm="1">
        <f t="array" ref="RNI7">_xll.BDP(RNI$1,"BE090")</f>
        <v>#N/A Mandatory parameter [SECURITY] cannot be empty</v>
      </c>
      <c r="RNJ7" t="str" cm="1">
        <f t="array" ref="RNJ7">_xll.BDP(RNJ$1,"BE090")</f>
        <v>#N/A Mandatory parameter [SECURITY] cannot be empty</v>
      </c>
      <c r="RNK7" t="str" cm="1">
        <f t="array" ref="RNK7">_xll.BDP(RNK$1,"BE090")</f>
        <v>#N/A Mandatory parameter [SECURITY] cannot be empty</v>
      </c>
      <c r="RNL7" t="str" cm="1">
        <f t="array" ref="RNL7">_xll.BDP(RNL$1,"BE090")</f>
        <v>#N/A Mandatory parameter [SECURITY] cannot be empty</v>
      </c>
      <c r="RNM7" t="str" cm="1">
        <f t="array" ref="RNM7">_xll.BDP(RNM$1,"BE090")</f>
        <v>#N/A Mandatory parameter [SECURITY] cannot be empty</v>
      </c>
      <c r="RNN7" t="str" cm="1">
        <f t="array" ref="RNN7">_xll.BDP(RNN$1,"BE090")</f>
        <v>#N/A Mandatory parameter [SECURITY] cannot be empty</v>
      </c>
      <c r="RNO7" t="str" cm="1">
        <f t="array" ref="RNO7">_xll.BDP(RNO$1,"BE090")</f>
        <v>#N/A Mandatory parameter [SECURITY] cannot be empty</v>
      </c>
      <c r="RNP7" t="str" cm="1">
        <f t="array" ref="RNP7">_xll.BDP(RNP$1,"BE090")</f>
        <v>#N/A Mandatory parameter [SECURITY] cannot be empty</v>
      </c>
      <c r="RNQ7" t="str" cm="1">
        <f t="array" ref="RNQ7">_xll.BDP(RNQ$1,"BE090")</f>
        <v>#N/A Mandatory parameter [SECURITY] cannot be empty</v>
      </c>
      <c r="RNR7" t="str" cm="1">
        <f t="array" ref="RNR7">_xll.BDP(RNR$1,"BE090")</f>
        <v>#N/A Mandatory parameter [SECURITY] cannot be empty</v>
      </c>
      <c r="RNS7" t="str" cm="1">
        <f t="array" ref="RNS7">_xll.BDP(RNS$1,"BE090")</f>
        <v>#N/A Mandatory parameter [SECURITY] cannot be empty</v>
      </c>
      <c r="RNT7" t="str" cm="1">
        <f t="array" ref="RNT7">_xll.BDP(RNT$1,"BE090")</f>
        <v>#N/A Mandatory parameter [SECURITY] cannot be empty</v>
      </c>
      <c r="RNU7" t="str" cm="1">
        <f t="array" ref="RNU7">_xll.BDP(RNU$1,"BE090")</f>
        <v>#N/A Mandatory parameter [SECURITY] cannot be empty</v>
      </c>
      <c r="RNV7" t="str" cm="1">
        <f t="array" ref="RNV7">_xll.BDP(RNV$1,"BE090")</f>
        <v>#N/A Mandatory parameter [SECURITY] cannot be empty</v>
      </c>
      <c r="RNW7" t="str" cm="1">
        <f t="array" ref="RNW7">_xll.BDP(RNW$1,"BE090")</f>
        <v>#N/A Mandatory parameter [SECURITY] cannot be empty</v>
      </c>
      <c r="RNX7" t="str" cm="1">
        <f t="array" ref="RNX7">_xll.BDP(RNX$1,"BE090")</f>
        <v>#N/A Mandatory parameter [SECURITY] cannot be empty</v>
      </c>
      <c r="RNY7" t="str" cm="1">
        <f t="array" ref="RNY7">_xll.BDP(RNY$1,"BE090")</f>
        <v>#N/A Mandatory parameter [SECURITY] cannot be empty</v>
      </c>
      <c r="RNZ7" t="str" cm="1">
        <f t="array" ref="RNZ7">_xll.BDP(RNZ$1,"BE090")</f>
        <v>#N/A Mandatory parameter [SECURITY] cannot be empty</v>
      </c>
      <c r="ROA7" t="str" cm="1">
        <f t="array" ref="ROA7">_xll.BDP(ROA$1,"BE090")</f>
        <v>#N/A Mandatory parameter [SECURITY] cannot be empty</v>
      </c>
      <c r="ROB7" t="str" cm="1">
        <f t="array" ref="ROB7">_xll.BDP(ROB$1,"BE090")</f>
        <v>#N/A Mandatory parameter [SECURITY] cannot be empty</v>
      </c>
      <c r="ROC7" t="str" cm="1">
        <f t="array" ref="ROC7">_xll.BDP(ROC$1,"BE090")</f>
        <v>#N/A Mandatory parameter [SECURITY] cannot be empty</v>
      </c>
      <c r="ROD7" t="str" cm="1">
        <f t="array" ref="ROD7">_xll.BDP(ROD$1,"BE090")</f>
        <v>#N/A Mandatory parameter [SECURITY] cannot be empty</v>
      </c>
      <c r="ROE7" t="str" cm="1">
        <f t="array" ref="ROE7">_xll.BDP(ROE$1,"BE090")</f>
        <v>#N/A Mandatory parameter [SECURITY] cannot be empty</v>
      </c>
      <c r="ROF7" t="str" cm="1">
        <f t="array" ref="ROF7">_xll.BDP(ROF$1,"BE090")</f>
        <v>#N/A Mandatory parameter [SECURITY] cannot be empty</v>
      </c>
      <c r="ROG7" t="str" cm="1">
        <f t="array" ref="ROG7">_xll.BDP(ROG$1,"BE090")</f>
        <v>#N/A Mandatory parameter [SECURITY] cannot be empty</v>
      </c>
      <c r="ROH7" t="str" cm="1">
        <f t="array" ref="ROH7">_xll.BDP(ROH$1,"BE090")</f>
        <v>#N/A Mandatory parameter [SECURITY] cannot be empty</v>
      </c>
      <c r="ROI7" t="str" cm="1">
        <f t="array" ref="ROI7">_xll.BDP(ROI$1,"BE090")</f>
        <v>#N/A Mandatory parameter [SECURITY] cannot be empty</v>
      </c>
      <c r="ROJ7" t="str" cm="1">
        <f t="array" ref="ROJ7">_xll.BDP(ROJ$1,"BE090")</f>
        <v>#N/A Mandatory parameter [SECURITY] cannot be empty</v>
      </c>
      <c r="ROK7" t="str" cm="1">
        <f t="array" ref="ROK7">_xll.BDP(ROK$1,"BE090")</f>
        <v>#N/A Mandatory parameter [SECURITY] cannot be empty</v>
      </c>
      <c r="ROL7" t="str" cm="1">
        <f t="array" ref="ROL7">_xll.BDP(ROL$1,"BE090")</f>
        <v>#N/A Mandatory parameter [SECURITY] cannot be empty</v>
      </c>
      <c r="ROM7" t="str" cm="1">
        <f t="array" ref="ROM7">_xll.BDP(ROM$1,"BE090")</f>
        <v>#N/A Mandatory parameter [SECURITY] cannot be empty</v>
      </c>
      <c r="RON7" t="str" cm="1">
        <f t="array" ref="RON7">_xll.BDP(RON$1,"BE090")</f>
        <v>#N/A Mandatory parameter [SECURITY] cannot be empty</v>
      </c>
      <c r="ROO7" t="str" cm="1">
        <f t="array" ref="ROO7">_xll.BDP(ROO$1,"BE090")</f>
        <v>#N/A Mandatory parameter [SECURITY] cannot be empty</v>
      </c>
      <c r="ROP7" t="str" cm="1">
        <f t="array" ref="ROP7">_xll.BDP(ROP$1,"BE090")</f>
        <v>#N/A Mandatory parameter [SECURITY] cannot be empty</v>
      </c>
      <c r="ROQ7" t="str" cm="1">
        <f t="array" ref="ROQ7">_xll.BDP(ROQ$1,"BE090")</f>
        <v>#N/A Mandatory parameter [SECURITY] cannot be empty</v>
      </c>
      <c r="ROR7" t="str" cm="1">
        <f t="array" ref="ROR7">_xll.BDP(ROR$1,"BE090")</f>
        <v>#N/A Mandatory parameter [SECURITY] cannot be empty</v>
      </c>
      <c r="ROS7" t="str" cm="1">
        <f t="array" ref="ROS7">_xll.BDP(ROS$1,"BE090")</f>
        <v>#N/A Mandatory parameter [SECURITY] cannot be empty</v>
      </c>
      <c r="ROT7" t="str" cm="1">
        <f t="array" ref="ROT7">_xll.BDP(ROT$1,"BE090")</f>
        <v>#N/A Mandatory parameter [SECURITY] cannot be empty</v>
      </c>
      <c r="ROU7" t="str" cm="1">
        <f t="array" ref="ROU7">_xll.BDP(ROU$1,"BE090")</f>
        <v>#N/A Mandatory parameter [SECURITY] cannot be empty</v>
      </c>
      <c r="ROV7" t="str" cm="1">
        <f t="array" ref="ROV7">_xll.BDP(ROV$1,"BE090")</f>
        <v>#N/A Mandatory parameter [SECURITY] cannot be empty</v>
      </c>
      <c r="ROW7" t="str" cm="1">
        <f t="array" ref="ROW7">_xll.BDP(ROW$1,"BE090")</f>
        <v>#N/A Mandatory parameter [SECURITY] cannot be empty</v>
      </c>
      <c r="ROX7" t="str" cm="1">
        <f t="array" ref="ROX7">_xll.BDP(ROX$1,"BE090")</f>
        <v>#N/A Mandatory parameter [SECURITY] cannot be empty</v>
      </c>
      <c r="ROY7" t="str" cm="1">
        <f t="array" ref="ROY7">_xll.BDP(ROY$1,"BE090")</f>
        <v>#N/A Mandatory parameter [SECURITY] cannot be empty</v>
      </c>
      <c r="ROZ7" t="str" cm="1">
        <f t="array" ref="ROZ7">_xll.BDP(ROZ$1,"BE090")</f>
        <v>#N/A Mandatory parameter [SECURITY] cannot be empty</v>
      </c>
      <c r="RPA7" t="str" cm="1">
        <f t="array" ref="RPA7">_xll.BDP(RPA$1,"BE090")</f>
        <v>#N/A Mandatory parameter [SECURITY] cannot be empty</v>
      </c>
      <c r="RPB7" t="str" cm="1">
        <f t="array" ref="RPB7">_xll.BDP(RPB$1,"BE090")</f>
        <v>#N/A Mandatory parameter [SECURITY] cannot be empty</v>
      </c>
      <c r="RPC7" t="str" cm="1">
        <f t="array" ref="RPC7">_xll.BDP(RPC$1,"BE090")</f>
        <v>#N/A Mandatory parameter [SECURITY] cannot be empty</v>
      </c>
      <c r="RPD7" t="str" cm="1">
        <f t="array" ref="RPD7">_xll.BDP(RPD$1,"BE090")</f>
        <v>#N/A Mandatory parameter [SECURITY] cannot be empty</v>
      </c>
      <c r="RPE7" t="str" cm="1">
        <f t="array" ref="RPE7">_xll.BDP(RPE$1,"BE090")</f>
        <v>#N/A Mandatory parameter [SECURITY] cannot be empty</v>
      </c>
      <c r="RPF7" t="str" cm="1">
        <f t="array" ref="RPF7">_xll.BDP(RPF$1,"BE090")</f>
        <v>#N/A Mandatory parameter [SECURITY] cannot be empty</v>
      </c>
      <c r="RPG7" t="str" cm="1">
        <f t="array" ref="RPG7">_xll.BDP(RPG$1,"BE090")</f>
        <v>#N/A Mandatory parameter [SECURITY] cannot be empty</v>
      </c>
      <c r="RPH7" t="str" cm="1">
        <f t="array" ref="RPH7">_xll.BDP(RPH$1,"BE090")</f>
        <v>#N/A Mandatory parameter [SECURITY] cannot be empty</v>
      </c>
      <c r="RPI7" t="str" cm="1">
        <f t="array" ref="RPI7">_xll.BDP(RPI$1,"BE090")</f>
        <v>#N/A Mandatory parameter [SECURITY] cannot be empty</v>
      </c>
      <c r="RPJ7" t="str" cm="1">
        <f t="array" ref="RPJ7">_xll.BDP(RPJ$1,"BE090")</f>
        <v>#N/A Mandatory parameter [SECURITY] cannot be empty</v>
      </c>
      <c r="RPK7" t="str" cm="1">
        <f t="array" ref="RPK7">_xll.BDP(RPK$1,"BE090")</f>
        <v>#N/A Mandatory parameter [SECURITY] cannot be empty</v>
      </c>
      <c r="RPL7" t="str" cm="1">
        <f t="array" ref="RPL7">_xll.BDP(RPL$1,"BE090")</f>
        <v>#N/A Mandatory parameter [SECURITY] cannot be empty</v>
      </c>
      <c r="RPM7" t="str" cm="1">
        <f t="array" ref="RPM7">_xll.BDP(RPM$1,"BE090")</f>
        <v>#N/A Mandatory parameter [SECURITY] cannot be empty</v>
      </c>
      <c r="RPN7" t="str" cm="1">
        <f t="array" ref="RPN7">_xll.BDP(RPN$1,"BE090")</f>
        <v>#N/A Mandatory parameter [SECURITY] cannot be empty</v>
      </c>
      <c r="RPO7" t="str" cm="1">
        <f t="array" ref="RPO7">_xll.BDP(RPO$1,"BE090")</f>
        <v>#N/A Mandatory parameter [SECURITY] cannot be empty</v>
      </c>
      <c r="RPP7" t="str" cm="1">
        <f t="array" ref="RPP7">_xll.BDP(RPP$1,"BE090")</f>
        <v>#N/A Mandatory parameter [SECURITY] cannot be empty</v>
      </c>
      <c r="RPQ7" t="str" cm="1">
        <f t="array" ref="RPQ7">_xll.BDP(RPQ$1,"BE090")</f>
        <v>#N/A Mandatory parameter [SECURITY] cannot be empty</v>
      </c>
      <c r="RPR7" t="str" cm="1">
        <f t="array" ref="RPR7">_xll.BDP(RPR$1,"BE090")</f>
        <v>#N/A Mandatory parameter [SECURITY] cannot be empty</v>
      </c>
      <c r="RPS7" t="str" cm="1">
        <f t="array" ref="RPS7">_xll.BDP(RPS$1,"BE090")</f>
        <v>#N/A Mandatory parameter [SECURITY] cannot be empty</v>
      </c>
      <c r="RPT7" t="str" cm="1">
        <f t="array" ref="RPT7">_xll.BDP(RPT$1,"BE090")</f>
        <v>#N/A Mandatory parameter [SECURITY] cannot be empty</v>
      </c>
      <c r="RPU7" t="str" cm="1">
        <f t="array" ref="RPU7">_xll.BDP(RPU$1,"BE090")</f>
        <v>#N/A Mandatory parameter [SECURITY] cannot be empty</v>
      </c>
      <c r="RPV7" t="str" cm="1">
        <f t="array" ref="RPV7">_xll.BDP(RPV$1,"BE090")</f>
        <v>#N/A Mandatory parameter [SECURITY] cannot be empty</v>
      </c>
      <c r="RPW7" t="str" cm="1">
        <f t="array" ref="RPW7">_xll.BDP(RPW$1,"BE090")</f>
        <v>#N/A Mandatory parameter [SECURITY] cannot be empty</v>
      </c>
      <c r="RPX7" t="str" cm="1">
        <f t="array" ref="RPX7">_xll.BDP(RPX$1,"BE090")</f>
        <v>#N/A Mandatory parameter [SECURITY] cannot be empty</v>
      </c>
      <c r="RPY7" t="str" cm="1">
        <f t="array" ref="RPY7">_xll.BDP(RPY$1,"BE090")</f>
        <v>#N/A Mandatory parameter [SECURITY] cannot be empty</v>
      </c>
      <c r="RPZ7" t="str" cm="1">
        <f t="array" ref="RPZ7">_xll.BDP(RPZ$1,"BE090")</f>
        <v>#N/A Mandatory parameter [SECURITY] cannot be empty</v>
      </c>
      <c r="RQA7" t="str" cm="1">
        <f t="array" ref="RQA7">_xll.BDP(RQA$1,"BE090")</f>
        <v>#N/A Mandatory parameter [SECURITY] cannot be empty</v>
      </c>
      <c r="RQB7" t="str" cm="1">
        <f t="array" ref="RQB7">_xll.BDP(RQB$1,"BE090")</f>
        <v>#N/A Mandatory parameter [SECURITY] cannot be empty</v>
      </c>
      <c r="RQC7" t="str" cm="1">
        <f t="array" ref="RQC7">_xll.BDP(RQC$1,"BE090")</f>
        <v>#N/A Mandatory parameter [SECURITY] cannot be empty</v>
      </c>
      <c r="RQD7" t="str" cm="1">
        <f t="array" ref="RQD7">_xll.BDP(RQD$1,"BE090")</f>
        <v>#N/A Mandatory parameter [SECURITY] cannot be empty</v>
      </c>
      <c r="RQE7" t="str" cm="1">
        <f t="array" ref="RQE7">_xll.BDP(RQE$1,"BE090")</f>
        <v>#N/A Mandatory parameter [SECURITY] cannot be empty</v>
      </c>
      <c r="RQF7" t="str" cm="1">
        <f t="array" ref="RQF7">_xll.BDP(RQF$1,"BE090")</f>
        <v>#N/A Mandatory parameter [SECURITY] cannot be empty</v>
      </c>
      <c r="RQG7" t="str" cm="1">
        <f t="array" ref="RQG7">_xll.BDP(RQG$1,"BE090")</f>
        <v>#N/A Mandatory parameter [SECURITY] cannot be empty</v>
      </c>
      <c r="RQH7" t="str" cm="1">
        <f t="array" ref="RQH7">_xll.BDP(RQH$1,"BE090")</f>
        <v>#N/A Mandatory parameter [SECURITY] cannot be empty</v>
      </c>
      <c r="RQI7" t="str" cm="1">
        <f t="array" ref="RQI7">_xll.BDP(RQI$1,"BE090")</f>
        <v>#N/A Mandatory parameter [SECURITY] cannot be empty</v>
      </c>
      <c r="RQJ7" t="str" cm="1">
        <f t="array" ref="RQJ7">_xll.BDP(RQJ$1,"BE090")</f>
        <v>#N/A Mandatory parameter [SECURITY] cannot be empty</v>
      </c>
      <c r="RQK7" t="str" cm="1">
        <f t="array" ref="RQK7">_xll.BDP(RQK$1,"BE090")</f>
        <v>#N/A Mandatory parameter [SECURITY] cannot be empty</v>
      </c>
      <c r="RQL7" t="str" cm="1">
        <f t="array" ref="RQL7">_xll.BDP(RQL$1,"BE090")</f>
        <v>#N/A Mandatory parameter [SECURITY] cannot be empty</v>
      </c>
      <c r="RQM7" t="str" cm="1">
        <f t="array" ref="RQM7">_xll.BDP(RQM$1,"BE090")</f>
        <v>#N/A Mandatory parameter [SECURITY] cannot be empty</v>
      </c>
      <c r="RQN7" t="str" cm="1">
        <f t="array" ref="RQN7">_xll.BDP(RQN$1,"BE090")</f>
        <v>#N/A Mandatory parameter [SECURITY] cannot be empty</v>
      </c>
      <c r="RQO7" t="str" cm="1">
        <f t="array" ref="RQO7">_xll.BDP(RQO$1,"BE090")</f>
        <v>#N/A Mandatory parameter [SECURITY] cannot be empty</v>
      </c>
      <c r="RQP7" t="str" cm="1">
        <f t="array" ref="RQP7">_xll.BDP(RQP$1,"BE090")</f>
        <v>#N/A Mandatory parameter [SECURITY] cannot be empty</v>
      </c>
      <c r="RQQ7" t="str" cm="1">
        <f t="array" ref="RQQ7">_xll.BDP(RQQ$1,"BE090")</f>
        <v>#N/A Mandatory parameter [SECURITY] cannot be empty</v>
      </c>
      <c r="RQR7" t="str" cm="1">
        <f t="array" ref="RQR7">_xll.BDP(RQR$1,"BE090")</f>
        <v>#N/A Mandatory parameter [SECURITY] cannot be empty</v>
      </c>
      <c r="RQS7" t="str" cm="1">
        <f t="array" ref="RQS7">_xll.BDP(RQS$1,"BE090")</f>
        <v>#N/A Mandatory parameter [SECURITY] cannot be empty</v>
      </c>
      <c r="RQT7" t="str" cm="1">
        <f t="array" ref="RQT7">_xll.BDP(RQT$1,"BE090")</f>
        <v>#N/A Mandatory parameter [SECURITY] cannot be empty</v>
      </c>
      <c r="RQU7" t="str" cm="1">
        <f t="array" ref="RQU7">_xll.BDP(RQU$1,"BE090")</f>
        <v>#N/A Mandatory parameter [SECURITY] cannot be empty</v>
      </c>
      <c r="RQV7" t="str" cm="1">
        <f t="array" ref="RQV7">_xll.BDP(RQV$1,"BE090")</f>
        <v>#N/A Mandatory parameter [SECURITY] cannot be empty</v>
      </c>
      <c r="RQW7" t="str" cm="1">
        <f t="array" ref="RQW7">_xll.BDP(RQW$1,"BE090")</f>
        <v>#N/A Mandatory parameter [SECURITY] cannot be empty</v>
      </c>
      <c r="RQX7" t="str" cm="1">
        <f t="array" ref="RQX7">_xll.BDP(RQX$1,"BE090")</f>
        <v>#N/A Mandatory parameter [SECURITY] cannot be empty</v>
      </c>
      <c r="RQY7" t="str" cm="1">
        <f t="array" ref="RQY7">_xll.BDP(RQY$1,"BE090")</f>
        <v>#N/A Mandatory parameter [SECURITY] cannot be empty</v>
      </c>
      <c r="RQZ7" t="str" cm="1">
        <f t="array" ref="RQZ7">_xll.BDP(RQZ$1,"BE090")</f>
        <v>#N/A Mandatory parameter [SECURITY] cannot be empty</v>
      </c>
      <c r="RRA7" t="str" cm="1">
        <f t="array" ref="RRA7">_xll.BDP(RRA$1,"BE090")</f>
        <v>#N/A Mandatory parameter [SECURITY] cannot be empty</v>
      </c>
      <c r="RRB7" t="str" cm="1">
        <f t="array" ref="RRB7">_xll.BDP(RRB$1,"BE090")</f>
        <v>#N/A Mandatory parameter [SECURITY] cannot be empty</v>
      </c>
      <c r="RRC7" t="str" cm="1">
        <f t="array" ref="RRC7">_xll.BDP(RRC$1,"BE090")</f>
        <v>#N/A Mandatory parameter [SECURITY] cannot be empty</v>
      </c>
      <c r="RRD7" t="str" cm="1">
        <f t="array" ref="RRD7">_xll.BDP(RRD$1,"BE090")</f>
        <v>#N/A Mandatory parameter [SECURITY] cannot be empty</v>
      </c>
      <c r="RRE7" t="str" cm="1">
        <f t="array" ref="RRE7">_xll.BDP(RRE$1,"BE090")</f>
        <v>#N/A Mandatory parameter [SECURITY] cannot be empty</v>
      </c>
      <c r="RRF7" t="str" cm="1">
        <f t="array" ref="RRF7">_xll.BDP(RRF$1,"BE090")</f>
        <v>#N/A Mandatory parameter [SECURITY] cannot be empty</v>
      </c>
      <c r="RRG7" t="str" cm="1">
        <f t="array" ref="RRG7">_xll.BDP(RRG$1,"BE090")</f>
        <v>#N/A Mandatory parameter [SECURITY] cannot be empty</v>
      </c>
      <c r="RRH7" t="str" cm="1">
        <f t="array" ref="RRH7">_xll.BDP(RRH$1,"BE090")</f>
        <v>#N/A Mandatory parameter [SECURITY] cannot be empty</v>
      </c>
      <c r="RRI7" t="str" cm="1">
        <f t="array" ref="RRI7">_xll.BDP(RRI$1,"BE090")</f>
        <v>#N/A Mandatory parameter [SECURITY] cannot be empty</v>
      </c>
      <c r="RRJ7" t="str" cm="1">
        <f t="array" ref="RRJ7">_xll.BDP(RRJ$1,"BE090")</f>
        <v>#N/A Mandatory parameter [SECURITY] cannot be empty</v>
      </c>
      <c r="RRK7" t="str" cm="1">
        <f t="array" ref="RRK7">_xll.BDP(RRK$1,"BE090")</f>
        <v>#N/A Mandatory parameter [SECURITY] cannot be empty</v>
      </c>
      <c r="RRL7" t="str" cm="1">
        <f t="array" ref="RRL7">_xll.BDP(RRL$1,"BE090")</f>
        <v>#N/A Mandatory parameter [SECURITY] cannot be empty</v>
      </c>
      <c r="RRM7" t="str" cm="1">
        <f t="array" ref="RRM7">_xll.BDP(RRM$1,"BE090")</f>
        <v>#N/A Mandatory parameter [SECURITY] cannot be empty</v>
      </c>
      <c r="RRN7" t="str" cm="1">
        <f t="array" ref="RRN7">_xll.BDP(RRN$1,"BE090")</f>
        <v>#N/A Mandatory parameter [SECURITY] cannot be empty</v>
      </c>
      <c r="RRO7" t="str" cm="1">
        <f t="array" ref="RRO7">_xll.BDP(RRO$1,"BE090")</f>
        <v>#N/A Mandatory parameter [SECURITY] cannot be empty</v>
      </c>
      <c r="RRP7" t="str" cm="1">
        <f t="array" ref="RRP7">_xll.BDP(RRP$1,"BE090")</f>
        <v>#N/A Mandatory parameter [SECURITY] cannot be empty</v>
      </c>
      <c r="RRQ7" t="str" cm="1">
        <f t="array" ref="RRQ7">_xll.BDP(RRQ$1,"BE090")</f>
        <v>#N/A Mandatory parameter [SECURITY] cannot be empty</v>
      </c>
      <c r="RRR7" t="str" cm="1">
        <f t="array" ref="RRR7">_xll.BDP(RRR$1,"BE090")</f>
        <v>#N/A Mandatory parameter [SECURITY] cannot be empty</v>
      </c>
      <c r="RRS7" t="str" cm="1">
        <f t="array" ref="RRS7">_xll.BDP(RRS$1,"BE090")</f>
        <v>#N/A Mandatory parameter [SECURITY] cannot be empty</v>
      </c>
      <c r="RRT7" t="str" cm="1">
        <f t="array" ref="RRT7">_xll.BDP(RRT$1,"BE090")</f>
        <v>#N/A Mandatory parameter [SECURITY] cannot be empty</v>
      </c>
      <c r="RRU7" t="str" cm="1">
        <f t="array" ref="RRU7">_xll.BDP(RRU$1,"BE090")</f>
        <v>#N/A Mandatory parameter [SECURITY] cannot be empty</v>
      </c>
      <c r="RRV7" t="str" cm="1">
        <f t="array" ref="RRV7">_xll.BDP(RRV$1,"BE090")</f>
        <v>#N/A Mandatory parameter [SECURITY] cannot be empty</v>
      </c>
      <c r="RRW7" t="str" cm="1">
        <f t="array" ref="RRW7">_xll.BDP(RRW$1,"BE090")</f>
        <v>#N/A Mandatory parameter [SECURITY] cannot be empty</v>
      </c>
      <c r="RRX7" t="str" cm="1">
        <f t="array" ref="RRX7">_xll.BDP(RRX$1,"BE090")</f>
        <v>#N/A Mandatory parameter [SECURITY] cannot be empty</v>
      </c>
      <c r="RRY7" t="str" cm="1">
        <f t="array" ref="RRY7">_xll.BDP(RRY$1,"BE090")</f>
        <v>#N/A Mandatory parameter [SECURITY] cannot be empty</v>
      </c>
      <c r="RRZ7" t="str" cm="1">
        <f t="array" ref="RRZ7">_xll.BDP(RRZ$1,"BE090")</f>
        <v>#N/A Mandatory parameter [SECURITY] cannot be empty</v>
      </c>
      <c r="RSA7" t="str" cm="1">
        <f t="array" ref="RSA7">_xll.BDP(RSA$1,"BE090")</f>
        <v>#N/A Mandatory parameter [SECURITY] cannot be empty</v>
      </c>
      <c r="RSB7" t="str" cm="1">
        <f t="array" ref="RSB7">_xll.BDP(RSB$1,"BE090")</f>
        <v>#N/A Mandatory parameter [SECURITY] cannot be empty</v>
      </c>
      <c r="RSC7" t="str" cm="1">
        <f t="array" ref="RSC7">_xll.BDP(RSC$1,"BE090")</f>
        <v>#N/A Mandatory parameter [SECURITY] cannot be empty</v>
      </c>
      <c r="RSD7" t="str" cm="1">
        <f t="array" ref="RSD7">_xll.BDP(RSD$1,"BE090")</f>
        <v>#N/A Mandatory parameter [SECURITY] cannot be empty</v>
      </c>
      <c r="RSE7" t="str" cm="1">
        <f t="array" ref="RSE7">_xll.BDP(RSE$1,"BE090")</f>
        <v>#N/A Mandatory parameter [SECURITY] cannot be empty</v>
      </c>
      <c r="RSF7" t="str" cm="1">
        <f t="array" ref="RSF7">_xll.BDP(RSF$1,"BE090")</f>
        <v>#N/A Mandatory parameter [SECURITY] cannot be empty</v>
      </c>
      <c r="RSG7" t="str" cm="1">
        <f t="array" ref="RSG7">_xll.BDP(RSG$1,"BE090")</f>
        <v>#N/A Mandatory parameter [SECURITY] cannot be empty</v>
      </c>
      <c r="RSH7" t="str" cm="1">
        <f t="array" ref="RSH7">_xll.BDP(RSH$1,"BE090")</f>
        <v>#N/A Mandatory parameter [SECURITY] cannot be empty</v>
      </c>
      <c r="RSI7" t="str" cm="1">
        <f t="array" ref="RSI7">_xll.BDP(RSI$1,"BE090")</f>
        <v>#N/A Mandatory parameter [SECURITY] cannot be empty</v>
      </c>
      <c r="RSJ7" t="str" cm="1">
        <f t="array" ref="RSJ7">_xll.BDP(RSJ$1,"BE090")</f>
        <v>#N/A Mandatory parameter [SECURITY] cannot be empty</v>
      </c>
      <c r="RSK7" t="str" cm="1">
        <f t="array" ref="RSK7">_xll.BDP(RSK$1,"BE090")</f>
        <v>#N/A Mandatory parameter [SECURITY] cannot be empty</v>
      </c>
      <c r="RSL7" t="str" cm="1">
        <f t="array" ref="RSL7">_xll.BDP(RSL$1,"BE090")</f>
        <v>#N/A Mandatory parameter [SECURITY] cannot be empty</v>
      </c>
      <c r="RSM7" t="str" cm="1">
        <f t="array" ref="RSM7">_xll.BDP(RSM$1,"BE090")</f>
        <v>#N/A Mandatory parameter [SECURITY] cannot be empty</v>
      </c>
      <c r="RSN7" t="str" cm="1">
        <f t="array" ref="RSN7">_xll.BDP(RSN$1,"BE090")</f>
        <v>#N/A Mandatory parameter [SECURITY] cannot be empty</v>
      </c>
      <c r="RSO7" t="str" cm="1">
        <f t="array" ref="RSO7">_xll.BDP(RSO$1,"BE090")</f>
        <v>#N/A Mandatory parameter [SECURITY] cannot be empty</v>
      </c>
      <c r="RSP7" t="str" cm="1">
        <f t="array" ref="RSP7">_xll.BDP(RSP$1,"BE090")</f>
        <v>#N/A Mandatory parameter [SECURITY] cannot be empty</v>
      </c>
      <c r="RSQ7" t="str" cm="1">
        <f t="array" ref="RSQ7">_xll.BDP(RSQ$1,"BE090")</f>
        <v>#N/A Mandatory parameter [SECURITY] cannot be empty</v>
      </c>
      <c r="RSR7" t="str" cm="1">
        <f t="array" ref="RSR7">_xll.BDP(RSR$1,"BE090")</f>
        <v>#N/A Mandatory parameter [SECURITY] cannot be empty</v>
      </c>
      <c r="RSS7" t="str" cm="1">
        <f t="array" ref="RSS7">_xll.BDP(RSS$1,"BE090")</f>
        <v>#N/A Mandatory parameter [SECURITY] cannot be empty</v>
      </c>
      <c r="RST7" t="str" cm="1">
        <f t="array" ref="RST7">_xll.BDP(RST$1,"BE090")</f>
        <v>#N/A Mandatory parameter [SECURITY] cannot be empty</v>
      </c>
      <c r="RSU7" t="str" cm="1">
        <f t="array" ref="RSU7">_xll.BDP(RSU$1,"BE090")</f>
        <v>#N/A Mandatory parameter [SECURITY] cannot be empty</v>
      </c>
      <c r="RSV7" t="str" cm="1">
        <f t="array" ref="RSV7">_xll.BDP(RSV$1,"BE090")</f>
        <v>#N/A Mandatory parameter [SECURITY] cannot be empty</v>
      </c>
      <c r="RSW7" t="str" cm="1">
        <f t="array" ref="RSW7">_xll.BDP(RSW$1,"BE090")</f>
        <v>#N/A Mandatory parameter [SECURITY] cannot be empty</v>
      </c>
      <c r="RSX7" t="str" cm="1">
        <f t="array" ref="RSX7">_xll.BDP(RSX$1,"BE090")</f>
        <v>#N/A Mandatory parameter [SECURITY] cannot be empty</v>
      </c>
      <c r="RSY7" t="str" cm="1">
        <f t="array" ref="RSY7">_xll.BDP(RSY$1,"BE090")</f>
        <v>#N/A Mandatory parameter [SECURITY] cannot be empty</v>
      </c>
      <c r="RSZ7" t="str" cm="1">
        <f t="array" ref="RSZ7">_xll.BDP(RSZ$1,"BE090")</f>
        <v>#N/A Mandatory parameter [SECURITY] cannot be empty</v>
      </c>
      <c r="RTA7" t="str" cm="1">
        <f t="array" ref="RTA7">_xll.BDP(RTA$1,"BE090")</f>
        <v>#N/A Mandatory parameter [SECURITY] cannot be empty</v>
      </c>
      <c r="RTB7" t="str" cm="1">
        <f t="array" ref="RTB7">_xll.BDP(RTB$1,"BE090")</f>
        <v>#N/A Mandatory parameter [SECURITY] cannot be empty</v>
      </c>
      <c r="RTC7" t="str" cm="1">
        <f t="array" ref="RTC7">_xll.BDP(RTC$1,"BE090")</f>
        <v>#N/A Mandatory parameter [SECURITY] cannot be empty</v>
      </c>
      <c r="RTD7" t="str" cm="1">
        <f t="array" ref="RTD7">_xll.BDP(RTD$1,"BE090")</f>
        <v>#N/A Mandatory parameter [SECURITY] cannot be empty</v>
      </c>
      <c r="RTE7" t="str" cm="1">
        <f t="array" ref="RTE7">_xll.BDP(RTE$1,"BE090")</f>
        <v>#N/A Mandatory parameter [SECURITY] cannot be empty</v>
      </c>
      <c r="RTF7" t="str" cm="1">
        <f t="array" ref="RTF7">_xll.BDP(RTF$1,"BE090")</f>
        <v>#N/A Mandatory parameter [SECURITY] cannot be empty</v>
      </c>
      <c r="RTG7" t="str" cm="1">
        <f t="array" ref="RTG7">_xll.BDP(RTG$1,"BE090")</f>
        <v>#N/A Mandatory parameter [SECURITY] cannot be empty</v>
      </c>
      <c r="RTH7" t="str" cm="1">
        <f t="array" ref="RTH7">_xll.BDP(RTH$1,"BE090")</f>
        <v>#N/A Mandatory parameter [SECURITY] cannot be empty</v>
      </c>
      <c r="RTI7" t="str" cm="1">
        <f t="array" ref="RTI7">_xll.BDP(RTI$1,"BE090")</f>
        <v>#N/A Mandatory parameter [SECURITY] cannot be empty</v>
      </c>
      <c r="RTJ7" t="str" cm="1">
        <f t="array" ref="RTJ7">_xll.BDP(RTJ$1,"BE090")</f>
        <v>#N/A Mandatory parameter [SECURITY] cannot be empty</v>
      </c>
      <c r="RTK7" t="str" cm="1">
        <f t="array" ref="RTK7">_xll.BDP(RTK$1,"BE090")</f>
        <v>#N/A Mandatory parameter [SECURITY] cannot be empty</v>
      </c>
      <c r="RTL7" t="str" cm="1">
        <f t="array" ref="RTL7">_xll.BDP(RTL$1,"BE090")</f>
        <v>#N/A Mandatory parameter [SECURITY] cannot be empty</v>
      </c>
      <c r="RTM7" t="str" cm="1">
        <f t="array" ref="RTM7">_xll.BDP(RTM$1,"BE090")</f>
        <v>#N/A Mandatory parameter [SECURITY] cannot be empty</v>
      </c>
      <c r="RTN7" t="str" cm="1">
        <f t="array" ref="RTN7">_xll.BDP(RTN$1,"BE090")</f>
        <v>#N/A Mandatory parameter [SECURITY] cannot be empty</v>
      </c>
      <c r="RTO7" t="str" cm="1">
        <f t="array" ref="RTO7">_xll.BDP(RTO$1,"BE090")</f>
        <v>#N/A Mandatory parameter [SECURITY] cannot be empty</v>
      </c>
      <c r="RTP7" t="str" cm="1">
        <f t="array" ref="RTP7">_xll.BDP(RTP$1,"BE090")</f>
        <v>#N/A Mandatory parameter [SECURITY] cannot be empty</v>
      </c>
      <c r="RTQ7" t="str" cm="1">
        <f t="array" ref="RTQ7">_xll.BDP(RTQ$1,"BE090")</f>
        <v>#N/A Mandatory parameter [SECURITY] cannot be empty</v>
      </c>
      <c r="RTR7" t="str" cm="1">
        <f t="array" ref="RTR7">_xll.BDP(RTR$1,"BE090")</f>
        <v>#N/A Mandatory parameter [SECURITY] cannot be empty</v>
      </c>
      <c r="RTS7" t="str" cm="1">
        <f t="array" ref="RTS7">_xll.BDP(RTS$1,"BE090")</f>
        <v>#N/A Mandatory parameter [SECURITY] cannot be empty</v>
      </c>
      <c r="RTT7" t="str" cm="1">
        <f t="array" ref="RTT7">_xll.BDP(RTT$1,"BE090")</f>
        <v>#N/A Mandatory parameter [SECURITY] cannot be empty</v>
      </c>
      <c r="RTU7" t="str" cm="1">
        <f t="array" ref="RTU7">_xll.BDP(RTU$1,"BE090")</f>
        <v>#N/A Mandatory parameter [SECURITY] cannot be empty</v>
      </c>
      <c r="RTV7" t="str" cm="1">
        <f t="array" ref="RTV7">_xll.BDP(RTV$1,"BE090")</f>
        <v>#N/A Mandatory parameter [SECURITY] cannot be empty</v>
      </c>
      <c r="RTW7" t="str" cm="1">
        <f t="array" ref="RTW7">_xll.BDP(RTW$1,"BE090")</f>
        <v>#N/A Mandatory parameter [SECURITY] cannot be empty</v>
      </c>
      <c r="RTX7" t="str" cm="1">
        <f t="array" ref="RTX7">_xll.BDP(RTX$1,"BE090")</f>
        <v>#N/A Mandatory parameter [SECURITY] cannot be empty</v>
      </c>
      <c r="RTY7" t="str" cm="1">
        <f t="array" ref="RTY7">_xll.BDP(RTY$1,"BE090")</f>
        <v>#N/A Mandatory parameter [SECURITY] cannot be empty</v>
      </c>
      <c r="RTZ7" t="str" cm="1">
        <f t="array" ref="RTZ7">_xll.BDP(RTZ$1,"BE090")</f>
        <v>#N/A Mandatory parameter [SECURITY] cannot be empty</v>
      </c>
      <c r="RUA7" t="str" cm="1">
        <f t="array" ref="RUA7">_xll.BDP(RUA$1,"BE090")</f>
        <v>#N/A Mandatory parameter [SECURITY] cannot be empty</v>
      </c>
      <c r="RUB7" t="str" cm="1">
        <f t="array" ref="RUB7">_xll.BDP(RUB$1,"BE090")</f>
        <v>#N/A Mandatory parameter [SECURITY] cannot be empty</v>
      </c>
      <c r="RUC7" t="str" cm="1">
        <f t="array" ref="RUC7">_xll.BDP(RUC$1,"BE090")</f>
        <v>#N/A Mandatory parameter [SECURITY] cannot be empty</v>
      </c>
      <c r="RUD7" t="str" cm="1">
        <f t="array" ref="RUD7">_xll.BDP(RUD$1,"BE090")</f>
        <v>#N/A Mandatory parameter [SECURITY] cannot be empty</v>
      </c>
      <c r="RUE7" t="str" cm="1">
        <f t="array" ref="RUE7">_xll.BDP(RUE$1,"BE090")</f>
        <v>#N/A Mandatory parameter [SECURITY] cannot be empty</v>
      </c>
      <c r="RUF7" t="str" cm="1">
        <f t="array" ref="RUF7">_xll.BDP(RUF$1,"BE090")</f>
        <v>#N/A Mandatory parameter [SECURITY] cannot be empty</v>
      </c>
      <c r="RUG7" t="str" cm="1">
        <f t="array" ref="RUG7">_xll.BDP(RUG$1,"BE090")</f>
        <v>#N/A Mandatory parameter [SECURITY] cannot be empty</v>
      </c>
      <c r="RUH7" t="str" cm="1">
        <f t="array" ref="RUH7">_xll.BDP(RUH$1,"BE090")</f>
        <v>#N/A Mandatory parameter [SECURITY] cannot be empty</v>
      </c>
      <c r="RUI7" t="str" cm="1">
        <f t="array" ref="RUI7">_xll.BDP(RUI$1,"BE090")</f>
        <v>#N/A Mandatory parameter [SECURITY] cannot be empty</v>
      </c>
      <c r="RUJ7" t="str" cm="1">
        <f t="array" ref="RUJ7">_xll.BDP(RUJ$1,"BE090")</f>
        <v>#N/A Mandatory parameter [SECURITY] cannot be empty</v>
      </c>
      <c r="RUK7" t="str" cm="1">
        <f t="array" ref="RUK7">_xll.BDP(RUK$1,"BE090")</f>
        <v>#N/A Mandatory parameter [SECURITY] cannot be empty</v>
      </c>
      <c r="RUL7" t="str" cm="1">
        <f t="array" ref="RUL7">_xll.BDP(RUL$1,"BE090")</f>
        <v>#N/A Mandatory parameter [SECURITY] cannot be empty</v>
      </c>
      <c r="RUM7" t="str" cm="1">
        <f t="array" ref="RUM7">_xll.BDP(RUM$1,"BE090")</f>
        <v>#N/A Mandatory parameter [SECURITY] cannot be empty</v>
      </c>
      <c r="RUN7" t="str" cm="1">
        <f t="array" ref="RUN7">_xll.BDP(RUN$1,"BE090")</f>
        <v>#N/A Mandatory parameter [SECURITY] cannot be empty</v>
      </c>
      <c r="RUO7" t="str" cm="1">
        <f t="array" ref="RUO7">_xll.BDP(RUO$1,"BE090")</f>
        <v>#N/A Mandatory parameter [SECURITY] cannot be empty</v>
      </c>
      <c r="RUP7" t="str" cm="1">
        <f t="array" ref="RUP7">_xll.BDP(RUP$1,"BE090")</f>
        <v>#N/A Mandatory parameter [SECURITY] cannot be empty</v>
      </c>
      <c r="RUQ7" t="str" cm="1">
        <f t="array" ref="RUQ7">_xll.BDP(RUQ$1,"BE090")</f>
        <v>#N/A Mandatory parameter [SECURITY] cannot be empty</v>
      </c>
      <c r="RUR7" t="str" cm="1">
        <f t="array" ref="RUR7">_xll.BDP(RUR$1,"BE090")</f>
        <v>#N/A Mandatory parameter [SECURITY] cannot be empty</v>
      </c>
      <c r="RUS7" t="str" cm="1">
        <f t="array" ref="RUS7">_xll.BDP(RUS$1,"BE090")</f>
        <v>#N/A Mandatory parameter [SECURITY] cannot be empty</v>
      </c>
      <c r="RUT7" t="str" cm="1">
        <f t="array" ref="RUT7">_xll.BDP(RUT$1,"BE090")</f>
        <v>#N/A Mandatory parameter [SECURITY] cannot be empty</v>
      </c>
      <c r="RUU7" t="str" cm="1">
        <f t="array" ref="RUU7">_xll.BDP(RUU$1,"BE090")</f>
        <v>#N/A Mandatory parameter [SECURITY] cannot be empty</v>
      </c>
      <c r="RUV7" t="str" cm="1">
        <f t="array" ref="RUV7">_xll.BDP(RUV$1,"BE090")</f>
        <v>#N/A Mandatory parameter [SECURITY] cannot be empty</v>
      </c>
      <c r="RUW7" t="str" cm="1">
        <f t="array" ref="RUW7">_xll.BDP(RUW$1,"BE090")</f>
        <v>#N/A Mandatory parameter [SECURITY] cannot be empty</v>
      </c>
      <c r="RUX7" t="str" cm="1">
        <f t="array" ref="RUX7">_xll.BDP(RUX$1,"BE090")</f>
        <v>#N/A Mandatory parameter [SECURITY] cannot be empty</v>
      </c>
      <c r="RUY7" t="str" cm="1">
        <f t="array" ref="RUY7">_xll.BDP(RUY$1,"BE090")</f>
        <v>#N/A Mandatory parameter [SECURITY] cannot be empty</v>
      </c>
      <c r="RUZ7" t="str" cm="1">
        <f t="array" ref="RUZ7">_xll.BDP(RUZ$1,"BE090")</f>
        <v>#N/A Mandatory parameter [SECURITY] cannot be empty</v>
      </c>
      <c r="RVA7" t="str" cm="1">
        <f t="array" ref="RVA7">_xll.BDP(RVA$1,"BE090")</f>
        <v>#N/A Mandatory parameter [SECURITY] cannot be empty</v>
      </c>
      <c r="RVB7" t="str" cm="1">
        <f t="array" ref="RVB7">_xll.BDP(RVB$1,"BE090")</f>
        <v>#N/A Mandatory parameter [SECURITY] cannot be empty</v>
      </c>
      <c r="RVC7" t="str" cm="1">
        <f t="array" ref="RVC7">_xll.BDP(RVC$1,"BE090")</f>
        <v>#N/A Mandatory parameter [SECURITY] cannot be empty</v>
      </c>
      <c r="RVD7" t="str" cm="1">
        <f t="array" ref="RVD7">_xll.BDP(RVD$1,"BE090")</f>
        <v>#N/A Mandatory parameter [SECURITY] cannot be empty</v>
      </c>
      <c r="RVE7" t="str" cm="1">
        <f t="array" ref="RVE7">_xll.BDP(RVE$1,"BE090")</f>
        <v>#N/A Mandatory parameter [SECURITY] cannot be empty</v>
      </c>
      <c r="RVF7" t="str" cm="1">
        <f t="array" ref="RVF7">_xll.BDP(RVF$1,"BE090")</f>
        <v>#N/A Mandatory parameter [SECURITY] cannot be empty</v>
      </c>
      <c r="RVG7" t="str" cm="1">
        <f t="array" ref="RVG7">_xll.BDP(RVG$1,"BE090")</f>
        <v>#N/A Mandatory parameter [SECURITY] cannot be empty</v>
      </c>
      <c r="RVH7" t="str" cm="1">
        <f t="array" ref="RVH7">_xll.BDP(RVH$1,"BE090")</f>
        <v>#N/A Mandatory parameter [SECURITY] cannot be empty</v>
      </c>
      <c r="RVI7" t="str" cm="1">
        <f t="array" ref="RVI7">_xll.BDP(RVI$1,"BE090")</f>
        <v>#N/A Mandatory parameter [SECURITY] cannot be empty</v>
      </c>
      <c r="RVJ7" t="str" cm="1">
        <f t="array" ref="RVJ7">_xll.BDP(RVJ$1,"BE090")</f>
        <v>#N/A Mandatory parameter [SECURITY] cannot be empty</v>
      </c>
      <c r="RVK7" t="str" cm="1">
        <f t="array" ref="RVK7">_xll.BDP(RVK$1,"BE090")</f>
        <v>#N/A Mandatory parameter [SECURITY] cannot be empty</v>
      </c>
      <c r="RVL7" t="str" cm="1">
        <f t="array" ref="RVL7">_xll.BDP(RVL$1,"BE090")</f>
        <v>#N/A Mandatory parameter [SECURITY] cannot be empty</v>
      </c>
      <c r="RVM7" t="str" cm="1">
        <f t="array" ref="RVM7">_xll.BDP(RVM$1,"BE090")</f>
        <v>#N/A Mandatory parameter [SECURITY] cannot be empty</v>
      </c>
      <c r="RVN7" t="str" cm="1">
        <f t="array" ref="RVN7">_xll.BDP(RVN$1,"BE090")</f>
        <v>#N/A Mandatory parameter [SECURITY] cannot be empty</v>
      </c>
      <c r="RVO7" t="str" cm="1">
        <f t="array" ref="RVO7">_xll.BDP(RVO$1,"BE090")</f>
        <v>#N/A Mandatory parameter [SECURITY] cannot be empty</v>
      </c>
      <c r="RVP7" t="str" cm="1">
        <f t="array" ref="RVP7">_xll.BDP(RVP$1,"BE090")</f>
        <v>#N/A Mandatory parameter [SECURITY] cannot be empty</v>
      </c>
      <c r="RVQ7" t="str" cm="1">
        <f t="array" ref="RVQ7">_xll.BDP(RVQ$1,"BE090")</f>
        <v>#N/A Mandatory parameter [SECURITY] cannot be empty</v>
      </c>
      <c r="RVR7" t="str" cm="1">
        <f t="array" ref="RVR7">_xll.BDP(RVR$1,"BE090")</f>
        <v>#N/A Mandatory parameter [SECURITY] cannot be empty</v>
      </c>
      <c r="RVS7" t="str" cm="1">
        <f t="array" ref="RVS7">_xll.BDP(RVS$1,"BE090")</f>
        <v>#N/A Mandatory parameter [SECURITY] cannot be empty</v>
      </c>
      <c r="RVT7" t="str" cm="1">
        <f t="array" ref="RVT7">_xll.BDP(RVT$1,"BE090")</f>
        <v>#N/A Mandatory parameter [SECURITY] cannot be empty</v>
      </c>
      <c r="RVU7" t="str" cm="1">
        <f t="array" ref="RVU7">_xll.BDP(RVU$1,"BE090")</f>
        <v>#N/A Mandatory parameter [SECURITY] cannot be empty</v>
      </c>
      <c r="RVV7" t="str" cm="1">
        <f t="array" ref="RVV7">_xll.BDP(RVV$1,"BE090")</f>
        <v>#N/A Mandatory parameter [SECURITY] cannot be empty</v>
      </c>
      <c r="RVW7" t="str" cm="1">
        <f t="array" ref="RVW7">_xll.BDP(RVW$1,"BE090")</f>
        <v>#N/A Mandatory parameter [SECURITY] cannot be empty</v>
      </c>
      <c r="RVX7" t="str" cm="1">
        <f t="array" ref="RVX7">_xll.BDP(RVX$1,"BE090")</f>
        <v>#N/A Mandatory parameter [SECURITY] cannot be empty</v>
      </c>
      <c r="RVY7" t="str" cm="1">
        <f t="array" ref="RVY7">_xll.BDP(RVY$1,"BE090")</f>
        <v>#N/A Mandatory parameter [SECURITY] cannot be empty</v>
      </c>
      <c r="RVZ7" t="str" cm="1">
        <f t="array" ref="RVZ7">_xll.BDP(RVZ$1,"BE090")</f>
        <v>#N/A Mandatory parameter [SECURITY] cannot be empty</v>
      </c>
      <c r="RWA7" t="str" cm="1">
        <f t="array" ref="RWA7">_xll.BDP(RWA$1,"BE090")</f>
        <v>#N/A Mandatory parameter [SECURITY] cannot be empty</v>
      </c>
      <c r="RWB7" t="str" cm="1">
        <f t="array" ref="RWB7">_xll.BDP(RWB$1,"BE090")</f>
        <v>#N/A Mandatory parameter [SECURITY] cannot be empty</v>
      </c>
      <c r="RWC7" t="str" cm="1">
        <f t="array" ref="RWC7">_xll.BDP(RWC$1,"BE090")</f>
        <v>#N/A Mandatory parameter [SECURITY] cannot be empty</v>
      </c>
      <c r="RWD7" t="str" cm="1">
        <f t="array" ref="RWD7">_xll.BDP(RWD$1,"BE090")</f>
        <v>#N/A Mandatory parameter [SECURITY] cannot be empty</v>
      </c>
      <c r="RWE7" t="str" cm="1">
        <f t="array" ref="RWE7">_xll.BDP(RWE$1,"BE090")</f>
        <v>#N/A Mandatory parameter [SECURITY] cannot be empty</v>
      </c>
      <c r="RWF7" t="str" cm="1">
        <f t="array" ref="RWF7">_xll.BDP(RWF$1,"BE090")</f>
        <v>#N/A Mandatory parameter [SECURITY] cannot be empty</v>
      </c>
      <c r="RWG7" t="str" cm="1">
        <f t="array" ref="RWG7">_xll.BDP(RWG$1,"BE090")</f>
        <v>#N/A Mandatory parameter [SECURITY] cannot be empty</v>
      </c>
      <c r="RWH7" t="str" cm="1">
        <f t="array" ref="RWH7">_xll.BDP(RWH$1,"BE090")</f>
        <v>#N/A Mandatory parameter [SECURITY] cannot be empty</v>
      </c>
      <c r="RWI7" t="str" cm="1">
        <f t="array" ref="RWI7">_xll.BDP(RWI$1,"BE090")</f>
        <v>#N/A Mandatory parameter [SECURITY] cannot be empty</v>
      </c>
      <c r="RWJ7" t="str" cm="1">
        <f t="array" ref="RWJ7">_xll.BDP(RWJ$1,"BE090")</f>
        <v>#N/A Mandatory parameter [SECURITY] cannot be empty</v>
      </c>
      <c r="RWK7" t="str" cm="1">
        <f t="array" ref="RWK7">_xll.BDP(RWK$1,"BE090")</f>
        <v>#N/A Mandatory parameter [SECURITY] cannot be empty</v>
      </c>
      <c r="RWL7" t="str" cm="1">
        <f t="array" ref="RWL7">_xll.BDP(RWL$1,"BE090")</f>
        <v>#N/A Mandatory parameter [SECURITY] cannot be empty</v>
      </c>
      <c r="RWM7" t="str" cm="1">
        <f t="array" ref="RWM7">_xll.BDP(RWM$1,"BE090")</f>
        <v>#N/A Mandatory parameter [SECURITY] cannot be empty</v>
      </c>
      <c r="RWN7" t="str" cm="1">
        <f t="array" ref="RWN7">_xll.BDP(RWN$1,"BE090")</f>
        <v>#N/A Mandatory parameter [SECURITY] cannot be empty</v>
      </c>
      <c r="RWO7" t="str" cm="1">
        <f t="array" ref="RWO7">_xll.BDP(RWO$1,"BE090")</f>
        <v>#N/A Mandatory parameter [SECURITY] cannot be empty</v>
      </c>
      <c r="RWP7" t="str" cm="1">
        <f t="array" ref="RWP7">_xll.BDP(RWP$1,"BE090")</f>
        <v>#N/A Mandatory parameter [SECURITY] cannot be empty</v>
      </c>
      <c r="RWQ7" t="str" cm="1">
        <f t="array" ref="RWQ7">_xll.BDP(RWQ$1,"BE090")</f>
        <v>#N/A Mandatory parameter [SECURITY] cannot be empty</v>
      </c>
      <c r="RWR7" t="str" cm="1">
        <f t="array" ref="RWR7">_xll.BDP(RWR$1,"BE090")</f>
        <v>#N/A Mandatory parameter [SECURITY] cannot be empty</v>
      </c>
      <c r="RWS7" t="str" cm="1">
        <f t="array" ref="RWS7">_xll.BDP(RWS$1,"BE090")</f>
        <v>#N/A Mandatory parameter [SECURITY] cannot be empty</v>
      </c>
      <c r="RWT7" t="str" cm="1">
        <f t="array" ref="RWT7">_xll.BDP(RWT$1,"BE090")</f>
        <v>#N/A Mandatory parameter [SECURITY] cannot be empty</v>
      </c>
      <c r="RWU7" t="str" cm="1">
        <f t="array" ref="RWU7">_xll.BDP(RWU$1,"BE090")</f>
        <v>#N/A Mandatory parameter [SECURITY] cannot be empty</v>
      </c>
      <c r="RWV7" t="str" cm="1">
        <f t="array" ref="RWV7">_xll.BDP(RWV$1,"BE090")</f>
        <v>#N/A Mandatory parameter [SECURITY] cannot be empty</v>
      </c>
      <c r="RWW7" t="str" cm="1">
        <f t="array" ref="RWW7">_xll.BDP(RWW$1,"BE090")</f>
        <v>#N/A Mandatory parameter [SECURITY] cannot be empty</v>
      </c>
      <c r="RWX7" t="str" cm="1">
        <f t="array" ref="RWX7">_xll.BDP(RWX$1,"BE090")</f>
        <v>#N/A Mandatory parameter [SECURITY] cannot be empty</v>
      </c>
      <c r="RWY7" t="str" cm="1">
        <f t="array" ref="RWY7">_xll.BDP(RWY$1,"BE090")</f>
        <v>#N/A Mandatory parameter [SECURITY] cannot be empty</v>
      </c>
      <c r="RWZ7" t="str" cm="1">
        <f t="array" ref="RWZ7">_xll.BDP(RWZ$1,"BE090")</f>
        <v>#N/A Mandatory parameter [SECURITY] cannot be empty</v>
      </c>
      <c r="RXA7" t="str" cm="1">
        <f t="array" ref="RXA7">_xll.BDP(RXA$1,"BE090")</f>
        <v>#N/A Mandatory parameter [SECURITY] cannot be empty</v>
      </c>
      <c r="RXB7" t="str" cm="1">
        <f t="array" ref="RXB7">_xll.BDP(RXB$1,"BE090")</f>
        <v>#N/A Mandatory parameter [SECURITY] cannot be empty</v>
      </c>
      <c r="RXC7" t="str" cm="1">
        <f t="array" ref="RXC7">_xll.BDP(RXC$1,"BE090")</f>
        <v>#N/A Mandatory parameter [SECURITY] cannot be empty</v>
      </c>
      <c r="RXD7" t="str" cm="1">
        <f t="array" ref="RXD7">_xll.BDP(RXD$1,"BE090")</f>
        <v>#N/A Mandatory parameter [SECURITY] cannot be empty</v>
      </c>
      <c r="RXE7" t="str" cm="1">
        <f t="array" ref="RXE7">_xll.BDP(RXE$1,"BE090")</f>
        <v>#N/A Mandatory parameter [SECURITY] cannot be empty</v>
      </c>
      <c r="RXF7" t="str" cm="1">
        <f t="array" ref="RXF7">_xll.BDP(RXF$1,"BE090")</f>
        <v>#N/A Mandatory parameter [SECURITY] cannot be empty</v>
      </c>
      <c r="RXG7" t="str" cm="1">
        <f t="array" ref="RXG7">_xll.BDP(RXG$1,"BE090")</f>
        <v>#N/A Mandatory parameter [SECURITY] cannot be empty</v>
      </c>
      <c r="RXH7" t="str" cm="1">
        <f t="array" ref="RXH7">_xll.BDP(RXH$1,"BE090")</f>
        <v>#N/A Mandatory parameter [SECURITY] cannot be empty</v>
      </c>
      <c r="RXI7" t="str" cm="1">
        <f t="array" ref="RXI7">_xll.BDP(RXI$1,"BE090")</f>
        <v>#N/A Mandatory parameter [SECURITY] cannot be empty</v>
      </c>
      <c r="RXJ7" t="str" cm="1">
        <f t="array" ref="RXJ7">_xll.BDP(RXJ$1,"BE090")</f>
        <v>#N/A Mandatory parameter [SECURITY] cannot be empty</v>
      </c>
      <c r="RXK7" t="str" cm="1">
        <f t="array" ref="RXK7">_xll.BDP(RXK$1,"BE090")</f>
        <v>#N/A Mandatory parameter [SECURITY] cannot be empty</v>
      </c>
      <c r="RXL7" t="str" cm="1">
        <f t="array" ref="RXL7">_xll.BDP(RXL$1,"BE090")</f>
        <v>#N/A Mandatory parameter [SECURITY] cannot be empty</v>
      </c>
      <c r="RXM7" t="str" cm="1">
        <f t="array" ref="RXM7">_xll.BDP(RXM$1,"BE090")</f>
        <v>#N/A Mandatory parameter [SECURITY] cannot be empty</v>
      </c>
      <c r="RXN7" t="str" cm="1">
        <f t="array" ref="RXN7">_xll.BDP(RXN$1,"BE090")</f>
        <v>#N/A Mandatory parameter [SECURITY] cannot be empty</v>
      </c>
      <c r="RXO7" t="str" cm="1">
        <f t="array" ref="RXO7">_xll.BDP(RXO$1,"BE090")</f>
        <v>#N/A Mandatory parameter [SECURITY] cannot be empty</v>
      </c>
      <c r="RXP7" t="str" cm="1">
        <f t="array" ref="RXP7">_xll.BDP(RXP$1,"BE090")</f>
        <v>#N/A Mandatory parameter [SECURITY] cannot be empty</v>
      </c>
      <c r="RXQ7" t="str" cm="1">
        <f t="array" ref="RXQ7">_xll.BDP(RXQ$1,"BE090")</f>
        <v>#N/A Mandatory parameter [SECURITY] cannot be empty</v>
      </c>
      <c r="RXR7" t="str" cm="1">
        <f t="array" ref="RXR7">_xll.BDP(RXR$1,"BE090")</f>
        <v>#N/A Mandatory parameter [SECURITY] cannot be empty</v>
      </c>
      <c r="RXS7" t="str" cm="1">
        <f t="array" ref="RXS7">_xll.BDP(RXS$1,"BE090")</f>
        <v>#N/A Mandatory parameter [SECURITY] cannot be empty</v>
      </c>
      <c r="RXT7" t="str" cm="1">
        <f t="array" ref="RXT7">_xll.BDP(RXT$1,"BE090")</f>
        <v>#N/A Mandatory parameter [SECURITY] cannot be empty</v>
      </c>
      <c r="RXU7" t="str" cm="1">
        <f t="array" ref="RXU7">_xll.BDP(RXU$1,"BE090")</f>
        <v>#N/A Mandatory parameter [SECURITY] cannot be empty</v>
      </c>
      <c r="RXV7" t="str" cm="1">
        <f t="array" ref="RXV7">_xll.BDP(RXV$1,"BE090")</f>
        <v>#N/A Mandatory parameter [SECURITY] cannot be empty</v>
      </c>
      <c r="RXW7" t="str" cm="1">
        <f t="array" ref="RXW7">_xll.BDP(RXW$1,"BE090")</f>
        <v>#N/A Mandatory parameter [SECURITY] cannot be empty</v>
      </c>
      <c r="RXX7" t="str" cm="1">
        <f t="array" ref="RXX7">_xll.BDP(RXX$1,"BE090")</f>
        <v>#N/A Mandatory parameter [SECURITY] cannot be empty</v>
      </c>
      <c r="RXY7" t="str" cm="1">
        <f t="array" ref="RXY7">_xll.BDP(RXY$1,"BE090")</f>
        <v>#N/A Mandatory parameter [SECURITY] cannot be empty</v>
      </c>
      <c r="RXZ7" t="str" cm="1">
        <f t="array" ref="RXZ7">_xll.BDP(RXZ$1,"BE090")</f>
        <v>#N/A Mandatory parameter [SECURITY] cannot be empty</v>
      </c>
      <c r="RYA7" t="str" cm="1">
        <f t="array" ref="RYA7">_xll.BDP(RYA$1,"BE090")</f>
        <v>#N/A Mandatory parameter [SECURITY] cannot be empty</v>
      </c>
      <c r="RYB7" t="str" cm="1">
        <f t="array" ref="RYB7">_xll.BDP(RYB$1,"BE090")</f>
        <v>#N/A Mandatory parameter [SECURITY] cannot be empty</v>
      </c>
      <c r="RYC7" t="str" cm="1">
        <f t="array" ref="RYC7">_xll.BDP(RYC$1,"BE090")</f>
        <v>#N/A Mandatory parameter [SECURITY] cannot be empty</v>
      </c>
      <c r="RYD7" t="str" cm="1">
        <f t="array" ref="RYD7">_xll.BDP(RYD$1,"BE090")</f>
        <v>#N/A Mandatory parameter [SECURITY] cannot be empty</v>
      </c>
      <c r="RYE7" t="str" cm="1">
        <f t="array" ref="RYE7">_xll.BDP(RYE$1,"BE090")</f>
        <v>#N/A Mandatory parameter [SECURITY] cannot be empty</v>
      </c>
      <c r="RYF7" t="str" cm="1">
        <f t="array" ref="RYF7">_xll.BDP(RYF$1,"BE090")</f>
        <v>#N/A Mandatory parameter [SECURITY] cannot be empty</v>
      </c>
      <c r="RYG7" t="str" cm="1">
        <f t="array" ref="RYG7">_xll.BDP(RYG$1,"BE090")</f>
        <v>#N/A Mandatory parameter [SECURITY] cannot be empty</v>
      </c>
      <c r="RYH7" t="str" cm="1">
        <f t="array" ref="RYH7">_xll.BDP(RYH$1,"BE090")</f>
        <v>#N/A Mandatory parameter [SECURITY] cannot be empty</v>
      </c>
      <c r="RYI7" t="str" cm="1">
        <f t="array" ref="RYI7">_xll.BDP(RYI$1,"BE090")</f>
        <v>#N/A Mandatory parameter [SECURITY] cannot be empty</v>
      </c>
      <c r="RYJ7" t="str" cm="1">
        <f t="array" ref="RYJ7">_xll.BDP(RYJ$1,"BE090")</f>
        <v>#N/A Mandatory parameter [SECURITY] cannot be empty</v>
      </c>
      <c r="RYK7" t="str" cm="1">
        <f t="array" ref="RYK7">_xll.BDP(RYK$1,"BE090")</f>
        <v>#N/A Mandatory parameter [SECURITY] cannot be empty</v>
      </c>
      <c r="RYL7" t="str" cm="1">
        <f t="array" ref="RYL7">_xll.BDP(RYL$1,"BE090")</f>
        <v>#N/A Mandatory parameter [SECURITY] cannot be empty</v>
      </c>
      <c r="RYM7" t="str" cm="1">
        <f t="array" ref="RYM7">_xll.BDP(RYM$1,"BE090")</f>
        <v>#N/A Mandatory parameter [SECURITY] cannot be empty</v>
      </c>
      <c r="RYN7" t="str" cm="1">
        <f t="array" ref="RYN7">_xll.BDP(RYN$1,"BE090")</f>
        <v>#N/A Mandatory parameter [SECURITY] cannot be empty</v>
      </c>
      <c r="RYO7" t="str" cm="1">
        <f t="array" ref="RYO7">_xll.BDP(RYO$1,"BE090")</f>
        <v>#N/A Mandatory parameter [SECURITY] cannot be empty</v>
      </c>
      <c r="RYP7" t="str" cm="1">
        <f t="array" ref="RYP7">_xll.BDP(RYP$1,"BE090")</f>
        <v>#N/A Mandatory parameter [SECURITY] cannot be empty</v>
      </c>
      <c r="RYQ7" t="str" cm="1">
        <f t="array" ref="RYQ7">_xll.BDP(RYQ$1,"BE090")</f>
        <v>#N/A Mandatory parameter [SECURITY] cannot be empty</v>
      </c>
      <c r="RYR7" t="str" cm="1">
        <f t="array" ref="RYR7">_xll.BDP(RYR$1,"BE090")</f>
        <v>#N/A Mandatory parameter [SECURITY] cannot be empty</v>
      </c>
      <c r="RYS7" t="str" cm="1">
        <f t="array" ref="RYS7">_xll.BDP(RYS$1,"BE090")</f>
        <v>#N/A Mandatory parameter [SECURITY] cannot be empty</v>
      </c>
      <c r="RYT7" t="str" cm="1">
        <f t="array" ref="RYT7">_xll.BDP(RYT$1,"BE090")</f>
        <v>#N/A Mandatory parameter [SECURITY] cannot be empty</v>
      </c>
      <c r="RYU7" t="str" cm="1">
        <f t="array" ref="RYU7">_xll.BDP(RYU$1,"BE090")</f>
        <v>#N/A Mandatory parameter [SECURITY] cannot be empty</v>
      </c>
      <c r="RYV7" t="str" cm="1">
        <f t="array" ref="RYV7">_xll.BDP(RYV$1,"BE090")</f>
        <v>#N/A Mandatory parameter [SECURITY] cannot be empty</v>
      </c>
      <c r="RYW7" t="str" cm="1">
        <f t="array" ref="RYW7">_xll.BDP(RYW$1,"BE090")</f>
        <v>#N/A Mandatory parameter [SECURITY] cannot be empty</v>
      </c>
      <c r="RYX7" t="str" cm="1">
        <f t="array" ref="RYX7">_xll.BDP(RYX$1,"BE090")</f>
        <v>#N/A Mandatory parameter [SECURITY] cannot be empty</v>
      </c>
      <c r="RYY7" t="str" cm="1">
        <f t="array" ref="RYY7">_xll.BDP(RYY$1,"BE090")</f>
        <v>#N/A Mandatory parameter [SECURITY] cannot be empty</v>
      </c>
      <c r="RYZ7" t="str" cm="1">
        <f t="array" ref="RYZ7">_xll.BDP(RYZ$1,"BE090")</f>
        <v>#N/A Mandatory parameter [SECURITY] cannot be empty</v>
      </c>
      <c r="RZA7" t="str" cm="1">
        <f t="array" ref="RZA7">_xll.BDP(RZA$1,"BE090")</f>
        <v>#N/A Mandatory parameter [SECURITY] cannot be empty</v>
      </c>
      <c r="RZB7" t="str" cm="1">
        <f t="array" ref="RZB7">_xll.BDP(RZB$1,"BE090")</f>
        <v>#N/A Mandatory parameter [SECURITY] cannot be empty</v>
      </c>
      <c r="RZC7" t="str" cm="1">
        <f t="array" ref="RZC7">_xll.BDP(RZC$1,"BE090")</f>
        <v>#N/A Mandatory parameter [SECURITY] cannot be empty</v>
      </c>
      <c r="RZD7" t="str" cm="1">
        <f t="array" ref="RZD7">_xll.BDP(RZD$1,"BE090")</f>
        <v>#N/A Mandatory parameter [SECURITY] cannot be empty</v>
      </c>
      <c r="RZE7" t="str" cm="1">
        <f t="array" ref="RZE7">_xll.BDP(RZE$1,"BE090")</f>
        <v>#N/A Mandatory parameter [SECURITY] cannot be empty</v>
      </c>
      <c r="RZF7" t="str" cm="1">
        <f t="array" ref="RZF7">_xll.BDP(RZF$1,"BE090")</f>
        <v>#N/A Mandatory parameter [SECURITY] cannot be empty</v>
      </c>
      <c r="RZG7" t="str" cm="1">
        <f t="array" ref="RZG7">_xll.BDP(RZG$1,"BE090")</f>
        <v>#N/A Mandatory parameter [SECURITY] cannot be empty</v>
      </c>
      <c r="RZH7" t="str" cm="1">
        <f t="array" ref="RZH7">_xll.BDP(RZH$1,"BE090")</f>
        <v>#N/A Mandatory parameter [SECURITY] cannot be empty</v>
      </c>
      <c r="RZI7" t="str" cm="1">
        <f t="array" ref="RZI7">_xll.BDP(RZI$1,"BE090")</f>
        <v>#N/A Mandatory parameter [SECURITY] cannot be empty</v>
      </c>
      <c r="RZJ7" t="str" cm="1">
        <f t="array" ref="RZJ7">_xll.BDP(RZJ$1,"BE090")</f>
        <v>#N/A Mandatory parameter [SECURITY] cannot be empty</v>
      </c>
      <c r="RZK7" t="str" cm="1">
        <f t="array" ref="RZK7">_xll.BDP(RZK$1,"BE090")</f>
        <v>#N/A Mandatory parameter [SECURITY] cannot be empty</v>
      </c>
      <c r="RZL7" t="str" cm="1">
        <f t="array" ref="RZL7">_xll.BDP(RZL$1,"BE090")</f>
        <v>#N/A Mandatory parameter [SECURITY] cannot be empty</v>
      </c>
      <c r="RZM7" t="str" cm="1">
        <f t="array" ref="RZM7">_xll.BDP(RZM$1,"BE090")</f>
        <v>#N/A Mandatory parameter [SECURITY] cannot be empty</v>
      </c>
      <c r="RZN7" t="str" cm="1">
        <f t="array" ref="RZN7">_xll.BDP(RZN$1,"BE090")</f>
        <v>#N/A Mandatory parameter [SECURITY] cannot be empty</v>
      </c>
      <c r="RZO7" t="str" cm="1">
        <f t="array" ref="RZO7">_xll.BDP(RZO$1,"BE090")</f>
        <v>#N/A Mandatory parameter [SECURITY] cannot be empty</v>
      </c>
      <c r="RZP7" t="str" cm="1">
        <f t="array" ref="RZP7">_xll.BDP(RZP$1,"BE090")</f>
        <v>#N/A Mandatory parameter [SECURITY] cannot be empty</v>
      </c>
      <c r="RZQ7" t="str" cm="1">
        <f t="array" ref="RZQ7">_xll.BDP(RZQ$1,"BE090")</f>
        <v>#N/A Mandatory parameter [SECURITY] cannot be empty</v>
      </c>
      <c r="RZR7" t="str" cm="1">
        <f t="array" ref="RZR7">_xll.BDP(RZR$1,"BE090")</f>
        <v>#N/A Mandatory parameter [SECURITY] cannot be empty</v>
      </c>
      <c r="RZS7" t="str" cm="1">
        <f t="array" ref="RZS7">_xll.BDP(RZS$1,"BE090")</f>
        <v>#N/A Mandatory parameter [SECURITY] cannot be empty</v>
      </c>
      <c r="RZT7" t="str" cm="1">
        <f t="array" ref="RZT7">_xll.BDP(RZT$1,"BE090")</f>
        <v>#N/A Mandatory parameter [SECURITY] cannot be empty</v>
      </c>
      <c r="RZU7" t="str" cm="1">
        <f t="array" ref="RZU7">_xll.BDP(RZU$1,"BE090")</f>
        <v>#N/A Mandatory parameter [SECURITY] cannot be empty</v>
      </c>
      <c r="RZV7" t="str" cm="1">
        <f t="array" ref="RZV7">_xll.BDP(RZV$1,"BE090")</f>
        <v>#N/A Mandatory parameter [SECURITY] cannot be empty</v>
      </c>
      <c r="RZW7" t="str" cm="1">
        <f t="array" ref="RZW7">_xll.BDP(RZW$1,"BE090")</f>
        <v>#N/A Mandatory parameter [SECURITY] cannot be empty</v>
      </c>
      <c r="RZX7" t="str" cm="1">
        <f t="array" ref="RZX7">_xll.BDP(RZX$1,"BE090")</f>
        <v>#N/A Mandatory parameter [SECURITY] cannot be empty</v>
      </c>
      <c r="RZY7" t="str" cm="1">
        <f t="array" ref="RZY7">_xll.BDP(RZY$1,"BE090")</f>
        <v>#N/A Mandatory parameter [SECURITY] cannot be empty</v>
      </c>
      <c r="RZZ7" t="str" cm="1">
        <f t="array" ref="RZZ7">_xll.BDP(RZZ$1,"BE090")</f>
        <v>#N/A Mandatory parameter [SECURITY] cannot be empty</v>
      </c>
      <c r="SAA7" t="str" cm="1">
        <f t="array" ref="SAA7">_xll.BDP(SAA$1,"BE090")</f>
        <v>#N/A Mandatory parameter [SECURITY] cannot be empty</v>
      </c>
      <c r="SAB7" t="str" cm="1">
        <f t="array" ref="SAB7">_xll.BDP(SAB$1,"BE090")</f>
        <v>#N/A Mandatory parameter [SECURITY] cannot be empty</v>
      </c>
      <c r="SAC7" t="str" cm="1">
        <f t="array" ref="SAC7">_xll.BDP(SAC$1,"BE090")</f>
        <v>#N/A Mandatory parameter [SECURITY] cannot be empty</v>
      </c>
      <c r="SAD7" t="str" cm="1">
        <f t="array" ref="SAD7">_xll.BDP(SAD$1,"BE090")</f>
        <v>#N/A Mandatory parameter [SECURITY] cannot be empty</v>
      </c>
      <c r="SAE7" t="str" cm="1">
        <f t="array" ref="SAE7">_xll.BDP(SAE$1,"BE090")</f>
        <v>#N/A Mandatory parameter [SECURITY] cannot be empty</v>
      </c>
      <c r="SAF7" t="str" cm="1">
        <f t="array" ref="SAF7">_xll.BDP(SAF$1,"BE090")</f>
        <v>#N/A Mandatory parameter [SECURITY] cannot be empty</v>
      </c>
      <c r="SAG7" t="str" cm="1">
        <f t="array" ref="SAG7">_xll.BDP(SAG$1,"BE090")</f>
        <v>#N/A Mandatory parameter [SECURITY] cannot be empty</v>
      </c>
      <c r="SAH7" t="str" cm="1">
        <f t="array" ref="SAH7">_xll.BDP(SAH$1,"BE090")</f>
        <v>#N/A Mandatory parameter [SECURITY] cannot be empty</v>
      </c>
      <c r="SAI7" t="str" cm="1">
        <f t="array" ref="SAI7">_xll.BDP(SAI$1,"BE090")</f>
        <v>#N/A Mandatory parameter [SECURITY] cannot be empty</v>
      </c>
      <c r="SAJ7" t="str" cm="1">
        <f t="array" ref="SAJ7">_xll.BDP(SAJ$1,"BE090")</f>
        <v>#N/A Mandatory parameter [SECURITY] cannot be empty</v>
      </c>
      <c r="SAK7" t="str" cm="1">
        <f t="array" ref="SAK7">_xll.BDP(SAK$1,"BE090")</f>
        <v>#N/A Mandatory parameter [SECURITY] cannot be empty</v>
      </c>
      <c r="SAL7" t="str" cm="1">
        <f t="array" ref="SAL7">_xll.BDP(SAL$1,"BE090")</f>
        <v>#N/A Mandatory parameter [SECURITY] cannot be empty</v>
      </c>
      <c r="SAM7" t="str" cm="1">
        <f t="array" ref="SAM7">_xll.BDP(SAM$1,"BE090")</f>
        <v>#N/A Mandatory parameter [SECURITY] cannot be empty</v>
      </c>
      <c r="SAN7" t="str" cm="1">
        <f t="array" ref="SAN7">_xll.BDP(SAN$1,"BE090")</f>
        <v>#N/A Mandatory parameter [SECURITY] cannot be empty</v>
      </c>
      <c r="SAO7" t="str" cm="1">
        <f t="array" ref="SAO7">_xll.BDP(SAO$1,"BE090")</f>
        <v>#N/A Mandatory parameter [SECURITY] cannot be empty</v>
      </c>
      <c r="SAP7" t="str" cm="1">
        <f t="array" ref="SAP7">_xll.BDP(SAP$1,"BE090")</f>
        <v>#N/A Mandatory parameter [SECURITY] cannot be empty</v>
      </c>
      <c r="SAQ7" t="str" cm="1">
        <f t="array" ref="SAQ7">_xll.BDP(SAQ$1,"BE090")</f>
        <v>#N/A Mandatory parameter [SECURITY] cannot be empty</v>
      </c>
      <c r="SAR7" t="str" cm="1">
        <f t="array" ref="SAR7">_xll.BDP(SAR$1,"BE090")</f>
        <v>#N/A Mandatory parameter [SECURITY] cannot be empty</v>
      </c>
      <c r="SAS7" t="str" cm="1">
        <f t="array" ref="SAS7">_xll.BDP(SAS$1,"BE090")</f>
        <v>#N/A Mandatory parameter [SECURITY] cannot be empty</v>
      </c>
      <c r="SAT7" t="str" cm="1">
        <f t="array" ref="SAT7">_xll.BDP(SAT$1,"BE090")</f>
        <v>#N/A Mandatory parameter [SECURITY] cannot be empty</v>
      </c>
      <c r="SAU7" t="str" cm="1">
        <f t="array" ref="SAU7">_xll.BDP(SAU$1,"BE090")</f>
        <v>#N/A Mandatory parameter [SECURITY] cannot be empty</v>
      </c>
      <c r="SAV7" t="str" cm="1">
        <f t="array" ref="SAV7">_xll.BDP(SAV$1,"BE090")</f>
        <v>#N/A Mandatory parameter [SECURITY] cannot be empty</v>
      </c>
      <c r="SAW7" t="str" cm="1">
        <f t="array" ref="SAW7">_xll.BDP(SAW$1,"BE090")</f>
        <v>#N/A Mandatory parameter [SECURITY] cannot be empty</v>
      </c>
      <c r="SAX7" t="str" cm="1">
        <f t="array" ref="SAX7">_xll.BDP(SAX$1,"BE090")</f>
        <v>#N/A Mandatory parameter [SECURITY] cannot be empty</v>
      </c>
      <c r="SAY7" t="str" cm="1">
        <f t="array" ref="SAY7">_xll.BDP(SAY$1,"BE090")</f>
        <v>#N/A Mandatory parameter [SECURITY] cannot be empty</v>
      </c>
      <c r="SAZ7" t="str" cm="1">
        <f t="array" ref="SAZ7">_xll.BDP(SAZ$1,"BE090")</f>
        <v>#N/A Mandatory parameter [SECURITY] cannot be empty</v>
      </c>
      <c r="SBA7" t="str" cm="1">
        <f t="array" ref="SBA7">_xll.BDP(SBA$1,"BE090")</f>
        <v>#N/A Mandatory parameter [SECURITY] cannot be empty</v>
      </c>
      <c r="SBB7" t="str" cm="1">
        <f t="array" ref="SBB7">_xll.BDP(SBB$1,"BE090")</f>
        <v>#N/A Mandatory parameter [SECURITY] cannot be empty</v>
      </c>
      <c r="SBC7" t="str" cm="1">
        <f t="array" ref="SBC7">_xll.BDP(SBC$1,"BE090")</f>
        <v>#N/A Mandatory parameter [SECURITY] cannot be empty</v>
      </c>
      <c r="SBD7" t="str" cm="1">
        <f t="array" ref="SBD7">_xll.BDP(SBD$1,"BE090")</f>
        <v>#N/A Mandatory parameter [SECURITY] cannot be empty</v>
      </c>
      <c r="SBE7" t="str" cm="1">
        <f t="array" ref="SBE7">_xll.BDP(SBE$1,"BE090")</f>
        <v>#N/A Mandatory parameter [SECURITY] cannot be empty</v>
      </c>
      <c r="SBF7" t="str" cm="1">
        <f t="array" ref="SBF7">_xll.BDP(SBF$1,"BE090")</f>
        <v>#N/A Mandatory parameter [SECURITY] cannot be empty</v>
      </c>
      <c r="SBG7" t="str" cm="1">
        <f t="array" ref="SBG7">_xll.BDP(SBG$1,"BE090")</f>
        <v>#N/A Mandatory parameter [SECURITY] cannot be empty</v>
      </c>
      <c r="SBH7" t="str" cm="1">
        <f t="array" ref="SBH7">_xll.BDP(SBH$1,"BE090")</f>
        <v>#N/A Mandatory parameter [SECURITY] cannot be empty</v>
      </c>
      <c r="SBI7" t="str" cm="1">
        <f t="array" ref="SBI7">_xll.BDP(SBI$1,"BE090")</f>
        <v>#N/A Mandatory parameter [SECURITY] cannot be empty</v>
      </c>
      <c r="SBJ7" t="str" cm="1">
        <f t="array" ref="SBJ7">_xll.BDP(SBJ$1,"BE090")</f>
        <v>#N/A Mandatory parameter [SECURITY] cannot be empty</v>
      </c>
      <c r="SBK7" t="str" cm="1">
        <f t="array" ref="SBK7">_xll.BDP(SBK$1,"BE090")</f>
        <v>#N/A Mandatory parameter [SECURITY] cannot be empty</v>
      </c>
      <c r="SBL7" t="str" cm="1">
        <f t="array" ref="SBL7">_xll.BDP(SBL$1,"BE090")</f>
        <v>#N/A Mandatory parameter [SECURITY] cannot be empty</v>
      </c>
      <c r="SBM7" t="str" cm="1">
        <f t="array" ref="SBM7">_xll.BDP(SBM$1,"BE090")</f>
        <v>#N/A Mandatory parameter [SECURITY] cannot be empty</v>
      </c>
      <c r="SBN7" t="str" cm="1">
        <f t="array" ref="SBN7">_xll.BDP(SBN$1,"BE090")</f>
        <v>#N/A Mandatory parameter [SECURITY] cannot be empty</v>
      </c>
      <c r="SBO7" t="str" cm="1">
        <f t="array" ref="SBO7">_xll.BDP(SBO$1,"BE090")</f>
        <v>#N/A Mandatory parameter [SECURITY] cannot be empty</v>
      </c>
      <c r="SBP7" t="str" cm="1">
        <f t="array" ref="SBP7">_xll.BDP(SBP$1,"BE090")</f>
        <v>#N/A Mandatory parameter [SECURITY] cannot be empty</v>
      </c>
      <c r="SBQ7" t="str" cm="1">
        <f t="array" ref="SBQ7">_xll.BDP(SBQ$1,"BE090")</f>
        <v>#N/A Mandatory parameter [SECURITY] cannot be empty</v>
      </c>
      <c r="SBR7" t="str" cm="1">
        <f t="array" ref="SBR7">_xll.BDP(SBR$1,"BE090")</f>
        <v>#N/A Mandatory parameter [SECURITY] cannot be empty</v>
      </c>
      <c r="SBS7" t="str" cm="1">
        <f t="array" ref="SBS7">_xll.BDP(SBS$1,"BE090")</f>
        <v>#N/A Mandatory parameter [SECURITY] cannot be empty</v>
      </c>
      <c r="SBT7" t="str" cm="1">
        <f t="array" ref="SBT7">_xll.BDP(SBT$1,"BE090")</f>
        <v>#N/A Mandatory parameter [SECURITY] cannot be empty</v>
      </c>
      <c r="SBU7" t="str" cm="1">
        <f t="array" ref="SBU7">_xll.BDP(SBU$1,"BE090")</f>
        <v>#N/A Mandatory parameter [SECURITY] cannot be empty</v>
      </c>
      <c r="SBV7" t="str" cm="1">
        <f t="array" ref="SBV7">_xll.BDP(SBV$1,"BE090")</f>
        <v>#N/A Mandatory parameter [SECURITY] cannot be empty</v>
      </c>
      <c r="SBW7" t="str" cm="1">
        <f t="array" ref="SBW7">_xll.BDP(SBW$1,"BE090")</f>
        <v>#N/A Mandatory parameter [SECURITY] cannot be empty</v>
      </c>
      <c r="SBX7" t="str" cm="1">
        <f t="array" ref="SBX7">_xll.BDP(SBX$1,"BE090")</f>
        <v>#N/A Mandatory parameter [SECURITY] cannot be empty</v>
      </c>
      <c r="SBY7" t="str" cm="1">
        <f t="array" ref="SBY7">_xll.BDP(SBY$1,"BE090")</f>
        <v>#N/A Mandatory parameter [SECURITY] cannot be empty</v>
      </c>
      <c r="SBZ7" t="str" cm="1">
        <f t="array" ref="SBZ7">_xll.BDP(SBZ$1,"BE090")</f>
        <v>#N/A Mandatory parameter [SECURITY] cannot be empty</v>
      </c>
      <c r="SCA7" t="str" cm="1">
        <f t="array" ref="SCA7">_xll.BDP(SCA$1,"BE090")</f>
        <v>#N/A Mandatory parameter [SECURITY] cannot be empty</v>
      </c>
      <c r="SCB7" t="str" cm="1">
        <f t="array" ref="SCB7">_xll.BDP(SCB$1,"BE090")</f>
        <v>#N/A Mandatory parameter [SECURITY] cannot be empty</v>
      </c>
      <c r="SCC7" t="str" cm="1">
        <f t="array" ref="SCC7">_xll.BDP(SCC$1,"BE090")</f>
        <v>#N/A Mandatory parameter [SECURITY] cannot be empty</v>
      </c>
      <c r="SCD7" t="str" cm="1">
        <f t="array" ref="SCD7">_xll.BDP(SCD$1,"BE090")</f>
        <v>#N/A Mandatory parameter [SECURITY] cannot be empty</v>
      </c>
      <c r="SCE7" t="str" cm="1">
        <f t="array" ref="SCE7">_xll.BDP(SCE$1,"BE090")</f>
        <v>#N/A Mandatory parameter [SECURITY] cannot be empty</v>
      </c>
      <c r="SCF7" t="str" cm="1">
        <f t="array" ref="SCF7">_xll.BDP(SCF$1,"BE090")</f>
        <v>#N/A Mandatory parameter [SECURITY] cannot be empty</v>
      </c>
      <c r="SCG7" t="str" cm="1">
        <f t="array" ref="SCG7">_xll.BDP(SCG$1,"BE090")</f>
        <v>#N/A Mandatory parameter [SECURITY] cannot be empty</v>
      </c>
      <c r="SCH7" t="str" cm="1">
        <f t="array" ref="SCH7">_xll.BDP(SCH$1,"BE090")</f>
        <v>#N/A Mandatory parameter [SECURITY] cannot be empty</v>
      </c>
      <c r="SCI7" t="str" cm="1">
        <f t="array" ref="SCI7">_xll.BDP(SCI$1,"BE090")</f>
        <v>#N/A Mandatory parameter [SECURITY] cannot be empty</v>
      </c>
      <c r="SCJ7" t="str" cm="1">
        <f t="array" ref="SCJ7">_xll.BDP(SCJ$1,"BE090")</f>
        <v>#N/A Mandatory parameter [SECURITY] cannot be empty</v>
      </c>
      <c r="SCK7" t="str" cm="1">
        <f t="array" ref="SCK7">_xll.BDP(SCK$1,"BE090")</f>
        <v>#N/A Mandatory parameter [SECURITY] cannot be empty</v>
      </c>
      <c r="SCL7" t="str" cm="1">
        <f t="array" ref="SCL7">_xll.BDP(SCL$1,"BE090")</f>
        <v>#N/A Mandatory parameter [SECURITY] cannot be empty</v>
      </c>
      <c r="SCM7" t="str" cm="1">
        <f t="array" ref="SCM7">_xll.BDP(SCM$1,"BE090")</f>
        <v>#N/A Mandatory parameter [SECURITY] cannot be empty</v>
      </c>
      <c r="SCN7" t="str" cm="1">
        <f t="array" ref="SCN7">_xll.BDP(SCN$1,"BE090")</f>
        <v>#N/A Mandatory parameter [SECURITY] cannot be empty</v>
      </c>
      <c r="SCO7" t="str" cm="1">
        <f t="array" ref="SCO7">_xll.BDP(SCO$1,"BE090")</f>
        <v>#N/A Mandatory parameter [SECURITY] cannot be empty</v>
      </c>
      <c r="SCP7" t="str" cm="1">
        <f t="array" ref="SCP7">_xll.BDP(SCP$1,"BE090")</f>
        <v>#N/A Mandatory parameter [SECURITY] cannot be empty</v>
      </c>
      <c r="SCQ7" t="str" cm="1">
        <f t="array" ref="SCQ7">_xll.BDP(SCQ$1,"BE090")</f>
        <v>#N/A Mandatory parameter [SECURITY] cannot be empty</v>
      </c>
      <c r="SCR7" t="str" cm="1">
        <f t="array" ref="SCR7">_xll.BDP(SCR$1,"BE090")</f>
        <v>#N/A Mandatory parameter [SECURITY] cannot be empty</v>
      </c>
      <c r="SCS7" t="str" cm="1">
        <f t="array" ref="SCS7">_xll.BDP(SCS$1,"BE090")</f>
        <v>#N/A Mandatory parameter [SECURITY] cannot be empty</v>
      </c>
      <c r="SCT7" t="str" cm="1">
        <f t="array" ref="SCT7">_xll.BDP(SCT$1,"BE090")</f>
        <v>#N/A Mandatory parameter [SECURITY] cannot be empty</v>
      </c>
      <c r="SCU7" t="str" cm="1">
        <f t="array" ref="SCU7">_xll.BDP(SCU$1,"BE090")</f>
        <v>#N/A Mandatory parameter [SECURITY] cannot be empty</v>
      </c>
      <c r="SCV7" t="str" cm="1">
        <f t="array" ref="SCV7">_xll.BDP(SCV$1,"BE090")</f>
        <v>#N/A Mandatory parameter [SECURITY] cannot be empty</v>
      </c>
      <c r="SCW7" t="str" cm="1">
        <f t="array" ref="SCW7">_xll.BDP(SCW$1,"BE090")</f>
        <v>#N/A Mandatory parameter [SECURITY] cannot be empty</v>
      </c>
      <c r="SCX7" t="str" cm="1">
        <f t="array" ref="SCX7">_xll.BDP(SCX$1,"BE090")</f>
        <v>#N/A Mandatory parameter [SECURITY] cannot be empty</v>
      </c>
      <c r="SCY7" t="str" cm="1">
        <f t="array" ref="SCY7">_xll.BDP(SCY$1,"BE090")</f>
        <v>#N/A Mandatory parameter [SECURITY] cannot be empty</v>
      </c>
      <c r="SCZ7" t="str" cm="1">
        <f t="array" ref="SCZ7">_xll.BDP(SCZ$1,"BE090")</f>
        <v>#N/A Mandatory parameter [SECURITY] cannot be empty</v>
      </c>
      <c r="SDA7" t="str" cm="1">
        <f t="array" ref="SDA7">_xll.BDP(SDA$1,"BE090")</f>
        <v>#N/A Mandatory parameter [SECURITY] cannot be empty</v>
      </c>
      <c r="SDB7" t="str" cm="1">
        <f t="array" ref="SDB7">_xll.BDP(SDB$1,"BE090")</f>
        <v>#N/A Mandatory parameter [SECURITY] cannot be empty</v>
      </c>
      <c r="SDC7" t="str" cm="1">
        <f t="array" ref="SDC7">_xll.BDP(SDC$1,"BE090")</f>
        <v>#N/A Mandatory parameter [SECURITY] cannot be empty</v>
      </c>
      <c r="SDD7" t="str" cm="1">
        <f t="array" ref="SDD7">_xll.BDP(SDD$1,"BE090")</f>
        <v>#N/A Mandatory parameter [SECURITY] cannot be empty</v>
      </c>
      <c r="SDE7" t="str" cm="1">
        <f t="array" ref="SDE7">_xll.BDP(SDE$1,"BE090")</f>
        <v>#N/A Mandatory parameter [SECURITY] cannot be empty</v>
      </c>
      <c r="SDF7" t="str" cm="1">
        <f t="array" ref="SDF7">_xll.BDP(SDF$1,"BE090")</f>
        <v>#N/A Mandatory parameter [SECURITY] cannot be empty</v>
      </c>
      <c r="SDG7" t="str" cm="1">
        <f t="array" ref="SDG7">_xll.BDP(SDG$1,"BE090")</f>
        <v>#N/A Mandatory parameter [SECURITY] cannot be empty</v>
      </c>
      <c r="SDH7" t="str" cm="1">
        <f t="array" ref="SDH7">_xll.BDP(SDH$1,"BE090")</f>
        <v>#N/A Mandatory parameter [SECURITY] cannot be empty</v>
      </c>
      <c r="SDI7" t="str" cm="1">
        <f t="array" ref="SDI7">_xll.BDP(SDI$1,"BE090")</f>
        <v>#N/A Mandatory parameter [SECURITY] cannot be empty</v>
      </c>
      <c r="SDJ7" t="str" cm="1">
        <f t="array" ref="SDJ7">_xll.BDP(SDJ$1,"BE090")</f>
        <v>#N/A Mandatory parameter [SECURITY] cannot be empty</v>
      </c>
      <c r="SDK7" t="str" cm="1">
        <f t="array" ref="SDK7">_xll.BDP(SDK$1,"BE090")</f>
        <v>#N/A Mandatory parameter [SECURITY] cannot be empty</v>
      </c>
      <c r="SDL7" t="str" cm="1">
        <f t="array" ref="SDL7">_xll.BDP(SDL$1,"BE090")</f>
        <v>#N/A Mandatory parameter [SECURITY] cannot be empty</v>
      </c>
      <c r="SDM7" t="str" cm="1">
        <f t="array" ref="SDM7">_xll.BDP(SDM$1,"BE090")</f>
        <v>#N/A Mandatory parameter [SECURITY] cannot be empty</v>
      </c>
      <c r="SDN7" t="str" cm="1">
        <f t="array" ref="SDN7">_xll.BDP(SDN$1,"BE090")</f>
        <v>#N/A Mandatory parameter [SECURITY] cannot be empty</v>
      </c>
      <c r="SDO7" t="str" cm="1">
        <f t="array" ref="SDO7">_xll.BDP(SDO$1,"BE090")</f>
        <v>#N/A Mandatory parameter [SECURITY] cannot be empty</v>
      </c>
      <c r="SDP7" t="str" cm="1">
        <f t="array" ref="SDP7">_xll.BDP(SDP$1,"BE090")</f>
        <v>#N/A Mandatory parameter [SECURITY] cannot be empty</v>
      </c>
      <c r="SDQ7" t="str" cm="1">
        <f t="array" ref="SDQ7">_xll.BDP(SDQ$1,"BE090")</f>
        <v>#N/A Mandatory parameter [SECURITY] cannot be empty</v>
      </c>
      <c r="SDR7" t="str" cm="1">
        <f t="array" ref="SDR7">_xll.BDP(SDR$1,"BE090")</f>
        <v>#N/A Mandatory parameter [SECURITY] cannot be empty</v>
      </c>
      <c r="SDS7" t="str" cm="1">
        <f t="array" ref="SDS7">_xll.BDP(SDS$1,"BE090")</f>
        <v>#N/A Mandatory parameter [SECURITY] cannot be empty</v>
      </c>
      <c r="SDT7" t="str" cm="1">
        <f t="array" ref="SDT7">_xll.BDP(SDT$1,"BE090")</f>
        <v>#N/A Mandatory parameter [SECURITY] cannot be empty</v>
      </c>
      <c r="SDU7" t="str" cm="1">
        <f t="array" ref="SDU7">_xll.BDP(SDU$1,"BE090")</f>
        <v>#N/A Mandatory parameter [SECURITY] cannot be empty</v>
      </c>
      <c r="SDV7" t="str" cm="1">
        <f t="array" ref="SDV7">_xll.BDP(SDV$1,"BE090")</f>
        <v>#N/A Mandatory parameter [SECURITY] cannot be empty</v>
      </c>
      <c r="SDW7" t="str" cm="1">
        <f t="array" ref="SDW7">_xll.BDP(SDW$1,"BE090")</f>
        <v>#N/A Mandatory parameter [SECURITY] cannot be empty</v>
      </c>
      <c r="SDX7" t="str" cm="1">
        <f t="array" ref="SDX7">_xll.BDP(SDX$1,"BE090")</f>
        <v>#N/A Mandatory parameter [SECURITY] cannot be empty</v>
      </c>
      <c r="SDY7" t="str" cm="1">
        <f t="array" ref="SDY7">_xll.BDP(SDY$1,"BE090")</f>
        <v>#N/A Mandatory parameter [SECURITY] cannot be empty</v>
      </c>
      <c r="SDZ7" t="str" cm="1">
        <f t="array" ref="SDZ7">_xll.BDP(SDZ$1,"BE090")</f>
        <v>#N/A Mandatory parameter [SECURITY] cannot be empty</v>
      </c>
      <c r="SEA7" t="str" cm="1">
        <f t="array" ref="SEA7">_xll.BDP(SEA$1,"BE090")</f>
        <v>#N/A Mandatory parameter [SECURITY] cannot be empty</v>
      </c>
      <c r="SEB7" t="str" cm="1">
        <f t="array" ref="SEB7">_xll.BDP(SEB$1,"BE090")</f>
        <v>#N/A Mandatory parameter [SECURITY] cannot be empty</v>
      </c>
      <c r="SEC7" t="str" cm="1">
        <f t="array" ref="SEC7">_xll.BDP(SEC$1,"BE090")</f>
        <v>#N/A Mandatory parameter [SECURITY] cannot be empty</v>
      </c>
      <c r="SED7" t="str" cm="1">
        <f t="array" ref="SED7">_xll.BDP(SED$1,"BE090")</f>
        <v>#N/A Mandatory parameter [SECURITY] cannot be empty</v>
      </c>
      <c r="SEE7" t="str" cm="1">
        <f t="array" ref="SEE7">_xll.BDP(SEE$1,"BE090")</f>
        <v>#N/A Mandatory parameter [SECURITY] cannot be empty</v>
      </c>
      <c r="SEF7" t="str" cm="1">
        <f t="array" ref="SEF7">_xll.BDP(SEF$1,"BE090")</f>
        <v>#N/A Mandatory parameter [SECURITY] cannot be empty</v>
      </c>
      <c r="SEG7" t="str" cm="1">
        <f t="array" ref="SEG7">_xll.BDP(SEG$1,"BE090")</f>
        <v>#N/A Mandatory parameter [SECURITY] cannot be empty</v>
      </c>
      <c r="SEH7" t="str" cm="1">
        <f t="array" ref="SEH7">_xll.BDP(SEH$1,"BE090")</f>
        <v>#N/A Mandatory parameter [SECURITY] cannot be empty</v>
      </c>
      <c r="SEI7" t="str" cm="1">
        <f t="array" ref="SEI7">_xll.BDP(SEI$1,"BE090")</f>
        <v>#N/A Mandatory parameter [SECURITY] cannot be empty</v>
      </c>
      <c r="SEJ7" t="str" cm="1">
        <f t="array" ref="SEJ7">_xll.BDP(SEJ$1,"BE090")</f>
        <v>#N/A Mandatory parameter [SECURITY] cannot be empty</v>
      </c>
      <c r="SEK7" t="str" cm="1">
        <f t="array" ref="SEK7">_xll.BDP(SEK$1,"BE090")</f>
        <v>#N/A Mandatory parameter [SECURITY] cannot be empty</v>
      </c>
      <c r="SEL7" t="str" cm="1">
        <f t="array" ref="SEL7">_xll.BDP(SEL$1,"BE090")</f>
        <v>#N/A Mandatory parameter [SECURITY] cannot be empty</v>
      </c>
      <c r="SEM7" t="str" cm="1">
        <f t="array" ref="SEM7">_xll.BDP(SEM$1,"BE090")</f>
        <v>#N/A Mandatory parameter [SECURITY] cannot be empty</v>
      </c>
      <c r="SEN7" t="str" cm="1">
        <f t="array" ref="SEN7">_xll.BDP(SEN$1,"BE090")</f>
        <v>#N/A Mandatory parameter [SECURITY] cannot be empty</v>
      </c>
      <c r="SEO7" t="str" cm="1">
        <f t="array" ref="SEO7">_xll.BDP(SEO$1,"BE090")</f>
        <v>#N/A Mandatory parameter [SECURITY] cannot be empty</v>
      </c>
      <c r="SEP7" t="str" cm="1">
        <f t="array" ref="SEP7">_xll.BDP(SEP$1,"BE090")</f>
        <v>#N/A Mandatory parameter [SECURITY] cannot be empty</v>
      </c>
      <c r="SEQ7" t="str" cm="1">
        <f t="array" ref="SEQ7">_xll.BDP(SEQ$1,"BE090")</f>
        <v>#N/A Mandatory parameter [SECURITY] cannot be empty</v>
      </c>
      <c r="SER7" t="str" cm="1">
        <f t="array" ref="SER7">_xll.BDP(SER$1,"BE090")</f>
        <v>#N/A Mandatory parameter [SECURITY] cannot be empty</v>
      </c>
      <c r="SES7" t="str" cm="1">
        <f t="array" ref="SES7">_xll.BDP(SES$1,"BE090")</f>
        <v>#N/A Mandatory parameter [SECURITY] cannot be empty</v>
      </c>
      <c r="SET7" t="str" cm="1">
        <f t="array" ref="SET7">_xll.BDP(SET$1,"BE090")</f>
        <v>#N/A Mandatory parameter [SECURITY] cannot be empty</v>
      </c>
      <c r="SEU7" t="str" cm="1">
        <f t="array" ref="SEU7">_xll.BDP(SEU$1,"BE090")</f>
        <v>#N/A Mandatory parameter [SECURITY] cannot be empty</v>
      </c>
      <c r="SEV7" t="str" cm="1">
        <f t="array" ref="SEV7">_xll.BDP(SEV$1,"BE090")</f>
        <v>#N/A Mandatory parameter [SECURITY] cannot be empty</v>
      </c>
      <c r="SEW7" t="str" cm="1">
        <f t="array" ref="SEW7">_xll.BDP(SEW$1,"BE090")</f>
        <v>#N/A Mandatory parameter [SECURITY] cannot be empty</v>
      </c>
      <c r="SEX7" t="str" cm="1">
        <f t="array" ref="SEX7">_xll.BDP(SEX$1,"BE090")</f>
        <v>#N/A Mandatory parameter [SECURITY] cannot be empty</v>
      </c>
      <c r="SEY7" t="str" cm="1">
        <f t="array" ref="SEY7">_xll.BDP(SEY$1,"BE090")</f>
        <v>#N/A Mandatory parameter [SECURITY] cannot be empty</v>
      </c>
      <c r="SEZ7" t="str" cm="1">
        <f t="array" ref="SEZ7">_xll.BDP(SEZ$1,"BE090")</f>
        <v>#N/A Mandatory parameter [SECURITY] cannot be empty</v>
      </c>
      <c r="SFA7" t="str" cm="1">
        <f t="array" ref="SFA7">_xll.BDP(SFA$1,"BE090")</f>
        <v>#N/A Mandatory parameter [SECURITY] cannot be empty</v>
      </c>
      <c r="SFB7" t="str" cm="1">
        <f t="array" ref="SFB7">_xll.BDP(SFB$1,"BE090")</f>
        <v>#N/A Mandatory parameter [SECURITY] cannot be empty</v>
      </c>
      <c r="SFC7" t="str" cm="1">
        <f t="array" ref="SFC7">_xll.BDP(SFC$1,"BE090")</f>
        <v>#N/A Mandatory parameter [SECURITY] cannot be empty</v>
      </c>
      <c r="SFD7" t="str" cm="1">
        <f t="array" ref="SFD7">_xll.BDP(SFD$1,"BE090")</f>
        <v>#N/A Mandatory parameter [SECURITY] cannot be empty</v>
      </c>
      <c r="SFE7" t="str" cm="1">
        <f t="array" ref="SFE7">_xll.BDP(SFE$1,"BE090")</f>
        <v>#N/A Mandatory parameter [SECURITY] cannot be empty</v>
      </c>
      <c r="SFF7" t="str" cm="1">
        <f t="array" ref="SFF7">_xll.BDP(SFF$1,"BE090")</f>
        <v>#N/A Mandatory parameter [SECURITY] cannot be empty</v>
      </c>
      <c r="SFG7" t="str" cm="1">
        <f t="array" ref="SFG7">_xll.BDP(SFG$1,"BE090")</f>
        <v>#N/A Mandatory parameter [SECURITY] cannot be empty</v>
      </c>
      <c r="SFH7" t="str" cm="1">
        <f t="array" ref="SFH7">_xll.BDP(SFH$1,"BE090")</f>
        <v>#N/A Mandatory parameter [SECURITY] cannot be empty</v>
      </c>
      <c r="SFI7" t="str" cm="1">
        <f t="array" ref="SFI7">_xll.BDP(SFI$1,"BE090")</f>
        <v>#N/A Mandatory parameter [SECURITY] cannot be empty</v>
      </c>
      <c r="SFJ7" t="str" cm="1">
        <f t="array" ref="SFJ7">_xll.BDP(SFJ$1,"BE090")</f>
        <v>#N/A Mandatory parameter [SECURITY] cannot be empty</v>
      </c>
      <c r="SFK7" t="str" cm="1">
        <f t="array" ref="SFK7">_xll.BDP(SFK$1,"BE090")</f>
        <v>#N/A Mandatory parameter [SECURITY] cannot be empty</v>
      </c>
      <c r="SFL7" t="str" cm="1">
        <f t="array" ref="SFL7">_xll.BDP(SFL$1,"BE090")</f>
        <v>#N/A Mandatory parameter [SECURITY] cannot be empty</v>
      </c>
      <c r="SFM7" t="str" cm="1">
        <f t="array" ref="SFM7">_xll.BDP(SFM$1,"BE090")</f>
        <v>#N/A Mandatory parameter [SECURITY] cannot be empty</v>
      </c>
      <c r="SFN7" t="str" cm="1">
        <f t="array" ref="SFN7">_xll.BDP(SFN$1,"BE090")</f>
        <v>#N/A Mandatory parameter [SECURITY] cannot be empty</v>
      </c>
      <c r="SFO7" t="str" cm="1">
        <f t="array" ref="SFO7">_xll.BDP(SFO$1,"BE090")</f>
        <v>#N/A Mandatory parameter [SECURITY] cannot be empty</v>
      </c>
      <c r="SFP7" t="str" cm="1">
        <f t="array" ref="SFP7">_xll.BDP(SFP$1,"BE090")</f>
        <v>#N/A Mandatory parameter [SECURITY] cannot be empty</v>
      </c>
      <c r="SFQ7" t="str" cm="1">
        <f t="array" ref="SFQ7">_xll.BDP(SFQ$1,"BE090")</f>
        <v>#N/A Mandatory parameter [SECURITY] cannot be empty</v>
      </c>
      <c r="SFR7" t="str" cm="1">
        <f t="array" ref="SFR7">_xll.BDP(SFR$1,"BE090")</f>
        <v>#N/A Mandatory parameter [SECURITY] cannot be empty</v>
      </c>
      <c r="SFS7" t="str" cm="1">
        <f t="array" ref="SFS7">_xll.BDP(SFS$1,"BE090")</f>
        <v>#N/A Mandatory parameter [SECURITY] cannot be empty</v>
      </c>
      <c r="SFT7" t="str" cm="1">
        <f t="array" ref="SFT7">_xll.BDP(SFT$1,"BE090")</f>
        <v>#N/A Mandatory parameter [SECURITY] cannot be empty</v>
      </c>
      <c r="SFU7" t="str" cm="1">
        <f t="array" ref="SFU7">_xll.BDP(SFU$1,"BE090")</f>
        <v>#N/A Mandatory parameter [SECURITY] cannot be empty</v>
      </c>
      <c r="SFV7" t="str" cm="1">
        <f t="array" ref="SFV7">_xll.BDP(SFV$1,"BE090")</f>
        <v>#N/A Mandatory parameter [SECURITY] cannot be empty</v>
      </c>
      <c r="SFW7" t="str" cm="1">
        <f t="array" ref="SFW7">_xll.BDP(SFW$1,"BE090")</f>
        <v>#N/A Mandatory parameter [SECURITY] cannot be empty</v>
      </c>
      <c r="SFX7" t="str" cm="1">
        <f t="array" ref="SFX7">_xll.BDP(SFX$1,"BE090")</f>
        <v>#N/A Mandatory parameter [SECURITY] cannot be empty</v>
      </c>
      <c r="SFY7" t="str" cm="1">
        <f t="array" ref="SFY7">_xll.BDP(SFY$1,"BE090")</f>
        <v>#N/A Mandatory parameter [SECURITY] cannot be empty</v>
      </c>
      <c r="SFZ7" t="str" cm="1">
        <f t="array" ref="SFZ7">_xll.BDP(SFZ$1,"BE090")</f>
        <v>#N/A Mandatory parameter [SECURITY] cannot be empty</v>
      </c>
      <c r="SGA7" t="str" cm="1">
        <f t="array" ref="SGA7">_xll.BDP(SGA$1,"BE090")</f>
        <v>#N/A Mandatory parameter [SECURITY] cannot be empty</v>
      </c>
      <c r="SGB7" t="str" cm="1">
        <f t="array" ref="SGB7">_xll.BDP(SGB$1,"BE090")</f>
        <v>#N/A Mandatory parameter [SECURITY] cannot be empty</v>
      </c>
      <c r="SGC7" t="str" cm="1">
        <f t="array" ref="SGC7">_xll.BDP(SGC$1,"BE090")</f>
        <v>#N/A Mandatory parameter [SECURITY] cannot be empty</v>
      </c>
      <c r="SGD7" t="str" cm="1">
        <f t="array" ref="SGD7">_xll.BDP(SGD$1,"BE090")</f>
        <v>#N/A Mandatory parameter [SECURITY] cannot be empty</v>
      </c>
      <c r="SGE7" t="str" cm="1">
        <f t="array" ref="SGE7">_xll.BDP(SGE$1,"BE090")</f>
        <v>#N/A Mandatory parameter [SECURITY] cannot be empty</v>
      </c>
      <c r="SGF7" t="str" cm="1">
        <f t="array" ref="SGF7">_xll.BDP(SGF$1,"BE090")</f>
        <v>#N/A Mandatory parameter [SECURITY] cannot be empty</v>
      </c>
      <c r="SGG7" t="str" cm="1">
        <f t="array" ref="SGG7">_xll.BDP(SGG$1,"BE090")</f>
        <v>#N/A Mandatory parameter [SECURITY] cannot be empty</v>
      </c>
      <c r="SGH7" t="str" cm="1">
        <f t="array" ref="SGH7">_xll.BDP(SGH$1,"BE090")</f>
        <v>#N/A Mandatory parameter [SECURITY] cannot be empty</v>
      </c>
      <c r="SGI7" t="str" cm="1">
        <f t="array" ref="SGI7">_xll.BDP(SGI$1,"BE090")</f>
        <v>#N/A Mandatory parameter [SECURITY] cannot be empty</v>
      </c>
      <c r="SGJ7" t="str" cm="1">
        <f t="array" ref="SGJ7">_xll.BDP(SGJ$1,"BE090")</f>
        <v>#N/A Mandatory parameter [SECURITY] cannot be empty</v>
      </c>
      <c r="SGK7" t="str" cm="1">
        <f t="array" ref="SGK7">_xll.BDP(SGK$1,"BE090")</f>
        <v>#N/A Mandatory parameter [SECURITY] cannot be empty</v>
      </c>
      <c r="SGL7" t="str" cm="1">
        <f t="array" ref="SGL7">_xll.BDP(SGL$1,"BE090")</f>
        <v>#N/A Mandatory parameter [SECURITY] cannot be empty</v>
      </c>
      <c r="SGM7" t="str" cm="1">
        <f t="array" ref="SGM7">_xll.BDP(SGM$1,"BE090")</f>
        <v>#N/A Mandatory parameter [SECURITY] cannot be empty</v>
      </c>
      <c r="SGN7" t="str" cm="1">
        <f t="array" ref="SGN7">_xll.BDP(SGN$1,"BE090")</f>
        <v>#N/A Mandatory parameter [SECURITY] cannot be empty</v>
      </c>
      <c r="SGO7" t="str" cm="1">
        <f t="array" ref="SGO7">_xll.BDP(SGO$1,"BE090")</f>
        <v>#N/A Mandatory parameter [SECURITY] cannot be empty</v>
      </c>
      <c r="SGP7" t="str" cm="1">
        <f t="array" ref="SGP7">_xll.BDP(SGP$1,"BE090")</f>
        <v>#N/A Mandatory parameter [SECURITY] cannot be empty</v>
      </c>
      <c r="SGQ7" t="str" cm="1">
        <f t="array" ref="SGQ7">_xll.BDP(SGQ$1,"BE090")</f>
        <v>#N/A Mandatory parameter [SECURITY] cannot be empty</v>
      </c>
      <c r="SGR7" t="str" cm="1">
        <f t="array" ref="SGR7">_xll.BDP(SGR$1,"BE090")</f>
        <v>#N/A Mandatory parameter [SECURITY] cannot be empty</v>
      </c>
      <c r="SGS7" t="str" cm="1">
        <f t="array" ref="SGS7">_xll.BDP(SGS$1,"BE090")</f>
        <v>#N/A Mandatory parameter [SECURITY] cannot be empty</v>
      </c>
      <c r="SGT7" t="str" cm="1">
        <f t="array" ref="SGT7">_xll.BDP(SGT$1,"BE090")</f>
        <v>#N/A Mandatory parameter [SECURITY] cannot be empty</v>
      </c>
      <c r="SGU7" t="str" cm="1">
        <f t="array" ref="SGU7">_xll.BDP(SGU$1,"BE090")</f>
        <v>#N/A Mandatory parameter [SECURITY] cannot be empty</v>
      </c>
      <c r="SGV7" t="str" cm="1">
        <f t="array" ref="SGV7">_xll.BDP(SGV$1,"BE090")</f>
        <v>#N/A Mandatory parameter [SECURITY] cannot be empty</v>
      </c>
      <c r="SGW7" t="str" cm="1">
        <f t="array" ref="SGW7">_xll.BDP(SGW$1,"BE090")</f>
        <v>#N/A Mandatory parameter [SECURITY] cannot be empty</v>
      </c>
      <c r="SGX7" t="str" cm="1">
        <f t="array" ref="SGX7">_xll.BDP(SGX$1,"BE090")</f>
        <v>#N/A Mandatory parameter [SECURITY] cannot be empty</v>
      </c>
      <c r="SGY7" t="str" cm="1">
        <f t="array" ref="SGY7">_xll.BDP(SGY$1,"BE090")</f>
        <v>#N/A Mandatory parameter [SECURITY] cannot be empty</v>
      </c>
      <c r="SGZ7" t="str" cm="1">
        <f t="array" ref="SGZ7">_xll.BDP(SGZ$1,"BE090")</f>
        <v>#N/A Mandatory parameter [SECURITY] cannot be empty</v>
      </c>
      <c r="SHA7" t="str" cm="1">
        <f t="array" ref="SHA7">_xll.BDP(SHA$1,"BE090")</f>
        <v>#N/A Mandatory parameter [SECURITY] cannot be empty</v>
      </c>
      <c r="SHB7" t="str" cm="1">
        <f t="array" ref="SHB7">_xll.BDP(SHB$1,"BE090")</f>
        <v>#N/A Mandatory parameter [SECURITY] cannot be empty</v>
      </c>
      <c r="SHC7" t="str" cm="1">
        <f t="array" ref="SHC7">_xll.BDP(SHC$1,"BE090")</f>
        <v>#N/A Mandatory parameter [SECURITY] cannot be empty</v>
      </c>
      <c r="SHD7" t="str" cm="1">
        <f t="array" ref="SHD7">_xll.BDP(SHD$1,"BE090")</f>
        <v>#N/A Mandatory parameter [SECURITY] cannot be empty</v>
      </c>
      <c r="SHE7" t="str" cm="1">
        <f t="array" ref="SHE7">_xll.BDP(SHE$1,"BE090")</f>
        <v>#N/A Mandatory parameter [SECURITY] cannot be empty</v>
      </c>
      <c r="SHF7" t="str" cm="1">
        <f t="array" ref="SHF7">_xll.BDP(SHF$1,"BE090")</f>
        <v>#N/A Mandatory parameter [SECURITY] cannot be empty</v>
      </c>
      <c r="SHG7" t="str" cm="1">
        <f t="array" ref="SHG7">_xll.BDP(SHG$1,"BE090")</f>
        <v>#N/A Mandatory parameter [SECURITY] cannot be empty</v>
      </c>
      <c r="SHH7" t="str" cm="1">
        <f t="array" ref="SHH7">_xll.BDP(SHH$1,"BE090")</f>
        <v>#N/A Mandatory parameter [SECURITY] cannot be empty</v>
      </c>
      <c r="SHI7" t="str" cm="1">
        <f t="array" ref="SHI7">_xll.BDP(SHI$1,"BE090")</f>
        <v>#N/A Mandatory parameter [SECURITY] cannot be empty</v>
      </c>
      <c r="SHJ7" t="str" cm="1">
        <f t="array" ref="SHJ7">_xll.BDP(SHJ$1,"BE090")</f>
        <v>#N/A Mandatory parameter [SECURITY] cannot be empty</v>
      </c>
      <c r="SHK7" t="str" cm="1">
        <f t="array" ref="SHK7">_xll.BDP(SHK$1,"BE090")</f>
        <v>#N/A Mandatory parameter [SECURITY] cannot be empty</v>
      </c>
      <c r="SHL7" t="str" cm="1">
        <f t="array" ref="SHL7">_xll.BDP(SHL$1,"BE090")</f>
        <v>#N/A Mandatory parameter [SECURITY] cannot be empty</v>
      </c>
      <c r="SHM7" t="str" cm="1">
        <f t="array" ref="SHM7">_xll.BDP(SHM$1,"BE090")</f>
        <v>#N/A Mandatory parameter [SECURITY] cannot be empty</v>
      </c>
      <c r="SHN7" t="str" cm="1">
        <f t="array" ref="SHN7">_xll.BDP(SHN$1,"BE090")</f>
        <v>#N/A Mandatory parameter [SECURITY] cannot be empty</v>
      </c>
      <c r="SHO7" t="str" cm="1">
        <f t="array" ref="SHO7">_xll.BDP(SHO$1,"BE090")</f>
        <v>#N/A Mandatory parameter [SECURITY] cannot be empty</v>
      </c>
      <c r="SHP7" t="str" cm="1">
        <f t="array" ref="SHP7">_xll.BDP(SHP$1,"BE090")</f>
        <v>#N/A Mandatory parameter [SECURITY] cannot be empty</v>
      </c>
      <c r="SHQ7" t="str" cm="1">
        <f t="array" ref="SHQ7">_xll.BDP(SHQ$1,"BE090")</f>
        <v>#N/A Mandatory parameter [SECURITY] cannot be empty</v>
      </c>
      <c r="SHR7" t="str" cm="1">
        <f t="array" ref="SHR7">_xll.BDP(SHR$1,"BE090")</f>
        <v>#N/A Mandatory parameter [SECURITY] cannot be empty</v>
      </c>
      <c r="SHS7" t="str" cm="1">
        <f t="array" ref="SHS7">_xll.BDP(SHS$1,"BE090")</f>
        <v>#N/A Mandatory parameter [SECURITY] cannot be empty</v>
      </c>
      <c r="SHT7" t="str" cm="1">
        <f t="array" ref="SHT7">_xll.BDP(SHT$1,"BE090")</f>
        <v>#N/A Mandatory parameter [SECURITY] cannot be empty</v>
      </c>
      <c r="SHU7" t="str" cm="1">
        <f t="array" ref="SHU7">_xll.BDP(SHU$1,"BE090")</f>
        <v>#N/A Mandatory parameter [SECURITY] cannot be empty</v>
      </c>
      <c r="SHV7" t="str" cm="1">
        <f t="array" ref="SHV7">_xll.BDP(SHV$1,"BE090")</f>
        <v>#N/A Mandatory parameter [SECURITY] cannot be empty</v>
      </c>
      <c r="SHW7" t="str" cm="1">
        <f t="array" ref="SHW7">_xll.BDP(SHW$1,"BE090")</f>
        <v>#N/A Mandatory parameter [SECURITY] cannot be empty</v>
      </c>
      <c r="SHX7" t="str" cm="1">
        <f t="array" ref="SHX7">_xll.BDP(SHX$1,"BE090")</f>
        <v>#N/A Mandatory parameter [SECURITY] cannot be empty</v>
      </c>
      <c r="SHY7" t="str" cm="1">
        <f t="array" ref="SHY7">_xll.BDP(SHY$1,"BE090")</f>
        <v>#N/A Mandatory parameter [SECURITY] cannot be empty</v>
      </c>
      <c r="SHZ7" t="str" cm="1">
        <f t="array" ref="SHZ7">_xll.BDP(SHZ$1,"BE090")</f>
        <v>#N/A Mandatory parameter [SECURITY] cannot be empty</v>
      </c>
      <c r="SIA7" t="str" cm="1">
        <f t="array" ref="SIA7">_xll.BDP(SIA$1,"BE090")</f>
        <v>#N/A Mandatory parameter [SECURITY] cannot be empty</v>
      </c>
      <c r="SIB7" t="str" cm="1">
        <f t="array" ref="SIB7">_xll.BDP(SIB$1,"BE090")</f>
        <v>#N/A Mandatory parameter [SECURITY] cannot be empty</v>
      </c>
      <c r="SIC7" t="str" cm="1">
        <f t="array" ref="SIC7">_xll.BDP(SIC$1,"BE090")</f>
        <v>#N/A Mandatory parameter [SECURITY] cannot be empty</v>
      </c>
      <c r="SID7" t="str" cm="1">
        <f t="array" ref="SID7">_xll.BDP(SID$1,"BE090")</f>
        <v>#N/A Mandatory parameter [SECURITY] cannot be empty</v>
      </c>
      <c r="SIE7" t="str" cm="1">
        <f t="array" ref="SIE7">_xll.BDP(SIE$1,"BE090")</f>
        <v>#N/A Mandatory parameter [SECURITY] cannot be empty</v>
      </c>
      <c r="SIF7" t="str" cm="1">
        <f t="array" ref="SIF7">_xll.BDP(SIF$1,"BE090")</f>
        <v>#N/A Mandatory parameter [SECURITY] cannot be empty</v>
      </c>
      <c r="SIG7" t="str" cm="1">
        <f t="array" ref="SIG7">_xll.BDP(SIG$1,"BE090")</f>
        <v>#N/A Mandatory parameter [SECURITY] cannot be empty</v>
      </c>
      <c r="SIH7" t="str" cm="1">
        <f t="array" ref="SIH7">_xll.BDP(SIH$1,"BE090")</f>
        <v>#N/A Mandatory parameter [SECURITY] cannot be empty</v>
      </c>
      <c r="SII7" t="str" cm="1">
        <f t="array" ref="SII7">_xll.BDP(SII$1,"BE090")</f>
        <v>#N/A Mandatory parameter [SECURITY] cannot be empty</v>
      </c>
      <c r="SIJ7" t="str" cm="1">
        <f t="array" ref="SIJ7">_xll.BDP(SIJ$1,"BE090")</f>
        <v>#N/A Mandatory parameter [SECURITY] cannot be empty</v>
      </c>
      <c r="SIK7" t="str" cm="1">
        <f t="array" ref="SIK7">_xll.BDP(SIK$1,"BE090")</f>
        <v>#N/A Mandatory parameter [SECURITY] cannot be empty</v>
      </c>
      <c r="SIL7" t="str" cm="1">
        <f t="array" ref="SIL7">_xll.BDP(SIL$1,"BE090")</f>
        <v>#N/A Mandatory parameter [SECURITY] cannot be empty</v>
      </c>
      <c r="SIM7" t="str" cm="1">
        <f t="array" ref="SIM7">_xll.BDP(SIM$1,"BE090")</f>
        <v>#N/A Mandatory parameter [SECURITY] cannot be empty</v>
      </c>
      <c r="SIN7" t="str" cm="1">
        <f t="array" ref="SIN7">_xll.BDP(SIN$1,"BE090")</f>
        <v>#N/A Mandatory parameter [SECURITY] cannot be empty</v>
      </c>
      <c r="SIO7" t="str" cm="1">
        <f t="array" ref="SIO7">_xll.BDP(SIO$1,"BE090")</f>
        <v>#N/A Mandatory parameter [SECURITY] cannot be empty</v>
      </c>
      <c r="SIP7" t="str" cm="1">
        <f t="array" ref="SIP7">_xll.BDP(SIP$1,"BE090")</f>
        <v>#N/A Mandatory parameter [SECURITY] cannot be empty</v>
      </c>
      <c r="SIQ7" t="str" cm="1">
        <f t="array" ref="SIQ7">_xll.BDP(SIQ$1,"BE090")</f>
        <v>#N/A Mandatory parameter [SECURITY] cannot be empty</v>
      </c>
      <c r="SIR7" t="str" cm="1">
        <f t="array" ref="SIR7">_xll.BDP(SIR$1,"BE090")</f>
        <v>#N/A Mandatory parameter [SECURITY] cannot be empty</v>
      </c>
      <c r="SIS7" t="str" cm="1">
        <f t="array" ref="SIS7">_xll.BDP(SIS$1,"BE090")</f>
        <v>#N/A Mandatory parameter [SECURITY] cannot be empty</v>
      </c>
      <c r="SIT7" t="str" cm="1">
        <f t="array" ref="SIT7">_xll.BDP(SIT$1,"BE090")</f>
        <v>#N/A Mandatory parameter [SECURITY] cannot be empty</v>
      </c>
      <c r="SIU7" t="str" cm="1">
        <f t="array" ref="SIU7">_xll.BDP(SIU$1,"BE090")</f>
        <v>#N/A Mandatory parameter [SECURITY] cannot be empty</v>
      </c>
      <c r="SIV7" t="str" cm="1">
        <f t="array" ref="SIV7">_xll.BDP(SIV$1,"BE090")</f>
        <v>#N/A Mandatory parameter [SECURITY] cannot be empty</v>
      </c>
      <c r="SIW7" t="str" cm="1">
        <f t="array" ref="SIW7">_xll.BDP(SIW$1,"BE090")</f>
        <v>#N/A Mandatory parameter [SECURITY] cannot be empty</v>
      </c>
      <c r="SIX7" t="str" cm="1">
        <f t="array" ref="SIX7">_xll.BDP(SIX$1,"BE090")</f>
        <v>#N/A Mandatory parameter [SECURITY] cannot be empty</v>
      </c>
      <c r="SIY7" t="str" cm="1">
        <f t="array" ref="SIY7">_xll.BDP(SIY$1,"BE090")</f>
        <v>#N/A Mandatory parameter [SECURITY] cannot be empty</v>
      </c>
      <c r="SIZ7" t="str" cm="1">
        <f t="array" ref="SIZ7">_xll.BDP(SIZ$1,"BE090")</f>
        <v>#N/A Mandatory parameter [SECURITY] cannot be empty</v>
      </c>
      <c r="SJA7" t="str" cm="1">
        <f t="array" ref="SJA7">_xll.BDP(SJA$1,"BE090")</f>
        <v>#N/A Mandatory parameter [SECURITY] cannot be empty</v>
      </c>
      <c r="SJB7" t="str" cm="1">
        <f t="array" ref="SJB7">_xll.BDP(SJB$1,"BE090")</f>
        <v>#N/A Mandatory parameter [SECURITY] cannot be empty</v>
      </c>
      <c r="SJC7" t="str" cm="1">
        <f t="array" ref="SJC7">_xll.BDP(SJC$1,"BE090")</f>
        <v>#N/A Mandatory parameter [SECURITY] cannot be empty</v>
      </c>
      <c r="SJD7" t="str" cm="1">
        <f t="array" ref="SJD7">_xll.BDP(SJD$1,"BE090")</f>
        <v>#N/A Mandatory parameter [SECURITY] cannot be empty</v>
      </c>
      <c r="SJE7" t="str" cm="1">
        <f t="array" ref="SJE7">_xll.BDP(SJE$1,"BE090")</f>
        <v>#N/A Mandatory parameter [SECURITY] cannot be empty</v>
      </c>
      <c r="SJF7" t="str" cm="1">
        <f t="array" ref="SJF7">_xll.BDP(SJF$1,"BE090")</f>
        <v>#N/A Mandatory parameter [SECURITY] cannot be empty</v>
      </c>
      <c r="SJG7" t="str" cm="1">
        <f t="array" ref="SJG7">_xll.BDP(SJG$1,"BE090")</f>
        <v>#N/A Mandatory parameter [SECURITY] cannot be empty</v>
      </c>
      <c r="SJH7" t="str" cm="1">
        <f t="array" ref="SJH7">_xll.BDP(SJH$1,"BE090")</f>
        <v>#N/A Mandatory parameter [SECURITY] cannot be empty</v>
      </c>
      <c r="SJI7" t="str" cm="1">
        <f t="array" ref="SJI7">_xll.BDP(SJI$1,"BE090")</f>
        <v>#N/A Mandatory parameter [SECURITY] cannot be empty</v>
      </c>
      <c r="SJJ7" t="str" cm="1">
        <f t="array" ref="SJJ7">_xll.BDP(SJJ$1,"BE090")</f>
        <v>#N/A Mandatory parameter [SECURITY] cannot be empty</v>
      </c>
      <c r="SJK7" t="str" cm="1">
        <f t="array" ref="SJK7">_xll.BDP(SJK$1,"BE090")</f>
        <v>#N/A Mandatory parameter [SECURITY] cannot be empty</v>
      </c>
      <c r="SJL7" t="str" cm="1">
        <f t="array" ref="SJL7">_xll.BDP(SJL$1,"BE090")</f>
        <v>#N/A Mandatory parameter [SECURITY] cannot be empty</v>
      </c>
      <c r="SJM7" t="str" cm="1">
        <f t="array" ref="SJM7">_xll.BDP(SJM$1,"BE090")</f>
        <v>#N/A Mandatory parameter [SECURITY] cannot be empty</v>
      </c>
      <c r="SJN7" t="str" cm="1">
        <f t="array" ref="SJN7">_xll.BDP(SJN$1,"BE090")</f>
        <v>#N/A Mandatory parameter [SECURITY] cannot be empty</v>
      </c>
      <c r="SJO7" t="str" cm="1">
        <f t="array" ref="SJO7">_xll.BDP(SJO$1,"BE090")</f>
        <v>#N/A Mandatory parameter [SECURITY] cannot be empty</v>
      </c>
      <c r="SJP7" t="str" cm="1">
        <f t="array" ref="SJP7">_xll.BDP(SJP$1,"BE090")</f>
        <v>#N/A Mandatory parameter [SECURITY] cannot be empty</v>
      </c>
      <c r="SJQ7" t="str" cm="1">
        <f t="array" ref="SJQ7">_xll.BDP(SJQ$1,"BE090")</f>
        <v>#N/A Mandatory parameter [SECURITY] cannot be empty</v>
      </c>
      <c r="SJR7" t="str" cm="1">
        <f t="array" ref="SJR7">_xll.BDP(SJR$1,"BE090")</f>
        <v>#N/A Mandatory parameter [SECURITY] cannot be empty</v>
      </c>
      <c r="SJS7" t="str" cm="1">
        <f t="array" ref="SJS7">_xll.BDP(SJS$1,"BE090")</f>
        <v>#N/A Mandatory parameter [SECURITY] cannot be empty</v>
      </c>
      <c r="SJT7" t="str" cm="1">
        <f t="array" ref="SJT7">_xll.BDP(SJT$1,"BE090")</f>
        <v>#N/A Mandatory parameter [SECURITY] cannot be empty</v>
      </c>
      <c r="SJU7" t="str" cm="1">
        <f t="array" ref="SJU7">_xll.BDP(SJU$1,"BE090")</f>
        <v>#N/A Mandatory parameter [SECURITY] cannot be empty</v>
      </c>
      <c r="SJV7" t="str" cm="1">
        <f t="array" ref="SJV7">_xll.BDP(SJV$1,"BE090")</f>
        <v>#N/A Mandatory parameter [SECURITY] cannot be empty</v>
      </c>
      <c r="SJW7" t="str" cm="1">
        <f t="array" ref="SJW7">_xll.BDP(SJW$1,"BE090")</f>
        <v>#N/A Mandatory parameter [SECURITY] cannot be empty</v>
      </c>
      <c r="SJX7" t="str" cm="1">
        <f t="array" ref="SJX7">_xll.BDP(SJX$1,"BE090")</f>
        <v>#N/A Mandatory parameter [SECURITY] cannot be empty</v>
      </c>
      <c r="SJY7" t="str" cm="1">
        <f t="array" ref="SJY7">_xll.BDP(SJY$1,"BE090")</f>
        <v>#N/A Mandatory parameter [SECURITY] cannot be empty</v>
      </c>
      <c r="SJZ7" t="str" cm="1">
        <f t="array" ref="SJZ7">_xll.BDP(SJZ$1,"BE090")</f>
        <v>#N/A Mandatory parameter [SECURITY] cannot be empty</v>
      </c>
      <c r="SKA7" t="str" cm="1">
        <f t="array" ref="SKA7">_xll.BDP(SKA$1,"BE090")</f>
        <v>#N/A Mandatory parameter [SECURITY] cannot be empty</v>
      </c>
      <c r="SKB7" t="str" cm="1">
        <f t="array" ref="SKB7">_xll.BDP(SKB$1,"BE090")</f>
        <v>#N/A Mandatory parameter [SECURITY] cannot be empty</v>
      </c>
      <c r="SKC7" t="str" cm="1">
        <f t="array" ref="SKC7">_xll.BDP(SKC$1,"BE090")</f>
        <v>#N/A Mandatory parameter [SECURITY] cannot be empty</v>
      </c>
      <c r="SKD7" t="str" cm="1">
        <f t="array" ref="SKD7">_xll.BDP(SKD$1,"BE090")</f>
        <v>#N/A Mandatory parameter [SECURITY] cannot be empty</v>
      </c>
      <c r="SKE7" t="str" cm="1">
        <f t="array" ref="SKE7">_xll.BDP(SKE$1,"BE090")</f>
        <v>#N/A Mandatory parameter [SECURITY] cannot be empty</v>
      </c>
      <c r="SKF7" t="str" cm="1">
        <f t="array" ref="SKF7">_xll.BDP(SKF$1,"BE090")</f>
        <v>#N/A Mandatory parameter [SECURITY] cannot be empty</v>
      </c>
      <c r="SKG7" t="str" cm="1">
        <f t="array" ref="SKG7">_xll.BDP(SKG$1,"BE090")</f>
        <v>#N/A Mandatory parameter [SECURITY] cannot be empty</v>
      </c>
      <c r="SKH7" t="str" cm="1">
        <f t="array" ref="SKH7">_xll.BDP(SKH$1,"BE090")</f>
        <v>#N/A Mandatory parameter [SECURITY] cannot be empty</v>
      </c>
      <c r="SKI7" t="str" cm="1">
        <f t="array" ref="SKI7">_xll.BDP(SKI$1,"BE090")</f>
        <v>#N/A Mandatory parameter [SECURITY] cannot be empty</v>
      </c>
      <c r="SKJ7" t="str" cm="1">
        <f t="array" ref="SKJ7">_xll.BDP(SKJ$1,"BE090")</f>
        <v>#N/A Mandatory parameter [SECURITY] cannot be empty</v>
      </c>
      <c r="SKK7" t="str" cm="1">
        <f t="array" ref="SKK7">_xll.BDP(SKK$1,"BE090")</f>
        <v>#N/A Mandatory parameter [SECURITY] cannot be empty</v>
      </c>
      <c r="SKL7" t="str" cm="1">
        <f t="array" ref="SKL7">_xll.BDP(SKL$1,"BE090")</f>
        <v>#N/A Mandatory parameter [SECURITY] cannot be empty</v>
      </c>
      <c r="SKM7" t="str" cm="1">
        <f t="array" ref="SKM7">_xll.BDP(SKM$1,"BE090")</f>
        <v>#N/A Mandatory parameter [SECURITY] cannot be empty</v>
      </c>
      <c r="SKN7" t="str" cm="1">
        <f t="array" ref="SKN7">_xll.BDP(SKN$1,"BE090")</f>
        <v>#N/A Mandatory parameter [SECURITY] cannot be empty</v>
      </c>
      <c r="SKO7" t="str" cm="1">
        <f t="array" ref="SKO7">_xll.BDP(SKO$1,"BE090")</f>
        <v>#N/A Mandatory parameter [SECURITY] cannot be empty</v>
      </c>
      <c r="SKP7" t="str" cm="1">
        <f t="array" ref="SKP7">_xll.BDP(SKP$1,"BE090")</f>
        <v>#N/A Mandatory parameter [SECURITY] cannot be empty</v>
      </c>
      <c r="SKQ7" t="str" cm="1">
        <f t="array" ref="SKQ7">_xll.BDP(SKQ$1,"BE090")</f>
        <v>#N/A Mandatory parameter [SECURITY] cannot be empty</v>
      </c>
      <c r="SKR7" t="str" cm="1">
        <f t="array" ref="SKR7">_xll.BDP(SKR$1,"BE090")</f>
        <v>#N/A Mandatory parameter [SECURITY] cannot be empty</v>
      </c>
      <c r="SKS7" t="str" cm="1">
        <f t="array" ref="SKS7">_xll.BDP(SKS$1,"BE090")</f>
        <v>#N/A Mandatory parameter [SECURITY] cannot be empty</v>
      </c>
      <c r="SKT7" t="str" cm="1">
        <f t="array" ref="SKT7">_xll.BDP(SKT$1,"BE090")</f>
        <v>#N/A Mandatory parameter [SECURITY] cannot be empty</v>
      </c>
      <c r="SKU7" t="str" cm="1">
        <f t="array" ref="SKU7">_xll.BDP(SKU$1,"BE090")</f>
        <v>#N/A Mandatory parameter [SECURITY] cannot be empty</v>
      </c>
      <c r="SKV7" t="str" cm="1">
        <f t="array" ref="SKV7">_xll.BDP(SKV$1,"BE090")</f>
        <v>#N/A Mandatory parameter [SECURITY] cannot be empty</v>
      </c>
      <c r="SKW7" t="str" cm="1">
        <f t="array" ref="SKW7">_xll.BDP(SKW$1,"BE090")</f>
        <v>#N/A Mandatory parameter [SECURITY] cannot be empty</v>
      </c>
      <c r="SKX7" t="str" cm="1">
        <f t="array" ref="SKX7">_xll.BDP(SKX$1,"BE090")</f>
        <v>#N/A Mandatory parameter [SECURITY] cannot be empty</v>
      </c>
      <c r="SKY7" t="str" cm="1">
        <f t="array" ref="SKY7">_xll.BDP(SKY$1,"BE090")</f>
        <v>#N/A Mandatory parameter [SECURITY] cannot be empty</v>
      </c>
      <c r="SKZ7" t="str" cm="1">
        <f t="array" ref="SKZ7">_xll.BDP(SKZ$1,"BE090")</f>
        <v>#N/A Mandatory parameter [SECURITY] cannot be empty</v>
      </c>
      <c r="SLA7" t="str" cm="1">
        <f t="array" ref="SLA7">_xll.BDP(SLA$1,"BE090")</f>
        <v>#N/A Mandatory parameter [SECURITY] cannot be empty</v>
      </c>
      <c r="SLB7" t="str" cm="1">
        <f t="array" ref="SLB7">_xll.BDP(SLB$1,"BE090")</f>
        <v>#N/A Mandatory parameter [SECURITY] cannot be empty</v>
      </c>
      <c r="SLC7" t="str" cm="1">
        <f t="array" ref="SLC7">_xll.BDP(SLC$1,"BE090")</f>
        <v>#N/A Mandatory parameter [SECURITY] cannot be empty</v>
      </c>
      <c r="SLD7" t="str" cm="1">
        <f t="array" ref="SLD7">_xll.BDP(SLD$1,"BE090")</f>
        <v>#N/A Mandatory parameter [SECURITY] cannot be empty</v>
      </c>
      <c r="SLE7" t="str" cm="1">
        <f t="array" ref="SLE7">_xll.BDP(SLE$1,"BE090")</f>
        <v>#N/A Mandatory parameter [SECURITY] cannot be empty</v>
      </c>
      <c r="SLF7" t="str" cm="1">
        <f t="array" ref="SLF7">_xll.BDP(SLF$1,"BE090")</f>
        <v>#N/A Mandatory parameter [SECURITY] cannot be empty</v>
      </c>
      <c r="SLG7" t="str" cm="1">
        <f t="array" ref="SLG7">_xll.BDP(SLG$1,"BE090")</f>
        <v>#N/A Mandatory parameter [SECURITY] cannot be empty</v>
      </c>
      <c r="SLH7" t="str" cm="1">
        <f t="array" ref="SLH7">_xll.BDP(SLH$1,"BE090")</f>
        <v>#N/A Mandatory parameter [SECURITY] cannot be empty</v>
      </c>
      <c r="SLI7" t="str" cm="1">
        <f t="array" ref="SLI7">_xll.BDP(SLI$1,"BE090")</f>
        <v>#N/A Mandatory parameter [SECURITY] cannot be empty</v>
      </c>
      <c r="SLJ7" t="str" cm="1">
        <f t="array" ref="SLJ7">_xll.BDP(SLJ$1,"BE090")</f>
        <v>#N/A Mandatory parameter [SECURITY] cannot be empty</v>
      </c>
      <c r="SLK7" t="str" cm="1">
        <f t="array" ref="SLK7">_xll.BDP(SLK$1,"BE090")</f>
        <v>#N/A Mandatory parameter [SECURITY] cannot be empty</v>
      </c>
      <c r="SLL7" t="str" cm="1">
        <f t="array" ref="SLL7">_xll.BDP(SLL$1,"BE090")</f>
        <v>#N/A Mandatory parameter [SECURITY] cannot be empty</v>
      </c>
      <c r="SLM7" t="str" cm="1">
        <f t="array" ref="SLM7">_xll.BDP(SLM$1,"BE090")</f>
        <v>#N/A Mandatory parameter [SECURITY] cannot be empty</v>
      </c>
      <c r="SLN7" t="str" cm="1">
        <f t="array" ref="SLN7">_xll.BDP(SLN$1,"BE090")</f>
        <v>#N/A Mandatory parameter [SECURITY] cannot be empty</v>
      </c>
      <c r="SLO7" t="str" cm="1">
        <f t="array" ref="SLO7">_xll.BDP(SLO$1,"BE090")</f>
        <v>#N/A Mandatory parameter [SECURITY] cannot be empty</v>
      </c>
      <c r="SLP7" t="str" cm="1">
        <f t="array" ref="SLP7">_xll.BDP(SLP$1,"BE090")</f>
        <v>#N/A Mandatory parameter [SECURITY] cannot be empty</v>
      </c>
      <c r="SLQ7" t="str" cm="1">
        <f t="array" ref="SLQ7">_xll.BDP(SLQ$1,"BE090")</f>
        <v>#N/A Mandatory parameter [SECURITY] cannot be empty</v>
      </c>
      <c r="SLR7" t="str" cm="1">
        <f t="array" ref="SLR7">_xll.BDP(SLR$1,"BE090")</f>
        <v>#N/A Mandatory parameter [SECURITY] cannot be empty</v>
      </c>
      <c r="SLS7" t="str" cm="1">
        <f t="array" ref="SLS7">_xll.BDP(SLS$1,"BE090")</f>
        <v>#N/A Mandatory parameter [SECURITY] cannot be empty</v>
      </c>
      <c r="SLT7" t="str" cm="1">
        <f t="array" ref="SLT7">_xll.BDP(SLT$1,"BE090")</f>
        <v>#N/A Mandatory parameter [SECURITY] cannot be empty</v>
      </c>
      <c r="SLU7" t="str" cm="1">
        <f t="array" ref="SLU7">_xll.BDP(SLU$1,"BE090")</f>
        <v>#N/A Mandatory parameter [SECURITY] cannot be empty</v>
      </c>
      <c r="SLV7" t="str" cm="1">
        <f t="array" ref="SLV7">_xll.BDP(SLV$1,"BE090")</f>
        <v>#N/A Mandatory parameter [SECURITY] cannot be empty</v>
      </c>
      <c r="SLW7" t="str" cm="1">
        <f t="array" ref="SLW7">_xll.BDP(SLW$1,"BE090")</f>
        <v>#N/A Mandatory parameter [SECURITY] cannot be empty</v>
      </c>
      <c r="SLX7" t="str" cm="1">
        <f t="array" ref="SLX7">_xll.BDP(SLX$1,"BE090")</f>
        <v>#N/A Mandatory parameter [SECURITY] cannot be empty</v>
      </c>
      <c r="SLY7" t="str" cm="1">
        <f t="array" ref="SLY7">_xll.BDP(SLY$1,"BE090")</f>
        <v>#N/A Mandatory parameter [SECURITY] cannot be empty</v>
      </c>
      <c r="SLZ7" t="str" cm="1">
        <f t="array" ref="SLZ7">_xll.BDP(SLZ$1,"BE090")</f>
        <v>#N/A Mandatory parameter [SECURITY] cannot be empty</v>
      </c>
      <c r="SMA7" t="str" cm="1">
        <f t="array" ref="SMA7">_xll.BDP(SMA$1,"BE090")</f>
        <v>#N/A Mandatory parameter [SECURITY] cannot be empty</v>
      </c>
      <c r="SMB7" t="str" cm="1">
        <f t="array" ref="SMB7">_xll.BDP(SMB$1,"BE090")</f>
        <v>#N/A Mandatory parameter [SECURITY] cannot be empty</v>
      </c>
      <c r="SMC7" t="str" cm="1">
        <f t="array" ref="SMC7">_xll.BDP(SMC$1,"BE090")</f>
        <v>#N/A Mandatory parameter [SECURITY] cannot be empty</v>
      </c>
      <c r="SMD7" t="str" cm="1">
        <f t="array" ref="SMD7">_xll.BDP(SMD$1,"BE090")</f>
        <v>#N/A Mandatory parameter [SECURITY] cannot be empty</v>
      </c>
      <c r="SME7" t="str" cm="1">
        <f t="array" ref="SME7">_xll.BDP(SME$1,"BE090")</f>
        <v>#N/A Mandatory parameter [SECURITY] cannot be empty</v>
      </c>
      <c r="SMF7" t="str" cm="1">
        <f t="array" ref="SMF7">_xll.BDP(SMF$1,"BE090")</f>
        <v>#N/A Mandatory parameter [SECURITY] cannot be empty</v>
      </c>
      <c r="SMG7" t="str" cm="1">
        <f t="array" ref="SMG7">_xll.BDP(SMG$1,"BE090")</f>
        <v>#N/A Mandatory parameter [SECURITY] cannot be empty</v>
      </c>
      <c r="SMH7" t="str" cm="1">
        <f t="array" ref="SMH7">_xll.BDP(SMH$1,"BE090")</f>
        <v>#N/A Mandatory parameter [SECURITY] cannot be empty</v>
      </c>
      <c r="SMI7" t="str" cm="1">
        <f t="array" ref="SMI7">_xll.BDP(SMI$1,"BE090")</f>
        <v>#N/A Mandatory parameter [SECURITY] cannot be empty</v>
      </c>
      <c r="SMJ7" t="str" cm="1">
        <f t="array" ref="SMJ7">_xll.BDP(SMJ$1,"BE090")</f>
        <v>#N/A Mandatory parameter [SECURITY] cannot be empty</v>
      </c>
      <c r="SMK7" t="str" cm="1">
        <f t="array" ref="SMK7">_xll.BDP(SMK$1,"BE090")</f>
        <v>#N/A Mandatory parameter [SECURITY] cannot be empty</v>
      </c>
      <c r="SML7" t="str" cm="1">
        <f t="array" ref="SML7">_xll.BDP(SML$1,"BE090")</f>
        <v>#N/A Mandatory parameter [SECURITY] cannot be empty</v>
      </c>
      <c r="SMM7" t="str" cm="1">
        <f t="array" ref="SMM7">_xll.BDP(SMM$1,"BE090")</f>
        <v>#N/A Mandatory parameter [SECURITY] cannot be empty</v>
      </c>
      <c r="SMN7" t="str" cm="1">
        <f t="array" ref="SMN7">_xll.BDP(SMN$1,"BE090")</f>
        <v>#N/A Mandatory parameter [SECURITY] cannot be empty</v>
      </c>
      <c r="SMO7" t="str" cm="1">
        <f t="array" ref="SMO7">_xll.BDP(SMO$1,"BE090")</f>
        <v>#N/A Mandatory parameter [SECURITY] cannot be empty</v>
      </c>
      <c r="SMP7" t="str" cm="1">
        <f t="array" ref="SMP7">_xll.BDP(SMP$1,"BE090")</f>
        <v>#N/A Mandatory parameter [SECURITY] cannot be empty</v>
      </c>
      <c r="SMQ7" t="str" cm="1">
        <f t="array" ref="SMQ7">_xll.BDP(SMQ$1,"BE090")</f>
        <v>#N/A Mandatory parameter [SECURITY] cannot be empty</v>
      </c>
      <c r="SMR7" t="str" cm="1">
        <f t="array" ref="SMR7">_xll.BDP(SMR$1,"BE090")</f>
        <v>#N/A Mandatory parameter [SECURITY] cannot be empty</v>
      </c>
      <c r="SMS7" t="str" cm="1">
        <f t="array" ref="SMS7">_xll.BDP(SMS$1,"BE090")</f>
        <v>#N/A Mandatory parameter [SECURITY] cannot be empty</v>
      </c>
      <c r="SMT7" t="str" cm="1">
        <f t="array" ref="SMT7">_xll.BDP(SMT$1,"BE090")</f>
        <v>#N/A Mandatory parameter [SECURITY] cannot be empty</v>
      </c>
      <c r="SMU7" t="str" cm="1">
        <f t="array" ref="SMU7">_xll.BDP(SMU$1,"BE090")</f>
        <v>#N/A Mandatory parameter [SECURITY] cannot be empty</v>
      </c>
      <c r="SMV7" t="str" cm="1">
        <f t="array" ref="SMV7">_xll.BDP(SMV$1,"BE090")</f>
        <v>#N/A Mandatory parameter [SECURITY] cannot be empty</v>
      </c>
      <c r="SMW7" t="str" cm="1">
        <f t="array" ref="SMW7">_xll.BDP(SMW$1,"BE090")</f>
        <v>#N/A Mandatory parameter [SECURITY] cannot be empty</v>
      </c>
      <c r="SMX7" t="str" cm="1">
        <f t="array" ref="SMX7">_xll.BDP(SMX$1,"BE090")</f>
        <v>#N/A Mandatory parameter [SECURITY] cannot be empty</v>
      </c>
      <c r="SMY7" t="str" cm="1">
        <f t="array" ref="SMY7">_xll.BDP(SMY$1,"BE090")</f>
        <v>#N/A Mandatory parameter [SECURITY] cannot be empty</v>
      </c>
      <c r="SMZ7" t="str" cm="1">
        <f t="array" ref="SMZ7">_xll.BDP(SMZ$1,"BE090")</f>
        <v>#N/A Mandatory parameter [SECURITY] cannot be empty</v>
      </c>
      <c r="SNA7" t="str" cm="1">
        <f t="array" ref="SNA7">_xll.BDP(SNA$1,"BE090")</f>
        <v>#N/A Mandatory parameter [SECURITY] cannot be empty</v>
      </c>
      <c r="SNB7" t="str" cm="1">
        <f t="array" ref="SNB7">_xll.BDP(SNB$1,"BE090")</f>
        <v>#N/A Mandatory parameter [SECURITY] cannot be empty</v>
      </c>
      <c r="SNC7" t="str" cm="1">
        <f t="array" ref="SNC7">_xll.BDP(SNC$1,"BE090")</f>
        <v>#N/A Mandatory parameter [SECURITY] cannot be empty</v>
      </c>
      <c r="SND7" t="str" cm="1">
        <f t="array" ref="SND7">_xll.BDP(SND$1,"BE090")</f>
        <v>#N/A Mandatory parameter [SECURITY] cannot be empty</v>
      </c>
      <c r="SNE7" t="str" cm="1">
        <f t="array" ref="SNE7">_xll.BDP(SNE$1,"BE090")</f>
        <v>#N/A Mandatory parameter [SECURITY] cannot be empty</v>
      </c>
      <c r="SNF7" t="str" cm="1">
        <f t="array" ref="SNF7">_xll.BDP(SNF$1,"BE090")</f>
        <v>#N/A Mandatory parameter [SECURITY] cannot be empty</v>
      </c>
      <c r="SNG7" t="str" cm="1">
        <f t="array" ref="SNG7">_xll.BDP(SNG$1,"BE090")</f>
        <v>#N/A Mandatory parameter [SECURITY] cannot be empty</v>
      </c>
      <c r="SNH7" t="str" cm="1">
        <f t="array" ref="SNH7">_xll.BDP(SNH$1,"BE090")</f>
        <v>#N/A Mandatory parameter [SECURITY] cannot be empty</v>
      </c>
      <c r="SNI7" t="str" cm="1">
        <f t="array" ref="SNI7">_xll.BDP(SNI$1,"BE090")</f>
        <v>#N/A Mandatory parameter [SECURITY] cannot be empty</v>
      </c>
      <c r="SNJ7" t="str" cm="1">
        <f t="array" ref="SNJ7">_xll.BDP(SNJ$1,"BE090")</f>
        <v>#N/A Mandatory parameter [SECURITY] cannot be empty</v>
      </c>
      <c r="SNK7" t="str" cm="1">
        <f t="array" ref="SNK7">_xll.BDP(SNK$1,"BE090")</f>
        <v>#N/A Mandatory parameter [SECURITY] cannot be empty</v>
      </c>
      <c r="SNL7" t="str" cm="1">
        <f t="array" ref="SNL7">_xll.BDP(SNL$1,"BE090")</f>
        <v>#N/A Mandatory parameter [SECURITY] cannot be empty</v>
      </c>
      <c r="SNM7" t="str" cm="1">
        <f t="array" ref="SNM7">_xll.BDP(SNM$1,"BE090")</f>
        <v>#N/A Mandatory parameter [SECURITY] cannot be empty</v>
      </c>
      <c r="SNN7" t="str" cm="1">
        <f t="array" ref="SNN7">_xll.BDP(SNN$1,"BE090")</f>
        <v>#N/A Mandatory parameter [SECURITY] cannot be empty</v>
      </c>
      <c r="SNO7" t="str" cm="1">
        <f t="array" ref="SNO7">_xll.BDP(SNO$1,"BE090")</f>
        <v>#N/A Mandatory parameter [SECURITY] cannot be empty</v>
      </c>
      <c r="SNP7" t="str" cm="1">
        <f t="array" ref="SNP7">_xll.BDP(SNP$1,"BE090")</f>
        <v>#N/A Mandatory parameter [SECURITY] cannot be empty</v>
      </c>
      <c r="SNQ7" t="str" cm="1">
        <f t="array" ref="SNQ7">_xll.BDP(SNQ$1,"BE090")</f>
        <v>#N/A Mandatory parameter [SECURITY] cannot be empty</v>
      </c>
      <c r="SNR7" t="str" cm="1">
        <f t="array" ref="SNR7">_xll.BDP(SNR$1,"BE090")</f>
        <v>#N/A Mandatory parameter [SECURITY] cannot be empty</v>
      </c>
      <c r="SNS7" t="str" cm="1">
        <f t="array" ref="SNS7">_xll.BDP(SNS$1,"BE090")</f>
        <v>#N/A Mandatory parameter [SECURITY] cannot be empty</v>
      </c>
      <c r="SNT7" t="str" cm="1">
        <f t="array" ref="SNT7">_xll.BDP(SNT$1,"BE090")</f>
        <v>#N/A Mandatory parameter [SECURITY] cannot be empty</v>
      </c>
      <c r="SNU7" t="str" cm="1">
        <f t="array" ref="SNU7">_xll.BDP(SNU$1,"BE090")</f>
        <v>#N/A Mandatory parameter [SECURITY] cannot be empty</v>
      </c>
      <c r="SNV7" t="str" cm="1">
        <f t="array" ref="SNV7">_xll.BDP(SNV$1,"BE090")</f>
        <v>#N/A Mandatory parameter [SECURITY] cannot be empty</v>
      </c>
      <c r="SNW7" t="str" cm="1">
        <f t="array" ref="SNW7">_xll.BDP(SNW$1,"BE090")</f>
        <v>#N/A Mandatory parameter [SECURITY] cannot be empty</v>
      </c>
      <c r="SNX7" t="str" cm="1">
        <f t="array" ref="SNX7">_xll.BDP(SNX$1,"BE090")</f>
        <v>#N/A Mandatory parameter [SECURITY] cannot be empty</v>
      </c>
      <c r="SNY7" t="str" cm="1">
        <f t="array" ref="SNY7">_xll.BDP(SNY$1,"BE090")</f>
        <v>#N/A Mandatory parameter [SECURITY] cannot be empty</v>
      </c>
      <c r="SNZ7" t="str" cm="1">
        <f t="array" ref="SNZ7">_xll.BDP(SNZ$1,"BE090")</f>
        <v>#N/A Mandatory parameter [SECURITY] cannot be empty</v>
      </c>
      <c r="SOA7" t="str" cm="1">
        <f t="array" ref="SOA7">_xll.BDP(SOA$1,"BE090")</f>
        <v>#N/A Mandatory parameter [SECURITY] cannot be empty</v>
      </c>
      <c r="SOB7" t="str" cm="1">
        <f t="array" ref="SOB7">_xll.BDP(SOB$1,"BE090")</f>
        <v>#N/A Mandatory parameter [SECURITY] cannot be empty</v>
      </c>
      <c r="SOC7" t="str" cm="1">
        <f t="array" ref="SOC7">_xll.BDP(SOC$1,"BE090")</f>
        <v>#N/A Mandatory parameter [SECURITY] cannot be empty</v>
      </c>
      <c r="SOD7" t="str" cm="1">
        <f t="array" ref="SOD7">_xll.BDP(SOD$1,"BE090")</f>
        <v>#N/A Mandatory parameter [SECURITY] cannot be empty</v>
      </c>
      <c r="SOE7" t="str" cm="1">
        <f t="array" ref="SOE7">_xll.BDP(SOE$1,"BE090")</f>
        <v>#N/A Mandatory parameter [SECURITY] cannot be empty</v>
      </c>
      <c r="SOF7" t="str" cm="1">
        <f t="array" ref="SOF7">_xll.BDP(SOF$1,"BE090")</f>
        <v>#N/A Mandatory parameter [SECURITY] cannot be empty</v>
      </c>
      <c r="SOG7" t="str" cm="1">
        <f t="array" ref="SOG7">_xll.BDP(SOG$1,"BE090")</f>
        <v>#N/A Mandatory parameter [SECURITY] cannot be empty</v>
      </c>
      <c r="SOH7" t="str" cm="1">
        <f t="array" ref="SOH7">_xll.BDP(SOH$1,"BE090")</f>
        <v>#N/A Mandatory parameter [SECURITY] cannot be empty</v>
      </c>
      <c r="SOI7" t="str" cm="1">
        <f t="array" ref="SOI7">_xll.BDP(SOI$1,"BE090")</f>
        <v>#N/A Mandatory parameter [SECURITY] cannot be empty</v>
      </c>
      <c r="SOJ7" t="str" cm="1">
        <f t="array" ref="SOJ7">_xll.BDP(SOJ$1,"BE090")</f>
        <v>#N/A Mandatory parameter [SECURITY] cannot be empty</v>
      </c>
      <c r="SOK7" t="str" cm="1">
        <f t="array" ref="SOK7">_xll.BDP(SOK$1,"BE090")</f>
        <v>#N/A Mandatory parameter [SECURITY] cannot be empty</v>
      </c>
      <c r="SOL7" t="str" cm="1">
        <f t="array" ref="SOL7">_xll.BDP(SOL$1,"BE090")</f>
        <v>#N/A Mandatory parameter [SECURITY] cannot be empty</v>
      </c>
      <c r="SOM7" t="str" cm="1">
        <f t="array" ref="SOM7">_xll.BDP(SOM$1,"BE090")</f>
        <v>#N/A Mandatory parameter [SECURITY] cannot be empty</v>
      </c>
      <c r="SON7" t="str" cm="1">
        <f t="array" ref="SON7">_xll.BDP(SON$1,"BE090")</f>
        <v>#N/A Mandatory parameter [SECURITY] cannot be empty</v>
      </c>
      <c r="SOO7" t="str" cm="1">
        <f t="array" ref="SOO7">_xll.BDP(SOO$1,"BE090")</f>
        <v>#N/A Mandatory parameter [SECURITY] cannot be empty</v>
      </c>
      <c r="SOP7" t="str" cm="1">
        <f t="array" ref="SOP7">_xll.BDP(SOP$1,"BE090")</f>
        <v>#N/A Mandatory parameter [SECURITY] cannot be empty</v>
      </c>
      <c r="SOQ7" t="str" cm="1">
        <f t="array" ref="SOQ7">_xll.BDP(SOQ$1,"BE090")</f>
        <v>#N/A Mandatory parameter [SECURITY] cannot be empty</v>
      </c>
      <c r="SOR7" t="str" cm="1">
        <f t="array" ref="SOR7">_xll.BDP(SOR$1,"BE090")</f>
        <v>#N/A Mandatory parameter [SECURITY] cannot be empty</v>
      </c>
      <c r="SOS7" t="str" cm="1">
        <f t="array" ref="SOS7">_xll.BDP(SOS$1,"BE090")</f>
        <v>#N/A Mandatory parameter [SECURITY] cannot be empty</v>
      </c>
      <c r="SOT7" t="str" cm="1">
        <f t="array" ref="SOT7">_xll.BDP(SOT$1,"BE090")</f>
        <v>#N/A Mandatory parameter [SECURITY] cannot be empty</v>
      </c>
      <c r="SOU7" t="str" cm="1">
        <f t="array" ref="SOU7">_xll.BDP(SOU$1,"BE090")</f>
        <v>#N/A Mandatory parameter [SECURITY] cannot be empty</v>
      </c>
      <c r="SOV7" t="str" cm="1">
        <f t="array" ref="SOV7">_xll.BDP(SOV$1,"BE090")</f>
        <v>#N/A Mandatory parameter [SECURITY] cannot be empty</v>
      </c>
      <c r="SOW7" t="str" cm="1">
        <f t="array" ref="SOW7">_xll.BDP(SOW$1,"BE090")</f>
        <v>#N/A Mandatory parameter [SECURITY] cannot be empty</v>
      </c>
      <c r="SOX7" t="str" cm="1">
        <f t="array" ref="SOX7">_xll.BDP(SOX$1,"BE090")</f>
        <v>#N/A Mandatory parameter [SECURITY] cannot be empty</v>
      </c>
      <c r="SOY7" t="str" cm="1">
        <f t="array" ref="SOY7">_xll.BDP(SOY$1,"BE090")</f>
        <v>#N/A Mandatory parameter [SECURITY] cannot be empty</v>
      </c>
      <c r="SOZ7" t="str" cm="1">
        <f t="array" ref="SOZ7">_xll.BDP(SOZ$1,"BE090")</f>
        <v>#N/A Mandatory parameter [SECURITY] cannot be empty</v>
      </c>
      <c r="SPA7" t="str" cm="1">
        <f t="array" ref="SPA7">_xll.BDP(SPA$1,"BE090")</f>
        <v>#N/A Mandatory parameter [SECURITY] cannot be empty</v>
      </c>
      <c r="SPB7" t="str" cm="1">
        <f t="array" ref="SPB7">_xll.BDP(SPB$1,"BE090")</f>
        <v>#N/A Mandatory parameter [SECURITY] cannot be empty</v>
      </c>
      <c r="SPC7" t="str" cm="1">
        <f t="array" ref="SPC7">_xll.BDP(SPC$1,"BE090")</f>
        <v>#N/A Mandatory parameter [SECURITY] cannot be empty</v>
      </c>
      <c r="SPD7" t="str" cm="1">
        <f t="array" ref="SPD7">_xll.BDP(SPD$1,"BE090")</f>
        <v>#N/A Mandatory parameter [SECURITY] cannot be empty</v>
      </c>
      <c r="SPE7" t="str" cm="1">
        <f t="array" ref="SPE7">_xll.BDP(SPE$1,"BE090")</f>
        <v>#N/A Mandatory parameter [SECURITY] cannot be empty</v>
      </c>
      <c r="SPF7" t="str" cm="1">
        <f t="array" ref="SPF7">_xll.BDP(SPF$1,"BE090")</f>
        <v>#N/A Mandatory parameter [SECURITY] cannot be empty</v>
      </c>
      <c r="SPG7" t="str" cm="1">
        <f t="array" ref="SPG7">_xll.BDP(SPG$1,"BE090")</f>
        <v>#N/A Mandatory parameter [SECURITY] cannot be empty</v>
      </c>
      <c r="SPH7" t="str" cm="1">
        <f t="array" ref="SPH7">_xll.BDP(SPH$1,"BE090")</f>
        <v>#N/A Mandatory parameter [SECURITY] cannot be empty</v>
      </c>
      <c r="SPI7" t="str" cm="1">
        <f t="array" ref="SPI7">_xll.BDP(SPI$1,"BE090")</f>
        <v>#N/A Mandatory parameter [SECURITY] cannot be empty</v>
      </c>
      <c r="SPJ7" t="str" cm="1">
        <f t="array" ref="SPJ7">_xll.BDP(SPJ$1,"BE090")</f>
        <v>#N/A Mandatory parameter [SECURITY] cannot be empty</v>
      </c>
      <c r="SPK7" t="str" cm="1">
        <f t="array" ref="SPK7">_xll.BDP(SPK$1,"BE090")</f>
        <v>#N/A Mandatory parameter [SECURITY] cannot be empty</v>
      </c>
      <c r="SPL7" t="str" cm="1">
        <f t="array" ref="SPL7">_xll.BDP(SPL$1,"BE090")</f>
        <v>#N/A Mandatory parameter [SECURITY] cannot be empty</v>
      </c>
      <c r="SPM7" t="str" cm="1">
        <f t="array" ref="SPM7">_xll.BDP(SPM$1,"BE090")</f>
        <v>#N/A Mandatory parameter [SECURITY] cannot be empty</v>
      </c>
      <c r="SPN7" t="str" cm="1">
        <f t="array" ref="SPN7">_xll.BDP(SPN$1,"BE090")</f>
        <v>#N/A Mandatory parameter [SECURITY] cannot be empty</v>
      </c>
      <c r="SPO7" t="str" cm="1">
        <f t="array" ref="SPO7">_xll.BDP(SPO$1,"BE090")</f>
        <v>#N/A Mandatory parameter [SECURITY] cannot be empty</v>
      </c>
      <c r="SPP7" t="str" cm="1">
        <f t="array" ref="SPP7">_xll.BDP(SPP$1,"BE090")</f>
        <v>#N/A Mandatory parameter [SECURITY] cannot be empty</v>
      </c>
      <c r="SPQ7" t="str" cm="1">
        <f t="array" ref="SPQ7">_xll.BDP(SPQ$1,"BE090")</f>
        <v>#N/A Mandatory parameter [SECURITY] cannot be empty</v>
      </c>
      <c r="SPR7" t="str" cm="1">
        <f t="array" ref="SPR7">_xll.BDP(SPR$1,"BE090")</f>
        <v>#N/A Mandatory parameter [SECURITY] cannot be empty</v>
      </c>
      <c r="SPS7" t="str" cm="1">
        <f t="array" ref="SPS7">_xll.BDP(SPS$1,"BE090")</f>
        <v>#N/A Mandatory parameter [SECURITY] cannot be empty</v>
      </c>
      <c r="SPT7" t="str" cm="1">
        <f t="array" ref="SPT7">_xll.BDP(SPT$1,"BE090")</f>
        <v>#N/A Mandatory parameter [SECURITY] cannot be empty</v>
      </c>
      <c r="SPU7" t="str" cm="1">
        <f t="array" ref="SPU7">_xll.BDP(SPU$1,"BE090")</f>
        <v>#N/A Mandatory parameter [SECURITY] cannot be empty</v>
      </c>
      <c r="SPV7" t="str" cm="1">
        <f t="array" ref="SPV7">_xll.BDP(SPV$1,"BE090")</f>
        <v>#N/A Mandatory parameter [SECURITY] cannot be empty</v>
      </c>
      <c r="SPW7" t="str" cm="1">
        <f t="array" ref="SPW7">_xll.BDP(SPW$1,"BE090")</f>
        <v>#N/A Mandatory parameter [SECURITY] cannot be empty</v>
      </c>
      <c r="SPX7" t="str" cm="1">
        <f t="array" ref="SPX7">_xll.BDP(SPX$1,"BE090")</f>
        <v>#N/A Mandatory parameter [SECURITY] cannot be empty</v>
      </c>
      <c r="SPY7" t="str" cm="1">
        <f t="array" ref="SPY7">_xll.BDP(SPY$1,"BE090")</f>
        <v>#N/A Mandatory parameter [SECURITY] cannot be empty</v>
      </c>
      <c r="SPZ7" t="str" cm="1">
        <f t="array" ref="SPZ7">_xll.BDP(SPZ$1,"BE090")</f>
        <v>#N/A Mandatory parameter [SECURITY] cannot be empty</v>
      </c>
      <c r="SQA7" t="str" cm="1">
        <f t="array" ref="SQA7">_xll.BDP(SQA$1,"BE090")</f>
        <v>#N/A Mandatory parameter [SECURITY] cannot be empty</v>
      </c>
      <c r="SQB7" t="str" cm="1">
        <f t="array" ref="SQB7">_xll.BDP(SQB$1,"BE090")</f>
        <v>#N/A Mandatory parameter [SECURITY] cannot be empty</v>
      </c>
      <c r="SQC7" t="str" cm="1">
        <f t="array" ref="SQC7">_xll.BDP(SQC$1,"BE090")</f>
        <v>#N/A Mandatory parameter [SECURITY] cannot be empty</v>
      </c>
      <c r="SQD7" t="str" cm="1">
        <f t="array" ref="SQD7">_xll.BDP(SQD$1,"BE090")</f>
        <v>#N/A Mandatory parameter [SECURITY] cannot be empty</v>
      </c>
      <c r="SQE7" t="str" cm="1">
        <f t="array" ref="SQE7">_xll.BDP(SQE$1,"BE090")</f>
        <v>#N/A Mandatory parameter [SECURITY] cannot be empty</v>
      </c>
      <c r="SQF7" t="str" cm="1">
        <f t="array" ref="SQF7">_xll.BDP(SQF$1,"BE090")</f>
        <v>#N/A Mandatory parameter [SECURITY] cannot be empty</v>
      </c>
      <c r="SQG7" t="str" cm="1">
        <f t="array" ref="SQG7">_xll.BDP(SQG$1,"BE090")</f>
        <v>#N/A Mandatory parameter [SECURITY] cannot be empty</v>
      </c>
      <c r="SQH7" t="str" cm="1">
        <f t="array" ref="SQH7">_xll.BDP(SQH$1,"BE090")</f>
        <v>#N/A Mandatory parameter [SECURITY] cannot be empty</v>
      </c>
      <c r="SQI7" t="str" cm="1">
        <f t="array" ref="SQI7">_xll.BDP(SQI$1,"BE090")</f>
        <v>#N/A Mandatory parameter [SECURITY] cannot be empty</v>
      </c>
      <c r="SQJ7" t="str" cm="1">
        <f t="array" ref="SQJ7">_xll.BDP(SQJ$1,"BE090")</f>
        <v>#N/A Mandatory parameter [SECURITY] cannot be empty</v>
      </c>
      <c r="SQK7" t="str" cm="1">
        <f t="array" ref="SQK7">_xll.BDP(SQK$1,"BE090")</f>
        <v>#N/A Mandatory parameter [SECURITY] cannot be empty</v>
      </c>
      <c r="SQL7" t="str" cm="1">
        <f t="array" ref="SQL7">_xll.BDP(SQL$1,"BE090")</f>
        <v>#N/A Mandatory parameter [SECURITY] cannot be empty</v>
      </c>
      <c r="SQM7" t="str" cm="1">
        <f t="array" ref="SQM7">_xll.BDP(SQM$1,"BE090")</f>
        <v>#N/A Mandatory parameter [SECURITY] cannot be empty</v>
      </c>
      <c r="SQN7" t="str" cm="1">
        <f t="array" ref="SQN7">_xll.BDP(SQN$1,"BE090")</f>
        <v>#N/A Mandatory parameter [SECURITY] cannot be empty</v>
      </c>
      <c r="SQO7" t="str" cm="1">
        <f t="array" ref="SQO7">_xll.BDP(SQO$1,"BE090")</f>
        <v>#N/A Mandatory parameter [SECURITY] cannot be empty</v>
      </c>
      <c r="SQP7" t="str" cm="1">
        <f t="array" ref="SQP7">_xll.BDP(SQP$1,"BE090")</f>
        <v>#N/A Mandatory parameter [SECURITY] cannot be empty</v>
      </c>
      <c r="SQQ7" t="str" cm="1">
        <f t="array" ref="SQQ7">_xll.BDP(SQQ$1,"BE090")</f>
        <v>#N/A Mandatory parameter [SECURITY] cannot be empty</v>
      </c>
      <c r="SQR7" t="str" cm="1">
        <f t="array" ref="SQR7">_xll.BDP(SQR$1,"BE090")</f>
        <v>#N/A Mandatory parameter [SECURITY] cannot be empty</v>
      </c>
      <c r="SQS7" t="str" cm="1">
        <f t="array" ref="SQS7">_xll.BDP(SQS$1,"BE090")</f>
        <v>#N/A Mandatory parameter [SECURITY] cannot be empty</v>
      </c>
      <c r="SQT7" t="str" cm="1">
        <f t="array" ref="SQT7">_xll.BDP(SQT$1,"BE090")</f>
        <v>#N/A Mandatory parameter [SECURITY] cannot be empty</v>
      </c>
      <c r="SQU7" t="str" cm="1">
        <f t="array" ref="SQU7">_xll.BDP(SQU$1,"BE090")</f>
        <v>#N/A Mandatory parameter [SECURITY] cannot be empty</v>
      </c>
      <c r="SQV7" t="str" cm="1">
        <f t="array" ref="SQV7">_xll.BDP(SQV$1,"BE090")</f>
        <v>#N/A Mandatory parameter [SECURITY] cannot be empty</v>
      </c>
      <c r="SQW7" t="str" cm="1">
        <f t="array" ref="SQW7">_xll.BDP(SQW$1,"BE090")</f>
        <v>#N/A Mandatory parameter [SECURITY] cannot be empty</v>
      </c>
      <c r="SQX7" t="str" cm="1">
        <f t="array" ref="SQX7">_xll.BDP(SQX$1,"BE090")</f>
        <v>#N/A Mandatory parameter [SECURITY] cannot be empty</v>
      </c>
      <c r="SQY7" t="str" cm="1">
        <f t="array" ref="SQY7">_xll.BDP(SQY$1,"BE090")</f>
        <v>#N/A Mandatory parameter [SECURITY] cannot be empty</v>
      </c>
      <c r="SQZ7" t="str" cm="1">
        <f t="array" ref="SQZ7">_xll.BDP(SQZ$1,"BE090")</f>
        <v>#N/A Mandatory parameter [SECURITY] cannot be empty</v>
      </c>
      <c r="SRA7" t="str" cm="1">
        <f t="array" ref="SRA7">_xll.BDP(SRA$1,"BE090")</f>
        <v>#N/A Mandatory parameter [SECURITY] cannot be empty</v>
      </c>
      <c r="SRB7" t="str" cm="1">
        <f t="array" ref="SRB7">_xll.BDP(SRB$1,"BE090")</f>
        <v>#N/A Mandatory parameter [SECURITY] cannot be empty</v>
      </c>
      <c r="SRC7" t="str" cm="1">
        <f t="array" ref="SRC7">_xll.BDP(SRC$1,"BE090")</f>
        <v>#N/A Mandatory parameter [SECURITY] cannot be empty</v>
      </c>
      <c r="SRD7" t="str" cm="1">
        <f t="array" ref="SRD7">_xll.BDP(SRD$1,"BE090")</f>
        <v>#N/A Mandatory parameter [SECURITY] cannot be empty</v>
      </c>
      <c r="SRE7" t="str" cm="1">
        <f t="array" ref="SRE7">_xll.BDP(SRE$1,"BE090")</f>
        <v>#N/A Mandatory parameter [SECURITY] cannot be empty</v>
      </c>
      <c r="SRF7" t="str" cm="1">
        <f t="array" ref="SRF7">_xll.BDP(SRF$1,"BE090")</f>
        <v>#N/A Mandatory parameter [SECURITY] cannot be empty</v>
      </c>
      <c r="SRG7" t="str" cm="1">
        <f t="array" ref="SRG7">_xll.BDP(SRG$1,"BE090")</f>
        <v>#N/A Mandatory parameter [SECURITY] cannot be empty</v>
      </c>
      <c r="SRH7" t="str" cm="1">
        <f t="array" ref="SRH7">_xll.BDP(SRH$1,"BE090")</f>
        <v>#N/A Mandatory parameter [SECURITY] cannot be empty</v>
      </c>
      <c r="SRI7" t="str" cm="1">
        <f t="array" ref="SRI7">_xll.BDP(SRI$1,"BE090")</f>
        <v>#N/A Mandatory parameter [SECURITY] cannot be empty</v>
      </c>
      <c r="SRJ7" t="str" cm="1">
        <f t="array" ref="SRJ7">_xll.BDP(SRJ$1,"BE090")</f>
        <v>#N/A Mandatory parameter [SECURITY] cannot be empty</v>
      </c>
      <c r="SRK7" t="str" cm="1">
        <f t="array" ref="SRK7">_xll.BDP(SRK$1,"BE090")</f>
        <v>#N/A Mandatory parameter [SECURITY] cannot be empty</v>
      </c>
      <c r="SRL7" t="str" cm="1">
        <f t="array" ref="SRL7">_xll.BDP(SRL$1,"BE090")</f>
        <v>#N/A Mandatory parameter [SECURITY] cannot be empty</v>
      </c>
      <c r="SRM7" t="str" cm="1">
        <f t="array" ref="SRM7">_xll.BDP(SRM$1,"BE090")</f>
        <v>#N/A Mandatory parameter [SECURITY] cannot be empty</v>
      </c>
      <c r="SRN7" t="str" cm="1">
        <f t="array" ref="SRN7">_xll.BDP(SRN$1,"BE090")</f>
        <v>#N/A Mandatory parameter [SECURITY] cannot be empty</v>
      </c>
      <c r="SRO7" t="str" cm="1">
        <f t="array" ref="SRO7">_xll.BDP(SRO$1,"BE090")</f>
        <v>#N/A Mandatory parameter [SECURITY] cannot be empty</v>
      </c>
      <c r="SRP7" t="str" cm="1">
        <f t="array" ref="SRP7">_xll.BDP(SRP$1,"BE090")</f>
        <v>#N/A Mandatory parameter [SECURITY] cannot be empty</v>
      </c>
      <c r="SRQ7" t="str" cm="1">
        <f t="array" ref="SRQ7">_xll.BDP(SRQ$1,"BE090")</f>
        <v>#N/A Mandatory parameter [SECURITY] cannot be empty</v>
      </c>
      <c r="SRR7" t="str" cm="1">
        <f t="array" ref="SRR7">_xll.BDP(SRR$1,"BE090")</f>
        <v>#N/A Mandatory parameter [SECURITY] cannot be empty</v>
      </c>
      <c r="SRS7" t="str" cm="1">
        <f t="array" ref="SRS7">_xll.BDP(SRS$1,"BE090")</f>
        <v>#N/A Mandatory parameter [SECURITY] cannot be empty</v>
      </c>
      <c r="SRT7" t="str" cm="1">
        <f t="array" ref="SRT7">_xll.BDP(SRT$1,"BE090")</f>
        <v>#N/A Mandatory parameter [SECURITY] cannot be empty</v>
      </c>
      <c r="SRU7" t="str" cm="1">
        <f t="array" ref="SRU7">_xll.BDP(SRU$1,"BE090")</f>
        <v>#N/A Mandatory parameter [SECURITY] cannot be empty</v>
      </c>
      <c r="SRV7" t="str" cm="1">
        <f t="array" ref="SRV7">_xll.BDP(SRV$1,"BE090")</f>
        <v>#N/A Mandatory parameter [SECURITY] cannot be empty</v>
      </c>
      <c r="SRW7" t="str" cm="1">
        <f t="array" ref="SRW7">_xll.BDP(SRW$1,"BE090")</f>
        <v>#N/A Mandatory parameter [SECURITY] cannot be empty</v>
      </c>
      <c r="SRX7" t="str" cm="1">
        <f t="array" ref="SRX7">_xll.BDP(SRX$1,"BE090")</f>
        <v>#N/A Mandatory parameter [SECURITY] cannot be empty</v>
      </c>
      <c r="SRY7" t="str" cm="1">
        <f t="array" ref="SRY7">_xll.BDP(SRY$1,"BE090")</f>
        <v>#N/A Mandatory parameter [SECURITY] cannot be empty</v>
      </c>
      <c r="SRZ7" t="str" cm="1">
        <f t="array" ref="SRZ7">_xll.BDP(SRZ$1,"BE090")</f>
        <v>#N/A Mandatory parameter [SECURITY] cannot be empty</v>
      </c>
      <c r="SSA7" t="str" cm="1">
        <f t="array" ref="SSA7">_xll.BDP(SSA$1,"BE090")</f>
        <v>#N/A Mandatory parameter [SECURITY] cannot be empty</v>
      </c>
      <c r="SSB7" t="str" cm="1">
        <f t="array" ref="SSB7">_xll.BDP(SSB$1,"BE090")</f>
        <v>#N/A Mandatory parameter [SECURITY] cannot be empty</v>
      </c>
      <c r="SSC7" t="str" cm="1">
        <f t="array" ref="SSC7">_xll.BDP(SSC$1,"BE090")</f>
        <v>#N/A Mandatory parameter [SECURITY] cannot be empty</v>
      </c>
      <c r="SSD7" t="str" cm="1">
        <f t="array" ref="SSD7">_xll.BDP(SSD$1,"BE090")</f>
        <v>#N/A Mandatory parameter [SECURITY] cannot be empty</v>
      </c>
      <c r="SSE7" t="str" cm="1">
        <f t="array" ref="SSE7">_xll.BDP(SSE$1,"BE090")</f>
        <v>#N/A Mandatory parameter [SECURITY] cannot be empty</v>
      </c>
      <c r="SSF7" t="str" cm="1">
        <f t="array" ref="SSF7">_xll.BDP(SSF$1,"BE090")</f>
        <v>#N/A Mandatory parameter [SECURITY] cannot be empty</v>
      </c>
      <c r="SSG7" t="str" cm="1">
        <f t="array" ref="SSG7">_xll.BDP(SSG$1,"BE090")</f>
        <v>#N/A Mandatory parameter [SECURITY] cannot be empty</v>
      </c>
      <c r="SSH7" t="str" cm="1">
        <f t="array" ref="SSH7">_xll.BDP(SSH$1,"BE090")</f>
        <v>#N/A Mandatory parameter [SECURITY] cannot be empty</v>
      </c>
      <c r="SSI7" t="str" cm="1">
        <f t="array" ref="SSI7">_xll.BDP(SSI$1,"BE090")</f>
        <v>#N/A Mandatory parameter [SECURITY] cannot be empty</v>
      </c>
      <c r="SSJ7" t="str" cm="1">
        <f t="array" ref="SSJ7">_xll.BDP(SSJ$1,"BE090")</f>
        <v>#N/A Mandatory parameter [SECURITY] cannot be empty</v>
      </c>
      <c r="SSK7" t="str" cm="1">
        <f t="array" ref="SSK7">_xll.BDP(SSK$1,"BE090")</f>
        <v>#N/A Mandatory parameter [SECURITY] cannot be empty</v>
      </c>
      <c r="SSL7" t="str" cm="1">
        <f t="array" ref="SSL7">_xll.BDP(SSL$1,"BE090")</f>
        <v>#N/A Mandatory parameter [SECURITY] cannot be empty</v>
      </c>
      <c r="SSM7" t="str" cm="1">
        <f t="array" ref="SSM7">_xll.BDP(SSM$1,"BE090")</f>
        <v>#N/A Mandatory parameter [SECURITY] cannot be empty</v>
      </c>
      <c r="SSN7" t="str" cm="1">
        <f t="array" ref="SSN7">_xll.BDP(SSN$1,"BE090")</f>
        <v>#N/A Mandatory parameter [SECURITY] cannot be empty</v>
      </c>
      <c r="SSO7" t="str" cm="1">
        <f t="array" ref="SSO7">_xll.BDP(SSO$1,"BE090")</f>
        <v>#N/A Mandatory parameter [SECURITY] cannot be empty</v>
      </c>
      <c r="SSP7" t="str" cm="1">
        <f t="array" ref="SSP7">_xll.BDP(SSP$1,"BE090")</f>
        <v>#N/A Mandatory parameter [SECURITY] cannot be empty</v>
      </c>
      <c r="SSQ7" t="str" cm="1">
        <f t="array" ref="SSQ7">_xll.BDP(SSQ$1,"BE090")</f>
        <v>#N/A Mandatory parameter [SECURITY] cannot be empty</v>
      </c>
      <c r="SSR7" t="str" cm="1">
        <f t="array" ref="SSR7">_xll.BDP(SSR$1,"BE090")</f>
        <v>#N/A Mandatory parameter [SECURITY] cannot be empty</v>
      </c>
      <c r="SSS7" t="str" cm="1">
        <f t="array" ref="SSS7">_xll.BDP(SSS$1,"BE090")</f>
        <v>#N/A Mandatory parameter [SECURITY] cannot be empty</v>
      </c>
      <c r="SST7" t="str" cm="1">
        <f t="array" ref="SST7">_xll.BDP(SST$1,"BE090")</f>
        <v>#N/A Mandatory parameter [SECURITY] cannot be empty</v>
      </c>
      <c r="SSU7" t="str" cm="1">
        <f t="array" ref="SSU7">_xll.BDP(SSU$1,"BE090")</f>
        <v>#N/A Mandatory parameter [SECURITY] cannot be empty</v>
      </c>
      <c r="SSV7" t="str" cm="1">
        <f t="array" ref="SSV7">_xll.BDP(SSV$1,"BE090")</f>
        <v>#N/A Mandatory parameter [SECURITY] cannot be empty</v>
      </c>
      <c r="SSW7" t="str" cm="1">
        <f t="array" ref="SSW7">_xll.BDP(SSW$1,"BE090")</f>
        <v>#N/A Mandatory parameter [SECURITY] cannot be empty</v>
      </c>
      <c r="SSX7" t="str" cm="1">
        <f t="array" ref="SSX7">_xll.BDP(SSX$1,"BE090")</f>
        <v>#N/A Mandatory parameter [SECURITY] cannot be empty</v>
      </c>
      <c r="SSY7" t="str" cm="1">
        <f t="array" ref="SSY7">_xll.BDP(SSY$1,"BE090")</f>
        <v>#N/A Mandatory parameter [SECURITY] cannot be empty</v>
      </c>
      <c r="SSZ7" t="str" cm="1">
        <f t="array" ref="SSZ7">_xll.BDP(SSZ$1,"BE090")</f>
        <v>#N/A Mandatory parameter [SECURITY] cannot be empty</v>
      </c>
      <c r="STA7" t="str" cm="1">
        <f t="array" ref="STA7">_xll.BDP(STA$1,"BE090")</f>
        <v>#N/A Mandatory parameter [SECURITY] cannot be empty</v>
      </c>
      <c r="STB7" t="str" cm="1">
        <f t="array" ref="STB7">_xll.BDP(STB$1,"BE090")</f>
        <v>#N/A Mandatory parameter [SECURITY] cannot be empty</v>
      </c>
      <c r="STC7" t="str" cm="1">
        <f t="array" ref="STC7">_xll.BDP(STC$1,"BE090")</f>
        <v>#N/A Mandatory parameter [SECURITY] cannot be empty</v>
      </c>
      <c r="STD7" t="str" cm="1">
        <f t="array" ref="STD7">_xll.BDP(STD$1,"BE090")</f>
        <v>#N/A Mandatory parameter [SECURITY] cannot be empty</v>
      </c>
      <c r="STE7" t="str" cm="1">
        <f t="array" ref="STE7">_xll.BDP(STE$1,"BE090")</f>
        <v>#N/A Mandatory parameter [SECURITY] cannot be empty</v>
      </c>
      <c r="STF7" t="str" cm="1">
        <f t="array" ref="STF7">_xll.BDP(STF$1,"BE090")</f>
        <v>#N/A Mandatory parameter [SECURITY] cannot be empty</v>
      </c>
      <c r="STG7" t="str" cm="1">
        <f t="array" ref="STG7">_xll.BDP(STG$1,"BE090")</f>
        <v>#N/A Mandatory parameter [SECURITY] cannot be empty</v>
      </c>
      <c r="STH7" t="str" cm="1">
        <f t="array" ref="STH7">_xll.BDP(STH$1,"BE090")</f>
        <v>#N/A Mandatory parameter [SECURITY] cannot be empty</v>
      </c>
      <c r="STI7" t="str" cm="1">
        <f t="array" ref="STI7">_xll.BDP(STI$1,"BE090")</f>
        <v>#N/A Mandatory parameter [SECURITY] cannot be empty</v>
      </c>
      <c r="STJ7" t="str" cm="1">
        <f t="array" ref="STJ7">_xll.BDP(STJ$1,"BE090")</f>
        <v>#N/A Mandatory parameter [SECURITY] cannot be empty</v>
      </c>
      <c r="STK7" t="str" cm="1">
        <f t="array" ref="STK7">_xll.BDP(STK$1,"BE090")</f>
        <v>#N/A Mandatory parameter [SECURITY] cannot be empty</v>
      </c>
      <c r="STL7" t="str" cm="1">
        <f t="array" ref="STL7">_xll.BDP(STL$1,"BE090")</f>
        <v>#N/A Mandatory parameter [SECURITY] cannot be empty</v>
      </c>
      <c r="STM7" t="str" cm="1">
        <f t="array" ref="STM7">_xll.BDP(STM$1,"BE090")</f>
        <v>#N/A Mandatory parameter [SECURITY] cannot be empty</v>
      </c>
      <c r="STN7" t="str" cm="1">
        <f t="array" ref="STN7">_xll.BDP(STN$1,"BE090")</f>
        <v>#N/A Mandatory parameter [SECURITY] cannot be empty</v>
      </c>
      <c r="STO7" t="str" cm="1">
        <f t="array" ref="STO7">_xll.BDP(STO$1,"BE090")</f>
        <v>#N/A Mandatory parameter [SECURITY] cannot be empty</v>
      </c>
      <c r="STP7" t="str" cm="1">
        <f t="array" ref="STP7">_xll.BDP(STP$1,"BE090")</f>
        <v>#N/A Mandatory parameter [SECURITY] cannot be empty</v>
      </c>
      <c r="STQ7" t="str" cm="1">
        <f t="array" ref="STQ7">_xll.BDP(STQ$1,"BE090")</f>
        <v>#N/A Mandatory parameter [SECURITY] cannot be empty</v>
      </c>
      <c r="STR7" t="str" cm="1">
        <f t="array" ref="STR7">_xll.BDP(STR$1,"BE090")</f>
        <v>#N/A Mandatory parameter [SECURITY] cannot be empty</v>
      </c>
      <c r="STS7" t="str" cm="1">
        <f t="array" ref="STS7">_xll.BDP(STS$1,"BE090")</f>
        <v>#N/A Mandatory parameter [SECURITY] cannot be empty</v>
      </c>
      <c r="STT7" t="str" cm="1">
        <f t="array" ref="STT7">_xll.BDP(STT$1,"BE090")</f>
        <v>#N/A Mandatory parameter [SECURITY] cannot be empty</v>
      </c>
      <c r="STU7" t="str" cm="1">
        <f t="array" ref="STU7">_xll.BDP(STU$1,"BE090")</f>
        <v>#N/A Mandatory parameter [SECURITY] cannot be empty</v>
      </c>
      <c r="STV7" t="str" cm="1">
        <f t="array" ref="STV7">_xll.BDP(STV$1,"BE090")</f>
        <v>#N/A Mandatory parameter [SECURITY] cannot be empty</v>
      </c>
      <c r="STW7" t="str" cm="1">
        <f t="array" ref="STW7">_xll.BDP(STW$1,"BE090")</f>
        <v>#N/A Mandatory parameter [SECURITY] cannot be empty</v>
      </c>
      <c r="STX7" t="str" cm="1">
        <f t="array" ref="STX7">_xll.BDP(STX$1,"BE090")</f>
        <v>#N/A Mandatory parameter [SECURITY] cannot be empty</v>
      </c>
      <c r="STY7" t="str" cm="1">
        <f t="array" ref="STY7">_xll.BDP(STY$1,"BE090")</f>
        <v>#N/A Mandatory parameter [SECURITY] cannot be empty</v>
      </c>
      <c r="STZ7" t="str" cm="1">
        <f t="array" ref="STZ7">_xll.BDP(STZ$1,"BE090")</f>
        <v>#N/A Mandatory parameter [SECURITY] cannot be empty</v>
      </c>
      <c r="SUA7" t="str" cm="1">
        <f t="array" ref="SUA7">_xll.BDP(SUA$1,"BE090")</f>
        <v>#N/A Mandatory parameter [SECURITY] cannot be empty</v>
      </c>
      <c r="SUB7" t="str" cm="1">
        <f t="array" ref="SUB7">_xll.BDP(SUB$1,"BE090")</f>
        <v>#N/A Mandatory parameter [SECURITY] cannot be empty</v>
      </c>
      <c r="SUC7" t="str" cm="1">
        <f t="array" ref="SUC7">_xll.BDP(SUC$1,"BE090")</f>
        <v>#N/A Mandatory parameter [SECURITY] cannot be empty</v>
      </c>
      <c r="SUD7" t="str" cm="1">
        <f t="array" ref="SUD7">_xll.BDP(SUD$1,"BE090")</f>
        <v>#N/A Mandatory parameter [SECURITY] cannot be empty</v>
      </c>
      <c r="SUE7" t="str" cm="1">
        <f t="array" ref="SUE7">_xll.BDP(SUE$1,"BE090")</f>
        <v>#N/A Mandatory parameter [SECURITY] cannot be empty</v>
      </c>
      <c r="SUF7" t="str" cm="1">
        <f t="array" ref="SUF7">_xll.BDP(SUF$1,"BE090")</f>
        <v>#N/A Mandatory parameter [SECURITY] cannot be empty</v>
      </c>
      <c r="SUG7" t="str" cm="1">
        <f t="array" ref="SUG7">_xll.BDP(SUG$1,"BE090")</f>
        <v>#N/A Mandatory parameter [SECURITY] cannot be empty</v>
      </c>
      <c r="SUH7" t="str" cm="1">
        <f t="array" ref="SUH7">_xll.BDP(SUH$1,"BE090")</f>
        <v>#N/A Mandatory parameter [SECURITY] cannot be empty</v>
      </c>
      <c r="SUI7" t="str" cm="1">
        <f t="array" ref="SUI7">_xll.BDP(SUI$1,"BE090")</f>
        <v>#N/A Mandatory parameter [SECURITY] cannot be empty</v>
      </c>
      <c r="SUJ7" t="str" cm="1">
        <f t="array" ref="SUJ7">_xll.BDP(SUJ$1,"BE090")</f>
        <v>#N/A Mandatory parameter [SECURITY] cannot be empty</v>
      </c>
      <c r="SUK7" t="str" cm="1">
        <f t="array" ref="SUK7">_xll.BDP(SUK$1,"BE090")</f>
        <v>#N/A Mandatory parameter [SECURITY] cannot be empty</v>
      </c>
      <c r="SUL7" t="str" cm="1">
        <f t="array" ref="SUL7">_xll.BDP(SUL$1,"BE090")</f>
        <v>#N/A Mandatory parameter [SECURITY] cannot be empty</v>
      </c>
      <c r="SUM7" t="str" cm="1">
        <f t="array" ref="SUM7">_xll.BDP(SUM$1,"BE090")</f>
        <v>#N/A Mandatory parameter [SECURITY] cannot be empty</v>
      </c>
      <c r="SUN7" t="str" cm="1">
        <f t="array" ref="SUN7">_xll.BDP(SUN$1,"BE090")</f>
        <v>#N/A Mandatory parameter [SECURITY] cannot be empty</v>
      </c>
      <c r="SUO7" t="str" cm="1">
        <f t="array" ref="SUO7">_xll.BDP(SUO$1,"BE090")</f>
        <v>#N/A Mandatory parameter [SECURITY] cannot be empty</v>
      </c>
      <c r="SUP7" t="str" cm="1">
        <f t="array" ref="SUP7">_xll.BDP(SUP$1,"BE090")</f>
        <v>#N/A Mandatory parameter [SECURITY] cannot be empty</v>
      </c>
      <c r="SUQ7" t="str" cm="1">
        <f t="array" ref="SUQ7">_xll.BDP(SUQ$1,"BE090")</f>
        <v>#N/A Mandatory parameter [SECURITY] cannot be empty</v>
      </c>
      <c r="SUR7" t="str" cm="1">
        <f t="array" ref="SUR7">_xll.BDP(SUR$1,"BE090")</f>
        <v>#N/A Mandatory parameter [SECURITY] cannot be empty</v>
      </c>
      <c r="SUS7" t="str" cm="1">
        <f t="array" ref="SUS7">_xll.BDP(SUS$1,"BE090")</f>
        <v>#N/A Mandatory parameter [SECURITY] cannot be empty</v>
      </c>
      <c r="SUT7" t="str" cm="1">
        <f t="array" ref="SUT7">_xll.BDP(SUT$1,"BE090")</f>
        <v>#N/A Mandatory parameter [SECURITY] cannot be empty</v>
      </c>
      <c r="SUU7" t="str" cm="1">
        <f t="array" ref="SUU7">_xll.BDP(SUU$1,"BE090")</f>
        <v>#N/A Mandatory parameter [SECURITY] cannot be empty</v>
      </c>
      <c r="SUV7" t="str" cm="1">
        <f t="array" ref="SUV7">_xll.BDP(SUV$1,"BE090")</f>
        <v>#N/A Mandatory parameter [SECURITY] cannot be empty</v>
      </c>
      <c r="SUW7" t="str" cm="1">
        <f t="array" ref="SUW7">_xll.BDP(SUW$1,"BE090")</f>
        <v>#N/A Mandatory parameter [SECURITY] cannot be empty</v>
      </c>
      <c r="SUX7" t="str" cm="1">
        <f t="array" ref="SUX7">_xll.BDP(SUX$1,"BE090")</f>
        <v>#N/A Mandatory parameter [SECURITY] cannot be empty</v>
      </c>
      <c r="SUY7" t="str" cm="1">
        <f t="array" ref="SUY7">_xll.BDP(SUY$1,"BE090")</f>
        <v>#N/A Mandatory parameter [SECURITY] cannot be empty</v>
      </c>
      <c r="SUZ7" t="str" cm="1">
        <f t="array" ref="SUZ7">_xll.BDP(SUZ$1,"BE090")</f>
        <v>#N/A Mandatory parameter [SECURITY] cannot be empty</v>
      </c>
      <c r="SVA7" t="str" cm="1">
        <f t="array" ref="SVA7">_xll.BDP(SVA$1,"BE090")</f>
        <v>#N/A Mandatory parameter [SECURITY] cannot be empty</v>
      </c>
      <c r="SVB7" t="str" cm="1">
        <f t="array" ref="SVB7">_xll.BDP(SVB$1,"BE090")</f>
        <v>#N/A Mandatory parameter [SECURITY] cannot be empty</v>
      </c>
      <c r="SVC7" t="str" cm="1">
        <f t="array" ref="SVC7">_xll.BDP(SVC$1,"BE090")</f>
        <v>#N/A Mandatory parameter [SECURITY] cannot be empty</v>
      </c>
      <c r="SVD7" t="str" cm="1">
        <f t="array" ref="SVD7">_xll.BDP(SVD$1,"BE090")</f>
        <v>#N/A Mandatory parameter [SECURITY] cannot be empty</v>
      </c>
      <c r="SVE7" t="str" cm="1">
        <f t="array" ref="SVE7">_xll.BDP(SVE$1,"BE090")</f>
        <v>#N/A Mandatory parameter [SECURITY] cannot be empty</v>
      </c>
      <c r="SVF7" t="str" cm="1">
        <f t="array" ref="SVF7">_xll.BDP(SVF$1,"BE090")</f>
        <v>#N/A Mandatory parameter [SECURITY] cannot be empty</v>
      </c>
      <c r="SVG7" t="str" cm="1">
        <f t="array" ref="SVG7">_xll.BDP(SVG$1,"BE090")</f>
        <v>#N/A Mandatory parameter [SECURITY] cannot be empty</v>
      </c>
      <c r="SVH7" t="str" cm="1">
        <f t="array" ref="SVH7">_xll.BDP(SVH$1,"BE090")</f>
        <v>#N/A Mandatory parameter [SECURITY] cannot be empty</v>
      </c>
      <c r="SVI7" t="str" cm="1">
        <f t="array" ref="SVI7">_xll.BDP(SVI$1,"BE090")</f>
        <v>#N/A Mandatory parameter [SECURITY] cannot be empty</v>
      </c>
      <c r="SVJ7" t="str" cm="1">
        <f t="array" ref="SVJ7">_xll.BDP(SVJ$1,"BE090")</f>
        <v>#N/A Mandatory parameter [SECURITY] cannot be empty</v>
      </c>
      <c r="SVK7" t="str" cm="1">
        <f t="array" ref="SVK7">_xll.BDP(SVK$1,"BE090")</f>
        <v>#N/A Mandatory parameter [SECURITY] cannot be empty</v>
      </c>
      <c r="SVL7" t="str" cm="1">
        <f t="array" ref="SVL7">_xll.BDP(SVL$1,"BE090")</f>
        <v>#N/A Mandatory parameter [SECURITY] cannot be empty</v>
      </c>
      <c r="SVM7" t="str" cm="1">
        <f t="array" ref="SVM7">_xll.BDP(SVM$1,"BE090")</f>
        <v>#N/A Mandatory parameter [SECURITY] cannot be empty</v>
      </c>
      <c r="SVN7" t="str" cm="1">
        <f t="array" ref="SVN7">_xll.BDP(SVN$1,"BE090")</f>
        <v>#N/A Mandatory parameter [SECURITY] cannot be empty</v>
      </c>
      <c r="SVO7" t="str" cm="1">
        <f t="array" ref="SVO7">_xll.BDP(SVO$1,"BE090")</f>
        <v>#N/A Mandatory parameter [SECURITY] cannot be empty</v>
      </c>
      <c r="SVP7" t="str" cm="1">
        <f t="array" ref="SVP7">_xll.BDP(SVP$1,"BE090")</f>
        <v>#N/A Mandatory parameter [SECURITY] cannot be empty</v>
      </c>
      <c r="SVQ7" t="str" cm="1">
        <f t="array" ref="SVQ7">_xll.BDP(SVQ$1,"BE090")</f>
        <v>#N/A Mandatory parameter [SECURITY] cannot be empty</v>
      </c>
      <c r="SVR7" t="str" cm="1">
        <f t="array" ref="SVR7">_xll.BDP(SVR$1,"BE090")</f>
        <v>#N/A Mandatory parameter [SECURITY] cannot be empty</v>
      </c>
      <c r="SVS7" t="str" cm="1">
        <f t="array" ref="SVS7">_xll.BDP(SVS$1,"BE090")</f>
        <v>#N/A Mandatory parameter [SECURITY] cannot be empty</v>
      </c>
      <c r="SVT7" t="str" cm="1">
        <f t="array" ref="SVT7">_xll.BDP(SVT$1,"BE090")</f>
        <v>#N/A Mandatory parameter [SECURITY] cannot be empty</v>
      </c>
      <c r="SVU7" t="str" cm="1">
        <f t="array" ref="SVU7">_xll.BDP(SVU$1,"BE090")</f>
        <v>#N/A Mandatory parameter [SECURITY] cannot be empty</v>
      </c>
      <c r="SVV7" t="str" cm="1">
        <f t="array" ref="SVV7">_xll.BDP(SVV$1,"BE090")</f>
        <v>#N/A Mandatory parameter [SECURITY] cannot be empty</v>
      </c>
      <c r="SVW7" t="str" cm="1">
        <f t="array" ref="SVW7">_xll.BDP(SVW$1,"BE090")</f>
        <v>#N/A Mandatory parameter [SECURITY] cannot be empty</v>
      </c>
      <c r="SVX7" t="str" cm="1">
        <f t="array" ref="SVX7">_xll.BDP(SVX$1,"BE090")</f>
        <v>#N/A Mandatory parameter [SECURITY] cannot be empty</v>
      </c>
      <c r="SVY7" t="str" cm="1">
        <f t="array" ref="SVY7">_xll.BDP(SVY$1,"BE090")</f>
        <v>#N/A Mandatory parameter [SECURITY] cannot be empty</v>
      </c>
      <c r="SVZ7" t="str" cm="1">
        <f t="array" ref="SVZ7">_xll.BDP(SVZ$1,"BE090")</f>
        <v>#N/A Mandatory parameter [SECURITY] cannot be empty</v>
      </c>
      <c r="SWA7" t="str" cm="1">
        <f t="array" ref="SWA7">_xll.BDP(SWA$1,"BE090")</f>
        <v>#N/A Mandatory parameter [SECURITY] cannot be empty</v>
      </c>
      <c r="SWB7" t="str" cm="1">
        <f t="array" ref="SWB7">_xll.BDP(SWB$1,"BE090")</f>
        <v>#N/A Mandatory parameter [SECURITY] cannot be empty</v>
      </c>
      <c r="SWC7" t="str" cm="1">
        <f t="array" ref="SWC7">_xll.BDP(SWC$1,"BE090")</f>
        <v>#N/A Mandatory parameter [SECURITY] cannot be empty</v>
      </c>
      <c r="SWD7" t="str" cm="1">
        <f t="array" ref="SWD7">_xll.BDP(SWD$1,"BE090")</f>
        <v>#N/A Mandatory parameter [SECURITY] cannot be empty</v>
      </c>
      <c r="SWE7" t="str" cm="1">
        <f t="array" ref="SWE7">_xll.BDP(SWE$1,"BE090")</f>
        <v>#N/A Mandatory parameter [SECURITY] cannot be empty</v>
      </c>
      <c r="SWF7" t="str" cm="1">
        <f t="array" ref="SWF7">_xll.BDP(SWF$1,"BE090")</f>
        <v>#N/A Mandatory parameter [SECURITY] cannot be empty</v>
      </c>
      <c r="SWG7" t="str" cm="1">
        <f t="array" ref="SWG7">_xll.BDP(SWG$1,"BE090")</f>
        <v>#N/A Mandatory parameter [SECURITY] cannot be empty</v>
      </c>
      <c r="SWH7" t="str" cm="1">
        <f t="array" ref="SWH7">_xll.BDP(SWH$1,"BE090")</f>
        <v>#N/A Mandatory parameter [SECURITY] cannot be empty</v>
      </c>
      <c r="SWI7" t="str" cm="1">
        <f t="array" ref="SWI7">_xll.BDP(SWI$1,"BE090")</f>
        <v>#N/A Mandatory parameter [SECURITY] cannot be empty</v>
      </c>
      <c r="SWJ7" t="str" cm="1">
        <f t="array" ref="SWJ7">_xll.BDP(SWJ$1,"BE090")</f>
        <v>#N/A Mandatory parameter [SECURITY] cannot be empty</v>
      </c>
      <c r="SWK7" t="str" cm="1">
        <f t="array" ref="SWK7">_xll.BDP(SWK$1,"BE090")</f>
        <v>#N/A Mandatory parameter [SECURITY] cannot be empty</v>
      </c>
      <c r="SWL7" t="str" cm="1">
        <f t="array" ref="SWL7">_xll.BDP(SWL$1,"BE090")</f>
        <v>#N/A Mandatory parameter [SECURITY] cannot be empty</v>
      </c>
      <c r="SWM7" t="str" cm="1">
        <f t="array" ref="SWM7">_xll.BDP(SWM$1,"BE090")</f>
        <v>#N/A Mandatory parameter [SECURITY] cannot be empty</v>
      </c>
      <c r="SWN7" t="str" cm="1">
        <f t="array" ref="SWN7">_xll.BDP(SWN$1,"BE090")</f>
        <v>#N/A Mandatory parameter [SECURITY] cannot be empty</v>
      </c>
      <c r="SWO7" t="str" cm="1">
        <f t="array" ref="SWO7">_xll.BDP(SWO$1,"BE090")</f>
        <v>#N/A Mandatory parameter [SECURITY] cannot be empty</v>
      </c>
      <c r="SWP7" t="str" cm="1">
        <f t="array" ref="SWP7">_xll.BDP(SWP$1,"BE090")</f>
        <v>#N/A Mandatory parameter [SECURITY] cannot be empty</v>
      </c>
      <c r="SWQ7" t="str" cm="1">
        <f t="array" ref="SWQ7">_xll.BDP(SWQ$1,"BE090")</f>
        <v>#N/A Mandatory parameter [SECURITY] cannot be empty</v>
      </c>
      <c r="SWR7" t="str" cm="1">
        <f t="array" ref="SWR7">_xll.BDP(SWR$1,"BE090")</f>
        <v>#N/A Mandatory parameter [SECURITY] cannot be empty</v>
      </c>
      <c r="SWS7" t="str" cm="1">
        <f t="array" ref="SWS7">_xll.BDP(SWS$1,"BE090")</f>
        <v>#N/A Mandatory parameter [SECURITY] cannot be empty</v>
      </c>
      <c r="SWT7" t="str" cm="1">
        <f t="array" ref="SWT7">_xll.BDP(SWT$1,"BE090")</f>
        <v>#N/A Mandatory parameter [SECURITY] cannot be empty</v>
      </c>
      <c r="SWU7" t="str" cm="1">
        <f t="array" ref="SWU7">_xll.BDP(SWU$1,"BE090")</f>
        <v>#N/A Mandatory parameter [SECURITY] cannot be empty</v>
      </c>
      <c r="SWV7" t="str" cm="1">
        <f t="array" ref="SWV7">_xll.BDP(SWV$1,"BE090")</f>
        <v>#N/A Mandatory parameter [SECURITY] cannot be empty</v>
      </c>
      <c r="SWW7" t="str" cm="1">
        <f t="array" ref="SWW7">_xll.BDP(SWW$1,"BE090")</f>
        <v>#N/A Mandatory parameter [SECURITY] cannot be empty</v>
      </c>
      <c r="SWX7" t="str" cm="1">
        <f t="array" ref="SWX7">_xll.BDP(SWX$1,"BE090")</f>
        <v>#N/A Mandatory parameter [SECURITY] cannot be empty</v>
      </c>
      <c r="SWY7" t="str" cm="1">
        <f t="array" ref="SWY7">_xll.BDP(SWY$1,"BE090")</f>
        <v>#N/A Mandatory parameter [SECURITY] cannot be empty</v>
      </c>
      <c r="SWZ7" t="str" cm="1">
        <f t="array" ref="SWZ7">_xll.BDP(SWZ$1,"BE090")</f>
        <v>#N/A Mandatory parameter [SECURITY] cannot be empty</v>
      </c>
      <c r="SXA7" t="str" cm="1">
        <f t="array" ref="SXA7">_xll.BDP(SXA$1,"BE090")</f>
        <v>#N/A Mandatory parameter [SECURITY] cannot be empty</v>
      </c>
      <c r="SXB7" t="str" cm="1">
        <f t="array" ref="SXB7">_xll.BDP(SXB$1,"BE090")</f>
        <v>#N/A Mandatory parameter [SECURITY] cannot be empty</v>
      </c>
      <c r="SXC7" t="str" cm="1">
        <f t="array" ref="SXC7">_xll.BDP(SXC$1,"BE090")</f>
        <v>#N/A Mandatory parameter [SECURITY] cannot be empty</v>
      </c>
      <c r="SXD7" t="str" cm="1">
        <f t="array" ref="SXD7">_xll.BDP(SXD$1,"BE090")</f>
        <v>#N/A Mandatory parameter [SECURITY] cannot be empty</v>
      </c>
      <c r="SXE7" t="str" cm="1">
        <f t="array" ref="SXE7">_xll.BDP(SXE$1,"BE090")</f>
        <v>#N/A Mandatory parameter [SECURITY] cannot be empty</v>
      </c>
      <c r="SXF7" t="str" cm="1">
        <f t="array" ref="SXF7">_xll.BDP(SXF$1,"BE090")</f>
        <v>#N/A Mandatory parameter [SECURITY] cannot be empty</v>
      </c>
      <c r="SXG7" t="str" cm="1">
        <f t="array" ref="SXG7">_xll.BDP(SXG$1,"BE090")</f>
        <v>#N/A Mandatory parameter [SECURITY] cannot be empty</v>
      </c>
      <c r="SXH7" t="str" cm="1">
        <f t="array" ref="SXH7">_xll.BDP(SXH$1,"BE090")</f>
        <v>#N/A Mandatory parameter [SECURITY] cannot be empty</v>
      </c>
      <c r="SXI7" t="str" cm="1">
        <f t="array" ref="SXI7">_xll.BDP(SXI$1,"BE090")</f>
        <v>#N/A Mandatory parameter [SECURITY] cannot be empty</v>
      </c>
      <c r="SXJ7" t="str" cm="1">
        <f t="array" ref="SXJ7">_xll.BDP(SXJ$1,"BE090")</f>
        <v>#N/A Mandatory parameter [SECURITY] cannot be empty</v>
      </c>
      <c r="SXK7" t="str" cm="1">
        <f t="array" ref="SXK7">_xll.BDP(SXK$1,"BE090")</f>
        <v>#N/A Mandatory parameter [SECURITY] cannot be empty</v>
      </c>
      <c r="SXL7" t="str" cm="1">
        <f t="array" ref="SXL7">_xll.BDP(SXL$1,"BE090")</f>
        <v>#N/A Mandatory parameter [SECURITY] cannot be empty</v>
      </c>
      <c r="SXM7" t="str" cm="1">
        <f t="array" ref="SXM7">_xll.BDP(SXM$1,"BE090")</f>
        <v>#N/A Mandatory parameter [SECURITY] cannot be empty</v>
      </c>
      <c r="SXN7" t="str" cm="1">
        <f t="array" ref="SXN7">_xll.BDP(SXN$1,"BE090")</f>
        <v>#N/A Mandatory parameter [SECURITY] cannot be empty</v>
      </c>
      <c r="SXO7" t="str" cm="1">
        <f t="array" ref="SXO7">_xll.BDP(SXO$1,"BE090")</f>
        <v>#N/A Mandatory parameter [SECURITY] cannot be empty</v>
      </c>
      <c r="SXP7" t="str" cm="1">
        <f t="array" ref="SXP7">_xll.BDP(SXP$1,"BE090")</f>
        <v>#N/A Mandatory parameter [SECURITY] cannot be empty</v>
      </c>
      <c r="SXQ7" t="str" cm="1">
        <f t="array" ref="SXQ7">_xll.BDP(SXQ$1,"BE090")</f>
        <v>#N/A Mandatory parameter [SECURITY] cannot be empty</v>
      </c>
      <c r="SXR7" t="str" cm="1">
        <f t="array" ref="SXR7">_xll.BDP(SXR$1,"BE090")</f>
        <v>#N/A Mandatory parameter [SECURITY] cannot be empty</v>
      </c>
      <c r="SXS7" t="str" cm="1">
        <f t="array" ref="SXS7">_xll.BDP(SXS$1,"BE090")</f>
        <v>#N/A Mandatory parameter [SECURITY] cannot be empty</v>
      </c>
      <c r="SXT7" t="str" cm="1">
        <f t="array" ref="SXT7">_xll.BDP(SXT$1,"BE090")</f>
        <v>#N/A Mandatory parameter [SECURITY] cannot be empty</v>
      </c>
      <c r="SXU7" t="str" cm="1">
        <f t="array" ref="SXU7">_xll.BDP(SXU$1,"BE090")</f>
        <v>#N/A Mandatory parameter [SECURITY] cannot be empty</v>
      </c>
      <c r="SXV7" t="str" cm="1">
        <f t="array" ref="SXV7">_xll.BDP(SXV$1,"BE090")</f>
        <v>#N/A Mandatory parameter [SECURITY] cannot be empty</v>
      </c>
      <c r="SXW7" t="str" cm="1">
        <f t="array" ref="SXW7">_xll.BDP(SXW$1,"BE090")</f>
        <v>#N/A Mandatory parameter [SECURITY] cannot be empty</v>
      </c>
      <c r="SXX7" t="str" cm="1">
        <f t="array" ref="SXX7">_xll.BDP(SXX$1,"BE090")</f>
        <v>#N/A Mandatory parameter [SECURITY] cannot be empty</v>
      </c>
      <c r="SXY7" t="str" cm="1">
        <f t="array" ref="SXY7">_xll.BDP(SXY$1,"BE090")</f>
        <v>#N/A Mandatory parameter [SECURITY] cannot be empty</v>
      </c>
      <c r="SXZ7" t="str" cm="1">
        <f t="array" ref="SXZ7">_xll.BDP(SXZ$1,"BE090")</f>
        <v>#N/A Mandatory parameter [SECURITY] cannot be empty</v>
      </c>
      <c r="SYA7" t="str" cm="1">
        <f t="array" ref="SYA7">_xll.BDP(SYA$1,"BE090")</f>
        <v>#N/A Mandatory parameter [SECURITY] cannot be empty</v>
      </c>
      <c r="SYB7" t="str" cm="1">
        <f t="array" ref="SYB7">_xll.BDP(SYB$1,"BE090")</f>
        <v>#N/A Mandatory parameter [SECURITY] cannot be empty</v>
      </c>
      <c r="SYC7" t="str" cm="1">
        <f t="array" ref="SYC7">_xll.BDP(SYC$1,"BE090")</f>
        <v>#N/A Mandatory parameter [SECURITY] cannot be empty</v>
      </c>
      <c r="SYD7" t="str" cm="1">
        <f t="array" ref="SYD7">_xll.BDP(SYD$1,"BE090")</f>
        <v>#N/A Mandatory parameter [SECURITY] cannot be empty</v>
      </c>
      <c r="SYE7" t="str" cm="1">
        <f t="array" ref="SYE7">_xll.BDP(SYE$1,"BE090")</f>
        <v>#N/A Mandatory parameter [SECURITY] cannot be empty</v>
      </c>
      <c r="SYF7" t="str" cm="1">
        <f t="array" ref="SYF7">_xll.BDP(SYF$1,"BE090")</f>
        <v>#N/A Mandatory parameter [SECURITY] cannot be empty</v>
      </c>
      <c r="SYG7" t="str" cm="1">
        <f t="array" ref="SYG7">_xll.BDP(SYG$1,"BE090")</f>
        <v>#N/A Mandatory parameter [SECURITY] cannot be empty</v>
      </c>
      <c r="SYH7" t="str" cm="1">
        <f t="array" ref="SYH7">_xll.BDP(SYH$1,"BE090")</f>
        <v>#N/A Mandatory parameter [SECURITY] cannot be empty</v>
      </c>
      <c r="SYI7" t="str" cm="1">
        <f t="array" ref="SYI7">_xll.BDP(SYI$1,"BE090")</f>
        <v>#N/A Mandatory parameter [SECURITY] cannot be empty</v>
      </c>
      <c r="SYJ7" t="str" cm="1">
        <f t="array" ref="SYJ7">_xll.BDP(SYJ$1,"BE090")</f>
        <v>#N/A Mandatory parameter [SECURITY] cannot be empty</v>
      </c>
      <c r="SYK7" t="str" cm="1">
        <f t="array" ref="SYK7">_xll.BDP(SYK$1,"BE090")</f>
        <v>#N/A Mandatory parameter [SECURITY] cannot be empty</v>
      </c>
      <c r="SYL7" t="str" cm="1">
        <f t="array" ref="SYL7">_xll.BDP(SYL$1,"BE090")</f>
        <v>#N/A Mandatory parameter [SECURITY] cannot be empty</v>
      </c>
      <c r="SYM7" t="str" cm="1">
        <f t="array" ref="SYM7">_xll.BDP(SYM$1,"BE090")</f>
        <v>#N/A Mandatory parameter [SECURITY] cannot be empty</v>
      </c>
      <c r="SYN7" t="str" cm="1">
        <f t="array" ref="SYN7">_xll.BDP(SYN$1,"BE090")</f>
        <v>#N/A Mandatory parameter [SECURITY] cannot be empty</v>
      </c>
      <c r="SYO7" t="str" cm="1">
        <f t="array" ref="SYO7">_xll.BDP(SYO$1,"BE090")</f>
        <v>#N/A Mandatory parameter [SECURITY] cannot be empty</v>
      </c>
      <c r="SYP7" t="str" cm="1">
        <f t="array" ref="SYP7">_xll.BDP(SYP$1,"BE090")</f>
        <v>#N/A Mandatory parameter [SECURITY] cannot be empty</v>
      </c>
      <c r="SYQ7" t="str" cm="1">
        <f t="array" ref="SYQ7">_xll.BDP(SYQ$1,"BE090")</f>
        <v>#N/A Mandatory parameter [SECURITY] cannot be empty</v>
      </c>
      <c r="SYR7" t="str" cm="1">
        <f t="array" ref="SYR7">_xll.BDP(SYR$1,"BE090")</f>
        <v>#N/A Mandatory parameter [SECURITY] cannot be empty</v>
      </c>
      <c r="SYS7" t="str" cm="1">
        <f t="array" ref="SYS7">_xll.BDP(SYS$1,"BE090")</f>
        <v>#N/A Mandatory parameter [SECURITY] cannot be empty</v>
      </c>
      <c r="SYT7" t="str" cm="1">
        <f t="array" ref="SYT7">_xll.BDP(SYT$1,"BE090")</f>
        <v>#N/A Mandatory parameter [SECURITY] cannot be empty</v>
      </c>
      <c r="SYU7" t="str" cm="1">
        <f t="array" ref="SYU7">_xll.BDP(SYU$1,"BE090")</f>
        <v>#N/A Mandatory parameter [SECURITY] cannot be empty</v>
      </c>
      <c r="SYV7" t="str" cm="1">
        <f t="array" ref="SYV7">_xll.BDP(SYV$1,"BE090")</f>
        <v>#N/A Mandatory parameter [SECURITY] cannot be empty</v>
      </c>
      <c r="SYW7" t="str" cm="1">
        <f t="array" ref="SYW7">_xll.BDP(SYW$1,"BE090")</f>
        <v>#N/A Mandatory parameter [SECURITY] cannot be empty</v>
      </c>
      <c r="SYX7" t="str" cm="1">
        <f t="array" ref="SYX7">_xll.BDP(SYX$1,"BE090")</f>
        <v>#N/A Mandatory parameter [SECURITY] cannot be empty</v>
      </c>
      <c r="SYY7" t="str" cm="1">
        <f t="array" ref="SYY7">_xll.BDP(SYY$1,"BE090")</f>
        <v>#N/A Mandatory parameter [SECURITY] cannot be empty</v>
      </c>
      <c r="SYZ7" t="str" cm="1">
        <f t="array" ref="SYZ7">_xll.BDP(SYZ$1,"BE090")</f>
        <v>#N/A Mandatory parameter [SECURITY] cannot be empty</v>
      </c>
      <c r="SZA7" t="str" cm="1">
        <f t="array" ref="SZA7">_xll.BDP(SZA$1,"BE090")</f>
        <v>#N/A Mandatory parameter [SECURITY] cannot be empty</v>
      </c>
      <c r="SZB7" t="str" cm="1">
        <f t="array" ref="SZB7">_xll.BDP(SZB$1,"BE090")</f>
        <v>#N/A Mandatory parameter [SECURITY] cannot be empty</v>
      </c>
      <c r="SZC7" t="str" cm="1">
        <f t="array" ref="SZC7">_xll.BDP(SZC$1,"BE090")</f>
        <v>#N/A Mandatory parameter [SECURITY] cannot be empty</v>
      </c>
      <c r="SZD7" t="str" cm="1">
        <f t="array" ref="SZD7">_xll.BDP(SZD$1,"BE090")</f>
        <v>#N/A Mandatory parameter [SECURITY] cannot be empty</v>
      </c>
      <c r="SZE7" t="str" cm="1">
        <f t="array" ref="SZE7">_xll.BDP(SZE$1,"BE090")</f>
        <v>#N/A Mandatory parameter [SECURITY] cannot be empty</v>
      </c>
      <c r="SZF7" t="str" cm="1">
        <f t="array" ref="SZF7">_xll.BDP(SZF$1,"BE090")</f>
        <v>#N/A Mandatory parameter [SECURITY] cannot be empty</v>
      </c>
      <c r="SZG7" t="str" cm="1">
        <f t="array" ref="SZG7">_xll.BDP(SZG$1,"BE090")</f>
        <v>#N/A Mandatory parameter [SECURITY] cannot be empty</v>
      </c>
      <c r="SZH7" t="str" cm="1">
        <f t="array" ref="SZH7">_xll.BDP(SZH$1,"BE090")</f>
        <v>#N/A Mandatory parameter [SECURITY] cannot be empty</v>
      </c>
      <c r="SZI7" t="str" cm="1">
        <f t="array" ref="SZI7">_xll.BDP(SZI$1,"BE090")</f>
        <v>#N/A Mandatory parameter [SECURITY] cannot be empty</v>
      </c>
      <c r="SZJ7" t="str" cm="1">
        <f t="array" ref="SZJ7">_xll.BDP(SZJ$1,"BE090")</f>
        <v>#N/A Mandatory parameter [SECURITY] cannot be empty</v>
      </c>
      <c r="SZK7" t="str" cm="1">
        <f t="array" ref="SZK7">_xll.BDP(SZK$1,"BE090")</f>
        <v>#N/A Mandatory parameter [SECURITY] cannot be empty</v>
      </c>
      <c r="SZL7" t="str" cm="1">
        <f t="array" ref="SZL7">_xll.BDP(SZL$1,"BE090")</f>
        <v>#N/A Mandatory parameter [SECURITY] cannot be empty</v>
      </c>
      <c r="SZM7" t="str" cm="1">
        <f t="array" ref="SZM7">_xll.BDP(SZM$1,"BE090")</f>
        <v>#N/A Mandatory parameter [SECURITY] cannot be empty</v>
      </c>
      <c r="SZN7" t="str" cm="1">
        <f t="array" ref="SZN7">_xll.BDP(SZN$1,"BE090")</f>
        <v>#N/A Mandatory parameter [SECURITY] cannot be empty</v>
      </c>
      <c r="SZO7" t="str" cm="1">
        <f t="array" ref="SZO7">_xll.BDP(SZO$1,"BE090")</f>
        <v>#N/A Mandatory parameter [SECURITY] cannot be empty</v>
      </c>
      <c r="SZP7" t="str" cm="1">
        <f t="array" ref="SZP7">_xll.BDP(SZP$1,"BE090")</f>
        <v>#N/A Mandatory parameter [SECURITY] cannot be empty</v>
      </c>
      <c r="SZQ7" t="str" cm="1">
        <f t="array" ref="SZQ7">_xll.BDP(SZQ$1,"BE090")</f>
        <v>#N/A Mandatory parameter [SECURITY] cannot be empty</v>
      </c>
      <c r="SZR7" t="str" cm="1">
        <f t="array" ref="SZR7">_xll.BDP(SZR$1,"BE090")</f>
        <v>#N/A Mandatory parameter [SECURITY] cannot be empty</v>
      </c>
      <c r="SZS7" t="str" cm="1">
        <f t="array" ref="SZS7">_xll.BDP(SZS$1,"BE090")</f>
        <v>#N/A Mandatory parameter [SECURITY] cannot be empty</v>
      </c>
      <c r="SZT7" t="str" cm="1">
        <f t="array" ref="SZT7">_xll.BDP(SZT$1,"BE090")</f>
        <v>#N/A Mandatory parameter [SECURITY] cannot be empty</v>
      </c>
      <c r="SZU7" t="str" cm="1">
        <f t="array" ref="SZU7">_xll.BDP(SZU$1,"BE090")</f>
        <v>#N/A Mandatory parameter [SECURITY] cannot be empty</v>
      </c>
      <c r="SZV7" t="str" cm="1">
        <f t="array" ref="SZV7">_xll.BDP(SZV$1,"BE090")</f>
        <v>#N/A Mandatory parameter [SECURITY] cannot be empty</v>
      </c>
      <c r="SZW7" t="str" cm="1">
        <f t="array" ref="SZW7">_xll.BDP(SZW$1,"BE090")</f>
        <v>#N/A Mandatory parameter [SECURITY] cannot be empty</v>
      </c>
      <c r="SZX7" t="str" cm="1">
        <f t="array" ref="SZX7">_xll.BDP(SZX$1,"BE090")</f>
        <v>#N/A Mandatory parameter [SECURITY] cannot be empty</v>
      </c>
      <c r="SZY7" t="str" cm="1">
        <f t="array" ref="SZY7">_xll.BDP(SZY$1,"BE090")</f>
        <v>#N/A Mandatory parameter [SECURITY] cannot be empty</v>
      </c>
      <c r="SZZ7" t="str" cm="1">
        <f t="array" ref="SZZ7">_xll.BDP(SZZ$1,"BE090")</f>
        <v>#N/A Mandatory parameter [SECURITY] cannot be empty</v>
      </c>
      <c r="TAA7" t="str" cm="1">
        <f t="array" ref="TAA7">_xll.BDP(TAA$1,"BE090")</f>
        <v>#N/A Mandatory parameter [SECURITY] cannot be empty</v>
      </c>
      <c r="TAB7" t="str" cm="1">
        <f t="array" ref="TAB7">_xll.BDP(TAB$1,"BE090")</f>
        <v>#N/A Mandatory parameter [SECURITY] cannot be empty</v>
      </c>
      <c r="TAC7" t="str" cm="1">
        <f t="array" ref="TAC7">_xll.BDP(TAC$1,"BE090")</f>
        <v>#N/A Mandatory parameter [SECURITY] cannot be empty</v>
      </c>
      <c r="TAD7" t="str" cm="1">
        <f t="array" ref="TAD7">_xll.BDP(TAD$1,"BE090")</f>
        <v>#N/A Mandatory parameter [SECURITY] cannot be empty</v>
      </c>
      <c r="TAE7" t="str" cm="1">
        <f t="array" ref="TAE7">_xll.BDP(TAE$1,"BE090")</f>
        <v>#N/A Mandatory parameter [SECURITY] cannot be empty</v>
      </c>
      <c r="TAF7" t="str" cm="1">
        <f t="array" ref="TAF7">_xll.BDP(TAF$1,"BE090")</f>
        <v>#N/A Mandatory parameter [SECURITY] cannot be empty</v>
      </c>
      <c r="TAG7" t="str" cm="1">
        <f t="array" ref="TAG7">_xll.BDP(TAG$1,"BE090")</f>
        <v>#N/A Mandatory parameter [SECURITY] cannot be empty</v>
      </c>
      <c r="TAH7" t="str" cm="1">
        <f t="array" ref="TAH7">_xll.BDP(TAH$1,"BE090")</f>
        <v>#N/A Mandatory parameter [SECURITY] cannot be empty</v>
      </c>
      <c r="TAI7" t="str" cm="1">
        <f t="array" ref="TAI7">_xll.BDP(TAI$1,"BE090")</f>
        <v>#N/A Mandatory parameter [SECURITY] cannot be empty</v>
      </c>
      <c r="TAJ7" t="str" cm="1">
        <f t="array" ref="TAJ7">_xll.BDP(TAJ$1,"BE090")</f>
        <v>#N/A Mandatory parameter [SECURITY] cannot be empty</v>
      </c>
      <c r="TAK7" t="str" cm="1">
        <f t="array" ref="TAK7">_xll.BDP(TAK$1,"BE090")</f>
        <v>#N/A Mandatory parameter [SECURITY] cannot be empty</v>
      </c>
      <c r="TAL7" t="str" cm="1">
        <f t="array" ref="TAL7">_xll.BDP(TAL$1,"BE090")</f>
        <v>#N/A Mandatory parameter [SECURITY] cannot be empty</v>
      </c>
      <c r="TAM7" t="str" cm="1">
        <f t="array" ref="TAM7">_xll.BDP(TAM$1,"BE090")</f>
        <v>#N/A Mandatory parameter [SECURITY] cannot be empty</v>
      </c>
      <c r="TAN7" t="str" cm="1">
        <f t="array" ref="TAN7">_xll.BDP(TAN$1,"BE090")</f>
        <v>#N/A Mandatory parameter [SECURITY] cannot be empty</v>
      </c>
      <c r="TAO7" t="str" cm="1">
        <f t="array" ref="TAO7">_xll.BDP(TAO$1,"BE090")</f>
        <v>#N/A Mandatory parameter [SECURITY] cannot be empty</v>
      </c>
      <c r="TAP7" t="str" cm="1">
        <f t="array" ref="TAP7">_xll.BDP(TAP$1,"BE090")</f>
        <v>#N/A Mandatory parameter [SECURITY] cannot be empty</v>
      </c>
      <c r="TAQ7" t="str" cm="1">
        <f t="array" ref="TAQ7">_xll.BDP(TAQ$1,"BE090")</f>
        <v>#N/A Mandatory parameter [SECURITY] cannot be empty</v>
      </c>
      <c r="TAR7" t="str" cm="1">
        <f t="array" ref="TAR7">_xll.BDP(TAR$1,"BE090")</f>
        <v>#N/A Mandatory parameter [SECURITY] cannot be empty</v>
      </c>
      <c r="TAS7" t="str" cm="1">
        <f t="array" ref="TAS7">_xll.BDP(TAS$1,"BE090")</f>
        <v>#N/A Mandatory parameter [SECURITY] cannot be empty</v>
      </c>
      <c r="TAT7" t="str" cm="1">
        <f t="array" ref="TAT7">_xll.BDP(TAT$1,"BE090")</f>
        <v>#N/A Mandatory parameter [SECURITY] cannot be empty</v>
      </c>
      <c r="TAU7" t="str" cm="1">
        <f t="array" ref="TAU7">_xll.BDP(TAU$1,"BE090")</f>
        <v>#N/A Mandatory parameter [SECURITY] cannot be empty</v>
      </c>
      <c r="TAV7" t="str" cm="1">
        <f t="array" ref="TAV7">_xll.BDP(TAV$1,"BE090")</f>
        <v>#N/A Mandatory parameter [SECURITY] cannot be empty</v>
      </c>
      <c r="TAW7" t="str" cm="1">
        <f t="array" ref="TAW7">_xll.BDP(TAW$1,"BE090")</f>
        <v>#N/A Mandatory parameter [SECURITY] cannot be empty</v>
      </c>
      <c r="TAX7" t="str" cm="1">
        <f t="array" ref="TAX7">_xll.BDP(TAX$1,"BE090")</f>
        <v>#N/A Mandatory parameter [SECURITY] cannot be empty</v>
      </c>
      <c r="TAY7" t="str" cm="1">
        <f t="array" ref="TAY7">_xll.BDP(TAY$1,"BE090")</f>
        <v>#N/A Mandatory parameter [SECURITY] cannot be empty</v>
      </c>
      <c r="TAZ7" t="str" cm="1">
        <f t="array" ref="TAZ7">_xll.BDP(TAZ$1,"BE090")</f>
        <v>#N/A Mandatory parameter [SECURITY] cannot be empty</v>
      </c>
      <c r="TBA7" t="str" cm="1">
        <f t="array" ref="TBA7">_xll.BDP(TBA$1,"BE090")</f>
        <v>#N/A Mandatory parameter [SECURITY] cannot be empty</v>
      </c>
      <c r="TBB7" t="str" cm="1">
        <f t="array" ref="TBB7">_xll.BDP(TBB$1,"BE090")</f>
        <v>#N/A Mandatory parameter [SECURITY] cannot be empty</v>
      </c>
      <c r="TBC7" t="str" cm="1">
        <f t="array" ref="TBC7">_xll.BDP(TBC$1,"BE090")</f>
        <v>#N/A Mandatory parameter [SECURITY] cannot be empty</v>
      </c>
      <c r="TBD7" t="str" cm="1">
        <f t="array" ref="TBD7">_xll.BDP(TBD$1,"BE090")</f>
        <v>#N/A Mandatory parameter [SECURITY] cannot be empty</v>
      </c>
      <c r="TBE7" t="str" cm="1">
        <f t="array" ref="TBE7">_xll.BDP(TBE$1,"BE090")</f>
        <v>#N/A Mandatory parameter [SECURITY] cannot be empty</v>
      </c>
      <c r="TBF7" t="str" cm="1">
        <f t="array" ref="TBF7">_xll.BDP(TBF$1,"BE090")</f>
        <v>#N/A Mandatory parameter [SECURITY] cannot be empty</v>
      </c>
      <c r="TBG7" t="str" cm="1">
        <f t="array" ref="TBG7">_xll.BDP(TBG$1,"BE090")</f>
        <v>#N/A Mandatory parameter [SECURITY] cannot be empty</v>
      </c>
      <c r="TBH7" t="str" cm="1">
        <f t="array" ref="TBH7">_xll.BDP(TBH$1,"BE090")</f>
        <v>#N/A Mandatory parameter [SECURITY] cannot be empty</v>
      </c>
      <c r="TBI7" t="str" cm="1">
        <f t="array" ref="TBI7">_xll.BDP(TBI$1,"BE090")</f>
        <v>#N/A Mandatory parameter [SECURITY] cannot be empty</v>
      </c>
      <c r="TBJ7" t="str" cm="1">
        <f t="array" ref="TBJ7">_xll.BDP(TBJ$1,"BE090")</f>
        <v>#N/A Mandatory parameter [SECURITY] cannot be empty</v>
      </c>
      <c r="TBK7" t="str" cm="1">
        <f t="array" ref="TBK7">_xll.BDP(TBK$1,"BE090")</f>
        <v>#N/A Mandatory parameter [SECURITY] cannot be empty</v>
      </c>
      <c r="TBL7" t="str" cm="1">
        <f t="array" ref="TBL7">_xll.BDP(TBL$1,"BE090")</f>
        <v>#N/A Mandatory parameter [SECURITY] cannot be empty</v>
      </c>
      <c r="TBM7" t="str" cm="1">
        <f t="array" ref="TBM7">_xll.BDP(TBM$1,"BE090")</f>
        <v>#N/A Mandatory parameter [SECURITY] cannot be empty</v>
      </c>
      <c r="TBN7" t="str" cm="1">
        <f t="array" ref="TBN7">_xll.BDP(TBN$1,"BE090")</f>
        <v>#N/A Mandatory parameter [SECURITY] cannot be empty</v>
      </c>
      <c r="TBO7" t="str" cm="1">
        <f t="array" ref="TBO7">_xll.BDP(TBO$1,"BE090")</f>
        <v>#N/A Mandatory parameter [SECURITY] cannot be empty</v>
      </c>
      <c r="TBP7" t="str" cm="1">
        <f t="array" ref="TBP7">_xll.BDP(TBP$1,"BE090")</f>
        <v>#N/A Mandatory parameter [SECURITY] cannot be empty</v>
      </c>
      <c r="TBQ7" t="str" cm="1">
        <f t="array" ref="TBQ7">_xll.BDP(TBQ$1,"BE090")</f>
        <v>#N/A Mandatory parameter [SECURITY] cannot be empty</v>
      </c>
      <c r="TBR7" t="str" cm="1">
        <f t="array" ref="TBR7">_xll.BDP(TBR$1,"BE090")</f>
        <v>#N/A Mandatory parameter [SECURITY] cannot be empty</v>
      </c>
      <c r="TBS7" t="str" cm="1">
        <f t="array" ref="TBS7">_xll.BDP(TBS$1,"BE090")</f>
        <v>#N/A Mandatory parameter [SECURITY] cannot be empty</v>
      </c>
      <c r="TBT7" t="str" cm="1">
        <f t="array" ref="TBT7">_xll.BDP(TBT$1,"BE090")</f>
        <v>#N/A Mandatory parameter [SECURITY] cannot be empty</v>
      </c>
      <c r="TBU7" t="str" cm="1">
        <f t="array" ref="TBU7">_xll.BDP(TBU$1,"BE090")</f>
        <v>#N/A Mandatory parameter [SECURITY] cannot be empty</v>
      </c>
      <c r="TBV7" t="str" cm="1">
        <f t="array" ref="TBV7">_xll.BDP(TBV$1,"BE090")</f>
        <v>#N/A Mandatory parameter [SECURITY] cannot be empty</v>
      </c>
      <c r="TBW7" t="str" cm="1">
        <f t="array" ref="TBW7">_xll.BDP(TBW$1,"BE090")</f>
        <v>#N/A Mandatory parameter [SECURITY] cannot be empty</v>
      </c>
      <c r="TBX7" t="str" cm="1">
        <f t="array" ref="TBX7">_xll.BDP(TBX$1,"BE090")</f>
        <v>#N/A Mandatory parameter [SECURITY] cannot be empty</v>
      </c>
      <c r="TBY7" t="str" cm="1">
        <f t="array" ref="TBY7">_xll.BDP(TBY$1,"BE090")</f>
        <v>#N/A Mandatory parameter [SECURITY] cannot be empty</v>
      </c>
      <c r="TBZ7" t="str" cm="1">
        <f t="array" ref="TBZ7">_xll.BDP(TBZ$1,"BE090")</f>
        <v>#N/A Mandatory parameter [SECURITY] cannot be empty</v>
      </c>
      <c r="TCA7" t="str" cm="1">
        <f t="array" ref="TCA7">_xll.BDP(TCA$1,"BE090")</f>
        <v>#N/A Mandatory parameter [SECURITY] cannot be empty</v>
      </c>
      <c r="TCB7" t="str" cm="1">
        <f t="array" ref="TCB7">_xll.BDP(TCB$1,"BE090")</f>
        <v>#N/A Mandatory parameter [SECURITY] cannot be empty</v>
      </c>
      <c r="TCC7" t="str" cm="1">
        <f t="array" ref="TCC7">_xll.BDP(TCC$1,"BE090")</f>
        <v>#N/A Mandatory parameter [SECURITY] cannot be empty</v>
      </c>
      <c r="TCD7" t="str" cm="1">
        <f t="array" ref="TCD7">_xll.BDP(TCD$1,"BE090")</f>
        <v>#N/A Mandatory parameter [SECURITY] cannot be empty</v>
      </c>
      <c r="TCE7" t="str" cm="1">
        <f t="array" ref="TCE7">_xll.BDP(TCE$1,"BE090")</f>
        <v>#N/A Mandatory parameter [SECURITY] cannot be empty</v>
      </c>
      <c r="TCF7" t="str" cm="1">
        <f t="array" ref="TCF7">_xll.BDP(TCF$1,"BE090")</f>
        <v>#N/A Mandatory parameter [SECURITY] cannot be empty</v>
      </c>
      <c r="TCG7" t="str" cm="1">
        <f t="array" ref="TCG7">_xll.BDP(TCG$1,"BE090")</f>
        <v>#N/A Mandatory parameter [SECURITY] cannot be empty</v>
      </c>
      <c r="TCH7" t="str" cm="1">
        <f t="array" ref="TCH7">_xll.BDP(TCH$1,"BE090")</f>
        <v>#N/A Mandatory parameter [SECURITY] cannot be empty</v>
      </c>
      <c r="TCI7" t="str" cm="1">
        <f t="array" ref="TCI7">_xll.BDP(TCI$1,"BE090")</f>
        <v>#N/A Mandatory parameter [SECURITY] cannot be empty</v>
      </c>
      <c r="TCJ7" t="str" cm="1">
        <f t="array" ref="TCJ7">_xll.BDP(TCJ$1,"BE090")</f>
        <v>#N/A Mandatory parameter [SECURITY] cannot be empty</v>
      </c>
      <c r="TCK7" t="str" cm="1">
        <f t="array" ref="TCK7">_xll.BDP(TCK$1,"BE090")</f>
        <v>#N/A Mandatory parameter [SECURITY] cannot be empty</v>
      </c>
      <c r="TCL7" t="str" cm="1">
        <f t="array" ref="TCL7">_xll.BDP(TCL$1,"BE090")</f>
        <v>#N/A Mandatory parameter [SECURITY] cannot be empty</v>
      </c>
      <c r="TCM7" t="str" cm="1">
        <f t="array" ref="TCM7">_xll.BDP(TCM$1,"BE090")</f>
        <v>#N/A Mandatory parameter [SECURITY] cannot be empty</v>
      </c>
      <c r="TCN7" t="str" cm="1">
        <f t="array" ref="TCN7">_xll.BDP(TCN$1,"BE090")</f>
        <v>#N/A Mandatory parameter [SECURITY] cannot be empty</v>
      </c>
      <c r="TCO7" t="str" cm="1">
        <f t="array" ref="TCO7">_xll.BDP(TCO$1,"BE090")</f>
        <v>#N/A Mandatory parameter [SECURITY] cannot be empty</v>
      </c>
      <c r="TCP7" t="str" cm="1">
        <f t="array" ref="TCP7">_xll.BDP(TCP$1,"BE090")</f>
        <v>#N/A Mandatory parameter [SECURITY] cannot be empty</v>
      </c>
      <c r="TCQ7" t="str" cm="1">
        <f t="array" ref="TCQ7">_xll.BDP(TCQ$1,"BE090")</f>
        <v>#N/A Mandatory parameter [SECURITY] cannot be empty</v>
      </c>
      <c r="TCR7" t="str" cm="1">
        <f t="array" ref="TCR7">_xll.BDP(TCR$1,"BE090")</f>
        <v>#N/A Mandatory parameter [SECURITY] cannot be empty</v>
      </c>
      <c r="TCS7" t="str" cm="1">
        <f t="array" ref="TCS7">_xll.BDP(TCS$1,"BE090")</f>
        <v>#N/A Mandatory parameter [SECURITY] cannot be empty</v>
      </c>
      <c r="TCT7" t="str" cm="1">
        <f t="array" ref="TCT7">_xll.BDP(TCT$1,"BE090")</f>
        <v>#N/A Mandatory parameter [SECURITY] cannot be empty</v>
      </c>
      <c r="TCU7" t="str" cm="1">
        <f t="array" ref="TCU7">_xll.BDP(TCU$1,"BE090")</f>
        <v>#N/A Mandatory parameter [SECURITY] cannot be empty</v>
      </c>
      <c r="TCV7" t="str" cm="1">
        <f t="array" ref="TCV7">_xll.BDP(TCV$1,"BE090")</f>
        <v>#N/A Mandatory parameter [SECURITY] cannot be empty</v>
      </c>
      <c r="TCW7" t="str" cm="1">
        <f t="array" ref="TCW7">_xll.BDP(TCW$1,"BE090")</f>
        <v>#N/A Mandatory parameter [SECURITY] cannot be empty</v>
      </c>
      <c r="TCX7" t="str" cm="1">
        <f t="array" ref="TCX7">_xll.BDP(TCX$1,"BE090")</f>
        <v>#N/A Mandatory parameter [SECURITY] cannot be empty</v>
      </c>
      <c r="TCY7" t="str" cm="1">
        <f t="array" ref="TCY7">_xll.BDP(TCY$1,"BE090")</f>
        <v>#N/A Mandatory parameter [SECURITY] cannot be empty</v>
      </c>
      <c r="TCZ7" t="str" cm="1">
        <f t="array" ref="TCZ7">_xll.BDP(TCZ$1,"BE090")</f>
        <v>#N/A Mandatory parameter [SECURITY] cannot be empty</v>
      </c>
      <c r="TDA7" t="str" cm="1">
        <f t="array" ref="TDA7">_xll.BDP(TDA$1,"BE090")</f>
        <v>#N/A Mandatory parameter [SECURITY] cannot be empty</v>
      </c>
      <c r="TDB7" t="str" cm="1">
        <f t="array" ref="TDB7">_xll.BDP(TDB$1,"BE090")</f>
        <v>#N/A Mandatory parameter [SECURITY] cannot be empty</v>
      </c>
      <c r="TDC7" t="str" cm="1">
        <f t="array" ref="TDC7">_xll.BDP(TDC$1,"BE090")</f>
        <v>#N/A Mandatory parameter [SECURITY] cannot be empty</v>
      </c>
      <c r="TDD7" t="str" cm="1">
        <f t="array" ref="TDD7">_xll.BDP(TDD$1,"BE090")</f>
        <v>#N/A Mandatory parameter [SECURITY] cannot be empty</v>
      </c>
      <c r="TDE7" t="str" cm="1">
        <f t="array" ref="TDE7">_xll.BDP(TDE$1,"BE090")</f>
        <v>#N/A Mandatory parameter [SECURITY] cannot be empty</v>
      </c>
      <c r="TDF7" t="str" cm="1">
        <f t="array" ref="TDF7">_xll.BDP(TDF$1,"BE090")</f>
        <v>#N/A Mandatory parameter [SECURITY] cannot be empty</v>
      </c>
      <c r="TDG7" t="str" cm="1">
        <f t="array" ref="TDG7">_xll.BDP(TDG$1,"BE090")</f>
        <v>#N/A Mandatory parameter [SECURITY] cannot be empty</v>
      </c>
      <c r="TDH7" t="str" cm="1">
        <f t="array" ref="TDH7">_xll.BDP(TDH$1,"BE090")</f>
        <v>#N/A Mandatory parameter [SECURITY] cannot be empty</v>
      </c>
      <c r="TDI7" t="str" cm="1">
        <f t="array" ref="TDI7">_xll.BDP(TDI$1,"BE090")</f>
        <v>#N/A Mandatory parameter [SECURITY] cannot be empty</v>
      </c>
      <c r="TDJ7" t="str" cm="1">
        <f t="array" ref="TDJ7">_xll.BDP(TDJ$1,"BE090")</f>
        <v>#N/A Mandatory parameter [SECURITY] cannot be empty</v>
      </c>
      <c r="TDK7" t="str" cm="1">
        <f t="array" ref="TDK7">_xll.BDP(TDK$1,"BE090")</f>
        <v>#N/A Mandatory parameter [SECURITY] cannot be empty</v>
      </c>
      <c r="TDL7" t="str" cm="1">
        <f t="array" ref="TDL7">_xll.BDP(TDL$1,"BE090")</f>
        <v>#N/A Mandatory parameter [SECURITY] cannot be empty</v>
      </c>
      <c r="TDM7" t="str" cm="1">
        <f t="array" ref="TDM7">_xll.BDP(TDM$1,"BE090")</f>
        <v>#N/A Mandatory parameter [SECURITY] cannot be empty</v>
      </c>
      <c r="TDN7" t="str" cm="1">
        <f t="array" ref="TDN7">_xll.BDP(TDN$1,"BE090")</f>
        <v>#N/A Mandatory parameter [SECURITY] cannot be empty</v>
      </c>
      <c r="TDO7" t="str" cm="1">
        <f t="array" ref="TDO7">_xll.BDP(TDO$1,"BE090")</f>
        <v>#N/A Mandatory parameter [SECURITY] cannot be empty</v>
      </c>
      <c r="TDP7" t="str" cm="1">
        <f t="array" ref="TDP7">_xll.BDP(TDP$1,"BE090")</f>
        <v>#N/A Mandatory parameter [SECURITY] cannot be empty</v>
      </c>
      <c r="TDQ7" t="str" cm="1">
        <f t="array" ref="TDQ7">_xll.BDP(TDQ$1,"BE090")</f>
        <v>#N/A Mandatory parameter [SECURITY] cannot be empty</v>
      </c>
      <c r="TDR7" t="str" cm="1">
        <f t="array" ref="TDR7">_xll.BDP(TDR$1,"BE090")</f>
        <v>#N/A Mandatory parameter [SECURITY] cannot be empty</v>
      </c>
      <c r="TDS7" t="str" cm="1">
        <f t="array" ref="TDS7">_xll.BDP(TDS$1,"BE090")</f>
        <v>#N/A Mandatory parameter [SECURITY] cannot be empty</v>
      </c>
      <c r="TDT7" t="str" cm="1">
        <f t="array" ref="TDT7">_xll.BDP(TDT$1,"BE090")</f>
        <v>#N/A Mandatory parameter [SECURITY] cannot be empty</v>
      </c>
      <c r="TDU7" t="str" cm="1">
        <f t="array" ref="TDU7">_xll.BDP(TDU$1,"BE090")</f>
        <v>#N/A Mandatory parameter [SECURITY] cannot be empty</v>
      </c>
      <c r="TDV7" t="str" cm="1">
        <f t="array" ref="TDV7">_xll.BDP(TDV$1,"BE090")</f>
        <v>#N/A Mandatory parameter [SECURITY] cannot be empty</v>
      </c>
      <c r="TDW7" t="str" cm="1">
        <f t="array" ref="TDW7">_xll.BDP(TDW$1,"BE090")</f>
        <v>#N/A Mandatory parameter [SECURITY] cannot be empty</v>
      </c>
      <c r="TDX7" t="str" cm="1">
        <f t="array" ref="TDX7">_xll.BDP(TDX$1,"BE090")</f>
        <v>#N/A Mandatory parameter [SECURITY] cannot be empty</v>
      </c>
      <c r="TDY7" t="str" cm="1">
        <f t="array" ref="TDY7">_xll.BDP(TDY$1,"BE090")</f>
        <v>#N/A Mandatory parameter [SECURITY] cannot be empty</v>
      </c>
      <c r="TDZ7" t="str" cm="1">
        <f t="array" ref="TDZ7">_xll.BDP(TDZ$1,"BE090")</f>
        <v>#N/A Mandatory parameter [SECURITY] cannot be empty</v>
      </c>
      <c r="TEA7" t="str" cm="1">
        <f t="array" ref="TEA7">_xll.BDP(TEA$1,"BE090")</f>
        <v>#N/A Mandatory parameter [SECURITY] cannot be empty</v>
      </c>
      <c r="TEB7" t="str" cm="1">
        <f t="array" ref="TEB7">_xll.BDP(TEB$1,"BE090")</f>
        <v>#N/A Mandatory parameter [SECURITY] cannot be empty</v>
      </c>
      <c r="TEC7" t="str" cm="1">
        <f t="array" ref="TEC7">_xll.BDP(TEC$1,"BE090")</f>
        <v>#N/A Mandatory parameter [SECURITY] cannot be empty</v>
      </c>
      <c r="TED7" t="str" cm="1">
        <f t="array" ref="TED7">_xll.BDP(TED$1,"BE090")</f>
        <v>#N/A Mandatory parameter [SECURITY] cannot be empty</v>
      </c>
      <c r="TEE7" t="str" cm="1">
        <f t="array" ref="TEE7">_xll.BDP(TEE$1,"BE090")</f>
        <v>#N/A Mandatory parameter [SECURITY] cannot be empty</v>
      </c>
      <c r="TEF7" t="str" cm="1">
        <f t="array" ref="TEF7">_xll.BDP(TEF$1,"BE090")</f>
        <v>#N/A Mandatory parameter [SECURITY] cannot be empty</v>
      </c>
      <c r="TEG7" t="str" cm="1">
        <f t="array" ref="TEG7">_xll.BDP(TEG$1,"BE090")</f>
        <v>#N/A Mandatory parameter [SECURITY] cannot be empty</v>
      </c>
      <c r="TEH7" t="str" cm="1">
        <f t="array" ref="TEH7">_xll.BDP(TEH$1,"BE090")</f>
        <v>#N/A Mandatory parameter [SECURITY] cannot be empty</v>
      </c>
      <c r="TEI7" t="str" cm="1">
        <f t="array" ref="TEI7">_xll.BDP(TEI$1,"BE090")</f>
        <v>#N/A Mandatory parameter [SECURITY] cannot be empty</v>
      </c>
      <c r="TEJ7" t="str" cm="1">
        <f t="array" ref="TEJ7">_xll.BDP(TEJ$1,"BE090")</f>
        <v>#N/A Mandatory parameter [SECURITY] cannot be empty</v>
      </c>
      <c r="TEK7" t="str" cm="1">
        <f t="array" ref="TEK7">_xll.BDP(TEK$1,"BE090")</f>
        <v>#N/A Mandatory parameter [SECURITY] cannot be empty</v>
      </c>
      <c r="TEL7" t="str" cm="1">
        <f t="array" ref="TEL7">_xll.BDP(TEL$1,"BE090")</f>
        <v>#N/A Mandatory parameter [SECURITY] cannot be empty</v>
      </c>
      <c r="TEM7" t="str" cm="1">
        <f t="array" ref="TEM7">_xll.BDP(TEM$1,"BE090")</f>
        <v>#N/A Mandatory parameter [SECURITY] cannot be empty</v>
      </c>
      <c r="TEN7" t="str" cm="1">
        <f t="array" ref="TEN7">_xll.BDP(TEN$1,"BE090")</f>
        <v>#N/A Mandatory parameter [SECURITY] cannot be empty</v>
      </c>
      <c r="TEO7" t="str" cm="1">
        <f t="array" ref="TEO7">_xll.BDP(TEO$1,"BE090")</f>
        <v>#N/A Mandatory parameter [SECURITY] cannot be empty</v>
      </c>
      <c r="TEP7" t="str" cm="1">
        <f t="array" ref="TEP7">_xll.BDP(TEP$1,"BE090")</f>
        <v>#N/A Mandatory parameter [SECURITY] cannot be empty</v>
      </c>
      <c r="TEQ7" t="str" cm="1">
        <f t="array" ref="TEQ7">_xll.BDP(TEQ$1,"BE090")</f>
        <v>#N/A Mandatory parameter [SECURITY] cannot be empty</v>
      </c>
      <c r="TER7" t="str" cm="1">
        <f t="array" ref="TER7">_xll.BDP(TER$1,"BE090")</f>
        <v>#N/A Mandatory parameter [SECURITY] cannot be empty</v>
      </c>
      <c r="TES7" t="str" cm="1">
        <f t="array" ref="TES7">_xll.BDP(TES$1,"BE090")</f>
        <v>#N/A Mandatory parameter [SECURITY] cannot be empty</v>
      </c>
      <c r="TET7" t="str" cm="1">
        <f t="array" ref="TET7">_xll.BDP(TET$1,"BE090")</f>
        <v>#N/A Mandatory parameter [SECURITY] cannot be empty</v>
      </c>
      <c r="TEU7" t="str" cm="1">
        <f t="array" ref="TEU7">_xll.BDP(TEU$1,"BE090")</f>
        <v>#N/A Mandatory parameter [SECURITY] cannot be empty</v>
      </c>
      <c r="TEV7" t="str" cm="1">
        <f t="array" ref="TEV7">_xll.BDP(TEV$1,"BE090")</f>
        <v>#N/A Mandatory parameter [SECURITY] cannot be empty</v>
      </c>
      <c r="TEW7" t="str" cm="1">
        <f t="array" ref="TEW7">_xll.BDP(TEW$1,"BE090")</f>
        <v>#N/A Mandatory parameter [SECURITY] cannot be empty</v>
      </c>
      <c r="TEX7" t="str" cm="1">
        <f t="array" ref="TEX7">_xll.BDP(TEX$1,"BE090")</f>
        <v>#N/A Mandatory parameter [SECURITY] cannot be empty</v>
      </c>
      <c r="TEY7" t="str" cm="1">
        <f t="array" ref="TEY7">_xll.BDP(TEY$1,"BE090")</f>
        <v>#N/A Mandatory parameter [SECURITY] cannot be empty</v>
      </c>
      <c r="TEZ7" t="str" cm="1">
        <f t="array" ref="TEZ7">_xll.BDP(TEZ$1,"BE090")</f>
        <v>#N/A Mandatory parameter [SECURITY] cannot be empty</v>
      </c>
      <c r="TFA7" t="str" cm="1">
        <f t="array" ref="TFA7">_xll.BDP(TFA$1,"BE090")</f>
        <v>#N/A Mandatory parameter [SECURITY] cannot be empty</v>
      </c>
      <c r="TFB7" t="str" cm="1">
        <f t="array" ref="TFB7">_xll.BDP(TFB$1,"BE090")</f>
        <v>#N/A Mandatory parameter [SECURITY] cannot be empty</v>
      </c>
      <c r="TFC7" t="str" cm="1">
        <f t="array" ref="TFC7">_xll.BDP(TFC$1,"BE090")</f>
        <v>#N/A Mandatory parameter [SECURITY] cannot be empty</v>
      </c>
      <c r="TFD7" t="str" cm="1">
        <f t="array" ref="TFD7">_xll.BDP(TFD$1,"BE090")</f>
        <v>#N/A Mandatory parameter [SECURITY] cannot be empty</v>
      </c>
      <c r="TFE7" t="str" cm="1">
        <f t="array" ref="TFE7">_xll.BDP(TFE$1,"BE090")</f>
        <v>#N/A Mandatory parameter [SECURITY] cannot be empty</v>
      </c>
      <c r="TFF7" t="str" cm="1">
        <f t="array" ref="TFF7">_xll.BDP(TFF$1,"BE090")</f>
        <v>#N/A Mandatory parameter [SECURITY] cannot be empty</v>
      </c>
      <c r="TFG7" t="str" cm="1">
        <f t="array" ref="TFG7">_xll.BDP(TFG$1,"BE090")</f>
        <v>#N/A Mandatory parameter [SECURITY] cannot be empty</v>
      </c>
      <c r="TFH7" t="str" cm="1">
        <f t="array" ref="TFH7">_xll.BDP(TFH$1,"BE090")</f>
        <v>#N/A Mandatory parameter [SECURITY] cannot be empty</v>
      </c>
      <c r="TFI7" t="str" cm="1">
        <f t="array" ref="TFI7">_xll.BDP(TFI$1,"BE090")</f>
        <v>#N/A Mandatory parameter [SECURITY] cannot be empty</v>
      </c>
      <c r="TFJ7" t="str" cm="1">
        <f t="array" ref="TFJ7">_xll.BDP(TFJ$1,"BE090")</f>
        <v>#N/A Mandatory parameter [SECURITY] cannot be empty</v>
      </c>
      <c r="TFK7" t="str" cm="1">
        <f t="array" ref="TFK7">_xll.BDP(TFK$1,"BE090")</f>
        <v>#N/A Mandatory parameter [SECURITY] cannot be empty</v>
      </c>
      <c r="TFL7" t="str" cm="1">
        <f t="array" ref="TFL7">_xll.BDP(TFL$1,"BE090")</f>
        <v>#N/A Mandatory parameter [SECURITY] cannot be empty</v>
      </c>
      <c r="TFM7" t="str" cm="1">
        <f t="array" ref="TFM7">_xll.BDP(TFM$1,"BE090")</f>
        <v>#N/A Mandatory parameter [SECURITY] cannot be empty</v>
      </c>
      <c r="TFN7" t="str" cm="1">
        <f t="array" ref="TFN7">_xll.BDP(TFN$1,"BE090")</f>
        <v>#N/A Mandatory parameter [SECURITY] cannot be empty</v>
      </c>
      <c r="TFO7" t="str" cm="1">
        <f t="array" ref="TFO7">_xll.BDP(TFO$1,"BE090")</f>
        <v>#N/A Mandatory parameter [SECURITY] cannot be empty</v>
      </c>
      <c r="TFP7" t="str" cm="1">
        <f t="array" ref="TFP7">_xll.BDP(TFP$1,"BE090")</f>
        <v>#N/A Mandatory parameter [SECURITY] cannot be empty</v>
      </c>
      <c r="TFQ7" t="str" cm="1">
        <f t="array" ref="TFQ7">_xll.BDP(TFQ$1,"BE090")</f>
        <v>#N/A Mandatory parameter [SECURITY] cannot be empty</v>
      </c>
      <c r="TFR7" t="str" cm="1">
        <f t="array" ref="TFR7">_xll.BDP(TFR$1,"BE090")</f>
        <v>#N/A Mandatory parameter [SECURITY] cannot be empty</v>
      </c>
      <c r="TFS7" t="str" cm="1">
        <f t="array" ref="TFS7">_xll.BDP(TFS$1,"BE090")</f>
        <v>#N/A Mandatory parameter [SECURITY] cannot be empty</v>
      </c>
      <c r="TFT7" t="str" cm="1">
        <f t="array" ref="TFT7">_xll.BDP(TFT$1,"BE090")</f>
        <v>#N/A Mandatory parameter [SECURITY] cannot be empty</v>
      </c>
      <c r="TFU7" t="str" cm="1">
        <f t="array" ref="TFU7">_xll.BDP(TFU$1,"BE090")</f>
        <v>#N/A Mandatory parameter [SECURITY] cannot be empty</v>
      </c>
      <c r="TFV7" t="str" cm="1">
        <f t="array" ref="TFV7">_xll.BDP(TFV$1,"BE090")</f>
        <v>#N/A Mandatory parameter [SECURITY] cannot be empty</v>
      </c>
      <c r="TFW7" t="str" cm="1">
        <f t="array" ref="TFW7">_xll.BDP(TFW$1,"BE090")</f>
        <v>#N/A Mandatory parameter [SECURITY] cannot be empty</v>
      </c>
      <c r="TFX7" t="str" cm="1">
        <f t="array" ref="TFX7">_xll.BDP(TFX$1,"BE090")</f>
        <v>#N/A Mandatory parameter [SECURITY] cannot be empty</v>
      </c>
      <c r="TFY7" t="str" cm="1">
        <f t="array" ref="TFY7">_xll.BDP(TFY$1,"BE090")</f>
        <v>#N/A Mandatory parameter [SECURITY] cannot be empty</v>
      </c>
      <c r="TFZ7" t="str" cm="1">
        <f t="array" ref="TFZ7">_xll.BDP(TFZ$1,"BE090")</f>
        <v>#N/A Mandatory parameter [SECURITY] cannot be empty</v>
      </c>
      <c r="TGA7" t="str" cm="1">
        <f t="array" ref="TGA7">_xll.BDP(TGA$1,"BE090")</f>
        <v>#N/A Mandatory parameter [SECURITY] cannot be empty</v>
      </c>
      <c r="TGB7" t="str" cm="1">
        <f t="array" ref="TGB7">_xll.BDP(TGB$1,"BE090")</f>
        <v>#N/A Mandatory parameter [SECURITY] cannot be empty</v>
      </c>
      <c r="TGC7" t="str" cm="1">
        <f t="array" ref="TGC7">_xll.BDP(TGC$1,"BE090")</f>
        <v>#N/A Mandatory parameter [SECURITY] cannot be empty</v>
      </c>
      <c r="TGD7" t="str" cm="1">
        <f t="array" ref="TGD7">_xll.BDP(TGD$1,"BE090")</f>
        <v>#N/A Mandatory parameter [SECURITY] cannot be empty</v>
      </c>
      <c r="TGE7" t="str" cm="1">
        <f t="array" ref="TGE7">_xll.BDP(TGE$1,"BE090")</f>
        <v>#N/A Mandatory parameter [SECURITY] cannot be empty</v>
      </c>
      <c r="TGF7" t="str" cm="1">
        <f t="array" ref="TGF7">_xll.BDP(TGF$1,"BE090")</f>
        <v>#N/A Mandatory parameter [SECURITY] cannot be empty</v>
      </c>
      <c r="TGG7" t="str" cm="1">
        <f t="array" ref="TGG7">_xll.BDP(TGG$1,"BE090")</f>
        <v>#N/A Mandatory parameter [SECURITY] cannot be empty</v>
      </c>
      <c r="TGH7" t="str" cm="1">
        <f t="array" ref="TGH7">_xll.BDP(TGH$1,"BE090")</f>
        <v>#N/A Mandatory parameter [SECURITY] cannot be empty</v>
      </c>
      <c r="TGI7" t="str" cm="1">
        <f t="array" ref="TGI7">_xll.BDP(TGI$1,"BE090")</f>
        <v>#N/A Mandatory parameter [SECURITY] cannot be empty</v>
      </c>
      <c r="TGJ7" t="str" cm="1">
        <f t="array" ref="TGJ7">_xll.BDP(TGJ$1,"BE090")</f>
        <v>#N/A Mandatory parameter [SECURITY] cannot be empty</v>
      </c>
      <c r="TGK7" t="str" cm="1">
        <f t="array" ref="TGK7">_xll.BDP(TGK$1,"BE090")</f>
        <v>#N/A Mandatory parameter [SECURITY] cannot be empty</v>
      </c>
      <c r="TGL7" t="str" cm="1">
        <f t="array" ref="TGL7">_xll.BDP(TGL$1,"BE090")</f>
        <v>#N/A Mandatory parameter [SECURITY] cannot be empty</v>
      </c>
      <c r="TGM7" t="str" cm="1">
        <f t="array" ref="TGM7">_xll.BDP(TGM$1,"BE090")</f>
        <v>#N/A Mandatory parameter [SECURITY] cannot be empty</v>
      </c>
      <c r="TGN7" t="str" cm="1">
        <f t="array" ref="TGN7">_xll.BDP(TGN$1,"BE090")</f>
        <v>#N/A Mandatory parameter [SECURITY] cannot be empty</v>
      </c>
      <c r="TGO7" t="str" cm="1">
        <f t="array" ref="TGO7">_xll.BDP(TGO$1,"BE090")</f>
        <v>#N/A Mandatory parameter [SECURITY] cannot be empty</v>
      </c>
      <c r="TGP7" t="str" cm="1">
        <f t="array" ref="TGP7">_xll.BDP(TGP$1,"BE090")</f>
        <v>#N/A Mandatory parameter [SECURITY] cannot be empty</v>
      </c>
      <c r="TGQ7" t="str" cm="1">
        <f t="array" ref="TGQ7">_xll.BDP(TGQ$1,"BE090")</f>
        <v>#N/A Mandatory parameter [SECURITY] cannot be empty</v>
      </c>
      <c r="TGR7" t="str" cm="1">
        <f t="array" ref="TGR7">_xll.BDP(TGR$1,"BE090")</f>
        <v>#N/A Mandatory parameter [SECURITY] cannot be empty</v>
      </c>
      <c r="TGS7" t="str" cm="1">
        <f t="array" ref="TGS7">_xll.BDP(TGS$1,"BE090")</f>
        <v>#N/A Mandatory parameter [SECURITY] cannot be empty</v>
      </c>
      <c r="TGT7" t="str" cm="1">
        <f t="array" ref="TGT7">_xll.BDP(TGT$1,"BE090")</f>
        <v>#N/A Mandatory parameter [SECURITY] cannot be empty</v>
      </c>
      <c r="TGU7" t="str" cm="1">
        <f t="array" ref="TGU7">_xll.BDP(TGU$1,"BE090")</f>
        <v>#N/A Mandatory parameter [SECURITY] cannot be empty</v>
      </c>
      <c r="TGV7" t="str" cm="1">
        <f t="array" ref="TGV7">_xll.BDP(TGV$1,"BE090")</f>
        <v>#N/A Mandatory parameter [SECURITY] cannot be empty</v>
      </c>
      <c r="TGW7" t="str" cm="1">
        <f t="array" ref="TGW7">_xll.BDP(TGW$1,"BE090")</f>
        <v>#N/A Mandatory parameter [SECURITY] cannot be empty</v>
      </c>
      <c r="TGX7" t="str" cm="1">
        <f t="array" ref="TGX7">_xll.BDP(TGX$1,"BE090")</f>
        <v>#N/A Mandatory parameter [SECURITY] cannot be empty</v>
      </c>
      <c r="TGY7" t="str" cm="1">
        <f t="array" ref="TGY7">_xll.BDP(TGY$1,"BE090")</f>
        <v>#N/A Mandatory parameter [SECURITY] cannot be empty</v>
      </c>
      <c r="TGZ7" t="str" cm="1">
        <f t="array" ref="TGZ7">_xll.BDP(TGZ$1,"BE090")</f>
        <v>#N/A Mandatory parameter [SECURITY] cannot be empty</v>
      </c>
      <c r="THA7" t="str" cm="1">
        <f t="array" ref="THA7">_xll.BDP(THA$1,"BE090")</f>
        <v>#N/A Mandatory parameter [SECURITY] cannot be empty</v>
      </c>
      <c r="THB7" t="str" cm="1">
        <f t="array" ref="THB7">_xll.BDP(THB$1,"BE090")</f>
        <v>#N/A Mandatory parameter [SECURITY] cannot be empty</v>
      </c>
      <c r="THC7" t="str" cm="1">
        <f t="array" ref="THC7">_xll.BDP(THC$1,"BE090")</f>
        <v>#N/A Mandatory parameter [SECURITY] cannot be empty</v>
      </c>
      <c r="THD7" t="str" cm="1">
        <f t="array" ref="THD7">_xll.BDP(THD$1,"BE090")</f>
        <v>#N/A Mandatory parameter [SECURITY] cannot be empty</v>
      </c>
      <c r="THE7" t="str" cm="1">
        <f t="array" ref="THE7">_xll.BDP(THE$1,"BE090")</f>
        <v>#N/A Mandatory parameter [SECURITY] cannot be empty</v>
      </c>
      <c r="THF7" t="str" cm="1">
        <f t="array" ref="THF7">_xll.BDP(THF$1,"BE090")</f>
        <v>#N/A Mandatory parameter [SECURITY] cannot be empty</v>
      </c>
      <c r="THG7" t="str" cm="1">
        <f t="array" ref="THG7">_xll.BDP(THG$1,"BE090")</f>
        <v>#N/A Mandatory parameter [SECURITY] cannot be empty</v>
      </c>
      <c r="THH7" t="str" cm="1">
        <f t="array" ref="THH7">_xll.BDP(THH$1,"BE090")</f>
        <v>#N/A Mandatory parameter [SECURITY] cannot be empty</v>
      </c>
      <c r="THI7" t="str" cm="1">
        <f t="array" ref="THI7">_xll.BDP(THI$1,"BE090")</f>
        <v>#N/A Mandatory parameter [SECURITY] cannot be empty</v>
      </c>
      <c r="THJ7" t="str" cm="1">
        <f t="array" ref="THJ7">_xll.BDP(THJ$1,"BE090")</f>
        <v>#N/A Mandatory parameter [SECURITY] cannot be empty</v>
      </c>
      <c r="THK7" t="str" cm="1">
        <f t="array" ref="THK7">_xll.BDP(THK$1,"BE090")</f>
        <v>#N/A Mandatory parameter [SECURITY] cannot be empty</v>
      </c>
      <c r="THL7" t="str" cm="1">
        <f t="array" ref="THL7">_xll.BDP(THL$1,"BE090")</f>
        <v>#N/A Mandatory parameter [SECURITY] cannot be empty</v>
      </c>
      <c r="THM7" t="str" cm="1">
        <f t="array" ref="THM7">_xll.BDP(THM$1,"BE090")</f>
        <v>#N/A Mandatory parameter [SECURITY] cannot be empty</v>
      </c>
      <c r="THN7" t="str" cm="1">
        <f t="array" ref="THN7">_xll.BDP(THN$1,"BE090")</f>
        <v>#N/A Mandatory parameter [SECURITY] cannot be empty</v>
      </c>
      <c r="THO7" t="str" cm="1">
        <f t="array" ref="THO7">_xll.BDP(THO$1,"BE090")</f>
        <v>#N/A Mandatory parameter [SECURITY] cannot be empty</v>
      </c>
      <c r="THP7" t="str" cm="1">
        <f t="array" ref="THP7">_xll.BDP(THP$1,"BE090")</f>
        <v>#N/A Mandatory parameter [SECURITY] cannot be empty</v>
      </c>
      <c r="THQ7" t="str" cm="1">
        <f t="array" ref="THQ7">_xll.BDP(THQ$1,"BE090")</f>
        <v>#N/A Mandatory parameter [SECURITY] cannot be empty</v>
      </c>
      <c r="THR7" t="str" cm="1">
        <f t="array" ref="THR7">_xll.BDP(THR$1,"BE090")</f>
        <v>#N/A Mandatory parameter [SECURITY] cannot be empty</v>
      </c>
      <c r="THS7" t="str" cm="1">
        <f t="array" ref="THS7">_xll.BDP(THS$1,"BE090")</f>
        <v>#N/A Mandatory parameter [SECURITY] cannot be empty</v>
      </c>
      <c r="THT7" t="str" cm="1">
        <f t="array" ref="THT7">_xll.BDP(THT$1,"BE090")</f>
        <v>#N/A Mandatory parameter [SECURITY] cannot be empty</v>
      </c>
      <c r="THU7" t="str" cm="1">
        <f t="array" ref="THU7">_xll.BDP(THU$1,"BE090")</f>
        <v>#N/A Mandatory parameter [SECURITY] cannot be empty</v>
      </c>
      <c r="THV7" t="str" cm="1">
        <f t="array" ref="THV7">_xll.BDP(THV$1,"BE090")</f>
        <v>#N/A Mandatory parameter [SECURITY] cannot be empty</v>
      </c>
      <c r="THW7" t="str" cm="1">
        <f t="array" ref="THW7">_xll.BDP(THW$1,"BE090")</f>
        <v>#N/A Mandatory parameter [SECURITY] cannot be empty</v>
      </c>
      <c r="THX7" t="str" cm="1">
        <f t="array" ref="THX7">_xll.BDP(THX$1,"BE090")</f>
        <v>#N/A Mandatory parameter [SECURITY] cannot be empty</v>
      </c>
      <c r="THY7" t="str" cm="1">
        <f t="array" ref="THY7">_xll.BDP(THY$1,"BE090")</f>
        <v>#N/A Mandatory parameter [SECURITY] cannot be empty</v>
      </c>
      <c r="THZ7" t="str" cm="1">
        <f t="array" ref="THZ7">_xll.BDP(THZ$1,"BE090")</f>
        <v>#N/A Mandatory parameter [SECURITY] cannot be empty</v>
      </c>
      <c r="TIA7" t="str" cm="1">
        <f t="array" ref="TIA7">_xll.BDP(TIA$1,"BE090")</f>
        <v>#N/A Mandatory parameter [SECURITY] cannot be empty</v>
      </c>
      <c r="TIB7" t="str" cm="1">
        <f t="array" ref="TIB7">_xll.BDP(TIB$1,"BE090")</f>
        <v>#N/A Mandatory parameter [SECURITY] cannot be empty</v>
      </c>
      <c r="TIC7" t="str" cm="1">
        <f t="array" ref="TIC7">_xll.BDP(TIC$1,"BE090")</f>
        <v>#N/A Mandatory parameter [SECURITY] cannot be empty</v>
      </c>
      <c r="TID7" t="str" cm="1">
        <f t="array" ref="TID7">_xll.BDP(TID$1,"BE090")</f>
        <v>#N/A Mandatory parameter [SECURITY] cannot be empty</v>
      </c>
      <c r="TIE7" t="str" cm="1">
        <f t="array" ref="TIE7">_xll.BDP(TIE$1,"BE090")</f>
        <v>#N/A Mandatory parameter [SECURITY] cannot be empty</v>
      </c>
      <c r="TIF7" t="str" cm="1">
        <f t="array" ref="TIF7">_xll.BDP(TIF$1,"BE090")</f>
        <v>#N/A Mandatory parameter [SECURITY] cannot be empty</v>
      </c>
      <c r="TIG7" t="str" cm="1">
        <f t="array" ref="TIG7">_xll.BDP(TIG$1,"BE090")</f>
        <v>#N/A Mandatory parameter [SECURITY] cannot be empty</v>
      </c>
      <c r="TIH7" t="str" cm="1">
        <f t="array" ref="TIH7">_xll.BDP(TIH$1,"BE090")</f>
        <v>#N/A Mandatory parameter [SECURITY] cannot be empty</v>
      </c>
      <c r="TII7" t="str" cm="1">
        <f t="array" ref="TII7">_xll.BDP(TII$1,"BE090")</f>
        <v>#N/A Mandatory parameter [SECURITY] cannot be empty</v>
      </c>
      <c r="TIJ7" t="str" cm="1">
        <f t="array" ref="TIJ7">_xll.BDP(TIJ$1,"BE090")</f>
        <v>#N/A Mandatory parameter [SECURITY] cannot be empty</v>
      </c>
      <c r="TIK7" t="str" cm="1">
        <f t="array" ref="TIK7">_xll.BDP(TIK$1,"BE090")</f>
        <v>#N/A Mandatory parameter [SECURITY] cannot be empty</v>
      </c>
      <c r="TIL7" t="str" cm="1">
        <f t="array" ref="TIL7">_xll.BDP(TIL$1,"BE090")</f>
        <v>#N/A Mandatory parameter [SECURITY] cannot be empty</v>
      </c>
      <c r="TIM7" t="str" cm="1">
        <f t="array" ref="TIM7">_xll.BDP(TIM$1,"BE090")</f>
        <v>#N/A Mandatory parameter [SECURITY] cannot be empty</v>
      </c>
      <c r="TIN7" t="str" cm="1">
        <f t="array" ref="TIN7">_xll.BDP(TIN$1,"BE090")</f>
        <v>#N/A Mandatory parameter [SECURITY] cannot be empty</v>
      </c>
      <c r="TIO7" t="str" cm="1">
        <f t="array" ref="TIO7">_xll.BDP(TIO$1,"BE090")</f>
        <v>#N/A Mandatory parameter [SECURITY] cannot be empty</v>
      </c>
      <c r="TIP7" t="str" cm="1">
        <f t="array" ref="TIP7">_xll.BDP(TIP$1,"BE090")</f>
        <v>#N/A Mandatory parameter [SECURITY] cannot be empty</v>
      </c>
      <c r="TIQ7" t="str" cm="1">
        <f t="array" ref="TIQ7">_xll.BDP(TIQ$1,"BE090")</f>
        <v>#N/A Mandatory parameter [SECURITY] cannot be empty</v>
      </c>
      <c r="TIR7" t="str" cm="1">
        <f t="array" ref="TIR7">_xll.BDP(TIR$1,"BE090")</f>
        <v>#N/A Mandatory parameter [SECURITY] cannot be empty</v>
      </c>
      <c r="TIS7" t="str" cm="1">
        <f t="array" ref="TIS7">_xll.BDP(TIS$1,"BE090")</f>
        <v>#N/A Mandatory parameter [SECURITY] cannot be empty</v>
      </c>
      <c r="TIT7" t="str" cm="1">
        <f t="array" ref="TIT7">_xll.BDP(TIT$1,"BE090")</f>
        <v>#N/A Mandatory parameter [SECURITY] cannot be empty</v>
      </c>
      <c r="TIU7" t="str" cm="1">
        <f t="array" ref="TIU7">_xll.BDP(TIU$1,"BE090")</f>
        <v>#N/A Mandatory parameter [SECURITY] cannot be empty</v>
      </c>
      <c r="TIV7" t="str" cm="1">
        <f t="array" ref="TIV7">_xll.BDP(TIV$1,"BE090")</f>
        <v>#N/A Mandatory parameter [SECURITY] cannot be empty</v>
      </c>
      <c r="TIW7" t="str" cm="1">
        <f t="array" ref="TIW7">_xll.BDP(TIW$1,"BE090")</f>
        <v>#N/A Mandatory parameter [SECURITY] cannot be empty</v>
      </c>
      <c r="TIX7" t="str" cm="1">
        <f t="array" ref="TIX7">_xll.BDP(TIX$1,"BE090")</f>
        <v>#N/A Mandatory parameter [SECURITY] cannot be empty</v>
      </c>
      <c r="TIY7" t="str" cm="1">
        <f t="array" ref="TIY7">_xll.BDP(TIY$1,"BE090")</f>
        <v>#N/A Mandatory parameter [SECURITY] cannot be empty</v>
      </c>
      <c r="TIZ7" t="str" cm="1">
        <f t="array" ref="TIZ7">_xll.BDP(TIZ$1,"BE090")</f>
        <v>#N/A Mandatory parameter [SECURITY] cannot be empty</v>
      </c>
      <c r="TJA7" t="str" cm="1">
        <f t="array" ref="TJA7">_xll.BDP(TJA$1,"BE090")</f>
        <v>#N/A Mandatory parameter [SECURITY] cannot be empty</v>
      </c>
      <c r="TJB7" t="str" cm="1">
        <f t="array" ref="TJB7">_xll.BDP(TJB$1,"BE090")</f>
        <v>#N/A Mandatory parameter [SECURITY] cannot be empty</v>
      </c>
      <c r="TJC7" t="str" cm="1">
        <f t="array" ref="TJC7">_xll.BDP(TJC$1,"BE090")</f>
        <v>#N/A Mandatory parameter [SECURITY] cannot be empty</v>
      </c>
      <c r="TJD7" t="str" cm="1">
        <f t="array" ref="TJD7">_xll.BDP(TJD$1,"BE090")</f>
        <v>#N/A Mandatory parameter [SECURITY] cannot be empty</v>
      </c>
      <c r="TJE7" t="str" cm="1">
        <f t="array" ref="TJE7">_xll.BDP(TJE$1,"BE090")</f>
        <v>#N/A Mandatory parameter [SECURITY] cannot be empty</v>
      </c>
      <c r="TJF7" t="str" cm="1">
        <f t="array" ref="TJF7">_xll.BDP(TJF$1,"BE090")</f>
        <v>#N/A Mandatory parameter [SECURITY] cannot be empty</v>
      </c>
      <c r="TJG7" t="str" cm="1">
        <f t="array" ref="TJG7">_xll.BDP(TJG$1,"BE090")</f>
        <v>#N/A Mandatory parameter [SECURITY] cannot be empty</v>
      </c>
      <c r="TJH7" t="str" cm="1">
        <f t="array" ref="TJH7">_xll.BDP(TJH$1,"BE090")</f>
        <v>#N/A Mandatory parameter [SECURITY] cannot be empty</v>
      </c>
      <c r="TJI7" t="str" cm="1">
        <f t="array" ref="TJI7">_xll.BDP(TJI$1,"BE090")</f>
        <v>#N/A Mandatory parameter [SECURITY] cannot be empty</v>
      </c>
      <c r="TJJ7" t="str" cm="1">
        <f t="array" ref="TJJ7">_xll.BDP(TJJ$1,"BE090")</f>
        <v>#N/A Mandatory parameter [SECURITY] cannot be empty</v>
      </c>
      <c r="TJK7" t="str" cm="1">
        <f t="array" ref="TJK7">_xll.BDP(TJK$1,"BE090")</f>
        <v>#N/A Mandatory parameter [SECURITY] cannot be empty</v>
      </c>
      <c r="TJL7" t="str" cm="1">
        <f t="array" ref="TJL7">_xll.BDP(TJL$1,"BE090")</f>
        <v>#N/A Mandatory parameter [SECURITY] cannot be empty</v>
      </c>
      <c r="TJM7" t="str" cm="1">
        <f t="array" ref="TJM7">_xll.BDP(TJM$1,"BE090")</f>
        <v>#N/A Mandatory parameter [SECURITY] cannot be empty</v>
      </c>
      <c r="TJN7" t="str" cm="1">
        <f t="array" ref="TJN7">_xll.BDP(TJN$1,"BE090")</f>
        <v>#N/A Mandatory parameter [SECURITY] cannot be empty</v>
      </c>
      <c r="TJO7" t="str" cm="1">
        <f t="array" ref="TJO7">_xll.BDP(TJO$1,"BE090")</f>
        <v>#N/A Mandatory parameter [SECURITY] cannot be empty</v>
      </c>
      <c r="TJP7" t="str" cm="1">
        <f t="array" ref="TJP7">_xll.BDP(TJP$1,"BE090")</f>
        <v>#N/A Mandatory parameter [SECURITY] cannot be empty</v>
      </c>
      <c r="TJQ7" t="str" cm="1">
        <f t="array" ref="TJQ7">_xll.BDP(TJQ$1,"BE090")</f>
        <v>#N/A Mandatory parameter [SECURITY] cannot be empty</v>
      </c>
      <c r="TJR7" t="str" cm="1">
        <f t="array" ref="TJR7">_xll.BDP(TJR$1,"BE090")</f>
        <v>#N/A Mandatory parameter [SECURITY] cannot be empty</v>
      </c>
      <c r="TJS7" t="str" cm="1">
        <f t="array" ref="TJS7">_xll.BDP(TJS$1,"BE090")</f>
        <v>#N/A Mandatory parameter [SECURITY] cannot be empty</v>
      </c>
      <c r="TJT7" t="str" cm="1">
        <f t="array" ref="TJT7">_xll.BDP(TJT$1,"BE090")</f>
        <v>#N/A Mandatory parameter [SECURITY] cannot be empty</v>
      </c>
      <c r="TJU7" t="str" cm="1">
        <f t="array" ref="TJU7">_xll.BDP(TJU$1,"BE090")</f>
        <v>#N/A Mandatory parameter [SECURITY] cannot be empty</v>
      </c>
      <c r="TJV7" t="str" cm="1">
        <f t="array" ref="TJV7">_xll.BDP(TJV$1,"BE090")</f>
        <v>#N/A Mandatory parameter [SECURITY] cannot be empty</v>
      </c>
      <c r="TJW7" t="str" cm="1">
        <f t="array" ref="TJW7">_xll.BDP(TJW$1,"BE090")</f>
        <v>#N/A Mandatory parameter [SECURITY] cannot be empty</v>
      </c>
      <c r="TJX7" t="str" cm="1">
        <f t="array" ref="TJX7">_xll.BDP(TJX$1,"BE090")</f>
        <v>#N/A Mandatory parameter [SECURITY] cannot be empty</v>
      </c>
      <c r="TJY7" t="str" cm="1">
        <f t="array" ref="TJY7">_xll.BDP(TJY$1,"BE090")</f>
        <v>#N/A Mandatory parameter [SECURITY] cannot be empty</v>
      </c>
      <c r="TJZ7" t="str" cm="1">
        <f t="array" ref="TJZ7">_xll.BDP(TJZ$1,"BE090")</f>
        <v>#N/A Mandatory parameter [SECURITY] cannot be empty</v>
      </c>
      <c r="TKA7" t="str" cm="1">
        <f t="array" ref="TKA7">_xll.BDP(TKA$1,"BE090")</f>
        <v>#N/A Mandatory parameter [SECURITY] cannot be empty</v>
      </c>
      <c r="TKB7" t="str" cm="1">
        <f t="array" ref="TKB7">_xll.BDP(TKB$1,"BE090")</f>
        <v>#N/A Mandatory parameter [SECURITY] cannot be empty</v>
      </c>
      <c r="TKC7" t="str" cm="1">
        <f t="array" ref="TKC7">_xll.BDP(TKC$1,"BE090")</f>
        <v>#N/A Mandatory parameter [SECURITY] cannot be empty</v>
      </c>
      <c r="TKD7" t="str" cm="1">
        <f t="array" ref="TKD7">_xll.BDP(TKD$1,"BE090")</f>
        <v>#N/A Mandatory parameter [SECURITY] cannot be empty</v>
      </c>
      <c r="TKE7" t="str" cm="1">
        <f t="array" ref="TKE7">_xll.BDP(TKE$1,"BE090")</f>
        <v>#N/A Mandatory parameter [SECURITY] cannot be empty</v>
      </c>
      <c r="TKF7" t="str" cm="1">
        <f t="array" ref="TKF7">_xll.BDP(TKF$1,"BE090")</f>
        <v>#N/A Mandatory parameter [SECURITY] cannot be empty</v>
      </c>
      <c r="TKG7" t="str" cm="1">
        <f t="array" ref="TKG7">_xll.BDP(TKG$1,"BE090")</f>
        <v>#N/A Mandatory parameter [SECURITY] cannot be empty</v>
      </c>
      <c r="TKH7" t="str" cm="1">
        <f t="array" ref="TKH7">_xll.BDP(TKH$1,"BE090")</f>
        <v>#N/A Mandatory parameter [SECURITY] cannot be empty</v>
      </c>
      <c r="TKI7" t="str" cm="1">
        <f t="array" ref="TKI7">_xll.BDP(TKI$1,"BE090")</f>
        <v>#N/A Mandatory parameter [SECURITY] cannot be empty</v>
      </c>
      <c r="TKJ7" t="str" cm="1">
        <f t="array" ref="TKJ7">_xll.BDP(TKJ$1,"BE090")</f>
        <v>#N/A Mandatory parameter [SECURITY] cannot be empty</v>
      </c>
      <c r="TKK7" t="str" cm="1">
        <f t="array" ref="TKK7">_xll.BDP(TKK$1,"BE090")</f>
        <v>#N/A Mandatory parameter [SECURITY] cannot be empty</v>
      </c>
      <c r="TKL7" t="str" cm="1">
        <f t="array" ref="TKL7">_xll.BDP(TKL$1,"BE090")</f>
        <v>#N/A Mandatory parameter [SECURITY] cannot be empty</v>
      </c>
      <c r="TKM7" t="str" cm="1">
        <f t="array" ref="TKM7">_xll.BDP(TKM$1,"BE090")</f>
        <v>#N/A Mandatory parameter [SECURITY] cannot be empty</v>
      </c>
      <c r="TKN7" t="str" cm="1">
        <f t="array" ref="TKN7">_xll.BDP(TKN$1,"BE090")</f>
        <v>#N/A Mandatory parameter [SECURITY] cannot be empty</v>
      </c>
      <c r="TKO7" t="str" cm="1">
        <f t="array" ref="TKO7">_xll.BDP(TKO$1,"BE090")</f>
        <v>#N/A Mandatory parameter [SECURITY] cannot be empty</v>
      </c>
      <c r="TKP7" t="str" cm="1">
        <f t="array" ref="TKP7">_xll.BDP(TKP$1,"BE090")</f>
        <v>#N/A Mandatory parameter [SECURITY] cannot be empty</v>
      </c>
      <c r="TKQ7" t="str" cm="1">
        <f t="array" ref="TKQ7">_xll.BDP(TKQ$1,"BE090")</f>
        <v>#N/A Mandatory parameter [SECURITY] cannot be empty</v>
      </c>
      <c r="TKR7" t="str" cm="1">
        <f t="array" ref="TKR7">_xll.BDP(TKR$1,"BE090")</f>
        <v>#N/A Mandatory parameter [SECURITY] cannot be empty</v>
      </c>
      <c r="TKS7" t="str" cm="1">
        <f t="array" ref="TKS7">_xll.BDP(TKS$1,"BE090")</f>
        <v>#N/A Mandatory parameter [SECURITY] cannot be empty</v>
      </c>
      <c r="TKT7" t="str" cm="1">
        <f t="array" ref="TKT7">_xll.BDP(TKT$1,"BE090")</f>
        <v>#N/A Mandatory parameter [SECURITY] cannot be empty</v>
      </c>
      <c r="TKU7" t="str" cm="1">
        <f t="array" ref="TKU7">_xll.BDP(TKU$1,"BE090")</f>
        <v>#N/A Mandatory parameter [SECURITY] cannot be empty</v>
      </c>
      <c r="TKV7" t="str" cm="1">
        <f t="array" ref="TKV7">_xll.BDP(TKV$1,"BE090")</f>
        <v>#N/A Mandatory parameter [SECURITY] cannot be empty</v>
      </c>
      <c r="TKW7" t="str" cm="1">
        <f t="array" ref="TKW7">_xll.BDP(TKW$1,"BE090")</f>
        <v>#N/A Mandatory parameter [SECURITY] cannot be empty</v>
      </c>
      <c r="TKX7" t="str" cm="1">
        <f t="array" ref="TKX7">_xll.BDP(TKX$1,"BE090")</f>
        <v>#N/A Mandatory parameter [SECURITY] cannot be empty</v>
      </c>
      <c r="TKY7" t="str" cm="1">
        <f t="array" ref="TKY7">_xll.BDP(TKY$1,"BE090")</f>
        <v>#N/A Mandatory parameter [SECURITY] cannot be empty</v>
      </c>
      <c r="TKZ7" t="str" cm="1">
        <f t="array" ref="TKZ7">_xll.BDP(TKZ$1,"BE090")</f>
        <v>#N/A Mandatory parameter [SECURITY] cannot be empty</v>
      </c>
      <c r="TLA7" t="str" cm="1">
        <f t="array" ref="TLA7">_xll.BDP(TLA$1,"BE090")</f>
        <v>#N/A Mandatory parameter [SECURITY] cannot be empty</v>
      </c>
      <c r="TLB7" t="str" cm="1">
        <f t="array" ref="TLB7">_xll.BDP(TLB$1,"BE090")</f>
        <v>#N/A Mandatory parameter [SECURITY] cannot be empty</v>
      </c>
      <c r="TLC7" t="str" cm="1">
        <f t="array" ref="TLC7">_xll.BDP(TLC$1,"BE090")</f>
        <v>#N/A Mandatory parameter [SECURITY] cannot be empty</v>
      </c>
      <c r="TLD7" t="str" cm="1">
        <f t="array" ref="TLD7">_xll.BDP(TLD$1,"BE090")</f>
        <v>#N/A Mandatory parameter [SECURITY] cannot be empty</v>
      </c>
      <c r="TLE7" t="str" cm="1">
        <f t="array" ref="TLE7">_xll.BDP(TLE$1,"BE090")</f>
        <v>#N/A Mandatory parameter [SECURITY] cannot be empty</v>
      </c>
      <c r="TLF7" t="str" cm="1">
        <f t="array" ref="TLF7">_xll.BDP(TLF$1,"BE090")</f>
        <v>#N/A Mandatory parameter [SECURITY] cannot be empty</v>
      </c>
      <c r="TLG7" t="str" cm="1">
        <f t="array" ref="TLG7">_xll.BDP(TLG$1,"BE090")</f>
        <v>#N/A Mandatory parameter [SECURITY] cannot be empty</v>
      </c>
      <c r="TLH7" t="str" cm="1">
        <f t="array" ref="TLH7">_xll.BDP(TLH$1,"BE090")</f>
        <v>#N/A Mandatory parameter [SECURITY] cannot be empty</v>
      </c>
      <c r="TLI7" t="str" cm="1">
        <f t="array" ref="TLI7">_xll.BDP(TLI$1,"BE090")</f>
        <v>#N/A Mandatory parameter [SECURITY] cannot be empty</v>
      </c>
      <c r="TLJ7" t="str" cm="1">
        <f t="array" ref="TLJ7">_xll.BDP(TLJ$1,"BE090")</f>
        <v>#N/A Mandatory parameter [SECURITY] cannot be empty</v>
      </c>
      <c r="TLK7" t="str" cm="1">
        <f t="array" ref="TLK7">_xll.BDP(TLK$1,"BE090")</f>
        <v>#N/A Mandatory parameter [SECURITY] cannot be empty</v>
      </c>
      <c r="TLL7" t="str" cm="1">
        <f t="array" ref="TLL7">_xll.BDP(TLL$1,"BE090")</f>
        <v>#N/A Mandatory parameter [SECURITY] cannot be empty</v>
      </c>
      <c r="TLM7" t="str" cm="1">
        <f t="array" ref="TLM7">_xll.BDP(TLM$1,"BE090")</f>
        <v>#N/A Mandatory parameter [SECURITY] cannot be empty</v>
      </c>
      <c r="TLN7" t="str" cm="1">
        <f t="array" ref="TLN7">_xll.BDP(TLN$1,"BE090")</f>
        <v>#N/A Mandatory parameter [SECURITY] cannot be empty</v>
      </c>
      <c r="TLO7" t="str" cm="1">
        <f t="array" ref="TLO7">_xll.BDP(TLO$1,"BE090")</f>
        <v>#N/A Mandatory parameter [SECURITY] cannot be empty</v>
      </c>
      <c r="TLP7" t="str" cm="1">
        <f t="array" ref="TLP7">_xll.BDP(TLP$1,"BE090")</f>
        <v>#N/A Mandatory parameter [SECURITY] cannot be empty</v>
      </c>
      <c r="TLQ7" t="str" cm="1">
        <f t="array" ref="TLQ7">_xll.BDP(TLQ$1,"BE090")</f>
        <v>#N/A Mandatory parameter [SECURITY] cannot be empty</v>
      </c>
      <c r="TLR7" t="str" cm="1">
        <f t="array" ref="TLR7">_xll.BDP(TLR$1,"BE090")</f>
        <v>#N/A Mandatory parameter [SECURITY] cannot be empty</v>
      </c>
      <c r="TLS7" t="str" cm="1">
        <f t="array" ref="TLS7">_xll.BDP(TLS$1,"BE090")</f>
        <v>#N/A Mandatory parameter [SECURITY] cannot be empty</v>
      </c>
      <c r="TLT7" t="str" cm="1">
        <f t="array" ref="TLT7">_xll.BDP(TLT$1,"BE090")</f>
        <v>#N/A Mandatory parameter [SECURITY] cannot be empty</v>
      </c>
      <c r="TLU7" t="str" cm="1">
        <f t="array" ref="TLU7">_xll.BDP(TLU$1,"BE090")</f>
        <v>#N/A Mandatory parameter [SECURITY] cannot be empty</v>
      </c>
      <c r="TLV7" t="str" cm="1">
        <f t="array" ref="TLV7">_xll.BDP(TLV$1,"BE090")</f>
        <v>#N/A Mandatory parameter [SECURITY] cannot be empty</v>
      </c>
      <c r="TLW7" t="str" cm="1">
        <f t="array" ref="TLW7">_xll.BDP(TLW$1,"BE090")</f>
        <v>#N/A Mandatory parameter [SECURITY] cannot be empty</v>
      </c>
      <c r="TLX7" t="str" cm="1">
        <f t="array" ref="TLX7">_xll.BDP(TLX$1,"BE090")</f>
        <v>#N/A Mandatory parameter [SECURITY] cannot be empty</v>
      </c>
      <c r="TLY7" t="str" cm="1">
        <f t="array" ref="TLY7">_xll.BDP(TLY$1,"BE090")</f>
        <v>#N/A Mandatory parameter [SECURITY] cannot be empty</v>
      </c>
      <c r="TLZ7" t="str" cm="1">
        <f t="array" ref="TLZ7">_xll.BDP(TLZ$1,"BE090")</f>
        <v>#N/A Mandatory parameter [SECURITY] cannot be empty</v>
      </c>
      <c r="TMA7" t="str" cm="1">
        <f t="array" ref="TMA7">_xll.BDP(TMA$1,"BE090")</f>
        <v>#N/A Mandatory parameter [SECURITY] cannot be empty</v>
      </c>
      <c r="TMB7" t="str" cm="1">
        <f t="array" ref="TMB7">_xll.BDP(TMB$1,"BE090")</f>
        <v>#N/A Mandatory parameter [SECURITY] cannot be empty</v>
      </c>
      <c r="TMC7" t="str" cm="1">
        <f t="array" ref="TMC7">_xll.BDP(TMC$1,"BE090")</f>
        <v>#N/A Mandatory parameter [SECURITY] cannot be empty</v>
      </c>
      <c r="TMD7" t="str" cm="1">
        <f t="array" ref="TMD7">_xll.BDP(TMD$1,"BE090")</f>
        <v>#N/A Mandatory parameter [SECURITY] cannot be empty</v>
      </c>
      <c r="TME7" t="str" cm="1">
        <f t="array" ref="TME7">_xll.BDP(TME$1,"BE090")</f>
        <v>#N/A Mandatory parameter [SECURITY] cannot be empty</v>
      </c>
      <c r="TMF7" t="str" cm="1">
        <f t="array" ref="TMF7">_xll.BDP(TMF$1,"BE090")</f>
        <v>#N/A Mandatory parameter [SECURITY] cannot be empty</v>
      </c>
      <c r="TMG7" t="str" cm="1">
        <f t="array" ref="TMG7">_xll.BDP(TMG$1,"BE090")</f>
        <v>#N/A Mandatory parameter [SECURITY] cannot be empty</v>
      </c>
      <c r="TMH7" t="str" cm="1">
        <f t="array" ref="TMH7">_xll.BDP(TMH$1,"BE090")</f>
        <v>#N/A Mandatory parameter [SECURITY] cannot be empty</v>
      </c>
      <c r="TMI7" t="str" cm="1">
        <f t="array" ref="TMI7">_xll.BDP(TMI$1,"BE090")</f>
        <v>#N/A Mandatory parameter [SECURITY] cannot be empty</v>
      </c>
      <c r="TMJ7" t="str" cm="1">
        <f t="array" ref="TMJ7">_xll.BDP(TMJ$1,"BE090")</f>
        <v>#N/A Mandatory parameter [SECURITY] cannot be empty</v>
      </c>
      <c r="TMK7" t="str" cm="1">
        <f t="array" ref="TMK7">_xll.BDP(TMK$1,"BE090")</f>
        <v>#N/A Mandatory parameter [SECURITY] cannot be empty</v>
      </c>
      <c r="TML7" t="str" cm="1">
        <f t="array" ref="TML7">_xll.BDP(TML$1,"BE090")</f>
        <v>#N/A Mandatory parameter [SECURITY] cannot be empty</v>
      </c>
      <c r="TMM7" t="str" cm="1">
        <f t="array" ref="TMM7">_xll.BDP(TMM$1,"BE090")</f>
        <v>#N/A Mandatory parameter [SECURITY] cannot be empty</v>
      </c>
      <c r="TMN7" t="str" cm="1">
        <f t="array" ref="TMN7">_xll.BDP(TMN$1,"BE090")</f>
        <v>#N/A Mandatory parameter [SECURITY] cannot be empty</v>
      </c>
      <c r="TMO7" t="str" cm="1">
        <f t="array" ref="TMO7">_xll.BDP(TMO$1,"BE090")</f>
        <v>#N/A Mandatory parameter [SECURITY] cannot be empty</v>
      </c>
      <c r="TMP7" t="str" cm="1">
        <f t="array" ref="TMP7">_xll.BDP(TMP$1,"BE090")</f>
        <v>#N/A Mandatory parameter [SECURITY] cannot be empty</v>
      </c>
      <c r="TMQ7" t="str" cm="1">
        <f t="array" ref="TMQ7">_xll.BDP(TMQ$1,"BE090")</f>
        <v>#N/A Mandatory parameter [SECURITY] cannot be empty</v>
      </c>
      <c r="TMR7" t="str" cm="1">
        <f t="array" ref="TMR7">_xll.BDP(TMR$1,"BE090")</f>
        <v>#N/A Mandatory parameter [SECURITY] cannot be empty</v>
      </c>
      <c r="TMS7" t="str" cm="1">
        <f t="array" ref="TMS7">_xll.BDP(TMS$1,"BE090")</f>
        <v>#N/A Mandatory parameter [SECURITY] cannot be empty</v>
      </c>
      <c r="TMT7" t="str" cm="1">
        <f t="array" ref="TMT7">_xll.BDP(TMT$1,"BE090")</f>
        <v>#N/A Mandatory parameter [SECURITY] cannot be empty</v>
      </c>
      <c r="TMU7" t="str" cm="1">
        <f t="array" ref="TMU7">_xll.BDP(TMU$1,"BE090")</f>
        <v>#N/A Mandatory parameter [SECURITY] cannot be empty</v>
      </c>
      <c r="TMV7" t="str" cm="1">
        <f t="array" ref="TMV7">_xll.BDP(TMV$1,"BE090")</f>
        <v>#N/A Mandatory parameter [SECURITY] cannot be empty</v>
      </c>
      <c r="TMW7" t="str" cm="1">
        <f t="array" ref="TMW7">_xll.BDP(TMW$1,"BE090")</f>
        <v>#N/A Mandatory parameter [SECURITY] cannot be empty</v>
      </c>
      <c r="TMX7" t="str" cm="1">
        <f t="array" ref="TMX7">_xll.BDP(TMX$1,"BE090")</f>
        <v>#N/A Mandatory parameter [SECURITY] cannot be empty</v>
      </c>
      <c r="TMY7" t="str" cm="1">
        <f t="array" ref="TMY7">_xll.BDP(TMY$1,"BE090")</f>
        <v>#N/A Mandatory parameter [SECURITY] cannot be empty</v>
      </c>
      <c r="TMZ7" t="str" cm="1">
        <f t="array" ref="TMZ7">_xll.BDP(TMZ$1,"BE090")</f>
        <v>#N/A Mandatory parameter [SECURITY] cannot be empty</v>
      </c>
      <c r="TNA7" t="str" cm="1">
        <f t="array" ref="TNA7">_xll.BDP(TNA$1,"BE090")</f>
        <v>#N/A Mandatory parameter [SECURITY] cannot be empty</v>
      </c>
      <c r="TNB7" t="str" cm="1">
        <f t="array" ref="TNB7">_xll.BDP(TNB$1,"BE090")</f>
        <v>#N/A Mandatory parameter [SECURITY] cannot be empty</v>
      </c>
      <c r="TNC7" t="str" cm="1">
        <f t="array" ref="TNC7">_xll.BDP(TNC$1,"BE090")</f>
        <v>#N/A Mandatory parameter [SECURITY] cannot be empty</v>
      </c>
      <c r="TND7" t="str" cm="1">
        <f t="array" ref="TND7">_xll.BDP(TND$1,"BE090")</f>
        <v>#N/A Mandatory parameter [SECURITY] cannot be empty</v>
      </c>
      <c r="TNE7" t="str" cm="1">
        <f t="array" ref="TNE7">_xll.BDP(TNE$1,"BE090")</f>
        <v>#N/A Mandatory parameter [SECURITY] cannot be empty</v>
      </c>
      <c r="TNF7" t="str" cm="1">
        <f t="array" ref="TNF7">_xll.BDP(TNF$1,"BE090")</f>
        <v>#N/A Mandatory parameter [SECURITY] cannot be empty</v>
      </c>
      <c r="TNG7" t="str" cm="1">
        <f t="array" ref="TNG7">_xll.BDP(TNG$1,"BE090")</f>
        <v>#N/A Mandatory parameter [SECURITY] cannot be empty</v>
      </c>
      <c r="TNH7" t="str" cm="1">
        <f t="array" ref="TNH7">_xll.BDP(TNH$1,"BE090")</f>
        <v>#N/A Mandatory parameter [SECURITY] cannot be empty</v>
      </c>
      <c r="TNI7" t="str" cm="1">
        <f t="array" ref="TNI7">_xll.BDP(TNI$1,"BE090")</f>
        <v>#N/A Mandatory parameter [SECURITY] cannot be empty</v>
      </c>
      <c r="TNJ7" t="str" cm="1">
        <f t="array" ref="TNJ7">_xll.BDP(TNJ$1,"BE090")</f>
        <v>#N/A Mandatory parameter [SECURITY] cannot be empty</v>
      </c>
      <c r="TNK7" t="str" cm="1">
        <f t="array" ref="TNK7">_xll.BDP(TNK$1,"BE090")</f>
        <v>#N/A Mandatory parameter [SECURITY] cannot be empty</v>
      </c>
      <c r="TNL7" t="str" cm="1">
        <f t="array" ref="TNL7">_xll.BDP(TNL$1,"BE090")</f>
        <v>#N/A Mandatory parameter [SECURITY] cannot be empty</v>
      </c>
      <c r="TNM7" t="str" cm="1">
        <f t="array" ref="TNM7">_xll.BDP(TNM$1,"BE090")</f>
        <v>#N/A Mandatory parameter [SECURITY] cannot be empty</v>
      </c>
      <c r="TNN7" t="str" cm="1">
        <f t="array" ref="TNN7">_xll.BDP(TNN$1,"BE090")</f>
        <v>#N/A Mandatory parameter [SECURITY] cannot be empty</v>
      </c>
      <c r="TNO7" t="str" cm="1">
        <f t="array" ref="TNO7">_xll.BDP(TNO$1,"BE090")</f>
        <v>#N/A Mandatory parameter [SECURITY] cannot be empty</v>
      </c>
      <c r="TNP7" t="str" cm="1">
        <f t="array" ref="TNP7">_xll.BDP(TNP$1,"BE090")</f>
        <v>#N/A Mandatory parameter [SECURITY] cannot be empty</v>
      </c>
      <c r="TNQ7" t="str" cm="1">
        <f t="array" ref="TNQ7">_xll.BDP(TNQ$1,"BE090")</f>
        <v>#N/A Mandatory parameter [SECURITY] cannot be empty</v>
      </c>
      <c r="TNR7" t="str" cm="1">
        <f t="array" ref="TNR7">_xll.BDP(TNR$1,"BE090")</f>
        <v>#N/A Mandatory parameter [SECURITY] cannot be empty</v>
      </c>
      <c r="TNS7" t="str" cm="1">
        <f t="array" ref="TNS7">_xll.BDP(TNS$1,"BE090")</f>
        <v>#N/A Mandatory parameter [SECURITY] cannot be empty</v>
      </c>
      <c r="TNT7" t="str" cm="1">
        <f t="array" ref="TNT7">_xll.BDP(TNT$1,"BE090")</f>
        <v>#N/A Mandatory parameter [SECURITY] cannot be empty</v>
      </c>
      <c r="TNU7" t="str" cm="1">
        <f t="array" ref="TNU7">_xll.BDP(TNU$1,"BE090")</f>
        <v>#N/A Mandatory parameter [SECURITY] cannot be empty</v>
      </c>
      <c r="TNV7" t="str" cm="1">
        <f t="array" ref="TNV7">_xll.BDP(TNV$1,"BE090")</f>
        <v>#N/A Mandatory parameter [SECURITY] cannot be empty</v>
      </c>
      <c r="TNW7" t="str" cm="1">
        <f t="array" ref="TNW7">_xll.BDP(TNW$1,"BE090")</f>
        <v>#N/A Mandatory parameter [SECURITY] cannot be empty</v>
      </c>
      <c r="TNX7" t="str" cm="1">
        <f t="array" ref="TNX7">_xll.BDP(TNX$1,"BE090")</f>
        <v>#N/A Mandatory parameter [SECURITY] cannot be empty</v>
      </c>
      <c r="TNY7" t="str" cm="1">
        <f t="array" ref="TNY7">_xll.BDP(TNY$1,"BE090")</f>
        <v>#N/A Mandatory parameter [SECURITY] cannot be empty</v>
      </c>
      <c r="TNZ7" t="str" cm="1">
        <f t="array" ref="TNZ7">_xll.BDP(TNZ$1,"BE090")</f>
        <v>#N/A Mandatory parameter [SECURITY] cannot be empty</v>
      </c>
      <c r="TOA7" t="str" cm="1">
        <f t="array" ref="TOA7">_xll.BDP(TOA$1,"BE090")</f>
        <v>#N/A Mandatory parameter [SECURITY] cannot be empty</v>
      </c>
      <c r="TOB7" t="str" cm="1">
        <f t="array" ref="TOB7">_xll.BDP(TOB$1,"BE090")</f>
        <v>#N/A Mandatory parameter [SECURITY] cannot be empty</v>
      </c>
      <c r="TOC7" t="str" cm="1">
        <f t="array" ref="TOC7">_xll.BDP(TOC$1,"BE090")</f>
        <v>#N/A Mandatory parameter [SECURITY] cannot be empty</v>
      </c>
      <c r="TOD7" t="str" cm="1">
        <f t="array" ref="TOD7">_xll.BDP(TOD$1,"BE090")</f>
        <v>#N/A Mandatory parameter [SECURITY] cannot be empty</v>
      </c>
      <c r="TOE7" t="str" cm="1">
        <f t="array" ref="TOE7">_xll.BDP(TOE$1,"BE090")</f>
        <v>#N/A Mandatory parameter [SECURITY] cannot be empty</v>
      </c>
      <c r="TOF7" t="str" cm="1">
        <f t="array" ref="TOF7">_xll.BDP(TOF$1,"BE090")</f>
        <v>#N/A Mandatory parameter [SECURITY] cannot be empty</v>
      </c>
      <c r="TOG7" t="str" cm="1">
        <f t="array" ref="TOG7">_xll.BDP(TOG$1,"BE090")</f>
        <v>#N/A Mandatory parameter [SECURITY] cannot be empty</v>
      </c>
      <c r="TOH7" t="str" cm="1">
        <f t="array" ref="TOH7">_xll.BDP(TOH$1,"BE090")</f>
        <v>#N/A Mandatory parameter [SECURITY] cannot be empty</v>
      </c>
      <c r="TOI7" t="str" cm="1">
        <f t="array" ref="TOI7">_xll.BDP(TOI$1,"BE090")</f>
        <v>#N/A Mandatory parameter [SECURITY] cannot be empty</v>
      </c>
      <c r="TOJ7" t="str" cm="1">
        <f t="array" ref="TOJ7">_xll.BDP(TOJ$1,"BE090")</f>
        <v>#N/A Mandatory parameter [SECURITY] cannot be empty</v>
      </c>
      <c r="TOK7" t="str" cm="1">
        <f t="array" ref="TOK7">_xll.BDP(TOK$1,"BE090")</f>
        <v>#N/A Mandatory parameter [SECURITY] cannot be empty</v>
      </c>
      <c r="TOL7" t="str" cm="1">
        <f t="array" ref="TOL7">_xll.BDP(TOL$1,"BE090")</f>
        <v>#N/A Mandatory parameter [SECURITY] cannot be empty</v>
      </c>
      <c r="TOM7" t="str" cm="1">
        <f t="array" ref="TOM7">_xll.BDP(TOM$1,"BE090")</f>
        <v>#N/A Mandatory parameter [SECURITY] cannot be empty</v>
      </c>
      <c r="TON7" t="str" cm="1">
        <f t="array" ref="TON7">_xll.BDP(TON$1,"BE090")</f>
        <v>#N/A Mandatory parameter [SECURITY] cannot be empty</v>
      </c>
      <c r="TOO7" t="str" cm="1">
        <f t="array" ref="TOO7">_xll.BDP(TOO$1,"BE090")</f>
        <v>#N/A Mandatory parameter [SECURITY] cannot be empty</v>
      </c>
      <c r="TOP7" t="str" cm="1">
        <f t="array" ref="TOP7">_xll.BDP(TOP$1,"BE090")</f>
        <v>#N/A Mandatory parameter [SECURITY] cannot be empty</v>
      </c>
      <c r="TOQ7" t="str" cm="1">
        <f t="array" ref="TOQ7">_xll.BDP(TOQ$1,"BE090")</f>
        <v>#N/A Mandatory parameter [SECURITY] cannot be empty</v>
      </c>
      <c r="TOR7" t="str" cm="1">
        <f t="array" ref="TOR7">_xll.BDP(TOR$1,"BE090")</f>
        <v>#N/A Mandatory parameter [SECURITY] cannot be empty</v>
      </c>
      <c r="TOS7" t="str" cm="1">
        <f t="array" ref="TOS7">_xll.BDP(TOS$1,"BE090")</f>
        <v>#N/A Mandatory parameter [SECURITY] cannot be empty</v>
      </c>
      <c r="TOT7" t="str" cm="1">
        <f t="array" ref="TOT7">_xll.BDP(TOT$1,"BE090")</f>
        <v>#N/A Mandatory parameter [SECURITY] cannot be empty</v>
      </c>
      <c r="TOU7" t="str" cm="1">
        <f t="array" ref="TOU7">_xll.BDP(TOU$1,"BE090")</f>
        <v>#N/A Mandatory parameter [SECURITY] cannot be empty</v>
      </c>
      <c r="TOV7" t="str" cm="1">
        <f t="array" ref="TOV7">_xll.BDP(TOV$1,"BE090")</f>
        <v>#N/A Mandatory parameter [SECURITY] cannot be empty</v>
      </c>
      <c r="TOW7" t="str" cm="1">
        <f t="array" ref="TOW7">_xll.BDP(TOW$1,"BE090")</f>
        <v>#N/A Mandatory parameter [SECURITY] cannot be empty</v>
      </c>
      <c r="TOX7" t="str" cm="1">
        <f t="array" ref="TOX7">_xll.BDP(TOX$1,"BE090")</f>
        <v>#N/A Mandatory parameter [SECURITY] cannot be empty</v>
      </c>
      <c r="TOY7" t="str" cm="1">
        <f t="array" ref="TOY7">_xll.BDP(TOY$1,"BE090")</f>
        <v>#N/A Mandatory parameter [SECURITY] cannot be empty</v>
      </c>
      <c r="TOZ7" t="str" cm="1">
        <f t="array" ref="TOZ7">_xll.BDP(TOZ$1,"BE090")</f>
        <v>#N/A Mandatory parameter [SECURITY] cannot be empty</v>
      </c>
      <c r="TPA7" t="str" cm="1">
        <f t="array" ref="TPA7">_xll.BDP(TPA$1,"BE090")</f>
        <v>#N/A Mandatory parameter [SECURITY] cannot be empty</v>
      </c>
      <c r="TPB7" t="str" cm="1">
        <f t="array" ref="TPB7">_xll.BDP(TPB$1,"BE090")</f>
        <v>#N/A Mandatory parameter [SECURITY] cannot be empty</v>
      </c>
      <c r="TPC7" t="str" cm="1">
        <f t="array" ref="TPC7">_xll.BDP(TPC$1,"BE090")</f>
        <v>#N/A Mandatory parameter [SECURITY] cannot be empty</v>
      </c>
      <c r="TPD7" t="str" cm="1">
        <f t="array" ref="TPD7">_xll.BDP(TPD$1,"BE090")</f>
        <v>#N/A Mandatory parameter [SECURITY] cannot be empty</v>
      </c>
      <c r="TPE7" t="str" cm="1">
        <f t="array" ref="TPE7">_xll.BDP(TPE$1,"BE090")</f>
        <v>#N/A Mandatory parameter [SECURITY] cannot be empty</v>
      </c>
      <c r="TPF7" t="str" cm="1">
        <f t="array" ref="TPF7">_xll.BDP(TPF$1,"BE090")</f>
        <v>#N/A Mandatory parameter [SECURITY] cannot be empty</v>
      </c>
      <c r="TPG7" t="str" cm="1">
        <f t="array" ref="TPG7">_xll.BDP(TPG$1,"BE090")</f>
        <v>#N/A Mandatory parameter [SECURITY] cannot be empty</v>
      </c>
      <c r="TPH7" t="str" cm="1">
        <f t="array" ref="TPH7">_xll.BDP(TPH$1,"BE090")</f>
        <v>#N/A Mandatory parameter [SECURITY] cannot be empty</v>
      </c>
      <c r="TPI7" t="str" cm="1">
        <f t="array" ref="TPI7">_xll.BDP(TPI$1,"BE090")</f>
        <v>#N/A Mandatory parameter [SECURITY] cannot be empty</v>
      </c>
      <c r="TPJ7" t="str" cm="1">
        <f t="array" ref="TPJ7">_xll.BDP(TPJ$1,"BE090")</f>
        <v>#N/A Mandatory parameter [SECURITY] cannot be empty</v>
      </c>
      <c r="TPK7" t="str" cm="1">
        <f t="array" ref="TPK7">_xll.BDP(TPK$1,"BE090")</f>
        <v>#N/A Mandatory parameter [SECURITY] cannot be empty</v>
      </c>
      <c r="TPL7" t="str" cm="1">
        <f t="array" ref="TPL7">_xll.BDP(TPL$1,"BE090")</f>
        <v>#N/A Mandatory parameter [SECURITY] cannot be empty</v>
      </c>
      <c r="TPM7" t="str" cm="1">
        <f t="array" ref="TPM7">_xll.BDP(TPM$1,"BE090")</f>
        <v>#N/A Mandatory parameter [SECURITY] cannot be empty</v>
      </c>
      <c r="TPN7" t="str" cm="1">
        <f t="array" ref="TPN7">_xll.BDP(TPN$1,"BE090")</f>
        <v>#N/A Mandatory parameter [SECURITY] cannot be empty</v>
      </c>
      <c r="TPO7" t="str" cm="1">
        <f t="array" ref="TPO7">_xll.BDP(TPO$1,"BE090")</f>
        <v>#N/A Mandatory parameter [SECURITY] cannot be empty</v>
      </c>
      <c r="TPP7" t="str" cm="1">
        <f t="array" ref="TPP7">_xll.BDP(TPP$1,"BE090")</f>
        <v>#N/A Mandatory parameter [SECURITY] cannot be empty</v>
      </c>
      <c r="TPQ7" t="str" cm="1">
        <f t="array" ref="TPQ7">_xll.BDP(TPQ$1,"BE090")</f>
        <v>#N/A Mandatory parameter [SECURITY] cannot be empty</v>
      </c>
      <c r="TPR7" t="str" cm="1">
        <f t="array" ref="TPR7">_xll.BDP(TPR$1,"BE090")</f>
        <v>#N/A Mandatory parameter [SECURITY] cannot be empty</v>
      </c>
      <c r="TPS7" t="str" cm="1">
        <f t="array" ref="TPS7">_xll.BDP(TPS$1,"BE090")</f>
        <v>#N/A Mandatory parameter [SECURITY] cannot be empty</v>
      </c>
      <c r="TPT7" t="str" cm="1">
        <f t="array" ref="TPT7">_xll.BDP(TPT$1,"BE090")</f>
        <v>#N/A Mandatory parameter [SECURITY] cannot be empty</v>
      </c>
      <c r="TPU7" t="str" cm="1">
        <f t="array" ref="TPU7">_xll.BDP(TPU$1,"BE090")</f>
        <v>#N/A Mandatory parameter [SECURITY] cannot be empty</v>
      </c>
      <c r="TPV7" t="str" cm="1">
        <f t="array" ref="TPV7">_xll.BDP(TPV$1,"BE090")</f>
        <v>#N/A Mandatory parameter [SECURITY] cannot be empty</v>
      </c>
      <c r="TPW7" t="str" cm="1">
        <f t="array" ref="TPW7">_xll.BDP(TPW$1,"BE090")</f>
        <v>#N/A Mandatory parameter [SECURITY] cannot be empty</v>
      </c>
      <c r="TPX7" t="str" cm="1">
        <f t="array" ref="TPX7">_xll.BDP(TPX$1,"BE090")</f>
        <v>#N/A Mandatory parameter [SECURITY] cannot be empty</v>
      </c>
      <c r="TPY7" t="str" cm="1">
        <f t="array" ref="TPY7">_xll.BDP(TPY$1,"BE090")</f>
        <v>#N/A Mandatory parameter [SECURITY] cannot be empty</v>
      </c>
      <c r="TPZ7" t="str" cm="1">
        <f t="array" ref="TPZ7">_xll.BDP(TPZ$1,"BE090")</f>
        <v>#N/A Mandatory parameter [SECURITY] cannot be empty</v>
      </c>
      <c r="TQA7" t="str" cm="1">
        <f t="array" ref="TQA7">_xll.BDP(TQA$1,"BE090")</f>
        <v>#N/A Mandatory parameter [SECURITY] cannot be empty</v>
      </c>
      <c r="TQB7" t="str" cm="1">
        <f t="array" ref="TQB7">_xll.BDP(TQB$1,"BE090")</f>
        <v>#N/A Mandatory parameter [SECURITY] cannot be empty</v>
      </c>
      <c r="TQC7" t="str" cm="1">
        <f t="array" ref="TQC7">_xll.BDP(TQC$1,"BE090")</f>
        <v>#N/A Mandatory parameter [SECURITY] cannot be empty</v>
      </c>
      <c r="TQD7" t="str" cm="1">
        <f t="array" ref="TQD7">_xll.BDP(TQD$1,"BE090")</f>
        <v>#N/A Mandatory parameter [SECURITY] cannot be empty</v>
      </c>
      <c r="TQE7" t="str" cm="1">
        <f t="array" ref="TQE7">_xll.BDP(TQE$1,"BE090")</f>
        <v>#N/A Mandatory parameter [SECURITY] cannot be empty</v>
      </c>
      <c r="TQF7" t="str" cm="1">
        <f t="array" ref="TQF7">_xll.BDP(TQF$1,"BE090")</f>
        <v>#N/A Mandatory parameter [SECURITY] cannot be empty</v>
      </c>
      <c r="TQG7" t="str" cm="1">
        <f t="array" ref="TQG7">_xll.BDP(TQG$1,"BE090")</f>
        <v>#N/A Mandatory parameter [SECURITY] cannot be empty</v>
      </c>
      <c r="TQH7" t="str" cm="1">
        <f t="array" ref="TQH7">_xll.BDP(TQH$1,"BE090")</f>
        <v>#N/A Mandatory parameter [SECURITY] cannot be empty</v>
      </c>
      <c r="TQI7" t="str" cm="1">
        <f t="array" ref="TQI7">_xll.BDP(TQI$1,"BE090")</f>
        <v>#N/A Mandatory parameter [SECURITY] cannot be empty</v>
      </c>
      <c r="TQJ7" t="str" cm="1">
        <f t="array" ref="TQJ7">_xll.BDP(TQJ$1,"BE090")</f>
        <v>#N/A Mandatory parameter [SECURITY] cannot be empty</v>
      </c>
      <c r="TQK7" t="str" cm="1">
        <f t="array" ref="TQK7">_xll.BDP(TQK$1,"BE090")</f>
        <v>#N/A Mandatory parameter [SECURITY] cannot be empty</v>
      </c>
      <c r="TQL7" t="str" cm="1">
        <f t="array" ref="TQL7">_xll.BDP(TQL$1,"BE090")</f>
        <v>#N/A Mandatory parameter [SECURITY] cannot be empty</v>
      </c>
      <c r="TQM7" t="str" cm="1">
        <f t="array" ref="TQM7">_xll.BDP(TQM$1,"BE090")</f>
        <v>#N/A Mandatory parameter [SECURITY] cannot be empty</v>
      </c>
      <c r="TQN7" t="str" cm="1">
        <f t="array" ref="TQN7">_xll.BDP(TQN$1,"BE090")</f>
        <v>#N/A Mandatory parameter [SECURITY] cannot be empty</v>
      </c>
      <c r="TQO7" t="str" cm="1">
        <f t="array" ref="TQO7">_xll.BDP(TQO$1,"BE090")</f>
        <v>#N/A Mandatory parameter [SECURITY] cannot be empty</v>
      </c>
      <c r="TQP7" t="str" cm="1">
        <f t="array" ref="TQP7">_xll.BDP(TQP$1,"BE090")</f>
        <v>#N/A Mandatory parameter [SECURITY] cannot be empty</v>
      </c>
      <c r="TQQ7" t="str" cm="1">
        <f t="array" ref="TQQ7">_xll.BDP(TQQ$1,"BE090")</f>
        <v>#N/A Mandatory parameter [SECURITY] cannot be empty</v>
      </c>
      <c r="TQR7" t="str" cm="1">
        <f t="array" ref="TQR7">_xll.BDP(TQR$1,"BE090")</f>
        <v>#N/A Mandatory parameter [SECURITY] cannot be empty</v>
      </c>
      <c r="TQS7" t="str" cm="1">
        <f t="array" ref="TQS7">_xll.BDP(TQS$1,"BE090")</f>
        <v>#N/A Mandatory parameter [SECURITY] cannot be empty</v>
      </c>
      <c r="TQT7" t="str" cm="1">
        <f t="array" ref="TQT7">_xll.BDP(TQT$1,"BE090")</f>
        <v>#N/A Mandatory parameter [SECURITY] cannot be empty</v>
      </c>
      <c r="TQU7" t="str" cm="1">
        <f t="array" ref="TQU7">_xll.BDP(TQU$1,"BE090")</f>
        <v>#N/A Mandatory parameter [SECURITY] cannot be empty</v>
      </c>
      <c r="TQV7" t="str" cm="1">
        <f t="array" ref="TQV7">_xll.BDP(TQV$1,"BE090")</f>
        <v>#N/A Mandatory parameter [SECURITY] cannot be empty</v>
      </c>
      <c r="TQW7" t="str" cm="1">
        <f t="array" ref="TQW7">_xll.BDP(TQW$1,"BE090")</f>
        <v>#N/A Mandatory parameter [SECURITY] cannot be empty</v>
      </c>
      <c r="TQX7" t="str" cm="1">
        <f t="array" ref="TQX7">_xll.BDP(TQX$1,"BE090")</f>
        <v>#N/A Mandatory parameter [SECURITY] cannot be empty</v>
      </c>
      <c r="TQY7" t="str" cm="1">
        <f t="array" ref="TQY7">_xll.BDP(TQY$1,"BE090")</f>
        <v>#N/A Mandatory parameter [SECURITY] cannot be empty</v>
      </c>
      <c r="TQZ7" t="str" cm="1">
        <f t="array" ref="TQZ7">_xll.BDP(TQZ$1,"BE090")</f>
        <v>#N/A Mandatory parameter [SECURITY] cannot be empty</v>
      </c>
      <c r="TRA7" t="str" cm="1">
        <f t="array" ref="TRA7">_xll.BDP(TRA$1,"BE090")</f>
        <v>#N/A Mandatory parameter [SECURITY] cannot be empty</v>
      </c>
      <c r="TRB7" t="str" cm="1">
        <f t="array" ref="TRB7">_xll.BDP(TRB$1,"BE090")</f>
        <v>#N/A Mandatory parameter [SECURITY] cannot be empty</v>
      </c>
      <c r="TRC7" t="str" cm="1">
        <f t="array" ref="TRC7">_xll.BDP(TRC$1,"BE090")</f>
        <v>#N/A Mandatory parameter [SECURITY] cannot be empty</v>
      </c>
      <c r="TRD7" t="str" cm="1">
        <f t="array" ref="TRD7">_xll.BDP(TRD$1,"BE090")</f>
        <v>#N/A Mandatory parameter [SECURITY] cannot be empty</v>
      </c>
      <c r="TRE7" t="str" cm="1">
        <f t="array" ref="TRE7">_xll.BDP(TRE$1,"BE090")</f>
        <v>#N/A Mandatory parameter [SECURITY] cannot be empty</v>
      </c>
      <c r="TRF7" t="str" cm="1">
        <f t="array" ref="TRF7">_xll.BDP(TRF$1,"BE090")</f>
        <v>#N/A Mandatory parameter [SECURITY] cannot be empty</v>
      </c>
      <c r="TRG7" t="str" cm="1">
        <f t="array" ref="TRG7">_xll.BDP(TRG$1,"BE090")</f>
        <v>#N/A Mandatory parameter [SECURITY] cannot be empty</v>
      </c>
      <c r="TRH7" t="str" cm="1">
        <f t="array" ref="TRH7">_xll.BDP(TRH$1,"BE090")</f>
        <v>#N/A Mandatory parameter [SECURITY] cannot be empty</v>
      </c>
      <c r="TRI7" t="str" cm="1">
        <f t="array" ref="TRI7">_xll.BDP(TRI$1,"BE090")</f>
        <v>#N/A Mandatory parameter [SECURITY] cannot be empty</v>
      </c>
      <c r="TRJ7" t="str" cm="1">
        <f t="array" ref="TRJ7">_xll.BDP(TRJ$1,"BE090")</f>
        <v>#N/A Mandatory parameter [SECURITY] cannot be empty</v>
      </c>
      <c r="TRK7" t="str" cm="1">
        <f t="array" ref="TRK7">_xll.BDP(TRK$1,"BE090")</f>
        <v>#N/A Mandatory parameter [SECURITY] cannot be empty</v>
      </c>
      <c r="TRL7" t="str" cm="1">
        <f t="array" ref="TRL7">_xll.BDP(TRL$1,"BE090")</f>
        <v>#N/A Mandatory parameter [SECURITY] cannot be empty</v>
      </c>
      <c r="TRM7" t="str" cm="1">
        <f t="array" ref="TRM7">_xll.BDP(TRM$1,"BE090")</f>
        <v>#N/A Mandatory parameter [SECURITY] cannot be empty</v>
      </c>
      <c r="TRN7" t="str" cm="1">
        <f t="array" ref="TRN7">_xll.BDP(TRN$1,"BE090")</f>
        <v>#N/A Mandatory parameter [SECURITY] cannot be empty</v>
      </c>
      <c r="TRO7" t="str" cm="1">
        <f t="array" ref="TRO7">_xll.BDP(TRO$1,"BE090")</f>
        <v>#N/A Mandatory parameter [SECURITY] cannot be empty</v>
      </c>
      <c r="TRP7" t="str" cm="1">
        <f t="array" ref="TRP7">_xll.BDP(TRP$1,"BE090")</f>
        <v>#N/A Mandatory parameter [SECURITY] cannot be empty</v>
      </c>
      <c r="TRQ7" t="str" cm="1">
        <f t="array" ref="TRQ7">_xll.BDP(TRQ$1,"BE090")</f>
        <v>#N/A Mandatory parameter [SECURITY] cannot be empty</v>
      </c>
      <c r="TRR7" t="str" cm="1">
        <f t="array" ref="TRR7">_xll.BDP(TRR$1,"BE090")</f>
        <v>#N/A Mandatory parameter [SECURITY] cannot be empty</v>
      </c>
      <c r="TRS7" t="str" cm="1">
        <f t="array" ref="TRS7">_xll.BDP(TRS$1,"BE090")</f>
        <v>#N/A Mandatory parameter [SECURITY] cannot be empty</v>
      </c>
      <c r="TRT7" t="str" cm="1">
        <f t="array" ref="TRT7">_xll.BDP(TRT$1,"BE090")</f>
        <v>#N/A Mandatory parameter [SECURITY] cannot be empty</v>
      </c>
      <c r="TRU7" t="str" cm="1">
        <f t="array" ref="TRU7">_xll.BDP(TRU$1,"BE090")</f>
        <v>#N/A Mandatory parameter [SECURITY] cannot be empty</v>
      </c>
      <c r="TRV7" t="str" cm="1">
        <f t="array" ref="TRV7">_xll.BDP(TRV$1,"BE090")</f>
        <v>#N/A Mandatory parameter [SECURITY] cannot be empty</v>
      </c>
      <c r="TRW7" t="str" cm="1">
        <f t="array" ref="TRW7">_xll.BDP(TRW$1,"BE090")</f>
        <v>#N/A Mandatory parameter [SECURITY] cannot be empty</v>
      </c>
      <c r="TRX7" t="str" cm="1">
        <f t="array" ref="TRX7">_xll.BDP(TRX$1,"BE090")</f>
        <v>#N/A Mandatory parameter [SECURITY] cannot be empty</v>
      </c>
      <c r="TRY7" t="str" cm="1">
        <f t="array" ref="TRY7">_xll.BDP(TRY$1,"BE090")</f>
        <v>#N/A Mandatory parameter [SECURITY] cannot be empty</v>
      </c>
      <c r="TRZ7" t="str" cm="1">
        <f t="array" ref="TRZ7">_xll.BDP(TRZ$1,"BE090")</f>
        <v>#N/A Mandatory parameter [SECURITY] cannot be empty</v>
      </c>
      <c r="TSA7" t="str" cm="1">
        <f t="array" ref="TSA7">_xll.BDP(TSA$1,"BE090")</f>
        <v>#N/A Mandatory parameter [SECURITY] cannot be empty</v>
      </c>
      <c r="TSB7" t="str" cm="1">
        <f t="array" ref="TSB7">_xll.BDP(TSB$1,"BE090")</f>
        <v>#N/A Mandatory parameter [SECURITY] cannot be empty</v>
      </c>
      <c r="TSC7" t="str" cm="1">
        <f t="array" ref="TSC7">_xll.BDP(TSC$1,"BE090")</f>
        <v>#N/A Mandatory parameter [SECURITY] cannot be empty</v>
      </c>
      <c r="TSD7" t="str" cm="1">
        <f t="array" ref="TSD7">_xll.BDP(TSD$1,"BE090")</f>
        <v>#N/A Mandatory parameter [SECURITY] cannot be empty</v>
      </c>
      <c r="TSE7" t="str" cm="1">
        <f t="array" ref="TSE7">_xll.BDP(TSE$1,"BE090")</f>
        <v>#N/A Mandatory parameter [SECURITY] cannot be empty</v>
      </c>
      <c r="TSF7" t="str" cm="1">
        <f t="array" ref="TSF7">_xll.BDP(TSF$1,"BE090")</f>
        <v>#N/A Mandatory parameter [SECURITY] cannot be empty</v>
      </c>
      <c r="TSG7" t="str" cm="1">
        <f t="array" ref="TSG7">_xll.BDP(TSG$1,"BE090")</f>
        <v>#N/A Mandatory parameter [SECURITY] cannot be empty</v>
      </c>
      <c r="TSH7" t="str" cm="1">
        <f t="array" ref="TSH7">_xll.BDP(TSH$1,"BE090")</f>
        <v>#N/A Mandatory parameter [SECURITY] cannot be empty</v>
      </c>
      <c r="TSI7" t="str" cm="1">
        <f t="array" ref="TSI7">_xll.BDP(TSI$1,"BE090")</f>
        <v>#N/A Mandatory parameter [SECURITY] cannot be empty</v>
      </c>
      <c r="TSJ7" t="str" cm="1">
        <f t="array" ref="TSJ7">_xll.BDP(TSJ$1,"BE090")</f>
        <v>#N/A Mandatory parameter [SECURITY] cannot be empty</v>
      </c>
      <c r="TSK7" t="str" cm="1">
        <f t="array" ref="TSK7">_xll.BDP(TSK$1,"BE090")</f>
        <v>#N/A Mandatory parameter [SECURITY] cannot be empty</v>
      </c>
      <c r="TSL7" t="str" cm="1">
        <f t="array" ref="TSL7">_xll.BDP(TSL$1,"BE090")</f>
        <v>#N/A Mandatory parameter [SECURITY] cannot be empty</v>
      </c>
      <c r="TSM7" t="str" cm="1">
        <f t="array" ref="TSM7">_xll.BDP(TSM$1,"BE090")</f>
        <v>#N/A Mandatory parameter [SECURITY] cannot be empty</v>
      </c>
      <c r="TSN7" t="str" cm="1">
        <f t="array" ref="TSN7">_xll.BDP(TSN$1,"BE090")</f>
        <v>#N/A Mandatory parameter [SECURITY] cannot be empty</v>
      </c>
      <c r="TSO7" t="str" cm="1">
        <f t="array" ref="TSO7">_xll.BDP(TSO$1,"BE090")</f>
        <v>#N/A Mandatory parameter [SECURITY] cannot be empty</v>
      </c>
      <c r="TSP7" t="str" cm="1">
        <f t="array" ref="TSP7">_xll.BDP(TSP$1,"BE090")</f>
        <v>#N/A Mandatory parameter [SECURITY] cannot be empty</v>
      </c>
      <c r="TSQ7" t="str" cm="1">
        <f t="array" ref="TSQ7">_xll.BDP(TSQ$1,"BE090")</f>
        <v>#N/A Mandatory parameter [SECURITY] cannot be empty</v>
      </c>
      <c r="TSR7" t="str" cm="1">
        <f t="array" ref="TSR7">_xll.BDP(TSR$1,"BE090")</f>
        <v>#N/A Mandatory parameter [SECURITY] cannot be empty</v>
      </c>
      <c r="TSS7" t="str" cm="1">
        <f t="array" ref="TSS7">_xll.BDP(TSS$1,"BE090")</f>
        <v>#N/A Mandatory parameter [SECURITY] cannot be empty</v>
      </c>
      <c r="TST7" t="str" cm="1">
        <f t="array" ref="TST7">_xll.BDP(TST$1,"BE090")</f>
        <v>#N/A Mandatory parameter [SECURITY] cannot be empty</v>
      </c>
      <c r="TSU7" t="str" cm="1">
        <f t="array" ref="TSU7">_xll.BDP(TSU$1,"BE090")</f>
        <v>#N/A Mandatory parameter [SECURITY] cannot be empty</v>
      </c>
      <c r="TSV7" t="str" cm="1">
        <f t="array" ref="TSV7">_xll.BDP(TSV$1,"BE090")</f>
        <v>#N/A Mandatory parameter [SECURITY] cannot be empty</v>
      </c>
      <c r="TSW7" t="str" cm="1">
        <f t="array" ref="TSW7">_xll.BDP(TSW$1,"BE090")</f>
        <v>#N/A Mandatory parameter [SECURITY] cannot be empty</v>
      </c>
      <c r="TSX7" t="str" cm="1">
        <f t="array" ref="TSX7">_xll.BDP(TSX$1,"BE090")</f>
        <v>#N/A Mandatory parameter [SECURITY] cannot be empty</v>
      </c>
      <c r="TSY7" t="str" cm="1">
        <f t="array" ref="TSY7">_xll.BDP(TSY$1,"BE090")</f>
        <v>#N/A Mandatory parameter [SECURITY] cannot be empty</v>
      </c>
      <c r="TSZ7" t="str" cm="1">
        <f t="array" ref="TSZ7">_xll.BDP(TSZ$1,"BE090")</f>
        <v>#N/A Mandatory parameter [SECURITY] cannot be empty</v>
      </c>
      <c r="TTA7" t="str" cm="1">
        <f t="array" ref="TTA7">_xll.BDP(TTA$1,"BE090")</f>
        <v>#N/A Mandatory parameter [SECURITY] cannot be empty</v>
      </c>
      <c r="TTB7" t="str" cm="1">
        <f t="array" ref="TTB7">_xll.BDP(TTB$1,"BE090")</f>
        <v>#N/A Mandatory parameter [SECURITY] cannot be empty</v>
      </c>
      <c r="TTC7" t="str" cm="1">
        <f t="array" ref="TTC7">_xll.BDP(TTC$1,"BE090")</f>
        <v>#N/A Mandatory parameter [SECURITY] cannot be empty</v>
      </c>
      <c r="TTD7" t="str" cm="1">
        <f t="array" ref="TTD7">_xll.BDP(TTD$1,"BE090")</f>
        <v>#N/A Mandatory parameter [SECURITY] cannot be empty</v>
      </c>
      <c r="TTE7" t="str" cm="1">
        <f t="array" ref="TTE7">_xll.BDP(TTE$1,"BE090")</f>
        <v>#N/A Mandatory parameter [SECURITY] cannot be empty</v>
      </c>
      <c r="TTF7" t="str" cm="1">
        <f t="array" ref="TTF7">_xll.BDP(TTF$1,"BE090")</f>
        <v>#N/A Mandatory parameter [SECURITY] cannot be empty</v>
      </c>
      <c r="TTG7" t="str" cm="1">
        <f t="array" ref="TTG7">_xll.BDP(TTG$1,"BE090")</f>
        <v>#N/A Mandatory parameter [SECURITY] cannot be empty</v>
      </c>
      <c r="TTH7" t="str" cm="1">
        <f t="array" ref="TTH7">_xll.BDP(TTH$1,"BE090")</f>
        <v>#N/A Mandatory parameter [SECURITY] cannot be empty</v>
      </c>
      <c r="TTI7" t="str" cm="1">
        <f t="array" ref="TTI7">_xll.BDP(TTI$1,"BE090")</f>
        <v>#N/A Mandatory parameter [SECURITY] cannot be empty</v>
      </c>
      <c r="TTJ7" t="str" cm="1">
        <f t="array" ref="TTJ7">_xll.BDP(TTJ$1,"BE090")</f>
        <v>#N/A Mandatory parameter [SECURITY] cannot be empty</v>
      </c>
      <c r="TTK7" t="str" cm="1">
        <f t="array" ref="TTK7">_xll.BDP(TTK$1,"BE090")</f>
        <v>#N/A Mandatory parameter [SECURITY] cannot be empty</v>
      </c>
      <c r="TTL7" t="str" cm="1">
        <f t="array" ref="TTL7">_xll.BDP(TTL$1,"BE090")</f>
        <v>#N/A Mandatory parameter [SECURITY] cannot be empty</v>
      </c>
      <c r="TTM7" t="str" cm="1">
        <f t="array" ref="TTM7">_xll.BDP(TTM$1,"BE090")</f>
        <v>#N/A Mandatory parameter [SECURITY] cannot be empty</v>
      </c>
      <c r="TTN7" t="str" cm="1">
        <f t="array" ref="TTN7">_xll.BDP(TTN$1,"BE090")</f>
        <v>#N/A Mandatory parameter [SECURITY] cannot be empty</v>
      </c>
      <c r="TTO7" t="str" cm="1">
        <f t="array" ref="TTO7">_xll.BDP(TTO$1,"BE090")</f>
        <v>#N/A Mandatory parameter [SECURITY] cannot be empty</v>
      </c>
      <c r="TTP7" t="str" cm="1">
        <f t="array" ref="TTP7">_xll.BDP(TTP$1,"BE090")</f>
        <v>#N/A Mandatory parameter [SECURITY] cannot be empty</v>
      </c>
      <c r="TTQ7" t="str" cm="1">
        <f t="array" ref="TTQ7">_xll.BDP(TTQ$1,"BE090")</f>
        <v>#N/A Mandatory parameter [SECURITY] cannot be empty</v>
      </c>
      <c r="TTR7" t="str" cm="1">
        <f t="array" ref="TTR7">_xll.BDP(TTR$1,"BE090")</f>
        <v>#N/A Mandatory parameter [SECURITY] cannot be empty</v>
      </c>
      <c r="TTS7" t="str" cm="1">
        <f t="array" ref="TTS7">_xll.BDP(TTS$1,"BE090")</f>
        <v>#N/A Mandatory parameter [SECURITY] cannot be empty</v>
      </c>
      <c r="TTT7" t="str" cm="1">
        <f t="array" ref="TTT7">_xll.BDP(TTT$1,"BE090")</f>
        <v>#N/A Mandatory parameter [SECURITY] cannot be empty</v>
      </c>
      <c r="TTU7" t="str" cm="1">
        <f t="array" ref="TTU7">_xll.BDP(TTU$1,"BE090")</f>
        <v>#N/A Mandatory parameter [SECURITY] cannot be empty</v>
      </c>
      <c r="TTV7" t="str" cm="1">
        <f t="array" ref="TTV7">_xll.BDP(TTV$1,"BE090")</f>
        <v>#N/A Mandatory parameter [SECURITY] cannot be empty</v>
      </c>
      <c r="TTW7" t="str" cm="1">
        <f t="array" ref="TTW7">_xll.BDP(TTW$1,"BE090")</f>
        <v>#N/A Mandatory parameter [SECURITY] cannot be empty</v>
      </c>
      <c r="TTX7" t="str" cm="1">
        <f t="array" ref="TTX7">_xll.BDP(TTX$1,"BE090")</f>
        <v>#N/A Mandatory parameter [SECURITY] cannot be empty</v>
      </c>
      <c r="TTY7" t="str" cm="1">
        <f t="array" ref="TTY7">_xll.BDP(TTY$1,"BE090")</f>
        <v>#N/A Mandatory parameter [SECURITY] cannot be empty</v>
      </c>
      <c r="TTZ7" t="str" cm="1">
        <f t="array" ref="TTZ7">_xll.BDP(TTZ$1,"BE090")</f>
        <v>#N/A Mandatory parameter [SECURITY] cannot be empty</v>
      </c>
      <c r="TUA7" t="str" cm="1">
        <f t="array" ref="TUA7">_xll.BDP(TUA$1,"BE090")</f>
        <v>#N/A Mandatory parameter [SECURITY] cannot be empty</v>
      </c>
      <c r="TUB7" t="str" cm="1">
        <f t="array" ref="TUB7">_xll.BDP(TUB$1,"BE090")</f>
        <v>#N/A Mandatory parameter [SECURITY] cannot be empty</v>
      </c>
      <c r="TUC7" t="str" cm="1">
        <f t="array" ref="TUC7">_xll.BDP(TUC$1,"BE090")</f>
        <v>#N/A Mandatory parameter [SECURITY] cannot be empty</v>
      </c>
      <c r="TUD7" t="str" cm="1">
        <f t="array" ref="TUD7">_xll.BDP(TUD$1,"BE090")</f>
        <v>#N/A Mandatory parameter [SECURITY] cannot be empty</v>
      </c>
      <c r="TUE7" t="str" cm="1">
        <f t="array" ref="TUE7">_xll.BDP(TUE$1,"BE090")</f>
        <v>#N/A Mandatory parameter [SECURITY] cannot be empty</v>
      </c>
      <c r="TUF7" t="str" cm="1">
        <f t="array" ref="TUF7">_xll.BDP(TUF$1,"BE090")</f>
        <v>#N/A Mandatory parameter [SECURITY] cannot be empty</v>
      </c>
      <c r="TUG7" t="str" cm="1">
        <f t="array" ref="TUG7">_xll.BDP(TUG$1,"BE090")</f>
        <v>#N/A Mandatory parameter [SECURITY] cannot be empty</v>
      </c>
      <c r="TUH7" t="str" cm="1">
        <f t="array" ref="TUH7">_xll.BDP(TUH$1,"BE090")</f>
        <v>#N/A Mandatory parameter [SECURITY] cannot be empty</v>
      </c>
      <c r="TUI7" t="str" cm="1">
        <f t="array" ref="TUI7">_xll.BDP(TUI$1,"BE090")</f>
        <v>#N/A Mandatory parameter [SECURITY] cannot be empty</v>
      </c>
      <c r="TUJ7" t="str" cm="1">
        <f t="array" ref="TUJ7">_xll.BDP(TUJ$1,"BE090")</f>
        <v>#N/A Mandatory parameter [SECURITY] cannot be empty</v>
      </c>
      <c r="TUK7" t="str" cm="1">
        <f t="array" ref="TUK7">_xll.BDP(TUK$1,"BE090")</f>
        <v>#N/A Mandatory parameter [SECURITY] cannot be empty</v>
      </c>
      <c r="TUL7" t="str" cm="1">
        <f t="array" ref="TUL7">_xll.BDP(TUL$1,"BE090")</f>
        <v>#N/A Mandatory parameter [SECURITY] cannot be empty</v>
      </c>
      <c r="TUM7" t="str" cm="1">
        <f t="array" ref="TUM7">_xll.BDP(TUM$1,"BE090")</f>
        <v>#N/A Mandatory parameter [SECURITY] cannot be empty</v>
      </c>
      <c r="TUN7" t="str" cm="1">
        <f t="array" ref="TUN7">_xll.BDP(TUN$1,"BE090")</f>
        <v>#N/A Mandatory parameter [SECURITY] cannot be empty</v>
      </c>
      <c r="TUO7" t="str" cm="1">
        <f t="array" ref="TUO7">_xll.BDP(TUO$1,"BE090")</f>
        <v>#N/A Mandatory parameter [SECURITY] cannot be empty</v>
      </c>
      <c r="TUP7" t="str" cm="1">
        <f t="array" ref="TUP7">_xll.BDP(TUP$1,"BE090")</f>
        <v>#N/A Mandatory parameter [SECURITY] cannot be empty</v>
      </c>
      <c r="TUQ7" t="str" cm="1">
        <f t="array" ref="TUQ7">_xll.BDP(TUQ$1,"BE090")</f>
        <v>#N/A Mandatory parameter [SECURITY] cannot be empty</v>
      </c>
      <c r="TUR7" t="str" cm="1">
        <f t="array" ref="TUR7">_xll.BDP(TUR$1,"BE090")</f>
        <v>#N/A Mandatory parameter [SECURITY] cannot be empty</v>
      </c>
      <c r="TUS7" t="str" cm="1">
        <f t="array" ref="TUS7">_xll.BDP(TUS$1,"BE090")</f>
        <v>#N/A Mandatory parameter [SECURITY] cannot be empty</v>
      </c>
      <c r="TUT7" t="str" cm="1">
        <f t="array" ref="TUT7">_xll.BDP(TUT$1,"BE090")</f>
        <v>#N/A Mandatory parameter [SECURITY] cannot be empty</v>
      </c>
      <c r="TUU7" t="str" cm="1">
        <f t="array" ref="TUU7">_xll.BDP(TUU$1,"BE090")</f>
        <v>#N/A Mandatory parameter [SECURITY] cannot be empty</v>
      </c>
      <c r="TUV7" t="str" cm="1">
        <f t="array" ref="TUV7">_xll.BDP(TUV$1,"BE090")</f>
        <v>#N/A Mandatory parameter [SECURITY] cannot be empty</v>
      </c>
      <c r="TUW7" t="str" cm="1">
        <f t="array" ref="TUW7">_xll.BDP(TUW$1,"BE090")</f>
        <v>#N/A Mandatory parameter [SECURITY] cannot be empty</v>
      </c>
      <c r="TUX7" t="str" cm="1">
        <f t="array" ref="TUX7">_xll.BDP(TUX$1,"BE090")</f>
        <v>#N/A Mandatory parameter [SECURITY] cannot be empty</v>
      </c>
      <c r="TUY7" t="str" cm="1">
        <f t="array" ref="TUY7">_xll.BDP(TUY$1,"BE090")</f>
        <v>#N/A Mandatory parameter [SECURITY] cannot be empty</v>
      </c>
      <c r="TUZ7" t="str" cm="1">
        <f t="array" ref="TUZ7">_xll.BDP(TUZ$1,"BE090")</f>
        <v>#N/A Mandatory parameter [SECURITY] cannot be empty</v>
      </c>
      <c r="TVA7" t="str" cm="1">
        <f t="array" ref="TVA7">_xll.BDP(TVA$1,"BE090")</f>
        <v>#N/A Mandatory parameter [SECURITY] cannot be empty</v>
      </c>
      <c r="TVB7" t="str" cm="1">
        <f t="array" ref="TVB7">_xll.BDP(TVB$1,"BE090")</f>
        <v>#N/A Mandatory parameter [SECURITY] cannot be empty</v>
      </c>
      <c r="TVC7" t="str" cm="1">
        <f t="array" ref="TVC7">_xll.BDP(TVC$1,"BE090")</f>
        <v>#N/A Mandatory parameter [SECURITY] cannot be empty</v>
      </c>
      <c r="TVD7" t="str" cm="1">
        <f t="array" ref="TVD7">_xll.BDP(TVD$1,"BE090")</f>
        <v>#N/A Mandatory parameter [SECURITY] cannot be empty</v>
      </c>
      <c r="TVE7" t="str" cm="1">
        <f t="array" ref="TVE7">_xll.BDP(TVE$1,"BE090")</f>
        <v>#N/A Mandatory parameter [SECURITY] cannot be empty</v>
      </c>
      <c r="TVF7" t="str" cm="1">
        <f t="array" ref="TVF7">_xll.BDP(TVF$1,"BE090")</f>
        <v>#N/A Mandatory parameter [SECURITY] cannot be empty</v>
      </c>
      <c r="TVG7" t="str" cm="1">
        <f t="array" ref="TVG7">_xll.BDP(TVG$1,"BE090")</f>
        <v>#N/A Mandatory parameter [SECURITY] cannot be empty</v>
      </c>
      <c r="TVH7" t="str" cm="1">
        <f t="array" ref="TVH7">_xll.BDP(TVH$1,"BE090")</f>
        <v>#N/A Mandatory parameter [SECURITY] cannot be empty</v>
      </c>
      <c r="TVI7" t="str" cm="1">
        <f t="array" ref="TVI7">_xll.BDP(TVI$1,"BE090")</f>
        <v>#N/A Mandatory parameter [SECURITY] cannot be empty</v>
      </c>
      <c r="TVJ7" t="str" cm="1">
        <f t="array" ref="TVJ7">_xll.BDP(TVJ$1,"BE090")</f>
        <v>#N/A Mandatory parameter [SECURITY] cannot be empty</v>
      </c>
      <c r="TVK7" t="str" cm="1">
        <f t="array" ref="TVK7">_xll.BDP(TVK$1,"BE090")</f>
        <v>#N/A Mandatory parameter [SECURITY] cannot be empty</v>
      </c>
      <c r="TVL7" t="str" cm="1">
        <f t="array" ref="TVL7">_xll.BDP(TVL$1,"BE090")</f>
        <v>#N/A Mandatory parameter [SECURITY] cannot be empty</v>
      </c>
      <c r="TVM7" t="str" cm="1">
        <f t="array" ref="TVM7">_xll.BDP(TVM$1,"BE090")</f>
        <v>#N/A Mandatory parameter [SECURITY] cannot be empty</v>
      </c>
      <c r="TVN7" t="str" cm="1">
        <f t="array" ref="TVN7">_xll.BDP(TVN$1,"BE090")</f>
        <v>#N/A Mandatory parameter [SECURITY] cannot be empty</v>
      </c>
      <c r="TVO7" t="str" cm="1">
        <f t="array" ref="TVO7">_xll.BDP(TVO$1,"BE090")</f>
        <v>#N/A Mandatory parameter [SECURITY] cannot be empty</v>
      </c>
      <c r="TVP7" t="str" cm="1">
        <f t="array" ref="TVP7">_xll.BDP(TVP$1,"BE090")</f>
        <v>#N/A Mandatory parameter [SECURITY] cannot be empty</v>
      </c>
      <c r="TVQ7" t="str" cm="1">
        <f t="array" ref="TVQ7">_xll.BDP(TVQ$1,"BE090")</f>
        <v>#N/A Mandatory parameter [SECURITY] cannot be empty</v>
      </c>
      <c r="TVR7" t="str" cm="1">
        <f t="array" ref="TVR7">_xll.BDP(TVR$1,"BE090")</f>
        <v>#N/A Mandatory parameter [SECURITY] cannot be empty</v>
      </c>
      <c r="TVS7" t="str" cm="1">
        <f t="array" ref="TVS7">_xll.BDP(TVS$1,"BE090")</f>
        <v>#N/A Mandatory parameter [SECURITY] cannot be empty</v>
      </c>
      <c r="TVT7" t="str" cm="1">
        <f t="array" ref="TVT7">_xll.BDP(TVT$1,"BE090")</f>
        <v>#N/A Mandatory parameter [SECURITY] cannot be empty</v>
      </c>
      <c r="TVU7" t="str" cm="1">
        <f t="array" ref="TVU7">_xll.BDP(TVU$1,"BE090")</f>
        <v>#N/A Mandatory parameter [SECURITY] cannot be empty</v>
      </c>
      <c r="TVV7" t="str" cm="1">
        <f t="array" ref="TVV7">_xll.BDP(TVV$1,"BE090")</f>
        <v>#N/A Mandatory parameter [SECURITY] cannot be empty</v>
      </c>
      <c r="TVW7" t="str" cm="1">
        <f t="array" ref="TVW7">_xll.BDP(TVW$1,"BE090")</f>
        <v>#N/A Mandatory parameter [SECURITY] cannot be empty</v>
      </c>
      <c r="TVX7" t="str" cm="1">
        <f t="array" ref="TVX7">_xll.BDP(TVX$1,"BE090")</f>
        <v>#N/A Mandatory parameter [SECURITY] cannot be empty</v>
      </c>
      <c r="TVY7" t="str" cm="1">
        <f t="array" ref="TVY7">_xll.BDP(TVY$1,"BE090")</f>
        <v>#N/A Mandatory parameter [SECURITY] cannot be empty</v>
      </c>
      <c r="TVZ7" t="str" cm="1">
        <f t="array" ref="TVZ7">_xll.BDP(TVZ$1,"BE090")</f>
        <v>#N/A Mandatory parameter [SECURITY] cannot be empty</v>
      </c>
      <c r="TWA7" t="str" cm="1">
        <f t="array" ref="TWA7">_xll.BDP(TWA$1,"BE090")</f>
        <v>#N/A Mandatory parameter [SECURITY] cannot be empty</v>
      </c>
      <c r="TWB7" t="str" cm="1">
        <f t="array" ref="TWB7">_xll.BDP(TWB$1,"BE090")</f>
        <v>#N/A Mandatory parameter [SECURITY] cannot be empty</v>
      </c>
      <c r="TWC7" t="str" cm="1">
        <f t="array" ref="TWC7">_xll.BDP(TWC$1,"BE090")</f>
        <v>#N/A Mandatory parameter [SECURITY] cannot be empty</v>
      </c>
      <c r="TWD7" t="str" cm="1">
        <f t="array" ref="TWD7">_xll.BDP(TWD$1,"BE090")</f>
        <v>#N/A Mandatory parameter [SECURITY] cannot be empty</v>
      </c>
      <c r="TWE7" t="str" cm="1">
        <f t="array" ref="TWE7">_xll.BDP(TWE$1,"BE090")</f>
        <v>#N/A Mandatory parameter [SECURITY] cannot be empty</v>
      </c>
      <c r="TWF7" t="str" cm="1">
        <f t="array" ref="TWF7">_xll.BDP(TWF$1,"BE090")</f>
        <v>#N/A Mandatory parameter [SECURITY] cannot be empty</v>
      </c>
      <c r="TWG7" t="str" cm="1">
        <f t="array" ref="TWG7">_xll.BDP(TWG$1,"BE090")</f>
        <v>#N/A Mandatory parameter [SECURITY] cannot be empty</v>
      </c>
      <c r="TWH7" t="str" cm="1">
        <f t="array" ref="TWH7">_xll.BDP(TWH$1,"BE090")</f>
        <v>#N/A Mandatory parameter [SECURITY] cannot be empty</v>
      </c>
      <c r="TWI7" t="str" cm="1">
        <f t="array" ref="TWI7">_xll.BDP(TWI$1,"BE090")</f>
        <v>#N/A Mandatory parameter [SECURITY] cannot be empty</v>
      </c>
      <c r="TWJ7" t="str" cm="1">
        <f t="array" ref="TWJ7">_xll.BDP(TWJ$1,"BE090")</f>
        <v>#N/A Mandatory parameter [SECURITY] cannot be empty</v>
      </c>
      <c r="TWK7" t="str" cm="1">
        <f t="array" ref="TWK7">_xll.BDP(TWK$1,"BE090")</f>
        <v>#N/A Mandatory parameter [SECURITY] cannot be empty</v>
      </c>
      <c r="TWL7" t="str" cm="1">
        <f t="array" ref="TWL7">_xll.BDP(TWL$1,"BE090")</f>
        <v>#N/A Mandatory parameter [SECURITY] cannot be empty</v>
      </c>
      <c r="TWM7" t="str" cm="1">
        <f t="array" ref="TWM7">_xll.BDP(TWM$1,"BE090")</f>
        <v>#N/A Mandatory parameter [SECURITY] cannot be empty</v>
      </c>
      <c r="TWN7" t="str" cm="1">
        <f t="array" ref="TWN7">_xll.BDP(TWN$1,"BE090")</f>
        <v>#N/A Mandatory parameter [SECURITY] cannot be empty</v>
      </c>
      <c r="TWO7" t="str" cm="1">
        <f t="array" ref="TWO7">_xll.BDP(TWO$1,"BE090")</f>
        <v>#N/A Mandatory parameter [SECURITY] cannot be empty</v>
      </c>
      <c r="TWP7" t="str" cm="1">
        <f t="array" ref="TWP7">_xll.BDP(TWP$1,"BE090")</f>
        <v>#N/A Mandatory parameter [SECURITY] cannot be empty</v>
      </c>
      <c r="TWQ7" t="str" cm="1">
        <f t="array" ref="TWQ7">_xll.BDP(TWQ$1,"BE090")</f>
        <v>#N/A Mandatory parameter [SECURITY] cannot be empty</v>
      </c>
      <c r="TWR7" t="str" cm="1">
        <f t="array" ref="TWR7">_xll.BDP(TWR$1,"BE090")</f>
        <v>#N/A Mandatory parameter [SECURITY] cannot be empty</v>
      </c>
      <c r="TWS7" t="str" cm="1">
        <f t="array" ref="TWS7">_xll.BDP(TWS$1,"BE090")</f>
        <v>#N/A Mandatory parameter [SECURITY] cannot be empty</v>
      </c>
      <c r="TWT7" t="str" cm="1">
        <f t="array" ref="TWT7">_xll.BDP(TWT$1,"BE090")</f>
        <v>#N/A Mandatory parameter [SECURITY] cannot be empty</v>
      </c>
      <c r="TWU7" t="str" cm="1">
        <f t="array" ref="TWU7">_xll.BDP(TWU$1,"BE090")</f>
        <v>#N/A Mandatory parameter [SECURITY] cannot be empty</v>
      </c>
      <c r="TWV7" t="str" cm="1">
        <f t="array" ref="TWV7">_xll.BDP(TWV$1,"BE090")</f>
        <v>#N/A Mandatory parameter [SECURITY] cannot be empty</v>
      </c>
      <c r="TWW7" t="str" cm="1">
        <f t="array" ref="TWW7">_xll.BDP(TWW$1,"BE090")</f>
        <v>#N/A Mandatory parameter [SECURITY] cannot be empty</v>
      </c>
      <c r="TWX7" t="str" cm="1">
        <f t="array" ref="TWX7">_xll.BDP(TWX$1,"BE090")</f>
        <v>#N/A Mandatory parameter [SECURITY] cannot be empty</v>
      </c>
      <c r="TWY7" t="str" cm="1">
        <f t="array" ref="TWY7">_xll.BDP(TWY$1,"BE090")</f>
        <v>#N/A Mandatory parameter [SECURITY] cannot be empty</v>
      </c>
      <c r="TWZ7" t="str" cm="1">
        <f t="array" ref="TWZ7">_xll.BDP(TWZ$1,"BE090")</f>
        <v>#N/A Mandatory parameter [SECURITY] cannot be empty</v>
      </c>
      <c r="TXA7" t="str" cm="1">
        <f t="array" ref="TXA7">_xll.BDP(TXA$1,"BE090")</f>
        <v>#N/A Mandatory parameter [SECURITY] cannot be empty</v>
      </c>
      <c r="TXB7" t="str" cm="1">
        <f t="array" ref="TXB7">_xll.BDP(TXB$1,"BE090")</f>
        <v>#N/A Mandatory parameter [SECURITY] cannot be empty</v>
      </c>
      <c r="TXC7" t="str" cm="1">
        <f t="array" ref="TXC7">_xll.BDP(TXC$1,"BE090")</f>
        <v>#N/A Mandatory parameter [SECURITY] cannot be empty</v>
      </c>
      <c r="TXD7" t="str" cm="1">
        <f t="array" ref="TXD7">_xll.BDP(TXD$1,"BE090")</f>
        <v>#N/A Mandatory parameter [SECURITY] cannot be empty</v>
      </c>
      <c r="TXE7" t="str" cm="1">
        <f t="array" ref="TXE7">_xll.BDP(TXE$1,"BE090")</f>
        <v>#N/A Mandatory parameter [SECURITY] cannot be empty</v>
      </c>
      <c r="TXF7" t="str" cm="1">
        <f t="array" ref="TXF7">_xll.BDP(TXF$1,"BE090")</f>
        <v>#N/A Mandatory parameter [SECURITY] cannot be empty</v>
      </c>
      <c r="TXG7" t="str" cm="1">
        <f t="array" ref="TXG7">_xll.BDP(TXG$1,"BE090")</f>
        <v>#N/A Mandatory parameter [SECURITY] cannot be empty</v>
      </c>
      <c r="TXH7" t="str" cm="1">
        <f t="array" ref="TXH7">_xll.BDP(TXH$1,"BE090")</f>
        <v>#N/A Mandatory parameter [SECURITY] cannot be empty</v>
      </c>
      <c r="TXI7" t="str" cm="1">
        <f t="array" ref="TXI7">_xll.BDP(TXI$1,"BE090")</f>
        <v>#N/A Mandatory parameter [SECURITY] cannot be empty</v>
      </c>
      <c r="TXJ7" t="str" cm="1">
        <f t="array" ref="TXJ7">_xll.BDP(TXJ$1,"BE090")</f>
        <v>#N/A Mandatory parameter [SECURITY] cannot be empty</v>
      </c>
      <c r="TXK7" t="str" cm="1">
        <f t="array" ref="TXK7">_xll.BDP(TXK$1,"BE090")</f>
        <v>#N/A Mandatory parameter [SECURITY] cannot be empty</v>
      </c>
      <c r="TXL7" t="str" cm="1">
        <f t="array" ref="TXL7">_xll.BDP(TXL$1,"BE090")</f>
        <v>#N/A Mandatory parameter [SECURITY] cannot be empty</v>
      </c>
      <c r="TXM7" t="str" cm="1">
        <f t="array" ref="TXM7">_xll.BDP(TXM$1,"BE090")</f>
        <v>#N/A Mandatory parameter [SECURITY] cannot be empty</v>
      </c>
      <c r="TXN7" t="str" cm="1">
        <f t="array" ref="TXN7">_xll.BDP(TXN$1,"BE090")</f>
        <v>#N/A Mandatory parameter [SECURITY] cannot be empty</v>
      </c>
      <c r="TXO7" t="str" cm="1">
        <f t="array" ref="TXO7">_xll.BDP(TXO$1,"BE090")</f>
        <v>#N/A Mandatory parameter [SECURITY] cannot be empty</v>
      </c>
      <c r="TXP7" t="str" cm="1">
        <f t="array" ref="TXP7">_xll.BDP(TXP$1,"BE090")</f>
        <v>#N/A Mandatory parameter [SECURITY] cannot be empty</v>
      </c>
      <c r="TXQ7" t="str" cm="1">
        <f t="array" ref="TXQ7">_xll.BDP(TXQ$1,"BE090")</f>
        <v>#N/A Mandatory parameter [SECURITY] cannot be empty</v>
      </c>
      <c r="TXR7" t="str" cm="1">
        <f t="array" ref="TXR7">_xll.BDP(TXR$1,"BE090")</f>
        <v>#N/A Mandatory parameter [SECURITY] cannot be empty</v>
      </c>
      <c r="TXS7" t="str" cm="1">
        <f t="array" ref="TXS7">_xll.BDP(TXS$1,"BE090")</f>
        <v>#N/A Mandatory parameter [SECURITY] cannot be empty</v>
      </c>
      <c r="TXT7" t="str" cm="1">
        <f t="array" ref="TXT7">_xll.BDP(TXT$1,"BE090")</f>
        <v>#N/A Mandatory parameter [SECURITY] cannot be empty</v>
      </c>
      <c r="TXU7" t="str" cm="1">
        <f t="array" ref="TXU7">_xll.BDP(TXU$1,"BE090")</f>
        <v>#N/A Mandatory parameter [SECURITY] cannot be empty</v>
      </c>
      <c r="TXV7" t="str" cm="1">
        <f t="array" ref="TXV7">_xll.BDP(TXV$1,"BE090")</f>
        <v>#N/A Mandatory parameter [SECURITY] cannot be empty</v>
      </c>
      <c r="TXW7" t="str" cm="1">
        <f t="array" ref="TXW7">_xll.BDP(TXW$1,"BE090")</f>
        <v>#N/A Mandatory parameter [SECURITY] cannot be empty</v>
      </c>
      <c r="TXX7" t="str" cm="1">
        <f t="array" ref="TXX7">_xll.BDP(TXX$1,"BE090")</f>
        <v>#N/A Mandatory parameter [SECURITY] cannot be empty</v>
      </c>
      <c r="TXY7" t="str" cm="1">
        <f t="array" ref="TXY7">_xll.BDP(TXY$1,"BE090")</f>
        <v>#N/A Mandatory parameter [SECURITY] cannot be empty</v>
      </c>
      <c r="TXZ7" t="str" cm="1">
        <f t="array" ref="TXZ7">_xll.BDP(TXZ$1,"BE090")</f>
        <v>#N/A Mandatory parameter [SECURITY] cannot be empty</v>
      </c>
      <c r="TYA7" t="str" cm="1">
        <f t="array" ref="TYA7">_xll.BDP(TYA$1,"BE090")</f>
        <v>#N/A Mandatory parameter [SECURITY] cannot be empty</v>
      </c>
      <c r="TYB7" t="str" cm="1">
        <f t="array" ref="TYB7">_xll.BDP(TYB$1,"BE090")</f>
        <v>#N/A Mandatory parameter [SECURITY] cannot be empty</v>
      </c>
      <c r="TYC7" t="str" cm="1">
        <f t="array" ref="TYC7">_xll.BDP(TYC$1,"BE090")</f>
        <v>#N/A Mandatory parameter [SECURITY] cannot be empty</v>
      </c>
      <c r="TYD7" t="str" cm="1">
        <f t="array" ref="TYD7">_xll.BDP(TYD$1,"BE090")</f>
        <v>#N/A Mandatory parameter [SECURITY] cannot be empty</v>
      </c>
      <c r="TYE7" t="str" cm="1">
        <f t="array" ref="TYE7">_xll.BDP(TYE$1,"BE090")</f>
        <v>#N/A Mandatory parameter [SECURITY] cannot be empty</v>
      </c>
      <c r="TYF7" t="str" cm="1">
        <f t="array" ref="TYF7">_xll.BDP(TYF$1,"BE090")</f>
        <v>#N/A Mandatory parameter [SECURITY] cannot be empty</v>
      </c>
      <c r="TYG7" t="str" cm="1">
        <f t="array" ref="TYG7">_xll.BDP(TYG$1,"BE090")</f>
        <v>#N/A Mandatory parameter [SECURITY] cannot be empty</v>
      </c>
      <c r="TYH7" t="str" cm="1">
        <f t="array" ref="TYH7">_xll.BDP(TYH$1,"BE090")</f>
        <v>#N/A Mandatory parameter [SECURITY] cannot be empty</v>
      </c>
      <c r="TYI7" t="str" cm="1">
        <f t="array" ref="TYI7">_xll.BDP(TYI$1,"BE090")</f>
        <v>#N/A Mandatory parameter [SECURITY] cannot be empty</v>
      </c>
      <c r="TYJ7" t="str" cm="1">
        <f t="array" ref="TYJ7">_xll.BDP(TYJ$1,"BE090")</f>
        <v>#N/A Mandatory parameter [SECURITY] cannot be empty</v>
      </c>
      <c r="TYK7" t="str" cm="1">
        <f t="array" ref="TYK7">_xll.BDP(TYK$1,"BE090")</f>
        <v>#N/A Mandatory parameter [SECURITY] cannot be empty</v>
      </c>
      <c r="TYL7" t="str" cm="1">
        <f t="array" ref="TYL7">_xll.BDP(TYL$1,"BE090")</f>
        <v>#N/A Mandatory parameter [SECURITY] cannot be empty</v>
      </c>
      <c r="TYM7" t="str" cm="1">
        <f t="array" ref="TYM7">_xll.BDP(TYM$1,"BE090")</f>
        <v>#N/A Mandatory parameter [SECURITY] cannot be empty</v>
      </c>
      <c r="TYN7" t="str" cm="1">
        <f t="array" ref="TYN7">_xll.BDP(TYN$1,"BE090")</f>
        <v>#N/A Mandatory parameter [SECURITY] cannot be empty</v>
      </c>
      <c r="TYO7" t="str" cm="1">
        <f t="array" ref="TYO7">_xll.BDP(TYO$1,"BE090")</f>
        <v>#N/A Mandatory parameter [SECURITY] cannot be empty</v>
      </c>
      <c r="TYP7" t="str" cm="1">
        <f t="array" ref="TYP7">_xll.BDP(TYP$1,"BE090")</f>
        <v>#N/A Mandatory parameter [SECURITY] cannot be empty</v>
      </c>
      <c r="TYQ7" t="str" cm="1">
        <f t="array" ref="TYQ7">_xll.BDP(TYQ$1,"BE090")</f>
        <v>#N/A Mandatory parameter [SECURITY] cannot be empty</v>
      </c>
      <c r="TYR7" t="str" cm="1">
        <f t="array" ref="TYR7">_xll.BDP(TYR$1,"BE090")</f>
        <v>#N/A Mandatory parameter [SECURITY] cannot be empty</v>
      </c>
      <c r="TYS7" t="str" cm="1">
        <f t="array" ref="TYS7">_xll.BDP(TYS$1,"BE090")</f>
        <v>#N/A Mandatory parameter [SECURITY] cannot be empty</v>
      </c>
      <c r="TYT7" t="str" cm="1">
        <f t="array" ref="TYT7">_xll.BDP(TYT$1,"BE090")</f>
        <v>#N/A Mandatory parameter [SECURITY] cannot be empty</v>
      </c>
      <c r="TYU7" t="str" cm="1">
        <f t="array" ref="TYU7">_xll.BDP(TYU$1,"BE090")</f>
        <v>#N/A Mandatory parameter [SECURITY] cannot be empty</v>
      </c>
      <c r="TYV7" t="str" cm="1">
        <f t="array" ref="TYV7">_xll.BDP(TYV$1,"BE090")</f>
        <v>#N/A Mandatory parameter [SECURITY] cannot be empty</v>
      </c>
      <c r="TYW7" t="str" cm="1">
        <f t="array" ref="TYW7">_xll.BDP(TYW$1,"BE090")</f>
        <v>#N/A Mandatory parameter [SECURITY] cannot be empty</v>
      </c>
      <c r="TYX7" t="str" cm="1">
        <f t="array" ref="TYX7">_xll.BDP(TYX$1,"BE090")</f>
        <v>#N/A Mandatory parameter [SECURITY] cannot be empty</v>
      </c>
      <c r="TYY7" t="str" cm="1">
        <f t="array" ref="TYY7">_xll.BDP(TYY$1,"BE090")</f>
        <v>#N/A Mandatory parameter [SECURITY] cannot be empty</v>
      </c>
      <c r="TYZ7" t="str" cm="1">
        <f t="array" ref="TYZ7">_xll.BDP(TYZ$1,"BE090")</f>
        <v>#N/A Mandatory parameter [SECURITY] cannot be empty</v>
      </c>
      <c r="TZA7" t="str" cm="1">
        <f t="array" ref="TZA7">_xll.BDP(TZA$1,"BE090")</f>
        <v>#N/A Mandatory parameter [SECURITY] cannot be empty</v>
      </c>
      <c r="TZB7" t="str" cm="1">
        <f t="array" ref="TZB7">_xll.BDP(TZB$1,"BE090")</f>
        <v>#N/A Mandatory parameter [SECURITY] cannot be empty</v>
      </c>
      <c r="TZC7" t="str" cm="1">
        <f t="array" ref="TZC7">_xll.BDP(TZC$1,"BE090")</f>
        <v>#N/A Mandatory parameter [SECURITY] cannot be empty</v>
      </c>
      <c r="TZD7" t="str" cm="1">
        <f t="array" ref="TZD7">_xll.BDP(TZD$1,"BE090")</f>
        <v>#N/A Mandatory parameter [SECURITY] cannot be empty</v>
      </c>
      <c r="TZE7" t="str" cm="1">
        <f t="array" ref="TZE7">_xll.BDP(TZE$1,"BE090")</f>
        <v>#N/A Mandatory parameter [SECURITY] cannot be empty</v>
      </c>
      <c r="TZF7" t="str" cm="1">
        <f t="array" ref="TZF7">_xll.BDP(TZF$1,"BE090")</f>
        <v>#N/A Mandatory parameter [SECURITY] cannot be empty</v>
      </c>
      <c r="TZG7" t="str" cm="1">
        <f t="array" ref="TZG7">_xll.BDP(TZG$1,"BE090")</f>
        <v>#N/A Mandatory parameter [SECURITY] cannot be empty</v>
      </c>
      <c r="TZH7" t="str" cm="1">
        <f t="array" ref="TZH7">_xll.BDP(TZH$1,"BE090")</f>
        <v>#N/A Mandatory parameter [SECURITY] cannot be empty</v>
      </c>
      <c r="TZI7" t="str" cm="1">
        <f t="array" ref="TZI7">_xll.BDP(TZI$1,"BE090")</f>
        <v>#N/A Mandatory parameter [SECURITY] cannot be empty</v>
      </c>
      <c r="TZJ7" t="str" cm="1">
        <f t="array" ref="TZJ7">_xll.BDP(TZJ$1,"BE090")</f>
        <v>#N/A Mandatory parameter [SECURITY] cannot be empty</v>
      </c>
      <c r="TZK7" t="str" cm="1">
        <f t="array" ref="TZK7">_xll.BDP(TZK$1,"BE090")</f>
        <v>#N/A Mandatory parameter [SECURITY] cannot be empty</v>
      </c>
      <c r="TZL7" t="str" cm="1">
        <f t="array" ref="TZL7">_xll.BDP(TZL$1,"BE090")</f>
        <v>#N/A Mandatory parameter [SECURITY] cannot be empty</v>
      </c>
      <c r="TZM7" t="str" cm="1">
        <f t="array" ref="TZM7">_xll.BDP(TZM$1,"BE090")</f>
        <v>#N/A Mandatory parameter [SECURITY] cannot be empty</v>
      </c>
      <c r="TZN7" t="str" cm="1">
        <f t="array" ref="TZN7">_xll.BDP(TZN$1,"BE090")</f>
        <v>#N/A Mandatory parameter [SECURITY] cannot be empty</v>
      </c>
      <c r="TZO7" t="str" cm="1">
        <f t="array" ref="TZO7">_xll.BDP(TZO$1,"BE090")</f>
        <v>#N/A Mandatory parameter [SECURITY] cannot be empty</v>
      </c>
      <c r="TZP7" t="str" cm="1">
        <f t="array" ref="TZP7">_xll.BDP(TZP$1,"BE090")</f>
        <v>#N/A Mandatory parameter [SECURITY] cannot be empty</v>
      </c>
      <c r="TZQ7" t="str" cm="1">
        <f t="array" ref="TZQ7">_xll.BDP(TZQ$1,"BE090")</f>
        <v>#N/A Mandatory parameter [SECURITY] cannot be empty</v>
      </c>
      <c r="TZR7" t="str" cm="1">
        <f t="array" ref="TZR7">_xll.BDP(TZR$1,"BE090")</f>
        <v>#N/A Mandatory parameter [SECURITY] cannot be empty</v>
      </c>
      <c r="TZS7" t="str" cm="1">
        <f t="array" ref="TZS7">_xll.BDP(TZS$1,"BE090")</f>
        <v>#N/A Mandatory parameter [SECURITY] cannot be empty</v>
      </c>
      <c r="TZT7" t="str" cm="1">
        <f t="array" ref="TZT7">_xll.BDP(TZT$1,"BE090")</f>
        <v>#N/A Mandatory parameter [SECURITY] cannot be empty</v>
      </c>
      <c r="TZU7" t="str" cm="1">
        <f t="array" ref="TZU7">_xll.BDP(TZU$1,"BE090")</f>
        <v>#N/A Mandatory parameter [SECURITY] cannot be empty</v>
      </c>
      <c r="TZV7" t="str" cm="1">
        <f t="array" ref="TZV7">_xll.BDP(TZV$1,"BE090")</f>
        <v>#N/A Mandatory parameter [SECURITY] cannot be empty</v>
      </c>
      <c r="TZW7" t="str" cm="1">
        <f t="array" ref="TZW7">_xll.BDP(TZW$1,"BE090")</f>
        <v>#N/A Mandatory parameter [SECURITY] cannot be empty</v>
      </c>
      <c r="TZX7" t="str" cm="1">
        <f t="array" ref="TZX7">_xll.BDP(TZX$1,"BE090")</f>
        <v>#N/A Mandatory parameter [SECURITY] cannot be empty</v>
      </c>
      <c r="TZY7" t="str" cm="1">
        <f t="array" ref="TZY7">_xll.BDP(TZY$1,"BE090")</f>
        <v>#N/A Mandatory parameter [SECURITY] cannot be empty</v>
      </c>
      <c r="TZZ7" t="str" cm="1">
        <f t="array" ref="TZZ7">_xll.BDP(TZZ$1,"BE090")</f>
        <v>#N/A Mandatory parameter [SECURITY] cannot be empty</v>
      </c>
      <c r="UAA7" t="str" cm="1">
        <f t="array" ref="UAA7">_xll.BDP(UAA$1,"BE090")</f>
        <v>#N/A Mandatory parameter [SECURITY] cannot be empty</v>
      </c>
      <c r="UAB7" t="str" cm="1">
        <f t="array" ref="UAB7">_xll.BDP(UAB$1,"BE090")</f>
        <v>#N/A Mandatory parameter [SECURITY] cannot be empty</v>
      </c>
      <c r="UAC7" t="str" cm="1">
        <f t="array" ref="UAC7">_xll.BDP(UAC$1,"BE090")</f>
        <v>#N/A Mandatory parameter [SECURITY] cannot be empty</v>
      </c>
      <c r="UAD7" t="str" cm="1">
        <f t="array" ref="UAD7">_xll.BDP(UAD$1,"BE090")</f>
        <v>#N/A Mandatory parameter [SECURITY] cannot be empty</v>
      </c>
      <c r="UAE7" t="str" cm="1">
        <f t="array" ref="UAE7">_xll.BDP(UAE$1,"BE090")</f>
        <v>#N/A Mandatory parameter [SECURITY] cannot be empty</v>
      </c>
      <c r="UAF7" t="str" cm="1">
        <f t="array" ref="UAF7">_xll.BDP(UAF$1,"BE090")</f>
        <v>#N/A Mandatory parameter [SECURITY] cannot be empty</v>
      </c>
      <c r="UAG7" t="str" cm="1">
        <f t="array" ref="UAG7">_xll.BDP(UAG$1,"BE090")</f>
        <v>#N/A Mandatory parameter [SECURITY] cannot be empty</v>
      </c>
      <c r="UAH7" t="str" cm="1">
        <f t="array" ref="UAH7">_xll.BDP(UAH$1,"BE090")</f>
        <v>#N/A Mandatory parameter [SECURITY] cannot be empty</v>
      </c>
      <c r="UAI7" t="str" cm="1">
        <f t="array" ref="UAI7">_xll.BDP(UAI$1,"BE090")</f>
        <v>#N/A Mandatory parameter [SECURITY] cannot be empty</v>
      </c>
      <c r="UAJ7" t="str" cm="1">
        <f t="array" ref="UAJ7">_xll.BDP(UAJ$1,"BE090")</f>
        <v>#N/A Mandatory parameter [SECURITY] cannot be empty</v>
      </c>
      <c r="UAK7" t="str" cm="1">
        <f t="array" ref="UAK7">_xll.BDP(UAK$1,"BE090")</f>
        <v>#N/A Mandatory parameter [SECURITY] cannot be empty</v>
      </c>
      <c r="UAL7" t="str" cm="1">
        <f t="array" ref="UAL7">_xll.BDP(UAL$1,"BE090")</f>
        <v>#N/A Mandatory parameter [SECURITY] cannot be empty</v>
      </c>
      <c r="UAM7" t="str" cm="1">
        <f t="array" ref="UAM7">_xll.BDP(UAM$1,"BE090")</f>
        <v>#N/A Mandatory parameter [SECURITY] cannot be empty</v>
      </c>
      <c r="UAN7" t="str" cm="1">
        <f t="array" ref="UAN7">_xll.BDP(UAN$1,"BE090")</f>
        <v>#N/A Mandatory parameter [SECURITY] cannot be empty</v>
      </c>
      <c r="UAO7" t="str" cm="1">
        <f t="array" ref="UAO7">_xll.BDP(UAO$1,"BE090")</f>
        <v>#N/A Mandatory parameter [SECURITY] cannot be empty</v>
      </c>
      <c r="UAP7" t="str" cm="1">
        <f t="array" ref="UAP7">_xll.BDP(UAP$1,"BE090")</f>
        <v>#N/A Mandatory parameter [SECURITY] cannot be empty</v>
      </c>
      <c r="UAQ7" t="str" cm="1">
        <f t="array" ref="UAQ7">_xll.BDP(UAQ$1,"BE090")</f>
        <v>#N/A Mandatory parameter [SECURITY] cannot be empty</v>
      </c>
      <c r="UAR7" t="str" cm="1">
        <f t="array" ref="UAR7">_xll.BDP(UAR$1,"BE090")</f>
        <v>#N/A Mandatory parameter [SECURITY] cannot be empty</v>
      </c>
      <c r="UAS7" t="str" cm="1">
        <f t="array" ref="UAS7">_xll.BDP(UAS$1,"BE090")</f>
        <v>#N/A Mandatory parameter [SECURITY] cannot be empty</v>
      </c>
      <c r="UAT7" t="str" cm="1">
        <f t="array" ref="UAT7">_xll.BDP(UAT$1,"BE090")</f>
        <v>#N/A Mandatory parameter [SECURITY] cannot be empty</v>
      </c>
      <c r="UAU7" t="str" cm="1">
        <f t="array" ref="UAU7">_xll.BDP(UAU$1,"BE090")</f>
        <v>#N/A Mandatory parameter [SECURITY] cannot be empty</v>
      </c>
      <c r="UAV7" t="str" cm="1">
        <f t="array" ref="UAV7">_xll.BDP(UAV$1,"BE090")</f>
        <v>#N/A Mandatory parameter [SECURITY] cannot be empty</v>
      </c>
      <c r="UAW7" t="str" cm="1">
        <f t="array" ref="UAW7">_xll.BDP(UAW$1,"BE090")</f>
        <v>#N/A Mandatory parameter [SECURITY] cannot be empty</v>
      </c>
      <c r="UAX7" t="str" cm="1">
        <f t="array" ref="UAX7">_xll.BDP(UAX$1,"BE090")</f>
        <v>#N/A Mandatory parameter [SECURITY] cannot be empty</v>
      </c>
      <c r="UAY7" t="str" cm="1">
        <f t="array" ref="UAY7">_xll.BDP(UAY$1,"BE090")</f>
        <v>#N/A Mandatory parameter [SECURITY] cannot be empty</v>
      </c>
      <c r="UAZ7" t="str" cm="1">
        <f t="array" ref="UAZ7">_xll.BDP(UAZ$1,"BE090")</f>
        <v>#N/A Mandatory parameter [SECURITY] cannot be empty</v>
      </c>
      <c r="UBA7" t="str" cm="1">
        <f t="array" ref="UBA7">_xll.BDP(UBA$1,"BE090")</f>
        <v>#N/A Mandatory parameter [SECURITY] cannot be empty</v>
      </c>
      <c r="UBB7" t="str" cm="1">
        <f t="array" ref="UBB7">_xll.BDP(UBB$1,"BE090")</f>
        <v>#N/A Mandatory parameter [SECURITY] cannot be empty</v>
      </c>
      <c r="UBC7" t="str" cm="1">
        <f t="array" ref="UBC7">_xll.BDP(UBC$1,"BE090")</f>
        <v>#N/A Mandatory parameter [SECURITY] cannot be empty</v>
      </c>
      <c r="UBD7" t="str" cm="1">
        <f t="array" ref="UBD7">_xll.BDP(UBD$1,"BE090")</f>
        <v>#N/A Mandatory parameter [SECURITY] cannot be empty</v>
      </c>
      <c r="UBE7" t="str" cm="1">
        <f t="array" ref="UBE7">_xll.BDP(UBE$1,"BE090")</f>
        <v>#N/A Mandatory parameter [SECURITY] cannot be empty</v>
      </c>
      <c r="UBF7" t="str" cm="1">
        <f t="array" ref="UBF7">_xll.BDP(UBF$1,"BE090")</f>
        <v>#N/A Mandatory parameter [SECURITY] cannot be empty</v>
      </c>
      <c r="UBG7" t="str" cm="1">
        <f t="array" ref="UBG7">_xll.BDP(UBG$1,"BE090")</f>
        <v>#N/A Mandatory parameter [SECURITY] cannot be empty</v>
      </c>
      <c r="UBH7" t="str" cm="1">
        <f t="array" ref="UBH7">_xll.BDP(UBH$1,"BE090")</f>
        <v>#N/A Mandatory parameter [SECURITY] cannot be empty</v>
      </c>
      <c r="UBI7" t="str" cm="1">
        <f t="array" ref="UBI7">_xll.BDP(UBI$1,"BE090")</f>
        <v>#N/A Mandatory parameter [SECURITY] cannot be empty</v>
      </c>
      <c r="UBJ7" t="str" cm="1">
        <f t="array" ref="UBJ7">_xll.BDP(UBJ$1,"BE090")</f>
        <v>#N/A Mandatory parameter [SECURITY] cannot be empty</v>
      </c>
      <c r="UBK7" t="str" cm="1">
        <f t="array" ref="UBK7">_xll.BDP(UBK$1,"BE090")</f>
        <v>#N/A Mandatory parameter [SECURITY] cannot be empty</v>
      </c>
      <c r="UBL7" t="str" cm="1">
        <f t="array" ref="UBL7">_xll.BDP(UBL$1,"BE090")</f>
        <v>#N/A Mandatory parameter [SECURITY] cannot be empty</v>
      </c>
      <c r="UBM7" t="str" cm="1">
        <f t="array" ref="UBM7">_xll.BDP(UBM$1,"BE090")</f>
        <v>#N/A Mandatory parameter [SECURITY] cannot be empty</v>
      </c>
      <c r="UBN7" t="str" cm="1">
        <f t="array" ref="UBN7">_xll.BDP(UBN$1,"BE090")</f>
        <v>#N/A Mandatory parameter [SECURITY] cannot be empty</v>
      </c>
      <c r="UBO7" t="str" cm="1">
        <f t="array" ref="UBO7">_xll.BDP(UBO$1,"BE090")</f>
        <v>#N/A Mandatory parameter [SECURITY] cannot be empty</v>
      </c>
      <c r="UBP7" t="str" cm="1">
        <f t="array" ref="UBP7">_xll.BDP(UBP$1,"BE090")</f>
        <v>#N/A Mandatory parameter [SECURITY] cannot be empty</v>
      </c>
      <c r="UBQ7" t="str" cm="1">
        <f t="array" ref="UBQ7">_xll.BDP(UBQ$1,"BE090")</f>
        <v>#N/A Mandatory parameter [SECURITY] cannot be empty</v>
      </c>
      <c r="UBR7" t="str" cm="1">
        <f t="array" ref="UBR7">_xll.BDP(UBR$1,"BE090")</f>
        <v>#N/A Mandatory parameter [SECURITY] cannot be empty</v>
      </c>
      <c r="UBS7" t="str" cm="1">
        <f t="array" ref="UBS7">_xll.BDP(UBS$1,"BE090")</f>
        <v>#N/A Mandatory parameter [SECURITY] cannot be empty</v>
      </c>
      <c r="UBT7" t="str" cm="1">
        <f t="array" ref="UBT7">_xll.BDP(UBT$1,"BE090")</f>
        <v>#N/A Mandatory parameter [SECURITY] cannot be empty</v>
      </c>
      <c r="UBU7" t="str" cm="1">
        <f t="array" ref="UBU7">_xll.BDP(UBU$1,"BE090")</f>
        <v>#N/A Mandatory parameter [SECURITY] cannot be empty</v>
      </c>
      <c r="UBV7" t="str" cm="1">
        <f t="array" ref="UBV7">_xll.BDP(UBV$1,"BE090")</f>
        <v>#N/A Mandatory parameter [SECURITY] cannot be empty</v>
      </c>
      <c r="UBW7" t="str" cm="1">
        <f t="array" ref="UBW7">_xll.BDP(UBW$1,"BE090")</f>
        <v>#N/A Mandatory parameter [SECURITY] cannot be empty</v>
      </c>
      <c r="UBX7" t="str" cm="1">
        <f t="array" ref="UBX7">_xll.BDP(UBX$1,"BE090")</f>
        <v>#N/A Mandatory parameter [SECURITY] cannot be empty</v>
      </c>
      <c r="UBY7" t="str" cm="1">
        <f t="array" ref="UBY7">_xll.BDP(UBY$1,"BE090")</f>
        <v>#N/A Mandatory parameter [SECURITY] cannot be empty</v>
      </c>
      <c r="UBZ7" t="str" cm="1">
        <f t="array" ref="UBZ7">_xll.BDP(UBZ$1,"BE090")</f>
        <v>#N/A Mandatory parameter [SECURITY] cannot be empty</v>
      </c>
      <c r="UCA7" t="str" cm="1">
        <f t="array" ref="UCA7">_xll.BDP(UCA$1,"BE090")</f>
        <v>#N/A Mandatory parameter [SECURITY] cannot be empty</v>
      </c>
      <c r="UCB7" t="str" cm="1">
        <f t="array" ref="UCB7">_xll.BDP(UCB$1,"BE090")</f>
        <v>#N/A Mandatory parameter [SECURITY] cannot be empty</v>
      </c>
      <c r="UCC7" t="str" cm="1">
        <f t="array" ref="UCC7">_xll.BDP(UCC$1,"BE090")</f>
        <v>#N/A Mandatory parameter [SECURITY] cannot be empty</v>
      </c>
      <c r="UCD7" t="str" cm="1">
        <f t="array" ref="UCD7">_xll.BDP(UCD$1,"BE090")</f>
        <v>#N/A Mandatory parameter [SECURITY] cannot be empty</v>
      </c>
      <c r="UCE7" t="str" cm="1">
        <f t="array" ref="UCE7">_xll.BDP(UCE$1,"BE090")</f>
        <v>#N/A Mandatory parameter [SECURITY] cannot be empty</v>
      </c>
      <c r="UCF7" t="str" cm="1">
        <f t="array" ref="UCF7">_xll.BDP(UCF$1,"BE090")</f>
        <v>#N/A Mandatory parameter [SECURITY] cannot be empty</v>
      </c>
      <c r="UCG7" t="str" cm="1">
        <f t="array" ref="UCG7">_xll.BDP(UCG$1,"BE090")</f>
        <v>#N/A Mandatory parameter [SECURITY] cannot be empty</v>
      </c>
      <c r="UCH7" t="str" cm="1">
        <f t="array" ref="UCH7">_xll.BDP(UCH$1,"BE090")</f>
        <v>#N/A Mandatory parameter [SECURITY] cannot be empty</v>
      </c>
      <c r="UCI7" t="str" cm="1">
        <f t="array" ref="UCI7">_xll.BDP(UCI$1,"BE090")</f>
        <v>#N/A Mandatory parameter [SECURITY] cannot be empty</v>
      </c>
      <c r="UCJ7" t="str" cm="1">
        <f t="array" ref="UCJ7">_xll.BDP(UCJ$1,"BE090")</f>
        <v>#N/A Mandatory parameter [SECURITY] cannot be empty</v>
      </c>
      <c r="UCK7" t="str" cm="1">
        <f t="array" ref="UCK7">_xll.BDP(UCK$1,"BE090")</f>
        <v>#N/A Mandatory parameter [SECURITY] cannot be empty</v>
      </c>
      <c r="UCL7" t="str" cm="1">
        <f t="array" ref="UCL7">_xll.BDP(UCL$1,"BE090")</f>
        <v>#N/A Mandatory parameter [SECURITY] cannot be empty</v>
      </c>
      <c r="UCM7" t="str" cm="1">
        <f t="array" ref="UCM7">_xll.BDP(UCM$1,"BE090")</f>
        <v>#N/A Mandatory parameter [SECURITY] cannot be empty</v>
      </c>
      <c r="UCN7" t="str" cm="1">
        <f t="array" ref="UCN7">_xll.BDP(UCN$1,"BE090")</f>
        <v>#N/A Mandatory parameter [SECURITY] cannot be empty</v>
      </c>
      <c r="UCO7" t="str" cm="1">
        <f t="array" ref="UCO7">_xll.BDP(UCO$1,"BE090")</f>
        <v>#N/A Mandatory parameter [SECURITY] cannot be empty</v>
      </c>
      <c r="UCP7" t="str" cm="1">
        <f t="array" ref="UCP7">_xll.BDP(UCP$1,"BE090")</f>
        <v>#N/A Mandatory parameter [SECURITY] cannot be empty</v>
      </c>
      <c r="UCQ7" t="str" cm="1">
        <f t="array" ref="UCQ7">_xll.BDP(UCQ$1,"BE090")</f>
        <v>#N/A Mandatory parameter [SECURITY] cannot be empty</v>
      </c>
      <c r="UCR7" t="str" cm="1">
        <f t="array" ref="UCR7">_xll.BDP(UCR$1,"BE090")</f>
        <v>#N/A Mandatory parameter [SECURITY] cannot be empty</v>
      </c>
      <c r="UCS7" t="str" cm="1">
        <f t="array" ref="UCS7">_xll.BDP(UCS$1,"BE090")</f>
        <v>#N/A Mandatory parameter [SECURITY] cannot be empty</v>
      </c>
      <c r="UCT7" t="str" cm="1">
        <f t="array" ref="UCT7">_xll.BDP(UCT$1,"BE090")</f>
        <v>#N/A Mandatory parameter [SECURITY] cannot be empty</v>
      </c>
      <c r="UCU7" t="str" cm="1">
        <f t="array" ref="UCU7">_xll.BDP(UCU$1,"BE090")</f>
        <v>#N/A Mandatory parameter [SECURITY] cannot be empty</v>
      </c>
      <c r="UCV7" t="str" cm="1">
        <f t="array" ref="UCV7">_xll.BDP(UCV$1,"BE090")</f>
        <v>#N/A Mandatory parameter [SECURITY] cannot be empty</v>
      </c>
      <c r="UCW7" t="str" cm="1">
        <f t="array" ref="UCW7">_xll.BDP(UCW$1,"BE090")</f>
        <v>#N/A Mandatory parameter [SECURITY] cannot be empty</v>
      </c>
      <c r="UCX7" t="str" cm="1">
        <f t="array" ref="UCX7">_xll.BDP(UCX$1,"BE090")</f>
        <v>#N/A Mandatory parameter [SECURITY] cannot be empty</v>
      </c>
      <c r="UCY7" t="str" cm="1">
        <f t="array" ref="UCY7">_xll.BDP(UCY$1,"BE090")</f>
        <v>#N/A Mandatory parameter [SECURITY] cannot be empty</v>
      </c>
      <c r="UCZ7" t="str" cm="1">
        <f t="array" ref="UCZ7">_xll.BDP(UCZ$1,"BE090")</f>
        <v>#N/A Mandatory parameter [SECURITY] cannot be empty</v>
      </c>
      <c r="UDA7" t="str" cm="1">
        <f t="array" ref="UDA7">_xll.BDP(UDA$1,"BE090")</f>
        <v>#N/A Mandatory parameter [SECURITY] cannot be empty</v>
      </c>
      <c r="UDB7" t="str" cm="1">
        <f t="array" ref="UDB7">_xll.BDP(UDB$1,"BE090")</f>
        <v>#N/A Mandatory parameter [SECURITY] cannot be empty</v>
      </c>
      <c r="UDC7" t="str" cm="1">
        <f t="array" ref="UDC7">_xll.BDP(UDC$1,"BE090")</f>
        <v>#N/A Mandatory parameter [SECURITY] cannot be empty</v>
      </c>
      <c r="UDD7" t="str" cm="1">
        <f t="array" ref="UDD7">_xll.BDP(UDD$1,"BE090")</f>
        <v>#N/A Mandatory parameter [SECURITY] cannot be empty</v>
      </c>
      <c r="UDE7" t="str" cm="1">
        <f t="array" ref="UDE7">_xll.BDP(UDE$1,"BE090")</f>
        <v>#N/A Mandatory parameter [SECURITY] cannot be empty</v>
      </c>
      <c r="UDF7" t="str" cm="1">
        <f t="array" ref="UDF7">_xll.BDP(UDF$1,"BE090")</f>
        <v>#N/A Mandatory parameter [SECURITY] cannot be empty</v>
      </c>
      <c r="UDG7" t="str" cm="1">
        <f t="array" ref="UDG7">_xll.BDP(UDG$1,"BE090")</f>
        <v>#N/A Mandatory parameter [SECURITY] cannot be empty</v>
      </c>
      <c r="UDH7" t="str" cm="1">
        <f t="array" ref="UDH7">_xll.BDP(UDH$1,"BE090")</f>
        <v>#N/A Mandatory parameter [SECURITY] cannot be empty</v>
      </c>
      <c r="UDI7" t="str" cm="1">
        <f t="array" ref="UDI7">_xll.BDP(UDI$1,"BE090")</f>
        <v>#N/A Mandatory parameter [SECURITY] cannot be empty</v>
      </c>
      <c r="UDJ7" t="str" cm="1">
        <f t="array" ref="UDJ7">_xll.BDP(UDJ$1,"BE090")</f>
        <v>#N/A Mandatory parameter [SECURITY] cannot be empty</v>
      </c>
      <c r="UDK7" t="str" cm="1">
        <f t="array" ref="UDK7">_xll.BDP(UDK$1,"BE090")</f>
        <v>#N/A Mandatory parameter [SECURITY] cannot be empty</v>
      </c>
      <c r="UDL7" t="str" cm="1">
        <f t="array" ref="UDL7">_xll.BDP(UDL$1,"BE090")</f>
        <v>#N/A Mandatory parameter [SECURITY] cannot be empty</v>
      </c>
      <c r="UDM7" t="str" cm="1">
        <f t="array" ref="UDM7">_xll.BDP(UDM$1,"BE090")</f>
        <v>#N/A Mandatory parameter [SECURITY] cannot be empty</v>
      </c>
      <c r="UDN7" t="str" cm="1">
        <f t="array" ref="UDN7">_xll.BDP(UDN$1,"BE090")</f>
        <v>#N/A Mandatory parameter [SECURITY] cannot be empty</v>
      </c>
      <c r="UDO7" t="str" cm="1">
        <f t="array" ref="UDO7">_xll.BDP(UDO$1,"BE090")</f>
        <v>#N/A Mandatory parameter [SECURITY] cannot be empty</v>
      </c>
      <c r="UDP7" t="str" cm="1">
        <f t="array" ref="UDP7">_xll.BDP(UDP$1,"BE090")</f>
        <v>#N/A Mandatory parameter [SECURITY] cannot be empty</v>
      </c>
      <c r="UDQ7" t="str" cm="1">
        <f t="array" ref="UDQ7">_xll.BDP(UDQ$1,"BE090")</f>
        <v>#N/A Mandatory parameter [SECURITY] cannot be empty</v>
      </c>
      <c r="UDR7" t="str" cm="1">
        <f t="array" ref="UDR7">_xll.BDP(UDR$1,"BE090")</f>
        <v>#N/A Mandatory parameter [SECURITY] cannot be empty</v>
      </c>
      <c r="UDS7" t="str" cm="1">
        <f t="array" ref="UDS7">_xll.BDP(UDS$1,"BE090")</f>
        <v>#N/A Mandatory parameter [SECURITY] cannot be empty</v>
      </c>
      <c r="UDT7" t="str" cm="1">
        <f t="array" ref="UDT7">_xll.BDP(UDT$1,"BE090")</f>
        <v>#N/A Mandatory parameter [SECURITY] cannot be empty</v>
      </c>
      <c r="UDU7" t="str" cm="1">
        <f t="array" ref="UDU7">_xll.BDP(UDU$1,"BE090")</f>
        <v>#N/A Mandatory parameter [SECURITY] cannot be empty</v>
      </c>
      <c r="UDV7" t="str" cm="1">
        <f t="array" ref="UDV7">_xll.BDP(UDV$1,"BE090")</f>
        <v>#N/A Mandatory parameter [SECURITY] cannot be empty</v>
      </c>
      <c r="UDW7" t="str" cm="1">
        <f t="array" ref="UDW7">_xll.BDP(UDW$1,"BE090")</f>
        <v>#N/A Mandatory parameter [SECURITY] cannot be empty</v>
      </c>
      <c r="UDX7" t="str" cm="1">
        <f t="array" ref="UDX7">_xll.BDP(UDX$1,"BE090")</f>
        <v>#N/A Mandatory parameter [SECURITY] cannot be empty</v>
      </c>
      <c r="UDY7" t="str" cm="1">
        <f t="array" ref="UDY7">_xll.BDP(UDY$1,"BE090")</f>
        <v>#N/A Mandatory parameter [SECURITY] cannot be empty</v>
      </c>
      <c r="UDZ7" t="str" cm="1">
        <f t="array" ref="UDZ7">_xll.BDP(UDZ$1,"BE090")</f>
        <v>#N/A Mandatory parameter [SECURITY] cannot be empty</v>
      </c>
      <c r="UEA7" t="str" cm="1">
        <f t="array" ref="UEA7">_xll.BDP(UEA$1,"BE090")</f>
        <v>#N/A Mandatory parameter [SECURITY] cannot be empty</v>
      </c>
      <c r="UEB7" t="str" cm="1">
        <f t="array" ref="UEB7">_xll.BDP(UEB$1,"BE090")</f>
        <v>#N/A Mandatory parameter [SECURITY] cannot be empty</v>
      </c>
      <c r="UEC7" t="str" cm="1">
        <f t="array" ref="UEC7">_xll.BDP(UEC$1,"BE090")</f>
        <v>#N/A Mandatory parameter [SECURITY] cannot be empty</v>
      </c>
      <c r="UED7" t="str" cm="1">
        <f t="array" ref="UED7">_xll.BDP(UED$1,"BE090")</f>
        <v>#N/A Mandatory parameter [SECURITY] cannot be empty</v>
      </c>
      <c r="UEE7" t="str" cm="1">
        <f t="array" ref="UEE7">_xll.BDP(UEE$1,"BE090")</f>
        <v>#N/A Mandatory parameter [SECURITY] cannot be empty</v>
      </c>
      <c r="UEF7" t="str" cm="1">
        <f t="array" ref="UEF7">_xll.BDP(UEF$1,"BE090")</f>
        <v>#N/A Mandatory parameter [SECURITY] cannot be empty</v>
      </c>
      <c r="UEG7" t="str" cm="1">
        <f t="array" ref="UEG7">_xll.BDP(UEG$1,"BE090")</f>
        <v>#N/A Mandatory parameter [SECURITY] cannot be empty</v>
      </c>
      <c r="UEH7" t="str" cm="1">
        <f t="array" ref="UEH7">_xll.BDP(UEH$1,"BE090")</f>
        <v>#N/A Mandatory parameter [SECURITY] cannot be empty</v>
      </c>
      <c r="UEI7" t="str" cm="1">
        <f t="array" ref="UEI7">_xll.BDP(UEI$1,"BE090")</f>
        <v>#N/A Mandatory parameter [SECURITY] cannot be empty</v>
      </c>
      <c r="UEJ7" t="str" cm="1">
        <f t="array" ref="UEJ7">_xll.BDP(UEJ$1,"BE090")</f>
        <v>#N/A Mandatory parameter [SECURITY] cannot be empty</v>
      </c>
      <c r="UEK7" t="str" cm="1">
        <f t="array" ref="UEK7">_xll.BDP(UEK$1,"BE090")</f>
        <v>#N/A Mandatory parameter [SECURITY] cannot be empty</v>
      </c>
      <c r="UEL7" t="str" cm="1">
        <f t="array" ref="UEL7">_xll.BDP(UEL$1,"BE090")</f>
        <v>#N/A Mandatory parameter [SECURITY] cannot be empty</v>
      </c>
      <c r="UEM7" t="str" cm="1">
        <f t="array" ref="UEM7">_xll.BDP(UEM$1,"BE090")</f>
        <v>#N/A Mandatory parameter [SECURITY] cannot be empty</v>
      </c>
      <c r="UEN7" t="str" cm="1">
        <f t="array" ref="UEN7">_xll.BDP(UEN$1,"BE090")</f>
        <v>#N/A Mandatory parameter [SECURITY] cannot be empty</v>
      </c>
      <c r="UEO7" t="str" cm="1">
        <f t="array" ref="UEO7">_xll.BDP(UEO$1,"BE090")</f>
        <v>#N/A Mandatory parameter [SECURITY] cannot be empty</v>
      </c>
      <c r="UEP7" t="str" cm="1">
        <f t="array" ref="UEP7">_xll.BDP(UEP$1,"BE090")</f>
        <v>#N/A Mandatory parameter [SECURITY] cannot be empty</v>
      </c>
      <c r="UEQ7" t="str" cm="1">
        <f t="array" ref="UEQ7">_xll.BDP(UEQ$1,"BE090")</f>
        <v>#N/A Mandatory parameter [SECURITY] cannot be empty</v>
      </c>
      <c r="UER7" t="str" cm="1">
        <f t="array" ref="UER7">_xll.BDP(UER$1,"BE090")</f>
        <v>#N/A Mandatory parameter [SECURITY] cannot be empty</v>
      </c>
      <c r="UES7" t="str" cm="1">
        <f t="array" ref="UES7">_xll.BDP(UES$1,"BE090")</f>
        <v>#N/A Mandatory parameter [SECURITY] cannot be empty</v>
      </c>
      <c r="UET7" t="str" cm="1">
        <f t="array" ref="UET7">_xll.BDP(UET$1,"BE090")</f>
        <v>#N/A Mandatory parameter [SECURITY] cannot be empty</v>
      </c>
      <c r="UEU7" t="str" cm="1">
        <f t="array" ref="UEU7">_xll.BDP(UEU$1,"BE090")</f>
        <v>#N/A Mandatory parameter [SECURITY] cannot be empty</v>
      </c>
      <c r="UEV7" t="str" cm="1">
        <f t="array" ref="UEV7">_xll.BDP(UEV$1,"BE090")</f>
        <v>#N/A Mandatory parameter [SECURITY] cannot be empty</v>
      </c>
      <c r="UEW7" t="str" cm="1">
        <f t="array" ref="UEW7">_xll.BDP(UEW$1,"BE090")</f>
        <v>#N/A Mandatory parameter [SECURITY] cannot be empty</v>
      </c>
      <c r="UEX7" t="str" cm="1">
        <f t="array" ref="UEX7">_xll.BDP(UEX$1,"BE090")</f>
        <v>#N/A Mandatory parameter [SECURITY] cannot be empty</v>
      </c>
      <c r="UEY7" t="str" cm="1">
        <f t="array" ref="UEY7">_xll.BDP(UEY$1,"BE090")</f>
        <v>#N/A Mandatory parameter [SECURITY] cannot be empty</v>
      </c>
      <c r="UEZ7" t="str" cm="1">
        <f t="array" ref="UEZ7">_xll.BDP(UEZ$1,"BE090")</f>
        <v>#N/A Mandatory parameter [SECURITY] cannot be empty</v>
      </c>
      <c r="UFA7" t="str" cm="1">
        <f t="array" ref="UFA7">_xll.BDP(UFA$1,"BE090")</f>
        <v>#N/A Mandatory parameter [SECURITY] cannot be empty</v>
      </c>
      <c r="UFB7" t="str" cm="1">
        <f t="array" ref="UFB7">_xll.BDP(UFB$1,"BE090")</f>
        <v>#N/A Mandatory parameter [SECURITY] cannot be empty</v>
      </c>
      <c r="UFC7" t="str" cm="1">
        <f t="array" ref="UFC7">_xll.BDP(UFC$1,"BE090")</f>
        <v>#N/A Mandatory parameter [SECURITY] cannot be empty</v>
      </c>
      <c r="UFD7" t="str" cm="1">
        <f t="array" ref="UFD7">_xll.BDP(UFD$1,"BE090")</f>
        <v>#N/A Mandatory parameter [SECURITY] cannot be empty</v>
      </c>
      <c r="UFE7" t="str" cm="1">
        <f t="array" ref="UFE7">_xll.BDP(UFE$1,"BE090")</f>
        <v>#N/A Mandatory parameter [SECURITY] cannot be empty</v>
      </c>
      <c r="UFF7" t="str" cm="1">
        <f t="array" ref="UFF7">_xll.BDP(UFF$1,"BE090")</f>
        <v>#N/A Mandatory parameter [SECURITY] cannot be empty</v>
      </c>
      <c r="UFG7" t="str" cm="1">
        <f t="array" ref="UFG7">_xll.BDP(UFG$1,"BE090")</f>
        <v>#N/A Mandatory parameter [SECURITY] cannot be empty</v>
      </c>
      <c r="UFH7" t="str" cm="1">
        <f t="array" ref="UFH7">_xll.BDP(UFH$1,"BE090")</f>
        <v>#N/A Mandatory parameter [SECURITY] cannot be empty</v>
      </c>
      <c r="UFI7" t="str" cm="1">
        <f t="array" ref="UFI7">_xll.BDP(UFI$1,"BE090")</f>
        <v>#N/A Mandatory parameter [SECURITY] cannot be empty</v>
      </c>
      <c r="UFJ7" t="str" cm="1">
        <f t="array" ref="UFJ7">_xll.BDP(UFJ$1,"BE090")</f>
        <v>#N/A Mandatory parameter [SECURITY] cannot be empty</v>
      </c>
      <c r="UFK7" t="str" cm="1">
        <f t="array" ref="UFK7">_xll.BDP(UFK$1,"BE090")</f>
        <v>#N/A Mandatory parameter [SECURITY] cannot be empty</v>
      </c>
      <c r="UFL7" t="str" cm="1">
        <f t="array" ref="UFL7">_xll.BDP(UFL$1,"BE090")</f>
        <v>#N/A Mandatory parameter [SECURITY] cannot be empty</v>
      </c>
      <c r="UFM7" t="str" cm="1">
        <f t="array" ref="UFM7">_xll.BDP(UFM$1,"BE090")</f>
        <v>#N/A Mandatory parameter [SECURITY] cannot be empty</v>
      </c>
      <c r="UFN7" t="str" cm="1">
        <f t="array" ref="UFN7">_xll.BDP(UFN$1,"BE090")</f>
        <v>#N/A Mandatory parameter [SECURITY] cannot be empty</v>
      </c>
      <c r="UFO7" t="str" cm="1">
        <f t="array" ref="UFO7">_xll.BDP(UFO$1,"BE090")</f>
        <v>#N/A Mandatory parameter [SECURITY] cannot be empty</v>
      </c>
      <c r="UFP7" t="str" cm="1">
        <f t="array" ref="UFP7">_xll.BDP(UFP$1,"BE090")</f>
        <v>#N/A Mandatory parameter [SECURITY] cannot be empty</v>
      </c>
      <c r="UFQ7" t="str" cm="1">
        <f t="array" ref="UFQ7">_xll.BDP(UFQ$1,"BE090")</f>
        <v>#N/A Mandatory parameter [SECURITY] cannot be empty</v>
      </c>
      <c r="UFR7" t="str" cm="1">
        <f t="array" ref="UFR7">_xll.BDP(UFR$1,"BE090")</f>
        <v>#N/A Mandatory parameter [SECURITY] cannot be empty</v>
      </c>
      <c r="UFS7" t="str" cm="1">
        <f t="array" ref="UFS7">_xll.BDP(UFS$1,"BE090")</f>
        <v>#N/A Mandatory parameter [SECURITY] cannot be empty</v>
      </c>
      <c r="UFT7" t="str" cm="1">
        <f t="array" ref="UFT7">_xll.BDP(UFT$1,"BE090")</f>
        <v>#N/A Mandatory parameter [SECURITY] cannot be empty</v>
      </c>
      <c r="UFU7" t="str" cm="1">
        <f t="array" ref="UFU7">_xll.BDP(UFU$1,"BE090")</f>
        <v>#N/A Mandatory parameter [SECURITY] cannot be empty</v>
      </c>
      <c r="UFV7" t="str" cm="1">
        <f t="array" ref="UFV7">_xll.BDP(UFV$1,"BE090")</f>
        <v>#N/A Mandatory parameter [SECURITY] cannot be empty</v>
      </c>
      <c r="UFW7" t="str" cm="1">
        <f t="array" ref="UFW7">_xll.BDP(UFW$1,"BE090")</f>
        <v>#N/A Mandatory parameter [SECURITY] cannot be empty</v>
      </c>
      <c r="UFX7" t="str" cm="1">
        <f t="array" ref="UFX7">_xll.BDP(UFX$1,"BE090")</f>
        <v>#N/A Mandatory parameter [SECURITY] cannot be empty</v>
      </c>
      <c r="UFY7" t="str" cm="1">
        <f t="array" ref="UFY7">_xll.BDP(UFY$1,"BE090")</f>
        <v>#N/A Mandatory parameter [SECURITY] cannot be empty</v>
      </c>
      <c r="UFZ7" t="str" cm="1">
        <f t="array" ref="UFZ7">_xll.BDP(UFZ$1,"BE090")</f>
        <v>#N/A Mandatory parameter [SECURITY] cannot be empty</v>
      </c>
      <c r="UGA7" t="str" cm="1">
        <f t="array" ref="UGA7">_xll.BDP(UGA$1,"BE090")</f>
        <v>#N/A Mandatory parameter [SECURITY] cannot be empty</v>
      </c>
      <c r="UGB7" t="str" cm="1">
        <f t="array" ref="UGB7">_xll.BDP(UGB$1,"BE090")</f>
        <v>#N/A Mandatory parameter [SECURITY] cannot be empty</v>
      </c>
      <c r="UGC7" t="str" cm="1">
        <f t="array" ref="UGC7">_xll.BDP(UGC$1,"BE090")</f>
        <v>#N/A Mandatory parameter [SECURITY] cannot be empty</v>
      </c>
      <c r="UGD7" t="str" cm="1">
        <f t="array" ref="UGD7">_xll.BDP(UGD$1,"BE090")</f>
        <v>#N/A Mandatory parameter [SECURITY] cannot be empty</v>
      </c>
      <c r="UGE7" t="str" cm="1">
        <f t="array" ref="UGE7">_xll.BDP(UGE$1,"BE090")</f>
        <v>#N/A Mandatory parameter [SECURITY] cannot be empty</v>
      </c>
      <c r="UGF7" t="str" cm="1">
        <f t="array" ref="UGF7">_xll.BDP(UGF$1,"BE090")</f>
        <v>#N/A Mandatory parameter [SECURITY] cannot be empty</v>
      </c>
      <c r="UGG7" t="str" cm="1">
        <f t="array" ref="UGG7">_xll.BDP(UGG$1,"BE090")</f>
        <v>#N/A Mandatory parameter [SECURITY] cannot be empty</v>
      </c>
      <c r="UGH7" t="str" cm="1">
        <f t="array" ref="UGH7">_xll.BDP(UGH$1,"BE090")</f>
        <v>#N/A Mandatory parameter [SECURITY] cannot be empty</v>
      </c>
      <c r="UGI7" t="str" cm="1">
        <f t="array" ref="UGI7">_xll.BDP(UGI$1,"BE090")</f>
        <v>#N/A Mandatory parameter [SECURITY] cannot be empty</v>
      </c>
      <c r="UGJ7" t="str" cm="1">
        <f t="array" ref="UGJ7">_xll.BDP(UGJ$1,"BE090")</f>
        <v>#N/A Mandatory parameter [SECURITY] cannot be empty</v>
      </c>
      <c r="UGK7" t="str" cm="1">
        <f t="array" ref="UGK7">_xll.BDP(UGK$1,"BE090")</f>
        <v>#N/A Mandatory parameter [SECURITY] cannot be empty</v>
      </c>
      <c r="UGL7" t="str" cm="1">
        <f t="array" ref="UGL7">_xll.BDP(UGL$1,"BE090")</f>
        <v>#N/A Mandatory parameter [SECURITY] cannot be empty</v>
      </c>
      <c r="UGM7" t="str" cm="1">
        <f t="array" ref="UGM7">_xll.BDP(UGM$1,"BE090")</f>
        <v>#N/A Mandatory parameter [SECURITY] cannot be empty</v>
      </c>
      <c r="UGN7" t="str" cm="1">
        <f t="array" ref="UGN7">_xll.BDP(UGN$1,"BE090")</f>
        <v>#N/A Mandatory parameter [SECURITY] cannot be empty</v>
      </c>
      <c r="UGO7" t="str" cm="1">
        <f t="array" ref="UGO7">_xll.BDP(UGO$1,"BE090")</f>
        <v>#N/A Mandatory parameter [SECURITY] cannot be empty</v>
      </c>
      <c r="UGP7" t="str" cm="1">
        <f t="array" ref="UGP7">_xll.BDP(UGP$1,"BE090")</f>
        <v>#N/A Mandatory parameter [SECURITY] cannot be empty</v>
      </c>
      <c r="UGQ7" t="str" cm="1">
        <f t="array" ref="UGQ7">_xll.BDP(UGQ$1,"BE090")</f>
        <v>#N/A Mandatory parameter [SECURITY] cannot be empty</v>
      </c>
      <c r="UGR7" t="str" cm="1">
        <f t="array" ref="UGR7">_xll.BDP(UGR$1,"BE090")</f>
        <v>#N/A Mandatory parameter [SECURITY] cannot be empty</v>
      </c>
      <c r="UGS7" t="str" cm="1">
        <f t="array" ref="UGS7">_xll.BDP(UGS$1,"BE090")</f>
        <v>#N/A Mandatory parameter [SECURITY] cannot be empty</v>
      </c>
      <c r="UGT7" t="str" cm="1">
        <f t="array" ref="UGT7">_xll.BDP(UGT$1,"BE090")</f>
        <v>#N/A Mandatory parameter [SECURITY] cannot be empty</v>
      </c>
      <c r="UGU7" t="str" cm="1">
        <f t="array" ref="UGU7">_xll.BDP(UGU$1,"BE090")</f>
        <v>#N/A Mandatory parameter [SECURITY] cannot be empty</v>
      </c>
      <c r="UGV7" t="str" cm="1">
        <f t="array" ref="UGV7">_xll.BDP(UGV$1,"BE090")</f>
        <v>#N/A Mandatory parameter [SECURITY] cannot be empty</v>
      </c>
      <c r="UGW7" t="str" cm="1">
        <f t="array" ref="UGW7">_xll.BDP(UGW$1,"BE090")</f>
        <v>#N/A Mandatory parameter [SECURITY] cannot be empty</v>
      </c>
      <c r="UGX7" t="str" cm="1">
        <f t="array" ref="UGX7">_xll.BDP(UGX$1,"BE090")</f>
        <v>#N/A Mandatory parameter [SECURITY] cannot be empty</v>
      </c>
      <c r="UGY7" t="str" cm="1">
        <f t="array" ref="UGY7">_xll.BDP(UGY$1,"BE090")</f>
        <v>#N/A Mandatory parameter [SECURITY] cannot be empty</v>
      </c>
      <c r="UGZ7" t="str" cm="1">
        <f t="array" ref="UGZ7">_xll.BDP(UGZ$1,"BE090")</f>
        <v>#N/A Mandatory parameter [SECURITY] cannot be empty</v>
      </c>
      <c r="UHA7" t="str" cm="1">
        <f t="array" ref="UHA7">_xll.BDP(UHA$1,"BE090")</f>
        <v>#N/A Mandatory parameter [SECURITY] cannot be empty</v>
      </c>
      <c r="UHB7" t="str" cm="1">
        <f t="array" ref="UHB7">_xll.BDP(UHB$1,"BE090")</f>
        <v>#N/A Mandatory parameter [SECURITY] cannot be empty</v>
      </c>
      <c r="UHC7" t="str" cm="1">
        <f t="array" ref="UHC7">_xll.BDP(UHC$1,"BE090")</f>
        <v>#N/A Mandatory parameter [SECURITY] cannot be empty</v>
      </c>
      <c r="UHD7" t="str" cm="1">
        <f t="array" ref="UHD7">_xll.BDP(UHD$1,"BE090")</f>
        <v>#N/A Mandatory parameter [SECURITY] cannot be empty</v>
      </c>
      <c r="UHE7" t="str" cm="1">
        <f t="array" ref="UHE7">_xll.BDP(UHE$1,"BE090")</f>
        <v>#N/A Mandatory parameter [SECURITY] cannot be empty</v>
      </c>
      <c r="UHF7" t="str" cm="1">
        <f t="array" ref="UHF7">_xll.BDP(UHF$1,"BE090")</f>
        <v>#N/A Mandatory parameter [SECURITY] cannot be empty</v>
      </c>
      <c r="UHG7" t="str" cm="1">
        <f t="array" ref="UHG7">_xll.BDP(UHG$1,"BE090")</f>
        <v>#N/A Mandatory parameter [SECURITY] cannot be empty</v>
      </c>
      <c r="UHH7" t="str" cm="1">
        <f t="array" ref="UHH7">_xll.BDP(UHH$1,"BE090")</f>
        <v>#N/A Mandatory parameter [SECURITY] cannot be empty</v>
      </c>
      <c r="UHI7" t="str" cm="1">
        <f t="array" ref="UHI7">_xll.BDP(UHI$1,"BE090")</f>
        <v>#N/A Mandatory parameter [SECURITY] cannot be empty</v>
      </c>
      <c r="UHJ7" t="str" cm="1">
        <f t="array" ref="UHJ7">_xll.BDP(UHJ$1,"BE090")</f>
        <v>#N/A Mandatory parameter [SECURITY] cannot be empty</v>
      </c>
      <c r="UHK7" t="str" cm="1">
        <f t="array" ref="UHK7">_xll.BDP(UHK$1,"BE090")</f>
        <v>#N/A Mandatory parameter [SECURITY] cannot be empty</v>
      </c>
      <c r="UHL7" t="str" cm="1">
        <f t="array" ref="UHL7">_xll.BDP(UHL$1,"BE090")</f>
        <v>#N/A Mandatory parameter [SECURITY] cannot be empty</v>
      </c>
      <c r="UHM7" t="str" cm="1">
        <f t="array" ref="UHM7">_xll.BDP(UHM$1,"BE090")</f>
        <v>#N/A Mandatory parameter [SECURITY] cannot be empty</v>
      </c>
      <c r="UHN7" t="str" cm="1">
        <f t="array" ref="UHN7">_xll.BDP(UHN$1,"BE090")</f>
        <v>#N/A Mandatory parameter [SECURITY] cannot be empty</v>
      </c>
      <c r="UHO7" t="str" cm="1">
        <f t="array" ref="UHO7">_xll.BDP(UHO$1,"BE090")</f>
        <v>#N/A Mandatory parameter [SECURITY] cannot be empty</v>
      </c>
      <c r="UHP7" t="str" cm="1">
        <f t="array" ref="UHP7">_xll.BDP(UHP$1,"BE090")</f>
        <v>#N/A Mandatory parameter [SECURITY] cannot be empty</v>
      </c>
      <c r="UHQ7" t="str" cm="1">
        <f t="array" ref="UHQ7">_xll.BDP(UHQ$1,"BE090")</f>
        <v>#N/A Mandatory parameter [SECURITY] cannot be empty</v>
      </c>
      <c r="UHR7" t="str" cm="1">
        <f t="array" ref="UHR7">_xll.BDP(UHR$1,"BE090")</f>
        <v>#N/A Mandatory parameter [SECURITY] cannot be empty</v>
      </c>
      <c r="UHS7" t="str" cm="1">
        <f t="array" ref="UHS7">_xll.BDP(UHS$1,"BE090")</f>
        <v>#N/A Mandatory parameter [SECURITY] cannot be empty</v>
      </c>
      <c r="UHT7" t="str" cm="1">
        <f t="array" ref="UHT7">_xll.BDP(UHT$1,"BE090")</f>
        <v>#N/A Mandatory parameter [SECURITY] cannot be empty</v>
      </c>
      <c r="UHU7" t="str" cm="1">
        <f t="array" ref="UHU7">_xll.BDP(UHU$1,"BE090")</f>
        <v>#N/A Mandatory parameter [SECURITY] cannot be empty</v>
      </c>
      <c r="UHV7" t="str" cm="1">
        <f t="array" ref="UHV7">_xll.BDP(UHV$1,"BE090")</f>
        <v>#N/A Mandatory parameter [SECURITY] cannot be empty</v>
      </c>
      <c r="UHW7" t="str" cm="1">
        <f t="array" ref="UHW7">_xll.BDP(UHW$1,"BE090")</f>
        <v>#N/A Mandatory parameter [SECURITY] cannot be empty</v>
      </c>
      <c r="UHX7" t="str" cm="1">
        <f t="array" ref="UHX7">_xll.BDP(UHX$1,"BE090")</f>
        <v>#N/A Mandatory parameter [SECURITY] cannot be empty</v>
      </c>
      <c r="UHY7" t="str" cm="1">
        <f t="array" ref="UHY7">_xll.BDP(UHY$1,"BE090")</f>
        <v>#N/A Mandatory parameter [SECURITY] cannot be empty</v>
      </c>
      <c r="UHZ7" t="str" cm="1">
        <f t="array" ref="UHZ7">_xll.BDP(UHZ$1,"BE090")</f>
        <v>#N/A Mandatory parameter [SECURITY] cannot be empty</v>
      </c>
      <c r="UIA7" t="str" cm="1">
        <f t="array" ref="UIA7">_xll.BDP(UIA$1,"BE090")</f>
        <v>#N/A Mandatory parameter [SECURITY] cannot be empty</v>
      </c>
      <c r="UIB7" t="str" cm="1">
        <f t="array" ref="UIB7">_xll.BDP(UIB$1,"BE090")</f>
        <v>#N/A Mandatory parameter [SECURITY] cannot be empty</v>
      </c>
      <c r="UIC7" t="str" cm="1">
        <f t="array" ref="UIC7">_xll.BDP(UIC$1,"BE090")</f>
        <v>#N/A Mandatory parameter [SECURITY] cannot be empty</v>
      </c>
      <c r="UID7" t="str" cm="1">
        <f t="array" ref="UID7">_xll.BDP(UID$1,"BE090")</f>
        <v>#N/A Mandatory parameter [SECURITY] cannot be empty</v>
      </c>
      <c r="UIE7" t="str" cm="1">
        <f t="array" ref="UIE7">_xll.BDP(UIE$1,"BE090")</f>
        <v>#N/A Mandatory parameter [SECURITY] cannot be empty</v>
      </c>
      <c r="UIF7" t="str" cm="1">
        <f t="array" ref="UIF7">_xll.BDP(UIF$1,"BE090")</f>
        <v>#N/A Mandatory parameter [SECURITY] cannot be empty</v>
      </c>
      <c r="UIG7" t="str" cm="1">
        <f t="array" ref="UIG7">_xll.BDP(UIG$1,"BE090")</f>
        <v>#N/A Mandatory parameter [SECURITY] cannot be empty</v>
      </c>
      <c r="UIH7" t="str" cm="1">
        <f t="array" ref="UIH7">_xll.BDP(UIH$1,"BE090")</f>
        <v>#N/A Mandatory parameter [SECURITY] cannot be empty</v>
      </c>
      <c r="UII7" t="str" cm="1">
        <f t="array" ref="UII7">_xll.BDP(UII$1,"BE090")</f>
        <v>#N/A Mandatory parameter [SECURITY] cannot be empty</v>
      </c>
      <c r="UIJ7" t="str" cm="1">
        <f t="array" ref="UIJ7">_xll.BDP(UIJ$1,"BE090")</f>
        <v>#N/A Mandatory parameter [SECURITY] cannot be empty</v>
      </c>
      <c r="UIK7" t="str" cm="1">
        <f t="array" ref="UIK7">_xll.BDP(UIK$1,"BE090")</f>
        <v>#N/A Mandatory parameter [SECURITY] cannot be empty</v>
      </c>
      <c r="UIL7" t="str" cm="1">
        <f t="array" ref="UIL7">_xll.BDP(UIL$1,"BE090")</f>
        <v>#N/A Mandatory parameter [SECURITY] cannot be empty</v>
      </c>
      <c r="UIM7" t="str" cm="1">
        <f t="array" ref="UIM7">_xll.BDP(UIM$1,"BE090")</f>
        <v>#N/A Mandatory parameter [SECURITY] cannot be empty</v>
      </c>
      <c r="UIN7" t="str" cm="1">
        <f t="array" ref="UIN7">_xll.BDP(UIN$1,"BE090")</f>
        <v>#N/A Mandatory parameter [SECURITY] cannot be empty</v>
      </c>
      <c r="UIO7" t="str" cm="1">
        <f t="array" ref="UIO7">_xll.BDP(UIO$1,"BE090")</f>
        <v>#N/A Mandatory parameter [SECURITY] cannot be empty</v>
      </c>
      <c r="UIP7" t="str" cm="1">
        <f t="array" ref="UIP7">_xll.BDP(UIP$1,"BE090")</f>
        <v>#N/A Mandatory parameter [SECURITY] cannot be empty</v>
      </c>
      <c r="UIQ7" t="str" cm="1">
        <f t="array" ref="UIQ7">_xll.BDP(UIQ$1,"BE090")</f>
        <v>#N/A Mandatory parameter [SECURITY] cannot be empty</v>
      </c>
      <c r="UIR7" t="str" cm="1">
        <f t="array" ref="UIR7">_xll.BDP(UIR$1,"BE090")</f>
        <v>#N/A Mandatory parameter [SECURITY] cannot be empty</v>
      </c>
      <c r="UIS7" t="str" cm="1">
        <f t="array" ref="UIS7">_xll.BDP(UIS$1,"BE090")</f>
        <v>#N/A Mandatory parameter [SECURITY] cannot be empty</v>
      </c>
      <c r="UIT7" t="str" cm="1">
        <f t="array" ref="UIT7">_xll.BDP(UIT$1,"BE090")</f>
        <v>#N/A Mandatory parameter [SECURITY] cannot be empty</v>
      </c>
      <c r="UIU7" t="str" cm="1">
        <f t="array" ref="UIU7">_xll.BDP(UIU$1,"BE090")</f>
        <v>#N/A Mandatory parameter [SECURITY] cannot be empty</v>
      </c>
      <c r="UIV7" t="str" cm="1">
        <f t="array" ref="UIV7">_xll.BDP(UIV$1,"BE090")</f>
        <v>#N/A Mandatory parameter [SECURITY] cannot be empty</v>
      </c>
      <c r="UIW7" t="str" cm="1">
        <f t="array" ref="UIW7">_xll.BDP(UIW$1,"BE090")</f>
        <v>#N/A Mandatory parameter [SECURITY] cannot be empty</v>
      </c>
      <c r="UIX7" t="str" cm="1">
        <f t="array" ref="UIX7">_xll.BDP(UIX$1,"BE090")</f>
        <v>#N/A Mandatory parameter [SECURITY] cannot be empty</v>
      </c>
      <c r="UIY7" t="str" cm="1">
        <f t="array" ref="UIY7">_xll.BDP(UIY$1,"BE090")</f>
        <v>#N/A Mandatory parameter [SECURITY] cannot be empty</v>
      </c>
      <c r="UIZ7" t="str" cm="1">
        <f t="array" ref="UIZ7">_xll.BDP(UIZ$1,"BE090")</f>
        <v>#N/A Mandatory parameter [SECURITY] cannot be empty</v>
      </c>
      <c r="UJA7" t="str" cm="1">
        <f t="array" ref="UJA7">_xll.BDP(UJA$1,"BE090")</f>
        <v>#N/A Mandatory parameter [SECURITY] cannot be empty</v>
      </c>
      <c r="UJB7" t="str" cm="1">
        <f t="array" ref="UJB7">_xll.BDP(UJB$1,"BE090")</f>
        <v>#N/A Mandatory parameter [SECURITY] cannot be empty</v>
      </c>
      <c r="UJC7" t="str" cm="1">
        <f t="array" ref="UJC7">_xll.BDP(UJC$1,"BE090")</f>
        <v>#N/A Mandatory parameter [SECURITY] cannot be empty</v>
      </c>
      <c r="UJD7" t="str" cm="1">
        <f t="array" ref="UJD7">_xll.BDP(UJD$1,"BE090")</f>
        <v>#N/A Mandatory parameter [SECURITY] cannot be empty</v>
      </c>
      <c r="UJE7" t="str" cm="1">
        <f t="array" ref="UJE7">_xll.BDP(UJE$1,"BE090")</f>
        <v>#N/A Mandatory parameter [SECURITY] cannot be empty</v>
      </c>
      <c r="UJF7" t="str" cm="1">
        <f t="array" ref="UJF7">_xll.BDP(UJF$1,"BE090")</f>
        <v>#N/A Mandatory parameter [SECURITY] cannot be empty</v>
      </c>
      <c r="UJG7" t="str" cm="1">
        <f t="array" ref="UJG7">_xll.BDP(UJG$1,"BE090")</f>
        <v>#N/A Mandatory parameter [SECURITY] cannot be empty</v>
      </c>
      <c r="UJH7" t="str" cm="1">
        <f t="array" ref="UJH7">_xll.BDP(UJH$1,"BE090")</f>
        <v>#N/A Mandatory parameter [SECURITY] cannot be empty</v>
      </c>
      <c r="UJI7" t="str" cm="1">
        <f t="array" ref="UJI7">_xll.BDP(UJI$1,"BE090")</f>
        <v>#N/A Mandatory parameter [SECURITY] cannot be empty</v>
      </c>
      <c r="UJJ7" t="str" cm="1">
        <f t="array" ref="UJJ7">_xll.BDP(UJJ$1,"BE090")</f>
        <v>#N/A Mandatory parameter [SECURITY] cannot be empty</v>
      </c>
      <c r="UJK7" t="str" cm="1">
        <f t="array" ref="UJK7">_xll.BDP(UJK$1,"BE090")</f>
        <v>#N/A Mandatory parameter [SECURITY] cannot be empty</v>
      </c>
      <c r="UJL7" t="str" cm="1">
        <f t="array" ref="UJL7">_xll.BDP(UJL$1,"BE090")</f>
        <v>#N/A Mandatory parameter [SECURITY] cannot be empty</v>
      </c>
      <c r="UJM7" t="str" cm="1">
        <f t="array" ref="UJM7">_xll.BDP(UJM$1,"BE090")</f>
        <v>#N/A Mandatory parameter [SECURITY] cannot be empty</v>
      </c>
      <c r="UJN7" t="str" cm="1">
        <f t="array" ref="UJN7">_xll.BDP(UJN$1,"BE090")</f>
        <v>#N/A Mandatory parameter [SECURITY] cannot be empty</v>
      </c>
      <c r="UJO7" t="str" cm="1">
        <f t="array" ref="UJO7">_xll.BDP(UJO$1,"BE090")</f>
        <v>#N/A Mandatory parameter [SECURITY] cannot be empty</v>
      </c>
      <c r="UJP7" t="str" cm="1">
        <f t="array" ref="UJP7">_xll.BDP(UJP$1,"BE090")</f>
        <v>#N/A Mandatory parameter [SECURITY] cannot be empty</v>
      </c>
      <c r="UJQ7" t="str" cm="1">
        <f t="array" ref="UJQ7">_xll.BDP(UJQ$1,"BE090")</f>
        <v>#N/A Mandatory parameter [SECURITY] cannot be empty</v>
      </c>
      <c r="UJR7" t="str" cm="1">
        <f t="array" ref="UJR7">_xll.BDP(UJR$1,"BE090")</f>
        <v>#N/A Mandatory parameter [SECURITY] cannot be empty</v>
      </c>
      <c r="UJS7" t="str" cm="1">
        <f t="array" ref="UJS7">_xll.BDP(UJS$1,"BE090")</f>
        <v>#N/A Mandatory parameter [SECURITY] cannot be empty</v>
      </c>
      <c r="UJT7" t="str" cm="1">
        <f t="array" ref="UJT7">_xll.BDP(UJT$1,"BE090")</f>
        <v>#N/A Mandatory parameter [SECURITY] cannot be empty</v>
      </c>
      <c r="UJU7" t="str" cm="1">
        <f t="array" ref="UJU7">_xll.BDP(UJU$1,"BE090")</f>
        <v>#N/A Mandatory parameter [SECURITY] cannot be empty</v>
      </c>
      <c r="UJV7" t="str" cm="1">
        <f t="array" ref="UJV7">_xll.BDP(UJV$1,"BE090")</f>
        <v>#N/A Mandatory parameter [SECURITY] cannot be empty</v>
      </c>
      <c r="UJW7" t="str" cm="1">
        <f t="array" ref="UJW7">_xll.BDP(UJW$1,"BE090")</f>
        <v>#N/A Mandatory parameter [SECURITY] cannot be empty</v>
      </c>
      <c r="UJX7" t="str" cm="1">
        <f t="array" ref="UJX7">_xll.BDP(UJX$1,"BE090")</f>
        <v>#N/A Mandatory parameter [SECURITY] cannot be empty</v>
      </c>
      <c r="UJY7" t="str" cm="1">
        <f t="array" ref="UJY7">_xll.BDP(UJY$1,"BE090")</f>
        <v>#N/A Mandatory parameter [SECURITY] cannot be empty</v>
      </c>
      <c r="UJZ7" t="str" cm="1">
        <f t="array" ref="UJZ7">_xll.BDP(UJZ$1,"BE090")</f>
        <v>#N/A Mandatory parameter [SECURITY] cannot be empty</v>
      </c>
      <c r="UKA7" t="str" cm="1">
        <f t="array" ref="UKA7">_xll.BDP(UKA$1,"BE090")</f>
        <v>#N/A Mandatory parameter [SECURITY] cannot be empty</v>
      </c>
      <c r="UKB7" t="str" cm="1">
        <f t="array" ref="UKB7">_xll.BDP(UKB$1,"BE090")</f>
        <v>#N/A Mandatory parameter [SECURITY] cannot be empty</v>
      </c>
      <c r="UKC7" t="str" cm="1">
        <f t="array" ref="UKC7">_xll.BDP(UKC$1,"BE090")</f>
        <v>#N/A Mandatory parameter [SECURITY] cannot be empty</v>
      </c>
      <c r="UKD7" t="str" cm="1">
        <f t="array" ref="UKD7">_xll.BDP(UKD$1,"BE090")</f>
        <v>#N/A Mandatory parameter [SECURITY] cannot be empty</v>
      </c>
      <c r="UKE7" t="str" cm="1">
        <f t="array" ref="UKE7">_xll.BDP(UKE$1,"BE090")</f>
        <v>#N/A Mandatory parameter [SECURITY] cannot be empty</v>
      </c>
      <c r="UKF7" t="str" cm="1">
        <f t="array" ref="UKF7">_xll.BDP(UKF$1,"BE090")</f>
        <v>#N/A Mandatory parameter [SECURITY] cannot be empty</v>
      </c>
      <c r="UKG7" t="str" cm="1">
        <f t="array" ref="UKG7">_xll.BDP(UKG$1,"BE090")</f>
        <v>#N/A Mandatory parameter [SECURITY] cannot be empty</v>
      </c>
      <c r="UKH7" t="str" cm="1">
        <f t="array" ref="UKH7">_xll.BDP(UKH$1,"BE090")</f>
        <v>#N/A Mandatory parameter [SECURITY] cannot be empty</v>
      </c>
      <c r="UKI7" t="str" cm="1">
        <f t="array" ref="UKI7">_xll.BDP(UKI$1,"BE090")</f>
        <v>#N/A Mandatory parameter [SECURITY] cannot be empty</v>
      </c>
      <c r="UKJ7" t="str" cm="1">
        <f t="array" ref="UKJ7">_xll.BDP(UKJ$1,"BE090")</f>
        <v>#N/A Mandatory parameter [SECURITY] cannot be empty</v>
      </c>
      <c r="UKK7" t="str" cm="1">
        <f t="array" ref="UKK7">_xll.BDP(UKK$1,"BE090")</f>
        <v>#N/A Mandatory parameter [SECURITY] cannot be empty</v>
      </c>
      <c r="UKL7" t="str" cm="1">
        <f t="array" ref="UKL7">_xll.BDP(UKL$1,"BE090")</f>
        <v>#N/A Mandatory parameter [SECURITY] cannot be empty</v>
      </c>
      <c r="UKM7" t="str" cm="1">
        <f t="array" ref="UKM7">_xll.BDP(UKM$1,"BE090")</f>
        <v>#N/A Mandatory parameter [SECURITY] cannot be empty</v>
      </c>
      <c r="UKN7" t="str" cm="1">
        <f t="array" ref="UKN7">_xll.BDP(UKN$1,"BE090")</f>
        <v>#N/A Mandatory parameter [SECURITY] cannot be empty</v>
      </c>
      <c r="UKO7" t="str" cm="1">
        <f t="array" ref="UKO7">_xll.BDP(UKO$1,"BE090")</f>
        <v>#N/A Mandatory parameter [SECURITY] cannot be empty</v>
      </c>
      <c r="UKP7" t="str" cm="1">
        <f t="array" ref="UKP7">_xll.BDP(UKP$1,"BE090")</f>
        <v>#N/A Mandatory parameter [SECURITY] cannot be empty</v>
      </c>
      <c r="UKQ7" t="str" cm="1">
        <f t="array" ref="UKQ7">_xll.BDP(UKQ$1,"BE090")</f>
        <v>#N/A Mandatory parameter [SECURITY] cannot be empty</v>
      </c>
      <c r="UKR7" t="str" cm="1">
        <f t="array" ref="UKR7">_xll.BDP(UKR$1,"BE090")</f>
        <v>#N/A Mandatory parameter [SECURITY] cannot be empty</v>
      </c>
      <c r="UKS7" t="str" cm="1">
        <f t="array" ref="UKS7">_xll.BDP(UKS$1,"BE090")</f>
        <v>#N/A Mandatory parameter [SECURITY] cannot be empty</v>
      </c>
      <c r="UKT7" t="str" cm="1">
        <f t="array" ref="UKT7">_xll.BDP(UKT$1,"BE090")</f>
        <v>#N/A Mandatory parameter [SECURITY] cannot be empty</v>
      </c>
      <c r="UKU7" t="str" cm="1">
        <f t="array" ref="UKU7">_xll.BDP(UKU$1,"BE090")</f>
        <v>#N/A Mandatory parameter [SECURITY] cannot be empty</v>
      </c>
      <c r="UKV7" t="str" cm="1">
        <f t="array" ref="UKV7">_xll.BDP(UKV$1,"BE090")</f>
        <v>#N/A Mandatory parameter [SECURITY] cannot be empty</v>
      </c>
      <c r="UKW7" t="str" cm="1">
        <f t="array" ref="UKW7">_xll.BDP(UKW$1,"BE090")</f>
        <v>#N/A Mandatory parameter [SECURITY] cannot be empty</v>
      </c>
      <c r="UKX7" t="str" cm="1">
        <f t="array" ref="UKX7">_xll.BDP(UKX$1,"BE090")</f>
        <v>#N/A Mandatory parameter [SECURITY] cannot be empty</v>
      </c>
      <c r="UKY7" t="str" cm="1">
        <f t="array" ref="UKY7">_xll.BDP(UKY$1,"BE090")</f>
        <v>#N/A Mandatory parameter [SECURITY] cannot be empty</v>
      </c>
      <c r="UKZ7" t="str" cm="1">
        <f t="array" ref="UKZ7">_xll.BDP(UKZ$1,"BE090")</f>
        <v>#N/A Mandatory parameter [SECURITY] cannot be empty</v>
      </c>
      <c r="ULA7" t="str" cm="1">
        <f t="array" ref="ULA7">_xll.BDP(ULA$1,"BE090")</f>
        <v>#N/A Mandatory parameter [SECURITY] cannot be empty</v>
      </c>
      <c r="ULB7" t="str" cm="1">
        <f t="array" ref="ULB7">_xll.BDP(ULB$1,"BE090")</f>
        <v>#N/A Mandatory parameter [SECURITY] cannot be empty</v>
      </c>
      <c r="ULC7" t="str" cm="1">
        <f t="array" ref="ULC7">_xll.BDP(ULC$1,"BE090")</f>
        <v>#N/A Mandatory parameter [SECURITY] cannot be empty</v>
      </c>
      <c r="ULD7" t="str" cm="1">
        <f t="array" ref="ULD7">_xll.BDP(ULD$1,"BE090")</f>
        <v>#N/A Mandatory parameter [SECURITY] cannot be empty</v>
      </c>
      <c r="ULE7" t="str" cm="1">
        <f t="array" ref="ULE7">_xll.BDP(ULE$1,"BE090")</f>
        <v>#N/A Mandatory parameter [SECURITY] cannot be empty</v>
      </c>
      <c r="ULF7" t="str" cm="1">
        <f t="array" ref="ULF7">_xll.BDP(ULF$1,"BE090")</f>
        <v>#N/A Mandatory parameter [SECURITY] cannot be empty</v>
      </c>
      <c r="ULG7" t="str" cm="1">
        <f t="array" ref="ULG7">_xll.BDP(ULG$1,"BE090")</f>
        <v>#N/A Mandatory parameter [SECURITY] cannot be empty</v>
      </c>
      <c r="ULH7" t="str" cm="1">
        <f t="array" ref="ULH7">_xll.BDP(ULH$1,"BE090")</f>
        <v>#N/A Mandatory parameter [SECURITY] cannot be empty</v>
      </c>
      <c r="ULI7" t="str" cm="1">
        <f t="array" ref="ULI7">_xll.BDP(ULI$1,"BE090")</f>
        <v>#N/A Mandatory parameter [SECURITY] cannot be empty</v>
      </c>
      <c r="ULJ7" t="str" cm="1">
        <f t="array" ref="ULJ7">_xll.BDP(ULJ$1,"BE090")</f>
        <v>#N/A Mandatory parameter [SECURITY] cannot be empty</v>
      </c>
      <c r="ULK7" t="str" cm="1">
        <f t="array" ref="ULK7">_xll.BDP(ULK$1,"BE090")</f>
        <v>#N/A Mandatory parameter [SECURITY] cannot be empty</v>
      </c>
      <c r="ULL7" t="str" cm="1">
        <f t="array" ref="ULL7">_xll.BDP(ULL$1,"BE090")</f>
        <v>#N/A Mandatory parameter [SECURITY] cannot be empty</v>
      </c>
      <c r="ULM7" t="str" cm="1">
        <f t="array" ref="ULM7">_xll.BDP(ULM$1,"BE090")</f>
        <v>#N/A Mandatory parameter [SECURITY] cannot be empty</v>
      </c>
      <c r="ULN7" t="str" cm="1">
        <f t="array" ref="ULN7">_xll.BDP(ULN$1,"BE090")</f>
        <v>#N/A Mandatory parameter [SECURITY] cannot be empty</v>
      </c>
      <c r="ULO7" t="str" cm="1">
        <f t="array" ref="ULO7">_xll.BDP(ULO$1,"BE090")</f>
        <v>#N/A Mandatory parameter [SECURITY] cannot be empty</v>
      </c>
      <c r="ULP7" t="str" cm="1">
        <f t="array" ref="ULP7">_xll.BDP(ULP$1,"BE090")</f>
        <v>#N/A Mandatory parameter [SECURITY] cannot be empty</v>
      </c>
      <c r="ULQ7" t="str" cm="1">
        <f t="array" ref="ULQ7">_xll.BDP(ULQ$1,"BE090")</f>
        <v>#N/A Mandatory parameter [SECURITY] cannot be empty</v>
      </c>
      <c r="ULR7" t="str" cm="1">
        <f t="array" ref="ULR7">_xll.BDP(ULR$1,"BE090")</f>
        <v>#N/A Mandatory parameter [SECURITY] cannot be empty</v>
      </c>
      <c r="ULS7" t="str" cm="1">
        <f t="array" ref="ULS7">_xll.BDP(ULS$1,"BE090")</f>
        <v>#N/A Mandatory parameter [SECURITY] cannot be empty</v>
      </c>
      <c r="ULT7" t="str" cm="1">
        <f t="array" ref="ULT7">_xll.BDP(ULT$1,"BE090")</f>
        <v>#N/A Mandatory parameter [SECURITY] cannot be empty</v>
      </c>
      <c r="ULU7" t="str" cm="1">
        <f t="array" ref="ULU7">_xll.BDP(ULU$1,"BE090")</f>
        <v>#N/A Mandatory parameter [SECURITY] cannot be empty</v>
      </c>
      <c r="ULV7" t="str" cm="1">
        <f t="array" ref="ULV7">_xll.BDP(ULV$1,"BE090")</f>
        <v>#N/A Mandatory parameter [SECURITY] cannot be empty</v>
      </c>
      <c r="ULW7" t="str" cm="1">
        <f t="array" ref="ULW7">_xll.BDP(ULW$1,"BE090")</f>
        <v>#N/A Mandatory parameter [SECURITY] cannot be empty</v>
      </c>
      <c r="ULX7" t="str" cm="1">
        <f t="array" ref="ULX7">_xll.BDP(ULX$1,"BE090")</f>
        <v>#N/A Mandatory parameter [SECURITY] cannot be empty</v>
      </c>
      <c r="ULY7" t="str" cm="1">
        <f t="array" ref="ULY7">_xll.BDP(ULY$1,"BE090")</f>
        <v>#N/A Mandatory parameter [SECURITY] cannot be empty</v>
      </c>
      <c r="ULZ7" t="str" cm="1">
        <f t="array" ref="ULZ7">_xll.BDP(ULZ$1,"BE090")</f>
        <v>#N/A Mandatory parameter [SECURITY] cannot be empty</v>
      </c>
      <c r="UMA7" t="str" cm="1">
        <f t="array" ref="UMA7">_xll.BDP(UMA$1,"BE090")</f>
        <v>#N/A Mandatory parameter [SECURITY] cannot be empty</v>
      </c>
      <c r="UMB7" t="str" cm="1">
        <f t="array" ref="UMB7">_xll.BDP(UMB$1,"BE090")</f>
        <v>#N/A Mandatory parameter [SECURITY] cannot be empty</v>
      </c>
      <c r="UMC7" t="str" cm="1">
        <f t="array" ref="UMC7">_xll.BDP(UMC$1,"BE090")</f>
        <v>#N/A Mandatory parameter [SECURITY] cannot be empty</v>
      </c>
      <c r="UMD7" t="str" cm="1">
        <f t="array" ref="UMD7">_xll.BDP(UMD$1,"BE090")</f>
        <v>#N/A Mandatory parameter [SECURITY] cannot be empty</v>
      </c>
      <c r="UME7" t="str" cm="1">
        <f t="array" ref="UME7">_xll.BDP(UME$1,"BE090")</f>
        <v>#N/A Mandatory parameter [SECURITY] cannot be empty</v>
      </c>
      <c r="UMF7" t="str" cm="1">
        <f t="array" ref="UMF7">_xll.BDP(UMF$1,"BE090")</f>
        <v>#N/A Mandatory parameter [SECURITY] cannot be empty</v>
      </c>
      <c r="UMG7" t="str" cm="1">
        <f t="array" ref="UMG7">_xll.BDP(UMG$1,"BE090")</f>
        <v>#N/A Mandatory parameter [SECURITY] cannot be empty</v>
      </c>
      <c r="UMH7" t="str" cm="1">
        <f t="array" ref="UMH7">_xll.BDP(UMH$1,"BE090")</f>
        <v>#N/A Mandatory parameter [SECURITY] cannot be empty</v>
      </c>
      <c r="UMI7" t="str" cm="1">
        <f t="array" ref="UMI7">_xll.BDP(UMI$1,"BE090")</f>
        <v>#N/A Mandatory parameter [SECURITY] cannot be empty</v>
      </c>
      <c r="UMJ7" t="str" cm="1">
        <f t="array" ref="UMJ7">_xll.BDP(UMJ$1,"BE090")</f>
        <v>#N/A Mandatory parameter [SECURITY] cannot be empty</v>
      </c>
      <c r="UMK7" t="str" cm="1">
        <f t="array" ref="UMK7">_xll.BDP(UMK$1,"BE090")</f>
        <v>#N/A Mandatory parameter [SECURITY] cannot be empty</v>
      </c>
      <c r="UML7" t="str" cm="1">
        <f t="array" ref="UML7">_xll.BDP(UML$1,"BE090")</f>
        <v>#N/A Mandatory parameter [SECURITY] cannot be empty</v>
      </c>
      <c r="UMM7" t="str" cm="1">
        <f t="array" ref="UMM7">_xll.BDP(UMM$1,"BE090")</f>
        <v>#N/A Mandatory parameter [SECURITY] cannot be empty</v>
      </c>
      <c r="UMN7" t="str" cm="1">
        <f t="array" ref="UMN7">_xll.BDP(UMN$1,"BE090")</f>
        <v>#N/A Mandatory parameter [SECURITY] cannot be empty</v>
      </c>
      <c r="UMO7" t="str" cm="1">
        <f t="array" ref="UMO7">_xll.BDP(UMO$1,"BE090")</f>
        <v>#N/A Mandatory parameter [SECURITY] cannot be empty</v>
      </c>
      <c r="UMP7" t="str" cm="1">
        <f t="array" ref="UMP7">_xll.BDP(UMP$1,"BE090")</f>
        <v>#N/A Mandatory parameter [SECURITY] cannot be empty</v>
      </c>
      <c r="UMQ7" t="str" cm="1">
        <f t="array" ref="UMQ7">_xll.BDP(UMQ$1,"BE090")</f>
        <v>#N/A Mandatory parameter [SECURITY] cannot be empty</v>
      </c>
      <c r="UMR7" t="str" cm="1">
        <f t="array" ref="UMR7">_xll.BDP(UMR$1,"BE090")</f>
        <v>#N/A Mandatory parameter [SECURITY] cannot be empty</v>
      </c>
      <c r="UMS7" t="str" cm="1">
        <f t="array" ref="UMS7">_xll.BDP(UMS$1,"BE090")</f>
        <v>#N/A Mandatory parameter [SECURITY] cannot be empty</v>
      </c>
      <c r="UMT7" t="str" cm="1">
        <f t="array" ref="UMT7">_xll.BDP(UMT$1,"BE090")</f>
        <v>#N/A Mandatory parameter [SECURITY] cannot be empty</v>
      </c>
      <c r="UMU7" t="str" cm="1">
        <f t="array" ref="UMU7">_xll.BDP(UMU$1,"BE090")</f>
        <v>#N/A Mandatory parameter [SECURITY] cannot be empty</v>
      </c>
      <c r="UMV7" t="str" cm="1">
        <f t="array" ref="UMV7">_xll.BDP(UMV$1,"BE090")</f>
        <v>#N/A Mandatory parameter [SECURITY] cannot be empty</v>
      </c>
      <c r="UMW7" t="str" cm="1">
        <f t="array" ref="UMW7">_xll.BDP(UMW$1,"BE090")</f>
        <v>#N/A Mandatory parameter [SECURITY] cannot be empty</v>
      </c>
      <c r="UMX7" t="str" cm="1">
        <f t="array" ref="UMX7">_xll.BDP(UMX$1,"BE090")</f>
        <v>#N/A Mandatory parameter [SECURITY] cannot be empty</v>
      </c>
      <c r="UMY7" t="str" cm="1">
        <f t="array" ref="UMY7">_xll.BDP(UMY$1,"BE090")</f>
        <v>#N/A Mandatory parameter [SECURITY] cannot be empty</v>
      </c>
      <c r="UMZ7" t="str" cm="1">
        <f t="array" ref="UMZ7">_xll.BDP(UMZ$1,"BE090")</f>
        <v>#N/A Mandatory parameter [SECURITY] cannot be empty</v>
      </c>
      <c r="UNA7" t="str" cm="1">
        <f t="array" ref="UNA7">_xll.BDP(UNA$1,"BE090")</f>
        <v>#N/A Mandatory parameter [SECURITY] cannot be empty</v>
      </c>
      <c r="UNB7" t="str" cm="1">
        <f t="array" ref="UNB7">_xll.BDP(UNB$1,"BE090")</f>
        <v>#N/A Mandatory parameter [SECURITY] cannot be empty</v>
      </c>
      <c r="UNC7" t="str" cm="1">
        <f t="array" ref="UNC7">_xll.BDP(UNC$1,"BE090")</f>
        <v>#N/A Mandatory parameter [SECURITY] cannot be empty</v>
      </c>
      <c r="UND7" t="str" cm="1">
        <f t="array" ref="UND7">_xll.BDP(UND$1,"BE090")</f>
        <v>#N/A Mandatory parameter [SECURITY] cannot be empty</v>
      </c>
      <c r="UNE7" t="str" cm="1">
        <f t="array" ref="UNE7">_xll.BDP(UNE$1,"BE090")</f>
        <v>#N/A Mandatory parameter [SECURITY] cannot be empty</v>
      </c>
      <c r="UNF7" t="str" cm="1">
        <f t="array" ref="UNF7">_xll.BDP(UNF$1,"BE090")</f>
        <v>#N/A Mandatory parameter [SECURITY] cannot be empty</v>
      </c>
      <c r="UNG7" t="str" cm="1">
        <f t="array" ref="UNG7">_xll.BDP(UNG$1,"BE090")</f>
        <v>#N/A Mandatory parameter [SECURITY] cannot be empty</v>
      </c>
      <c r="UNH7" t="str" cm="1">
        <f t="array" ref="UNH7">_xll.BDP(UNH$1,"BE090")</f>
        <v>#N/A Mandatory parameter [SECURITY] cannot be empty</v>
      </c>
      <c r="UNI7" t="str" cm="1">
        <f t="array" ref="UNI7">_xll.BDP(UNI$1,"BE090")</f>
        <v>#N/A Mandatory parameter [SECURITY] cannot be empty</v>
      </c>
      <c r="UNJ7" t="str" cm="1">
        <f t="array" ref="UNJ7">_xll.BDP(UNJ$1,"BE090")</f>
        <v>#N/A Mandatory parameter [SECURITY] cannot be empty</v>
      </c>
      <c r="UNK7" t="str" cm="1">
        <f t="array" ref="UNK7">_xll.BDP(UNK$1,"BE090")</f>
        <v>#N/A Mandatory parameter [SECURITY] cannot be empty</v>
      </c>
      <c r="UNL7" t="str" cm="1">
        <f t="array" ref="UNL7">_xll.BDP(UNL$1,"BE090")</f>
        <v>#N/A Mandatory parameter [SECURITY] cannot be empty</v>
      </c>
      <c r="UNM7" t="str" cm="1">
        <f t="array" ref="UNM7">_xll.BDP(UNM$1,"BE090")</f>
        <v>#N/A Mandatory parameter [SECURITY] cannot be empty</v>
      </c>
      <c r="UNN7" t="str" cm="1">
        <f t="array" ref="UNN7">_xll.BDP(UNN$1,"BE090")</f>
        <v>#N/A Mandatory parameter [SECURITY] cannot be empty</v>
      </c>
      <c r="UNO7" t="str" cm="1">
        <f t="array" ref="UNO7">_xll.BDP(UNO$1,"BE090")</f>
        <v>#N/A Mandatory parameter [SECURITY] cannot be empty</v>
      </c>
      <c r="UNP7" t="str" cm="1">
        <f t="array" ref="UNP7">_xll.BDP(UNP$1,"BE090")</f>
        <v>#N/A Mandatory parameter [SECURITY] cannot be empty</v>
      </c>
      <c r="UNQ7" t="str" cm="1">
        <f t="array" ref="UNQ7">_xll.BDP(UNQ$1,"BE090")</f>
        <v>#N/A Mandatory parameter [SECURITY] cannot be empty</v>
      </c>
      <c r="UNR7" t="str" cm="1">
        <f t="array" ref="UNR7">_xll.BDP(UNR$1,"BE090")</f>
        <v>#N/A Mandatory parameter [SECURITY] cannot be empty</v>
      </c>
      <c r="UNS7" t="str" cm="1">
        <f t="array" ref="UNS7">_xll.BDP(UNS$1,"BE090")</f>
        <v>#N/A Mandatory parameter [SECURITY] cannot be empty</v>
      </c>
      <c r="UNT7" t="str" cm="1">
        <f t="array" ref="UNT7">_xll.BDP(UNT$1,"BE090")</f>
        <v>#N/A Mandatory parameter [SECURITY] cannot be empty</v>
      </c>
      <c r="UNU7" t="str" cm="1">
        <f t="array" ref="UNU7">_xll.BDP(UNU$1,"BE090")</f>
        <v>#N/A Mandatory parameter [SECURITY] cannot be empty</v>
      </c>
      <c r="UNV7" t="str" cm="1">
        <f t="array" ref="UNV7">_xll.BDP(UNV$1,"BE090")</f>
        <v>#N/A Mandatory parameter [SECURITY] cannot be empty</v>
      </c>
      <c r="UNW7" t="str" cm="1">
        <f t="array" ref="UNW7">_xll.BDP(UNW$1,"BE090")</f>
        <v>#N/A Mandatory parameter [SECURITY] cannot be empty</v>
      </c>
      <c r="UNX7" t="str" cm="1">
        <f t="array" ref="UNX7">_xll.BDP(UNX$1,"BE090")</f>
        <v>#N/A Mandatory parameter [SECURITY] cannot be empty</v>
      </c>
      <c r="UNY7" t="str" cm="1">
        <f t="array" ref="UNY7">_xll.BDP(UNY$1,"BE090")</f>
        <v>#N/A Mandatory parameter [SECURITY] cannot be empty</v>
      </c>
      <c r="UNZ7" t="str" cm="1">
        <f t="array" ref="UNZ7">_xll.BDP(UNZ$1,"BE090")</f>
        <v>#N/A Mandatory parameter [SECURITY] cannot be empty</v>
      </c>
      <c r="UOA7" t="str" cm="1">
        <f t="array" ref="UOA7">_xll.BDP(UOA$1,"BE090")</f>
        <v>#N/A Mandatory parameter [SECURITY] cannot be empty</v>
      </c>
      <c r="UOB7" t="str" cm="1">
        <f t="array" ref="UOB7">_xll.BDP(UOB$1,"BE090")</f>
        <v>#N/A Mandatory parameter [SECURITY] cannot be empty</v>
      </c>
      <c r="UOC7" t="str" cm="1">
        <f t="array" ref="UOC7">_xll.BDP(UOC$1,"BE090")</f>
        <v>#N/A Mandatory parameter [SECURITY] cannot be empty</v>
      </c>
      <c r="UOD7" t="str" cm="1">
        <f t="array" ref="UOD7">_xll.BDP(UOD$1,"BE090")</f>
        <v>#N/A Mandatory parameter [SECURITY] cannot be empty</v>
      </c>
      <c r="UOE7" t="str" cm="1">
        <f t="array" ref="UOE7">_xll.BDP(UOE$1,"BE090")</f>
        <v>#N/A Mandatory parameter [SECURITY] cannot be empty</v>
      </c>
      <c r="UOF7" t="str" cm="1">
        <f t="array" ref="UOF7">_xll.BDP(UOF$1,"BE090")</f>
        <v>#N/A Mandatory parameter [SECURITY] cannot be empty</v>
      </c>
      <c r="UOG7" t="str" cm="1">
        <f t="array" ref="UOG7">_xll.BDP(UOG$1,"BE090")</f>
        <v>#N/A Mandatory parameter [SECURITY] cannot be empty</v>
      </c>
      <c r="UOH7" t="str" cm="1">
        <f t="array" ref="UOH7">_xll.BDP(UOH$1,"BE090")</f>
        <v>#N/A Mandatory parameter [SECURITY] cannot be empty</v>
      </c>
      <c r="UOI7" t="str" cm="1">
        <f t="array" ref="UOI7">_xll.BDP(UOI$1,"BE090")</f>
        <v>#N/A Mandatory parameter [SECURITY] cannot be empty</v>
      </c>
      <c r="UOJ7" t="str" cm="1">
        <f t="array" ref="UOJ7">_xll.BDP(UOJ$1,"BE090")</f>
        <v>#N/A Mandatory parameter [SECURITY] cannot be empty</v>
      </c>
      <c r="UOK7" t="str" cm="1">
        <f t="array" ref="UOK7">_xll.BDP(UOK$1,"BE090")</f>
        <v>#N/A Mandatory parameter [SECURITY] cannot be empty</v>
      </c>
      <c r="UOL7" t="str" cm="1">
        <f t="array" ref="UOL7">_xll.BDP(UOL$1,"BE090")</f>
        <v>#N/A Mandatory parameter [SECURITY] cannot be empty</v>
      </c>
      <c r="UOM7" t="str" cm="1">
        <f t="array" ref="UOM7">_xll.BDP(UOM$1,"BE090")</f>
        <v>#N/A Mandatory parameter [SECURITY] cannot be empty</v>
      </c>
      <c r="UON7" t="str" cm="1">
        <f t="array" ref="UON7">_xll.BDP(UON$1,"BE090")</f>
        <v>#N/A Mandatory parameter [SECURITY] cannot be empty</v>
      </c>
      <c r="UOO7" t="str" cm="1">
        <f t="array" ref="UOO7">_xll.BDP(UOO$1,"BE090")</f>
        <v>#N/A Mandatory parameter [SECURITY] cannot be empty</v>
      </c>
      <c r="UOP7" t="str" cm="1">
        <f t="array" ref="UOP7">_xll.BDP(UOP$1,"BE090")</f>
        <v>#N/A Mandatory parameter [SECURITY] cannot be empty</v>
      </c>
      <c r="UOQ7" t="str" cm="1">
        <f t="array" ref="UOQ7">_xll.BDP(UOQ$1,"BE090")</f>
        <v>#N/A Mandatory parameter [SECURITY] cannot be empty</v>
      </c>
      <c r="UOR7" t="str" cm="1">
        <f t="array" ref="UOR7">_xll.BDP(UOR$1,"BE090")</f>
        <v>#N/A Mandatory parameter [SECURITY] cannot be empty</v>
      </c>
      <c r="UOS7" t="str" cm="1">
        <f t="array" ref="UOS7">_xll.BDP(UOS$1,"BE090")</f>
        <v>#N/A Mandatory parameter [SECURITY] cannot be empty</v>
      </c>
      <c r="UOT7" t="str" cm="1">
        <f t="array" ref="UOT7">_xll.BDP(UOT$1,"BE090")</f>
        <v>#N/A Mandatory parameter [SECURITY] cannot be empty</v>
      </c>
      <c r="UOU7" t="str" cm="1">
        <f t="array" ref="UOU7">_xll.BDP(UOU$1,"BE090")</f>
        <v>#N/A Mandatory parameter [SECURITY] cannot be empty</v>
      </c>
      <c r="UOV7" t="str" cm="1">
        <f t="array" ref="UOV7">_xll.BDP(UOV$1,"BE090")</f>
        <v>#N/A Mandatory parameter [SECURITY] cannot be empty</v>
      </c>
      <c r="UOW7" t="str" cm="1">
        <f t="array" ref="UOW7">_xll.BDP(UOW$1,"BE090")</f>
        <v>#N/A Mandatory parameter [SECURITY] cannot be empty</v>
      </c>
      <c r="UOX7" t="str" cm="1">
        <f t="array" ref="UOX7">_xll.BDP(UOX$1,"BE090")</f>
        <v>#N/A Mandatory parameter [SECURITY] cannot be empty</v>
      </c>
      <c r="UOY7" t="str" cm="1">
        <f t="array" ref="UOY7">_xll.BDP(UOY$1,"BE090")</f>
        <v>#N/A Mandatory parameter [SECURITY] cannot be empty</v>
      </c>
      <c r="UOZ7" t="str" cm="1">
        <f t="array" ref="UOZ7">_xll.BDP(UOZ$1,"BE090")</f>
        <v>#N/A Mandatory parameter [SECURITY] cannot be empty</v>
      </c>
      <c r="UPA7" t="str" cm="1">
        <f t="array" ref="UPA7">_xll.BDP(UPA$1,"BE090")</f>
        <v>#N/A Mandatory parameter [SECURITY] cannot be empty</v>
      </c>
      <c r="UPB7" t="str" cm="1">
        <f t="array" ref="UPB7">_xll.BDP(UPB$1,"BE090")</f>
        <v>#N/A Mandatory parameter [SECURITY] cannot be empty</v>
      </c>
      <c r="UPC7" t="str" cm="1">
        <f t="array" ref="UPC7">_xll.BDP(UPC$1,"BE090")</f>
        <v>#N/A Mandatory parameter [SECURITY] cannot be empty</v>
      </c>
      <c r="UPD7" t="str" cm="1">
        <f t="array" ref="UPD7">_xll.BDP(UPD$1,"BE090")</f>
        <v>#N/A Mandatory parameter [SECURITY] cannot be empty</v>
      </c>
      <c r="UPE7" t="str" cm="1">
        <f t="array" ref="UPE7">_xll.BDP(UPE$1,"BE090")</f>
        <v>#N/A Mandatory parameter [SECURITY] cannot be empty</v>
      </c>
      <c r="UPF7" t="str" cm="1">
        <f t="array" ref="UPF7">_xll.BDP(UPF$1,"BE090")</f>
        <v>#N/A Mandatory parameter [SECURITY] cannot be empty</v>
      </c>
      <c r="UPG7" t="str" cm="1">
        <f t="array" ref="UPG7">_xll.BDP(UPG$1,"BE090")</f>
        <v>#N/A Mandatory parameter [SECURITY] cannot be empty</v>
      </c>
      <c r="UPH7" t="str" cm="1">
        <f t="array" ref="UPH7">_xll.BDP(UPH$1,"BE090")</f>
        <v>#N/A Mandatory parameter [SECURITY] cannot be empty</v>
      </c>
      <c r="UPI7" t="str" cm="1">
        <f t="array" ref="UPI7">_xll.BDP(UPI$1,"BE090")</f>
        <v>#N/A Mandatory parameter [SECURITY] cannot be empty</v>
      </c>
      <c r="UPJ7" t="str" cm="1">
        <f t="array" ref="UPJ7">_xll.BDP(UPJ$1,"BE090")</f>
        <v>#N/A Mandatory parameter [SECURITY] cannot be empty</v>
      </c>
      <c r="UPK7" t="str" cm="1">
        <f t="array" ref="UPK7">_xll.BDP(UPK$1,"BE090")</f>
        <v>#N/A Mandatory parameter [SECURITY] cannot be empty</v>
      </c>
      <c r="UPL7" t="str" cm="1">
        <f t="array" ref="UPL7">_xll.BDP(UPL$1,"BE090")</f>
        <v>#N/A Mandatory parameter [SECURITY] cannot be empty</v>
      </c>
      <c r="UPM7" t="str" cm="1">
        <f t="array" ref="UPM7">_xll.BDP(UPM$1,"BE090")</f>
        <v>#N/A Mandatory parameter [SECURITY] cannot be empty</v>
      </c>
      <c r="UPN7" t="str" cm="1">
        <f t="array" ref="UPN7">_xll.BDP(UPN$1,"BE090")</f>
        <v>#N/A Mandatory parameter [SECURITY] cannot be empty</v>
      </c>
      <c r="UPO7" t="str" cm="1">
        <f t="array" ref="UPO7">_xll.BDP(UPO$1,"BE090")</f>
        <v>#N/A Mandatory parameter [SECURITY] cannot be empty</v>
      </c>
      <c r="UPP7" t="str" cm="1">
        <f t="array" ref="UPP7">_xll.BDP(UPP$1,"BE090")</f>
        <v>#N/A Mandatory parameter [SECURITY] cannot be empty</v>
      </c>
      <c r="UPQ7" t="str" cm="1">
        <f t="array" ref="UPQ7">_xll.BDP(UPQ$1,"BE090")</f>
        <v>#N/A Mandatory parameter [SECURITY] cannot be empty</v>
      </c>
      <c r="UPR7" t="str" cm="1">
        <f t="array" ref="UPR7">_xll.BDP(UPR$1,"BE090")</f>
        <v>#N/A Mandatory parameter [SECURITY] cannot be empty</v>
      </c>
      <c r="UPS7" t="str" cm="1">
        <f t="array" ref="UPS7">_xll.BDP(UPS$1,"BE090")</f>
        <v>#N/A Mandatory parameter [SECURITY] cannot be empty</v>
      </c>
      <c r="UPT7" t="str" cm="1">
        <f t="array" ref="UPT7">_xll.BDP(UPT$1,"BE090")</f>
        <v>#N/A Mandatory parameter [SECURITY] cannot be empty</v>
      </c>
      <c r="UPU7" t="str" cm="1">
        <f t="array" ref="UPU7">_xll.BDP(UPU$1,"BE090")</f>
        <v>#N/A Mandatory parameter [SECURITY] cannot be empty</v>
      </c>
      <c r="UPV7" t="str" cm="1">
        <f t="array" ref="UPV7">_xll.BDP(UPV$1,"BE090")</f>
        <v>#N/A Mandatory parameter [SECURITY] cannot be empty</v>
      </c>
      <c r="UPW7" t="str" cm="1">
        <f t="array" ref="UPW7">_xll.BDP(UPW$1,"BE090")</f>
        <v>#N/A Mandatory parameter [SECURITY] cannot be empty</v>
      </c>
      <c r="UPX7" t="str" cm="1">
        <f t="array" ref="UPX7">_xll.BDP(UPX$1,"BE090")</f>
        <v>#N/A Mandatory parameter [SECURITY] cannot be empty</v>
      </c>
      <c r="UPY7" t="str" cm="1">
        <f t="array" ref="UPY7">_xll.BDP(UPY$1,"BE090")</f>
        <v>#N/A Mandatory parameter [SECURITY] cannot be empty</v>
      </c>
      <c r="UPZ7" t="str" cm="1">
        <f t="array" ref="UPZ7">_xll.BDP(UPZ$1,"BE090")</f>
        <v>#N/A Mandatory parameter [SECURITY] cannot be empty</v>
      </c>
      <c r="UQA7" t="str" cm="1">
        <f t="array" ref="UQA7">_xll.BDP(UQA$1,"BE090")</f>
        <v>#N/A Mandatory parameter [SECURITY] cannot be empty</v>
      </c>
      <c r="UQB7" t="str" cm="1">
        <f t="array" ref="UQB7">_xll.BDP(UQB$1,"BE090")</f>
        <v>#N/A Mandatory parameter [SECURITY] cannot be empty</v>
      </c>
      <c r="UQC7" t="str" cm="1">
        <f t="array" ref="UQC7">_xll.BDP(UQC$1,"BE090")</f>
        <v>#N/A Mandatory parameter [SECURITY] cannot be empty</v>
      </c>
      <c r="UQD7" t="str" cm="1">
        <f t="array" ref="UQD7">_xll.BDP(UQD$1,"BE090")</f>
        <v>#N/A Mandatory parameter [SECURITY] cannot be empty</v>
      </c>
      <c r="UQE7" t="str" cm="1">
        <f t="array" ref="UQE7">_xll.BDP(UQE$1,"BE090")</f>
        <v>#N/A Mandatory parameter [SECURITY] cannot be empty</v>
      </c>
      <c r="UQF7" t="str" cm="1">
        <f t="array" ref="UQF7">_xll.BDP(UQF$1,"BE090")</f>
        <v>#N/A Mandatory parameter [SECURITY] cannot be empty</v>
      </c>
      <c r="UQG7" t="str" cm="1">
        <f t="array" ref="UQG7">_xll.BDP(UQG$1,"BE090")</f>
        <v>#N/A Mandatory parameter [SECURITY] cannot be empty</v>
      </c>
      <c r="UQH7" t="str" cm="1">
        <f t="array" ref="UQH7">_xll.BDP(UQH$1,"BE090")</f>
        <v>#N/A Mandatory parameter [SECURITY] cannot be empty</v>
      </c>
      <c r="UQI7" t="str" cm="1">
        <f t="array" ref="UQI7">_xll.BDP(UQI$1,"BE090")</f>
        <v>#N/A Mandatory parameter [SECURITY] cannot be empty</v>
      </c>
      <c r="UQJ7" t="str" cm="1">
        <f t="array" ref="UQJ7">_xll.BDP(UQJ$1,"BE090")</f>
        <v>#N/A Mandatory parameter [SECURITY] cannot be empty</v>
      </c>
      <c r="UQK7" t="str" cm="1">
        <f t="array" ref="UQK7">_xll.BDP(UQK$1,"BE090")</f>
        <v>#N/A Mandatory parameter [SECURITY] cannot be empty</v>
      </c>
      <c r="UQL7" t="str" cm="1">
        <f t="array" ref="UQL7">_xll.BDP(UQL$1,"BE090")</f>
        <v>#N/A Mandatory parameter [SECURITY] cannot be empty</v>
      </c>
      <c r="UQM7" t="str" cm="1">
        <f t="array" ref="UQM7">_xll.BDP(UQM$1,"BE090")</f>
        <v>#N/A Mandatory parameter [SECURITY] cannot be empty</v>
      </c>
      <c r="UQN7" t="str" cm="1">
        <f t="array" ref="UQN7">_xll.BDP(UQN$1,"BE090")</f>
        <v>#N/A Mandatory parameter [SECURITY] cannot be empty</v>
      </c>
      <c r="UQO7" t="str" cm="1">
        <f t="array" ref="UQO7">_xll.BDP(UQO$1,"BE090")</f>
        <v>#N/A Mandatory parameter [SECURITY] cannot be empty</v>
      </c>
      <c r="UQP7" t="str" cm="1">
        <f t="array" ref="UQP7">_xll.BDP(UQP$1,"BE090")</f>
        <v>#N/A Mandatory parameter [SECURITY] cannot be empty</v>
      </c>
      <c r="UQQ7" t="str" cm="1">
        <f t="array" ref="UQQ7">_xll.BDP(UQQ$1,"BE090")</f>
        <v>#N/A Mandatory parameter [SECURITY] cannot be empty</v>
      </c>
      <c r="UQR7" t="str" cm="1">
        <f t="array" ref="UQR7">_xll.BDP(UQR$1,"BE090")</f>
        <v>#N/A Mandatory parameter [SECURITY] cannot be empty</v>
      </c>
      <c r="UQS7" t="str" cm="1">
        <f t="array" ref="UQS7">_xll.BDP(UQS$1,"BE090")</f>
        <v>#N/A Mandatory parameter [SECURITY] cannot be empty</v>
      </c>
      <c r="UQT7" t="str" cm="1">
        <f t="array" ref="UQT7">_xll.BDP(UQT$1,"BE090")</f>
        <v>#N/A Mandatory parameter [SECURITY] cannot be empty</v>
      </c>
      <c r="UQU7" t="str" cm="1">
        <f t="array" ref="UQU7">_xll.BDP(UQU$1,"BE090")</f>
        <v>#N/A Mandatory parameter [SECURITY] cannot be empty</v>
      </c>
      <c r="UQV7" t="str" cm="1">
        <f t="array" ref="UQV7">_xll.BDP(UQV$1,"BE090")</f>
        <v>#N/A Mandatory parameter [SECURITY] cannot be empty</v>
      </c>
      <c r="UQW7" t="str" cm="1">
        <f t="array" ref="UQW7">_xll.BDP(UQW$1,"BE090")</f>
        <v>#N/A Mandatory parameter [SECURITY] cannot be empty</v>
      </c>
      <c r="UQX7" t="str" cm="1">
        <f t="array" ref="UQX7">_xll.BDP(UQX$1,"BE090")</f>
        <v>#N/A Mandatory parameter [SECURITY] cannot be empty</v>
      </c>
      <c r="UQY7" t="str" cm="1">
        <f t="array" ref="UQY7">_xll.BDP(UQY$1,"BE090")</f>
        <v>#N/A Mandatory parameter [SECURITY] cannot be empty</v>
      </c>
      <c r="UQZ7" t="str" cm="1">
        <f t="array" ref="UQZ7">_xll.BDP(UQZ$1,"BE090")</f>
        <v>#N/A Mandatory parameter [SECURITY] cannot be empty</v>
      </c>
      <c r="URA7" t="str" cm="1">
        <f t="array" ref="URA7">_xll.BDP(URA$1,"BE090")</f>
        <v>#N/A Mandatory parameter [SECURITY] cannot be empty</v>
      </c>
      <c r="URB7" t="str" cm="1">
        <f t="array" ref="URB7">_xll.BDP(URB$1,"BE090")</f>
        <v>#N/A Mandatory parameter [SECURITY] cannot be empty</v>
      </c>
      <c r="URC7" t="str" cm="1">
        <f t="array" ref="URC7">_xll.BDP(URC$1,"BE090")</f>
        <v>#N/A Mandatory parameter [SECURITY] cannot be empty</v>
      </c>
      <c r="URD7" t="str" cm="1">
        <f t="array" ref="URD7">_xll.BDP(URD$1,"BE090")</f>
        <v>#N/A Mandatory parameter [SECURITY] cannot be empty</v>
      </c>
      <c r="URE7" t="str" cm="1">
        <f t="array" ref="URE7">_xll.BDP(URE$1,"BE090")</f>
        <v>#N/A Mandatory parameter [SECURITY] cannot be empty</v>
      </c>
      <c r="URF7" t="str" cm="1">
        <f t="array" ref="URF7">_xll.BDP(URF$1,"BE090")</f>
        <v>#N/A Mandatory parameter [SECURITY] cannot be empty</v>
      </c>
      <c r="URG7" t="str" cm="1">
        <f t="array" ref="URG7">_xll.BDP(URG$1,"BE090")</f>
        <v>#N/A Mandatory parameter [SECURITY] cannot be empty</v>
      </c>
      <c r="URH7" t="str" cm="1">
        <f t="array" ref="URH7">_xll.BDP(URH$1,"BE090")</f>
        <v>#N/A Mandatory parameter [SECURITY] cannot be empty</v>
      </c>
      <c r="URI7" t="str" cm="1">
        <f t="array" ref="URI7">_xll.BDP(URI$1,"BE090")</f>
        <v>#N/A Mandatory parameter [SECURITY] cannot be empty</v>
      </c>
      <c r="URJ7" t="str" cm="1">
        <f t="array" ref="URJ7">_xll.BDP(URJ$1,"BE090")</f>
        <v>#N/A Mandatory parameter [SECURITY] cannot be empty</v>
      </c>
      <c r="URK7" t="str" cm="1">
        <f t="array" ref="URK7">_xll.BDP(URK$1,"BE090")</f>
        <v>#N/A Mandatory parameter [SECURITY] cannot be empty</v>
      </c>
      <c r="URL7" t="str" cm="1">
        <f t="array" ref="URL7">_xll.BDP(URL$1,"BE090")</f>
        <v>#N/A Mandatory parameter [SECURITY] cannot be empty</v>
      </c>
      <c r="URM7" t="str" cm="1">
        <f t="array" ref="URM7">_xll.BDP(URM$1,"BE090")</f>
        <v>#N/A Mandatory parameter [SECURITY] cannot be empty</v>
      </c>
      <c r="URN7" t="str" cm="1">
        <f t="array" ref="URN7">_xll.BDP(URN$1,"BE090")</f>
        <v>#N/A Mandatory parameter [SECURITY] cannot be empty</v>
      </c>
      <c r="URO7" t="str" cm="1">
        <f t="array" ref="URO7">_xll.BDP(URO$1,"BE090")</f>
        <v>#N/A Mandatory parameter [SECURITY] cannot be empty</v>
      </c>
      <c r="URP7" t="str" cm="1">
        <f t="array" ref="URP7">_xll.BDP(URP$1,"BE090")</f>
        <v>#N/A Mandatory parameter [SECURITY] cannot be empty</v>
      </c>
      <c r="URQ7" t="str" cm="1">
        <f t="array" ref="URQ7">_xll.BDP(URQ$1,"BE090")</f>
        <v>#N/A Mandatory parameter [SECURITY] cannot be empty</v>
      </c>
      <c r="URR7" t="str" cm="1">
        <f t="array" ref="URR7">_xll.BDP(URR$1,"BE090")</f>
        <v>#N/A Mandatory parameter [SECURITY] cannot be empty</v>
      </c>
      <c r="URS7" t="str" cm="1">
        <f t="array" ref="URS7">_xll.BDP(URS$1,"BE090")</f>
        <v>#N/A Mandatory parameter [SECURITY] cannot be empty</v>
      </c>
      <c r="URT7" t="str" cm="1">
        <f t="array" ref="URT7">_xll.BDP(URT$1,"BE090")</f>
        <v>#N/A Mandatory parameter [SECURITY] cannot be empty</v>
      </c>
      <c r="URU7" t="str" cm="1">
        <f t="array" ref="URU7">_xll.BDP(URU$1,"BE090")</f>
        <v>#N/A Mandatory parameter [SECURITY] cannot be empty</v>
      </c>
      <c r="URV7" t="str" cm="1">
        <f t="array" ref="URV7">_xll.BDP(URV$1,"BE090")</f>
        <v>#N/A Mandatory parameter [SECURITY] cannot be empty</v>
      </c>
      <c r="URW7" t="str" cm="1">
        <f t="array" ref="URW7">_xll.BDP(URW$1,"BE090")</f>
        <v>#N/A Mandatory parameter [SECURITY] cannot be empty</v>
      </c>
      <c r="URX7" t="str" cm="1">
        <f t="array" ref="URX7">_xll.BDP(URX$1,"BE090")</f>
        <v>#N/A Mandatory parameter [SECURITY] cannot be empty</v>
      </c>
      <c r="URY7" t="str" cm="1">
        <f t="array" ref="URY7">_xll.BDP(URY$1,"BE090")</f>
        <v>#N/A Mandatory parameter [SECURITY] cannot be empty</v>
      </c>
      <c r="URZ7" t="str" cm="1">
        <f t="array" ref="URZ7">_xll.BDP(URZ$1,"BE090")</f>
        <v>#N/A Mandatory parameter [SECURITY] cannot be empty</v>
      </c>
      <c r="USA7" t="str" cm="1">
        <f t="array" ref="USA7">_xll.BDP(USA$1,"BE090")</f>
        <v>#N/A Mandatory parameter [SECURITY] cannot be empty</v>
      </c>
      <c r="USB7" t="str" cm="1">
        <f t="array" ref="USB7">_xll.BDP(USB$1,"BE090")</f>
        <v>#N/A Mandatory parameter [SECURITY] cannot be empty</v>
      </c>
      <c r="USC7" t="str" cm="1">
        <f t="array" ref="USC7">_xll.BDP(USC$1,"BE090")</f>
        <v>#N/A Mandatory parameter [SECURITY] cannot be empty</v>
      </c>
      <c r="USD7" t="str" cm="1">
        <f t="array" ref="USD7">_xll.BDP(USD$1,"BE090")</f>
        <v>#N/A Mandatory parameter [SECURITY] cannot be empty</v>
      </c>
      <c r="USE7" t="str" cm="1">
        <f t="array" ref="USE7">_xll.BDP(USE$1,"BE090")</f>
        <v>#N/A Mandatory parameter [SECURITY] cannot be empty</v>
      </c>
      <c r="USF7" t="str" cm="1">
        <f t="array" ref="USF7">_xll.BDP(USF$1,"BE090")</f>
        <v>#N/A Mandatory parameter [SECURITY] cannot be empty</v>
      </c>
      <c r="USG7" t="str" cm="1">
        <f t="array" ref="USG7">_xll.BDP(USG$1,"BE090")</f>
        <v>#N/A Mandatory parameter [SECURITY] cannot be empty</v>
      </c>
      <c r="USH7" t="str" cm="1">
        <f t="array" ref="USH7">_xll.BDP(USH$1,"BE090")</f>
        <v>#N/A Mandatory parameter [SECURITY] cannot be empty</v>
      </c>
      <c r="USI7" t="str" cm="1">
        <f t="array" ref="USI7">_xll.BDP(USI$1,"BE090")</f>
        <v>#N/A Mandatory parameter [SECURITY] cannot be empty</v>
      </c>
      <c r="USJ7" t="str" cm="1">
        <f t="array" ref="USJ7">_xll.BDP(USJ$1,"BE090")</f>
        <v>#N/A Mandatory parameter [SECURITY] cannot be empty</v>
      </c>
      <c r="USK7" t="str" cm="1">
        <f t="array" ref="USK7">_xll.BDP(USK$1,"BE090")</f>
        <v>#N/A Mandatory parameter [SECURITY] cannot be empty</v>
      </c>
      <c r="USL7" t="str" cm="1">
        <f t="array" ref="USL7">_xll.BDP(USL$1,"BE090")</f>
        <v>#N/A Mandatory parameter [SECURITY] cannot be empty</v>
      </c>
      <c r="USM7" t="str" cm="1">
        <f t="array" ref="USM7">_xll.BDP(USM$1,"BE090")</f>
        <v>#N/A Mandatory parameter [SECURITY] cannot be empty</v>
      </c>
      <c r="USN7" t="str" cm="1">
        <f t="array" ref="USN7">_xll.BDP(USN$1,"BE090")</f>
        <v>#N/A Mandatory parameter [SECURITY] cannot be empty</v>
      </c>
      <c r="USO7" t="str" cm="1">
        <f t="array" ref="USO7">_xll.BDP(USO$1,"BE090")</f>
        <v>#N/A Mandatory parameter [SECURITY] cannot be empty</v>
      </c>
      <c r="USP7" t="str" cm="1">
        <f t="array" ref="USP7">_xll.BDP(USP$1,"BE090")</f>
        <v>#N/A Mandatory parameter [SECURITY] cannot be empty</v>
      </c>
      <c r="USQ7" t="str" cm="1">
        <f t="array" ref="USQ7">_xll.BDP(USQ$1,"BE090")</f>
        <v>#N/A Mandatory parameter [SECURITY] cannot be empty</v>
      </c>
      <c r="USR7" t="str" cm="1">
        <f t="array" ref="USR7">_xll.BDP(USR$1,"BE090")</f>
        <v>#N/A Mandatory parameter [SECURITY] cannot be empty</v>
      </c>
      <c r="USS7" t="str" cm="1">
        <f t="array" ref="USS7">_xll.BDP(USS$1,"BE090")</f>
        <v>#N/A Mandatory parameter [SECURITY] cannot be empty</v>
      </c>
      <c r="UST7" t="str" cm="1">
        <f t="array" ref="UST7">_xll.BDP(UST$1,"BE090")</f>
        <v>#N/A Mandatory parameter [SECURITY] cannot be empty</v>
      </c>
      <c r="USU7" t="str" cm="1">
        <f t="array" ref="USU7">_xll.BDP(USU$1,"BE090")</f>
        <v>#N/A Mandatory parameter [SECURITY] cannot be empty</v>
      </c>
      <c r="USV7" t="str" cm="1">
        <f t="array" ref="USV7">_xll.BDP(USV$1,"BE090")</f>
        <v>#N/A Mandatory parameter [SECURITY] cannot be empty</v>
      </c>
      <c r="USW7" t="str" cm="1">
        <f t="array" ref="USW7">_xll.BDP(USW$1,"BE090")</f>
        <v>#N/A Mandatory parameter [SECURITY] cannot be empty</v>
      </c>
      <c r="USX7" t="str" cm="1">
        <f t="array" ref="USX7">_xll.BDP(USX$1,"BE090")</f>
        <v>#N/A Mandatory parameter [SECURITY] cannot be empty</v>
      </c>
      <c r="USY7" t="str" cm="1">
        <f t="array" ref="USY7">_xll.BDP(USY$1,"BE090")</f>
        <v>#N/A Mandatory parameter [SECURITY] cannot be empty</v>
      </c>
      <c r="USZ7" t="str" cm="1">
        <f t="array" ref="USZ7">_xll.BDP(USZ$1,"BE090")</f>
        <v>#N/A Mandatory parameter [SECURITY] cannot be empty</v>
      </c>
      <c r="UTA7" t="str" cm="1">
        <f t="array" ref="UTA7">_xll.BDP(UTA$1,"BE090")</f>
        <v>#N/A Mandatory parameter [SECURITY] cannot be empty</v>
      </c>
      <c r="UTB7" t="str" cm="1">
        <f t="array" ref="UTB7">_xll.BDP(UTB$1,"BE090")</f>
        <v>#N/A Mandatory parameter [SECURITY] cannot be empty</v>
      </c>
      <c r="UTC7" t="str" cm="1">
        <f t="array" ref="UTC7">_xll.BDP(UTC$1,"BE090")</f>
        <v>#N/A Mandatory parameter [SECURITY] cannot be empty</v>
      </c>
      <c r="UTD7" t="str" cm="1">
        <f t="array" ref="UTD7">_xll.BDP(UTD$1,"BE090")</f>
        <v>#N/A Mandatory parameter [SECURITY] cannot be empty</v>
      </c>
      <c r="UTE7" t="str" cm="1">
        <f t="array" ref="UTE7">_xll.BDP(UTE$1,"BE090")</f>
        <v>#N/A Mandatory parameter [SECURITY] cannot be empty</v>
      </c>
      <c r="UTF7" t="str" cm="1">
        <f t="array" ref="UTF7">_xll.BDP(UTF$1,"BE090")</f>
        <v>#N/A Mandatory parameter [SECURITY] cannot be empty</v>
      </c>
      <c r="UTG7" t="str" cm="1">
        <f t="array" ref="UTG7">_xll.BDP(UTG$1,"BE090")</f>
        <v>#N/A Mandatory parameter [SECURITY] cannot be empty</v>
      </c>
      <c r="UTH7" t="str" cm="1">
        <f t="array" ref="UTH7">_xll.BDP(UTH$1,"BE090")</f>
        <v>#N/A Mandatory parameter [SECURITY] cannot be empty</v>
      </c>
      <c r="UTI7" t="str" cm="1">
        <f t="array" ref="UTI7">_xll.BDP(UTI$1,"BE090")</f>
        <v>#N/A Mandatory parameter [SECURITY] cannot be empty</v>
      </c>
      <c r="UTJ7" t="str" cm="1">
        <f t="array" ref="UTJ7">_xll.BDP(UTJ$1,"BE090")</f>
        <v>#N/A Mandatory parameter [SECURITY] cannot be empty</v>
      </c>
      <c r="UTK7" t="str" cm="1">
        <f t="array" ref="UTK7">_xll.BDP(UTK$1,"BE090")</f>
        <v>#N/A Mandatory parameter [SECURITY] cannot be empty</v>
      </c>
      <c r="UTL7" t="str" cm="1">
        <f t="array" ref="UTL7">_xll.BDP(UTL$1,"BE090")</f>
        <v>#N/A Mandatory parameter [SECURITY] cannot be empty</v>
      </c>
      <c r="UTM7" t="str" cm="1">
        <f t="array" ref="UTM7">_xll.BDP(UTM$1,"BE090")</f>
        <v>#N/A Mandatory parameter [SECURITY] cannot be empty</v>
      </c>
      <c r="UTN7" t="str" cm="1">
        <f t="array" ref="UTN7">_xll.BDP(UTN$1,"BE090")</f>
        <v>#N/A Mandatory parameter [SECURITY] cannot be empty</v>
      </c>
      <c r="UTO7" t="str" cm="1">
        <f t="array" ref="UTO7">_xll.BDP(UTO$1,"BE090")</f>
        <v>#N/A Mandatory parameter [SECURITY] cannot be empty</v>
      </c>
      <c r="UTP7" t="str" cm="1">
        <f t="array" ref="UTP7">_xll.BDP(UTP$1,"BE090")</f>
        <v>#N/A Mandatory parameter [SECURITY] cannot be empty</v>
      </c>
      <c r="UTQ7" t="str" cm="1">
        <f t="array" ref="UTQ7">_xll.BDP(UTQ$1,"BE090")</f>
        <v>#N/A Mandatory parameter [SECURITY] cannot be empty</v>
      </c>
      <c r="UTR7" t="str" cm="1">
        <f t="array" ref="UTR7">_xll.BDP(UTR$1,"BE090")</f>
        <v>#N/A Mandatory parameter [SECURITY] cannot be empty</v>
      </c>
      <c r="UTS7" t="str" cm="1">
        <f t="array" ref="UTS7">_xll.BDP(UTS$1,"BE090")</f>
        <v>#N/A Mandatory parameter [SECURITY] cannot be empty</v>
      </c>
      <c r="UTT7" t="str" cm="1">
        <f t="array" ref="UTT7">_xll.BDP(UTT$1,"BE090")</f>
        <v>#N/A Mandatory parameter [SECURITY] cannot be empty</v>
      </c>
      <c r="UTU7" t="str" cm="1">
        <f t="array" ref="UTU7">_xll.BDP(UTU$1,"BE090")</f>
        <v>#N/A Mandatory parameter [SECURITY] cannot be empty</v>
      </c>
      <c r="UTV7" t="str" cm="1">
        <f t="array" ref="UTV7">_xll.BDP(UTV$1,"BE090")</f>
        <v>#N/A Mandatory parameter [SECURITY] cannot be empty</v>
      </c>
      <c r="UTW7" t="str" cm="1">
        <f t="array" ref="UTW7">_xll.BDP(UTW$1,"BE090")</f>
        <v>#N/A Mandatory parameter [SECURITY] cannot be empty</v>
      </c>
      <c r="UTX7" t="str" cm="1">
        <f t="array" ref="UTX7">_xll.BDP(UTX$1,"BE090")</f>
        <v>#N/A Mandatory parameter [SECURITY] cannot be empty</v>
      </c>
      <c r="UTY7" t="str" cm="1">
        <f t="array" ref="UTY7">_xll.BDP(UTY$1,"BE090")</f>
        <v>#N/A Mandatory parameter [SECURITY] cannot be empty</v>
      </c>
      <c r="UTZ7" t="str" cm="1">
        <f t="array" ref="UTZ7">_xll.BDP(UTZ$1,"BE090")</f>
        <v>#N/A Mandatory parameter [SECURITY] cannot be empty</v>
      </c>
      <c r="UUA7" t="str" cm="1">
        <f t="array" ref="UUA7">_xll.BDP(UUA$1,"BE090")</f>
        <v>#N/A Mandatory parameter [SECURITY] cannot be empty</v>
      </c>
      <c r="UUB7" t="str" cm="1">
        <f t="array" ref="UUB7">_xll.BDP(UUB$1,"BE090")</f>
        <v>#N/A Mandatory parameter [SECURITY] cannot be empty</v>
      </c>
      <c r="UUC7" t="str" cm="1">
        <f t="array" ref="UUC7">_xll.BDP(UUC$1,"BE090")</f>
        <v>#N/A Mandatory parameter [SECURITY] cannot be empty</v>
      </c>
      <c r="UUD7" t="str" cm="1">
        <f t="array" ref="UUD7">_xll.BDP(UUD$1,"BE090")</f>
        <v>#N/A Mandatory parameter [SECURITY] cannot be empty</v>
      </c>
      <c r="UUE7" t="str" cm="1">
        <f t="array" ref="UUE7">_xll.BDP(UUE$1,"BE090")</f>
        <v>#N/A Mandatory parameter [SECURITY] cannot be empty</v>
      </c>
      <c r="UUF7" t="str" cm="1">
        <f t="array" ref="UUF7">_xll.BDP(UUF$1,"BE090")</f>
        <v>#N/A Mandatory parameter [SECURITY] cannot be empty</v>
      </c>
      <c r="UUG7" t="str" cm="1">
        <f t="array" ref="UUG7">_xll.BDP(UUG$1,"BE090")</f>
        <v>#N/A Mandatory parameter [SECURITY] cannot be empty</v>
      </c>
      <c r="UUH7" t="str" cm="1">
        <f t="array" ref="UUH7">_xll.BDP(UUH$1,"BE090")</f>
        <v>#N/A Mandatory parameter [SECURITY] cannot be empty</v>
      </c>
      <c r="UUI7" t="str" cm="1">
        <f t="array" ref="UUI7">_xll.BDP(UUI$1,"BE090")</f>
        <v>#N/A Mandatory parameter [SECURITY] cannot be empty</v>
      </c>
      <c r="UUJ7" t="str" cm="1">
        <f t="array" ref="UUJ7">_xll.BDP(UUJ$1,"BE090")</f>
        <v>#N/A Mandatory parameter [SECURITY] cannot be empty</v>
      </c>
      <c r="UUK7" t="str" cm="1">
        <f t="array" ref="UUK7">_xll.BDP(UUK$1,"BE090")</f>
        <v>#N/A Mandatory parameter [SECURITY] cannot be empty</v>
      </c>
      <c r="UUL7" t="str" cm="1">
        <f t="array" ref="UUL7">_xll.BDP(UUL$1,"BE090")</f>
        <v>#N/A Mandatory parameter [SECURITY] cannot be empty</v>
      </c>
      <c r="UUM7" t="str" cm="1">
        <f t="array" ref="UUM7">_xll.BDP(UUM$1,"BE090")</f>
        <v>#N/A Mandatory parameter [SECURITY] cannot be empty</v>
      </c>
      <c r="UUN7" t="str" cm="1">
        <f t="array" ref="UUN7">_xll.BDP(UUN$1,"BE090")</f>
        <v>#N/A Mandatory parameter [SECURITY] cannot be empty</v>
      </c>
      <c r="UUO7" t="str" cm="1">
        <f t="array" ref="UUO7">_xll.BDP(UUO$1,"BE090")</f>
        <v>#N/A Mandatory parameter [SECURITY] cannot be empty</v>
      </c>
      <c r="UUP7" t="str" cm="1">
        <f t="array" ref="UUP7">_xll.BDP(UUP$1,"BE090")</f>
        <v>#N/A Mandatory parameter [SECURITY] cannot be empty</v>
      </c>
      <c r="UUQ7" t="str" cm="1">
        <f t="array" ref="UUQ7">_xll.BDP(UUQ$1,"BE090")</f>
        <v>#N/A Mandatory parameter [SECURITY] cannot be empty</v>
      </c>
      <c r="UUR7" t="str" cm="1">
        <f t="array" ref="UUR7">_xll.BDP(UUR$1,"BE090")</f>
        <v>#N/A Mandatory parameter [SECURITY] cannot be empty</v>
      </c>
      <c r="UUS7" t="str" cm="1">
        <f t="array" ref="UUS7">_xll.BDP(UUS$1,"BE090")</f>
        <v>#N/A Mandatory parameter [SECURITY] cannot be empty</v>
      </c>
      <c r="UUT7" t="str" cm="1">
        <f t="array" ref="UUT7">_xll.BDP(UUT$1,"BE090")</f>
        <v>#N/A Mandatory parameter [SECURITY] cannot be empty</v>
      </c>
      <c r="UUU7" t="str" cm="1">
        <f t="array" ref="UUU7">_xll.BDP(UUU$1,"BE090")</f>
        <v>#N/A Mandatory parameter [SECURITY] cannot be empty</v>
      </c>
      <c r="UUV7" t="str" cm="1">
        <f t="array" ref="UUV7">_xll.BDP(UUV$1,"BE090")</f>
        <v>#N/A Mandatory parameter [SECURITY] cannot be empty</v>
      </c>
      <c r="UUW7" t="str" cm="1">
        <f t="array" ref="UUW7">_xll.BDP(UUW$1,"BE090")</f>
        <v>#N/A Mandatory parameter [SECURITY] cannot be empty</v>
      </c>
      <c r="UUX7" t="str" cm="1">
        <f t="array" ref="UUX7">_xll.BDP(UUX$1,"BE090")</f>
        <v>#N/A Mandatory parameter [SECURITY] cannot be empty</v>
      </c>
      <c r="UUY7" t="str" cm="1">
        <f t="array" ref="UUY7">_xll.BDP(UUY$1,"BE090")</f>
        <v>#N/A Mandatory parameter [SECURITY] cannot be empty</v>
      </c>
      <c r="UUZ7" t="str" cm="1">
        <f t="array" ref="UUZ7">_xll.BDP(UUZ$1,"BE090")</f>
        <v>#N/A Mandatory parameter [SECURITY] cannot be empty</v>
      </c>
      <c r="UVA7" t="str" cm="1">
        <f t="array" ref="UVA7">_xll.BDP(UVA$1,"BE090")</f>
        <v>#N/A Mandatory parameter [SECURITY] cannot be empty</v>
      </c>
      <c r="UVB7" t="str" cm="1">
        <f t="array" ref="UVB7">_xll.BDP(UVB$1,"BE090")</f>
        <v>#N/A Mandatory parameter [SECURITY] cannot be empty</v>
      </c>
      <c r="UVC7" t="str" cm="1">
        <f t="array" ref="UVC7">_xll.BDP(UVC$1,"BE090")</f>
        <v>#N/A Mandatory parameter [SECURITY] cannot be empty</v>
      </c>
      <c r="UVD7" t="str" cm="1">
        <f t="array" ref="UVD7">_xll.BDP(UVD$1,"BE090")</f>
        <v>#N/A Mandatory parameter [SECURITY] cannot be empty</v>
      </c>
      <c r="UVE7" t="str" cm="1">
        <f t="array" ref="UVE7">_xll.BDP(UVE$1,"BE090")</f>
        <v>#N/A Mandatory parameter [SECURITY] cannot be empty</v>
      </c>
      <c r="UVF7" t="str" cm="1">
        <f t="array" ref="UVF7">_xll.BDP(UVF$1,"BE090")</f>
        <v>#N/A Mandatory parameter [SECURITY] cannot be empty</v>
      </c>
      <c r="UVG7" t="str" cm="1">
        <f t="array" ref="UVG7">_xll.BDP(UVG$1,"BE090")</f>
        <v>#N/A Mandatory parameter [SECURITY] cannot be empty</v>
      </c>
      <c r="UVH7" t="str" cm="1">
        <f t="array" ref="UVH7">_xll.BDP(UVH$1,"BE090")</f>
        <v>#N/A Mandatory parameter [SECURITY] cannot be empty</v>
      </c>
      <c r="UVI7" t="str" cm="1">
        <f t="array" ref="UVI7">_xll.BDP(UVI$1,"BE090")</f>
        <v>#N/A Mandatory parameter [SECURITY] cannot be empty</v>
      </c>
      <c r="UVJ7" t="str" cm="1">
        <f t="array" ref="UVJ7">_xll.BDP(UVJ$1,"BE090")</f>
        <v>#N/A Mandatory parameter [SECURITY] cannot be empty</v>
      </c>
      <c r="UVK7" t="str" cm="1">
        <f t="array" ref="UVK7">_xll.BDP(UVK$1,"BE090")</f>
        <v>#N/A Mandatory parameter [SECURITY] cannot be empty</v>
      </c>
      <c r="UVL7" t="str" cm="1">
        <f t="array" ref="UVL7">_xll.BDP(UVL$1,"BE090")</f>
        <v>#N/A Mandatory parameter [SECURITY] cannot be empty</v>
      </c>
      <c r="UVM7" t="str" cm="1">
        <f t="array" ref="UVM7">_xll.BDP(UVM$1,"BE090")</f>
        <v>#N/A Mandatory parameter [SECURITY] cannot be empty</v>
      </c>
      <c r="UVN7" t="str" cm="1">
        <f t="array" ref="UVN7">_xll.BDP(UVN$1,"BE090")</f>
        <v>#N/A Mandatory parameter [SECURITY] cannot be empty</v>
      </c>
      <c r="UVO7" t="str" cm="1">
        <f t="array" ref="UVO7">_xll.BDP(UVO$1,"BE090")</f>
        <v>#N/A Mandatory parameter [SECURITY] cannot be empty</v>
      </c>
      <c r="UVP7" t="str" cm="1">
        <f t="array" ref="UVP7">_xll.BDP(UVP$1,"BE090")</f>
        <v>#N/A Mandatory parameter [SECURITY] cannot be empty</v>
      </c>
      <c r="UVQ7" t="str" cm="1">
        <f t="array" ref="UVQ7">_xll.BDP(UVQ$1,"BE090")</f>
        <v>#N/A Mandatory parameter [SECURITY] cannot be empty</v>
      </c>
      <c r="UVR7" t="str" cm="1">
        <f t="array" ref="UVR7">_xll.BDP(UVR$1,"BE090")</f>
        <v>#N/A Mandatory parameter [SECURITY] cannot be empty</v>
      </c>
      <c r="UVS7" t="str" cm="1">
        <f t="array" ref="UVS7">_xll.BDP(UVS$1,"BE090")</f>
        <v>#N/A Mandatory parameter [SECURITY] cannot be empty</v>
      </c>
      <c r="UVT7" t="str" cm="1">
        <f t="array" ref="UVT7">_xll.BDP(UVT$1,"BE090")</f>
        <v>#N/A Mandatory parameter [SECURITY] cannot be empty</v>
      </c>
      <c r="UVU7" t="str" cm="1">
        <f t="array" ref="UVU7">_xll.BDP(UVU$1,"BE090")</f>
        <v>#N/A Mandatory parameter [SECURITY] cannot be empty</v>
      </c>
      <c r="UVV7" t="str" cm="1">
        <f t="array" ref="UVV7">_xll.BDP(UVV$1,"BE090")</f>
        <v>#N/A Mandatory parameter [SECURITY] cannot be empty</v>
      </c>
      <c r="UVW7" t="str" cm="1">
        <f t="array" ref="UVW7">_xll.BDP(UVW$1,"BE090")</f>
        <v>#N/A Mandatory parameter [SECURITY] cannot be empty</v>
      </c>
      <c r="UVX7" t="str" cm="1">
        <f t="array" ref="UVX7">_xll.BDP(UVX$1,"BE090")</f>
        <v>#N/A Mandatory parameter [SECURITY] cannot be empty</v>
      </c>
      <c r="UVY7" t="str" cm="1">
        <f t="array" ref="UVY7">_xll.BDP(UVY$1,"BE090")</f>
        <v>#N/A Mandatory parameter [SECURITY] cannot be empty</v>
      </c>
      <c r="UVZ7" t="str" cm="1">
        <f t="array" ref="UVZ7">_xll.BDP(UVZ$1,"BE090")</f>
        <v>#N/A Mandatory parameter [SECURITY] cannot be empty</v>
      </c>
      <c r="UWA7" t="str" cm="1">
        <f t="array" ref="UWA7">_xll.BDP(UWA$1,"BE090")</f>
        <v>#N/A Mandatory parameter [SECURITY] cannot be empty</v>
      </c>
      <c r="UWB7" t="str" cm="1">
        <f t="array" ref="UWB7">_xll.BDP(UWB$1,"BE090")</f>
        <v>#N/A Mandatory parameter [SECURITY] cannot be empty</v>
      </c>
      <c r="UWC7" t="str" cm="1">
        <f t="array" ref="UWC7">_xll.BDP(UWC$1,"BE090")</f>
        <v>#N/A Mandatory parameter [SECURITY] cannot be empty</v>
      </c>
      <c r="UWD7" t="str" cm="1">
        <f t="array" ref="UWD7">_xll.BDP(UWD$1,"BE090")</f>
        <v>#N/A Mandatory parameter [SECURITY] cannot be empty</v>
      </c>
      <c r="UWE7" t="str" cm="1">
        <f t="array" ref="UWE7">_xll.BDP(UWE$1,"BE090")</f>
        <v>#N/A Mandatory parameter [SECURITY] cannot be empty</v>
      </c>
      <c r="UWF7" t="str" cm="1">
        <f t="array" ref="UWF7">_xll.BDP(UWF$1,"BE090")</f>
        <v>#N/A Mandatory parameter [SECURITY] cannot be empty</v>
      </c>
      <c r="UWG7" t="str" cm="1">
        <f t="array" ref="UWG7">_xll.BDP(UWG$1,"BE090")</f>
        <v>#N/A Mandatory parameter [SECURITY] cannot be empty</v>
      </c>
      <c r="UWH7" t="str" cm="1">
        <f t="array" ref="UWH7">_xll.BDP(UWH$1,"BE090")</f>
        <v>#N/A Mandatory parameter [SECURITY] cannot be empty</v>
      </c>
      <c r="UWI7" t="str" cm="1">
        <f t="array" ref="UWI7">_xll.BDP(UWI$1,"BE090")</f>
        <v>#N/A Mandatory parameter [SECURITY] cannot be empty</v>
      </c>
      <c r="UWJ7" t="str" cm="1">
        <f t="array" ref="UWJ7">_xll.BDP(UWJ$1,"BE090")</f>
        <v>#N/A Mandatory parameter [SECURITY] cannot be empty</v>
      </c>
      <c r="UWK7" t="str" cm="1">
        <f t="array" ref="UWK7">_xll.BDP(UWK$1,"BE090")</f>
        <v>#N/A Mandatory parameter [SECURITY] cannot be empty</v>
      </c>
      <c r="UWL7" t="str" cm="1">
        <f t="array" ref="UWL7">_xll.BDP(UWL$1,"BE090")</f>
        <v>#N/A Mandatory parameter [SECURITY] cannot be empty</v>
      </c>
      <c r="UWM7" t="str" cm="1">
        <f t="array" ref="UWM7">_xll.BDP(UWM$1,"BE090")</f>
        <v>#N/A Mandatory parameter [SECURITY] cannot be empty</v>
      </c>
      <c r="UWN7" t="str" cm="1">
        <f t="array" ref="UWN7">_xll.BDP(UWN$1,"BE090")</f>
        <v>#N/A Mandatory parameter [SECURITY] cannot be empty</v>
      </c>
      <c r="UWO7" t="str" cm="1">
        <f t="array" ref="UWO7">_xll.BDP(UWO$1,"BE090")</f>
        <v>#N/A Mandatory parameter [SECURITY] cannot be empty</v>
      </c>
      <c r="UWP7" t="str" cm="1">
        <f t="array" ref="UWP7">_xll.BDP(UWP$1,"BE090")</f>
        <v>#N/A Mandatory parameter [SECURITY] cannot be empty</v>
      </c>
      <c r="UWQ7" t="str" cm="1">
        <f t="array" ref="UWQ7">_xll.BDP(UWQ$1,"BE090")</f>
        <v>#N/A Mandatory parameter [SECURITY] cannot be empty</v>
      </c>
      <c r="UWR7" t="str" cm="1">
        <f t="array" ref="UWR7">_xll.BDP(UWR$1,"BE090")</f>
        <v>#N/A Mandatory parameter [SECURITY] cannot be empty</v>
      </c>
      <c r="UWS7" t="str" cm="1">
        <f t="array" ref="UWS7">_xll.BDP(UWS$1,"BE090")</f>
        <v>#N/A Mandatory parameter [SECURITY] cannot be empty</v>
      </c>
      <c r="UWT7" t="str" cm="1">
        <f t="array" ref="UWT7">_xll.BDP(UWT$1,"BE090")</f>
        <v>#N/A Mandatory parameter [SECURITY] cannot be empty</v>
      </c>
      <c r="UWU7" t="str" cm="1">
        <f t="array" ref="UWU7">_xll.BDP(UWU$1,"BE090")</f>
        <v>#N/A Mandatory parameter [SECURITY] cannot be empty</v>
      </c>
      <c r="UWV7" t="str" cm="1">
        <f t="array" ref="UWV7">_xll.BDP(UWV$1,"BE090")</f>
        <v>#N/A Mandatory parameter [SECURITY] cannot be empty</v>
      </c>
      <c r="UWW7" t="str" cm="1">
        <f t="array" ref="UWW7">_xll.BDP(UWW$1,"BE090")</f>
        <v>#N/A Mandatory parameter [SECURITY] cannot be empty</v>
      </c>
      <c r="UWX7" t="str" cm="1">
        <f t="array" ref="UWX7">_xll.BDP(UWX$1,"BE090")</f>
        <v>#N/A Mandatory parameter [SECURITY] cannot be empty</v>
      </c>
      <c r="UWY7" t="str" cm="1">
        <f t="array" ref="UWY7">_xll.BDP(UWY$1,"BE090")</f>
        <v>#N/A Mandatory parameter [SECURITY] cannot be empty</v>
      </c>
      <c r="UWZ7" t="str" cm="1">
        <f t="array" ref="UWZ7">_xll.BDP(UWZ$1,"BE090")</f>
        <v>#N/A Mandatory parameter [SECURITY] cannot be empty</v>
      </c>
      <c r="UXA7" t="str" cm="1">
        <f t="array" ref="UXA7">_xll.BDP(UXA$1,"BE090")</f>
        <v>#N/A Mandatory parameter [SECURITY] cannot be empty</v>
      </c>
      <c r="UXB7" t="str" cm="1">
        <f t="array" ref="UXB7">_xll.BDP(UXB$1,"BE090")</f>
        <v>#N/A Mandatory parameter [SECURITY] cannot be empty</v>
      </c>
      <c r="UXC7" t="str" cm="1">
        <f t="array" ref="UXC7">_xll.BDP(UXC$1,"BE090")</f>
        <v>#N/A Mandatory parameter [SECURITY] cannot be empty</v>
      </c>
      <c r="UXD7" t="str" cm="1">
        <f t="array" ref="UXD7">_xll.BDP(UXD$1,"BE090")</f>
        <v>#N/A Mandatory parameter [SECURITY] cannot be empty</v>
      </c>
      <c r="UXE7" t="str" cm="1">
        <f t="array" ref="UXE7">_xll.BDP(UXE$1,"BE090")</f>
        <v>#N/A Mandatory parameter [SECURITY] cannot be empty</v>
      </c>
      <c r="UXF7" t="str" cm="1">
        <f t="array" ref="UXF7">_xll.BDP(UXF$1,"BE090")</f>
        <v>#N/A Mandatory parameter [SECURITY] cannot be empty</v>
      </c>
      <c r="UXG7" t="str" cm="1">
        <f t="array" ref="UXG7">_xll.BDP(UXG$1,"BE090")</f>
        <v>#N/A Mandatory parameter [SECURITY] cannot be empty</v>
      </c>
      <c r="UXH7" t="str" cm="1">
        <f t="array" ref="UXH7">_xll.BDP(UXH$1,"BE090")</f>
        <v>#N/A Mandatory parameter [SECURITY] cannot be empty</v>
      </c>
      <c r="UXI7" t="str" cm="1">
        <f t="array" ref="UXI7">_xll.BDP(UXI$1,"BE090")</f>
        <v>#N/A Mandatory parameter [SECURITY] cannot be empty</v>
      </c>
      <c r="UXJ7" t="str" cm="1">
        <f t="array" ref="UXJ7">_xll.BDP(UXJ$1,"BE090")</f>
        <v>#N/A Mandatory parameter [SECURITY] cannot be empty</v>
      </c>
      <c r="UXK7" t="str" cm="1">
        <f t="array" ref="UXK7">_xll.BDP(UXK$1,"BE090")</f>
        <v>#N/A Mandatory parameter [SECURITY] cannot be empty</v>
      </c>
      <c r="UXL7" t="str" cm="1">
        <f t="array" ref="UXL7">_xll.BDP(UXL$1,"BE090")</f>
        <v>#N/A Mandatory parameter [SECURITY] cannot be empty</v>
      </c>
      <c r="UXM7" t="str" cm="1">
        <f t="array" ref="UXM7">_xll.BDP(UXM$1,"BE090")</f>
        <v>#N/A Mandatory parameter [SECURITY] cannot be empty</v>
      </c>
      <c r="UXN7" t="str" cm="1">
        <f t="array" ref="UXN7">_xll.BDP(UXN$1,"BE090")</f>
        <v>#N/A Mandatory parameter [SECURITY] cannot be empty</v>
      </c>
      <c r="UXO7" t="str" cm="1">
        <f t="array" ref="UXO7">_xll.BDP(UXO$1,"BE090")</f>
        <v>#N/A Mandatory parameter [SECURITY] cannot be empty</v>
      </c>
      <c r="UXP7" t="str" cm="1">
        <f t="array" ref="UXP7">_xll.BDP(UXP$1,"BE090")</f>
        <v>#N/A Mandatory parameter [SECURITY] cannot be empty</v>
      </c>
      <c r="UXQ7" t="str" cm="1">
        <f t="array" ref="UXQ7">_xll.BDP(UXQ$1,"BE090")</f>
        <v>#N/A Mandatory parameter [SECURITY] cannot be empty</v>
      </c>
      <c r="UXR7" t="str" cm="1">
        <f t="array" ref="UXR7">_xll.BDP(UXR$1,"BE090")</f>
        <v>#N/A Mandatory parameter [SECURITY] cannot be empty</v>
      </c>
      <c r="UXS7" t="str" cm="1">
        <f t="array" ref="UXS7">_xll.BDP(UXS$1,"BE090")</f>
        <v>#N/A Mandatory parameter [SECURITY] cannot be empty</v>
      </c>
      <c r="UXT7" t="str" cm="1">
        <f t="array" ref="UXT7">_xll.BDP(UXT$1,"BE090")</f>
        <v>#N/A Mandatory parameter [SECURITY] cannot be empty</v>
      </c>
      <c r="UXU7" t="str" cm="1">
        <f t="array" ref="UXU7">_xll.BDP(UXU$1,"BE090")</f>
        <v>#N/A Mandatory parameter [SECURITY] cannot be empty</v>
      </c>
      <c r="UXV7" t="str" cm="1">
        <f t="array" ref="UXV7">_xll.BDP(UXV$1,"BE090")</f>
        <v>#N/A Mandatory parameter [SECURITY] cannot be empty</v>
      </c>
      <c r="UXW7" t="str" cm="1">
        <f t="array" ref="UXW7">_xll.BDP(UXW$1,"BE090")</f>
        <v>#N/A Mandatory parameter [SECURITY] cannot be empty</v>
      </c>
      <c r="UXX7" t="str" cm="1">
        <f t="array" ref="UXX7">_xll.BDP(UXX$1,"BE090")</f>
        <v>#N/A Mandatory parameter [SECURITY] cannot be empty</v>
      </c>
      <c r="UXY7" t="str" cm="1">
        <f t="array" ref="UXY7">_xll.BDP(UXY$1,"BE090")</f>
        <v>#N/A Mandatory parameter [SECURITY] cannot be empty</v>
      </c>
      <c r="UXZ7" t="str" cm="1">
        <f t="array" ref="UXZ7">_xll.BDP(UXZ$1,"BE090")</f>
        <v>#N/A Mandatory parameter [SECURITY] cannot be empty</v>
      </c>
      <c r="UYA7" t="str" cm="1">
        <f t="array" ref="UYA7">_xll.BDP(UYA$1,"BE090")</f>
        <v>#N/A Mandatory parameter [SECURITY] cannot be empty</v>
      </c>
      <c r="UYB7" t="str" cm="1">
        <f t="array" ref="UYB7">_xll.BDP(UYB$1,"BE090")</f>
        <v>#N/A Mandatory parameter [SECURITY] cannot be empty</v>
      </c>
      <c r="UYC7" t="str" cm="1">
        <f t="array" ref="UYC7">_xll.BDP(UYC$1,"BE090")</f>
        <v>#N/A Mandatory parameter [SECURITY] cannot be empty</v>
      </c>
      <c r="UYD7" t="str" cm="1">
        <f t="array" ref="UYD7">_xll.BDP(UYD$1,"BE090")</f>
        <v>#N/A Mandatory parameter [SECURITY] cannot be empty</v>
      </c>
      <c r="UYE7" t="str" cm="1">
        <f t="array" ref="UYE7">_xll.BDP(UYE$1,"BE090")</f>
        <v>#N/A Mandatory parameter [SECURITY] cannot be empty</v>
      </c>
      <c r="UYF7" t="str" cm="1">
        <f t="array" ref="UYF7">_xll.BDP(UYF$1,"BE090")</f>
        <v>#N/A Mandatory parameter [SECURITY] cannot be empty</v>
      </c>
      <c r="UYG7" t="str" cm="1">
        <f t="array" ref="UYG7">_xll.BDP(UYG$1,"BE090")</f>
        <v>#N/A Mandatory parameter [SECURITY] cannot be empty</v>
      </c>
      <c r="UYH7" t="str" cm="1">
        <f t="array" ref="UYH7">_xll.BDP(UYH$1,"BE090")</f>
        <v>#N/A Mandatory parameter [SECURITY] cannot be empty</v>
      </c>
      <c r="UYI7" t="str" cm="1">
        <f t="array" ref="UYI7">_xll.BDP(UYI$1,"BE090")</f>
        <v>#N/A Mandatory parameter [SECURITY] cannot be empty</v>
      </c>
      <c r="UYJ7" t="str" cm="1">
        <f t="array" ref="UYJ7">_xll.BDP(UYJ$1,"BE090")</f>
        <v>#N/A Mandatory parameter [SECURITY] cannot be empty</v>
      </c>
      <c r="UYK7" t="str" cm="1">
        <f t="array" ref="UYK7">_xll.BDP(UYK$1,"BE090")</f>
        <v>#N/A Mandatory parameter [SECURITY] cannot be empty</v>
      </c>
      <c r="UYL7" t="str" cm="1">
        <f t="array" ref="UYL7">_xll.BDP(UYL$1,"BE090")</f>
        <v>#N/A Mandatory parameter [SECURITY] cannot be empty</v>
      </c>
      <c r="UYM7" t="str" cm="1">
        <f t="array" ref="UYM7">_xll.BDP(UYM$1,"BE090")</f>
        <v>#N/A Mandatory parameter [SECURITY] cannot be empty</v>
      </c>
      <c r="UYN7" t="str" cm="1">
        <f t="array" ref="UYN7">_xll.BDP(UYN$1,"BE090")</f>
        <v>#N/A Mandatory parameter [SECURITY] cannot be empty</v>
      </c>
      <c r="UYO7" t="str" cm="1">
        <f t="array" ref="UYO7">_xll.BDP(UYO$1,"BE090")</f>
        <v>#N/A Mandatory parameter [SECURITY] cannot be empty</v>
      </c>
      <c r="UYP7" t="str" cm="1">
        <f t="array" ref="UYP7">_xll.BDP(UYP$1,"BE090")</f>
        <v>#N/A Mandatory parameter [SECURITY] cannot be empty</v>
      </c>
      <c r="UYQ7" t="str" cm="1">
        <f t="array" ref="UYQ7">_xll.BDP(UYQ$1,"BE090")</f>
        <v>#N/A Mandatory parameter [SECURITY] cannot be empty</v>
      </c>
      <c r="UYR7" t="str" cm="1">
        <f t="array" ref="UYR7">_xll.BDP(UYR$1,"BE090")</f>
        <v>#N/A Mandatory parameter [SECURITY] cannot be empty</v>
      </c>
      <c r="UYS7" t="str" cm="1">
        <f t="array" ref="UYS7">_xll.BDP(UYS$1,"BE090")</f>
        <v>#N/A Mandatory parameter [SECURITY] cannot be empty</v>
      </c>
      <c r="UYT7" t="str" cm="1">
        <f t="array" ref="UYT7">_xll.BDP(UYT$1,"BE090")</f>
        <v>#N/A Mandatory parameter [SECURITY] cannot be empty</v>
      </c>
      <c r="UYU7" t="str" cm="1">
        <f t="array" ref="UYU7">_xll.BDP(UYU$1,"BE090")</f>
        <v>#N/A Mandatory parameter [SECURITY] cannot be empty</v>
      </c>
      <c r="UYV7" t="str" cm="1">
        <f t="array" ref="UYV7">_xll.BDP(UYV$1,"BE090")</f>
        <v>#N/A Mandatory parameter [SECURITY] cannot be empty</v>
      </c>
      <c r="UYW7" t="str" cm="1">
        <f t="array" ref="UYW7">_xll.BDP(UYW$1,"BE090")</f>
        <v>#N/A Mandatory parameter [SECURITY] cannot be empty</v>
      </c>
      <c r="UYX7" t="str" cm="1">
        <f t="array" ref="UYX7">_xll.BDP(UYX$1,"BE090")</f>
        <v>#N/A Mandatory parameter [SECURITY] cannot be empty</v>
      </c>
      <c r="UYY7" t="str" cm="1">
        <f t="array" ref="UYY7">_xll.BDP(UYY$1,"BE090")</f>
        <v>#N/A Mandatory parameter [SECURITY] cannot be empty</v>
      </c>
      <c r="UYZ7" t="str" cm="1">
        <f t="array" ref="UYZ7">_xll.BDP(UYZ$1,"BE090")</f>
        <v>#N/A Mandatory parameter [SECURITY] cannot be empty</v>
      </c>
      <c r="UZA7" t="str" cm="1">
        <f t="array" ref="UZA7">_xll.BDP(UZA$1,"BE090")</f>
        <v>#N/A Mandatory parameter [SECURITY] cannot be empty</v>
      </c>
      <c r="UZB7" t="str" cm="1">
        <f t="array" ref="UZB7">_xll.BDP(UZB$1,"BE090")</f>
        <v>#N/A Mandatory parameter [SECURITY] cannot be empty</v>
      </c>
      <c r="UZC7" t="str" cm="1">
        <f t="array" ref="UZC7">_xll.BDP(UZC$1,"BE090")</f>
        <v>#N/A Mandatory parameter [SECURITY] cannot be empty</v>
      </c>
      <c r="UZD7" t="str" cm="1">
        <f t="array" ref="UZD7">_xll.BDP(UZD$1,"BE090")</f>
        <v>#N/A Mandatory parameter [SECURITY] cannot be empty</v>
      </c>
      <c r="UZE7" t="str" cm="1">
        <f t="array" ref="UZE7">_xll.BDP(UZE$1,"BE090")</f>
        <v>#N/A Mandatory parameter [SECURITY] cannot be empty</v>
      </c>
      <c r="UZF7" t="str" cm="1">
        <f t="array" ref="UZF7">_xll.BDP(UZF$1,"BE090")</f>
        <v>#N/A Mandatory parameter [SECURITY] cannot be empty</v>
      </c>
      <c r="UZG7" t="str" cm="1">
        <f t="array" ref="UZG7">_xll.BDP(UZG$1,"BE090")</f>
        <v>#N/A Mandatory parameter [SECURITY] cannot be empty</v>
      </c>
      <c r="UZH7" t="str" cm="1">
        <f t="array" ref="UZH7">_xll.BDP(UZH$1,"BE090")</f>
        <v>#N/A Mandatory parameter [SECURITY] cannot be empty</v>
      </c>
      <c r="UZI7" t="str" cm="1">
        <f t="array" ref="UZI7">_xll.BDP(UZI$1,"BE090")</f>
        <v>#N/A Mandatory parameter [SECURITY] cannot be empty</v>
      </c>
      <c r="UZJ7" t="str" cm="1">
        <f t="array" ref="UZJ7">_xll.BDP(UZJ$1,"BE090")</f>
        <v>#N/A Mandatory parameter [SECURITY] cannot be empty</v>
      </c>
      <c r="UZK7" t="str" cm="1">
        <f t="array" ref="UZK7">_xll.BDP(UZK$1,"BE090")</f>
        <v>#N/A Mandatory parameter [SECURITY] cannot be empty</v>
      </c>
      <c r="UZL7" t="str" cm="1">
        <f t="array" ref="UZL7">_xll.BDP(UZL$1,"BE090")</f>
        <v>#N/A Mandatory parameter [SECURITY] cannot be empty</v>
      </c>
      <c r="UZM7" t="str" cm="1">
        <f t="array" ref="UZM7">_xll.BDP(UZM$1,"BE090")</f>
        <v>#N/A Mandatory parameter [SECURITY] cannot be empty</v>
      </c>
      <c r="UZN7" t="str" cm="1">
        <f t="array" ref="UZN7">_xll.BDP(UZN$1,"BE090")</f>
        <v>#N/A Mandatory parameter [SECURITY] cannot be empty</v>
      </c>
      <c r="UZO7" t="str" cm="1">
        <f t="array" ref="UZO7">_xll.BDP(UZO$1,"BE090")</f>
        <v>#N/A Mandatory parameter [SECURITY] cannot be empty</v>
      </c>
      <c r="UZP7" t="str" cm="1">
        <f t="array" ref="UZP7">_xll.BDP(UZP$1,"BE090")</f>
        <v>#N/A Mandatory parameter [SECURITY] cannot be empty</v>
      </c>
      <c r="UZQ7" t="str" cm="1">
        <f t="array" ref="UZQ7">_xll.BDP(UZQ$1,"BE090")</f>
        <v>#N/A Mandatory parameter [SECURITY] cannot be empty</v>
      </c>
      <c r="UZR7" t="str" cm="1">
        <f t="array" ref="UZR7">_xll.BDP(UZR$1,"BE090")</f>
        <v>#N/A Mandatory parameter [SECURITY] cannot be empty</v>
      </c>
      <c r="UZS7" t="str" cm="1">
        <f t="array" ref="UZS7">_xll.BDP(UZS$1,"BE090")</f>
        <v>#N/A Mandatory parameter [SECURITY] cannot be empty</v>
      </c>
      <c r="UZT7" t="str" cm="1">
        <f t="array" ref="UZT7">_xll.BDP(UZT$1,"BE090")</f>
        <v>#N/A Mandatory parameter [SECURITY] cannot be empty</v>
      </c>
      <c r="UZU7" t="str" cm="1">
        <f t="array" ref="UZU7">_xll.BDP(UZU$1,"BE090")</f>
        <v>#N/A Mandatory parameter [SECURITY] cannot be empty</v>
      </c>
      <c r="UZV7" t="str" cm="1">
        <f t="array" ref="UZV7">_xll.BDP(UZV$1,"BE090")</f>
        <v>#N/A Mandatory parameter [SECURITY] cannot be empty</v>
      </c>
      <c r="UZW7" t="str" cm="1">
        <f t="array" ref="UZW7">_xll.BDP(UZW$1,"BE090")</f>
        <v>#N/A Mandatory parameter [SECURITY] cannot be empty</v>
      </c>
      <c r="UZX7" t="str" cm="1">
        <f t="array" ref="UZX7">_xll.BDP(UZX$1,"BE090")</f>
        <v>#N/A Mandatory parameter [SECURITY] cannot be empty</v>
      </c>
      <c r="UZY7" t="str" cm="1">
        <f t="array" ref="UZY7">_xll.BDP(UZY$1,"BE090")</f>
        <v>#N/A Mandatory parameter [SECURITY] cannot be empty</v>
      </c>
      <c r="UZZ7" t="str" cm="1">
        <f t="array" ref="UZZ7">_xll.BDP(UZZ$1,"BE090")</f>
        <v>#N/A Mandatory parameter [SECURITY] cannot be empty</v>
      </c>
      <c r="VAA7" t="str" cm="1">
        <f t="array" ref="VAA7">_xll.BDP(VAA$1,"BE090")</f>
        <v>#N/A Mandatory parameter [SECURITY] cannot be empty</v>
      </c>
      <c r="VAB7" t="str" cm="1">
        <f t="array" ref="VAB7">_xll.BDP(VAB$1,"BE090")</f>
        <v>#N/A Mandatory parameter [SECURITY] cannot be empty</v>
      </c>
      <c r="VAC7" t="str" cm="1">
        <f t="array" ref="VAC7">_xll.BDP(VAC$1,"BE090")</f>
        <v>#N/A Mandatory parameter [SECURITY] cannot be empty</v>
      </c>
      <c r="VAD7" t="str" cm="1">
        <f t="array" ref="VAD7">_xll.BDP(VAD$1,"BE090")</f>
        <v>#N/A Mandatory parameter [SECURITY] cannot be empty</v>
      </c>
      <c r="VAE7" t="str" cm="1">
        <f t="array" ref="VAE7">_xll.BDP(VAE$1,"BE090")</f>
        <v>#N/A Mandatory parameter [SECURITY] cannot be empty</v>
      </c>
      <c r="VAF7" t="str" cm="1">
        <f t="array" ref="VAF7">_xll.BDP(VAF$1,"BE090")</f>
        <v>#N/A Mandatory parameter [SECURITY] cannot be empty</v>
      </c>
      <c r="VAG7" t="str" cm="1">
        <f t="array" ref="VAG7">_xll.BDP(VAG$1,"BE090")</f>
        <v>#N/A Mandatory parameter [SECURITY] cannot be empty</v>
      </c>
      <c r="VAH7" t="str" cm="1">
        <f t="array" ref="VAH7">_xll.BDP(VAH$1,"BE090")</f>
        <v>#N/A Mandatory parameter [SECURITY] cannot be empty</v>
      </c>
      <c r="VAI7" t="str" cm="1">
        <f t="array" ref="VAI7">_xll.BDP(VAI$1,"BE090")</f>
        <v>#N/A Mandatory parameter [SECURITY] cannot be empty</v>
      </c>
      <c r="VAJ7" t="str" cm="1">
        <f t="array" ref="VAJ7">_xll.BDP(VAJ$1,"BE090")</f>
        <v>#N/A Mandatory parameter [SECURITY] cannot be empty</v>
      </c>
      <c r="VAK7" t="str" cm="1">
        <f t="array" ref="VAK7">_xll.BDP(VAK$1,"BE090")</f>
        <v>#N/A Mandatory parameter [SECURITY] cannot be empty</v>
      </c>
      <c r="VAL7" t="str" cm="1">
        <f t="array" ref="VAL7">_xll.BDP(VAL$1,"BE090")</f>
        <v>#N/A Mandatory parameter [SECURITY] cannot be empty</v>
      </c>
      <c r="VAM7" t="str" cm="1">
        <f t="array" ref="VAM7">_xll.BDP(VAM$1,"BE090")</f>
        <v>#N/A Mandatory parameter [SECURITY] cannot be empty</v>
      </c>
      <c r="VAN7" t="str" cm="1">
        <f t="array" ref="VAN7">_xll.BDP(VAN$1,"BE090")</f>
        <v>#N/A Mandatory parameter [SECURITY] cannot be empty</v>
      </c>
      <c r="VAO7" t="str" cm="1">
        <f t="array" ref="VAO7">_xll.BDP(VAO$1,"BE090")</f>
        <v>#N/A Mandatory parameter [SECURITY] cannot be empty</v>
      </c>
      <c r="VAP7" t="str" cm="1">
        <f t="array" ref="VAP7">_xll.BDP(VAP$1,"BE090")</f>
        <v>#N/A Mandatory parameter [SECURITY] cannot be empty</v>
      </c>
      <c r="VAQ7" t="str" cm="1">
        <f t="array" ref="VAQ7">_xll.BDP(VAQ$1,"BE090")</f>
        <v>#N/A Mandatory parameter [SECURITY] cannot be empty</v>
      </c>
      <c r="VAR7" t="str" cm="1">
        <f t="array" ref="VAR7">_xll.BDP(VAR$1,"BE090")</f>
        <v>#N/A Mandatory parameter [SECURITY] cannot be empty</v>
      </c>
      <c r="VAS7" t="str" cm="1">
        <f t="array" ref="VAS7">_xll.BDP(VAS$1,"BE090")</f>
        <v>#N/A Mandatory parameter [SECURITY] cannot be empty</v>
      </c>
      <c r="VAT7" t="str" cm="1">
        <f t="array" ref="VAT7">_xll.BDP(VAT$1,"BE090")</f>
        <v>#N/A Mandatory parameter [SECURITY] cannot be empty</v>
      </c>
      <c r="VAU7" t="str" cm="1">
        <f t="array" ref="VAU7">_xll.BDP(VAU$1,"BE090")</f>
        <v>#N/A Mandatory parameter [SECURITY] cannot be empty</v>
      </c>
      <c r="VAV7" t="str" cm="1">
        <f t="array" ref="VAV7">_xll.BDP(VAV$1,"BE090")</f>
        <v>#N/A Mandatory parameter [SECURITY] cannot be empty</v>
      </c>
      <c r="VAW7" t="str" cm="1">
        <f t="array" ref="VAW7">_xll.BDP(VAW$1,"BE090")</f>
        <v>#N/A Mandatory parameter [SECURITY] cannot be empty</v>
      </c>
      <c r="VAX7" t="str" cm="1">
        <f t="array" ref="VAX7">_xll.BDP(VAX$1,"BE090")</f>
        <v>#N/A Mandatory parameter [SECURITY] cannot be empty</v>
      </c>
      <c r="VAY7" t="str" cm="1">
        <f t="array" ref="VAY7">_xll.BDP(VAY$1,"BE090")</f>
        <v>#N/A Mandatory parameter [SECURITY] cannot be empty</v>
      </c>
      <c r="VAZ7" t="str" cm="1">
        <f t="array" ref="VAZ7">_xll.BDP(VAZ$1,"BE090")</f>
        <v>#N/A Mandatory parameter [SECURITY] cannot be empty</v>
      </c>
      <c r="VBA7" t="str" cm="1">
        <f t="array" ref="VBA7">_xll.BDP(VBA$1,"BE090")</f>
        <v>#N/A Mandatory parameter [SECURITY] cannot be empty</v>
      </c>
      <c r="VBB7" t="str" cm="1">
        <f t="array" ref="VBB7">_xll.BDP(VBB$1,"BE090")</f>
        <v>#N/A Mandatory parameter [SECURITY] cannot be empty</v>
      </c>
      <c r="VBC7" t="str" cm="1">
        <f t="array" ref="VBC7">_xll.BDP(VBC$1,"BE090")</f>
        <v>#N/A Mandatory parameter [SECURITY] cannot be empty</v>
      </c>
      <c r="VBD7" t="str" cm="1">
        <f t="array" ref="VBD7">_xll.BDP(VBD$1,"BE090")</f>
        <v>#N/A Mandatory parameter [SECURITY] cannot be empty</v>
      </c>
      <c r="VBE7" t="str" cm="1">
        <f t="array" ref="VBE7">_xll.BDP(VBE$1,"BE090")</f>
        <v>#N/A Mandatory parameter [SECURITY] cannot be empty</v>
      </c>
      <c r="VBF7" t="str" cm="1">
        <f t="array" ref="VBF7">_xll.BDP(VBF$1,"BE090")</f>
        <v>#N/A Mandatory parameter [SECURITY] cannot be empty</v>
      </c>
      <c r="VBG7" t="str" cm="1">
        <f t="array" ref="VBG7">_xll.BDP(VBG$1,"BE090")</f>
        <v>#N/A Mandatory parameter [SECURITY] cannot be empty</v>
      </c>
      <c r="VBH7" t="str" cm="1">
        <f t="array" ref="VBH7">_xll.BDP(VBH$1,"BE090")</f>
        <v>#N/A Mandatory parameter [SECURITY] cannot be empty</v>
      </c>
      <c r="VBI7" t="str" cm="1">
        <f t="array" ref="VBI7">_xll.BDP(VBI$1,"BE090")</f>
        <v>#N/A Mandatory parameter [SECURITY] cannot be empty</v>
      </c>
      <c r="VBJ7" t="str" cm="1">
        <f t="array" ref="VBJ7">_xll.BDP(VBJ$1,"BE090")</f>
        <v>#N/A Mandatory parameter [SECURITY] cannot be empty</v>
      </c>
      <c r="VBK7" t="str" cm="1">
        <f t="array" ref="VBK7">_xll.BDP(VBK$1,"BE090")</f>
        <v>#N/A Mandatory parameter [SECURITY] cannot be empty</v>
      </c>
      <c r="VBL7" t="str" cm="1">
        <f t="array" ref="VBL7">_xll.BDP(VBL$1,"BE090")</f>
        <v>#N/A Mandatory parameter [SECURITY] cannot be empty</v>
      </c>
      <c r="VBM7" t="str" cm="1">
        <f t="array" ref="VBM7">_xll.BDP(VBM$1,"BE090")</f>
        <v>#N/A Mandatory parameter [SECURITY] cannot be empty</v>
      </c>
      <c r="VBN7" t="str" cm="1">
        <f t="array" ref="VBN7">_xll.BDP(VBN$1,"BE090")</f>
        <v>#N/A Mandatory parameter [SECURITY] cannot be empty</v>
      </c>
      <c r="VBO7" t="str" cm="1">
        <f t="array" ref="VBO7">_xll.BDP(VBO$1,"BE090")</f>
        <v>#N/A Mandatory parameter [SECURITY] cannot be empty</v>
      </c>
      <c r="VBP7" t="str" cm="1">
        <f t="array" ref="VBP7">_xll.BDP(VBP$1,"BE090")</f>
        <v>#N/A Mandatory parameter [SECURITY] cannot be empty</v>
      </c>
      <c r="VBQ7" t="str" cm="1">
        <f t="array" ref="VBQ7">_xll.BDP(VBQ$1,"BE090")</f>
        <v>#N/A Mandatory parameter [SECURITY] cannot be empty</v>
      </c>
      <c r="VBR7" t="str" cm="1">
        <f t="array" ref="VBR7">_xll.BDP(VBR$1,"BE090")</f>
        <v>#N/A Mandatory parameter [SECURITY] cannot be empty</v>
      </c>
      <c r="VBS7" t="str" cm="1">
        <f t="array" ref="VBS7">_xll.BDP(VBS$1,"BE090")</f>
        <v>#N/A Mandatory parameter [SECURITY] cannot be empty</v>
      </c>
      <c r="VBT7" t="str" cm="1">
        <f t="array" ref="VBT7">_xll.BDP(VBT$1,"BE090")</f>
        <v>#N/A Mandatory parameter [SECURITY] cannot be empty</v>
      </c>
      <c r="VBU7" t="str" cm="1">
        <f t="array" ref="VBU7">_xll.BDP(VBU$1,"BE090")</f>
        <v>#N/A Mandatory parameter [SECURITY] cannot be empty</v>
      </c>
      <c r="VBV7" t="str" cm="1">
        <f t="array" ref="VBV7">_xll.BDP(VBV$1,"BE090")</f>
        <v>#N/A Mandatory parameter [SECURITY] cannot be empty</v>
      </c>
      <c r="VBW7" t="str" cm="1">
        <f t="array" ref="VBW7">_xll.BDP(VBW$1,"BE090")</f>
        <v>#N/A Mandatory parameter [SECURITY] cannot be empty</v>
      </c>
      <c r="VBX7" t="str" cm="1">
        <f t="array" ref="VBX7">_xll.BDP(VBX$1,"BE090")</f>
        <v>#N/A Mandatory parameter [SECURITY] cannot be empty</v>
      </c>
      <c r="VBY7" t="str" cm="1">
        <f t="array" ref="VBY7">_xll.BDP(VBY$1,"BE090")</f>
        <v>#N/A Mandatory parameter [SECURITY] cannot be empty</v>
      </c>
      <c r="VBZ7" t="str" cm="1">
        <f t="array" ref="VBZ7">_xll.BDP(VBZ$1,"BE090")</f>
        <v>#N/A Mandatory parameter [SECURITY] cannot be empty</v>
      </c>
      <c r="VCA7" t="str" cm="1">
        <f t="array" ref="VCA7">_xll.BDP(VCA$1,"BE090")</f>
        <v>#N/A Mandatory parameter [SECURITY] cannot be empty</v>
      </c>
      <c r="VCB7" t="str" cm="1">
        <f t="array" ref="VCB7">_xll.BDP(VCB$1,"BE090")</f>
        <v>#N/A Mandatory parameter [SECURITY] cannot be empty</v>
      </c>
      <c r="VCC7" t="str" cm="1">
        <f t="array" ref="VCC7">_xll.BDP(VCC$1,"BE090")</f>
        <v>#N/A Mandatory parameter [SECURITY] cannot be empty</v>
      </c>
      <c r="VCD7" t="str" cm="1">
        <f t="array" ref="VCD7">_xll.BDP(VCD$1,"BE090")</f>
        <v>#N/A Mandatory parameter [SECURITY] cannot be empty</v>
      </c>
      <c r="VCE7" t="str" cm="1">
        <f t="array" ref="VCE7">_xll.BDP(VCE$1,"BE090")</f>
        <v>#N/A Mandatory parameter [SECURITY] cannot be empty</v>
      </c>
      <c r="VCF7" t="str" cm="1">
        <f t="array" ref="VCF7">_xll.BDP(VCF$1,"BE090")</f>
        <v>#N/A Mandatory parameter [SECURITY] cannot be empty</v>
      </c>
      <c r="VCG7" t="str" cm="1">
        <f t="array" ref="VCG7">_xll.BDP(VCG$1,"BE090")</f>
        <v>#N/A Mandatory parameter [SECURITY] cannot be empty</v>
      </c>
      <c r="VCH7" t="str" cm="1">
        <f t="array" ref="VCH7">_xll.BDP(VCH$1,"BE090")</f>
        <v>#N/A Mandatory parameter [SECURITY] cannot be empty</v>
      </c>
      <c r="VCI7" t="str" cm="1">
        <f t="array" ref="VCI7">_xll.BDP(VCI$1,"BE090")</f>
        <v>#N/A Mandatory parameter [SECURITY] cannot be empty</v>
      </c>
      <c r="VCJ7" t="str" cm="1">
        <f t="array" ref="VCJ7">_xll.BDP(VCJ$1,"BE090")</f>
        <v>#N/A Mandatory parameter [SECURITY] cannot be empty</v>
      </c>
      <c r="VCK7" t="str" cm="1">
        <f t="array" ref="VCK7">_xll.BDP(VCK$1,"BE090")</f>
        <v>#N/A Mandatory parameter [SECURITY] cannot be empty</v>
      </c>
      <c r="VCL7" t="str" cm="1">
        <f t="array" ref="VCL7">_xll.BDP(VCL$1,"BE090")</f>
        <v>#N/A Mandatory parameter [SECURITY] cannot be empty</v>
      </c>
      <c r="VCM7" t="str" cm="1">
        <f t="array" ref="VCM7">_xll.BDP(VCM$1,"BE090")</f>
        <v>#N/A Mandatory parameter [SECURITY] cannot be empty</v>
      </c>
      <c r="VCN7" t="str" cm="1">
        <f t="array" ref="VCN7">_xll.BDP(VCN$1,"BE090")</f>
        <v>#N/A Mandatory parameter [SECURITY] cannot be empty</v>
      </c>
      <c r="VCO7" t="str" cm="1">
        <f t="array" ref="VCO7">_xll.BDP(VCO$1,"BE090")</f>
        <v>#N/A Mandatory parameter [SECURITY] cannot be empty</v>
      </c>
      <c r="VCP7" t="str" cm="1">
        <f t="array" ref="VCP7">_xll.BDP(VCP$1,"BE090")</f>
        <v>#N/A Mandatory parameter [SECURITY] cannot be empty</v>
      </c>
      <c r="VCQ7" t="str" cm="1">
        <f t="array" ref="VCQ7">_xll.BDP(VCQ$1,"BE090")</f>
        <v>#N/A Mandatory parameter [SECURITY] cannot be empty</v>
      </c>
      <c r="VCR7" t="str" cm="1">
        <f t="array" ref="VCR7">_xll.BDP(VCR$1,"BE090")</f>
        <v>#N/A Mandatory parameter [SECURITY] cannot be empty</v>
      </c>
      <c r="VCS7" t="str" cm="1">
        <f t="array" ref="VCS7">_xll.BDP(VCS$1,"BE090")</f>
        <v>#N/A Mandatory parameter [SECURITY] cannot be empty</v>
      </c>
      <c r="VCT7" t="str" cm="1">
        <f t="array" ref="VCT7">_xll.BDP(VCT$1,"BE090")</f>
        <v>#N/A Mandatory parameter [SECURITY] cannot be empty</v>
      </c>
      <c r="VCU7" t="str" cm="1">
        <f t="array" ref="VCU7">_xll.BDP(VCU$1,"BE090")</f>
        <v>#N/A Mandatory parameter [SECURITY] cannot be empty</v>
      </c>
      <c r="VCV7" t="str" cm="1">
        <f t="array" ref="VCV7">_xll.BDP(VCV$1,"BE090")</f>
        <v>#N/A Mandatory parameter [SECURITY] cannot be empty</v>
      </c>
      <c r="VCW7" t="str" cm="1">
        <f t="array" ref="VCW7">_xll.BDP(VCW$1,"BE090")</f>
        <v>#N/A Mandatory parameter [SECURITY] cannot be empty</v>
      </c>
      <c r="VCX7" t="str" cm="1">
        <f t="array" ref="VCX7">_xll.BDP(VCX$1,"BE090")</f>
        <v>#N/A Mandatory parameter [SECURITY] cannot be empty</v>
      </c>
      <c r="VCY7" t="str" cm="1">
        <f t="array" ref="VCY7">_xll.BDP(VCY$1,"BE090")</f>
        <v>#N/A Mandatory parameter [SECURITY] cannot be empty</v>
      </c>
      <c r="VCZ7" t="str" cm="1">
        <f t="array" ref="VCZ7">_xll.BDP(VCZ$1,"BE090")</f>
        <v>#N/A Mandatory parameter [SECURITY] cannot be empty</v>
      </c>
      <c r="VDA7" t="str" cm="1">
        <f t="array" ref="VDA7">_xll.BDP(VDA$1,"BE090")</f>
        <v>#N/A Mandatory parameter [SECURITY] cannot be empty</v>
      </c>
      <c r="VDB7" t="str" cm="1">
        <f t="array" ref="VDB7">_xll.BDP(VDB$1,"BE090")</f>
        <v>#N/A Mandatory parameter [SECURITY] cannot be empty</v>
      </c>
      <c r="VDC7" t="str" cm="1">
        <f t="array" ref="VDC7">_xll.BDP(VDC$1,"BE090")</f>
        <v>#N/A Mandatory parameter [SECURITY] cannot be empty</v>
      </c>
      <c r="VDD7" t="str" cm="1">
        <f t="array" ref="VDD7">_xll.BDP(VDD$1,"BE090")</f>
        <v>#N/A Mandatory parameter [SECURITY] cannot be empty</v>
      </c>
      <c r="VDE7" t="str" cm="1">
        <f t="array" ref="VDE7">_xll.BDP(VDE$1,"BE090")</f>
        <v>#N/A Mandatory parameter [SECURITY] cannot be empty</v>
      </c>
      <c r="VDF7" t="str" cm="1">
        <f t="array" ref="VDF7">_xll.BDP(VDF$1,"BE090")</f>
        <v>#N/A Mandatory parameter [SECURITY] cannot be empty</v>
      </c>
      <c r="VDG7" t="str" cm="1">
        <f t="array" ref="VDG7">_xll.BDP(VDG$1,"BE090")</f>
        <v>#N/A Mandatory parameter [SECURITY] cannot be empty</v>
      </c>
      <c r="VDH7" t="str" cm="1">
        <f t="array" ref="VDH7">_xll.BDP(VDH$1,"BE090")</f>
        <v>#N/A Mandatory parameter [SECURITY] cannot be empty</v>
      </c>
      <c r="VDI7" t="str" cm="1">
        <f t="array" ref="VDI7">_xll.BDP(VDI$1,"BE090")</f>
        <v>#N/A Mandatory parameter [SECURITY] cannot be empty</v>
      </c>
      <c r="VDJ7" t="str" cm="1">
        <f t="array" ref="VDJ7">_xll.BDP(VDJ$1,"BE090")</f>
        <v>#N/A Mandatory parameter [SECURITY] cannot be empty</v>
      </c>
      <c r="VDK7" t="str" cm="1">
        <f t="array" ref="VDK7">_xll.BDP(VDK$1,"BE090")</f>
        <v>#N/A Mandatory parameter [SECURITY] cannot be empty</v>
      </c>
      <c r="VDL7" t="str" cm="1">
        <f t="array" ref="VDL7">_xll.BDP(VDL$1,"BE090")</f>
        <v>#N/A Mandatory parameter [SECURITY] cannot be empty</v>
      </c>
      <c r="VDM7" t="str" cm="1">
        <f t="array" ref="VDM7">_xll.BDP(VDM$1,"BE090")</f>
        <v>#N/A Mandatory parameter [SECURITY] cannot be empty</v>
      </c>
      <c r="VDN7" t="str" cm="1">
        <f t="array" ref="VDN7">_xll.BDP(VDN$1,"BE090")</f>
        <v>#N/A Mandatory parameter [SECURITY] cannot be empty</v>
      </c>
      <c r="VDO7" t="str" cm="1">
        <f t="array" ref="VDO7">_xll.BDP(VDO$1,"BE090")</f>
        <v>#N/A Mandatory parameter [SECURITY] cannot be empty</v>
      </c>
      <c r="VDP7" t="str" cm="1">
        <f t="array" ref="VDP7">_xll.BDP(VDP$1,"BE090")</f>
        <v>#N/A Mandatory parameter [SECURITY] cannot be empty</v>
      </c>
      <c r="VDQ7" t="str" cm="1">
        <f t="array" ref="VDQ7">_xll.BDP(VDQ$1,"BE090")</f>
        <v>#N/A Mandatory parameter [SECURITY] cannot be empty</v>
      </c>
      <c r="VDR7" t="str" cm="1">
        <f t="array" ref="VDR7">_xll.BDP(VDR$1,"BE090")</f>
        <v>#N/A Mandatory parameter [SECURITY] cannot be empty</v>
      </c>
      <c r="VDS7" t="str" cm="1">
        <f t="array" ref="VDS7">_xll.BDP(VDS$1,"BE090")</f>
        <v>#N/A Mandatory parameter [SECURITY] cannot be empty</v>
      </c>
      <c r="VDT7" t="str" cm="1">
        <f t="array" ref="VDT7">_xll.BDP(VDT$1,"BE090")</f>
        <v>#N/A Mandatory parameter [SECURITY] cannot be empty</v>
      </c>
      <c r="VDU7" t="str" cm="1">
        <f t="array" ref="VDU7">_xll.BDP(VDU$1,"BE090")</f>
        <v>#N/A Mandatory parameter [SECURITY] cannot be empty</v>
      </c>
      <c r="VDV7" t="str" cm="1">
        <f t="array" ref="VDV7">_xll.BDP(VDV$1,"BE090")</f>
        <v>#N/A Mandatory parameter [SECURITY] cannot be empty</v>
      </c>
      <c r="VDW7" t="str" cm="1">
        <f t="array" ref="VDW7">_xll.BDP(VDW$1,"BE090")</f>
        <v>#N/A Mandatory parameter [SECURITY] cannot be empty</v>
      </c>
      <c r="VDX7" t="str" cm="1">
        <f t="array" ref="VDX7">_xll.BDP(VDX$1,"BE090")</f>
        <v>#N/A Mandatory parameter [SECURITY] cannot be empty</v>
      </c>
      <c r="VDY7" t="str" cm="1">
        <f t="array" ref="VDY7">_xll.BDP(VDY$1,"BE090")</f>
        <v>#N/A Mandatory parameter [SECURITY] cannot be empty</v>
      </c>
      <c r="VDZ7" t="str" cm="1">
        <f t="array" ref="VDZ7">_xll.BDP(VDZ$1,"BE090")</f>
        <v>#N/A Mandatory parameter [SECURITY] cannot be empty</v>
      </c>
      <c r="VEA7" t="str" cm="1">
        <f t="array" ref="VEA7">_xll.BDP(VEA$1,"BE090")</f>
        <v>#N/A Mandatory parameter [SECURITY] cannot be empty</v>
      </c>
      <c r="VEB7" t="str" cm="1">
        <f t="array" ref="VEB7">_xll.BDP(VEB$1,"BE090")</f>
        <v>#N/A Mandatory parameter [SECURITY] cannot be empty</v>
      </c>
      <c r="VEC7" t="str" cm="1">
        <f t="array" ref="VEC7">_xll.BDP(VEC$1,"BE090")</f>
        <v>#N/A Mandatory parameter [SECURITY] cannot be empty</v>
      </c>
      <c r="VED7" t="str" cm="1">
        <f t="array" ref="VED7">_xll.BDP(VED$1,"BE090")</f>
        <v>#N/A Mandatory parameter [SECURITY] cannot be empty</v>
      </c>
      <c r="VEE7" t="str" cm="1">
        <f t="array" ref="VEE7">_xll.BDP(VEE$1,"BE090")</f>
        <v>#N/A Mandatory parameter [SECURITY] cannot be empty</v>
      </c>
      <c r="VEF7" t="str" cm="1">
        <f t="array" ref="VEF7">_xll.BDP(VEF$1,"BE090")</f>
        <v>#N/A Mandatory parameter [SECURITY] cannot be empty</v>
      </c>
      <c r="VEG7" t="str" cm="1">
        <f t="array" ref="VEG7">_xll.BDP(VEG$1,"BE090")</f>
        <v>#N/A Mandatory parameter [SECURITY] cannot be empty</v>
      </c>
      <c r="VEH7" t="str" cm="1">
        <f t="array" ref="VEH7">_xll.BDP(VEH$1,"BE090")</f>
        <v>#N/A Mandatory parameter [SECURITY] cannot be empty</v>
      </c>
      <c r="VEI7" t="str" cm="1">
        <f t="array" ref="VEI7">_xll.BDP(VEI$1,"BE090")</f>
        <v>#N/A Mandatory parameter [SECURITY] cannot be empty</v>
      </c>
      <c r="VEJ7" t="str" cm="1">
        <f t="array" ref="VEJ7">_xll.BDP(VEJ$1,"BE090")</f>
        <v>#N/A Mandatory parameter [SECURITY] cannot be empty</v>
      </c>
      <c r="VEK7" t="str" cm="1">
        <f t="array" ref="VEK7">_xll.BDP(VEK$1,"BE090")</f>
        <v>#N/A Mandatory parameter [SECURITY] cannot be empty</v>
      </c>
      <c r="VEL7" t="str" cm="1">
        <f t="array" ref="VEL7">_xll.BDP(VEL$1,"BE090")</f>
        <v>#N/A Mandatory parameter [SECURITY] cannot be empty</v>
      </c>
      <c r="VEM7" t="str" cm="1">
        <f t="array" ref="VEM7">_xll.BDP(VEM$1,"BE090")</f>
        <v>#N/A Mandatory parameter [SECURITY] cannot be empty</v>
      </c>
      <c r="VEN7" t="str" cm="1">
        <f t="array" ref="VEN7">_xll.BDP(VEN$1,"BE090")</f>
        <v>#N/A Mandatory parameter [SECURITY] cannot be empty</v>
      </c>
      <c r="VEO7" t="str" cm="1">
        <f t="array" ref="VEO7">_xll.BDP(VEO$1,"BE090")</f>
        <v>#N/A Mandatory parameter [SECURITY] cannot be empty</v>
      </c>
      <c r="VEP7" t="str" cm="1">
        <f t="array" ref="VEP7">_xll.BDP(VEP$1,"BE090")</f>
        <v>#N/A Mandatory parameter [SECURITY] cannot be empty</v>
      </c>
      <c r="VEQ7" t="str" cm="1">
        <f t="array" ref="VEQ7">_xll.BDP(VEQ$1,"BE090")</f>
        <v>#N/A Mandatory parameter [SECURITY] cannot be empty</v>
      </c>
      <c r="VER7" t="str" cm="1">
        <f t="array" ref="VER7">_xll.BDP(VER$1,"BE090")</f>
        <v>#N/A Mandatory parameter [SECURITY] cannot be empty</v>
      </c>
      <c r="VES7" t="str" cm="1">
        <f t="array" ref="VES7">_xll.BDP(VES$1,"BE090")</f>
        <v>#N/A Mandatory parameter [SECURITY] cannot be empty</v>
      </c>
      <c r="VET7" t="str" cm="1">
        <f t="array" ref="VET7">_xll.BDP(VET$1,"BE090")</f>
        <v>#N/A Mandatory parameter [SECURITY] cannot be empty</v>
      </c>
      <c r="VEU7" t="str" cm="1">
        <f t="array" ref="VEU7">_xll.BDP(VEU$1,"BE090")</f>
        <v>#N/A Mandatory parameter [SECURITY] cannot be empty</v>
      </c>
      <c r="VEV7" t="str" cm="1">
        <f t="array" ref="VEV7">_xll.BDP(VEV$1,"BE090")</f>
        <v>#N/A Mandatory parameter [SECURITY] cannot be empty</v>
      </c>
      <c r="VEW7" t="str" cm="1">
        <f t="array" ref="VEW7">_xll.BDP(VEW$1,"BE090")</f>
        <v>#N/A Mandatory parameter [SECURITY] cannot be empty</v>
      </c>
      <c r="VEX7" t="str" cm="1">
        <f t="array" ref="VEX7">_xll.BDP(VEX$1,"BE090")</f>
        <v>#N/A Mandatory parameter [SECURITY] cannot be empty</v>
      </c>
      <c r="VEY7" t="str" cm="1">
        <f t="array" ref="VEY7">_xll.BDP(VEY$1,"BE090")</f>
        <v>#N/A Mandatory parameter [SECURITY] cannot be empty</v>
      </c>
      <c r="VEZ7" t="str" cm="1">
        <f t="array" ref="VEZ7">_xll.BDP(VEZ$1,"BE090")</f>
        <v>#N/A Mandatory parameter [SECURITY] cannot be empty</v>
      </c>
      <c r="VFA7" t="str" cm="1">
        <f t="array" ref="VFA7">_xll.BDP(VFA$1,"BE090")</f>
        <v>#N/A Mandatory parameter [SECURITY] cannot be empty</v>
      </c>
      <c r="VFB7" t="str" cm="1">
        <f t="array" ref="VFB7">_xll.BDP(VFB$1,"BE090")</f>
        <v>#N/A Mandatory parameter [SECURITY] cannot be empty</v>
      </c>
      <c r="VFC7" t="str" cm="1">
        <f t="array" ref="VFC7">_xll.BDP(VFC$1,"BE090")</f>
        <v>#N/A Mandatory parameter [SECURITY] cannot be empty</v>
      </c>
      <c r="VFD7" t="str" cm="1">
        <f t="array" ref="VFD7">_xll.BDP(VFD$1,"BE090")</f>
        <v>#N/A Mandatory parameter [SECURITY] cannot be empty</v>
      </c>
      <c r="VFE7" t="str" cm="1">
        <f t="array" ref="VFE7">_xll.BDP(VFE$1,"BE090")</f>
        <v>#N/A Mandatory parameter [SECURITY] cannot be empty</v>
      </c>
      <c r="VFF7" t="str" cm="1">
        <f t="array" ref="VFF7">_xll.BDP(VFF$1,"BE090")</f>
        <v>#N/A Mandatory parameter [SECURITY] cannot be empty</v>
      </c>
      <c r="VFG7" t="str" cm="1">
        <f t="array" ref="VFG7">_xll.BDP(VFG$1,"BE090")</f>
        <v>#N/A Mandatory parameter [SECURITY] cannot be empty</v>
      </c>
      <c r="VFH7" t="str" cm="1">
        <f t="array" ref="VFH7">_xll.BDP(VFH$1,"BE090")</f>
        <v>#N/A Mandatory parameter [SECURITY] cannot be empty</v>
      </c>
      <c r="VFI7" t="str" cm="1">
        <f t="array" ref="VFI7">_xll.BDP(VFI$1,"BE090")</f>
        <v>#N/A Mandatory parameter [SECURITY] cannot be empty</v>
      </c>
      <c r="VFJ7" t="str" cm="1">
        <f t="array" ref="VFJ7">_xll.BDP(VFJ$1,"BE090")</f>
        <v>#N/A Mandatory parameter [SECURITY] cannot be empty</v>
      </c>
      <c r="VFK7" t="str" cm="1">
        <f t="array" ref="VFK7">_xll.BDP(VFK$1,"BE090")</f>
        <v>#N/A Mandatory parameter [SECURITY] cannot be empty</v>
      </c>
      <c r="VFL7" t="str" cm="1">
        <f t="array" ref="VFL7">_xll.BDP(VFL$1,"BE090")</f>
        <v>#N/A Mandatory parameter [SECURITY] cannot be empty</v>
      </c>
      <c r="VFM7" t="str" cm="1">
        <f t="array" ref="VFM7">_xll.BDP(VFM$1,"BE090")</f>
        <v>#N/A Mandatory parameter [SECURITY] cannot be empty</v>
      </c>
      <c r="VFN7" t="str" cm="1">
        <f t="array" ref="VFN7">_xll.BDP(VFN$1,"BE090")</f>
        <v>#N/A Mandatory parameter [SECURITY] cannot be empty</v>
      </c>
      <c r="VFO7" t="str" cm="1">
        <f t="array" ref="VFO7">_xll.BDP(VFO$1,"BE090")</f>
        <v>#N/A Mandatory parameter [SECURITY] cannot be empty</v>
      </c>
      <c r="VFP7" t="str" cm="1">
        <f t="array" ref="VFP7">_xll.BDP(VFP$1,"BE090")</f>
        <v>#N/A Mandatory parameter [SECURITY] cannot be empty</v>
      </c>
      <c r="VFQ7" t="str" cm="1">
        <f t="array" ref="VFQ7">_xll.BDP(VFQ$1,"BE090")</f>
        <v>#N/A Mandatory parameter [SECURITY] cannot be empty</v>
      </c>
      <c r="VFR7" t="str" cm="1">
        <f t="array" ref="VFR7">_xll.BDP(VFR$1,"BE090")</f>
        <v>#N/A Mandatory parameter [SECURITY] cannot be empty</v>
      </c>
      <c r="VFS7" t="str" cm="1">
        <f t="array" ref="VFS7">_xll.BDP(VFS$1,"BE090")</f>
        <v>#N/A Mandatory parameter [SECURITY] cannot be empty</v>
      </c>
      <c r="VFT7" t="str" cm="1">
        <f t="array" ref="VFT7">_xll.BDP(VFT$1,"BE090")</f>
        <v>#N/A Mandatory parameter [SECURITY] cannot be empty</v>
      </c>
      <c r="VFU7" t="str" cm="1">
        <f t="array" ref="VFU7">_xll.BDP(VFU$1,"BE090")</f>
        <v>#N/A Mandatory parameter [SECURITY] cannot be empty</v>
      </c>
      <c r="VFV7" t="str" cm="1">
        <f t="array" ref="VFV7">_xll.BDP(VFV$1,"BE090")</f>
        <v>#N/A Mandatory parameter [SECURITY] cannot be empty</v>
      </c>
      <c r="VFW7" t="str" cm="1">
        <f t="array" ref="VFW7">_xll.BDP(VFW$1,"BE090")</f>
        <v>#N/A Mandatory parameter [SECURITY] cannot be empty</v>
      </c>
      <c r="VFX7" t="str" cm="1">
        <f t="array" ref="VFX7">_xll.BDP(VFX$1,"BE090")</f>
        <v>#N/A Mandatory parameter [SECURITY] cannot be empty</v>
      </c>
      <c r="VFY7" t="str" cm="1">
        <f t="array" ref="VFY7">_xll.BDP(VFY$1,"BE090")</f>
        <v>#N/A Mandatory parameter [SECURITY] cannot be empty</v>
      </c>
      <c r="VFZ7" t="str" cm="1">
        <f t="array" ref="VFZ7">_xll.BDP(VFZ$1,"BE090")</f>
        <v>#N/A Mandatory parameter [SECURITY] cannot be empty</v>
      </c>
      <c r="VGA7" t="str" cm="1">
        <f t="array" ref="VGA7">_xll.BDP(VGA$1,"BE090")</f>
        <v>#N/A Mandatory parameter [SECURITY] cannot be empty</v>
      </c>
      <c r="VGB7" t="str" cm="1">
        <f t="array" ref="VGB7">_xll.BDP(VGB$1,"BE090")</f>
        <v>#N/A Mandatory parameter [SECURITY] cannot be empty</v>
      </c>
      <c r="VGC7" t="str" cm="1">
        <f t="array" ref="VGC7">_xll.BDP(VGC$1,"BE090")</f>
        <v>#N/A Mandatory parameter [SECURITY] cannot be empty</v>
      </c>
      <c r="VGD7" t="str" cm="1">
        <f t="array" ref="VGD7">_xll.BDP(VGD$1,"BE090")</f>
        <v>#N/A Mandatory parameter [SECURITY] cannot be empty</v>
      </c>
      <c r="VGE7" t="str" cm="1">
        <f t="array" ref="VGE7">_xll.BDP(VGE$1,"BE090")</f>
        <v>#N/A Mandatory parameter [SECURITY] cannot be empty</v>
      </c>
      <c r="VGF7" t="str" cm="1">
        <f t="array" ref="VGF7">_xll.BDP(VGF$1,"BE090")</f>
        <v>#N/A Mandatory parameter [SECURITY] cannot be empty</v>
      </c>
      <c r="VGG7" t="str" cm="1">
        <f t="array" ref="VGG7">_xll.BDP(VGG$1,"BE090")</f>
        <v>#N/A Mandatory parameter [SECURITY] cannot be empty</v>
      </c>
      <c r="VGH7" t="str" cm="1">
        <f t="array" ref="VGH7">_xll.BDP(VGH$1,"BE090")</f>
        <v>#N/A Mandatory parameter [SECURITY] cannot be empty</v>
      </c>
      <c r="VGI7" t="str" cm="1">
        <f t="array" ref="VGI7">_xll.BDP(VGI$1,"BE090")</f>
        <v>#N/A Mandatory parameter [SECURITY] cannot be empty</v>
      </c>
      <c r="VGJ7" t="str" cm="1">
        <f t="array" ref="VGJ7">_xll.BDP(VGJ$1,"BE090")</f>
        <v>#N/A Mandatory parameter [SECURITY] cannot be empty</v>
      </c>
      <c r="VGK7" t="str" cm="1">
        <f t="array" ref="VGK7">_xll.BDP(VGK$1,"BE090")</f>
        <v>#N/A Mandatory parameter [SECURITY] cannot be empty</v>
      </c>
      <c r="VGL7" t="str" cm="1">
        <f t="array" ref="VGL7">_xll.BDP(VGL$1,"BE090")</f>
        <v>#N/A Mandatory parameter [SECURITY] cannot be empty</v>
      </c>
      <c r="VGM7" t="str" cm="1">
        <f t="array" ref="VGM7">_xll.BDP(VGM$1,"BE090")</f>
        <v>#N/A Mandatory parameter [SECURITY] cannot be empty</v>
      </c>
      <c r="VGN7" t="str" cm="1">
        <f t="array" ref="VGN7">_xll.BDP(VGN$1,"BE090")</f>
        <v>#N/A Mandatory parameter [SECURITY] cannot be empty</v>
      </c>
      <c r="VGO7" t="str" cm="1">
        <f t="array" ref="VGO7">_xll.BDP(VGO$1,"BE090")</f>
        <v>#N/A Mandatory parameter [SECURITY] cannot be empty</v>
      </c>
      <c r="VGP7" t="str" cm="1">
        <f t="array" ref="VGP7">_xll.BDP(VGP$1,"BE090")</f>
        <v>#N/A Mandatory parameter [SECURITY] cannot be empty</v>
      </c>
      <c r="VGQ7" t="str" cm="1">
        <f t="array" ref="VGQ7">_xll.BDP(VGQ$1,"BE090")</f>
        <v>#N/A Mandatory parameter [SECURITY] cannot be empty</v>
      </c>
      <c r="VGR7" t="str" cm="1">
        <f t="array" ref="VGR7">_xll.BDP(VGR$1,"BE090")</f>
        <v>#N/A Mandatory parameter [SECURITY] cannot be empty</v>
      </c>
      <c r="VGS7" t="str" cm="1">
        <f t="array" ref="VGS7">_xll.BDP(VGS$1,"BE090")</f>
        <v>#N/A Mandatory parameter [SECURITY] cannot be empty</v>
      </c>
      <c r="VGT7" t="str" cm="1">
        <f t="array" ref="VGT7">_xll.BDP(VGT$1,"BE090")</f>
        <v>#N/A Mandatory parameter [SECURITY] cannot be empty</v>
      </c>
      <c r="VGU7" t="str" cm="1">
        <f t="array" ref="VGU7">_xll.BDP(VGU$1,"BE090")</f>
        <v>#N/A Mandatory parameter [SECURITY] cannot be empty</v>
      </c>
      <c r="VGV7" t="str" cm="1">
        <f t="array" ref="VGV7">_xll.BDP(VGV$1,"BE090")</f>
        <v>#N/A Mandatory parameter [SECURITY] cannot be empty</v>
      </c>
      <c r="VGW7" t="str" cm="1">
        <f t="array" ref="VGW7">_xll.BDP(VGW$1,"BE090")</f>
        <v>#N/A Mandatory parameter [SECURITY] cannot be empty</v>
      </c>
      <c r="VGX7" t="str" cm="1">
        <f t="array" ref="VGX7">_xll.BDP(VGX$1,"BE090")</f>
        <v>#N/A Mandatory parameter [SECURITY] cannot be empty</v>
      </c>
      <c r="VGY7" t="str" cm="1">
        <f t="array" ref="VGY7">_xll.BDP(VGY$1,"BE090")</f>
        <v>#N/A Mandatory parameter [SECURITY] cannot be empty</v>
      </c>
      <c r="VGZ7" t="str" cm="1">
        <f t="array" ref="VGZ7">_xll.BDP(VGZ$1,"BE090")</f>
        <v>#N/A Mandatory parameter [SECURITY] cannot be empty</v>
      </c>
      <c r="VHA7" t="str" cm="1">
        <f t="array" ref="VHA7">_xll.BDP(VHA$1,"BE090")</f>
        <v>#N/A Mandatory parameter [SECURITY] cannot be empty</v>
      </c>
      <c r="VHB7" t="str" cm="1">
        <f t="array" ref="VHB7">_xll.BDP(VHB$1,"BE090")</f>
        <v>#N/A Mandatory parameter [SECURITY] cannot be empty</v>
      </c>
      <c r="VHC7" t="str" cm="1">
        <f t="array" ref="VHC7">_xll.BDP(VHC$1,"BE090")</f>
        <v>#N/A Mandatory parameter [SECURITY] cannot be empty</v>
      </c>
      <c r="VHD7" t="str" cm="1">
        <f t="array" ref="VHD7">_xll.BDP(VHD$1,"BE090")</f>
        <v>#N/A Mandatory parameter [SECURITY] cannot be empty</v>
      </c>
      <c r="VHE7" t="str" cm="1">
        <f t="array" ref="VHE7">_xll.BDP(VHE$1,"BE090")</f>
        <v>#N/A Mandatory parameter [SECURITY] cannot be empty</v>
      </c>
      <c r="VHF7" t="str" cm="1">
        <f t="array" ref="VHF7">_xll.BDP(VHF$1,"BE090")</f>
        <v>#N/A Mandatory parameter [SECURITY] cannot be empty</v>
      </c>
      <c r="VHG7" t="str" cm="1">
        <f t="array" ref="VHG7">_xll.BDP(VHG$1,"BE090")</f>
        <v>#N/A Mandatory parameter [SECURITY] cannot be empty</v>
      </c>
      <c r="VHH7" t="str" cm="1">
        <f t="array" ref="VHH7">_xll.BDP(VHH$1,"BE090")</f>
        <v>#N/A Mandatory parameter [SECURITY] cannot be empty</v>
      </c>
      <c r="VHI7" t="str" cm="1">
        <f t="array" ref="VHI7">_xll.BDP(VHI$1,"BE090")</f>
        <v>#N/A Mandatory parameter [SECURITY] cannot be empty</v>
      </c>
      <c r="VHJ7" t="str" cm="1">
        <f t="array" ref="VHJ7">_xll.BDP(VHJ$1,"BE090")</f>
        <v>#N/A Mandatory parameter [SECURITY] cannot be empty</v>
      </c>
      <c r="VHK7" t="str" cm="1">
        <f t="array" ref="VHK7">_xll.BDP(VHK$1,"BE090")</f>
        <v>#N/A Mandatory parameter [SECURITY] cannot be empty</v>
      </c>
      <c r="VHL7" t="str" cm="1">
        <f t="array" ref="VHL7">_xll.BDP(VHL$1,"BE090")</f>
        <v>#N/A Mandatory parameter [SECURITY] cannot be empty</v>
      </c>
      <c r="VHM7" t="str" cm="1">
        <f t="array" ref="VHM7">_xll.BDP(VHM$1,"BE090")</f>
        <v>#N/A Mandatory parameter [SECURITY] cannot be empty</v>
      </c>
      <c r="VHN7" t="str" cm="1">
        <f t="array" ref="VHN7">_xll.BDP(VHN$1,"BE090")</f>
        <v>#N/A Mandatory parameter [SECURITY] cannot be empty</v>
      </c>
      <c r="VHO7" t="str" cm="1">
        <f t="array" ref="VHO7">_xll.BDP(VHO$1,"BE090")</f>
        <v>#N/A Mandatory parameter [SECURITY] cannot be empty</v>
      </c>
      <c r="VHP7" t="str" cm="1">
        <f t="array" ref="VHP7">_xll.BDP(VHP$1,"BE090")</f>
        <v>#N/A Mandatory parameter [SECURITY] cannot be empty</v>
      </c>
      <c r="VHQ7" t="str" cm="1">
        <f t="array" ref="VHQ7">_xll.BDP(VHQ$1,"BE090")</f>
        <v>#N/A Mandatory parameter [SECURITY] cannot be empty</v>
      </c>
      <c r="VHR7" t="str" cm="1">
        <f t="array" ref="VHR7">_xll.BDP(VHR$1,"BE090")</f>
        <v>#N/A Mandatory parameter [SECURITY] cannot be empty</v>
      </c>
      <c r="VHS7" t="str" cm="1">
        <f t="array" ref="VHS7">_xll.BDP(VHS$1,"BE090")</f>
        <v>#N/A Mandatory parameter [SECURITY] cannot be empty</v>
      </c>
      <c r="VHT7" t="str" cm="1">
        <f t="array" ref="VHT7">_xll.BDP(VHT$1,"BE090")</f>
        <v>#N/A Mandatory parameter [SECURITY] cannot be empty</v>
      </c>
      <c r="VHU7" t="str" cm="1">
        <f t="array" ref="VHU7">_xll.BDP(VHU$1,"BE090")</f>
        <v>#N/A Mandatory parameter [SECURITY] cannot be empty</v>
      </c>
      <c r="VHV7" t="str" cm="1">
        <f t="array" ref="VHV7">_xll.BDP(VHV$1,"BE090")</f>
        <v>#N/A Mandatory parameter [SECURITY] cannot be empty</v>
      </c>
      <c r="VHW7" t="str" cm="1">
        <f t="array" ref="VHW7">_xll.BDP(VHW$1,"BE090")</f>
        <v>#N/A Mandatory parameter [SECURITY] cannot be empty</v>
      </c>
      <c r="VHX7" t="str" cm="1">
        <f t="array" ref="VHX7">_xll.BDP(VHX$1,"BE090")</f>
        <v>#N/A Mandatory parameter [SECURITY] cannot be empty</v>
      </c>
      <c r="VHY7" t="str" cm="1">
        <f t="array" ref="VHY7">_xll.BDP(VHY$1,"BE090")</f>
        <v>#N/A Mandatory parameter [SECURITY] cannot be empty</v>
      </c>
      <c r="VHZ7" t="str" cm="1">
        <f t="array" ref="VHZ7">_xll.BDP(VHZ$1,"BE090")</f>
        <v>#N/A Mandatory parameter [SECURITY] cannot be empty</v>
      </c>
      <c r="VIA7" t="str" cm="1">
        <f t="array" ref="VIA7">_xll.BDP(VIA$1,"BE090")</f>
        <v>#N/A Mandatory parameter [SECURITY] cannot be empty</v>
      </c>
      <c r="VIB7" t="str" cm="1">
        <f t="array" ref="VIB7">_xll.BDP(VIB$1,"BE090")</f>
        <v>#N/A Mandatory parameter [SECURITY] cannot be empty</v>
      </c>
      <c r="VIC7" t="str" cm="1">
        <f t="array" ref="VIC7">_xll.BDP(VIC$1,"BE090")</f>
        <v>#N/A Mandatory parameter [SECURITY] cannot be empty</v>
      </c>
      <c r="VID7" t="str" cm="1">
        <f t="array" ref="VID7">_xll.BDP(VID$1,"BE090")</f>
        <v>#N/A Mandatory parameter [SECURITY] cannot be empty</v>
      </c>
      <c r="VIE7" t="str" cm="1">
        <f t="array" ref="VIE7">_xll.BDP(VIE$1,"BE090")</f>
        <v>#N/A Mandatory parameter [SECURITY] cannot be empty</v>
      </c>
      <c r="VIF7" t="str" cm="1">
        <f t="array" ref="VIF7">_xll.BDP(VIF$1,"BE090")</f>
        <v>#N/A Mandatory parameter [SECURITY] cannot be empty</v>
      </c>
      <c r="VIG7" t="str" cm="1">
        <f t="array" ref="VIG7">_xll.BDP(VIG$1,"BE090")</f>
        <v>#N/A Mandatory parameter [SECURITY] cannot be empty</v>
      </c>
      <c r="VIH7" t="str" cm="1">
        <f t="array" ref="VIH7">_xll.BDP(VIH$1,"BE090")</f>
        <v>#N/A Mandatory parameter [SECURITY] cannot be empty</v>
      </c>
      <c r="VII7" t="str" cm="1">
        <f t="array" ref="VII7">_xll.BDP(VII$1,"BE090")</f>
        <v>#N/A Mandatory parameter [SECURITY] cannot be empty</v>
      </c>
      <c r="VIJ7" t="str" cm="1">
        <f t="array" ref="VIJ7">_xll.BDP(VIJ$1,"BE090")</f>
        <v>#N/A Mandatory parameter [SECURITY] cannot be empty</v>
      </c>
      <c r="VIK7" t="str" cm="1">
        <f t="array" ref="VIK7">_xll.BDP(VIK$1,"BE090")</f>
        <v>#N/A Mandatory parameter [SECURITY] cannot be empty</v>
      </c>
      <c r="VIL7" t="str" cm="1">
        <f t="array" ref="VIL7">_xll.BDP(VIL$1,"BE090")</f>
        <v>#N/A Mandatory parameter [SECURITY] cannot be empty</v>
      </c>
      <c r="VIM7" t="str" cm="1">
        <f t="array" ref="VIM7">_xll.BDP(VIM$1,"BE090")</f>
        <v>#N/A Mandatory parameter [SECURITY] cannot be empty</v>
      </c>
      <c r="VIN7" t="str" cm="1">
        <f t="array" ref="VIN7">_xll.BDP(VIN$1,"BE090")</f>
        <v>#N/A Mandatory parameter [SECURITY] cannot be empty</v>
      </c>
      <c r="VIO7" t="str" cm="1">
        <f t="array" ref="VIO7">_xll.BDP(VIO$1,"BE090")</f>
        <v>#N/A Mandatory parameter [SECURITY] cannot be empty</v>
      </c>
      <c r="VIP7" t="str" cm="1">
        <f t="array" ref="VIP7">_xll.BDP(VIP$1,"BE090")</f>
        <v>#N/A Mandatory parameter [SECURITY] cannot be empty</v>
      </c>
      <c r="VIQ7" t="str" cm="1">
        <f t="array" ref="VIQ7">_xll.BDP(VIQ$1,"BE090")</f>
        <v>#N/A Mandatory parameter [SECURITY] cannot be empty</v>
      </c>
      <c r="VIR7" t="str" cm="1">
        <f t="array" ref="VIR7">_xll.BDP(VIR$1,"BE090")</f>
        <v>#N/A Mandatory parameter [SECURITY] cannot be empty</v>
      </c>
      <c r="VIS7" t="str" cm="1">
        <f t="array" ref="VIS7">_xll.BDP(VIS$1,"BE090")</f>
        <v>#N/A Mandatory parameter [SECURITY] cannot be empty</v>
      </c>
      <c r="VIT7" t="str" cm="1">
        <f t="array" ref="VIT7">_xll.BDP(VIT$1,"BE090")</f>
        <v>#N/A Mandatory parameter [SECURITY] cannot be empty</v>
      </c>
      <c r="VIU7" t="str" cm="1">
        <f t="array" ref="VIU7">_xll.BDP(VIU$1,"BE090")</f>
        <v>#N/A Mandatory parameter [SECURITY] cannot be empty</v>
      </c>
      <c r="VIV7" t="str" cm="1">
        <f t="array" ref="VIV7">_xll.BDP(VIV$1,"BE090")</f>
        <v>#N/A Mandatory parameter [SECURITY] cannot be empty</v>
      </c>
      <c r="VIW7" t="str" cm="1">
        <f t="array" ref="VIW7">_xll.BDP(VIW$1,"BE090")</f>
        <v>#N/A Mandatory parameter [SECURITY] cannot be empty</v>
      </c>
      <c r="VIX7" t="str" cm="1">
        <f t="array" ref="VIX7">_xll.BDP(VIX$1,"BE090")</f>
        <v>#N/A Mandatory parameter [SECURITY] cannot be empty</v>
      </c>
      <c r="VIY7" t="str" cm="1">
        <f t="array" ref="VIY7">_xll.BDP(VIY$1,"BE090")</f>
        <v>#N/A Mandatory parameter [SECURITY] cannot be empty</v>
      </c>
      <c r="VIZ7" t="str" cm="1">
        <f t="array" ref="VIZ7">_xll.BDP(VIZ$1,"BE090")</f>
        <v>#N/A Mandatory parameter [SECURITY] cannot be empty</v>
      </c>
      <c r="VJA7" t="str" cm="1">
        <f t="array" ref="VJA7">_xll.BDP(VJA$1,"BE090")</f>
        <v>#N/A Mandatory parameter [SECURITY] cannot be empty</v>
      </c>
      <c r="VJB7" t="str" cm="1">
        <f t="array" ref="VJB7">_xll.BDP(VJB$1,"BE090")</f>
        <v>#N/A Mandatory parameter [SECURITY] cannot be empty</v>
      </c>
      <c r="VJC7" t="str" cm="1">
        <f t="array" ref="VJC7">_xll.BDP(VJC$1,"BE090")</f>
        <v>#N/A Mandatory parameter [SECURITY] cannot be empty</v>
      </c>
      <c r="VJD7" t="str" cm="1">
        <f t="array" ref="VJD7">_xll.BDP(VJD$1,"BE090")</f>
        <v>#N/A Mandatory parameter [SECURITY] cannot be empty</v>
      </c>
      <c r="VJE7" t="str" cm="1">
        <f t="array" ref="VJE7">_xll.BDP(VJE$1,"BE090")</f>
        <v>#N/A Mandatory parameter [SECURITY] cannot be empty</v>
      </c>
      <c r="VJF7" t="str" cm="1">
        <f t="array" ref="VJF7">_xll.BDP(VJF$1,"BE090")</f>
        <v>#N/A Mandatory parameter [SECURITY] cannot be empty</v>
      </c>
      <c r="VJG7" t="str" cm="1">
        <f t="array" ref="VJG7">_xll.BDP(VJG$1,"BE090")</f>
        <v>#N/A Mandatory parameter [SECURITY] cannot be empty</v>
      </c>
      <c r="VJH7" t="str" cm="1">
        <f t="array" ref="VJH7">_xll.BDP(VJH$1,"BE090")</f>
        <v>#N/A Mandatory parameter [SECURITY] cannot be empty</v>
      </c>
      <c r="VJI7" t="str" cm="1">
        <f t="array" ref="VJI7">_xll.BDP(VJI$1,"BE090")</f>
        <v>#N/A Mandatory parameter [SECURITY] cannot be empty</v>
      </c>
      <c r="VJJ7" t="str" cm="1">
        <f t="array" ref="VJJ7">_xll.BDP(VJJ$1,"BE090")</f>
        <v>#N/A Mandatory parameter [SECURITY] cannot be empty</v>
      </c>
      <c r="VJK7" t="str" cm="1">
        <f t="array" ref="VJK7">_xll.BDP(VJK$1,"BE090")</f>
        <v>#N/A Mandatory parameter [SECURITY] cannot be empty</v>
      </c>
      <c r="VJL7" t="str" cm="1">
        <f t="array" ref="VJL7">_xll.BDP(VJL$1,"BE090")</f>
        <v>#N/A Mandatory parameter [SECURITY] cannot be empty</v>
      </c>
      <c r="VJM7" t="str" cm="1">
        <f t="array" ref="VJM7">_xll.BDP(VJM$1,"BE090")</f>
        <v>#N/A Mandatory parameter [SECURITY] cannot be empty</v>
      </c>
      <c r="VJN7" t="str" cm="1">
        <f t="array" ref="VJN7">_xll.BDP(VJN$1,"BE090")</f>
        <v>#N/A Mandatory parameter [SECURITY] cannot be empty</v>
      </c>
      <c r="VJO7" t="str" cm="1">
        <f t="array" ref="VJO7">_xll.BDP(VJO$1,"BE090")</f>
        <v>#N/A Mandatory parameter [SECURITY] cannot be empty</v>
      </c>
      <c r="VJP7" t="str" cm="1">
        <f t="array" ref="VJP7">_xll.BDP(VJP$1,"BE090")</f>
        <v>#N/A Mandatory parameter [SECURITY] cannot be empty</v>
      </c>
      <c r="VJQ7" t="str" cm="1">
        <f t="array" ref="VJQ7">_xll.BDP(VJQ$1,"BE090")</f>
        <v>#N/A Mandatory parameter [SECURITY] cannot be empty</v>
      </c>
      <c r="VJR7" t="str" cm="1">
        <f t="array" ref="VJR7">_xll.BDP(VJR$1,"BE090")</f>
        <v>#N/A Mandatory parameter [SECURITY] cannot be empty</v>
      </c>
      <c r="VJS7" t="str" cm="1">
        <f t="array" ref="VJS7">_xll.BDP(VJS$1,"BE090")</f>
        <v>#N/A Mandatory parameter [SECURITY] cannot be empty</v>
      </c>
      <c r="VJT7" t="str" cm="1">
        <f t="array" ref="VJT7">_xll.BDP(VJT$1,"BE090")</f>
        <v>#N/A Mandatory parameter [SECURITY] cannot be empty</v>
      </c>
      <c r="VJU7" t="str" cm="1">
        <f t="array" ref="VJU7">_xll.BDP(VJU$1,"BE090")</f>
        <v>#N/A Mandatory parameter [SECURITY] cannot be empty</v>
      </c>
      <c r="VJV7" t="str" cm="1">
        <f t="array" ref="VJV7">_xll.BDP(VJV$1,"BE090")</f>
        <v>#N/A Mandatory parameter [SECURITY] cannot be empty</v>
      </c>
      <c r="VJW7" t="str" cm="1">
        <f t="array" ref="VJW7">_xll.BDP(VJW$1,"BE090")</f>
        <v>#N/A Mandatory parameter [SECURITY] cannot be empty</v>
      </c>
      <c r="VJX7" t="str" cm="1">
        <f t="array" ref="VJX7">_xll.BDP(VJX$1,"BE090")</f>
        <v>#N/A Mandatory parameter [SECURITY] cannot be empty</v>
      </c>
      <c r="VJY7" t="str" cm="1">
        <f t="array" ref="VJY7">_xll.BDP(VJY$1,"BE090")</f>
        <v>#N/A Mandatory parameter [SECURITY] cannot be empty</v>
      </c>
      <c r="VJZ7" t="str" cm="1">
        <f t="array" ref="VJZ7">_xll.BDP(VJZ$1,"BE090")</f>
        <v>#N/A Mandatory parameter [SECURITY] cannot be empty</v>
      </c>
      <c r="VKA7" t="str" cm="1">
        <f t="array" ref="VKA7">_xll.BDP(VKA$1,"BE090")</f>
        <v>#N/A Mandatory parameter [SECURITY] cannot be empty</v>
      </c>
      <c r="VKB7" t="str" cm="1">
        <f t="array" ref="VKB7">_xll.BDP(VKB$1,"BE090")</f>
        <v>#N/A Mandatory parameter [SECURITY] cannot be empty</v>
      </c>
      <c r="VKC7" t="str" cm="1">
        <f t="array" ref="VKC7">_xll.BDP(VKC$1,"BE090")</f>
        <v>#N/A Mandatory parameter [SECURITY] cannot be empty</v>
      </c>
      <c r="VKD7" t="str" cm="1">
        <f t="array" ref="VKD7">_xll.BDP(VKD$1,"BE090")</f>
        <v>#N/A Mandatory parameter [SECURITY] cannot be empty</v>
      </c>
      <c r="VKE7" t="str" cm="1">
        <f t="array" ref="VKE7">_xll.BDP(VKE$1,"BE090")</f>
        <v>#N/A Mandatory parameter [SECURITY] cannot be empty</v>
      </c>
      <c r="VKF7" t="str" cm="1">
        <f t="array" ref="VKF7">_xll.BDP(VKF$1,"BE090")</f>
        <v>#N/A Mandatory parameter [SECURITY] cannot be empty</v>
      </c>
      <c r="VKG7" t="str" cm="1">
        <f t="array" ref="VKG7">_xll.BDP(VKG$1,"BE090")</f>
        <v>#N/A Mandatory parameter [SECURITY] cannot be empty</v>
      </c>
      <c r="VKH7" t="str" cm="1">
        <f t="array" ref="VKH7">_xll.BDP(VKH$1,"BE090")</f>
        <v>#N/A Mandatory parameter [SECURITY] cannot be empty</v>
      </c>
      <c r="VKI7" t="str" cm="1">
        <f t="array" ref="VKI7">_xll.BDP(VKI$1,"BE090")</f>
        <v>#N/A Mandatory parameter [SECURITY] cannot be empty</v>
      </c>
      <c r="VKJ7" t="str" cm="1">
        <f t="array" ref="VKJ7">_xll.BDP(VKJ$1,"BE090")</f>
        <v>#N/A Mandatory parameter [SECURITY] cannot be empty</v>
      </c>
      <c r="VKK7" t="str" cm="1">
        <f t="array" ref="VKK7">_xll.BDP(VKK$1,"BE090")</f>
        <v>#N/A Mandatory parameter [SECURITY] cannot be empty</v>
      </c>
      <c r="VKL7" t="str" cm="1">
        <f t="array" ref="VKL7">_xll.BDP(VKL$1,"BE090")</f>
        <v>#N/A Mandatory parameter [SECURITY] cannot be empty</v>
      </c>
      <c r="VKM7" t="str" cm="1">
        <f t="array" ref="VKM7">_xll.BDP(VKM$1,"BE090")</f>
        <v>#N/A Mandatory parameter [SECURITY] cannot be empty</v>
      </c>
      <c r="VKN7" t="str" cm="1">
        <f t="array" ref="VKN7">_xll.BDP(VKN$1,"BE090")</f>
        <v>#N/A Mandatory parameter [SECURITY] cannot be empty</v>
      </c>
      <c r="VKO7" t="str" cm="1">
        <f t="array" ref="VKO7">_xll.BDP(VKO$1,"BE090")</f>
        <v>#N/A Mandatory parameter [SECURITY] cannot be empty</v>
      </c>
      <c r="VKP7" t="str" cm="1">
        <f t="array" ref="VKP7">_xll.BDP(VKP$1,"BE090")</f>
        <v>#N/A Mandatory parameter [SECURITY] cannot be empty</v>
      </c>
      <c r="VKQ7" t="str" cm="1">
        <f t="array" ref="VKQ7">_xll.BDP(VKQ$1,"BE090")</f>
        <v>#N/A Mandatory parameter [SECURITY] cannot be empty</v>
      </c>
      <c r="VKR7" t="str" cm="1">
        <f t="array" ref="VKR7">_xll.BDP(VKR$1,"BE090")</f>
        <v>#N/A Mandatory parameter [SECURITY] cannot be empty</v>
      </c>
      <c r="VKS7" t="str" cm="1">
        <f t="array" ref="VKS7">_xll.BDP(VKS$1,"BE090")</f>
        <v>#N/A Mandatory parameter [SECURITY] cannot be empty</v>
      </c>
      <c r="VKT7" t="str" cm="1">
        <f t="array" ref="VKT7">_xll.BDP(VKT$1,"BE090")</f>
        <v>#N/A Mandatory parameter [SECURITY] cannot be empty</v>
      </c>
      <c r="VKU7" t="str" cm="1">
        <f t="array" ref="VKU7">_xll.BDP(VKU$1,"BE090")</f>
        <v>#N/A Mandatory parameter [SECURITY] cannot be empty</v>
      </c>
      <c r="VKV7" t="str" cm="1">
        <f t="array" ref="VKV7">_xll.BDP(VKV$1,"BE090")</f>
        <v>#N/A Mandatory parameter [SECURITY] cannot be empty</v>
      </c>
      <c r="VKW7" t="str" cm="1">
        <f t="array" ref="VKW7">_xll.BDP(VKW$1,"BE090")</f>
        <v>#N/A Mandatory parameter [SECURITY] cannot be empty</v>
      </c>
      <c r="VKX7" t="str" cm="1">
        <f t="array" ref="VKX7">_xll.BDP(VKX$1,"BE090")</f>
        <v>#N/A Mandatory parameter [SECURITY] cannot be empty</v>
      </c>
      <c r="VKY7" t="str" cm="1">
        <f t="array" ref="VKY7">_xll.BDP(VKY$1,"BE090")</f>
        <v>#N/A Mandatory parameter [SECURITY] cannot be empty</v>
      </c>
      <c r="VKZ7" t="str" cm="1">
        <f t="array" ref="VKZ7">_xll.BDP(VKZ$1,"BE090")</f>
        <v>#N/A Mandatory parameter [SECURITY] cannot be empty</v>
      </c>
      <c r="VLA7" t="str" cm="1">
        <f t="array" ref="VLA7">_xll.BDP(VLA$1,"BE090")</f>
        <v>#N/A Mandatory parameter [SECURITY] cannot be empty</v>
      </c>
      <c r="VLB7" t="str" cm="1">
        <f t="array" ref="VLB7">_xll.BDP(VLB$1,"BE090")</f>
        <v>#N/A Mandatory parameter [SECURITY] cannot be empty</v>
      </c>
      <c r="VLC7" t="str" cm="1">
        <f t="array" ref="VLC7">_xll.BDP(VLC$1,"BE090")</f>
        <v>#N/A Mandatory parameter [SECURITY] cannot be empty</v>
      </c>
      <c r="VLD7" t="str" cm="1">
        <f t="array" ref="VLD7">_xll.BDP(VLD$1,"BE090")</f>
        <v>#N/A Mandatory parameter [SECURITY] cannot be empty</v>
      </c>
      <c r="VLE7" t="str" cm="1">
        <f t="array" ref="VLE7">_xll.BDP(VLE$1,"BE090")</f>
        <v>#N/A Mandatory parameter [SECURITY] cannot be empty</v>
      </c>
      <c r="VLF7" t="str" cm="1">
        <f t="array" ref="VLF7">_xll.BDP(VLF$1,"BE090")</f>
        <v>#N/A Mandatory parameter [SECURITY] cannot be empty</v>
      </c>
      <c r="VLG7" t="str" cm="1">
        <f t="array" ref="VLG7">_xll.BDP(VLG$1,"BE090")</f>
        <v>#N/A Mandatory parameter [SECURITY] cannot be empty</v>
      </c>
      <c r="VLH7" t="str" cm="1">
        <f t="array" ref="VLH7">_xll.BDP(VLH$1,"BE090")</f>
        <v>#N/A Mandatory parameter [SECURITY] cannot be empty</v>
      </c>
      <c r="VLI7" t="str" cm="1">
        <f t="array" ref="VLI7">_xll.BDP(VLI$1,"BE090")</f>
        <v>#N/A Mandatory parameter [SECURITY] cannot be empty</v>
      </c>
      <c r="VLJ7" t="str" cm="1">
        <f t="array" ref="VLJ7">_xll.BDP(VLJ$1,"BE090")</f>
        <v>#N/A Mandatory parameter [SECURITY] cannot be empty</v>
      </c>
      <c r="VLK7" t="str" cm="1">
        <f t="array" ref="VLK7">_xll.BDP(VLK$1,"BE090")</f>
        <v>#N/A Mandatory parameter [SECURITY] cannot be empty</v>
      </c>
      <c r="VLL7" t="str" cm="1">
        <f t="array" ref="VLL7">_xll.BDP(VLL$1,"BE090")</f>
        <v>#N/A Mandatory parameter [SECURITY] cannot be empty</v>
      </c>
      <c r="VLM7" t="str" cm="1">
        <f t="array" ref="VLM7">_xll.BDP(VLM$1,"BE090")</f>
        <v>#N/A Mandatory parameter [SECURITY] cannot be empty</v>
      </c>
      <c r="VLN7" t="str" cm="1">
        <f t="array" ref="VLN7">_xll.BDP(VLN$1,"BE090")</f>
        <v>#N/A Mandatory parameter [SECURITY] cannot be empty</v>
      </c>
      <c r="VLO7" t="str" cm="1">
        <f t="array" ref="VLO7">_xll.BDP(VLO$1,"BE090")</f>
        <v>#N/A Mandatory parameter [SECURITY] cannot be empty</v>
      </c>
      <c r="VLP7" t="str" cm="1">
        <f t="array" ref="VLP7">_xll.BDP(VLP$1,"BE090")</f>
        <v>#N/A Mandatory parameter [SECURITY] cannot be empty</v>
      </c>
      <c r="VLQ7" t="str" cm="1">
        <f t="array" ref="VLQ7">_xll.BDP(VLQ$1,"BE090")</f>
        <v>#N/A Mandatory parameter [SECURITY] cannot be empty</v>
      </c>
      <c r="VLR7" t="str" cm="1">
        <f t="array" ref="VLR7">_xll.BDP(VLR$1,"BE090")</f>
        <v>#N/A Mandatory parameter [SECURITY] cannot be empty</v>
      </c>
      <c r="VLS7" t="str" cm="1">
        <f t="array" ref="VLS7">_xll.BDP(VLS$1,"BE090")</f>
        <v>#N/A Mandatory parameter [SECURITY] cannot be empty</v>
      </c>
      <c r="VLT7" t="str" cm="1">
        <f t="array" ref="VLT7">_xll.BDP(VLT$1,"BE090")</f>
        <v>#N/A Mandatory parameter [SECURITY] cannot be empty</v>
      </c>
      <c r="VLU7" t="str" cm="1">
        <f t="array" ref="VLU7">_xll.BDP(VLU$1,"BE090")</f>
        <v>#N/A Mandatory parameter [SECURITY] cannot be empty</v>
      </c>
      <c r="VLV7" t="str" cm="1">
        <f t="array" ref="VLV7">_xll.BDP(VLV$1,"BE090")</f>
        <v>#N/A Mandatory parameter [SECURITY] cannot be empty</v>
      </c>
      <c r="VLW7" t="str" cm="1">
        <f t="array" ref="VLW7">_xll.BDP(VLW$1,"BE090")</f>
        <v>#N/A Mandatory parameter [SECURITY] cannot be empty</v>
      </c>
      <c r="VLX7" t="str" cm="1">
        <f t="array" ref="VLX7">_xll.BDP(VLX$1,"BE090")</f>
        <v>#N/A Mandatory parameter [SECURITY] cannot be empty</v>
      </c>
      <c r="VLY7" t="str" cm="1">
        <f t="array" ref="VLY7">_xll.BDP(VLY$1,"BE090")</f>
        <v>#N/A Mandatory parameter [SECURITY] cannot be empty</v>
      </c>
      <c r="VLZ7" t="str" cm="1">
        <f t="array" ref="VLZ7">_xll.BDP(VLZ$1,"BE090")</f>
        <v>#N/A Mandatory parameter [SECURITY] cannot be empty</v>
      </c>
      <c r="VMA7" t="str" cm="1">
        <f t="array" ref="VMA7">_xll.BDP(VMA$1,"BE090")</f>
        <v>#N/A Mandatory parameter [SECURITY] cannot be empty</v>
      </c>
      <c r="VMB7" t="str" cm="1">
        <f t="array" ref="VMB7">_xll.BDP(VMB$1,"BE090")</f>
        <v>#N/A Mandatory parameter [SECURITY] cannot be empty</v>
      </c>
      <c r="VMC7" t="str" cm="1">
        <f t="array" ref="VMC7">_xll.BDP(VMC$1,"BE090")</f>
        <v>#N/A Mandatory parameter [SECURITY] cannot be empty</v>
      </c>
      <c r="VMD7" t="str" cm="1">
        <f t="array" ref="VMD7">_xll.BDP(VMD$1,"BE090")</f>
        <v>#N/A Mandatory parameter [SECURITY] cannot be empty</v>
      </c>
      <c r="VME7" t="str" cm="1">
        <f t="array" ref="VME7">_xll.BDP(VME$1,"BE090")</f>
        <v>#N/A Mandatory parameter [SECURITY] cannot be empty</v>
      </c>
      <c r="VMF7" t="str" cm="1">
        <f t="array" ref="VMF7">_xll.BDP(VMF$1,"BE090")</f>
        <v>#N/A Mandatory parameter [SECURITY] cannot be empty</v>
      </c>
      <c r="VMG7" t="str" cm="1">
        <f t="array" ref="VMG7">_xll.BDP(VMG$1,"BE090")</f>
        <v>#N/A Mandatory parameter [SECURITY] cannot be empty</v>
      </c>
      <c r="VMH7" t="str" cm="1">
        <f t="array" ref="VMH7">_xll.BDP(VMH$1,"BE090")</f>
        <v>#N/A Mandatory parameter [SECURITY] cannot be empty</v>
      </c>
      <c r="VMI7" t="str" cm="1">
        <f t="array" ref="VMI7">_xll.BDP(VMI$1,"BE090")</f>
        <v>#N/A Mandatory parameter [SECURITY] cannot be empty</v>
      </c>
      <c r="VMJ7" t="str" cm="1">
        <f t="array" ref="VMJ7">_xll.BDP(VMJ$1,"BE090")</f>
        <v>#N/A Mandatory parameter [SECURITY] cannot be empty</v>
      </c>
      <c r="VMK7" t="str" cm="1">
        <f t="array" ref="VMK7">_xll.BDP(VMK$1,"BE090")</f>
        <v>#N/A Mandatory parameter [SECURITY] cannot be empty</v>
      </c>
      <c r="VML7" t="str" cm="1">
        <f t="array" ref="VML7">_xll.BDP(VML$1,"BE090")</f>
        <v>#N/A Mandatory parameter [SECURITY] cannot be empty</v>
      </c>
      <c r="VMM7" t="str" cm="1">
        <f t="array" ref="VMM7">_xll.BDP(VMM$1,"BE090")</f>
        <v>#N/A Mandatory parameter [SECURITY] cannot be empty</v>
      </c>
      <c r="VMN7" t="str" cm="1">
        <f t="array" ref="VMN7">_xll.BDP(VMN$1,"BE090")</f>
        <v>#N/A Mandatory parameter [SECURITY] cannot be empty</v>
      </c>
      <c r="VMO7" t="str" cm="1">
        <f t="array" ref="VMO7">_xll.BDP(VMO$1,"BE090")</f>
        <v>#N/A Mandatory parameter [SECURITY] cannot be empty</v>
      </c>
      <c r="VMP7" t="str" cm="1">
        <f t="array" ref="VMP7">_xll.BDP(VMP$1,"BE090")</f>
        <v>#N/A Mandatory parameter [SECURITY] cannot be empty</v>
      </c>
      <c r="VMQ7" t="str" cm="1">
        <f t="array" ref="VMQ7">_xll.BDP(VMQ$1,"BE090")</f>
        <v>#N/A Mandatory parameter [SECURITY] cannot be empty</v>
      </c>
      <c r="VMR7" t="str" cm="1">
        <f t="array" ref="VMR7">_xll.BDP(VMR$1,"BE090")</f>
        <v>#N/A Mandatory parameter [SECURITY] cannot be empty</v>
      </c>
      <c r="VMS7" t="str" cm="1">
        <f t="array" ref="VMS7">_xll.BDP(VMS$1,"BE090")</f>
        <v>#N/A Mandatory parameter [SECURITY] cannot be empty</v>
      </c>
      <c r="VMT7" t="str" cm="1">
        <f t="array" ref="VMT7">_xll.BDP(VMT$1,"BE090")</f>
        <v>#N/A Mandatory parameter [SECURITY] cannot be empty</v>
      </c>
      <c r="VMU7" t="str" cm="1">
        <f t="array" ref="VMU7">_xll.BDP(VMU$1,"BE090")</f>
        <v>#N/A Mandatory parameter [SECURITY] cannot be empty</v>
      </c>
      <c r="VMV7" t="str" cm="1">
        <f t="array" ref="VMV7">_xll.BDP(VMV$1,"BE090")</f>
        <v>#N/A Mandatory parameter [SECURITY] cannot be empty</v>
      </c>
      <c r="VMW7" t="str" cm="1">
        <f t="array" ref="VMW7">_xll.BDP(VMW$1,"BE090")</f>
        <v>#N/A Mandatory parameter [SECURITY] cannot be empty</v>
      </c>
      <c r="VMX7" t="str" cm="1">
        <f t="array" ref="VMX7">_xll.BDP(VMX$1,"BE090")</f>
        <v>#N/A Mandatory parameter [SECURITY] cannot be empty</v>
      </c>
      <c r="VMY7" t="str" cm="1">
        <f t="array" ref="VMY7">_xll.BDP(VMY$1,"BE090")</f>
        <v>#N/A Mandatory parameter [SECURITY] cannot be empty</v>
      </c>
      <c r="VMZ7" t="str" cm="1">
        <f t="array" ref="VMZ7">_xll.BDP(VMZ$1,"BE090")</f>
        <v>#N/A Mandatory parameter [SECURITY] cannot be empty</v>
      </c>
      <c r="VNA7" t="str" cm="1">
        <f t="array" ref="VNA7">_xll.BDP(VNA$1,"BE090")</f>
        <v>#N/A Mandatory parameter [SECURITY] cannot be empty</v>
      </c>
      <c r="VNB7" t="str" cm="1">
        <f t="array" ref="VNB7">_xll.BDP(VNB$1,"BE090")</f>
        <v>#N/A Mandatory parameter [SECURITY] cannot be empty</v>
      </c>
      <c r="VNC7" t="str" cm="1">
        <f t="array" ref="VNC7">_xll.BDP(VNC$1,"BE090")</f>
        <v>#N/A Mandatory parameter [SECURITY] cannot be empty</v>
      </c>
      <c r="VND7" t="str" cm="1">
        <f t="array" ref="VND7">_xll.BDP(VND$1,"BE090")</f>
        <v>#N/A Mandatory parameter [SECURITY] cannot be empty</v>
      </c>
      <c r="VNE7" t="str" cm="1">
        <f t="array" ref="VNE7">_xll.BDP(VNE$1,"BE090")</f>
        <v>#N/A Mandatory parameter [SECURITY] cannot be empty</v>
      </c>
      <c r="VNF7" t="str" cm="1">
        <f t="array" ref="VNF7">_xll.BDP(VNF$1,"BE090")</f>
        <v>#N/A Mandatory parameter [SECURITY] cannot be empty</v>
      </c>
      <c r="VNG7" t="str" cm="1">
        <f t="array" ref="VNG7">_xll.BDP(VNG$1,"BE090")</f>
        <v>#N/A Mandatory parameter [SECURITY] cannot be empty</v>
      </c>
      <c r="VNH7" t="str" cm="1">
        <f t="array" ref="VNH7">_xll.BDP(VNH$1,"BE090")</f>
        <v>#N/A Mandatory parameter [SECURITY] cannot be empty</v>
      </c>
      <c r="VNI7" t="str" cm="1">
        <f t="array" ref="VNI7">_xll.BDP(VNI$1,"BE090")</f>
        <v>#N/A Mandatory parameter [SECURITY] cannot be empty</v>
      </c>
      <c r="VNJ7" t="str" cm="1">
        <f t="array" ref="VNJ7">_xll.BDP(VNJ$1,"BE090")</f>
        <v>#N/A Mandatory parameter [SECURITY] cannot be empty</v>
      </c>
      <c r="VNK7" t="str" cm="1">
        <f t="array" ref="VNK7">_xll.BDP(VNK$1,"BE090")</f>
        <v>#N/A Mandatory parameter [SECURITY] cannot be empty</v>
      </c>
      <c r="VNL7" t="str" cm="1">
        <f t="array" ref="VNL7">_xll.BDP(VNL$1,"BE090")</f>
        <v>#N/A Mandatory parameter [SECURITY] cannot be empty</v>
      </c>
      <c r="VNM7" t="str" cm="1">
        <f t="array" ref="VNM7">_xll.BDP(VNM$1,"BE090")</f>
        <v>#N/A Mandatory parameter [SECURITY] cannot be empty</v>
      </c>
      <c r="VNN7" t="str" cm="1">
        <f t="array" ref="VNN7">_xll.BDP(VNN$1,"BE090")</f>
        <v>#N/A Mandatory parameter [SECURITY] cannot be empty</v>
      </c>
      <c r="VNO7" t="str" cm="1">
        <f t="array" ref="VNO7">_xll.BDP(VNO$1,"BE090")</f>
        <v>#N/A Mandatory parameter [SECURITY] cannot be empty</v>
      </c>
      <c r="VNP7" t="str" cm="1">
        <f t="array" ref="VNP7">_xll.BDP(VNP$1,"BE090")</f>
        <v>#N/A Mandatory parameter [SECURITY] cannot be empty</v>
      </c>
      <c r="VNQ7" t="str" cm="1">
        <f t="array" ref="VNQ7">_xll.BDP(VNQ$1,"BE090")</f>
        <v>#N/A Mandatory parameter [SECURITY] cannot be empty</v>
      </c>
      <c r="VNR7" t="str" cm="1">
        <f t="array" ref="VNR7">_xll.BDP(VNR$1,"BE090")</f>
        <v>#N/A Mandatory parameter [SECURITY] cannot be empty</v>
      </c>
      <c r="VNS7" t="str" cm="1">
        <f t="array" ref="VNS7">_xll.BDP(VNS$1,"BE090")</f>
        <v>#N/A Mandatory parameter [SECURITY] cannot be empty</v>
      </c>
      <c r="VNT7" t="str" cm="1">
        <f t="array" ref="VNT7">_xll.BDP(VNT$1,"BE090")</f>
        <v>#N/A Mandatory parameter [SECURITY] cannot be empty</v>
      </c>
      <c r="VNU7" t="str" cm="1">
        <f t="array" ref="VNU7">_xll.BDP(VNU$1,"BE090")</f>
        <v>#N/A Mandatory parameter [SECURITY] cannot be empty</v>
      </c>
      <c r="VNV7" t="str" cm="1">
        <f t="array" ref="VNV7">_xll.BDP(VNV$1,"BE090")</f>
        <v>#N/A Mandatory parameter [SECURITY] cannot be empty</v>
      </c>
      <c r="VNW7" t="str" cm="1">
        <f t="array" ref="VNW7">_xll.BDP(VNW$1,"BE090")</f>
        <v>#N/A Mandatory parameter [SECURITY] cannot be empty</v>
      </c>
      <c r="VNX7" t="str" cm="1">
        <f t="array" ref="VNX7">_xll.BDP(VNX$1,"BE090")</f>
        <v>#N/A Mandatory parameter [SECURITY] cannot be empty</v>
      </c>
      <c r="VNY7" t="str" cm="1">
        <f t="array" ref="VNY7">_xll.BDP(VNY$1,"BE090")</f>
        <v>#N/A Mandatory parameter [SECURITY] cannot be empty</v>
      </c>
      <c r="VNZ7" t="str" cm="1">
        <f t="array" ref="VNZ7">_xll.BDP(VNZ$1,"BE090")</f>
        <v>#N/A Mandatory parameter [SECURITY] cannot be empty</v>
      </c>
      <c r="VOA7" t="str" cm="1">
        <f t="array" ref="VOA7">_xll.BDP(VOA$1,"BE090")</f>
        <v>#N/A Mandatory parameter [SECURITY] cannot be empty</v>
      </c>
      <c r="VOB7" t="str" cm="1">
        <f t="array" ref="VOB7">_xll.BDP(VOB$1,"BE090")</f>
        <v>#N/A Mandatory parameter [SECURITY] cannot be empty</v>
      </c>
      <c r="VOC7" t="str" cm="1">
        <f t="array" ref="VOC7">_xll.BDP(VOC$1,"BE090")</f>
        <v>#N/A Mandatory parameter [SECURITY] cannot be empty</v>
      </c>
      <c r="VOD7" t="str" cm="1">
        <f t="array" ref="VOD7">_xll.BDP(VOD$1,"BE090")</f>
        <v>#N/A Mandatory parameter [SECURITY] cannot be empty</v>
      </c>
      <c r="VOE7" t="str" cm="1">
        <f t="array" ref="VOE7">_xll.BDP(VOE$1,"BE090")</f>
        <v>#N/A Mandatory parameter [SECURITY] cannot be empty</v>
      </c>
      <c r="VOF7" t="str" cm="1">
        <f t="array" ref="VOF7">_xll.BDP(VOF$1,"BE090")</f>
        <v>#N/A Mandatory parameter [SECURITY] cannot be empty</v>
      </c>
      <c r="VOG7" t="str" cm="1">
        <f t="array" ref="VOG7">_xll.BDP(VOG$1,"BE090")</f>
        <v>#N/A Mandatory parameter [SECURITY] cannot be empty</v>
      </c>
      <c r="VOH7" t="str" cm="1">
        <f t="array" ref="VOH7">_xll.BDP(VOH$1,"BE090")</f>
        <v>#N/A Mandatory parameter [SECURITY] cannot be empty</v>
      </c>
      <c r="VOI7" t="str" cm="1">
        <f t="array" ref="VOI7">_xll.BDP(VOI$1,"BE090")</f>
        <v>#N/A Mandatory parameter [SECURITY] cannot be empty</v>
      </c>
      <c r="VOJ7" t="str" cm="1">
        <f t="array" ref="VOJ7">_xll.BDP(VOJ$1,"BE090")</f>
        <v>#N/A Mandatory parameter [SECURITY] cannot be empty</v>
      </c>
      <c r="VOK7" t="str" cm="1">
        <f t="array" ref="VOK7">_xll.BDP(VOK$1,"BE090")</f>
        <v>#N/A Mandatory parameter [SECURITY] cannot be empty</v>
      </c>
      <c r="VOL7" t="str" cm="1">
        <f t="array" ref="VOL7">_xll.BDP(VOL$1,"BE090")</f>
        <v>#N/A Mandatory parameter [SECURITY] cannot be empty</v>
      </c>
      <c r="VOM7" t="str" cm="1">
        <f t="array" ref="VOM7">_xll.BDP(VOM$1,"BE090")</f>
        <v>#N/A Mandatory parameter [SECURITY] cannot be empty</v>
      </c>
      <c r="VON7" t="str" cm="1">
        <f t="array" ref="VON7">_xll.BDP(VON$1,"BE090")</f>
        <v>#N/A Mandatory parameter [SECURITY] cannot be empty</v>
      </c>
      <c r="VOO7" t="str" cm="1">
        <f t="array" ref="VOO7">_xll.BDP(VOO$1,"BE090")</f>
        <v>#N/A Mandatory parameter [SECURITY] cannot be empty</v>
      </c>
      <c r="VOP7" t="str" cm="1">
        <f t="array" ref="VOP7">_xll.BDP(VOP$1,"BE090")</f>
        <v>#N/A Mandatory parameter [SECURITY] cannot be empty</v>
      </c>
      <c r="VOQ7" t="str" cm="1">
        <f t="array" ref="VOQ7">_xll.BDP(VOQ$1,"BE090")</f>
        <v>#N/A Mandatory parameter [SECURITY] cannot be empty</v>
      </c>
      <c r="VOR7" t="str" cm="1">
        <f t="array" ref="VOR7">_xll.BDP(VOR$1,"BE090")</f>
        <v>#N/A Mandatory parameter [SECURITY] cannot be empty</v>
      </c>
      <c r="VOS7" t="str" cm="1">
        <f t="array" ref="VOS7">_xll.BDP(VOS$1,"BE090")</f>
        <v>#N/A Mandatory parameter [SECURITY] cannot be empty</v>
      </c>
      <c r="VOT7" t="str" cm="1">
        <f t="array" ref="VOT7">_xll.BDP(VOT$1,"BE090")</f>
        <v>#N/A Mandatory parameter [SECURITY] cannot be empty</v>
      </c>
      <c r="VOU7" t="str" cm="1">
        <f t="array" ref="VOU7">_xll.BDP(VOU$1,"BE090")</f>
        <v>#N/A Mandatory parameter [SECURITY] cannot be empty</v>
      </c>
      <c r="VOV7" t="str" cm="1">
        <f t="array" ref="VOV7">_xll.BDP(VOV$1,"BE090")</f>
        <v>#N/A Mandatory parameter [SECURITY] cannot be empty</v>
      </c>
      <c r="VOW7" t="str" cm="1">
        <f t="array" ref="VOW7">_xll.BDP(VOW$1,"BE090")</f>
        <v>#N/A Mandatory parameter [SECURITY] cannot be empty</v>
      </c>
      <c r="VOX7" t="str" cm="1">
        <f t="array" ref="VOX7">_xll.BDP(VOX$1,"BE090")</f>
        <v>#N/A Mandatory parameter [SECURITY] cannot be empty</v>
      </c>
      <c r="VOY7" t="str" cm="1">
        <f t="array" ref="VOY7">_xll.BDP(VOY$1,"BE090")</f>
        <v>#N/A Mandatory parameter [SECURITY] cannot be empty</v>
      </c>
      <c r="VOZ7" t="str" cm="1">
        <f t="array" ref="VOZ7">_xll.BDP(VOZ$1,"BE090")</f>
        <v>#N/A Mandatory parameter [SECURITY] cannot be empty</v>
      </c>
      <c r="VPA7" t="str" cm="1">
        <f t="array" ref="VPA7">_xll.BDP(VPA$1,"BE090")</f>
        <v>#N/A Mandatory parameter [SECURITY] cannot be empty</v>
      </c>
      <c r="VPB7" t="str" cm="1">
        <f t="array" ref="VPB7">_xll.BDP(VPB$1,"BE090")</f>
        <v>#N/A Mandatory parameter [SECURITY] cannot be empty</v>
      </c>
      <c r="VPC7" t="str" cm="1">
        <f t="array" ref="VPC7">_xll.BDP(VPC$1,"BE090")</f>
        <v>#N/A Mandatory parameter [SECURITY] cannot be empty</v>
      </c>
      <c r="VPD7" t="str" cm="1">
        <f t="array" ref="VPD7">_xll.BDP(VPD$1,"BE090")</f>
        <v>#N/A Mandatory parameter [SECURITY] cannot be empty</v>
      </c>
      <c r="VPE7" t="str" cm="1">
        <f t="array" ref="VPE7">_xll.BDP(VPE$1,"BE090")</f>
        <v>#N/A Mandatory parameter [SECURITY] cannot be empty</v>
      </c>
      <c r="VPF7" t="str" cm="1">
        <f t="array" ref="VPF7">_xll.BDP(VPF$1,"BE090")</f>
        <v>#N/A Mandatory parameter [SECURITY] cannot be empty</v>
      </c>
      <c r="VPG7" t="str" cm="1">
        <f t="array" ref="VPG7">_xll.BDP(VPG$1,"BE090")</f>
        <v>#N/A Mandatory parameter [SECURITY] cannot be empty</v>
      </c>
      <c r="VPH7" t="str" cm="1">
        <f t="array" ref="VPH7">_xll.BDP(VPH$1,"BE090")</f>
        <v>#N/A Mandatory parameter [SECURITY] cannot be empty</v>
      </c>
      <c r="VPI7" t="str" cm="1">
        <f t="array" ref="VPI7">_xll.BDP(VPI$1,"BE090")</f>
        <v>#N/A Mandatory parameter [SECURITY] cannot be empty</v>
      </c>
      <c r="VPJ7" t="str" cm="1">
        <f t="array" ref="VPJ7">_xll.BDP(VPJ$1,"BE090")</f>
        <v>#N/A Mandatory parameter [SECURITY] cannot be empty</v>
      </c>
      <c r="VPK7" t="str" cm="1">
        <f t="array" ref="VPK7">_xll.BDP(VPK$1,"BE090")</f>
        <v>#N/A Mandatory parameter [SECURITY] cannot be empty</v>
      </c>
      <c r="VPL7" t="str" cm="1">
        <f t="array" ref="VPL7">_xll.BDP(VPL$1,"BE090")</f>
        <v>#N/A Mandatory parameter [SECURITY] cannot be empty</v>
      </c>
      <c r="VPM7" t="str" cm="1">
        <f t="array" ref="VPM7">_xll.BDP(VPM$1,"BE090")</f>
        <v>#N/A Mandatory parameter [SECURITY] cannot be empty</v>
      </c>
      <c r="VPN7" t="str" cm="1">
        <f t="array" ref="VPN7">_xll.BDP(VPN$1,"BE090")</f>
        <v>#N/A Mandatory parameter [SECURITY] cannot be empty</v>
      </c>
      <c r="VPO7" t="str" cm="1">
        <f t="array" ref="VPO7">_xll.BDP(VPO$1,"BE090")</f>
        <v>#N/A Mandatory parameter [SECURITY] cannot be empty</v>
      </c>
      <c r="VPP7" t="str" cm="1">
        <f t="array" ref="VPP7">_xll.BDP(VPP$1,"BE090")</f>
        <v>#N/A Mandatory parameter [SECURITY] cannot be empty</v>
      </c>
      <c r="VPQ7" t="str" cm="1">
        <f t="array" ref="VPQ7">_xll.BDP(VPQ$1,"BE090")</f>
        <v>#N/A Mandatory parameter [SECURITY] cannot be empty</v>
      </c>
      <c r="VPR7" t="str" cm="1">
        <f t="array" ref="VPR7">_xll.BDP(VPR$1,"BE090")</f>
        <v>#N/A Mandatory parameter [SECURITY] cannot be empty</v>
      </c>
      <c r="VPS7" t="str" cm="1">
        <f t="array" ref="VPS7">_xll.BDP(VPS$1,"BE090")</f>
        <v>#N/A Mandatory parameter [SECURITY] cannot be empty</v>
      </c>
      <c r="VPT7" t="str" cm="1">
        <f t="array" ref="VPT7">_xll.BDP(VPT$1,"BE090")</f>
        <v>#N/A Mandatory parameter [SECURITY] cannot be empty</v>
      </c>
      <c r="VPU7" t="str" cm="1">
        <f t="array" ref="VPU7">_xll.BDP(VPU$1,"BE090")</f>
        <v>#N/A Mandatory parameter [SECURITY] cannot be empty</v>
      </c>
      <c r="VPV7" t="str" cm="1">
        <f t="array" ref="VPV7">_xll.BDP(VPV$1,"BE090")</f>
        <v>#N/A Mandatory parameter [SECURITY] cannot be empty</v>
      </c>
      <c r="VPW7" t="str" cm="1">
        <f t="array" ref="VPW7">_xll.BDP(VPW$1,"BE090")</f>
        <v>#N/A Mandatory parameter [SECURITY] cannot be empty</v>
      </c>
      <c r="VPX7" t="str" cm="1">
        <f t="array" ref="VPX7">_xll.BDP(VPX$1,"BE090")</f>
        <v>#N/A Mandatory parameter [SECURITY] cannot be empty</v>
      </c>
      <c r="VPY7" t="str" cm="1">
        <f t="array" ref="VPY7">_xll.BDP(VPY$1,"BE090")</f>
        <v>#N/A Mandatory parameter [SECURITY] cannot be empty</v>
      </c>
      <c r="VPZ7" t="str" cm="1">
        <f t="array" ref="VPZ7">_xll.BDP(VPZ$1,"BE090")</f>
        <v>#N/A Mandatory parameter [SECURITY] cannot be empty</v>
      </c>
      <c r="VQA7" t="str" cm="1">
        <f t="array" ref="VQA7">_xll.BDP(VQA$1,"BE090")</f>
        <v>#N/A Mandatory parameter [SECURITY] cannot be empty</v>
      </c>
      <c r="VQB7" t="str" cm="1">
        <f t="array" ref="VQB7">_xll.BDP(VQB$1,"BE090")</f>
        <v>#N/A Mandatory parameter [SECURITY] cannot be empty</v>
      </c>
      <c r="VQC7" t="str" cm="1">
        <f t="array" ref="VQC7">_xll.BDP(VQC$1,"BE090")</f>
        <v>#N/A Mandatory parameter [SECURITY] cannot be empty</v>
      </c>
      <c r="VQD7" t="str" cm="1">
        <f t="array" ref="VQD7">_xll.BDP(VQD$1,"BE090")</f>
        <v>#N/A Mandatory parameter [SECURITY] cannot be empty</v>
      </c>
      <c r="VQE7" t="str" cm="1">
        <f t="array" ref="VQE7">_xll.BDP(VQE$1,"BE090")</f>
        <v>#N/A Mandatory parameter [SECURITY] cannot be empty</v>
      </c>
      <c r="VQF7" t="str" cm="1">
        <f t="array" ref="VQF7">_xll.BDP(VQF$1,"BE090")</f>
        <v>#N/A Mandatory parameter [SECURITY] cannot be empty</v>
      </c>
      <c r="VQG7" t="str" cm="1">
        <f t="array" ref="VQG7">_xll.BDP(VQG$1,"BE090")</f>
        <v>#N/A Mandatory parameter [SECURITY] cannot be empty</v>
      </c>
      <c r="VQH7" t="str" cm="1">
        <f t="array" ref="VQH7">_xll.BDP(VQH$1,"BE090")</f>
        <v>#N/A Mandatory parameter [SECURITY] cannot be empty</v>
      </c>
      <c r="VQI7" t="str" cm="1">
        <f t="array" ref="VQI7">_xll.BDP(VQI$1,"BE090")</f>
        <v>#N/A Mandatory parameter [SECURITY] cannot be empty</v>
      </c>
      <c r="VQJ7" t="str" cm="1">
        <f t="array" ref="VQJ7">_xll.BDP(VQJ$1,"BE090")</f>
        <v>#N/A Mandatory parameter [SECURITY] cannot be empty</v>
      </c>
      <c r="VQK7" t="str" cm="1">
        <f t="array" ref="VQK7">_xll.BDP(VQK$1,"BE090")</f>
        <v>#N/A Mandatory parameter [SECURITY] cannot be empty</v>
      </c>
      <c r="VQL7" t="str" cm="1">
        <f t="array" ref="VQL7">_xll.BDP(VQL$1,"BE090")</f>
        <v>#N/A Mandatory parameter [SECURITY] cannot be empty</v>
      </c>
      <c r="VQM7" t="str" cm="1">
        <f t="array" ref="VQM7">_xll.BDP(VQM$1,"BE090")</f>
        <v>#N/A Mandatory parameter [SECURITY] cannot be empty</v>
      </c>
      <c r="VQN7" t="str" cm="1">
        <f t="array" ref="VQN7">_xll.BDP(VQN$1,"BE090")</f>
        <v>#N/A Mandatory parameter [SECURITY] cannot be empty</v>
      </c>
      <c r="VQO7" t="str" cm="1">
        <f t="array" ref="VQO7">_xll.BDP(VQO$1,"BE090")</f>
        <v>#N/A Mandatory parameter [SECURITY] cannot be empty</v>
      </c>
      <c r="VQP7" t="str" cm="1">
        <f t="array" ref="VQP7">_xll.BDP(VQP$1,"BE090")</f>
        <v>#N/A Mandatory parameter [SECURITY] cannot be empty</v>
      </c>
      <c r="VQQ7" t="str" cm="1">
        <f t="array" ref="VQQ7">_xll.BDP(VQQ$1,"BE090")</f>
        <v>#N/A Mandatory parameter [SECURITY] cannot be empty</v>
      </c>
      <c r="VQR7" t="str" cm="1">
        <f t="array" ref="VQR7">_xll.BDP(VQR$1,"BE090")</f>
        <v>#N/A Mandatory parameter [SECURITY] cannot be empty</v>
      </c>
      <c r="VQS7" t="str" cm="1">
        <f t="array" ref="VQS7">_xll.BDP(VQS$1,"BE090")</f>
        <v>#N/A Mandatory parameter [SECURITY] cannot be empty</v>
      </c>
      <c r="VQT7" t="str" cm="1">
        <f t="array" ref="VQT7">_xll.BDP(VQT$1,"BE090")</f>
        <v>#N/A Mandatory parameter [SECURITY] cannot be empty</v>
      </c>
      <c r="VQU7" t="str" cm="1">
        <f t="array" ref="VQU7">_xll.BDP(VQU$1,"BE090")</f>
        <v>#N/A Mandatory parameter [SECURITY] cannot be empty</v>
      </c>
      <c r="VQV7" t="str" cm="1">
        <f t="array" ref="VQV7">_xll.BDP(VQV$1,"BE090")</f>
        <v>#N/A Mandatory parameter [SECURITY] cannot be empty</v>
      </c>
      <c r="VQW7" t="str" cm="1">
        <f t="array" ref="VQW7">_xll.BDP(VQW$1,"BE090")</f>
        <v>#N/A Mandatory parameter [SECURITY] cannot be empty</v>
      </c>
      <c r="VQX7" t="str" cm="1">
        <f t="array" ref="VQX7">_xll.BDP(VQX$1,"BE090")</f>
        <v>#N/A Mandatory parameter [SECURITY] cannot be empty</v>
      </c>
      <c r="VQY7" t="str" cm="1">
        <f t="array" ref="VQY7">_xll.BDP(VQY$1,"BE090")</f>
        <v>#N/A Mandatory parameter [SECURITY] cannot be empty</v>
      </c>
      <c r="VQZ7" t="str" cm="1">
        <f t="array" ref="VQZ7">_xll.BDP(VQZ$1,"BE090")</f>
        <v>#N/A Mandatory parameter [SECURITY] cannot be empty</v>
      </c>
      <c r="VRA7" t="str" cm="1">
        <f t="array" ref="VRA7">_xll.BDP(VRA$1,"BE090")</f>
        <v>#N/A Mandatory parameter [SECURITY] cannot be empty</v>
      </c>
      <c r="VRB7" t="str" cm="1">
        <f t="array" ref="VRB7">_xll.BDP(VRB$1,"BE090")</f>
        <v>#N/A Mandatory parameter [SECURITY] cannot be empty</v>
      </c>
      <c r="VRC7" t="str" cm="1">
        <f t="array" ref="VRC7">_xll.BDP(VRC$1,"BE090")</f>
        <v>#N/A Mandatory parameter [SECURITY] cannot be empty</v>
      </c>
      <c r="VRD7" t="str" cm="1">
        <f t="array" ref="VRD7">_xll.BDP(VRD$1,"BE090")</f>
        <v>#N/A Mandatory parameter [SECURITY] cannot be empty</v>
      </c>
      <c r="VRE7" t="str" cm="1">
        <f t="array" ref="VRE7">_xll.BDP(VRE$1,"BE090")</f>
        <v>#N/A Mandatory parameter [SECURITY] cannot be empty</v>
      </c>
      <c r="VRF7" t="str" cm="1">
        <f t="array" ref="VRF7">_xll.BDP(VRF$1,"BE090")</f>
        <v>#N/A Mandatory parameter [SECURITY] cannot be empty</v>
      </c>
      <c r="VRG7" t="str" cm="1">
        <f t="array" ref="VRG7">_xll.BDP(VRG$1,"BE090")</f>
        <v>#N/A Mandatory parameter [SECURITY] cannot be empty</v>
      </c>
      <c r="VRH7" t="str" cm="1">
        <f t="array" ref="VRH7">_xll.BDP(VRH$1,"BE090")</f>
        <v>#N/A Mandatory parameter [SECURITY] cannot be empty</v>
      </c>
      <c r="VRI7" t="str" cm="1">
        <f t="array" ref="VRI7">_xll.BDP(VRI$1,"BE090")</f>
        <v>#N/A Mandatory parameter [SECURITY] cannot be empty</v>
      </c>
      <c r="VRJ7" t="str" cm="1">
        <f t="array" ref="VRJ7">_xll.BDP(VRJ$1,"BE090")</f>
        <v>#N/A Mandatory parameter [SECURITY] cannot be empty</v>
      </c>
      <c r="VRK7" t="str" cm="1">
        <f t="array" ref="VRK7">_xll.BDP(VRK$1,"BE090")</f>
        <v>#N/A Mandatory parameter [SECURITY] cannot be empty</v>
      </c>
      <c r="VRL7" t="str" cm="1">
        <f t="array" ref="VRL7">_xll.BDP(VRL$1,"BE090")</f>
        <v>#N/A Mandatory parameter [SECURITY] cannot be empty</v>
      </c>
      <c r="VRM7" t="str" cm="1">
        <f t="array" ref="VRM7">_xll.BDP(VRM$1,"BE090")</f>
        <v>#N/A Mandatory parameter [SECURITY] cannot be empty</v>
      </c>
      <c r="VRN7" t="str" cm="1">
        <f t="array" ref="VRN7">_xll.BDP(VRN$1,"BE090")</f>
        <v>#N/A Mandatory parameter [SECURITY] cannot be empty</v>
      </c>
      <c r="VRO7" t="str" cm="1">
        <f t="array" ref="VRO7">_xll.BDP(VRO$1,"BE090")</f>
        <v>#N/A Mandatory parameter [SECURITY] cannot be empty</v>
      </c>
      <c r="VRP7" t="str" cm="1">
        <f t="array" ref="VRP7">_xll.BDP(VRP$1,"BE090")</f>
        <v>#N/A Mandatory parameter [SECURITY] cannot be empty</v>
      </c>
      <c r="VRQ7" t="str" cm="1">
        <f t="array" ref="VRQ7">_xll.BDP(VRQ$1,"BE090")</f>
        <v>#N/A Mandatory parameter [SECURITY] cannot be empty</v>
      </c>
      <c r="VRR7" t="str" cm="1">
        <f t="array" ref="VRR7">_xll.BDP(VRR$1,"BE090")</f>
        <v>#N/A Mandatory parameter [SECURITY] cannot be empty</v>
      </c>
      <c r="VRS7" t="str" cm="1">
        <f t="array" ref="VRS7">_xll.BDP(VRS$1,"BE090")</f>
        <v>#N/A Mandatory parameter [SECURITY] cannot be empty</v>
      </c>
      <c r="VRT7" t="str" cm="1">
        <f t="array" ref="VRT7">_xll.BDP(VRT$1,"BE090")</f>
        <v>#N/A Mandatory parameter [SECURITY] cannot be empty</v>
      </c>
      <c r="VRU7" t="str" cm="1">
        <f t="array" ref="VRU7">_xll.BDP(VRU$1,"BE090")</f>
        <v>#N/A Mandatory parameter [SECURITY] cannot be empty</v>
      </c>
      <c r="VRV7" t="str" cm="1">
        <f t="array" ref="VRV7">_xll.BDP(VRV$1,"BE090")</f>
        <v>#N/A Mandatory parameter [SECURITY] cannot be empty</v>
      </c>
      <c r="VRW7" t="str" cm="1">
        <f t="array" ref="VRW7">_xll.BDP(VRW$1,"BE090")</f>
        <v>#N/A Mandatory parameter [SECURITY] cannot be empty</v>
      </c>
      <c r="VRX7" t="str" cm="1">
        <f t="array" ref="VRX7">_xll.BDP(VRX$1,"BE090")</f>
        <v>#N/A Mandatory parameter [SECURITY] cannot be empty</v>
      </c>
      <c r="VRY7" t="str" cm="1">
        <f t="array" ref="VRY7">_xll.BDP(VRY$1,"BE090")</f>
        <v>#N/A Mandatory parameter [SECURITY] cannot be empty</v>
      </c>
      <c r="VRZ7" t="str" cm="1">
        <f t="array" ref="VRZ7">_xll.BDP(VRZ$1,"BE090")</f>
        <v>#N/A Mandatory parameter [SECURITY] cannot be empty</v>
      </c>
      <c r="VSA7" t="str" cm="1">
        <f t="array" ref="VSA7">_xll.BDP(VSA$1,"BE090")</f>
        <v>#N/A Mandatory parameter [SECURITY] cannot be empty</v>
      </c>
      <c r="VSB7" t="str" cm="1">
        <f t="array" ref="VSB7">_xll.BDP(VSB$1,"BE090")</f>
        <v>#N/A Mandatory parameter [SECURITY] cannot be empty</v>
      </c>
      <c r="VSC7" t="str" cm="1">
        <f t="array" ref="VSC7">_xll.BDP(VSC$1,"BE090")</f>
        <v>#N/A Mandatory parameter [SECURITY] cannot be empty</v>
      </c>
      <c r="VSD7" t="str" cm="1">
        <f t="array" ref="VSD7">_xll.BDP(VSD$1,"BE090")</f>
        <v>#N/A Mandatory parameter [SECURITY] cannot be empty</v>
      </c>
      <c r="VSE7" t="str" cm="1">
        <f t="array" ref="VSE7">_xll.BDP(VSE$1,"BE090")</f>
        <v>#N/A Mandatory parameter [SECURITY] cannot be empty</v>
      </c>
      <c r="VSF7" t="str" cm="1">
        <f t="array" ref="VSF7">_xll.BDP(VSF$1,"BE090")</f>
        <v>#N/A Mandatory parameter [SECURITY] cannot be empty</v>
      </c>
      <c r="VSG7" t="str" cm="1">
        <f t="array" ref="VSG7">_xll.BDP(VSG$1,"BE090")</f>
        <v>#N/A Mandatory parameter [SECURITY] cannot be empty</v>
      </c>
      <c r="VSH7" t="str" cm="1">
        <f t="array" ref="VSH7">_xll.BDP(VSH$1,"BE090")</f>
        <v>#N/A Mandatory parameter [SECURITY] cannot be empty</v>
      </c>
      <c r="VSI7" t="str" cm="1">
        <f t="array" ref="VSI7">_xll.BDP(VSI$1,"BE090")</f>
        <v>#N/A Mandatory parameter [SECURITY] cannot be empty</v>
      </c>
      <c r="VSJ7" t="str" cm="1">
        <f t="array" ref="VSJ7">_xll.BDP(VSJ$1,"BE090")</f>
        <v>#N/A Mandatory parameter [SECURITY] cannot be empty</v>
      </c>
      <c r="VSK7" t="str" cm="1">
        <f t="array" ref="VSK7">_xll.BDP(VSK$1,"BE090")</f>
        <v>#N/A Mandatory parameter [SECURITY] cannot be empty</v>
      </c>
      <c r="VSL7" t="str" cm="1">
        <f t="array" ref="VSL7">_xll.BDP(VSL$1,"BE090")</f>
        <v>#N/A Mandatory parameter [SECURITY] cannot be empty</v>
      </c>
      <c r="VSM7" t="str" cm="1">
        <f t="array" ref="VSM7">_xll.BDP(VSM$1,"BE090")</f>
        <v>#N/A Mandatory parameter [SECURITY] cannot be empty</v>
      </c>
      <c r="VSN7" t="str" cm="1">
        <f t="array" ref="VSN7">_xll.BDP(VSN$1,"BE090")</f>
        <v>#N/A Mandatory parameter [SECURITY] cannot be empty</v>
      </c>
      <c r="VSO7" t="str" cm="1">
        <f t="array" ref="VSO7">_xll.BDP(VSO$1,"BE090")</f>
        <v>#N/A Mandatory parameter [SECURITY] cannot be empty</v>
      </c>
      <c r="VSP7" t="str" cm="1">
        <f t="array" ref="VSP7">_xll.BDP(VSP$1,"BE090")</f>
        <v>#N/A Mandatory parameter [SECURITY] cannot be empty</v>
      </c>
      <c r="VSQ7" t="str" cm="1">
        <f t="array" ref="VSQ7">_xll.BDP(VSQ$1,"BE090")</f>
        <v>#N/A Mandatory parameter [SECURITY] cannot be empty</v>
      </c>
      <c r="VSR7" t="str" cm="1">
        <f t="array" ref="VSR7">_xll.BDP(VSR$1,"BE090")</f>
        <v>#N/A Mandatory parameter [SECURITY] cannot be empty</v>
      </c>
      <c r="VSS7" t="str" cm="1">
        <f t="array" ref="VSS7">_xll.BDP(VSS$1,"BE090")</f>
        <v>#N/A Mandatory parameter [SECURITY] cannot be empty</v>
      </c>
      <c r="VST7" t="str" cm="1">
        <f t="array" ref="VST7">_xll.BDP(VST$1,"BE090")</f>
        <v>#N/A Mandatory parameter [SECURITY] cannot be empty</v>
      </c>
      <c r="VSU7" t="str" cm="1">
        <f t="array" ref="VSU7">_xll.BDP(VSU$1,"BE090")</f>
        <v>#N/A Mandatory parameter [SECURITY] cannot be empty</v>
      </c>
      <c r="VSV7" t="str" cm="1">
        <f t="array" ref="VSV7">_xll.BDP(VSV$1,"BE090")</f>
        <v>#N/A Mandatory parameter [SECURITY] cannot be empty</v>
      </c>
      <c r="VSW7" t="str" cm="1">
        <f t="array" ref="VSW7">_xll.BDP(VSW$1,"BE090")</f>
        <v>#N/A Mandatory parameter [SECURITY] cannot be empty</v>
      </c>
      <c r="VSX7" t="str" cm="1">
        <f t="array" ref="VSX7">_xll.BDP(VSX$1,"BE090")</f>
        <v>#N/A Mandatory parameter [SECURITY] cannot be empty</v>
      </c>
      <c r="VSY7" t="str" cm="1">
        <f t="array" ref="VSY7">_xll.BDP(VSY$1,"BE090")</f>
        <v>#N/A Mandatory parameter [SECURITY] cannot be empty</v>
      </c>
      <c r="VSZ7" t="str" cm="1">
        <f t="array" ref="VSZ7">_xll.BDP(VSZ$1,"BE090")</f>
        <v>#N/A Mandatory parameter [SECURITY] cannot be empty</v>
      </c>
      <c r="VTA7" t="str" cm="1">
        <f t="array" ref="VTA7">_xll.BDP(VTA$1,"BE090")</f>
        <v>#N/A Mandatory parameter [SECURITY] cannot be empty</v>
      </c>
      <c r="VTB7" t="str" cm="1">
        <f t="array" ref="VTB7">_xll.BDP(VTB$1,"BE090")</f>
        <v>#N/A Mandatory parameter [SECURITY] cannot be empty</v>
      </c>
      <c r="VTC7" t="str" cm="1">
        <f t="array" ref="VTC7">_xll.BDP(VTC$1,"BE090")</f>
        <v>#N/A Mandatory parameter [SECURITY] cannot be empty</v>
      </c>
      <c r="VTD7" t="str" cm="1">
        <f t="array" ref="VTD7">_xll.BDP(VTD$1,"BE090")</f>
        <v>#N/A Mandatory parameter [SECURITY] cannot be empty</v>
      </c>
      <c r="VTE7" t="str" cm="1">
        <f t="array" ref="VTE7">_xll.BDP(VTE$1,"BE090")</f>
        <v>#N/A Mandatory parameter [SECURITY] cannot be empty</v>
      </c>
      <c r="VTF7" t="str" cm="1">
        <f t="array" ref="VTF7">_xll.BDP(VTF$1,"BE090")</f>
        <v>#N/A Mandatory parameter [SECURITY] cannot be empty</v>
      </c>
      <c r="VTG7" t="str" cm="1">
        <f t="array" ref="VTG7">_xll.BDP(VTG$1,"BE090")</f>
        <v>#N/A Mandatory parameter [SECURITY] cannot be empty</v>
      </c>
      <c r="VTH7" t="str" cm="1">
        <f t="array" ref="VTH7">_xll.BDP(VTH$1,"BE090")</f>
        <v>#N/A Mandatory parameter [SECURITY] cannot be empty</v>
      </c>
      <c r="VTI7" t="str" cm="1">
        <f t="array" ref="VTI7">_xll.BDP(VTI$1,"BE090")</f>
        <v>#N/A Mandatory parameter [SECURITY] cannot be empty</v>
      </c>
      <c r="VTJ7" t="str" cm="1">
        <f t="array" ref="VTJ7">_xll.BDP(VTJ$1,"BE090")</f>
        <v>#N/A Mandatory parameter [SECURITY] cannot be empty</v>
      </c>
      <c r="VTK7" t="str" cm="1">
        <f t="array" ref="VTK7">_xll.BDP(VTK$1,"BE090")</f>
        <v>#N/A Mandatory parameter [SECURITY] cannot be empty</v>
      </c>
      <c r="VTL7" t="str" cm="1">
        <f t="array" ref="VTL7">_xll.BDP(VTL$1,"BE090")</f>
        <v>#N/A Mandatory parameter [SECURITY] cannot be empty</v>
      </c>
      <c r="VTM7" t="str" cm="1">
        <f t="array" ref="VTM7">_xll.BDP(VTM$1,"BE090")</f>
        <v>#N/A Mandatory parameter [SECURITY] cannot be empty</v>
      </c>
      <c r="VTN7" t="str" cm="1">
        <f t="array" ref="VTN7">_xll.BDP(VTN$1,"BE090")</f>
        <v>#N/A Mandatory parameter [SECURITY] cannot be empty</v>
      </c>
      <c r="VTO7" t="str" cm="1">
        <f t="array" ref="VTO7">_xll.BDP(VTO$1,"BE090")</f>
        <v>#N/A Mandatory parameter [SECURITY] cannot be empty</v>
      </c>
      <c r="VTP7" t="str" cm="1">
        <f t="array" ref="VTP7">_xll.BDP(VTP$1,"BE090")</f>
        <v>#N/A Mandatory parameter [SECURITY] cannot be empty</v>
      </c>
      <c r="VTQ7" t="str" cm="1">
        <f t="array" ref="VTQ7">_xll.BDP(VTQ$1,"BE090")</f>
        <v>#N/A Mandatory parameter [SECURITY] cannot be empty</v>
      </c>
      <c r="VTR7" t="str" cm="1">
        <f t="array" ref="VTR7">_xll.BDP(VTR$1,"BE090")</f>
        <v>#N/A Mandatory parameter [SECURITY] cannot be empty</v>
      </c>
      <c r="VTS7" t="str" cm="1">
        <f t="array" ref="VTS7">_xll.BDP(VTS$1,"BE090")</f>
        <v>#N/A Mandatory parameter [SECURITY] cannot be empty</v>
      </c>
      <c r="VTT7" t="str" cm="1">
        <f t="array" ref="VTT7">_xll.BDP(VTT$1,"BE090")</f>
        <v>#N/A Mandatory parameter [SECURITY] cannot be empty</v>
      </c>
      <c r="VTU7" t="str" cm="1">
        <f t="array" ref="VTU7">_xll.BDP(VTU$1,"BE090")</f>
        <v>#N/A Mandatory parameter [SECURITY] cannot be empty</v>
      </c>
      <c r="VTV7" t="str" cm="1">
        <f t="array" ref="VTV7">_xll.BDP(VTV$1,"BE090")</f>
        <v>#N/A Mandatory parameter [SECURITY] cannot be empty</v>
      </c>
      <c r="VTW7" t="str" cm="1">
        <f t="array" ref="VTW7">_xll.BDP(VTW$1,"BE090")</f>
        <v>#N/A Mandatory parameter [SECURITY] cannot be empty</v>
      </c>
      <c r="VTX7" t="str" cm="1">
        <f t="array" ref="VTX7">_xll.BDP(VTX$1,"BE090")</f>
        <v>#N/A Mandatory parameter [SECURITY] cannot be empty</v>
      </c>
      <c r="VTY7" t="str" cm="1">
        <f t="array" ref="VTY7">_xll.BDP(VTY$1,"BE090")</f>
        <v>#N/A Mandatory parameter [SECURITY] cannot be empty</v>
      </c>
      <c r="VTZ7" t="str" cm="1">
        <f t="array" ref="VTZ7">_xll.BDP(VTZ$1,"BE090")</f>
        <v>#N/A Mandatory parameter [SECURITY] cannot be empty</v>
      </c>
      <c r="VUA7" t="str" cm="1">
        <f t="array" ref="VUA7">_xll.BDP(VUA$1,"BE090")</f>
        <v>#N/A Mandatory parameter [SECURITY] cannot be empty</v>
      </c>
      <c r="VUB7" t="str" cm="1">
        <f t="array" ref="VUB7">_xll.BDP(VUB$1,"BE090")</f>
        <v>#N/A Mandatory parameter [SECURITY] cannot be empty</v>
      </c>
      <c r="VUC7" t="str" cm="1">
        <f t="array" ref="VUC7">_xll.BDP(VUC$1,"BE090")</f>
        <v>#N/A Mandatory parameter [SECURITY] cannot be empty</v>
      </c>
      <c r="VUD7" t="str" cm="1">
        <f t="array" ref="VUD7">_xll.BDP(VUD$1,"BE090")</f>
        <v>#N/A Mandatory parameter [SECURITY] cannot be empty</v>
      </c>
      <c r="VUE7" t="str" cm="1">
        <f t="array" ref="VUE7">_xll.BDP(VUE$1,"BE090")</f>
        <v>#N/A Mandatory parameter [SECURITY] cannot be empty</v>
      </c>
      <c r="VUF7" t="str" cm="1">
        <f t="array" ref="VUF7">_xll.BDP(VUF$1,"BE090")</f>
        <v>#N/A Mandatory parameter [SECURITY] cannot be empty</v>
      </c>
      <c r="VUG7" t="str" cm="1">
        <f t="array" ref="VUG7">_xll.BDP(VUG$1,"BE090")</f>
        <v>#N/A Mandatory parameter [SECURITY] cannot be empty</v>
      </c>
      <c r="VUH7" t="str" cm="1">
        <f t="array" ref="VUH7">_xll.BDP(VUH$1,"BE090")</f>
        <v>#N/A Mandatory parameter [SECURITY] cannot be empty</v>
      </c>
      <c r="VUI7" t="str" cm="1">
        <f t="array" ref="VUI7">_xll.BDP(VUI$1,"BE090")</f>
        <v>#N/A Mandatory parameter [SECURITY] cannot be empty</v>
      </c>
      <c r="VUJ7" t="str" cm="1">
        <f t="array" ref="VUJ7">_xll.BDP(VUJ$1,"BE090")</f>
        <v>#N/A Mandatory parameter [SECURITY] cannot be empty</v>
      </c>
      <c r="VUK7" t="str" cm="1">
        <f t="array" ref="VUK7">_xll.BDP(VUK$1,"BE090")</f>
        <v>#N/A Mandatory parameter [SECURITY] cannot be empty</v>
      </c>
      <c r="VUL7" t="str" cm="1">
        <f t="array" ref="VUL7">_xll.BDP(VUL$1,"BE090")</f>
        <v>#N/A Mandatory parameter [SECURITY] cannot be empty</v>
      </c>
      <c r="VUM7" t="str" cm="1">
        <f t="array" ref="VUM7">_xll.BDP(VUM$1,"BE090")</f>
        <v>#N/A Mandatory parameter [SECURITY] cannot be empty</v>
      </c>
      <c r="VUN7" t="str" cm="1">
        <f t="array" ref="VUN7">_xll.BDP(VUN$1,"BE090")</f>
        <v>#N/A Mandatory parameter [SECURITY] cannot be empty</v>
      </c>
      <c r="VUO7" t="str" cm="1">
        <f t="array" ref="VUO7">_xll.BDP(VUO$1,"BE090")</f>
        <v>#N/A Mandatory parameter [SECURITY] cannot be empty</v>
      </c>
      <c r="VUP7" t="str" cm="1">
        <f t="array" ref="VUP7">_xll.BDP(VUP$1,"BE090")</f>
        <v>#N/A Mandatory parameter [SECURITY] cannot be empty</v>
      </c>
      <c r="VUQ7" t="str" cm="1">
        <f t="array" ref="VUQ7">_xll.BDP(VUQ$1,"BE090")</f>
        <v>#N/A Mandatory parameter [SECURITY] cannot be empty</v>
      </c>
      <c r="VUR7" t="str" cm="1">
        <f t="array" ref="VUR7">_xll.BDP(VUR$1,"BE090")</f>
        <v>#N/A Mandatory parameter [SECURITY] cannot be empty</v>
      </c>
      <c r="VUS7" t="str" cm="1">
        <f t="array" ref="VUS7">_xll.BDP(VUS$1,"BE090")</f>
        <v>#N/A Mandatory parameter [SECURITY] cannot be empty</v>
      </c>
      <c r="VUT7" t="str" cm="1">
        <f t="array" ref="VUT7">_xll.BDP(VUT$1,"BE090")</f>
        <v>#N/A Mandatory parameter [SECURITY] cannot be empty</v>
      </c>
      <c r="VUU7" t="str" cm="1">
        <f t="array" ref="VUU7">_xll.BDP(VUU$1,"BE090")</f>
        <v>#N/A Mandatory parameter [SECURITY] cannot be empty</v>
      </c>
      <c r="VUV7" t="str" cm="1">
        <f t="array" ref="VUV7">_xll.BDP(VUV$1,"BE090")</f>
        <v>#N/A Mandatory parameter [SECURITY] cannot be empty</v>
      </c>
      <c r="VUW7" t="str" cm="1">
        <f t="array" ref="VUW7">_xll.BDP(VUW$1,"BE090")</f>
        <v>#N/A Mandatory parameter [SECURITY] cannot be empty</v>
      </c>
      <c r="VUX7" t="str" cm="1">
        <f t="array" ref="VUX7">_xll.BDP(VUX$1,"BE090")</f>
        <v>#N/A Mandatory parameter [SECURITY] cannot be empty</v>
      </c>
      <c r="VUY7" t="str" cm="1">
        <f t="array" ref="VUY7">_xll.BDP(VUY$1,"BE090")</f>
        <v>#N/A Mandatory parameter [SECURITY] cannot be empty</v>
      </c>
      <c r="VUZ7" t="str" cm="1">
        <f t="array" ref="VUZ7">_xll.BDP(VUZ$1,"BE090")</f>
        <v>#N/A Mandatory parameter [SECURITY] cannot be empty</v>
      </c>
      <c r="VVA7" t="str" cm="1">
        <f t="array" ref="VVA7">_xll.BDP(VVA$1,"BE090")</f>
        <v>#N/A Mandatory parameter [SECURITY] cannot be empty</v>
      </c>
      <c r="VVB7" t="str" cm="1">
        <f t="array" ref="VVB7">_xll.BDP(VVB$1,"BE090")</f>
        <v>#N/A Mandatory parameter [SECURITY] cannot be empty</v>
      </c>
      <c r="VVC7" t="str" cm="1">
        <f t="array" ref="VVC7">_xll.BDP(VVC$1,"BE090")</f>
        <v>#N/A Mandatory parameter [SECURITY] cannot be empty</v>
      </c>
      <c r="VVD7" t="str" cm="1">
        <f t="array" ref="VVD7">_xll.BDP(VVD$1,"BE090")</f>
        <v>#N/A Mandatory parameter [SECURITY] cannot be empty</v>
      </c>
      <c r="VVE7" t="str" cm="1">
        <f t="array" ref="VVE7">_xll.BDP(VVE$1,"BE090")</f>
        <v>#N/A Mandatory parameter [SECURITY] cannot be empty</v>
      </c>
      <c r="VVF7" t="str" cm="1">
        <f t="array" ref="VVF7">_xll.BDP(VVF$1,"BE090")</f>
        <v>#N/A Mandatory parameter [SECURITY] cannot be empty</v>
      </c>
      <c r="VVG7" t="str" cm="1">
        <f t="array" ref="VVG7">_xll.BDP(VVG$1,"BE090")</f>
        <v>#N/A Mandatory parameter [SECURITY] cannot be empty</v>
      </c>
      <c r="VVH7" t="str" cm="1">
        <f t="array" ref="VVH7">_xll.BDP(VVH$1,"BE090")</f>
        <v>#N/A Mandatory parameter [SECURITY] cannot be empty</v>
      </c>
      <c r="VVI7" t="str" cm="1">
        <f t="array" ref="VVI7">_xll.BDP(VVI$1,"BE090")</f>
        <v>#N/A Mandatory parameter [SECURITY] cannot be empty</v>
      </c>
      <c r="VVJ7" t="str" cm="1">
        <f t="array" ref="VVJ7">_xll.BDP(VVJ$1,"BE090")</f>
        <v>#N/A Mandatory parameter [SECURITY] cannot be empty</v>
      </c>
      <c r="VVK7" t="str" cm="1">
        <f t="array" ref="VVK7">_xll.BDP(VVK$1,"BE090")</f>
        <v>#N/A Mandatory parameter [SECURITY] cannot be empty</v>
      </c>
      <c r="VVL7" t="str" cm="1">
        <f t="array" ref="VVL7">_xll.BDP(VVL$1,"BE090")</f>
        <v>#N/A Mandatory parameter [SECURITY] cannot be empty</v>
      </c>
      <c r="VVM7" t="str" cm="1">
        <f t="array" ref="VVM7">_xll.BDP(VVM$1,"BE090")</f>
        <v>#N/A Mandatory parameter [SECURITY] cannot be empty</v>
      </c>
      <c r="VVN7" t="str" cm="1">
        <f t="array" ref="VVN7">_xll.BDP(VVN$1,"BE090")</f>
        <v>#N/A Mandatory parameter [SECURITY] cannot be empty</v>
      </c>
      <c r="VVO7" t="str" cm="1">
        <f t="array" ref="VVO7">_xll.BDP(VVO$1,"BE090")</f>
        <v>#N/A Mandatory parameter [SECURITY] cannot be empty</v>
      </c>
      <c r="VVP7" t="str" cm="1">
        <f t="array" ref="VVP7">_xll.BDP(VVP$1,"BE090")</f>
        <v>#N/A Mandatory parameter [SECURITY] cannot be empty</v>
      </c>
      <c r="VVQ7" t="str" cm="1">
        <f t="array" ref="VVQ7">_xll.BDP(VVQ$1,"BE090")</f>
        <v>#N/A Mandatory parameter [SECURITY] cannot be empty</v>
      </c>
      <c r="VVR7" t="str" cm="1">
        <f t="array" ref="VVR7">_xll.BDP(VVR$1,"BE090")</f>
        <v>#N/A Mandatory parameter [SECURITY] cannot be empty</v>
      </c>
      <c r="VVS7" t="str" cm="1">
        <f t="array" ref="VVS7">_xll.BDP(VVS$1,"BE090")</f>
        <v>#N/A Mandatory parameter [SECURITY] cannot be empty</v>
      </c>
      <c r="VVT7" t="str" cm="1">
        <f t="array" ref="VVT7">_xll.BDP(VVT$1,"BE090")</f>
        <v>#N/A Mandatory parameter [SECURITY] cannot be empty</v>
      </c>
      <c r="VVU7" t="str" cm="1">
        <f t="array" ref="VVU7">_xll.BDP(VVU$1,"BE090")</f>
        <v>#N/A Mandatory parameter [SECURITY] cannot be empty</v>
      </c>
      <c r="VVV7" t="str" cm="1">
        <f t="array" ref="VVV7">_xll.BDP(VVV$1,"BE090")</f>
        <v>#N/A Mandatory parameter [SECURITY] cannot be empty</v>
      </c>
      <c r="VVW7" t="str" cm="1">
        <f t="array" ref="VVW7">_xll.BDP(VVW$1,"BE090")</f>
        <v>#N/A Mandatory parameter [SECURITY] cannot be empty</v>
      </c>
      <c r="VVX7" t="str" cm="1">
        <f t="array" ref="VVX7">_xll.BDP(VVX$1,"BE090")</f>
        <v>#N/A Mandatory parameter [SECURITY] cannot be empty</v>
      </c>
      <c r="VVY7" t="str" cm="1">
        <f t="array" ref="VVY7">_xll.BDP(VVY$1,"BE090")</f>
        <v>#N/A Mandatory parameter [SECURITY] cannot be empty</v>
      </c>
      <c r="VVZ7" t="str" cm="1">
        <f t="array" ref="VVZ7">_xll.BDP(VVZ$1,"BE090")</f>
        <v>#N/A Mandatory parameter [SECURITY] cannot be empty</v>
      </c>
      <c r="VWA7" t="str" cm="1">
        <f t="array" ref="VWA7">_xll.BDP(VWA$1,"BE090")</f>
        <v>#N/A Mandatory parameter [SECURITY] cannot be empty</v>
      </c>
      <c r="VWB7" t="str" cm="1">
        <f t="array" ref="VWB7">_xll.BDP(VWB$1,"BE090")</f>
        <v>#N/A Mandatory parameter [SECURITY] cannot be empty</v>
      </c>
      <c r="VWC7" t="str" cm="1">
        <f t="array" ref="VWC7">_xll.BDP(VWC$1,"BE090")</f>
        <v>#N/A Mandatory parameter [SECURITY] cannot be empty</v>
      </c>
      <c r="VWD7" t="str" cm="1">
        <f t="array" ref="VWD7">_xll.BDP(VWD$1,"BE090")</f>
        <v>#N/A Mandatory parameter [SECURITY] cannot be empty</v>
      </c>
      <c r="VWE7" t="str" cm="1">
        <f t="array" ref="VWE7">_xll.BDP(VWE$1,"BE090")</f>
        <v>#N/A Mandatory parameter [SECURITY] cannot be empty</v>
      </c>
      <c r="VWF7" t="str" cm="1">
        <f t="array" ref="VWF7">_xll.BDP(VWF$1,"BE090")</f>
        <v>#N/A Mandatory parameter [SECURITY] cannot be empty</v>
      </c>
      <c r="VWG7" t="str" cm="1">
        <f t="array" ref="VWG7">_xll.BDP(VWG$1,"BE090")</f>
        <v>#N/A Mandatory parameter [SECURITY] cannot be empty</v>
      </c>
      <c r="VWH7" t="str" cm="1">
        <f t="array" ref="VWH7">_xll.BDP(VWH$1,"BE090")</f>
        <v>#N/A Mandatory parameter [SECURITY] cannot be empty</v>
      </c>
      <c r="VWI7" t="str" cm="1">
        <f t="array" ref="VWI7">_xll.BDP(VWI$1,"BE090")</f>
        <v>#N/A Mandatory parameter [SECURITY] cannot be empty</v>
      </c>
      <c r="VWJ7" t="str" cm="1">
        <f t="array" ref="VWJ7">_xll.BDP(VWJ$1,"BE090")</f>
        <v>#N/A Mandatory parameter [SECURITY] cannot be empty</v>
      </c>
      <c r="VWK7" t="str" cm="1">
        <f t="array" ref="VWK7">_xll.BDP(VWK$1,"BE090")</f>
        <v>#N/A Mandatory parameter [SECURITY] cannot be empty</v>
      </c>
      <c r="VWL7" t="str" cm="1">
        <f t="array" ref="VWL7">_xll.BDP(VWL$1,"BE090")</f>
        <v>#N/A Mandatory parameter [SECURITY] cannot be empty</v>
      </c>
      <c r="VWM7" t="str" cm="1">
        <f t="array" ref="VWM7">_xll.BDP(VWM$1,"BE090")</f>
        <v>#N/A Mandatory parameter [SECURITY] cannot be empty</v>
      </c>
      <c r="VWN7" t="str" cm="1">
        <f t="array" ref="VWN7">_xll.BDP(VWN$1,"BE090")</f>
        <v>#N/A Mandatory parameter [SECURITY] cannot be empty</v>
      </c>
      <c r="VWO7" t="str" cm="1">
        <f t="array" ref="VWO7">_xll.BDP(VWO$1,"BE090")</f>
        <v>#N/A Mandatory parameter [SECURITY] cannot be empty</v>
      </c>
      <c r="VWP7" t="str" cm="1">
        <f t="array" ref="VWP7">_xll.BDP(VWP$1,"BE090")</f>
        <v>#N/A Mandatory parameter [SECURITY] cannot be empty</v>
      </c>
      <c r="VWQ7" t="str" cm="1">
        <f t="array" ref="VWQ7">_xll.BDP(VWQ$1,"BE090")</f>
        <v>#N/A Mandatory parameter [SECURITY] cannot be empty</v>
      </c>
      <c r="VWR7" t="str" cm="1">
        <f t="array" ref="VWR7">_xll.BDP(VWR$1,"BE090")</f>
        <v>#N/A Mandatory parameter [SECURITY] cannot be empty</v>
      </c>
      <c r="VWS7" t="str" cm="1">
        <f t="array" ref="VWS7">_xll.BDP(VWS$1,"BE090")</f>
        <v>#N/A Mandatory parameter [SECURITY] cannot be empty</v>
      </c>
      <c r="VWT7" t="str" cm="1">
        <f t="array" ref="VWT7">_xll.BDP(VWT$1,"BE090")</f>
        <v>#N/A Mandatory parameter [SECURITY] cannot be empty</v>
      </c>
      <c r="VWU7" t="str" cm="1">
        <f t="array" ref="VWU7">_xll.BDP(VWU$1,"BE090")</f>
        <v>#N/A Mandatory parameter [SECURITY] cannot be empty</v>
      </c>
      <c r="VWV7" t="str" cm="1">
        <f t="array" ref="VWV7">_xll.BDP(VWV$1,"BE090")</f>
        <v>#N/A Mandatory parameter [SECURITY] cannot be empty</v>
      </c>
      <c r="VWW7" t="str" cm="1">
        <f t="array" ref="VWW7">_xll.BDP(VWW$1,"BE090")</f>
        <v>#N/A Mandatory parameter [SECURITY] cannot be empty</v>
      </c>
      <c r="VWX7" t="str" cm="1">
        <f t="array" ref="VWX7">_xll.BDP(VWX$1,"BE090")</f>
        <v>#N/A Mandatory parameter [SECURITY] cannot be empty</v>
      </c>
      <c r="VWY7" t="str" cm="1">
        <f t="array" ref="VWY7">_xll.BDP(VWY$1,"BE090")</f>
        <v>#N/A Mandatory parameter [SECURITY] cannot be empty</v>
      </c>
      <c r="VWZ7" t="str" cm="1">
        <f t="array" ref="VWZ7">_xll.BDP(VWZ$1,"BE090")</f>
        <v>#N/A Mandatory parameter [SECURITY] cannot be empty</v>
      </c>
      <c r="VXA7" t="str" cm="1">
        <f t="array" ref="VXA7">_xll.BDP(VXA$1,"BE090")</f>
        <v>#N/A Mandatory parameter [SECURITY] cannot be empty</v>
      </c>
      <c r="VXB7" t="str" cm="1">
        <f t="array" ref="VXB7">_xll.BDP(VXB$1,"BE090")</f>
        <v>#N/A Mandatory parameter [SECURITY] cannot be empty</v>
      </c>
      <c r="VXC7" t="str" cm="1">
        <f t="array" ref="VXC7">_xll.BDP(VXC$1,"BE090")</f>
        <v>#N/A Mandatory parameter [SECURITY] cannot be empty</v>
      </c>
      <c r="VXD7" t="str" cm="1">
        <f t="array" ref="VXD7">_xll.BDP(VXD$1,"BE090")</f>
        <v>#N/A Mandatory parameter [SECURITY] cannot be empty</v>
      </c>
      <c r="VXE7" t="str" cm="1">
        <f t="array" ref="VXE7">_xll.BDP(VXE$1,"BE090")</f>
        <v>#N/A Mandatory parameter [SECURITY] cannot be empty</v>
      </c>
      <c r="VXF7" t="str" cm="1">
        <f t="array" ref="VXF7">_xll.BDP(VXF$1,"BE090")</f>
        <v>#N/A Mandatory parameter [SECURITY] cannot be empty</v>
      </c>
      <c r="VXG7" t="str" cm="1">
        <f t="array" ref="VXG7">_xll.BDP(VXG$1,"BE090")</f>
        <v>#N/A Mandatory parameter [SECURITY] cannot be empty</v>
      </c>
      <c r="VXH7" t="str" cm="1">
        <f t="array" ref="VXH7">_xll.BDP(VXH$1,"BE090")</f>
        <v>#N/A Mandatory parameter [SECURITY] cannot be empty</v>
      </c>
      <c r="VXI7" t="str" cm="1">
        <f t="array" ref="VXI7">_xll.BDP(VXI$1,"BE090")</f>
        <v>#N/A Mandatory parameter [SECURITY] cannot be empty</v>
      </c>
      <c r="VXJ7" t="str" cm="1">
        <f t="array" ref="VXJ7">_xll.BDP(VXJ$1,"BE090")</f>
        <v>#N/A Mandatory parameter [SECURITY] cannot be empty</v>
      </c>
      <c r="VXK7" t="str" cm="1">
        <f t="array" ref="VXK7">_xll.BDP(VXK$1,"BE090")</f>
        <v>#N/A Mandatory parameter [SECURITY] cannot be empty</v>
      </c>
      <c r="VXL7" t="str" cm="1">
        <f t="array" ref="VXL7">_xll.BDP(VXL$1,"BE090")</f>
        <v>#N/A Mandatory parameter [SECURITY] cannot be empty</v>
      </c>
      <c r="VXM7" t="str" cm="1">
        <f t="array" ref="VXM7">_xll.BDP(VXM$1,"BE090")</f>
        <v>#N/A Mandatory parameter [SECURITY] cannot be empty</v>
      </c>
      <c r="VXN7" t="str" cm="1">
        <f t="array" ref="VXN7">_xll.BDP(VXN$1,"BE090")</f>
        <v>#N/A Mandatory parameter [SECURITY] cannot be empty</v>
      </c>
      <c r="VXO7" t="str" cm="1">
        <f t="array" ref="VXO7">_xll.BDP(VXO$1,"BE090")</f>
        <v>#N/A Mandatory parameter [SECURITY] cannot be empty</v>
      </c>
      <c r="VXP7" t="str" cm="1">
        <f t="array" ref="VXP7">_xll.BDP(VXP$1,"BE090")</f>
        <v>#N/A Mandatory parameter [SECURITY] cannot be empty</v>
      </c>
      <c r="VXQ7" t="str" cm="1">
        <f t="array" ref="VXQ7">_xll.BDP(VXQ$1,"BE090")</f>
        <v>#N/A Mandatory parameter [SECURITY] cannot be empty</v>
      </c>
      <c r="VXR7" t="str" cm="1">
        <f t="array" ref="VXR7">_xll.BDP(VXR$1,"BE090")</f>
        <v>#N/A Mandatory parameter [SECURITY] cannot be empty</v>
      </c>
      <c r="VXS7" t="str" cm="1">
        <f t="array" ref="VXS7">_xll.BDP(VXS$1,"BE090")</f>
        <v>#N/A Mandatory parameter [SECURITY] cannot be empty</v>
      </c>
      <c r="VXT7" t="str" cm="1">
        <f t="array" ref="VXT7">_xll.BDP(VXT$1,"BE090")</f>
        <v>#N/A Mandatory parameter [SECURITY] cannot be empty</v>
      </c>
      <c r="VXU7" t="str" cm="1">
        <f t="array" ref="VXU7">_xll.BDP(VXU$1,"BE090")</f>
        <v>#N/A Mandatory parameter [SECURITY] cannot be empty</v>
      </c>
      <c r="VXV7" t="str" cm="1">
        <f t="array" ref="VXV7">_xll.BDP(VXV$1,"BE090")</f>
        <v>#N/A Mandatory parameter [SECURITY] cannot be empty</v>
      </c>
      <c r="VXW7" t="str" cm="1">
        <f t="array" ref="VXW7">_xll.BDP(VXW$1,"BE090")</f>
        <v>#N/A Mandatory parameter [SECURITY] cannot be empty</v>
      </c>
      <c r="VXX7" t="str" cm="1">
        <f t="array" ref="VXX7">_xll.BDP(VXX$1,"BE090")</f>
        <v>#N/A Mandatory parameter [SECURITY] cannot be empty</v>
      </c>
      <c r="VXY7" t="str" cm="1">
        <f t="array" ref="VXY7">_xll.BDP(VXY$1,"BE090")</f>
        <v>#N/A Mandatory parameter [SECURITY] cannot be empty</v>
      </c>
      <c r="VXZ7" t="str" cm="1">
        <f t="array" ref="VXZ7">_xll.BDP(VXZ$1,"BE090")</f>
        <v>#N/A Mandatory parameter [SECURITY] cannot be empty</v>
      </c>
      <c r="VYA7" t="str" cm="1">
        <f t="array" ref="VYA7">_xll.BDP(VYA$1,"BE090")</f>
        <v>#N/A Mandatory parameter [SECURITY] cannot be empty</v>
      </c>
      <c r="VYB7" t="str" cm="1">
        <f t="array" ref="VYB7">_xll.BDP(VYB$1,"BE090")</f>
        <v>#N/A Mandatory parameter [SECURITY] cannot be empty</v>
      </c>
      <c r="VYC7" t="str" cm="1">
        <f t="array" ref="VYC7">_xll.BDP(VYC$1,"BE090")</f>
        <v>#N/A Mandatory parameter [SECURITY] cannot be empty</v>
      </c>
      <c r="VYD7" t="str" cm="1">
        <f t="array" ref="VYD7">_xll.BDP(VYD$1,"BE090")</f>
        <v>#N/A Mandatory parameter [SECURITY] cannot be empty</v>
      </c>
      <c r="VYE7" t="str" cm="1">
        <f t="array" ref="VYE7">_xll.BDP(VYE$1,"BE090")</f>
        <v>#N/A Mandatory parameter [SECURITY] cannot be empty</v>
      </c>
      <c r="VYF7" t="str" cm="1">
        <f t="array" ref="VYF7">_xll.BDP(VYF$1,"BE090")</f>
        <v>#N/A Mandatory parameter [SECURITY] cannot be empty</v>
      </c>
      <c r="VYG7" t="str" cm="1">
        <f t="array" ref="VYG7">_xll.BDP(VYG$1,"BE090")</f>
        <v>#N/A Mandatory parameter [SECURITY] cannot be empty</v>
      </c>
      <c r="VYH7" t="str" cm="1">
        <f t="array" ref="VYH7">_xll.BDP(VYH$1,"BE090")</f>
        <v>#N/A Mandatory parameter [SECURITY] cannot be empty</v>
      </c>
      <c r="VYI7" t="str" cm="1">
        <f t="array" ref="VYI7">_xll.BDP(VYI$1,"BE090")</f>
        <v>#N/A Mandatory parameter [SECURITY] cannot be empty</v>
      </c>
      <c r="VYJ7" t="str" cm="1">
        <f t="array" ref="VYJ7">_xll.BDP(VYJ$1,"BE090")</f>
        <v>#N/A Mandatory parameter [SECURITY] cannot be empty</v>
      </c>
      <c r="VYK7" t="str" cm="1">
        <f t="array" ref="VYK7">_xll.BDP(VYK$1,"BE090")</f>
        <v>#N/A Mandatory parameter [SECURITY] cannot be empty</v>
      </c>
      <c r="VYL7" t="str" cm="1">
        <f t="array" ref="VYL7">_xll.BDP(VYL$1,"BE090")</f>
        <v>#N/A Mandatory parameter [SECURITY] cannot be empty</v>
      </c>
      <c r="VYM7" t="str" cm="1">
        <f t="array" ref="VYM7">_xll.BDP(VYM$1,"BE090")</f>
        <v>#N/A Mandatory parameter [SECURITY] cannot be empty</v>
      </c>
      <c r="VYN7" t="str" cm="1">
        <f t="array" ref="VYN7">_xll.BDP(VYN$1,"BE090")</f>
        <v>#N/A Mandatory parameter [SECURITY] cannot be empty</v>
      </c>
      <c r="VYO7" t="str" cm="1">
        <f t="array" ref="VYO7">_xll.BDP(VYO$1,"BE090")</f>
        <v>#N/A Mandatory parameter [SECURITY] cannot be empty</v>
      </c>
      <c r="VYP7" t="str" cm="1">
        <f t="array" ref="VYP7">_xll.BDP(VYP$1,"BE090")</f>
        <v>#N/A Mandatory parameter [SECURITY] cannot be empty</v>
      </c>
      <c r="VYQ7" t="str" cm="1">
        <f t="array" ref="VYQ7">_xll.BDP(VYQ$1,"BE090")</f>
        <v>#N/A Mandatory parameter [SECURITY] cannot be empty</v>
      </c>
      <c r="VYR7" t="str" cm="1">
        <f t="array" ref="VYR7">_xll.BDP(VYR$1,"BE090")</f>
        <v>#N/A Mandatory parameter [SECURITY] cannot be empty</v>
      </c>
      <c r="VYS7" t="str" cm="1">
        <f t="array" ref="VYS7">_xll.BDP(VYS$1,"BE090")</f>
        <v>#N/A Mandatory parameter [SECURITY] cannot be empty</v>
      </c>
      <c r="VYT7" t="str" cm="1">
        <f t="array" ref="VYT7">_xll.BDP(VYT$1,"BE090")</f>
        <v>#N/A Mandatory parameter [SECURITY] cannot be empty</v>
      </c>
      <c r="VYU7" t="str" cm="1">
        <f t="array" ref="VYU7">_xll.BDP(VYU$1,"BE090")</f>
        <v>#N/A Mandatory parameter [SECURITY] cannot be empty</v>
      </c>
      <c r="VYV7" t="str" cm="1">
        <f t="array" ref="VYV7">_xll.BDP(VYV$1,"BE090")</f>
        <v>#N/A Mandatory parameter [SECURITY] cannot be empty</v>
      </c>
      <c r="VYW7" t="str" cm="1">
        <f t="array" ref="VYW7">_xll.BDP(VYW$1,"BE090")</f>
        <v>#N/A Mandatory parameter [SECURITY] cannot be empty</v>
      </c>
      <c r="VYX7" t="str" cm="1">
        <f t="array" ref="VYX7">_xll.BDP(VYX$1,"BE090")</f>
        <v>#N/A Mandatory parameter [SECURITY] cannot be empty</v>
      </c>
      <c r="VYY7" t="str" cm="1">
        <f t="array" ref="VYY7">_xll.BDP(VYY$1,"BE090")</f>
        <v>#N/A Mandatory parameter [SECURITY] cannot be empty</v>
      </c>
      <c r="VYZ7" t="str" cm="1">
        <f t="array" ref="VYZ7">_xll.BDP(VYZ$1,"BE090")</f>
        <v>#N/A Mandatory parameter [SECURITY] cannot be empty</v>
      </c>
      <c r="VZA7" t="str" cm="1">
        <f t="array" ref="VZA7">_xll.BDP(VZA$1,"BE090")</f>
        <v>#N/A Mandatory parameter [SECURITY] cannot be empty</v>
      </c>
      <c r="VZB7" t="str" cm="1">
        <f t="array" ref="VZB7">_xll.BDP(VZB$1,"BE090")</f>
        <v>#N/A Mandatory parameter [SECURITY] cannot be empty</v>
      </c>
      <c r="VZC7" t="str" cm="1">
        <f t="array" ref="VZC7">_xll.BDP(VZC$1,"BE090")</f>
        <v>#N/A Mandatory parameter [SECURITY] cannot be empty</v>
      </c>
      <c r="VZD7" t="str" cm="1">
        <f t="array" ref="VZD7">_xll.BDP(VZD$1,"BE090")</f>
        <v>#N/A Mandatory parameter [SECURITY] cannot be empty</v>
      </c>
      <c r="VZE7" t="str" cm="1">
        <f t="array" ref="VZE7">_xll.BDP(VZE$1,"BE090")</f>
        <v>#N/A Mandatory parameter [SECURITY] cannot be empty</v>
      </c>
      <c r="VZF7" t="str" cm="1">
        <f t="array" ref="VZF7">_xll.BDP(VZF$1,"BE090")</f>
        <v>#N/A Mandatory parameter [SECURITY] cannot be empty</v>
      </c>
      <c r="VZG7" t="str" cm="1">
        <f t="array" ref="VZG7">_xll.BDP(VZG$1,"BE090")</f>
        <v>#N/A Mandatory parameter [SECURITY] cannot be empty</v>
      </c>
      <c r="VZH7" t="str" cm="1">
        <f t="array" ref="VZH7">_xll.BDP(VZH$1,"BE090")</f>
        <v>#N/A Mandatory parameter [SECURITY] cannot be empty</v>
      </c>
      <c r="VZI7" t="str" cm="1">
        <f t="array" ref="VZI7">_xll.BDP(VZI$1,"BE090")</f>
        <v>#N/A Mandatory parameter [SECURITY] cannot be empty</v>
      </c>
      <c r="VZJ7" t="str" cm="1">
        <f t="array" ref="VZJ7">_xll.BDP(VZJ$1,"BE090")</f>
        <v>#N/A Mandatory parameter [SECURITY] cannot be empty</v>
      </c>
      <c r="VZK7" t="str" cm="1">
        <f t="array" ref="VZK7">_xll.BDP(VZK$1,"BE090")</f>
        <v>#N/A Mandatory parameter [SECURITY] cannot be empty</v>
      </c>
      <c r="VZL7" t="str" cm="1">
        <f t="array" ref="VZL7">_xll.BDP(VZL$1,"BE090")</f>
        <v>#N/A Mandatory parameter [SECURITY] cannot be empty</v>
      </c>
      <c r="VZM7" t="str" cm="1">
        <f t="array" ref="VZM7">_xll.BDP(VZM$1,"BE090")</f>
        <v>#N/A Mandatory parameter [SECURITY] cannot be empty</v>
      </c>
      <c r="VZN7" t="str" cm="1">
        <f t="array" ref="VZN7">_xll.BDP(VZN$1,"BE090")</f>
        <v>#N/A Mandatory parameter [SECURITY] cannot be empty</v>
      </c>
      <c r="VZO7" t="str" cm="1">
        <f t="array" ref="VZO7">_xll.BDP(VZO$1,"BE090")</f>
        <v>#N/A Mandatory parameter [SECURITY] cannot be empty</v>
      </c>
      <c r="VZP7" t="str" cm="1">
        <f t="array" ref="VZP7">_xll.BDP(VZP$1,"BE090")</f>
        <v>#N/A Mandatory parameter [SECURITY] cannot be empty</v>
      </c>
      <c r="VZQ7" t="str" cm="1">
        <f t="array" ref="VZQ7">_xll.BDP(VZQ$1,"BE090")</f>
        <v>#N/A Mandatory parameter [SECURITY] cannot be empty</v>
      </c>
      <c r="VZR7" t="str" cm="1">
        <f t="array" ref="VZR7">_xll.BDP(VZR$1,"BE090")</f>
        <v>#N/A Mandatory parameter [SECURITY] cannot be empty</v>
      </c>
      <c r="VZS7" t="str" cm="1">
        <f t="array" ref="VZS7">_xll.BDP(VZS$1,"BE090")</f>
        <v>#N/A Mandatory parameter [SECURITY] cannot be empty</v>
      </c>
      <c r="VZT7" t="str" cm="1">
        <f t="array" ref="VZT7">_xll.BDP(VZT$1,"BE090")</f>
        <v>#N/A Mandatory parameter [SECURITY] cannot be empty</v>
      </c>
      <c r="VZU7" t="str" cm="1">
        <f t="array" ref="VZU7">_xll.BDP(VZU$1,"BE090")</f>
        <v>#N/A Mandatory parameter [SECURITY] cannot be empty</v>
      </c>
      <c r="VZV7" t="str" cm="1">
        <f t="array" ref="VZV7">_xll.BDP(VZV$1,"BE090")</f>
        <v>#N/A Mandatory parameter [SECURITY] cannot be empty</v>
      </c>
      <c r="VZW7" t="str" cm="1">
        <f t="array" ref="VZW7">_xll.BDP(VZW$1,"BE090")</f>
        <v>#N/A Mandatory parameter [SECURITY] cannot be empty</v>
      </c>
      <c r="VZX7" t="str" cm="1">
        <f t="array" ref="VZX7">_xll.BDP(VZX$1,"BE090")</f>
        <v>#N/A Mandatory parameter [SECURITY] cannot be empty</v>
      </c>
      <c r="VZY7" t="str" cm="1">
        <f t="array" ref="VZY7">_xll.BDP(VZY$1,"BE090")</f>
        <v>#N/A Mandatory parameter [SECURITY] cannot be empty</v>
      </c>
      <c r="VZZ7" t="str" cm="1">
        <f t="array" ref="VZZ7">_xll.BDP(VZZ$1,"BE090")</f>
        <v>#N/A Mandatory parameter [SECURITY] cannot be empty</v>
      </c>
      <c r="WAA7" t="str" cm="1">
        <f t="array" ref="WAA7">_xll.BDP(WAA$1,"BE090")</f>
        <v>#N/A Mandatory parameter [SECURITY] cannot be empty</v>
      </c>
      <c r="WAB7" t="str" cm="1">
        <f t="array" ref="WAB7">_xll.BDP(WAB$1,"BE090")</f>
        <v>#N/A Mandatory parameter [SECURITY] cannot be empty</v>
      </c>
      <c r="WAC7" t="str" cm="1">
        <f t="array" ref="WAC7">_xll.BDP(WAC$1,"BE090")</f>
        <v>#N/A Mandatory parameter [SECURITY] cannot be empty</v>
      </c>
      <c r="WAD7" t="str" cm="1">
        <f t="array" ref="WAD7">_xll.BDP(WAD$1,"BE090")</f>
        <v>#N/A Mandatory parameter [SECURITY] cannot be empty</v>
      </c>
      <c r="WAE7" t="str" cm="1">
        <f t="array" ref="WAE7">_xll.BDP(WAE$1,"BE090")</f>
        <v>#N/A Mandatory parameter [SECURITY] cannot be empty</v>
      </c>
      <c r="WAF7" t="str" cm="1">
        <f t="array" ref="WAF7">_xll.BDP(WAF$1,"BE090")</f>
        <v>#N/A Mandatory parameter [SECURITY] cannot be empty</v>
      </c>
      <c r="WAG7" t="str" cm="1">
        <f t="array" ref="WAG7">_xll.BDP(WAG$1,"BE090")</f>
        <v>#N/A Mandatory parameter [SECURITY] cannot be empty</v>
      </c>
      <c r="WAH7" t="str" cm="1">
        <f t="array" ref="WAH7">_xll.BDP(WAH$1,"BE090")</f>
        <v>#N/A Mandatory parameter [SECURITY] cannot be empty</v>
      </c>
      <c r="WAI7" t="str" cm="1">
        <f t="array" ref="WAI7">_xll.BDP(WAI$1,"BE090")</f>
        <v>#N/A Mandatory parameter [SECURITY] cannot be empty</v>
      </c>
      <c r="WAJ7" t="str" cm="1">
        <f t="array" ref="WAJ7">_xll.BDP(WAJ$1,"BE090")</f>
        <v>#N/A Mandatory parameter [SECURITY] cannot be empty</v>
      </c>
      <c r="WAK7" t="str" cm="1">
        <f t="array" ref="WAK7">_xll.BDP(WAK$1,"BE090")</f>
        <v>#N/A Mandatory parameter [SECURITY] cannot be empty</v>
      </c>
      <c r="WAL7" t="str" cm="1">
        <f t="array" ref="WAL7">_xll.BDP(WAL$1,"BE090")</f>
        <v>#N/A Mandatory parameter [SECURITY] cannot be empty</v>
      </c>
      <c r="WAM7" t="str" cm="1">
        <f t="array" ref="WAM7">_xll.BDP(WAM$1,"BE090")</f>
        <v>#N/A Mandatory parameter [SECURITY] cannot be empty</v>
      </c>
      <c r="WAN7" t="str" cm="1">
        <f t="array" ref="WAN7">_xll.BDP(WAN$1,"BE090")</f>
        <v>#N/A Mandatory parameter [SECURITY] cannot be empty</v>
      </c>
      <c r="WAO7" t="str" cm="1">
        <f t="array" ref="WAO7">_xll.BDP(WAO$1,"BE090")</f>
        <v>#N/A Mandatory parameter [SECURITY] cannot be empty</v>
      </c>
      <c r="WAP7" t="str" cm="1">
        <f t="array" ref="WAP7">_xll.BDP(WAP$1,"BE090")</f>
        <v>#N/A Mandatory parameter [SECURITY] cannot be empty</v>
      </c>
      <c r="WAQ7" t="str" cm="1">
        <f t="array" ref="WAQ7">_xll.BDP(WAQ$1,"BE090")</f>
        <v>#N/A Mandatory parameter [SECURITY] cannot be empty</v>
      </c>
      <c r="WAR7" t="str" cm="1">
        <f t="array" ref="WAR7">_xll.BDP(WAR$1,"BE090")</f>
        <v>#N/A Mandatory parameter [SECURITY] cannot be empty</v>
      </c>
      <c r="WAS7" t="str" cm="1">
        <f t="array" ref="WAS7">_xll.BDP(WAS$1,"BE090")</f>
        <v>#N/A Mandatory parameter [SECURITY] cannot be empty</v>
      </c>
      <c r="WAT7" t="str" cm="1">
        <f t="array" ref="WAT7">_xll.BDP(WAT$1,"BE090")</f>
        <v>#N/A Mandatory parameter [SECURITY] cannot be empty</v>
      </c>
      <c r="WAU7" t="str" cm="1">
        <f t="array" ref="WAU7">_xll.BDP(WAU$1,"BE090")</f>
        <v>#N/A Mandatory parameter [SECURITY] cannot be empty</v>
      </c>
      <c r="WAV7" t="str" cm="1">
        <f t="array" ref="WAV7">_xll.BDP(WAV$1,"BE090")</f>
        <v>#N/A Mandatory parameter [SECURITY] cannot be empty</v>
      </c>
      <c r="WAW7" t="str" cm="1">
        <f t="array" ref="WAW7">_xll.BDP(WAW$1,"BE090")</f>
        <v>#N/A Mandatory parameter [SECURITY] cannot be empty</v>
      </c>
      <c r="WAX7" t="str" cm="1">
        <f t="array" ref="WAX7">_xll.BDP(WAX$1,"BE090")</f>
        <v>#N/A Mandatory parameter [SECURITY] cannot be empty</v>
      </c>
      <c r="WAY7" t="str" cm="1">
        <f t="array" ref="WAY7">_xll.BDP(WAY$1,"BE090")</f>
        <v>#N/A Mandatory parameter [SECURITY] cannot be empty</v>
      </c>
      <c r="WAZ7" t="str" cm="1">
        <f t="array" ref="WAZ7">_xll.BDP(WAZ$1,"BE090")</f>
        <v>#N/A Mandatory parameter [SECURITY] cannot be empty</v>
      </c>
      <c r="WBA7" t="str" cm="1">
        <f t="array" ref="WBA7">_xll.BDP(WBA$1,"BE090")</f>
        <v>#N/A Mandatory parameter [SECURITY] cannot be empty</v>
      </c>
      <c r="WBB7" t="str" cm="1">
        <f t="array" ref="WBB7">_xll.BDP(WBB$1,"BE090")</f>
        <v>#N/A Mandatory parameter [SECURITY] cannot be empty</v>
      </c>
      <c r="WBC7" t="str" cm="1">
        <f t="array" ref="WBC7">_xll.BDP(WBC$1,"BE090")</f>
        <v>#N/A Mandatory parameter [SECURITY] cannot be empty</v>
      </c>
      <c r="WBD7" t="str" cm="1">
        <f t="array" ref="WBD7">_xll.BDP(WBD$1,"BE090")</f>
        <v>#N/A Mandatory parameter [SECURITY] cannot be empty</v>
      </c>
      <c r="WBE7" t="str" cm="1">
        <f t="array" ref="WBE7">_xll.BDP(WBE$1,"BE090")</f>
        <v>#N/A Mandatory parameter [SECURITY] cannot be empty</v>
      </c>
      <c r="WBF7" t="str" cm="1">
        <f t="array" ref="WBF7">_xll.BDP(WBF$1,"BE090")</f>
        <v>#N/A Mandatory parameter [SECURITY] cannot be empty</v>
      </c>
      <c r="WBG7" t="str" cm="1">
        <f t="array" ref="WBG7">_xll.BDP(WBG$1,"BE090")</f>
        <v>#N/A Mandatory parameter [SECURITY] cannot be empty</v>
      </c>
      <c r="WBH7" t="str" cm="1">
        <f t="array" ref="WBH7">_xll.BDP(WBH$1,"BE090")</f>
        <v>#N/A Mandatory parameter [SECURITY] cannot be empty</v>
      </c>
      <c r="WBI7" t="str" cm="1">
        <f t="array" ref="WBI7">_xll.BDP(WBI$1,"BE090")</f>
        <v>#N/A Mandatory parameter [SECURITY] cannot be empty</v>
      </c>
      <c r="WBJ7" t="str" cm="1">
        <f t="array" ref="WBJ7">_xll.BDP(WBJ$1,"BE090")</f>
        <v>#N/A Mandatory parameter [SECURITY] cannot be empty</v>
      </c>
      <c r="WBK7" t="str" cm="1">
        <f t="array" ref="WBK7">_xll.BDP(WBK$1,"BE090")</f>
        <v>#N/A Mandatory parameter [SECURITY] cannot be empty</v>
      </c>
      <c r="WBL7" t="str" cm="1">
        <f t="array" ref="WBL7">_xll.BDP(WBL$1,"BE090")</f>
        <v>#N/A Mandatory parameter [SECURITY] cannot be empty</v>
      </c>
      <c r="WBM7" t="str" cm="1">
        <f t="array" ref="WBM7">_xll.BDP(WBM$1,"BE090")</f>
        <v>#N/A Mandatory parameter [SECURITY] cannot be empty</v>
      </c>
      <c r="WBN7" t="str" cm="1">
        <f t="array" ref="WBN7">_xll.BDP(WBN$1,"BE090")</f>
        <v>#N/A Mandatory parameter [SECURITY] cannot be empty</v>
      </c>
      <c r="WBO7" t="str" cm="1">
        <f t="array" ref="WBO7">_xll.BDP(WBO$1,"BE090")</f>
        <v>#N/A Mandatory parameter [SECURITY] cannot be empty</v>
      </c>
      <c r="WBP7" t="str" cm="1">
        <f t="array" ref="WBP7">_xll.BDP(WBP$1,"BE090")</f>
        <v>#N/A Mandatory parameter [SECURITY] cannot be empty</v>
      </c>
      <c r="WBQ7" t="str" cm="1">
        <f t="array" ref="WBQ7">_xll.BDP(WBQ$1,"BE090")</f>
        <v>#N/A Mandatory parameter [SECURITY] cannot be empty</v>
      </c>
      <c r="WBR7" t="str" cm="1">
        <f t="array" ref="WBR7">_xll.BDP(WBR$1,"BE090")</f>
        <v>#N/A Mandatory parameter [SECURITY] cannot be empty</v>
      </c>
      <c r="WBS7" t="str" cm="1">
        <f t="array" ref="WBS7">_xll.BDP(WBS$1,"BE090")</f>
        <v>#N/A Mandatory parameter [SECURITY] cannot be empty</v>
      </c>
      <c r="WBT7" t="str" cm="1">
        <f t="array" ref="WBT7">_xll.BDP(WBT$1,"BE090")</f>
        <v>#N/A Mandatory parameter [SECURITY] cannot be empty</v>
      </c>
      <c r="WBU7" t="str" cm="1">
        <f t="array" ref="WBU7">_xll.BDP(WBU$1,"BE090")</f>
        <v>#N/A Mandatory parameter [SECURITY] cannot be empty</v>
      </c>
      <c r="WBV7" t="str" cm="1">
        <f t="array" ref="WBV7">_xll.BDP(WBV$1,"BE090")</f>
        <v>#N/A Mandatory parameter [SECURITY] cannot be empty</v>
      </c>
      <c r="WBW7" t="str" cm="1">
        <f t="array" ref="WBW7">_xll.BDP(WBW$1,"BE090")</f>
        <v>#N/A Mandatory parameter [SECURITY] cannot be empty</v>
      </c>
      <c r="WBX7" t="str" cm="1">
        <f t="array" ref="WBX7">_xll.BDP(WBX$1,"BE090")</f>
        <v>#N/A Mandatory parameter [SECURITY] cannot be empty</v>
      </c>
      <c r="WBY7" t="str" cm="1">
        <f t="array" ref="WBY7">_xll.BDP(WBY$1,"BE090")</f>
        <v>#N/A Mandatory parameter [SECURITY] cannot be empty</v>
      </c>
      <c r="WBZ7" t="str" cm="1">
        <f t="array" ref="WBZ7">_xll.BDP(WBZ$1,"BE090")</f>
        <v>#N/A Mandatory parameter [SECURITY] cannot be empty</v>
      </c>
      <c r="WCA7" t="str" cm="1">
        <f t="array" ref="WCA7">_xll.BDP(WCA$1,"BE090")</f>
        <v>#N/A Mandatory parameter [SECURITY] cannot be empty</v>
      </c>
      <c r="WCB7" t="str" cm="1">
        <f t="array" ref="WCB7">_xll.BDP(WCB$1,"BE090")</f>
        <v>#N/A Mandatory parameter [SECURITY] cannot be empty</v>
      </c>
      <c r="WCC7" t="str" cm="1">
        <f t="array" ref="WCC7">_xll.BDP(WCC$1,"BE090")</f>
        <v>#N/A Mandatory parameter [SECURITY] cannot be empty</v>
      </c>
      <c r="WCD7" t="str" cm="1">
        <f t="array" ref="WCD7">_xll.BDP(WCD$1,"BE090")</f>
        <v>#N/A Mandatory parameter [SECURITY] cannot be empty</v>
      </c>
      <c r="WCE7" t="str" cm="1">
        <f t="array" ref="WCE7">_xll.BDP(WCE$1,"BE090")</f>
        <v>#N/A Mandatory parameter [SECURITY] cannot be empty</v>
      </c>
      <c r="WCF7" t="str" cm="1">
        <f t="array" ref="WCF7">_xll.BDP(WCF$1,"BE090")</f>
        <v>#N/A Mandatory parameter [SECURITY] cannot be empty</v>
      </c>
      <c r="WCG7" t="str" cm="1">
        <f t="array" ref="WCG7">_xll.BDP(WCG$1,"BE090")</f>
        <v>#N/A Mandatory parameter [SECURITY] cannot be empty</v>
      </c>
      <c r="WCH7" t="str" cm="1">
        <f t="array" ref="WCH7">_xll.BDP(WCH$1,"BE090")</f>
        <v>#N/A Mandatory parameter [SECURITY] cannot be empty</v>
      </c>
      <c r="WCI7" t="str" cm="1">
        <f t="array" ref="WCI7">_xll.BDP(WCI$1,"BE090")</f>
        <v>#N/A Mandatory parameter [SECURITY] cannot be empty</v>
      </c>
      <c r="WCJ7" t="str" cm="1">
        <f t="array" ref="WCJ7">_xll.BDP(WCJ$1,"BE090")</f>
        <v>#N/A Mandatory parameter [SECURITY] cannot be empty</v>
      </c>
      <c r="WCK7" t="str" cm="1">
        <f t="array" ref="WCK7">_xll.BDP(WCK$1,"BE090")</f>
        <v>#N/A Mandatory parameter [SECURITY] cannot be empty</v>
      </c>
      <c r="WCL7" t="str" cm="1">
        <f t="array" ref="WCL7">_xll.BDP(WCL$1,"BE090")</f>
        <v>#N/A Mandatory parameter [SECURITY] cannot be empty</v>
      </c>
      <c r="WCM7" t="str" cm="1">
        <f t="array" ref="WCM7">_xll.BDP(WCM$1,"BE090")</f>
        <v>#N/A Mandatory parameter [SECURITY] cannot be empty</v>
      </c>
      <c r="WCN7" t="str" cm="1">
        <f t="array" ref="WCN7">_xll.BDP(WCN$1,"BE090")</f>
        <v>#N/A Mandatory parameter [SECURITY] cannot be empty</v>
      </c>
      <c r="WCO7" t="str" cm="1">
        <f t="array" ref="WCO7">_xll.BDP(WCO$1,"BE090")</f>
        <v>#N/A Mandatory parameter [SECURITY] cannot be empty</v>
      </c>
      <c r="WCP7" t="str" cm="1">
        <f t="array" ref="WCP7">_xll.BDP(WCP$1,"BE090")</f>
        <v>#N/A Mandatory parameter [SECURITY] cannot be empty</v>
      </c>
      <c r="WCQ7" t="str" cm="1">
        <f t="array" ref="WCQ7">_xll.BDP(WCQ$1,"BE090")</f>
        <v>#N/A Mandatory parameter [SECURITY] cannot be empty</v>
      </c>
      <c r="WCR7" t="str" cm="1">
        <f t="array" ref="WCR7">_xll.BDP(WCR$1,"BE090")</f>
        <v>#N/A Mandatory parameter [SECURITY] cannot be empty</v>
      </c>
      <c r="WCS7" t="str" cm="1">
        <f t="array" ref="WCS7">_xll.BDP(WCS$1,"BE090")</f>
        <v>#N/A Mandatory parameter [SECURITY] cannot be empty</v>
      </c>
      <c r="WCT7" t="str" cm="1">
        <f t="array" ref="WCT7">_xll.BDP(WCT$1,"BE090")</f>
        <v>#N/A Mandatory parameter [SECURITY] cannot be empty</v>
      </c>
      <c r="WCU7" t="str" cm="1">
        <f t="array" ref="WCU7">_xll.BDP(WCU$1,"BE090")</f>
        <v>#N/A Mandatory parameter [SECURITY] cannot be empty</v>
      </c>
      <c r="WCV7" t="str" cm="1">
        <f t="array" ref="WCV7">_xll.BDP(WCV$1,"BE090")</f>
        <v>#N/A Mandatory parameter [SECURITY] cannot be empty</v>
      </c>
      <c r="WCW7" t="str" cm="1">
        <f t="array" ref="WCW7">_xll.BDP(WCW$1,"BE090")</f>
        <v>#N/A Mandatory parameter [SECURITY] cannot be empty</v>
      </c>
      <c r="WCX7" t="str" cm="1">
        <f t="array" ref="WCX7">_xll.BDP(WCX$1,"BE090")</f>
        <v>#N/A Mandatory parameter [SECURITY] cannot be empty</v>
      </c>
      <c r="WCY7" t="str" cm="1">
        <f t="array" ref="WCY7">_xll.BDP(WCY$1,"BE090")</f>
        <v>#N/A Mandatory parameter [SECURITY] cannot be empty</v>
      </c>
      <c r="WCZ7" t="str" cm="1">
        <f t="array" ref="WCZ7">_xll.BDP(WCZ$1,"BE090")</f>
        <v>#N/A Mandatory parameter [SECURITY] cannot be empty</v>
      </c>
      <c r="WDA7" t="str" cm="1">
        <f t="array" ref="WDA7">_xll.BDP(WDA$1,"BE090")</f>
        <v>#N/A Mandatory parameter [SECURITY] cannot be empty</v>
      </c>
      <c r="WDB7" t="str" cm="1">
        <f t="array" ref="WDB7">_xll.BDP(WDB$1,"BE090")</f>
        <v>#N/A Mandatory parameter [SECURITY] cannot be empty</v>
      </c>
      <c r="WDC7" t="str" cm="1">
        <f t="array" ref="WDC7">_xll.BDP(WDC$1,"BE090")</f>
        <v>#N/A Mandatory parameter [SECURITY] cannot be empty</v>
      </c>
      <c r="WDD7" t="str" cm="1">
        <f t="array" ref="WDD7">_xll.BDP(WDD$1,"BE090")</f>
        <v>#N/A Mandatory parameter [SECURITY] cannot be empty</v>
      </c>
      <c r="WDE7" t="str" cm="1">
        <f t="array" ref="WDE7">_xll.BDP(WDE$1,"BE090")</f>
        <v>#N/A Mandatory parameter [SECURITY] cannot be empty</v>
      </c>
      <c r="WDF7" t="str" cm="1">
        <f t="array" ref="WDF7">_xll.BDP(WDF$1,"BE090")</f>
        <v>#N/A Mandatory parameter [SECURITY] cannot be empty</v>
      </c>
      <c r="WDG7" t="str" cm="1">
        <f t="array" ref="WDG7">_xll.BDP(WDG$1,"BE090")</f>
        <v>#N/A Mandatory parameter [SECURITY] cannot be empty</v>
      </c>
      <c r="WDH7" t="str" cm="1">
        <f t="array" ref="WDH7">_xll.BDP(WDH$1,"BE090")</f>
        <v>#N/A Mandatory parameter [SECURITY] cannot be empty</v>
      </c>
      <c r="WDI7" t="str" cm="1">
        <f t="array" ref="WDI7">_xll.BDP(WDI$1,"BE090")</f>
        <v>#N/A Mandatory parameter [SECURITY] cannot be empty</v>
      </c>
      <c r="WDJ7" t="str" cm="1">
        <f t="array" ref="WDJ7">_xll.BDP(WDJ$1,"BE090")</f>
        <v>#N/A Mandatory parameter [SECURITY] cannot be empty</v>
      </c>
      <c r="WDK7" t="str" cm="1">
        <f t="array" ref="WDK7">_xll.BDP(WDK$1,"BE090")</f>
        <v>#N/A Mandatory parameter [SECURITY] cannot be empty</v>
      </c>
      <c r="WDL7" t="str" cm="1">
        <f t="array" ref="WDL7">_xll.BDP(WDL$1,"BE090")</f>
        <v>#N/A Mandatory parameter [SECURITY] cannot be empty</v>
      </c>
      <c r="WDM7" t="str" cm="1">
        <f t="array" ref="WDM7">_xll.BDP(WDM$1,"BE090")</f>
        <v>#N/A Mandatory parameter [SECURITY] cannot be empty</v>
      </c>
      <c r="WDN7" t="str" cm="1">
        <f t="array" ref="WDN7">_xll.BDP(WDN$1,"BE090")</f>
        <v>#N/A Mandatory parameter [SECURITY] cannot be empty</v>
      </c>
      <c r="WDO7" t="str" cm="1">
        <f t="array" ref="WDO7">_xll.BDP(WDO$1,"BE090")</f>
        <v>#N/A Mandatory parameter [SECURITY] cannot be empty</v>
      </c>
      <c r="WDP7" t="str" cm="1">
        <f t="array" ref="WDP7">_xll.BDP(WDP$1,"BE090")</f>
        <v>#N/A Mandatory parameter [SECURITY] cannot be empty</v>
      </c>
      <c r="WDQ7" t="str" cm="1">
        <f t="array" ref="WDQ7">_xll.BDP(WDQ$1,"BE090")</f>
        <v>#N/A Mandatory parameter [SECURITY] cannot be empty</v>
      </c>
      <c r="WDR7" t="str" cm="1">
        <f t="array" ref="WDR7">_xll.BDP(WDR$1,"BE090")</f>
        <v>#N/A Mandatory parameter [SECURITY] cannot be empty</v>
      </c>
      <c r="WDS7" t="str" cm="1">
        <f t="array" ref="WDS7">_xll.BDP(WDS$1,"BE090")</f>
        <v>#N/A Mandatory parameter [SECURITY] cannot be empty</v>
      </c>
      <c r="WDT7" t="str" cm="1">
        <f t="array" ref="WDT7">_xll.BDP(WDT$1,"BE090")</f>
        <v>#N/A Mandatory parameter [SECURITY] cannot be empty</v>
      </c>
      <c r="WDU7" t="str" cm="1">
        <f t="array" ref="WDU7">_xll.BDP(WDU$1,"BE090")</f>
        <v>#N/A Mandatory parameter [SECURITY] cannot be empty</v>
      </c>
      <c r="WDV7" t="str" cm="1">
        <f t="array" ref="WDV7">_xll.BDP(WDV$1,"BE090")</f>
        <v>#N/A Mandatory parameter [SECURITY] cannot be empty</v>
      </c>
      <c r="WDW7" t="str" cm="1">
        <f t="array" ref="WDW7">_xll.BDP(WDW$1,"BE090")</f>
        <v>#N/A Mandatory parameter [SECURITY] cannot be empty</v>
      </c>
      <c r="WDX7" t="str" cm="1">
        <f t="array" ref="WDX7">_xll.BDP(WDX$1,"BE090")</f>
        <v>#N/A Mandatory parameter [SECURITY] cannot be empty</v>
      </c>
      <c r="WDY7" t="str" cm="1">
        <f t="array" ref="WDY7">_xll.BDP(WDY$1,"BE090")</f>
        <v>#N/A Mandatory parameter [SECURITY] cannot be empty</v>
      </c>
      <c r="WDZ7" t="str" cm="1">
        <f t="array" ref="WDZ7">_xll.BDP(WDZ$1,"BE090")</f>
        <v>#N/A Mandatory parameter [SECURITY] cannot be empty</v>
      </c>
      <c r="WEA7" t="str" cm="1">
        <f t="array" ref="WEA7">_xll.BDP(WEA$1,"BE090")</f>
        <v>#N/A Mandatory parameter [SECURITY] cannot be empty</v>
      </c>
      <c r="WEB7" t="str" cm="1">
        <f t="array" ref="WEB7">_xll.BDP(WEB$1,"BE090")</f>
        <v>#N/A Mandatory parameter [SECURITY] cannot be empty</v>
      </c>
      <c r="WEC7" t="str" cm="1">
        <f t="array" ref="WEC7">_xll.BDP(WEC$1,"BE090")</f>
        <v>#N/A Mandatory parameter [SECURITY] cannot be empty</v>
      </c>
      <c r="WED7" t="str" cm="1">
        <f t="array" ref="WED7">_xll.BDP(WED$1,"BE090")</f>
        <v>#N/A Mandatory parameter [SECURITY] cannot be empty</v>
      </c>
      <c r="WEE7" t="str" cm="1">
        <f t="array" ref="WEE7">_xll.BDP(WEE$1,"BE090")</f>
        <v>#N/A Mandatory parameter [SECURITY] cannot be empty</v>
      </c>
      <c r="WEF7" t="str" cm="1">
        <f t="array" ref="WEF7">_xll.BDP(WEF$1,"BE090")</f>
        <v>#N/A Mandatory parameter [SECURITY] cannot be empty</v>
      </c>
      <c r="WEG7" t="str" cm="1">
        <f t="array" ref="WEG7">_xll.BDP(WEG$1,"BE090")</f>
        <v>#N/A Mandatory parameter [SECURITY] cannot be empty</v>
      </c>
      <c r="WEH7" t="str" cm="1">
        <f t="array" ref="WEH7">_xll.BDP(WEH$1,"BE090")</f>
        <v>#N/A Mandatory parameter [SECURITY] cannot be empty</v>
      </c>
      <c r="WEI7" t="str" cm="1">
        <f t="array" ref="WEI7">_xll.BDP(WEI$1,"BE090")</f>
        <v>#N/A Mandatory parameter [SECURITY] cannot be empty</v>
      </c>
      <c r="WEJ7" t="str" cm="1">
        <f t="array" ref="WEJ7">_xll.BDP(WEJ$1,"BE090")</f>
        <v>#N/A Mandatory parameter [SECURITY] cannot be empty</v>
      </c>
      <c r="WEK7" t="str" cm="1">
        <f t="array" ref="WEK7">_xll.BDP(WEK$1,"BE090")</f>
        <v>#N/A Mandatory parameter [SECURITY] cannot be empty</v>
      </c>
      <c r="WEL7" t="str" cm="1">
        <f t="array" ref="WEL7">_xll.BDP(WEL$1,"BE090")</f>
        <v>#N/A Mandatory parameter [SECURITY] cannot be empty</v>
      </c>
      <c r="WEM7" t="str" cm="1">
        <f t="array" ref="WEM7">_xll.BDP(WEM$1,"BE090")</f>
        <v>#N/A Mandatory parameter [SECURITY] cannot be empty</v>
      </c>
      <c r="WEN7" t="str" cm="1">
        <f t="array" ref="WEN7">_xll.BDP(WEN$1,"BE090")</f>
        <v>#N/A Mandatory parameter [SECURITY] cannot be empty</v>
      </c>
      <c r="WEO7" t="str" cm="1">
        <f t="array" ref="WEO7">_xll.BDP(WEO$1,"BE090")</f>
        <v>#N/A Mandatory parameter [SECURITY] cannot be empty</v>
      </c>
      <c r="WEP7" t="str" cm="1">
        <f t="array" ref="WEP7">_xll.BDP(WEP$1,"BE090")</f>
        <v>#N/A Mandatory parameter [SECURITY] cannot be empty</v>
      </c>
      <c r="WEQ7" t="str" cm="1">
        <f t="array" ref="WEQ7">_xll.BDP(WEQ$1,"BE090")</f>
        <v>#N/A Mandatory parameter [SECURITY] cannot be empty</v>
      </c>
      <c r="WER7" t="str" cm="1">
        <f t="array" ref="WER7">_xll.BDP(WER$1,"BE090")</f>
        <v>#N/A Mandatory parameter [SECURITY] cannot be empty</v>
      </c>
      <c r="WES7" t="str" cm="1">
        <f t="array" ref="WES7">_xll.BDP(WES$1,"BE090")</f>
        <v>#N/A Mandatory parameter [SECURITY] cannot be empty</v>
      </c>
      <c r="WET7" t="str" cm="1">
        <f t="array" ref="WET7">_xll.BDP(WET$1,"BE090")</f>
        <v>#N/A Mandatory parameter [SECURITY] cannot be empty</v>
      </c>
      <c r="WEU7" t="str" cm="1">
        <f t="array" ref="WEU7">_xll.BDP(WEU$1,"BE090")</f>
        <v>#N/A Mandatory parameter [SECURITY] cannot be empty</v>
      </c>
      <c r="WEV7" t="str" cm="1">
        <f t="array" ref="WEV7">_xll.BDP(WEV$1,"BE090")</f>
        <v>#N/A Mandatory parameter [SECURITY] cannot be empty</v>
      </c>
      <c r="WEW7" t="str" cm="1">
        <f t="array" ref="WEW7">_xll.BDP(WEW$1,"BE090")</f>
        <v>#N/A Mandatory parameter [SECURITY] cannot be empty</v>
      </c>
      <c r="WEX7" t="str" cm="1">
        <f t="array" ref="WEX7">_xll.BDP(WEX$1,"BE090")</f>
        <v>#N/A Mandatory parameter [SECURITY] cannot be empty</v>
      </c>
      <c r="WEY7" t="str" cm="1">
        <f t="array" ref="WEY7">_xll.BDP(WEY$1,"BE090")</f>
        <v>#N/A Mandatory parameter [SECURITY] cannot be empty</v>
      </c>
      <c r="WEZ7" t="str" cm="1">
        <f t="array" ref="WEZ7">_xll.BDP(WEZ$1,"BE090")</f>
        <v>#N/A Mandatory parameter [SECURITY] cannot be empty</v>
      </c>
      <c r="WFA7" t="str" cm="1">
        <f t="array" ref="WFA7">_xll.BDP(WFA$1,"BE090")</f>
        <v>#N/A Mandatory parameter [SECURITY] cannot be empty</v>
      </c>
      <c r="WFB7" t="str" cm="1">
        <f t="array" ref="WFB7">_xll.BDP(WFB$1,"BE090")</f>
        <v>#N/A Mandatory parameter [SECURITY] cannot be empty</v>
      </c>
      <c r="WFC7" t="str" cm="1">
        <f t="array" ref="WFC7">_xll.BDP(WFC$1,"BE090")</f>
        <v>#N/A Mandatory parameter [SECURITY] cannot be empty</v>
      </c>
      <c r="WFD7" t="str" cm="1">
        <f t="array" ref="WFD7">_xll.BDP(WFD$1,"BE090")</f>
        <v>#N/A Mandatory parameter [SECURITY] cannot be empty</v>
      </c>
      <c r="WFE7" t="str" cm="1">
        <f t="array" ref="WFE7">_xll.BDP(WFE$1,"BE090")</f>
        <v>#N/A Mandatory parameter [SECURITY] cannot be empty</v>
      </c>
      <c r="WFF7" t="str" cm="1">
        <f t="array" ref="WFF7">_xll.BDP(WFF$1,"BE090")</f>
        <v>#N/A Mandatory parameter [SECURITY] cannot be empty</v>
      </c>
      <c r="WFG7" t="str" cm="1">
        <f t="array" ref="WFG7">_xll.BDP(WFG$1,"BE090")</f>
        <v>#N/A Mandatory parameter [SECURITY] cannot be empty</v>
      </c>
      <c r="WFH7" t="str" cm="1">
        <f t="array" ref="WFH7">_xll.BDP(WFH$1,"BE090")</f>
        <v>#N/A Mandatory parameter [SECURITY] cannot be empty</v>
      </c>
      <c r="WFI7" t="str" cm="1">
        <f t="array" ref="WFI7">_xll.BDP(WFI$1,"BE090")</f>
        <v>#N/A Mandatory parameter [SECURITY] cannot be empty</v>
      </c>
      <c r="WFJ7" t="str" cm="1">
        <f t="array" ref="WFJ7">_xll.BDP(WFJ$1,"BE090")</f>
        <v>#N/A Mandatory parameter [SECURITY] cannot be empty</v>
      </c>
      <c r="WFK7" t="str" cm="1">
        <f t="array" ref="WFK7">_xll.BDP(WFK$1,"BE090")</f>
        <v>#N/A Mandatory parameter [SECURITY] cannot be empty</v>
      </c>
      <c r="WFL7" t="str" cm="1">
        <f t="array" ref="WFL7">_xll.BDP(WFL$1,"BE090")</f>
        <v>#N/A Mandatory parameter [SECURITY] cannot be empty</v>
      </c>
      <c r="WFM7" t="str" cm="1">
        <f t="array" ref="WFM7">_xll.BDP(WFM$1,"BE090")</f>
        <v>#N/A Mandatory parameter [SECURITY] cannot be empty</v>
      </c>
      <c r="WFN7" t="str" cm="1">
        <f t="array" ref="WFN7">_xll.BDP(WFN$1,"BE090")</f>
        <v>#N/A Mandatory parameter [SECURITY] cannot be empty</v>
      </c>
      <c r="WFO7" t="str" cm="1">
        <f t="array" ref="WFO7">_xll.BDP(WFO$1,"BE090")</f>
        <v>#N/A Mandatory parameter [SECURITY] cannot be empty</v>
      </c>
      <c r="WFP7" t="str" cm="1">
        <f t="array" ref="WFP7">_xll.BDP(WFP$1,"BE090")</f>
        <v>#N/A Mandatory parameter [SECURITY] cannot be empty</v>
      </c>
      <c r="WFQ7" t="str" cm="1">
        <f t="array" ref="WFQ7">_xll.BDP(WFQ$1,"BE090")</f>
        <v>#N/A Mandatory parameter [SECURITY] cannot be empty</v>
      </c>
      <c r="WFR7" t="str" cm="1">
        <f t="array" ref="WFR7">_xll.BDP(WFR$1,"BE090")</f>
        <v>#N/A Mandatory parameter [SECURITY] cannot be empty</v>
      </c>
      <c r="WFS7" t="str" cm="1">
        <f t="array" ref="WFS7">_xll.BDP(WFS$1,"BE090")</f>
        <v>#N/A Mandatory parameter [SECURITY] cannot be empty</v>
      </c>
      <c r="WFT7" t="str" cm="1">
        <f t="array" ref="WFT7">_xll.BDP(WFT$1,"BE090")</f>
        <v>#N/A Mandatory parameter [SECURITY] cannot be empty</v>
      </c>
      <c r="WFU7" t="str" cm="1">
        <f t="array" ref="WFU7">_xll.BDP(WFU$1,"BE090")</f>
        <v>#N/A Mandatory parameter [SECURITY] cannot be empty</v>
      </c>
      <c r="WFV7" t="str" cm="1">
        <f t="array" ref="WFV7">_xll.BDP(WFV$1,"BE090")</f>
        <v>#N/A Mandatory parameter [SECURITY] cannot be empty</v>
      </c>
      <c r="WFW7" t="str" cm="1">
        <f t="array" ref="WFW7">_xll.BDP(WFW$1,"BE090")</f>
        <v>#N/A Mandatory parameter [SECURITY] cannot be empty</v>
      </c>
      <c r="WFX7" t="str" cm="1">
        <f t="array" ref="WFX7">_xll.BDP(WFX$1,"BE090")</f>
        <v>#N/A Mandatory parameter [SECURITY] cannot be empty</v>
      </c>
      <c r="WFY7" t="str" cm="1">
        <f t="array" ref="WFY7">_xll.BDP(WFY$1,"BE090")</f>
        <v>#N/A Mandatory parameter [SECURITY] cannot be empty</v>
      </c>
      <c r="WFZ7" t="str" cm="1">
        <f t="array" ref="WFZ7">_xll.BDP(WFZ$1,"BE090")</f>
        <v>#N/A Mandatory parameter [SECURITY] cannot be empty</v>
      </c>
      <c r="WGA7" t="str" cm="1">
        <f t="array" ref="WGA7">_xll.BDP(WGA$1,"BE090")</f>
        <v>#N/A Mandatory parameter [SECURITY] cannot be empty</v>
      </c>
      <c r="WGB7" t="str" cm="1">
        <f t="array" ref="WGB7">_xll.BDP(WGB$1,"BE090")</f>
        <v>#N/A Mandatory parameter [SECURITY] cannot be empty</v>
      </c>
      <c r="WGC7" t="str" cm="1">
        <f t="array" ref="WGC7">_xll.BDP(WGC$1,"BE090")</f>
        <v>#N/A Mandatory parameter [SECURITY] cannot be empty</v>
      </c>
      <c r="WGD7" t="str" cm="1">
        <f t="array" ref="WGD7">_xll.BDP(WGD$1,"BE090")</f>
        <v>#N/A Mandatory parameter [SECURITY] cannot be empty</v>
      </c>
      <c r="WGE7" t="str" cm="1">
        <f t="array" ref="WGE7">_xll.BDP(WGE$1,"BE090")</f>
        <v>#N/A Mandatory parameter [SECURITY] cannot be empty</v>
      </c>
      <c r="WGF7" t="str" cm="1">
        <f t="array" ref="WGF7">_xll.BDP(WGF$1,"BE090")</f>
        <v>#N/A Mandatory parameter [SECURITY] cannot be empty</v>
      </c>
      <c r="WGG7" t="str" cm="1">
        <f t="array" ref="WGG7">_xll.BDP(WGG$1,"BE090")</f>
        <v>#N/A Mandatory parameter [SECURITY] cannot be empty</v>
      </c>
      <c r="WGH7" t="str" cm="1">
        <f t="array" ref="WGH7">_xll.BDP(WGH$1,"BE090")</f>
        <v>#N/A Mandatory parameter [SECURITY] cannot be empty</v>
      </c>
      <c r="WGI7" t="str" cm="1">
        <f t="array" ref="WGI7">_xll.BDP(WGI$1,"BE090")</f>
        <v>#N/A Mandatory parameter [SECURITY] cannot be empty</v>
      </c>
      <c r="WGJ7" t="str" cm="1">
        <f t="array" ref="WGJ7">_xll.BDP(WGJ$1,"BE090")</f>
        <v>#N/A Mandatory parameter [SECURITY] cannot be empty</v>
      </c>
      <c r="WGK7" t="str" cm="1">
        <f t="array" ref="WGK7">_xll.BDP(WGK$1,"BE090")</f>
        <v>#N/A Mandatory parameter [SECURITY] cannot be empty</v>
      </c>
      <c r="WGL7" t="str" cm="1">
        <f t="array" ref="WGL7">_xll.BDP(WGL$1,"BE090")</f>
        <v>#N/A Mandatory parameter [SECURITY] cannot be empty</v>
      </c>
      <c r="WGM7" t="str" cm="1">
        <f t="array" ref="WGM7">_xll.BDP(WGM$1,"BE090")</f>
        <v>#N/A Mandatory parameter [SECURITY] cannot be empty</v>
      </c>
      <c r="WGN7" t="str" cm="1">
        <f t="array" ref="WGN7">_xll.BDP(WGN$1,"BE090")</f>
        <v>#N/A Mandatory parameter [SECURITY] cannot be empty</v>
      </c>
      <c r="WGO7" t="str" cm="1">
        <f t="array" ref="WGO7">_xll.BDP(WGO$1,"BE090")</f>
        <v>#N/A Mandatory parameter [SECURITY] cannot be empty</v>
      </c>
      <c r="WGP7" t="str" cm="1">
        <f t="array" ref="WGP7">_xll.BDP(WGP$1,"BE090")</f>
        <v>#N/A Mandatory parameter [SECURITY] cannot be empty</v>
      </c>
      <c r="WGQ7" t="str" cm="1">
        <f t="array" ref="WGQ7">_xll.BDP(WGQ$1,"BE090")</f>
        <v>#N/A Mandatory parameter [SECURITY] cannot be empty</v>
      </c>
      <c r="WGR7" t="str" cm="1">
        <f t="array" ref="WGR7">_xll.BDP(WGR$1,"BE090")</f>
        <v>#N/A Mandatory parameter [SECURITY] cannot be empty</v>
      </c>
      <c r="WGS7" t="str" cm="1">
        <f t="array" ref="WGS7">_xll.BDP(WGS$1,"BE090")</f>
        <v>#N/A Mandatory parameter [SECURITY] cannot be empty</v>
      </c>
      <c r="WGT7" t="str" cm="1">
        <f t="array" ref="WGT7">_xll.BDP(WGT$1,"BE090")</f>
        <v>#N/A Mandatory parameter [SECURITY] cannot be empty</v>
      </c>
      <c r="WGU7" t="str" cm="1">
        <f t="array" ref="WGU7">_xll.BDP(WGU$1,"BE090")</f>
        <v>#N/A Mandatory parameter [SECURITY] cannot be empty</v>
      </c>
      <c r="WGV7" t="str" cm="1">
        <f t="array" ref="WGV7">_xll.BDP(WGV$1,"BE090")</f>
        <v>#N/A Mandatory parameter [SECURITY] cannot be empty</v>
      </c>
      <c r="WGW7" t="str" cm="1">
        <f t="array" ref="WGW7">_xll.BDP(WGW$1,"BE090")</f>
        <v>#N/A Mandatory parameter [SECURITY] cannot be empty</v>
      </c>
      <c r="WGX7" t="str" cm="1">
        <f t="array" ref="WGX7">_xll.BDP(WGX$1,"BE090")</f>
        <v>#N/A Mandatory parameter [SECURITY] cannot be empty</v>
      </c>
      <c r="WGY7" t="str" cm="1">
        <f t="array" ref="WGY7">_xll.BDP(WGY$1,"BE090")</f>
        <v>#N/A Mandatory parameter [SECURITY] cannot be empty</v>
      </c>
      <c r="WGZ7" t="str" cm="1">
        <f t="array" ref="WGZ7">_xll.BDP(WGZ$1,"BE090")</f>
        <v>#N/A Mandatory parameter [SECURITY] cannot be empty</v>
      </c>
      <c r="WHA7" t="str" cm="1">
        <f t="array" ref="WHA7">_xll.BDP(WHA$1,"BE090")</f>
        <v>#N/A Mandatory parameter [SECURITY] cannot be empty</v>
      </c>
      <c r="WHB7" t="str" cm="1">
        <f t="array" ref="WHB7">_xll.BDP(WHB$1,"BE090")</f>
        <v>#N/A Mandatory parameter [SECURITY] cannot be empty</v>
      </c>
      <c r="WHC7" t="str" cm="1">
        <f t="array" ref="WHC7">_xll.BDP(WHC$1,"BE090")</f>
        <v>#N/A Mandatory parameter [SECURITY] cannot be empty</v>
      </c>
      <c r="WHD7" t="str" cm="1">
        <f t="array" ref="WHD7">_xll.BDP(WHD$1,"BE090")</f>
        <v>#N/A Mandatory parameter [SECURITY] cannot be empty</v>
      </c>
      <c r="WHE7" t="str" cm="1">
        <f t="array" ref="WHE7">_xll.BDP(WHE$1,"BE090")</f>
        <v>#N/A Mandatory parameter [SECURITY] cannot be empty</v>
      </c>
      <c r="WHF7" t="str" cm="1">
        <f t="array" ref="WHF7">_xll.BDP(WHF$1,"BE090")</f>
        <v>#N/A Mandatory parameter [SECURITY] cannot be empty</v>
      </c>
      <c r="WHG7" t="str" cm="1">
        <f t="array" ref="WHG7">_xll.BDP(WHG$1,"BE090")</f>
        <v>#N/A Mandatory parameter [SECURITY] cannot be empty</v>
      </c>
      <c r="WHH7" t="str" cm="1">
        <f t="array" ref="WHH7">_xll.BDP(WHH$1,"BE090")</f>
        <v>#N/A Mandatory parameter [SECURITY] cannot be empty</v>
      </c>
      <c r="WHI7" t="str" cm="1">
        <f t="array" ref="WHI7">_xll.BDP(WHI$1,"BE090")</f>
        <v>#N/A Mandatory parameter [SECURITY] cannot be empty</v>
      </c>
      <c r="WHJ7" t="str" cm="1">
        <f t="array" ref="WHJ7">_xll.BDP(WHJ$1,"BE090")</f>
        <v>#N/A Mandatory parameter [SECURITY] cannot be empty</v>
      </c>
      <c r="WHK7" t="str" cm="1">
        <f t="array" ref="WHK7">_xll.BDP(WHK$1,"BE090")</f>
        <v>#N/A Mandatory parameter [SECURITY] cannot be empty</v>
      </c>
      <c r="WHL7" t="str" cm="1">
        <f t="array" ref="WHL7">_xll.BDP(WHL$1,"BE090")</f>
        <v>#N/A Mandatory parameter [SECURITY] cannot be empty</v>
      </c>
      <c r="WHM7" t="str" cm="1">
        <f t="array" ref="WHM7">_xll.BDP(WHM$1,"BE090")</f>
        <v>#N/A Mandatory parameter [SECURITY] cannot be empty</v>
      </c>
      <c r="WHN7" t="str" cm="1">
        <f t="array" ref="WHN7">_xll.BDP(WHN$1,"BE090")</f>
        <v>#N/A Mandatory parameter [SECURITY] cannot be empty</v>
      </c>
      <c r="WHO7" t="str" cm="1">
        <f t="array" ref="WHO7">_xll.BDP(WHO$1,"BE090")</f>
        <v>#N/A Mandatory parameter [SECURITY] cannot be empty</v>
      </c>
      <c r="WHP7" t="str" cm="1">
        <f t="array" ref="WHP7">_xll.BDP(WHP$1,"BE090")</f>
        <v>#N/A Mandatory parameter [SECURITY] cannot be empty</v>
      </c>
      <c r="WHQ7" t="str" cm="1">
        <f t="array" ref="WHQ7">_xll.BDP(WHQ$1,"BE090")</f>
        <v>#N/A Mandatory parameter [SECURITY] cannot be empty</v>
      </c>
      <c r="WHR7" t="str" cm="1">
        <f t="array" ref="WHR7">_xll.BDP(WHR$1,"BE090")</f>
        <v>#N/A Mandatory parameter [SECURITY] cannot be empty</v>
      </c>
      <c r="WHS7" t="str" cm="1">
        <f t="array" ref="WHS7">_xll.BDP(WHS$1,"BE090")</f>
        <v>#N/A Mandatory parameter [SECURITY] cannot be empty</v>
      </c>
      <c r="WHT7" t="str" cm="1">
        <f t="array" ref="WHT7">_xll.BDP(WHT$1,"BE090")</f>
        <v>#N/A Mandatory parameter [SECURITY] cannot be empty</v>
      </c>
      <c r="WHU7" t="str" cm="1">
        <f t="array" ref="WHU7">_xll.BDP(WHU$1,"BE090")</f>
        <v>#N/A Mandatory parameter [SECURITY] cannot be empty</v>
      </c>
      <c r="WHV7" t="str" cm="1">
        <f t="array" ref="WHV7">_xll.BDP(WHV$1,"BE090")</f>
        <v>#N/A Mandatory parameter [SECURITY] cannot be empty</v>
      </c>
      <c r="WHW7" t="str" cm="1">
        <f t="array" ref="WHW7">_xll.BDP(WHW$1,"BE090")</f>
        <v>#N/A Mandatory parameter [SECURITY] cannot be empty</v>
      </c>
      <c r="WHX7" t="str" cm="1">
        <f t="array" ref="WHX7">_xll.BDP(WHX$1,"BE090")</f>
        <v>#N/A Mandatory parameter [SECURITY] cannot be empty</v>
      </c>
      <c r="WHY7" t="str" cm="1">
        <f t="array" ref="WHY7">_xll.BDP(WHY$1,"BE090")</f>
        <v>#N/A Mandatory parameter [SECURITY] cannot be empty</v>
      </c>
      <c r="WHZ7" t="str" cm="1">
        <f t="array" ref="WHZ7">_xll.BDP(WHZ$1,"BE090")</f>
        <v>#N/A Mandatory parameter [SECURITY] cannot be empty</v>
      </c>
      <c r="WIA7" t="str" cm="1">
        <f t="array" ref="WIA7">_xll.BDP(WIA$1,"BE090")</f>
        <v>#N/A Mandatory parameter [SECURITY] cannot be empty</v>
      </c>
      <c r="WIB7" t="str" cm="1">
        <f t="array" ref="WIB7">_xll.BDP(WIB$1,"BE090")</f>
        <v>#N/A Mandatory parameter [SECURITY] cannot be empty</v>
      </c>
      <c r="WIC7" t="str" cm="1">
        <f t="array" ref="WIC7">_xll.BDP(WIC$1,"BE090")</f>
        <v>#N/A Mandatory parameter [SECURITY] cannot be empty</v>
      </c>
      <c r="WID7" t="str" cm="1">
        <f t="array" ref="WID7">_xll.BDP(WID$1,"BE090")</f>
        <v>#N/A Mandatory parameter [SECURITY] cannot be empty</v>
      </c>
      <c r="WIE7" t="str" cm="1">
        <f t="array" ref="WIE7">_xll.BDP(WIE$1,"BE090")</f>
        <v>#N/A Mandatory parameter [SECURITY] cannot be empty</v>
      </c>
      <c r="WIF7" t="str" cm="1">
        <f t="array" ref="WIF7">_xll.BDP(WIF$1,"BE090")</f>
        <v>#N/A Mandatory parameter [SECURITY] cannot be empty</v>
      </c>
      <c r="WIG7" t="str" cm="1">
        <f t="array" ref="WIG7">_xll.BDP(WIG$1,"BE090")</f>
        <v>#N/A Mandatory parameter [SECURITY] cannot be empty</v>
      </c>
      <c r="WIH7" t="str" cm="1">
        <f t="array" ref="WIH7">_xll.BDP(WIH$1,"BE090")</f>
        <v>#N/A Mandatory parameter [SECURITY] cannot be empty</v>
      </c>
      <c r="WII7" t="str" cm="1">
        <f t="array" ref="WII7">_xll.BDP(WII$1,"BE090")</f>
        <v>#N/A Mandatory parameter [SECURITY] cannot be empty</v>
      </c>
      <c r="WIJ7" t="str" cm="1">
        <f t="array" ref="WIJ7">_xll.BDP(WIJ$1,"BE090")</f>
        <v>#N/A Mandatory parameter [SECURITY] cannot be empty</v>
      </c>
      <c r="WIK7" t="str" cm="1">
        <f t="array" ref="WIK7">_xll.BDP(WIK$1,"BE090")</f>
        <v>#N/A Mandatory parameter [SECURITY] cannot be empty</v>
      </c>
      <c r="WIL7" t="str" cm="1">
        <f t="array" ref="WIL7">_xll.BDP(WIL$1,"BE090")</f>
        <v>#N/A Mandatory parameter [SECURITY] cannot be empty</v>
      </c>
      <c r="WIM7" t="str" cm="1">
        <f t="array" ref="WIM7">_xll.BDP(WIM$1,"BE090")</f>
        <v>#N/A Mandatory parameter [SECURITY] cannot be empty</v>
      </c>
      <c r="WIN7" t="str" cm="1">
        <f t="array" ref="WIN7">_xll.BDP(WIN$1,"BE090")</f>
        <v>#N/A Mandatory parameter [SECURITY] cannot be empty</v>
      </c>
      <c r="WIO7" t="str" cm="1">
        <f t="array" ref="WIO7">_xll.BDP(WIO$1,"BE090")</f>
        <v>#N/A Mandatory parameter [SECURITY] cannot be empty</v>
      </c>
      <c r="WIP7" t="str" cm="1">
        <f t="array" ref="WIP7">_xll.BDP(WIP$1,"BE090")</f>
        <v>#N/A Mandatory parameter [SECURITY] cannot be empty</v>
      </c>
      <c r="WIQ7" t="str" cm="1">
        <f t="array" ref="WIQ7">_xll.BDP(WIQ$1,"BE090")</f>
        <v>#N/A Mandatory parameter [SECURITY] cannot be empty</v>
      </c>
      <c r="WIR7" t="str" cm="1">
        <f t="array" ref="WIR7">_xll.BDP(WIR$1,"BE090")</f>
        <v>#N/A Mandatory parameter [SECURITY] cannot be empty</v>
      </c>
      <c r="WIS7" t="str" cm="1">
        <f t="array" ref="WIS7">_xll.BDP(WIS$1,"BE090")</f>
        <v>#N/A Mandatory parameter [SECURITY] cannot be empty</v>
      </c>
      <c r="WIT7" t="str" cm="1">
        <f t="array" ref="WIT7">_xll.BDP(WIT$1,"BE090")</f>
        <v>#N/A Mandatory parameter [SECURITY] cannot be empty</v>
      </c>
      <c r="WIU7" t="str" cm="1">
        <f t="array" ref="WIU7">_xll.BDP(WIU$1,"BE090")</f>
        <v>#N/A Mandatory parameter [SECURITY] cannot be empty</v>
      </c>
      <c r="WIV7" t="str" cm="1">
        <f t="array" ref="WIV7">_xll.BDP(WIV$1,"BE090")</f>
        <v>#N/A Mandatory parameter [SECURITY] cannot be empty</v>
      </c>
      <c r="WIW7" t="str" cm="1">
        <f t="array" ref="WIW7">_xll.BDP(WIW$1,"BE090")</f>
        <v>#N/A Mandatory parameter [SECURITY] cannot be empty</v>
      </c>
      <c r="WIX7" t="str" cm="1">
        <f t="array" ref="WIX7">_xll.BDP(WIX$1,"BE090")</f>
        <v>#N/A Mandatory parameter [SECURITY] cannot be empty</v>
      </c>
      <c r="WIY7" t="str" cm="1">
        <f t="array" ref="WIY7">_xll.BDP(WIY$1,"BE090")</f>
        <v>#N/A Mandatory parameter [SECURITY] cannot be empty</v>
      </c>
      <c r="WIZ7" t="str" cm="1">
        <f t="array" ref="WIZ7">_xll.BDP(WIZ$1,"BE090")</f>
        <v>#N/A Mandatory parameter [SECURITY] cannot be empty</v>
      </c>
      <c r="WJA7" t="str" cm="1">
        <f t="array" ref="WJA7">_xll.BDP(WJA$1,"BE090")</f>
        <v>#N/A Mandatory parameter [SECURITY] cannot be empty</v>
      </c>
      <c r="WJB7" t="str" cm="1">
        <f t="array" ref="WJB7">_xll.BDP(WJB$1,"BE090")</f>
        <v>#N/A Mandatory parameter [SECURITY] cannot be empty</v>
      </c>
      <c r="WJC7" t="str" cm="1">
        <f t="array" ref="WJC7">_xll.BDP(WJC$1,"BE090")</f>
        <v>#N/A Mandatory parameter [SECURITY] cannot be empty</v>
      </c>
      <c r="WJD7" t="str" cm="1">
        <f t="array" ref="WJD7">_xll.BDP(WJD$1,"BE090")</f>
        <v>#N/A Mandatory parameter [SECURITY] cannot be empty</v>
      </c>
      <c r="WJE7" t="str" cm="1">
        <f t="array" ref="WJE7">_xll.BDP(WJE$1,"BE090")</f>
        <v>#N/A Mandatory parameter [SECURITY] cannot be empty</v>
      </c>
      <c r="WJF7" t="str" cm="1">
        <f t="array" ref="WJF7">_xll.BDP(WJF$1,"BE090")</f>
        <v>#N/A Mandatory parameter [SECURITY] cannot be empty</v>
      </c>
      <c r="WJG7" t="str" cm="1">
        <f t="array" ref="WJG7">_xll.BDP(WJG$1,"BE090")</f>
        <v>#N/A Mandatory parameter [SECURITY] cannot be empty</v>
      </c>
      <c r="WJH7" t="str" cm="1">
        <f t="array" ref="WJH7">_xll.BDP(WJH$1,"BE090")</f>
        <v>#N/A Mandatory parameter [SECURITY] cannot be empty</v>
      </c>
      <c r="WJI7" t="str" cm="1">
        <f t="array" ref="WJI7">_xll.BDP(WJI$1,"BE090")</f>
        <v>#N/A Mandatory parameter [SECURITY] cannot be empty</v>
      </c>
      <c r="WJJ7" t="str" cm="1">
        <f t="array" ref="WJJ7">_xll.BDP(WJJ$1,"BE090")</f>
        <v>#N/A Mandatory parameter [SECURITY] cannot be empty</v>
      </c>
      <c r="WJK7" t="str" cm="1">
        <f t="array" ref="WJK7">_xll.BDP(WJK$1,"BE090")</f>
        <v>#N/A Mandatory parameter [SECURITY] cannot be empty</v>
      </c>
      <c r="WJL7" t="str" cm="1">
        <f t="array" ref="WJL7">_xll.BDP(WJL$1,"BE090")</f>
        <v>#N/A Mandatory parameter [SECURITY] cannot be empty</v>
      </c>
      <c r="WJM7" t="str" cm="1">
        <f t="array" ref="WJM7">_xll.BDP(WJM$1,"BE090")</f>
        <v>#N/A Mandatory parameter [SECURITY] cannot be empty</v>
      </c>
      <c r="WJN7" t="str" cm="1">
        <f t="array" ref="WJN7">_xll.BDP(WJN$1,"BE090")</f>
        <v>#N/A Mandatory parameter [SECURITY] cannot be empty</v>
      </c>
      <c r="WJO7" t="str" cm="1">
        <f t="array" ref="WJO7">_xll.BDP(WJO$1,"BE090")</f>
        <v>#N/A Mandatory parameter [SECURITY] cannot be empty</v>
      </c>
      <c r="WJP7" t="str" cm="1">
        <f t="array" ref="WJP7">_xll.BDP(WJP$1,"BE090")</f>
        <v>#N/A Mandatory parameter [SECURITY] cannot be empty</v>
      </c>
      <c r="WJQ7" t="str" cm="1">
        <f t="array" ref="WJQ7">_xll.BDP(WJQ$1,"BE090")</f>
        <v>#N/A Mandatory parameter [SECURITY] cannot be empty</v>
      </c>
      <c r="WJR7" t="str" cm="1">
        <f t="array" ref="WJR7">_xll.BDP(WJR$1,"BE090")</f>
        <v>#N/A Mandatory parameter [SECURITY] cannot be empty</v>
      </c>
      <c r="WJS7" t="str" cm="1">
        <f t="array" ref="WJS7">_xll.BDP(WJS$1,"BE090")</f>
        <v>#N/A Mandatory parameter [SECURITY] cannot be empty</v>
      </c>
      <c r="WJT7" t="str" cm="1">
        <f t="array" ref="WJT7">_xll.BDP(WJT$1,"BE090")</f>
        <v>#N/A Mandatory parameter [SECURITY] cannot be empty</v>
      </c>
      <c r="WJU7" t="str" cm="1">
        <f t="array" ref="WJU7">_xll.BDP(WJU$1,"BE090")</f>
        <v>#N/A Mandatory parameter [SECURITY] cannot be empty</v>
      </c>
      <c r="WJV7" t="str" cm="1">
        <f t="array" ref="WJV7">_xll.BDP(WJV$1,"BE090")</f>
        <v>#N/A Mandatory parameter [SECURITY] cannot be empty</v>
      </c>
      <c r="WJW7" t="str" cm="1">
        <f t="array" ref="WJW7">_xll.BDP(WJW$1,"BE090")</f>
        <v>#N/A Mandatory parameter [SECURITY] cannot be empty</v>
      </c>
      <c r="WJX7" t="str" cm="1">
        <f t="array" ref="WJX7">_xll.BDP(WJX$1,"BE090")</f>
        <v>#N/A Mandatory parameter [SECURITY] cannot be empty</v>
      </c>
      <c r="WJY7" t="str" cm="1">
        <f t="array" ref="WJY7">_xll.BDP(WJY$1,"BE090")</f>
        <v>#N/A Mandatory parameter [SECURITY] cannot be empty</v>
      </c>
      <c r="WJZ7" t="str" cm="1">
        <f t="array" ref="WJZ7">_xll.BDP(WJZ$1,"BE090")</f>
        <v>#N/A Mandatory parameter [SECURITY] cannot be empty</v>
      </c>
      <c r="WKA7" t="str" cm="1">
        <f t="array" ref="WKA7">_xll.BDP(WKA$1,"BE090")</f>
        <v>#N/A Mandatory parameter [SECURITY] cannot be empty</v>
      </c>
      <c r="WKB7" t="str" cm="1">
        <f t="array" ref="WKB7">_xll.BDP(WKB$1,"BE090")</f>
        <v>#N/A Mandatory parameter [SECURITY] cannot be empty</v>
      </c>
      <c r="WKC7" t="str" cm="1">
        <f t="array" ref="WKC7">_xll.BDP(WKC$1,"BE090")</f>
        <v>#N/A Mandatory parameter [SECURITY] cannot be empty</v>
      </c>
      <c r="WKD7" t="str" cm="1">
        <f t="array" ref="WKD7">_xll.BDP(WKD$1,"BE090")</f>
        <v>#N/A Mandatory parameter [SECURITY] cannot be empty</v>
      </c>
      <c r="WKE7" t="str" cm="1">
        <f t="array" ref="WKE7">_xll.BDP(WKE$1,"BE090")</f>
        <v>#N/A Mandatory parameter [SECURITY] cannot be empty</v>
      </c>
      <c r="WKF7" t="str" cm="1">
        <f t="array" ref="WKF7">_xll.BDP(WKF$1,"BE090")</f>
        <v>#N/A Mandatory parameter [SECURITY] cannot be empty</v>
      </c>
      <c r="WKG7" t="str" cm="1">
        <f t="array" ref="WKG7">_xll.BDP(WKG$1,"BE090")</f>
        <v>#N/A Mandatory parameter [SECURITY] cannot be empty</v>
      </c>
      <c r="WKH7" t="str" cm="1">
        <f t="array" ref="WKH7">_xll.BDP(WKH$1,"BE090")</f>
        <v>#N/A Mandatory parameter [SECURITY] cannot be empty</v>
      </c>
      <c r="WKI7" t="str" cm="1">
        <f t="array" ref="WKI7">_xll.BDP(WKI$1,"BE090")</f>
        <v>#N/A Mandatory parameter [SECURITY] cannot be empty</v>
      </c>
      <c r="WKJ7" t="str" cm="1">
        <f t="array" ref="WKJ7">_xll.BDP(WKJ$1,"BE090")</f>
        <v>#N/A Mandatory parameter [SECURITY] cannot be empty</v>
      </c>
      <c r="WKK7" t="str" cm="1">
        <f t="array" ref="WKK7">_xll.BDP(WKK$1,"BE090")</f>
        <v>#N/A Mandatory parameter [SECURITY] cannot be empty</v>
      </c>
      <c r="WKL7" t="str" cm="1">
        <f t="array" ref="WKL7">_xll.BDP(WKL$1,"BE090")</f>
        <v>#N/A Mandatory parameter [SECURITY] cannot be empty</v>
      </c>
      <c r="WKM7" t="str" cm="1">
        <f t="array" ref="WKM7">_xll.BDP(WKM$1,"BE090")</f>
        <v>#N/A Mandatory parameter [SECURITY] cannot be empty</v>
      </c>
      <c r="WKN7" t="str" cm="1">
        <f t="array" ref="WKN7">_xll.BDP(WKN$1,"BE090")</f>
        <v>#N/A Mandatory parameter [SECURITY] cannot be empty</v>
      </c>
      <c r="WKO7" t="str" cm="1">
        <f t="array" ref="WKO7">_xll.BDP(WKO$1,"BE090")</f>
        <v>#N/A Mandatory parameter [SECURITY] cannot be empty</v>
      </c>
      <c r="WKP7" t="str" cm="1">
        <f t="array" ref="WKP7">_xll.BDP(WKP$1,"BE090")</f>
        <v>#N/A Mandatory parameter [SECURITY] cannot be empty</v>
      </c>
      <c r="WKQ7" t="str" cm="1">
        <f t="array" ref="WKQ7">_xll.BDP(WKQ$1,"BE090")</f>
        <v>#N/A Mandatory parameter [SECURITY] cannot be empty</v>
      </c>
      <c r="WKR7" t="str" cm="1">
        <f t="array" ref="WKR7">_xll.BDP(WKR$1,"BE090")</f>
        <v>#N/A Mandatory parameter [SECURITY] cannot be empty</v>
      </c>
      <c r="WKS7" t="str" cm="1">
        <f t="array" ref="WKS7">_xll.BDP(WKS$1,"BE090")</f>
        <v>#N/A Mandatory parameter [SECURITY] cannot be empty</v>
      </c>
      <c r="WKT7" t="str" cm="1">
        <f t="array" ref="WKT7">_xll.BDP(WKT$1,"BE090")</f>
        <v>#N/A Mandatory parameter [SECURITY] cannot be empty</v>
      </c>
      <c r="WKU7" t="str" cm="1">
        <f t="array" ref="WKU7">_xll.BDP(WKU$1,"BE090")</f>
        <v>#N/A Mandatory parameter [SECURITY] cannot be empty</v>
      </c>
      <c r="WKV7" t="str" cm="1">
        <f t="array" ref="WKV7">_xll.BDP(WKV$1,"BE090")</f>
        <v>#N/A Mandatory parameter [SECURITY] cannot be empty</v>
      </c>
      <c r="WKW7" t="str" cm="1">
        <f t="array" ref="WKW7">_xll.BDP(WKW$1,"BE090")</f>
        <v>#N/A Mandatory parameter [SECURITY] cannot be empty</v>
      </c>
      <c r="WKX7" t="str" cm="1">
        <f t="array" ref="WKX7">_xll.BDP(WKX$1,"BE090")</f>
        <v>#N/A Mandatory parameter [SECURITY] cannot be empty</v>
      </c>
      <c r="WKY7" t="str" cm="1">
        <f t="array" ref="WKY7">_xll.BDP(WKY$1,"BE090")</f>
        <v>#N/A Mandatory parameter [SECURITY] cannot be empty</v>
      </c>
      <c r="WKZ7" t="str" cm="1">
        <f t="array" ref="WKZ7">_xll.BDP(WKZ$1,"BE090")</f>
        <v>#N/A Mandatory parameter [SECURITY] cannot be empty</v>
      </c>
      <c r="WLA7" t="str" cm="1">
        <f t="array" ref="WLA7">_xll.BDP(WLA$1,"BE090")</f>
        <v>#N/A Mandatory parameter [SECURITY] cannot be empty</v>
      </c>
      <c r="WLB7" t="str" cm="1">
        <f t="array" ref="WLB7">_xll.BDP(WLB$1,"BE090")</f>
        <v>#N/A Mandatory parameter [SECURITY] cannot be empty</v>
      </c>
      <c r="WLC7" t="str" cm="1">
        <f t="array" ref="WLC7">_xll.BDP(WLC$1,"BE090")</f>
        <v>#N/A Mandatory parameter [SECURITY] cannot be empty</v>
      </c>
      <c r="WLD7" t="str" cm="1">
        <f t="array" ref="WLD7">_xll.BDP(WLD$1,"BE090")</f>
        <v>#N/A Mandatory parameter [SECURITY] cannot be empty</v>
      </c>
      <c r="WLE7" t="str" cm="1">
        <f t="array" ref="WLE7">_xll.BDP(WLE$1,"BE090")</f>
        <v>#N/A Mandatory parameter [SECURITY] cannot be empty</v>
      </c>
      <c r="WLF7" t="str" cm="1">
        <f t="array" ref="WLF7">_xll.BDP(WLF$1,"BE090")</f>
        <v>#N/A Mandatory parameter [SECURITY] cannot be empty</v>
      </c>
      <c r="WLG7" t="str" cm="1">
        <f t="array" ref="WLG7">_xll.BDP(WLG$1,"BE090")</f>
        <v>#N/A Mandatory parameter [SECURITY] cannot be empty</v>
      </c>
      <c r="WLH7" t="str" cm="1">
        <f t="array" ref="WLH7">_xll.BDP(WLH$1,"BE090")</f>
        <v>#N/A Mandatory parameter [SECURITY] cannot be empty</v>
      </c>
      <c r="WLI7" t="str" cm="1">
        <f t="array" ref="WLI7">_xll.BDP(WLI$1,"BE090")</f>
        <v>#N/A Mandatory parameter [SECURITY] cannot be empty</v>
      </c>
      <c r="WLJ7" t="str" cm="1">
        <f t="array" ref="WLJ7">_xll.BDP(WLJ$1,"BE090")</f>
        <v>#N/A Mandatory parameter [SECURITY] cannot be empty</v>
      </c>
      <c r="WLK7" t="str" cm="1">
        <f t="array" ref="WLK7">_xll.BDP(WLK$1,"BE090")</f>
        <v>#N/A Mandatory parameter [SECURITY] cannot be empty</v>
      </c>
      <c r="WLL7" t="str" cm="1">
        <f t="array" ref="WLL7">_xll.BDP(WLL$1,"BE090")</f>
        <v>#N/A Mandatory parameter [SECURITY] cannot be empty</v>
      </c>
      <c r="WLM7" t="str" cm="1">
        <f t="array" ref="WLM7">_xll.BDP(WLM$1,"BE090")</f>
        <v>#N/A Mandatory parameter [SECURITY] cannot be empty</v>
      </c>
      <c r="WLN7" t="str" cm="1">
        <f t="array" ref="WLN7">_xll.BDP(WLN$1,"BE090")</f>
        <v>#N/A Mandatory parameter [SECURITY] cannot be empty</v>
      </c>
      <c r="WLO7" t="str" cm="1">
        <f t="array" ref="WLO7">_xll.BDP(WLO$1,"BE090")</f>
        <v>#N/A Mandatory parameter [SECURITY] cannot be empty</v>
      </c>
      <c r="WLP7" t="str" cm="1">
        <f t="array" ref="WLP7">_xll.BDP(WLP$1,"BE090")</f>
        <v>#N/A Mandatory parameter [SECURITY] cannot be empty</v>
      </c>
      <c r="WLQ7" t="str" cm="1">
        <f t="array" ref="WLQ7">_xll.BDP(WLQ$1,"BE090")</f>
        <v>#N/A Mandatory parameter [SECURITY] cannot be empty</v>
      </c>
      <c r="WLR7" t="str" cm="1">
        <f t="array" ref="WLR7">_xll.BDP(WLR$1,"BE090")</f>
        <v>#N/A Mandatory parameter [SECURITY] cannot be empty</v>
      </c>
      <c r="WLS7" t="str" cm="1">
        <f t="array" ref="WLS7">_xll.BDP(WLS$1,"BE090")</f>
        <v>#N/A Mandatory parameter [SECURITY] cannot be empty</v>
      </c>
      <c r="WLT7" t="str" cm="1">
        <f t="array" ref="WLT7">_xll.BDP(WLT$1,"BE090")</f>
        <v>#N/A Mandatory parameter [SECURITY] cannot be empty</v>
      </c>
      <c r="WLU7" t="str" cm="1">
        <f t="array" ref="WLU7">_xll.BDP(WLU$1,"BE090")</f>
        <v>#N/A Mandatory parameter [SECURITY] cannot be empty</v>
      </c>
      <c r="WLV7" t="str" cm="1">
        <f t="array" ref="WLV7">_xll.BDP(WLV$1,"BE090")</f>
        <v>#N/A Mandatory parameter [SECURITY] cannot be empty</v>
      </c>
      <c r="WLW7" t="str" cm="1">
        <f t="array" ref="WLW7">_xll.BDP(WLW$1,"BE090")</f>
        <v>#N/A Mandatory parameter [SECURITY] cannot be empty</v>
      </c>
      <c r="WLX7" t="str" cm="1">
        <f t="array" ref="WLX7">_xll.BDP(WLX$1,"BE090")</f>
        <v>#N/A Mandatory parameter [SECURITY] cannot be empty</v>
      </c>
      <c r="WLY7" t="str" cm="1">
        <f t="array" ref="WLY7">_xll.BDP(WLY$1,"BE090")</f>
        <v>#N/A Mandatory parameter [SECURITY] cannot be empty</v>
      </c>
      <c r="WLZ7" t="str" cm="1">
        <f t="array" ref="WLZ7">_xll.BDP(WLZ$1,"BE090")</f>
        <v>#N/A Mandatory parameter [SECURITY] cannot be empty</v>
      </c>
      <c r="WMA7" t="str" cm="1">
        <f t="array" ref="WMA7">_xll.BDP(WMA$1,"BE090")</f>
        <v>#N/A Mandatory parameter [SECURITY] cannot be empty</v>
      </c>
      <c r="WMB7" t="str" cm="1">
        <f t="array" ref="WMB7">_xll.BDP(WMB$1,"BE090")</f>
        <v>#N/A Mandatory parameter [SECURITY] cannot be empty</v>
      </c>
      <c r="WMC7" t="str" cm="1">
        <f t="array" ref="WMC7">_xll.BDP(WMC$1,"BE090")</f>
        <v>#N/A Mandatory parameter [SECURITY] cannot be empty</v>
      </c>
      <c r="WMD7" t="str" cm="1">
        <f t="array" ref="WMD7">_xll.BDP(WMD$1,"BE090")</f>
        <v>#N/A Mandatory parameter [SECURITY] cannot be empty</v>
      </c>
      <c r="WME7" t="str" cm="1">
        <f t="array" ref="WME7">_xll.BDP(WME$1,"BE090")</f>
        <v>#N/A Mandatory parameter [SECURITY] cannot be empty</v>
      </c>
      <c r="WMF7" t="str" cm="1">
        <f t="array" ref="WMF7">_xll.BDP(WMF$1,"BE090")</f>
        <v>#N/A Mandatory parameter [SECURITY] cannot be empty</v>
      </c>
      <c r="WMG7" t="str" cm="1">
        <f t="array" ref="WMG7">_xll.BDP(WMG$1,"BE090")</f>
        <v>#N/A Mandatory parameter [SECURITY] cannot be empty</v>
      </c>
      <c r="WMH7" t="str" cm="1">
        <f t="array" ref="WMH7">_xll.BDP(WMH$1,"BE090")</f>
        <v>#N/A Mandatory parameter [SECURITY] cannot be empty</v>
      </c>
      <c r="WMI7" t="str" cm="1">
        <f t="array" ref="WMI7">_xll.BDP(WMI$1,"BE090")</f>
        <v>#N/A Mandatory parameter [SECURITY] cannot be empty</v>
      </c>
      <c r="WMJ7" t="str" cm="1">
        <f t="array" ref="WMJ7">_xll.BDP(WMJ$1,"BE090")</f>
        <v>#N/A Mandatory parameter [SECURITY] cannot be empty</v>
      </c>
      <c r="WMK7" t="str" cm="1">
        <f t="array" ref="WMK7">_xll.BDP(WMK$1,"BE090")</f>
        <v>#N/A Mandatory parameter [SECURITY] cannot be empty</v>
      </c>
      <c r="WML7" t="str" cm="1">
        <f t="array" ref="WML7">_xll.BDP(WML$1,"BE090")</f>
        <v>#N/A Mandatory parameter [SECURITY] cannot be empty</v>
      </c>
      <c r="WMM7" t="str" cm="1">
        <f t="array" ref="WMM7">_xll.BDP(WMM$1,"BE090")</f>
        <v>#N/A Mandatory parameter [SECURITY] cannot be empty</v>
      </c>
      <c r="WMN7" t="str" cm="1">
        <f t="array" ref="WMN7">_xll.BDP(WMN$1,"BE090")</f>
        <v>#N/A Mandatory parameter [SECURITY] cannot be empty</v>
      </c>
      <c r="WMO7" t="str" cm="1">
        <f t="array" ref="WMO7">_xll.BDP(WMO$1,"BE090")</f>
        <v>#N/A Mandatory parameter [SECURITY] cannot be empty</v>
      </c>
      <c r="WMP7" t="str" cm="1">
        <f t="array" ref="WMP7">_xll.BDP(WMP$1,"BE090")</f>
        <v>#N/A Mandatory parameter [SECURITY] cannot be empty</v>
      </c>
      <c r="WMQ7" t="str" cm="1">
        <f t="array" ref="WMQ7">_xll.BDP(WMQ$1,"BE090")</f>
        <v>#N/A Mandatory parameter [SECURITY] cannot be empty</v>
      </c>
      <c r="WMR7" t="str" cm="1">
        <f t="array" ref="WMR7">_xll.BDP(WMR$1,"BE090")</f>
        <v>#N/A Mandatory parameter [SECURITY] cannot be empty</v>
      </c>
      <c r="WMS7" t="str" cm="1">
        <f t="array" ref="WMS7">_xll.BDP(WMS$1,"BE090")</f>
        <v>#N/A Mandatory parameter [SECURITY] cannot be empty</v>
      </c>
      <c r="WMT7" t="str" cm="1">
        <f t="array" ref="WMT7">_xll.BDP(WMT$1,"BE090")</f>
        <v>#N/A Mandatory parameter [SECURITY] cannot be empty</v>
      </c>
      <c r="WMU7" t="str" cm="1">
        <f t="array" ref="WMU7">_xll.BDP(WMU$1,"BE090")</f>
        <v>#N/A Mandatory parameter [SECURITY] cannot be empty</v>
      </c>
      <c r="WMV7" t="str" cm="1">
        <f t="array" ref="WMV7">_xll.BDP(WMV$1,"BE090")</f>
        <v>#N/A Mandatory parameter [SECURITY] cannot be empty</v>
      </c>
      <c r="WMW7" t="str" cm="1">
        <f t="array" ref="WMW7">_xll.BDP(WMW$1,"BE090")</f>
        <v>#N/A Mandatory parameter [SECURITY] cannot be empty</v>
      </c>
      <c r="WMX7" t="str" cm="1">
        <f t="array" ref="WMX7">_xll.BDP(WMX$1,"BE090")</f>
        <v>#N/A Mandatory parameter [SECURITY] cannot be empty</v>
      </c>
      <c r="WMY7" t="str" cm="1">
        <f t="array" ref="WMY7">_xll.BDP(WMY$1,"BE090")</f>
        <v>#N/A Mandatory parameter [SECURITY] cannot be empty</v>
      </c>
      <c r="WMZ7" t="str" cm="1">
        <f t="array" ref="WMZ7">_xll.BDP(WMZ$1,"BE090")</f>
        <v>#N/A Mandatory parameter [SECURITY] cannot be empty</v>
      </c>
      <c r="WNA7" t="str" cm="1">
        <f t="array" ref="WNA7">_xll.BDP(WNA$1,"BE090")</f>
        <v>#N/A Mandatory parameter [SECURITY] cannot be empty</v>
      </c>
      <c r="WNB7" t="str" cm="1">
        <f t="array" ref="WNB7">_xll.BDP(WNB$1,"BE090")</f>
        <v>#N/A Mandatory parameter [SECURITY] cannot be empty</v>
      </c>
      <c r="WNC7" t="str" cm="1">
        <f t="array" ref="WNC7">_xll.BDP(WNC$1,"BE090")</f>
        <v>#N/A Mandatory parameter [SECURITY] cannot be empty</v>
      </c>
      <c r="WND7" t="str" cm="1">
        <f t="array" ref="WND7">_xll.BDP(WND$1,"BE090")</f>
        <v>#N/A Mandatory parameter [SECURITY] cannot be empty</v>
      </c>
      <c r="WNE7" t="str" cm="1">
        <f t="array" ref="WNE7">_xll.BDP(WNE$1,"BE090")</f>
        <v>#N/A Mandatory parameter [SECURITY] cannot be empty</v>
      </c>
      <c r="WNF7" t="str" cm="1">
        <f t="array" ref="WNF7">_xll.BDP(WNF$1,"BE090")</f>
        <v>#N/A Mandatory parameter [SECURITY] cannot be empty</v>
      </c>
      <c r="WNG7" t="str" cm="1">
        <f t="array" ref="WNG7">_xll.BDP(WNG$1,"BE090")</f>
        <v>#N/A Mandatory parameter [SECURITY] cannot be empty</v>
      </c>
      <c r="WNH7" t="str" cm="1">
        <f t="array" ref="WNH7">_xll.BDP(WNH$1,"BE090")</f>
        <v>#N/A Mandatory parameter [SECURITY] cannot be empty</v>
      </c>
      <c r="WNI7" t="str" cm="1">
        <f t="array" ref="WNI7">_xll.BDP(WNI$1,"BE090")</f>
        <v>#N/A Mandatory parameter [SECURITY] cannot be empty</v>
      </c>
      <c r="WNJ7" t="str" cm="1">
        <f t="array" ref="WNJ7">_xll.BDP(WNJ$1,"BE090")</f>
        <v>#N/A Mandatory parameter [SECURITY] cannot be empty</v>
      </c>
      <c r="WNK7" t="str" cm="1">
        <f t="array" ref="WNK7">_xll.BDP(WNK$1,"BE090")</f>
        <v>#N/A Mandatory parameter [SECURITY] cannot be empty</v>
      </c>
      <c r="WNL7" t="str" cm="1">
        <f t="array" ref="WNL7">_xll.BDP(WNL$1,"BE090")</f>
        <v>#N/A Mandatory parameter [SECURITY] cannot be empty</v>
      </c>
      <c r="WNM7" t="str" cm="1">
        <f t="array" ref="WNM7">_xll.BDP(WNM$1,"BE090")</f>
        <v>#N/A Mandatory parameter [SECURITY] cannot be empty</v>
      </c>
      <c r="WNN7" t="str" cm="1">
        <f t="array" ref="WNN7">_xll.BDP(WNN$1,"BE090")</f>
        <v>#N/A Mandatory parameter [SECURITY] cannot be empty</v>
      </c>
      <c r="WNO7" t="str" cm="1">
        <f t="array" ref="WNO7">_xll.BDP(WNO$1,"BE090")</f>
        <v>#N/A Mandatory parameter [SECURITY] cannot be empty</v>
      </c>
      <c r="WNP7" t="str" cm="1">
        <f t="array" ref="WNP7">_xll.BDP(WNP$1,"BE090")</f>
        <v>#N/A Mandatory parameter [SECURITY] cannot be empty</v>
      </c>
      <c r="WNQ7" t="str" cm="1">
        <f t="array" ref="WNQ7">_xll.BDP(WNQ$1,"BE090")</f>
        <v>#N/A Mandatory parameter [SECURITY] cannot be empty</v>
      </c>
      <c r="WNR7" t="str" cm="1">
        <f t="array" ref="WNR7">_xll.BDP(WNR$1,"BE090")</f>
        <v>#N/A Mandatory parameter [SECURITY] cannot be empty</v>
      </c>
      <c r="WNS7" t="str" cm="1">
        <f t="array" ref="WNS7">_xll.BDP(WNS$1,"BE090")</f>
        <v>#N/A Mandatory parameter [SECURITY] cannot be empty</v>
      </c>
      <c r="WNT7" t="str" cm="1">
        <f t="array" ref="WNT7">_xll.BDP(WNT$1,"BE090")</f>
        <v>#N/A Mandatory parameter [SECURITY] cannot be empty</v>
      </c>
      <c r="WNU7" t="str" cm="1">
        <f t="array" ref="WNU7">_xll.BDP(WNU$1,"BE090")</f>
        <v>#N/A Mandatory parameter [SECURITY] cannot be empty</v>
      </c>
      <c r="WNV7" t="str" cm="1">
        <f t="array" ref="WNV7">_xll.BDP(WNV$1,"BE090")</f>
        <v>#N/A Mandatory parameter [SECURITY] cannot be empty</v>
      </c>
      <c r="WNW7" t="str" cm="1">
        <f t="array" ref="WNW7">_xll.BDP(WNW$1,"BE090")</f>
        <v>#N/A Mandatory parameter [SECURITY] cannot be empty</v>
      </c>
      <c r="WNX7" t="str" cm="1">
        <f t="array" ref="WNX7">_xll.BDP(WNX$1,"BE090")</f>
        <v>#N/A Mandatory parameter [SECURITY] cannot be empty</v>
      </c>
      <c r="WNY7" t="str" cm="1">
        <f t="array" ref="WNY7">_xll.BDP(WNY$1,"BE090")</f>
        <v>#N/A Mandatory parameter [SECURITY] cannot be empty</v>
      </c>
      <c r="WNZ7" t="str" cm="1">
        <f t="array" ref="WNZ7">_xll.BDP(WNZ$1,"BE090")</f>
        <v>#N/A Mandatory parameter [SECURITY] cannot be empty</v>
      </c>
      <c r="WOA7" t="str" cm="1">
        <f t="array" ref="WOA7">_xll.BDP(WOA$1,"BE090")</f>
        <v>#N/A Mandatory parameter [SECURITY] cannot be empty</v>
      </c>
      <c r="WOB7" t="str" cm="1">
        <f t="array" ref="WOB7">_xll.BDP(WOB$1,"BE090")</f>
        <v>#N/A Mandatory parameter [SECURITY] cannot be empty</v>
      </c>
      <c r="WOC7" t="str" cm="1">
        <f t="array" ref="WOC7">_xll.BDP(WOC$1,"BE090")</f>
        <v>#N/A Mandatory parameter [SECURITY] cannot be empty</v>
      </c>
      <c r="WOD7" t="str" cm="1">
        <f t="array" ref="WOD7">_xll.BDP(WOD$1,"BE090")</f>
        <v>#N/A Mandatory parameter [SECURITY] cannot be empty</v>
      </c>
      <c r="WOE7" t="str" cm="1">
        <f t="array" ref="WOE7">_xll.BDP(WOE$1,"BE090")</f>
        <v>#N/A Mandatory parameter [SECURITY] cannot be empty</v>
      </c>
      <c r="WOF7" t="str" cm="1">
        <f t="array" ref="WOF7">_xll.BDP(WOF$1,"BE090")</f>
        <v>#N/A Mandatory parameter [SECURITY] cannot be empty</v>
      </c>
      <c r="WOG7" t="str" cm="1">
        <f t="array" ref="WOG7">_xll.BDP(WOG$1,"BE090")</f>
        <v>#N/A Mandatory parameter [SECURITY] cannot be empty</v>
      </c>
      <c r="WOH7" t="str" cm="1">
        <f t="array" ref="WOH7">_xll.BDP(WOH$1,"BE090")</f>
        <v>#N/A Mandatory parameter [SECURITY] cannot be empty</v>
      </c>
      <c r="WOI7" t="str" cm="1">
        <f t="array" ref="WOI7">_xll.BDP(WOI$1,"BE090")</f>
        <v>#N/A Mandatory parameter [SECURITY] cannot be empty</v>
      </c>
      <c r="WOJ7" t="str" cm="1">
        <f t="array" ref="WOJ7">_xll.BDP(WOJ$1,"BE090")</f>
        <v>#N/A Mandatory parameter [SECURITY] cannot be empty</v>
      </c>
      <c r="WOK7" t="str" cm="1">
        <f t="array" ref="WOK7">_xll.BDP(WOK$1,"BE090")</f>
        <v>#N/A Mandatory parameter [SECURITY] cannot be empty</v>
      </c>
      <c r="WOL7" t="str" cm="1">
        <f t="array" ref="WOL7">_xll.BDP(WOL$1,"BE090")</f>
        <v>#N/A Mandatory parameter [SECURITY] cannot be empty</v>
      </c>
      <c r="WOM7" t="str" cm="1">
        <f t="array" ref="WOM7">_xll.BDP(WOM$1,"BE090")</f>
        <v>#N/A Mandatory parameter [SECURITY] cannot be empty</v>
      </c>
      <c r="WON7" t="str" cm="1">
        <f t="array" ref="WON7">_xll.BDP(WON$1,"BE090")</f>
        <v>#N/A Mandatory parameter [SECURITY] cannot be empty</v>
      </c>
      <c r="WOO7" t="str" cm="1">
        <f t="array" ref="WOO7">_xll.BDP(WOO$1,"BE090")</f>
        <v>#N/A Mandatory parameter [SECURITY] cannot be empty</v>
      </c>
      <c r="WOP7" t="str" cm="1">
        <f t="array" ref="WOP7">_xll.BDP(WOP$1,"BE090")</f>
        <v>#N/A Mandatory parameter [SECURITY] cannot be empty</v>
      </c>
      <c r="WOQ7" t="str" cm="1">
        <f t="array" ref="WOQ7">_xll.BDP(WOQ$1,"BE090")</f>
        <v>#N/A Mandatory parameter [SECURITY] cannot be empty</v>
      </c>
      <c r="WOR7" t="str" cm="1">
        <f t="array" ref="WOR7">_xll.BDP(WOR$1,"BE090")</f>
        <v>#N/A Mandatory parameter [SECURITY] cannot be empty</v>
      </c>
      <c r="WOS7" t="str" cm="1">
        <f t="array" ref="WOS7">_xll.BDP(WOS$1,"BE090")</f>
        <v>#N/A Mandatory parameter [SECURITY] cannot be empty</v>
      </c>
      <c r="WOT7" t="str" cm="1">
        <f t="array" ref="WOT7">_xll.BDP(WOT$1,"BE090")</f>
        <v>#N/A Mandatory parameter [SECURITY] cannot be empty</v>
      </c>
      <c r="WOU7" t="str" cm="1">
        <f t="array" ref="WOU7">_xll.BDP(WOU$1,"BE090")</f>
        <v>#N/A Mandatory parameter [SECURITY] cannot be empty</v>
      </c>
      <c r="WOV7" t="str" cm="1">
        <f t="array" ref="WOV7">_xll.BDP(WOV$1,"BE090")</f>
        <v>#N/A Mandatory parameter [SECURITY] cannot be empty</v>
      </c>
      <c r="WOW7" t="str" cm="1">
        <f t="array" ref="WOW7">_xll.BDP(WOW$1,"BE090")</f>
        <v>#N/A Mandatory parameter [SECURITY] cannot be empty</v>
      </c>
      <c r="WOX7" t="str" cm="1">
        <f t="array" ref="WOX7">_xll.BDP(WOX$1,"BE090")</f>
        <v>#N/A Mandatory parameter [SECURITY] cannot be empty</v>
      </c>
      <c r="WOY7" t="str" cm="1">
        <f t="array" ref="WOY7">_xll.BDP(WOY$1,"BE090")</f>
        <v>#N/A Mandatory parameter [SECURITY] cannot be empty</v>
      </c>
      <c r="WOZ7" t="str" cm="1">
        <f t="array" ref="WOZ7">_xll.BDP(WOZ$1,"BE090")</f>
        <v>#N/A Mandatory parameter [SECURITY] cannot be empty</v>
      </c>
      <c r="WPA7" t="str" cm="1">
        <f t="array" ref="WPA7">_xll.BDP(WPA$1,"BE090")</f>
        <v>#N/A Mandatory parameter [SECURITY] cannot be empty</v>
      </c>
      <c r="WPB7" t="str" cm="1">
        <f t="array" ref="WPB7">_xll.BDP(WPB$1,"BE090")</f>
        <v>#N/A Mandatory parameter [SECURITY] cannot be empty</v>
      </c>
      <c r="WPC7" t="str" cm="1">
        <f t="array" ref="WPC7">_xll.BDP(WPC$1,"BE090")</f>
        <v>#N/A Mandatory parameter [SECURITY] cannot be empty</v>
      </c>
      <c r="WPD7" t="str" cm="1">
        <f t="array" ref="WPD7">_xll.BDP(WPD$1,"BE090")</f>
        <v>#N/A Mandatory parameter [SECURITY] cannot be empty</v>
      </c>
      <c r="WPE7" t="str" cm="1">
        <f t="array" ref="WPE7">_xll.BDP(WPE$1,"BE090")</f>
        <v>#N/A Mandatory parameter [SECURITY] cannot be empty</v>
      </c>
      <c r="WPF7" t="str" cm="1">
        <f t="array" ref="WPF7">_xll.BDP(WPF$1,"BE090")</f>
        <v>#N/A Mandatory parameter [SECURITY] cannot be empty</v>
      </c>
      <c r="WPG7" t="str" cm="1">
        <f t="array" ref="WPG7">_xll.BDP(WPG$1,"BE090")</f>
        <v>#N/A Mandatory parameter [SECURITY] cannot be empty</v>
      </c>
      <c r="WPH7" t="str" cm="1">
        <f t="array" ref="WPH7">_xll.BDP(WPH$1,"BE090")</f>
        <v>#N/A Mandatory parameter [SECURITY] cannot be empty</v>
      </c>
      <c r="WPI7" t="str" cm="1">
        <f t="array" ref="WPI7">_xll.BDP(WPI$1,"BE090")</f>
        <v>#N/A Mandatory parameter [SECURITY] cannot be empty</v>
      </c>
      <c r="WPJ7" t="str" cm="1">
        <f t="array" ref="WPJ7">_xll.BDP(WPJ$1,"BE090")</f>
        <v>#N/A Mandatory parameter [SECURITY] cannot be empty</v>
      </c>
      <c r="WPK7" t="str" cm="1">
        <f t="array" ref="WPK7">_xll.BDP(WPK$1,"BE090")</f>
        <v>#N/A Mandatory parameter [SECURITY] cannot be empty</v>
      </c>
      <c r="WPL7" t="str" cm="1">
        <f t="array" ref="WPL7">_xll.BDP(WPL$1,"BE090")</f>
        <v>#N/A Mandatory parameter [SECURITY] cannot be empty</v>
      </c>
      <c r="WPM7" t="str" cm="1">
        <f t="array" ref="WPM7">_xll.BDP(WPM$1,"BE090")</f>
        <v>#N/A Mandatory parameter [SECURITY] cannot be empty</v>
      </c>
      <c r="WPN7" t="str" cm="1">
        <f t="array" ref="WPN7">_xll.BDP(WPN$1,"BE090")</f>
        <v>#N/A Mandatory parameter [SECURITY] cannot be empty</v>
      </c>
      <c r="WPO7" t="str" cm="1">
        <f t="array" ref="WPO7">_xll.BDP(WPO$1,"BE090")</f>
        <v>#N/A Mandatory parameter [SECURITY] cannot be empty</v>
      </c>
      <c r="WPP7" t="str" cm="1">
        <f t="array" ref="WPP7">_xll.BDP(WPP$1,"BE090")</f>
        <v>#N/A Mandatory parameter [SECURITY] cannot be empty</v>
      </c>
      <c r="WPQ7" t="str" cm="1">
        <f t="array" ref="WPQ7">_xll.BDP(WPQ$1,"BE090")</f>
        <v>#N/A Mandatory parameter [SECURITY] cannot be empty</v>
      </c>
      <c r="WPR7" t="str" cm="1">
        <f t="array" ref="WPR7">_xll.BDP(WPR$1,"BE090")</f>
        <v>#N/A Mandatory parameter [SECURITY] cannot be empty</v>
      </c>
      <c r="WPS7" t="str" cm="1">
        <f t="array" ref="WPS7">_xll.BDP(WPS$1,"BE090")</f>
        <v>#N/A Mandatory parameter [SECURITY] cannot be empty</v>
      </c>
      <c r="WPT7" t="str" cm="1">
        <f t="array" ref="WPT7">_xll.BDP(WPT$1,"BE090")</f>
        <v>#N/A Mandatory parameter [SECURITY] cannot be empty</v>
      </c>
      <c r="WPU7" t="str" cm="1">
        <f t="array" ref="WPU7">_xll.BDP(WPU$1,"BE090")</f>
        <v>#N/A Mandatory parameter [SECURITY] cannot be empty</v>
      </c>
      <c r="WPV7" t="str" cm="1">
        <f t="array" ref="WPV7">_xll.BDP(WPV$1,"BE090")</f>
        <v>#N/A Mandatory parameter [SECURITY] cannot be empty</v>
      </c>
      <c r="WPW7" t="str" cm="1">
        <f t="array" ref="WPW7">_xll.BDP(WPW$1,"BE090")</f>
        <v>#N/A Mandatory parameter [SECURITY] cannot be empty</v>
      </c>
      <c r="WPX7" t="str" cm="1">
        <f t="array" ref="WPX7">_xll.BDP(WPX$1,"BE090")</f>
        <v>#N/A Mandatory parameter [SECURITY] cannot be empty</v>
      </c>
      <c r="WPY7" t="str" cm="1">
        <f t="array" ref="WPY7">_xll.BDP(WPY$1,"BE090")</f>
        <v>#N/A Mandatory parameter [SECURITY] cannot be empty</v>
      </c>
      <c r="WPZ7" t="str" cm="1">
        <f t="array" ref="WPZ7">_xll.BDP(WPZ$1,"BE090")</f>
        <v>#N/A Mandatory parameter [SECURITY] cannot be empty</v>
      </c>
      <c r="WQA7" t="str" cm="1">
        <f t="array" ref="WQA7">_xll.BDP(WQA$1,"BE090")</f>
        <v>#N/A Mandatory parameter [SECURITY] cannot be empty</v>
      </c>
      <c r="WQB7" t="str" cm="1">
        <f t="array" ref="WQB7">_xll.BDP(WQB$1,"BE090")</f>
        <v>#N/A Mandatory parameter [SECURITY] cannot be empty</v>
      </c>
      <c r="WQC7" t="str" cm="1">
        <f t="array" ref="WQC7">_xll.BDP(WQC$1,"BE090")</f>
        <v>#N/A Mandatory parameter [SECURITY] cannot be empty</v>
      </c>
      <c r="WQD7" t="str" cm="1">
        <f t="array" ref="WQD7">_xll.BDP(WQD$1,"BE090")</f>
        <v>#N/A Mandatory parameter [SECURITY] cannot be empty</v>
      </c>
      <c r="WQE7" t="str" cm="1">
        <f t="array" ref="WQE7">_xll.BDP(WQE$1,"BE090")</f>
        <v>#N/A Mandatory parameter [SECURITY] cannot be empty</v>
      </c>
      <c r="WQF7" t="str" cm="1">
        <f t="array" ref="WQF7">_xll.BDP(WQF$1,"BE090")</f>
        <v>#N/A Mandatory parameter [SECURITY] cannot be empty</v>
      </c>
      <c r="WQG7" t="str" cm="1">
        <f t="array" ref="WQG7">_xll.BDP(WQG$1,"BE090")</f>
        <v>#N/A Mandatory parameter [SECURITY] cannot be empty</v>
      </c>
      <c r="WQH7" t="str" cm="1">
        <f t="array" ref="WQH7">_xll.BDP(WQH$1,"BE090")</f>
        <v>#N/A Mandatory parameter [SECURITY] cannot be empty</v>
      </c>
      <c r="WQI7" t="str" cm="1">
        <f t="array" ref="WQI7">_xll.BDP(WQI$1,"BE090")</f>
        <v>#N/A Mandatory parameter [SECURITY] cannot be empty</v>
      </c>
      <c r="WQJ7" t="str" cm="1">
        <f t="array" ref="WQJ7">_xll.BDP(WQJ$1,"BE090")</f>
        <v>#N/A Mandatory parameter [SECURITY] cannot be empty</v>
      </c>
      <c r="WQK7" t="str" cm="1">
        <f t="array" ref="WQK7">_xll.BDP(WQK$1,"BE090")</f>
        <v>#N/A Mandatory parameter [SECURITY] cannot be empty</v>
      </c>
      <c r="WQL7" t="str" cm="1">
        <f t="array" ref="WQL7">_xll.BDP(WQL$1,"BE090")</f>
        <v>#N/A Mandatory parameter [SECURITY] cannot be empty</v>
      </c>
      <c r="WQM7" t="str" cm="1">
        <f t="array" ref="WQM7">_xll.BDP(WQM$1,"BE090")</f>
        <v>#N/A Mandatory parameter [SECURITY] cannot be empty</v>
      </c>
      <c r="WQN7" t="str" cm="1">
        <f t="array" ref="WQN7">_xll.BDP(WQN$1,"BE090")</f>
        <v>#N/A Mandatory parameter [SECURITY] cannot be empty</v>
      </c>
      <c r="WQO7" t="str" cm="1">
        <f t="array" ref="WQO7">_xll.BDP(WQO$1,"BE090")</f>
        <v>#N/A Mandatory parameter [SECURITY] cannot be empty</v>
      </c>
      <c r="WQP7" t="str" cm="1">
        <f t="array" ref="WQP7">_xll.BDP(WQP$1,"BE090")</f>
        <v>#N/A Mandatory parameter [SECURITY] cannot be empty</v>
      </c>
      <c r="WQQ7" t="str" cm="1">
        <f t="array" ref="WQQ7">_xll.BDP(WQQ$1,"BE090")</f>
        <v>#N/A Mandatory parameter [SECURITY] cannot be empty</v>
      </c>
      <c r="WQR7" t="str" cm="1">
        <f t="array" ref="WQR7">_xll.BDP(WQR$1,"BE090")</f>
        <v>#N/A Mandatory parameter [SECURITY] cannot be empty</v>
      </c>
      <c r="WQS7" t="str" cm="1">
        <f t="array" ref="WQS7">_xll.BDP(WQS$1,"BE090")</f>
        <v>#N/A Mandatory parameter [SECURITY] cannot be empty</v>
      </c>
      <c r="WQT7" t="str" cm="1">
        <f t="array" ref="WQT7">_xll.BDP(WQT$1,"BE090")</f>
        <v>#N/A Mandatory parameter [SECURITY] cannot be empty</v>
      </c>
      <c r="WQU7" t="str" cm="1">
        <f t="array" ref="WQU7">_xll.BDP(WQU$1,"BE090")</f>
        <v>#N/A Mandatory parameter [SECURITY] cannot be empty</v>
      </c>
      <c r="WQV7" t="str" cm="1">
        <f t="array" ref="WQV7">_xll.BDP(WQV$1,"BE090")</f>
        <v>#N/A Mandatory parameter [SECURITY] cannot be empty</v>
      </c>
      <c r="WQW7" t="str" cm="1">
        <f t="array" ref="WQW7">_xll.BDP(WQW$1,"BE090")</f>
        <v>#N/A Mandatory parameter [SECURITY] cannot be empty</v>
      </c>
      <c r="WQX7" t="str" cm="1">
        <f t="array" ref="WQX7">_xll.BDP(WQX$1,"BE090")</f>
        <v>#N/A Mandatory parameter [SECURITY] cannot be empty</v>
      </c>
      <c r="WQY7" t="str" cm="1">
        <f t="array" ref="WQY7">_xll.BDP(WQY$1,"BE090")</f>
        <v>#N/A Mandatory parameter [SECURITY] cannot be empty</v>
      </c>
      <c r="WQZ7" t="str" cm="1">
        <f t="array" ref="WQZ7">_xll.BDP(WQZ$1,"BE090")</f>
        <v>#N/A Mandatory parameter [SECURITY] cannot be empty</v>
      </c>
      <c r="WRA7" t="str" cm="1">
        <f t="array" ref="WRA7">_xll.BDP(WRA$1,"BE090")</f>
        <v>#N/A Mandatory parameter [SECURITY] cannot be empty</v>
      </c>
      <c r="WRB7" t="str" cm="1">
        <f t="array" ref="WRB7">_xll.BDP(WRB$1,"BE090")</f>
        <v>#N/A Mandatory parameter [SECURITY] cannot be empty</v>
      </c>
      <c r="WRC7" t="str" cm="1">
        <f t="array" ref="WRC7">_xll.BDP(WRC$1,"BE090")</f>
        <v>#N/A Mandatory parameter [SECURITY] cannot be empty</v>
      </c>
      <c r="WRD7" t="str" cm="1">
        <f t="array" ref="WRD7">_xll.BDP(WRD$1,"BE090")</f>
        <v>#N/A Mandatory parameter [SECURITY] cannot be empty</v>
      </c>
      <c r="WRE7" t="str" cm="1">
        <f t="array" ref="WRE7">_xll.BDP(WRE$1,"BE090")</f>
        <v>#N/A Mandatory parameter [SECURITY] cannot be empty</v>
      </c>
      <c r="WRF7" t="str" cm="1">
        <f t="array" ref="WRF7">_xll.BDP(WRF$1,"BE090")</f>
        <v>#N/A Mandatory parameter [SECURITY] cannot be empty</v>
      </c>
      <c r="WRG7" t="str" cm="1">
        <f t="array" ref="WRG7">_xll.BDP(WRG$1,"BE090")</f>
        <v>#N/A Mandatory parameter [SECURITY] cannot be empty</v>
      </c>
      <c r="WRH7" t="str" cm="1">
        <f t="array" ref="WRH7">_xll.BDP(WRH$1,"BE090")</f>
        <v>#N/A Mandatory parameter [SECURITY] cannot be empty</v>
      </c>
      <c r="WRI7" t="str" cm="1">
        <f t="array" ref="WRI7">_xll.BDP(WRI$1,"BE090")</f>
        <v>#N/A Mandatory parameter [SECURITY] cannot be empty</v>
      </c>
      <c r="WRJ7" t="str" cm="1">
        <f t="array" ref="WRJ7">_xll.BDP(WRJ$1,"BE090")</f>
        <v>#N/A Mandatory parameter [SECURITY] cannot be empty</v>
      </c>
      <c r="WRK7" t="str" cm="1">
        <f t="array" ref="WRK7">_xll.BDP(WRK$1,"BE090")</f>
        <v>#N/A Mandatory parameter [SECURITY] cannot be empty</v>
      </c>
      <c r="WRL7" t="str" cm="1">
        <f t="array" ref="WRL7">_xll.BDP(WRL$1,"BE090")</f>
        <v>#N/A Mandatory parameter [SECURITY] cannot be empty</v>
      </c>
      <c r="WRM7" t="str" cm="1">
        <f t="array" ref="WRM7">_xll.BDP(WRM$1,"BE090")</f>
        <v>#N/A Mandatory parameter [SECURITY] cannot be empty</v>
      </c>
      <c r="WRN7" t="str" cm="1">
        <f t="array" ref="WRN7">_xll.BDP(WRN$1,"BE090")</f>
        <v>#N/A Mandatory parameter [SECURITY] cannot be empty</v>
      </c>
      <c r="WRO7" t="str" cm="1">
        <f t="array" ref="WRO7">_xll.BDP(WRO$1,"BE090")</f>
        <v>#N/A Mandatory parameter [SECURITY] cannot be empty</v>
      </c>
      <c r="WRP7" t="str" cm="1">
        <f t="array" ref="WRP7">_xll.BDP(WRP$1,"BE090")</f>
        <v>#N/A Mandatory parameter [SECURITY] cannot be empty</v>
      </c>
      <c r="WRQ7" t="str" cm="1">
        <f t="array" ref="WRQ7">_xll.BDP(WRQ$1,"BE090")</f>
        <v>#N/A Mandatory parameter [SECURITY] cannot be empty</v>
      </c>
      <c r="WRR7" t="str" cm="1">
        <f t="array" ref="WRR7">_xll.BDP(WRR$1,"BE090")</f>
        <v>#N/A Mandatory parameter [SECURITY] cannot be empty</v>
      </c>
      <c r="WRS7" t="str" cm="1">
        <f t="array" ref="WRS7">_xll.BDP(WRS$1,"BE090")</f>
        <v>#N/A Mandatory parameter [SECURITY] cannot be empty</v>
      </c>
      <c r="WRT7" t="str" cm="1">
        <f t="array" ref="WRT7">_xll.BDP(WRT$1,"BE090")</f>
        <v>#N/A Mandatory parameter [SECURITY] cannot be empty</v>
      </c>
      <c r="WRU7" t="str" cm="1">
        <f t="array" ref="WRU7">_xll.BDP(WRU$1,"BE090")</f>
        <v>#N/A Mandatory parameter [SECURITY] cannot be empty</v>
      </c>
      <c r="WRV7" t="str" cm="1">
        <f t="array" ref="WRV7">_xll.BDP(WRV$1,"BE090")</f>
        <v>#N/A Mandatory parameter [SECURITY] cannot be empty</v>
      </c>
      <c r="WRW7" t="str" cm="1">
        <f t="array" ref="WRW7">_xll.BDP(WRW$1,"BE090")</f>
        <v>#N/A Mandatory parameter [SECURITY] cannot be empty</v>
      </c>
      <c r="WRX7" t="str" cm="1">
        <f t="array" ref="WRX7">_xll.BDP(WRX$1,"BE090")</f>
        <v>#N/A Mandatory parameter [SECURITY] cannot be empty</v>
      </c>
      <c r="WRY7" t="str" cm="1">
        <f t="array" ref="WRY7">_xll.BDP(WRY$1,"BE090")</f>
        <v>#N/A Mandatory parameter [SECURITY] cannot be empty</v>
      </c>
      <c r="WRZ7" t="str" cm="1">
        <f t="array" ref="WRZ7">_xll.BDP(WRZ$1,"BE090")</f>
        <v>#N/A Mandatory parameter [SECURITY] cannot be empty</v>
      </c>
      <c r="WSA7" t="str" cm="1">
        <f t="array" ref="WSA7">_xll.BDP(WSA$1,"BE090")</f>
        <v>#N/A Mandatory parameter [SECURITY] cannot be empty</v>
      </c>
      <c r="WSB7" t="str" cm="1">
        <f t="array" ref="WSB7">_xll.BDP(WSB$1,"BE090")</f>
        <v>#N/A Mandatory parameter [SECURITY] cannot be empty</v>
      </c>
      <c r="WSC7" t="str" cm="1">
        <f t="array" ref="WSC7">_xll.BDP(WSC$1,"BE090")</f>
        <v>#N/A Mandatory parameter [SECURITY] cannot be empty</v>
      </c>
      <c r="WSD7" t="str" cm="1">
        <f t="array" ref="WSD7">_xll.BDP(WSD$1,"BE090")</f>
        <v>#N/A Mandatory parameter [SECURITY] cannot be empty</v>
      </c>
      <c r="WSE7" t="str" cm="1">
        <f t="array" ref="WSE7">_xll.BDP(WSE$1,"BE090")</f>
        <v>#N/A Mandatory parameter [SECURITY] cannot be empty</v>
      </c>
      <c r="WSF7" t="str" cm="1">
        <f t="array" ref="WSF7">_xll.BDP(WSF$1,"BE090")</f>
        <v>#N/A Mandatory parameter [SECURITY] cannot be empty</v>
      </c>
      <c r="WSG7" t="str" cm="1">
        <f t="array" ref="WSG7">_xll.BDP(WSG$1,"BE090")</f>
        <v>#N/A Mandatory parameter [SECURITY] cannot be empty</v>
      </c>
      <c r="WSH7" t="str" cm="1">
        <f t="array" ref="WSH7">_xll.BDP(WSH$1,"BE090")</f>
        <v>#N/A Mandatory parameter [SECURITY] cannot be empty</v>
      </c>
      <c r="WSI7" t="str" cm="1">
        <f t="array" ref="WSI7">_xll.BDP(WSI$1,"BE090")</f>
        <v>#N/A Mandatory parameter [SECURITY] cannot be empty</v>
      </c>
      <c r="WSJ7" t="str" cm="1">
        <f t="array" ref="WSJ7">_xll.BDP(WSJ$1,"BE090")</f>
        <v>#N/A Mandatory parameter [SECURITY] cannot be empty</v>
      </c>
      <c r="WSK7" t="str" cm="1">
        <f t="array" ref="WSK7">_xll.BDP(WSK$1,"BE090")</f>
        <v>#N/A Mandatory parameter [SECURITY] cannot be empty</v>
      </c>
      <c r="WSL7" t="str" cm="1">
        <f t="array" ref="WSL7">_xll.BDP(WSL$1,"BE090")</f>
        <v>#N/A Mandatory parameter [SECURITY] cannot be empty</v>
      </c>
      <c r="WSM7" t="str" cm="1">
        <f t="array" ref="WSM7">_xll.BDP(WSM$1,"BE090")</f>
        <v>#N/A Mandatory parameter [SECURITY] cannot be empty</v>
      </c>
      <c r="WSN7" t="str" cm="1">
        <f t="array" ref="WSN7">_xll.BDP(WSN$1,"BE090")</f>
        <v>#N/A Mandatory parameter [SECURITY] cannot be empty</v>
      </c>
      <c r="WSO7" t="str" cm="1">
        <f t="array" ref="WSO7">_xll.BDP(WSO$1,"BE090")</f>
        <v>#N/A Mandatory parameter [SECURITY] cannot be empty</v>
      </c>
      <c r="WSP7" t="str" cm="1">
        <f t="array" ref="WSP7">_xll.BDP(WSP$1,"BE090")</f>
        <v>#N/A Mandatory parameter [SECURITY] cannot be empty</v>
      </c>
      <c r="WSQ7" t="str" cm="1">
        <f t="array" ref="WSQ7">_xll.BDP(WSQ$1,"BE090")</f>
        <v>#N/A Mandatory parameter [SECURITY] cannot be empty</v>
      </c>
      <c r="WSR7" t="str" cm="1">
        <f t="array" ref="WSR7">_xll.BDP(WSR$1,"BE090")</f>
        <v>#N/A Mandatory parameter [SECURITY] cannot be empty</v>
      </c>
      <c r="WSS7" t="str" cm="1">
        <f t="array" ref="WSS7">_xll.BDP(WSS$1,"BE090")</f>
        <v>#N/A Mandatory parameter [SECURITY] cannot be empty</v>
      </c>
      <c r="WST7" t="str" cm="1">
        <f t="array" ref="WST7">_xll.BDP(WST$1,"BE090")</f>
        <v>#N/A Mandatory parameter [SECURITY] cannot be empty</v>
      </c>
      <c r="WSU7" t="str" cm="1">
        <f t="array" ref="WSU7">_xll.BDP(WSU$1,"BE090")</f>
        <v>#N/A Mandatory parameter [SECURITY] cannot be empty</v>
      </c>
      <c r="WSV7" t="str" cm="1">
        <f t="array" ref="WSV7">_xll.BDP(WSV$1,"BE090")</f>
        <v>#N/A Mandatory parameter [SECURITY] cannot be empty</v>
      </c>
      <c r="WSW7" t="str" cm="1">
        <f t="array" ref="WSW7">_xll.BDP(WSW$1,"BE090")</f>
        <v>#N/A Mandatory parameter [SECURITY] cannot be empty</v>
      </c>
      <c r="WSX7" t="str" cm="1">
        <f t="array" ref="WSX7">_xll.BDP(WSX$1,"BE090")</f>
        <v>#N/A Mandatory parameter [SECURITY] cannot be empty</v>
      </c>
      <c r="WSY7" t="str" cm="1">
        <f t="array" ref="WSY7">_xll.BDP(WSY$1,"BE090")</f>
        <v>#N/A Mandatory parameter [SECURITY] cannot be empty</v>
      </c>
      <c r="WSZ7" t="str" cm="1">
        <f t="array" ref="WSZ7">_xll.BDP(WSZ$1,"BE090")</f>
        <v>#N/A Mandatory parameter [SECURITY] cannot be empty</v>
      </c>
      <c r="WTA7" t="str" cm="1">
        <f t="array" ref="WTA7">_xll.BDP(WTA$1,"BE090")</f>
        <v>#N/A Mandatory parameter [SECURITY] cannot be empty</v>
      </c>
      <c r="WTB7" t="str" cm="1">
        <f t="array" ref="WTB7">_xll.BDP(WTB$1,"BE090")</f>
        <v>#N/A Mandatory parameter [SECURITY] cannot be empty</v>
      </c>
      <c r="WTC7" t="str" cm="1">
        <f t="array" ref="WTC7">_xll.BDP(WTC$1,"BE090")</f>
        <v>#N/A Mandatory parameter [SECURITY] cannot be empty</v>
      </c>
      <c r="WTD7" t="str" cm="1">
        <f t="array" ref="WTD7">_xll.BDP(WTD$1,"BE090")</f>
        <v>#N/A Mandatory parameter [SECURITY] cannot be empty</v>
      </c>
      <c r="WTE7" t="str" cm="1">
        <f t="array" ref="WTE7">_xll.BDP(WTE$1,"BE090")</f>
        <v>#N/A Mandatory parameter [SECURITY] cannot be empty</v>
      </c>
      <c r="WTF7" t="str" cm="1">
        <f t="array" ref="WTF7">_xll.BDP(WTF$1,"BE090")</f>
        <v>#N/A Mandatory parameter [SECURITY] cannot be empty</v>
      </c>
      <c r="WTG7" t="str" cm="1">
        <f t="array" ref="WTG7">_xll.BDP(WTG$1,"BE090")</f>
        <v>#N/A Mandatory parameter [SECURITY] cannot be empty</v>
      </c>
      <c r="WTH7" t="str" cm="1">
        <f t="array" ref="WTH7">_xll.BDP(WTH$1,"BE090")</f>
        <v>#N/A Mandatory parameter [SECURITY] cannot be empty</v>
      </c>
      <c r="WTI7" t="str" cm="1">
        <f t="array" ref="WTI7">_xll.BDP(WTI$1,"BE090")</f>
        <v>#N/A Mandatory parameter [SECURITY] cannot be empty</v>
      </c>
      <c r="WTJ7" t="str" cm="1">
        <f t="array" ref="WTJ7">_xll.BDP(WTJ$1,"BE090")</f>
        <v>#N/A Mandatory parameter [SECURITY] cannot be empty</v>
      </c>
      <c r="WTK7" t="str" cm="1">
        <f t="array" ref="WTK7">_xll.BDP(WTK$1,"BE090")</f>
        <v>#N/A Mandatory parameter [SECURITY] cannot be empty</v>
      </c>
      <c r="WTL7" t="str" cm="1">
        <f t="array" ref="WTL7">_xll.BDP(WTL$1,"BE090")</f>
        <v>#N/A Mandatory parameter [SECURITY] cannot be empty</v>
      </c>
      <c r="WTM7" t="str" cm="1">
        <f t="array" ref="WTM7">_xll.BDP(WTM$1,"BE090")</f>
        <v>#N/A Mandatory parameter [SECURITY] cannot be empty</v>
      </c>
      <c r="WTN7" t="str" cm="1">
        <f t="array" ref="WTN7">_xll.BDP(WTN$1,"BE090")</f>
        <v>#N/A Mandatory parameter [SECURITY] cannot be empty</v>
      </c>
      <c r="WTO7" t="str" cm="1">
        <f t="array" ref="WTO7">_xll.BDP(WTO$1,"BE090")</f>
        <v>#N/A Mandatory parameter [SECURITY] cannot be empty</v>
      </c>
      <c r="WTP7" t="str" cm="1">
        <f t="array" ref="WTP7">_xll.BDP(WTP$1,"BE090")</f>
        <v>#N/A Mandatory parameter [SECURITY] cannot be empty</v>
      </c>
      <c r="WTQ7" t="str" cm="1">
        <f t="array" ref="WTQ7">_xll.BDP(WTQ$1,"BE090")</f>
        <v>#N/A Mandatory parameter [SECURITY] cannot be empty</v>
      </c>
      <c r="WTR7" t="str" cm="1">
        <f t="array" ref="WTR7">_xll.BDP(WTR$1,"BE090")</f>
        <v>#N/A Mandatory parameter [SECURITY] cannot be empty</v>
      </c>
      <c r="WTS7" t="str" cm="1">
        <f t="array" ref="WTS7">_xll.BDP(WTS$1,"BE090")</f>
        <v>#N/A Mandatory parameter [SECURITY] cannot be empty</v>
      </c>
      <c r="WTT7" t="str" cm="1">
        <f t="array" ref="WTT7">_xll.BDP(WTT$1,"BE090")</f>
        <v>#N/A Mandatory parameter [SECURITY] cannot be empty</v>
      </c>
      <c r="WTU7" t="str" cm="1">
        <f t="array" ref="WTU7">_xll.BDP(WTU$1,"BE090")</f>
        <v>#N/A Mandatory parameter [SECURITY] cannot be empty</v>
      </c>
      <c r="WTV7" t="str" cm="1">
        <f t="array" ref="WTV7">_xll.BDP(WTV$1,"BE090")</f>
        <v>#N/A Mandatory parameter [SECURITY] cannot be empty</v>
      </c>
      <c r="WTW7" t="str" cm="1">
        <f t="array" ref="WTW7">_xll.BDP(WTW$1,"BE090")</f>
        <v>#N/A Mandatory parameter [SECURITY] cannot be empty</v>
      </c>
      <c r="WTX7" t="str" cm="1">
        <f t="array" ref="WTX7">_xll.BDP(WTX$1,"BE090")</f>
        <v>#N/A Mandatory parameter [SECURITY] cannot be empty</v>
      </c>
      <c r="WTY7" t="str" cm="1">
        <f t="array" ref="WTY7">_xll.BDP(WTY$1,"BE090")</f>
        <v>#N/A Mandatory parameter [SECURITY] cannot be empty</v>
      </c>
      <c r="WTZ7" t="str" cm="1">
        <f t="array" ref="WTZ7">_xll.BDP(WTZ$1,"BE090")</f>
        <v>#N/A Mandatory parameter [SECURITY] cannot be empty</v>
      </c>
      <c r="WUA7" t="str" cm="1">
        <f t="array" ref="WUA7">_xll.BDP(WUA$1,"BE090")</f>
        <v>#N/A Mandatory parameter [SECURITY] cannot be empty</v>
      </c>
      <c r="WUB7" t="str" cm="1">
        <f t="array" ref="WUB7">_xll.BDP(WUB$1,"BE090")</f>
        <v>#N/A Mandatory parameter [SECURITY] cannot be empty</v>
      </c>
      <c r="WUC7" t="str" cm="1">
        <f t="array" ref="WUC7">_xll.BDP(WUC$1,"BE090")</f>
        <v>#N/A Mandatory parameter [SECURITY] cannot be empty</v>
      </c>
      <c r="WUD7" t="str" cm="1">
        <f t="array" ref="WUD7">_xll.BDP(WUD$1,"BE090")</f>
        <v>#N/A Mandatory parameter [SECURITY] cannot be empty</v>
      </c>
      <c r="WUE7" t="str" cm="1">
        <f t="array" ref="WUE7">_xll.BDP(WUE$1,"BE090")</f>
        <v>#N/A Mandatory parameter [SECURITY] cannot be empty</v>
      </c>
      <c r="WUF7" t="str" cm="1">
        <f t="array" ref="WUF7">_xll.BDP(WUF$1,"BE090")</f>
        <v>#N/A Mandatory parameter [SECURITY] cannot be empty</v>
      </c>
      <c r="WUG7" t="str" cm="1">
        <f t="array" ref="WUG7">_xll.BDP(WUG$1,"BE090")</f>
        <v>#N/A Mandatory parameter [SECURITY] cannot be empty</v>
      </c>
      <c r="WUH7" t="str" cm="1">
        <f t="array" ref="WUH7">_xll.BDP(WUH$1,"BE090")</f>
        <v>#N/A Mandatory parameter [SECURITY] cannot be empty</v>
      </c>
      <c r="WUI7" t="str" cm="1">
        <f t="array" ref="WUI7">_xll.BDP(WUI$1,"BE090")</f>
        <v>#N/A Mandatory parameter [SECURITY] cannot be empty</v>
      </c>
      <c r="WUJ7" t="str" cm="1">
        <f t="array" ref="WUJ7">_xll.BDP(WUJ$1,"BE090")</f>
        <v>#N/A Mandatory parameter [SECURITY] cannot be empty</v>
      </c>
      <c r="WUK7" t="str" cm="1">
        <f t="array" ref="WUK7">_xll.BDP(WUK$1,"BE090")</f>
        <v>#N/A Mandatory parameter [SECURITY] cannot be empty</v>
      </c>
      <c r="WUL7" t="str" cm="1">
        <f t="array" ref="WUL7">_xll.BDP(WUL$1,"BE090")</f>
        <v>#N/A Mandatory parameter [SECURITY] cannot be empty</v>
      </c>
      <c r="WUM7" t="str" cm="1">
        <f t="array" ref="WUM7">_xll.BDP(WUM$1,"BE090")</f>
        <v>#N/A Mandatory parameter [SECURITY] cannot be empty</v>
      </c>
      <c r="WUN7" t="str" cm="1">
        <f t="array" ref="WUN7">_xll.BDP(WUN$1,"BE090")</f>
        <v>#N/A Mandatory parameter [SECURITY] cannot be empty</v>
      </c>
      <c r="WUO7" t="str" cm="1">
        <f t="array" ref="WUO7">_xll.BDP(WUO$1,"BE090")</f>
        <v>#N/A Mandatory parameter [SECURITY] cannot be empty</v>
      </c>
      <c r="WUP7" t="str" cm="1">
        <f t="array" ref="WUP7">_xll.BDP(WUP$1,"BE090")</f>
        <v>#N/A Mandatory parameter [SECURITY] cannot be empty</v>
      </c>
      <c r="WUQ7" t="str" cm="1">
        <f t="array" ref="WUQ7">_xll.BDP(WUQ$1,"BE090")</f>
        <v>#N/A Mandatory parameter [SECURITY] cannot be empty</v>
      </c>
      <c r="WUR7" t="str" cm="1">
        <f t="array" ref="WUR7">_xll.BDP(WUR$1,"BE090")</f>
        <v>#N/A Mandatory parameter [SECURITY] cannot be empty</v>
      </c>
      <c r="WUS7" t="str" cm="1">
        <f t="array" ref="WUS7">_xll.BDP(WUS$1,"BE090")</f>
        <v>#N/A Mandatory parameter [SECURITY] cannot be empty</v>
      </c>
      <c r="WUT7" t="str" cm="1">
        <f t="array" ref="WUT7">_xll.BDP(WUT$1,"BE090")</f>
        <v>#N/A Mandatory parameter [SECURITY] cannot be empty</v>
      </c>
      <c r="WUU7" t="str" cm="1">
        <f t="array" ref="WUU7">_xll.BDP(WUU$1,"BE090")</f>
        <v>#N/A Mandatory parameter [SECURITY] cannot be empty</v>
      </c>
      <c r="WUV7" t="str" cm="1">
        <f t="array" ref="WUV7">_xll.BDP(WUV$1,"BE090")</f>
        <v>#N/A Mandatory parameter [SECURITY] cannot be empty</v>
      </c>
      <c r="WUW7" t="str" cm="1">
        <f t="array" ref="WUW7">_xll.BDP(WUW$1,"BE090")</f>
        <v>#N/A Mandatory parameter [SECURITY] cannot be empty</v>
      </c>
      <c r="WUX7" t="str" cm="1">
        <f t="array" ref="WUX7">_xll.BDP(WUX$1,"BE090")</f>
        <v>#N/A Mandatory parameter [SECURITY] cannot be empty</v>
      </c>
      <c r="WUY7" t="str" cm="1">
        <f t="array" ref="WUY7">_xll.BDP(WUY$1,"BE090")</f>
        <v>#N/A Mandatory parameter [SECURITY] cannot be empty</v>
      </c>
      <c r="WUZ7" t="str" cm="1">
        <f t="array" ref="WUZ7">_xll.BDP(WUZ$1,"BE090")</f>
        <v>#N/A Mandatory parameter [SECURITY] cannot be empty</v>
      </c>
      <c r="WVA7" t="str" cm="1">
        <f t="array" ref="WVA7">_xll.BDP(WVA$1,"BE090")</f>
        <v>#N/A Mandatory parameter [SECURITY] cannot be empty</v>
      </c>
      <c r="WVB7" t="str" cm="1">
        <f t="array" ref="WVB7">_xll.BDP(WVB$1,"BE090")</f>
        <v>#N/A Mandatory parameter [SECURITY] cannot be empty</v>
      </c>
      <c r="WVC7" t="str" cm="1">
        <f t="array" ref="WVC7">_xll.BDP(WVC$1,"BE090")</f>
        <v>#N/A Mandatory parameter [SECURITY] cannot be empty</v>
      </c>
      <c r="WVD7" t="str" cm="1">
        <f t="array" ref="WVD7">_xll.BDP(WVD$1,"BE090")</f>
        <v>#N/A Mandatory parameter [SECURITY] cannot be empty</v>
      </c>
      <c r="WVE7" t="str" cm="1">
        <f t="array" ref="WVE7">_xll.BDP(WVE$1,"BE090")</f>
        <v>#N/A Mandatory parameter [SECURITY] cannot be empty</v>
      </c>
      <c r="WVF7" t="str" cm="1">
        <f t="array" ref="WVF7">_xll.BDP(WVF$1,"BE090")</f>
        <v>#N/A Mandatory parameter [SECURITY] cannot be empty</v>
      </c>
      <c r="WVG7" t="str" cm="1">
        <f t="array" ref="WVG7">_xll.BDP(WVG$1,"BE090")</f>
        <v>#N/A Mandatory parameter [SECURITY] cannot be empty</v>
      </c>
      <c r="WVH7" t="str" cm="1">
        <f t="array" ref="WVH7">_xll.BDP(WVH$1,"BE090")</f>
        <v>#N/A Mandatory parameter [SECURITY] cannot be empty</v>
      </c>
      <c r="WVI7" t="str" cm="1">
        <f t="array" ref="WVI7">_xll.BDP(WVI$1,"BE090")</f>
        <v>#N/A Mandatory parameter [SECURITY] cannot be empty</v>
      </c>
      <c r="WVJ7" t="str" cm="1">
        <f t="array" ref="WVJ7">_xll.BDP(WVJ$1,"BE090")</f>
        <v>#N/A Mandatory parameter [SECURITY] cannot be empty</v>
      </c>
      <c r="WVK7" t="str" cm="1">
        <f t="array" ref="WVK7">_xll.BDP(WVK$1,"BE090")</f>
        <v>#N/A Mandatory parameter [SECURITY] cannot be empty</v>
      </c>
      <c r="WVL7" t="str" cm="1">
        <f t="array" ref="WVL7">_xll.BDP(WVL$1,"BE090")</f>
        <v>#N/A Mandatory parameter [SECURITY] cannot be empty</v>
      </c>
      <c r="WVM7" t="str" cm="1">
        <f t="array" ref="WVM7">_xll.BDP(WVM$1,"BE090")</f>
        <v>#N/A Mandatory parameter [SECURITY] cannot be empty</v>
      </c>
      <c r="WVN7" t="str" cm="1">
        <f t="array" ref="WVN7">_xll.BDP(WVN$1,"BE090")</f>
        <v>#N/A Mandatory parameter [SECURITY] cannot be empty</v>
      </c>
      <c r="WVO7" t="str" cm="1">
        <f t="array" ref="WVO7">_xll.BDP(WVO$1,"BE090")</f>
        <v>#N/A Mandatory parameter [SECURITY] cannot be empty</v>
      </c>
      <c r="WVP7" t="str" cm="1">
        <f t="array" ref="WVP7">_xll.BDP(WVP$1,"BE090")</f>
        <v>#N/A Mandatory parameter [SECURITY] cannot be empty</v>
      </c>
      <c r="WVQ7" t="str" cm="1">
        <f t="array" ref="WVQ7">_xll.BDP(WVQ$1,"BE090")</f>
        <v>#N/A Mandatory parameter [SECURITY] cannot be empty</v>
      </c>
      <c r="WVR7" t="str" cm="1">
        <f t="array" ref="WVR7">_xll.BDP(WVR$1,"BE090")</f>
        <v>#N/A Mandatory parameter [SECURITY] cannot be empty</v>
      </c>
      <c r="WVS7" t="str" cm="1">
        <f t="array" ref="WVS7">_xll.BDP(WVS$1,"BE090")</f>
        <v>#N/A Mandatory parameter [SECURITY] cannot be empty</v>
      </c>
      <c r="WVT7" t="str" cm="1">
        <f t="array" ref="WVT7">_xll.BDP(WVT$1,"BE090")</f>
        <v>#N/A Mandatory parameter [SECURITY] cannot be empty</v>
      </c>
      <c r="WVU7" t="str" cm="1">
        <f t="array" ref="WVU7">_xll.BDP(WVU$1,"BE090")</f>
        <v>#N/A Mandatory parameter [SECURITY] cannot be empty</v>
      </c>
      <c r="WVV7" t="str" cm="1">
        <f t="array" ref="WVV7">_xll.BDP(WVV$1,"BE090")</f>
        <v>#N/A Mandatory parameter [SECURITY] cannot be empty</v>
      </c>
      <c r="WVW7" t="str" cm="1">
        <f t="array" ref="WVW7">_xll.BDP(WVW$1,"BE090")</f>
        <v>#N/A Mandatory parameter [SECURITY] cannot be empty</v>
      </c>
      <c r="WVX7" t="str" cm="1">
        <f t="array" ref="WVX7">_xll.BDP(WVX$1,"BE090")</f>
        <v>#N/A Mandatory parameter [SECURITY] cannot be empty</v>
      </c>
      <c r="WVY7" t="str" cm="1">
        <f t="array" ref="WVY7">_xll.BDP(WVY$1,"BE090")</f>
        <v>#N/A Mandatory parameter [SECURITY] cannot be empty</v>
      </c>
      <c r="WVZ7" t="str" cm="1">
        <f t="array" ref="WVZ7">_xll.BDP(WVZ$1,"BE090")</f>
        <v>#N/A Mandatory parameter [SECURITY] cannot be empty</v>
      </c>
      <c r="WWA7" t="str" cm="1">
        <f t="array" ref="WWA7">_xll.BDP(WWA$1,"BE090")</f>
        <v>#N/A Mandatory parameter [SECURITY] cannot be empty</v>
      </c>
      <c r="WWB7" t="str" cm="1">
        <f t="array" ref="WWB7">_xll.BDP(WWB$1,"BE090")</f>
        <v>#N/A Mandatory parameter [SECURITY] cannot be empty</v>
      </c>
      <c r="WWC7" t="str" cm="1">
        <f t="array" ref="WWC7">_xll.BDP(WWC$1,"BE090")</f>
        <v>#N/A Mandatory parameter [SECURITY] cannot be empty</v>
      </c>
      <c r="WWD7" t="str" cm="1">
        <f t="array" ref="WWD7">_xll.BDP(WWD$1,"BE090")</f>
        <v>#N/A Mandatory parameter [SECURITY] cannot be empty</v>
      </c>
      <c r="WWE7" t="str" cm="1">
        <f t="array" ref="WWE7">_xll.BDP(WWE$1,"BE090")</f>
        <v>#N/A Mandatory parameter [SECURITY] cannot be empty</v>
      </c>
      <c r="WWF7" t="str" cm="1">
        <f t="array" ref="WWF7">_xll.BDP(WWF$1,"BE090")</f>
        <v>#N/A Mandatory parameter [SECURITY] cannot be empty</v>
      </c>
      <c r="WWG7" t="str" cm="1">
        <f t="array" ref="WWG7">_xll.BDP(WWG$1,"BE090")</f>
        <v>#N/A Mandatory parameter [SECURITY] cannot be empty</v>
      </c>
      <c r="WWH7" t="str" cm="1">
        <f t="array" ref="WWH7">_xll.BDP(WWH$1,"BE090")</f>
        <v>#N/A Mandatory parameter [SECURITY] cannot be empty</v>
      </c>
      <c r="WWI7" t="str" cm="1">
        <f t="array" ref="WWI7">_xll.BDP(WWI$1,"BE090")</f>
        <v>#N/A Mandatory parameter [SECURITY] cannot be empty</v>
      </c>
      <c r="WWJ7" t="str" cm="1">
        <f t="array" ref="WWJ7">_xll.BDP(WWJ$1,"BE090")</f>
        <v>#N/A Mandatory parameter [SECURITY] cannot be empty</v>
      </c>
      <c r="WWK7" t="str" cm="1">
        <f t="array" ref="WWK7">_xll.BDP(WWK$1,"BE090")</f>
        <v>#N/A Mandatory parameter [SECURITY] cannot be empty</v>
      </c>
      <c r="WWL7" t="str" cm="1">
        <f t="array" ref="WWL7">_xll.BDP(WWL$1,"BE090")</f>
        <v>#N/A Mandatory parameter [SECURITY] cannot be empty</v>
      </c>
      <c r="WWM7" t="str" cm="1">
        <f t="array" ref="WWM7">_xll.BDP(WWM$1,"BE090")</f>
        <v>#N/A Mandatory parameter [SECURITY] cannot be empty</v>
      </c>
      <c r="WWN7" t="str" cm="1">
        <f t="array" ref="WWN7">_xll.BDP(WWN$1,"BE090")</f>
        <v>#N/A Mandatory parameter [SECURITY] cannot be empty</v>
      </c>
      <c r="WWO7" t="str" cm="1">
        <f t="array" ref="WWO7">_xll.BDP(WWO$1,"BE090")</f>
        <v>#N/A Mandatory parameter [SECURITY] cannot be empty</v>
      </c>
      <c r="WWP7" t="str" cm="1">
        <f t="array" ref="WWP7">_xll.BDP(WWP$1,"BE090")</f>
        <v>#N/A Mandatory parameter [SECURITY] cannot be empty</v>
      </c>
      <c r="WWQ7" t="str" cm="1">
        <f t="array" ref="WWQ7">_xll.BDP(WWQ$1,"BE090")</f>
        <v>#N/A Mandatory parameter [SECURITY] cannot be empty</v>
      </c>
      <c r="WWR7" t="str" cm="1">
        <f t="array" ref="WWR7">_xll.BDP(WWR$1,"BE090")</f>
        <v>#N/A Mandatory parameter [SECURITY] cannot be empty</v>
      </c>
      <c r="WWS7" t="str" cm="1">
        <f t="array" ref="WWS7">_xll.BDP(WWS$1,"BE090")</f>
        <v>#N/A Mandatory parameter [SECURITY] cannot be empty</v>
      </c>
      <c r="WWT7" t="str" cm="1">
        <f t="array" ref="WWT7">_xll.BDP(WWT$1,"BE090")</f>
        <v>#N/A Mandatory parameter [SECURITY] cannot be empty</v>
      </c>
      <c r="WWU7" t="str" cm="1">
        <f t="array" ref="WWU7">_xll.BDP(WWU$1,"BE090")</f>
        <v>#N/A Mandatory parameter [SECURITY] cannot be empty</v>
      </c>
      <c r="WWV7" t="str" cm="1">
        <f t="array" ref="WWV7">_xll.BDP(WWV$1,"BE090")</f>
        <v>#N/A Mandatory parameter [SECURITY] cannot be empty</v>
      </c>
      <c r="WWW7" t="str" cm="1">
        <f t="array" ref="WWW7">_xll.BDP(WWW$1,"BE090")</f>
        <v>#N/A Mandatory parameter [SECURITY] cannot be empty</v>
      </c>
      <c r="WWX7" t="str" cm="1">
        <f t="array" ref="WWX7">_xll.BDP(WWX$1,"BE090")</f>
        <v>#N/A Mandatory parameter [SECURITY] cannot be empty</v>
      </c>
      <c r="WWY7" t="str" cm="1">
        <f t="array" ref="WWY7">_xll.BDP(WWY$1,"BE090")</f>
        <v>#N/A Mandatory parameter [SECURITY] cannot be empty</v>
      </c>
      <c r="WWZ7" t="str" cm="1">
        <f t="array" ref="WWZ7">_xll.BDP(WWZ$1,"BE090")</f>
        <v>#N/A Mandatory parameter [SECURITY] cannot be empty</v>
      </c>
      <c r="WXA7" t="str" cm="1">
        <f t="array" ref="WXA7">_xll.BDP(WXA$1,"BE090")</f>
        <v>#N/A Mandatory parameter [SECURITY] cannot be empty</v>
      </c>
      <c r="WXB7" t="str" cm="1">
        <f t="array" ref="WXB7">_xll.BDP(WXB$1,"BE090")</f>
        <v>#N/A Mandatory parameter [SECURITY] cannot be empty</v>
      </c>
      <c r="WXC7" t="str" cm="1">
        <f t="array" ref="WXC7">_xll.BDP(WXC$1,"BE090")</f>
        <v>#N/A Mandatory parameter [SECURITY] cannot be empty</v>
      </c>
      <c r="WXD7" t="str" cm="1">
        <f t="array" ref="WXD7">_xll.BDP(WXD$1,"BE090")</f>
        <v>#N/A Mandatory parameter [SECURITY] cannot be empty</v>
      </c>
      <c r="WXE7" t="str" cm="1">
        <f t="array" ref="WXE7">_xll.BDP(WXE$1,"BE090")</f>
        <v>#N/A Mandatory parameter [SECURITY] cannot be empty</v>
      </c>
      <c r="WXF7" t="str" cm="1">
        <f t="array" ref="WXF7">_xll.BDP(WXF$1,"BE090")</f>
        <v>#N/A Mandatory parameter [SECURITY] cannot be empty</v>
      </c>
      <c r="WXG7" t="str" cm="1">
        <f t="array" ref="WXG7">_xll.BDP(WXG$1,"BE090")</f>
        <v>#N/A Mandatory parameter [SECURITY] cannot be empty</v>
      </c>
      <c r="WXH7" t="str" cm="1">
        <f t="array" ref="WXH7">_xll.BDP(WXH$1,"BE090")</f>
        <v>#N/A Mandatory parameter [SECURITY] cannot be empty</v>
      </c>
      <c r="WXI7" t="str" cm="1">
        <f t="array" ref="WXI7">_xll.BDP(WXI$1,"BE090")</f>
        <v>#N/A Mandatory parameter [SECURITY] cannot be empty</v>
      </c>
      <c r="WXJ7" t="str" cm="1">
        <f t="array" ref="WXJ7">_xll.BDP(WXJ$1,"BE090")</f>
        <v>#N/A Mandatory parameter [SECURITY] cannot be empty</v>
      </c>
      <c r="WXK7" t="str" cm="1">
        <f t="array" ref="WXK7">_xll.BDP(WXK$1,"BE090")</f>
        <v>#N/A Mandatory parameter [SECURITY] cannot be empty</v>
      </c>
      <c r="WXL7" t="str" cm="1">
        <f t="array" ref="WXL7">_xll.BDP(WXL$1,"BE090")</f>
        <v>#N/A Mandatory parameter [SECURITY] cannot be empty</v>
      </c>
      <c r="WXM7" t="str" cm="1">
        <f t="array" ref="WXM7">_xll.BDP(WXM$1,"BE090")</f>
        <v>#N/A Mandatory parameter [SECURITY] cannot be empty</v>
      </c>
      <c r="WXN7" t="str" cm="1">
        <f t="array" ref="WXN7">_xll.BDP(WXN$1,"BE090")</f>
        <v>#N/A Mandatory parameter [SECURITY] cannot be empty</v>
      </c>
      <c r="WXO7" t="str" cm="1">
        <f t="array" ref="WXO7">_xll.BDP(WXO$1,"BE090")</f>
        <v>#N/A Mandatory parameter [SECURITY] cannot be empty</v>
      </c>
      <c r="WXP7" t="str" cm="1">
        <f t="array" ref="WXP7">_xll.BDP(WXP$1,"BE090")</f>
        <v>#N/A Mandatory parameter [SECURITY] cannot be empty</v>
      </c>
      <c r="WXQ7" t="str" cm="1">
        <f t="array" ref="WXQ7">_xll.BDP(WXQ$1,"BE090")</f>
        <v>#N/A Mandatory parameter [SECURITY] cannot be empty</v>
      </c>
      <c r="WXR7" t="str" cm="1">
        <f t="array" ref="WXR7">_xll.BDP(WXR$1,"BE090")</f>
        <v>#N/A Mandatory parameter [SECURITY] cannot be empty</v>
      </c>
      <c r="WXS7" t="str" cm="1">
        <f t="array" ref="WXS7">_xll.BDP(WXS$1,"BE090")</f>
        <v>#N/A Mandatory parameter [SECURITY] cannot be empty</v>
      </c>
      <c r="WXT7" t="str" cm="1">
        <f t="array" ref="WXT7">_xll.BDP(WXT$1,"BE090")</f>
        <v>#N/A Mandatory parameter [SECURITY] cannot be empty</v>
      </c>
      <c r="WXU7" t="str" cm="1">
        <f t="array" ref="WXU7">_xll.BDP(WXU$1,"BE090")</f>
        <v>#N/A Mandatory parameter [SECURITY] cannot be empty</v>
      </c>
      <c r="WXV7" t="str" cm="1">
        <f t="array" ref="WXV7">_xll.BDP(WXV$1,"BE090")</f>
        <v>#N/A Mandatory parameter [SECURITY] cannot be empty</v>
      </c>
      <c r="WXW7" t="str" cm="1">
        <f t="array" ref="WXW7">_xll.BDP(WXW$1,"BE090")</f>
        <v>#N/A Mandatory parameter [SECURITY] cannot be empty</v>
      </c>
      <c r="WXX7" t="str" cm="1">
        <f t="array" ref="WXX7">_xll.BDP(WXX$1,"BE090")</f>
        <v>#N/A Mandatory parameter [SECURITY] cannot be empty</v>
      </c>
      <c r="WXY7" t="str" cm="1">
        <f t="array" ref="WXY7">_xll.BDP(WXY$1,"BE090")</f>
        <v>#N/A Mandatory parameter [SECURITY] cannot be empty</v>
      </c>
      <c r="WXZ7" t="str" cm="1">
        <f t="array" ref="WXZ7">_xll.BDP(WXZ$1,"BE090")</f>
        <v>#N/A Mandatory parameter [SECURITY] cannot be empty</v>
      </c>
      <c r="WYA7" t="str" cm="1">
        <f t="array" ref="WYA7">_xll.BDP(WYA$1,"BE090")</f>
        <v>#N/A Mandatory parameter [SECURITY] cannot be empty</v>
      </c>
      <c r="WYB7" t="str" cm="1">
        <f t="array" ref="WYB7">_xll.BDP(WYB$1,"BE090")</f>
        <v>#N/A Mandatory parameter [SECURITY] cannot be empty</v>
      </c>
      <c r="WYC7" t="str" cm="1">
        <f t="array" ref="WYC7">_xll.BDP(WYC$1,"BE090")</f>
        <v>#N/A Mandatory parameter [SECURITY] cannot be empty</v>
      </c>
      <c r="WYD7" t="str" cm="1">
        <f t="array" ref="WYD7">_xll.BDP(WYD$1,"BE090")</f>
        <v>#N/A Mandatory parameter [SECURITY] cannot be empty</v>
      </c>
      <c r="WYE7" t="str" cm="1">
        <f t="array" ref="WYE7">_xll.BDP(WYE$1,"BE090")</f>
        <v>#N/A Mandatory parameter [SECURITY] cannot be empty</v>
      </c>
      <c r="WYF7" t="str" cm="1">
        <f t="array" ref="WYF7">_xll.BDP(WYF$1,"BE090")</f>
        <v>#N/A Mandatory parameter [SECURITY] cannot be empty</v>
      </c>
      <c r="WYG7" t="str" cm="1">
        <f t="array" ref="WYG7">_xll.BDP(WYG$1,"BE090")</f>
        <v>#N/A Mandatory parameter [SECURITY] cannot be empty</v>
      </c>
      <c r="WYH7" t="str" cm="1">
        <f t="array" ref="WYH7">_xll.BDP(WYH$1,"BE090")</f>
        <v>#N/A Mandatory parameter [SECURITY] cannot be empty</v>
      </c>
      <c r="WYI7" t="str" cm="1">
        <f t="array" ref="WYI7">_xll.BDP(WYI$1,"BE090")</f>
        <v>#N/A Mandatory parameter [SECURITY] cannot be empty</v>
      </c>
      <c r="WYJ7" t="str" cm="1">
        <f t="array" ref="WYJ7">_xll.BDP(WYJ$1,"BE090")</f>
        <v>#N/A Mandatory parameter [SECURITY] cannot be empty</v>
      </c>
      <c r="WYK7" t="str" cm="1">
        <f t="array" ref="WYK7">_xll.BDP(WYK$1,"BE090")</f>
        <v>#N/A Mandatory parameter [SECURITY] cannot be empty</v>
      </c>
      <c r="WYL7" t="str" cm="1">
        <f t="array" ref="WYL7">_xll.BDP(WYL$1,"BE090")</f>
        <v>#N/A Mandatory parameter [SECURITY] cannot be empty</v>
      </c>
      <c r="WYM7" t="str" cm="1">
        <f t="array" ref="WYM7">_xll.BDP(WYM$1,"BE090")</f>
        <v>#N/A Mandatory parameter [SECURITY] cannot be empty</v>
      </c>
      <c r="WYN7" t="str" cm="1">
        <f t="array" ref="WYN7">_xll.BDP(WYN$1,"BE090")</f>
        <v>#N/A Mandatory parameter [SECURITY] cannot be empty</v>
      </c>
      <c r="WYO7" t="str" cm="1">
        <f t="array" ref="WYO7">_xll.BDP(WYO$1,"BE090")</f>
        <v>#N/A Mandatory parameter [SECURITY] cannot be empty</v>
      </c>
      <c r="WYP7" t="str" cm="1">
        <f t="array" ref="WYP7">_xll.BDP(WYP$1,"BE090")</f>
        <v>#N/A Mandatory parameter [SECURITY] cannot be empty</v>
      </c>
      <c r="WYQ7" t="str" cm="1">
        <f t="array" ref="WYQ7">_xll.BDP(WYQ$1,"BE090")</f>
        <v>#N/A Mandatory parameter [SECURITY] cannot be empty</v>
      </c>
      <c r="WYR7" t="str" cm="1">
        <f t="array" ref="WYR7">_xll.BDP(WYR$1,"BE090")</f>
        <v>#N/A Mandatory parameter [SECURITY] cannot be empty</v>
      </c>
      <c r="WYS7" t="str" cm="1">
        <f t="array" ref="WYS7">_xll.BDP(WYS$1,"BE090")</f>
        <v>#N/A Mandatory parameter [SECURITY] cannot be empty</v>
      </c>
      <c r="WYT7" t="str" cm="1">
        <f t="array" ref="WYT7">_xll.BDP(WYT$1,"BE090")</f>
        <v>#N/A Mandatory parameter [SECURITY] cannot be empty</v>
      </c>
      <c r="WYU7" t="str" cm="1">
        <f t="array" ref="WYU7">_xll.BDP(WYU$1,"BE090")</f>
        <v>#N/A Mandatory parameter [SECURITY] cannot be empty</v>
      </c>
      <c r="WYV7" t="str" cm="1">
        <f t="array" ref="WYV7">_xll.BDP(WYV$1,"BE090")</f>
        <v>#N/A Mandatory parameter [SECURITY] cannot be empty</v>
      </c>
      <c r="WYW7" t="str" cm="1">
        <f t="array" ref="WYW7">_xll.BDP(WYW$1,"BE090")</f>
        <v>#N/A Mandatory parameter [SECURITY] cannot be empty</v>
      </c>
      <c r="WYX7" t="str" cm="1">
        <f t="array" ref="WYX7">_xll.BDP(WYX$1,"BE090")</f>
        <v>#N/A Mandatory parameter [SECURITY] cannot be empty</v>
      </c>
      <c r="WYY7" t="str" cm="1">
        <f t="array" ref="WYY7">_xll.BDP(WYY$1,"BE090")</f>
        <v>#N/A Mandatory parameter [SECURITY] cannot be empty</v>
      </c>
      <c r="WYZ7" t="str" cm="1">
        <f t="array" ref="WYZ7">_xll.BDP(WYZ$1,"BE090")</f>
        <v>#N/A Mandatory parameter [SECURITY] cannot be empty</v>
      </c>
      <c r="WZA7" t="str" cm="1">
        <f t="array" ref="WZA7">_xll.BDP(WZA$1,"BE090")</f>
        <v>#N/A Mandatory parameter [SECURITY] cannot be empty</v>
      </c>
      <c r="WZB7" t="str" cm="1">
        <f t="array" ref="WZB7">_xll.BDP(WZB$1,"BE090")</f>
        <v>#N/A Mandatory parameter [SECURITY] cannot be empty</v>
      </c>
      <c r="WZC7" t="str" cm="1">
        <f t="array" ref="WZC7">_xll.BDP(WZC$1,"BE090")</f>
        <v>#N/A Mandatory parameter [SECURITY] cannot be empty</v>
      </c>
      <c r="WZD7" t="str" cm="1">
        <f t="array" ref="WZD7">_xll.BDP(WZD$1,"BE090")</f>
        <v>#N/A Mandatory parameter [SECURITY] cannot be empty</v>
      </c>
      <c r="WZE7" t="str" cm="1">
        <f t="array" ref="WZE7">_xll.BDP(WZE$1,"BE090")</f>
        <v>#N/A Mandatory parameter [SECURITY] cannot be empty</v>
      </c>
      <c r="WZF7" t="str" cm="1">
        <f t="array" ref="WZF7">_xll.BDP(WZF$1,"BE090")</f>
        <v>#N/A Mandatory parameter [SECURITY] cannot be empty</v>
      </c>
      <c r="WZG7" t="str" cm="1">
        <f t="array" ref="WZG7">_xll.BDP(WZG$1,"BE090")</f>
        <v>#N/A Mandatory parameter [SECURITY] cannot be empty</v>
      </c>
      <c r="WZH7" t="str" cm="1">
        <f t="array" ref="WZH7">_xll.BDP(WZH$1,"BE090")</f>
        <v>#N/A Mandatory parameter [SECURITY] cannot be empty</v>
      </c>
      <c r="WZI7" t="str" cm="1">
        <f t="array" ref="WZI7">_xll.BDP(WZI$1,"BE090")</f>
        <v>#N/A Mandatory parameter [SECURITY] cannot be empty</v>
      </c>
      <c r="WZJ7" t="str" cm="1">
        <f t="array" ref="WZJ7">_xll.BDP(WZJ$1,"BE090")</f>
        <v>#N/A Mandatory parameter [SECURITY] cannot be empty</v>
      </c>
      <c r="WZK7" t="str" cm="1">
        <f t="array" ref="WZK7">_xll.BDP(WZK$1,"BE090")</f>
        <v>#N/A Mandatory parameter [SECURITY] cannot be empty</v>
      </c>
      <c r="WZL7" t="str" cm="1">
        <f t="array" ref="WZL7">_xll.BDP(WZL$1,"BE090")</f>
        <v>#N/A Mandatory parameter [SECURITY] cannot be empty</v>
      </c>
      <c r="WZM7" t="str" cm="1">
        <f t="array" ref="WZM7">_xll.BDP(WZM$1,"BE090")</f>
        <v>#N/A Mandatory parameter [SECURITY] cannot be empty</v>
      </c>
      <c r="WZN7" t="str" cm="1">
        <f t="array" ref="WZN7">_xll.BDP(WZN$1,"BE090")</f>
        <v>#N/A Mandatory parameter [SECURITY] cannot be empty</v>
      </c>
      <c r="WZO7" t="str" cm="1">
        <f t="array" ref="WZO7">_xll.BDP(WZO$1,"BE090")</f>
        <v>#N/A Mandatory parameter [SECURITY] cannot be empty</v>
      </c>
      <c r="WZP7" t="str" cm="1">
        <f t="array" ref="WZP7">_xll.BDP(WZP$1,"BE090")</f>
        <v>#N/A Mandatory parameter [SECURITY] cannot be empty</v>
      </c>
      <c r="WZQ7" t="str" cm="1">
        <f t="array" ref="WZQ7">_xll.BDP(WZQ$1,"BE090")</f>
        <v>#N/A Mandatory parameter [SECURITY] cannot be empty</v>
      </c>
      <c r="WZR7" t="str" cm="1">
        <f t="array" ref="WZR7">_xll.BDP(WZR$1,"BE090")</f>
        <v>#N/A Mandatory parameter [SECURITY] cannot be empty</v>
      </c>
      <c r="WZS7" t="str" cm="1">
        <f t="array" ref="WZS7">_xll.BDP(WZS$1,"BE090")</f>
        <v>#N/A Mandatory parameter [SECURITY] cannot be empty</v>
      </c>
      <c r="WZT7" t="str" cm="1">
        <f t="array" ref="WZT7">_xll.BDP(WZT$1,"BE090")</f>
        <v>#N/A Mandatory parameter [SECURITY] cannot be empty</v>
      </c>
      <c r="WZU7" t="str" cm="1">
        <f t="array" ref="WZU7">_xll.BDP(WZU$1,"BE090")</f>
        <v>#N/A Mandatory parameter [SECURITY] cannot be empty</v>
      </c>
      <c r="WZV7" t="str" cm="1">
        <f t="array" ref="WZV7">_xll.BDP(WZV$1,"BE090")</f>
        <v>#N/A Mandatory parameter [SECURITY] cannot be empty</v>
      </c>
      <c r="WZW7" t="str" cm="1">
        <f t="array" ref="WZW7">_xll.BDP(WZW$1,"BE090")</f>
        <v>#N/A Mandatory parameter [SECURITY] cannot be empty</v>
      </c>
      <c r="WZX7" t="str" cm="1">
        <f t="array" ref="WZX7">_xll.BDP(WZX$1,"BE090")</f>
        <v>#N/A Mandatory parameter [SECURITY] cannot be empty</v>
      </c>
      <c r="WZY7" t="str" cm="1">
        <f t="array" ref="WZY7">_xll.BDP(WZY$1,"BE090")</f>
        <v>#N/A Mandatory parameter [SECURITY] cannot be empty</v>
      </c>
      <c r="WZZ7" t="str" cm="1">
        <f t="array" ref="WZZ7">_xll.BDP(WZZ$1,"BE090")</f>
        <v>#N/A Mandatory parameter [SECURITY] cannot be empty</v>
      </c>
      <c r="XAA7" t="str" cm="1">
        <f t="array" ref="XAA7">_xll.BDP(XAA$1,"BE090")</f>
        <v>#N/A Mandatory parameter [SECURITY] cannot be empty</v>
      </c>
      <c r="XAB7" t="str" cm="1">
        <f t="array" ref="XAB7">_xll.BDP(XAB$1,"BE090")</f>
        <v>#N/A Mandatory parameter [SECURITY] cannot be empty</v>
      </c>
      <c r="XAC7" t="str" cm="1">
        <f t="array" ref="XAC7">_xll.BDP(XAC$1,"BE090")</f>
        <v>#N/A Mandatory parameter [SECURITY] cannot be empty</v>
      </c>
      <c r="XAD7" t="str" cm="1">
        <f t="array" ref="XAD7">_xll.BDP(XAD$1,"BE090")</f>
        <v>#N/A Mandatory parameter [SECURITY] cannot be empty</v>
      </c>
      <c r="XAE7" t="str" cm="1">
        <f t="array" ref="XAE7">_xll.BDP(XAE$1,"BE090")</f>
        <v>#N/A Mandatory parameter [SECURITY] cannot be empty</v>
      </c>
      <c r="XAF7" t="str" cm="1">
        <f t="array" ref="XAF7">_xll.BDP(XAF$1,"BE090")</f>
        <v>#N/A Mandatory parameter [SECURITY] cannot be empty</v>
      </c>
      <c r="XAG7" t="str" cm="1">
        <f t="array" ref="XAG7">_xll.BDP(XAG$1,"BE090")</f>
        <v>#N/A Mandatory parameter [SECURITY] cannot be empty</v>
      </c>
      <c r="XAH7" t="str" cm="1">
        <f t="array" ref="XAH7">_xll.BDP(XAH$1,"BE090")</f>
        <v>#N/A Mandatory parameter [SECURITY] cannot be empty</v>
      </c>
      <c r="XAI7" t="str" cm="1">
        <f t="array" ref="XAI7">_xll.BDP(XAI$1,"BE090")</f>
        <v>#N/A Mandatory parameter [SECURITY] cannot be empty</v>
      </c>
      <c r="XAJ7" t="str" cm="1">
        <f t="array" ref="XAJ7">_xll.BDP(XAJ$1,"BE090")</f>
        <v>#N/A Mandatory parameter [SECURITY] cannot be empty</v>
      </c>
      <c r="XAK7" t="str" cm="1">
        <f t="array" ref="XAK7">_xll.BDP(XAK$1,"BE090")</f>
        <v>#N/A Mandatory parameter [SECURITY] cannot be empty</v>
      </c>
      <c r="XAL7" t="str" cm="1">
        <f t="array" ref="XAL7">_xll.BDP(XAL$1,"BE090")</f>
        <v>#N/A Mandatory parameter [SECURITY] cannot be empty</v>
      </c>
      <c r="XAM7" t="str" cm="1">
        <f t="array" ref="XAM7">_xll.BDP(XAM$1,"BE090")</f>
        <v>#N/A Mandatory parameter [SECURITY] cannot be empty</v>
      </c>
      <c r="XAN7" t="str" cm="1">
        <f t="array" ref="XAN7">_xll.BDP(XAN$1,"BE090")</f>
        <v>#N/A Mandatory parameter [SECURITY] cannot be empty</v>
      </c>
      <c r="XAO7" t="str" cm="1">
        <f t="array" ref="XAO7">_xll.BDP(XAO$1,"BE090")</f>
        <v>#N/A Mandatory parameter [SECURITY] cannot be empty</v>
      </c>
      <c r="XAP7" t="str" cm="1">
        <f t="array" ref="XAP7">_xll.BDP(XAP$1,"BE090")</f>
        <v>#N/A Mandatory parameter [SECURITY] cannot be empty</v>
      </c>
      <c r="XAQ7" t="str" cm="1">
        <f t="array" ref="XAQ7">_xll.BDP(XAQ$1,"BE090")</f>
        <v>#N/A Mandatory parameter [SECURITY] cannot be empty</v>
      </c>
      <c r="XAR7" t="str" cm="1">
        <f t="array" ref="XAR7">_xll.BDP(XAR$1,"BE090")</f>
        <v>#N/A Mandatory parameter [SECURITY] cannot be empty</v>
      </c>
      <c r="XAS7" t="str" cm="1">
        <f t="array" ref="XAS7">_xll.BDP(XAS$1,"BE090")</f>
        <v>#N/A Mandatory parameter [SECURITY] cannot be empty</v>
      </c>
      <c r="XAT7" t="str" cm="1">
        <f t="array" ref="XAT7">_xll.BDP(XAT$1,"BE090")</f>
        <v>#N/A Mandatory parameter [SECURITY] cannot be empty</v>
      </c>
      <c r="XAU7" t="str" cm="1">
        <f t="array" ref="XAU7">_xll.BDP(XAU$1,"BE090")</f>
        <v>#N/A Mandatory parameter [SECURITY] cannot be empty</v>
      </c>
      <c r="XAV7" t="str" cm="1">
        <f t="array" ref="XAV7">_xll.BDP(XAV$1,"BE090")</f>
        <v>#N/A Mandatory parameter [SECURITY] cannot be empty</v>
      </c>
      <c r="XAW7" t="str" cm="1">
        <f t="array" ref="XAW7">_xll.BDP(XAW$1,"BE090")</f>
        <v>#N/A Mandatory parameter [SECURITY] cannot be empty</v>
      </c>
      <c r="XAX7" t="str" cm="1">
        <f t="array" ref="XAX7">_xll.BDP(XAX$1,"BE090")</f>
        <v>#N/A Mandatory parameter [SECURITY] cannot be empty</v>
      </c>
      <c r="XAY7" t="str" cm="1">
        <f t="array" ref="XAY7">_xll.BDP(XAY$1,"BE090")</f>
        <v>#N/A Mandatory parameter [SECURITY] cannot be empty</v>
      </c>
      <c r="XAZ7" t="str" cm="1">
        <f t="array" ref="XAZ7">_xll.BDP(XAZ$1,"BE090")</f>
        <v>#N/A Mandatory parameter [SECURITY] cannot be empty</v>
      </c>
      <c r="XBA7" t="str" cm="1">
        <f t="array" ref="XBA7">_xll.BDP(XBA$1,"BE090")</f>
        <v>#N/A Mandatory parameter [SECURITY] cannot be empty</v>
      </c>
      <c r="XBB7" t="str" cm="1">
        <f t="array" ref="XBB7">_xll.BDP(XBB$1,"BE090")</f>
        <v>#N/A Mandatory parameter [SECURITY] cannot be empty</v>
      </c>
      <c r="XBC7" t="str" cm="1">
        <f t="array" ref="XBC7">_xll.BDP(XBC$1,"BE090")</f>
        <v>#N/A Mandatory parameter [SECURITY] cannot be empty</v>
      </c>
      <c r="XBD7" t="str" cm="1">
        <f t="array" ref="XBD7">_xll.BDP(XBD$1,"BE090")</f>
        <v>#N/A Mandatory parameter [SECURITY] cannot be empty</v>
      </c>
      <c r="XBE7" t="str" cm="1">
        <f t="array" ref="XBE7">_xll.BDP(XBE$1,"BE090")</f>
        <v>#N/A Mandatory parameter [SECURITY] cannot be empty</v>
      </c>
      <c r="XBF7" t="str" cm="1">
        <f t="array" ref="XBF7">_xll.BDP(XBF$1,"BE090")</f>
        <v>#N/A Mandatory parameter [SECURITY] cannot be empty</v>
      </c>
      <c r="XBG7" t="str" cm="1">
        <f t="array" ref="XBG7">_xll.BDP(XBG$1,"BE090")</f>
        <v>#N/A Mandatory parameter [SECURITY] cannot be empty</v>
      </c>
      <c r="XBH7" t="str" cm="1">
        <f t="array" ref="XBH7">_xll.BDP(XBH$1,"BE090")</f>
        <v>#N/A Mandatory parameter [SECURITY] cannot be empty</v>
      </c>
      <c r="XBI7" t="str" cm="1">
        <f t="array" ref="XBI7">_xll.BDP(XBI$1,"BE090")</f>
        <v>#N/A Mandatory parameter [SECURITY] cannot be empty</v>
      </c>
      <c r="XBJ7" t="str" cm="1">
        <f t="array" ref="XBJ7">_xll.BDP(XBJ$1,"BE090")</f>
        <v>#N/A Mandatory parameter [SECURITY] cannot be empty</v>
      </c>
      <c r="XBK7" t="str" cm="1">
        <f t="array" ref="XBK7">_xll.BDP(XBK$1,"BE090")</f>
        <v>#N/A Mandatory parameter [SECURITY] cannot be empty</v>
      </c>
      <c r="XBL7" t="str" cm="1">
        <f t="array" ref="XBL7">_xll.BDP(XBL$1,"BE090")</f>
        <v>#N/A Mandatory parameter [SECURITY] cannot be empty</v>
      </c>
      <c r="XBM7" t="str" cm="1">
        <f t="array" ref="XBM7">_xll.BDP(XBM$1,"BE090")</f>
        <v>#N/A Mandatory parameter [SECURITY] cannot be empty</v>
      </c>
      <c r="XBN7" t="str" cm="1">
        <f t="array" ref="XBN7">_xll.BDP(XBN$1,"BE090")</f>
        <v>#N/A Mandatory parameter [SECURITY] cannot be empty</v>
      </c>
      <c r="XBO7" t="str" cm="1">
        <f t="array" ref="XBO7">_xll.BDP(XBO$1,"BE090")</f>
        <v>#N/A Mandatory parameter [SECURITY] cannot be empty</v>
      </c>
      <c r="XBP7" t="str" cm="1">
        <f t="array" ref="XBP7">_xll.BDP(XBP$1,"BE090")</f>
        <v>#N/A Mandatory parameter [SECURITY] cannot be empty</v>
      </c>
      <c r="XBQ7" t="str" cm="1">
        <f t="array" ref="XBQ7">_xll.BDP(XBQ$1,"BE090")</f>
        <v>#N/A Mandatory parameter [SECURITY] cannot be empty</v>
      </c>
      <c r="XBR7" t="str" cm="1">
        <f t="array" ref="XBR7">_xll.BDP(XBR$1,"BE090")</f>
        <v>#N/A Mandatory parameter [SECURITY] cannot be empty</v>
      </c>
      <c r="XBS7" t="str" cm="1">
        <f t="array" ref="XBS7">_xll.BDP(XBS$1,"BE090")</f>
        <v>#N/A Mandatory parameter [SECURITY] cannot be empty</v>
      </c>
      <c r="XBT7" t="str" cm="1">
        <f t="array" ref="XBT7">_xll.BDP(XBT$1,"BE090")</f>
        <v>#N/A Mandatory parameter [SECURITY] cannot be empty</v>
      </c>
      <c r="XBU7" t="str" cm="1">
        <f t="array" ref="XBU7">_xll.BDP(XBU$1,"BE090")</f>
        <v>#N/A Mandatory parameter [SECURITY] cannot be empty</v>
      </c>
      <c r="XBV7" t="str" cm="1">
        <f t="array" ref="XBV7">_xll.BDP(XBV$1,"BE090")</f>
        <v>#N/A Mandatory parameter [SECURITY] cannot be empty</v>
      </c>
      <c r="XBW7" t="str" cm="1">
        <f t="array" ref="XBW7">_xll.BDP(XBW$1,"BE090")</f>
        <v>#N/A Mandatory parameter [SECURITY] cannot be empty</v>
      </c>
      <c r="XBX7" t="str" cm="1">
        <f t="array" ref="XBX7">_xll.BDP(XBX$1,"BE090")</f>
        <v>#N/A Mandatory parameter [SECURITY] cannot be empty</v>
      </c>
      <c r="XBY7" t="str" cm="1">
        <f t="array" ref="XBY7">_xll.BDP(XBY$1,"BE090")</f>
        <v>#N/A Mandatory parameter [SECURITY] cannot be empty</v>
      </c>
      <c r="XBZ7" t="str" cm="1">
        <f t="array" ref="XBZ7">_xll.BDP(XBZ$1,"BE090")</f>
        <v>#N/A Mandatory parameter [SECURITY] cannot be empty</v>
      </c>
      <c r="XCA7" t="str" cm="1">
        <f t="array" ref="XCA7">_xll.BDP(XCA$1,"BE090")</f>
        <v>#N/A Mandatory parameter [SECURITY] cannot be empty</v>
      </c>
      <c r="XCB7" t="str" cm="1">
        <f t="array" ref="XCB7">_xll.BDP(XCB$1,"BE090")</f>
        <v>#N/A Mandatory parameter [SECURITY] cannot be empty</v>
      </c>
      <c r="XCC7" t="str" cm="1">
        <f t="array" ref="XCC7">_xll.BDP(XCC$1,"BE090")</f>
        <v>#N/A Mandatory parameter [SECURITY] cannot be empty</v>
      </c>
      <c r="XCD7" t="str" cm="1">
        <f t="array" ref="XCD7">_xll.BDP(XCD$1,"BE090")</f>
        <v>#N/A Mandatory parameter [SECURITY] cannot be empty</v>
      </c>
      <c r="XCE7" t="str" cm="1">
        <f t="array" ref="XCE7">_xll.BDP(XCE$1,"BE090")</f>
        <v>#N/A Mandatory parameter [SECURITY] cannot be empty</v>
      </c>
      <c r="XCF7" t="str" cm="1">
        <f t="array" ref="XCF7">_xll.BDP(XCF$1,"BE090")</f>
        <v>#N/A Mandatory parameter [SECURITY] cannot be empty</v>
      </c>
      <c r="XCG7" t="str" cm="1">
        <f t="array" ref="XCG7">_xll.BDP(XCG$1,"BE090")</f>
        <v>#N/A Mandatory parameter [SECURITY] cannot be empty</v>
      </c>
      <c r="XCH7" t="str" cm="1">
        <f t="array" ref="XCH7">_xll.BDP(XCH$1,"BE090")</f>
        <v>#N/A Mandatory parameter [SECURITY] cannot be empty</v>
      </c>
      <c r="XCI7" t="str" cm="1">
        <f t="array" ref="XCI7">_xll.BDP(XCI$1,"BE090")</f>
        <v>#N/A Mandatory parameter [SECURITY] cannot be empty</v>
      </c>
      <c r="XCJ7" t="str" cm="1">
        <f t="array" ref="XCJ7">_xll.BDP(XCJ$1,"BE090")</f>
        <v>#N/A Mandatory parameter [SECURITY] cannot be empty</v>
      </c>
      <c r="XCK7" t="str" cm="1">
        <f t="array" ref="XCK7">_xll.BDP(XCK$1,"BE090")</f>
        <v>#N/A Mandatory parameter [SECURITY] cannot be empty</v>
      </c>
      <c r="XCL7" t="str" cm="1">
        <f t="array" ref="XCL7">_xll.BDP(XCL$1,"BE090")</f>
        <v>#N/A Mandatory parameter [SECURITY] cannot be empty</v>
      </c>
      <c r="XCM7" t="str" cm="1">
        <f t="array" ref="XCM7">_xll.BDP(XCM$1,"BE090")</f>
        <v>#N/A Mandatory parameter [SECURITY] cannot be empty</v>
      </c>
      <c r="XCN7" t="str" cm="1">
        <f t="array" ref="XCN7">_xll.BDP(XCN$1,"BE090")</f>
        <v>#N/A Mandatory parameter [SECURITY] cannot be empty</v>
      </c>
      <c r="XCO7" t="str" cm="1">
        <f t="array" ref="XCO7">_xll.BDP(XCO$1,"BE090")</f>
        <v>#N/A Mandatory parameter [SECURITY] cannot be empty</v>
      </c>
      <c r="XCP7" t="str" cm="1">
        <f t="array" ref="XCP7">_xll.BDP(XCP$1,"BE090")</f>
        <v>#N/A Mandatory parameter [SECURITY] cannot be empty</v>
      </c>
      <c r="XCQ7" t="str" cm="1">
        <f t="array" ref="XCQ7">_xll.BDP(XCQ$1,"BE090")</f>
        <v>#N/A Mandatory parameter [SECURITY] cannot be empty</v>
      </c>
      <c r="XCR7" t="str" cm="1">
        <f t="array" ref="XCR7">_xll.BDP(XCR$1,"BE090")</f>
        <v>#N/A Mandatory parameter [SECURITY] cannot be empty</v>
      </c>
      <c r="XCS7" t="str" cm="1">
        <f t="array" ref="XCS7">_xll.BDP(XCS$1,"BE090")</f>
        <v>#N/A Mandatory parameter [SECURITY] cannot be empty</v>
      </c>
      <c r="XCT7" t="str" cm="1">
        <f t="array" ref="XCT7">_xll.BDP(XCT$1,"BE090")</f>
        <v>#N/A Mandatory parameter [SECURITY] cannot be empty</v>
      </c>
      <c r="XCU7" t="str" cm="1">
        <f t="array" ref="XCU7">_xll.BDP(XCU$1,"BE090")</f>
        <v>#N/A Mandatory parameter [SECURITY] cannot be empty</v>
      </c>
      <c r="XCV7" t="str" cm="1">
        <f t="array" ref="XCV7">_xll.BDP(XCV$1,"BE090")</f>
        <v>#N/A Mandatory parameter [SECURITY] cannot be empty</v>
      </c>
      <c r="XCW7" t="str" cm="1">
        <f t="array" ref="XCW7">_xll.BDP(XCW$1,"BE090")</f>
        <v>#N/A Mandatory parameter [SECURITY] cannot be empty</v>
      </c>
      <c r="XCX7" t="str" cm="1">
        <f t="array" ref="XCX7">_xll.BDP(XCX$1,"BE090")</f>
        <v>#N/A Mandatory parameter [SECURITY] cannot be empty</v>
      </c>
      <c r="XCY7" t="str" cm="1">
        <f t="array" ref="XCY7">_xll.BDP(XCY$1,"BE090")</f>
        <v>#N/A Mandatory parameter [SECURITY] cannot be empty</v>
      </c>
      <c r="XCZ7" t="str" cm="1">
        <f t="array" ref="XCZ7">_xll.BDP(XCZ$1,"BE090")</f>
        <v>#N/A Mandatory parameter [SECURITY] cannot be empty</v>
      </c>
      <c r="XDA7" t="str" cm="1">
        <f t="array" ref="XDA7">_xll.BDP(XDA$1,"BE090")</f>
        <v>#N/A Mandatory parameter [SECURITY] cannot be empty</v>
      </c>
      <c r="XDB7" t="str" cm="1">
        <f t="array" ref="XDB7">_xll.BDP(XDB$1,"BE090")</f>
        <v>#N/A Mandatory parameter [SECURITY] cannot be empty</v>
      </c>
      <c r="XDC7" t="str" cm="1">
        <f t="array" ref="XDC7">_xll.BDP(XDC$1,"BE090")</f>
        <v>#N/A Mandatory parameter [SECURITY] cannot be empty</v>
      </c>
      <c r="XDD7" t="str" cm="1">
        <f t="array" ref="XDD7">_xll.BDP(XDD$1,"BE090")</f>
        <v>#N/A Mandatory parameter [SECURITY] cannot be empty</v>
      </c>
      <c r="XDE7" t="str" cm="1">
        <f t="array" ref="XDE7">_xll.BDP(XDE$1,"BE090")</f>
        <v>#N/A Mandatory parameter [SECURITY] cannot be empty</v>
      </c>
      <c r="XDF7" t="str" cm="1">
        <f t="array" ref="XDF7">_xll.BDP(XDF$1,"BE090")</f>
        <v>#N/A Mandatory parameter [SECURITY] cannot be empty</v>
      </c>
      <c r="XDG7" t="str" cm="1">
        <f t="array" ref="XDG7">_xll.BDP(XDG$1,"BE090")</f>
        <v>#N/A Mandatory parameter [SECURITY] cannot be empty</v>
      </c>
      <c r="XDH7" t="str" cm="1">
        <f t="array" ref="XDH7">_xll.BDP(XDH$1,"BE090")</f>
        <v>#N/A Mandatory parameter [SECURITY] cannot be empty</v>
      </c>
      <c r="XDI7" t="str" cm="1">
        <f t="array" ref="XDI7">_xll.BDP(XDI$1,"BE090")</f>
        <v>#N/A Mandatory parameter [SECURITY] cannot be empty</v>
      </c>
      <c r="XDJ7" t="str" cm="1">
        <f t="array" ref="XDJ7">_xll.BDP(XDJ$1,"BE090")</f>
        <v>#N/A Mandatory parameter [SECURITY] cannot be empty</v>
      </c>
      <c r="XDK7" t="str" cm="1">
        <f t="array" ref="XDK7">_xll.BDP(XDK$1,"BE090")</f>
        <v>#N/A Mandatory parameter [SECURITY] cannot be empty</v>
      </c>
      <c r="XDL7" t="str" cm="1">
        <f t="array" ref="XDL7">_xll.BDP(XDL$1,"BE090")</f>
        <v>#N/A Mandatory parameter [SECURITY] cannot be empty</v>
      </c>
      <c r="XDM7" t="str" cm="1">
        <f t="array" ref="XDM7">_xll.BDP(XDM$1,"BE090")</f>
        <v>#N/A Mandatory parameter [SECURITY] cannot be empty</v>
      </c>
      <c r="XDN7" t="str" cm="1">
        <f t="array" ref="XDN7">_xll.BDP(XDN$1,"BE090")</f>
        <v>#N/A Mandatory parameter [SECURITY] cannot be empty</v>
      </c>
      <c r="XDO7" t="str" cm="1">
        <f t="array" ref="XDO7">_xll.BDP(XDO$1,"BE090")</f>
        <v>#N/A Mandatory parameter [SECURITY] cannot be empty</v>
      </c>
      <c r="XDP7" t="str" cm="1">
        <f t="array" ref="XDP7">_xll.BDP(XDP$1,"BE090")</f>
        <v>#N/A Mandatory parameter [SECURITY] cannot be empty</v>
      </c>
      <c r="XDQ7" t="str" cm="1">
        <f t="array" ref="XDQ7">_xll.BDP(XDQ$1,"BE090")</f>
        <v>#N/A Mandatory parameter [SECURITY] cannot be empty</v>
      </c>
      <c r="XDR7" t="str" cm="1">
        <f t="array" ref="XDR7">_xll.BDP(XDR$1,"BE090")</f>
        <v>#N/A Mandatory parameter [SECURITY] cannot be empty</v>
      </c>
      <c r="XDS7" t="str" cm="1">
        <f t="array" ref="XDS7">_xll.BDP(XDS$1,"BE090")</f>
        <v>#N/A Mandatory parameter [SECURITY] cannot be empty</v>
      </c>
      <c r="XDT7" t="str" cm="1">
        <f t="array" ref="XDT7">_xll.BDP(XDT$1,"BE090")</f>
        <v>#N/A Mandatory parameter [SECURITY] cannot be empty</v>
      </c>
      <c r="XDU7" t="str" cm="1">
        <f t="array" ref="XDU7">_xll.BDP(XDU$1,"BE090")</f>
        <v>#N/A Mandatory parameter [SECURITY] cannot be empty</v>
      </c>
      <c r="XDV7" t="str" cm="1">
        <f t="array" ref="XDV7">_xll.BDP(XDV$1,"BE090")</f>
        <v>#N/A Mandatory parameter [SECURITY] cannot be empty</v>
      </c>
      <c r="XDW7" t="str" cm="1">
        <f t="array" ref="XDW7">_xll.BDP(XDW$1,"BE090")</f>
        <v>#N/A Mandatory parameter [SECURITY] cannot be empty</v>
      </c>
      <c r="XDX7" t="str" cm="1">
        <f t="array" ref="XDX7">_xll.BDP(XDX$1,"BE090")</f>
        <v>#N/A Mandatory parameter [SECURITY] cannot be empty</v>
      </c>
      <c r="XDY7" t="str" cm="1">
        <f t="array" ref="XDY7">_xll.BDP(XDY$1,"BE090")</f>
        <v>#N/A Mandatory parameter [SECURITY] cannot be empty</v>
      </c>
      <c r="XDZ7" t="str" cm="1">
        <f t="array" ref="XDZ7">_xll.BDP(XDZ$1,"BE090")</f>
        <v>#N/A Mandatory parameter [SECURITY] cannot be empty</v>
      </c>
      <c r="XEA7" t="str" cm="1">
        <f t="array" ref="XEA7">_xll.BDP(XEA$1,"BE090")</f>
        <v>#N/A Mandatory parameter [SECURITY] cannot be empty</v>
      </c>
      <c r="XEB7" t="str" cm="1">
        <f t="array" ref="XEB7">_xll.BDP(XEB$1,"BE090")</f>
        <v>#N/A Mandatory parameter [SECURITY] cannot be empty</v>
      </c>
      <c r="XEC7" t="str" cm="1">
        <f t="array" ref="XEC7">_xll.BDP(XEC$1,"BE090")</f>
        <v>#N/A Mandatory parameter [SECURITY] cannot be empty</v>
      </c>
      <c r="XED7" t="str" cm="1">
        <f t="array" ref="XED7">_xll.BDP(XED$1,"BE090")</f>
        <v>#N/A Mandatory parameter [SECURITY] cannot be empty</v>
      </c>
      <c r="XEE7" t="str" cm="1">
        <f t="array" ref="XEE7">_xll.BDP(XEE$1,"BE090")</f>
        <v>#N/A Mandatory parameter [SECURITY] cannot be empty</v>
      </c>
      <c r="XEF7" t="str" cm="1">
        <f t="array" ref="XEF7">_xll.BDP(XEF$1,"BE090")</f>
        <v>#N/A Mandatory parameter [SECURITY] cannot be empty</v>
      </c>
      <c r="XEG7" t="str" cm="1">
        <f t="array" ref="XEG7">_xll.BDP(XEG$1,"BE090")</f>
        <v>#N/A Mandatory parameter [SECURITY] cannot be empty</v>
      </c>
      <c r="XEH7" t="str" cm="1">
        <f t="array" ref="XEH7">_xll.BDP(XEH$1,"BE090")</f>
        <v>#N/A Mandatory parameter [SECURITY] cannot be empty</v>
      </c>
      <c r="XEI7" t="str" cm="1">
        <f t="array" ref="XEI7">_xll.BDP(XEI$1,"BE090")</f>
        <v>#N/A Mandatory parameter [SECURITY] cannot be empty</v>
      </c>
      <c r="XEJ7" t="str" cm="1">
        <f t="array" ref="XEJ7">_xll.BDP(XEJ$1,"BE090")</f>
        <v>#N/A Mandatory parameter [SECURITY] cannot be empty</v>
      </c>
      <c r="XEK7" t="str" cm="1">
        <f t="array" ref="XEK7">_xll.BDP(XEK$1,"BE090")</f>
        <v>#N/A Mandatory parameter [SECURITY] cannot be empty</v>
      </c>
      <c r="XEL7" t="str" cm="1">
        <f t="array" ref="XEL7">_xll.BDP(XEL$1,"BE090")</f>
        <v>#N/A Mandatory parameter [SECURITY] cannot be empty</v>
      </c>
      <c r="XEM7" t="str" cm="1">
        <f t="array" ref="XEM7">_xll.BDP(XEM$1,"BE090")</f>
        <v>#N/A Mandatory parameter [SECURITY] cannot be empty</v>
      </c>
      <c r="XEN7" t="str" cm="1">
        <f t="array" ref="XEN7">_xll.BDP(XEN$1,"BE090")</f>
        <v>#N/A Mandatory parameter [SECURITY] cannot be empty</v>
      </c>
      <c r="XEO7" t="str" cm="1">
        <f t="array" ref="XEO7">_xll.BDP(XEO$1,"BE090")</f>
        <v>#N/A Mandatory parameter [SECURITY] cannot be empty</v>
      </c>
      <c r="XEP7" t="str" cm="1">
        <f t="array" ref="XEP7">_xll.BDP(XEP$1,"BE090")</f>
        <v>#N/A Mandatory parameter [SECURITY] cannot be empty</v>
      </c>
      <c r="XEQ7" t="str" cm="1">
        <f t="array" ref="XEQ7">_xll.BDP(XEQ$1,"BE090")</f>
        <v>#N/A Mandatory parameter [SECURITY] cannot be empty</v>
      </c>
      <c r="XER7" t="str" cm="1">
        <f t="array" ref="XER7">_xll.BDP(XER$1,"BE090")</f>
        <v>#N/A Mandatory parameter [SECURITY] cannot be empty</v>
      </c>
      <c r="XES7" t="str" cm="1">
        <f t="array" ref="XES7">_xll.BDP(XES$1,"BE090")</f>
        <v>#N/A Mandatory parameter [SECURITY] cannot be empty</v>
      </c>
      <c r="XET7" t="str" cm="1">
        <f t="array" ref="XET7">_xll.BDP(XET$1,"BE090")</f>
        <v>#N/A Mandatory parameter [SECURITY] cannot be empty</v>
      </c>
      <c r="XEU7" t="str" cm="1">
        <f t="array" ref="XEU7">_xll.BDP(XEU$1,"BE090")</f>
        <v>#N/A Mandatory parameter [SECURITY] cannot be empty</v>
      </c>
      <c r="XEV7" t="str" cm="1">
        <f t="array" ref="XEV7">_xll.BDP(XEV$1,"BE090")</f>
        <v>#N/A Mandatory parameter [SECURITY] cannot be empty</v>
      </c>
      <c r="XEW7" t="str" cm="1">
        <f t="array" ref="XEW7">_xll.BDP(XEW$1,"BE090")</f>
        <v>#N/A Mandatory parameter [SECURITY] cannot be empty</v>
      </c>
      <c r="XEX7" t="str" cm="1">
        <f t="array" ref="XEX7">_xll.BDP(XEX$1,"BE090")</f>
        <v>#N/A Mandatory parameter [SECURITY] cannot be empty</v>
      </c>
      <c r="XEY7" t="str" cm="1">
        <f t="array" ref="XEY7">_xll.BDP(XEY$1,"BE090")</f>
        <v>#N/A Mandatory parameter [SECURITY] cannot be empty</v>
      </c>
      <c r="XEZ7" t="str" cm="1">
        <f t="array" ref="XEZ7">_xll.BDP(XEZ$1,"BE090")</f>
        <v>#N/A Mandatory parameter [SECURITY] cannot be empty</v>
      </c>
      <c r="XFA7" t="str" cm="1">
        <f t="array" ref="XFA7">_xll.BDP(XFA$1,"BE090")</f>
        <v>#N/A Mandatory parameter [SECURITY] cannot be empty</v>
      </c>
      <c r="XFB7" t="str" cm="1">
        <f t="array" ref="XFB7">_xll.BDP(XFB$1,"BE090")</f>
        <v>#N/A Mandatory parameter [SECURITY] cannot be empty</v>
      </c>
      <c r="XFC7" t="str" cm="1">
        <f t="array" ref="XFC7">_xll.BDP(XFC$1,"BE090")</f>
        <v>#N/A Mandatory parameter [SECURITY] cannot be empty</v>
      </c>
      <c r="XFD7" t="str" cm="1">
        <f t="array" ref="XFD7">_xll.BDP(XFD$1,"BE090")</f>
        <v>#N/A Mandatory parameter [SECURITY] cannot be empty</v>
      </c>
    </row>
    <row r="8" spans="1:16384" s="1" customFormat="1">
      <c r="A8" s="1" t="s">
        <v>510</v>
      </c>
      <c r="B8" s="1">
        <f t="shared" ref="B8:BM8" si="256">B7/B6-1</f>
        <v>0.44914571965292049</v>
      </c>
      <c r="C8" s="1">
        <f t="shared" si="256"/>
        <v>0.17965418220113261</v>
      </c>
      <c r="D8" s="1">
        <f t="shared" si="256"/>
        <v>0.14371423244454795</v>
      </c>
      <c r="E8" s="1">
        <f t="shared" si="256"/>
        <v>0.12754427737570095</v>
      </c>
      <c r="F8" s="1">
        <f t="shared" si="256"/>
        <v>0.22198853108493211</v>
      </c>
      <c r="G8" s="1">
        <f t="shared" si="256"/>
        <v>0.16210742706948134</v>
      </c>
      <c r="H8" s="1">
        <f t="shared" si="256"/>
        <v>0.42219097558407115</v>
      </c>
      <c r="I8" s="1">
        <f t="shared" si="256"/>
        <v>0.30351579682804664</v>
      </c>
      <c r="J8" s="1">
        <f t="shared" si="256"/>
        <v>0.2507595955431805</v>
      </c>
      <c r="K8" s="1">
        <f t="shared" si="256"/>
        <v>-0.11019127349189806</v>
      </c>
      <c r="L8" s="1">
        <f t="shared" si="256"/>
        <v>0.32549885255189159</v>
      </c>
      <c r="M8" s="1">
        <f t="shared" si="256"/>
        <v>0.32437926579289322</v>
      </c>
      <c r="N8" s="1">
        <f t="shared" si="256"/>
        <v>4.210858157554398E-2</v>
      </c>
      <c r="O8" s="1">
        <f t="shared" si="256"/>
        <v>2.9543419874664245E-2</v>
      </c>
      <c r="P8" s="1">
        <f t="shared" si="256"/>
        <v>8.3891434614028926E-2</v>
      </c>
      <c r="Q8" s="1">
        <f t="shared" si="256"/>
        <v>3.7856620336503388E-2</v>
      </c>
      <c r="R8" s="1">
        <f t="shared" si="256"/>
        <v>0.14479301045543469</v>
      </c>
      <c r="S8" s="1">
        <f t="shared" si="256"/>
        <v>0.17176187011036959</v>
      </c>
      <c r="T8" s="1">
        <f t="shared" si="256"/>
        <v>0.34529989510141124</v>
      </c>
      <c r="U8" s="1">
        <f t="shared" si="256"/>
        <v>3.1065203598876545E-2</v>
      </c>
      <c r="V8" s="1">
        <f t="shared" si="256"/>
        <v>0.18768322509421687</v>
      </c>
      <c r="W8" s="1">
        <f t="shared" si="256"/>
        <v>0.19168419258164571</v>
      </c>
      <c r="X8" s="1">
        <f t="shared" si="256"/>
        <v>0.15926727356443338</v>
      </c>
      <c r="Y8" s="1">
        <f t="shared" si="256"/>
        <v>0.25824217527035231</v>
      </c>
      <c r="Z8" s="1">
        <f t="shared" si="256"/>
        <v>0.19843605307858536</v>
      </c>
      <c r="AA8" s="1">
        <f t="shared" si="256"/>
        <v>0.31399543999133117</v>
      </c>
      <c r="AB8" s="1">
        <f t="shared" si="256"/>
        <v>0.48320102397678322</v>
      </c>
      <c r="AC8" s="1">
        <f t="shared" si="256"/>
        <v>0.17351489032913259</v>
      </c>
      <c r="AD8" s="1">
        <f t="shared" si="256"/>
        <v>-3.1286115398171055E-2</v>
      </c>
      <c r="AE8" s="1">
        <f t="shared" si="256"/>
        <v>0.28949645345122099</v>
      </c>
      <c r="AF8" s="1">
        <f t="shared" si="256"/>
        <v>0.16586043621692825</v>
      </c>
      <c r="AG8" s="1">
        <f t="shared" si="256"/>
        <v>0.33248748923112048</v>
      </c>
      <c r="AH8" s="1">
        <f t="shared" si="256"/>
        <v>0.32256753152321282</v>
      </c>
      <c r="AI8" s="1">
        <f t="shared" si="256"/>
        <v>0.22059441431397531</v>
      </c>
      <c r="AJ8" s="1">
        <f t="shared" si="256"/>
        <v>0.21430418932561346</v>
      </c>
      <c r="AK8" s="1">
        <f t="shared" si="256"/>
        <v>-0.11842610070162196</v>
      </c>
      <c r="AL8" s="1">
        <f t="shared" si="256"/>
        <v>7.0898249485497944E-2</v>
      </c>
      <c r="AM8" s="1">
        <f t="shared" si="256"/>
        <v>0.24807847156137908</v>
      </c>
      <c r="AN8" s="1">
        <f t="shared" si="256"/>
        <v>0.53762641722959681</v>
      </c>
      <c r="AO8" s="1">
        <f t="shared" si="256"/>
        <v>0.42844451925113303</v>
      </c>
      <c r="AP8" s="1">
        <f t="shared" si="256"/>
        <v>0.36640796111586882</v>
      </c>
      <c r="AQ8" s="1">
        <f t="shared" si="256"/>
        <v>0.23294248818321206</v>
      </c>
      <c r="AR8" s="1">
        <f t="shared" si="256"/>
        <v>0.67854132292225877</v>
      </c>
      <c r="AS8" s="1">
        <f t="shared" si="256"/>
        <v>-1.1172785564474541E-2</v>
      </c>
      <c r="AT8" s="1">
        <f t="shared" si="256"/>
        <v>0.13349405566039207</v>
      </c>
      <c r="AU8" s="1">
        <f t="shared" si="256"/>
        <v>0.43158777420526051</v>
      </c>
      <c r="AV8" s="1">
        <f t="shared" si="256"/>
        <v>0.22122987330924859</v>
      </c>
      <c r="AW8" s="1">
        <f t="shared" si="256"/>
        <v>-7.9185766497869015E-4</v>
      </c>
      <c r="AX8" s="1">
        <f t="shared" si="256"/>
        <v>0.49588404626029003</v>
      </c>
      <c r="AY8" s="1">
        <f t="shared" si="256"/>
        <v>0.28400493339286759</v>
      </c>
      <c r="AZ8" s="1">
        <f t="shared" si="256"/>
        <v>0.21315685246340599</v>
      </c>
      <c r="BA8" s="1">
        <f t="shared" si="256"/>
        <v>0.28477395095273494</v>
      </c>
      <c r="BB8" s="1">
        <f t="shared" si="256"/>
        <v>0.32612845583926031</v>
      </c>
      <c r="BC8" s="1">
        <f t="shared" si="256"/>
        <v>0.13460607652938772</v>
      </c>
      <c r="BD8" s="1">
        <f t="shared" si="256"/>
        <v>0.20318594917849442</v>
      </c>
      <c r="BE8" s="1">
        <f t="shared" si="256"/>
        <v>0.17614363169882163</v>
      </c>
      <c r="BF8" s="1">
        <f t="shared" si="256"/>
        <v>0.14179603483995429</v>
      </c>
      <c r="BG8" s="1">
        <f t="shared" si="256"/>
        <v>0.12455562062689873</v>
      </c>
      <c r="BH8" s="1">
        <f t="shared" si="256"/>
        <v>0.18052044341568285</v>
      </c>
      <c r="BI8" s="1">
        <f t="shared" si="256"/>
        <v>5.9345660362139396E-2</v>
      </c>
      <c r="BJ8" s="1">
        <f t="shared" si="256"/>
        <v>0.14272842801886232</v>
      </c>
      <c r="BK8" s="1">
        <f t="shared" si="256"/>
        <v>0.17509792632173116</v>
      </c>
      <c r="BL8" s="1">
        <f t="shared" si="256"/>
        <v>0.34165101594976832</v>
      </c>
      <c r="BM8" s="1">
        <f t="shared" si="256"/>
        <v>0.14701543460524746</v>
      </c>
      <c r="BN8" s="1">
        <f t="shared" ref="BN8:DY8" si="257">BN7/BN6-1</f>
        <v>0.44581183884985887</v>
      </c>
      <c r="BO8" s="1">
        <f t="shared" si="257"/>
        <v>0.41101256471328584</v>
      </c>
      <c r="BP8" s="1">
        <f t="shared" si="257"/>
        <v>4.7427518015753289E-2</v>
      </c>
      <c r="BQ8" s="1">
        <f t="shared" si="257"/>
        <v>0.34624005379356704</v>
      </c>
      <c r="BR8" s="1">
        <f t="shared" si="257"/>
        <v>7.2769714807672914E-2</v>
      </c>
      <c r="BS8" s="1">
        <f t="shared" si="257"/>
        <v>0.20055883291536447</v>
      </c>
      <c r="BT8" s="1">
        <f t="shared" si="257"/>
        <v>0.50612597860699249</v>
      </c>
      <c r="BU8" s="1">
        <f t="shared" si="257"/>
        <v>0.51361174817301269</v>
      </c>
      <c r="BV8" s="1">
        <f t="shared" si="257"/>
        <v>0.37480948029494865</v>
      </c>
      <c r="BW8" s="1">
        <f t="shared" si="257"/>
        <v>0.267440367736276</v>
      </c>
      <c r="BX8" s="1">
        <f t="shared" si="257"/>
        <v>0.15438432835820914</v>
      </c>
      <c r="BY8" s="1">
        <f t="shared" si="257"/>
        <v>0.16016298468194901</v>
      </c>
      <c r="BZ8" s="1">
        <f t="shared" si="257"/>
        <v>0.28991199117924449</v>
      </c>
      <c r="CA8" s="1">
        <f t="shared" si="257"/>
        <v>1.9239849275689114E-2</v>
      </c>
      <c r="CB8" s="1">
        <f t="shared" si="257"/>
        <v>3.8055360121369342E-2</v>
      </c>
      <c r="CC8" s="1">
        <f t="shared" si="257"/>
        <v>1.7233125897558654E-2</v>
      </c>
      <c r="CD8" s="1">
        <f t="shared" si="257"/>
        <v>0.32801409063407694</v>
      </c>
      <c r="CE8" s="1">
        <f t="shared" si="257"/>
        <v>0.10861895419084644</v>
      </c>
      <c r="CF8" s="1">
        <f t="shared" si="257"/>
        <v>0.50736392874263125</v>
      </c>
      <c r="CG8" s="1">
        <f t="shared" si="257"/>
        <v>0.26690207203572847</v>
      </c>
      <c r="CH8" s="1">
        <f t="shared" si="257"/>
        <v>0.41584770099536783</v>
      </c>
      <c r="CI8" s="1">
        <f t="shared" si="257"/>
        <v>0.30647011402363522</v>
      </c>
      <c r="CJ8" s="1">
        <f t="shared" si="257"/>
        <v>-0.17742552603746398</v>
      </c>
      <c r="CK8" s="1">
        <f t="shared" si="257"/>
        <v>0.29560526161220957</v>
      </c>
      <c r="CL8" s="1">
        <f t="shared" si="257"/>
        <v>7.4523412436322767E-2</v>
      </c>
      <c r="CM8" s="1">
        <f t="shared" si="257"/>
        <v>0.14572516675937419</v>
      </c>
      <c r="CN8" s="1">
        <f t="shared" si="257"/>
        <v>0.33803467445293189</v>
      </c>
      <c r="CO8" s="1">
        <f t="shared" si="257"/>
        <v>0.25091572058650624</v>
      </c>
      <c r="CP8" s="1">
        <f t="shared" si="257"/>
        <v>-7.5262385675284316E-2</v>
      </c>
      <c r="CQ8" s="1">
        <f t="shared" si="257"/>
        <v>4.6195574915633086E-2</v>
      </c>
      <c r="CR8" s="1">
        <f t="shared" si="257"/>
        <v>6.4574382544644093E-2</v>
      </c>
      <c r="CS8" s="1">
        <f t="shared" si="257"/>
        <v>7.9971438771867076E-2</v>
      </c>
      <c r="CT8" s="1">
        <f t="shared" si="257"/>
        <v>0.11758200887278614</v>
      </c>
      <c r="CU8" s="1">
        <f t="shared" si="257"/>
        <v>1.1228786525456114E-2</v>
      </c>
      <c r="CV8" s="1">
        <f t="shared" si="257"/>
        <v>0.33462667323882989</v>
      </c>
      <c r="CW8" s="1">
        <f t="shared" si="257"/>
        <v>0.15230810396314731</v>
      </c>
      <c r="CX8" s="1">
        <f t="shared" si="257"/>
        <v>3.2955814174428832E-2</v>
      </c>
      <c r="CY8" s="1">
        <f t="shared" si="257"/>
        <v>0.22781778239517769</v>
      </c>
      <c r="CZ8" s="1">
        <f t="shared" si="257"/>
        <v>2.2383521992151989E-2</v>
      </c>
      <c r="DA8" s="1">
        <f t="shared" si="257"/>
        <v>0.53985053741906697</v>
      </c>
      <c r="DB8" s="1">
        <f t="shared" si="257"/>
        <v>0.19700840113206075</v>
      </c>
      <c r="DC8" s="1">
        <f t="shared" si="257"/>
        <v>0.27808763155454108</v>
      </c>
      <c r="DD8" s="1">
        <f t="shared" si="257"/>
        <v>8.5597087686284379E-3</v>
      </c>
      <c r="DE8" s="1">
        <f t="shared" si="257"/>
        <v>0.18486330721942035</v>
      </c>
      <c r="DF8" s="1">
        <f t="shared" si="257"/>
        <v>8.5959857521181293E-2</v>
      </c>
      <c r="DG8" s="1">
        <f t="shared" si="257"/>
        <v>0.2592545297335711</v>
      </c>
      <c r="DH8" s="1">
        <f t="shared" si="257"/>
        <v>0.12415233128507364</v>
      </c>
      <c r="DI8" s="1">
        <f t="shared" si="257"/>
        <v>0.28533854287051597</v>
      </c>
      <c r="DJ8" s="1">
        <f t="shared" si="257"/>
        <v>0.12541048397571575</v>
      </c>
      <c r="DK8" s="1">
        <f t="shared" si="257"/>
        <v>0.39560332308477553</v>
      </c>
      <c r="DL8" s="1">
        <f t="shared" si="257"/>
        <v>0.28745169951999028</v>
      </c>
      <c r="DM8" s="1">
        <f t="shared" si="257"/>
        <v>0.37156754477462761</v>
      </c>
      <c r="DN8" s="1">
        <f t="shared" si="257"/>
        <v>0.14892923135499281</v>
      </c>
      <c r="DO8" s="1">
        <f t="shared" si="257"/>
        <v>0.14338758150072595</v>
      </c>
      <c r="DP8" s="1">
        <f t="shared" si="257"/>
        <v>0.46884422995986053</v>
      </c>
      <c r="DQ8" s="1">
        <f t="shared" si="257"/>
        <v>4.1666698599508223E-2</v>
      </c>
      <c r="DR8" s="1">
        <f t="shared" si="257"/>
        <v>0.14646234259700153</v>
      </c>
      <c r="DS8" s="1">
        <f t="shared" si="257"/>
        <v>6.6397418063658176E-2</v>
      </c>
      <c r="DT8" s="1">
        <f t="shared" si="257"/>
        <v>0.46539947749432464</v>
      </c>
      <c r="DU8" s="1">
        <f t="shared" si="257"/>
        <v>5.6066943908699152E-2</v>
      </c>
      <c r="DV8" s="1">
        <f t="shared" si="257"/>
        <v>0.3946931110570866</v>
      </c>
      <c r="DW8" s="1">
        <f t="shared" si="257"/>
        <v>0.2367741883989396</v>
      </c>
      <c r="DX8" s="1">
        <f t="shared" si="257"/>
        <v>-2.3583401080610855E-2</v>
      </c>
      <c r="DY8" s="1">
        <f t="shared" si="257"/>
        <v>3.439742219662234E-2</v>
      </c>
      <c r="DZ8" s="1">
        <f t="shared" ref="DZ8:GK8" si="258">DZ7/DZ6-1</f>
        <v>0.33170772941076687</v>
      </c>
      <c r="EA8" s="1">
        <f t="shared" si="258"/>
        <v>0.55460929733747144</v>
      </c>
      <c r="EB8" s="1">
        <f t="shared" si="258"/>
        <v>0.17324068340500087</v>
      </c>
      <c r="EC8" s="1">
        <f t="shared" si="258"/>
        <v>0.44821836913754054</v>
      </c>
      <c r="ED8" s="1">
        <f t="shared" si="258"/>
        <v>0.15557967476222823</v>
      </c>
      <c r="EE8" s="1">
        <f t="shared" si="258"/>
        <v>0.27115767246947908</v>
      </c>
      <c r="EF8" s="1">
        <f t="shared" si="258"/>
        <v>9.3943684947674466E-2</v>
      </c>
      <c r="EG8" s="1">
        <f t="shared" si="258"/>
        <v>0.11530693093965216</v>
      </c>
      <c r="EH8" s="1">
        <f t="shared" si="258"/>
        <v>0.10305152576288146</v>
      </c>
      <c r="EI8" s="1">
        <f t="shared" si="258"/>
        <v>0.13556828331108672</v>
      </c>
      <c r="EJ8" s="1">
        <f t="shared" si="258"/>
        <v>0.3851292954723049</v>
      </c>
      <c r="EK8" s="1">
        <f t="shared" si="258"/>
        <v>0.31572055826280554</v>
      </c>
      <c r="EL8" s="1">
        <f t="shared" si="258"/>
        <v>7.6549733727232505E-2</v>
      </c>
      <c r="EM8" s="1">
        <f t="shared" si="258"/>
        <v>9.9729766592964175E-2</v>
      </c>
      <c r="EN8" s="1">
        <f t="shared" si="258"/>
        <v>0.11645605973578399</v>
      </c>
      <c r="EO8" s="1">
        <f t="shared" si="258"/>
        <v>0.12707010954142839</v>
      </c>
      <c r="EP8" s="1">
        <f t="shared" si="258"/>
        <v>-6.639004149377592E-2</v>
      </c>
      <c r="EQ8" s="1">
        <f t="shared" si="258"/>
        <v>0.20807775423937924</v>
      </c>
      <c r="ER8" s="1">
        <f t="shared" si="258"/>
        <v>7.8393482798244651E-2</v>
      </c>
      <c r="ES8" s="1">
        <f t="shared" si="258"/>
        <v>2.6465362030956507E-2</v>
      </c>
      <c r="ET8" s="1">
        <f t="shared" si="258"/>
        <v>3.8308718794512364E-2</v>
      </c>
      <c r="EU8" s="1">
        <f t="shared" si="258"/>
        <v>2.414737274171963E-2</v>
      </c>
      <c r="EV8" s="1">
        <f t="shared" si="258"/>
        <v>0.10542395280644223</v>
      </c>
      <c r="EW8" s="1">
        <f t="shared" si="258"/>
        <v>0.31275472214317102</v>
      </c>
      <c r="EX8" s="1">
        <f t="shared" si="258"/>
        <v>4.5829977253548648E-2</v>
      </c>
      <c r="EY8" s="1">
        <f t="shared" si="258"/>
        <v>9.4000263472424184E-2</v>
      </c>
      <c r="EZ8" s="1">
        <f t="shared" si="258"/>
        <v>0.19103442971436779</v>
      </c>
      <c r="FA8" s="1">
        <f t="shared" si="258"/>
        <v>-3.1875512232828473E-2</v>
      </c>
      <c r="FB8" s="1">
        <f t="shared" si="258"/>
        <v>0.25725336996911197</v>
      </c>
      <c r="FC8" s="1">
        <f t="shared" si="258"/>
        <v>0.12346617663076165</v>
      </c>
      <c r="FD8" s="1">
        <f t="shared" si="258"/>
        <v>-1.2220789552997213E-2</v>
      </c>
      <c r="FE8" s="1">
        <f t="shared" si="258"/>
        <v>0.22041506507860698</v>
      </c>
      <c r="FF8" s="1">
        <f t="shared" si="258"/>
        <v>0.27256958182662538</v>
      </c>
      <c r="FG8" s="1">
        <f t="shared" si="258"/>
        <v>0.19287761662948721</v>
      </c>
      <c r="FH8" s="1">
        <f t="shared" si="258"/>
        <v>0.27893399108946215</v>
      </c>
      <c r="FI8" s="1">
        <f t="shared" si="258"/>
        <v>2.8999302620676515E-2</v>
      </c>
      <c r="FJ8" s="1">
        <f t="shared" si="258"/>
        <v>0.4241081159630895</v>
      </c>
      <c r="FK8" s="1">
        <f t="shared" si="258"/>
        <v>4.4277589569367226E-2</v>
      </c>
      <c r="FL8" s="1">
        <f t="shared" si="258"/>
        <v>0.14341834759237693</v>
      </c>
      <c r="FM8" s="1">
        <f t="shared" si="258"/>
        <v>3.0751154246399626E-2</v>
      </c>
      <c r="FN8" s="1" t="e">
        <f t="shared" si="258"/>
        <v>#VALUE!</v>
      </c>
      <c r="FO8" s="1">
        <f t="shared" si="258"/>
        <v>3.6610427452640648E-2</v>
      </c>
      <c r="FP8" s="1">
        <f t="shared" si="258"/>
        <v>0.10525190354003122</v>
      </c>
      <c r="FQ8" s="1">
        <f t="shared" si="258"/>
        <v>0.13848514462880135</v>
      </c>
      <c r="FR8" s="1">
        <f t="shared" si="258"/>
        <v>3.3675056930849934E-2</v>
      </c>
      <c r="FS8" s="1">
        <f t="shared" si="258"/>
        <v>6.0096117166372309E-2</v>
      </c>
      <c r="FT8" s="1">
        <f t="shared" si="258"/>
        <v>0.1553324264794449</v>
      </c>
      <c r="FU8" s="1">
        <f t="shared" si="258"/>
        <v>1.6280463443867355E-2</v>
      </c>
      <c r="FV8" s="1">
        <f t="shared" si="258"/>
        <v>0.22684877088665689</v>
      </c>
      <c r="FW8" s="1">
        <f t="shared" si="258"/>
        <v>9.5751222338451569E-3</v>
      </c>
      <c r="FX8" s="1">
        <f t="shared" si="258"/>
        <v>0.21688427092510865</v>
      </c>
      <c r="FY8" s="1">
        <f t="shared" si="258"/>
        <v>8.3325157706657826E-2</v>
      </c>
      <c r="FZ8" s="1">
        <f t="shared" si="258"/>
        <v>0.19952032111213081</v>
      </c>
      <c r="GA8" s="1">
        <f t="shared" si="258"/>
        <v>5.2135678391959761E-2</v>
      </c>
      <c r="GB8" s="1">
        <f t="shared" si="258"/>
        <v>-8.5030398001232355E-3</v>
      </c>
      <c r="GC8" s="1">
        <f t="shared" si="258"/>
        <v>0.20006881797937659</v>
      </c>
      <c r="GD8" s="1">
        <f t="shared" si="258"/>
        <v>0.42267038705472082</v>
      </c>
      <c r="GE8" s="1">
        <f t="shared" si="258"/>
        <v>8.4380447771724487E-2</v>
      </c>
      <c r="GF8" s="1">
        <f t="shared" si="258"/>
        <v>2.2376543209876365E-2</v>
      </c>
      <c r="GG8" s="1">
        <f t="shared" si="258"/>
        <v>0.10000580920266744</v>
      </c>
      <c r="GH8" s="1">
        <f t="shared" si="258"/>
        <v>0.65525319324698672</v>
      </c>
      <c r="GI8" s="1">
        <f t="shared" si="258"/>
        <v>0.31644188813962715</v>
      </c>
      <c r="GJ8" s="1">
        <f t="shared" si="258"/>
        <v>0.31099481233127468</v>
      </c>
      <c r="GK8" s="1">
        <f t="shared" si="258"/>
        <v>0.29716869286082215</v>
      </c>
      <c r="GL8" s="1">
        <f t="shared" ref="GL8:IW8" si="259">GL7/GL6-1</f>
        <v>0.19754303245684479</v>
      </c>
      <c r="GM8" s="1">
        <f t="shared" si="259"/>
        <v>3.7304910544347258E-2</v>
      </c>
      <c r="GN8" s="1">
        <f t="shared" si="259"/>
        <v>0.24865527964231871</v>
      </c>
      <c r="GO8" s="1">
        <f t="shared" si="259"/>
        <v>7.6656114756137317E-2</v>
      </c>
      <c r="GP8" s="1">
        <f t="shared" si="259"/>
        <v>0.26027769806044354</v>
      </c>
      <c r="GQ8" s="1">
        <f t="shared" si="259"/>
        <v>4.2996296840431381E-2</v>
      </c>
      <c r="GR8" s="1">
        <f t="shared" si="259"/>
        <v>0.1386686335976397</v>
      </c>
      <c r="GS8" s="1">
        <f t="shared" si="259"/>
        <v>0.12689958049855155</v>
      </c>
      <c r="GT8" s="1">
        <f t="shared" si="259"/>
        <v>0.44095523483365939</v>
      </c>
      <c r="GU8" s="1">
        <f t="shared" si="259"/>
        <v>0.17018749155045554</v>
      </c>
      <c r="GV8" s="1">
        <f t="shared" si="259"/>
        <v>0.29545007527952216</v>
      </c>
      <c r="GW8" s="1">
        <f t="shared" si="259"/>
        <v>0.56084183125180509</v>
      </c>
      <c r="GX8" s="1">
        <f t="shared" si="259"/>
        <v>5.0610385452501516E-2</v>
      </c>
      <c r="GY8" s="1">
        <f t="shared" si="259"/>
        <v>0.11312121802502872</v>
      </c>
      <c r="GZ8" s="1">
        <f t="shared" si="259"/>
        <v>0.19592594965425758</v>
      </c>
      <c r="HA8" s="1">
        <f t="shared" si="259"/>
        <v>0.21988291759077061</v>
      </c>
      <c r="HB8" s="1">
        <f t="shared" si="259"/>
        <v>1.4427412082957503E-2</v>
      </c>
      <c r="HC8" s="1">
        <f t="shared" si="259"/>
        <v>0.31406981784957266</v>
      </c>
      <c r="HD8" s="1">
        <f t="shared" si="259"/>
        <v>0.21210631617967257</v>
      </c>
      <c r="HE8" s="1">
        <f t="shared" si="259"/>
        <v>0.24940923887991162</v>
      </c>
      <c r="HF8" s="1">
        <f t="shared" si="259"/>
        <v>0.24095565418984144</v>
      </c>
      <c r="HG8" s="1">
        <f t="shared" si="259"/>
        <v>0.41271826591222993</v>
      </c>
      <c r="HH8" s="1">
        <f t="shared" si="259"/>
        <v>0.49120076047483141</v>
      </c>
      <c r="HI8" s="1">
        <f t="shared" si="259"/>
        <v>6.0177800691197714E-2</v>
      </c>
      <c r="HJ8" s="1">
        <f t="shared" si="259"/>
        <v>0.23566368543461502</v>
      </c>
      <c r="HK8" s="1">
        <f t="shared" si="259"/>
        <v>7.2480634528482302E-2</v>
      </c>
      <c r="HL8" s="1">
        <f t="shared" si="259"/>
        <v>7.8454337019551845E-2</v>
      </c>
      <c r="HM8" s="1">
        <f t="shared" si="259"/>
        <v>0.22642267709784591</v>
      </c>
      <c r="HN8" s="1">
        <f t="shared" si="259"/>
        <v>0.35352047214389737</v>
      </c>
      <c r="HO8" s="1">
        <f t="shared" si="259"/>
        <v>3.6946442645747979E-2</v>
      </c>
      <c r="HP8" s="1">
        <f t="shared" si="259"/>
        <v>0.19398279803177521</v>
      </c>
      <c r="HQ8" s="1">
        <f t="shared" si="259"/>
        <v>0.12225563259051464</v>
      </c>
      <c r="HR8" s="1">
        <f t="shared" si="259"/>
        <v>-1.0981138552395131E-2</v>
      </c>
      <c r="HS8" s="1">
        <f t="shared" si="259"/>
        <v>0.1337562424078822</v>
      </c>
      <c r="HT8" s="1">
        <f t="shared" si="259"/>
        <v>2.2273936170212671E-2</v>
      </c>
      <c r="HU8" s="1">
        <f t="shared" si="259"/>
        <v>8.9180381610066695E-2</v>
      </c>
      <c r="HV8" s="1">
        <f t="shared" si="259"/>
        <v>0.61803713527851456</v>
      </c>
      <c r="HW8" s="1">
        <f t="shared" si="259"/>
        <v>0.21654498316075665</v>
      </c>
      <c r="HX8" s="1">
        <f t="shared" si="259"/>
        <v>2.605969706906297E-2</v>
      </c>
      <c r="HY8" s="1">
        <f t="shared" si="259"/>
        <v>0.21139843141257431</v>
      </c>
      <c r="HZ8" s="1">
        <f t="shared" si="259"/>
        <v>0.19821033861813131</v>
      </c>
      <c r="IA8" s="1">
        <f t="shared" si="259"/>
        <v>0.12011872190336925</v>
      </c>
      <c r="IB8" s="1">
        <f t="shared" si="259"/>
        <v>6.1311000412647143E-2</v>
      </c>
      <c r="IC8" s="1">
        <f t="shared" si="259"/>
        <v>0.14561800786843038</v>
      </c>
      <c r="ID8" s="1">
        <f t="shared" si="259"/>
        <v>0.21747241212361312</v>
      </c>
      <c r="IE8" s="1">
        <f t="shared" si="259"/>
        <v>0.16947323646603718</v>
      </c>
      <c r="IF8" s="1">
        <f t="shared" si="259"/>
        <v>0.23690638930565178</v>
      </c>
      <c r="IG8" s="1">
        <f t="shared" si="259"/>
        <v>0.2999841779354675</v>
      </c>
      <c r="IH8" s="1">
        <f t="shared" si="259"/>
        <v>0.23913718187461219</v>
      </c>
      <c r="II8" s="1">
        <f t="shared" si="259"/>
        <v>0.32810566892288495</v>
      </c>
      <c r="IJ8" s="1">
        <f t="shared" si="259"/>
        <v>0.19254329272929804</v>
      </c>
      <c r="IK8" s="1">
        <f t="shared" si="259"/>
        <v>0.29027658967778724</v>
      </c>
      <c r="IL8" s="1">
        <f t="shared" si="259"/>
        <v>0.17992302254003278</v>
      </c>
      <c r="IM8" s="1">
        <f t="shared" si="259"/>
        <v>2.4224190631120468E-2</v>
      </c>
      <c r="IN8" s="1">
        <f t="shared" si="259"/>
        <v>0.32178799508943445</v>
      </c>
      <c r="IO8" s="1">
        <f t="shared" si="259"/>
        <v>0.19927030346901731</v>
      </c>
      <c r="IP8" s="1">
        <f t="shared" si="259"/>
        <v>0.21670158748378876</v>
      </c>
      <c r="IQ8" s="1">
        <f t="shared" si="259"/>
        <v>0.41433713967168329</v>
      </c>
      <c r="IR8" s="1">
        <f t="shared" si="259"/>
        <v>0.23315923327652599</v>
      </c>
      <c r="IS8" s="1">
        <f t="shared" si="259"/>
        <v>0.14072563035349961</v>
      </c>
      <c r="IT8" s="1">
        <f t="shared" si="259"/>
        <v>0.27965600066316942</v>
      </c>
      <c r="IU8" s="1">
        <f t="shared" si="259"/>
        <v>0.21630916590722582</v>
      </c>
      <c r="IV8" s="1">
        <f t="shared" si="259"/>
        <v>5.7764704260787836E-2</v>
      </c>
      <c r="IW8" s="1">
        <f t="shared" si="259"/>
        <v>0.31311783899945245</v>
      </c>
      <c r="IX8" s="1">
        <f t="shared" ref="IX8:LI8" si="260">IX7/IX6-1</f>
        <v>0.22994923584211757</v>
      </c>
      <c r="IY8" s="1">
        <f t="shared" si="260"/>
        <v>5.1967958860759556E-2</v>
      </c>
      <c r="IZ8" s="1">
        <f t="shared" si="260"/>
        <v>3.7395189532458906E-2</v>
      </c>
      <c r="JA8" s="1">
        <f t="shared" si="260"/>
        <v>0.11912450879357972</v>
      </c>
      <c r="JB8" s="1">
        <f t="shared" si="260"/>
        <v>0.19968078722859639</v>
      </c>
      <c r="JC8" s="1">
        <f t="shared" si="260"/>
        <v>2.6305489110014513E-3</v>
      </c>
      <c r="JD8" s="1">
        <f t="shared" si="260"/>
        <v>0.21473259540206757</v>
      </c>
      <c r="JE8" s="1">
        <f t="shared" si="260"/>
        <v>0.31051050284949699</v>
      </c>
      <c r="JF8" s="1">
        <f t="shared" si="260"/>
        <v>0.24942789579692648</v>
      </c>
      <c r="JG8" s="1">
        <f t="shared" si="260"/>
        <v>6.8428224272230498E-2</v>
      </c>
      <c r="JH8" s="1">
        <f t="shared" si="260"/>
        <v>6.3100118485708068E-2</v>
      </c>
      <c r="JI8" s="1">
        <f t="shared" si="260"/>
        <v>5.1545794432228398E-2</v>
      </c>
      <c r="JJ8" s="1">
        <f t="shared" si="260"/>
        <v>0.61711550598393594</v>
      </c>
      <c r="JK8" s="1">
        <f t="shared" si="260"/>
        <v>0.19372790895048353</v>
      </c>
      <c r="JL8" s="1">
        <f t="shared" si="260"/>
        <v>0.16361941428007754</v>
      </c>
      <c r="JM8" s="1">
        <f t="shared" si="260"/>
        <v>2.6895193388412286E-2</v>
      </c>
      <c r="JN8" s="1">
        <f t="shared" si="260"/>
        <v>8.2841523639408887E-2</v>
      </c>
      <c r="JO8" s="1">
        <f t="shared" si="260"/>
        <v>2.552861646057325E-2</v>
      </c>
      <c r="JP8" s="1">
        <f t="shared" si="260"/>
        <v>0.10200621644532348</v>
      </c>
      <c r="JQ8" s="1" t="e">
        <f t="shared" si="260"/>
        <v>#VALUE!</v>
      </c>
      <c r="JR8" s="1">
        <f t="shared" si="260"/>
        <v>0.25699636725621877</v>
      </c>
      <c r="JS8" s="1">
        <f t="shared" si="260"/>
        <v>6.7996657614372236E-2</v>
      </c>
      <c r="JT8" s="1">
        <f t="shared" si="260"/>
        <v>0.16769586150912508</v>
      </c>
      <c r="JU8" s="1">
        <f t="shared" si="260"/>
        <v>7.5025649525880533E-2</v>
      </c>
      <c r="JV8" s="1">
        <f t="shared" si="260"/>
        <v>0.17327672536092797</v>
      </c>
      <c r="JW8" s="1">
        <f t="shared" si="260"/>
        <v>3.5375036974482965E-2</v>
      </c>
      <c r="JX8" s="1">
        <f t="shared" si="260"/>
        <v>0.2553523671106892</v>
      </c>
      <c r="JY8" s="1">
        <f t="shared" si="260"/>
        <v>4.1482313267212634E-2</v>
      </c>
      <c r="JZ8" s="1">
        <f t="shared" si="260"/>
        <v>3.7109010948265686E-2</v>
      </c>
      <c r="KA8" s="1">
        <f t="shared" si="260"/>
        <v>0.18004830830405205</v>
      </c>
      <c r="KB8" s="1">
        <f t="shared" si="260"/>
        <v>0.27596595332373508</v>
      </c>
      <c r="KC8" s="1">
        <f t="shared" si="260"/>
        <v>0.25487256427321436</v>
      </c>
      <c r="KD8" s="1">
        <f t="shared" si="260"/>
        <v>0.24902972211063212</v>
      </c>
      <c r="KE8" s="1">
        <f t="shared" si="260"/>
        <v>0.30373194000534043</v>
      </c>
      <c r="KF8" s="1">
        <f t="shared" si="260"/>
        <v>0.29090909957885747</v>
      </c>
      <c r="KG8" s="1">
        <f t="shared" si="260"/>
        <v>-0.18255405003115843</v>
      </c>
      <c r="KH8" s="1">
        <f t="shared" si="260"/>
        <v>0.1762060526610485</v>
      </c>
      <c r="KI8" s="1">
        <f t="shared" si="260"/>
        <v>0.31908850008729739</v>
      </c>
      <c r="KJ8" s="1">
        <f t="shared" si="260"/>
        <v>0.12510651778545379</v>
      </c>
      <c r="KK8" s="1">
        <f t="shared" si="260"/>
        <v>0.14585280737832607</v>
      </c>
      <c r="KL8" s="1">
        <f t="shared" si="260"/>
        <v>0.29856218120091293</v>
      </c>
      <c r="KM8" s="1">
        <f t="shared" si="260"/>
        <v>5.7268314657086927E-2</v>
      </c>
      <c r="KN8" s="1">
        <f t="shared" si="260"/>
        <v>0.37200660937408681</v>
      </c>
      <c r="KO8" s="1">
        <f t="shared" si="260"/>
        <v>6.9620793251708335E-2</v>
      </c>
      <c r="KP8" s="1">
        <f t="shared" si="260"/>
        <v>0.28236828068211306</v>
      </c>
      <c r="KQ8" s="1">
        <f t="shared" si="260"/>
        <v>0.16911717352590849</v>
      </c>
      <c r="KR8" s="1">
        <f t="shared" si="260"/>
        <v>0.27939834525178742</v>
      </c>
      <c r="KS8" s="1">
        <f t="shared" si="260"/>
        <v>0.32540141761897878</v>
      </c>
      <c r="KT8" s="1">
        <f t="shared" si="260"/>
        <v>0.37560185166751614</v>
      </c>
      <c r="KU8" s="1">
        <f t="shared" si="260"/>
        <v>0.19297764793693406</v>
      </c>
      <c r="KV8" s="1">
        <f t="shared" si="260"/>
        <v>0.27244204287955376</v>
      </c>
      <c r="KW8" s="1">
        <f t="shared" si="260"/>
        <v>0.19777099754216443</v>
      </c>
      <c r="KX8" s="1">
        <f t="shared" si="260"/>
        <v>0.19871454193066351</v>
      </c>
      <c r="KY8" s="1">
        <f t="shared" si="260"/>
        <v>0.17476745842345176</v>
      </c>
      <c r="KZ8" s="1">
        <f t="shared" si="260"/>
        <v>-4.7899801413101017E-2</v>
      </c>
      <c r="LA8" s="1">
        <f t="shared" si="260"/>
        <v>-2.3531799958184219E-2</v>
      </c>
      <c r="LB8" s="1">
        <f t="shared" si="260"/>
        <v>0.12026751746160924</v>
      </c>
      <c r="LC8" s="1">
        <f t="shared" si="260"/>
        <v>-8.5190642202250921E-2</v>
      </c>
      <c r="LD8" s="1">
        <f t="shared" si="260"/>
        <v>0.21456476420650428</v>
      </c>
      <c r="LE8" s="1">
        <f t="shared" si="260"/>
        <v>0.12235997095852968</v>
      </c>
      <c r="LF8" s="1">
        <f t="shared" si="260"/>
        <v>-0.2135043235960119</v>
      </c>
      <c r="LG8" s="1">
        <f t="shared" si="260"/>
        <v>0.19792131636195021</v>
      </c>
      <c r="LH8" s="1">
        <f t="shared" si="260"/>
        <v>0.28575092984481221</v>
      </c>
      <c r="LI8" s="1">
        <f t="shared" si="260"/>
        <v>0.24349490495445925</v>
      </c>
      <c r="LJ8" s="1">
        <f t="shared" ref="LJ8:NU8" si="261">LJ7/LJ6-1</f>
        <v>0.49290107190795163</v>
      </c>
      <c r="LK8" s="1">
        <f t="shared" si="261"/>
        <v>7.3593624146848224E-2</v>
      </c>
      <c r="LL8" s="1">
        <f t="shared" si="261"/>
        <v>0.19084424448727577</v>
      </c>
      <c r="LM8" s="1">
        <f t="shared" si="261"/>
        <v>0.19926540910705071</v>
      </c>
      <c r="LN8" s="1">
        <f t="shared" si="261"/>
        <v>0.26613172054843193</v>
      </c>
      <c r="LO8" s="1">
        <f t="shared" si="261"/>
        <v>-6.1497566225200417E-3</v>
      </c>
      <c r="LP8" s="1">
        <f t="shared" si="261"/>
        <v>0.28343529304869519</v>
      </c>
      <c r="LQ8" s="1">
        <f t="shared" si="261"/>
        <v>0.32152246341507307</v>
      </c>
      <c r="LR8" s="1">
        <f t="shared" si="261"/>
        <v>0.19045844706938198</v>
      </c>
      <c r="LS8" s="1">
        <f t="shared" si="261"/>
        <v>1.4785503292001456E-2</v>
      </c>
      <c r="LT8" s="1">
        <f t="shared" si="261"/>
        <v>0.31750004377908536</v>
      </c>
      <c r="LU8" s="1">
        <f t="shared" si="261"/>
        <v>0.18619520541628409</v>
      </c>
      <c r="LV8" s="1">
        <f t="shared" si="261"/>
        <v>2.9526023350981978E-2</v>
      </c>
      <c r="LW8" s="1">
        <f t="shared" si="261"/>
        <v>0.37602007706785945</v>
      </c>
      <c r="LX8" s="1">
        <f t="shared" si="261"/>
        <v>1.2789815872483956E-2</v>
      </c>
      <c r="LY8" s="1">
        <f t="shared" si="261"/>
        <v>0.62710485230816171</v>
      </c>
      <c r="LZ8" s="1">
        <f t="shared" si="261"/>
        <v>0.35445995352040782</v>
      </c>
      <c r="MA8" s="1">
        <f t="shared" si="261"/>
        <v>7.9331352254556897E-2</v>
      </c>
      <c r="MB8" s="1">
        <f t="shared" si="261"/>
        <v>0.14879382752221892</v>
      </c>
      <c r="MC8" s="1">
        <f t="shared" si="261"/>
        <v>0.16911407784393373</v>
      </c>
      <c r="MD8" s="1">
        <f t="shared" si="261"/>
        <v>0.16877538580002716</v>
      </c>
      <c r="ME8" s="1">
        <f t="shared" si="261"/>
        <v>0.45354076625622786</v>
      </c>
      <c r="MF8" s="1">
        <f t="shared" si="261"/>
        <v>0.1926303718861706</v>
      </c>
      <c r="MG8" s="1">
        <f t="shared" si="261"/>
        <v>0.38408304498269907</v>
      </c>
      <c r="MH8" s="1">
        <f t="shared" si="261"/>
        <v>0.38336068519454014</v>
      </c>
      <c r="MI8" s="1">
        <f t="shared" si="261"/>
        <v>0.35568140084741628</v>
      </c>
      <c r="MJ8" s="1">
        <f t="shared" si="261"/>
        <v>3.7185003073140876E-2</v>
      </c>
      <c r="MK8" s="1">
        <f t="shared" si="261"/>
        <v>0.12509639748815693</v>
      </c>
      <c r="ML8" s="1">
        <f t="shared" si="261"/>
        <v>5.4366091464428168E-2</v>
      </c>
      <c r="MM8" s="1">
        <f t="shared" si="261"/>
        <v>0.27656399800096021</v>
      </c>
      <c r="MN8" s="1">
        <f t="shared" si="261"/>
        <v>0.13504556752278374</v>
      </c>
      <c r="MO8" s="1">
        <f t="shared" si="261"/>
        <v>0.57267151466159194</v>
      </c>
      <c r="MP8" s="1">
        <f t="shared" si="261"/>
        <v>0.20347781487454442</v>
      </c>
      <c r="MQ8" s="1">
        <f t="shared" si="261"/>
        <v>0.21964809289262166</v>
      </c>
      <c r="MR8" s="1">
        <f t="shared" si="261"/>
        <v>-4.6596838821890474E-2</v>
      </c>
      <c r="MS8" s="1">
        <f t="shared" si="261"/>
        <v>0.2382473140301562</v>
      </c>
      <c r="MT8" s="1">
        <f t="shared" si="261"/>
        <v>0.19833166343313513</v>
      </c>
      <c r="MU8" s="1">
        <f t="shared" si="261"/>
        <v>0.28666595035994424</v>
      </c>
      <c r="MV8" s="1">
        <f t="shared" si="261"/>
        <v>9.7865567145646093E-2</v>
      </c>
      <c r="MW8" s="1">
        <f t="shared" si="261"/>
        <v>0.19254436347953141</v>
      </c>
      <c r="MX8" s="1">
        <f t="shared" si="261"/>
        <v>7.6243435819929761E-2</v>
      </c>
      <c r="MY8" s="1">
        <f t="shared" si="261"/>
        <v>9.248131447598662E-2</v>
      </c>
      <c r="MZ8" s="1">
        <f t="shared" si="261"/>
        <v>8.0187916016358995E-2</v>
      </c>
      <c r="NA8" s="1">
        <f t="shared" si="261"/>
        <v>9.3810102381370664E-2</v>
      </c>
      <c r="NB8" s="1">
        <f t="shared" si="261"/>
        <v>0.11030626344099859</v>
      </c>
      <c r="NC8" s="1">
        <f t="shared" si="261"/>
        <v>0.17208264507024662</v>
      </c>
      <c r="ND8" s="1">
        <f t="shared" si="261"/>
        <v>0.17167736795999344</v>
      </c>
      <c r="NE8" s="1">
        <f t="shared" si="261"/>
        <v>0.15735027969726878</v>
      </c>
      <c r="NF8" s="1">
        <f t="shared" si="261"/>
        <v>8.9355902306753165E-2</v>
      </c>
      <c r="NG8" s="1">
        <f t="shared" si="261"/>
        <v>5.9579604310803891E-2</v>
      </c>
      <c r="NH8" s="1">
        <f t="shared" si="261"/>
        <v>0.26189388899270094</v>
      </c>
      <c r="NI8" s="1">
        <f t="shared" si="261"/>
        <v>0.12745931462319882</v>
      </c>
      <c r="NJ8" s="1">
        <f t="shared" si="261"/>
        <v>0.2619437028718028</v>
      </c>
      <c r="NK8" s="1">
        <f t="shared" si="261"/>
        <v>0.3042188470231908</v>
      </c>
      <c r="NL8" s="1">
        <f t="shared" si="261"/>
        <v>1.0722582267992387E-2</v>
      </c>
      <c r="NM8" s="1">
        <f t="shared" si="261"/>
        <v>0.58901166260775151</v>
      </c>
      <c r="NN8" s="1">
        <f t="shared" si="261"/>
        <v>0.26973090727636428</v>
      </c>
      <c r="NO8" s="1">
        <f t="shared" si="261"/>
        <v>0.23792043006876318</v>
      </c>
      <c r="NP8" s="1">
        <f t="shared" si="261"/>
        <v>6.3225826140373087E-2</v>
      </c>
      <c r="NQ8" s="1">
        <f t="shared" si="261"/>
        <v>0.18650116332589772</v>
      </c>
      <c r="NR8" s="1">
        <f t="shared" si="261"/>
        <v>7.3938851617888712E-2</v>
      </c>
      <c r="NS8" s="1">
        <f t="shared" si="261"/>
        <v>0.28319236224561695</v>
      </c>
      <c r="NT8" s="1">
        <f t="shared" si="261"/>
        <v>-5.3102435487689448E-2</v>
      </c>
      <c r="NU8" s="1">
        <f t="shared" si="261"/>
        <v>0.25875024083231635</v>
      </c>
      <c r="NV8" s="1">
        <f t="shared" ref="NV8:QG8" si="262">NV7/NV6-1</f>
        <v>6.2080227817312261E-2</v>
      </c>
      <c r="NW8" s="1">
        <f t="shared" si="262"/>
        <v>7.8316640613213417E-2</v>
      </c>
      <c r="NX8" s="1">
        <f t="shared" si="262"/>
        <v>0.26031124396823868</v>
      </c>
      <c r="NY8" s="1">
        <f t="shared" si="262"/>
        <v>0.22848819024323097</v>
      </c>
      <c r="NZ8" s="1">
        <f t="shared" si="262"/>
        <v>0.32236258951968488</v>
      </c>
      <c r="OA8" s="1">
        <f t="shared" si="262"/>
        <v>4.4728062023173587E-2</v>
      </c>
      <c r="OB8" s="1">
        <f t="shared" si="262"/>
        <v>0.16578376785474891</v>
      </c>
      <c r="OC8" s="1">
        <f t="shared" si="262"/>
        <v>0.22730861805326463</v>
      </c>
      <c r="OD8" s="1">
        <f t="shared" si="262"/>
        <v>0.28729071752214352</v>
      </c>
      <c r="OE8" s="1">
        <f t="shared" si="262"/>
        <v>0.21846760616343008</v>
      </c>
      <c r="OF8" s="1">
        <f t="shared" si="262"/>
        <v>0.21512272651737807</v>
      </c>
      <c r="OG8" s="1">
        <f t="shared" si="262"/>
        <v>0.20258701051842154</v>
      </c>
      <c r="OH8" s="1">
        <f t="shared" si="262"/>
        <v>0.19414981295699363</v>
      </c>
      <c r="OI8" s="1">
        <f t="shared" si="262"/>
        <v>0.3060852807300698</v>
      </c>
      <c r="OJ8" s="1">
        <f t="shared" si="262"/>
        <v>0.11319093240313616</v>
      </c>
      <c r="OK8" s="1">
        <f t="shared" si="262"/>
        <v>0.10058675831949926</v>
      </c>
      <c r="OL8" s="1">
        <f t="shared" si="262"/>
        <v>6.6080827861981106E-2</v>
      </c>
      <c r="OM8" s="1">
        <f t="shared" si="262"/>
        <v>0.37481067225911691</v>
      </c>
      <c r="ON8" s="1">
        <f t="shared" si="262"/>
        <v>0.19560591552292794</v>
      </c>
      <c r="OO8" s="1">
        <f t="shared" si="262"/>
        <v>5.142886096473287E-3</v>
      </c>
      <c r="OP8" s="1">
        <f t="shared" si="262"/>
        <v>0.29698843387699903</v>
      </c>
      <c r="OQ8" s="1">
        <f t="shared" si="262"/>
        <v>0.20342212314713581</v>
      </c>
      <c r="OR8" s="1">
        <f t="shared" si="262"/>
        <v>0.22256052099256229</v>
      </c>
      <c r="OS8" s="1">
        <f t="shared" si="262"/>
        <v>0.24276759347597698</v>
      </c>
      <c r="OT8" s="1">
        <f t="shared" si="262"/>
        <v>0.31006507565324681</v>
      </c>
      <c r="OU8" s="1">
        <f t="shared" si="262"/>
        <v>3.3010313185177109E-2</v>
      </c>
      <c r="OV8" s="1">
        <f t="shared" si="262"/>
        <v>5.9223827841222709E-2</v>
      </c>
      <c r="OW8" s="1">
        <f t="shared" si="262"/>
        <v>0.26536260437189219</v>
      </c>
      <c r="OX8" s="1">
        <f t="shared" si="262"/>
        <v>2.923305568640977E-2</v>
      </c>
      <c r="OY8" s="1">
        <f t="shared" si="262"/>
        <v>0.38579831068884674</v>
      </c>
      <c r="OZ8" s="1">
        <f t="shared" si="262"/>
        <v>8.6972920356177319E-2</v>
      </c>
      <c r="PA8" s="1">
        <f t="shared" si="262"/>
        <v>0.24051083877412061</v>
      </c>
      <c r="PB8" s="1">
        <f t="shared" si="262"/>
        <v>8.4980974615491256E-2</v>
      </c>
      <c r="PC8" s="1">
        <f t="shared" si="262"/>
        <v>0.30596165232044448</v>
      </c>
      <c r="PD8" s="1">
        <f t="shared" si="262"/>
        <v>0.11846300984602265</v>
      </c>
      <c r="PE8" s="1">
        <f t="shared" si="262"/>
        <v>0.21015512509581913</v>
      </c>
      <c r="PF8" s="1">
        <f t="shared" si="262"/>
        <v>0.20703752911807971</v>
      </c>
      <c r="PG8" s="1">
        <f t="shared" si="262"/>
        <v>0.12096577344989345</v>
      </c>
      <c r="PH8" s="1">
        <f t="shared" si="262"/>
        <v>0.46981087416810419</v>
      </c>
      <c r="PI8" s="1">
        <f t="shared" si="262"/>
        <v>0.27434451928299453</v>
      </c>
      <c r="PJ8" s="1">
        <f t="shared" si="262"/>
        <v>0.20602103735944866</v>
      </c>
      <c r="PK8" s="1">
        <f t="shared" si="262"/>
        <v>0.4116575194931329</v>
      </c>
      <c r="PL8" s="1">
        <f t="shared" si="262"/>
        <v>0.23785536156836451</v>
      </c>
      <c r="PM8" s="1">
        <f t="shared" si="262"/>
        <v>7.2228113585483644E-2</v>
      </c>
      <c r="PN8" s="1">
        <f t="shared" si="262"/>
        <v>7.4648367726669607E-2</v>
      </c>
      <c r="PO8" s="1">
        <f t="shared" si="262"/>
        <v>0.12277134899844477</v>
      </c>
      <c r="PP8" s="1">
        <f t="shared" si="262"/>
        <v>0.25352041555403537</v>
      </c>
      <c r="PQ8" s="1">
        <f t="shared" si="262"/>
        <v>8.9210065055127297E-2</v>
      </c>
      <c r="PR8" s="1">
        <f t="shared" si="262"/>
        <v>0.51008674859609116</v>
      </c>
      <c r="PS8" s="1">
        <f t="shared" si="262"/>
        <v>0.38441807553205321</v>
      </c>
      <c r="PT8" s="1">
        <f t="shared" si="262"/>
        <v>7.0298926196141309E-2</v>
      </c>
      <c r="PU8" s="1">
        <f t="shared" si="262"/>
        <v>0.28136350548039402</v>
      </c>
      <c r="PV8" s="1">
        <f t="shared" si="262"/>
        <v>7.2828964050121403E-2</v>
      </c>
      <c r="PW8" s="1">
        <f t="shared" si="262"/>
        <v>0.11235740963823737</v>
      </c>
      <c r="PX8" s="1">
        <f t="shared" si="262"/>
        <v>0.17947698629127351</v>
      </c>
      <c r="PY8" s="1">
        <f t="shared" si="262"/>
        <v>0.41154383768537284</v>
      </c>
      <c r="PZ8" s="1">
        <f t="shared" si="262"/>
        <v>0.23182401456504187</v>
      </c>
      <c r="QA8" s="1">
        <f t="shared" si="262"/>
        <v>-0.19381777980474002</v>
      </c>
      <c r="QB8" s="1">
        <f t="shared" si="262"/>
        <v>0.14535901926444827</v>
      </c>
      <c r="QC8" s="1">
        <f t="shared" si="262"/>
        <v>1.8110688749726878E-2</v>
      </c>
      <c r="QD8" s="1">
        <f t="shared" si="262"/>
        <v>0.35770352819722628</v>
      </c>
      <c r="QE8" s="1">
        <f t="shared" si="262"/>
        <v>0.13031621794485249</v>
      </c>
      <c r="QF8" s="1">
        <f t="shared" si="262"/>
        <v>-1.3651757946506748E-3</v>
      </c>
      <c r="QG8" s="1">
        <f t="shared" si="262"/>
        <v>0.19439868204283361</v>
      </c>
      <c r="QH8" s="1">
        <f t="shared" ref="QH8:SS8" si="263">QH7/QH6-1</f>
        <v>6.3637641422667812E-2</v>
      </c>
      <c r="QI8" s="1">
        <f t="shared" si="263"/>
        <v>0.10174013073448607</v>
      </c>
      <c r="QJ8" s="1">
        <f t="shared" si="263"/>
        <v>0.14828140985501426</v>
      </c>
      <c r="QK8" s="1">
        <f t="shared" si="263"/>
        <v>0.20923842847501617</v>
      </c>
      <c r="QL8" s="1">
        <f t="shared" si="263"/>
        <v>0.34214878814744143</v>
      </c>
      <c r="QM8" s="1">
        <f t="shared" si="263"/>
        <v>0.13946655698421195</v>
      </c>
      <c r="QN8" s="1">
        <f t="shared" si="263"/>
        <v>9.036440229685283E-2</v>
      </c>
      <c r="QO8" s="1">
        <f t="shared" si="263"/>
        <v>0.25154062072320671</v>
      </c>
      <c r="QP8" s="1">
        <f t="shared" si="263"/>
        <v>0.50589549369090636</v>
      </c>
      <c r="QQ8" s="1">
        <f t="shared" si="263"/>
        <v>0.40177639585244318</v>
      </c>
      <c r="QR8" s="1">
        <f t="shared" si="263"/>
        <v>0.1330808493626443</v>
      </c>
      <c r="QS8" s="1">
        <f t="shared" si="263"/>
        <v>0.28207264217599626</v>
      </c>
      <c r="QT8" s="1">
        <f t="shared" si="263"/>
        <v>0.32413322840639158</v>
      </c>
      <c r="QU8" s="1">
        <f t="shared" si="263"/>
        <v>0.24435134389460011</v>
      </c>
      <c r="QV8" s="1">
        <f t="shared" si="263"/>
        <v>0.13534979206827291</v>
      </c>
      <c r="QW8" s="1">
        <f t="shared" si="263"/>
        <v>0.1711925014964828</v>
      </c>
      <c r="QX8" s="1">
        <f t="shared" si="263"/>
        <v>0.33626021944922546</v>
      </c>
      <c r="QY8" s="1">
        <f t="shared" si="263"/>
        <v>0.24556960242400505</v>
      </c>
      <c r="QZ8" s="1">
        <f t="shared" si="263"/>
        <v>0.30787683851388215</v>
      </c>
      <c r="RA8" s="1">
        <f t="shared" si="263"/>
        <v>0.19527454919662635</v>
      </c>
      <c r="RB8" s="1">
        <f t="shared" si="263"/>
        <v>-9.6822562511408972E-2</v>
      </c>
      <c r="RC8" s="1">
        <f t="shared" si="263"/>
        <v>0.19670648838228844</v>
      </c>
      <c r="RD8" s="1">
        <f t="shared" si="263"/>
        <v>0.23475853268239422</v>
      </c>
      <c r="RE8" s="1">
        <f t="shared" si="263"/>
        <v>0.13348756231326053</v>
      </c>
      <c r="RF8" s="1">
        <f t="shared" si="263"/>
        <v>9.8352471293060351E-2</v>
      </c>
      <c r="RG8" s="1">
        <f t="shared" si="263"/>
        <v>0.19239933848800739</v>
      </c>
      <c r="RH8" s="1">
        <f t="shared" si="263"/>
        <v>0.4703970133388371</v>
      </c>
      <c r="RI8" s="1">
        <f t="shared" si="263"/>
        <v>5.3593247751129613E-2</v>
      </c>
      <c r="RJ8" s="1">
        <f t="shared" si="263"/>
        <v>0.16296294883445461</v>
      </c>
      <c r="RK8" s="1">
        <f t="shared" si="263"/>
        <v>-1.9818797448179049E-2</v>
      </c>
      <c r="RL8" s="1">
        <f t="shared" si="263"/>
        <v>0.20464714803886142</v>
      </c>
      <c r="RM8" s="1">
        <f t="shared" si="263"/>
        <v>0.37719339438447941</v>
      </c>
      <c r="RN8" s="1">
        <f t="shared" si="263"/>
        <v>9.2514470409056582E-2</v>
      </c>
      <c r="RO8" s="1">
        <f t="shared" si="263"/>
        <v>0.34519405651327606</v>
      </c>
      <c r="RP8" s="1">
        <f t="shared" si="263"/>
        <v>0.15497487083963035</v>
      </c>
      <c r="RQ8" s="1">
        <f t="shared" si="263"/>
        <v>4.4709121658669249E-2</v>
      </c>
      <c r="RR8" s="1">
        <f t="shared" si="263"/>
        <v>9.27265894113114E-2</v>
      </c>
      <c r="RS8" s="1">
        <f t="shared" si="263"/>
        <v>0.35598643198717639</v>
      </c>
      <c r="RT8" s="1">
        <f t="shared" si="263"/>
        <v>8.091643832240325E-2</v>
      </c>
      <c r="RU8" s="1">
        <f t="shared" si="263"/>
        <v>7.2139833233785033E-2</v>
      </c>
      <c r="RV8" s="1">
        <f t="shared" si="263"/>
        <v>0.11322263154807266</v>
      </c>
      <c r="RW8" s="1">
        <f t="shared" si="263"/>
        <v>1.7669762098405872E-2</v>
      </c>
      <c r="RX8" s="1">
        <f t="shared" si="263"/>
        <v>0.15561367581828822</v>
      </c>
      <c r="RY8" s="1">
        <f t="shared" si="263"/>
        <v>0.32805340331583777</v>
      </c>
      <c r="RZ8" s="1">
        <f t="shared" si="263"/>
        <v>0.27712166987091469</v>
      </c>
      <c r="SA8" s="1">
        <f t="shared" si="263"/>
        <v>0.30120648278130413</v>
      </c>
      <c r="SB8" s="1">
        <f t="shared" si="263"/>
        <v>0.42480678546980566</v>
      </c>
      <c r="SC8" s="1">
        <f t="shared" si="263"/>
        <v>0.10715696864046786</v>
      </c>
      <c r="SD8" s="1">
        <f t="shared" si="263"/>
        <v>-4.6997493897883436E-2</v>
      </c>
      <c r="SE8" s="1">
        <f t="shared" si="263"/>
        <v>0.32187706543291461</v>
      </c>
      <c r="SF8" s="1">
        <f t="shared" si="263"/>
        <v>0.41591873168945304</v>
      </c>
      <c r="SG8" s="1">
        <f t="shared" si="263"/>
        <v>6.2254905700683594E-2</v>
      </c>
      <c r="SH8" s="1">
        <f t="shared" si="263"/>
        <v>8.6068458264441094E-2</v>
      </c>
      <c r="SI8" s="1">
        <f t="shared" si="263"/>
        <v>0.66405638214565399</v>
      </c>
      <c r="SJ8" s="1">
        <f t="shared" si="263"/>
        <v>0.26949813496100372</v>
      </c>
      <c r="SK8" s="1" t="e">
        <f t="shared" si="263"/>
        <v>#VALUE!</v>
      </c>
      <c r="SL8" s="1" t="e">
        <f t="shared" si="263"/>
        <v>#VALUE!</v>
      </c>
      <c r="SM8" s="1" t="e">
        <f t="shared" si="263"/>
        <v>#VALUE!</v>
      </c>
      <c r="SN8" s="1" t="e">
        <f t="shared" si="263"/>
        <v>#VALUE!</v>
      </c>
      <c r="SO8" s="1" t="e">
        <f t="shared" si="263"/>
        <v>#VALUE!</v>
      </c>
      <c r="SP8" s="1" t="e">
        <f t="shared" si="263"/>
        <v>#VALUE!</v>
      </c>
      <c r="SQ8" s="1" t="e">
        <f t="shared" si="263"/>
        <v>#VALUE!</v>
      </c>
      <c r="SR8" s="1" t="e">
        <f t="shared" si="263"/>
        <v>#VALUE!</v>
      </c>
      <c r="SS8" s="1" t="e">
        <f t="shared" si="263"/>
        <v>#VALUE!</v>
      </c>
      <c r="ST8" s="1" t="e">
        <f t="shared" ref="ST8:VE8" si="264">ST7/ST6-1</f>
        <v>#VALUE!</v>
      </c>
      <c r="SU8" s="1" t="e">
        <f t="shared" si="264"/>
        <v>#VALUE!</v>
      </c>
      <c r="SV8" s="1" t="e">
        <f t="shared" si="264"/>
        <v>#VALUE!</v>
      </c>
      <c r="SW8" s="1" t="e">
        <f t="shared" si="264"/>
        <v>#VALUE!</v>
      </c>
      <c r="SX8" s="1" t="e">
        <f t="shared" si="264"/>
        <v>#VALUE!</v>
      </c>
      <c r="SY8" s="1" t="e">
        <f t="shared" si="264"/>
        <v>#VALUE!</v>
      </c>
      <c r="SZ8" s="1" t="e">
        <f t="shared" si="264"/>
        <v>#VALUE!</v>
      </c>
      <c r="TA8" s="1" t="e">
        <f t="shared" si="264"/>
        <v>#VALUE!</v>
      </c>
      <c r="TB8" s="1" t="e">
        <f t="shared" si="264"/>
        <v>#VALUE!</v>
      </c>
      <c r="TC8" s="1" t="e">
        <f t="shared" si="264"/>
        <v>#VALUE!</v>
      </c>
      <c r="TD8" s="1" t="e">
        <f t="shared" si="264"/>
        <v>#VALUE!</v>
      </c>
      <c r="TE8" s="1" t="e">
        <f t="shared" si="264"/>
        <v>#VALUE!</v>
      </c>
      <c r="TF8" s="1" t="e">
        <f t="shared" si="264"/>
        <v>#VALUE!</v>
      </c>
      <c r="TG8" s="1" t="e">
        <f t="shared" si="264"/>
        <v>#VALUE!</v>
      </c>
      <c r="TH8" s="1" t="e">
        <f t="shared" si="264"/>
        <v>#VALUE!</v>
      </c>
      <c r="TI8" s="1" t="e">
        <f t="shared" si="264"/>
        <v>#VALUE!</v>
      </c>
      <c r="TJ8" s="1" t="e">
        <f t="shared" si="264"/>
        <v>#VALUE!</v>
      </c>
      <c r="TK8" s="1" t="e">
        <f t="shared" si="264"/>
        <v>#VALUE!</v>
      </c>
      <c r="TL8" s="1" t="e">
        <f t="shared" si="264"/>
        <v>#VALUE!</v>
      </c>
      <c r="TM8" s="1" t="e">
        <f t="shared" si="264"/>
        <v>#VALUE!</v>
      </c>
      <c r="TN8" s="1" t="e">
        <f t="shared" si="264"/>
        <v>#VALUE!</v>
      </c>
      <c r="TO8" s="1" t="e">
        <f t="shared" si="264"/>
        <v>#VALUE!</v>
      </c>
      <c r="TP8" s="1" t="e">
        <f t="shared" si="264"/>
        <v>#VALUE!</v>
      </c>
      <c r="TQ8" s="1" t="e">
        <f t="shared" si="264"/>
        <v>#VALUE!</v>
      </c>
      <c r="TR8" s="1" t="e">
        <f t="shared" si="264"/>
        <v>#VALUE!</v>
      </c>
      <c r="TS8" s="1" t="e">
        <f t="shared" si="264"/>
        <v>#VALUE!</v>
      </c>
      <c r="TT8" s="1" t="e">
        <f t="shared" si="264"/>
        <v>#VALUE!</v>
      </c>
      <c r="TU8" s="1" t="e">
        <f t="shared" si="264"/>
        <v>#VALUE!</v>
      </c>
      <c r="TV8" s="1" t="e">
        <f t="shared" si="264"/>
        <v>#VALUE!</v>
      </c>
      <c r="TW8" s="1" t="e">
        <f t="shared" si="264"/>
        <v>#VALUE!</v>
      </c>
      <c r="TX8" s="1" t="e">
        <f t="shared" si="264"/>
        <v>#VALUE!</v>
      </c>
      <c r="TY8" s="1" t="e">
        <f t="shared" si="264"/>
        <v>#VALUE!</v>
      </c>
      <c r="TZ8" s="1" t="e">
        <f t="shared" si="264"/>
        <v>#VALUE!</v>
      </c>
      <c r="UA8" s="1" t="e">
        <f t="shared" si="264"/>
        <v>#VALUE!</v>
      </c>
      <c r="UB8" s="1" t="e">
        <f t="shared" si="264"/>
        <v>#VALUE!</v>
      </c>
      <c r="UC8" s="1" t="e">
        <f t="shared" si="264"/>
        <v>#VALUE!</v>
      </c>
      <c r="UD8" s="1" t="e">
        <f t="shared" si="264"/>
        <v>#VALUE!</v>
      </c>
      <c r="UE8" s="1" t="e">
        <f t="shared" si="264"/>
        <v>#VALUE!</v>
      </c>
      <c r="UF8" s="1" t="e">
        <f t="shared" si="264"/>
        <v>#VALUE!</v>
      </c>
      <c r="UG8" s="1" t="e">
        <f t="shared" si="264"/>
        <v>#VALUE!</v>
      </c>
      <c r="UH8" s="1" t="e">
        <f t="shared" si="264"/>
        <v>#VALUE!</v>
      </c>
      <c r="UI8" s="1" t="e">
        <f t="shared" si="264"/>
        <v>#VALUE!</v>
      </c>
      <c r="UJ8" s="1" t="e">
        <f t="shared" si="264"/>
        <v>#VALUE!</v>
      </c>
      <c r="UK8" s="1" t="e">
        <f t="shared" si="264"/>
        <v>#VALUE!</v>
      </c>
      <c r="UL8" s="1" t="e">
        <f t="shared" si="264"/>
        <v>#VALUE!</v>
      </c>
      <c r="UM8" s="1" t="e">
        <f t="shared" si="264"/>
        <v>#VALUE!</v>
      </c>
      <c r="UN8" s="1" t="e">
        <f t="shared" si="264"/>
        <v>#VALUE!</v>
      </c>
      <c r="UO8" s="1" t="e">
        <f t="shared" si="264"/>
        <v>#VALUE!</v>
      </c>
      <c r="UP8" s="1" t="e">
        <f t="shared" si="264"/>
        <v>#VALUE!</v>
      </c>
      <c r="UQ8" s="1" t="e">
        <f t="shared" si="264"/>
        <v>#VALUE!</v>
      </c>
      <c r="UR8" s="1" t="e">
        <f t="shared" si="264"/>
        <v>#VALUE!</v>
      </c>
      <c r="US8" s="1" t="e">
        <f t="shared" si="264"/>
        <v>#VALUE!</v>
      </c>
      <c r="UT8" s="1" t="e">
        <f t="shared" si="264"/>
        <v>#VALUE!</v>
      </c>
      <c r="UU8" s="1" t="e">
        <f t="shared" si="264"/>
        <v>#VALUE!</v>
      </c>
      <c r="UV8" s="1" t="e">
        <f t="shared" si="264"/>
        <v>#VALUE!</v>
      </c>
      <c r="UW8" s="1" t="e">
        <f t="shared" si="264"/>
        <v>#VALUE!</v>
      </c>
      <c r="UX8" s="1" t="e">
        <f t="shared" si="264"/>
        <v>#VALUE!</v>
      </c>
      <c r="UY8" s="1" t="e">
        <f t="shared" si="264"/>
        <v>#VALUE!</v>
      </c>
      <c r="UZ8" s="1" t="e">
        <f t="shared" si="264"/>
        <v>#VALUE!</v>
      </c>
      <c r="VA8" s="1" t="e">
        <f t="shared" si="264"/>
        <v>#VALUE!</v>
      </c>
      <c r="VB8" s="1" t="e">
        <f t="shared" si="264"/>
        <v>#VALUE!</v>
      </c>
      <c r="VC8" s="1" t="e">
        <f t="shared" si="264"/>
        <v>#VALUE!</v>
      </c>
      <c r="VD8" s="1" t="e">
        <f t="shared" si="264"/>
        <v>#VALUE!</v>
      </c>
      <c r="VE8" s="1" t="e">
        <f t="shared" si="264"/>
        <v>#VALUE!</v>
      </c>
      <c r="VF8" s="1" t="e">
        <f t="shared" ref="VF8:XQ8" si="265">VF7/VF6-1</f>
        <v>#VALUE!</v>
      </c>
      <c r="VG8" s="1" t="e">
        <f t="shared" si="265"/>
        <v>#VALUE!</v>
      </c>
      <c r="VH8" s="1" t="e">
        <f t="shared" si="265"/>
        <v>#VALUE!</v>
      </c>
      <c r="VI8" s="1" t="e">
        <f t="shared" si="265"/>
        <v>#VALUE!</v>
      </c>
      <c r="VJ8" s="1" t="e">
        <f t="shared" si="265"/>
        <v>#VALUE!</v>
      </c>
      <c r="VK8" s="1" t="e">
        <f t="shared" si="265"/>
        <v>#VALUE!</v>
      </c>
      <c r="VL8" s="1" t="e">
        <f t="shared" si="265"/>
        <v>#VALUE!</v>
      </c>
      <c r="VM8" s="1" t="e">
        <f t="shared" si="265"/>
        <v>#VALUE!</v>
      </c>
      <c r="VN8" s="1" t="e">
        <f t="shared" si="265"/>
        <v>#VALUE!</v>
      </c>
      <c r="VO8" s="1" t="e">
        <f t="shared" si="265"/>
        <v>#VALUE!</v>
      </c>
      <c r="VP8" s="1" t="e">
        <f t="shared" si="265"/>
        <v>#VALUE!</v>
      </c>
      <c r="VQ8" s="1" t="e">
        <f t="shared" si="265"/>
        <v>#VALUE!</v>
      </c>
      <c r="VR8" s="1" t="e">
        <f t="shared" si="265"/>
        <v>#VALUE!</v>
      </c>
      <c r="VS8" s="1" t="e">
        <f t="shared" si="265"/>
        <v>#VALUE!</v>
      </c>
      <c r="VT8" s="1" t="e">
        <f t="shared" si="265"/>
        <v>#VALUE!</v>
      </c>
      <c r="VU8" s="1" t="e">
        <f t="shared" si="265"/>
        <v>#VALUE!</v>
      </c>
      <c r="VV8" s="1" t="e">
        <f t="shared" si="265"/>
        <v>#VALUE!</v>
      </c>
      <c r="VW8" s="1" t="e">
        <f t="shared" si="265"/>
        <v>#VALUE!</v>
      </c>
      <c r="VX8" s="1" t="e">
        <f t="shared" si="265"/>
        <v>#VALUE!</v>
      </c>
      <c r="VY8" s="1" t="e">
        <f t="shared" si="265"/>
        <v>#VALUE!</v>
      </c>
      <c r="VZ8" s="1" t="e">
        <f t="shared" si="265"/>
        <v>#VALUE!</v>
      </c>
      <c r="WA8" s="1" t="e">
        <f t="shared" si="265"/>
        <v>#VALUE!</v>
      </c>
      <c r="WB8" s="1" t="e">
        <f t="shared" si="265"/>
        <v>#VALUE!</v>
      </c>
      <c r="WC8" s="1" t="e">
        <f t="shared" si="265"/>
        <v>#VALUE!</v>
      </c>
      <c r="WD8" s="1" t="e">
        <f t="shared" si="265"/>
        <v>#VALUE!</v>
      </c>
      <c r="WE8" s="1" t="e">
        <f t="shared" si="265"/>
        <v>#VALUE!</v>
      </c>
      <c r="WF8" s="1" t="e">
        <f t="shared" si="265"/>
        <v>#VALUE!</v>
      </c>
      <c r="WG8" s="1" t="e">
        <f t="shared" si="265"/>
        <v>#VALUE!</v>
      </c>
      <c r="WH8" s="1" t="e">
        <f t="shared" si="265"/>
        <v>#VALUE!</v>
      </c>
      <c r="WI8" s="1" t="e">
        <f t="shared" si="265"/>
        <v>#VALUE!</v>
      </c>
      <c r="WJ8" s="1" t="e">
        <f t="shared" si="265"/>
        <v>#VALUE!</v>
      </c>
      <c r="WK8" s="1" t="e">
        <f t="shared" si="265"/>
        <v>#VALUE!</v>
      </c>
      <c r="WL8" s="1" t="e">
        <f t="shared" si="265"/>
        <v>#VALUE!</v>
      </c>
      <c r="WM8" s="1" t="e">
        <f t="shared" si="265"/>
        <v>#VALUE!</v>
      </c>
      <c r="WN8" s="1" t="e">
        <f t="shared" si="265"/>
        <v>#VALUE!</v>
      </c>
      <c r="WO8" s="1" t="e">
        <f t="shared" si="265"/>
        <v>#VALUE!</v>
      </c>
      <c r="WP8" s="1" t="e">
        <f t="shared" si="265"/>
        <v>#VALUE!</v>
      </c>
      <c r="WQ8" s="1" t="e">
        <f t="shared" si="265"/>
        <v>#VALUE!</v>
      </c>
      <c r="WR8" s="1" t="e">
        <f t="shared" si="265"/>
        <v>#VALUE!</v>
      </c>
      <c r="WS8" s="1" t="e">
        <f t="shared" si="265"/>
        <v>#VALUE!</v>
      </c>
      <c r="WT8" s="1" t="e">
        <f t="shared" si="265"/>
        <v>#VALUE!</v>
      </c>
      <c r="WU8" s="1" t="e">
        <f t="shared" si="265"/>
        <v>#VALUE!</v>
      </c>
      <c r="WV8" s="1" t="e">
        <f t="shared" si="265"/>
        <v>#VALUE!</v>
      </c>
      <c r="WW8" s="1" t="e">
        <f t="shared" si="265"/>
        <v>#VALUE!</v>
      </c>
      <c r="WX8" s="1" t="e">
        <f t="shared" si="265"/>
        <v>#VALUE!</v>
      </c>
      <c r="WY8" s="1" t="e">
        <f t="shared" si="265"/>
        <v>#VALUE!</v>
      </c>
      <c r="WZ8" s="1" t="e">
        <f t="shared" si="265"/>
        <v>#VALUE!</v>
      </c>
      <c r="XA8" s="1" t="e">
        <f t="shared" si="265"/>
        <v>#VALUE!</v>
      </c>
      <c r="XB8" s="1" t="e">
        <f t="shared" si="265"/>
        <v>#VALUE!</v>
      </c>
      <c r="XC8" s="1" t="e">
        <f t="shared" si="265"/>
        <v>#VALUE!</v>
      </c>
      <c r="XD8" s="1" t="e">
        <f t="shared" si="265"/>
        <v>#VALUE!</v>
      </c>
      <c r="XE8" s="1" t="e">
        <f t="shared" si="265"/>
        <v>#VALUE!</v>
      </c>
      <c r="XF8" s="1" t="e">
        <f t="shared" si="265"/>
        <v>#VALUE!</v>
      </c>
      <c r="XG8" s="1" t="e">
        <f t="shared" si="265"/>
        <v>#VALUE!</v>
      </c>
      <c r="XH8" s="1" t="e">
        <f t="shared" si="265"/>
        <v>#VALUE!</v>
      </c>
      <c r="XI8" s="1" t="e">
        <f t="shared" si="265"/>
        <v>#VALUE!</v>
      </c>
      <c r="XJ8" s="1" t="e">
        <f t="shared" si="265"/>
        <v>#VALUE!</v>
      </c>
      <c r="XK8" s="1" t="e">
        <f t="shared" si="265"/>
        <v>#VALUE!</v>
      </c>
      <c r="XL8" s="1" t="e">
        <f t="shared" si="265"/>
        <v>#VALUE!</v>
      </c>
      <c r="XM8" s="1" t="e">
        <f t="shared" si="265"/>
        <v>#VALUE!</v>
      </c>
      <c r="XN8" s="1" t="e">
        <f t="shared" si="265"/>
        <v>#VALUE!</v>
      </c>
      <c r="XO8" s="1" t="e">
        <f t="shared" si="265"/>
        <v>#VALUE!</v>
      </c>
      <c r="XP8" s="1" t="e">
        <f t="shared" si="265"/>
        <v>#VALUE!</v>
      </c>
      <c r="XQ8" s="1" t="e">
        <f t="shared" si="265"/>
        <v>#VALUE!</v>
      </c>
      <c r="XR8" s="1" t="e">
        <f t="shared" ref="XR8:AAC8" si="266">XR7/XR6-1</f>
        <v>#VALUE!</v>
      </c>
      <c r="XS8" s="1" t="e">
        <f t="shared" si="266"/>
        <v>#VALUE!</v>
      </c>
      <c r="XT8" s="1" t="e">
        <f t="shared" si="266"/>
        <v>#VALUE!</v>
      </c>
      <c r="XU8" s="1" t="e">
        <f t="shared" si="266"/>
        <v>#VALUE!</v>
      </c>
      <c r="XV8" s="1" t="e">
        <f t="shared" si="266"/>
        <v>#VALUE!</v>
      </c>
      <c r="XW8" s="1" t="e">
        <f t="shared" si="266"/>
        <v>#VALUE!</v>
      </c>
      <c r="XX8" s="1" t="e">
        <f t="shared" si="266"/>
        <v>#VALUE!</v>
      </c>
      <c r="XY8" s="1" t="e">
        <f t="shared" si="266"/>
        <v>#VALUE!</v>
      </c>
      <c r="XZ8" s="1" t="e">
        <f t="shared" si="266"/>
        <v>#VALUE!</v>
      </c>
      <c r="YA8" s="1" t="e">
        <f t="shared" si="266"/>
        <v>#VALUE!</v>
      </c>
      <c r="YB8" s="1" t="e">
        <f t="shared" si="266"/>
        <v>#VALUE!</v>
      </c>
      <c r="YC8" s="1" t="e">
        <f t="shared" si="266"/>
        <v>#VALUE!</v>
      </c>
      <c r="YD8" s="1" t="e">
        <f t="shared" si="266"/>
        <v>#VALUE!</v>
      </c>
      <c r="YE8" s="1" t="e">
        <f t="shared" si="266"/>
        <v>#VALUE!</v>
      </c>
      <c r="YF8" s="1" t="e">
        <f t="shared" si="266"/>
        <v>#VALUE!</v>
      </c>
      <c r="YG8" s="1" t="e">
        <f t="shared" si="266"/>
        <v>#VALUE!</v>
      </c>
      <c r="YH8" s="1" t="e">
        <f t="shared" si="266"/>
        <v>#VALUE!</v>
      </c>
      <c r="YI8" s="1" t="e">
        <f t="shared" si="266"/>
        <v>#VALUE!</v>
      </c>
      <c r="YJ8" s="1" t="e">
        <f t="shared" si="266"/>
        <v>#VALUE!</v>
      </c>
      <c r="YK8" s="1" t="e">
        <f t="shared" si="266"/>
        <v>#VALUE!</v>
      </c>
      <c r="YL8" s="1" t="e">
        <f t="shared" si="266"/>
        <v>#VALUE!</v>
      </c>
      <c r="YM8" s="1" t="e">
        <f t="shared" si="266"/>
        <v>#VALUE!</v>
      </c>
      <c r="YN8" s="1" t="e">
        <f t="shared" si="266"/>
        <v>#VALUE!</v>
      </c>
      <c r="YO8" s="1" t="e">
        <f t="shared" si="266"/>
        <v>#VALUE!</v>
      </c>
      <c r="YP8" s="1" t="e">
        <f t="shared" si="266"/>
        <v>#VALUE!</v>
      </c>
      <c r="YQ8" s="1" t="e">
        <f t="shared" si="266"/>
        <v>#VALUE!</v>
      </c>
      <c r="YR8" s="1" t="e">
        <f t="shared" si="266"/>
        <v>#VALUE!</v>
      </c>
      <c r="YS8" s="1" t="e">
        <f t="shared" si="266"/>
        <v>#VALUE!</v>
      </c>
      <c r="YT8" s="1" t="e">
        <f t="shared" si="266"/>
        <v>#VALUE!</v>
      </c>
      <c r="YU8" s="1" t="e">
        <f t="shared" si="266"/>
        <v>#VALUE!</v>
      </c>
      <c r="YV8" s="1" t="e">
        <f t="shared" si="266"/>
        <v>#VALUE!</v>
      </c>
      <c r="YW8" s="1" t="e">
        <f t="shared" si="266"/>
        <v>#VALUE!</v>
      </c>
      <c r="YX8" s="1" t="e">
        <f t="shared" si="266"/>
        <v>#VALUE!</v>
      </c>
      <c r="YY8" s="1" t="e">
        <f t="shared" si="266"/>
        <v>#VALUE!</v>
      </c>
      <c r="YZ8" s="1" t="e">
        <f t="shared" si="266"/>
        <v>#VALUE!</v>
      </c>
      <c r="ZA8" s="1" t="e">
        <f t="shared" si="266"/>
        <v>#VALUE!</v>
      </c>
      <c r="ZB8" s="1" t="e">
        <f t="shared" si="266"/>
        <v>#VALUE!</v>
      </c>
      <c r="ZC8" s="1" t="e">
        <f t="shared" si="266"/>
        <v>#VALUE!</v>
      </c>
      <c r="ZD8" s="1" t="e">
        <f t="shared" si="266"/>
        <v>#VALUE!</v>
      </c>
      <c r="ZE8" s="1" t="e">
        <f t="shared" si="266"/>
        <v>#VALUE!</v>
      </c>
      <c r="ZF8" s="1" t="e">
        <f t="shared" si="266"/>
        <v>#VALUE!</v>
      </c>
      <c r="ZG8" s="1" t="e">
        <f t="shared" si="266"/>
        <v>#VALUE!</v>
      </c>
      <c r="ZH8" s="1" t="e">
        <f t="shared" si="266"/>
        <v>#VALUE!</v>
      </c>
      <c r="ZI8" s="1" t="e">
        <f t="shared" si="266"/>
        <v>#VALUE!</v>
      </c>
      <c r="ZJ8" s="1" t="e">
        <f t="shared" si="266"/>
        <v>#VALUE!</v>
      </c>
      <c r="ZK8" s="1" t="e">
        <f t="shared" si="266"/>
        <v>#VALUE!</v>
      </c>
      <c r="ZL8" s="1" t="e">
        <f t="shared" si="266"/>
        <v>#VALUE!</v>
      </c>
      <c r="ZM8" s="1" t="e">
        <f t="shared" si="266"/>
        <v>#VALUE!</v>
      </c>
      <c r="ZN8" s="1" t="e">
        <f t="shared" si="266"/>
        <v>#VALUE!</v>
      </c>
      <c r="ZO8" s="1" t="e">
        <f t="shared" si="266"/>
        <v>#VALUE!</v>
      </c>
      <c r="ZP8" s="1" t="e">
        <f t="shared" si="266"/>
        <v>#VALUE!</v>
      </c>
      <c r="ZQ8" s="1" t="e">
        <f t="shared" si="266"/>
        <v>#VALUE!</v>
      </c>
      <c r="ZR8" s="1" t="e">
        <f t="shared" si="266"/>
        <v>#VALUE!</v>
      </c>
      <c r="ZS8" s="1" t="e">
        <f t="shared" si="266"/>
        <v>#VALUE!</v>
      </c>
      <c r="ZT8" s="1" t="e">
        <f t="shared" si="266"/>
        <v>#VALUE!</v>
      </c>
      <c r="ZU8" s="1" t="e">
        <f t="shared" si="266"/>
        <v>#VALUE!</v>
      </c>
      <c r="ZV8" s="1" t="e">
        <f t="shared" si="266"/>
        <v>#VALUE!</v>
      </c>
      <c r="ZW8" s="1" t="e">
        <f t="shared" si="266"/>
        <v>#VALUE!</v>
      </c>
      <c r="ZX8" s="1" t="e">
        <f t="shared" si="266"/>
        <v>#VALUE!</v>
      </c>
      <c r="ZY8" s="1" t="e">
        <f t="shared" si="266"/>
        <v>#VALUE!</v>
      </c>
      <c r="ZZ8" s="1" t="e">
        <f t="shared" si="266"/>
        <v>#VALUE!</v>
      </c>
      <c r="AAA8" s="1" t="e">
        <f t="shared" si="266"/>
        <v>#VALUE!</v>
      </c>
      <c r="AAB8" s="1" t="e">
        <f t="shared" si="266"/>
        <v>#VALUE!</v>
      </c>
      <c r="AAC8" s="1" t="e">
        <f t="shared" si="266"/>
        <v>#VALUE!</v>
      </c>
      <c r="AAD8" s="1" t="e">
        <f t="shared" ref="AAD8:ACO8" si="267">AAD7/AAD6-1</f>
        <v>#VALUE!</v>
      </c>
      <c r="AAE8" s="1" t="e">
        <f t="shared" si="267"/>
        <v>#VALUE!</v>
      </c>
      <c r="AAF8" s="1" t="e">
        <f t="shared" si="267"/>
        <v>#VALUE!</v>
      </c>
      <c r="AAG8" s="1" t="e">
        <f t="shared" si="267"/>
        <v>#VALUE!</v>
      </c>
      <c r="AAH8" s="1" t="e">
        <f t="shared" si="267"/>
        <v>#VALUE!</v>
      </c>
      <c r="AAI8" s="1" t="e">
        <f t="shared" si="267"/>
        <v>#VALUE!</v>
      </c>
      <c r="AAJ8" s="1" t="e">
        <f t="shared" si="267"/>
        <v>#VALUE!</v>
      </c>
      <c r="AAK8" s="1" t="e">
        <f t="shared" si="267"/>
        <v>#VALUE!</v>
      </c>
      <c r="AAL8" s="1" t="e">
        <f t="shared" si="267"/>
        <v>#VALUE!</v>
      </c>
      <c r="AAM8" s="1" t="e">
        <f t="shared" si="267"/>
        <v>#VALUE!</v>
      </c>
      <c r="AAN8" s="1" t="e">
        <f t="shared" si="267"/>
        <v>#VALUE!</v>
      </c>
      <c r="AAO8" s="1" t="e">
        <f t="shared" si="267"/>
        <v>#VALUE!</v>
      </c>
      <c r="AAP8" s="1" t="e">
        <f t="shared" si="267"/>
        <v>#VALUE!</v>
      </c>
      <c r="AAQ8" s="1" t="e">
        <f t="shared" si="267"/>
        <v>#VALUE!</v>
      </c>
      <c r="AAR8" s="1" t="e">
        <f t="shared" si="267"/>
        <v>#VALUE!</v>
      </c>
      <c r="AAS8" s="1" t="e">
        <f t="shared" si="267"/>
        <v>#VALUE!</v>
      </c>
      <c r="AAT8" s="1" t="e">
        <f t="shared" si="267"/>
        <v>#VALUE!</v>
      </c>
      <c r="AAU8" s="1" t="e">
        <f t="shared" si="267"/>
        <v>#VALUE!</v>
      </c>
      <c r="AAV8" s="1" t="e">
        <f t="shared" si="267"/>
        <v>#VALUE!</v>
      </c>
      <c r="AAW8" s="1" t="e">
        <f t="shared" si="267"/>
        <v>#VALUE!</v>
      </c>
      <c r="AAX8" s="1" t="e">
        <f t="shared" si="267"/>
        <v>#VALUE!</v>
      </c>
      <c r="AAY8" s="1" t="e">
        <f t="shared" si="267"/>
        <v>#VALUE!</v>
      </c>
      <c r="AAZ8" s="1" t="e">
        <f t="shared" si="267"/>
        <v>#VALUE!</v>
      </c>
      <c r="ABA8" s="1" t="e">
        <f t="shared" si="267"/>
        <v>#VALUE!</v>
      </c>
      <c r="ABB8" s="1" t="e">
        <f t="shared" si="267"/>
        <v>#VALUE!</v>
      </c>
      <c r="ABC8" s="1" t="e">
        <f t="shared" si="267"/>
        <v>#VALUE!</v>
      </c>
      <c r="ABD8" s="1" t="e">
        <f t="shared" si="267"/>
        <v>#VALUE!</v>
      </c>
      <c r="ABE8" s="1" t="e">
        <f t="shared" si="267"/>
        <v>#VALUE!</v>
      </c>
      <c r="ABF8" s="1" t="e">
        <f t="shared" si="267"/>
        <v>#VALUE!</v>
      </c>
      <c r="ABG8" s="1" t="e">
        <f t="shared" si="267"/>
        <v>#VALUE!</v>
      </c>
      <c r="ABH8" s="1" t="e">
        <f t="shared" si="267"/>
        <v>#VALUE!</v>
      </c>
      <c r="ABI8" s="1" t="e">
        <f t="shared" si="267"/>
        <v>#VALUE!</v>
      </c>
      <c r="ABJ8" s="1" t="e">
        <f t="shared" si="267"/>
        <v>#VALUE!</v>
      </c>
      <c r="ABK8" s="1" t="e">
        <f t="shared" si="267"/>
        <v>#VALUE!</v>
      </c>
      <c r="ABL8" s="1" t="e">
        <f t="shared" si="267"/>
        <v>#VALUE!</v>
      </c>
      <c r="ABM8" s="1" t="e">
        <f t="shared" si="267"/>
        <v>#VALUE!</v>
      </c>
      <c r="ABN8" s="1" t="e">
        <f t="shared" si="267"/>
        <v>#VALUE!</v>
      </c>
      <c r="ABO8" s="1" t="e">
        <f t="shared" si="267"/>
        <v>#VALUE!</v>
      </c>
      <c r="ABP8" s="1" t="e">
        <f t="shared" si="267"/>
        <v>#VALUE!</v>
      </c>
      <c r="ABQ8" s="1" t="e">
        <f t="shared" si="267"/>
        <v>#VALUE!</v>
      </c>
      <c r="ABR8" s="1" t="e">
        <f t="shared" si="267"/>
        <v>#VALUE!</v>
      </c>
      <c r="ABS8" s="1" t="e">
        <f t="shared" si="267"/>
        <v>#VALUE!</v>
      </c>
      <c r="ABT8" s="1" t="e">
        <f t="shared" si="267"/>
        <v>#VALUE!</v>
      </c>
      <c r="ABU8" s="1" t="e">
        <f t="shared" si="267"/>
        <v>#VALUE!</v>
      </c>
      <c r="ABV8" s="1" t="e">
        <f t="shared" si="267"/>
        <v>#VALUE!</v>
      </c>
      <c r="ABW8" s="1" t="e">
        <f t="shared" si="267"/>
        <v>#VALUE!</v>
      </c>
      <c r="ABX8" s="1" t="e">
        <f t="shared" si="267"/>
        <v>#VALUE!</v>
      </c>
      <c r="ABY8" s="1" t="e">
        <f t="shared" si="267"/>
        <v>#VALUE!</v>
      </c>
      <c r="ABZ8" s="1" t="e">
        <f t="shared" si="267"/>
        <v>#VALUE!</v>
      </c>
      <c r="ACA8" s="1" t="e">
        <f t="shared" si="267"/>
        <v>#VALUE!</v>
      </c>
      <c r="ACB8" s="1" t="e">
        <f t="shared" si="267"/>
        <v>#VALUE!</v>
      </c>
      <c r="ACC8" s="1" t="e">
        <f t="shared" si="267"/>
        <v>#VALUE!</v>
      </c>
      <c r="ACD8" s="1" t="e">
        <f t="shared" si="267"/>
        <v>#VALUE!</v>
      </c>
      <c r="ACE8" s="1" t="e">
        <f t="shared" si="267"/>
        <v>#VALUE!</v>
      </c>
      <c r="ACF8" s="1" t="e">
        <f t="shared" si="267"/>
        <v>#VALUE!</v>
      </c>
      <c r="ACG8" s="1" t="e">
        <f t="shared" si="267"/>
        <v>#VALUE!</v>
      </c>
      <c r="ACH8" s="1" t="e">
        <f t="shared" si="267"/>
        <v>#VALUE!</v>
      </c>
      <c r="ACI8" s="1" t="e">
        <f t="shared" si="267"/>
        <v>#VALUE!</v>
      </c>
      <c r="ACJ8" s="1" t="e">
        <f t="shared" si="267"/>
        <v>#VALUE!</v>
      </c>
      <c r="ACK8" s="1" t="e">
        <f t="shared" si="267"/>
        <v>#VALUE!</v>
      </c>
      <c r="ACL8" s="1" t="e">
        <f t="shared" si="267"/>
        <v>#VALUE!</v>
      </c>
      <c r="ACM8" s="1" t="e">
        <f t="shared" si="267"/>
        <v>#VALUE!</v>
      </c>
      <c r="ACN8" s="1" t="e">
        <f t="shared" si="267"/>
        <v>#VALUE!</v>
      </c>
      <c r="ACO8" s="1" t="e">
        <f t="shared" si="267"/>
        <v>#VALUE!</v>
      </c>
      <c r="ACP8" s="1" t="e">
        <f t="shared" ref="ACP8:AFA8" si="268">ACP7/ACP6-1</f>
        <v>#VALUE!</v>
      </c>
      <c r="ACQ8" s="1" t="e">
        <f t="shared" si="268"/>
        <v>#VALUE!</v>
      </c>
      <c r="ACR8" s="1" t="e">
        <f t="shared" si="268"/>
        <v>#VALUE!</v>
      </c>
      <c r="ACS8" s="1" t="e">
        <f t="shared" si="268"/>
        <v>#VALUE!</v>
      </c>
      <c r="ACT8" s="1" t="e">
        <f t="shared" si="268"/>
        <v>#VALUE!</v>
      </c>
      <c r="ACU8" s="1" t="e">
        <f t="shared" si="268"/>
        <v>#VALUE!</v>
      </c>
      <c r="ACV8" s="1" t="e">
        <f t="shared" si="268"/>
        <v>#VALUE!</v>
      </c>
      <c r="ACW8" s="1" t="e">
        <f t="shared" si="268"/>
        <v>#VALUE!</v>
      </c>
      <c r="ACX8" s="1" t="e">
        <f t="shared" si="268"/>
        <v>#VALUE!</v>
      </c>
      <c r="ACY8" s="1" t="e">
        <f t="shared" si="268"/>
        <v>#VALUE!</v>
      </c>
      <c r="ACZ8" s="1" t="e">
        <f t="shared" si="268"/>
        <v>#VALUE!</v>
      </c>
      <c r="ADA8" s="1" t="e">
        <f t="shared" si="268"/>
        <v>#VALUE!</v>
      </c>
      <c r="ADB8" s="1" t="e">
        <f t="shared" si="268"/>
        <v>#VALUE!</v>
      </c>
      <c r="ADC8" s="1" t="e">
        <f t="shared" si="268"/>
        <v>#VALUE!</v>
      </c>
      <c r="ADD8" s="1" t="e">
        <f t="shared" si="268"/>
        <v>#VALUE!</v>
      </c>
      <c r="ADE8" s="1" t="e">
        <f t="shared" si="268"/>
        <v>#VALUE!</v>
      </c>
      <c r="ADF8" s="1" t="e">
        <f t="shared" si="268"/>
        <v>#VALUE!</v>
      </c>
      <c r="ADG8" s="1" t="e">
        <f t="shared" si="268"/>
        <v>#VALUE!</v>
      </c>
      <c r="ADH8" s="1" t="e">
        <f t="shared" si="268"/>
        <v>#VALUE!</v>
      </c>
      <c r="ADI8" s="1" t="e">
        <f t="shared" si="268"/>
        <v>#VALUE!</v>
      </c>
      <c r="ADJ8" s="1" t="e">
        <f t="shared" si="268"/>
        <v>#VALUE!</v>
      </c>
      <c r="ADK8" s="1" t="e">
        <f t="shared" si="268"/>
        <v>#VALUE!</v>
      </c>
      <c r="ADL8" s="1" t="e">
        <f t="shared" si="268"/>
        <v>#VALUE!</v>
      </c>
      <c r="ADM8" s="1" t="e">
        <f t="shared" si="268"/>
        <v>#VALUE!</v>
      </c>
      <c r="ADN8" s="1" t="e">
        <f t="shared" si="268"/>
        <v>#VALUE!</v>
      </c>
      <c r="ADO8" s="1" t="e">
        <f t="shared" si="268"/>
        <v>#VALUE!</v>
      </c>
      <c r="ADP8" s="1" t="e">
        <f t="shared" si="268"/>
        <v>#VALUE!</v>
      </c>
      <c r="ADQ8" s="1" t="e">
        <f t="shared" si="268"/>
        <v>#VALUE!</v>
      </c>
      <c r="ADR8" s="1" t="e">
        <f t="shared" si="268"/>
        <v>#VALUE!</v>
      </c>
      <c r="ADS8" s="1" t="e">
        <f t="shared" si="268"/>
        <v>#VALUE!</v>
      </c>
      <c r="ADT8" s="1" t="e">
        <f t="shared" si="268"/>
        <v>#VALUE!</v>
      </c>
      <c r="ADU8" s="1" t="e">
        <f t="shared" si="268"/>
        <v>#VALUE!</v>
      </c>
      <c r="ADV8" s="1" t="e">
        <f t="shared" si="268"/>
        <v>#VALUE!</v>
      </c>
      <c r="ADW8" s="1" t="e">
        <f t="shared" si="268"/>
        <v>#VALUE!</v>
      </c>
      <c r="ADX8" s="1" t="e">
        <f t="shared" si="268"/>
        <v>#VALUE!</v>
      </c>
      <c r="ADY8" s="1" t="e">
        <f t="shared" si="268"/>
        <v>#VALUE!</v>
      </c>
      <c r="ADZ8" s="1" t="e">
        <f t="shared" si="268"/>
        <v>#VALUE!</v>
      </c>
      <c r="AEA8" s="1" t="e">
        <f t="shared" si="268"/>
        <v>#VALUE!</v>
      </c>
      <c r="AEB8" s="1" t="e">
        <f t="shared" si="268"/>
        <v>#VALUE!</v>
      </c>
      <c r="AEC8" s="1" t="e">
        <f t="shared" si="268"/>
        <v>#VALUE!</v>
      </c>
      <c r="AED8" s="1" t="e">
        <f t="shared" si="268"/>
        <v>#VALUE!</v>
      </c>
      <c r="AEE8" s="1" t="e">
        <f t="shared" si="268"/>
        <v>#VALUE!</v>
      </c>
      <c r="AEF8" s="1" t="e">
        <f t="shared" si="268"/>
        <v>#VALUE!</v>
      </c>
      <c r="AEG8" s="1" t="e">
        <f t="shared" si="268"/>
        <v>#VALUE!</v>
      </c>
      <c r="AEH8" s="1" t="e">
        <f t="shared" si="268"/>
        <v>#VALUE!</v>
      </c>
      <c r="AEI8" s="1" t="e">
        <f t="shared" si="268"/>
        <v>#VALUE!</v>
      </c>
      <c r="AEJ8" s="1" t="e">
        <f t="shared" si="268"/>
        <v>#VALUE!</v>
      </c>
      <c r="AEK8" s="1" t="e">
        <f t="shared" si="268"/>
        <v>#VALUE!</v>
      </c>
      <c r="AEL8" s="1" t="e">
        <f t="shared" si="268"/>
        <v>#VALUE!</v>
      </c>
      <c r="AEM8" s="1" t="e">
        <f t="shared" si="268"/>
        <v>#VALUE!</v>
      </c>
      <c r="AEN8" s="1" t="e">
        <f t="shared" si="268"/>
        <v>#VALUE!</v>
      </c>
      <c r="AEO8" s="1" t="e">
        <f t="shared" si="268"/>
        <v>#VALUE!</v>
      </c>
      <c r="AEP8" s="1" t="e">
        <f t="shared" si="268"/>
        <v>#VALUE!</v>
      </c>
      <c r="AEQ8" s="1" t="e">
        <f t="shared" si="268"/>
        <v>#VALUE!</v>
      </c>
      <c r="AER8" s="1" t="e">
        <f t="shared" si="268"/>
        <v>#VALUE!</v>
      </c>
      <c r="AES8" s="1" t="e">
        <f t="shared" si="268"/>
        <v>#VALUE!</v>
      </c>
      <c r="AET8" s="1" t="e">
        <f t="shared" si="268"/>
        <v>#VALUE!</v>
      </c>
      <c r="AEU8" s="1" t="e">
        <f t="shared" si="268"/>
        <v>#VALUE!</v>
      </c>
      <c r="AEV8" s="1" t="e">
        <f t="shared" si="268"/>
        <v>#VALUE!</v>
      </c>
      <c r="AEW8" s="1" t="e">
        <f t="shared" si="268"/>
        <v>#VALUE!</v>
      </c>
      <c r="AEX8" s="1" t="e">
        <f t="shared" si="268"/>
        <v>#VALUE!</v>
      </c>
      <c r="AEY8" s="1" t="e">
        <f t="shared" si="268"/>
        <v>#VALUE!</v>
      </c>
      <c r="AEZ8" s="1" t="e">
        <f t="shared" si="268"/>
        <v>#VALUE!</v>
      </c>
      <c r="AFA8" s="1" t="e">
        <f t="shared" si="268"/>
        <v>#VALUE!</v>
      </c>
      <c r="AFB8" s="1" t="e">
        <f t="shared" ref="AFB8:AHM8" si="269">AFB7/AFB6-1</f>
        <v>#VALUE!</v>
      </c>
      <c r="AFC8" s="1" t="e">
        <f t="shared" si="269"/>
        <v>#VALUE!</v>
      </c>
      <c r="AFD8" s="1" t="e">
        <f t="shared" si="269"/>
        <v>#VALUE!</v>
      </c>
      <c r="AFE8" s="1" t="e">
        <f t="shared" si="269"/>
        <v>#VALUE!</v>
      </c>
      <c r="AFF8" s="1" t="e">
        <f t="shared" si="269"/>
        <v>#VALUE!</v>
      </c>
      <c r="AFG8" s="1" t="e">
        <f t="shared" si="269"/>
        <v>#VALUE!</v>
      </c>
      <c r="AFH8" s="1" t="e">
        <f t="shared" si="269"/>
        <v>#VALUE!</v>
      </c>
      <c r="AFI8" s="1" t="e">
        <f t="shared" si="269"/>
        <v>#VALUE!</v>
      </c>
      <c r="AFJ8" s="1" t="e">
        <f t="shared" si="269"/>
        <v>#VALUE!</v>
      </c>
      <c r="AFK8" s="1" t="e">
        <f t="shared" si="269"/>
        <v>#VALUE!</v>
      </c>
      <c r="AFL8" s="1" t="e">
        <f t="shared" si="269"/>
        <v>#VALUE!</v>
      </c>
      <c r="AFM8" s="1" t="e">
        <f t="shared" si="269"/>
        <v>#VALUE!</v>
      </c>
      <c r="AFN8" s="1" t="e">
        <f t="shared" si="269"/>
        <v>#VALUE!</v>
      </c>
      <c r="AFO8" s="1" t="e">
        <f t="shared" si="269"/>
        <v>#VALUE!</v>
      </c>
      <c r="AFP8" s="1" t="e">
        <f t="shared" si="269"/>
        <v>#VALUE!</v>
      </c>
      <c r="AFQ8" s="1" t="e">
        <f t="shared" si="269"/>
        <v>#VALUE!</v>
      </c>
      <c r="AFR8" s="1" t="e">
        <f t="shared" si="269"/>
        <v>#VALUE!</v>
      </c>
      <c r="AFS8" s="1" t="e">
        <f t="shared" si="269"/>
        <v>#VALUE!</v>
      </c>
      <c r="AFT8" s="1" t="e">
        <f t="shared" si="269"/>
        <v>#VALUE!</v>
      </c>
      <c r="AFU8" s="1" t="e">
        <f t="shared" si="269"/>
        <v>#VALUE!</v>
      </c>
      <c r="AFV8" s="1" t="e">
        <f t="shared" si="269"/>
        <v>#VALUE!</v>
      </c>
      <c r="AFW8" s="1" t="e">
        <f t="shared" si="269"/>
        <v>#VALUE!</v>
      </c>
      <c r="AFX8" s="1" t="e">
        <f t="shared" si="269"/>
        <v>#VALUE!</v>
      </c>
      <c r="AFY8" s="1" t="e">
        <f t="shared" si="269"/>
        <v>#VALUE!</v>
      </c>
      <c r="AFZ8" s="1" t="e">
        <f t="shared" si="269"/>
        <v>#VALUE!</v>
      </c>
      <c r="AGA8" s="1" t="e">
        <f t="shared" si="269"/>
        <v>#VALUE!</v>
      </c>
      <c r="AGB8" s="1" t="e">
        <f t="shared" si="269"/>
        <v>#VALUE!</v>
      </c>
      <c r="AGC8" s="1" t="e">
        <f t="shared" si="269"/>
        <v>#VALUE!</v>
      </c>
      <c r="AGD8" s="1" t="e">
        <f t="shared" si="269"/>
        <v>#VALUE!</v>
      </c>
      <c r="AGE8" s="1" t="e">
        <f t="shared" si="269"/>
        <v>#VALUE!</v>
      </c>
      <c r="AGF8" s="1" t="e">
        <f t="shared" si="269"/>
        <v>#VALUE!</v>
      </c>
      <c r="AGG8" s="1" t="e">
        <f t="shared" si="269"/>
        <v>#VALUE!</v>
      </c>
      <c r="AGH8" s="1" t="e">
        <f t="shared" si="269"/>
        <v>#VALUE!</v>
      </c>
      <c r="AGI8" s="1" t="e">
        <f t="shared" si="269"/>
        <v>#VALUE!</v>
      </c>
      <c r="AGJ8" s="1" t="e">
        <f t="shared" si="269"/>
        <v>#VALUE!</v>
      </c>
      <c r="AGK8" s="1" t="e">
        <f t="shared" si="269"/>
        <v>#VALUE!</v>
      </c>
      <c r="AGL8" s="1" t="e">
        <f t="shared" si="269"/>
        <v>#VALUE!</v>
      </c>
      <c r="AGM8" s="1" t="e">
        <f t="shared" si="269"/>
        <v>#VALUE!</v>
      </c>
      <c r="AGN8" s="1" t="e">
        <f t="shared" si="269"/>
        <v>#VALUE!</v>
      </c>
      <c r="AGO8" s="1" t="e">
        <f t="shared" si="269"/>
        <v>#VALUE!</v>
      </c>
      <c r="AGP8" s="1" t="e">
        <f t="shared" si="269"/>
        <v>#VALUE!</v>
      </c>
      <c r="AGQ8" s="1" t="e">
        <f t="shared" si="269"/>
        <v>#VALUE!</v>
      </c>
      <c r="AGR8" s="1" t="e">
        <f t="shared" si="269"/>
        <v>#VALUE!</v>
      </c>
      <c r="AGS8" s="1" t="e">
        <f t="shared" si="269"/>
        <v>#VALUE!</v>
      </c>
      <c r="AGT8" s="1" t="e">
        <f t="shared" si="269"/>
        <v>#VALUE!</v>
      </c>
      <c r="AGU8" s="1" t="e">
        <f t="shared" si="269"/>
        <v>#VALUE!</v>
      </c>
      <c r="AGV8" s="1" t="e">
        <f t="shared" si="269"/>
        <v>#VALUE!</v>
      </c>
      <c r="AGW8" s="1" t="e">
        <f t="shared" si="269"/>
        <v>#VALUE!</v>
      </c>
      <c r="AGX8" s="1" t="e">
        <f t="shared" si="269"/>
        <v>#VALUE!</v>
      </c>
      <c r="AGY8" s="1" t="e">
        <f t="shared" si="269"/>
        <v>#VALUE!</v>
      </c>
      <c r="AGZ8" s="1" t="e">
        <f t="shared" si="269"/>
        <v>#VALUE!</v>
      </c>
      <c r="AHA8" s="1" t="e">
        <f t="shared" si="269"/>
        <v>#VALUE!</v>
      </c>
      <c r="AHB8" s="1" t="e">
        <f t="shared" si="269"/>
        <v>#VALUE!</v>
      </c>
      <c r="AHC8" s="1" t="e">
        <f t="shared" si="269"/>
        <v>#VALUE!</v>
      </c>
      <c r="AHD8" s="1" t="e">
        <f t="shared" si="269"/>
        <v>#VALUE!</v>
      </c>
      <c r="AHE8" s="1" t="e">
        <f t="shared" si="269"/>
        <v>#VALUE!</v>
      </c>
      <c r="AHF8" s="1" t="e">
        <f t="shared" si="269"/>
        <v>#VALUE!</v>
      </c>
      <c r="AHG8" s="1" t="e">
        <f t="shared" si="269"/>
        <v>#VALUE!</v>
      </c>
      <c r="AHH8" s="1" t="e">
        <f t="shared" si="269"/>
        <v>#VALUE!</v>
      </c>
      <c r="AHI8" s="1" t="e">
        <f t="shared" si="269"/>
        <v>#VALUE!</v>
      </c>
      <c r="AHJ8" s="1" t="e">
        <f t="shared" si="269"/>
        <v>#VALUE!</v>
      </c>
      <c r="AHK8" s="1" t="e">
        <f t="shared" si="269"/>
        <v>#VALUE!</v>
      </c>
      <c r="AHL8" s="1" t="e">
        <f t="shared" si="269"/>
        <v>#VALUE!</v>
      </c>
      <c r="AHM8" s="1" t="e">
        <f t="shared" si="269"/>
        <v>#VALUE!</v>
      </c>
      <c r="AHN8" s="1" t="e">
        <f t="shared" ref="AHN8:AJY8" si="270">AHN7/AHN6-1</f>
        <v>#VALUE!</v>
      </c>
      <c r="AHO8" s="1" t="e">
        <f t="shared" si="270"/>
        <v>#VALUE!</v>
      </c>
      <c r="AHP8" s="1" t="e">
        <f t="shared" si="270"/>
        <v>#VALUE!</v>
      </c>
      <c r="AHQ8" s="1" t="e">
        <f t="shared" si="270"/>
        <v>#VALUE!</v>
      </c>
      <c r="AHR8" s="1" t="e">
        <f t="shared" si="270"/>
        <v>#VALUE!</v>
      </c>
      <c r="AHS8" s="1" t="e">
        <f t="shared" si="270"/>
        <v>#VALUE!</v>
      </c>
      <c r="AHT8" s="1" t="e">
        <f t="shared" si="270"/>
        <v>#VALUE!</v>
      </c>
      <c r="AHU8" s="1" t="e">
        <f t="shared" si="270"/>
        <v>#VALUE!</v>
      </c>
      <c r="AHV8" s="1" t="e">
        <f t="shared" si="270"/>
        <v>#VALUE!</v>
      </c>
      <c r="AHW8" s="1" t="e">
        <f t="shared" si="270"/>
        <v>#VALUE!</v>
      </c>
      <c r="AHX8" s="1" t="e">
        <f t="shared" si="270"/>
        <v>#VALUE!</v>
      </c>
      <c r="AHY8" s="1" t="e">
        <f t="shared" si="270"/>
        <v>#VALUE!</v>
      </c>
      <c r="AHZ8" s="1" t="e">
        <f t="shared" si="270"/>
        <v>#VALUE!</v>
      </c>
      <c r="AIA8" s="1" t="e">
        <f t="shared" si="270"/>
        <v>#VALUE!</v>
      </c>
      <c r="AIB8" s="1" t="e">
        <f t="shared" si="270"/>
        <v>#VALUE!</v>
      </c>
      <c r="AIC8" s="1" t="e">
        <f t="shared" si="270"/>
        <v>#VALUE!</v>
      </c>
      <c r="AID8" s="1" t="e">
        <f t="shared" si="270"/>
        <v>#VALUE!</v>
      </c>
      <c r="AIE8" s="1" t="e">
        <f t="shared" si="270"/>
        <v>#VALUE!</v>
      </c>
      <c r="AIF8" s="1" t="e">
        <f t="shared" si="270"/>
        <v>#VALUE!</v>
      </c>
      <c r="AIG8" s="1" t="e">
        <f t="shared" si="270"/>
        <v>#VALUE!</v>
      </c>
      <c r="AIH8" s="1" t="e">
        <f t="shared" si="270"/>
        <v>#VALUE!</v>
      </c>
      <c r="AII8" s="1" t="e">
        <f t="shared" si="270"/>
        <v>#VALUE!</v>
      </c>
      <c r="AIJ8" s="1" t="e">
        <f t="shared" si="270"/>
        <v>#VALUE!</v>
      </c>
      <c r="AIK8" s="1" t="e">
        <f t="shared" si="270"/>
        <v>#VALUE!</v>
      </c>
      <c r="AIL8" s="1" t="e">
        <f t="shared" si="270"/>
        <v>#VALUE!</v>
      </c>
      <c r="AIM8" s="1" t="e">
        <f t="shared" si="270"/>
        <v>#VALUE!</v>
      </c>
      <c r="AIN8" s="1" t="e">
        <f t="shared" si="270"/>
        <v>#VALUE!</v>
      </c>
      <c r="AIO8" s="1" t="e">
        <f t="shared" si="270"/>
        <v>#VALUE!</v>
      </c>
      <c r="AIP8" s="1" t="e">
        <f t="shared" si="270"/>
        <v>#VALUE!</v>
      </c>
      <c r="AIQ8" s="1" t="e">
        <f t="shared" si="270"/>
        <v>#VALUE!</v>
      </c>
      <c r="AIR8" s="1" t="e">
        <f t="shared" si="270"/>
        <v>#VALUE!</v>
      </c>
      <c r="AIS8" s="1" t="e">
        <f t="shared" si="270"/>
        <v>#VALUE!</v>
      </c>
      <c r="AIT8" s="1" t="e">
        <f t="shared" si="270"/>
        <v>#VALUE!</v>
      </c>
      <c r="AIU8" s="1" t="e">
        <f t="shared" si="270"/>
        <v>#VALUE!</v>
      </c>
      <c r="AIV8" s="1" t="e">
        <f t="shared" si="270"/>
        <v>#VALUE!</v>
      </c>
      <c r="AIW8" s="1" t="e">
        <f t="shared" si="270"/>
        <v>#VALUE!</v>
      </c>
      <c r="AIX8" s="1" t="e">
        <f t="shared" si="270"/>
        <v>#VALUE!</v>
      </c>
      <c r="AIY8" s="1" t="e">
        <f t="shared" si="270"/>
        <v>#VALUE!</v>
      </c>
      <c r="AIZ8" s="1" t="e">
        <f t="shared" si="270"/>
        <v>#VALUE!</v>
      </c>
      <c r="AJA8" s="1" t="e">
        <f t="shared" si="270"/>
        <v>#VALUE!</v>
      </c>
      <c r="AJB8" s="1" t="e">
        <f t="shared" si="270"/>
        <v>#VALUE!</v>
      </c>
      <c r="AJC8" s="1" t="e">
        <f t="shared" si="270"/>
        <v>#VALUE!</v>
      </c>
      <c r="AJD8" s="1" t="e">
        <f t="shared" si="270"/>
        <v>#VALUE!</v>
      </c>
      <c r="AJE8" s="1" t="e">
        <f t="shared" si="270"/>
        <v>#VALUE!</v>
      </c>
      <c r="AJF8" s="1" t="e">
        <f t="shared" si="270"/>
        <v>#VALUE!</v>
      </c>
      <c r="AJG8" s="1" t="e">
        <f t="shared" si="270"/>
        <v>#VALUE!</v>
      </c>
      <c r="AJH8" s="1" t="e">
        <f t="shared" si="270"/>
        <v>#VALUE!</v>
      </c>
      <c r="AJI8" s="1" t="e">
        <f t="shared" si="270"/>
        <v>#VALUE!</v>
      </c>
      <c r="AJJ8" s="1" t="e">
        <f t="shared" si="270"/>
        <v>#VALUE!</v>
      </c>
      <c r="AJK8" s="1" t="e">
        <f t="shared" si="270"/>
        <v>#VALUE!</v>
      </c>
      <c r="AJL8" s="1" t="e">
        <f t="shared" si="270"/>
        <v>#VALUE!</v>
      </c>
      <c r="AJM8" s="1" t="e">
        <f t="shared" si="270"/>
        <v>#VALUE!</v>
      </c>
      <c r="AJN8" s="1" t="e">
        <f t="shared" si="270"/>
        <v>#VALUE!</v>
      </c>
      <c r="AJO8" s="1" t="e">
        <f t="shared" si="270"/>
        <v>#VALUE!</v>
      </c>
      <c r="AJP8" s="1" t="e">
        <f t="shared" si="270"/>
        <v>#VALUE!</v>
      </c>
      <c r="AJQ8" s="1" t="e">
        <f t="shared" si="270"/>
        <v>#VALUE!</v>
      </c>
      <c r="AJR8" s="1" t="e">
        <f t="shared" si="270"/>
        <v>#VALUE!</v>
      </c>
      <c r="AJS8" s="1" t="e">
        <f t="shared" si="270"/>
        <v>#VALUE!</v>
      </c>
      <c r="AJT8" s="1" t="e">
        <f t="shared" si="270"/>
        <v>#VALUE!</v>
      </c>
      <c r="AJU8" s="1" t="e">
        <f t="shared" si="270"/>
        <v>#VALUE!</v>
      </c>
      <c r="AJV8" s="1" t="e">
        <f t="shared" si="270"/>
        <v>#VALUE!</v>
      </c>
      <c r="AJW8" s="1" t="e">
        <f t="shared" si="270"/>
        <v>#VALUE!</v>
      </c>
      <c r="AJX8" s="1" t="e">
        <f t="shared" si="270"/>
        <v>#VALUE!</v>
      </c>
      <c r="AJY8" s="1" t="e">
        <f t="shared" si="270"/>
        <v>#VALUE!</v>
      </c>
      <c r="AJZ8" s="1" t="e">
        <f t="shared" ref="AJZ8:AMK8" si="271">AJZ7/AJZ6-1</f>
        <v>#VALUE!</v>
      </c>
      <c r="AKA8" s="1" t="e">
        <f t="shared" si="271"/>
        <v>#VALUE!</v>
      </c>
      <c r="AKB8" s="1" t="e">
        <f t="shared" si="271"/>
        <v>#VALUE!</v>
      </c>
      <c r="AKC8" s="1" t="e">
        <f t="shared" si="271"/>
        <v>#VALUE!</v>
      </c>
      <c r="AKD8" s="1" t="e">
        <f t="shared" si="271"/>
        <v>#VALUE!</v>
      </c>
      <c r="AKE8" s="1" t="e">
        <f t="shared" si="271"/>
        <v>#VALUE!</v>
      </c>
      <c r="AKF8" s="1" t="e">
        <f t="shared" si="271"/>
        <v>#VALUE!</v>
      </c>
      <c r="AKG8" s="1" t="e">
        <f t="shared" si="271"/>
        <v>#VALUE!</v>
      </c>
      <c r="AKH8" s="1" t="e">
        <f t="shared" si="271"/>
        <v>#VALUE!</v>
      </c>
      <c r="AKI8" s="1" t="e">
        <f t="shared" si="271"/>
        <v>#VALUE!</v>
      </c>
      <c r="AKJ8" s="1" t="e">
        <f t="shared" si="271"/>
        <v>#VALUE!</v>
      </c>
      <c r="AKK8" s="1" t="e">
        <f t="shared" si="271"/>
        <v>#VALUE!</v>
      </c>
      <c r="AKL8" s="1" t="e">
        <f t="shared" si="271"/>
        <v>#VALUE!</v>
      </c>
      <c r="AKM8" s="1" t="e">
        <f t="shared" si="271"/>
        <v>#VALUE!</v>
      </c>
      <c r="AKN8" s="1" t="e">
        <f t="shared" si="271"/>
        <v>#VALUE!</v>
      </c>
      <c r="AKO8" s="1" t="e">
        <f t="shared" si="271"/>
        <v>#VALUE!</v>
      </c>
      <c r="AKP8" s="1" t="e">
        <f t="shared" si="271"/>
        <v>#VALUE!</v>
      </c>
      <c r="AKQ8" s="1" t="e">
        <f t="shared" si="271"/>
        <v>#VALUE!</v>
      </c>
      <c r="AKR8" s="1" t="e">
        <f t="shared" si="271"/>
        <v>#VALUE!</v>
      </c>
      <c r="AKS8" s="1" t="e">
        <f t="shared" si="271"/>
        <v>#VALUE!</v>
      </c>
      <c r="AKT8" s="1" t="e">
        <f t="shared" si="271"/>
        <v>#VALUE!</v>
      </c>
      <c r="AKU8" s="1" t="e">
        <f t="shared" si="271"/>
        <v>#VALUE!</v>
      </c>
      <c r="AKV8" s="1" t="e">
        <f t="shared" si="271"/>
        <v>#VALUE!</v>
      </c>
      <c r="AKW8" s="1" t="e">
        <f t="shared" si="271"/>
        <v>#VALUE!</v>
      </c>
      <c r="AKX8" s="1" t="e">
        <f t="shared" si="271"/>
        <v>#VALUE!</v>
      </c>
      <c r="AKY8" s="1" t="e">
        <f t="shared" si="271"/>
        <v>#VALUE!</v>
      </c>
      <c r="AKZ8" s="1" t="e">
        <f t="shared" si="271"/>
        <v>#VALUE!</v>
      </c>
      <c r="ALA8" s="1" t="e">
        <f t="shared" si="271"/>
        <v>#VALUE!</v>
      </c>
      <c r="ALB8" s="1" t="e">
        <f t="shared" si="271"/>
        <v>#VALUE!</v>
      </c>
      <c r="ALC8" s="1" t="e">
        <f t="shared" si="271"/>
        <v>#VALUE!</v>
      </c>
      <c r="ALD8" s="1" t="e">
        <f t="shared" si="271"/>
        <v>#VALUE!</v>
      </c>
      <c r="ALE8" s="1" t="e">
        <f t="shared" si="271"/>
        <v>#VALUE!</v>
      </c>
      <c r="ALF8" s="1" t="e">
        <f t="shared" si="271"/>
        <v>#VALUE!</v>
      </c>
      <c r="ALG8" s="1" t="e">
        <f t="shared" si="271"/>
        <v>#VALUE!</v>
      </c>
      <c r="ALH8" s="1" t="e">
        <f t="shared" si="271"/>
        <v>#VALUE!</v>
      </c>
      <c r="ALI8" s="1" t="e">
        <f t="shared" si="271"/>
        <v>#VALUE!</v>
      </c>
      <c r="ALJ8" s="1" t="e">
        <f t="shared" si="271"/>
        <v>#VALUE!</v>
      </c>
      <c r="ALK8" s="1" t="e">
        <f t="shared" si="271"/>
        <v>#VALUE!</v>
      </c>
      <c r="ALL8" s="1" t="e">
        <f t="shared" si="271"/>
        <v>#VALUE!</v>
      </c>
      <c r="ALM8" s="1" t="e">
        <f t="shared" si="271"/>
        <v>#VALUE!</v>
      </c>
      <c r="ALN8" s="1" t="e">
        <f t="shared" si="271"/>
        <v>#VALUE!</v>
      </c>
      <c r="ALO8" s="1" t="e">
        <f t="shared" si="271"/>
        <v>#VALUE!</v>
      </c>
      <c r="ALP8" s="1" t="e">
        <f t="shared" si="271"/>
        <v>#VALUE!</v>
      </c>
      <c r="ALQ8" s="1" t="e">
        <f t="shared" si="271"/>
        <v>#VALUE!</v>
      </c>
      <c r="ALR8" s="1" t="e">
        <f t="shared" si="271"/>
        <v>#VALUE!</v>
      </c>
      <c r="ALS8" s="1" t="e">
        <f t="shared" si="271"/>
        <v>#VALUE!</v>
      </c>
      <c r="ALT8" s="1" t="e">
        <f t="shared" si="271"/>
        <v>#VALUE!</v>
      </c>
      <c r="ALU8" s="1" t="e">
        <f t="shared" si="271"/>
        <v>#VALUE!</v>
      </c>
      <c r="ALV8" s="1" t="e">
        <f t="shared" si="271"/>
        <v>#VALUE!</v>
      </c>
      <c r="ALW8" s="1" t="e">
        <f t="shared" si="271"/>
        <v>#VALUE!</v>
      </c>
      <c r="ALX8" s="1" t="e">
        <f t="shared" si="271"/>
        <v>#VALUE!</v>
      </c>
      <c r="ALY8" s="1" t="e">
        <f t="shared" si="271"/>
        <v>#VALUE!</v>
      </c>
      <c r="ALZ8" s="1" t="e">
        <f t="shared" si="271"/>
        <v>#VALUE!</v>
      </c>
      <c r="AMA8" s="1" t="e">
        <f t="shared" si="271"/>
        <v>#VALUE!</v>
      </c>
      <c r="AMB8" s="1" t="e">
        <f t="shared" si="271"/>
        <v>#VALUE!</v>
      </c>
      <c r="AMC8" s="1" t="e">
        <f t="shared" si="271"/>
        <v>#VALUE!</v>
      </c>
      <c r="AMD8" s="1" t="e">
        <f t="shared" si="271"/>
        <v>#VALUE!</v>
      </c>
      <c r="AME8" s="1" t="e">
        <f t="shared" si="271"/>
        <v>#VALUE!</v>
      </c>
      <c r="AMF8" s="1" t="e">
        <f t="shared" si="271"/>
        <v>#VALUE!</v>
      </c>
      <c r="AMG8" s="1" t="e">
        <f t="shared" si="271"/>
        <v>#VALUE!</v>
      </c>
      <c r="AMH8" s="1" t="e">
        <f t="shared" si="271"/>
        <v>#VALUE!</v>
      </c>
      <c r="AMI8" s="1" t="e">
        <f t="shared" si="271"/>
        <v>#VALUE!</v>
      </c>
      <c r="AMJ8" s="1" t="e">
        <f t="shared" si="271"/>
        <v>#VALUE!</v>
      </c>
      <c r="AMK8" s="1" t="e">
        <f t="shared" si="271"/>
        <v>#VALUE!</v>
      </c>
      <c r="AML8" s="1" t="e">
        <f t="shared" ref="AML8:AOW8" si="272">AML7/AML6-1</f>
        <v>#VALUE!</v>
      </c>
      <c r="AMM8" s="1" t="e">
        <f t="shared" si="272"/>
        <v>#VALUE!</v>
      </c>
      <c r="AMN8" s="1" t="e">
        <f t="shared" si="272"/>
        <v>#VALUE!</v>
      </c>
      <c r="AMO8" s="1" t="e">
        <f t="shared" si="272"/>
        <v>#VALUE!</v>
      </c>
      <c r="AMP8" s="1" t="e">
        <f t="shared" si="272"/>
        <v>#VALUE!</v>
      </c>
      <c r="AMQ8" s="1" t="e">
        <f t="shared" si="272"/>
        <v>#VALUE!</v>
      </c>
      <c r="AMR8" s="1" t="e">
        <f t="shared" si="272"/>
        <v>#VALUE!</v>
      </c>
      <c r="AMS8" s="1" t="e">
        <f t="shared" si="272"/>
        <v>#VALUE!</v>
      </c>
      <c r="AMT8" s="1" t="e">
        <f t="shared" si="272"/>
        <v>#VALUE!</v>
      </c>
      <c r="AMU8" s="1" t="e">
        <f t="shared" si="272"/>
        <v>#VALUE!</v>
      </c>
      <c r="AMV8" s="1" t="e">
        <f t="shared" si="272"/>
        <v>#VALUE!</v>
      </c>
      <c r="AMW8" s="1" t="e">
        <f t="shared" si="272"/>
        <v>#VALUE!</v>
      </c>
      <c r="AMX8" s="1" t="e">
        <f t="shared" si="272"/>
        <v>#VALUE!</v>
      </c>
      <c r="AMY8" s="1" t="e">
        <f t="shared" si="272"/>
        <v>#VALUE!</v>
      </c>
      <c r="AMZ8" s="1" t="e">
        <f t="shared" si="272"/>
        <v>#VALUE!</v>
      </c>
      <c r="ANA8" s="1" t="e">
        <f t="shared" si="272"/>
        <v>#VALUE!</v>
      </c>
      <c r="ANB8" s="1" t="e">
        <f t="shared" si="272"/>
        <v>#VALUE!</v>
      </c>
      <c r="ANC8" s="1" t="e">
        <f t="shared" si="272"/>
        <v>#VALUE!</v>
      </c>
      <c r="AND8" s="1" t="e">
        <f t="shared" si="272"/>
        <v>#VALUE!</v>
      </c>
      <c r="ANE8" s="1" t="e">
        <f t="shared" si="272"/>
        <v>#VALUE!</v>
      </c>
      <c r="ANF8" s="1" t="e">
        <f t="shared" si="272"/>
        <v>#VALUE!</v>
      </c>
      <c r="ANG8" s="1" t="e">
        <f t="shared" si="272"/>
        <v>#VALUE!</v>
      </c>
      <c r="ANH8" s="1" t="e">
        <f t="shared" si="272"/>
        <v>#VALUE!</v>
      </c>
      <c r="ANI8" s="1" t="e">
        <f t="shared" si="272"/>
        <v>#VALUE!</v>
      </c>
      <c r="ANJ8" s="1" t="e">
        <f t="shared" si="272"/>
        <v>#VALUE!</v>
      </c>
      <c r="ANK8" s="1" t="e">
        <f t="shared" si="272"/>
        <v>#VALUE!</v>
      </c>
      <c r="ANL8" s="1" t="e">
        <f t="shared" si="272"/>
        <v>#VALUE!</v>
      </c>
      <c r="ANM8" s="1" t="e">
        <f t="shared" si="272"/>
        <v>#VALUE!</v>
      </c>
      <c r="ANN8" s="1" t="e">
        <f t="shared" si="272"/>
        <v>#VALUE!</v>
      </c>
      <c r="ANO8" s="1" t="e">
        <f t="shared" si="272"/>
        <v>#VALUE!</v>
      </c>
      <c r="ANP8" s="1" t="e">
        <f t="shared" si="272"/>
        <v>#VALUE!</v>
      </c>
      <c r="ANQ8" s="1" t="e">
        <f t="shared" si="272"/>
        <v>#VALUE!</v>
      </c>
      <c r="ANR8" s="1" t="e">
        <f t="shared" si="272"/>
        <v>#VALUE!</v>
      </c>
      <c r="ANS8" s="1" t="e">
        <f t="shared" si="272"/>
        <v>#VALUE!</v>
      </c>
      <c r="ANT8" s="1" t="e">
        <f t="shared" si="272"/>
        <v>#VALUE!</v>
      </c>
      <c r="ANU8" s="1" t="e">
        <f t="shared" si="272"/>
        <v>#VALUE!</v>
      </c>
      <c r="ANV8" s="1" t="e">
        <f t="shared" si="272"/>
        <v>#VALUE!</v>
      </c>
      <c r="ANW8" s="1" t="e">
        <f t="shared" si="272"/>
        <v>#VALUE!</v>
      </c>
      <c r="ANX8" s="1" t="e">
        <f t="shared" si="272"/>
        <v>#VALUE!</v>
      </c>
      <c r="ANY8" s="1" t="e">
        <f t="shared" si="272"/>
        <v>#VALUE!</v>
      </c>
      <c r="ANZ8" s="1" t="e">
        <f t="shared" si="272"/>
        <v>#VALUE!</v>
      </c>
      <c r="AOA8" s="1" t="e">
        <f t="shared" si="272"/>
        <v>#VALUE!</v>
      </c>
      <c r="AOB8" s="1" t="e">
        <f t="shared" si="272"/>
        <v>#VALUE!</v>
      </c>
      <c r="AOC8" s="1" t="e">
        <f t="shared" si="272"/>
        <v>#VALUE!</v>
      </c>
      <c r="AOD8" s="1" t="e">
        <f t="shared" si="272"/>
        <v>#VALUE!</v>
      </c>
      <c r="AOE8" s="1" t="e">
        <f t="shared" si="272"/>
        <v>#VALUE!</v>
      </c>
      <c r="AOF8" s="1" t="e">
        <f t="shared" si="272"/>
        <v>#VALUE!</v>
      </c>
      <c r="AOG8" s="1" t="e">
        <f t="shared" si="272"/>
        <v>#VALUE!</v>
      </c>
      <c r="AOH8" s="1" t="e">
        <f t="shared" si="272"/>
        <v>#VALUE!</v>
      </c>
      <c r="AOI8" s="1" t="e">
        <f t="shared" si="272"/>
        <v>#VALUE!</v>
      </c>
      <c r="AOJ8" s="1" t="e">
        <f t="shared" si="272"/>
        <v>#VALUE!</v>
      </c>
      <c r="AOK8" s="1" t="e">
        <f t="shared" si="272"/>
        <v>#VALUE!</v>
      </c>
      <c r="AOL8" s="1" t="e">
        <f t="shared" si="272"/>
        <v>#VALUE!</v>
      </c>
      <c r="AOM8" s="1" t="e">
        <f t="shared" si="272"/>
        <v>#VALUE!</v>
      </c>
      <c r="AON8" s="1" t="e">
        <f t="shared" si="272"/>
        <v>#VALUE!</v>
      </c>
      <c r="AOO8" s="1" t="e">
        <f t="shared" si="272"/>
        <v>#VALUE!</v>
      </c>
      <c r="AOP8" s="1" t="e">
        <f t="shared" si="272"/>
        <v>#VALUE!</v>
      </c>
      <c r="AOQ8" s="1" t="e">
        <f t="shared" si="272"/>
        <v>#VALUE!</v>
      </c>
      <c r="AOR8" s="1" t="e">
        <f t="shared" si="272"/>
        <v>#VALUE!</v>
      </c>
      <c r="AOS8" s="1" t="e">
        <f t="shared" si="272"/>
        <v>#VALUE!</v>
      </c>
      <c r="AOT8" s="1" t="e">
        <f t="shared" si="272"/>
        <v>#VALUE!</v>
      </c>
      <c r="AOU8" s="1" t="e">
        <f t="shared" si="272"/>
        <v>#VALUE!</v>
      </c>
      <c r="AOV8" s="1" t="e">
        <f t="shared" si="272"/>
        <v>#VALUE!</v>
      </c>
      <c r="AOW8" s="1" t="e">
        <f t="shared" si="272"/>
        <v>#VALUE!</v>
      </c>
      <c r="AOX8" s="1" t="e">
        <f t="shared" ref="AOX8:ARI8" si="273">AOX7/AOX6-1</f>
        <v>#VALUE!</v>
      </c>
      <c r="AOY8" s="1" t="e">
        <f t="shared" si="273"/>
        <v>#VALUE!</v>
      </c>
      <c r="AOZ8" s="1" t="e">
        <f t="shared" si="273"/>
        <v>#VALUE!</v>
      </c>
      <c r="APA8" s="1" t="e">
        <f t="shared" si="273"/>
        <v>#VALUE!</v>
      </c>
      <c r="APB8" s="1" t="e">
        <f t="shared" si="273"/>
        <v>#VALUE!</v>
      </c>
      <c r="APC8" s="1" t="e">
        <f t="shared" si="273"/>
        <v>#VALUE!</v>
      </c>
      <c r="APD8" s="1" t="e">
        <f t="shared" si="273"/>
        <v>#VALUE!</v>
      </c>
      <c r="APE8" s="1" t="e">
        <f t="shared" si="273"/>
        <v>#VALUE!</v>
      </c>
      <c r="APF8" s="1" t="e">
        <f t="shared" si="273"/>
        <v>#VALUE!</v>
      </c>
      <c r="APG8" s="1" t="e">
        <f t="shared" si="273"/>
        <v>#VALUE!</v>
      </c>
      <c r="APH8" s="1" t="e">
        <f t="shared" si="273"/>
        <v>#VALUE!</v>
      </c>
      <c r="API8" s="1" t="e">
        <f t="shared" si="273"/>
        <v>#VALUE!</v>
      </c>
      <c r="APJ8" s="1" t="e">
        <f t="shared" si="273"/>
        <v>#VALUE!</v>
      </c>
      <c r="APK8" s="1" t="e">
        <f t="shared" si="273"/>
        <v>#VALUE!</v>
      </c>
      <c r="APL8" s="1" t="e">
        <f t="shared" si="273"/>
        <v>#VALUE!</v>
      </c>
      <c r="APM8" s="1" t="e">
        <f t="shared" si="273"/>
        <v>#VALUE!</v>
      </c>
      <c r="APN8" s="1" t="e">
        <f t="shared" si="273"/>
        <v>#VALUE!</v>
      </c>
      <c r="APO8" s="1" t="e">
        <f t="shared" si="273"/>
        <v>#VALUE!</v>
      </c>
      <c r="APP8" s="1" t="e">
        <f t="shared" si="273"/>
        <v>#VALUE!</v>
      </c>
      <c r="APQ8" s="1" t="e">
        <f t="shared" si="273"/>
        <v>#VALUE!</v>
      </c>
      <c r="APR8" s="1" t="e">
        <f t="shared" si="273"/>
        <v>#VALUE!</v>
      </c>
      <c r="APS8" s="1" t="e">
        <f t="shared" si="273"/>
        <v>#VALUE!</v>
      </c>
      <c r="APT8" s="1" t="e">
        <f t="shared" si="273"/>
        <v>#VALUE!</v>
      </c>
      <c r="APU8" s="1" t="e">
        <f t="shared" si="273"/>
        <v>#VALUE!</v>
      </c>
      <c r="APV8" s="1" t="e">
        <f t="shared" si="273"/>
        <v>#VALUE!</v>
      </c>
      <c r="APW8" s="1" t="e">
        <f t="shared" si="273"/>
        <v>#VALUE!</v>
      </c>
      <c r="APX8" s="1" t="e">
        <f t="shared" si="273"/>
        <v>#VALUE!</v>
      </c>
      <c r="APY8" s="1" t="e">
        <f t="shared" si="273"/>
        <v>#VALUE!</v>
      </c>
      <c r="APZ8" s="1" t="e">
        <f t="shared" si="273"/>
        <v>#VALUE!</v>
      </c>
      <c r="AQA8" s="1" t="e">
        <f t="shared" si="273"/>
        <v>#VALUE!</v>
      </c>
      <c r="AQB8" s="1" t="e">
        <f t="shared" si="273"/>
        <v>#VALUE!</v>
      </c>
      <c r="AQC8" s="1" t="e">
        <f t="shared" si="273"/>
        <v>#VALUE!</v>
      </c>
      <c r="AQD8" s="1" t="e">
        <f t="shared" si="273"/>
        <v>#VALUE!</v>
      </c>
      <c r="AQE8" s="1" t="e">
        <f t="shared" si="273"/>
        <v>#VALUE!</v>
      </c>
      <c r="AQF8" s="1" t="e">
        <f t="shared" si="273"/>
        <v>#VALUE!</v>
      </c>
      <c r="AQG8" s="1" t="e">
        <f t="shared" si="273"/>
        <v>#VALUE!</v>
      </c>
      <c r="AQH8" s="1" t="e">
        <f t="shared" si="273"/>
        <v>#VALUE!</v>
      </c>
      <c r="AQI8" s="1" t="e">
        <f t="shared" si="273"/>
        <v>#VALUE!</v>
      </c>
      <c r="AQJ8" s="1" t="e">
        <f t="shared" si="273"/>
        <v>#VALUE!</v>
      </c>
      <c r="AQK8" s="1" t="e">
        <f t="shared" si="273"/>
        <v>#VALUE!</v>
      </c>
      <c r="AQL8" s="1" t="e">
        <f t="shared" si="273"/>
        <v>#VALUE!</v>
      </c>
      <c r="AQM8" s="1" t="e">
        <f t="shared" si="273"/>
        <v>#VALUE!</v>
      </c>
      <c r="AQN8" s="1" t="e">
        <f t="shared" si="273"/>
        <v>#VALUE!</v>
      </c>
      <c r="AQO8" s="1" t="e">
        <f t="shared" si="273"/>
        <v>#VALUE!</v>
      </c>
      <c r="AQP8" s="1" t="e">
        <f t="shared" si="273"/>
        <v>#VALUE!</v>
      </c>
      <c r="AQQ8" s="1" t="e">
        <f t="shared" si="273"/>
        <v>#VALUE!</v>
      </c>
      <c r="AQR8" s="1" t="e">
        <f t="shared" si="273"/>
        <v>#VALUE!</v>
      </c>
      <c r="AQS8" s="1" t="e">
        <f t="shared" si="273"/>
        <v>#VALUE!</v>
      </c>
      <c r="AQT8" s="1" t="e">
        <f t="shared" si="273"/>
        <v>#VALUE!</v>
      </c>
      <c r="AQU8" s="1" t="e">
        <f t="shared" si="273"/>
        <v>#VALUE!</v>
      </c>
      <c r="AQV8" s="1" t="e">
        <f t="shared" si="273"/>
        <v>#VALUE!</v>
      </c>
      <c r="AQW8" s="1" t="e">
        <f t="shared" si="273"/>
        <v>#VALUE!</v>
      </c>
      <c r="AQX8" s="1" t="e">
        <f t="shared" si="273"/>
        <v>#VALUE!</v>
      </c>
      <c r="AQY8" s="1" t="e">
        <f t="shared" si="273"/>
        <v>#VALUE!</v>
      </c>
      <c r="AQZ8" s="1" t="e">
        <f t="shared" si="273"/>
        <v>#VALUE!</v>
      </c>
      <c r="ARA8" s="1" t="e">
        <f t="shared" si="273"/>
        <v>#VALUE!</v>
      </c>
      <c r="ARB8" s="1" t="e">
        <f t="shared" si="273"/>
        <v>#VALUE!</v>
      </c>
      <c r="ARC8" s="1" t="e">
        <f t="shared" si="273"/>
        <v>#VALUE!</v>
      </c>
      <c r="ARD8" s="1" t="e">
        <f t="shared" si="273"/>
        <v>#VALUE!</v>
      </c>
      <c r="ARE8" s="1" t="e">
        <f t="shared" si="273"/>
        <v>#VALUE!</v>
      </c>
      <c r="ARF8" s="1" t="e">
        <f t="shared" si="273"/>
        <v>#VALUE!</v>
      </c>
      <c r="ARG8" s="1" t="e">
        <f t="shared" si="273"/>
        <v>#VALUE!</v>
      </c>
      <c r="ARH8" s="1" t="e">
        <f t="shared" si="273"/>
        <v>#VALUE!</v>
      </c>
      <c r="ARI8" s="1" t="e">
        <f t="shared" si="273"/>
        <v>#VALUE!</v>
      </c>
      <c r="ARJ8" s="1" t="e">
        <f t="shared" ref="ARJ8:ATU8" si="274">ARJ7/ARJ6-1</f>
        <v>#VALUE!</v>
      </c>
      <c r="ARK8" s="1" t="e">
        <f t="shared" si="274"/>
        <v>#VALUE!</v>
      </c>
      <c r="ARL8" s="1" t="e">
        <f t="shared" si="274"/>
        <v>#VALUE!</v>
      </c>
      <c r="ARM8" s="1" t="e">
        <f t="shared" si="274"/>
        <v>#VALUE!</v>
      </c>
      <c r="ARN8" s="1" t="e">
        <f t="shared" si="274"/>
        <v>#VALUE!</v>
      </c>
      <c r="ARO8" s="1" t="e">
        <f t="shared" si="274"/>
        <v>#VALUE!</v>
      </c>
      <c r="ARP8" s="1" t="e">
        <f t="shared" si="274"/>
        <v>#VALUE!</v>
      </c>
      <c r="ARQ8" s="1" t="e">
        <f t="shared" si="274"/>
        <v>#VALUE!</v>
      </c>
      <c r="ARR8" s="1" t="e">
        <f t="shared" si="274"/>
        <v>#VALUE!</v>
      </c>
      <c r="ARS8" s="1" t="e">
        <f t="shared" si="274"/>
        <v>#VALUE!</v>
      </c>
      <c r="ART8" s="1" t="e">
        <f t="shared" si="274"/>
        <v>#VALUE!</v>
      </c>
      <c r="ARU8" s="1" t="e">
        <f t="shared" si="274"/>
        <v>#VALUE!</v>
      </c>
      <c r="ARV8" s="1" t="e">
        <f t="shared" si="274"/>
        <v>#VALUE!</v>
      </c>
      <c r="ARW8" s="1" t="e">
        <f t="shared" si="274"/>
        <v>#VALUE!</v>
      </c>
      <c r="ARX8" s="1" t="e">
        <f t="shared" si="274"/>
        <v>#VALUE!</v>
      </c>
      <c r="ARY8" s="1" t="e">
        <f t="shared" si="274"/>
        <v>#VALUE!</v>
      </c>
      <c r="ARZ8" s="1" t="e">
        <f t="shared" si="274"/>
        <v>#VALUE!</v>
      </c>
      <c r="ASA8" s="1" t="e">
        <f t="shared" si="274"/>
        <v>#VALUE!</v>
      </c>
      <c r="ASB8" s="1" t="e">
        <f t="shared" si="274"/>
        <v>#VALUE!</v>
      </c>
      <c r="ASC8" s="1" t="e">
        <f t="shared" si="274"/>
        <v>#VALUE!</v>
      </c>
      <c r="ASD8" s="1" t="e">
        <f t="shared" si="274"/>
        <v>#VALUE!</v>
      </c>
      <c r="ASE8" s="1" t="e">
        <f t="shared" si="274"/>
        <v>#VALUE!</v>
      </c>
      <c r="ASF8" s="1" t="e">
        <f t="shared" si="274"/>
        <v>#VALUE!</v>
      </c>
      <c r="ASG8" s="1" t="e">
        <f t="shared" si="274"/>
        <v>#VALUE!</v>
      </c>
      <c r="ASH8" s="1" t="e">
        <f t="shared" si="274"/>
        <v>#VALUE!</v>
      </c>
      <c r="ASI8" s="1" t="e">
        <f t="shared" si="274"/>
        <v>#VALUE!</v>
      </c>
      <c r="ASJ8" s="1" t="e">
        <f t="shared" si="274"/>
        <v>#VALUE!</v>
      </c>
      <c r="ASK8" s="1" t="e">
        <f t="shared" si="274"/>
        <v>#VALUE!</v>
      </c>
      <c r="ASL8" s="1" t="e">
        <f t="shared" si="274"/>
        <v>#VALUE!</v>
      </c>
      <c r="ASM8" s="1" t="e">
        <f t="shared" si="274"/>
        <v>#VALUE!</v>
      </c>
      <c r="ASN8" s="1" t="e">
        <f t="shared" si="274"/>
        <v>#VALUE!</v>
      </c>
      <c r="ASO8" s="1" t="e">
        <f t="shared" si="274"/>
        <v>#VALUE!</v>
      </c>
      <c r="ASP8" s="1" t="e">
        <f t="shared" si="274"/>
        <v>#VALUE!</v>
      </c>
      <c r="ASQ8" s="1" t="e">
        <f t="shared" si="274"/>
        <v>#VALUE!</v>
      </c>
      <c r="ASR8" s="1" t="e">
        <f t="shared" si="274"/>
        <v>#VALUE!</v>
      </c>
      <c r="ASS8" s="1" t="e">
        <f t="shared" si="274"/>
        <v>#VALUE!</v>
      </c>
      <c r="AST8" s="1" t="e">
        <f t="shared" si="274"/>
        <v>#VALUE!</v>
      </c>
      <c r="ASU8" s="1" t="e">
        <f t="shared" si="274"/>
        <v>#VALUE!</v>
      </c>
      <c r="ASV8" s="1" t="e">
        <f t="shared" si="274"/>
        <v>#VALUE!</v>
      </c>
      <c r="ASW8" s="1" t="e">
        <f t="shared" si="274"/>
        <v>#VALUE!</v>
      </c>
      <c r="ASX8" s="1" t="e">
        <f t="shared" si="274"/>
        <v>#VALUE!</v>
      </c>
      <c r="ASY8" s="1" t="e">
        <f t="shared" si="274"/>
        <v>#VALUE!</v>
      </c>
      <c r="ASZ8" s="1" t="e">
        <f t="shared" si="274"/>
        <v>#VALUE!</v>
      </c>
      <c r="ATA8" s="1" t="e">
        <f t="shared" si="274"/>
        <v>#VALUE!</v>
      </c>
      <c r="ATB8" s="1" t="e">
        <f t="shared" si="274"/>
        <v>#VALUE!</v>
      </c>
      <c r="ATC8" s="1" t="e">
        <f t="shared" si="274"/>
        <v>#VALUE!</v>
      </c>
      <c r="ATD8" s="1" t="e">
        <f t="shared" si="274"/>
        <v>#VALUE!</v>
      </c>
      <c r="ATE8" s="1" t="e">
        <f t="shared" si="274"/>
        <v>#VALUE!</v>
      </c>
      <c r="ATF8" s="1" t="e">
        <f t="shared" si="274"/>
        <v>#VALUE!</v>
      </c>
      <c r="ATG8" s="1" t="e">
        <f t="shared" si="274"/>
        <v>#VALUE!</v>
      </c>
      <c r="ATH8" s="1" t="e">
        <f t="shared" si="274"/>
        <v>#VALUE!</v>
      </c>
      <c r="ATI8" s="1" t="e">
        <f t="shared" si="274"/>
        <v>#VALUE!</v>
      </c>
      <c r="ATJ8" s="1" t="e">
        <f t="shared" si="274"/>
        <v>#VALUE!</v>
      </c>
      <c r="ATK8" s="1" t="e">
        <f t="shared" si="274"/>
        <v>#VALUE!</v>
      </c>
      <c r="ATL8" s="1" t="e">
        <f t="shared" si="274"/>
        <v>#VALUE!</v>
      </c>
      <c r="ATM8" s="1" t="e">
        <f t="shared" si="274"/>
        <v>#VALUE!</v>
      </c>
      <c r="ATN8" s="1" t="e">
        <f t="shared" si="274"/>
        <v>#VALUE!</v>
      </c>
      <c r="ATO8" s="1" t="e">
        <f t="shared" si="274"/>
        <v>#VALUE!</v>
      </c>
      <c r="ATP8" s="1" t="e">
        <f t="shared" si="274"/>
        <v>#VALUE!</v>
      </c>
      <c r="ATQ8" s="1" t="e">
        <f t="shared" si="274"/>
        <v>#VALUE!</v>
      </c>
      <c r="ATR8" s="1" t="e">
        <f t="shared" si="274"/>
        <v>#VALUE!</v>
      </c>
      <c r="ATS8" s="1" t="e">
        <f t="shared" si="274"/>
        <v>#VALUE!</v>
      </c>
      <c r="ATT8" s="1" t="e">
        <f t="shared" si="274"/>
        <v>#VALUE!</v>
      </c>
      <c r="ATU8" s="1" t="e">
        <f t="shared" si="274"/>
        <v>#VALUE!</v>
      </c>
      <c r="ATV8" s="1" t="e">
        <f t="shared" ref="ATV8:AWG8" si="275">ATV7/ATV6-1</f>
        <v>#VALUE!</v>
      </c>
      <c r="ATW8" s="1" t="e">
        <f t="shared" si="275"/>
        <v>#VALUE!</v>
      </c>
      <c r="ATX8" s="1" t="e">
        <f t="shared" si="275"/>
        <v>#VALUE!</v>
      </c>
      <c r="ATY8" s="1" t="e">
        <f t="shared" si="275"/>
        <v>#VALUE!</v>
      </c>
      <c r="ATZ8" s="1" t="e">
        <f t="shared" si="275"/>
        <v>#VALUE!</v>
      </c>
      <c r="AUA8" s="1" t="e">
        <f t="shared" si="275"/>
        <v>#VALUE!</v>
      </c>
      <c r="AUB8" s="1" t="e">
        <f t="shared" si="275"/>
        <v>#VALUE!</v>
      </c>
      <c r="AUC8" s="1" t="e">
        <f t="shared" si="275"/>
        <v>#VALUE!</v>
      </c>
      <c r="AUD8" s="1" t="e">
        <f t="shared" si="275"/>
        <v>#VALUE!</v>
      </c>
      <c r="AUE8" s="1" t="e">
        <f t="shared" si="275"/>
        <v>#VALUE!</v>
      </c>
      <c r="AUF8" s="1" t="e">
        <f t="shared" si="275"/>
        <v>#VALUE!</v>
      </c>
      <c r="AUG8" s="1" t="e">
        <f t="shared" si="275"/>
        <v>#VALUE!</v>
      </c>
      <c r="AUH8" s="1" t="e">
        <f t="shared" si="275"/>
        <v>#VALUE!</v>
      </c>
      <c r="AUI8" s="1" t="e">
        <f t="shared" si="275"/>
        <v>#VALUE!</v>
      </c>
      <c r="AUJ8" s="1" t="e">
        <f t="shared" si="275"/>
        <v>#VALUE!</v>
      </c>
      <c r="AUK8" s="1" t="e">
        <f t="shared" si="275"/>
        <v>#VALUE!</v>
      </c>
      <c r="AUL8" s="1" t="e">
        <f t="shared" si="275"/>
        <v>#VALUE!</v>
      </c>
      <c r="AUM8" s="1" t="e">
        <f t="shared" si="275"/>
        <v>#VALUE!</v>
      </c>
      <c r="AUN8" s="1" t="e">
        <f t="shared" si="275"/>
        <v>#VALUE!</v>
      </c>
      <c r="AUO8" s="1" t="e">
        <f t="shared" si="275"/>
        <v>#VALUE!</v>
      </c>
      <c r="AUP8" s="1" t="e">
        <f t="shared" si="275"/>
        <v>#VALUE!</v>
      </c>
      <c r="AUQ8" s="1" t="e">
        <f t="shared" si="275"/>
        <v>#VALUE!</v>
      </c>
      <c r="AUR8" s="1" t="e">
        <f t="shared" si="275"/>
        <v>#VALUE!</v>
      </c>
      <c r="AUS8" s="1" t="e">
        <f t="shared" si="275"/>
        <v>#VALUE!</v>
      </c>
      <c r="AUT8" s="1" t="e">
        <f t="shared" si="275"/>
        <v>#VALUE!</v>
      </c>
      <c r="AUU8" s="1" t="e">
        <f t="shared" si="275"/>
        <v>#VALUE!</v>
      </c>
      <c r="AUV8" s="1" t="e">
        <f t="shared" si="275"/>
        <v>#VALUE!</v>
      </c>
      <c r="AUW8" s="1" t="e">
        <f t="shared" si="275"/>
        <v>#VALUE!</v>
      </c>
      <c r="AUX8" s="1" t="e">
        <f t="shared" si="275"/>
        <v>#VALUE!</v>
      </c>
      <c r="AUY8" s="1" t="e">
        <f t="shared" si="275"/>
        <v>#VALUE!</v>
      </c>
      <c r="AUZ8" s="1" t="e">
        <f t="shared" si="275"/>
        <v>#VALUE!</v>
      </c>
      <c r="AVA8" s="1" t="e">
        <f t="shared" si="275"/>
        <v>#VALUE!</v>
      </c>
      <c r="AVB8" s="1" t="e">
        <f t="shared" si="275"/>
        <v>#VALUE!</v>
      </c>
      <c r="AVC8" s="1" t="e">
        <f t="shared" si="275"/>
        <v>#VALUE!</v>
      </c>
      <c r="AVD8" s="1" t="e">
        <f t="shared" si="275"/>
        <v>#VALUE!</v>
      </c>
      <c r="AVE8" s="1" t="e">
        <f t="shared" si="275"/>
        <v>#VALUE!</v>
      </c>
      <c r="AVF8" s="1" t="e">
        <f t="shared" si="275"/>
        <v>#VALUE!</v>
      </c>
      <c r="AVG8" s="1" t="e">
        <f t="shared" si="275"/>
        <v>#VALUE!</v>
      </c>
      <c r="AVH8" s="1" t="e">
        <f t="shared" si="275"/>
        <v>#VALUE!</v>
      </c>
      <c r="AVI8" s="1" t="e">
        <f t="shared" si="275"/>
        <v>#VALUE!</v>
      </c>
      <c r="AVJ8" s="1" t="e">
        <f t="shared" si="275"/>
        <v>#VALUE!</v>
      </c>
      <c r="AVK8" s="1" t="e">
        <f t="shared" si="275"/>
        <v>#VALUE!</v>
      </c>
      <c r="AVL8" s="1" t="e">
        <f t="shared" si="275"/>
        <v>#VALUE!</v>
      </c>
      <c r="AVM8" s="1" t="e">
        <f t="shared" si="275"/>
        <v>#VALUE!</v>
      </c>
      <c r="AVN8" s="1" t="e">
        <f t="shared" si="275"/>
        <v>#VALUE!</v>
      </c>
      <c r="AVO8" s="1" t="e">
        <f t="shared" si="275"/>
        <v>#VALUE!</v>
      </c>
      <c r="AVP8" s="1" t="e">
        <f t="shared" si="275"/>
        <v>#VALUE!</v>
      </c>
      <c r="AVQ8" s="1" t="e">
        <f t="shared" si="275"/>
        <v>#VALUE!</v>
      </c>
      <c r="AVR8" s="1" t="e">
        <f t="shared" si="275"/>
        <v>#VALUE!</v>
      </c>
      <c r="AVS8" s="1" t="e">
        <f t="shared" si="275"/>
        <v>#VALUE!</v>
      </c>
      <c r="AVT8" s="1" t="e">
        <f t="shared" si="275"/>
        <v>#VALUE!</v>
      </c>
      <c r="AVU8" s="1" t="e">
        <f t="shared" si="275"/>
        <v>#VALUE!</v>
      </c>
      <c r="AVV8" s="1" t="e">
        <f t="shared" si="275"/>
        <v>#VALUE!</v>
      </c>
      <c r="AVW8" s="1" t="e">
        <f t="shared" si="275"/>
        <v>#VALUE!</v>
      </c>
      <c r="AVX8" s="1" t="e">
        <f t="shared" si="275"/>
        <v>#VALUE!</v>
      </c>
      <c r="AVY8" s="1" t="e">
        <f t="shared" si="275"/>
        <v>#VALUE!</v>
      </c>
      <c r="AVZ8" s="1" t="e">
        <f t="shared" si="275"/>
        <v>#VALUE!</v>
      </c>
      <c r="AWA8" s="1" t="e">
        <f t="shared" si="275"/>
        <v>#VALUE!</v>
      </c>
      <c r="AWB8" s="1" t="e">
        <f t="shared" si="275"/>
        <v>#VALUE!</v>
      </c>
      <c r="AWC8" s="1" t="e">
        <f t="shared" si="275"/>
        <v>#VALUE!</v>
      </c>
      <c r="AWD8" s="1" t="e">
        <f t="shared" si="275"/>
        <v>#VALUE!</v>
      </c>
      <c r="AWE8" s="1" t="e">
        <f t="shared" si="275"/>
        <v>#VALUE!</v>
      </c>
      <c r="AWF8" s="1" t="e">
        <f t="shared" si="275"/>
        <v>#VALUE!</v>
      </c>
      <c r="AWG8" s="1" t="e">
        <f t="shared" si="275"/>
        <v>#VALUE!</v>
      </c>
      <c r="AWH8" s="1" t="e">
        <f t="shared" ref="AWH8:AYS8" si="276">AWH7/AWH6-1</f>
        <v>#VALUE!</v>
      </c>
      <c r="AWI8" s="1" t="e">
        <f t="shared" si="276"/>
        <v>#VALUE!</v>
      </c>
      <c r="AWJ8" s="1" t="e">
        <f t="shared" si="276"/>
        <v>#VALUE!</v>
      </c>
      <c r="AWK8" s="1" t="e">
        <f t="shared" si="276"/>
        <v>#VALUE!</v>
      </c>
      <c r="AWL8" s="1" t="e">
        <f t="shared" si="276"/>
        <v>#VALUE!</v>
      </c>
      <c r="AWM8" s="1" t="e">
        <f t="shared" si="276"/>
        <v>#VALUE!</v>
      </c>
      <c r="AWN8" s="1" t="e">
        <f t="shared" si="276"/>
        <v>#VALUE!</v>
      </c>
      <c r="AWO8" s="1" t="e">
        <f t="shared" si="276"/>
        <v>#VALUE!</v>
      </c>
      <c r="AWP8" s="1" t="e">
        <f t="shared" si="276"/>
        <v>#VALUE!</v>
      </c>
      <c r="AWQ8" s="1" t="e">
        <f t="shared" si="276"/>
        <v>#VALUE!</v>
      </c>
      <c r="AWR8" s="1" t="e">
        <f t="shared" si="276"/>
        <v>#VALUE!</v>
      </c>
      <c r="AWS8" s="1" t="e">
        <f t="shared" si="276"/>
        <v>#VALUE!</v>
      </c>
      <c r="AWT8" s="1" t="e">
        <f t="shared" si="276"/>
        <v>#VALUE!</v>
      </c>
      <c r="AWU8" s="1" t="e">
        <f t="shared" si="276"/>
        <v>#VALUE!</v>
      </c>
      <c r="AWV8" s="1" t="e">
        <f t="shared" si="276"/>
        <v>#VALUE!</v>
      </c>
      <c r="AWW8" s="1" t="e">
        <f t="shared" si="276"/>
        <v>#VALUE!</v>
      </c>
      <c r="AWX8" s="1" t="e">
        <f t="shared" si="276"/>
        <v>#VALUE!</v>
      </c>
      <c r="AWY8" s="1" t="e">
        <f t="shared" si="276"/>
        <v>#VALUE!</v>
      </c>
      <c r="AWZ8" s="1" t="e">
        <f t="shared" si="276"/>
        <v>#VALUE!</v>
      </c>
      <c r="AXA8" s="1" t="e">
        <f t="shared" si="276"/>
        <v>#VALUE!</v>
      </c>
      <c r="AXB8" s="1" t="e">
        <f t="shared" si="276"/>
        <v>#VALUE!</v>
      </c>
      <c r="AXC8" s="1" t="e">
        <f t="shared" si="276"/>
        <v>#VALUE!</v>
      </c>
      <c r="AXD8" s="1" t="e">
        <f t="shared" si="276"/>
        <v>#VALUE!</v>
      </c>
      <c r="AXE8" s="1" t="e">
        <f t="shared" si="276"/>
        <v>#VALUE!</v>
      </c>
      <c r="AXF8" s="1" t="e">
        <f t="shared" si="276"/>
        <v>#VALUE!</v>
      </c>
      <c r="AXG8" s="1" t="e">
        <f t="shared" si="276"/>
        <v>#VALUE!</v>
      </c>
      <c r="AXH8" s="1" t="e">
        <f t="shared" si="276"/>
        <v>#VALUE!</v>
      </c>
      <c r="AXI8" s="1" t="e">
        <f t="shared" si="276"/>
        <v>#VALUE!</v>
      </c>
      <c r="AXJ8" s="1" t="e">
        <f t="shared" si="276"/>
        <v>#VALUE!</v>
      </c>
      <c r="AXK8" s="1" t="e">
        <f t="shared" si="276"/>
        <v>#VALUE!</v>
      </c>
      <c r="AXL8" s="1" t="e">
        <f t="shared" si="276"/>
        <v>#VALUE!</v>
      </c>
      <c r="AXM8" s="1" t="e">
        <f t="shared" si="276"/>
        <v>#VALUE!</v>
      </c>
      <c r="AXN8" s="1" t="e">
        <f t="shared" si="276"/>
        <v>#VALUE!</v>
      </c>
      <c r="AXO8" s="1" t="e">
        <f t="shared" si="276"/>
        <v>#VALUE!</v>
      </c>
      <c r="AXP8" s="1" t="e">
        <f t="shared" si="276"/>
        <v>#VALUE!</v>
      </c>
      <c r="AXQ8" s="1" t="e">
        <f t="shared" si="276"/>
        <v>#VALUE!</v>
      </c>
      <c r="AXR8" s="1" t="e">
        <f t="shared" si="276"/>
        <v>#VALUE!</v>
      </c>
      <c r="AXS8" s="1" t="e">
        <f t="shared" si="276"/>
        <v>#VALUE!</v>
      </c>
      <c r="AXT8" s="1" t="e">
        <f t="shared" si="276"/>
        <v>#VALUE!</v>
      </c>
      <c r="AXU8" s="1" t="e">
        <f t="shared" si="276"/>
        <v>#VALUE!</v>
      </c>
      <c r="AXV8" s="1" t="e">
        <f t="shared" si="276"/>
        <v>#VALUE!</v>
      </c>
      <c r="AXW8" s="1" t="e">
        <f t="shared" si="276"/>
        <v>#VALUE!</v>
      </c>
      <c r="AXX8" s="1" t="e">
        <f t="shared" si="276"/>
        <v>#VALUE!</v>
      </c>
      <c r="AXY8" s="1" t="e">
        <f t="shared" si="276"/>
        <v>#VALUE!</v>
      </c>
      <c r="AXZ8" s="1" t="e">
        <f t="shared" si="276"/>
        <v>#VALUE!</v>
      </c>
      <c r="AYA8" s="1" t="e">
        <f t="shared" si="276"/>
        <v>#VALUE!</v>
      </c>
      <c r="AYB8" s="1" t="e">
        <f t="shared" si="276"/>
        <v>#VALUE!</v>
      </c>
      <c r="AYC8" s="1" t="e">
        <f t="shared" si="276"/>
        <v>#VALUE!</v>
      </c>
      <c r="AYD8" s="1" t="e">
        <f t="shared" si="276"/>
        <v>#VALUE!</v>
      </c>
      <c r="AYE8" s="1" t="e">
        <f t="shared" si="276"/>
        <v>#VALUE!</v>
      </c>
      <c r="AYF8" s="1" t="e">
        <f t="shared" si="276"/>
        <v>#VALUE!</v>
      </c>
      <c r="AYG8" s="1" t="e">
        <f t="shared" si="276"/>
        <v>#VALUE!</v>
      </c>
      <c r="AYH8" s="1" t="e">
        <f t="shared" si="276"/>
        <v>#VALUE!</v>
      </c>
      <c r="AYI8" s="1" t="e">
        <f t="shared" si="276"/>
        <v>#VALUE!</v>
      </c>
      <c r="AYJ8" s="1" t="e">
        <f t="shared" si="276"/>
        <v>#VALUE!</v>
      </c>
      <c r="AYK8" s="1" t="e">
        <f t="shared" si="276"/>
        <v>#VALUE!</v>
      </c>
      <c r="AYL8" s="1" t="e">
        <f t="shared" si="276"/>
        <v>#VALUE!</v>
      </c>
      <c r="AYM8" s="1" t="e">
        <f t="shared" si="276"/>
        <v>#VALUE!</v>
      </c>
      <c r="AYN8" s="1" t="e">
        <f t="shared" si="276"/>
        <v>#VALUE!</v>
      </c>
      <c r="AYO8" s="1" t="e">
        <f t="shared" si="276"/>
        <v>#VALUE!</v>
      </c>
      <c r="AYP8" s="1" t="e">
        <f t="shared" si="276"/>
        <v>#VALUE!</v>
      </c>
      <c r="AYQ8" s="1" t="e">
        <f t="shared" si="276"/>
        <v>#VALUE!</v>
      </c>
      <c r="AYR8" s="1" t="e">
        <f t="shared" si="276"/>
        <v>#VALUE!</v>
      </c>
      <c r="AYS8" s="1" t="e">
        <f t="shared" si="276"/>
        <v>#VALUE!</v>
      </c>
      <c r="AYT8" s="1" t="e">
        <f t="shared" ref="AYT8:BBE8" si="277">AYT7/AYT6-1</f>
        <v>#VALUE!</v>
      </c>
      <c r="AYU8" s="1" t="e">
        <f t="shared" si="277"/>
        <v>#VALUE!</v>
      </c>
      <c r="AYV8" s="1" t="e">
        <f t="shared" si="277"/>
        <v>#VALUE!</v>
      </c>
      <c r="AYW8" s="1" t="e">
        <f t="shared" si="277"/>
        <v>#VALUE!</v>
      </c>
      <c r="AYX8" s="1" t="e">
        <f t="shared" si="277"/>
        <v>#VALUE!</v>
      </c>
      <c r="AYY8" s="1" t="e">
        <f t="shared" si="277"/>
        <v>#VALUE!</v>
      </c>
      <c r="AYZ8" s="1" t="e">
        <f t="shared" si="277"/>
        <v>#VALUE!</v>
      </c>
      <c r="AZA8" s="1" t="e">
        <f t="shared" si="277"/>
        <v>#VALUE!</v>
      </c>
      <c r="AZB8" s="1" t="e">
        <f t="shared" si="277"/>
        <v>#VALUE!</v>
      </c>
      <c r="AZC8" s="1" t="e">
        <f t="shared" si="277"/>
        <v>#VALUE!</v>
      </c>
      <c r="AZD8" s="1" t="e">
        <f t="shared" si="277"/>
        <v>#VALUE!</v>
      </c>
      <c r="AZE8" s="1" t="e">
        <f t="shared" si="277"/>
        <v>#VALUE!</v>
      </c>
      <c r="AZF8" s="1" t="e">
        <f t="shared" si="277"/>
        <v>#VALUE!</v>
      </c>
      <c r="AZG8" s="1" t="e">
        <f t="shared" si="277"/>
        <v>#VALUE!</v>
      </c>
      <c r="AZH8" s="1" t="e">
        <f t="shared" si="277"/>
        <v>#VALUE!</v>
      </c>
      <c r="AZI8" s="1" t="e">
        <f t="shared" si="277"/>
        <v>#VALUE!</v>
      </c>
      <c r="AZJ8" s="1" t="e">
        <f t="shared" si="277"/>
        <v>#VALUE!</v>
      </c>
      <c r="AZK8" s="1" t="e">
        <f t="shared" si="277"/>
        <v>#VALUE!</v>
      </c>
      <c r="AZL8" s="1" t="e">
        <f t="shared" si="277"/>
        <v>#VALUE!</v>
      </c>
      <c r="AZM8" s="1" t="e">
        <f t="shared" si="277"/>
        <v>#VALUE!</v>
      </c>
      <c r="AZN8" s="1" t="e">
        <f t="shared" si="277"/>
        <v>#VALUE!</v>
      </c>
      <c r="AZO8" s="1" t="e">
        <f t="shared" si="277"/>
        <v>#VALUE!</v>
      </c>
      <c r="AZP8" s="1" t="e">
        <f t="shared" si="277"/>
        <v>#VALUE!</v>
      </c>
      <c r="AZQ8" s="1" t="e">
        <f t="shared" si="277"/>
        <v>#VALUE!</v>
      </c>
      <c r="AZR8" s="1" t="e">
        <f t="shared" si="277"/>
        <v>#VALUE!</v>
      </c>
      <c r="AZS8" s="1" t="e">
        <f t="shared" si="277"/>
        <v>#VALUE!</v>
      </c>
      <c r="AZT8" s="1" t="e">
        <f t="shared" si="277"/>
        <v>#VALUE!</v>
      </c>
      <c r="AZU8" s="1" t="e">
        <f t="shared" si="277"/>
        <v>#VALUE!</v>
      </c>
      <c r="AZV8" s="1" t="e">
        <f t="shared" si="277"/>
        <v>#VALUE!</v>
      </c>
      <c r="AZW8" s="1" t="e">
        <f t="shared" si="277"/>
        <v>#VALUE!</v>
      </c>
      <c r="AZX8" s="1" t="e">
        <f t="shared" si="277"/>
        <v>#VALUE!</v>
      </c>
      <c r="AZY8" s="1" t="e">
        <f t="shared" si="277"/>
        <v>#VALUE!</v>
      </c>
      <c r="AZZ8" s="1" t="e">
        <f t="shared" si="277"/>
        <v>#VALUE!</v>
      </c>
      <c r="BAA8" s="1" t="e">
        <f t="shared" si="277"/>
        <v>#VALUE!</v>
      </c>
      <c r="BAB8" s="1" t="e">
        <f t="shared" si="277"/>
        <v>#VALUE!</v>
      </c>
      <c r="BAC8" s="1" t="e">
        <f t="shared" si="277"/>
        <v>#VALUE!</v>
      </c>
      <c r="BAD8" s="1" t="e">
        <f t="shared" si="277"/>
        <v>#VALUE!</v>
      </c>
      <c r="BAE8" s="1" t="e">
        <f t="shared" si="277"/>
        <v>#VALUE!</v>
      </c>
      <c r="BAF8" s="1" t="e">
        <f t="shared" si="277"/>
        <v>#VALUE!</v>
      </c>
      <c r="BAG8" s="1" t="e">
        <f t="shared" si="277"/>
        <v>#VALUE!</v>
      </c>
      <c r="BAH8" s="1" t="e">
        <f t="shared" si="277"/>
        <v>#VALUE!</v>
      </c>
      <c r="BAI8" s="1" t="e">
        <f t="shared" si="277"/>
        <v>#VALUE!</v>
      </c>
      <c r="BAJ8" s="1" t="e">
        <f t="shared" si="277"/>
        <v>#VALUE!</v>
      </c>
      <c r="BAK8" s="1" t="e">
        <f t="shared" si="277"/>
        <v>#VALUE!</v>
      </c>
      <c r="BAL8" s="1" t="e">
        <f t="shared" si="277"/>
        <v>#VALUE!</v>
      </c>
      <c r="BAM8" s="1" t="e">
        <f t="shared" si="277"/>
        <v>#VALUE!</v>
      </c>
      <c r="BAN8" s="1" t="e">
        <f t="shared" si="277"/>
        <v>#VALUE!</v>
      </c>
      <c r="BAO8" s="1" t="e">
        <f t="shared" si="277"/>
        <v>#VALUE!</v>
      </c>
      <c r="BAP8" s="1" t="e">
        <f t="shared" si="277"/>
        <v>#VALUE!</v>
      </c>
      <c r="BAQ8" s="1" t="e">
        <f t="shared" si="277"/>
        <v>#VALUE!</v>
      </c>
      <c r="BAR8" s="1" t="e">
        <f t="shared" si="277"/>
        <v>#VALUE!</v>
      </c>
      <c r="BAS8" s="1" t="e">
        <f t="shared" si="277"/>
        <v>#VALUE!</v>
      </c>
      <c r="BAT8" s="1" t="e">
        <f t="shared" si="277"/>
        <v>#VALUE!</v>
      </c>
      <c r="BAU8" s="1" t="e">
        <f t="shared" si="277"/>
        <v>#VALUE!</v>
      </c>
      <c r="BAV8" s="1" t="e">
        <f t="shared" si="277"/>
        <v>#VALUE!</v>
      </c>
      <c r="BAW8" s="1" t="e">
        <f t="shared" si="277"/>
        <v>#VALUE!</v>
      </c>
      <c r="BAX8" s="1" t="e">
        <f t="shared" si="277"/>
        <v>#VALUE!</v>
      </c>
      <c r="BAY8" s="1" t="e">
        <f t="shared" si="277"/>
        <v>#VALUE!</v>
      </c>
      <c r="BAZ8" s="1" t="e">
        <f t="shared" si="277"/>
        <v>#VALUE!</v>
      </c>
      <c r="BBA8" s="1" t="e">
        <f t="shared" si="277"/>
        <v>#VALUE!</v>
      </c>
      <c r="BBB8" s="1" t="e">
        <f t="shared" si="277"/>
        <v>#VALUE!</v>
      </c>
      <c r="BBC8" s="1" t="e">
        <f t="shared" si="277"/>
        <v>#VALUE!</v>
      </c>
      <c r="BBD8" s="1" t="e">
        <f t="shared" si="277"/>
        <v>#VALUE!</v>
      </c>
      <c r="BBE8" s="1" t="e">
        <f t="shared" si="277"/>
        <v>#VALUE!</v>
      </c>
      <c r="BBF8" s="1" t="e">
        <f t="shared" ref="BBF8:BDQ8" si="278">BBF7/BBF6-1</f>
        <v>#VALUE!</v>
      </c>
      <c r="BBG8" s="1" t="e">
        <f t="shared" si="278"/>
        <v>#VALUE!</v>
      </c>
      <c r="BBH8" s="1" t="e">
        <f t="shared" si="278"/>
        <v>#VALUE!</v>
      </c>
      <c r="BBI8" s="1" t="e">
        <f t="shared" si="278"/>
        <v>#VALUE!</v>
      </c>
      <c r="BBJ8" s="1" t="e">
        <f t="shared" si="278"/>
        <v>#VALUE!</v>
      </c>
      <c r="BBK8" s="1" t="e">
        <f t="shared" si="278"/>
        <v>#VALUE!</v>
      </c>
      <c r="BBL8" s="1" t="e">
        <f t="shared" si="278"/>
        <v>#VALUE!</v>
      </c>
      <c r="BBM8" s="1" t="e">
        <f t="shared" si="278"/>
        <v>#VALUE!</v>
      </c>
      <c r="BBN8" s="1" t="e">
        <f t="shared" si="278"/>
        <v>#VALUE!</v>
      </c>
      <c r="BBO8" s="1" t="e">
        <f t="shared" si="278"/>
        <v>#VALUE!</v>
      </c>
      <c r="BBP8" s="1" t="e">
        <f t="shared" si="278"/>
        <v>#VALUE!</v>
      </c>
      <c r="BBQ8" s="1" t="e">
        <f t="shared" si="278"/>
        <v>#VALUE!</v>
      </c>
      <c r="BBR8" s="1" t="e">
        <f t="shared" si="278"/>
        <v>#VALUE!</v>
      </c>
      <c r="BBS8" s="1" t="e">
        <f t="shared" si="278"/>
        <v>#VALUE!</v>
      </c>
      <c r="BBT8" s="1" t="e">
        <f t="shared" si="278"/>
        <v>#VALUE!</v>
      </c>
      <c r="BBU8" s="1" t="e">
        <f t="shared" si="278"/>
        <v>#VALUE!</v>
      </c>
      <c r="BBV8" s="1" t="e">
        <f t="shared" si="278"/>
        <v>#VALUE!</v>
      </c>
      <c r="BBW8" s="1" t="e">
        <f t="shared" si="278"/>
        <v>#VALUE!</v>
      </c>
      <c r="BBX8" s="1" t="e">
        <f t="shared" si="278"/>
        <v>#VALUE!</v>
      </c>
      <c r="BBY8" s="1" t="e">
        <f t="shared" si="278"/>
        <v>#VALUE!</v>
      </c>
      <c r="BBZ8" s="1" t="e">
        <f t="shared" si="278"/>
        <v>#VALUE!</v>
      </c>
      <c r="BCA8" s="1" t="e">
        <f t="shared" si="278"/>
        <v>#VALUE!</v>
      </c>
      <c r="BCB8" s="1" t="e">
        <f t="shared" si="278"/>
        <v>#VALUE!</v>
      </c>
      <c r="BCC8" s="1" t="e">
        <f t="shared" si="278"/>
        <v>#VALUE!</v>
      </c>
      <c r="BCD8" s="1" t="e">
        <f t="shared" si="278"/>
        <v>#VALUE!</v>
      </c>
      <c r="BCE8" s="1" t="e">
        <f t="shared" si="278"/>
        <v>#VALUE!</v>
      </c>
      <c r="BCF8" s="1" t="e">
        <f t="shared" si="278"/>
        <v>#VALUE!</v>
      </c>
      <c r="BCG8" s="1" t="e">
        <f t="shared" si="278"/>
        <v>#VALUE!</v>
      </c>
      <c r="BCH8" s="1" t="e">
        <f t="shared" si="278"/>
        <v>#VALUE!</v>
      </c>
      <c r="BCI8" s="1" t="e">
        <f t="shared" si="278"/>
        <v>#VALUE!</v>
      </c>
      <c r="BCJ8" s="1" t="e">
        <f t="shared" si="278"/>
        <v>#VALUE!</v>
      </c>
      <c r="BCK8" s="1" t="e">
        <f t="shared" si="278"/>
        <v>#VALUE!</v>
      </c>
      <c r="BCL8" s="1" t="e">
        <f t="shared" si="278"/>
        <v>#VALUE!</v>
      </c>
      <c r="BCM8" s="1" t="e">
        <f t="shared" si="278"/>
        <v>#VALUE!</v>
      </c>
      <c r="BCN8" s="1" t="e">
        <f t="shared" si="278"/>
        <v>#VALUE!</v>
      </c>
      <c r="BCO8" s="1" t="e">
        <f t="shared" si="278"/>
        <v>#VALUE!</v>
      </c>
      <c r="BCP8" s="1" t="e">
        <f t="shared" si="278"/>
        <v>#VALUE!</v>
      </c>
      <c r="BCQ8" s="1" t="e">
        <f t="shared" si="278"/>
        <v>#VALUE!</v>
      </c>
      <c r="BCR8" s="1" t="e">
        <f t="shared" si="278"/>
        <v>#VALUE!</v>
      </c>
      <c r="BCS8" s="1" t="e">
        <f t="shared" si="278"/>
        <v>#VALUE!</v>
      </c>
      <c r="BCT8" s="1" t="e">
        <f t="shared" si="278"/>
        <v>#VALUE!</v>
      </c>
      <c r="BCU8" s="1" t="e">
        <f t="shared" si="278"/>
        <v>#VALUE!</v>
      </c>
      <c r="BCV8" s="1" t="e">
        <f t="shared" si="278"/>
        <v>#VALUE!</v>
      </c>
      <c r="BCW8" s="1" t="e">
        <f t="shared" si="278"/>
        <v>#VALUE!</v>
      </c>
      <c r="BCX8" s="1" t="e">
        <f t="shared" si="278"/>
        <v>#VALUE!</v>
      </c>
      <c r="BCY8" s="1" t="e">
        <f t="shared" si="278"/>
        <v>#VALUE!</v>
      </c>
      <c r="BCZ8" s="1" t="e">
        <f t="shared" si="278"/>
        <v>#VALUE!</v>
      </c>
      <c r="BDA8" s="1" t="e">
        <f t="shared" si="278"/>
        <v>#VALUE!</v>
      </c>
      <c r="BDB8" s="1" t="e">
        <f t="shared" si="278"/>
        <v>#VALUE!</v>
      </c>
      <c r="BDC8" s="1" t="e">
        <f t="shared" si="278"/>
        <v>#VALUE!</v>
      </c>
      <c r="BDD8" s="1" t="e">
        <f t="shared" si="278"/>
        <v>#VALUE!</v>
      </c>
      <c r="BDE8" s="1" t="e">
        <f t="shared" si="278"/>
        <v>#VALUE!</v>
      </c>
      <c r="BDF8" s="1" t="e">
        <f t="shared" si="278"/>
        <v>#VALUE!</v>
      </c>
      <c r="BDG8" s="1" t="e">
        <f t="shared" si="278"/>
        <v>#VALUE!</v>
      </c>
      <c r="BDH8" s="1" t="e">
        <f t="shared" si="278"/>
        <v>#VALUE!</v>
      </c>
      <c r="BDI8" s="1" t="e">
        <f t="shared" si="278"/>
        <v>#VALUE!</v>
      </c>
      <c r="BDJ8" s="1" t="e">
        <f t="shared" si="278"/>
        <v>#VALUE!</v>
      </c>
      <c r="BDK8" s="1" t="e">
        <f t="shared" si="278"/>
        <v>#VALUE!</v>
      </c>
      <c r="BDL8" s="1" t="e">
        <f t="shared" si="278"/>
        <v>#VALUE!</v>
      </c>
      <c r="BDM8" s="1" t="e">
        <f t="shared" si="278"/>
        <v>#VALUE!</v>
      </c>
      <c r="BDN8" s="1" t="e">
        <f t="shared" si="278"/>
        <v>#VALUE!</v>
      </c>
      <c r="BDO8" s="1" t="e">
        <f t="shared" si="278"/>
        <v>#VALUE!</v>
      </c>
      <c r="BDP8" s="1" t="e">
        <f t="shared" si="278"/>
        <v>#VALUE!</v>
      </c>
      <c r="BDQ8" s="1" t="e">
        <f t="shared" si="278"/>
        <v>#VALUE!</v>
      </c>
      <c r="BDR8" s="1" t="e">
        <f t="shared" ref="BDR8:BGC8" si="279">BDR7/BDR6-1</f>
        <v>#VALUE!</v>
      </c>
      <c r="BDS8" s="1" t="e">
        <f t="shared" si="279"/>
        <v>#VALUE!</v>
      </c>
      <c r="BDT8" s="1" t="e">
        <f t="shared" si="279"/>
        <v>#VALUE!</v>
      </c>
      <c r="BDU8" s="1" t="e">
        <f t="shared" si="279"/>
        <v>#VALUE!</v>
      </c>
      <c r="BDV8" s="1" t="e">
        <f t="shared" si="279"/>
        <v>#VALUE!</v>
      </c>
      <c r="BDW8" s="1" t="e">
        <f t="shared" si="279"/>
        <v>#VALUE!</v>
      </c>
      <c r="BDX8" s="1" t="e">
        <f t="shared" si="279"/>
        <v>#VALUE!</v>
      </c>
      <c r="BDY8" s="1" t="e">
        <f t="shared" si="279"/>
        <v>#VALUE!</v>
      </c>
      <c r="BDZ8" s="1" t="e">
        <f t="shared" si="279"/>
        <v>#VALUE!</v>
      </c>
      <c r="BEA8" s="1" t="e">
        <f t="shared" si="279"/>
        <v>#VALUE!</v>
      </c>
      <c r="BEB8" s="1" t="e">
        <f t="shared" si="279"/>
        <v>#VALUE!</v>
      </c>
      <c r="BEC8" s="1" t="e">
        <f t="shared" si="279"/>
        <v>#VALUE!</v>
      </c>
      <c r="BED8" s="1" t="e">
        <f t="shared" si="279"/>
        <v>#VALUE!</v>
      </c>
      <c r="BEE8" s="1" t="e">
        <f t="shared" si="279"/>
        <v>#VALUE!</v>
      </c>
      <c r="BEF8" s="1" t="e">
        <f t="shared" si="279"/>
        <v>#VALUE!</v>
      </c>
      <c r="BEG8" s="1" t="e">
        <f t="shared" si="279"/>
        <v>#VALUE!</v>
      </c>
      <c r="BEH8" s="1" t="e">
        <f t="shared" si="279"/>
        <v>#VALUE!</v>
      </c>
      <c r="BEI8" s="1" t="e">
        <f t="shared" si="279"/>
        <v>#VALUE!</v>
      </c>
      <c r="BEJ8" s="1" t="e">
        <f t="shared" si="279"/>
        <v>#VALUE!</v>
      </c>
      <c r="BEK8" s="1" t="e">
        <f t="shared" si="279"/>
        <v>#VALUE!</v>
      </c>
      <c r="BEL8" s="1" t="e">
        <f t="shared" si="279"/>
        <v>#VALUE!</v>
      </c>
      <c r="BEM8" s="1" t="e">
        <f t="shared" si="279"/>
        <v>#VALUE!</v>
      </c>
      <c r="BEN8" s="1" t="e">
        <f t="shared" si="279"/>
        <v>#VALUE!</v>
      </c>
      <c r="BEO8" s="1" t="e">
        <f t="shared" si="279"/>
        <v>#VALUE!</v>
      </c>
      <c r="BEP8" s="1" t="e">
        <f t="shared" si="279"/>
        <v>#VALUE!</v>
      </c>
      <c r="BEQ8" s="1" t="e">
        <f t="shared" si="279"/>
        <v>#VALUE!</v>
      </c>
      <c r="BER8" s="1" t="e">
        <f t="shared" si="279"/>
        <v>#VALUE!</v>
      </c>
      <c r="BES8" s="1" t="e">
        <f t="shared" si="279"/>
        <v>#VALUE!</v>
      </c>
      <c r="BET8" s="1" t="e">
        <f t="shared" si="279"/>
        <v>#VALUE!</v>
      </c>
      <c r="BEU8" s="1" t="e">
        <f t="shared" si="279"/>
        <v>#VALUE!</v>
      </c>
      <c r="BEV8" s="1" t="e">
        <f t="shared" si="279"/>
        <v>#VALUE!</v>
      </c>
      <c r="BEW8" s="1" t="e">
        <f t="shared" si="279"/>
        <v>#VALUE!</v>
      </c>
      <c r="BEX8" s="1" t="e">
        <f t="shared" si="279"/>
        <v>#VALUE!</v>
      </c>
      <c r="BEY8" s="1" t="e">
        <f t="shared" si="279"/>
        <v>#VALUE!</v>
      </c>
      <c r="BEZ8" s="1" t="e">
        <f t="shared" si="279"/>
        <v>#VALUE!</v>
      </c>
      <c r="BFA8" s="1" t="e">
        <f t="shared" si="279"/>
        <v>#VALUE!</v>
      </c>
      <c r="BFB8" s="1" t="e">
        <f t="shared" si="279"/>
        <v>#VALUE!</v>
      </c>
      <c r="BFC8" s="1" t="e">
        <f t="shared" si="279"/>
        <v>#VALUE!</v>
      </c>
      <c r="BFD8" s="1" t="e">
        <f t="shared" si="279"/>
        <v>#VALUE!</v>
      </c>
      <c r="BFE8" s="1" t="e">
        <f t="shared" si="279"/>
        <v>#VALUE!</v>
      </c>
      <c r="BFF8" s="1" t="e">
        <f t="shared" si="279"/>
        <v>#VALUE!</v>
      </c>
      <c r="BFG8" s="1" t="e">
        <f t="shared" si="279"/>
        <v>#VALUE!</v>
      </c>
      <c r="BFH8" s="1" t="e">
        <f t="shared" si="279"/>
        <v>#VALUE!</v>
      </c>
      <c r="BFI8" s="1" t="e">
        <f t="shared" si="279"/>
        <v>#VALUE!</v>
      </c>
      <c r="BFJ8" s="1" t="e">
        <f t="shared" si="279"/>
        <v>#VALUE!</v>
      </c>
      <c r="BFK8" s="1" t="e">
        <f t="shared" si="279"/>
        <v>#VALUE!</v>
      </c>
      <c r="BFL8" s="1" t="e">
        <f t="shared" si="279"/>
        <v>#VALUE!</v>
      </c>
      <c r="BFM8" s="1" t="e">
        <f t="shared" si="279"/>
        <v>#VALUE!</v>
      </c>
      <c r="BFN8" s="1" t="e">
        <f t="shared" si="279"/>
        <v>#VALUE!</v>
      </c>
      <c r="BFO8" s="1" t="e">
        <f t="shared" si="279"/>
        <v>#VALUE!</v>
      </c>
      <c r="BFP8" s="1" t="e">
        <f t="shared" si="279"/>
        <v>#VALUE!</v>
      </c>
      <c r="BFQ8" s="1" t="e">
        <f t="shared" si="279"/>
        <v>#VALUE!</v>
      </c>
      <c r="BFR8" s="1" t="e">
        <f t="shared" si="279"/>
        <v>#VALUE!</v>
      </c>
      <c r="BFS8" s="1" t="e">
        <f t="shared" si="279"/>
        <v>#VALUE!</v>
      </c>
      <c r="BFT8" s="1" t="e">
        <f t="shared" si="279"/>
        <v>#VALUE!</v>
      </c>
      <c r="BFU8" s="1" t="e">
        <f t="shared" si="279"/>
        <v>#VALUE!</v>
      </c>
      <c r="BFV8" s="1" t="e">
        <f t="shared" si="279"/>
        <v>#VALUE!</v>
      </c>
      <c r="BFW8" s="1" t="e">
        <f t="shared" si="279"/>
        <v>#VALUE!</v>
      </c>
      <c r="BFX8" s="1" t="e">
        <f t="shared" si="279"/>
        <v>#VALUE!</v>
      </c>
      <c r="BFY8" s="1" t="e">
        <f t="shared" si="279"/>
        <v>#VALUE!</v>
      </c>
      <c r="BFZ8" s="1" t="e">
        <f t="shared" si="279"/>
        <v>#VALUE!</v>
      </c>
      <c r="BGA8" s="1" t="e">
        <f t="shared" si="279"/>
        <v>#VALUE!</v>
      </c>
      <c r="BGB8" s="1" t="e">
        <f t="shared" si="279"/>
        <v>#VALUE!</v>
      </c>
      <c r="BGC8" s="1" t="e">
        <f t="shared" si="279"/>
        <v>#VALUE!</v>
      </c>
      <c r="BGD8" s="1" t="e">
        <f t="shared" ref="BGD8:BIO8" si="280">BGD7/BGD6-1</f>
        <v>#VALUE!</v>
      </c>
      <c r="BGE8" s="1" t="e">
        <f t="shared" si="280"/>
        <v>#VALUE!</v>
      </c>
      <c r="BGF8" s="1" t="e">
        <f t="shared" si="280"/>
        <v>#VALUE!</v>
      </c>
      <c r="BGG8" s="1" t="e">
        <f t="shared" si="280"/>
        <v>#VALUE!</v>
      </c>
      <c r="BGH8" s="1" t="e">
        <f t="shared" si="280"/>
        <v>#VALUE!</v>
      </c>
      <c r="BGI8" s="1" t="e">
        <f t="shared" si="280"/>
        <v>#VALUE!</v>
      </c>
      <c r="BGJ8" s="1" t="e">
        <f t="shared" si="280"/>
        <v>#VALUE!</v>
      </c>
      <c r="BGK8" s="1" t="e">
        <f t="shared" si="280"/>
        <v>#VALUE!</v>
      </c>
      <c r="BGL8" s="1" t="e">
        <f t="shared" si="280"/>
        <v>#VALUE!</v>
      </c>
      <c r="BGM8" s="1" t="e">
        <f t="shared" si="280"/>
        <v>#VALUE!</v>
      </c>
      <c r="BGN8" s="1" t="e">
        <f t="shared" si="280"/>
        <v>#VALUE!</v>
      </c>
      <c r="BGO8" s="1" t="e">
        <f t="shared" si="280"/>
        <v>#VALUE!</v>
      </c>
      <c r="BGP8" s="1" t="e">
        <f t="shared" si="280"/>
        <v>#VALUE!</v>
      </c>
      <c r="BGQ8" s="1" t="e">
        <f t="shared" si="280"/>
        <v>#VALUE!</v>
      </c>
      <c r="BGR8" s="1" t="e">
        <f t="shared" si="280"/>
        <v>#VALUE!</v>
      </c>
      <c r="BGS8" s="1" t="e">
        <f t="shared" si="280"/>
        <v>#VALUE!</v>
      </c>
      <c r="BGT8" s="1" t="e">
        <f t="shared" si="280"/>
        <v>#VALUE!</v>
      </c>
      <c r="BGU8" s="1" t="e">
        <f t="shared" si="280"/>
        <v>#VALUE!</v>
      </c>
      <c r="BGV8" s="1" t="e">
        <f t="shared" si="280"/>
        <v>#VALUE!</v>
      </c>
      <c r="BGW8" s="1" t="e">
        <f t="shared" si="280"/>
        <v>#VALUE!</v>
      </c>
      <c r="BGX8" s="1" t="e">
        <f t="shared" si="280"/>
        <v>#VALUE!</v>
      </c>
      <c r="BGY8" s="1" t="e">
        <f t="shared" si="280"/>
        <v>#VALUE!</v>
      </c>
      <c r="BGZ8" s="1" t="e">
        <f t="shared" si="280"/>
        <v>#VALUE!</v>
      </c>
      <c r="BHA8" s="1" t="e">
        <f t="shared" si="280"/>
        <v>#VALUE!</v>
      </c>
      <c r="BHB8" s="1" t="e">
        <f t="shared" si="280"/>
        <v>#VALUE!</v>
      </c>
      <c r="BHC8" s="1" t="e">
        <f t="shared" si="280"/>
        <v>#VALUE!</v>
      </c>
      <c r="BHD8" s="1" t="e">
        <f t="shared" si="280"/>
        <v>#VALUE!</v>
      </c>
      <c r="BHE8" s="1" t="e">
        <f t="shared" si="280"/>
        <v>#VALUE!</v>
      </c>
      <c r="BHF8" s="1" t="e">
        <f t="shared" si="280"/>
        <v>#VALUE!</v>
      </c>
      <c r="BHG8" s="1" t="e">
        <f t="shared" si="280"/>
        <v>#VALUE!</v>
      </c>
      <c r="BHH8" s="1" t="e">
        <f t="shared" si="280"/>
        <v>#VALUE!</v>
      </c>
      <c r="BHI8" s="1" t="e">
        <f t="shared" si="280"/>
        <v>#VALUE!</v>
      </c>
      <c r="BHJ8" s="1" t="e">
        <f t="shared" si="280"/>
        <v>#VALUE!</v>
      </c>
      <c r="BHK8" s="1" t="e">
        <f t="shared" si="280"/>
        <v>#VALUE!</v>
      </c>
      <c r="BHL8" s="1" t="e">
        <f t="shared" si="280"/>
        <v>#VALUE!</v>
      </c>
      <c r="BHM8" s="1" t="e">
        <f t="shared" si="280"/>
        <v>#VALUE!</v>
      </c>
      <c r="BHN8" s="1" t="e">
        <f t="shared" si="280"/>
        <v>#VALUE!</v>
      </c>
      <c r="BHO8" s="1" t="e">
        <f t="shared" si="280"/>
        <v>#VALUE!</v>
      </c>
      <c r="BHP8" s="1" t="e">
        <f t="shared" si="280"/>
        <v>#VALUE!</v>
      </c>
      <c r="BHQ8" s="1" t="e">
        <f t="shared" si="280"/>
        <v>#VALUE!</v>
      </c>
      <c r="BHR8" s="1" t="e">
        <f t="shared" si="280"/>
        <v>#VALUE!</v>
      </c>
      <c r="BHS8" s="1" t="e">
        <f t="shared" si="280"/>
        <v>#VALUE!</v>
      </c>
      <c r="BHT8" s="1" t="e">
        <f t="shared" si="280"/>
        <v>#VALUE!</v>
      </c>
      <c r="BHU8" s="1" t="e">
        <f t="shared" si="280"/>
        <v>#VALUE!</v>
      </c>
      <c r="BHV8" s="1" t="e">
        <f t="shared" si="280"/>
        <v>#VALUE!</v>
      </c>
      <c r="BHW8" s="1" t="e">
        <f t="shared" si="280"/>
        <v>#VALUE!</v>
      </c>
      <c r="BHX8" s="1" t="e">
        <f t="shared" si="280"/>
        <v>#VALUE!</v>
      </c>
      <c r="BHY8" s="1" t="e">
        <f t="shared" si="280"/>
        <v>#VALUE!</v>
      </c>
      <c r="BHZ8" s="1" t="e">
        <f t="shared" si="280"/>
        <v>#VALUE!</v>
      </c>
      <c r="BIA8" s="1" t="e">
        <f t="shared" si="280"/>
        <v>#VALUE!</v>
      </c>
      <c r="BIB8" s="1" t="e">
        <f t="shared" si="280"/>
        <v>#VALUE!</v>
      </c>
      <c r="BIC8" s="1" t="e">
        <f t="shared" si="280"/>
        <v>#VALUE!</v>
      </c>
      <c r="BID8" s="1" t="e">
        <f t="shared" si="280"/>
        <v>#VALUE!</v>
      </c>
      <c r="BIE8" s="1" t="e">
        <f t="shared" si="280"/>
        <v>#VALUE!</v>
      </c>
      <c r="BIF8" s="1" t="e">
        <f t="shared" si="280"/>
        <v>#VALUE!</v>
      </c>
      <c r="BIG8" s="1" t="e">
        <f t="shared" si="280"/>
        <v>#VALUE!</v>
      </c>
      <c r="BIH8" s="1" t="e">
        <f t="shared" si="280"/>
        <v>#VALUE!</v>
      </c>
      <c r="BII8" s="1" t="e">
        <f t="shared" si="280"/>
        <v>#VALUE!</v>
      </c>
      <c r="BIJ8" s="1" t="e">
        <f t="shared" si="280"/>
        <v>#VALUE!</v>
      </c>
      <c r="BIK8" s="1" t="e">
        <f t="shared" si="280"/>
        <v>#VALUE!</v>
      </c>
      <c r="BIL8" s="1" t="e">
        <f t="shared" si="280"/>
        <v>#VALUE!</v>
      </c>
      <c r="BIM8" s="1" t="e">
        <f t="shared" si="280"/>
        <v>#VALUE!</v>
      </c>
      <c r="BIN8" s="1" t="e">
        <f t="shared" si="280"/>
        <v>#VALUE!</v>
      </c>
      <c r="BIO8" s="1" t="e">
        <f t="shared" si="280"/>
        <v>#VALUE!</v>
      </c>
      <c r="BIP8" s="1" t="e">
        <f t="shared" ref="BIP8:BLA8" si="281">BIP7/BIP6-1</f>
        <v>#VALUE!</v>
      </c>
      <c r="BIQ8" s="1" t="e">
        <f t="shared" si="281"/>
        <v>#VALUE!</v>
      </c>
      <c r="BIR8" s="1" t="e">
        <f t="shared" si="281"/>
        <v>#VALUE!</v>
      </c>
      <c r="BIS8" s="1" t="e">
        <f t="shared" si="281"/>
        <v>#VALUE!</v>
      </c>
      <c r="BIT8" s="1" t="e">
        <f t="shared" si="281"/>
        <v>#VALUE!</v>
      </c>
      <c r="BIU8" s="1" t="e">
        <f t="shared" si="281"/>
        <v>#VALUE!</v>
      </c>
      <c r="BIV8" s="1" t="e">
        <f t="shared" si="281"/>
        <v>#VALUE!</v>
      </c>
      <c r="BIW8" s="1" t="e">
        <f t="shared" si="281"/>
        <v>#VALUE!</v>
      </c>
      <c r="BIX8" s="1" t="e">
        <f t="shared" si="281"/>
        <v>#VALUE!</v>
      </c>
      <c r="BIY8" s="1" t="e">
        <f t="shared" si="281"/>
        <v>#VALUE!</v>
      </c>
      <c r="BIZ8" s="1" t="e">
        <f t="shared" si="281"/>
        <v>#VALUE!</v>
      </c>
      <c r="BJA8" s="1" t="e">
        <f t="shared" si="281"/>
        <v>#VALUE!</v>
      </c>
      <c r="BJB8" s="1" t="e">
        <f t="shared" si="281"/>
        <v>#VALUE!</v>
      </c>
      <c r="BJC8" s="1" t="e">
        <f t="shared" si="281"/>
        <v>#VALUE!</v>
      </c>
      <c r="BJD8" s="1" t="e">
        <f t="shared" si="281"/>
        <v>#VALUE!</v>
      </c>
      <c r="BJE8" s="1" t="e">
        <f t="shared" si="281"/>
        <v>#VALUE!</v>
      </c>
      <c r="BJF8" s="1" t="e">
        <f t="shared" si="281"/>
        <v>#VALUE!</v>
      </c>
      <c r="BJG8" s="1" t="e">
        <f t="shared" si="281"/>
        <v>#VALUE!</v>
      </c>
      <c r="BJH8" s="1" t="e">
        <f t="shared" si="281"/>
        <v>#VALUE!</v>
      </c>
      <c r="BJI8" s="1" t="e">
        <f t="shared" si="281"/>
        <v>#VALUE!</v>
      </c>
      <c r="BJJ8" s="1" t="e">
        <f t="shared" si="281"/>
        <v>#VALUE!</v>
      </c>
      <c r="BJK8" s="1" t="e">
        <f t="shared" si="281"/>
        <v>#VALUE!</v>
      </c>
      <c r="BJL8" s="1" t="e">
        <f t="shared" si="281"/>
        <v>#VALUE!</v>
      </c>
      <c r="BJM8" s="1" t="e">
        <f t="shared" si="281"/>
        <v>#VALUE!</v>
      </c>
      <c r="BJN8" s="1" t="e">
        <f t="shared" si="281"/>
        <v>#VALUE!</v>
      </c>
      <c r="BJO8" s="1" t="e">
        <f t="shared" si="281"/>
        <v>#VALUE!</v>
      </c>
      <c r="BJP8" s="1" t="e">
        <f t="shared" si="281"/>
        <v>#VALUE!</v>
      </c>
      <c r="BJQ8" s="1" t="e">
        <f t="shared" si="281"/>
        <v>#VALUE!</v>
      </c>
      <c r="BJR8" s="1" t="e">
        <f t="shared" si="281"/>
        <v>#VALUE!</v>
      </c>
      <c r="BJS8" s="1" t="e">
        <f t="shared" si="281"/>
        <v>#VALUE!</v>
      </c>
      <c r="BJT8" s="1" t="e">
        <f t="shared" si="281"/>
        <v>#VALUE!</v>
      </c>
      <c r="BJU8" s="1" t="e">
        <f t="shared" si="281"/>
        <v>#VALUE!</v>
      </c>
      <c r="BJV8" s="1" t="e">
        <f t="shared" si="281"/>
        <v>#VALUE!</v>
      </c>
      <c r="BJW8" s="1" t="e">
        <f t="shared" si="281"/>
        <v>#VALUE!</v>
      </c>
      <c r="BJX8" s="1" t="e">
        <f t="shared" si="281"/>
        <v>#VALUE!</v>
      </c>
      <c r="BJY8" s="1" t="e">
        <f t="shared" si="281"/>
        <v>#VALUE!</v>
      </c>
      <c r="BJZ8" s="1" t="e">
        <f t="shared" si="281"/>
        <v>#VALUE!</v>
      </c>
      <c r="BKA8" s="1" t="e">
        <f t="shared" si="281"/>
        <v>#VALUE!</v>
      </c>
      <c r="BKB8" s="1" t="e">
        <f t="shared" si="281"/>
        <v>#VALUE!</v>
      </c>
      <c r="BKC8" s="1" t="e">
        <f t="shared" si="281"/>
        <v>#VALUE!</v>
      </c>
      <c r="BKD8" s="1" t="e">
        <f t="shared" si="281"/>
        <v>#VALUE!</v>
      </c>
      <c r="BKE8" s="1" t="e">
        <f t="shared" si="281"/>
        <v>#VALUE!</v>
      </c>
      <c r="BKF8" s="1" t="e">
        <f t="shared" si="281"/>
        <v>#VALUE!</v>
      </c>
      <c r="BKG8" s="1" t="e">
        <f t="shared" si="281"/>
        <v>#VALUE!</v>
      </c>
      <c r="BKH8" s="1" t="e">
        <f t="shared" si="281"/>
        <v>#VALUE!</v>
      </c>
      <c r="BKI8" s="1" t="e">
        <f t="shared" si="281"/>
        <v>#VALUE!</v>
      </c>
      <c r="BKJ8" s="1" t="e">
        <f t="shared" si="281"/>
        <v>#VALUE!</v>
      </c>
      <c r="BKK8" s="1" t="e">
        <f t="shared" si="281"/>
        <v>#VALUE!</v>
      </c>
      <c r="BKL8" s="1" t="e">
        <f t="shared" si="281"/>
        <v>#VALUE!</v>
      </c>
      <c r="BKM8" s="1" t="e">
        <f t="shared" si="281"/>
        <v>#VALUE!</v>
      </c>
      <c r="BKN8" s="1" t="e">
        <f t="shared" si="281"/>
        <v>#VALUE!</v>
      </c>
      <c r="BKO8" s="1" t="e">
        <f t="shared" si="281"/>
        <v>#VALUE!</v>
      </c>
      <c r="BKP8" s="1" t="e">
        <f t="shared" si="281"/>
        <v>#VALUE!</v>
      </c>
      <c r="BKQ8" s="1" t="e">
        <f t="shared" si="281"/>
        <v>#VALUE!</v>
      </c>
      <c r="BKR8" s="1" t="e">
        <f t="shared" si="281"/>
        <v>#VALUE!</v>
      </c>
      <c r="BKS8" s="1" t="e">
        <f t="shared" si="281"/>
        <v>#VALUE!</v>
      </c>
      <c r="BKT8" s="1" t="e">
        <f t="shared" si="281"/>
        <v>#VALUE!</v>
      </c>
      <c r="BKU8" s="1" t="e">
        <f t="shared" si="281"/>
        <v>#VALUE!</v>
      </c>
      <c r="BKV8" s="1" t="e">
        <f t="shared" si="281"/>
        <v>#VALUE!</v>
      </c>
      <c r="BKW8" s="1" t="e">
        <f t="shared" si="281"/>
        <v>#VALUE!</v>
      </c>
      <c r="BKX8" s="1" t="e">
        <f t="shared" si="281"/>
        <v>#VALUE!</v>
      </c>
      <c r="BKY8" s="1" t="e">
        <f t="shared" si="281"/>
        <v>#VALUE!</v>
      </c>
      <c r="BKZ8" s="1" t="e">
        <f t="shared" si="281"/>
        <v>#VALUE!</v>
      </c>
      <c r="BLA8" s="1" t="e">
        <f t="shared" si="281"/>
        <v>#VALUE!</v>
      </c>
      <c r="BLB8" s="1" t="e">
        <f t="shared" ref="BLB8:BNM8" si="282">BLB7/BLB6-1</f>
        <v>#VALUE!</v>
      </c>
      <c r="BLC8" s="1" t="e">
        <f t="shared" si="282"/>
        <v>#VALUE!</v>
      </c>
      <c r="BLD8" s="1" t="e">
        <f t="shared" si="282"/>
        <v>#VALUE!</v>
      </c>
      <c r="BLE8" s="1" t="e">
        <f t="shared" si="282"/>
        <v>#VALUE!</v>
      </c>
      <c r="BLF8" s="1" t="e">
        <f t="shared" si="282"/>
        <v>#VALUE!</v>
      </c>
      <c r="BLG8" s="1" t="e">
        <f t="shared" si="282"/>
        <v>#VALUE!</v>
      </c>
      <c r="BLH8" s="1" t="e">
        <f t="shared" si="282"/>
        <v>#VALUE!</v>
      </c>
      <c r="BLI8" s="1" t="e">
        <f t="shared" si="282"/>
        <v>#VALUE!</v>
      </c>
      <c r="BLJ8" s="1" t="e">
        <f t="shared" si="282"/>
        <v>#VALUE!</v>
      </c>
      <c r="BLK8" s="1" t="e">
        <f t="shared" si="282"/>
        <v>#VALUE!</v>
      </c>
      <c r="BLL8" s="1" t="e">
        <f t="shared" si="282"/>
        <v>#VALUE!</v>
      </c>
      <c r="BLM8" s="1" t="e">
        <f t="shared" si="282"/>
        <v>#VALUE!</v>
      </c>
      <c r="BLN8" s="1" t="e">
        <f t="shared" si="282"/>
        <v>#VALUE!</v>
      </c>
      <c r="BLO8" s="1" t="e">
        <f t="shared" si="282"/>
        <v>#VALUE!</v>
      </c>
      <c r="BLP8" s="1" t="e">
        <f t="shared" si="282"/>
        <v>#VALUE!</v>
      </c>
      <c r="BLQ8" s="1" t="e">
        <f t="shared" si="282"/>
        <v>#VALUE!</v>
      </c>
      <c r="BLR8" s="1" t="e">
        <f t="shared" si="282"/>
        <v>#VALUE!</v>
      </c>
      <c r="BLS8" s="1" t="e">
        <f t="shared" si="282"/>
        <v>#VALUE!</v>
      </c>
      <c r="BLT8" s="1" t="e">
        <f t="shared" si="282"/>
        <v>#VALUE!</v>
      </c>
      <c r="BLU8" s="1" t="e">
        <f t="shared" si="282"/>
        <v>#VALUE!</v>
      </c>
      <c r="BLV8" s="1" t="e">
        <f t="shared" si="282"/>
        <v>#VALUE!</v>
      </c>
      <c r="BLW8" s="1" t="e">
        <f t="shared" si="282"/>
        <v>#VALUE!</v>
      </c>
      <c r="BLX8" s="1" t="e">
        <f t="shared" si="282"/>
        <v>#VALUE!</v>
      </c>
      <c r="BLY8" s="1" t="e">
        <f t="shared" si="282"/>
        <v>#VALUE!</v>
      </c>
      <c r="BLZ8" s="1" t="e">
        <f t="shared" si="282"/>
        <v>#VALUE!</v>
      </c>
      <c r="BMA8" s="1" t="e">
        <f t="shared" si="282"/>
        <v>#VALUE!</v>
      </c>
      <c r="BMB8" s="1" t="e">
        <f t="shared" si="282"/>
        <v>#VALUE!</v>
      </c>
      <c r="BMC8" s="1" t="e">
        <f t="shared" si="282"/>
        <v>#VALUE!</v>
      </c>
      <c r="BMD8" s="1" t="e">
        <f t="shared" si="282"/>
        <v>#VALUE!</v>
      </c>
      <c r="BME8" s="1" t="e">
        <f t="shared" si="282"/>
        <v>#VALUE!</v>
      </c>
      <c r="BMF8" s="1" t="e">
        <f t="shared" si="282"/>
        <v>#VALUE!</v>
      </c>
      <c r="BMG8" s="1" t="e">
        <f t="shared" si="282"/>
        <v>#VALUE!</v>
      </c>
      <c r="BMH8" s="1" t="e">
        <f t="shared" si="282"/>
        <v>#VALUE!</v>
      </c>
      <c r="BMI8" s="1" t="e">
        <f t="shared" si="282"/>
        <v>#VALUE!</v>
      </c>
      <c r="BMJ8" s="1" t="e">
        <f t="shared" si="282"/>
        <v>#VALUE!</v>
      </c>
      <c r="BMK8" s="1" t="e">
        <f t="shared" si="282"/>
        <v>#VALUE!</v>
      </c>
      <c r="BML8" s="1" t="e">
        <f t="shared" si="282"/>
        <v>#VALUE!</v>
      </c>
      <c r="BMM8" s="1" t="e">
        <f t="shared" si="282"/>
        <v>#VALUE!</v>
      </c>
      <c r="BMN8" s="1" t="e">
        <f t="shared" si="282"/>
        <v>#VALUE!</v>
      </c>
      <c r="BMO8" s="1" t="e">
        <f t="shared" si="282"/>
        <v>#VALUE!</v>
      </c>
      <c r="BMP8" s="1" t="e">
        <f t="shared" si="282"/>
        <v>#VALUE!</v>
      </c>
      <c r="BMQ8" s="1" t="e">
        <f t="shared" si="282"/>
        <v>#VALUE!</v>
      </c>
      <c r="BMR8" s="1" t="e">
        <f t="shared" si="282"/>
        <v>#VALUE!</v>
      </c>
      <c r="BMS8" s="1" t="e">
        <f t="shared" si="282"/>
        <v>#VALUE!</v>
      </c>
      <c r="BMT8" s="1" t="e">
        <f t="shared" si="282"/>
        <v>#VALUE!</v>
      </c>
      <c r="BMU8" s="1" t="e">
        <f t="shared" si="282"/>
        <v>#VALUE!</v>
      </c>
      <c r="BMV8" s="1" t="e">
        <f t="shared" si="282"/>
        <v>#VALUE!</v>
      </c>
      <c r="BMW8" s="1" t="e">
        <f t="shared" si="282"/>
        <v>#VALUE!</v>
      </c>
      <c r="BMX8" s="1" t="e">
        <f t="shared" si="282"/>
        <v>#VALUE!</v>
      </c>
      <c r="BMY8" s="1" t="e">
        <f t="shared" si="282"/>
        <v>#VALUE!</v>
      </c>
      <c r="BMZ8" s="1" t="e">
        <f t="shared" si="282"/>
        <v>#VALUE!</v>
      </c>
      <c r="BNA8" s="1" t="e">
        <f t="shared" si="282"/>
        <v>#VALUE!</v>
      </c>
      <c r="BNB8" s="1" t="e">
        <f t="shared" si="282"/>
        <v>#VALUE!</v>
      </c>
      <c r="BNC8" s="1" t="e">
        <f t="shared" si="282"/>
        <v>#VALUE!</v>
      </c>
      <c r="BND8" s="1" t="e">
        <f t="shared" si="282"/>
        <v>#VALUE!</v>
      </c>
      <c r="BNE8" s="1" t="e">
        <f t="shared" si="282"/>
        <v>#VALUE!</v>
      </c>
      <c r="BNF8" s="1" t="e">
        <f t="shared" si="282"/>
        <v>#VALUE!</v>
      </c>
      <c r="BNG8" s="1" t="e">
        <f t="shared" si="282"/>
        <v>#VALUE!</v>
      </c>
      <c r="BNH8" s="1" t="e">
        <f t="shared" si="282"/>
        <v>#VALUE!</v>
      </c>
      <c r="BNI8" s="1" t="e">
        <f t="shared" si="282"/>
        <v>#VALUE!</v>
      </c>
      <c r="BNJ8" s="1" t="e">
        <f t="shared" si="282"/>
        <v>#VALUE!</v>
      </c>
      <c r="BNK8" s="1" t="e">
        <f t="shared" si="282"/>
        <v>#VALUE!</v>
      </c>
      <c r="BNL8" s="1" t="e">
        <f t="shared" si="282"/>
        <v>#VALUE!</v>
      </c>
      <c r="BNM8" s="1" t="e">
        <f t="shared" si="282"/>
        <v>#VALUE!</v>
      </c>
      <c r="BNN8" s="1" t="e">
        <f t="shared" ref="BNN8:BPY8" si="283">BNN7/BNN6-1</f>
        <v>#VALUE!</v>
      </c>
      <c r="BNO8" s="1" t="e">
        <f t="shared" si="283"/>
        <v>#VALUE!</v>
      </c>
      <c r="BNP8" s="1" t="e">
        <f t="shared" si="283"/>
        <v>#VALUE!</v>
      </c>
      <c r="BNQ8" s="1" t="e">
        <f t="shared" si="283"/>
        <v>#VALUE!</v>
      </c>
      <c r="BNR8" s="1" t="e">
        <f t="shared" si="283"/>
        <v>#VALUE!</v>
      </c>
      <c r="BNS8" s="1" t="e">
        <f t="shared" si="283"/>
        <v>#VALUE!</v>
      </c>
      <c r="BNT8" s="1" t="e">
        <f t="shared" si="283"/>
        <v>#VALUE!</v>
      </c>
      <c r="BNU8" s="1" t="e">
        <f t="shared" si="283"/>
        <v>#VALUE!</v>
      </c>
      <c r="BNV8" s="1" t="e">
        <f t="shared" si="283"/>
        <v>#VALUE!</v>
      </c>
      <c r="BNW8" s="1" t="e">
        <f t="shared" si="283"/>
        <v>#VALUE!</v>
      </c>
      <c r="BNX8" s="1" t="e">
        <f t="shared" si="283"/>
        <v>#VALUE!</v>
      </c>
      <c r="BNY8" s="1" t="e">
        <f t="shared" si="283"/>
        <v>#VALUE!</v>
      </c>
      <c r="BNZ8" s="1" t="e">
        <f t="shared" si="283"/>
        <v>#VALUE!</v>
      </c>
      <c r="BOA8" s="1" t="e">
        <f t="shared" si="283"/>
        <v>#VALUE!</v>
      </c>
      <c r="BOB8" s="1" t="e">
        <f t="shared" si="283"/>
        <v>#VALUE!</v>
      </c>
      <c r="BOC8" s="1" t="e">
        <f t="shared" si="283"/>
        <v>#VALUE!</v>
      </c>
      <c r="BOD8" s="1" t="e">
        <f t="shared" si="283"/>
        <v>#VALUE!</v>
      </c>
      <c r="BOE8" s="1" t="e">
        <f t="shared" si="283"/>
        <v>#VALUE!</v>
      </c>
      <c r="BOF8" s="1" t="e">
        <f t="shared" si="283"/>
        <v>#VALUE!</v>
      </c>
      <c r="BOG8" s="1" t="e">
        <f t="shared" si="283"/>
        <v>#VALUE!</v>
      </c>
      <c r="BOH8" s="1" t="e">
        <f t="shared" si="283"/>
        <v>#VALUE!</v>
      </c>
      <c r="BOI8" s="1" t="e">
        <f t="shared" si="283"/>
        <v>#VALUE!</v>
      </c>
      <c r="BOJ8" s="1" t="e">
        <f t="shared" si="283"/>
        <v>#VALUE!</v>
      </c>
      <c r="BOK8" s="1" t="e">
        <f t="shared" si="283"/>
        <v>#VALUE!</v>
      </c>
      <c r="BOL8" s="1" t="e">
        <f t="shared" si="283"/>
        <v>#VALUE!</v>
      </c>
      <c r="BOM8" s="1" t="e">
        <f t="shared" si="283"/>
        <v>#VALUE!</v>
      </c>
      <c r="BON8" s="1" t="e">
        <f t="shared" si="283"/>
        <v>#VALUE!</v>
      </c>
      <c r="BOO8" s="1" t="e">
        <f t="shared" si="283"/>
        <v>#VALUE!</v>
      </c>
      <c r="BOP8" s="1" t="e">
        <f t="shared" si="283"/>
        <v>#VALUE!</v>
      </c>
      <c r="BOQ8" s="1" t="e">
        <f t="shared" si="283"/>
        <v>#VALUE!</v>
      </c>
      <c r="BOR8" s="1" t="e">
        <f t="shared" si="283"/>
        <v>#VALUE!</v>
      </c>
      <c r="BOS8" s="1" t="e">
        <f t="shared" si="283"/>
        <v>#VALUE!</v>
      </c>
      <c r="BOT8" s="1" t="e">
        <f t="shared" si="283"/>
        <v>#VALUE!</v>
      </c>
      <c r="BOU8" s="1" t="e">
        <f t="shared" si="283"/>
        <v>#VALUE!</v>
      </c>
      <c r="BOV8" s="1" t="e">
        <f t="shared" si="283"/>
        <v>#VALUE!</v>
      </c>
      <c r="BOW8" s="1" t="e">
        <f t="shared" si="283"/>
        <v>#VALUE!</v>
      </c>
      <c r="BOX8" s="1" t="e">
        <f t="shared" si="283"/>
        <v>#VALUE!</v>
      </c>
      <c r="BOY8" s="1" t="e">
        <f t="shared" si="283"/>
        <v>#VALUE!</v>
      </c>
      <c r="BOZ8" s="1" t="e">
        <f t="shared" si="283"/>
        <v>#VALUE!</v>
      </c>
      <c r="BPA8" s="1" t="e">
        <f t="shared" si="283"/>
        <v>#VALUE!</v>
      </c>
      <c r="BPB8" s="1" t="e">
        <f t="shared" si="283"/>
        <v>#VALUE!</v>
      </c>
      <c r="BPC8" s="1" t="e">
        <f t="shared" si="283"/>
        <v>#VALUE!</v>
      </c>
      <c r="BPD8" s="1" t="e">
        <f t="shared" si="283"/>
        <v>#VALUE!</v>
      </c>
      <c r="BPE8" s="1" t="e">
        <f t="shared" si="283"/>
        <v>#VALUE!</v>
      </c>
      <c r="BPF8" s="1" t="e">
        <f t="shared" si="283"/>
        <v>#VALUE!</v>
      </c>
      <c r="BPG8" s="1" t="e">
        <f t="shared" si="283"/>
        <v>#VALUE!</v>
      </c>
      <c r="BPH8" s="1" t="e">
        <f t="shared" si="283"/>
        <v>#VALUE!</v>
      </c>
      <c r="BPI8" s="1" t="e">
        <f t="shared" si="283"/>
        <v>#VALUE!</v>
      </c>
      <c r="BPJ8" s="1" t="e">
        <f t="shared" si="283"/>
        <v>#VALUE!</v>
      </c>
      <c r="BPK8" s="1" t="e">
        <f t="shared" si="283"/>
        <v>#VALUE!</v>
      </c>
      <c r="BPL8" s="1" t="e">
        <f t="shared" si="283"/>
        <v>#VALUE!</v>
      </c>
      <c r="BPM8" s="1" t="e">
        <f t="shared" si="283"/>
        <v>#VALUE!</v>
      </c>
      <c r="BPN8" s="1" t="e">
        <f t="shared" si="283"/>
        <v>#VALUE!</v>
      </c>
      <c r="BPO8" s="1" t="e">
        <f t="shared" si="283"/>
        <v>#VALUE!</v>
      </c>
      <c r="BPP8" s="1" t="e">
        <f t="shared" si="283"/>
        <v>#VALUE!</v>
      </c>
      <c r="BPQ8" s="1" t="e">
        <f t="shared" si="283"/>
        <v>#VALUE!</v>
      </c>
      <c r="BPR8" s="1" t="e">
        <f t="shared" si="283"/>
        <v>#VALUE!</v>
      </c>
      <c r="BPS8" s="1" t="e">
        <f t="shared" si="283"/>
        <v>#VALUE!</v>
      </c>
      <c r="BPT8" s="1" t="e">
        <f t="shared" si="283"/>
        <v>#VALUE!</v>
      </c>
      <c r="BPU8" s="1" t="e">
        <f t="shared" si="283"/>
        <v>#VALUE!</v>
      </c>
      <c r="BPV8" s="1" t="e">
        <f t="shared" si="283"/>
        <v>#VALUE!</v>
      </c>
      <c r="BPW8" s="1" t="e">
        <f t="shared" si="283"/>
        <v>#VALUE!</v>
      </c>
      <c r="BPX8" s="1" t="e">
        <f t="shared" si="283"/>
        <v>#VALUE!</v>
      </c>
      <c r="BPY8" s="1" t="e">
        <f t="shared" si="283"/>
        <v>#VALUE!</v>
      </c>
      <c r="BPZ8" s="1" t="e">
        <f t="shared" ref="BPZ8:BSK8" si="284">BPZ7/BPZ6-1</f>
        <v>#VALUE!</v>
      </c>
      <c r="BQA8" s="1" t="e">
        <f t="shared" si="284"/>
        <v>#VALUE!</v>
      </c>
      <c r="BQB8" s="1" t="e">
        <f t="shared" si="284"/>
        <v>#VALUE!</v>
      </c>
      <c r="BQC8" s="1" t="e">
        <f t="shared" si="284"/>
        <v>#VALUE!</v>
      </c>
      <c r="BQD8" s="1" t="e">
        <f t="shared" si="284"/>
        <v>#VALUE!</v>
      </c>
      <c r="BQE8" s="1" t="e">
        <f t="shared" si="284"/>
        <v>#VALUE!</v>
      </c>
      <c r="BQF8" s="1" t="e">
        <f t="shared" si="284"/>
        <v>#VALUE!</v>
      </c>
      <c r="BQG8" s="1" t="e">
        <f t="shared" si="284"/>
        <v>#VALUE!</v>
      </c>
      <c r="BQH8" s="1" t="e">
        <f t="shared" si="284"/>
        <v>#VALUE!</v>
      </c>
      <c r="BQI8" s="1" t="e">
        <f t="shared" si="284"/>
        <v>#VALUE!</v>
      </c>
      <c r="BQJ8" s="1" t="e">
        <f t="shared" si="284"/>
        <v>#VALUE!</v>
      </c>
      <c r="BQK8" s="1" t="e">
        <f t="shared" si="284"/>
        <v>#VALUE!</v>
      </c>
      <c r="BQL8" s="1" t="e">
        <f t="shared" si="284"/>
        <v>#VALUE!</v>
      </c>
      <c r="BQM8" s="1" t="e">
        <f t="shared" si="284"/>
        <v>#VALUE!</v>
      </c>
      <c r="BQN8" s="1" t="e">
        <f t="shared" si="284"/>
        <v>#VALUE!</v>
      </c>
      <c r="BQO8" s="1" t="e">
        <f t="shared" si="284"/>
        <v>#VALUE!</v>
      </c>
      <c r="BQP8" s="1" t="e">
        <f t="shared" si="284"/>
        <v>#VALUE!</v>
      </c>
      <c r="BQQ8" s="1" t="e">
        <f t="shared" si="284"/>
        <v>#VALUE!</v>
      </c>
      <c r="BQR8" s="1" t="e">
        <f t="shared" si="284"/>
        <v>#VALUE!</v>
      </c>
      <c r="BQS8" s="1" t="e">
        <f t="shared" si="284"/>
        <v>#VALUE!</v>
      </c>
      <c r="BQT8" s="1" t="e">
        <f t="shared" si="284"/>
        <v>#VALUE!</v>
      </c>
      <c r="BQU8" s="1" t="e">
        <f t="shared" si="284"/>
        <v>#VALUE!</v>
      </c>
      <c r="BQV8" s="1" t="e">
        <f t="shared" si="284"/>
        <v>#VALUE!</v>
      </c>
      <c r="BQW8" s="1" t="e">
        <f t="shared" si="284"/>
        <v>#VALUE!</v>
      </c>
      <c r="BQX8" s="1" t="e">
        <f t="shared" si="284"/>
        <v>#VALUE!</v>
      </c>
      <c r="BQY8" s="1" t="e">
        <f t="shared" si="284"/>
        <v>#VALUE!</v>
      </c>
      <c r="BQZ8" s="1" t="e">
        <f t="shared" si="284"/>
        <v>#VALUE!</v>
      </c>
      <c r="BRA8" s="1" t="e">
        <f t="shared" si="284"/>
        <v>#VALUE!</v>
      </c>
      <c r="BRB8" s="1" t="e">
        <f t="shared" si="284"/>
        <v>#VALUE!</v>
      </c>
      <c r="BRC8" s="1" t="e">
        <f t="shared" si="284"/>
        <v>#VALUE!</v>
      </c>
      <c r="BRD8" s="1" t="e">
        <f t="shared" si="284"/>
        <v>#VALUE!</v>
      </c>
      <c r="BRE8" s="1" t="e">
        <f t="shared" si="284"/>
        <v>#VALUE!</v>
      </c>
      <c r="BRF8" s="1" t="e">
        <f t="shared" si="284"/>
        <v>#VALUE!</v>
      </c>
      <c r="BRG8" s="1" t="e">
        <f t="shared" si="284"/>
        <v>#VALUE!</v>
      </c>
      <c r="BRH8" s="1" t="e">
        <f t="shared" si="284"/>
        <v>#VALUE!</v>
      </c>
      <c r="BRI8" s="1" t="e">
        <f t="shared" si="284"/>
        <v>#VALUE!</v>
      </c>
      <c r="BRJ8" s="1" t="e">
        <f t="shared" si="284"/>
        <v>#VALUE!</v>
      </c>
      <c r="BRK8" s="1" t="e">
        <f t="shared" si="284"/>
        <v>#VALUE!</v>
      </c>
      <c r="BRL8" s="1" t="e">
        <f t="shared" si="284"/>
        <v>#VALUE!</v>
      </c>
      <c r="BRM8" s="1" t="e">
        <f t="shared" si="284"/>
        <v>#VALUE!</v>
      </c>
      <c r="BRN8" s="1" t="e">
        <f t="shared" si="284"/>
        <v>#VALUE!</v>
      </c>
      <c r="BRO8" s="1" t="e">
        <f t="shared" si="284"/>
        <v>#VALUE!</v>
      </c>
      <c r="BRP8" s="1" t="e">
        <f t="shared" si="284"/>
        <v>#VALUE!</v>
      </c>
      <c r="BRQ8" s="1" t="e">
        <f t="shared" si="284"/>
        <v>#VALUE!</v>
      </c>
      <c r="BRR8" s="1" t="e">
        <f t="shared" si="284"/>
        <v>#VALUE!</v>
      </c>
      <c r="BRS8" s="1" t="e">
        <f t="shared" si="284"/>
        <v>#VALUE!</v>
      </c>
      <c r="BRT8" s="1" t="e">
        <f t="shared" si="284"/>
        <v>#VALUE!</v>
      </c>
      <c r="BRU8" s="1" t="e">
        <f t="shared" si="284"/>
        <v>#VALUE!</v>
      </c>
      <c r="BRV8" s="1" t="e">
        <f t="shared" si="284"/>
        <v>#VALUE!</v>
      </c>
      <c r="BRW8" s="1" t="e">
        <f t="shared" si="284"/>
        <v>#VALUE!</v>
      </c>
      <c r="BRX8" s="1" t="e">
        <f t="shared" si="284"/>
        <v>#VALUE!</v>
      </c>
      <c r="BRY8" s="1" t="e">
        <f t="shared" si="284"/>
        <v>#VALUE!</v>
      </c>
      <c r="BRZ8" s="1" t="e">
        <f t="shared" si="284"/>
        <v>#VALUE!</v>
      </c>
      <c r="BSA8" s="1" t="e">
        <f t="shared" si="284"/>
        <v>#VALUE!</v>
      </c>
      <c r="BSB8" s="1" t="e">
        <f t="shared" si="284"/>
        <v>#VALUE!</v>
      </c>
      <c r="BSC8" s="1" t="e">
        <f t="shared" si="284"/>
        <v>#VALUE!</v>
      </c>
      <c r="BSD8" s="1" t="e">
        <f t="shared" si="284"/>
        <v>#VALUE!</v>
      </c>
      <c r="BSE8" s="1" t="e">
        <f t="shared" si="284"/>
        <v>#VALUE!</v>
      </c>
      <c r="BSF8" s="1" t="e">
        <f t="shared" si="284"/>
        <v>#VALUE!</v>
      </c>
      <c r="BSG8" s="1" t="e">
        <f t="shared" si="284"/>
        <v>#VALUE!</v>
      </c>
      <c r="BSH8" s="1" t="e">
        <f t="shared" si="284"/>
        <v>#VALUE!</v>
      </c>
      <c r="BSI8" s="1" t="e">
        <f t="shared" si="284"/>
        <v>#VALUE!</v>
      </c>
      <c r="BSJ8" s="1" t="e">
        <f t="shared" si="284"/>
        <v>#VALUE!</v>
      </c>
      <c r="BSK8" s="1" t="e">
        <f t="shared" si="284"/>
        <v>#VALUE!</v>
      </c>
      <c r="BSL8" s="1" t="e">
        <f t="shared" ref="BSL8:BUW8" si="285">BSL7/BSL6-1</f>
        <v>#VALUE!</v>
      </c>
      <c r="BSM8" s="1" t="e">
        <f t="shared" si="285"/>
        <v>#VALUE!</v>
      </c>
      <c r="BSN8" s="1" t="e">
        <f t="shared" si="285"/>
        <v>#VALUE!</v>
      </c>
      <c r="BSO8" s="1" t="e">
        <f t="shared" si="285"/>
        <v>#VALUE!</v>
      </c>
      <c r="BSP8" s="1" t="e">
        <f t="shared" si="285"/>
        <v>#VALUE!</v>
      </c>
      <c r="BSQ8" s="1" t="e">
        <f t="shared" si="285"/>
        <v>#VALUE!</v>
      </c>
      <c r="BSR8" s="1" t="e">
        <f t="shared" si="285"/>
        <v>#VALUE!</v>
      </c>
      <c r="BSS8" s="1" t="e">
        <f t="shared" si="285"/>
        <v>#VALUE!</v>
      </c>
      <c r="BST8" s="1" t="e">
        <f t="shared" si="285"/>
        <v>#VALUE!</v>
      </c>
      <c r="BSU8" s="1" t="e">
        <f t="shared" si="285"/>
        <v>#VALUE!</v>
      </c>
      <c r="BSV8" s="1" t="e">
        <f t="shared" si="285"/>
        <v>#VALUE!</v>
      </c>
      <c r="BSW8" s="1" t="e">
        <f t="shared" si="285"/>
        <v>#VALUE!</v>
      </c>
      <c r="BSX8" s="1" t="e">
        <f t="shared" si="285"/>
        <v>#VALUE!</v>
      </c>
      <c r="BSY8" s="1" t="e">
        <f t="shared" si="285"/>
        <v>#VALUE!</v>
      </c>
      <c r="BSZ8" s="1" t="e">
        <f t="shared" si="285"/>
        <v>#VALUE!</v>
      </c>
      <c r="BTA8" s="1" t="e">
        <f t="shared" si="285"/>
        <v>#VALUE!</v>
      </c>
      <c r="BTB8" s="1" t="e">
        <f t="shared" si="285"/>
        <v>#VALUE!</v>
      </c>
      <c r="BTC8" s="1" t="e">
        <f t="shared" si="285"/>
        <v>#VALUE!</v>
      </c>
      <c r="BTD8" s="1" t="e">
        <f t="shared" si="285"/>
        <v>#VALUE!</v>
      </c>
      <c r="BTE8" s="1" t="e">
        <f t="shared" si="285"/>
        <v>#VALUE!</v>
      </c>
      <c r="BTF8" s="1" t="e">
        <f t="shared" si="285"/>
        <v>#VALUE!</v>
      </c>
      <c r="BTG8" s="1" t="e">
        <f t="shared" si="285"/>
        <v>#VALUE!</v>
      </c>
      <c r="BTH8" s="1" t="e">
        <f t="shared" si="285"/>
        <v>#VALUE!</v>
      </c>
      <c r="BTI8" s="1" t="e">
        <f t="shared" si="285"/>
        <v>#VALUE!</v>
      </c>
      <c r="BTJ8" s="1" t="e">
        <f t="shared" si="285"/>
        <v>#VALUE!</v>
      </c>
      <c r="BTK8" s="1" t="e">
        <f t="shared" si="285"/>
        <v>#VALUE!</v>
      </c>
      <c r="BTL8" s="1" t="e">
        <f t="shared" si="285"/>
        <v>#VALUE!</v>
      </c>
      <c r="BTM8" s="1" t="e">
        <f t="shared" si="285"/>
        <v>#VALUE!</v>
      </c>
      <c r="BTN8" s="1" t="e">
        <f t="shared" si="285"/>
        <v>#VALUE!</v>
      </c>
      <c r="BTO8" s="1" t="e">
        <f t="shared" si="285"/>
        <v>#VALUE!</v>
      </c>
      <c r="BTP8" s="1" t="e">
        <f t="shared" si="285"/>
        <v>#VALUE!</v>
      </c>
      <c r="BTQ8" s="1" t="e">
        <f t="shared" si="285"/>
        <v>#VALUE!</v>
      </c>
      <c r="BTR8" s="1" t="e">
        <f t="shared" si="285"/>
        <v>#VALUE!</v>
      </c>
      <c r="BTS8" s="1" t="e">
        <f t="shared" si="285"/>
        <v>#VALUE!</v>
      </c>
      <c r="BTT8" s="1" t="e">
        <f t="shared" si="285"/>
        <v>#VALUE!</v>
      </c>
      <c r="BTU8" s="1" t="e">
        <f t="shared" si="285"/>
        <v>#VALUE!</v>
      </c>
      <c r="BTV8" s="1" t="e">
        <f t="shared" si="285"/>
        <v>#VALUE!</v>
      </c>
      <c r="BTW8" s="1" t="e">
        <f t="shared" si="285"/>
        <v>#VALUE!</v>
      </c>
      <c r="BTX8" s="1" t="e">
        <f t="shared" si="285"/>
        <v>#VALUE!</v>
      </c>
      <c r="BTY8" s="1" t="e">
        <f t="shared" si="285"/>
        <v>#VALUE!</v>
      </c>
      <c r="BTZ8" s="1" t="e">
        <f t="shared" si="285"/>
        <v>#VALUE!</v>
      </c>
      <c r="BUA8" s="1" t="e">
        <f t="shared" si="285"/>
        <v>#VALUE!</v>
      </c>
      <c r="BUB8" s="1" t="e">
        <f t="shared" si="285"/>
        <v>#VALUE!</v>
      </c>
      <c r="BUC8" s="1" t="e">
        <f t="shared" si="285"/>
        <v>#VALUE!</v>
      </c>
      <c r="BUD8" s="1" t="e">
        <f t="shared" si="285"/>
        <v>#VALUE!</v>
      </c>
      <c r="BUE8" s="1" t="e">
        <f t="shared" si="285"/>
        <v>#VALUE!</v>
      </c>
      <c r="BUF8" s="1" t="e">
        <f t="shared" si="285"/>
        <v>#VALUE!</v>
      </c>
      <c r="BUG8" s="1" t="e">
        <f t="shared" si="285"/>
        <v>#VALUE!</v>
      </c>
      <c r="BUH8" s="1" t="e">
        <f t="shared" si="285"/>
        <v>#VALUE!</v>
      </c>
      <c r="BUI8" s="1" t="e">
        <f t="shared" si="285"/>
        <v>#VALUE!</v>
      </c>
      <c r="BUJ8" s="1" t="e">
        <f t="shared" si="285"/>
        <v>#VALUE!</v>
      </c>
      <c r="BUK8" s="1" t="e">
        <f t="shared" si="285"/>
        <v>#VALUE!</v>
      </c>
      <c r="BUL8" s="1" t="e">
        <f t="shared" si="285"/>
        <v>#VALUE!</v>
      </c>
      <c r="BUM8" s="1" t="e">
        <f t="shared" si="285"/>
        <v>#VALUE!</v>
      </c>
      <c r="BUN8" s="1" t="e">
        <f t="shared" si="285"/>
        <v>#VALUE!</v>
      </c>
      <c r="BUO8" s="1" t="e">
        <f t="shared" si="285"/>
        <v>#VALUE!</v>
      </c>
      <c r="BUP8" s="1" t="e">
        <f t="shared" si="285"/>
        <v>#VALUE!</v>
      </c>
      <c r="BUQ8" s="1" t="e">
        <f t="shared" si="285"/>
        <v>#VALUE!</v>
      </c>
      <c r="BUR8" s="1" t="e">
        <f t="shared" si="285"/>
        <v>#VALUE!</v>
      </c>
      <c r="BUS8" s="1" t="e">
        <f t="shared" si="285"/>
        <v>#VALUE!</v>
      </c>
      <c r="BUT8" s="1" t="e">
        <f t="shared" si="285"/>
        <v>#VALUE!</v>
      </c>
      <c r="BUU8" s="1" t="e">
        <f t="shared" si="285"/>
        <v>#VALUE!</v>
      </c>
      <c r="BUV8" s="1" t="e">
        <f t="shared" si="285"/>
        <v>#VALUE!</v>
      </c>
      <c r="BUW8" s="1" t="e">
        <f t="shared" si="285"/>
        <v>#VALUE!</v>
      </c>
      <c r="BUX8" s="1" t="e">
        <f t="shared" ref="BUX8:BXI8" si="286">BUX7/BUX6-1</f>
        <v>#VALUE!</v>
      </c>
      <c r="BUY8" s="1" t="e">
        <f t="shared" si="286"/>
        <v>#VALUE!</v>
      </c>
      <c r="BUZ8" s="1" t="e">
        <f t="shared" si="286"/>
        <v>#VALUE!</v>
      </c>
      <c r="BVA8" s="1" t="e">
        <f t="shared" si="286"/>
        <v>#VALUE!</v>
      </c>
      <c r="BVB8" s="1" t="e">
        <f t="shared" si="286"/>
        <v>#VALUE!</v>
      </c>
      <c r="BVC8" s="1" t="e">
        <f t="shared" si="286"/>
        <v>#VALUE!</v>
      </c>
      <c r="BVD8" s="1" t="e">
        <f t="shared" si="286"/>
        <v>#VALUE!</v>
      </c>
      <c r="BVE8" s="1" t="e">
        <f t="shared" si="286"/>
        <v>#VALUE!</v>
      </c>
      <c r="BVF8" s="1" t="e">
        <f t="shared" si="286"/>
        <v>#VALUE!</v>
      </c>
      <c r="BVG8" s="1" t="e">
        <f t="shared" si="286"/>
        <v>#VALUE!</v>
      </c>
      <c r="BVH8" s="1" t="e">
        <f t="shared" si="286"/>
        <v>#VALUE!</v>
      </c>
      <c r="BVI8" s="1" t="e">
        <f t="shared" si="286"/>
        <v>#VALUE!</v>
      </c>
      <c r="BVJ8" s="1" t="e">
        <f t="shared" si="286"/>
        <v>#VALUE!</v>
      </c>
      <c r="BVK8" s="1" t="e">
        <f t="shared" si="286"/>
        <v>#VALUE!</v>
      </c>
      <c r="BVL8" s="1" t="e">
        <f t="shared" si="286"/>
        <v>#VALUE!</v>
      </c>
      <c r="BVM8" s="1" t="e">
        <f t="shared" si="286"/>
        <v>#VALUE!</v>
      </c>
      <c r="BVN8" s="1" t="e">
        <f t="shared" si="286"/>
        <v>#VALUE!</v>
      </c>
      <c r="BVO8" s="1" t="e">
        <f t="shared" si="286"/>
        <v>#VALUE!</v>
      </c>
      <c r="BVP8" s="1" t="e">
        <f t="shared" si="286"/>
        <v>#VALUE!</v>
      </c>
      <c r="BVQ8" s="1" t="e">
        <f t="shared" si="286"/>
        <v>#VALUE!</v>
      </c>
      <c r="BVR8" s="1" t="e">
        <f t="shared" si="286"/>
        <v>#VALUE!</v>
      </c>
      <c r="BVS8" s="1" t="e">
        <f t="shared" si="286"/>
        <v>#VALUE!</v>
      </c>
      <c r="BVT8" s="1" t="e">
        <f t="shared" si="286"/>
        <v>#VALUE!</v>
      </c>
      <c r="BVU8" s="1" t="e">
        <f t="shared" si="286"/>
        <v>#VALUE!</v>
      </c>
      <c r="BVV8" s="1" t="e">
        <f t="shared" si="286"/>
        <v>#VALUE!</v>
      </c>
      <c r="BVW8" s="1" t="e">
        <f t="shared" si="286"/>
        <v>#VALUE!</v>
      </c>
      <c r="BVX8" s="1" t="e">
        <f t="shared" si="286"/>
        <v>#VALUE!</v>
      </c>
      <c r="BVY8" s="1" t="e">
        <f t="shared" si="286"/>
        <v>#VALUE!</v>
      </c>
      <c r="BVZ8" s="1" t="e">
        <f t="shared" si="286"/>
        <v>#VALUE!</v>
      </c>
      <c r="BWA8" s="1" t="e">
        <f t="shared" si="286"/>
        <v>#VALUE!</v>
      </c>
      <c r="BWB8" s="1" t="e">
        <f t="shared" si="286"/>
        <v>#VALUE!</v>
      </c>
      <c r="BWC8" s="1" t="e">
        <f t="shared" si="286"/>
        <v>#VALUE!</v>
      </c>
      <c r="BWD8" s="1" t="e">
        <f t="shared" si="286"/>
        <v>#VALUE!</v>
      </c>
      <c r="BWE8" s="1" t="e">
        <f t="shared" si="286"/>
        <v>#VALUE!</v>
      </c>
      <c r="BWF8" s="1" t="e">
        <f t="shared" si="286"/>
        <v>#VALUE!</v>
      </c>
      <c r="BWG8" s="1" t="e">
        <f t="shared" si="286"/>
        <v>#VALUE!</v>
      </c>
      <c r="BWH8" s="1" t="e">
        <f t="shared" si="286"/>
        <v>#VALUE!</v>
      </c>
      <c r="BWI8" s="1" t="e">
        <f t="shared" si="286"/>
        <v>#VALUE!</v>
      </c>
      <c r="BWJ8" s="1" t="e">
        <f t="shared" si="286"/>
        <v>#VALUE!</v>
      </c>
      <c r="BWK8" s="1" t="e">
        <f t="shared" si="286"/>
        <v>#VALUE!</v>
      </c>
      <c r="BWL8" s="1" t="e">
        <f t="shared" si="286"/>
        <v>#VALUE!</v>
      </c>
      <c r="BWM8" s="1" t="e">
        <f t="shared" si="286"/>
        <v>#VALUE!</v>
      </c>
      <c r="BWN8" s="1" t="e">
        <f t="shared" si="286"/>
        <v>#VALUE!</v>
      </c>
      <c r="BWO8" s="1" t="e">
        <f t="shared" si="286"/>
        <v>#VALUE!</v>
      </c>
      <c r="BWP8" s="1" t="e">
        <f t="shared" si="286"/>
        <v>#VALUE!</v>
      </c>
      <c r="BWQ8" s="1" t="e">
        <f t="shared" si="286"/>
        <v>#VALUE!</v>
      </c>
      <c r="BWR8" s="1" t="e">
        <f t="shared" si="286"/>
        <v>#VALUE!</v>
      </c>
      <c r="BWS8" s="1" t="e">
        <f t="shared" si="286"/>
        <v>#VALUE!</v>
      </c>
      <c r="BWT8" s="1" t="e">
        <f t="shared" si="286"/>
        <v>#VALUE!</v>
      </c>
      <c r="BWU8" s="1" t="e">
        <f t="shared" si="286"/>
        <v>#VALUE!</v>
      </c>
      <c r="BWV8" s="1" t="e">
        <f t="shared" si="286"/>
        <v>#VALUE!</v>
      </c>
      <c r="BWW8" s="1" t="e">
        <f t="shared" si="286"/>
        <v>#VALUE!</v>
      </c>
      <c r="BWX8" s="1" t="e">
        <f t="shared" si="286"/>
        <v>#VALUE!</v>
      </c>
      <c r="BWY8" s="1" t="e">
        <f t="shared" si="286"/>
        <v>#VALUE!</v>
      </c>
      <c r="BWZ8" s="1" t="e">
        <f t="shared" si="286"/>
        <v>#VALUE!</v>
      </c>
      <c r="BXA8" s="1" t="e">
        <f t="shared" si="286"/>
        <v>#VALUE!</v>
      </c>
      <c r="BXB8" s="1" t="e">
        <f t="shared" si="286"/>
        <v>#VALUE!</v>
      </c>
      <c r="BXC8" s="1" t="e">
        <f t="shared" si="286"/>
        <v>#VALUE!</v>
      </c>
      <c r="BXD8" s="1" t="e">
        <f t="shared" si="286"/>
        <v>#VALUE!</v>
      </c>
      <c r="BXE8" s="1" t="e">
        <f t="shared" si="286"/>
        <v>#VALUE!</v>
      </c>
      <c r="BXF8" s="1" t="e">
        <f t="shared" si="286"/>
        <v>#VALUE!</v>
      </c>
      <c r="BXG8" s="1" t="e">
        <f t="shared" si="286"/>
        <v>#VALUE!</v>
      </c>
      <c r="BXH8" s="1" t="e">
        <f t="shared" si="286"/>
        <v>#VALUE!</v>
      </c>
      <c r="BXI8" s="1" t="e">
        <f t="shared" si="286"/>
        <v>#VALUE!</v>
      </c>
      <c r="BXJ8" s="1" t="e">
        <f t="shared" ref="BXJ8:BZU8" si="287">BXJ7/BXJ6-1</f>
        <v>#VALUE!</v>
      </c>
      <c r="BXK8" s="1" t="e">
        <f t="shared" si="287"/>
        <v>#VALUE!</v>
      </c>
      <c r="BXL8" s="1" t="e">
        <f t="shared" si="287"/>
        <v>#VALUE!</v>
      </c>
      <c r="BXM8" s="1" t="e">
        <f t="shared" si="287"/>
        <v>#VALUE!</v>
      </c>
      <c r="BXN8" s="1" t="e">
        <f t="shared" si="287"/>
        <v>#VALUE!</v>
      </c>
      <c r="BXO8" s="1" t="e">
        <f t="shared" si="287"/>
        <v>#VALUE!</v>
      </c>
      <c r="BXP8" s="1" t="e">
        <f t="shared" si="287"/>
        <v>#VALUE!</v>
      </c>
      <c r="BXQ8" s="1" t="e">
        <f t="shared" si="287"/>
        <v>#VALUE!</v>
      </c>
      <c r="BXR8" s="1" t="e">
        <f t="shared" si="287"/>
        <v>#VALUE!</v>
      </c>
      <c r="BXS8" s="1" t="e">
        <f t="shared" si="287"/>
        <v>#VALUE!</v>
      </c>
      <c r="BXT8" s="1" t="e">
        <f t="shared" si="287"/>
        <v>#VALUE!</v>
      </c>
      <c r="BXU8" s="1" t="e">
        <f t="shared" si="287"/>
        <v>#VALUE!</v>
      </c>
      <c r="BXV8" s="1" t="e">
        <f t="shared" si="287"/>
        <v>#VALUE!</v>
      </c>
      <c r="BXW8" s="1" t="e">
        <f t="shared" si="287"/>
        <v>#VALUE!</v>
      </c>
      <c r="BXX8" s="1" t="e">
        <f t="shared" si="287"/>
        <v>#VALUE!</v>
      </c>
      <c r="BXY8" s="1" t="e">
        <f t="shared" si="287"/>
        <v>#VALUE!</v>
      </c>
      <c r="BXZ8" s="1" t="e">
        <f t="shared" si="287"/>
        <v>#VALUE!</v>
      </c>
      <c r="BYA8" s="1" t="e">
        <f t="shared" si="287"/>
        <v>#VALUE!</v>
      </c>
      <c r="BYB8" s="1" t="e">
        <f t="shared" si="287"/>
        <v>#VALUE!</v>
      </c>
      <c r="BYC8" s="1" t="e">
        <f t="shared" si="287"/>
        <v>#VALUE!</v>
      </c>
      <c r="BYD8" s="1" t="e">
        <f t="shared" si="287"/>
        <v>#VALUE!</v>
      </c>
      <c r="BYE8" s="1" t="e">
        <f t="shared" si="287"/>
        <v>#VALUE!</v>
      </c>
      <c r="BYF8" s="1" t="e">
        <f t="shared" si="287"/>
        <v>#VALUE!</v>
      </c>
      <c r="BYG8" s="1" t="e">
        <f t="shared" si="287"/>
        <v>#VALUE!</v>
      </c>
      <c r="BYH8" s="1" t="e">
        <f t="shared" si="287"/>
        <v>#VALUE!</v>
      </c>
      <c r="BYI8" s="1" t="e">
        <f t="shared" si="287"/>
        <v>#VALUE!</v>
      </c>
      <c r="BYJ8" s="1" t="e">
        <f t="shared" si="287"/>
        <v>#VALUE!</v>
      </c>
      <c r="BYK8" s="1" t="e">
        <f t="shared" si="287"/>
        <v>#VALUE!</v>
      </c>
      <c r="BYL8" s="1" t="e">
        <f t="shared" si="287"/>
        <v>#VALUE!</v>
      </c>
      <c r="BYM8" s="1" t="e">
        <f t="shared" si="287"/>
        <v>#VALUE!</v>
      </c>
      <c r="BYN8" s="1" t="e">
        <f t="shared" si="287"/>
        <v>#VALUE!</v>
      </c>
      <c r="BYO8" s="1" t="e">
        <f t="shared" si="287"/>
        <v>#VALUE!</v>
      </c>
      <c r="BYP8" s="1" t="e">
        <f t="shared" si="287"/>
        <v>#VALUE!</v>
      </c>
      <c r="BYQ8" s="1" t="e">
        <f t="shared" si="287"/>
        <v>#VALUE!</v>
      </c>
      <c r="BYR8" s="1" t="e">
        <f t="shared" si="287"/>
        <v>#VALUE!</v>
      </c>
      <c r="BYS8" s="1" t="e">
        <f t="shared" si="287"/>
        <v>#VALUE!</v>
      </c>
      <c r="BYT8" s="1" t="e">
        <f t="shared" si="287"/>
        <v>#VALUE!</v>
      </c>
      <c r="BYU8" s="1" t="e">
        <f t="shared" si="287"/>
        <v>#VALUE!</v>
      </c>
      <c r="BYV8" s="1" t="e">
        <f t="shared" si="287"/>
        <v>#VALUE!</v>
      </c>
      <c r="BYW8" s="1" t="e">
        <f t="shared" si="287"/>
        <v>#VALUE!</v>
      </c>
      <c r="BYX8" s="1" t="e">
        <f t="shared" si="287"/>
        <v>#VALUE!</v>
      </c>
      <c r="BYY8" s="1" t="e">
        <f t="shared" si="287"/>
        <v>#VALUE!</v>
      </c>
      <c r="BYZ8" s="1" t="e">
        <f t="shared" si="287"/>
        <v>#VALUE!</v>
      </c>
      <c r="BZA8" s="1" t="e">
        <f t="shared" si="287"/>
        <v>#VALUE!</v>
      </c>
      <c r="BZB8" s="1" t="e">
        <f t="shared" si="287"/>
        <v>#VALUE!</v>
      </c>
      <c r="BZC8" s="1" t="e">
        <f t="shared" si="287"/>
        <v>#VALUE!</v>
      </c>
      <c r="BZD8" s="1" t="e">
        <f t="shared" si="287"/>
        <v>#VALUE!</v>
      </c>
      <c r="BZE8" s="1" t="e">
        <f t="shared" si="287"/>
        <v>#VALUE!</v>
      </c>
      <c r="BZF8" s="1" t="e">
        <f t="shared" si="287"/>
        <v>#VALUE!</v>
      </c>
      <c r="BZG8" s="1" t="e">
        <f t="shared" si="287"/>
        <v>#VALUE!</v>
      </c>
      <c r="BZH8" s="1" t="e">
        <f t="shared" si="287"/>
        <v>#VALUE!</v>
      </c>
      <c r="BZI8" s="1" t="e">
        <f t="shared" si="287"/>
        <v>#VALUE!</v>
      </c>
      <c r="BZJ8" s="1" t="e">
        <f t="shared" si="287"/>
        <v>#VALUE!</v>
      </c>
      <c r="BZK8" s="1" t="e">
        <f t="shared" si="287"/>
        <v>#VALUE!</v>
      </c>
      <c r="BZL8" s="1" t="e">
        <f t="shared" si="287"/>
        <v>#VALUE!</v>
      </c>
      <c r="BZM8" s="1" t="e">
        <f t="shared" si="287"/>
        <v>#VALUE!</v>
      </c>
      <c r="BZN8" s="1" t="e">
        <f t="shared" si="287"/>
        <v>#VALUE!</v>
      </c>
      <c r="BZO8" s="1" t="e">
        <f t="shared" si="287"/>
        <v>#VALUE!</v>
      </c>
      <c r="BZP8" s="1" t="e">
        <f t="shared" si="287"/>
        <v>#VALUE!</v>
      </c>
      <c r="BZQ8" s="1" t="e">
        <f t="shared" si="287"/>
        <v>#VALUE!</v>
      </c>
      <c r="BZR8" s="1" t="e">
        <f t="shared" si="287"/>
        <v>#VALUE!</v>
      </c>
      <c r="BZS8" s="1" t="e">
        <f t="shared" si="287"/>
        <v>#VALUE!</v>
      </c>
      <c r="BZT8" s="1" t="e">
        <f t="shared" si="287"/>
        <v>#VALUE!</v>
      </c>
      <c r="BZU8" s="1" t="e">
        <f t="shared" si="287"/>
        <v>#VALUE!</v>
      </c>
      <c r="BZV8" s="1" t="e">
        <f t="shared" ref="BZV8:CCG8" si="288">BZV7/BZV6-1</f>
        <v>#VALUE!</v>
      </c>
      <c r="BZW8" s="1" t="e">
        <f t="shared" si="288"/>
        <v>#VALUE!</v>
      </c>
      <c r="BZX8" s="1" t="e">
        <f t="shared" si="288"/>
        <v>#VALUE!</v>
      </c>
      <c r="BZY8" s="1" t="e">
        <f t="shared" si="288"/>
        <v>#VALUE!</v>
      </c>
      <c r="BZZ8" s="1" t="e">
        <f t="shared" si="288"/>
        <v>#VALUE!</v>
      </c>
      <c r="CAA8" s="1" t="e">
        <f t="shared" si="288"/>
        <v>#VALUE!</v>
      </c>
      <c r="CAB8" s="1" t="e">
        <f t="shared" si="288"/>
        <v>#VALUE!</v>
      </c>
      <c r="CAC8" s="1" t="e">
        <f t="shared" si="288"/>
        <v>#VALUE!</v>
      </c>
      <c r="CAD8" s="1" t="e">
        <f t="shared" si="288"/>
        <v>#VALUE!</v>
      </c>
      <c r="CAE8" s="1" t="e">
        <f t="shared" si="288"/>
        <v>#VALUE!</v>
      </c>
      <c r="CAF8" s="1" t="e">
        <f t="shared" si="288"/>
        <v>#VALUE!</v>
      </c>
      <c r="CAG8" s="1" t="e">
        <f t="shared" si="288"/>
        <v>#VALUE!</v>
      </c>
      <c r="CAH8" s="1" t="e">
        <f t="shared" si="288"/>
        <v>#VALUE!</v>
      </c>
      <c r="CAI8" s="1" t="e">
        <f t="shared" si="288"/>
        <v>#VALUE!</v>
      </c>
      <c r="CAJ8" s="1" t="e">
        <f t="shared" si="288"/>
        <v>#VALUE!</v>
      </c>
      <c r="CAK8" s="1" t="e">
        <f t="shared" si="288"/>
        <v>#VALUE!</v>
      </c>
      <c r="CAL8" s="1" t="e">
        <f t="shared" si="288"/>
        <v>#VALUE!</v>
      </c>
      <c r="CAM8" s="1" t="e">
        <f t="shared" si="288"/>
        <v>#VALUE!</v>
      </c>
      <c r="CAN8" s="1" t="e">
        <f t="shared" si="288"/>
        <v>#VALUE!</v>
      </c>
      <c r="CAO8" s="1" t="e">
        <f t="shared" si="288"/>
        <v>#VALUE!</v>
      </c>
      <c r="CAP8" s="1" t="e">
        <f t="shared" si="288"/>
        <v>#VALUE!</v>
      </c>
      <c r="CAQ8" s="1" t="e">
        <f t="shared" si="288"/>
        <v>#VALUE!</v>
      </c>
      <c r="CAR8" s="1" t="e">
        <f t="shared" si="288"/>
        <v>#VALUE!</v>
      </c>
      <c r="CAS8" s="1" t="e">
        <f t="shared" si="288"/>
        <v>#VALUE!</v>
      </c>
      <c r="CAT8" s="1" t="e">
        <f t="shared" si="288"/>
        <v>#VALUE!</v>
      </c>
      <c r="CAU8" s="1" t="e">
        <f t="shared" si="288"/>
        <v>#VALUE!</v>
      </c>
      <c r="CAV8" s="1" t="e">
        <f t="shared" si="288"/>
        <v>#VALUE!</v>
      </c>
      <c r="CAW8" s="1" t="e">
        <f t="shared" si="288"/>
        <v>#VALUE!</v>
      </c>
      <c r="CAX8" s="1" t="e">
        <f t="shared" si="288"/>
        <v>#VALUE!</v>
      </c>
      <c r="CAY8" s="1" t="e">
        <f t="shared" si="288"/>
        <v>#VALUE!</v>
      </c>
      <c r="CAZ8" s="1" t="e">
        <f t="shared" si="288"/>
        <v>#VALUE!</v>
      </c>
      <c r="CBA8" s="1" t="e">
        <f t="shared" si="288"/>
        <v>#VALUE!</v>
      </c>
      <c r="CBB8" s="1" t="e">
        <f t="shared" si="288"/>
        <v>#VALUE!</v>
      </c>
      <c r="CBC8" s="1" t="e">
        <f t="shared" si="288"/>
        <v>#VALUE!</v>
      </c>
      <c r="CBD8" s="1" t="e">
        <f t="shared" si="288"/>
        <v>#VALUE!</v>
      </c>
      <c r="CBE8" s="1" t="e">
        <f t="shared" si="288"/>
        <v>#VALUE!</v>
      </c>
      <c r="CBF8" s="1" t="e">
        <f t="shared" si="288"/>
        <v>#VALUE!</v>
      </c>
      <c r="CBG8" s="1" t="e">
        <f t="shared" si="288"/>
        <v>#VALUE!</v>
      </c>
      <c r="CBH8" s="1" t="e">
        <f t="shared" si="288"/>
        <v>#VALUE!</v>
      </c>
      <c r="CBI8" s="1" t="e">
        <f t="shared" si="288"/>
        <v>#VALUE!</v>
      </c>
      <c r="CBJ8" s="1" t="e">
        <f t="shared" si="288"/>
        <v>#VALUE!</v>
      </c>
      <c r="CBK8" s="1" t="e">
        <f t="shared" si="288"/>
        <v>#VALUE!</v>
      </c>
      <c r="CBL8" s="1" t="e">
        <f t="shared" si="288"/>
        <v>#VALUE!</v>
      </c>
      <c r="CBM8" s="1" t="e">
        <f t="shared" si="288"/>
        <v>#VALUE!</v>
      </c>
      <c r="CBN8" s="1" t="e">
        <f t="shared" si="288"/>
        <v>#VALUE!</v>
      </c>
      <c r="CBO8" s="1" t="e">
        <f t="shared" si="288"/>
        <v>#VALUE!</v>
      </c>
      <c r="CBP8" s="1" t="e">
        <f t="shared" si="288"/>
        <v>#VALUE!</v>
      </c>
      <c r="CBQ8" s="1" t="e">
        <f t="shared" si="288"/>
        <v>#VALUE!</v>
      </c>
      <c r="CBR8" s="1" t="e">
        <f t="shared" si="288"/>
        <v>#VALUE!</v>
      </c>
      <c r="CBS8" s="1" t="e">
        <f t="shared" si="288"/>
        <v>#VALUE!</v>
      </c>
      <c r="CBT8" s="1" t="e">
        <f t="shared" si="288"/>
        <v>#VALUE!</v>
      </c>
      <c r="CBU8" s="1" t="e">
        <f t="shared" si="288"/>
        <v>#VALUE!</v>
      </c>
      <c r="CBV8" s="1" t="e">
        <f t="shared" si="288"/>
        <v>#VALUE!</v>
      </c>
      <c r="CBW8" s="1" t="e">
        <f t="shared" si="288"/>
        <v>#VALUE!</v>
      </c>
      <c r="CBX8" s="1" t="e">
        <f t="shared" si="288"/>
        <v>#VALUE!</v>
      </c>
      <c r="CBY8" s="1" t="e">
        <f t="shared" si="288"/>
        <v>#VALUE!</v>
      </c>
      <c r="CBZ8" s="1" t="e">
        <f t="shared" si="288"/>
        <v>#VALUE!</v>
      </c>
      <c r="CCA8" s="1" t="e">
        <f t="shared" si="288"/>
        <v>#VALUE!</v>
      </c>
      <c r="CCB8" s="1" t="e">
        <f t="shared" si="288"/>
        <v>#VALUE!</v>
      </c>
      <c r="CCC8" s="1" t="e">
        <f t="shared" si="288"/>
        <v>#VALUE!</v>
      </c>
      <c r="CCD8" s="1" t="e">
        <f t="shared" si="288"/>
        <v>#VALUE!</v>
      </c>
      <c r="CCE8" s="1" t="e">
        <f t="shared" si="288"/>
        <v>#VALUE!</v>
      </c>
      <c r="CCF8" s="1" t="e">
        <f t="shared" si="288"/>
        <v>#VALUE!</v>
      </c>
      <c r="CCG8" s="1" t="e">
        <f t="shared" si="288"/>
        <v>#VALUE!</v>
      </c>
      <c r="CCH8" s="1" t="e">
        <f t="shared" ref="CCH8:CES8" si="289">CCH7/CCH6-1</f>
        <v>#VALUE!</v>
      </c>
      <c r="CCI8" s="1" t="e">
        <f t="shared" si="289"/>
        <v>#VALUE!</v>
      </c>
      <c r="CCJ8" s="1" t="e">
        <f t="shared" si="289"/>
        <v>#VALUE!</v>
      </c>
      <c r="CCK8" s="1" t="e">
        <f t="shared" si="289"/>
        <v>#VALUE!</v>
      </c>
      <c r="CCL8" s="1" t="e">
        <f t="shared" si="289"/>
        <v>#VALUE!</v>
      </c>
      <c r="CCM8" s="1" t="e">
        <f t="shared" si="289"/>
        <v>#VALUE!</v>
      </c>
      <c r="CCN8" s="1" t="e">
        <f t="shared" si="289"/>
        <v>#VALUE!</v>
      </c>
      <c r="CCO8" s="1" t="e">
        <f t="shared" si="289"/>
        <v>#VALUE!</v>
      </c>
      <c r="CCP8" s="1" t="e">
        <f t="shared" si="289"/>
        <v>#VALUE!</v>
      </c>
      <c r="CCQ8" s="1" t="e">
        <f t="shared" si="289"/>
        <v>#VALUE!</v>
      </c>
      <c r="CCR8" s="1" t="e">
        <f t="shared" si="289"/>
        <v>#VALUE!</v>
      </c>
      <c r="CCS8" s="1" t="e">
        <f t="shared" si="289"/>
        <v>#VALUE!</v>
      </c>
      <c r="CCT8" s="1" t="e">
        <f t="shared" si="289"/>
        <v>#VALUE!</v>
      </c>
      <c r="CCU8" s="1" t="e">
        <f t="shared" si="289"/>
        <v>#VALUE!</v>
      </c>
      <c r="CCV8" s="1" t="e">
        <f t="shared" si="289"/>
        <v>#VALUE!</v>
      </c>
      <c r="CCW8" s="1" t="e">
        <f t="shared" si="289"/>
        <v>#VALUE!</v>
      </c>
      <c r="CCX8" s="1" t="e">
        <f t="shared" si="289"/>
        <v>#VALUE!</v>
      </c>
      <c r="CCY8" s="1" t="e">
        <f t="shared" si="289"/>
        <v>#VALUE!</v>
      </c>
      <c r="CCZ8" s="1" t="e">
        <f t="shared" si="289"/>
        <v>#VALUE!</v>
      </c>
      <c r="CDA8" s="1" t="e">
        <f t="shared" si="289"/>
        <v>#VALUE!</v>
      </c>
      <c r="CDB8" s="1" t="e">
        <f t="shared" si="289"/>
        <v>#VALUE!</v>
      </c>
      <c r="CDC8" s="1" t="e">
        <f t="shared" si="289"/>
        <v>#VALUE!</v>
      </c>
      <c r="CDD8" s="1" t="e">
        <f t="shared" si="289"/>
        <v>#VALUE!</v>
      </c>
      <c r="CDE8" s="1" t="e">
        <f t="shared" si="289"/>
        <v>#VALUE!</v>
      </c>
      <c r="CDF8" s="1" t="e">
        <f t="shared" si="289"/>
        <v>#VALUE!</v>
      </c>
      <c r="CDG8" s="1" t="e">
        <f t="shared" si="289"/>
        <v>#VALUE!</v>
      </c>
      <c r="CDH8" s="1" t="e">
        <f t="shared" si="289"/>
        <v>#VALUE!</v>
      </c>
      <c r="CDI8" s="1" t="e">
        <f t="shared" si="289"/>
        <v>#VALUE!</v>
      </c>
      <c r="CDJ8" s="1" t="e">
        <f t="shared" si="289"/>
        <v>#VALUE!</v>
      </c>
      <c r="CDK8" s="1" t="e">
        <f t="shared" si="289"/>
        <v>#VALUE!</v>
      </c>
      <c r="CDL8" s="1" t="e">
        <f t="shared" si="289"/>
        <v>#VALUE!</v>
      </c>
      <c r="CDM8" s="1" t="e">
        <f t="shared" si="289"/>
        <v>#VALUE!</v>
      </c>
      <c r="CDN8" s="1" t="e">
        <f t="shared" si="289"/>
        <v>#VALUE!</v>
      </c>
      <c r="CDO8" s="1" t="e">
        <f t="shared" si="289"/>
        <v>#VALUE!</v>
      </c>
      <c r="CDP8" s="1" t="e">
        <f t="shared" si="289"/>
        <v>#VALUE!</v>
      </c>
      <c r="CDQ8" s="1" t="e">
        <f t="shared" si="289"/>
        <v>#VALUE!</v>
      </c>
      <c r="CDR8" s="1" t="e">
        <f t="shared" si="289"/>
        <v>#VALUE!</v>
      </c>
      <c r="CDS8" s="1" t="e">
        <f t="shared" si="289"/>
        <v>#VALUE!</v>
      </c>
      <c r="CDT8" s="1" t="e">
        <f t="shared" si="289"/>
        <v>#VALUE!</v>
      </c>
      <c r="CDU8" s="1" t="e">
        <f t="shared" si="289"/>
        <v>#VALUE!</v>
      </c>
      <c r="CDV8" s="1" t="e">
        <f t="shared" si="289"/>
        <v>#VALUE!</v>
      </c>
      <c r="CDW8" s="1" t="e">
        <f t="shared" si="289"/>
        <v>#VALUE!</v>
      </c>
      <c r="CDX8" s="1" t="e">
        <f t="shared" si="289"/>
        <v>#VALUE!</v>
      </c>
      <c r="CDY8" s="1" t="e">
        <f t="shared" si="289"/>
        <v>#VALUE!</v>
      </c>
      <c r="CDZ8" s="1" t="e">
        <f t="shared" si="289"/>
        <v>#VALUE!</v>
      </c>
      <c r="CEA8" s="1" t="e">
        <f t="shared" si="289"/>
        <v>#VALUE!</v>
      </c>
      <c r="CEB8" s="1" t="e">
        <f t="shared" si="289"/>
        <v>#VALUE!</v>
      </c>
      <c r="CEC8" s="1" t="e">
        <f t="shared" si="289"/>
        <v>#VALUE!</v>
      </c>
      <c r="CED8" s="1" t="e">
        <f t="shared" si="289"/>
        <v>#VALUE!</v>
      </c>
      <c r="CEE8" s="1" t="e">
        <f t="shared" si="289"/>
        <v>#VALUE!</v>
      </c>
      <c r="CEF8" s="1" t="e">
        <f t="shared" si="289"/>
        <v>#VALUE!</v>
      </c>
      <c r="CEG8" s="1" t="e">
        <f t="shared" si="289"/>
        <v>#VALUE!</v>
      </c>
      <c r="CEH8" s="1" t="e">
        <f t="shared" si="289"/>
        <v>#VALUE!</v>
      </c>
      <c r="CEI8" s="1" t="e">
        <f t="shared" si="289"/>
        <v>#VALUE!</v>
      </c>
      <c r="CEJ8" s="1" t="e">
        <f t="shared" si="289"/>
        <v>#VALUE!</v>
      </c>
      <c r="CEK8" s="1" t="e">
        <f t="shared" si="289"/>
        <v>#VALUE!</v>
      </c>
      <c r="CEL8" s="1" t="e">
        <f t="shared" si="289"/>
        <v>#VALUE!</v>
      </c>
      <c r="CEM8" s="1" t="e">
        <f t="shared" si="289"/>
        <v>#VALUE!</v>
      </c>
      <c r="CEN8" s="1" t="e">
        <f t="shared" si="289"/>
        <v>#VALUE!</v>
      </c>
      <c r="CEO8" s="1" t="e">
        <f t="shared" si="289"/>
        <v>#VALUE!</v>
      </c>
      <c r="CEP8" s="1" t="e">
        <f t="shared" si="289"/>
        <v>#VALUE!</v>
      </c>
      <c r="CEQ8" s="1" t="e">
        <f t="shared" si="289"/>
        <v>#VALUE!</v>
      </c>
      <c r="CER8" s="1" t="e">
        <f t="shared" si="289"/>
        <v>#VALUE!</v>
      </c>
      <c r="CES8" s="1" t="e">
        <f t="shared" si="289"/>
        <v>#VALUE!</v>
      </c>
      <c r="CET8" s="1" t="e">
        <f t="shared" ref="CET8:CHE8" si="290">CET7/CET6-1</f>
        <v>#VALUE!</v>
      </c>
      <c r="CEU8" s="1" t="e">
        <f t="shared" si="290"/>
        <v>#VALUE!</v>
      </c>
      <c r="CEV8" s="1" t="e">
        <f t="shared" si="290"/>
        <v>#VALUE!</v>
      </c>
      <c r="CEW8" s="1" t="e">
        <f t="shared" si="290"/>
        <v>#VALUE!</v>
      </c>
      <c r="CEX8" s="1" t="e">
        <f t="shared" si="290"/>
        <v>#VALUE!</v>
      </c>
      <c r="CEY8" s="1" t="e">
        <f t="shared" si="290"/>
        <v>#VALUE!</v>
      </c>
      <c r="CEZ8" s="1" t="e">
        <f t="shared" si="290"/>
        <v>#VALUE!</v>
      </c>
      <c r="CFA8" s="1" t="e">
        <f t="shared" si="290"/>
        <v>#VALUE!</v>
      </c>
      <c r="CFB8" s="1" t="e">
        <f t="shared" si="290"/>
        <v>#VALUE!</v>
      </c>
      <c r="CFC8" s="1" t="e">
        <f t="shared" si="290"/>
        <v>#VALUE!</v>
      </c>
      <c r="CFD8" s="1" t="e">
        <f t="shared" si="290"/>
        <v>#VALUE!</v>
      </c>
      <c r="CFE8" s="1" t="e">
        <f t="shared" si="290"/>
        <v>#VALUE!</v>
      </c>
      <c r="CFF8" s="1" t="e">
        <f t="shared" si="290"/>
        <v>#VALUE!</v>
      </c>
      <c r="CFG8" s="1" t="e">
        <f t="shared" si="290"/>
        <v>#VALUE!</v>
      </c>
      <c r="CFH8" s="1" t="e">
        <f t="shared" si="290"/>
        <v>#VALUE!</v>
      </c>
      <c r="CFI8" s="1" t="e">
        <f t="shared" si="290"/>
        <v>#VALUE!</v>
      </c>
      <c r="CFJ8" s="1" t="e">
        <f t="shared" si="290"/>
        <v>#VALUE!</v>
      </c>
      <c r="CFK8" s="1" t="e">
        <f t="shared" si="290"/>
        <v>#VALUE!</v>
      </c>
      <c r="CFL8" s="1" t="e">
        <f t="shared" si="290"/>
        <v>#VALUE!</v>
      </c>
      <c r="CFM8" s="1" t="e">
        <f t="shared" si="290"/>
        <v>#VALUE!</v>
      </c>
      <c r="CFN8" s="1" t="e">
        <f t="shared" si="290"/>
        <v>#VALUE!</v>
      </c>
      <c r="CFO8" s="1" t="e">
        <f t="shared" si="290"/>
        <v>#VALUE!</v>
      </c>
      <c r="CFP8" s="1" t="e">
        <f t="shared" si="290"/>
        <v>#VALUE!</v>
      </c>
      <c r="CFQ8" s="1" t="e">
        <f t="shared" si="290"/>
        <v>#VALUE!</v>
      </c>
      <c r="CFR8" s="1" t="e">
        <f t="shared" si="290"/>
        <v>#VALUE!</v>
      </c>
      <c r="CFS8" s="1" t="e">
        <f t="shared" si="290"/>
        <v>#VALUE!</v>
      </c>
      <c r="CFT8" s="1" t="e">
        <f t="shared" si="290"/>
        <v>#VALUE!</v>
      </c>
      <c r="CFU8" s="1" t="e">
        <f t="shared" si="290"/>
        <v>#VALUE!</v>
      </c>
      <c r="CFV8" s="1" t="e">
        <f t="shared" si="290"/>
        <v>#VALUE!</v>
      </c>
      <c r="CFW8" s="1" t="e">
        <f t="shared" si="290"/>
        <v>#VALUE!</v>
      </c>
      <c r="CFX8" s="1" t="e">
        <f t="shared" si="290"/>
        <v>#VALUE!</v>
      </c>
      <c r="CFY8" s="1" t="e">
        <f t="shared" si="290"/>
        <v>#VALUE!</v>
      </c>
      <c r="CFZ8" s="1" t="e">
        <f t="shared" si="290"/>
        <v>#VALUE!</v>
      </c>
      <c r="CGA8" s="1" t="e">
        <f t="shared" si="290"/>
        <v>#VALUE!</v>
      </c>
      <c r="CGB8" s="1" t="e">
        <f t="shared" si="290"/>
        <v>#VALUE!</v>
      </c>
      <c r="CGC8" s="1" t="e">
        <f t="shared" si="290"/>
        <v>#VALUE!</v>
      </c>
      <c r="CGD8" s="1" t="e">
        <f t="shared" si="290"/>
        <v>#VALUE!</v>
      </c>
      <c r="CGE8" s="1" t="e">
        <f t="shared" si="290"/>
        <v>#VALUE!</v>
      </c>
      <c r="CGF8" s="1" t="e">
        <f t="shared" si="290"/>
        <v>#VALUE!</v>
      </c>
      <c r="CGG8" s="1" t="e">
        <f t="shared" si="290"/>
        <v>#VALUE!</v>
      </c>
      <c r="CGH8" s="1" t="e">
        <f t="shared" si="290"/>
        <v>#VALUE!</v>
      </c>
      <c r="CGI8" s="1" t="e">
        <f t="shared" si="290"/>
        <v>#VALUE!</v>
      </c>
      <c r="CGJ8" s="1" t="e">
        <f t="shared" si="290"/>
        <v>#VALUE!</v>
      </c>
      <c r="CGK8" s="1" t="e">
        <f t="shared" si="290"/>
        <v>#VALUE!</v>
      </c>
      <c r="CGL8" s="1" t="e">
        <f t="shared" si="290"/>
        <v>#VALUE!</v>
      </c>
      <c r="CGM8" s="1" t="e">
        <f t="shared" si="290"/>
        <v>#VALUE!</v>
      </c>
      <c r="CGN8" s="1" t="e">
        <f t="shared" si="290"/>
        <v>#VALUE!</v>
      </c>
      <c r="CGO8" s="1" t="e">
        <f t="shared" si="290"/>
        <v>#VALUE!</v>
      </c>
      <c r="CGP8" s="1" t="e">
        <f t="shared" si="290"/>
        <v>#VALUE!</v>
      </c>
      <c r="CGQ8" s="1" t="e">
        <f t="shared" si="290"/>
        <v>#VALUE!</v>
      </c>
      <c r="CGR8" s="1" t="e">
        <f t="shared" si="290"/>
        <v>#VALUE!</v>
      </c>
      <c r="CGS8" s="1" t="e">
        <f t="shared" si="290"/>
        <v>#VALUE!</v>
      </c>
      <c r="CGT8" s="1" t="e">
        <f t="shared" si="290"/>
        <v>#VALUE!</v>
      </c>
      <c r="CGU8" s="1" t="e">
        <f t="shared" si="290"/>
        <v>#VALUE!</v>
      </c>
      <c r="CGV8" s="1" t="e">
        <f t="shared" si="290"/>
        <v>#VALUE!</v>
      </c>
      <c r="CGW8" s="1" t="e">
        <f t="shared" si="290"/>
        <v>#VALUE!</v>
      </c>
      <c r="CGX8" s="1" t="e">
        <f t="shared" si="290"/>
        <v>#VALUE!</v>
      </c>
      <c r="CGY8" s="1" t="e">
        <f t="shared" si="290"/>
        <v>#VALUE!</v>
      </c>
      <c r="CGZ8" s="1" t="e">
        <f t="shared" si="290"/>
        <v>#VALUE!</v>
      </c>
      <c r="CHA8" s="1" t="e">
        <f t="shared" si="290"/>
        <v>#VALUE!</v>
      </c>
      <c r="CHB8" s="1" t="e">
        <f t="shared" si="290"/>
        <v>#VALUE!</v>
      </c>
      <c r="CHC8" s="1" t="e">
        <f t="shared" si="290"/>
        <v>#VALUE!</v>
      </c>
      <c r="CHD8" s="1" t="e">
        <f t="shared" si="290"/>
        <v>#VALUE!</v>
      </c>
      <c r="CHE8" s="1" t="e">
        <f t="shared" si="290"/>
        <v>#VALUE!</v>
      </c>
      <c r="CHF8" s="1" t="e">
        <f t="shared" ref="CHF8:CJQ8" si="291">CHF7/CHF6-1</f>
        <v>#VALUE!</v>
      </c>
      <c r="CHG8" s="1" t="e">
        <f t="shared" si="291"/>
        <v>#VALUE!</v>
      </c>
      <c r="CHH8" s="1" t="e">
        <f t="shared" si="291"/>
        <v>#VALUE!</v>
      </c>
      <c r="CHI8" s="1" t="e">
        <f t="shared" si="291"/>
        <v>#VALUE!</v>
      </c>
      <c r="CHJ8" s="1" t="e">
        <f t="shared" si="291"/>
        <v>#VALUE!</v>
      </c>
      <c r="CHK8" s="1" t="e">
        <f t="shared" si="291"/>
        <v>#VALUE!</v>
      </c>
      <c r="CHL8" s="1" t="e">
        <f t="shared" si="291"/>
        <v>#VALUE!</v>
      </c>
      <c r="CHM8" s="1" t="e">
        <f t="shared" si="291"/>
        <v>#VALUE!</v>
      </c>
      <c r="CHN8" s="1" t="e">
        <f t="shared" si="291"/>
        <v>#VALUE!</v>
      </c>
      <c r="CHO8" s="1" t="e">
        <f t="shared" si="291"/>
        <v>#VALUE!</v>
      </c>
      <c r="CHP8" s="1" t="e">
        <f t="shared" si="291"/>
        <v>#VALUE!</v>
      </c>
      <c r="CHQ8" s="1" t="e">
        <f t="shared" si="291"/>
        <v>#VALUE!</v>
      </c>
      <c r="CHR8" s="1" t="e">
        <f t="shared" si="291"/>
        <v>#VALUE!</v>
      </c>
      <c r="CHS8" s="1" t="e">
        <f t="shared" si="291"/>
        <v>#VALUE!</v>
      </c>
      <c r="CHT8" s="1" t="e">
        <f t="shared" si="291"/>
        <v>#VALUE!</v>
      </c>
      <c r="CHU8" s="1" t="e">
        <f t="shared" si="291"/>
        <v>#VALUE!</v>
      </c>
      <c r="CHV8" s="1" t="e">
        <f t="shared" si="291"/>
        <v>#VALUE!</v>
      </c>
      <c r="CHW8" s="1" t="e">
        <f t="shared" si="291"/>
        <v>#VALUE!</v>
      </c>
      <c r="CHX8" s="1" t="e">
        <f t="shared" si="291"/>
        <v>#VALUE!</v>
      </c>
      <c r="CHY8" s="1" t="e">
        <f t="shared" si="291"/>
        <v>#VALUE!</v>
      </c>
      <c r="CHZ8" s="1" t="e">
        <f t="shared" si="291"/>
        <v>#VALUE!</v>
      </c>
      <c r="CIA8" s="1" t="e">
        <f t="shared" si="291"/>
        <v>#VALUE!</v>
      </c>
      <c r="CIB8" s="1" t="e">
        <f t="shared" si="291"/>
        <v>#VALUE!</v>
      </c>
      <c r="CIC8" s="1" t="e">
        <f t="shared" si="291"/>
        <v>#VALUE!</v>
      </c>
      <c r="CID8" s="1" t="e">
        <f t="shared" si="291"/>
        <v>#VALUE!</v>
      </c>
      <c r="CIE8" s="1" t="e">
        <f t="shared" si="291"/>
        <v>#VALUE!</v>
      </c>
      <c r="CIF8" s="1" t="e">
        <f t="shared" si="291"/>
        <v>#VALUE!</v>
      </c>
      <c r="CIG8" s="1" t="e">
        <f t="shared" si="291"/>
        <v>#VALUE!</v>
      </c>
      <c r="CIH8" s="1" t="e">
        <f t="shared" si="291"/>
        <v>#VALUE!</v>
      </c>
      <c r="CII8" s="1" t="e">
        <f t="shared" si="291"/>
        <v>#VALUE!</v>
      </c>
      <c r="CIJ8" s="1" t="e">
        <f t="shared" si="291"/>
        <v>#VALUE!</v>
      </c>
      <c r="CIK8" s="1" t="e">
        <f t="shared" si="291"/>
        <v>#VALUE!</v>
      </c>
      <c r="CIL8" s="1" t="e">
        <f t="shared" si="291"/>
        <v>#VALUE!</v>
      </c>
      <c r="CIM8" s="1" t="e">
        <f t="shared" si="291"/>
        <v>#VALUE!</v>
      </c>
      <c r="CIN8" s="1" t="e">
        <f t="shared" si="291"/>
        <v>#VALUE!</v>
      </c>
      <c r="CIO8" s="1" t="e">
        <f t="shared" si="291"/>
        <v>#VALUE!</v>
      </c>
      <c r="CIP8" s="1" t="e">
        <f t="shared" si="291"/>
        <v>#VALUE!</v>
      </c>
      <c r="CIQ8" s="1" t="e">
        <f t="shared" si="291"/>
        <v>#VALUE!</v>
      </c>
      <c r="CIR8" s="1" t="e">
        <f t="shared" si="291"/>
        <v>#VALUE!</v>
      </c>
      <c r="CIS8" s="1" t="e">
        <f t="shared" si="291"/>
        <v>#VALUE!</v>
      </c>
      <c r="CIT8" s="1" t="e">
        <f t="shared" si="291"/>
        <v>#VALUE!</v>
      </c>
      <c r="CIU8" s="1" t="e">
        <f t="shared" si="291"/>
        <v>#VALUE!</v>
      </c>
      <c r="CIV8" s="1" t="e">
        <f t="shared" si="291"/>
        <v>#VALUE!</v>
      </c>
      <c r="CIW8" s="1" t="e">
        <f t="shared" si="291"/>
        <v>#VALUE!</v>
      </c>
      <c r="CIX8" s="1" t="e">
        <f t="shared" si="291"/>
        <v>#VALUE!</v>
      </c>
      <c r="CIY8" s="1" t="e">
        <f t="shared" si="291"/>
        <v>#VALUE!</v>
      </c>
      <c r="CIZ8" s="1" t="e">
        <f t="shared" si="291"/>
        <v>#VALUE!</v>
      </c>
      <c r="CJA8" s="1" t="e">
        <f t="shared" si="291"/>
        <v>#VALUE!</v>
      </c>
      <c r="CJB8" s="1" t="e">
        <f t="shared" si="291"/>
        <v>#VALUE!</v>
      </c>
      <c r="CJC8" s="1" t="e">
        <f t="shared" si="291"/>
        <v>#VALUE!</v>
      </c>
      <c r="CJD8" s="1" t="e">
        <f t="shared" si="291"/>
        <v>#VALUE!</v>
      </c>
      <c r="CJE8" s="1" t="e">
        <f t="shared" si="291"/>
        <v>#VALUE!</v>
      </c>
      <c r="CJF8" s="1" t="e">
        <f t="shared" si="291"/>
        <v>#VALUE!</v>
      </c>
      <c r="CJG8" s="1" t="e">
        <f t="shared" si="291"/>
        <v>#VALUE!</v>
      </c>
      <c r="CJH8" s="1" t="e">
        <f t="shared" si="291"/>
        <v>#VALUE!</v>
      </c>
      <c r="CJI8" s="1" t="e">
        <f t="shared" si="291"/>
        <v>#VALUE!</v>
      </c>
      <c r="CJJ8" s="1" t="e">
        <f t="shared" si="291"/>
        <v>#VALUE!</v>
      </c>
      <c r="CJK8" s="1" t="e">
        <f t="shared" si="291"/>
        <v>#VALUE!</v>
      </c>
      <c r="CJL8" s="1" t="e">
        <f t="shared" si="291"/>
        <v>#VALUE!</v>
      </c>
      <c r="CJM8" s="1" t="e">
        <f t="shared" si="291"/>
        <v>#VALUE!</v>
      </c>
      <c r="CJN8" s="1" t="e">
        <f t="shared" si="291"/>
        <v>#VALUE!</v>
      </c>
      <c r="CJO8" s="1" t="e">
        <f t="shared" si="291"/>
        <v>#VALUE!</v>
      </c>
      <c r="CJP8" s="1" t="e">
        <f t="shared" si="291"/>
        <v>#VALUE!</v>
      </c>
      <c r="CJQ8" s="1" t="e">
        <f t="shared" si="291"/>
        <v>#VALUE!</v>
      </c>
      <c r="CJR8" s="1" t="e">
        <f t="shared" ref="CJR8:CMC8" si="292">CJR7/CJR6-1</f>
        <v>#VALUE!</v>
      </c>
      <c r="CJS8" s="1" t="e">
        <f t="shared" si="292"/>
        <v>#VALUE!</v>
      </c>
      <c r="CJT8" s="1" t="e">
        <f t="shared" si="292"/>
        <v>#VALUE!</v>
      </c>
      <c r="CJU8" s="1" t="e">
        <f t="shared" si="292"/>
        <v>#VALUE!</v>
      </c>
      <c r="CJV8" s="1" t="e">
        <f t="shared" si="292"/>
        <v>#VALUE!</v>
      </c>
      <c r="CJW8" s="1" t="e">
        <f t="shared" si="292"/>
        <v>#VALUE!</v>
      </c>
      <c r="CJX8" s="1" t="e">
        <f t="shared" si="292"/>
        <v>#VALUE!</v>
      </c>
      <c r="CJY8" s="1" t="e">
        <f t="shared" si="292"/>
        <v>#VALUE!</v>
      </c>
      <c r="CJZ8" s="1" t="e">
        <f t="shared" si="292"/>
        <v>#VALUE!</v>
      </c>
      <c r="CKA8" s="1" t="e">
        <f t="shared" si="292"/>
        <v>#VALUE!</v>
      </c>
      <c r="CKB8" s="1" t="e">
        <f t="shared" si="292"/>
        <v>#VALUE!</v>
      </c>
      <c r="CKC8" s="1" t="e">
        <f t="shared" si="292"/>
        <v>#VALUE!</v>
      </c>
      <c r="CKD8" s="1" t="e">
        <f t="shared" si="292"/>
        <v>#VALUE!</v>
      </c>
      <c r="CKE8" s="1" t="e">
        <f t="shared" si="292"/>
        <v>#VALUE!</v>
      </c>
      <c r="CKF8" s="1" t="e">
        <f t="shared" si="292"/>
        <v>#VALUE!</v>
      </c>
      <c r="CKG8" s="1" t="e">
        <f t="shared" si="292"/>
        <v>#VALUE!</v>
      </c>
      <c r="CKH8" s="1" t="e">
        <f t="shared" si="292"/>
        <v>#VALUE!</v>
      </c>
      <c r="CKI8" s="1" t="e">
        <f t="shared" si="292"/>
        <v>#VALUE!</v>
      </c>
      <c r="CKJ8" s="1" t="e">
        <f t="shared" si="292"/>
        <v>#VALUE!</v>
      </c>
      <c r="CKK8" s="1" t="e">
        <f t="shared" si="292"/>
        <v>#VALUE!</v>
      </c>
      <c r="CKL8" s="1" t="e">
        <f t="shared" si="292"/>
        <v>#VALUE!</v>
      </c>
      <c r="CKM8" s="1" t="e">
        <f t="shared" si="292"/>
        <v>#VALUE!</v>
      </c>
      <c r="CKN8" s="1" t="e">
        <f t="shared" si="292"/>
        <v>#VALUE!</v>
      </c>
      <c r="CKO8" s="1" t="e">
        <f t="shared" si="292"/>
        <v>#VALUE!</v>
      </c>
      <c r="CKP8" s="1" t="e">
        <f t="shared" si="292"/>
        <v>#VALUE!</v>
      </c>
      <c r="CKQ8" s="1" t="e">
        <f t="shared" si="292"/>
        <v>#VALUE!</v>
      </c>
      <c r="CKR8" s="1" t="e">
        <f t="shared" si="292"/>
        <v>#VALUE!</v>
      </c>
      <c r="CKS8" s="1" t="e">
        <f t="shared" si="292"/>
        <v>#VALUE!</v>
      </c>
      <c r="CKT8" s="1" t="e">
        <f t="shared" si="292"/>
        <v>#VALUE!</v>
      </c>
      <c r="CKU8" s="1" t="e">
        <f t="shared" si="292"/>
        <v>#VALUE!</v>
      </c>
      <c r="CKV8" s="1" t="e">
        <f t="shared" si="292"/>
        <v>#VALUE!</v>
      </c>
      <c r="CKW8" s="1" t="e">
        <f t="shared" si="292"/>
        <v>#VALUE!</v>
      </c>
      <c r="CKX8" s="1" t="e">
        <f t="shared" si="292"/>
        <v>#VALUE!</v>
      </c>
      <c r="CKY8" s="1" t="e">
        <f t="shared" si="292"/>
        <v>#VALUE!</v>
      </c>
      <c r="CKZ8" s="1" t="e">
        <f t="shared" si="292"/>
        <v>#VALUE!</v>
      </c>
      <c r="CLA8" s="1" t="e">
        <f t="shared" si="292"/>
        <v>#VALUE!</v>
      </c>
      <c r="CLB8" s="1" t="e">
        <f t="shared" si="292"/>
        <v>#VALUE!</v>
      </c>
      <c r="CLC8" s="1" t="e">
        <f t="shared" si="292"/>
        <v>#VALUE!</v>
      </c>
      <c r="CLD8" s="1" t="e">
        <f t="shared" si="292"/>
        <v>#VALUE!</v>
      </c>
      <c r="CLE8" s="1" t="e">
        <f t="shared" si="292"/>
        <v>#VALUE!</v>
      </c>
      <c r="CLF8" s="1" t="e">
        <f t="shared" si="292"/>
        <v>#VALUE!</v>
      </c>
      <c r="CLG8" s="1" t="e">
        <f t="shared" si="292"/>
        <v>#VALUE!</v>
      </c>
      <c r="CLH8" s="1" t="e">
        <f t="shared" si="292"/>
        <v>#VALUE!</v>
      </c>
      <c r="CLI8" s="1" t="e">
        <f t="shared" si="292"/>
        <v>#VALUE!</v>
      </c>
      <c r="CLJ8" s="1" t="e">
        <f t="shared" si="292"/>
        <v>#VALUE!</v>
      </c>
      <c r="CLK8" s="1" t="e">
        <f t="shared" si="292"/>
        <v>#VALUE!</v>
      </c>
      <c r="CLL8" s="1" t="e">
        <f t="shared" si="292"/>
        <v>#VALUE!</v>
      </c>
      <c r="CLM8" s="1" t="e">
        <f t="shared" si="292"/>
        <v>#VALUE!</v>
      </c>
      <c r="CLN8" s="1" t="e">
        <f t="shared" si="292"/>
        <v>#VALUE!</v>
      </c>
      <c r="CLO8" s="1" t="e">
        <f t="shared" si="292"/>
        <v>#VALUE!</v>
      </c>
      <c r="CLP8" s="1" t="e">
        <f t="shared" si="292"/>
        <v>#VALUE!</v>
      </c>
      <c r="CLQ8" s="1" t="e">
        <f t="shared" si="292"/>
        <v>#VALUE!</v>
      </c>
      <c r="CLR8" s="1" t="e">
        <f t="shared" si="292"/>
        <v>#VALUE!</v>
      </c>
      <c r="CLS8" s="1" t="e">
        <f t="shared" si="292"/>
        <v>#VALUE!</v>
      </c>
      <c r="CLT8" s="1" t="e">
        <f t="shared" si="292"/>
        <v>#VALUE!</v>
      </c>
      <c r="CLU8" s="1" t="e">
        <f t="shared" si="292"/>
        <v>#VALUE!</v>
      </c>
      <c r="CLV8" s="1" t="e">
        <f t="shared" si="292"/>
        <v>#VALUE!</v>
      </c>
      <c r="CLW8" s="1" t="e">
        <f t="shared" si="292"/>
        <v>#VALUE!</v>
      </c>
      <c r="CLX8" s="1" t="e">
        <f t="shared" si="292"/>
        <v>#VALUE!</v>
      </c>
      <c r="CLY8" s="1" t="e">
        <f t="shared" si="292"/>
        <v>#VALUE!</v>
      </c>
      <c r="CLZ8" s="1" t="e">
        <f t="shared" si="292"/>
        <v>#VALUE!</v>
      </c>
      <c r="CMA8" s="1" t="e">
        <f t="shared" si="292"/>
        <v>#VALUE!</v>
      </c>
      <c r="CMB8" s="1" t="e">
        <f t="shared" si="292"/>
        <v>#VALUE!</v>
      </c>
      <c r="CMC8" s="1" t="e">
        <f t="shared" si="292"/>
        <v>#VALUE!</v>
      </c>
      <c r="CMD8" s="1" t="e">
        <f t="shared" ref="CMD8:COO8" si="293">CMD7/CMD6-1</f>
        <v>#VALUE!</v>
      </c>
      <c r="CME8" s="1" t="e">
        <f t="shared" si="293"/>
        <v>#VALUE!</v>
      </c>
      <c r="CMF8" s="1" t="e">
        <f t="shared" si="293"/>
        <v>#VALUE!</v>
      </c>
      <c r="CMG8" s="1" t="e">
        <f t="shared" si="293"/>
        <v>#VALUE!</v>
      </c>
      <c r="CMH8" s="1" t="e">
        <f t="shared" si="293"/>
        <v>#VALUE!</v>
      </c>
      <c r="CMI8" s="1" t="e">
        <f t="shared" si="293"/>
        <v>#VALUE!</v>
      </c>
      <c r="CMJ8" s="1" t="e">
        <f t="shared" si="293"/>
        <v>#VALUE!</v>
      </c>
      <c r="CMK8" s="1" t="e">
        <f t="shared" si="293"/>
        <v>#VALUE!</v>
      </c>
      <c r="CML8" s="1" t="e">
        <f t="shared" si="293"/>
        <v>#VALUE!</v>
      </c>
      <c r="CMM8" s="1" t="e">
        <f t="shared" si="293"/>
        <v>#VALUE!</v>
      </c>
      <c r="CMN8" s="1" t="e">
        <f t="shared" si="293"/>
        <v>#VALUE!</v>
      </c>
      <c r="CMO8" s="1" t="e">
        <f t="shared" si="293"/>
        <v>#VALUE!</v>
      </c>
      <c r="CMP8" s="1" t="e">
        <f t="shared" si="293"/>
        <v>#VALUE!</v>
      </c>
      <c r="CMQ8" s="1" t="e">
        <f t="shared" si="293"/>
        <v>#VALUE!</v>
      </c>
      <c r="CMR8" s="1" t="e">
        <f t="shared" si="293"/>
        <v>#VALUE!</v>
      </c>
      <c r="CMS8" s="1" t="e">
        <f t="shared" si="293"/>
        <v>#VALUE!</v>
      </c>
      <c r="CMT8" s="1" t="e">
        <f t="shared" si="293"/>
        <v>#VALUE!</v>
      </c>
      <c r="CMU8" s="1" t="e">
        <f t="shared" si="293"/>
        <v>#VALUE!</v>
      </c>
      <c r="CMV8" s="1" t="e">
        <f t="shared" si="293"/>
        <v>#VALUE!</v>
      </c>
      <c r="CMW8" s="1" t="e">
        <f t="shared" si="293"/>
        <v>#VALUE!</v>
      </c>
      <c r="CMX8" s="1" t="e">
        <f t="shared" si="293"/>
        <v>#VALUE!</v>
      </c>
      <c r="CMY8" s="1" t="e">
        <f t="shared" si="293"/>
        <v>#VALUE!</v>
      </c>
      <c r="CMZ8" s="1" t="e">
        <f t="shared" si="293"/>
        <v>#VALUE!</v>
      </c>
      <c r="CNA8" s="1" t="e">
        <f t="shared" si="293"/>
        <v>#VALUE!</v>
      </c>
      <c r="CNB8" s="1" t="e">
        <f t="shared" si="293"/>
        <v>#VALUE!</v>
      </c>
      <c r="CNC8" s="1" t="e">
        <f t="shared" si="293"/>
        <v>#VALUE!</v>
      </c>
      <c r="CND8" s="1" t="e">
        <f t="shared" si="293"/>
        <v>#VALUE!</v>
      </c>
      <c r="CNE8" s="1" t="e">
        <f t="shared" si="293"/>
        <v>#VALUE!</v>
      </c>
      <c r="CNF8" s="1" t="e">
        <f t="shared" si="293"/>
        <v>#VALUE!</v>
      </c>
      <c r="CNG8" s="1" t="e">
        <f t="shared" si="293"/>
        <v>#VALUE!</v>
      </c>
      <c r="CNH8" s="1" t="e">
        <f t="shared" si="293"/>
        <v>#VALUE!</v>
      </c>
      <c r="CNI8" s="1" t="e">
        <f t="shared" si="293"/>
        <v>#VALUE!</v>
      </c>
      <c r="CNJ8" s="1" t="e">
        <f t="shared" si="293"/>
        <v>#VALUE!</v>
      </c>
      <c r="CNK8" s="1" t="e">
        <f t="shared" si="293"/>
        <v>#VALUE!</v>
      </c>
      <c r="CNL8" s="1" t="e">
        <f t="shared" si="293"/>
        <v>#VALUE!</v>
      </c>
      <c r="CNM8" s="1" t="e">
        <f t="shared" si="293"/>
        <v>#VALUE!</v>
      </c>
      <c r="CNN8" s="1" t="e">
        <f t="shared" si="293"/>
        <v>#VALUE!</v>
      </c>
      <c r="CNO8" s="1" t="e">
        <f t="shared" si="293"/>
        <v>#VALUE!</v>
      </c>
      <c r="CNP8" s="1" t="e">
        <f t="shared" si="293"/>
        <v>#VALUE!</v>
      </c>
      <c r="CNQ8" s="1" t="e">
        <f t="shared" si="293"/>
        <v>#VALUE!</v>
      </c>
      <c r="CNR8" s="1" t="e">
        <f t="shared" si="293"/>
        <v>#VALUE!</v>
      </c>
      <c r="CNS8" s="1" t="e">
        <f t="shared" si="293"/>
        <v>#VALUE!</v>
      </c>
      <c r="CNT8" s="1" t="e">
        <f t="shared" si="293"/>
        <v>#VALUE!</v>
      </c>
      <c r="CNU8" s="1" t="e">
        <f t="shared" si="293"/>
        <v>#VALUE!</v>
      </c>
      <c r="CNV8" s="1" t="e">
        <f t="shared" si="293"/>
        <v>#VALUE!</v>
      </c>
      <c r="CNW8" s="1" t="e">
        <f t="shared" si="293"/>
        <v>#VALUE!</v>
      </c>
      <c r="CNX8" s="1" t="e">
        <f t="shared" si="293"/>
        <v>#VALUE!</v>
      </c>
      <c r="CNY8" s="1" t="e">
        <f t="shared" si="293"/>
        <v>#VALUE!</v>
      </c>
      <c r="CNZ8" s="1" t="e">
        <f t="shared" si="293"/>
        <v>#VALUE!</v>
      </c>
      <c r="COA8" s="1" t="e">
        <f t="shared" si="293"/>
        <v>#VALUE!</v>
      </c>
      <c r="COB8" s="1" t="e">
        <f t="shared" si="293"/>
        <v>#VALUE!</v>
      </c>
      <c r="COC8" s="1" t="e">
        <f t="shared" si="293"/>
        <v>#VALUE!</v>
      </c>
      <c r="COD8" s="1" t="e">
        <f t="shared" si="293"/>
        <v>#VALUE!</v>
      </c>
      <c r="COE8" s="1" t="e">
        <f t="shared" si="293"/>
        <v>#VALUE!</v>
      </c>
      <c r="COF8" s="1" t="e">
        <f t="shared" si="293"/>
        <v>#VALUE!</v>
      </c>
      <c r="COG8" s="1" t="e">
        <f t="shared" si="293"/>
        <v>#VALUE!</v>
      </c>
      <c r="COH8" s="1" t="e">
        <f t="shared" si="293"/>
        <v>#VALUE!</v>
      </c>
      <c r="COI8" s="1" t="e">
        <f t="shared" si="293"/>
        <v>#VALUE!</v>
      </c>
      <c r="COJ8" s="1" t="e">
        <f t="shared" si="293"/>
        <v>#VALUE!</v>
      </c>
      <c r="COK8" s="1" t="e">
        <f t="shared" si="293"/>
        <v>#VALUE!</v>
      </c>
      <c r="COL8" s="1" t="e">
        <f t="shared" si="293"/>
        <v>#VALUE!</v>
      </c>
      <c r="COM8" s="1" t="e">
        <f t="shared" si="293"/>
        <v>#VALUE!</v>
      </c>
      <c r="CON8" s="1" t="e">
        <f t="shared" si="293"/>
        <v>#VALUE!</v>
      </c>
      <c r="COO8" s="1" t="e">
        <f t="shared" si="293"/>
        <v>#VALUE!</v>
      </c>
      <c r="COP8" s="1" t="e">
        <f t="shared" ref="COP8:CRA8" si="294">COP7/COP6-1</f>
        <v>#VALUE!</v>
      </c>
      <c r="COQ8" s="1" t="e">
        <f t="shared" si="294"/>
        <v>#VALUE!</v>
      </c>
      <c r="COR8" s="1" t="e">
        <f t="shared" si="294"/>
        <v>#VALUE!</v>
      </c>
      <c r="COS8" s="1" t="e">
        <f t="shared" si="294"/>
        <v>#VALUE!</v>
      </c>
      <c r="COT8" s="1" t="e">
        <f t="shared" si="294"/>
        <v>#VALUE!</v>
      </c>
      <c r="COU8" s="1" t="e">
        <f t="shared" si="294"/>
        <v>#VALUE!</v>
      </c>
      <c r="COV8" s="1" t="e">
        <f t="shared" si="294"/>
        <v>#VALUE!</v>
      </c>
      <c r="COW8" s="1" t="e">
        <f t="shared" si="294"/>
        <v>#VALUE!</v>
      </c>
      <c r="COX8" s="1" t="e">
        <f t="shared" si="294"/>
        <v>#VALUE!</v>
      </c>
      <c r="COY8" s="1" t="e">
        <f t="shared" si="294"/>
        <v>#VALUE!</v>
      </c>
      <c r="COZ8" s="1" t="e">
        <f t="shared" si="294"/>
        <v>#VALUE!</v>
      </c>
      <c r="CPA8" s="1" t="e">
        <f t="shared" si="294"/>
        <v>#VALUE!</v>
      </c>
      <c r="CPB8" s="1" t="e">
        <f t="shared" si="294"/>
        <v>#VALUE!</v>
      </c>
      <c r="CPC8" s="1" t="e">
        <f t="shared" si="294"/>
        <v>#VALUE!</v>
      </c>
      <c r="CPD8" s="1" t="e">
        <f t="shared" si="294"/>
        <v>#VALUE!</v>
      </c>
      <c r="CPE8" s="1" t="e">
        <f t="shared" si="294"/>
        <v>#VALUE!</v>
      </c>
      <c r="CPF8" s="1" t="e">
        <f t="shared" si="294"/>
        <v>#VALUE!</v>
      </c>
      <c r="CPG8" s="1" t="e">
        <f t="shared" si="294"/>
        <v>#VALUE!</v>
      </c>
      <c r="CPH8" s="1" t="e">
        <f t="shared" si="294"/>
        <v>#VALUE!</v>
      </c>
      <c r="CPI8" s="1" t="e">
        <f t="shared" si="294"/>
        <v>#VALUE!</v>
      </c>
      <c r="CPJ8" s="1" t="e">
        <f t="shared" si="294"/>
        <v>#VALUE!</v>
      </c>
      <c r="CPK8" s="1" t="e">
        <f t="shared" si="294"/>
        <v>#VALUE!</v>
      </c>
      <c r="CPL8" s="1" t="e">
        <f t="shared" si="294"/>
        <v>#VALUE!</v>
      </c>
      <c r="CPM8" s="1" t="e">
        <f t="shared" si="294"/>
        <v>#VALUE!</v>
      </c>
      <c r="CPN8" s="1" t="e">
        <f t="shared" si="294"/>
        <v>#VALUE!</v>
      </c>
      <c r="CPO8" s="1" t="e">
        <f t="shared" si="294"/>
        <v>#VALUE!</v>
      </c>
      <c r="CPP8" s="1" t="e">
        <f t="shared" si="294"/>
        <v>#VALUE!</v>
      </c>
      <c r="CPQ8" s="1" t="e">
        <f t="shared" si="294"/>
        <v>#VALUE!</v>
      </c>
      <c r="CPR8" s="1" t="e">
        <f t="shared" si="294"/>
        <v>#VALUE!</v>
      </c>
      <c r="CPS8" s="1" t="e">
        <f t="shared" si="294"/>
        <v>#VALUE!</v>
      </c>
      <c r="CPT8" s="1" t="e">
        <f t="shared" si="294"/>
        <v>#VALUE!</v>
      </c>
      <c r="CPU8" s="1" t="e">
        <f t="shared" si="294"/>
        <v>#VALUE!</v>
      </c>
      <c r="CPV8" s="1" t="e">
        <f t="shared" si="294"/>
        <v>#VALUE!</v>
      </c>
      <c r="CPW8" s="1" t="e">
        <f t="shared" si="294"/>
        <v>#VALUE!</v>
      </c>
      <c r="CPX8" s="1" t="e">
        <f t="shared" si="294"/>
        <v>#VALUE!</v>
      </c>
      <c r="CPY8" s="1" t="e">
        <f t="shared" si="294"/>
        <v>#VALUE!</v>
      </c>
      <c r="CPZ8" s="1" t="e">
        <f t="shared" si="294"/>
        <v>#VALUE!</v>
      </c>
      <c r="CQA8" s="1" t="e">
        <f t="shared" si="294"/>
        <v>#VALUE!</v>
      </c>
      <c r="CQB8" s="1" t="e">
        <f t="shared" si="294"/>
        <v>#VALUE!</v>
      </c>
      <c r="CQC8" s="1" t="e">
        <f t="shared" si="294"/>
        <v>#VALUE!</v>
      </c>
      <c r="CQD8" s="1" t="e">
        <f t="shared" si="294"/>
        <v>#VALUE!</v>
      </c>
      <c r="CQE8" s="1" t="e">
        <f t="shared" si="294"/>
        <v>#VALUE!</v>
      </c>
      <c r="CQF8" s="1" t="e">
        <f t="shared" si="294"/>
        <v>#VALUE!</v>
      </c>
      <c r="CQG8" s="1" t="e">
        <f t="shared" si="294"/>
        <v>#VALUE!</v>
      </c>
      <c r="CQH8" s="1" t="e">
        <f t="shared" si="294"/>
        <v>#VALUE!</v>
      </c>
      <c r="CQI8" s="1" t="e">
        <f t="shared" si="294"/>
        <v>#VALUE!</v>
      </c>
      <c r="CQJ8" s="1" t="e">
        <f t="shared" si="294"/>
        <v>#VALUE!</v>
      </c>
      <c r="CQK8" s="1" t="e">
        <f t="shared" si="294"/>
        <v>#VALUE!</v>
      </c>
      <c r="CQL8" s="1" t="e">
        <f t="shared" si="294"/>
        <v>#VALUE!</v>
      </c>
      <c r="CQM8" s="1" t="e">
        <f t="shared" si="294"/>
        <v>#VALUE!</v>
      </c>
      <c r="CQN8" s="1" t="e">
        <f t="shared" si="294"/>
        <v>#VALUE!</v>
      </c>
      <c r="CQO8" s="1" t="e">
        <f t="shared" si="294"/>
        <v>#VALUE!</v>
      </c>
      <c r="CQP8" s="1" t="e">
        <f t="shared" si="294"/>
        <v>#VALUE!</v>
      </c>
      <c r="CQQ8" s="1" t="e">
        <f t="shared" si="294"/>
        <v>#VALUE!</v>
      </c>
      <c r="CQR8" s="1" t="e">
        <f t="shared" si="294"/>
        <v>#VALUE!</v>
      </c>
      <c r="CQS8" s="1" t="e">
        <f t="shared" si="294"/>
        <v>#VALUE!</v>
      </c>
      <c r="CQT8" s="1" t="e">
        <f t="shared" si="294"/>
        <v>#VALUE!</v>
      </c>
      <c r="CQU8" s="1" t="e">
        <f t="shared" si="294"/>
        <v>#VALUE!</v>
      </c>
      <c r="CQV8" s="1" t="e">
        <f t="shared" si="294"/>
        <v>#VALUE!</v>
      </c>
      <c r="CQW8" s="1" t="e">
        <f t="shared" si="294"/>
        <v>#VALUE!</v>
      </c>
      <c r="CQX8" s="1" t="e">
        <f t="shared" si="294"/>
        <v>#VALUE!</v>
      </c>
      <c r="CQY8" s="1" t="e">
        <f t="shared" si="294"/>
        <v>#VALUE!</v>
      </c>
      <c r="CQZ8" s="1" t="e">
        <f t="shared" si="294"/>
        <v>#VALUE!</v>
      </c>
      <c r="CRA8" s="1" t="e">
        <f t="shared" si="294"/>
        <v>#VALUE!</v>
      </c>
      <c r="CRB8" s="1" t="e">
        <f t="shared" ref="CRB8:CTM8" si="295">CRB7/CRB6-1</f>
        <v>#VALUE!</v>
      </c>
      <c r="CRC8" s="1" t="e">
        <f t="shared" si="295"/>
        <v>#VALUE!</v>
      </c>
      <c r="CRD8" s="1" t="e">
        <f t="shared" si="295"/>
        <v>#VALUE!</v>
      </c>
      <c r="CRE8" s="1" t="e">
        <f t="shared" si="295"/>
        <v>#VALUE!</v>
      </c>
      <c r="CRF8" s="1" t="e">
        <f t="shared" si="295"/>
        <v>#VALUE!</v>
      </c>
      <c r="CRG8" s="1" t="e">
        <f t="shared" si="295"/>
        <v>#VALUE!</v>
      </c>
      <c r="CRH8" s="1" t="e">
        <f t="shared" si="295"/>
        <v>#VALUE!</v>
      </c>
      <c r="CRI8" s="1" t="e">
        <f t="shared" si="295"/>
        <v>#VALUE!</v>
      </c>
      <c r="CRJ8" s="1" t="e">
        <f t="shared" si="295"/>
        <v>#VALUE!</v>
      </c>
      <c r="CRK8" s="1" t="e">
        <f t="shared" si="295"/>
        <v>#VALUE!</v>
      </c>
      <c r="CRL8" s="1" t="e">
        <f t="shared" si="295"/>
        <v>#VALUE!</v>
      </c>
      <c r="CRM8" s="1" t="e">
        <f t="shared" si="295"/>
        <v>#VALUE!</v>
      </c>
      <c r="CRN8" s="1" t="e">
        <f t="shared" si="295"/>
        <v>#VALUE!</v>
      </c>
      <c r="CRO8" s="1" t="e">
        <f t="shared" si="295"/>
        <v>#VALUE!</v>
      </c>
      <c r="CRP8" s="1" t="e">
        <f t="shared" si="295"/>
        <v>#VALUE!</v>
      </c>
      <c r="CRQ8" s="1" t="e">
        <f t="shared" si="295"/>
        <v>#VALUE!</v>
      </c>
      <c r="CRR8" s="1" t="e">
        <f t="shared" si="295"/>
        <v>#VALUE!</v>
      </c>
      <c r="CRS8" s="1" t="e">
        <f t="shared" si="295"/>
        <v>#VALUE!</v>
      </c>
      <c r="CRT8" s="1" t="e">
        <f t="shared" si="295"/>
        <v>#VALUE!</v>
      </c>
      <c r="CRU8" s="1" t="e">
        <f t="shared" si="295"/>
        <v>#VALUE!</v>
      </c>
      <c r="CRV8" s="1" t="e">
        <f t="shared" si="295"/>
        <v>#VALUE!</v>
      </c>
      <c r="CRW8" s="1" t="e">
        <f t="shared" si="295"/>
        <v>#VALUE!</v>
      </c>
      <c r="CRX8" s="1" t="e">
        <f t="shared" si="295"/>
        <v>#VALUE!</v>
      </c>
      <c r="CRY8" s="1" t="e">
        <f t="shared" si="295"/>
        <v>#VALUE!</v>
      </c>
      <c r="CRZ8" s="1" t="e">
        <f t="shared" si="295"/>
        <v>#VALUE!</v>
      </c>
      <c r="CSA8" s="1" t="e">
        <f t="shared" si="295"/>
        <v>#VALUE!</v>
      </c>
      <c r="CSB8" s="1" t="e">
        <f t="shared" si="295"/>
        <v>#VALUE!</v>
      </c>
      <c r="CSC8" s="1" t="e">
        <f t="shared" si="295"/>
        <v>#VALUE!</v>
      </c>
      <c r="CSD8" s="1" t="e">
        <f t="shared" si="295"/>
        <v>#VALUE!</v>
      </c>
      <c r="CSE8" s="1" t="e">
        <f t="shared" si="295"/>
        <v>#VALUE!</v>
      </c>
      <c r="CSF8" s="1" t="e">
        <f t="shared" si="295"/>
        <v>#VALUE!</v>
      </c>
      <c r="CSG8" s="1" t="e">
        <f t="shared" si="295"/>
        <v>#VALUE!</v>
      </c>
      <c r="CSH8" s="1" t="e">
        <f t="shared" si="295"/>
        <v>#VALUE!</v>
      </c>
      <c r="CSI8" s="1" t="e">
        <f t="shared" si="295"/>
        <v>#VALUE!</v>
      </c>
      <c r="CSJ8" s="1" t="e">
        <f t="shared" si="295"/>
        <v>#VALUE!</v>
      </c>
      <c r="CSK8" s="1" t="e">
        <f t="shared" si="295"/>
        <v>#VALUE!</v>
      </c>
      <c r="CSL8" s="1" t="e">
        <f t="shared" si="295"/>
        <v>#VALUE!</v>
      </c>
      <c r="CSM8" s="1" t="e">
        <f t="shared" si="295"/>
        <v>#VALUE!</v>
      </c>
      <c r="CSN8" s="1" t="e">
        <f t="shared" si="295"/>
        <v>#VALUE!</v>
      </c>
      <c r="CSO8" s="1" t="e">
        <f t="shared" si="295"/>
        <v>#VALUE!</v>
      </c>
      <c r="CSP8" s="1" t="e">
        <f t="shared" si="295"/>
        <v>#VALUE!</v>
      </c>
      <c r="CSQ8" s="1" t="e">
        <f t="shared" si="295"/>
        <v>#VALUE!</v>
      </c>
      <c r="CSR8" s="1" t="e">
        <f t="shared" si="295"/>
        <v>#VALUE!</v>
      </c>
      <c r="CSS8" s="1" t="e">
        <f t="shared" si="295"/>
        <v>#VALUE!</v>
      </c>
      <c r="CST8" s="1" t="e">
        <f t="shared" si="295"/>
        <v>#VALUE!</v>
      </c>
      <c r="CSU8" s="1" t="e">
        <f t="shared" si="295"/>
        <v>#VALUE!</v>
      </c>
      <c r="CSV8" s="1" t="e">
        <f t="shared" si="295"/>
        <v>#VALUE!</v>
      </c>
      <c r="CSW8" s="1" t="e">
        <f t="shared" si="295"/>
        <v>#VALUE!</v>
      </c>
      <c r="CSX8" s="1" t="e">
        <f t="shared" si="295"/>
        <v>#VALUE!</v>
      </c>
      <c r="CSY8" s="1" t="e">
        <f t="shared" si="295"/>
        <v>#VALUE!</v>
      </c>
      <c r="CSZ8" s="1" t="e">
        <f t="shared" si="295"/>
        <v>#VALUE!</v>
      </c>
      <c r="CTA8" s="1" t="e">
        <f t="shared" si="295"/>
        <v>#VALUE!</v>
      </c>
      <c r="CTB8" s="1" t="e">
        <f t="shared" si="295"/>
        <v>#VALUE!</v>
      </c>
      <c r="CTC8" s="1" t="e">
        <f t="shared" si="295"/>
        <v>#VALUE!</v>
      </c>
      <c r="CTD8" s="1" t="e">
        <f t="shared" si="295"/>
        <v>#VALUE!</v>
      </c>
      <c r="CTE8" s="1" t="e">
        <f t="shared" si="295"/>
        <v>#VALUE!</v>
      </c>
      <c r="CTF8" s="1" t="e">
        <f t="shared" si="295"/>
        <v>#VALUE!</v>
      </c>
      <c r="CTG8" s="1" t="e">
        <f t="shared" si="295"/>
        <v>#VALUE!</v>
      </c>
      <c r="CTH8" s="1" t="e">
        <f t="shared" si="295"/>
        <v>#VALUE!</v>
      </c>
      <c r="CTI8" s="1" t="e">
        <f t="shared" si="295"/>
        <v>#VALUE!</v>
      </c>
      <c r="CTJ8" s="1" t="e">
        <f t="shared" si="295"/>
        <v>#VALUE!</v>
      </c>
      <c r="CTK8" s="1" t="e">
        <f t="shared" si="295"/>
        <v>#VALUE!</v>
      </c>
      <c r="CTL8" s="1" t="e">
        <f t="shared" si="295"/>
        <v>#VALUE!</v>
      </c>
      <c r="CTM8" s="1" t="e">
        <f t="shared" si="295"/>
        <v>#VALUE!</v>
      </c>
      <c r="CTN8" s="1" t="e">
        <f t="shared" ref="CTN8:CVY8" si="296">CTN7/CTN6-1</f>
        <v>#VALUE!</v>
      </c>
      <c r="CTO8" s="1" t="e">
        <f t="shared" si="296"/>
        <v>#VALUE!</v>
      </c>
      <c r="CTP8" s="1" t="e">
        <f t="shared" si="296"/>
        <v>#VALUE!</v>
      </c>
      <c r="CTQ8" s="1" t="e">
        <f t="shared" si="296"/>
        <v>#VALUE!</v>
      </c>
      <c r="CTR8" s="1" t="e">
        <f t="shared" si="296"/>
        <v>#VALUE!</v>
      </c>
      <c r="CTS8" s="1" t="e">
        <f t="shared" si="296"/>
        <v>#VALUE!</v>
      </c>
      <c r="CTT8" s="1" t="e">
        <f t="shared" si="296"/>
        <v>#VALUE!</v>
      </c>
      <c r="CTU8" s="1" t="e">
        <f t="shared" si="296"/>
        <v>#VALUE!</v>
      </c>
      <c r="CTV8" s="1" t="e">
        <f t="shared" si="296"/>
        <v>#VALUE!</v>
      </c>
      <c r="CTW8" s="1" t="e">
        <f t="shared" si="296"/>
        <v>#VALUE!</v>
      </c>
      <c r="CTX8" s="1" t="e">
        <f t="shared" si="296"/>
        <v>#VALUE!</v>
      </c>
      <c r="CTY8" s="1" t="e">
        <f t="shared" si="296"/>
        <v>#VALUE!</v>
      </c>
      <c r="CTZ8" s="1" t="e">
        <f t="shared" si="296"/>
        <v>#VALUE!</v>
      </c>
      <c r="CUA8" s="1" t="e">
        <f t="shared" si="296"/>
        <v>#VALUE!</v>
      </c>
      <c r="CUB8" s="1" t="e">
        <f t="shared" si="296"/>
        <v>#VALUE!</v>
      </c>
      <c r="CUC8" s="1" t="e">
        <f t="shared" si="296"/>
        <v>#VALUE!</v>
      </c>
      <c r="CUD8" s="1" t="e">
        <f t="shared" si="296"/>
        <v>#VALUE!</v>
      </c>
      <c r="CUE8" s="1" t="e">
        <f t="shared" si="296"/>
        <v>#VALUE!</v>
      </c>
      <c r="CUF8" s="1" t="e">
        <f t="shared" si="296"/>
        <v>#VALUE!</v>
      </c>
      <c r="CUG8" s="1" t="e">
        <f t="shared" si="296"/>
        <v>#VALUE!</v>
      </c>
      <c r="CUH8" s="1" t="e">
        <f t="shared" si="296"/>
        <v>#VALUE!</v>
      </c>
      <c r="CUI8" s="1" t="e">
        <f t="shared" si="296"/>
        <v>#VALUE!</v>
      </c>
      <c r="CUJ8" s="1" t="e">
        <f t="shared" si="296"/>
        <v>#VALUE!</v>
      </c>
      <c r="CUK8" s="1" t="e">
        <f t="shared" si="296"/>
        <v>#VALUE!</v>
      </c>
      <c r="CUL8" s="1" t="e">
        <f t="shared" si="296"/>
        <v>#VALUE!</v>
      </c>
      <c r="CUM8" s="1" t="e">
        <f t="shared" si="296"/>
        <v>#VALUE!</v>
      </c>
      <c r="CUN8" s="1" t="e">
        <f t="shared" si="296"/>
        <v>#VALUE!</v>
      </c>
      <c r="CUO8" s="1" t="e">
        <f t="shared" si="296"/>
        <v>#VALUE!</v>
      </c>
      <c r="CUP8" s="1" t="e">
        <f t="shared" si="296"/>
        <v>#VALUE!</v>
      </c>
      <c r="CUQ8" s="1" t="e">
        <f t="shared" si="296"/>
        <v>#VALUE!</v>
      </c>
      <c r="CUR8" s="1" t="e">
        <f t="shared" si="296"/>
        <v>#VALUE!</v>
      </c>
      <c r="CUS8" s="1" t="e">
        <f t="shared" si="296"/>
        <v>#VALUE!</v>
      </c>
      <c r="CUT8" s="1" t="e">
        <f t="shared" si="296"/>
        <v>#VALUE!</v>
      </c>
      <c r="CUU8" s="1" t="e">
        <f t="shared" si="296"/>
        <v>#VALUE!</v>
      </c>
      <c r="CUV8" s="1" t="e">
        <f t="shared" si="296"/>
        <v>#VALUE!</v>
      </c>
      <c r="CUW8" s="1" t="e">
        <f t="shared" si="296"/>
        <v>#VALUE!</v>
      </c>
      <c r="CUX8" s="1" t="e">
        <f t="shared" si="296"/>
        <v>#VALUE!</v>
      </c>
      <c r="CUY8" s="1" t="e">
        <f t="shared" si="296"/>
        <v>#VALUE!</v>
      </c>
      <c r="CUZ8" s="1" t="e">
        <f t="shared" si="296"/>
        <v>#VALUE!</v>
      </c>
      <c r="CVA8" s="1" t="e">
        <f t="shared" si="296"/>
        <v>#VALUE!</v>
      </c>
      <c r="CVB8" s="1" t="e">
        <f t="shared" si="296"/>
        <v>#VALUE!</v>
      </c>
      <c r="CVC8" s="1" t="e">
        <f t="shared" si="296"/>
        <v>#VALUE!</v>
      </c>
      <c r="CVD8" s="1" t="e">
        <f t="shared" si="296"/>
        <v>#VALUE!</v>
      </c>
      <c r="CVE8" s="1" t="e">
        <f t="shared" si="296"/>
        <v>#VALUE!</v>
      </c>
      <c r="CVF8" s="1" t="e">
        <f t="shared" si="296"/>
        <v>#VALUE!</v>
      </c>
      <c r="CVG8" s="1" t="e">
        <f t="shared" si="296"/>
        <v>#VALUE!</v>
      </c>
      <c r="CVH8" s="1" t="e">
        <f t="shared" si="296"/>
        <v>#VALUE!</v>
      </c>
      <c r="CVI8" s="1" t="e">
        <f t="shared" si="296"/>
        <v>#VALUE!</v>
      </c>
      <c r="CVJ8" s="1" t="e">
        <f t="shared" si="296"/>
        <v>#VALUE!</v>
      </c>
      <c r="CVK8" s="1" t="e">
        <f t="shared" si="296"/>
        <v>#VALUE!</v>
      </c>
      <c r="CVL8" s="1" t="e">
        <f t="shared" si="296"/>
        <v>#VALUE!</v>
      </c>
      <c r="CVM8" s="1" t="e">
        <f t="shared" si="296"/>
        <v>#VALUE!</v>
      </c>
      <c r="CVN8" s="1" t="e">
        <f t="shared" si="296"/>
        <v>#VALUE!</v>
      </c>
      <c r="CVO8" s="1" t="e">
        <f t="shared" si="296"/>
        <v>#VALUE!</v>
      </c>
      <c r="CVP8" s="1" t="e">
        <f t="shared" si="296"/>
        <v>#VALUE!</v>
      </c>
      <c r="CVQ8" s="1" t="e">
        <f t="shared" si="296"/>
        <v>#VALUE!</v>
      </c>
      <c r="CVR8" s="1" t="e">
        <f t="shared" si="296"/>
        <v>#VALUE!</v>
      </c>
      <c r="CVS8" s="1" t="e">
        <f t="shared" si="296"/>
        <v>#VALUE!</v>
      </c>
      <c r="CVT8" s="1" t="e">
        <f t="shared" si="296"/>
        <v>#VALUE!</v>
      </c>
      <c r="CVU8" s="1" t="e">
        <f t="shared" si="296"/>
        <v>#VALUE!</v>
      </c>
      <c r="CVV8" s="1" t="e">
        <f t="shared" si="296"/>
        <v>#VALUE!</v>
      </c>
      <c r="CVW8" s="1" t="e">
        <f t="shared" si="296"/>
        <v>#VALUE!</v>
      </c>
      <c r="CVX8" s="1" t="e">
        <f t="shared" si="296"/>
        <v>#VALUE!</v>
      </c>
      <c r="CVY8" s="1" t="e">
        <f t="shared" si="296"/>
        <v>#VALUE!</v>
      </c>
      <c r="CVZ8" s="1" t="e">
        <f t="shared" ref="CVZ8:CYK8" si="297">CVZ7/CVZ6-1</f>
        <v>#VALUE!</v>
      </c>
      <c r="CWA8" s="1" t="e">
        <f t="shared" si="297"/>
        <v>#VALUE!</v>
      </c>
      <c r="CWB8" s="1" t="e">
        <f t="shared" si="297"/>
        <v>#VALUE!</v>
      </c>
      <c r="CWC8" s="1" t="e">
        <f t="shared" si="297"/>
        <v>#VALUE!</v>
      </c>
      <c r="CWD8" s="1" t="e">
        <f t="shared" si="297"/>
        <v>#VALUE!</v>
      </c>
      <c r="CWE8" s="1" t="e">
        <f t="shared" si="297"/>
        <v>#VALUE!</v>
      </c>
      <c r="CWF8" s="1" t="e">
        <f t="shared" si="297"/>
        <v>#VALUE!</v>
      </c>
      <c r="CWG8" s="1" t="e">
        <f t="shared" si="297"/>
        <v>#VALUE!</v>
      </c>
      <c r="CWH8" s="1" t="e">
        <f t="shared" si="297"/>
        <v>#VALUE!</v>
      </c>
      <c r="CWI8" s="1" t="e">
        <f t="shared" si="297"/>
        <v>#VALUE!</v>
      </c>
      <c r="CWJ8" s="1" t="e">
        <f t="shared" si="297"/>
        <v>#VALUE!</v>
      </c>
      <c r="CWK8" s="1" t="e">
        <f t="shared" si="297"/>
        <v>#VALUE!</v>
      </c>
      <c r="CWL8" s="1" t="e">
        <f t="shared" si="297"/>
        <v>#VALUE!</v>
      </c>
      <c r="CWM8" s="1" t="e">
        <f t="shared" si="297"/>
        <v>#VALUE!</v>
      </c>
      <c r="CWN8" s="1" t="e">
        <f t="shared" si="297"/>
        <v>#VALUE!</v>
      </c>
      <c r="CWO8" s="1" t="e">
        <f t="shared" si="297"/>
        <v>#VALUE!</v>
      </c>
      <c r="CWP8" s="1" t="e">
        <f t="shared" si="297"/>
        <v>#VALUE!</v>
      </c>
      <c r="CWQ8" s="1" t="e">
        <f t="shared" si="297"/>
        <v>#VALUE!</v>
      </c>
      <c r="CWR8" s="1" t="e">
        <f t="shared" si="297"/>
        <v>#VALUE!</v>
      </c>
      <c r="CWS8" s="1" t="e">
        <f t="shared" si="297"/>
        <v>#VALUE!</v>
      </c>
      <c r="CWT8" s="1" t="e">
        <f t="shared" si="297"/>
        <v>#VALUE!</v>
      </c>
      <c r="CWU8" s="1" t="e">
        <f t="shared" si="297"/>
        <v>#VALUE!</v>
      </c>
      <c r="CWV8" s="1" t="e">
        <f t="shared" si="297"/>
        <v>#VALUE!</v>
      </c>
      <c r="CWW8" s="1" t="e">
        <f t="shared" si="297"/>
        <v>#VALUE!</v>
      </c>
      <c r="CWX8" s="1" t="e">
        <f t="shared" si="297"/>
        <v>#VALUE!</v>
      </c>
      <c r="CWY8" s="1" t="e">
        <f t="shared" si="297"/>
        <v>#VALUE!</v>
      </c>
      <c r="CWZ8" s="1" t="e">
        <f t="shared" si="297"/>
        <v>#VALUE!</v>
      </c>
      <c r="CXA8" s="1" t="e">
        <f t="shared" si="297"/>
        <v>#VALUE!</v>
      </c>
      <c r="CXB8" s="1" t="e">
        <f t="shared" si="297"/>
        <v>#VALUE!</v>
      </c>
      <c r="CXC8" s="1" t="e">
        <f t="shared" si="297"/>
        <v>#VALUE!</v>
      </c>
      <c r="CXD8" s="1" t="e">
        <f t="shared" si="297"/>
        <v>#VALUE!</v>
      </c>
      <c r="CXE8" s="1" t="e">
        <f t="shared" si="297"/>
        <v>#VALUE!</v>
      </c>
      <c r="CXF8" s="1" t="e">
        <f t="shared" si="297"/>
        <v>#VALUE!</v>
      </c>
      <c r="CXG8" s="1" t="e">
        <f t="shared" si="297"/>
        <v>#VALUE!</v>
      </c>
      <c r="CXH8" s="1" t="e">
        <f t="shared" si="297"/>
        <v>#VALUE!</v>
      </c>
      <c r="CXI8" s="1" t="e">
        <f t="shared" si="297"/>
        <v>#VALUE!</v>
      </c>
      <c r="CXJ8" s="1" t="e">
        <f t="shared" si="297"/>
        <v>#VALUE!</v>
      </c>
      <c r="CXK8" s="1" t="e">
        <f t="shared" si="297"/>
        <v>#VALUE!</v>
      </c>
      <c r="CXL8" s="1" t="e">
        <f t="shared" si="297"/>
        <v>#VALUE!</v>
      </c>
      <c r="CXM8" s="1" t="e">
        <f t="shared" si="297"/>
        <v>#VALUE!</v>
      </c>
      <c r="CXN8" s="1" t="e">
        <f t="shared" si="297"/>
        <v>#VALUE!</v>
      </c>
      <c r="CXO8" s="1" t="e">
        <f t="shared" si="297"/>
        <v>#VALUE!</v>
      </c>
      <c r="CXP8" s="1" t="e">
        <f t="shared" si="297"/>
        <v>#VALUE!</v>
      </c>
      <c r="CXQ8" s="1" t="e">
        <f t="shared" si="297"/>
        <v>#VALUE!</v>
      </c>
      <c r="CXR8" s="1" t="e">
        <f t="shared" si="297"/>
        <v>#VALUE!</v>
      </c>
      <c r="CXS8" s="1" t="e">
        <f t="shared" si="297"/>
        <v>#VALUE!</v>
      </c>
      <c r="CXT8" s="1" t="e">
        <f t="shared" si="297"/>
        <v>#VALUE!</v>
      </c>
      <c r="CXU8" s="1" t="e">
        <f t="shared" si="297"/>
        <v>#VALUE!</v>
      </c>
      <c r="CXV8" s="1" t="e">
        <f t="shared" si="297"/>
        <v>#VALUE!</v>
      </c>
      <c r="CXW8" s="1" t="e">
        <f t="shared" si="297"/>
        <v>#VALUE!</v>
      </c>
      <c r="CXX8" s="1" t="e">
        <f t="shared" si="297"/>
        <v>#VALUE!</v>
      </c>
      <c r="CXY8" s="1" t="e">
        <f t="shared" si="297"/>
        <v>#VALUE!</v>
      </c>
      <c r="CXZ8" s="1" t="e">
        <f t="shared" si="297"/>
        <v>#VALUE!</v>
      </c>
      <c r="CYA8" s="1" t="e">
        <f t="shared" si="297"/>
        <v>#VALUE!</v>
      </c>
      <c r="CYB8" s="1" t="e">
        <f t="shared" si="297"/>
        <v>#VALUE!</v>
      </c>
      <c r="CYC8" s="1" t="e">
        <f t="shared" si="297"/>
        <v>#VALUE!</v>
      </c>
      <c r="CYD8" s="1" t="e">
        <f t="shared" si="297"/>
        <v>#VALUE!</v>
      </c>
      <c r="CYE8" s="1" t="e">
        <f t="shared" si="297"/>
        <v>#VALUE!</v>
      </c>
      <c r="CYF8" s="1" t="e">
        <f t="shared" si="297"/>
        <v>#VALUE!</v>
      </c>
      <c r="CYG8" s="1" t="e">
        <f t="shared" si="297"/>
        <v>#VALUE!</v>
      </c>
      <c r="CYH8" s="1" t="e">
        <f t="shared" si="297"/>
        <v>#VALUE!</v>
      </c>
      <c r="CYI8" s="1" t="e">
        <f t="shared" si="297"/>
        <v>#VALUE!</v>
      </c>
      <c r="CYJ8" s="1" t="e">
        <f t="shared" si="297"/>
        <v>#VALUE!</v>
      </c>
      <c r="CYK8" s="1" t="e">
        <f t="shared" si="297"/>
        <v>#VALUE!</v>
      </c>
      <c r="CYL8" s="1" t="e">
        <f t="shared" ref="CYL8:DAW8" si="298">CYL7/CYL6-1</f>
        <v>#VALUE!</v>
      </c>
      <c r="CYM8" s="1" t="e">
        <f t="shared" si="298"/>
        <v>#VALUE!</v>
      </c>
      <c r="CYN8" s="1" t="e">
        <f t="shared" si="298"/>
        <v>#VALUE!</v>
      </c>
      <c r="CYO8" s="1" t="e">
        <f t="shared" si="298"/>
        <v>#VALUE!</v>
      </c>
      <c r="CYP8" s="1" t="e">
        <f t="shared" si="298"/>
        <v>#VALUE!</v>
      </c>
      <c r="CYQ8" s="1" t="e">
        <f t="shared" si="298"/>
        <v>#VALUE!</v>
      </c>
      <c r="CYR8" s="1" t="e">
        <f t="shared" si="298"/>
        <v>#VALUE!</v>
      </c>
      <c r="CYS8" s="1" t="e">
        <f t="shared" si="298"/>
        <v>#VALUE!</v>
      </c>
      <c r="CYT8" s="1" t="e">
        <f t="shared" si="298"/>
        <v>#VALUE!</v>
      </c>
      <c r="CYU8" s="1" t="e">
        <f t="shared" si="298"/>
        <v>#VALUE!</v>
      </c>
      <c r="CYV8" s="1" t="e">
        <f t="shared" si="298"/>
        <v>#VALUE!</v>
      </c>
      <c r="CYW8" s="1" t="e">
        <f t="shared" si="298"/>
        <v>#VALUE!</v>
      </c>
      <c r="CYX8" s="1" t="e">
        <f t="shared" si="298"/>
        <v>#VALUE!</v>
      </c>
      <c r="CYY8" s="1" t="e">
        <f t="shared" si="298"/>
        <v>#VALUE!</v>
      </c>
      <c r="CYZ8" s="1" t="e">
        <f t="shared" si="298"/>
        <v>#VALUE!</v>
      </c>
      <c r="CZA8" s="1" t="e">
        <f t="shared" si="298"/>
        <v>#VALUE!</v>
      </c>
      <c r="CZB8" s="1" t="e">
        <f t="shared" si="298"/>
        <v>#VALUE!</v>
      </c>
      <c r="CZC8" s="1" t="e">
        <f t="shared" si="298"/>
        <v>#VALUE!</v>
      </c>
      <c r="CZD8" s="1" t="e">
        <f t="shared" si="298"/>
        <v>#VALUE!</v>
      </c>
      <c r="CZE8" s="1" t="e">
        <f t="shared" si="298"/>
        <v>#VALUE!</v>
      </c>
      <c r="CZF8" s="1" t="e">
        <f t="shared" si="298"/>
        <v>#VALUE!</v>
      </c>
      <c r="CZG8" s="1" t="e">
        <f t="shared" si="298"/>
        <v>#VALUE!</v>
      </c>
      <c r="CZH8" s="1" t="e">
        <f t="shared" si="298"/>
        <v>#VALUE!</v>
      </c>
      <c r="CZI8" s="1" t="e">
        <f t="shared" si="298"/>
        <v>#VALUE!</v>
      </c>
      <c r="CZJ8" s="1" t="e">
        <f t="shared" si="298"/>
        <v>#VALUE!</v>
      </c>
      <c r="CZK8" s="1" t="e">
        <f t="shared" si="298"/>
        <v>#VALUE!</v>
      </c>
      <c r="CZL8" s="1" t="e">
        <f t="shared" si="298"/>
        <v>#VALUE!</v>
      </c>
      <c r="CZM8" s="1" t="e">
        <f t="shared" si="298"/>
        <v>#VALUE!</v>
      </c>
      <c r="CZN8" s="1" t="e">
        <f t="shared" si="298"/>
        <v>#VALUE!</v>
      </c>
      <c r="CZO8" s="1" t="e">
        <f t="shared" si="298"/>
        <v>#VALUE!</v>
      </c>
      <c r="CZP8" s="1" t="e">
        <f t="shared" si="298"/>
        <v>#VALUE!</v>
      </c>
      <c r="CZQ8" s="1" t="e">
        <f t="shared" si="298"/>
        <v>#VALUE!</v>
      </c>
      <c r="CZR8" s="1" t="e">
        <f t="shared" si="298"/>
        <v>#VALUE!</v>
      </c>
      <c r="CZS8" s="1" t="e">
        <f t="shared" si="298"/>
        <v>#VALUE!</v>
      </c>
      <c r="CZT8" s="1" t="e">
        <f t="shared" si="298"/>
        <v>#VALUE!</v>
      </c>
      <c r="CZU8" s="1" t="e">
        <f t="shared" si="298"/>
        <v>#VALUE!</v>
      </c>
      <c r="CZV8" s="1" t="e">
        <f t="shared" si="298"/>
        <v>#VALUE!</v>
      </c>
      <c r="CZW8" s="1" t="e">
        <f t="shared" si="298"/>
        <v>#VALUE!</v>
      </c>
      <c r="CZX8" s="1" t="e">
        <f t="shared" si="298"/>
        <v>#VALUE!</v>
      </c>
      <c r="CZY8" s="1" t="e">
        <f t="shared" si="298"/>
        <v>#VALUE!</v>
      </c>
      <c r="CZZ8" s="1" t="e">
        <f t="shared" si="298"/>
        <v>#VALUE!</v>
      </c>
      <c r="DAA8" s="1" t="e">
        <f t="shared" si="298"/>
        <v>#VALUE!</v>
      </c>
      <c r="DAB8" s="1" t="e">
        <f t="shared" si="298"/>
        <v>#VALUE!</v>
      </c>
      <c r="DAC8" s="1" t="e">
        <f t="shared" si="298"/>
        <v>#VALUE!</v>
      </c>
      <c r="DAD8" s="1" t="e">
        <f t="shared" si="298"/>
        <v>#VALUE!</v>
      </c>
      <c r="DAE8" s="1" t="e">
        <f t="shared" si="298"/>
        <v>#VALUE!</v>
      </c>
      <c r="DAF8" s="1" t="e">
        <f t="shared" si="298"/>
        <v>#VALUE!</v>
      </c>
      <c r="DAG8" s="1" t="e">
        <f t="shared" si="298"/>
        <v>#VALUE!</v>
      </c>
      <c r="DAH8" s="1" t="e">
        <f t="shared" si="298"/>
        <v>#VALUE!</v>
      </c>
      <c r="DAI8" s="1" t="e">
        <f t="shared" si="298"/>
        <v>#VALUE!</v>
      </c>
      <c r="DAJ8" s="1" t="e">
        <f t="shared" si="298"/>
        <v>#VALUE!</v>
      </c>
      <c r="DAK8" s="1" t="e">
        <f t="shared" si="298"/>
        <v>#VALUE!</v>
      </c>
      <c r="DAL8" s="1" t="e">
        <f t="shared" si="298"/>
        <v>#VALUE!</v>
      </c>
      <c r="DAM8" s="1" t="e">
        <f t="shared" si="298"/>
        <v>#VALUE!</v>
      </c>
      <c r="DAN8" s="1" t="e">
        <f t="shared" si="298"/>
        <v>#VALUE!</v>
      </c>
      <c r="DAO8" s="1" t="e">
        <f t="shared" si="298"/>
        <v>#VALUE!</v>
      </c>
      <c r="DAP8" s="1" t="e">
        <f t="shared" si="298"/>
        <v>#VALUE!</v>
      </c>
      <c r="DAQ8" s="1" t="e">
        <f t="shared" si="298"/>
        <v>#VALUE!</v>
      </c>
      <c r="DAR8" s="1" t="e">
        <f t="shared" si="298"/>
        <v>#VALUE!</v>
      </c>
      <c r="DAS8" s="1" t="e">
        <f t="shared" si="298"/>
        <v>#VALUE!</v>
      </c>
      <c r="DAT8" s="1" t="e">
        <f t="shared" si="298"/>
        <v>#VALUE!</v>
      </c>
      <c r="DAU8" s="1" t="e">
        <f t="shared" si="298"/>
        <v>#VALUE!</v>
      </c>
      <c r="DAV8" s="1" t="e">
        <f t="shared" si="298"/>
        <v>#VALUE!</v>
      </c>
      <c r="DAW8" s="1" t="e">
        <f t="shared" si="298"/>
        <v>#VALUE!</v>
      </c>
      <c r="DAX8" s="1" t="e">
        <f t="shared" ref="DAX8:DDI8" si="299">DAX7/DAX6-1</f>
        <v>#VALUE!</v>
      </c>
      <c r="DAY8" s="1" t="e">
        <f t="shared" si="299"/>
        <v>#VALUE!</v>
      </c>
      <c r="DAZ8" s="1" t="e">
        <f t="shared" si="299"/>
        <v>#VALUE!</v>
      </c>
      <c r="DBA8" s="1" t="e">
        <f t="shared" si="299"/>
        <v>#VALUE!</v>
      </c>
      <c r="DBB8" s="1" t="e">
        <f t="shared" si="299"/>
        <v>#VALUE!</v>
      </c>
      <c r="DBC8" s="1" t="e">
        <f t="shared" si="299"/>
        <v>#VALUE!</v>
      </c>
      <c r="DBD8" s="1" t="e">
        <f t="shared" si="299"/>
        <v>#VALUE!</v>
      </c>
      <c r="DBE8" s="1" t="e">
        <f t="shared" si="299"/>
        <v>#VALUE!</v>
      </c>
      <c r="DBF8" s="1" t="e">
        <f t="shared" si="299"/>
        <v>#VALUE!</v>
      </c>
      <c r="DBG8" s="1" t="e">
        <f t="shared" si="299"/>
        <v>#VALUE!</v>
      </c>
      <c r="DBH8" s="1" t="e">
        <f t="shared" si="299"/>
        <v>#VALUE!</v>
      </c>
      <c r="DBI8" s="1" t="e">
        <f t="shared" si="299"/>
        <v>#VALUE!</v>
      </c>
      <c r="DBJ8" s="1" t="e">
        <f t="shared" si="299"/>
        <v>#VALUE!</v>
      </c>
      <c r="DBK8" s="1" t="e">
        <f t="shared" si="299"/>
        <v>#VALUE!</v>
      </c>
      <c r="DBL8" s="1" t="e">
        <f t="shared" si="299"/>
        <v>#VALUE!</v>
      </c>
      <c r="DBM8" s="1" t="e">
        <f t="shared" si="299"/>
        <v>#VALUE!</v>
      </c>
      <c r="DBN8" s="1" t="e">
        <f t="shared" si="299"/>
        <v>#VALUE!</v>
      </c>
      <c r="DBO8" s="1" t="e">
        <f t="shared" si="299"/>
        <v>#VALUE!</v>
      </c>
      <c r="DBP8" s="1" t="e">
        <f t="shared" si="299"/>
        <v>#VALUE!</v>
      </c>
      <c r="DBQ8" s="1" t="e">
        <f t="shared" si="299"/>
        <v>#VALUE!</v>
      </c>
      <c r="DBR8" s="1" t="e">
        <f t="shared" si="299"/>
        <v>#VALUE!</v>
      </c>
      <c r="DBS8" s="1" t="e">
        <f t="shared" si="299"/>
        <v>#VALUE!</v>
      </c>
      <c r="DBT8" s="1" t="e">
        <f t="shared" si="299"/>
        <v>#VALUE!</v>
      </c>
      <c r="DBU8" s="1" t="e">
        <f t="shared" si="299"/>
        <v>#VALUE!</v>
      </c>
      <c r="DBV8" s="1" t="e">
        <f t="shared" si="299"/>
        <v>#VALUE!</v>
      </c>
      <c r="DBW8" s="1" t="e">
        <f t="shared" si="299"/>
        <v>#VALUE!</v>
      </c>
      <c r="DBX8" s="1" t="e">
        <f t="shared" si="299"/>
        <v>#VALUE!</v>
      </c>
      <c r="DBY8" s="1" t="e">
        <f t="shared" si="299"/>
        <v>#VALUE!</v>
      </c>
      <c r="DBZ8" s="1" t="e">
        <f t="shared" si="299"/>
        <v>#VALUE!</v>
      </c>
      <c r="DCA8" s="1" t="e">
        <f t="shared" si="299"/>
        <v>#VALUE!</v>
      </c>
      <c r="DCB8" s="1" t="e">
        <f t="shared" si="299"/>
        <v>#VALUE!</v>
      </c>
      <c r="DCC8" s="1" t="e">
        <f t="shared" si="299"/>
        <v>#VALUE!</v>
      </c>
      <c r="DCD8" s="1" t="e">
        <f t="shared" si="299"/>
        <v>#VALUE!</v>
      </c>
      <c r="DCE8" s="1" t="e">
        <f t="shared" si="299"/>
        <v>#VALUE!</v>
      </c>
      <c r="DCF8" s="1" t="e">
        <f t="shared" si="299"/>
        <v>#VALUE!</v>
      </c>
      <c r="DCG8" s="1" t="e">
        <f t="shared" si="299"/>
        <v>#VALUE!</v>
      </c>
      <c r="DCH8" s="1" t="e">
        <f t="shared" si="299"/>
        <v>#VALUE!</v>
      </c>
      <c r="DCI8" s="1" t="e">
        <f t="shared" si="299"/>
        <v>#VALUE!</v>
      </c>
      <c r="DCJ8" s="1" t="e">
        <f t="shared" si="299"/>
        <v>#VALUE!</v>
      </c>
      <c r="DCK8" s="1" t="e">
        <f t="shared" si="299"/>
        <v>#VALUE!</v>
      </c>
      <c r="DCL8" s="1" t="e">
        <f t="shared" si="299"/>
        <v>#VALUE!</v>
      </c>
      <c r="DCM8" s="1" t="e">
        <f t="shared" si="299"/>
        <v>#VALUE!</v>
      </c>
      <c r="DCN8" s="1" t="e">
        <f t="shared" si="299"/>
        <v>#VALUE!</v>
      </c>
      <c r="DCO8" s="1" t="e">
        <f t="shared" si="299"/>
        <v>#VALUE!</v>
      </c>
      <c r="DCP8" s="1" t="e">
        <f t="shared" si="299"/>
        <v>#VALUE!</v>
      </c>
      <c r="DCQ8" s="1" t="e">
        <f t="shared" si="299"/>
        <v>#VALUE!</v>
      </c>
      <c r="DCR8" s="1" t="e">
        <f t="shared" si="299"/>
        <v>#VALUE!</v>
      </c>
      <c r="DCS8" s="1" t="e">
        <f t="shared" si="299"/>
        <v>#VALUE!</v>
      </c>
      <c r="DCT8" s="1" t="e">
        <f t="shared" si="299"/>
        <v>#VALUE!</v>
      </c>
      <c r="DCU8" s="1" t="e">
        <f t="shared" si="299"/>
        <v>#VALUE!</v>
      </c>
      <c r="DCV8" s="1" t="e">
        <f t="shared" si="299"/>
        <v>#VALUE!</v>
      </c>
      <c r="DCW8" s="1" t="e">
        <f t="shared" si="299"/>
        <v>#VALUE!</v>
      </c>
      <c r="DCX8" s="1" t="e">
        <f t="shared" si="299"/>
        <v>#VALUE!</v>
      </c>
      <c r="DCY8" s="1" t="e">
        <f t="shared" si="299"/>
        <v>#VALUE!</v>
      </c>
      <c r="DCZ8" s="1" t="e">
        <f t="shared" si="299"/>
        <v>#VALUE!</v>
      </c>
      <c r="DDA8" s="1" t="e">
        <f t="shared" si="299"/>
        <v>#VALUE!</v>
      </c>
      <c r="DDB8" s="1" t="e">
        <f t="shared" si="299"/>
        <v>#VALUE!</v>
      </c>
      <c r="DDC8" s="1" t="e">
        <f t="shared" si="299"/>
        <v>#VALUE!</v>
      </c>
      <c r="DDD8" s="1" t="e">
        <f t="shared" si="299"/>
        <v>#VALUE!</v>
      </c>
      <c r="DDE8" s="1" t="e">
        <f t="shared" si="299"/>
        <v>#VALUE!</v>
      </c>
      <c r="DDF8" s="1" t="e">
        <f t="shared" si="299"/>
        <v>#VALUE!</v>
      </c>
      <c r="DDG8" s="1" t="e">
        <f t="shared" si="299"/>
        <v>#VALUE!</v>
      </c>
      <c r="DDH8" s="1" t="e">
        <f t="shared" si="299"/>
        <v>#VALUE!</v>
      </c>
      <c r="DDI8" s="1" t="e">
        <f t="shared" si="299"/>
        <v>#VALUE!</v>
      </c>
      <c r="DDJ8" s="1" t="e">
        <f t="shared" ref="DDJ8:DFU8" si="300">DDJ7/DDJ6-1</f>
        <v>#VALUE!</v>
      </c>
      <c r="DDK8" s="1" t="e">
        <f t="shared" si="300"/>
        <v>#VALUE!</v>
      </c>
      <c r="DDL8" s="1" t="e">
        <f t="shared" si="300"/>
        <v>#VALUE!</v>
      </c>
      <c r="DDM8" s="1" t="e">
        <f t="shared" si="300"/>
        <v>#VALUE!</v>
      </c>
      <c r="DDN8" s="1" t="e">
        <f t="shared" si="300"/>
        <v>#VALUE!</v>
      </c>
      <c r="DDO8" s="1" t="e">
        <f t="shared" si="300"/>
        <v>#VALUE!</v>
      </c>
      <c r="DDP8" s="1" t="e">
        <f t="shared" si="300"/>
        <v>#VALUE!</v>
      </c>
      <c r="DDQ8" s="1" t="e">
        <f t="shared" si="300"/>
        <v>#VALUE!</v>
      </c>
      <c r="DDR8" s="1" t="e">
        <f t="shared" si="300"/>
        <v>#VALUE!</v>
      </c>
      <c r="DDS8" s="1" t="e">
        <f t="shared" si="300"/>
        <v>#VALUE!</v>
      </c>
      <c r="DDT8" s="1" t="e">
        <f t="shared" si="300"/>
        <v>#VALUE!</v>
      </c>
      <c r="DDU8" s="1" t="e">
        <f t="shared" si="300"/>
        <v>#VALUE!</v>
      </c>
      <c r="DDV8" s="1" t="e">
        <f t="shared" si="300"/>
        <v>#VALUE!</v>
      </c>
      <c r="DDW8" s="1" t="e">
        <f t="shared" si="300"/>
        <v>#VALUE!</v>
      </c>
      <c r="DDX8" s="1" t="e">
        <f t="shared" si="300"/>
        <v>#VALUE!</v>
      </c>
      <c r="DDY8" s="1" t="e">
        <f t="shared" si="300"/>
        <v>#VALUE!</v>
      </c>
      <c r="DDZ8" s="1" t="e">
        <f t="shared" si="300"/>
        <v>#VALUE!</v>
      </c>
      <c r="DEA8" s="1" t="e">
        <f t="shared" si="300"/>
        <v>#VALUE!</v>
      </c>
      <c r="DEB8" s="1" t="e">
        <f t="shared" si="300"/>
        <v>#VALUE!</v>
      </c>
      <c r="DEC8" s="1" t="e">
        <f t="shared" si="300"/>
        <v>#VALUE!</v>
      </c>
      <c r="DED8" s="1" t="e">
        <f t="shared" si="300"/>
        <v>#VALUE!</v>
      </c>
      <c r="DEE8" s="1" t="e">
        <f t="shared" si="300"/>
        <v>#VALUE!</v>
      </c>
      <c r="DEF8" s="1" t="e">
        <f t="shared" si="300"/>
        <v>#VALUE!</v>
      </c>
      <c r="DEG8" s="1" t="e">
        <f t="shared" si="300"/>
        <v>#VALUE!</v>
      </c>
      <c r="DEH8" s="1" t="e">
        <f t="shared" si="300"/>
        <v>#VALUE!</v>
      </c>
      <c r="DEI8" s="1" t="e">
        <f t="shared" si="300"/>
        <v>#VALUE!</v>
      </c>
      <c r="DEJ8" s="1" t="e">
        <f t="shared" si="300"/>
        <v>#VALUE!</v>
      </c>
      <c r="DEK8" s="1" t="e">
        <f t="shared" si="300"/>
        <v>#VALUE!</v>
      </c>
      <c r="DEL8" s="1" t="e">
        <f t="shared" si="300"/>
        <v>#VALUE!</v>
      </c>
      <c r="DEM8" s="1" t="e">
        <f t="shared" si="300"/>
        <v>#VALUE!</v>
      </c>
      <c r="DEN8" s="1" t="e">
        <f t="shared" si="300"/>
        <v>#VALUE!</v>
      </c>
      <c r="DEO8" s="1" t="e">
        <f t="shared" si="300"/>
        <v>#VALUE!</v>
      </c>
      <c r="DEP8" s="1" t="e">
        <f t="shared" si="300"/>
        <v>#VALUE!</v>
      </c>
      <c r="DEQ8" s="1" t="e">
        <f t="shared" si="300"/>
        <v>#VALUE!</v>
      </c>
      <c r="DER8" s="1" t="e">
        <f t="shared" si="300"/>
        <v>#VALUE!</v>
      </c>
      <c r="DES8" s="1" t="e">
        <f t="shared" si="300"/>
        <v>#VALUE!</v>
      </c>
      <c r="DET8" s="1" t="e">
        <f t="shared" si="300"/>
        <v>#VALUE!</v>
      </c>
      <c r="DEU8" s="1" t="e">
        <f t="shared" si="300"/>
        <v>#VALUE!</v>
      </c>
      <c r="DEV8" s="1" t="e">
        <f t="shared" si="300"/>
        <v>#VALUE!</v>
      </c>
      <c r="DEW8" s="1" t="e">
        <f t="shared" si="300"/>
        <v>#VALUE!</v>
      </c>
      <c r="DEX8" s="1" t="e">
        <f t="shared" si="300"/>
        <v>#VALUE!</v>
      </c>
      <c r="DEY8" s="1" t="e">
        <f t="shared" si="300"/>
        <v>#VALUE!</v>
      </c>
      <c r="DEZ8" s="1" t="e">
        <f t="shared" si="300"/>
        <v>#VALUE!</v>
      </c>
      <c r="DFA8" s="1" t="e">
        <f t="shared" si="300"/>
        <v>#VALUE!</v>
      </c>
      <c r="DFB8" s="1" t="e">
        <f t="shared" si="300"/>
        <v>#VALUE!</v>
      </c>
      <c r="DFC8" s="1" t="e">
        <f t="shared" si="300"/>
        <v>#VALUE!</v>
      </c>
      <c r="DFD8" s="1" t="e">
        <f t="shared" si="300"/>
        <v>#VALUE!</v>
      </c>
      <c r="DFE8" s="1" t="e">
        <f t="shared" si="300"/>
        <v>#VALUE!</v>
      </c>
      <c r="DFF8" s="1" t="e">
        <f t="shared" si="300"/>
        <v>#VALUE!</v>
      </c>
      <c r="DFG8" s="1" t="e">
        <f t="shared" si="300"/>
        <v>#VALUE!</v>
      </c>
      <c r="DFH8" s="1" t="e">
        <f t="shared" si="300"/>
        <v>#VALUE!</v>
      </c>
      <c r="DFI8" s="1" t="e">
        <f t="shared" si="300"/>
        <v>#VALUE!</v>
      </c>
      <c r="DFJ8" s="1" t="e">
        <f t="shared" si="300"/>
        <v>#VALUE!</v>
      </c>
      <c r="DFK8" s="1" t="e">
        <f t="shared" si="300"/>
        <v>#VALUE!</v>
      </c>
      <c r="DFL8" s="1" t="e">
        <f t="shared" si="300"/>
        <v>#VALUE!</v>
      </c>
      <c r="DFM8" s="1" t="e">
        <f t="shared" si="300"/>
        <v>#VALUE!</v>
      </c>
      <c r="DFN8" s="1" t="e">
        <f t="shared" si="300"/>
        <v>#VALUE!</v>
      </c>
      <c r="DFO8" s="1" t="e">
        <f t="shared" si="300"/>
        <v>#VALUE!</v>
      </c>
      <c r="DFP8" s="1" t="e">
        <f t="shared" si="300"/>
        <v>#VALUE!</v>
      </c>
      <c r="DFQ8" s="1" t="e">
        <f t="shared" si="300"/>
        <v>#VALUE!</v>
      </c>
      <c r="DFR8" s="1" t="e">
        <f t="shared" si="300"/>
        <v>#VALUE!</v>
      </c>
      <c r="DFS8" s="1" t="e">
        <f t="shared" si="300"/>
        <v>#VALUE!</v>
      </c>
      <c r="DFT8" s="1" t="e">
        <f t="shared" si="300"/>
        <v>#VALUE!</v>
      </c>
      <c r="DFU8" s="1" t="e">
        <f t="shared" si="300"/>
        <v>#VALUE!</v>
      </c>
      <c r="DFV8" s="1" t="e">
        <f t="shared" ref="DFV8:DIG8" si="301">DFV7/DFV6-1</f>
        <v>#VALUE!</v>
      </c>
      <c r="DFW8" s="1" t="e">
        <f t="shared" si="301"/>
        <v>#VALUE!</v>
      </c>
      <c r="DFX8" s="1" t="e">
        <f t="shared" si="301"/>
        <v>#VALUE!</v>
      </c>
      <c r="DFY8" s="1" t="e">
        <f t="shared" si="301"/>
        <v>#VALUE!</v>
      </c>
      <c r="DFZ8" s="1" t="e">
        <f t="shared" si="301"/>
        <v>#VALUE!</v>
      </c>
      <c r="DGA8" s="1" t="e">
        <f t="shared" si="301"/>
        <v>#VALUE!</v>
      </c>
      <c r="DGB8" s="1" t="e">
        <f t="shared" si="301"/>
        <v>#VALUE!</v>
      </c>
      <c r="DGC8" s="1" t="e">
        <f t="shared" si="301"/>
        <v>#VALUE!</v>
      </c>
      <c r="DGD8" s="1" t="e">
        <f t="shared" si="301"/>
        <v>#VALUE!</v>
      </c>
      <c r="DGE8" s="1" t="e">
        <f t="shared" si="301"/>
        <v>#VALUE!</v>
      </c>
      <c r="DGF8" s="1" t="e">
        <f t="shared" si="301"/>
        <v>#VALUE!</v>
      </c>
      <c r="DGG8" s="1" t="e">
        <f t="shared" si="301"/>
        <v>#VALUE!</v>
      </c>
      <c r="DGH8" s="1" t="e">
        <f t="shared" si="301"/>
        <v>#VALUE!</v>
      </c>
      <c r="DGI8" s="1" t="e">
        <f t="shared" si="301"/>
        <v>#VALUE!</v>
      </c>
      <c r="DGJ8" s="1" t="e">
        <f t="shared" si="301"/>
        <v>#VALUE!</v>
      </c>
      <c r="DGK8" s="1" t="e">
        <f t="shared" si="301"/>
        <v>#VALUE!</v>
      </c>
      <c r="DGL8" s="1" t="e">
        <f t="shared" si="301"/>
        <v>#VALUE!</v>
      </c>
      <c r="DGM8" s="1" t="e">
        <f t="shared" si="301"/>
        <v>#VALUE!</v>
      </c>
      <c r="DGN8" s="1" t="e">
        <f t="shared" si="301"/>
        <v>#VALUE!</v>
      </c>
      <c r="DGO8" s="1" t="e">
        <f t="shared" si="301"/>
        <v>#VALUE!</v>
      </c>
      <c r="DGP8" s="1" t="e">
        <f t="shared" si="301"/>
        <v>#VALUE!</v>
      </c>
      <c r="DGQ8" s="1" t="e">
        <f t="shared" si="301"/>
        <v>#VALUE!</v>
      </c>
      <c r="DGR8" s="1" t="e">
        <f t="shared" si="301"/>
        <v>#VALUE!</v>
      </c>
      <c r="DGS8" s="1" t="e">
        <f t="shared" si="301"/>
        <v>#VALUE!</v>
      </c>
      <c r="DGT8" s="1" t="e">
        <f t="shared" si="301"/>
        <v>#VALUE!</v>
      </c>
      <c r="DGU8" s="1" t="e">
        <f t="shared" si="301"/>
        <v>#VALUE!</v>
      </c>
      <c r="DGV8" s="1" t="e">
        <f t="shared" si="301"/>
        <v>#VALUE!</v>
      </c>
      <c r="DGW8" s="1" t="e">
        <f t="shared" si="301"/>
        <v>#VALUE!</v>
      </c>
      <c r="DGX8" s="1" t="e">
        <f t="shared" si="301"/>
        <v>#VALUE!</v>
      </c>
      <c r="DGY8" s="1" t="e">
        <f t="shared" si="301"/>
        <v>#VALUE!</v>
      </c>
      <c r="DGZ8" s="1" t="e">
        <f t="shared" si="301"/>
        <v>#VALUE!</v>
      </c>
      <c r="DHA8" s="1" t="e">
        <f t="shared" si="301"/>
        <v>#VALUE!</v>
      </c>
      <c r="DHB8" s="1" t="e">
        <f t="shared" si="301"/>
        <v>#VALUE!</v>
      </c>
      <c r="DHC8" s="1" t="e">
        <f t="shared" si="301"/>
        <v>#VALUE!</v>
      </c>
      <c r="DHD8" s="1" t="e">
        <f t="shared" si="301"/>
        <v>#VALUE!</v>
      </c>
      <c r="DHE8" s="1" t="e">
        <f t="shared" si="301"/>
        <v>#VALUE!</v>
      </c>
      <c r="DHF8" s="1" t="e">
        <f t="shared" si="301"/>
        <v>#VALUE!</v>
      </c>
      <c r="DHG8" s="1" t="e">
        <f t="shared" si="301"/>
        <v>#VALUE!</v>
      </c>
      <c r="DHH8" s="1" t="e">
        <f t="shared" si="301"/>
        <v>#VALUE!</v>
      </c>
      <c r="DHI8" s="1" t="e">
        <f t="shared" si="301"/>
        <v>#VALUE!</v>
      </c>
      <c r="DHJ8" s="1" t="e">
        <f t="shared" si="301"/>
        <v>#VALUE!</v>
      </c>
      <c r="DHK8" s="1" t="e">
        <f t="shared" si="301"/>
        <v>#VALUE!</v>
      </c>
      <c r="DHL8" s="1" t="e">
        <f t="shared" si="301"/>
        <v>#VALUE!</v>
      </c>
      <c r="DHM8" s="1" t="e">
        <f t="shared" si="301"/>
        <v>#VALUE!</v>
      </c>
      <c r="DHN8" s="1" t="e">
        <f t="shared" si="301"/>
        <v>#VALUE!</v>
      </c>
      <c r="DHO8" s="1" t="e">
        <f t="shared" si="301"/>
        <v>#VALUE!</v>
      </c>
      <c r="DHP8" s="1" t="e">
        <f t="shared" si="301"/>
        <v>#VALUE!</v>
      </c>
      <c r="DHQ8" s="1" t="e">
        <f t="shared" si="301"/>
        <v>#VALUE!</v>
      </c>
      <c r="DHR8" s="1" t="e">
        <f t="shared" si="301"/>
        <v>#VALUE!</v>
      </c>
      <c r="DHS8" s="1" t="e">
        <f t="shared" si="301"/>
        <v>#VALUE!</v>
      </c>
      <c r="DHT8" s="1" t="e">
        <f t="shared" si="301"/>
        <v>#VALUE!</v>
      </c>
      <c r="DHU8" s="1" t="e">
        <f t="shared" si="301"/>
        <v>#VALUE!</v>
      </c>
      <c r="DHV8" s="1" t="e">
        <f t="shared" si="301"/>
        <v>#VALUE!</v>
      </c>
      <c r="DHW8" s="1" t="e">
        <f t="shared" si="301"/>
        <v>#VALUE!</v>
      </c>
      <c r="DHX8" s="1" t="e">
        <f t="shared" si="301"/>
        <v>#VALUE!</v>
      </c>
      <c r="DHY8" s="1" t="e">
        <f t="shared" si="301"/>
        <v>#VALUE!</v>
      </c>
      <c r="DHZ8" s="1" t="e">
        <f t="shared" si="301"/>
        <v>#VALUE!</v>
      </c>
      <c r="DIA8" s="1" t="e">
        <f t="shared" si="301"/>
        <v>#VALUE!</v>
      </c>
      <c r="DIB8" s="1" t="e">
        <f t="shared" si="301"/>
        <v>#VALUE!</v>
      </c>
      <c r="DIC8" s="1" t="e">
        <f t="shared" si="301"/>
        <v>#VALUE!</v>
      </c>
      <c r="DID8" s="1" t="e">
        <f t="shared" si="301"/>
        <v>#VALUE!</v>
      </c>
      <c r="DIE8" s="1" t="e">
        <f t="shared" si="301"/>
        <v>#VALUE!</v>
      </c>
      <c r="DIF8" s="1" t="e">
        <f t="shared" si="301"/>
        <v>#VALUE!</v>
      </c>
      <c r="DIG8" s="1" t="e">
        <f t="shared" si="301"/>
        <v>#VALUE!</v>
      </c>
      <c r="DIH8" s="1" t="e">
        <f t="shared" ref="DIH8:DKS8" si="302">DIH7/DIH6-1</f>
        <v>#VALUE!</v>
      </c>
      <c r="DII8" s="1" t="e">
        <f t="shared" si="302"/>
        <v>#VALUE!</v>
      </c>
      <c r="DIJ8" s="1" t="e">
        <f t="shared" si="302"/>
        <v>#VALUE!</v>
      </c>
      <c r="DIK8" s="1" t="e">
        <f t="shared" si="302"/>
        <v>#VALUE!</v>
      </c>
      <c r="DIL8" s="1" t="e">
        <f t="shared" si="302"/>
        <v>#VALUE!</v>
      </c>
      <c r="DIM8" s="1" t="e">
        <f t="shared" si="302"/>
        <v>#VALUE!</v>
      </c>
      <c r="DIN8" s="1" t="e">
        <f t="shared" si="302"/>
        <v>#VALUE!</v>
      </c>
      <c r="DIO8" s="1" t="e">
        <f t="shared" si="302"/>
        <v>#VALUE!</v>
      </c>
      <c r="DIP8" s="1" t="e">
        <f t="shared" si="302"/>
        <v>#VALUE!</v>
      </c>
      <c r="DIQ8" s="1" t="e">
        <f t="shared" si="302"/>
        <v>#VALUE!</v>
      </c>
      <c r="DIR8" s="1" t="e">
        <f t="shared" si="302"/>
        <v>#VALUE!</v>
      </c>
      <c r="DIS8" s="1" t="e">
        <f t="shared" si="302"/>
        <v>#VALUE!</v>
      </c>
      <c r="DIT8" s="1" t="e">
        <f t="shared" si="302"/>
        <v>#VALUE!</v>
      </c>
      <c r="DIU8" s="1" t="e">
        <f t="shared" si="302"/>
        <v>#VALUE!</v>
      </c>
      <c r="DIV8" s="1" t="e">
        <f t="shared" si="302"/>
        <v>#VALUE!</v>
      </c>
      <c r="DIW8" s="1" t="e">
        <f t="shared" si="302"/>
        <v>#VALUE!</v>
      </c>
      <c r="DIX8" s="1" t="e">
        <f t="shared" si="302"/>
        <v>#VALUE!</v>
      </c>
      <c r="DIY8" s="1" t="e">
        <f t="shared" si="302"/>
        <v>#VALUE!</v>
      </c>
      <c r="DIZ8" s="1" t="e">
        <f t="shared" si="302"/>
        <v>#VALUE!</v>
      </c>
      <c r="DJA8" s="1" t="e">
        <f t="shared" si="302"/>
        <v>#VALUE!</v>
      </c>
      <c r="DJB8" s="1" t="e">
        <f t="shared" si="302"/>
        <v>#VALUE!</v>
      </c>
      <c r="DJC8" s="1" t="e">
        <f t="shared" si="302"/>
        <v>#VALUE!</v>
      </c>
      <c r="DJD8" s="1" t="e">
        <f t="shared" si="302"/>
        <v>#VALUE!</v>
      </c>
      <c r="DJE8" s="1" t="e">
        <f t="shared" si="302"/>
        <v>#VALUE!</v>
      </c>
      <c r="DJF8" s="1" t="e">
        <f t="shared" si="302"/>
        <v>#VALUE!</v>
      </c>
      <c r="DJG8" s="1" t="e">
        <f t="shared" si="302"/>
        <v>#VALUE!</v>
      </c>
      <c r="DJH8" s="1" t="e">
        <f t="shared" si="302"/>
        <v>#VALUE!</v>
      </c>
      <c r="DJI8" s="1" t="e">
        <f t="shared" si="302"/>
        <v>#VALUE!</v>
      </c>
      <c r="DJJ8" s="1" t="e">
        <f t="shared" si="302"/>
        <v>#VALUE!</v>
      </c>
      <c r="DJK8" s="1" t="e">
        <f t="shared" si="302"/>
        <v>#VALUE!</v>
      </c>
      <c r="DJL8" s="1" t="e">
        <f t="shared" si="302"/>
        <v>#VALUE!</v>
      </c>
      <c r="DJM8" s="1" t="e">
        <f t="shared" si="302"/>
        <v>#VALUE!</v>
      </c>
      <c r="DJN8" s="1" t="e">
        <f t="shared" si="302"/>
        <v>#VALUE!</v>
      </c>
      <c r="DJO8" s="1" t="e">
        <f t="shared" si="302"/>
        <v>#VALUE!</v>
      </c>
      <c r="DJP8" s="1" t="e">
        <f t="shared" si="302"/>
        <v>#VALUE!</v>
      </c>
      <c r="DJQ8" s="1" t="e">
        <f t="shared" si="302"/>
        <v>#VALUE!</v>
      </c>
      <c r="DJR8" s="1" t="e">
        <f t="shared" si="302"/>
        <v>#VALUE!</v>
      </c>
      <c r="DJS8" s="1" t="e">
        <f t="shared" si="302"/>
        <v>#VALUE!</v>
      </c>
      <c r="DJT8" s="1" t="e">
        <f t="shared" si="302"/>
        <v>#VALUE!</v>
      </c>
      <c r="DJU8" s="1" t="e">
        <f t="shared" si="302"/>
        <v>#VALUE!</v>
      </c>
      <c r="DJV8" s="1" t="e">
        <f t="shared" si="302"/>
        <v>#VALUE!</v>
      </c>
      <c r="DJW8" s="1" t="e">
        <f t="shared" si="302"/>
        <v>#VALUE!</v>
      </c>
      <c r="DJX8" s="1" t="e">
        <f t="shared" si="302"/>
        <v>#VALUE!</v>
      </c>
      <c r="DJY8" s="1" t="e">
        <f t="shared" si="302"/>
        <v>#VALUE!</v>
      </c>
      <c r="DJZ8" s="1" t="e">
        <f t="shared" si="302"/>
        <v>#VALUE!</v>
      </c>
      <c r="DKA8" s="1" t="e">
        <f t="shared" si="302"/>
        <v>#VALUE!</v>
      </c>
      <c r="DKB8" s="1" t="e">
        <f t="shared" si="302"/>
        <v>#VALUE!</v>
      </c>
      <c r="DKC8" s="1" t="e">
        <f t="shared" si="302"/>
        <v>#VALUE!</v>
      </c>
      <c r="DKD8" s="1" t="e">
        <f t="shared" si="302"/>
        <v>#VALUE!</v>
      </c>
      <c r="DKE8" s="1" t="e">
        <f t="shared" si="302"/>
        <v>#VALUE!</v>
      </c>
      <c r="DKF8" s="1" t="e">
        <f t="shared" si="302"/>
        <v>#VALUE!</v>
      </c>
      <c r="DKG8" s="1" t="e">
        <f t="shared" si="302"/>
        <v>#VALUE!</v>
      </c>
      <c r="DKH8" s="1" t="e">
        <f t="shared" si="302"/>
        <v>#VALUE!</v>
      </c>
      <c r="DKI8" s="1" t="e">
        <f t="shared" si="302"/>
        <v>#VALUE!</v>
      </c>
      <c r="DKJ8" s="1" t="e">
        <f t="shared" si="302"/>
        <v>#VALUE!</v>
      </c>
      <c r="DKK8" s="1" t="e">
        <f t="shared" si="302"/>
        <v>#VALUE!</v>
      </c>
      <c r="DKL8" s="1" t="e">
        <f t="shared" si="302"/>
        <v>#VALUE!</v>
      </c>
      <c r="DKM8" s="1" t="e">
        <f t="shared" si="302"/>
        <v>#VALUE!</v>
      </c>
      <c r="DKN8" s="1" t="e">
        <f t="shared" si="302"/>
        <v>#VALUE!</v>
      </c>
      <c r="DKO8" s="1" t="e">
        <f t="shared" si="302"/>
        <v>#VALUE!</v>
      </c>
      <c r="DKP8" s="1" t="e">
        <f t="shared" si="302"/>
        <v>#VALUE!</v>
      </c>
      <c r="DKQ8" s="1" t="e">
        <f t="shared" si="302"/>
        <v>#VALUE!</v>
      </c>
      <c r="DKR8" s="1" t="e">
        <f t="shared" si="302"/>
        <v>#VALUE!</v>
      </c>
      <c r="DKS8" s="1" t="e">
        <f t="shared" si="302"/>
        <v>#VALUE!</v>
      </c>
      <c r="DKT8" s="1" t="e">
        <f t="shared" ref="DKT8:DNE8" si="303">DKT7/DKT6-1</f>
        <v>#VALUE!</v>
      </c>
      <c r="DKU8" s="1" t="e">
        <f t="shared" si="303"/>
        <v>#VALUE!</v>
      </c>
      <c r="DKV8" s="1" t="e">
        <f t="shared" si="303"/>
        <v>#VALUE!</v>
      </c>
      <c r="DKW8" s="1" t="e">
        <f t="shared" si="303"/>
        <v>#VALUE!</v>
      </c>
      <c r="DKX8" s="1" t="e">
        <f t="shared" si="303"/>
        <v>#VALUE!</v>
      </c>
      <c r="DKY8" s="1" t="e">
        <f t="shared" si="303"/>
        <v>#VALUE!</v>
      </c>
      <c r="DKZ8" s="1" t="e">
        <f t="shared" si="303"/>
        <v>#VALUE!</v>
      </c>
      <c r="DLA8" s="1" t="e">
        <f t="shared" si="303"/>
        <v>#VALUE!</v>
      </c>
      <c r="DLB8" s="1" t="e">
        <f t="shared" si="303"/>
        <v>#VALUE!</v>
      </c>
      <c r="DLC8" s="1" t="e">
        <f t="shared" si="303"/>
        <v>#VALUE!</v>
      </c>
      <c r="DLD8" s="1" t="e">
        <f t="shared" si="303"/>
        <v>#VALUE!</v>
      </c>
      <c r="DLE8" s="1" t="e">
        <f t="shared" si="303"/>
        <v>#VALUE!</v>
      </c>
      <c r="DLF8" s="1" t="e">
        <f t="shared" si="303"/>
        <v>#VALUE!</v>
      </c>
      <c r="DLG8" s="1" t="e">
        <f t="shared" si="303"/>
        <v>#VALUE!</v>
      </c>
      <c r="DLH8" s="1" t="e">
        <f t="shared" si="303"/>
        <v>#VALUE!</v>
      </c>
      <c r="DLI8" s="1" t="e">
        <f t="shared" si="303"/>
        <v>#VALUE!</v>
      </c>
      <c r="DLJ8" s="1" t="e">
        <f t="shared" si="303"/>
        <v>#VALUE!</v>
      </c>
      <c r="DLK8" s="1" t="e">
        <f t="shared" si="303"/>
        <v>#VALUE!</v>
      </c>
      <c r="DLL8" s="1" t="e">
        <f t="shared" si="303"/>
        <v>#VALUE!</v>
      </c>
      <c r="DLM8" s="1" t="e">
        <f t="shared" si="303"/>
        <v>#VALUE!</v>
      </c>
      <c r="DLN8" s="1" t="e">
        <f t="shared" si="303"/>
        <v>#VALUE!</v>
      </c>
      <c r="DLO8" s="1" t="e">
        <f t="shared" si="303"/>
        <v>#VALUE!</v>
      </c>
      <c r="DLP8" s="1" t="e">
        <f t="shared" si="303"/>
        <v>#VALUE!</v>
      </c>
      <c r="DLQ8" s="1" t="e">
        <f t="shared" si="303"/>
        <v>#VALUE!</v>
      </c>
      <c r="DLR8" s="1" t="e">
        <f t="shared" si="303"/>
        <v>#VALUE!</v>
      </c>
      <c r="DLS8" s="1" t="e">
        <f t="shared" si="303"/>
        <v>#VALUE!</v>
      </c>
      <c r="DLT8" s="1" t="e">
        <f t="shared" si="303"/>
        <v>#VALUE!</v>
      </c>
      <c r="DLU8" s="1" t="e">
        <f t="shared" si="303"/>
        <v>#VALUE!</v>
      </c>
      <c r="DLV8" s="1" t="e">
        <f t="shared" si="303"/>
        <v>#VALUE!</v>
      </c>
      <c r="DLW8" s="1" t="e">
        <f t="shared" si="303"/>
        <v>#VALUE!</v>
      </c>
      <c r="DLX8" s="1" t="e">
        <f t="shared" si="303"/>
        <v>#VALUE!</v>
      </c>
      <c r="DLY8" s="1" t="e">
        <f t="shared" si="303"/>
        <v>#VALUE!</v>
      </c>
      <c r="DLZ8" s="1" t="e">
        <f t="shared" si="303"/>
        <v>#VALUE!</v>
      </c>
      <c r="DMA8" s="1" t="e">
        <f t="shared" si="303"/>
        <v>#VALUE!</v>
      </c>
      <c r="DMB8" s="1" t="e">
        <f t="shared" si="303"/>
        <v>#VALUE!</v>
      </c>
      <c r="DMC8" s="1" t="e">
        <f t="shared" si="303"/>
        <v>#VALUE!</v>
      </c>
      <c r="DMD8" s="1" t="e">
        <f t="shared" si="303"/>
        <v>#VALUE!</v>
      </c>
      <c r="DME8" s="1" t="e">
        <f t="shared" si="303"/>
        <v>#VALUE!</v>
      </c>
      <c r="DMF8" s="1" t="e">
        <f t="shared" si="303"/>
        <v>#VALUE!</v>
      </c>
      <c r="DMG8" s="1" t="e">
        <f t="shared" si="303"/>
        <v>#VALUE!</v>
      </c>
      <c r="DMH8" s="1" t="e">
        <f t="shared" si="303"/>
        <v>#VALUE!</v>
      </c>
      <c r="DMI8" s="1" t="e">
        <f t="shared" si="303"/>
        <v>#VALUE!</v>
      </c>
      <c r="DMJ8" s="1" t="e">
        <f t="shared" si="303"/>
        <v>#VALUE!</v>
      </c>
      <c r="DMK8" s="1" t="e">
        <f t="shared" si="303"/>
        <v>#VALUE!</v>
      </c>
      <c r="DML8" s="1" t="e">
        <f t="shared" si="303"/>
        <v>#VALUE!</v>
      </c>
      <c r="DMM8" s="1" t="e">
        <f t="shared" si="303"/>
        <v>#VALUE!</v>
      </c>
      <c r="DMN8" s="1" t="e">
        <f t="shared" si="303"/>
        <v>#VALUE!</v>
      </c>
      <c r="DMO8" s="1" t="e">
        <f t="shared" si="303"/>
        <v>#VALUE!</v>
      </c>
      <c r="DMP8" s="1" t="e">
        <f t="shared" si="303"/>
        <v>#VALUE!</v>
      </c>
      <c r="DMQ8" s="1" t="e">
        <f t="shared" si="303"/>
        <v>#VALUE!</v>
      </c>
      <c r="DMR8" s="1" t="e">
        <f t="shared" si="303"/>
        <v>#VALUE!</v>
      </c>
      <c r="DMS8" s="1" t="e">
        <f t="shared" si="303"/>
        <v>#VALUE!</v>
      </c>
      <c r="DMT8" s="1" t="e">
        <f t="shared" si="303"/>
        <v>#VALUE!</v>
      </c>
      <c r="DMU8" s="1" t="e">
        <f t="shared" si="303"/>
        <v>#VALUE!</v>
      </c>
      <c r="DMV8" s="1" t="e">
        <f t="shared" si="303"/>
        <v>#VALUE!</v>
      </c>
      <c r="DMW8" s="1" t="e">
        <f t="shared" si="303"/>
        <v>#VALUE!</v>
      </c>
      <c r="DMX8" s="1" t="e">
        <f t="shared" si="303"/>
        <v>#VALUE!</v>
      </c>
      <c r="DMY8" s="1" t="e">
        <f t="shared" si="303"/>
        <v>#VALUE!</v>
      </c>
      <c r="DMZ8" s="1" t="e">
        <f t="shared" si="303"/>
        <v>#VALUE!</v>
      </c>
      <c r="DNA8" s="1" t="e">
        <f t="shared" si="303"/>
        <v>#VALUE!</v>
      </c>
      <c r="DNB8" s="1" t="e">
        <f t="shared" si="303"/>
        <v>#VALUE!</v>
      </c>
      <c r="DNC8" s="1" t="e">
        <f t="shared" si="303"/>
        <v>#VALUE!</v>
      </c>
      <c r="DND8" s="1" t="e">
        <f t="shared" si="303"/>
        <v>#VALUE!</v>
      </c>
      <c r="DNE8" s="1" t="e">
        <f t="shared" si="303"/>
        <v>#VALUE!</v>
      </c>
      <c r="DNF8" s="1" t="e">
        <f t="shared" ref="DNF8:DPQ8" si="304">DNF7/DNF6-1</f>
        <v>#VALUE!</v>
      </c>
      <c r="DNG8" s="1" t="e">
        <f t="shared" si="304"/>
        <v>#VALUE!</v>
      </c>
      <c r="DNH8" s="1" t="e">
        <f t="shared" si="304"/>
        <v>#VALUE!</v>
      </c>
      <c r="DNI8" s="1" t="e">
        <f t="shared" si="304"/>
        <v>#VALUE!</v>
      </c>
      <c r="DNJ8" s="1" t="e">
        <f t="shared" si="304"/>
        <v>#VALUE!</v>
      </c>
      <c r="DNK8" s="1" t="e">
        <f t="shared" si="304"/>
        <v>#VALUE!</v>
      </c>
      <c r="DNL8" s="1" t="e">
        <f t="shared" si="304"/>
        <v>#VALUE!</v>
      </c>
      <c r="DNM8" s="1" t="e">
        <f t="shared" si="304"/>
        <v>#VALUE!</v>
      </c>
      <c r="DNN8" s="1" t="e">
        <f t="shared" si="304"/>
        <v>#VALUE!</v>
      </c>
      <c r="DNO8" s="1" t="e">
        <f t="shared" si="304"/>
        <v>#VALUE!</v>
      </c>
      <c r="DNP8" s="1" t="e">
        <f t="shared" si="304"/>
        <v>#VALUE!</v>
      </c>
      <c r="DNQ8" s="1" t="e">
        <f t="shared" si="304"/>
        <v>#VALUE!</v>
      </c>
      <c r="DNR8" s="1" t="e">
        <f t="shared" si="304"/>
        <v>#VALUE!</v>
      </c>
      <c r="DNS8" s="1" t="e">
        <f t="shared" si="304"/>
        <v>#VALUE!</v>
      </c>
      <c r="DNT8" s="1" t="e">
        <f t="shared" si="304"/>
        <v>#VALUE!</v>
      </c>
      <c r="DNU8" s="1" t="e">
        <f t="shared" si="304"/>
        <v>#VALUE!</v>
      </c>
      <c r="DNV8" s="1" t="e">
        <f t="shared" si="304"/>
        <v>#VALUE!</v>
      </c>
      <c r="DNW8" s="1" t="e">
        <f t="shared" si="304"/>
        <v>#VALUE!</v>
      </c>
      <c r="DNX8" s="1" t="e">
        <f t="shared" si="304"/>
        <v>#VALUE!</v>
      </c>
      <c r="DNY8" s="1" t="e">
        <f t="shared" si="304"/>
        <v>#VALUE!</v>
      </c>
      <c r="DNZ8" s="1" t="e">
        <f t="shared" si="304"/>
        <v>#VALUE!</v>
      </c>
      <c r="DOA8" s="1" t="e">
        <f t="shared" si="304"/>
        <v>#VALUE!</v>
      </c>
      <c r="DOB8" s="1" t="e">
        <f t="shared" si="304"/>
        <v>#VALUE!</v>
      </c>
      <c r="DOC8" s="1" t="e">
        <f t="shared" si="304"/>
        <v>#VALUE!</v>
      </c>
      <c r="DOD8" s="1" t="e">
        <f t="shared" si="304"/>
        <v>#VALUE!</v>
      </c>
      <c r="DOE8" s="1" t="e">
        <f t="shared" si="304"/>
        <v>#VALUE!</v>
      </c>
      <c r="DOF8" s="1" t="e">
        <f t="shared" si="304"/>
        <v>#VALUE!</v>
      </c>
      <c r="DOG8" s="1" t="e">
        <f t="shared" si="304"/>
        <v>#VALUE!</v>
      </c>
      <c r="DOH8" s="1" t="e">
        <f t="shared" si="304"/>
        <v>#VALUE!</v>
      </c>
      <c r="DOI8" s="1" t="e">
        <f t="shared" si="304"/>
        <v>#VALUE!</v>
      </c>
      <c r="DOJ8" s="1" t="e">
        <f t="shared" si="304"/>
        <v>#VALUE!</v>
      </c>
      <c r="DOK8" s="1" t="e">
        <f t="shared" si="304"/>
        <v>#VALUE!</v>
      </c>
      <c r="DOL8" s="1" t="e">
        <f t="shared" si="304"/>
        <v>#VALUE!</v>
      </c>
      <c r="DOM8" s="1" t="e">
        <f t="shared" si="304"/>
        <v>#VALUE!</v>
      </c>
      <c r="DON8" s="1" t="e">
        <f t="shared" si="304"/>
        <v>#VALUE!</v>
      </c>
      <c r="DOO8" s="1" t="e">
        <f t="shared" si="304"/>
        <v>#VALUE!</v>
      </c>
      <c r="DOP8" s="1" t="e">
        <f t="shared" si="304"/>
        <v>#VALUE!</v>
      </c>
      <c r="DOQ8" s="1" t="e">
        <f t="shared" si="304"/>
        <v>#VALUE!</v>
      </c>
      <c r="DOR8" s="1" t="e">
        <f t="shared" si="304"/>
        <v>#VALUE!</v>
      </c>
      <c r="DOS8" s="1" t="e">
        <f t="shared" si="304"/>
        <v>#VALUE!</v>
      </c>
      <c r="DOT8" s="1" t="e">
        <f t="shared" si="304"/>
        <v>#VALUE!</v>
      </c>
      <c r="DOU8" s="1" t="e">
        <f t="shared" si="304"/>
        <v>#VALUE!</v>
      </c>
      <c r="DOV8" s="1" t="e">
        <f t="shared" si="304"/>
        <v>#VALUE!</v>
      </c>
      <c r="DOW8" s="1" t="e">
        <f t="shared" si="304"/>
        <v>#VALUE!</v>
      </c>
      <c r="DOX8" s="1" t="e">
        <f t="shared" si="304"/>
        <v>#VALUE!</v>
      </c>
      <c r="DOY8" s="1" t="e">
        <f t="shared" si="304"/>
        <v>#VALUE!</v>
      </c>
      <c r="DOZ8" s="1" t="e">
        <f t="shared" si="304"/>
        <v>#VALUE!</v>
      </c>
      <c r="DPA8" s="1" t="e">
        <f t="shared" si="304"/>
        <v>#VALUE!</v>
      </c>
      <c r="DPB8" s="1" t="e">
        <f t="shared" si="304"/>
        <v>#VALUE!</v>
      </c>
      <c r="DPC8" s="1" t="e">
        <f t="shared" si="304"/>
        <v>#VALUE!</v>
      </c>
      <c r="DPD8" s="1" t="e">
        <f t="shared" si="304"/>
        <v>#VALUE!</v>
      </c>
      <c r="DPE8" s="1" t="e">
        <f t="shared" si="304"/>
        <v>#VALUE!</v>
      </c>
      <c r="DPF8" s="1" t="e">
        <f t="shared" si="304"/>
        <v>#VALUE!</v>
      </c>
      <c r="DPG8" s="1" t="e">
        <f t="shared" si="304"/>
        <v>#VALUE!</v>
      </c>
      <c r="DPH8" s="1" t="e">
        <f t="shared" si="304"/>
        <v>#VALUE!</v>
      </c>
      <c r="DPI8" s="1" t="e">
        <f t="shared" si="304"/>
        <v>#VALUE!</v>
      </c>
      <c r="DPJ8" s="1" t="e">
        <f t="shared" si="304"/>
        <v>#VALUE!</v>
      </c>
      <c r="DPK8" s="1" t="e">
        <f t="shared" si="304"/>
        <v>#VALUE!</v>
      </c>
      <c r="DPL8" s="1" t="e">
        <f t="shared" si="304"/>
        <v>#VALUE!</v>
      </c>
      <c r="DPM8" s="1" t="e">
        <f t="shared" si="304"/>
        <v>#VALUE!</v>
      </c>
      <c r="DPN8" s="1" t="e">
        <f t="shared" si="304"/>
        <v>#VALUE!</v>
      </c>
      <c r="DPO8" s="1" t="e">
        <f t="shared" si="304"/>
        <v>#VALUE!</v>
      </c>
      <c r="DPP8" s="1" t="e">
        <f t="shared" si="304"/>
        <v>#VALUE!</v>
      </c>
      <c r="DPQ8" s="1" t="e">
        <f t="shared" si="304"/>
        <v>#VALUE!</v>
      </c>
      <c r="DPR8" s="1" t="e">
        <f t="shared" ref="DPR8:DSC8" si="305">DPR7/DPR6-1</f>
        <v>#VALUE!</v>
      </c>
      <c r="DPS8" s="1" t="e">
        <f t="shared" si="305"/>
        <v>#VALUE!</v>
      </c>
      <c r="DPT8" s="1" t="e">
        <f t="shared" si="305"/>
        <v>#VALUE!</v>
      </c>
      <c r="DPU8" s="1" t="e">
        <f t="shared" si="305"/>
        <v>#VALUE!</v>
      </c>
      <c r="DPV8" s="1" t="e">
        <f t="shared" si="305"/>
        <v>#VALUE!</v>
      </c>
      <c r="DPW8" s="1" t="e">
        <f t="shared" si="305"/>
        <v>#VALUE!</v>
      </c>
      <c r="DPX8" s="1" t="e">
        <f t="shared" si="305"/>
        <v>#VALUE!</v>
      </c>
      <c r="DPY8" s="1" t="e">
        <f t="shared" si="305"/>
        <v>#VALUE!</v>
      </c>
      <c r="DPZ8" s="1" t="e">
        <f t="shared" si="305"/>
        <v>#VALUE!</v>
      </c>
      <c r="DQA8" s="1" t="e">
        <f t="shared" si="305"/>
        <v>#VALUE!</v>
      </c>
      <c r="DQB8" s="1" t="e">
        <f t="shared" si="305"/>
        <v>#VALUE!</v>
      </c>
      <c r="DQC8" s="1" t="e">
        <f t="shared" si="305"/>
        <v>#VALUE!</v>
      </c>
      <c r="DQD8" s="1" t="e">
        <f t="shared" si="305"/>
        <v>#VALUE!</v>
      </c>
      <c r="DQE8" s="1" t="e">
        <f t="shared" si="305"/>
        <v>#VALUE!</v>
      </c>
      <c r="DQF8" s="1" t="e">
        <f t="shared" si="305"/>
        <v>#VALUE!</v>
      </c>
      <c r="DQG8" s="1" t="e">
        <f t="shared" si="305"/>
        <v>#VALUE!</v>
      </c>
      <c r="DQH8" s="1" t="e">
        <f t="shared" si="305"/>
        <v>#VALUE!</v>
      </c>
      <c r="DQI8" s="1" t="e">
        <f t="shared" si="305"/>
        <v>#VALUE!</v>
      </c>
      <c r="DQJ8" s="1" t="e">
        <f t="shared" si="305"/>
        <v>#VALUE!</v>
      </c>
      <c r="DQK8" s="1" t="e">
        <f t="shared" si="305"/>
        <v>#VALUE!</v>
      </c>
      <c r="DQL8" s="1" t="e">
        <f t="shared" si="305"/>
        <v>#VALUE!</v>
      </c>
      <c r="DQM8" s="1" t="e">
        <f t="shared" si="305"/>
        <v>#VALUE!</v>
      </c>
      <c r="DQN8" s="1" t="e">
        <f t="shared" si="305"/>
        <v>#VALUE!</v>
      </c>
      <c r="DQO8" s="1" t="e">
        <f t="shared" si="305"/>
        <v>#VALUE!</v>
      </c>
      <c r="DQP8" s="1" t="e">
        <f t="shared" si="305"/>
        <v>#VALUE!</v>
      </c>
      <c r="DQQ8" s="1" t="e">
        <f t="shared" si="305"/>
        <v>#VALUE!</v>
      </c>
      <c r="DQR8" s="1" t="e">
        <f t="shared" si="305"/>
        <v>#VALUE!</v>
      </c>
      <c r="DQS8" s="1" t="e">
        <f t="shared" si="305"/>
        <v>#VALUE!</v>
      </c>
      <c r="DQT8" s="1" t="e">
        <f t="shared" si="305"/>
        <v>#VALUE!</v>
      </c>
      <c r="DQU8" s="1" t="e">
        <f t="shared" si="305"/>
        <v>#VALUE!</v>
      </c>
      <c r="DQV8" s="1" t="e">
        <f t="shared" si="305"/>
        <v>#VALUE!</v>
      </c>
      <c r="DQW8" s="1" t="e">
        <f t="shared" si="305"/>
        <v>#VALUE!</v>
      </c>
      <c r="DQX8" s="1" t="e">
        <f t="shared" si="305"/>
        <v>#VALUE!</v>
      </c>
      <c r="DQY8" s="1" t="e">
        <f t="shared" si="305"/>
        <v>#VALUE!</v>
      </c>
      <c r="DQZ8" s="1" t="e">
        <f t="shared" si="305"/>
        <v>#VALUE!</v>
      </c>
      <c r="DRA8" s="1" t="e">
        <f t="shared" si="305"/>
        <v>#VALUE!</v>
      </c>
      <c r="DRB8" s="1" t="e">
        <f t="shared" si="305"/>
        <v>#VALUE!</v>
      </c>
      <c r="DRC8" s="1" t="e">
        <f t="shared" si="305"/>
        <v>#VALUE!</v>
      </c>
      <c r="DRD8" s="1" t="e">
        <f t="shared" si="305"/>
        <v>#VALUE!</v>
      </c>
      <c r="DRE8" s="1" t="e">
        <f t="shared" si="305"/>
        <v>#VALUE!</v>
      </c>
      <c r="DRF8" s="1" t="e">
        <f t="shared" si="305"/>
        <v>#VALUE!</v>
      </c>
      <c r="DRG8" s="1" t="e">
        <f t="shared" si="305"/>
        <v>#VALUE!</v>
      </c>
      <c r="DRH8" s="1" t="e">
        <f t="shared" si="305"/>
        <v>#VALUE!</v>
      </c>
      <c r="DRI8" s="1" t="e">
        <f t="shared" si="305"/>
        <v>#VALUE!</v>
      </c>
      <c r="DRJ8" s="1" t="e">
        <f t="shared" si="305"/>
        <v>#VALUE!</v>
      </c>
      <c r="DRK8" s="1" t="e">
        <f t="shared" si="305"/>
        <v>#VALUE!</v>
      </c>
      <c r="DRL8" s="1" t="e">
        <f t="shared" si="305"/>
        <v>#VALUE!</v>
      </c>
      <c r="DRM8" s="1" t="e">
        <f t="shared" si="305"/>
        <v>#VALUE!</v>
      </c>
      <c r="DRN8" s="1" t="e">
        <f t="shared" si="305"/>
        <v>#VALUE!</v>
      </c>
      <c r="DRO8" s="1" t="e">
        <f t="shared" si="305"/>
        <v>#VALUE!</v>
      </c>
      <c r="DRP8" s="1" t="e">
        <f t="shared" si="305"/>
        <v>#VALUE!</v>
      </c>
      <c r="DRQ8" s="1" t="e">
        <f t="shared" si="305"/>
        <v>#VALUE!</v>
      </c>
      <c r="DRR8" s="1" t="e">
        <f t="shared" si="305"/>
        <v>#VALUE!</v>
      </c>
      <c r="DRS8" s="1" t="e">
        <f t="shared" si="305"/>
        <v>#VALUE!</v>
      </c>
      <c r="DRT8" s="1" t="e">
        <f t="shared" si="305"/>
        <v>#VALUE!</v>
      </c>
      <c r="DRU8" s="1" t="e">
        <f t="shared" si="305"/>
        <v>#VALUE!</v>
      </c>
      <c r="DRV8" s="1" t="e">
        <f t="shared" si="305"/>
        <v>#VALUE!</v>
      </c>
      <c r="DRW8" s="1" t="e">
        <f t="shared" si="305"/>
        <v>#VALUE!</v>
      </c>
      <c r="DRX8" s="1" t="e">
        <f t="shared" si="305"/>
        <v>#VALUE!</v>
      </c>
      <c r="DRY8" s="1" t="e">
        <f t="shared" si="305"/>
        <v>#VALUE!</v>
      </c>
      <c r="DRZ8" s="1" t="e">
        <f t="shared" si="305"/>
        <v>#VALUE!</v>
      </c>
      <c r="DSA8" s="1" t="e">
        <f t="shared" si="305"/>
        <v>#VALUE!</v>
      </c>
      <c r="DSB8" s="1" t="e">
        <f t="shared" si="305"/>
        <v>#VALUE!</v>
      </c>
      <c r="DSC8" s="1" t="e">
        <f t="shared" si="305"/>
        <v>#VALUE!</v>
      </c>
      <c r="DSD8" s="1" t="e">
        <f t="shared" ref="DSD8:DUO8" si="306">DSD7/DSD6-1</f>
        <v>#VALUE!</v>
      </c>
      <c r="DSE8" s="1" t="e">
        <f t="shared" si="306"/>
        <v>#VALUE!</v>
      </c>
      <c r="DSF8" s="1" t="e">
        <f t="shared" si="306"/>
        <v>#VALUE!</v>
      </c>
      <c r="DSG8" s="1" t="e">
        <f t="shared" si="306"/>
        <v>#VALUE!</v>
      </c>
      <c r="DSH8" s="1" t="e">
        <f t="shared" si="306"/>
        <v>#VALUE!</v>
      </c>
      <c r="DSI8" s="1" t="e">
        <f t="shared" si="306"/>
        <v>#VALUE!</v>
      </c>
      <c r="DSJ8" s="1" t="e">
        <f t="shared" si="306"/>
        <v>#VALUE!</v>
      </c>
      <c r="DSK8" s="1" t="e">
        <f t="shared" si="306"/>
        <v>#VALUE!</v>
      </c>
      <c r="DSL8" s="1" t="e">
        <f t="shared" si="306"/>
        <v>#VALUE!</v>
      </c>
      <c r="DSM8" s="1" t="e">
        <f t="shared" si="306"/>
        <v>#VALUE!</v>
      </c>
      <c r="DSN8" s="1" t="e">
        <f t="shared" si="306"/>
        <v>#VALUE!</v>
      </c>
      <c r="DSO8" s="1" t="e">
        <f t="shared" si="306"/>
        <v>#VALUE!</v>
      </c>
      <c r="DSP8" s="1" t="e">
        <f t="shared" si="306"/>
        <v>#VALUE!</v>
      </c>
      <c r="DSQ8" s="1" t="e">
        <f t="shared" si="306"/>
        <v>#VALUE!</v>
      </c>
      <c r="DSR8" s="1" t="e">
        <f t="shared" si="306"/>
        <v>#VALUE!</v>
      </c>
      <c r="DSS8" s="1" t="e">
        <f t="shared" si="306"/>
        <v>#VALUE!</v>
      </c>
      <c r="DST8" s="1" t="e">
        <f t="shared" si="306"/>
        <v>#VALUE!</v>
      </c>
      <c r="DSU8" s="1" t="e">
        <f t="shared" si="306"/>
        <v>#VALUE!</v>
      </c>
      <c r="DSV8" s="1" t="e">
        <f t="shared" si="306"/>
        <v>#VALUE!</v>
      </c>
      <c r="DSW8" s="1" t="e">
        <f t="shared" si="306"/>
        <v>#VALUE!</v>
      </c>
      <c r="DSX8" s="1" t="e">
        <f t="shared" si="306"/>
        <v>#VALUE!</v>
      </c>
      <c r="DSY8" s="1" t="e">
        <f t="shared" si="306"/>
        <v>#VALUE!</v>
      </c>
      <c r="DSZ8" s="1" t="e">
        <f t="shared" si="306"/>
        <v>#VALUE!</v>
      </c>
      <c r="DTA8" s="1" t="e">
        <f t="shared" si="306"/>
        <v>#VALUE!</v>
      </c>
      <c r="DTB8" s="1" t="e">
        <f t="shared" si="306"/>
        <v>#VALUE!</v>
      </c>
      <c r="DTC8" s="1" t="e">
        <f t="shared" si="306"/>
        <v>#VALUE!</v>
      </c>
      <c r="DTD8" s="1" t="e">
        <f t="shared" si="306"/>
        <v>#VALUE!</v>
      </c>
      <c r="DTE8" s="1" t="e">
        <f t="shared" si="306"/>
        <v>#VALUE!</v>
      </c>
      <c r="DTF8" s="1" t="e">
        <f t="shared" si="306"/>
        <v>#VALUE!</v>
      </c>
      <c r="DTG8" s="1" t="e">
        <f t="shared" si="306"/>
        <v>#VALUE!</v>
      </c>
      <c r="DTH8" s="1" t="e">
        <f t="shared" si="306"/>
        <v>#VALUE!</v>
      </c>
      <c r="DTI8" s="1" t="e">
        <f t="shared" si="306"/>
        <v>#VALUE!</v>
      </c>
      <c r="DTJ8" s="1" t="e">
        <f t="shared" si="306"/>
        <v>#VALUE!</v>
      </c>
      <c r="DTK8" s="1" t="e">
        <f t="shared" si="306"/>
        <v>#VALUE!</v>
      </c>
      <c r="DTL8" s="1" t="e">
        <f t="shared" si="306"/>
        <v>#VALUE!</v>
      </c>
      <c r="DTM8" s="1" t="e">
        <f t="shared" si="306"/>
        <v>#VALUE!</v>
      </c>
      <c r="DTN8" s="1" t="e">
        <f t="shared" si="306"/>
        <v>#VALUE!</v>
      </c>
      <c r="DTO8" s="1" t="e">
        <f t="shared" si="306"/>
        <v>#VALUE!</v>
      </c>
      <c r="DTP8" s="1" t="e">
        <f t="shared" si="306"/>
        <v>#VALUE!</v>
      </c>
      <c r="DTQ8" s="1" t="e">
        <f t="shared" si="306"/>
        <v>#VALUE!</v>
      </c>
      <c r="DTR8" s="1" t="e">
        <f t="shared" si="306"/>
        <v>#VALUE!</v>
      </c>
      <c r="DTS8" s="1" t="e">
        <f t="shared" si="306"/>
        <v>#VALUE!</v>
      </c>
      <c r="DTT8" s="1" t="e">
        <f t="shared" si="306"/>
        <v>#VALUE!</v>
      </c>
      <c r="DTU8" s="1" t="e">
        <f t="shared" si="306"/>
        <v>#VALUE!</v>
      </c>
      <c r="DTV8" s="1" t="e">
        <f t="shared" si="306"/>
        <v>#VALUE!</v>
      </c>
      <c r="DTW8" s="1" t="e">
        <f t="shared" si="306"/>
        <v>#VALUE!</v>
      </c>
      <c r="DTX8" s="1" t="e">
        <f t="shared" si="306"/>
        <v>#VALUE!</v>
      </c>
      <c r="DTY8" s="1" t="e">
        <f t="shared" si="306"/>
        <v>#VALUE!</v>
      </c>
      <c r="DTZ8" s="1" t="e">
        <f t="shared" si="306"/>
        <v>#VALUE!</v>
      </c>
      <c r="DUA8" s="1" t="e">
        <f t="shared" si="306"/>
        <v>#VALUE!</v>
      </c>
      <c r="DUB8" s="1" t="e">
        <f t="shared" si="306"/>
        <v>#VALUE!</v>
      </c>
      <c r="DUC8" s="1" t="e">
        <f t="shared" si="306"/>
        <v>#VALUE!</v>
      </c>
      <c r="DUD8" s="1" t="e">
        <f t="shared" si="306"/>
        <v>#VALUE!</v>
      </c>
      <c r="DUE8" s="1" t="e">
        <f t="shared" si="306"/>
        <v>#VALUE!</v>
      </c>
      <c r="DUF8" s="1" t="e">
        <f t="shared" si="306"/>
        <v>#VALUE!</v>
      </c>
      <c r="DUG8" s="1" t="e">
        <f t="shared" si="306"/>
        <v>#VALUE!</v>
      </c>
      <c r="DUH8" s="1" t="e">
        <f t="shared" si="306"/>
        <v>#VALUE!</v>
      </c>
      <c r="DUI8" s="1" t="e">
        <f t="shared" si="306"/>
        <v>#VALUE!</v>
      </c>
      <c r="DUJ8" s="1" t="e">
        <f t="shared" si="306"/>
        <v>#VALUE!</v>
      </c>
      <c r="DUK8" s="1" t="e">
        <f t="shared" si="306"/>
        <v>#VALUE!</v>
      </c>
      <c r="DUL8" s="1" t="e">
        <f t="shared" si="306"/>
        <v>#VALUE!</v>
      </c>
      <c r="DUM8" s="1" t="e">
        <f t="shared" si="306"/>
        <v>#VALUE!</v>
      </c>
      <c r="DUN8" s="1" t="e">
        <f t="shared" si="306"/>
        <v>#VALUE!</v>
      </c>
      <c r="DUO8" s="1" t="e">
        <f t="shared" si="306"/>
        <v>#VALUE!</v>
      </c>
      <c r="DUP8" s="1" t="e">
        <f t="shared" ref="DUP8:DXA8" si="307">DUP7/DUP6-1</f>
        <v>#VALUE!</v>
      </c>
      <c r="DUQ8" s="1" t="e">
        <f t="shared" si="307"/>
        <v>#VALUE!</v>
      </c>
      <c r="DUR8" s="1" t="e">
        <f t="shared" si="307"/>
        <v>#VALUE!</v>
      </c>
      <c r="DUS8" s="1" t="e">
        <f t="shared" si="307"/>
        <v>#VALUE!</v>
      </c>
      <c r="DUT8" s="1" t="e">
        <f t="shared" si="307"/>
        <v>#VALUE!</v>
      </c>
      <c r="DUU8" s="1" t="e">
        <f t="shared" si="307"/>
        <v>#VALUE!</v>
      </c>
      <c r="DUV8" s="1" t="e">
        <f t="shared" si="307"/>
        <v>#VALUE!</v>
      </c>
      <c r="DUW8" s="1" t="e">
        <f t="shared" si="307"/>
        <v>#VALUE!</v>
      </c>
      <c r="DUX8" s="1" t="e">
        <f t="shared" si="307"/>
        <v>#VALUE!</v>
      </c>
      <c r="DUY8" s="1" t="e">
        <f t="shared" si="307"/>
        <v>#VALUE!</v>
      </c>
      <c r="DUZ8" s="1" t="e">
        <f t="shared" si="307"/>
        <v>#VALUE!</v>
      </c>
      <c r="DVA8" s="1" t="e">
        <f t="shared" si="307"/>
        <v>#VALUE!</v>
      </c>
      <c r="DVB8" s="1" t="e">
        <f t="shared" si="307"/>
        <v>#VALUE!</v>
      </c>
      <c r="DVC8" s="1" t="e">
        <f t="shared" si="307"/>
        <v>#VALUE!</v>
      </c>
      <c r="DVD8" s="1" t="e">
        <f t="shared" si="307"/>
        <v>#VALUE!</v>
      </c>
      <c r="DVE8" s="1" t="e">
        <f t="shared" si="307"/>
        <v>#VALUE!</v>
      </c>
      <c r="DVF8" s="1" t="e">
        <f t="shared" si="307"/>
        <v>#VALUE!</v>
      </c>
      <c r="DVG8" s="1" t="e">
        <f t="shared" si="307"/>
        <v>#VALUE!</v>
      </c>
      <c r="DVH8" s="1" t="e">
        <f t="shared" si="307"/>
        <v>#VALUE!</v>
      </c>
      <c r="DVI8" s="1" t="e">
        <f t="shared" si="307"/>
        <v>#VALUE!</v>
      </c>
      <c r="DVJ8" s="1" t="e">
        <f t="shared" si="307"/>
        <v>#VALUE!</v>
      </c>
      <c r="DVK8" s="1" t="e">
        <f t="shared" si="307"/>
        <v>#VALUE!</v>
      </c>
      <c r="DVL8" s="1" t="e">
        <f t="shared" si="307"/>
        <v>#VALUE!</v>
      </c>
      <c r="DVM8" s="1" t="e">
        <f t="shared" si="307"/>
        <v>#VALUE!</v>
      </c>
      <c r="DVN8" s="1" t="e">
        <f t="shared" si="307"/>
        <v>#VALUE!</v>
      </c>
      <c r="DVO8" s="1" t="e">
        <f t="shared" si="307"/>
        <v>#VALUE!</v>
      </c>
      <c r="DVP8" s="1" t="e">
        <f t="shared" si="307"/>
        <v>#VALUE!</v>
      </c>
      <c r="DVQ8" s="1" t="e">
        <f t="shared" si="307"/>
        <v>#VALUE!</v>
      </c>
      <c r="DVR8" s="1" t="e">
        <f t="shared" si="307"/>
        <v>#VALUE!</v>
      </c>
      <c r="DVS8" s="1" t="e">
        <f t="shared" si="307"/>
        <v>#VALUE!</v>
      </c>
      <c r="DVT8" s="1" t="e">
        <f t="shared" si="307"/>
        <v>#VALUE!</v>
      </c>
      <c r="DVU8" s="1" t="e">
        <f t="shared" si="307"/>
        <v>#VALUE!</v>
      </c>
      <c r="DVV8" s="1" t="e">
        <f t="shared" si="307"/>
        <v>#VALUE!</v>
      </c>
      <c r="DVW8" s="1" t="e">
        <f t="shared" si="307"/>
        <v>#VALUE!</v>
      </c>
      <c r="DVX8" s="1" t="e">
        <f t="shared" si="307"/>
        <v>#VALUE!</v>
      </c>
      <c r="DVY8" s="1" t="e">
        <f t="shared" si="307"/>
        <v>#VALUE!</v>
      </c>
      <c r="DVZ8" s="1" t="e">
        <f t="shared" si="307"/>
        <v>#VALUE!</v>
      </c>
      <c r="DWA8" s="1" t="e">
        <f t="shared" si="307"/>
        <v>#VALUE!</v>
      </c>
      <c r="DWB8" s="1" t="e">
        <f t="shared" si="307"/>
        <v>#VALUE!</v>
      </c>
      <c r="DWC8" s="1" t="e">
        <f t="shared" si="307"/>
        <v>#VALUE!</v>
      </c>
      <c r="DWD8" s="1" t="e">
        <f t="shared" si="307"/>
        <v>#VALUE!</v>
      </c>
      <c r="DWE8" s="1" t="e">
        <f t="shared" si="307"/>
        <v>#VALUE!</v>
      </c>
      <c r="DWF8" s="1" t="e">
        <f t="shared" si="307"/>
        <v>#VALUE!</v>
      </c>
      <c r="DWG8" s="1" t="e">
        <f t="shared" si="307"/>
        <v>#VALUE!</v>
      </c>
      <c r="DWH8" s="1" t="e">
        <f t="shared" si="307"/>
        <v>#VALUE!</v>
      </c>
      <c r="DWI8" s="1" t="e">
        <f t="shared" si="307"/>
        <v>#VALUE!</v>
      </c>
      <c r="DWJ8" s="1" t="e">
        <f t="shared" si="307"/>
        <v>#VALUE!</v>
      </c>
      <c r="DWK8" s="1" t="e">
        <f t="shared" si="307"/>
        <v>#VALUE!</v>
      </c>
      <c r="DWL8" s="1" t="e">
        <f t="shared" si="307"/>
        <v>#VALUE!</v>
      </c>
      <c r="DWM8" s="1" t="e">
        <f t="shared" si="307"/>
        <v>#VALUE!</v>
      </c>
      <c r="DWN8" s="1" t="e">
        <f t="shared" si="307"/>
        <v>#VALUE!</v>
      </c>
      <c r="DWO8" s="1" t="e">
        <f t="shared" si="307"/>
        <v>#VALUE!</v>
      </c>
      <c r="DWP8" s="1" t="e">
        <f t="shared" si="307"/>
        <v>#VALUE!</v>
      </c>
      <c r="DWQ8" s="1" t="e">
        <f t="shared" si="307"/>
        <v>#VALUE!</v>
      </c>
      <c r="DWR8" s="1" t="e">
        <f t="shared" si="307"/>
        <v>#VALUE!</v>
      </c>
      <c r="DWS8" s="1" t="e">
        <f t="shared" si="307"/>
        <v>#VALUE!</v>
      </c>
      <c r="DWT8" s="1" t="e">
        <f t="shared" si="307"/>
        <v>#VALUE!</v>
      </c>
      <c r="DWU8" s="1" t="e">
        <f t="shared" si="307"/>
        <v>#VALUE!</v>
      </c>
      <c r="DWV8" s="1" t="e">
        <f t="shared" si="307"/>
        <v>#VALUE!</v>
      </c>
      <c r="DWW8" s="1" t="e">
        <f t="shared" si="307"/>
        <v>#VALUE!</v>
      </c>
      <c r="DWX8" s="1" t="e">
        <f t="shared" si="307"/>
        <v>#VALUE!</v>
      </c>
      <c r="DWY8" s="1" t="e">
        <f t="shared" si="307"/>
        <v>#VALUE!</v>
      </c>
      <c r="DWZ8" s="1" t="e">
        <f t="shared" si="307"/>
        <v>#VALUE!</v>
      </c>
      <c r="DXA8" s="1" t="e">
        <f t="shared" si="307"/>
        <v>#VALUE!</v>
      </c>
      <c r="DXB8" s="1" t="e">
        <f t="shared" ref="DXB8:DZM8" si="308">DXB7/DXB6-1</f>
        <v>#VALUE!</v>
      </c>
      <c r="DXC8" s="1" t="e">
        <f t="shared" si="308"/>
        <v>#VALUE!</v>
      </c>
      <c r="DXD8" s="1" t="e">
        <f t="shared" si="308"/>
        <v>#VALUE!</v>
      </c>
      <c r="DXE8" s="1" t="e">
        <f t="shared" si="308"/>
        <v>#VALUE!</v>
      </c>
      <c r="DXF8" s="1" t="e">
        <f t="shared" si="308"/>
        <v>#VALUE!</v>
      </c>
      <c r="DXG8" s="1" t="e">
        <f t="shared" si="308"/>
        <v>#VALUE!</v>
      </c>
      <c r="DXH8" s="1" t="e">
        <f t="shared" si="308"/>
        <v>#VALUE!</v>
      </c>
      <c r="DXI8" s="1" t="e">
        <f t="shared" si="308"/>
        <v>#VALUE!</v>
      </c>
      <c r="DXJ8" s="1" t="e">
        <f t="shared" si="308"/>
        <v>#VALUE!</v>
      </c>
      <c r="DXK8" s="1" t="e">
        <f t="shared" si="308"/>
        <v>#VALUE!</v>
      </c>
      <c r="DXL8" s="1" t="e">
        <f t="shared" si="308"/>
        <v>#VALUE!</v>
      </c>
      <c r="DXM8" s="1" t="e">
        <f t="shared" si="308"/>
        <v>#VALUE!</v>
      </c>
      <c r="DXN8" s="1" t="e">
        <f t="shared" si="308"/>
        <v>#VALUE!</v>
      </c>
      <c r="DXO8" s="1" t="e">
        <f t="shared" si="308"/>
        <v>#VALUE!</v>
      </c>
      <c r="DXP8" s="1" t="e">
        <f t="shared" si="308"/>
        <v>#VALUE!</v>
      </c>
      <c r="DXQ8" s="1" t="e">
        <f t="shared" si="308"/>
        <v>#VALUE!</v>
      </c>
      <c r="DXR8" s="1" t="e">
        <f t="shared" si="308"/>
        <v>#VALUE!</v>
      </c>
      <c r="DXS8" s="1" t="e">
        <f t="shared" si="308"/>
        <v>#VALUE!</v>
      </c>
      <c r="DXT8" s="1" t="e">
        <f t="shared" si="308"/>
        <v>#VALUE!</v>
      </c>
      <c r="DXU8" s="1" t="e">
        <f t="shared" si="308"/>
        <v>#VALUE!</v>
      </c>
      <c r="DXV8" s="1" t="e">
        <f t="shared" si="308"/>
        <v>#VALUE!</v>
      </c>
      <c r="DXW8" s="1" t="e">
        <f t="shared" si="308"/>
        <v>#VALUE!</v>
      </c>
      <c r="DXX8" s="1" t="e">
        <f t="shared" si="308"/>
        <v>#VALUE!</v>
      </c>
      <c r="DXY8" s="1" t="e">
        <f t="shared" si="308"/>
        <v>#VALUE!</v>
      </c>
      <c r="DXZ8" s="1" t="e">
        <f t="shared" si="308"/>
        <v>#VALUE!</v>
      </c>
      <c r="DYA8" s="1" t="e">
        <f t="shared" si="308"/>
        <v>#VALUE!</v>
      </c>
      <c r="DYB8" s="1" t="e">
        <f t="shared" si="308"/>
        <v>#VALUE!</v>
      </c>
      <c r="DYC8" s="1" t="e">
        <f t="shared" si="308"/>
        <v>#VALUE!</v>
      </c>
      <c r="DYD8" s="1" t="e">
        <f t="shared" si="308"/>
        <v>#VALUE!</v>
      </c>
      <c r="DYE8" s="1" t="e">
        <f t="shared" si="308"/>
        <v>#VALUE!</v>
      </c>
      <c r="DYF8" s="1" t="e">
        <f t="shared" si="308"/>
        <v>#VALUE!</v>
      </c>
      <c r="DYG8" s="1" t="e">
        <f t="shared" si="308"/>
        <v>#VALUE!</v>
      </c>
      <c r="DYH8" s="1" t="e">
        <f t="shared" si="308"/>
        <v>#VALUE!</v>
      </c>
      <c r="DYI8" s="1" t="e">
        <f t="shared" si="308"/>
        <v>#VALUE!</v>
      </c>
      <c r="DYJ8" s="1" t="e">
        <f t="shared" si="308"/>
        <v>#VALUE!</v>
      </c>
      <c r="DYK8" s="1" t="e">
        <f t="shared" si="308"/>
        <v>#VALUE!</v>
      </c>
      <c r="DYL8" s="1" t="e">
        <f t="shared" si="308"/>
        <v>#VALUE!</v>
      </c>
      <c r="DYM8" s="1" t="e">
        <f t="shared" si="308"/>
        <v>#VALUE!</v>
      </c>
      <c r="DYN8" s="1" t="e">
        <f t="shared" si="308"/>
        <v>#VALUE!</v>
      </c>
      <c r="DYO8" s="1" t="e">
        <f t="shared" si="308"/>
        <v>#VALUE!</v>
      </c>
      <c r="DYP8" s="1" t="e">
        <f t="shared" si="308"/>
        <v>#VALUE!</v>
      </c>
      <c r="DYQ8" s="1" t="e">
        <f t="shared" si="308"/>
        <v>#VALUE!</v>
      </c>
      <c r="DYR8" s="1" t="e">
        <f t="shared" si="308"/>
        <v>#VALUE!</v>
      </c>
      <c r="DYS8" s="1" t="e">
        <f t="shared" si="308"/>
        <v>#VALUE!</v>
      </c>
      <c r="DYT8" s="1" t="e">
        <f t="shared" si="308"/>
        <v>#VALUE!</v>
      </c>
      <c r="DYU8" s="1" t="e">
        <f t="shared" si="308"/>
        <v>#VALUE!</v>
      </c>
      <c r="DYV8" s="1" t="e">
        <f t="shared" si="308"/>
        <v>#VALUE!</v>
      </c>
      <c r="DYW8" s="1" t="e">
        <f t="shared" si="308"/>
        <v>#VALUE!</v>
      </c>
      <c r="DYX8" s="1" t="e">
        <f t="shared" si="308"/>
        <v>#VALUE!</v>
      </c>
      <c r="DYY8" s="1" t="e">
        <f t="shared" si="308"/>
        <v>#VALUE!</v>
      </c>
      <c r="DYZ8" s="1" t="e">
        <f t="shared" si="308"/>
        <v>#VALUE!</v>
      </c>
      <c r="DZA8" s="1" t="e">
        <f t="shared" si="308"/>
        <v>#VALUE!</v>
      </c>
      <c r="DZB8" s="1" t="e">
        <f t="shared" si="308"/>
        <v>#VALUE!</v>
      </c>
      <c r="DZC8" s="1" t="e">
        <f t="shared" si="308"/>
        <v>#VALUE!</v>
      </c>
      <c r="DZD8" s="1" t="e">
        <f t="shared" si="308"/>
        <v>#VALUE!</v>
      </c>
      <c r="DZE8" s="1" t="e">
        <f t="shared" si="308"/>
        <v>#VALUE!</v>
      </c>
      <c r="DZF8" s="1" t="e">
        <f t="shared" si="308"/>
        <v>#VALUE!</v>
      </c>
      <c r="DZG8" s="1" t="e">
        <f t="shared" si="308"/>
        <v>#VALUE!</v>
      </c>
      <c r="DZH8" s="1" t="e">
        <f t="shared" si="308"/>
        <v>#VALUE!</v>
      </c>
      <c r="DZI8" s="1" t="e">
        <f t="shared" si="308"/>
        <v>#VALUE!</v>
      </c>
      <c r="DZJ8" s="1" t="e">
        <f t="shared" si="308"/>
        <v>#VALUE!</v>
      </c>
      <c r="DZK8" s="1" t="e">
        <f t="shared" si="308"/>
        <v>#VALUE!</v>
      </c>
      <c r="DZL8" s="1" t="e">
        <f t="shared" si="308"/>
        <v>#VALUE!</v>
      </c>
      <c r="DZM8" s="1" t="e">
        <f t="shared" si="308"/>
        <v>#VALUE!</v>
      </c>
      <c r="DZN8" s="1" t="e">
        <f t="shared" ref="DZN8:EBY8" si="309">DZN7/DZN6-1</f>
        <v>#VALUE!</v>
      </c>
      <c r="DZO8" s="1" t="e">
        <f t="shared" si="309"/>
        <v>#VALUE!</v>
      </c>
      <c r="DZP8" s="1" t="e">
        <f t="shared" si="309"/>
        <v>#VALUE!</v>
      </c>
      <c r="DZQ8" s="1" t="e">
        <f t="shared" si="309"/>
        <v>#VALUE!</v>
      </c>
      <c r="DZR8" s="1" t="e">
        <f t="shared" si="309"/>
        <v>#VALUE!</v>
      </c>
      <c r="DZS8" s="1" t="e">
        <f t="shared" si="309"/>
        <v>#VALUE!</v>
      </c>
      <c r="DZT8" s="1" t="e">
        <f t="shared" si="309"/>
        <v>#VALUE!</v>
      </c>
      <c r="DZU8" s="1" t="e">
        <f t="shared" si="309"/>
        <v>#VALUE!</v>
      </c>
      <c r="DZV8" s="1" t="e">
        <f t="shared" si="309"/>
        <v>#VALUE!</v>
      </c>
      <c r="DZW8" s="1" t="e">
        <f t="shared" si="309"/>
        <v>#VALUE!</v>
      </c>
      <c r="DZX8" s="1" t="e">
        <f t="shared" si="309"/>
        <v>#VALUE!</v>
      </c>
      <c r="DZY8" s="1" t="e">
        <f t="shared" si="309"/>
        <v>#VALUE!</v>
      </c>
      <c r="DZZ8" s="1" t="e">
        <f t="shared" si="309"/>
        <v>#VALUE!</v>
      </c>
      <c r="EAA8" s="1" t="e">
        <f t="shared" si="309"/>
        <v>#VALUE!</v>
      </c>
      <c r="EAB8" s="1" t="e">
        <f t="shared" si="309"/>
        <v>#VALUE!</v>
      </c>
      <c r="EAC8" s="1" t="e">
        <f t="shared" si="309"/>
        <v>#VALUE!</v>
      </c>
      <c r="EAD8" s="1" t="e">
        <f t="shared" si="309"/>
        <v>#VALUE!</v>
      </c>
      <c r="EAE8" s="1" t="e">
        <f t="shared" si="309"/>
        <v>#VALUE!</v>
      </c>
      <c r="EAF8" s="1" t="e">
        <f t="shared" si="309"/>
        <v>#VALUE!</v>
      </c>
      <c r="EAG8" s="1" t="e">
        <f t="shared" si="309"/>
        <v>#VALUE!</v>
      </c>
      <c r="EAH8" s="1" t="e">
        <f t="shared" si="309"/>
        <v>#VALUE!</v>
      </c>
      <c r="EAI8" s="1" t="e">
        <f t="shared" si="309"/>
        <v>#VALUE!</v>
      </c>
      <c r="EAJ8" s="1" t="e">
        <f t="shared" si="309"/>
        <v>#VALUE!</v>
      </c>
      <c r="EAK8" s="1" t="e">
        <f t="shared" si="309"/>
        <v>#VALUE!</v>
      </c>
      <c r="EAL8" s="1" t="e">
        <f t="shared" si="309"/>
        <v>#VALUE!</v>
      </c>
      <c r="EAM8" s="1" t="e">
        <f t="shared" si="309"/>
        <v>#VALUE!</v>
      </c>
      <c r="EAN8" s="1" t="e">
        <f t="shared" si="309"/>
        <v>#VALUE!</v>
      </c>
      <c r="EAO8" s="1" t="e">
        <f t="shared" si="309"/>
        <v>#VALUE!</v>
      </c>
      <c r="EAP8" s="1" t="e">
        <f t="shared" si="309"/>
        <v>#VALUE!</v>
      </c>
      <c r="EAQ8" s="1" t="e">
        <f t="shared" si="309"/>
        <v>#VALUE!</v>
      </c>
      <c r="EAR8" s="1" t="e">
        <f t="shared" si="309"/>
        <v>#VALUE!</v>
      </c>
      <c r="EAS8" s="1" t="e">
        <f t="shared" si="309"/>
        <v>#VALUE!</v>
      </c>
      <c r="EAT8" s="1" t="e">
        <f t="shared" si="309"/>
        <v>#VALUE!</v>
      </c>
      <c r="EAU8" s="1" t="e">
        <f t="shared" si="309"/>
        <v>#VALUE!</v>
      </c>
      <c r="EAV8" s="1" t="e">
        <f t="shared" si="309"/>
        <v>#VALUE!</v>
      </c>
      <c r="EAW8" s="1" t="e">
        <f t="shared" si="309"/>
        <v>#VALUE!</v>
      </c>
      <c r="EAX8" s="1" t="e">
        <f t="shared" si="309"/>
        <v>#VALUE!</v>
      </c>
      <c r="EAY8" s="1" t="e">
        <f t="shared" si="309"/>
        <v>#VALUE!</v>
      </c>
      <c r="EAZ8" s="1" t="e">
        <f t="shared" si="309"/>
        <v>#VALUE!</v>
      </c>
      <c r="EBA8" s="1" t="e">
        <f t="shared" si="309"/>
        <v>#VALUE!</v>
      </c>
      <c r="EBB8" s="1" t="e">
        <f t="shared" si="309"/>
        <v>#VALUE!</v>
      </c>
      <c r="EBC8" s="1" t="e">
        <f t="shared" si="309"/>
        <v>#VALUE!</v>
      </c>
      <c r="EBD8" s="1" t="e">
        <f t="shared" si="309"/>
        <v>#VALUE!</v>
      </c>
      <c r="EBE8" s="1" t="e">
        <f t="shared" si="309"/>
        <v>#VALUE!</v>
      </c>
      <c r="EBF8" s="1" t="e">
        <f t="shared" si="309"/>
        <v>#VALUE!</v>
      </c>
      <c r="EBG8" s="1" t="e">
        <f t="shared" si="309"/>
        <v>#VALUE!</v>
      </c>
      <c r="EBH8" s="1" t="e">
        <f t="shared" si="309"/>
        <v>#VALUE!</v>
      </c>
      <c r="EBI8" s="1" t="e">
        <f t="shared" si="309"/>
        <v>#VALUE!</v>
      </c>
      <c r="EBJ8" s="1" t="e">
        <f t="shared" si="309"/>
        <v>#VALUE!</v>
      </c>
      <c r="EBK8" s="1" t="e">
        <f t="shared" si="309"/>
        <v>#VALUE!</v>
      </c>
      <c r="EBL8" s="1" t="e">
        <f t="shared" si="309"/>
        <v>#VALUE!</v>
      </c>
      <c r="EBM8" s="1" t="e">
        <f t="shared" si="309"/>
        <v>#VALUE!</v>
      </c>
      <c r="EBN8" s="1" t="e">
        <f t="shared" si="309"/>
        <v>#VALUE!</v>
      </c>
      <c r="EBO8" s="1" t="e">
        <f t="shared" si="309"/>
        <v>#VALUE!</v>
      </c>
      <c r="EBP8" s="1" t="e">
        <f t="shared" si="309"/>
        <v>#VALUE!</v>
      </c>
      <c r="EBQ8" s="1" t="e">
        <f t="shared" si="309"/>
        <v>#VALUE!</v>
      </c>
      <c r="EBR8" s="1" t="e">
        <f t="shared" si="309"/>
        <v>#VALUE!</v>
      </c>
      <c r="EBS8" s="1" t="e">
        <f t="shared" si="309"/>
        <v>#VALUE!</v>
      </c>
      <c r="EBT8" s="1" t="e">
        <f t="shared" si="309"/>
        <v>#VALUE!</v>
      </c>
      <c r="EBU8" s="1" t="e">
        <f t="shared" si="309"/>
        <v>#VALUE!</v>
      </c>
      <c r="EBV8" s="1" t="e">
        <f t="shared" si="309"/>
        <v>#VALUE!</v>
      </c>
      <c r="EBW8" s="1" t="e">
        <f t="shared" si="309"/>
        <v>#VALUE!</v>
      </c>
      <c r="EBX8" s="1" t="e">
        <f t="shared" si="309"/>
        <v>#VALUE!</v>
      </c>
      <c r="EBY8" s="1" t="e">
        <f t="shared" si="309"/>
        <v>#VALUE!</v>
      </c>
      <c r="EBZ8" s="1" t="e">
        <f t="shared" ref="EBZ8:EEK8" si="310">EBZ7/EBZ6-1</f>
        <v>#VALUE!</v>
      </c>
      <c r="ECA8" s="1" t="e">
        <f t="shared" si="310"/>
        <v>#VALUE!</v>
      </c>
      <c r="ECB8" s="1" t="e">
        <f t="shared" si="310"/>
        <v>#VALUE!</v>
      </c>
      <c r="ECC8" s="1" t="e">
        <f t="shared" si="310"/>
        <v>#VALUE!</v>
      </c>
      <c r="ECD8" s="1" t="e">
        <f t="shared" si="310"/>
        <v>#VALUE!</v>
      </c>
      <c r="ECE8" s="1" t="e">
        <f t="shared" si="310"/>
        <v>#VALUE!</v>
      </c>
      <c r="ECF8" s="1" t="e">
        <f t="shared" si="310"/>
        <v>#VALUE!</v>
      </c>
      <c r="ECG8" s="1" t="e">
        <f t="shared" si="310"/>
        <v>#VALUE!</v>
      </c>
      <c r="ECH8" s="1" t="e">
        <f t="shared" si="310"/>
        <v>#VALUE!</v>
      </c>
      <c r="ECI8" s="1" t="e">
        <f t="shared" si="310"/>
        <v>#VALUE!</v>
      </c>
      <c r="ECJ8" s="1" t="e">
        <f t="shared" si="310"/>
        <v>#VALUE!</v>
      </c>
      <c r="ECK8" s="1" t="e">
        <f t="shared" si="310"/>
        <v>#VALUE!</v>
      </c>
      <c r="ECL8" s="1" t="e">
        <f t="shared" si="310"/>
        <v>#VALUE!</v>
      </c>
      <c r="ECM8" s="1" t="e">
        <f t="shared" si="310"/>
        <v>#VALUE!</v>
      </c>
      <c r="ECN8" s="1" t="e">
        <f t="shared" si="310"/>
        <v>#VALUE!</v>
      </c>
      <c r="ECO8" s="1" t="e">
        <f t="shared" si="310"/>
        <v>#VALUE!</v>
      </c>
      <c r="ECP8" s="1" t="e">
        <f t="shared" si="310"/>
        <v>#VALUE!</v>
      </c>
      <c r="ECQ8" s="1" t="e">
        <f t="shared" si="310"/>
        <v>#VALUE!</v>
      </c>
      <c r="ECR8" s="1" t="e">
        <f t="shared" si="310"/>
        <v>#VALUE!</v>
      </c>
      <c r="ECS8" s="1" t="e">
        <f t="shared" si="310"/>
        <v>#VALUE!</v>
      </c>
      <c r="ECT8" s="1" t="e">
        <f t="shared" si="310"/>
        <v>#VALUE!</v>
      </c>
      <c r="ECU8" s="1" t="e">
        <f t="shared" si="310"/>
        <v>#VALUE!</v>
      </c>
      <c r="ECV8" s="1" t="e">
        <f t="shared" si="310"/>
        <v>#VALUE!</v>
      </c>
      <c r="ECW8" s="1" t="e">
        <f t="shared" si="310"/>
        <v>#VALUE!</v>
      </c>
      <c r="ECX8" s="1" t="e">
        <f t="shared" si="310"/>
        <v>#VALUE!</v>
      </c>
      <c r="ECY8" s="1" t="e">
        <f t="shared" si="310"/>
        <v>#VALUE!</v>
      </c>
      <c r="ECZ8" s="1" t="e">
        <f t="shared" si="310"/>
        <v>#VALUE!</v>
      </c>
      <c r="EDA8" s="1" t="e">
        <f t="shared" si="310"/>
        <v>#VALUE!</v>
      </c>
      <c r="EDB8" s="1" t="e">
        <f t="shared" si="310"/>
        <v>#VALUE!</v>
      </c>
      <c r="EDC8" s="1" t="e">
        <f t="shared" si="310"/>
        <v>#VALUE!</v>
      </c>
      <c r="EDD8" s="1" t="e">
        <f t="shared" si="310"/>
        <v>#VALUE!</v>
      </c>
      <c r="EDE8" s="1" t="e">
        <f t="shared" si="310"/>
        <v>#VALUE!</v>
      </c>
      <c r="EDF8" s="1" t="e">
        <f t="shared" si="310"/>
        <v>#VALUE!</v>
      </c>
      <c r="EDG8" s="1" t="e">
        <f t="shared" si="310"/>
        <v>#VALUE!</v>
      </c>
      <c r="EDH8" s="1" t="e">
        <f t="shared" si="310"/>
        <v>#VALUE!</v>
      </c>
      <c r="EDI8" s="1" t="e">
        <f t="shared" si="310"/>
        <v>#VALUE!</v>
      </c>
      <c r="EDJ8" s="1" t="e">
        <f t="shared" si="310"/>
        <v>#VALUE!</v>
      </c>
      <c r="EDK8" s="1" t="e">
        <f t="shared" si="310"/>
        <v>#VALUE!</v>
      </c>
      <c r="EDL8" s="1" t="e">
        <f t="shared" si="310"/>
        <v>#VALUE!</v>
      </c>
      <c r="EDM8" s="1" t="e">
        <f t="shared" si="310"/>
        <v>#VALUE!</v>
      </c>
      <c r="EDN8" s="1" t="e">
        <f t="shared" si="310"/>
        <v>#VALUE!</v>
      </c>
      <c r="EDO8" s="1" t="e">
        <f t="shared" si="310"/>
        <v>#VALUE!</v>
      </c>
      <c r="EDP8" s="1" t="e">
        <f t="shared" si="310"/>
        <v>#VALUE!</v>
      </c>
      <c r="EDQ8" s="1" t="e">
        <f t="shared" si="310"/>
        <v>#VALUE!</v>
      </c>
      <c r="EDR8" s="1" t="e">
        <f t="shared" si="310"/>
        <v>#VALUE!</v>
      </c>
      <c r="EDS8" s="1" t="e">
        <f t="shared" si="310"/>
        <v>#VALUE!</v>
      </c>
      <c r="EDT8" s="1" t="e">
        <f t="shared" si="310"/>
        <v>#VALUE!</v>
      </c>
      <c r="EDU8" s="1" t="e">
        <f t="shared" si="310"/>
        <v>#VALUE!</v>
      </c>
      <c r="EDV8" s="1" t="e">
        <f t="shared" si="310"/>
        <v>#VALUE!</v>
      </c>
      <c r="EDW8" s="1" t="e">
        <f t="shared" si="310"/>
        <v>#VALUE!</v>
      </c>
      <c r="EDX8" s="1" t="e">
        <f t="shared" si="310"/>
        <v>#VALUE!</v>
      </c>
      <c r="EDY8" s="1" t="e">
        <f t="shared" si="310"/>
        <v>#VALUE!</v>
      </c>
      <c r="EDZ8" s="1" t="e">
        <f t="shared" si="310"/>
        <v>#VALUE!</v>
      </c>
      <c r="EEA8" s="1" t="e">
        <f t="shared" si="310"/>
        <v>#VALUE!</v>
      </c>
      <c r="EEB8" s="1" t="e">
        <f t="shared" si="310"/>
        <v>#VALUE!</v>
      </c>
      <c r="EEC8" s="1" t="e">
        <f t="shared" si="310"/>
        <v>#VALUE!</v>
      </c>
      <c r="EED8" s="1" t="e">
        <f t="shared" si="310"/>
        <v>#VALUE!</v>
      </c>
      <c r="EEE8" s="1" t="e">
        <f t="shared" si="310"/>
        <v>#VALUE!</v>
      </c>
      <c r="EEF8" s="1" t="e">
        <f t="shared" si="310"/>
        <v>#VALUE!</v>
      </c>
      <c r="EEG8" s="1" t="e">
        <f t="shared" si="310"/>
        <v>#VALUE!</v>
      </c>
      <c r="EEH8" s="1" t="e">
        <f t="shared" si="310"/>
        <v>#VALUE!</v>
      </c>
      <c r="EEI8" s="1" t="e">
        <f t="shared" si="310"/>
        <v>#VALUE!</v>
      </c>
      <c r="EEJ8" s="1" t="e">
        <f t="shared" si="310"/>
        <v>#VALUE!</v>
      </c>
      <c r="EEK8" s="1" t="e">
        <f t="shared" si="310"/>
        <v>#VALUE!</v>
      </c>
      <c r="EEL8" s="1" t="e">
        <f t="shared" ref="EEL8:EGW8" si="311">EEL7/EEL6-1</f>
        <v>#VALUE!</v>
      </c>
      <c r="EEM8" s="1" t="e">
        <f t="shared" si="311"/>
        <v>#VALUE!</v>
      </c>
      <c r="EEN8" s="1" t="e">
        <f t="shared" si="311"/>
        <v>#VALUE!</v>
      </c>
      <c r="EEO8" s="1" t="e">
        <f t="shared" si="311"/>
        <v>#VALUE!</v>
      </c>
      <c r="EEP8" s="1" t="e">
        <f t="shared" si="311"/>
        <v>#VALUE!</v>
      </c>
      <c r="EEQ8" s="1" t="e">
        <f t="shared" si="311"/>
        <v>#VALUE!</v>
      </c>
      <c r="EER8" s="1" t="e">
        <f t="shared" si="311"/>
        <v>#VALUE!</v>
      </c>
      <c r="EES8" s="1" t="e">
        <f t="shared" si="311"/>
        <v>#VALUE!</v>
      </c>
      <c r="EET8" s="1" t="e">
        <f t="shared" si="311"/>
        <v>#VALUE!</v>
      </c>
      <c r="EEU8" s="1" t="e">
        <f t="shared" si="311"/>
        <v>#VALUE!</v>
      </c>
      <c r="EEV8" s="1" t="e">
        <f t="shared" si="311"/>
        <v>#VALUE!</v>
      </c>
      <c r="EEW8" s="1" t="e">
        <f t="shared" si="311"/>
        <v>#VALUE!</v>
      </c>
      <c r="EEX8" s="1" t="e">
        <f t="shared" si="311"/>
        <v>#VALUE!</v>
      </c>
      <c r="EEY8" s="1" t="e">
        <f t="shared" si="311"/>
        <v>#VALUE!</v>
      </c>
      <c r="EEZ8" s="1" t="e">
        <f t="shared" si="311"/>
        <v>#VALUE!</v>
      </c>
      <c r="EFA8" s="1" t="e">
        <f t="shared" si="311"/>
        <v>#VALUE!</v>
      </c>
      <c r="EFB8" s="1" t="e">
        <f t="shared" si="311"/>
        <v>#VALUE!</v>
      </c>
      <c r="EFC8" s="1" t="e">
        <f t="shared" si="311"/>
        <v>#VALUE!</v>
      </c>
      <c r="EFD8" s="1" t="e">
        <f t="shared" si="311"/>
        <v>#VALUE!</v>
      </c>
      <c r="EFE8" s="1" t="e">
        <f t="shared" si="311"/>
        <v>#VALUE!</v>
      </c>
      <c r="EFF8" s="1" t="e">
        <f t="shared" si="311"/>
        <v>#VALUE!</v>
      </c>
      <c r="EFG8" s="1" t="e">
        <f t="shared" si="311"/>
        <v>#VALUE!</v>
      </c>
      <c r="EFH8" s="1" t="e">
        <f t="shared" si="311"/>
        <v>#VALUE!</v>
      </c>
      <c r="EFI8" s="1" t="e">
        <f t="shared" si="311"/>
        <v>#VALUE!</v>
      </c>
      <c r="EFJ8" s="1" t="e">
        <f t="shared" si="311"/>
        <v>#VALUE!</v>
      </c>
      <c r="EFK8" s="1" t="e">
        <f t="shared" si="311"/>
        <v>#VALUE!</v>
      </c>
      <c r="EFL8" s="1" t="e">
        <f t="shared" si="311"/>
        <v>#VALUE!</v>
      </c>
      <c r="EFM8" s="1" t="e">
        <f t="shared" si="311"/>
        <v>#VALUE!</v>
      </c>
      <c r="EFN8" s="1" t="e">
        <f t="shared" si="311"/>
        <v>#VALUE!</v>
      </c>
      <c r="EFO8" s="1" t="e">
        <f t="shared" si="311"/>
        <v>#VALUE!</v>
      </c>
      <c r="EFP8" s="1" t="e">
        <f t="shared" si="311"/>
        <v>#VALUE!</v>
      </c>
      <c r="EFQ8" s="1" t="e">
        <f t="shared" si="311"/>
        <v>#VALUE!</v>
      </c>
      <c r="EFR8" s="1" t="e">
        <f t="shared" si="311"/>
        <v>#VALUE!</v>
      </c>
      <c r="EFS8" s="1" t="e">
        <f t="shared" si="311"/>
        <v>#VALUE!</v>
      </c>
      <c r="EFT8" s="1" t="e">
        <f t="shared" si="311"/>
        <v>#VALUE!</v>
      </c>
      <c r="EFU8" s="1" t="e">
        <f t="shared" si="311"/>
        <v>#VALUE!</v>
      </c>
      <c r="EFV8" s="1" t="e">
        <f t="shared" si="311"/>
        <v>#VALUE!</v>
      </c>
      <c r="EFW8" s="1" t="e">
        <f t="shared" si="311"/>
        <v>#VALUE!</v>
      </c>
      <c r="EFX8" s="1" t="e">
        <f t="shared" si="311"/>
        <v>#VALUE!</v>
      </c>
      <c r="EFY8" s="1" t="e">
        <f t="shared" si="311"/>
        <v>#VALUE!</v>
      </c>
      <c r="EFZ8" s="1" t="e">
        <f t="shared" si="311"/>
        <v>#VALUE!</v>
      </c>
      <c r="EGA8" s="1" t="e">
        <f t="shared" si="311"/>
        <v>#VALUE!</v>
      </c>
      <c r="EGB8" s="1" t="e">
        <f t="shared" si="311"/>
        <v>#VALUE!</v>
      </c>
      <c r="EGC8" s="1" t="e">
        <f t="shared" si="311"/>
        <v>#VALUE!</v>
      </c>
      <c r="EGD8" s="1" t="e">
        <f t="shared" si="311"/>
        <v>#VALUE!</v>
      </c>
      <c r="EGE8" s="1" t="e">
        <f t="shared" si="311"/>
        <v>#VALUE!</v>
      </c>
      <c r="EGF8" s="1" t="e">
        <f t="shared" si="311"/>
        <v>#VALUE!</v>
      </c>
      <c r="EGG8" s="1" t="e">
        <f t="shared" si="311"/>
        <v>#VALUE!</v>
      </c>
      <c r="EGH8" s="1" t="e">
        <f t="shared" si="311"/>
        <v>#VALUE!</v>
      </c>
      <c r="EGI8" s="1" t="e">
        <f t="shared" si="311"/>
        <v>#VALUE!</v>
      </c>
      <c r="EGJ8" s="1" t="e">
        <f t="shared" si="311"/>
        <v>#VALUE!</v>
      </c>
      <c r="EGK8" s="1" t="e">
        <f t="shared" si="311"/>
        <v>#VALUE!</v>
      </c>
      <c r="EGL8" s="1" t="e">
        <f t="shared" si="311"/>
        <v>#VALUE!</v>
      </c>
      <c r="EGM8" s="1" t="e">
        <f t="shared" si="311"/>
        <v>#VALUE!</v>
      </c>
      <c r="EGN8" s="1" t="e">
        <f t="shared" si="311"/>
        <v>#VALUE!</v>
      </c>
      <c r="EGO8" s="1" t="e">
        <f t="shared" si="311"/>
        <v>#VALUE!</v>
      </c>
      <c r="EGP8" s="1" t="e">
        <f t="shared" si="311"/>
        <v>#VALUE!</v>
      </c>
      <c r="EGQ8" s="1" t="e">
        <f t="shared" si="311"/>
        <v>#VALUE!</v>
      </c>
      <c r="EGR8" s="1" t="e">
        <f t="shared" si="311"/>
        <v>#VALUE!</v>
      </c>
      <c r="EGS8" s="1" t="e">
        <f t="shared" si="311"/>
        <v>#VALUE!</v>
      </c>
      <c r="EGT8" s="1" t="e">
        <f t="shared" si="311"/>
        <v>#VALUE!</v>
      </c>
      <c r="EGU8" s="1" t="e">
        <f t="shared" si="311"/>
        <v>#VALUE!</v>
      </c>
      <c r="EGV8" s="1" t="e">
        <f t="shared" si="311"/>
        <v>#VALUE!</v>
      </c>
      <c r="EGW8" s="1" t="e">
        <f t="shared" si="311"/>
        <v>#VALUE!</v>
      </c>
      <c r="EGX8" s="1" t="e">
        <f t="shared" ref="EGX8:EJI8" si="312">EGX7/EGX6-1</f>
        <v>#VALUE!</v>
      </c>
      <c r="EGY8" s="1" t="e">
        <f t="shared" si="312"/>
        <v>#VALUE!</v>
      </c>
      <c r="EGZ8" s="1" t="e">
        <f t="shared" si="312"/>
        <v>#VALUE!</v>
      </c>
      <c r="EHA8" s="1" t="e">
        <f t="shared" si="312"/>
        <v>#VALUE!</v>
      </c>
      <c r="EHB8" s="1" t="e">
        <f t="shared" si="312"/>
        <v>#VALUE!</v>
      </c>
      <c r="EHC8" s="1" t="e">
        <f t="shared" si="312"/>
        <v>#VALUE!</v>
      </c>
      <c r="EHD8" s="1" t="e">
        <f t="shared" si="312"/>
        <v>#VALUE!</v>
      </c>
      <c r="EHE8" s="1" t="e">
        <f t="shared" si="312"/>
        <v>#VALUE!</v>
      </c>
      <c r="EHF8" s="1" t="e">
        <f t="shared" si="312"/>
        <v>#VALUE!</v>
      </c>
      <c r="EHG8" s="1" t="e">
        <f t="shared" si="312"/>
        <v>#VALUE!</v>
      </c>
      <c r="EHH8" s="1" t="e">
        <f t="shared" si="312"/>
        <v>#VALUE!</v>
      </c>
      <c r="EHI8" s="1" t="e">
        <f t="shared" si="312"/>
        <v>#VALUE!</v>
      </c>
      <c r="EHJ8" s="1" t="e">
        <f t="shared" si="312"/>
        <v>#VALUE!</v>
      </c>
      <c r="EHK8" s="1" t="e">
        <f t="shared" si="312"/>
        <v>#VALUE!</v>
      </c>
      <c r="EHL8" s="1" t="e">
        <f t="shared" si="312"/>
        <v>#VALUE!</v>
      </c>
      <c r="EHM8" s="1" t="e">
        <f t="shared" si="312"/>
        <v>#VALUE!</v>
      </c>
      <c r="EHN8" s="1" t="e">
        <f t="shared" si="312"/>
        <v>#VALUE!</v>
      </c>
      <c r="EHO8" s="1" t="e">
        <f t="shared" si="312"/>
        <v>#VALUE!</v>
      </c>
      <c r="EHP8" s="1" t="e">
        <f t="shared" si="312"/>
        <v>#VALUE!</v>
      </c>
      <c r="EHQ8" s="1" t="e">
        <f t="shared" si="312"/>
        <v>#VALUE!</v>
      </c>
      <c r="EHR8" s="1" t="e">
        <f t="shared" si="312"/>
        <v>#VALUE!</v>
      </c>
      <c r="EHS8" s="1" t="e">
        <f t="shared" si="312"/>
        <v>#VALUE!</v>
      </c>
      <c r="EHT8" s="1" t="e">
        <f t="shared" si="312"/>
        <v>#VALUE!</v>
      </c>
      <c r="EHU8" s="1" t="e">
        <f t="shared" si="312"/>
        <v>#VALUE!</v>
      </c>
      <c r="EHV8" s="1" t="e">
        <f t="shared" si="312"/>
        <v>#VALUE!</v>
      </c>
      <c r="EHW8" s="1" t="e">
        <f t="shared" si="312"/>
        <v>#VALUE!</v>
      </c>
      <c r="EHX8" s="1" t="e">
        <f t="shared" si="312"/>
        <v>#VALUE!</v>
      </c>
      <c r="EHY8" s="1" t="e">
        <f t="shared" si="312"/>
        <v>#VALUE!</v>
      </c>
      <c r="EHZ8" s="1" t="e">
        <f t="shared" si="312"/>
        <v>#VALUE!</v>
      </c>
      <c r="EIA8" s="1" t="e">
        <f t="shared" si="312"/>
        <v>#VALUE!</v>
      </c>
      <c r="EIB8" s="1" t="e">
        <f t="shared" si="312"/>
        <v>#VALUE!</v>
      </c>
      <c r="EIC8" s="1" t="e">
        <f t="shared" si="312"/>
        <v>#VALUE!</v>
      </c>
      <c r="EID8" s="1" t="e">
        <f t="shared" si="312"/>
        <v>#VALUE!</v>
      </c>
      <c r="EIE8" s="1" t="e">
        <f t="shared" si="312"/>
        <v>#VALUE!</v>
      </c>
      <c r="EIF8" s="1" t="e">
        <f t="shared" si="312"/>
        <v>#VALUE!</v>
      </c>
      <c r="EIG8" s="1" t="e">
        <f t="shared" si="312"/>
        <v>#VALUE!</v>
      </c>
      <c r="EIH8" s="1" t="e">
        <f t="shared" si="312"/>
        <v>#VALUE!</v>
      </c>
      <c r="EII8" s="1" t="e">
        <f t="shared" si="312"/>
        <v>#VALUE!</v>
      </c>
      <c r="EIJ8" s="1" t="e">
        <f t="shared" si="312"/>
        <v>#VALUE!</v>
      </c>
      <c r="EIK8" s="1" t="e">
        <f t="shared" si="312"/>
        <v>#VALUE!</v>
      </c>
      <c r="EIL8" s="1" t="e">
        <f t="shared" si="312"/>
        <v>#VALUE!</v>
      </c>
      <c r="EIM8" s="1" t="e">
        <f t="shared" si="312"/>
        <v>#VALUE!</v>
      </c>
      <c r="EIN8" s="1" t="e">
        <f t="shared" si="312"/>
        <v>#VALUE!</v>
      </c>
      <c r="EIO8" s="1" t="e">
        <f t="shared" si="312"/>
        <v>#VALUE!</v>
      </c>
      <c r="EIP8" s="1" t="e">
        <f t="shared" si="312"/>
        <v>#VALUE!</v>
      </c>
      <c r="EIQ8" s="1" t="e">
        <f t="shared" si="312"/>
        <v>#VALUE!</v>
      </c>
      <c r="EIR8" s="1" t="e">
        <f t="shared" si="312"/>
        <v>#VALUE!</v>
      </c>
      <c r="EIS8" s="1" t="e">
        <f t="shared" si="312"/>
        <v>#VALUE!</v>
      </c>
      <c r="EIT8" s="1" t="e">
        <f t="shared" si="312"/>
        <v>#VALUE!</v>
      </c>
      <c r="EIU8" s="1" t="e">
        <f t="shared" si="312"/>
        <v>#VALUE!</v>
      </c>
      <c r="EIV8" s="1" t="e">
        <f t="shared" si="312"/>
        <v>#VALUE!</v>
      </c>
      <c r="EIW8" s="1" t="e">
        <f t="shared" si="312"/>
        <v>#VALUE!</v>
      </c>
      <c r="EIX8" s="1" t="e">
        <f t="shared" si="312"/>
        <v>#VALUE!</v>
      </c>
      <c r="EIY8" s="1" t="e">
        <f t="shared" si="312"/>
        <v>#VALUE!</v>
      </c>
      <c r="EIZ8" s="1" t="e">
        <f t="shared" si="312"/>
        <v>#VALUE!</v>
      </c>
      <c r="EJA8" s="1" t="e">
        <f t="shared" si="312"/>
        <v>#VALUE!</v>
      </c>
      <c r="EJB8" s="1" t="e">
        <f t="shared" si="312"/>
        <v>#VALUE!</v>
      </c>
      <c r="EJC8" s="1" t="e">
        <f t="shared" si="312"/>
        <v>#VALUE!</v>
      </c>
      <c r="EJD8" s="1" t="e">
        <f t="shared" si="312"/>
        <v>#VALUE!</v>
      </c>
      <c r="EJE8" s="1" t="e">
        <f t="shared" si="312"/>
        <v>#VALUE!</v>
      </c>
      <c r="EJF8" s="1" t="e">
        <f t="shared" si="312"/>
        <v>#VALUE!</v>
      </c>
      <c r="EJG8" s="1" t="e">
        <f t="shared" si="312"/>
        <v>#VALUE!</v>
      </c>
      <c r="EJH8" s="1" t="e">
        <f t="shared" si="312"/>
        <v>#VALUE!</v>
      </c>
      <c r="EJI8" s="1" t="e">
        <f t="shared" si="312"/>
        <v>#VALUE!</v>
      </c>
      <c r="EJJ8" s="1" t="e">
        <f t="shared" ref="EJJ8:ELU8" si="313">EJJ7/EJJ6-1</f>
        <v>#VALUE!</v>
      </c>
      <c r="EJK8" s="1" t="e">
        <f t="shared" si="313"/>
        <v>#VALUE!</v>
      </c>
      <c r="EJL8" s="1" t="e">
        <f t="shared" si="313"/>
        <v>#VALUE!</v>
      </c>
      <c r="EJM8" s="1" t="e">
        <f t="shared" si="313"/>
        <v>#VALUE!</v>
      </c>
      <c r="EJN8" s="1" t="e">
        <f t="shared" si="313"/>
        <v>#VALUE!</v>
      </c>
      <c r="EJO8" s="1" t="e">
        <f t="shared" si="313"/>
        <v>#VALUE!</v>
      </c>
      <c r="EJP8" s="1" t="e">
        <f t="shared" si="313"/>
        <v>#VALUE!</v>
      </c>
      <c r="EJQ8" s="1" t="e">
        <f t="shared" si="313"/>
        <v>#VALUE!</v>
      </c>
      <c r="EJR8" s="1" t="e">
        <f t="shared" si="313"/>
        <v>#VALUE!</v>
      </c>
      <c r="EJS8" s="1" t="e">
        <f t="shared" si="313"/>
        <v>#VALUE!</v>
      </c>
      <c r="EJT8" s="1" t="e">
        <f t="shared" si="313"/>
        <v>#VALUE!</v>
      </c>
      <c r="EJU8" s="1" t="e">
        <f t="shared" si="313"/>
        <v>#VALUE!</v>
      </c>
      <c r="EJV8" s="1" t="e">
        <f t="shared" si="313"/>
        <v>#VALUE!</v>
      </c>
      <c r="EJW8" s="1" t="e">
        <f t="shared" si="313"/>
        <v>#VALUE!</v>
      </c>
      <c r="EJX8" s="1" t="e">
        <f t="shared" si="313"/>
        <v>#VALUE!</v>
      </c>
      <c r="EJY8" s="1" t="e">
        <f t="shared" si="313"/>
        <v>#VALUE!</v>
      </c>
      <c r="EJZ8" s="1" t="e">
        <f t="shared" si="313"/>
        <v>#VALUE!</v>
      </c>
      <c r="EKA8" s="1" t="e">
        <f t="shared" si="313"/>
        <v>#VALUE!</v>
      </c>
      <c r="EKB8" s="1" t="e">
        <f t="shared" si="313"/>
        <v>#VALUE!</v>
      </c>
      <c r="EKC8" s="1" t="e">
        <f t="shared" si="313"/>
        <v>#VALUE!</v>
      </c>
      <c r="EKD8" s="1" t="e">
        <f t="shared" si="313"/>
        <v>#VALUE!</v>
      </c>
      <c r="EKE8" s="1" t="e">
        <f t="shared" si="313"/>
        <v>#VALUE!</v>
      </c>
      <c r="EKF8" s="1" t="e">
        <f t="shared" si="313"/>
        <v>#VALUE!</v>
      </c>
      <c r="EKG8" s="1" t="e">
        <f t="shared" si="313"/>
        <v>#VALUE!</v>
      </c>
      <c r="EKH8" s="1" t="e">
        <f t="shared" si="313"/>
        <v>#VALUE!</v>
      </c>
      <c r="EKI8" s="1" t="e">
        <f t="shared" si="313"/>
        <v>#VALUE!</v>
      </c>
      <c r="EKJ8" s="1" t="e">
        <f t="shared" si="313"/>
        <v>#VALUE!</v>
      </c>
      <c r="EKK8" s="1" t="e">
        <f t="shared" si="313"/>
        <v>#VALUE!</v>
      </c>
      <c r="EKL8" s="1" t="e">
        <f t="shared" si="313"/>
        <v>#VALUE!</v>
      </c>
      <c r="EKM8" s="1" t="e">
        <f t="shared" si="313"/>
        <v>#VALUE!</v>
      </c>
      <c r="EKN8" s="1" t="e">
        <f t="shared" si="313"/>
        <v>#VALUE!</v>
      </c>
      <c r="EKO8" s="1" t="e">
        <f t="shared" si="313"/>
        <v>#VALUE!</v>
      </c>
      <c r="EKP8" s="1" t="e">
        <f t="shared" si="313"/>
        <v>#VALUE!</v>
      </c>
      <c r="EKQ8" s="1" t="e">
        <f t="shared" si="313"/>
        <v>#VALUE!</v>
      </c>
      <c r="EKR8" s="1" t="e">
        <f t="shared" si="313"/>
        <v>#VALUE!</v>
      </c>
      <c r="EKS8" s="1" t="e">
        <f t="shared" si="313"/>
        <v>#VALUE!</v>
      </c>
      <c r="EKT8" s="1" t="e">
        <f t="shared" si="313"/>
        <v>#VALUE!</v>
      </c>
      <c r="EKU8" s="1" t="e">
        <f t="shared" si="313"/>
        <v>#VALUE!</v>
      </c>
      <c r="EKV8" s="1" t="e">
        <f t="shared" si="313"/>
        <v>#VALUE!</v>
      </c>
      <c r="EKW8" s="1" t="e">
        <f t="shared" si="313"/>
        <v>#VALUE!</v>
      </c>
      <c r="EKX8" s="1" t="e">
        <f t="shared" si="313"/>
        <v>#VALUE!</v>
      </c>
      <c r="EKY8" s="1" t="e">
        <f t="shared" si="313"/>
        <v>#VALUE!</v>
      </c>
      <c r="EKZ8" s="1" t="e">
        <f t="shared" si="313"/>
        <v>#VALUE!</v>
      </c>
      <c r="ELA8" s="1" t="e">
        <f t="shared" si="313"/>
        <v>#VALUE!</v>
      </c>
      <c r="ELB8" s="1" t="e">
        <f t="shared" si="313"/>
        <v>#VALUE!</v>
      </c>
      <c r="ELC8" s="1" t="e">
        <f t="shared" si="313"/>
        <v>#VALUE!</v>
      </c>
      <c r="ELD8" s="1" t="e">
        <f t="shared" si="313"/>
        <v>#VALUE!</v>
      </c>
      <c r="ELE8" s="1" t="e">
        <f t="shared" si="313"/>
        <v>#VALUE!</v>
      </c>
      <c r="ELF8" s="1" t="e">
        <f t="shared" si="313"/>
        <v>#VALUE!</v>
      </c>
      <c r="ELG8" s="1" t="e">
        <f t="shared" si="313"/>
        <v>#VALUE!</v>
      </c>
      <c r="ELH8" s="1" t="e">
        <f t="shared" si="313"/>
        <v>#VALUE!</v>
      </c>
      <c r="ELI8" s="1" t="e">
        <f t="shared" si="313"/>
        <v>#VALUE!</v>
      </c>
      <c r="ELJ8" s="1" t="e">
        <f t="shared" si="313"/>
        <v>#VALUE!</v>
      </c>
      <c r="ELK8" s="1" t="e">
        <f t="shared" si="313"/>
        <v>#VALUE!</v>
      </c>
      <c r="ELL8" s="1" t="e">
        <f t="shared" si="313"/>
        <v>#VALUE!</v>
      </c>
      <c r="ELM8" s="1" t="e">
        <f t="shared" si="313"/>
        <v>#VALUE!</v>
      </c>
      <c r="ELN8" s="1" t="e">
        <f t="shared" si="313"/>
        <v>#VALUE!</v>
      </c>
      <c r="ELO8" s="1" t="e">
        <f t="shared" si="313"/>
        <v>#VALUE!</v>
      </c>
      <c r="ELP8" s="1" t="e">
        <f t="shared" si="313"/>
        <v>#VALUE!</v>
      </c>
      <c r="ELQ8" s="1" t="e">
        <f t="shared" si="313"/>
        <v>#VALUE!</v>
      </c>
      <c r="ELR8" s="1" t="e">
        <f t="shared" si="313"/>
        <v>#VALUE!</v>
      </c>
      <c r="ELS8" s="1" t="e">
        <f t="shared" si="313"/>
        <v>#VALUE!</v>
      </c>
      <c r="ELT8" s="1" t="e">
        <f t="shared" si="313"/>
        <v>#VALUE!</v>
      </c>
      <c r="ELU8" s="1" t="e">
        <f t="shared" si="313"/>
        <v>#VALUE!</v>
      </c>
      <c r="ELV8" s="1" t="e">
        <f t="shared" ref="ELV8:EOG8" si="314">ELV7/ELV6-1</f>
        <v>#VALUE!</v>
      </c>
      <c r="ELW8" s="1" t="e">
        <f t="shared" si="314"/>
        <v>#VALUE!</v>
      </c>
      <c r="ELX8" s="1" t="e">
        <f t="shared" si="314"/>
        <v>#VALUE!</v>
      </c>
      <c r="ELY8" s="1" t="e">
        <f t="shared" si="314"/>
        <v>#VALUE!</v>
      </c>
      <c r="ELZ8" s="1" t="e">
        <f t="shared" si="314"/>
        <v>#VALUE!</v>
      </c>
      <c r="EMA8" s="1" t="e">
        <f t="shared" si="314"/>
        <v>#VALUE!</v>
      </c>
      <c r="EMB8" s="1" t="e">
        <f t="shared" si="314"/>
        <v>#VALUE!</v>
      </c>
      <c r="EMC8" s="1" t="e">
        <f t="shared" si="314"/>
        <v>#VALUE!</v>
      </c>
      <c r="EMD8" s="1" t="e">
        <f t="shared" si="314"/>
        <v>#VALUE!</v>
      </c>
      <c r="EME8" s="1" t="e">
        <f t="shared" si="314"/>
        <v>#VALUE!</v>
      </c>
      <c r="EMF8" s="1" t="e">
        <f t="shared" si="314"/>
        <v>#VALUE!</v>
      </c>
      <c r="EMG8" s="1" t="e">
        <f t="shared" si="314"/>
        <v>#VALUE!</v>
      </c>
      <c r="EMH8" s="1" t="e">
        <f t="shared" si="314"/>
        <v>#VALUE!</v>
      </c>
      <c r="EMI8" s="1" t="e">
        <f t="shared" si="314"/>
        <v>#VALUE!</v>
      </c>
      <c r="EMJ8" s="1" t="e">
        <f t="shared" si="314"/>
        <v>#VALUE!</v>
      </c>
      <c r="EMK8" s="1" t="e">
        <f t="shared" si="314"/>
        <v>#VALUE!</v>
      </c>
      <c r="EML8" s="1" t="e">
        <f t="shared" si="314"/>
        <v>#VALUE!</v>
      </c>
      <c r="EMM8" s="1" t="e">
        <f t="shared" si="314"/>
        <v>#VALUE!</v>
      </c>
      <c r="EMN8" s="1" t="e">
        <f t="shared" si="314"/>
        <v>#VALUE!</v>
      </c>
      <c r="EMO8" s="1" t="e">
        <f t="shared" si="314"/>
        <v>#VALUE!</v>
      </c>
      <c r="EMP8" s="1" t="e">
        <f t="shared" si="314"/>
        <v>#VALUE!</v>
      </c>
      <c r="EMQ8" s="1" t="e">
        <f t="shared" si="314"/>
        <v>#VALUE!</v>
      </c>
      <c r="EMR8" s="1" t="e">
        <f t="shared" si="314"/>
        <v>#VALUE!</v>
      </c>
      <c r="EMS8" s="1" t="e">
        <f t="shared" si="314"/>
        <v>#VALUE!</v>
      </c>
      <c r="EMT8" s="1" t="e">
        <f t="shared" si="314"/>
        <v>#VALUE!</v>
      </c>
      <c r="EMU8" s="1" t="e">
        <f t="shared" si="314"/>
        <v>#VALUE!</v>
      </c>
      <c r="EMV8" s="1" t="e">
        <f t="shared" si="314"/>
        <v>#VALUE!</v>
      </c>
      <c r="EMW8" s="1" t="e">
        <f t="shared" si="314"/>
        <v>#VALUE!</v>
      </c>
      <c r="EMX8" s="1" t="e">
        <f t="shared" si="314"/>
        <v>#VALUE!</v>
      </c>
      <c r="EMY8" s="1" t="e">
        <f t="shared" si="314"/>
        <v>#VALUE!</v>
      </c>
      <c r="EMZ8" s="1" t="e">
        <f t="shared" si="314"/>
        <v>#VALUE!</v>
      </c>
      <c r="ENA8" s="1" t="e">
        <f t="shared" si="314"/>
        <v>#VALUE!</v>
      </c>
      <c r="ENB8" s="1" t="e">
        <f t="shared" si="314"/>
        <v>#VALUE!</v>
      </c>
      <c r="ENC8" s="1" t="e">
        <f t="shared" si="314"/>
        <v>#VALUE!</v>
      </c>
      <c r="END8" s="1" t="e">
        <f t="shared" si="314"/>
        <v>#VALUE!</v>
      </c>
      <c r="ENE8" s="1" t="e">
        <f t="shared" si="314"/>
        <v>#VALUE!</v>
      </c>
      <c r="ENF8" s="1" t="e">
        <f t="shared" si="314"/>
        <v>#VALUE!</v>
      </c>
      <c r="ENG8" s="1" t="e">
        <f t="shared" si="314"/>
        <v>#VALUE!</v>
      </c>
      <c r="ENH8" s="1" t="e">
        <f t="shared" si="314"/>
        <v>#VALUE!</v>
      </c>
      <c r="ENI8" s="1" t="e">
        <f t="shared" si="314"/>
        <v>#VALUE!</v>
      </c>
      <c r="ENJ8" s="1" t="e">
        <f t="shared" si="314"/>
        <v>#VALUE!</v>
      </c>
      <c r="ENK8" s="1" t="e">
        <f t="shared" si="314"/>
        <v>#VALUE!</v>
      </c>
      <c r="ENL8" s="1" t="e">
        <f t="shared" si="314"/>
        <v>#VALUE!</v>
      </c>
      <c r="ENM8" s="1" t="e">
        <f t="shared" si="314"/>
        <v>#VALUE!</v>
      </c>
      <c r="ENN8" s="1" t="e">
        <f t="shared" si="314"/>
        <v>#VALUE!</v>
      </c>
      <c r="ENO8" s="1" t="e">
        <f t="shared" si="314"/>
        <v>#VALUE!</v>
      </c>
      <c r="ENP8" s="1" t="e">
        <f t="shared" si="314"/>
        <v>#VALUE!</v>
      </c>
      <c r="ENQ8" s="1" t="e">
        <f t="shared" si="314"/>
        <v>#VALUE!</v>
      </c>
      <c r="ENR8" s="1" t="e">
        <f t="shared" si="314"/>
        <v>#VALUE!</v>
      </c>
      <c r="ENS8" s="1" t="e">
        <f t="shared" si="314"/>
        <v>#VALUE!</v>
      </c>
      <c r="ENT8" s="1" t="e">
        <f t="shared" si="314"/>
        <v>#VALUE!</v>
      </c>
      <c r="ENU8" s="1" t="e">
        <f t="shared" si="314"/>
        <v>#VALUE!</v>
      </c>
      <c r="ENV8" s="1" t="e">
        <f t="shared" si="314"/>
        <v>#VALUE!</v>
      </c>
      <c r="ENW8" s="1" t="e">
        <f t="shared" si="314"/>
        <v>#VALUE!</v>
      </c>
      <c r="ENX8" s="1" t="e">
        <f t="shared" si="314"/>
        <v>#VALUE!</v>
      </c>
      <c r="ENY8" s="1" t="e">
        <f t="shared" si="314"/>
        <v>#VALUE!</v>
      </c>
      <c r="ENZ8" s="1" t="e">
        <f t="shared" si="314"/>
        <v>#VALUE!</v>
      </c>
      <c r="EOA8" s="1" t="e">
        <f t="shared" si="314"/>
        <v>#VALUE!</v>
      </c>
      <c r="EOB8" s="1" t="e">
        <f t="shared" si="314"/>
        <v>#VALUE!</v>
      </c>
      <c r="EOC8" s="1" t="e">
        <f t="shared" si="314"/>
        <v>#VALUE!</v>
      </c>
      <c r="EOD8" s="1" t="e">
        <f t="shared" si="314"/>
        <v>#VALUE!</v>
      </c>
      <c r="EOE8" s="1" t="e">
        <f t="shared" si="314"/>
        <v>#VALUE!</v>
      </c>
      <c r="EOF8" s="1" t="e">
        <f t="shared" si="314"/>
        <v>#VALUE!</v>
      </c>
      <c r="EOG8" s="1" t="e">
        <f t="shared" si="314"/>
        <v>#VALUE!</v>
      </c>
      <c r="EOH8" s="1" t="e">
        <f t="shared" ref="EOH8:EQS8" si="315">EOH7/EOH6-1</f>
        <v>#VALUE!</v>
      </c>
      <c r="EOI8" s="1" t="e">
        <f t="shared" si="315"/>
        <v>#VALUE!</v>
      </c>
      <c r="EOJ8" s="1" t="e">
        <f t="shared" si="315"/>
        <v>#VALUE!</v>
      </c>
      <c r="EOK8" s="1" t="e">
        <f t="shared" si="315"/>
        <v>#VALUE!</v>
      </c>
      <c r="EOL8" s="1" t="e">
        <f t="shared" si="315"/>
        <v>#VALUE!</v>
      </c>
      <c r="EOM8" s="1" t="e">
        <f t="shared" si="315"/>
        <v>#VALUE!</v>
      </c>
      <c r="EON8" s="1" t="e">
        <f t="shared" si="315"/>
        <v>#VALUE!</v>
      </c>
      <c r="EOO8" s="1" t="e">
        <f t="shared" si="315"/>
        <v>#VALUE!</v>
      </c>
      <c r="EOP8" s="1" t="e">
        <f t="shared" si="315"/>
        <v>#VALUE!</v>
      </c>
      <c r="EOQ8" s="1" t="e">
        <f t="shared" si="315"/>
        <v>#VALUE!</v>
      </c>
      <c r="EOR8" s="1" t="e">
        <f t="shared" si="315"/>
        <v>#VALUE!</v>
      </c>
      <c r="EOS8" s="1" t="e">
        <f t="shared" si="315"/>
        <v>#VALUE!</v>
      </c>
      <c r="EOT8" s="1" t="e">
        <f t="shared" si="315"/>
        <v>#VALUE!</v>
      </c>
      <c r="EOU8" s="1" t="e">
        <f t="shared" si="315"/>
        <v>#VALUE!</v>
      </c>
      <c r="EOV8" s="1" t="e">
        <f t="shared" si="315"/>
        <v>#VALUE!</v>
      </c>
      <c r="EOW8" s="1" t="e">
        <f t="shared" si="315"/>
        <v>#VALUE!</v>
      </c>
      <c r="EOX8" s="1" t="e">
        <f t="shared" si="315"/>
        <v>#VALUE!</v>
      </c>
      <c r="EOY8" s="1" t="e">
        <f t="shared" si="315"/>
        <v>#VALUE!</v>
      </c>
      <c r="EOZ8" s="1" t="e">
        <f t="shared" si="315"/>
        <v>#VALUE!</v>
      </c>
      <c r="EPA8" s="1" t="e">
        <f t="shared" si="315"/>
        <v>#VALUE!</v>
      </c>
      <c r="EPB8" s="1" t="e">
        <f t="shared" si="315"/>
        <v>#VALUE!</v>
      </c>
      <c r="EPC8" s="1" t="e">
        <f t="shared" si="315"/>
        <v>#VALUE!</v>
      </c>
      <c r="EPD8" s="1" t="e">
        <f t="shared" si="315"/>
        <v>#VALUE!</v>
      </c>
      <c r="EPE8" s="1" t="e">
        <f t="shared" si="315"/>
        <v>#VALUE!</v>
      </c>
      <c r="EPF8" s="1" t="e">
        <f t="shared" si="315"/>
        <v>#VALUE!</v>
      </c>
      <c r="EPG8" s="1" t="e">
        <f t="shared" si="315"/>
        <v>#VALUE!</v>
      </c>
      <c r="EPH8" s="1" t="e">
        <f t="shared" si="315"/>
        <v>#VALUE!</v>
      </c>
      <c r="EPI8" s="1" t="e">
        <f t="shared" si="315"/>
        <v>#VALUE!</v>
      </c>
      <c r="EPJ8" s="1" t="e">
        <f t="shared" si="315"/>
        <v>#VALUE!</v>
      </c>
      <c r="EPK8" s="1" t="e">
        <f t="shared" si="315"/>
        <v>#VALUE!</v>
      </c>
      <c r="EPL8" s="1" t="e">
        <f t="shared" si="315"/>
        <v>#VALUE!</v>
      </c>
      <c r="EPM8" s="1" t="e">
        <f t="shared" si="315"/>
        <v>#VALUE!</v>
      </c>
      <c r="EPN8" s="1" t="e">
        <f t="shared" si="315"/>
        <v>#VALUE!</v>
      </c>
      <c r="EPO8" s="1" t="e">
        <f t="shared" si="315"/>
        <v>#VALUE!</v>
      </c>
      <c r="EPP8" s="1" t="e">
        <f t="shared" si="315"/>
        <v>#VALUE!</v>
      </c>
      <c r="EPQ8" s="1" t="e">
        <f t="shared" si="315"/>
        <v>#VALUE!</v>
      </c>
      <c r="EPR8" s="1" t="e">
        <f t="shared" si="315"/>
        <v>#VALUE!</v>
      </c>
      <c r="EPS8" s="1" t="e">
        <f t="shared" si="315"/>
        <v>#VALUE!</v>
      </c>
      <c r="EPT8" s="1" t="e">
        <f t="shared" si="315"/>
        <v>#VALUE!</v>
      </c>
      <c r="EPU8" s="1" t="e">
        <f t="shared" si="315"/>
        <v>#VALUE!</v>
      </c>
      <c r="EPV8" s="1" t="e">
        <f t="shared" si="315"/>
        <v>#VALUE!</v>
      </c>
      <c r="EPW8" s="1" t="e">
        <f t="shared" si="315"/>
        <v>#VALUE!</v>
      </c>
      <c r="EPX8" s="1" t="e">
        <f t="shared" si="315"/>
        <v>#VALUE!</v>
      </c>
      <c r="EPY8" s="1" t="e">
        <f t="shared" si="315"/>
        <v>#VALUE!</v>
      </c>
      <c r="EPZ8" s="1" t="e">
        <f t="shared" si="315"/>
        <v>#VALUE!</v>
      </c>
      <c r="EQA8" s="1" t="e">
        <f t="shared" si="315"/>
        <v>#VALUE!</v>
      </c>
      <c r="EQB8" s="1" t="e">
        <f t="shared" si="315"/>
        <v>#VALUE!</v>
      </c>
      <c r="EQC8" s="1" t="e">
        <f t="shared" si="315"/>
        <v>#VALUE!</v>
      </c>
      <c r="EQD8" s="1" t="e">
        <f t="shared" si="315"/>
        <v>#VALUE!</v>
      </c>
      <c r="EQE8" s="1" t="e">
        <f t="shared" si="315"/>
        <v>#VALUE!</v>
      </c>
      <c r="EQF8" s="1" t="e">
        <f t="shared" si="315"/>
        <v>#VALUE!</v>
      </c>
      <c r="EQG8" s="1" t="e">
        <f t="shared" si="315"/>
        <v>#VALUE!</v>
      </c>
      <c r="EQH8" s="1" t="e">
        <f t="shared" si="315"/>
        <v>#VALUE!</v>
      </c>
      <c r="EQI8" s="1" t="e">
        <f t="shared" si="315"/>
        <v>#VALUE!</v>
      </c>
      <c r="EQJ8" s="1" t="e">
        <f t="shared" si="315"/>
        <v>#VALUE!</v>
      </c>
      <c r="EQK8" s="1" t="e">
        <f t="shared" si="315"/>
        <v>#VALUE!</v>
      </c>
      <c r="EQL8" s="1" t="e">
        <f t="shared" si="315"/>
        <v>#VALUE!</v>
      </c>
      <c r="EQM8" s="1" t="e">
        <f t="shared" si="315"/>
        <v>#VALUE!</v>
      </c>
      <c r="EQN8" s="1" t="e">
        <f t="shared" si="315"/>
        <v>#VALUE!</v>
      </c>
      <c r="EQO8" s="1" t="e">
        <f t="shared" si="315"/>
        <v>#VALUE!</v>
      </c>
      <c r="EQP8" s="1" t="e">
        <f t="shared" si="315"/>
        <v>#VALUE!</v>
      </c>
      <c r="EQQ8" s="1" t="e">
        <f t="shared" si="315"/>
        <v>#VALUE!</v>
      </c>
      <c r="EQR8" s="1" t="e">
        <f t="shared" si="315"/>
        <v>#VALUE!</v>
      </c>
      <c r="EQS8" s="1" t="e">
        <f t="shared" si="315"/>
        <v>#VALUE!</v>
      </c>
      <c r="EQT8" s="1" t="e">
        <f t="shared" ref="EQT8:ETE8" si="316">EQT7/EQT6-1</f>
        <v>#VALUE!</v>
      </c>
      <c r="EQU8" s="1" t="e">
        <f t="shared" si="316"/>
        <v>#VALUE!</v>
      </c>
      <c r="EQV8" s="1" t="e">
        <f t="shared" si="316"/>
        <v>#VALUE!</v>
      </c>
      <c r="EQW8" s="1" t="e">
        <f t="shared" si="316"/>
        <v>#VALUE!</v>
      </c>
      <c r="EQX8" s="1" t="e">
        <f t="shared" si="316"/>
        <v>#VALUE!</v>
      </c>
      <c r="EQY8" s="1" t="e">
        <f t="shared" si="316"/>
        <v>#VALUE!</v>
      </c>
      <c r="EQZ8" s="1" t="e">
        <f t="shared" si="316"/>
        <v>#VALUE!</v>
      </c>
      <c r="ERA8" s="1" t="e">
        <f t="shared" si="316"/>
        <v>#VALUE!</v>
      </c>
      <c r="ERB8" s="1" t="e">
        <f t="shared" si="316"/>
        <v>#VALUE!</v>
      </c>
      <c r="ERC8" s="1" t="e">
        <f t="shared" si="316"/>
        <v>#VALUE!</v>
      </c>
      <c r="ERD8" s="1" t="e">
        <f t="shared" si="316"/>
        <v>#VALUE!</v>
      </c>
      <c r="ERE8" s="1" t="e">
        <f t="shared" si="316"/>
        <v>#VALUE!</v>
      </c>
      <c r="ERF8" s="1" t="e">
        <f t="shared" si="316"/>
        <v>#VALUE!</v>
      </c>
      <c r="ERG8" s="1" t="e">
        <f t="shared" si="316"/>
        <v>#VALUE!</v>
      </c>
      <c r="ERH8" s="1" t="e">
        <f t="shared" si="316"/>
        <v>#VALUE!</v>
      </c>
      <c r="ERI8" s="1" t="e">
        <f t="shared" si="316"/>
        <v>#VALUE!</v>
      </c>
      <c r="ERJ8" s="1" t="e">
        <f t="shared" si="316"/>
        <v>#VALUE!</v>
      </c>
      <c r="ERK8" s="1" t="e">
        <f t="shared" si="316"/>
        <v>#VALUE!</v>
      </c>
      <c r="ERL8" s="1" t="e">
        <f t="shared" si="316"/>
        <v>#VALUE!</v>
      </c>
      <c r="ERM8" s="1" t="e">
        <f t="shared" si="316"/>
        <v>#VALUE!</v>
      </c>
      <c r="ERN8" s="1" t="e">
        <f t="shared" si="316"/>
        <v>#VALUE!</v>
      </c>
      <c r="ERO8" s="1" t="e">
        <f t="shared" si="316"/>
        <v>#VALUE!</v>
      </c>
      <c r="ERP8" s="1" t="e">
        <f t="shared" si="316"/>
        <v>#VALUE!</v>
      </c>
      <c r="ERQ8" s="1" t="e">
        <f t="shared" si="316"/>
        <v>#VALUE!</v>
      </c>
      <c r="ERR8" s="1" t="e">
        <f t="shared" si="316"/>
        <v>#VALUE!</v>
      </c>
      <c r="ERS8" s="1" t="e">
        <f t="shared" si="316"/>
        <v>#VALUE!</v>
      </c>
      <c r="ERT8" s="1" t="e">
        <f t="shared" si="316"/>
        <v>#VALUE!</v>
      </c>
      <c r="ERU8" s="1" t="e">
        <f t="shared" si="316"/>
        <v>#VALUE!</v>
      </c>
      <c r="ERV8" s="1" t="e">
        <f t="shared" si="316"/>
        <v>#VALUE!</v>
      </c>
      <c r="ERW8" s="1" t="e">
        <f t="shared" si="316"/>
        <v>#VALUE!</v>
      </c>
      <c r="ERX8" s="1" t="e">
        <f t="shared" si="316"/>
        <v>#VALUE!</v>
      </c>
      <c r="ERY8" s="1" t="e">
        <f t="shared" si="316"/>
        <v>#VALUE!</v>
      </c>
      <c r="ERZ8" s="1" t="e">
        <f t="shared" si="316"/>
        <v>#VALUE!</v>
      </c>
      <c r="ESA8" s="1" t="e">
        <f t="shared" si="316"/>
        <v>#VALUE!</v>
      </c>
      <c r="ESB8" s="1" t="e">
        <f t="shared" si="316"/>
        <v>#VALUE!</v>
      </c>
      <c r="ESC8" s="1" t="e">
        <f t="shared" si="316"/>
        <v>#VALUE!</v>
      </c>
      <c r="ESD8" s="1" t="e">
        <f t="shared" si="316"/>
        <v>#VALUE!</v>
      </c>
      <c r="ESE8" s="1" t="e">
        <f t="shared" si="316"/>
        <v>#VALUE!</v>
      </c>
      <c r="ESF8" s="1" t="e">
        <f t="shared" si="316"/>
        <v>#VALUE!</v>
      </c>
      <c r="ESG8" s="1" t="e">
        <f t="shared" si="316"/>
        <v>#VALUE!</v>
      </c>
      <c r="ESH8" s="1" t="e">
        <f t="shared" si="316"/>
        <v>#VALUE!</v>
      </c>
      <c r="ESI8" s="1" t="e">
        <f t="shared" si="316"/>
        <v>#VALUE!</v>
      </c>
      <c r="ESJ8" s="1" t="e">
        <f t="shared" si="316"/>
        <v>#VALUE!</v>
      </c>
      <c r="ESK8" s="1" t="e">
        <f t="shared" si="316"/>
        <v>#VALUE!</v>
      </c>
      <c r="ESL8" s="1" t="e">
        <f t="shared" si="316"/>
        <v>#VALUE!</v>
      </c>
      <c r="ESM8" s="1" t="e">
        <f t="shared" si="316"/>
        <v>#VALUE!</v>
      </c>
      <c r="ESN8" s="1" t="e">
        <f t="shared" si="316"/>
        <v>#VALUE!</v>
      </c>
      <c r="ESO8" s="1" t="e">
        <f t="shared" si="316"/>
        <v>#VALUE!</v>
      </c>
      <c r="ESP8" s="1" t="e">
        <f t="shared" si="316"/>
        <v>#VALUE!</v>
      </c>
      <c r="ESQ8" s="1" t="e">
        <f t="shared" si="316"/>
        <v>#VALUE!</v>
      </c>
      <c r="ESR8" s="1" t="e">
        <f t="shared" si="316"/>
        <v>#VALUE!</v>
      </c>
      <c r="ESS8" s="1" t="e">
        <f t="shared" si="316"/>
        <v>#VALUE!</v>
      </c>
      <c r="EST8" s="1" t="e">
        <f t="shared" si="316"/>
        <v>#VALUE!</v>
      </c>
      <c r="ESU8" s="1" t="e">
        <f t="shared" si="316"/>
        <v>#VALUE!</v>
      </c>
      <c r="ESV8" s="1" t="e">
        <f t="shared" si="316"/>
        <v>#VALUE!</v>
      </c>
      <c r="ESW8" s="1" t="e">
        <f t="shared" si="316"/>
        <v>#VALUE!</v>
      </c>
      <c r="ESX8" s="1" t="e">
        <f t="shared" si="316"/>
        <v>#VALUE!</v>
      </c>
      <c r="ESY8" s="1" t="e">
        <f t="shared" si="316"/>
        <v>#VALUE!</v>
      </c>
      <c r="ESZ8" s="1" t="e">
        <f t="shared" si="316"/>
        <v>#VALUE!</v>
      </c>
      <c r="ETA8" s="1" t="e">
        <f t="shared" si="316"/>
        <v>#VALUE!</v>
      </c>
      <c r="ETB8" s="1" t="e">
        <f t="shared" si="316"/>
        <v>#VALUE!</v>
      </c>
      <c r="ETC8" s="1" t="e">
        <f t="shared" si="316"/>
        <v>#VALUE!</v>
      </c>
      <c r="ETD8" s="1" t="e">
        <f t="shared" si="316"/>
        <v>#VALUE!</v>
      </c>
      <c r="ETE8" s="1" t="e">
        <f t="shared" si="316"/>
        <v>#VALUE!</v>
      </c>
      <c r="ETF8" s="1" t="e">
        <f t="shared" ref="ETF8:EVQ8" si="317">ETF7/ETF6-1</f>
        <v>#VALUE!</v>
      </c>
      <c r="ETG8" s="1" t="e">
        <f t="shared" si="317"/>
        <v>#VALUE!</v>
      </c>
      <c r="ETH8" s="1" t="e">
        <f t="shared" si="317"/>
        <v>#VALUE!</v>
      </c>
      <c r="ETI8" s="1" t="e">
        <f t="shared" si="317"/>
        <v>#VALUE!</v>
      </c>
      <c r="ETJ8" s="1" t="e">
        <f t="shared" si="317"/>
        <v>#VALUE!</v>
      </c>
      <c r="ETK8" s="1" t="e">
        <f t="shared" si="317"/>
        <v>#VALUE!</v>
      </c>
      <c r="ETL8" s="1" t="e">
        <f t="shared" si="317"/>
        <v>#VALUE!</v>
      </c>
      <c r="ETM8" s="1" t="e">
        <f t="shared" si="317"/>
        <v>#VALUE!</v>
      </c>
      <c r="ETN8" s="1" t="e">
        <f t="shared" si="317"/>
        <v>#VALUE!</v>
      </c>
      <c r="ETO8" s="1" t="e">
        <f t="shared" si="317"/>
        <v>#VALUE!</v>
      </c>
      <c r="ETP8" s="1" t="e">
        <f t="shared" si="317"/>
        <v>#VALUE!</v>
      </c>
      <c r="ETQ8" s="1" t="e">
        <f t="shared" si="317"/>
        <v>#VALUE!</v>
      </c>
      <c r="ETR8" s="1" t="e">
        <f t="shared" si="317"/>
        <v>#VALUE!</v>
      </c>
      <c r="ETS8" s="1" t="e">
        <f t="shared" si="317"/>
        <v>#VALUE!</v>
      </c>
      <c r="ETT8" s="1" t="e">
        <f t="shared" si="317"/>
        <v>#VALUE!</v>
      </c>
      <c r="ETU8" s="1" t="e">
        <f t="shared" si="317"/>
        <v>#VALUE!</v>
      </c>
      <c r="ETV8" s="1" t="e">
        <f t="shared" si="317"/>
        <v>#VALUE!</v>
      </c>
      <c r="ETW8" s="1" t="e">
        <f t="shared" si="317"/>
        <v>#VALUE!</v>
      </c>
      <c r="ETX8" s="1" t="e">
        <f t="shared" si="317"/>
        <v>#VALUE!</v>
      </c>
      <c r="ETY8" s="1" t="e">
        <f t="shared" si="317"/>
        <v>#VALUE!</v>
      </c>
      <c r="ETZ8" s="1" t="e">
        <f t="shared" si="317"/>
        <v>#VALUE!</v>
      </c>
      <c r="EUA8" s="1" t="e">
        <f t="shared" si="317"/>
        <v>#VALUE!</v>
      </c>
      <c r="EUB8" s="1" t="e">
        <f t="shared" si="317"/>
        <v>#VALUE!</v>
      </c>
      <c r="EUC8" s="1" t="e">
        <f t="shared" si="317"/>
        <v>#VALUE!</v>
      </c>
      <c r="EUD8" s="1" t="e">
        <f t="shared" si="317"/>
        <v>#VALUE!</v>
      </c>
      <c r="EUE8" s="1" t="e">
        <f t="shared" si="317"/>
        <v>#VALUE!</v>
      </c>
      <c r="EUF8" s="1" t="e">
        <f t="shared" si="317"/>
        <v>#VALUE!</v>
      </c>
      <c r="EUG8" s="1" t="e">
        <f t="shared" si="317"/>
        <v>#VALUE!</v>
      </c>
      <c r="EUH8" s="1" t="e">
        <f t="shared" si="317"/>
        <v>#VALUE!</v>
      </c>
      <c r="EUI8" s="1" t="e">
        <f t="shared" si="317"/>
        <v>#VALUE!</v>
      </c>
      <c r="EUJ8" s="1" t="e">
        <f t="shared" si="317"/>
        <v>#VALUE!</v>
      </c>
      <c r="EUK8" s="1" t="e">
        <f t="shared" si="317"/>
        <v>#VALUE!</v>
      </c>
      <c r="EUL8" s="1" t="e">
        <f t="shared" si="317"/>
        <v>#VALUE!</v>
      </c>
      <c r="EUM8" s="1" t="e">
        <f t="shared" si="317"/>
        <v>#VALUE!</v>
      </c>
      <c r="EUN8" s="1" t="e">
        <f t="shared" si="317"/>
        <v>#VALUE!</v>
      </c>
      <c r="EUO8" s="1" t="e">
        <f t="shared" si="317"/>
        <v>#VALUE!</v>
      </c>
      <c r="EUP8" s="1" t="e">
        <f t="shared" si="317"/>
        <v>#VALUE!</v>
      </c>
      <c r="EUQ8" s="1" t="e">
        <f t="shared" si="317"/>
        <v>#VALUE!</v>
      </c>
      <c r="EUR8" s="1" t="e">
        <f t="shared" si="317"/>
        <v>#VALUE!</v>
      </c>
      <c r="EUS8" s="1" t="e">
        <f t="shared" si="317"/>
        <v>#VALUE!</v>
      </c>
      <c r="EUT8" s="1" t="e">
        <f t="shared" si="317"/>
        <v>#VALUE!</v>
      </c>
      <c r="EUU8" s="1" t="e">
        <f t="shared" si="317"/>
        <v>#VALUE!</v>
      </c>
      <c r="EUV8" s="1" t="e">
        <f t="shared" si="317"/>
        <v>#VALUE!</v>
      </c>
      <c r="EUW8" s="1" t="e">
        <f t="shared" si="317"/>
        <v>#VALUE!</v>
      </c>
      <c r="EUX8" s="1" t="e">
        <f t="shared" si="317"/>
        <v>#VALUE!</v>
      </c>
      <c r="EUY8" s="1" t="e">
        <f t="shared" si="317"/>
        <v>#VALUE!</v>
      </c>
      <c r="EUZ8" s="1" t="e">
        <f t="shared" si="317"/>
        <v>#VALUE!</v>
      </c>
      <c r="EVA8" s="1" t="e">
        <f t="shared" si="317"/>
        <v>#VALUE!</v>
      </c>
      <c r="EVB8" s="1" t="e">
        <f t="shared" si="317"/>
        <v>#VALUE!</v>
      </c>
      <c r="EVC8" s="1" t="e">
        <f t="shared" si="317"/>
        <v>#VALUE!</v>
      </c>
      <c r="EVD8" s="1" t="e">
        <f t="shared" si="317"/>
        <v>#VALUE!</v>
      </c>
      <c r="EVE8" s="1" t="e">
        <f t="shared" si="317"/>
        <v>#VALUE!</v>
      </c>
      <c r="EVF8" s="1" t="e">
        <f t="shared" si="317"/>
        <v>#VALUE!</v>
      </c>
      <c r="EVG8" s="1" t="e">
        <f t="shared" si="317"/>
        <v>#VALUE!</v>
      </c>
      <c r="EVH8" s="1" t="e">
        <f t="shared" si="317"/>
        <v>#VALUE!</v>
      </c>
      <c r="EVI8" s="1" t="e">
        <f t="shared" si="317"/>
        <v>#VALUE!</v>
      </c>
      <c r="EVJ8" s="1" t="e">
        <f t="shared" si="317"/>
        <v>#VALUE!</v>
      </c>
      <c r="EVK8" s="1" t="e">
        <f t="shared" si="317"/>
        <v>#VALUE!</v>
      </c>
      <c r="EVL8" s="1" t="e">
        <f t="shared" si="317"/>
        <v>#VALUE!</v>
      </c>
      <c r="EVM8" s="1" t="e">
        <f t="shared" si="317"/>
        <v>#VALUE!</v>
      </c>
      <c r="EVN8" s="1" t="e">
        <f t="shared" si="317"/>
        <v>#VALUE!</v>
      </c>
      <c r="EVO8" s="1" t="e">
        <f t="shared" si="317"/>
        <v>#VALUE!</v>
      </c>
      <c r="EVP8" s="1" t="e">
        <f t="shared" si="317"/>
        <v>#VALUE!</v>
      </c>
      <c r="EVQ8" s="1" t="e">
        <f t="shared" si="317"/>
        <v>#VALUE!</v>
      </c>
      <c r="EVR8" s="1" t="e">
        <f t="shared" ref="EVR8:EYC8" si="318">EVR7/EVR6-1</f>
        <v>#VALUE!</v>
      </c>
      <c r="EVS8" s="1" t="e">
        <f t="shared" si="318"/>
        <v>#VALUE!</v>
      </c>
      <c r="EVT8" s="1" t="e">
        <f t="shared" si="318"/>
        <v>#VALUE!</v>
      </c>
      <c r="EVU8" s="1" t="e">
        <f t="shared" si="318"/>
        <v>#VALUE!</v>
      </c>
      <c r="EVV8" s="1" t="e">
        <f t="shared" si="318"/>
        <v>#VALUE!</v>
      </c>
      <c r="EVW8" s="1" t="e">
        <f t="shared" si="318"/>
        <v>#VALUE!</v>
      </c>
      <c r="EVX8" s="1" t="e">
        <f t="shared" si="318"/>
        <v>#VALUE!</v>
      </c>
      <c r="EVY8" s="1" t="e">
        <f t="shared" si="318"/>
        <v>#VALUE!</v>
      </c>
      <c r="EVZ8" s="1" t="e">
        <f t="shared" si="318"/>
        <v>#VALUE!</v>
      </c>
      <c r="EWA8" s="1" t="e">
        <f t="shared" si="318"/>
        <v>#VALUE!</v>
      </c>
      <c r="EWB8" s="1" t="e">
        <f t="shared" si="318"/>
        <v>#VALUE!</v>
      </c>
      <c r="EWC8" s="1" t="e">
        <f t="shared" si="318"/>
        <v>#VALUE!</v>
      </c>
      <c r="EWD8" s="1" t="e">
        <f t="shared" si="318"/>
        <v>#VALUE!</v>
      </c>
      <c r="EWE8" s="1" t="e">
        <f t="shared" si="318"/>
        <v>#VALUE!</v>
      </c>
      <c r="EWF8" s="1" t="e">
        <f t="shared" si="318"/>
        <v>#VALUE!</v>
      </c>
      <c r="EWG8" s="1" t="e">
        <f t="shared" si="318"/>
        <v>#VALUE!</v>
      </c>
      <c r="EWH8" s="1" t="e">
        <f t="shared" si="318"/>
        <v>#VALUE!</v>
      </c>
      <c r="EWI8" s="1" t="e">
        <f t="shared" si="318"/>
        <v>#VALUE!</v>
      </c>
      <c r="EWJ8" s="1" t="e">
        <f t="shared" si="318"/>
        <v>#VALUE!</v>
      </c>
      <c r="EWK8" s="1" t="e">
        <f t="shared" si="318"/>
        <v>#VALUE!</v>
      </c>
      <c r="EWL8" s="1" t="e">
        <f t="shared" si="318"/>
        <v>#VALUE!</v>
      </c>
      <c r="EWM8" s="1" t="e">
        <f t="shared" si="318"/>
        <v>#VALUE!</v>
      </c>
      <c r="EWN8" s="1" t="e">
        <f t="shared" si="318"/>
        <v>#VALUE!</v>
      </c>
      <c r="EWO8" s="1" t="e">
        <f t="shared" si="318"/>
        <v>#VALUE!</v>
      </c>
      <c r="EWP8" s="1" t="e">
        <f t="shared" si="318"/>
        <v>#VALUE!</v>
      </c>
      <c r="EWQ8" s="1" t="e">
        <f t="shared" si="318"/>
        <v>#VALUE!</v>
      </c>
      <c r="EWR8" s="1" t="e">
        <f t="shared" si="318"/>
        <v>#VALUE!</v>
      </c>
      <c r="EWS8" s="1" t="e">
        <f t="shared" si="318"/>
        <v>#VALUE!</v>
      </c>
      <c r="EWT8" s="1" t="e">
        <f t="shared" si="318"/>
        <v>#VALUE!</v>
      </c>
      <c r="EWU8" s="1" t="e">
        <f t="shared" si="318"/>
        <v>#VALUE!</v>
      </c>
      <c r="EWV8" s="1" t="e">
        <f t="shared" si="318"/>
        <v>#VALUE!</v>
      </c>
      <c r="EWW8" s="1" t="e">
        <f t="shared" si="318"/>
        <v>#VALUE!</v>
      </c>
      <c r="EWX8" s="1" t="e">
        <f t="shared" si="318"/>
        <v>#VALUE!</v>
      </c>
      <c r="EWY8" s="1" t="e">
        <f t="shared" si="318"/>
        <v>#VALUE!</v>
      </c>
      <c r="EWZ8" s="1" t="e">
        <f t="shared" si="318"/>
        <v>#VALUE!</v>
      </c>
      <c r="EXA8" s="1" t="e">
        <f t="shared" si="318"/>
        <v>#VALUE!</v>
      </c>
      <c r="EXB8" s="1" t="e">
        <f t="shared" si="318"/>
        <v>#VALUE!</v>
      </c>
      <c r="EXC8" s="1" t="e">
        <f t="shared" si="318"/>
        <v>#VALUE!</v>
      </c>
      <c r="EXD8" s="1" t="e">
        <f t="shared" si="318"/>
        <v>#VALUE!</v>
      </c>
      <c r="EXE8" s="1" t="e">
        <f t="shared" si="318"/>
        <v>#VALUE!</v>
      </c>
      <c r="EXF8" s="1" t="e">
        <f t="shared" si="318"/>
        <v>#VALUE!</v>
      </c>
      <c r="EXG8" s="1" t="e">
        <f t="shared" si="318"/>
        <v>#VALUE!</v>
      </c>
      <c r="EXH8" s="1" t="e">
        <f t="shared" si="318"/>
        <v>#VALUE!</v>
      </c>
      <c r="EXI8" s="1" t="e">
        <f t="shared" si="318"/>
        <v>#VALUE!</v>
      </c>
      <c r="EXJ8" s="1" t="e">
        <f t="shared" si="318"/>
        <v>#VALUE!</v>
      </c>
      <c r="EXK8" s="1" t="e">
        <f t="shared" si="318"/>
        <v>#VALUE!</v>
      </c>
      <c r="EXL8" s="1" t="e">
        <f t="shared" si="318"/>
        <v>#VALUE!</v>
      </c>
      <c r="EXM8" s="1" t="e">
        <f t="shared" si="318"/>
        <v>#VALUE!</v>
      </c>
      <c r="EXN8" s="1" t="e">
        <f t="shared" si="318"/>
        <v>#VALUE!</v>
      </c>
      <c r="EXO8" s="1" t="e">
        <f t="shared" si="318"/>
        <v>#VALUE!</v>
      </c>
      <c r="EXP8" s="1" t="e">
        <f t="shared" si="318"/>
        <v>#VALUE!</v>
      </c>
      <c r="EXQ8" s="1" t="e">
        <f t="shared" si="318"/>
        <v>#VALUE!</v>
      </c>
      <c r="EXR8" s="1" t="e">
        <f t="shared" si="318"/>
        <v>#VALUE!</v>
      </c>
      <c r="EXS8" s="1" t="e">
        <f t="shared" si="318"/>
        <v>#VALUE!</v>
      </c>
      <c r="EXT8" s="1" t="e">
        <f t="shared" si="318"/>
        <v>#VALUE!</v>
      </c>
      <c r="EXU8" s="1" t="e">
        <f t="shared" si="318"/>
        <v>#VALUE!</v>
      </c>
      <c r="EXV8" s="1" t="e">
        <f t="shared" si="318"/>
        <v>#VALUE!</v>
      </c>
      <c r="EXW8" s="1" t="e">
        <f t="shared" si="318"/>
        <v>#VALUE!</v>
      </c>
      <c r="EXX8" s="1" t="e">
        <f t="shared" si="318"/>
        <v>#VALUE!</v>
      </c>
      <c r="EXY8" s="1" t="e">
        <f t="shared" si="318"/>
        <v>#VALUE!</v>
      </c>
      <c r="EXZ8" s="1" t="e">
        <f t="shared" si="318"/>
        <v>#VALUE!</v>
      </c>
      <c r="EYA8" s="1" t="e">
        <f t="shared" si="318"/>
        <v>#VALUE!</v>
      </c>
      <c r="EYB8" s="1" t="e">
        <f t="shared" si="318"/>
        <v>#VALUE!</v>
      </c>
      <c r="EYC8" s="1" t="e">
        <f t="shared" si="318"/>
        <v>#VALUE!</v>
      </c>
      <c r="EYD8" s="1" t="e">
        <f t="shared" ref="EYD8:FAO8" si="319">EYD7/EYD6-1</f>
        <v>#VALUE!</v>
      </c>
      <c r="EYE8" s="1" t="e">
        <f t="shared" si="319"/>
        <v>#VALUE!</v>
      </c>
      <c r="EYF8" s="1" t="e">
        <f t="shared" si="319"/>
        <v>#VALUE!</v>
      </c>
      <c r="EYG8" s="1" t="e">
        <f t="shared" si="319"/>
        <v>#VALUE!</v>
      </c>
      <c r="EYH8" s="1" t="e">
        <f t="shared" si="319"/>
        <v>#VALUE!</v>
      </c>
      <c r="EYI8" s="1" t="e">
        <f t="shared" si="319"/>
        <v>#VALUE!</v>
      </c>
      <c r="EYJ8" s="1" t="e">
        <f t="shared" si="319"/>
        <v>#VALUE!</v>
      </c>
      <c r="EYK8" s="1" t="e">
        <f t="shared" si="319"/>
        <v>#VALUE!</v>
      </c>
      <c r="EYL8" s="1" t="e">
        <f t="shared" si="319"/>
        <v>#VALUE!</v>
      </c>
      <c r="EYM8" s="1" t="e">
        <f t="shared" si="319"/>
        <v>#VALUE!</v>
      </c>
      <c r="EYN8" s="1" t="e">
        <f t="shared" si="319"/>
        <v>#VALUE!</v>
      </c>
      <c r="EYO8" s="1" t="e">
        <f t="shared" si="319"/>
        <v>#VALUE!</v>
      </c>
      <c r="EYP8" s="1" t="e">
        <f t="shared" si="319"/>
        <v>#VALUE!</v>
      </c>
      <c r="EYQ8" s="1" t="e">
        <f t="shared" si="319"/>
        <v>#VALUE!</v>
      </c>
      <c r="EYR8" s="1" t="e">
        <f t="shared" si="319"/>
        <v>#VALUE!</v>
      </c>
      <c r="EYS8" s="1" t="e">
        <f t="shared" si="319"/>
        <v>#VALUE!</v>
      </c>
      <c r="EYT8" s="1" t="e">
        <f t="shared" si="319"/>
        <v>#VALUE!</v>
      </c>
      <c r="EYU8" s="1" t="e">
        <f t="shared" si="319"/>
        <v>#VALUE!</v>
      </c>
      <c r="EYV8" s="1" t="e">
        <f t="shared" si="319"/>
        <v>#VALUE!</v>
      </c>
      <c r="EYW8" s="1" t="e">
        <f t="shared" si="319"/>
        <v>#VALUE!</v>
      </c>
      <c r="EYX8" s="1" t="e">
        <f t="shared" si="319"/>
        <v>#VALUE!</v>
      </c>
      <c r="EYY8" s="1" t="e">
        <f t="shared" si="319"/>
        <v>#VALUE!</v>
      </c>
      <c r="EYZ8" s="1" t="e">
        <f t="shared" si="319"/>
        <v>#VALUE!</v>
      </c>
      <c r="EZA8" s="1" t="e">
        <f t="shared" si="319"/>
        <v>#VALUE!</v>
      </c>
      <c r="EZB8" s="1" t="e">
        <f t="shared" si="319"/>
        <v>#VALUE!</v>
      </c>
      <c r="EZC8" s="1" t="e">
        <f t="shared" si="319"/>
        <v>#VALUE!</v>
      </c>
      <c r="EZD8" s="1" t="e">
        <f t="shared" si="319"/>
        <v>#VALUE!</v>
      </c>
      <c r="EZE8" s="1" t="e">
        <f t="shared" si="319"/>
        <v>#VALUE!</v>
      </c>
      <c r="EZF8" s="1" t="e">
        <f t="shared" si="319"/>
        <v>#VALUE!</v>
      </c>
      <c r="EZG8" s="1" t="e">
        <f t="shared" si="319"/>
        <v>#VALUE!</v>
      </c>
      <c r="EZH8" s="1" t="e">
        <f t="shared" si="319"/>
        <v>#VALUE!</v>
      </c>
      <c r="EZI8" s="1" t="e">
        <f t="shared" si="319"/>
        <v>#VALUE!</v>
      </c>
      <c r="EZJ8" s="1" t="e">
        <f t="shared" si="319"/>
        <v>#VALUE!</v>
      </c>
      <c r="EZK8" s="1" t="e">
        <f t="shared" si="319"/>
        <v>#VALUE!</v>
      </c>
      <c r="EZL8" s="1" t="e">
        <f t="shared" si="319"/>
        <v>#VALUE!</v>
      </c>
      <c r="EZM8" s="1" t="e">
        <f t="shared" si="319"/>
        <v>#VALUE!</v>
      </c>
      <c r="EZN8" s="1" t="e">
        <f t="shared" si="319"/>
        <v>#VALUE!</v>
      </c>
      <c r="EZO8" s="1" t="e">
        <f t="shared" si="319"/>
        <v>#VALUE!</v>
      </c>
      <c r="EZP8" s="1" t="e">
        <f t="shared" si="319"/>
        <v>#VALUE!</v>
      </c>
      <c r="EZQ8" s="1" t="e">
        <f t="shared" si="319"/>
        <v>#VALUE!</v>
      </c>
      <c r="EZR8" s="1" t="e">
        <f t="shared" si="319"/>
        <v>#VALUE!</v>
      </c>
      <c r="EZS8" s="1" t="e">
        <f t="shared" si="319"/>
        <v>#VALUE!</v>
      </c>
      <c r="EZT8" s="1" t="e">
        <f t="shared" si="319"/>
        <v>#VALUE!</v>
      </c>
      <c r="EZU8" s="1" t="e">
        <f t="shared" si="319"/>
        <v>#VALUE!</v>
      </c>
      <c r="EZV8" s="1" t="e">
        <f t="shared" si="319"/>
        <v>#VALUE!</v>
      </c>
      <c r="EZW8" s="1" t="e">
        <f t="shared" si="319"/>
        <v>#VALUE!</v>
      </c>
      <c r="EZX8" s="1" t="e">
        <f t="shared" si="319"/>
        <v>#VALUE!</v>
      </c>
      <c r="EZY8" s="1" t="e">
        <f t="shared" si="319"/>
        <v>#VALUE!</v>
      </c>
      <c r="EZZ8" s="1" t="e">
        <f t="shared" si="319"/>
        <v>#VALUE!</v>
      </c>
      <c r="FAA8" s="1" t="e">
        <f t="shared" si="319"/>
        <v>#VALUE!</v>
      </c>
      <c r="FAB8" s="1" t="e">
        <f t="shared" si="319"/>
        <v>#VALUE!</v>
      </c>
      <c r="FAC8" s="1" t="e">
        <f t="shared" si="319"/>
        <v>#VALUE!</v>
      </c>
      <c r="FAD8" s="1" t="e">
        <f t="shared" si="319"/>
        <v>#VALUE!</v>
      </c>
      <c r="FAE8" s="1" t="e">
        <f t="shared" si="319"/>
        <v>#VALUE!</v>
      </c>
      <c r="FAF8" s="1" t="e">
        <f t="shared" si="319"/>
        <v>#VALUE!</v>
      </c>
      <c r="FAG8" s="1" t="e">
        <f t="shared" si="319"/>
        <v>#VALUE!</v>
      </c>
      <c r="FAH8" s="1" t="e">
        <f t="shared" si="319"/>
        <v>#VALUE!</v>
      </c>
      <c r="FAI8" s="1" t="e">
        <f t="shared" si="319"/>
        <v>#VALUE!</v>
      </c>
      <c r="FAJ8" s="1" t="e">
        <f t="shared" si="319"/>
        <v>#VALUE!</v>
      </c>
      <c r="FAK8" s="1" t="e">
        <f t="shared" si="319"/>
        <v>#VALUE!</v>
      </c>
      <c r="FAL8" s="1" t="e">
        <f t="shared" si="319"/>
        <v>#VALUE!</v>
      </c>
      <c r="FAM8" s="1" t="e">
        <f t="shared" si="319"/>
        <v>#VALUE!</v>
      </c>
      <c r="FAN8" s="1" t="e">
        <f t="shared" si="319"/>
        <v>#VALUE!</v>
      </c>
      <c r="FAO8" s="1" t="e">
        <f t="shared" si="319"/>
        <v>#VALUE!</v>
      </c>
      <c r="FAP8" s="1" t="e">
        <f t="shared" ref="FAP8:FDA8" si="320">FAP7/FAP6-1</f>
        <v>#VALUE!</v>
      </c>
      <c r="FAQ8" s="1" t="e">
        <f t="shared" si="320"/>
        <v>#VALUE!</v>
      </c>
      <c r="FAR8" s="1" t="e">
        <f t="shared" si="320"/>
        <v>#VALUE!</v>
      </c>
      <c r="FAS8" s="1" t="e">
        <f t="shared" si="320"/>
        <v>#VALUE!</v>
      </c>
      <c r="FAT8" s="1" t="e">
        <f t="shared" si="320"/>
        <v>#VALUE!</v>
      </c>
      <c r="FAU8" s="1" t="e">
        <f t="shared" si="320"/>
        <v>#VALUE!</v>
      </c>
      <c r="FAV8" s="1" t="e">
        <f t="shared" si="320"/>
        <v>#VALUE!</v>
      </c>
      <c r="FAW8" s="1" t="e">
        <f t="shared" si="320"/>
        <v>#VALUE!</v>
      </c>
      <c r="FAX8" s="1" t="e">
        <f t="shared" si="320"/>
        <v>#VALUE!</v>
      </c>
      <c r="FAY8" s="1" t="e">
        <f t="shared" si="320"/>
        <v>#VALUE!</v>
      </c>
      <c r="FAZ8" s="1" t="e">
        <f t="shared" si="320"/>
        <v>#VALUE!</v>
      </c>
      <c r="FBA8" s="1" t="e">
        <f t="shared" si="320"/>
        <v>#VALUE!</v>
      </c>
      <c r="FBB8" s="1" t="e">
        <f t="shared" si="320"/>
        <v>#VALUE!</v>
      </c>
      <c r="FBC8" s="1" t="e">
        <f t="shared" si="320"/>
        <v>#VALUE!</v>
      </c>
      <c r="FBD8" s="1" t="e">
        <f t="shared" si="320"/>
        <v>#VALUE!</v>
      </c>
      <c r="FBE8" s="1" t="e">
        <f t="shared" si="320"/>
        <v>#VALUE!</v>
      </c>
      <c r="FBF8" s="1" t="e">
        <f t="shared" si="320"/>
        <v>#VALUE!</v>
      </c>
      <c r="FBG8" s="1" t="e">
        <f t="shared" si="320"/>
        <v>#VALUE!</v>
      </c>
      <c r="FBH8" s="1" t="e">
        <f t="shared" si="320"/>
        <v>#VALUE!</v>
      </c>
      <c r="FBI8" s="1" t="e">
        <f t="shared" si="320"/>
        <v>#VALUE!</v>
      </c>
      <c r="FBJ8" s="1" t="e">
        <f t="shared" si="320"/>
        <v>#VALUE!</v>
      </c>
      <c r="FBK8" s="1" t="e">
        <f t="shared" si="320"/>
        <v>#VALUE!</v>
      </c>
      <c r="FBL8" s="1" t="e">
        <f t="shared" si="320"/>
        <v>#VALUE!</v>
      </c>
      <c r="FBM8" s="1" t="e">
        <f t="shared" si="320"/>
        <v>#VALUE!</v>
      </c>
      <c r="FBN8" s="1" t="e">
        <f t="shared" si="320"/>
        <v>#VALUE!</v>
      </c>
      <c r="FBO8" s="1" t="e">
        <f t="shared" si="320"/>
        <v>#VALUE!</v>
      </c>
      <c r="FBP8" s="1" t="e">
        <f t="shared" si="320"/>
        <v>#VALUE!</v>
      </c>
      <c r="FBQ8" s="1" t="e">
        <f t="shared" si="320"/>
        <v>#VALUE!</v>
      </c>
      <c r="FBR8" s="1" t="e">
        <f t="shared" si="320"/>
        <v>#VALUE!</v>
      </c>
      <c r="FBS8" s="1" t="e">
        <f t="shared" si="320"/>
        <v>#VALUE!</v>
      </c>
      <c r="FBT8" s="1" t="e">
        <f t="shared" si="320"/>
        <v>#VALUE!</v>
      </c>
      <c r="FBU8" s="1" t="e">
        <f t="shared" si="320"/>
        <v>#VALUE!</v>
      </c>
      <c r="FBV8" s="1" t="e">
        <f t="shared" si="320"/>
        <v>#VALUE!</v>
      </c>
      <c r="FBW8" s="1" t="e">
        <f t="shared" si="320"/>
        <v>#VALUE!</v>
      </c>
      <c r="FBX8" s="1" t="e">
        <f t="shared" si="320"/>
        <v>#VALUE!</v>
      </c>
      <c r="FBY8" s="1" t="e">
        <f t="shared" si="320"/>
        <v>#VALUE!</v>
      </c>
      <c r="FBZ8" s="1" t="e">
        <f t="shared" si="320"/>
        <v>#VALUE!</v>
      </c>
      <c r="FCA8" s="1" t="e">
        <f t="shared" si="320"/>
        <v>#VALUE!</v>
      </c>
      <c r="FCB8" s="1" t="e">
        <f t="shared" si="320"/>
        <v>#VALUE!</v>
      </c>
      <c r="FCC8" s="1" t="e">
        <f t="shared" si="320"/>
        <v>#VALUE!</v>
      </c>
      <c r="FCD8" s="1" t="e">
        <f t="shared" si="320"/>
        <v>#VALUE!</v>
      </c>
      <c r="FCE8" s="1" t="e">
        <f t="shared" si="320"/>
        <v>#VALUE!</v>
      </c>
      <c r="FCF8" s="1" t="e">
        <f t="shared" si="320"/>
        <v>#VALUE!</v>
      </c>
      <c r="FCG8" s="1" t="e">
        <f t="shared" si="320"/>
        <v>#VALUE!</v>
      </c>
      <c r="FCH8" s="1" t="e">
        <f t="shared" si="320"/>
        <v>#VALUE!</v>
      </c>
      <c r="FCI8" s="1" t="e">
        <f t="shared" si="320"/>
        <v>#VALUE!</v>
      </c>
      <c r="FCJ8" s="1" t="e">
        <f t="shared" si="320"/>
        <v>#VALUE!</v>
      </c>
      <c r="FCK8" s="1" t="e">
        <f t="shared" si="320"/>
        <v>#VALUE!</v>
      </c>
      <c r="FCL8" s="1" t="e">
        <f t="shared" si="320"/>
        <v>#VALUE!</v>
      </c>
      <c r="FCM8" s="1" t="e">
        <f t="shared" si="320"/>
        <v>#VALUE!</v>
      </c>
      <c r="FCN8" s="1" t="e">
        <f t="shared" si="320"/>
        <v>#VALUE!</v>
      </c>
      <c r="FCO8" s="1" t="e">
        <f t="shared" si="320"/>
        <v>#VALUE!</v>
      </c>
      <c r="FCP8" s="1" t="e">
        <f t="shared" si="320"/>
        <v>#VALUE!</v>
      </c>
      <c r="FCQ8" s="1" t="e">
        <f t="shared" si="320"/>
        <v>#VALUE!</v>
      </c>
      <c r="FCR8" s="1" t="e">
        <f t="shared" si="320"/>
        <v>#VALUE!</v>
      </c>
      <c r="FCS8" s="1" t="e">
        <f t="shared" si="320"/>
        <v>#VALUE!</v>
      </c>
      <c r="FCT8" s="1" t="e">
        <f t="shared" si="320"/>
        <v>#VALUE!</v>
      </c>
      <c r="FCU8" s="1" t="e">
        <f t="shared" si="320"/>
        <v>#VALUE!</v>
      </c>
      <c r="FCV8" s="1" t="e">
        <f t="shared" si="320"/>
        <v>#VALUE!</v>
      </c>
      <c r="FCW8" s="1" t="e">
        <f t="shared" si="320"/>
        <v>#VALUE!</v>
      </c>
      <c r="FCX8" s="1" t="e">
        <f t="shared" si="320"/>
        <v>#VALUE!</v>
      </c>
      <c r="FCY8" s="1" t="e">
        <f t="shared" si="320"/>
        <v>#VALUE!</v>
      </c>
      <c r="FCZ8" s="1" t="e">
        <f t="shared" si="320"/>
        <v>#VALUE!</v>
      </c>
      <c r="FDA8" s="1" t="e">
        <f t="shared" si="320"/>
        <v>#VALUE!</v>
      </c>
      <c r="FDB8" s="1" t="e">
        <f t="shared" ref="FDB8:FFM8" si="321">FDB7/FDB6-1</f>
        <v>#VALUE!</v>
      </c>
      <c r="FDC8" s="1" t="e">
        <f t="shared" si="321"/>
        <v>#VALUE!</v>
      </c>
      <c r="FDD8" s="1" t="e">
        <f t="shared" si="321"/>
        <v>#VALUE!</v>
      </c>
      <c r="FDE8" s="1" t="e">
        <f t="shared" si="321"/>
        <v>#VALUE!</v>
      </c>
      <c r="FDF8" s="1" t="e">
        <f t="shared" si="321"/>
        <v>#VALUE!</v>
      </c>
      <c r="FDG8" s="1" t="e">
        <f t="shared" si="321"/>
        <v>#VALUE!</v>
      </c>
      <c r="FDH8" s="1" t="e">
        <f t="shared" si="321"/>
        <v>#VALUE!</v>
      </c>
      <c r="FDI8" s="1" t="e">
        <f t="shared" si="321"/>
        <v>#VALUE!</v>
      </c>
      <c r="FDJ8" s="1" t="e">
        <f t="shared" si="321"/>
        <v>#VALUE!</v>
      </c>
      <c r="FDK8" s="1" t="e">
        <f t="shared" si="321"/>
        <v>#VALUE!</v>
      </c>
      <c r="FDL8" s="1" t="e">
        <f t="shared" si="321"/>
        <v>#VALUE!</v>
      </c>
      <c r="FDM8" s="1" t="e">
        <f t="shared" si="321"/>
        <v>#VALUE!</v>
      </c>
      <c r="FDN8" s="1" t="e">
        <f t="shared" si="321"/>
        <v>#VALUE!</v>
      </c>
      <c r="FDO8" s="1" t="e">
        <f t="shared" si="321"/>
        <v>#VALUE!</v>
      </c>
      <c r="FDP8" s="1" t="e">
        <f t="shared" si="321"/>
        <v>#VALUE!</v>
      </c>
      <c r="FDQ8" s="1" t="e">
        <f t="shared" si="321"/>
        <v>#VALUE!</v>
      </c>
      <c r="FDR8" s="1" t="e">
        <f t="shared" si="321"/>
        <v>#VALUE!</v>
      </c>
      <c r="FDS8" s="1" t="e">
        <f t="shared" si="321"/>
        <v>#VALUE!</v>
      </c>
      <c r="FDT8" s="1" t="e">
        <f t="shared" si="321"/>
        <v>#VALUE!</v>
      </c>
      <c r="FDU8" s="1" t="e">
        <f t="shared" si="321"/>
        <v>#VALUE!</v>
      </c>
      <c r="FDV8" s="1" t="e">
        <f t="shared" si="321"/>
        <v>#VALUE!</v>
      </c>
      <c r="FDW8" s="1" t="e">
        <f t="shared" si="321"/>
        <v>#VALUE!</v>
      </c>
      <c r="FDX8" s="1" t="e">
        <f t="shared" si="321"/>
        <v>#VALUE!</v>
      </c>
      <c r="FDY8" s="1" t="e">
        <f t="shared" si="321"/>
        <v>#VALUE!</v>
      </c>
      <c r="FDZ8" s="1" t="e">
        <f t="shared" si="321"/>
        <v>#VALUE!</v>
      </c>
      <c r="FEA8" s="1" t="e">
        <f t="shared" si="321"/>
        <v>#VALUE!</v>
      </c>
      <c r="FEB8" s="1" t="e">
        <f t="shared" si="321"/>
        <v>#VALUE!</v>
      </c>
      <c r="FEC8" s="1" t="e">
        <f t="shared" si="321"/>
        <v>#VALUE!</v>
      </c>
      <c r="FED8" s="1" t="e">
        <f t="shared" si="321"/>
        <v>#VALUE!</v>
      </c>
      <c r="FEE8" s="1" t="e">
        <f t="shared" si="321"/>
        <v>#VALUE!</v>
      </c>
      <c r="FEF8" s="1" t="e">
        <f t="shared" si="321"/>
        <v>#VALUE!</v>
      </c>
      <c r="FEG8" s="1" t="e">
        <f t="shared" si="321"/>
        <v>#VALUE!</v>
      </c>
      <c r="FEH8" s="1" t="e">
        <f t="shared" si="321"/>
        <v>#VALUE!</v>
      </c>
      <c r="FEI8" s="1" t="e">
        <f t="shared" si="321"/>
        <v>#VALUE!</v>
      </c>
      <c r="FEJ8" s="1" t="e">
        <f t="shared" si="321"/>
        <v>#VALUE!</v>
      </c>
      <c r="FEK8" s="1" t="e">
        <f t="shared" si="321"/>
        <v>#VALUE!</v>
      </c>
      <c r="FEL8" s="1" t="e">
        <f t="shared" si="321"/>
        <v>#VALUE!</v>
      </c>
      <c r="FEM8" s="1" t="e">
        <f t="shared" si="321"/>
        <v>#VALUE!</v>
      </c>
      <c r="FEN8" s="1" t="e">
        <f t="shared" si="321"/>
        <v>#VALUE!</v>
      </c>
      <c r="FEO8" s="1" t="e">
        <f t="shared" si="321"/>
        <v>#VALUE!</v>
      </c>
      <c r="FEP8" s="1" t="e">
        <f t="shared" si="321"/>
        <v>#VALUE!</v>
      </c>
      <c r="FEQ8" s="1" t="e">
        <f t="shared" si="321"/>
        <v>#VALUE!</v>
      </c>
      <c r="FER8" s="1" t="e">
        <f t="shared" si="321"/>
        <v>#VALUE!</v>
      </c>
      <c r="FES8" s="1" t="e">
        <f t="shared" si="321"/>
        <v>#VALUE!</v>
      </c>
      <c r="FET8" s="1" t="e">
        <f t="shared" si="321"/>
        <v>#VALUE!</v>
      </c>
      <c r="FEU8" s="1" t="e">
        <f t="shared" si="321"/>
        <v>#VALUE!</v>
      </c>
      <c r="FEV8" s="1" t="e">
        <f t="shared" si="321"/>
        <v>#VALUE!</v>
      </c>
      <c r="FEW8" s="1" t="e">
        <f t="shared" si="321"/>
        <v>#VALUE!</v>
      </c>
      <c r="FEX8" s="1" t="e">
        <f t="shared" si="321"/>
        <v>#VALUE!</v>
      </c>
      <c r="FEY8" s="1" t="e">
        <f t="shared" si="321"/>
        <v>#VALUE!</v>
      </c>
      <c r="FEZ8" s="1" t="e">
        <f t="shared" si="321"/>
        <v>#VALUE!</v>
      </c>
      <c r="FFA8" s="1" t="e">
        <f t="shared" si="321"/>
        <v>#VALUE!</v>
      </c>
      <c r="FFB8" s="1" t="e">
        <f t="shared" si="321"/>
        <v>#VALUE!</v>
      </c>
      <c r="FFC8" s="1" t="e">
        <f t="shared" si="321"/>
        <v>#VALUE!</v>
      </c>
      <c r="FFD8" s="1" t="e">
        <f t="shared" si="321"/>
        <v>#VALUE!</v>
      </c>
      <c r="FFE8" s="1" t="e">
        <f t="shared" si="321"/>
        <v>#VALUE!</v>
      </c>
      <c r="FFF8" s="1" t="e">
        <f t="shared" si="321"/>
        <v>#VALUE!</v>
      </c>
      <c r="FFG8" s="1" t="e">
        <f t="shared" si="321"/>
        <v>#VALUE!</v>
      </c>
      <c r="FFH8" s="1" t="e">
        <f t="shared" si="321"/>
        <v>#VALUE!</v>
      </c>
      <c r="FFI8" s="1" t="e">
        <f t="shared" si="321"/>
        <v>#VALUE!</v>
      </c>
      <c r="FFJ8" s="1" t="e">
        <f t="shared" si="321"/>
        <v>#VALUE!</v>
      </c>
      <c r="FFK8" s="1" t="e">
        <f t="shared" si="321"/>
        <v>#VALUE!</v>
      </c>
      <c r="FFL8" s="1" t="e">
        <f t="shared" si="321"/>
        <v>#VALUE!</v>
      </c>
      <c r="FFM8" s="1" t="e">
        <f t="shared" si="321"/>
        <v>#VALUE!</v>
      </c>
      <c r="FFN8" s="1" t="e">
        <f t="shared" ref="FFN8:FHY8" si="322">FFN7/FFN6-1</f>
        <v>#VALUE!</v>
      </c>
      <c r="FFO8" s="1" t="e">
        <f t="shared" si="322"/>
        <v>#VALUE!</v>
      </c>
      <c r="FFP8" s="1" t="e">
        <f t="shared" si="322"/>
        <v>#VALUE!</v>
      </c>
      <c r="FFQ8" s="1" t="e">
        <f t="shared" si="322"/>
        <v>#VALUE!</v>
      </c>
      <c r="FFR8" s="1" t="e">
        <f t="shared" si="322"/>
        <v>#VALUE!</v>
      </c>
      <c r="FFS8" s="1" t="e">
        <f t="shared" si="322"/>
        <v>#VALUE!</v>
      </c>
      <c r="FFT8" s="1" t="e">
        <f t="shared" si="322"/>
        <v>#VALUE!</v>
      </c>
      <c r="FFU8" s="1" t="e">
        <f t="shared" si="322"/>
        <v>#VALUE!</v>
      </c>
      <c r="FFV8" s="1" t="e">
        <f t="shared" si="322"/>
        <v>#VALUE!</v>
      </c>
      <c r="FFW8" s="1" t="e">
        <f t="shared" si="322"/>
        <v>#VALUE!</v>
      </c>
      <c r="FFX8" s="1" t="e">
        <f t="shared" si="322"/>
        <v>#VALUE!</v>
      </c>
      <c r="FFY8" s="1" t="e">
        <f t="shared" si="322"/>
        <v>#VALUE!</v>
      </c>
      <c r="FFZ8" s="1" t="e">
        <f t="shared" si="322"/>
        <v>#VALUE!</v>
      </c>
      <c r="FGA8" s="1" t="e">
        <f t="shared" si="322"/>
        <v>#VALUE!</v>
      </c>
      <c r="FGB8" s="1" t="e">
        <f t="shared" si="322"/>
        <v>#VALUE!</v>
      </c>
      <c r="FGC8" s="1" t="e">
        <f t="shared" si="322"/>
        <v>#VALUE!</v>
      </c>
      <c r="FGD8" s="1" t="e">
        <f t="shared" si="322"/>
        <v>#VALUE!</v>
      </c>
      <c r="FGE8" s="1" t="e">
        <f t="shared" si="322"/>
        <v>#VALUE!</v>
      </c>
      <c r="FGF8" s="1" t="e">
        <f t="shared" si="322"/>
        <v>#VALUE!</v>
      </c>
      <c r="FGG8" s="1" t="e">
        <f t="shared" si="322"/>
        <v>#VALUE!</v>
      </c>
      <c r="FGH8" s="1" t="e">
        <f t="shared" si="322"/>
        <v>#VALUE!</v>
      </c>
      <c r="FGI8" s="1" t="e">
        <f t="shared" si="322"/>
        <v>#VALUE!</v>
      </c>
      <c r="FGJ8" s="1" t="e">
        <f t="shared" si="322"/>
        <v>#VALUE!</v>
      </c>
      <c r="FGK8" s="1" t="e">
        <f t="shared" si="322"/>
        <v>#VALUE!</v>
      </c>
      <c r="FGL8" s="1" t="e">
        <f t="shared" si="322"/>
        <v>#VALUE!</v>
      </c>
      <c r="FGM8" s="1" t="e">
        <f t="shared" si="322"/>
        <v>#VALUE!</v>
      </c>
      <c r="FGN8" s="1" t="e">
        <f t="shared" si="322"/>
        <v>#VALUE!</v>
      </c>
      <c r="FGO8" s="1" t="e">
        <f t="shared" si="322"/>
        <v>#VALUE!</v>
      </c>
      <c r="FGP8" s="1" t="e">
        <f t="shared" si="322"/>
        <v>#VALUE!</v>
      </c>
      <c r="FGQ8" s="1" t="e">
        <f t="shared" si="322"/>
        <v>#VALUE!</v>
      </c>
      <c r="FGR8" s="1" t="e">
        <f t="shared" si="322"/>
        <v>#VALUE!</v>
      </c>
      <c r="FGS8" s="1" t="e">
        <f t="shared" si="322"/>
        <v>#VALUE!</v>
      </c>
      <c r="FGT8" s="1" t="e">
        <f t="shared" si="322"/>
        <v>#VALUE!</v>
      </c>
      <c r="FGU8" s="1" t="e">
        <f t="shared" si="322"/>
        <v>#VALUE!</v>
      </c>
      <c r="FGV8" s="1" t="e">
        <f t="shared" si="322"/>
        <v>#VALUE!</v>
      </c>
      <c r="FGW8" s="1" t="e">
        <f t="shared" si="322"/>
        <v>#VALUE!</v>
      </c>
      <c r="FGX8" s="1" t="e">
        <f t="shared" si="322"/>
        <v>#VALUE!</v>
      </c>
      <c r="FGY8" s="1" t="e">
        <f t="shared" si="322"/>
        <v>#VALUE!</v>
      </c>
      <c r="FGZ8" s="1" t="e">
        <f t="shared" si="322"/>
        <v>#VALUE!</v>
      </c>
      <c r="FHA8" s="1" t="e">
        <f t="shared" si="322"/>
        <v>#VALUE!</v>
      </c>
      <c r="FHB8" s="1" t="e">
        <f t="shared" si="322"/>
        <v>#VALUE!</v>
      </c>
      <c r="FHC8" s="1" t="e">
        <f t="shared" si="322"/>
        <v>#VALUE!</v>
      </c>
      <c r="FHD8" s="1" t="e">
        <f t="shared" si="322"/>
        <v>#VALUE!</v>
      </c>
      <c r="FHE8" s="1" t="e">
        <f t="shared" si="322"/>
        <v>#VALUE!</v>
      </c>
      <c r="FHF8" s="1" t="e">
        <f t="shared" si="322"/>
        <v>#VALUE!</v>
      </c>
      <c r="FHG8" s="1" t="e">
        <f t="shared" si="322"/>
        <v>#VALUE!</v>
      </c>
      <c r="FHH8" s="1" t="e">
        <f t="shared" si="322"/>
        <v>#VALUE!</v>
      </c>
      <c r="FHI8" s="1" t="e">
        <f t="shared" si="322"/>
        <v>#VALUE!</v>
      </c>
      <c r="FHJ8" s="1" t="e">
        <f t="shared" si="322"/>
        <v>#VALUE!</v>
      </c>
      <c r="FHK8" s="1" t="e">
        <f t="shared" si="322"/>
        <v>#VALUE!</v>
      </c>
      <c r="FHL8" s="1" t="e">
        <f t="shared" si="322"/>
        <v>#VALUE!</v>
      </c>
      <c r="FHM8" s="1" t="e">
        <f t="shared" si="322"/>
        <v>#VALUE!</v>
      </c>
      <c r="FHN8" s="1" t="e">
        <f t="shared" si="322"/>
        <v>#VALUE!</v>
      </c>
      <c r="FHO8" s="1" t="e">
        <f t="shared" si="322"/>
        <v>#VALUE!</v>
      </c>
      <c r="FHP8" s="1" t="e">
        <f t="shared" si="322"/>
        <v>#VALUE!</v>
      </c>
      <c r="FHQ8" s="1" t="e">
        <f t="shared" si="322"/>
        <v>#VALUE!</v>
      </c>
      <c r="FHR8" s="1" t="e">
        <f t="shared" si="322"/>
        <v>#VALUE!</v>
      </c>
      <c r="FHS8" s="1" t="e">
        <f t="shared" si="322"/>
        <v>#VALUE!</v>
      </c>
      <c r="FHT8" s="1" t="e">
        <f t="shared" si="322"/>
        <v>#VALUE!</v>
      </c>
      <c r="FHU8" s="1" t="e">
        <f t="shared" si="322"/>
        <v>#VALUE!</v>
      </c>
      <c r="FHV8" s="1" t="e">
        <f t="shared" si="322"/>
        <v>#VALUE!</v>
      </c>
      <c r="FHW8" s="1" t="e">
        <f t="shared" si="322"/>
        <v>#VALUE!</v>
      </c>
      <c r="FHX8" s="1" t="e">
        <f t="shared" si="322"/>
        <v>#VALUE!</v>
      </c>
      <c r="FHY8" s="1" t="e">
        <f t="shared" si="322"/>
        <v>#VALUE!</v>
      </c>
      <c r="FHZ8" s="1" t="e">
        <f t="shared" ref="FHZ8:FKK8" si="323">FHZ7/FHZ6-1</f>
        <v>#VALUE!</v>
      </c>
      <c r="FIA8" s="1" t="e">
        <f t="shared" si="323"/>
        <v>#VALUE!</v>
      </c>
      <c r="FIB8" s="1" t="e">
        <f t="shared" si="323"/>
        <v>#VALUE!</v>
      </c>
      <c r="FIC8" s="1" t="e">
        <f t="shared" si="323"/>
        <v>#VALUE!</v>
      </c>
      <c r="FID8" s="1" t="e">
        <f t="shared" si="323"/>
        <v>#VALUE!</v>
      </c>
      <c r="FIE8" s="1" t="e">
        <f t="shared" si="323"/>
        <v>#VALUE!</v>
      </c>
      <c r="FIF8" s="1" t="e">
        <f t="shared" si="323"/>
        <v>#VALUE!</v>
      </c>
      <c r="FIG8" s="1" t="e">
        <f t="shared" si="323"/>
        <v>#VALUE!</v>
      </c>
      <c r="FIH8" s="1" t="e">
        <f t="shared" si="323"/>
        <v>#VALUE!</v>
      </c>
      <c r="FII8" s="1" t="e">
        <f t="shared" si="323"/>
        <v>#VALUE!</v>
      </c>
      <c r="FIJ8" s="1" t="e">
        <f t="shared" si="323"/>
        <v>#VALUE!</v>
      </c>
      <c r="FIK8" s="1" t="e">
        <f t="shared" si="323"/>
        <v>#VALUE!</v>
      </c>
      <c r="FIL8" s="1" t="e">
        <f t="shared" si="323"/>
        <v>#VALUE!</v>
      </c>
      <c r="FIM8" s="1" t="e">
        <f t="shared" si="323"/>
        <v>#VALUE!</v>
      </c>
      <c r="FIN8" s="1" t="e">
        <f t="shared" si="323"/>
        <v>#VALUE!</v>
      </c>
      <c r="FIO8" s="1" t="e">
        <f t="shared" si="323"/>
        <v>#VALUE!</v>
      </c>
      <c r="FIP8" s="1" t="e">
        <f t="shared" si="323"/>
        <v>#VALUE!</v>
      </c>
      <c r="FIQ8" s="1" t="e">
        <f t="shared" si="323"/>
        <v>#VALUE!</v>
      </c>
      <c r="FIR8" s="1" t="e">
        <f t="shared" si="323"/>
        <v>#VALUE!</v>
      </c>
      <c r="FIS8" s="1" t="e">
        <f t="shared" si="323"/>
        <v>#VALUE!</v>
      </c>
      <c r="FIT8" s="1" t="e">
        <f t="shared" si="323"/>
        <v>#VALUE!</v>
      </c>
      <c r="FIU8" s="1" t="e">
        <f t="shared" si="323"/>
        <v>#VALUE!</v>
      </c>
      <c r="FIV8" s="1" t="e">
        <f t="shared" si="323"/>
        <v>#VALUE!</v>
      </c>
      <c r="FIW8" s="1" t="e">
        <f t="shared" si="323"/>
        <v>#VALUE!</v>
      </c>
      <c r="FIX8" s="1" t="e">
        <f t="shared" si="323"/>
        <v>#VALUE!</v>
      </c>
      <c r="FIY8" s="1" t="e">
        <f t="shared" si="323"/>
        <v>#VALUE!</v>
      </c>
      <c r="FIZ8" s="1" t="e">
        <f t="shared" si="323"/>
        <v>#VALUE!</v>
      </c>
      <c r="FJA8" s="1" t="e">
        <f t="shared" si="323"/>
        <v>#VALUE!</v>
      </c>
      <c r="FJB8" s="1" t="e">
        <f t="shared" si="323"/>
        <v>#VALUE!</v>
      </c>
      <c r="FJC8" s="1" t="e">
        <f t="shared" si="323"/>
        <v>#VALUE!</v>
      </c>
      <c r="FJD8" s="1" t="e">
        <f t="shared" si="323"/>
        <v>#VALUE!</v>
      </c>
      <c r="FJE8" s="1" t="e">
        <f t="shared" si="323"/>
        <v>#VALUE!</v>
      </c>
      <c r="FJF8" s="1" t="e">
        <f t="shared" si="323"/>
        <v>#VALUE!</v>
      </c>
      <c r="FJG8" s="1" t="e">
        <f t="shared" si="323"/>
        <v>#VALUE!</v>
      </c>
      <c r="FJH8" s="1" t="e">
        <f t="shared" si="323"/>
        <v>#VALUE!</v>
      </c>
      <c r="FJI8" s="1" t="e">
        <f t="shared" si="323"/>
        <v>#VALUE!</v>
      </c>
      <c r="FJJ8" s="1" t="e">
        <f t="shared" si="323"/>
        <v>#VALUE!</v>
      </c>
      <c r="FJK8" s="1" t="e">
        <f t="shared" si="323"/>
        <v>#VALUE!</v>
      </c>
      <c r="FJL8" s="1" t="e">
        <f t="shared" si="323"/>
        <v>#VALUE!</v>
      </c>
      <c r="FJM8" s="1" t="e">
        <f t="shared" si="323"/>
        <v>#VALUE!</v>
      </c>
      <c r="FJN8" s="1" t="e">
        <f t="shared" si="323"/>
        <v>#VALUE!</v>
      </c>
      <c r="FJO8" s="1" t="e">
        <f t="shared" si="323"/>
        <v>#VALUE!</v>
      </c>
      <c r="FJP8" s="1" t="e">
        <f t="shared" si="323"/>
        <v>#VALUE!</v>
      </c>
      <c r="FJQ8" s="1" t="e">
        <f t="shared" si="323"/>
        <v>#VALUE!</v>
      </c>
      <c r="FJR8" s="1" t="e">
        <f t="shared" si="323"/>
        <v>#VALUE!</v>
      </c>
      <c r="FJS8" s="1" t="e">
        <f t="shared" si="323"/>
        <v>#VALUE!</v>
      </c>
      <c r="FJT8" s="1" t="e">
        <f t="shared" si="323"/>
        <v>#VALUE!</v>
      </c>
      <c r="FJU8" s="1" t="e">
        <f t="shared" si="323"/>
        <v>#VALUE!</v>
      </c>
      <c r="FJV8" s="1" t="e">
        <f t="shared" si="323"/>
        <v>#VALUE!</v>
      </c>
      <c r="FJW8" s="1" t="e">
        <f t="shared" si="323"/>
        <v>#VALUE!</v>
      </c>
      <c r="FJX8" s="1" t="e">
        <f t="shared" si="323"/>
        <v>#VALUE!</v>
      </c>
      <c r="FJY8" s="1" t="e">
        <f t="shared" si="323"/>
        <v>#VALUE!</v>
      </c>
      <c r="FJZ8" s="1" t="e">
        <f t="shared" si="323"/>
        <v>#VALUE!</v>
      </c>
      <c r="FKA8" s="1" t="e">
        <f t="shared" si="323"/>
        <v>#VALUE!</v>
      </c>
      <c r="FKB8" s="1" t="e">
        <f t="shared" si="323"/>
        <v>#VALUE!</v>
      </c>
      <c r="FKC8" s="1" t="e">
        <f t="shared" si="323"/>
        <v>#VALUE!</v>
      </c>
      <c r="FKD8" s="1" t="e">
        <f t="shared" si="323"/>
        <v>#VALUE!</v>
      </c>
      <c r="FKE8" s="1" t="e">
        <f t="shared" si="323"/>
        <v>#VALUE!</v>
      </c>
      <c r="FKF8" s="1" t="e">
        <f t="shared" si="323"/>
        <v>#VALUE!</v>
      </c>
      <c r="FKG8" s="1" t="e">
        <f t="shared" si="323"/>
        <v>#VALUE!</v>
      </c>
      <c r="FKH8" s="1" t="e">
        <f t="shared" si="323"/>
        <v>#VALUE!</v>
      </c>
      <c r="FKI8" s="1" t="e">
        <f t="shared" si="323"/>
        <v>#VALUE!</v>
      </c>
      <c r="FKJ8" s="1" t="e">
        <f t="shared" si="323"/>
        <v>#VALUE!</v>
      </c>
      <c r="FKK8" s="1" t="e">
        <f t="shared" si="323"/>
        <v>#VALUE!</v>
      </c>
      <c r="FKL8" s="1" t="e">
        <f t="shared" ref="FKL8:FMW8" si="324">FKL7/FKL6-1</f>
        <v>#VALUE!</v>
      </c>
      <c r="FKM8" s="1" t="e">
        <f t="shared" si="324"/>
        <v>#VALUE!</v>
      </c>
      <c r="FKN8" s="1" t="e">
        <f t="shared" si="324"/>
        <v>#VALUE!</v>
      </c>
      <c r="FKO8" s="1" t="e">
        <f t="shared" si="324"/>
        <v>#VALUE!</v>
      </c>
      <c r="FKP8" s="1" t="e">
        <f t="shared" si="324"/>
        <v>#VALUE!</v>
      </c>
      <c r="FKQ8" s="1" t="e">
        <f t="shared" si="324"/>
        <v>#VALUE!</v>
      </c>
      <c r="FKR8" s="1" t="e">
        <f t="shared" si="324"/>
        <v>#VALUE!</v>
      </c>
      <c r="FKS8" s="1" t="e">
        <f t="shared" si="324"/>
        <v>#VALUE!</v>
      </c>
      <c r="FKT8" s="1" t="e">
        <f t="shared" si="324"/>
        <v>#VALUE!</v>
      </c>
      <c r="FKU8" s="1" t="e">
        <f t="shared" si="324"/>
        <v>#VALUE!</v>
      </c>
      <c r="FKV8" s="1" t="e">
        <f t="shared" si="324"/>
        <v>#VALUE!</v>
      </c>
      <c r="FKW8" s="1" t="e">
        <f t="shared" si="324"/>
        <v>#VALUE!</v>
      </c>
      <c r="FKX8" s="1" t="e">
        <f t="shared" si="324"/>
        <v>#VALUE!</v>
      </c>
      <c r="FKY8" s="1" t="e">
        <f t="shared" si="324"/>
        <v>#VALUE!</v>
      </c>
      <c r="FKZ8" s="1" t="e">
        <f t="shared" si="324"/>
        <v>#VALUE!</v>
      </c>
      <c r="FLA8" s="1" t="e">
        <f t="shared" si="324"/>
        <v>#VALUE!</v>
      </c>
      <c r="FLB8" s="1" t="e">
        <f t="shared" si="324"/>
        <v>#VALUE!</v>
      </c>
      <c r="FLC8" s="1" t="e">
        <f t="shared" si="324"/>
        <v>#VALUE!</v>
      </c>
      <c r="FLD8" s="1" t="e">
        <f t="shared" si="324"/>
        <v>#VALUE!</v>
      </c>
      <c r="FLE8" s="1" t="e">
        <f t="shared" si="324"/>
        <v>#VALUE!</v>
      </c>
      <c r="FLF8" s="1" t="e">
        <f t="shared" si="324"/>
        <v>#VALUE!</v>
      </c>
      <c r="FLG8" s="1" t="e">
        <f t="shared" si="324"/>
        <v>#VALUE!</v>
      </c>
      <c r="FLH8" s="1" t="e">
        <f t="shared" si="324"/>
        <v>#VALUE!</v>
      </c>
      <c r="FLI8" s="1" t="e">
        <f t="shared" si="324"/>
        <v>#VALUE!</v>
      </c>
      <c r="FLJ8" s="1" t="e">
        <f t="shared" si="324"/>
        <v>#VALUE!</v>
      </c>
      <c r="FLK8" s="1" t="e">
        <f t="shared" si="324"/>
        <v>#VALUE!</v>
      </c>
      <c r="FLL8" s="1" t="e">
        <f t="shared" si="324"/>
        <v>#VALUE!</v>
      </c>
      <c r="FLM8" s="1" t="e">
        <f t="shared" si="324"/>
        <v>#VALUE!</v>
      </c>
      <c r="FLN8" s="1" t="e">
        <f t="shared" si="324"/>
        <v>#VALUE!</v>
      </c>
      <c r="FLO8" s="1" t="e">
        <f t="shared" si="324"/>
        <v>#VALUE!</v>
      </c>
      <c r="FLP8" s="1" t="e">
        <f t="shared" si="324"/>
        <v>#VALUE!</v>
      </c>
      <c r="FLQ8" s="1" t="e">
        <f t="shared" si="324"/>
        <v>#VALUE!</v>
      </c>
      <c r="FLR8" s="1" t="e">
        <f t="shared" si="324"/>
        <v>#VALUE!</v>
      </c>
      <c r="FLS8" s="1" t="e">
        <f t="shared" si="324"/>
        <v>#VALUE!</v>
      </c>
      <c r="FLT8" s="1" t="e">
        <f t="shared" si="324"/>
        <v>#VALUE!</v>
      </c>
      <c r="FLU8" s="1" t="e">
        <f t="shared" si="324"/>
        <v>#VALUE!</v>
      </c>
      <c r="FLV8" s="1" t="e">
        <f t="shared" si="324"/>
        <v>#VALUE!</v>
      </c>
      <c r="FLW8" s="1" t="e">
        <f t="shared" si="324"/>
        <v>#VALUE!</v>
      </c>
      <c r="FLX8" s="1" t="e">
        <f t="shared" si="324"/>
        <v>#VALUE!</v>
      </c>
      <c r="FLY8" s="1" t="e">
        <f t="shared" si="324"/>
        <v>#VALUE!</v>
      </c>
      <c r="FLZ8" s="1" t="e">
        <f t="shared" si="324"/>
        <v>#VALUE!</v>
      </c>
      <c r="FMA8" s="1" t="e">
        <f t="shared" si="324"/>
        <v>#VALUE!</v>
      </c>
      <c r="FMB8" s="1" t="e">
        <f t="shared" si="324"/>
        <v>#VALUE!</v>
      </c>
      <c r="FMC8" s="1" t="e">
        <f t="shared" si="324"/>
        <v>#VALUE!</v>
      </c>
      <c r="FMD8" s="1" t="e">
        <f t="shared" si="324"/>
        <v>#VALUE!</v>
      </c>
      <c r="FME8" s="1" t="e">
        <f t="shared" si="324"/>
        <v>#VALUE!</v>
      </c>
      <c r="FMF8" s="1" t="e">
        <f t="shared" si="324"/>
        <v>#VALUE!</v>
      </c>
      <c r="FMG8" s="1" t="e">
        <f t="shared" si="324"/>
        <v>#VALUE!</v>
      </c>
      <c r="FMH8" s="1" t="e">
        <f t="shared" si="324"/>
        <v>#VALUE!</v>
      </c>
      <c r="FMI8" s="1" t="e">
        <f t="shared" si="324"/>
        <v>#VALUE!</v>
      </c>
      <c r="FMJ8" s="1" t="e">
        <f t="shared" si="324"/>
        <v>#VALUE!</v>
      </c>
      <c r="FMK8" s="1" t="e">
        <f t="shared" si="324"/>
        <v>#VALUE!</v>
      </c>
      <c r="FML8" s="1" t="e">
        <f t="shared" si="324"/>
        <v>#VALUE!</v>
      </c>
      <c r="FMM8" s="1" t="e">
        <f t="shared" si="324"/>
        <v>#VALUE!</v>
      </c>
      <c r="FMN8" s="1" t="e">
        <f t="shared" si="324"/>
        <v>#VALUE!</v>
      </c>
      <c r="FMO8" s="1" t="e">
        <f t="shared" si="324"/>
        <v>#VALUE!</v>
      </c>
      <c r="FMP8" s="1" t="e">
        <f t="shared" si="324"/>
        <v>#VALUE!</v>
      </c>
      <c r="FMQ8" s="1" t="e">
        <f t="shared" si="324"/>
        <v>#VALUE!</v>
      </c>
      <c r="FMR8" s="1" t="e">
        <f t="shared" si="324"/>
        <v>#VALUE!</v>
      </c>
      <c r="FMS8" s="1" t="e">
        <f t="shared" si="324"/>
        <v>#VALUE!</v>
      </c>
      <c r="FMT8" s="1" t="e">
        <f t="shared" si="324"/>
        <v>#VALUE!</v>
      </c>
      <c r="FMU8" s="1" t="e">
        <f t="shared" si="324"/>
        <v>#VALUE!</v>
      </c>
      <c r="FMV8" s="1" t="e">
        <f t="shared" si="324"/>
        <v>#VALUE!</v>
      </c>
      <c r="FMW8" s="1" t="e">
        <f t="shared" si="324"/>
        <v>#VALUE!</v>
      </c>
      <c r="FMX8" s="1" t="e">
        <f t="shared" ref="FMX8:FPI8" si="325">FMX7/FMX6-1</f>
        <v>#VALUE!</v>
      </c>
      <c r="FMY8" s="1" t="e">
        <f t="shared" si="325"/>
        <v>#VALUE!</v>
      </c>
      <c r="FMZ8" s="1" t="e">
        <f t="shared" si="325"/>
        <v>#VALUE!</v>
      </c>
      <c r="FNA8" s="1" t="e">
        <f t="shared" si="325"/>
        <v>#VALUE!</v>
      </c>
      <c r="FNB8" s="1" t="e">
        <f t="shared" si="325"/>
        <v>#VALUE!</v>
      </c>
      <c r="FNC8" s="1" t="e">
        <f t="shared" si="325"/>
        <v>#VALUE!</v>
      </c>
      <c r="FND8" s="1" t="e">
        <f t="shared" si="325"/>
        <v>#VALUE!</v>
      </c>
      <c r="FNE8" s="1" t="e">
        <f t="shared" si="325"/>
        <v>#VALUE!</v>
      </c>
      <c r="FNF8" s="1" t="e">
        <f t="shared" si="325"/>
        <v>#VALUE!</v>
      </c>
      <c r="FNG8" s="1" t="e">
        <f t="shared" si="325"/>
        <v>#VALUE!</v>
      </c>
      <c r="FNH8" s="1" t="e">
        <f t="shared" si="325"/>
        <v>#VALUE!</v>
      </c>
      <c r="FNI8" s="1" t="e">
        <f t="shared" si="325"/>
        <v>#VALUE!</v>
      </c>
      <c r="FNJ8" s="1" t="e">
        <f t="shared" si="325"/>
        <v>#VALUE!</v>
      </c>
      <c r="FNK8" s="1" t="e">
        <f t="shared" si="325"/>
        <v>#VALUE!</v>
      </c>
      <c r="FNL8" s="1" t="e">
        <f t="shared" si="325"/>
        <v>#VALUE!</v>
      </c>
      <c r="FNM8" s="1" t="e">
        <f t="shared" si="325"/>
        <v>#VALUE!</v>
      </c>
      <c r="FNN8" s="1" t="e">
        <f t="shared" si="325"/>
        <v>#VALUE!</v>
      </c>
      <c r="FNO8" s="1" t="e">
        <f t="shared" si="325"/>
        <v>#VALUE!</v>
      </c>
      <c r="FNP8" s="1" t="e">
        <f t="shared" si="325"/>
        <v>#VALUE!</v>
      </c>
      <c r="FNQ8" s="1" t="e">
        <f t="shared" si="325"/>
        <v>#VALUE!</v>
      </c>
      <c r="FNR8" s="1" t="e">
        <f t="shared" si="325"/>
        <v>#VALUE!</v>
      </c>
      <c r="FNS8" s="1" t="e">
        <f t="shared" si="325"/>
        <v>#VALUE!</v>
      </c>
      <c r="FNT8" s="1" t="e">
        <f t="shared" si="325"/>
        <v>#VALUE!</v>
      </c>
      <c r="FNU8" s="1" t="e">
        <f t="shared" si="325"/>
        <v>#VALUE!</v>
      </c>
      <c r="FNV8" s="1" t="e">
        <f t="shared" si="325"/>
        <v>#VALUE!</v>
      </c>
      <c r="FNW8" s="1" t="e">
        <f t="shared" si="325"/>
        <v>#VALUE!</v>
      </c>
      <c r="FNX8" s="1" t="e">
        <f t="shared" si="325"/>
        <v>#VALUE!</v>
      </c>
      <c r="FNY8" s="1" t="e">
        <f t="shared" si="325"/>
        <v>#VALUE!</v>
      </c>
      <c r="FNZ8" s="1" t="e">
        <f t="shared" si="325"/>
        <v>#VALUE!</v>
      </c>
      <c r="FOA8" s="1" t="e">
        <f t="shared" si="325"/>
        <v>#VALUE!</v>
      </c>
      <c r="FOB8" s="1" t="e">
        <f t="shared" si="325"/>
        <v>#VALUE!</v>
      </c>
      <c r="FOC8" s="1" t="e">
        <f t="shared" si="325"/>
        <v>#VALUE!</v>
      </c>
      <c r="FOD8" s="1" t="e">
        <f t="shared" si="325"/>
        <v>#VALUE!</v>
      </c>
      <c r="FOE8" s="1" t="e">
        <f t="shared" si="325"/>
        <v>#VALUE!</v>
      </c>
      <c r="FOF8" s="1" t="e">
        <f t="shared" si="325"/>
        <v>#VALUE!</v>
      </c>
      <c r="FOG8" s="1" t="e">
        <f t="shared" si="325"/>
        <v>#VALUE!</v>
      </c>
      <c r="FOH8" s="1" t="e">
        <f t="shared" si="325"/>
        <v>#VALUE!</v>
      </c>
      <c r="FOI8" s="1" t="e">
        <f t="shared" si="325"/>
        <v>#VALUE!</v>
      </c>
      <c r="FOJ8" s="1" t="e">
        <f t="shared" si="325"/>
        <v>#VALUE!</v>
      </c>
      <c r="FOK8" s="1" t="e">
        <f t="shared" si="325"/>
        <v>#VALUE!</v>
      </c>
      <c r="FOL8" s="1" t="e">
        <f t="shared" si="325"/>
        <v>#VALUE!</v>
      </c>
      <c r="FOM8" s="1" t="e">
        <f t="shared" si="325"/>
        <v>#VALUE!</v>
      </c>
      <c r="FON8" s="1" t="e">
        <f t="shared" si="325"/>
        <v>#VALUE!</v>
      </c>
      <c r="FOO8" s="1" t="e">
        <f t="shared" si="325"/>
        <v>#VALUE!</v>
      </c>
      <c r="FOP8" s="1" t="e">
        <f t="shared" si="325"/>
        <v>#VALUE!</v>
      </c>
      <c r="FOQ8" s="1" t="e">
        <f t="shared" si="325"/>
        <v>#VALUE!</v>
      </c>
      <c r="FOR8" s="1" t="e">
        <f t="shared" si="325"/>
        <v>#VALUE!</v>
      </c>
      <c r="FOS8" s="1" t="e">
        <f t="shared" si="325"/>
        <v>#VALUE!</v>
      </c>
      <c r="FOT8" s="1" t="e">
        <f t="shared" si="325"/>
        <v>#VALUE!</v>
      </c>
      <c r="FOU8" s="1" t="e">
        <f t="shared" si="325"/>
        <v>#VALUE!</v>
      </c>
      <c r="FOV8" s="1" t="e">
        <f t="shared" si="325"/>
        <v>#VALUE!</v>
      </c>
      <c r="FOW8" s="1" t="e">
        <f t="shared" si="325"/>
        <v>#VALUE!</v>
      </c>
      <c r="FOX8" s="1" t="e">
        <f t="shared" si="325"/>
        <v>#VALUE!</v>
      </c>
      <c r="FOY8" s="1" t="e">
        <f t="shared" si="325"/>
        <v>#VALUE!</v>
      </c>
      <c r="FOZ8" s="1" t="e">
        <f t="shared" si="325"/>
        <v>#VALUE!</v>
      </c>
      <c r="FPA8" s="1" t="e">
        <f t="shared" si="325"/>
        <v>#VALUE!</v>
      </c>
      <c r="FPB8" s="1" t="e">
        <f t="shared" si="325"/>
        <v>#VALUE!</v>
      </c>
      <c r="FPC8" s="1" t="e">
        <f t="shared" si="325"/>
        <v>#VALUE!</v>
      </c>
      <c r="FPD8" s="1" t="e">
        <f t="shared" si="325"/>
        <v>#VALUE!</v>
      </c>
      <c r="FPE8" s="1" t="e">
        <f t="shared" si="325"/>
        <v>#VALUE!</v>
      </c>
      <c r="FPF8" s="1" t="e">
        <f t="shared" si="325"/>
        <v>#VALUE!</v>
      </c>
      <c r="FPG8" s="1" t="e">
        <f t="shared" si="325"/>
        <v>#VALUE!</v>
      </c>
      <c r="FPH8" s="1" t="e">
        <f t="shared" si="325"/>
        <v>#VALUE!</v>
      </c>
      <c r="FPI8" s="1" t="e">
        <f t="shared" si="325"/>
        <v>#VALUE!</v>
      </c>
      <c r="FPJ8" s="1" t="e">
        <f t="shared" ref="FPJ8:FRU8" si="326">FPJ7/FPJ6-1</f>
        <v>#VALUE!</v>
      </c>
      <c r="FPK8" s="1" t="e">
        <f t="shared" si="326"/>
        <v>#VALUE!</v>
      </c>
      <c r="FPL8" s="1" t="e">
        <f t="shared" si="326"/>
        <v>#VALUE!</v>
      </c>
      <c r="FPM8" s="1" t="e">
        <f t="shared" si="326"/>
        <v>#VALUE!</v>
      </c>
      <c r="FPN8" s="1" t="e">
        <f t="shared" si="326"/>
        <v>#VALUE!</v>
      </c>
      <c r="FPO8" s="1" t="e">
        <f t="shared" si="326"/>
        <v>#VALUE!</v>
      </c>
      <c r="FPP8" s="1" t="e">
        <f t="shared" si="326"/>
        <v>#VALUE!</v>
      </c>
      <c r="FPQ8" s="1" t="e">
        <f t="shared" si="326"/>
        <v>#VALUE!</v>
      </c>
      <c r="FPR8" s="1" t="e">
        <f t="shared" si="326"/>
        <v>#VALUE!</v>
      </c>
      <c r="FPS8" s="1" t="e">
        <f t="shared" si="326"/>
        <v>#VALUE!</v>
      </c>
      <c r="FPT8" s="1" t="e">
        <f t="shared" si="326"/>
        <v>#VALUE!</v>
      </c>
      <c r="FPU8" s="1" t="e">
        <f t="shared" si="326"/>
        <v>#VALUE!</v>
      </c>
      <c r="FPV8" s="1" t="e">
        <f t="shared" si="326"/>
        <v>#VALUE!</v>
      </c>
      <c r="FPW8" s="1" t="e">
        <f t="shared" si="326"/>
        <v>#VALUE!</v>
      </c>
      <c r="FPX8" s="1" t="e">
        <f t="shared" si="326"/>
        <v>#VALUE!</v>
      </c>
      <c r="FPY8" s="1" t="e">
        <f t="shared" si="326"/>
        <v>#VALUE!</v>
      </c>
      <c r="FPZ8" s="1" t="e">
        <f t="shared" si="326"/>
        <v>#VALUE!</v>
      </c>
      <c r="FQA8" s="1" t="e">
        <f t="shared" si="326"/>
        <v>#VALUE!</v>
      </c>
      <c r="FQB8" s="1" t="e">
        <f t="shared" si="326"/>
        <v>#VALUE!</v>
      </c>
      <c r="FQC8" s="1" t="e">
        <f t="shared" si="326"/>
        <v>#VALUE!</v>
      </c>
      <c r="FQD8" s="1" t="e">
        <f t="shared" si="326"/>
        <v>#VALUE!</v>
      </c>
      <c r="FQE8" s="1" t="e">
        <f t="shared" si="326"/>
        <v>#VALUE!</v>
      </c>
      <c r="FQF8" s="1" t="e">
        <f t="shared" si="326"/>
        <v>#VALUE!</v>
      </c>
      <c r="FQG8" s="1" t="e">
        <f t="shared" si="326"/>
        <v>#VALUE!</v>
      </c>
      <c r="FQH8" s="1" t="e">
        <f t="shared" si="326"/>
        <v>#VALUE!</v>
      </c>
      <c r="FQI8" s="1" t="e">
        <f t="shared" si="326"/>
        <v>#VALUE!</v>
      </c>
      <c r="FQJ8" s="1" t="e">
        <f t="shared" si="326"/>
        <v>#VALUE!</v>
      </c>
      <c r="FQK8" s="1" t="e">
        <f t="shared" si="326"/>
        <v>#VALUE!</v>
      </c>
      <c r="FQL8" s="1" t="e">
        <f t="shared" si="326"/>
        <v>#VALUE!</v>
      </c>
      <c r="FQM8" s="1" t="e">
        <f t="shared" si="326"/>
        <v>#VALUE!</v>
      </c>
      <c r="FQN8" s="1" t="e">
        <f t="shared" si="326"/>
        <v>#VALUE!</v>
      </c>
      <c r="FQO8" s="1" t="e">
        <f t="shared" si="326"/>
        <v>#VALUE!</v>
      </c>
      <c r="FQP8" s="1" t="e">
        <f t="shared" si="326"/>
        <v>#VALUE!</v>
      </c>
      <c r="FQQ8" s="1" t="e">
        <f t="shared" si="326"/>
        <v>#VALUE!</v>
      </c>
      <c r="FQR8" s="1" t="e">
        <f t="shared" si="326"/>
        <v>#VALUE!</v>
      </c>
      <c r="FQS8" s="1" t="e">
        <f t="shared" si="326"/>
        <v>#VALUE!</v>
      </c>
      <c r="FQT8" s="1" t="e">
        <f t="shared" si="326"/>
        <v>#VALUE!</v>
      </c>
      <c r="FQU8" s="1" t="e">
        <f t="shared" si="326"/>
        <v>#VALUE!</v>
      </c>
      <c r="FQV8" s="1" t="e">
        <f t="shared" si="326"/>
        <v>#VALUE!</v>
      </c>
      <c r="FQW8" s="1" t="e">
        <f t="shared" si="326"/>
        <v>#VALUE!</v>
      </c>
      <c r="FQX8" s="1" t="e">
        <f t="shared" si="326"/>
        <v>#VALUE!</v>
      </c>
      <c r="FQY8" s="1" t="e">
        <f t="shared" si="326"/>
        <v>#VALUE!</v>
      </c>
      <c r="FQZ8" s="1" t="e">
        <f t="shared" si="326"/>
        <v>#VALUE!</v>
      </c>
      <c r="FRA8" s="1" t="e">
        <f t="shared" si="326"/>
        <v>#VALUE!</v>
      </c>
      <c r="FRB8" s="1" t="e">
        <f t="shared" si="326"/>
        <v>#VALUE!</v>
      </c>
      <c r="FRC8" s="1" t="e">
        <f t="shared" si="326"/>
        <v>#VALUE!</v>
      </c>
      <c r="FRD8" s="1" t="e">
        <f t="shared" si="326"/>
        <v>#VALUE!</v>
      </c>
      <c r="FRE8" s="1" t="e">
        <f t="shared" si="326"/>
        <v>#VALUE!</v>
      </c>
      <c r="FRF8" s="1" t="e">
        <f t="shared" si="326"/>
        <v>#VALUE!</v>
      </c>
      <c r="FRG8" s="1" t="e">
        <f t="shared" si="326"/>
        <v>#VALUE!</v>
      </c>
      <c r="FRH8" s="1" t="e">
        <f t="shared" si="326"/>
        <v>#VALUE!</v>
      </c>
      <c r="FRI8" s="1" t="e">
        <f t="shared" si="326"/>
        <v>#VALUE!</v>
      </c>
      <c r="FRJ8" s="1" t="e">
        <f t="shared" si="326"/>
        <v>#VALUE!</v>
      </c>
      <c r="FRK8" s="1" t="e">
        <f t="shared" si="326"/>
        <v>#VALUE!</v>
      </c>
      <c r="FRL8" s="1" t="e">
        <f t="shared" si="326"/>
        <v>#VALUE!</v>
      </c>
      <c r="FRM8" s="1" t="e">
        <f t="shared" si="326"/>
        <v>#VALUE!</v>
      </c>
      <c r="FRN8" s="1" t="e">
        <f t="shared" si="326"/>
        <v>#VALUE!</v>
      </c>
      <c r="FRO8" s="1" t="e">
        <f t="shared" si="326"/>
        <v>#VALUE!</v>
      </c>
      <c r="FRP8" s="1" t="e">
        <f t="shared" si="326"/>
        <v>#VALUE!</v>
      </c>
      <c r="FRQ8" s="1" t="e">
        <f t="shared" si="326"/>
        <v>#VALUE!</v>
      </c>
      <c r="FRR8" s="1" t="e">
        <f t="shared" si="326"/>
        <v>#VALUE!</v>
      </c>
      <c r="FRS8" s="1" t="e">
        <f t="shared" si="326"/>
        <v>#VALUE!</v>
      </c>
      <c r="FRT8" s="1" t="e">
        <f t="shared" si="326"/>
        <v>#VALUE!</v>
      </c>
      <c r="FRU8" s="1" t="e">
        <f t="shared" si="326"/>
        <v>#VALUE!</v>
      </c>
      <c r="FRV8" s="1" t="e">
        <f t="shared" ref="FRV8:FUG8" si="327">FRV7/FRV6-1</f>
        <v>#VALUE!</v>
      </c>
      <c r="FRW8" s="1" t="e">
        <f t="shared" si="327"/>
        <v>#VALUE!</v>
      </c>
      <c r="FRX8" s="1" t="e">
        <f t="shared" si="327"/>
        <v>#VALUE!</v>
      </c>
      <c r="FRY8" s="1" t="e">
        <f t="shared" si="327"/>
        <v>#VALUE!</v>
      </c>
      <c r="FRZ8" s="1" t="e">
        <f t="shared" si="327"/>
        <v>#VALUE!</v>
      </c>
      <c r="FSA8" s="1" t="e">
        <f t="shared" si="327"/>
        <v>#VALUE!</v>
      </c>
      <c r="FSB8" s="1" t="e">
        <f t="shared" si="327"/>
        <v>#VALUE!</v>
      </c>
      <c r="FSC8" s="1" t="e">
        <f t="shared" si="327"/>
        <v>#VALUE!</v>
      </c>
      <c r="FSD8" s="1" t="e">
        <f t="shared" si="327"/>
        <v>#VALUE!</v>
      </c>
      <c r="FSE8" s="1" t="e">
        <f t="shared" si="327"/>
        <v>#VALUE!</v>
      </c>
      <c r="FSF8" s="1" t="e">
        <f t="shared" si="327"/>
        <v>#VALUE!</v>
      </c>
      <c r="FSG8" s="1" t="e">
        <f t="shared" si="327"/>
        <v>#VALUE!</v>
      </c>
      <c r="FSH8" s="1" t="e">
        <f t="shared" si="327"/>
        <v>#VALUE!</v>
      </c>
      <c r="FSI8" s="1" t="e">
        <f t="shared" si="327"/>
        <v>#VALUE!</v>
      </c>
      <c r="FSJ8" s="1" t="e">
        <f t="shared" si="327"/>
        <v>#VALUE!</v>
      </c>
      <c r="FSK8" s="1" t="e">
        <f t="shared" si="327"/>
        <v>#VALUE!</v>
      </c>
      <c r="FSL8" s="1" t="e">
        <f t="shared" si="327"/>
        <v>#VALUE!</v>
      </c>
      <c r="FSM8" s="1" t="e">
        <f t="shared" si="327"/>
        <v>#VALUE!</v>
      </c>
      <c r="FSN8" s="1" t="e">
        <f t="shared" si="327"/>
        <v>#VALUE!</v>
      </c>
      <c r="FSO8" s="1" t="e">
        <f t="shared" si="327"/>
        <v>#VALUE!</v>
      </c>
      <c r="FSP8" s="1" t="e">
        <f t="shared" si="327"/>
        <v>#VALUE!</v>
      </c>
      <c r="FSQ8" s="1" t="e">
        <f t="shared" si="327"/>
        <v>#VALUE!</v>
      </c>
      <c r="FSR8" s="1" t="e">
        <f t="shared" si="327"/>
        <v>#VALUE!</v>
      </c>
      <c r="FSS8" s="1" t="e">
        <f t="shared" si="327"/>
        <v>#VALUE!</v>
      </c>
      <c r="FST8" s="1" t="e">
        <f t="shared" si="327"/>
        <v>#VALUE!</v>
      </c>
      <c r="FSU8" s="1" t="e">
        <f t="shared" si="327"/>
        <v>#VALUE!</v>
      </c>
      <c r="FSV8" s="1" t="e">
        <f t="shared" si="327"/>
        <v>#VALUE!</v>
      </c>
      <c r="FSW8" s="1" t="e">
        <f t="shared" si="327"/>
        <v>#VALUE!</v>
      </c>
      <c r="FSX8" s="1" t="e">
        <f t="shared" si="327"/>
        <v>#VALUE!</v>
      </c>
      <c r="FSY8" s="1" t="e">
        <f t="shared" si="327"/>
        <v>#VALUE!</v>
      </c>
      <c r="FSZ8" s="1" t="e">
        <f t="shared" si="327"/>
        <v>#VALUE!</v>
      </c>
      <c r="FTA8" s="1" t="e">
        <f t="shared" si="327"/>
        <v>#VALUE!</v>
      </c>
      <c r="FTB8" s="1" t="e">
        <f t="shared" si="327"/>
        <v>#VALUE!</v>
      </c>
      <c r="FTC8" s="1" t="e">
        <f t="shared" si="327"/>
        <v>#VALUE!</v>
      </c>
      <c r="FTD8" s="1" t="e">
        <f t="shared" si="327"/>
        <v>#VALUE!</v>
      </c>
      <c r="FTE8" s="1" t="e">
        <f t="shared" si="327"/>
        <v>#VALUE!</v>
      </c>
      <c r="FTF8" s="1" t="e">
        <f t="shared" si="327"/>
        <v>#VALUE!</v>
      </c>
      <c r="FTG8" s="1" t="e">
        <f t="shared" si="327"/>
        <v>#VALUE!</v>
      </c>
      <c r="FTH8" s="1" t="e">
        <f t="shared" si="327"/>
        <v>#VALUE!</v>
      </c>
      <c r="FTI8" s="1" t="e">
        <f t="shared" si="327"/>
        <v>#VALUE!</v>
      </c>
      <c r="FTJ8" s="1" t="e">
        <f t="shared" si="327"/>
        <v>#VALUE!</v>
      </c>
      <c r="FTK8" s="1" t="e">
        <f t="shared" si="327"/>
        <v>#VALUE!</v>
      </c>
      <c r="FTL8" s="1" t="e">
        <f t="shared" si="327"/>
        <v>#VALUE!</v>
      </c>
      <c r="FTM8" s="1" t="e">
        <f t="shared" si="327"/>
        <v>#VALUE!</v>
      </c>
      <c r="FTN8" s="1" t="e">
        <f t="shared" si="327"/>
        <v>#VALUE!</v>
      </c>
      <c r="FTO8" s="1" t="e">
        <f t="shared" si="327"/>
        <v>#VALUE!</v>
      </c>
      <c r="FTP8" s="1" t="e">
        <f t="shared" si="327"/>
        <v>#VALUE!</v>
      </c>
      <c r="FTQ8" s="1" t="e">
        <f t="shared" si="327"/>
        <v>#VALUE!</v>
      </c>
      <c r="FTR8" s="1" t="e">
        <f t="shared" si="327"/>
        <v>#VALUE!</v>
      </c>
      <c r="FTS8" s="1" t="e">
        <f t="shared" si="327"/>
        <v>#VALUE!</v>
      </c>
      <c r="FTT8" s="1" t="e">
        <f t="shared" si="327"/>
        <v>#VALUE!</v>
      </c>
      <c r="FTU8" s="1" t="e">
        <f t="shared" si="327"/>
        <v>#VALUE!</v>
      </c>
      <c r="FTV8" s="1" t="e">
        <f t="shared" si="327"/>
        <v>#VALUE!</v>
      </c>
      <c r="FTW8" s="1" t="e">
        <f t="shared" si="327"/>
        <v>#VALUE!</v>
      </c>
      <c r="FTX8" s="1" t="e">
        <f t="shared" si="327"/>
        <v>#VALUE!</v>
      </c>
      <c r="FTY8" s="1" t="e">
        <f t="shared" si="327"/>
        <v>#VALUE!</v>
      </c>
      <c r="FTZ8" s="1" t="e">
        <f t="shared" si="327"/>
        <v>#VALUE!</v>
      </c>
      <c r="FUA8" s="1" t="e">
        <f t="shared" si="327"/>
        <v>#VALUE!</v>
      </c>
      <c r="FUB8" s="1" t="e">
        <f t="shared" si="327"/>
        <v>#VALUE!</v>
      </c>
      <c r="FUC8" s="1" t="e">
        <f t="shared" si="327"/>
        <v>#VALUE!</v>
      </c>
      <c r="FUD8" s="1" t="e">
        <f t="shared" si="327"/>
        <v>#VALUE!</v>
      </c>
      <c r="FUE8" s="1" t="e">
        <f t="shared" si="327"/>
        <v>#VALUE!</v>
      </c>
      <c r="FUF8" s="1" t="e">
        <f t="shared" si="327"/>
        <v>#VALUE!</v>
      </c>
      <c r="FUG8" s="1" t="e">
        <f t="shared" si="327"/>
        <v>#VALUE!</v>
      </c>
      <c r="FUH8" s="1" t="e">
        <f t="shared" ref="FUH8:FWS8" si="328">FUH7/FUH6-1</f>
        <v>#VALUE!</v>
      </c>
      <c r="FUI8" s="1" t="e">
        <f t="shared" si="328"/>
        <v>#VALUE!</v>
      </c>
      <c r="FUJ8" s="1" t="e">
        <f t="shared" si="328"/>
        <v>#VALUE!</v>
      </c>
      <c r="FUK8" s="1" t="e">
        <f t="shared" si="328"/>
        <v>#VALUE!</v>
      </c>
      <c r="FUL8" s="1" t="e">
        <f t="shared" si="328"/>
        <v>#VALUE!</v>
      </c>
      <c r="FUM8" s="1" t="e">
        <f t="shared" si="328"/>
        <v>#VALUE!</v>
      </c>
      <c r="FUN8" s="1" t="e">
        <f t="shared" si="328"/>
        <v>#VALUE!</v>
      </c>
      <c r="FUO8" s="1" t="e">
        <f t="shared" si="328"/>
        <v>#VALUE!</v>
      </c>
      <c r="FUP8" s="1" t="e">
        <f t="shared" si="328"/>
        <v>#VALUE!</v>
      </c>
      <c r="FUQ8" s="1" t="e">
        <f t="shared" si="328"/>
        <v>#VALUE!</v>
      </c>
      <c r="FUR8" s="1" t="e">
        <f t="shared" si="328"/>
        <v>#VALUE!</v>
      </c>
      <c r="FUS8" s="1" t="e">
        <f t="shared" si="328"/>
        <v>#VALUE!</v>
      </c>
      <c r="FUT8" s="1" t="e">
        <f t="shared" si="328"/>
        <v>#VALUE!</v>
      </c>
      <c r="FUU8" s="1" t="e">
        <f t="shared" si="328"/>
        <v>#VALUE!</v>
      </c>
      <c r="FUV8" s="1" t="e">
        <f t="shared" si="328"/>
        <v>#VALUE!</v>
      </c>
      <c r="FUW8" s="1" t="e">
        <f t="shared" si="328"/>
        <v>#VALUE!</v>
      </c>
      <c r="FUX8" s="1" t="e">
        <f t="shared" si="328"/>
        <v>#VALUE!</v>
      </c>
      <c r="FUY8" s="1" t="e">
        <f t="shared" si="328"/>
        <v>#VALUE!</v>
      </c>
      <c r="FUZ8" s="1" t="e">
        <f t="shared" si="328"/>
        <v>#VALUE!</v>
      </c>
      <c r="FVA8" s="1" t="e">
        <f t="shared" si="328"/>
        <v>#VALUE!</v>
      </c>
      <c r="FVB8" s="1" t="e">
        <f t="shared" si="328"/>
        <v>#VALUE!</v>
      </c>
      <c r="FVC8" s="1" t="e">
        <f t="shared" si="328"/>
        <v>#VALUE!</v>
      </c>
      <c r="FVD8" s="1" t="e">
        <f t="shared" si="328"/>
        <v>#VALUE!</v>
      </c>
      <c r="FVE8" s="1" t="e">
        <f t="shared" si="328"/>
        <v>#VALUE!</v>
      </c>
      <c r="FVF8" s="1" t="e">
        <f t="shared" si="328"/>
        <v>#VALUE!</v>
      </c>
      <c r="FVG8" s="1" t="e">
        <f t="shared" si="328"/>
        <v>#VALUE!</v>
      </c>
      <c r="FVH8" s="1" t="e">
        <f t="shared" si="328"/>
        <v>#VALUE!</v>
      </c>
      <c r="FVI8" s="1" t="e">
        <f t="shared" si="328"/>
        <v>#VALUE!</v>
      </c>
      <c r="FVJ8" s="1" t="e">
        <f t="shared" si="328"/>
        <v>#VALUE!</v>
      </c>
      <c r="FVK8" s="1" t="e">
        <f t="shared" si="328"/>
        <v>#VALUE!</v>
      </c>
      <c r="FVL8" s="1" t="e">
        <f t="shared" si="328"/>
        <v>#VALUE!</v>
      </c>
      <c r="FVM8" s="1" t="e">
        <f t="shared" si="328"/>
        <v>#VALUE!</v>
      </c>
      <c r="FVN8" s="1" t="e">
        <f t="shared" si="328"/>
        <v>#VALUE!</v>
      </c>
      <c r="FVO8" s="1" t="e">
        <f t="shared" si="328"/>
        <v>#VALUE!</v>
      </c>
      <c r="FVP8" s="1" t="e">
        <f t="shared" si="328"/>
        <v>#VALUE!</v>
      </c>
      <c r="FVQ8" s="1" t="e">
        <f t="shared" si="328"/>
        <v>#VALUE!</v>
      </c>
      <c r="FVR8" s="1" t="e">
        <f t="shared" si="328"/>
        <v>#VALUE!</v>
      </c>
      <c r="FVS8" s="1" t="e">
        <f t="shared" si="328"/>
        <v>#VALUE!</v>
      </c>
      <c r="FVT8" s="1" t="e">
        <f t="shared" si="328"/>
        <v>#VALUE!</v>
      </c>
      <c r="FVU8" s="1" t="e">
        <f t="shared" si="328"/>
        <v>#VALUE!</v>
      </c>
      <c r="FVV8" s="1" t="e">
        <f t="shared" si="328"/>
        <v>#VALUE!</v>
      </c>
      <c r="FVW8" s="1" t="e">
        <f t="shared" si="328"/>
        <v>#VALUE!</v>
      </c>
      <c r="FVX8" s="1" t="e">
        <f t="shared" si="328"/>
        <v>#VALUE!</v>
      </c>
      <c r="FVY8" s="1" t="e">
        <f t="shared" si="328"/>
        <v>#VALUE!</v>
      </c>
      <c r="FVZ8" s="1" t="e">
        <f t="shared" si="328"/>
        <v>#VALUE!</v>
      </c>
      <c r="FWA8" s="1" t="e">
        <f t="shared" si="328"/>
        <v>#VALUE!</v>
      </c>
      <c r="FWB8" s="1" t="e">
        <f t="shared" si="328"/>
        <v>#VALUE!</v>
      </c>
      <c r="FWC8" s="1" t="e">
        <f t="shared" si="328"/>
        <v>#VALUE!</v>
      </c>
      <c r="FWD8" s="1" t="e">
        <f t="shared" si="328"/>
        <v>#VALUE!</v>
      </c>
      <c r="FWE8" s="1" t="e">
        <f t="shared" si="328"/>
        <v>#VALUE!</v>
      </c>
      <c r="FWF8" s="1" t="e">
        <f t="shared" si="328"/>
        <v>#VALUE!</v>
      </c>
      <c r="FWG8" s="1" t="e">
        <f t="shared" si="328"/>
        <v>#VALUE!</v>
      </c>
      <c r="FWH8" s="1" t="e">
        <f t="shared" si="328"/>
        <v>#VALUE!</v>
      </c>
      <c r="FWI8" s="1" t="e">
        <f t="shared" si="328"/>
        <v>#VALUE!</v>
      </c>
      <c r="FWJ8" s="1" t="e">
        <f t="shared" si="328"/>
        <v>#VALUE!</v>
      </c>
      <c r="FWK8" s="1" t="e">
        <f t="shared" si="328"/>
        <v>#VALUE!</v>
      </c>
      <c r="FWL8" s="1" t="e">
        <f t="shared" si="328"/>
        <v>#VALUE!</v>
      </c>
      <c r="FWM8" s="1" t="e">
        <f t="shared" si="328"/>
        <v>#VALUE!</v>
      </c>
      <c r="FWN8" s="1" t="e">
        <f t="shared" si="328"/>
        <v>#VALUE!</v>
      </c>
      <c r="FWO8" s="1" t="e">
        <f t="shared" si="328"/>
        <v>#VALUE!</v>
      </c>
      <c r="FWP8" s="1" t="e">
        <f t="shared" si="328"/>
        <v>#VALUE!</v>
      </c>
      <c r="FWQ8" s="1" t="e">
        <f t="shared" si="328"/>
        <v>#VALUE!</v>
      </c>
      <c r="FWR8" s="1" t="e">
        <f t="shared" si="328"/>
        <v>#VALUE!</v>
      </c>
      <c r="FWS8" s="1" t="e">
        <f t="shared" si="328"/>
        <v>#VALUE!</v>
      </c>
      <c r="FWT8" s="1" t="e">
        <f t="shared" ref="FWT8:FZE8" si="329">FWT7/FWT6-1</f>
        <v>#VALUE!</v>
      </c>
      <c r="FWU8" s="1" t="e">
        <f t="shared" si="329"/>
        <v>#VALUE!</v>
      </c>
      <c r="FWV8" s="1" t="e">
        <f t="shared" si="329"/>
        <v>#VALUE!</v>
      </c>
      <c r="FWW8" s="1" t="e">
        <f t="shared" si="329"/>
        <v>#VALUE!</v>
      </c>
      <c r="FWX8" s="1" t="e">
        <f t="shared" si="329"/>
        <v>#VALUE!</v>
      </c>
      <c r="FWY8" s="1" t="e">
        <f t="shared" si="329"/>
        <v>#VALUE!</v>
      </c>
      <c r="FWZ8" s="1" t="e">
        <f t="shared" si="329"/>
        <v>#VALUE!</v>
      </c>
      <c r="FXA8" s="1" t="e">
        <f t="shared" si="329"/>
        <v>#VALUE!</v>
      </c>
      <c r="FXB8" s="1" t="e">
        <f t="shared" si="329"/>
        <v>#VALUE!</v>
      </c>
      <c r="FXC8" s="1" t="e">
        <f t="shared" si="329"/>
        <v>#VALUE!</v>
      </c>
      <c r="FXD8" s="1" t="e">
        <f t="shared" si="329"/>
        <v>#VALUE!</v>
      </c>
      <c r="FXE8" s="1" t="e">
        <f t="shared" si="329"/>
        <v>#VALUE!</v>
      </c>
      <c r="FXF8" s="1" t="e">
        <f t="shared" si="329"/>
        <v>#VALUE!</v>
      </c>
      <c r="FXG8" s="1" t="e">
        <f t="shared" si="329"/>
        <v>#VALUE!</v>
      </c>
      <c r="FXH8" s="1" t="e">
        <f t="shared" si="329"/>
        <v>#VALUE!</v>
      </c>
      <c r="FXI8" s="1" t="e">
        <f t="shared" si="329"/>
        <v>#VALUE!</v>
      </c>
      <c r="FXJ8" s="1" t="e">
        <f t="shared" si="329"/>
        <v>#VALUE!</v>
      </c>
      <c r="FXK8" s="1" t="e">
        <f t="shared" si="329"/>
        <v>#VALUE!</v>
      </c>
      <c r="FXL8" s="1" t="e">
        <f t="shared" si="329"/>
        <v>#VALUE!</v>
      </c>
      <c r="FXM8" s="1" t="e">
        <f t="shared" si="329"/>
        <v>#VALUE!</v>
      </c>
      <c r="FXN8" s="1" t="e">
        <f t="shared" si="329"/>
        <v>#VALUE!</v>
      </c>
      <c r="FXO8" s="1" t="e">
        <f t="shared" si="329"/>
        <v>#VALUE!</v>
      </c>
      <c r="FXP8" s="1" t="e">
        <f t="shared" si="329"/>
        <v>#VALUE!</v>
      </c>
      <c r="FXQ8" s="1" t="e">
        <f t="shared" si="329"/>
        <v>#VALUE!</v>
      </c>
      <c r="FXR8" s="1" t="e">
        <f t="shared" si="329"/>
        <v>#VALUE!</v>
      </c>
      <c r="FXS8" s="1" t="e">
        <f t="shared" si="329"/>
        <v>#VALUE!</v>
      </c>
      <c r="FXT8" s="1" t="e">
        <f t="shared" si="329"/>
        <v>#VALUE!</v>
      </c>
      <c r="FXU8" s="1" t="e">
        <f t="shared" si="329"/>
        <v>#VALUE!</v>
      </c>
      <c r="FXV8" s="1" t="e">
        <f t="shared" si="329"/>
        <v>#VALUE!</v>
      </c>
      <c r="FXW8" s="1" t="e">
        <f t="shared" si="329"/>
        <v>#VALUE!</v>
      </c>
      <c r="FXX8" s="1" t="e">
        <f t="shared" si="329"/>
        <v>#VALUE!</v>
      </c>
      <c r="FXY8" s="1" t="e">
        <f t="shared" si="329"/>
        <v>#VALUE!</v>
      </c>
      <c r="FXZ8" s="1" t="e">
        <f t="shared" si="329"/>
        <v>#VALUE!</v>
      </c>
      <c r="FYA8" s="1" t="e">
        <f t="shared" si="329"/>
        <v>#VALUE!</v>
      </c>
      <c r="FYB8" s="1" t="e">
        <f t="shared" si="329"/>
        <v>#VALUE!</v>
      </c>
      <c r="FYC8" s="1" t="e">
        <f t="shared" si="329"/>
        <v>#VALUE!</v>
      </c>
      <c r="FYD8" s="1" t="e">
        <f t="shared" si="329"/>
        <v>#VALUE!</v>
      </c>
      <c r="FYE8" s="1" t="e">
        <f t="shared" si="329"/>
        <v>#VALUE!</v>
      </c>
      <c r="FYF8" s="1" t="e">
        <f t="shared" si="329"/>
        <v>#VALUE!</v>
      </c>
      <c r="FYG8" s="1" t="e">
        <f t="shared" si="329"/>
        <v>#VALUE!</v>
      </c>
      <c r="FYH8" s="1" t="e">
        <f t="shared" si="329"/>
        <v>#VALUE!</v>
      </c>
      <c r="FYI8" s="1" t="e">
        <f t="shared" si="329"/>
        <v>#VALUE!</v>
      </c>
      <c r="FYJ8" s="1" t="e">
        <f t="shared" si="329"/>
        <v>#VALUE!</v>
      </c>
      <c r="FYK8" s="1" t="e">
        <f t="shared" si="329"/>
        <v>#VALUE!</v>
      </c>
      <c r="FYL8" s="1" t="e">
        <f t="shared" si="329"/>
        <v>#VALUE!</v>
      </c>
      <c r="FYM8" s="1" t="e">
        <f t="shared" si="329"/>
        <v>#VALUE!</v>
      </c>
      <c r="FYN8" s="1" t="e">
        <f t="shared" si="329"/>
        <v>#VALUE!</v>
      </c>
      <c r="FYO8" s="1" t="e">
        <f t="shared" si="329"/>
        <v>#VALUE!</v>
      </c>
      <c r="FYP8" s="1" t="e">
        <f t="shared" si="329"/>
        <v>#VALUE!</v>
      </c>
      <c r="FYQ8" s="1" t="e">
        <f t="shared" si="329"/>
        <v>#VALUE!</v>
      </c>
      <c r="FYR8" s="1" t="e">
        <f t="shared" si="329"/>
        <v>#VALUE!</v>
      </c>
      <c r="FYS8" s="1" t="e">
        <f t="shared" si="329"/>
        <v>#VALUE!</v>
      </c>
      <c r="FYT8" s="1" t="e">
        <f t="shared" si="329"/>
        <v>#VALUE!</v>
      </c>
      <c r="FYU8" s="1" t="e">
        <f t="shared" si="329"/>
        <v>#VALUE!</v>
      </c>
      <c r="FYV8" s="1" t="e">
        <f t="shared" si="329"/>
        <v>#VALUE!</v>
      </c>
      <c r="FYW8" s="1" t="e">
        <f t="shared" si="329"/>
        <v>#VALUE!</v>
      </c>
      <c r="FYX8" s="1" t="e">
        <f t="shared" si="329"/>
        <v>#VALUE!</v>
      </c>
      <c r="FYY8" s="1" t="e">
        <f t="shared" si="329"/>
        <v>#VALUE!</v>
      </c>
      <c r="FYZ8" s="1" t="e">
        <f t="shared" si="329"/>
        <v>#VALUE!</v>
      </c>
      <c r="FZA8" s="1" t="e">
        <f t="shared" si="329"/>
        <v>#VALUE!</v>
      </c>
      <c r="FZB8" s="1" t="e">
        <f t="shared" si="329"/>
        <v>#VALUE!</v>
      </c>
      <c r="FZC8" s="1" t="e">
        <f t="shared" si="329"/>
        <v>#VALUE!</v>
      </c>
      <c r="FZD8" s="1" t="e">
        <f t="shared" si="329"/>
        <v>#VALUE!</v>
      </c>
      <c r="FZE8" s="1" t="e">
        <f t="shared" si="329"/>
        <v>#VALUE!</v>
      </c>
      <c r="FZF8" s="1" t="e">
        <f t="shared" ref="FZF8:GBQ8" si="330">FZF7/FZF6-1</f>
        <v>#VALUE!</v>
      </c>
      <c r="FZG8" s="1" t="e">
        <f t="shared" si="330"/>
        <v>#VALUE!</v>
      </c>
      <c r="FZH8" s="1" t="e">
        <f t="shared" si="330"/>
        <v>#VALUE!</v>
      </c>
      <c r="FZI8" s="1" t="e">
        <f t="shared" si="330"/>
        <v>#VALUE!</v>
      </c>
      <c r="FZJ8" s="1" t="e">
        <f t="shared" si="330"/>
        <v>#VALUE!</v>
      </c>
      <c r="FZK8" s="1" t="e">
        <f t="shared" si="330"/>
        <v>#VALUE!</v>
      </c>
      <c r="FZL8" s="1" t="e">
        <f t="shared" si="330"/>
        <v>#VALUE!</v>
      </c>
      <c r="FZM8" s="1" t="e">
        <f t="shared" si="330"/>
        <v>#VALUE!</v>
      </c>
      <c r="FZN8" s="1" t="e">
        <f t="shared" si="330"/>
        <v>#VALUE!</v>
      </c>
      <c r="FZO8" s="1" t="e">
        <f t="shared" si="330"/>
        <v>#VALUE!</v>
      </c>
      <c r="FZP8" s="1" t="e">
        <f t="shared" si="330"/>
        <v>#VALUE!</v>
      </c>
      <c r="FZQ8" s="1" t="e">
        <f t="shared" si="330"/>
        <v>#VALUE!</v>
      </c>
      <c r="FZR8" s="1" t="e">
        <f t="shared" si="330"/>
        <v>#VALUE!</v>
      </c>
      <c r="FZS8" s="1" t="e">
        <f t="shared" si="330"/>
        <v>#VALUE!</v>
      </c>
      <c r="FZT8" s="1" t="e">
        <f t="shared" si="330"/>
        <v>#VALUE!</v>
      </c>
      <c r="FZU8" s="1" t="e">
        <f t="shared" si="330"/>
        <v>#VALUE!</v>
      </c>
      <c r="FZV8" s="1" t="e">
        <f t="shared" si="330"/>
        <v>#VALUE!</v>
      </c>
      <c r="FZW8" s="1" t="e">
        <f t="shared" si="330"/>
        <v>#VALUE!</v>
      </c>
      <c r="FZX8" s="1" t="e">
        <f t="shared" si="330"/>
        <v>#VALUE!</v>
      </c>
      <c r="FZY8" s="1" t="e">
        <f t="shared" si="330"/>
        <v>#VALUE!</v>
      </c>
      <c r="FZZ8" s="1" t="e">
        <f t="shared" si="330"/>
        <v>#VALUE!</v>
      </c>
      <c r="GAA8" s="1" t="e">
        <f t="shared" si="330"/>
        <v>#VALUE!</v>
      </c>
      <c r="GAB8" s="1" t="e">
        <f t="shared" si="330"/>
        <v>#VALUE!</v>
      </c>
      <c r="GAC8" s="1" t="e">
        <f t="shared" si="330"/>
        <v>#VALUE!</v>
      </c>
      <c r="GAD8" s="1" t="e">
        <f t="shared" si="330"/>
        <v>#VALUE!</v>
      </c>
      <c r="GAE8" s="1" t="e">
        <f t="shared" si="330"/>
        <v>#VALUE!</v>
      </c>
      <c r="GAF8" s="1" t="e">
        <f t="shared" si="330"/>
        <v>#VALUE!</v>
      </c>
      <c r="GAG8" s="1" t="e">
        <f t="shared" si="330"/>
        <v>#VALUE!</v>
      </c>
      <c r="GAH8" s="1" t="e">
        <f t="shared" si="330"/>
        <v>#VALUE!</v>
      </c>
      <c r="GAI8" s="1" t="e">
        <f t="shared" si="330"/>
        <v>#VALUE!</v>
      </c>
      <c r="GAJ8" s="1" t="e">
        <f t="shared" si="330"/>
        <v>#VALUE!</v>
      </c>
      <c r="GAK8" s="1" t="e">
        <f t="shared" si="330"/>
        <v>#VALUE!</v>
      </c>
      <c r="GAL8" s="1" t="e">
        <f t="shared" si="330"/>
        <v>#VALUE!</v>
      </c>
      <c r="GAM8" s="1" t="e">
        <f t="shared" si="330"/>
        <v>#VALUE!</v>
      </c>
      <c r="GAN8" s="1" t="e">
        <f t="shared" si="330"/>
        <v>#VALUE!</v>
      </c>
      <c r="GAO8" s="1" t="e">
        <f t="shared" si="330"/>
        <v>#VALUE!</v>
      </c>
      <c r="GAP8" s="1" t="e">
        <f t="shared" si="330"/>
        <v>#VALUE!</v>
      </c>
      <c r="GAQ8" s="1" t="e">
        <f t="shared" si="330"/>
        <v>#VALUE!</v>
      </c>
      <c r="GAR8" s="1" t="e">
        <f t="shared" si="330"/>
        <v>#VALUE!</v>
      </c>
      <c r="GAS8" s="1" t="e">
        <f t="shared" si="330"/>
        <v>#VALUE!</v>
      </c>
      <c r="GAT8" s="1" t="e">
        <f t="shared" si="330"/>
        <v>#VALUE!</v>
      </c>
      <c r="GAU8" s="1" t="e">
        <f t="shared" si="330"/>
        <v>#VALUE!</v>
      </c>
      <c r="GAV8" s="1" t="e">
        <f t="shared" si="330"/>
        <v>#VALUE!</v>
      </c>
      <c r="GAW8" s="1" t="e">
        <f t="shared" si="330"/>
        <v>#VALUE!</v>
      </c>
      <c r="GAX8" s="1" t="e">
        <f t="shared" si="330"/>
        <v>#VALUE!</v>
      </c>
      <c r="GAY8" s="1" t="e">
        <f t="shared" si="330"/>
        <v>#VALUE!</v>
      </c>
      <c r="GAZ8" s="1" t="e">
        <f t="shared" si="330"/>
        <v>#VALUE!</v>
      </c>
      <c r="GBA8" s="1" t="e">
        <f t="shared" si="330"/>
        <v>#VALUE!</v>
      </c>
      <c r="GBB8" s="1" t="e">
        <f t="shared" si="330"/>
        <v>#VALUE!</v>
      </c>
      <c r="GBC8" s="1" t="e">
        <f t="shared" si="330"/>
        <v>#VALUE!</v>
      </c>
      <c r="GBD8" s="1" t="e">
        <f t="shared" si="330"/>
        <v>#VALUE!</v>
      </c>
      <c r="GBE8" s="1" t="e">
        <f t="shared" si="330"/>
        <v>#VALUE!</v>
      </c>
      <c r="GBF8" s="1" t="e">
        <f t="shared" si="330"/>
        <v>#VALUE!</v>
      </c>
      <c r="GBG8" s="1" t="e">
        <f t="shared" si="330"/>
        <v>#VALUE!</v>
      </c>
      <c r="GBH8" s="1" t="e">
        <f t="shared" si="330"/>
        <v>#VALUE!</v>
      </c>
      <c r="GBI8" s="1" t="e">
        <f t="shared" si="330"/>
        <v>#VALUE!</v>
      </c>
      <c r="GBJ8" s="1" t="e">
        <f t="shared" si="330"/>
        <v>#VALUE!</v>
      </c>
      <c r="GBK8" s="1" t="e">
        <f t="shared" si="330"/>
        <v>#VALUE!</v>
      </c>
      <c r="GBL8" s="1" t="e">
        <f t="shared" si="330"/>
        <v>#VALUE!</v>
      </c>
      <c r="GBM8" s="1" t="e">
        <f t="shared" si="330"/>
        <v>#VALUE!</v>
      </c>
      <c r="GBN8" s="1" t="e">
        <f t="shared" si="330"/>
        <v>#VALUE!</v>
      </c>
      <c r="GBO8" s="1" t="e">
        <f t="shared" si="330"/>
        <v>#VALUE!</v>
      </c>
      <c r="GBP8" s="1" t="e">
        <f t="shared" si="330"/>
        <v>#VALUE!</v>
      </c>
      <c r="GBQ8" s="1" t="e">
        <f t="shared" si="330"/>
        <v>#VALUE!</v>
      </c>
      <c r="GBR8" s="1" t="e">
        <f t="shared" ref="GBR8:GEC8" si="331">GBR7/GBR6-1</f>
        <v>#VALUE!</v>
      </c>
      <c r="GBS8" s="1" t="e">
        <f t="shared" si="331"/>
        <v>#VALUE!</v>
      </c>
      <c r="GBT8" s="1" t="e">
        <f t="shared" si="331"/>
        <v>#VALUE!</v>
      </c>
      <c r="GBU8" s="1" t="e">
        <f t="shared" si="331"/>
        <v>#VALUE!</v>
      </c>
      <c r="GBV8" s="1" t="e">
        <f t="shared" si="331"/>
        <v>#VALUE!</v>
      </c>
      <c r="GBW8" s="1" t="e">
        <f t="shared" si="331"/>
        <v>#VALUE!</v>
      </c>
      <c r="GBX8" s="1" t="e">
        <f t="shared" si="331"/>
        <v>#VALUE!</v>
      </c>
      <c r="GBY8" s="1" t="e">
        <f t="shared" si="331"/>
        <v>#VALUE!</v>
      </c>
      <c r="GBZ8" s="1" t="e">
        <f t="shared" si="331"/>
        <v>#VALUE!</v>
      </c>
      <c r="GCA8" s="1" t="e">
        <f t="shared" si="331"/>
        <v>#VALUE!</v>
      </c>
      <c r="GCB8" s="1" t="e">
        <f t="shared" si="331"/>
        <v>#VALUE!</v>
      </c>
      <c r="GCC8" s="1" t="e">
        <f t="shared" si="331"/>
        <v>#VALUE!</v>
      </c>
      <c r="GCD8" s="1" t="e">
        <f t="shared" si="331"/>
        <v>#VALUE!</v>
      </c>
      <c r="GCE8" s="1" t="e">
        <f t="shared" si="331"/>
        <v>#VALUE!</v>
      </c>
      <c r="GCF8" s="1" t="e">
        <f t="shared" si="331"/>
        <v>#VALUE!</v>
      </c>
      <c r="GCG8" s="1" t="e">
        <f t="shared" si="331"/>
        <v>#VALUE!</v>
      </c>
      <c r="GCH8" s="1" t="e">
        <f t="shared" si="331"/>
        <v>#VALUE!</v>
      </c>
      <c r="GCI8" s="1" t="e">
        <f t="shared" si="331"/>
        <v>#VALUE!</v>
      </c>
      <c r="GCJ8" s="1" t="e">
        <f t="shared" si="331"/>
        <v>#VALUE!</v>
      </c>
      <c r="GCK8" s="1" t="e">
        <f t="shared" si="331"/>
        <v>#VALUE!</v>
      </c>
      <c r="GCL8" s="1" t="e">
        <f t="shared" si="331"/>
        <v>#VALUE!</v>
      </c>
      <c r="GCM8" s="1" t="e">
        <f t="shared" si="331"/>
        <v>#VALUE!</v>
      </c>
      <c r="GCN8" s="1" t="e">
        <f t="shared" si="331"/>
        <v>#VALUE!</v>
      </c>
      <c r="GCO8" s="1" t="e">
        <f t="shared" si="331"/>
        <v>#VALUE!</v>
      </c>
      <c r="GCP8" s="1" t="e">
        <f t="shared" si="331"/>
        <v>#VALUE!</v>
      </c>
      <c r="GCQ8" s="1" t="e">
        <f t="shared" si="331"/>
        <v>#VALUE!</v>
      </c>
      <c r="GCR8" s="1" t="e">
        <f t="shared" si="331"/>
        <v>#VALUE!</v>
      </c>
      <c r="GCS8" s="1" t="e">
        <f t="shared" si="331"/>
        <v>#VALUE!</v>
      </c>
      <c r="GCT8" s="1" t="e">
        <f t="shared" si="331"/>
        <v>#VALUE!</v>
      </c>
      <c r="GCU8" s="1" t="e">
        <f t="shared" si="331"/>
        <v>#VALUE!</v>
      </c>
      <c r="GCV8" s="1" t="e">
        <f t="shared" si="331"/>
        <v>#VALUE!</v>
      </c>
      <c r="GCW8" s="1" t="e">
        <f t="shared" si="331"/>
        <v>#VALUE!</v>
      </c>
      <c r="GCX8" s="1" t="e">
        <f t="shared" si="331"/>
        <v>#VALUE!</v>
      </c>
      <c r="GCY8" s="1" t="e">
        <f t="shared" si="331"/>
        <v>#VALUE!</v>
      </c>
      <c r="GCZ8" s="1" t="e">
        <f t="shared" si="331"/>
        <v>#VALUE!</v>
      </c>
      <c r="GDA8" s="1" t="e">
        <f t="shared" si="331"/>
        <v>#VALUE!</v>
      </c>
      <c r="GDB8" s="1" t="e">
        <f t="shared" si="331"/>
        <v>#VALUE!</v>
      </c>
      <c r="GDC8" s="1" t="e">
        <f t="shared" si="331"/>
        <v>#VALUE!</v>
      </c>
      <c r="GDD8" s="1" t="e">
        <f t="shared" si="331"/>
        <v>#VALUE!</v>
      </c>
      <c r="GDE8" s="1" t="e">
        <f t="shared" si="331"/>
        <v>#VALUE!</v>
      </c>
      <c r="GDF8" s="1" t="e">
        <f t="shared" si="331"/>
        <v>#VALUE!</v>
      </c>
      <c r="GDG8" s="1" t="e">
        <f t="shared" si="331"/>
        <v>#VALUE!</v>
      </c>
      <c r="GDH8" s="1" t="e">
        <f t="shared" si="331"/>
        <v>#VALUE!</v>
      </c>
      <c r="GDI8" s="1" t="e">
        <f t="shared" si="331"/>
        <v>#VALUE!</v>
      </c>
      <c r="GDJ8" s="1" t="e">
        <f t="shared" si="331"/>
        <v>#VALUE!</v>
      </c>
      <c r="GDK8" s="1" t="e">
        <f t="shared" si="331"/>
        <v>#VALUE!</v>
      </c>
      <c r="GDL8" s="1" t="e">
        <f t="shared" si="331"/>
        <v>#VALUE!</v>
      </c>
      <c r="GDM8" s="1" t="e">
        <f t="shared" si="331"/>
        <v>#VALUE!</v>
      </c>
      <c r="GDN8" s="1" t="e">
        <f t="shared" si="331"/>
        <v>#VALUE!</v>
      </c>
      <c r="GDO8" s="1" t="e">
        <f t="shared" si="331"/>
        <v>#VALUE!</v>
      </c>
      <c r="GDP8" s="1" t="e">
        <f t="shared" si="331"/>
        <v>#VALUE!</v>
      </c>
      <c r="GDQ8" s="1" t="e">
        <f t="shared" si="331"/>
        <v>#VALUE!</v>
      </c>
      <c r="GDR8" s="1" t="e">
        <f t="shared" si="331"/>
        <v>#VALUE!</v>
      </c>
      <c r="GDS8" s="1" t="e">
        <f t="shared" si="331"/>
        <v>#VALUE!</v>
      </c>
      <c r="GDT8" s="1" t="e">
        <f t="shared" si="331"/>
        <v>#VALUE!</v>
      </c>
      <c r="GDU8" s="1" t="e">
        <f t="shared" si="331"/>
        <v>#VALUE!</v>
      </c>
      <c r="GDV8" s="1" t="e">
        <f t="shared" si="331"/>
        <v>#VALUE!</v>
      </c>
      <c r="GDW8" s="1" t="e">
        <f t="shared" si="331"/>
        <v>#VALUE!</v>
      </c>
      <c r="GDX8" s="1" t="e">
        <f t="shared" si="331"/>
        <v>#VALUE!</v>
      </c>
      <c r="GDY8" s="1" t="e">
        <f t="shared" si="331"/>
        <v>#VALUE!</v>
      </c>
      <c r="GDZ8" s="1" t="e">
        <f t="shared" si="331"/>
        <v>#VALUE!</v>
      </c>
      <c r="GEA8" s="1" t="e">
        <f t="shared" si="331"/>
        <v>#VALUE!</v>
      </c>
      <c r="GEB8" s="1" t="e">
        <f t="shared" si="331"/>
        <v>#VALUE!</v>
      </c>
      <c r="GEC8" s="1" t="e">
        <f t="shared" si="331"/>
        <v>#VALUE!</v>
      </c>
      <c r="GED8" s="1" t="e">
        <f t="shared" ref="GED8:GGO8" si="332">GED7/GED6-1</f>
        <v>#VALUE!</v>
      </c>
      <c r="GEE8" s="1" t="e">
        <f t="shared" si="332"/>
        <v>#VALUE!</v>
      </c>
      <c r="GEF8" s="1" t="e">
        <f t="shared" si="332"/>
        <v>#VALUE!</v>
      </c>
      <c r="GEG8" s="1" t="e">
        <f t="shared" si="332"/>
        <v>#VALUE!</v>
      </c>
      <c r="GEH8" s="1" t="e">
        <f t="shared" si="332"/>
        <v>#VALUE!</v>
      </c>
      <c r="GEI8" s="1" t="e">
        <f t="shared" si="332"/>
        <v>#VALUE!</v>
      </c>
      <c r="GEJ8" s="1" t="e">
        <f t="shared" si="332"/>
        <v>#VALUE!</v>
      </c>
      <c r="GEK8" s="1" t="e">
        <f t="shared" si="332"/>
        <v>#VALUE!</v>
      </c>
      <c r="GEL8" s="1" t="e">
        <f t="shared" si="332"/>
        <v>#VALUE!</v>
      </c>
      <c r="GEM8" s="1" t="e">
        <f t="shared" si="332"/>
        <v>#VALUE!</v>
      </c>
      <c r="GEN8" s="1" t="e">
        <f t="shared" si="332"/>
        <v>#VALUE!</v>
      </c>
      <c r="GEO8" s="1" t="e">
        <f t="shared" si="332"/>
        <v>#VALUE!</v>
      </c>
      <c r="GEP8" s="1" t="e">
        <f t="shared" si="332"/>
        <v>#VALUE!</v>
      </c>
      <c r="GEQ8" s="1" t="e">
        <f t="shared" si="332"/>
        <v>#VALUE!</v>
      </c>
      <c r="GER8" s="1" t="e">
        <f t="shared" si="332"/>
        <v>#VALUE!</v>
      </c>
      <c r="GES8" s="1" t="e">
        <f t="shared" si="332"/>
        <v>#VALUE!</v>
      </c>
      <c r="GET8" s="1" t="e">
        <f t="shared" si="332"/>
        <v>#VALUE!</v>
      </c>
      <c r="GEU8" s="1" t="e">
        <f t="shared" si="332"/>
        <v>#VALUE!</v>
      </c>
      <c r="GEV8" s="1" t="e">
        <f t="shared" si="332"/>
        <v>#VALUE!</v>
      </c>
      <c r="GEW8" s="1" t="e">
        <f t="shared" si="332"/>
        <v>#VALUE!</v>
      </c>
      <c r="GEX8" s="1" t="e">
        <f t="shared" si="332"/>
        <v>#VALUE!</v>
      </c>
      <c r="GEY8" s="1" t="e">
        <f t="shared" si="332"/>
        <v>#VALUE!</v>
      </c>
      <c r="GEZ8" s="1" t="e">
        <f t="shared" si="332"/>
        <v>#VALUE!</v>
      </c>
      <c r="GFA8" s="1" t="e">
        <f t="shared" si="332"/>
        <v>#VALUE!</v>
      </c>
      <c r="GFB8" s="1" t="e">
        <f t="shared" si="332"/>
        <v>#VALUE!</v>
      </c>
      <c r="GFC8" s="1" t="e">
        <f t="shared" si="332"/>
        <v>#VALUE!</v>
      </c>
      <c r="GFD8" s="1" t="e">
        <f t="shared" si="332"/>
        <v>#VALUE!</v>
      </c>
      <c r="GFE8" s="1" t="e">
        <f t="shared" si="332"/>
        <v>#VALUE!</v>
      </c>
      <c r="GFF8" s="1" t="e">
        <f t="shared" si="332"/>
        <v>#VALUE!</v>
      </c>
      <c r="GFG8" s="1" t="e">
        <f t="shared" si="332"/>
        <v>#VALUE!</v>
      </c>
      <c r="GFH8" s="1" t="e">
        <f t="shared" si="332"/>
        <v>#VALUE!</v>
      </c>
      <c r="GFI8" s="1" t="e">
        <f t="shared" si="332"/>
        <v>#VALUE!</v>
      </c>
      <c r="GFJ8" s="1" t="e">
        <f t="shared" si="332"/>
        <v>#VALUE!</v>
      </c>
      <c r="GFK8" s="1" t="e">
        <f t="shared" si="332"/>
        <v>#VALUE!</v>
      </c>
      <c r="GFL8" s="1" t="e">
        <f t="shared" si="332"/>
        <v>#VALUE!</v>
      </c>
      <c r="GFM8" s="1" t="e">
        <f t="shared" si="332"/>
        <v>#VALUE!</v>
      </c>
      <c r="GFN8" s="1" t="e">
        <f t="shared" si="332"/>
        <v>#VALUE!</v>
      </c>
      <c r="GFO8" s="1" t="e">
        <f t="shared" si="332"/>
        <v>#VALUE!</v>
      </c>
      <c r="GFP8" s="1" t="e">
        <f t="shared" si="332"/>
        <v>#VALUE!</v>
      </c>
      <c r="GFQ8" s="1" t="e">
        <f t="shared" si="332"/>
        <v>#VALUE!</v>
      </c>
      <c r="GFR8" s="1" t="e">
        <f t="shared" si="332"/>
        <v>#VALUE!</v>
      </c>
      <c r="GFS8" s="1" t="e">
        <f t="shared" si="332"/>
        <v>#VALUE!</v>
      </c>
      <c r="GFT8" s="1" t="e">
        <f t="shared" si="332"/>
        <v>#VALUE!</v>
      </c>
      <c r="GFU8" s="1" t="e">
        <f t="shared" si="332"/>
        <v>#VALUE!</v>
      </c>
      <c r="GFV8" s="1" t="e">
        <f t="shared" si="332"/>
        <v>#VALUE!</v>
      </c>
      <c r="GFW8" s="1" t="e">
        <f t="shared" si="332"/>
        <v>#VALUE!</v>
      </c>
      <c r="GFX8" s="1" t="e">
        <f t="shared" si="332"/>
        <v>#VALUE!</v>
      </c>
      <c r="GFY8" s="1" t="e">
        <f t="shared" si="332"/>
        <v>#VALUE!</v>
      </c>
      <c r="GFZ8" s="1" t="e">
        <f t="shared" si="332"/>
        <v>#VALUE!</v>
      </c>
      <c r="GGA8" s="1" t="e">
        <f t="shared" si="332"/>
        <v>#VALUE!</v>
      </c>
      <c r="GGB8" s="1" t="e">
        <f t="shared" si="332"/>
        <v>#VALUE!</v>
      </c>
      <c r="GGC8" s="1" t="e">
        <f t="shared" si="332"/>
        <v>#VALUE!</v>
      </c>
      <c r="GGD8" s="1" t="e">
        <f t="shared" si="332"/>
        <v>#VALUE!</v>
      </c>
      <c r="GGE8" s="1" t="e">
        <f t="shared" si="332"/>
        <v>#VALUE!</v>
      </c>
      <c r="GGF8" s="1" t="e">
        <f t="shared" si="332"/>
        <v>#VALUE!</v>
      </c>
      <c r="GGG8" s="1" t="e">
        <f t="shared" si="332"/>
        <v>#VALUE!</v>
      </c>
      <c r="GGH8" s="1" t="e">
        <f t="shared" si="332"/>
        <v>#VALUE!</v>
      </c>
      <c r="GGI8" s="1" t="e">
        <f t="shared" si="332"/>
        <v>#VALUE!</v>
      </c>
      <c r="GGJ8" s="1" t="e">
        <f t="shared" si="332"/>
        <v>#VALUE!</v>
      </c>
      <c r="GGK8" s="1" t="e">
        <f t="shared" si="332"/>
        <v>#VALUE!</v>
      </c>
      <c r="GGL8" s="1" t="e">
        <f t="shared" si="332"/>
        <v>#VALUE!</v>
      </c>
      <c r="GGM8" s="1" t="e">
        <f t="shared" si="332"/>
        <v>#VALUE!</v>
      </c>
      <c r="GGN8" s="1" t="e">
        <f t="shared" si="332"/>
        <v>#VALUE!</v>
      </c>
      <c r="GGO8" s="1" t="e">
        <f t="shared" si="332"/>
        <v>#VALUE!</v>
      </c>
      <c r="GGP8" s="1" t="e">
        <f t="shared" ref="GGP8:GJA8" si="333">GGP7/GGP6-1</f>
        <v>#VALUE!</v>
      </c>
      <c r="GGQ8" s="1" t="e">
        <f t="shared" si="333"/>
        <v>#VALUE!</v>
      </c>
      <c r="GGR8" s="1" t="e">
        <f t="shared" si="333"/>
        <v>#VALUE!</v>
      </c>
      <c r="GGS8" s="1" t="e">
        <f t="shared" si="333"/>
        <v>#VALUE!</v>
      </c>
      <c r="GGT8" s="1" t="e">
        <f t="shared" si="333"/>
        <v>#VALUE!</v>
      </c>
      <c r="GGU8" s="1" t="e">
        <f t="shared" si="333"/>
        <v>#VALUE!</v>
      </c>
      <c r="GGV8" s="1" t="e">
        <f t="shared" si="333"/>
        <v>#VALUE!</v>
      </c>
      <c r="GGW8" s="1" t="e">
        <f t="shared" si="333"/>
        <v>#VALUE!</v>
      </c>
      <c r="GGX8" s="1" t="e">
        <f t="shared" si="333"/>
        <v>#VALUE!</v>
      </c>
      <c r="GGY8" s="1" t="e">
        <f t="shared" si="333"/>
        <v>#VALUE!</v>
      </c>
      <c r="GGZ8" s="1" t="e">
        <f t="shared" si="333"/>
        <v>#VALUE!</v>
      </c>
      <c r="GHA8" s="1" t="e">
        <f t="shared" si="333"/>
        <v>#VALUE!</v>
      </c>
      <c r="GHB8" s="1" t="e">
        <f t="shared" si="333"/>
        <v>#VALUE!</v>
      </c>
      <c r="GHC8" s="1" t="e">
        <f t="shared" si="333"/>
        <v>#VALUE!</v>
      </c>
      <c r="GHD8" s="1" t="e">
        <f t="shared" si="333"/>
        <v>#VALUE!</v>
      </c>
      <c r="GHE8" s="1" t="e">
        <f t="shared" si="333"/>
        <v>#VALUE!</v>
      </c>
      <c r="GHF8" s="1" t="e">
        <f t="shared" si="333"/>
        <v>#VALUE!</v>
      </c>
      <c r="GHG8" s="1" t="e">
        <f t="shared" si="333"/>
        <v>#VALUE!</v>
      </c>
      <c r="GHH8" s="1" t="e">
        <f t="shared" si="333"/>
        <v>#VALUE!</v>
      </c>
      <c r="GHI8" s="1" t="e">
        <f t="shared" si="333"/>
        <v>#VALUE!</v>
      </c>
      <c r="GHJ8" s="1" t="e">
        <f t="shared" si="333"/>
        <v>#VALUE!</v>
      </c>
      <c r="GHK8" s="1" t="e">
        <f t="shared" si="333"/>
        <v>#VALUE!</v>
      </c>
      <c r="GHL8" s="1" t="e">
        <f t="shared" si="333"/>
        <v>#VALUE!</v>
      </c>
      <c r="GHM8" s="1" t="e">
        <f t="shared" si="333"/>
        <v>#VALUE!</v>
      </c>
      <c r="GHN8" s="1" t="e">
        <f t="shared" si="333"/>
        <v>#VALUE!</v>
      </c>
      <c r="GHO8" s="1" t="e">
        <f t="shared" si="333"/>
        <v>#VALUE!</v>
      </c>
      <c r="GHP8" s="1" t="e">
        <f t="shared" si="333"/>
        <v>#VALUE!</v>
      </c>
      <c r="GHQ8" s="1" t="e">
        <f t="shared" si="333"/>
        <v>#VALUE!</v>
      </c>
      <c r="GHR8" s="1" t="e">
        <f t="shared" si="333"/>
        <v>#VALUE!</v>
      </c>
      <c r="GHS8" s="1" t="e">
        <f t="shared" si="333"/>
        <v>#VALUE!</v>
      </c>
      <c r="GHT8" s="1" t="e">
        <f t="shared" si="333"/>
        <v>#VALUE!</v>
      </c>
      <c r="GHU8" s="1" t="e">
        <f t="shared" si="333"/>
        <v>#VALUE!</v>
      </c>
      <c r="GHV8" s="1" t="e">
        <f t="shared" si="333"/>
        <v>#VALUE!</v>
      </c>
      <c r="GHW8" s="1" t="e">
        <f t="shared" si="333"/>
        <v>#VALUE!</v>
      </c>
      <c r="GHX8" s="1" t="e">
        <f t="shared" si="333"/>
        <v>#VALUE!</v>
      </c>
      <c r="GHY8" s="1" t="e">
        <f t="shared" si="333"/>
        <v>#VALUE!</v>
      </c>
      <c r="GHZ8" s="1" t="e">
        <f t="shared" si="333"/>
        <v>#VALUE!</v>
      </c>
      <c r="GIA8" s="1" t="e">
        <f t="shared" si="333"/>
        <v>#VALUE!</v>
      </c>
      <c r="GIB8" s="1" t="e">
        <f t="shared" si="333"/>
        <v>#VALUE!</v>
      </c>
      <c r="GIC8" s="1" t="e">
        <f t="shared" si="333"/>
        <v>#VALUE!</v>
      </c>
      <c r="GID8" s="1" t="e">
        <f t="shared" si="333"/>
        <v>#VALUE!</v>
      </c>
      <c r="GIE8" s="1" t="e">
        <f t="shared" si="333"/>
        <v>#VALUE!</v>
      </c>
      <c r="GIF8" s="1" t="e">
        <f t="shared" si="333"/>
        <v>#VALUE!</v>
      </c>
      <c r="GIG8" s="1" t="e">
        <f t="shared" si="333"/>
        <v>#VALUE!</v>
      </c>
      <c r="GIH8" s="1" t="e">
        <f t="shared" si="333"/>
        <v>#VALUE!</v>
      </c>
      <c r="GII8" s="1" t="e">
        <f t="shared" si="333"/>
        <v>#VALUE!</v>
      </c>
      <c r="GIJ8" s="1" t="e">
        <f t="shared" si="333"/>
        <v>#VALUE!</v>
      </c>
      <c r="GIK8" s="1" t="e">
        <f t="shared" si="333"/>
        <v>#VALUE!</v>
      </c>
      <c r="GIL8" s="1" t="e">
        <f t="shared" si="333"/>
        <v>#VALUE!</v>
      </c>
      <c r="GIM8" s="1" t="e">
        <f t="shared" si="333"/>
        <v>#VALUE!</v>
      </c>
      <c r="GIN8" s="1" t="e">
        <f t="shared" si="333"/>
        <v>#VALUE!</v>
      </c>
      <c r="GIO8" s="1" t="e">
        <f t="shared" si="333"/>
        <v>#VALUE!</v>
      </c>
      <c r="GIP8" s="1" t="e">
        <f t="shared" si="333"/>
        <v>#VALUE!</v>
      </c>
      <c r="GIQ8" s="1" t="e">
        <f t="shared" si="333"/>
        <v>#VALUE!</v>
      </c>
      <c r="GIR8" s="1" t="e">
        <f t="shared" si="333"/>
        <v>#VALUE!</v>
      </c>
      <c r="GIS8" s="1" t="e">
        <f t="shared" si="333"/>
        <v>#VALUE!</v>
      </c>
      <c r="GIT8" s="1" t="e">
        <f t="shared" si="333"/>
        <v>#VALUE!</v>
      </c>
      <c r="GIU8" s="1" t="e">
        <f t="shared" si="333"/>
        <v>#VALUE!</v>
      </c>
      <c r="GIV8" s="1" t="e">
        <f t="shared" si="333"/>
        <v>#VALUE!</v>
      </c>
      <c r="GIW8" s="1" t="e">
        <f t="shared" si="333"/>
        <v>#VALUE!</v>
      </c>
      <c r="GIX8" s="1" t="e">
        <f t="shared" si="333"/>
        <v>#VALUE!</v>
      </c>
      <c r="GIY8" s="1" t="e">
        <f t="shared" si="333"/>
        <v>#VALUE!</v>
      </c>
      <c r="GIZ8" s="1" t="e">
        <f t="shared" si="333"/>
        <v>#VALUE!</v>
      </c>
      <c r="GJA8" s="1" t="e">
        <f t="shared" si="333"/>
        <v>#VALUE!</v>
      </c>
      <c r="GJB8" s="1" t="e">
        <f t="shared" ref="GJB8:GLM8" si="334">GJB7/GJB6-1</f>
        <v>#VALUE!</v>
      </c>
      <c r="GJC8" s="1" t="e">
        <f t="shared" si="334"/>
        <v>#VALUE!</v>
      </c>
      <c r="GJD8" s="1" t="e">
        <f t="shared" si="334"/>
        <v>#VALUE!</v>
      </c>
      <c r="GJE8" s="1" t="e">
        <f t="shared" si="334"/>
        <v>#VALUE!</v>
      </c>
      <c r="GJF8" s="1" t="e">
        <f t="shared" si="334"/>
        <v>#VALUE!</v>
      </c>
      <c r="GJG8" s="1" t="e">
        <f t="shared" si="334"/>
        <v>#VALUE!</v>
      </c>
      <c r="GJH8" s="1" t="e">
        <f t="shared" si="334"/>
        <v>#VALUE!</v>
      </c>
      <c r="GJI8" s="1" t="e">
        <f t="shared" si="334"/>
        <v>#VALUE!</v>
      </c>
      <c r="GJJ8" s="1" t="e">
        <f t="shared" si="334"/>
        <v>#VALUE!</v>
      </c>
      <c r="GJK8" s="1" t="e">
        <f t="shared" si="334"/>
        <v>#VALUE!</v>
      </c>
      <c r="GJL8" s="1" t="e">
        <f t="shared" si="334"/>
        <v>#VALUE!</v>
      </c>
      <c r="GJM8" s="1" t="e">
        <f t="shared" si="334"/>
        <v>#VALUE!</v>
      </c>
      <c r="GJN8" s="1" t="e">
        <f t="shared" si="334"/>
        <v>#VALUE!</v>
      </c>
      <c r="GJO8" s="1" t="e">
        <f t="shared" si="334"/>
        <v>#VALUE!</v>
      </c>
      <c r="GJP8" s="1" t="e">
        <f t="shared" si="334"/>
        <v>#VALUE!</v>
      </c>
      <c r="GJQ8" s="1" t="e">
        <f t="shared" si="334"/>
        <v>#VALUE!</v>
      </c>
      <c r="GJR8" s="1" t="e">
        <f t="shared" si="334"/>
        <v>#VALUE!</v>
      </c>
      <c r="GJS8" s="1" t="e">
        <f t="shared" si="334"/>
        <v>#VALUE!</v>
      </c>
      <c r="GJT8" s="1" t="e">
        <f t="shared" si="334"/>
        <v>#VALUE!</v>
      </c>
      <c r="GJU8" s="1" t="e">
        <f t="shared" si="334"/>
        <v>#VALUE!</v>
      </c>
      <c r="GJV8" s="1" t="e">
        <f t="shared" si="334"/>
        <v>#VALUE!</v>
      </c>
      <c r="GJW8" s="1" t="e">
        <f t="shared" si="334"/>
        <v>#VALUE!</v>
      </c>
      <c r="GJX8" s="1" t="e">
        <f t="shared" si="334"/>
        <v>#VALUE!</v>
      </c>
      <c r="GJY8" s="1" t="e">
        <f t="shared" si="334"/>
        <v>#VALUE!</v>
      </c>
      <c r="GJZ8" s="1" t="e">
        <f t="shared" si="334"/>
        <v>#VALUE!</v>
      </c>
      <c r="GKA8" s="1" t="e">
        <f t="shared" si="334"/>
        <v>#VALUE!</v>
      </c>
      <c r="GKB8" s="1" t="e">
        <f t="shared" si="334"/>
        <v>#VALUE!</v>
      </c>
      <c r="GKC8" s="1" t="e">
        <f t="shared" si="334"/>
        <v>#VALUE!</v>
      </c>
      <c r="GKD8" s="1" t="e">
        <f t="shared" si="334"/>
        <v>#VALUE!</v>
      </c>
      <c r="GKE8" s="1" t="e">
        <f t="shared" si="334"/>
        <v>#VALUE!</v>
      </c>
      <c r="GKF8" s="1" t="e">
        <f t="shared" si="334"/>
        <v>#VALUE!</v>
      </c>
      <c r="GKG8" s="1" t="e">
        <f t="shared" si="334"/>
        <v>#VALUE!</v>
      </c>
      <c r="GKH8" s="1" t="e">
        <f t="shared" si="334"/>
        <v>#VALUE!</v>
      </c>
      <c r="GKI8" s="1" t="e">
        <f t="shared" si="334"/>
        <v>#VALUE!</v>
      </c>
      <c r="GKJ8" s="1" t="e">
        <f t="shared" si="334"/>
        <v>#VALUE!</v>
      </c>
      <c r="GKK8" s="1" t="e">
        <f t="shared" si="334"/>
        <v>#VALUE!</v>
      </c>
      <c r="GKL8" s="1" t="e">
        <f t="shared" si="334"/>
        <v>#VALUE!</v>
      </c>
      <c r="GKM8" s="1" t="e">
        <f t="shared" si="334"/>
        <v>#VALUE!</v>
      </c>
      <c r="GKN8" s="1" t="e">
        <f t="shared" si="334"/>
        <v>#VALUE!</v>
      </c>
      <c r="GKO8" s="1" t="e">
        <f t="shared" si="334"/>
        <v>#VALUE!</v>
      </c>
      <c r="GKP8" s="1" t="e">
        <f t="shared" si="334"/>
        <v>#VALUE!</v>
      </c>
      <c r="GKQ8" s="1" t="e">
        <f t="shared" si="334"/>
        <v>#VALUE!</v>
      </c>
      <c r="GKR8" s="1" t="e">
        <f t="shared" si="334"/>
        <v>#VALUE!</v>
      </c>
      <c r="GKS8" s="1" t="e">
        <f t="shared" si="334"/>
        <v>#VALUE!</v>
      </c>
      <c r="GKT8" s="1" t="e">
        <f t="shared" si="334"/>
        <v>#VALUE!</v>
      </c>
      <c r="GKU8" s="1" t="e">
        <f t="shared" si="334"/>
        <v>#VALUE!</v>
      </c>
      <c r="GKV8" s="1" t="e">
        <f t="shared" si="334"/>
        <v>#VALUE!</v>
      </c>
      <c r="GKW8" s="1" t="e">
        <f t="shared" si="334"/>
        <v>#VALUE!</v>
      </c>
      <c r="GKX8" s="1" t="e">
        <f t="shared" si="334"/>
        <v>#VALUE!</v>
      </c>
      <c r="GKY8" s="1" t="e">
        <f t="shared" si="334"/>
        <v>#VALUE!</v>
      </c>
      <c r="GKZ8" s="1" t="e">
        <f t="shared" si="334"/>
        <v>#VALUE!</v>
      </c>
      <c r="GLA8" s="1" t="e">
        <f t="shared" si="334"/>
        <v>#VALUE!</v>
      </c>
      <c r="GLB8" s="1" t="e">
        <f t="shared" si="334"/>
        <v>#VALUE!</v>
      </c>
      <c r="GLC8" s="1" t="e">
        <f t="shared" si="334"/>
        <v>#VALUE!</v>
      </c>
      <c r="GLD8" s="1" t="e">
        <f t="shared" si="334"/>
        <v>#VALUE!</v>
      </c>
      <c r="GLE8" s="1" t="e">
        <f t="shared" si="334"/>
        <v>#VALUE!</v>
      </c>
      <c r="GLF8" s="1" t="e">
        <f t="shared" si="334"/>
        <v>#VALUE!</v>
      </c>
      <c r="GLG8" s="1" t="e">
        <f t="shared" si="334"/>
        <v>#VALUE!</v>
      </c>
      <c r="GLH8" s="1" t="e">
        <f t="shared" si="334"/>
        <v>#VALUE!</v>
      </c>
      <c r="GLI8" s="1" t="e">
        <f t="shared" si="334"/>
        <v>#VALUE!</v>
      </c>
      <c r="GLJ8" s="1" t="e">
        <f t="shared" si="334"/>
        <v>#VALUE!</v>
      </c>
      <c r="GLK8" s="1" t="e">
        <f t="shared" si="334"/>
        <v>#VALUE!</v>
      </c>
      <c r="GLL8" s="1" t="e">
        <f t="shared" si="334"/>
        <v>#VALUE!</v>
      </c>
      <c r="GLM8" s="1" t="e">
        <f t="shared" si="334"/>
        <v>#VALUE!</v>
      </c>
      <c r="GLN8" s="1" t="e">
        <f t="shared" ref="GLN8:GNY8" si="335">GLN7/GLN6-1</f>
        <v>#VALUE!</v>
      </c>
      <c r="GLO8" s="1" t="e">
        <f t="shared" si="335"/>
        <v>#VALUE!</v>
      </c>
      <c r="GLP8" s="1" t="e">
        <f t="shared" si="335"/>
        <v>#VALUE!</v>
      </c>
      <c r="GLQ8" s="1" t="e">
        <f t="shared" si="335"/>
        <v>#VALUE!</v>
      </c>
      <c r="GLR8" s="1" t="e">
        <f t="shared" si="335"/>
        <v>#VALUE!</v>
      </c>
      <c r="GLS8" s="1" t="e">
        <f t="shared" si="335"/>
        <v>#VALUE!</v>
      </c>
      <c r="GLT8" s="1" t="e">
        <f t="shared" si="335"/>
        <v>#VALUE!</v>
      </c>
      <c r="GLU8" s="1" t="e">
        <f t="shared" si="335"/>
        <v>#VALUE!</v>
      </c>
      <c r="GLV8" s="1" t="e">
        <f t="shared" si="335"/>
        <v>#VALUE!</v>
      </c>
      <c r="GLW8" s="1" t="e">
        <f t="shared" si="335"/>
        <v>#VALUE!</v>
      </c>
      <c r="GLX8" s="1" t="e">
        <f t="shared" si="335"/>
        <v>#VALUE!</v>
      </c>
      <c r="GLY8" s="1" t="e">
        <f t="shared" si="335"/>
        <v>#VALUE!</v>
      </c>
      <c r="GLZ8" s="1" t="e">
        <f t="shared" si="335"/>
        <v>#VALUE!</v>
      </c>
      <c r="GMA8" s="1" t="e">
        <f t="shared" si="335"/>
        <v>#VALUE!</v>
      </c>
      <c r="GMB8" s="1" t="e">
        <f t="shared" si="335"/>
        <v>#VALUE!</v>
      </c>
      <c r="GMC8" s="1" t="e">
        <f t="shared" si="335"/>
        <v>#VALUE!</v>
      </c>
      <c r="GMD8" s="1" t="e">
        <f t="shared" si="335"/>
        <v>#VALUE!</v>
      </c>
      <c r="GME8" s="1" t="e">
        <f t="shared" si="335"/>
        <v>#VALUE!</v>
      </c>
      <c r="GMF8" s="1" t="e">
        <f t="shared" si="335"/>
        <v>#VALUE!</v>
      </c>
      <c r="GMG8" s="1" t="e">
        <f t="shared" si="335"/>
        <v>#VALUE!</v>
      </c>
      <c r="GMH8" s="1" t="e">
        <f t="shared" si="335"/>
        <v>#VALUE!</v>
      </c>
      <c r="GMI8" s="1" t="e">
        <f t="shared" si="335"/>
        <v>#VALUE!</v>
      </c>
      <c r="GMJ8" s="1" t="e">
        <f t="shared" si="335"/>
        <v>#VALUE!</v>
      </c>
      <c r="GMK8" s="1" t="e">
        <f t="shared" si="335"/>
        <v>#VALUE!</v>
      </c>
      <c r="GML8" s="1" t="e">
        <f t="shared" si="335"/>
        <v>#VALUE!</v>
      </c>
      <c r="GMM8" s="1" t="e">
        <f t="shared" si="335"/>
        <v>#VALUE!</v>
      </c>
      <c r="GMN8" s="1" t="e">
        <f t="shared" si="335"/>
        <v>#VALUE!</v>
      </c>
      <c r="GMO8" s="1" t="e">
        <f t="shared" si="335"/>
        <v>#VALUE!</v>
      </c>
      <c r="GMP8" s="1" t="e">
        <f t="shared" si="335"/>
        <v>#VALUE!</v>
      </c>
      <c r="GMQ8" s="1" t="e">
        <f t="shared" si="335"/>
        <v>#VALUE!</v>
      </c>
      <c r="GMR8" s="1" t="e">
        <f t="shared" si="335"/>
        <v>#VALUE!</v>
      </c>
      <c r="GMS8" s="1" t="e">
        <f t="shared" si="335"/>
        <v>#VALUE!</v>
      </c>
      <c r="GMT8" s="1" t="e">
        <f t="shared" si="335"/>
        <v>#VALUE!</v>
      </c>
      <c r="GMU8" s="1" t="e">
        <f t="shared" si="335"/>
        <v>#VALUE!</v>
      </c>
      <c r="GMV8" s="1" t="e">
        <f t="shared" si="335"/>
        <v>#VALUE!</v>
      </c>
      <c r="GMW8" s="1" t="e">
        <f t="shared" si="335"/>
        <v>#VALUE!</v>
      </c>
      <c r="GMX8" s="1" t="e">
        <f t="shared" si="335"/>
        <v>#VALUE!</v>
      </c>
      <c r="GMY8" s="1" t="e">
        <f t="shared" si="335"/>
        <v>#VALUE!</v>
      </c>
      <c r="GMZ8" s="1" t="e">
        <f t="shared" si="335"/>
        <v>#VALUE!</v>
      </c>
      <c r="GNA8" s="1" t="e">
        <f t="shared" si="335"/>
        <v>#VALUE!</v>
      </c>
      <c r="GNB8" s="1" t="e">
        <f t="shared" si="335"/>
        <v>#VALUE!</v>
      </c>
      <c r="GNC8" s="1" t="e">
        <f t="shared" si="335"/>
        <v>#VALUE!</v>
      </c>
      <c r="GND8" s="1" t="e">
        <f t="shared" si="335"/>
        <v>#VALUE!</v>
      </c>
      <c r="GNE8" s="1" t="e">
        <f t="shared" si="335"/>
        <v>#VALUE!</v>
      </c>
      <c r="GNF8" s="1" t="e">
        <f t="shared" si="335"/>
        <v>#VALUE!</v>
      </c>
      <c r="GNG8" s="1" t="e">
        <f t="shared" si="335"/>
        <v>#VALUE!</v>
      </c>
      <c r="GNH8" s="1" t="e">
        <f t="shared" si="335"/>
        <v>#VALUE!</v>
      </c>
      <c r="GNI8" s="1" t="e">
        <f t="shared" si="335"/>
        <v>#VALUE!</v>
      </c>
      <c r="GNJ8" s="1" t="e">
        <f t="shared" si="335"/>
        <v>#VALUE!</v>
      </c>
      <c r="GNK8" s="1" t="e">
        <f t="shared" si="335"/>
        <v>#VALUE!</v>
      </c>
      <c r="GNL8" s="1" t="e">
        <f t="shared" si="335"/>
        <v>#VALUE!</v>
      </c>
      <c r="GNM8" s="1" t="e">
        <f t="shared" si="335"/>
        <v>#VALUE!</v>
      </c>
      <c r="GNN8" s="1" t="e">
        <f t="shared" si="335"/>
        <v>#VALUE!</v>
      </c>
      <c r="GNO8" s="1" t="e">
        <f t="shared" si="335"/>
        <v>#VALUE!</v>
      </c>
      <c r="GNP8" s="1" t="e">
        <f t="shared" si="335"/>
        <v>#VALUE!</v>
      </c>
      <c r="GNQ8" s="1" t="e">
        <f t="shared" si="335"/>
        <v>#VALUE!</v>
      </c>
      <c r="GNR8" s="1" t="e">
        <f t="shared" si="335"/>
        <v>#VALUE!</v>
      </c>
      <c r="GNS8" s="1" t="e">
        <f t="shared" si="335"/>
        <v>#VALUE!</v>
      </c>
      <c r="GNT8" s="1" t="e">
        <f t="shared" si="335"/>
        <v>#VALUE!</v>
      </c>
      <c r="GNU8" s="1" t="e">
        <f t="shared" si="335"/>
        <v>#VALUE!</v>
      </c>
      <c r="GNV8" s="1" t="e">
        <f t="shared" si="335"/>
        <v>#VALUE!</v>
      </c>
      <c r="GNW8" s="1" t="e">
        <f t="shared" si="335"/>
        <v>#VALUE!</v>
      </c>
      <c r="GNX8" s="1" t="e">
        <f t="shared" si="335"/>
        <v>#VALUE!</v>
      </c>
      <c r="GNY8" s="1" t="e">
        <f t="shared" si="335"/>
        <v>#VALUE!</v>
      </c>
      <c r="GNZ8" s="1" t="e">
        <f t="shared" ref="GNZ8:GQK8" si="336">GNZ7/GNZ6-1</f>
        <v>#VALUE!</v>
      </c>
      <c r="GOA8" s="1" t="e">
        <f t="shared" si="336"/>
        <v>#VALUE!</v>
      </c>
      <c r="GOB8" s="1" t="e">
        <f t="shared" si="336"/>
        <v>#VALUE!</v>
      </c>
      <c r="GOC8" s="1" t="e">
        <f t="shared" si="336"/>
        <v>#VALUE!</v>
      </c>
      <c r="GOD8" s="1" t="e">
        <f t="shared" si="336"/>
        <v>#VALUE!</v>
      </c>
      <c r="GOE8" s="1" t="e">
        <f t="shared" si="336"/>
        <v>#VALUE!</v>
      </c>
      <c r="GOF8" s="1" t="e">
        <f t="shared" si="336"/>
        <v>#VALUE!</v>
      </c>
      <c r="GOG8" s="1" t="e">
        <f t="shared" si="336"/>
        <v>#VALUE!</v>
      </c>
      <c r="GOH8" s="1" t="e">
        <f t="shared" si="336"/>
        <v>#VALUE!</v>
      </c>
      <c r="GOI8" s="1" t="e">
        <f t="shared" si="336"/>
        <v>#VALUE!</v>
      </c>
      <c r="GOJ8" s="1" t="e">
        <f t="shared" si="336"/>
        <v>#VALUE!</v>
      </c>
      <c r="GOK8" s="1" t="e">
        <f t="shared" si="336"/>
        <v>#VALUE!</v>
      </c>
      <c r="GOL8" s="1" t="e">
        <f t="shared" si="336"/>
        <v>#VALUE!</v>
      </c>
      <c r="GOM8" s="1" t="e">
        <f t="shared" si="336"/>
        <v>#VALUE!</v>
      </c>
      <c r="GON8" s="1" t="e">
        <f t="shared" si="336"/>
        <v>#VALUE!</v>
      </c>
      <c r="GOO8" s="1" t="e">
        <f t="shared" si="336"/>
        <v>#VALUE!</v>
      </c>
      <c r="GOP8" s="1" t="e">
        <f t="shared" si="336"/>
        <v>#VALUE!</v>
      </c>
      <c r="GOQ8" s="1" t="e">
        <f t="shared" si="336"/>
        <v>#VALUE!</v>
      </c>
      <c r="GOR8" s="1" t="e">
        <f t="shared" si="336"/>
        <v>#VALUE!</v>
      </c>
      <c r="GOS8" s="1" t="e">
        <f t="shared" si="336"/>
        <v>#VALUE!</v>
      </c>
      <c r="GOT8" s="1" t="e">
        <f t="shared" si="336"/>
        <v>#VALUE!</v>
      </c>
      <c r="GOU8" s="1" t="e">
        <f t="shared" si="336"/>
        <v>#VALUE!</v>
      </c>
      <c r="GOV8" s="1" t="e">
        <f t="shared" si="336"/>
        <v>#VALUE!</v>
      </c>
      <c r="GOW8" s="1" t="e">
        <f t="shared" si="336"/>
        <v>#VALUE!</v>
      </c>
      <c r="GOX8" s="1" t="e">
        <f t="shared" si="336"/>
        <v>#VALUE!</v>
      </c>
      <c r="GOY8" s="1" t="e">
        <f t="shared" si="336"/>
        <v>#VALUE!</v>
      </c>
      <c r="GOZ8" s="1" t="e">
        <f t="shared" si="336"/>
        <v>#VALUE!</v>
      </c>
      <c r="GPA8" s="1" t="e">
        <f t="shared" si="336"/>
        <v>#VALUE!</v>
      </c>
      <c r="GPB8" s="1" t="e">
        <f t="shared" si="336"/>
        <v>#VALUE!</v>
      </c>
      <c r="GPC8" s="1" t="e">
        <f t="shared" si="336"/>
        <v>#VALUE!</v>
      </c>
      <c r="GPD8" s="1" t="e">
        <f t="shared" si="336"/>
        <v>#VALUE!</v>
      </c>
      <c r="GPE8" s="1" t="e">
        <f t="shared" si="336"/>
        <v>#VALUE!</v>
      </c>
      <c r="GPF8" s="1" t="e">
        <f t="shared" si="336"/>
        <v>#VALUE!</v>
      </c>
      <c r="GPG8" s="1" t="e">
        <f t="shared" si="336"/>
        <v>#VALUE!</v>
      </c>
      <c r="GPH8" s="1" t="e">
        <f t="shared" si="336"/>
        <v>#VALUE!</v>
      </c>
      <c r="GPI8" s="1" t="e">
        <f t="shared" si="336"/>
        <v>#VALUE!</v>
      </c>
      <c r="GPJ8" s="1" t="e">
        <f t="shared" si="336"/>
        <v>#VALUE!</v>
      </c>
      <c r="GPK8" s="1" t="e">
        <f t="shared" si="336"/>
        <v>#VALUE!</v>
      </c>
      <c r="GPL8" s="1" t="e">
        <f t="shared" si="336"/>
        <v>#VALUE!</v>
      </c>
      <c r="GPM8" s="1" t="e">
        <f t="shared" si="336"/>
        <v>#VALUE!</v>
      </c>
      <c r="GPN8" s="1" t="e">
        <f t="shared" si="336"/>
        <v>#VALUE!</v>
      </c>
      <c r="GPO8" s="1" t="e">
        <f t="shared" si="336"/>
        <v>#VALUE!</v>
      </c>
      <c r="GPP8" s="1" t="e">
        <f t="shared" si="336"/>
        <v>#VALUE!</v>
      </c>
      <c r="GPQ8" s="1" t="e">
        <f t="shared" si="336"/>
        <v>#VALUE!</v>
      </c>
      <c r="GPR8" s="1" t="e">
        <f t="shared" si="336"/>
        <v>#VALUE!</v>
      </c>
      <c r="GPS8" s="1" t="e">
        <f t="shared" si="336"/>
        <v>#VALUE!</v>
      </c>
      <c r="GPT8" s="1" t="e">
        <f t="shared" si="336"/>
        <v>#VALUE!</v>
      </c>
      <c r="GPU8" s="1" t="e">
        <f t="shared" si="336"/>
        <v>#VALUE!</v>
      </c>
      <c r="GPV8" s="1" t="e">
        <f t="shared" si="336"/>
        <v>#VALUE!</v>
      </c>
      <c r="GPW8" s="1" t="e">
        <f t="shared" si="336"/>
        <v>#VALUE!</v>
      </c>
      <c r="GPX8" s="1" t="e">
        <f t="shared" si="336"/>
        <v>#VALUE!</v>
      </c>
      <c r="GPY8" s="1" t="e">
        <f t="shared" si="336"/>
        <v>#VALUE!</v>
      </c>
      <c r="GPZ8" s="1" t="e">
        <f t="shared" si="336"/>
        <v>#VALUE!</v>
      </c>
      <c r="GQA8" s="1" t="e">
        <f t="shared" si="336"/>
        <v>#VALUE!</v>
      </c>
      <c r="GQB8" s="1" t="e">
        <f t="shared" si="336"/>
        <v>#VALUE!</v>
      </c>
      <c r="GQC8" s="1" t="e">
        <f t="shared" si="336"/>
        <v>#VALUE!</v>
      </c>
      <c r="GQD8" s="1" t="e">
        <f t="shared" si="336"/>
        <v>#VALUE!</v>
      </c>
      <c r="GQE8" s="1" t="e">
        <f t="shared" si="336"/>
        <v>#VALUE!</v>
      </c>
      <c r="GQF8" s="1" t="e">
        <f t="shared" si="336"/>
        <v>#VALUE!</v>
      </c>
      <c r="GQG8" s="1" t="e">
        <f t="shared" si="336"/>
        <v>#VALUE!</v>
      </c>
      <c r="GQH8" s="1" t="e">
        <f t="shared" si="336"/>
        <v>#VALUE!</v>
      </c>
      <c r="GQI8" s="1" t="e">
        <f t="shared" si="336"/>
        <v>#VALUE!</v>
      </c>
      <c r="GQJ8" s="1" t="e">
        <f t="shared" si="336"/>
        <v>#VALUE!</v>
      </c>
      <c r="GQK8" s="1" t="e">
        <f t="shared" si="336"/>
        <v>#VALUE!</v>
      </c>
      <c r="GQL8" s="1" t="e">
        <f t="shared" ref="GQL8:GSW8" si="337">GQL7/GQL6-1</f>
        <v>#VALUE!</v>
      </c>
      <c r="GQM8" s="1" t="e">
        <f t="shared" si="337"/>
        <v>#VALUE!</v>
      </c>
      <c r="GQN8" s="1" t="e">
        <f t="shared" si="337"/>
        <v>#VALUE!</v>
      </c>
      <c r="GQO8" s="1" t="e">
        <f t="shared" si="337"/>
        <v>#VALUE!</v>
      </c>
      <c r="GQP8" s="1" t="e">
        <f t="shared" si="337"/>
        <v>#VALUE!</v>
      </c>
      <c r="GQQ8" s="1" t="e">
        <f t="shared" si="337"/>
        <v>#VALUE!</v>
      </c>
      <c r="GQR8" s="1" t="e">
        <f t="shared" si="337"/>
        <v>#VALUE!</v>
      </c>
      <c r="GQS8" s="1" t="e">
        <f t="shared" si="337"/>
        <v>#VALUE!</v>
      </c>
      <c r="GQT8" s="1" t="e">
        <f t="shared" si="337"/>
        <v>#VALUE!</v>
      </c>
      <c r="GQU8" s="1" t="e">
        <f t="shared" si="337"/>
        <v>#VALUE!</v>
      </c>
      <c r="GQV8" s="1" t="e">
        <f t="shared" si="337"/>
        <v>#VALUE!</v>
      </c>
      <c r="GQW8" s="1" t="e">
        <f t="shared" si="337"/>
        <v>#VALUE!</v>
      </c>
      <c r="GQX8" s="1" t="e">
        <f t="shared" si="337"/>
        <v>#VALUE!</v>
      </c>
      <c r="GQY8" s="1" t="e">
        <f t="shared" si="337"/>
        <v>#VALUE!</v>
      </c>
      <c r="GQZ8" s="1" t="e">
        <f t="shared" si="337"/>
        <v>#VALUE!</v>
      </c>
      <c r="GRA8" s="1" t="e">
        <f t="shared" si="337"/>
        <v>#VALUE!</v>
      </c>
      <c r="GRB8" s="1" t="e">
        <f t="shared" si="337"/>
        <v>#VALUE!</v>
      </c>
      <c r="GRC8" s="1" t="e">
        <f t="shared" si="337"/>
        <v>#VALUE!</v>
      </c>
      <c r="GRD8" s="1" t="e">
        <f t="shared" si="337"/>
        <v>#VALUE!</v>
      </c>
      <c r="GRE8" s="1" t="e">
        <f t="shared" si="337"/>
        <v>#VALUE!</v>
      </c>
      <c r="GRF8" s="1" t="e">
        <f t="shared" si="337"/>
        <v>#VALUE!</v>
      </c>
      <c r="GRG8" s="1" t="e">
        <f t="shared" si="337"/>
        <v>#VALUE!</v>
      </c>
      <c r="GRH8" s="1" t="e">
        <f t="shared" si="337"/>
        <v>#VALUE!</v>
      </c>
      <c r="GRI8" s="1" t="e">
        <f t="shared" si="337"/>
        <v>#VALUE!</v>
      </c>
      <c r="GRJ8" s="1" t="e">
        <f t="shared" si="337"/>
        <v>#VALUE!</v>
      </c>
      <c r="GRK8" s="1" t="e">
        <f t="shared" si="337"/>
        <v>#VALUE!</v>
      </c>
      <c r="GRL8" s="1" t="e">
        <f t="shared" si="337"/>
        <v>#VALUE!</v>
      </c>
      <c r="GRM8" s="1" t="e">
        <f t="shared" si="337"/>
        <v>#VALUE!</v>
      </c>
      <c r="GRN8" s="1" t="e">
        <f t="shared" si="337"/>
        <v>#VALUE!</v>
      </c>
      <c r="GRO8" s="1" t="e">
        <f t="shared" si="337"/>
        <v>#VALUE!</v>
      </c>
      <c r="GRP8" s="1" t="e">
        <f t="shared" si="337"/>
        <v>#VALUE!</v>
      </c>
      <c r="GRQ8" s="1" t="e">
        <f t="shared" si="337"/>
        <v>#VALUE!</v>
      </c>
      <c r="GRR8" s="1" t="e">
        <f t="shared" si="337"/>
        <v>#VALUE!</v>
      </c>
      <c r="GRS8" s="1" t="e">
        <f t="shared" si="337"/>
        <v>#VALUE!</v>
      </c>
      <c r="GRT8" s="1" t="e">
        <f t="shared" si="337"/>
        <v>#VALUE!</v>
      </c>
      <c r="GRU8" s="1" t="e">
        <f t="shared" si="337"/>
        <v>#VALUE!</v>
      </c>
      <c r="GRV8" s="1" t="e">
        <f t="shared" si="337"/>
        <v>#VALUE!</v>
      </c>
      <c r="GRW8" s="1" t="e">
        <f t="shared" si="337"/>
        <v>#VALUE!</v>
      </c>
      <c r="GRX8" s="1" t="e">
        <f t="shared" si="337"/>
        <v>#VALUE!</v>
      </c>
      <c r="GRY8" s="1" t="e">
        <f t="shared" si="337"/>
        <v>#VALUE!</v>
      </c>
      <c r="GRZ8" s="1" t="e">
        <f t="shared" si="337"/>
        <v>#VALUE!</v>
      </c>
      <c r="GSA8" s="1" t="e">
        <f t="shared" si="337"/>
        <v>#VALUE!</v>
      </c>
      <c r="GSB8" s="1" t="e">
        <f t="shared" si="337"/>
        <v>#VALUE!</v>
      </c>
      <c r="GSC8" s="1" t="e">
        <f t="shared" si="337"/>
        <v>#VALUE!</v>
      </c>
      <c r="GSD8" s="1" t="e">
        <f t="shared" si="337"/>
        <v>#VALUE!</v>
      </c>
      <c r="GSE8" s="1" t="e">
        <f t="shared" si="337"/>
        <v>#VALUE!</v>
      </c>
      <c r="GSF8" s="1" t="e">
        <f t="shared" si="337"/>
        <v>#VALUE!</v>
      </c>
      <c r="GSG8" s="1" t="e">
        <f t="shared" si="337"/>
        <v>#VALUE!</v>
      </c>
      <c r="GSH8" s="1" t="e">
        <f t="shared" si="337"/>
        <v>#VALUE!</v>
      </c>
      <c r="GSI8" s="1" t="e">
        <f t="shared" si="337"/>
        <v>#VALUE!</v>
      </c>
      <c r="GSJ8" s="1" t="e">
        <f t="shared" si="337"/>
        <v>#VALUE!</v>
      </c>
      <c r="GSK8" s="1" t="e">
        <f t="shared" si="337"/>
        <v>#VALUE!</v>
      </c>
      <c r="GSL8" s="1" t="e">
        <f t="shared" si="337"/>
        <v>#VALUE!</v>
      </c>
      <c r="GSM8" s="1" t="e">
        <f t="shared" si="337"/>
        <v>#VALUE!</v>
      </c>
      <c r="GSN8" s="1" t="e">
        <f t="shared" si="337"/>
        <v>#VALUE!</v>
      </c>
      <c r="GSO8" s="1" t="e">
        <f t="shared" si="337"/>
        <v>#VALUE!</v>
      </c>
      <c r="GSP8" s="1" t="e">
        <f t="shared" si="337"/>
        <v>#VALUE!</v>
      </c>
      <c r="GSQ8" s="1" t="e">
        <f t="shared" si="337"/>
        <v>#VALUE!</v>
      </c>
      <c r="GSR8" s="1" t="e">
        <f t="shared" si="337"/>
        <v>#VALUE!</v>
      </c>
      <c r="GSS8" s="1" t="e">
        <f t="shared" si="337"/>
        <v>#VALUE!</v>
      </c>
      <c r="GST8" s="1" t="e">
        <f t="shared" si="337"/>
        <v>#VALUE!</v>
      </c>
      <c r="GSU8" s="1" t="e">
        <f t="shared" si="337"/>
        <v>#VALUE!</v>
      </c>
      <c r="GSV8" s="1" t="e">
        <f t="shared" si="337"/>
        <v>#VALUE!</v>
      </c>
      <c r="GSW8" s="1" t="e">
        <f t="shared" si="337"/>
        <v>#VALUE!</v>
      </c>
      <c r="GSX8" s="1" t="e">
        <f t="shared" ref="GSX8:GVI8" si="338">GSX7/GSX6-1</f>
        <v>#VALUE!</v>
      </c>
      <c r="GSY8" s="1" t="e">
        <f t="shared" si="338"/>
        <v>#VALUE!</v>
      </c>
      <c r="GSZ8" s="1" t="e">
        <f t="shared" si="338"/>
        <v>#VALUE!</v>
      </c>
      <c r="GTA8" s="1" t="e">
        <f t="shared" si="338"/>
        <v>#VALUE!</v>
      </c>
      <c r="GTB8" s="1" t="e">
        <f t="shared" si="338"/>
        <v>#VALUE!</v>
      </c>
      <c r="GTC8" s="1" t="e">
        <f t="shared" si="338"/>
        <v>#VALUE!</v>
      </c>
      <c r="GTD8" s="1" t="e">
        <f t="shared" si="338"/>
        <v>#VALUE!</v>
      </c>
      <c r="GTE8" s="1" t="e">
        <f t="shared" si="338"/>
        <v>#VALUE!</v>
      </c>
      <c r="GTF8" s="1" t="e">
        <f t="shared" si="338"/>
        <v>#VALUE!</v>
      </c>
      <c r="GTG8" s="1" t="e">
        <f t="shared" si="338"/>
        <v>#VALUE!</v>
      </c>
      <c r="GTH8" s="1" t="e">
        <f t="shared" si="338"/>
        <v>#VALUE!</v>
      </c>
      <c r="GTI8" s="1" t="e">
        <f t="shared" si="338"/>
        <v>#VALUE!</v>
      </c>
      <c r="GTJ8" s="1" t="e">
        <f t="shared" si="338"/>
        <v>#VALUE!</v>
      </c>
      <c r="GTK8" s="1" t="e">
        <f t="shared" si="338"/>
        <v>#VALUE!</v>
      </c>
      <c r="GTL8" s="1" t="e">
        <f t="shared" si="338"/>
        <v>#VALUE!</v>
      </c>
      <c r="GTM8" s="1" t="e">
        <f t="shared" si="338"/>
        <v>#VALUE!</v>
      </c>
      <c r="GTN8" s="1" t="e">
        <f t="shared" si="338"/>
        <v>#VALUE!</v>
      </c>
      <c r="GTO8" s="1" t="e">
        <f t="shared" si="338"/>
        <v>#VALUE!</v>
      </c>
      <c r="GTP8" s="1" t="e">
        <f t="shared" si="338"/>
        <v>#VALUE!</v>
      </c>
      <c r="GTQ8" s="1" t="e">
        <f t="shared" si="338"/>
        <v>#VALUE!</v>
      </c>
      <c r="GTR8" s="1" t="e">
        <f t="shared" si="338"/>
        <v>#VALUE!</v>
      </c>
      <c r="GTS8" s="1" t="e">
        <f t="shared" si="338"/>
        <v>#VALUE!</v>
      </c>
      <c r="GTT8" s="1" t="e">
        <f t="shared" si="338"/>
        <v>#VALUE!</v>
      </c>
      <c r="GTU8" s="1" t="e">
        <f t="shared" si="338"/>
        <v>#VALUE!</v>
      </c>
      <c r="GTV8" s="1" t="e">
        <f t="shared" si="338"/>
        <v>#VALUE!</v>
      </c>
      <c r="GTW8" s="1" t="e">
        <f t="shared" si="338"/>
        <v>#VALUE!</v>
      </c>
      <c r="GTX8" s="1" t="e">
        <f t="shared" si="338"/>
        <v>#VALUE!</v>
      </c>
      <c r="GTY8" s="1" t="e">
        <f t="shared" si="338"/>
        <v>#VALUE!</v>
      </c>
      <c r="GTZ8" s="1" t="e">
        <f t="shared" si="338"/>
        <v>#VALUE!</v>
      </c>
      <c r="GUA8" s="1" t="e">
        <f t="shared" si="338"/>
        <v>#VALUE!</v>
      </c>
      <c r="GUB8" s="1" t="e">
        <f t="shared" si="338"/>
        <v>#VALUE!</v>
      </c>
      <c r="GUC8" s="1" t="e">
        <f t="shared" si="338"/>
        <v>#VALUE!</v>
      </c>
      <c r="GUD8" s="1" t="e">
        <f t="shared" si="338"/>
        <v>#VALUE!</v>
      </c>
      <c r="GUE8" s="1" t="e">
        <f t="shared" si="338"/>
        <v>#VALUE!</v>
      </c>
      <c r="GUF8" s="1" t="e">
        <f t="shared" si="338"/>
        <v>#VALUE!</v>
      </c>
      <c r="GUG8" s="1" t="e">
        <f t="shared" si="338"/>
        <v>#VALUE!</v>
      </c>
      <c r="GUH8" s="1" t="e">
        <f t="shared" si="338"/>
        <v>#VALUE!</v>
      </c>
      <c r="GUI8" s="1" t="e">
        <f t="shared" si="338"/>
        <v>#VALUE!</v>
      </c>
      <c r="GUJ8" s="1" t="e">
        <f t="shared" si="338"/>
        <v>#VALUE!</v>
      </c>
      <c r="GUK8" s="1" t="e">
        <f t="shared" si="338"/>
        <v>#VALUE!</v>
      </c>
      <c r="GUL8" s="1" t="e">
        <f t="shared" si="338"/>
        <v>#VALUE!</v>
      </c>
      <c r="GUM8" s="1" t="e">
        <f t="shared" si="338"/>
        <v>#VALUE!</v>
      </c>
      <c r="GUN8" s="1" t="e">
        <f t="shared" si="338"/>
        <v>#VALUE!</v>
      </c>
      <c r="GUO8" s="1" t="e">
        <f t="shared" si="338"/>
        <v>#VALUE!</v>
      </c>
      <c r="GUP8" s="1" t="e">
        <f t="shared" si="338"/>
        <v>#VALUE!</v>
      </c>
      <c r="GUQ8" s="1" t="e">
        <f t="shared" si="338"/>
        <v>#VALUE!</v>
      </c>
      <c r="GUR8" s="1" t="e">
        <f t="shared" si="338"/>
        <v>#VALUE!</v>
      </c>
      <c r="GUS8" s="1" t="e">
        <f t="shared" si="338"/>
        <v>#VALUE!</v>
      </c>
      <c r="GUT8" s="1" t="e">
        <f t="shared" si="338"/>
        <v>#VALUE!</v>
      </c>
      <c r="GUU8" s="1" t="e">
        <f t="shared" si="338"/>
        <v>#VALUE!</v>
      </c>
      <c r="GUV8" s="1" t="e">
        <f t="shared" si="338"/>
        <v>#VALUE!</v>
      </c>
      <c r="GUW8" s="1" t="e">
        <f t="shared" si="338"/>
        <v>#VALUE!</v>
      </c>
      <c r="GUX8" s="1" t="e">
        <f t="shared" si="338"/>
        <v>#VALUE!</v>
      </c>
      <c r="GUY8" s="1" t="e">
        <f t="shared" si="338"/>
        <v>#VALUE!</v>
      </c>
      <c r="GUZ8" s="1" t="e">
        <f t="shared" si="338"/>
        <v>#VALUE!</v>
      </c>
      <c r="GVA8" s="1" t="e">
        <f t="shared" si="338"/>
        <v>#VALUE!</v>
      </c>
      <c r="GVB8" s="1" t="e">
        <f t="shared" si="338"/>
        <v>#VALUE!</v>
      </c>
      <c r="GVC8" s="1" t="e">
        <f t="shared" si="338"/>
        <v>#VALUE!</v>
      </c>
      <c r="GVD8" s="1" t="e">
        <f t="shared" si="338"/>
        <v>#VALUE!</v>
      </c>
      <c r="GVE8" s="1" t="e">
        <f t="shared" si="338"/>
        <v>#VALUE!</v>
      </c>
      <c r="GVF8" s="1" t="e">
        <f t="shared" si="338"/>
        <v>#VALUE!</v>
      </c>
      <c r="GVG8" s="1" t="e">
        <f t="shared" si="338"/>
        <v>#VALUE!</v>
      </c>
      <c r="GVH8" s="1" t="e">
        <f t="shared" si="338"/>
        <v>#VALUE!</v>
      </c>
      <c r="GVI8" s="1" t="e">
        <f t="shared" si="338"/>
        <v>#VALUE!</v>
      </c>
      <c r="GVJ8" s="1" t="e">
        <f t="shared" ref="GVJ8:GXU8" si="339">GVJ7/GVJ6-1</f>
        <v>#VALUE!</v>
      </c>
      <c r="GVK8" s="1" t="e">
        <f t="shared" si="339"/>
        <v>#VALUE!</v>
      </c>
      <c r="GVL8" s="1" t="e">
        <f t="shared" si="339"/>
        <v>#VALUE!</v>
      </c>
      <c r="GVM8" s="1" t="e">
        <f t="shared" si="339"/>
        <v>#VALUE!</v>
      </c>
      <c r="GVN8" s="1" t="e">
        <f t="shared" si="339"/>
        <v>#VALUE!</v>
      </c>
      <c r="GVO8" s="1" t="e">
        <f t="shared" si="339"/>
        <v>#VALUE!</v>
      </c>
      <c r="GVP8" s="1" t="e">
        <f t="shared" si="339"/>
        <v>#VALUE!</v>
      </c>
      <c r="GVQ8" s="1" t="e">
        <f t="shared" si="339"/>
        <v>#VALUE!</v>
      </c>
      <c r="GVR8" s="1" t="e">
        <f t="shared" si="339"/>
        <v>#VALUE!</v>
      </c>
      <c r="GVS8" s="1" t="e">
        <f t="shared" si="339"/>
        <v>#VALUE!</v>
      </c>
      <c r="GVT8" s="1" t="e">
        <f t="shared" si="339"/>
        <v>#VALUE!</v>
      </c>
      <c r="GVU8" s="1" t="e">
        <f t="shared" si="339"/>
        <v>#VALUE!</v>
      </c>
      <c r="GVV8" s="1" t="e">
        <f t="shared" si="339"/>
        <v>#VALUE!</v>
      </c>
      <c r="GVW8" s="1" t="e">
        <f t="shared" si="339"/>
        <v>#VALUE!</v>
      </c>
      <c r="GVX8" s="1" t="e">
        <f t="shared" si="339"/>
        <v>#VALUE!</v>
      </c>
      <c r="GVY8" s="1" t="e">
        <f t="shared" si="339"/>
        <v>#VALUE!</v>
      </c>
      <c r="GVZ8" s="1" t="e">
        <f t="shared" si="339"/>
        <v>#VALUE!</v>
      </c>
      <c r="GWA8" s="1" t="e">
        <f t="shared" si="339"/>
        <v>#VALUE!</v>
      </c>
      <c r="GWB8" s="1" t="e">
        <f t="shared" si="339"/>
        <v>#VALUE!</v>
      </c>
      <c r="GWC8" s="1" t="e">
        <f t="shared" si="339"/>
        <v>#VALUE!</v>
      </c>
      <c r="GWD8" s="1" t="e">
        <f t="shared" si="339"/>
        <v>#VALUE!</v>
      </c>
      <c r="GWE8" s="1" t="e">
        <f t="shared" si="339"/>
        <v>#VALUE!</v>
      </c>
      <c r="GWF8" s="1" t="e">
        <f t="shared" si="339"/>
        <v>#VALUE!</v>
      </c>
      <c r="GWG8" s="1" t="e">
        <f t="shared" si="339"/>
        <v>#VALUE!</v>
      </c>
      <c r="GWH8" s="1" t="e">
        <f t="shared" si="339"/>
        <v>#VALUE!</v>
      </c>
      <c r="GWI8" s="1" t="e">
        <f t="shared" si="339"/>
        <v>#VALUE!</v>
      </c>
      <c r="GWJ8" s="1" t="e">
        <f t="shared" si="339"/>
        <v>#VALUE!</v>
      </c>
      <c r="GWK8" s="1" t="e">
        <f t="shared" si="339"/>
        <v>#VALUE!</v>
      </c>
      <c r="GWL8" s="1" t="e">
        <f t="shared" si="339"/>
        <v>#VALUE!</v>
      </c>
      <c r="GWM8" s="1" t="e">
        <f t="shared" si="339"/>
        <v>#VALUE!</v>
      </c>
      <c r="GWN8" s="1" t="e">
        <f t="shared" si="339"/>
        <v>#VALUE!</v>
      </c>
      <c r="GWO8" s="1" t="e">
        <f t="shared" si="339"/>
        <v>#VALUE!</v>
      </c>
      <c r="GWP8" s="1" t="e">
        <f t="shared" si="339"/>
        <v>#VALUE!</v>
      </c>
      <c r="GWQ8" s="1" t="e">
        <f t="shared" si="339"/>
        <v>#VALUE!</v>
      </c>
      <c r="GWR8" s="1" t="e">
        <f t="shared" si="339"/>
        <v>#VALUE!</v>
      </c>
      <c r="GWS8" s="1" t="e">
        <f t="shared" si="339"/>
        <v>#VALUE!</v>
      </c>
      <c r="GWT8" s="1" t="e">
        <f t="shared" si="339"/>
        <v>#VALUE!</v>
      </c>
      <c r="GWU8" s="1" t="e">
        <f t="shared" si="339"/>
        <v>#VALUE!</v>
      </c>
      <c r="GWV8" s="1" t="e">
        <f t="shared" si="339"/>
        <v>#VALUE!</v>
      </c>
      <c r="GWW8" s="1" t="e">
        <f t="shared" si="339"/>
        <v>#VALUE!</v>
      </c>
      <c r="GWX8" s="1" t="e">
        <f t="shared" si="339"/>
        <v>#VALUE!</v>
      </c>
      <c r="GWY8" s="1" t="e">
        <f t="shared" si="339"/>
        <v>#VALUE!</v>
      </c>
      <c r="GWZ8" s="1" t="e">
        <f t="shared" si="339"/>
        <v>#VALUE!</v>
      </c>
      <c r="GXA8" s="1" t="e">
        <f t="shared" si="339"/>
        <v>#VALUE!</v>
      </c>
      <c r="GXB8" s="1" t="e">
        <f t="shared" si="339"/>
        <v>#VALUE!</v>
      </c>
      <c r="GXC8" s="1" t="e">
        <f t="shared" si="339"/>
        <v>#VALUE!</v>
      </c>
      <c r="GXD8" s="1" t="e">
        <f t="shared" si="339"/>
        <v>#VALUE!</v>
      </c>
      <c r="GXE8" s="1" t="e">
        <f t="shared" si="339"/>
        <v>#VALUE!</v>
      </c>
      <c r="GXF8" s="1" t="e">
        <f t="shared" si="339"/>
        <v>#VALUE!</v>
      </c>
      <c r="GXG8" s="1" t="e">
        <f t="shared" si="339"/>
        <v>#VALUE!</v>
      </c>
      <c r="GXH8" s="1" t="e">
        <f t="shared" si="339"/>
        <v>#VALUE!</v>
      </c>
      <c r="GXI8" s="1" t="e">
        <f t="shared" si="339"/>
        <v>#VALUE!</v>
      </c>
      <c r="GXJ8" s="1" t="e">
        <f t="shared" si="339"/>
        <v>#VALUE!</v>
      </c>
      <c r="GXK8" s="1" t="e">
        <f t="shared" si="339"/>
        <v>#VALUE!</v>
      </c>
      <c r="GXL8" s="1" t="e">
        <f t="shared" si="339"/>
        <v>#VALUE!</v>
      </c>
      <c r="GXM8" s="1" t="e">
        <f t="shared" si="339"/>
        <v>#VALUE!</v>
      </c>
      <c r="GXN8" s="1" t="e">
        <f t="shared" si="339"/>
        <v>#VALUE!</v>
      </c>
      <c r="GXO8" s="1" t="e">
        <f t="shared" si="339"/>
        <v>#VALUE!</v>
      </c>
      <c r="GXP8" s="1" t="e">
        <f t="shared" si="339"/>
        <v>#VALUE!</v>
      </c>
      <c r="GXQ8" s="1" t="e">
        <f t="shared" si="339"/>
        <v>#VALUE!</v>
      </c>
      <c r="GXR8" s="1" t="e">
        <f t="shared" si="339"/>
        <v>#VALUE!</v>
      </c>
      <c r="GXS8" s="1" t="e">
        <f t="shared" si="339"/>
        <v>#VALUE!</v>
      </c>
      <c r="GXT8" s="1" t="e">
        <f t="shared" si="339"/>
        <v>#VALUE!</v>
      </c>
      <c r="GXU8" s="1" t="e">
        <f t="shared" si="339"/>
        <v>#VALUE!</v>
      </c>
      <c r="GXV8" s="1" t="e">
        <f t="shared" ref="GXV8:HAG8" si="340">GXV7/GXV6-1</f>
        <v>#VALUE!</v>
      </c>
      <c r="GXW8" s="1" t="e">
        <f t="shared" si="340"/>
        <v>#VALUE!</v>
      </c>
      <c r="GXX8" s="1" t="e">
        <f t="shared" si="340"/>
        <v>#VALUE!</v>
      </c>
      <c r="GXY8" s="1" t="e">
        <f t="shared" si="340"/>
        <v>#VALUE!</v>
      </c>
      <c r="GXZ8" s="1" t="e">
        <f t="shared" si="340"/>
        <v>#VALUE!</v>
      </c>
      <c r="GYA8" s="1" t="e">
        <f t="shared" si="340"/>
        <v>#VALUE!</v>
      </c>
      <c r="GYB8" s="1" t="e">
        <f t="shared" si="340"/>
        <v>#VALUE!</v>
      </c>
      <c r="GYC8" s="1" t="e">
        <f t="shared" si="340"/>
        <v>#VALUE!</v>
      </c>
      <c r="GYD8" s="1" t="e">
        <f t="shared" si="340"/>
        <v>#VALUE!</v>
      </c>
      <c r="GYE8" s="1" t="e">
        <f t="shared" si="340"/>
        <v>#VALUE!</v>
      </c>
      <c r="GYF8" s="1" t="e">
        <f t="shared" si="340"/>
        <v>#VALUE!</v>
      </c>
      <c r="GYG8" s="1" t="e">
        <f t="shared" si="340"/>
        <v>#VALUE!</v>
      </c>
      <c r="GYH8" s="1" t="e">
        <f t="shared" si="340"/>
        <v>#VALUE!</v>
      </c>
      <c r="GYI8" s="1" t="e">
        <f t="shared" si="340"/>
        <v>#VALUE!</v>
      </c>
      <c r="GYJ8" s="1" t="e">
        <f t="shared" si="340"/>
        <v>#VALUE!</v>
      </c>
      <c r="GYK8" s="1" t="e">
        <f t="shared" si="340"/>
        <v>#VALUE!</v>
      </c>
      <c r="GYL8" s="1" t="e">
        <f t="shared" si="340"/>
        <v>#VALUE!</v>
      </c>
      <c r="GYM8" s="1" t="e">
        <f t="shared" si="340"/>
        <v>#VALUE!</v>
      </c>
      <c r="GYN8" s="1" t="e">
        <f t="shared" si="340"/>
        <v>#VALUE!</v>
      </c>
      <c r="GYO8" s="1" t="e">
        <f t="shared" si="340"/>
        <v>#VALUE!</v>
      </c>
      <c r="GYP8" s="1" t="e">
        <f t="shared" si="340"/>
        <v>#VALUE!</v>
      </c>
      <c r="GYQ8" s="1" t="e">
        <f t="shared" si="340"/>
        <v>#VALUE!</v>
      </c>
      <c r="GYR8" s="1" t="e">
        <f t="shared" si="340"/>
        <v>#VALUE!</v>
      </c>
      <c r="GYS8" s="1" t="e">
        <f t="shared" si="340"/>
        <v>#VALUE!</v>
      </c>
      <c r="GYT8" s="1" t="e">
        <f t="shared" si="340"/>
        <v>#VALUE!</v>
      </c>
      <c r="GYU8" s="1" t="e">
        <f t="shared" si="340"/>
        <v>#VALUE!</v>
      </c>
      <c r="GYV8" s="1" t="e">
        <f t="shared" si="340"/>
        <v>#VALUE!</v>
      </c>
      <c r="GYW8" s="1" t="e">
        <f t="shared" si="340"/>
        <v>#VALUE!</v>
      </c>
      <c r="GYX8" s="1" t="e">
        <f t="shared" si="340"/>
        <v>#VALUE!</v>
      </c>
      <c r="GYY8" s="1" t="e">
        <f t="shared" si="340"/>
        <v>#VALUE!</v>
      </c>
      <c r="GYZ8" s="1" t="e">
        <f t="shared" si="340"/>
        <v>#VALUE!</v>
      </c>
      <c r="GZA8" s="1" t="e">
        <f t="shared" si="340"/>
        <v>#VALUE!</v>
      </c>
      <c r="GZB8" s="1" t="e">
        <f t="shared" si="340"/>
        <v>#VALUE!</v>
      </c>
      <c r="GZC8" s="1" t="e">
        <f t="shared" si="340"/>
        <v>#VALUE!</v>
      </c>
      <c r="GZD8" s="1" t="e">
        <f t="shared" si="340"/>
        <v>#VALUE!</v>
      </c>
      <c r="GZE8" s="1" t="e">
        <f t="shared" si="340"/>
        <v>#VALUE!</v>
      </c>
      <c r="GZF8" s="1" t="e">
        <f t="shared" si="340"/>
        <v>#VALUE!</v>
      </c>
      <c r="GZG8" s="1" t="e">
        <f t="shared" si="340"/>
        <v>#VALUE!</v>
      </c>
      <c r="GZH8" s="1" t="e">
        <f t="shared" si="340"/>
        <v>#VALUE!</v>
      </c>
      <c r="GZI8" s="1" t="e">
        <f t="shared" si="340"/>
        <v>#VALUE!</v>
      </c>
      <c r="GZJ8" s="1" t="e">
        <f t="shared" si="340"/>
        <v>#VALUE!</v>
      </c>
      <c r="GZK8" s="1" t="e">
        <f t="shared" si="340"/>
        <v>#VALUE!</v>
      </c>
      <c r="GZL8" s="1" t="e">
        <f t="shared" si="340"/>
        <v>#VALUE!</v>
      </c>
      <c r="GZM8" s="1" t="e">
        <f t="shared" si="340"/>
        <v>#VALUE!</v>
      </c>
      <c r="GZN8" s="1" t="e">
        <f t="shared" si="340"/>
        <v>#VALUE!</v>
      </c>
      <c r="GZO8" s="1" t="e">
        <f t="shared" si="340"/>
        <v>#VALUE!</v>
      </c>
      <c r="GZP8" s="1" t="e">
        <f t="shared" si="340"/>
        <v>#VALUE!</v>
      </c>
      <c r="GZQ8" s="1" t="e">
        <f t="shared" si="340"/>
        <v>#VALUE!</v>
      </c>
      <c r="GZR8" s="1" t="e">
        <f t="shared" si="340"/>
        <v>#VALUE!</v>
      </c>
      <c r="GZS8" s="1" t="e">
        <f t="shared" si="340"/>
        <v>#VALUE!</v>
      </c>
      <c r="GZT8" s="1" t="e">
        <f t="shared" si="340"/>
        <v>#VALUE!</v>
      </c>
      <c r="GZU8" s="1" t="e">
        <f t="shared" si="340"/>
        <v>#VALUE!</v>
      </c>
      <c r="GZV8" s="1" t="e">
        <f t="shared" si="340"/>
        <v>#VALUE!</v>
      </c>
      <c r="GZW8" s="1" t="e">
        <f t="shared" si="340"/>
        <v>#VALUE!</v>
      </c>
      <c r="GZX8" s="1" t="e">
        <f t="shared" si="340"/>
        <v>#VALUE!</v>
      </c>
      <c r="GZY8" s="1" t="e">
        <f t="shared" si="340"/>
        <v>#VALUE!</v>
      </c>
      <c r="GZZ8" s="1" t="e">
        <f t="shared" si="340"/>
        <v>#VALUE!</v>
      </c>
      <c r="HAA8" s="1" t="e">
        <f t="shared" si="340"/>
        <v>#VALUE!</v>
      </c>
      <c r="HAB8" s="1" t="e">
        <f t="shared" si="340"/>
        <v>#VALUE!</v>
      </c>
      <c r="HAC8" s="1" t="e">
        <f t="shared" si="340"/>
        <v>#VALUE!</v>
      </c>
      <c r="HAD8" s="1" t="e">
        <f t="shared" si="340"/>
        <v>#VALUE!</v>
      </c>
      <c r="HAE8" s="1" t="e">
        <f t="shared" si="340"/>
        <v>#VALUE!</v>
      </c>
      <c r="HAF8" s="1" t="e">
        <f t="shared" si="340"/>
        <v>#VALUE!</v>
      </c>
      <c r="HAG8" s="1" t="e">
        <f t="shared" si="340"/>
        <v>#VALUE!</v>
      </c>
      <c r="HAH8" s="1" t="e">
        <f t="shared" ref="HAH8:HCS8" si="341">HAH7/HAH6-1</f>
        <v>#VALUE!</v>
      </c>
      <c r="HAI8" s="1" t="e">
        <f t="shared" si="341"/>
        <v>#VALUE!</v>
      </c>
      <c r="HAJ8" s="1" t="e">
        <f t="shared" si="341"/>
        <v>#VALUE!</v>
      </c>
      <c r="HAK8" s="1" t="e">
        <f t="shared" si="341"/>
        <v>#VALUE!</v>
      </c>
      <c r="HAL8" s="1" t="e">
        <f t="shared" si="341"/>
        <v>#VALUE!</v>
      </c>
      <c r="HAM8" s="1" t="e">
        <f t="shared" si="341"/>
        <v>#VALUE!</v>
      </c>
      <c r="HAN8" s="1" t="e">
        <f t="shared" si="341"/>
        <v>#VALUE!</v>
      </c>
      <c r="HAO8" s="1" t="e">
        <f t="shared" si="341"/>
        <v>#VALUE!</v>
      </c>
      <c r="HAP8" s="1" t="e">
        <f t="shared" si="341"/>
        <v>#VALUE!</v>
      </c>
      <c r="HAQ8" s="1" t="e">
        <f t="shared" si="341"/>
        <v>#VALUE!</v>
      </c>
      <c r="HAR8" s="1" t="e">
        <f t="shared" si="341"/>
        <v>#VALUE!</v>
      </c>
      <c r="HAS8" s="1" t="e">
        <f t="shared" si="341"/>
        <v>#VALUE!</v>
      </c>
      <c r="HAT8" s="1" t="e">
        <f t="shared" si="341"/>
        <v>#VALUE!</v>
      </c>
      <c r="HAU8" s="1" t="e">
        <f t="shared" si="341"/>
        <v>#VALUE!</v>
      </c>
      <c r="HAV8" s="1" t="e">
        <f t="shared" si="341"/>
        <v>#VALUE!</v>
      </c>
      <c r="HAW8" s="1" t="e">
        <f t="shared" si="341"/>
        <v>#VALUE!</v>
      </c>
      <c r="HAX8" s="1" t="e">
        <f t="shared" si="341"/>
        <v>#VALUE!</v>
      </c>
      <c r="HAY8" s="1" t="e">
        <f t="shared" si="341"/>
        <v>#VALUE!</v>
      </c>
      <c r="HAZ8" s="1" t="e">
        <f t="shared" si="341"/>
        <v>#VALUE!</v>
      </c>
      <c r="HBA8" s="1" t="e">
        <f t="shared" si="341"/>
        <v>#VALUE!</v>
      </c>
      <c r="HBB8" s="1" t="e">
        <f t="shared" si="341"/>
        <v>#VALUE!</v>
      </c>
      <c r="HBC8" s="1" t="e">
        <f t="shared" si="341"/>
        <v>#VALUE!</v>
      </c>
      <c r="HBD8" s="1" t="e">
        <f t="shared" si="341"/>
        <v>#VALUE!</v>
      </c>
      <c r="HBE8" s="1" t="e">
        <f t="shared" si="341"/>
        <v>#VALUE!</v>
      </c>
      <c r="HBF8" s="1" t="e">
        <f t="shared" si="341"/>
        <v>#VALUE!</v>
      </c>
      <c r="HBG8" s="1" t="e">
        <f t="shared" si="341"/>
        <v>#VALUE!</v>
      </c>
      <c r="HBH8" s="1" t="e">
        <f t="shared" si="341"/>
        <v>#VALUE!</v>
      </c>
      <c r="HBI8" s="1" t="e">
        <f t="shared" si="341"/>
        <v>#VALUE!</v>
      </c>
      <c r="HBJ8" s="1" t="e">
        <f t="shared" si="341"/>
        <v>#VALUE!</v>
      </c>
      <c r="HBK8" s="1" t="e">
        <f t="shared" si="341"/>
        <v>#VALUE!</v>
      </c>
      <c r="HBL8" s="1" t="e">
        <f t="shared" si="341"/>
        <v>#VALUE!</v>
      </c>
      <c r="HBM8" s="1" t="e">
        <f t="shared" si="341"/>
        <v>#VALUE!</v>
      </c>
      <c r="HBN8" s="1" t="e">
        <f t="shared" si="341"/>
        <v>#VALUE!</v>
      </c>
      <c r="HBO8" s="1" t="e">
        <f t="shared" si="341"/>
        <v>#VALUE!</v>
      </c>
      <c r="HBP8" s="1" t="e">
        <f t="shared" si="341"/>
        <v>#VALUE!</v>
      </c>
      <c r="HBQ8" s="1" t="e">
        <f t="shared" si="341"/>
        <v>#VALUE!</v>
      </c>
      <c r="HBR8" s="1" t="e">
        <f t="shared" si="341"/>
        <v>#VALUE!</v>
      </c>
      <c r="HBS8" s="1" t="e">
        <f t="shared" si="341"/>
        <v>#VALUE!</v>
      </c>
      <c r="HBT8" s="1" t="e">
        <f t="shared" si="341"/>
        <v>#VALUE!</v>
      </c>
      <c r="HBU8" s="1" t="e">
        <f t="shared" si="341"/>
        <v>#VALUE!</v>
      </c>
      <c r="HBV8" s="1" t="e">
        <f t="shared" si="341"/>
        <v>#VALUE!</v>
      </c>
      <c r="HBW8" s="1" t="e">
        <f t="shared" si="341"/>
        <v>#VALUE!</v>
      </c>
      <c r="HBX8" s="1" t="e">
        <f t="shared" si="341"/>
        <v>#VALUE!</v>
      </c>
      <c r="HBY8" s="1" t="e">
        <f t="shared" si="341"/>
        <v>#VALUE!</v>
      </c>
      <c r="HBZ8" s="1" t="e">
        <f t="shared" si="341"/>
        <v>#VALUE!</v>
      </c>
      <c r="HCA8" s="1" t="e">
        <f t="shared" si="341"/>
        <v>#VALUE!</v>
      </c>
      <c r="HCB8" s="1" t="e">
        <f t="shared" si="341"/>
        <v>#VALUE!</v>
      </c>
      <c r="HCC8" s="1" t="e">
        <f t="shared" si="341"/>
        <v>#VALUE!</v>
      </c>
      <c r="HCD8" s="1" t="e">
        <f t="shared" si="341"/>
        <v>#VALUE!</v>
      </c>
      <c r="HCE8" s="1" t="e">
        <f t="shared" si="341"/>
        <v>#VALUE!</v>
      </c>
      <c r="HCF8" s="1" t="e">
        <f t="shared" si="341"/>
        <v>#VALUE!</v>
      </c>
      <c r="HCG8" s="1" t="e">
        <f t="shared" si="341"/>
        <v>#VALUE!</v>
      </c>
      <c r="HCH8" s="1" t="e">
        <f t="shared" si="341"/>
        <v>#VALUE!</v>
      </c>
      <c r="HCI8" s="1" t="e">
        <f t="shared" si="341"/>
        <v>#VALUE!</v>
      </c>
      <c r="HCJ8" s="1" t="e">
        <f t="shared" si="341"/>
        <v>#VALUE!</v>
      </c>
      <c r="HCK8" s="1" t="e">
        <f t="shared" si="341"/>
        <v>#VALUE!</v>
      </c>
      <c r="HCL8" s="1" t="e">
        <f t="shared" si="341"/>
        <v>#VALUE!</v>
      </c>
      <c r="HCM8" s="1" t="e">
        <f t="shared" si="341"/>
        <v>#VALUE!</v>
      </c>
      <c r="HCN8" s="1" t="e">
        <f t="shared" si="341"/>
        <v>#VALUE!</v>
      </c>
      <c r="HCO8" s="1" t="e">
        <f t="shared" si="341"/>
        <v>#VALUE!</v>
      </c>
      <c r="HCP8" s="1" t="e">
        <f t="shared" si="341"/>
        <v>#VALUE!</v>
      </c>
      <c r="HCQ8" s="1" t="e">
        <f t="shared" si="341"/>
        <v>#VALUE!</v>
      </c>
      <c r="HCR8" s="1" t="e">
        <f t="shared" si="341"/>
        <v>#VALUE!</v>
      </c>
      <c r="HCS8" s="1" t="e">
        <f t="shared" si="341"/>
        <v>#VALUE!</v>
      </c>
      <c r="HCT8" s="1" t="e">
        <f t="shared" ref="HCT8:HFE8" si="342">HCT7/HCT6-1</f>
        <v>#VALUE!</v>
      </c>
      <c r="HCU8" s="1" t="e">
        <f t="shared" si="342"/>
        <v>#VALUE!</v>
      </c>
      <c r="HCV8" s="1" t="e">
        <f t="shared" si="342"/>
        <v>#VALUE!</v>
      </c>
      <c r="HCW8" s="1" t="e">
        <f t="shared" si="342"/>
        <v>#VALUE!</v>
      </c>
      <c r="HCX8" s="1" t="e">
        <f t="shared" si="342"/>
        <v>#VALUE!</v>
      </c>
      <c r="HCY8" s="1" t="e">
        <f t="shared" si="342"/>
        <v>#VALUE!</v>
      </c>
      <c r="HCZ8" s="1" t="e">
        <f t="shared" si="342"/>
        <v>#VALUE!</v>
      </c>
      <c r="HDA8" s="1" t="e">
        <f t="shared" si="342"/>
        <v>#VALUE!</v>
      </c>
      <c r="HDB8" s="1" t="e">
        <f t="shared" si="342"/>
        <v>#VALUE!</v>
      </c>
      <c r="HDC8" s="1" t="e">
        <f t="shared" si="342"/>
        <v>#VALUE!</v>
      </c>
      <c r="HDD8" s="1" t="e">
        <f t="shared" si="342"/>
        <v>#VALUE!</v>
      </c>
      <c r="HDE8" s="1" t="e">
        <f t="shared" si="342"/>
        <v>#VALUE!</v>
      </c>
      <c r="HDF8" s="1" t="e">
        <f t="shared" si="342"/>
        <v>#VALUE!</v>
      </c>
      <c r="HDG8" s="1" t="e">
        <f t="shared" si="342"/>
        <v>#VALUE!</v>
      </c>
      <c r="HDH8" s="1" t="e">
        <f t="shared" si="342"/>
        <v>#VALUE!</v>
      </c>
      <c r="HDI8" s="1" t="e">
        <f t="shared" si="342"/>
        <v>#VALUE!</v>
      </c>
      <c r="HDJ8" s="1" t="e">
        <f t="shared" si="342"/>
        <v>#VALUE!</v>
      </c>
      <c r="HDK8" s="1" t="e">
        <f t="shared" si="342"/>
        <v>#VALUE!</v>
      </c>
      <c r="HDL8" s="1" t="e">
        <f t="shared" si="342"/>
        <v>#VALUE!</v>
      </c>
      <c r="HDM8" s="1" t="e">
        <f t="shared" si="342"/>
        <v>#VALUE!</v>
      </c>
      <c r="HDN8" s="1" t="e">
        <f t="shared" si="342"/>
        <v>#VALUE!</v>
      </c>
      <c r="HDO8" s="1" t="e">
        <f t="shared" si="342"/>
        <v>#VALUE!</v>
      </c>
      <c r="HDP8" s="1" t="e">
        <f t="shared" si="342"/>
        <v>#VALUE!</v>
      </c>
      <c r="HDQ8" s="1" t="e">
        <f t="shared" si="342"/>
        <v>#VALUE!</v>
      </c>
      <c r="HDR8" s="1" t="e">
        <f t="shared" si="342"/>
        <v>#VALUE!</v>
      </c>
      <c r="HDS8" s="1" t="e">
        <f t="shared" si="342"/>
        <v>#VALUE!</v>
      </c>
      <c r="HDT8" s="1" t="e">
        <f t="shared" si="342"/>
        <v>#VALUE!</v>
      </c>
      <c r="HDU8" s="1" t="e">
        <f t="shared" si="342"/>
        <v>#VALUE!</v>
      </c>
      <c r="HDV8" s="1" t="e">
        <f t="shared" si="342"/>
        <v>#VALUE!</v>
      </c>
      <c r="HDW8" s="1" t="e">
        <f t="shared" si="342"/>
        <v>#VALUE!</v>
      </c>
      <c r="HDX8" s="1" t="e">
        <f t="shared" si="342"/>
        <v>#VALUE!</v>
      </c>
      <c r="HDY8" s="1" t="e">
        <f t="shared" si="342"/>
        <v>#VALUE!</v>
      </c>
      <c r="HDZ8" s="1" t="e">
        <f t="shared" si="342"/>
        <v>#VALUE!</v>
      </c>
      <c r="HEA8" s="1" t="e">
        <f t="shared" si="342"/>
        <v>#VALUE!</v>
      </c>
      <c r="HEB8" s="1" t="e">
        <f t="shared" si="342"/>
        <v>#VALUE!</v>
      </c>
      <c r="HEC8" s="1" t="e">
        <f t="shared" si="342"/>
        <v>#VALUE!</v>
      </c>
      <c r="HED8" s="1" t="e">
        <f t="shared" si="342"/>
        <v>#VALUE!</v>
      </c>
      <c r="HEE8" s="1" t="e">
        <f t="shared" si="342"/>
        <v>#VALUE!</v>
      </c>
      <c r="HEF8" s="1" t="e">
        <f t="shared" si="342"/>
        <v>#VALUE!</v>
      </c>
      <c r="HEG8" s="1" t="e">
        <f t="shared" si="342"/>
        <v>#VALUE!</v>
      </c>
      <c r="HEH8" s="1" t="e">
        <f t="shared" si="342"/>
        <v>#VALUE!</v>
      </c>
      <c r="HEI8" s="1" t="e">
        <f t="shared" si="342"/>
        <v>#VALUE!</v>
      </c>
      <c r="HEJ8" s="1" t="e">
        <f t="shared" si="342"/>
        <v>#VALUE!</v>
      </c>
      <c r="HEK8" s="1" t="e">
        <f t="shared" si="342"/>
        <v>#VALUE!</v>
      </c>
      <c r="HEL8" s="1" t="e">
        <f t="shared" si="342"/>
        <v>#VALUE!</v>
      </c>
      <c r="HEM8" s="1" t="e">
        <f t="shared" si="342"/>
        <v>#VALUE!</v>
      </c>
      <c r="HEN8" s="1" t="e">
        <f t="shared" si="342"/>
        <v>#VALUE!</v>
      </c>
      <c r="HEO8" s="1" t="e">
        <f t="shared" si="342"/>
        <v>#VALUE!</v>
      </c>
      <c r="HEP8" s="1" t="e">
        <f t="shared" si="342"/>
        <v>#VALUE!</v>
      </c>
      <c r="HEQ8" s="1" t="e">
        <f t="shared" si="342"/>
        <v>#VALUE!</v>
      </c>
      <c r="HER8" s="1" t="e">
        <f t="shared" si="342"/>
        <v>#VALUE!</v>
      </c>
      <c r="HES8" s="1" t="e">
        <f t="shared" si="342"/>
        <v>#VALUE!</v>
      </c>
      <c r="HET8" s="1" t="e">
        <f t="shared" si="342"/>
        <v>#VALUE!</v>
      </c>
      <c r="HEU8" s="1" t="e">
        <f t="shared" si="342"/>
        <v>#VALUE!</v>
      </c>
      <c r="HEV8" s="1" t="e">
        <f t="shared" si="342"/>
        <v>#VALUE!</v>
      </c>
      <c r="HEW8" s="1" t="e">
        <f t="shared" si="342"/>
        <v>#VALUE!</v>
      </c>
      <c r="HEX8" s="1" t="e">
        <f t="shared" si="342"/>
        <v>#VALUE!</v>
      </c>
      <c r="HEY8" s="1" t="e">
        <f t="shared" si="342"/>
        <v>#VALUE!</v>
      </c>
      <c r="HEZ8" s="1" t="e">
        <f t="shared" si="342"/>
        <v>#VALUE!</v>
      </c>
      <c r="HFA8" s="1" t="e">
        <f t="shared" si="342"/>
        <v>#VALUE!</v>
      </c>
      <c r="HFB8" s="1" t="e">
        <f t="shared" si="342"/>
        <v>#VALUE!</v>
      </c>
      <c r="HFC8" s="1" t="e">
        <f t="shared" si="342"/>
        <v>#VALUE!</v>
      </c>
      <c r="HFD8" s="1" t="e">
        <f t="shared" si="342"/>
        <v>#VALUE!</v>
      </c>
      <c r="HFE8" s="1" t="e">
        <f t="shared" si="342"/>
        <v>#VALUE!</v>
      </c>
      <c r="HFF8" s="1" t="e">
        <f t="shared" ref="HFF8:HHQ8" si="343">HFF7/HFF6-1</f>
        <v>#VALUE!</v>
      </c>
      <c r="HFG8" s="1" t="e">
        <f t="shared" si="343"/>
        <v>#VALUE!</v>
      </c>
      <c r="HFH8" s="1" t="e">
        <f t="shared" si="343"/>
        <v>#VALUE!</v>
      </c>
      <c r="HFI8" s="1" t="e">
        <f t="shared" si="343"/>
        <v>#VALUE!</v>
      </c>
      <c r="HFJ8" s="1" t="e">
        <f t="shared" si="343"/>
        <v>#VALUE!</v>
      </c>
      <c r="HFK8" s="1" t="e">
        <f t="shared" si="343"/>
        <v>#VALUE!</v>
      </c>
      <c r="HFL8" s="1" t="e">
        <f t="shared" si="343"/>
        <v>#VALUE!</v>
      </c>
      <c r="HFM8" s="1" t="e">
        <f t="shared" si="343"/>
        <v>#VALUE!</v>
      </c>
      <c r="HFN8" s="1" t="e">
        <f t="shared" si="343"/>
        <v>#VALUE!</v>
      </c>
      <c r="HFO8" s="1" t="e">
        <f t="shared" si="343"/>
        <v>#VALUE!</v>
      </c>
      <c r="HFP8" s="1" t="e">
        <f t="shared" si="343"/>
        <v>#VALUE!</v>
      </c>
      <c r="HFQ8" s="1" t="e">
        <f t="shared" si="343"/>
        <v>#VALUE!</v>
      </c>
      <c r="HFR8" s="1" t="e">
        <f t="shared" si="343"/>
        <v>#VALUE!</v>
      </c>
      <c r="HFS8" s="1" t="e">
        <f t="shared" si="343"/>
        <v>#VALUE!</v>
      </c>
      <c r="HFT8" s="1" t="e">
        <f t="shared" si="343"/>
        <v>#VALUE!</v>
      </c>
      <c r="HFU8" s="1" t="e">
        <f t="shared" si="343"/>
        <v>#VALUE!</v>
      </c>
      <c r="HFV8" s="1" t="e">
        <f t="shared" si="343"/>
        <v>#VALUE!</v>
      </c>
      <c r="HFW8" s="1" t="e">
        <f t="shared" si="343"/>
        <v>#VALUE!</v>
      </c>
      <c r="HFX8" s="1" t="e">
        <f t="shared" si="343"/>
        <v>#VALUE!</v>
      </c>
      <c r="HFY8" s="1" t="e">
        <f t="shared" si="343"/>
        <v>#VALUE!</v>
      </c>
      <c r="HFZ8" s="1" t="e">
        <f t="shared" si="343"/>
        <v>#VALUE!</v>
      </c>
      <c r="HGA8" s="1" t="e">
        <f t="shared" si="343"/>
        <v>#VALUE!</v>
      </c>
      <c r="HGB8" s="1" t="e">
        <f t="shared" si="343"/>
        <v>#VALUE!</v>
      </c>
      <c r="HGC8" s="1" t="e">
        <f t="shared" si="343"/>
        <v>#VALUE!</v>
      </c>
      <c r="HGD8" s="1" t="e">
        <f t="shared" si="343"/>
        <v>#VALUE!</v>
      </c>
      <c r="HGE8" s="1" t="e">
        <f t="shared" si="343"/>
        <v>#VALUE!</v>
      </c>
      <c r="HGF8" s="1" t="e">
        <f t="shared" si="343"/>
        <v>#VALUE!</v>
      </c>
      <c r="HGG8" s="1" t="e">
        <f t="shared" si="343"/>
        <v>#VALUE!</v>
      </c>
      <c r="HGH8" s="1" t="e">
        <f t="shared" si="343"/>
        <v>#VALUE!</v>
      </c>
      <c r="HGI8" s="1" t="e">
        <f t="shared" si="343"/>
        <v>#VALUE!</v>
      </c>
      <c r="HGJ8" s="1" t="e">
        <f t="shared" si="343"/>
        <v>#VALUE!</v>
      </c>
      <c r="HGK8" s="1" t="e">
        <f t="shared" si="343"/>
        <v>#VALUE!</v>
      </c>
      <c r="HGL8" s="1" t="e">
        <f t="shared" si="343"/>
        <v>#VALUE!</v>
      </c>
      <c r="HGM8" s="1" t="e">
        <f t="shared" si="343"/>
        <v>#VALUE!</v>
      </c>
      <c r="HGN8" s="1" t="e">
        <f t="shared" si="343"/>
        <v>#VALUE!</v>
      </c>
      <c r="HGO8" s="1" t="e">
        <f t="shared" si="343"/>
        <v>#VALUE!</v>
      </c>
      <c r="HGP8" s="1" t="e">
        <f t="shared" si="343"/>
        <v>#VALUE!</v>
      </c>
      <c r="HGQ8" s="1" t="e">
        <f t="shared" si="343"/>
        <v>#VALUE!</v>
      </c>
      <c r="HGR8" s="1" t="e">
        <f t="shared" si="343"/>
        <v>#VALUE!</v>
      </c>
      <c r="HGS8" s="1" t="e">
        <f t="shared" si="343"/>
        <v>#VALUE!</v>
      </c>
      <c r="HGT8" s="1" t="e">
        <f t="shared" si="343"/>
        <v>#VALUE!</v>
      </c>
      <c r="HGU8" s="1" t="e">
        <f t="shared" si="343"/>
        <v>#VALUE!</v>
      </c>
      <c r="HGV8" s="1" t="e">
        <f t="shared" si="343"/>
        <v>#VALUE!</v>
      </c>
      <c r="HGW8" s="1" t="e">
        <f t="shared" si="343"/>
        <v>#VALUE!</v>
      </c>
      <c r="HGX8" s="1" t="e">
        <f t="shared" si="343"/>
        <v>#VALUE!</v>
      </c>
      <c r="HGY8" s="1" t="e">
        <f t="shared" si="343"/>
        <v>#VALUE!</v>
      </c>
      <c r="HGZ8" s="1" t="e">
        <f t="shared" si="343"/>
        <v>#VALUE!</v>
      </c>
      <c r="HHA8" s="1" t="e">
        <f t="shared" si="343"/>
        <v>#VALUE!</v>
      </c>
      <c r="HHB8" s="1" t="e">
        <f t="shared" si="343"/>
        <v>#VALUE!</v>
      </c>
      <c r="HHC8" s="1" t="e">
        <f t="shared" si="343"/>
        <v>#VALUE!</v>
      </c>
      <c r="HHD8" s="1" t="e">
        <f t="shared" si="343"/>
        <v>#VALUE!</v>
      </c>
      <c r="HHE8" s="1" t="e">
        <f t="shared" si="343"/>
        <v>#VALUE!</v>
      </c>
      <c r="HHF8" s="1" t="e">
        <f t="shared" si="343"/>
        <v>#VALUE!</v>
      </c>
      <c r="HHG8" s="1" t="e">
        <f t="shared" si="343"/>
        <v>#VALUE!</v>
      </c>
      <c r="HHH8" s="1" t="e">
        <f t="shared" si="343"/>
        <v>#VALUE!</v>
      </c>
      <c r="HHI8" s="1" t="e">
        <f t="shared" si="343"/>
        <v>#VALUE!</v>
      </c>
      <c r="HHJ8" s="1" t="e">
        <f t="shared" si="343"/>
        <v>#VALUE!</v>
      </c>
      <c r="HHK8" s="1" t="e">
        <f t="shared" si="343"/>
        <v>#VALUE!</v>
      </c>
      <c r="HHL8" s="1" t="e">
        <f t="shared" si="343"/>
        <v>#VALUE!</v>
      </c>
      <c r="HHM8" s="1" t="e">
        <f t="shared" si="343"/>
        <v>#VALUE!</v>
      </c>
      <c r="HHN8" s="1" t="e">
        <f t="shared" si="343"/>
        <v>#VALUE!</v>
      </c>
      <c r="HHO8" s="1" t="e">
        <f t="shared" si="343"/>
        <v>#VALUE!</v>
      </c>
      <c r="HHP8" s="1" t="e">
        <f t="shared" si="343"/>
        <v>#VALUE!</v>
      </c>
      <c r="HHQ8" s="1" t="e">
        <f t="shared" si="343"/>
        <v>#VALUE!</v>
      </c>
      <c r="HHR8" s="1" t="e">
        <f t="shared" ref="HHR8:HKC8" si="344">HHR7/HHR6-1</f>
        <v>#VALUE!</v>
      </c>
      <c r="HHS8" s="1" t="e">
        <f t="shared" si="344"/>
        <v>#VALUE!</v>
      </c>
      <c r="HHT8" s="1" t="e">
        <f t="shared" si="344"/>
        <v>#VALUE!</v>
      </c>
      <c r="HHU8" s="1" t="e">
        <f t="shared" si="344"/>
        <v>#VALUE!</v>
      </c>
      <c r="HHV8" s="1" t="e">
        <f t="shared" si="344"/>
        <v>#VALUE!</v>
      </c>
      <c r="HHW8" s="1" t="e">
        <f t="shared" si="344"/>
        <v>#VALUE!</v>
      </c>
      <c r="HHX8" s="1" t="e">
        <f t="shared" si="344"/>
        <v>#VALUE!</v>
      </c>
      <c r="HHY8" s="1" t="e">
        <f t="shared" si="344"/>
        <v>#VALUE!</v>
      </c>
      <c r="HHZ8" s="1" t="e">
        <f t="shared" si="344"/>
        <v>#VALUE!</v>
      </c>
      <c r="HIA8" s="1" t="e">
        <f t="shared" si="344"/>
        <v>#VALUE!</v>
      </c>
      <c r="HIB8" s="1" t="e">
        <f t="shared" si="344"/>
        <v>#VALUE!</v>
      </c>
      <c r="HIC8" s="1" t="e">
        <f t="shared" si="344"/>
        <v>#VALUE!</v>
      </c>
      <c r="HID8" s="1" t="e">
        <f t="shared" si="344"/>
        <v>#VALUE!</v>
      </c>
      <c r="HIE8" s="1" t="e">
        <f t="shared" si="344"/>
        <v>#VALUE!</v>
      </c>
      <c r="HIF8" s="1" t="e">
        <f t="shared" si="344"/>
        <v>#VALUE!</v>
      </c>
      <c r="HIG8" s="1" t="e">
        <f t="shared" si="344"/>
        <v>#VALUE!</v>
      </c>
      <c r="HIH8" s="1" t="e">
        <f t="shared" si="344"/>
        <v>#VALUE!</v>
      </c>
      <c r="HII8" s="1" t="e">
        <f t="shared" si="344"/>
        <v>#VALUE!</v>
      </c>
      <c r="HIJ8" s="1" t="e">
        <f t="shared" si="344"/>
        <v>#VALUE!</v>
      </c>
      <c r="HIK8" s="1" t="e">
        <f t="shared" si="344"/>
        <v>#VALUE!</v>
      </c>
      <c r="HIL8" s="1" t="e">
        <f t="shared" si="344"/>
        <v>#VALUE!</v>
      </c>
      <c r="HIM8" s="1" t="e">
        <f t="shared" si="344"/>
        <v>#VALUE!</v>
      </c>
      <c r="HIN8" s="1" t="e">
        <f t="shared" si="344"/>
        <v>#VALUE!</v>
      </c>
      <c r="HIO8" s="1" t="e">
        <f t="shared" si="344"/>
        <v>#VALUE!</v>
      </c>
      <c r="HIP8" s="1" t="e">
        <f t="shared" si="344"/>
        <v>#VALUE!</v>
      </c>
      <c r="HIQ8" s="1" t="e">
        <f t="shared" si="344"/>
        <v>#VALUE!</v>
      </c>
      <c r="HIR8" s="1" t="e">
        <f t="shared" si="344"/>
        <v>#VALUE!</v>
      </c>
      <c r="HIS8" s="1" t="e">
        <f t="shared" si="344"/>
        <v>#VALUE!</v>
      </c>
      <c r="HIT8" s="1" t="e">
        <f t="shared" si="344"/>
        <v>#VALUE!</v>
      </c>
      <c r="HIU8" s="1" t="e">
        <f t="shared" si="344"/>
        <v>#VALUE!</v>
      </c>
      <c r="HIV8" s="1" t="e">
        <f t="shared" si="344"/>
        <v>#VALUE!</v>
      </c>
      <c r="HIW8" s="1" t="e">
        <f t="shared" si="344"/>
        <v>#VALUE!</v>
      </c>
      <c r="HIX8" s="1" t="e">
        <f t="shared" si="344"/>
        <v>#VALUE!</v>
      </c>
      <c r="HIY8" s="1" t="e">
        <f t="shared" si="344"/>
        <v>#VALUE!</v>
      </c>
      <c r="HIZ8" s="1" t="e">
        <f t="shared" si="344"/>
        <v>#VALUE!</v>
      </c>
      <c r="HJA8" s="1" t="e">
        <f t="shared" si="344"/>
        <v>#VALUE!</v>
      </c>
      <c r="HJB8" s="1" t="e">
        <f t="shared" si="344"/>
        <v>#VALUE!</v>
      </c>
      <c r="HJC8" s="1" t="e">
        <f t="shared" si="344"/>
        <v>#VALUE!</v>
      </c>
      <c r="HJD8" s="1" t="e">
        <f t="shared" si="344"/>
        <v>#VALUE!</v>
      </c>
      <c r="HJE8" s="1" t="e">
        <f t="shared" si="344"/>
        <v>#VALUE!</v>
      </c>
      <c r="HJF8" s="1" t="e">
        <f t="shared" si="344"/>
        <v>#VALUE!</v>
      </c>
      <c r="HJG8" s="1" t="e">
        <f t="shared" si="344"/>
        <v>#VALUE!</v>
      </c>
      <c r="HJH8" s="1" t="e">
        <f t="shared" si="344"/>
        <v>#VALUE!</v>
      </c>
      <c r="HJI8" s="1" t="e">
        <f t="shared" si="344"/>
        <v>#VALUE!</v>
      </c>
      <c r="HJJ8" s="1" t="e">
        <f t="shared" si="344"/>
        <v>#VALUE!</v>
      </c>
      <c r="HJK8" s="1" t="e">
        <f t="shared" si="344"/>
        <v>#VALUE!</v>
      </c>
      <c r="HJL8" s="1" t="e">
        <f t="shared" si="344"/>
        <v>#VALUE!</v>
      </c>
      <c r="HJM8" s="1" t="e">
        <f t="shared" si="344"/>
        <v>#VALUE!</v>
      </c>
      <c r="HJN8" s="1" t="e">
        <f t="shared" si="344"/>
        <v>#VALUE!</v>
      </c>
      <c r="HJO8" s="1" t="e">
        <f t="shared" si="344"/>
        <v>#VALUE!</v>
      </c>
      <c r="HJP8" s="1" t="e">
        <f t="shared" si="344"/>
        <v>#VALUE!</v>
      </c>
      <c r="HJQ8" s="1" t="e">
        <f t="shared" si="344"/>
        <v>#VALUE!</v>
      </c>
      <c r="HJR8" s="1" t="e">
        <f t="shared" si="344"/>
        <v>#VALUE!</v>
      </c>
      <c r="HJS8" s="1" t="e">
        <f t="shared" si="344"/>
        <v>#VALUE!</v>
      </c>
      <c r="HJT8" s="1" t="e">
        <f t="shared" si="344"/>
        <v>#VALUE!</v>
      </c>
      <c r="HJU8" s="1" t="e">
        <f t="shared" si="344"/>
        <v>#VALUE!</v>
      </c>
      <c r="HJV8" s="1" t="e">
        <f t="shared" si="344"/>
        <v>#VALUE!</v>
      </c>
      <c r="HJW8" s="1" t="e">
        <f t="shared" si="344"/>
        <v>#VALUE!</v>
      </c>
      <c r="HJX8" s="1" t="e">
        <f t="shared" si="344"/>
        <v>#VALUE!</v>
      </c>
      <c r="HJY8" s="1" t="e">
        <f t="shared" si="344"/>
        <v>#VALUE!</v>
      </c>
      <c r="HJZ8" s="1" t="e">
        <f t="shared" si="344"/>
        <v>#VALUE!</v>
      </c>
      <c r="HKA8" s="1" t="e">
        <f t="shared" si="344"/>
        <v>#VALUE!</v>
      </c>
      <c r="HKB8" s="1" t="e">
        <f t="shared" si="344"/>
        <v>#VALUE!</v>
      </c>
      <c r="HKC8" s="1" t="e">
        <f t="shared" si="344"/>
        <v>#VALUE!</v>
      </c>
      <c r="HKD8" s="1" t="e">
        <f t="shared" ref="HKD8:HMO8" si="345">HKD7/HKD6-1</f>
        <v>#VALUE!</v>
      </c>
      <c r="HKE8" s="1" t="e">
        <f t="shared" si="345"/>
        <v>#VALUE!</v>
      </c>
      <c r="HKF8" s="1" t="e">
        <f t="shared" si="345"/>
        <v>#VALUE!</v>
      </c>
      <c r="HKG8" s="1" t="e">
        <f t="shared" si="345"/>
        <v>#VALUE!</v>
      </c>
      <c r="HKH8" s="1" t="e">
        <f t="shared" si="345"/>
        <v>#VALUE!</v>
      </c>
      <c r="HKI8" s="1" t="e">
        <f t="shared" si="345"/>
        <v>#VALUE!</v>
      </c>
      <c r="HKJ8" s="1" t="e">
        <f t="shared" si="345"/>
        <v>#VALUE!</v>
      </c>
      <c r="HKK8" s="1" t="e">
        <f t="shared" si="345"/>
        <v>#VALUE!</v>
      </c>
      <c r="HKL8" s="1" t="e">
        <f t="shared" si="345"/>
        <v>#VALUE!</v>
      </c>
      <c r="HKM8" s="1" t="e">
        <f t="shared" si="345"/>
        <v>#VALUE!</v>
      </c>
      <c r="HKN8" s="1" t="e">
        <f t="shared" si="345"/>
        <v>#VALUE!</v>
      </c>
      <c r="HKO8" s="1" t="e">
        <f t="shared" si="345"/>
        <v>#VALUE!</v>
      </c>
      <c r="HKP8" s="1" t="e">
        <f t="shared" si="345"/>
        <v>#VALUE!</v>
      </c>
      <c r="HKQ8" s="1" t="e">
        <f t="shared" si="345"/>
        <v>#VALUE!</v>
      </c>
      <c r="HKR8" s="1" t="e">
        <f t="shared" si="345"/>
        <v>#VALUE!</v>
      </c>
      <c r="HKS8" s="1" t="e">
        <f t="shared" si="345"/>
        <v>#VALUE!</v>
      </c>
      <c r="HKT8" s="1" t="e">
        <f t="shared" si="345"/>
        <v>#VALUE!</v>
      </c>
      <c r="HKU8" s="1" t="e">
        <f t="shared" si="345"/>
        <v>#VALUE!</v>
      </c>
      <c r="HKV8" s="1" t="e">
        <f t="shared" si="345"/>
        <v>#VALUE!</v>
      </c>
      <c r="HKW8" s="1" t="e">
        <f t="shared" si="345"/>
        <v>#VALUE!</v>
      </c>
      <c r="HKX8" s="1" t="e">
        <f t="shared" si="345"/>
        <v>#VALUE!</v>
      </c>
      <c r="HKY8" s="1" t="e">
        <f t="shared" si="345"/>
        <v>#VALUE!</v>
      </c>
      <c r="HKZ8" s="1" t="e">
        <f t="shared" si="345"/>
        <v>#VALUE!</v>
      </c>
      <c r="HLA8" s="1" t="e">
        <f t="shared" si="345"/>
        <v>#VALUE!</v>
      </c>
      <c r="HLB8" s="1" t="e">
        <f t="shared" si="345"/>
        <v>#VALUE!</v>
      </c>
      <c r="HLC8" s="1" t="e">
        <f t="shared" si="345"/>
        <v>#VALUE!</v>
      </c>
      <c r="HLD8" s="1" t="e">
        <f t="shared" si="345"/>
        <v>#VALUE!</v>
      </c>
      <c r="HLE8" s="1" t="e">
        <f t="shared" si="345"/>
        <v>#VALUE!</v>
      </c>
      <c r="HLF8" s="1" t="e">
        <f t="shared" si="345"/>
        <v>#VALUE!</v>
      </c>
      <c r="HLG8" s="1" t="e">
        <f t="shared" si="345"/>
        <v>#VALUE!</v>
      </c>
      <c r="HLH8" s="1" t="e">
        <f t="shared" si="345"/>
        <v>#VALUE!</v>
      </c>
      <c r="HLI8" s="1" t="e">
        <f t="shared" si="345"/>
        <v>#VALUE!</v>
      </c>
      <c r="HLJ8" s="1" t="e">
        <f t="shared" si="345"/>
        <v>#VALUE!</v>
      </c>
      <c r="HLK8" s="1" t="e">
        <f t="shared" si="345"/>
        <v>#VALUE!</v>
      </c>
      <c r="HLL8" s="1" t="e">
        <f t="shared" si="345"/>
        <v>#VALUE!</v>
      </c>
      <c r="HLM8" s="1" t="e">
        <f t="shared" si="345"/>
        <v>#VALUE!</v>
      </c>
      <c r="HLN8" s="1" t="e">
        <f t="shared" si="345"/>
        <v>#VALUE!</v>
      </c>
      <c r="HLO8" s="1" t="e">
        <f t="shared" si="345"/>
        <v>#VALUE!</v>
      </c>
      <c r="HLP8" s="1" t="e">
        <f t="shared" si="345"/>
        <v>#VALUE!</v>
      </c>
      <c r="HLQ8" s="1" t="e">
        <f t="shared" si="345"/>
        <v>#VALUE!</v>
      </c>
      <c r="HLR8" s="1" t="e">
        <f t="shared" si="345"/>
        <v>#VALUE!</v>
      </c>
      <c r="HLS8" s="1" t="e">
        <f t="shared" si="345"/>
        <v>#VALUE!</v>
      </c>
      <c r="HLT8" s="1" t="e">
        <f t="shared" si="345"/>
        <v>#VALUE!</v>
      </c>
      <c r="HLU8" s="1" t="e">
        <f t="shared" si="345"/>
        <v>#VALUE!</v>
      </c>
      <c r="HLV8" s="1" t="e">
        <f t="shared" si="345"/>
        <v>#VALUE!</v>
      </c>
      <c r="HLW8" s="1" t="e">
        <f t="shared" si="345"/>
        <v>#VALUE!</v>
      </c>
      <c r="HLX8" s="1" t="e">
        <f t="shared" si="345"/>
        <v>#VALUE!</v>
      </c>
      <c r="HLY8" s="1" t="e">
        <f t="shared" si="345"/>
        <v>#VALUE!</v>
      </c>
      <c r="HLZ8" s="1" t="e">
        <f t="shared" si="345"/>
        <v>#VALUE!</v>
      </c>
      <c r="HMA8" s="1" t="e">
        <f t="shared" si="345"/>
        <v>#VALUE!</v>
      </c>
      <c r="HMB8" s="1" t="e">
        <f t="shared" si="345"/>
        <v>#VALUE!</v>
      </c>
      <c r="HMC8" s="1" t="e">
        <f t="shared" si="345"/>
        <v>#VALUE!</v>
      </c>
      <c r="HMD8" s="1" t="e">
        <f t="shared" si="345"/>
        <v>#VALUE!</v>
      </c>
      <c r="HME8" s="1" t="e">
        <f t="shared" si="345"/>
        <v>#VALUE!</v>
      </c>
      <c r="HMF8" s="1" t="e">
        <f t="shared" si="345"/>
        <v>#VALUE!</v>
      </c>
      <c r="HMG8" s="1" t="e">
        <f t="shared" si="345"/>
        <v>#VALUE!</v>
      </c>
      <c r="HMH8" s="1" t="e">
        <f t="shared" si="345"/>
        <v>#VALUE!</v>
      </c>
      <c r="HMI8" s="1" t="e">
        <f t="shared" si="345"/>
        <v>#VALUE!</v>
      </c>
      <c r="HMJ8" s="1" t="e">
        <f t="shared" si="345"/>
        <v>#VALUE!</v>
      </c>
      <c r="HMK8" s="1" t="e">
        <f t="shared" si="345"/>
        <v>#VALUE!</v>
      </c>
      <c r="HML8" s="1" t="e">
        <f t="shared" si="345"/>
        <v>#VALUE!</v>
      </c>
      <c r="HMM8" s="1" t="e">
        <f t="shared" si="345"/>
        <v>#VALUE!</v>
      </c>
      <c r="HMN8" s="1" t="e">
        <f t="shared" si="345"/>
        <v>#VALUE!</v>
      </c>
      <c r="HMO8" s="1" t="e">
        <f t="shared" si="345"/>
        <v>#VALUE!</v>
      </c>
      <c r="HMP8" s="1" t="e">
        <f t="shared" ref="HMP8:HPA8" si="346">HMP7/HMP6-1</f>
        <v>#VALUE!</v>
      </c>
      <c r="HMQ8" s="1" t="e">
        <f t="shared" si="346"/>
        <v>#VALUE!</v>
      </c>
      <c r="HMR8" s="1" t="e">
        <f t="shared" si="346"/>
        <v>#VALUE!</v>
      </c>
      <c r="HMS8" s="1" t="e">
        <f t="shared" si="346"/>
        <v>#VALUE!</v>
      </c>
      <c r="HMT8" s="1" t="e">
        <f t="shared" si="346"/>
        <v>#VALUE!</v>
      </c>
      <c r="HMU8" s="1" t="e">
        <f t="shared" si="346"/>
        <v>#VALUE!</v>
      </c>
      <c r="HMV8" s="1" t="e">
        <f t="shared" si="346"/>
        <v>#VALUE!</v>
      </c>
      <c r="HMW8" s="1" t="e">
        <f t="shared" si="346"/>
        <v>#VALUE!</v>
      </c>
      <c r="HMX8" s="1" t="e">
        <f t="shared" si="346"/>
        <v>#VALUE!</v>
      </c>
      <c r="HMY8" s="1" t="e">
        <f t="shared" si="346"/>
        <v>#VALUE!</v>
      </c>
      <c r="HMZ8" s="1" t="e">
        <f t="shared" si="346"/>
        <v>#VALUE!</v>
      </c>
      <c r="HNA8" s="1" t="e">
        <f t="shared" si="346"/>
        <v>#VALUE!</v>
      </c>
      <c r="HNB8" s="1" t="e">
        <f t="shared" si="346"/>
        <v>#VALUE!</v>
      </c>
      <c r="HNC8" s="1" t="e">
        <f t="shared" si="346"/>
        <v>#VALUE!</v>
      </c>
      <c r="HND8" s="1" t="e">
        <f t="shared" si="346"/>
        <v>#VALUE!</v>
      </c>
      <c r="HNE8" s="1" t="e">
        <f t="shared" si="346"/>
        <v>#VALUE!</v>
      </c>
      <c r="HNF8" s="1" t="e">
        <f t="shared" si="346"/>
        <v>#VALUE!</v>
      </c>
      <c r="HNG8" s="1" t="e">
        <f t="shared" si="346"/>
        <v>#VALUE!</v>
      </c>
      <c r="HNH8" s="1" t="e">
        <f t="shared" si="346"/>
        <v>#VALUE!</v>
      </c>
      <c r="HNI8" s="1" t="e">
        <f t="shared" si="346"/>
        <v>#VALUE!</v>
      </c>
      <c r="HNJ8" s="1" t="e">
        <f t="shared" si="346"/>
        <v>#VALUE!</v>
      </c>
      <c r="HNK8" s="1" t="e">
        <f t="shared" si="346"/>
        <v>#VALUE!</v>
      </c>
      <c r="HNL8" s="1" t="e">
        <f t="shared" si="346"/>
        <v>#VALUE!</v>
      </c>
      <c r="HNM8" s="1" t="e">
        <f t="shared" si="346"/>
        <v>#VALUE!</v>
      </c>
      <c r="HNN8" s="1" t="e">
        <f t="shared" si="346"/>
        <v>#VALUE!</v>
      </c>
      <c r="HNO8" s="1" t="e">
        <f t="shared" si="346"/>
        <v>#VALUE!</v>
      </c>
      <c r="HNP8" s="1" t="e">
        <f t="shared" si="346"/>
        <v>#VALUE!</v>
      </c>
      <c r="HNQ8" s="1" t="e">
        <f t="shared" si="346"/>
        <v>#VALUE!</v>
      </c>
      <c r="HNR8" s="1" t="e">
        <f t="shared" si="346"/>
        <v>#VALUE!</v>
      </c>
      <c r="HNS8" s="1" t="e">
        <f t="shared" si="346"/>
        <v>#VALUE!</v>
      </c>
      <c r="HNT8" s="1" t="e">
        <f t="shared" si="346"/>
        <v>#VALUE!</v>
      </c>
      <c r="HNU8" s="1" t="e">
        <f t="shared" si="346"/>
        <v>#VALUE!</v>
      </c>
      <c r="HNV8" s="1" t="e">
        <f t="shared" si="346"/>
        <v>#VALUE!</v>
      </c>
      <c r="HNW8" s="1" t="e">
        <f t="shared" si="346"/>
        <v>#VALUE!</v>
      </c>
      <c r="HNX8" s="1" t="e">
        <f t="shared" si="346"/>
        <v>#VALUE!</v>
      </c>
      <c r="HNY8" s="1" t="e">
        <f t="shared" si="346"/>
        <v>#VALUE!</v>
      </c>
      <c r="HNZ8" s="1" t="e">
        <f t="shared" si="346"/>
        <v>#VALUE!</v>
      </c>
      <c r="HOA8" s="1" t="e">
        <f t="shared" si="346"/>
        <v>#VALUE!</v>
      </c>
      <c r="HOB8" s="1" t="e">
        <f t="shared" si="346"/>
        <v>#VALUE!</v>
      </c>
      <c r="HOC8" s="1" t="e">
        <f t="shared" si="346"/>
        <v>#VALUE!</v>
      </c>
      <c r="HOD8" s="1" t="e">
        <f t="shared" si="346"/>
        <v>#VALUE!</v>
      </c>
      <c r="HOE8" s="1" t="e">
        <f t="shared" si="346"/>
        <v>#VALUE!</v>
      </c>
      <c r="HOF8" s="1" t="e">
        <f t="shared" si="346"/>
        <v>#VALUE!</v>
      </c>
      <c r="HOG8" s="1" t="e">
        <f t="shared" si="346"/>
        <v>#VALUE!</v>
      </c>
      <c r="HOH8" s="1" t="e">
        <f t="shared" si="346"/>
        <v>#VALUE!</v>
      </c>
      <c r="HOI8" s="1" t="e">
        <f t="shared" si="346"/>
        <v>#VALUE!</v>
      </c>
      <c r="HOJ8" s="1" t="e">
        <f t="shared" si="346"/>
        <v>#VALUE!</v>
      </c>
      <c r="HOK8" s="1" t="e">
        <f t="shared" si="346"/>
        <v>#VALUE!</v>
      </c>
      <c r="HOL8" s="1" t="e">
        <f t="shared" si="346"/>
        <v>#VALUE!</v>
      </c>
      <c r="HOM8" s="1" t="e">
        <f t="shared" si="346"/>
        <v>#VALUE!</v>
      </c>
      <c r="HON8" s="1" t="e">
        <f t="shared" si="346"/>
        <v>#VALUE!</v>
      </c>
      <c r="HOO8" s="1" t="e">
        <f t="shared" si="346"/>
        <v>#VALUE!</v>
      </c>
      <c r="HOP8" s="1" t="e">
        <f t="shared" si="346"/>
        <v>#VALUE!</v>
      </c>
      <c r="HOQ8" s="1" t="e">
        <f t="shared" si="346"/>
        <v>#VALUE!</v>
      </c>
      <c r="HOR8" s="1" t="e">
        <f t="shared" si="346"/>
        <v>#VALUE!</v>
      </c>
      <c r="HOS8" s="1" t="e">
        <f t="shared" si="346"/>
        <v>#VALUE!</v>
      </c>
      <c r="HOT8" s="1" t="e">
        <f t="shared" si="346"/>
        <v>#VALUE!</v>
      </c>
      <c r="HOU8" s="1" t="e">
        <f t="shared" si="346"/>
        <v>#VALUE!</v>
      </c>
      <c r="HOV8" s="1" t="e">
        <f t="shared" si="346"/>
        <v>#VALUE!</v>
      </c>
      <c r="HOW8" s="1" t="e">
        <f t="shared" si="346"/>
        <v>#VALUE!</v>
      </c>
      <c r="HOX8" s="1" t="e">
        <f t="shared" si="346"/>
        <v>#VALUE!</v>
      </c>
      <c r="HOY8" s="1" t="e">
        <f t="shared" si="346"/>
        <v>#VALUE!</v>
      </c>
      <c r="HOZ8" s="1" t="e">
        <f t="shared" si="346"/>
        <v>#VALUE!</v>
      </c>
      <c r="HPA8" s="1" t="e">
        <f t="shared" si="346"/>
        <v>#VALUE!</v>
      </c>
      <c r="HPB8" s="1" t="e">
        <f t="shared" ref="HPB8:HRM8" si="347">HPB7/HPB6-1</f>
        <v>#VALUE!</v>
      </c>
      <c r="HPC8" s="1" t="e">
        <f t="shared" si="347"/>
        <v>#VALUE!</v>
      </c>
      <c r="HPD8" s="1" t="e">
        <f t="shared" si="347"/>
        <v>#VALUE!</v>
      </c>
      <c r="HPE8" s="1" t="e">
        <f t="shared" si="347"/>
        <v>#VALUE!</v>
      </c>
      <c r="HPF8" s="1" t="e">
        <f t="shared" si="347"/>
        <v>#VALUE!</v>
      </c>
      <c r="HPG8" s="1" t="e">
        <f t="shared" si="347"/>
        <v>#VALUE!</v>
      </c>
      <c r="HPH8" s="1" t="e">
        <f t="shared" si="347"/>
        <v>#VALUE!</v>
      </c>
      <c r="HPI8" s="1" t="e">
        <f t="shared" si="347"/>
        <v>#VALUE!</v>
      </c>
      <c r="HPJ8" s="1" t="e">
        <f t="shared" si="347"/>
        <v>#VALUE!</v>
      </c>
      <c r="HPK8" s="1" t="e">
        <f t="shared" si="347"/>
        <v>#VALUE!</v>
      </c>
      <c r="HPL8" s="1" t="e">
        <f t="shared" si="347"/>
        <v>#VALUE!</v>
      </c>
      <c r="HPM8" s="1" t="e">
        <f t="shared" si="347"/>
        <v>#VALUE!</v>
      </c>
      <c r="HPN8" s="1" t="e">
        <f t="shared" si="347"/>
        <v>#VALUE!</v>
      </c>
      <c r="HPO8" s="1" t="e">
        <f t="shared" si="347"/>
        <v>#VALUE!</v>
      </c>
      <c r="HPP8" s="1" t="e">
        <f t="shared" si="347"/>
        <v>#VALUE!</v>
      </c>
      <c r="HPQ8" s="1" t="e">
        <f t="shared" si="347"/>
        <v>#VALUE!</v>
      </c>
      <c r="HPR8" s="1" t="e">
        <f t="shared" si="347"/>
        <v>#VALUE!</v>
      </c>
      <c r="HPS8" s="1" t="e">
        <f t="shared" si="347"/>
        <v>#VALUE!</v>
      </c>
      <c r="HPT8" s="1" t="e">
        <f t="shared" si="347"/>
        <v>#VALUE!</v>
      </c>
      <c r="HPU8" s="1" t="e">
        <f t="shared" si="347"/>
        <v>#VALUE!</v>
      </c>
      <c r="HPV8" s="1" t="e">
        <f t="shared" si="347"/>
        <v>#VALUE!</v>
      </c>
      <c r="HPW8" s="1" t="e">
        <f t="shared" si="347"/>
        <v>#VALUE!</v>
      </c>
      <c r="HPX8" s="1" t="e">
        <f t="shared" si="347"/>
        <v>#VALUE!</v>
      </c>
      <c r="HPY8" s="1" t="e">
        <f t="shared" si="347"/>
        <v>#VALUE!</v>
      </c>
      <c r="HPZ8" s="1" t="e">
        <f t="shared" si="347"/>
        <v>#VALUE!</v>
      </c>
      <c r="HQA8" s="1" t="e">
        <f t="shared" si="347"/>
        <v>#VALUE!</v>
      </c>
      <c r="HQB8" s="1" t="e">
        <f t="shared" si="347"/>
        <v>#VALUE!</v>
      </c>
      <c r="HQC8" s="1" t="e">
        <f t="shared" si="347"/>
        <v>#VALUE!</v>
      </c>
      <c r="HQD8" s="1" t="e">
        <f t="shared" si="347"/>
        <v>#VALUE!</v>
      </c>
      <c r="HQE8" s="1" t="e">
        <f t="shared" si="347"/>
        <v>#VALUE!</v>
      </c>
      <c r="HQF8" s="1" t="e">
        <f t="shared" si="347"/>
        <v>#VALUE!</v>
      </c>
      <c r="HQG8" s="1" t="e">
        <f t="shared" si="347"/>
        <v>#VALUE!</v>
      </c>
      <c r="HQH8" s="1" t="e">
        <f t="shared" si="347"/>
        <v>#VALUE!</v>
      </c>
      <c r="HQI8" s="1" t="e">
        <f t="shared" si="347"/>
        <v>#VALUE!</v>
      </c>
      <c r="HQJ8" s="1" t="e">
        <f t="shared" si="347"/>
        <v>#VALUE!</v>
      </c>
      <c r="HQK8" s="1" t="e">
        <f t="shared" si="347"/>
        <v>#VALUE!</v>
      </c>
      <c r="HQL8" s="1" t="e">
        <f t="shared" si="347"/>
        <v>#VALUE!</v>
      </c>
      <c r="HQM8" s="1" t="e">
        <f t="shared" si="347"/>
        <v>#VALUE!</v>
      </c>
      <c r="HQN8" s="1" t="e">
        <f t="shared" si="347"/>
        <v>#VALUE!</v>
      </c>
      <c r="HQO8" s="1" t="e">
        <f t="shared" si="347"/>
        <v>#VALUE!</v>
      </c>
      <c r="HQP8" s="1" t="e">
        <f t="shared" si="347"/>
        <v>#VALUE!</v>
      </c>
      <c r="HQQ8" s="1" t="e">
        <f t="shared" si="347"/>
        <v>#VALUE!</v>
      </c>
      <c r="HQR8" s="1" t="e">
        <f t="shared" si="347"/>
        <v>#VALUE!</v>
      </c>
      <c r="HQS8" s="1" t="e">
        <f t="shared" si="347"/>
        <v>#VALUE!</v>
      </c>
      <c r="HQT8" s="1" t="e">
        <f t="shared" si="347"/>
        <v>#VALUE!</v>
      </c>
      <c r="HQU8" s="1" t="e">
        <f t="shared" si="347"/>
        <v>#VALUE!</v>
      </c>
      <c r="HQV8" s="1" t="e">
        <f t="shared" si="347"/>
        <v>#VALUE!</v>
      </c>
      <c r="HQW8" s="1" t="e">
        <f t="shared" si="347"/>
        <v>#VALUE!</v>
      </c>
      <c r="HQX8" s="1" t="e">
        <f t="shared" si="347"/>
        <v>#VALUE!</v>
      </c>
      <c r="HQY8" s="1" t="e">
        <f t="shared" si="347"/>
        <v>#VALUE!</v>
      </c>
      <c r="HQZ8" s="1" t="e">
        <f t="shared" si="347"/>
        <v>#VALUE!</v>
      </c>
      <c r="HRA8" s="1" t="e">
        <f t="shared" si="347"/>
        <v>#VALUE!</v>
      </c>
      <c r="HRB8" s="1" t="e">
        <f t="shared" si="347"/>
        <v>#VALUE!</v>
      </c>
      <c r="HRC8" s="1" t="e">
        <f t="shared" si="347"/>
        <v>#VALUE!</v>
      </c>
      <c r="HRD8" s="1" t="e">
        <f t="shared" si="347"/>
        <v>#VALUE!</v>
      </c>
      <c r="HRE8" s="1" t="e">
        <f t="shared" si="347"/>
        <v>#VALUE!</v>
      </c>
      <c r="HRF8" s="1" t="e">
        <f t="shared" si="347"/>
        <v>#VALUE!</v>
      </c>
      <c r="HRG8" s="1" t="e">
        <f t="shared" si="347"/>
        <v>#VALUE!</v>
      </c>
      <c r="HRH8" s="1" t="e">
        <f t="shared" si="347"/>
        <v>#VALUE!</v>
      </c>
      <c r="HRI8" s="1" t="e">
        <f t="shared" si="347"/>
        <v>#VALUE!</v>
      </c>
      <c r="HRJ8" s="1" t="e">
        <f t="shared" si="347"/>
        <v>#VALUE!</v>
      </c>
      <c r="HRK8" s="1" t="e">
        <f t="shared" si="347"/>
        <v>#VALUE!</v>
      </c>
      <c r="HRL8" s="1" t="e">
        <f t="shared" si="347"/>
        <v>#VALUE!</v>
      </c>
      <c r="HRM8" s="1" t="e">
        <f t="shared" si="347"/>
        <v>#VALUE!</v>
      </c>
      <c r="HRN8" s="1" t="e">
        <f t="shared" ref="HRN8:HTY8" si="348">HRN7/HRN6-1</f>
        <v>#VALUE!</v>
      </c>
      <c r="HRO8" s="1" t="e">
        <f t="shared" si="348"/>
        <v>#VALUE!</v>
      </c>
      <c r="HRP8" s="1" t="e">
        <f t="shared" si="348"/>
        <v>#VALUE!</v>
      </c>
      <c r="HRQ8" s="1" t="e">
        <f t="shared" si="348"/>
        <v>#VALUE!</v>
      </c>
      <c r="HRR8" s="1" t="e">
        <f t="shared" si="348"/>
        <v>#VALUE!</v>
      </c>
      <c r="HRS8" s="1" t="e">
        <f t="shared" si="348"/>
        <v>#VALUE!</v>
      </c>
      <c r="HRT8" s="1" t="e">
        <f t="shared" si="348"/>
        <v>#VALUE!</v>
      </c>
      <c r="HRU8" s="1" t="e">
        <f t="shared" si="348"/>
        <v>#VALUE!</v>
      </c>
      <c r="HRV8" s="1" t="e">
        <f t="shared" si="348"/>
        <v>#VALUE!</v>
      </c>
      <c r="HRW8" s="1" t="e">
        <f t="shared" si="348"/>
        <v>#VALUE!</v>
      </c>
      <c r="HRX8" s="1" t="e">
        <f t="shared" si="348"/>
        <v>#VALUE!</v>
      </c>
      <c r="HRY8" s="1" t="e">
        <f t="shared" si="348"/>
        <v>#VALUE!</v>
      </c>
      <c r="HRZ8" s="1" t="e">
        <f t="shared" si="348"/>
        <v>#VALUE!</v>
      </c>
      <c r="HSA8" s="1" t="e">
        <f t="shared" si="348"/>
        <v>#VALUE!</v>
      </c>
      <c r="HSB8" s="1" t="e">
        <f t="shared" si="348"/>
        <v>#VALUE!</v>
      </c>
      <c r="HSC8" s="1" t="e">
        <f t="shared" si="348"/>
        <v>#VALUE!</v>
      </c>
      <c r="HSD8" s="1" t="e">
        <f t="shared" si="348"/>
        <v>#VALUE!</v>
      </c>
      <c r="HSE8" s="1" t="e">
        <f t="shared" si="348"/>
        <v>#VALUE!</v>
      </c>
      <c r="HSF8" s="1" t="e">
        <f t="shared" si="348"/>
        <v>#VALUE!</v>
      </c>
      <c r="HSG8" s="1" t="e">
        <f t="shared" si="348"/>
        <v>#VALUE!</v>
      </c>
      <c r="HSH8" s="1" t="e">
        <f t="shared" si="348"/>
        <v>#VALUE!</v>
      </c>
      <c r="HSI8" s="1" t="e">
        <f t="shared" si="348"/>
        <v>#VALUE!</v>
      </c>
      <c r="HSJ8" s="1" t="e">
        <f t="shared" si="348"/>
        <v>#VALUE!</v>
      </c>
      <c r="HSK8" s="1" t="e">
        <f t="shared" si="348"/>
        <v>#VALUE!</v>
      </c>
      <c r="HSL8" s="1" t="e">
        <f t="shared" si="348"/>
        <v>#VALUE!</v>
      </c>
      <c r="HSM8" s="1" t="e">
        <f t="shared" si="348"/>
        <v>#VALUE!</v>
      </c>
      <c r="HSN8" s="1" t="e">
        <f t="shared" si="348"/>
        <v>#VALUE!</v>
      </c>
      <c r="HSO8" s="1" t="e">
        <f t="shared" si="348"/>
        <v>#VALUE!</v>
      </c>
      <c r="HSP8" s="1" t="e">
        <f t="shared" si="348"/>
        <v>#VALUE!</v>
      </c>
      <c r="HSQ8" s="1" t="e">
        <f t="shared" si="348"/>
        <v>#VALUE!</v>
      </c>
      <c r="HSR8" s="1" t="e">
        <f t="shared" si="348"/>
        <v>#VALUE!</v>
      </c>
      <c r="HSS8" s="1" t="e">
        <f t="shared" si="348"/>
        <v>#VALUE!</v>
      </c>
      <c r="HST8" s="1" t="e">
        <f t="shared" si="348"/>
        <v>#VALUE!</v>
      </c>
      <c r="HSU8" s="1" t="e">
        <f t="shared" si="348"/>
        <v>#VALUE!</v>
      </c>
      <c r="HSV8" s="1" t="e">
        <f t="shared" si="348"/>
        <v>#VALUE!</v>
      </c>
      <c r="HSW8" s="1" t="e">
        <f t="shared" si="348"/>
        <v>#VALUE!</v>
      </c>
      <c r="HSX8" s="1" t="e">
        <f t="shared" si="348"/>
        <v>#VALUE!</v>
      </c>
      <c r="HSY8" s="1" t="e">
        <f t="shared" si="348"/>
        <v>#VALUE!</v>
      </c>
      <c r="HSZ8" s="1" t="e">
        <f t="shared" si="348"/>
        <v>#VALUE!</v>
      </c>
      <c r="HTA8" s="1" t="e">
        <f t="shared" si="348"/>
        <v>#VALUE!</v>
      </c>
      <c r="HTB8" s="1" t="e">
        <f t="shared" si="348"/>
        <v>#VALUE!</v>
      </c>
      <c r="HTC8" s="1" t="e">
        <f t="shared" si="348"/>
        <v>#VALUE!</v>
      </c>
      <c r="HTD8" s="1" t="e">
        <f t="shared" si="348"/>
        <v>#VALUE!</v>
      </c>
      <c r="HTE8" s="1" t="e">
        <f t="shared" si="348"/>
        <v>#VALUE!</v>
      </c>
      <c r="HTF8" s="1" t="e">
        <f t="shared" si="348"/>
        <v>#VALUE!</v>
      </c>
      <c r="HTG8" s="1" t="e">
        <f t="shared" si="348"/>
        <v>#VALUE!</v>
      </c>
      <c r="HTH8" s="1" t="e">
        <f t="shared" si="348"/>
        <v>#VALUE!</v>
      </c>
      <c r="HTI8" s="1" t="e">
        <f t="shared" si="348"/>
        <v>#VALUE!</v>
      </c>
      <c r="HTJ8" s="1" t="e">
        <f t="shared" si="348"/>
        <v>#VALUE!</v>
      </c>
      <c r="HTK8" s="1" t="e">
        <f t="shared" si="348"/>
        <v>#VALUE!</v>
      </c>
      <c r="HTL8" s="1" t="e">
        <f t="shared" si="348"/>
        <v>#VALUE!</v>
      </c>
      <c r="HTM8" s="1" t="e">
        <f t="shared" si="348"/>
        <v>#VALUE!</v>
      </c>
      <c r="HTN8" s="1" t="e">
        <f t="shared" si="348"/>
        <v>#VALUE!</v>
      </c>
      <c r="HTO8" s="1" t="e">
        <f t="shared" si="348"/>
        <v>#VALUE!</v>
      </c>
      <c r="HTP8" s="1" t="e">
        <f t="shared" si="348"/>
        <v>#VALUE!</v>
      </c>
      <c r="HTQ8" s="1" t="e">
        <f t="shared" si="348"/>
        <v>#VALUE!</v>
      </c>
      <c r="HTR8" s="1" t="e">
        <f t="shared" si="348"/>
        <v>#VALUE!</v>
      </c>
      <c r="HTS8" s="1" t="e">
        <f t="shared" si="348"/>
        <v>#VALUE!</v>
      </c>
      <c r="HTT8" s="1" t="e">
        <f t="shared" si="348"/>
        <v>#VALUE!</v>
      </c>
      <c r="HTU8" s="1" t="e">
        <f t="shared" si="348"/>
        <v>#VALUE!</v>
      </c>
      <c r="HTV8" s="1" t="e">
        <f t="shared" si="348"/>
        <v>#VALUE!</v>
      </c>
      <c r="HTW8" s="1" t="e">
        <f t="shared" si="348"/>
        <v>#VALUE!</v>
      </c>
      <c r="HTX8" s="1" t="e">
        <f t="shared" si="348"/>
        <v>#VALUE!</v>
      </c>
      <c r="HTY8" s="1" t="e">
        <f t="shared" si="348"/>
        <v>#VALUE!</v>
      </c>
      <c r="HTZ8" s="1" t="e">
        <f t="shared" ref="HTZ8:HWK8" si="349">HTZ7/HTZ6-1</f>
        <v>#VALUE!</v>
      </c>
      <c r="HUA8" s="1" t="e">
        <f t="shared" si="349"/>
        <v>#VALUE!</v>
      </c>
      <c r="HUB8" s="1" t="e">
        <f t="shared" si="349"/>
        <v>#VALUE!</v>
      </c>
      <c r="HUC8" s="1" t="e">
        <f t="shared" si="349"/>
        <v>#VALUE!</v>
      </c>
      <c r="HUD8" s="1" t="e">
        <f t="shared" si="349"/>
        <v>#VALUE!</v>
      </c>
      <c r="HUE8" s="1" t="e">
        <f t="shared" si="349"/>
        <v>#VALUE!</v>
      </c>
      <c r="HUF8" s="1" t="e">
        <f t="shared" si="349"/>
        <v>#VALUE!</v>
      </c>
      <c r="HUG8" s="1" t="e">
        <f t="shared" si="349"/>
        <v>#VALUE!</v>
      </c>
      <c r="HUH8" s="1" t="e">
        <f t="shared" si="349"/>
        <v>#VALUE!</v>
      </c>
      <c r="HUI8" s="1" t="e">
        <f t="shared" si="349"/>
        <v>#VALUE!</v>
      </c>
      <c r="HUJ8" s="1" t="e">
        <f t="shared" si="349"/>
        <v>#VALUE!</v>
      </c>
      <c r="HUK8" s="1" t="e">
        <f t="shared" si="349"/>
        <v>#VALUE!</v>
      </c>
      <c r="HUL8" s="1" t="e">
        <f t="shared" si="349"/>
        <v>#VALUE!</v>
      </c>
      <c r="HUM8" s="1" t="e">
        <f t="shared" si="349"/>
        <v>#VALUE!</v>
      </c>
      <c r="HUN8" s="1" t="e">
        <f t="shared" si="349"/>
        <v>#VALUE!</v>
      </c>
      <c r="HUO8" s="1" t="e">
        <f t="shared" si="349"/>
        <v>#VALUE!</v>
      </c>
      <c r="HUP8" s="1" t="e">
        <f t="shared" si="349"/>
        <v>#VALUE!</v>
      </c>
      <c r="HUQ8" s="1" t="e">
        <f t="shared" si="349"/>
        <v>#VALUE!</v>
      </c>
      <c r="HUR8" s="1" t="e">
        <f t="shared" si="349"/>
        <v>#VALUE!</v>
      </c>
      <c r="HUS8" s="1" t="e">
        <f t="shared" si="349"/>
        <v>#VALUE!</v>
      </c>
      <c r="HUT8" s="1" t="e">
        <f t="shared" si="349"/>
        <v>#VALUE!</v>
      </c>
      <c r="HUU8" s="1" t="e">
        <f t="shared" si="349"/>
        <v>#VALUE!</v>
      </c>
      <c r="HUV8" s="1" t="e">
        <f t="shared" si="349"/>
        <v>#VALUE!</v>
      </c>
      <c r="HUW8" s="1" t="e">
        <f t="shared" si="349"/>
        <v>#VALUE!</v>
      </c>
      <c r="HUX8" s="1" t="e">
        <f t="shared" si="349"/>
        <v>#VALUE!</v>
      </c>
      <c r="HUY8" s="1" t="e">
        <f t="shared" si="349"/>
        <v>#VALUE!</v>
      </c>
      <c r="HUZ8" s="1" t="e">
        <f t="shared" si="349"/>
        <v>#VALUE!</v>
      </c>
      <c r="HVA8" s="1" t="e">
        <f t="shared" si="349"/>
        <v>#VALUE!</v>
      </c>
      <c r="HVB8" s="1" t="e">
        <f t="shared" si="349"/>
        <v>#VALUE!</v>
      </c>
      <c r="HVC8" s="1" t="e">
        <f t="shared" si="349"/>
        <v>#VALUE!</v>
      </c>
      <c r="HVD8" s="1" t="e">
        <f t="shared" si="349"/>
        <v>#VALUE!</v>
      </c>
      <c r="HVE8" s="1" t="e">
        <f t="shared" si="349"/>
        <v>#VALUE!</v>
      </c>
      <c r="HVF8" s="1" t="e">
        <f t="shared" si="349"/>
        <v>#VALUE!</v>
      </c>
      <c r="HVG8" s="1" t="e">
        <f t="shared" si="349"/>
        <v>#VALUE!</v>
      </c>
      <c r="HVH8" s="1" t="e">
        <f t="shared" si="349"/>
        <v>#VALUE!</v>
      </c>
      <c r="HVI8" s="1" t="e">
        <f t="shared" si="349"/>
        <v>#VALUE!</v>
      </c>
      <c r="HVJ8" s="1" t="e">
        <f t="shared" si="349"/>
        <v>#VALUE!</v>
      </c>
      <c r="HVK8" s="1" t="e">
        <f t="shared" si="349"/>
        <v>#VALUE!</v>
      </c>
      <c r="HVL8" s="1" t="e">
        <f t="shared" si="349"/>
        <v>#VALUE!</v>
      </c>
      <c r="HVM8" s="1" t="e">
        <f t="shared" si="349"/>
        <v>#VALUE!</v>
      </c>
      <c r="HVN8" s="1" t="e">
        <f t="shared" si="349"/>
        <v>#VALUE!</v>
      </c>
      <c r="HVO8" s="1" t="e">
        <f t="shared" si="349"/>
        <v>#VALUE!</v>
      </c>
      <c r="HVP8" s="1" t="e">
        <f t="shared" si="349"/>
        <v>#VALUE!</v>
      </c>
      <c r="HVQ8" s="1" t="e">
        <f t="shared" si="349"/>
        <v>#VALUE!</v>
      </c>
      <c r="HVR8" s="1" t="e">
        <f t="shared" si="349"/>
        <v>#VALUE!</v>
      </c>
      <c r="HVS8" s="1" t="e">
        <f t="shared" si="349"/>
        <v>#VALUE!</v>
      </c>
      <c r="HVT8" s="1" t="e">
        <f t="shared" si="349"/>
        <v>#VALUE!</v>
      </c>
      <c r="HVU8" s="1" t="e">
        <f t="shared" si="349"/>
        <v>#VALUE!</v>
      </c>
      <c r="HVV8" s="1" t="e">
        <f t="shared" si="349"/>
        <v>#VALUE!</v>
      </c>
      <c r="HVW8" s="1" t="e">
        <f t="shared" si="349"/>
        <v>#VALUE!</v>
      </c>
      <c r="HVX8" s="1" t="e">
        <f t="shared" si="349"/>
        <v>#VALUE!</v>
      </c>
      <c r="HVY8" s="1" t="e">
        <f t="shared" si="349"/>
        <v>#VALUE!</v>
      </c>
      <c r="HVZ8" s="1" t="e">
        <f t="shared" si="349"/>
        <v>#VALUE!</v>
      </c>
      <c r="HWA8" s="1" t="e">
        <f t="shared" si="349"/>
        <v>#VALUE!</v>
      </c>
      <c r="HWB8" s="1" t="e">
        <f t="shared" si="349"/>
        <v>#VALUE!</v>
      </c>
      <c r="HWC8" s="1" t="e">
        <f t="shared" si="349"/>
        <v>#VALUE!</v>
      </c>
      <c r="HWD8" s="1" t="e">
        <f t="shared" si="349"/>
        <v>#VALUE!</v>
      </c>
      <c r="HWE8" s="1" t="e">
        <f t="shared" si="349"/>
        <v>#VALUE!</v>
      </c>
      <c r="HWF8" s="1" t="e">
        <f t="shared" si="349"/>
        <v>#VALUE!</v>
      </c>
      <c r="HWG8" s="1" t="e">
        <f t="shared" si="349"/>
        <v>#VALUE!</v>
      </c>
      <c r="HWH8" s="1" t="e">
        <f t="shared" si="349"/>
        <v>#VALUE!</v>
      </c>
      <c r="HWI8" s="1" t="e">
        <f t="shared" si="349"/>
        <v>#VALUE!</v>
      </c>
      <c r="HWJ8" s="1" t="e">
        <f t="shared" si="349"/>
        <v>#VALUE!</v>
      </c>
      <c r="HWK8" s="1" t="e">
        <f t="shared" si="349"/>
        <v>#VALUE!</v>
      </c>
      <c r="HWL8" s="1" t="e">
        <f t="shared" ref="HWL8:HYW8" si="350">HWL7/HWL6-1</f>
        <v>#VALUE!</v>
      </c>
      <c r="HWM8" s="1" t="e">
        <f t="shared" si="350"/>
        <v>#VALUE!</v>
      </c>
      <c r="HWN8" s="1" t="e">
        <f t="shared" si="350"/>
        <v>#VALUE!</v>
      </c>
      <c r="HWO8" s="1" t="e">
        <f t="shared" si="350"/>
        <v>#VALUE!</v>
      </c>
      <c r="HWP8" s="1" t="e">
        <f t="shared" si="350"/>
        <v>#VALUE!</v>
      </c>
      <c r="HWQ8" s="1" t="e">
        <f t="shared" si="350"/>
        <v>#VALUE!</v>
      </c>
      <c r="HWR8" s="1" t="e">
        <f t="shared" si="350"/>
        <v>#VALUE!</v>
      </c>
      <c r="HWS8" s="1" t="e">
        <f t="shared" si="350"/>
        <v>#VALUE!</v>
      </c>
      <c r="HWT8" s="1" t="e">
        <f t="shared" si="350"/>
        <v>#VALUE!</v>
      </c>
      <c r="HWU8" s="1" t="e">
        <f t="shared" si="350"/>
        <v>#VALUE!</v>
      </c>
      <c r="HWV8" s="1" t="e">
        <f t="shared" si="350"/>
        <v>#VALUE!</v>
      </c>
      <c r="HWW8" s="1" t="e">
        <f t="shared" si="350"/>
        <v>#VALUE!</v>
      </c>
      <c r="HWX8" s="1" t="e">
        <f t="shared" si="350"/>
        <v>#VALUE!</v>
      </c>
      <c r="HWY8" s="1" t="e">
        <f t="shared" si="350"/>
        <v>#VALUE!</v>
      </c>
      <c r="HWZ8" s="1" t="e">
        <f t="shared" si="350"/>
        <v>#VALUE!</v>
      </c>
      <c r="HXA8" s="1" t="e">
        <f t="shared" si="350"/>
        <v>#VALUE!</v>
      </c>
      <c r="HXB8" s="1" t="e">
        <f t="shared" si="350"/>
        <v>#VALUE!</v>
      </c>
      <c r="HXC8" s="1" t="e">
        <f t="shared" si="350"/>
        <v>#VALUE!</v>
      </c>
      <c r="HXD8" s="1" t="e">
        <f t="shared" si="350"/>
        <v>#VALUE!</v>
      </c>
      <c r="HXE8" s="1" t="e">
        <f t="shared" si="350"/>
        <v>#VALUE!</v>
      </c>
      <c r="HXF8" s="1" t="e">
        <f t="shared" si="350"/>
        <v>#VALUE!</v>
      </c>
      <c r="HXG8" s="1" t="e">
        <f t="shared" si="350"/>
        <v>#VALUE!</v>
      </c>
      <c r="HXH8" s="1" t="e">
        <f t="shared" si="350"/>
        <v>#VALUE!</v>
      </c>
      <c r="HXI8" s="1" t="e">
        <f t="shared" si="350"/>
        <v>#VALUE!</v>
      </c>
      <c r="HXJ8" s="1" t="e">
        <f t="shared" si="350"/>
        <v>#VALUE!</v>
      </c>
      <c r="HXK8" s="1" t="e">
        <f t="shared" si="350"/>
        <v>#VALUE!</v>
      </c>
      <c r="HXL8" s="1" t="e">
        <f t="shared" si="350"/>
        <v>#VALUE!</v>
      </c>
      <c r="HXM8" s="1" t="e">
        <f t="shared" si="350"/>
        <v>#VALUE!</v>
      </c>
      <c r="HXN8" s="1" t="e">
        <f t="shared" si="350"/>
        <v>#VALUE!</v>
      </c>
      <c r="HXO8" s="1" t="e">
        <f t="shared" si="350"/>
        <v>#VALUE!</v>
      </c>
      <c r="HXP8" s="1" t="e">
        <f t="shared" si="350"/>
        <v>#VALUE!</v>
      </c>
      <c r="HXQ8" s="1" t="e">
        <f t="shared" si="350"/>
        <v>#VALUE!</v>
      </c>
      <c r="HXR8" s="1" t="e">
        <f t="shared" si="350"/>
        <v>#VALUE!</v>
      </c>
      <c r="HXS8" s="1" t="e">
        <f t="shared" si="350"/>
        <v>#VALUE!</v>
      </c>
      <c r="HXT8" s="1" t="e">
        <f t="shared" si="350"/>
        <v>#VALUE!</v>
      </c>
      <c r="HXU8" s="1" t="e">
        <f t="shared" si="350"/>
        <v>#VALUE!</v>
      </c>
      <c r="HXV8" s="1" t="e">
        <f t="shared" si="350"/>
        <v>#VALUE!</v>
      </c>
      <c r="HXW8" s="1" t="e">
        <f t="shared" si="350"/>
        <v>#VALUE!</v>
      </c>
      <c r="HXX8" s="1" t="e">
        <f t="shared" si="350"/>
        <v>#VALUE!</v>
      </c>
      <c r="HXY8" s="1" t="e">
        <f t="shared" si="350"/>
        <v>#VALUE!</v>
      </c>
      <c r="HXZ8" s="1" t="e">
        <f t="shared" si="350"/>
        <v>#VALUE!</v>
      </c>
      <c r="HYA8" s="1" t="e">
        <f t="shared" si="350"/>
        <v>#VALUE!</v>
      </c>
      <c r="HYB8" s="1" t="e">
        <f t="shared" si="350"/>
        <v>#VALUE!</v>
      </c>
      <c r="HYC8" s="1" t="e">
        <f t="shared" si="350"/>
        <v>#VALUE!</v>
      </c>
      <c r="HYD8" s="1" t="e">
        <f t="shared" si="350"/>
        <v>#VALUE!</v>
      </c>
      <c r="HYE8" s="1" t="e">
        <f t="shared" si="350"/>
        <v>#VALUE!</v>
      </c>
      <c r="HYF8" s="1" t="e">
        <f t="shared" si="350"/>
        <v>#VALUE!</v>
      </c>
      <c r="HYG8" s="1" t="e">
        <f t="shared" si="350"/>
        <v>#VALUE!</v>
      </c>
      <c r="HYH8" s="1" t="e">
        <f t="shared" si="350"/>
        <v>#VALUE!</v>
      </c>
      <c r="HYI8" s="1" t="e">
        <f t="shared" si="350"/>
        <v>#VALUE!</v>
      </c>
      <c r="HYJ8" s="1" t="e">
        <f t="shared" si="350"/>
        <v>#VALUE!</v>
      </c>
      <c r="HYK8" s="1" t="e">
        <f t="shared" si="350"/>
        <v>#VALUE!</v>
      </c>
      <c r="HYL8" s="1" t="e">
        <f t="shared" si="350"/>
        <v>#VALUE!</v>
      </c>
      <c r="HYM8" s="1" t="e">
        <f t="shared" si="350"/>
        <v>#VALUE!</v>
      </c>
      <c r="HYN8" s="1" t="e">
        <f t="shared" si="350"/>
        <v>#VALUE!</v>
      </c>
      <c r="HYO8" s="1" t="e">
        <f t="shared" si="350"/>
        <v>#VALUE!</v>
      </c>
      <c r="HYP8" s="1" t="e">
        <f t="shared" si="350"/>
        <v>#VALUE!</v>
      </c>
      <c r="HYQ8" s="1" t="e">
        <f t="shared" si="350"/>
        <v>#VALUE!</v>
      </c>
      <c r="HYR8" s="1" t="e">
        <f t="shared" si="350"/>
        <v>#VALUE!</v>
      </c>
      <c r="HYS8" s="1" t="e">
        <f t="shared" si="350"/>
        <v>#VALUE!</v>
      </c>
      <c r="HYT8" s="1" t="e">
        <f t="shared" si="350"/>
        <v>#VALUE!</v>
      </c>
      <c r="HYU8" s="1" t="e">
        <f t="shared" si="350"/>
        <v>#VALUE!</v>
      </c>
      <c r="HYV8" s="1" t="e">
        <f t="shared" si="350"/>
        <v>#VALUE!</v>
      </c>
      <c r="HYW8" s="1" t="e">
        <f t="shared" si="350"/>
        <v>#VALUE!</v>
      </c>
      <c r="HYX8" s="1" t="e">
        <f t="shared" ref="HYX8:IBI8" si="351">HYX7/HYX6-1</f>
        <v>#VALUE!</v>
      </c>
      <c r="HYY8" s="1" t="e">
        <f t="shared" si="351"/>
        <v>#VALUE!</v>
      </c>
      <c r="HYZ8" s="1" t="e">
        <f t="shared" si="351"/>
        <v>#VALUE!</v>
      </c>
      <c r="HZA8" s="1" t="e">
        <f t="shared" si="351"/>
        <v>#VALUE!</v>
      </c>
      <c r="HZB8" s="1" t="e">
        <f t="shared" si="351"/>
        <v>#VALUE!</v>
      </c>
      <c r="HZC8" s="1" t="e">
        <f t="shared" si="351"/>
        <v>#VALUE!</v>
      </c>
      <c r="HZD8" s="1" t="e">
        <f t="shared" si="351"/>
        <v>#VALUE!</v>
      </c>
      <c r="HZE8" s="1" t="e">
        <f t="shared" si="351"/>
        <v>#VALUE!</v>
      </c>
      <c r="HZF8" s="1" t="e">
        <f t="shared" si="351"/>
        <v>#VALUE!</v>
      </c>
      <c r="HZG8" s="1" t="e">
        <f t="shared" si="351"/>
        <v>#VALUE!</v>
      </c>
      <c r="HZH8" s="1" t="e">
        <f t="shared" si="351"/>
        <v>#VALUE!</v>
      </c>
      <c r="HZI8" s="1" t="e">
        <f t="shared" si="351"/>
        <v>#VALUE!</v>
      </c>
      <c r="HZJ8" s="1" t="e">
        <f t="shared" si="351"/>
        <v>#VALUE!</v>
      </c>
      <c r="HZK8" s="1" t="e">
        <f t="shared" si="351"/>
        <v>#VALUE!</v>
      </c>
      <c r="HZL8" s="1" t="e">
        <f t="shared" si="351"/>
        <v>#VALUE!</v>
      </c>
      <c r="HZM8" s="1" t="e">
        <f t="shared" si="351"/>
        <v>#VALUE!</v>
      </c>
      <c r="HZN8" s="1" t="e">
        <f t="shared" si="351"/>
        <v>#VALUE!</v>
      </c>
      <c r="HZO8" s="1" t="e">
        <f t="shared" si="351"/>
        <v>#VALUE!</v>
      </c>
      <c r="HZP8" s="1" t="e">
        <f t="shared" si="351"/>
        <v>#VALUE!</v>
      </c>
      <c r="HZQ8" s="1" t="e">
        <f t="shared" si="351"/>
        <v>#VALUE!</v>
      </c>
      <c r="HZR8" s="1" t="e">
        <f t="shared" si="351"/>
        <v>#VALUE!</v>
      </c>
      <c r="HZS8" s="1" t="e">
        <f t="shared" si="351"/>
        <v>#VALUE!</v>
      </c>
      <c r="HZT8" s="1" t="e">
        <f t="shared" si="351"/>
        <v>#VALUE!</v>
      </c>
      <c r="HZU8" s="1" t="e">
        <f t="shared" si="351"/>
        <v>#VALUE!</v>
      </c>
      <c r="HZV8" s="1" t="e">
        <f t="shared" si="351"/>
        <v>#VALUE!</v>
      </c>
      <c r="HZW8" s="1" t="e">
        <f t="shared" si="351"/>
        <v>#VALUE!</v>
      </c>
      <c r="HZX8" s="1" t="e">
        <f t="shared" si="351"/>
        <v>#VALUE!</v>
      </c>
      <c r="HZY8" s="1" t="e">
        <f t="shared" si="351"/>
        <v>#VALUE!</v>
      </c>
      <c r="HZZ8" s="1" t="e">
        <f t="shared" si="351"/>
        <v>#VALUE!</v>
      </c>
      <c r="IAA8" s="1" t="e">
        <f t="shared" si="351"/>
        <v>#VALUE!</v>
      </c>
      <c r="IAB8" s="1" t="e">
        <f t="shared" si="351"/>
        <v>#VALUE!</v>
      </c>
      <c r="IAC8" s="1" t="e">
        <f t="shared" si="351"/>
        <v>#VALUE!</v>
      </c>
      <c r="IAD8" s="1" t="e">
        <f t="shared" si="351"/>
        <v>#VALUE!</v>
      </c>
      <c r="IAE8" s="1" t="e">
        <f t="shared" si="351"/>
        <v>#VALUE!</v>
      </c>
      <c r="IAF8" s="1" t="e">
        <f t="shared" si="351"/>
        <v>#VALUE!</v>
      </c>
      <c r="IAG8" s="1" t="e">
        <f t="shared" si="351"/>
        <v>#VALUE!</v>
      </c>
      <c r="IAH8" s="1" t="e">
        <f t="shared" si="351"/>
        <v>#VALUE!</v>
      </c>
      <c r="IAI8" s="1" t="e">
        <f t="shared" si="351"/>
        <v>#VALUE!</v>
      </c>
      <c r="IAJ8" s="1" t="e">
        <f t="shared" si="351"/>
        <v>#VALUE!</v>
      </c>
      <c r="IAK8" s="1" t="e">
        <f t="shared" si="351"/>
        <v>#VALUE!</v>
      </c>
      <c r="IAL8" s="1" t="e">
        <f t="shared" si="351"/>
        <v>#VALUE!</v>
      </c>
      <c r="IAM8" s="1" t="e">
        <f t="shared" si="351"/>
        <v>#VALUE!</v>
      </c>
      <c r="IAN8" s="1" t="e">
        <f t="shared" si="351"/>
        <v>#VALUE!</v>
      </c>
      <c r="IAO8" s="1" t="e">
        <f t="shared" si="351"/>
        <v>#VALUE!</v>
      </c>
      <c r="IAP8" s="1" t="e">
        <f t="shared" si="351"/>
        <v>#VALUE!</v>
      </c>
      <c r="IAQ8" s="1" t="e">
        <f t="shared" si="351"/>
        <v>#VALUE!</v>
      </c>
      <c r="IAR8" s="1" t="e">
        <f t="shared" si="351"/>
        <v>#VALUE!</v>
      </c>
      <c r="IAS8" s="1" t="e">
        <f t="shared" si="351"/>
        <v>#VALUE!</v>
      </c>
      <c r="IAT8" s="1" t="e">
        <f t="shared" si="351"/>
        <v>#VALUE!</v>
      </c>
      <c r="IAU8" s="1" t="e">
        <f t="shared" si="351"/>
        <v>#VALUE!</v>
      </c>
      <c r="IAV8" s="1" t="e">
        <f t="shared" si="351"/>
        <v>#VALUE!</v>
      </c>
      <c r="IAW8" s="1" t="e">
        <f t="shared" si="351"/>
        <v>#VALUE!</v>
      </c>
      <c r="IAX8" s="1" t="e">
        <f t="shared" si="351"/>
        <v>#VALUE!</v>
      </c>
      <c r="IAY8" s="1" t="e">
        <f t="shared" si="351"/>
        <v>#VALUE!</v>
      </c>
      <c r="IAZ8" s="1" t="e">
        <f t="shared" si="351"/>
        <v>#VALUE!</v>
      </c>
      <c r="IBA8" s="1" t="e">
        <f t="shared" si="351"/>
        <v>#VALUE!</v>
      </c>
      <c r="IBB8" s="1" t="e">
        <f t="shared" si="351"/>
        <v>#VALUE!</v>
      </c>
      <c r="IBC8" s="1" t="e">
        <f t="shared" si="351"/>
        <v>#VALUE!</v>
      </c>
      <c r="IBD8" s="1" t="e">
        <f t="shared" si="351"/>
        <v>#VALUE!</v>
      </c>
      <c r="IBE8" s="1" t="e">
        <f t="shared" si="351"/>
        <v>#VALUE!</v>
      </c>
      <c r="IBF8" s="1" t="e">
        <f t="shared" si="351"/>
        <v>#VALUE!</v>
      </c>
      <c r="IBG8" s="1" t="e">
        <f t="shared" si="351"/>
        <v>#VALUE!</v>
      </c>
      <c r="IBH8" s="1" t="e">
        <f t="shared" si="351"/>
        <v>#VALUE!</v>
      </c>
      <c r="IBI8" s="1" t="e">
        <f t="shared" si="351"/>
        <v>#VALUE!</v>
      </c>
      <c r="IBJ8" s="1" t="e">
        <f t="shared" ref="IBJ8:IDU8" si="352">IBJ7/IBJ6-1</f>
        <v>#VALUE!</v>
      </c>
      <c r="IBK8" s="1" t="e">
        <f t="shared" si="352"/>
        <v>#VALUE!</v>
      </c>
      <c r="IBL8" s="1" t="e">
        <f t="shared" si="352"/>
        <v>#VALUE!</v>
      </c>
      <c r="IBM8" s="1" t="e">
        <f t="shared" si="352"/>
        <v>#VALUE!</v>
      </c>
      <c r="IBN8" s="1" t="e">
        <f t="shared" si="352"/>
        <v>#VALUE!</v>
      </c>
      <c r="IBO8" s="1" t="e">
        <f t="shared" si="352"/>
        <v>#VALUE!</v>
      </c>
      <c r="IBP8" s="1" t="e">
        <f t="shared" si="352"/>
        <v>#VALUE!</v>
      </c>
      <c r="IBQ8" s="1" t="e">
        <f t="shared" si="352"/>
        <v>#VALUE!</v>
      </c>
      <c r="IBR8" s="1" t="e">
        <f t="shared" si="352"/>
        <v>#VALUE!</v>
      </c>
      <c r="IBS8" s="1" t="e">
        <f t="shared" si="352"/>
        <v>#VALUE!</v>
      </c>
      <c r="IBT8" s="1" t="e">
        <f t="shared" si="352"/>
        <v>#VALUE!</v>
      </c>
      <c r="IBU8" s="1" t="e">
        <f t="shared" si="352"/>
        <v>#VALUE!</v>
      </c>
      <c r="IBV8" s="1" t="e">
        <f t="shared" si="352"/>
        <v>#VALUE!</v>
      </c>
      <c r="IBW8" s="1" t="e">
        <f t="shared" si="352"/>
        <v>#VALUE!</v>
      </c>
      <c r="IBX8" s="1" t="e">
        <f t="shared" si="352"/>
        <v>#VALUE!</v>
      </c>
      <c r="IBY8" s="1" t="e">
        <f t="shared" si="352"/>
        <v>#VALUE!</v>
      </c>
      <c r="IBZ8" s="1" t="e">
        <f t="shared" si="352"/>
        <v>#VALUE!</v>
      </c>
      <c r="ICA8" s="1" t="e">
        <f t="shared" si="352"/>
        <v>#VALUE!</v>
      </c>
      <c r="ICB8" s="1" t="e">
        <f t="shared" si="352"/>
        <v>#VALUE!</v>
      </c>
      <c r="ICC8" s="1" t="e">
        <f t="shared" si="352"/>
        <v>#VALUE!</v>
      </c>
      <c r="ICD8" s="1" t="e">
        <f t="shared" si="352"/>
        <v>#VALUE!</v>
      </c>
      <c r="ICE8" s="1" t="e">
        <f t="shared" si="352"/>
        <v>#VALUE!</v>
      </c>
      <c r="ICF8" s="1" t="e">
        <f t="shared" si="352"/>
        <v>#VALUE!</v>
      </c>
      <c r="ICG8" s="1" t="e">
        <f t="shared" si="352"/>
        <v>#VALUE!</v>
      </c>
      <c r="ICH8" s="1" t="e">
        <f t="shared" si="352"/>
        <v>#VALUE!</v>
      </c>
      <c r="ICI8" s="1" t="e">
        <f t="shared" si="352"/>
        <v>#VALUE!</v>
      </c>
      <c r="ICJ8" s="1" t="e">
        <f t="shared" si="352"/>
        <v>#VALUE!</v>
      </c>
      <c r="ICK8" s="1" t="e">
        <f t="shared" si="352"/>
        <v>#VALUE!</v>
      </c>
      <c r="ICL8" s="1" t="e">
        <f t="shared" si="352"/>
        <v>#VALUE!</v>
      </c>
      <c r="ICM8" s="1" t="e">
        <f t="shared" si="352"/>
        <v>#VALUE!</v>
      </c>
      <c r="ICN8" s="1" t="e">
        <f t="shared" si="352"/>
        <v>#VALUE!</v>
      </c>
      <c r="ICO8" s="1" t="e">
        <f t="shared" si="352"/>
        <v>#VALUE!</v>
      </c>
      <c r="ICP8" s="1" t="e">
        <f t="shared" si="352"/>
        <v>#VALUE!</v>
      </c>
      <c r="ICQ8" s="1" t="e">
        <f t="shared" si="352"/>
        <v>#VALUE!</v>
      </c>
      <c r="ICR8" s="1" t="e">
        <f t="shared" si="352"/>
        <v>#VALUE!</v>
      </c>
      <c r="ICS8" s="1" t="e">
        <f t="shared" si="352"/>
        <v>#VALUE!</v>
      </c>
      <c r="ICT8" s="1" t="e">
        <f t="shared" si="352"/>
        <v>#VALUE!</v>
      </c>
      <c r="ICU8" s="1" t="e">
        <f t="shared" si="352"/>
        <v>#VALUE!</v>
      </c>
      <c r="ICV8" s="1" t="e">
        <f t="shared" si="352"/>
        <v>#VALUE!</v>
      </c>
      <c r="ICW8" s="1" t="e">
        <f t="shared" si="352"/>
        <v>#VALUE!</v>
      </c>
      <c r="ICX8" s="1" t="e">
        <f t="shared" si="352"/>
        <v>#VALUE!</v>
      </c>
      <c r="ICY8" s="1" t="e">
        <f t="shared" si="352"/>
        <v>#VALUE!</v>
      </c>
      <c r="ICZ8" s="1" t="e">
        <f t="shared" si="352"/>
        <v>#VALUE!</v>
      </c>
      <c r="IDA8" s="1" t="e">
        <f t="shared" si="352"/>
        <v>#VALUE!</v>
      </c>
      <c r="IDB8" s="1" t="e">
        <f t="shared" si="352"/>
        <v>#VALUE!</v>
      </c>
      <c r="IDC8" s="1" t="e">
        <f t="shared" si="352"/>
        <v>#VALUE!</v>
      </c>
      <c r="IDD8" s="1" t="e">
        <f t="shared" si="352"/>
        <v>#VALUE!</v>
      </c>
      <c r="IDE8" s="1" t="e">
        <f t="shared" si="352"/>
        <v>#VALUE!</v>
      </c>
      <c r="IDF8" s="1" t="e">
        <f t="shared" si="352"/>
        <v>#VALUE!</v>
      </c>
      <c r="IDG8" s="1" t="e">
        <f t="shared" si="352"/>
        <v>#VALUE!</v>
      </c>
      <c r="IDH8" s="1" t="e">
        <f t="shared" si="352"/>
        <v>#VALUE!</v>
      </c>
      <c r="IDI8" s="1" t="e">
        <f t="shared" si="352"/>
        <v>#VALUE!</v>
      </c>
      <c r="IDJ8" s="1" t="e">
        <f t="shared" si="352"/>
        <v>#VALUE!</v>
      </c>
      <c r="IDK8" s="1" t="e">
        <f t="shared" si="352"/>
        <v>#VALUE!</v>
      </c>
      <c r="IDL8" s="1" t="e">
        <f t="shared" si="352"/>
        <v>#VALUE!</v>
      </c>
      <c r="IDM8" s="1" t="e">
        <f t="shared" si="352"/>
        <v>#VALUE!</v>
      </c>
      <c r="IDN8" s="1" t="e">
        <f t="shared" si="352"/>
        <v>#VALUE!</v>
      </c>
      <c r="IDO8" s="1" t="e">
        <f t="shared" si="352"/>
        <v>#VALUE!</v>
      </c>
      <c r="IDP8" s="1" t="e">
        <f t="shared" si="352"/>
        <v>#VALUE!</v>
      </c>
      <c r="IDQ8" s="1" t="e">
        <f t="shared" si="352"/>
        <v>#VALUE!</v>
      </c>
      <c r="IDR8" s="1" t="e">
        <f t="shared" si="352"/>
        <v>#VALUE!</v>
      </c>
      <c r="IDS8" s="1" t="e">
        <f t="shared" si="352"/>
        <v>#VALUE!</v>
      </c>
      <c r="IDT8" s="1" t="e">
        <f t="shared" si="352"/>
        <v>#VALUE!</v>
      </c>
      <c r="IDU8" s="1" t="e">
        <f t="shared" si="352"/>
        <v>#VALUE!</v>
      </c>
      <c r="IDV8" s="1" t="e">
        <f t="shared" ref="IDV8:IGG8" si="353">IDV7/IDV6-1</f>
        <v>#VALUE!</v>
      </c>
      <c r="IDW8" s="1" t="e">
        <f t="shared" si="353"/>
        <v>#VALUE!</v>
      </c>
      <c r="IDX8" s="1" t="e">
        <f t="shared" si="353"/>
        <v>#VALUE!</v>
      </c>
      <c r="IDY8" s="1" t="e">
        <f t="shared" si="353"/>
        <v>#VALUE!</v>
      </c>
      <c r="IDZ8" s="1" t="e">
        <f t="shared" si="353"/>
        <v>#VALUE!</v>
      </c>
      <c r="IEA8" s="1" t="e">
        <f t="shared" si="353"/>
        <v>#VALUE!</v>
      </c>
      <c r="IEB8" s="1" t="e">
        <f t="shared" si="353"/>
        <v>#VALUE!</v>
      </c>
      <c r="IEC8" s="1" t="e">
        <f t="shared" si="353"/>
        <v>#VALUE!</v>
      </c>
      <c r="IED8" s="1" t="e">
        <f t="shared" si="353"/>
        <v>#VALUE!</v>
      </c>
      <c r="IEE8" s="1" t="e">
        <f t="shared" si="353"/>
        <v>#VALUE!</v>
      </c>
      <c r="IEF8" s="1" t="e">
        <f t="shared" si="353"/>
        <v>#VALUE!</v>
      </c>
      <c r="IEG8" s="1" t="e">
        <f t="shared" si="353"/>
        <v>#VALUE!</v>
      </c>
      <c r="IEH8" s="1" t="e">
        <f t="shared" si="353"/>
        <v>#VALUE!</v>
      </c>
      <c r="IEI8" s="1" t="e">
        <f t="shared" si="353"/>
        <v>#VALUE!</v>
      </c>
      <c r="IEJ8" s="1" t="e">
        <f t="shared" si="353"/>
        <v>#VALUE!</v>
      </c>
      <c r="IEK8" s="1" t="e">
        <f t="shared" si="353"/>
        <v>#VALUE!</v>
      </c>
      <c r="IEL8" s="1" t="e">
        <f t="shared" si="353"/>
        <v>#VALUE!</v>
      </c>
      <c r="IEM8" s="1" t="e">
        <f t="shared" si="353"/>
        <v>#VALUE!</v>
      </c>
      <c r="IEN8" s="1" t="e">
        <f t="shared" si="353"/>
        <v>#VALUE!</v>
      </c>
      <c r="IEO8" s="1" t="e">
        <f t="shared" si="353"/>
        <v>#VALUE!</v>
      </c>
      <c r="IEP8" s="1" t="e">
        <f t="shared" si="353"/>
        <v>#VALUE!</v>
      </c>
      <c r="IEQ8" s="1" t="e">
        <f t="shared" si="353"/>
        <v>#VALUE!</v>
      </c>
      <c r="IER8" s="1" t="e">
        <f t="shared" si="353"/>
        <v>#VALUE!</v>
      </c>
      <c r="IES8" s="1" t="e">
        <f t="shared" si="353"/>
        <v>#VALUE!</v>
      </c>
      <c r="IET8" s="1" t="e">
        <f t="shared" si="353"/>
        <v>#VALUE!</v>
      </c>
      <c r="IEU8" s="1" t="e">
        <f t="shared" si="353"/>
        <v>#VALUE!</v>
      </c>
      <c r="IEV8" s="1" t="e">
        <f t="shared" si="353"/>
        <v>#VALUE!</v>
      </c>
      <c r="IEW8" s="1" t="e">
        <f t="shared" si="353"/>
        <v>#VALUE!</v>
      </c>
      <c r="IEX8" s="1" t="e">
        <f t="shared" si="353"/>
        <v>#VALUE!</v>
      </c>
      <c r="IEY8" s="1" t="e">
        <f t="shared" si="353"/>
        <v>#VALUE!</v>
      </c>
      <c r="IEZ8" s="1" t="e">
        <f t="shared" si="353"/>
        <v>#VALUE!</v>
      </c>
      <c r="IFA8" s="1" t="e">
        <f t="shared" si="353"/>
        <v>#VALUE!</v>
      </c>
      <c r="IFB8" s="1" t="e">
        <f t="shared" si="353"/>
        <v>#VALUE!</v>
      </c>
      <c r="IFC8" s="1" t="e">
        <f t="shared" si="353"/>
        <v>#VALUE!</v>
      </c>
      <c r="IFD8" s="1" t="e">
        <f t="shared" si="353"/>
        <v>#VALUE!</v>
      </c>
      <c r="IFE8" s="1" t="e">
        <f t="shared" si="353"/>
        <v>#VALUE!</v>
      </c>
      <c r="IFF8" s="1" t="e">
        <f t="shared" si="353"/>
        <v>#VALUE!</v>
      </c>
      <c r="IFG8" s="1" t="e">
        <f t="shared" si="353"/>
        <v>#VALUE!</v>
      </c>
      <c r="IFH8" s="1" t="e">
        <f t="shared" si="353"/>
        <v>#VALUE!</v>
      </c>
      <c r="IFI8" s="1" t="e">
        <f t="shared" si="353"/>
        <v>#VALUE!</v>
      </c>
      <c r="IFJ8" s="1" t="e">
        <f t="shared" si="353"/>
        <v>#VALUE!</v>
      </c>
      <c r="IFK8" s="1" t="e">
        <f t="shared" si="353"/>
        <v>#VALUE!</v>
      </c>
      <c r="IFL8" s="1" t="e">
        <f t="shared" si="353"/>
        <v>#VALUE!</v>
      </c>
      <c r="IFM8" s="1" t="e">
        <f t="shared" si="353"/>
        <v>#VALUE!</v>
      </c>
      <c r="IFN8" s="1" t="e">
        <f t="shared" si="353"/>
        <v>#VALUE!</v>
      </c>
      <c r="IFO8" s="1" t="e">
        <f t="shared" si="353"/>
        <v>#VALUE!</v>
      </c>
      <c r="IFP8" s="1" t="e">
        <f t="shared" si="353"/>
        <v>#VALUE!</v>
      </c>
      <c r="IFQ8" s="1" t="e">
        <f t="shared" si="353"/>
        <v>#VALUE!</v>
      </c>
      <c r="IFR8" s="1" t="e">
        <f t="shared" si="353"/>
        <v>#VALUE!</v>
      </c>
      <c r="IFS8" s="1" t="e">
        <f t="shared" si="353"/>
        <v>#VALUE!</v>
      </c>
      <c r="IFT8" s="1" t="e">
        <f t="shared" si="353"/>
        <v>#VALUE!</v>
      </c>
      <c r="IFU8" s="1" t="e">
        <f t="shared" si="353"/>
        <v>#VALUE!</v>
      </c>
      <c r="IFV8" s="1" t="e">
        <f t="shared" si="353"/>
        <v>#VALUE!</v>
      </c>
      <c r="IFW8" s="1" t="e">
        <f t="shared" si="353"/>
        <v>#VALUE!</v>
      </c>
      <c r="IFX8" s="1" t="e">
        <f t="shared" si="353"/>
        <v>#VALUE!</v>
      </c>
      <c r="IFY8" s="1" t="e">
        <f t="shared" si="353"/>
        <v>#VALUE!</v>
      </c>
      <c r="IFZ8" s="1" t="e">
        <f t="shared" si="353"/>
        <v>#VALUE!</v>
      </c>
      <c r="IGA8" s="1" t="e">
        <f t="shared" si="353"/>
        <v>#VALUE!</v>
      </c>
      <c r="IGB8" s="1" t="e">
        <f t="shared" si="353"/>
        <v>#VALUE!</v>
      </c>
      <c r="IGC8" s="1" t="e">
        <f t="shared" si="353"/>
        <v>#VALUE!</v>
      </c>
      <c r="IGD8" s="1" t="e">
        <f t="shared" si="353"/>
        <v>#VALUE!</v>
      </c>
      <c r="IGE8" s="1" t="e">
        <f t="shared" si="353"/>
        <v>#VALUE!</v>
      </c>
      <c r="IGF8" s="1" t="e">
        <f t="shared" si="353"/>
        <v>#VALUE!</v>
      </c>
      <c r="IGG8" s="1" t="e">
        <f t="shared" si="353"/>
        <v>#VALUE!</v>
      </c>
      <c r="IGH8" s="1" t="e">
        <f t="shared" ref="IGH8:IIS8" si="354">IGH7/IGH6-1</f>
        <v>#VALUE!</v>
      </c>
      <c r="IGI8" s="1" t="e">
        <f t="shared" si="354"/>
        <v>#VALUE!</v>
      </c>
      <c r="IGJ8" s="1" t="e">
        <f t="shared" si="354"/>
        <v>#VALUE!</v>
      </c>
      <c r="IGK8" s="1" t="e">
        <f t="shared" si="354"/>
        <v>#VALUE!</v>
      </c>
      <c r="IGL8" s="1" t="e">
        <f t="shared" si="354"/>
        <v>#VALUE!</v>
      </c>
      <c r="IGM8" s="1" t="e">
        <f t="shared" si="354"/>
        <v>#VALUE!</v>
      </c>
      <c r="IGN8" s="1" t="e">
        <f t="shared" si="354"/>
        <v>#VALUE!</v>
      </c>
      <c r="IGO8" s="1" t="e">
        <f t="shared" si="354"/>
        <v>#VALUE!</v>
      </c>
      <c r="IGP8" s="1" t="e">
        <f t="shared" si="354"/>
        <v>#VALUE!</v>
      </c>
      <c r="IGQ8" s="1" t="e">
        <f t="shared" si="354"/>
        <v>#VALUE!</v>
      </c>
      <c r="IGR8" s="1" t="e">
        <f t="shared" si="354"/>
        <v>#VALUE!</v>
      </c>
      <c r="IGS8" s="1" t="e">
        <f t="shared" si="354"/>
        <v>#VALUE!</v>
      </c>
      <c r="IGT8" s="1" t="e">
        <f t="shared" si="354"/>
        <v>#VALUE!</v>
      </c>
      <c r="IGU8" s="1" t="e">
        <f t="shared" si="354"/>
        <v>#VALUE!</v>
      </c>
      <c r="IGV8" s="1" t="e">
        <f t="shared" si="354"/>
        <v>#VALUE!</v>
      </c>
      <c r="IGW8" s="1" t="e">
        <f t="shared" si="354"/>
        <v>#VALUE!</v>
      </c>
      <c r="IGX8" s="1" t="e">
        <f t="shared" si="354"/>
        <v>#VALUE!</v>
      </c>
      <c r="IGY8" s="1" t="e">
        <f t="shared" si="354"/>
        <v>#VALUE!</v>
      </c>
      <c r="IGZ8" s="1" t="e">
        <f t="shared" si="354"/>
        <v>#VALUE!</v>
      </c>
      <c r="IHA8" s="1" t="e">
        <f t="shared" si="354"/>
        <v>#VALUE!</v>
      </c>
      <c r="IHB8" s="1" t="e">
        <f t="shared" si="354"/>
        <v>#VALUE!</v>
      </c>
      <c r="IHC8" s="1" t="e">
        <f t="shared" si="354"/>
        <v>#VALUE!</v>
      </c>
      <c r="IHD8" s="1" t="e">
        <f t="shared" si="354"/>
        <v>#VALUE!</v>
      </c>
      <c r="IHE8" s="1" t="e">
        <f t="shared" si="354"/>
        <v>#VALUE!</v>
      </c>
      <c r="IHF8" s="1" t="e">
        <f t="shared" si="354"/>
        <v>#VALUE!</v>
      </c>
      <c r="IHG8" s="1" t="e">
        <f t="shared" si="354"/>
        <v>#VALUE!</v>
      </c>
      <c r="IHH8" s="1" t="e">
        <f t="shared" si="354"/>
        <v>#VALUE!</v>
      </c>
      <c r="IHI8" s="1" t="e">
        <f t="shared" si="354"/>
        <v>#VALUE!</v>
      </c>
      <c r="IHJ8" s="1" t="e">
        <f t="shared" si="354"/>
        <v>#VALUE!</v>
      </c>
      <c r="IHK8" s="1" t="e">
        <f t="shared" si="354"/>
        <v>#VALUE!</v>
      </c>
      <c r="IHL8" s="1" t="e">
        <f t="shared" si="354"/>
        <v>#VALUE!</v>
      </c>
      <c r="IHM8" s="1" t="e">
        <f t="shared" si="354"/>
        <v>#VALUE!</v>
      </c>
      <c r="IHN8" s="1" t="e">
        <f t="shared" si="354"/>
        <v>#VALUE!</v>
      </c>
      <c r="IHO8" s="1" t="e">
        <f t="shared" si="354"/>
        <v>#VALUE!</v>
      </c>
      <c r="IHP8" s="1" t="e">
        <f t="shared" si="354"/>
        <v>#VALUE!</v>
      </c>
      <c r="IHQ8" s="1" t="e">
        <f t="shared" si="354"/>
        <v>#VALUE!</v>
      </c>
      <c r="IHR8" s="1" t="e">
        <f t="shared" si="354"/>
        <v>#VALUE!</v>
      </c>
      <c r="IHS8" s="1" t="e">
        <f t="shared" si="354"/>
        <v>#VALUE!</v>
      </c>
      <c r="IHT8" s="1" t="e">
        <f t="shared" si="354"/>
        <v>#VALUE!</v>
      </c>
      <c r="IHU8" s="1" t="e">
        <f t="shared" si="354"/>
        <v>#VALUE!</v>
      </c>
      <c r="IHV8" s="1" t="e">
        <f t="shared" si="354"/>
        <v>#VALUE!</v>
      </c>
      <c r="IHW8" s="1" t="e">
        <f t="shared" si="354"/>
        <v>#VALUE!</v>
      </c>
      <c r="IHX8" s="1" t="e">
        <f t="shared" si="354"/>
        <v>#VALUE!</v>
      </c>
      <c r="IHY8" s="1" t="e">
        <f t="shared" si="354"/>
        <v>#VALUE!</v>
      </c>
      <c r="IHZ8" s="1" t="e">
        <f t="shared" si="354"/>
        <v>#VALUE!</v>
      </c>
      <c r="IIA8" s="1" t="e">
        <f t="shared" si="354"/>
        <v>#VALUE!</v>
      </c>
      <c r="IIB8" s="1" t="e">
        <f t="shared" si="354"/>
        <v>#VALUE!</v>
      </c>
      <c r="IIC8" s="1" t="e">
        <f t="shared" si="354"/>
        <v>#VALUE!</v>
      </c>
      <c r="IID8" s="1" t="e">
        <f t="shared" si="354"/>
        <v>#VALUE!</v>
      </c>
      <c r="IIE8" s="1" t="e">
        <f t="shared" si="354"/>
        <v>#VALUE!</v>
      </c>
      <c r="IIF8" s="1" t="e">
        <f t="shared" si="354"/>
        <v>#VALUE!</v>
      </c>
      <c r="IIG8" s="1" t="e">
        <f t="shared" si="354"/>
        <v>#VALUE!</v>
      </c>
      <c r="IIH8" s="1" t="e">
        <f t="shared" si="354"/>
        <v>#VALUE!</v>
      </c>
      <c r="III8" s="1" t="e">
        <f t="shared" si="354"/>
        <v>#VALUE!</v>
      </c>
      <c r="IIJ8" s="1" t="e">
        <f t="shared" si="354"/>
        <v>#VALUE!</v>
      </c>
      <c r="IIK8" s="1" t="e">
        <f t="shared" si="354"/>
        <v>#VALUE!</v>
      </c>
      <c r="IIL8" s="1" t="e">
        <f t="shared" si="354"/>
        <v>#VALUE!</v>
      </c>
      <c r="IIM8" s="1" t="e">
        <f t="shared" si="354"/>
        <v>#VALUE!</v>
      </c>
      <c r="IIN8" s="1" t="e">
        <f t="shared" si="354"/>
        <v>#VALUE!</v>
      </c>
      <c r="IIO8" s="1" t="e">
        <f t="shared" si="354"/>
        <v>#VALUE!</v>
      </c>
      <c r="IIP8" s="1" t="e">
        <f t="shared" si="354"/>
        <v>#VALUE!</v>
      </c>
      <c r="IIQ8" s="1" t="e">
        <f t="shared" si="354"/>
        <v>#VALUE!</v>
      </c>
      <c r="IIR8" s="1" t="e">
        <f t="shared" si="354"/>
        <v>#VALUE!</v>
      </c>
      <c r="IIS8" s="1" t="e">
        <f t="shared" si="354"/>
        <v>#VALUE!</v>
      </c>
      <c r="IIT8" s="1" t="e">
        <f t="shared" ref="IIT8:ILE8" si="355">IIT7/IIT6-1</f>
        <v>#VALUE!</v>
      </c>
      <c r="IIU8" s="1" t="e">
        <f t="shared" si="355"/>
        <v>#VALUE!</v>
      </c>
      <c r="IIV8" s="1" t="e">
        <f t="shared" si="355"/>
        <v>#VALUE!</v>
      </c>
      <c r="IIW8" s="1" t="e">
        <f t="shared" si="355"/>
        <v>#VALUE!</v>
      </c>
      <c r="IIX8" s="1" t="e">
        <f t="shared" si="355"/>
        <v>#VALUE!</v>
      </c>
      <c r="IIY8" s="1" t="e">
        <f t="shared" si="355"/>
        <v>#VALUE!</v>
      </c>
      <c r="IIZ8" s="1" t="e">
        <f t="shared" si="355"/>
        <v>#VALUE!</v>
      </c>
      <c r="IJA8" s="1" t="e">
        <f t="shared" si="355"/>
        <v>#VALUE!</v>
      </c>
      <c r="IJB8" s="1" t="e">
        <f t="shared" si="355"/>
        <v>#VALUE!</v>
      </c>
      <c r="IJC8" s="1" t="e">
        <f t="shared" si="355"/>
        <v>#VALUE!</v>
      </c>
      <c r="IJD8" s="1" t="e">
        <f t="shared" si="355"/>
        <v>#VALUE!</v>
      </c>
      <c r="IJE8" s="1" t="e">
        <f t="shared" si="355"/>
        <v>#VALUE!</v>
      </c>
      <c r="IJF8" s="1" t="e">
        <f t="shared" si="355"/>
        <v>#VALUE!</v>
      </c>
      <c r="IJG8" s="1" t="e">
        <f t="shared" si="355"/>
        <v>#VALUE!</v>
      </c>
      <c r="IJH8" s="1" t="e">
        <f t="shared" si="355"/>
        <v>#VALUE!</v>
      </c>
      <c r="IJI8" s="1" t="e">
        <f t="shared" si="355"/>
        <v>#VALUE!</v>
      </c>
      <c r="IJJ8" s="1" t="e">
        <f t="shared" si="355"/>
        <v>#VALUE!</v>
      </c>
      <c r="IJK8" s="1" t="e">
        <f t="shared" si="355"/>
        <v>#VALUE!</v>
      </c>
      <c r="IJL8" s="1" t="e">
        <f t="shared" si="355"/>
        <v>#VALUE!</v>
      </c>
      <c r="IJM8" s="1" t="e">
        <f t="shared" si="355"/>
        <v>#VALUE!</v>
      </c>
      <c r="IJN8" s="1" t="e">
        <f t="shared" si="355"/>
        <v>#VALUE!</v>
      </c>
      <c r="IJO8" s="1" t="e">
        <f t="shared" si="355"/>
        <v>#VALUE!</v>
      </c>
      <c r="IJP8" s="1" t="e">
        <f t="shared" si="355"/>
        <v>#VALUE!</v>
      </c>
      <c r="IJQ8" s="1" t="e">
        <f t="shared" si="355"/>
        <v>#VALUE!</v>
      </c>
      <c r="IJR8" s="1" t="e">
        <f t="shared" si="355"/>
        <v>#VALUE!</v>
      </c>
      <c r="IJS8" s="1" t="e">
        <f t="shared" si="355"/>
        <v>#VALUE!</v>
      </c>
      <c r="IJT8" s="1" t="e">
        <f t="shared" si="355"/>
        <v>#VALUE!</v>
      </c>
      <c r="IJU8" s="1" t="e">
        <f t="shared" si="355"/>
        <v>#VALUE!</v>
      </c>
      <c r="IJV8" s="1" t="e">
        <f t="shared" si="355"/>
        <v>#VALUE!</v>
      </c>
      <c r="IJW8" s="1" t="e">
        <f t="shared" si="355"/>
        <v>#VALUE!</v>
      </c>
      <c r="IJX8" s="1" t="e">
        <f t="shared" si="355"/>
        <v>#VALUE!</v>
      </c>
      <c r="IJY8" s="1" t="e">
        <f t="shared" si="355"/>
        <v>#VALUE!</v>
      </c>
      <c r="IJZ8" s="1" t="e">
        <f t="shared" si="355"/>
        <v>#VALUE!</v>
      </c>
      <c r="IKA8" s="1" t="e">
        <f t="shared" si="355"/>
        <v>#VALUE!</v>
      </c>
      <c r="IKB8" s="1" t="e">
        <f t="shared" si="355"/>
        <v>#VALUE!</v>
      </c>
      <c r="IKC8" s="1" t="e">
        <f t="shared" si="355"/>
        <v>#VALUE!</v>
      </c>
      <c r="IKD8" s="1" t="e">
        <f t="shared" si="355"/>
        <v>#VALUE!</v>
      </c>
      <c r="IKE8" s="1" t="e">
        <f t="shared" si="355"/>
        <v>#VALUE!</v>
      </c>
      <c r="IKF8" s="1" t="e">
        <f t="shared" si="355"/>
        <v>#VALUE!</v>
      </c>
      <c r="IKG8" s="1" t="e">
        <f t="shared" si="355"/>
        <v>#VALUE!</v>
      </c>
      <c r="IKH8" s="1" t="e">
        <f t="shared" si="355"/>
        <v>#VALUE!</v>
      </c>
      <c r="IKI8" s="1" t="e">
        <f t="shared" si="355"/>
        <v>#VALUE!</v>
      </c>
      <c r="IKJ8" s="1" t="e">
        <f t="shared" si="355"/>
        <v>#VALUE!</v>
      </c>
      <c r="IKK8" s="1" t="e">
        <f t="shared" si="355"/>
        <v>#VALUE!</v>
      </c>
      <c r="IKL8" s="1" t="e">
        <f t="shared" si="355"/>
        <v>#VALUE!</v>
      </c>
      <c r="IKM8" s="1" t="e">
        <f t="shared" si="355"/>
        <v>#VALUE!</v>
      </c>
      <c r="IKN8" s="1" t="e">
        <f t="shared" si="355"/>
        <v>#VALUE!</v>
      </c>
      <c r="IKO8" s="1" t="e">
        <f t="shared" si="355"/>
        <v>#VALUE!</v>
      </c>
      <c r="IKP8" s="1" t="e">
        <f t="shared" si="355"/>
        <v>#VALUE!</v>
      </c>
      <c r="IKQ8" s="1" t="e">
        <f t="shared" si="355"/>
        <v>#VALUE!</v>
      </c>
      <c r="IKR8" s="1" t="e">
        <f t="shared" si="355"/>
        <v>#VALUE!</v>
      </c>
      <c r="IKS8" s="1" t="e">
        <f t="shared" si="355"/>
        <v>#VALUE!</v>
      </c>
      <c r="IKT8" s="1" t="e">
        <f t="shared" si="355"/>
        <v>#VALUE!</v>
      </c>
      <c r="IKU8" s="1" t="e">
        <f t="shared" si="355"/>
        <v>#VALUE!</v>
      </c>
      <c r="IKV8" s="1" t="e">
        <f t="shared" si="355"/>
        <v>#VALUE!</v>
      </c>
      <c r="IKW8" s="1" t="e">
        <f t="shared" si="355"/>
        <v>#VALUE!</v>
      </c>
      <c r="IKX8" s="1" t="e">
        <f t="shared" si="355"/>
        <v>#VALUE!</v>
      </c>
      <c r="IKY8" s="1" t="e">
        <f t="shared" si="355"/>
        <v>#VALUE!</v>
      </c>
      <c r="IKZ8" s="1" t="e">
        <f t="shared" si="355"/>
        <v>#VALUE!</v>
      </c>
      <c r="ILA8" s="1" t="e">
        <f t="shared" si="355"/>
        <v>#VALUE!</v>
      </c>
      <c r="ILB8" s="1" t="e">
        <f t="shared" si="355"/>
        <v>#VALUE!</v>
      </c>
      <c r="ILC8" s="1" t="e">
        <f t="shared" si="355"/>
        <v>#VALUE!</v>
      </c>
      <c r="ILD8" s="1" t="e">
        <f t="shared" si="355"/>
        <v>#VALUE!</v>
      </c>
      <c r="ILE8" s="1" t="e">
        <f t="shared" si="355"/>
        <v>#VALUE!</v>
      </c>
      <c r="ILF8" s="1" t="e">
        <f t="shared" ref="ILF8:INQ8" si="356">ILF7/ILF6-1</f>
        <v>#VALUE!</v>
      </c>
      <c r="ILG8" s="1" t="e">
        <f t="shared" si="356"/>
        <v>#VALUE!</v>
      </c>
      <c r="ILH8" s="1" t="e">
        <f t="shared" si="356"/>
        <v>#VALUE!</v>
      </c>
      <c r="ILI8" s="1" t="e">
        <f t="shared" si="356"/>
        <v>#VALUE!</v>
      </c>
      <c r="ILJ8" s="1" t="e">
        <f t="shared" si="356"/>
        <v>#VALUE!</v>
      </c>
      <c r="ILK8" s="1" t="e">
        <f t="shared" si="356"/>
        <v>#VALUE!</v>
      </c>
      <c r="ILL8" s="1" t="e">
        <f t="shared" si="356"/>
        <v>#VALUE!</v>
      </c>
      <c r="ILM8" s="1" t="e">
        <f t="shared" si="356"/>
        <v>#VALUE!</v>
      </c>
      <c r="ILN8" s="1" t="e">
        <f t="shared" si="356"/>
        <v>#VALUE!</v>
      </c>
      <c r="ILO8" s="1" t="e">
        <f t="shared" si="356"/>
        <v>#VALUE!</v>
      </c>
      <c r="ILP8" s="1" t="e">
        <f t="shared" si="356"/>
        <v>#VALUE!</v>
      </c>
      <c r="ILQ8" s="1" t="e">
        <f t="shared" si="356"/>
        <v>#VALUE!</v>
      </c>
      <c r="ILR8" s="1" t="e">
        <f t="shared" si="356"/>
        <v>#VALUE!</v>
      </c>
      <c r="ILS8" s="1" t="e">
        <f t="shared" si="356"/>
        <v>#VALUE!</v>
      </c>
      <c r="ILT8" s="1" t="e">
        <f t="shared" si="356"/>
        <v>#VALUE!</v>
      </c>
      <c r="ILU8" s="1" t="e">
        <f t="shared" si="356"/>
        <v>#VALUE!</v>
      </c>
      <c r="ILV8" s="1" t="e">
        <f t="shared" si="356"/>
        <v>#VALUE!</v>
      </c>
      <c r="ILW8" s="1" t="e">
        <f t="shared" si="356"/>
        <v>#VALUE!</v>
      </c>
      <c r="ILX8" s="1" t="e">
        <f t="shared" si="356"/>
        <v>#VALUE!</v>
      </c>
      <c r="ILY8" s="1" t="e">
        <f t="shared" si="356"/>
        <v>#VALUE!</v>
      </c>
      <c r="ILZ8" s="1" t="e">
        <f t="shared" si="356"/>
        <v>#VALUE!</v>
      </c>
      <c r="IMA8" s="1" t="e">
        <f t="shared" si="356"/>
        <v>#VALUE!</v>
      </c>
      <c r="IMB8" s="1" t="e">
        <f t="shared" si="356"/>
        <v>#VALUE!</v>
      </c>
      <c r="IMC8" s="1" t="e">
        <f t="shared" si="356"/>
        <v>#VALUE!</v>
      </c>
      <c r="IMD8" s="1" t="e">
        <f t="shared" si="356"/>
        <v>#VALUE!</v>
      </c>
      <c r="IME8" s="1" t="e">
        <f t="shared" si="356"/>
        <v>#VALUE!</v>
      </c>
      <c r="IMF8" s="1" t="e">
        <f t="shared" si="356"/>
        <v>#VALUE!</v>
      </c>
      <c r="IMG8" s="1" t="e">
        <f t="shared" si="356"/>
        <v>#VALUE!</v>
      </c>
      <c r="IMH8" s="1" t="e">
        <f t="shared" si="356"/>
        <v>#VALUE!</v>
      </c>
      <c r="IMI8" s="1" t="e">
        <f t="shared" si="356"/>
        <v>#VALUE!</v>
      </c>
      <c r="IMJ8" s="1" t="e">
        <f t="shared" si="356"/>
        <v>#VALUE!</v>
      </c>
      <c r="IMK8" s="1" t="e">
        <f t="shared" si="356"/>
        <v>#VALUE!</v>
      </c>
      <c r="IML8" s="1" t="e">
        <f t="shared" si="356"/>
        <v>#VALUE!</v>
      </c>
      <c r="IMM8" s="1" t="e">
        <f t="shared" si="356"/>
        <v>#VALUE!</v>
      </c>
      <c r="IMN8" s="1" t="e">
        <f t="shared" si="356"/>
        <v>#VALUE!</v>
      </c>
      <c r="IMO8" s="1" t="e">
        <f t="shared" si="356"/>
        <v>#VALUE!</v>
      </c>
      <c r="IMP8" s="1" t="e">
        <f t="shared" si="356"/>
        <v>#VALUE!</v>
      </c>
      <c r="IMQ8" s="1" t="e">
        <f t="shared" si="356"/>
        <v>#VALUE!</v>
      </c>
      <c r="IMR8" s="1" t="e">
        <f t="shared" si="356"/>
        <v>#VALUE!</v>
      </c>
      <c r="IMS8" s="1" t="e">
        <f t="shared" si="356"/>
        <v>#VALUE!</v>
      </c>
      <c r="IMT8" s="1" t="e">
        <f t="shared" si="356"/>
        <v>#VALUE!</v>
      </c>
      <c r="IMU8" s="1" t="e">
        <f t="shared" si="356"/>
        <v>#VALUE!</v>
      </c>
      <c r="IMV8" s="1" t="e">
        <f t="shared" si="356"/>
        <v>#VALUE!</v>
      </c>
      <c r="IMW8" s="1" t="e">
        <f t="shared" si="356"/>
        <v>#VALUE!</v>
      </c>
      <c r="IMX8" s="1" t="e">
        <f t="shared" si="356"/>
        <v>#VALUE!</v>
      </c>
      <c r="IMY8" s="1" t="e">
        <f t="shared" si="356"/>
        <v>#VALUE!</v>
      </c>
      <c r="IMZ8" s="1" t="e">
        <f t="shared" si="356"/>
        <v>#VALUE!</v>
      </c>
      <c r="INA8" s="1" t="e">
        <f t="shared" si="356"/>
        <v>#VALUE!</v>
      </c>
      <c r="INB8" s="1" t="e">
        <f t="shared" si="356"/>
        <v>#VALUE!</v>
      </c>
      <c r="INC8" s="1" t="e">
        <f t="shared" si="356"/>
        <v>#VALUE!</v>
      </c>
      <c r="IND8" s="1" t="e">
        <f t="shared" si="356"/>
        <v>#VALUE!</v>
      </c>
      <c r="INE8" s="1" t="e">
        <f t="shared" si="356"/>
        <v>#VALUE!</v>
      </c>
      <c r="INF8" s="1" t="e">
        <f t="shared" si="356"/>
        <v>#VALUE!</v>
      </c>
      <c r="ING8" s="1" t="e">
        <f t="shared" si="356"/>
        <v>#VALUE!</v>
      </c>
      <c r="INH8" s="1" t="e">
        <f t="shared" si="356"/>
        <v>#VALUE!</v>
      </c>
      <c r="INI8" s="1" t="e">
        <f t="shared" si="356"/>
        <v>#VALUE!</v>
      </c>
      <c r="INJ8" s="1" t="e">
        <f t="shared" si="356"/>
        <v>#VALUE!</v>
      </c>
      <c r="INK8" s="1" t="e">
        <f t="shared" si="356"/>
        <v>#VALUE!</v>
      </c>
      <c r="INL8" s="1" t="e">
        <f t="shared" si="356"/>
        <v>#VALUE!</v>
      </c>
      <c r="INM8" s="1" t="e">
        <f t="shared" si="356"/>
        <v>#VALUE!</v>
      </c>
      <c r="INN8" s="1" t="e">
        <f t="shared" si="356"/>
        <v>#VALUE!</v>
      </c>
      <c r="INO8" s="1" t="e">
        <f t="shared" si="356"/>
        <v>#VALUE!</v>
      </c>
      <c r="INP8" s="1" t="e">
        <f t="shared" si="356"/>
        <v>#VALUE!</v>
      </c>
      <c r="INQ8" s="1" t="e">
        <f t="shared" si="356"/>
        <v>#VALUE!</v>
      </c>
      <c r="INR8" s="1" t="e">
        <f t="shared" ref="INR8:IQC8" si="357">INR7/INR6-1</f>
        <v>#VALUE!</v>
      </c>
      <c r="INS8" s="1" t="e">
        <f t="shared" si="357"/>
        <v>#VALUE!</v>
      </c>
      <c r="INT8" s="1" t="e">
        <f t="shared" si="357"/>
        <v>#VALUE!</v>
      </c>
      <c r="INU8" s="1" t="e">
        <f t="shared" si="357"/>
        <v>#VALUE!</v>
      </c>
      <c r="INV8" s="1" t="e">
        <f t="shared" si="357"/>
        <v>#VALUE!</v>
      </c>
      <c r="INW8" s="1" t="e">
        <f t="shared" si="357"/>
        <v>#VALUE!</v>
      </c>
      <c r="INX8" s="1" t="e">
        <f t="shared" si="357"/>
        <v>#VALUE!</v>
      </c>
      <c r="INY8" s="1" t="e">
        <f t="shared" si="357"/>
        <v>#VALUE!</v>
      </c>
      <c r="INZ8" s="1" t="e">
        <f t="shared" si="357"/>
        <v>#VALUE!</v>
      </c>
      <c r="IOA8" s="1" t="e">
        <f t="shared" si="357"/>
        <v>#VALUE!</v>
      </c>
      <c r="IOB8" s="1" t="e">
        <f t="shared" si="357"/>
        <v>#VALUE!</v>
      </c>
      <c r="IOC8" s="1" t="e">
        <f t="shared" si="357"/>
        <v>#VALUE!</v>
      </c>
      <c r="IOD8" s="1" t="e">
        <f t="shared" si="357"/>
        <v>#VALUE!</v>
      </c>
      <c r="IOE8" s="1" t="e">
        <f t="shared" si="357"/>
        <v>#VALUE!</v>
      </c>
      <c r="IOF8" s="1" t="e">
        <f t="shared" si="357"/>
        <v>#VALUE!</v>
      </c>
      <c r="IOG8" s="1" t="e">
        <f t="shared" si="357"/>
        <v>#VALUE!</v>
      </c>
      <c r="IOH8" s="1" t="e">
        <f t="shared" si="357"/>
        <v>#VALUE!</v>
      </c>
      <c r="IOI8" s="1" t="e">
        <f t="shared" si="357"/>
        <v>#VALUE!</v>
      </c>
      <c r="IOJ8" s="1" t="e">
        <f t="shared" si="357"/>
        <v>#VALUE!</v>
      </c>
      <c r="IOK8" s="1" t="e">
        <f t="shared" si="357"/>
        <v>#VALUE!</v>
      </c>
      <c r="IOL8" s="1" t="e">
        <f t="shared" si="357"/>
        <v>#VALUE!</v>
      </c>
      <c r="IOM8" s="1" t="e">
        <f t="shared" si="357"/>
        <v>#VALUE!</v>
      </c>
      <c r="ION8" s="1" t="e">
        <f t="shared" si="357"/>
        <v>#VALUE!</v>
      </c>
      <c r="IOO8" s="1" t="e">
        <f t="shared" si="357"/>
        <v>#VALUE!</v>
      </c>
      <c r="IOP8" s="1" t="e">
        <f t="shared" si="357"/>
        <v>#VALUE!</v>
      </c>
      <c r="IOQ8" s="1" t="e">
        <f t="shared" si="357"/>
        <v>#VALUE!</v>
      </c>
      <c r="IOR8" s="1" t="e">
        <f t="shared" si="357"/>
        <v>#VALUE!</v>
      </c>
      <c r="IOS8" s="1" t="e">
        <f t="shared" si="357"/>
        <v>#VALUE!</v>
      </c>
      <c r="IOT8" s="1" t="e">
        <f t="shared" si="357"/>
        <v>#VALUE!</v>
      </c>
      <c r="IOU8" s="1" t="e">
        <f t="shared" si="357"/>
        <v>#VALUE!</v>
      </c>
      <c r="IOV8" s="1" t="e">
        <f t="shared" si="357"/>
        <v>#VALUE!</v>
      </c>
      <c r="IOW8" s="1" t="e">
        <f t="shared" si="357"/>
        <v>#VALUE!</v>
      </c>
      <c r="IOX8" s="1" t="e">
        <f t="shared" si="357"/>
        <v>#VALUE!</v>
      </c>
      <c r="IOY8" s="1" t="e">
        <f t="shared" si="357"/>
        <v>#VALUE!</v>
      </c>
      <c r="IOZ8" s="1" t="e">
        <f t="shared" si="357"/>
        <v>#VALUE!</v>
      </c>
      <c r="IPA8" s="1" t="e">
        <f t="shared" si="357"/>
        <v>#VALUE!</v>
      </c>
      <c r="IPB8" s="1" t="e">
        <f t="shared" si="357"/>
        <v>#VALUE!</v>
      </c>
      <c r="IPC8" s="1" t="e">
        <f t="shared" si="357"/>
        <v>#VALUE!</v>
      </c>
      <c r="IPD8" s="1" t="e">
        <f t="shared" si="357"/>
        <v>#VALUE!</v>
      </c>
      <c r="IPE8" s="1" t="e">
        <f t="shared" si="357"/>
        <v>#VALUE!</v>
      </c>
      <c r="IPF8" s="1" t="e">
        <f t="shared" si="357"/>
        <v>#VALUE!</v>
      </c>
      <c r="IPG8" s="1" t="e">
        <f t="shared" si="357"/>
        <v>#VALUE!</v>
      </c>
      <c r="IPH8" s="1" t="e">
        <f t="shared" si="357"/>
        <v>#VALUE!</v>
      </c>
      <c r="IPI8" s="1" t="e">
        <f t="shared" si="357"/>
        <v>#VALUE!</v>
      </c>
      <c r="IPJ8" s="1" t="e">
        <f t="shared" si="357"/>
        <v>#VALUE!</v>
      </c>
      <c r="IPK8" s="1" t="e">
        <f t="shared" si="357"/>
        <v>#VALUE!</v>
      </c>
      <c r="IPL8" s="1" t="e">
        <f t="shared" si="357"/>
        <v>#VALUE!</v>
      </c>
      <c r="IPM8" s="1" t="e">
        <f t="shared" si="357"/>
        <v>#VALUE!</v>
      </c>
      <c r="IPN8" s="1" t="e">
        <f t="shared" si="357"/>
        <v>#VALUE!</v>
      </c>
      <c r="IPO8" s="1" t="e">
        <f t="shared" si="357"/>
        <v>#VALUE!</v>
      </c>
      <c r="IPP8" s="1" t="e">
        <f t="shared" si="357"/>
        <v>#VALUE!</v>
      </c>
      <c r="IPQ8" s="1" t="e">
        <f t="shared" si="357"/>
        <v>#VALUE!</v>
      </c>
      <c r="IPR8" s="1" t="e">
        <f t="shared" si="357"/>
        <v>#VALUE!</v>
      </c>
      <c r="IPS8" s="1" t="e">
        <f t="shared" si="357"/>
        <v>#VALUE!</v>
      </c>
      <c r="IPT8" s="1" t="e">
        <f t="shared" si="357"/>
        <v>#VALUE!</v>
      </c>
      <c r="IPU8" s="1" t="e">
        <f t="shared" si="357"/>
        <v>#VALUE!</v>
      </c>
      <c r="IPV8" s="1" t="e">
        <f t="shared" si="357"/>
        <v>#VALUE!</v>
      </c>
      <c r="IPW8" s="1" t="e">
        <f t="shared" si="357"/>
        <v>#VALUE!</v>
      </c>
      <c r="IPX8" s="1" t="e">
        <f t="shared" si="357"/>
        <v>#VALUE!</v>
      </c>
      <c r="IPY8" s="1" t="e">
        <f t="shared" si="357"/>
        <v>#VALUE!</v>
      </c>
      <c r="IPZ8" s="1" t="e">
        <f t="shared" si="357"/>
        <v>#VALUE!</v>
      </c>
      <c r="IQA8" s="1" t="e">
        <f t="shared" si="357"/>
        <v>#VALUE!</v>
      </c>
      <c r="IQB8" s="1" t="e">
        <f t="shared" si="357"/>
        <v>#VALUE!</v>
      </c>
      <c r="IQC8" s="1" t="e">
        <f t="shared" si="357"/>
        <v>#VALUE!</v>
      </c>
      <c r="IQD8" s="1" t="e">
        <f t="shared" ref="IQD8:ISO8" si="358">IQD7/IQD6-1</f>
        <v>#VALUE!</v>
      </c>
      <c r="IQE8" s="1" t="e">
        <f t="shared" si="358"/>
        <v>#VALUE!</v>
      </c>
      <c r="IQF8" s="1" t="e">
        <f t="shared" si="358"/>
        <v>#VALUE!</v>
      </c>
      <c r="IQG8" s="1" t="e">
        <f t="shared" si="358"/>
        <v>#VALUE!</v>
      </c>
      <c r="IQH8" s="1" t="e">
        <f t="shared" si="358"/>
        <v>#VALUE!</v>
      </c>
      <c r="IQI8" s="1" t="e">
        <f t="shared" si="358"/>
        <v>#VALUE!</v>
      </c>
      <c r="IQJ8" s="1" t="e">
        <f t="shared" si="358"/>
        <v>#VALUE!</v>
      </c>
      <c r="IQK8" s="1" t="e">
        <f t="shared" si="358"/>
        <v>#VALUE!</v>
      </c>
      <c r="IQL8" s="1" t="e">
        <f t="shared" si="358"/>
        <v>#VALUE!</v>
      </c>
      <c r="IQM8" s="1" t="e">
        <f t="shared" si="358"/>
        <v>#VALUE!</v>
      </c>
      <c r="IQN8" s="1" t="e">
        <f t="shared" si="358"/>
        <v>#VALUE!</v>
      </c>
      <c r="IQO8" s="1" t="e">
        <f t="shared" si="358"/>
        <v>#VALUE!</v>
      </c>
      <c r="IQP8" s="1" t="e">
        <f t="shared" si="358"/>
        <v>#VALUE!</v>
      </c>
      <c r="IQQ8" s="1" t="e">
        <f t="shared" si="358"/>
        <v>#VALUE!</v>
      </c>
      <c r="IQR8" s="1" t="e">
        <f t="shared" si="358"/>
        <v>#VALUE!</v>
      </c>
      <c r="IQS8" s="1" t="e">
        <f t="shared" si="358"/>
        <v>#VALUE!</v>
      </c>
      <c r="IQT8" s="1" t="e">
        <f t="shared" si="358"/>
        <v>#VALUE!</v>
      </c>
      <c r="IQU8" s="1" t="e">
        <f t="shared" si="358"/>
        <v>#VALUE!</v>
      </c>
      <c r="IQV8" s="1" t="e">
        <f t="shared" si="358"/>
        <v>#VALUE!</v>
      </c>
      <c r="IQW8" s="1" t="e">
        <f t="shared" si="358"/>
        <v>#VALUE!</v>
      </c>
      <c r="IQX8" s="1" t="e">
        <f t="shared" si="358"/>
        <v>#VALUE!</v>
      </c>
      <c r="IQY8" s="1" t="e">
        <f t="shared" si="358"/>
        <v>#VALUE!</v>
      </c>
      <c r="IQZ8" s="1" t="e">
        <f t="shared" si="358"/>
        <v>#VALUE!</v>
      </c>
      <c r="IRA8" s="1" t="e">
        <f t="shared" si="358"/>
        <v>#VALUE!</v>
      </c>
      <c r="IRB8" s="1" t="e">
        <f t="shared" si="358"/>
        <v>#VALUE!</v>
      </c>
      <c r="IRC8" s="1" t="e">
        <f t="shared" si="358"/>
        <v>#VALUE!</v>
      </c>
      <c r="IRD8" s="1" t="e">
        <f t="shared" si="358"/>
        <v>#VALUE!</v>
      </c>
      <c r="IRE8" s="1" t="e">
        <f t="shared" si="358"/>
        <v>#VALUE!</v>
      </c>
      <c r="IRF8" s="1" t="e">
        <f t="shared" si="358"/>
        <v>#VALUE!</v>
      </c>
      <c r="IRG8" s="1" t="e">
        <f t="shared" si="358"/>
        <v>#VALUE!</v>
      </c>
      <c r="IRH8" s="1" t="e">
        <f t="shared" si="358"/>
        <v>#VALUE!</v>
      </c>
      <c r="IRI8" s="1" t="e">
        <f t="shared" si="358"/>
        <v>#VALUE!</v>
      </c>
      <c r="IRJ8" s="1" t="e">
        <f t="shared" si="358"/>
        <v>#VALUE!</v>
      </c>
      <c r="IRK8" s="1" t="e">
        <f t="shared" si="358"/>
        <v>#VALUE!</v>
      </c>
      <c r="IRL8" s="1" t="e">
        <f t="shared" si="358"/>
        <v>#VALUE!</v>
      </c>
      <c r="IRM8" s="1" t="e">
        <f t="shared" si="358"/>
        <v>#VALUE!</v>
      </c>
      <c r="IRN8" s="1" t="e">
        <f t="shared" si="358"/>
        <v>#VALUE!</v>
      </c>
      <c r="IRO8" s="1" t="e">
        <f t="shared" si="358"/>
        <v>#VALUE!</v>
      </c>
      <c r="IRP8" s="1" t="e">
        <f t="shared" si="358"/>
        <v>#VALUE!</v>
      </c>
      <c r="IRQ8" s="1" t="e">
        <f t="shared" si="358"/>
        <v>#VALUE!</v>
      </c>
      <c r="IRR8" s="1" t="e">
        <f t="shared" si="358"/>
        <v>#VALUE!</v>
      </c>
      <c r="IRS8" s="1" t="e">
        <f t="shared" si="358"/>
        <v>#VALUE!</v>
      </c>
      <c r="IRT8" s="1" t="e">
        <f t="shared" si="358"/>
        <v>#VALUE!</v>
      </c>
      <c r="IRU8" s="1" t="e">
        <f t="shared" si="358"/>
        <v>#VALUE!</v>
      </c>
      <c r="IRV8" s="1" t="e">
        <f t="shared" si="358"/>
        <v>#VALUE!</v>
      </c>
      <c r="IRW8" s="1" t="e">
        <f t="shared" si="358"/>
        <v>#VALUE!</v>
      </c>
      <c r="IRX8" s="1" t="e">
        <f t="shared" si="358"/>
        <v>#VALUE!</v>
      </c>
      <c r="IRY8" s="1" t="e">
        <f t="shared" si="358"/>
        <v>#VALUE!</v>
      </c>
      <c r="IRZ8" s="1" t="e">
        <f t="shared" si="358"/>
        <v>#VALUE!</v>
      </c>
      <c r="ISA8" s="1" t="e">
        <f t="shared" si="358"/>
        <v>#VALUE!</v>
      </c>
      <c r="ISB8" s="1" t="e">
        <f t="shared" si="358"/>
        <v>#VALUE!</v>
      </c>
      <c r="ISC8" s="1" t="e">
        <f t="shared" si="358"/>
        <v>#VALUE!</v>
      </c>
      <c r="ISD8" s="1" t="e">
        <f t="shared" si="358"/>
        <v>#VALUE!</v>
      </c>
      <c r="ISE8" s="1" t="e">
        <f t="shared" si="358"/>
        <v>#VALUE!</v>
      </c>
      <c r="ISF8" s="1" t="e">
        <f t="shared" si="358"/>
        <v>#VALUE!</v>
      </c>
      <c r="ISG8" s="1" t="e">
        <f t="shared" si="358"/>
        <v>#VALUE!</v>
      </c>
      <c r="ISH8" s="1" t="e">
        <f t="shared" si="358"/>
        <v>#VALUE!</v>
      </c>
      <c r="ISI8" s="1" t="e">
        <f t="shared" si="358"/>
        <v>#VALUE!</v>
      </c>
      <c r="ISJ8" s="1" t="e">
        <f t="shared" si="358"/>
        <v>#VALUE!</v>
      </c>
      <c r="ISK8" s="1" t="e">
        <f t="shared" si="358"/>
        <v>#VALUE!</v>
      </c>
      <c r="ISL8" s="1" t="e">
        <f t="shared" si="358"/>
        <v>#VALUE!</v>
      </c>
      <c r="ISM8" s="1" t="e">
        <f t="shared" si="358"/>
        <v>#VALUE!</v>
      </c>
      <c r="ISN8" s="1" t="e">
        <f t="shared" si="358"/>
        <v>#VALUE!</v>
      </c>
      <c r="ISO8" s="1" t="e">
        <f t="shared" si="358"/>
        <v>#VALUE!</v>
      </c>
      <c r="ISP8" s="1" t="e">
        <f t="shared" ref="ISP8:IVA8" si="359">ISP7/ISP6-1</f>
        <v>#VALUE!</v>
      </c>
      <c r="ISQ8" s="1" t="e">
        <f t="shared" si="359"/>
        <v>#VALUE!</v>
      </c>
      <c r="ISR8" s="1" t="e">
        <f t="shared" si="359"/>
        <v>#VALUE!</v>
      </c>
      <c r="ISS8" s="1" t="e">
        <f t="shared" si="359"/>
        <v>#VALUE!</v>
      </c>
      <c r="IST8" s="1" t="e">
        <f t="shared" si="359"/>
        <v>#VALUE!</v>
      </c>
      <c r="ISU8" s="1" t="e">
        <f t="shared" si="359"/>
        <v>#VALUE!</v>
      </c>
      <c r="ISV8" s="1" t="e">
        <f t="shared" si="359"/>
        <v>#VALUE!</v>
      </c>
      <c r="ISW8" s="1" t="e">
        <f t="shared" si="359"/>
        <v>#VALUE!</v>
      </c>
      <c r="ISX8" s="1" t="e">
        <f t="shared" si="359"/>
        <v>#VALUE!</v>
      </c>
      <c r="ISY8" s="1" t="e">
        <f t="shared" si="359"/>
        <v>#VALUE!</v>
      </c>
      <c r="ISZ8" s="1" t="e">
        <f t="shared" si="359"/>
        <v>#VALUE!</v>
      </c>
      <c r="ITA8" s="1" t="e">
        <f t="shared" si="359"/>
        <v>#VALUE!</v>
      </c>
      <c r="ITB8" s="1" t="e">
        <f t="shared" si="359"/>
        <v>#VALUE!</v>
      </c>
      <c r="ITC8" s="1" t="e">
        <f t="shared" si="359"/>
        <v>#VALUE!</v>
      </c>
      <c r="ITD8" s="1" t="e">
        <f t="shared" si="359"/>
        <v>#VALUE!</v>
      </c>
      <c r="ITE8" s="1" t="e">
        <f t="shared" si="359"/>
        <v>#VALUE!</v>
      </c>
      <c r="ITF8" s="1" t="e">
        <f t="shared" si="359"/>
        <v>#VALUE!</v>
      </c>
      <c r="ITG8" s="1" t="e">
        <f t="shared" si="359"/>
        <v>#VALUE!</v>
      </c>
      <c r="ITH8" s="1" t="e">
        <f t="shared" si="359"/>
        <v>#VALUE!</v>
      </c>
      <c r="ITI8" s="1" t="e">
        <f t="shared" si="359"/>
        <v>#VALUE!</v>
      </c>
      <c r="ITJ8" s="1" t="e">
        <f t="shared" si="359"/>
        <v>#VALUE!</v>
      </c>
      <c r="ITK8" s="1" t="e">
        <f t="shared" si="359"/>
        <v>#VALUE!</v>
      </c>
      <c r="ITL8" s="1" t="e">
        <f t="shared" si="359"/>
        <v>#VALUE!</v>
      </c>
      <c r="ITM8" s="1" t="e">
        <f t="shared" si="359"/>
        <v>#VALUE!</v>
      </c>
      <c r="ITN8" s="1" t="e">
        <f t="shared" si="359"/>
        <v>#VALUE!</v>
      </c>
      <c r="ITO8" s="1" t="e">
        <f t="shared" si="359"/>
        <v>#VALUE!</v>
      </c>
      <c r="ITP8" s="1" t="e">
        <f t="shared" si="359"/>
        <v>#VALUE!</v>
      </c>
      <c r="ITQ8" s="1" t="e">
        <f t="shared" si="359"/>
        <v>#VALUE!</v>
      </c>
      <c r="ITR8" s="1" t="e">
        <f t="shared" si="359"/>
        <v>#VALUE!</v>
      </c>
      <c r="ITS8" s="1" t="e">
        <f t="shared" si="359"/>
        <v>#VALUE!</v>
      </c>
      <c r="ITT8" s="1" t="e">
        <f t="shared" si="359"/>
        <v>#VALUE!</v>
      </c>
      <c r="ITU8" s="1" t="e">
        <f t="shared" si="359"/>
        <v>#VALUE!</v>
      </c>
      <c r="ITV8" s="1" t="e">
        <f t="shared" si="359"/>
        <v>#VALUE!</v>
      </c>
      <c r="ITW8" s="1" t="e">
        <f t="shared" si="359"/>
        <v>#VALUE!</v>
      </c>
      <c r="ITX8" s="1" t="e">
        <f t="shared" si="359"/>
        <v>#VALUE!</v>
      </c>
      <c r="ITY8" s="1" t="e">
        <f t="shared" si="359"/>
        <v>#VALUE!</v>
      </c>
      <c r="ITZ8" s="1" t="e">
        <f t="shared" si="359"/>
        <v>#VALUE!</v>
      </c>
      <c r="IUA8" s="1" t="e">
        <f t="shared" si="359"/>
        <v>#VALUE!</v>
      </c>
      <c r="IUB8" s="1" t="e">
        <f t="shared" si="359"/>
        <v>#VALUE!</v>
      </c>
      <c r="IUC8" s="1" t="e">
        <f t="shared" si="359"/>
        <v>#VALUE!</v>
      </c>
      <c r="IUD8" s="1" t="e">
        <f t="shared" si="359"/>
        <v>#VALUE!</v>
      </c>
      <c r="IUE8" s="1" t="e">
        <f t="shared" si="359"/>
        <v>#VALUE!</v>
      </c>
      <c r="IUF8" s="1" t="e">
        <f t="shared" si="359"/>
        <v>#VALUE!</v>
      </c>
      <c r="IUG8" s="1" t="e">
        <f t="shared" si="359"/>
        <v>#VALUE!</v>
      </c>
      <c r="IUH8" s="1" t="e">
        <f t="shared" si="359"/>
        <v>#VALUE!</v>
      </c>
      <c r="IUI8" s="1" t="e">
        <f t="shared" si="359"/>
        <v>#VALUE!</v>
      </c>
      <c r="IUJ8" s="1" t="e">
        <f t="shared" si="359"/>
        <v>#VALUE!</v>
      </c>
      <c r="IUK8" s="1" t="e">
        <f t="shared" si="359"/>
        <v>#VALUE!</v>
      </c>
      <c r="IUL8" s="1" t="e">
        <f t="shared" si="359"/>
        <v>#VALUE!</v>
      </c>
      <c r="IUM8" s="1" t="e">
        <f t="shared" si="359"/>
        <v>#VALUE!</v>
      </c>
      <c r="IUN8" s="1" t="e">
        <f t="shared" si="359"/>
        <v>#VALUE!</v>
      </c>
      <c r="IUO8" s="1" t="e">
        <f t="shared" si="359"/>
        <v>#VALUE!</v>
      </c>
      <c r="IUP8" s="1" t="e">
        <f t="shared" si="359"/>
        <v>#VALUE!</v>
      </c>
      <c r="IUQ8" s="1" t="e">
        <f t="shared" si="359"/>
        <v>#VALUE!</v>
      </c>
      <c r="IUR8" s="1" t="e">
        <f t="shared" si="359"/>
        <v>#VALUE!</v>
      </c>
      <c r="IUS8" s="1" t="e">
        <f t="shared" si="359"/>
        <v>#VALUE!</v>
      </c>
      <c r="IUT8" s="1" t="e">
        <f t="shared" si="359"/>
        <v>#VALUE!</v>
      </c>
      <c r="IUU8" s="1" t="e">
        <f t="shared" si="359"/>
        <v>#VALUE!</v>
      </c>
      <c r="IUV8" s="1" t="e">
        <f t="shared" si="359"/>
        <v>#VALUE!</v>
      </c>
      <c r="IUW8" s="1" t="e">
        <f t="shared" si="359"/>
        <v>#VALUE!</v>
      </c>
      <c r="IUX8" s="1" t="e">
        <f t="shared" si="359"/>
        <v>#VALUE!</v>
      </c>
      <c r="IUY8" s="1" t="e">
        <f t="shared" si="359"/>
        <v>#VALUE!</v>
      </c>
      <c r="IUZ8" s="1" t="e">
        <f t="shared" si="359"/>
        <v>#VALUE!</v>
      </c>
      <c r="IVA8" s="1" t="e">
        <f t="shared" si="359"/>
        <v>#VALUE!</v>
      </c>
      <c r="IVB8" s="1" t="e">
        <f t="shared" ref="IVB8:IXM8" si="360">IVB7/IVB6-1</f>
        <v>#VALUE!</v>
      </c>
      <c r="IVC8" s="1" t="e">
        <f t="shared" si="360"/>
        <v>#VALUE!</v>
      </c>
      <c r="IVD8" s="1" t="e">
        <f t="shared" si="360"/>
        <v>#VALUE!</v>
      </c>
      <c r="IVE8" s="1" t="e">
        <f t="shared" si="360"/>
        <v>#VALUE!</v>
      </c>
      <c r="IVF8" s="1" t="e">
        <f t="shared" si="360"/>
        <v>#VALUE!</v>
      </c>
      <c r="IVG8" s="1" t="e">
        <f t="shared" si="360"/>
        <v>#VALUE!</v>
      </c>
      <c r="IVH8" s="1" t="e">
        <f t="shared" si="360"/>
        <v>#VALUE!</v>
      </c>
      <c r="IVI8" s="1" t="e">
        <f t="shared" si="360"/>
        <v>#VALUE!</v>
      </c>
      <c r="IVJ8" s="1" t="e">
        <f t="shared" si="360"/>
        <v>#VALUE!</v>
      </c>
      <c r="IVK8" s="1" t="e">
        <f t="shared" si="360"/>
        <v>#VALUE!</v>
      </c>
      <c r="IVL8" s="1" t="e">
        <f t="shared" si="360"/>
        <v>#VALUE!</v>
      </c>
      <c r="IVM8" s="1" t="e">
        <f t="shared" si="360"/>
        <v>#VALUE!</v>
      </c>
      <c r="IVN8" s="1" t="e">
        <f t="shared" si="360"/>
        <v>#VALUE!</v>
      </c>
      <c r="IVO8" s="1" t="e">
        <f t="shared" si="360"/>
        <v>#VALUE!</v>
      </c>
      <c r="IVP8" s="1" t="e">
        <f t="shared" si="360"/>
        <v>#VALUE!</v>
      </c>
      <c r="IVQ8" s="1" t="e">
        <f t="shared" si="360"/>
        <v>#VALUE!</v>
      </c>
      <c r="IVR8" s="1" t="e">
        <f t="shared" si="360"/>
        <v>#VALUE!</v>
      </c>
      <c r="IVS8" s="1" t="e">
        <f t="shared" si="360"/>
        <v>#VALUE!</v>
      </c>
      <c r="IVT8" s="1" t="e">
        <f t="shared" si="360"/>
        <v>#VALUE!</v>
      </c>
      <c r="IVU8" s="1" t="e">
        <f t="shared" si="360"/>
        <v>#VALUE!</v>
      </c>
      <c r="IVV8" s="1" t="e">
        <f t="shared" si="360"/>
        <v>#VALUE!</v>
      </c>
      <c r="IVW8" s="1" t="e">
        <f t="shared" si="360"/>
        <v>#VALUE!</v>
      </c>
      <c r="IVX8" s="1" t="e">
        <f t="shared" si="360"/>
        <v>#VALUE!</v>
      </c>
      <c r="IVY8" s="1" t="e">
        <f t="shared" si="360"/>
        <v>#VALUE!</v>
      </c>
      <c r="IVZ8" s="1" t="e">
        <f t="shared" si="360"/>
        <v>#VALUE!</v>
      </c>
      <c r="IWA8" s="1" t="e">
        <f t="shared" si="360"/>
        <v>#VALUE!</v>
      </c>
      <c r="IWB8" s="1" t="e">
        <f t="shared" si="360"/>
        <v>#VALUE!</v>
      </c>
      <c r="IWC8" s="1" t="e">
        <f t="shared" si="360"/>
        <v>#VALUE!</v>
      </c>
      <c r="IWD8" s="1" t="e">
        <f t="shared" si="360"/>
        <v>#VALUE!</v>
      </c>
      <c r="IWE8" s="1" t="e">
        <f t="shared" si="360"/>
        <v>#VALUE!</v>
      </c>
      <c r="IWF8" s="1" t="e">
        <f t="shared" si="360"/>
        <v>#VALUE!</v>
      </c>
      <c r="IWG8" s="1" t="e">
        <f t="shared" si="360"/>
        <v>#VALUE!</v>
      </c>
      <c r="IWH8" s="1" t="e">
        <f t="shared" si="360"/>
        <v>#VALUE!</v>
      </c>
      <c r="IWI8" s="1" t="e">
        <f t="shared" si="360"/>
        <v>#VALUE!</v>
      </c>
      <c r="IWJ8" s="1" t="e">
        <f t="shared" si="360"/>
        <v>#VALUE!</v>
      </c>
      <c r="IWK8" s="1" t="e">
        <f t="shared" si="360"/>
        <v>#VALUE!</v>
      </c>
      <c r="IWL8" s="1" t="e">
        <f t="shared" si="360"/>
        <v>#VALUE!</v>
      </c>
      <c r="IWM8" s="1" t="e">
        <f t="shared" si="360"/>
        <v>#VALUE!</v>
      </c>
      <c r="IWN8" s="1" t="e">
        <f t="shared" si="360"/>
        <v>#VALUE!</v>
      </c>
      <c r="IWO8" s="1" t="e">
        <f t="shared" si="360"/>
        <v>#VALUE!</v>
      </c>
      <c r="IWP8" s="1" t="e">
        <f t="shared" si="360"/>
        <v>#VALUE!</v>
      </c>
      <c r="IWQ8" s="1" t="e">
        <f t="shared" si="360"/>
        <v>#VALUE!</v>
      </c>
      <c r="IWR8" s="1" t="e">
        <f t="shared" si="360"/>
        <v>#VALUE!</v>
      </c>
      <c r="IWS8" s="1" t="e">
        <f t="shared" si="360"/>
        <v>#VALUE!</v>
      </c>
      <c r="IWT8" s="1" t="e">
        <f t="shared" si="360"/>
        <v>#VALUE!</v>
      </c>
      <c r="IWU8" s="1" t="e">
        <f t="shared" si="360"/>
        <v>#VALUE!</v>
      </c>
      <c r="IWV8" s="1" t="e">
        <f t="shared" si="360"/>
        <v>#VALUE!</v>
      </c>
      <c r="IWW8" s="1" t="e">
        <f t="shared" si="360"/>
        <v>#VALUE!</v>
      </c>
      <c r="IWX8" s="1" t="e">
        <f t="shared" si="360"/>
        <v>#VALUE!</v>
      </c>
      <c r="IWY8" s="1" t="e">
        <f t="shared" si="360"/>
        <v>#VALUE!</v>
      </c>
      <c r="IWZ8" s="1" t="e">
        <f t="shared" si="360"/>
        <v>#VALUE!</v>
      </c>
      <c r="IXA8" s="1" t="e">
        <f t="shared" si="360"/>
        <v>#VALUE!</v>
      </c>
      <c r="IXB8" s="1" t="e">
        <f t="shared" si="360"/>
        <v>#VALUE!</v>
      </c>
      <c r="IXC8" s="1" t="e">
        <f t="shared" si="360"/>
        <v>#VALUE!</v>
      </c>
      <c r="IXD8" s="1" t="e">
        <f t="shared" si="360"/>
        <v>#VALUE!</v>
      </c>
      <c r="IXE8" s="1" t="e">
        <f t="shared" si="360"/>
        <v>#VALUE!</v>
      </c>
      <c r="IXF8" s="1" t="e">
        <f t="shared" si="360"/>
        <v>#VALUE!</v>
      </c>
      <c r="IXG8" s="1" t="e">
        <f t="shared" si="360"/>
        <v>#VALUE!</v>
      </c>
      <c r="IXH8" s="1" t="e">
        <f t="shared" si="360"/>
        <v>#VALUE!</v>
      </c>
      <c r="IXI8" s="1" t="e">
        <f t="shared" si="360"/>
        <v>#VALUE!</v>
      </c>
      <c r="IXJ8" s="1" t="e">
        <f t="shared" si="360"/>
        <v>#VALUE!</v>
      </c>
      <c r="IXK8" s="1" t="e">
        <f t="shared" si="360"/>
        <v>#VALUE!</v>
      </c>
      <c r="IXL8" s="1" t="e">
        <f t="shared" si="360"/>
        <v>#VALUE!</v>
      </c>
      <c r="IXM8" s="1" t="e">
        <f t="shared" si="360"/>
        <v>#VALUE!</v>
      </c>
      <c r="IXN8" s="1" t="e">
        <f t="shared" ref="IXN8:IZY8" si="361">IXN7/IXN6-1</f>
        <v>#VALUE!</v>
      </c>
      <c r="IXO8" s="1" t="e">
        <f t="shared" si="361"/>
        <v>#VALUE!</v>
      </c>
      <c r="IXP8" s="1" t="e">
        <f t="shared" si="361"/>
        <v>#VALUE!</v>
      </c>
      <c r="IXQ8" s="1" t="e">
        <f t="shared" si="361"/>
        <v>#VALUE!</v>
      </c>
      <c r="IXR8" s="1" t="e">
        <f t="shared" si="361"/>
        <v>#VALUE!</v>
      </c>
      <c r="IXS8" s="1" t="e">
        <f t="shared" si="361"/>
        <v>#VALUE!</v>
      </c>
      <c r="IXT8" s="1" t="e">
        <f t="shared" si="361"/>
        <v>#VALUE!</v>
      </c>
      <c r="IXU8" s="1" t="e">
        <f t="shared" si="361"/>
        <v>#VALUE!</v>
      </c>
      <c r="IXV8" s="1" t="e">
        <f t="shared" si="361"/>
        <v>#VALUE!</v>
      </c>
      <c r="IXW8" s="1" t="e">
        <f t="shared" si="361"/>
        <v>#VALUE!</v>
      </c>
      <c r="IXX8" s="1" t="e">
        <f t="shared" si="361"/>
        <v>#VALUE!</v>
      </c>
      <c r="IXY8" s="1" t="e">
        <f t="shared" si="361"/>
        <v>#VALUE!</v>
      </c>
      <c r="IXZ8" s="1" t="e">
        <f t="shared" si="361"/>
        <v>#VALUE!</v>
      </c>
      <c r="IYA8" s="1" t="e">
        <f t="shared" si="361"/>
        <v>#VALUE!</v>
      </c>
      <c r="IYB8" s="1" t="e">
        <f t="shared" si="361"/>
        <v>#VALUE!</v>
      </c>
      <c r="IYC8" s="1" t="e">
        <f t="shared" si="361"/>
        <v>#VALUE!</v>
      </c>
      <c r="IYD8" s="1" t="e">
        <f t="shared" si="361"/>
        <v>#VALUE!</v>
      </c>
      <c r="IYE8" s="1" t="e">
        <f t="shared" si="361"/>
        <v>#VALUE!</v>
      </c>
      <c r="IYF8" s="1" t="e">
        <f t="shared" si="361"/>
        <v>#VALUE!</v>
      </c>
      <c r="IYG8" s="1" t="e">
        <f t="shared" si="361"/>
        <v>#VALUE!</v>
      </c>
      <c r="IYH8" s="1" t="e">
        <f t="shared" si="361"/>
        <v>#VALUE!</v>
      </c>
      <c r="IYI8" s="1" t="e">
        <f t="shared" si="361"/>
        <v>#VALUE!</v>
      </c>
      <c r="IYJ8" s="1" t="e">
        <f t="shared" si="361"/>
        <v>#VALUE!</v>
      </c>
      <c r="IYK8" s="1" t="e">
        <f t="shared" si="361"/>
        <v>#VALUE!</v>
      </c>
      <c r="IYL8" s="1" t="e">
        <f t="shared" si="361"/>
        <v>#VALUE!</v>
      </c>
      <c r="IYM8" s="1" t="e">
        <f t="shared" si="361"/>
        <v>#VALUE!</v>
      </c>
      <c r="IYN8" s="1" t="e">
        <f t="shared" si="361"/>
        <v>#VALUE!</v>
      </c>
      <c r="IYO8" s="1" t="e">
        <f t="shared" si="361"/>
        <v>#VALUE!</v>
      </c>
      <c r="IYP8" s="1" t="e">
        <f t="shared" si="361"/>
        <v>#VALUE!</v>
      </c>
      <c r="IYQ8" s="1" t="e">
        <f t="shared" si="361"/>
        <v>#VALUE!</v>
      </c>
      <c r="IYR8" s="1" t="e">
        <f t="shared" si="361"/>
        <v>#VALUE!</v>
      </c>
      <c r="IYS8" s="1" t="e">
        <f t="shared" si="361"/>
        <v>#VALUE!</v>
      </c>
      <c r="IYT8" s="1" t="e">
        <f t="shared" si="361"/>
        <v>#VALUE!</v>
      </c>
      <c r="IYU8" s="1" t="e">
        <f t="shared" si="361"/>
        <v>#VALUE!</v>
      </c>
      <c r="IYV8" s="1" t="e">
        <f t="shared" si="361"/>
        <v>#VALUE!</v>
      </c>
      <c r="IYW8" s="1" t="e">
        <f t="shared" si="361"/>
        <v>#VALUE!</v>
      </c>
      <c r="IYX8" s="1" t="e">
        <f t="shared" si="361"/>
        <v>#VALUE!</v>
      </c>
      <c r="IYY8" s="1" t="e">
        <f t="shared" si="361"/>
        <v>#VALUE!</v>
      </c>
      <c r="IYZ8" s="1" t="e">
        <f t="shared" si="361"/>
        <v>#VALUE!</v>
      </c>
      <c r="IZA8" s="1" t="e">
        <f t="shared" si="361"/>
        <v>#VALUE!</v>
      </c>
      <c r="IZB8" s="1" t="e">
        <f t="shared" si="361"/>
        <v>#VALUE!</v>
      </c>
      <c r="IZC8" s="1" t="e">
        <f t="shared" si="361"/>
        <v>#VALUE!</v>
      </c>
      <c r="IZD8" s="1" t="e">
        <f t="shared" si="361"/>
        <v>#VALUE!</v>
      </c>
      <c r="IZE8" s="1" t="e">
        <f t="shared" si="361"/>
        <v>#VALUE!</v>
      </c>
      <c r="IZF8" s="1" t="e">
        <f t="shared" si="361"/>
        <v>#VALUE!</v>
      </c>
      <c r="IZG8" s="1" t="e">
        <f t="shared" si="361"/>
        <v>#VALUE!</v>
      </c>
      <c r="IZH8" s="1" t="e">
        <f t="shared" si="361"/>
        <v>#VALUE!</v>
      </c>
      <c r="IZI8" s="1" t="e">
        <f t="shared" si="361"/>
        <v>#VALUE!</v>
      </c>
      <c r="IZJ8" s="1" t="e">
        <f t="shared" si="361"/>
        <v>#VALUE!</v>
      </c>
      <c r="IZK8" s="1" t="e">
        <f t="shared" si="361"/>
        <v>#VALUE!</v>
      </c>
      <c r="IZL8" s="1" t="e">
        <f t="shared" si="361"/>
        <v>#VALUE!</v>
      </c>
      <c r="IZM8" s="1" t="e">
        <f t="shared" si="361"/>
        <v>#VALUE!</v>
      </c>
      <c r="IZN8" s="1" t="e">
        <f t="shared" si="361"/>
        <v>#VALUE!</v>
      </c>
      <c r="IZO8" s="1" t="e">
        <f t="shared" si="361"/>
        <v>#VALUE!</v>
      </c>
      <c r="IZP8" s="1" t="e">
        <f t="shared" si="361"/>
        <v>#VALUE!</v>
      </c>
      <c r="IZQ8" s="1" t="e">
        <f t="shared" si="361"/>
        <v>#VALUE!</v>
      </c>
      <c r="IZR8" s="1" t="e">
        <f t="shared" si="361"/>
        <v>#VALUE!</v>
      </c>
      <c r="IZS8" s="1" t="e">
        <f t="shared" si="361"/>
        <v>#VALUE!</v>
      </c>
      <c r="IZT8" s="1" t="e">
        <f t="shared" si="361"/>
        <v>#VALUE!</v>
      </c>
      <c r="IZU8" s="1" t="e">
        <f t="shared" si="361"/>
        <v>#VALUE!</v>
      </c>
      <c r="IZV8" s="1" t="e">
        <f t="shared" si="361"/>
        <v>#VALUE!</v>
      </c>
      <c r="IZW8" s="1" t="e">
        <f t="shared" si="361"/>
        <v>#VALUE!</v>
      </c>
      <c r="IZX8" s="1" t="e">
        <f t="shared" si="361"/>
        <v>#VALUE!</v>
      </c>
      <c r="IZY8" s="1" t="e">
        <f t="shared" si="361"/>
        <v>#VALUE!</v>
      </c>
      <c r="IZZ8" s="1" t="e">
        <f t="shared" ref="IZZ8:JCK8" si="362">IZZ7/IZZ6-1</f>
        <v>#VALUE!</v>
      </c>
      <c r="JAA8" s="1" t="e">
        <f t="shared" si="362"/>
        <v>#VALUE!</v>
      </c>
      <c r="JAB8" s="1" t="e">
        <f t="shared" si="362"/>
        <v>#VALUE!</v>
      </c>
      <c r="JAC8" s="1" t="e">
        <f t="shared" si="362"/>
        <v>#VALUE!</v>
      </c>
      <c r="JAD8" s="1" t="e">
        <f t="shared" si="362"/>
        <v>#VALUE!</v>
      </c>
      <c r="JAE8" s="1" t="e">
        <f t="shared" si="362"/>
        <v>#VALUE!</v>
      </c>
      <c r="JAF8" s="1" t="e">
        <f t="shared" si="362"/>
        <v>#VALUE!</v>
      </c>
      <c r="JAG8" s="1" t="e">
        <f t="shared" si="362"/>
        <v>#VALUE!</v>
      </c>
      <c r="JAH8" s="1" t="e">
        <f t="shared" si="362"/>
        <v>#VALUE!</v>
      </c>
      <c r="JAI8" s="1" t="e">
        <f t="shared" si="362"/>
        <v>#VALUE!</v>
      </c>
      <c r="JAJ8" s="1" t="e">
        <f t="shared" si="362"/>
        <v>#VALUE!</v>
      </c>
      <c r="JAK8" s="1" t="e">
        <f t="shared" si="362"/>
        <v>#VALUE!</v>
      </c>
      <c r="JAL8" s="1" t="e">
        <f t="shared" si="362"/>
        <v>#VALUE!</v>
      </c>
      <c r="JAM8" s="1" t="e">
        <f t="shared" si="362"/>
        <v>#VALUE!</v>
      </c>
      <c r="JAN8" s="1" t="e">
        <f t="shared" si="362"/>
        <v>#VALUE!</v>
      </c>
      <c r="JAO8" s="1" t="e">
        <f t="shared" si="362"/>
        <v>#VALUE!</v>
      </c>
      <c r="JAP8" s="1" t="e">
        <f t="shared" si="362"/>
        <v>#VALUE!</v>
      </c>
      <c r="JAQ8" s="1" t="e">
        <f t="shared" si="362"/>
        <v>#VALUE!</v>
      </c>
      <c r="JAR8" s="1" t="e">
        <f t="shared" si="362"/>
        <v>#VALUE!</v>
      </c>
      <c r="JAS8" s="1" t="e">
        <f t="shared" si="362"/>
        <v>#VALUE!</v>
      </c>
      <c r="JAT8" s="1" t="e">
        <f t="shared" si="362"/>
        <v>#VALUE!</v>
      </c>
      <c r="JAU8" s="1" t="e">
        <f t="shared" si="362"/>
        <v>#VALUE!</v>
      </c>
      <c r="JAV8" s="1" t="e">
        <f t="shared" si="362"/>
        <v>#VALUE!</v>
      </c>
      <c r="JAW8" s="1" t="e">
        <f t="shared" si="362"/>
        <v>#VALUE!</v>
      </c>
      <c r="JAX8" s="1" t="e">
        <f t="shared" si="362"/>
        <v>#VALUE!</v>
      </c>
      <c r="JAY8" s="1" t="e">
        <f t="shared" si="362"/>
        <v>#VALUE!</v>
      </c>
      <c r="JAZ8" s="1" t="e">
        <f t="shared" si="362"/>
        <v>#VALUE!</v>
      </c>
      <c r="JBA8" s="1" t="e">
        <f t="shared" si="362"/>
        <v>#VALUE!</v>
      </c>
      <c r="JBB8" s="1" t="e">
        <f t="shared" si="362"/>
        <v>#VALUE!</v>
      </c>
      <c r="JBC8" s="1" t="e">
        <f t="shared" si="362"/>
        <v>#VALUE!</v>
      </c>
      <c r="JBD8" s="1" t="e">
        <f t="shared" si="362"/>
        <v>#VALUE!</v>
      </c>
      <c r="JBE8" s="1" t="e">
        <f t="shared" si="362"/>
        <v>#VALUE!</v>
      </c>
      <c r="JBF8" s="1" t="e">
        <f t="shared" si="362"/>
        <v>#VALUE!</v>
      </c>
      <c r="JBG8" s="1" t="e">
        <f t="shared" si="362"/>
        <v>#VALUE!</v>
      </c>
      <c r="JBH8" s="1" t="e">
        <f t="shared" si="362"/>
        <v>#VALUE!</v>
      </c>
      <c r="JBI8" s="1" t="e">
        <f t="shared" si="362"/>
        <v>#VALUE!</v>
      </c>
      <c r="JBJ8" s="1" t="e">
        <f t="shared" si="362"/>
        <v>#VALUE!</v>
      </c>
      <c r="JBK8" s="1" t="e">
        <f t="shared" si="362"/>
        <v>#VALUE!</v>
      </c>
      <c r="JBL8" s="1" t="e">
        <f t="shared" si="362"/>
        <v>#VALUE!</v>
      </c>
      <c r="JBM8" s="1" t="e">
        <f t="shared" si="362"/>
        <v>#VALUE!</v>
      </c>
      <c r="JBN8" s="1" t="e">
        <f t="shared" si="362"/>
        <v>#VALUE!</v>
      </c>
      <c r="JBO8" s="1" t="e">
        <f t="shared" si="362"/>
        <v>#VALUE!</v>
      </c>
      <c r="JBP8" s="1" t="e">
        <f t="shared" si="362"/>
        <v>#VALUE!</v>
      </c>
      <c r="JBQ8" s="1" t="e">
        <f t="shared" si="362"/>
        <v>#VALUE!</v>
      </c>
      <c r="JBR8" s="1" t="e">
        <f t="shared" si="362"/>
        <v>#VALUE!</v>
      </c>
      <c r="JBS8" s="1" t="e">
        <f t="shared" si="362"/>
        <v>#VALUE!</v>
      </c>
      <c r="JBT8" s="1" t="e">
        <f t="shared" si="362"/>
        <v>#VALUE!</v>
      </c>
      <c r="JBU8" s="1" t="e">
        <f t="shared" si="362"/>
        <v>#VALUE!</v>
      </c>
      <c r="JBV8" s="1" t="e">
        <f t="shared" si="362"/>
        <v>#VALUE!</v>
      </c>
      <c r="JBW8" s="1" t="e">
        <f t="shared" si="362"/>
        <v>#VALUE!</v>
      </c>
      <c r="JBX8" s="1" t="e">
        <f t="shared" si="362"/>
        <v>#VALUE!</v>
      </c>
      <c r="JBY8" s="1" t="e">
        <f t="shared" si="362"/>
        <v>#VALUE!</v>
      </c>
      <c r="JBZ8" s="1" t="e">
        <f t="shared" si="362"/>
        <v>#VALUE!</v>
      </c>
      <c r="JCA8" s="1" t="e">
        <f t="shared" si="362"/>
        <v>#VALUE!</v>
      </c>
      <c r="JCB8" s="1" t="e">
        <f t="shared" si="362"/>
        <v>#VALUE!</v>
      </c>
      <c r="JCC8" s="1" t="e">
        <f t="shared" si="362"/>
        <v>#VALUE!</v>
      </c>
      <c r="JCD8" s="1" t="e">
        <f t="shared" si="362"/>
        <v>#VALUE!</v>
      </c>
      <c r="JCE8" s="1" t="e">
        <f t="shared" si="362"/>
        <v>#VALUE!</v>
      </c>
      <c r="JCF8" s="1" t="e">
        <f t="shared" si="362"/>
        <v>#VALUE!</v>
      </c>
      <c r="JCG8" s="1" t="e">
        <f t="shared" si="362"/>
        <v>#VALUE!</v>
      </c>
      <c r="JCH8" s="1" t="e">
        <f t="shared" si="362"/>
        <v>#VALUE!</v>
      </c>
      <c r="JCI8" s="1" t="e">
        <f t="shared" si="362"/>
        <v>#VALUE!</v>
      </c>
      <c r="JCJ8" s="1" t="e">
        <f t="shared" si="362"/>
        <v>#VALUE!</v>
      </c>
      <c r="JCK8" s="1" t="e">
        <f t="shared" si="362"/>
        <v>#VALUE!</v>
      </c>
      <c r="JCL8" s="1" t="e">
        <f t="shared" ref="JCL8:JEW8" si="363">JCL7/JCL6-1</f>
        <v>#VALUE!</v>
      </c>
      <c r="JCM8" s="1" t="e">
        <f t="shared" si="363"/>
        <v>#VALUE!</v>
      </c>
      <c r="JCN8" s="1" t="e">
        <f t="shared" si="363"/>
        <v>#VALUE!</v>
      </c>
      <c r="JCO8" s="1" t="e">
        <f t="shared" si="363"/>
        <v>#VALUE!</v>
      </c>
      <c r="JCP8" s="1" t="e">
        <f t="shared" si="363"/>
        <v>#VALUE!</v>
      </c>
      <c r="JCQ8" s="1" t="e">
        <f t="shared" si="363"/>
        <v>#VALUE!</v>
      </c>
      <c r="JCR8" s="1" t="e">
        <f t="shared" si="363"/>
        <v>#VALUE!</v>
      </c>
      <c r="JCS8" s="1" t="e">
        <f t="shared" si="363"/>
        <v>#VALUE!</v>
      </c>
      <c r="JCT8" s="1" t="e">
        <f t="shared" si="363"/>
        <v>#VALUE!</v>
      </c>
      <c r="JCU8" s="1" t="e">
        <f t="shared" si="363"/>
        <v>#VALUE!</v>
      </c>
      <c r="JCV8" s="1" t="e">
        <f t="shared" si="363"/>
        <v>#VALUE!</v>
      </c>
      <c r="JCW8" s="1" t="e">
        <f t="shared" si="363"/>
        <v>#VALUE!</v>
      </c>
      <c r="JCX8" s="1" t="e">
        <f t="shared" si="363"/>
        <v>#VALUE!</v>
      </c>
      <c r="JCY8" s="1" t="e">
        <f t="shared" si="363"/>
        <v>#VALUE!</v>
      </c>
      <c r="JCZ8" s="1" t="e">
        <f t="shared" si="363"/>
        <v>#VALUE!</v>
      </c>
      <c r="JDA8" s="1" t="e">
        <f t="shared" si="363"/>
        <v>#VALUE!</v>
      </c>
      <c r="JDB8" s="1" t="e">
        <f t="shared" si="363"/>
        <v>#VALUE!</v>
      </c>
      <c r="JDC8" s="1" t="e">
        <f t="shared" si="363"/>
        <v>#VALUE!</v>
      </c>
      <c r="JDD8" s="1" t="e">
        <f t="shared" si="363"/>
        <v>#VALUE!</v>
      </c>
      <c r="JDE8" s="1" t="e">
        <f t="shared" si="363"/>
        <v>#VALUE!</v>
      </c>
      <c r="JDF8" s="1" t="e">
        <f t="shared" si="363"/>
        <v>#VALUE!</v>
      </c>
      <c r="JDG8" s="1" t="e">
        <f t="shared" si="363"/>
        <v>#VALUE!</v>
      </c>
      <c r="JDH8" s="1" t="e">
        <f t="shared" si="363"/>
        <v>#VALUE!</v>
      </c>
      <c r="JDI8" s="1" t="e">
        <f t="shared" si="363"/>
        <v>#VALUE!</v>
      </c>
      <c r="JDJ8" s="1" t="e">
        <f t="shared" si="363"/>
        <v>#VALUE!</v>
      </c>
      <c r="JDK8" s="1" t="e">
        <f t="shared" si="363"/>
        <v>#VALUE!</v>
      </c>
      <c r="JDL8" s="1" t="e">
        <f t="shared" si="363"/>
        <v>#VALUE!</v>
      </c>
      <c r="JDM8" s="1" t="e">
        <f t="shared" si="363"/>
        <v>#VALUE!</v>
      </c>
      <c r="JDN8" s="1" t="e">
        <f t="shared" si="363"/>
        <v>#VALUE!</v>
      </c>
      <c r="JDO8" s="1" t="e">
        <f t="shared" si="363"/>
        <v>#VALUE!</v>
      </c>
      <c r="JDP8" s="1" t="e">
        <f t="shared" si="363"/>
        <v>#VALUE!</v>
      </c>
      <c r="JDQ8" s="1" t="e">
        <f t="shared" si="363"/>
        <v>#VALUE!</v>
      </c>
      <c r="JDR8" s="1" t="e">
        <f t="shared" si="363"/>
        <v>#VALUE!</v>
      </c>
      <c r="JDS8" s="1" t="e">
        <f t="shared" si="363"/>
        <v>#VALUE!</v>
      </c>
      <c r="JDT8" s="1" t="e">
        <f t="shared" si="363"/>
        <v>#VALUE!</v>
      </c>
      <c r="JDU8" s="1" t="e">
        <f t="shared" si="363"/>
        <v>#VALUE!</v>
      </c>
      <c r="JDV8" s="1" t="e">
        <f t="shared" si="363"/>
        <v>#VALUE!</v>
      </c>
      <c r="JDW8" s="1" t="e">
        <f t="shared" si="363"/>
        <v>#VALUE!</v>
      </c>
      <c r="JDX8" s="1" t="e">
        <f t="shared" si="363"/>
        <v>#VALUE!</v>
      </c>
      <c r="JDY8" s="1" t="e">
        <f t="shared" si="363"/>
        <v>#VALUE!</v>
      </c>
      <c r="JDZ8" s="1" t="e">
        <f t="shared" si="363"/>
        <v>#VALUE!</v>
      </c>
      <c r="JEA8" s="1" t="e">
        <f t="shared" si="363"/>
        <v>#VALUE!</v>
      </c>
      <c r="JEB8" s="1" t="e">
        <f t="shared" si="363"/>
        <v>#VALUE!</v>
      </c>
      <c r="JEC8" s="1" t="e">
        <f t="shared" si="363"/>
        <v>#VALUE!</v>
      </c>
      <c r="JED8" s="1" t="e">
        <f t="shared" si="363"/>
        <v>#VALUE!</v>
      </c>
      <c r="JEE8" s="1" t="e">
        <f t="shared" si="363"/>
        <v>#VALUE!</v>
      </c>
      <c r="JEF8" s="1" t="e">
        <f t="shared" si="363"/>
        <v>#VALUE!</v>
      </c>
      <c r="JEG8" s="1" t="e">
        <f t="shared" si="363"/>
        <v>#VALUE!</v>
      </c>
      <c r="JEH8" s="1" t="e">
        <f t="shared" si="363"/>
        <v>#VALUE!</v>
      </c>
      <c r="JEI8" s="1" t="e">
        <f t="shared" si="363"/>
        <v>#VALUE!</v>
      </c>
      <c r="JEJ8" s="1" t="e">
        <f t="shared" si="363"/>
        <v>#VALUE!</v>
      </c>
      <c r="JEK8" s="1" t="e">
        <f t="shared" si="363"/>
        <v>#VALUE!</v>
      </c>
      <c r="JEL8" s="1" t="e">
        <f t="shared" si="363"/>
        <v>#VALUE!</v>
      </c>
      <c r="JEM8" s="1" t="e">
        <f t="shared" si="363"/>
        <v>#VALUE!</v>
      </c>
      <c r="JEN8" s="1" t="e">
        <f t="shared" si="363"/>
        <v>#VALUE!</v>
      </c>
      <c r="JEO8" s="1" t="e">
        <f t="shared" si="363"/>
        <v>#VALUE!</v>
      </c>
      <c r="JEP8" s="1" t="e">
        <f t="shared" si="363"/>
        <v>#VALUE!</v>
      </c>
      <c r="JEQ8" s="1" t="e">
        <f t="shared" si="363"/>
        <v>#VALUE!</v>
      </c>
      <c r="JER8" s="1" t="e">
        <f t="shared" si="363"/>
        <v>#VALUE!</v>
      </c>
      <c r="JES8" s="1" t="e">
        <f t="shared" si="363"/>
        <v>#VALUE!</v>
      </c>
      <c r="JET8" s="1" t="e">
        <f t="shared" si="363"/>
        <v>#VALUE!</v>
      </c>
      <c r="JEU8" s="1" t="e">
        <f t="shared" si="363"/>
        <v>#VALUE!</v>
      </c>
      <c r="JEV8" s="1" t="e">
        <f t="shared" si="363"/>
        <v>#VALUE!</v>
      </c>
      <c r="JEW8" s="1" t="e">
        <f t="shared" si="363"/>
        <v>#VALUE!</v>
      </c>
      <c r="JEX8" s="1" t="e">
        <f t="shared" ref="JEX8:JHI8" si="364">JEX7/JEX6-1</f>
        <v>#VALUE!</v>
      </c>
      <c r="JEY8" s="1" t="e">
        <f t="shared" si="364"/>
        <v>#VALUE!</v>
      </c>
      <c r="JEZ8" s="1" t="e">
        <f t="shared" si="364"/>
        <v>#VALUE!</v>
      </c>
      <c r="JFA8" s="1" t="e">
        <f t="shared" si="364"/>
        <v>#VALUE!</v>
      </c>
      <c r="JFB8" s="1" t="e">
        <f t="shared" si="364"/>
        <v>#VALUE!</v>
      </c>
      <c r="JFC8" s="1" t="e">
        <f t="shared" si="364"/>
        <v>#VALUE!</v>
      </c>
      <c r="JFD8" s="1" t="e">
        <f t="shared" si="364"/>
        <v>#VALUE!</v>
      </c>
      <c r="JFE8" s="1" t="e">
        <f t="shared" si="364"/>
        <v>#VALUE!</v>
      </c>
      <c r="JFF8" s="1" t="e">
        <f t="shared" si="364"/>
        <v>#VALUE!</v>
      </c>
      <c r="JFG8" s="1" t="e">
        <f t="shared" si="364"/>
        <v>#VALUE!</v>
      </c>
      <c r="JFH8" s="1" t="e">
        <f t="shared" si="364"/>
        <v>#VALUE!</v>
      </c>
      <c r="JFI8" s="1" t="e">
        <f t="shared" si="364"/>
        <v>#VALUE!</v>
      </c>
      <c r="JFJ8" s="1" t="e">
        <f t="shared" si="364"/>
        <v>#VALUE!</v>
      </c>
      <c r="JFK8" s="1" t="e">
        <f t="shared" si="364"/>
        <v>#VALUE!</v>
      </c>
      <c r="JFL8" s="1" t="e">
        <f t="shared" si="364"/>
        <v>#VALUE!</v>
      </c>
      <c r="JFM8" s="1" t="e">
        <f t="shared" si="364"/>
        <v>#VALUE!</v>
      </c>
      <c r="JFN8" s="1" t="e">
        <f t="shared" si="364"/>
        <v>#VALUE!</v>
      </c>
      <c r="JFO8" s="1" t="e">
        <f t="shared" si="364"/>
        <v>#VALUE!</v>
      </c>
      <c r="JFP8" s="1" t="e">
        <f t="shared" si="364"/>
        <v>#VALUE!</v>
      </c>
      <c r="JFQ8" s="1" t="e">
        <f t="shared" si="364"/>
        <v>#VALUE!</v>
      </c>
      <c r="JFR8" s="1" t="e">
        <f t="shared" si="364"/>
        <v>#VALUE!</v>
      </c>
      <c r="JFS8" s="1" t="e">
        <f t="shared" si="364"/>
        <v>#VALUE!</v>
      </c>
      <c r="JFT8" s="1" t="e">
        <f t="shared" si="364"/>
        <v>#VALUE!</v>
      </c>
      <c r="JFU8" s="1" t="e">
        <f t="shared" si="364"/>
        <v>#VALUE!</v>
      </c>
      <c r="JFV8" s="1" t="e">
        <f t="shared" si="364"/>
        <v>#VALUE!</v>
      </c>
      <c r="JFW8" s="1" t="e">
        <f t="shared" si="364"/>
        <v>#VALUE!</v>
      </c>
      <c r="JFX8" s="1" t="e">
        <f t="shared" si="364"/>
        <v>#VALUE!</v>
      </c>
      <c r="JFY8" s="1" t="e">
        <f t="shared" si="364"/>
        <v>#VALUE!</v>
      </c>
      <c r="JFZ8" s="1" t="e">
        <f t="shared" si="364"/>
        <v>#VALUE!</v>
      </c>
      <c r="JGA8" s="1" t="e">
        <f t="shared" si="364"/>
        <v>#VALUE!</v>
      </c>
      <c r="JGB8" s="1" t="e">
        <f t="shared" si="364"/>
        <v>#VALUE!</v>
      </c>
      <c r="JGC8" s="1" t="e">
        <f t="shared" si="364"/>
        <v>#VALUE!</v>
      </c>
      <c r="JGD8" s="1" t="e">
        <f t="shared" si="364"/>
        <v>#VALUE!</v>
      </c>
      <c r="JGE8" s="1" t="e">
        <f t="shared" si="364"/>
        <v>#VALUE!</v>
      </c>
      <c r="JGF8" s="1" t="e">
        <f t="shared" si="364"/>
        <v>#VALUE!</v>
      </c>
      <c r="JGG8" s="1" t="e">
        <f t="shared" si="364"/>
        <v>#VALUE!</v>
      </c>
      <c r="JGH8" s="1" t="e">
        <f t="shared" si="364"/>
        <v>#VALUE!</v>
      </c>
      <c r="JGI8" s="1" t="e">
        <f t="shared" si="364"/>
        <v>#VALUE!</v>
      </c>
      <c r="JGJ8" s="1" t="e">
        <f t="shared" si="364"/>
        <v>#VALUE!</v>
      </c>
      <c r="JGK8" s="1" t="e">
        <f t="shared" si="364"/>
        <v>#VALUE!</v>
      </c>
      <c r="JGL8" s="1" t="e">
        <f t="shared" si="364"/>
        <v>#VALUE!</v>
      </c>
      <c r="JGM8" s="1" t="e">
        <f t="shared" si="364"/>
        <v>#VALUE!</v>
      </c>
      <c r="JGN8" s="1" t="e">
        <f t="shared" si="364"/>
        <v>#VALUE!</v>
      </c>
      <c r="JGO8" s="1" t="e">
        <f t="shared" si="364"/>
        <v>#VALUE!</v>
      </c>
      <c r="JGP8" s="1" t="e">
        <f t="shared" si="364"/>
        <v>#VALUE!</v>
      </c>
      <c r="JGQ8" s="1" t="e">
        <f t="shared" si="364"/>
        <v>#VALUE!</v>
      </c>
      <c r="JGR8" s="1" t="e">
        <f t="shared" si="364"/>
        <v>#VALUE!</v>
      </c>
      <c r="JGS8" s="1" t="e">
        <f t="shared" si="364"/>
        <v>#VALUE!</v>
      </c>
      <c r="JGT8" s="1" t="e">
        <f t="shared" si="364"/>
        <v>#VALUE!</v>
      </c>
      <c r="JGU8" s="1" t="e">
        <f t="shared" si="364"/>
        <v>#VALUE!</v>
      </c>
      <c r="JGV8" s="1" t="e">
        <f t="shared" si="364"/>
        <v>#VALUE!</v>
      </c>
      <c r="JGW8" s="1" t="e">
        <f t="shared" si="364"/>
        <v>#VALUE!</v>
      </c>
      <c r="JGX8" s="1" t="e">
        <f t="shared" si="364"/>
        <v>#VALUE!</v>
      </c>
      <c r="JGY8" s="1" t="e">
        <f t="shared" si="364"/>
        <v>#VALUE!</v>
      </c>
      <c r="JGZ8" s="1" t="e">
        <f t="shared" si="364"/>
        <v>#VALUE!</v>
      </c>
      <c r="JHA8" s="1" t="e">
        <f t="shared" si="364"/>
        <v>#VALUE!</v>
      </c>
      <c r="JHB8" s="1" t="e">
        <f t="shared" si="364"/>
        <v>#VALUE!</v>
      </c>
      <c r="JHC8" s="1" t="e">
        <f t="shared" si="364"/>
        <v>#VALUE!</v>
      </c>
      <c r="JHD8" s="1" t="e">
        <f t="shared" si="364"/>
        <v>#VALUE!</v>
      </c>
      <c r="JHE8" s="1" t="e">
        <f t="shared" si="364"/>
        <v>#VALUE!</v>
      </c>
      <c r="JHF8" s="1" t="e">
        <f t="shared" si="364"/>
        <v>#VALUE!</v>
      </c>
      <c r="JHG8" s="1" t="e">
        <f t="shared" si="364"/>
        <v>#VALUE!</v>
      </c>
      <c r="JHH8" s="1" t="e">
        <f t="shared" si="364"/>
        <v>#VALUE!</v>
      </c>
      <c r="JHI8" s="1" t="e">
        <f t="shared" si="364"/>
        <v>#VALUE!</v>
      </c>
      <c r="JHJ8" s="1" t="e">
        <f t="shared" ref="JHJ8:JJU8" si="365">JHJ7/JHJ6-1</f>
        <v>#VALUE!</v>
      </c>
      <c r="JHK8" s="1" t="e">
        <f t="shared" si="365"/>
        <v>#VALUE!</v>
      </c>
      <c r="JHL8" s="1" t="e">
        <f t="shared" si="365"/>
        <v>#VALUE!</v>
      </c>
      <c r="JHM8" s="1" t="e">
        <f t="shared" si="365"/>
        <v>#VALUE!</v>
      </c>
      <c r="JHN8" s="1" t="e">
        <f t="shared" si="365"/>
        <v>#VALUE!</v>
      </c>
      <c r="JHO8" s="1" t="e">
        <f t="shared" si="365"/>
        <v>#VALUE!</v>
      </c>
      <c r="JHP8" s="1" t="e">
        <f t="shared" si="365"/>
        <v>#VALUE!</v>
      </c>
      <c r="JHQ8" s="1" t="e">
        <f t="shared" si="365"/>
        <v>#VALUE!</v>
      </c>
      <c r="JHR8" s="1" t="e">
        <f t="shared" si="365"/>
        <v>#VALUE!</v>
      </c>
      <c r="JHS8" s="1" t="e">
        <f t="shared" si="365"/>
        <v>#VALUE!</v>
      </c>
      <c r="JHT8" s="1" t="e">
        <f t="shared" si="365"/>
        <v>#VALUE!</v>
      </c>
      <c r="JHU8" s="1" t="e">
        <f t="shared" si="365"/>
        <v>#VALUE!</v>
      </c>
      <c r="JHV8" s="1" t="e">
        <f t="shared" si="365"/>
        <v>#VALUE!</v>
      </c>
      <c r="JHW8" s="1" t="e">
        <f t="shared" si="365"/>
        <v>#VALUE!</v>
      </c>
      <c r="JHX8" s="1" t="e">
        <f t="shared" si="365"/>
        <v>#VALUE!</v>
      </c>
      <c r="JHY8" s="1" t="e">
        <f t="shared" si="365"/>
        <v>#VALUE!</v>
      </c>
      <c r="JHZ8" s="1" t="e">
        <f t="shared" si="365"/>
        <v>#VALUE!</v>
      </c>
      <c r="JIA8" s="1" t="e">
        <f t="shared" si="365"/>
        <v>#VALUE!</v>
      </c>
      <c r="JIB8" s="1" t="e">
        <f t="shared" si="365"/>
        <v>#VALUE!</v>
      </c>
      <c r="JIC8" s="1" t="e">
        <f t="shared" si="365"/>
        <v>#VALUE!</v>
      </c>
      <c r="JID8" s="1" t="e">
        <f t="shared" si="365"/>
        <v>#VALUE!</v>
      </c>
      <c r="JIE8" s="1" t="e">
        <f t="shared" si="365"/>
        <v>#VALUE!</v>
      </c>
      <c r="JIF8" s="1" t="e">
        <f t="shared" si="365"/>
        <v>#VALUE!</v>
      </c>
      <c r="JIG8" s="1" t="e">
        <f t="shared" si="365"/>
        <v>#VALUE!</v>
      </c>
      <c r="JIH8" s="1" t="e">
        <f t="shared" si="365"/>
        <v>#VALUE!</v>
      </c>
      <c r="JII8" s="1" t="e">
        <f t="shared" si="365"/>
        <v>#VALUE!</v>
      </c>
      <c r="JIJ8" s="1" t="e">
        <f t="shared" si="365"/>
        <v>#VALUE!</v>
      </c>
      <c r="JIK8" s="1" t="e">
        <f t="shared" si="365"/>
        <v>#VALUE!</v>
      </c>
      <c r="JIL8" s="1" t="e">
        <f t="shared" si="365"/>
        <v>#VALUE!</v>
      </c>
      <c r="JIM8" s="1" t="e">
        <f t="shared" si="365"/>
        <v>#VALUE!</v>
      </c>
      <c r="JIN8" s="1" t="e">
        <f t="shared" si="365"/>
        <v>#VALUE!</v>
      </c>
      <c r="JIO8" s="1" t="e">
        <f t="shared" si="365"/>
        <v>#VALUE!</v>
      </c>
      <c r="JIP8" s="1" t="e">
        <f t="shared" si="365"/>
        <v>#VALUE!</v>
      </c>
      <c r="JIQ8" s="1" t="e">
        <f t="shared" si="365"/>
        <v>#VALUE!</v>
      </c>
      <c r="JIR8" s="1" t="e">
        <f t="shared" si="365"/>
        <v>#VALUE!</v>
      </c>
      <c r="JIS8" s="1" t="e">
        <f t="shared" si="365"/>
        <v>#VALUE!</v>
      </c>
      <c r="JIT8" s="1" t="e">
        <f t="shared" si="365"/>
        <v>#VALUE!</v>
      </c>
      <c r="JIU8" s="1" t="e">
        <f t="shared" si="365"/>
        <v>#VALUE!</v>
      </c>
      <c r="JIV8" s="1" t="e">
        <f t="shared" si="365"/>
        <v>#VALUE!</v>
      </c>
      <c r="JIW8" s="1" t="e">
        <f t="shared" si="365"/>
        <v>#VALUE!</v>
      </c>
      <c r="JIX8" s="1" t="e">
        <f t="shared" si="365"/>
        <v>#VALUE!</v>
      </c>
      <c r="JIY8" s="1" t="e">
        <f t="shared" si="365"/>
        <v>#VALUE!</v>
      </c>
      <c r="JIZ8" s="1" t="e">
        <f t="shared" si="365"/>
        <v>#VALUE!</v>
      </c>
      <c r="JJA8" s="1" t="e">
        <f t="shared" si="365"/>
        <v>#VALUE!</v>
      </c>
      <c r="JJB8" s="1" t="e">
        <f t="shared" si="365"/>
        <v>#VALUE!</v>
      </c>
      <c r="JJC8" s="1" t="e">
        <f t="shared" si="365"/>
        <v>#VALUE!</v>
      </c>
      <c r="JJD8" s="1" t="e">
        <f t="shared" si="365"/>
        <v>#VALUE!</v>
      </c>
      <c r="JJE8" s="1" t="e">
        <f t="shared" si="365"/>
        <v>#VALUE!</v>
      </c>
      <c r="JJF8" s="1" t="e">
        <f t="shared" si="365"/>
        <v>#VALUE!</v>
      </c>
      <c r="JJG8" s="1" t="e">
        <f t="shared" si="365"/>
        <v>#VALUE!</v>
      </c>
      <c r="JJH8" s="1" t="e">
        <f t="shared" si="365"/>
        <v>#VALUE!</v>
      </c>
      <c r="JJI8" s="1" t="e">
        <f t="shared" si="365"/>
        <v>#VALUE!</v>
      </c>
      <c r="JJJ8" s="1" t="e">
        <f t="shared" si="365"/>
        <v>#VALUE!</v>
      </c>
      <c r="JJK8" s="1" t="e">
        <f t="shared" si="365"/>
        <v>#VALUE!</v>
      </c>
      <c r="JJL8" s="1" t="e">
        <f t="shared" si="365"/>
        <v>#VALUE!</v>
      </c>
      <c r="JJM8" s="1" t="e">
        <f t="shared" si="365"/>
        <v>#VALUE!</v>
      </c>
      <c r="JJN8" s="1" t="e">
        <f t="shared" si="365"/>
        <v>#VALUE!</v>
      </c>
      <c r="JJO8" s="1" t="e">
        <f t="shared" si="365"/>
        <v>#VALUE!</v>
      </c>
      <c r="JJP8" s="1" t="e">
        <f t="shared" si="365"/>
        <v>#VALUE!</v>
      </c>
      <c r="JJQ8" s="1" t="e">
        <f t="shared" si="365"/>
        <v>#VALUE!</v>
      </c>
      <c r="JJR8" s="1" t="e">
        <f t="shared" si="365"/>
        <v>#VALUE!</v>
      </c>
      <c r="JJS8" s="1" t="e">
        <f t="shared" si="365"/>
        <v>#VALUE!</v>
      </c>
      <c r="JJT8" s="1" t="e">
        <f t="shared" si="365"/>
        <v>#VALUE!</v>
      </c>
      <c r="JJU8" s="1" t="e">
        <f t="shared" si="365"/>
        <v>#VALUE!</v>
      </c>
      <c r="JJV8" s="1" t="e">
        <f t="shared" ref="JJV8:JMG8" si="366">JJV7/JJV6-1</f>
        <v>#VALUE!</v>
      </c>
      <c r="JJW8" s="1" t="e">
        <f t="shared" si="366"/>
        <v>#VALUE!</v>
      </c>
      <c r="JJX8" s="1" t="e">
        <f t="shared" si="366"/>
        <v>#VALUE!</v>
      </c>
      <c r="JJY8" s="1" t="e">
        <f t="shared" si="366"/>
        <v>#VALUE!</v>
      </c>
      <c r="JJZ8" s="1" t="e">
        <f t="shared" si="366"/>
        <v>#VALUE!</v>
      </c>
      <c r="JKA8" s="1" t="e">
        <f t="shared" si="366"/>
        <v>#VALUE!</v>
      </c>
      <c r="JKB8" s="1" t="e">
        <f t="shared" si="366"/>
        <v>#VALUE!</v>
      </c>
      <c r="JKC8" s="1" t="e">
        <f t="shared" si="366"/>
        <v>#VALUE!</v>
      </c>
      <c r="JKD8" s="1" t="e">
        <f t="shared" si="366"/>
        <v>#VALUE!</v>
      </c>
      <c r="JKE8" s="1" t="e">
        <f t="shared" si="366"/>
        <v>#VALUE!</v>
      </c>
      <c r="JKF8" s="1" t="e">
        <f t="shared" si="366"/>
        <v>#VALUE!</v>
      </c>
      <c r="JKG8" s="1" t="e">
        <f t="shared" si="366"/>
        <v>#VALUE!</v>
      </c>
      <c r="JKH8" s="1" t="e">
        <f t="shared" si="366"/>
        <v>#VALUE!</v>
      </c>
      <c r="JKI8" s="1" t="e">
        <f t="shared" si="366"/>
        <v>#VALUE!</v>
      </c>
      <c r="JKJ8" s="1" t="e">
        <f t="shared" si="366"/>
        <v>#VALUE!</v>
      </c>
      <c r="JKK8" s="1" t="e">
        <f t="shared" si="366"/>
        <v>#VALUE!</v>
      </c>
      <c r="JKL8" s="1" t="e">
        <f t="shared" si="366"/>
        <v>#VALUE!</v>
      </c>
      <c r="JKM8" s="1" t="e">
        <f t="shared" si="366"/>
        <v>#VALUE!</v>
      </c>
      <c r="JKN8" s="1" t="e">
        <f t="shared" si="366"/>
        <v>#VALUE!</v>
      </c>
      <c r="JKO8" s="1" t="e">
        <f t="shared" si="366"/>
        <v>#VALUE!</v>
      </c>
      <c r="JKP8" s="1" t="e">
        <f t="shared" si="366"/>
        <v>#VALUE!</v>
      </c>
      <c r="JKQ8" s="1" t="e">
        <f t="shared" si="366"/>
        <v>#VALUE!</v>
      </c>
      <c r="JKR8" s="1" t="e">
        <f t="shared" si="366"/>
        <v>#VALUE!</v>
      </c>
      <c r="JKS8" s="1" t="e">
        <f t="shared" si="366"/>
        <v>#VALUE!</v>
      </c>
      <c r="JKT8" s="1" t="e">
        <f t="shared" si="366"/>
        <v>#VALUE!</v>
      </c>
      <c r="JKU8" s="1" t="e">
        <f t="shared" si="366"/>
        <v>#VALUE!</v>
      </c>
      <c r="JKV8" s="1" t="e">
        <f t="shared" si="366"/>
        <v>#VALUE!</v>
      </c>
      <c r="JKW8" s="1" t="e">
        <f t="shared" si="366"/>
        <v>#VALUE!</v>
      </c>
      <c r="JKX8" s="1" t="e">
        <f t="shared" si="366"/>
        <v>#VALUE!</v>
      </c>
      <c r="JKY8" s="1" t="e">
        <f t="shared" si="366"/>
        <v>#VALUE!</v>
      </c>
      <c r="JKZ8" s="1" t="e">
        <f t="shared" si="366"/>
        <v>#VALUE!</v>
      </c>
      <c r="JLA8" s="1" t="e">
        <f t="shared" si="366"/>
        <v>#VALUE!</v>
      </c>
      <c r="JLB8" s="1" t="e">
        <f t="shared" si="366"/>
        <v>#VALUE!</v>
      </c>
      <c r="JLC8" s="1" t="e">
        <f t="shared" si="366"/>
        <v>#VALUE!</v>
      </c>
      <c r="JLD8" s="1" t="e">
        <f t="shared" si="366"/>
        <v>#VALUE!</v>
      </c>
      <c r="JLE8" s="1" t="e">
        <f t="shared" si="366"/>
        <v>#VALUE!</v>
      </c>
      <c r="JLF8" s="1" t="e">
        <f t="shared" si="366"/>
        <v>#VALUE!</v>
      </c>
      <c r="JLG8" s="1" t="e">
        <f t="shared" si="366"/>
        <v>#VALUE!</v>
      </c>
      <c r="JLH8" s="1" t="e">
        <f t="shared" si="366"/>
        <v>#VALUE!</v>
      </c>
      <c r="JLI8" s="1" t="e">
        <f t="shared" si="366"/>
        <v>#VALUE!</v>
      </c>
      <c r="JLJ8" s="1" t="e">
        <f t="shared" si="366"/>
        <v>#VALUE!</v>
      </c>
      <c r="JLK8" s="1" t="e">
        <f t="shared" si="366"/>
        <v>#VALUE!</v>
      </c>
      <c r="JLL8" s="1" t="e">
        <f t="shared" si="366"/>
        <v>#VALUE!</v>
      </c>
      <c r="JLM8" s="1" t="e">
        <f t="shared" si="366"/>
        <v>#VALUE!</v>
      </c>
      <c r="JLN8" s="1" t="e">
        <f t="shared" si="366"/>
        <v>#VALUE!</v>
      </c>
      <c r="JLO8" s="1" t="e">
        <f t="shared" si="366"/>
        <v>#VALUE!</v>
      </c>
      <c r="JLP8" s="1" t="e">
        <f t="shared" si="366"/>
        <v>#VALUE!</v>
      </c>
      <c r="JLQ8" s="1" t="e">
        <f t="shared" si="366"/>
        <v>#VALUE!</v>
      </c>
      <c r="JLR8" s="1" t="e">
        <f t="shared" si="366"/>
        <v>#VALUE!</v>
      </c>
      <c r="JLS8" s="1" t="e">
        <f t="shared" si="366"/>
        <v>#VALUE!</v>
      </c>
      <c r="JLT8" s="1" t="e">
        <f t="shared" si="366"/>
        <v>#VALUE!</v>
      </c>
      <c r="JLU8" s="1" t="e">
        <f t="shared" si="366"/>
        <v>#VALUE!</v>
      </c>
      <c r="JLV8" s="1" t="e">
        <f t="shared" si="366"/>
        <v>#VALUE!</v>
      </c>
      <c r="JLW8" s="1" t="e">
        <f t="shared" si="366"/>
        <v>#VALUE!</v>
      </c>
      <c r="JLX8" s="1" t="e">
        <f t="shared" si="366"/>
        <v>#VALUE!</v>
      </c>
      <c r="JLY8" s="1" t="e">
        <f t="shared" si="366"/>
        <v>#VALUE!</v>
      </c>
      <c r="JLZ8" s="1" t="e">
        <f t="shared" si="366"/>
        <v>#VALUE!</v>
      </c>
      <c r="JMA8" s="1" t="e">
        <f t="shared" si="366"/>
        <v>#VALUE!</v>
      </c>
      <c r="JMB8" s="1" t="e">
        <f t="shared" si="366"/>
        <v>#VALUE!</v>
      </c>
      <c r="JMC8" s="1" t="e">
        <f t="shared" si="366"/>
        <v>#VALUE!</v>
      </c>
      <c r="JMD8" s="1" t="e">
        <f t="shared" si="366"/>
        <v>#VALUE!</v>
      </c>
      <c r="JME8" s="1" t="e">
        <f t="shared" si="366"/>
        <v>#VALUE!</v>
      </c>
      <c r="JMF8" s="1" t="e">
        <f t="shared" si="366"/>
        <v>#VALUE!</v>
      </c>
      <c r="JMG8" s="1" t="e">
        <f t="shared" si="366"/>
        <v>#VALUE!</v>
      </c>
      <c r="JMH8" s="1" t="e">
        <f t="shared" ref="JMH8:JOS8" si="367">JMH7/JMH6-1</f>
        <v>#VALUE!</v>
      </c>
      <c r="JMI8" s="1" t="e">
        <f t="shared" si="367"/>
        <v>#VALUE!</v>
      </c>
      <c r="JMJ8" s="1" t="e">
        <f t="shared" si="367"/>
        <v>#VALUE!</v>
      </c>
      <c r="JMK8" s="1" t="e">
        <f t="shared" si="367"/>
        <v>#VALUE!</v>
      </c>
      <c r="JML8" s="1" t="e">
        <f t="shared" si="367"/>
        <v>#VALUE!</v>
      </c>
      <c r="JMM8" s="1" t="e">
        <f t="shared" si="367"/>
        <v>#VALUE!</v>
      </c>
      <c r="JMN8" s="1" t="e">
        <f t="shared" si="367"/>
        <v>#VALUE!</v>
      </c>
      <c r="JMO8" s="1" t="e">
        <f t="shared" si="367"/>
        <v>#VALUE!</v>
      </c>
      <c r="JMP8" s="1" t="e">
        <f t="shared" si="367"/>
        <v>#VALUE!</v>
      </c>
      <c r="JMQ8" s="1" t="e">
        <f t="shared" si="367"/>
        <v>#VALUE!</v>
      </c>
      <c r="JMR8" s="1" t="e">
        <f t="shared" si="367"/>
        <v>#VALUE!</v>
      </c>
      <c r="JMS8" s="1" t="e">
        <f t="shared" si="367"/>
        <v>#VALUE!</v>
      </c>
      <c r="JMT8" s="1" t="e">
        <f t="shared" si="367"/>
        <v>#VALUE!</v>
      </c>
      <c r="JMU8" s="1" t="e">
        <f t="shared" si="367"/>
        <v>#VALUE!</v>
      </c>
      <c r="JMV8" s="1" t="e">
        <f t="shared" si="367"/>
        <v>#VALUE!</v>
      </c>
      <c r="JMW8" s="1" t="e">
        <f t="shared" si="367"/>
        <v>#VALUE!</v>
      </c>
      <c r="JMX8" s="1" t="e">
        <f t="shared" si="367"/>
        <v>#VALUE!</v>
      </c>
      <c r="JMY8" s="1" t="e">
        <f t="shared" si="367"/>
        <v>#VALUE!</v>
      </c>
      <c r="JMZ8" s="1" t="e">
        <f t="shared" si="367"/>
        <v>#VALUE!</v>
      </c>
      <c r="JNA8" s="1" t="e">
        <f t="shared" si="367"/>
        <v>#VALUE!</v>
      </c>
      <c r="JNB8" s="1" t="e">
        <f t="shared" si="367"/>
        <v>#VALUE!</v>
      </c>
      <c r="JNC8" s="1" t="e">
        <f t="shared" si="367"/>
        <v>#VALUE!</v>
      </c>
      <c r="JND8" s="1" t="e">
        <f t="shared" si="367"/>
        <v>#VALUE!</v>
      </c>
      <c r="JNE8" s="1" t="e">
        <f t="shared" si="367"/>
        <v>#VALUE!</v>
      </c>
      <c r="JNF8" s="1" t="e">
        <f t="shared" si="367"/>
        <v>#VALUE!</v>
      </c>
      <c r="JNG8" s="1" t="e">
        <f t="shared" si="367"/>
        <v>#VALUE!</v>
      </c>
      <c r="JNH8" s="1" t="e">
        <f t="shared" si="367"/>
        <v>#VALUE!</v>
      </c>
      <c r="JNI8" s="1" t="e">
        <f t="shared" si="367"/>
        <v>#VALUE!</v>
      </c>
      <c r="JNJ8" s="1" t="e">
        <f t="shared" si="367"/>
        <v>#VALUE!</v>
      </c>
      <c r="JNK8" s="1" t="e">
        <f t="shared" si="367"/>
        <v>#VALUE!</v>
      </c>
      <c r="JNL8" s="1" t="e">
        <f t="shared" si="367"/>
        <v>#VALUE!</v>
      </c>
      <c r="JNM8" s="1" t="e">
        <f t="shared" si="367"/>
        <v>#VALUE!</v>
      </c>
      <c r="JNN8" s="1" t="e">
        <f t="shared" si="367"/>
        <v>#VALUE!</v>
      </c>
      <c r="JNO8" s="1" t="e">
        <f t="shared" si="367"/>
        <v>#VALUE!</v>
      </c>
      <c r="JNP8" s="1" t="e">
        <f t="shared" si="367"/>
        <v>#VALUE!</v>
      </c>
      <c r="JNQ8" s="1" t="e">
        <f t="shared" si="367"/>
        <v>#VALUE!</v>
      </c>
      <c r="JNR8" s="1" t="e">
        <f t="shared" si="367"/>
        <v>#VALUE!</v>
      </c>
      <c r="JNS8" s="1" t="e">
        <f t="shared" si="367"/>
        <v>#VALUE!</v>
      </c>
      <c r="JNT8" s="1" t="e">
        <f t="shared" si="367"/>
        <v>#VALUE!</v>
      </c>
      <c r="JNU8" s="1" t="e">
        <f t="shared" si="367"/>
        <v>#VALUE!</v>
      </c>
      <c r="JNV8" s="1" t="e">
        <f t="shared" si="367"/>
        <v>#VALUE!</v>
      </c>
      <c r="JNW8" s="1" t="e">
        <f t="shared" si="367"/>
        <v>#VALUE!</v>
      </c>
      <c r="JNX8" s="1" t="e">
        <f t="shared" si="367"/>
        <v>#VALUE!</v>
      </c>
      <c r="JNY8" s="1" t="e">
        <f t="shared" si="367"/>
        <v>#VALUE!</v>
      </c>
      <c r="JNZ8" s="1" t="e">
        <f t="shared" si="367"/>
        <v>#VALUE!</v>
      </c>
      <c r="JOA8" s="1" t="e">
        <f t="shared" si="367"/>
        <v>#VALUE!</v>
      </c>
      <c r="JOB8" s="1" t="e">
        <f t="shared" si="367"/>
        <v>#VALUE!</v>
      </c>
      <c r="JOC8" s="1" t="e">
        <f t="shared" si="367"/>
        <v>#VALUE!</v>
      </c>
      <c r="JOD8" s="1" t="e">
        <f t="shared" si="367"/>
        <v>#VALUE!</v>
      </c>
      <c r="JOE8" s="1" t="e">
        <f t="shared" si="367"/>
        <v>#VALUE!</v>
      </c>
      <c r="JOF8" s="1" t="e">
        <f t="shared" si="367"/>
        <v>#VALUE!</v>
      </c>
      <c r="JOG8" s="1" t="e">
        <f t="shared" si="367"/>
        <v>#VALUE!</v>
      </c>
      <c r="JOH8" s="1" t="e">
        <f t="shared" si="367"/>
        <v>#VALUE!</v>
      </c>
      <c r="JOI8" s="1" t="e">
        <f t="shared" si="367"/>
        <v>#VALUE!</v>
      </c>
      <c r="JOJ8" s="1" t="e">
        <f t="shared" si="367"/>
        <v>#VALUE!</v>
      </c>
      <c r="JOK8" s="1" t="e">
        <f t="shared" si="367"/>
        <v>#VALUE!</v>
      </c>
      <c r="JOL8" s="1" t="e">
        <f t="shared" si="367"/>
        <v>#VALUE!</v>
      </c>
      <c r="JOM8" s="1" t="e">
        <f t="shared" si="367"/>
        <v>#VALUE!</v>
      </c>
      <c r="JON8" s="1" t="e">
        <f t="shared" si="367"/>
        <v>#VALUE!</v>
      </c>
      <c r="JOO8" s="1" t="e">
        <f t="shared" si="367"/>
        <v>#VALUE!</v>
      </c>
      <c r="JOP8" s="1" t="e">
        <f t="shared" si="367"/>
        <v>#VALUE!</v>
      </c>
      <c r="JOQ8" s="1" t="e">
        <f t="shared" si="367"/>
        <v>#VALUE!</v>
      </c>
      <c r="JOR8" s="1" t="e">
        <f t="shared" si="367"/>
        <v>#VALUE!</v>
      </c>
      <c r="JOS8" s="1" t="e">
        <f t="shared" si="367"/>
        <v>#VALUE!</v>
      </c>
      <c r="JOT8" s="1" t="e">
        <f t="shared" ref="JOT8:JRE8" si="368">JOT7/JOT6-1</f>
        <v>#VALUE!</v>
      </c>
      <c r="JOU8" s="1" t="e">
        <f t="shared" si="368"/>
        <v>#VALUE!</v>
      </c>
      <c r="JOV8" s="1" t="e">
        <f t="shared" si="368"/>
        <v>#VALUE!</v>
      </c>
      <c r="JOW8" s="1" t="e">
        <f t="shared" si="368"/>
        <v>#VALUE!</v>
      </c>
      <c r="JOX8" s="1" t="e">
        <f t="shared" si="368"/>
        <v>#VALUE!</v>
      </c>
      <c r="JOY8" s="1" t="e">
        <f t="shared" si="368"/>
        <v>#VALUE!</v>
      </c>
      <c r="JOZ8" s="1" t="e">
        <f t="shared" si="368"/>
        <v>#VALUE!</v>
      </c>
      <c r="JPA8" s="1" t="e">
        <f t="shared" si="368"/>
        <v>#VALUE!</v>
      </c>
      <c r="JPB8" s="1" t="e">
        <f t="shared" si="368"/>
        <v>#VALUE!</v>
      </c>
      <c r="JPC8" s="1" t="e">
        <f t="shared" si="368"/>
        <v>#VALUE!</v>
      </c>
      <c r="JPD8" s="1" t="e">
        <f t="shared" si="368"/>
        <v>#VALUE!</v>
      </c>
      <c r="JPE8" s="1" t="e">
        <f t="shared" si="368"/>
        <v>#VALUE!</v>
      </c>
      <c r="JPF8" s="1" t="e">
        <f t="shared" si="368"/>
        <v>#VALUE!</v>
      </c>
      <c r="JPG8" s="1" t="e">
        <f t="shared" si="368"/>
        <v>#VALUE!</v>
      </c>
      <c r="JPH8" s="1" t="e">
        <f t="shared" si="368"/>
        <v>#VALUE!</v>
      </c>
      <c r="JPI8" s="1" t="e">
        <f t="shared" si="368"/>
        <v>#VALUE!</v>
      </c>
      <c r="JPJ8" s="1" t="e">
        <f t="shared" si="368"/>
        <v>#VALUE!</v>
      </c>
      <c r="JPK8" s="1" t="e">
        <f t="shared" si="368"/>
        <v>#VALUE!</v>
      </c>
      <c r="JPL8" s="1" t="e">
        <f t="shared" si="368"/>
        <v>#VALUE!</v>
      </c>
      <c r="JPM8" s="1" t="e">
        <f t="shared" si="368"/>
        <v>#VALUE!</v>
      </c>
      <c r="JPN8" s="1" t="e">
        <f t="shared" si="368"/>
        <v>#VALUE!</v>
      </c>
      <c r="JPO8" s="1" t="e">
        <f t="shared" si="368"/>
        <v>#VALUE!</v>
      </c>
      <c r="JPP8" s="1" t="e">
        <f t="shared" si="368"/>
        <v>#VALUE!</v>
      </c>
      <c r="JPQ8" s="1" t="e">
        <f t="shared" si="368"/>
        <v>#VALUE!</v>
      </c>
      <c r="JPR8" s="1" t="e">
        <f t="shared" si="368"/>
        <v>#VALUE!</v>
      </c>
      <c r="JPS8" s="1" t="e">
        <f t="shared" si="368"/>
        <v>#VALUE!</v>
      </c>
      <c r="JPT8" s="1" t="e">
        <f t="shared" si="368"/>
        <v>#VALUE!</v>
      </c>
      <c r="JPU8" s="1" t="e">
        <f t="shared" si="368"/>
        <v>#VALUE!</v>
      </c>
      <c r="JPV8" s="1" t="e">
        <f t="shared" si="368"/>
        <v>#VALUE!</v>
      </c>
      <c r="JPW8" s="1" t="e">
        <f t="shared" si="368"/>
        <v>#VALUE!</v>
      </c>
      <c r="JPX8" s="1" t="e">
        <f t="shared" si="368"/>
        <v>#VALUE!</v>
      </c>
      <c r="JPY8" s="1" t="e">
        <f t="shared" si="368"/>
        <v>#VALUE!</v>
      </c>
      <c r="JPZ8" s="1" t="e">
        <f t="shared" si="368"/>
        <v>#VALUE!</v>
      </c>
      <c r="JQA8" s="1" t="e">
        <f t="shared" si="368"/>
        <v>#VALUE!</v>
      </c>
      <c r="JQB8" s="1" t="e">
        <f t="shared" si="368"/>
        <v>#VALUE!</v>
      </c>
      <c r="JQC8" s="1" t="e">
        <f t="shared" si="368"/>
        <v>#VALUE!</v>
      </c>
      <c r="JQD8" s="1" t="e">
        <f t="shared" si="368"/>
        <v>#VALUE!</v>
      </c>
      <c r="JQE8" s="1" t="e">
        <f t="shared" si="368"/>
        <v>#VALUE!</v>
      </c>
      <c r="JQF8" s="1" t="e">
        <f t="shared" si="368"/>
        <v>#VALUE!</v>
      </c>
      <c r="JQG8" s="1" t="e">
        <f t="shared" si="368"/>
        <v>#VALUE!</v>
      </c>
      <c r="JQH8" s="1" t="e">
        <f t="shared" si="368"/>
        <v>#VALUE!</v>
      </c>
      <c r="JQI8" s="1" t="e">
        <f t="shared" si="368"/>
        <v>#VALUE!</v>
      </c>
      <c r="JQJ8" s="1" t="e">
        <f t="shared" si="368"/>
        <v>#VALUE!</v>
      </c>
      <c r="JQK8" s="1" t="e">
        <f t="shared" si="368"/>
        <v>#VALUE!</v>
      </c>
      <c r="JQL8" s="1" t="e">
        <f t="shared" si="368"/>
        <v>#VALUE!</v>
      </c>
      <c r="JQM8" s="1" t="e">
        <f t="shared" si="368"/>
        <v>#VALUE!</v>
      </c>
      <c r="JQN8" s="1" t="e">
        <f t="shared" si="368"/>
        <v>#VALUE!</v>
      </c>
      <c r="JQO8" s="1" t="e">
        <f t="shared" si="368"/>
        <v>#VALUE!</v>
      </c>
      <c r="JQP8" s="1" t="e">
        <f t="shared" si="368"/>
        <v>#VALUE!</v>
      </c>
      <c r="JQQ8" s="1" t="e">
        <f t="shared" si="368"/>
        <v>#VALUE!</v>
      </c>
      <c r="JQR8" s="1" t="e">
        <f t="shared" si="368"/>
        <v>#VALUE!</v>
      </c>
      <c r="JQS8" s="1" t="e">
        <f t="shared" si="368"/>
        <v>#VALUE!</v>
      </c>
      <c r="JQT8" s="1" t="e">
        <f t="shared" si="368"/>
        <v>#VALUE!</v>
      </c>
      <c r="JQU8" s="1" t="e">
        <f t="shared" si="368"/>
        <v>#VALUE!</v>
      </c>
      <c r="JQV8" s="1" t="e">
        <f t="shared" si="368"/>
        <v>#VALUE!</v>
      </c>
      <c r="JQW8" s="1" t="e">
        <f t="shared" si="368"/>
        <v>#VALUE!</v>
      </c>
      <c r="JQX8" s="1" t="e">
        <f t="shared" si="368"/>
        <v>#VALUE!</v>
      </c>
      <c r="JQY8" s="1" t="e">
        <f t="shared" si="368"/>
        <v>#VALUE!</v>
      </c>
      <c r="JQZ8" s="1" t="e">
        <f t="shared" si="368"/>
        <v>#VALUE!</v>
      </c>
      <c r="JRA8" s="1" t="e">
        <f t="shared" si="368"/>
        <v>#VALUE!</v>
      </c>
      <c r="JRB8" s="1" t="e">
        <f t="shared" si="368"/>
        <v>#VALUE!</v>
      </c>
      <c r="JRC8" s="1" t="e">
        <f t="shared" si="368"/>
        <v>#VALUE!</v>
      </c>
      <c r="JRD8" s="1" t="e">
        <f t="shared" si="368"/>
        <v>#VALUE!</v>
      </c>
      <c r="JRE8" s="1" t="e">
        <f t="shared" si="368"/>
        <v>#VALUE!</v>
      </c>
      <c r="JRF8" s="1" t="e">
        <f t="shared" ref="JRF8:JTQ8" si="369">JRF7/JRF6-1</f>
        <v>#VALUE!</v>
      </c>
      <c r="JRG8" s="1" t="e">
        <f t="shared" si="369"/>
        <v>#VALUE!</v>
      </c>
      <c r="JRH8" s="1" t="e">
        <f t="shared" si="369"/>
        <v>#VALUE!</v>
      </c>
      <c r="JRI8" s="1" t="e">
        <f t="shared" si="369"/>
        <v>#VALUE!</v>
      </c>
      <c r="JRJ8" s="1" t="e">
        <f t="shared" si="369"/>
        <v>#VALUE!</v>
      </c>
      <c r="JRK8" s="1" t="e">
        <f t="shared" si="369"/>
        <v>#VALUE!</v>
      </c>
      <c r="JRL8" s="1" t="e">
        <f t="shared" si="369"/>
        <v>#VALUE!</v>
      </c>
      <c r="JRM8" s="1" t="e">
        <f t="shared" si="369"/>
        <v>#VALUE!</v>
      </c>
      <c r="JRN8" s="1" t="e">
        <f t="shared" si="369"/>
        <v>#VALUE!</v>
      </c>
      <c r="JRO8" s="1" t="e">
        <f t="shared" si="369"/>
        <v>#VALUE!</v>
      </c>
      <c r="JRP8" s="1" t="e">
        <f t="shared" si="369"/>
        <v>#VALUE!</v>
      </c>
      <c r="JRQ8" s="1" t="e">
        <f t="shared" si="369"/>
        <v>#VALUE!</v>
      </c>
      <c r="JRR8" s="1" t="e">
        <f t="shared" si="369"/>
        <v>#VALUE!</v>
      </c>
      <c r="JRS8" s="1" t="e">
        <f t="shared" si="369"/>
        <v>#VALUE!</v>
      </c>
      <c r="JRT8" s="1" t="e">
        <f t="shared" si="369"/>
        <v>#VALUE!</v>
      </c>
      <c r="JRU8" s="1" t="e">
        <f t="shared" si="369"/>
        <v>#VALUE!</v>
      </c>
      <c r="JRV8" s="1" t="e">
        <f t="shared" si="369"/>
        <v>#VALUE!</v>
      </c>
      <c r="JRW8" s="1" t="e">
        <f t="shared" si="369"/>
        <v>#VALUE!</v>
      </c>
      <c r="JRX8" s="1" t="e">
        <f t="shared" si="369"/>
        <v>#VALUE!</v>
      </c>
      <c r="JRY8" s="1" t="e">
        <f t="shared" si="369"/>
        <v>#VALUE!</v>
      </c>
      <c r="JRZ8" s="1" t="e">
        <f t="shared" si="369"/>
        <v>#VALUE!</v>
      </c>
      <c r="JSA8" s="1" t="e">
        <f t="shared" si="369"/>
        <v>#VALUE!</v>
      </c>
      <c r="JSB8" s="1" t="e">
        <f t="shared" si="369"/>
        <v>#VALUE!</v>
      </c>
      <c r="JSC8" s="1" t="e">
        <f t="shared" si="369"/>
        <v>#VALUE!</v>
      </c>
      <c r="JSD8" s="1" t="e">
        <f t="shared" si="369"/>
        <v>#VALUE!</v>
      </c>
      <c r="JSE8" s="1" t="e">
        <f t="shared" si="369"/>
        <v>#VALUE!</v>
      </c>
      <c r="JSF8" s="1" t="e">
        <f t="shared" si="369"/>
        <v>#VALUE!</v>
      </c>
      <c r="JSG8" s="1" t="e">
        <f t="shared" si="369"/>
        <v>#VALUE!</v>
      </c>
      <c r="JSH8" s="1" t="e">
        <f t="shared" si="369"/>
        <v>#VALUE!</v>
      </c>
      <c r="JSI8" s="1" t="e">
        <f t="shared" si="369"/>
        <v>#VALUE!</v>
      </c>
      <c r="JSJ8" s="1" t="e">
        <f t="shared" si="369"/>
        <v>#VALUE!</v>
      </c>
      <c r="JSK8" s="1" t="e">
        <f t="shared" si="369"/>
        <v>#VALUE!</v>
      </c>
      <c r="JSL8" s="1" t="e">
        <f t="shared" si="369"/>
        <v>#VALUE!</v>
      </c>
      <c r="JSM8" s="1" t="e">
        <f t="shared" si="369"/>
        <v>#VALUE!</v>
      </c>
      <c r="JSN8" s="1" t="e">
        <f t="shared" si="369"/>
        <v>#VALUE!</v>
      </c>
      <c r="JSO8" s="1" t="e">
        <f t="shared" si="369"/>
        <v>#VALUE!</v>
      </c>
      <c r="JSP8" s="1" t="e">
        <f t="shared" si="369"/>
        <v>#VALUE!</v>
      </c>
      <c r="JSQ8" s="1" t="e">
        <f t="shared" si="369"/>
        <v>#VALUE!</v>
      </c>
      <c r="JSR8" s="1" t="e">
        <f t="shared" si="369"/>
        <v>#VALUE!</v>
      </c>
      <c r="JSS8" s="1" t="e">
        <f t="shared" si="369"/>
        <v>#VALUE!</v>
      </c>
      <c r="JST8" s="1" t="e">
        <f t="shared" si="369"/>
        <v>#VALUE!</v>
      </c>
      <c r="JSU8" s="1" t="e">
        <f t="shared" si="369"/>
        <v>#VALUE!</v>
      </c>
      <c r="JSV8" s="1" t="e">
        <f t="shared" si="369"/>
        <v>#VALUE!</v>
      </c>
      <c r="JSW8" s="1" t="e">
        <f t="shared" si="369"/>
        <v>#VALUE!</v>
      </c>
      <c r="JSX8" s="1" t="e">
        <f t="shared" si="369"/>
        <v>#VALUE!</v>
      </c>
      <c r="JSY8" s="1" t="e">
        <f t="shared" si="369"/>
        <v>#VALUE!</v>
      </c>
      <c r="JSZ8" s="1" t="e">
        <f t="shared" si="369"/>
        <v>#VALUE!</v>
      </c>
      <c r="JTA8" s="1" t="e">
        <f t="shared" si="369"/>
        <v>#VALUE!</v>
      </c>
      <c r="JTB8" s="1" t="e">
        <f t="shared" si="369"/>
        <v>#VALUE!</v>
      </c>
      <c r="JTC8" s="1" t="e">
        <f t="shared" si="369"/>
        <v>#VALUE!</v>
      </c>
      <c r="JTD8" s="1" t="e">
        <f t="shared" si="369"/>
        <v>#VALUE!</v>
      </c>
      <c r="JTE8" s="1" t="e">
        <f t="shared" si="369"/>
        <v>#VALUE!</v>
      </c>
      <c r="JTF8" s="1" t="e">
        <f t="shared" si="369"/>
        <v>#VALUE!</v>
      </c>
      <c r="JTG8" s="1" t="e">
        <f t="shared" si="369"/>
        <v>#VALUE!</v>
      </c>
      <c r="JTH8" s="1" t="e">
        <f t="shared" si="369"/>
        <v>#VALUE!</v>
      </c>
      <c r="JTI8" s="1" t="e">
        <f t="shared" si="369"/>
        <v>#VALUE!</v>
      </c>
      <c r="JTJ8" s="1" t="e">
        <f t="shared" si="369"/>
        <v>#VALUE!</v>
      </c>
      <c r="JTK8" s="1" t="e">
        <f t="shared" si="369"/>
        <v>#VALUE!</v>
      </c>
      <c r="JTL8" s="1" t="e">
        <f t="shared" si="369"/>
        <v>#VALUE!</v>
      </c>
      <c r="JTM8" s="1" t="e">
        <f t="shared" si="369"/>
        <v>#VALUE!</v>
      </c>
      <c r="JTN8" s="1" t="e">
        <f t="shared" si="369"/>
        <v>#VALUE!</v>
      </c>
      <c r="JTO8" s="1" t="e">
        <f t="shared" si="369"/>
        <v>#VALUE!</v>
      </c>
      <c r="JTP8" s="1" t="e">
        <f t="shared" si="369"/>
        <v>#VALUE!</v>
      </c>
      <c r="JTQ8" s="1" t="e">
        <f t="shared" si="369"/>
        <v>#VALUE!</v>
      </c>
      <c r="JTR8" s="1" t="e">
        <f t="shared" ref="JTR8:JWC8" si="370">JTR7/JTR6-1</f>
        <v>#VALUE!</v>
      </c>
      <c r="JTS8" s="1" t="e">
        <f t="shared" si="370"/>
        <v>#VALUE!</v>
      </c>
      <c r="JTT8" s="1" t="e">
        <f t="shared" si="370"/>
        <v>#VALUE!</v>
      </c>
      <c r="JTU8" s="1" t="e">
        <f t="shared" si="370"/>
        <v>#VALUE!</v>
      </c>
      <c r="JTV8" s="1" t="e">
        <f t="shared" si="370"/>
        <v>#VALUE!</v>
      </c>
      <c r="JTW8" s="1" t="e">
        <f t="shared" si="370"/>
        <v>#VALUE!</v>
      </c>
      <c r="JTX8" s="1" t="e">
        <f t="shared" si="370"/>
        <v>#VALUE!</v>
      </c>
      <c r="JTY8" s="1" t="e">
        <f t="shared" si="370"/>
        <v>#VALUE!</v>
      </c>
      <c r="JTZ8" s="1" t="e">
        <f t="shared" si="370"/>
        <v>#VALUE!</v>
      </c>
      <c r="JUA8" s="1" t="e">
        <f t="shared" si="370"/>
        <v>#VALUE!</v>
      </c>
      <c r="JUB8" s="1" t="e">
        <f t="shared" si="370"/>
        <v>#VALUE!</v>
      </c>
      <c r="JUC8" s="1" t="e">
        <f t="shared" si="370"/>
        <v>#VALUE!</v>
      </c>
      <c r="JUD8" s="1" t="e">
        <f t="shared" si="370"/>
        <v>#VALUE!</v>
      </c>
      <c r="JUE8" s="1" t="e">
        <f t="shared" si="370"/>
        <v>#VALUE!</v>
      </c>
      <c r="JUF8" s="1" t="e">
        <f t="shared" si="370"/>
        <v>#VALUE!</v>
      </c>
      <c r="JUG8" s="1" t="e">
        <f t="shared" si="370"/>
        <v>#VALUE!</v>
      </c>
      <c r="JUH8" s="1" t="e">
        <f t="shared" si="370"/>
        <v>#VALUE!</v>
      </c>
      <c r="JUI8" s="1" t="e">
        <f t="shared" si="370"/>
        <v>#VALUE!</v>
      </c>
      <c r="JUJ8" s="1" t="e">
        <f t="shared" si="370"/>
        <v>#VALUE!</v>
      </c>
      <c r="JUK8" s="1" t="e">
        <f t="shared" si="370"/>
        <v>#VALUE!</v>
      </c>
      <c r="JUL8" s="1" t="e">
        <f t="shared" si="370"/>
        <v>#VALUE!</v>
      </c>
      <c r="JUM8" s="1" t="e">
        <f t="shared" si="370"/>
        <v>#VALUE!</v>
      </c>
      <c r="JUN8" s="1" t="e">
        <f t="shared" si="370"/>
        <v>#VALUE!</v>
      </c>
      <c r="JUO8" s="1" t="e">
        <f t="shared" si="370"/>
        <v>#VALUE!</v>
      </c>
      <c r="JUP8" s="1" t="e">
        <f t="shared" si="370"/>
        <v>#VALUE!</v>
      </c>
      <c r="JUQ8" s="1" t="e">
        <f t="shared" si="370"/>
        <v>#VALUE!</v>
      </c>
      <c r="JUR8" s="1" t="e">
        <f t="shared" si="370"/>
        <v>#VALUE!</v>
      </c>
      <c r="JUS8" s="1" t="e">
        <f t="shared" si="370"/>
        <v>#VALUE!</v>
      </c>
      <c r="JUT8" s="1" t="e">
        <f t="shared" si="370"/>
        <v>#VALUE!</v>
      </c>
      <c r="JUU8" s="1" t="e">
        <f t="shared" si="370"/>
        <v>#VALUE!</v>
      </c>
      <c r="JUV8" s="1" t="e">
        <f t="shared" si="370"/>
        <v>#VALUE!</v>
      </c>
      <c r="JUW8" s="1" t="e">
        <f t="shared" si="370"/>
        <v>#VALUE!</v>
      </c>
      <c r="JUX8" s="1" t="e">
        <f t="shared" si="370"/>
        <v>#VALUE!</v>
      </c>
      <c r="JUY8" s="1" t="e">
        <f t="shared" si="370"/>
        <v>#VALUE!</v>
      </c>
      <c r="JUZ8" s="1" t="e">
        <f t="shared" si="370"/>
        <v>#VALUE!</v>
      </c>
      <c r="JVA8" s="1" t="e">
        <f t="shared" si="370"/>
        <v>#VALUE!</v>
      </c>
      <c r="JVB8" s="1" t="e">
        <f t="shared" si="370"/>
        <v>#VALUE!</v>
      </c>
      <c r="JVC8" s="1" t="e">
        <f t="shared" si="370"/>
        <v>#VALUE!</v>
      </c>
      <c r="JVD8" s="1" t="e">
        <f t="shared" si="370"/>
        <v>#VALUE!</v>
      </c>
      <c r="JVE8" s="1" t="e">
        <f t="shared" si="370"/>
        <v>#VALUE!</v>
      </c>
      <c r="JVF8" s="1" t="e">
        <f t="shared" si="370"/>
        <v>#VALUE!</v>
      </c>
      <c r="JVG8" s="1" t="e">
        <f t="shared" si="370"/>
        <v>#VALUE!</v>
      </c>
      <c r="JVH8" s="1" t="e">
        <f t="shared" si="370"/>
        <v>#VALUE!</v>
      </c>
      <c r="JVI8" s="1" t="e">
        <f t="shared" si="370"/>
        <v>#VALUE!</v>
      </c>
      <c r="JVJ8" s="1" t="e">
        <f t="shared" si="370"/>
        <v>#VALUE!</v>
      </c>
      <c r="JVK8" s="1" t="e">
        <f t="shared" si="370"/>
        <v>#VALUE!</v>
      </c>
      <c r="JVL8" s="1" t="e">
        <f t="shared" si="370"/>
        <v>#VALUE!</v>
      </c>
      <c r="JVM8" s="1" t="e">
        <f t="shared" si="370"/>
        <v>#VALUE!</v>
      </c>
      <c r="JVN8" s="1" t="e">
        <f t="shared" si="370"/>
        <v>#VALUE!</v>
      </c>
      <c r="JVO8" s="1" t="e">
        <f t="shared" si="370"/>
        <v>#VALUE!</v>
      </c>
      <c r="JVP8" s="1" t="e">
        <f t="shared" si="370"/>
        <v>#VALUE!</v>
      </c>
      <c r="JVQ8" s="1" t="e">
        <f t="shared" si="370"/>
        <v>#VALUE!</v>
      </c>
      <c r="JVR8" s="1" t="e">
        <f t="shared" si="370"/>
        <v>#VALUE!</v>
      </c>
      <c r="JVS8" s="1" t="e">
        <f t="shared" si="370"/>
        <v>#VALUE!</v>
      </c>
      <c r="JVT8" s="1" t="e">
        <f t="shared" si="370"/>
        <v>#VALUE!</v>
      </c>
      <c r="JVU8" s="1" t="e">
        <f t="shared" si="370"/>
        <v>#VALUE!</v>
      </c>
      <c r="JVV8" s="1" t="e">
        <f t="shared" si="370"/>
        <v>#VALUE!</v>
      </c>
      <c r="JVW8" s="1" t="e">
        <f t="shared" si="370"/>
        <v>#VALUE!</v>
      </c>
      <c r="JVX8" s="1" t="e">
        <f t="shared" si="370"/>
        <v>#VALUE!</v>
      </c>
      <c r="JVY8" s="1" t="e">
        <f t="shared" si="370"/>
        <v>#VALUE!</v>
      </c>
      <c r="JVZ8" s="1" t="e">
        <f t="shared" si="370"/>
        <v>#VALUE!</v>
      </c>
      <c r="JWA8" s="1" t="e">
        <f t="shared" si="370"/>
        <v>#VALUE!</v>
      </c>
      <c r="JWB8" s="1" t="e">
        <f t="shared" si="370"/>
        <v>#VALUE!</v>
      </c>
      <c r="JWC8" s="1" t="e">
        <f t="shared" si="370"/>
        <v>#VALUE!</v>
      </c>
      <c r="JWD8" s="1" t="e">
        <f t="shared" ref="JWD8:JYO8" si="371">JWD7/JWD6-1</f>
        <v>#VALUE!</v>
      </c>
      <c r="JWE8" s="1" t="e">
        <f t="shared" si="371"/>
        <v>#VALUE!</v>
      </c>
      <c r="JWF8" s="1" t="e">
        <f t="shared" si="371"/>
        <v>#VALUE!</v>
      </c>
      <c r="JWG8" s="1" t="e">
        <f t="shared" si="371"/>
        <v>#VALUE!</v>
      </c>
      <c r="JWH8" s="1" t="e">
        <f t="shared" si="371"/>
        <v>#VALUE!</v>
      </c>
      <c r="JWI8" s="1" t="e">
        <f t="shared" si="371"/>
        <v>#VALUE!</v>
      </c>
      <c r="JWJ8" s="1" t="e">
        <f t="shared" si="371"/>
        <v>#VALUE!</v>
      </c>
      <c r="JWK8" s="1" t="e">
        <f t="shared" si="371"/>
        <v>#VALUE!</v>
      </c>
      <c r="JWL8" s="1" t="e">
        <f t="shared" si="371"/>
        <v>#VALUE!</v>
      </c>
      <c r="JWM8" s="1" t="e">
        <f t="shared" si="371"/>
        <v>#VALUE!</v>
      </c>
      <c r="JWN8" s="1" t="e">
        <f t="shared" si="371"/>
        <v>#VALUE!</v>
      </c>
      <c r="JWO8" s="1" t="e">
        <f t="shared" si="371"/>
        <v>#VALUE!</v>
      </c>
      <c r="JWP8" s="1" t="e">
        <f t="shared" si="371"/>
        <v>#VALUE!</v>
      </c>
      <c r="JWQ8" s="1" t="e">
        <f t="shared" si="371"/>
        <v>#VALUE!</v>
      </c>
      <c r="JWR8" s="1" t="e">
        <f t="shared" si="371"/>
        <v>#VALUE!</v>
      </c>
      <c r="JWS8" s="1" t="e">
        <f t="shared" si="371"/>
        <v>#VALUE!</v>
      </c>
      <c r="JWT8" s="1" t="e">
        <f t="shared" si="371"/>
        <v>#VALUE!</v>
      </c>
      <c r="JWU8" s="1" t="e">
        <f t="shared" si="371"/>
        <v>#VALUE!</v>
      </c>
      <c r="JWV8" s="1" t="e">
        <f t="shared" si="371"/>
        <v>#VALUE!</v>
      </c>
      <c r="JWW8" s="1" t="e">
        <f t="shared" si="371"/>
        <v>#VALUE!</v>
      </c>
      <c r="JWX8" s="1" t="e">
        <f t="shared" si="371"/>
        <v>#VALUE!</v>
      </c>
      <c r="JWY8" s="1" t="e">
        <f t="shared" si="371"/>
        <v>#VALUE!</v>
      </c>
      <c r="JWZ8" s="1" t="e">
        <f t="shared" si="371"/>
        <v>#VALUE!</v>
      </c>
      <c r="JXA8" s="1" t="e">
        <f t="shared" si="371"/>
        <v>#VALUE!</v>
      </c>
      <c r="JXB8" s="1" t="e">
        <f t="shared" si="371"/>
        <v>#VALUE!</v>
      </c>
      <c r="JXC8" s="1" t="e">
        <f t="shared" si="371"/>
        <v>#VALUE!</v>
      </c>
      <c r="JXD8" s="1" t="e">
        <f t="shared" si="371"/>
        <v>#VALUE!</v>
      </c>
      <c r="JXE8" s="1" t="e">
        <f t="shared" si="371"/>
        <v>#VALUE!</v>
      </c>
      <c r="JXF8" s="1" t="e">
        <f t="shared" si="371"/>
        <v>#VALUE!</v>
      </c>
      <c r="JXG8" s="1" t="e">
        <f t="shared" si="371"/>
        <v>#VALUE!</v>
      </c>
      <c r="JXH8" s="1" t="e">
        <f t="shared" si="371"/>
        <v>#VALUE!</v>
      </c>
      <c r="JXI8" s="1" t="e">
        <f t="shared" si="371"/>
        <v>#VALUE!</v>
      </c>
      <c r="JXJ8" s="1" t="e">
        <f t="shared" si="371"/>
        <v>#VALUE!</v>
      </c>
      <c r="JXK8" s="1" t="e">
        <f t="shared" si="371"/>
        <v>#VALUE!</v>
      </c>
      <c r="JXL8" s="1" t="e">
        <f t="shared" si="371"/>
        <v>#VALUE!</v>
      </c>
      <c r="JXM8" s="1" t="e">
        <f t="shared" si="371"/>
        <v>#VALUE!</v>
      </c>
      <c r="JXN8" s="1" t="e">
        <f t="shared" si="371"/>
        <v>#VALUE!</v>
      </c>
      <c r="JXO8" s="1" t="e">
        <f t="shared" si="371"/>
        <v>#VALUE!</v>
      </c>
      <c r="JXP8" s="1" t="e">
        <f t="shared" si="371"/>
        <v>#VALUE!</v>
      </c>
      <c r="JXQ8" s="1" t="e">
        <f t="shared" si="371"/>
        <v>#VALUE!</v>
      </c>
      <c r="JXR8" s="1" t="e">
        <f t="shared" si="371"/>
        <v>#VALUE!</v>
      </c>
      <c r="JXS8" s="1" t="e">
        <f t="shared" si="371"/>
        <v>#VALUE!</v>
      </c>
      <c r="JXT8" s="1" t="e">
        <f t="shared" si="371"/>
        <v>#VALUE!</v>
      </c>
      <c r="JXU8" s="1" t="e">
        <f t="shared" si="371"/>
        <v>#VALUE!</v>
      </c>
      <c r="JXV8" s="1" t="e">
        <f t="shared" si="371"/>
        <v>#VALUE!</v>
      </c>
      <c r="JXW8" s="1" t="e">
        <f t="shared" si="371"/>
        <v>#VALUE!</v>
      </c>
      <c r="JXX8" s="1" t="e">
        <f t="shared" si="371"/>
        <v>#VALUE!</v>
      </c>
      <c r="JXY8" s="1" t="e">
        <f t="shared" si="371"/>
        <v>#VALUE!</v>
      </c>
      <c r="JXZ8" s="1" t="e">
        <f t="shared" si="371"/>
        <v>#VALUE!</v>
      </c>
      <c r="JYA8" s="1" t="e">
        <f t="shared" si="371"/>
        <v>#VALUE!</v>
      </c>
      <c r="JYB8" s="1" t="e">
        <f t="shared" si="371"/>
        <v>#VALUE!</v>
      </c>
      <c r="JYC8" s="1" t="e">
        <f t="shared" si="371"/>
        <v>#VALUE!</v>
      </c>
      <c r="JYD8" s="1" t="e">
        <f t="shared" si="371"/>
        <v>#VALUE!</v>
      </c>
      <c r="JYE8" s="1" t="e">
        <f t="shared" si="371"/>
        <v>#VALUE!</v>
      </c>
      <c r="JYF8" s="1" t="e">
        <f t="shared" si="371"/>
        <v>#VALUE!</v>
      </c>
      <c r="JYG8" s="1" t="e">
        <f t="shared" si="371"/>
        <v>#VALUE!</v>
      </c>
      <c r="JYH8" s="1" t="e">
        <f t="shared" si="371"/>
        <v>#VALUE!</v>
      </c>
      <c r="JYI8" s="1" t="e">
        <f t="shared" si="371"/>
        <v>#VALUE!</v>
      </c>
      <c r="JYJ8" s="1" t="e">
        <f t="shared" si="371"/>
        <v>#VALUE!</v>
      </c>
      <c r="JYK8" s="1" t="e">
        <f t="shared" si="371"/>
        <v>#VALUE!</v>
      </c>
      <c r="JYL8" s="1" t="e">
        <f t="shared" si="371"/>
        <v>#VALUE!</v>
      </c>
      <c r="JYM8" s="1" t="e">
        <f t="shared" si="371"/>
        <v>#VALUE!</v>
      </c>
      <c r="JYN8" s="1" t="e">
        <f t="shared" si="371"/>
        <v>#VALUE!</v>
      </c>
      <c r="JYO8" s="1" t="e">
        <f t="shared" si="371"/>
        <v>#VALUE!</v>
      </c>
      <c r="JYP8" s="1" t="e">
        <f t="shared" ref="JYP8:KBA8" si="372">JYP7/JYP6-1</f>
        <v>#VALUE!</v>
      </c>
      <c r="JYQ8" s="1" t="e">
        <f t="shared" si="372"/>
        <v>#VALUE!</v>
      </c>
      <c r="JYR8" s="1" t="e">
        <f t="shared" si="372"/>
        <v>#VALUE!</v>
      </c>
      <c r="JYS8" s="1" t="e">
        <f t="shared" si="372"/>
        <v>#VALUE!</v>
      </c>
      <c r="JYT8" s="1" t="e">
        <f t="shared" si="372"/>
        <v>#VALUE!</v>
      </c>
      <c r="JYU8" s="1" t="e">
        <f t="shared" si="372"/>
        <v>#VALUE!</v>
      </c>
      <c r="JYV8" s="1" t="e">
        <f t="shared" si="372"/>
        <v>#VALUE!</v>
      </c>
      <c r="JYW8" s="1" t="e">
        <f t="shared" si="372"/>
        <v>#VALUE!</v>
      </c>
      <c r="JYX8" s="1" t="e">
        <f t="shared" si="372"/>
        <v>#VALUE!</v>
      </c>
      <c r="JYY8" s="1" t="e">
        <f t="shared" si="372"/>
        <v>#VALUE!</v>
      </c>
      <c r="JYZ8" s="1" t="e">
        <f t="shared" si="372"/>
        <v>#VALUE!</v>
      </c>
      <c r="JZA8" s="1" t="e">
        <f t="shared" si="372"/>
        <v>#VALUE!</v>
      </c>
      <c r="JZB8" s="1" t="e">
        <f t="shared" si="372"/>
        <v>#VALUE!</v>
      </c>
      <c r="JZC8" s="1" t="e">
        <f t="shared" si="372"/>
        <v>#VALUE!</v>
      </c>
      <c r="JZD8" s="1" t="e">
        <f t="shared" si="372"/>
        <v>#VALUE!</v>
      </c>
      <c r="JZE8" s="1" t="e">
        <f t="shared" si="372"/>
        <v>#VALUE!</v>
      </c>
      <c r="JZF8" s="1" t="e">
        <f t="shared" si="372"/>
        <v>#VALUE!</v>
      </c>
      <c r="JZG8" s="1" t="e">
        <f t="shared" si="372"/>
        <v>#VALUE!</v>
      </c>
      <c r="JZH8" s="1" t="e">
        <f t="shared" si="372"/>
        <v>#VALUE!</v>
      </c>
      <c r="JZI8" s="1" t="e">
        <f t="shared" si="372"/>
        <v>#VALUE!</v>
      </c>
      <c r="JZJ8" s="1" t="e">
        <f t="shared" si="372"/>
        <v>#VALUE!</v>
      </c>
      <c r="JZK8" s="1" t="e">
        <f t="shared" si="372"/>
        <v>#VALUE!</v>
      </c>
      <c r="JZL8" s="1" t="e">
        <f t="shared" si="372"/>
        <v>#VALUE!</v>
      </c>
      <c r="JZM8" s="1" t="e">
        <f t="shared" si="372"/>
        <v>#VALUE!</v>
      </c>
      <c r="JZN8" s="1" t="e">
        <f t="shared" si="372"/>
        <v>#VALUE!</v>
      </c>
      <c r="JZO8" s="1" t="e">
        <f t="shared" si="372"/>
        <v>#VALUE!</v>
      </c>
      <c r="JZP8" s="1" t="e">
        <f t="shared" si="372"/>
        <v>#VALUE!</v>
      </c>
      <c r="JZQ8" s="1" t="e">
        <f t="shared" si="372"/>
        <v>#VALUE!</v>
      </c>
      <c r="JZR8" s="1" t="e">
        <f t="shared" si="372"/>
        <v>#VALUE!</v>
      </c>
      <c r="JZS8" s="1" t="e">
        <f t="shared" si="372"/>
        <v>#VALUE!</v>
      </c>
      <c r="JZT8" s="1" t="e">
        <f t="shared" si="372"/>
        <v>#VALUE!</v>
      </c>
      <c r="JZU8" s="1" t="e">
        <f t="shared" si="372"/>
        <v>#VALUE!</v>
      </c>
      <c r="JZV8" s="1" t="e">
        <f t="shared" si="372"/>
        <v>#VALUE!</v>
      </c>
      <c r="JZW8" s="1" t="e">
        <f t="shared" si="372"/>
        <v>#VALUE!</v>
      </c>
      <c r="JZX8" s="1" t="e">
        <f t="shared" si="372"/>
        <v>#VALUE!</v>
      </c>
      <c r="JZY8" s="1" t="e">
        <f t="shared" si="372"/>
        <v>#VALUE!</v>
      </c>
      <c r="JZZ8" s="1" t="e">
        <f t="shared" si="372"/>
        <v>#VALUE!</v>
      </c>
      <c r="KAA8" s="1" t="e">
        <f t="shared" si="372"/>
        <v>#VALUE!</v>
      </c>
      <c r="KAB8" s="1" t="e">
        <f t="shared" si="372"/>
        <v>#VALUE!</v>
      </c>
      <c r="KAC8" s="1" t="e">
        <f t="shared" si="372"/>
        <v>#VALUE!</v>
      </c>
      <c r="KAD8" s="1" t="e">
        <f t="shared" si="372"/>
        <v>#VALUE!</v>
      </c>
      <c r="KAE8" s="1" t="e">
        <f t="shared" si="372"/>
        <v>#VALUE!</v>
      </c>
      <c r="KAF8" s="1" t="e">
        <f t="shared" si="372"/>
        <v>#VALUE!</v>
      </c>
      <c r="KAG8" s="1" t="e">
        <f t="shared" si="372"/>
        <v>#VALUE!</v>
      </c>
      <c r="KAH8" s="1" t="e">
        <f t="shared" si="372"/>
        <v>#VALUE!</v>
      </c>
      <c r="KAI8" s="1" t="e">
        <f t="shared" si="372"/>
        <v>#VALUE!</v>
      </c>
      <c r="KAJ8" s="1" t="e">
        <f t="shared" si="372"/>
        <v>#VALUE!</v>
      </c>
      <c r="KAK8" s="1" t="e">
        <f t="shared" si="372"/>
        <v>#VALUE!</v>
      </c>
      <c r="KAL8" s="1" t="e">
        <f t="shared" si="372"/>
        <v>#VALUE!</v>
      </c>
      <c r="KAM8" s="1" t="e">
        <f t="shared" si="372"/>
        <v>#VALUE!</v>
      </c>
      <c r="KAN8" s="1" t="e">
        <f t="shared" si="372"/>
        <v>#VALUE!</v>
      </c>
      <c r="KAO8" s="1" t="e">
        <f t="shared" si="372"/>
        <v>#VALUE!</v>
      </c>
      <c r="KAP8" s="1" t="e">
        <f t="shared" si="372"/>
        <v>#VALUE!</v>
      </c>
      <c r="KAQ8" s="1" t="e">
        <f t="shared" si="372"/>
        <v>#VALUE!</v>
      </c>
      <c r="KAR8" s="1" t="e">
        <f t="shared" si="372"/>
        <v>#VALUE!</v>
      </c>
      <c r="KAS8" s="1" t="e">
        <f t="shared" si="372"/>
        <v>#VALUE!</v>
      </c>
      <c r="KAT8" s="1" t="e">
        <f t="shared" si="372"/>
        <v>#VALUE!</v>
      </c>
      <c r="KAU8" s="1" t="e">
        <f t="shared" si="372"/>
        <v>#VALUE!</v>
      </c>
      <c r="KAV8" s="1" t="e">
        <f t="shared" si="372"/>
        <v>#VALUE!</v>
      </c>
      <c r="KAW8" s="1" t="e">
        <f t="shared" si="372"/>
        <v>#VALUE!</v>
      </c>
      <c r="KAX8" s="1" t="e">
        <f t="shared" si="372"/>
        <v>#VALUE!</v>
      </c>
      <c r="KAY8" s="1" t="e">
        <f t="shared" si="372"/>
        <v>#VALUE!</v>
      </c>
      <c r="KAZ8" s="1" t="e">
        <f t="shared" si="372"/>
        <v>#VALUE!</v>
      </c>
      <c r="KBA8" s="1" t="e">
        <f t="shared" si="372"/>
        <v>#VALUE!</v>
      </c>
      <c r="KBB8" s="1" t="e">
        <f t="shared" ref="KBB8:KDM8" si="373">KBB7/KBB6-1</f>
        <v>#VALUE!</v>
      </c>
      <c r="KBC8" s="1" t="e">
        <f t="shared" si="373"/>
        <v>#VALUE!</v>
      </c>
      <c r="KBD8" s="1" t="e">
        <f t="shared" si="373"/>
        <v>#VALUE!</v>
      </c>
      <c r="KBE8" s="1" t="e">
        <f t="shared" si="373"/>
        <v>#VALUE!</v>
      </c>
      <c r="KBF8" s="1" t="e">
        <f t="shared" si="373"/>
        <v>#VALUE!</v>
      </c>
      <c r="KBG8" s="1" t="e">
        <f t="shared" si="373"/>
        <v>#VALUE!</v>
      </c>
      <c r="KBH8" s="1" t="e">
        <f t="shared" si="373"/>
        <v>#VALUE!</v>
      </c>
      <c r="KBI8" s="1" t="e">
        <f t="shared" si="373"/>
        <v>#VALUE!</v>
      </c>
      <c r="KBJ8" s="1" t="e">
        <f t="shared" si="373"/>
        <v>#VALUE!</v>
      </c>
      <c r="KBK8" s="1" t="e">
        <f t="shared" si="373"/>
        <v>#VALUE!</v>
      </c>
      <c r="KBL8" s="1" t="e">
        <f t="shared" si="373"/>
        <v>#VALUE!</v>
      </c>
      <c r="KBM8" s="1" t="e">
        <f t="shared" si="373"/>
        <v>#VALUE!</v>
      </c>
      <c r="KBN8" s="1" t="e">
        <f t="shared" si="373"/>
        <v>#VALUE!</v>
      </c>
      <c r="KBO8" s="1" t="e">
        <f t="shared" si="373"/>
        <v>#VALUE!</v>
      </c>
      <c r="KBP8" s="1" t="e">
        <f t="shared" si="373"/>
        <v>#VALUE!</v>
      </c>
      <c r="KBQ8" s="1" t="e">
        <f t="shared" si="373"/>
        <v>#VALUE!</v>
      </c>
      <c r="KBR8" s="1" t="e">
        <f t="shared" si="373"/>
        <v>#VALUE!</v>
      </c>
      <c r="KBS8" s="1" t="e">
        <f t="shared" si="373"/>
        <v>#VALUE!</v>
      </c>
      <c r="KBT8" s="1" t="e">
        <f t="shared" si="373"/>
        <v>#VALUE!</v>
      </c>
      <c r="KBU8" s="1" t="e">
        <f t="shared" si="373"/>
        <v>#VALUE!</v>
      </c>
      <c r="KBV8" s="1" t="e">
        <f t="shared" si="373"/>
        <v>#VALUE!</v>
      </c>
      <c r="KBW8" s="1" t="e">
        <f t="shared" si="373"/>
        <v>#VALUE!</v>
      </c>
      <c r="KBX8" s="1" t="e">
        <f t="shared" si="373"/>
        <v>#VALUE!</v>
      </c>
      <c r="KBY8" s="1" t="e">
        <f t="shared" si="373"/>
        <v>#VALUE!</v>
      </c>
      <c r="KBZ8" s="1" t="e">
        <f t="shared" si="373"/>
        <v>#VALUE!</v>
      </c>
      <c r="KCA8" s="1" t="e">
        <f t="shared" si="373"/>
        <v>#VALUE!</v>
      </c>
      <c r="KCB8" s="1" t="e">
        <f t="shared" si="373"/>
        <v>#VALUE!</v>
      </c>
      <c r="KCC8" s="1" t="e">
        <f t="shared" si="373"/>
        <v>#VALUE!</v>
      </c>
      <c r="KCD8" s="1" t="e">
        <f t="shared" si="373"/>
        <v>#VALUE!</v>
      </c>
      <c r="KCE8" s="1" t="e">
        <f t="shared" si="373"/>
        <v>#VALUE!</v>
      </c>
      <c r="KCF8" s="1" t="e">
        <f t="shared" si="373"/>
        <v>#VALUE!</v>
      </c>
      <c r="KCG8" s="1" t="e">
        <f t="shared" si="373"/>
        <v>#VALUE!</v>
      </c>
      <c r="KCH8" s="1" t="e">
        <f t="shared" si="373"/>
        <v>#VALUE!</v>
      </c>
      <c r="KCI8" s="1" t="e">
        <f t="shared" si="373"/>
        <v>#VALUE!</v>
      </c>
      <c r="KCJ8" s="1" t="e">
        <f t="shared" si="373"/>
        <v>#VALUE!</v>
      </c>
      <c r="KCK8" s="1" t="e">
        <f t="shared" si="373"/>
        <v>#VALUE!</v>
      </c>
      <c r="KCL8" s="1" t="e">
        <f t="shared" si="373"/>
        <v>#VALUE!</v>
      </c>
      <c r="KCM8" s="1" t="e">
        <f t="shared" si="373"/>
        <v>#VALUE!</v>
      </c>
      <c r="KCN8" s="1" t="e">
        <f t="shared" si="373"/>
        <v>#VALUE!</v>
      </c>
      <c r="KCO8" s="1" t="e">
        <f t="shared" si="373"/>
        <v>#VALUE!</v>
      </c>
      <c r="KCP8" s="1" t="e">
        <f t="shared" si="373"/>
        <v>#VALUE!</v>
      </c>
      <c r="KCQ8" s="1" t="e">
        <f t="shared" si="373"/>
        <v>#VALUE!</v>
      </c>
      <c r="KCR8" s="1" t="e">
        <f t="shared" si="373"/>
        <v>#VALUE!</v>
      </c>
      <c r="KCS8" s="1" t="e">
        <f t="shared" si="373"/>
        <v>#VALUE!</v>
      </c>
      <c r="KCT8" s="1" t="e">
        <f t="shared" si="373"/>
        <v>#VALUE!</v>
      </c>
      <c r="KCU8" s="1" t="e">
        <f t="shared" si="373"/>
        <v>#VALUE!</v>
      </c>
      <c r="KCV8" s="1" t="e">
        <f t="shared" si="373"/>
        <v>#VALUE!</v>
      </c>
      <c r="KCW8" s="1" t="e">
        <f t="shared" si="373"/>
        <v>#VALUE!</v>
      </c>
      <c r="KCX8" s="1" t="e">
        <f t="shared" si="373"/>
        <v>#VALUE!</v>
      </c>
      <c r="KCY8" s="1" t="e">
        <f t="shared" si="373"/>
        <v>#VALUE!</v>
      </c>
      <c r="KCZ8" s="1" t="e">
        <f t="shared" si="373"/>
        <v>#VALUE!</v>
      </c>
      <c r="KDA8" s="1" t="e">
        <f t="shared" si="373"/>
        <v>#VALUE!</v>
      </c>
      <c r="KDB8" s="1" t="e">
        <f t="shared" si="373"/>
        <v>#VALUE!</v>
      </c>
      <c r="KDC8" s="1" t="e">
        <f t="shared" si="373"/>
        <v>#VALUE!</v>
      </c>
      <c r="KDD8" s="1" t="e">
        <f t="shared" si="373"/>
        <v>#VALUE!</v>
      </c>
      <c r="KDE8" s="1" t="e">
        <f t="shared" si="373"/>
        <v>#VALUE!</v>
      </c>
      <c r="KDF8" s="1" t="e">
        <f t="shared" si="373"/>
        <v>#VALUE!</v>
      </c>
      <c r="KDG8" s="1" t="e">
        <f t="shared" si="373"/>
        <v>#VALUE!</v>
      </c>
      <c r="KDH8" s="1" t="e">
        <f t="shared" si="373"/>
        <v>#VALUE!</v>
      </c>
      <c r="KDI8" s="1" t="e">
        <f t="shared" si="373"/>
        <v>#VALUE!</v>
      </c>
      <c r="KDJ8" s="1" t="e">
        <f t="shared" si="373"/>
        <v>#VALUE!</v>
      </c>
      <c r="KDK8" s="1" t="e">
        <f t="shared" si="373"/>
        <v>#VALUE!</v>
      </c>
      <c r="KDL8" s="1" t="e">
        <f t="shared" si="373"/>
        <v>#VALUE!</v>
      </c>
      <c r="KDM8" s="1" t="e">
        <f t="shared" si="373"/>
        <v>#VALUE!</v>
      </c>
      <c r="KDN8" s="1" t="e">
        <f t="shared" ref="KDN8:KFY8" si="374">KDN7/KDN6-1</f>
        <v>#VALUE!</v>
      </c>
      <c r="KDO8" s="1" t="e">
        <f t="shared" si="374"/>
        <v>#VALUE!</v>
      </c>
      <c r="KDP8" s="1" t="e">
        <f t="shared" si="374"/>
        <v>#VALUE!</v>
      </c>
      <c r="KDQ8" s="1" t="e">
        <f t="shared" si="374"/>
        <v>#VALUE!</v>
      </c>
      <c r="KDR8" s="1" t="e">
        <f t="shared" si="374"/>
        <v>#VALUE!</v>
      </c>
      <c r="KDS8" s="1" t="e">
        <f t="shared" si="374"/>
        <v>#VALUE!</v>
      </c>
      <c r="KDT8" s="1" t="e">
        <f t="shared" si="374"/>
        <v>#VALUE!</v>
      </c>
      <c r="KDU8" s="1" t="e">
        <f t="shared" si="374"/>
        <v>#VALUE!</v>
      </c>
      <c r="KDV8" s="1" t="e">
        <f t="shared" si="374"/>
        <v>#VALUE!</v>
      </c>
      <c r="KDW8" s="1" t="e">
        <f t="shared" si="374"/>
        <v>#VALUE!</v>
      </c>
      <c r="KDX8" s="1" t="e">
        <f t="shared" si="374"/>
        <v>#VALUE!</v>
      </c>
      <c r="KDY8" s="1" t="e">
        <f t="shared" si="374"/>
        <v>#VALUE!</v>
      </c>
      <c r="KDZ8" s="1" t="e">
        <f t="shared" si="374"/>
        <v>#VALUE!</v>
      </c>
      <c r="KEA8" s="1" t="e">
        <f t="shared" si="374"/>
        <v>#VALUE!</v>
      </c>
      <c r="KEB8" s="1" t="e">
        <f t="shared" si="374"/>
        <v>#VALUE!</v>
      </c>
      <c r="KEC8" s="1" t="e">
        <f t="shared" si="374"/>
        <v>#VALUE!</v>
      </c>
      <c r="KED8" s="1" t="e">
        <f t="shared" si="374"/>
        <v>#VALUE!</v>
      </c>
      <c r="KEE8" s="1" t="e">
        <f t="shared" si="374"/>
        <v>#VALUE!</v>
      </c>
      <c r="KEF8" s="1" t="e">
        <f t="shared" si="374"/>
        <v>#VALUE!</v>
      </c>
      <c r="KEG8" s="1" t="e">
        <f t="shared" si="374"/>
        <v>#VALUE!</v>
      </c>
      <c r="KEH8" s="1" t="e">
        <f t="shared" si="374"/>
        <v>#VALUE!</v>
      </c>
      <c r="KEI8" s="1" t="e">
        <f t="shared" si="374"/>
        <v>#VALUE!</v>
      </c>
      <c r="KEJ8" s="1" t="e">
        <f t="shared" si="374"/>
        <v>#VALUE!</v>
      </c>
      <c r="KEK8" s="1" t="e">
        <f t="shared" si="374"/>
        <v>#VALUE!</v>
      </c>
      <c r="KEL8" s="1" t="e">
        <f t="shared" si="374"/>
        <v>#VALUE!</v>
      </c>
      <c r="KEM8" s="1" t="e">
        <f t="shared" si="374"/>
        <v>#VALUE!</v>
      </c>
      <c r="KEN8" s="1" t="e">
        <f t="shared" si="374"/>
        <v>#VALUE!</v>
      </c>
      <c r="KEO8" s="1" t="e">
        <f t="shared" si="374"/>
        <v>#VALUE!</v>
      </c>
      <c r="KEP8" s="1" t="e">
        <f t="shared" si="374"/>
        <v>#VALUE!</v>
      </c>
      <c r="KEQ8" s="1" t="e">
        <f t="shared" si="374"/>
        <v>#VALUE!</v>
      </c>
      <c r="KER8" s="1" t="e">
        <f t="shared" si="374"/>
        <v>#VALUE!</v>
      </c>
      <c r="KES8" s="1" t="e">
        <f t="shared" si="374"/>
        <v>#VALUE!</v>
      </c>
      <c r="KET8" s="1" t="e">
        <f t="shared" si="374"/>
        <v>#VALUE!</v>
      </c>
      <c r="KEU8" s="1" t="e">
        <f t="shared" si="374"/>
        <v>#VALUE!</v>
      </c>
      <c r="KEV8" s="1" t="e">
        <f t="shared" si="374"/>
        <v>#VALUE!</v>
      </c>
      <c r="KEW8" s="1" t="e">
        <f t="shared" si="374"/>
        <v>#VALUE!</v>
      </c>
      <c r="KEX8" s="1" t="e">
        <f t="shared" si="374"/>
        <v>#VALUE!</v>
      </c>
      <c r="KEY8" s="1" t="e">
        <f t="shared" si="374"/>
        <v>#VALUE!</v>
      </c>
      <c r="KEZ8" s="1" t="e">
        <f t="shared" si="374"/>
        <v>#VALUE!</v>
      </c>
      <c r="KFA8" s="1" t="e">
        <f t="shared" si="374"/>
        <v>#VALUE!</v>
      </c>
      <c r="KFB8" s="1" t="e">
        <f t="shared" si="374"/>
        <v>#VALUE!</v>
      </c>
      <c r="KFC8" s="1" t="e">
        <f t="shared" si="374"/>
        <v>#VALUE!</v>
      </c>
      <c r="KFD8" s="1" t="e">
        <f t="shared" si="374"/>
        <v>#VALUE!</v>
      </c>
      <c r="KFE8" s="1" t="e">
        <f t="shared" si="374"/>
        <v>#VALUE!</v>
      </c>
      <c r="KFF8" s="1" t="e">
        <f t="shared" si="374"/>
        <v>#VALUE!</v>
      </c>
      <c r="KFG8" s="1" t="e">
        <f t="shared" si="374"/>
        <v>#VALUE!</v>
      </c>
      <c r="KFH8" s="1" t="e">
        <f t="shared" si="374"/>
        <v>#VALUE!</v>
      </c>
      <c r="KFI8" s="1" t="e">
        <f t="shared" si="374"/>
        <v>#VALUE!</v>
      </c>
      <c r="KFJ8" s="1" t="e">
        <f t="shared" si="374"/>
        <v>#VALUE!</v>
      </c>
      <c r="KFK8" s="1" t="e">
        <f t="shared" si="374"/>
        <v>#VALUE!</v>
      </c>
      <c r="KFL8" s="1" t="e">
        <f t="shared" si="374"/>
        <v>#VALUE!</v>
      </c>
      <c r="KFM8" s="1" t="e">
        <f t="shared" si="374"/>
        <v>#VALUE!</v>
      </c>
      <c r="KFN8" s="1" t="e">
        <f t="shared" si="374"/>
        <v>#VALUE!</v>
      </c>
      <c r="KFO8" s="1" t="e">
        <f t="shared" si="374"/>
        <v>#VALUE!</v>
      </c>
      <c r="KFP8" s="1" t="e">
        <f t="shared" si="374"/>
        <v>#VALUE!</v>
      </c>
      <c r="KFQ8" s="1" t="e">
        <f t="shared" si="374"/>
        <v>#VALUE!</v>
      </c>
      <c r="KFR8" s="1" t="e">
        <f t="shared" si="374"/>
        <v>#VALUE!</v>
      </c>
      <c r="KFS8" s="1" t="e">
        <f t="shared" si="374"/>
        <v>#VALUE!</v>
      </c>
      <c r="KFT8" s="1" t="e">
        <f t="shared" si="374"/>
        <v>#VALUE!</v>
      </c>
      <c r="KFU8" s="1" t="e">
        <f t="shared" si="374"/>
        <v>#VALUE!</v>
      </c>
      <c r="KFV8" s="1" t="e">
        <f t="shared" si="374"/>
        <v>#VALUE!</v>
      </c>
      <c r="KFW8" s="1" t="e">
        <f t="shared" si="374"/>
        <v>#VALUE!</v>
      </c>
      <c r="KFX8" s="1" t="e">
        <f t="shared" si="374"/>
        <v>#VALUE!</v>
      </c>
      <c r="KFY8" s="1" t="e">
        <f t="shared" si="374"/>
        <v>#VALUE!</v>
      </c>
      <c r="KFZ8" s="1" t="e">
        <f t="shared" ref="KFZ8:KIK8" si="375">KFZ7/KFZ6-1</f>
        <v>#VALUE!</v>
      </c>
      <c r="KGA8" s="1" t="e">
        <f t="shared" si="375"/>
        <v>#VALUE!</v>
      </c>
      <c r="KGB8" s="1" t="e">
        <f t="shared" si="375"/>
        <v>#VALUE!</v>
      </c>
      <c r="KGC8" s="1" t="e">
        <f t="shared" si="375"/>
        <v>#VALUE!</v>
      </c>
      <c r="KGD8" s="1" t="e">
        <f t="shared" si="375"/>
        <v>#VALUE!</v>
      </c>
      <c r="KGE8" s="1" t="e">
        <f t="shared" si="375"/>
        <v>#VALUE!</v>
      </c>
      <c r="KGF8" s="1" t="e">
        <f t="shared" si="375"/>
        <v>#VALUE!</v>
      </c>
      <c r="KGG8" s="1" t="e">
        <f t="shared" si="375"/>
        <v>#VALUE!</v>
      </c>
      <c r="KGH8" s="1" t="e">
        <f t="shared" si="375"/>
        <v>#VALUE!</v>
      </c>
      <c r="KGI8" s="1" t="e">
        <f t="shared" si="375"/>
        <v>#VALUE!</v>
      </c>
      <c r="KGJ8" s="1" t="e">
        <f t="shared" si="375"/>
        <v>#VALUE!</v>
      </c>
      <c r="KGK8" s="1" t="e">
        <f t="shared" si="375"/>
        <v>#VALUE!</v>
      </c>
      <c r="KGL8" s="1" t="e">
        <f t="shared" si="375"/>
        <v>#VALUE!</v>
      </c>
      <c r="KGM8" s="1" t="e">
        <f t="shared" si="375"/>
        <v>#VALUE!</v>
      </c>
      <c r="KGN8" s="1" t="e">
        <f t="shared" si="375"/>
        <v>#VALUE!</v>
      </c>
      <c r="KGO8" s="1" t="e">
        <f t="shared" si="375"/>
        <v>#VALUE!</v>
      </c>
      <c r="KGP8" s="1" t="e">
        <f t="shared" si="375"/>
        <v>#VALUE!</v>
      </c>
      <c r="KGQ8" s="1" t="e">
        <f t="shared" si="375"/>
        <v>#VALUE!</v>
      </c>
      <c r="KGR8" s="1" t="e">
        <f t="shared" si="375"/>
        <v>#VALUE!</v>
      </c>
      <c r="KGS8" s="1" t="e">
        <f t="shared" si="375"/>
        <v>#VALUE!</v>
      </c>
      <c r="KGT8" s="1" t="e">
        <f t="shared" si="375"/>
        <v>#VALUE!</v>
      </c>
      <c r="KGU8" s="1" t="e">
        <f t="shared" si="375"/>
        <v>#VALUE!</v>
      </c>
      <c r="KGV8" s="1" t="e">
        <f t="shared" si="375"/>
        <v>#VALUE!</v>
      </c>
      <c r="KGW8" s="1" t="e">
        <f t="shared" si="375"/>
        <v>#VALUE!</v>
      </c>
      <c r="KGX8" s="1" t="e">
        <f t="shared" si="375"/>
        <v>#VALUE!</v>
      </c>
      <c r="KGY8" s="1" t="e">
        <f t="shared" si="375"/>
        <v>#VALUE!</v>
      </c>
      <c r="KGZ8" s="1" t="e">
        <f t="shared" si="375"/>
        <v>#VALUE!</v>
      </c>
      <c r="KHA8" s="1" t="e">
        <f t="shared" si="375"/>
        <v>#VALUE!</v>
      </c>
      <c r="KHB8" s="1" t="e">
        <f t="shared" si="375"/>
        <v>#VALUE!</v>
      </c>
      <c r="KHC8" s="1" t="e">
        <f t="shared" si="375"/>
        <v>#VALUE!</v>
      </c>
      <c r="KHD8" s="1" t="e">
        <f t="shared" si="375"/>
        <v>#VALUE!</v>
      </c>
      <c r="KHE8" s="1" t="e">
        <f t="shared" si="375"/>
        <v>#VALUE!</v>
      </c>
      <c r="KHF8" s="1" t="e">
        <f t="shared" si="375"/>
        <v>#VALUE!</v>
      </c>
      <c r="KHG8" s="1" t="e">
        <f t="shared" si="375"/>
        <v>#VALUE!</v>
      </c>
      <c r="KHH8" s="1" t="e">
        <f t="shared" si="375"/>
        <v>#VALUE!</v>
      </c>
      <c r="KHI8" s="1" t="e">
        <f t="shared" si="375"/>
        <v>#VALUE!</v>
      </c>
      <c r="KHJ8" s="1" t="e">
        <f t="shared" si="375"/>
        <v>#VALUE!</v>
      </c>
      <c r="KHK8" s="1" t="e">
        <f t="shared" si="375"/>
        <v>#VALUE!</v>
      </c>
      <c r="KHL8" s="1" t="e">
        <f t="shared" si="375"/>
        <v>#VALUE!</v>
      </c>
      <c r="KHM8" s="1" t="e">
        <f t="shared" si="375"/>
        <v>#VALUE!</v>
      </c>
      <c r="KHN8" s="1" t="e">
        <f t="shared" si="375"/>
        <v>#VALUE!</v>
      </c>
      <c r="KHO8" s="1" t="e">
        <f t="shared" si="375"/>
        <v>#VALUE!</v>
      </c>
      <c r="KHP8" s="1" t="e">
        <f t="shared" si="375"/>
        <v>#VALUE!</v>
      </c>
      <c r="KHQ8" s="1" t="e">
        <f t="shared" si="375"/>
        <v>#VALUE!</v>
      </c>
      <c r="KHR8" s="1" t="e">
        <f t="shared" si="375"/>
        <v>#VALUE!</v>
      </c>
      <c r="KHS8" s="1" t="e">
        <f t="shared" si="375"/>
        <v>#VALUE!</v>
      </c>
      <c r="KHT8" s="1" t="e">
        <f t="shared" si="375"/>
        <v>#VALUE!</v>
      </c>
      <c r="KHU8" s="1" t="e">
        <f t="shared" si="375"/>
        <v>#VALUE!</v>
      </c>
      <c r="KHV8" s="1" t="e">
        <f t="shared" si="375"/>
        <v>#VALUE!</v>
      </c>
      <c r="KHW8" s="1" t="e">
        <f t="shared" si="375"/>
        <v>#VALUE!</v>
      </c>
      <c r="KHX8" s="1" t="e">
        <f t="shared" si="375"/>
        <v>#VALUE!</v>
      </c>
      <c r="KHY8" s="1" t="e">
        <f t="shared" si="375"/>
        <v>#VALUE!</v>
      </c>
      <c r="KHZ8" s="1" t="e">
        <f t="shared" si="375"/>
        <v>#VALUE!</v>
      </c>
      <c r="KIA8" s="1" t="e">
        <f t="shared" si="375"/>
        <v>#VALUE!</v>
      </c>
      <c r="KIB8" s="1" t="e">
        <f t="shared" si="375"/>
        <v>#VALUE!</v>
      </c>
      <c r="KIC8" s="1" t="e">
        <f t="shared" si="375"/>
        <v>#VALUE!</v>
      </c>
      <c r="KID8" s="1" t="e">
        <f t="shared" si="375"/>
        <v>#VALUE!</v>
      </c>
      <c r="KIE8" s="1" t="e">
        <f t="shared" si="375"/>
        <v>#VALUE!</v>
      </c>
      <c r="KIF8" s="1" t="e">
        <f t="shared" si="375"/>
        <v>#VALUE!</v>
      </c>
      <c r="KIG8" s="1" t="e">
        <f t="shared" si="375"/>
        <v>#VALUE!</v>
      </c>
      <c r="KIH8" s="1" t="e">
        <f t="shared" si="375"/>
        <v>#VALUE!</v>
      </c>
      <c r="KII8" s="1" t="e">
        <f t="shared" si="375"/>
        <v>#VALUE!</v>
      </c>
      <c r="KIJ8" s="1" t="e">
        <f t="shared" si="375"/>
        <v>#VALUE!</v>
      </c>
      <c r="KIK8" s="1" t="e">
        <f t="shared" si="375"/>
        <v>#VALUE!</v>
      </c>
      <c r="KIL8" s="1" t="e">
        <f t="shared" ref="KIL8:KKW8" si="376">KIL7/KIL6-1</f>
        <v>#VALUE!</v>
      </c>
      <c r="KIM8" s="1" t="e">
        <f t="shared" si="376"/>
        <v>#VALUE!</v>
      </c>
      <c r="KIN8" s="1" t="e">
        <f t="shared" si="376"/>
        <v>#VALUE!</v>
      </c>
      <c r="KIO8" s="1" t="e">
        <f t="shared" si="376"/>
        <v>#VALUE!</v>
      </c>
      <c r="KIP8" s="1" t="e">
        <f t="shared" si="376"/>
        <v>#VALUE!</v>
      </c>
      <c r="KIQ8" s="1" t="e">
        <f t="shared" si="376"/>
        <v>#VALUE!</v>
      </c>
      <c r="KIR8" s="1" t="e">
        <f t="shared" si="376"/>
        <v>#VALUE!</v>
      </c>
      <c r="KIS8" s="1" t="e">
        <f t="shared" si="376"/>
        <v>#VALUE!</v>
      </c>
      <c r="KIT8" s="1" t="e">
        <f t="shared" si="376"/>
        <v>#VALUE!</v>
      </c>
      <c r="KIU8" s="1" t="e">
        <f t="shared" si="376"/>
        <v>#VALUE!</v>
      </c>
      <c r="KIV8" s="1" t="e">
        <f t="shared" si="376"/>
        <v>#VALUE!</v>
      </c>
      <c r="KIW8" s="1" t="e">
        <f t="shared" si="376"/>
        <v>#VALUE!</v>
      </c>
      <c r="KIX8" s="1" t="e">
        <f t="shared" si="376"/>
        <v>#VALUE!</v>
      </c>
      <c r="KIY8" s="1" t="e">
        <f t="shared" si="376"/>
        <v>#VALUE!</v>
      </c>
      <c r="KIZ8" s="1" t="e">
        <f t="shared" si="376"/>
        <v>#VALUE!</v>
      </c>
      <c r="KJA8" s="1" t="e">
        <f t="shared" si="376"/>
        <v>#VALUE!</v>
      </c>
      <c r="KJB8" s="1" t="e">
        <f t="shared" si="376"/>
        <v>#VALUE!</v>
      </c>
      <c r="KJC8" s="1" t="e">
        <f t="shared" si="376"/>
        <v>#VALUE!</v>
      </c>
      <c r="KJD8" s="1" t="e">
        <f t="shared" si="376"/>
        <v>#VALUE!</v>
      </c>
      <c r="KJE8" s="1" t="e">
        <f t="shared" si="376"/>
        <v>#VALUE!</v>
      </c>
      <c r="KJF8" s="1" t="e">
        <f t="shared" si="376"/>
        <v>#VALUE!</v>
      </c>
      <c r="KJG8" s="1" t="e">
        <f t="shared" si="376"/>
        <v>#VALUE!</v>
      </c>
      <c r="KJH8" s="1" t="e">
        <f t="shared" si="376"/>
        <v>#VALUE!</v>
      </c>
      <c r="KJI8" s="1" t="e">
        <f t="shared" si="376"/>
        <v>#VALUE!</v>
      </c>
      <c r="KJJ8" s="1" t="e">
        <f t="shared" si="376"/>
        <v>#VALUE!</v>
      </c>
      <c r="KJK8" s="1" t="e">
        <f t="shared" si="376"/>
        <v>#VALUE!</v>
      </c>
      <c r="KJL8" s="1" t="e">
        <f t="shared" si="376"/>
        <v>#VALUE!</v>
      </c>
      <c r="KJM8" s="1" t="e">
        <f t="shared" si="376"/>
        <v>#VALUE!</v>
      </c>
      <c r="KJN8" s="1" t="e">
        <f t="shared" si="376"/>
        <v>#VALUE!</v>
      </c>
      <c r="KJO8" s="1" t="e">
        <f t="shared" si="376"/>
        <v>#VALUE!</v>
      </c>
      <c r="KJP8" s="1" t="e">
        <f t="shared" si="376"/>
        <v>#VALUE!</v>
      </c>
      <c r="KJQ8" s="1" t="e">
        <f t="shared" si="376"/>
        <v>#VALUE!</v>
      </c>
      <c r="KJR8" s="1" t="e">
        <f t="shared" si="376"/>
        <v>#VALUE!</v>
      </c>
      <c r="KJS8" s="1" t="e">
        <f t="shared" si="376"/>
        <v>#VALUE!</v>
      </c>
      <c r="KJT8" s="1" t="e">
        <f t="shared" si="376"/>
        <v>#VALUE!</v>
      </c>
      <c r="KJU8" s="1" t="e">
        <f t="shared" si="376"/>
        <v>#VALUE!</v>
      </c>
      <c r="KJV8" s="1" t="e">
        <f t="shared" si="376"/>
        <v>#VALUE!</v>
      </c>
      <c r="KJW8" s="1" t="e">
        <f t="shared" si="376"/>
        <v>#VALUE!</v>
      </c>
      <c r="KJX8" s="1" t="e">
        <f t="shared" si="376"/>
        <v>#VALUE!</v>
      </c>
      <c r="KJY8" s="1" t="e">
        <f t="shared" si="376"/>
        <v>#VALUE!</v>
      </c>
      <c r="KJZ8" s="1" t="e">
        <f t="shared" si="376"/>
        <v>#VALUE!</v>
      </c>
      <c r="KKA8" s="1" t="e">
        <f t="shared" si="376"/>
        <v>#VALUE!</v>
      </c>
      <c r="KKB8" s="1" t="e">
        <f t="shared" si="376"/>
        <v>#VALUE!</v>
      </c>
      <c r="KKC8" s="1" t="e">
        <f t="shared" si="376"/>
        <v>#VALUE!</v>
      </c>
      <c r="KKD8" s="1" t="e">
        <f t="shared" si="376"/>
        <v>#VALUE!</v>
      </c>
      <c r="KKE8" s="1" t="e">
        <f t="shared" si="376"/>
        <v>#VALUE!</v>
      </c>
      <c r="KKF8" s="1" t="e">
        <f t="shared" si="376"/>
        <v>#VALUE!</v>
      </c>
      <c r="KKG8" s="1" t="e">
        <f t="shared" si="376"/>
        <v>#VALUE!</v>
      </c>
      <c r="KKH8" s="1" t="e">
        <f t="shared" si="376"/>
        <v>#VALUE!</v>
      </c>
      <c r="KKI8" s="1" t="e">
        <f t="shared" si="376"/>
        <v>#VALUE!</v>
      </c>
      <c r="KKJ8" s="1" t="e">
        <f t="shared" si="376"/>
        <v>#VALUE!</v>
      </c>
      <c r="KKK8" s="1" t="e">
        <f t="shared" si="376"/>
        <v>#VALUE!</v>
      </c>
      <c r="KKL8" s="1" t="e">
        <f t="shared" si="376"/>
        <v>#VALUE!</v>
      </c>
      <c r="KKM8" s="1" t="e">
        <f t="shared" si="376"/>
        <v>#VALUE!</v>
      </c>
      <c r="KKN8" s="1" t="e">
        <f t="shared" si="376"/>
        <v>#VALUE!</v>
      </c>
      <c r="KKO8" s="1" t="e">
        <f t="shared" si="376"/>
        <v>#VALUE!</v>
      </c>
      <c r="KKP8" s="1" t="e">
        <f t="shared" si="376"/>
        <v>#VALUE!</v>
      </c>
      <c r="KKQ8" s="1" t="e">
        <f t="shared" si="376"/>
        <v>#VALUE!</v>
      </c>
      <c r="KKR8" s="1" t="e">
        <f t="shared" si="376"/>
        <v>#VALUE!</v>
      </c>
      <c r="KKS8" s="1" t="e">
        <f t="shared" si="376"/>
        <v>#VALUE!</v>
      </c>
      <c r="KKT8" s="1" t="e">
        <f t="shared" si="376"/>
        <v>#VALUE!</v>
      </c>
      <c r="KKU8" s="1" t="e">
        <f t="shared" si="376"/>
        <v>#VALUE!</v>
      </c>
      <c r="KKV8" s="1" t="e">
        <f t="shared" si="376"/>
        <v>#VALUE!</v>
      </c>
      <c r="KKW8" s="1" t="e">
        <f t="shared" si="376"/>
        <v>#VALUE!</v>
      </c>
      <c r="KKX8" s="1" t="e">
        <f t="shared" ref="KKX8:KNI8" si="377">KKX7/KKX6-1</f>
        <v>#VALUE!</v>
      </c>
      <c r="KKY8" s="1" t="e">
        <f t="shared" si="377"/>
        <v>#VALUE!</v>
      </c>
      <c r="KKZ8" s="1" t="e">
        <f t="shared" si="377"/>
        <v>#VALUE!</v>
      </c>
      <c r="KLA8" s="1" t="e">
        <f t="shared" si="377"/>
        <v>#VALUE!</v>
      </c>
      <c r="KLB8" s="1" t="e">
        <f t="shared" si="377"/>
        <v>#VALUE!</v>
      </c>
      <c r="KLC8" s="1" t="e">
        <f t="shared" si="377"/>
        <v>#VALUE!</v>
      </c>
      <c r="KLD8" s="1" t="e">
        <f t="shared" si="377"/>
        <v>#VALUE!</v>
      </c>
      <c r="KLE8" s="1" t="e">
        <f t="shared" si="377"/>
        <v>#VALUE!</v>
      </c>
      <c r="KLF8" s="1" t="e">
        <f t="shared" si="377"/>
        <v>#VALUE!</v>
      </c>
      <c r="KLG8" s="1" t="e">
        <f t="shared" si="377"/>
        <v>#VALUE!</v>
      </c>
      <c r="KLH8" s="1" t="e">
        <f t="shared" si="377"/>
        <v>#VALUE!</v>
      </c>
      <c r="KLI8" s="1" t="e">
        <f t="shared" si="377"/>
        <v>#VALUE!</v>
      </c>
      <c r="KLJ8" s="1" t="e">
        <f t="shared" si="377"/>
        <v>#VALUE!</v>
      </c>
      <c r="KLK8" s="1" t="e">
        <f t="shared" si="377"/>
        <v>#VALUE!</v>
      </c>
      <c r="KLL8" s="1" t="e">
        <f t="shared" si="377"/>
        <v>#VALUE!</v>
      </c>
      <c r="KLM8" s="1" t="e">
        <f t="shared" si="377"/>
        <v>#VALUE!</v>
      </c>
      <c r="KLN8" s="1" t="e">
        <f t="shared" si="377"/>
        <v>#VALUE!</v>
      </c>
      <c r="KLO8" s="1" t="e">
        <f t="shared" si="377"/>
        <v>#VALUE!</v>
      </c>
      <c r="KLP8" s="1" t="e">
        <f t="shared" si="377"/>
        <v>#VALUE!</v>
      </c>
      <c r="KLQ8" s="1" t="e">
        <f t="shared" si="377"/>
        <v>#VALUE!</v>
      </c>
      <c r="KLR8" s="1" t="e">
        <f t="shared" si="377"/>
        <v>#VALUE!</v>
      </c>
      <c r="KLS8" s="1" t="e">
        <f t="shared" si="377"/>
        <v>#VALUE!</v>
      </c>
      <c r="KLT8" s="1" t="e">
        <f t="shared" si="377"/>
        <v>#VALUE!</v>
      </c>
      <c r="KLU8" s="1" t="e">
        <f t="shared" si="377"/>
        <v>#VALUE!</v>
      </c>
      <c r="KLV8" s="1" t="e">
        <f t="shared" si="377"/>
        <v>#VALUE!</v>
      </c>
      <c r="KLW8" s="1" t="e">
        <f t="shared" si="377"/>
        <v>#VALUE!</v>
      </c>
      <c r="KLX8" s="1" t="e">
        <f t="shared" si="377"/>
        <v>#VALUE!</v>
      </c>
      <c r="KLY8" s="1" t="e">
        <f t="shared" si="377"/>
        <v>#VALUE!</v>
      </c>
      <c r="KLZ8" s="1" t="e">
        <f t="shared" si="377"/>
        <v>#VALUE!</v>
      </c>
      <c r="KMA8" s="1" t="e">
        <f t="shared" si="377"/>
        <v>#VALUE!</v>
      </c>
      <c r="KMB8" s="1" t="e">
        <f t="shared" si="377"/>
        <v>#VALUE!</v>
      </c>
      <c r="KMC8" s="1" t="e">
        <f t="shared" si="377"/>
        <v>#VALUE!</v>
      </c>
      <c r="KMD8" s="1" t="e">
        <f t="shared" si="377"/>
        <v>#VALUE!</v>
      </c>
      <c r="KME8" s="1" t="e">
        <f t="shared" si="377"/>
        <v>#VALUE!</v>
      </c>
      <c r="KMF8" s="1" t="e">
        <f t="shared" si="377"/>
        <v>#VALUE!</v>
      </c>
      <c r="KMG8" s="1" t="e">
        <f t="shared" si="377"/>
        <v>#VALUE!</v>
      </c>
      <c r="KMH8" s="1" t="e">
        <f t="shared" si="377"/>
        <v>#VALUE!</v>
      </c>
      <c r="KMI8" s="1" t="e">
        <f t="shared" si="377"/>
        <v>#VALUE!</v>
      </c>
      <c r="KMJ8" s="1" t="e">
        <f t="shared" si="377"/>
        <v>#VALUE!</v>
      </c>
      <c r="KMK8" s="1" t="e">
        <f t="shared" si="377"/>
        <v>#VALUE!</v>
      </c>
      <c r="KML8" s="1" t="e">
        <f t="shared" si="377"/>
        <v>#VALUE!</v>
      </c>
      <c r="KMM8" s="1" t="e">
        <f t="shared" si="377"/>
        <v>#VALUE!</v>
      </c>
      <c r="KMN8" s="1" t="e">
        <f t="shared" si="377"/>
        <v>#VALUE!</v>
      </c>
      <c r="KMO8" s="1" t="e">
        <f t="shared" si="377"/>
        <v>#VALUE!</v>
      </c>
      <c r="KMP8" s="1" t="e">
        <f t="shared" si="377"/>
        <v>#VALUE!</v>
      </c>
      <c r="KMQ8" s="1" t="e">
        <f t="shared" si="377"/>
        <v>#VALUE!</v>
      </c>
      <c r="KMR8" s="1" t="e">
        <f t="shared" si="377"/>
        <v>#VALUE!</v>
      </c>
      <c r="KMS8" s="1" t="e">
        <f t="shared" si="377"/>
        <v>#VALUE!</v>
      </c>
      <c r="KMT8" s="1" t="e">
        <f t="shared" si="377"/>
        <v>#VALUE!</v>
      </c>
      <c r="KMU8" s="1" t="e">
        <f t="shared" si="377"/>
        <v>#VALUE!</v>
      </c>
      <c r="KMV8" s="1" t="e">
        <f t="shared" si="377"/>
        <v>#VALUE!</v>
      </c>
      <c r="KMW8" s="1" t="e">
        <f t="shared" si="377"/>
        <v>#VALUE!</v>
      </c>
      <c r="KMX8" s="1" t="e">
        <f t="shared" si="377"/>
        <v>#VALUE!</v>
      </c>
      <c r="KMY8" s="1" t="e">
        <f t="shared" si="377"/>
        <v>#VALUE!</v>
      </c>
      <c r="KMZ8" s="1" t="e">
        <f t="shared" si="377"/>
        <v>#VALUE!</v>
      </c>
      <c r="KNA8" s="1" t="e">
        <f t="shared" si="377"/>
        <v>#VALUE!</v>
      </c>
      <c r="KNB8" s="1" t="e">
        <f t="shared" si="377"/>
        <v>#VALUE!</v>
      </c>
      <c r="KNC8" s="1" t="e">
        <f t="shared" si="377"/>
        <v>#VALUE!</v>
      </c>
      <c r="KND8" s="1" t="e">
        <f t="shared" si="377"/>
        <v>#VALUE!</v>
      </c>
      <c r="KNE8" s="1" t="e">
        <f t="shared" si="377"/>
        <v>#VALUE!</v>
      </c>
      <c r="KNF8" s="1" t="e">
        <f t="shared" si="377"/>
        <v>#VALUE!</v>
      </c>
      <c r="KNG8" s="1" t="e">
        <f t="shared" si="377"/>
        <v>#VALUE!</v>
      </c>
      <c r="KNH8" s="1" t="e">
        <f t="shared" si="377"/>
        <v>#VALUE!</v>
      </c>
      <c r="KNI8" s="1" t="e">
        <f t="shared" si="377"/>
        <v>#VALUE!</v>
      </c>
      <c r="KNJ8" s="1" t="e">
        <f t="shared" ref="KNJ8:KPU8" si="378">KNJ7/KNJ6-1</f>
        <v>#VALUE!</v>
      </c>
      <c r="KNK8" s="1" t="e">
        <f t="shared" si="378"/>
        <v>#VALUE!</v>
      </c>
      <c r="KNL8" s="1" t="e">
        <f t="shared" si="378"/>
        <v>#VALUE!</v>
      </c>
      <c r="KNM8" s="1" t="e">
        <f t="shared" si="378"/>
        <v>#VALUE!</v>
      </c>
      <c r="KNN8" s="1" t="e">
        <f t="shared" si="378"/>
        <v>#VALUE!</v>
      </c>
      <c r="KNO8" s="1" t="e">
        <f t="shared" si="378"/>
        <v>#VALUE!</v>
      </c>
      <c r="KNP8" s="1" t="e">
        <f t="shared" si="378"/>
        <v>#VALUE!</v>
      </c>
      <c r="KNQ8" s="1" t="e">
        <f t="shared" si="378"/>
        <v>#VALUE!</v>
      </c>
      <c r="KNR8" s="1" t="e">
        <f t="shared" si="378"/>
        <v>#VALUE!</v>
      </c>
      <c r="KNS8" s="1" t="e">
        <f t="shared" si="378"/>
        <v>#VALUE!</v>
      </c>
      <c r="KNT8" s="1" t="e">
        <f t="shared" si="378"/>
        <v>#VALUE!</v>
      </c>
      <c r="KNU8" s="1" t="e">
        <f t="shared" si="378"/>
        <v>#VALUE!</v>
      </c>
      <c r="KNV8" s="1" t="e">
        <f t="shared" si="378"/>
        <v>#VALUE!</v>
      </c>
      <c r="KNW8" s="1" t="e">
        <f t="shared" si="378"/>
        <v>#VALUE!</v>
      </c>
      <c r="KNX8" s="1" t="e">
        <f t="shared" si="378"/>
        <v>#VALUE!</v>
      </c>
      <c r="KNY8" s="1" t="e">
        <f t="shared" si="378"/>
        <v>#VALUE!</v>
      </c>
      <c r="KNZ8" s="1" t="e">
        <f t="shared" si="378"/>
        <v>#VALUE!</v>
      </c>
      <c r="KOA8" s="1" t="e">
        <f t="shared" si="378"/>
        <v>#VALUE!</v>
      </c>
      <c r="KOB8" s="1" t="e">
        <f t="shared" si="378"/>
        <v>#VALUE!</v>
      </c>
      <c r="KOC8" s="1" t="e">
        <f t="shared" si="378"/>
        <v>#VALUE!</v>
      </c>
      <c r="KOD8" s="1" t="e">
        <f t="shared" si="378"/>
        <v>#VALUE!</v>
      </c>
      <c r="KOE8" s="1" t="e">
        <f t="shared" si="378"/>
        <v>#VALUE!</v>
      </c>
      <c r="KOF8" s="1" t="e">
        <f t="shared" si="378"/>
        <v>#VALUE!</v>
      </c>
      <c r="KOG8" s="1" t="e">
        <f t="shared" si="378"/>
        <v>#VALUE!</v>
      </c>
      <c r="KOH8" s="1" t="e">
        <f t="shared" si="378"/>
        <v>#VALUE!</v>
      </c>
      <c r="KOI8" s="1" t="e">
        <f t="shared" si="378"/>
        <v>#VALUE!</v>
      </c>
      <c r="KOJ8" s="1" t="e">
        <f t="shared" si="378"/>
        <v>#VALUE!</v>
      </c>
      <c r="KOK8" s="1" t="e">
        <f t="shared" si="378"/>
        <v>#VALUE!</v>
      </c>
      <c r="KOL8" s="1" t="e">
        <f t="shared" si="378"/>
        <v>#VALUE!</v>
      </c>
      <c r="KOM8" s="1" t="e">
        <f t="shared" si="378"/>
        <v>#VALUE!</v>
      </c>
      <c r="KON8" s="1" t="e">
        <f t="shared" si="378"/>
        <v>#VALUE!</v>
      </c>
      <c r="KOO8" s="1" t="e">
        <f t="shared" si="378"/>
        <v>#VALUE!</v>
      </c>
      <c r="KOP8" s="1" t="e">
        <f t="shared" si="378"/>
        <v>#VALUE!</v>
      </c>
      <c r="KOQ8" s="1" t="e">
        <f t="shared" si="378"/>
        <v>#VALUE!</v>
      </c>
      <c r="KOR8" s="1" t="e">
        <f t="shared" si="378"/>
        <v>#VALUE!</v>
      </c>
      <c r="KOS8" s="1" t="e">
        <f t="shared" si="378"/>
        <v>#VALUE!</v>
      </c>
      <c r="KOT8" s="1" t="e">
        <f t="shared" si="378"/>
        <v>#VALUE!</v>
      </c>
      <c r="KOU8" s="1" t="e">
        <f t="shared" si="378"/>
        <v>#VALUE!</v>
      </c>
      <c r="KOV8" s="1" t="e">
        <f t="shared" si="378"/>
        <v>#VALUE!</v>
      </c>
      <c r="KOW8" s="1" t="e">
        <f t="shared" si="378"/>
        <v>#VALUE!</v>
      </c>
      <c r="KOX8" s="1" t="e">
        <f t="shared" si="378"/>
        <v>#VALUE!</v>
      </c>
      <c r="KOY8" s="1" t="e">
        <f t="shared" si="378"/>
        <v>#VALUE!</v>
      </c>
      <c r="KOZ8" s="1" t="e">
        <f t="shared" si="378"/>
        <v>#VALUE!</v>
      </c>
      <c r="KPA8" s="1" t="e">
        <f t="shared" si="378"/>
        <v>#VALUE!</v>
      </c>
      <c r="KPB8" s="1" t="e">
        <f t="shared" si="378"/>
        <v>#VALUE!</v>
      </c>
      <c r="KPC8" s="1" t="e">
        <f t="shared" si="378"/>
        <v>#VALUE!</v>
      </c>
      <c r="KPD8" s="1" t="e">
        <f t="shared" si="378"/>
        <v>#VALUE!</v>
      </c>
      <c r="KPE8" s="1" t="e">
        <f t="shared" si="378"/>
        <v>#VALUE!</v>
      </c>
      <c r="KPF8" s="1" t="e">
        <f t="shared" si="378"/>
        <v>#VALUE!</v>
      </c>
      <c r="KPG8" s="1" t="e">
        <f t="shared" si="378"/>
        <v>#VALUE!</v>
      </c>
      <c r="KPH8" s="1" t="e">
        <f t="shared" si="378"/>
        <v>#VALUE!</v>
      </c>
      <c r="KPI8" s="1" t="e">
        <f t="shared" si="378"/>
        <v>#VALUE!</v>
      </c>
      <c r="KPJ8" s="1" t="e">
        <f t="shared" si="378"/>
        <v>#VALUE!</v>
      </c>
      <c r="KPK8" s="1" t="e">
        <f t="shared" si="378"/>
        <v>#VALUE!</v>
      </c>
      <c r="KPL8" s="1" t="e">
        <f t="shared" si="378"/>
        <v>#VALUE!</v>
      </c>
      <c r="KPM8" s="1" t="e">
        <f t="shared" si="378"/>
        <v>#VALUE!</v>
      </c>
      <c r="KPN8" s="1" t="e">
        <f t="shared" si="378"/>
        <v>#VALUE!</v>
      </c>
      <c r="KPO8" s="1" t="e">
        <f t="shared" si="378"/>
        <v>#VALUE!</v>
      </c>
      <c r="KPP8" s="1" t="e">
        <f t="shared" si="378"/>
        <v>#VALUE!</v>
      </c>
      <c r="KPQ8" s="1" t="e">
        <f t="shared" si="378"/>
        <v>#VALUE!</v>
      </c>
      <c r="KPR8" s="1" t="e">
        <f t="shared" si="378"/>
        <v>#VALUE!</v>
      </c>
      <c r="KPS8" s="1" t="e">
        <f t="shared" si="378"/>
        <v>#VALUE!</v>
      </c>
      <c r="KPT8" s="1" t="e">
        <f t="shared" si="378"/>
        <v>#VALUE!</v>
      </c>
      <c r="KPU8" s="1" t="e">
        <f t="shared" si="378"/>
        <v>#VALUE!</v>
      </c>
      <c r="KPV8" s="1" t="e">
        <f t="shared" ref="KPV8:KSG8" si="379">KPV7/KPV6-1</f>
        <v>#VALUE!</v>
      </c>
      <c r="KPW8" s="1" t="e">
        <f t="shared" si="379"/>
        <v>#VALUE!</v>
      </c>
      <c r="KPX8" s="1" t="e">
        <f t="shared" si="379"/>
        <v>#VALUE!</v>
      </c>
      <c r="KPY8" s="1" t="e">
        <f t="shared" si="379"/>
        <v>#VALUE!</v>
      </c>
      <c r="KPZ8" s="1" t="e">
        <f t="shared" si="379"/>
        <v>#VALUE!</v>
      </c>
      <c r="KQA8" s="1" t="e">
        <f t="shared" si="379"/>
        <v>#VALUE!</v>
      </c>
      <c r="KQB8" s="1" t="e">
        <f t="shared" si="379"/>
        <v>#VALUE!</v>
      </c>
      <c r="KQC8" s="1" t="e">
        <f t="shared" si="379"/>
        <v>#VALUE!</v>
      </c>
      <c r="KQD8" s="1" t="e">
        <f t="shared" si="379"/>
        <v>#VALUE!</v>
      </c>
      <c r="KQE8" s="1" t="e">
        <f t="shared" si="379"/>
        <v>#VALUE!</v>
      </c>
      <c r="KQF8" s="1" t="e">
        <f t="shared" si="379"/>
        <v>#VALUE!</v>
      </c>
      <c r="KQG8" s="1" t="e">
        <f t="shared" si="379"/>
        <v>#VALUE!</v>
      </c>
      <c r="KQH8" s="1" t="e">
        <f t="shared" si="379"/>
        <v>#VALUE!</v>
      </c>
      <c r="KQI8" s="1" t="e">
        <f t="shared" si="379"/>
        <v>#VALUE!</v>
      </c>
      <c r="KQJ8" s="1" t="e">
        <f t="shared" si="379"/>
        <v>#VALUE!</v>
      </c>
      <c r="KQK8" s="1" t="e">
        <f t="shared" si="379"/>
        <v>#VALUE!</v>
      </c>
      <c r="KQL8" s="1" t="e">
        <f t="shared" si="379"/>
        <v>#VALUE!</v>
      </c>
      <c r="KQM8" s="1" t="e">
        <f t="shared" si="379"/>
        <v>#VALUE!</v>
      </c>
      <c r="KQN8" s="1" t="e">
        <f t="shared" si="379"/>
        <v>#VALUE!</v>
      </c>
      <c r="KQO8" s="1" t="e">
        <f t="shared" si="379"/>
        <v>#VALUE!</v>
      </c>
      <c r="KQP8" s="1" t="e">
        <f t="shared" si="379"/>
        <v>#VALUE!</v>
      </c>
      <c r="KQQ8" s="1" t="e">
        <f t="shared" si="379"/>
        <v>#VALUE!</v>
      </c>
      <c r="KQR8" s="1" t="e">
        <f t="shared" si="379"/>
        <v>#VALUE!</v>
      </c>
      <c r="KQS8" s="1" t="e">
        <f t="shared" si="379"/>
        <v>#VALUE!</v>
      </c>
      <c r="KQT8" s="1" t="e">
        <f t="shared" si="379"/>
        <v>#VALUE!</v>
      </c>
      <c r="KQU8" s="1" t="e">
        <f t="shared" si="379"/>
        <v>#VALUE!</v>
      </c>
      <c r="KQV8" s="1" t="e">
        <f t="shared" si="379"/>
        <v>#VALUE!</v>
      </c>
      <c r="KQW8" s="1" t="e">
        <f t="shared" si="379"/>
        <v>#VALUE!</v>
      </c>
      <c r="KQX8" s="1" t="e">
        <f t="shared" si="379"/>
        <v>#VALUE!</v>
      </c>
      <c r="KQY8" s="1" t="e">
        <f t="shared" si="379"/>
        <v>#VALUE!</v>
      </c>
      <c r="KQZ8" s="1" t="e">
        <f t="shared" si="379"/>
        <v>#VALUE!</v>
      </c>
      <c r="KRA8" s="1" t="e">
        <f t="shared" si="379"/>
        <v>#VALUE!</v>
      </c>
      <c r="KRB8" s="1" t="e">
        <f t="shared" si="379"/>
        <v>#VALUE!</v>
      </c>
      <c r="KRC8" s="1" t="e">
        <f t="shared" si="379"/>
        <v>#VALUE!</v>
      </c>
      <c r="KRD8" s="1" t="e">
        <f t="shared" si="379"/>
        <v>#VALUE!</v>
      </c>
      <c r="KRE8" s="1" t="e">
        <f t="shared" si="379"/>
        <v>#VALUE!</v>
      </c>
      <c r="KRF8" s="1" t="e">
        <f t="shared" si="379"/>
        <v>#VALUE!</v>
      </c>
      <c r="KRG8" s="1" t="e">
        <f t="shared" si="379"/>
        <v>#VALUE!</v>
      </c>
      <c r="KRH8" s="1" t="e">
        <f t="shared" si="379"/>
        <v>#VALUE!</v>
      </c>
      <c r="KRI8" s="1" t="e">
        <f t="shared" si="379"/>
        <v>#VALUE!</v>
      </c>
      <c r="KRJ8" s="1" t="e">
        <f t="shared" si="379"/>
        <v>#VALUE!</v>
      </c>
      <c r="KRK8" s="1" t="e">
        <f t="shared" si="379"/>
        <v>#VALUE!</v>
      </c>
      <c r="KRL8" s="1" t="e">
        <f t="shared" si="379"/>
        <v>#VALUE!</v>
      </c>
      <c r="KRM8" s="1" t="e">
        <f t="shared" si="379"/>
        <v>#VALUE!</v>
      </c>
      <c r="KRN8" s="1" t="e">
        <f t="shared" si="379"/>
        <v>#VALUE!</v>
      </c>
      <c r="KRO8" s="1" t="e">
        <f t="shared" si="379"/>
        <v>#VALUE!</v>
      </c>
      <c r="KRP8" s="1" t="e">
        <f t="shared" si="379"/>
        <v>#VALUE!</v>
      </c>
      <c r="KRQ8" s="1" t="e">
        <f t="shared" si="379"/>
        <v>#VALUE!</v>
      </c>
      <c r="KRR8" s="1" t="e">
        <f t="shared" si="379"/>
        <v>#VALUE!</v>
      </c>
      <c r="KRS8" s="1" t="e">
        <f t="shared" si="379"/>
        <v>#VALUE!</v>
      </c>
      <c r="KRT8" s="1" t="e">
        <f t="shared" si="379"/>
        <v>#VALUE!</v>
      </c>
      <c r="KRU8" s="1" t="e">
        <f t="shared" si="379"/>
        <v>#VALUE!</v>
      </c>
      <c r="KRV8" s="1" t="e">
        <f t="shared" si="379"/>
        <v>#VALUE!</v>
      </c>
      <c r="KRW8" s="1" t="e">
        <f t="shared" si="379"/>
        <v>#VALUE!</v>
      </c>
      <c r="KRX8" s="1" t="e">
        <f t="shared" si="379"/>
        <v>#VALUE!</v>
      </c>
      <c r="KRY8" s="1" t="e">
        <f t="shared" si="379"/>
        <v>#VALUE!</v>
      </c>
      <c r="KRZ8" s="1" t="e">
        <f t="shared" si="379"/>
        <v>#VALUE!</v>
      </c>
      <c r="KSA8" s="1" t="e">
        <f t="shared" si="379"/>
        <v>#VALUE!</v>
      </c>
      <c r="KSB8" s="1" t="e">
        <f t="shared" si="379"/>
        <v>#VALUE!</v>
      </c>
      <c r="KSC8" s="1" t="e">
        <f t="shared" si="379"/>
        <v>#VALUE!</v>
      </c>
      <c r="KSD8" s="1" t="e">
        <f t="shared" si="379"/>
        <v>#VALUE!</v>
      </c>
      <c r="KSE8" s="1" t="e">
        <f t="shared" si="379"/>
        <v>#VALUE!</v>
      </c>
      <c r="KSF8" s="1" t="e">
        <f t="shared" si="379"/>
        <v>#VALUE!</v>
      </c>
      <c r="KSG8" s="1" t="e">
        <f t="shared" si="379"/>
        <v>#VALUE!</v>
      </c>
      <c r="KSH8" s="1" t="e">
        <f t="shared" ref="KSH8:KUS8" si="380">KSH7/KSH6-1</f>
        <v>#VALUE!</v>
      </c>
      <c r="KSI8" s="1" t="e">
        <f t="shared" si="380"/>
        <v>#VALUE!</v>
      </c>
      <c r="KSJ8" s="1" t="e">
        <f t="shared" si="380"/>
        <v>#VALUE!</v>
      </c>
      <c r="KSK8" s="1" t="e">
        <f t="shared" si="380"/>
        <v>#VALUE!</v>
      </c>
      <c r="KSL8" s="1" t="e">
        <f t="shared" si="380"/>
        <v>#VALUE!</v>
      </c>
      <c r="KSM8" s="1" t="e">
        <f t="shared" si="380"/>
        <v>#VALUE!</v>
      </c>
      <c r="KSN8" s="1" t="e">
        <f t="shared" si="380"/>
        <v>#VALUE!</v>
      </c>
      <c r="KSO8" s="1" t="e">
        <f t="shared" si="380"/>
        <v>#VALUE!</v>
      </c>
      <c r="KSP8" s="1" t="e">
        <f t="shared" si="380"/>
        <v>#VALUE!</v>
      </c>
      <c r="KSQ8" s="1" t="e">
        <f t="shared" si="380"/>
        <v>#VALUE!</v>
      </c>
      <c r="KSR8" s="1" t="e">
        <f t="shared" si="380"/>
        <v>#VALUE!</v>
      </c>
      <c r="KSS8" s="1" t="e">
        <f t="shared" si="380"/>
        <v>#VALUE!</v>
      </c>
      <c r="KST8" s="1" t="e">
        <f t="shared" si="380"/>
        <v>#VALUE!</v>
      </c>
      <c r="KSU8" s="1" t="e">
        <f t="shared" si="380"/>
        <v>#VALUE!</v>
      </c>
      <c r="KSV8" s="1" t="e">
        <f t="shared" si="380"/>
        <v>#VALUE!</v>
      </c>
      <c r="KSW8" s="1" t="e">
        <f t="shared" si="380"/>
        <v>#VALUE!</v>
      </c>
      <c r="KSX8" s="1" t="e">
        <f t="shared" si="380"/>
        <v>#VALUE!</v>
      </c>
      <c r="KSY8" s="1" t="e">
        <f t="shared" si="380"/>
        <v>#VALUE!</v>
      </c>
      <c r="KSZ8" s="1" t="e">
        <f t="shared" si="380"/>
        <v>#VALUE!</v>
      </c>
      <c r="KTA8" s="1" t="e">
        <f t="shared" si="380"/>
        <v>#VALUE!</v>
      </c>
      <c r="KTB8" s="1" t="e">
        <f t="shared" si="380"/>
        <v>#VALUE!</v>
      </c>
      <c r="KTC8" s="1" t="e">
        <f t="shared" si="380"/>
        <v>#VALUE!</v>
      </c>
      <c r="KTD8" s="1" t="e">
        <f t="shared" si="380"/>
        <v>#VALUE!</v>
      </c>
      <c r="KTE8" s="1" t="e">
        <f t="shared" si="380"/>
        <v>#VALUE!</v>
      </c>
      <c r="KTF8" s="1" t="e">
        <f t="shared" si="380"/>
        <v>#VALUE!</v>
      </c>
      <c r="KTG8" s="1" t="e">
        <f t="shared" si="380"/>
        <v>#VALUE!</v>
      </c>
      <c r="KTH8" s="1" t="e">
        <f t="shared" si="380"/>
        <v>#VALUE!</v>
      </c>
      <c r="KTI8" s="1" t="e">
        <f t="shared" si="380"/>
        <v>#VALUE!</v>
      </c>
      <c r="KTJ8" s="1" t="e">
        <f t="shared" si="380"/>
        <v>#VALUE!</v>
      </c>
      <c r="KTK8" s="1" t="e">
        <f t="shared" si="380"/>
        <v>#VALUE!</v>
      </c>
      <c r="KTL8" s="1" t="e">
        <f t="shared" si="380"/>
        <v>#VALUE!</v>
      </c>
      <c r="KTM8" s="1" t="e">
        <f t="shared" si="380"/>
        <v>#VALUE!</v>
      </c>
      <c r="KTN8" s="1" t="e">
        <f t="shared" si="380"/>
        <v>#VALUE!</v>
      </c>
      <c r="KTO8" s="1" t="e">
        <f t="shared" si="380"/>
        <v>#VALUE!</v>
      </c>
      <c r="KTP8" s="1" t="e">
        <f t="shared" si="380"/>
        <v>#VALUE!</v>
      </c>
      <c r="KTQ8" s="1" t="e">
        <f t="shared" si="380"/>
        <v>#VALUE!</v>
      </c>
      <c r="KTR8" s="1" t="e">
        <f t="shared" si="380"/>
        <v>#VALUE!</v>
      </c>
      <c r="KTS8" s="1" t="e">
        <f t="shared" si="380"/>
        <v>#VALUE!</v>
      </c>
      <c r="KTT8" s="1" t="e">
        <f t="shared" si="380"/>
        <v>#VALUE!</v>
      </c>
      <c r="KTU8" s="1" t="e">
        <f t="shared" si="380"/>
        <v>#VALUE!</v>
      </c>
      <c r="KTV8" s="1" t="e">
        <f t="shared" si="380"/>
        <v>#VALUE!</v>
      </c>
      <c r="KTW8" s="1" t="e">
        <f t="shared" si="380"/>
        <v>#VALUE!</v>
      </c>
      <c r="KTX8" s="1" t="e">
        <f t="shared" si="380"/>
        <v>#VALUE!</v>
      </c>
      <c r="KTY8" s="1" t="e">
        <f t="shared" si="380"/>
        <v>#VALUE!</v>
      </c>
      <c r="KTZ8" s="1" t="e">
        <f t="shared" si="380"/>
        <v>#VALUE!</v>
      </c>
      <c r="KUA8" s="1" t="e">
        <f t="shared" si="380"/>
        <v>#VALUE!</v>
      </c>
      <c r="KUB8" s="1" t="e">
        <f t="shared" si="380"/>
        <v>#VALUE!</v>
      </c>
      <c r="KUC8" s="1" t="e">
        <f t="shared" si="380"/>
        <v>#VALUE!</v>
      </c>
      <c r="KUD8" s="1" t="e">
        <f t="shared" si="380"/>
        <v>#VALUE!</v>
      </c>
      <c r="KUE8" s="1" t="e">
        <f t="shared" si="380"/>
        <v>#VALUE!</v>
      </c>
      <c r="KUF8" s="1" t="e">
        <f t="shared" si="380"/>
        <v>#VALUE!</v>
      </c>
      <c r="KUG8" s="1" t="e">
        <f t="shared" si="380"/>
        <v>#VALUE!</v>
      </c>
      <c r="KUH8" s="1" t="e">
        <f t="shared" si="380"/>
        <v>#VALUE!</v>
      </c>
      <c r="KUI8" s="1" t="e">
        <f t="shared" si="380"/>
        <v>#VALUE!</v>
      </c>
      <c r="KUJ8" s="1" t="e">
        <f t="shared" si="380"/>
        <v>#VALUE!</v>
      </c>
      <c r="KUK8" s="1" t="e">
        <f t="shared" si="380"/>
        <v>#VALUE!</v>
      </c>
      <c r="KUL8" s="1" t="e">
        <f t="shared" si="380"/>
        <v>#VALUE!</v>
      </c>
      <c r="KUM8" s="1" t="e">
        <f t="shared" si="380"/>
        <v>#VALUE!</v>
      </c>
      <c r="KUN8" s="1" t="e">
        <f t="shared" si="380"/>
        <v>#VALUE!</v>
      </c>
      <c r="KUO8" s="1" t="e">
        <f t="shared" si="380"/>
        <v>#VALUE!</v>
      </c>
      <c r="KUP8" s="1" t="e">
        <f t="shared" si="380"/>
        <v>#VALUE!</v>
      </c>
      <c r="KUQ8" s="1" t="e">
        <f t="shared" si="380"/>
        <v>#VALUE!</v>
      </c>
      <c r="KUR8" s="1" t="e">
        <f t="shared" si="380"/>
        <v>#VALUE!</v>
      </c>
      <c r="KUS8" s="1" t="e">
        <f t="shared" si="380"/>
        <v>#VALUE!</v>
      </c>
      <c r="KUT8" s="1" t="e">
        <f t="shared" ref="KUT8:KXE8" si="381">KUT7/KUT6-1</f>
        <v>#VALUE!</v>
      </c>
      <c r="KUU8" s="1" t="e">
        <f t="shared" si="381"/>
        <v>#VALUE!</v>
      </c>
      <c r="KUV8" s="1" t="e">
        <f t="shared" si="381"/>
        <v>#VALUE!</v>
      </c>
      <c r="KUW8" s="1" t="e">
        <f t="shared" si="381"/>
        <v>#VALUE!</v>
      </c>
      <c r="KUX8" s="1" t="e">
        <f t="shared" si="381"/>
        <v>#VALUE!</v>
      </c>
      <c r="KUY8" s="1" t="e">
        <f t="shared" si="381"/>
        <v>#VALUE!</v>
      </c>
      <c r="KUZ8" s="1" t="e">
        <f t="shared" si="381"/>
        <v>#VALUE!</v>
      </c>
      <c r="KVA8" s="1" t="e">
        <f t="shared" si="381"/>
        <v>#VALUE!</v>
      </c>
      <c r="KVB8" s="1" t="e">
        <f t="shared" si="381"/>
        <v>#VALUE!</v>
      </c>
      <c r="KVC8" s="1" t="e">
        <f t="shared" si="381"/>
        <v>#VALUE!</v>
      </c>
      <c r="KVD8" s="1" t="e">
        <f t="shared" si="381"/>
        <v>#VALUE!</v>
      </c>
      <c r="KVE8" s="1" t="e">
        <f t="shared" si="381"/>
        <v>#VALUE!</v>
      </c>
      <c r="KVF8" s="1" t="e">
        <f t="shared" si="381"/>
        <v>#VALUE!</v>
      </c>
      <c r="KVG8" s="1" t="e">
        <f t="shared" si="381"/>
        <v>#VALUE!</v>
      </c>
      <c r="KVH8" s="1" t="e">
        <f t="shared" si="381"/>
        <v>#VALUE!</v>
      </c>
      <c r="KVI8" s="1" t="e">
        <f t="shared" si="381"/>
        <v>#VALUE!</v>
      </c>
      <c r="KVJ8" s="1" t="e">
        <f t="shared" si="381"/>
        <v>#VALUE!</v>
      </c>
      <c r="KVK8" s="1" t="e">
        <f t="shared" si="381"/>
        <v>#VALUE!</v>
      </c>
      <c r="KVL8" s="1" t="e">
        <f t="shared" si="381"/>
        <v>#VALUE!</v>
      </c>
      <c r="KVM8" s="1" t="e">
        <f t="shared" si="381"/>
        <v>#VALUE!</v>
      </c>
      <c r="KVN8" s="1" t="e">
        <f t="shared" si="381"/>
        <v>#VALUE!</v>
      </c>
      <c r="KVO8" s="1" t="e">
        <f t="shared" si="381"/>
        <v>#VALUE!</v>
      </c>
      <c r="KVP8" s="1" t="e">
        <f t="shared" si="381"/>
        <v>#VALUE!</v>
      </c>
      <c r="KVQ8" s="1" t="e">
        <f t="shared" si="381"/>
        <v>#VALUE!</v>
      </c>
      <c r="KVR8" s="1" t="e">
        <f t="shared" si="381"/>
        <v>#VALUE!</v>
      </c>
      <c r="KVS8" s="1" t="e">
        <f t="shared" si="381"/>
        <v>#VALUE!</v>
      </c>
      <c r="KVT8" s="1" t="e">
        <f t="shared" si="381"/>
        <v>#VALUE!</v>
      </c>
      <c r="KVU8" s="1" t="e">
        <f t="shared" si="381"/>
        <v>#VALUE!</v>
      </c>
      <c r="KVV8" s="1" t="e">
        <f t="shared" si="381"/>
        <v>#VALUE!</v>
      </c>
      <c r="KVW8" s="1" t="e">
        <f t="shared" si="381"/>
        <v>#VALUE!</v>
      </c>
      <c r="KVX8" s="1" t="e">
        <f t="shared" si="381"/>
        <v>#VALUE!</v>
      </c>
      <c r="KVY8" s="1" t="e">
        <f t="shared" si="381"/>
        <v>#VALUE!</v>
      </c>
      <c r="KVZ8" s="1" t="e">
        <f t="shared" si="381"/>
        <v>#VALUE!</v>
      </c>
      <c r="KWA8" s="1" t="e">
        <f t="shared" si="381"/>
        <v>#VALUE!</v>
      </c>
      <c r="KWB8" s="1" t="e">
        <f t="shared" si="381"/>
        <v>#VALUE!</v>
      </c>
      <c r="KWC8" s="1" t="e">
        <f t="shared" si="381"/>
        <v>#VALUE!</v>
      </c>
      <c r="KWD8" s="1" t="e">
        <f t="shared" si="381"/>
        <v>#VALUE!</v>
      </c>
      <c r="KWE8" s="1" t="e">
        <f t="shared" si="381"/>
        <v>#VALUE!</v>
      </c>
      <c r="KWF8" s="1" t="e">
        <f t="shared" si="381"/>
        <v>#VALUE!</v>
      </c>
      <c r="KWG8" s="1" t="e">
        <f t="shared" si="381"/>
        <v>#VALUE!</v>
      </c>
      <c r="KWH8" s="1" t="e">
        <f t="shared" si="381"/>
        <v>#VALUE!</v>
      </c>
      <c r="KWI8" s="1" t="e">
        <f t="shared" si="381"/>
        <v>#VALUE!</v>
      </c>
      <c r="KWJ8" s="1" t="e">
        <f t="shared" si="381"/>
        <v>#VALUE!</v>
      </c>
      <c r="KWK8" s="1" t="e">
        <f t="shared" si="381"/>
        <v>#VALUE!</v>
      </c>
      <c r="KWL8" s="1" t="e">
        <f t="shared" si="381"/>
        <v>#VALUE!</v>
      </c>
      <c r="KWM8" s="1" t="e">
        <f t="shared" si="381"/>
        <v>#VALUE!</v>
      </c>
      <c r="KWN8" s="1" t="e">
        <f t="shared" si="381"/>
        <v>#VALUE!</v>
      </c>
      <c r="KWO8" s="1" t="e">
        <f t="shared" si="381"/>
        <v>#VALUE!</v>
      </c>
      <c r="KWP8" s="1" t="e">
        <f t="shared" si="381"/>
        <v>#VALUE!</v>
      </c>
      <c r="KWQ8" s="1" t="e">
        <f t="shared" si="381"/>
        <v>#VALUE!</v>
      </c>
      <c r="KWR8" s="1" t="e">
        <f t="shared" si="381"/>
        <v>#VALUE!</v>
      </c>
      <c r="KWS8" s="1" t="e">
        <f t="shared" si="381"/>
        <v>#VALUE!</v>
      </c>
      <c r="KWT8" s="1" t="e">
        <f t="shared" si="381"/>
        <v>#VALUE!</v>
      </c>
      <c r="KWU8" s="1" t="e">
        <f t="shared" si="381"/>
        <v>#VALUE!</v>
      </c>
      <c r="KWV8" s="1" t="e">
        <f t="shared" si="381"/>
        <v>#VALUE!</v>
      </c>
      <c r="KWW8" s="1" t="e">
        <f t="shared" si="381"/>
        <v>#VALUE!</v>
      </c>
      <c r="KWX8" s="1" t="e">
        <f t="shared" si="381"/>
        <v>#VALUE!</v>
      </c>
      <c r="KWY8" s="1" t="e">
        <f t="shared" si="381"/>
        <v>#VALUE!</v>
      </c>
      <c r="KWZ8" s="1" t="e">
        <f t="shared" si="381"/>
        <v>#VALUE!</v>
      </c>
      <c r="KXA8" s="1" t="e">
        <f t="shared" si="381"/>
        <v>#VALUE!</v>
      </c>
      <c r="KXB8" s="1" t="e">
        <f t="shared" si="381"/>
        <v>#VALUE!</v>
      </c>
      <c r="KXC8" s="1" t="e">
        <f t="shared" si="381"/>
        <v>#VALUE!</v>
      </c>
      <c r="KXD8" s="1" t="e">
        <f t="shared" si="381"/>
        <v>#VALUE!</v>
      </c>
      <c r="KXE8" s="1" t="e">
        <f t="shared" si="381"/>
        <v>#VALUE!</v>
      </c>
      <c r="KXF8" s="1" t="e">
        <f t="shared" ref="KXF8:KZQ8" si="382">KXF7/KXF6-1</f>
        <v>#VALUE!</v>
      </c>
      <c r="KXG8" s="1" t="e">
        <f t="shared" si="382"/>
        <v>#VALUE!</v>
      </c>
      <c r="KXH8" s="1" t="e">
        <f t="shared" si="382"/>
        <v>#VALUE!</v>
      </c>
      <c r="KXI8" s="1" t="e">
        <f t="shared" si="382"/>
        <v>#VALUE!</v>
      </c>
      <c r="KXJ8" s="1" t="e">
        <f t="shared" si="382"/>
        <v>#VALUE!</v>
      </c>
      <c r="KXK8" s="1" t="e">
        <f t="shared" si="382"/>
        <v>#VALUE!</v>
      </c>
      <c r="KXL8" s="1" t="e">
        <f t="shared" si="382"/>
        <v>#VALUE!</v>
      </c>
      <c r="KXM8" s="1" t="e">
        <f t="shared" si="382"/>
        <v>#VALUE!</v>
      </c>
      <c r="KXN8" s="1" t="e">
        <f t="shared" si="382"/>
        <v>#VALUE!</v>
      </c>
      <c r="KXO8" s="1" t="e">
        <f t="shared" si="382"/>
        <v>#VALUE!</v>
      </c>
      <c r="KXP8" s="1" t="e">
        <f t="shared" si="382"/>
        <v>#VALUE!</v>
      </c>
      <c r="KXQ8" s="1" t="e">
        <f t="shared" si="382"/>
        <v>#VALUE!</v>
      </c>
      <c r="KXR8" s="1" t="e">
        <f t="shared" si="382"/>
        <v>#VALUE!</v>
      </c>
      <c r="KXS8" s="1" t="e">
        <f t="shared" si="382"/>
        <v>#VALUE!</v>
      </c>
      <c r="KXT8" s="1" t="e">
        <f t="shared" si="382"/>
        <v>#VALUE!</v>
      </c>
      <c r="KXU8" s="1" t="e">
        <f t="shared" si="382"/>
        <v>#VALUE!</v>
      </c>
      <c r="KXV8" s="1" t="e">
        <f t="shared" si="382"/>
        <v>#VALUE!</v>
      </c>
      <c r="KXW8" s="1" t="e">
        <f t="shared" si="382"/>
        <v>#VALUE!</v>
      </c>
      <c r="KXX8" s="1" t="e">
        <f t="shared" si="382"/>
        <v>#VALUE!</v>
      </c>
      <c r="KXY8" s="1" t="e">
        <f t="shared" si="382"/>
        <v>#VALUE!</v>
      </c>
      <c r="KXZ8" s="1" t="e">
        <f t="shared" si="382"/>
        <v>#VALUE!</v>
      </c>
      <c r="KYA8" s="1" t="e">
        <f t="shared" si="382"/>
        <v>#VALUE!</v>
      </c>
      <c r="KYB8" s="1" t="e">
        <f t="shared" si="382"/>
        <v>#VALUE!</v>
      </c>
      <c r="KYC8" s="1" t="e">
        <f t="shared" si="382"/>
        <v>#VALUE!</v>
      </c>
      <c r="KYD8" s="1" t="e">
        <f t="shared" si="382"/>
        <v>#VALUE!</v>
      </c>
      <c r="KYE8" s="1" t="e">
        <f t="shared" si="382"/>
        <v>#VALUE!</v>
      </c>
      <c r="KYF8" s="1" t="e">
        <f t="shared" si="382"/>
        <v>#VALUE!</v>
      </c>
      <c r="KYG8" s="1" t="e">
        <f t="shared" si="382"/>
        <v>#VALUE!</v>
      </c>
      <c r="KYH8" s="1" t="e">
        <f t="shared" si="382"/>
        <v>#VALUE!</v>
      </c>
      <c r="KYI8" s="1" t="e">
        <f t="shared" si="382"/>
        <v>#VALUE!</v>
      </c>
      <c r="KYJ8" s="1" t="e">
        <f t="shared" si="382"/>
        <v>#VALUE!</v>
      </c>
      <c r="KYK8" s="1" t="e">
        <f t="shared" si="382"/>
        <v>#VALUE!</v>
      </c>
      <c r="KYL8" s="1" t="e">
        <f t="shared" si="382"/>
        <v>#VALUE!</v>
      </c>
      <c r="KYM8" s="1" t="e">
        <f t="shared" si="382"/>
        <v>#VALUE!</v>
      </c>
      <c r="KYN8" s="1" t="e">
        <f t="shared" si="382"/>
        <v>#VALUE!</v>
      </c>
      <c r="KYO8" s="1" t="e">
        <f t="shared" si="382"/>
        <v>#VALUE!</v>
      </c>
      <c r="KYP8" s="1" t="e">
        <f t="shared" si="382"/>
        <v>#VALUE!</v>
      </c>
      <c r="KYQ8" s="1" t="e">
        <f t="shared" si="382"/>
        <v>#VALUE!</v>
      </c>
      <c r="KYR8" s="1" t="e">
        <f t="shared" si="382"/>
        <v>#VALUE!</v>
      </c>
      <c r="KYS8" s="1" t="e">
        <f t="shared" si="382"/>
        <v>#VALUE!</v>
      </c>
      <c r="KYT8" s="1" t="e">
        <f t="shared" si="382"/>
        <v>#VALUE!</v>
      </c>
      <c r="KYU8" s="1" t="e">
        <f t="shared" si="382"/>
        <v>#VALUE!</v>
      </c>
      <c r="KYV8" s="1" t="e">
        <f t="shared" si="382"/>
        <v>#VALUE!</v>
      </c>
      <c r="KYW8" s="1" t="e">
        <f t="shared" si="382"/>
        <v>#VALUE!</v>
      </c>
      <c r="KYX8" s="1" t="e">
        <f t="shared" si="382"/>
        <v>#VALUE!</v>
      </c>
      <c r="KYY8" s="1" t="e">
        <f t="shared" si="382"/>
        <v>#VALUE!</v>
      </c>
      <c r="KYZ8" s="1" t="e">
        <f t="shared" si="382"/>
        <v>#VALUE!</v>
      </c>
      <c r="KZA8" s="1" t="e">
        <f t="shared" si="382"/>
        <v>#VALUE!</v>
      </c>
      <c r="KZB8" s="1" t="e">
        <f t="shared" si="382"/>
        <v>#VALUE!</v>
      </c>
      <c r="KZC8" s="1" t="e">
        <f t="shared" si="382"/>
        <v>#VALUE!</v>
      </c>
      <c r="KZD8" s="1" t="e">
        <f t="shared" si="382"/>
        <v>#VALUE!</v>
      </c>
      <c r="KZE8" s="1" t="e">
        <f t="shared" si="382"/>
        <v>#VALUE!</v>
      </c>
      <c r="KZF8" s="1" t="e">
        <f t="shared" si="382"/>
        <v>#VALUE!</v>
      </c>
      <c r="KZG8" s="1" t="e">
        <f t="shared" si="382"/>
        <v>#VALUE!</v>
      </c>
      <c r="KZH8" s="1" t="e">
        <f t="shared" si="382"/>
        <v>#VALUE!</v>
      </c>
      <c r="KZI8" s="1" t="e">
        <f t="shared" si="382"/>
        <v>#VALUE!</v>
      </c>
      <c r="KZJ8" s="1" t="e">
        <f t="shared" si="382"/>
        <v>#VALUE!</v>
      </c>
      <c r="KZK8" s="1" t="e">
        <f t="shared" si="382"/>
        <v>#VALUE!</v>
      </c>
      <c r="KZL8" s="1" t="e">
        <f t="shared" si="382"/>
        <v>#VALUE!</v>
      </c>
      <c r="KZM8" s="1" t="e">
        <f t="shared" si="382"/>
        <v>#VALUE!</v>
      </c>
      <c r="KZN8" s="1" t="e">
        <f t="shared" si="382"/>
        <v>#VALUE!</v>
      </c>
      <c r="KZO8" s="1" t="e">
        <f t="shared" si="382"/>
        <v>#VALUE!</v>
      </c>
      <c r="KZP8" s="1" t="e">
        <f t="shared" si="382"/>
        <v>#VALUE!</v>
      </c>
      <c r="KZQ8" s="1" t="e">
        <f t="shared" si="382"/>
        <v>#VALUE!</v>
      </c>
      <c r="KZR8" s="1" t="e">
        <f t="shared" ref="KZR8:LCC8" si="383">KZR7/KZR6-1</f>
        <v>#VALUE!</v>
      </c>
      <c r="KZS8" s="1" t="e">
        <f t="shared" si="383"/>
        <v>#VALUE!</v>
      </c>
      <c r="KZT8" s="1" t="e">
        <f t="shared" si="383"/>
        <v>#VALUE!</v>
      </c>
      <c r="KZU8" s="1" t="e">
        <f t="shared" si="383"/>
        <v>#VALUE!</v>
      </c>
      <c r="KZV8" s="1" t="e">
        <f t="shared" si="383"/>
        <v>#VALUE!</v>
      </c>
      <c r="KZW8" s="1" t="e">
        <f t="shared" si="383"/>
        <v>#VALUE!</v>
      </c>
      <c r="KZX8" s="1" t="e">
        <f t="shared" si="383"/>
        <v>#VALUE!</v>
      </c>
      <c r="KZY8" s="1" t="e">
        <f t="shared" si="383"/>
        <v>#VALUE!</v>
      </c>
      <c r="KZZ8" s="1" t="e">
        <f t="shared" si="383"/>
        <v>#VALUE!</v>
      </c>
      <c r="LAA8" s="1" t="e">
        <f t="shared" si="383"/>
        <v>#VALUE!</v>
      </c>
      <c r="LAB8" s="1" t="e">
        <f t="shared" si="383"/>
        <v>#VALUE!</v>
      </c>
      <c r="LAC8" s="1" t="e">
        <f t="shared" si="383"/>
        <v>#VALUE!</v>
      </c>
      <c r="LAD8" s="1" t="e">
        <f t="shared" si="383"/>
        <v>#VALUE!</v>
      </c>
      <c r="LAE8" s="1" t="e">
        <f t="shared" si="383"/>
        <v>#VALUE!</v>
      </c>
      <c r="LAF8" s="1" t="e">
        <f t="shared" si="383"/>
        <v>#VALUE!</v>
      </c>
      <c r="LAG8" s="1" t="e">
        <f t="shared" si="383"/>
        <v>#VALUE!</v>
      </c>
      <c r="LAH8" s="1" t="e">
        <f t="shared" si="383"/>
        <v>#VALUE!</v>
      </c>
      <c r="LAI8" s="1" t="e">
        <f t="shared" si="383"/>
        <v>#VALUE!</v>
      </c>
      <c r="LAJ8" s="1" t="e">
        <f t="shared" si="383"/>
        <v>#VALUE!</v>
      </c>
      <c r="LAK8" s="1" t="e">
        <f t="shared" si="383"/>
        <v>#VALUE!</v>
      </c>
      <c r="LAL8" s="1" t="e">
        <f t="shared" si="383"/>
        <v>#VALUE!</v>
      </c>
      <c r="LAM8" s="1" t="e">
        <f t="shared" si="383"/>
        <v>#VALUE!</v>
      </c>
      <c r="LAN8" s="1" t="e">
        <f t="shared" si="383"/>
        <v>#VALUE!</v>
      </c>
      <c r="LAO8" s="1" t="e">
        <f t="shared" si="383"/>
        <v>#VALUE!</v>
      </c>
      <c r="LAP8" s="1" t="e">
        <f t="shared" si="383"/>
        <v>#VALUE!</v>
      </c>
      <c r="LAQ8" s="1" t="e">
        <f t="shared" si="383"/>
        <v>#VALUE!</v>
      </c>
      <c r="LAR8" s="1" t="e">
        <f t="shared" si="383"/>
        <v>#VALUE!</v>
      </c>
      <c r="LAS8" s="1" t="e">
        <f t="shared" si="383"/>
        <v>#VALUE!</v>
      </c>
      <c r="LAT8" s="1" t="e">
        <f t="shared" si="383"/>
        <v>#VALUE!</v>
      </c>
      <c r="LAU8" s="1" t="e">
        <f t="shared" si="383"/>
        <v>#VALUE!</v>
      </c>
      <c r="LAV8" s="1" t="e">
        <f t="shared" si="383"/>
        <v>#VALUE!</v>
      </c>
      <c r="LAW8" s="1" t="e">
        <f t="shared" si="383"/>
        <v>#VALUE!</v>
      </c>
      <c r="LAX8" s="1" t="e">
        <f t="shared" si="383"/>
        <v>#VALUE!</v>
      </c>
      <c r="LAY8" s="1" t="e">
        <f t="shared" si="383"/>
        <v>#VALUE!</v>
      </c>
      <c r="LAZ8" s="1" t="e">
        <f t="shared" si="383"/>
        <v>#VALUE!</v>
      </c>
      <c r="LBA8" s="1" t="e">
        <f t="shared" si="383"/>
        <v>#VALUE!</v>
      </c>
      <c r="LBB8" s="1" t="e">
        <f t="shared" si="383"/>
        <v>#VALUE!</v>
      </c>
      <c r="LBC8" s="1" t="e">
        <f t="shared" si="383"/>
        <v>#VALUE!</v>
      </c>
      <c r="LBD8" s="1" t="e">
        <f t="shared" si="383"/>
        <v>#VALUE!</v>
      </c>
      <c r="LBE8" s="1" t="e">
        <f t="shared" si="383"/>
        <v>#VALUE!</v>
      </c>
      <c r="LBF8" s="1" t="e">
        <f t="shared" si="383"/>
        <v>#VALUE!</v>
      </c>
      <c r="LBG8" s="1" t="e">
        <f t="shared" si="383"/>
        <v>#VALUE!</v>
      </c>
      <c r="LBH8" s="1" t="e">
        <f t="shared" si="383"/>
        <v>#VALUE!</v>
      </c>
      <c r="LBI8" s="1" t="e">
        <f t="shared" si="383"/>
        <v>#VALUE!</v>
      </c>
      <c r="LBJ8" s="1" t="e">
        <f t="shared" si="383"/>
        <v>#VALUE!</v>
      </c>
      <c r="LBK8" s="1" t="e">
        <f t="shared" si="383"/>
        <v>#VALUE!</v>
      </c>
      <c r="LBL8" s="1" t="e">
        <f t="shared" si="383"/>
        <v>#VALUE!</v>
      </c>
      <c r="LBM8" s="1" t="e">
        <f t="shared" si="383"/>
        <v>#VALUE!</v>
      </c>
      <c r="LBN8" s="1" t="e">
        <f t="shared" si="383"/>
        <v>#VALUE!</v>
      </c>
      <c r="LBO8" s="1" t="e">
        <f t="shared" si="383"/>
        <v>#VALUE!</v>
      </c>
      <c r="LBP8" s="1" t="e">
        <f t="shared" si="383"/>
        <v>#VALUE!</v>
      </c>
      <c r="LBQ8" s="1" t="e">
        <f t="shared" si="383"/>
        <v>#VALUE!</v>
      </c>
      <c r="LBR8" s="1" t="e">
        <f t="shared" si="383"/>
        <v>#VALUE!</v>
      </c>
      <c r="LBS8" s="1" t="e">
        <f t="shared" si="383"/>
        <v>#VALUE!</v>
      </c>
      <c r="LBT8" s="1" t="e">
        <f t="shared" si="383"/>
        <v>#VALUE!</v>
      </c>
      <c r="LBU8" s="1" t="e">
        <f t="shared" si="383"/>
        <v>#VALUE!</v>
      </c>
      <c r="LBV8" s="1" t="e">
        <f t="shared" si="383"/>
        <v>#VALUE!</v>
      </c>
      <c r="LBW8" s="1" t="e">
        <f t="shared" si="383"/>
        <v>#VALUE!</v>
      </c>
      <c r="LBX8" s="1" t="e">
        <f t="shared" si="383"/>
        <v>#VALUE!</v>
      </c>
      <c r="LBY8" s="1" t="e">
        <f t="shared" si="383"/>
        <v>#VALUE!</v>
      </c>
      <c r="LBZ8" s="1" t="e">
        <f t="shared" si="383"/>
        <v>#VALUE!</v>
      </c>
      <c r="LCA8" s="1" t="e">
        <f t="shared" si="383"/>
        <v>#VALUE!</v>
      </c>
      <c r="LCB8" s="1" t="e">
        <f t="shared" si="383"/>
        <v>#VALUE!</v>
      </c>
      <c r="LCC8" s="1" t="e">
        <f t="shared" si="383"/>
        <v>#VALUE!</v>
      </c>
      <c r="LCD8" s="1" t="e">
        <f t="shared" ref="LCD8:LEO8" si="384">LCD7/LCD6-1</f>
        <v>#VALUE!</v>
      </c>
      <c r="LCE8" s="1" t="e">
        <f t="shared" si="384"/>
        <v>#VALUE!</v>
      </c>
      <c r="LCF8" s="1" t="e">
        <f t="shared" si="384"/>
        <v>#VALUE!</v>
      </c>
      <c r="LCG8" s="1" t="e">
        <f t="shared" si="384"/>
        <v>#VALUE!</v>
      </c>
      <c r="LCH8" s="1" t="e">
        <f t="shared" si="384"/>
        <v>#VALUE!</v>
      </c>
      <c r="LCI8" s="1" t="e">
        <f t="shared" si="384"/>
        <v>#VALUE!</v>
      </c>
      <c r="LCJ8" s="1" t="e">
        <f t="shared" si="384"/>
        <v>#VALUE!</v>
      </c>
      <c r="LCK8" s="1" t="e">
        <f t="shared" si="384"/>
        <v>#VALUE!</v>
      </c>
      <c r="LCL8" s="1" t="e">
        <f t="shared" si="384"/>
        <v>#VALUE!</v>
      </c>
      <c r="LCM8" s="1" t="e">
        <f t="shared" si="384"/>
        <v>#VALUE!</v>
      </c>
      <c r="LCN8" s="1" t="e">
        <f t="shared" si="384"/>
        <v>#VALUE!</v>
      </c>
      <c r="LCO8" s="1" t="e">
        <f t="shared" si="384"/>
        <v>#VALUE!</v>
      </c>
      <c r="LCP8" s="1" t="e">
        <f t="shared" si="384"/>
        <v>#VALUE!</v>
      </c>
      <c r="LCQ8" s="1" t="e">
        <f t="shared" si="384"/>
        <v>#VALUE!</v>
      </c>
      <c r="LCR8" s="1" t="e">
        <f t="shared" si="384"/>
        <v>#VALUE!</v>
      </c>
      <c r="LCS8" s="1" t="e">
        <f t="shared" si="384"/>
        <v>#VALUE!</v>
      </c>
      <c r="LCT8" s="1" t="e">
        <f t="shared" si="384"/>
        <v>#VALUE!</v>
      </c>
      <c r="LCU8" s="1" t="e">
        <f t="shared" si="384"/>
        <v>#VALUE!</v>
      </c>
      <c r="LCV8" s="1" t="e">
        <f t="shared" si="384"/>
        <v>#VALUE!</v>
      </c>
      <c r="LCW8" s="1" t="e">
        <f t="shared" si="384"/>
        <v>#VALUE!</v>
      </c>
      <c r="LCX8" s="1" t="e">
        <f t="shared" si="384"/>
        <v>#VALUE!</v>
      </c>
      <c r="LCY8" s="1" t="e">
        <f t="shared" si="384"/>
        <v>#VALUE!</v>
      </c>
      <c r="LCZ8" s="1" t="e">
        <f t="shared" si="384"/>
        <v>#VALUE!</v>
      </c>
      <c r="LDA8" s="1" t="e">
        <f t="shared" si="384"/>
        <v>#VALUE!</v>
      </c>
      <c r="LDB8" s="1" t="e">
        <f t="shared" si="384"/>
        <v>#VALUE!</v>
      </c>
      <c r="LDC8" s="1" t="e">
        <f t="shared" si="384"/>
        <v>#VALUE!</v>
      </c>
      <c r="LDD8" s="1" t="e">
        <f t="shared" si="384"/>
        <v>#VALUE!</v>
      </c>
      <c r="LDE8" s="1" t="e">
        <f t="shared" si="384"/>
        <v>#VALUE!</v>
      </c>
      <c r="LDF8" s="1" t="e">
        <f t="shared" si="384"/>
        <v>#VALUE!</v>
      </c>
      <c r="LDG8" s="1" t="e">
        <f t="shared" si="384"/>
        <v>#VALUE!</v>
      </c>
      <c r="LDH8" s="1" t="e">
        <f t="shared" si="384"/>
        <v>#VALUE!</v>
      </c>
      <c r="LDI8" s="1" t="e">
        <f t="shared" si="384"/>
        <v>#VALUE!</v>
      </c>
      <c r="LDJ8" s="1" t="e">
        <f t="shared" si="384"/>
        <v>#VALUE!</v>
      </c>
      <c r="LDK8" s="1" t="e">
        <f t="shared" si="384"/>
        <v>#VALUE!</v>
      </c>
      <c r="LDL8" s="1" t="e">
        <f t="shared" si="384"/>
        <v>#VALUE!</v>
      </c>
      <c r="LDM8" s="1" t="e">
        <f t="shared" si="384"/>
        <v>#VALUE!</v>
      </c>
      <c r="LDN8" s="1" t="e">
        <f t="shared" si="384"/>
        <v>#VALUE!</v>
      </c>
      <c r="LDO8" s="1" t="e">
        <f t="shared" si="384"/>
        <v>#VALUE!</v>
      </c>
      <c r="LDP8" s="1" t="e">
        <f t="shared" si="384"/>
        <v>#VALUE!</v>
      </c>
      <c r="LDQ8" s="1" t="e">
        <f t="shared" si="384"/>
        <v>#VALUE!</v>
      </c>
      <c r="LDR8" s="1" t="e">
        <f t="shared" si="384"/>
        <v>#VALUE!</v>
      </c>
      <c r="LDS8" s="1" t="e">
        <f t="shared" si="384"/>
        <v>#VALUE!</v>
      </c>
      <c r="LDT8" s="1" t="e">
        <f t="shared" si="384"/>
        <v>#VALUE!</v>
      </c>
      <c r="LDU8" s="1" t="e">
        <f t="shared" si="384"/>
        <v>#VALUE!</v>
      </c>
      <c r="LDV8" s="1" t="e">
        <f t="shared" si="384"/>
        <v>#VALUE!</v>
      </c>
      <c r="LDW8" s="1" t="e">
        <f t="shared" si="384"/>
        <v>#VALUE!</v>
      </c>
      <c r="LDX8" s="1" t="e">
        <f t="shared" si="384"/>
        <v>#VALUE!</v>
      </c>
      <c r="LDY8" s="1" t="e">
        <f t="shared" si="384"/>
        <v>#VALUE!</v>
      </c>
      <c r="LDZ8" s="1" t="e">
        <f t="shared" si="384"/>
        <v>#VALUE!</v>
      </c>
      <c r="LEA8" s="1" t="e">
        <f t="shared" si="384"/>
        <v>#VALUE!</v>
      </c>
      <c r="LEB8" s="1" t="e">
        <f t="shared" si="384"/>
        <v>#VALUE!</v>
      </c>
      <c r="LEC8" s="1" t="e">
        <f t="shared" si="384"/>
        <v>#VALUE!</v>
      </c>
      <c r="LED8" s="1" t="e">
        <f t="shared" si="384"/>
        <v>#VALUE!</v>
      </c>
      <c r="LEE8" s="1" t="e">
        <f t="shared" si="384"/>
        <v>#VALUE!</v>
      </c>
      <c r="LEF8" s="1" t="e">
        <f t="shared" si="384"/>
        <v>#VALUE!</v>
      </c>
      <c r="LEG8" s="1" t="e">
        <f t="shared" si="384"/>
        <v>#VALUE!</v>
      </c>
      <c r="LEH8" s="1" t="e">
        <f t="shared" si="384"/>
        <v>#VALUE!</v>
      </c>
      <c r="LEI8" s="1" t="e">
        <f t="shared" si="384"/>
        <v>#VALUE!</v>
      </c>
      <c r="LEJ8" s="1" t="e">
        <f t="shared" si="384"/>
        <v>#VALUE!</v>
      </c>
      <c r="LEK8" s="1" t="e">
        <f t="shared" si="384"/>
        <v>#VALUE!</v>
      </c>
      <c r="LEL8" s="1" t="e">
        <f t="shared" si="384"/>
        <v>#VALUE!</v>
      </c>
      <c r="LEM8" s="1" t="e">
        <f t="shared" si="384"/>
        <v>#VALUE!</v>
      </c>
      <c r="LEN8" s="1" t="e">
        <f t="shared" si="384"/>
        <v>#VALUE!</v>
      </c>
      <c r="LEO8" s="1" t="e">
        <f t="shared" si="384"/>
        <v>#VALUE!</v>
      </c>
      <c r="LEP8" s="1" t="e">
        <f t="shared" ref="LEP8:LHA8" si="385">LEP7/LEP6-1</f>
        <v>#VALUE!</v>
      </c>
      <c r="LEQ8" s="1" t="e">
        <f t="shared" si="385"/>
        <v>#VALUE!</v>
      </c>
      <c r="LER8" s="1" t="e">
        <f t="shared" si="385"/>
        <v>#VALUE!</v>
      </c>
      <c r="LES8" s="1" t="e">
        <f t="shared" si="385"/>
        <v>#VALUE!</v>
      </c>
      <c r="LET8" s="1" t="e">
        <f t="shared" si="385"/>
        <v>#VALUE!</v>
      </c>
      <c r="LEU8" s="1" t="e">
        <f t="shared" si="385"/>
        <v>#VALUE!</v>
      </c>
      <c r="LEV8" s="1" t="e">
        <f t="shared" si="385"/>
        <v>#VALUE!</v>
      </c>
      <c r="LEW8" s="1" t="e">
        <f t="shared" si="385"/>
        <v>#VALUE!</v>
      </c>
      <c r="LEX8" s="1" t="e">
        <f t="shared" si="385"/>
        <v>#VALUE!</v>
      </c>
      <c r="LEY8" s="1" t="e">
        <f t="shared" si="385"/>
        <v>#VALUE!</v>
      </c>
      <c r="LEZ8" s="1" t="e">
        <f t="shared" si="385"/>
        <v>#VALUE!</v>
      </c>
      <c r="LFA8" s="1" t="e">
        <f t="shared" si="385"/>
        <v>#VALUE!</v>
      </c>
      <c r="LFB8" s="1" t="e">
        <f t="shared" si="385"/>
        <v>#VALUE!</v>
      </c>
      <c r="LFC8" s="1" t="e">
        <f t="shared" si="385"/>
        <v>#VALUE!</v>
      </c>
      <c r="LFD8" s="1" t="e">
        <f t="shared" si="385"/>
        <v>#VALUE!</v>
      </c>
      <c r="LFE8" s="1" t="e">
        <f t="shared" si="385"/>
        <v>#VALUE!</v>
      </c>
      <c r="LFF8" s="1" t="e">
        <f t="shared" si="385"/>
        <v>#VALUE!</v>
      </c>
      <c r="LFG8" s="1" t="e">
        <f t="shared" si="385"/>
        <v>#VALUE!</v>
      </c>
      <c r="LFH8" s="1" t="e">
        <f t="shared" si="385"/>
        <v>#VALUE!</v>
      </c>
      <c r="LFI8" s="1" t="e">
        <f t="shared" si="385"/>
        <v>#VALUE!</v>
      </c>
      <c r="LFJ8" s="1" t="e">
        <f t="shared" si="385"/>
        <v>#VALUE!</v>
      </c>
      <c r="LFK8" s="1" t="e">
        <f t="shared" si="385"/>
        <v>#VALUE!</v>
      </c>
      <c r="LFL8" s="1" t="e">
        <f t="shared" si="385"/>
        <v>#VALUE!</v>
      </c>
      <c r="LFM8" s="1" t="e">
        <f t="shared" si="385"/>
        <v>#VALUE!</v>
      </c>
      <c r="LFN8" s="1" t="e">
        <f t="shared" si="385"/>
        <v>#VALUE!</v>
      </c>
      <c r="LFO8" s="1" t="e">
        <f t="shared" si="385"/>
        <v>#VALUE!</v>
      </c>
      <c r="LFP8" s="1" t="e">
        <f t="shared" si="385"/>
        <v>#VALUE!</v>
      </c>
      <c r="LFQ8" s="1" t="e">
        <f t="shared" si="385"/>
        <v>#VALUE!</v>
      </c>
      <c r="LFR8" s="1" t="e">
        <f t="shared" si="385"/>
        <v>#VALUE!</v>
      </c>
      <c r="LFS8" s="1" t="e">
        <f t="shared" si="385"/>
        <v>#VALUE!</v>
      </c>
      <c r="LFT8" s="1" t="e">
        <f t="shared" si="385"/>
        <v>#VALUE!</v>
      </c>
      <c r="LFU8" s="1" t="e">
        <f t="shared" si="385"/>
        <v>#VALUE!</v>
      </c>
      <c r="LFV8" s="1" t="e">
        <f t="shared" si="385"/>
        <v>#VALUE!</v>
      </c>
      <c r="LFW8" s="1" t="e">
        <f t="shared" si="385"/>
        <v>#VALUE!</v>
      </c>
      <c r="LFX8" s="1" t="e">
        <f t="shared" si="385"/>
        <v>#VALUE!</v>
      </c>
      <c r="LFY8" s="1" t="e">
        <f t="shared" si="385"/>
        <v>#VALUE!</v>
      </c>
      <c r="LFZ8" s="1" t="e">
        <f t="shared" si="385"/>
        <v>#VALUE!</v>
      </c>
      <c r="LGA8" s="1" t="e">
        <f t="shared" si="385"/>
        <v>#VALUE!</v>
      </c>
      <c r="LGB8" s="1" t="e">
        <f t="shared" si="385"/>
        <v>#VALUE!</v>
      </c>
      <c r="LGC8" s="1" t="e">
        <f t="shared" si="385"/>
        <v>#VALUE!</v>
      </c>
      <c r="LGD8" s="1" t="e">
        <f t="shared" si="385"/>
        <v>#VALUE!</v>
      </c>
      <c r="LGE8" s="1" t="e">
        <f t="shared" si="385"/>
        <v>#VALUE!</v>
      </c>
      <c r="LGF8" s="1" t="e">
        <f t="shared" si="385"/>
        <v>#VALUE!</v>
      </c>
      <c r="LGG8" s="1" t="e">
        <f t="shared" si="385"/>
        <v>#VALUE!</v>
      </c>
      <c r="LGH8" s="1" t="e">
        <f t="shared" si="385"/>
        <v>#VALUE!</v>
      </c>
      <c r="LGI8" s="1" t="e">
        <f t="shared" si="385"/>
        <v>#VALUE!</v>
      </c>
      <c r="LGJ8" s="1" t="e">
        <f t="shared" si="385"/>
        <v>#VALUE!</v>
      </c>
      <c r="LGK8" s="1" t="e">
        <f t="shared" si="385"/>
        <v>#VALUE!</v>
      </c>
      <c r="LGL8" s="1" t="e">
        <f t="shared" si="385"/>
        <v>#VALUE!</v>
      </c>
      <c r="LGM8" s="1" t="e">
        <f t="shared" si="385"/>
        <v>#VALUE!</v>
      </c>
      <c r="LGN8" s="1" t="e">
        <f t="shared" si="385"/>
        <v>#VALUE!</v>
      </c>
      <c r="LGO8" s="1" t="e">
        <f t="shared" si="385"/>
        <v>#VALUE!</v>
      </c>
      <c r="LGP8" s="1" t="e">
        <f t="shared" si="385"/>
        <v>#VALUE!</v>
      </c>
      <c r="LGQ8" s="1" t="e">
        <f t="shared" si="385"/>
        <v>#VALUE!</v>
      </c>
      <c r="LGR8" s="1" t="e">
        <f t="shared" si="385"/>
        <v>#VALUE!</v>
      </c>
      <c r="LGS8" s="1" t="e">
        <f t="shared" si="385"/>
        <v>#VALUE!</v>
      </c>
      <c r="LGT8" s="1" t="e">
        <f t="shared" si="385"/>
        <v>#VALUE!</v>
      </c>
      <c r="LGU8" s="1" t="e">
        <f t="shared" si="385"/>
        <v>#VALUE!</v>
      </c>
      <c r="LGV8" s="1" t="e">
        <f t="shared" si="385"/>
        <v>#VALUE!</v>
      </c>
      <c r="LGW8" s="1" t="e">
        <f t="shared" si="385"/>
        <v>#VALUE!</v>
      </c>
      <c r="LGX8" s="1" t="e">
        <f t="shared" si="385"/>
        <v>#VALUE!</v>
      </c>
      <c r="LGY8" s="1" t="e">
        <f t="shared" si="385"/>
        <v>#VALUE!</v>
      </c>
      <c r="LGZ8" s="1" t="e">
        <f t="shared" si="385"/>
        <v>#VALUE!</v>
      </c>
      <c r="LHA8" s="1" t="e">
        <f t="shared" si="385"/>
        <v>#VALUE!</v>
      </c>
      <c r="LHB8" s="1" t="e">
        <f t="shared" ref="LHB8:LJM8" si="386">LHB7/LHB6-1</f>
        <v>#VALUE!</v>
      </c>
      <c r="LHC8" s="1" t="e">
        <f t="shared" si="386"/>
        <v>#VALUE!</v>
      </c>
      <c r="LHD8" s="1" t="e">
        <f t="shared" si="386"/>
        <v>#VALUE!</v>
      </c>
      <c r="LHE8" s="1" t="e">
        <f t="shared" si="386"/>
        <v>#VALUE!</v>
      </c>
      <c r="LHF8" s="1" t="e">
        <f t="shared" si="386"/>
        <v>#VALUE!</v>
      </c>
      <c r="LHG8" s="1" t="e">
        <f t="shared" si="386"/>
        <v>#VALUE!</v>
      </c>
      <c r="LHH8" s="1" t="e">
        <f t="shared" si="386"/>
        <v>#VALUE!</v>
      </c>
      <c r="LHI8" s="1" t="e">
        <f t="shared" si="386"/>
        <v>#VALUE!</v>
      </c>
      <c r="LHJ8" s="1" t="e">
        <f t="shared" si="386"/>
        <v>#VALUE!</v>
      </c>
      <c r="LHK8" s="1" t="e">
        <f t="shared" si="386"/>
        <v>#VALUE!</v>
      </c>
      <c r="LHL8" s="1" t="e">
        <f t="shared" si="386"/>
        <v>#VALUE!</v>
      </c>
      <c r="LHM8" s="1" t="e">
        <f t="shared" si="386"/>
        <v>#VALUE!</v>
      </c>
      <c r="LHN8" s="1" t="e">
        <f t="shared" si="386"/>
        <v>#VALUE!</v>
      </c>
      <c r="LHO8" s="1" t="e">
        <f t="shared" si="386"/>
        <v>#VALUE!</v>
      </c>
      <c r="LHP8" s="1" t="e">
        <f t="shared" si="386"/>
        <v>#VALUE!</v>
      </c>
      <c r="LHQ8" s="1" t="e">
        <f t="shared" si="386"/>
        <v>#VALUE!</v>
      </c>
      <c r="LHR8" s="1" t="e">
        <f t="shared" si="386"/>
        <v>#VALUE!</v>
      </c>
      <c r="LHS8" s="1" t="e">
        <f t="shared" si="386"/>
        <v>#VALUE!</v>
      </c>
      <c r="LHT8" s="1" t="e">
        <f t="shared" si="386"/>
        <v>#VALUE!</v>
      </c>
      <c r="LHU8" s="1" t="e">
        <f t="shared" si="386"/>
        <v>#VALUE!</v>
      </c>
      <c r="LHV8" s="1" t="e">
        <f t="shared" si="386"/>
        <v>#VALUE!</v>
      </c>
      <c r="LHW8" s="1" t="e">
        <f t="shared" si="386"/>
        <v>#VALUE!</v>
      </c>
      <c r="LHX8" s="1" t="e">
        <f t="shared" si="386"/>
        <v>#VALUE!</v>
      </c>
      <c r="LHY8" s="1" t="e">
        <f t="shared" si="386"/>
        <v>#VALUE!</v>
      </c>
      <c r="LHZ8" s="1" t="e">
        <f t="shared" si="386"/>
        <v>#VALUE!</v>
      </c>
      <c r="LIA8" s="1" t="e">
        <f t="shared" si="386"/>
        <v>#VALUE!</v>
      </c>
      <c r="LIB8" s="1" t="e">
        <f t="shared" si="386"/>
        <v>#VALUE!</v>
      </c>
      <c r="LIC8" s="1" t="e">
        <f t="shared" si="386"/>
        <v>#VALUE!</v>
      </c>
      <c r="LID8" s="1" t="e">
        <f t="shared" si="386"/>
        <v>#VALUE!</v>
      </c>
      <c r="LIE8" s="1" t="e">
        <f t="shared" si="386"/>
        <v>#VALUE!</v>
      </c>
      <c r="LIF8" s="1" t="e">
        <f t="shared" si="386"/>
        <v>#VALUE!</v>
      </c>
      <c r="LIG8" s="1" t="e">
        <f t="shared" si="386"/>
        <v>#VALUE!</v>
      </c>
      <c r="LIH8" s="1" t="e">
        <f t="shared" si="386"/>
        <v>#VALUE!</v>
      </c>
      <c r="LII8" s="1" t="e">
        <f t="shared" si="386"/>
        <v>#VALUE!</v>
      </c>
      <c r="LIJ8" s="1" t="e">
        <f t="shared" si="386"/>
        <v>#VALUE!</v>
      </c>
      <c r="LIK8" s="1" t="e">
        <f t="shared" si="386"/>
        <v>#VALUE!</v>
      </c>
      <c r="LIL8" s="1" t="e">
        <f t="shared" si="386"/>
        <v>#VALUE!</v>
      </c>
      <c r="LIM8" s="1" t="e">
        <f t="shared" si="386"/>
        <v>#VALUE!</v>
      </c>
      <c r="LIN8" s="1" t="e">
        <f t="shared" si="386"/>
        <v>#VALUE!</v>
      </c>
      <c r="LIO8" s="1" t="e">
        <f t="shared" si="386"/>
        <v>#VALUE!</v>
      </c>
      <c r="LIP8" s="1" t="e">
        <f t="shared" si="386"/>
        <v>#VALUE!</v>
      </c>
      <c r="LIQ8" s="1" t="e">
        <f t="shared" si="386"/>
        <v>#VALUE!</v>
      </c>
      <c r="LIR8" s="1" t="e">
        <f t="shared" si="386"/>
        <v>#VALUE!</v>
      </c>
      <c r="LIS8" s="1" t="e">
        <f t="shared" si="386"/>
        <v>#VALUE!</v>
      </c>
      <c r="LIT8" s="1" t="e">
        <f t="shared" si="386"/>
        <v>#VALUE!</v>
      </c>
      <c r="LIU8" s="1" t="e">
        <f t="shared" si="386"/>
        <v>#VALUE!</v>
      </c>
      <c r="LIV8" s="1" t="e">
        <f t="shared" si="386"/>
        <v>#VALUE!</v>
      </c>
      <c r="LIW8" s="1" t="e">
        <f t="shared" si="386"/>
        <v>#VALUE!</v>
      </c>
      <c r="LIX8" s="1" t="e">
        <f t="shared" si="386"/>
        <v>#VALUE!</v>
      </c>
      <c r="LIY8" s="1" t="e">
        <f t="shared" si="386"/>
        <v>#VALUE!</v>
      </c>
      <c r="LIZ8" s="1" t="e">
        <f t="shared" si="386"/>
        <v>#VALUE!</v>
      </c>
      <c r="LJA8" s="1" t="e">
        <f t="shared" si="386"/>
        <v>#VALUE!</v>
      </c>
      <c r="LJB8" s="1" t="e">
        <f t="shared" si="386"/>
        <v>#VALUE!</v>
      </c>
      <c r="LJC8" s="1" t="e">
        <f t="shared" si="386"/>
        <v>#VALUE!</v>
      </c>
      <c r="LJD8" s="1" t="e">
        <f t="shared" si="386"/>
        <v>#VALUE!</v>
      </c>
      <c r="LJE8" s="1" t="e">
        <f t="shared" si="386"/>
        <v>#VALUE!</v>
      </c>
      <c r="LJF8" s="1" t="e">
        <f t="shared" si="386"/>
        <v>#VALUE!</v>
      </c>
      <c r="LJG8" s="1" t="e">
        <f t="shared" si="386"/>
        <v>#VALUE!</v>
      </c>
      <c r="LJH8" s="1" t="e">
        <f t="shared" si="386"/>
        <v>#VALUE!</v>
      </c>
      <c r="LJI8" s="1" t="e">
        <f t="shared" si="386"/>
        <v>#VALUE!</v>
      </c>
      <c r="LJJ8" s="1" t="e">
        <f t="shared" si="386"/>
        <v>#VALUE!</v>
      </c>
      <c r="LJK8" s="1" t="e">
        <f t="shared" si="386"/>
        <v>#VALUE!</v>
      </c>
      <c r="LJL8" s="1" t="e">
        <f t="shared" si="386"/>
        <v>#VALUE!</v>
      </c>
      <c r="LJM8" s="1" t="e">
        <f t="shared" si="386"/>
        <v>#VALUE!</v>
      </c>
      <c r="LJN8" s="1" t="e">
        <f t="shared" ref="LJN8:LLY8" si="387">LJN7/LJN6-1</f>
        <v>#VALUE!</v>
      </c>
      <c r="LJO8" s="1" t="e">
        <f t="shared" si="387"/>
        <v>#VALUE!</v>
      </c>
      <c r="LJP8" s="1" t="e">
        <f t="shared" si="387"/>
        <v>#VALUE!</v>
      </c>
      <c r="LJQ8" s="1" t="e">
        <f t="shared" si="387"/>
        <v>#VALUE!</v>
      </c>
      <c r="LJR8" s="1" t="e">
        <f t="shared" si="387"/>
        <v>#VALUE!</v>
      </c>
      <c r="LJS8" s="1" t="e">
        <f t="shared" si="387"/>
        <v>#VALUE!</v>
      </c>
      <c r="LJT8" s="1" t="e">
        <f t="shared" si="387"/>
        <v>#VALUE!</v>
      </c>
      <c r="LJU8" s="1" t="e">
        <f t="shared" si="387"/>
        <v>#VALUE!</v>
      </c>
      <c r="LJV8" s="1" t="e">
        <f t="shared" si="387"/>
        <v>#VALUE!</v>
      </c>
      <c r="LJW8" s="1" t="e">
        <f t="shared" si="387"/>
        <v>#VALUE!</v>
      </c>
      <c r="LJX8" s="1" t="e">
        <f t="shared" si="387"/>
        <v>#VALUE!</v>
      </c>
      <c r="LJY8" s="1" t="e">
        <f t="shared" si="387"/>
        <v>#VALUE!</v>
      </c>
      <c r="LJZ8" s="1" t="e">
        <f t="shared" si="387"/>
        <v>#VALUE!</v>
      </c>
      <c r="LKA8" s="1" t="e">
        <f t="shared" si="387"/>
        <v>#VALUE!</v>
      </c>
      <c r="LKB8" s="1" t="e">
        <f t="shared" si="387"/>
        <v>#VALUE!</v>
      </c>
      <c r="LKC8" s="1" t="e">
        <f t="shared" si="387"/>
        <v>#VALUE!</v>
      </c>
      <c r="LKD8" s="1" t="e">
        <f t="shared" si="387"/>
        <v>#VALUE!</v>
      </c>
      <c r="LKE8" s="1" t="e">
        <f t="shared" si="387"/>
        <v>#VALUE!</v>
      </c>
      <c r="LKF8" s="1" t="e">
        <f t="shared" si="387"/>
        <v>#VALUE!</v>
      </c>
      <c r="LKG8" s="1" t="e">
        <f t="shared" si="387"/>
        <v>#VALUE!</v>
      </c>
      <c r="LKH8" s="1" t="e">
        <f t="shared" si="387"/>
        <v>#VALUE!</v>
      </c>
      <c r="LKI8" s="1" t="e">
        <f t="shared" si="387"/>
        <v>#VALUE!</v>
      </c>
      <c r="LKJ8" s="1" t="e">
        <f t="shared" si="387"/>
        <v>#VALUE!</v>
      </c>
      <c r="LKK8" s="1" t="e">
        <f t="shared" si="387"/>
        <v>#VALUE!</v>
      </c>
      <c r="LKL8" s="1" t="e">
        <f t="shared" si="387"/>
        <v>#VALUE!</v>
      </c>
      <c r="LKM8" s="1" t="e">
        <f t="shared" si="387"/>
        <v>#VALUE!</v>
      </c>
      <c r="LKN8" s="1" t="e">
        <f t="shared" si="387"/>
        <v>#VALUE!</v>
      </c>
      <c r="LKO8" s="1" t="e">
        <f t="shared" si="387"/>
        <v>#VALUE!</v>
      </c>
      <c r="LKP8" s="1" t="e">
        <f t="shared" si="387"/>
        <v>#VALUE!</v>
      </c>
      <c r="LKQ8" s="1" t="e">
        <f t="shared" si="387"/>
        <v>#VALUE!</v>
      </c>
      <c r="LKR8" s="1" t="e">
        <f t="shared" si="387"/>
        <v>#VALUE!</v>
      </c>
      <c r="LKS8" s="1" t="e">
        <f t="shared" si="387"/>
        <v>#VALUE!</v>
      </c>
      <c r="LKT8" s="1" t="e">
        <f t="shared" si="387"/>
        <v>#VALUE!</v>
      </c>
      <c r="LKU8" s="1" t="e">
        <f t="shared" si="387"/>
        <v>#VALUE!</v>
      </c>
      <c r="LKV8" s="1" t="e">
        <f t="shared" si="387"/>
        <v>#VALUE!</v>
      </c>
      <c r="LKW8" s="1" t="e">
        <f t="shared" si="387"/>
        <v>#VALUE!</v>
      </c>
      <c r="LKX8" s="1" t="e">
        <f t="shared" si="387"/>
        <v>#VALUE!</v>
      </c>
      <c r="LKY8" s="1" t="e">
        <f t="shared" si="387"/>
        <v>#VALUE!</v>
      </c>
      <c r="LKZ8" s="1" t="e">
        <f t="shared" si="387"/>
        <v>#VALUE!</v>
      </c>
      <c r="LLA8" s="1" t="e">
        <f t="shared" si="387"/>
        <v>#VALUE!</v>
      </c>
      <c r="LLB8" s="1" t="e">
        <f t="shared" si="387"/>
        <v>#VALUE!</v>
      </c>
      <c r="LLC8" s="1" t="e">
        <f t="shared" si="387"/>
        <v>#VALUE!</v>
      </c>
      <c r="LLD8" s="1" t="e">
        <f t="shared" si="387"/>
        <v>#VALUE!</v>
      </c>
      <c r="LLE8" s="1" t="e">
        <f t="shared" si="387"/>
        <v>#VALUE!</v>
      </c>
      <c r="LLF8" s="1" t="e">
        <f t="shared" si="387"/>
        <v>#VALUE!</v>
      </c>
      <c r="LLG8" s="1" t="e">
        <f t="shared" si="387"/>
        <v>#VALUE!</v>
      </c>
      <c r="LLH8" s="1" t="e">
        <f t="shared" si="387"/>
        <v>#VALUE!</v>
      </c>
      <c r="LLI8" s="1" t="e">
        <f t="shared" si="387"/>
        <v>#VALUE!</v>
      </c>
      <c r="LLJ8" s="1" t="e">
        <f t="shared" si="387"/>
        <v>#VALUE!</v>
      </c>
      <c r="LLK8" s="1" t="e">
        <f t="shared" si="387"/>
        <v>#VALUE!</v>
      </c>
      <c r="LLL8" s="1" t="e">
        <f t="shared" si="387"/>
        <v>#VALUE!</v>
      </c>
      <c r="LLM8" s="1" t="e">
        <f t="shared" si="387"/>
        <v>#VALUE!</v>
      </c>
      <c r="LLN8" s="1" t="e">
        <f t="shared" si="387"/>
        <v>#VALUE!</v>
      </c>
      <c r="LLO8" s="1" t="e">
        <f t="shared" si="387"/>
        <v>#VALUE!</v>
      </c>
      <c r="LLP8" s="1" t="e">
        <f t="shared" si="387"/>
        <v>#VALUE!</v>
      </c>
      <c r="LLQ8" s="1" t="e">
        <f t="shared" si="387"/>
        <v>#VALUE!</v>
      </c>
      <c r="LLR8" s="1" t="e">
        <f t="shared" si="387"/>
        <v>#VALUE!</v>
      </c>
      <c r="LLS8" s="1" t="e">
        <f t="shared" si="387"/>
        <v>#VALUE!</v>
      </c>
      <c r="LLT8" s="1" t="e">
        <f t="shared" si="387"/>
        <v>#VALUE!</v>
      </c>
      <c r="LLU8" s="1" t="e">
        <f t="shared" si="387"/>
        <v>#VALUE!</v>
      </c>
      <c r="LLV8" s="1" t="e">
        <f t="shared" si="387"/>
        <v>#VALUE!</v>
      </c>
      <c r="LLW8" s="1" t="e">
        <f t="shared" si="387"/>
        <v>#VALUE!</v>
      </c>
      <c r="LLX8" s="1" t="e">
        <f t="shared" si="387"/>
        <v>#VALUE!</v>
      </c>
      <c r="LLY8" s="1" t="e">
        <f t="shared" si="387"/>
        <v>#VALUE!</v>
      </c>
      <c r="LLZ8" s="1" t="e">
        <f t="shared" ref="LLZ8:LOK8" si="388">LLZ7/LLZ6-1</f>
        <v>#VALUE!</v>
      </c>
      <c r="LMA8" s="1" t="e">
        <f t="shared" si="388"/>
        <v>#VALUE!</v>
      </c>
      <c r="LMB8" s="1" t="e">
        <f t="shared" si="388"/>
        <v>#VALUE!</v>
      </c>
      <c r="LMC8" s="1" t="e">
        <f t="shared" si="388"/>
        <v>#VALUE!</v>
      </c>
      <c r="LMD8" s="1" t="e">
        <f t="shared" si="388"/>
        <v>#VALUE!</v>
      </c>
      <c r="LME8" s="1" t="e">
        <f t="shared" si="388"/>
        <v>#VALUE!</v>
      </c>
      <c r="LMF8" s="1" t="e">
        <f t="shared" si="388"/>
        <v>#VALUE!</v>
      </c>
      <c r="LMG8" s="1" t="e">
        <f t="shared" si="388"/>
        <v>#VALUE!</v>
      </c>
      <c r="LMH8" s="1" t="e">
        <f t="shared" si="388"/>
        <v>#VALUE!</v>
      </c>
      <c r="LMI8" s="1" t="e">
        <f t="shared" si="388"/>
        <v>#VALUE!</v>
      </c>
      <c r="LMJ8" s="1" t="e">
        <f t="shared" si="388"/>
        <v>#VALUE!</v>
      </c>
      <c r="LMK8" s="1" t="e">
        <f t="shared" si="388"/>
        <v>#VALUE!</v>
      </c>
      <c r="LML8" s="1" t="e">
        <f t="shared" si="388"/>
        <v>#VALUE!</v>
      </c>
      <c r="LMM8" s="1" t="e">
        <f t="shared" si="388"/>
        <v>#VALUE!</v>
      </c>
      <c r="LMN8" s="1" t="e">
        <f t="shared" si="388"/>
        <v>#VALUE!</v>
      </c>
      <c r="LMO8" s="1" t="e">
        <f t="shared" si="388"/>
        <v>#VALUE!</v>
      </c>
      <c r="LMP8" s="1" t="e">
        <f t="shared" si="388"/>
        <v>#VALUE!</v>
      </c>
      <c r="LMQ8" s="1" t="e">
        <f t="shared" si="388"/>
        <v>#VALUE!</v>
      </c>
      <c r="LMR8" s="1" t="e">
        <f t="shared" si="388"/>
        <v>#VALUE!</v>
      </c>
      <c r="LMS8" s="1" t="e">
        <f t="shared" si="388"/>
        <v>#VALUE!</v>
      </c>
      <c r="LMT8" s="1" t="e">
        <f t="shared" si="388"/>
        <v>#VALUE!</v>
      </c>
      <c r="LMU8" s="1" t="e">
        <f t="shared" si="388"/>
        <v>#VALUE!</v>
      </c>
      <c r="LMV8" s="1" t="e">
        <f t="shared" si="388"/>
        <v>#VALUE!</v>
      </c>
      <c r="LMW8" s="1" t="e">
        <f t="shared" si="388"/>
        <v>#VALUE!</v>
      </c>
      <c r="LMX8" s="1" t="e">
        <f t="shared" si="388"/>
        <v>#VALUE!</v>
      </c>
      <c r="LMY8" s="1" t="e">
        <f t="shared" si="388"/>
        <v>#VALUE!</v>
      </c>
      <c r="LMZ8" s="1" t="e">
        <f t="shared" si="388"/>
        <v>#VALUE!</v>
      </c>
      <c r="LNA8" s="1" t="e">
        <f t="shared" si="388"/>
        <v>#VALUE!</v>
      </c>
      <c r="LNB8" s="1" t="e">
        <f t="shared" si="388"/>
        <v>#VALUE!</v>
      </c>
      <c r="LNC8" s="1" t="e">
        <f t="shared" si="388"/>
        <v>#VALUE!</v>
      </c>
      <c r="LND8" s="1" t="e">
        <f t="shared" si="388"/>
        <v>#VALUE!</v>
      </c>
      <c r="LNE8" s="1" t="e">
        <f t="shared" si="388"/>
        <v>#VALUE!</v>
      </c>
      <c r="LNF8" s="1" t="e">
        <f t="shared" si="388"/>
        <v>#VALUE!</v>
      </c>
      <c r="LNG8" s="1" t="e">
        <f t="shared" si="388"/>
        <v>#VALUE!</v>
      </c>
      <c r="LNH8" s="1" t="e">
        <f t="shared" si="388"/>
        <v>#VALUE!</v>
      </c>
      <c r="LNI8" s="1" t="e">
        <f t="shared" si="388"/>
        <v>#VALUE!</v>
      </c>
      <c r="LNJ8" s="1" t="e">
        <f t="shared" si="388"/>
        <v>#VALUE!</v>
      </c>
      <c r="LNK8" s="1" t="e">
        <f t="shared" si="388"/>
        <v>#VALUE!</v>
      </c>
      <c r="LNL8" s="1" t="e">
        <f t="shared" si="388"/>
        <v>#VALUE!</v>
      </c>
      <c r="LNM8" s="1" t="e">
        <f t="shared" si="388"/>
        <v>#VALUE!</v>
      </c>
      <c r="LNN8" s="1" t="e">
        <f t="shared" si="388"/>
        <v>#VALUE!</v>
      </c>
      <c r="LNO8" s="1" t="e">
        <f t="shared" si="388"/>
        <v>#VALUE!</v>
      </c>
      <c r="LNP8" s="1" t="e">
        <f t="shared" si="388"/>
        <v>#VALUE!</v>
      </c>
      <c r="LNQ8" s="1" t="e">
        <f t="shared" si="388"/>
        <v>#VALUE!</v>
      </c>
      <c r="LNR8" s="1" t="e">
        <f t="shared" si="388"/>
        <v>#VALUE!</v>
      </c>
      <c r="LNS8" s="1" t="e">
        <f t="shared" si="388"/>
        <v>#VALUE!</v>
      </c>
      <c r="LNT8" s="1" t="e">
        <f t="shared" si="388"/>
        <v>#VALUE!</v>
      </c>
      <c r="LNU8" s="1" t="e">
        <f t="shared" si="388"/>
        <v>#VALUE!</v>
      </c>
      <c r="LNV8" s="1" t="e">
        <f t="shared" si="388"/>
        <v>#VALUE!</v>
      </c>
      <c r="LNW8" s="1" t="e">
        <f t="shared" si="388"/>
        <v>#VALUE!</v>
      </c>
      <c r="LNX8" s="1" t="e">
        <f t="shared" si="388"/>
        <v>#VALUE!</v>
      </c>
      <c r="LNY8" s="1" t="e">
        <f t="shared" si="388"/>
        <v>#VALUE!</v>
      </c>
      <c r="LNZ8" s="1" t="e">
        <f t="shared" si="388"/>
        <v>#VALUE!</v>
      </c>
      <c r="LOA8" s="1" t="e">
        <f t="shared" si="388"/>
        <v>#VALUE!</v>
      </c>
      <c r="LOB8" s="1" t="e">
        <f t="shared" si="388"/>
        <v>#VALUE!</v>
      </c>
      <c r="LOC8" s="1" t="e">
        <f t="shared" si="388"/>
        <v>#VALUE!</v>
      </c>
      <c r="LOD8" s="1" t="e">
        <f t="shared" si="388"/>
        <v>#VALUE!</v>
      </c>
      <c r="LOE8" s="1" t="e">
        <f t="shared" si="388"/>
        <v>#VALUE!</v>
      </c>
      <c r="LOF8" s="1" t="e">
        <f t="shared" si="388"/>
        <v>#VALUE!</v>
      </c>
      <c r="LOG8" s="1" t="e">
        <f t="shared" si="388"/>
        <v>#VALUE!</v>
      </c>
      <c r="LOH8" s="1" t="e">
        <f t="shared" si="388"/>
        <v>#VALUE!</v>
      </c>
      <c r="LOI8" s="1" t="e">
        <f t="shared" si="388"/>
        <v>#VALUE!</v>
      </c>
      <c r="LOJ8" s="1" t="e">
        <f t="shared" si="388"/>
        <v>#VALUE!</v>
      </c>
      <c r="LOK8" s="1" t="e">
        <f t="shared" si="388"/>
        <v>#VALUE!</v>
      </c>
      <c r="LOL8" s="1" t="e">
        <f t="shared" ref="LOL8:LQW8" si="389">LOL7/LOL6-1</f>
        <v>#VALUE!</v>
      </c>
      <c r="LOM8" s="1" t="e">
        <f t="shared" si="389"/>
        <v>#VALUE!</v>
      </c>
      <c r="LON8" s="1" t="e">
        <f t="shared" si="389"/>
        <v>#VALUE!</v>
      </c>
      <c r="LOO8" s="1" t="e">
        <f t="shared" si="389"/>
        <v>#VALUE!</v>
      </c>
      <c r="LOP8" s="1" t="e">
        <f t="shared" si="389"/>
        <v>#VALUE!</v>
      </c>
      <c r="LOQ8" s="1" t="e">
        <f t="shared" si="389"/>
        <v>#VALUE!</v>
      </c>
      <c r="LOR8" s="1" t="e">
        <f t="shared" si="389"/>
        <v>#VALUE!</v>
      </c>
      <c r="LOS8" s="1" t="e">
        <f t="shared" si="389"/>
        <v>#VALUE!</v>
      </c>
      <c r="LOT8" s="1" t="e">
        <f t="shared" si="389"/>
        <v>#VALUE!</v>
      </c>
      <c r="LOU8" s="1" t="e">
        <f t="shared" si="389"/>
        <v>#VALUE!</v>
      </c>
      <c r="LOV8" s="1" t="e">
        <f t="shared" si="389"/>
        <v>#VALUE!</v>
      </c>
      <c r="LOW8" s="1" t="e">
        <f t="shared" si="389"/>
        <v>#VALUE!</v>
      </c>
      <c r="LOX8" s="1" t="e">
        <f t="shared" si="389"/>
        <v>#VALUE!</v>
      </c>
      <c r="LOY8" s="1" t="e">
        <f t="shared" si="389"/>
        <v>#VALUE!</v>
      </c>
      <c r="LOZ8" s="1" t="e">
        <f t="shared" si="389"/>
        <v>#VALUE!</v>
      </c>
      <c r="LPA8" s="1" t="e">
        <f t="shared" si="389"/>
        <v>#VALUE!</v>
      </c>
      <c r="LPB8" s="1" t="e">
        <f t="shared" si="389"/>
        <v>#VALUE!</v>
      </c>
      <c r="LPC8" s="1" t="e">
        <f t="shared" si="389"/>
        <v>#VALUE!</v>
      </c>
      <c r="LPD8" s="1" t="e">
        <f t="shared" si="389"/>
        <v>#VALUE!</v>
      </c>
      <c r="LPE8" s="1" t="e">
        <f t="shared" si="389"/>
        <v>#VALUE!</v>
      </c>
      <c r="LPF8" s="1" t="e">
        <f t="shared" si="389"/>
        <v>#VALUE!</v>
      </c>
      <c r="LPG8" s="1" t="e">
        <f t="shared" si="389"/>
        <v>#VALUE!</v>
      </c>
      <c r="LPH8" s="1" t="e">
        <f t="shared" si="389"/>
        <v>#VALUE!</v>
      </c>
      <c r="LPI8" s="1" t="e">
        <f t="shared" si="389"/>
        <v>#VALUE!</v>
      </c>
      <c r="LPJ8" s="1" t="e">
        <f t="shared" si="389"/>
        <v>#VALUE!</v>
      </c>
      <c r="LPK8" s="1" t="e">
        <f t="shared" si="389"/>
        <v>#VALUE!</v>
      </c>
      <c r="LPL8" s="1" t="e">
        <f t="shared" si="389"/>
        <v>#VALUE!</v>
      </c>
      <c r="LPM8" s="1" t="e">
        <f t="shared" si="389"/>
        <v>#VALUE!</v>
      </c>
      <c r="LPN8" s="1" t="e">
        <f t="shared" si="389"/>
        <v>#VALUE!</v>
      </c>
      <c r="LPO8" s="1" t="e">
        <f t="shared" si="389"/>
        <v>#VALUE!</v>
      </c>
      <c r="LPP8" s="1" t="e">
        <f t="shared" si="389"/>
        <v>#VALUE!</v>
      </c>
      <c r="LPQ8" s="1" t="e">
        <f t="shared" si="389"/>
        <v>#VALUE!</v>
      </c>
      <c r="LPR8" s="1" t="e">
        <f t="shared" si="389"/>
        <v>#VALUE!</v>
      </c>
      <c r="LPS8" s="1" t="e">
        <f t="shared" si="389"/>
        <v>#VALUE!</v>
      </c>
      <c r="LPT8" s="1" t="e">
        <f t="shared" si="389"/>
        <v>#VALUE!</v>
      </c>
      <c r="LPU8" s="1" t="e">
        <f t="shared" si="389"/>
        <v>#VALUE!</v>
      </c>
      <c r="LPV8" s="1" t="e">
        <f t="shared" si="389"/>
        <v>#VALUE!</v>
      </c>
      <c r="LPW8" s="1" t="e">
        <f t="shared" si="389"/>
        <v>#VALUE!</v>
      </c>
      <c r="LPX8" s="1" t="e">
        <f t="shared" si="389"/>
        <v>#VALUE!</v>
      </c>
      <c r="LPY8" s="1" t="e">
        <f t="shared" si="389"/>
        <v>#VALUE!</v>
      </c>
      <c r="LPZ8" s="1" t="e">
        <f t="shared" si="389"/>
        <v>#VALUE!</v>
      </c>
      <c r="LQA8" s="1" t="e">
        <f t="shared" si="389"/>
        <v>#VALUE!</v>
      </c>
      <c r="LQB8" s="1" t="e">
        <f t="shared" si="389"/>
        <v>#VALUE!</v>
      </c>
      <c r="LQC8" s="1" t="e">
        <f t="shared" si="389"/>
        <v>#VALUE!</v>
      </c>
      <c r="LQD8" s="1" t="e">
        <f t="shared" si="389"/>
        <v>#VALUE!</v>
      </c>
      <c r="LQE8" s="1" t="e">
        <f t="shared" si="389"/>
        <v>#VALUE!</v>
      </c>
      <c r="LQF8" s="1" t="e">
        <f t="shared" si="389"/>
        <v>#VALUE!</v>
      </c>
      <c r="LQG8" s="1" t="e">
        <f t="shared" si="389"/>
        <v>#VALUE!</v>
      </c>
      <c r="LQH8" s="1" t="e">
        <f t="shared" si="389"/>
        <v>#VALUE!</v>
      </c>
      <c r="LQI8" s="1" t="e">
        <f t="shared" si="389"/>
        <v>#VALUE!</v>
      </c>
      <c r="LQJ8" s="1" t="e">
        <f t="shared" si="389"/>
        <v>#VALUE!</v>
      </c>
      <c r="LQK8" s="1" t="e">
        <f t="shared" si="389"/>
        <v>#VALUE!</v>
      </c>
      <c r="LQL8" s="1" t="e">
        <f t="shared" si="389"/>
        <v>#VALUE!</v>
      </c>
      <c r="LQM8" s="1" t="e">
        <f t="shared" si="389"/>
        <v>#VALUE!</v>
      </c>
      <c r="LQN8" s="1" t="e">
        <f t="shared" si="389"/>
        <v>#VALUE!</v>
      </c>
      <c r="LQO8" s="1" t="e">
        <f t="shared" si="389"/>
        <v>#VALUE!</v>
      </c>
      <c r="LQP8" s="1" t="e">
        <f t="shared" si="389"/>
        <v>#VALUE!</v>
      </c>
      <c r="LQQ8" s="1" t="e">
        <f t="shared" si="389"/>
        <v>#VALUE!</v>
      </c>
      <c r="LQR8" s="1" t="e">
        <f t="shared" si="389"/>
        <v>#VALUE!</v>
      </c>
      <c r="LQS8" s="1" t="e">
        <f t="shared" si="389"/>
        <v>#VALUE!</v>
      </c>
      <c r="LQT8" s="1" t="e">
        <f t="shared" si="389"/>
        <v>#VALUE!</v>
      </c>
      <c r="LQU8" s="1" t="e">
        <f t="shared" si="389"/>
        <v>#VALUE!</v>
      </c>
      <c r="LQV8" s="1" t="e">
        <f t="shared" si="389"/>
        <v>#VALUE!</v>
      </c>
      <c r="LQW8" s="1" t="e">
        <f t="shared" si="389"/>
        <v>#VALUE!</v>
      </c>
      <c r="LQX8" s="1" t="e">
        <f t="shared" ref="LQX8:LTI8" si="390">LQX7/LQX6-1</f>
        <v>#VALUE!</v>
      </c>
      <c r="LQY8" s="1" t="e">
        <f t="shared" si="390"/>
        <v>#VALUE!</v>
      </c>
      <c r="LQZ8" s="1" t="e">
        <f t="shared" si="390"/>
        <v>#VALUE!</v>
      </c>
      <c r="LRA8" s="1" t="e">
        <f t="shared" si="390"/>
        <v>#VALUE!</v>
      </c>
      <c r="LRB8" s="1" t="e">
        <f t="shared" si="390"/>
        <v>#VALUE!</v>
      </c>
      <c r="LRC8" s="1" t="e">
        <f t="shared" si="390"/>
        <v>#VALUE!</v>
      </c>
      <c r="LRD8" s="1" t="e">
        <f t="shared" si="390"/>
        <v>#VALUE!</v>
      </c>
      <c r="LRE8" s="1" t="e">
        <f t="shared" si="390"/>
        <v>#VALUE!</v>
      </c>
      <c r="LRF8" s="1" t="e">
        <f t="shared" si="390"/>
        <v>#VALUE!</v>
      </c>
      <c r="LRG8" s="1" t="e">
        <f t="shared" si="390"/>
        <v>#VALUE!</v>
      </c>
      <c r="LRH8" s="1" t="e">
        <f t="shared" si="390"/>
        <v>#VALUE!</v>
      </c>
      <c r="LRI8" s="1" t="e">
        <f t="shared" si="390"/>
        <v>#VALUE!</v>
      </c>
      <c r="LRJ8" s="1" t="e">
        <f t="shared" si="390"/>
        <v>#VALUE!</v>
      </c>
      <c r="LRK8" s="1" t="e">
        <f t="shared" si="390"/>
        <v>#VALUE!</v>
      </c>
      <c r="LRL8" s="1" t="e">
        <f t="shared" si="390"/>
        <v>#VALUE!</v>
      </c>
      <c r="LRM8" s="1" t="e">
        <f t="shared" si="390"/>
        <v>#VALUE!</v>
      </c>
      <c r="LRN8" s="1" t="e">
        <f t="shared" si="390"/>
        <v>#VALUE!</v>
      </c>
      <c r="LRO8" s="1" t="e">
        <f t="shared" si="390"/>
        <v>#VALUE!</v>
      </c>
      <c r="LRP8" s="1" t="e">
        <f t="shared" si="390"/>
        <v>#VALUE!</v>
      </c>
      <c r="LRQ8" s="1" t="e">
        <f t="shared" si="390"/>
        <v>#VALUE!</v>
      </c>
      <c r="LRR8" s="1" t="e">
        <f t="shared" si="390"/>
        <v>#VALUE!</v>
      </c>
      <c r="LRS8" s="1" t="e">
        <f t="shared" si="390"/>
        <v>#VALUE!</v>
      </c>
      <c r="LRT8" s="1" t="e">
        <f t="shared" si="390"/>
        <v>#VALUE!</v>
      </c>
      <c r="LRU8" s="1" t="e">
        <f t="shared" si="390"/>
        <v>#VALUE!</v>
      </c>
      <c r="LRV8" s="1" t="e">
        <f t="shared" si="390"/>
        <v>#VALUE!</v>
      </c>
      <c r="LRW8" s="1" t="e">
        <f t="shared" si="390"/>
        <v>#VALUE!</v>
      </c>
      <c r="LRX8" s="1" t="e">
        <f t="shared" si="390"/>
        <v>#VALUE!</v>
      </c>
      <c r="LRY8" s="1" t="e">
        <f t="shared" si="390"/>
        <v>#VALUE!</v>
      </c>
      <c r="LRZ8" s="1" t="e">
        <f t="shared" si="390"/>
        <v>#VALUE!</v>
      </c>
      <c r="LSA8" s="1" t="e">
        <f t="shared" si="390"/>
        <v>#VALUE!</v>
      </c>
      <c r="LSB8" s="1" t="e">
        <f t="shared" si="390"/>
        <v>#VALUE!</v>
      </c>
      <c r="LSC8" s="1" t="e">
        <f t="shared" si="390"/>
        <v>#VALUE!</v>
      </c>
      <c r="LSD8" s="1" t="e">
        <f t="shared" si="390"/>
        <v>#VALUE!</v>
      </c>
      <c r="LSE8" s="1" t="e">
        <f t="shared" si="390"/>
        <v>#VALUE!</v>
      </c>
      <c r="LSF8" s="1" t="e">
        <f t="shared" si="390"/>
        <v>#VALUE!</v>
      </c>
      <c r="LSG8" s="1" t="e">
        <f t="shared" si="390"/>
        <v>#VALUE!</v>
      </c>
      <c r="LSH8" s="1" t="e">
        <f t="shared" si="390"/>
        <v>#VALUE!</v>
      </c>
      <c r="LSI8" s="1" t="e">
        <f t="shared" si="390"/>
        <v>#VALUE!</v>
      </c>
      <c r="LSJ8" s="1" t="e">
        <f t="shared" si="390"/>
        <v>#VALUE!</v>
      </c>
      <c r="LSK8" s="1" t="e">
        <f t="shared" si="390"/>
        <v>#VALUE!</v>
      </c>
      <c r="LSL8" s="1" t="e">
        <f t="shared" si="390"/>
        <v>#VALUE!</v>
      </c>
      <c r="LSM8" s="1" t="e">
        <f t="shared" si="390"/>
        <v>#VALUE!</v>
      </c>
      <c r="LSN8" s="1" t="e">
        <f t="shared" si="390"/>
        <v>#VALUE!</v>
      </c>
      <c r="LSO8" s="1" t="e">
        <f t="shared" si="390"/>
        <v>#VALUE!</v>
      </c>
      <c r="LSP8" s="1" t="e">
        <f t="shared" si="390"/>
        <v>#VALUE!</v>
      </c>
      <c r="LSQ8" s="1" t="e">
        <f t="shared" si="390"/>
        <v>#VALUE!</v>
      </c>
      <c r="LSR8" s="1" t="e">
        <f t="shared" si="390"/>
        <v>#VALUE!</v>
      </c>
      <c r="LSS8" s="1" t="e">
        <f t="shared" si="390"/>
        <v>#VALUE!</v>
      </c>
      <c r="LST8" s="1" t="e">
        <f t="shared" si="390"/>
        <v>#VALUE!</v>
      </c>
      <c r="LSU8" s="1" t="e">
        <f t="shared" si="390"/>
        <v>#VALUE!</v>
      </c>
      <c r="LSV8" s="1" t="e">
        <f t="shared" si="390"/>
        <v>#VALUE!</v>
      </c>
      <c r="LSW8" s="1" t="e">
        <f t="shared" si="390"/>
        <v>#VALUE!</v>
      </c>
      <c r="LSX8" s="1" t="e">
        <f t="shared" si="390"/>
        <v>#VALUE!</v>
      </c>
      <c r="LSY8" s="1" t="e">
        <f t="shared" si="390"/>
        <v>#VALUE!</v>
      </c>
      <c r="LSZ8" s="1" t="e">
        <f t="shared" si="390"/>
        <v>#VALUE!</v>
      </c>
      <c r="LTA8" s="1" t="e">
        <f t="shared" si="390"/>
        <v>#VALUE!</v>
      </c>
      <c r="LTB8" s="1" t="e">
        <f t="shared" si="390"/>
        <v>#VALUE!</v>
      </c>
      <c r="LTC8" s="1" t="e">
        <f t="shared" si="390"/>
        <v>#VALUE!</v>
      </c>
      <c r="LTD8" s="1" t="e">
        <f t="shared" si="390"/>
        <v>#VALUE!</v>
      </c>
      <c r="LTE8" s="1" t="e">
        <f t="shared" si="390"/>
        <v>#VALUE!</v>
      </c>
      <c r="LTF8" s="1" t="e">
        <f t="shared" si="390"/>
        <v>#VALUE!</v>
      </c>
      <c r="LTG8" s="1" t="e">
        <f t="shared" si="390"/>
        <v>#VALUE!</v>
      </c>
      <c r="LTH8" s="1" t="e">
        <f t="shared" si="390"/>
        <v>#VALUE!</v>
      </c>
      <c r="LTI8" s="1" t="e">
        <f t="shared" si="390"/>
        <v>#VALUE!</v>
      </c>
      <c r="LTJ8" s="1" t="e">
        <f t="shared" ref="LTJ8:LVU8" si="391">LTJ7/LTJ6-1</f>
        <v>#VALUE!</v>
      </c>
      <c r="LTK8" s="1" t="e">
        <f t="shared" si="391"/>
        <v>#VALUE!</v>
      </c>
      <c r="LTL8" s="1" t="e">
        <f t="shared" si="391"/>
        <v>#VALUE!</v>
      </c>
      <c r="LTM8" s="1" t="e">
        <f t="shared" si="391"/>
        <v>#VALUE!</v>
      </c>
      <c r="LTN8" s="1" t="e">
        <f t="shared" si="391"/>
        <v>#VALUE!</v>
      </c>
      <c r="LTO8" s="1" t="e">
        <f t="shared" si="391"/>
        <v>#VALUE!</v>
      </c>
      <c r="LTP8" s="1" t="e">
        <f t="shared" si="391"/>
        <v>#VALUE!</v>
      </c>
      <c r="LTQ8" s="1" t="e">
        <f t="shared" si="391"/>
        <v>#VALUE!</v>
      </c>
      <c r="LTR8" s="1" t="e">
        <f t="shared" si="391"/>
        <v>#VALUE!</v>
      </c>
      <c r="LTS8" s="1" t="e">
        <f t="shared" si="391"/>
        <v>#VALUE!</v>
      </c>
      <c r="LTT8" s="1" t="e">
        <f t="shared" si="391"/>
        <v>#VALUE!</v>
      </c>
      <c r="LTU8" s="1" t="e">
        <f t="shared" si="391"/>
        <v>#VALUE!</v>
      </c>
      <c r="LTV8" s="1" t="e">
        <f t="shared" si="391"/>
        <v>#VALUE!</v>
      </c>
      <c r="LTW8" s="1" t="e">
        <f t="shared" si="391"/>
        <v>#VALUE!</v>
      </c>
      <c r="LTX8" s="1" t="e">
        <f t="shared" si="391"/>
        <v>#VALUE!</v>
      </c>
      <c r="LTY8" s="1" t="e">
        <f t="shared" si="391"/>
        <v>#VALUE!</v>
      </c>
      <c r="LTZ8" s="1" t="e">
        <f t="shared" si="391"/>
        <v>#VALUE!</v>
      </c>
      <c r="LUA8" s="1" t="e">
        <f t="shared" si="391"/>
        <v>#VALUE!</v>
      </c>
      <c r="LUB8" s="1" t="e">
        <f t="shared" si="391"/>
        <v>#VALUE!</v>
      </c>
      <c r="LUC8" s="1" t="e">
        <f t="shared" si="391"/>
        <v>#VALUE!</v>
      </c>
      <c r="LUD8" s="1" t="e">
        <f t="shared" si="391"/>
        <v>#VALUE!</v>
      </c>
      <c r="LUE8" s="1" t="e">
        <f t="shared" si="391"/>
        <v>#VALUE!</v>
      </c>
      <c r="LUF8" s="1" t="e">
        <f t="shared" si="391"/>
        <v>#VALUE!</v>
      </c>
      <c r="LUG8" s="1" t="e">
        <f t="shared" si="391"/>
        <v>#VALUE!</v>
      </c>
      <c r="LUH8" s="1" t="e">
        <f t="shared" si="391"/>
        <v>#VALUE!</v>
      </c>
      <c r="LUI8" s="1" t="e">
        <f t="shared" si="391"/>
        <v>#VALUE!</v>
      </c>
      <c r="LUJ8" s="1" t="e">
        <f t="shared" si="391"/>
        <v>#VALUE!</v>
      </c>
      <c r="LUK8" s="1" t="e">
        <f t="shared" si="391"/>
        <v>#VALUE!</v>
      </c>
      <c r="LUL8" s="1" t="e">
        <f t="shared" si="391"/>
        <v>#VALUE!</v>
      </c>
      <c r="LUM8" s="1" t="e">
        <f t="shared" si="391"/>
        <v>#VALUE!</v>
      </c>
      <c r="LUN8" s="1" t="e">
        <f t="shared" si="391"/>
        <v>#VALUE!</v>
      </c>
      <c r="LUO8" s="1" t="e">
        <f t="shared" si="391"/>
        <v>#VALUE!</v>
      </c>
      <c r="LUP8" s="1" t="e">
        <f t="shared" si="391"/>
        <v>#VALUE!</v>
      </c>
      <c r="LUQ8" s="1" t="e">
        <f t="shared" si="391"/>
        <v>#VALUE!</v>
      </c>
      <c r="LUR8" s="1" t="e">
        <f t="shared" si="391"/>
        <v>#VALUE!</v>
      </c>
      <c r="LUS8" s="1" t="e">
        <f t="shared" si="391"/>
        <v>#VALUE!</v>
      </c>
      <c r="LUT8" s="1" t="e">
        <f t="shared" si="391"/>
        <v>#VALUE!</v>
      </c>
      <c r="LUU8" s="1" t="e">
        <f t="shared" si="391"/>
        <v>#VALUE!</v>
      </c>
      <c r="LUV8" s="1" t="e">
        <f t="shared" si="391"/>
        <v>#VALUE!</v>
      </c>
      <c r="LUW8" s="1" t="e">
        <f t="shared" si="391"/>
        <v>#VALUE!</v>
      </c>
      <c r="LUX8" s="1" t="e">
        <f t="shared" si="391"/>
        <v>#VALUE!</v>
      </c>
      <c r="LUY8" s="1" t="e">
        <f t="shared" si="391"/>
        <v>#VALUE!</v>
      </c>
      <c r="LUZ8" s="1" t="e">
        <f t="shared" si="391"/>
        <v>#VALUE!</v>
      </c>
      <c r="LVA8" s="1" t="e">
        <f t="shared" si="391"/>
        <v>#VALUE!</v>
      </c>
      <c r="LVB8" s="1" t="e">
        <f t="shared" si="391"/>
        <v>#VALUE!</v>
      </c>
      <c r="LVC8" s="1" t="e">
        <f t="shared" si="391"/>
        <v>#VALUE!</v>
      </c>
      <c r="LVD8" s="1" t="e">
        <f t="shared" si="391"/>
        <v>#VALUE!</v>
      </c>
      <c r="LVE8" s="1" t="e">
        <f t="shared" si="391"/>
        <v>#VALUE!</v>
      </c>
      <c r="LVF8" s="1" t="e">
        <f t="shared" si="391"/>
        <v>#VALUE!</v>
      </c>
      <c r="LVG8" s="1" t="e">
        <f t="shared" si="391"/>
        <v>#VALUE!</v>
      </c>
      <c r="LVH8" s="1" t="e">
        <f t="shared" si="391"/>
        <v>#VALUE!</v>
      </c>
      <c r="LVI8" s="1" t="e">
        <f t="shared" si="391"/>
        <v>#VALUE!</v>
      </c>
      <c r="LVJ8" s="1" t="e">
        <f t="shared" si="391"/>
        <v>#VALUE!</v>
      </c>
      <c r="LVK8" s="1" t="e">
        <f t="shared" si="391"/>
        <v>#VALUE!</v>
      </c>
      <c r="LVL8" s="1" t="e">
        <f t="shared" si="391"/>
        <v>#VALUE!</v>
      </c>
      <c r="LVM8" s="1" t="e">
        <f t="shared" si="391"/>
        <v>#VALUE!</v>
      </c>
      <c r="LVN8" s="1" t="e">
        <f t="shared" si="391"/>
        <v>#VALUE!</v>
      </c>
      <c r="LVO8" s="1" t="e">
        <f t="shared" si="391"/>
        <v>#VALUE!</v>
      </c>
      <c r="LVP8" s="1" t="e">
        <f t="shared" si="391"/>
        <v>#VALUE!</v>
      </c>
      <c r="LVQ8" s="1" t="e">
        <f t="shared" si="391"/>
        <v>#VALUE!</v>
      </c>
      <c r="LVR8" s="1" t="e">
        <f t="shared" si="391"/>
        <v>#VALUE!</v>
      </c>
      <c r="LVS8" s="1" t="e">
        <f t="shared" si="391"/>
        <v>#VALUE!</v>
      </c>
      <c r="LVT8" s="1" t="e">
        <f t="shared" si="391"/>
        <v>#VALUE!</v>
      </c>
      <c r="LVU8" s="1" t="e">
        <f t="shared" si="391"/>
        <v>#VALUE!</v>
      </c>
      <c r="LVV8" s="1" t="e">
        <f t="shared" ref="LVV8:LYG8" si="392">LVV7/LVV6-1</f>
        <v>#VALUE!</v>
      </c>
      <c r="LVW8" s="1" t="e">
        <f t="shared" si="392"/>
        <v>#VALUE!</v>
      </c>
      <c r="LVX8" s="1" t="e">
        <f t="shared" si="392"/>
        <v>#VALUE!</v>
      </c>
      <c r="LVY8" s="1" t="e">
        <f t="shared" si="392"/>
        <v>#VALUE!</v>
      </c>
      <c r="LVZ8" s="1" t="e">
        <f t="shared" si="392"/>
        <v>#VALUE!</v>
      </c>
      <c r="LWA8" s="1" t="e">
        <f t="shared" si="392"/>
        <v>#VALUE!</v>
      </c>
      <c r="LWB8" s="1" t="e">
        <f t="shared" si="392"/>
        <v>#VALUE!</v>
      </c>
      <c r="LWC8" s="1" t="e">
        <f t="shared" si="392"/>
        <v>#VALUE!</v>
      </c>
      <c r="LWD8" s="1" t="e">
        <f t="shared" si="392"/>
        <v>#VALUE!</v>
      </c>
      <c r="LWE8" s="1" t="e">
        <f t="shared" si="392"/>
        <v>#VALUE!</v>
      </c>
      <c r="LWF8" s="1" t="e">
        <f t="shared" si="392"/>
        <v>#VALUE!</v>
      </c>
      <c r="LWG8" s="1" t="e">
        <f t="shared" si="392"/>
        <v>#VALUE!</v>
      </c>
      <c r="LWH8" s="1" t="e">
        <f t="shared" si="392"/>
        <v>#VALUE!</v>
      </c>
      <c r="LWI8" s="1" t="e">
        <f t="shared" si="392"/>
        <v>#VALUE!</v>
      </c>
      <c r="LWJ8" s="1" t="e">
        <f t="shared" si="392"/>
        <v>#VALUE!</v>
      </c>
      <c r="LWK8" s="1" t="e">
        <f t="shared" si="392"/>
        <v>#VALUE!</v>
      </c>
      <c r="LWL8" s="1" t="e">
        <f t="shared" si="392"/>
        <v>#VALUE!</v>
      </c>
      <c r="LWM8" s="1" t="e">
        <f t="shared" si="392"/>
        <v>#VALUE!</v>
      </c>
      <c r="LWN8" s="1" t="e">
        <f t="shared" si="392"/>
        <v>#VALUE!</v>
      </c>
      <c r="LWO8" s="1" t="e">
        <f t="shared" si="392"/>
        <v>#VALUE!</v>
      </c>
      <c r="LWP8" s="1" t="e">
        <f t="shared" si="392"/>
        <v>#VALUE!</v>
      </c>
      <c r="LWQ8" s="1" t="e">
        <f t="shared" si="392"/>
        <v>#VALUE!</v>
      </c>
      <c r="LWR8" s="1" t="e">
        <f t="shared" si="392"/>
        <v>#VALUE!</v>
      </c>
      <c r="LWS8" s="1" t="e">
        <f t="shared" si="392"/>
        <v>#VALUE!</v>
      </c>
      <c r="LWT8" s="1" t="e">
        <f t="shared" si="392"/>
        <v>#VALUE!</v>
      </c>
      <c r="LWU8" s="1" t="e">
        <f t="shared" si="392"/>
        <v>#VALUE!</v>
      </c>
      <c r="LWV8" s="1" t="e">
        <f t="shared" si="392"/>
        <v>#VALUE!</v>
      </c>
      <c r="LWW8" s="1" t="e">
        <f t="shared" si="392"/>
        <v>#VALUE!</v>
      </c>
      <c r="LWX8" s="1" t="e">
        <f t="shared" si="392"/>
        <v>#VALUE!</v>
      </c>
      <c r="LWY8" s="1" t="e">
        <f t="shared" si="392"/>
        <v>#VALUE!</v>
      </c>
      <c r="LWZ8" s="1" t="e">
        <f t="shared" si="392"/>
        <v>#VALUE!</v>
      </c>
      <c r="LXA8" s="1" t="e">
        <f t="shared" si="392"/>
        <v>#VALUE!</v>
      </c>
      <c r="LXB8" s="1" t="e">
        <f t="shared" si="392"/>
        <v>#VALUE!</v>
      </c>
      <c r="LXC8" s="1" t="e">
        <f t="shared" si="392"/>
        <v>#VALUE!</v>
      </c>
      <c r="LXD8" s="1" t="e">
        <f t="shared" si="392"/>
        <v>#VALUE!</v>
      </c>
      <c r="LXE8" s="1" t="e">
        <f t="shared" si="392"/>
        <v>#VALUE!</v>
      </c>
      <c r="LXF8" s="1" t="e">
        <f t="shared" si="392"/>
        <v>#VALUE!</v>
      </c>
      <c r="LXG8" s="1" t="e">
        <f t="shared" si="392"/>
        <v>#VALUE!</v>
      </c>
      <c r="LXH8" s="1" t="e">
        <f t="shared" si="392"/>
        <v>#VALUE!</v>
      </c>
      <c r="LXI8" s="1" t="e">
        <f t="shared" si="392"/>
        <v>#VALUE!</v>
      </c>
      <c r="LXJ8" s="1" t="e">
        <f t="shared" si="392"/>
        <v>#VALUE!</v>
      </c>
      <c r="LXK8" s="1" t="e">
        <f t="shared" si="392"/>
        <v>#VALUE!</v>
      </c>
      <c r="LXL8" s="1" t="e">
        <f t="shared" si="392"/>
        <v>#VALUE!</v>
      </c>
      <c r="LXM8" s="1" t="e">
        <f t="shared" si="392"/>
        <v>#VALUE!</v>
      </c>
      <c r="LXN8" s="1" t="e">
        <f t="shared" si="392"/>
        <v>#VALUE!</v>
      </c>
      <c r="LXO8" s="1" t="e">
        <f t="shared" si="392"/>
        <v>#VALUE!</v>
      </c>
      <c r="LXP8" s="1" t="e">
        <f t="shared" si="392"/>
        <v>#VALUE!</v>
      </c>
      <c r="LXQ8" s="1" t="e">
        <f t="shared" si="392"/>
        <v>#VALUE!</v>
      </c>
      <c r="LXR8" s="1" t="e">
        <f t="shared" si="392"/>
        <v>#VALUE!</v>
      </c>
      <c r="LXS8" s="1" t="e">
        <f t="shared" si="392"/>
        <v>#VALUE!</v>
      </c>
      <c r="LXT8" s="1" t="e">
        <f t="shared" si="392"/>
        <v>#VALUE!</v>
      </c>
      <c r="LXU8" s="1" t="e">
        <f t="shared" si="392"/>
        <v>#VALUE!</v>
      </c>
      <c r="LXV8" s="1" t="e">
        <f t="shared" si="392"/>
        <v>#VALUE!</v>
      </c>
      <c r="LXW8" s="1" t="e">
        <f t="shared" si="392"/>
        <v>#VALUE!</v>
      </c>
      <c r="LXX8" s="1" t="e">
        <f t="shared" si="392"/>
        <v>#VALUE!</v>
      </c>
      <c r="LXY8" s="1" t="e">
        <f t="shared" si="392"/>
        <v>#VALUE!</v>
      </c>
      <c r="LXZ8" s="1" t="e">
        <f t="shared" si="392"/>
        <v>#VALUE!</v>
      </c>
      <c r="LYA8" s="1" t="e">
        <f t="shared" si="392"/>
        <v>#VALUE!</v>
      </c>
      <c r="LYB8" s="1" t="e">
        <f t="shared" si="392"/>
        <v>#VALUE!</v>
      </c>
      <c r="LYC8" s="1" t="e">
        <f t="shared" si="392"/>
        <v>#VALUE!</v>
      </c>
      <c r="LYD8" s="1" t="e">
        <f t="shared" si="392"/>
        <v>#VALUE!</v>
      </c>
      <c r="LYE8" s="1" t="e">
        <f t="shared" si="392"/>
        <v>#VALUE!</v>
      </c>
      <c r="LYF8" s="1" t="e">
        <f t="shared" si="392"/>
        <v>#VALUE!</v>
      </c>
      <c r="LYG8" s="1" t="e">
        <f t="shared" si="392"/>
        <v>#VALUE!</v>
      </c>
      <c r="LYH8" s="1" t="e">
        <f t="shared" ref="LYH8:MAS8" si="393">LYH7/LYH6-1</f>
        <v>#VALUE!</v>
      </c>
      <c r="LYI8" s="1" t="e">
        <f t="shared" si="393"/>
        <v>#VALUE!</v>
      </c>
      <c r="LYJ8" s="1" t="e">
        <f t="shared" si="393"/>
        <v>#VALUE!</v>
      </c>
      <c r="LYK8" s="1" t="e">
        <f t="shared" si="393"/>
        <v>#VALUE!</v>
      </c>
      <c r="LYL8" s="1" t="e">
        <f t="shared" si="393"/>
        <v>#VALUE!</v>
      </c>
      <c r="LYM8" s="1" t="e">
        <f t="shared" si="393"/>
        <v>#VALUE!</v>
      </c>
      <c r="LYN8" s="1" t="e">
        <f t="shared" si="393"/>
        <v>#VALUE!</v>
      </c>
      <c r="LYO8" s="1" t="e">
        <f t="shared" si="393"/>
        <v>#VALUE!</v>
      </c>
      <c r="LYP8" s="1" t="e">
        <f t="shared" si="393"/>
        <v>#VALUE!</v>
      </c>
      <c r="LYQ8" s="1" t="e">
        <f t="shared" si="393"/>
        <v>#VALUE!</v>
      </c>
      <c r="LYR8" s="1" t="e">
        <f t="shared" si="393"/>
        <v>#VALUE!</v>
      </c>
      <c r="LYS8" s="1" t="e">
        <f t="shared" si="393"/>
        <v>#VALUE!</v>
      </c>
      <c r="LYT8" s="1" t="e">
        <f t="shared" si="393"/>
        <v>#VALUE!</v>
      </c>
      <c r="LYU8" s="1" t="e">
        <f t="shared" si="393"/>
        <v>#VALUE!</v>
      </c>
      <c r="LYV8" s="1" t="e">
        <f t="shared" si="393"/>
        <v>#VALUE!</v>
      </c>
      <c r="LYW8" s="1" t="e">
        <f t="shared" si="393"/>
        <v>#VALUE!</v>
      </c>
      <c r="LYX8" s="1" t="e">
        <f t="shared" si="393"/>
        <v>#VALUE!</v>
      </c>
      <c r="LYY8" s="1" t="e">
        <f t="shared" si="393"/>
        <v>#VALUE!</v>
      </c>
      <c r="LYZ8" s="1" t="e">
        <f t="shared" si="393"/>
        <v>#VALUE!</v>
      </c>
      <c r="LZA8" s="1" t="e">
        <f t="shared" si="393"/>
        <v>#VALUE!</v>
      </c>
      <c r="LZB8" s="1" t="e">
        <f t="shared" si="393"/>
        <v>#VALUE!</v>
      </c>
      <c r="LZC8" s="1" t="e">
        <f t="shared" si="393"/>
        <v>#VALUE!</v>
      </c>
      <c r="LZD8" s="1" t="e">
        <f t="shared" si="393"/>
        <v>#VALUE!</v>
      </c>
      <c r="LZE8" s="1" t="e">
        <f t="shared" si="393"/>
        <v>#VALUE!</v>
      </c>
      <c r="LZF8" s="1" t="e">
        <f t="shared" si="393"/>
        <v>#VALUE!</v>
      </c>
      <c r="LZG8" s="1" t="e">
        <f t="shared" si="393"/>
        <v>#VALUE!</v>
      </c>
      <c r="LZH8" s="1" t="e">
        <f t="shared" si="393"/>
        <v>#VALUE!</v>
      </c>
      <c r="LZI8" s="1" t="e">
        <f t="shared" si="393"/>
        <v>#VALUE!</v>
      </c>
      <c r="LZJ8" s="1" t="e">
        <f t="shared" si="393"/>
        <v>#VALUE!</v>
      </c>
      <c r="LZK8" s="1" t="e">
        <f t="shared" si="393"/>
        <v>#VALUE!</v>
      </c>
      <c r="LZL8" s="1" t="e">
        <f t="shared" si="393"/>
        <v>#VALUE!</v>
      </c>
      <c r="LZM8" s="1" t="e">
        <f t="shared" si="393"/>
        <v>#VALUE!</v>
      </c>
      <c r="LZN8" s="1" t="e">
        <f t="shared" si="393"/>
        <v>#VALUE!</v>
      </c>
      <c r="LZO8" s="1" t="e">
        <f t="shared" si="393"/>
        <v>#VALUE!</v>
      </c>
      <c r="LZP8" s="1" t="e">
        <f t="shared" si="393"/>
        <v>#VALUE!</v>
      </c>
      <c r="LZQ8" s="1" t="e">
        <f t="shared" si="393"/>
        <v>#VALUE!</v>
      </c>
      <c r="LZR8" s="1" t="e">
        <f t="shared" si="393"/>
        <v>#VALUE!</v>
      </c>
      <c r="LZS8" s="1" t="e">
        <f t="shared" si="393"/>
        <v>#VALUE!</v>
      </c>
      <c r="LZT8" s="1" t="e">
        <f t="shared" si="393"/>
        <v>#VALUE!</v>
      </c>
      <c r="LZU8" s="1" t="e">
        <f t="shared" si="393"/>
        <v>#VALUE!</v>
      </c>
      <c r="LZV8" s="1" t="e">
        <f t="shared" si="393"/>
        <v>#VALUE!</v>
      </c>
      <c r="LZW8" s="1" t="e">
        <f t="shared" si="393"/>
        <v>#VALUE!</v>
      </c>
      <c r="LZX8" s="1" t="e">
        <f t="shared" si="393"/>
        <v>#VALUE!</v>
      </c>
      <c r="LZY8" s="1" t="e">
        <f t="shared" si="393"/>
        <v>#VALUE!</v>
      </c>
      <c r="LZZ8" s="1" t="e">
        <f t="shared" si="393"/>
        <v>#VALUE!</v>
      </c>
      <c r="MAA8" s="1" t="e">
        <f t="shared" si="393"/>
        <v>#VALUE!</v>
      </c>
      <c r="MAB8" s="1" t="e">
        <f t="shared" si="393"/>
        <v>#VALUE!</v>
      </c>
      <c r="MAC8" s="1" t="e">
        <f t="shared" si="393"/>
        <v>#VALUE!</v>
      </c>
      <c r="MAD8" s="1" t="e">
        <f t="shared" si="393"/>
        <v>#VALUE!</v>
      </c>
      <c r="MAE8" s="1" t="e">
        <f t="shared" si="393"/>
        <v>#VALUE!</v>
      </c>
      <c r="MAF8" s="1" t="e">
        <f t="shared" si="393"/>
        <v>#VALUE!</v>
      </c>
      <c r="MAG8" s="1" t="e">
        <f t="shared" si="393"/>
        <v>#VALUE!</v>
      </c>
      <c r="MAH8" s="1" t="e">
        <f t="shared" si="393"/>
        <v>#VALUE!</v>
      </c>
      <c r="MAI8" s="1" t="e">
        <f t="shared" si="393"/>
        <v>#VALUE!</v>
      </c>
      <c r="MAJ8" s="1" t="e">
        <f t="shared" si="393"/>
        <v>#VALUE!</v>
      </c>
      <c r="MAK8" s="1" t="e">
        <f t="shared" si="393"/>
        <v>#VALUE!</v>
      </c>
      <c r="MAL8" s="1" t="e">
        <f t="shared" si="393"/>
        <v>#VALUE!</v>
      </c>
      <c r="MAM8" s="1" t="e">
        <f t="shared" si="393"/>
        <v>#VALUE!</v>
      </c>
      <c r="MAN8" s="1" t="e">
        <f t="shared" si="393"/>
        <v>#VALUE!</v>
      </c>
      <c r="MAO8" s="1" t="e">
        <f t="shared" si="393"/>
        <v>#VALUE!</v>
      </c>
      <c r="MAP8" s="1" t="e">
        <f t="shared" si="393"/>
        <v>#VALUE!</v>
      </c>
      <c r="MAQ8" s="1" t="e">
        <f t="shared" si="393"/>
        <v>#VALUE!</v>
      </c>
      <c r="MAR8" s="1" t="e">
        <f t="shared" si="393"/>
        <v>#VALUE!</v>
      </c>
      <c r="MAS8" s="1" t="e">
        <f t="shared" si="393"/>
        <v>#VALUE!</v>
      </c>
      <c r="MAT8" s="1" t="e">
        <f t="shared" ref="MAT8:MDE8" si="394">MAT7/MAT6-1</f>
        <v>#VALUE!</v>
      </c>
      <c r="MAU8" s="1" t="e">
        <f t="shared" si="394"/>
        <v>#VALUE!</v>
      </c>
      <c r="MAV8" s="1" t="e">
        <f t="shared" si="394"/>
        <v>#VALUE!</v>
      </c>
      <c r="MAW8" s="1" t="e">
        <f t="shared" si="394"/>
        <v>#VALUE!</v>
      </c>
      <c r="MAX8" s="1" t="e">
        <f t="shared" si="394"/>
        <v>#VALUE!</v>
      </c>
      <c r="MAY8" s="1" t="e">
        <f t="shared" si="394"/>
        <v>#VALUE!</v>
      </c>
      <c r="MAZ8" s="1" t="e">
        <f t="shared" si="394"/>
        <v>#VALUE!</v>
      </c>
      <c r="MBA8" s="1" t="e">
        <f t="shared" si="394"/>
        <v>#VALUE!</v>
      </c>
      <c r="MBB8" s="1" t="e">
        <f t="shared" si="394"/>
        <v>#VALUE!</v>
      </c>
      <c r="MBC8" s="1" t="e">
        <f t="shared" si="394"/>
        <v>#VALUE!</v>
      </c>
      <c r="MBD8" s="1" t="e">
        <f t="shared" si="394"/>
        <v>#VALUE!</v>
      </c>
      <c r="MBE8" s="1" t="e">
        <f t="shared" si="394"/>
        <v>#VALUE!</v>
      </c>
      <c r="MBF8" s="1" t="e">
        <f t="shared" si="394"/>
        <v>#VALUE!</v>
      </c>
      <c r="MBG8" s="1" t="e">
        <f t="shared" si="394"/>
        <v>#VALUE!</v>
      </c>
      <c r="MBH8" s="1" t="e">
        <f t="shared" si="394"/>
        <v>#VALUE!</v>
      </c>
      <c r="MBI8" s="1" t="e">
        <f t="shared" si="394"/>
        <v>#VALUE!</v>
      </c>
      <c r="MBJ8" s="1" t="e">
        <f t="shared" si="394"/>
        <v>#VALUE!</v>
      </c>
      <c r="MBK8" s="1" t="e">
        <f t="shared" si="394"/>
        <v>#VALUE!</v>
      </c>
      <c r="MBL8" s="1" t="e">
        <f t="shared" si="394"/>
        <v>#VALUE!</v>
      </c>
      <c r="MBM8" s="1" t="e">
        <f t="shared" si="394"/>
        <v>#VALUE!</v>
      </c>
      <c r="MBN8" s="1" t="e">
        <f t="shared" si="394"/>
        <v>#VALUE!</v>
      </c>
      <c r="MBO8" s="1" t="e">
        <f t="shared" si="394"/>
        <v>#VALUE!</v>
      </c>
      <c r="MBP8" s="1" t="e">
        <f t="shared" si="394"/>
        <v>#VALUE!</v>
      </c>
      <c r="MBQ8" s="1" t="e">
        <f t="shared" si="394"/>
        <v>#VALUE!</v>
      </c>
      <c r="MBR8" s="1" t="e">
        <f t="shared" si="394"/>
        <v>#VALUE!</v>
      </c>
      <c r="MBS8" s="1" t="e">
        <f t="shared" si="394"/>
        <v>#VALUE!</v>
      </c>
      <c r="MBT8" s="1" t="e">
        <f t="shared" si="394"/>
        <v>#VALUE!</v>
      </c>
      <c r="MBU8" s="1" t="e">
        <f t="shared" si="394"/>
        <v>#VALUE!</v>
      </c>
      <c r="MBV8" s="1" t="e">
        <f t="shared" si="394"/>
        <v>#VALUE!</v>
      </c>
      <c r="MBW8" s="1" t="e">
        <f t="shared" si="394"/>
        <v>#VALUE!</v>
      </c>
      <c r="MBX8" s="1" t="e">
        <f t="shared" si="394"/>
        <v>#VALUE!</v>
      </c>
      <c r="MBY8" s="1" t="e">
        <f t="shared" si="394"/>
        <v>#VALUE!</v>
      </c>
      <c r="MBZ8" s="1" t="e">
        <f t="shared" si="394"/>
        <v>#VALUE!</v>
      </c>
      <c r="MCA8" s="1" t="e">
        <f t="shared" si="394"/>
        <v>#VALUE!</v>
      </c>
      <c r="MCB8" s="1" t="e">
        <f t="shared" si="394"/>
        <v>#VALUE!</v>
      </c>
      <c r="MCC8" s="1" t="e">
        <f t="shared" si="394"/>
        <v>#VALUE!</v>
      </c>
      <c r="MCD8" s="1" t="e">
        <f t="shared" si="394"/>
        <v>#VALUE!</v>
      </c>
      <c r="MCE8" s="1" t="e">
        <f t="shared" si="394"/>
        <v>#VALUE!</v>
      </c>
      <c r="MCF8" s="1" t="e">
        <f t="shared" si="394"/>
        <v>#VALUE!</v>
      </c>
      <c r="MCG8" s="1" t="e">
        <f t="shared" si="394"/>
        <v>#VALUE!</v>
      </c>
      <c r="MCH8" s="1" t="e">
        <f t="shared" si="394"/>
        <v>#VALUE!</v>
      </c>
      <c r="MCI8" s="1" t="e">
        <f t="shared" si="394"/>
        <v>#VALUE!</v>
      </c>
      <c r="MCJ8" s="1" t="e">
        <f t="shared" si="394"/>
        <v>#VALUE!</v>
      </c>
      <c r="MCK8" s="1" t="e">
        <f t="shared" si="394"/>
        <v>#VALUE!</v>
      </c>
      <c r="MCL8" s="1" t="e">
        <f t="shared" si="394"/>
        <v>#VALUE!</v>
      </c>
      <c r="MCM8" s="1" t="e">
        <f t="shared" si="394"/>
        <v>#VALUE!</v>
      </c>
      <c r="MCN8" s="1" t="e">
        <f t="shared" si="394"/>
        <v>#VALUE!</v>
      </c>
      <c r="MCO8" s="1" t="e">
        <f t="shared" si="394"/>
        <v>#VALUE!</v>
      </c>
      <c r="MCP8" s="1" t="e">
        <f t="shared" si="394"/>
        <v>#VALUE!</v>
      </c>
      <c r="MCQ8" s="1" t="e">
        <f t="shared" si="394"/>
        <v>#VALUE!</v>
      </c>
      <c r="MCR8" s="1" t="e">
        <f t="shared" si="394"/>
        <v>#VALUE!</v>
      </c>
      <c r="MCS8" s="1" t="e">
        <f t="shared" si="394"/>
        <v>#VALUE!</v>
      </c>
      <c r="MCT8" s="1" t="e">
        <f t="shared" si="394"/>
        <v>#VALUE!</v>
      </c>
      <c r="MCU8" s="1" t="e">
        <f t="shared" si="394"/>
        <v>#VALUE!</v>
      </c>
      <c r="MCV8" s="1" t="e">
        <f t="shared" si="394"/>
        <v>#VALUE!</v>
      </c>
      <c r="MCW8" s="1" t="e">
        <f t="shared" si="394"/>
        <v>#VALUE!</v>
      </c>
      <c r="MCX8" s="1" t="e">
        <f t="shared" si="394"/>
        <v>#VALUE!</v>
      </c>
      <c r="MCY8" s="1" t="e">
        <f t="shared" si="394"/>
        <v>#VALUE!</v>
      </c>
      <c r="MCZ8" s="1" t="e">
        <f t="shared" si="394"/>
        <v>#VALUE!</v>
      </c>
      <c r="MDA8" s="1" t="e">
        <f t="shared" si="394"/>
        <v>#VALUE!</v>
      </c>
      <c r="MDB8" s="1" t="e">
        <f t="shared" si="394"/>
        <v>#VALUE!</v>
      </c>
      <c r="MDC8" s="1" t="e">
        <f t="shared" si="394"/>
        <v>#VALUE!</v>
      </c>
      <c r="MDD8" s="1" t="e">
        <f t="shared" si="394"/>
        <v>#VALUE!</v>
      </c>
      <c r="MDE8" s="1" t="e">
        <f t="shared" si="394"/>
        <v>#VALUE!</v>
      </c>
      <c r="MDF8" s="1" t="e">
        <f t="shared" ref="MDF8:MFQ8" si="395">MDF7/MDF6-1</f>
        <v>#VALUE!</v>
      </c>
      <c r="MDG8" s="1" t="e">
        <f t="shared" si="395"/>
        <v>#VALUE!</v>
      </c>
      <c r="MDH8" s="1" t="e">
        <f t="shared" si="395"/>
        <v>#VALUE!</v>
      </c>
      <c r="MDI8" s="1" t="e">
        <f t="shared" si="395"/>
        <v>#VALUE!</v>
      </c>
      <c r="MDJ8" s="1" t="e">
        <f t="shared" si="395"/>
        <v>#VALUE!</v>
      </c>
      <c r="MDK8" s="1" t="e">
        <f t="shared" si="395"/>
        <v>#VALUE!</v>
      </c>
      <c r="MDL8" s="1" t="e">
        <f t="shared" si="395"/>
        <v>#VALUE!</v>
      </c>
      <c r="MDM8" s="1" t="e">
        <f t="shared" si="395"/>
        <v>#VALUE!</v>
      </c>
      <c r="MDN8" s="1" t="e">
        <f t="shared" si="395"/>
        <v>#VALUE!</v>
      </c>
      <c r="MDO8" s="1" t="e">
        <f t="shared" si="395"/>
        <v>#VALUE!</v>
      </c>
      <c r="MDP8" s="1" t="e">
        <f t="shared" si="395"/>
        <v>#VALUE!</v>
      </c>
      <c r="MDQ8" s="1" t="e">
        <f t="shared" si="395"/>
        <v>#VALUE!</v>
      </c>
      <c r="MDR8" s="1" t="e">
        <f t="shared" si="395"/>
        <v>#VALUE!</v>
      </c>
      <c r="MDS8" s="1" t="e">
        <f t="shared" si="395"/>
        <v>#VALUE!</v>
      </c>
      <c r="MDT8" s="1" t="e">
        <f t="shared" si="395"/>
        <v>#VALUE!</v>
      </c>
      <c r="MDU8" s="1" t="e">
        <f t="shared" si="395"/>
        <v>#VALUE!</v>
      </c>
      <c r="MDV8" s="1" t="e">
        <f t="shared" si="395"/>
        <v>#VALUE!</v>
      </c>
      <c r="MDW8" s="1" t="e">
        <f t="shared" si="395"/>
        <v>#VALUE!</v>
      </c>
      <c r="MDX8" s="1" t="e">
        <f t="shared" si="395"/>
        <v>#VALUE!</v>
      </c>
      <c r="MDY8" s="1" t="e">
        <f t="shared" si="395"/>
        <v>#VALUE!</v>
      </c>
      <c r="MDZ8" s="1" t="e">
        <f t="shared" si="395"/>
        <v>#VALUE!</v>
      </c>
      <c r="MEA8" s="1" t="e">
        <f t="shared" si="395"/>
        <v>#VALUE!</v>
      </c>
      <c r="MEB8" s="1" t="e">
        <f t="shared" si="395"/>
        <v>#VALUE!</v>
      </c>
      <c r="MEC8" s="1" t="e">
        <f t="shared" si="395"/>
        <v>#VALUE!</v>
      </c>
      <c r="MED8" s="1" t="e">
        <f t="shared" si="395"/>
        <v>#VALUE!</v>
      </c>
      <c r="MEE8" s="1" t="e">
        <f t="shared" si="395"/>
        <v>#VALUE!</v>
      </c>
      <c r="MEF8" s="1" t="e">
        <f t="shared" si="395"/>
        <v>#VALUE!</v>
      </c>
      <c r="MEG8" s="1" t="e">
        <f t="shared" si="395"/>
        <v>#VALUE!</v>
      </c>
      <c r="MEH8" s="1" t="e">
        <f t="shared" si="395"/>
        <v>#VALUE!</v>
      </c>
      <c r="MEI8" s="1" t="e">
        <f t="shared" si="395"/>
        <v>#VALUE!</v>
      </c>
      <c r="MEJ8" s="1" t="e">
        <f t="shared" si="395"/>
        <v>#VALUE!</v>
      </c>
      <c r="MEK8" s="1" t="e">
        <f t="shared" si="395"/>
        <v>#VALUE!</v>
      </c>
      <c r="MEL8" s="1" t="e">
        <f t="shared" si="395"/>
        <v>#VALUE!</v>
      </c>
      <c r="MEM8" s="1" t="e">
        <f t="shared" si="395"/>
        <v>#VALUE!</v>
      </c>
      <c r="MEN8" s="1" t="e">
        <f t="shared" si="395"/>
        <v>#VALUE!</v>
      </c>
      <c r="MEO8" s="1" t="e">
        <f t="shared" si="395"/>
        <v>#VALUE!</v>
      </c>
      <c r="MEP8" s="1" t="e">
        <f t="shared" si="395"/>
        <v>#VALUE!</v>
      </c>
      <c r="MEQ8" s="1" t="e">
        <f t="shared" si="395"/>
        <v>#VALUE!</v>
      </c>
      <c r="MER8" s="1" t="e">
        <f t="shared" si="395"/>
        <v>#VALUE!</v>
      </c>
      <c r="MES8" s="1" t="e">
        <f t="shared" si="395"/>
        <v>#VALUE!</v>
      </c>
      <c r="MET8" s="1" t="e">
        <f t="shared" si="395"/>
        <v>#VALUE!</v>
      </c>
      <c r="MEU8" s="1" t="e">
        <f t="shared" si="395"/>
        <v>#VALUE!</v>
      </c>
      <c r="MEV8" s="1" t="e">
        <f t="shared" si="395"/>
        <v>#VALUE!</v>
      </c>
      <c r="MEW8" s="1" t="e">
        <f t="shared" si="395"/>
        <v>#VALUE!</v>
      </c>
      <c r="MEX8" s="1" t="e">
        <f t="shared" si="395"/>
        <v>#VALUE!</v>
      </c>
      <c r="MEY8" s="1" t="e">
        <f t="shared" si="395"/>
        <v>#VALUE!</v>
      </c>
      <c r="MEZ8" s="1" t="e">
        <f t="shared" si="395"/>
        <v>#VALUE!</v>
      </c>
      <c r="MFA8" s="1" t="e">
        <f t="shared" si="395"/>
        <v>#VALUE!</v>
      </c>
      <c r="MFB8" s="1" t="e">
        <f t="shared" si="395"/>
        <v>#VALUE!</v>
      </c>
      <c r="MFC8" s="1" t="e">
        <f t="shared" si="395"/>
        <v>#VALUE!</v>
      </c>
      <c r="MFD8" s="1" t="e">
        <f t="shared" si="395"/>
        <v>#VALUE!</v>
      </c>
      <c r="MFE8" s="1" t="e">
        <f t="shared" si="395"/>
        <v>#VALUE!</v>
      </c>
      <c r="MFF8" s="1" t="e">
        <f t="shared" si="395"/>
        <v>#VALUE!</v>
      </c>
      <c r="MFG8" s="1" t="e">
        <f t="shared" si="395"/>
        <v>#VALUE!</v>
      </c>
      <c r="MFH8" s="1" t="e">
        <f t="shared" si="395"/>
        <v>#VALUE!</v>
      </c>
      <c r="MFI8" s="1" t="e">
        <f t="shared" si="395"/>
        <v>#VALUE!</v>
      </c>
      <c r="MFJ8" s="1" t="e">
        <f t="shared" si="395"/>
        <v>#VALUE!</v>
      </c>
      <c r="MFK8" s="1" t="e">
        <f t="shared" si="395"/>
        <v>#VALUE!</v>
      </c>
      <c r="MFL8" s="1" t="e">
        <f t="shared" si="395"/>
        <v>#VALUE!</v>
      </c>
      <c r="MFM8" s="1" t="e">
        <f t="shared" si="395"/>
        <v>#VALUE!</v>
      </c>
      <c r="MFN8" s="1" t="e">
        <f t="shared" si="395"/>
        <v>#VALUE!</v>
      </c>
      <c r="MFO8" s="1" t="e">
        <f t="shared" si="395"/>
        <v>#VALUE!</v>
      </c>
      <c r="MFP8" s="1" t="e">
        <f t="shared" si="395"/>
        <v>#VALUE!</v>
      </c>
      <c r="MFQ8" s="1" t="e">
        <f t="shared" si="395"/>
        <v>#VALUE!</v>
      </c>
      <c r="MFR8" s="1" t="e">
        <f t="shared" ref="MFR8:MIC8" si="396">MFR7/MFR6-1</f>
        <v>#VALUE!</v>
      </c>
      <c r="MFS8" s="1" t="e">
        <f t="shared" si="396"/>
        <v>#VALUE!</v>
      </c>
      <c r="MFT8" s="1" t="e">
        <f t="shared" si="396"/>
        <v>#VALUE!</v>
      </c>
      <c r="MFU8" s="1" t="e">
        <f t="shared" si="396"/>
        <v>#VALUE!</v>
      </c>
      <c r="MFV8" s="1" t="e">
        <f t="shared" si="396"/>
        <v>#VALUE!</v>
      </c>
      <c r="MFW8" s="1" t="e">
        <f t="shared" si="396"/>
        <v>#VALUE!</v>
      </c>
      <c r="MFX8" s="1" t="e">
        <f t="shared" si="396"/>
        <v>#VALUE!</v>
      </c>
      <c r="MFY8" s="1" t="e">
        <f t="shared" si="396"/>
        <v>#VALUE!</v>
      </c>
      <c r="MFZ8" s="1" t="e">
        <f t="shared" si="396"/>
        <v>#VALUE!</v>
      </c>
      <c r="MGA8" s="1" t="e">
        <f t="shared" si="396"/>
        <v>#VALUE!</v>
      </c>
      <c r="MGB8" s="1" t="e">
        <f t="shared" si="396"/>
        <v>#VALUE!</v>
      </c>
      <c r="MGC8" s="1" t="e">
        <f t="shared" si="396"/>
        <v>#VALUE!</v>
      </c>
      <c r="MGD8" s="1" t="e">
        <f t="shared" si="396"/>
        <v>#VALUE!</v>
      </c>
      <c r="MGE8" s="1" t="e">
        <f t="shared" si="396"/>
        <v>#VALUE!</v>
      </c>
      <c r="MGF8" s="1" t="e">
        <f t="shared" si="396"/>
        <v>#VALUE!</v>
      </c>
      <c r="MGG8" s="1" t="e">
        <f t="shared" si="396"/>
        <v>#VALUE!</v>
      </c>
      <c r="MGH8" s="1" t="e">
        <f t="shared" si="396"/>
        <v>#VALUE!</v>
      </c>
      <c r="MGI8" s="1" t="e">
        <f t="shared" si="396"/>
        <v>#VALUE!</v>
      </c>
      <c r="MGJ8" s="1" t="e">
        <f t="shared" si="396"/>
        <v>#VALUE!</v>
      </c>
      <c r="MGK8" s="1" t="e">
        <f t="shared" si="396"/>
        <v>#VALUE!</v>
      </c>
      <c r="MGL8" s="1" t="e">
        <f t="shared" si="396"/>
        <v>#VALUE!</v>
      </c>
      <c r="MGM8" s="1" t="e">
        <f t="shared" si="396"/>
        <v>#VALUE!</v>
      </c>
      <c r="MGN8" s="1" t="e">
        <f t="shared" si="396"/>
        <v>#VALUE!</v>
      </c>
      <c r="MGO8" s="1" t="e">
        <f t="shared" si="396"/>
        <v>#VALUE!</v>
      </c>
      <c r="MGP8" s="1" t="e">
        <f t="shared" si="396"/>
        <v>#VALUE!</v>
      </c>
      <c r="MGQ8" s="1" t="e">
        <f t="shared" si="396"/>
        <v>#VALUE!</v>
      </c>
      <c r="MGR8" s="1" t="e">
        <f t="shared" si="396"/>
        <v>#VALUE!</v>
      </c>
      <c r="MGS8" s="1" t="e">
        <f t="shared" si="396"/>
        <v>#VALUE!</v>
      </c>
      <c r="MGT8" s="1" t="e">
        <f t="shared" si="396"/>
        <v>#VALUE!</v>
      </c>
      <c r="MGU8" s="1" t="e">
        <f t="shared" si="396"/>
        <v>#VALUE!</v>
      </c>
      <c r="MGV8" s="1" t="e">
        <f t="shared" si="396"/>
        <v>#VALUE!</v>
      </c>
      <c r="MGW8" s="1" t="e">
        <f t="shared" si="396"/>
        <v>#VALUE!</v>
      </c>
      <c r="MGX8" s="1" t="e">
        <f t="shared" si="396"/>
        <v>#VALUE!</v>
      </c>
      <c r="MGY8" s="1" t="e">
        <f t="shared" si="396"/>
        <v>#VALUE!</v>
      </c>
      <c r="MGZ8" s="1" t="e">
        <f t="shared" si="396"/>
        <v>#VALUE!</v>
      </c>
      <c r="MHA8" s="1" t="e">
        <f t="shared" si="396"/>
        <v>#VALUE!</v>
      </c>
      <c r="MHB8" s="1" t="e">
        <f t="shared" si="396"/>
        <v>#VALUE!</v>
      </c>
      <c r="MHC8" s="1" t="e">
        <f t="shared" si="396"/>
        <v>#VALUE!</v>
      </c>
      <c r="MHD8" s="1" t="e">
        <f t="shared" si="396"/>
        <v>#VALUE!</v>
      </c>
      <c r="MHE8" s="1" t="e">
        <f t="shared" si="396"/>
        <v>#VALUE!</v>
      </c>
      <c r="MHF8" s="1" t="e">
        <f t="shared" si="396"/>
        <v>#VALUE!</v>
      </c>
      <c r="MHG8" s="1" t="e">
        <f t="shared" si="396"/>
        <v>#VALUE!</v>
      </c>
      <c r="MHH8" s="1" t="e">
        <f t="shared" si="396"/>
        <v>#VALUE!</v>
      </c>
      <c r="MHI8" s="1" t="e">
        <f t="shared" si="396"/>
        <v>#VALUE!</v>
      </c>
      <c r="MHJ8" s="1" t="e">
        <f t="shared" si="396"/>
        <v>#VALUE!</v>
      </c>
      <c r="MHK8" s="1" t="e">
        <f t="shared" si="396"/>
        <v>#VALUE!</v>
      </c>
      <c r="MHL8" s="1" t="e">
        <f t="shared" si="396"/>
        <v>#VALUE!</v>
      </c>
      <c r="MHM8" s="1" t="e">
        <f t="shared" si="396"/>
        <v>#VALUE!</v>
      </c>
      <c r="MHN8" s="1" t="e">
        <f t="shared" si="396"/>
        <v>#VALUE!</v>
      </c>
      <c r="MHO8" s="1" t="e">
        <f t="shared" si="396"/>
        <v>#VALUE!</v>
      </c>
      <c r="MHP8" s="1" t="e">
        <f t="shared" si="396"/>
        <v>#VALUE!</v>
      </c>
      <c r="MHQ8" s="1" t="e">
        <f t="shared" si="396"/>
        <v>#VALUE!</v>
      </c>
      <c r="MHR8" s="1" t="e">
        <f t="shared" si="396"/>
        <v>#VALUE!</v>
      </c>
      <c r="MHS8" s="1" t="e">
        <f t="shared" si="396"/>
        <v>#VALUE!</v>
      </c>
      <c r="MHT8" s="1" t="e">
        <f t="shared" si="396"/>
        <v>#VALUE!</v>
      </c>
      <c r="MHU8" s="1" t="e">
        <f t="shared" si="396"/>
        <v>#VALUE!</v>
      </c>
      <c r="MHV8" s="1" t="e">
        <f t="shared" si="396"/>
        <v>#VALUE!</v>
      </c>
      <c r="MHW8" s="1" t="e">
        <f t="shared" si="396"/>
        <v>#VALUE!</v>
      </c>
      <c r="MHX8" s="1" t="e">
        <f t="shared" si="396"/>
        <v>#VALUE!</v>
      </c>
      <c r="MHY8" s="1" t="e">
        <f t="shared" si="396"/>
        <v>#VALUE!</v>
      </c>
      <c r="MHZ8" s="1" t="e">
        <f t="shared" si="396"/>
        <v>#VALUE!</v>
      </c>
      <c r="MIA8" s="1" t="e">
        <f t="shared" si="396"/>
        <v>#VALUE!</v>
      </c>
      <c r="MIB8" s="1" t="e">
        <f t="shared" si="396"/>
        <v>#VALUE!</v>
      </c>
      <c r="MIC8" s="1" t="e">
        <f t="shared" si="396"/>
        <v>#VALUE!</v>
      </c>
      <c r="MID8" s="1" t="e">
        <f t="shared" ref="MID8:MKO8" si="397">MID7/MID6-1</f>
        <v>#VALUE!</v>
      </c>
      <c r="MIE8" s="1" t="e">
        <f t="shared" si="397"/>
        <v>#VALUE!</v>
      </c>
      <c r="MIF8" s="1" t="e">
        <f t="shared" si="397"/>
        <v>#VALUE!</v>
      </c>
      <c r="MIG8" s="1" t="e">
        <f t="shared" si="397"/>
        <v>#VALUE!</v>
      </c>
      <c r="MIH8" s="1" t="e">
        <f t="shared" si="397"/>
        <v>#VALUE!</v>
      </c>
      <c r="MII8" s="1" t="e">
        <f t="shared" si="397"/>
        <v>#VALUE!</v>
      </c>
      <c r="MIJ8" s="1" t="e">
        <f t="shared" si="397"/>
        <v>#VALUE!</v>
      </c>
      <c r="MIK8" s="1" t="e">
        <f t="shared" si="397"/>
        <v>#VALUE!</v>
      </c>
      <c r="MIL8" s="1" t="e">
        <f t="shared" si="397"/>
        <v>#VALUE!</v>
      </c>
      <c r="MIM8" s="1" t="e">
        <f t="shared" si="397"/>
        <v>#VALUE!</v>
      </c>
      <c r="MIN8" s="1" t="e">
        <f t="shared" si="397"/>
        <v>#VALUE!</v>
      </c>
      <c r="MIO8" s="1" t="e">
        <f t="shared" si="397"/>
        <v>#VALUE!</v>
      </c>
      <c r="MIP8" s="1" t="e">
        <f t="shared" si="397"/>
        <v>#VALUE!</v>
      </c>
      <c r="MIQ8" s="1" t="e">
        <f t="shared" si="397"/>
        <v>#VALUE!</v>
      </c>
      <c r="MIR8" s="1" t="e">
        <f t="shared" si="397"/>
        <v>#VALUE!</v>
      </c>
      <c r="MIS8" s="1" t="e">
        <f t="shared" si="397"/>
        <v>#VALUE!</v>
      </c>
      <c r="MIT8" s="1" t="e">
        <f t="shared" si="397"/>
        <v>#VALUE!</v>
      </c>
      <c r="MIU8" s="1" t="e">
        <f t="shared" si="397"/>
        <v>#VALUE!</v>
      </c>
      <c r="MIV8" s="1" t="e">
        <f t="shared" si="397"/>
        <v>#VALUE!</v>
      </c>
      <c r="MIW8" s="1" t="e">
        <f t="shared" si="397"/>
        <v>#VALUE!</v>
      </c>
      <c r="MIX8" s="1" t="e">
        <f t="shared" si="397"/>
        <v>#VALUE!</v>
      </c>
      <c r="MIY8" s="1" t="e">
        <f t="shared" si="397"/>
        <v>#VALUE!</v>
      </c>
      <c r="MIZ8" s="1" t="e">
        <f t="shared" si="397"/>
        <v>#VALUE!</v>
      </c>
      <c r="MJA8" s="1" t="e">
        <f t="shared" si="397"/>
        <v>#VALUE!</v>
      </c>
      <c r="MJB8" s="1" t="e">
        <f t="shared" si="397"/>
        <v>#VALUE!</v>
      </c>
      <c r="MJC8" s="1" t="e">
        <f t="shared" si="397"/>
        <v>#VALUE!</v>
      </c>
      <c r="MJD8" s="1" t="e">
        <f t="shared" si="397"/>
        <v>#VALUE!</v>
      </c>
      <c r="MJE8" s="1" t="e">
        <f t="shared" si="397"/>
        <v>#VALUE!</v>
      </c>
      <c r="MJF8" s="1" t="e">
        <f t="shared" si="397"/>
        <v>#VALUE!</v>
      </c>
      <c r="MJG8" s="1" t="e">
        <f t="shared" si="397"/>
        <v>#VALUE!</v>
      </c>
      <c r="MJH8" s="1" t="e">
        <f t="shared" si="397"/>
        <v>#VALUE!</v>
      </c>
      <c r="MJI8" s="1" t="e">
        <f t="shared" si="397"/>
        <v>#VALUE!</v>
      </c>
      <c r="MJJ8" s="1" t="e">
        <f t="shared" si="397"/>
        <v>#VALUE!</v>
      </c>
      <c r="MJK8" s="1" t="e">
        <f t="shared" si="397"/>
        <v>#VALUE!</v>
      </c>
      <c r="MJL8" s="1" t="e">
        <f t="shared" si="397"/>
        <v>#VALUE!</v>
      </c>
      <c r="MJM8" s="1" t="e">
        <f t="shared" si="397"/>
        <v>#VALUE!</v>
      </c>
      <c r="MJN8" s="1" t="e">
        <f t="shared" si="397"/>
        <v>#VALUE!</v>
      </c>
      <c r="MJO8" s="1" t="e">
        <f t="shared" si="397"/>
        <v>#VALUE!</v>
      </c>
      <c r="MJP8" s="1" t="e">
        <f t="shared" si="397"/>
        <v>#VALUE!</v>
      </c>
      <c r="MJQ8" s="1" t="e">
        <f t="shared" si="397"/>
        <v>#VALUE!</v>
      </c>
      <c r="MJR8" s="1" t="e">
        <f t="shared" si="397"/>
        <v>#VALUE!</v>
      </c>
      <c r="MJS8" s="1" t="e">
        <f t="shared" si="397"/>
        <v>#VALUE!</v>
      </c>
      <c r="MJT8" s="1" t="e">
        <f t="shared" si="397"/>
        <v>#VALUE!</v>
      </c>
      <c r="MJU8" s="1" t="e">
        <f t="shared" si="397"/>
        <v>#VALUE!</v>
      </c>
      <c r="MJV8" s="1" t="e">
        <f t="shared" si="397"/>
        <v>#VALUE!</v>
      </c>
      <c r="MJW8" s="1" t="e">
        <f t="shared" si="397"/>
        <v>#VALUE!</v>
      </c>
      <c r="MJX8" s="1" t="e">
        <f t="shared" si="397"/>
        <v>#VALUE!</v>
      </c>
      <c r="MJY8" s="1" t="e">
        <f t="shared" si="397"/>
        <v>#VALUE!</v>
      </c>
      <c r="MJZ8" s="1" t="e">
        <f t="shared" si="397"/>
        <v>#VALUE!</v>
      </c>
      <c r="MKA8" s="1" t="e">
        <f t="shared" si="397"/>
        <v>#VALUE!</v>
      </c>
      <c r="MKB8" s="1" t="e">
        <f t="shared" si="397"/>
        <v>#VALUE!</v>
      </c>
      <c r="MKC8" s="1" t="e">
        <f t="shared" si="397"/>
        <v>#VALUE!</v>
      </c>
      <c r="MKD8" s="1" t="e">
        <f t="shared" si="397"/>
        <v>#VALUE!</v>
      </c>
      <c r="MKE8" s="1" t="e">
        <f t="shared" si="397"/>
        <v>#VALUE!</v>
      </c>
      <c r="MKF8" s="1" t="e">
        <f t="shared" si="397"/>
        <v>#VALUE!</v>
      </c>
      <c r="MKG8" s="1" t="e">
        <f t="shared" si="397"/>
        <v>#VALUE!</v>
      </c>
      <c r="MKH8" s="1" t="e">
        <f t="shared" si="397"/>
        <v>#VALUE!</v>
      </c>
      <c r="MKI8" s="1" t="e">
        <f t="shared" si="397"/>
        <v>#VALUE!</v>
      </c>
      <c r="MKJ8" s="1" t="e">
        <f t="shared" si="397"/>
        <v>#VALUE!</v>
      </c>
      <c r="MKK8" s="1" t="e">
        <f t="shared" si="397"/>
        <v>#VALUE!</v>
      </c>
      <c r="MKL8" s="1" t="e">
        <f t="shared" si="397"/>
        <v>#VALUE!</v>
      </c>
      <c r="MKM8" s="1" t="e">
        <f t="shared" si="397"/>
        <v>#VALUE!</v>
      </c>
      <c r="MKN8" s="1" t="e">
        <f t="shared" si="397"/>
        <v>#VALUE!</v>
      </c>
      <c r="MKO8" s="1" t="e">
        <f t="shared" si="397"/>
        <v>#VALUE!</v>
      </c>
      <c r="MKP8" s="1" t="e">
        <f t="shared" ref="MKP8:MNA8" si="398">MKP7/MKP6-1</f>
        <v>#VALUE!</v>
      </c>
      <c r="MKQ8" s="1" t="e">
        <f t="shared" si="398"/>
        <v>#VALUE!</v>
      </c>
      <c r="MKR8" s="1" t="e">
        <f t="shared" si="398"/>
        <v>#VALUE!</v>
      </c>
      <c r="MKS8" s="1" t="e">
        <f t="shared" si="398"/>
        <v>#VALUE!</v>
      </c>
      <c r="MKT8" s="1" t="e">
        <f t="shared" si="398"/>
        <v>#VALUE!</v>
      </c>
      <c r="MKU8" s="1" t="e">
        <f t="shared" si="398"/>
        <v>#VALUE!</v>
      </c>
      <c r="MKV8" s="1" t="e">
        <f t="shared" si="398"/>
        <v>#VALUE!</v>
      </c>
      <c r="MKW8" s="1" t="e">
        <f t="shared" si="398"/>
        <v>#VALUE!</v>
      </c>
      <c r="MKX8" s="1" t="e">
        <f t="shared" si="398"/>
        <v>#VALUE!</v>
      </c>
      <c r="MKY8" s="1" t="e">
        <f t="shared" si="398"/>
        <v>#VALUE!</v>
      </c>
      <c r="MKZ8" s="1" t="e">
        <f t="shared" si="398"/>
        <v>#VALUE!</v>
      </c>
      <c r="MLA8" s="1" t="e">
        <f t="shared" si="398"/>
        <v>#VALUE!</v>
      </c>
      <c r="MLB8" s="1" t="e">
        <f t="shared" si="398"/>
        <v>#VALUE!</v>
      </c>
      <c r="MLC8" s="1" t="e">
        <f t="shared" si="398"/>
        <v>#VALUE!</v>
      </c>
      <c r="MLD8" s="1" t="e">
        <f t="shared" si="398"/>
        <v>#VALUE!</v>
      </c>
      <c r="MLE8" s="1" t="e">
        <f t="shared" si="398"/>
        <v>#VALUE!</v>
      </c>
      <c r="MLF8" s="1" t="e">
        <f t="shared" si="398"/>
        <v>#VALUE!</v>
      </c>
      <c r="MLG8" s="1" t="e">
        <f t="shared" si="398"/>
        <v>#VALUE!</v>
      </c>
      <c r="MLH8" s="1" t="e">
        <f t="shared" si="398"/>
        <v>#VALUE!</v>
      </c>
      <c r="MLI8" s="1" t="e">
        <f t="shared" si="398"/>
        <v>#VALUE!</v>
      </c>
      <c r="MLJ8" s="1" t="e">
        <f t="shared" si="398"/>
        <v>#VALUE!</v>
      </c>
      <c r="MLK8" s="1" t="e">
        <f t="shared" si="398"/>
        <v>#VALUE!</v>
      </c>
      <c r="MLL8" s="1" t="e">
        <f t="shared" si="398"/>
        <v>#VALUE!</v>
      </c>
      <c r="MLM8" s="1" t="e">
        <f t="shared" si="398"/>
        <v>#VALUE!</v>
      </c>
      <c r="MLN8" s="1" t="e">
        <f t="shared" si="398"/>
        <v>#VALUE!</v>
      </c>
      <c r="MLO8" s="1" t="e">
        <f t="shared" si="398"/>
        <v>#VALUE!</v>
      </c>
      <c r="MLP8" s="1" t="e">
        <f t="shared" si="398"/>
        <v>#VALUE!</v>
      </c>
      <c r="MLQ8" s="1" t="e">
        <f t="shared" si="398"/>
        <v>#VALUE!</v>
      </c>
      <c r="MLR8" s="1" t="e">
        <f t="shared" si="398"/>
        <v>#VALUE!</v>
      </c>
      <c r="MLS8" s="1" t="e">
        <f t="shared" si="398"/>
        <v>#VALUE!</v>
      </c>
      <c r="MLT8" s="1" t="e">
        <f t="shared" si="398"/>
        <v>#VALUE!</v>
      </c>
      <c r="MLU8" s="1" t="e">
        <f t="shared" si="398"/>
        <v>#VALUE!</v>
      </c>
      <c r="MLV8" s="1" t="e">
        <f t="shared" si="398"/>
        <v>#VALUE!</v>
      </c>
      <c r="MLW8" s="1" t="e">
        <f t="shared" si="398"/>
        <v>#VALUE!</v>
      </c>
      <c r="MLX8" s="1" t="e">
        <f t="shared" si="398"/>
        <v>#VALUE!</v>
      </c>
      <c r="MLY8" s="1" t="e">
        <f t="shared" si="398"/>
        <v>#VALUE!</v>
      </c>
      <c r="MLZ8" s="1" t="e">
        <f t="shared" si="398"/>
        <v>#VALUE!</v>
      </c>
      <c r="MMA8" s="1" t="e">
        <f t="shared" si="398"/>
        <v>#VALUE!</v>
      </c>
      <c r="MMB8" s="1" t="e">
        <f t="shared" si="398"/>
        <v>#VALUE!</v>
      </c>
      <c r="MMC8" s="1" t="e">
        <f t="shared" si="398"/>
        <v>#VALUE!</v>
      </c>
      <c r="MMD8" s="1" t="e">
        <f t="shared" si="398"/>
        <v>#VALUE!</v>
      </c>
      <c r="MME8" s="1" t="e">
        <f t="shared" si="398"/>
        <v>#VALUE!</v>
      </c>
      <c r="MMF8" s="1" t="e">
        <f t="shared" si="398"/>
        <v>#VALUE!</v>
      </c>
      <c r="MMG8" s="1" t="e">
        <f t="shared" si="398"/>
        <v>#VALUE!</v>
      </c>
      <c r="MMH8" s="1" t="e">
        <f t="shared" si="398"/>
        <v>#VALUE!</v>
      </c>
      <c r="MMI8" s="1" t="e">
        <f t="shared" si="398"/>
        <v>#VALUE!</v>
      </c>
      <c r="MMJ8" s="1" t="e">
        <f t="shared" si="398"/>
        <v>#VALUE!</v>
      </c>
      <c r="MMK8" s="1" t="e">
        <f t="shared" si="398"/>
        <v>#VALUE!</v>
      </c>
      <c r="MML8" s="1" t="e">
        <f t="shared" si="398"/>
        <v>#VALUE!</v>
      </c>
      <c r="MMM8" s="1" t="e">
        <f t="shared" si="398"/>
        <v>#VALUE!</v>
      </c>
      <c r="MMN8" s="1" t="e">
        <f t="shared" si="398"/>
        <v>#VALUE!</v>
      </c>
      <c r="MMO8" s="1" t="e">
        <f t="shared" si="398"/>
        <v>#VALUE!</v>
      </c>
      <c r="MMP8" s="1" t="e">
        <f t="shared" si="398"/>
        <v>#VALUE!</v>
      </c>
      <c r="MMQ8" s="1" t="e">
        <f t="shared" si="398"/>
        <v>#VALUE!</v>
      </c>
      <c r="MMR8" s="1" t="e">
        <f t="shared" si="398"/>
        <v>#VALUE!</v>
      </c>
      <c r="MMS8" s="1" t="e">
        <f t="shared" si="398"/>
        <v>#VALUE!</v>
      </c>
      <c r="MMT8" s="1" t="e">
        <f t="shared" si="398"/>
        <v>#VALUE!</v>
      </c>
      <c r="MMU8" s="1" t="e">
        <f t="shared" si="398"/>
        <v>#VALUE!</v>
      </c>
      <c r="MMV8" s="1" t="e">
        <f t="shared" si="398"/>
        <v>#VALUE!</v>
      </c>
      <c r="MMW8" s="1" t="e">
        <f t="shared" si="398"/>
        <v>#VALUE!</v>
      </c>
      <c r="MMX8" s="1" t="e">
        <f t="shared" si="398"/>
        <v>#VALUE!</v>
      </c>
      <c r="MMY8" s="1" t="e">
        <f t="shared" si="398"/>
        <v>#VALUE!</v>
      </c>
      <c r="MMZ8" s="1" t="e">
        <f t="shared" si="398"/>
        <v>#VALUE!</v>
      </c>
      <c r="MNA8" s="1" t="e">
        <f t="shared" si="398"/>
        <v>#VALUE!</v>
      </c>
      <c r="MNB8" s="1" t="e">
        <f t="shared" ref="MNB8:MPM8" si="399">MNB7/MNB6-1</f>
        <v>#VALUE!</v>
      </c>
      <c r="MNC8" s="1" t="e">
        <f t="shared" si="399"/>
        <v>#VALUE!</v>
      </c>
      <c r="MND8" s="1" t="e">
        <f t="shared" si="399"/>
        <v>#VALUE!</v>
      </c>
      <c r="MNE8" s="1" t="e">
        <f t="shared" si="399"/>
        <v>#VALUE!</v>
      </c>
      <c r="MNF8" s="1" t="e">
        <f t="shared" si="399"/>
        <v>#VALUE!</v>
      </c>
      <c r="MNG8" s="1" t="e">
        <f t="shared" si="399"/>
        <v>#VALUE!</v>
      </c>
      <c r="MNH8" s="1" t="e">
        <f t="shared" si="399"/>
        <v>#VALUE!</v>
      </c>
      <c r="MNI8" s="1" t="e">
        <f t="shared" si="399"/>
        <v>#VALUE!</v>
      </c>
      <c r="MNJ8" s="1" t="e">
        <f t="shared" si="399"/>
        <v>#VALUE!</v>
      </c>
      <c r="MNK8" s="1" t="e">
        <f t="shared" si="399"/>
        <v>#VALUE!</v>
      </c>
      <c r="MNL8" s="1" t="e">
        <f t="shared" si="399"/>
        <v>#VALUE!</v>
      </c>
      <c r="MNM8" s="1" t="e">
        <f t="shared" si="399"/>
        <v>#VALUE!</v>
      </c>
      <c r="MNN8" s="1" t="e">
        <f t="shared" si="399"/>
        <v>#VALUE!</v>
      </c>
      <c r="MNO8" s="1" t="e">
        <f t="shared" si="399"/>
        <v>#VALUE!</v>
      </c>
      <c r="MNP8" s="1" t="e">
        <f t="shared" si="399"/>
        <v>#VALUE!</v>
      </c>
      <c r="MNQ8" s="1" t="e">
        <f t="shared" si="399"/>
        <v>#VALUE!</v>
      </c>
      <c r="MNR8" s="1" t="e">
        <f t="shared" si="399"/>
        <v>#VALUE!</v>
      </c>
      <c r="MNS8" s="1" t="e">
        <f t="shared" si="399"/>
        <v>#VALUE!</v>
      </c>
      <c r="MNT8" s="1" t="e">
        <f t="shared" si="399"/>
        <v>#VALUE!</v>
      </c>
      <c r="MNU8" s="1" t="e">
        <f t="shared" si="399"/>
        <v>#VALUE!</v>
      </c>
      <c r="MNV8" s="1" t="e">
        <f t="shared" si="399"/>
        <v>#VALUE!</v>
      </c>
      <c r="MNW8" s="1" t="e">
        <f t="shared" si="399"/>
        <v>#VALUE!</v>
      </c>
      <c r="MNX8" s="1" t="e">
        <f t="shared" si="399"/>
        <v>#VALUE!</v>
      </c>
      <c r="MNY8" s="1" t="e">
        <f t="shared" si="399"/>
        <v>#VALUE!</v>
      </c>
      <c r="MNZ8" s="1" t="e">
        <f t="shared" si="399"/>
        <v>#VALUE!</v>
      </c>
      <c r="MOA8" s="1" t="e">
        <f t="shared" si="399"/>
        <v>#VALUE!</v>
      </c>
      <c r="MOB8" s="1" t="e">
        <f t="shared" si="399"/>
        <v>#VALUE!</v>
      </c>
      <c r="MOC8" s="1" t="e">
        <f t="shared" si="399"/>
        <v>#VALUE!</v>
      </c>
      <c r="MOD8" s="1" t="e">
        <f t="shared" si="399"/>
        <v>#VALUE!</v>
      </c>
      <c r="MOE8" s="1" t="e">
        <f t="shared" si="399"/>
        <v>#VALUE!</v>
      </c>
      <c r="MOF8" s="1" t="e">
        <f t="shared" si="399"/>
        <v>#VALUE!</v>
      </c>
      <c r="MOG8" s="1" t="e">
        <f t="shared" si="399"/>
        <v>#VALUE!</v>
      </c>
      <c r="MOH8" s="1" t="e">
        <f t="shared" si="399"/>
        <v>#VALUE!</v>
      </c>
      <c r="MOI8" s="1" t="e">
        <f t="shared" si="399"/>
        <v>#VALUE!</v>
      </c>
      <c r="MOJ8" s="1" t="e">
        <f t="shared" si="399"/>
        <v>#VALUE!</v>
      </c>
      <c r="MOK8" s="1" t="e">
        <f t="shared" si="399"/>
        <v>#VALUE!</v>
      </c>
      <c r="MOL8" s="1" t="e">
        <f t="shared" si="399"/>
        <v>#VALUE!</v>
      </c>
      <c r="MOM8" s="1" t="e">
        <f t="shared" si="399"/>
        <v>#VALUE!</v>
      </c>
      <c r="MON8" s="1" t="e">
        <f t="shared" si="399"/>
        <v>#VALUE!</v>
      </c>
      <c r="MOO8" s="1" t="e">
        <f t="shared" si="399"/>
        <v>#VALUE!</v>
      </c>
      <c r="MOP8" s="1" t="e">
        <f t="shared" si="399"/>
        <v>#VALUE!</v>
      </c>
      <c r="MOQ8" s="1" t="e">
        <f t="shared" si="399"/>
        <v>#VALUE!</v>
      </c>
      <c r="MOR8" s="1" t="e">
        <f t="shared" si="399"/>
        <v>#VALUE!</v>
      </c>
      <c r="MOS8" s="1" t="e">
        <f t="shared" si="399"/>
        <v>#VALUE!</v>
      </c>
      <c r="MOT8" s="1" t="e">
        <f t="shared" si="399"/>
        <v>#VALUE!</v>
      </c>
      <c r="MOU8" s="1" t="e">
        <f t="shared" si="399"/>
        <v>#VALUE!</v>
      </c>
      <c r="MOV8" s="1" t="e">
        <f t="shared" si="399"/>
        <v>#VALUE!</v>
      </c>
      <c r="MOW8" s="1" t="e">
        <f t="shared" si="399"/>
        <v>#VALUE!</v>
      </c>
      <c r="MOX8" s="1" t="e">
        <f t="shared" si="399"/>
        <v>#VALUE!</v>
      </c>
      <c r="MOY8" s="1" t="e">
        <f t="shared" si="399"/>
        <v>#VALUE!</v>
      </c>
      <c r="MOZ8" s="1" t="e">
        <f t="shared" si="399"/>
        <v>#VALUE!</v>
      </c>
      <c r="MPA8" s="1" t="e">
        <f t="shared" si="399"/>
        <v>#VALUE!</v>
      </c>
      <c r="MPB8" s="1" t="e">
        <f t="shared" si="399"/>
        <v>#VALUE!</v>
      </c>
      <c r="MPC8" s="1" t="e">
        <f t="shared" si="399"/>
        <v>#VALUE!</v>
      </c>
      <c r="MPD8" s="1" t="e">
        <f t="shared" si="399"/>
        <v>#VALUE!</v>
      </c>
      <c r="MPE8" s="1" t="e">
        <f t="shared" si="399"/>
        <v>#VALUE!</v>
      </c>
      <c r="MPF8" s="1" t="e">
        <f t="shared" si="399"/>
        <v>#VALUE!</v>
      </c>
      <c r="MPG8" s="1" t="e">
        <f t="shared" si="399"/>
        <v>#VALUE!</v>
      </c>
      <c r="MPH8" s="1" t="e">
        <f t="shared" si="399"/>
        <v>#VALUE!</v>
      </c>
      <c r="MPI8" s="1" t="e">
        <f t="shared" si="399"/>
        <v>#VALUE!</v>
      </c>
      <c r="MPJ8" s="1" t="e">
        <f t="shared" si="399"/>
        <v>#VALUE!</v>
      </c>
      <c r="MPK8" s="1" t="e">
        <f t="shared" si="399"/>
        <v>#VALUE!</v>
      </c>
      <c r="MPL8" s="1" t="e">
        <f t="shared" si="399"/>
        <v>#VALUE!</v>
      </c>
      <c r="MPM8" s="1" t="e">
        <f t="shared" si="399"/>
        <v>#VALUE!</v>
      </c>
      <c r="MPN8" s="1" t="e">
        <f t="shared" ref="MPN8:MRY8" si="400">MPN7/MPN6-1</f>
        <v>#VALUE!</v>
      </c>
      <c r="MPO8" s="1" t="e">
        <f t="shared" si="400"/>
        <v>#VALUE!</v>
      </c>
      <c r="MPP8" s="1" t="e">
        <f t="shared" si="400"/>
        <v>#VALUE!</v>
      </c>
      <c r="MPQ8" s="1" t="e">
        <f t="shared" si="400"/>
        <v>#VALUE!</v>
      </c>
      <c r="MPR8" s="1" t="e">
        <f t="shared" si="400"/>
        <v>#VALUE!</v>
      </c>
      <c r="MPS8" s="1" t="e">
        <f t="shared" si="400"/>
        <v>#VALUE!</v>
      </c>
      <c r="MPT8" s="1" t="e">
        <f t="shared" si="400"/>
        <v>#VALUE!</v>
      </c>
      <c r="MPU8" s="1" t="e">
        <f t="shared" si="400"/>
        <v>#VALUE!</v>
      </c>
      <c r="MPV8" s="1" t="e">
        <f t="shared" si="400"/>
        <v>#VALUE!</v>
      </c>
      <c r="MPW8" s="1" t="e">
        <f t="shared" si="400"/>
        <v>#VALUE!</v>
      </c>
      <c r="MPX8" s="1" t="e">
        <f t="shared" si="400"/>
        <v>#VALUE!</v>
      </c>
      <c r="MPY8" s="1" t="e">
        <f t="shared" si="400"/>
        <v>#VALUE!</v>
      </c>
      <c r="MPZ8" s="1" t="e">
        <f t="shared" si="400"/>
        <v>#VALUE!</v>
      </c>
      <c r="MQA8" s="1" t="e">
        <f t="shared" si="400"/>
        <v>#VALUE!</v>
      </c>
      <c r="MQB8" s="1" t="e">
        <f t="shared" si="400"/>
        <v>#VALUE!</v>
      </c>
      <c r="MQC8" s="1" t="e">
        <f t="shared" si="400"/>
        <v>#VALUE!</v>
      </c>
      <c r="MQD8" s="1" t="e">
        <f t="shared" si="400"/>
        <v>#VALUE!</v>
      </c>
      <c r="MQE8" s="1" t="e">
        <f t="shared" si="400"/>
        <v>#VALUE!</v>
      </c>
      <c r="MQF8" s="1" t="e">
        <f t="shared" si="400"/>
        <v>#VALUE!</v>
      </c>
      <c r="MQG8" s="1" t="e">
        <f t="shared" si="400"/>
        <v>#VALUE!</v>
      </c>
      <c r="MQH8" s="1" t="e">
        <f t="shared" si="400"/>
        <v>#VALUE!</v>
      </c>
      <c r="MQI8" s="1" t="e">
        <f t="shared" si="400"/>
        <v>#VALUE!</v>
      </c>
      <c r="MQJ8" s="1" t="e">
        <f t="shared" si="400"/>
        <v>#VALUE!</v>
      </c>
      <c r="MQK8" s="1" t="e">
        <f t="shared" si="400"/>
        <v>#VALUE!</v>
      </c>
      <c r="MQL8" s="1" t="e">
        <f t="shared" si="400"/>
        <v>#VALUE!</v>
      </c>
      <c r="MQM8" s="1" t="e">
        <f t="shared" si="400"/>
        <v>#VALUE!</v>
      </c>
      <c r="MQN8" s="1" t="e">
        <f t="shared" si="400"/>
        <v>#VALUE!</v>
      </c>
      <c r="MQO8" s="1" t="e">
        <f t="shared" si="400"/>
        <v>#VALUE!</v>
      </c>
      <c r="MQP8" s="1" t="e">
        <f t="shared" si="400"/>
        <v>#VALUE!</v>
      </c>
      <c r="MQQ8" s="1" t="e">
        <f t="shared" si="400"/>
        <v>#VALUE!</v>
      </c>
      <c r="MQR8" s="1" t="e">
        <f t="shared" si="400"/>
        <v>#VALUE!</v>
      </c>
      <c r="MQS8" s="1" t="e">
        <f t="shared" si="400"/>
        <v>#VALUE!</v>
      </c>
      <c r="MQT8" s="1" t="e">
        <f t="shared" si="400"/>
        <v>#VALUE!</v>
      </c>
      <c r="MQU8" s="1" t="e">
        <f t="shared" si="400"/>
        <v>#VALUE!</v>
      </c>
      <c r="MQV8" s="1" t="e">
        <f t="shared" si="400"/>
        <v>#VALUE!</v>
      </c>
      <c r="MQW8" s="1" t="e">
        <f t="shared" si="400"/>
        <v>#VALUE!</v>
      </c>
      <c r="MQX8" s="1" t="e">
        <f t="shared" si="400"/>
        <v>#VALUE!</v>
      </c>
      <c r="MQY8" s="1" t="e">
        <f t="shared" si="400"/>
        <v>#VALUE!</v>
      </c>
      <c r="MQZ8" s="1" t="e">
        <f t="shared" si="400"/>
        <v>#VALUE!</v>
      </c>
      <c r="MRA8" s="1" t="e">
        <f t="shared" si="400"/>
        <v>#VALUE!</v>
      </c>
      <c r="MRB8" s="1" t="e">
        <f t="shared" si="400"/>
        <v>#VALUE!</v>
      </c>
      <c r="MRC8" s="1" t="e">
        <f t="shared" si="400"/>
        <v>#VALUE!</v>
      </c>
      <c r="MRD8" s="1" t="e">
        <f t="shared" si="400"/>
        <v>#VALUE!</v>
      </c>
      <c r="MRE8" s="1" t="e">
        <f t="shared" si="400"/>
        <v>#VALUE!</v>
      </c>
      <c r="MRF8" s="1" t="e">
        <f t="shared" si="400"/>
        <v>#VALUE!</v>
      </c>
      <c r="MRG8" s="1" t="e">
        <f t="shared" si="400"/>
        <v>#VALUE!</v>
      </c>
      <c r="MRH8" s="1" t="e">
        <f t="shared" si="400"/>
        <v>#VALUE!</v>
      </c>
      <c r="MRI8" s="1" t="e">
        <f t="shared" si="400"/>
        <v>#VALUE!</v>
      </c>
      <c r="MRJ8" s="1" t="e">
        <f t="shared" si="400"/>
        <v>#VALUE!</v>
      </c>
      <c r="MRK8" s="1" t="e">
        <f t="shared" si="400"/>
        <v>#VALUE!</v>
      </c>
      <c r="MRL8" s="1" t="e">
        <f t="shared" si="400"/>
        <v>#VALUE!</v>
      </c>
      <c r="MRM8" s="1" t="e">
        <f t="shared" si="400"/>
        <v>#VALUE!</v>
      </c>
      <c r="MRN8" s="1" t="e">
        <f t="shared" si="400"/>
        <v>#VALUE!</v>
      </c>
      <c r="MRO8" s="1" t="e">
        <f t="shared" si="400"/>
        <v>#VALUE!</v>
      </c>
      <c r="MRP8" s="1" t="e">
        <f t="shared" si="400"/>
        <v>#VALUE!</v>
      </c>
      <c r="MRQ8" s="1" t="e">
        <f t="shared" si="400"/>
        <v>#VALUE!</v>
      </c>
      <c r="MRR8" s="1" t="e">
        <f t="shared" si="400"/>
        <v>#VALUE!</v>
      </c>
      <c r="MRS8" s="1" t="e">
        <f t="shared" si="400"/>
        <v>#VALUE!</v>
      </c>
      <c r="MRT8" s="1" t="e">
        <f t="shared" si="400"/>
        <v>#VALUE!</v>
      </c>
      <c r="MRU8" s="1" t="e">
        <f t="shared" si="400"/>
        <v>#VALUE!</v>
      </c>
      <c r="MRV8" s="1" t="e">
        <f t="shared" si="400"/>
        <v>#VALUE!</v>
      </c>
      <c r="MRW8" s="1" t="e">
        <f t="shared" si="400"/>
        <v>#VALUE!</v>
      </c>
      <c r="MRX8" s="1" t="e">
        <f t="shared" si="400"/>
        <v>#VALUE!</v>
      </c>
      <c r="MRY8" s="1" t="e">
        <f t="shared" si="400"/>
        <v>#VALUE!</v>
      </c>
      <c r="MRZ8" s="1" t="e">
        <f t="shared" ref="MRZ8:MUK8" si="401">MRZ7/MRZ6-1</f>
        <v>#VALUE!</v>
      </c>
      <c r="MSA8" s="1" t="e">
        <f t="shared" si="401"/>
        <v>#VALUE!</v>
      </c>
      <c r="MSB8" s="1" t="e">
        <f t="shared" si="401"/>
        <v>#VALUE!</v>
      </c>
      <c r="MSC8" s="1" t="e">
        <f t="shared" si="401"/>
        <v>#VALUE!</v>
      </c>
      <c r="MSD8" s="1" t="e">
        <f t="shared" si="401"/>
        <v>#VALUE!</v>
      </c>
      <c r="MSE8" s="1" t="e">
        <f t="shared" si="401"/>
        <v>#VALUE!</v>
      </c>
      <c r="MSF8" s="1" t="e">
        <f t="shared" si="401"/>
        <v>#VALUE!</v>
      </c>
      <c r="MSG8" s="1" t="e">
        <f t="shared" si="401"/>
        <v>#VALUE!</v>
      </c>
      <c r="MSH8" s="1" t="e">
        <f t="shared" si="401"/>
        <v>#VALUE!</v>
      </c>
      <c r="MSI8" s="1" t="e">
        <f t="shared" si="401"/>
        <v>#VALUE!</v>
      </c>
      <c r="MSJ8" s="1" t="e">
        <f t="shared" si="401"/>
        <v>#VALUE!</v>
      </c>
      <c r="MSK8" s="1" t="e">
        <f t="shared" si="401"/>
        <v>#VALUE!</v>
      </c>
      <c r="MSL8" s="1" t="e">
        <f t="shared" si="401"/>
        <v>#VALUE!</v>
      </c>
      <c r="MSM8" s="1" t="e">
        <f t="shared" si="401"/>
        <v>#VALUE!</v>
      </c>
      <c r="MSN8" s="1" t="e">
        <f t="shared" si="401"/>
        <v>#VALUE!</v>
      </c>
      <c r="MSO8" s="1" t="e">
        <f t="shared" si="401"/>
        <v>#VALUE!</v>
      </c>
      <c r="MSP8" s="1" t="e">
        <f t="shared" si="401"/>
        <v>#VALUE!</v>
      </c>
      <c r="MSQ8" s="1" t="e">
        <f t="shared" si="401"/>
        <v>#VALUE!</v>
      </c>
      <c r="MSR8" s="1" t="e">
        <f t="shared" si="401"/>
        <v>#VALUE!</v>
      </c>
      <c r="MSS8" s="1" t="e">
        <f t="shared" si="401"/>
        <v>#VALUE!</v>
      </c>
      <c r="MST8" s="1" t="e">
        <f t="shared" si="401"/>
        <v>#VALUE!</v>
      </c>
      <c r="MSU8" s="1" t="e">
        <f t="shared" si="401"/>
        <v>#VALUE!</v>
      </c>
      <c r="MSV8" s="1" t="e">
        <f t="shared" si="401"/>
        <v>#VALUE!</v>
      </c>
      <c r="MSW8" s="1" t="e">
        <f t="shared" si="401"/>
        <v>#VALUE!</v>
      </c>
      <c r="MSX8" s="1" t="e">
        <f t="shared" si="401"/>
        <v>#VALUE!</v>
      </c>
      <c r="MSY8" s="1" t="e">
        <f t="shared" si="401"/>
        <v>#VALUE!</v>
      </c>
      <c r="MSZ8" s="1" t="e">
        <f t="shared" si="401"/>
        <v>#VALUE!</v>
      </c>
      <c r="MTA8" s="1" t="e">
        <f t="shared" si="401"/>
        <v>#VALUE!</v>
      </c>
      <c r="MTB8" s="1" t="e">
        <f t="shared" si="401"/>
        <v>#VALUE!</v>
      </c>
      <c r="MTC8" s="1" t="e">
        <f t="shared" si="401"/>
        <v>#VALUE!</v>
      </c>
      <c r="MTD8" s="1" t="e">
        <f t="shared" si="401"/>
        <v>#VALUE!</v>
      </c>
      <c r="MTE8" s="1" t="e">
        <f t="shared" si="401"/>
        <v>#VALUE!</v>
      </c>
      <c r="MTF8" s="1" t="e">
        <f t="shared" si="401"/>
        <v>#VALUE!</v>
      </c>
      <c r="MTG8" s="1" t="e">
        <f t="shared" si="401"/>
        <v>#VALUE!</v>
      </c>
      <c r="MTH8" s="1" t="e">
        <f t="shared" si="401"/>
        <v>#VALUE!</v>
      </c>
      <c r="MTI8" s="1" t="e">
        <f t="shared" si="401"/>
        <v>#VALUE!</v>
      </c>
      <c r="MTJ8" s="1" t="e">
        <f t="shared" si="401"/>
        <v>#VALUE!</v>
      </c>
      <c r="MTK8" s="1" t="e">
        <f t="shared" si="401"/>
        <v>#VALUE!</v>
      </c>
      <c r="MTL8" s="1" t="e">
        <f t="shared" si="401"/>
        <v>#VALUE!</v>
      </c>
      <c r="MTM8" s="1" t="e">
        <f t="shared" si="401"/>
        <v>#VALUE!</v>
      </c>
      <c r="MTN8" s="1" t="e">
        <f t="shared" si="401"/>
        <v>#VALUE!</v>
      </c>
      <c r="MTO8" s="1" t="e">
        <f t="shared" si="401"/>
        <v>#VALUE!</v>
      </c>
      <c r="MTP8" s="1" t="e">
        <f t="shared" si="401"/>
        <v>#VALUE!</v>
      </c>
      <c r="MTQ8" s="1" t="e">
        <f t="shared" si="401"/>
        <v>#VALUE!</v>
      </c>
      <c r="MTR8" s="1" t="e">
        <f t="shared" si="401"/>
        <v>#VALUE!</v>
      </c>
      <c r="MTS8" s="1" t="e">
        <f t="shared" si="401"/>
        <v>#VALUE!</v>
      </c>
      <c r="MTT8" s="1" t="e">
        <f t="shared" si="401"/>
        <v>#VALUE!</v>
      </c>
      <c r="MTU8" s="1" t="e">
        <f t="shared" si="401"/>
        <v>#VALUE!</v>
      </c>
      <c r="MTV8" s="1" t="e">
        <f t="shared" si="401"/>
        <v>#VALUE!</v>
      </c>
      <c r="MTW8" s="1" t="e">
        <f t="shared" si="401"/>
        <v>#VALUE!</v>
      </c>
      <c r="MTX8" s="1" t="e">
        <f t="shared" si="401"/>
        <v>#VALUE!</v>
      </c>
      <c r="MTY8" s="1" t="e">
        <f t="shared" si="401"/>
        <v>#VALUE!</v>
      </c>
      <c r="MTZ8" s="1" t="e">
        <f t="shared" si="401"/>
        <v>#VALUE!</v>
      </c>
      <c r="MUA8" s="1" t="e">
        <f t="shared" si="401"/>
        <v>#VALUE!</v>
      </c>
      <c r="MUB8" s="1" t="e">
        <f t="shared" si="401"/>
        <v>#VALUE!</v>
      </c>
      <c r="MUC8" s="1" t="e">
        <f t="shared" si="401"/>
        <v>#VALUE!</v>
      </c>
      <c r="MUD8" s="1" t="e">
        <f t="shared" si="401"/>
        <v>#VALUE!</v>
      </c>
      <c r="MUE8" s="1" t="e">
        <f t="shared" si="401"/>
        <v>#VALUE!</v>
      </c>
      <c r="MUF8" s="1" t="e">
        <f t="shared" si="401"/>
        <v>#VALUE!</v>
      </c>
      <c r="MUG8" s="1" t="e">
        <f t="shared" si="401"/>
        <v>#VALUE!</v>
      </c>
      <c r="MUH8" s="1" t="e">
        <f t="shared" si="401"/>
        <v>#VALUE!</v>
      </c>
      <c r="MUI8" s="1" t="e">
        <f t="shared" si="401"/>
        <v>#VALUE!</v>
      </c>
      <c r="MUJ8" s="1" t="e">
        <f t="shared" si="401"/>
        <v>#VALUE!</v>
      </c>
      <c r="MUK8" s="1" t="e">
        <f t="shared" si="401"/>
        <v>#VALUE!</v>
      </c>
      <c r="MUL8" s="1" t="e">
        <f t="shared" ref="MUL8:MWW8" si="402">MUL7/MUL6-1</f>
        <v>#VALUE!</v>
      </c>
      <c r="MUM8" s="1" t="e">
        <f t="shared" si="402"/>
        <v>#VALUE!</v>
      </c>
      <c r="MUN8" s="1" t="e">
        <f t="shared" si="402"/>
        <v>#VALUE!</v>
      </c>
      <c r="MUO8" s="1" t="e">
        <f t="shared" si="402"/>
        <v>#VALUE!</v>
      </c>
      <c r="MUP8" s="1" t="e">
        <f t="shared" si="402"/>
        <v>#VALUE!</v>
      </c>
      <c r="MUQ8" s="1" t="e">
        <f t="shared" si="402"/>
        <v>#VALUE!</v>
      </c>
      <c r="MUR8" s="1" t="e">
        <f t="shared" si="402"/>
        <v>#VALUE!</v>
      </c>
      <c r="MUS8" s="1" t="e">
        <f t="shared" si="402"/>
        <v>#VALUE!</v>
      </c>
      <c r="MUT8" s="1" t="e">
        <f t="shared" si="402"/>
        <v>#VALUE!</v>
      </c>
      <c r="MUU8" s="1" t="e">
        <f t="shared" si="402"/>
        <v>#VALUE!</v>
      </c>
      <c r="MUV8" s="1" t="e">
        <f t="shared" si="402"/>
        <v>#VALUE!</v>
      </c>
      <c r="MUW8" s="1" t="e">
        <f t="shared" si="402"/>
        <v>#VALUE!</v>
      </c>
      <c r="MUX8" s="1" t="e">
        <f t="shared" si="402"/>
        <v>#VALUE!</v>
      </c>
      <c r="MUY8" s="1" t="e">
        <f t="shared" si="402"/>
        <v>#VALUE!</v>
      </c>
      <c r="MUZ8" s="1" t="e">
        <f t="shared" si="402"/>
        <v>#VALUE!</v>
      </c>
      <c r="MVA8" s="1" t="e">
        <f t="shared" si="402"/>
        <v>#VALUE!</v>
      </c>
      <c r="MVB8" s="1" t="e">
        <f t="shared" si="402"/>
        <v>#VALUE!</v>
      </c>
      <c r="MVC8" s="1" t="e">
        <f t="shared" si="402"/>
        <v>#VALUE!</v>
      </c>
      <c r="MVD8" s="1" t="e">
        <f t="shared" si="402"/>
        <v>#VALUE!</v>
      </c>
      <c r="MVE8" s="1" t="e">
        <f t="shared" si="402"/>
        <v>#VALUE!</v>
      </c>
      <c r="MVF8" s="1" t="e">
        <f t="shared" si="402"/>
        <v>#VALUE!</v>
      </c>
      <c r="MVG8" s="1" t="e">
        <f t="shared" si="402"/>
        <v>#VALUE!</v>
      </c>
      <c r="MVH8" s="1" t="e">
        <f t="shared" si="402"/>
        <v>#VALUE!</v>
      </c>
      <c r="MVI8" s="1" t="e">
        <f t="shared" si="402"/>
        <v>#VALUE!</v>
      </c>
      <c r="MVJ8" s="1" t="e">
        <f t="shared" si="402"/>
        <v>#VALUE!</v>
      </c>
      <c r="MVK8" s="1" t="e">
        <f t="shared" si="402"/>
        <v>#VALUE!</v>
      </c>
      <c r="MVL8" s="1" t="e">
        <f t="shared" si="402"/>
        <v>#VALUE!</v>
      </c>
      <c r="MVM8" s="1" t="e">
        <f t="shared" si="402"/>
        <v>#VALUE!</v>
      </c>
      <c r="MVN8" s="1" t="e">
        <f t="shared" si="402"/>
        <v>#VALUE!</v>
      </c>
      <c r="MVO8" s="1" t="e">
        <f t="shared" si="402"/>
        <v>#VALUE!</v>
      </c>
      <c r="MVP8" s="1" t="e">
        <f t="shared" si="402"/>
        <v>#VALUE!</v>
      </c>
      <c r="MVQ8" s="1" t="e">
        <f t="shared" si="402"/>
        <v>#VALUE!</v>
      </c>
      <c r="MVR8" s="1" t="e">
        <f t="shared" si="402"/>
        <v>#VALUE!</v>
      </c>
      <c r="MVS8" s="1" t="e">
        <f t="shared" si="402"/>
        <v>#VALUE!</v>
      </c>
      <c r="MVT8" s="1" t="e">
        <f t="shared" si="402"/>
        <v>#VALUE!</v>
      </c>
      <c r="MVU8" s="1" t="e">
        <f t="shared" si="402"/>
        <v>#VALUE!</v>
      </c>
      <c r="MVV8" s="1" t="e">
        <f t="shared" si="402"/>
        <v>#VALUE!</v>
      </c>
      <c r="MVW8" s="1" t="e">
        <f t="shared" si="402"/>
        <v>#VALUE!</v>
      </c>
      <c r="MVX8" s="1" t="e">
        <f t="shared" si="402"/>
        <v>#VALUE!</v>
      </c>
      <c r="MVY8" s="1" t="e">
        <f t="shared" si="402"/>
        <v>#VALUE!</v>
      </c>
      <c r="MVZ8" s="1" t="e">
        <f t="shared" si="402"/>
        <v>#VALUE!</v>
      </c>
      <c r="MWA8" s="1" t="e">
        <f t="shared" si="402"/>
        <v>#VALUE!</v>
      </c>
      <c r="MWB8" s="1" t="e">
        <f t="shared" si="402"/>
        <v>#VALUE!</v>
      </c>
      <c r="MWC8" s="1" t="e">
        <f t="shared" si="402"/>
        <v>#VALUE!</v>
      </c>
      <c r="MWD8" s="1" t="e">
        <f t="shared" si="402"/>
        <v>#VALUE!</v>
      </c>
      <c r="MWE8" s="1" t="e">
        <f t="shared" si="402"/>
        <v>#VALUE!</v>
      </c>
      <c r="MWF8" s="1" t="e">
        <f t="shared" si="402"/>
        <v>#VALUE!</v>
      </c>
      <c r="MWG8" s="1" t="e">
        <f t="shared" si="402"/>
        <v>#VALUE!</v>
      </c>
      <c r="MWH8" s="1" t="e">
        <f t="shared" si="402"/>
        <v>#VALUE!</v>
      </c>
      <c r="MWI8" s="1" t="e">
        <f t="shared" si="402"/>
        <v>#VALUE!</v>
      </c>
      <c r="MWJ8" s="1" t="e">
        <f t="shared" si="402"/>
        <v>#VALUE!</v>
      </c>
      <c r="MWK8" s="1" t="e">
        <f t="shared" si="402"/>
        <v>#VALUE!</v>
      </c>
      <c r="MWL8" s="1" t="e">
        <f t="shared" si="402"/>
        <v>#VALUE!</v>
      </c>
      <c r="MWM8" s="1" t="e">
        <f t="shared" si="402"/>
        <v>#VALUE!</v>
      </c>
      <c r="MWN8" s="1" t="e">
        <f t="shared" si="402"/>
        <v>#VALUE!</v>
      </c>
      <c r="MWO8" s="1" t="e">
        <f t="shared" si="402"/>
        <v>#VALUE!</v>
      </c>
      <c r="MWP8" s="1" t="e">
        <f t="shared" si="402"/>
        <v>#VALUE!</v>
      </c>
      <c r="MWQ8" s="1" t="e">
        <f t="shared" si="402"/>
        <v>#VALUE!</v>
      </c>
      <c r="MWR8" s="1" t="e">
        <f t="shared" si="402"/>
        <v>#VALUE!</v>
      </c>
      <c r="MWS8" s="1" t="e">
        <f t="shared" si="402"/>
        <v>#VALUE!</v>
      </c>
      <c r="MWT8" s="1" t="e">
        <f t="shared" si="402"/>
        <v>#VALUE!</v>
      </c>
      <c r="MWU8" s="1" t="e">
        <f t="shared" si="402"/>
        <v>#VALUE!</v>
      </c>
      <c r="MWV8" s="1" t="e">
        <f t="shared" si="402"/>
        <v>#VALUE!</v>
      </c>
      <c r="MWW8" s="1" t="e">
        <f t="shared" si="402"/>
        <v>#VALUE!</v>
      </c>
      <c r="MWX8" s="1" t="e">
        <f t="shared" ref="MWX8:MZI8" si="403">MWX7/MWX6-1</f>
        <v>#VALUE!</v>
      </c>
      <c r="MWY8" s="1" t="e">
        <f t="shared" si="403"/>
        <v>#VALUE!</v>
      </c>
      <c r="MWZ8" s="1" t="e">
        <f t="shared" si="403"/>
        <v>#VALUE!</v>
      </c>
      <c r="MXA8" s="1" t="e">
        <f t="shared" si="403"/>
        <v>#VALUE!</v>
      </c>
      <c r="MXB8" s="1" t="e">
        <f t="shared" si="403"/>
        <v>#VALUE!</v>
      </c>
      <c r="MXC8" s="1" t="e">
        <f t="shared" si="403"/>
        <v>#VALUE!</v>
      </c>
      <c r="MXD8" s="1" t="e">
        <f t="shared" si="403"/>
        <v>#VALUE!</v>
      </c>
      <c r="MXE8" s="1" t="e">
        <f t="shared" si="403"/>
        <v>#VALUE!</v>
      </c>
      <c r="MXF8" s="1" t="e">
        <f t="shared" si="403"/>
        <v>#VALUE!</v>
      </c>
      <c r="MXG8" s="1" t="e">
        <f t="shared" si="403"/>
        <v>#VALUE!</v>
      </c>
      <c r="MXH8" s="1" t="e">
        <f t="shared" si="403"/>
        <v>#VALUE!</v>
      </c>
      <c r="MXI8" s="1" t="e">
        <f t="shared" si="403"/>
        <v>#VALUE!</v>
      </c>
      <c r="MXJ8" s="1" t="e">
        <f t="shared" si="403"/>
        <v>#VALUE!</v>
      </c>
      <c r="MXK8" s="1" t="e">
        <f t="shared" si="403"/>
        <v>#VALUE!</v>
      </c>
      <c r="MXL8" s="1" t="e">
        <f t="shared" si="403"/>
        <v>#VALUE!</v>
      </c>
      <c r="MXM8" s="1" t="e">
        <f t="shared" si="403"/>
        <v>#VALUE!</v>
      </c>
      <c r="MXN8" s="1" t="e">
        <f t="shared" si="403"/>
        <v>#VALUE!</v>
      </c>
      <c r="MXO8" s="1" t="e">
        <f t="shared" si="403"/>
        <v>#VALUE!</v>
      </c>
      <c r="MXP8" s="1" t="e">
        <f t="shared" si="403"/>
        <v>#VALUE!</v>
      </c>
      <c r="MXQ8" s="1" t="e">
        <f t="shared" si="403"/>
        <v>#VALUE!</v>
      </c>
      <c r="MXR8" s="1" t="e">
        <f t="shared" si="403"/>
        <v>#VALUE!</v>
      </c>
      <c r="MXS8" s="1" t="e">
        <f t="shared" si="403"/>
        <v>#VALUE!</v>
      </c>
      <c r="MXT8" s="1" t="e">
        <f t="shared" si="403"/>
        <v>#VALUE!</v>
      </c>
      <c r="MXU8" s="1" t="e">
        <f t="shared" si="403"/>
        <v>#VALUE!</v>
      </c>
      <c r="MXV8" s="1" t="e">
        <f t="shared" si="403"/>
        <v>#VALUE!</v>
      </c>
      <c r="MXW8" s="1" t="e">
        <f t="shared" si="403"/>
        <v>#VALUE!</v>
      </c>
      <c r="MXX8" s="1" t="e">
        <f t="shared" si="403"/>
        <v>#VALUE!</v>
      </c>
      <c r="MXY8" s="1" t="e">
        <f t="shared" si="403"/>
        <v>#VALUE!</v>
      </c>
      <c r="MXZ8" s="1" t="e">
        <f t="shared" si="403"/>
        <v>#VALUE!</v>
      </c>
      <c r="MYA8" s="1" t="e">
        <f t="shared" si="403"/>
        <v>#VALUE!</v>
      </c>
      <c r="MYB8" s="1" t="e">
        <f t="shared" si="403"/>
        <v>#VALUE!</v>
      </c>
      <c r="MYC8" s="1" t="e">
        <f t="shared" si="403"/>
        <v>#VALUE!</v>
      </c>
      <c r="MYD8" s="1" t="e">
        <f t="shared" si="403"/>
        <v>#VALUE!</v>
      </c>
      <c r="MYE8" s="1" t="e">
        <f t="shared" si="403"/>
        <v>#VALUE!</v>
      </c>
      <c r="MYF8" s="1" t="e">
        <f t="shared" si="403"/>
        <v>#VALUE!</v>
      </c>
      <c r="MYG8" s="1" t="e">
        <f t="shared" si="403"/>
        <v>#VALUE!</v>
      </c>
      <c r="MYH8" s="1" t="e">
        <f t="shared" si="403"/>
        <v>#VALUE!</v>
      </c>
      <c r="MYI8" s="1" t="e">
        <f t="shared" si="403"/>
        <v>#VALUE!</v>
      </c>
      <c r="MYJ8" s="1" t="e">
        <f t="shared" si="403"/>
        <v>#VALUE!</v>
      </c>
      <c r="MYK8" s="1" t="e">
        <f t="shared" si="403"/>
        <v>#VALUE!</v>
      </c>
      <c r="MYL8" s="1" t="e">
        <f t="shared" si="403"/>
        <v>#VALUE!</v>
      </c>
      <c r="MYM8" s="1" t="e">
        <f t="shared" si="403"/>
        <v>#VALUE!</v>
      </c>
      <c r="MYN8" s="1" t="e">
        <f t="shared" si="403"/>
        <v>#VALUE!</v>
      </c>
      <c r="MYO8" s="1" t="e">
        <f t="shared" si="403"/>
        <v>#VALUE!</v>
      </c>
      <c r="MYP8" s="1" t="e">
        <f t="shared" si="403"/>
        <v>#VALUE!</v>
      </c>
      <c r="MYQ8" s="1" t="e">
        <f t="shared" si="403"/>
        <v>#VALUE!</v>
      </c>
      <c r="MYR8" s="1" t="e">
        <f t="shared" si="403"/>
        <v>#VALUE!</v>
      </c>
      <c r="MYS8" s="1" t="e">
        <f t="shared" si="403"/>
        <v>#VALUE!</v>
      </c>
      <c r="MYT8" s="1" t="e">
        <f t="shared" si="403"/>
        <v>#VALUE!</v>
      </c>
      <c r="MYU8" s="1" t="e">
        <f t="shared" si="403"/>
        <v>#VALUE!</v>
      </c>
      <c r="MYV8" s="1" t="e">
        <f t="shared" si="403"/>
        <v>#VALUE!</v>
      </c>
      <c r="MYW8" s="1" t="e">
        <f t="shared" si="403"/>
        <v>#VALUE!</v>
      </c>
      <c r="MYX8" s="1" t="e">
        <f t="shared" si="403"/>
        <v>#VALUE!</v>
      </c>
      <c r="MYY8" s="1" t="e">
        <f t="shared" si="403"/>
        <v>#VALUE!</v>
      </c>
      <c r="MYZ8" s="1" t="e">
        <f t="shared" si="403"/>
        <v>#VALUE!</v>
      </c>
      <c r="MZA8" s="1" t="e">
        <f t="shared" si="403"/>
        <v>#VALUE!</v>
      </c>
      <c r="MZB8" s="1" t="e">
        <f t="shared" si="403"/>
        <v>#VALUE!</v>
      </c>
      <c r="MZC8" s="1" t="e">
        <f t="shared" si="403"/>
        <v>#VALUE!</v>
      </c>
      <c r="MZD8" s="1" t="e">
        <f t="shared" si="403"/>
        <v>#VALUE!</v>
      </c>
      <c r="MZE8" s="1" t="e">
        <f t="shared" si="403"/>
        <v>#VALUE!</v>
      </c>
      <c r="MZF8" s="1" t="e">
        <f t="shared" si="403"/>
        <v>#VALUE!</v>
      </c>
      <c r="MZG8" s="1" t="e">
        <f t="shared" si="403"/>
        <v>#VALUE!</v>
      </c>
      <c r="MZH8" s="1" t="e">
        <f t="shared" si="403"/>
        <v>#VALUE!</v>
      </c>
      <c r="MZI8" s="1" t="e">
        <f t="shared" si="403"/>
        <v>#VALUE!</v>
      </c>
      <c r="MZJ8" s="1" t="e">
        <f t="shared" ref="MZJ8:NBU8" si="404">MZJ7/MZJ6-1</f>
        <v>#VALUE!</v>
      </c>
      <c r="MZK8" s="1" t="e">
        <f t="shared" si="404"/>
        <v>#VALUE!</v>
      </c>
      <c r="MZL8" s="1" t="e">
        <f t="shared" si="404"/>
        <v>#VALUE!</v>
      </c>
      <c r="MZM8" s="1" t="e">
        <f t="shared" si="404"/>
        <v>#VALUE!</v>
      </c>
      <c r="MZN8" s="1" t="e">
        <f t="shared" si="404"/>
        <v>#VALUE!</v>
      </c>
      <c r="MZO8" s="1" t="e">
        <f t="shared" si="404"/>
        <v>#VALUE!</v>
      </c>
      <c r="MZP8" s="1" t="e">
        <f t="shared" si="404"/>
        <v>#VALUE!</v>
      </c>
      <c r="MZQ8" s="1" t="e">
        <f t="shared" si="404"/>
        <v>#VALUE!</v>
      </c>
      <c r="MZR8" s="1" t="e">
        <f t="shared" si="404"/>
        <v>#VALUE!</v>
      </c>
      <c r="MZS8" s="1" t="e">
        <f t="shared" si="404"/>
        <v>#VALUE!</v>
      </c>
      <c r="MZT8" s="1" t="e">
        <f t="shared" si="404"/>
        <v>#VALUE!</v>
      </c>
      <c r="MZU8" s="1" t="e">
        <f t="shared" si="404"/>
        <v>#VALUE!</v>
      </c>
      <c r="MZV8" s="1" t="e">
        <f t="shared" si="404"/>
        <v>#VALUE!</v>
      </c>
      <c r="MZW8" s="1" t="e">
        <f t="shared" si="404"/>
        <v>#VALUE!</v>
      </c>
      <c r="MZX8" s="1" t="e">
        <f t="shared" si="404"/>
        <v>#VALUE!</v>
      </c>
      <c r="MZY8" s="1" t="e">
        <f t="shared" si="404"/>
        <v>#VALUE!</v>
      </c>
      <c r="MZZ8" s="1" t="e">
        <f t="shared" si="404"/>
        <v>#VALUE!</v>
      </c>
      <c r="NAA8" s="1" t="e">
        <f t="shared" si="404"/>
        <v>#VALUE!</v>
      </c>
      <c r="NAB8" s="1" t="e">
        <f t="shared" si="404"/>
        <v>#VALUE!</v>
      </c>
      <c r="NAC8" s="1" t="e">
        <f t="shared" si="404"/>
        <v>#VALUE!</v>
      </c>
      <c r="NAD8" s="1" t="e">
        <f t="shared" si="404"/>
        <v>#VALUE!</v>
      </c>
      <c r="NAE8" s="1" t="e">
        <f t="shared" si="404"/>
        <v>#VALUE!</v>
      </c>
      <c r="NAF8" s="1" t="e">
        <f t="shared" si="404"/>
        <v>#VALUE!</v>
      </c>
      <c r="NAG8" s="1" t="e">
        <f t="shared" si="404"/>
        <v>#VALUE!</v>
      </c>
      <c r="NAH8" s="1" t="e">
        <f t="shared" si="404"/>
        <v>#VALUE!</v>
      </c>
      <c r="NAI8" s="1" t="e">
        <f t="shared" si="404"/>
        <v>#VALUE!</v>
      </c>
      <c r="NAJ8" s="1" t="e">
        <f t="shared" si="404"/>
        <v>#VALUE!</v>
      </c>
      <c r="NAK8" s="1" t="e">
        <f t="shared" si="404"/>
        <v>#VALUE!</v>
      </c>
      <c r="NAL8" s="1" t="e">
        <f t="shared" si="404"/>
        <v>#VALUE!</v>
      </c>
      <c r="NAM8" s="1" t="e">
        <f t="shared" si="404"/>
        <v>#VALUE!</v>
      </c>
      <c r="NAN8" s="1" t="e">
        <f t="shared" si="404"/>
        <v>#VALUE!</v>
      </c>
      <c r="NAO8" s="1" t="e">
        <f t="shared" si="404"/>
        <v>#VALUE!</v>
      </c>
      <c r="NAP8" s="1" t="e">
        <f t="shared" si="404"/>
        <v>#VALUE!</v>
      </c>
      <c r="NAQ8" s="1" t="e">
        <f t="shared" si="404"/>
        <v>#VALUE!</v>
      </c>
      <c r="NAR8" s="1" t="e">
        <f t="shared" si="404"/>
        <v>#VALUE!</v>
      </c>
      <c r="NAS8" s="1" t="e">
        <f t="shared" si="404"/>
        <v>#VALUE!</v>
      </c>
      <c r="NAT8" s="1" t="e">
        <f t="shared" si="404"/>
        <v>#VALUE!</v>
      </c>
      <c r="NAU8" s="1" t="e">
        <f t="shared" si="404"/>
        <v>#VALUE!</v>
      </c>
      <c r="NAV8" s="1" t="e">
        <f t="shared" si="404"/>
        <v>#VALUE!</v>
      </c>
      <c r="NAW8" s="1" t="e">
        <f t="shared" si="404"/>
        <v>#VALUE!</v>
      </c>
      <c r="NAX8" s="1" t="e">
        <f t="shared" si="404"/>
        <v>#VALUE!</v>
      </c>
      <c r="NAY8" s="1" t="e">
        <f t="shared" si="404"/>
        <v>#VALUE!</v>
      </c>
      <c r="NAZ8" s="1" t="e">
        <f t="shared" si="404"/>
        <v>#VALUE!</v>
      </c>
      <c r="NBA8" s="1" t="e">
        <f t="shared" si="404"/>
        <v>#VALUE!</v>
      </c>
      <c r="NBB8" s="1" t="e">
        <f t="shared" si="404"/>
        <v>#VALUE!</v>
      </c>
      <c r="NBC8" s="1" t="e">
        <f t="shared" si="404"/>
        <v>#VALUE!</v>
      </c>
      <c r="NBD8" s="1" t="e">
        <f t="shared" si="404"/>
        <v>#VALUE!</v>
      </c>
      <c r="NBE8" s="1" t="e">
        <f t="shared" si="404"/>
        <v>#VALUE!</v>
      </c>
      <c r="NBF8" s="1" t="e">
        <f t="shared" si="404"/>
        <v>#VALUE!</v>
      </c>
      <c r="NBG8" s="1" t="e">
        <f t="shared" si="404"/>
        <v>#VALUE!</v>
      </c>
      <c r="NBH8" s="1" t="e">
        <f t="shared" si="404"/>
        <v>#VALUE!</v>
      </c>
      <c r="NBI8" s="1" t="e">
        <f t="shared" si="404"/>
        <v>#VALUE!</v>
      </c>
      <c r="NBJ8" s="1" t="e">
        <f t="shared" si="404"/>
        <v>#VALUE!</v>
      </c>
      <c r="NBK8" s="1" t="e">
        <f t="shared" si="404"/>
        <v>#VALUE!</v>
      </c>
      <c r="NBL8" s="1" t="e">
        <f t="shared" si="404"/>
        <v>#VALUE!</v>
      </c>
      <c r="NBM8" s="1" t="e">
        <f t="shared" si="404"/>
        <v>#VALUE!</v>
      </c>
      <c r="NBN8" s="1" t="e">
        <f t="shared" si="404"/>
        <v>#VALUE!</v>
      </c>
      <c r="NBO8" s="1" t="e">
        <f t="shared" si="404"/>
        <v>#VALUE!</v>
      </c>
      <c r="NBP8" s="1" t="e">
        <f t="shared" si="404"/>
        <v>#VALUE!</v>
      </c>
      <c r="NBQ8" s="1" t="e">
        <f t="shared" si="404"/>
        <v>#VALUE!</v>
      </c>
      <c r="NBR8" s="1" t="e">
        <f t="shared" si="404"/>
        <v>#VALUE!</v>
      </c>
      <c r="NBS8" s="1" t="e">
        <f t="shared" si="404"/>
        <v>#VALUE!</v>
      </c>
      <c r="NBT8" s="1" t="e">
        <f t="shared" si="404"/>
        <v>#VALUE!</v>
      </c>
      <c r="NBU8" s="1" t="e">
        <f t="shared" si="404"/>
        <v>#VALUE!</v>
      </c>
      <c r="NBV8" s="1" t="e">
        <f t="shared" ref="NBV8:NEG8" si="405">NBV7/NBV6-1</f>
        <v>#VALUE!</v>
      </c>
      <c r="NBW8" s="1" t="e">
        <f t="shared" si="405"/>
        <v>#VALUE!</v>
      </c>
      <c r="NBX8" s="1" t="e">
        <f t="shared" si="405"/>
        <v>#VALUE!</v>
      </c>
      <c r="NBY8" s="1" t="e">
        <f t="shared" si="405"/>
        <v>#VALUE!</v>
      </c>
      <c r="NBZ8" s="1" t="e">
        <f t="shared" si="405"/>
        <v>#VALUE!</v>
      </c>
      <c r="NCA8" s="1" t="e">
        <f t="shared" si="405"/>
        <v>#VALUE!</v>
      </c>
      <c r="NCB8" s="1" t="e">
        <f t="shared" si="405"/>
        <v>#VALUE!</v>
      </c>
      <c r="NCC8" s="1" t="e">
        <f t="shared" si="405"/>
        <v>#VALUE!</v>
      </c>
      <c r="NCD8" s="1" t="e">
        <f t="shared" si="405"/>
        <v>#VALUE!</v>
      </c>
      <c r="NCE8" s="1" t="e">
        <f t="shared" si="405"/>
        <v>#VALUE!</v>
      </c>
      <c r="NCF8" s="1" t="e">
        <f t="shared" si="405"/>
        <v>#VALUE!</v>
      </c>
      <c r="NCG8" s="1" t="e">
        <f t="shared" si="405"/>
        <v>#VALUE!</v>
      </c>
      <c r="NCH8" s="1" t="e">
        <f t="shared" si="405"/>
        <v>#VALUE!</v>
      </c>
      <c r="NCI8" s="1" t="e">
        <f t="shared" si="405"/>
        <v>#VALUE!</v>
      </c>
      <c r="NCJ8" s="1" t="e">
        <f t="shared" si="405"/>
        <v>#VALUE!</v>
      </c>
      <c r="NCK8" s="1" t="e">
        <f t="shared" si="405"/>
        <v>#VALUE!</v>
      </c>
      <c r="NCL8" s="1" t="e">
        <f t="shared" si="405"/>
        <v>#VALUE!</v>
      </c>
      <c r="NCM8" s="1" t="e">
        <f t="shared" si="405"/>
        <v>#VALUE!</v>
      </c>
      <c r="NCN8" s="1" t="e">
        <f t="shared" si="405"/>
        <v>#VALUE!</v>
      </c>
      <c r="NCO8" s="1" t="e">
        <f t="shared" si="405"/>
        <v>#VALUE!</v>
      </c>
      <c r="NCP8" s="1" t="e">
        <f t="shared" si="405"/>
        <v>#VALUE!</v>
      </c>
      <c r="NCQ8" s="1" t="e">
        <f t="shared" si="405"/>
        <v>#VALUE!</v>
      </c>
      <c r="NCR8" s="1" t="e">
        <f t="shared" si="405"/>
        <v>#VALUE!</v>
      </c>
      <c r="NCS8" s="1" t="e">
        <f t="shared" si="405"/>
        <v>#VALUE!</v>
      </c>
      <c r="NCT8" s="1" t="e">
        <f t="shared" si="405"/>
        <v>#VALUE!</v>
      </c>
      <c r="NCU8" s="1" t="e">
        <f t="shared" si="405"/>
        <v>#VALUE!</v>
      </c>
      <c r="NCV8" s="1" t="e">
        <f t="shared" si="405"/>
        <v>#VALUE!</v>
      </c>
      <c r="NCW8" s="1" t="e">
        <f t="shared" si="405"/>
        <v>#VALUE!</v>
      </c>
      <c r="NCX8" s="1" t="e">
        <f t="shared" si="405"/>
        <v>#VALUE!</v>
      </c>
      <c r="NCY8" s="1" t="e">
        <f t="shared" si="405"/>
        <v>#VALUE!</v>
      </c>
      <c r="NCZ8" s="1" t="e">
        <f t="shared" si="405"/>
        <v>#VALUE!</v>
      </c>
      <c r="NDA8" s="1" t="e">
        <f t="shared" si="405"/>
        <v>#VALUE!</v>
      </c>
      <c r="NDB8" s="1" t="e">
        <f t="shared" si="405"/>
        <v>#VALUE!</v>
      </c>
      <c r="NDC8" s="1" t="e">
        <f t="shared" si="405"/>
        <v>#VALUE!</v>
      </c>
      <c r="NDD8" s="1" t="e">
        <f t="shared" si="405"/>
        <v>#VALUE!</v>
      </c>
      <c r="NDE8" s="1" t="e">
        <f t="shared" si="405"/>
        <v>#VALUE!</v>
      </c>
      <c r="NDF8" s="1" t="e">
        <f t="shared" si="405"/>
        <v>#VALUE!</v>
      </c>
      <c r="NDG8" s="1" t="e">
        <f t="shared" si="405"/>
        <v>#VALUE!</v>
      </c>
      <c r="NDH8" s="1" t="e">
        <f t="shared" si="405"/>
        <v>#VALUE!</v>
      </c>
      <c r="NDI8" s="1" t="e">
        <f t="shared" si="405"/>
        <v>#VALUE!</v>
      </c>
      <c r="NDJ8" s="1" t="e">
        <f t="shared" si="405"/>
        <v>#VALUE!</v>
      </c>
      <c r="NDK8" s="1" t="e">
        <f t="shared" si="405"/>
        <v>#VALUE!</v>
      </c>
      <c r="NDL8" s="1" t="e">
        <f t="shared" si="405"/>
        <v>#VALUE!</v>
      </c>
      <c r="NDM8" s="1" t="e">
        <f t="shared" si="405"/>
        <v>#VALUE!</v>
      </c>
      <c r="NDN8" s="1" t="e">
        <f t="shared" si="405"/>
        <v>#VALUE!</v>
      </c>
      <c r="NDO8" s="1" t="e">
        <f t="shared" si="405"/>
        <v>#VALUE!</v>
      </c>
      <c r="NDP8" s="1" t="e">
        <f t="shared" si="405"/>
        <v>#VALUE!</v>
      </c>
      <c r="NDQ8" s="1" t="e">
        <f t="shared" si="405"/>
        <v>#VALUE!</v>
      </c>
      <c r="NDR8" s="1" t="e">
        <f t="shared" si="405"/>
        <v>#VALUE!</v>
      </c>
      <c r="NDS8" s="1" t="e">
        <f t="shared" si="405"/>
        <v>#VALUE!</v>
      </c>
      <c r="NDT8" s="1" t="e">
        <f t="shared" si="405"/>
        <v>#VALUE!</v>
      </c>
      <c r="NDU8" s="1" t="e">
        <f t="shared" si="405"/>
        <v>#VALUE!</v>
      </c>
      <c r="NDV8" s="1" t="e">
        <f t="shared" si="405"/>
        <v>#VALUE!</v>
      </c>
      <c r="NDW8" s="1" t="e">
        <f t="shared" si="405"/>
        <v>#VALUE!</v>
      </c>
      <c r="NDX8" s="1" t="e">
        <f t="shared" si="405"/>
        <v>#VALUE!</v>
      </c>
      <c r="NDY8" s="1" t="e">
        <f t="shared" si="405"/>
        <v>#VALUE!</v>
      </c>
      <c r="NDZ8" s="1" t="e">
        <f t="shared" si="405"/>
        <v>#VALUE!</v>
      </c>
      <c r="NEA8" s="1" t="e">
        <f t="shared" si="405"/>
        <v>#VALUE!</v>
      </c>
      <c r="NEB8" s="1" t="e">
        <f t="shared" si="405"/>
        <v>#VALUE!</v>
      </c>
      <c r="NEC8" s="1" t="e">
        <f t="shared" si="405"/>
        <v>#VALUE!</v>
      </c>
      <c r="NED8" s="1" t="e">
        <f t="shared" si="405"/>
        <v>#VALUE!</v>
      </c>
      <c r="NEE8" s="1" t="e">
        <f t="shared" si="405"/>
        <v>#VALUE!</v>
      </c>
      <c r="NEF8" s="1" t="e">
        <f t="shared" si="405"/>
        <v>#VALUE!</v>
      </c>
      <c r="NEG8" s="1" t="e">
        <f t="shared" si="405"/>
        <v>#VALUE!</v>
      </c>
      <c r="NEH8" s="1" t="e">
        <f t="shared" ref="NEH8:NGS8" si="406">NEH7/NEH6-1</f>
        <v>#VALUE!</v>
      </c>
      <c r="NEI8" s="1" t="e">
        <f t="shared" si="406"/>
        <v>#VALUE!</v>
      </c>
      <c r="NEJ8" s="1" t="e">
        <f t="shared" si="406"/>
        <v>#VALUE!</v>
      </c>
      <c r="NEK8" s="1" t="e">
        <f t="shared" si="406"/>
        <v>#VALUE!</v>
      </c>
      <c r="NEL8" s="1" t="e">
        <f t="shared" si="406"/>
        <v>#VALUE!</v>
      </c>
      <c r="NEM8" s="1" t="e">
        <f t="shared" si="406"/>
        <v>#VALUE!</v>
      </c>
      <c r="NEN8" s="1" t="e">
        <f t="shared" si="406"/>
        <v>#VALUE!</v>
      </c>
      <c r="NEO8" s="1" t="e">
        <f t="shared" si="406"/>
        <v>#VALUE!</v>
      </c>
      <c r="NEP8" s="1" t="e">
        <f t="shared" si="406"/>
        <v>#VALUE!</v>
      </c>
      <c r="NEQ8" s="1" t="e">
        <f t="shared" si="406"/>
        <v>#VALUE!</v>
      </c>
      <c r="NER8" s="1" t="e">
        <f t="shared" si="406"/>
        <v>#VALUE!</v>
      </c>
      <c r="NES8" s="1" t="e">
        <f t="shared" si="406"/>
        <v>#VALUE!</v>
      </c>
      <c r="NET8" s="1" t="e">
        <f t="shared" si="406"/>
        <v>#VALUE!</v>
      </c>
      <c r="NEU8" s="1" t="e">
        <f t="shared" si="406"/>
        <v>#VALUE!</v>
      </c>
      <c r="NEV8" s="1" t="e">
        <f t="shared" si="406"/>
        <v>#VALUE!</v>
      </c>
      <c r="NEW8" s="1" t="e">
        <f t="shared" si="406"/>
        <v>#VALUE!</v>
      </c>
      <c r="NEX8" s="1" t="e">
        <f t="shared" si="406"/>
        <v>#VALUE!</v>
      </c>
      <c r="NEY8" s="1" t="e">
        <f t="shared" si="406"/>
        <v>#VALUE!</v>
      </c>
      <c r="NEZ8" s="1" t="e">
        <f t="shared" si="406"/>
        <v>#VALUE!</v>
      </c>
      <c r="NFA8" s="1" t="e">
        <f t="shared" si="406"/>
        <v>#VALUE!</v>
      </c>
      <c r="NFB8" s="1" t="e">
        <f t="shared" si="406"/>
        <v>#VALUE!</v>
      </c>
      <c r="NFC8" s="1" t="e">
        <f t="shared" si="406"/>
        <v>#VALUE!</v>
      </c>
      <c r="NFD8" s="1" t="e">
        <f t="shared" si="406"/>
        <v>#VALUE!</v>
      </c>
      <c r="NFE8" s="1" t="e">
        <f t="shared" si="406"/>
        <v>#VALUE!</v>
      </c>
      <c r="NFF8" s="1" t="e">
        <f t="shared" si="406"/>
        <v>#VALUE!</v>
      </c>
      <c r="NFG8" s="1" t="e">
        <f t="shared" si="406"/>
        <v>#VALUE!</v>
      </c>
      <c r="NFH8" s="1" t="e">
        <f t="shared" si="406"/>
        <v>#VALUE!</v>
      </c>
      <c r="NFI8" s="1" t="e">
        <f t="shared" si="406"/>
        <v>#VALUE!</v>
      </c>
      <c r="NFJ8" s="1" t="e">
        <f t="shared" si="406"/>
        <v>#VALUE!</v>
      </c>
      <c r="NFK8" s="1" t="e">
        <f t="shared" si="406"/>
        <v>#VALUE!</v>
      </c>
      <c r="NFL8" s="1" t="e">
        <f t="shared" si="406"/>
        <v>#VALUE!</v>
      </c>
      <c r="NFM8" s="1" t="e">
        <f t="shared" si="406"/>
        <v>#VALUE!</v>
      </c>
      <c r="NFN8" s="1" t="e">
        <f t="shared" si="406"/>
        <v>#VALUE!</v>
      </c>
      <c r="NFO8" s="1" t="e">
        <f t="shared" si="406"/>
        <v>#VALUE!</v>
      </c>
      <c r="NFP8" s="1" t="e">
        <f t="shared" si="406"/>
        <v>#VALUE!</v>
      </c>
      <c r="NFQ8" s="1" t="e">
        <f t="shared" si="406"/>
        <v>#VALUE!</v>
      </c>
      <c r="NFR8" s="1" t="e">
        <f t="shared" si="406"/>
        <v>#VALUE!</v>
      </c>
      <c r="NFS8" s="1" t="e">
        <f t="shared" si="406"/>
        <v>#VALUE!</v>
      </c>
      <c r="NFT8" s="1" t="e">
        <f t="shared" si="406"/>
        <v>#VALUE!</v>
      </c>
      <c r="NFU8" s="1" t="e">
        <f t="shared" si="406"/>
        <v>#VALUE!</v>
      </c>
      <c r="NFV8" s="1" t="e">
        <f t="shared" si="406"/>
        <v>#VALUE!</v>
      </c>
      <c r="NFW8" s="1" t="e">
        <f t="shared" si="406"/>
        <v>#VALUE!</v>
      </c>
      <c r="NFX8" s="1" t="e">
        <f t="shared" si="406"/>
        <v>#VALUE!</v>
      </c>
      <c r="NFY8" s="1" t="e">
        <f t="shared" si="406"/>
        <v>#VALUE!</v>
      </c>
      <c r="NFZ8" s="1" t="e">
        <f t="shared" si="406"/>
        <v>#VALUE!</v>
      </c>
      <c r="NGA8" s="1" t="e">
        <f t="shared" si="406"/>
        <v>#VALUE!</v>
      </c>
      <c r="NGB8" s="1" t="e">
        <f t="shared" si="406"/>
        <v>#VALUE!</v>
      </c>
      <c r="NGC8" s="1" t="e">
        <f t="shared" si="406"/>
        <v>#VALUE!</v>
      </c>
      <c r="NGD8" s="1" t="e">
        <f t="shared" si="406"/>
        <v>#VALUE!</v>
      </c>
      <c r="NGE8" s="1" t="e">
        <f t="shared" si="406"/>
        <v>#VALUE!</v>
      </c>
      <c r="NGF8" s="1" t="e">
        <f t="shared" si="406"/>
        <v>#VALUE!</v>
      </c>
      <c r="NGG8" s="1" t="e">
        <f t="shared" si="406"/>
        <v>#VALUE!</v>
      </c>
      <c r="NGH8" s="1" t="e">
        <f t="shared" si="406"/>
        <v>#VALUE!</v>
      </c>
      <c r="NGI8" s="1" t="e">
        <f t="shared" si="406"/>
        <v>#VALUE!</v>
      </c>
      <c r="NGJ8" s="1" t="e">
        <f t="shared" si="406"/>
        <v>#VALUE!</v>
      </c>
      <c r="NGK8" s="1" t="e">
        <f t="shared" si="406"/>
        <v>#VALUE!</v>
      </c>
      <c r="NGL8" s="1" t="e">
        <f t="shared" si="406"/>
        <v>#VALUE!</v>
      </c>
      <c r="NGM8" s="1" t="e">
        <f t="shared" si="406"/>
        <v>#VALUE!</v>
      </c>
      <c r="NGN8" s="1" t="e">
        <f t="shared" si="406"/>
        <v>#VALUE!</v>
      </c>
      <c r="NGO8" s="1" t="e">
        <f t="shared" si="406"/>
        <v>#VALUE!</v>
      </c>
      <c r="NGP8" s="1" t="e">
        <f t="shared" si="406"/>
        <v>#VALUE!</v>
      </c>
      <c r="NGQ8" s="1" t="e">
        <f t="shared" si="406"/>
        <v>#VALUE!</v>
      </c>
      <c r="NGR8" s="1" t="e">
        <f t="shared" si="406"/>
        <v>#VALUE!</v>
      </c>
      <c r="NGS8" s="1" t="e">
        <f t="shared" si="406"/>
        <v>#VALUE!</v>
      </c>
      <c r="NGT8" s="1" t="e">
        <f t="shared" ref="NGT8:NJE8" si="407">NGT7/NGT6-1</f>
        <v>#VALUE!</v>
      </c>
      <c r="NGU8" s="1" t="e">
        <f t="shared" si="407"/>
        <v>#VALUE!</v>
      </c>
      <c r="NGV8" s="1" t="e">
        <f t="shared" si="407"/>
        <v>#VALUE!</v>
      </c>
      <c r="NGW8" s="1" t="e">
        <f t="shared" si="407"/>
        <v>#VALUE!</v>
      </c>
      <c r="NGX8" s="1" t="e">
        <f t="shared" si="407"/>
        <v>#VALUE!</v>
      </c>
      <c r="NGY8" s="1" t="e">
        <f t="shared" si="407"/>
        <v>#VALUE!</v>
      </c>
      <c r="NGZ8" s="1" t="e">
        <f t="shared" si="407"/>
        <v>#VALUE!</v>
      </c>
      <c r="NHA8" s="1" t="e">
        <f t="shared" si="407"/>
        <v>#VALUE!</v>
      </c>
      <c r="NHB8" s="1" t="e">
        <f t="shared" si="407"/>
        <v>#VALUE!</v>
      </c>
      <c r="NHC8" s="1" t="e">
        <f t="shared" si="407"/>
        <v>#VALUE!</v>
      </c>
      <c r="NHD8" s="1" t="e">
        <f t="shared" si="407"/>
        <v>#VALUE!</v>
      </c>
      <c r="NHE8" s="1" t="e">
        <f t="shared" si="407"/>
        <v>#VALUE!</v>
      </c>
      <c r="NHF8" s="1" t="e">
        <f t="shared" si="407"/>
        <v>#VALUE!</v>
      </c>
      <c r="NHG8" s="1" t="e">
        <f t="shared" si="407"/>
        <v>#VALUE!</v>
      </c>
      <c r="NHH8" s="1" t="e">
        <f t="shared" si="407"/>
        <v>#VALUE!</v>
      </c>
      <c r="NHI8" s="1" t="e">
        <f t="shared" si="407"/>
        <v>#VALUE!</v>
      </c>
      <c r="NHJ8" s="1" t="e">
        <f t="shared" si="407"/>
        <v>#VALUE!</v>
      </c>
      <c r="NHK8" s="1" t="e">
        <f t="shared" si="407"/>
        <v>#VALUE!</v>
      </c>
      <c r="NHL8" s="1" t="e">
        <f t="shared" si="407"/>
        <v>#VALUE!</v>
      </c>
      <c r="NHM8" s="1" t="e">
        <f t="shared" si="407"/>
        <v>#VALUE!</v>
      </c>
      <c r="NHN8" s="1" t="e">
        <f t="shared" si="407"/>
        <v>#VALUE!</v>
      </c>
      <c r="NHO8" s="1" t="e">
        <f t="shared" si="407"/>
        <v>#VALUE!</v>
      </c>
      <c r="NHP8" s="1" t="e">
        <f t="shared" si="407"/>
        <v>#VALUE!</v>
      </c>
      <c r="NHQ8" s="1" t="e">
        <f t="shared" si="407"/>
        <v>#VALUE!</v>
      </c>
      <c r="NHR8" s="1" t="e">
        <f t="shared" si="407"/>
        <v>#VALUE!</v>
      </c>
      <c r="NHS8" s="1" t="e">
        <f t="shared" si="407"/>
        <v>#VALUE!</v>
      </c>
      <c r="NHT8" s="1" t="e">
        <f t="shared" si="407"/>
        <v>#VALUE!</v>
      </c>
      <c r="NHU8" s="1" t="e">
        <f t="shared" si="407"/>
        <v>#VALUE!</v>
      </c>
      <c r="NHV8" s="1" t="e">
        <f t="shared" si="407"/>
        <v>#VALUE!</v>
      </c>
      <c r="NHW8" s="1" t="e">
        <f t="shared" si="407"/>
        <v>#VALUE!</v>
      </c>
      <c r="NHX8" s="1" t="e">
        <f t="shared" si="407"/>
        <v>#VALUE!</v>
      </c>
      <c r="NHY8" s="1" t="e">
        <f t="shared" si="407"/>
        <v>#VALUE!</v>
      </c>
      <c r="NHZ8" s="1" t="e">
        <f t="shared" si="407"/>
        <v>#VALUE!</v>
      </c>
      <c r="NIA8" s="1" t="e">
        <f t="shared" si="407"/>
        <v>#VALUE!</v>
      </c>
      <c r="NIB8" s="1" t="e">
        <f t="shared" si="407"/>
        <v>#VALUE!</v>
      </c>
      <c r="NIC8" s="1" t="e">
        <f t="shared" si="407"/>
        <v>#VALUE!</v>
      </c>
      <c r="NID8" s="1" t="e">
        <f t="shared" si="407"/>
        <v>#VALUE!</v>
      </c>
      <c r="NIE8" s="1" t="e">
        <f t="shared" si="407"/>
        <v>#VALUE!</v>
      </c>
      <c r="NIF8" s="1" t="e">
        <f t="shared" si="407"/>
        <v>#VALUE!</v>
      </c>
      <c r="NIG8" s="1" t="e">
        <f t="shared" si="407"/>
        <v>#VALUE!</v>
      </c>
      <c r="NIH8" s="1" t="e">
        <f t="shared" si="407"/>
        <v>#VALUE!</v>
      </c>
      <c r="NII8" s="1" t="e">
        <f t="shared" si="407"/>
        <v>#VALUE!</v>
      </c>
      <c r="NIJ8" s="1" t="e">
        <f t="shared" si="407"/>
        <v>#VALUE!</v>
      </c>
      <c r="NIK8" s="1" t="e">
        <f t="shared" si="407"/>
        <v>#VALUE!</v>
      </c>
      <c r="NIL8" s="1" t="e">
        <f t="shared" si="407"/>
        <v>#VALUE!</v>
      </c>
      <c r="NIM8" s="1" t="e">
        <f t="shared" si="407"/>
        <v>#VALUE!</v>
      </c>
      <c r="NIN8" s="1" t="e">
        <f t="shared" si="407"/>
        <v>#VALUE!</v>
      </c>
      <c r="NIO8" s="1" t="e">
        <f t="shared" si="407"/>
        <v>#VALUE!</v>
      </c>
      <c r="NIP8" s="1" t="e">
        <f t="shared" si="407"/>
        <v>#VALUE!</v>
      </c>
      <c r="NIQ8" s="1" t="e">
        <f t="shared" si="407"/>
        <v>#VALUE!</v>
      </c>
      <c r="NIR8" s="1" t="e">
        <f t="shared" si="407"/>
        <v>#VALUE!</v>
      </c>
      <c r="NIS8" s="1" t="e">
        <f t="shared" si="407"/>
        <v>#VALUE!</v>
      </c>
      <c r="NIT8" s="1" t="e">
        <f t="shared" si="407"/>
        <v>#VALUE!</v>
      </c>
      <c r="NIU8" s="1" t="e">
        <f t="shared" si="407"/>
        <v>#VALUE!</v>
      </c>
      <c r="NIV8" s="1" t="e">
        <f t="shared" si="407"/>
        <v>#VALUE!</v>
      </c>
      <c r="NIW8" s="1" t="e">
        <f t="shared" si="407"/>
        <v>#VALUE!</v>
      </c>
      <c r="NIX8" s="1" t="e">
        <f t="shared" si="407"/>
        <v>#VALUE!</v>
      </c>
      <c r="NIY8" s="1" t="e">
        <f t="shared" si="407"/>
        <v>#VALUE!</v>
      </c>
      <c r="NIZ8" s="1" t="e">
        <f t="shared" si="407"/>
        <v>#VALUE!</v>
      </c>
      <c r="NJA8" s="1" t="e">
        <f t="shared" si="407"/>
        <v>#VALUE!</v>
      </c>
      <c r="NJB8" s="1" t="e">
        <f t="shared" si="407"/>
        <v>#VALUE!</v>
      </c>
      <c r="NJC8" s="1" t="e">
        <f t="shared" si="407"/>
        <v>#VALUE!</v>
      </c>
      <c r="NJD8" s="1" t="e">
        <f t="shared" si="407"/>
        <v>#VALUE!</v>
      </c>
      <c r="NJE8" s="1" t="e">
        <f t="shared" si="407"/>
        <v>#VALUE!</v>
      </c>
      <c r="NJF8" s="1" t="e">
        <f t="shared" ref="NJF8:NLQ8" si="408">NJF7/NJF6-1</f>
        <v>#VALUE!</v>
      </c>
      <c r="NJG8" s="1" t="e">
        <f t="shared" si="408"/>
        <v>#VALUE!</v>
      </c>
      <c r="NJH8" s="1" t="e">
        <f t="shared" si="408"/>
        <v>#VALUE!</v>
      </c>
      <c r="NJI8" s="1" t="e">
        <f t="shared" si="408"/>
        <v>#VALUE!</v>
      </c>
      <c r="NJJ8" s="1" t="e">
        <f t="shared" si="408"/>
        <v>#VALUE!</v>
      </c>
      <c r="NJK8" s="1" t="e">
        <f t="shared" si="408"/>
        <v>#VALUE!</v>
      </c>
      <c r="NJL8" s="1" t="e">
        <f t="shared" si="408"/>
        <v>#VALUE!</v>
      </c>
      <c r="NJM8" s="1" t="e">
        <f t="shared" si="408"/>
        <v>#VALUE!</v>
      </c>
      <c r="NJN8" s="1" t="e">
        <f t="shared" si="408"/>
        <v>#VALUE!</v>
      </c>
      <c r="NJO8" s="1" t="e">
        <f t="shared" si="408"/>
        <v>#VALUE!</v>
      </c>
      <c r="NJP8" s="1" t="e">
        <f t="shared" si="408"/>
        <v>#VALUE!</v>
      </c>
      <c r="NJQ8" s="1" t="e">
        <f t="shared" si="408"/>
        <v>#VALUE!</v>
      </c>
      <c r="NJR8" s="1" t="e">
        <f t="shared" si="408"/>
        <v>#VALUE!</v>
      </c>
      <c r="NJS8" s="1" t="e">
        <f t="shared" si="408"/>
        <v>#VALUE!</v>
      </c>
      <c r="NJT8" s="1" t="e">
        <f t="shared" si="408"/>
        <v>#VALUE!</v>
      </c>
      <c r="NJU8" s="1" t="e">
        <f t="shared" si="408"/>
        <v>#VALUE!</v>
      </c>
      <c r="NJV8" s="1" t="e">
        <f t="shared" si="408"/>
        <v>#VALUE!</v>
      </c>
      <c r="NJW8" s="1" t="e">
        <f t="shared" si="408"/>
        <v>#VALUE!</v>
      </c>
      <c r="NJX8" s="1" t="e">
        <f t="shared" si="408"/>
        <v>#VALUE!</v>
      </c>
      <c r="NJY8" s="1" t="e">
        <f t="shared" si="408"/>
        <v>#VALUE!</v>
      </c>
      <c r="NJZ8" s="1" t="e">
        <f t="shared" si="408"/>
        <v>#VALUE!</v>
      </c>
      <c r="NKA8" s="1" t="e">
        <f t="shared" si="408"/>
        <v>#VALUE!</v>
      </c>
      <c r="NKB8" s="1" t="e">
        <f t="shared" si="408"/>
        <v>#VALUE!</v>
      </c>
      <c r="NKC8" s="1" t="e">
        <f t="shared" si="408"/>
        <v>#VALUE!</v>
      </c>
      <c r="NKD8" s="1" t="e">
        <f t="shared" si="408"/>
        <v>#VALUE!</v>
      </c>
      <c r="NKE8" s="1" t="e">
        <f t="shared" si="408"/>
        <v>#VALUE!</v>
      </c>
      <c r="NKF8" s="1" t="e">
        <f t="shared" si="408"/>
        <v>#VALUE!</v>
      </c>
      <c r="NKG8" s="1" t="e">
        <f t="shared" si="408"/>
        <v>#VALUE!</v>
      </c>
      <c r="NKH8" s="1" t="e">
        <f t="shared" si="408"/>
        <v>#VALUE!</v>
      </c>
      <c r="NKI8" s="1" t="e">
        <f t="shared" si="408"/>
        <v>#VALUE!</v>
      </c>
      <c r="NKJ8" s="1" t="e">
        <f t="shared" si="408"/>
        <v>#VALUE!</v>
      </c>
      <c r="NKK8" s="1" t="e">
        <f t="shared" si="408"/>
        <v>#VALUE!</v>
      </c>
      <c r="NKL8" s="1" t="e">
        <f t="shared" si="408"/>
        <v>#VALUE!</v>
      </c>
      <c r="NKM8" s="1" t="e">
        <f t="shared" si="408"/>
        <v>#VALUE!</v>
      </c>
      <c r="NKN8" s="1" t="e">
        <f t="shared" si="408"/>
        <v>#VALUE!</v>
      </c>
      <c r="NKO8" s="1" t="e">
        <f t="shared" si="408"/>
        <v>#VALUE!</v>
      </c>
      <c r="NKP8" s="1" t="e">
        <f t="shared" si="408"/>
        <v>#VALUE!</v>
      </c>
      <c r="NKQ8" s="1" t="e">
        <f t="shared" si="408"/>
        <v>#VALUE!</v>
      </c>
      <c r="NKR8" s="1" t="e">
        <f t="shared" si="408"/>
        <v>#VALUE!</v>
      </c>
      <c r="NKS8" s="1" t="e">
        <f t="shared" si="408"/>
        <v>#VALUE!</v>
      </c>
      <c r="NKT8" s="1" t="e">
        <f t="shared" si="408"/>
        <v>#VALUE!</v>
      </c>
      <c r="NKU8" s="1" t="e">
        <f t="shared" si="408"/>
        <v>#VALUE!</v>
      </c>
      <c r="NKV8" s="1" t="e">
        <f t="shared" si="408"/>
        <v>#VALUE!</v>
      </c>
      <c r="NKW8" s="1" t="e">
        <f t="shared" si="408"/>
        <v>#VALUE!</v>
      </c>
      <c r="NKX8" s="1" t="e">
        <f t="shared" si="408"/>
        <v>#VALUE!</v>
      </c>
      <c r="NKY8" s="1" t="e">
        <f t="shared" si="408"/>
        <v>#VALUE!</v>
      </c>
      <c r="NKZ8" s="1" t="e">
        <f t="shared" si="408"/>
        <v>#VALUE!</v>
      </c>
      <c r="NLA8" s="1" t="e">
        <f t="shared" si="408"/>
        <v>#VALUE!</v>
      </c>
      <c r="NLB8" s="1" t="e">
        <f t="shared" si="408"/>
        <v>#VALUE!</v>
      </c>
      <c r="NLC8" s="1" t="e">
        <f t="shared" si="408"/>
        <v>#VALUE!</v>
      </c>
      <c r="NLD8" s="1" t="e">
        <f t="shared" si="408"/>
        <v>#VALUE!</v>
      </c>
      <c r="NLE8" s="1" t="e">
        <f t="shared" si="408"/>
        <v>#VALUE!</v>
      </c>
      <c r="NLF8" s="1" t="e">
        <f t="shared" si="408"/>
        <v>#VALUE!</v>
      </c>
      <c r="NLG8" s="1" t="e">
        <f t="shared" si="408"/>
        <v>#VALUE!</v>
      </c>
      <c r="NLH8" s="1" t="e">
        <f t="shared" si="408"/>
        <v>#VALUE!</v>
      </c>
      <c r="NLI8" s="1" t="e">
        <f t="shared" si="408"/>
        <v>#VALUE!</v>
      </c>
      <c r="NLJ8" s="1" t="e">
        <f t="shared" si="408"/>
        <v>#VALUE!</v>
      </c>
      <c r="NLK8" s="1" t="e">
        <f t="shared" si="408"/>
        <v>#VALUE!</v>
      </c>
      <c r="NLL8" s="1" t="e">
        <f t="shared" si="408"/>
        <v>#VALUE!</v>
      </c>
      <c r="NLM8" s="1" t="e">
        <f t="shared" si="408"/>
        <v>#VALUE!</v>
      </c>
      <c r="NLN8" s="1" t="e">
        <f t="shared" si="408"/>
        <v>#VALUE!</v>
      </c>
      <c r="NLO8" s="1" t="e">
        <f t="shared" si="408"/>
        <v>#VALUE!</v>
      </c>
      <c r="NLP8" s="1" t="e">
        <f t="shared" si="408"/>
        <v>#VALUE!</v>
      </c>
      <c r="NLQ8" s="1" t="e">
        <f t="shared" si="408"/>
        <v>#VALUE!</v>
      </c>
      <c r="NLR8" s="1" t="e">
        <f t="shared" ref="NLR8:NOC8" si="409">NLR7/NLR6-1</f>
        <v>#VALUE!</v>
      </c>
      <c r="NLS8" s="1" t="e">
        <f t="shared" si="409"/>
        <v>#VALUE!</v>
      </c>
      <c r="NLT8" s="1" t="e">
        <f t="shared" si="409"/>
        <v>#VALUE!</v>
      </c>
      <c r="NLU8" s="1" t="e">
        <f t="shared" si="409"/>
        <v>#VALUE!</v>
      </c>
      <c r="NLV8" s="1" t="e">
        <f t="shared" si="409"/>
        <v>#VALUE!</v>
      </c>
      <c r="NLW8" s="1" t="e">
        <f t="shared" si="409"/>
        <v>#VALUE!</v>
      </c>
      <c r="NLX8" s="1" t="e">
        <f t="shared" si="409"/>
        <v>#VALUE!</v>
      </c>
      <c r="NLY8" s="1" t="e">
        <f t="shared" si="409"/>
        <v>#VALUE!</v>
      </c>
      <c r="NLZ8" s="1" t="e">
        <f t="shared" si="409"/>
        <v>#VALUE!</v>
      </c>
      <c r="NMA8" s="1" t="e">
        <f t="shared" si="409"/>
        <v>#VALUE!</v>
      </c>
      <c r="NMB8" s="1" t="e">
        <f t="shared" si="409"/>
        <v>#VALUE!</v>
      </c>
      <c r="NMC8" s="1" t="e">
        <f t="shared" si="409"/>
        <v>#VALUE!</v>
      </c>
      <c r="NMD8" s="1" t="e">
        <f t="shared" si="409"/>
        <v>#VALUE!</v>
      </c>
      <c r="NME8" s="1" t="e">
        <f t="shared" si="409"/>
        <v>#VALUE!</v>
      </c>
      <c r="NMF8" s="1" t="e">
        <f t="shared" si="409"/>
        <v>#VALUE!</v>
      </c>
      <c r="NMG8" s="1" t="e">
        <f t="shared" si="409"/>
        <v>#VALUE!</v>
      </c>
      <c r="NMH8" s="1" t="e">
        <f t="shared" si="409"/>
        <v>#VALUE!</v>
      </c>
      <c r="NMI8" s="1" t="e">
        <f t="shared" si="409"/>
        <v>#VALUE!</v>
      </c>
      <c r="NMJ8" s="1" t="e">
        <f t="shared" si="409"/>
        <v>#VALUE!</v>
      </c>
      <c r="NMK8" s="1" t="e">
        <f t="shared" si="409"/>
        <v>#VALUE!</v>
      </c>
      <c r="NML8" s="1" t="e">
        <f t="shared" si="409"/>
        <v>#VALUE!</v>
      </c>
      <c r="NMM8" s="1" t="e">
        <f t="shared" si="409"/>
        <v>#VALUE!</v>
      </c>
      <c r="NMN8" s="1" t="e">
        <f t="shared" si="409"/>
        <v>#VALUE!</v>
      </c>
      <c r="NMO8" s="1" t="e">
        <f t="shared" si="409"/>
        <v>#VALUE!</v>
      </c>
      <c r="NMP8" s="1" t="e">
        <f t="shared" si="409"/>
        <v>#VALUE!</v>
      </c>
      <c r="NMQ8" s="1" t="e">
        <f t="shared" si="409"/>
        <v>#VALUE!</v>
      </c>
      <c r="NMR8" s="1" t="e">
        <f t="shared" si="409"/>
        <v>#VALUE!</v>
      </c>
      <c r="NMS8" s="1" t="e">
        <f t="shared" si="409"/>
        <v>#VALUE!</v>
      </c>
      <c r="NMT8" s="1" t="e">
        <f t="shared" si="409"/>
        <v>#VALUE!</v>
      </c>
      <c r="NMU8" s="1" t="e">
        <f t="shared" si="409"/>
        <v>#VALUE!</v>
      </c>
      <c r="NMV8" s="1" t="e">
        <f t="shared" si="409"/>
        <v>#VALUE!</v>
      </c>
      <c r="NMW8" s="1" t="e">
        <f t="shared" si="409"/>
        <v>#VALUE!</v>
      </c>
      <c r="NMX8" s="1" t="e">
        <f t="shared" si="409"/>
        <v>#VALUE!</v>
      </c>
      <c r="NMY8" s="1" t="e">
        <f t="shared" si="409"/>
        <v>#VALUE!</v>
      </c>
      <c r="NMZ8" s="1" t="e">
        <f t="shared" si="409"/>
        <v>#VALUE!</v>
      </c>
      <c r="NNA8" s="1" t="e">
        <f t="shared" si="409"/>
        <v>#VALUE!</v>
      </c>
      <c r="NNB8" s="1" t="e">
        <f t="shared" si="409"/>
        <v>#VALUE!</v>
      </c>
      <c r="NNC8" s="1" t="e">
        <f t="shared" si="409"/>
        <v>#VALUE!</v>
      </c>
      <c r="NND8" s="1" t="e">
        <f t="shared" si="409"/>
        <v>#VALUE!</v>
      </c>
      <c r="NNE8" s="1" t="e">
        <f t="shared" si="409"/>
        <v>#VALUE!</v>
      </c>
      <c r="NNF8" s="1" t="e">
        <f t="shared" si="409"/>
        <v>#VALUE!</v>
      </c>
      <c r="NNG8" s="1" t="e">
        <f t="shared" si="409"/>
        <v>#VALUE!</v>
      </c>
      <c r="NNH8" s="1" t="e">
        <f t="shared" si="409"/>
        <v>#VALUE!</v>
      </c>
      <c r="NNI8" s="1" t="e">
        <f t="shared" si="409"/>
        <v>#VALUE!</v>
      </c>
      <c r="NNJ8" s="1" t="e">
        <f t="shared" si="409"/>
        <v>#VALUE!</v>
      </c>
      <c r="NNK8" s="1" t="e">
        <f t="shared" si="409"/>
        <v>#VALUE!</v>
      </c>
      <c r="NNL8" s="1" t="e">
        <f t="shared" si="409"/>
        <v>#VALUE!</v>
      </c>
      <c r="NNM8" s="1" t="e">
        <f t="shared" si="409"/>
        <v>#VALUE!</v>
      </c>
      <c r="NNN8" s="1" t="e">
        <f t="shared" si="409"/>
        <v>#VALUE!</v>
      </c>
      <c r="NNO8" s="1" t="e">
        <f t="shared" si="409"/>
        <v>#VALUE!</v>
      </c>
      <c r="NNP8" s="1" t="e">
        <f t="shared" si="409"/>
        <v>#VALUE!</v>
      </c>
      <c r="NNQ8" s="1" t="e">
        <f t="shared" si="409"/>
        <v>#VALUE!</v>
      </c>
      <c r="NNR8" s="1" t="e">
        <f t="shared" si="409"/>
        <v>#VALUE!</v>
      </c>
      <c r="NNS8" s="1" t="e">
        <f t="shared" si="409"/>
        <v>#VALUE!</v>
      </c>
      <c r="NNT8" s="1" t="e">
        <f t="shared" si="409"/>
        <v>#VALUE!</v>
      </c>
      <c r="NNU8" s="1" t="e">
        <f t="shared" si="409"/>
        <v>#VALUE!</v>
      </c>
      <c r="NNV8" s="1" t="e">
        <f t="shared" si="409"/>
        <v>#VALUE!</v>
      </c>
      <c r="NNW8" s="1" t="e">
        <f t="shared" si="409"/>
        <v>#VALUE!</v>
      </c>
      <c r="NNX8" s="1" t="e">
        <f t="shared" si="409"/>
        <v>#VALUE!</v>
      </c>
      <c r="NNY8" s="1" t="e">
        <f t="shared" si="409"/>
        <v>#VALUE!</v>
      </c>
      <c r="NNZ8" s="1" t="e">
        <f t="shared" si="409"/>
        <v>#VALUE!</v>
      </c>
      <c r="NOA8" s="1" t="e">
        <f t="shared" si="409"/>
        <v>#VALUE!</v>
      </c>
      <c r="NOB8" s="1" t="e">
        <f t="shared" si="409"/>
        <v>#VALUE!</v>
      </c>
      <c r="NOC8" s="1" t="e">
        <f t="shared" si="409"/>
        <v>#VALUE!</v>
      </c>
      <c r="NOD8" s="1" t="e">
        <f t="shared" ref="NOD8:NQO8" si="410">NOD7/NOD6-1</f>
        <v>#VALUE!</v>
      </c>
      <c r="NOE8" s="1" t="e">
        <f t="shared" si="410"/>
        <v>#VALUE!</v>
      </c>
      <c r="NOF8" s="1" t="e">
        <f t="shared" si="410"/>
        <v>#VALUE!</v>
      </c>
      <c r="NOG8" s="1" t="e">
        <f t="shared" si="410"/>
        <v>#VALUE!</v>
      </c>
      <c r="NOH8" s="1" t="e">
        <f t="shared" si="410"/>
        <v>#VALUE!</v>
      </c>
      <c r="NOI8" s="1" t="e">
        <f t="shared" si="410"/>
        <v>#VALUE!</v>
      </c>
      <c r="NOJ8" s="1" t="e">
        <f t="shared" si="410"/>
        <v>#VALUE!</v>
      </c>
      <c r="NOK8" s="1" t="e">
        <f t="shared" si="410"/>
        <v>#VALUE!</v>
      </c>
      <c r="NOL8" s="1" t="e">
        <f t="shared" si="410"/>
        <v>#VALUE!</v>
      </c>
      <c r="NOM8" s="1" t="e">
        <f t="shared" si="410"/>
        <v>#VALUE!</v>
      </c>
      <c r="NON8" s="1" t="e">
        <f t="shared" si="410"/>
        <v>#VALUE!</v>
      </c>
      <c r="NOO8" s="1" t="e">
        <f t="shared" si="410"/>
        <v>#VALUE!</v>
      </c>
      <c r="NOP8" s="1" t="e">
        <f t="shared" si="410"/>
        <v>#VALUE!</v>
      </c>
      <c r="NOQ8" s="1" t="e">
        <f t="shared" si="410"/>
        <v>#VALUE!</v>
      </c>
      <c r="NOR8" s="1" t="e">
        <f t="shared" si="410"/>
        <v>#VALUE!</v>
      </c>
      <c r="NOS8" s="1" t="e">
        <f t="shared" si="410"/>
        <v>#VALUE!</v>
      </c>
      <c r="NOT8" s="1" t="e">
        <f t="shared" si="410"/>
        <v>#VALUE!</v>
      </c>
      <c r="NOU8" s="1" t="e">
        <f t="shared" si="410"/>
        <v>#VALUE!</v>
      </c>
      <c r="NOV8" s="1" t="e">
        <f t="shared" si="410"/>
        <v>#VALUE!</v>
      </c>
      <c r="NOW8" s="1" t="e">
        <f t="shared" si="410"/>
        <v>#VALUE!</v>
      </c>
      <c r="NOX8" s="1" t="e">
        <f t="shared" si="410"/>
        <v>#VALUE!</v>
      </c>
      <c r="NOY8" s="1" t="e">
        <f t="shared" si="410"/>
        <v>#VALUE!</v>
      </c>
      <c r="NOZ8" s="1" t="e">
        <f t="shared" si="410"/>
        <v>#VALUE!</v>
      </c>
      <c r="NPA8" s="1" t="e">
        <f t="shared" si="410"/>
        <v>#VALUE!</v>
      </c>
      <c r="NPB8" s="1" t="e">
        <f t="shared" si="410"/>
        <v>#VALUE!</v>
      </c>
      <c r="NPC8" s="1" t="e">
        <f t="shared" si="410"/>
        <v>#VALUE!</v>
      </c>
      <c r="NPD8" s="1" t="e">
        <f t="shared" si="410"/>
        <v>#VALUE!</v>
      </c>
      <c r="NPE8" s="1" t="e">
        <f t="shared" si="410"/>
        <v>#VALUE!</v>
      </c>
      <c r="NPF8" s="1" t="e">
        <f t="shared" si="410"/>
        <v>#VALUE!</v>
      </c>
      <c r="NPG8" s="1" t="e">
        <f t="shared" si="410"/>
        <v>#VALUE!</v>
      </c>
      <c r="NPH8" s="1" t="e">
        <f t="shared" si="410"/>
        <v>#VALUE!</v>
      </c>
      <c r="NPI8" s="1" t="e">
        <f t="shared" si="410"/>
        <v>#VALUE!</v>
      </c>
      <c r="NPJ8" s="1" t="e">
        <f t="shared" si="410"/>
        <v>#VALUE!</v>
      </c>
      <c r="NPK8" s="1" t="e">
        <f t="shared" si="410"/>
        <v>#VALUE!</v>
      </c>
      <c r="NPL8" s="1" t="e">
        <f t="shared" si="410"/>
        <v>#VALUE!</v>
      </c>
      <c r="NPM8" s="1" t="e">
        <f t="shared" si="410"/>
        <v>#VALUE!</v>
      </c>
      <c r="NPN8" s="1" t="e">
        <f t="shared" si="410"/>
        <v>#VALUE!</v>
      </c>
      <c r="NPO8" s="1" t="e">
        <f t="shared" si="410"/>
        <v>#VALUE!</v>
      </c>
      <c r="NPP8" s="1" t="e">
        <f t="shared" si="410"/>
        <v>#VALUE!</v>
      </c>
      <c r="NPQ8" s="1" t="e">
        <f t="shared" si="410"/>
        <v>#VALUE!</v>
      </c>
      <c r="NPR8" s="1" t="e">
        <f t="shared" si="410"/>
        <v>#VALUE!</v>
      </c>
      <c r="NPS8" s="1" t="e">
        <f t="shared" si="410"/>
        <v>#VALUE!</v>
      </c>
      <c r="NPT8" s="1" t="e">
        <f t="shared" si="410"/>
        <v>#VALUE!</v>
      </c>
      <c r="NPU8" s="1" t="e">
        <f t="shared" si="410"/>
        <v>#VALUE!</v>
      </c>
      <c r="NPV8" s="1" t="e">
        <f t="shared" si="410"/>
        <v>#VALUE!</v>
      </c>
      <c r="NPW8" s="1" t="e">
        <f t="shared" si="410"/>
        <v>#VALUE!</v>
      </c>
      <c r="NPX8" s="1" t="e">
        <f t="shared" si="410"/>
        <v>#VALUE!</v>
      </c>
      <c r="NPY8" s="1" t="e">
        <f t="shared" si="410"/>
        <v>#VALUE!</v>
      </c>
      <c r="NPZ8" s="1" t="e">
        <f t="shared" si="410"/>
        <v>#VALUE!</v>
      </c>
      <c r="NQA8" s="1" t="e">
        <f t="shared" si="410"/>
        <v>#VALUE!</v>
      </c>
      <c r="NQB8" s="1" t="e">
        <f t="shared" si="410"/>
        <v>#VALUE!</v>
      </c>
      <c r="NQC8" s="1" t="e">
        <f t="shared" si="410"/>
        <v>#VALUE!</v>
      </c>
      <c r="NQD8" s="1" t="e">
        <f t="shared" si="410"/>
        <v>#VALUE!</v>
      </c>
      <c r="NQE8" s="1" t="e">
        <f t="shared" si="410"/>
        <v>#VALUE!</v>
      </c>
      <c r="NQF8" s="1" t="e">
        <f t="shared" si="410"/>
        <v>#VALUE!</v>
      </c>
      <c r="NQG8" s="1" t="e">
        <f t="shared" si="410"/>
        <v>#VALUE!</v>
      </c>
      <c r="NQH8" s="1" t="e">
        <f t="shared" si="410"/>
        <v>#VALUE!</v>
      </c>
      <c r="NQI8" s="1" t="e">
        <f t="shared" si="410"/>
        <v>#VALUE!</v>
      </c>
      <c r="NQJ8" s="1" t="e">
        <f t="shared" si="410"/>
        <v>#VALUE!</v>
      </c>
      <c r="NQK8" s="1" t="e">
        <f t="shared" si="410"/>
        <v>#VALUE!</v>
      </c>
      <c r="NQL8" s="1" t="e">
        <f t="shared" si="410"/>
        <v>#VALUE!</v>
      </c>
      <c r="NQM8" s="1" t="e">
        <f t="shared" si="410"/>
        <v>#VALUE!</v>
      </c>
      <c r="NQN8" s="1" t="e">
        <f t="shared" si="410"/>
        <v>#VALUE!</v>
      </c>
      <c r="NQO8" s="1" t="e">
        <f t="shared" si="410"/>
        <v>#VALUE!</v>
      </c>
      <c r="NQP8" s="1" t="e">
        <f t="shared" ref="NQP8:NTA8" si="411">NQP7/NQP6-1</f>
        <v>#VALUE!</v>
      </c>
      <c r="NQQ8" s="1" t="e">
        <f t="shared" si="411"/>
        <v>#VALUE!</v>
      </c>
      <c r="NQR8" s="1" t="e">
        <f t="shared" si="411"/>
        <v>#VALUE!</v>
      </c>
      <c r="NQS8" s="1" t="e">
        <f t="shared" si="411"/>
        <v>#VALUE!</v>
      </c>
      <c r="NQT8" s="1" t="e">
        <f t="shared" si="411"/>
        <v>#VALUE!</v>
      </c>
      <c r="NQU8" s="1" t="e">
        <f t="shared" si="411"/>
        <v>#VALUE!</v>
      </c>
      <c r="NQV8" s="1" t="e">
        <f t="shared" si="411"/>
        <v>#VALUE!</v>
      </c>
      <c r="NQW8" s="1" t="e">
        <f t="shared" si="411"/>
        <v>#VALUE!</v>
      </c>
      <c r="NQX8" s="1" t="e">
        <f t="shared" si="411"/>
        <v>#VALUE!</v>
      </c>
      <c r="NQY8" s="1" t="e">
        <f t="shared" si="411"/>
        <v>#VALUE!</v>
      </c>
      <c r="NQZ8" s="1" t="e">
        <f t="shared" si="411"/>
        <v>#VALUE!</v>
      </c>
      <c r="NRA8" s="1" t="e">
        <f t="shared" si="411"/>
        <v>#VALUE!</v>
      </c>
      <c r="NRB8" s="1" t="e">
        <f t="shared" si="411"/>
        <v>#VALUE!</v>
      </c>
      <c r="NRC8" s="1" t="e">
        <f t="shared" si="411"/>
        <v>#VALUE!</v>
      </c>
      <c r="NRD8" s="1" t="e">
        <f t="shared" si="411"/>
        <v>#VALUE!</v>
      </c>
      <c r="NRE8" s="1" t="e">
        <f t="shared" si="411"/>
        <v>#VALUE!</v>
      </c>
      <c r="NRF8" s="1" t="e">
        <f t="shared" si="411"/>
        <v>#VALUE!</v>
      </c>
      <c r="NRG8" s="1" t="e">
        <f t="shared" si="411"/>
        <v>#VALUE!</v>
      </c>
      <c r="NRH8" s="1" t="e">
        <f t="shared" si="411"/>
        <v>#VALUE!</v>
      </c>
      <c r="NRI8" s="1" t="e">
        <f t="shared" si="411"/>
        <v>#VALUE!</v>
      </c>
      <c r="NRJ8" s="1" t="e">
        <f t="shared" si="411"/>
        <v>#VALUE!</v>
      </c>
      <c r="NRK8" s="1" t="e">
        <f t="shared" si="411"/>
        <v>#VALUE!</v>
      </c>
      <c r="NRL8" s="1" t="e">
        <f t="shared" si="411"/>
        <v>#VALUE!</v>
      </c>
      <c r="NRM8" s="1" t="e">
        <f t="shared" si="411"/>
        <v>#VALUE!</v>
      </c>
      <c r="NRN8" s="1" t="e">
        <f t="shared" si="411"/>
        <v>#VALUE!</v>
      </c>
      <c r="NRO8" s="1" t="e">
        <f t="shared" si="411"/>
        <v>#VALUE!</v>
      </c>
      <c r="NRP8" s="1" t="e">
        <f t="shared" si="411"/>
        <v>#VALUE!</v>
      </c>
      <c r="NRQ8" s="1" t="e">
        <f t="shared" si="411"/>
        <v>#VALUE!</v>
      </c>
      <c r="NRR8" s="1" t="e">
        <f t="shared" si="411"/>
        <v>#VALUE!</v>
      </c>
      <c r="NRS8" s="1" t="e">
        <f t="shared" si="411"/>
        <v>#VALUE!</v>
      </c>
      <c r="NRT8" s="1" t="e">
        <f t="shared" si="411"/>
        <v>#VALUE!</v>
      </c>
      <c r="NRU8" s="1" t="e">
        <f t="shared" si="411"/>
        <v>#VALUE!</v>
      </c>
      <c r="NRV8" s="1" t="e">
        <f t="shared" si="411"/>
        <v>#VALUE!</v>
      </c>
      <c r="NRW8" s="1" t="e">
        <f t="shared" si="411"/>
        <v>#VALUE!</v>
      </c>
      <c r="NRX8" s="1" t="e">
        <f t="shared" si="411"/>
        <v>#VALUE!</v>
      </c>
      <c r="NRY8" s="1" t="e">
        <f t="shared" si="411"/>
        <v>#VALUE!</v>
      </c>
      <c r="NRZ8" s="1" t="e">
        <f t="shared" si="411"/>
        <v>#VALUE!</v>
      </c>
      <c r="NSA8" s="1" t="e">
        <f t="shared" si="411"/>
        <v>#VALUE!</v>
      </c>
      <c r="NSB8" s="1" t="e">
        <f t="shared" si="411"/>
        <v>#VALUE!</v>
      </c>
      <c r="NSC8" s="1" t="e">
        <f t="shared" si="411"/>
        <v>#VALUE!</v>
      </c>
      <c r="NSD8" s="1" t="e">
        <f t="shared" si="411"/>
        <v>#VALUE!</v>
      </c>
      <c r="NSE8" s="1" t="e">
        <f t="shared" si="411"/>
        <v>#VALUE!</v>
      </c>
      <c r="NSF8" s="1" t="e">
        <f t="shared" si="411"/>
        <v>#VALUE!</v>
      </c>
      <c r="NSG8" s="1" t="e">
        <f t="shared" si="411"/>
        <v>#VALUE!</v>
      </c>
      <c r="NSH8" s="1" t="e">
        <f t="shared" si="411"/>
        <v>#VALUE!</v>
      </c>
      <c r="NSI8" s="1" t="e">
        <f t="shared" si="411"/>
        <v>#VALUE!</v>
      </c>
      <c r="NSJ8" s="1" t="e">
        <f t="shared" si="411"/>
        <v>#VALUE!</v>
      </c>
      <c r="NSK8" s="1" t="e">
        <f t="shared" si="411"/>
        <v>#VALUE!</v>
      </c>
      <c r="NSL8" s="1" t="e">
        <f t="shared" si="411"/>
        <v>#VALUE!</v>
      </c>
      <c r="NSM8" s="1" t="e">
        <f t="shared" si="411"/>
        <v>#VALUE!</v>
      </c>
      <c r="NSN8" s="1" t="e">
        <f t="shared" si="411"/>
        <v>#VALUE!</v>
      </c>
      <c r="NSO8" s="1" t="e">
        <f t="shared" si="411"/>
        <v>#VALUE!</v>
      </c>
      <c r="NSP8" s="1" t="e">
        <f t="shared" si="411"/>
        <v>#VALUE!</v>
      </c>
      <c r="NSQ8" s="1" t="e">
        <f t="shared" si="411"/>
        <v>#VALUE!</v>
      </c>
      <c r="NSR8" s="1" t="e">
        <f t="shared" si="411"/>
        <v>#VALUE!</v>
      </c>
      <c r="NSS8" s="1" t="e">
        <f t="shared" si="411"/>
        <v>#VALUE!</v>
      </c>
      <c r="NST8" s="1" t="e">
        <f t="shared" si="411"/>
        <v>#VALUE!</v>
      </c>
      <c r="NSU8" s="1" t="e">
        <f t="shared" si="411"/>
        <v>#VALUE!</v>
      </c>
      <c r="NSV8" s="1" t="e">
        <f t="shared" si="411"/>
        <v>#VALUE!</v>
      </c>
      <c r="NSW8" s="1" t="e">
        <f t="shared" si="411"/>
        <v>#VALUE!</v>
      </c>
      <c r="NSX8" s="1" t="e">
        <f t="shared" si="411"/>
        <v>#VALUE!</v>
      </c>
      <c r="NSY8" s="1" t="e">
        <f t="shared" si="411"/>
        <v>#VALUE!</v>
      </c>
      <c r="NSZ8" s="1" t="e">
        <f t="shared" si="411"/>
        <v>#VALUE!</v>
      </c>
      <c r="NTA8" s="1" t="e">
        <f t="shared" si="411"/>
        <v>#VALUE!</v>
      </c>
      <c r="NTB8" s="1" t="e">
        <f t="shared" ref="NTB8:NVM8" si="412">NTB7/NTB6-1</f>
        <v>#VALUE!</v>
      </c>
      <c r="NTC8" s="1" t="e">
        <f t="shared" si="412"/>
        <v>#VALUE!</v>
      </c>
      <c r="NTD8" s="1" t="e">
        <f t="shared" si="412"/>
        <v>#VALUE!</v>
      </c>
      <c r="NTE8" s="1" t="e">
        <f t="shared" si="412"/>
        <v>#VALUE!</v>
      </c>
      <c r="NTF8" s="1" t="e">
        <f t="shared" si="412"/>
        <v>#VALUE!</v>
      </c>
      <c r="NTG8" s="1" t="e">
        <f t="shared" si="412"/>
        <v>#VALUE!</v>
      </c>
      <c r="NTH8" s="1" t="e">
        <f t="shared" si="412"/>
        <v>#VALUE!</v>
      </c>
      <c r="NTI8" s="1" t="e">
        <f t="shared" si="412"/>
        <v>#VALUE!</v>
      </c>
      <c r="NTJ8" s="1" t="e">
        <f t="shared" si="412"/>
        <v>#VALUE!</v>
      </c>
      <c r="NTK8" s="1" t="e">
        <f t="shared" si="412"/>
        <v>#VALUE!</v>
      </c>
      <c r="NTL8" s="1" t="e">
        <f t="shared" si="412"/>
        <v>#VALUE!</v>
      </c>
      <c r="NTM8" s="1" t="e">
        <f t="shared" si="412"/>
        <v>#VALUE!</v>
      </c>
      <c r="NTN8" s="1" t="e">
        <f t="shared" si="412"/>
        <v>#VALUE!</v>
      </c>
      <c r="NTO8" s="1" t="e">
        <f t="shared" si="412"/>
        <v>#VALUE!</v>
      </c>
      <c r="NTP8" s="1" t="e">
        <f t="shared" si="412"/>
        <v>#VALUE!</v>
      </c>
      <c r="NTQ8" s="1" t="e">
        <f t="shared" si="412"/>
        <v>#VALUE!</v>
      </c>
      <c r="NTR8" s="1" t="e">
        <f t="shared" si="412"/>
        <v>#VALUE!</v>
      </c>
      <c r="NTS8" s="1" t="e">
        <f t="shared" si="412"/>
        <v>#VALUE!</v>
      </c>
      <c r="NTT8" s="1" t="e">
        <f t="shared" si="412"/>
        <v>#VALUE!</v>
      </c>
      <c r="NTU8" s="1" t="e">
        <f t="shared" si="412"/>
        <v>#VALUE!</v>
      </c>
      <c r="NTV8" s="1" t="e">
        <f t="shared" si="412"/>
        <v>#VALUE!</v>
      </c>
      <c r="NTW8" s="1" t="e">
        <f t="shared" si="412"/>
        <v>#VALUE!</v>
      </c>
      <c r="NTX8" s="1" t="e">
        <f t="shared" si="412"/>
        <v>#VALUE!</v>
      </c>
      <c r="NTY8" s="1" t="e">
        <f t="shared" si="412"/>
        <v>#VALUE!</v>
      </c>
      <c r="NTZ8" s="1" t="e">
        <f t="shared" si="412"/>
        <v>#VALUE!</v>
      </c>
      <c r="NUA8" s="1" t="e">
        <f t="shared" si="412"/>
        <v>#VALUE!</v>
      </c>
      <c r="NUB8" s="1" t="e">
        <f t="shared" si="412"/>
        <v>#VALUE!</v>
      </c>
      <c r="NUC8" s="1" t="e">
        <f t="shared" si="412"/>
        <v>#VALUE!</v>
      </c>
      <c r="NUD8" s="1" t="e">
        <f t="shared" si="412"/>
        <v>#VALUE!</v>
      </c>
      <c r="NUE8" s="1" t="e">
        <f t="shared" si="412"/>
        <v>#VALUE!</v>
      </c>
      <c r="NUF8" s="1" t="e">
        <f t="shared" si="412"/>
        <v>#VALUE!</v>
      </c>
      <c r="NUG8" s="1" t="e">
        <f t="shared" si="412"/>
        <v>#VALUE!</v>
      </c>
      <c r="NUH8" s="1" t="e">
        <f t="shared" si="412"/>
        <v>#VALUE!</v>
      </c>
      <c r="NUI8" s="1" t="e">
        <f t="shared" si="412"/>
        <v>#VALUE!</v>
      </c>
      <c r="NUJ8" s="1" t="e">
        <f t="shared" si="412"/>
        <v>#VALUE!</v>
      </c>
      <c r="NUK8" s="1" t="e">
        <f t="shared" si="412"/>
        <v>#VALUE!</v>
      </c>
      <c r="NUL8" s="1" t="e">
        <f t="shared" si="412"/>
        <v>#VALUE!</v>
      </c>
      <c r="NUM8" s="1" t="e">
        <f t="shared" si="412"/>
        <v>#VALUE!</v>
      </c>
      <c r="NUN8" s="1" t="e">
        <f t="shared" si="412"/>
        <v>#VALUE!</v>
      </c>
      <c r="NUO8" s="1" t="e">
        <f t="shared" si="412"/>
        <v>#VALUE!</v>
      </c>
      <c r="NUP8" s="1" t="e">
        <f t="shared" si="412"/>
        <v>#VALUE!</v>
      </c>
      <c r="NUQ8" s="1" t="e">
        <f t="shared" si="412"/>
        <v>#VALUE!</v>
      </c>
      <c r="NUR8" s="1" t="e">
        <f t="shared" si="412"/>
        <v>#VALUE!</v>
      </c>
      <c r="NUS8" s="1" t="e">
        <f t="shared" si="412"/>
        <v>#VALUE!</v>
      </c>
      <c r="NUT8" s="1" t="e">
        <f t="shared" si="412"/>
        <v>#VALUE!</v>
      </c>
      <c r="NUU8" s="1" t="e">
        <f t="shared" si="412"/>
        <v>#VALUE!</v>
      </c>
      <c r="NUV8" s="1" t="e">
        <f t="shared" si="412"/>
        <v>#VALUE!</v>
      </c>
      <c r="NUW8" s="1" t="e">
        <f t="shared" si="412"/>
        <v>#VALUE!</v>
      </c>
      <c r="NUX8" s="1" t="e">
        <f t="shared" si="412"/>
        <v>#VALUE!</v>
      </c>
      <c r="NUY8" s="1" t="e">
        <f t="shared" si="412"/>
        <v>#VALUE!</v>
      </c>
      <c r="NUZ8" s="1" t="e">
        <f t="shared" si="412"/>
        <v>#VALUE!</v>
      </c>
      <c r="NVA8" s="1" t="e">
        <f t="shared" si="412"/>
        <v>#VALUE!</v>
      </c>
      <c r="NVB8" s="1" t="e">
        <f t="shared" si="412"/>
        <v>#VALUE!</v>
      </c>
      <c r="NVC8" s="1" t="e">
        <f t="shared" si="412"/>
        <v>#VALUE!</v>
      </c>
      <c r="NVD8" s="1" t="e">
        <f t="shared" si="412"/>
        <v>#VALUE!</v>
      </c>
      <c r="NVE8" s="1" t="e">
        <f t="shared" si="412"/>
        <v>#VALUE!</v>
      </c>
      <c r="NVF8" s="1" t="e">
        <f t="shared" si="412"/>
        <v>#VALUE!</v>
      </c>
      <c r="NVG8" s="1" t="e">
        <f t="shared" si="412"/>
        <v>#VALUE!</v>
      </c>
      <c r="NVH8" s="1" t="e">
        <f t="shared" si="412"/>
        <v>#VALUE!</v>
      </c>
      <c r="NVI8" s="1" t="e">
        <f t="shared" si="412"/>
        <v>#VALUE!</v>
      </c>
      <c r="NVJ8" s="1" t="e">
        <f t="shared" si="412"/>
        <v>#VALUE!</v>
      </c>
      <c r="NVK8" s="1" t="e">
        <f t="shared" si="412"/>
        <v>#VALUE!</v>
      </c>
      <c r="NVL8" s="1" t="e">
        <f t="shared" si="412"/>
        <v>#VALUE!</v>
      </c>
      <c r="NVM8" s="1" t="e">
        <f t="shared" si="412"/>
        <v>#VALUE!</v>
      </c>
      <c r="NVN8" s="1" t="e">
        <f t="shared" ref="NVN8:NXY8" si="413">NVN7/NVN6-1</f>
        <v>#VALUE!</v>
      </c>
      <c r="NVO8" s="1" t="e">
        <f t="shared" si="413"/>
        <v>#VALUE!</v>
      </c>
      <c r="NVP8" s="1" t="e">
        <f t="shared" si="413"/>
        <v>#VALUE!</v>
      </c>
      <c r="NVQ8" s="1" t="e">
        <f t="shared" si="413"/>
        <v>#VALUE!</v>
      </c>
      <c r="NVR8" s="1" t="e">
        <f t="shared" si="413"/>
        <v>#VALUE!</v>
      </c>
      <c r="NVS8" s="1" t="e">
        <f t="shared" si="413"/>
        <v>#VALUE!</v>
      </c>
      <c r="NVT8" s="1" t="e">
        <f t="shared" si="413"/>
        <v>#VALUE!</v>
      </c>
      <c r="NVU8" s="1" t="e">
        <f t="shared" si="413"/>
        <v>#VALUE!</v>
      </c>
      <c r="NVV8" s="1" t="e">
        <f t="shared" si="413"/>
        <v>#VALUE!</v>
      </c>
      <c r="NVW8" s="1" t="e">
        <f t="shared" si="413"/>
        <v>#VALUE!</v>
      </c>
      <c r="NVX8" s="1" t="e">
        <f t="shared" si="413"/>
        <v>#VALUE!</v>
      </c>
      <c r="NVY8" s="1" t="e">
        <f t="shared" si="413"/>
        <v>#VALUE!</v>
      </c>
      <c r="NVZ8" s="1" t="e">
        <f t="shared" si="413"/>
        <v>#VALUE!</v>
      </c>
      <c r="NWA8" s="1" t="e">
        <f t="shared" si="413"/>
        <v>#VALUE!</v>
      </c>
      <c r="NWB8" s="1" t="e">
        <f t="shared" si="413"/>
        <v>#VALUE!</v>
      </c>
      <c r="NWC8" s="1" t="e">
        <f t="shared" si="413"/>
        <v>#VALUE!</v>
      </c>
      <c r="NWD8" s="1" t="e">
        <f t="shared" si="413"/>
        <v>#VALUE!</v>
      </c>
      <c r="NWE8" s="1" t="e">
        <f t="shared" si="413"/>
        <v>#VALUE!</v>
      </c>
      <c r="NWF8" s="1" t="e">
        <f t="shared" si="413"/>
        <v>#VALUE!</v>
      </c>
      <c r="NWG8" s="1" t="e">
        <f t="shared" si="413"/>
        <v>#VALUE!</v>
      </c>
      <c r="NWH8" s="1" t="e">
        <f t="shared" si="413"/>
        <v>#VALUE!</v>
      </c>
      <c r="NWI8" s="1" t="e">
        <f t="shared" si="413"/>
        <v>#VALUE!</v>
      </c>
      <c r="NWJ8" s="1" t="e">
        <f t="shared" si="413"/>
        <v>#VALUE!</v>
      </c>
      <c r="NWK8" s="1" t="e">
        <f t="shared" si="413"/>
        <v>#VALUE!</v>
      </c>
      <c r="NWL8" s="1" t="e">
        <f t="shared" si="413"/>
        <v>#VALUE!</v>
      </c>
      <c r="NWM8" s="1" t="e">
        <f t="shared" si="413"/>
        <v>#VALUE!</v>
      </c>
      <c r="NWN8" s="1" t="e">
        <f t="shared" si="413"/>
        <v>#VALUE!</v>
      </c>
      <c r="NWO8" s="1" t="e">
        <f t="shared" si="413"/>
        <v>#VALUE!</v>
      </c>
      <c r="NWP8" s="1" t="e">
        <f t="shared" si="413"/>
        <v>#VALUE!</v>
      </c>
      <c r="NWQ8" s="1" t="e">
        <f t="shared" si="413"/>
        <v>#VALUE!</v>
      </c>
      <c r="NWR8" s="1" t="e">
        <f t="shared" si="413"/>
        <v>#VALUE!</v>
      </c>
      <c r="NWS8" s="1" t="e">
        <f t="shared" si="413"/>
        <v>#VALUE!</v>
      </c>
      <c r="NWT8" s="1" t="e">
        <f t="shared" si="413"/>
        <v>#VALUE!</v>
      </c>
      <c r="NWU8" s="1" t="e">
        <f t="shared" si="413"/>
        <v>#VALUE!</v>
      </c>
      <c r="NWV8" s="1" t="e">
        <f t="shared" si="413"/>
        <v>#VALUE!</v>
      </c>
      <c r="NWW8" s="1" t="e">
        <f t="shared" si="413"/>
        <v>#VALUE!</v>
      </c>
      <c r="NWX8" s="1" t="e">
        <f t="shared" si="413"/>
        <v>#VALUE!</v>
      </c>
      <c r="NWY8" s="1" t="e">
        <f t="shared" si="413"/>
        <v>#VALUE!</v>
      </c>
      <c r="NWZ8" s="1" t="e">
        <f t="shared" si="413"/>
        <v>#VALUE!</v>
      </c>
      <c r="NXA8" s="1" t="e">
        <f t="shared" si="413"/>
        <v>#VALUE!</v>
      </c>
      <c r="NXB8" s="1" t="e">
        <f t="shared" si="413"/>
        <v>#VALUE!</v>
      </c>
      <c r="NXC8" s="1" t="e">
        <f t="shared" si="413"/>
        <v>#VALUE!</v>
      </c>
      <c r="NXD8" s="1" t="e">
        <f t="shared" si="413"/>
        <v>#VALUE!</v>
      </c>
      <c r="NXE8" s="1" t="e">
        <f t="shared" si="413"/>
        <v>#VALUE!</v>
      </c>
      <c r="NXF8" s="1" t="e">
        <f t="shared" si="413"/>
        <v>#VALUE!</v>
      </c>
      <c r="NXG8" s="1" t="e">
        <f t="shared" si="413"/>
        <v>#VALUE!</v>
      </c>
      <c r="NXH8" s="1" t="e">
        <f t="shared" si="413"/>
        <v>#VALUE!</v>
      </c>
      <c r="NXI8" s="1" t="e">
        <f t="shared" si="413"/>
        <v>#VALUE!</v>
      </c>
      <c r="NXJ8" s="1" t="e">
        <f t="shared" si="413"/>
        <v>#VALUE!</v>
      </c>
      <c r="NXK8" s="1" t="e">
        <f t="shared" si="413"/>
        <v>#VALUE!</v>
      </c>
      <c r="NXL8" s="1" t="e">
        <f t="shared" si="413"/>
        <v>#VALUE!</v>
      </c>
      <c r="NXM8" s="1" t="e">
        <f t="shared" si="413"/>
        <v>#VALUE!</v>
      </c>
      <c r="NXN8" s="1" t="e">
        <f t="shared" si="413"/>
        <v>#VALUE!</v>
      </c>
      <c r="NXO8" s="1" t="e">
        <f t="shared" si="413"/>
        <v>#VALUE!</v>
      </c>
      <c r="NXP8" s="1" t="e">
        <f t="shared" si="413"/>
        <v>#VALUE!</v>
      </c>
      <c r="NXQ8" s="1" t="e">
        <f t="shared" si="413"/>
        <v>#VALUE!</v>
      </c>
      <c r="NXR8" s="1" t="e">
        <f t="shared" si="413"/>
        <v>#VALUE!</v>
      </c>
      <c r="NXS8" s="1" t="e">
        <f t="shared" si="413"/>
        <v>#VALUE!</v>
      </c>
      <c r="NXT8" s="1" t="e">
        <f t="shared" si="413"/>
        <v>#VALUE!</v>
      </c>
      <c r="NXU8" s="1" t="e">
        <f t="shared" si="413"/>
        <v>#VALUE!</v>
      </c>
      <c r="NXV8" s="1" t="e">
        <f t="shared" si="413"/>
        <v>#VALUE!</v>
      </c>
      <c r="NXW8" s="1" t="e">
        <f t="shared" si="413"/>
        <v>#VALUE!</v>
      </c>
      <c r="NXX8" s="1" t="e">
        <f t="shared" si="413"/>
        <v>#VALUE!</v>
      </c>
      <c r="NXY8" s="1" t="e">
        <f t="shared" si="413"/>
        <v>#VALUE!</v>
      </c>
      <c r="NXZ8" s="1" t="e">
        <f t="shared" ref="NXZ8:OAK8" si="414">NXZ7/NXZ6-1</f>
        <v>#VALUE!</v>
      </c>
      <c r="NYA8" s="1" t="e">
        <f t="shared" si="414"/>
        <v>#VALUE!</v>
      </c>
      <c r="NYB8" s="1" t="e">
        <f t="shared" si="414"/>
        <v>#VALUE!</v>
      </c>
      <c r="NYC8" s="1" t="e">
        <f t="shared" si="414"/>
        <v>#VALUE!</v>
      </c>
      <c r="NYD8" s="1" t="e">
        <f t="shared" si="414"/>
        <v>#VALUE!</v>
      </c>
      <c r="NYE8" s="1" t="e">
        <f t="shared" si="414"/>
        <v>#VALUE!</v>
      </c>
      <c r="NYF8" s="1" t="e">
        <f t="shared" si="414"/>
        <v>#VALUE!</v>
      </c>
      <c r="NYG8" s="1" t="e">
        <f t="shared" si="414"/>
        <v>#VALUE!</v>
      </c>
      <c r="NYH8" s="1" t="e">
        <f t="shared" si="414"/>
        <v>#VALUE!</v>
      </c>
      <c r="NYI8" s="1" t="e">
        <f t="shared" si="414"/>
        <v>#VALUE!</v>
      </c>
      <c r="NYJ8" s="1" t="e">
        <f t="shared" si="414"/>
        <v>#VALUE!</v>
      </c>
      <c r="NYK8" s="1" t="e">
        <f t="shared" si="414"/>
        <v>#VALUE!</v>
      </c>
      <c r="NYL8" s="1" t="e">
        <f t="shared" si="414"/>
        <v>#VALUE!</v>
      </c>
      <c r="NYM8" s="1" t="e">
        <f t="shared" si="414"/>
        <v>#VALUE!</v>
      </c>
      <c r="NYN8" s="1" t="e">
        <f t="shared" si="414"/>
        <v>#VALUE!</v>
      </c>
      <c r="NYO8" s="1" t="e">
        <f t="shared" si="414"/>
        <v>#VALUE!</v>
      </c>
      <c r="NYP8" s="1" t="e">
        <f t="shared" si="414"/>
        <v>#VALUE!</v>
      </c>
      <c r="NYQ8" s="1" t="e">
        <f t="shared" si="414"/>
        <v>#VALUE!</v>
      </c>
      <c r="NYR8" s="1" t="e">
        <f t="shared" si="414"/>
        <v>#VALUE!</v>
      </c>
      <c r="NYS8" s="1" t="e">
        <f t="shared" si="414"/>
        <v>#VALUE!</v>
      </c>
      <c r="NYT8" s="1" t="e">
        <f t="shared" si="414"/>
        <v>#VALUE!</v>
      </c>
      <c r="NYU8" s="1" t="e">
        <f t="shared" si="414"/>
        <v>#VALUE!</v>
      </c>
      <c r="NYV8" s="1" t="e">
        <f t="shared" si="414"/>
        <v>#VALUE!</v>
      </c>
      <c r="NYW8" s="1" t="e">
        <f t="shared" si="414"/>
        <v>#VALUE!</v>
      </c>
      <c r="NYX8" s="1" t="e">
        <f t="shared" si="414"/>
        <v>#VALUE!</v>
      </c>
      <c r="NYY8" s="1" t="e">
        <f t="shared" si="414"/>
        <v>#VALUE!</v>
      </c>
      <c r="NYZ8" s="1" t="e">
        <f t="shared" si="414"/>
        <v>#VALUE!</v>
      </c>
      <c r="NZA8" s="1" t="e">
        <f t="shared" si="414"/>
        <v>#VALUE!</v>
      </c>
      <c r="NZB8" s="1" t="e">
        <f t="shared" si="414"/>
        <v>#VALUE!</v>
      </c>
      <c r="NZC8" s="1" t="e">
        <f t="shared" si="414"/>
        <v>#VALUE!</v>
      </c>
      <c r="NZD8" s="1" t="e">
        <f t="shared" si="414"/>
        <v>#VALUE!</v>
      </c>
      <c r="NZE8" s="1" t="e">
        <f t="shared" si="414"/>
        <v>#VALUE!</v>
      </c>
      <c r="NZF8" s="1" t="e">
        <f t="shared" si="414"/>
        <v>#VALUE!</v>
      </c>
      <c r="NZG8" s="1" t="e">
        <f t="shared" si="414"/>
        <v>#VALUE!</v>
      </c>
      <c r="NZH8" s="1" t="e">
        <f t="shared" si="414"/>
        <v>#VALUE!</v>
      </c>
      <c r="NZI8" s="1" t="e">
        <f t="shared" si="414"/>
        <v>#VALUE!</v>
      </c>
      <c r="NZJ8" s="1" t="e">
        <f t="shared" si="414"/>
        <v>#VALUE!</v>
      </c>
      <c r="NZK8" s="1" t="e">
        <f t="shared" si="414"/>
        <v>#VALUE!</v>
      </c>
      <c r="NZL8" s="1" t="e">
        <f t="shared" si="414"/>
        <v>#VALUE!</v>
      </c>
      <c r="NZM8" s="1" t="e">
        <f t="shared" si="414"/>
        <v>#VALUE!</v>
      </c>
      <c r="NZN8" s="1" t="e">
        <f t="shared" si="414"/>
        <v>#VALUE!</v>
      </c>
      <c r="NZO8" s="1" t="e">
        <f t="shared" si="414"/>
        <v>#VALUE!</v>
      </c>
      <c r="NZP8" s="1" t="e">
        <f t="shared" si="414"/>
        <v>#VALUE!</v>
      </c>
      <c r="NZQ8" s="1" t="e">
        <f t="shared" si="414"/>
        <v>#VALUE!</v>
      </c>
      <c r="NZR8" s="1" t="e">
        <f t="shared" si="414"/>
        <v>#VALUE!</v>
      </c>
      <c r="NZS8" s="1" t="e">
        <f t="shared" si="414"/>
        <v>#VALUE!</v>
      </c>
      <c r="NZT8" s="1" t="e">
        <f t="shared" si="414"/>
        <v>#VALUE!</v>
      </c>
      <c r="NZU8" s="1" t="e">
        <f t="shared" si="414"/>
        <v>#VALUE!</v>
      </c>
      <c r="NZV8" s="1" t="e">
        <f t="shared" si="414"/>
        <v>#VALUE!</v>
      </c>
      <c r="NZW8" s="1" t="e">
        <f t="shared" si="414"/>
        <v>#VALUE!</v>
      </c>
      <c r="NZX8" s="1" t="e">
        <f t="shared" si="414"/>
        <v>#VALUE!</v>
      </c>
      <c r="NZY8" s="1" t="e">
        <f t="shared" si="414"/>
        <v>#VALUE!</v>
      </c>
      <c r="NZZ8" s="1" t="e">
        <f t="shared" si="414"/>
        <v>#VALUE!</v>
      </c>
      <c r="OAA8" s="1" t="e">
        <f t="shared" si="414"/>
        <v>#VALUE!</v>
      </c>
      <c r="OAB8" s="1" t="e">
        <f t="shared" si="414"/>
        <v>#VALUE!</v>
      </c>
      <c r="OAC8" s="1" t="e">
        <f t="shared" si="414"/>
        <v>#VALUE!</v>
      </c>
      <c r="OAD8" s="1" t="e">
        <f t="shared" si="414"/>
        <v>#VALUE!</v>
      </c>
      <c r="OAE8" s="1" t="e">
        <f t="shared" si="414"/>
        <v>#VALUE!</v>
      </c>
      <c r="OAF8" s="1" t="e">
        <f t="shared" si="414"/>
        <v>#VALUE!</v>
      </c>
      <c r="OAG8" s="1" t="e">
        <f t="shared" si="414"/>
        <v>#VALUE!</v>
      </c>
      <c r="OAH8" s="1" t="e">
        <f t="shared" si="414"/>
        <v>#VALUE!</v>
      </c>
      <c r="OAI8" s="1" t="e">
        <f t="shared" si="414"/>
        <v>#VALUE!</v>
      </c>
      <c r="OAJ8" s="1" t="e">
        <f t="shared" si="414"/>
        <v>#VALUE!</v>
      </c>
      <c r="OAK8" s="1" t="e">
        <f t="shared" si="414"/>
        <v>#VALUE!</v>
      </c>
      <c r="OAL8" s="1" t="e">
        <f t="shared" ref="OAL8:OCW8" si="415">OAL7/OAL6-1</f>
        <v>#VALUE!</v>
      </c>
      <c r="OAM8" s="1" t="e">
        <f t="shared" si="415"/>
        <v>#VALUE!</v>
      </c>
      <c r="OAN8" s="1" t="e">
        <f t="shared" si="415"/>
        <v>#VALUE!</v>
      </c>
      <c r="OAO8" s="1" t="e">
        <f t="shared" si="415"/>
        <v>#VALUE!</v>
      </c>
      <c r="OAP8" s="1" t="e">
        <f t="shared" si="415"/>
        <v>#VALUE!</v>
      </c>
      <c r="OAQ8" s="1" t="e">
        <f t="shared" si="415"/>
        <v>#VALUE!</v>
      </c>
      <c r="OAR8" s="1" t="e">
        <f t="shared" si="415"/>
        <v>#VALUE!</v>
      </c>
      <c r="OAS8" s="1" t="e">
        <f t="shared" si="415"/>
        <v>#VALUE!</v>
      </c>
      <c r="OAT8" s="1" t="e">
        <f t="shared" si="415"/>
        <v>#VALUE!</v>
      </c>
      <c r="OAU8" s="1" t="e">
        <f t="shared" si="415"/>
        <v>#VALUE!</v>
      </c>
      <c r="OAV8" s="1" t="e">
        <f t="shared" si="415"/>
        <v>#VALUE!</v>
      </c>
      <c r="OAW8" s="1" t="e">
        <f t="shared" si="415"/>
        <v>#VALUE!</v>
      </c>
      <c r="OAX8" s="1" t="e">
        <f t="shared" si="415"/>
        <v>#VALUE!</v>
      </c>
      <c r="OAY8" s="1" t="e">
        <f t="shared" si="415"/>
        <v>#VALUE!</v>
      </c>
      <c r="OAZ8" s="1" t="e">
        <f t="shared" si="415"/>
        <v>#VALUE!</v>
      </c>
      <c r="OBA8" s="1" t="e">
        <f t="shared" si="415"/>
        <v>#VALUE!</v>
      </c>
      <c r="OBB8" s="1" t="e">
        <f t="shared" si="415"/>
        <v>#VALUE!</v>
      </c>
      <c r="OBC8" s="1" t="e">
        <f t="shared" si="415"/>
        <v>#VALUE!</v>
      </c>
      <c r="OBD8" s="1" t="e">
        <f t="shared" si="415"/>
        <v>#VALUE!</v>
      </c>
      <c r="OBE8" s="1" t="e">
        <f t="shared" si="415"/>
        <v>#VALUE!</v>
      </c>
      <c r="OBF8" s="1" t="e">
        <f t="shared" si="415"/>
        <v>#VALUE!</v>
      </c>
      <c r="OBG8" s="1" t="e">
        <f t="shared" si="415"/>
        <v>#VALUE!</v>
      </c>
      <c r="OBH8" s="1" t="e">
        <f t="shared" si="415"/>
        <v>#VALUE!</v>
      </c>
      <c r="OBI8" s="1" t="e">
        <f t="shared" si="415"/>
        <v>#VALUE!</v>
      </c>
      <c r="OBJ8" s="1" t="e">
        <f t="shared" si="415"/>
        <v>#VALUE!</v>
      </c>
      <c r="OBK8" s="1" t="e">
        <f t="shared" si="415"/>
        <v>#VALUE!</v>
      </c>
      <c r="OBL8" s="1" t="e">
        <f t="shared" si="415"/>
        <v>#VALUE!</v>
      </c>
      <c r="OBM8" s="1" t="e">
        <f t="shared" si="415"/>
        <v>#VALUE!</v>
      </c>
      <c r="OBN8" s="1" t="e">
        <f t="shared" si="415"/>
        <v>#VALUE!</v>
      </c>
      <c r="OBO8" s="1" t="e">
        <f t="shared" si="415"/>
        <v>#VALUE!</v>
      </c>
      <c r="OBP8" s="1" t="e">
        <f t="shared" si="415"/>
        <v>#VALUE!</v>
      </c>
      <c r="OBQ8" s="1" t="e">
        <f t="shared" si="415"/>
        <v>#VALUE!</v>
      </c>
      <c r="OBR8" s="1" t="e">
        <f t="shared" si="415"/>
        <v>#VALUE!</v>
      </c>
      <c r="OBS8" s="1" t="e">
        <f t="shared" si="415"/>
        <v>#VALUE!</v>
      </c>
      <c r="OBT8" s="1" t="e">
        <f t="shared" si="415"/>
        <v>#VALUE!</v>
      </c>
      <c r="OBU8" s="1" t="e">
        <f t="shared" si="415"/>
        <v>#VALUE!</v>
      </c>
      <c r="OBV8" s="1" t="e">
        <f t="shared" si="415"/>
        <v>#VALUE!</v>
      </c>
      <c r="OBW8" s="1" t="e">
        <f t="shared" si="415"/>
        <v>#VALUE!</v>
      </c>
      <c r="OBX8" s="1" t="e">
        <f t="shared" si="415"/>
        <v>#VALUE!</v>
      </c>
      <c r="OBY8" s="1" t="e">
        <f t="shared" si="415"/>
        <v>#VALUE!</v>
      </c>
      <c r="OBZ8" s="1" t="e">
        <f t="shared" si="415"/>
        <v>#VALUE!</v>
      </c>
      <c r="OCA8" s="1" t="e">
        <f t="shared" si="415"/>
        <v>#VALUE!</v>
      </c>
      <c r="OCB8" s="1" t="e">
        <f t="shared" si="415"/>
        <v>#VALUE!</v>
      </c>
      <c r="OCC8" s="1" t="e">
        <f t="shared" si="415"/>
        <v>#VALUE!</v>
      </c>
      <c r="OCD8" s="1" t="e">
        <f t="shared" si="415"/>
        <v>#VALUE!</v>
      </c>
      <c r="OCE8" s="1" t="e">
        <f t="shared" si="415"/>
        <v>#VALUE!</v>
      </c>
      <c r="OCF8" s="1" t="e">
        <f t="shared" si="415"/>
        <v>#VALUE!</v>
      </c>
      <c r="OCG8" s="1" t="e">
        <f t="shared" si="415"/>
        <v>#VALUE!</v>
      </c>
      <c r="OCH8" s="1" t="e">
        <f t="shared" si="415"/>
        <v>#VALUE!</v>
      </c>
      <c r="OCI8" s="1" t="e">
        <f t="shared" si="415"/>
        <v>#VALUE!</v>
      </c>
      <c r="OCJ8" s="1" t="e">
        <f t="shared" si="415"/>
        <v>#VALUE!</v>
      </c>
      <c r="OCK8" s="1" t="e">
        <f t="shared" si="415"/>
        <v>#VALUE!</v>
      </c>
      <c r="OCL8" s="1" t="e">
        <f t="shared" si="415"/>
        <v>#VALUE!</v>
      </c>
      <c r="OCM8" s="1" t="e">
        <f t="shared" si="415"/>
        <v>#VALUE!</v>
      </c>
      <c r="OCN8" s="1" t="e">
        <f t="shared" si="415"/>
        <v>#VALUE!</v>
      </c>
      <c r="OCO8" s="1" t="e">
        <f t="shared" si="415"/>
        <v>#VALUE!</v>
      </c>
      <c r="OCP8" s="1" t="e">
        <f t="shared" si="415"/>
        <v>#VALUE!</v>
      </c>
      <c r="OCQ8" s="1" t="e">
        <f t="shared" si="415"/>
        <v>#VALUE!</v>
      </c>
      <c r="OCR8" s="1" t="e">
        <f t="shared" si="415"/>
        <v>#VALUE!</v>
      </c>
      <c r="OCS8" s="1" t="e">
        <f t="shared" si="415"/>
        <v>#VALUE!</v>
      </c>
      <c r="OCT8" s="1" t="e">
        <f t="shared" si="415"/>
        <v>#VALUE!</v>
      </c>
      <c r="OCU8" s="1" t="e">
        <f t="shared" si="415"/>
        <v>#VALUE!</v>
      </c>
      <c r="OCV8" s="1" t="e">
        <f t="shared" si="415"/>
        <v>#VALUE!</v>
      </c>
      <c r="OCW8" s="1" t="e">
        <f t="shared" si="415"/>
        <v>#VALUE!</v>
      </c>
      <c r="OCX8" s="1" t="e">
        <f t="shared" ref="OCX8:OFI8" si="416">OCX7/OCX6-1</f>
        <v>#VALUE!</v>
      </c>
      <c r="OCY8" s="1" t="e">
        <f t="shared" si="416"/>
        <v>#VALUE!</v>
      </c>
      <c r="OCZ8" s="1" t="e">
        <f t="shared" si="416"/>
        <v>#VALUE!</v>
      </c>
      <c r="ODA8" s="1" t="e">
        <f t="shared" si="416"/>
        <v>#VALUE!</v>
      </c>
      <c r="ODB8" s="1" t="e">
        <f t="shared" si="416"/>
        <v>#VALUE!</v>
      </c>
      <c r="ODC8" s="1" t="e">
        <f t="shared" si="416"/>
        <v>#VALUE!</v>
      </c>
      <c r="ODD8" s="1" t="e">
        <f t="shared" si="416"/>
        <v>#VALUE!</v>
      </c>
      <c r="ODE8" s="1" t="e">
        <f t="shared" si="416"/>
        <v>#VALUE!</v>
      </c>
      <c r="ODF8" s="1" t="e">
        <f t="shared" si="416"/>
        <v>#VALUE!</v>
      </c>
      <c r="ODG8" s="1" t="e">
        <f t="shared" si="416"/>
        <v>#VALUE!</v>
      </c>
      <c r="ODH8" s="1" t="e">
        <f t="shared" si="416"/>
        <v>#VALUE!</v>
      </c>
      <c r="ODI8" s="1" t="e">
        <f t="shared" si="416"/>
        <v>#VALUE!</v>
      </c>
      <c r="ODJ8" s="1" t="e">
        <f t="shared" si="416"/>
        <v>#VALUE!</v>
      </c>
      <c r="ODK8" s="1" t="e">
        <f t="shared" si="416"/>
        <v>#VALUE!</v>
      </c>
      <c r="ODL8" s="1" t="e">
        <f t="shared" si="416"/>
        <v>#VALUE!</v>
      </c>
      <c r="ODM8" s="1" t="e">
        <f t="shared" si="416"/>
        <v>#VALUE!</v>
      </c>
      <c r="ODN8" s="1" t="e">
        <f t="shared" si="416"/>
        <v>#VALUE!</v>
      </c>
      <c r="ODO8" s="1" t="e">
        <f t="shared" si="416"/>
        <v>#VALUE!</v>
      </c>
      <c r="ODP8" s="1" t="e">
        <f t="shared" si="416"/>
        <v>#VALUE!</v>
      </c>
      <c r="ODQ8" s="1" t="e">
        <f t="shared" si="416"/>
        <v>#VALUE!</v>
      </c>
      <c r="ODR8" s="1" t="e">
        <f t="shared" si="416"/>
        <v>#VALUE!</v>
      </c>
      <c r="ODS8" s="1" t="e">
        <f t="shared" si="416"/>
        <v>#VALUE!</v>
      </c>
      <c r="ODT8" s="1" t="e">
        <f t="shared" si="416"/>
        <v>#VALUE!</v>
      </c>
      <c r="ODU8" s="1" t="e">
        <f t="shared" si="416"/>
        <v>#VALUE!</v>
      </c>
      <c r="ODV8" s="1" t="e">
        <f t="shared" si="416"/>
        <v>#VALUE!</v>
      </c>
      <c r="ODW8" s="1" t="e">
        <f t="shared" si="416"/>
        <v>#VALUE!</v>
      </c>
      <c r="ODX8" s="1" t="e">
        <f t="shared" si="416"/>
        <v>#VALUE!</v>
      </c>
      <c r="ODY8" s="1" t="e">
        <f t="shared" si="416"/>
        <v>#VALUE!</v>
      </c>
      <c r="ODZ8" s="1" t="e">
        <f t="shared" si="416"/>
        <v>#VALUE!</v>
      </c>
      <c r="OEA8" s="1" t="e">
        <f t="shared" si="416"/>
        <v>#VALUE!</v>
      </c>
      <c r="OEB8" s="1" t="e">
        <f t="shared" si="416"/>
        <v>#VALUE!</v>
      </c>
      <c r="OEC8" s="1" t="e">
        <f t="shared" si="416"/>
        <v>#VALUE!</v>
      </c>
      <c r="OED8" s="1" t="e">
        <f t="shared" si="416"/>
        <v>#VALUE!</v>
      </c>
      <c r="OEE8" s="1" t="e">
        <f t="shared" si="416"/>
        <v>#VALUE!</v>
      </c>
      <c r="OEF8" s="1" t="e">
        <f t="shared" si="416"/>
        <v>#VALUE!</v>
      </c>
      <c r="OEG8" s="1" t="e">
        <f t="shared" si="416"/>
        <v>#VALUE!</v>
      </c>
      <c r="OEH8" s="1" t="e">
        <f t="shared" si="416"/>
        <v>#VALUE!</v>
      </c>
      <c r="OEI8" s="1" t="e">
        <f t="shared" si="416"/>
        <v>#VALUE!</v>
      </c>
      <c r="OEJ8" s="1" t="e">
        <f t="shared" si="416"/>
        <v>#VALUE!</v>
      </c>
      <c r="OEK8" s="1" t="e">
        <f t="shared" si="416"/>
        <v>#VALUE!</v>
      </c>
      <c r="OEL8" s="1" t="e">
        <f t="shared" si="416"/>
        <v>#VALUE!</v>
      </c>
      <c r="OEM8" s="1" t="e">
        <f t="shared" si="416"/>
        <v>#VALUE!</v>
      </c>
      <c r="OEN8" s="1" t="e">
        <f t="shared" si="416"/>
        <v>#VALUE!</v>
      </c>
      <c r="OEO8" s="1" t="e">
        <f t="shared" si="416"/>
        <v>#VALUE!</v>
      </c>
      <c r="OEP8" s="1" t="e">
        <f t="shared" si="416"/>
        <v>#VALUE!</v>
      </c>
      <c r="OEQ8" s="1" t="e">
        <f t="shared" si="416"/>
        <v>#VALUE!</v>
      </c>
      <c r="OER8" s="1" t="e">
        <f t="shared" si="416"/>
        <v>#VALUE!</v>
      </c>
      <c r="OES8" s="1" t="e">
        <f t="shared" si="416"/>
        <v>#VALUE!</v>
      </c>
      <c r="OET8" s="1" t="e">
        <f t="shared" si="416"/>
        <v>#VALUE!</v>
      </c>
      <c r="OEU8" s="1" t="e">
        <f t="shared" si="416"/>
        <v>#VALUE!</v>
      </c>
      <c r="OEV8" s="1" t="e">
        <f t="shared" si="416"/>
        <v>#VALUE!</v>
      </c>
      <c r="OEW8" s="1" t="e">
        <f t="shared" si="416"/>
        <v>#VALUE!</v>
      </c>
      <c r="OEX8" s="1" t="e">
        <f t="shared" si="416"/>
        <v>#VALUE!</v>
      </c>
      <c r="OEY8" s="1" t="e">
        <f t="shared" si="416"/>
        <v>#VALUE!</v>
      </c>
      <c r="OEZ8" s="1" t="e">
        <f t="shared" si="416"/>
        <v>#VALUE!</v>
      </c>
      <c r="OFA8" s="1" t="e">
        <f t="shared" si="416"/>
        <v>#VALUE!</v>
      </c>
      <c r="OFB8" s="1" t="e">
        <f t="shared" si="416"/>
        <v>#VALUE!</v>
      </c>
      <c r="OFC8" s="1" t="e">
        <f t="shared" si="416"/>
        <v>#VALUE!</v>
      </c>
      <c r="OFD8" s="1" t="e">
        <f t="shared" si="416"/>
        <v>#VALUE!</v>
      </c>
      <c r="OFE8" s="1" t="e">
        <f t="shared" si="416"/>
        <v>#VALUE!</v>
      </c>
      <c r="OFF8" s="1" t="e">
        <f t="shared" si="416"/>
        <v>#VALUE!</v>
      </c>
      <c r="OFG8" s="1" t="e">
        <f t="shared" si="416"/>
        <v>#VALUE!</v>
      </c>
      <c r="OFH8" s="1" t="e">
        <f t="shared" si="416"/>
        <v>#VALUE!</v>
      </c>
      <c r="OFI8" s="1" t="e">
        <f t="shared" si="416"/>
        <v>#VALUE!</v>
      </c>
      <c r="OFJ8" s="1" t="e">
        <f t="shared" ref="OFJ8:OHU8" si="417">OFJ7/OFJ6-1</f>
        <v>#VALUE!</v>
      </c>
      <c r="OFK8" s="1" t="e">
        <f t="shared" si="417"/>
        <v>#VALUE!</v>
      </c>
      <c r="OFL8" s="1" t="e">
        <f t="shared" si="417"/>
        <v>#VALUE!</v>
      </c>
      <c r="OFM8" s="1" t="e">
        <f t="shared" si="417"/>
        <v>#VALUE!</v>
      </c>
      <c r="OFN8" s="1" t="e">
        <f t="shared" si="417"/>
        <v>#VALUE!</v>
      </c>
      <c r="OFO8" s="1" t="e">
        <f t="shared" si="417"/>
        <v>#VALUE!</v>
      </c>
      <c r="OFP8" s="1" t="e">
        <f t="shared" si="417"/>
        <v>#VALUE!</v>
      </c>
      <c r="OFQ8" s="1" t="e">
        <f t="shared" si="417"/>
        <v>#VALUE!</v>
      </c>
      <c r="OFR8" s="1" t="e">
        <f t="shared" si="417"/>
        <v>#VALUE!</v>
      </c>
      <c r="OFS8" s="1" t="e">
        <f t="shared" si="417"/>
        <v>#VALUE!</v>
      </c>
      <c r="OFT8" s="1" t="e">
        <f t="shared" si="417"/>
        <v>#VALUE!</v>
      </c>
      <c r="OFU8" s="1" t="e">
        <f t="shared" si="417"/>
        <v>#VALUE!</v>
      </c>
      <c r="OFV8" s="1" t="e">
        <f t="shared" si="417"/>
        <v>#VALUE!</v>
      </c>
      <c r="OFW8" s="1" t="e">
        <f t="shared" si="417"/>
        <v>#VALUE!</v>
      </c>
      <c r="OFX8" s="1" t="e">
        <f t="shared" si="417"/>
        <v>#VALUE!</v>
      </c>
      <c r="OFY8" s="1" t="e">
        <f t="shared" si="417"/>
        <v>#VALUE!</v>
      </c>
      <c r="OFZ8" s="1" t="e">
        <f t="shared" si="417"/>
        <v>#VALUE!</v>
      </c>
      <c r="OGA8" s="1" t="e">
        <f t="shared" si="417"/>
        <v>#VALUE!</v>
      </c>
      <c r="OGB8" s="1" t="e">
        <f t="shared" si="417"/>
        <v>#VALUE!</v>
      </c>
      <c r="OGC8" s="1" t="e">
        <f t="shared" si="417"/>
        <v>#VALUE!</v>
      </c>
      <c r="OGD8" s="1" t="e">
        <f t="shared" si="417"/>
        <v>#VALUE!</v>
      </c>
      <c r="OGE8" s="1" t="e">
        <f t="shared" si="417"/>
        <v>#VALUE!</v>
      </c>
      <c r="OGF8" s="1" t="e">
        <f t="shared" si="417"/>
        <v>#VALUE!</v>
      </c>
      <c r="OGG8" s="1" t="e">
        <f t="shared" si="417"/>
        <v>#VALUE!</v>
      </c>
      <c r="OGH8" s="1" t="e">
        <f t="shared" si="417"/>
        <v>#VALUE!</v>
      </c>
      <c r="OGI8" s="1" t="e">
        <f t="shared" si="417"/>
        <v>#VALUE!</v>
      </c>
      <c r="OGJ8" s="1" t="e">
        <f t="shared" si="417"/>
        <v>#VALUE!</v>
      </c>
      <c r="OGK8" s="1" t="e">
        <f t="shared" si="417"/>
        <v>#VALUE!</v>
      </c>
      <c r="OGL8" s="1" t="e">
        <f t="shared" si="417"/>
        <v>#VALUE!</v>
      </c>
      <c r="OGM8" s="1" t="e">
        <f t="shared" si="417"/>
        <v>#VALUE!</v>
      </c>
      <c r="OGN8" s="1" t="e">
        <f t="shared" si="417"/>
        <v>#VALUE!</v>
      </c>
      <c r="OGO8" s="1" t="e">
        <f t="shared" si="417"/>
        <v>#VALUE!</v>
      </c>
      <c r="OGP8" s="1" t="e">
        <f t="shared" si="417"/>
        <v>#VALUE!</v>
      </c>
      <c r="OGQ8" s="1" t="e">
        <f t="shared" si="417"/>
        <v>#VALUE!</v>
      </c>
      <c r="OGR8" s="1" t="e">
        <f t="shared" si="417"/>
        <v>#VALUE!</v>
      </c>
      <c r="OGS8" s="1" t="e">
        <f t="shared" si="417"/>
        <v>#VALUE!</v>
      </c>
      <c r="OGT8" s="1" t="e">
        <f t="shared" si="417"/>
        <v>#VALUE!</v>
      </c>
      <c r="OGU8" s="1" t="e">
        <f t="shared" si="417"/>
        <v>#VALUE!</v>
      </c>
      <c r="OGV8" s="1" t="e">
        <f t="shared" si="417"/>
        <v>#VALUE!</v>
      </c>
      <c r="OGW8" s="1" t="e">
        <f t="shared" si="417"/>
        <v>#VALUE!</v>
      </c>
      <c r="OGX8" s="1" t="e">
        <f t="shared" si="417"/>
        <v>#VALUE!</v>
      </c>
      <c r="OGY8" s="1" t="e">
        <f t="shared" si="417"/>
        <v>#VALUE!</v>
      </c>
      <c r="OGZ8" s="1" t="e">
        <f t="shared" si="417"/>
        <v>#VALUE!</v>
      </c>
      <c r="OHA8" s="1" t="e">
        <f t="shared" si="417"/>
        <v>#VALUE!</v>
      </c>
      <c r="OHB8" s="1" t="e">
        <f t="shared" si="417"/>
        <v>#VALUE!</v>
      </c>
      <c r="OHC8" s="1" t="e">
        <f t="shared" si="417"/>
        <v>#VALUE!</v>
      </c>
      <c r="OHD8" s="1" t="e">
        <f t="shared" si="417"/>
        <v>#VALUE!</v>
      </c>
      <c r="OHE8" s="1" t="e">
        <f t="shared" si="417"/>
        <v>#VALUE!</v>
      </c>
      <c r="OHF8" s="1" t="e">
        <f t="shared" si="417"/>
        <v>#VALUE!</v>
      </c>
      <c r="OHG8" s="1" t="e">
        <f t="shared" si="417"/>
        <v>#VALUE!</v>
      </c>
      <c r="OHH8" s="1" t="e">
        <f t="shared" si="417"/>
        <v>#VALUE!</v>
      </c>
      <c r="OHI8" s="1" t="e">
        <f t="shared" si="417"/>
        <v>#VALUE!</v>
      </c>
      <c r="OHJ8" s="1" t="e">
        <f t="shared" si="417"/>
        <v>#VALUE!</v>
      </c>
      <c r="OHK8" s="1" t="e">
        <f t="shared" si="417"/>
        <v>#VALUE!</v>
      </c>
      <c r="OHL8" s="1" t="e">
        <f t="shared" si="417"/>
        <v>#VALUE!</v>
      </c>
      <c r="OHM8" s="1" t="e">
        <f t="shared" si="417"/>
        <v>#VALUE!</v>
      </c>
      <c r="OHN8" s="1" t="e">
        <f t="shared" si="417"/>
        <v>#VALUE!</v>
      </c>
      <c r="OHO8" s="1" t="e">
        <f t="shared" si="417"/>
        <v>#VALUE!</v>
      </c>
      <c r="OHP8" s="1" t="e">
        <f t="shared" si="417"/>
        <v>#VALUE!</v>
      </c>
      <c r="OHQ8" s="1" t="e">
        <f t="shared" si="417"/>
        <v>#VALUE!</v>
      </c>
      <c r="OHR8" s="1" t="e">
        <f t="shared" si="417"/>
        <v>#VALUE!</v>
      </c>
      <c r="OHS8" s="1" t="e">
        <f t="shared" si="417"/>
        <v>#VALUE!</v>
      </c>
      <c r="OHT8" s="1" t="e">
        <f t="shared" si="417"/>
        <v>#VALUE!</v>
      </c>
      <c r="OHU8" s="1" t="e">
        <f t="shared" si="417"/>
        <v>#VALUE!</v>
      </c>
      <c r="OHV8" s="1" t="e">
        <f t="shared" ref="OHV8:OKG8" si="418">OHV7/OHV6-1</f>
        <v>#VALUE!</v>
      </c>
      <c r="OHW8" s="1" t="e">
        <f t="shared" si="418"/>
        <v>#VALUE!</v>
      </c>
      <c r="OHX8" s="1" t="e">
        <f t="shared" si="418"/>
        <v>#VALUE!</v>
      </c>
      <c r="OHY8" s="1" t="e">
        <f t="shared" si="418"/>
        <v>#VALUE!</v>
      </c>
      <c r="OHZ8" s="1" t="e">
        <f t="shared" si="418"/>
        <v>#VALUE!</v>
      </c>
      <c r="OIA8" s="1" t="e">
        <f t="shared" si="418"/>
        <v>#VALUE!</v>
      </c>
      <c r="OIB8" s="1" t="e">
        <f t="shared" si="418"/>
        <v>#VALUE!</v>
      </c>
      <c r="OIC8" s="1" t="e">
        <f t="shared" si="418"/>
        <v>#VALUE!</v>
      </c>
      <c r="OID8" s="1" t="e">
        <f t="shared" si="418"/>
        <v>#VALUE!</v>
      </c>
      <c r="OIE8" s="1" t="e">
        <f t="shared" si="418"/>
        <v>#VALUE!</v>
      </c>
      <c r="OIF8" s="1" t="e">
        <f t="shared" si="418"/>
        <v>#VALUE!</v>
      </c>
      <c r="OIG8" s="1" t="e">
        <f t="shared" si="418"/>
        <v>#VALUE!</v>
      </c>
      <c r="OIH8" s="1" t="e">
        <f t="shared" si="418"/>
        <v>#VALUE!</v>
      </c>
      <c r="OII8" s="1" t="e">
        <f t="shared" si="418"/>
        <v>#VALUE!</v>
      </c>
      <c r="OIJ8" s="1" t="e">
        <f t="shared" si="418"/>
        <v>#VALUE!</v>
      </c>
      <c r="OIK8" s="1" t="e">
        <f t="shared" si="418"/>
        <v>#VALUE!</v>
      </c>
      <c r="OIL8" s="1" t="e">
        <f t="shared" si="418"/>
        <v>#VALUE!</v>
      </c>
      <c r="OIM8" s="1" t="e">
        <f t="shared" si="418"/>
        <v>#VALUE!</v>
      </c>
      <c r="OIN8" s="1" t="e">
        <f t="shared" si="418"/>
        <v>#VALUE!</v>
      </c>
      <c r="OIO8" s="1" t="e">
        <f t="shared" si="418"/>
        <v>#VALUE!</v>
      </c>
      <c r="OIP8" s="1" t="e">
        <f t="shared" si="418"/>
        <v>#VALUE!</v>
      </c>
      <c r="OIQ8" s="1" t="e">
        <f t="shared" si="418"/>
        <v>#VALUE!</v>
      </c>
      <c r="OIR8" s="1" t="e">
        <f t="shared" si="418"/>
        <v>#VALUE!</v>
      </c>
      <c r="OIS8" s="1" t="e">
        <f t="shared" si="418"/>
        <v>#VALUE!</v>
      </c>
      <c r="OIT8" s="1" t="e">
        <f t="shared" si="418"/>
        <v>#VALUE!</v>
      </c>
      <c r="OIU8" s="1" t="e">
        <f t="shared" si="418"/>
        <v>#VALUE!</v>
      </c>
      <c r="OIV8" s="1" t="e">
        <f t="shared" si="418"/>
        <v>#VALUE!</v>
      </c>
      <c r="OIW8" s="1" t="e">
        <f t="shared" si="418"/>
        <v>#VALUE!</v>
      </c>
      <c r="OIX8" s="1" t="e">
        <f t="shared" si="418"/>
        <v>#VALUE!</v>
      </c>
      <c r="OIY8" s="1" t="e">
        <f t="shared" si="418"/>
        <v>#VALUE!</v>
      </c>
      <c r="OIZ8" s="1" t="e">
        <f t="shared" si="418"/>
        <v>#VALUE!</v>
      </c>
      <c r="OJA8" s="1" t="e">
        <f t="shared" si="418"/>
        <v>#VALUE!</v>
      </c>
      <c r="OJB8" s="1" t="e">
        <f t="shared" si="418"/>
        <v>#VALUE!</v>
      </c>
      <c r="OJC8" s="1" t="e">
        <f t="shared" si="418"/>
        <v>#VALUE!</v>
      </c>
      <c r="OJD8" s="1" t="e">
        <f t="shared" si="418"/>
        <v>#VALUE!</v>
      </c>
      <c r="OJE8" s="1" t="e">
        <f t="shared" si="418"/>
        <v>#VALUE!</v>
      </c>
      <c r="OJF8" s="1" t="e">
        <f t="shared" si="418"/>
        <v>#VALUE!</v>
      </c>
      <c r="OJG8" s="1" t="e">
        <f t="shared" si="418"/>
        <v>#VALUE!</v>
      </c>
      <c r="OJH8" s="1" t="e">
        <f t="shared" si="418"/>
        <v>#VALUE!</v>
      </c>
      <c r="OJI8" s="1" t="e">
        <f t="shared" si="418"/>
        <v>#VALUE!</v>
      </c>
      <c r="OJJ8" s="1" t="e">
        <f t="shared" si="418"/>
        <v>#VALUE!</v>
      </c>
      <c r="OJK8" s="1" t="e">
        <f t="shared" si="418"/>
        <v>#VALUE!</v>
      </c>
      <c r="OJL8" s="1" t="e">
        <f t="shared" si="418"/>
        <v>#VALUE!</v>
      </c>
      <c r="OJM8" s="1" t="e">
        <f t="shared" si="418"/>
        <v>#VALUE!</v>
      </c>
      <c r="OJN8" s="1" t="e">
        <f t="shared" si="418"/>
        <v>#VALUE!</v>
      </c>
      <c r="OJO8" s="1" t="e">
        <f t="shared" si="418"/>
        <v>#VALUE!</v>
      </c>
      <c r="OJP8" s="1" t="e">
        <f t="shared" si="418"/>
        <v>#VALUE!</v>
      </c>
      <c r="OJQ8" s="1" t="e">
        <f t="shared" si="418"/>
        <v>#VALUE!</v>
      </c>
      <c r="OJR8" s="1" t="e">
        <f t="shared" si="418"/>
        <v>#VALUE!</v>
      </c>
      <c r="OJS8" s="1" t="e">
        <f t="shared" si="418"/>
        <v>#VALUE!</v>
      </c>
      <c r="OJT8" s="1" t="e">
        <f t="shared" si="418"/>
        <v>#VALUE!</v>
      </c>
      <c r="OJU8" s="1" t="e">
        <f t="shared" si="418"/>
        <v>#VALUE!</v>
      </c>
      <c r="OJV8" s="1" t="e">
        <f t="shared" si="418"/>
        <v>#VALUE!</v>
      </c>
      <c r="OJW8" s="1" t="e">
        <f t="shared" si="418"/>
        <v>#VALUE!</v>
      </c>
      <c r="OJX8" s="1" t="e">
        <f t="shared" si="418"/>
        <v>#VALUE!</v>
      </c>
      <c r="OJY8" s="1" t="e">
        <f t="shared" si="418"/>
        <v>#VALUE!</v>
      </c>
      <c r="OJZ8" s="1" t="e">
        <f t="shared" si="418"/>
        <v>#VALUE!</v>
      </c>
      <c r="OKA8" s="1" t="e">
        <f t="shared" si="418"/>
        <v>#VALUE!</v>
      </c>
      <c r="OKB8" s="1" t="e">
        <f t="shared" si="418"/>
        <v>#VALUE!</v>
      </c>
      <c r="OKC8" s="1" t="e">
        <f t="shared" si="418"/>
        <v>#VALUE!</v>
      </c>
      <c r="OKD8" s="1" t="e">
        <f t="shared" si="418"/>
        <v>#VALUE!</v>
      </c>
      <c r="OKE8" s="1" t="e">
        <f t="shared" si="418"/>
        <v>#VALUE!</v>
      </c>
      <c r="OKF8" s="1" t="e">
        <f t="shared" si="418"/>
        <v>#VALUE!</v>
      </c>
      <c r="OKG8" s="1" t="e">
        <f t="shared" si="418"/>
        <v>#VALUE!</v>
      </c>
      <c r="OKH8" s="1" t="e">
        <f t="shared" ref="OKH8:OMS8" si="419">OKH7/OKH6-1</f>
        <v>#VALUE!</v>
      </c>
      <c r="OKI8" s="1" t="e">
        <f t="shared" si="419"/>
        <v>#VALUE!</v>
      </c>
      <c r="OKJ8" s="1" t="e">
        <f t="shared" si="419"/>
        <v>#VALUE!</v>
      </c>
      <c r="OKK8" s="1" t="e">
        <f t="shared" si="419"/>
        <v>#VALUE!</v>
      </c>
      <c r="OKL8" s="1" t="e">
        <f t="shared" si="419"/>
        <v>#VALUE!</v>
      </c>
      <c r="OKM8" s="1" t="e">
        <f t="shared" si="419"/>
        <v>#VALUE!</v>
      </c>
      <c r="OKN8" s="1" t="e">
        <f t="shared" si="419"/>
        <v>#VALUE!</v>
      </c>
      <c r="OKO8" s="1" t="e">
        <f t="shared" si="419"/>
        <v>#VALUE!</v>
      </c>
      <c r="OKP8" s="1" t="e">
        <f t="shared" si="419"/>
        <v>#VALUE!</v>
      </c>
      <c r="OKQ8" s="1" t="e">
        <f t="shared" si="419"/>
        <v>#VALUE!</v>
      </c>
      <c r="OKR8" s="1" t="e">
        <f t="shared" si="419"/>
        <v>#VALUE!</v>
      </c>
      <c r="OKS8" s="1" t="e">
        <f t="shared" si="419"/>
        <v>#VALUE!</v>
      </c>
      <c r="OKT8" s="1" t="e">
        <f t="shared" si="419"/>
        <v>#VALUE!</v>
      </c>
      <c r="OKU8" s="1" t="e">
        <f t="shared" si="419"/>
        <v>#VALUE!</v>
      </c>
      <c r="OKV8" s="1" t="e">
        <f t="shared" si="419"/>
        <v>#VALUE!</v>
      </c>
      <c r="OKW8" s="1" t="e">
        <f t="shared" si="419"/>
        <v>#VALUE!</v>
      </c>
      <c r="OKX8" s="1" t="e">
        <f t="shared" si="419"/>
        <v>#VALUE!</v>
      </c>
      <c r="OKY8" s="1" t="e">
        <f t="shared" si="419"/>
        <v>#VALUE!</v>
      </c>
      <c r="OKZ8" s="1" t="e">
        <f t="shared" si="419"/>
        <v>#VALUE!</v>
      </c>
      <c r="OLA8" s="1" t="e">
        <f t="shared" si="419"/>
        <v>#VALUE!</v>
      </c>
      <c r="OLB8" s="1" t="e">
        <f t="shared" si="419"/>
        <v>#VALUE!</v>
      </c>
      <c r="OLC8" s="1" t="e">
        <f t="shared" si="419"/>
        <v>#VALUE!</v>
      </c>
      <c r="OLD8" s="1" t="e">
        <f t="shared" si="419"/>
        <v>#VALUE!</v>
      </c>
      <c r="OLE8" s="1" t="e">
        <f t="shared" si="419"/>
        <v>#VALUE!</v>
      </c>
      <c r="OLF8" s="1" t="e">
        <f t="shared" si="419"/>
        <v>#VALUE!</v>
      </c>
      <c r="OLG8" s="1" t="e">
        <f t="shared" si="419"/>
        <v>#VALUE!</v>
      </c>
      <c r="OLH8" s="1" t="e">
        <f t="shared" si="419"/>
        <v>#VALUE!</v>
      </c>
      <c r="OLI8" s="1" t="e">
        <f t="shared" si="419"/>
        <v>#VALUE!</v>
      </c>
      <c r="OLJ8" s="1" t="e">
        <f t="shared" si="419"/>
        <v>#VALUE!</v>
      </c>
      <c r="OLK8" s="1" t="e">
        <f t="shared" si="419"/>
        <v>#VALUE!</v>
      </c>
      <c r="OLL8" s="1" t="e">
        <f t="shared" si="419"/>
        <v>#VALUE!</v>
      </c>
      <c r="OLM8" s="1" t="e">
        <f t="shared" si="419"/>
        <v>#VALUE!</v>
      </c>
      <c r="OLN8" s="1" t="e">
        <f t="shared" si="419"/>
        <v>#VALUE!</v>
      </c>
      <c r="OLO8" s="1" t="e">
        <f t="shared" si="419"/>
        <v>#VALUE!</v>
      </c>
      <c r="OLP8" s="1" t="e">
        <f t="shared" si="419"/>
        <v>#VALUE!</v>
      </c>
      <c r="OLQ8" s="1" t="e">
        <f t="shared" si="419"/>
        <v>#VALUE!</v>
      </c>
      <c r="OLR8" s="1" t="e">
        <f t="shared" si="419"/>
        <v>#VALUE!</v>
      </c>
      <c r="OLS8" s="1" t="e">
        <f t="shared" si="419"/>
        <v>#VALUE!</v>
      </c>
      <c r="OLT8" s="1" t="e">
        <f t="shared" si="419"/>
        <v>#VALUE!</v>
      </c>
      <c r="OLU8" s="1" t="e">
        <f t="shared" si="419"/>
        <v>#VALUE!</v>
      </c>
      <c r="OLV8" s="1" t="e">
        <f t="shared" si="419"/>
        <v>#VALUE!</v>
      </c>
      <c r="OLW8" s="1" t="e">
        <f t="shared" si="419"/>
        <v>#VALUE!</v>
      </c>
      <c r="OLX8" s="1" t="e">
        <f t="shared" si="419"/>
        <v>#VALUE!</v>
      </c>
      <c r="OLY8" s="1" t="e">
        <f t="shared" si="419"/>
        <v>#VALUE!</v>
      </c>
      <c r="OLZ8" s="1" t="e">
        <f t="shared" si="419"/>
        <v>#VALUE!</v>
      </c>
      <c r="OMA8" s="1" t="e">
        <f t="shared" si="419"/>
        <v>#VALUE!</v>
      </c>
      <c r="OMB8" s="1" t="e">
        <f t="shared" si="419"/>
        <v>#VALUE!</v>
      </c>
      <c r="OMC8" s="1" t="e">
        <f t="shared" si="419"/>
        <v>#VALUE!</v>
      </c>
      <c r="OMD8" s="1" t="e">
        <f t="shared" si="419"/>
        <v>#VALUE!</v>
      </c>
      <c r="OME8" s="1" t="e">
        <f t="shared" si="419"/>
        <v>#VALUE!</v>
      </c>
      <c r="OMF8" s="1" t="e">
        <f t="shared" si="419"/>
        <v>#VALUE!</v>
      </c>
      <c r="OMG8" s="1" t="e">
        <f t="shared" si="419"/>
        <v>#VALUE!</v>
      </c>
      <c r="OMH8" s="1" t="e">
        <f t="shared" si="419"/>
        <v>#VALUE!</v>
      </c>
      <c r="OMI8" s="1" t="e">
        <f t="shared" si="419"/>
        <v>#VALUE!</v>
      </c>
      <c r="OMJ8" s="1" t="e">
        <f t="shared" si="419"/>
        <v>#VALUE!</v>
      </c>
      <c r="OMK8" s="1" t="e">
        <f t="shared" si="419"/>
        <v>#VALUE!</v>
      </c>
      <c r="OML8" s="1" t="e">
        <f t="shared" si="419"/>
        <v>#VALUE!</v>
      </c>
      <c r="OMM8" s="1" t="e">
        <f t="shared" si="419"/>
        <v>#VALUE!</v>
      </c>
      <c r="OMN8" s="1" t="e">
        <f t="shared" si="419"/>
        <v>#VALUE!</v>
      </c>
      <c r="OMO8" s="1" t="e">
        <f t="shared" si="419"/>
        <v>#VALUE!</v>
      </c>
      <c r="OMP8" s="1" t="e">
        <f t="shared" si="419"/>
        <v>#VALUE!</v>
      </c>
      <c r="OMQ8" s="1" t="e">
        <f t="shared" si="419"/>
        <v>#VALUE!</v>
      </c>
      <c r="OMR8" s="1" t="e">
        <f t="shared" si="419"/>
        <v>#VALUE!</v>
      </c>
      <c r="OMS8" s="1" t="e">
        <f t="shared" si="419"/>
        <v>#VALUE!</v>
      </c>
      <c r="OMT8" s="1" t="e">
        <f t="shared" ref="OMT8:OPE8" si="420">OMT7/OMT6-1</f>
        <v>#VALUE!</v>
      </c>
      <c r="OMU8" s="1" t="e">
        <f t="shared" si="420"/>
        <v>#VALUE!</v>
      </c>
      <c r="OMV8" s="1" t="e">
        <f t="shared" si="420"/>
        <v>#VALUE!</v>
      </c>
      <c r="OMW8" s="1" t="e">
        <f t="shared" si="420"/>
        <v>#VALUE!</v>
      </c>
      <c r="OMX8" s="1" t="e">
        <f t="shared" si="420"/>
        <v>#VALUE!</v>
      </c>
      <c r="OMY8" s="1" t="e">
        <f t="shared" si="420"/>
        <v>#VALUE!</v>
      </c>
      <c r="OMZ8" s="1" t="e">
        <f t="shared" si="420"/>
        <v>#VALUE!</v>
      </c>
      <c r="ONA8" s="1" t="e">
        <f t="shared" si="420"/>
        <v>#VALUE!</v>
      </c>
      <c r="ONB8" s="1" t="e">
        <f t="shared" si="420"/>
        <v>#VALUE!</v>
      </c>
      <c r="ONC8" s="1" t="e">
        <f t="shared" si="420"/>
        <v>#VALUE!</v>
      </c>
      <c r="OND8" s="1" t="e">
        <f t="shared" si="420"/>
        <v>#VALUE!</v>
      </c>
      <c r="ONE8" s="1" t="e">
        <f t="shared" si="420"/>
        <v>#VALUE!</v>
      </c>
      <c r="ONF8" s="1" t="e">
        <f t="shared" si="420"/>
        <v>#VALUE!</v>
      </c>
      <c r="ONG8" s="1" t="e">
        <f t="shared" si="420"/>
        <v>#VALUE!</v>
      </c>
      <c r="ONH8" s="1" t="e">
        <f t="shared" si="420"/>
        <v>#VALUE!</v>
      </c>
      <c r="ONI8" s="1" t="e">
        <f t="shared" si="420"/>
        <v>#VALUE!</v>
      </c>
      <c r="ONJ8" s="1" t="e">
        <f t="shared" si="420"/>
        <v>#VALUE!</v>
      </c>
      <c r="ONK8" s="1" t="e">
        <f t="shared" si="420"/>
        <v>#VALUE!</v>
      </c>
      <c r="ONL8" s="1" t="e">
        <f t="shared" si="420"/>
        <v>#VALUE!</v>
      </c>
      <c r="ONM8" s="1" t="e">
        <f t="shared" si="420"/>
        <v>#VALUE!</v>
      </c>
      <c r="ONN8" s="1" t="e">
        <f t="shared" si="420"/>
        <v>#VALUE!</v>
      </c>
      <c r="ONO8" s="1" t="e">
        <f t="shared" si="420"/>
        <v>#VALUE!</v>
      </c>
      <c r="ONP8" s="1" t="e">
        <f t="shared" si="420"/>
        <v>#VALUE!</v>
      </c>
      <c r="ONQ8" s="1" t="e">
        <f t="shared" si="420"/>
        <v>#VALUE!</v>
      </c>
      <c r="ONR8" s="1" t="e">
        <f t="shared" si="420"/>
        <v>#VALUE!</v>
      </c>
      <c r="ONS8" s="1" t="e">
        <f t="shared" si="420"/>
        <v>#VALUE!</v>
      </c>
      <c r="ONT8" s="1" t="e">
        <f t="shared" si="420"/>
        <v>#VALUE!</v>
      </c>
      <c r="ONU8" s="1" t="e">
        <f t="shared" si="420"/>
        <v>#VALUE!</v>
      </c>
      <c r="ONV8" s="1" t="e">
        <f t="shared" si="420"/>
        <v>#VALUE!</v>
      </c>
      <c r="ONW8" s="1" t="e">
        <f t="shared" si="420"/>
        <v>#VALUE!</v>
      </c>
      <c r="ONX8" s="1" t="e">
        <f t="shared" si="420"/>
        <v>#VALUE!</v>
      </c>
      <c r="ONY8" s="1" t="e">
        <f t="shared" si="420"/>
        <v>#VALUE!</v>
      </c>
      <c r="ONZ8" s="1" t="e">
        <f t="shared" si="420"/>
        <v>#VALUE!</v>
      </c>
      <c r="OOA8" s="1" t="e">
        <f t="shared" si="420"/>
        <v>#VALUE!</v>
      </c>
      <c r="OOB8" s="1" t="e">
        <f t="shared" si="420"/>
        <v>#VALUE!</v>
      </c>
      <c r="OOC8" s="1" t="e">
        <f t="shared" si="420"/>
        <v>#VALUE!</v>
      </c>
      <c r="OOD8" s="1" t="e">
        <f t="shared" si="420"/>
        <v>#VALUE!</v>
      </c>
      <c r="OOE8" s="1" t="e">
        <f t="shared" si="420"/>
        <v>#VALUE!</v>
      </c>
      <c r="OOF8" s="1" t="e">
        <f t="shared" si="420"/>
        <v>#VALUE!</v>
      </c>
      <c r="OOG8" s="1" t="e">
        <f t="shared" si="420"/>
        <v>#VALUE!</v>
      </c>
      <c r="OOH8" s="1" t="e">
        <f t="shared" si="420"/>
        <v>#VALUE!</v>
      </c>
      <c r="OOI8" s="1" t="e">
        <f t="shared" si="420"/>
        <v>#VALUE!</v>
      </c>
      <c r="OOJ8" s="1" t="e">
        <f t="shared" si="420"/>
        <v>#VALUE!</v>
      </c>
      <c r="OOK8" s="1" t="e">
        <f t="shared" si="420"/>
        <v>#VALUE!</v>
      </c>
      <c r="OOL8" s="1" t="e">
        <f t="shared" si="420"/>
        <v>#VALUE!</v>
      </c>
      <c r="OOM8" s="1" t="e">
        <f t="shared" si="420"/>
        <v>#VALUE!</v>
      </c>
      <c r="OON8" s="1" t="e">
        <f t="shared" si="420"/>
        <v>#VALUE!</v>
      </c>
      <c r="OOO8" s="1" t="e">
        <f t="shared" si="420"/>
        <v>#VALUE!</v>
      </c>
      <c r="OOP8" s="1" t="e">
        <f t="shared" si="420"/>
        <v>#VALUE!</v>
      </c>
      <c r="OOQ8" s="1" t="e">
        <f t="shared" si="420"/>
        <v>#VALUE!</v>
      </c>
      <c r="OOR8" s="1" t="e">
        <f t="shared" si="420"/>
        <v>#VALUE!</v>
      </c>
      <c r="OOS8" s="1" t="e">
        <f t="shared" si="420"/>
        <v>#VALUE!</v>
      </c>
      <c r="OOT8" s="1" t="e">
        <f t="shared" si="420"/>
        <v>#VALUE!</v>
      </c>
      <c r="OOU8" s="1" t="e">
        <f t="shared" si="420"/>
        <v>#VALUE!</v>
      </c>
      <c r="OOV8" s="1" t="e">
        <f t="shared" si="420"/>
        <v>#VALUE!</v>
      </c>
      <c r="OOW8" s="1" t="e">
        <f t="shared" si="420"/>
        <v>#VALUE!</v>
      </c>
      <c r="OOX8" s="1" t="e">
        <f t="shared" si="420"/>
        <v>#VALUE!</v>
      </c>
      <c r="OOY8" s="1" t="e">
        <f t="shared" si="420"/>
        <v>#VALUE!</v>
      </c>
      <c r="OOZ8" s="1" t="e">
        <f t="shared" si="420"/>
        <v>#VALUE!</v>
      </c>
      <c r="OPA8" s="1" t="e">
        <f t="shared" si="420"/>
        <v>#VALUE!</v>
      </c>
      <c r="OPB8" s="1" t="e">
        <f t="shared" si="420"/>
        <v>#VALUE!</v>
      </c>
      <c r="OPC8" s="1" t="e">
        <f t="shared" si="420"/>
        <v>#VALUE!</v>
      </c>
      <c r="OPD8" s="1" t="e">
        <f t="shared" si="420"/>
        <v>#VALUE!</v>
      </c>
      <c r="OPE8" s="1" t="e">
        <f t="shared" si="420"/>
        <v>#VALUE!</v>
      </c>
      <c r="OPF8" s="1" t="e">
        <f t="shared" ref="OPF8:ORQ8" si="421">OPF7/OPF6-1</f>
        <v>#VALUE!</v>
      </c>
      <c r="OPG8" s="1" t="e">
        <f t="shared" si="421"/>
        <v>#VALUE!</v>
      </c>
      <c r="OPH8" s="1" t="e">
        <f t="shared" si="421"/>
        <v>#VALUE!</v>
      </c>
      <c r="OPI8" s="1" t="e">
        <f t="shared" si="421"/>
        <v>#VALUE!</v>
      </c>
      <c r="OPJ8" s="1" t="e">
        <f t="shared" si="421"/>
        <v>#VALUE!</v>
      </c>
      <c r="OPK8" s="1" t="e">
        <f t="shared" si="421"/>
        <v>#VALUE!</v>
      </c>
      <c r="OPL8" s="1" t="e">
        <f t="shared" si="421"/>
        <v>#VALUE!</v>
      </c>
      <c r="OPM8" s="1" t="e">
        <f t="shared" si="421"/>
        <v>#VALUE!</v>
      </c>
      <c r="OPN8" s="1" t="e">
        <f t="shared" si="421"/>
        <v>#VALUE!</v>
      </c>
      <c r="OPO8" s="1" t="e">
        <f t="shared" si="421"/>
        <v>#VALUE!</v>
      </c>
      <c r="OPP8" s="1" t="e">
        <f t="shared" si="421"/>
        <v>#VALUE!</v>
      </c>
      <c r="OPQ8" s="1" t="e">
        <f t="shared" si="421"/>
        <v>#VALUE!</v>
      </c>
      <c r="OPR8" s="1" t="e">
        <f t="shared" si="421"/>
        <v>#VALUE!</v>
      </c>
      <c r="OPS8" s="1" t="e">
        <f t="shared" si="421"/>
        <v>#VALUE!</v>
      </c>
      <c r="OPT8" s="1" t="e">
        <f t="shared" si="421"/>
        <v>#VALUE!</v>
      </c>
      <c r="OPU8" s="1" t="e">
        <f t="shared" si="421"/>
        <v>#VALUE!</v>
      </c>
      <c r="OPV8" s="1" t="e">
        <f t="shared" si="421"/>
        <v>#VALUE!</v>
      </c>
      <c r="OPW8" s="1" t="e">
        <f t="shared" si="421"/>
        <v>#VALUE!</v>
      </c>
      <c r="OPX8" s="1" t="e">
        <f t="shared" si="421"/>
        <v>#VALUE!</v>
      </c>
      <c r="OPY8" s="1" t="e">
        <f t="shared" si="421"/>
        <v>#VALUE!</v>
      </c>
      <c r="OPZ8" s="1" t="e">
        <f t="shared" si="421"/>
        <v>#VALUE!</v>
      </c>
      <c r="OQA8" s="1" t="e">
        <f t="shared" si="421"/>
        <v>#VALUE!</v>
      </c>
      <c r="OQB8" s="1" t="e">
        <f t="shared" si="421"/>
        <v>#VALUE!</v>
      </c>
      <c r="OQC8" s="1" t="e">
        <f t="shared" si="421"/>
        <v>#VALUE!</v>
      </c>
      <c r="OQD8" s="1" t="e">
        <f t="shared" si="421"/>
        <v>#VALUE!</v>
      </c>
      <c r="OQE8" s="1" t="e">
        <f t="shared" si="421"/>
        <v>#VALUE!</v>
      </c>
      <c r="OQF8" s="1" t="e">
        <f t="shared" si="421"/>
        <v>#VALUE!</v>
      </c>
      <c r="OQG8" s="1" t="e">
        <f t="shared" si="421"/>
        <v>#VALUE!</v>
      </c>
      <c r="OQH8" s="1" t="e">
        <f t="shared" si="421"/>
        <v>#VALUE!</v>
      </c>
      <c r="OQI8" s="1" t="e">
        <f t="shared" si="421"/>
        <v>#VALUE!</v>
      </c>
      <c r="OQJ8" s="1" t="e">
        <f t="shared" si="421"/>
        <v>#VALUE!</v>
      </c>
      <c r="OQK8" s="1" t="e">
        <f t="shared" si="421"/>
        <v>#VALUE!</v>
      </c>
      <c r="OQL8" s="1" t="e">
        <f t="shared" si="421"/>
        <v>#VALUE!</v>
      </c>
      <c r="OQM8" s="1" t="e">
        <f t="shared" si="421"/>
        <v>#VALUE!</v>
      </c>
      <c r="OQN8" s="1" t="e">
        <f t="shared" si="421"/>
        <v>#VALUE!</v>
      </c>
      <c r="OQO8" s="1" t="e">
        <f t="shared" si="421"/>
        <v>#VALUE!</v>
      </c>
      <c r="OQP8" s="1" t="e">
        <f t="shared" si="421"/>
        <v>#VALUE!</v>
      </c>
      <c r="OQQ8" s="1" t="e">
        <f t="shared" si="421"/>
        <v>#VALUE!</v>
      </c>
      <c r="OQR8" s="1" t="e">
        <f t="shared" si="421"/>
        <v>#VALUE!</v>
      </c>
      <c r="OQS8" s="1" t="e">
        <f t="shared" si="421"/>
        <v>#VALUE!</v>
      </c>
      <c r="OQT8" s="1" t="e">
        <f t="shared" si="421"/>
        <v>#VALUE!</v>
      </c>
      <c r="OQU8" s="1" t="e">
        <f t="shared" si="421"/>
        <v>#VALUE!</v>
      </c>
      <c r="OQV8" s="1" t="e">
        <f t="shared" si="421"/>
        <v>#VALUE!</v>
      </c>
      <c r="OQW8" s="1" t="e">
        <f t="shared" si="421"/>
        <v>#VALUE!</v>
      </c>
      <c r="OQX8" s="1" t="e">
        <f t="shared" si="421"/>
        <v>#VALUE!</v>
      </c>
      <c r="OQY8" s="1" t="e">
        <f t="shared" si="421"/>
        <v>#VALUE!</v>
      </c>
      <c r="OQZ8" s="1" t="e">
        <f t="shared" si="421"/>
        <v>#VALUE!</v>
      </c>
      <c r="ORA8" s="1" t="e">
        <f t="shared" si="421"/>
        <v>#VALUE!</v>
      </c>
      <c r="ORB8" s="1" t="e">
        <f t="shared" si="421"/>
        <v>#VALUE!</v>
      </c>
      <c r="ORC8" s="1" t="e">
        <f t="shared" si="421"/>
        <v>#VALUE!</v>
      </c>
      <c r="ORD8" s="1" t="e">
        <f t="shared" si="421"/>
        <v>#VALUE!</v>
      </c>
      <c r="ORE8" s="1" t="e">
        <f t="shared" si="421"/>
        <v>#VALUE!</v>
      </c>
      <c r="ORF8" s="1" t="e">
        <f t="shared" si="421"/>
        <v>#VALUE!</v>
      </c>
      <c r="ORG8" s="1" t="e">
        <f t="shared" si="421"/>
        <v>#VALUE!</v>
      </c>
      <c r="ORH8" s="1" t="e">
        <f t="shared" si="421"/>
        <v>#VALUE!</v>
      </c>
      <c r="ORI8" s="1" t="e">
        <f t="shared" si="421"/>
        <v>#VALUE!</v>
      </c>
      <c r="ORJ8" s="1" t="e">
        <f t="shared" si="421"/>
        <v>#VALUE!</v>
      </c>
      <c r="ORK8" s="1" t="e">
        <f t="shared" si="421"/>
        <v>#VALUE!</v>
      </c>
      <c r="ORL8" s="1" t="e">
        <f t="shared" si="421"/>
        <v>#VALUE!</v>
      </c>
      <c r="ORM8" s="1" t="e">
        <f t="shared" si="421"/>
        <v>#VALUE!</v>
      </c>
      <c r="ORN8" s="1" t="e">
        <f t="shared" si="421"/>
        <v>#VALUE!</v>
      </c>
      <c r="ORO8" s="1" t="e">
        <f t="shared" si="421"/>
        <v>#VALUE!</v>
      </c>
      <c r="ORP8" s="1" t="e">
        <f t="shared" si="421"/>
        <v>#VALUE!</v>
      </c>
      <c r="ORQ8" s="1" t="e">
        <f t="shared" si="421"/>
        <v>#VALUE!</v>
      </c>
      <c r="ORR8" s="1" t="e">
        <f t="shared" ref="ORR8:OUC8" si="422">ORR7/ORR6-1</f>
        <v>#VALUE!</v>
      </c>
      <c r="ORS8" s="1" t="e">
        <f t="shared" si="422"/>
        <v>#VALUE!</v>
      </c>
      <c r="ORT8" s="1" t="e">
        <f t="shared" si="422"/>
        <v>#VALUE!</v>
      </c>
      <c r="ORU8" s="1" t="e">
        <f t="shared" si="422"/>
        <v>#VALUE!</v>
      </c>
      <c r="ORV8" s="1" t="e">
        <f t="shared" si="422"/>
        <v>#VALUE!</v>
      </c>
      <c r="ORW8" s="1" t="e">
        <f t="shared" si="422"/>
        <v>#VALUE!</v>
      </c>
      <c r="ORX8" s="1" t="e">
        <f t="shared" si="422"/>
        <v>#VALUE!</v>
      </c>
      <c r="ORY8" s="1" t="e">
        <f t="shared" si="422"/>
        <v>#VALUE!</v>
      </c>
      <c r="ORZ8" s="1" t="e">
        <f t="shared" si="422"/>
        <v>#VALUE!</v>
      </c>
      <c r="OSA8" s="1" t="e">
        <f t="shared" si="422"/>
        <v>#VALUE!</v>
      </c>
      <c r="OSB8" s="1" t="e">
        <f t="shared" si="422"/>
        <v>#VALUE!</v>
      </c>
      <c r="OSC8" s="1" t="e">
        <f t="shared" si="422"/>
        <v>#VALUE!</v>
      </c>
      <c r="OSD8" s="1" t="e">
        <f t="shared" si="422"/>
        <v>#VALUE!</v>
      </c>
      <c r="OSE8" s="1" t="e">
        <f t="shared" si="422"/>
        <v>#VALUE!</v>
      </c>
      <c r="OSF8" s="1" t="e">
        <f t="shared" si="422"/>
        <v>#VALUE!</v>
      </c>
      <c r="OSG8" s="1" t="e">
        <f t="shared" si="422"/>
        <v>#VALUE!</v>
      </c>
      <c r="OSH8" s="1" t="e">
        <f t="shared" si="422"/>
        <v>#VALUE!</v>
      </c>
      <c r="OSI8" s="1" t="e">
        <f t="shared" si="422"/>
        <v>#VALUE!</v>
      </c>
      <c r="OSJ8" s="1" t="e">
        <f t="shared" si="422"/>
        <v>#VALUE!</v>
      </c>
      <c r="OSK8" s="1" t="e">
        <f t="shared" si="422"/>
        <v>#VALUE!</v>
      </c>
      <c r="OSL8" s="1" t="e">
        <f t="shared" si="422"/>
        <v>#VALUE!</v>
      </c>
      <c r="OSM8" s="1" t="e">
        <f t="shared" si="422"/>
        <v>#VALUE!</v>
      </c>
      <c r="OSN8" s="1" t="e">
        <f t="shared" si="422"/>
        <v>#VALUE!</v>
      </c>
      <c r="OSO8" s="1" t="e">
        <f t="shared" si="422"/>
        <v>#VALUE!</v>
      </c>
      <c r="OSP8" s="1" t="e">
        <f t="shared" si="422"/>
        <v>#VALUE!</v>
      </c>
      <c r="OSQ8" s="1" t="e">
        <f t="shared" si="422"/>
        <v>#VALUE!</v>
      </c>
      <c r="OSR8" s="1" t="e">
        <f t="shared" si="422"/>
        <v>#VALUE!</v>
      </c>
      <c r="OSS8" s="1" t="e">
        <f t="shared" si="422"/>
        <v>#VALUE!</v>
      </c>
      <c r="OST8" s="1" t="e">
        <f t="shared" si="422"/>
        <v>#VALUE!</v>
      </c>
      <c r="OSU8" s="1" t="e">
        <f t="shared" si="422"/>
        <v>#VALUE!</v>
      </c>
      <c r="OSV8" s="1" t="e">
        <f t="shared" si="422"/>
        <v>#VALUE!</v>
      </c>
      <c r="OSW8" s="1" t="e">
        <f t="shared" si="422"/>
        <v>#VALUE!</v>
      </c>
      <c r="OSX8" s="1" t="e">
        <f t="shared" si="422"/>
        <v>#VALUE!</v>
      </c>
      <c r="OSY8" s="1" t="e">
        <f t="shared" si="422"/>
        <v>#VALUE!</v>
      </c>
      <c r="OSZ8" s="1" t="e">
        <f t="shared" si="422"/>
        <v>#VALUE!</v>
      </c>
      <c r="OTA8" s="1" t="e">
        <f t="shared" si="422"/>
        <v>#VALUE!</v>
      </c>
      <c r="OTB8" s="1" t="e">
        <f t="shared" si="422"/>
        <v>#VALUE!</v>
      </c>
      <c r="OTC8" s="1" t="e">
        <f t="shared" si="422"/>
        <v>#VALUE!</v>
      </c>
      <c r="OTD8" s="1" t="e">
        <f t="shared" si="422"/>
        <v>#VALUE!</v>
      </c>
      <c r="OTE8" s="1" t="e">
        <f t="shared" si="422"/>
        <v>#VALUE!</v>
      </c>
      <c r="OTF8" s="1" t="e">
        <f t="shared" si="422"/>
        <v>#VALUE!</v>
      </c>
      <c r="OTG8" s="1" t="e">
        <f t="shared" si="422"/>
        <v>#VALUE!</v>
      </c>
      <c r="OTH8" s="1" t="e">
        <f t="shared" si="422"/>
        <v>#VALUE!</v>
      </c>
      <c r="OTI8" s="1" t="e">
        <f t="shared" si="422"/>
        <v>#VALUE!</v>
      </c>
      <c r="OTJ8" s="1" t="e">
        <f t="shared" si="422"/>
        <v>#VALUE!</v>
      </c>
      <c r="OTK8" s="1" t="e">
        <f t="shared" si="422"/>
        <v>#VALUE!</v>
      </c>
      <c r="OTL8" s="1" t="e">
        <f t="shared" si="422"/>
        <v>#VALUE!</v>
      </c>
      <c r="OTM8" s="1" t="e">
        <f t="shared" si="422"/>
        <v>#VALUE!</v>
      </c>
      <c r="OTN8" s="1" t="e">
        <f t="shared" si="422"/>
        <v>#VALUE!</v>
      </c>
      <c r="OTO8" s="1" t="e">
        <f t="shared" si="422"/>
        <v>#VALUE!</v>
      </c>
      <c r="OTP8" s="1" t="e">
        <f t="shared" si="422"/>
        <v>#VALUE!</v>
      </c>
      <c r="OTQ8" s="1" t="e">
        <f t="shared" si="422"/>
        <v>#VALUE!</v>
      </c>
      <c r="OTR8" s="1" t="e">
        <f t="shared" si="422"/>
        <v>#VALUE!</v>
      </c>
      <c r="OTS8" s="1" t="e">
        <f t="shared" si="422"/>
        <v>#VALUE!</v>
      </c>
      <c r="OTT8" s="1" t="e">
        <f t="shared" si="422"/>
        <v>#VALUE!</v>
      </c>
      <c r="OTU8" s="1" t="e">
        <f t="shared" si="422"/>
        <v>#VALUE!</v>
      </c>
      <c r="OTV8" s="1" t="e">
        <f t="shared" si="422"/>
        <v>#VALUE!</v>
      </c>
      <c r="OTW8" s="1" t="e">
        <f t="shared" si="422"/>
        <v>#VALUE!</v>
      </c>
      <c r="OTX8" s="1" t="e">
        <f t="shared" si="422"/>
        <v>#VALUE!</v>
      </c>
      <c r="OTY8" s="1" t="e">
        <f t="shared" si="422"/>
        <v>#VALUE!</v>
      </c>
      <c r="OTZ8" s="1" t="e">
        <f t="shared" si="422"/>
        <v>#VALUE!</v>
      </c>
      <c r="OUA8" s="1" t="e">
        <f t="shared" si="422"/>
        <v>#VALUE!</v>
      </c>
      <c r="OUB8" s="1" t="e">
        <f t="shared" si="422"/>
        <v>#VALUE!</v>
      </c>
      <c r="OUC8" s="1" t="e">
        <f t="shared" si="422"/>
        <v>#VALUE!</v>
      </c>
      <c r="OUD8" s="1" t="e">
        <f t="shared" ref="OUD8:OWO8" si="423">OUD7/OUD6-1</f>
        <v>#VALUE!</v>
      </c>
      <c r="OUE8" s="1" t="e">
        <f t="shared" si="423"/>
        <v>#VALUE!</v>
      </c>
      <c r="OUF8" s="1" t="e">
        <f t="shared" si="423"/>
        <v>#VALUE!</v>
      </c>
      <c r="OUG8" s="1" t="e">
        <f t="shared" si="423"/>
        <v>#VALUE!</v>
      </c>
      <c r="OUH8" s="1" t="e">
        <f t="shared" si="423"/>
        <v>#VALUE!</v>
      </c>
      <c r="OUI8" s="1" t="e">
        <f t="shared" si="423"/>
        <v>#VALUE!</v>
      </c>
      <c r="OUJ8" s="1" t="e">
        <f t="shared" si="423"/>
        <v>#VALUE!</v>
      </c>
      <c r="OUK8" s="1" t="e">
        <f t="shared" si="423"/>
        <v>#VALUE!</v>
      </c>
      <c r="OUL8" s="1" t="e">
        <f t="shared" si="423"/>
        <v>#VALUE!</v>
      </c>
      <c r="OUM8" s="1" t="e">
        <f t="shared" si="423"/>
        <v>#VALUE!</v>
      </c>
      <c r="OUN8" s="1" t="e">
        <f t="shared" si="423"/>
        <v>#VALUE!</v>
      </c>
      <c r="OUO8" s="1" t="e">
        <f t="shared" si="423"/>
        <v>#VALUE!</v>
      </c>
      <c r="OUP8" s="1" t="e">
        <f t="shared" si="423"/>
        <v>#VALUE!</v>
      </c>
      <c r="OUQ8" s="1" t="e">
        <f t="shared" si="423"/>
        <v>#VALUE!</v>
      </c>
      <c r="OUR8" s="1" t="e">
        <f t="shared" si="423"/>
        <v>#VALUE!</v>
      </c>
      <c r="OUS8" s="1" t="e">
        <f t="shared" si="423"/>
        <v>#VALUE!</v>
      </c>
      <c r="OUT8" s="1" t="e">
        <f t="shared" si="423"/>
        <v>#VALUE!</v>
      </c>
      <c r="OUU8" s="1" t="e">
        <f t="shared" si="423"/>
        <v>#VALUE!</v>
      </c>
      <c r="OUV8" s="1" t="e">
        <f t="shared" si="423"/>
        <v>#VALUE!</v>
      </c>
      <c r="OUW8" s="1" t="e">
        <f t="shared" si="423"/>
        <v>#VALUE!</v>
      </c>
      <c r="OUX8" s="1" t="e">
        <f t="shared" si="423"/>
        <v>#VALUE!</v>
      </c>
      <c r="OUY8" s="1" t="e">
        <f t="shared" si="423"/>
        <v>#VALUE!</v>
      </c>
      <c r="OUZ8" s="1" t="e">
        <f t="shared" si="423"/>
        <v>#VALUE!</v>
      </c>
      <c r="OVA8" s="1" t="e">
        <f t="shared" si="423"/>
        <v>#VALUE!</v>
      </c>
      <c r="OVB8" s="1" t="e">
        <f t="shared" si="423"/>
        <v>#VALUE!</v>
      </c>
      <c r="OVC8" s="1" t="e">
        <f t="shared" si="423"/>
        <v>#VALUE!</v>
      </c>
      <c r="OVD8" s="1" t="e">
        <f t="shared" si="423"/>
        <v>#VALUE!</v>
      </c>
      <c r="OVE8" s="1" t="e">
        <f t="shared" si="423"/>
        <v>#VALUE!</v>
      </c>
      <c r="OVF8" s="1" t="e">
        <f t="shared" si="423"/>
        <v>#VALUE!</v>
      </c>
      <c r="OVG8" s="1" t="e">
        <f t="shared" si="423"/>
        <v>#VALUE!</v>
      </c>
      <c r="OVH8" s="1" t="e">
        <f t="shared" si="423"/>
        <v>#VALUE!</v>
      </c>
      <c r="OVI8" s="1" t="e">
        <f t="shared" si="423"/>
        <v>#VALUE!</v>
      </c>
      <c r="OVJ8" s="1" t="e">
        <f t="shared" si="423"/>
        <v>#VALUE!</v>
      </c>
      <c r="OVK8" s="1" t="e">
        <f t="shared" si="423"/>
        <v>#VALUE!</v>
      </c>
      <c r="OVL8" s="1" t="e">
        <f t="shared" si="423"/>
        <v>#VALUE!</v>
      </c>
      <c r="OVM8" s="1" t="e">
        <f t="shared" si="423"/>
        <v>#VALUE!</v>
      </c>
      <c r="OVN8" s="1" t="e">
        <f t="shared" si="423"/>
        <v>#VALUE!</v>
      </c>
      <c r="OVO8" s="1" t="e">
        <f t="shared" si="423"/>
        <v>#VALUE!</v>
      </c>
      <c r="OVP8" s="1" t="e">
        <f t="shared" si="423"/>
        <v>#VALUE!</v>
      </c>
      <c r="OVQ8" s="1" t="e">
        <f t="shared" si="423"/>
        <v>#VALUE!</v>
      </c>
      <c r="OVR8" s="1" t="e">
        <f t="shared" si="423"/>
        <v>#VALUE!</v>
      </c>
      <c r="OVS8" s="1" t="e">
        <f t="shared" si="423"/>
        <v>#VALUE!</v>
      </c>
      <c r="OVT8" s="1" t="e">
        <f t="shared" si="423"/>
        <v>#VALUE!</v>
      </c>
      <c r="OVU8" s="1" t="e">
        <f t="shared" si="423"/>
        <v>#VALUE!</v>
      </c>
      <c r="OVV8" s="1" t="e">
        <f t="shared" si="423"/>
        <v>#VALUE!</v>
      </c>
      <c r="OVW8" s="1" t="e">
        <f t="shared" si="423"/>
        <v>#VALUE!</v>
      </c>
      <c r="OVX8" s="1" t="e">
        <f t="shared" si="423"/>
        <v>#VALUE!</v>
      </c>
      <c r="OVY8" s="1" t="e">
        <f t="shared" si="423"/>
        <v>#VALUE!</v>
      </c>
      <c r="OVZ8" s="1" t="e">
        <f t="shared" si="423"/>
        <v>#VALUE!</v>
      </c>
      <c r="OWA8" s="1" t="e">
        <f t="shared" si="423"/>
        <v>#VALUE!</v>
      </c>
      <c r="OWB8" s="1" t="e">
        <f t="shared" si="423"/>
        <v>#VALUE!</v>
      </c>
      <c r="OWC8" s="1" t="e">
        <f t="shared" si="423"/>
        <v>#VALUE!</v>
      </c>
      <c r="OWD8" s="1" t="e">
        <f t="shared" si="423"/>
        <v>#VALUE!</v>
      </c>
      <c r="OWE8" s="1" t="e">
        <f t="shared" si="423"/>
        <v>#VALUE!</v>
      </c>
      <c r="OWF8" s="1" t="e">
        <f t="shared" si="423"/>
        <v>#VALUE!</v>
      </c>
      <c r="OWG8" s="1" t="e">
        <f t="shared" si="423"/>
        <v>#VALUE!</v>
      </c>
      <c r="OWH8" s="1" t="e">
        <f t="shared" si="423"/>
        <v>#VALUE!</v>
      </c>
      <c r="OWI8" s="1" t="e">
        <f t="shared" si="423"/>
        <v>#VALUE!</v>
      </c>
      <c r="OWJ8" s="1" t="e">
        <f t="shared" si="423"/>
        <v>#VALUE!</v>
      </c>
      <c r="OWK8" s="1" t="e">
        <f t="shared" si="423"/>
        <v>#VALUE!</v>
      </c>
      <c r="OWL8" s="1" t="e">
        <f t="shared" si="423"/>
        <v>#VALUE!</v>
      </c>
      <c r="OWM8" s="1" t="e">
        <f t="shared" si="423"/>
        <v>#VALUE!</v>
      </c>
      <c r="OWN8" s="1" t="e">
        <f t="shared" si="423"/>
        <v>#VALUE!</v>
      </c>
      <c r="OWO8" s="1" t="e">
        <f t="shared" si="423"/>
        <v>#VALUE!</v>
      </c>
      <c r="OWP8" s="1" t="e">
        <f t="shared" ref="OWP8:OZA8" si="424">OWP7/OWP6-1</f>
        <v>#VALUE!</v>
      </c>
      <c r="OWQ8" s="1" t="e">
        <f t="shared" si="424"/>
        <v>#VALUE!</v>
      </c>
      <c r="OWR8" s="1" t="e">
        <f t="shared" si="424"/>
        <v>#VALUE!</v>
      </c>
      <c r="OWS8" s="1" t="e">
        <f t="shared" si="424"/>
        <v>#VALUE!</v>
      </c>
      <c r="OWT8" s="1" t="e">
        <f t="shared" si="424"/>
        <v>#VALUE!</v>
      </c>
      <c r="OWU8" s="1" t="e">
        <f t="shared" si="424"/>
        <v>#VALUE!</v>
      </c>
      <c r="OWV8" s="1" t="e">
        <f t="shared" si="424"/>
        <v>#VALUE!</v>
      </c>
      <c r="OWW8" s="1" t="e">
        <f t="shared" si="424"/>
        <v>#VALUE!</v>
      </c>
      <c r="OWX8" s="1" t="e">
        <f t="shared" si="424"/>
        <v>#VALUE!</v>
      </c>
      <c r="OWY8" s="1" t="e">
        <f t="shared" si="424"/>
        <v>#VALUE!</v>
      </c>
      <c r="OWZ8" s="1" t="e">
        <f t="shared" si="424"/>
        <v>#VALUE!</v>
      </c>
      <c r="OXA8" s="1" t="e">
        <f t="shared" si="424"/>
        <v>#VALUE!</v>
      </c>
      <c r="OXB8" s="1" t="e">
        <f t="shared" si="424"/>
        <v>#VALUE!</v>
      </c>
      <c r="OXC8" s="1" t="e">
        <f t="shared" si="424"/>
        <v>#VALUE!</v>
      </c>
      <c r="OXD8" s="1" t="e">
        <f t="shared" si="424"/>
        <v>#VALUE!</v>
      </c>
      <c r="OXE8" s="1" t="e">
        <f t="shared" si="424"/>
        <v>#VALUE!</v>
      </c>
      <c r="OXF8" s="1" t="e">
        <f t="shared" si="424"/>
        <v>#VALUE!</v>
      </c>
      <c r="OXG8" s="1" t="e">
        <f t="shared" si="424"/>
        <v>#VALUE!</v>
      </c>
      <c r="OXH8" s="1" t="e">
        <f t="shared" si="424"/>
        <v>#VALUE!</v>
      </c>
      <c r="OXI8" s="1" t="e">
        <f t="shared" si="424"/>
        <v>#VALUE!</v>
      </c>
      <c r="OXJ8" s="1" t="e">
        <f t="shared" si="424"/>
        <v>#VALUE!</v>
      </c>
      <c r="OXK8" s="1" t="e">
        <f t="shared" si="424"/>
        <v>#VALUE!</v>
      </c>
      <c r="OXL8" s="1" t="e">
        <f t="shared" si="424"/>
        <v>#VALUE!</v>
      </c>
      <c r="OXM8" s="1" t="e">
        <f t="shared" si="424"/>
        <v>#VALUE!</v>
      </c>
      <c r="OXN8" s="1" t="e">
        <f t="shared" si="424"/>
        <v>#VALUE!</v>
      </c>
      <c r="OXO8" s="1" t="e">
        <f t="shared" si="424"/>
        <v>#VALUE!</v>
      </c>
      <c r="OXP8" s="1" t="e">
        <f t="shared" si="424"/>
        <v>#VALUE!</v>
      </c>
      <c r="OXQ8" s="1" t="e">
        <f t="shared" si="424"/>
        <v>#VALUE!</v>
      </c>
      <c r="OXR8" s="1" t="e">
        <f t="shared" si="424"/>
        <v>#VALUE!</v>
      </c>
      <c r="OXS8" s="1" t="e">
        <f t="shared" si="424"/>
        <v>#VALUE!</v>
      </c>
      <c r="OXT8" s="1" t="e">
        <f t="shared" si="424"/>
        <v>#VALUE!</v>
      </c>
      <c r="OXU8" s="1" t="e">
        <f t="shared" si="424"/>
        <v>#VALUE!</v>
      </c>
      <c r="OXV8" s="1" t="e">
        <f t="shared" si="424"/>
        <v>#VALUE!</v>
      </c>
      <c r="OXW8" s="1" t="e">
        <f t="shared" si="424"/>
        <v>#VALUE!</v>
      </c>
      <c r="OXX8" s="1" t="e">
        <f t="shared" si="424"/>
        <v>#VALUE!</v>
      </c>
      <c r="OXY8" s="1" t="e">
        <f t="shared" si="424"/>
        <v>#VALUE!</v>
      </c>
      <c r="OXZ8" s="1" t="e">
        <f t="shared" si="424"/>
        <v>#VALUE!</v>
      </c>
      <c r="OYA8" s="1" t="e">
        <f t="shared" si="424"/>
        <v>#VALUE!</v>
      </c>
      <c r="OYB8" s="1" t="e">
        <f t="shared" si="424"/>
        <v>#VALUE!</v>
      </c>
      <c r="OYC8" s="1" t="e">
        <f t="shared" si="424"/>
        <v>#VALUE!</v>
      </c>
      <c r="OYD8" s="1" t="e">
        <f t="shared" si="424"/>
        <v>#VALUE!</v>
      </c>
      <c r="OYE8" s="1" t="e">
        <f t="shared" si="424"/>
        <v>#VALUE!</v>
      </c>
      <c r="OYF8" s="1" t="e">
        <f t="shared" si="424"/>
        <v>#VALUE!</v>
      </c>
      <c r="OYG8" s="1" t="e">
        <f t="shared" si="424"/>
        <v>#VALUE!</v>
      </c>
      <c r="OYH8" s="1" t="e">
        <f t="shared" si="424"/>
        <v>#VALUE!</v>
      </c>
      <c r="OYI8" s="1" t="e">
        <f t="shared" si="424"/>
        <v>#VALUE!</v>
      </c>
      <c r="OYJ8" s="1" t="e">
        <f t="shared" si="424"/>
        <v>#VALUE!</v>
      </c>
      <c r="OYK8" s="1" t="e">
        <f t="shared" si="424"/>
        <v>#VALUE!</v>
      </c>
      <c r="OYL8" s="1" t="e">
        <f t="shared" si="424"/>
        <v>#VALUE!</v>
      </c>
      <c r="OYM8" s="1" t="e">
        <f t="shared" si="424"/>
        <v>#VALUE!</v>
      </c>
      <c r="OYN8" s="1" t="e">
        <f t="shared" si="424"/>
        <v>#VALUE!</v>
      </c>
      <c r="OYO8" s="1" t="e">
        <f t="shared" si="424"/>
        <v>#VALUE!</v>
      </c>
      <c r="OYP8" s="1" t="e">
        <f t="shared" si="424"/>
        <v>#VALUE!</v>
      </c>
      <c r="OYQ8" s="1" t="e">
        <f t="shared" si="424"/>
        <v>#VALUE!</v>
      </c>
      <c r="OYR8" s="1" t="e">
        <f t="shared" si="424"/>
        <v>#VALUE!</v>
      </c>
      <c r="OYS8" s="1" t="e">
        <f t="shared" si="424"/>
        <v>#VALUE!</v>
      </c>
      <c r="OYT8" s="1" t="e">
        <f t="shared" si="424"/>
        <v>#VALUE!</v>
      </c>
      <c r="OYU8" s="1" t="e">
        <f t="shared" si="424"/>
        <v>#VALUE!</v>
      </c>
      <c r="OYV8" s="1" t="e">
        <f t="shared" si="424"/>
        <v>#VALUE!</v>
      </c>
      <c r="OYW8" s="1" t="e">
        <f t="shared" si="424"/>
        <v>#VALUE!</v>
      </c>
      <c r="OYX8" s="1" t="e">
        <f t="shared" si="424"/>
        <v>#VALUE!</v>
      </c>
      <c r="OYY8" s="1" t="e">
        <f t="shared" si="424"/>
        <v>#VALUE!</v>
      </c>
      <c r="OYZ8" s="1" t="e">
        <f t="shared" si="424"/>
        <v>#VALUE!</v>
      </c>
      <c r="OZA8" s="1" t="e">
        <f t="shared" si="424"/>
        <v>#VALUE!</v>
      </c>
      <c r="OZB8" s="1" t="e">
        <f t="shared" ref="OZB8:PBM8" si="425">OZB7/OZB6-1</f>
        <v>#VALUE!</v>
      </c>
      <c r="OZC8" s="1" t="e">
        <f t="shared" si="425"/>
        <v>#VALUE!</v>
      </c>
      <c r="OZD8" s="1" t="e">
        <f t="shared" si="425"/>
        <v>#VALUE!</v>
      </c>
      <c r="OZE8" s="1" t="e">
        <f t="shared" si="425"/>
        <v>#VALUE!</v>
      </c>
      <c r="OZF8" s="1" t="e">
        <f t="shared" si="425"/>
        <v>#VALUE!</v>
      </c>
      <c r="OZG8" s="1" t="e">
        <f t="shared" si="425"/>
        <v>#VALUE!</v>
      </c>
      <c r="OZH8" s="1" t="e">
        <f t="shared" si="425"/>
        <v>#VALUE!</v>
      </c>
      <c r="OZI8" s="1" t="e">
        <f t="shared" si="425"/>
        <v>#VALUE!</v>
      </c>
      <c r="OZJ8" s="1" t="e">
        <f t="shared" si="425"/>
        <v>#VALUE!</v>
      </c>
      <c r="OZK8" s="1" t="e">
        <f t="shared" si="425"/>
        <v>#VALUE!</v>
      </c>
      <c r="OZL8" s="1" t="e">
        <f t="shared" si="425"/>
        <v>#VALUE!</v>
      </c>
      <c r="OZM8" s="1" t="e">
        <f t="shared" si="425"/>
        <v>#VALUE!</v>
      </c>
      <c r="OZN8" s="1" t="e">
        <f t="shared" si="425"/>
        <v>#VALUE!</v>
      </c>
      <c r="OZO8" s="1" t="e">
        <f t="shared" si="425"/>
        <v>#VALUE!</v>
      </c>
      <c r="OZP8" s="1" t="e">
        <f t="shared" si="425"/>
        <v>#VALUE!</v>
      </c>
      <c r="OZQ8" s="1" t="e">
        <f t="shared" si="425"/>
        <v>#VALUE!</v>
      </c>
      <c r="OZR8" s="1" t="e">
        <f t="shared" si="425"/>
        <v>#VALUE!</v>
      </c>
      <c r="OZS8" s="1" t="e">
        <f t="shared" si="425"/>
        <v>#VALUE!</v>
      </c>
      <c r="OZT8" s="1" t="e">
        <f t="shared" si="425"/>
        <v>#VALUE!</v>
      </c>
      <c r="OZU8" s="1" t="e">
        <f t="shared" si="425"/>
        <v>#VALUE!</v>
      </c>
      <c r="OZV8" s="1" t="e">
        <f t="shared" si="425"/>
        <v>#VALUE!</v>
      </c>
      <c r="OZW8" s="1" t="e">
        <f t="shared" si="425"/>
        <v>#VALUE!</v>
      </c>
      <c r="OZX8" s="1" t="e">
        <f t="shared" si="425"/>
        <v>#VALUE!</v>
      </c>
      <c r="OZY8" s="1" t="e">
        <f t="shared" si="425"/>
        <v>#VALUE!</v>
      </c>
      <c r="OZZ8" s="1" t="e">
        <f t="shared" si="425"/>
        <v>#VALUE!</v>
      </c>
      <c r="PAA8" s="1" t="e">
        <f t="shared" si="425"/>
        <v>#VALUE!</v>
      </c>
      <c r="PAB8" s="1" t="e">
        <f t="shared" si="425"/>
        <v>#VALUE!</v>
      </c>
      <c r="PAC8" s="1" t="e">
        <f t="shared" si="425"/>
        <v>#VALUE!</v>
      </c>
      <c r="PAD8" s="1" t="e">
        <f t="shared" si="425"/>
        <v>#VALUE!</v>
      </c>
      <c r="PAE8" s="1" t="e">
        <f t="shared" si="425"/>
        <v>#VALUE!</v>
      </c>
      <c r="PAF8" s="1" t="e">
        <f t="shared" si="425"/>
        <v>#VALUE!</v>
      </c>
      <c r="PAG8" s="1" t="e">
        <f t="shared" si="425"/>
        <v>#VALUE!</v>
      </c>
      <c r="PAH8" s="1" t="e">
        <f t="shared" si="425"/>
        <v>#VALUE!</v>
      </c>
      <c r="PAI8" s="1" t="e">
        <f t="shared" si="425"/>
        <v>#VALUE!</v>
      </c>
      <c r="PAJ8" s="1" t="e">
        <f t="shared" si="425"/>
        <v>#VALUE!</v>
      </c>
      <c r="PAK8" s="1" t="e">
        <f t="shared" si="425"/>
        <v>#VALUE!</v>
      </c>
      <c r="PAL8" s="1" t="e">
        <f t="shared" si="425"/>
        <v>#VALUE!</v>
      </c>
      <c r="PAM8" s="1" t="e">
        <f t="shared" si="425"/>
        <v>#VALUE!</v>
      </c>
      <c r="PAN8" s="1" t="e">
        <f t="shared" si="425"/>
        <v>#VALUE!</v>
      </c>
      <c r="PAO8" s="1" t="e">
        <f t="shared" si="425"/>
        <v>#VALUE!</v>
      </c>
      <c r="PAP8" s="1" t="e">
        <f t="shared" si="425"/>
        <v>#VALUE!</v>
      </c>
      <c r="PAQ8" s="1" t="e">
        <f t="shared" si="425"/>
        <v>#VALUE!</v>
      </c>
      <c r="PAR8" s="1" t="e">
        <f t="shared" si="425"/>
        <v>#VALUE!</v>
      </c>
      <c r="PAS8" s="1" t="e">
        <f t="shared" si="425"/>
        <v>#VALUE!</v>
      </c>
      <c r="PAT8" s="1" t="e">
        <f t="shared" si="425"/>
        <v>#VALUE!</v>
      </c>
      <c r="PAU8" s="1" t="e">
        <f t="shared" si="425"/>
        <v>#VALUE!</v>
      </c>
      <c r="PAV8" s="1" t="e">
        <f t="shared" si="425"/>
        <v>#VALUE!</v>
      </c>
      <c r="PAW8" s="1" t="e">
        <f t="shared" si="425"/>
        <v>#VALUE!</v>
      </c>
      <c r="PAX8" s="1" t="e">
        <f t="shared" si="425"/>
        <v>#VALUE!</v>
      </c>
      <c r="PAY8" s="1" t="e">
        <f t="shared" si="425"/>
        <v>#VALUE!</v>
      </c>
      <c r="PAZ8" s="1" t="e">
        <f t="shared" si="425"/>
        <v>#VALUE!</v>
      </c>
      <c r="PBA8" s="1" t="e">
        <f t="shared" si="425"/>
        <v>#VALUE!</v>
      </c>
      <c r="PBB8" s="1" t="e">
        <f t="shared" si="425"/>
        <v>#VALUE!</v>
      </c>
      <c r="PBC8" s="1" t="e">
        <f t="shared" si="425"/>
        <v>#VALUE!</v>
      </c>
      <c r="PBD8" s="1" t="e">
        <f t="shared" si="425"/>
        <v>#VALUE!</v>
      </c>
      <c r="PBE8" s="1" t="e">
        <f t="shared" si="425"/>
        <v>#VALUE!</v>
      </c>
      <c r="PBF8" s="1" t="e">
        <f t="shared" si="425"/>
        <v>#VALUE!</v>
      </c>
      <c r="PBG8" s="1" t="e">
        <f t="shared" si="425"/>
        <v>#VALUE!</v>
      </c>
      <c r="PBH8" s="1" t="e">
        <f t="shared" si="425"/>
        <v>#VALUE!</v>
      </c>
      <c r="PBI8" s="1" t="e">
        <f t="shared" si="425"/>
        <v>#VALUE!</v>
      </c>
      <c r="PBJ8" s="1" t="e">
        <f t="shared" si="425"/>
        <v>#VALUE!</v>
      </c>
      <c r="PBK8" s="1" t="e">
        <f t="shared" si="425"/>
        <v>#VALUE!</v>
      </c>
      <c r="PBL8" s="1" t="e">
        <f t="shared" si="425"/>
        <v>#VALUE!</v>
      </c>
      <c r="PBM8" s="1" t="e">
        <f t="shared" si="425"/>
        <v>#VALUE!</v>
      </c>
      <c r="PBN8" s="1" t="e">
        <f t="shared" ref="PBN8:PDY8" si="426">PBN7/PBN6-1</f>
        <v>#VALUE!</v>
      </c>
      <c r="PBO8" s="1" t="e">
        <f t="shared" si="426"/>
        <v>#VALUE!</v>
      </c>
      <c r="PBP8" s="1" t="e">
        <f t="shared" si="426"/>
        <v>#VALUE!</v>
      </c>
      <c r="PBQ8" s="1" t="e">
        <f t="shared" si="426"/>
        <v>#VALUE!</v>
      </c>
      <c r="PBR8" s="1" t="e">
        <f t="shared" si="426"/>
        <v>#VALUE!</v>
      </c>
      <c r="PBS8" s="1" t="e">
        <f t="shared" si="426"/>
        <v>#VALUE!</v>
      </c>
      <c r="PBT8" s="1" t="e">
        <f t="shared" si="426"/>
        <v>#VALUE!</v>
      </c>
      <c r="PBU8" s="1" t="e">
        <f t="shared" si="426"/>
        <v>#VALUE!</v>
      </c>
      <c r="PBV8" s="1" t="e">
        <f t="shared" si="426"/>
        <v>#VALUE!</v>
      </c>
      <c r="PBW8" s="1" t="e">
        <f t="shared" si="426"/>
        <v>#VALUE!</v>
      </c>
      <c r="PBX8" s="1" t="e">
        <f t="shared" si="426"/>
        <v>#VALUE!</v>
      </c>
      <c r="PBY8" s="1" t="e">
        <f t="shared" si="426"/>
        <v>#VALUE!</v>
      </c>
      <c r="PBZ8" s="1" t="e">
        <f t="shared" si="426"/>
        <v>#VALUE!</v>
      </c>
      <c r="PCA8" s="1" t="e">
        <f t="shared" si="426"/>
        <v>#VALUE!</v>
      </c>
      <c r="PCB8" s="1" t="e">
        <f t="shared" si="426"/>
        <v>#VALUE!</v>
      </c>
      <c r="PCC8" s="1" t="e">
        <f t="shared" si="426"/>
        <v>#VALUE!</v>
      </c>
      <c r="PCD8" s="1" t="e">
        <f t="shared" si="426"/>
        <v>#VALUE!</v>
      </c>
      <c r="PCE8" s="1" t="e">
        <f t="shared" si="426"/>
        <v>#VALUE!</v>
      </c>
      <c r="PCF8" s="1" t="e">
        <f t="shared" si="426"/>
        <v>#VALUE!</v>
      </c>
      <c r="PCG8" s="1" t="e">
        <f t="shared" si="426"/>
        <v>#VALUE!</v>
      </c>
      <c r="PCH8" s="1" t="e">
        <f t="shared" si="426"/>
        <v>#VALUE!</v>
      </c>
      <c r="PCI8" s="1" t="e">
        <f t="shared" si="426"/>
        <v>#VALUE!</v>
      </c>
      <c r="PCJ8" s="1" t="e">
        <f t="shared" si="426"/>
        <v>#VALUE!</v>
      </c>
      <c r="PCK8" s="1" t="e">
        <f t="shared" si="426"/>
        <v>#VALUE!</v>
      </c>
      <c r="PCL8" s="1" t="e">
        <f t="shared" si="426"/>
        <v>#VALUE!</v>
      </c>
      <c r="PCM8" s="1" t="e">
        <f t="shared" si="426"/>
        <v>#VALUE!</v>
      </c>
      <c r="PCN8" s="1" t="e">
        <f t="shared" si="426"/>
        <v>#VALUE!</v>
      </c>
      <c r="PCO8" s="1" t="e">
        <f t="shared" si="426"/>
        <v>#VALUE!</v>
      </c>
      <c r="PCP8" s="1" t="e">
        <f t="shared" si="426"/>
        <v>#VALUE!</v>
      </c>
      <c r="PCQ8" s="1" t="e">
        <f t="shared" si="426"/>
        <v>#VALUE!</v>
      </c>
      <c r="PCR8" s="1" t="e">
        <f t="shared" si="426"/>
        <v>#VALUE!</v>
      </c>
      <c r="PCS8" s="1" t="e">
        <f t="shared" si="426"/>
        <v>#VALUE!</v>
      </c>
      <c r="PCT8" s="1" t="e">
        <f t="shared" si="426"/>
        <v>#VALUE!</v>
      </c>
      <c r="PCU8" s="1" t="e">
        <f t="shared" si="426"/>
        <v>#VALUE!</v>
      </c>
      <c r="PCV8" s="1" t="e">
        <f t="shared" si="426"/>
        <v>#VALUE!</v>
      </c>
      <c r="PCW8" s="1" t="e">
        <f t="shared" si="426"/>
        <v>#VALUE!</v>
      </c>
      <c r="PCX8" s="1" t="e">
        <f t="shared" si="426"/>
        <v>#VALUE!</v>
      </c>
      <c r="PCY8" s="1" t="e">
        <f t="shared" si="426"/>
        <v>#VALUE!</v>
      </c>
      <c r="PCZ8" s="1" t="e">
        <f t="shared" si="426"/>
        <v>#VALUE!</v>
      </c>
      <c r="PDA8" s="1" t="e">
        <f t="shared" si="426"/>
        <v>#VALUE!</v>
      </c>
      <c r="PDB8" s="1" t="e">
        <f t="shared" si="426"/>
        <v>#VALUE!</v>
      </c>
      <c r="PDC8" s="1" t="e">
        <f t="shared" si="426"/>
        <v>#VALUE!</v>
      </c>
      <c r="PDD8" s="1" t="e">
        <f t="shared" si="426"/>
        <v>#VALUE!</v>
      </c>
      <c r="PDE8" s="1" t="e">
        <f t="shared" si="426"/>
        <v>#VALUE!</v>
      </c>
      <c r="PDF8" s="1" t="e">
        <f t="shared" si="426"/>
        <v>#VALUE!</v>
      </c>
      <c r="PDG8" s="1" t="e">
        <f t="shared" si="426"/>
        <v>#VALUE!</v>
      </c>
      <c r="PDH8" s="1" t="e">
        <f t="shared" si="426"/>
        <v>#VALUE!</v>
      </c>
      <c r="PDI8" s="1" t="e">
        <f t="shared" si="426"/>
        <v>#VALUE!</v>
      </c>
      <c r="PDJ8" s="1" t="e">
        <f t="shared" si="426"/>
        <v>#VALUE!</v>
      </c>
      <c r="PDK8" s="1" t="e">
        <f t="shared" si="426"/>
        <v>#VALUE!</v>
      </c>
      <c r="PDL8" s="1" t="e">
        <f t="shared" si="426"/>
        <v>#VALUE!</v>
      </c>
      <c r="PDM8" s="1" t="e">
        <f t="shared" si="426"/>
        <v>#VALUE!</v>
      </c>
      <c r="PDN8" s="1" t="e">
        <f t="shared" si="426"/>
        <v>#VALUE!</v>
      </c>
      <c r="PDO8" s="1" t="e">
        <f t="shared" si="426"/>
        <v>#VALUE!</v>
      </c>
      <c r="PDP8" s="1" t="e">
        <f t="shared" si="426"/>
        <v>#VALUE!</v>
      </c>
      <c r="PDQ8" s="1" t="e">
        <f t="shared" si="426"/>
        <v>#VALUE!</v>
      </c>
      <c r="PDR8" s="1" t="e">
        <f t="shared" si="426"/>
        <v>#VALUE!</v>
      </c>
      <c r="PDS8" s="1" t="e">
        <f t="shared" si="426"/>
        <v>#VALUE!</v>
      </c>
      <c r="PDT8" s="1" t="e">
        <f t="shared" si="426"/>
        <v>#VALUE!</v>
      </c>
      <c r="PDU8" s="1" t="e">
        <f t="shared" si="426"/>
        <v>#VALUE!</v>
      </c>
      <c r="PDV8" s="1" t="e">
        <f t="shared" si="426"/>
        <v>#VALUE!</v>
      </c>
      <c r="PDW8" s="1" t="e">
        <f t="shared" si="426"/>
        <v>#VALUE!</v>
      </c>
      <c r="PDX8" s="1" t="e">
        <f t="shared" si="426"/>
        <v>#VALUE!</v>
      </c>
      <c r="PDY8" s="1" t="e">
        <f t="shared" si="426"/>
        <v>#VALUE!</v>
      </c>
      <c r="PDZ8" s="1" t="e">
        <f t="shared" ref="PDZ8:PGK8" si="427">PDZ7/PDZ6-1</f>
        <v>#VALUE!</v>
      </c>
      <c r="PEA8" s="1" t="e">
        <f t="shared" si="427"/>
        <v>#VALUE!</v>
      </c>
      <c r="PEB8" s="1" t="e">
        <f t="shared" si="427"/>
        <v>#VALUE!</v>
      </c>
      <c r="PEC8" s="1" t="e">
        <f t="shared" si="427"/>
        <v>#VALUE!</v>
      </c>
      <c r="PED8" s="1" t="e">
        <f t="shared" si="427"/>
        <v>#VALUE!</v>
      </c>
      <c r="PEE8" s="1" t="e">
        <f t="shared" si="427"/>
        <v>#VALUE!</v>
      </c>
      <c r="PEF8" s="1" t="e">
        <f t="shared" si="427"/>
        <v>#VALUE!</v>
      </c>
      <c r="PEG8" s="1" t="e">
        <f t="shared" si="427"/>
        <v>#VALUE!</v>
      </c>
      <c r="PEH8" s="1" t="e">
        <f t="shared" si="427"/>
        <v>#VALUE!</v>
      </c>
      <c r="PEI8" s="1" t="e">
        <f t="shared" si="427"/>
        <v>#VALUE!</v>
      </c>
      <c r="PEJ8" s="1" t="e">
        <f t="shared" si="427"/>
        <v>#VALUE!</v>
      </c>
      <c r="PEK8" s="1" t="e">
        <f t="shared" si="427"/>
        <v>#VALUE!</v>
      </c>
      <c r="PEL8" s="1" t="e">
        <f t="shared" si="427"/>
        <v>#VALUE!</v>
      </c>
      <c r="PEM8" s="1" t="e">
        <f t="shared" si="427"/>
        <v>#VALUE!</v>
      </c>
      <c r="PEN8" s="1" t="e">
        <f t="shared" si="427"/>
        <v>#VALUE!</v>
      </c>
      <c r="PEO8" s="1" t="e">
        <f t="shared" si="427"/>
        <v>#VALUE!</v>
      </c>
      <c r="PEP8" s="1" t="e">
        <f t="shared" si="427"/>
        <v>#VALUE!</v>
      </c>
      <c r="PEQ8" s="1" t="e">
        <f t="shared" si="427"/>
        <v>#VALUE!</v>
      </c>
      <c r="PER8" s="1" t="e">
        <f t="shared" si="427"/>
        <v>#VALUE!</v>
      </c>
      <c r="PES8" s="1" t="e">
        <f t="shared" si="427"/>
        <v>#VALUE!</v>
      </c>
      <c r="PET8" s="1" t="e">
        <f t="shared" si="427"/>
        <v>#VALUE!</v>
      </c>
      <c r="PEU8" s="1" t="e">
        <f t="shared" si="427"/>
        <v>#VALUE!</v>
      </c>
      <c r="PEV8" s="1" t="e">
        <f t="shared" si="427"/>
        <v>#VALUE!</v>
      </c>
      <c r="PEW8" s="1" t="e">
        <f t="shared" si="427"/>
        <v>#VALUE!</v>
      </c>
      <c r="PEX8" s="1" t="e">
        <f t="shared" si="427"/>
        <v>#VALUE!</v>
      </c>
      <c r="PEY8" s="1" t="e">
        <f t="shared" si="427"/>
        <v>#VALUE!</v>
      </c>
      <c r="PEZ8" s="1" t="e">
        <f t="shared" si="427"/>
        <v>#VALUE!</v>
      </c>
      <c r="PFA8" s="1" t="e">
        <f t="shared" si="427"/>
        <v>#VALUE!</v>
      </c>
      <c r="PFB8" s="1" t="e">
        <f t="shared" si="427"/>
        <v>#VALUE!</v>
      </c>
      <c r="PFC8" s="1" t="e">
        <f t="shared" si="427"/>
        <v>#VALUE!</v>
      </c>
      <c r="PFD8" s="1" t="e">
        <f t="shared" si="427"/>
        <v>#VALUE!</v>
      </c>
      <c r="PFE8" s="1" t="e">
        <f t="shared" si="427"/>
        <v>#VALUE!</v>
      </c>
      <c r="PFF8" s="1" t="e">
        <f t="shared" si="427"/>
        <v>#VALUE!</v>
      </c>
      <c r="PFG8" s="1" t="e">
        <f t="shared" si="427"/>
        <v>#VALUE!</v>
      </c>
      <c r="PFH8" s="1" t="e">
        <f t="shared" si="427"/>
        <v>#VALUE!</v>
      </c>
      <c r="PFI8" s="1" t="e">
        <f t="shared" si="427"/>
        <v>#VALUE!</v>
      </c>
      <c r="PFJ8" s="1" t="e">
        <f t="shared" si="427"/>
        <v>#VALUE!</v>
      </c>
      <c r="PFK8" s="1" t="e">
        <f t="shared" si="427"/>
        <v>#VALUE!</v>
      </c>
      <c r="PFL8" s="1" t="e">
        <f t="shared" si="427"/>
        <v>#VALUE!</v>
      </c>
      <c r="PFM8" s="1" t="e">
        <f t="shared" si="427"/>
        <v>#VALUE!</v>
      </c>
      <c r="PFN8" s="1" t="e">
        <f t="shared" si="427"/>
        <v>#VALUE!</v>
      </c>
      <c r="PFO8" s="1" t="e">
        <f t="shared" si="427"/>
        <v>#VALUE!</v>
      </c>
      <c r="PFP8" s="1" t="e">
        <f t="shared" si="427"/>
        <v>#VALUE!</v>
      </c>
      <c r="PFQ8" s="1" t="e">
        <f t="shared" si="427"/>
        <v>#VALUE!</v>
      </c>
      <c r="PFR8" s="1" t="e">
        <f t="shared" si="427"/>
        <v>#VALUE!</v>
      </c>
      <c r="PFS8" s="1" t="e">
        <f t="shared" si="427"/>
        <v>#VALUE!</v>
      </c>
      <c r="PFT8" s="1" t="e">
        <f t="shared" si="427"/>
        <v>#VALUE!</v>
      </c>
      <c r="PFU8" s="1" t="e">
        <f t="shared" si="427"/>
        <v>#VALUE!</v>
      </c>
      <c r="PFV8" s="1" t="e">
        <f t="shared" si="427"/>
        <v>#VALUE!</v>
      </c>
      <c r="PFW8" s="1" t="e">
        <f t="shared" si="427"/>
        <v>#VALUE!</v>
      </c>
      <c r="PFX8" s="1" t="e">
        <f t="shared" si="427"/>
        <v>#VALUE!</v>
      </c>
      <c r="PFY8" s="1" t="e">
        <f t="shared" si="427"/>
        <v>#VALUE!</v>
      </c>
      <c r="PFZ8" s="1" t="e">
        <f t="shared" si="427"/>
        <v>#VALUE!</v>
      </c>
      <c r="PGA8" s="1" t="e">
        <f t="shared" si="427"/>
        <v>#VALUE!</v>
      </c>
      <c r="PGB8" s="1" t="e">
        <f t="shared" si="427"/>
        <v>#VALUE!</v>
      </c>
      <c r="PGC8" s="1" t="e">
        <f t="shared" si="427"/>
        <v>#VALUE!</v>
      </c>
      <c r="PGD8" s="1" t="e">
        <f t="shared" si="427"/>
        <v>#VALUE!</v>
      </c>
      <c r="PGE8" s="1" t="e">
        <f t="shared" si="427"/>
        <v>#VALUE!</v>
      </c>
      <c r="PGF8" s="1" t="e">
        <f t="shared" si="427"/>
        <v>#VALUE!</v>
      </c>
      <c r="PGG8" s="1" t="e">
        <f t="shared" si="427"/>
        <v>#VALUE!</v>
      </c>
      <c r="PGH8" s="1" t="e">
        <f t="shared" si="427"/>
        <v>#VALUE!</v>
      </c>
      <c r="PGI8" s="1" t="e">
        <f t="shared" si="427"/>
        <v>#VALUE!</v>
      </c>
      <c r="PGJ8" s="1" t="e">
        <f t="shared" si="427"/>
        <v>#VALUE!</v>
      </c>
      <c r="PGK8" s="1" t="e">
        <f t="shared" si="427"/>
        <v>#VALUE!</v>
      </c>
      <c r="PGL8" s="1" t="e">
        <f t="shared" ref="PGL8:PIW8" si="428">PGL7/PGL6-1</f>
        <v>#VALUE!</v>
      </c>
      <c r="PGM8" s="1" t="e">
        <f t="shared" si="428"/>
        <v>#VALUE!</v>
      </c>
      <c r="PGN8" s="1" t="e">
        <f t="shared" si="428"/>
        <v>#VALUE!</v>
      </c>
      <c r="PGO8" s="1" t="e">
        <f t="shared" si="428"/>
        <v>#VALUE!</v>
      </c>
      <c r="PGP8" s="1" t="e">
        <f t="shared" si="428"/>
        <v>#VALUE!</v>
      </c>
      <c r="PGQ8" s="1" t="e">
        <f t="shared" si="428"/>
        <v>#VALUE!</v>
      </c>
      <c r="PGR8" s="1" t="e">
        <f t="shared" si="428"/>
        <v>#VALUE!</v>
      </c>
      <c r="PGS8" s="1" t="e">
        <f t="shared" si="428"/>
        <v>#VALUE!</v>
      </c>
      <c r="PGT8" s="1" t="e">
        <f t="shared" si="428"/>
        <v>#VALUE!</v>
      </c>
      <c r="PGU8" s="1" t="e">
        <f t="shared" si="428"/>
        <v>#VALUE!</v>
      </c>
      <c r="PGV8" s="1" t="e">
        <f t="shared" si="428"/>
        <v>#VALUE!</v>
      </c>
      <c r="PGW8" s="1" t="e">
        <f t="shared" si="428"/>
        <v>#VALUE!</v>
      </c>
      <c r="PGX8" s="1" t="e">
        <f t="shared" si="428"/>
        <v>#VALUE!</v>
      </c>
      <c r="PGY8" s="1" t="e">
        <f t="shared" si="428"/>
        <v>#VALUE!</v>
      </c>
      <c r="PGZ8" s="1" t="e">
        <f t="shared" si="428"/>
        <v>#VALUE!</v>
      </c>
      <c r="PHA8" s="1" t="e">
        <f t="shared" si="428"/>
        <v>#VALUE!</v>
      </c>
      <c r="PHB8" s="1" t="e">
        <f t="shared" si="428"/>
        <v>#VALUE!</v>
      </c>
      <c r="PHC8" s="1" t="e">
        <f t="shared" si="428"/>
        <v>#VALUE!</v>
      </c>
      <c r="PHD8" s="1" t="e">
        <f t="shared" si="428"/>
        <v>#VALUE!</v>
      </c>
      <c r="PHE8" s="1" t="e">
        <f t="shared" si="428"/>
        <v>#VALUE!</v>
      </c>
      <c r="PHF8" s="1" t="e">
        <f t="shared" si="428"/>
        <v>#VALUE!</v>
      </c>
      <c r="PHG8" s="1" t="e">
        <f t="shared" si="428"/>
        <v>#VALUE!</v>
      </c>
      <c r="PHH8" s="1" t="e">
        <f t="shared" si="428"/>
        <v>#VALUE!</v>
      </c>
      <c r="PHI8" s="1" t="e">
        <f t="shared" si="428"/>
        <v>#VALUE!</v>
      </c>
      <c r="PHJ8" s="1" t="e">
        <f t="shared" si="428"/>
        <v>#VALUE!</v>
      </c>
      <c r="PHK8" s="1" t="e">
        <f t="shared" si="428"/>
        <v>#VALUE!</v>
      </c>
      <c r="PHL8" s="1" t="e">
        <f t="shared" si="428"/>
        <v>#VALUE!</v>
      </c>
      <c r="PHM8" s="1" t="e">
        <f t="shared" si="428"/>
        <v>#VALUE!</v>
      </c>
      <c r="PHN8" s="1" t="e">
        <f t="shared" si="428"/>
        <v>#VALUE!</v>
      </c>
      <c r="PHO8" s="1" t="e">
        <f t="shared" si="428"/>
        <v>#VALUE!</v>
      </c>
      <c r="PHP8" s="1" t="e">
        <f t="shared" si="428"/>
        <v>#VALUE!</v>
      </c>
      <c r="PHQ8" s="1" t="e">
        <f t="shared" si="428"/>
        <v>#VALUE!</v>
      </c>
      <c r="PHR8" s="1" t="e">
        <f t="shared" si="428"/>
        <v>#VALUE!</v>
      </c>
      <c r="PHS8" s="1" t="e">
        <f t="shared" si="428"/>
        <v>#VALUE!</v>
      </c>
      <c r="PHT8" s="1" t="e">
        <f t="shared" si="428"/>
        <v>#VALUE!</v>
      </c>
      <c r="PHU8" s="1" t="e">
        <f t="shared" si="428"/>
        <v>#VALUE!</v>
      </c>
      <c r="PHV8" s="1" t="e">
        <f t="shared" si="428"/>
        <v>#VALUE!</v>
      </c>
      <c r="PHW8" s="1" t="e">
        <f t="shared" si="428"/>
        <v>#VALUE!</v>
      </c>
      <c r="PHX8" s="1" t="e">
        <f t="shared" si="428"/>
        <v>#VALUE!</v>
      </c>
      <c r="PHY8" s="1" t="e">
        <f t="shared" si="428"/>
        <v>#VALUE!</v>
      </c>
      <c r="PHZ8" s="1" t="e">
        <f t="shared" si="428"/>
        <v>#VALUE!</v>
      </c>
      <c r="PIA8" s="1" t="e">
        <f t="shared" si="428"/>
        <v>#VALUE!</v>
      </c>
      <c r="PIB8" s="1" t="e">
        <f t="shared" si="428"/>
        <v>#VALUE!</v>
      </c>
      <c r="PIC8" s="1" t="e">
        <f t="shared" si="428"/>
        <v>#VALUE!</v>
      </c>
      <c r="PID8" s="1" t="e">
        <f t="shared" si="428"/>
        <v>#VALUE!</v>
      </c>
      <c r="PIE8" s="1" t="e">
        <f t="shared" si="428"/>
        <v>#VALUE!</v>
      </c>
      <c r="PIF8" s="1" t="e">
        <f t="shared" si="428"/>
        <v>#VALUE!</v>
      </c>
      <c r="PIG8" s="1" t="e">
        <f t="shared" si="428"/>
        <v>#VALUE!</v>
      </c>
      <c r="PIH8" s="1" t="e">
        <f t="shared" si="428"/>
        <v>#VALUE!</v>
      </c>
      <c r="PII8" s="1" t="e">
        <f t="shared" si="428"/>
        <v>#VALUE!</v>
      </c>
      <c r="PIJ8" s="1" t="e">
        <f t="shared" si="428"/>
        <v>#VALUE!</v>
      </c>
      <c r="PIK8" s="1" t="e">
        <f t="shared" si="428"/>
        <v>#VALUE!</v>
      </c>
      <c r="PIL8" s="1" t="e">
        <f t="shared" si="428"/>
        <v>#VALUE!</v>
      </c>
      <c r="PIM8" s="1" t="e">
        <f t="shared" si="428"/>
        <v>#VALUE!</v>
      </c>
      <c r="PIN8" s="1" t="e">
        <f t="shared" si="428"/>
        <v>#VALUE!</v>
      </c>
      <c r="PIO8" s="1" t="e">
        <f t="shared" si="428"/>
        <v>#VALUE!</v>
      </c>
      <c r="PIP8" s="1" t="e">
        <f t="shared" si="428"/>
        <v>#VALUE!</v>
      </c>
      <c r="PIQ8" s="1" t="e">
        <f t="shared" si="428"/>
        <v>#VALUE!</v>
      </c>
      <c r="PIR8" s="1" t="e">
        <f t="shared" si="428"/>
        <v>#VALUE!</v>
      </c>
      <c r="PIS8" s="1" t="e">
        <f t="shared" si="428"/>
        <v>#VALUE!</v>
      </c>
      <c r="PIT8" s="1" t="e">
        <f t="shared" si="428"/>
        <v>#VALUE!</v>
      </c>
      <c r="PIU8" s="1" t="e">
        <f t="shared" si="428"/>
        <v>#VALUE!</v>
      </c>
      <c r="PIV8" s="1" t="e">
        <f t="shared" si="428"/>
        <v>#VALUE!</v>
      </c>
      <c r="PIW8" s="1" t="e">
        <f t="shared" si="428"/>
        <v>#VALUE!</v>
      </c>
      <c r="PIX8" s="1" t="e">
        <f t="shared" ref="PIX8:PLI8" si="429">PIX7/PIX6-1</f>
        <v>#VALUE!</v>
      </c>
      <c r="PIY8" s="1" t="e">
        <f t="shared" si="429"/>
        <v>#VALUE!</v>
      </c>
      <c r="PIZ8" s="1" t="e">
        <f t="shared" si="429"/>
        <v>#VALUE!</v>
      </c>
      <c r="PJA8" s="1" t="e">
        <f t="shared" si="429"/>
        <v>#VALUE!</v>
      </c>
      <c r="PJB8" s="1" t="e">
        <f t="shared" si="429"/>
        <v>#VALUE!</v>
      </c>
      <c r="PJC8" s="1" t="e">
        <f t="shared" si="429"/>
        <v>#VALUE!</v>
      </c>
      <c r="PJD8" s="1" t="e">
        <f t="shared" si="429"/>
        <v>#VALUE!</v>
      </c>
      <c r="PJE8" s="1" t="e">
        <f t="shared" si="429"/>
        <v>#VALUE!</v>
      </c>
      <c r="PJF8" s="1" t="e">
        <f t="shared" si="429"/>
        <v>#VALUE!</v>
      </c>
      <c r="PJG8" s="1" t="e">
        <f t="shared" si="429"/>
        <v>#VALUE!</v>
      </c>
      <c r="PJH8" s="1" t="e">
        <f t="shared" si="429"/>
        <v>#VALUE!</v>
      </c>
      <c r="PJI8" s="1" t="e">
        <f t="shared" si="429"/>
        <v>#VALUE!</v>
      </c>
      <c r="PJJ8" s="1" t="e">
        <f t="shared" si="429"/>
        <v>#VALUE!</v>
      </c>
      <c r="PJK8" s="1" t="e">
        <f t="shared" si="429"/>
        <v>#VALUE!</v>
      </c>
      <c r="PJL8" s="1" t="e">
        <f t="shared" si="429"/>
        <v>#VALUE!</v>
      </c>
      <c r="PJM8" s="1" t="e">
        <f t="shared" si="429"/>
        <v>#VALUE!</v>
      </c>
      <c r="PJN8" s="1" t="e">
        <f t="shared" si="429"/>
        <v>#VALUE!</v>
      </c>
      <c r="PJO8" s="1" t="e">
        <f t="shared" si="429"/>
        <v>#VALUE!</v>
      </c>
      <c r="PJP8" s="1" t="e">
        <f t="shared" si="429"/>
        <v>#VALUE!</v>
      </c>
      <c r="PJQ8" s="1" t="e">
        <f t="shared" si="429"/>
        <v>#VALUE!</v>
      </c>
      <c r="PJR8" s="1" t="e">
        <f t="shared" si="429"/>
        <v>#VALUE!</v>
      </c>
      <c r="PJS8" s="1" t="e">
        <f t="shared" si="429"/>
        <v>#VALUE!</v>
      </c>
      <c r="PJT8" s="1" t="e">
        <f t="shared" si="429"/>
        <v>#VALUE!</v>
      </c>
      <c r="PJU8" s="1" t="e">
        <f t="shared" si="429"/>
        <v>#VALUE!</v>
      </c>
      <c r="PJV8" s="1" t="e">
        <f t="shared" si="429"/>
        <v>#VALUE!</v>
      </c>
      <c r="PJW8" s="1" t="e">
        <f t="shared" si="429"/>
        <v>#VALUE!</v>
      </c>
      <c r="PJX8" s="1" t="e">
        <f t="shared" si="429"/>
        <v>#VALUE!</v>
      </c>
      <c r="PJY8" s="1" t="e">
        <f t="shared" si="429"/>
        <v>#VALUE!</v>
      </c>
      <c r="PJZ8" s="1" t="e">
        <f t="shared" si="429"/>
        <v>#VALUE!</v>
      </c>
      <c r="PKA8" s="1" t="e">
        <f t="shared" si="429"/>
        <v>#VALUE!</v>
      </c>
      <c r="PKB8" s="1" t="e">
        <f t="shared" si="429"/>
        <v>#VALUE!</v>
      </c>
      <c r="PKC8" s="1" t="e">
        <f t="shared" si="429"/>
        <v>#VALUE!</v>
      </c>
      <c r="PKD8" s="1" t="e">
        <f t="shared" si="429"/>
        <v>#VALUE!</v>
      </c>
      <c r="PKE8" s="1" t="e">
        <f t="shared" si="429"/>
        <v>#VALUE!</v>
      </c>
      <c r="PKF8" s="1" t="e">
        <f t="shared" si="429"/>
        <v>#VALUE!</v>
      </c>
      <c r="PKG8" s="1" t="e">
        <f t="shared" si="429"/>
        <v>#VALUE!</v>
      </c>
      <c r="PKH8" s="1" t="e">
        <f t="shared" si="429"/>
        <v>#VALUE!</v>
      </c>
      <c r="PKI8" s="1" t="e">
        <f t="shared" si="429"/>
        <v>#VALUE!</v>
      </c>
      <c r="PKJ8" s="1" t="e">
        <f t="shared" si="429"/>
        <v>#VALUE!</v>
      </c>
      <c r="PKK8" s="1" t="e">
        <f t="shared" si="429"/>
        <v>#VALUE!</v>
      </c>
      <c r="PKL8" s="1" t="e">
        <f t="shared" si="429"/>
        <v>#VALUE!</v>
      </c>
      <c r="PKM8" s="1" t="e">
        <f t="shared" si="429"/>
        <v>#VALUE!</v>
      </c>
      <c r="PKN8" s="1" t="e">
        <f t="shared" si="429"/>
        <v>#VALUE!</v>
      </c>
      <c r="PKO8" s="1" t="e">
        <f t="shared" si="429"/>
        <v>#VALUE!</v>
      </c>
      <c r="PKP8" s="1" t="e">
        <f t="shared" si="429"/>
        <v>#VALUE!</v>
      </c>
      <c r="PKQ8" s="1" t="e">
        <f t="shared" si="429"/>
        <v>#VALUE!</v>
      </c>
      <c r="PKR8" s="1" t="e">
        <f t="shared" si="429"/>
        <v>#VALUE!</v>
      </c>
      <c r="PKS8" s="1" t="e">
        <f t="shared" si="429"/>
        <v>#VALUE!</v>
      </c>
      <c r="PKT8" s="1" t="e">
        <f t="shared" si="429"/>
        <v>#VALUE!</v>
      </c>
      <c r="PKU8" s="1" t="e">
        <f t="shared" si="429"/>
        <v>#VALUE!</v>
      </c>
      <c r="PKV8" s="1" t="e">
        <f t="shared" si="429"/>
        <v>#VALUE!</v>
      </c>
      <c r="PKW8" s="1" t="e">
        <f t="shared" si="429"/>
        <v>#VALUE!</v>
      </c>
      <c r="PKX8" s="1" t="e">
        <f t="shared" si="429"/>
        <v>#VALUE!</v>
      </c>
      <c r="PKY8" s="1" t="e">
        <f t="shared" si="429"/>
        <v>#VALUE!</v>
      </c>
      <c r="PKZ8" s="1" t="e">
        <f t="shared" si="429"/>
        <v>#VALUE!</v>
      </c>
      <c r="PLA8" s="1" t="e">
        <f t="shared" si="429"/>
        <v>#VALUE!</v>
      </c>
      <c r="PLB8" s="1" t="e">
        <f t="shared" si="429"/>
        <v>#VALUE!</v>
      </c>
      <c r="PLC8" s="1" t="e">
        <f t="shared" si="429"/>
        <v>#VALUE!</v>
      </c>
      <c r="PLD8" s="1" t="e">
        <f t="shared" si="429"/>
        <v>#VALUE!</v>
      </c>
      <c r="PLE8" s="1" t="e">
        <f t="shared" si="429"/>
        <v>#VALUE!</v>
      </c>
      <c r="PLF8" s="1" t="e">
        <f t="shared" si="429"/>
        <v>#VALUE!</v>
      </c>
      <c r="PLG8" s="1" t="e">
        <f t="shared" si="429"/>
        <v>#VALUE!</v>
      </c>
      <c r="PLH8" s="1" t="e">
        <f t="shared" si="429"/>
        <v>#VALUE!</v>
      </c>
      <c r="PLI8" s="1" t="e">
        <f t="shared" si="429"/>
        <v>#VALUE!</v>
      </c>
      <c r="PLJ8" s="1" t="e">
        <f t="shared" ref="PLJ8:PNU8" si="430">PLJ7/PLJ6-1</f>
        <v>#VALUE!</v>
      </c>
      <c r="PLK8" s="1" t="e">
        <f t="shared" si="430"/>
        <v>#VALUE!</v>
      </c>
      <c r="PLL8" s="1" t="e">
        <f t="shared" si="430"/>
        <v>#VALUE!</v>
      </c>
      <c r="PLM8" s="1" t="e">
        <f t="shared" si="430"/>
        <v>#VALUE!</v>
      </c>
      <c r="PLN8" s="1" t="e">
        <f t="shared" si="430"/>
        <v>#VALUE!</v>
      </c>
      <c r="PLO8" s="1" t="e">
        <f t="shared" si="430"/>
        <v>#VALUE!</v>
      </c>
      <c r="PLP8" s="1" t="e">
        <f t="shared" si="430"/>
        <v>#VALUE!</v>
      </c>
      <c r="PLQ8" s="1" t="e">
        <f t="shared" si="430"/>
        <v>#VALUE!</v>
      </c>
      <c r="PLR8" s="1" t="e">
        <f t="shared" si="430"/>
        <v>#VALUE!</v>
      </c>
      <c r="PLS8" s="1" t="e">
        <f t="shared" si="430"/>
        <v>#VALUE!</v>
      </c>
      <c r="PLT8" s="1" t="e">
        <f t="shared" si="430"/>
        <v>#VALUE!</v>
      </c>
      <c r="PLU8" s="1" t="e">
        <f t="shared" si="430"/>
        <v>#VALUE!</v>
      </c>
      <c r="PLV8" s="1" t="e">
        <f t="shared" si="430"/>
        <v>#VALUE!</v>
      </c>
      <c r="PLW8" s="1" t="e">
        <f t="shared" si="430"/>
        <v>#VALUE!</v>
      </c>
      <c r="PLX8" s="1" t="e">
        <f t="shared" si="430"/>
        <v>#VALUE!</v>
      </c>
      <c r="PLY8" s="1" t="e">
        <f t="shared" si="430"/>
        <v>#VALUE!</v>
      </c>
      <c r="PLZ8" s="1" t="e">
        <f t="shared" si="430"/>
        <v>#VALUE!</v>
      </c>
      <c r="PMA8" s="1" t="e">
        <f t="shared" si="430"/>
        <v>#VALUE!</v>
      </c>
      <c r="PMB8" s="1" t="e">
        <f t="shared" si="430"/>
        <v>#VALUE!</v>
      </c>
      <c r="PMC8" s="1" t="e">
        <f t="shared" si="430"/>
        <v>#VALUE!</v>
      </c>
      <c r="PMD8" s="1" t="e">
        <f t="shared" si="430"/>
        <v>#VALUE!</v>
      </c>
      <c r="PME8" s="1" t="e">
        <f t="shared" si="430"/>
        <v>#VALUE!</v>
      </c>
      <c r="PMF8" s="1" t="e">
        <f t="shared" si="430"/>
        <v>#VALUE!</v>
      </c>
      <c r="PMG8" s="1" t="e">
        <f t="shared" si="430"/>
        <v>#VALUE!</v>
      </c>
      <c r="PMH8" s="1" t="e">
        <f t="shared" si="430"/>
        <v>#VALUE!</v>
      </c>
      <c r="PMI8" s="1" t="e">
        <f t="shared" si="430"/>
        <v>#VALUE!</v>
      </c>
      <c r="PMJ8" s="1" t="e">
        <f t="shared" si="430"/>
        <v>#VALUE!</v>
      </c>
      <c r="PMK8" s="1" t="e">
        <f t="shared" si="430"/>
        <v>#VALUE!</v>
      </c>
      <c r="PML8" s="1" t="e">
        <f t="shared" si="430"/>
        <v>#VALUE!</v>
      </c>
      <c r="PMM8" s="1" t="e">
        <f t="shared" si="430"/>
        <v>#VALUE!</v>
      </c>
      <c r="PMN8" s="1" t="e">
        <f t="shared" si="430"/>
        <v>#VALUE!</v>
      </c>
      <c r="PMO8" s="1" t="e">
        <f t="shared" si="430"/>
        <v>#VALUE!</v>
      </c>
      <c r="PMP8" s="1" t="e">
        <f t="shared" si="430"/>
        <v>#VALUE!</v>
      </c>
      <c r="PMQ8" s="1" t="e">
        <f t="shared" si="430"/>
        <v>#VALUE!</v>
      </c>
      <c r="PMR8" s="1" t="e">
        <f t="shared" si="430"/>
        <v>#VALUE!</v>
      </c>
      <c r="PMS8" s="1" t="e">
        <f t="shared" si="430"/>
        <v>#VALUE!</v>
      </c>
      <c r="PMT8" s="1" t="e">
        <f t="shared" si="430"/>
        <v>#VALUE!</v>
      </c>
      <c r="PMU8" s="1" t="e">
        <f t="shared" si="430"/>
        <v>#VALUE!</v>
      </c>
      <c r="PMV8" s="1" t="e">
        <f t="shared" si="430"/>
        <v>#VALUE!</v>
      </c>
      <c r="PMW8" s="1" t="e">
        <f t="shared" si="430"/>
        <v>#VALUE!</v>
      </c>
      <c r="PMX8" s="1" t="e">
        <f t="shared" si="430"/>
        <v>#VALUE!</v>
      </c>
      <c r="PMY8" s="1" t="e">
        <f t="shared" si="430"/>
        <v>#VALUE!</v>
      </c>
      <c r="PMZ8" s="1" t="e">
        <f t="shared" si="430"/>
        <v>#VALUE!</v>
      </c>
      <c r="PNA8" s="1" t="e">
        <f t="shared" si="430"/>
        <v>#VALUE!</v>
      </c>
      <c r="PNB8" s="1" t="e">
        <f t="shared" si="430"/>
        <v>#VALUE!</v>
      </c>
      <c r="PNC8" s="1" t="e">
        <f t="shared" si="430"/>
        <v>#VALUE!</v>
      </c>
      <c r="PND8" s="1" t="e">
        <f t="shared" si="430"/>
        <v>#VALUE!</v>
      </c>
      <c r="PNE8" s="1" t="e">
        <f t="shared" si="430"/>
        <v>#VALUE!</v>
      </c>
      <c r="PNF8" s="1" t="e">
        <f t="shared" si="430"/>
        <v>#VALUE!</v>
      </c>
      <c r="PNG8" s="1" t="e">
        <f t="shared" si="430"/>
        <v>#VALUE!</v>
      </c>
      <c r="PNH8" s="1" t="e">
        <f t="shared" si="430"/>
        <v>#VALUE!</v>
      </c>
      <c r="PNI8" s="1" t="e">
        <f t="shared" si="430"/>
        <v>#VALUE!</v>
      </c>
      <c r="PNJ8" s="1" t="e">
        <f t="shared" si="430"/>
        <v>#VALUE!</v>
      </c>
      <c r="PNK8" s="1" t="e">
        <f t="shared" si="430"/>
        <v>#VALUE!</v>
      </c>
      <c r="PNL8" s="1" t="e">
        <f t="shared" si="430"/>
        <v>#VALUE!</v>
      </c>
      <c r="PNM8" s="1" t="e">
        <f t="shared" si="430"/>
        <v>#VALUE!</v>
      </c>
      <c r="PNN8" s="1" t="e">
        <f t="shared" si="430"/>
        <v>#VALUE!</v>
      </c>
      <c r="PNO8" s="1" t="e">
        <f t="shared" si="430"/>
        <v>#VALUE!</v>
      </c>
      <c r="PNP8" s="1" t="e">
        <f t="shared" si="430"/>
        <v>#VALUE!</v>
      </c>
      <c r="PNQ8" s="1" t="e">
        <f t="shared" si="430"/>
        <v>#VALUE!</v>
      </c>
      <c r="PNR8" s="1" t="e">
        <f t="shared" si="430"/>
        <v>#VALUE!</v>
      </c>
      <c r="PNS8" s="1" t="e">
        <f t="shared" si="430"/>
        <v>#VALUE!</v>
      </c>
      <c r="PNT8" s="1" t="e">
        <f t="shared" si="430"/>
        <v>#VALUE!</v>
      </c>
      <c r="PNU8" s="1" t="e">
        <f t="shared" si="430"/>
        <v>#VALUE!</v>
      </c>
      <c r="PNV8" s="1" t="e">
        <f t="shared" ref="PNV8:PQG8" si="431">PNV7/PNV6-1</f>
        <v>#VALUE!</v>
      </c>
      <c r="PNW8" s="1" t="e">
        <f t="shared" si="431"/>
        <v>#VALUE!</v>
      </c>
      <c r="PNX8" s="1" t="e">
        <f t="shared" si="431"/>
        <v>#VALUE!</v>
      </c>
      <c r="PNY8" s="1" t="e">
        <f t="shared" si="431"/>
        <v>#VALUE!</v>
      </c>
      <c r="PNZ8" s="1" t="e">
        <f t="shared" si="431"/>
        <v>#VALUE!</v>
      </c>
      <c r="POA8" s="1" t="e">
        <f t="shared" si="431"/>
        <v>#VALUE!</v>
      </c>
      <c r="POB8" s="1" t="e">
        <f t="shared" si="431"/>
        <v>#VALUE!</v>
      </c>
      <c r="POC8" s="1" t="e">
        <f t="shared" si="431"/>
        <v>#VALUE!</v>
      </c>
      <c r="POD8" s="1" t="e">
        <f t="shared" si="431"/>
        <v>#VALUE!</v>
      </c>
      <c r="POE8" s="1" t="e">
        <f t="shared" si="431"/>
        <v>#VALUE!</v>
      </c>
      <c r="POF8" s="1" t="e">
        <f t="shared" si="431"/>
        <v>#VALUE!</v>
      </c>
      <c r="POG8" s="1" t="e">
        <f t="shared" si="431"/>
        <v>#VALUE!</v>
      </c>
      <c r="POH8" s="1" t="e">
        <f t="shared" si="431"/>
        <v>#VALUE!</v>
      </c>
      <c r="POI8" s="1" t="e">
        <f t="shared" si="431"/>
        <v>#VALUE!</v>
      </c>
      <c r="POJ8" s="1" t="e">
        <f t="shared" si="431"/>
        <v>#VALUE!</v>
      </c>
      <c r="POK8" s="1" t="e">
        <f t="shared" si="431"/>
        <v>#VALUE!</v>
      </c>
      <c r="POL8" s="1" t="e">
        <f t="shared" si="431"/>
        <v>#VALUE!</v>
      </c>
      <c r="POM8" s="1" t="e">
        <f t="shared" si="431"/>
        <v>#VALUE!</v>
      </c>
      <c r="PON8" s="1" t="e">
        <f t="shared" si="431"/>
        <v>#VALUE!</v>
      </c>
      <c r="POO8" s="1" t="e">
        <f t="shared" si="431"/>
        <v>#VALUE!</v>
      </c>
      <c r="POP8" s="1" t="e">
        <f t="shared" si="431"/>
        <v>#VALUE!</v>
      </c>
      <c r="POQ8" s="1" t="e">
        <f t="shared" si="431"/>
        <v>#VALUE!</v>
      </c>
      <c r="POR8" s="1" t="e">
        <f t="shared" si="431"/>
        <v>#VALUE!</v>
      </c>
      <c r="POS8" s="1" t="e">
        <f t="shared" si="431"/>
        <v>#VALUE!</v>
      </c>
      <c r="POT8" s="1" t="e">
        <f t="shared" si="431"/>
        <v>#VALUE!</v>
      </c>
      <c r="POU8" s="1" t="e">
        <f t="shared" si="431"/>
        <v>#VALUE!</v>
      </c>
      <c r="POV8" s="1" t="e">
        <f t="shared" si="431"/>
        <v>#VALUE!</v>
      </c>
      <c r="POW8" s="1" t="e">
        <f t="shared" si="431"/>
        <v>#VALUE!</v>
      </c>
      <c r="POX8" s="1" t="e">
        <f t="shared" si="431"/>
        <v>#VALUE!</v>
      </c>
      <c r="POY8" s="1" t="e">
        <f t="shared" si="431"/>
        <v>#VALUE!</v>
      </c>
      <c r="POZ8" s="1" t="e">
        <f t="shared" si="431"/>
        <v>#VALUE!</v>
      </c>
      <c r="PPA8" s="1" t="e">
        <f t="shared" si="431"/>
        <v>#VALUE!</v>
      </c>
      <c r="PPB8" s="1" t="e">
        <f t="shared" si="431"/>
        <v>#VALUE!</v>
      </c>
      <c r="PPC8" s="1" t="e">
        <f t="shared" si="431"/>
        <v>#VALUE!</v>
      </c>
      <c r="PPD8" s="1" t="e">
        <f t="shared" si="431"/>
        <v>#VALUE!</v>
      </c>
      <c r="PPE8" s="1" t="e">
        <f t="shared" si="431"/>
        <v>#VALUE!</v>
      </c>
      <c r="PPF8" s="1" t="e">
        <f t="shared" si="431"/>
        <v>#VALUE!</v>
      </c>
      <c r="PPG8" s="1" t="e">
        <f t="shared" si="431"/>
        <v>#VALUE!</v>
      </c>
      <c r="PPH8" s="1" t="e">
        <f t="shared" si="431"/>
        <v>#VALUE!</v>
      </c>
      <c r="PPI8" s="1" t="e">
        <f t="shared" si="431"/>
        <v>#VALUE!</v>
      </c>
      <c r="PPJ8" s="1" t="e">
        <f t="shared" si="431"/>
        <v>#VALUE!</v>
      </c>
      <c r="PPK8" s="1" t="e">
        <f t="shared" si="431"/>
        <v>#VALUE!</v>
      </c>
      <c r="PPL8" s="1" t="e">
        <f t="shared" si="431"/>
        <v>#VALUE!</v>
      </c>
      <c r="PPM8" s="1" t="e">
        <f t="shared" si="431"/>
        <v>#VALUE!</v>
      </c>
      <c r="PPN8" s="1" t="e">
        <f t="shared" si="431"/>
        <v>#VALUE!</v>
      </c>
      <c r="PPO8" s="1" t="e">
        <f t="shared" si="431"/>
        <v>#VALUE!</v>
      </c>
      <c r="PPP8" s="1" t="e">
        <f t="shared" si="431"/>
        <v>#VALUE!</v>
      </c>
      <c r="PPQ8" s="1" t="e">
        <f t="shared" si="431"/>
        <v>#VALUE!</v>
      </c>
      <c r="PPR8" s="1" t="e">
        <f t="shared" si="431"/>
        <v>#VALUE!</v>
      </c>
      <c r="PPS8" s="1" t="e">
        <f t="shared" si="431"/>
        <v>#VALUE!</v>
      </c>
      <c r="PPT8" s="1" t="e">
        <f t="shared" si="431"/>
        <v>#VALUE!</v>
      </c>
      <c r="PPU8" s="1" t="e">
        <f t="shared" si="431"/>
        <v>#VALUE!</v>
      </c>
      <c r="PPV8" s="1" t="e">
        <f t="shared" si="431"/>
        <v>#VALUE!</v>
      </c>
      <c r="PPW8" s="1" t="e">
        <f t="shared" si="431"/>
        <v>#VALUE!</v>
      </c>
      <c r="PPX8" s="1" t="e">
        <f t="shared" si="431"/>
        <v>#VALUE!</v>
      </c>
      <c r="PPY8" s="1" t="e">
        <f t="shared" si="431"/>
        <v>#VALUE!</v>
      </c>
      <c r="PPZ8" s="1" t="e">
        <f t="shared" si="431"/>
        <v>#VALUE!</v>
      </c>
      <c r="PQA8" s="1" t="e">
        <f t="shared" si="431"/>
        <v>#VALUE!</v>
      </c>
      <c r="PQB8" s="1" t="e">
        <f t="shared" si="431"/>
        <v>#VALUE!</v>
      </c>
      <c r="PQC8" s="1" t="e">
        <f t="shared" si="431"/>
        <v>#VALUE!</v>
      </c>
      <c r="PQD8" s="1" t="e">
        <f t="shared" si="431"/>
        <v>#VALUE!</v>
      </c>
      <c r="PQE8" s="1" t="e">
        <f t="shared" si="431"/>
        <v>#VALUE!</v>
      </c>
      <c r="PQF8" s="1" t="e">
        <f t="shared" si="431"/>
        <v>#VALUE!</v>
      </c>
      <c r="PQG8" s="1" t="e">
        <f t="shared" si="431"/>
        <v>#VALUE!</v>
      </c>
      <c r="PQH8" s="1" t="e">
        <f t="shared" ref="PQH8:PSS8" si="432">PQH7/PQH6-1</f>
        <v>#VALUE!</v>
      </c>
      <c r="PQI8" s="1" t="e">
        <f t="shared" si="432"/>
        <v>#VALUE!</v>
      </c>
      <c r="PQJ8" s="1" t="e">
        <f t="shared" si="432"/>
        <v>#VALUE!</v>
      </c>
      <c r="PQK8" s="1" t="e">
        <f t="shared" si="432"/>
        <v>#VALUE!</v>
      </c>
      <c r="PQL8" s="1" t="e">
        <f t="shared" si="432"/>
        <v>#VALUE!</v>
      </c>
      <c r="PQM8" s="1" t="e">
        <f t="shared" si="432"/>
        <v>#VALUE!</v>
      </c>
      <c r="PQN8" s="1" t="e">
        <f t="shared" si="432"/>
        <v>#VALUE!</v>
      </c>
      <c r="PQO8" s="1" t="e">
        <f t="shared" si="432"/>
        <v>#VALUE!</v>
      </c>
      <c r="PQP8" s="1" t="e">
        <f t="shared" si="432"/>
        <v>#VALUE!</v>
      </c>
      <c r="PQQ8" s="1" t="e">
        <f t="shared" si="432"/>
        <v>#VALUE!</v>
      </c>
      <c r="PQR8" s="1" t="e">
        <f t="shared" si="432"/>
        <v>#VALUE!</v>
      </c>
      <c r="PQS8" s="1" t="e">
        <f t="shared" si="432"/>
        <v>#VALUE!</v>
      </c>
      <c r="PQT8" s="1" t="e">
        <f t="shared" si="432"/>
        <v>#VALUE!</v>
      </c>
      <c r="PQU8" s="1" t="e">
        <f t="shared" si="432"/>
        <v>#VALUE!</v>
      </c>
      <c r="PQV8" s="1" t="e">
        <f t="shared" si="432"/>
        <v>#VALUE!</v>
      </c>
      <c r="PQW8" s="1" t="e">
        <f t="shared" si="432"/>
        <v>#VALUE!</v>
      </c>
      <c r="PQX8" s="1" t="e">
        <f t="shared" si="432"/>
        <v>#VALUE!</v>
      </c>
      <c r="PQY8" s="1" t="e">
        <f t="shared" si="432"/>
        <v>#VALUE!</v>
      </c>
      <c r="PQZ8" s="1" t="e">
        <f t="shared" si="432"/>
        <v>#VALUE!</v>
      </c>
      <c r="PRA8" s="1" t="e">
        <f t="shared" si="432"/>
        <v>#VALUE!</v>
      </c>
      <c r="PRB8" s="1" t="e">
        <f t="shared" si="432"/>
        <v>#VALUE!</v>
      </c>
      <c r="PRC8" s="1" t="e">
        <f t="shared" si="432"/>
        <v>#VALUE!</v>
      </c>
      <c r="PRD8" s="1" t="e">
        <f t="shared" si="432"/>
        <v>#VALUE!</v>
      </c>
      <c r="PRE8" s="1" t="e">
        <f t="shared" si="432"/>
        <v>#VALUE!</v>
      </c>
      <c r="PRF8" s="1" t="e">
        <f t="shared" si="432"/>
        <v>#VALUE!</v>
      </c>
      <c r="PRG8" s="1" t="e">
        <f t="shared" si="432"/>
        <v>#VALUE!</v>
      </c>
      <c r="PRH8" s="1" t="e">
        <f t="shared" si="432"/>
        <v>#VALUE!</v>
      </c>
      <c r="PRI8" s="1" t="e">
        <f t="shared" si="432"/>
        <v>#VALUE!</v>
      </c>
      <c r="PRJ8" s="1" t="e">
        <f t="shared" si="432"/>
        <v>#VALUE!</v>
      </c>
      <c r="PRK8" s="1" t="e">
        <f t="shared" si="432"/>
        <v>#VALUE!</v>
      </c>
      <c r="PRL8" s="1" t="e">
        <f t="shared" si="432"/>
        <v>#VALUE!</v>
      </c>
      <c r="PRM8" s="1" t="e">
        <f t="shared" si="432"/>
        <v>#VALUE!</v>
      </c>
      <c r="PRN8" s="1" t="e">
        <f t="shared" si="432"/>
        <v>#VALUE!</v>
      </c>
      <c r="PRO8" s="1" t="e">
        <f t="shared" si="432"/>
        <v>#VALUE!</v>
      </c>
      <c r="PRP8" s="1" t="e">
        <f t="shared" si="432"/>
        <v>#VALUE!</v>
      </c>
      <c r="PRQ8" s="1" t="e">
        <f t="shared" si="432"/>
        <v>#VALUE!</v>
      </c>
      <c r="PRR8" s="1" t="e">
        <f t="shared" si="432"/>
        <v>#VALUE!</v>
      </c>
      <c r="PRS8" s="1" t="e">
        <f t="shared" si="432"/>
        <v>#VALUE!</v>
      </c>
      <c r="PRT8" s="1" t="e">
        <f t="shared" si="432"/>
        <v>#VALUE!</v>
      </c>
      <c r="PRU8" s="1" t="e">
        <f t="shared" si="432"/>
        <v>#VALUE!</v>
      </c>
      <c r="PRV8" s="1" t="e">
        <f t="shared" si="432"/>
        <v>#VALUE!</v>
      </c>
      <c r="PRW8" s="1" t="e">
        <f t="shared" si="432"/>
        <v>#VALUE!</v>
      </c>
      <c r="PRX8" s="1" t="e">
        <f t="shared" si="432"/>
        <v>#VALUE!</v>
      </c>
      <c r="PRY8" s="1" t="e">
        <f t="shared" si="432"/>
        <v>#VALUE!</v>
      </c>
      <c r="PRZ8" s="1" t="e">
        <f t="shared" si="432"/>
        <v>#VALUE!</v>
      </c>
      <c r="PSA8" s="1" t="e">
        <f t="shared" si="432"/>
        <v>#VALUE!</v>
      </c>
      <c r="PSB8" s="1" t="e">
        <f t="shared" si="432"/>
        <v>#VALUE!</v>
      </c>
      <c r="PSC8" s="1" t="e">
        <f t="shared" si="432"/>
        <v>#VALUE!</v>
      </c>
      <c r="PSD8" s="1" t="e">
        <f t="shared" si="432"/>
        <v>#VALUE!</v>
      </c>
      <c r="PSE8" s="1" t="e">
        <f t="shared" si="432"/>
        <v>#VALUE!</v>
      </c>
      <c r="PSF8" s="1" t="e">
        <f t="shared" si="432"/>
        <v>#VALUE!</v>
      </c>
      <c r="PSG8" s="1" t="e">
        <f t="shared" si="432"/>
        <v>#VALUE!</v>
      </c>
      <c r="PSH8" s="1" t="e">
        <f t="shared" si="432"/>
        <v>#VALUE!</v>
      </c>
      <c r="PSI8" s="1" t="e">
        <f t="shared" si="432"/>
        <v>#VALUE!</v>
      </c>
      <c r="PSJ8" s="1" t="e">
        <f t="shared" si="432"/>
        <v>#VALUE!</v>
      </c>
      <c r="PSK8" s="1" t="e">
        <f t="shared" si="432"/>
        <v>#VALUE!</v>
      </c>
      <c r="PSL8" s="1" t="e">
        <f t="shared" si="432"/>
        <v>#VALUE!</v>
      </c>
      <c r="PSM8" s="1" t="e">
        <f t="shared" si="432"/>
        <v>#VALUE!</v>
      </c>
      <c r="PSN8" s="1" t="e">
        <f t="shared" si="432"/>
        <v>#VALUE!</v>
      </c>
      <c r="PSO8" s="1" t="e">
        <f t="shared" si="432"/>
        <v>#VALUE!</v>
      </c>
      <c r="PSP8" s="1" t="e">
        <f t="shared" si="432"/>
        <v>#VALUE!</v>
      </c>
      <c r="PSQ8" s="1" t="e">
        <f t="shared" si="432"/>
        <v>#VALUE!</v>
      </c>
      <c r="PSR8" s="1" t="e">
        <f t="shared" si="432"/>
        <v>#VALUE!</v>
      </c>
      <c r="PSS8" s="1" t="e">
        <f t="shared" si="432"/>
        <v>#VALUE!</v>
      </c>
      <c r="PST8" s="1" t="e">
        <f t="shared" ref="PST8:PVE8" si="433">PST7/PST6-1</f>
        <v>#VALUE!</v>
      </c>
      <c r="PSU8" s="1" t="e">
        <f t="shared" si="433"/>
        <v>#VALUE!</v>
      </c>
      <c r="PSV8" s="1" t="e">
        <f t="shared" si="433"/>
        <v>#VALUE!</v>
      </c>
      <c r="PSW8" s="1" t="e">
        <f t="shared" si="433"/>
        <v>#VALUE!</v>
      </c>
      <c r="PSX8" s="1" t="e">
        <f t="shared" si="433"/>
        <v>#VALUE!</v>
      </c>
      <c r="PSY8" s="1" t="e">
        <f t="shared" si="433"/>
        <v>#VALUE!</v>
      </c>
      <c r="PSZ8" s="1" t="e">
        <f t="shared" si="433"/>
        <v>#VALUE!</v>
      </c>
      <c r="PTA8" s="1" t="e">
        <f t="shared" si="433"/>
        <v>#VALUE!</v>
      </c>
      <c r="PTB8" s="1" t="e">
        <f t="shared" si="433"/>
        <v>#VALUE!</v>
      </c>
      <c r="PTC8" s="1" t="e">
        <f t="shared" si="433"/>
        <v>#VALUE!</v>
      </c>
      <c r="PTD8" s="1" t="e">
        <f t="shared" si="433"/>
        <v>#VALUE!</v>
      </c>
      <c r="PTE8" s="1" t="e">
        <f t="shared" si="433"/>
        <v>#VALUE!</v>
      </c>
      <c r="PTF8" s="1" t="e">
        <f t="shared" si="433"/>
        <v>#VALUE!</v>
      </c>
      <c r="PTG8" s="1" t="e">
        <f t="shared" si="433"/>
        <v>#VALUE!</v>
      </c>
      <c r="PTH8" s="1" t="e">
        <f t="shared" si="433"/>
        <v>#VALUE!</v>
      </c>
      <c r="PTI8" s="1" t="e">
        <f t="shared" si="433"/>
        <v>#VALUE!</v>
      </c>
      <c r="PTJ8" s="1" t="e">
        <f t="shared" si="433"/>
        <v>#VALUE!</v>
      </c>
      <c r="PTK8" s="1" t="e">
        <f t="shared" si="433"/>
        <v>#VALUE!</v>
      </c>
      <c r="PTL8" s="1" t="e">
        <f t="shared" si="433"/>
        <v>#VALUE!</v>
      </c>
      <c r="PTM8" s="1" t="e">
        <f t="shared" si="433"/>
        <v>#VALUE!</v>
      </c>
      <c r="PTN8" s="1" t="e">
        <f t="shared" si="433"/>
        <v>#VALUE!</v>
      </c>
      <c r="PTO8" s="1" t="e">
        <f t="shared" si="433"/>
        <v>#VALUE!</v>
      </c>
      <c r="PTP8" s="1" t="e">
        <f t="shared" si="433"/>
        <v>#VALUE!</v>
      </c>
      <c r="PTQ8" s="1" t="e">
        <f t="shared" si="433"/>
        <v>#VALUE!</v>
      </c>
      <c r="PTR8" s="1" t="e">
        <f t="shared" si="433"/>
        <v>#VALUE!</v>
      </c>
      <c r="PTS8" s="1" t="e">
        <f t="shared" si="433"/>
        <v>#VALUE!</v>
      </c>
      <c r="PTT8" s="1" t="e">
        <f t="shared" si="433"/>
        <v>#VALUE!</v>
      </c>
      <c r="PTU8" s="1" t="e">
        <f t="shared" si="433"/>
        <v>#VALUE!</v>
      </c>
      <c r="PTV8" s="1" t="e">
        <f t="shared" si="433"/>
        <v>#VALUE!</v>
      </c>
      <c r="PTW8" s="1" t="e">
        <f t="shared" si="433"/>
        <v>#VALUE!</v>
      </c>
      <c r="PTX8" s="1" t="e">
        <f t="shared" si="433"/>
        <v>#VALUE!</v>
      </c>
      <c r="PTY8" s="1" t="e">
        <f t="shared" si="433"/>
        <v>#VALUE!</v>
      </c>
      <c r="PTZ8" s="1" t="e">
        <f t="shared" si="433"/>
        <v>#VALUE!</v>
      </c>
      <c r="PUA8" s="1" t="e">
        <f t="shared" si="433"/>
        <v>#VALUE!</v>
      </c>
      <c r="PUB8" s="1" t="e">
        <f t="shared" si="433"/>
        <v>#VALUE!</v>
      </c>
      <c r="PUC8" s="1" t="e">
        <f t="shared" si="433"/>
        <v>#VALUE!</v>
      </c>
      <c r="PUD8" s="1" t="e">
        <f t="shared" si="433"/>
        <v>#VALUE!</v>
      </c>
      <c r="PUE8" s="1" t="e">
        <f t="shared" si="433"/>
        <v>#VALUE!</v>
      </c>
      <c r="PUF8" s="1" t="e">
        <f t="shared" si="433"/>
        <v>#VALUE!</v>
      </c>
      <c r="PUG8" s="1" t="e">
        <f t="shared" si="433"/>
        <v>#VALUE!</v>
      </c>
      <c r="PUH8" s="1" t="e">
        <f t="shared" si="433"/>
        <v>#VALUE!</v>
      </c>
      <c r="PUI8" s="1" t="e">
        <f t="shared" si="433"/>
        <v>#VALUE!</v>
      </c>
      <c r="PUJ8" s="1" t="e">
        <f t="shared" si="433"/>
        <v>#VALUE!</v>
      </c>
      <c r="PUK8" s="1" t="e">
        <f t="shared" si="433"/>
        <v>#VALUE!</v>
      </c>
      <c r="PUL8" s="1" t="e">
        <f t="shared" si="433"/>
        <v>#VALUE!</v>
      </c>
      <c r="PUM8" s="1" t="e">
        <f t="shared" si="433"/>
        <v>#VALUE!</v>
      </c>
      <c r="PUN8" s="1" t="e">
        <f t="shared" si="433"/>
        <v>#VALUE!</v>
      </c>
      <c r="PUO8" s="1" t="e">
        <f t="shared" si="433"/>
        <v>#VALUE!</v>
      </c>
      <c r="PUP8" s="1" t="e">
        <f t="shared" si="433"/>
        <v>#VALUE!</v>
      </c>
      <c r="PUQ8" s="1" t="e">
        <f t="shared" si="433"/>
        <v>#VALUE!</v>
      </c>
      <c r="PUR8" s="1" t="e">
        <f t="shared" si="433"/>
        <v>#VALUE!</v>
      </c>
      <c r="PUS8" s="1" t="e">
        <f t="shared" si="433"/>
        <v>#VALUE!</v>
      </c>
      <c r="PUT8" s="1" t="e">
        <f t="shared" si="433"/>
        <v>#VALUE!</v>
      </c>
      <c r="PUU8" s="1" t="e">
        <f t="shared" si="433"/>
        <v>#VALUE!</v>
      </c>
      <c r="PUV8" s="1" t="e">
        <f t="shared" si="433"/>
        <v>#VALUE!</v>
      </c>
      <c r="PUW8" s="1" t="e">
        <f t="shared" si="433"/>
        <v>#VALUE!</v>
      </c>
      <c r="PUX8" s="1" t="e">
        <f t="shared" si="433"/>
        <v>#VALUE!</v>
      </c>
      <c r="PUY8" s="1" t="e">
        <f t="shared" si="433"/>
        <v>#VALUE!</v>
      </c>
      <c r="PUZ8" s="1" t="e">
        <f t="shared" si="433"/>
        <v>#VALUE!</v>
      </c>
      <c r="PVA8" s="1" t="e">
        <f t="shared" si="433"/>
        <v>#VALUE!</v>
      </c>
      <c r="PVB8" s="1" t="e">
        <f t="shared" si="433"/>
        <v>#VALUE!</v>
      </c>
      <c r="PVC8" s="1" t="e">
        <f t="shared" si="433"/>
        <v>#VALUE!</v>
      </c>
      <c r="PVD8" s="1" t="e">
        <f t="shared" si="433"/>
        <v>#VALUE!</v>
      </c>
      <c r="PVE8" s="1" t="e">
        <f t="shared" si="433"/>
        <v>#VALUE!</v>
      </c>
      <c r="PVF8" s="1" t="e">
        <f t="shared" ref="PVF8:PXQ8" si="434">PVF7/PVF6-1</f>
        <v>#VALUE!</v>
      </c>
      <c r="PVG8" s="1" t="e">
        <f t="shared" si="434"/>
        <v>#VALUE!</v>
      </c>
      <c r="PVH8" s="1" t="e">
        <f t="shared" si="434"/>
        <v>#VALUE!</v>
      </c>
      <c r="PVI8" s="1" t="e">
        <f t="shared" si="434"/>
        <v>#VALUE!</v>
      </c>
      <c r="PVJ8" s="1" t="e">
        <f t="shared" si="434"/>
        <v>#VALUE!</v>
      </c>
      <c r="PVK8" s="1" t="e">
        <f t="shared" si="434"/>
        <v>#VALUE!</v>
      </c>
      <c r="PVL8" s="1" t="e">
        <f t="shared" si="434"/>
        <v>#VALUE!</v>
      </c>
      <c r="PVM8" s="1" t="e">
        <f t="shared" si="434"/>
        <v>#VALUE!</v>
      </c>
      <c r="PVN8" s="1" t="e">
        <f t="shared" si="434"/>
        <v>#VALUE!</v>
      </c>
      <c r="PVO8" s="1" t="e">
        <f t="shared" si="434"/>
        <v>#VALUE!</v>
      </c>
      <c r="PVP8" s="1" t="e">
        <f t="shared" si="434"/>
        <v>#VALUE!</v>
      </c>
      <c r="PVQ8" s="1" t="e">
        <f t="shared" si="434"/>
        <v>#VALUE!</v>
      </c>
      <c r="PVR8" s="1" t="e">
        <f t="shared" si="434"/>
        <v>#VALUE!</v>
      </c>
      <c r="PVS8" s="1" t="e">
        <f t="shared" si="434"/>
        <v>#VALUE!</v>
      </c>
      <c r="PVT8" s="1" t="e">
        <f t="shared" si="434"/>
        <v>#VALUE!</v>
      </c>
      <c r="PVU8" s="1" t="e">
        <f t="shared" si="434"/>
        <v>#VALUE!</v>
      </c>
      <c r="PVV8" s="1" t="e">
        <f t="shared" si="434"/>
        <v>#VALUE!</v>
      </c>
      <c r="PVW8" s="1" t="e">
        <f t="shared" si="434"/>
        <v>#VALUE!</v>
      </c>
      <c r="PVX8" s="1" t="e">
        <f t="shared" si="434"/>
        <v>#VALUE!</v>
      </c>
      <c r="PVY8" s="1" t="e">
        <f t="shared" si="434"/>
        <v>#VALUE!</v>
      </c>
      <c r="PVZ8" s="1" t="e">
        <f t="shared" si="434"/>
        <v>#VALUE!</v>
      </c>
      <c r="PWA8" s="1" t="e">
        <f t="shared" si="434"/>
        <v>#VALUE!</v>
      </c>
      <c r="PWB8" s="1" t="e">
        <f t="shared" si="434"/>
        <v>#VALUE!</v>
      </c>
      <c r="PWC8" s="1" t="e">
        <f t="shared" si="434"/>
        <v>#VALUE!</v>
      </c>
      <c r="PWD8" s="1" t="e">
        <f t="shared" si="434"/>
        <v>#VALUE!</v>
      </c>
      <c r="PWE8" s="1" t="e">
        <f t="shared" si="434"/>
        <v>#VALUE!</v>
      </c>
      <c r="PWF8" s="1" t="e">
        <f t="shared" si="434"/>
        <v>#VALUE!</v>
      </c>
      <c r="PWG8" s="1" t="e">
        <f t="shared" si="434"/>
        <v>#VALUE!</v>
      </c>
      <c r="PWH8" s="1" t="e">
        <f t="shared" si="434"/>
        <v>#VALUE!</v>
      </c>
      <c r="PWI8" s="1" t="e">
        <f t="shared" si="434"/>
        <v>#VALUE!</v>
      </c>
      <c r="PWJ8" s="1" t="e">
        <f t="shared" si="434"/>
        <v>#VALUE!</v>
      </c>
      <c r="PWK8" s="1" t="e">
        <f t="shared" si="434"/>
        <v>#VALUE!</v>
      </c>
      <c r="PWL8" s="1" t="e">
        <f t="shared" si="434"/>
        <v>#VALUE!</v>
      </c>
      <c r="PWM8" s="1" t="e">
        <f t="shared" si="434"/>
        <v>#VALUE!</v>
      </c>
      <c r="PWN8" s="1" t="e">
        <f t="shared" si="434"/>
        <v>#VALUE!</v>
      </c>
      <c r="PWO8" s="1" t="e">
        <f t="shared" si="434"/>
        <v>#VALUE!</v>
      </c>
      <c r="PWP8" s="1" t="e">
        <f t="shared" si="434"/>
        <v>#VALUE!</v>
      </c>
      <c r="PWQ8" s="1" t="e">
        <f t="shared" si="434"/>
        <v>#VALUE!</v>
      </c>
      <c r="PWR8" s="1" t="e">
        <f t="shared" si="434"/>
        <v>#VALUE!</v>
      </c>
      <c r="PWS8" s="1" t="e">
        <f t="shared" si="434"/>
        <v>#VALUE!</v>
      </c>
      <c r="PWT8" s="1" t="e">
        <f t="shared" si="434"/>
        <v>#VALUE!</v>
      </c>
      <c r="PWU8" s="1" t="e">
        <f t="shared" si="434"/>
        <v>#VALUE!</v>
      </c>
      <c r="PWV8" s="1" t="e">
        <f t="shared" si="434"/>
        <v>#VALUE!</v>
      </c>
      <c r="PWW8" s="1" t="e">
        <f t="shared" si="434"/>
        <v>#VALUE!</v>
      </c>
      <c r="PWX8" s="1" t="e">
        <f t="shared" si="434"/>
        <v>#VALUE!</v>
      </c>
      <c r="PWY8" s="1" t="e">
        <f t="shared" si="434"/>
        <v>#VALUE!</v>
      </c>
      <c r="PWZ8" s="1" t="e">
        <f t="shared" si="434"/>
        <v>#VALUE!</v>
      </c>
      <c r="PXA8" s="1" t="e">
        <f t="shared" si="434"/>
        <v>#VALUE!</v>
      </c>
      <c r="PXB8" s="1" t="e">
        <f t="shared" si="434"/>
        <v>#VALUE!</v>
      </c>
      <c r="PXC8" s="1" t="e">
        <f t="shared" si="434"/>
        <v>#VALUE!</v>
      </c>
      <c r="PXD8" s="1" t="e">
        <f t="shared" si="434"/>
        <v>#VALUE!</v>
      </c>
      <c r="PXE8" s="1" t="e">
        <f t="shared" si="434"/>
        <v>#VALUE!</v>
      </c>
      <c r="PXF8" s="1" t="e">
        <f t="shared" si="434"/>
        <v>#VALUE!</v>
      </c>
      <c r="PXG8" s="1" t="e">
        <f t="shared" si="434"/>
        <v>#VALUE!</v>
      </c>
      <c r="PXH8" s="1" t="e">
        <f t="shared" si="434"/>
        <v>#VALUE!</v>
      </c>
      <c r="PXI8" s="1" t="e">
        <f t="shared" si="434"/>
        <v>#VALUE!</v>
      </c>
      <c r="PXJ8" s="1" t="e">
        <f t="shared" si="434"/>
        <v>#VALUE!</v>
      </c>
      <c r="PXK8" s="1" t="e">
        <f t="shared" si="434"/>
        <v>#VALUE!</v>
      </c>
      <c r="PXL8" s="1" t="e">
        <f t="shared" si="434"/>
        <v>#VALUE!</v>
      </c>
      <c r="PXM8" s="1" t="e">
        <f t="shared" si="434"/>
        <v>#VALUE!</v>
      </c>
      <c r="PXN8" s="1" t="e">
        <f t="shared" si="434"/>
        <v>#VALUE!</v>
      </c>
      <c r="PXO8" s="1" t="e">
        <f t="shared" si="434"/>
        <v>#VALUE!</v>
      </c>
      <c r="PXP8" s="1" t="e">
        <f t="shared" si="434"/>
        <v>#VALUE!</v>
      </c>
      <c r="PXQ8" s="1" t="e">
        <f t="shared" si="434"/>
        <v>#VALUE!</v>
      </c>
      <c r="PXR8" s="1" t="e">
        <f t="shared" ref="PXR8:QAC8" si="435">PXR7/PXR6-1</f>
        <v>#VALUE!</v>
      </c>
      <c r="PXS8" s="1" t="e">
        <f t="shared" si="435"/>
        <v>#VALUE!</v>
      </c>
      <c r="PXT8" s="1" t="e">
        <f t="shared" si="435"/>
        <v>#VALUE!</v>
      </c>
      <c r="PXU8" s="1" t="e">
        <f t="shared" si="435"/>
        <v>#VALUE!</v>
      </c>
      <c r="PXV8" s="1" t="e">
        <f t="shared" si="435"/>
        <v>#VALUE!</v>
      </c>
      <c r="PXW8" s="1" t="e">
        <f t="shared" si="435"/>
        <v>#VALUE!</v>
      </c>
      <c r="PXX8" s="1" t="e">
        <f t="shared" si="435"/>
        <v>#VALUE!</v>
      </c>
      <c r="PXY8" s="1" t="e">
        <f t="shared" si="435"/>
        <v>#VALUE!</v>
      </c>
      <c r="PXZ8" s="1" t="e">
        <f t="shared" si="435"/>
        <v>#VALUE!</v>
      </c>
      <c r="PYA8" s="1" t="e">
        <f t="shared" si="435"/>
        <v>#VALUE!</v>
      </c>
      <c r="PYB8" s="1" t="e">
        <f t="shared" si="435"/>
        <v>#VALUE!</v>
      </c>
      <c r="PYC8" s="1" t="e">
        <f t="shared" si="435"/>
        <v>#VALUE!</v>
      </c>
      <c r="PYD8" s="1" t="e">
        <f t="shared" si="435"/>
        <v>#VALUE!</v>
      </c>
      <c r="PYE8" s="1" t="e">
        <f t="shared" si="435"/>
        <v>#VALUE!</v>
      </c>
      <c r="PYF8" s="1" t="e">
        <f t="shared" si="435"/>
        <v>#VALUE!</v>
      </c>
      <c r="PYG8" s="1" t="e">
        <f t="shared" si="435"/>
        <v>#VALUE!</v>
      </c>
      <c r="PYH8" s="1" t="e">
        <f t="shared" si="435"/>
        <v>#VALUE!</v>
      </c>
      <c r="PYI8" s="1" t="e">
        <f t="shared" si="435"/>
        <v>#VALUE!</v>
      </c>
      <c r="PYJ8" s="1" t="e">
        <f t="shared" si="435"/>
        <v>#VALUE!</v>
      </c>
      <c r="PYK8" s="1" t="e">
        <f t="shared" si="435"/>
        <v>#VALUE!</v>
      </c>
      <c r="PYL8" s="1" t="e">
        <f t="shared" si="435"/>
        <v>#VALUE!</v>
      </c>
      <c r="PYM8" s="1" t="e">
        <f t="shared" si="435"/>
        <v>#VALUE!</v>
      </c>
      <c r="PYN8" s="1" t="e">
        <f t="shared" si="435"/>
        <v>#VALUE!</v>
      </c>
      <c r="PYO8" s="1" t="e">
        <f t="shared" si="435"/>
        <v>#VALUE!</v>
      </c>
      <c r="PYP8" s="1" t="e">
        <f t="shared" si="435"/>
        <v>#VALUE!</v>
      </c>
      <c r="PYQ8" s="1" t="e">
        <f t="shared" si="435"/>
        <v>#VALUE!</v>
      </c>
      <c r="PYR8" s="1" t="e">
        <f t="shared" si="435"/>
        <v>#VALUE!</v>
      </c>
      <c r="PYS8" s="1" t="e">
        <f t="shared" si="435"/>
        <v>#VALUE!</v>
      </c>
      <c r="PYT8" s="1" t="e">
        <f t="shared" si="435"/>
        <v>#VALUE!</v>
      </c>
      <c r="PYU8" s="1" t="e">
        <f t="shared" si="435"/>
        <v>#VALUE!</v>
      </c>
      <c r="PYV8" s="1" t="e">
        <f t="shared" si="435"/>
        <v>#VALUE!</v>
      </c>
      <c r="PYW8" s="1" t="e">
        <f t="shared" si="435"/>
        <v>#VALUE!</v>
      </c>
      <c r="PYX8" s="1" t="e">
        <f t="shared" si="435"/>
        <v>#VALUE!</v>
      </c>
      <c r="PYY8" s="1" t="e">
        <f t="shared" si="435"/>
        <v>#VALUE!</v>
      </c>
      <c r="PYZ8" s="1" t="e">
        <f t="shared" si="435"/>
        <v>#VALUE!</v>
      </c>
      <c r="PZA8" s="1" t="e">
        <f t="shared" si="435"/>
        <v>#VALUE!</v>
      </c>
      <c r="PZB8" s="1" t="e">
        <f t="shared" si="435"/>
        <v>#VALUE!</v>
      </c>
      <c r="PZC8" s="1" t="e">
        <f t="shared" si="435"/>
        <v>#VALUE!</v>
      </c>
      <c r="PZD8" s="1" t="e">
        <f t="shared" si="435"/>
        <v>#VALUE!</v>
      </c>
      <c r="PZE8" s="1" t="e">
        <f t="shared" si="435"/>
        <v>#VALUE!</v>
      </c>
      <c r="PZF8" s="1" t="e">
        <f t="shared" si="435"/>
        <v>#VALUE!</v>
      </c>
      <c r="PZG8" s="1" t="e">
        <f t="shared" si="435"/>
        <v>#VALUE!</v>
      </c>
      <c r="PZH8" s="1" t="e">
        <f t="shared" si="435"/>
        <v>#VALUE!</v>
      </c>
      <c r="PZI8" s="1" t="e">
        <f t="shared" si="435"/>
        <v>#VALUE!</v>
      </c>
      <c r="PZJ8" s="1" t="e">
        <f t="shared" si="435"/>
        <v>#VALUE!</v>
      </c>
      <c r="PZK8" s="1" t="e">
        <f t="shared" si="435"/>
        <v>#VALUE!</v>
      </c>
      <c r="PZL8" s="1" t="e">
        <f t="shared" si="435"/>
        <v>#VALUE!</v>
      </c>
      <c r="PZM8" s="1" t="e">
        <f t="shared" si="435"/>
        <v>#VALUE!</v>
      </c>
      <c r="PZN8" s="1" t="e">
        <f t="shared" si="435"/>
        <v>#VALUE!</v>
      </c>
      <c r="PZO8" s="1" t="e">
        <f t="shared" si="435"/>
        <v>#VALUE!</v>
      </c>
      <c r="PZP8" s="1" t="e">
        <f t="shared" si="435"/>
        <v>#VALUE!</v>
      </c>
      <c r="PZQ8" s="1" t="e">
        <f t="shared" si="435"/>
        <v>#VALUE!</v>
      </c>
      <c r="PZR8" s="1" t="e">
        <f t="shared" si="435"/>
        <v>#VALUE!</v>
      </c>
      <c r="PZS8" s="1" t="e">
        <f t="shared" si="435"/>
        <v>#VALUE!</v>
      </c>
      <c r="PZT8" s="1" t="e">
        <f t="shared" si="435"/>
        <v>#VALUE!</v>
      </c>
      <c r="PZU8" s="1" t="e">
        <f t="shared" si="435"/>
        <v>#VALUE!</v>
      </c>
      <c r="PZV8" s="1" t="e">
        <f t="shared" si="435"/>
        <v>#VALUE!</v>
      </c>
      <c r="PZW8" s="1" t="e">
        <f t="shared" si="435"/>
        <v>#VALUE!</v>
      </c>
      <c r="PZX8" s="1" t="e">
        <f t="shared" si="435"/>
        <v>#VALUE!</v>
      </c>
      <c r="PZY8" s="1" t="e">
        <f t="shared" si="435"/>
        <v>#VALUE!</v>
      </c>
      <c r="PZZ8" s="1" t="e">
        <f t="shared" si="435"/>
        <v>#VALUE!</v>
      </c>
      <c r="QAA8" s="1" t="e">
        <f t="shared" si="435"/>
        <v>#VALUE!</v>
      </c>
      <c r="QAB8" s="1" t="e">
        <f t="shared" si="435"/>
        <v>#VALUE!</v>
      </c>
      <c r="QAC8" s="1" t="e">
        <f t="shared" si="435"/>
        <v>#VALUE!</v>
      </c>
      <c r="QAD8" s="1" t="e">
        <f t="shared" ref="QAD8:QCO8" si="436">QAD7/QAD6-1</f>
        <v>#VALUE!</v>
      </c>
      <c r="QAE8" s="1" t="e">
        <f t="shared" si="436"/>
        <v>#VALUE!</v>
      </c>
      <c r="QAF8" s="1" t="e">
        <f t="shared" si="436"/>
        <v>#VALUE!</v>
      </c>
      <c r="QAG8" s="1" t="e">
        <f t="shared" si="436"/>
        <v>#VALUE!</v>
      </c>
      <c r="QAH8" s="1" t="e">
        <f t="shared" si="436"/>
        <v>#VALUE!</v>
      </c>
      <c r="QAI8" s="1" t="e">
        <f t="shared" si="436"/>
        <v>#VALUE!</v>
      </c>
      <c r="QAJ8" s="1" t="e">
        <f t="shared" si="436"/>
        <v>#VALUE!</v>
      </c>
      <c r="QAK8" s="1" t="e">
        <f t="shared" si="436"/>
        <v>#VALUE!</v>
      </c>
      <c r="QAL8" s="1" t="e">
        <f t="shared" si="436"/>
        <v>#VALUE!</v>
      </c>
      <c r="QAM8" s="1" t="e">
        <f t="shared" si="436"/>
        <v>#VALUE!</v>
      </c>
      <c r="QAN8" s="1" t="e">
        <f t="shared" si="436"/>
        <v>#VALUE!</v>
      </c>
      <c r="QAO8" s="1" t="e">
        <f t="shared" si="436"/>
        <v>#VALUE!</v>
      </c>
      <c r="QAP8" s="1" t="e">
        <f t="shared" si="436"/>
        <v>#VALUE!</v>
      </c>
      <c r="QAQ8" s="1" t="e">
        <f t="shared" si="436"/>
        <v>#VALUE!</v>
      </c>
      <c r="QAR8" s="1" t="e">
        <f t="shared" si="436"/>
        <v>#VALUE!</v>
      </c>
      <c r="QAS8" s="1" t="e">
        <f t="shared" si="436"/>
        <v>#VALUE!</v>
      </c>
      <c r="QAT8" s="1" t="e">
        <f t="shared" si="436"/>
        <v>#VALUE!</v>
      </c>
      <c r="QAU8" s="1" t="e">
        <f t="shared" si="436"/>
        <v>#VALUE!</v>
      </c>
      <c r="QAV8" s="1" t="e">
        <f t="shared" si="436"/>
        <v>#VALUE!</v>
      </c>
      <c r="QAW8" s="1" t="e">
        <f t="shared" si="436"/>
        <v>#VALUE!</v>
      </c>
      <c r="QAX8" s="1" t="e">
        <f t="shared" si="436"/>
        <v>#VALUE!</v>
      </c>
      <c r="QAY8" s="1" t="e">
        <f t="shared" si="436"/>
        <v>#VALUE!</v>
      </c>
      <c r="QAZ8" s="1" t="e">
        <f t="shared" si="436"/>
        <v>#VALUE!</v>
      </c>
      <c r="QBA8" s="1" t="e">
        <f t="shared" si="436"/>
        <v>#VALUE!</v>
      </c>
      <c r="QBB8" s="1" t="e">
        <f t="shared" si="436"/>
        <v>#VALUE!</v>
      </c>
      <c r="QBC8" s="1" t="e">
        <f t="shared" si="436"/>
        <v>#VALUE!</v>
      </c>
      <c r="QBD8" s="1" t="e">
        <f t="shared" si="436"/>
        <v>#VALUE!</v>
      </c>
      <c r="QBE8" s="1" t="e">
        <f t="shared" si="436"/>
        <v>#VALUE!</v>
      </c>
      <c r="QBF8" s="1" t="e">
        <f t="shared" si="436"/>
        <v>#VALUE!</v>
      </c>
      <c r="QBG8" s="1" t="e">
        <f t="shared" si="436"/>
        <v>#VALUE!</v>
      </c>
      <c r="QBH8" s="1" t="e">
        <f t="shared" si="436"/>
        <v>#VALUE!</v>
      </c>
      <c r="QBI8" s="1" t="e">
        <f t="shared" si="436"/>
        <v>#VALUE!</v>
      </c>
      <c r="QBJ8" s="1" t="e">
        <f t="shared" si="436"/>
        <v>#VALUE!</v>
      </c>
      <c r="QBK8" s="1" t="e">
        <f t="shared" si="436"/>
        <v>#VALUE!</v>
      </c>
      <c r="QBL8" s="1" t="e">
        <f t="shared" si="436"/>
        <v>#VALUE!</v>
      </c>
      <c r="QBM8" s="1" t="e">
        <f t="shared" si="436"/>
        <v>#VALUE!</v>
      </c>
      <c r="QBN8" s="1" t="e">
        <f t="shared" si="436"/>
        <v>#VALUE!</v>
      </c>
      <c r="QBO8" s="1" t="e">
        <f t="shared" si="436"/>
        <v>#VALUE!</v>
      </c>
      <c r="QBP8" s="1" t="e">
        <f t="shared" si="436"/>
        <v>#VALUE!</v>
      </c>
      <c r="QBQ8" s="1" t="e">
        <f t="shared" si="436"/>
        <v>#VALUE!</v>
      </c>
      <c r="QBR8" s="1" t="e">
        <f t="shared" si="436"/>
        <v>#VALUE!</v>
      </c>
      <c r="QBS8" s="1" t="e">
        <f t="shared" si="436"/>
        <v>#VALUE!</v>
      </c>
      <c r="QBT8" s="1" t="e">
        <f t="shared" si="436"/>
        <v>#VALUE!</v>
      </c>
      <c r="QBU8" s="1" t="e">
        <f t="shared" si="436"/>
        <v>#VALUE!</v>
      </c>
      <c r="QBV8" s="1" t="e">
        <f t="shared" si="436"/>
        <v>#VALUE!</v>
      </c>
      <c r="QBW8" s="1" t="e">
        <f t="shared" si="436"/>
        <v>#VALUE!</v>
      </c>
      <c r="QBX8" s="1" t="e">
        <f t="shared" si="436"/>
        <v>#VALUE!</v>
      </c>
      <c r="QBY8" s="1" t="e">
        <f t="shared" si="436"/>
        <v>#VALUE!</v>
      </c>
      <c r="QBZ8" s="1" t="e">
        <f t="shared" si="436"/>
        <v>#VALUE!</v>
      </c>
      <c r="QCA8" s="1" t="e">
        <f t="shared" si="436"/>
        <v>#VALUE!</v>
      </c>
      <c r="QCB8" s="1" t="e">
        <f t="shared" si="436"/>
        <v>#VALUE!</v>
      </c>
      <c r="QCC8" s="1" t="e">
        <f t="shared" si="436"/>
        <v>#VALUE!</v>
      </c>
      <c r="QCD8" s="1" t="e">
        <f t="shared" si="436"/>
        <v>#VALUE!</v>
      </c>
      <c r="QCE8" s="1" t="e">
        <f t="shared" si="436"/>
        <v>#VALUE!</v>
      </c>
      <c r="QCF8" s="1" t="e">
        <f t="shared" si="436"/>
        <v>#VALUE!</v>
      </c>
      <c r="QCG8" s="1" t="e">
        <f t="shared" si="436"/>
        <v>#VALUE!</v>
      </c>
      <c r="QCH8" s="1" t="e">
        <f t="shared" si="436"/>
        <v>#VALUE!</v>
      </c>
      <c r="QCI8" s="1" t="e">
        <f t="shared" si="436"/>
        <v>#VALUE!</v>
      </c>
      <c r="QCJ8" s="1" t="e">
        <f t="shared" si="436"/>
        <v>#VALUE!</v>
      </c>
      <c r="QCK8" s="1" t="e">
        <f t="shared" si="436"/>
        <v>#VALUE!</v>
      </c>
      <c r="QCL8" s="1" t="e">
        <f t="shared" si="436"/>
        <v>#VALUE!</v>
      </c>
      <c r="QCM8" s="1" t="e">
        <f t="shared" si="436"/>
        <v>#VALUE!</v>
      </c>
      <c r="QCN8" s="1" t="e">
        <f t="shared" si="436"/>
        <v>#VALUE!</v>
      </c>
      <c r="QCO8" s="1" t="e">
        <f t="shared" si="436"/>
        <v>#VALUE!</v>
      </c>
      <c r="QCP8" s="1" t="e">
        <f t="shared" ref="QCP8:QFA8" si="437">QCP7/QCP6-1</f>
        <v>#VALUE!</v>
      </c>
      <c r="QCQ8" s="1" t="e">
        <f t="shared" si="437"/>
        <v>#VALUE!</v>
      </c>
      <c r="QCR8" s="1" t="e">
        <f t="shared" si="437"/>
        <v>#VALUE!</v>
      </c>
      <c r="QCS8" s="1" t="e">
        <f t="shared" si="437"/>
        <v>#VALUE!</v>
      </c>
      <c r="QCT8" s="1" t="e">
        <f t="shared" si="437"/>
        <v>#VALUE!</v>
      </c>
      <c r="QCU8" s="1" t="e">
        <f t="shared" si="437"/>
        <v>#VALUE!</v>
      </c>
      <c r="QCV8" s="1" t="e">
        <f t="shared" si="437"/>
        <v>#VALUE!</v>
      </c>
      <c r="QCW8" s="1" t="e">
        <f t="shared" si="437"/>
        <v>#VALUE!</v>
      </c>
      <c r="QCX8" s="1" t="e">
        <f t="shared" si="437"/>
        <v>#VALUE!</v>
      </c>
      <c r="QCY8" s="1" t="e">
        <f t="shared" si="437"/>
        <v>#VALUE!</v>
      </c>
      <c r="QCZ8" s="1" t="e">
        <f t="shared" si="437"/>
        <v>#VALUE!</v>
      </c>
      <c r="QDA8" s="1" t="e">
        <f t="shared" si="437"/>
        <v>#VALUE!</v>
      </c>
      <c r="QDB8" s="1" t="e">
        <f t="shared" si="437"/>
        <v>#VALUE!</v>
      </c>
      <c r="QDC8" s="1" t="e">
        <f t="shared" si="437"/>
        <v>#VALUE!</v>
      </c>
      <c r="QDD8" s="1" t="e">
        <f t="shared" si="437"/>
        <v>#VALUE!</v>
      </c>
      <c r="QDE8" s="1" t="e">
        <f t="shared" si="437"/>
        <v>#VALUE!</v>
      </c>
      <c r="QDF8" s="1" t="e">
        <f t="shared" si="437"/>
        <v>#VALUE!</v>
      </c>
      <c r="QDG8" s="1" t="e">
        <f t="shared" si="437"/>
        <v>#VALUE!</v>
      </c>
      <c r="QDH8" s="1" t="e">
        <f t="shared" si="437"/>
        <v>#VALUE!</v>
      </c>
      <c r="QDI8" s="1" t="e">
        <f t="shared" si="437"/>
        <v>#VALUE!</v>
      </c>
      <c r="QDJ8" s="1" t="e">
        <f t="shared" si="437"/>
        <v>#VALUE!</v>
      </c>
      <c r="QDK8" s="1" t="e">
        <f t="shared" si="437"/>
        <v>#VALUE!</v>
      </c>
      <c r="QDL8" s="1" t="e">
        <f t="shared" si="437"/>
        <v>#VALUE!</v>
      </c>
      <c r="QDM8" s="1" t="e">
        <f t="shared" si="437"/>
        <v>#VALUE!</v>
      </c>
      <c r="QDN8" s="1" t="e">
        <f t="shared" si="437"/>
        <v>#VALUE!</v>
      </c>
      <c r="QDO8" s="1" t="e">
        <f t="shared" si="437"/>
        <v>#VALUE!</v>
      </c>
      <c r="QDP8" s="1" t="e">
        <f t="shared" si="437"/>
        <v>#VALUE!</v>
      </c>
      <c r="QDQ8" s="1" t="e">
        <f t="shared" si="437"/>
        <v>#VALUE!</v>
      </c>
      <c r="QDR8" s="1" t="e">
        <f t="shared" si="437"/>
        <v>#VALUE!</v>
      </c>
      <c r="QDS8" s="1" t="e">
        <f t="shared" si="437"/>
        <v>#VALUE!</v>
      </c>
      <c r="QDT8" s="1" t="e">
        <f t="shared" si="437"/>
        <v>#VALUE!</v>
      </c>
      <c r="QDU8" s="1" t="e">
        <f t="shared" si="437"/>
        <v>#VALUE!</v>
      </c>
      <c r="QDV8" s="1" t="e">
        <f t="shared" si="437"/>
        <v>#VALUE!</v>
      </c>
      <c r="QDW8" s="1" t="e">
        <f t="shared" si="437"/>
        <v>#VALUE!</v>
      </c>
      <c r="QDX8" s="1" t="e">
        <f t="shared" si="437"/>
        <v>#VALUE!</v>
      </c>
      <c r="QDY8" s="1" t="e">
        <f t="shared" si="437"/>
        <v>#VALUE!</v>
      </c>
      <c r="QDZ8" s="1" t="e">
        <f t="shared" si="437"/>
        <v>#VALUE!</v>
      </c>
      <c r="QEA8" s="1" t="e">
        <f t="shared" si="437"/>
        <v>#VALUE!</v>
      </c>
      <c r="QEB8" s="1" t="e">
        <f t="shared" si="437"/>
        <v>#VALUE!</v>
      </c>
      <c r="QEC8" s="1" t="e">
        <f t="shared" si="437"/>
        <v>#VALUE!</v>
      </c>
      <c r="QED8" s="1" t="e">
        <f t="shared" si="437"/>
        <v>#VALUE!</v>
      </c>
      <c r="QEE8" s="1" t="e">
        <f t="shared" si="437"/>
        <v>#VALUE!</v>
      </c>
      <c r="QEF8" s="1" t="e">
        <f t="shared" si="437"/>
        <v>#VALUE!</v>
      </c>
      <c r="QEG8" s="1" t="e">
        <f t="shared" si="437"/>
        <v>#VALUE!</v>
      </c>
      <c r="QEH8" s="1" t="e">
        <f t="shared" si="437"/>
        <v>#VALUE!</v>
      </c>
      <c r="QEI8" s="1" t="e">
        <f t="shared" si="437"/>
        <v>#VALUE!</v>
      </c>
      <c r="QEJ8" s="1" t="e">
        <f t="shared" si="437"/>
        <v>#VALUE!</v>
      </c>
      <c r="QEK8" s="1" t="e">
        <f t="shared" si="437"/>
        <v>#VALUE!</v>
      </c>
      <c r="QEL8" s="1" t="e">
        <f t="shared" si="437"/>
        <v>#VALUE!</v>
      </c>
      <c r="QEM8" s="1" t="e">
        <f t="shared" si="437"/>
        <v>#VALUE!</v>
      </c>
      <c r="QEN8" s="1" t="e">
        <f t="shared" si="437"/>
        <v>#VALUE!</v>
      </c>
      <c r="QEO8" s="1" t="e">
        <f t="shared" si="437"/>
        <v>#VALUE!</v>
      </c>
      <c r="QEP8" s="1" t="e">
        <f t="shared" si="437"/>
        <v>#VALUE!</v>
      </c>
      <c r="QEQ8" s="1" t="e">
        <f t="shared" si="437"/>
        <v>#VALUE!</v>
      </c>
      <c r="QER8" s="1" t="e">
        <f t="shared" si="437"/>
        <v>#VALUE!</v>
      </c>
      <c r="QES8" s="1" t="e">
        <f t="shared" si="437"/>
        <v>#VALUE!</v>
      </c>
      <c r="QET8" s="1" t="e">
        <f t="shared" si="437"/>
        <v>#VALUE!</v>
      </c>
      <c r="QEU8" s="1" t="e">
        <f t="shared" si="437"/>
        <v>#VALUE!</v>
      </c>
      <c r="QEV8" s="1" t="e">
        <f t="shared" si="437"/>
        <v>#VALUE!</v>
      </c>
      <c r="QEW8" s="1" t="e">
        <f t="shared" si="437"/>
        <v>#VALUE!</v>
      </c>
      <c r="QEX8" s="1" t="e">
        <f t="shared" si="437"/>
        <v>#VALUE!</v>
      </c>
      <c r="QEY8" s="1" t="e">
        <f t="shared" si="437"/>
        <v>#VALUE!</v>
      </c>
      <c r="QEZ8" s="1" t="e">
        <f t="shared" si="437"/>
        <v>#VALUE!</v>
      </c>
      <c r="QFA8" s="1" t="e">
        <f t="shared" si="437"/>
        <v>#VALUE!</v>
      </c>
      <c r="QFB8" s="1" t="e">
        <f t="shared" ref="QFB8:QHM8" si="438">QFB7/QFB6-1</f>
        <v>#VALUE!</v>
      </c>
      <c r="QFC8" s="1" t="e">
        <f t="shared" si="438"/>
        <v>#VALUE!</v>
      </c>
      <c r="QFD8" s="1" t="e">
        <f t="shared" si="438"/>
        <v>#VALUE!</v>
      </c>
      <c r="QFE8" s="1" t="e">
        <f t="shared" si="438"/>
        <v>#VALUE!</v>
      </c>
      <c r="QFF8" s="1" t="e">
        <f t="shared" si="438"/>
        <v>#VALUE!</v>
      </c>
      <c r="QFG8" s="1" t="e">
        <f t="shared" si="438"/>
        <v>#VALUE!</v>
      </c>
      <c r="QFH8" s="1" t="e">
        <f t="shared" si="438"/>
        <v>#VALUE!</v>
      </c>
      <c r="QFI8" s="1" t="e">
        <f t="shared" si="438"/>
        <v>#VALUE!</v>
      </c>
      <c r="QFJ8" s="1" t="e">
        <f t="shared" si="438"/>
        <v>#VALUE!</v>
      </c>
      <c r="QFK8" s="1" t="e">
        <f t="shared" si="438"/>
        <v>#VALUE!</v>
      </c>
      <c r="QFL8" s="1" t="e">
        <f t="shared" si="438"/>
        <v>#VALUE!</v>
      </c>
      <c r="QFM8" s="1" t="e">
        <f t="shared" si="438"/>
        <v>#VALUE!</v>
      </c>
      <c r="QFN8" s="1" t="e">
        <f t="shared" si="438"/>
        <v>#VALUE!</v>
      </c>
      <c r="QFO8" s="1" t="e">
        <f t="shared" si="438"/>
        <v>#VALUE!</v>
      </c>
      <c r="QFP8" s="1" t="e">
        <f t="shared" si="438"/>
        <v>#VALUE!</v>
      </c>
      <c r="QFQ8" s="1" t="e">
        <f t="shared" si="438"/>
        <v>#VALUE!</v>
      </c>
      <c r="QFR8" s="1" t="e">
        <f t="shared" si="438"/>
        <v>#VALUE!</v>
      </c>
      <c r="QFS8" s="1" t="e">
        <f t="shared" si="438"/>
        <v>#VALUE!</v>
      </c>
      <c r="QFT8" s="1" t="e">
        <f t="shared" si="438"/>
        <v>#VALUE!</v>
      </c>
      <c r="QFU8" s="1" t="e">
        <f t="shared" si="438"/>
        <v>#VALUE!</v>
      </c>
      <c r="QFV8" s="1" t="e">
        <f t="shared" si="438"/>
        <v>#VALUE!</v>
      </c>
      <c r="QFW8" s="1" t="e">
        <f t="shared" si="438"/>
        <v>#VALUE!</v>
      </c>
      <c r="QFX8" s="1" t="e">
        <f t="shared" si="438"/>
        <v>#VALUE!</v>
      </c>
      <c r="QFY8" s="1" t="e">
        <f t="shared" si="438"/>
        <v>#VALUE!</v>
      </c>
      <c r="QFZ8" s="1" t="e">
        <f t="shared" si="438"/>
        <v>#VALUE!</v>
      </c>
      <c r="QGA8" s="1" t="e">
        <f t="shared" si="438"/>
        <v>#VALUE!</v>
      </c>
      <c r="QGB8" s="1" t="e">
        <f t="shared" si="438"/>
        <v>#VALUE!</v>
      </c>
      <c r="QGC8" s="1" t="e">
        <f t="shared" si="438"/>
        <v>#VALUE!</v>
      </c>
      <c r="QGD8" s="1" t="e">
        <f t="shared" si="438"/>
        <v>#VALUE!</v>
      </c>
      <c r="QGE8" s="1" t="e">
        <f t="shared" si="438"/>
        <v>#VALUE!</v>
      </c>
      <c r="QGF8" s="1" t="e">
        <f t="shared" si="438"/>
        <v>#VALUE!</v>
      </c>
      <c r="QGG8" s="1" t="e">
        <f t="shared" si="438"/>
        <v>#VALUE!</v>
      </c>
      <c r="QGH8" s="1" t="e">
        <f t="shared" si="438"/>
        <v>#VALUE!</v>
      </c>
      <c r="QGI8" s="1" t="e">
        <f t="shared" si="438"/>
        <v>#VALUE!</v>
      </c>
      <c r="QGJ8" s="1" t="e">
        <f t="shared" si="438"/>
        <v>#VALUE!</v>
      </c>
      <c r="QGK8" s="1" t="e">
        <f t="shared" si="438"/>
        <v>#VALUE!</v>
      </c>
      <c r="QGL8" s="1" t="e">
        <f t="shared" si="438"/>
        <v>#VALUE!</v>
      </c>
      <c r="QGM8" s="1" t="e">
        <f t="shared" si="438"/>
        <v>#VALUE!</v>
      </c>
      <c r="QGN8" s="1" t="e">
        <f t="shared" si="438"/>
        <v>#VALUE!</v>
      </c>
      <c r="QGO8" s="1" t="e">
        <f t="shared" si="438"/>
        <v>#VALUE!</v>
      </c>
      <c r="QGP8" s="1" t="e">
        <f t="shared" si="438"/>
        <v>#VALUE!</v>
      </c>
      <c r="QGQ8" s="1" t="e">
        <f t="shared" si="438"/>
        <v>#VALUE!</v>
      </c>
      <c r="QGR8" s="1" t="e">
        <f t="shared" si="438"/>
        <v>#VALUE!</v>
      </c>
      <c r="QGS8" s="1" t="e">
        <f t="shared" si="438"/>
        <v>#VALUE!</v>
      </c>
      <c r="QGT8" s="1" t="e">
        <f t="shared" si="438"/>
        <v>#VALUE!</v>
      </c>
      <c r="QGU8" s="1" t="e">
        <f t="shared" si="438"/>
        <v>#VALUE!</v>
      </c>
      <c r="QGV8" s="1" t="e">
        <f t="shared" si="438"/>
        <v>#VALUE!</v>
      </c>
      <c r="QGW8" s="1" t="e">
        <f t="shared" si="438"/>
        <v>#VALUE!</v>
      </c>
      <c r="QGX8" s="1" t="e">
        <f t="shared" si="438"/>
        <v>#VALUE!</v>
      </c>
      <c r="QGY8" s="1" t="e">
        <f t="shared" si="438"/>
        <v>#VALUE!</v>
      </c>
      <c r="QGZ8" s="1" t="e">
        <f t="shared" si="438"/>
        <v>#VALUE!</v>
      </c>
      <c r="QHA8" s="1" t="e">
        <f t="shared" si="438"/>
        <v>#VALUE!</v>
      </c>
      <c r="QHB8" s="1" t="e">
        <f t="shared" si="438"/>
        <v>#VALUE!</v>
      </c>
      <c r="QHC8" s="1" t="e">
        <f t="shared" si="438"/>
        <v>#VALUE!</v>
      </c>
      <c r="QHD8" s="1" t="e">
        <f t="shared" si="438"/>
        <v>#VALUE!</v>
      </c>
      <c r="QHE8" s="1" t="e">
        <f t="shared" si="438"/>
        <v>#VALUE!</v>
      </c>
      <c r="QHF8" s="1" t="e">
        <f t="shared" si="438"/>
        <v>#VALUE!</v>
      </c>
      <c r="QHG8" s="1" t="e">
        <f t="shared" si="438"/>
        <v>#VALUE!</v>
      </c>
      <c r="QHH8" s="1" t="e">
        <f t="shared" si="438"/>
        <v>#VALUE!</v>
      </c>
      <c r="QHI8" s="1" t="e">
        <f t="shared" si="438"/>
        <v>#VALUE!</v>
      </c>
      <c r="QHJ8" s="1" t="e">
        <f t="shared" si="438"/>
        <v>#VALUE!</v>
      </c>
      <c r="QHK8" s="1" t="e">
        <f t="shared" si="438"/>
        <v>#VALUE!</v>
      </c>
      <c r="QHL8" s="1" t="e">
        <f t="shared" si="438"/>
        <v>#VALUE!</v>
      </c>
      <c r="QHM8" s="1" t="e">
        <f t="shared" si="438"/>
        <v>#VALUE!</v>
      </c>
      <c r="QHN8" s="1" t="e">
        <f t="shared" ref="QHN8:QJY8" si="439">QHN7/QHN6-1</f>
        <v>#VALUE!</v>
      </c>
      <c r="QHO8" s="1" t="e">
        <f t="shared" si="439"/>
        <v>#VALUE!</v>
      </c>
      <c r="QHP8" s="1" t="e">
        <f t="shared" si="439"/>
        <v>#VALUE!</v>
      </c>
      <c r="QHQ8" s="1" t="e">
        <f t="shared" si="439"/>
        <v>#VALUE!</v>
      </c>
      <c r="QHR8" s="1" t="e">
        <f t="shared" si="439"/>
        <v>#VALUE!</v>
      </c>
      <c r="QHS8" s="1" t="e">
        <f t="shared" si="439"/>
        <v>#VALUE!</v>
      </c>
      <c r="QHT8" s="1" t="e">
        <f t="shared" si="439"/>
        <v>#VALUE!</v>
      </c>
      <c r="QHU8" s="1" t="e">
        <f t="shared" si="439"/>
        <v>#VALUE!</v>
      </c>
      <c r="QHV8" s="1" t="e">
        <f t="shared" si="439"/>
        <v>#VALUE!</v>
      </c>
      <c r="QHW8" s="1" t="e">
        <f t="shared" si="439"/>
        <v>#VALUE!</v>
      </c>
      <c r="QHX8" s="1" t="e">
        <f t="shared" si="439"/>
        <v>#VALUE!</v>
      </c>
      <c r="QHY8" s="1" t="e">
        <f t="shared" si="439"/>
        <v>#VALUE!</v>
      </c>
      <c r="QHZ8" s="1" t="e">
        <f t="shared" si="439"/>
        <v>#VALUE!</v>
      </c>
      <c r="QIA8" s="1" t="e">
        <f t="shared" si="439"/>
        <v>#VALUE!</v>
      </c>
      <c r="QIB8" s="1" t="e">
        <f t="shared" si="439"/>
        <v>#VALUE!</v>
      </c>
      <c r="QIC8" s="1" t="e">
        <f t="shared" si="439"/>
        <v>#VALUE!</v>
      </c>
      <c r="QID8" s="1" t="e">
        <f t="shared" si="439"/>
        <v>#VALUE!</v>
      </c>
      <c r="QIE8" s="1" t="e">
        <f t="shared" si="439"/>
        <v>#VALUE!</v>
      </c>
      <c r="QIF8" s="1" t="e">
        <f t="shared" si="439"/>
        <v>#VALUE!</v>
      </c>
      <c r="QIG8" s="1" t="e">
        <f t="shared" si="439"/>
        <v>#VALUE!</v>
      </c>
      <c r="QIH8" s="1" t="e">
        <f t="shared" si="439"/>
        <v>#VALUE!</v>
      </c>
      <c r="QII8" s="1" t="e">
        <f t="shared" si="439"/>
        <v>#VALUE!</v>
      </c>
      <c r="QIJ8" s="1" t="e">
        <f t="shared" si="439"/>
        <v>#VALUE!</v>
      </c>
      <c r="QIK8" s="1" t="e">
        <f t="shared" si="439"/>
        <v>#VALUE!</v>
      </c>
      <c r="QIL8" s="1" t="e">
        <f t="shared" si="439"/>
        <v>#VALUE!</v>
      </c>
      <c r="QIM8" s="1" t="e">
        <f t="shared" si="439"/>
        <v>#VALUE!</v>
      </c>
      <c r="QIN8" s="1" t="e">
        <f t="shared" si="439"/>
        <v>#VALUE!</v>
      </c>
      <c r="QIO8" s="1" t="e">
        <f t="shared" si="439"/>
        <v>#VALUE!</v>
      </c>
      <c r="QIP8" s="1" t="e">
        <f t="shared" si="439"/>
        <v>#VALUE!</v>
      </c>
      <c r="QIQ8" s="1" t="e">
        <f t="shared" si="439"/>
        <v>#VALUE!</v>
      </c>
      <c r="QIR8" s="1" t="e">
        <f t="shared" si="439"/>
        <v>#VALUE!</v>
      </c>
      <c r="QIS8" s="1" t="e">
        <f t="shared" si="439"/>
        <v>#VALUE!</v>
      </c>
      <c r="QIT8" s="1" t="e">
        <f t="shared" si="439"/>
        <v>#VALUE!</v>
      </c>
      <c r="QIU8" s="1" t="e">
        <f t="shared" si="439"/>
        <v>#VALUE!</v>
      </c>
      <c r="QIV8" s="1" t="e">
        <f t="shared" si="439"/>
        <v>#VALUE!</v>
      </c>
      <c r="QIW8" s="1" t="e">
        <f t="shared" si="439"/>
        <v>#VALUE!</v>
      </c>
      <c r="QIX8" s="1" t="e">
        <f t="shared" si="439"/>
        <v>#VALUE!</v>
      </c>
      <c r="QIY8" s="1" t="e">
        <f t="shared" si="439"/>
        <v>#VALUE!</v>
      </c>
      <c r="QIZ8" s="1" t="e">
        <f t="shared" si="439"/>
        <v>#VALUE!</v>
      </c>
      <c r="QJA8" s="1" t="e">
        <f t="shared" si="439"/>
        <v>#VALUE!</v>
      </c>
      <c r="QJB8" s="1" t="e">
        <f t="shared" si="439"/>
        <v>#VALUE!</v>
      </c>
      <c r="QJC8" s="1" t="e">
        <f t="shared" si="439"/>
        <v>#VALUE!</v>
      </c>
      <c r="QJD8" s="1" t="e">
        <f t="shared" si="439"/>
        <v>#VALUE!</v>
      </c>
      <c r="QJE8" s="1" t="e">
        <f t="shared" si="439"/>
        <v>#VALUE!</v>
      </c>
      <c r="QJF8" s="1" t="e">
        <f t="shared" si="439"/>
        <v>#VALUE!</v>
      </c>
      <c r="QJG8" s="1" t="e">
        <f t="shared" si="439"/>
        <v>#VALUE!</v>
      </c>
      <c r="QJH8" s="1" t="e">
        <f t="shared" si="439"/>
        <v>#VALUE!</v>
      </c>
      <c r="QJI8" s="1" t="e">
        <f t="shared" si="439"/>
        <v>#VALUE!</v>
      </c>
      <c r="QJJ8" s="1" t="e">
        <f t="shared" si="439"/>
        <v>#VALUE!</v>
      </c>
      <c r="QJK8" s="1" t="e">
        <f t="shared" si="439"/>
        <v>#VALUE!</v>
      </c>
      <c r="QJL8" s="1" t="e">
        <f t="shared" si="439"/>
        <v>#VALUE!</v>
      </c>
      <c r="QJM8" s="1" t="e">
        <f t="shared" si="439"/>
        <v>#VALUE!</v>
      </c>
      <c r="QJN8" s="1" t="e">
        <f t="shared" si="439"/>
        <v>#VALUE!</v>
      </c>
      <c r="QJO8" s="1" t="e">
        <f t="shared" si="439"/>
        <v>#VALUE!</v>
      </c>
      <c r="QJP8" s="1" t="e">
        <f t="shared" si="439"/>
        <v>#VALUE!</v>
      </c>
      <c r="QJQ8" s="1" t="e">
        <f t="shared" si="439"/>
        <v>#VALUE!</v>
      </c>
      <c r="QJR8" s="1" t="e">
        <f t="shared" si="439"/>
        <v>#VALUE!</v>
      </c>
      <c r="QJS8" s="1" t="e">
        <f t="shared" si="439"/>
        <v>#VALUE!</v>
      </c>
      <c r="QJT8" s="1" t="e">
        <f t="shared" si="439"/>
        <v>#VALUE!</v>
      </c>
      <c r="QJU8" s="1" t="e">
        <f t="shared" si="439"/>
        <v>#VALUE!</v>
      </c>
      <c r="QJV8" s="1" t="e">
        <f t="shared" si="439"/>
        <v>#VALUE!</v>
      </c>
      <c r="QJW8" s="1" t="e">
        <f t="shared" si="439"/>
        <v>#VALUE!</v>
      </c>
      <c r="QJX8" s="1" t="e">
        <f t="shared" si="439"/>
        <v>#VALUE!</v>
      </c>
      <c r="QJY8" s="1" t="e">
        <f t="shared" si="439"/>
        <v>#VALUE!</v>
      </c>
      <c r="QJZ8" s="1" t="e">
        <f t="shared" ref="QJZ8:QMK8" si="440">QJZ7/QJZ6-1</f>
        <v>#VALUE!</v>
      </c>
      <c r="QKA8" s="1" t="e">
        <f t="shared" si="440"/>
        <v>#VALUE!</v>
      </c>
      <c r="QKB8" s="1" t="e">
        <f t="shared" si="440"/>
        <v>#VALUE!</v>
      </c>
      <c r="QKC8" s="1" t="e">
        <f t="shared" si="440"/>
        <v>#VALUE!</v>
      </c>
      <c r="QKD8" s="1" t="e">
        <f t="shared" si="440"/>
        <v>#VALUE!</v>
      </c>
      <c r="QKE8" s="1" t="e">
        <f t="shared" si="440"/>
        <v>#VALUE!</v>
      </c>
      <c r="QKF8" s="1" t="e">
        <f t="shared" si="440"/>
        <v>#VALUE!</v>
      </c>
      <c r="QKG8" s="1" t="e">
        <f t="shared" si="440"/>
        <v>#VALUE!</v>
      </c>
      <c r="QKH8" s="1" t="e">
        <f t="shared" si="440"/>
        <v>#VALUE!</v>
      </c>
      <c r="QKI8" s="1" t="e">
        <f t="shared" si="440"/>
        <v>#VALUE!</v>
      </c>
      <c r="QKJ8" s="1" t="e">
        <f t="shared" si="440"/>
        <v>#VALUE!</v>
      </c>
      <c r="QKK8" s="1" t="e">
        <f t="shared" si="440"/>
        <v>#VALUE!</v>
      </c>
      <c r="QKL8" s="1" t="e">
        <f t="shared" si="440"/>
        <v>#VALUE!</v>
      </c>
      <c r="QKM8" s="1" t="e">
        <f t="shared" si="440"/>
        <v>#VALUE!</v>
      </c>
      <c r="QKN8" s="1" t="e">
        <f t="shared" si="440"/>
        <v>#VALUE!</v>
      </c>
      <c r="QKO8" s="1" t="e">
        <f t="shared" si="440"/>
        <v>#VALUE!</v>
      </c>
      <c r="QKP8" s="1" t="e">
        <f t="shared" si="440"/>
        <v>#VALUE!</v>
      </c>
      <c r="QKQ8" s="1" t="e">
        <f t="shared" si="440"/>
        <v>#VALUE!</v>
      </c>
      <c r="QKR8" s="1" t="e">
        <f t="shared" si="440"/>
        <v>#VALUE!</v>
      </c>
      <c r="QKS8" s="1" t="e">
        <f t="shared" si="440"/>
        <v>#VALUE!</v>
      </c>
      <c r="QKT8" s="1" t="e">
        <f t="shared" si="440"/>
        <v>#VALUE!</v>
      </c>
      <c r="QKU8" s="1" t="e">
        <f t="shared" si="440"/>
        <v>#VALUE!</v>
      </c>
      <c r="QKV8" s="1" t="e">
        <f t="shared" si="440"/>
        <v>#VALUE!</v>
      </c>
      <c r="QKW8" s="1" t="e">
        <f t="shared" si="440"/>
        <v>#VALUE!</v>
      </c>
      <c r="QKX8" s="1" t="e">
        <f t="shared" si="440"/>
        <v>#VALUE!</v>
      </c>
      <c r="QKY8" s="1" t="e">
        <f t="shared" si="440"/>
        <v>#VALUE!</v>
      </c>
      <c r="QKZ8" s="1" t="e">
        <f t="shared" si="440"/>
        <v>#VALUE!</v>
      </c>
      <c r="QLA8" s="1" t="e">
        <f t="shared" si="440"/>
        <v>#VALUE!</v>
      </c>
      <c r="QLB8" s="1" t="e">
        <f t="shared" si="440"/>
        <v>#VALUE!</v>
      </c>
      <c r="QLC8" s="1" t="e">
        <f t="shared" si="440"/>
        <v>#VALUE!</v>
      </c>
      <c r="QLD8" s="1" t="e">
        <f t="shared" si="440"/>
        <v>#VALUE!</v>
      </c>
      <c r="QLE8" s="1" t="e">
        <f t="shared" si="440"/>
        <v>#VALUE!</v>
      </c>
      <c r="QLF8" s="1" t="e">
        <f t="shared" si="440"/>
        <v>#VALUE!</v>
      </c>
      <c r="QLG8" s="1" t="e">
        <f t="shared" si="440"/>
        <v>#VALUE!</v>
      </c>
      <c r="QLH8" s="1" t="e">
        <f t="shared" si="440"/>
        <v>#VALUE!</v>
      </c>
      <c r="QLI8" s="1" t="e">
        <f t="shared" si="440"/>
        <v>#VALUE!</v>
      </c>
      <c r="QLJ8" s="1" t="e">
        <f t="shared" si="440"/>
        <v>#VALUE!</v>
      </c>
      <c r="QLK8" s="1" t="e">
        <f t="shared" si="440"/>
        <v>#VALUE!</v>
      </c>
      <c r="QLL8" s="1" t="e">
        <f t="shared" si="440"/>
        <v>#VALUE!</v>
      </c>
      <c r="QLM8" s="1" t="e">
        <f t="shared" si="440"/>
        <v>#VALUE!</v>
      </c>
      <c r="QLN8" s="1" t="e">
        <f t="shared" si="440"/>
        <v>#VALUE!</v>
      </c>
      <c r="QLO8" s="1" t="e">
        <f t="shared" si="440"/>
        <v>#VALUE!</v>
      </c>
      <c r="QLP8" s="1" t="e">
        <f t="shared" si="440"/>
        <v>#VALUE!</v>
      </c>
      <c r="QLQ8" s="1" t="e">
        <f t="shared" si="440"/>
        <v>#VALUE!</v>
      </c>
      <c r="QLR8" s="1" t="e">
        <f t="shared" si="440"/>
        <v>#VALUE!</v>
      </c>
      <c r="QLS8" s="1" t="e">
        <f t="shared" si="440"/>
        <v>#VALUE!</v>
      </c>
      <c r="QLT8" s="1" t="e">
        <f t="shared" si="440"/>
        <v>#VALUE!</v>
      </c>
      <c r="QLU8" s="1" t="e">
        <f t="shared" si="440"/>
        <v>#VALUE!</v>
      </c>
      <c r="QLV8" s="1" t="e">
        <f t="shared" si="440"/>
        <v>#VALUE!</v>
      </c>
      <c r="QLW8" s="1" t="e">
        <f t="shared" si="440"/>
        <v>#VALUE!</v>
      </c>
      <c r="QLX8" s="1" t="e">
        <f t="shared" si="440"/>
        <v>#VALUE!</v>
      </c>
      <c r="QLY8" s="1" t="e">
        <f t="shared" si="440"/>
        <v>#VALUE!</v>
      </c>
      <c r="QLZ8" s="1" t="e">
        <f t="shared" si="440"/>
        <v>#VALUE!</v>
      </c>
      <c r="QMA8" s="1" t="e">
        <f t="shared" si="440"/>
        <v>#VALUE!</v>
      </c>
      <c r="QMB8" s="1" t="e">
        <f t="shared" si="440"/>
        <v>#VALUE!</v>
      </c>
      <c r="QMC8" s="1" t="e">
        <f t="shared" si="440"/>
        <v>#VALUE!</v>
      </c>
      <c r="QMD8" s="1" t="e">
        <f t="shared" si="440"/>
        <v>#VALUE!</v>
      </c>
      <c r="QME8" s="1" t="e">
        <f t="shared" si="440"/>
        <v>#VALUE!</v>
      </c>
      <c r="QMF8" s="1" t="e">
        <f t="shared" si="440"/>
        <v>#VALUE!</v>
      </c>
      <c r="QMG8" s="1" t="e">
        <f t="shared" si="440"/>
        <v>#VALUE!</v>
      </c>
      <c r="QMH8" s="1" t="e">
        <f t="shared" si="440"/>
        <v>#VALUE!</v>
      </c>
      <c r="QMI8" s="1" t="e">
        <f t="shared" si="440"/>
        <v>#VALUE!</v>
      </c>
      <c r="QMJ8" s="1" t="e">
        <f t="shared" si="440"/>
        <v>#VALUE!</v>
      </c>
      <c r="QMK8" s="1" t="e">
        <f t="shared" si="440"/>
        <v>#VALUE!</v>
      </c>
      <c r="QML8" s="1" t="e">
        <f t="shared" ref="QML8:QOW8" si="441">QML7/QML6-1</f>
        <v>#VALUE!</v>
      </c>
      <c r="QMM8" s="1" t="e">
        <f t="shared" si="441"/>
        <v>#VALUE!</v>
      </c>
      <c r="QMN8" s="1" t="e">
        <f t="shared" si="441"/>
        <v>#VALUE!</v>
      </c>
      <c r="QMO8" s="1" t="e">
        <f t="shared" si="441"/>
        <v>#VALUE!</v>
      </c>
      <c r="QMP8" s="1" t="e">
        <f t="shared" si="441"/>
        <v>#VALUE!</v>
      </c>
      <c r="QMQ8" s="1" t="e">
        <f t="shared" si="441"/>
        <v>#VALUE!</v>
      </c>
      <c r="QMR8" s="1" t="e">
        <f t="shared" si="441"/>
        <v>#VALUE!</v>
      </c>
      <c r="QMS8" s="1" t="e">
        <f t="shared" si="441"/>
        <v>#VALUE!</v>
      </c>
      <c r="QMT8" s="1" t="e">
        <f t="shared" si="441"/>
        <v>#VALUE!</v>
      </c>
      <c r="QMU8" s="1" t="e">
        <f t="shared" si="441"/>
        <v>#VALUE!</v>
      </c>
      <c r="QMV8" s="1" t="e">
        <f t="shared" si="441"/>
        <v>#VALUE!</v>
      </c>
      <c r="QMW8" s="1" t="e">
        <f t="shared" si="441"/>
        <v>#VALUE!</v>
      </c>
      <c r="QMX8" s="1" t="e">
        <f t="shared" si="441"/>
        <v>#VALUE!</v>
      </c>
      <c r="QMY8" s="1" t="e">
        <f t="shared" si="441"/>
        <v>#VALUE!</v>
      </c>
      <c r="QMZ8" s="1" t="e">
        <f t="shared" si="441"/>
        <v>#VALUE!</v>
      </c>
      <c r="QNA8" s="1" t="e">
        <f t="shared" si="441"/>
        <v>#VALUE!</v>
      </c>
      <c r="QNB8" s="1" t="e">
        <f t="shared" si="441"/>
        <v>#VALUE!</v>
      </c>
      <c r="QNC8" s="1" t="e">
        <f t="shared" si="441"/>
        <v>#VALUE!</v>
      </c>
      <c r="QND8" s="1" t="e">
        <f t="shared" si="441"/>
        <v>#VALUE!</v>
      </c>
      <c r="QNE8" s="1" t="e">
        <f t="shared" si="441"/>
        <v>#VALUE!</v>
      </c>
      <c r="QNF8" s="1" t="e">
        <f t="shared" si="441"/>
        <v>#VALUE!</v>
      </c>
      <c r="QNG8" s="1" t="e">
        <f t="shared" si="441"/>
        <v>#VALUE!</v>
      </c>
      <c r="QNH8" s="1" t="e">
        <f t="shared" si="441"/>
        <v>#VALUE!</v>
      </c>
      <c r="QNI8" s="1" t="e">
        <f t="shared" si="441"/>
        <v>#VALUE!</v>
      </c>
      <c r="QNJ8" s="1" t="e">
        <f t="shared" si="441"/>
        <v>#VALUE!</v>
      </c>
      <c r="QNK8" s="1" t="e">
        <f t="shared" si="441"/>
        <v>#VALUE!</v>
      </c>
      <c r="QNL8" s="1" t="e">
        <f t="shared" si="441"/>
        <v>#VALUE!</v>
      </c>
      <c r="QNM8" s="1" t="e">
        <f t="shared" si="441"/>
        <v>#VALUE!</v>
      </c>
      <c r="QNN8" s="1" t="e">
        <f t="shared" si="441"/>
        <v>#VALUE!</v>
      </c>
      <c r="QNO8" s="1" t="e">
        <f t="shared" si="441"/>
        <v>#VALUE!</v>
      </c>
      <c r="QNP8" s="1" t="e">
        <f t="shared" si="441"/>
        <v>#VALUE!</v>
      </c>
      <c r="QNQ8" s="1" t="e">
        <f t="shared" si="441"/>
        <v>#VALUE!</v>
      </c>
      <c r="QNR8" s="1" t="e">
        <f t="shared" si="441"/>
        <v>#VALUE!</v>
      </c>
      <c r="QNS8" s="1" t="e">
        <f t="shared" si="441"/>
        <v>#VALUE!</v>
      </c>
      <c r="QNT8" s="1" t="e">
        <f t="shared" si="441"/>
        <v>#VALUE!</v>
      </c>
      <c r="QNU8" s="1" t="e">
        <f t="shared" si="441"/>
        <v>#VALUE!</v>
      </c>
      <c r="QNV8" s="1" t="e">
        <f t="shared" si="441"/>
        <v>#VALUE!</v>
      </c>
      <c r="QNW8" s="1" t="e">
        <f t="shared" si="441"/>
        <v>#VALUE!</v>
      </c>
      <c r="QNX8" s="1" t="e">
        <f t="shared" si="441"/>
        <v>#VALUE!</v>
      </c>
      <c r="QNY8" s="1" t="e">
        <f t="shared" si="441"/>
        <v>#VALUE!</v>
      </c>
      <c r="QNZ8" s="1" t="e">
        <f t="shared" si="441"/>
        <v>#VALUE!</v>
      </c>
      <c r="QOA8" s="1" t="e">
        <f t="shared" si="441"/>
        <v>#VALUE!</v>
      </c>
      <c r="QOB8" s="1" t="e">
        <f t="shared" si="441"/>
        <v>#VALUE!</v>
      </c>
      <c r="QOC8" s="1" t="e">
        <f t="shared" si="441"/>
        <v>#VALUE!</v>
      </c>
      <c r="QOD8" s="1" t="e">
        <f t="shared" si="441"/>
        <v>#VALUE!</v>
      </c>
      <c r="QOE8" s="1" t="e">
        <f t="shared" si="441"/>
        <v>#VALUE!</v>
      </c>
      <c r="QOF8" s="1" t="e">
        <f t="shared" si="441"/>
        <v>#VALUE!</v>
      </c>
      <c r="QOG8" s="1" t="e">
        <f t="shared" si="441"/>
        <v>#VALUE!</v>
      </c>
      <c r="QOH8" s="1" t="e">
        <f t="shared" si="441"/>
        <v>#VALUE!</v>
      </c>
      <c r="QOI8" s="1" t="e">
        <f t="shared" si="441"/>
        <v>#VALUE!</v>
      </c>
      <c r="QOJ8" s="1" t="e">
        <f t="shared" si="441"/>
        <v>#VALUE!</v>
      </c>
      <c r="QOK8" s="1" t="e">
        <f t="shared" si="441"/>
        <v>#VALUE!</v>
      </c>
      <c r="QOL8" s="1" t="e">
        <f t="shared" si="441"/>
        <v>#VALUE!</v>
      </c>
      <c r="QOM8" s="1" t="e">
        <f t="shared" si="441"/>
        <v>#VALUE!</v>
      </c>
      <c r="QON8" s="1" t="e">
        <f t="shared" si="441"/>
        <v>#VALUE!</v>
      </c>
      <c r="QOO8" s="1" t="e">
        <f t="shared" si="441"/>
        <v>#VALUE!</v>
      </c>
      <c r="QOP8" s="1" t="e">
        <f t="shared" si="441"/>
        <v>#VALUE!</v>
      </c>
      <c r="QOQ8" s="1" t="e">
        <f t="shared" si="441"/>
        <v>#VALUE!</v>
      </c>
      <c r="QOR8" s="1" t="e">
        <f t="shared" si="441"/>
        <v>#VALUE!</v>
      </c>
      <c r="QOS8" s="1" t="e">
        <f t="shared" si="441"/>
        <v>#VALUE!</v>
      </c>
      <c r="QOT8" s="1" t="e">
        <f t="shared" si="441"/>
        <v>#VALUE!</v>
      </c>
      <c r="QOU8" s="1" t="e">
        <f t="shared" si="441"/>
        <v>#VALUE!</v>
      </c>
      <c r="QOV8" s="1" t="e">
        <f t="shared" si="441"/>
        <v>#VALUE!</v>
      </c>
      <c r="QOW8" s="1" t="e">
        <f t="shared" si="441"/>
        <v>#VALUE!</v>
      </c>
      <c r="QOX8" s="1" t="e">
        <f t="shared" ref="QOX8:QRI8" si="442">QOX7/QOX6-1</f>
        <v>#VALUE!</v>
      </c>
      <c r="QOY8" s="1" t="e">
        <f t="shared" si="442"/>
        <v>#VALUE!</v>
      </c>
      <c r="QOZ8" s="1" t="e">
        <f t="shared" si="442"/>
        <v>#VALUE!</v>
      </c>
      <c r="QPA8" s="1" t="e">
        <f t="shared" si="442"/>
        <v>#VALUE!</v>
      </c>
      <c r="QPB8" s="1" t="e">
        <f t="shared" si="442"/>
        <v>#VALUE!</v>
      </c>
      <c r="QPC8" s="1" t="e">
        <f t="shared" si="442"/>
        <v>#VALUE!</v>
      </c>
      <c r="QPD8" s="1" t="e">
        <f t="shared" si="442"/>
        <v>#VALUE!</v>
      </c>
      <c r="QPE8" s="1" t="e">
        <f t="shared" si="442"/>
        <v>#VALUE!</v>
      </c>
      <c r="QPF8" s="1" t="e">
        <f t="shared" si="442"/>
        <v>#VALUE!</v>
      </c>
      <c r="QPG8" s="1" t="e">
        <f t="shared" si="442"/>
        <v>#VALUE!</v>
      </c>
      <c r="QPH8" s="1" t="e">
        <f t="shared" si="442"/>
        <v>#VALUE!</v>
      </c>
      <c r="QPI8" s="1" t="e">
        <f t="shared" si="442"/>
        <v>#VALUE!</v>
      </c>
      <c r="QPJ8" s="1" t="e">
        <f t="shared" si="442"/>
        <v>#VALUE!</v>
      </c>
      <c r="QPK8" s="1" t="e">
        <f t="shared" si="442"/>
        <v>#VALUE!</v>
      </c>
      <c r="QPL8" s="1" t="e">
        <f t="shared" si="442"/>
        <v>#VALUE!</v>
      </c>
      <c r="QPM8" s="1" t="e">
        <f t="shared" si="442"/>
        <v>#VALUE!</v>
      </c>
      <c r="QPN8" s="1" t="e">
        <f t="shared" si="442"/>
        <v>#VALUE!</v>
      </c>
      <c r="QPO8" s="1" t="e">
        <f t="shared" si="442"/>
        <v>#VALUE!</v>
      </c>
      <c r="QPP8" s="1" t="e">
        <f t="shared" si="442"/>
        <v>#VALUE!</v>
      </c>
      <c r="QPQ8" s="1" t="e">
        <f t="shared" si="442"/>
        <v>#VALUE!</v>
      </c>
      <c r="QPR8" s="1" t="e">
        <f t="shared" si="442"/>
        <v>#VALUE!</v>
      </c>
      <c r="QPS8" s="1" t="e">
        <f t="shared" si="442"/>
        <v>#VALUE!</v>
      </c>
      <c r="QPT8" s="1" t="e">
        <f t="shared" si="442"/>
        <v>#VALUE!</v>
      </c>
      <c r="QPU8" s="1" t="e">
        <f t="shared" si="442"/>
        <v>#VALUE!</v>
      </c>
      <c r="QPV8" s="1" t="e">
        <f t="shared" si="442"/>
        <v>#VALUE!</v>
      </c>
      <c r="QPW8" s="1" t="e">
        <f t="shared" si="442"/>
        <v>#VALUE!</v>
      </c>
      <c r="QPX8" s="1" t="e">
        <f t="shared" si="442"/>
        <v>#VALUE!</v>
      </c>
      <c r="QPY8" s="1" t="e">
        <f t="shared" si="442"/>
        <v>#VALUE!</v>
      </c>
      <c r="QPZ8" s="1" t="e">
        <f t="shared" si="442"/>
        <v>#VALUE!</v>
      </c>
      <c r="QQA8" s="1" t="e">
        <f t="shared" si="442"/>
        <v>#VALUE!</v>
      </c>
      <c r="QQB8" s="1" t="e">
        <f t="shared" si="442"/>
        <v>#VALUE!</v>
      </c>
      <c r="QQC8" s="1" t="e">
        <f t="shared" si="442"/>
        <v>#VALUE!</v>
      </c>
      <c r="QQD8" s="1" t="e">
        <f t="shared" si="442"/>
        <v>#VALUE!</v>
      </c>
      <c r="QQE8" s="1" t="e">
        <f t="shared" si="442"/>
        <v>#VALUE!</v>
      </c>
      <c r="QQF8" s="1" t="e">
        <f t="shared" si="442"/>
        <v>#VALUE!</v>
      </c>
      <c r="QQG8" s="1" t="e">
        <f t="shared" si="442"/>
        <v>#VALUE!</v>
      </c>
      <c r="QQH8" s="1" t="e">
        <f t="shared" si="442"/>
        <v>#VALUE!</v>
      </c>
      <c r="QQI8" s="1" t="e">
        <f t="shared" si="442"/>
        <v>#VALUE!</v>
      </c>
      <c r="QQJ8" s="1" t="e">
        <f t="shared" si="442"/>
        <v>#VALUE!</v>
      </c>
      <c r="QQK8" s="1" t="e">
        <f t="shared" si="442"/>
        <v>#VALUE!</v>
      </c>
      <c r="QQL8" s="1" t="e">
        <f t="shared" si="442"/>
        <v>#VALUE!</v>
      </c>
      <c r="QQM8" s="1" t="e">
        <f t="shared" si="442"/>
        <v>#VALUE!</v>
      </c>
      <c r="QQN8" s="1" t="e">
        <f t="shared" si="442"/>
        <v>#VALUE!</v>
      </c>
      <c r="QQO8" s="1" t="e">
        <f t="shared" si="442"/>
        <v>#VALUE!</v>
      </c>
      <c r="QQP8" s="1" t="e">
        <f t="shared" si="442"/>
        <v>#VALUE!</v>
      </c>
      <c r="QQQ8" s="1" t="e">
        <f t="shared" si="442"/>
        <v>#VALUE!</v>
      </c>
      <c r="QQR8" s="1" t="e">
        <f t="shared" si="442"/>
        <v>#VALUE!</v>
      </c>
      <c r="QQS8" s="1" t="e">
        <f t="shared" si="442"/>
        <v>#VALUE!</v>
      </c>
      <c r="QQT8" s="1" t="e">
        <f t="shared" si="442"/>
        <v>#VALUE!</v>
      </c>
      <c r="QQU8" s="1" t="e">
        <f t="shared" si="442"/>
        <v>#VALUE!</v>
      </c>
      <c r="QQV8" s="1" t="e">
        <f t="shared" si="442"/>
        <v>#VALUE!</v>
      </c>
      <c r="QQW8" s="1" t="e">
        <f t="shared" si="442"/>
        <v>#VALUE!</v>
      </c>
      <c r="QQX8" s="1" t="e">
        <f t="shared" si="442"/>
        <v>#VALUE!</v>
      </c>
      <c r="QQY8" s="1" t="e">
        <f t="shared" si="442"/>
        <v>#VALUE!</v>
      </c>
      <c r="QQZ8" s="1" t="e">
        <f t="shared" si="442"/>
        <v>#VALUE!</v>
      </c>
      <c r="QRA8" s="1" t="e">
        <f t="shared" si="442"/>
        <v>#VALUE!</v>
      </c>
      <c r="QRB8" s="1" t="e">
        <f t="shared" si="442"/>
        <v>#VALUE!</v>
      </c>
      <c r="QRC8" s="1" t="e">
        <f t="shared" si="442"/>
        <v>#VALUE!</v>
      </c>
      <c r="QRD8" s="1" t="e">
        <f t="shared" si="442"/>
        <v>#VALUE!</v>
      </c>
      <c r="QRE8" s="1" t="e">
        <f t="shared" si="442"/>
        <v>#VALUE!</v>
      </c>
      <c r="QRF8" s="1" t="e">
        <f t="shared" si="442"/>
        <v>#VALUE!</v>
      </c>
      <c r="QRG8" s="1" t="e">
        <f t="shared" si="442"/>
        <v>#VALUE!</v>
      </c>
      <c r="QRH8" s="1" t="e">
        <f t="shared" si="442"/>
        <v>#VALUE!</v>
      </c>
      <c r="QRI8" s="1" t="e">
        <f t="shared" si="442"/>
        <v>#VALUE!</v>
      </c>
      <c r="QRJ8" s="1" t="e">
        <f t="shared" ref="QRJ8:QTU8" si="443">QRJ7/QRJ6-1</f>
        <v>#VALUE!</v>
      </c>
      <c r="QRK8" s="1" t="e">
        <f t="shared" si="443"/>
        <v>#VALUE!</v>
      </c>
      <c r="QRL8" s="1" t="e">
        <f t="shared" si="443"/>
        <v>#VALUE!</v>
      </c>
      <c r="QRM8" s="1" t="e">
        <f t="shared" si="443"/>
        <v>#VALUE!</v>
      </c>
      <c r="QRN8" s="1" t="e">
        <f t="shared" si="443"/>
        <v>#VALUE!</v>
      </c>
      <c r="QRO8" s="1" t="e">
        <f t="shared" si="443"/>
        <v>#VALUE!</v>
      </c>
      <c r="QRP8" s="1" t="e">
        <f t="shared" si="443"/>
        <v>#VALUE!</v>
      </c>
      <c r="QRQ8" s="1" t="e">
        <f t="shared" si="443"/>
        <v>#VALUE!</v>
      </c>
      <c r="QRR8" s="1" t="e">
        <f t="shared" si="443"/>
        <v>#VALUE!</v>
      </c>
      <c r="QRS8" s="1" t="e">
        <f t="shared" si="443"/>
        <v>#VALUE!</v>
      </c>
      <c r="QRT8" s="1" t="e">
        <f t="shared" si="443"/>
        <v>#VALUE!</v>
      </c>
      <c r="QRU8" s="1" t="e">
        <f t="shared" si="443"/>
        <v>#VALUE!</v>
      </c>
      <c r="QRV8" s="1" t="e">
        <f t="shared" si="443"/>
        <v>#VALUE!</v>
      </c>
      <c r="QRW8" s="1" t="e">
        <f t="shared" si="443"/>
        <v>#VALUE!</v>
      </c>
      <c r="QRX8" s="1" t="e">
        <f t="shared" si="443"/>
        <v>#VALUE!</v>
      </c>
      <c r="QRY8" s="1" t="e">
        <f t="shared" si="443"/>
        <v>#VALUE!</v>
      </c>
      <c r="QRZ8" s="1" t="e">
        <f t="shared" si="443"/>
        <v>#VALUE!</v>
      </c>
      <c r="QSA8" s="1" t="e">
        <f t="shared" si="443"/>
        <v>#VALUE!</v>
      </c>
      <c r="QSB8" s="1" t="e">
        <f t="shared" si="443"/>
        <v>#VALUE!</v>
      </c>
      <c r="QSC8" s="1" t="e">
        <f t="shared" si="443"/>
        <v>#VALUE!</v>
      </c>
      <c r="QSD8" s="1" t="e">
        <f t="shared" si="443"/>
        <v>#VALUE!</v>
      </c>
      <c r="QSE8" s="1" t="e">
        <f t="shared" si="443"/>
        <v>#VALUE!</v>
      </c>
      <c r="QSF8" s="1" t="e">
        <f t="shared" si="443"/>
        <v>#VALUE!</v>
      </c>
      <c r="QSG8" s="1" t="e">
        <f t="shared" si="443"/>
        <v>#VALUE!</v>
      </c>
      <c r="QSH8" s="1" t="e">
        <f t="shared" si="443"/>
        <v>#VALUE!</v>
      </c>
      <c r="QSI8" s="1" t="e">
        <f t="shared" si="443"/>
        <v>#VALUE!</v>
      </c>
      <c r="QSJ8" s="1" t="e">
        <f t="shared" si="443"/>
        <v>#VALUE!</v>
      </c>
      <c r="QSK8" s="1" t="e">
        <f t="shared" si="443"/>
        <v>#VALUE!</v>
      </c>
      <c r="QSL8" s="1" t="e">
        <f t="shared" si="443"/>
        <v>#VALUE!</v>
      </c>
      <c r="QSM8" s="1" t="e">
        <f t="shared" si="443"/>
        <v>#VALUE!</v>
      </c>
      <c r="QSN8" s="1" t="e">
        <f t="shared" si="443"/>
        <v>#VALUE!</v>
      </c>
      <c r="QSO8" s="1" t="e">
        <f t="shared" si="443"/>
        <v>#VALUE!</v>
      </c>
      <c r="QSP8" s="1" t="e">
        <f t="shared" si="443"/>
        <v>#VALUE!</v>
      </c>
      <c r="QSQ8" s="1" t="e">
        <f t="shared" si="443"/>
        <v>#VALUE!</v>
      </c>
      <c r="QSR8" s="1" t="e">
        <f t="shared" si="443"/>
        <v>#VALUE!</v>
      </c>
      <c r="QSS8" s="1" t="e">
        <f t="shared" si="443"/>
        <v>#VALUE!</v>
      </c>
      <c r="QST8" s="1" t="e">
        <f t="shared" si="443"/>
        <v>#VALUE!</v>
      </c>
      <c r="QSU8" s="1" t="e">
        <f t="shared" si="443"/>
        <v>#VALUE!</v>
      </c>
      <c r="QSV8" s="1" t="e">
        <f t="shared" si="443"/>
        <v>#VALUE!</v>
      </c>
      <c r="QSW8" s="1" t="e">
        <f t="shared" si="443"/>
        <v>#VALUE!</v>
      </c>
      <c r="QSX8" s="1" t="e">
        <f t="shared" si="443"/>
        <v>#VALUE!</v>
      </c>
      <c r="QSY8" s="1" t="e">
        <f t="shared" si="443"/>
        <v>#VALUE!</v>
      </c>
      <c r="QSZ8" s="1" t="e">
        <f t="shared" si="443"/>
        <v>#VALUE!</v>
      </c>
      <c r="QTA8" s="1" t="e">
        <f t="shared" si="443"/>
        <v>#VALUE!</v>
      </c>
      <c r="QTB8" s="1" t="e">
        <f t="shared" si="443"/>
        <v>#VALUE!</v>
      </c>
      <c r="QTC8" s="1" t="e">
        <f t="shared" si="443"/>
        <v>#VALUE!</v>
      </c>
      <c r="QTD8" s="1" t="e">
        <f t="shared" si="443"/>
        <v>#VALUE!</v>
      </c>
      <c r="QTE8" s="1" t="e">
        <f t="shared" si="443"/>
        <v>#VALUE!</v>
      </c>
      <c r="QTF8" s="1" t="e">
        <f t="shared" si="443"/>
        <v>#VALUE!</v>
      </c>
      <c r="QTG8" s="1" t="e">
        <f t="shared" si="443"/>
        <v>#VALUE!</v>
      </c>
      <c r="QTH8" s="1" t="e">
        <f t="shared" si="443"/>
        <v>#VALUE!</v>
      </c>
      <c r="QTI8" s="1" t="e">
        <f t="shared" si="443"/>
        <v>#VALUE!</v>
      </c>
      <c r="QTJ8" s="1" t="e">
        <f t="shared" si="443"/>
        <v>#VALUE!</v>
      </c>
      <c r="QTK8" s="1" t="e">
        <f t="shared" si="443"/>
        <v>#VALUE!</v>
      </c>
      <c r="QTL8" s="1" t="e">
        <f t="shared" si="443"/>
        <v>#VALUE!</v>
      </c>
      <c r="QTM8" s="1" t="e">
        <f t="shared" si="443"/>
        <v>#VALUE!</v>
      </c>
      <c r="QTN8" s="1" t="e">
        <f t="shared" si="443"/>
        <v>#VALUE!</v>
      </c>
      <c r="QTO8" s="1" t="e">
        <f t="shared" si="443"/>
        <v>#VALUE!</v>
      </c>
      <c r="QTP8" s="1" t="e">
        <f t="shared" si="443"/>
        <v>#VALUE!</v>
      </c>
      <c r="QTQ8" s="1" t="e">
        <f t="shared" si="443"/>
        <v>#VALUE!</v>
      </c>
      <c r="QTR8" s="1" t="e">
        <f t="shared" si="443"/>
        <v>#VALUE!</v>
      </c>
      <c r="QTS8" s="1" t="e">
        <f t="shared" si="443"/>
        <v>#VALUE!</v>
      </c>
      <c r="QTT8" s="1" t="e">
        <f t="shared" si="443"/>
        <v>#VALUE!</v>
      </c>
      <c r="QTU8" s="1" t="e">
        <f t="shared" si="443"/>
        <v>#VALUE!</v>
      </c>
      <c r="QTV8" s="1" t="e">
        <f t="shared" ref="QTV8:QWG8" si="444">QTV7/QTV6-1</f>
        <v>#VALUE!</v>
      </c>
      <c r="QTW8" s="1" t="e">
        <f t="shared" si="444"/>
        <v>#VALUE!</v>
      </c>
      <c r="QTX8" s="1" t="e">
        <f t="shared" si="444"/>
        <v>#VALUE!</v>
      </c>
      <c r="QTY8" s="1" t="e">
        <f t="shared" si="444"/>
        <v>#VALUE!</v>
      </c>
      <c r="QTZ8" s="1" t="e">
        <f t="shared" si="444"/>
        <v>#VALUE!</v>
      </c>
      <c r="QUA8" s="1" t="e">
        <f t="shared" si="444"/>
        <v>#VALUE!</v>
      </c>
      <c r="QUB8" s="1" t="e">
        <f t="shared" si="444"/>
        <v>#VALUE!</v>
      </c>
      <c r="QUC8" s="1" t="e">
        <f t="shared" si="444"/>
        <v>#VALUE!</v>
      </c>
      <c r="QUD8" s="1" t="e">
        <f t="shared" si="444"/>
        <v>#VALUE!</v>
      </c>
      <c r="QUE8" s="1" t="e">
        <f t="shared" si="444"/>
        <v>#VALUE!</v>
      </c>
      <c r="QUF8" s="1" t="e">
        <f t="shared" si="444"/>
        <v>#VALUE!</v>
      </c>
      <c r="QUG8" s="1" t="e">
        <f t="shared" si="444"/>
        <v>#VALUE!</v>
      </c>
      <c r="QUH8" s="1" t="e">
        <f t="shared" si="444"/>
        <v>#VALUE!</v>
      </c>
      <c r="QUI8" s="1" t="e">
        <f t="shared" si="444"/>
        <v>#VALUE!</v>
      </c>
      <c r="QUJ8" s="1" t="e">
        <f t="shared" si="444"/>
        <v>#VALUE!</v>
      </c>
      <c r="QUK8" s="1" t="e">
        <f t="shared" si="444"/>
        <v>#VALUE!</v>
      </c>
      <c r="QUL8" s="1" t="e">
        <f t="shared" si="444"/>
        <v>#VALUE!</v>
      </c>
      <c r="QUM8" s="1" t="e">
        <f t="shared" si="444"/>
        <v>#VALUE!</v>
      </c>
      <c r="QUN8" s="1" t="e">
        <f t="shared" si="444"/>
        <v>#VALUE!</v>
      </c>
      <c r="QUO8" s="1" t="e">
        <f t="shared" si="444"/>
        <v>#VALUE!</v>
      </c>
      <c r="QUP8" s="1" t="e">
        <f t="shared" si="444"/>
        <v>#VALUE!</v>
      </c>
      <c r="QUQ8" s="1" t="e">
        <f t="shared" si="444"/>
        <v>#VALUE!</v>
      </c>
      <c r="QUR8" s="1" t="e">
        <f t="shared" si="444"/>
        <v>#VALUE!</v>
      </c>
      <c r="QUS8" s="1" t="e">
        <f t="shared" si="444"/>
        <v>#VALUE!</v>
      </c>
      <c r="QUT8" s="1" t="e">
        <f t="shared" si="444"/>
        <v>#VALUE!</v>
      </c>
      <c r="QUU8" s="1" t="e">
        <f t="shared" si="444"/>
        <v>#VALUE!</v>
      </c>
      <c r="QUV8" s="1" t="e">
        <f t="shared" si="444"/>
        <v>#VALUE!</v>
      </c>
      <c r="QUW8" s="1" t="e">
        <f t="shared" si="444"/>
        <v>#VALUE!</v>
      </c>
      <c r="QUX8" s="1" t="e">
        <f t="shared" si="444"/>
        <v>#VALUE!</v>
      </c>
      <c r="QUY8" s="1" t="e">
        <f t="shared" si="444"/>
        <v>#VALUE!</v>
      </c>
      <c r="QUZ8" s="1" t="e">
        <f t="shared" si="444"/>
        <v>#VALUE!</v>
      </c>
      <c r="QVA8" s="1" t="e">
        <f t="shared" si="444"/>
        <v>#VALUE!</v>
      </c>
      <c r="QVB8" s="1" t="e">
        <f t="shared" si="444"/>
        <v>#VALUE!</v>
      </c>
      <c r="QVC8" s="1" t="e">
        <f t="shared" si="444"/>
        <v>#VALUE!</v>
      </c>
      <c r="QVD8" s="1" t="e">
        <f t="shared" si="444"/>
        <v>#VALUE!</v>
      </c>
      <c r="QVE8" s="1" t="e">
        <f t="shared" si="444"/>
        <v>#VALUE!</v>
      </c>
      <c r="QVF8" s="1" t="e">
        <f t="shared" si="444"/>
        <v>#VALUE!</v>
      </c>
      <c r="QVG8" s="1" t="e">
        <f t="shared" si="444"/>
        <v>#VALUE!</v>
      </c>
      <c r="QVH8" s="1" t="e">
        <f t="shared" si="444"/>
        <v>#VALUE!</v>
      </c>
      <c r="QVI8" s="1" t="e">
        <f t="shared" si="444"/>
        <v>#VALUE!</v>
      </c>
      <c r="QVJ8" s="1" t="e">
        <f t="shared" si="444"/>
        <v>#VALUE!</v>
      </c>
      <c r="QVK8" s="1" t="e">
        <f t="shared" si="444"/>
        <v>#VALUE!</v>
      </c>
      <c r="QVL8" s="1" t="e">
        <f t="shared" si="444"/>
        <v>#VALUE!</v>
      </c>
      <c r="QVM8" s="1" t="e">
        <f t="shared" si="444"/>
        <v>#VALUE!</v>
      </c>
      <c r="QVN8" s="1" t="e">
        <f t="shared" si="444"/>
        <v>#VALUE!</v>
      </c>
      <c r="QVO8" s="1" t="e">
        <f t="shared" si="444"/>
        <v>#VALUE!</v>
      </c>
      <c r="QVP8" s="1" t="e">
        <f t="shared" si="444"/>
        <v>#VALUE!</v>
      </c>
      <c r="QVQ8" s="1" t="e">
        <f t="shared" si="444"/>
        <v>#VALUE!</v>
      </c>
      <c r="QVR8" s="1" t="e">
        <f t="shared" si="444"/>
        <v>#VALUE!</v>
      </c>
      <c r="QVS8" s="1" t="e">
        <f t="shared" si="444"/>
        <v>#VALUE!</v>
      </c>
      <c r="QVT8" s="1" t="e">
        <f t="shared" si="444"/>
        <v>#VALUE!</v>
      </c>
      <c r="QVU8" s="1" t="e">
        <f t="shared" si="444"/>
        <v>#VALUE!</v>
      </c>
      <c r="QVV8" s="1" t="e">
        <f t="shared" si="444"/>
        <v>#VALUE!</v>
      </c>
      <c r="QVW8" s="1" t="e">
        <f t="shared" si="444"/>
        <v>#VALUE!</v>
      </c>
      <c r="QVX8" s="1" t="e">
        <f t="shared" si="444"/>
        <v>#VALUE!</v>
      </c>
      <c r="QVY8" s="1" t="e">
        <f t="shared" si="444"/>
        <v>#VALUE!</v>
      </c>
      <c r="QVZ8" s="1" t="e">
        <f t="shared" si="444"/>
        <v>#VALUE!</v>
      </c>
      <c r="QWA8" s="1" t="e">
        <f t="shared" si="444"/>
        <v>#VALUE!</v>
      </c>
      <c r="QWB8" s="1" t="e">
        <f t="shared" si="444"/>
        <v>#VALUE!</v>
      </c>
      <c r="QWC8" s="1" t="e">
        <f t="shared" si="444"/>
        <v>#VALUE!</v>
      </c>
      <c r="QWD8" s="1" t="e">
        <f t="shared" si="444"/>
        <v>#VALUE!</v>
      </c>
      <c r="QWE8" s="1" t="e">
        <f t="shared" si="444"/>
        <v>#VALUE!</v>
      </c>
      <c r="QWF8" s="1" t="e">
        <f t="shared" si="444"/>
        <v>#VALUE!</v>
      </c>
      <c r="QWG8" s="1" t="e">
        <f t="shared" si="444"/>
        <v>#VALUE!</v>
      </c>
      <c r="QWH8" s="1" t="e">
        <f t="shared" ref="QWH8:QYS8" si="445">QWH7/QWH6-1</f>
        <v>#VALUE!</v>
      </c>
      <c r="QWI8" s="1" t="e">
        <f t="shared" si="445"/>
        <v>#VALUE!</v>
      </c>
      <c r="QWJ8" s="1" t="e">
        <f t="shared" si="445"/>
        <v>#VALUE!</v>
      </c>
      <c r="QWK8" s="1" t="e">
        <f t="shared" si="445"/>
        <v>#VALUE!</v>
      </c>
      <c r="QWL8" s="1" t="e">
        <f t="shared" si="445"/>
        <v>#VALUE!</v>
      </c>
      <c r="QWM8" s="1" t="e">
        <f t="shared" si="445"/>
        <v>#VALUE!</v>
      </c>
      <c r="QWN8" s="1" t="e">
        <f t="shared" si="445"/>
        <v>#VALUE!</v>
      </c>
      <c r="QWO8" s="1" t="e">
        <f t="shared" si="445"/>
        <v>#VALUE!</v>
      </c>
      <c r="QWP8" s="1" t="e">
        <f t="shared" si="445"/>
        <v>#VALUE!</v>
      </c>
      <c r="QWQ8" s="1" t="e">
        <f t="shared" si="445"/>
        <v>#VALUE!</v>
      </c>
      <c r="QWR8" s="1" t="e">
        <f t="shared" si="445"/>
        <v>#VALUE!</v>
      </c>
      <c r="QWS8" s="1" t="e">
        <f t="shared" si="445"/>
        <v>#VALUE!</v>
      </c>
      <c r="QWT8" s="1" t="e">
        <f t="shared" si="445"/>
        <v>#VALUE!</v>
      </c>
      <c r="QWU8" s="1" t="e">
        <f t="shared" si="445"/>
        <v>#VALUE!</v>
      </c>
      <c r="QWV8" s="1" t="e">
        <f t="shared" si="445"/>
        <v>#VALUE!</v>
      </c>
      <c r="QWW8" s="1" t="e">
        <f t="shared" si="445"/>
        <v>#VALUE!</v>
      </c>
      <c r="QWX8" s="1" t="e">
        <f t="shared" si="445"/>
        <v>#VALUE!</v>
      </c>
      <c r="QWY8" s="1" t="e">
        <f t="shared" si="445"/>
        <v>#VALUE!</v>
      </c>
      <c r="QWZ8" s="1" t="e">
        <f t="shared" si="445"/>
        <v>#VALUE!</v>
      </c>
      <c r="QXA8" s="1" t="e">
        <f t="shared" si="445"/>
        <v>#VALUE!</v>
      </c>
      <c r="QXB8" s="1" t="e">
        <f t="shared" si="445"/>
        <v>#VALUE!</v>
      </c>
      <c r="QXC8" s="1" t="e">
        <f t="shared" si="445"/>
        <v>#VALUE!</v>
      </c>
      <c r="QXD8" s="1" t="e">
        <f t="shared" si="445"/>
        <v>#VALUE!</v>
      </c>
      <c r="QXE8" s="1" t="e">
        <f t="shared" si="445"/>
        <v>#VALUE!</v>
      </c>
      <c r="QXF8" s="1" t="e">
        <f t="shared" si="445"/>
        <v>#VALUE!</v>
      </c>
      <c r="QXG8" s="1" t="e">
        <f t="shared" si="445"/>
        <v>#VALUE!</v>
      </c>
      <c r="QXH8" s="1" t="e">
        <f t="shared" si="445"/>
        <v>#VALUE!</v>
      </c>
      <c r="QXI8" s="1" t="e">
        <f t="shared" si="445"/>
        <v>#VALUE!</v>
      </c>
      <c r="QXJ8" s="1" t="e">
        <f t="shared" si="445"/>
        <v>#VALUE!</v>
      </c>
      <c r="QXK8" s="1" t="e">
        <f t="shared" si="445"/>
        <v>#VALUE!</v>
      </c>
      <c r="QXL8" s="1" t="e">
        <f t="shared" si="445"/>
        <v>#VALUE!</v>
      </c>
      <c r="QXM8" s="1" t="e">
        <f t="shared" si="445"/>
        <v>#VALUE!</v>
      </c>
      <c r="QXN8" s="1" t="e">
        <f t="shared" si="445"/>
        <v>#VALUE!</v>
      </c>
      <c r="QXO8" s="1" t="e">
        <f t="shared" si="445"/>
        <v>#VALUE!</v>
      </c>
      <c r="QXP8" s="1" t="e">
        <f t="shared" si="445"/>
        <v>#VALUE!</v>
      </c>
      <c r="QXQ8" s="1" t="e">
        <f t="shared" si="445"/>
        <v>#VALUE!</v>
      </c>
      <c r="QXR8" s="1" t="e">
        <f t="shared" si="445"/>
        <v>#VALUE!</v>
      </c>
      <c r="QXS8" s="1" t="e">
        <f t="shared" si="445"/>
        <v>#VALUE!</v>
      </c>
      <c r="QXT8" s="1" t="e">
        <f t="shared" si="445"/>
        <v>#VALUE!</v>
      </c>
      <c r="QXU8" s="1" t="e">
        <f t="shared" si="445"/>
        <v>#VALUE!</v>
      </c>
      <c r="QXV8" s="1" t="e">
        <f t="shared" si="445"/>
        <v>#VALUE!</v>
      </c>
      <c r="QXW8" s="1" t="e">
        <f t="shared" si="445"/>
        <v>#VALUE!</v>
      </c>
      <c r="QXX8" s="1" t="e">
        <f t="shared" si="445"/>
        <v>#VALUE!</v>
      </c>
      <c r="QXY8" s="1" t="e">
        <f t="shared" si="445"/>
        <v>#VALUE!</v>
      </c>
      <c r="QXZ8" s="1" t="e">
        <f t="shared" si="445"/>
        <v>#VALUE!</v>
      </c>
      <c r="QYA8" s="1" t="e">
        <f t="shared" si="445"/>
        <v>#VALUE!</v>
      </c>
      <c r="QYB8" s="1" t="e">
        <f t="shared" si="445"/>
        <v>#VALUE!</v>
      </c>
      <c r="QYC8" s="1" t="e">
        <f t="shared" si="445"/>
        <v>#VALUE!</v>
      </c>
      <c r="QYD8" s="1" t="e">
        <f t="shared" si="445"/>
        <v>#VALUE!</v>
      </c>
      <c r="QYE8" s="1" t="e">
        <f t="shared" si="445"/>
        <v>#VALUE!</v>
      </c>
      <c r="QYF8" s="1" t="e">
        <f t="shared" si="445"/>
        <v>#VALUE!</v>
      </c>
      <c r="QYG8" s="1" t="e">
        <f t="shared" si="445"/>
        <v>#VALUE!</v>
      </c>
      <c r="QYH8" s="1" t="e">
        <f t="shared" si="445"/>
        <v>#VALUE!</v>
      </c>
      <c r="QYI8" s="1" t="e">
        <f t="shared" si="445"/>
        <v>#VALUE!</v>
      </c>
      <c r="QYJ8" s="1" t="e">
        <f t="shared" si="445"/>
        <v>#VALUE!</v>
      </c>
      <c r="QYK8" s="1" t="e">
        <f t="shared" si="445"/>
        <v>#VALUE!</v>
      </c>
      <c r="QYL8" s="1" t="e">
        <f t="shared" si="445"/>
        <v>#VALUE!</v>
      </c>
      <c r="QYM8" s="1" t="e">
        <f t="shared" si="445"/>
        <v>#VALUE!</v>
      </c>
      <c r="QYN8" s="1" t="e">
        <f t="shared" si="445"/>
        <v>#VALUE!</v>
      </c>
      <c r="QYO8" s="1" t="e">
        <f t="shared" si="445"/>
        <v>#VALUE!</v>
      </c>
      <c r="QYP8" s="1" t="e">
        <f t="shared" si="445"/>
        <v>#VALUE!</v>
      </c>
      <c r="QYQ8" s="1" t="e">
        <f t="shared" si="445"/>
        <v>#VALUE!</v>
      </c>
      <c r="QYR8" s="1" t="e">
        <f t="shared" si="445"/>
        <v>#VALUE!</v>
      </c>
      <c r="QYS8" s="1" t="e">
        <f t="shared" si="445"/>
        <v>#VALUE!</v>
      </c>
      <c r="QYT8" s="1" t="e">
        <f t="shared" ref="QYT8:RBE8" si="446">QYT7/QYT6-1</f>
        <v>#VALUE!</v>
      </c>
      <c r="QYU8" s="1" t="e">
        <f t="shared" si="446"/>
        <v>#VALUE!</v>
      </c>
      <c r="QYV8" s="1" t="e">
        <f t="shared" si="446"/>
        <v>#VALUE!</v>
      </c>
      <c r="QYW8" s="1" t="e">
        <f t="shared" si="446"/>
        <v>#VALUE!</v>
      </c>
      <c r="QYX8" s="1" t="e">
        <f t="shared" si="446"/>
        <v>#VALUE!</v>
      </c>
      <c r="QYY8" s="1" t="e">
        <f t="shared" si="446"/>
        <v>#VALUE!</v>
      </c>
      <c r="QYZ8" s="1" t="e">
        <f t="shared" si="446"/>
        <v>#VALUE!</v>
      </c>
      <c r="QZA8" s="1" t="e">
        <f t="shared" si="446"/>
        <v>#VALUE!</v>
      </c>
      <c r="QZB8" s="1" t="e">
        <f t="shared" si="446"/>
        <v>#VALUE!</v>
      </c>
      <c r="QZC8" s="1" t="e">
        <f t="shared" si="446"/>
        <v>#VALUE!</v>
      </c>
      <c r="QZD8" s="1" t="e">
        <f t="shared" si="446"/>
        <v>#VALUE!</v>
      </c>
      <c r="QZE8" s="1" t="e">
        <f t="shared" si="446"/>
        <v>#VALUE!</v>
      </c>
      <c r="QZF8" s="1" t="e">
        <f t="shared" si="446"/>
        <v>#VALUE!</v>
      </c>
      <c r="QZG8" s="1" t="e">
        <f t="shared" si="446"/>
        <v>#VALUE!</v>
      </c>
      <c r="QZH8" s="1" t="e">
        <f t="shared" si="446"/>
        <v>#VALUE!</v>
      </c>
      <c r="QZI8" s="1" t="e">
        <f t="shared" si="446"/>
        <v>#VALUE!</v>
      </c>
      <c r="QZJ8" s="1" t="e">
        <f t="shared" si="446"/>
        <v>#VALUE!</v>
      </c>
      <c r="QZK8" s="1" t="e">
        <f t="shared" si="446"/>
        <v>#VALUE!</v>
      </c>
      <c r="QZL8" s="1" t="e">
        <f t="shared" si="446"/>
        <v>#VALUE!</v>
      </c>
      <c r="QZM8" s="1" t="e">
        <f t="shared" si="446"/>
        <v>#VALUE!</v>
      </c>
      <c r="QZN8" s="1" t="e">
        <f t="shared" si="446"/>
        <v>#VALUE!</v>
      </c>
      <c r="QZO8" s="1" t="e">
        <f t="shared" si="446"/>
        <v>#VALUE!</v>
      </c>
      <c r="QZP8" s="1" t="e">
        <f t="shared" si="446"/>
        <v>#VALUE!</v>
      </c>
      <c r="QZQ8" s="1" t="e">
        <f t="shared" si="446"/>
        <v>#VALUE!</v>
      </c>
      <c r="QZR8" s="1" t="e">
        <f t="shared" si="446"/>
        <v>#VALUE!</v>
      </c>
      <c r="QZS8" s="1" t="e">
        <f t="shared" si="446"/>
        <v>#VALUE!</v>
      </c>
      <c r="QZT8" s="1" t="e">
        <f t="shared" si="446"/>
        <v>#VALUE!</v>
      </c>
      <c r="QZU8" s="1" t="e">
        <f t="shared" si="446"/>
        <v>#VALUE!</v>
      </c>
      <c r="QZV8" s="1" t="e">
        <f t="shared" si="446"/>
        <v>#VALUE!</v>
      </c>
      <c r="QZW8" s="1" t="e">
        <f t="shared" si="446"/>
        <v>#VALUE!</v>
      </c>
      <c r="QZX8" s="1" t="e">
        <f t="shared" si="446"/>
        <v>#VALUE!</v>
      </c>
      <c r="QZY8" s="1" t="e">
        <f t="shared" si="446"/>
        <v>#VALUE!</v>
      </c>
      <c r="QZZ8" s="1" t="e">
        <f t="shared" si="446"/>
        <v>#VALUE!</v>
      </c>
      <c r="RAA8" s="1" t="e">
        <f t="shared" si="446"/>
        <v>#VALUE!</v>
      </c>
      <c r="RAB8" s="1" t="e">
        <f t="shared" si="446"/>
        <v>#VALUE!</v>
      </c>
      <c r="RAC8" s="1" t="e">
        <f t="shared" si="446"/>
        <v>#VALUE!</v>
      </c>
      <c r="RAD8" s="1" t="e">
        <f t="shared" si="446"/>
        <v>#VALUE!</v>
      </c>
      <c r="RAE8" s="1" t="e">
        <f t="shared" si="446"/>
        <v>#VALUE!</v>
      </c>
      <c r="RAF8" s="1" t="e">
        <f t="shared" si="446"/>
        <v>#VALUE!</v>
      </c>
      <c r="RAG8" s="1" t="e">
        <f t="shared" si="446"/>
        <v>#VALUE!</v>
      </c>
      <c r="RAH8" s="1" t="e">
        <f t="shared" si="446"/>
        <v>#VALUE!</v>
      </c>
      <c r="RAI8" s="1" t="e">
        <f t="shared" si="446"/>
        <v>#VALUE!</v>
      </c>
      <c r="RAJ8" s="1" t="e">
        <f t="shared" si="446"/>
        <v>#VALUE!</v>
      </c>
      <c r="RAK8" s="1" t="e">
        <f t="shared" si="446"/>
        <v>#VALUE!</v>
      </c>
      <c r="RAL8" s="1" t="e">
        <f t="shared" si="446"/>
        <v>#VALUE!</v>
      </c>
      <c r="RAM8" s="1" t="e">
        <f t="shared" si="446"/>
        <v>#VALUE!</v>
      </c>
      <c r="RAN8" s="1" t="e">
        <f t="shared" si="446"/>
        <v>#VALUE!</v>
      </c>
      <c r="RAO8" s="1" t="e">
        <f t="shared" si="446"/>
        <v>#VALUE!</v>
      </c>
      <c r="RAP8" s="1" t="e">
        <f t="shared" si="446"/>
        <v>#VALUE!</v>
      </c>
      <c r="RAQ8" s="1" t="e">
        <f t="shared" si="446"/>
        <v>#VALUE!</v>
      </c>
      <c r="RAR8" s="1" t="e">
        <f t="shared" si="446"/>
        <v>#VALUE!</v>
      </c>
      <c r="RAS8" s="1" t="e">
        <f t="shared" si="446"/>
        <v>#VALUE!</v>
      </c>
      <c r="RAT8" s="1" t="e">
        <f t="shared" si="446"/>
        <v>#VALUE!</v>
      </c>
      <c r="RAU8" s="1" t="e">
        <f t="shared" si="446"/>
        <v>#VALUE!</v>
      </c>
      <c r="RAV8" s="1" t="e">
        <f t="shared" si="446"/>
        <v>#VALUE!</v>
      </c>
      <c r="RAW8" s="1" t="e">
        <f t="shared" si="446"/>
        <v>#VALUE!</v>
      </c>
      <c r="RAX8" s="1" t="e">
        <f t="shared" si="446"/>
        <v>#VALUE!</v>
      </c>
      <c r="RAY8" s="1" t="e">
        <f t="shared" si="446"/>
        <v>#VALUE!</v>
      </c>
      <c r="RAZ8" s="1" t="e">
        <f t="shared" si="446"/>
        <v>#VALUE!</v>
      </c>
      <c r="RBA8" s="1" t="e">
        <f t="shared" si="446"/>
        <v>#VALUE!</v>
      </c>
      <c r="RBB8" s="1" t="e">
        <f t="shared" si="446"/>
        <v>#VALUE!</v>
      </c>
      <c r="RBC8" s="1" t="e">
        <f t="shared" si="446"/>
        <v>#VALUE!</v>
      </c>
      <c r="RBD8" s="1" t="e">
        <f t="shared" si="446"/>
        <v>#VALUE!</v>
      </c>
      <c r="RBE8" s="1" t="e">
        <f t="shared" si="446"/>
        <v>#VALUE!</v>
      </c>
      <c r="RBF8" s="1" t="e">
        <f t="shared" ref="RBF8:RDQ8" si="447">RBF7/RBF6-1</f>
        <v>#VALUE!</v>
      </c>
      <c r="RBG8" s="1" t="e">
        <f t="shared" si="447"/>
        <v>#VALUE!</v>
      </c>
      <c r="RBH8" s="1" t="e">
        <f t="shared" si="447"/>
        <v>#VALUE!</v>
      </c>
      <c r="RBI8" s="1" t="e">
        <f t="shared" si="447"/>
        <v>#VALUE!</v>
      </c>
      <c r="RBJ8" s="1" t="e">
        <f t="shared" si="447"/>
        <v>#VALUE!</v>
      </c>
      <c r="RBK8" s="1" t="e">
        <f t="shared" si="447"/>
        <v>#VALUE!</v>
      </c>
      <c r="RBL8" s="1" t="e">
        <f t="shared" si="447"/>
        <v>#VALUE!</v>
      </c>
      <c r="RBM8" s="1" t="e">
        <f t="shared" si="447"/>
        <v>#VALUE!</v>
      </c>
      <c r="RBN8" s="1" t="e">
        <f t="shared" si="447"/>
        <v>#VALUE!</v>
      </c>
      <c r="RBO8" s="1" t="e">
        <f t="shared" si="447"/>
        <v>#VALUE!</v>
      </c>
      <c r="RBP8" s="1" t="e">
        <f t="shared" si="447"/>
        <v>#VALUE!</v>
      </c>
      <c r="RBQ8" s="1" t="e">
        <f t="shared" si="447"/>
        <v>#VALUE!</v>
      </c>
      <c r="RBR8" s="1" t="e">
        <f t="shared" si="447"/>
        <v>#VALUE!</v>
      </c>
      <c r="RBS8" s="1" t="e">
        <f t="shared" si="447"/>
        <v>#VALUE!</v>
      </c>
      <c r="RBT8" s="1" t="e">
        <f t="shared" si="447"/>
        <v>#VALUE!</v>
      </c>
      <c r="RBU8" s="1" t="e">
        <f t="shared" si="447"/>
        <v>#VALUE!</v>
      </c>
      <c r="RBV8" s="1" t="e">
        <f t="shared" si="447"/>
        <v>#VALUE!</v>
      </c>
      <c r="RBW8" s="1" t="e">
        <f t="shared" si="447"/>
        <v>#VALUE!</v>
      </c>
      <c r="RBX8" s="1" t="e">
        <f t="shared" si="447"/>
        <v>#VALUE!</v>
      </c>
      <c r="RBY8" s="1" t="e">
        <f t="shared" si="447"/>
        <v>#VALUE!</v>
      </c>
      <c r="RBZ8" s="1" t="e">
        <f t="shared" si="447"/>
        <v>#VALUE!</v>
      </c>
      <c r="RCA8" s="1" t="e">
        <f t="shared" si="447"/>
        <v>#VALUE!</v>
      </c>
      <c r="RCB8" s="1" t="e">
        <f t="shared" si="447"/>
        <v>#VALUE!</v>
      </c>
      <c r="RCC8" s="1" t="e">
        <f t="shared" si="447"/>
        <v>#VALUE!</v>
      </c>
      <c r="RCD8" s="1" t="e">
        <f t="shared" si="447"/>
        <v>#VALUE!</v>
      </c>
      <c r="RCE8" s="1" t="e">
        <f t="shared" si="447"/>
        <v>#VALUE!</v>
      </c>
      <c r="RCF8" s="1" t="e">
        <f t="shared" si="447"/>
        <v>#VALUE!</v>
      </c>
      <c r="RCG8" s="1" t="e">
        <f t="shared" si="447"/>
        <v>#VALUE!</v>
      </c>
      <c r="RCH8" s="1" t="e">
        <f t="shared" si="447"/>
        <v>#VALUE!</v>
      </c>
      <c r="RCI8" s="1" t="e">
        <f t="shared" si="447"/>
        <v>#VALUE!</v>
      </c>
      <c r="RCJ8" s="1" t="e">
        <f t="shared" si="447"/>
        <v>#VALUE!</v>
      </c>
      <c r="RCK8" s="1" t="e">
        <f t="shared" si="447"/>
        <v>#VALUE!</v>
      </c>
      <c r="RCL8" s="1" t="e">
        <f t="shared" si="447"/>
        <v>#VALUE!</v>
      </c>
      <c r="RCM8" s="1" t="e">
        <f t="shared" si="447"/>
        <v>#VALUE!</v>
      </c>
      <c r="RCN8" s="1" t="e">
        <f t="shared" si="447"/>
        <v>#VALUE!</v>
      </c>
      <c r="RCO8" s="1" t="e">
        <f t="shared" si="447"/>
        <v>#VALUE!</v>
      </c>
      <c r="RCP8" s="1" t="e">
        <f t="shared" si="447"/>
        <v>#VALUE!</v>
      </c>
      <c r="RCQ8" s="1" t="e">
        <f t="shared" si="447"/>
        <v>#VALUE!</v>
      </c>
      <c r="RCR8" s="1" t="e">
        <f t="shared" si="447"/>
        <v>#VALUE!</v>
      </c>
      <c r="RCS8" s="1" t="e">
        <f t="shared" si="447"/>
        <v>#VALUE!</v>
      </c>
      <c r="RCT8" s="1" t="e">
        <f t="shared" si="447"/>
        <v>#VALUE!</v>
      </c>
      <c r="RCU8" s="1" t="e">
        <f t="shared" si="447"/>
        <v>#VALUE!</v>
      </c>
      <c r="RCV8" s="1" t="e">
        <f t="shared" si="447"/>
        <v>#VALUE!</v>
      </c>
      <c r="RCW8" s="1" t="e">
        <f t="shared" si="447"/>
        <v>#VALUE!</v>
      </c>
      <c r="RCX8" s="1" t="e">
        <f t="shared" si="447"/>
        <v>#VALUE!</v>
      </c>
      <c r="RCY8" s="1" t="e">
        <f t="shared" si="447"/>
        <v>#VALUE!</v>
      </c>
      <c r="RCZ8" s="1" t="e">
        <f t="shared" si="447"/>
        <v>#VALUE!</v>
      </c>
      <c r="RDA8" s="1" t="e">
        <f t="shared" si="447"/>
        <v>#VALUE!</v>
      </c>
      <c r="RDB8" s="1" t="e">
        <f t="shared" si="447"/>
        <v>#VALUE!</v>
      </c>
      <c r="RDC8" s="1" t="e">
        <f t="shared" si="447"/>
        <v>#VALUE!</v>
      </c>
      <c r="RDD8" s="1" t="e">
        <f t="shared" si="447"/>
        <v>#VALUE!</v>
      </c>
      <c r="RDE8" s="1" t="e">
        <f t="shared" si="447"/>
        <v>#VALUE!</v>
      </c>
      <c r="RDF8" s="1" t="e">
        <f t="shared" si="447"/>
        <v>#VALUE!</v>
      </c>
      <c r="RDG8" s="1" t="e">
        <f t="shared" si="447"/>
        <v>#VALUE!</v>
      </c>
      <c r="RDH8" s="1" t="e">
        <f t="shared" si="447"/>
        <v>#VALUE!</v>
      </c>
      <c r="RDI8" s="1" t="e">
        <f t="shared" si="447"/>
        <v>#VALUE!</v>
      </c>
      <c r="RDJ8" s="1" t="e">
        <f t="shared" si="447"/>
        <v>#VALUE!</v>
      </c>
      <c r="RDK8" s="1" t="e">
        <f t="shared" si="447"/>
        <v>#VALUE!</v>
      </c>
      <c r="RDL8" s="1" t="e">
        <f t="shared" si="447"/>
        <v>#VALUE!</v>
      </c>
      <c r="RDM8" s="1" t="e">
        <f t="shared" si="447"/>
        <v>#VALUE!</v>
      </c>
      <c r="RDN8" s="1" t="e">
        <f t="shared" si="447"/>
        <v>#VALUE!</v>
      </c>
      <c r="RDO8" s="1" t="e">
        <f t="shared" si="447"/>
        <v>#VALUE!</v>
      </c>
      <c r="RDP8" s="1" t="e">
        <f t="shared" si="447"/>
        <v>#VALUE!</v>
      </c>
      <c r="RDQ8" s="1" t="e">
        <f t="shared" si="447"/>
        <v>#VALUE!</v>
      </c>
      <c r="RDR8" s="1" t="e">
        <f t="shared" ref="RDR8:RGC8" si="448">RDR7/RDR6-1</f>
        <v>#VALUE!</v>
      </c>
      <c r="RDS8" s="1" t="e">
        <f t="shared" si="448"/>
        <v>#VALUE!</v>
      </c>
      <c r="RDT8" s="1" t="e">
        <f t="shared" si="448"/>
        <v>#VALUE!</v>
      </c>
      <c r="RDU8" s="1" t="e">
        <f t="shared" si="448"/>
        <v>#VALUE!</v>
      </c>
      <c r="RDV8" s="1" t="e">
        <f t="shared" si="448"/>
        <v>#VALUE!</v>
      </c>
      <c r="RDW8" s="1" t="e">
        <f t="shared" si="448"/>
        <v>#VALUE!</v>
      </c>
      <c r="RDX8" s="1" t="e">
        <f t="shared" si="448"/>
        <v>#VALUE!</v>
      </c>
      <c r="RDY8" s="1" t="e">
        <f t="shared" si="448"/>
        <v>#VALUE!</v>
      </c>
      <c r="RDZ8" s="1" t="e">
        <f t="shared" si="448"/>
        <v>#VALUE!</v>
      </c>
      <c r="REA8" s="1" t="e">
        <f t="shared" si="448"/>
        <v>#VALUE!</v>
      </c>
      <c r="REB8" s="1" t="e">
        <f t="shared" si="448"/>
        <v>#VALUE!</v>
      </c>
      <c r="REC8" s="1" t="e">
        <f t="shared" si="448"/>
        <v>#VALUE!</v>
      </c>
      <c r="RED8" s="1" t="e">
        <f t="shared" si="448"/>
        <v>#VALUE!</v>
      </c>
      <c r="REE8" s="1" t="e">
        <f t="shared" si="448"/>
        <v>#VALUE!</v>
      </c>
      <c r="REF8" s="1" t="e">
        <f t="shared" si="448"/>
        <v>#VALUE!</v>
      </c>
      <c r="REG8" s="1" t="e">
        <f t="shared" si="448"/>
        <v>#VALUE!</v>
      </c>
      <c r="REH8" s="1" t="e">
        <f t="shared" si="448"/>
        <v>#VALUE!</v>
      </c>
      <c r="REI8" s="1" t="e">
        <f t="shared" si="448"/>
        <v>#VALUE!</v>
      </c>
      <c r="REJ8" s="1" t="e">
        <f t="shared" si="448"/>
        <v>#VALUE!</v>
      </c>
      <c r="REK8" s="1" t="e">
        <f t="shared" si="448"/>
        <v>#VALUE!</v>
      </c>
      <c r="REL8" s="1" t="e">
        <f t="shared" si="448"/>
        <v>#VALUE!</v>
      </c>
      <c r="REM8" s="1" t="e">
        <f t="shared" si="448"/>
        <v>#VALUE!</v>
      </c>
      <c r="REN8" s="1" t="e">
        <f t="shared" si="448"/>
        <v>#VALUE!</v>
      </c>
      <c r="REO8" s="1" t="e">
        <f t="shared" si="448"/>
        <v>#VALUE!</v>
      </c>
      <c r="REP8" s="1" t="e">
        <f t="shared" si="448"/>
        <v>#VALUE!</v>
      </c>
      <c r="REQ8" s="1" t="e">
        <f t="shared" si="448"/>
        <v>#VALUE!</v>
      </c>
      <c r="RER8" s="1" t="e">
        <f t="shared" si="448"/>
        <v>#VALUE!</v>
      </c>
      <c r="RES8" s="1" t="e">
        <f t="shared" si="448"/>
        <v>#VALUE!</v>
      </c>
      <c r="RET8" s="1" t="e">
        <f t="shared" si="448"/>
        <v>#VALUE!</v>
      </c>
      <c r="REU8" s="1" t="e">
        <f t="shared" si="448"/>
        <v>#VALUE!</v>
      </c>
      <c r="REV8" s="1" t="e">
        <f t="shared" si="448"/>
        <v>#VALUE!</v>
      </c>
      <c r="REW8" s="1" t="e">
        <f t="shared" si="448"/>
        <v>#VALUE!</v>
      </c>
      <c r="REX8" s="1" t="e">
        <f t="shared" si="448"/>
        <v>#VALUE!</v>
      </c>
      <c r="REY8" s="1" t="e">
        <f t="shared" si="448"/>
        <v>#VALUE!</v>
      </c>
      <c r="REZ8" s="1" t="e">
        <f t="shared" si="448"/>
        <v>#VALUE!</v>
      </c>
      <c r="RFA8" s="1" t="e">
        <f t="shared" si="448"/>
        <v>#VALUE!</v>
      </c>
      <c r="RFB8" s="1" t="e">
        <f t="shared" si="448"/>
        <v>#VALUE!</v>
      </c>
      <c r="RFC8" s="1" t="e">
        <f t="shared" si="448"/>
        <v>#VALUE!</v>
      </c>
      <c r="RFD8" s="1" t="e">
        <f t="shared" si="448"/>
        <v>#VALUE!</v>
      </c>
      <c r="RFE8" s="1" t="e">
        <f t="shared" si="448"/>
        <v>#VALUE!</v>
      </c>
      <c r="RFF8" s="1" t="e">
        <f t="shared" si="448"/>
        <v>#VALUE!</v>
      </c>
      <c r="RFG8" s="1" t="e">
        <f t="shared" si="448"/>
        <v>#VALUE!</v>
      </c>
      <c r="RFH8" s="1" t="e">
        <f t="shared" si="448"/>
        <v>#VALUE!</v>
      </c>
      <c r="RFI8" s="1" t="e">
        <f t="shared" si="448"/>
        <v>#VALUE!</v>
      </c>
      <c r="RFJ8" s="1" t="e">
        <f t="shared" si="448"/>
        <v>#VALUE!</v>
      </c>
      <c r="RFK8" s="1" t="e">
        <f t="shared" si="448"/>
        <v>#VALUE!</v>
      </c>
      <c r="RFL8" s="1" t="e">
        <f t="shared" si="448"/>
        <v>#VALUE!</v>
      </c>
      <c r="RFM8" s="1" t="e">
        <f t="shared" si="448"/>
        <v>#VALUE!</v>
      </c>
      <c r="RFN8" s="1" t="e">
        <f t="shared" si="448"/>
        <v>#VALUE!</v>
      </c>
      <c r="RFO8" s="1" t="e">
        <f t="shared" si="448"/>
        <v>#VALUE!</v>
      </c>
      <c r="RFP8" s="1" t="e">
        <f t="shared" si="448"/>
        <v>#VALUE!</v>
      </c>
      <c r="RFQ8" s="1" t="e">
        <f t="shared" si="448"/>
        <v>#VALUE!</v>
      </c>
      <c r="RFR8" s="1" t="e">
        <f t="shared" si="448"/>
        <v>#VALUE!</v>
      </c>
      <c r="RFS8" s="1" t="e">
        <f t="shared" si="448"/>
        <v>#VALUE!</v>
      </c>
      <c r="RFT8" s="1" t="e">
        <f t="shared" si="448"/>
        <v>#VALUE!</v>
      </c>
      <c r="RFU8" s="1" t="e">
        <f t="shared" si="448"/>
        <v>#VALUE!</v>
      </c>
      <c r="RFV8" s="1" t="e">
        <f t="shared" si="448"/>
        <v>#VALUE!</v>
      </c>
      <c r="RFW8" s="1" t="e">
        <f t="shared" si="448"/>
        <v>#VALUE!</v>
      </c>
      <c r="RFX8" s="1" t="e">
        <f t="shared" si="448"/>
        <v>#VALUE!</v>
      </c>
      <c r="RFY8" s="1" t="e">
        <f t="shared" si="448"/>
        <v>#VALUE!</v>
      </c>
      <c r="RFZ8" s="1" t="e">
        <f t="shared" si="448"/>
        <v>#VALUE!</v>
      </c>
      <c r="RGA8" s="1" t="e">
        <f t="shared" si="448"/>
        <v>#VALUE!</v>
      </c>
      <c r="RGB8" s="1" t="e">
        <f t="shared" si="448"/>
        <v>#VALUE!</v>
      </c>
      <c r="RGC8" s="1" t="e">
        <f t="shared" si="448"/>
        <v>#VALUE!</v>
      </c>
      <c r="RGD8" s="1" t="e">
        <f t="shared" ref="RGD8:RIO8" si="449">RGD7/RGD6-1</f>
        <v>#VALUE!</v>
      </c>
      <c r="RGE8" s="1" t="e">
        <f t="shared" si="449"/>
        <v>#VALUE!</v>
      </c>
      <c r="RGF8" s="1" t="e">
        <f t="shared" si="449"/>
        <v>#VALUE!</v>
      </c>
      <c r="RGG8" s="1" t="e">
        <f t="shared" si="449"/>
        <v>#VALUE!</v>
      </c>
      <c r="RGH8" s="1" t="e">
        <f t="shared" si="449"/>
        <v>#VALUE!</v>
      </c>
      <c r="RGI8" s="1" t="e">
        <f t="shared" si="449"/>
        <v>#VALUE!</v>
      </c>
      <c r="RGJ8" s="1" t="e">
        <f t="shared" si="449"/>
        <v>#VALUE!</v>
      </c>
      <c r="RGK8" s="1" t="e">
        <f t="shared" si="449"/>
        <v>#VALUE!</v>
      </c>
      <c r="RGL8" s="1" t="e">
        <f t="shared" si="449"/>
        <v>#VALUE!</v>
      </c>
      <c r="RGM8" s="1" t="e">
        <f t="shared" si="449"/>
        <v>#VALUE!</v>
      </c>
      <c r="RGN8" s="1" t="e">
        <f t="shared" si="449"/>
        <v>#VALUE!</v>
      </c>
      <c r="RGO8" s="1" t="e">
        <f t="shared" si="449"/>
        <v>#VALUE!</v>
      </c>
      <c r="RGP8" s="1" t="e">
        <f t="shared" si="449"/>
        <v>#VALUE!</v>
      </c>
      <c r="RGQ8" s="1" t="e">
        <f t="shared" si="449"/>
        <v>#VALUE!</v>
      </c>
      <c r="RGR8" s="1" t="e">
        <f t="shared" si="449"/>
        <v>#VALUE!</v>
      </c>
      <c r="RGS8" s="1" t="e">
        <f t="shared" si="449"/>
        <v>#VALUE!</v>
      </c>
      <c r="RGT8" s="1" t="e">
        <f t="shared" si="449"/>
        <v>#VALUE!</v>
      </c>
      <c r="RGU8" s="1" t="e">
        <f t="shared" si="449"/>
        <v>#VALUE!</v>
      </c>
      <c r="RGV8" s="1" t="e">
        <f t="shared" si="449"/>
        <v>#VALUE!</v>
      </c>
      <c r="RGW8" s="1" t="e">
        <f t="shared" si="449"/>
        <v>#VALUE!</v>
      </c>
      <c r="RGX8" s="1" t="e">
        <f t="shared" si="449"/>
        <v>#VALUE!</v>
      </c>
      <c r="RGY8" s="1" t="e">
        <f t="shared" si="449"/>
        <v>#VALUE!</v>
      </c>
      <c r="RGZ8" s="1" t="e">
        <f t="shared" si="449"/>
        <v>#VALUE!</v>
      </c>
      <c r="RHA8" s="1" t="e">
        <f t="shared" si="449"/>
        <v>#VALUE!</v>
      </c>
      <c r="RHB8" s="1" t="e">
        <f t="shared" si="449"/>
        <v>#VALUE!</v>
      </c>
      <c r="RHC8" s="1" t="e">
        <f t="shared" si="449"/>
        <v>#VALUE!</v>
      </c>
      <c r="RHD8" s="1" t="e">
        <f t="shared" si="449"/>
        <v>#VALUE!</v>
      </c>
      <c r="RHE8" s="1" t="e">
        <f t="shared" si="449"/>
        <v>#VALUE!</v>
      </c>
      <c r="RHF8" s="1" t="e">
        <f t="shared" si="449"/>
        <v>#VALUE!</v>
      </c>
      <c r="RHG8" s="1" t="e">
        <f t="shared" si="449"/>
        <v>#VALUE!</v>
      </c>
      <c r="RHH8" s="1" t="e">
        <f t="shared" si="449"/>
        <v>#VALUE!</v>
      </c>
      <c r="RHI8" s="1" t="e">
        <f t="shared" si="449"/>
        <v>#VALUE!</v>
      </c>
      <c r="RHJ8" s="1" t="e">
        <f t="shared" si="449"/>
        <v>#VALUE!</v>
      </c>
      <c r="RHK8" s="1" t="e">
        <f t="shared" si="449"/>
        <v>#VALUE!</v>
      </c>
      <c r="RHL8" s="1" t="e">
        <f t="shared" si="449"/>
        <v>#VALUE!</v>
      </c>
      <c r="RHM8" s="1" t="e">
        <f t="shared" si="449"/>
        <v>#VALUE!</v>
      </c>
      <c r="RHN8" s="1" t="e">
        <f t="shared" si="449"/>
        <v>#VALUE!</v>
      </c>
      <c r="RHO8" s="1" t="e">
        <f t="shared" si="449"/>
        <v>#VALUE!</v>
      </c>
      <c r="RHP8" s="1" t="e">
        <f t="shared" si="449"/>
        <v>#VALUE!</v>
      </c>
      <c r="RHQ8" s="1" t="e">
        <f t="shared" si="449"/>
        <v>#VALUE!</v>
      </c>
      <c r="RHR8" s="1" t="e">
        <f t="shared" si="449"/>
        <v>#VALUE!</v>
      </c>
      <c r="RHS8" s="1" t="e">
        <f t="shared" si="449"/>
        <v>#VALUE!</v>
      </c>
      <c r="RHT8" s="1" t="e">
        <f t="shared" si="449"/>
        <v>#VALUE!</v>
      </c>
      <c r="RHU8" s="1" t="e">
        <f t="shared" si="449"/>
        <v>#VALUE!</v>
      </c>
      <c r="RHV8" s="1" t="e">
        <f t="shared" si="449"/>
        <v>#VALUE!</v>
      </c>
      <c r="RHW8" s="1" t="e">
        <f t="shared" si="449"/>
        <v>#VALUE!</v>
      </c>
      <c r="RHX8" s="1" t="e">
        <f t="shared" si="449"/>
        <v>#VALUE!</v>
      </c>
      <c r="RHY8" s="1" t="e">
        <f t="shared" si="449"/>
        <v>#VALUE!</v>
      </c>
      <c r="RHZ8" s="1" t="e">
        <f t="shared" si="449"/>
        <v>#VALUE!</v>
      </c>
      <c r="RIA8" s="1" t="e">
        <f t="shared" si="449"/>
        <v>#VALUE!</v>
      </c>
      <c r="RIB8" s="1" t="e">
        <f t="shared" si="449"/>
        <v>#VALUE!</v>
      </c>
      <c r="RIC8" s="1" t="e">
        <f t="shared" si="449"/>
        <v>#VALUE!</v>
      </c>
      <c r="RID8" s="1" t="e">
        <f t="shared" si="449"/>
        <v>#VALUE!</v>
      </c>
      <c r="RIE8" s="1" t="e">
        <f t="shared" si="449"/>
        <v>#VALUE!</v>
      </c>
      <c r="RIF8" s="1" t="e">
        <f t="shared" si="449"/>
        <v>#VALUE!</v>
      </c>
      <c r="RIG8" s="1" t="e">
        <f t="shared" si="449"/>
        <v>#VALUE!</v>
      </c>
      <c r="RIH8" s="1" t="e">
        <f t="shared" si="449"/>
        <v>#VALUE!</v>
      </c>
      <c r="RII8" s="1" t="e">
        <f t="shared" si="449"/>
        <v>#VALUE!</v>
      </c>
      <c r="RIJ8" s="1" t="e">
        <f t="shared" si="449"/>
        <v>#VALUE!</v>
      </c>
      <c r="RIK8" s="1" t="e">
        <f t="shared" si="449"/>
        <v>#VALUE!</v>
      </c>
      <c r="RIL8" s="1" t="e">
        <f t="shared" si="449"/>
        <v>#VALUE!</v>
      </c>
      <c r="RIM8" s="1" t="e">
        <f t="shared" si="449"/>
        <v>#VALUE!</v>
      </c>
      <c r="RIN8" s="1" t="e">
        <f t="shared" si="449"/>
        <v>#VALUE!</v>
      </c>
      <c r="RIO8" s="1" t="e">
        <f t="shared" si="449"/>
        <v>#VALUE!</v>
      </c>
      <c r="RIP8" s="1" t="e">
        <f t="shared" ref="RIP8:RLA8" si="450">RIP7/RIP6-1</f>
        <v>#VALUE!</v>
      </c>
      <c r="RIQ8" s="1" t="e">
        <f t="shared" si="450"/>
        <v>#VALUE!</v>
      </c>
      <c r="RIR8" s="1" t="e">
        <f t="shared" si="450"/>
        <v>#VALUE!</v>
      </c>
      <c r="RIS8" s="1" t="e">
        <f t="shared" si="450"/>
        <v>#VALUE!</v>
      </c>
      <c r="RIT8" s="1" t="e">
        <f t="shared" si="450"/>
        <v>#VALUE!</v>
      </c>
      <c r="RIU8" s="1" t="e">
        <f t="shared" si="450"/>
        <v>#VALUE!</v>
      </c>
      <c r="RIV8" s="1" t="e">
        <f t="shared" si="450"/>
        <v>#VALUE!</v>
      </c>
      <c r="RIW8" s="1" t="e">
        <f t="shared" si="450"/>
        <v>#VALUE!</v>
      </c>
      <c r="RIX8" s="1" t="e">
        <f t="shared" si="450"/>
        <v>#VALUE!</v>
      </c>
      <c r="RIY8" s="1" t="e">
        <f t="shared" si="450"/>
        <v>#VALUE!</v>
      </c>
      <c r="RIZ8" s="1" t="e">
        <f t="shared" si="450"/>
        <v>#VALUE!</v>
      </c>
      <c r="RJA8" s="1" t="e">
        <f t="shared" si="450"/>
        <v>#VALUE!</v>
      </c>
      <c r="RJB8" s="1" t="e">
        <f t="shared" si="450"/>
        <v>#VALUE!</v>
      </c>
      <c r="RJC8" s="1" t="e">
        <f t="shared" si="450"/>
        <v>#VALUE!</v>
      </c>
      <c r="RJD8" s="1" t="e">
        <f t="shared" si="450"/>
        <v>#VALUE!</v>
      </c>
      <c r="RJE8" s="1" t="e">
        <f t="shared" si="450"/>
        <v>#VALUE!</v>
      </c>
      <c r="RJF8" s="1" t="e">
        <f t="shared" si="450"/>
        <v>#VALUE!</v>
      </c>
      <c r="RJG8" s="1" t="e">
        <f t="shared" si="450"/>
        <v>#VALUE!</v>
      </c>
      <c r="RJH8" s="1" t="e">
        <f t="shared" si="450"/>
        <v>#VALUE!</v>
      </c>
      <c r="RJI8" s="1" t="e">
        <f t="shared" si="450"/>
        <v>#VALUE!</v>
      </c>
      <c r="RJJ8" s="1" t="e">
        <f t="shared" si="450"/>
        <v>#VALUE!</v>
      </c>
      <c r="RJK8" s="1" t="e">
        <f t="shared" si="450"/>
        <v>#VALUE!</v>
      </c>
      <c r="RJL8" s="1" t="e">
        <f t="shared" si="450"/>
        <v>#VALUE!</v>
      </c>
      <c r="RJM8" s="1" t="e">
        <f t="shared" si="450"/>
        <v>#VALUE!</v>
      </c>
      <c r="RJN8" s="1" t="e">
        <f t="shared" si="450"/>
        <v>#VALUE!</v>
      </c>
      <c r="RJO8" s="1" t="e">
        <f t="shared" si="450"/>
        <v>#VALUE!</v>
      </c>
      <c r="RJP8" s="1" t="e">
        <f t="shared" si="450"/>
        <v>#VALUE!</v>
      </c>
      <c r="RJQ8" s="1" t="e">
        <f t="shared" si="450"/>
        <v>#VALUE!</v>
      </c>
      <c r="RJR8" s="1" t="e">
        <f t="shared" si="450"/>
        <v>#VALUE!</v>
      </c>
      <c r="RJS8" s="1" t="e">
        <f t="shared" si="450"/>
        <v>#VALUE!</v>
      </c>
      <c r="RJT8" s="1" t="e">
        <f t="shared" si="450"/>
        <v>#VALUE!</v>
      </c>
      <c r="RJU8" s="1" t="e">
        <f t="shared" si="450"/>
        <v>#VALUE!</v>
      </c>
      <c r="RJV8" s="1" t="e">
        <f t="shared" si="450"/>
        <v>#VALUE!</v>
      </c>
      <c r="RJW8" s="1" t="e">
        <f t="shared" si="450"/>
        <v>#VALUE!</v>
      </c>
      <c r="RJX8" s="1" t="e">
        <f t="shared" si="450"/>
        <v>#VALUE!</v>
      </c>
      <c r="RJY8" s="1" t="e">
        <f t="shared" si="450"/>
        <v>#VALUE!</v>
      </c>
      <c r="RJZ8" s="1" t="e">
        <f t="shared" si="450"/>
        <v>#VALUE!</v>
      </c>
      <c r="RKA8" s="1" t="e">
        <f t="shared" si="450"/>
        <v>#VALUE!</v>
      </c>
      <c r="RKB8" s="1" t="e">
        <f t="shared" si="450"/>
        <v>#VALUE!</v>
      </c>
      <c r="RKC8" s="1" t="e">
        <f t="shared" si="450"/>
        <v>#VALUE!</v>
      </c>
      <c r="RKD8" s="1" t="e">
        <f t="shared" si="450"/>
        <v>#VALUE!</v>
      </c>
      <c r="RKE8" s="1" t="e">
        <f t="shared" si="450"/>
        <v>#VALUE!</v>
      </c>
      <c r="RKF8" s="1" t="e">
        <f t="shared" si="450"/>
        <v>#VALUE!</v>
      </c>
      <c r="RKG8" s="1" t="e">
        <f t="shared" si="450"/>
        <v>#VALUE!</v>
      </c>
      <c r="RKH8" s="1" t="e">
        <f t="shared" si="450"/>
        <v>#VALUE!</v>
      </c>
      <c r="RKI8" s="1" t="e">
        <f t="shared" si="450"/>
        <v>#VALUE!</v>
      </c>
      <c r="RKJ8" s="1" t="e">
        <f t="shared" si="450"/>
        <v>#VALUE!</v>
      </c>
      <c r="RKK8" s="1" t="e">
        <f t="shared" si="450"/>
        <v>#VALUE!</v>
      </c>
      <c r="RKL8" s="1" t="e">
        <f t="shared" si="450"/>
        <v>#VALUE!</v>
      </c>
      <c r="RKM8" s="1" t="e">
        <f t="shared" si="450"/>
        <v>#VALUE!</v>
      </c>
      <c r="RKN8" s="1" t="e">
        <f t="shared" si="450"/>
        <v>#VALUE!</v>
      </c>
      <c r="RKO8" s="1" t="e">
        <f t="shared" si="450"/>
        <v>#VALUE!</v>
      </c>
      <c r="RKP8" s="1" t="e">
        <f t="shared" si="450"/>
        <v>#VALUE!</v>
      </c>
      <c r="RKQ8" s="1" t="e">
        <f t="shared" si="450"/>
        <v>#VALUE!</v>
      </c>
      <c r="RKR8" s="1" t="e">
        <f t="shared" si="450"/>
        <v>#VALUE!</v>
      </c>
      <c r="RKS8" s="1" t="e">
        <f t="shared" si="450"/>
        <v>#VALUE!</v>
      </c>
      <c r="RKT8" s="1" t="e">
        <f t="shared" si="450"/>
        <v>#VALUE!</v>
      </c>
      <c r="RKU8" s="1" t="e">
        <f t="shared" si="450"/>
        <v>#VALUE!</v>
      </c>
      <c r="RKV8" s="1" t="e">
        <f t="shared" si="450"/>
        <v>#VALUE!</v>
      </c>
      <c r="RKW8" s="1" t="e">
        <f t="shared" si="450"/>
        <v>#VALUE!</v>
      </c>
      <c r="RKX8" s="1" t="e">
        <f t="shared" si="450"/>
        <v>#VALUE!</v>
      </c>
      <c r="RKY8" s="1" t="e">
        <f t="shared" si="450"/>
        <v>#VALUE!</v>
      </c>
      <c r="RKZ8" s="1" t="e">
        <f t="shared" si="450"/>
        <v>#VALUE!</v>
      </c>
      <c r="RLA8" s="1" t="e">
        <f t="shared" si="450"/>
        <v>#VALUE!</v>
      </c>
      <c r="RLB8" s="1" t="e">
        <f t="shared" ref="RLB8:RNM8" si="451">RLB7/RLB6-1</f>
        <v>#VALUE!</v>
      </c>
      <c r="RLC8" s="1" t="e">
        <f t="shared" si="451"/>
        <v>#VALUE!</v>
      </c>
      <c r="RLD8" s="1" t="e">
        <f t="shared" si="451"/>
        <v>#VALUE!</v>
      </c>
      <c r="RLE8" s="1" t="e">
        <f t="shared" si="451"/>
        <v>#VALUE!</v>
      </c>
      <c r="RLF8" s="1" t="e">
        <f t="shared" si="451"/>
        <v>#VALUE!</v>
      </c>
      <c r="RLG8" s="1" t="e">
        <f t="shared" si="451"/>
        <v>#VALUE!</v>
      </c>
      <c r="RLH8" s="1" t="e">
        <f t="shared" si="451"/>
        <v>#VALUE!</v>
      </c>
      <c r="RLI8" s="1" t="e">
        <f t="shared" si="451"/>
        <v>#VALUE!</v>
      </c>
      <c r="RLJ8" s="1" t="e">
        <f t="shared" si="451"/>
        <v>#VALUE!</v>
      </c>
      <c r="RLK8" s="1" t="e">
        <f t="shared" si="451"/>
        <v>#VALUE!</v>
      </c>
      <c r="RLL8" s="1" t="e">
        <f t="shared" si="451"/>
        <v>#VALUE!</v>
      </c>
      <c r="RLM8" s="1" t="e">
        <f t="shared" si="451"/>
        <v>#VALUE!</v>
      </c>
      <c r="RLN8" s="1" t="e">
        <f t="shared" si="451"/>
        <v>#VALUE!</v>
      </c>
      <c r="RLO8" s="1" t="e">
        <f t="shared" si="451"/>
        <v>#VALUE!</v>
      </c>
      <c r="RLP8" s="1" t="e">
        <f t="shared" si="451"/>
        <v>#VALUE!</v>
      </c>
      <c r="RLQ8" s="1" t="e">
        <f t="shared" si="451"/>
        <v>#VALUE!</v>
      </c>
      <c r="RLR8" s="1" t="e">
        <f t="shared" si="451"/>
        <v>#VALUE!</v>
      </c>
      <c r="RLS8" s="1" t="e">
        <f t="shared" si="451"/>
        <v>#VALUE!</v>
      </c>
      <c r="RLT8" s="1" t="e">
        <f t="shared" si="451"/>
        <v>#VALUE!</v>
      </c>
      <c r="RLU8" s="1" t="e">
        <f t="shared" si="451"/>
        <v>#VALUE!</v>
      </c>
      <c r="RLV8" s="1" t="e">
        <f t="shared" si="451"/>
        <v>#VALUE!</v>
      </c>
      <c r="RLW8" s="1" t="e">
        <f t="shared" si="451"/>
        <v>#VALUE!</v>
      </c>
      <c r="RLX8" s="1" t="e">
        <f t="shared" si="451"/>
        <v>#VALUE!</v>
      </c>
      <c r="RLY8" s="1" t="e">
        <f t="shared" si="451"/>
        <v>#VALUE!</v>
      </c>
      <c r="RLZ8" s="1" t="e">
        <f t="shared" si="451"/>
        <v>#VALUE!</v>
      </c>
      <c r="RMA8" s="1" t="e">
        <f t="shared" si="451"/>
        <v>#VALUE!</v>
      </c>
      <c r="RMB8" s="1" t="e">
        <f t="shared" si="451"/>
        <v>#VALUE!</v>
      </c>
      <c r="RMC8" s="1" t="e">
        <f t="shared" si="451"/>
        <v>#VALUE!</v>
      </c>
      <c r="RMD8" s="1" t="e">
        <f t="shared" si="451"/>
        <v>#VALUE!</v>
      </c>
      <c r="RME8" s="1" t="e">
        <f t="shared" si="451"/>
        <v>#VALUE!</v>
      </c>
      <c r="RMF8" s="1" t="e">
        <f t="shared" si="451"/>
        <v>#VALUE!</v>
      </c>
      <c r="RMG8" s="1" t="e">
        <f t="shared" si="451"/>
        <v>#VALUE!</v>
      </c>
      <c r="RMH8" s="1" t="e">
        <f t="shared" si="451"/>
        <v>#VALUE!</v>
      </c>
      <c r="RMI8" s="1" t="e">
        <f t="shared" si="451"/>
        <v>#VALUE!</v>
      </c>
      <c r="RMJ8" s="1" t="e">
        <f t="shared" si="451"/>
        <v>#VALUE!</v>
      </c>
      <c r="RMK8" s="1" t="e">
        <f t="shared" si="451"/>
        <v>#VALUE!</v>
      </c>
      <c r="RML8" s="1" t="e">
        <f t="shared" si="451"/>
        <v>#VALUE!</v>
      </c>
      <c r="RMM8" s="1" t="e">
        <f t="shared" si="451"/>
        <v>#VALUE!</v>
      </c>
      <c r="RMN8" s="1" t="e">
        <f t="shared" si="451"/>
        <v>#VALUE!</v>
      </c>
      <c r="RMO8" s="1" t="e">
        <f t="shared" si="451"/>
        <v>#VALUE!</v>
      </c>
      <c r="RMP8" s="1" t="e">
        <f t="shared" si="451"/>
        <v>#VALUE!</v>
      </c>
      <c r="RMQ8" s="1" t="e">
        <f t="shared" si="451"/>
        <v>#VALUE!</v>
      </c>
      <c r="RMR8" s="1" t="e">
        <f t="shared" si="451"/>
        <v>#VALUE!</v>
      </c>
      <c r="RMS8" s="1" t="e">
        <f t="shared" si="451"/>
        <v>#VALUE!</v>
      </c>
      <c r="RMT8" s="1" t="e">
        <f t="shared" si="451"/>
        <v>#VALUE!</v>
      </c>
      <c r="RMU8" s="1" t="e">
        <f t="shared" si="451"/>
        <v>#VALUE!</v>
      </c>
      <c r="RMV8" s="1" t="e">
        <f t="shared" si="451"/>
        <v>#VALUE!</v>
      </c>
      <c r="RMW8" s="1" t="e">
        <f t="shared" si="451"/>
        <v>#VALUE!</v>
      </c>
      <c r="RMX8" s="1" t="e">
        <f t="shared" si="451"/>
        <v>#VALUE!</v>
      </c>
      <c r="RMY8" s="1" t="e">
        <f t="shared" si="451"/>
        <v>#VALUE!</v>
      </c>
      <c r="RMZ8" s="1" t="e">
        <f t="shared" si="451"/>
        <v>#VALUE!</v>
      </c>
      <c r="RNA8" s="1" t="e">
        <f t="shared" si="451"/>
        <v>#VALUE!</v>
      </c>
      <c r="RNB8" s="1" t="e">
        <f t="shared" si="451"/>
        <v>#VALUE!</v>
      </c>
      <c r="RNC8" s="1" t="e">
        <f t="shared" si="451"/>
        <v>#VALUE!</v>
      </c>
      <c r="RND8" s="1" t="e">
        <f t="shared" si="451"/>
        <v>#VALUE!</v>
      </c>
      <c r="RNE8" s="1" t="e">
        <f t="shared" si="451"/>
        <v>#VALUE!</v>
      </c>
      <c r="RNF8" s="1" t="e">
        <f t="shared" si="451"/>
        <v>#VALUE!</v>
      </c>
      <c r="RNG8" s="1" t="e">
        <f t="shared" si="451"/>
        <v>#VALUE!</v>
      </c>
      <c r="RNH8" s="1" t="e">
        <f t="shared" si="451"/>
        <v>#VALUE!</v>
      </c>
      <c r="RNI8" s="1" t="e">
        <f t="shared" si="451"/>
        <v>#VALUE!</v>
      </c>
      <c r="RNJ8" s="1" t="e">
        <f t="shared" si="451"/>
        <v>#VALUE!</v>
      </c>
      <c r="RNK8" s="1" t="e">
        <f t="shared" si="451"/>
        <v>#VALUE!</v>
      </c>
      <c r="RNL8" s="1" t="e">
        <f t="shared" si="451"/>
        <v>#VALUE!</v>
      </c>
      <c r="RNM8" s="1" t="e">
        <f t="shared" si="451"/>
        <v>#VALUE!</v>
      </c>
      <c r="RNN8" s="1" t="e">
        <f t="shared" ref="RNN8:RPY8" si="452">RNN7/RNN6-1</f>
        <v>#VALUE!</v>
      </c>
      <c r="RNO8" s="1" t="e">
        <f t="shared" si="452"/>
        <v>#VALUE!</v>
      </c>
      <c r="RNP8" s="1" t="e">
        <f t="shared" si="452"/>
        <v>#VALUE!</v>
      </c>
      <c r="RNQ8" s="1" t="e">
        <f t="shared" si="452"/>
        <v>#VALUE!</v>
      </c>
      <c r="RNR8" s="1" t="e">
        <f t="shared" si="452"/>
        <v>#VALUE!</v>
      </c>
      <c r="RNS8" s="1" t="e">
        <f t="shared" si="452"/>
        <v>#VALUE!</v>
      </c>
      <c r="RNT8" s="1" t="e">
        <f t="shared" si="452"/>
        <v>#VALUE!</v>
      </c>
      <c r="RNU8" s="1" t="e">
        <f t="shared" si="452"/>
        <v>#VALUE!</v>
      </c>
      <c r="RNV8" s="1" t="e">
        <f t="shared" si="452"/>
        <v>#VALUE!</v>
      </c>
      <c r="RNW8" s="1" t="e">
        <f t="shared" si="452"/>
        <v>#VALUE!</v>
      </c>
      <c r="RNX8" s="1" t="e">
        <f t="shared" si="452"/>
        <v>#VALUE!</v>
      </c>
      <c r="RNY8" s="1" t="e">
        <f t="shared" si="452"/>
        <v>#VALUE!</v>
      </c>
      <c r="RNZ8" s="1" t="e">
        <f t="shared" si="452"/>
        <v>#VALUE!</v>
      </c>
      <c r="ROA8" s="1" t="e">
        <f t="shared" si="452"/>
        <v>#VALUE!</v>
      </c>
      <c r="ROB8" s="1" t="e">
        <f t="shared" si="452"/>
        <v>#VALUE!</v>
      </c>
      <c r="ROC8" s="1" t="e">
        <f t="shared" si="452"/>
        <v>#VALUE!</v>
      </c>
      <c r="ROD8" s="1" t="e">
        <f t="shared" si="452"/>
        <v>#VALUE!</v>
      </c>
      <c r="ROE8" s="1" t="e">
        <f t="shared" si="452"/>
        <v>#VALUE!</v>
      </c>
      <c r="ROF8" s="1" t="e">
        <f t="shared" si="452"/>
        <v>#VALUE!</v>
      </c>
      <c r="ROG8" s="1" t="e">
        <f t="shared" si="452"/>
        <v>#VALUE!</v>
      </c>
      <c r="ROH8" s="1" t="e">
        <f t="shared" si="452"/>
        <v>#VALUE!</v>
      </c>
      <c r="ROI8" s="1" t="e">
        <f t="shared" si="452"/>
        <v>#VALUE!</v>
      </c>
      <c r="ROJ8" s="1" t="e">
        <f t="shared" si="452"/>
        <v>#VALUE!</v>
      </c>
      <c r="ROK8" s="1" t="e">
        <f t="shared" si="452"/>
        <v>#VALUE!</v>
      </c>
      <c r="ROL8" s="1" t="e">
        <f t="shared" si="452"/>
        <v>#VALUE!</v>
      </c>
      <c r="ROM8" s="1" t="e">
        <f t="shared" si="452"/>
        <v>#VALUE!</v>
      </c>
      <c r="RON8" s="1" t="e">
        <f t="shared" si="452"/>
        <v>#VALUE!</v>
      </c>
      <c r="ROO8" s="1" t="e">
        <f t="shared" si="452"/>
        <v>#VALUE!</v>
      </c>
      <c r="ROP8" s="1" t="e">
        <f t="shared" si="452"/>
        <v>#VALUE!</v>
      </c>
      <c r="ROQ8" s="1" t="e">
        <f t="shared" si="452"/>
        <v>#VALUE!</v>
      </c>
      <c r="ROR8" s="1" t="e">
        <f t="shared" si="452"/>
        <v>#VALUE!</v>
      </c>
      <c r="ROS8" s="1" t="e">
        <f t="shared" si="452"/>
        <v>#VALUE!</v>
      </c>
      <c r="ROT8" s="1" t="e">
        <f t="shared" si="452"/>
        <v>#VALUE!</v>
      </c>
      <c r="ROU8" s="1" t="e">
        <f t="shared" si="452"/>
        <v>#VALUE!</v>
      </c>
      <c r="ROV8" s="1" t="e">
        <f t="shared" si="452"/>
        <v>#VALUE!</v>
      </c>
      <c r="ROW8" s="1" t="e">
        <f t="shared" si="452"/>
        <v>#VALUE!</v>
      </c>
      <c r="ROX8" s="1" t="e">
        <f t="shared" si="452"/>
        <v>#VALUE!</v>
      </c>
      <c r="ROY8" s="1" t="e">
        <f t="shared" si="452"/>
        <v>#VALUE!</v>
      </c>
      <c r="ROZ8" s="1" t="e">
        <f t="shared" si="452"/>
        <v>#VALUE!</v>
      </c>
      <c r="RPA8" s="1" t="e">
        <f t="shared" si="452"/>
        <v>#VALUE!</v>
      </c>
      <c r="RPB8" s="1" t="e">
        <f t="shared" si="452"/>
        <v>#VALUE!</v>
      </c>
      <c r="RPC8" s="1" t="e">
        <f t="shared" si="452"/>
        <v>#VALUE!</v>
      </c>
      <c r="RPD8" s="1" t="e">
        <f t="shared" si="452"/>
        <v>#VALUE!</v>
      </c>
      <c r="RPE8" s="1" t="e">
        <f t="shared" si="452"/>
        <v>#VALUE!</v>
      </c>
      <c r="RPF8" s="1" t="e">
        <f t="shared" si="452"/>
        <v>#VALUE!</v>
      </c>
      <c r="RPG8" s="1" t="e">
        <f t="shared" si="452"/>
        <v>#VALUE!</v>
      </c>
      <c r="RPH8" s="1" t="e">
        <f t="shared" si="452"/>
        <v>#VALUE!</v>
      </c>
      <c r="RPI8" s="1" t="e">
        <f t="shared" si="452"/>
        <v>#VALUE!</v>
      </c>
      <c r="RPJ8" s="1" t="e">
        <f t="shared" si="452"/>
        <v>#VALUE!</v>
      </c>
      <c r="RPK8" s="1" t="e">
        <f t="shared" si="452"/>
        <v>#VALUE!</v>
      </c>
      <c r="RPL8" s="1" t="e">
        <f t="shared" si="452"/>
        <v>#VALUE!</v>
      </c>
      <c r="RPM8" s="1" t="e">
        <f t="shared" si="452"/>
        <v>#VALUE!</v>
      </c>
      <c r="RPN8" s="1" t="e">
        <f t="shared" si="452"/>
        <v>#VALUE!</v>
      </c>
      <c r="RPO8" s="1" t="e">
        <f t="shared" si="452"/>
        <v>#VALUE!</v>
      </c>
      <c r="RPP8" s="1" t="e">
        <f t="shared" si="452"/>
        <v>#VALUE!</v>
      </c>
      <c r="RPQ8" s="1" t="e">
        <f t="shared" si="452"/>
        <v>#VALUE!</v>
      </c>
      <c r="RPR8" s="1" t="e">
        <f t="shared" si="452"/>
        <v>#VALUE!</v>
      </c>
      <c r="RPS8" s="1" t="e">
        <f t="shared" si="452"/>
        <v>#VALUE!</v>
      </c>
      <c r="RPT8" s="1" t="e">
        <f t="shared" si="452"/>
        <v>#VALUE!</v>
      </c>
      <c r="RPU8" s="1" t="e">
        <f t="shared" si="452"/>
        <v>#VALUE!</v>
      </c>
      <c r="RPV8" s="1" t="e">
        <f t="shared" si="452"/>
        <v>#VALUE!</v>
      </c>
      <c r="RPW8" s="1" t="e">
        <f t="shared" si="452"/>
        <v>#VALUE!</v>
      </c>
      <c r="RPX8" s="1" t="e">
        <f t="shared" si="452"/>
        <v>#VALUE!</v>
      </c>
      <c r="RPY8" s="1" t="e">
        <f t="shared" si="452"/>
        <v>#VALUE!</v>
      </c>
      <c r="RPZ8" s="1" t="e">
        <f t="shared" ref="RPZ8:RSK8" si="453">RPZ7/RPZ6-1</f>
        <v>#VALUE!</v>
      </c>
      <c r="RQA8" s="1" t="e">
        <f t="shared" si="453"/>
        <v>#VALUE!</v>
      </c>
      <c r="RQB8" s="1" t="e">
        <f t="shared" si="453"/>
        <v>#VALUE!</v>
      </c>
      <c r="RQC8" s="1" t="e">
        <f t="shared" si="453"/>
        <v>#VALUE!</v>
      </c>
      <c r="RQD8" s="1" t="e">
        <f t="shared" si="453"/>
        <v>#VALUE!</v>
      </c>
      <c r="RQE8" s="1" t="e">
        <f t="shared" si="453"/>
        <v>#VALUE!</v>
      </c>
      <c r="RQF8" s="1" t="e">
        <f t="shared" si="453"/>
        <v>#VALUE!</v>
      </c>
      <c r="RQG8" s="1" t="e">
        <f t="shared" si="453"/>
        <v>#VALUE!</v>
      </c>
      <c r="RQH8" s="1" t="e">
        <f t="shared" si="453"/>
        <v>#VALUE!</v>
      </c>
      <c r="RQI8" s="1" t="e">
        <f t="shared" si="453"/>
        <v>#VALUE!</v>
      </c>
      <c r="RQJ8" s="1" t="e">
        <f t="shared" si="453"/>
        <v>#VALUE!</v>
      </c>
      <c r="RQK8" s="1" t="e">
        <f t="shared" si="453"/>
        <v>#VALUE!</v>
      </c>
      <c r="RQL8" s="1" t="e">
        <f t="shared" si="453"/>
        <v>#VALUE!</v>
      </c>
      <c r="RQM8" s="1" t="e">
        <f t="shared" si="453"/>
        <v>#VALUE!</v>
      </c>
      <c r="RQN8" s="1" t="e">
        <f t="shared" si="453"/>
        <v>#VALUE!</v>
      </c>
      <c r="RQO8" s="1" t="e">
        <f t="shared" si="453"/>
        <v>#VALUE!</v>
      </c>
      <c r="RQP8" s="1" t="e">
        <f t="shared" si="453"/>
        <v>#VALUE!</v>
      </c>
      <c r="RQQ8" s="1" t="e">
        <f t="shared" si="453"/>
        <v>#VALUE!</v>
      </c>
      <c r="RQR8" s="1" t="e">
        <f t="shared" si="453"/>
        <v>#VALUE!</v>
      </c>
      <c r="RQS8" s="1" t="e">
        <f t="shared" si="453"/>
        <v>#VALUE!</v>
      </c>
      <c r="RQT8" s="1" t="e">
        <f t="shared" si="453"/>
        <v>#VALUE!</v>
      </c>
      <c r="RQU8" s="1" t="e">
        <f t="shared" si="453"/>
        <v>#VALUE!</v>
      </c>
      <c r="RQV8" s="1" t="e">
        <f t="shared" si="453"/>
        <v>#VALUE!</v>
      </c>
      <c r="RQW8" s="1" t="e">
        <f t="shared" si="453"/>
        <v>#VALUE!</v>
      </c>
      <c r="RQX8" s="1" t="e">
        <f t="shared" si="453"/>
        <v>#VALUE!</v>
      </c>
      <c r="RQY8" s="1" t="e">
        <f t="shared" si="453"/>
        <v>#VALUE!</v>
      </c>
      <c r="RQZ8" s="1" t="e">
        <f t="shared" si="453"/>
        <v>#VALUE!</v>
      </c>
      <c r="RRA8" s="1" t="e">
        <f t="shared" si="453"/>
        <v>#VALUE!</v>
      </c>
      <c r="RRB8" s="1" t="e">
        <f t="shared" si="453"/>
        <v>#VALUE!</v>
      </c>
      <c r="RRC8" s="1" t="e">
        <f t="shared" si="453"/>
        <v>#VALUE!</v>
      </c>
      <c r="RRD8" s="1" t="e">
        <f t="shared" si="453"/>
        <v>#VALUE!</v>
      </c>
      <c r="RRE8" s="1" t="e">
        <f t="shared" si="453"/>
        <v>#VALUE!</v>
      </c>
      <c r="RRF8" s="1" t="e">
        <f t="shared" si="453"/>
        <v>#VALUE!</v>
      </c>
      <c r="RRG8" s="1" t="e">
        <f t="shared" si="453"/>
        <v>#VALUE!</v>
      </c>
      <c r="RRH8" s="1" t="e">
        <f t="shared" si="453"/>
        <v>#VALUE!</v>
      </c>
      <c r="RRI8" s="1" t="e">
        <f t="shared" si="453"/>
        <v>#VALUE!</v>
      </c>
      <c r="RRJ8" s="1" t="e">
        <f t="shared" si="453"/>
        <v>#VALUE!</v>
      </c>
      <c r="RRK8" s="1" t="e">
        <f t="shared" si="453"/>
        <v>#VALUE!</v>
      </c>
      <c r="RRL8" s="1" t="e">
        <f t="shared" si="453"/>
        <v>#VALUE!</v>
      </c>
      <c r="RRM8" s="1" t="e">
        <f t="shared" si="453"/>
        <v>#VALUE!</v>
      </c>
      <c r="RRN8" s="1" t="e">
        <f t="shared" si="453"/>
        <v>#VALUE!</v>
      </c>
      <c r="RRO8" s="1" t="e">
        <f t="shared" si="453"/>
        <v>#VALUE!</v>
      </c>
      <c r="RRP8" s="1" t="e">
        <f t="shared" si="453"/>
        <v>#VALUE!</v>
      </c>
      <c r="RRQ8" s="1" t="e">
        <f t="shared" si="453"/>
        <v>#VALUE!</v>
      </c>
      <c r="RRR8" s="1" t="e">
        <f t="shared" si="453"/>
        <v>#VALUE!</v>
      </c>
      <c r="RRS8" s="1" t="e">
        <f t="shared" si="453"/>
        <v>#VALUE!</v>
      </c>
      <c r="RRT8" s="1" t="e">
        <f t="shared" si="453"/>
        <v>#VALUE!</v>
      </c>
      <c r="RRU8" s="1" t="e">
        <f t="shared" si="453"/>
        <v>#VALUE!</v>
      </c>
      <c r="RRV8" s="1" t="e">
        <f t="shared" si="453"/>
        <v>#VALUE!</v>
      </c>
      <c r="RRW8" s="1" t="e">
        <f t="shared" si="453"/>
        <v>#VALUE!</v>
      </c>
      <c r="RRX8" s="1" t="e">
        <f t="shared" si="453"/>
        <v>#VALUE!</v>
      </c>
      <c r="RRY8" s="1" t="e">
        <f t="shared" si="453"/>
        <v>#VALUE!</v>
      </c>
      <c r="RRZ8" s="1" t="e">
        <f t="shared" si="453"/>
        <v>#VALUE!</v>
      </c>
      <c r="RSA8" s="1" t="e">
        <f t="shared" si="453"/>
        <v>#VALUE!</v>
      </c>
      <c r="RSB8" s="1" t="e">
        <f t="shared" si="453"/>
        <v>#VALUE!</v>
      </c>
      <c r="RSC8" s="1" t="e">
        <f t="shared" si="453"/>
        <v>#VALUE!</v>
      </c>
      <c r="RSD8" s="1" t="e">
        <f t="shared" si="453"/>
        <v>#VALUE!</v>
      </c>
      <c r="RSE8" s="1" t="e">
        <f t="shared" si="453"/>
        <v>#VALUE!</v>
      </c>
      <c r="RSF8" s="1" t="e">
        <f t="shared" si="453"/>
        <v>#VALUE!</v>
      </c>
      <c r="RSG8" s="1" t="e">
        <f t="shared" si="453"/>
        <v>#VALUE!</v>
      </c>
      <c r="RSH8" s="1" t="e">
        <f t="shared" si="453"/>
        <v>#VALUE!</v>
      </c>
      <c r="RSI8" s="1" t="e">
        <f t="shared" si="453"/>
        <v>#VALUE!</v>
      </c>
      <c r="RSJ8" s="1" t="e">
        <f t="shared" si="453"/>
        <v>#VALUE!</v>
      </c>
      <c r="RSK8" s="1" t="e">
        <f t="shared" si="453"/>
        <v>#VALUE!</v>
      </c>
      <c r="RSL8" s="1" t="e">
        <f t="shared" ref="RSL8:RUW8" si="454">RSL7/RSL6-1</f>
        <v>#VALUE!</v>
      </c>
      <c r="RSM8" s="1" t="e">
        <f t="shared" si="454"/>
        <v>#VALUE!</v>
      </c>
      <c r="RSN8" s="1" t="e">
        <f t="shared" si="454"/>
        <v>#VALUE!</v>
      </c>
      <c r="RSO8" s="1" t="e">
        <f t="shared" si="454"/>
        <v>#VALUE!</v>
      </c>
      <c r="RSP8" s="1" t="e">
        <f t="shared" si="454"/>
        <v>#VALUE!</v>
      </c>
      <c r="RSQ8" s="1" t="e">
        <f t="shared" si="454"/>
        <v>#VALUE!</v>
      </c>
      <c r="RSR8" s="1" t="e">
        <f t="shared" si="454"/>
        <v>#VALUE!</v>
      </c>
      <c r="RSS8" s="1" t="e">
        <f t="shared" si="454"/>
        <v>#VALUE!</v>
      </c>
      <c r="RST8" s="1" t="e">
        <f t="shared" si="454"/>
        <v>#VALUE!</v>
      </c>
      <c r="RSU8" s="1" t="e">
        <f t="shared" si="454"/>
        <v>#VALUE!</v>
      </c>
      <c r="RSV8" s="1" t="e">
        <f t="shared" si="454"/>
        <v>#VALUE!</v>
      </c>
      <c r="RSW8" s="1" t="e">
        <f t="shared" si="454"/>
        <v>#VALUE!</v>
      </c>
      <c r="RSX8" s="1" t="e">
        <f t="shared" si="454"/>
        <v>#VALUE!</v>
      </c>
      <c r="RSY8" s="1" t="e">
        <f t="shared" si="454"/>
        <v>#VALUE!</v>
      </c>
      <c r="RSZ8" s="1" t="e">
        <f t="shared" si="454"/>
        <v>#VALUE!</v>
      </c>
      <c r="RTA8" s="1" t="e">
        <f t="shared" si="454"/>
        <v>#VALUE!</v>
      </c>
      <c r="RTB8" s="1" t="e">
        <f t="shared" si="454"/>
        <v>#VALUE!</v>
      </c>
      <c r="RTC8" s="1" t="e">
        <f t="shared" si="454"/>
        <v>#VALUE!</v>
      </c>
      <c r="RTD8" s="1" t="e">
        <f t="shared" si="454"/>
        <v>#VALUE!</v>
      </c>
      <c r="RTE8" s="1" t="e">
        <f t="shared" si="454"/>
        <v>#VALUE!</v>
      </c>
      <c r="RTF8" s="1" t="e">
        <f t="shared" si="454"/>
        <v>#VALUE!</v>
      </c>
      <c r="RTG8" s="1" t="e">
        <f t="shared" si="454"/>
        <v>#VALUE!</v>
      </c>
      <c r="RTH8" s="1" t="e">
        <f t="shared" si="454"/>
        <v>#VALUE!</v>
      </c>
      <c r="RTI8" s="1" t="e">
        <f t="shared" si="454"/>
        <v>#VALUE!</v>
      </c>
      <c r="RTJ8" s="1" t="e">
        <f t="shared" si="454"/>
        <v>#VALUE!</v>
      </c>
      <c r="RTK8" s="1" t="e">
        <f t="shared" si="454"/>
        <v>#VALUE!</v>
      </c>
      <c r="RTL8" s="1" t="e">
        <f t="shared" si="454"/>
        <v>#VALUE!</v>
      </c>
      <c r="RTM8" s="1" t="e">
        <f t="shared" si="454"/>
        <v>#VALUE!</v>
      </c>
      <c r="RTN8" s="1" t="e">
        <f t="shared" si="454"/>
        <v>#VALUE!</v>
      </c>
      <c r="RTO8" s="1" t="e">
        <f t="shared" si="454"/>
        <v>#VALUE!</v>
      </c>
      <c r="RTP8" s="1" t="e">
        <f t="shared" si="454"/>
        <v>#VALUE!</v>
      </c>
      <c r="RTQ8" s="1" t="e">
        <f t="shared" si="454"/>
        <v>#VALUE!</v>
      </c>
      <c r="RTR8" s="1" t="e">
        <f t="shared" si="454"/>
        <v>#VALUE!</v>
      </c>
      <c r="RTS8" s="1" t="e">
        <f t="shared" si="454"/>
        <v>#VALUE!</v>
      </c>
      <c r="RTT8" s="1" t="e">
        <f t="shared" si="454"/>
        <v>#VALUE!</v>
      </c>
      <c r="RTU8" s="1" t="e">
        <f t="shared" si="454"/>
        <v>#VALUE!</v>
      </c>
      <c r="RTV8" s="1" t="e">
        <f t="shared" si="454"/>
        <v>#VALUE!</v>
      </c>
      <c r="RTW8" s="1" t="e">
        <f t="shared" si="454"/>
        <v>#VALUE!</v>
      </c>
      <c r="RTX8" s="1" t="e">
        <f t="shared" si="454"/>
        <v>#VALUE!</v>
      </c>
      <c r="RTY8" s="1" t="e">
        <f t="shared" si="454"/>
        <v>#VALUE!</v>
      </c>
      <c r="RTZ8" s="1" t="e">
        <f t="shared" si="454"/>
        <v>#VALUE!</v>
      </c>
      <c r="RUA8" s="1" t="e">
        <f t="shared" si="454"/>
        <v>#VALUE!</v>
      </c>
      <c r="RUB8" s="1" t="e">
        <f t="shared" si="454"/>
        <v>#VALUE!</v>
      </c>
      <c r="RUC8" s="1" t="e">
        <f t="shared" si="454"/>
        <v>#VALUE!</v>
      </c>
      <c r="RUD8" s="1" t="e">
        <f t="shared" si="454"/>
        <v>#VALUE!</v>
      </c>
      <c r="RUE8" s="1" t="e">
        <f t="shared" si="454"/>
        <v>#VALUE!</v>
      </c>
      <c r="RUF8" s="1" t="e">
        <f t="shared" si="454"/>
        <v>#VALUE!</v>
      </c>
      <c r="RUG8" s="1" t="e">
        <f t="shared" si="454"/>
        <v>#VALUE!</v>
      </c>
      <c r="RUH8" s="1" t="e">
        <f t="shared" si="454"/>
        <v>#VALUE!</v>
      </c>
      <c r="RUI8" s="1" t="e">
        <f t="shared" si="454"/>
        <v>#VALUE!</v>
      </c>
      <c r="RUJ8" s="1" t="e">
        <f t="shared" si="454"/>
        <v>#VALUE!</v>
      </c>
      <c r="RUK8" s="1" t="e">
        <f t="shared" si="454"/>
        <v>#VALUE!</v>
      </c>
      <c r="RUL8" s="1" t="e">
        <f t="shared" si="454"/>
        <v>#VALUE!</v>
      </c>
      <c r="RUM8" s="1" t="e">
        <f t="shared" si="454"/>
        <v>#VALUE!</v>
      </c>
      <c r="RUN8" s="1" t="e">
        <f t="shared" si="454"/>
        <v>#VALUE!</v>
      </c>
      <c r="RUO8" s="1" t="e">
        <f t="shared" si="454"/>
        <v>#VALUE!</v>
      </c>
      <c r="RUP8" s="1" t="e">
        <f t="shared" si="454"/>
        <v>#VALUE!</v>
      </c>
      <c r="RUQ8" s="1" t="e">
        <f t="shared" si="454"/>
        <v>#VALUE!</v>
      </c>
      <c r="RUR8" s="1" t="e">
        <f t="shared" si="454"/>
        <v>#VALUE!</v>
      </c>
      <c r="RUS8" s="1" t="e">
        <f t="shared" si="454"/>
        <v>#VALUE!</v>
      </c>
      <c r="RUT8" s="1" t="e">
        <f t="shared" si="454"/>
        <v>#VALUE!</v>
      </c>
      <c r="RUU8" s="1" t="e">
        <f t="shared" si="454"/>
        <v>#VALUE!</v>
      </c>
      <c r="RUV8" s="1" t="e">
        <f t="shared" si="454"/>
        <v>#VALUE!</v>
      </c>
      <c r="RUW8" s="1" t="e">
        <f t="shared" si="454"/>
        <v>#VALUE!</v>
      </c>
      <c r="RUX8" s="1" t="e">
        <f t="shared" ref="RUX8:RXI8" si="455">RUX7/RUX6-1</f>
        <v>#VALUE!</v>
      </c>
      <c r="RUY8" s="1" t="e">
        <f t="shared" si="455"/>
        <v>#VALUE!</v>
      </c>
      <c r="RUZ8" s="1" t="e">
        <f t="shared" si="455"/>
        <v>#VALUE!</v>
      </c>
      <c r="RVA8" s="1" t="e">
        <f t="shared" si="455"/>
        <v>#VALUE!</v>
      </c>
      <c r="RVB8" s="1" t="e">
        <f t="shared" si="455"/>
        <v>#VALUE!</v>
      </c>
      <c r="RVC8" s="1" t="e">
        <f t="shared" si="455"/>
        <v>#VALUE!</v>
      </c>
      <c r="RVD8" s="1" t="e">
        <f t="shared" si="455"/>
        <v>#VALUE!</v>
      </c>
      <c r="RVE8" s="1" t="e">
        <f t="shared" si="455"/>
        <v>#VALUE!</v>
      </c>
      <c r="RVF8" s="1" t="e">
        <f t="shared" si="455"/>
        <v>#VALUE!</v>
      </c>
      <c r="RVG8" s="1" t="e">
        <f t="shared" si="455"/>
        <v>#VALUE!</v>
      </c>
      <c r="RVH8" s="1" t="e">
        <f t="shared" si="455"/>
        <v>#VALUE!</v>
      </c>
      <c r="RVI8" s="1" t="e">
        <f t="shared" si="455"/>
        <v>#VALUE!</v>
      </c>
      <c r="RVJ8" s="1" t="e">
        <f t="shared" si="455"/>
        <v>#VALUE!</v>
      </c>
      <c r="RVK8" s="1" t="e">
        <f t="shared" si="455"/>
        <v>#VALUE!</v>
      </c>
      <c r="RVL8" s="1" t="e">
        <f t="shared" si="455"/>
        <v>#VALUE!</v>
      </c>
      <c r="RVM8" s="1" t="e">
        <f t="shared" si="455"/>
        <v>#VALUE!</v>
      </c>
      <c r="RVN8" s="1" t="e">
        <f t="shared" si="455"/>
        <v>#VALUE!</v>
      </c>
      <c r="RVO8" s="1" t="e">
        <f t="shared" si="455"/>
        <v>#VALUE!</v>
      </c>
      <c r="RVP8" s="1" t="e">
        <f t="shared" si="455"/>
        <v>#VALUE!</v>
      </c>
      <c r="RVQ8" s="1" t="e">
        <f t="shared" si="455"/>
        <v>#VALUE!</v>
      </c>
      <c r="RVR8" s="1" t="e">
        <f t="shared" si="455"/>
        <v>#VALUE!</v>
      </c>
      <c r="RVS8" s="1" t="e">
        <f t="shared" si="455"/>
        <v>#VALUE!</v>
      </c>
      <c r="RVT8" s="1" t="e">
        <f t="shared" si="455"/>
        <v>#VALUE!</v>
      </c>
      <c r="RVU8" s="1" t="e">
        <f t="shared" si="455"/>
        <v>#VALUE!</v>
      </c>
      <c r="RVV8" s="1" t="e">
        <f t="shared" si="455"/>
        <v>#VALUE!</v>
      </c>
      <c r="RVW8" s="1" t="e">
        <f t="shared" si="455"/>
        <v>#VALUE!</v>
      </c>
      <c r="RVX8" s="1" t="e">
        <f t="shared" si="455"/>
        <v>#VALUE!</v>
      </c>
      <c r="RVY8" s="1" t="e">
        <f t="shared" si="455"/>
        <v>#VALUE!</v>
      </c>
      <c r="RVZ8" s="1" t="e">
        <f t="shared" si="455"/>
        <v>#VALUE!</v>
      </c>
      <c r="RWA8" s="1" t="e">
        <f t="shared" si="455"/>
        <v>#VALUE!</v>
      </c>
      <c r="RWB8" s="1" t="e">
        <f t="shared" si="455"/>
        <v>#VALUE!</v>
      </c>
      <c r="RWC8" s="1" t="e">
        <f t="shared" si="455"/>
        <v>#VALUE!</v>
      </c>
      <c r="RWD8" s="1" t="e">
        <f t="shared" si="455"/>
        <v>#VALUE!</v>
      </c>
      <c r="RWE8" s="1" t="e">
        <f t="shared" si="455"/>
        <v>#VALUE!</v>
      </c>
      <c r="RWF8" s="1" t="e">
        <f t="shared" si="455"/>
        <v>#VALUE!</v>
      </c>
      <c r="RWG8" s="1" t="e">
        <f t="shared" si="455"/>
        <v>#VALUE!</v>
      </c>
      <c r="RWH8" s="1" t="e">
        <f t="shared" si="455"/>
        <v>#VALUE!</v>
      </c>
      <c r="RWI8" s="1" t="e">
        <f t="shared" si="455"/>
        <v>#VALUE!</v>
      </c>
      <c r="RWJ8" s="1" t="e">
        <f t="shared" si="455"/>
        <v>#VALUE!</v>
      </c>
      <c r="RWK8" s="1" t="e">
        <f t="shared" si="455"/>
        <v>#VALUE!</v>
      </c>
      <c r="RWL8" s="1" t="e">
        <f t="shared" si="455"/>
        <v>#VALUE!</v>
      </c>
      <c r="RWM8" s="1" t="e">
        <f t="shared" si="455"/>
        <v>#VALUE!</v>
      </c>
      <c r="RWN8" s="1" t="e">
        <f t="shared" si="455"/>
        <v>#VALUE!</v>
      </c>
      <c r="RWO8" s="1" t="e">
        <f t="shared" si="455"/>
        <v>#VALUE!</v>
      </c>
      <c r="RWP8" s="1" t="e">
        <f t="shared" si="455"/>
        <v>#VALUE!</v>
      </c>
      <c r="RWQ8" s="1" t="e">
        <f t="shared" si="455"/>
        <v>#VALUE!</v>
      </c>
      <c r="RWR8" s="1" t="e">
        <f t="shared" si="455"/>
        <v>#VALUE!</v>
      </c>
      <c r="RWS8" s="1" t="e">
        <f t="shared" si="455"/>
        <v>#VALUE!</v>
      </c>
      <c r="RWT8" s="1" t="e">
        <f t="shared" si="455"/>
        <v>#VALUE!</v>
      </c>
      <c r="RWU8" s="1" t="e">
        <f t="shared" si="455"/>
        <v>#VALUE!</v>
      </c>
      <c r="RWV8" s="1" t="e">
        <f t="shared" si="455"/>
        <v>#VALUE!</v>
      </c>
      <c r="RWW8" s="1" t="e">
        <f t="shared" si="455"/>
        <v>#VALUE!</v>
      </c>
      <c r="RWX8" s="1" t="e">
        <f t="shared" si="455"/>
        <v>#VALUE!</v>
      </c>
      <c r="RWY8" s="1" t="e">
        <f t="shared" si="455"/>
        <v>#VALUE!</v>
      </c>
      <c r="RWZ8" s="1" t="e">
        <f t="shared" si="455"/>
        <v>#VALUE!</v>
      </c>
      <c r="RXA8" s="1" t="e">
        <f t="shared" si="455"/>
        <v>#VALUE!</v>
      </c>
      <c r="RXB8" s="1" t="e">
        <f t="shared" si="455"/>
        <v>#VALUE!</v>
      </c>
      <c r="RXC8" s="1" t="e">
        <f t="shared" si="455"/>
        <v>#VALUE!</v>
      </c>
      <c r="RXD8" s="1" t="e">
        <f t="shared" si="455"/>
        <v>#VALUE!</v>
      </c>
      <c r="RXE8" s="1" t="e">
        <f t="shared" si="455"/>
        <v>#VALUE!</v>
      </c>
      <c r="RXF8" s="1" t="e">
        <f t="shared" si="455"/>
        <v>#VALUE!</v>
      </c>
      <c r="RXG8" s="1" t="e">
        <f t="shared" si="455"/>
        <v>#VALUE!</v>
      </c>
      <c r="RXH8" s="1" t="e">
        <f t="shared" si="455"/>
        <v>#VALUE!</v>
      </c>
      <c r="RXI8" s="1" t="e">
        <f t="shared" si="455"/>
        <v>#VALUE!</v>
      </c>
      <c r="RXJ8" s="1" t="e">
        <f t="shared" ref="RXJ8:RZU8" si="456">RXJ7/RXJ6-1</f>
        <v>#VALUE!</v>
      </c>
      <c r="RXK8" s="1" t="e">
        <f t="shared" si="456"/>
        <v>#VALUE!</v>
      </c>
      <c r="RXL8" s="1" t="e">
        <f t="shared" si="456"/>
        <v>#VALUE!</v>
      </c>
      <c r="RXM8" s="1" t="e">
        <f t="shared" si="456"/>
        <v>#VALUE!</v>
      </c>
      <c r="RXN8" s="1" t="e">
        <f t="shared" si="456"/>
        <v>#VALUE!</v>
      </c>
      <c r="RXO8" s="1" t="e">
        <f t="shared" si="456"/>
        <v>#VALUE!</v>
      </c>
      <c r="RXP8" s="1" t="e">
        <f t="shared" si="456"/>
        <v>#VALUE!</v>
      </c>
      <c r="RXQ8" s="1" t="e">
        <f t="shared" si="456"/>
        <v>#VALUE!</v>
      </c>
      <c r="RXR8" s="1" t="e">
        <f t="shared" si="456"/>
        <v>#VALUE!</v>
      </c>
      <c r="RXS8" s="1" t="e">
        <f t="shared" si="456"/>
        <v>#VALUE!</v>
      </c>
      <c r="RXT8" s="1" t="e">
        <f t="shared" si="456"/>
        <v>#VALUE!</v>
      </c>
      <c r="RXU8" s="1" t="e">
        <f t="shared" si="456"/>
        <v>#VALUE!</v>
      </c>
      <c r="RXV8" s="1" t="e">
        <f t="shared" si="456"/>
        <v>#VALUE!</v>
      </c>
      <c r="RXW8" s="1" t="e">
        <f t="shared" si="456"/>
        <v>#VALUE!</v>
      </c>
      <c r="RXX8" s="1" t="e">
        <f t="shared" si="456"/>
        <v>#VALUE!</v>
      </c>
      <c r="RXY8" s="1" t="e">
        <f t="shared" si="456"/>
        <v>#VALUE!</v>
      </c>
      <c r="RXZ8" s="1" t="e">
        <f t="shared" si="456"/>
        <v>#VALUE!</v>
      </c>
      <c r="RYA8" s="1" t="e">
        <f t="shared" si="456"/>
        <v>#VALUE!</v>
      </c>
      <c r="RYB8" s="1" t="e">
        <f t="shared" si="456"/>
        <v>#VALUE!</v>
      </c>
      <c r="RYC8" s="1" t="e">
        <f t="shared" si="456"/>
        <v>#VALUE!</v>
      </c>
      <c r="RYD8" s="1" t="e">
        <f t="shared" si="456"/>
        <v>#VALUE!</v>
      </c>
      <c r="RYE8" s="1" t="e">
        <f t="shared" si="456"/>
        <v>#VALUE!</v>
      </c>
      <c r="RYF8" s="1" t="e">
        <f t="shared" si="456"/>
        <v>#VALUE!</v>
      </c>
      <c r="RYG8" s="1" t="e">
        <f t="shared" si="456"/>
        <v>#VALUE!</v>
      </c>
      <c r="RYH8" s="1" t="e">
        <f t="shared" si="456"/>
        <v>#VALUE!</v>
      </c>
      <c r="RYI8" s="1" t="e">
        <f t="shared" si="456"/>
        <v>#VALUE!</v>
      </c>
      <c r="RYJ8" s="1" t="e">
        <f t="shared" si="456"/>
        <v>#VALUE!</v>
      </c>
      <c r="RYK8" s="1" t="e">
        <f t="shared" si="456"/>
        <v>#VALUE!</v>
      </c>
      <c r="RYL8" s="1" t="e">
        <f t="shared" si="456"/>
        <v>#VALUE!</v>
      </c>
      <c r="RYM8" s="1" t="e">
        <f t="shared" si="456"/>
        <v>#VALUE!</v>
      </c>
      <c r="RYN8" s="1" t="e">
        <f t="shared" si="456"/>
        <v>#VALUE!</v>
      </c>
      <c r="RYO8" s="1" t="e">
        <f t="shared" si="456"/>
        <v>#VALUE!</v>
      </c>
      <c r="RYP8" s="1" t="e">
        <f t="shared" si="456"/>
        <v>#VALUE!</v>
      </c>
      <c r="RYQ8" s="1" t="e">
        <f t="shared" si="456"/>
        <v>#VALUE!</v>
      </c>
      <c r="RYR8" s="1" t="e">
        <f t="shared" si="456"/>
        <v>#VALUE!</v>
      </c>
      <c r="RYS8" s="1" t="e">
        <f t="shared" si="456"/>
        <v>#VALUE!</v>
      </c>
      <c r="RYT8" s="1" t="e">
        <f t="shared" si="456"/>
        <v>#VALUE!</v>
      </c>
      <c r="RYU8" s="1" t="e">
        <f t="shared" si="456"/>
        <v>#VALUE!</v>
      </c>
      <c r="RYV8" s="1" t="e">
        <f t="shared" si="456"/>
        <v>#VALUE!</v>
      </c>
      <c r="RYW8" s="1" t="e">
        <f t="shared" si="456"/>
        <v>#VALUE!</v>
      </c>
      <c r="RYX8" s="1" t="e">
        <f t="shared" si="456"/>
        <v>#VALUE!</v>
      </c>
      <c r="RYY8" s="1" t="e">
        <f t="shared" si="456"/>
        <v>#VALUE!</v>
      </c>
      <c r="RYZ8" s="1" t="e">
        <f t="shared" si="456"/>
        <v>#VALUE!</v>
      </c>
      <c r="RZA8" s="1" t="e">
        <f t="shared" si="456"/>
        <v>#VALUE!</v>
      </c>
      <c r="RZB8" s="1" t="e">
        <f t="shared" si="456"/>
        <v>#VALUE!</v>
      </c>
      <c r="RZC8" s="1" t="e">
        <f t="shared" si="456"/>
        <v>#VALUE!</v>
      </c>
      <c r="RZD8" s="1" t="e">
        <f t="shared" si="456"/>
        <v>#VALUE!</v>
      </c>
      <c r="RZE8" s="1" t="e">
        <f t="shared" si="456"/>
        <v>#VALUE!</v>
      </c>
      <c r="RZF8" s="1" t="e">
        <f t="shared" si="456"/>
        <v>#VALUE!</v>
      </c>
      <c r="RZG8" s="1" t="e">
        <f t="shared" si="456"/>
        <v>#VALUE!</v>
      </c>
      <c r="RZH8" s="1" t="e">
        <f t="shared" si="456"/>
        <v>#VALUE!</v>
      </c>
      <c r="RZI8" s="1" t="e">
        <f t="shared" si="456"/>
        <v>#VALUE!</v>
      </c>
      <c r="RZJ8" s="1" t="e">
        <f t="shared" si="456"/>
        <v>#VALUE!</v>
      </c>
      <c r="RZK8" s="1" t="e">
        <f t="shared" si="456"/>
        <v>#VALUE!</v>
      </c>
      <c r="RZL8" s="1" t="e">
        <f t="shared" si="456"/>
        <v>#VALUE!</v>
      </c>
      <c r="RZM8" s="1" t="e">
        <f t="shared" si="456"/>
        <v>#VALUE!</v>
      </c>
      <c r="RZN8" s="1" t="e">
        <f t="shared" si="456"/>
        <v>#VALUE!</v>
      </c>
      <c r="RZO8" s="1" t="e">
        <f t="shared" si="456"/>
        <v>#VALUE!</v>
      </c>
      <c r="RZP8" s="1" t="e">
        <f t="shared" si="456"/>
        <v>#VALUE!</v>
      </c>
      <c r="RZQ8" s="1" t="e">
        <f t="shared" si="456"/>
        <v>#VALUE!</v>
      </c>
      <c r="RZR8" s="1" t="e">
        <f t="shared" si="456"/>
        <v>#VALUE!</v>
      </c>
      <c r="RZS8" s="1" t="e">
        <f t="shared" si="456"/>
        <v>#VALUE!</v>
      </c>
      <c r="RZT8" s="1" t="e">
        <f t="shared" si="456"/>
        <v>#VALUE!</v>
      </c>
      <c r="RZU8" s="1" t="e">
        <f t="shared" si="456"/>
        <v>#VALUE!</v>
      </c>
      <c r="RZV8" s="1" t="e">
        <f t="shared" ref="RZV8:SCG8" si="457">RZV7/RZV6-1</f>
        <v>#VALUE!</v>
      </c>
      <c r="RZW8" s="1" t="e">
        <f t="shared" si="457"/>
        <v>#VALUE!</v>
      </c>
      <c r="RZX8" s="1" t="e">
        <f t="shared" si="457"/>
        <v>#VALUE!</v>
      </c>
      <c r="RZY8" s="1" t="e">
        <f t="shared" si="457"/>
        <v>#VALUE!</v>
      </c>
      <c r="RZZ8" s="1" t="e">
        <f t="shared" si="457"/>
        <v>#VALUE!</v>
      </c>
      <c r="SAA8" s="1" t="e">
        <f t="shared" si="457"/>
        <v>#VALUE!</v>
      </c>
      <c r="SAB8" s="1" t="e">
        <f t="shared" si="457"/>
        <v>#VALUE!</v>
      </c>
      <c r="SAC8" s="1" t="e">
        <f t="shared" si="457"/>
        <v>#VALUE!</v>
      </c>
      <c r="SAD8" s="1" t="e">
        <f t="shared" si="457"/>
        <v>#VALUE!</v>
      </c>
      <c r="SAE8" s="1" t="e">
        <f t="shared" si="457"/>
        <v>#VALUE!</v>
      </c>
      <c r="SAF8" s="1" t="e">
        <f t="shared" si="457"/>
        <v>#VALUE!</v>
      </c>
      <c r="SAG8" s="1" t="e">
        <f t="shared" si="457"/>
        <v>#VALUE!</v>
      </c>
      <c r="SAH8" s="1" t="e">
        <f t="shared" si="457"/>
        <v>#VALUE!</v>
      </c>
      <c r="SAI8" s="1" t="e">
        <f t="shared" si="457"/>
        <v>#VALUE!</v>
      </c>
      <c r="SAJ8" s="1" t="e">
        <f t="shared" si="457"/>
        <v>#VALUE!</v>
      </c>
      <c r="SAK8" s="1" t="e">
        <f t="shared" si="457"/>
        <v>#VALUE!</v>
      </c>
      <c r="SAL8" s="1" t="e">
        <f t="shared" si="457"/>
        <v>#VALUE!</v>
      </c>
      <c r="SAM8" s="1" t="e">
        <f t="shared" si="457"/>
        <v>#VALUE!</v>
      </c>
      <c r="SAN8" s="1" t="e">
        <f t="shared" si="457"/>
        <v>#VALUE!</v>
      </c>
      <c r="SAO8" s="1" t="e">
        <f t="shared" si="457"/>
        <v>#VALUE!</v>
      </c>
      <c r="SAP8" s="1" t="e">
        <f t="shared" si="457"/>
        <v>#VALUE!</v>
      </c>
      <c r="SAQ8" s="1" t="e">
        <f t="shared" si="457"/>
        <v>#VALUE!</v>
      </c>
      <c r="SAR8" s="1" t="e">
        <f t="shared" si="457"/>
        <v>#VALUE!</v>
      </c>
      <c r="SAS8" s="1" t="e">
        <f t="shared" si="457"/>
        <v>#VALUE!</v>
      </c>
      <c r="SAT8" s="1" t="e">
        <f t="shared" si="457"/>
        <v>#VALUE!</v>
      </c>
      <c r="SAU8" s="1" t="e">
        <f t="shared" si="457"/>
        <v>#VALUE!</v>
      </c>
      <c r="SAV8" s="1" t="e">
        <f t="shared" si="457"/>
        <v>#VALUE!</v>
      </c>
      <c r="SAW8" s="1" t="e">
        <f t="shared" si="457"/>
        <v>#VALUE!</v>
      </c>
      <c r="SAX8" s="1" t="e">
        <f t="shared" si="457"/>
        <v>#VALUE!</v>
      </c>
      <c r="SAY8" s="1" t="e">
        <f t="shared" si="457"/>
        <v>#VALUE!</v>
      </c>
      <c r="SAZ8" s="1" t="e">
        <f t="shared" si="457"/>
        <v>#VALUE!</v>
      </c>
      <c r="SBA8" s="1" t="e">
        <f t="shared" si="457"/>
        <v>#VALUE!</v>
      </c>
      <c r="SBB8" s="1" t="e">
        <f t="shared" si="457"/>
        <v>#VALUE!</v>
      </c>
      <c r="SBC8" s="1" t="e">
        <f t="shared" si="457"/>
        <v>#VALUE!</v>
      </c>
      <c r="SBD8" s="1" t="e">
        <f t="shared" si="457"/>
        <v>#VALUE!</v>
      </c>
      <c r="SBE8" s="1" t="e">
        <f t="shared" si="457"/>
        <v>#VALUE!</v>
      </c>
      <c r="SBF8" s="1" t="e">
        <f t="shared" si="457"/>
        <v>#VALUE!</v>
      </c>
      <c r="SBG8" s="1" t="e">
        <f t="shared" si="457"/>
        <v>#VALUE!</v>
      </c>
      <c r="SBH8" s="1" t="e">
        <f t="shared" si="457"/>
        <v>#VALUE!</v>
      </c>
      <c r="SBI8" s="1" t="e">
        <f t="shared" si="457"/>
        <v>#VALUE!</v>
      </c>
      <c r="SBJ8" s="1" t="e">
        <f t="shared" si="457"/>
        <v>#VALUE!</v>
      </c>
      <c r="SBK8" s="1" t="e">
        <f t="shared" si="457"/>
        <v>#VALUE!</v>
      </c>
      <c r="SBL8" s="1" t="e">
        <f t="shared" si="457"/>
        <v>#VALUE!</v>
      </c>
      <c r="SBM8" s="1" t="e">
        <f t="shared" si="457"/>
        <v>#VALUE!</v>
      </c>
      <c r="SBN8" s="1" t="e">
        <f t="shared" si="457"/>
        <v>#VALUE!</v>
      </c>
      <c r="SBO8" s="1" t="e">
        <f t="shared" si="457"/>
        <v>#VALUE!</v>
      </c>
      <c r="SBP8" s="1" t="e">
        <f t="shared" si="457"/>
        <v>#VALUE!</v>
      </c>
      <c r="SBQ8" s="1" t="e">
        <f t="shared" si="457"/>
        <v>#VALUE!</v>
      </c>
      <c r="SBR8" s="1" t="e">
        <f t="shared" si="457"/>
        <v>#VALUE!</v>
      </c>
      <c r="SBS8" s="1" t="e">
        <f t="shared" si="457"/>
        <v>#VALUE!</v>
      </c>
      <c r="SBT8" s="1" t="e">
        <f t="shared" si="457"/>
        <v>#VALUE!</v>
      </c>
      <c r="SBU8" s="1" t="e">
        <f t="shared" si="457"/>
        <v>#VALUE!</v>
      </c>
      <c r="SBV8" s="1" t="e">
        <f t="shared" si="457"/>
        <v>#VALUE!</v>
      </c>
      <c r="SBW8" s="1" t="e">
        <f t="shared" si="457"/>
        <v>#VALUE!</v>
      </c>
      <c r="SBX8" s="1" t="e">
        <f t="shared" si="457"/>
        <v>#VALUE!</v>
      </c>
      <c r="SBY8" s="1" t="e">
        <f t="shared" si="457"/>
        <v>#VALUE!</v>
      </c>
      <c r="SBZ8" s="1" t="e">
        <f t="shared" si="457"/>
        <v>#VALUE!</v>
      </c>
      <c r="SCA8" s="1" t="e">
        <f t="shared" si="457"/>
        <v>#VALUE!</v>
      </c>
      <c r="SCB8" s="1" t="e">
        <f t="shared" si="457"/>
        <v>#VALUE!</v>
      </c>
      <c r="SCC8" s="1" t="e">
        <f t="shared" si="457"/>
        <v>#VALUE!</v>
      </c>
      <c r="SCD8" s="1" t="e">
        <f t="shared" si="457"/>
        <v>#VALUE!</v>
      </c>
      <c r="SCE8" s="1" t="e">
        <f t="shared" si="457"/>
        <v>#VALUE!</v>
      </c>
      <c r="SCF8" s="1" t="e">
        <f t="shared" si="457"/>
        <v>#VALUE!</v>
      </c>
      <c r="SCG8" s="1" t="e">
        <f t="shared" si="457"/>
        <v>#VALUE!</v>
      </c>
      <c r="SCH8" s="1" t="e">
        <f t="shared" ref="SCH8:SES8" si="458">SCH7/SCH6-1</f>
        <v>#VALUE!</v>
      </c>
      <c r="SCI8" s="1" t="e">
        <f t="shared" si="458"/>
        <v>#VALUE!</v>
      </c>
      <c r="SCJ8" s="1" t="e">
        <f t="shared" si="458"/>
        <v>#VALUE!</v>
      </c>
      <c r="SCK8" s="1" t="e">
        <f t="shared" si="458"/>
        <v>#VALUE!</v>
      </c>
      <c r="SCL8" s="1" t="e">
        <f t="shared" si="458"/>
        <v>#VALUE!</v>
      </c>
      <c r="SCM8" s="1" t="e">
        <f t="shared" si="458"/>
        <v>#VALUE!</v>
      </c>
      <c r="SCN8" s="1" t="e">
        <f t="shared" si="458"/>
        <v>#VALUE!</v>
      </c>
      <c r="SCO8" s="1" t="e">
        <f t="shared" si="458"/>
        <v>#VALUE!</v>
      </c>
      <c r="SCP8" s="1" t="e">
        <f t="shared" si="458"/>
        <v>#VALUE!</v>
      </c>
      <c r="SCQ8" s="1" t="e">
        <f t="shared" si="458"/>
        <v>#VALUE!</v>
      </c>
      <c r="SCR8" s="1" t="e">
        <f t="shared" si="458"/>
        <v>#VALUE!</v>
      </c>
      <c r="SCS8" s="1" t="e">
        <f t="shared" si="458"/>
        <v>#VALUE!</v>
      </c>
      <c r="SCT8" s="1" t="e">
        <f t="shared" si="458"/>
        <v>#VALUE!</v>
      </c>
      <c r="SCU8" s="1" t="e">
        <f t="shared" si="458"/>
        <v>#VALUE!</v>
      </c>
      <c r="SCV8" s="1" t="e">
        <f t="shared" si="458"/>
        <v>#VALUE!</v>
      </c>
      <c r="SCW8" s="1" t="e">
        <f t="shared" si="458"/>
        <v>#VALUE!</v>
      </c>
      <c r="SCX8" s="1" t="e">
        <f t="shared" si="458"/>
        <v>#VALUE!</v>
      </c>
      <c r="SCY8" s="1" t="e">
        <f t="shared" si="458"/>
        <v>#VALUE!</v>
      </c>
      <c r="SCZ8" s="1" t="e">
        <f t="shared" si="458"/>
        <v>#VALUE!</v>
      </c>
      <c r="SDA8" s="1" t="e">
        <f t="shared" si="458"/>
        <v>#VALUE!</v>
      </c>
      <c r="SDB8" s="1" t="e">
        <f t="shared" si="458"/>
        <v>#VALUE!</v>
      </c>
      <c r="SDC8" s="1" t="e">
        <f t="shared" si="458"/>
        <v>#VALUE!</v>
      </c>
      <c r="SDD8" s="1" t="e">
        <f t="shared" si="458"/>
        <v>#VALUE!</v>
      </c>
      <c r="SDE8" s="1" t="e">
        <f t="shared" si="458"/>
        <v>#VALUE!</v>
      </c>
      <c r="SDF8" s="1" t="e">
        <f t="shared" si="458"/>
        <v>#VALUE!</v>
      </c>
      <c r="SDG8" s="1" t="e">
        <f t="shared" si="458"/>
        <v>#VALUE!</v>
      </c>
      <c r="SDH8" s="1" t="e">
        <f t="shared" si="458"/>
        <v>#VALUE!</v>
      </c>
      <c r="SDI8" s="1" t="e">
        <f t="shared" si="458"/>
        <v>#VALUE!</v>
      </c>
      <c r="SDJ8" s="1" t="e">
        <f t="shared" si="458"/>
        <v>#VALUE!</v>
      </c>
      <c r="SDK8" s="1" t="e">
        <f t="shared" si="458"/>
        <v>#VALUE!</v>
      </c>
      <c r="SDL8" s="1" t="e">
        <f t="shared" si="458"/>
        <v>#VALUE!</v>
      </c>
      <c r="SDM8" s="1" t="e">
        <f t="shared" si="458"/>
        <v>#VALUE!</v>
      </c>
      <c r="SDN8" s="1" t="e">
        <f t="shared" si="458"/>
        <v>#VALUE!</v>
      </c>
      <c r="SDO8" s="1" t="e">
        <f t="shared" si="458"/>
        <v>#VALUE!</v>
      </c>
      <c r="SDP8" s="1" t="e">
        <f t="shared" si="458"/>
        <v>#VALUE!</v>
      </c>
      <c r="SDQ8" s="1" t="e">
        <f t="shared" si="458"/>
        <v>#VALUE!</v>
      </c>
      <c r="SDR8" s="1" t="e">
        <f t="shared" si="458"/>
        <v>#VALUE!</v>
      </c>
      <c r="SDS8" s="1" t="e">
        <f t="shared" si="458"/>
        <v>#VALUE!</v>
      </c>
      <c r="SDT8" s="1" t="e">
        <f t="shared" si="458"/>
        <v>#VALUE!</v>
      </c>
      <c r="SDU8" s="1" t="e">
        <f t="shared" si="458"/>
        <v>#VALUE!</v>
      </c>
      <c r="SDV8" s="1" t="e">
        <f t="shared" si="458"/>
        <v>#VALUE!</v>
      </c>
      <c r="SDW8" s="1" t="e">
        <f t="shared" si="458"/>
        <v>#VALUE!</v>
      </c>
      <c r="SDX8" s="1" t="e">
        <f t="shared" si="458"/>
        <v>#VALUE!</v>
      </c>
      <c r="SDY8" s="1" t="e">
        <f t="shared" si="458"/>
        <v>#VALUE!</v>
      </c>
      <c r="SDZ8" s="1" t="e">
        <f t="shared" si="458"/>
        <v>#VALUE!</v>
      </c>
      <c r="SEA8" s="1" t="e">
        <f t="shared" si="458"/>
        <v>#VALUE!</v>
      </c>
      <c r="SEB8" s="1" t="e">
        <f t="shared" si="458"/>
        <v>#VALUE!</v>
      </c>
      <c r="SEC8" s="1" t="e">
        <f t="shared" si="458"/>
        <v>#VALUE!</v>
      </c>
      <c r="SED8" s="1" t="e">
        <f t="shared" si="458"/>
        <v>#VALUE!</v>
      </c>
      <c r="SEE8" s="1" t="e">
        <f t="shared" si="458"/>
        <v>#VALUE!</v>
      </c>
      <c r="SEF8" s="1" t="e">
        <f t="shared" si="458"/>
        <v>#VALUE!</v>
      </c>
      <c r="SEG8" s="1" t="e">
        <f t="shared" si="458"/>
        <v>#VALUE!</v>
      </c>
      <c r="SEH8" s="1" t="e">
        <f t="shared" si="458"/>
        <v>#VALUE!</v>
      </c>
      <c r="SEI8" s="1" t="e">
        <f t="shared" si="458"/>
        <v>#VALUE!</v>
      </c>
      <c r="SEJ8" s="1" t="e">
        <f t="shared" si="458"/>
        <v>#VALUE!</v>
      </c>
      <c r="SEK8" s="1" t="e">
        <f t="shared" si="458"/>
        <v>#VALUE!</v>
      </c>
      <c r="SEL8" s="1" t="e">
        <f t="shared" si="458"/>
        <v>#VALUE!</v>
      </c>
      <c r="SEM8" s="1" t="e">
        <f t="shared" si="458"/>
        <v>#VALUE!</v>
      </c>
      <c r="SEN8" s="1" t="e">
        <f t="shared" si="458"/>
        <v>#VALUE!</v>
      </c>
      <c r="SEO8" s="1" t="e">
        <f t="shared" si="458"/>
        <v>#VALUE!</v>
      </c>
      <c r="SEP8" s="1" t="e">
        <f t="shared" si="458"/>
        <v>#VALUE!</v>
      </c>
      <c r="SEQ8" s="1" t="e">
        <f t="shared" si="458"/>
        <v>#VALUE!</v>
      </c>
      <c r="SER8" s="1" t="e">
        <f t="shared" si="458"/>
        <v>#VALUE!</v>
      </c>
      <c r="SES8" s="1" t="e">
        <f t="shared" si="458"/>
        <v>#VALUE!</v>
      </c>
      <c r="SET8" s="1" t="e">
        <f t="shared" ref="SET8:SHE8" si="459">SET7/SET6-1</f>
        <v>#VALUE!</v>
      </c>
      <c r="SEU8" s="1" t="e">
        <f t="shared" si="459"/>
        <v>#VALUE!</v>
      </c>
      <c r="SEV8" s="1" t="e">
        <f t="shared" si="459"/>
        <v>#VALUE!</v>
      </c>
      <c r="SEW8" s="1" t="e">
        <f t="shared" si="459"/>
        <v>#VALUE!</v>
      </c>
      <c r="SEX8" s="1" t="e">
        <f t="shared" si="459"/>
        <v>#VALUE!</v>
      </c>
      <c r="SEY8" s="1" t="e">
        <f t="shared" si="459"/>
        <v>#VALUE!</v>
      </c>
      <c r="SEZ8" s="1" t="e">
        <f t="shared" si="459"/>
        <v>#VALUE!</v>
      </c>
      <c r="SFA8" s="1" t="e">
        <f t="shared" si="459"/>
        <v>#VALUE!</v>
      </c>
      <c r="SFB8" s="1" t="e">
        <f t="shared" si="459"/>
        <v>#VALUE!</v>
      </c>
      <c r="SFC8" s="1" t="e">
        <f t="shared" si="459"/>
        <v>#VALUE!</v>
      </c>
      <c r="SFD8" s="1" t="e">
        <f t="shared" si="459"/>
        <v>#VALUE!</v>
      </c>
      <c r="SFE8" s="1" t="e">
        <f t="shared" si="459"/>
        <v>#VALUE!</v>
      </c>
      <c r="SFF8" s="1" t="e">
        <f t="shared" si="459"/>
        <v>#VALUE!</v>
      </c>
      <c r="SFG8" s="1" t="e">
        <f t="shared" si="459"/>
        <v>#VALUE!</v>
      </c>
      <c r="SFH8" s="1" t="e">
        <f t="shared" si="459"/>
        <v>#VALUE!</v>
      </c>
      <c r="SFI8" s="1" t="e">
        <f t="shared" si="459"/>
        <v>#VALUE!</v>
      </c>
      <c r="SFJ8" s="1" t="e">
        <f t="shared" si="459"/>
        <v>#VALUE!</v>
      </c>
      <c r="SFK8" s="1" t="e">
        <f t="shared" si="459"/>
        <v>#VALUE!</v>
      </c>
      <c r="SFL8" s="1" t="e">
        <f t="shared" si="459"/>
        <v>#VALUE!</v>
      </c>
      <c r="SFM8" s="1" t="e">
        <f t="shared" si="459"/>
        <v>#VALUE!</v>
      </c>
      <c r="SFN8" s="1" t="e">
        <f t="shared" si="459"/>
        <v>#VALUE!</v>
      </c>
      <c r="SFO8" s="1" t="e">
        <f t="shared" si="459"/>
        <v>#VALUE!</v>
      </c>
      <c r="SFP8" s="1" t="e">
        <f t="shared" si="459"/>
        <v>#VALUE!</v>
      </c>
      <c r="SFQ8" s="1" t="e">
        <f t="shared" si="459"/>
        <v>#VALUE!</v>
      </c>
      <c r="SFR8" s="1" t="e">
        <f t="shared" si="459"/>
        <v>#VALUE!</v>
      </c>
      <c r="SFS8" s="1" t="e">
        <f t="shared" si="459"/>
        <v>#VALUE!</v>
      </c>
      <c r="SFT8" s="1" t="e">
        <f t="shared" si="459"/>
        <v>#VALUE!</v>
      </c>
      <c r="SFU8" s="1" t="e">
        <f t="shared" si="459"/>
        <v>#VALUE!</v>
      </c>
      <c r="SFV8" s="1" t="e">
        <f t="shared" si="459"/>
        <v>#VALUE!</v>
      </c>
      <c r="SFW8" s="1" t="e">
        <f t="shared" si="459"/>
        <v>#VALUE!</v>
      </c>
      <c r="SFX8" s="1" t="e">
        <f t="shared" si="459"/>
        <v>#VALUE!</v>
      </c>
      <c r="SFY8" s="1" t="e">
        <f t="shared" si="459"/>
        <v>#VALUE!</v>
      </c>
      <c r="SFZ8" s="1" t="e">
        <f t="shared" si="459"/>
        <v>#VALUE!</v>
      </c>
      <c r="SGA8" s="1" t="e">
        <f t="shared" si="459"/>
        <v>#VALUE!</v>
      </c>
      <c r="SGB8" s="1" t="e">
        <f t="shared" si="459"/>
        <v>#VALUE!</v>
      </c>
      <c r="SGC8" s="1" t="e">
        <f t="shared" si="459"/>
        <v>#VALUE!</v>
      </c>
      <c r="SGD8" s="1" t="e">
        <f t="shared" si="459"/>
        <v>#VALUE!</v>
      </c>
      <c r="SGE8" s="1" t="e">
        <f t="shared" si="459"/>
        <v>#VALUE!</v>
      </c>
      <c r="SGF8" s="1" t="e">
        <f t="shared" si="459"/>
        <v>#VALUE!</v>
      </c>
      <c r="SGG8" s="1" t="e">
        <f t="shared" si="459"/>
        <v>#VALUE!</v>
      </c>
      <c r="SGH8" s="1" t="e">
        <f t="shared" si="459"/>
        <v>#VALUE!</v>
      </c>
      <c r="SGI8" s="1" t="e">
        <f t="shared" si="459"/>
        <v>#VALUE!</v>
      </c>
      <c r="SGJ8" s="1" t="e">
        <f t="shared" si="459"/>
        <v>#VALUE!</v>
      </c>
      <c r="SGK8" s="1" t="e">
        <f t="shared" si="459"/>
        <v>#VALUE!</v>
      </c>
      <c r="SGL8" s="1" t="e">
        <f t="shared" si="459"/>
        <v>#VALUE!</v>
      </c>
      <c r="SGM8" s="1" t="e">
        <f t="shared" si="459"/>
        <v>#VALUE!</v>
      </c>
      <c r="SGN8" s="1" t="e">
        <f t="shared" si="459"/>
        <v>#VALUE!</v>
      </c>
      <c r="SGO8" s="1" t="e">
        <f t="shared" si="459"/>
        <v>#VALUE!</v>
      </c>
      <c r="SGP8" s="1" t="e">
        <f t="shared" si="459"/>
        <v>#VALUE!</v>
      </c>
      <c r="SGQ8" s="1" t="e">
        <f t="shared" si="459"/>
        <v>#VALUE!</v>
      </c>
      <c r="SGR8" s="1" t="e">
        <f t="shared" si="459"/>
        <v>#VALUE!</v>
      </c>
      <c r="SGS8" s="1" t="e">
        <f t="shared" si="459"/>
        <v>#VALUE!</v>
      </c>
      <c r="SGT8" s="1" t="e">
        <f t="shared" si="459"/>
        <v>#VALUE!</v>
      </c>
      <c r="SGU8" s="1" t="e">
        <f t="shared" si="459"/>
        <v>#VALUE!</v>
      </c>
      <c r="SGV8" s="1" t="e">
        <f t="shared" si="459"/>
        <v>#VALUE!</v>
      </c>
      <c r="SGW8" s="1" t="e">
        <f t="shared" si="459"/>
        <v>#VALUE!</v>
      </c>
      <c r="SGX8" s="1" t="e">
        <f t="shared" si="459"/>
        <v>#VALUE!</v>
      </c>
      <c r="SGY8" s="1" t="e">
        <f t="shared" si="459"/>
        <v>#VALUE!</v>
      </c>
      <c r="SGZ8" s="1" t="e">
        <f t="shared" si="459"/>
        <v>#VALUE!</v>
      </c>
      <c r="SHA8" s="1" t="e">
        <f t="shared" si="459"/>
        <v>#VALUE!</v>
      </c>
      <c r="SHB8" s="1" t="e">
        <f t="shared" si="459"/>
        <v>#VALUE!</v>
      </c>
      <c r="SHC8" s="1" t="e">
        <f t="shared" si="459"/>
        <v>#VALUE!</v>
      </c>
      <c r="SHD8" s="1" t="e">
        <f t="shared" si="459"/>
        <v>#VALUE!</v>
      </c>
      <c r="SHE8" s="1" t="e">
        <f t="shared" si="459"/>
        <v>#VALUE!</v>
      </c>
      <c r="SHF8" s="1" t="e">
        <f t="shared" ref="SHF8:SJQ8" si="460">SHF7/SHF6-1</f>
        <v>#VALUE!</v>
      </c>
      <c r="SHG8" s="1" t="e">
        <f t="shared" si="460"/>
        <v>#VALUE!</v>
      </c>
      <c r="SHH8" s="1" t="e">
        <f t="shared" si="460"/>
        <v>#VALUE!</v>
      </c>
      <c r="SHI8" s="1" t="e">
        <f t="shared" si="460"/>
        <v>#VALUE!</v>
      </c>
      <c r="SHJ8" s="1" t="e">
        <f t="shared" si="460"/>
        <v>#VALUE!</v>
      </c>
      <c r="SHK8" s="1" t="e">
        <f t="shared" si="460"/>
        <v>#VALUE!</v>
      </c>
      <c r="SHL8" s="1" t="e">
        <f t="shared" si="460"/>
        <v>#VALUE!</v>
      </c>
      <c r="SHM8" s="1" t="e">
        <f t="shared" si="460"/>
        <v>#VALUE!</v>
      </c>
      <c r="SHN8" s="1" t="e">
        <f t="shared" si="460"/>
        <v>#VALUE!</v>
      </c>
      <c r="SHO8" s="1" t="e">
        <f t="shared" si="460"/>
        <v>#VALUE!</v>
      </c>
      <c r="SHP8" s="1" t="e">
        <f t="shared" si="460"/>
        <v>#VALUE!</v>
      </c>
      <c r="SHQ8" s="1" t="e">
        <f t="shared" si="460"/>
        <v>#VALUE!</v>
      </c>
      <c r="SHR8" s="1" t="e">
        <f t="shared" si="460"/>
        <v>#VALUE!</v>
      </c>
      <c r="SHS8" s="1" t="e">
        <f t="shared" si="460"/>
        <v>#VALUE!</v>
      </c>
      <c r="SHT8" s="1" t="e">
        <f t="shared" si="460"/>
        <v>#VALUE!</v>
      </c>
      <c r="SHU8" s="1" t="e">
        <f t="shared" si="460"/>
        <v>#VALUE!</v>
      </c>
      <c r="SHV8" s="1" t="e">
        <f t="shared" si="460"/>
        <v>#VALUE!</v>
      </c>
      <c r="SHW8" s="1" t="e">
        <f t="shared" si="460"/>
        <v>#VALUE!</v>
      </c>
      <c r="SHX8" s="1" t="e">
        <f t="shared" si="460"/>
        <v>#VALUE!</v>
      </c>
      <c r="SHY8" s="1" t="e">
        <f t="shared" si="460"/>
        <v>#VALUE!</v>
      </c>
      <c r="SHZ8" s="1" t="e">
        <f t="shared" si="460"/>
        <v>#VALUE!</v>
      </c>
      <c r="SIA8" s="1" t="e">
        <f t="shared" si="460"/>
        <v>#VALUE!</v>
      </c>
      <c r="SIB8" s="1" t="e">
        <f t="shared" si="460"/>
        <v>#VALUE!</v>
      </c>
      <c r="SIC8" s="1" t="e">
        <f t="shared" si="460"/>
        <v>#VALUE!</v>
      </c>
      <c r="SID8" s="1" t="e">
        <f t="shared" si="460"/>
        <v>#VALUE!</v>
      </c>
      <c r="SIE8" s="1" t="e">
        <f t="shared" si="460"/>
        <v>#VALUE!</v>
      </c>
      <c r="SIF8" s="1" t="e">
        <f t="shared" si="460"/>
        <v>#VALUE!</v>
      </c>
      <c r="SIG8" s="1" t="e">
        <f t="shared" si="460"/>
        <v>#VALUE!</v>
      </c>
      <c r="SIH8" s="1" t="e">
        <f t="shared" si="460"/>
        <v>#VALUE!</v>
      </c>
      <c r="SII8" s="1" t="e">
        <f t="shared" si="460"/>
        <v>#VALUE!</v>
      </c>
      <c r="SIJ8" s="1" t="e">
        <f t="shared" si="460"/>
        <v>#VALUE!</v>
      </c>
      <c r="SIK8" s="1" t="e">
        <f t="shared" si="460"/>
        <v>#VALUE!</v>
      </c>
      <c r="SIL8" s="1" t="e">
        <f t="shared" si="460"/>
        <v>#VALUE!</v>
      </c>
      <c r="SIM8" s="1" t="e">
        <f t="shared" si="460"/>
        <v>#VALUE!</v>
      </c>
      <c r="SIN8" s="1" t="e">
        <f t="shared" si="460"/>
        <v>#VALUE!</v>
      </c>
      <c r="SIO8" s="1" t="e">
        <f t="shared" si="460"/>
        <v>#VALUE!</v>
      </c>
      <c r="SIP8" s="1" t="e">
        <f t="shared" si="460"/>
        <v>#VALUE!</v>
      </c>
      <c r="SIQ8" s="1" t="e">
        <f t="shared" si="460"/>
        <v>#VALUE!</v>
      </c>
      <c r="SIR8" s="1" t="e">
        <f t="shared" si="460"/>
        <v>#VALUE!</v>
      </c>
      <c r="SIS8" s="1" t="e">
        <f t="shared" si="460"/>
        <v>#VALUE!</v>
      </c>
      <c r="SIT8" s="1" t="e">
        <f t="shared" si="460"/>
        <v>#VALUE!</v>
      </c>
      <c r="SIU8" s="1" t="e">
        <f t="shared" si="460"/>
        <v>#VALUE!</v>
      </c>
      <c r="SIV8" s="1" t="e">
        <f t="shared" si="460"/>
        <v>#VALUE!</v>
      </c>
      <c r="SIW8" s="1" t="e">
        <f t="shared" si="460"/>
        <v>#VALUE!</v>
      </c>
      <c r="SIX8" s="1" t="e">
        <f t="shared" si="460"/>
        <v>#VALUE!</v>
      </c>
      <c r="SIY8" s="1" t="e">
        <f t="shared" si="460"/>
        <v>#VALUE!</v>
      </c>
      <c r="SIZ8" s="1" t="e">
        <f t="shared" si="460"/>
        <v>#VALUE!</v>
      </c>
      <c r="SJA8" s="1" t="e">
        <f t="shared" si="460"/>
        <v>#VALUE!</v>
      </c>
      <c r="SJB8" s="1" t="e">
        <f t="shared" si="460"/>
        <v>#VALUE!</v>
      </c>
      <c r="SJC8" s="1" t="e">
        <f t="shared" si="460"/>
        <v>#VALUE!</v>
      </c>
      <c r="SJD8" s="1" t="e">
        <f t="shared" si="460"/>
        <v>#VALUE!</v>
      </c>
      <c r="SJE8" s="1" t="e">
        <f t="shared" si="460"/>
        <v>#VALUE!</v>
      </c>
      <c r="SJF8" s="1" t="e">
        <f t="shared" si="460"/>
        <v>#VALUE!</v>
      </c>
      <c r="SJG8" s="1" t="e">
        <f t="shared" si="460"/>
        <v>#VALUE!</v>
      </c>
      <c r="SJH8" s="1" t="e">
        <f t="shared" si="460"/>
        <v>#VALUE!</v>
      </c>
      <c r="SJI8" s="1" t="e">
        <f t="shared" si="460"/>
        <v>#VALUE!</v>
      </c>
      <c r="SJJ8" s="1" t="e">
        <f t="shared" si="460"/>
        <v>#VALUE!</v>
      </c>
      <c r="SJK8" s="1" t="e">
        <f t="shared" si="460"/>
        <v>#VALUE!</v>
      </c>
      <c r="SJL8" s="1" t="e">
        <f t="shared" si="460"/>
        <v>#VALUE!</v>
      </c>
      <c r="SJM8" s="1" t="e">
        <f t="shared" si="460"/>
        <v>#VALUE!</v>
      </c>
      <c r="SJN8" s="1" t="e">
        <f t="shared" si="460"/>
        <v>#VALUE!</v>
      </c>
      <c r="SJO8" s="1" t="e">
        <f t="shared" si="460"/>
        <v>#VALUE!</v>
      </c>
      <c r="SJP8" s="1" t="e">
        <f t="shared" si="460"/>
        <v>#VALUE!</v>
      </c>
      <c r="SJQ8" s="1" t="e">
        <f t="shared" si="460"/>
        <v>#VALUE!</v>
      </c>
      <c r="SJR8" s="1" t="e">
        <f t="shared" ref="SJR8:SMC8" si="461">SJR7/SJR6-1</f>
        <v>#VALUE!</v>
      </c>
      <c r="SJS8" s="1" t="e">
        <f t="shared" si="461"/>
        <v>#VALUE!</v>
      </c>
      <c r="SJT8" s="1" t="e">
        <f t="shared" si="461"/>
        <v>#VALUE!</v>
      </c>
      <c r="SJU8" s="1" t="e">
        <f t="shared" si="461"/>
        <v>#VALUE!</v>
      </c>
      <c r="SJV8" s="1" t="e">
        <f t="shared" si="461"/>
        <v>#VALUE!</v>
      </c>
      <c r="SJW8" s="1" t="e">
        <f t="shared" si="461"/>
        <v>#VALUE!</v>
      </c>
      <c r="SJX8" s="1" t="e">
        <f t="shared" si="461"/>
        <v>#VALUE!</v>
      </c>
      <c r="SJY8" s="1" t="e">
        <f t="shared" si="461"/>
        <v>#VALUE!</v>
      </c>
      <c r="SJZ8" s="1" t="e">
        <f t="shared" si="461"/>
        <v>#VALUE!</v>
      </c>
      <c r="SKA8" s="1" t="e">
        <f t="shared" si="461"/>
        <v>#VALUE!</v>
      </c>
      <c r="SKB8" s="1" t="e">
        <f t="shared" si="461"/>
        <v>#VALUE!</v>
      </c>
      <c r="SKC8" s="1" t="e">
        <f t="shared" si="461"/>
        <v>#VALUE!</v>
      </c>
      <c r="SKD8" s="1" t="e">
        <f t="shared" si="461"/>
        <v>#VALUE!</v>
      </c>
      <c r="SKE8" s="1" t="e">
        <f t="shared" si="461"/>
        <v>#VALUE!</v>
      </c>
      <c r="SKF8" s="1" t="e">
        <f t="shared" si="461"/>
        <v>#VALUE!</v>
      </c>
      <c r="SKG8" s="1" t="e">
        <f t="shared" si="461"/>
        <v>#VALUE!</v>
      </c>
      <c r="SKH8" s="1" t="e">
        <f t="shared" si="461"/>
        <v>#VALUE!</v>
      </c>
      <c r="SKI8" s="1" t="e">
        <f t="shared" si="461"/>
        <v>#VALUE!</v>
      </c>
      <c r="SKJ8" s="1" t="e">
        <f t="shared" si="461"/>
        <v>#VALUE!</v>
      </c>
      <c r="SKK8" s="1" t="e">
        <f t="shared" si="461"/>
        <v>#VALUE!</v>
      </c>
      <c r="SKL8" s="1" t="e">
        <f t="shared" si="461"/>
        <v>#VALUE!</v>
      </c>
      <c r="SKM8" s="1" t="e">
        <f t="shared" si="461"/>
        <v>#VALUE!</v>
      </c>
      <c r="SKN8" s="1" t="e">
        <f t="shared" si="461"/>
        <v>#VALUE!</v>
      </c>
      <c r="SKO8" s="1" t="e">
        <f t="shared" si="461"/>
        <v>#VALUE!</v>
      </c>
      <c r="SKP8" s="1" t="e">
        <f t="shared" si="461"/>
        <v>#VALUE!</v>
      </c>
      <c r="SKQ8" s="1" t="e">
        <f t="shared" si="461"/>
        <v>#VALUE!</v>
      </c>
      <c r="SKR8" s="1" t="e">
        <f t="shared" si="461"/>
        <v>#VALUE!</v>
      </c>
      <c r="SKS8" s="1" t="e">
        <f t="shared" si="461"/>
        <v>#VALUE!</v>
      </c>
      <c r="SKT8" s="1" t="e">
        <f t="shared" si="461"/>
        <v>#VALUE!</v>
      </c>
      <c r="SKU8" s="1" t="e">
        <f t="shared" si="461"/>
        <v>#VALUE!</v>
      </c>
      <c r="SKV8" s="1" t="e">
        <f t="shared" si="461"/>
        <v>#VALUE!</v>
      </c>
      <c r="SKW8" s="1" t="e">
        <f t="shared" si="461"/>
        <v>#VALUE!</v>
      </c>
      <c r="SKX8" s="1" t="e">
        <f t="shared" si="461"/>
        <v>#VALUE!</v>
      </c>
      <c r="SKY8" s="1" t="e">
        <f t="shared" si="461"/>
        <v>#VALUE!</v>
      </c>
      <c r="SKZ8" s="1" t="e">
        <f t="shared" si="461"/>
        <v>#VALUE!</v>
      </c>
      <c r="SLA8" s="1" t="e">
        <f t="shared" si="461"/>
        <v>#VALUE!</v>
      </c>
      <c r="SLB8" s="1" t="e">
        <f t="shared" si="461"/>
        <v>#VALUE!</v>
      </c>
      <c r="SLC8" s="1" t="e">
        <f t="shared" si="461"/>
        <v>#VALUE!</v>
      </c>
      <c r="SLD8" s="1" t="e">
        <f t="shared" si="461"/>
        <v>#VALUE!</v>
      </c>
      <c r="SLE8" s="1" t="e">
        <f t="shared" si="461"/>
        <v>#VALUE!</v>
      </c>
      <c r="SLF8" s="1" t="e">
        <f t="shared" si="461"/>
        <v>#VALUE!</v>
      </c>
      <c r="SLG8" s="1" t="e">
        <f t="shared" si="461"/>
        <v>#VALUE!</v>
      </c>
      <c r="SLH8" s="1" t="e">
        <f t="shared" si="461"/>
        <v>#VALUE!</v>
      </c>
      <c r="SLI8" s="1" t="e">
        <f t="shared" si="461"/>
        <v>#VALUE!</v>
      </c>
      <c r="SLJ8" s="1" t="e">
        <f t="shared" si="461"/>
        <v>#VALUE!</v>
      </c>
      <c r="SLK8" s="1" t="e">
        <f t="shared" si="461"/>
        <v>#VALUE!</v>
      </c>
      <c r="SLL8" s="1" t="e">
        <f t="shared" si="461"/>
        <v>#VALUE!</v>
      </c>
      <c r="SLM8" s="1" t="e">
        <f t="shared" si="461"/>
        <v>#VALUE!</v>
      </c>
      <c r="SLN8" s="1" t="e">
        <f t="shared" si="461"/>
        <v>#VALUE!</v>
      </c>
      <c r="SLO8" s="1" t="e">
        <f t="shared" si="461"/>
        <v>#VALUE!</v>
      </c>
      <c r="SLP8" s="1" t="e">
        <f t="shared" si="461"/>
        <v>#VALUE!</v>
      </c>
      <c r="SLQ8" s="1" t="e">
        <f t="shared" si="461"/>
        <v>#VALUE!</v>
      </c>
      <c r="SLR8" s="1" t="e">
        <f t="shared" si="461"/>
        <v>#VALUE!</v>
      </c>
      <c r="SLS8" s="1" t="e">
        <f t="shared" si="461"/>
        <v>#VALUE!</v>
      </c>
      <c r="SLT8" s="1" t="e">
        <f t="shared" si="461"/>
        <v>#VALUE!</v>
      </c>
      <c r="SLU8" s="1" t="e">
        <f t="shared" si="461"/>
        <v>#VALUE!</v>
      </c>
      <c r="SLV8" s="1" t="e">
        <f t="shared" si="461"/>
        <v>#VALUE!</v>
      </c>
      <c r="SLW8" s="1" t="e">
        <f t="shared" si="461"/>
        <v>#VALUE!</v>
      </c>
      <c r="SLX8" s="1" t="e">
        <f t="shared" si="461"/>
        <v>#VALUE!</v>
      </c>
      <c r="SLY8" s="1" t="e">
        <f t="shared" si="461"/>
        <v>#VALUE!</v>
      </c>
      <c r="SLZ8" s="1" t="e">
        <f t="shared" si="461"/>
        <v>#VALUE!</v>
      </c>
      <c r="SMA8" s="1" t="e">
        <f t="shared" si="461"/>
        <v>#VALUE!</v>
      </c>
      <c r="SMB8" s="1" t="e">
        <f t="shared" si="461"/>
        <v>#VALUE!</v>
      </c>
      <c r="SMC8" s="1" t="e">
        <f t="shared" si="461"/>
        <v>#VALUE!</v>
      </c>
      <c r="SMD8" s="1" t="e">
        <f t="shared" ref="SMD8:SOO8" si="462">SMD7/SMD6-1</f>
        <v>#VALUE!</v>
      </c>
      <c r="SME8" s="1" t="e">
        <f t="shared" si="462"/>
        <v>#VALUE!</v>
      </c>
      <c r="SMF8" s="1" t="e">
        <f t="shared" si="462"/>
        <v>#VALUE!</v>
      </c>
      <c r="SMG8" s="1" t="e">
        <f t="shared" si="462"/>
        <v>#VALUE!</v>
      </c>
      <c r="SMH8" s="1" t="e">
        <f t="shared" si="462"/>
        <v>#VALUE!</v>
      </c>
      <c r="SMI8" s="1" t="e">
        <f t="shared" si="462"/>
        <v>#VALUE!</v>
      </c>
      <c r="SMJ8" s="1" t="e">
        <f t="shared" si="462"/>
        <v>#VALUE!</v>
      </c>
      <c r="SMK8" s="1" t="e">
        <f t="shared" si="462"/>
        <v>#VALUE!</v>
      </c>
      <c r="SML8" s="1" t="e">
        <f t="shared" si="462"/>
        <v>#VALUE!</v>
      </c>
      <c r="SMM8" s="1" t="e">
        <f t="shared" si="462"/>
        <v>#VALUE!</v>
      </c>
      <c r="SMN8" s="1" t="e">
        <f t="shared" si="462"/>
        <v>#VALUE!</v>
      </c>
      <c r="SMO8" s="1" t="e">
        <f t="shared" si="462"/>
        <v>#VALUE!</v>
      </c>
      <c r="SMP8" s="1" t="e">
        <f t="shared" si="462"/>
        <v>#VALUE!</v>
      </c>
      <c r="SMQ8" s="1" t="e">
        <f t="shared" si="462"/>
        <v>#VALUE!</v>
      </c>
      <c r="SMR8" s="1" t="e">
        <f t="shared" si="462"/>
        <v>#VALUE!</v>
      </c>
      <c r="SMS8" s="1" t="e">
        <f t="shared" si="462"/>
        <v>#VALUE!</v>
      </c>
      <c r="SMT8" s="1" t="e">
        <f t="shared" si="462"/>
        <v>#VALUE!</v>
      </c>
      <c r="SMU8" s="1" t="e">
        <f t="shared" si="462"/>
        <v>#VALUE!</v>
      </c>
      <c r="SMV8" s="1" t="e">
        <f t="shared" si="462"/>
        <v>#VALUE!</v>
      </c>
      <c r="SMW8" s="1" t="e">
        <f t="shared" si="462"/>
        <v>#VALUE!</v>
      </c>
      <c r="SMX8" s="1" t="e">
        <f t="shared" si="462"/>
        <v>#VALUE!</v>
      </c>
      <c r="SMY8" s="1" t="e">
        <f t="shared" si="462"/>
        <v>#VALUE!</v>
      </c>
      <c r="SMZ8" s="1" t="e">
        <f t="shared" si="462"/>
        <v>#VALUE!</v>
      </c>
      <c r="SNA8" s="1" t="e">
        <f t="shared" si="462"/>
        <v>#VALUE!</v>
      </c>
      <c r="SNB8" s="1" t="e">
        <f t="shared" si="462"/>
        <v>#VALUE!</v>
      </c>
      <c r="SNC8" s="1" t="e">
        <f t="shared" si="462"/>
        <v>#VALUE!</v>
      </c>
      <c r="SND8" s="1" t="e">
        <f t="shared" si="462"/>
        <v>#VALUE!</v>
      </c>
      <c r="SNE8" s="1" t="e">
        <f t="shared" si="462"/>
        <v>#VALUE!</v>
      </c>
      <c r="SNF8" s="1" t="e">
        <f t="shared" si="462"/>
        <v>#VALUE!</v>
      </c>
      <c r="SNG8" s="1" t="e">
        <f t="shared" si="462"/>
        <v>#VALUE!</v>
      </c>
      <c r="SNH8" s="1" t="e">
        <f t="shared" si="462"/>
        <v>#VALUE!</v>
      </c>
      <c r="SNI8" s="1" t="e">
        <f t="shared" si="462"/>
        <v>#VALUE!</v>
      </c>
      <c r="SNJ8" s="1" t="e">
        <f t="shared" si="462"/>
        <v>#VALUE!</v>
      </c>
      <c r="SNK8" s="1" t="e">
        <f t="shared" si="462"/>
        <v>#VALUE!</v>
      </c>
      <c r="SNL8" s="1" t="e">
        <f t="shared" si="462"/>
        <v>#VALUE!</v>
      </c>
      <c r="SNM8" s="1" t="e">
        <f t="shared" si="462"/>
        <v>#VALUE!</v>
      </c>
      <c r="SNN8" s="1" t="e">
        <f t="shared" si="462"/>
        <v>#VALUE!</v>
      </c>
      <c r="SNO8" s="1" t="e">
        <f t="shared" si="462"/>
        <v>#VALUE!</v>
      </c>
      <c r="SNP8" s="1" t="e">
        <f t="shared" si="462"/>
        <v>#VALUE!</v>
      </c>
      <c r="SNQ8" s="1" t="e">
        <f t="shared" si="462"/>
        <v>#VALUE!</v>
      </c>
      <c r="SNR8" s="1" t="e">
        <f t="shared" si="462"/>
        <v>#VALUE!</v>
      </c>
      <c r="SNS8" s="1" t="e">
        <f t="shared" si="462"/>
        <v>#VALUE!</v>
      </c>
      <c r="SNT8" s="1" t="e">
        <f t="shared" si="462"/>
        <v>#VALUE!</v>
      </c>
      <c r="SNU8" s="1" t="e">
        <f t="shared" si="462"/>
        <v>#VALUE!</v>
      </c>
      <c r="SNV8" s="1" t="e">
        <f t="shared" si="462"/>
        <v>#VALUE!</v>
      </c>
      <c r="SNW8" s="1" t="e">
        <f t="shared" si="462"/>
        <v>#VALUE!</v>
      </c>
      <c r="SNX8" s="1" t="e">
        <f t="shared" si="462"/>
        <v>#VALUE!</v>
      </c>
      <c r="SNY8" s="1" t="e">
        <f t="shared" si="462"/>
        <v>#VALUE!</v>
      </c>
      <c r="SNZ8" s="1" t="e">
        <f t="shared" si="462"/>
        <v>#VALUE!</v>
      </c>
      <c r="SOA8" s="1" t="e">
        <f t="shared" si="462"/>
        <v>#VALUE!</v>
      </c>
      <c r="SOB8" s="1" t="e">
        <f t="shared" si="462"/>
        <v>#VALUE!</v>
      </c>
      <c r="SOC8" s="1" t="e">
        <f t="shared" si="462"/>
        <v>#VALUE!</v>
      </c>
      <c r="SOD8" s="1" t="e">
        <f t="shared" si="462"/>
        <v>#VALUE!</v>
      </c>
      <c r="SOE8" s="1" t="e">
        <f t="shared" si="462"/>
        <v>#VALUE!</v>
      </c>
      <c r="SOF8" s="1" t="e">
        <f t="shared" si="462"/>
        <v>#VALUE!</v>
      </c>
      <c r="SOG8" s="1" t="e">
        <f t="shared" si="462"/>
        <v>#VALUE!</v>
      </c>
      <c r="SOH8" s="1" t="e">
        <f t="shared" si="462"/>
        <v>#VALUE!</v>
      </c>
      <c r="SOI8" s="1" t="e">
        <f t="shared" si="462"/>
        <v>#VALUE!</v>
      </c>
      <c r="SOJ8" s="1" t="e">
        <f t="shared" si="462"/>
        <v>#VALUE!</v>
      </c>
      <c r="SOK8" s="1" t="e">
        <f t="shared" si="462"/>
        <v>#VALUE!</v>
      </c>
      <c r="SOL8" s="1" t="e">
        <f t="shared" si="462"/>
        <v>#VALUE!</v>
      </c>
      <c r="SOM8" s="1" t="e">
        <f t="shared" si="462"/>
        <v>#VALUE!</v>
      </c>
      <c r="SON8" s="1" t="e">
        <f t="shared" si="462"/>
        <v>#VALUE!</v>
      </c>
      <c r="SOO8" s="1" t="e">
        <f t="shared" si="462"/>
        <v>#VALUE!</v>
      </c>
      <c r="SOP8" s="1" t="e">
        <f t="shared" ref="SOP8:SRA8" si="463">SOP7/SOP6-1</f>
        <v>#VALUE!</v>
      </c>
      <c r="SOQ8" s="1" t="e">
        <f t="shared" si="463"/>
        <v>#VALUE!</v>
      </c>
      <c r="SOR8" s="1" t="e">
        <f t="shared" si="463"/>
        <v>#VALUE!</v>
      </c>
      <c r="SOS8" s="1" t="e">
        <f t="shared" si="463"/>
        <v>#VALUE!</v>
      </c>
      <c r="SOT8" s="1" t="e">
        <f t="shared" si="463"/>
        <v>#VALUE!</v>
      </c>
      <c r="SOU8" s="1" t="e">
        <f t="shared" si="463"/>
        <v>#VALUE!</v>
      </c>
      <c r="SOV8" s="1" t="e">
        <f t="shared" si="463"/>
        <v>#VALUE!</v>
      </c>
      <c r="SOW8" s="1" t="e">
        <f t="shared" si="463"/>
        <v>#VALUE!</v>
      </c>
      <c r="SOX8" s="1" t="e">
        <f t="shared" si="463"/>
        <v>#VALUE!</v>
      </c>
      <c r="SOY8" s="1" t="e">
        <f t="shared" si="463"/>
        <v>#VALUE!</v>
      </c>
      <c r="SOZ8" s="1" t="e">
        <f t="shared" si="463"/>
        <v>#VALUE!</v>
      </c>
      <c r="SPA8" s="1" t="e">
        <f t="shared" si="463"/>
        <v>#VALUE!</v>
      </c>
      <c r="SPB8" s="1" t="e">
        <f t="shared" si="463"/>
        <v>#VALUE!</v>
      </c>
      <c r="SPC8" s="1" t="e">
        <f t="shared" si="463"/>
        <v>#VALUE!</v>
      </c>
      <c r="SPD8" s="1" t="e">
        <f t="shared" si="463"/>
        <v>#VALUE!</v>
      </c>
      <c r="SPE8" s="1" t="e">
        <f t="shared" si="463"/>
        <v>#VALUE!</v>
      </c>
      <c r="SPF8" s="1" t="e">
        <f t="shared" si="463"/>
        <v>#VALUE!</v>
      </c>
      <c r="SPG8" s="1" t="e">
        <f t="shared" si="463"/>
        <v>#VALUE!</v>
      </c>
      <c r="SPH8" s="1" t="e">
        <f t="shared" si="463"/>
        <v>#VALUE!</v>
      </c>
      <c r="SPI8" s="1" t="e">
        <f t="shared" si="463"/>
        <v>#VALUE!</v>
      </c>
      <c r="SPJ8" s="1" t="e">
        <f t="shared" si="463"/>
        <v>#VALUE!</v>
      </c>
      <c r="SPK8" s="1" t="e">
        <f t="shared" si="463"/>
        <v>#VALUE!</v>
      </c>
      <c r="SPL8" s="1" t="e">
        <f t="shared" si="463"/>
        <v>#VALUE!</v>
      </c>
      <c r="SPM8" s="1" t="e">
        <f t="shared" si="463"/>
        <v>#VALUE!</v>
      </c>
      <c r="SPN8" s="1" t="e">
        <f t="shared" si="463"/>
        <v>#VALUE!</v>
      </c>
      <c r="SPO8" s="1" t="e">
        <f t="shared" si="463"/>
        <v>#VALUE!</v>
      </c>
      <c r="SPP8" s="1" t="e">
        <f t="shared" si="463"/>
        <v>#VALUE!</v>
      </c>
      <c r="SPQ8" s="1" t="e">
        <f t="shared" si="463"/>
        <v>#VALUE!</v>
      </c>
      <c r="SPR8" s="1" t="e">
        <f t="shared" si="463"/>
        <v>#VALUE!</v>
      </c>
      <c r="SPS8" s="1" t="e">
        <f t="shared" si="463"/>
        <v>#VALUE!</v>
      </c>
      <c r="SPT8" s="1" t="e">
        <f t="shared" si="463"/>
        <v>#VALUE!</v>
      </c>
      <c r="SPU8" s="1" t="e">
        <f t="shared" si="463"/>
        <v>#VALUE!</v>
      </c>
      <c r="SPV8" s="1" t="e">
        <f t="shared" si="463"/>
        <v>#VALUE!</v>
      </c>
      <c r="SPW8" s="1" t="e">
        <f t="shared" si="463"/>
        <v>#VALUE!</v>
      </c>
      <c r="SPX8" s="1" t="e">
        <f t="shared" si="463"/>
        <v>#VALUE!</v>
      </c>
      <c r="SPY8" s="1" t="e">
        <f t="shared" si="463"/>
        <v>#VALUE!</v>
      </c>
      <c r="SPZ8" s="1" t="e">
        <f t="shared" si="463"/>
        <v>#VALUE!</v>
      </c>
      <c r="SQA8" s="1" t="e">
        <f t="shared" si="463"/>
        <v>#VALUE!</v>
      </c>
      <c r="SQB8" s="1" t="e">
        <f t="shared" si="463"/>
        <v>#VALUE!</v>
      </c>
      <c r="SQC8" s="1" t="e">
        <f t="shared" si="463"/>
        <v>#VALUE!</v>
      </c>
      <c r="SQD8" s="1" t="e">
        <f t="shared" si="463"/>
        <v>#VALUE!</v>
      </c>
      <c r="SQE8" s="1" t="e">
        <f t="shared" si="463"/>
        <v>#VALUE!</v>
      </c>
      <c r="SQF8" s="1" t="e">
        <f t="shared" si="463"/>
        <v>#VALUE!</v>
      </c>
      <c r="SQG8" s="1" t="e">
        <f t="shared" si="463"/>
        <v>#VALUE!</v>
      </c>
      <c r="SQH8" s="1" t="e">
        <f t="shared" si="463"/>
        <v>#VALUE!</v>
      </c>
      <c r="SQI8" s="1" t="e">
        <f t="shared" si="463"/>
        <v>#VALUE!</v>
      </c>
      <c r="SQJ8" s="1" t="e">
        <f t="shared" si="463"/>
        <v>#VALUE!</v>
      </c>
      <c r="SQK8" s="1" t="e">
        <f t="shared" si="463"/>
        <v>#VALUE!</v>
      </c>
      <c r="SQL8" s="1" t="e">
        <f t="shared" si="463"/>
        <v>#VALUE!</v>
      </c>
      <c r="SQM8" s="1" t="e">
        <f t="shared" si="463"/>
        <v>#VALUE!</v>
      </c>
      <c r="SQN8" s="1" t="e">
        <f t="shared" si="463"/>
        <v>#VALUE!</v>
      </c>
      <c r="SQO8" s="1" t="e">
        <f t="shared" si="463"/>
        <v>#VALUE!</v>
      </c>
      <c r="SQP8" s="1" t="e">
        <f t="shared" si="463"/>
        <v>#VALUE!</v>
      </c>
      <c r="SQQ8" s="1" t="e">
        <f t="shared" si="463"/>
        <v>#VALUE!</v>
      </c>
      <c r="SQR8" s="1" t="e">
        <f t="shared" si="463"/>
        <v>#VALUE!</v>
      </c>
      <c r="SQS8" s="1" t="e">
        <f t="shared" si="463"/>
        <v>#VALUE!</v>
      </c>
      <c r="SQT8" s="1" t="e">
        <f t="shared" si="463"/>
        <v>#VALUE!</v>
      </c>
      <c r="SQU8" s="1" t="e">
        <f t="shared" si="463"/>
        <v>#VALUE!</v>
      </c>
      <c r="SQV8" s="1" t="e">
        <f t="shared" si="463"/>
        <v>#VALUE!</v>
      </c>
      <c r="SQW8" s="1" t="e">
        <f t="shared" si="463"/>
        <v>#VALUE!</v>
      </c>
      <c r="SQX8" s="1" t="e">
        <f t="shared" si="463"/>
        <v>#VALUE!</v>
      </c>
      <c r="SQY8" s="1" t="e">
        <f t="shared" si="463"/>
        <v>#VALUE!</v>
      </c>
      <c r="SQZ8" s="1" t="e">
        <f t="shared" si="463"/>
        <v>#VALUE!</v>
      </c>
      <c r="SRA8" s="1" t="e">
        <f t="shared" si="463"/>
        <v>#VALUE!</v>
      </c>
      <c r="SRB8" s="1" t="e">
        <f t="shared" ref="SRB8:STM8" si="464">SRB7/SRB6-1</f>
        <v>#VALUE!</v>
      </c>
      <c r="SRC8" s="1" t="e">
        <f t="shared" si="464"/>
        <v>#VALUE!</v>
      </c>
      <c r="SRD8" s="1" t="e">
        <f t="shared" si="464"/>
        <v>#VALUE!</v>
      </c>
      <c r="SRE8" s="1" t="e">
        <f t="shared" si="464"/>
        <v>#VALUE!</v>
      </c>
      <c r="SRF8" s="1" t="e">
        <f t="shared" si="464"/>
        <v>#VALUE!</v>
      </c>
      <c r="SRG8" s="1" t="e">
        <f t="shared" si="464"/>
        <v>#VALUE!</v>
      </c>
      <c r="SRH8" s="1" t="e">
        <f t="shared" si="464"/>
        <v>#VALUE!</v>
      </c>
      <c r="SRI8" s="1" t="e">
        <f t="shared" si="464"/>
        <v>#VALUE!</v>
      </c>
      <c r="SRJ8" s="1" t="e">
        <f t="shared" si="464"/>
        <v>#VALUE!</v>
      </c>
      <c r="SRK8" s="1" t="e">
        <f t="shared" si="464"/>
        <v>#VALUE!</v>
      </c>
      <c r="SRL8" s="1" t="e">
        <f t="shared" si="464"/>
        <v>#VALUE!</v>
      </c>
      <c r="SRM8" s="1" t="e">
        <f t="shared" si="464"/>
        <v>#VALUE!</v>
      </c>
      <c r="SRN8" s="1" t="e">
        <f t="shared" si="464"/>
        <v>#VALUE!</v>
      </c>
      <c r="SRO8" s="1" t="e">
        <f t="shared" si="464"/>
        <v>#VALUE!</v>
      </c>
      <c r="SRP8" s="1" t="e">
        <f t="shared" si="464"/>
        <v>#VALUE!</v>
      </c>
      <c r="SRQ8" s="1" t="e">
        <f t="shared" si="464"/>
        <v>#VALUE!</v>
      </c>
      <c r="SRR8" s="1" t="e">
        <f t="shared" si="464"/>
        <v>#VALUE!</v>
      </c>
      <c r="SRS8" s="1" t="e">
        <f t="shared" si="464"/>
        <v>#VALUE!</v>
      </c>
      <c r="SRT8" s="1" t="e">
        <f t="shared" si="464"/>
        <v>#VALUE!</v>
      </c>
      <c r="SRU8" s="1" t="e">
        <f t="shared" si="464"/>
        <v>#VALUE!</v>
      </c>
      <c r="SRV8" s="1" t="e">
        <f t="shared" si="464"/>
        <v>#VALUE!</v>
      </c>
      <c r="SRW8" s="1" t="e">
        <f t="shared" si="464"/>
        <v>#VALUE!</v>
      </c>
      <c r="SRX8" s="1" t="e">
        <f t="shared" si="464"/>
        <v>#VALUE!</v>
      </c>
      <c r="SRY8" s="1" t="e">
        <f t="shared" si="464"/>
        <v>#VALUE!</v>
      </c>
      <c r="SRZ8" s="1" t="e">
        <f t="shared" si="464"/>
        <v>#VALUE!</v>
      </c>
      <c r="SSA8" s="1" t="e">
        <f t="shared" si="464"/>
        <v>#VALUE!</v>
      </c>
      <c r="SSB8" s="1" t="e">
        <f t="shared" si="464"/>
        <v>#VALUE!</v>
      </c>
      <c r="SSC8" s="1" t="e">
        <f t="shared" si="464"/>
        <v>#VALUE!</v>
      </c>
      <c r="SSD8" s="1" t="e">
        <f t="shared" si="464"/>
        <v>#VALUE!</v>
      </c>
      <c r="SSE8" s="1" t="e">
        <f t="shared" si="464"/>
        <v>#VALUE!</v>
      </c>
      <c r="SSF8" s="1" t="e">
        <f t="shared" si="464"/>
        <v>#VALUE!</v>
      </c>
      <c r="SSG8" s="1" t="e">
        <f t="shared" si="464"/>
        <v>#VALUE!</v>
      </c>
      <c r="SSH8" s="1" t="e">
        <f t="shared" si="464"/>
        <v>#VALUE!</v>
      </c>
      <c r="SSI8" s="1" t="e">
        <f t="shared" si="464"/>
        <v>#VALUE!</v>
      </c>
      <c r="SSJ8" s="1" t="e">
        <f t="shared" si="464"/>
        <v>#VALUE!</v>
      </c>
      <c r="SSK8" s="1" t="e">
        <f t="shared" si="464"/>
        <v>#VALUE!</v>
      </c>
      <c r="SSL8" s="1" t="e">
        <f t="shared" si="464"/>
        <v>#VALUE!</v>
      </c>
      <c r="SSM8" s="1" t="e">
        <f t="shared" si="464"/>
        <v>#VALUE!</v>
      </c>
      <c r="SSN8" s="1" t="e">
        <f t="shared" si="464"/>
        <v>#VALUE!</v>
      </c>
      <c r="SSO8" s="1" t="e">
        <f t="shared" si="464"/>
        <v>#VALUE!</v>
      </c>
      <c r="SSP8" s="1" t="e">
        <f t="shared" si="464"/>
        <v>#VALUE!</v>
      </c>
      <c r="SSQ8" s="1" t="e">
        <f t="shared" si="464"/>
        <v>#VALUE!</v>
      </c>
      <c r="SSR8" s="1" t="e">
        <f t="shared" si="464"/>
        <v>#VALUE!</v>
      </c>
      <c r="SSS8" s="1" t="e">
        <f t="shared" si="464"/>
        <v>#VALUE!</v>
      </c>
      <c r="SST8" s="1" t="e">
        <f t="shared" si="464"/>
        <v>#VALUE!</v>
      </c>
      <c r="SSU8" s="1" t="e">
        <f t="shared" si="464"/>
        <v>#VALUE!</v>
      </c>
      <c r="SSV8" s="1" t="e">
        <f t="shared" si="464"/>
        <v>#VALUE!</v>
      </c>
      <c r="SSW8" s="1" t="e">
        <f t="shared" si="464"/>
        <v>#VALUE!</v>
      </c>
      <c r="SSX8" s="1" t="e">
        <f t="shared" si="464"/>
        <v>#VALUE!</v>
      </c>
      <c r="SSY8" s="1" t="e">
        <f t="shared" si="464"/>
        <v>#VALUE!</v>
      </c>
      <c r="SSZ8" s="1" t="e">
        <f t="shared" si="464"/>
        <v>#VALUE!</v>
      </c>
      <c r="STA8" s="1" t="e">
        <f t="shared" si="464"/>
        <v>#VALUE!</v>
      </c>
      <c r="STB8" s="1" t="e">
        <f t="shared" si="464"/>
        <v>#VALUE!</v>
      </c>
      <c r="STC8" s="1" t="e">
        <f t="shared" si="464"/>
        <v>#VALUE!</v>
      </c>
      <c r="STD8" s="1" t="e">
        <f t="shared" si="464"/>
        <v>#VALUE!</v>
      </c>
      <c r="STE8" s="1" t="e">
        <f t="shared" si="464"/>
        <v>#VALUE!</v>
      </c>
      <c r="STF8" s="1" t="e">
        <f t="shared" si="464"/>
        <v>#VALUE!</v>
      </c>
      <c r="STG8" s="1" t="e">
        <f t="shared" si="464"/>
        <v>#VALUE!</v>
      </c>
      <c r="STH8" s="1" t="e">
        <f t="shared" si="464"/>
        <v>#VALUE!</v>
      </c>
      <c r="STI8" s="1" t="e">
        <f t="shared" si="464"/>
        <v>#VALUE!</v>
      </c>
      <c r="STJ8" s="1" t="e">
        <f t="shared" si="464"/>
        <v>#VALUE!</v>
      </c>
      <c r="STK8" s="1" t="e">
        <f t="shared" si="464"/>
        <v>#VALUE!</v>
      </c>
      <c r="STL8" s="1" t="e">
        <f t="shared" si="464"/>
        <v>#VALUE!</v>
      </c>
      <c r="STM8" s="1" t="e">
        <f t="shared" si="464"/>
        <v>#VALUE!</v>
      </c>
      <c r="STN8" s="1" t="e">
        <f t="shared" ref="STN8:SVY8" si="465">STN7/STN6-1</f>
        <v>#VALUE!</v>
      </c>
      <c r="STO8" s="1" t="e">
        <f t="shared" si="465"/>
        <v>#VALUE!</v>
      </c>
      <c r="STP8" s="1" t="e">
        <f t="shared" si="465"/>
        <v>#VALUE!</v>
      </c>
      <c r="STQ8" s="1" t="e">
        <f t="shared" si="465"/>
        <v>#VALUE!</v>
      </c>
      <c r="STR8" s="1" t="e">
        <f t="shared" si="465"/>
        <v>#VALUE!</v>
      </c>
      <c r="STS8" s="1" t="e">
        <f t="shared" si="465"/>
        <v>#VALUE!</v>
      </c>
      <c r="STT8" s="1" t="e">
        <f t="shared" si="465"/>
        <v>#VALUE!</v>
      </c>
      <c r="STU8" s="1" t="e">
        <f t="shared" si="465"/>
        <v>#VALUE!</v>
      </c>
      <c r="STV8" s="1" t="e">
        <f t="shared" si="465"/>
        <v>#VALUE!</v>
      </c>
      <c r="STW8" s="1" t="e">
        <f t="shared" si="465"/>
        <v>#VALUE!</v>
      </c>
      <c r="STX8" s="1" t="e">
        <f t="shared" si="465"/>
        <v>#VALUE!</v>
      </c>
      <c r="STY8" s="1" t="e">
        <f t="shared" si="465"/>
        <v>#VALUE!</v>
      </c>
      <c r="STZ8" s="1" t="e">
        <f t="shared" si="465"/>
        <v>#VALUE!</v>
      </c>
      <c r="SUA8" s="1" t="e">
        <f t="shared" si="465"/>
        <v>#VALUE!</v>
      </c>
      <c r="SUB8" s="1" t="e">
        <f t="shared" si="465"/>
        <v>#VALUE!</v>
      </c>
      <c r="SUC8" s="1" t="e">
        <f t="shared" si="465"/>
        <v>#VALUE!</v>
      </c>
      <c r="SUD8" s="1" t="e">
        <f t="shared" si="465"/>
        <v>#VALUE!</v>
      </c>
      <c r="SUE8" s="1" t="e">
        <f t="shared" si="465"/>
        <v>#VALUE!</v>
      </c>
      <c r="SUF8" s="1" t="e">
        <f t="shared" si="465"/>
        <v>#VALUE!</v>
      </c>
      <c r="SUG8" s="1" t="e">
        <f t="shared" si="465"/>
        <v>#VALUE!</v>
      </c>
      <c r="SUH8" s="1" t="e">
        <f t="shared" si="465"/>
        <v>#VALUE!</v>
      </c>
      <c r="SUI8" s="1" t="e">
        <f t="shared" si="465"/>
        <v>#VALUE!</v>
      </c>
      <c r="SUJ8" s="1" t="e">
        <f t="shared" si="465"/>
        <v>#VALUE!</v>
      </c>
      <c r="SUK8" s="1" t="e">
        <f t="shared" si="465"/>
        <v>#VALUE!</v>
      </c>
      <c r="SUL8" s="1" t="e">
        <f t="shared" si="465"/>
        <v>#VALUE!</v>
      </c>
      <c r="SUM8" s="1" t="e">
        <f t="shared" si="465"/>
        <v>#VALUE!</v>
      </c>
      <c r="SUN8" s="1" t="e">
        <f t="shared" si="465"/>
        <v>#VALUE!</v>
      </c>
      <c r="SUO8" s="1" t="e">
        <f t="shared" si="465"/>
        <v>#VALUE!</v>
      </c>
      <c r="SUP8" s="1" t="e">
        <f t="shared" si="465"/>
        <v>#VALUE!</v>
      </c>
      <c r="SUQ8" s="1" t="e">
        <f t="shared" si="465"/>
        <v>#VALUE!</v>
      </c>
      <c r="SUR8" s="1" t="e">
        <f t="shared" si="465"/>
        <v>#VALUE!</v>
      </c>
      <c r="SUS8" s="1" t="e">
        <f t="shared" si="465"/>
        <v>#VALUE!</v>
      </c>
      <c r="SUT8" s="1" t="e">
        <f t="shared" si="465"/>
        <v>#VALUE!</v>
      </c>
      <c r="SUU8" s="1" t="e">
        <f t="shared" si="465"/>
        <v>#VALUE!</v>
      </c>
      <c r="SUV8" s="1" t="e">
        <f t="shared" si="465"/>
        <v>#VALUE!</v>
      </c>
      <c r="SUW8" s="1" t="e">
        <f t="shared" si="465"/>
        <v>#VALUE!</v>
      </c>
      <c r="SUX8" s="1" t="e">
        <f t="shared" si="465"/>
        <v>#VALUE!</v>
      </c>
      <c r="SUY8" s="1" t="e">
        <f t="shared" si="465"/>
        <v>#VALUE!</v>
      </c>
      <c r="SUZ8" s="1" t="e">
        <f t="shared" si="465"/>
        <v>#VALUE!</v>
      </c>
      <c r="SVA8" s="1" t="e">
        <f t="shared" si="465"/>
        <v>#VALUE!</v>
      </c>
      <c r="SVB8" s="1" t="e">
        <f t="shared" si="465"/>
        <v>#VALUE!</v>
      </c>
      <c r="SVC8" s="1" t="e">
        <f t="shared" si="465"/>
        <v>#VALUE!</v>
      </c>
      <c r="SVD8" s="1" t="e">
        <f t="shared" si="465"/>
        <v>#VALUE!</v>
      </c>
      <c r="SVE8" s="1" t="e">
        <f t="shared" si="465"/>
        <v>#VALUE!</v>
      </c>
      <c r="SVF8" s="1" t="e">
        <f t="shared" si="465"/>
        <v>#VALUE!</v>
      </c>
      <c r="SVG8" s="1" t="e">
        <f t="shared" si="465"/>
        <v>#VALUE!</v>
      </c>
      <c r="SVH8" s="1" t="e">
        <f t="shared" si="465"/>
        <v>#VALUE!</v>
      </c>
      <c r="SVI8" s="1" t="e">
        <f t="shared" si="465"/>
        <v>#VALUE!</v>
      </c>
      <c r="SVJ8" s="1" t="e">
        <f t="shared" si="465"/>
        <v>#VALUE!</v>
      </c>
      <c r="SVK8" s="1" t="e">
        <f t="shared" si="465"/>
        <v>#VALUE!</v>
      </c>
      <c r="SVL8" s="1" t="e">
        <f t="shared" si="465"/>
        <v>#VALUE!</v>
      </c>
      <c r="SVM8" s="1" t="e">
        <f t="shared" si="465"/>
        <v>#VALUE!</v>
      </c>
      <c r="SVN8" s="1" t="e">
        <f t="shared" si="465"/>
        <v>#VALUE!</v>
      </c>
      <c r="SVO8" s="1" t="e">
        <f t="shared" si="465"/>
        <v>#VALUE!</v>
      </c>
      <c r="SVP8" s="1" t="e">
        <f t="shared" si="465"/>
        <v>#VALUE!</v>
      </c>
      <c r="SVQ8" s="1" t="e">
        <f t="shared" si="465"/>
        <v>#VALUE!</v>
      </c>
      <c r="SVR8" s="1" t="e">
        <f t="shared" si="465"/>
        <v>#VALUE!</v>
      </c>
      <c r="SVS8" s="1" t="e">
        <f t="shared" si="465"/>
        <v>#VALUE!</v>
      </c>
      <c r="SVT8" s="1" t="e">
        <f t="shared" si="465"/>
        <v>#VALUE!</v>
      </c>
      <c r="SVU8" s="1" t="e">
        <f t="shared" si="465"/>
        <v>#VALUE!</v>
      </c>
      <c r="SVV8" s="1" t="e">
        <f t="shared" si="465"/>
        <v>#VALUE!</v>
      </c>
      <c r="SVW8" s="1" t="e">
        <f t="shared" si="465"/>
        <v>#VALUE!</v>
      </c>
      <c r="SVX8" s="1" t="e">
        <f t="shared" si="465"/>
        <v>#VALUE!</v>
      </c>
      <c r="SVY8" s="1" t="e">
        <f t="shared" si="465"/>
        <v>#VALUE!</v>
      </c>
      <c r="SVZ8" s="1" t="e">
        <f t="shared" ref="SVZ8:SYK8" si="466">SVZ7/SVZ6-1</f>
        <v>#VALUE!</v>
      </c>
      <c r="SWA8" s="1" t="e">
        <f t="shared" si="466"/>
        <v>#VALUE!</v>
      </c>
      <c r="SWB8" s="1" t="e">
        <f t="shared" si="466"/>
        <v>#VALUE!</v>
      </c>
      <c r="SWC8" s="1" t="e">
        <f t="shared" si="466"/>
        <v>#VALUE!</v>
      </c>
      <c r="SWD8" s="1" t="e">
        <f t="shared" si="466"/>
        <v>#VALUE!</v>
      </c>
      <c r="SWE8" s="1" t="e">
        <f t="shared" si="466"/>
        <v>#VALUE!</v>
      </c>
      <c r="SWF8" s="1" t="e">
        <f t="shared" si="466"/>
        <v>#VALUE!</v>
      </c>
      <c r="SWG8" s="1" t="e">
        <f t="shared" si="466"/>
        <v>#VALUE!</v>
      </c>
      <c r="SWH8" s="1" t="e">
        <f t="shared" si="466"/>
        <v>#VALUE!</v>
      </c>
      <c r="SWI8" s="1" t="e">
        <f t="shared" si="466"/>
        <v>#VALUE!</v>
      </c>
      <c r="SWJ8" s="1" t="e">
        <f t="shared" si="466"/>
        <v>#VALUE!</v>
      </c>
      <c r="SWK8" s="1" t="e">
        <f t="shared" si="466"/>
        <v>#VALUE!</v>
      </c>
      <c r="SWL8" s="1" t="e">
        <f t="shared" si="466"/>
        <v>#VALUE!</v>
      </c>
      <c r="SWM8" s="1" t="e">
        <f t="shared" si="466"/>
        <v>#VALUE!</v>
      </c>
      <c r="SWN8" s="1" t="e">
        <f t="shared" si="466"/>
        <v>#VALUE!</v>
      </c>
      <c r="SWO8" s="1" t="e">
        <f t="shared" si="466"/>
        <v>#VALUE!</v>
      </c>
      <c r="SWP8" s="1" t="e">
        <f t="shared" si="466"/>
        <v>#VALUE!</v>
      </c>
      <c r="SWQ8" s="1" t="e">
        <f t="shared" si="466"/>
        <v>#VALUE!</v>
      </c>
      <c r="SWR8" s="1" t="e">
        <f t="shared" si="466"/>
        <v>#VALUE!</v>
      </c>
      <c r="SWS8" s="1" t="e">
        <f t="shared" si="466"/>
        <v>#VALUE!</v>
      </c>
      <c r="SWT8" s="1" t="e">
        <f t="shared" si="466"/>
        <v>#VALUE!</v>
      </c>
      <c r="SWU8" s="1" t="e">
        <f t="shared" si="466"/>
        <v>#VALUE!</v>
      </c>
      <c r="SWV8" s="1" t="e">
        <f t="shared" si="466"/>
        <v>#VALUE!</v>
      </c>
      <c r="SWW8" s="1" t="e">
        <f t="shared" si="466"/>
        <v>#VALUE!</v>
      </c>
      <c r="SWX8" s="1" t="e">
        <f t="shared" si="466"/>
        <v>#VALUE!</v>
      </c>
      <c r="SWY8" s="1" t="e">
        <f t="shared" si="466"/>
        <v>#VALUE!</v>
      </c>
      <c r="SWZ8" s="1" t="e">
        <f t="shared" si="466"/>
        <v>#VALUE!</v>
      </c>
      <c r="SXA8" s="1" t="e">
        <f t="shared" si="466"/>
        <v>#VALUE!</v>
      </c>
      <c r="SXB8" s="1" t="e">
        <f t="shared" si="466"/>
        <v>#VALUE!</v>
      </c>
      <c r="SXC8" s="1" t="e">
        <f t="shared" si="466"/>
        <v>#VALUE!</v>
      </c>
      <c r="SXD8" s="1" t="e">
        <f t="shared" si="466"/>
        <v>#VALUE!</v>
      </c>
      <c r="SXE8" s="1" t="e">
        <f t="shared" si="466"/>
        <v>#VALUE!</v>
      </c>
      <c r="SXF8" s="1" t="e">
        <f t="shared" si="466"/>
        <v>#VALUE!</v>
      </c>
      <c r="SXG8" s="1" t="e">
        <f t="shared" si="466"/>
        <v>#VALUE!</v>
      </c>
      <c r="SXH8" s="1" t="e">
        <f t="shared" si="466"/>
        <v>#VALUE!</v>
      </c>
      <c r="SXI8" s="1" t="e">
        <f t="shared" si="466"/>
        <v>#VALUE!</v>
      </c>
      <c r="SXJ8" s="1" t="e">
        <f t="shared" si="466"/>
        <v>#VALUE!</v>
      </c>
      <c r="SXK8" s="1" t="e">
        <f t="shared" si="466"/>
        <v>#VALUE!</v>
      </c>
      <c r="SXL8" s="1" t="e">
        <f t="shared" si="466"/>
        <v>#VALUE!</v>
      </c>
      <c r="SXM8" s="1" t="e">
        <f t="shared" si="466"/>
        <v>#VALUE!</v>
      </c>
      <c r="SXN8" s="1" t="e">
        <f t="shared" si="466"/>
        <v>#VALUE!</v>
      </c>
      <c r="SXO8" s="1" t="e">
        <f t="shared" si="466"/>
        <v>#VALUE!</v>
      </c>
      <c r="SXP8" s="1" t="e">
        <f t="shared" si="466"/>
        <v>#VALUE!</v>
      </c>
      <c r="SXQ8" s="1" t="e">
        <f t="shared" si="466"/>
        <v>#VALUE!</v>
      </c>
      <c r="SXR8" s="1" t="e">
        <f t="shared" si="466"/>
        <v>#VALUE!</v>
      </c>
      <c r="SXS8" s="1" t="e">
        <f t="shared" si="466"/>
        <v>#VALUE!</v>
      </c>
      <c r="SXT8" s="1" t="e">
        <f t="shared" si="466"/>
        <v>#VALUE!</v>
      </c>
      <c r="SXU8" s="1" t="e">
        <f t="shared" si="466"/>
        <v>#VALUE!</v>
      </c>
      <c r="SXV8" s="1" t="e">
        <f t="shared" si="466"/>
        <v>#VALUE!</v>
      </c>
      <c r="SXW8" s="1" t="e">
        <f t="shared" si="466"/>
        <v>#VALUE!</v>
      </c>
      <c r="SXX8" s="1" t="e">
        <f t="shared" si="466"/>
        <v>#VALUE!</v>
      </c>
      <c r="SXY8" s="1" t="e">
        <f t="shared" si="466"/>
        <v>#VALUE!</v>
      </c>
      <c r="SXZ8" s="1" t="e">
        <f t="shared" si="466"/>
        <v>#VALUE!</v>
      </c>
      <c r="SYA8" s="1" t="e">
        <f t="shared" si="466"/>
        <v>#VALUE!</v>
      </c>
      <c r="SYB8" s="1" t="e">
        <f t="shared" si="466"/>
        <v>#VALUE!</v>
      </c>
      <c r="SYC8" s="1" t="e">
        <f t="shared" si="466"/>
        <v>#VALUE!</v>
      </c>
      <c r="SYD8" s="1" t="e">
        <f t="shared" si="466"/>
        <v>#VALUE!</v>
      </c>
      <c r="SYE8" s="1" t="e">
        <f t="shared" si="466"/>
        <v>#VALUE!</v>
      </c>
      <c r="SYF8" s="1" t="e">
        <f t="shared" si="466"/>
        <v>#VALUE!</v>
      </c>
      <c r="SYG8" s="1" t="e">
        <f t="shared" si="466"/>
        <v>#VALUE!</v>
      </c>
      <c r="SYH8" s="1" t="e">
        <f t="shared" si="466"/>
        <v>#VALUE!</v>
      </c>
      <c r="SYI8" s="1" t="e">
        <f t="shared" si="466"/>
        <v>#VALUE!</v>
      </c>
      <c r="SYJ8" s="1" t="e">
        <f t="shared" si="466"/>
        <v>#VALUE!</v>
      </c>
      <c r="SYK8" s="1" t="e">
        <f t="shared" si="466"/>
        <v>#VALUE!</v>
      </c>
      <c r="SYL8" s="1" t="e">
        <f t="shared" ref="SYL8:TAW8" si="467">SYL7/SYL6-1</f>
        <v>#VALUE!</v>
      </c>
      <c r="SYM8" s="1" t="e">
        <f t="shared" si="467"/>
        <v>#VALUE!</v>
      </c>
      <c r="SYN8" s="1" t="e">
        <f t="shared" si="467"/>
        <v>#VALUE!</v>
      </c>
      <c r="SYO8" s="1" t="e">
        <f t="shared" si="467"/>
        <v>#VALUE!</v>
      </c>
      <c r="SYP8" s="1" t="e">
        <f t="shared" si="467"/>
        <v>#VALUE!</v>
      </c>
      <c r="SYQ8" s="1" t="e">
        <f t="shared" si="467"/>
        <v>#VALUE!</v>
      </c>
      <c r="SYR8" s="1" t="e">
        <f t="shared" si="467"/>
        <v>#VALUE!</v>
      </c>
      <c r="SYS8" s="1" t="e">
        <f t="shared" si="467"/>
        <v>#VALUE!</v>
      </c>
      <c r="SYT8" s="1" t="e">
        <f t="shared" si="467"/>
        <v>#VALUE!</v>
      </c>
      <c r="SYU8" s="1" t="e">
        <f t="shared" si="467"/>
        <v>#VALUE!</v>
      </c>
      <c r="SYV8" s="1" t="e">
        <f t="shared" si="467"/>
        <v>#VALUE!</v>
      </c>
      <c r="SYW8" s="1" t="e">
        <f t="shared" si="467"/>
        <v>#VALUE!</v>
      </c>
      <c r="SYX8" s="1" t="e">
        <f t="shared" si="467"/>
        <v>#VALUE!</v>
      </c>
      <c r="SYY8" s="1" t="e">
        <f t="shared" si="467"/>
        <v>#VALUE!</v>
      </c>
      <c r="SYZ8" s="1" t="e">
        <f t="shared" si="467"/>
        <v>#VALUE!</v>
      </c>
      <c r="SZA8" s="1" t="e">
        <f t="shared" si="467"/>
        <v>#VALUE!</v>
      </c>
      <c r="SZB8" s="1" t="e">
        <f t="shared" si="467"/>
        <v>#VALUE!</v>
      </c>
      <c r="SZC8" s="1" t="e">
        <f t="shared" si="467"/>
        <v>#VALUE!</v>
      </c>
      <c r="SZD8" s="1" t="e">
        <f t="shared" si="467"/>
        <v>#VALUE!</v>
      </c>
      <c r="SZE8" s="1" t="e">
        <f t="shared" si="467"/>
        <v>#VALUE!</v>
      </c>
      <c r="SZF8" s="1" t="e">
        <f t="shared" si="467"/>
        <v>#VALUE!</v>
      </c>
      <c r="SZG8" s="1" t="e">
        <f t="shared" si="467"/>
        <v>#VALUE!</v>
      </c>
      <c r="SZH8" s="1" t="e">
        <f t="shared" si="467"/>
        <v>#VALUE!</v>
      </c>
      <c r="SZI8" s="1" t="e">
        <f t="shared" si="467"/>
        <v>#VALUE!</v>
      </c>
      <c r="SZJ8" s="1" t="e">
        <f t="shared" si="467"/>
        <v>#VALUE!</v>
      </c>
      <c r="SZK8" s="1" t="e">
        <f t="shared" si="467"/>
        <v>#VALUE!</v>
      </c>
      <c r="SZL8" s="1" t="e">
        <f t="shared" si="467"/>
        <v>#VALUE!</v>
      </c>
      <c r="SZM8" s="1" t="e">
        <f t="shared" si="467"/>
        <v>#VALUE!</v>
      </c>
      <c r="SZN8" s="1" t="e">
        <f t="shared" si="467"/>
        <v>#VALUE!</v>
      </c>
      <c r="SZO8" s="1" t="e">
        <f t="shared" si="467"/>
        <v>#VALUE!</v>
      </c>
      <c r="SZP8" s="1" t="e">
        <f t="shared" si="467"/>
        <v>#VALUE!</v>
      </c>
      <c r="SZQ8" s="1" t="e">
        <f t="shared" si="467"/>
        <v>#VALUE!</v>
      </c>
      <c r="SZR8" s="1" t="e">
        <f t="shared" si="467"/>
        <v>#VALUE!</v>
      </c>
      <c r="SZS8" s="1" t="e">
        <f t="shared" si="467"/>
        <v>#VALUE!</v>
      </c>
      <c r="SZT8" s="1" t="e">
        <f t="shared" si="467"/>
        <v>#VALUE!</v>
      </c>
      <c r="SZU8" s="1" t="e">
        <f t="shared" si="467"/>
        <v>#VALUE!</v>
      </c>
      <c r="SZV8" s="1" t="e">
        <f t="shared" si="467"/>
        <v>#VALUE!</v>
      </c>
      <c r="SZW8" s="1" t="e">
        <f t="shared" si="467"/>
        <v>#VALUE!</v>
      </c>
      <c r="SZX8" s="1" t="e">
        <f t="shared" si="467"/>
        <v>#VALUE!</v>
      </c>
      <c r="SZY8" s="1" t="e">
        <f t="shared" si="467"/>
        <v>#VALUE!</v>
      </c>
      <c r="SZZ8" s="1" t="e">
        <f t="shared" si="467"/>
        <v>#VALUE!</v>
      </c>
      <c r="TAA8" s="1" t="e">
        <f t="shared" si="467"/>
        <v>#VALUE!</v>
      </c>
      <c r="TAB8" s="1" t="e">
        <f t="shared" si="467"/>
        <v>#VALUE!</v>
      </c>
      <c r="TAC8" s="1" t="e">
        <f t="shared" si="467"/>
        <v>#VALUE!</v>
      </c>
      <c r="TAD8" s="1" t="e">
        <f t="shared" si="467"/>
        <v>#VALUE!</v>
      </c>
      <c r="TAE8" s="1" t="e">
        <f t="shared" si="467"/>
        <v>#VALUE!</v>
      </c>
      <c r="TAF8" s="1" t="e">
        <f t="shared" si="467"/>
        <v>#VALUE!</v>
      </c>
      <c r="TAG8" s="1" t="e">
        <f t="shared" si="467"/>
        <v>#VALUE!</v>
      </c>
      <c r="TAH8" s="1" t="e">
        <f t="shared" si="467"/>
        <v>#VALUE!</v>
      </c>
      <c r="TAI8" s="1" t="e">
        <f t="shared" si="467"/>
        <v>#VALUE!</v>
      </c>
      <c r="TAJ8" s="1" t="e">
        <f t="shared" si="467"/>
        <v>#VALUE!</v>
      </c>
      <c r="TAK8" s="1" t="e">
        <f t="shared" si="467"/>
        <v>#VALUE!</v>
      </c>
      <c r="TAL8" s="1" t="e">
        <f t="shared" si="467"/>
        <v>#VALUE!</v>
      </c>
      <c r="TAM8" s="1" t="e">
        <f t="shared" si="467"/>
        <v>#VALUE!</v>
      </c>
      <c r="TAN8" s="1" t="e">
        <f t="shared" si="467"/>
        <v>#VALUE!</v>
      </c>
      <c r="TAO8" s="1" t="e">
        <f t="shared" si="467"/>
        <v>#VALUE!</v>
      </c>
      <c r="TAP8" s="1" t="e">
        <f t="shared" si="467"/>
        <v>#VALUE!</v>
      </c>
      <c r="TAQ8" s="1" t="e">
        <f t="shared" si="467"/>
        <v>#VALUE!</v>
      </c>
      <c r="TAR8" s="1" t="e">
        <f t="shared" si="467"/>
        <v>#VALUE!</v>
      </c>
      <c r="TAS8" s="1" t="e">
        <f t="shared" si="467"/>
        <v>#VALUE!</v>
      </c>
      <c r="TAT8" s="1" t="e">
        <f t="shared" si="467"/>
        <v>#VALUE!</v>
      </c>
      <c r="TAU8" s="1" t="e">
        <f t="shared" si="467"/>
        <v>#VALUE!</v>
      </c>
      <c r="TAV8" s="1" t="e">
        <f t="shared" si="467"/>
        <v>#VALUE!</v>
      </c>
      <c r="TAW8" s="1" t="e">
        <f t="shared" si="467"/>
        <v>#VALUE!</v>
      </c>
      <c r="TAX8" s="1" t="e">
        <f t="shared" ref="TAX8:TDI8" si="468">TAX7/TAX6-1</f>
        <v>#VALUE!</v>
      </c>
      <c r="TAY8" s="1" t="e">
        <f t="shared" si="468"/>
        <v>#VALUE!</v>
      </c>
      <c r="TAZ8" s="1" t="e">
        <f t="shared" si="468"/>
        <v>#VALUE!</v>
      </c>
      <c r="TBA8" s="1" t="e">
        <f t="shared" si="468"/>
        <v>#VALUE!</v>
      </c>
      <c r="TBB8" s="1" t="e">
        <f t="shared" si="468"/>
        <v>#VALUE!</v>
      </c>
      <c r="TBC8" s="1" t="e">
        <f t="shared" si="468"/>
        <v>#VALUE!</v>
      </c>
      <c r="TBD8" s="1" t="e">
        <f t="shared" si="468"/>
        <v>#VALUE!</v>
      </c>
      <c r="TBE8" s="1" t="e">
        <f t="shared" si="468"/>
        <v>#VALUE!</v>
      </c>
      <c r="TBF8" s="1" t="e">
        <f t="shared" si="468"/>
        <v>#VALUE!</v>
      </c>
      <c r="TBG8" s="1" t="e">
        <f t="shared" si="468"/>
        <v>#VALUE!</v>
      </c>
      <c r="TBH8" s="1" t="e">
        <f t="shared" si="468"/>
        <v>#VALUE!</v>
      </c>
      <c r="TBI8" s="1" t="e">
        <f t="shared" si="468"/>
        <v>#VALUE!</v>
      </c>
      <c r="TBJ8" s="1" t="e">
        <f t="shared" si="468"/>
        <v>#VALUE!</v>
      </c>
      <c r="TBK8" s="1" t="e">
        <f t="shared" si="468"/>
        <v>#VALUE!</v>
      </c>
      <c r="TBL8" s="1" t="e">
        <f t="shared" si="468"/>
        <v>#VALUE!</v>
      </c>
      <c r="TBM8" s="1" t="e">
        <f t="shared" si="468"/>
        <v>#VALUE!</v>
      </c>
      <c r="TBN8" s="1" t="e">
        <f t="shared" si="468"/>
        <v>#VALUE!</v>
      </c>
      <c r="TBO8" s="1" t="e">
        <f t="shared" si="468"/>
        <v>#VALUE!</v>
      </c>
      <c r="TBP8" s="1" t="e">
        <f t="shared" si="468"/>
        <v>#VALUE!</v>
      </c>
      <c r="TBQ8" s="1" t="e">
        <f t="shared" si="468"/>
        <v>#VALUE!</v>
      </c>
      <c r="TBR8" s="1" t="e">
        <f t="shared" si="468"/>
        <v>#VALUE!</v>
      </c>
      <c r="TBS8" s="1" t="e">
        <f t="shared" si="468"/>
        <v>#VALUE!</v>
      </c>
      <c r="TBT8" s="1" t="e">
        <f t="shared" si="468"/>
        <v>#VALUE!</v>
      </c>
      <c r="TBU8" s="1" t="e">
        <f t="shared" si="468"/>
        <v>#VALUE!</v>
      </c>
      <c r="TBV8" s="1" t="e">
        <f t="shared" si="468"/>
        <v>#VALUE!</v>
      </c>
      <c r="TBW8" s="1" t="e">
        <f t="shared" si="468"/>
        <v>#VALUE!</v>
      </c>
      <c r="TBX8" s="1" t="e">
        <f t="shared" si="468"/>
        <v>#VALUE!</v>
      </c>
      <c r="TBY8" s="1" t="e">
        <f t="shared" si="468"/>
        <v>#VALUE!</v>
      </c>
      <c r="TBZ8" s="1" t="e">
        <f t="shared" si="468"/>
        <v>#VALUE!</v>
      </c>
      <c r="TCA8" s="1" t="e">
        <f t="shared" si="468"/>
        <v>#VALUE!</v>
      </c>
      <c r="TCB8" s="1" t="e">
        <f t="shared" si="468"/>
        <v>#VALUE!</v>
      </c>
      <c r="TCC8" s="1" t="e">
        <f t="shared" si="468"/>
        <v>#VALUE!</v>
      </c>
      <c r="TCD8" s="1" t="e">
        <f t="shared" si="468"/>
        <v>#VALUE!</v>
      </c>
      <c r="TCE8" s="1" t="e">
        <f t="shared" si="468"/>
        <v>#VALUE!</v>
      </c>
      <c r="TCF8" s="1" t="e">
        <f t="shared" si="468"/>
        <v>#VALUE!</v>
      </c>
      <c r="TCG8" s="1" t="e">
        <f t="shared" si="468"/>
        <v>#VALUE!</v>
      </c>
      <c r="TCH8" s="1" t="e">
        <f t="shared" si="468"/>
        <v>#VALUE!</v>
      </c>
      <c r="TCI8" s="1" t="e">
        <f t="shared" si="468"/>
        <v>#VALUE!</v>
      </c>
      <c r="TCJ8" s="1" t="e">
        <f t="shared" si="468"/>
        <v>#VALUE!</v>
      </c>
      <c r="TCK8" s="1" t="e">
        <f t="shared" si="468"/>
        <v>#VALUE!</v>
      </c>
      <c r="TCL8" s="1" t="e">
        <f t="shared" si="468"/>
        <v>#VALUE!</v>
      </c>
      <c r="TCM8" s="1" t="e">
        <f t="shared" si="468"/>
        <v>#VALUE!</v>
      </c>
      <c r="TCN8" s="1" t="e">
        <f t="shared" si="468"/>
        <v>#VALUE!</v>
      </c>
      <c r="TCO8" s="1" t="e">
        <f t="shared" si="468"/>
        <v>#VALUE!</v>
      </c>
      <c r="TCP8" s="1" t="e">
        <f t="shared" si="468"/>
        <v>#VALUE!</v>
      </c>
      <c r="TCQ8" s="1" t="e">
        <f t="shared" si="468"/>
        <v>#VALUE!</v>
      </c>
      <c r="TCR8" s="1" t="e">
        <f t="shared" si="468"/>
        <v>#VALUE!</v>
      </c>
      <c r="TCS8" s="1" t="e">
        <f t="shared" si="468"/>
        <v>#VALUE!</v>
      </c>
      <c r="TCT8" s="1" t="e">
        <f t="shared" si="468"/>
        <v>#VALUE!</v>
      </c>
      <c r="TCU8" s="1" t="e">
        <f t="shared" si="468"/>
        <v>#VALUE!</v>
      </c>
      <c r="TCV8" s="1" t="e">
        <f t="shared" si="468"/>
        <v>#VALUE!</v>
      </c>
      <c r="TCW8" s="1" t="e">
        <f t="shared" si="468"/>
        <v>#VALUE!</v>
      </c>
      <c r="TCX8" s="1" t="e">
        <f t="shared" si="468"/>
        <v>#VALUE!</v>
      </c>
      <c r="TCY8" s="1" t="e">
        <f t="shared" si="468"/>
        <v>#VALUE!</v>
      </c>
      <c r="TCZ8" s="1" t="e">
        <f t="shared" si="468"/>
        <v>#VALUE!</v>
      </c>
      <c r="TDA8" s="1" t="e">
        <f t="shared" si="468"/>
        <v>#VALUE!</v>
      </c>
      <c r="TDB8" s="1" t="e">
        <f t="shared" si="468"/>
        <v>#VALUE!</v>
      </c>
      <c r="TDC8" s="1" t="e">
        <f t="shared" si="468"/>
        <v>#VALUE!</v>
      </c>
      <c r="TDD8" s="1" t="e">
        <f t="shared" si="468"/>
        <v>#VALUE!</v>
      </c>
      <c r="TDE8" s="1" t="e">
        <f t="shared" si="468"/>
        <v>#VALUE!</v>
      </c>
      <c r="TDF8" s="1" t="e">
        <f t="shared" si="468"/>
        <v>#VALUE!</v>
      </c>
      <c r="TDG8" s="1" t="e">
        <f t="shared" si="468"/>
        <v>#VALUE!</v>
      </c>
      <c r="TDH8" s="1" t="e">
        <f t="shared" si="468"/>
        <v>#VALUE!</v>
      </c>
      <c r="TDI8" s="1" t="e">
        <f t="shared" si="468"/>
        <v>#VALUE!</v>
      </c>
      <c r="TDJ8" s="1" t="e">
        <f t="shared" ref="TDJ8:TFU8" si="469">TDJ7/TDJ6-1</f>
        <v>#VALUE!</v>
      </c>
      <c r="TDK8" s="1" t="e">
        <f t="shared" si="469"/>
        <v>#VALUE!</v>
      </c>
      <c r="TDL8" s="1" t="e">
        <f t="shared" si="469"/>
        <v>#VALUE!</v>
      </c>
      <c r="TDM8" s="1" t="e">
        <f t="shared" si="469"/>
        <v>#VALUE!</v>
      </c>
      <c r="TDN8" s="1" t="e">
        <f t="shared" si="469"/>
        <v>#VALUE!</v>
      </c>
      <c r="TDO8" s="1" t="e">
        <f t="shared" si="469"/>
        <v>#VALUE!</v>
      </c>
      <c r="TDP8" s="1" t="e">
        <f t="shared" si="469"/>
        <v>#VALUE!</v>
      </c>
      <c r="TDQ8" s="1" t="e">
        <f t="shared" si="469"/>
        <v>#VALUE!</v>
      </c>
      <c r="TDR8" s="1" t="e">
        <f t="shared" si="469"/>
        <v>#VALUE!</v>
      </c>
      <c r="TDS8" s="1" t="e">
        <f t="shared" si="469"/>
        <v>#VALUE!</v>
      </c>
      <c r="TDT8" s="1" t="e">
        <f t="shared" si="469"/>
        <v>#VALUE!</v>
      </c>
      <c r="TDU8" s="1" t="e">
        <f t="shared" si="469"/>
        <v>#VALUE!</v>
      </c>
      <c r="TDV8" s="1" t="e">
        <f t="shared" si="469"/>
        <v>#VALUE!</v>
      </c>
      <c r="TDW8" s="1" t="e">
        <f t="shared" si="469"/>
        <v>#VALUE!</v>
      </c>
      <c r="TDX8" s="1" t="e">
        <f t="shared" si="469"/>
        <v>#VALUE!</v>
      </c>
      <c r="TDY8" s="1" t="e">
        <f t="shared" si="469"/>
        <v>#VALUE!</v>
      </c>
      <c r="TDZ8" s="1" t="e">
        <f t="shared" si="469"/>
        <v>#VALUE!</v>
      </c>
      <c r="TEA8" s="1" t="e">
        <f t="shared" si="469"/>
        <v>#VALUE!</v>
      </c>
      <c r="TEB8" s="1" t="e">
        <f t="shared" si="469"/>
        <v>#VALUE!</v>
      </c>
      <c r="TEC8" s="1" t="e">
        <f t="shared" si="469"/>
        <v>#VALUE!</v>
      </c>
      <c r="TED8" s="1" t="e">
        <f t="shared" si="469"/>
        <v>#VALUE!</v>
      </c>
      <c r="TEE8" s="1" t="e">
        <f t="shared" si="469"/>
        <v>#VALUE!</v>
      </c>
      <c r="TEF8" s="1" t="e">
        <f t="shared" si="469"/>
        <v>#VALUE!</v>
      </c>
      <c r="TEG8" s="1" t="e">
        <f t="shared" si="469"/>
        <v>#VALUE!</v>
      </c>
      <c r="TEH8" s="1" t="e">
        <f t="shared" si="469"/>
        <v>#VALUE!</v>
      </c>
      <c r="TEI8" s="1" t="e">
        <f t="shared" si="469"/>
        <v>#VALUE!</v>
      </c>
      <c r="TEJ8" s="1" t="e">
        <f t="shared" si="469"/>
        <v>#VALUE!</v>
      </c>
      <c r="TEK8" s="1" t="e">
        <f t="shared" si="469"/>
        <v>#VALUE!</v>
      </c>
      <c r="TEL8" s="1" t="e">
        <f t="shared" si="469"/>
        <v>#VALUE!</v>
      </c>
      <c r="TEM8" s="1" t="e">
        <f t="shared" si="469"/>
        <v>#VALUE!</v>
      </c>
      <c r="TEN8" s="1" t="e">
        <f t="shared" si="469"/>
        <v>#VALUE!</v>
      </c>
      <c r="TEO8" s="1" t="e">
        <f t="shared" si="469"/>
        <v>#VALUE!</v>
      </c>
      <c r="TEP8" s="1" t="e">
        <f t="shared" si="469"/>
        <v>#VALUE!</v>
      </c>
      <c r="TEQ8" s="1" t="e">
        <f t="shared" si="469"/>
        <v>#VALUE!</v>
      </c>
      <c r="TER8" s="1" t="e">
        <f t="shared" si="469"/>
        <v>#VALUE!</v>
      </c>
      <c r="TES8" s="1" t="e">
        <f t="shared" si="469"/>
        <v>#VALUE!</v>
      </c>
      <c r="TET8" s="1" t="e">
        <f t="shared" si="469"/>
        <v>#VALUE!</v>
      </c>
      <c r="TEU8" s="1" t="e">
        <f t="shared" si="469"/>
        <v>#VALUE!</v>
      </c>
      <c r="TEV8" s="1" t="e">
        <f t="shared" si="469"/>
        <v>#VALUE!</v>
      </c>
      <c r="TEW8" s="1" t="e">
        <f t="shared" si="469"/>
        <v>#VALUE!</v>
      </c>
      <c r="TEX8" s="1" t="e">
        <f t="shared" si="469"/>
        <v>#VALUE!</v>
      </c>
      <c r="TEY8" s="1" t="e">
        <f t="shared" si="469"/>
        <v>#VALUE!</v>
      </c>
      <c r="TEZ8" s="1" t="e">
        <f t="shared" si="469"/>
        <v>#VALUE!</v>
      </c>
      <c r="TFA8" s="1" t="e">
        <f t="shared" si="469"/>
        <v>#VALUE!</v>
      </c>
      <c r="TFB8" s="1" t="e">
        <f t="shared" si="469"/>
        <v>#VALUE!</v>
      </c>
      <c r="TFC8" s="1" t="e">
        <f t="shared" si="469"/>
        <v>#VALUE!</v>
      </c>
      <c r="TFD8" s="1" t="e">
        <f t="shared" si="469"/>
        <v>#VALUE!</v>
      </c>
      <c r="TFE8" s="1" t="e">
        <f t="shared" si="469"/>
        <v>#VALUE!</v>
      </c>
      <c r="TFF8" s="1" t="e">
        <f t="shared" si="469"/>
        <v>#VALUE!</v>
      </c>
      <c r="TFG8" s="1" t="e">
        <f t="shared" si="469"/>
        <v>#VALUE!</v>
      </c>
      <c r="TFH8" s="1" t="e">
        <f t="shared" si="469"/>
        <v>#VALUE!</v>
      </c>
      <c r="TFI8" s="1" t="e">
        <f t="shared" si="469"/>
        <v>#VALUE!</v>
      </c>
      <c r="TFJ8" s="1" t="e">
        <f t="shared" si="469"/>
        <v>#VALUE!</v>
      </c>
      <c r="TFK8" s="1" t="e">
        <f t="shared" si="469"/>
        <v>#VALUE!</v>
      </c>
      <c r="TFL8" s="1" t="e">
        <f t="shared" si="469"/>
        <v>#VALUE!</v>
      </c>
      <c r="TFM8" s="1" t="e">
        <f t="shared" si="469"/>
        <v>#VALUE!</v>
      </c>
      <c r="TFN8" s="1" t="e">
        <f t="shared" si="469"/>
        <v>#VALUE!</v>
      </c>
      <c r="TFO8" s="1" t="e">
        <f t="shared" si="469"/>
        <v>#VALUE!</v>
      </c>
      <c r="TFP8" s="1" t="e">
        <f t="shared" si="469"/>
        <v>#VALUE!</v>
      </c>
      <c r="TFQ8" s="1" t="e">
        <f t="shared" si="469"/>
        <v>#VALUE!</v>
      </c>
      <c r="TFR8" s="1" t="e">
        <f t="shared" si="469"/>
        <v>#VALUE!</v>
      </c>
      <c r="TFS8" s="1" t="e">
        <f t="shared" si="469"/>
        <v>#VALUE!</v>
      </c>
      <c r="TFT8" s="1" t="e">
        <f t="shared" si="469"/>
        <v>#VALUE!</v>
      </c>
      <c r="TFU8" s="1" t="e">
        <f t="shared" si="469"/>
        <v>#VALUE!</v>
      </c>
      <c r="TFV8" s="1" t="e">
        <f t="shared" ref="TFV8:TIG8" si="470">TFV7/TFV6-1</f>
        <v>#VALUE!</v>
      </c>
      <c r="TFW8" s="1" t="e">
        <f t="shared" si="470"/>
        <v>#VALUE!</v>
      </c>
      <c r="TFX8" s="1" t="e">
        <f t="shared" si="470"/>
        <v>#VALUE!</v>
      </c>
      <c r="TFY8" s="1" t="e">
        <f t="shared" si="470"/>
        <v>#VALUE!</v>
      </c>
      <c r="TFZ8" s="1" t="e">
        <f t="shared" si="470"/>
        <v>#VALUE!</v>
      </c>
      <c r="TGA8" s="1" t="e">
        <f t="shared" si="470"/>
        <v>#VALUE!</v>
      </c>
      <c r="TGB8" s="1" t="e">
        <f t="shared" si="470"/>
        <v>#VALUE!</v>
      </c>
      <c r="TGC8" s="1" t="e">
        <f t="shared" si="470"/>
        <v>#VALUE!</v>
      </c>
      <c r="TGD8" s="1" t="e">
        <f t="shared" si="470"/>
        <v>#VALUE!</v>
      </c>
      <c r="TGE8" s="1" t="e">
        <f t="shared" si="470"/>
        <v>#VALUE!</v>
      </c>
      <c r="TGF8" s="1" t="e">
        <f t="shared" si="470"/>
        <v>#VALUE!</v>
      </c>
      <c r="TGG8" s="1" t="e">
        <f t="shared" si="470"/>
        <v>#VALUE!</v>
      </c>
      <c r="TGH8" s="1" t="e">
        <f t="shared" si="470"/>
        <v>#VALUE!</v>
      </c>
      <c r="TGI8" s="1" t="e">
        <f t="shared" si="470"/>
        <v>#VALUE!</v>
      </c>
      <c r="TGJ8" s="1" t="e">
        <f t="shared" si="470"/>
        <v>#VALUE!</v>
      </c>
      <c r="TGK8" s="1" t="e">
        <f t="shared" si="470"/>
        <v>#VALUE!</v>
      </c>
      <c r="TGL8" s="1" t="e">
        <f t="shared" si="470"/>
        <v>#VALUE!</v>
      </c>
      <c r="TGM8" s="1" t="e">
        <f t="shared" si="470"/>
        <v>#VALUE!</v>
      </c>
      <c r="TGN8" s="1" t="e">
        <f t="shared" si="470"/>
        <v>#VALUE!</v>
      </c>
      <c r="TGO8" s="1" t="e">
        <f t="shared" si="470"/>
        <v>#VALUE!</v>
      </c>
      <c r="TGP8" s="1" t="e">
        <f t="shared" si="470"/>
        <v>#VALUE!</v>
      </c>
      <c r="TGQ8" s="1" t="e">
        <f t="shared" si="470"/>
        <v>#VALUE!</v>
      </c>
      <c r="TGR8" s="1" t="e">
        <f t="shared" si="470"/>
        <v>#VALUE!</v>
      </c>
      <c r="TGS8" s="1" t="e">
        <f t="shared" si="470"/>
        <v>#VALUE!</v>
      </c>
      <c r="TGT8" s="1" t="e">
        <f t="shared" si="470"/>
        <v>#VALUE!</v>
      </c>
      <c r="TGU8" s="1" t="e">
        <f t="shared" si="470"/>
        <v>#VALUE!</v>
      </c>
      <c r="TGV8" s="1" t="e">
        <f t="shared" si="470"/>
        <v>#VALUE!</v>
      </c>
      <c r="TGW8" s="1" t="e">
        <f t="shared" si="470"/>
        <v>#VALUE!</v>
      </c>
      <c r="TGX8" s="1" t="e">
        <f t="shared" si="470"/>
        <v>#VALUE!</v>
      </c>
      <c r="TGY8" s="1" t="e">
        <f t="shared" si="470"/>
        <v>#VALUE!</v>
      </c>
      <c r="TGZ8" s="1" t="e">
        <f t="shared" si="470"/>
        <v>#VALUE!</v>
      </c>
      <c r="THA8" s="1" t="e">
        <f t="shared" si="470"/>
        <v>#VALUE!</v>
      </c>
      <c r="THB8" s="1" t="e">
        <f t="shared" si="470"/>
        <v>#VALUE!</v>
      </c>
      <c r="THC8" s="1" t="e">
        <f t="shared" si="470"/>
        <v>#VALUE!</v>
      </c>
      <c r="THD8" s="1" t="e">
        <f t="shared" si="470"/>
        <v>#VALUE!</v>
      </c>
      <c r="THE8" s="1" t="e">
        <f t="shared" si="470"/>
        <v>#VALUE!</v>
      </c>
      <c r="THF8" s="1" t="e">
        <f t="shared" si="470"/>
        <v>#VALUE!</v>
      </c>
      <c r="THG8" s="1" t="e">
        <f t="shared" si="470"/>
        <v>#VALUE!</v>
      </c>
      <c r="THH8" s="1" t="e">
        <f t="shared" si="470"/>
        <v>#VALUE!</v>
      </c>
      <c r="THI8" s="1" t="e">
        <f t="shared" si="470"/>
        <v>#VALUE!</v>
      </c>
      <c r="THJ8" s="1" t="e">
        <f t="shared" si="470"/>
        <v>#VALUE!</v>
      </c>
      <c r="THK8" s="1" t="e">
        <f t="shared" si="470"/>
        <v>#VALUE!</v>
      </c>
      <c r="THL8" s="1" t="e">
        <f t="shared" si="470"/>
        <v>#VALUE!</v>
      </c>
      <c r="THM8" s="1" t="e">
        <f t="shared" si="470"/>
        <v>#VALUE!</v>
      </c>
      <c r="THN8" s="1" t="e">
        <f t="shared" si="470"/>
        <v>#VALUE!</v>
      </c>
      <c r="THO8" s="1" t="e">
        <f t="shared" si="470"/>
        <v>#VALUE!</v>
      </c>
      <c r="THP8" s="1" t="e">
        <f t="shared" si="470"/>
        <v>#VALUE!</v>
      </c>
      <c r="THQ8" s="1" t="e">
        <f t="shared" si="470"/>
        <v>#VALUE!</v>
      </c>
      <c r="THR8" s="1" t="e">
        <f t="shared" si="470"/>
        <v>#VALUE!</v>
      </c>
      <c r="THS8" s="1" t="e">
        <f t="shared" si="470"/>
        <v>#VALUE!</v>
      </c>
      <c r="THT8" s="1" t="e">
        <f t="shared" si="470"/>
        <v>#VALUE!</v>
      </c>
      <c r="THU8" s="1" t="e">
        <f t="shared" si="470"/>
        <v>#VALUE!</v>
      </c>
      <c r="THV8" s="1" t="e">
        <f t="shared" si="470"/>
        <v>#VALUE!</v>
      </c>
      <c r="THW8" s="1" t="e">
        <f t="shared" si="470"/>
        <v>#VALUE!</v>
      </c>
      <c r="THX8" s="1" t="e">
        <f t="shared" si="470"/>
        <v>#VALUE!</v>
      </c>
      <c r="THY8" s="1" t="e">
        <f t="shared" si="470"/>
        <v>#VALUE!</v>
      </c>
      <c r="THZ8" s="1" t="e">
        <f t="shared" si="470"/>
        <v>#VALUE!</v>
      </c>
      <c r="TIA8" s="1" t="e">
        <f t="shared" si="470"/>
        <v>#VALUE!</v>
      </c>
      <c r="TIB8" s="1" t="e">
        <f t="shared" si="470"/>
        <v>#VALUE!</v>
      </c>
      <c r="TIC8" s="1" t="e">
        <f t="shared" si="470"/>
        <v>#VALUE!</v>
      </c>
      <c r="TID8" s="1" t="e">
        <f t="shared" si="470"/>
        <v>#VALUE!</v>
      </c>
      <c r="TIE8" s="1" t="e">
        <f t="shared" si="470"/>
        <v>#VALUE!</v>
      </c>
      <c r="TIF8" s="1" t="e">
        <f t="shared" si="470"/>
        <v>#VALUE!</v>
      </c>
      <c r="TIG8" s="1" t="e">
        <f t="shared" si="470"/>
        <v>#VALUE!</v>
      </c>
      <c r="TIH8" s="1" t="e">
        <f t="shared" ref="TIH8:TKS8" si="471">TIH7/TIH6-1</f>
        <v>#VALUE!</v>
      </c>
      <c r="TII8" s="1" t="e">
        <f t="shared" si="471"/>
        <v>#VALUE!</v>
      </c>
      <c r="TIJ8" s="1" t="e">
        <f t="shared" si="471"/>
        <v>#VALUE!</v>
      </c>
      <c r="TIK8" s="1" t="e">
        <f t="shared" si="471"/>
        <v>#VALUE!</v>
      </c>
      <c r="TIL8" s="1" t="e">
        <f t="shared" si="471"/>
        <v>#VALUE!</v>
      </c>
      <c r="TIM8" s="1" t="e">
        <f t="shared" si="471"/>
        <v>#VALUE!</v>
      </c>
      <c r="TIN8" s="1" t="e">
        <f t="shared" si="471"/>
        <v>#VALUE!</v>
      </c>
      <c r="TIO8" s="1" t="e">
        <f t="shared" si="471"/>
        <v>#VALUE!</v>
      </c>
      <c r="TIP8" s="1" t="e">
        <f t="shared" si="471"/>
        <v>#VALUE!</v>
      </c>
      <c r="TIQ8" s="1" t="e">
        <f t="shared" si="471"/>
        <v>#VALUE!</v>
      </c>
      <c r="TIR8" s="1" t="e">
        <f t="shared" si="471"/>
        <v>#VALUE!</v>
      </c>
      <c r="TIS8" s="1" t="e">
        <f t="shared" si="471"/>
        <v>#VALUE!</v>
      </c>
      <c r="TIT8" s="1" t="e">
        <f t="shared" si="471"/>
        <v>#VALUE!</v>
      </c>
      <c r="TIU8" s="1" t="e">
        <f t="shared" si="471"/>
        <v>#VALUE!</v>
      </c>
      <c r="TIV8" s="1" t="e">
        <f t="shared" si="471"/>
        <v>#VALUE!</v>
      </c>
      <c r="TIW8" s="1" t="e">
        <f t="shared" si="471"/>
        <v>#VALUE!</v>
      </c>
      <c r="TIX8" s="1" t="e">
        <f t="shared" si="471"/>
        <v>#VALUE!</v>
      </c>
      <c r="TIY8" s="1" t="e">
        <f t="shared" si="471"/>
        <v>#VALUE!</v>
      </c>
      <c r="TIZ8" s="1" t="e">
        <f t="shared" si="471"/>
        <v>#VALUE!</v>
      </c>
      <c r="TJA8" s="1" t="e">
        <f t="shared" si="471"/>
        <v>#VALUE!</v>
      </c>
      <c r="TJB8" s="1" t="e">
        <f t="shared" si="471"/>
        <v>#VALUE!</v>
      </c>
      <c r="TJC8" s="1" t="e">
        <f t="shared" si="471"/>
        <v>#VALUE!</v>
      </c>
      <c r="TJD8" s="1" t="e">
        <f t="shared" si="471"/>
        <v>#VALUE!</v>
      </c>
      <c r="TJE8" s="1" t="e">
        <f t="shared" si="471"/>
        <v>#VALUE!</v>
      </c>
      <c r="TJF8" s="1" t="e">
        <f t="shared" si="471"/>
        <v>#VALUE!</v>
      </c>
      <c r="TJG8" s="1" t="e">
        <f t="shared" si="471"/>
        <v>#VALUE!</v>
      </c>
      <c r="TJH8" s="1" t="e">
        <f t="shared" si="471"/>
        <v>#VALUE!</v>
      </c>
      <c r="TJI8" s="1" t="e">
        <f t="shared" si="471"/>
        <v>#VALUE!</v>
      </c>
      <c r="TJJ8" s="1" t="e">
        <f t="shared" si="471"/>
        <v>#VALUE!</v>
      </c>
      <c r="TJK8" s="1" t="e">
        <f t="shared" si="471"/>
        <v>#VALUE!</v>
      </c>
      <c r="TJL8" s="1" t="e">
        <f t="shared" si="471"/>
        <v>#VALUE!</v>
      </c>
      <c r="TJM8" s="1" t="e">
        <f t="shared" si="471"/>
        <v>#VALUE!</v>
      </c>
      <c r="TJN8" s="1" t="e">
        <f t="shared" si="471"/>
        <v>#VALUE!</v>
      </c>
      <c r="TJO8" s="1" t="e">
        <f t="shared" si="471"/>
        <v>#VALUE!</v>
      </c>
      <c r="TJP8" s="1" t="e">
        <f t="shared" si="471"/>
        <v>#VALUE!</v>
      </c>
      <c r="TJQ8" s="1" t="e">
        <f t="shared" si="471"/>
        <v>#VALUE!</v>
      </c>
      <c r="TJR8" s="1" t="e">
        <f t="shared" si="471"/>
        <v>#VALUE!</v>
      </c>
      <c r="TJS8" s="1" t="e">
        <f t="shared" si="471"/>
        <v>#VALUE!</v>
      </c>
      <c r="TJT8" s="1" t="e">
        <f t="shared" si="471"/>
        <v>#VALUE!</v>
      </c>
      <c r="TJU8" s="1" t="e">
        <f t="shared" si="471"/>
        <v>#VALUE!</v>
      </c>
      <c r="TJV8" s="1" t="e">
        <f t="shared" si="471"/>
        <v>#VALUE!</v>
      </c>
      <c r="TJW8" s="1" t="e">
        <f t="shared" si="471"/>
        <v>#VALUE!</v>
      </c>
      <c r="TJX8" s="1" t="e">
        <f t="shared" si="471"/>
        <v>#VALUE!</v>
      </c>
      <c r="TJY8" s="1" t="e">
        <f t="shared" si="471"/>
        <v>#VALUE!</v>
      </c>
      <c r="TJZ8" s="1" t="e">
        <f t="shared" si="471"/>
        <v>#VALUE!</v>
      </c>
      <c r="TKA8" s="1" t="e">
        <f t="shared" si="471"/>
        <v>#VALUE!</v>
      </c>
      <c r="TKB8" s="1" t="e">
        <f t="shared" si="471"/>
        <v>#VALUE!</v>
      </c>
      <c r="TKC8" s="1" t="e">
        <f t="shared" si="471"/>
        <v>#VALUE!</v>
      </c>
      <c r="TKD8" s="1" t="e">
        <f t="shared" si="471"/>
        <v>#VALUE!</v>
      </c>
      <c r="TKE8" s="1" t="e">
        <f t="shared" si="471"/>
        <v>#VALUE!</v>
      </c>
      <c r="TKF8" s="1" t="e">
        <f t="shared" si="471"/>
        <v>#VALUE!</v>
      </c>
      <c r="TKG8" s="1" t="e">
        <f t="shared" si="471"/>
        <v>#VALUE!</v>
      </c>
      <c r="TKH8" s="1" t="e">
        <f t="shared" si="471"/>
        <v>#VALUE!</v>
      </c>
      <c r="TKI8" s="1" t="e">
        <f t="shared" si="471"/>
        <v>#VALUE!</v>
      </c>
      <c r="TKJ8" s="1" t="e">
        <f t="shared" si="471"/>
        <v>#VALUE!</v>
      </c>
      <c r="TKK8" s="1" t="e">
        <f t="shared" si="471"/>
        <v>#VALUE!</v>
      </c>
      <c r="TKL8" s="1" t="e">
        <f t="shared" si="471"/>
        <v>#VALUE!</v>
      </c>
      <c r="TKM8" s="1" t="e">
        <f t="shared" si="471"/>
        <v>#VALUE!</v>
      </c>
      <c r="TKN8" s="1" t="e">
        <f t="shared" si="471"/>
        <v>#VALUE!</v>
      </c>
      <c r="TKO8" s="1" t="e">
        <f t="shared" si="471"/>
        <v>#VALUE!</v>
      </c>
      <c r="TKP8" s="1" t="e">
        <f t="shared" si="471"/>
        <v>#VALUE!</v>
      </c>
      <c r="TKQ8" s="1" t="e">
        <f t="shared" si="471"/>
        <v>#VALUE!</v>
      </c>
      <c r="TKR8" s="1" t="e">
        <f t="shared" si="471"/>
        <v>#VALUE!</v>
      </c>
      <c r="TKS8" s="1" t="e">
        <f t="shared" si="471"/>
        <v>#VALUE!</v>
      </c>
      <c r="TKT8" s="1" t="e">
        <f t="shared" ref="TKT8:TNE8" si="472">TKT7/TKT6-1</f>
        <v>#VALUE!</v>
      </c>
      <c r="TKU8" s="1" t="e">
        <f t="shared" si="472"/>
        <v>#VALUE!</v>
      </c>
      <c r="TKV8" s="1" t="e">
        <f t="shared" si="472"/>
        <v>#VALUE!</v>
      </c>
      <c r="TKW8" s="1" t="e">
        <f t="shared" si="472"/>
        <v>#VALUE!</v>
      </c>
      <c r="TKX8" s="1" t="e">
        <f t="shared" si="472"/>
        <v>#VALUE!</v>
      </c>
      <c r="TKY8" s="1" t="e">
        <f t="shared" si="472"/>
        <v>#VALUE!</v>
      </c>
      <c r="TKZ8" s="1" t="e">
        <f t="shared" si="472"/>
        <v>#VALUE!</v>
      </c>
      <c r="TLA8" s="1" t="e">
        <f t="shared" si="472"/>
        <v>#VALUE!</v>
      </c>
      <c r="TLB8" s="1" t="e">
        <f t="shared" si="472"/>
        <v>#VALUE!</v>
      </c>
      <c r="TLC8" s="1" t="e">
        <f t="shared" si="472"/>
        <v>#VALUE!</v>
      </c>
      <c r="TLD8" s="1" t="e">
        <f t="shared" si="472"/>
        <v>#VALUE!</v>
      </c>
      <c r="TLE8" s="1" t="e">
        <f t="shared" si="472"/>
        <v>#VALUE!</v>
      </c>
      <c r="TLF8" s="1" t="e">
        <f t="shared" si="472"/>
        <v>#VALUE!</v>
      </c>
      <c r="TLG8" s="1" t="e">
        <f t="shared" si="472"/>
        <v>#VALUE!</v>
      </c>
      <c r="TLH8" s="1" t="e">
        <f t="shared" si="472"/>
        <v>#VALUE!</v>
      </c>
      <c r="TLI8" s="1" t="e">
        <f t="shared" si="472"/>
        <v>#VALUE!</v>
      </c>
      <c r="TLJ8" s="1" t="e">
        <f t="shared" si="472"/>
        <v>#VALUE!</v>
      </c>
      <c r="TLK8" s="1" t="e">
        <f t="shared" si="472"/>
        <v>#VALUE!</v>
      </c>
      <c r="TLL8" s="1" t="e">
        <f t="shared" si="472"/>
        <v>#VALUE!</v>
      </c>
      <c r="TLM8" s="1" t="e">
        <f t="shared" si="472"/>
        <v>#VALUE!</v>
      </c>
      <c r="TLN8" s="1" t="e">
        <f t="shared" si="472"/>
        <v>#VALUE!</v>
      </c>
      <c r="TLO8" s="1" t="e">
        <f t="shared" si="472"/>
        <v>#VALUE!</v>
      </c>
      <c r="TLP8" s="1" t="e">
        <f t="shared" si="472"/>
        <v>#VALUE!</v>
      </c>
      <c r="TLQ8" s="1" t="e">
        <f t="shared" si="472"/>
        <v>#VALUE!</v>
      </c>
      <c r="TLR8" s="1" t="e">
        <f t="shared" si="472"/>
        <v>#VALUE!</v>
      </c>
      <c r="TLS8" s="1" t="e">
        <f t="shared" si="472"/>
        <v>#VALUE!</v>
      </c>
      <c r="TLT8" s="1" t="e">
        <f t="shared" si="472"/>
        <v>#VALUE!</v>
      </c>
      <c r="TLU8" s="1" t="e">
        <f t="shared" si="472"/>
        <v>#VALUE!</v>
      </c>
      <c r="TLV8" s="1" t="e">
        <f t="shared" si="472"/>
        <v>#VALUE!</v>
      </c>
      <c r="TLW8" s="1" t="e">
        <f t="shared" si="472"/>
        <v>#VALUE!</v>
      </c>
      <c r="TLX8" s="1" t="e">
        <f t="shared" si="472"/>
        <v>#VALUE!</v>
      </c>
      <c r="TLY8" s="1" t="e">
        <f t="shared" si="472"/>
        <v>#VALUE!</v>
      </c>
      <c r="TLZ8" s="1" t="e">
        <f t="shared" si="472"/>
        <v>#VALUE!</v>
      </c>
      <c r="TMA8" s="1" t="e">
        <f t="shared" si="472"/>
        <v>#VALUE!</v>
      </c>
      <c r="TMB8" s="1" t="e">
        <f t="shared" si="472"/>
        <v>#VALUE!</v>
      </c>
      <c r="TMC8" s="1" t="e">
        <f t="shared" si="472"/>
        <v>#VALUE!</v>
      </c>
      <c r="TMD8" s="1" t="e">
        <f t="shared" si="472"/>
        <v>#VALUE!</v>
      </c>
      <c r="TME8" s="1" t="e">
        <f t="shared" si="472"/>
        <v>#VALUE!</v>
      </c>
      <c r="TMF8" s="1" t="e">
        <f t="shared" si="472"/>
        <v>#VALUE!</v>
      </c>
      <c r="TMG8" s="1" t="e">
        <f t="shared" si="472"/>
        <v>#VALUE!</v>
      </c>
      <c r="TMH8" s="1" t="e">
        <f t="shared" si="472"/>
        <v>#VALUE!</v>
      </c>
      <c r="TMI8" s="1" t="e">
        <f t="shared" si="472"/>
        <v>#VALUE!</v>
      </c>
      <c r="TMJ8" s="1" t="e">
        <f t="shared" si="472"/>
        <v>#VALUE!</v>
      </c>
      <c r="TMK8" s="1" t="e">
        <f t="shared" si="472"/>
        <v>#VALUE!</v>
      </c>
      <c r="TML8" s="1" t="e">
        <f t="shared" si="472"/>
        <v>#VALUE!</v>
      </c>
      <c r="TMM8" s="1" t="e">
        <f t="shared" si="472"/>
        <v>#VALUE!</v>
      </c>
      <c r="TMN8" s="1" t="e">
        <f t="shared" si="472"/>
        <v>#VALUE!</v>
      </c>
      <c r="TMO8" s="1" t="e">
        <f t="shared" si="472"/>
        <v>#VALUE!</v>
      </c>
      <c r="TMP8" s="1" t="e">
        <f t="shared" si="472"/>
        <v>#VALUE!</v>
      </c>
      <c r="TMQ8" s="1" t="e">
        <f t="shared" si="472"/>
        <v>#VALUE!</v>
      </c>
      <c r="TMR8" s="1" t="e">
        <f t="shared" si="472"/>
        <v>#VALUE!</v>
      </c>
      <c r="TMS8" s="1" t="e">
        <f t="shared" si="472"/>
        <v>#VALUE!</v>
      </c>
      <c r="TMT8" s="1" t="e">
        <f t="shared" si="472"/>
        <v>#VALUE!</v>
      </c>
      <c r="TMU8" s="1" t="e">
        <f t="shared" si="472"/>
        <v>#VALUE!</v>
      </c>
      <c r="TMV8" s="1" t="e">
        <f t="shared" si="472"/>
        <v>#VALUE!</v>
      </c>
      <c r="TMW8" s="1" t="e">
        <f t="shared" si="472"/>
        <v>#VALUE!</v>
      </c>
      <c r="TMX8" s="1" t="e">
        <f t="shared" si="472"/>
        <v>#VALUE!</v>
      </c>
      <c r="TMY8" s="1" t="e">
        <f t="shared" si="472"/>
        <v>#VALUE!</v>
      </c>
      <c r="TMZ8" s="1" t="e">
        <f t="shared" si="472"/>
        <v>#VALUE!</v>
      </c>
      <c r="TNA8" s="1" t="e">
        <f t="shared" si="472"/>
        <v>#VALUE!</v>
      </c>
      <c r="TNB8" s="1" t="e">
        <f t="shared" si="472"/>
        <v>#VALUE!</v>
      </c>
      <c r="TNC8" s="1" t="e">
        <f t="shared" si="472"/>
        <v>#VALUE!</v>
      </c>
      <c r="TND8" s="1" t="e">
        <f t="shared" si="472"/>
        <v>#VALUE!</v>
      </c>
      <c r="TNE8" s="1" t="e">
        <f t="shared" si="472"/>
        <v>#VALUE!</v>
      </c>
      <c r="TNF8" s="1" t="e">
        <f t="shared" ref="TNF8:TPQ8" si="473">TNF7/TNF6-1</f>
        <v>#VALUE!</v>
      </c>
      <c r="TNG8" s="1" t="e">
        <f t="shared" si="473"/>
        <v>#VALUE!</v>
      </c>
      <c r="TNH8" s="1" t="e">
        <f t="shared" si="473"/>
        <v>#VALUE!</v>
      </c>
      <c r="TNI8" s="1" t="e">
        <f t="shared" si="473"/>
        <v>#VALUE!</v>
      </c>
      <c r="TNJ8" s="1" t="e">
        <f t="shared" si="473"/>
        <v>#VALUE!</v>
      </c>
      <c r="TNK8" s="1" t="e">
        <f t="shared" si="473"/>
        <v>#VALUE!</v>
      </c>
      <c r="TNL8" s="1" t="e">
        <f t="shared" si="473"/>
        <v>#VALUE!</v>
      </c>
      <c r="TNM8" s="1" t="e">
        <f t="shared" si="473"/>
        <v>#VALUE!</v>
      </c>
      <c r="TNN8" s="1" t="e">
        <f t="shared" si="473"/>
        <v>#VALUE!</v>
      </c>
      <c r="TNO8" s="1" t="e">
        <f t="shared" si="473"/>
        <v>#VALUE!</v>
      </c>
      <c r="TNP8" s="1" t="e">
        <f t="shared" si="473"/>
        <v>#VALUE!</v>
      </c>
      <c r="TNQ8" s="1" t="e">
        <f t="shared" si="473"/>
        <v>#VALUE!</v>
      </c>
      <c r="TNR8" s="1" t="e">
        <f t="shared" si="473"/>
        <v>#VALUE!</v>
      </c>
      <c r="TNS8" s="1" t="e">
        <f t="shared" si="473"/>
        <v>#VALUE!</v>
      </c>
      <c r="TNT8" s="1" t="e">
        <f t="shared" si="473"/>
        <v>#VALUE!</v>
      </c>
      <c r="TNU8" s="1" t="e">
        <f t="shared" si="473"/>
        <v>#VALUE!</v>
      </c>
      <c r="TNV8" s="1" t="e">
        <f t="shared" si="473"/>
        <v>#VALUE!</v>
      </c>
      <c r="TNW8" s="1" t="e">
        <f t="shared" si="473"/>
        <v>#VALUE!</v>
      </c>
      <c r="TNX8" s="1" t="e">
        <f t="shared" si="473"/>
        <v>#VALUE!</v>
      </c>
      <c r="TNY8" s="1" t="e">
        <f t="shared" si="473"/>
        <v>#VALUE!</v>
      </c>
      <c r="TNZ8" s="1" t="e">
        <f t="shared" si="473"/>
        <v>#VALUE!</v>
      </c>
      <c r="TOA8" s="1" t="e">
        <f t="shared" si="473"/>
        <v>#VALUE!</v>
      </c>
      <c r="TOB8" s="1" t="e">
        <f t="shared" si="473"/>
        <v>#VALUE!</v>
      </c>
      <c r="TOC8" s="1" t="e">
        <f t="shared" si="473"/>
        <v>#VALUE!</v>
      </c>
      <c r="TOD8" s="1" t="e">
        <f t="shared" si="473"/>
        <v>#VALUE!</v>
      </c>
      <c r="TOE8" s="1" t="e">
        <f t="shared" si="473"/>
        <v>#VALUE!</v>
      </c>
      <c r="TOF8" s="1" t="e">
        <f t="shared" si="473"/>
        <v>#VALUE!</v>
      </c>
      <c r="TOG8" s="1" t="e">
        <f t="shared" si="473"/>
        <v>#VALUE!</v>
      </c>
      <c r="TOH8" s="1" t="e">
        <f t="shared" si="473"/>
        <v>#VALUE!</v>
      </c>
      <c r="TOI8" s="1" t="e">
        <f t="shared" si="473"/>
        <v>#VALUE!</v>
      </c>
      <c r="TOJ8" s="1" t="e">
        <f t="shared" si="473"/>
        <v>#VALUE!</v>
      </c>
      <c r="TOK8" s="1" t="e">
        <f t="shared" si="473"/>
        <v>#VALUE!</v>
      </c>
      <c r="TOL8" s="1" t="e">
        <f t="shared" si="473"/>
        <v>#VALUE!</v>
      </c>
      <c r="TOM8" s="1" t="e">
        <f t="shared" si="473"/>
        <v>#VALUE!</v>
      </c>
      <c r="TON8" s="1" t="e">
        <f t="shared" si="473"/>
        <v>#VALUE!</v>
      </c>
      <c r="TOO8" s="1" t="e">
        <f t="shared" si="473"/>
        <v>#VALUE!</v>
      </c>
      <c r="TOP8" s="1" t="e">
        <f t="shared" si="473"/>
        <v>#VALUE!</v>
      </c>
      <c r="TOQ8" s="1" t="e">
        <f t="shared" si="473"/>
        <v>#VALUE!</v>
      </c>
      <c r="TOR8" s="1" t="e">
        <f t="shared" si="473"/>
        <v>#VALUE!</v>
      </c>
      <c r="TOS8" s="1" t="e">
        <f t="shared" si="473"/>
        <v>#VALUE!</v>
      </c>
      <c r="TOT8" s="1" t="e">
        <f t="shared" si="473"/>
        <v>#VALUE!</v>
      </c>
      <c r="TOU8" s="1" t="e">
        <f t="shared" si="473"/>
        <v>#VALUE!</v>
      </c>
      <c r="TOV8" s="1" t="e">
        <f t="shared" si="473"/>
        <v>#VALUE!</v>
      </c>
      <c r="TOW8" s="1" t="e">
        <f t="shared" si="473"/>
        <v>#VALUE!</v>
      </c>
      <c r="TOX8" s="1" t="e">
        <f t="shared" si="473"/>
        <v>#VALUE!</v>
      </c>
      <c r="TOY8" s="1" t="e">
        <f t="shared" si="473"/>
        <v>#VALUE!</v>
      </c>
      <c r="TOZ8" s="1" t="e">
        <f t="shared" si="473"/>
        <v>#VALUE!</v>
      </c>
      <c r="TPA8" s="1" t="e">
        <f t="shared" si="473"/>
        <v>#VALUE!</v>
      </c>
      <c r="TPB8" s="1" t="e">
        <f t="shared" si="473"/>
        <v>#VALUE!</v>
      </c>
      <c r="TPC8" s="1" t="e">
        <f t="shared" si="473"/>
        <v>#VALUE!</v>
      </c>
      <c r="TPD8" s="1" t="e">
        <f t="shared" si="473"/>
        <v>#VALUE!</v>
      </c>
      <c r="TPE8" s="1" t="e">
        <f t="shared" si="473"/>
        <v>#VALUE!</v>
      </c>
      <c r="TPF8" s="1" t="e">
        <f t="shared" si="473"/>
        <v>#VALUE!</v>
      </c>
      <c r="TPG8" s="1" t="e">
        <f t="shared" si="473"/>
        <v>#VALUE!</v>
      </c>
      <c r="TPH8" s="1" t="e">
        <f t="shared" si="473"/>
        <v>#VALUE!</v>
      </c>
      <c r="TPI8" s="1" t="e">
        <f t="shared" si="473"/>
        <v>#VALUE!</v>
      </c>
      <c r="TPJ8" s="1" t="e">
        <f t="shared" si="473"/>
        <v>#VALUE!</v>
      </c>
      <c r="TPK8" s="1" t="e">
        <f t="shared" si="473"/>
        <v>#VALUE!</v>
      </c>
      <c r="TPL8" s="1" t="e">
        <f t="shared" si="473"/>
        <v>#VALUE!</v>
      </c>
      <c r="TPM8" s="1" t="e">
        <f t="shared" si="473"/>
        <v>#VALUE!</v>
      </c>
      <c r="TPN8" s="1" t="e">
        <f t="shared" si="473"/>
        <v>#VALUE!</v>
      </c>
      <c r="TPO8" s="1" t="e">
        <f t="shared" si="473"/>
        <v>#VALUE!</v>
      </c>
      <c r="TPP8" s="1" t="e">
        <f t="shared" si="473"/>
        <v>#VALUE!</v>
      </c>
      <c r="TPQ8" s="1" t="e">
        <f t="shared" si="473"/>
        <v>#VALUE!</v>
      </c>
      <c r="TPR8" s="1" t="e">
        <f t="shared" ref="TPR8:TSC8" si="474">TPR7/TPR6-1</f>
        <v>#VALUE!</v>
      </c>
      <c r="TPS8" s="1" t="e">
        <f t="shared" si="474"/>
        <v>#VALUE!</v>
      </c>
      <c r="TPT8" s="1" t="e">
        <f t="shared" si="474"/>
        <v>#VALUE!</v>
      </c>
      <c r="TPU8" s="1" t="e">
        <f t="shared" si="474"/>
        <v>#VALUE!</v>
      </c>
      <c r="TPV8" s="1" t="e">
        <f t="shared" si="474"/>
        <v>#VALUE!</v>
      </c>
      <c r="TPW8" s="1" t="e">
        <f t="shared" si="474"/>
        <v>#VALUE!</v>
      </c>
      <c r="TPX8" s="1" t="e">
        <f t="shared" si="474"/>
        <v>#VALUE!</v>
      </c>
      <c r="TPY8" s="1" t="e">
        <f t="shared" si="474"/>
        <v>#VALUE!</v>
      </c>
      <c r="TPZ8" s="1" t="e">
        <f t="shared" si="474"/>
        <v>#VALUE!</v>
      </c>
      <c r="TQA8" s="1" t="e">
        <f t="shared" si="474"/>
        <v>#VALUE!</v>
      </c>
      <c r="TQB8" s="1" t="e">
        <f t="shared" si="474"/>
        <v>#VALUE!</v>
      </c>
      <c r="TQC8" s="1" t="e">
        <f t="shared" si="474"/>
        <v>#VALUE!</v>
      </c>
      <c r="TQD8" s="1" t="e">
        <f t="shared" si="474"/>
        <v>#VALUE!</v>
      </c>
      <c r="TQE8" s="1" t="e">
        <f t="shared" si="474"/>
        <v>#VALUE!</v>
      </c>
      <c r="TQF8" s="1" t="e">
        <f t="shared" si="474"/>
        <v>#VALUE!</v>
      </c>
      <c r="TQG8" s="1" t="e">
        <f t="shared" si="474"/>
        <v>#VALUE!</v>
      </c>
      <c r="TQH8" s="1" t="e">
        <f t="shared" si="474"/>
        <v>#VALUE!</v>
      </c>
      <c r="TQI8" s="1" t="e">
        <f t="shared" si="474"/>
        <v>#VALUE!</v>
      </c>
      <c r="TQJ8" s="1" t="e">
        <f t="shared" si="474"/>
        <v>#VALUE!</v>
      </c>
      <c r="TQK8" s="1" t="e">
        <f t="shared" si="474"/>
        <v>#VALUE!</v>
      </c>
      <c r="TQL8" s="1" t="e">
        <f t="shared" si="474"/>
        <v>#VALUE!</v>
      </c>
      <c r="TQM8" s="1" t="e">
        <f t="shared" si="474"/>
        <v>#VALUE!</v>
      </c>
      <c r="TQN8" s="1" t="e">
        <f t="shared" si="474"/>
        <v>#VALUE!</v>
      </c>
      <c r="TQO8" s="1" t="e">
        <f t="shared" si="474"/>
        <v>#VALUE!</v>
      </c>
      <c r="TQP8" s="1" t="e">
        <f t="shared" si="474"/>
        <v>#VALUE!</v>
      </c>
      <c r="TQQ8" s="1" t="e">
        <f t="shared" si="474"/>
        <v>#VALUE!</v>
      </c>
      <c r="TQR8" s="1" t="e">
        <f t="shared" si="474"/>
        <v>#VALUE!</v>
      </c>
      <c r="TQS8" s="1" t="e">
        <f t="shared" si="474"/>
        <v>#VALUE!</v>
      </c>
      <c r="TQT8" s="1" t="e">
        <f t="shared" si="474"/>
        <v>#VALUE!</v>
      </c>
      <c r="TQU8" s="1" t="e">
        <f t="shared" si="474"/>
        <v>#VALUE!</v>
      </c>
      <c r="TQV8" s="1" t="e">
        <f t="shared" si="474"/>
        <v>#VALUE!</v>
      </c>
      <c r="TQW8" s="1" t="e">
        <f t="shared" si="474"/>
        <v>#VALUE!</v>
      </c>
      <c r="TQX8" s="1" t="e">
        <f t="shared" si="474"/>
        <v>#VALUE!</v>
      </c>
      <c r="TQY8" s="1" t="e">
        <f t="shared" si="474"/>
        <v>#VALUE!</v>
      </c>
      <c r="TQZ8" s="1" t="e">
        <f t="shared" si="474"/>
        <v>#VALUE!</v>
      </c>
      <c r="TRA8" s="1" t="e">
        <f t="shared" si="474"/>
        <v>#VALUE!</v>
      </c>
      <c r="TRB8" s="1" t="e">
        <f t="shared" si="474"/>
        <v>#VALUE!</v>
      </c>
      <c r="TRC8" s="1" t="e">
        <f t="shared" si="474"/>
        <v>#VALUE!</v>
      </c>
      <c r="TRD8" s="1" t="e">
        <f t="shared" si="474"/>
        <v>#VALUE!</v>
      </c>
      <c r="TRE8" s="1" t="e">
        <f t="shared" si="474"/>
        <v>#VALUE!</v>
      </c>
      <c r="TRF8" s="1" t="e">
        <f t="shared" si="474"/>
        <v>#VALUE!</v>
      </c>
      <c r="TRG8" s="1" t="e">
        <f t="shared" si="474"/>
        <v>#VALUE!</v>
      </c>
      <c r="TRH8" s="1" t="e">
        <f t="shared" si="474"/>
        <v>#VALUE!</v>
      </c>
      <c r="TRI8" s="1" t="e">
        <f t="shared" si="474"/>
        <v>#VALUE!</v>
      </c>
      <c r="TRJ8" s="1" t="e">
        <f t="shared" si="474"/>
        <v>#VALUE!</v>
      </c>
      <c r="TRK8" s="1" t="e">
        <f t="shared" si="474"/>
        <v>#VALUE!</v>
      </c>
      <c r="TRL8" s="1" t="e">
        <f t="shared" si="474"/>
        <v>#VALUE!</v>
      </c>
      <c r="TRM8" s="1" t="e">
        <f t="shared" si="474"/>
        <v>#VALUE!</v>
      </c>
      <c r="TRN8" s="1" t="e">
        <f t="shared" si="474"/>
        <v>#VALUE!</v>
      </c>
      <c r="TRO8" s="1" t="e">
        <f t="shared" si="474"/>
        <v>#VALUE!</v>
      </c>
      <c r="TRP8" s="1" t="e">
        <f t="shared" si="474"/>
        <v>#VALUE!</v>
      </c>
      <c r="TRQ8" s="1" t="e">
        <f t="shared" si="474"/>
        <v>#VALUE!</v>
      </c>
      <c r="TRR8" s="1" t="e">
        <f t="shared" si="474"/>
        <v>#VALUE!</v>
      </c>
      <c r="TRS8" s="1" t="e">
        <f t="shared" si="474"/>
        <v>#VALUE!</v>
      </c>
      <c r="TRT8" s="1" t="e">
        <f t="shared" si="474"/>
        <v>#VALUE!</v>
      </c>
      <c r="TRU8" s="1" t="e">
        <f t="shared" si="474"/>
        <v>#VALUE!</v>
      </c>
      <c r="TRV8" s="1" t="e">
        <f t="shared" si="474"/>
        <v>#VALUE!</v>
      </c>
      <c r="TRW8" s="1" t="e">
        <f t="shared" si="474"/>
        <v>#VALUE!</v>
      </c>
      <c r="TRX8" s="1" t="e">
        <f t="shared" si="474"/>
        <v>#VALUE!</v>
      </c>
      <c r="TRY8" s="1" t="e">
        <f t="shared" si="474"/>
        <v>#VALUE!</v>
      </c>
      <c r="TRZ8" s="1" t="e">
        <f t="shared" si="474"/>
        <v>#VALUE!</v>
      </c>
      <c r="TSA8" s="1" t="e">
        <f t="shared" si="474"/>
        <v>#VALUE!</v>
      </c>
      <c r="TSB8" s="1" t="e">
        <f t="shared" si="474"/>
        <v>#VALUE!</v>
      </c>
      <c r="TSC8" s="1" t="e">
        <f t="shared" si="474"/>
        <v>#VALUE!</v>
      </c>
      <c r="TSD8" s="1" t="e">
        <f t="shared" ref="TSD8:TUO8" si="475">TSD7/TSD6-1</f>
        <v>#VALUE!</v>
      </c>
      <c r="TSE8" s="1" t="e">
        <f t="shared" si="475"/>
        <v>#VALUE!</v>
      </c>
      <c r="TSF8" s="1" t="e">
        <f t="shared" si="475"/>
        <v>#VALUE!</v>
      </c>
      <c r="TSG8" s="1" t="e">
        <f t="shared" si="475"/>
        <v>#VALUE!</v>
      </c>
      <c r="TSH8" s="1" t="e">
        <f t="shared" si="475"/>
        <v>#VALUE!</v>
      </c>
      <c r="TSI8" s="1" t="e">
        <f t="shared" si="475"/>
        <v>#VALUE!</v>
      </c>
      <c r="TSJ8" s="1" t="e">
        <f t="shared" si="475"/>
        <v>#VALUE!</v>
      </c>
      <c r="TSK8" s="1" t="e">
        <f t="shared" si="475"/>
        <v>#VALUE!</v>
      </c>
      <c r="TSL8" s="1" t="e">
        <f t="shared" si="475"/>
        <v>#VALUE!</v>
      </c>
      <c r="TSM8" s="1" t="e">
        <f t="shared" si="475"/>
        <v>#VALUE!</v>
      </c>
      <c r="TSN8" s="1" t="e">
        <f t="shared" si="475"/>
        <v>#VALUE!</v>
      </c>
      <c r="TSO8" s="1" t="e">
        <f t="shared" si="475"/>
        <v>#VALUE!</v>
      </c>
      <c r="TSP8" s="1" t="e">
        <f t="shared" si="475"/>
        <v>#VALUE!</v>
      </c>
      <c r="TSQ8" s="1" t="e">
        <f t="shared" si="475"/>
        <v>#VALUE!</v>
      </c>
      <c r="TSR8" s="1" t="e">
        <f t="shared" si="475"/>
        <v>#VALUE!</v>
      </c>
      <c r="TSS8" s="1" t="e">
        <f t="shared" si="475"/>
        <v>#VALUE!</v>
      </c>
      <c r="TST8" s="1" t="e">
        <f t="shared" si="475"/>
        <v>#VALUE!</v>
      </c>
      <c r="TSU8" s="1" t="e">
        <f t="shared" si="475"/>
        <v>#VALUE!</v>
      </c>
      <c r="TSV8" s="1" t="e">
        <f t="shared" si="475"/>
        <v>#VALUE!</v>
      </c>
      <c r="TSW8" s="1" t="e">
        <f t="shared" si="475"/>
        <v>#VALUE!</v>
      </c>
      <c r="TSX8" s="1" t="e">
        <f t="shared" si="475"/>
        <v>#VALUE!</v>
      </c>
      <c r="TSY8" s="1" t="e">
        <f t="shared" si="475"/>
        <v>#VALUE!</v>
      </c>
      <c r="TSZ8" s="1" t="e">
        <f t="shared" si="475"/>
        <v>#VALUE!</v>
      </c>
      <c r="TTA8" s="1" t="e">
        <f t="shared" si="475"/>
        <v>#VALUE!</v>
      </c>
      <c r="TTB8" s="1" t="e">
        <f t="shared" si="475"/>
        <v>#VALUE!</v>
      </c>
      <c r="TTC8" s="1" t="e">
        <f t="shared" si="475"/>
        <v>#VALUE!</v>
      </c>
      <c r="TTD8" s="1" t="e">
        <f t="shared" si="475"/>
        <v>#VALUE!</v>
      </c>
      <c r="TTE8" s="1" t="e">
        <f t="shared" si="475"/>
        <v>#VALUE!</v>
      </c>
      <c r="TTF8" s="1" t="e">
        <f t="shared" si="475"/>
        <v>#VALUE!</v>
      </c>
      <c r="TTG8" s="1" t="e">
        <f t="shared" si="475"/>
        <v>#VALUE!</v>
      </c>
      <c r="TTH8" s="1" t="e">
        <f t="shared" si="475"/>
        <v>#VALUE!</v>
      </c>
      <c r="TTI8" s="1" t="e">
        <f t="shared" si="475"/>
        <v>#VALUE!</v>
      </c>
      <c r="TTJ8" s="1" t="e">
        <f t="shared" si="475"/>
        <v>#VALUE!</v>
      </c>
      <c r="TTK8" s="1" t="e">
        <f t="shared" si="475"/>
        <v>#VALUE!</v>
      </c>
      <c r="TTL8" s="1" t="e">
        <f t="shared" si="475"/>
        <v>#VALUE!</v>
      </c>
      <c r="TTM8" s="1" t="e">
        <f t="shared" si="475"/>
        <v>#VALUE!</v>
      </c>
      <c r="TTN8" s="1" t="e">
        <f t="shared" si="475"/>
        <v>#VALUE!</v>
      </c>
      <c r="TTO8" s="1" t="e">
        <f t="shared" si="475"/>
        <v>#VALUE!</v>
      </c>
      <c r="TTP8" s="1" t="e">
        <f t="shared" si="475"/>
        <v>#VALUE!</v>
      </c>
      <c r="TTQ8" s="1" t="e">
        <f t="shared" si="475"/>
        <v>#VALUE!</v>
      </c>
      <c r="TTR8" s="1" t="e">
        <f t="shared" si="475"/>
        <v>#VALUE!</v>
      </c>
      <c r="TTS8" s="1" t="e">
        <f t="shared" si="475"/>
        <v>#VALUE!</v>
      </c>
      <c r="TTT8" s="1" t="e">
        <f t="shared" si="475"/>
        <v>#VALUE!</v>
      </c>
      <c r="TTU8" s="1" t="e">
        <f t="shared" si="475"/>
        <v>#VALUE!</v>
      </c>
      <c r="TTV8" s="1" t="e">
        <f t="shared" si="475"/>
        <v>#VALUE!</v>
      </c>
      <c r="TTW8" s="1" t="e">
        <f t="shared" si="475"/>
        <v>#VALUE!</v>
      </c>
      <c r="TTX8" s="1" t="e">
        <f t="shared" si="475"/>
        <v>#VALUE!</v>
      </c>
      <c r="TTY8" s="1" t="e">
        <f t="shared" si="475"/>
        <v>#VALUE!</v>
      </c>
      <c r="TTZ8" s="1" t="e">
        <f t="shared" si="475"/>
        <v>#VALUE!</v>
      </c>
      <c r="TUA8" s="1" t="e">
        <f t="shared" si="475"/>
        <v>#VALUE!</v>
      </c>
      <c r="TUB8" s="1" t="e">
        <f t="shared" si="475"/>
        <v>#VALUE!</v>
      </c>
      <c r="TUC8" s="1" t="e">
        <f t="shared" si="475"/>
        <v>#VALUE!</v>
      </c>
      <c r="TUD8" s="1" t="e">
        <f t="shared" si="475"/>
        <v>#VALUE!</v>
      </c>
      <c r="TUE8" s="1" t="e">
        <f t="shared" si="475"/>
        <v>#VALUE!</v>
      </c>
      <c r="TUF8" s="1" t="e">
        <f t="shared" si="475"/>
        <v>#VALUE!</v>
      </c>
      <c r="TUG8" s="1" t="e">
        <f t="shared" si="475"/>
        <v>#VALUE!</v>
      </c>
      <c r="TUH8" s="1" t="e">
        <f t="shared" si="475"/>
        <v>#VALUE!</v>
      </c>
      <c r="TUI8" s="1" t="e">
        <f t="shared" si="475"/>
        <v>#VALUE!</v>
      </c>
      <c r="TUJ8" s="1" t="e">
        <f t="shared" si="475"/>
        <v>#VALUE!</v>
      </c>
      <c r="TUK8" s="1" t="e">
        <f t="shared" si="475"/>
        <v>#VALUE!</v>
      </c>
      <c r="TUL8" s="1" t="e">
        <f t="shared" si="475"/>
        <v>#VALUE!</v>
      </c>
      <c r="TUM8" s="1" t="e">
        <f t="shared" si="475"/>
        <v>#VALUE!</v>
      </c>
      <c r="TUN8" s="1" t="e">
        <f t="shared" si="475"/>
        <v>#VALUE!</v>
      </c>
      <c r="TUO8" s="1" t="e">
        <f t="shared" si="475"/>
        <v>#VALUE!</v>
      </c>
      <c r="TUP8" s="1" t="e">
        <f t="shared" ref="TUP8:TXA8" si="476">TUP7/TUP6-1</f>
        <v>#VALUE!</v>
      </c>
      <c r="TUQ8" s="1" t="e">
        <f t="shared" si="476"/>
        <v>#VALUE!</v>
      </c>
      <c r="TUR8" s="1" t="e">
        <f t="shared" si="476"/>
        <v>#VALUE!</v>
      </c>
      <c r="TUS8" s="1" t="e">
        <f t="shared" si="476"/>
        <v>#VALUE!</v>
      </c>
      <c r="TUT8" s="1" t="e">
        <f t="shared" si="476"/>
        <v>#VALUE!</v>
      </c>
      <c r="TUU8" s="1" t="e">
        <f t="shared" si="476"/>
        <v>#VALUE!</v>
      </c>
      <c r="TUV8" s="1" t="e">
        <f t="shared" si="476"/>
        <v>#VALUE!</v>
      </c>
      <c r="TUW8" s="1" t="e">
        <f t="shared" si="476"/>
        <v>#VALUE!</v>
      </c>
      <c r="TUX8" s="1" t="e">
        <f t="shared" si="476"/>
        <v>#VALUE!</v>
      </c>
      <c r="TUY8" s="1" t="e">
        <f t="shared" si="476"/>
        <v>#VALUE!</v>
      </c>
      <c r="TUZ8" s="1" t="e">
        <f t="shared" si="476"/>
        <v>#VALUE!</v>
      </c>
      <c r="TVA8" s="1" t="e">
        <f t="shared" si="476"/>
        <v>#VALUE!</v>
      </c>
      <c r="TVB8" s="1" t="e">
        <f t="shared" si="476"/>
        <v>#VALUE!</v>
      </c>
      <c r="TVC8" s="1" t="e">
        <f t="shared" si="476"/>
        <v>#VALUE!</v>
      </c>
      <c r="TVD8" s="1" t="e">
        <f t="shared" si="476"/>
        <v>#VALUE!</v>
      </c>
      <c r="TVE8" s="1" t="e">
        <f t="shared" si="476"/>
        <v>#VALUE!</v>
      </c>
      <c r="TVF8" s="1" t="e">
        <f t="shared" si="476"/>
        <v>#VALUE!</v>
      </c>
      <c r="TVG8" s="1" t="e">
        <f t="shared" si="476"/>
        <v>#VALUE!</v>
      </c>
      <c r="TVH8" s="1" t="e">
        <f t="shared" si="476"/>
        <v>#VALUE!</v>
      </c>
      <c r="TVI8" s="1" t="e">
        <f t="shared" si="476"/>
        <v>#VALUE!</v>
      </c>
      <c r="TVJ8" s="1" t="e">
        <f t="shared" si="476"/>
        <v>#VALUE!</v>
      </c>
      <c r="TVK8" s="1" t="e">
        <f t="shared" si="476"/>
        <v>#VALUE!</v>
      </c>
      <c r="TVL8" s="1" t="e">
        <f t="shared" si="476"/>
        <v>#VALUE!</v>
      </c>
      <c r="TVM8" s="1" t="e">
        <f t="shared" si="476"/>
        <v>#VALUE!</v>
      </c>
      <c r="TVN8" s="1" t="e">
        <f t="shared" si="476"/>
        <v>#VALUE!</v>
      </c>
      <c r="TVO8" s="1" t="e">
        <f t="shared" si="476"/>
        <v>#VALUE!</v>
      </c>
      <c r="TVP8" s="1" t="e">
        <f t="shared" si="476"/>
        <v>#VALUE!</v>
      </c>
      <c r="TVQ8" s="1" t="e">
        <f t="shared" si="476"/>
        <v>#VALUE!</v>
      </c>
      <c r="TVR8" s="1" t="e">
        <f t="shared" si="476"/>
        <v>#VALUE!</v>
      </c>
      <c r="TVS8" s="1" t="e">
        <f t="shared" si="476"/>
        <v>#VALUE!</v>
      </c>
      <c r="TVT8" s="1" t="e">
        <f t="shared" si="476"/>
        <v>#VALUE!</v>
      </c>
      <c r="TVU8" s="1" t="e">
        <f t="shared" si="476"/>
        <v>#VALUE!</v>
      </c>
      <c r="TVV8" s="1" t="e">
        <f t="shared" si="476"/>
        <v>#VALUE!</v>
      </c>
      <c r="TVW8" s="1" t="e">
        <f t="shared" si="476"/>
        <v>#VALUE!</v>
      </c>
      <c r="TVX8" s="1" t="e">
        <f t="shared" si="476"/>
        <v>#VALUE!</v>
      </c>
      <c r="TVY8" s="1" t="e">
        <f t="shared" si="476"/>
        <v>#VALUE!</v>
      </c>
      <c r="TVZ8" s="1" t="e">
        <f t="shared" si="476"/>
        <v>#VALUE!</v>
      </c>
      <c r="TWA8" s="1" t="e">
        <f t="shared" si="476"/>
        <v>#VALUE!</v>
      </c>
      <c r="TWB8" s="1" t="e">
        <f t="shared" si="476"/>
        <v>#VALUE!</v>
      </c>
      <c r="TWC8" s="1" t="e">
        <f t="shared" si="476"/>
        <v>#VALUE!</v>
      </c>
      <c r="TWD8" s="1" t="e">
        <f t="shared" si="476"/>
        <v>#VALUE!</v>
      </c>
      <c r="TWE8" s="1" t="e">
        <f t="shared" si="476"/>
        <v>#VALUE!</v>
      </c>
      <c r="TWF8" s="1" t="e">
        <f t="shared" si="476"/>
        <v>#VALUE!</v>
      </c>
      <c r="TWG8" s="1" t="e">
        <f t="shared" si="476"/>
        <v>#VALUE!</v>
      </c>
      <c r="TWH8" s="1" t="e">
        <f t="shared" si="476"/>
        <v>#VALUE!</v>
      </c>
      <c r="TWI8" s="1" t="e">
        <f t="shared" si="476"/>
        <v>#VALUE!</v>
      </c>
      <c r="TWJ8" s="1" t="e">
        <f t="shared" si="476"/>
        <v>#VALUE!</v>
      </c>
      <c r="TWK8" s="1" t="e">
        <f t="shared" si="476"/>
        <v>#VALUE!</v>
      </c>
      <c r="TWL8" s="1" t="e">
        <f t="shared" si="476"/>
        <v>#VALUE!</v>
      </c>
      <c r="TWM8" s="1" t="e">
        <f t="shared" si="476"/>
        <v>#VALUE!</v>
      </c>
      <c r="TWN8" s="1" t="e">
        <f t="shared" si="476"/>
        <v>#VALUE!</v>
      </c>
      <c r="TWO8" s="1" t="e">
        <f t="shared" si="476"/>
        <v>#VALUE!</v>
      </c>
      <c r="TWP8" s="1" t="e">
        <f t="shared" si="476"/>
        <v>#VALUE!</v>
      </c>
      <c r="TWQ8" s="1" t="e">
        <f t="shared" si="476"/>
        <v>#VALUE!</v>
      </c>
      <c r="TWR8" s="1" t="e">
        <f t="shared" si="476"/>
        <v>#VALUE!</v>
      </c>
      <c r="TWS8" s="1" t="e">
        <f t="shared" si="476"/>
        <v>#VALUE!</v>
      </c>
      <c r="TWT8" s="1" t="e">
        <f t="shared" si="476"/>
        <v>#VALUE!</v>
      </c>
      <c r="TWU8" s="1" t="e">
        <f t="shared" si="476"/>
        <v>#VALUE!</v>
      </c>
      <c r="TWV8" s="1" t="e">
        <f t="shared" si="476"/>
        <v>#VALUE!</v>
      </c>
      <c r="TWW8" s="1" t="e">
        <f t="shared" si="476"/>
        <v>#VALUE!</v>
      </c>
      <c r="TWX8" s="1" t="e">
        <f t="shared" si="476"/>
        <v>#VALUE!</v>
      </c>
      <c r="TWY8" s="1" t="e">
        <f t="shared" si="476"/>
        <v>#VALUE!</v>
      </c>
      <c r="TWZ8" s="1" t="e">
        <f t="shared" si="476"/>
        <v>#VALUE!</v>
      </c>
      <c r="TXA8" s="1" t="e">
        <f t="shared" si="476"/>
        <v>#VALUE!</v>
      </c>
      <c r="TXB8" s="1" t="e">
        <f t="shared" ref="TXB8:TZM8" si="477">TXB7/TXB6-1</f>
        <v>#VALUE!</v>
      </c>
      <c r="TXC8" s="1" t="e">
        <f t="shared" si="477"/>
        <v>#VALUE!</v>
      </c>
      <c r="TXD8" s="1" t="e">
        <f t="shared" si="477"/>
        <v>#VALUE!</v>
      </c>
      <c r="TXE8" s="1" t="e">
        <f t="shared" si="477"/>
        <v>#VALUE!</v>
      </c>
      <c r="TXF8" s="1" t="e">
        <f t="shared" si="477"/>
        <v>#VALUE!</v>
      </c>
      <c r="TXG8" s="1" t="e">
        <f t="shared" si="477"/>
        <v>#VALUE!</v>
      </c>
      <c r="TXH8" s="1" t="e">
        <f t="shared" si="477"/>
        <v>#VALUE!</v>
      </c>
      <c r="TXI8" s="1" t="e">
        <f t="shared" si="477"/>
        <v>#VALUE!</v>
      </c>
      <c r="TXJ8" s="1" t="e">
        <f t="shared" si="477"/>
        <v>#VALUE!</v>
      </c>
      <c r="TXK8" s="1" t="e">
        <f t="shared" si="477"/>
        <v>#VALUE!</v>
      </c>
      <c r="TXL8" s="1" t="e">
        <f t="shared" si="477"/>
        <v>#VALUE!</v>
      </c>
      <c r="TXM8" s="1" t="e">
        <f t="shared" si="477"/>
        <v>#VALUE!</v>
      </c>
      <c r="TXN8" s="1" t="e">
        <f t="shared" si="477"/>
        <v>#VALUE!</v>
      </c>
      <c r="TXO8" s="1" t="e">
        <f t="shared" si="477"/>
        <v>#VALUE!</v>
      </c>
      <c r="TXP8" s="1" t="e">
        <f t="shared" si="477"/>
        <v>#VALUE!</v>
      </c>
      <c r="TXQ8" s="1" t="e">
        <f t="shared" si="477"/>
        <v>#VALUE!</v>
      </c>
      <c r="TXR8" s="1" t="e">
        <f t="shared" si="477"/>
        <v>#VALUE!</v>
      </c>
      <c r="TXS8" s="1" t="e">
        <f t="shared" si="477"/>
        <v>#VALUE!</v>
      </c>
      <c r="TXT8" s="1" t="e">
        <f t="shared" si="477"/>
        <v>#VALUE!</v>
      </c>
      <c r="TXU8" s="1" t="e">
        <f t="shared" si="477"/>
        <v>#VALUE!</v>
      </c>
      <c r="TXV8" s="1" t="e">
        <f t="shared" si="477"/>
        <v>#VALUE!</v>
      </c>
      <c r="TXW8" s="1" t="e">
        <f t="shared" si="477"/>
        <v>#VALUE!</v>
      </c>
      <c r="TXX8" s="1" t="e">
        <f t="shared" si="477"/>
        <v>#VALUE!</v>
      </c>
      <c r="TXY8" s="1" t="e">
        <f t="shared" si="477"/>
        <v>#VALUE!</v>
      </c>
      <c r="TXZ8" s="1" t="e">
        <f t="shared" si="477"/>
        <v>#VALUE!</v>
      </c>
      <c r="TYA8" s="1" t="e">
        <f t="shared" si="477"/>
        <v>#VALUE!</v>
      </c>
      <c r="TYB8" s="1" t="e">
        <f t="shared" si="477"/>
        <v>#VALUE!</v>
      </c>
      <c r="TYC8" s="1" t="e">
        <f t="shared" si="477"/>
        <v>#VALUE!</v>
      </c>
      <c r="TYD8" s="1" t="e">
        <f t="shared" si="477"/>
        <v>#VALUE!</v>
      </c>
      <c r="TYE8" s="1" t="e">
        <f t="shared" si="477"/>
        <v>#VALUE!</v>
      </c>
      <c r="TYF8" s="1" t="e">
        <f t="shared" si="477"/>
        <v>#VALUE!</v>
      </c>
      <c r="TYG8" s="1" t="e">
        <f t="shared" si="477"/>
        <v>#VALUE!</v>
      </c>
      <c r="TYH8" s="1" t="e">
        <f t="shared" si="477"/>
        <v>#VALUE!</v>
      </c>
      <c r="TYI8" s="1" t="e">
        <f t="shared" si="477"/>
        <v>#VALUE!</v>
      </c>
      <c r="TYJ8" s="1" t="e">
        <f t="shared" si="477"/>
        <v>#VALUE!</v>
      </c>
      <c r="TYK8" s="1" t="e">
        <f t="shared" si="477"/>
        <v>#VALUE!</v>
      </c>
      <c r="TYL8" s="1" t="e">
        <f t="shared" si="477"/>
        <v>#VALUE!</v>
      </c>
      <c r="TYM8" s="1" t="e">
        <f t="shared" si="477"/>
        <v>#VALUE!</v>
      </c>
      <c r="TYN8" s="1" t="e">
        <f t="shared" si="477"/>
        <v>#VALUE!</v>
      </c>
      <c r="TYO8" s="1" t="e">
        <f t="shared" si="477"/>
        <v>#VALUE!</v>
      </c>
      <c r="TYP8" s="1" t="e">
        <f t="shared" si="477"/>
        <v>#VALUE!</v>
      </c>
      <c r="TYQ8" s="1" t="e">
        <f t="shared" si="477"/>
        <v>#VALUE!</v>
      </c>
      <c r="TYR8" s="1" t="e">
        <f t="shared" si="477"/>
        <v>#VALUE!</v>
      </c>
      <c r="TYS8" s="1" t="e">
        <f t="shared" si="477"/>
        <v>#VALUE!</v>
      </c>
      <c r="TYT8" s="1" t="e">
        <f t="shared" si="477"/>
        <v>#VALUE!</v>
      </c>
      <c r="TYU8" s="1" t="e">
        <f t="shared" si="477"/>
        <v>#VALUE!</v>
      </c>
      <c r="TYV8" s="1" t="e">
        <f t="shared" si="477"/>
        <v>#VALUE!</v>
      </c>
      <c r="TYW8" s="1" t="e">
        <f t="shared" si="477"/>
        <v>#VALUE!</v>
      </c>
      <c r="TYX8" s="1" t="e">
        <f t="shared" si="477"/>
        <v>#VALUE!</v>
      </c>
      <c r="TYY8" s="1" t="e">
        <f t="shared" si="477"/>
        <v>#VALUE!</v>
      </c>
      <c r="TYZ8" s="1" t="e">
        <f t="shared" si="477"/>
        <v>#VALUE!</v>
      </c>
      <c r="TZA8" s="1" t="e">
        <f t="shared" si="477"/>
        <v>#VALUE!</v>
      </c>
      <c r="TZB8" s="1" t="e">
        <f t="shared" si="477"/>
        <v>#VALUE!</v>
      </c>
      <c r="TZC8" s="1" t="e">
        <f t="shared" si="477"/>
        <v>#VALUE!</v>
      </c>
      <c r="TZD8" s="1" t="e">
        <f t="shared" si="477"/>
        <v>#VALUE!</v>
      </c>
      <c r="TZE8" s="1" t="e">
        <f t="shared" si="477"/>
        <v>#VALUE!</v>
      </c>
      <c r="TZF8" s="1" t="e">
        <f t="shared" si="477"/>
        <v>#VALUE!</v>
      </c>
      <c r="TZG8" s="1" t="e">
        <f t="shared" si="477"/>
        <v>#VALUE!</v>
      </c>
      <c r="TZH8" s="1" t="e">
        <f t="shared" si="477"/>
        <v>#VALUE!</v>
      </c>
      <c r="TZI8" s="1" t="e">
        <f t="shared" si="477"/>
        <v>#VALUE!</v>
      </c>
      <c r="TZJ8" s="1" t="e">
        <f t="shared" si="477"/>
        <v>#VALUE!</v>
      </c>
      <c r="TZK8" s="1" t="e">
        <f t="shared" si="477"/>
        <v>#VALUE!</v>
      </c>
      <c r="TZL8" s="1" t="e">
        <f t="shared" si="477"/>
        <v>#VALUE!</v>
      </c>
      <c r="TZM8" s="1" t="e">
        <f t="shared" si="477"/>
        <v>#VALUE!</v>
      </c>
      <c r="TZN8" s="1" t="e">
        <f t="shared" ref="TZN8:UBY8" si="478">TZN7/TZN6-1</f>
        <v>#VALUE!</v>
      </c>
      <c r="TZO8" s="1" t="e">
        <f t="shared" si="478"/>
        <v>#VALUE!</v>
      </c>
      <c r="TZP8" s="1" t="e">
        <f t="shared" si="478"/>
        <v>#VALUE!</v>
      </c>
      <c r="TZQ8" s="1" t="e">
        <f t="shared" si="478"/>
        <v>#VALUE!</v>
      </c>
      <c r="TZR8" s="1" t="e">
        <f t="shared" si="478"/>
        <v>#VALUE!</v>
      </c>
      <c r="TZS8" s="1" t="e">
        <f t="shared" si="478"/>
        <v>#VALUE!</v>
      </c>
      <c r="TZT8" s="1" t="e">
        <f t="shared" si="478"/>
        <v>#VALUE!</v>
      </c>
      <c r="TZU8" s="1" t="e">
        <f t="shared" si="478"/>
        <v>#VALUE!</v>
      </c>
      <c r="TZV8" s="1" t="e">
        <f t="shared" si="478"/>
        <v>#VALUE!</v>
      </c>
      <c r="TZW8" s="1" t="e">
        <f t="shared" si="478"/>
        <v>#VALUE!</v>
      </c>
      <c r="TZX8" s="1" t="e">
        <f t="shared" si="478"/>
        <v>#VALUE!</v>
      </c>
      <c r="TZY8" s="1" t="e">
        <f t="shared" si="478"/>
        <v>#VALUE!</v>
      </c>
      <c r="TZZ8" s="1" t="e">
        <f t="shared" si="478"/>
        <v>#VALUE!</v>
      </c>
      <c r="UAA8" s="1" t="e">
        <f t="shared" si="478"/>
        <v>#VALUE!</v>
      </c>
      <c r="UAB8" s="1" t="e">
        <f t="shared" si="478"/>
        <v>#VALUE!</v>
      </c>
      <c r="UAC8" s="1" t="e">
        <f t="shared" si="478"/>
        <v>#VALUE!</v>
      </c>
      <c r="UAD8" s="1" t="e">
        <f t="shared" si="478"/>
        <v>#VALUE!</v>
      </c>
      <c r="UAE8" s="1" t="e">
        <f t="shared" si="478"/>
        <v>#VALUE!</v>
      </c>
      <c r="UAF8" s="1" t="e">
        <f t="shared" si="478"/>
        <v>#VALUE!</v>
      </c>
      <c r="UAG8" s="1" t="e">
        <f t="shared" si="478"/>
        <v>#VALUE!</v>
      </c>
      <c r="UAH8" s="1" t="e">
        <f t="shared" si="478"/>
        <v>#VALUE!</v>
      </c>
      <c r="UAI8" s="1" t="e">
        <f t="shared" si="478"/>
        <v>#VALUE!</v>
      </c>
      <c r="UAJ8" s="1" t="e">
        <f t="shared" si="478"/>
        <v>#VALUE!</v>
      </c>
      <c r="UAK8" s="1" t="e">
        <f t="shared" si="478"/>
        <v>#VALUE!</v>
      </c>
      <c r="UAL8" s="1" t="e">
        <f t="shared" si="478"/>
        <v>#VALUE!</v>
      </c>
      <c r="UAM8" s="1" t="e">
        <f t="shared" si="478"/>
        <v>#VALUE!</v>
      </c>
      <c r="UAN8" s="1" t="e">
        <f t="shared" si="478"/>
        <v>#VALUE!</v>
      </c>
      <c r="UAO8" s="1" t="e">
        <f t="shared" si="478"/>
        <v>#VALUE!</v>
      </c>
      <c r="UAP8" s="1" t="e">
        <f t="shared" si="478"/>
        <v>#VALUE!</v>
      </c>
      <c r="UAQ8" s="1" t="e">
        <f t="shared" si="478"/>
        <v>#VALUE!</v>
      </c>
      <c r="UAR8" s="1" t="e">
        <f t="shared" si="478"/>
        <v>#VALUE!</v>
      </c>
      <c r="UAS8" s="1" t="e">
        <f t="shared" si="478"/>
        <v>#VALUE!</v>
      </c>
      <c r="UAT8" s="1" t="e">
        <f t="shared" si="478"/>
        <v>#VALUE!</v>
      </c>
      <c r="UAU8" s="1" t="e">
        <f t="shared" si="478"/>
        <v>#VALUE!</v>
      </c>
      <c r="UAV8" s="1" t="e">
        <f t="shared" si="478"/>
        <v>#VALUE!</v>
      </c>
      <c r="UAW8" s="1" t="e">
        <f t="shared" si="478"/>
        <v>#VALUE!</v>
      </c>
      <c r="UAX8" s="1" t="e">
        <f t="shared" si="478"/>
        <v>#VALUE!</v>
      </c>
      <c r="UAY8" s="1" t="e">
        <f t="shared" si="478"/>
        <v>#VALUE!</v>
      </c>
      <c r="UAZ8" s="1" t="e">
        <f t="shared" si="478"/>
        <v>#VALUE!</v>
      </c>
      <c r="UBA8" s="1" t="e">
        <f t="shared" si="478"/>
        <v>#VALUE!</v>
      </c>
      <c r="UBB8" s="1" t="e">
        <f t="shared" si="478"/>
        <v>#VALUE!</v>
      </c>
      <c r="UBC8" s="1" t="e">
        <f t="shared" si="478"/>
        <v>#VALUE!</v>
      </c>
      <c r="UBD8" s="1" t="e">
        <f t="shared" si="478"/>
        <v>#VALUE!</v>
      </c>
      <c r="UBE8" s="1" t="e">
        <f t="shared" si="478"/>
        <v>#VALUE!</v>
      </c>
      <c r="UBF8" s="1" t="e">
        <f t="shared" si="478"/>
        <v>#VALUE!</v>
      </c>
      <c r="UBG8" s="1" t="e">
        <f t="shared" si="478"/>
        <v>#VALUE!</v>
      </c>
      <c r="UBH8" s="1" t="e">
        <f t="shared" si="478"/>
        <v>#VALUE!</v>
      </c>
      <c r="UBI8" s="1" t="e">
        <f t="shared" si="478"/>
        <v>#VALUE!</v>
      </c>
      <c r="UBJ8" s="1" t="e">
        <f t="shared" si="478"/>
        <v>#VALUE!</v>
      </c>
      <c r="UBK8" s="1" t="e">
        <f t="shared" si="478"/>
        <v>#VALUE!</v>
      </c>
      <c r="UBL8" s="1" t="e">
        <f t="shared" si="478"/>
        <v>#VALUE!</v>
      </c>
      <c r="UBM8" s="1" t="e">
        <f t="shared" si="478"/>
        <v>#VALUE!</v>
      </c>
      <c r="UBN8" s="1" t="e">
        <f t="shared" si="478"/>
        <v>#VALUE!</v>
      </c>
      <c r="UBO8" s="1" t="e">
        <f t="shared" si="478"/>
        <v>#VALUE!</v>
      </c>
      <c r="UBP8" s="1" t="e">
        <f t="shared" si="478"/>
        <v>#VALUE!</v>
      </c>
      <c r="UBQ8" s="1" t="e">
        <f t="shared" si="478"/>
        <v>#VALUE!</v>
      </c>
      <c r="UBR8" s="1" t="e">
        <f t="shared" si="478"/>
        <v>#VALUE!</v>
      </c>
      <c r="UBS8" s="1" t="e">
        <f t="shared" si="478"/>
        <v>#VALUE!</v>
      </c>
      <c r="UBT8" s="1" t="e">
        <f t="shared" si="478"/>
        <v>#VALUE!</v>
      </c>
      <c r="UBU8" s="1" t="e">
        <f t="shared" si="478"/>
        <v>#VALUE!</v>
      </c>
      <c r="UBV8" s="1" t="e">
        <f t="shared" si="478"/>
        <v>#VALUE!</v>
      </c>
      <c r="UBW8" s="1" t="e">
        <f t="shared" si="478"/>
        <v>#VALUE!</v>
      </c>
      <c r="UBX8" s="1" t="e">
        <f t="shared" si="478"/>
        <v>#VALUE!</v>
      </c>
      <c r="UBY8" s="1" t="e">
        <f t="shared" si="478"/>
        <v>#VALUE!</v>
      </c>
      <c r="UBZ8" s="1" t="e">
        <f t="shared" ref="UBZ8:UEK8" si="479">UBZ7/UBZ6-1</f>
        <v>#VALUE!</v>
      </c>
      <c r="UCA8" s="1" t="e">
        <f t="shared" si="479"/>
        <v>#VALUE!</v>
      </c>
      <c r="UCB8" s="1" t="e">
        <f t="shared" si="479"/>
        <v>#VALUE!</v>
      </c>
      <c r="UCC8" s="1" t="e">
        <f t="shared" si="479"/>
        <v>#VALUE!</v>
      </c>
      <c r="UCD8" s="1" t="e">
        <f t="shared" si="479"/>
        <v>#VALUE!</v>
      </c>
      <c r="UCE8" s="1" t="e">
        <f t="shared" si="479"/>
        <v>#VALUE!</v>
      </c>
      <c r="UCF8" s="1" t="e">
        <f t="shared" si="479"/>
        <v>#VALUE!</v>
      </c>
      <c r="UCG8" s="1" t="e">
        <f t="shared" si="479"/>
        <v>#VALUE!</v>
      </c>
      <c r="UCH8" s="1" t="e">
        <f t="shared" si="479"/>
        <v>#VALUE!</v>
      </c>
      <c r="UCI8" s="1" t="e">
        <f t="shared" si="479"/>
        <v>#VALUE!</v>
      </c>
      <c r="UCJ8" s="1" t="e">
        <f t="shared" si="479"/>
        <v>#VALUE!</v>
      </c>
      <c r="UCK8" s="1" t="e">
        <f t="shared" si="479"/>
        <v>#VALUE!</v>
      </c>
      <c r="UCL8" s="1" t="e">
        <f t="shared" si="479"/>
        <v>#VALUE!</v>
      </c>
      <c r="UCM8" s="1" t="e">
        <f t="shared" si="479"/>
        <v>#VALUE!</v>
      </c>
      <c r="UCN8" s="1" t="e">
        <f t="shared" si="479"/>
        <v>#VALUE!</v>
      </c>
      <c r="UCO8" s="1" t="e">
        <f t="shared" si="479"/>
        <v>#VALUE!</v>
      </c>
      <c r="UCP8" s="1" t="e">
        <f t="shared" si="479"/>
        <v>#VALUE!</v>
      </c>
      <c r="UCQ8" s="1" t="e">
        <f t="shared" si="479"/>
        <v>#VALUE!</v>
      </c>
      <c r="UCR8" s="1" t="e">
        <f t="shared" si="479"/>
        <v>#VALUE!</v>
      </c>
      <c r="UCS8" s="1" t="e">
        <f t="shared" si="479"/>
        <v>#VALUE!</v>
      </c>
      <c r="UCT8" s="1" t="e">
        <f t="shared" si="479"/>
        <v>#VALUE!</v>
      </c>
      <c r="UCU8" s="1" t="e">
        <f t="shared" si="479"/>
        <v>#VALUE!</v>
      </c>
      <c r="UCV8" s="1" t="e">
        <f t="shared" si="479"/>
        <v>#VALUE!</v>
      </c>
      <c r="UCW8" s="1" t="e">
        <f t="shared" si="479"/>
        <v>#VALUE!</v>
      </c>
      <c r="UCX8" s="1" t="e">
        <f t="shared" si="479"/>
        <v>#VALUE!</v>
      </c>
      <c r="UCY8" s="1" t="e">
        <f t="shared" si="479"/>
        <v>#VALUE!</v>
      </c>
      <c r="UCZ8" s="1" t="e">
        <f t="shared" si="479"/>
        <v>#VALUE!</v>
      </c>
      <c r="UDA8" s="1" t="e">
        <f t="shared" si="479"/>
        <v>#VALUE!</v>
      </c>
      <c r="UDB8" s="1" t="e">
        <f t="shared" si="479"/>
        <v>#VALUE!</v>
      </c>
      <c r="UDC8" s="1" t="e">
        <f t="shared" si="479"/>
        <v>#VALUE!</v>
      </c>
      <c r="UDD8" s="1" t="e">
        <f t="shared" si="479"/>
        <v>#VALUE!</v>
      </c>
      <c r="UDE8" s="1" t="e">
        <f t="shared" si="479"/>
        <v>#VALUE!</v>
      </c>
      <c r="UDF8" s="1" t="e">
        <f t="shared" si="479"/>
        <v>#VALUE!</v>
      </c>
      <c r="UDG8" s="1" t="e">
        <f t="shared" si="479"/>
        <v>#VALUE!</v>
      </c>
      <c r="UDH8" s="1" t="e">
        <f t="shared" si="479"/>
        <v>#VALUE!</v>
      </c>
      <c r="UDI8" s="1" t="e">
        <f t="shared" si="479"/>
        <v>#VALUE!</v>
      </c>
      <c r="UDJ8" s="1" t="e">
        <f t="shared" si="479"/>
        <v>#VALUE!</v>
      </c>
      <c r="UDK8" s="1" t="e">
        <f t="shared" si="479"/>
        <v>#VALUE!</v>
      </c>
      <c r="UDL8" s="1" t="e">
        <f t="shared" si="479"/>
        <v>#VALUE!</v>
      </c>
      <c r="UDM8" s="1" t="e">
        <f t="shared" si="479"/>
        <v>#VALUE!</v>
      </c>
      <c r="UDN8" s="1" t="e">
        <f t="shared" si="479"/>
        <v>#VALUE!</v>
      </c>
      <c r="UDO8" s="1" t="e">
        <f t="shared" si="479"/>
        <v>#VALUE!</v>
      </c>
      <c r="UDP8" s="1" t="e">
        <f t="shared" si="479"/>
        <v>#VALUE!</v>
      </c>
      <c r="UDQ8" s="1" t="e">
        <f t="shared" si="479"/>
        <v>#VALUE!</v>
      </c>
      <c r="UDR8" s="1" t="e">
        <f t="shared" si="479"/>
        <v>#VALUE!</v>
      </c>
      <c r="UDS8" s="1" t="e">
        <f t="shared" si="479"/>
        <v>#VALUE!</v>
      </c>
      <c r="UDT8" s="1" t="e">
        <f t="shared" si="479"/>
        <v>#VALUE!</v>
      </c>
      <c r="UDU8" s="1" t="e">
        <f t="shared" si="479"/>
        <v>#VALUE!</v>
      </c>
      <c r="UDV8" s="1" t="e">
        <f t="shared" si="479"/>
        <v>#VALUE!</v>
      </c>
      <c r="UDW8" s="1" t="e">
        <f t="shared" si="479"/>
        <v>#VALUE!</v>
      </c>
      <c r="UDX8" s="1" t="e">
        <f t="shared" si="479"/>
        <v>#VALUE!</v>
      </c>
      <c r="UDY8" s="1" t="e">
        <f t="shared" si="479"/>
        <v>#VALUE!</v>
      </c>
      <c r="UDZ8" s="1" t="e">
        <f t="shared" si="479"/>
        <v>#VALUE!</v>
      </c>
      <c r="UEA8" s="1" t="e">
        <f t="shared" si="479"/>
        <v>#VALUE!</v>
      </c>
      <c r="UEB8" s="1" t="e">
        <f t="shared" si="479"/>
        <v>#VALUE!</v>
      </c>
      <c r="UEC8" s="1" t="e">
        <f t="shared" si="479"/>
        <v>#VALUE!</v>
      </c>
      <c r="UED8" s="1" t="e">
        <f t="shared" si="479"/>
        <v>#VALUE!</v>
      </c>
      <c r="UEE8" s="1" t="e">
        <f t="shared" si="479"/>
        <v>#VALUE!</v>
      </c>
      <c r="UEF8" s="1" t="e">
        <f t="shared" si="479"/>
        <v>#VALUE!</v>
      </c>
      <c r="UEG8" s="1" t="e">
        <f t="shared" si="479"/>
        <v>#VALUE!</v>
      </c>
      <c r="UEH8" s="1" t="e">
        <f t="shared" si="479"/>
        <v>#VALUE!</v>
      </c>
      <c r="UEI8" s="1" t="e">
        <f t="shared" si="479"/>
        <v>#VALUE!</v>
      </c>
      <c r="UEJ8" s="1" t="e">
        <f t="shared" si="479"/>
        <v>#VALUE!</v>
      </c>
      <c r="UEK8" s="1" t="e">
        <f t="shared" si="479"/>
        <v>#VALUE!</v>
      </c>
      <c r="UEL8" s="1" t="e">
        <f t="shared" ref="UEL8:UGW8" si="480">UEL7/UEL6-1</f>
        <v>#VALUE!</v>
      </c>
      <c r="UEM8" s="1" t="e">
        <f t="shared" si="480"/>
        <v>#VALUE!</v>
      </c>
      <c r="UEN8" s="1" t="e">
        <f t="shared" si="480"/>
        <v>#VALUE!</v>
      </c>
      <c r="UEO8" s="1" t="e">
        <f t="shared" si="480"/>
        <v>#VALUE!</v>
      </c>
      <c r="UEP8" s="1" t="e">
        <f t="shared" si="480"/>
        <v>#VALUE!</v>
      </c>
      <c r="UEQ8" s="1" t="e">
        <f t="shared" si="480"/>
        <v>#VALUE!</v>
      </c>
      <c r="UER8" s="1" t="e">
        <f t="shared" si="480"/>
        <v>#VALUE!</v>
      </c>
      <c r="UES8" s="1" t="e">
        <f t="shared" si="480"/>
        <v>#VALUE!</v>
      </c>
      <c r="UET8" s="1" t="e">
        <f t="shared" si="480"/>
        <v>#VALUE!</v>
      </c>
      <c r="UEU8" s="1" t="e">
        <f t="shared" si="480"/>
        <v>#VALUE!</v>
      </c>
      <c r="UEV8" s="1" t="e">
        <f t="shared" si="480"/>
        <v>#VALUE!</v>
      </c>
      <c r="UEW8" s="1" t="e">
        <f t="shared" si="480"/>
        <v>#VALUE!</v>
      </c>
      <c r="UEX8" s="1" t="e">
        <f t="shared" si="480"/>
        <v>#VALUE!</v>
      </c>
      <c r="UEY8" s="1" t="e">
        <f t="shared" si="480"/>
        <v>#VALUE!</v>
      </c>
      <c r="UEZ8" s="1" t="e">
        <f t="shared" si="480"/>
        <v>#VALUE!</v>
      </c>
      <c r="UFA8" s="1" t="e">
        <f t="shared" si="480"/>
        <v>#VALUE!</v>
      </c>
      <c r="UFB8" s="1" t="e">
        <f t="shared" si="480"/>
        <v>#VALUE!</v>
      </c>
      <c r="UFC8" s="1" t="e">
        <f t="shared" si="480"/>
        <v>#VALUE!</v>
      </c>
      <c r="UFD8" s="1" t="e">
        <f t="shared" si="480"/>
        <v>#VALUE!</v>
      </c>
      <c r="UFE8" s="1" t="e">
        <f t="shared" si="480"/>
        <v>#VALUE!</v>
      </c>
      <c r="UFF8" s="1" t="e">
        <f t="shared" si="480"/>
        <v>#VALUE!</v>
      </c>
      <c r="UFG8" s="1" t="e">
        <f t="shared" si="480"/>
        <v>#VALUE!</v>
      </c>
      <c r="UFH8" s="1" t="e">
        <f t="shared" si="480"/>
        <v>#VALUE!</v>
      </c>
      <c r="UFI8" s="1" t="e">
        <f t="shared" si="480"/>
        <v>#VALUE!</v>
      </c>
      <c r="UFJ8" s="1" t="e">
        <f t="shared" si="480"/>
        <v>#VALUE!</v>
      </c>
      <c r="UFK8" s="1" t="e">
        <f t="shared" si="480"/>
        <v>#VALUE!</v>
      </c>
      <c r="UFL8" s="1" t="e">
        <f t="shared" si="480"/>
        <v>#VALUE!</v>
      </c>
      <c r="UFM8" s="1" t="e">
        <f t="shared" si="480"/>
        <v>#VALUE!</v>
      </c>
      <c r="UFN8" s="1" t="e">
        <f t="shared" si="480"/>
        <v>#VALUE!</v>
      </c>
      <c r="UFO8" s="1" t="e">
        <f t="shared" si="480"/>
        <v>#VALUE!</v>
      </c>
      <c r="UFP8" s="1" t="e">
        <f t="shared" si="480"/>
        <v>#VALUE!</v>
      </c>
      <c r="UFQ8" s="1" t="e">
        <f t="shared" si="480"/>
        <v>#VALUE!</v>
      </c>
      <c r="UFR8" s="1" t="e">
        <f t="shared" si="480"/>
        <v>#VALUE!</v>
      </c>
      <c r="UFS8" s="1" t="e">
        <f t="shared" si="480"/>
        <v>#VALUE!</v>
      </c>
      <c r="UFT8" s="1" t="e">
        <f t="shared" si="480"/>
        <v>#VALUE!</v>
      </c>
      <c r="UFU8" s="1" t="e">
        <f t="shared" si="480"/>
        <v>#VALUE!</v>
      </c>
      <c r="UFV8" s="1" t="e">
        <f t="shared" si="480"/>
        <v>#VALUE!</v>
      </c>
      <c r="UFW8" s="1" t="e">
        <f t="shared" si="480"/>
        <v>#VALUE!</v>
      </c>
      <c r="UFX8" s="1" t="e">
        <f t="shared" si="480"/>
        <v>#VALUE!</v>
      </c>
      <c r="UFY8" s="1" t="e">
        <f t="shared" si="480"/>
        <v>#VALUE!</v>
      </c>
      <c r="UFZ8" s="1" t="e">
        <f t="shared" si="480"/>
        <v>#VALUE!</v>
      </c>
      <c r="UGA8" s="1" t="e">
        <f t="shared" si="480"/>
        <v>#VALUE!</v>
      </c>
      <c r="UGB8" s="1" t="e">
        <f t="shared" si="480"/>
        <v>#VALUE!</v>
      </c>
      <c r="UGC8" s="1" t="e">
        <f t="shared" si="480"/>
        <v>#VALUE!</v>
      </c>
      <c r="UGD8" s="1" t="e">
        <f t="shared" si="480"/>
        <v>#VALUE!</v>
      </c>
      <c r="UGE8" s="1" t="e">
        <f t="shared" si="480"/>
        <v>#VALUE!</v>
      </c>
      <c r="UGF8" s="1" t="e">
        <f t="shared" si="480"/>
        <v>#VALUE!</v>
      </c>
      <c r="UGG8" s="1" t="e">
        <f t="shared" si="480"/>
        <v>#VALUE!</v>
      </c>
      <c r="UGH8" s="1" t="e">
        <f t="shared" si="480"/>
        <v>#VALUE!</v>
      </c>
      <c r="UGI8" s="1" t="e">
        <f t="shared" si="480"/>
        <v>#VALUE!</v>
      </c>
      <c r="UGJ8" s="1" t="e">
        <f t="shared" si="480"/>
        <v>#VALUE!</v>
      </c>
      <c r="UGK8" s="1" t="e">
        <f t="shared" si="480"/>
        <v>#VALUE!</v>
      </c>
      <c r="UGL8" s="1" t="e">
        <f t="shared" si="480"/>
        <v>#VALUE!</v>
      </c>
      <c r="UGM8" s="1" t="e">
        <f t="shared" si="480"/>
        <v>#VALUE!</v>
      </c>
      <c r="UGN8" s="1" t="e">
        <f t="shared" si="480"/>
        <v>#VALUE!</v>
      </c>
      <c r="UGO8" s="1" t="e">
        <f t="shared" si="480"/>
        <v>#VALUE!</v>
      </c>
      <c r="UGP8" s="1" t="e">
        <f t="shared" si="480"/>
        <v>#VALUE!</v>
      </c>
      <c r="UGQ8" s="1" t="e">
        <f t="shared" si="480"/>
        <v>#VALUE!</v>
      </c>
      <c r="UGR8" s="1" t="e">
        <f t="shared" si="480"/>
        <v>#VALUE!</v>
      </c>
      <c r="UGS8" s="1" t="e">
        <f t="shared" si="480"/>
        <v>#VALUE!</v>
      </c>
      <c r="UGT8" s="1" t="e">
        <f t="shared" si="480"/>
        <v>#VALUE!</v>
      </c>
      <c r="UGU8" s="1" t="e">
        <f t="shared" si="480"/>
        <v>#VALUE!</v>
      </c>
      <c r="UGV8" s="1" t="e">
        <f t="shared" si="480"/>
        <v>#VALUE!</v>
      </c>
      <c r="UGW8" s="1" t="e">
        <f t="shared" si="480"/>
        <v>#VALUE!</v>
      </c>
      <c r="UGX8" s="1" t="e">
        <f t="shared" ref="UGX8:UJI8" si="481">UGX7/UGX6-1</f>
        <v>#VALUE!</v>
      </c>
      <c r="UGY8" s="1" t="e">
        <f t="shared" si="481"/>
        <v>#VALUE!</v>
      </c>
      <c r="UGZ8" s="1" t="e">
        <f t="shared" si="481"/>
        <v>#VALUE!</v>
      </c>
      <c r="UHA8" s="1" t="e">
        <f t="shared" si="481"/>
        <v>#VALUE!</v>
      </c>
      <c r="UHB8" s="1" t="e">
        <f t="shared" si="481"/>
        <v>#VALUE!</v>
      </c>
      <c r="UHC8" s="1" t="e">
        <f t="shared" si="481"/>
        <v>#VALUE!</v>
      </c>
      <c r="UHD8" s="1" t="e">
        <f t="shared" si="481"/>
        <v>#VALUE!</v>
      </c>
      <c r="UHE8" s="1" t="e">
        <f t="shared" si="481"/>
        <v>#VALUE!</v>
      </c>
      <c r="UHF8" s="1" t="e">
        <f t="shared" si="481"/>
        <v>#VALUE!</v>
      </c>
      <c r="UHG8" s="1" t="e">
        <f t="shared" si="481"/>
        <v>#VALUE!</v>
      </c>
      <c r="UHH8" s="1" t="e">
        <f t="shared" si="481"/>
        <v>#VALUE!</v>
      </c>
      <c r="UHI8" s="1" t="e">
        <f t="shared" si="481"/>
        <v>#VALUE!</v>
      </c>
      <c r="UHJ8" s="1" t="e">
        <f t="shared" si="481"/>
        <v>#VALUE!</v>
      </c>
      <c r="UHK8" s="1" t="e">
        <f t="shared" si="481"/>
        <v>#VALUE!</v>
      </c>
      <c r="UHL8" s="1" t="e">
        <f t="shared" si="481"/>
        <v>#VALUE!</v>
      </c>
      <c r="UHM8" s="1" t="e">
        <f t="shared" si="481"/>
        <v>#VALUE!</v>
      </c>
      <c r="UHN8" s="1" t="e">
        <f t="shared" si="481"/>
        <v>#VALUE!</v>
      </c>
      <c r="UHO8" s="1" t="e">
        <f t="shared" si="481"/>
        <v>#VALUE!</v>
      </c>
      <c r="UHP8" s="1" t="e">
        <f t="shared" si="481"/>
        <v>#VALUE!</v>
      </c>
      <c r="UHQ8" s="1" t="e">
        <f t="shared" si="481"/>
        <v>#VALUE!</v>
      </c>
      <c r="UHR8" s="1" t="e">
        <f t="shared" si="481"/>
        <v>#VALUE!</v>
      </c>
      <c r="UHS8" s="1" t="e">
        <f t="shared" si="481"/>
        <v>#VALUE!</v>
      </c>
      <c r="UHT8" s="1" t="e">
        <f t="shared" si="481"/>
        <v>#VALUE!</v>
      </c>
      <c r="UHU8" s="1" t="e">
        <f t="shared" si="481"/>
        <v>#VALUE!</v>
      </c>
      <c r="UHV8" s="1" t="e">
        <f t="shared" si="481"/>
        <v>#VALUE!</v>
      </c>
      <c r="UHW8" s="1" t="e">
        <f t="shared" si="481"/>
        <v>#VALUE!</v>
      </c>
      <c r="UHX8" s="1" t="e">
        <f t="shared" si="481"/>
        <v>#VALUE!</v>
      </c>
      <c r="UHY8" s="1" t="e">
        <f t="shared" si="481"/>
        <v>#VALUE!</v>
      </c>
      <c r="UHZ8" s="1" t="e">
        <f t="shared" si="481"/>
        <v>#VALUE!</v>
      </c>
      <c r="UIA8" s="1" t="e">
        <f t="shared" si="481"/>
        <v>#VALUE!</v>
      </c>
      <c r="UIB8" s="1" t="e">
        <f t="shared" si="481"/>
        <v>#VALUE!</v>
      </c>
      <c r="UIC8" s="1" t="e">
        <f t="shared" si="481"/>
        <v>#VALUE!</v>
      </c>
      <c r="UID8" s="1" t="e">
        <f t="shared" si="481"/>
        <v>#VALUE!</v>
      </c>
      <c r="UIE8" s="1" t="e">
        <f t="shared" si="481"/>
        <v>#VALUE!</v>
      </c>
      <c r="UIF8" s="1" t="e">
        <f t="shared" si="481"/>
        <v>#VALUE!</v>
      </c>
      <c r="UIG8" s="1" t="e">
        <f t="shared" si="481"/>
        <v>#VALUE!</v>
      </c>
      <c r="UIH8" s="1" t="e">
        <f t="shared" si="481"/>
        <v>#VALUE!</v>
      </c>
      <c r="UII8" s="1" t="e">
        <f t="shared" si="481"/>
        <v>#VALUE!</v>
      </c>
      <c r="UIJ8" s="1" t="e">
        <f t="shared" si="481"/>
        <v>#VALUE!</v>
      </c>
      <c r="UIK8" s="1" t="e">
        <f t="shared" si="481"/>
        <v>#VALUE!</v>
      </c>
      <c r="UIL8" s="1" t="e">
        <f t="shared" si="481"/>
        <v>#VALUE!</v>
      </c>
      <c r="UIM8" s="1" t="e">
        <f t="shared" si="481"/>
        <v>#VALUE!</v>
      </c>
      <c r="UIN8" s="1" t="e">
        <f t="shared" si="481"/>
        <v>#VALUE!</v>
      </c>
      <c r="UIO8" s="1" t="e">
        <f t="shared" si="481"/>
        <v>#VALUE!</v>
      </c>
      <c r="UIP8" s="1" t="e">
        <f t="shared" si="481"/>
        <v>#VALUE!</v>
      </c>
      <c r="UIQ8" s="1" t="e">
        <f t="shared" si="481"/>
        <v>#VALUE!</v>
      </c>
      <c r="UIR8" s="1" t="e">
        <f t="shared" si="481"/>
        <v>#VALUE!</v>
      </c>
      <c r="UIS8" s="1" t="e">
        <f t="shared" si="481"/>
        <v>#VALUE!</v>
      </c>
      <c r="UIT8" s="1" t="e">
        <f t="shared" si="481"/>
        <v>#VALUE!</v>
      </c>
      <c r="UIU8" s="1" t="e">
        <f t="shared" si="481"/>
        <v>#VALUE!</v>
      </c>
      <c r="UIV8" s="1" t="e">
        <f t="shared" si="481"/>
        <v>#VALUE!</v>
      </c>
      <c r="UIW8" s="1" t="e">
        <f t="shared" si="481"/>
        <v>#VALUE!</v>
      </c>
      <c r="UIX8" s="1" t="e">
        <f t="shared" si="481"/>
        <v>#VALUE!</v>
      </c>
      <c r="UIY8" s="1" t="e">
        <f t="shared" si="481"/>
        <v>#VALUE!</v>
      </c>
      <c r="UIZ8" s="1" t="e">
        <f t="shared" si="481"/>
        <v>#VALUE!</v>
      </c>
      <c r="UJA8" s="1" t="e">
        <f t="shared" si="481"/>
        <v>#VALUE!</v>
      </c>
      <c r="UJB8" s="1" t="e">
        <f t="shared" si="481"/>
        <v>#VALUE!</v>
      </c>
      <c r="UJC8" s="1" t="e">
        <f t="shared" si="481"/>
        <v>#VALUE!</v>
      </c>
      <c r="UJD8" s="1" t="e">
        <f t="shared" si="481"/>
        <v>#VALUE!</v>
      </c>
      <c r="UJE8" s="1" t="e">
        <f t="shared" si="481"/>
        <v>#VALUE!</v>
      </c>
      <c r="UJF8" s="1" t="e">
        <f t="shared" si="481"/>
        <v>#VALUE!</v>
      </c>
      <c r="UJG8" s="1" t="e">
        <f t="shared" si="481"/>
        <v>#VALUE!</v>
      </c>
      <c r="UJH8" s="1" t="e">
        <f t="shared" si="481"/>
        <v>#VALUE!</v>
      </c>
      <c r="UJI8" s="1" t="e">
        <f t="shared" si="481"/>
        <v>#VALUE!</v>
      </c>
      <c r="UJJ8" s="1" t="e">
        <f t="shared" ref="UJJ8:ULU8" si="482">UJJ7/UJJ6-1</f>
        <v>#VALUE!</v>
      </c>
      <c r="UJK8" s="1" t="e">
        <f t="shared" si="482"/>
        <v>#VALUE!</v>
      </c>
      <c r="UJL8" s="1" t="e">
        <f t="shared" si="482"/>
        <v>#VALUE!</v>
      </c>
      <c r="UJM8" s="1" t="e">
        <f t="shared" si="482"/>
        <v>#VALUE!</v>
      </c>
      <c r="UJN8" s="1" t="e">
        <f t="shared" si="482"/>
        <v>#VALUE!</v>
      </c>
      <c r="UJO8" s="1" t="e">
        <f t="shared" si="482"/>
        <v>#VALUE!</v>
      </c>
      <c r="UJP8" s="1" t="e">
        <f t="shared" si="482"/>
        <v>#VALUE!</v>
      </c>
      <c r="UJQ8" s="1" t="e">
        <f t="shared" si="482"/>
        <v>#VALUE!</v>
      </c>
      <c r="UJR8" s="1" t="e">
        <f t="shared" si="482"/>
        <v>#VALUE!</v>
      </c>
      <c r="UJS8" s="1" t="e">
        <f t="shared" si="482"/>
        <v>#VALUE!</v>
      </c>
      <c r="UJT8" s="1" t="e">
        <f t="shared" si="482"/>
        <v>#VALUE!</v>
      </c>
      <c r="UJU8" s="1" t="e">
        <f t="shared" si="482"/>
        <v>#VALUE!</v>
      </c>
      <c r="UJV8" s="1" t="e">
        <f t="shared" si="482"/>
        <v>#VALUE!</v>
      </c>
      <c r="UJW8" s="1" t="e">
        <f t="shared" si="482"/>
        <v>#VALUE!</v>
      </c>
      <c r="UJX8" s="1" t="e">
        <f t="shared" si="482"/>
        <v>#VALUE!</v>
      </c>
      <c r="UJY8" s="1" t="e">
        <f t="shared" si="482"/>
        <v>#VALUE!</v>
      </c>
      <c r="UJZ8" s="1" t="e">
        <f t="shared" si="482"/>
        <v>#VALUE!</v>
      </c>
      <c r="UKA8" s="1" t="e">
        <f t="shared" si="482"/>
        <v>#VALUE!</v>
      </c>
      <c r="UKB8" s="1" t="e">
        <f t="shared" si="482"/>
        <v>#VALUE!</v>
      </c>
      <c r="UKC8" s="1" t="e">
        <f t="shared" si="482"/>
        <v>#VALUE!</v>
      </c>
      <c r="UKD8" s="1" t="e">
        <f t="shared" si="482"/>
        <v>#VALUE!</v>
      </c>
      <c r="UKE8" s="1" t="e">
        <f t="shared" si="482"/>
        <v>#VALUE!</v>
      </c>
      <c r="UKF8" s="1" t="e">
        <f t="shared" si="482"/>
        <v>#VALUE!</v>
      </c>
      <c r="UKG8" s="1" t="e">
        <f t="shared" si="482"/>
        <v>#VALUE!</v>
      </c>
      <c r="UKH8" s="1" t="e">
        <f t="shared" si="482"/>
        <v>#VALUE!</v>
      </c>
      <c r="UKI8" s="1" t="e">
        <f t="shared" si="482"/>
        <v>#VALUE!</v>
      </c>
      <c r="UKJ8" s="1" t="e">
        <f t="shared" si="482"/>
        <v>#VALUE!</v>
      </c>
      <c r="UKK8" s="1" t="e">
        <f t="shared" si="482"/>
        <v>#VALUE!</v>
      </c>
      <c r="UKL8" s="1" t="e">
        <f t="shared" si="482"/>
        <v>#VALUE!</v>
      </c>
      <c r="UKM8" s="1" t="e">
        <f t="shared" si="482"/>
        <v>#VALUE!</v>
      </c>
      <c r="UKN8" s="1" t="e">
        <f t="shared" si="482"/>
        <v>#VALUE!</v>
      </c>
      <c r="UKO8" s="1" t="e">
        <f t="shared" si="482"/>
        <v>#VALUE!</v>
      </c>
      <c r="UKP8" s="1" t="e">
        <f t="shared" si="482"/>
        <v>#VALUE!</v>
      </c>
      <c r="UKQ8" s="1" t="e">
        <f t="shared" si="482"/>
        <v>#VALUE!</v>
      </c>
      <c r="UKR8" s="1" t="e">
        <f t="shared" si="482"/>
        <v>#VALUE!</v>
      </c>
      <c r="UKS8" s="1" t="e">
        <f t="shared" si="482"/>
        <v>#VALUE!</v>
      </c>
      <c r="UKT8" s="1" t="e">
        <f t="shared" si="482"/>
        <v>#VALUE!</v>
      </c>
      <c r="UKU8" s="1" t="e">
        <f t="shared" si="482"/>
        <v>#VALUE!</v>
      </c>
      <c r="UKV8" s="1" t="e">
        <f t="shared" si="482"/>
        <v>#VALUE!</v>
      </c>
      <c r="UKW8" s="1" t="e">
        <f t="shared" si="482"/>
        <v>#VALUE!</v>
      </c>
      <c r="UKX8" s="1" t="e">
        <f t="shared" si="482"/>
        <v>#VALUE!</v>
      </c>
      <c r="UKY8" s="1" t="e">
        <f t="shared" si="482"/>
        <v>#VALUE!</v>
      </c>
      <c r="UKZ8" s="1" t="e">
        <f t="shared" si="482"/>
        <v>#VALUE!</v>
      </c>
      <c r="ULA8" s="1" t="e">
        <f t="shared" si="482"/>
        <v>#VALUE!</v>
      </c>
      <c r="ULB8" s="1" t="e">
        <f t="shared" si="482"/>
        <v>#VALUE!</v>
      </c>
      <c r="ULC8" s="1" t="e">
        <f t="shared" si="482"/>
        <v>#VALUE!</v>
      </c>
      <c r="ULD8" s="1" t="e">
        <f t="shared" si="482"/>
        <v>#VALUE!</v>
      </c>
      <c r="ULE8" s="1" t="e">
        <f t="shared" si="482"/>
        <v>#VALUE!</v>
      </c>
      <c r="ULF8" s="1" t="e">
        <f t="shared" si="482"/>
        <v>#VALUE!</v>
      </c>
      <c r="ULG8" s="1" t="e">
        <f t="shared" si="482"/>
        <v>#VALUE!</v>
      </c>
      <c r="ULH8" s="1" t="e">
        <f t="shared" si="482"/>
        <v>#VALUE!</v>
      </c>
      <c r="ULI8" s="1" t="e">
        <f t="shared" si="482"/>
        <v>#VALUE!</v>
      </c>
      <c r="ULJ8" s="1" t="e">
        <f t="shared" si="482"/>
        <v>#VALUE!</v>
      </c>
      <c r="ULK8" s="1" t="e">
        <f t="shared" si="482"/>
        <v>#VALUE!</v>
      </c>
      <c r="ULL8" s="1" t="e">
        <f t="shared" si="482"/>
        <v>#VALUE!</v>
      </c>
      <c r="ULM8" s="1" t="e">
        <f t="shared" si="482"/>
        <v>#VALUE!</v>
      </c>
      <c r="ULN8" s="1" t="e">
        <f t="shared" si="482"/>
        <v>#VALUE!</v>
      </c>
      <c r="ULO8" s="1" t="e">
        <f t="shared" si="482"/>
        <v>#VALUE!</v>
      </c>
      <c r="ULP8" s="1" t="e">
        <f t="shared" si="482"/>
        <v>#VALUE!</v>
      </c>
      <c r="ULQ8" s="1" t="e">
        <f t="shared" si="482"/>
        <v>#VALUE!</v>
      </c>
      <c r="ULR8" s="1" t="e">
        <f t="shared" si="482"/>
        <v>#VALUE!</v>
      </c>
      <c r="ULS8" s="1" t="e">
        <f t="shared" si="482"/>
        <v>#VALUE!</v>
      </c>
      <c r="ULT8" s="1" t="e">
        <f t="shared" si="482"/>
        <v>#VALUE!</v>
      </c>
      <c r="ULU8" s="1" t="e">
        <f t="shared" si="482"/>
        <v>#VALUE!</v>
      </c>
      <c r="ULV8" s="1" t="e">
        <f t="shared" ref="ULV8:UOG8" si="483">ULV7/ULV6-1</f>
        <v>#VALUE!</v>
      </c>
      <c r="ULW8" s="1" t="e">
        <f t="shared" si="483"/>
        <v>#VALUE!</v>
      </c>
      <c r="ULX8" s="1" t="e">
        <f t="shared" si="483"/>
        <v>#VALUE!</v>
      </c>
      <c r="ULY8" s="1" t="e">
        <f t="shared" si="483"/>
        <v>#VALUE!</v>
      </c>
      <c r="ULZ8" s="1" t="e">
        <f t="shared" si="483"/>
        <v>#VALUE!</v>
      </c>
      <c r="UMA8" s="1" t="e">
        <f t="shared" si="483"/>
        <v>#VALUE!</v>
      </c>
      <c r="UMB8" s="1" t="e">
        <f t="shared" si="483"/>
        <v>#VALUE!</v>
      </c>
      <c r="UMC8" s="1" t="e">
        <f t="shared" si="483"/>
        <v>#VALUE!</v>
      </c>
      <c r="UMD8" s="1" t="e">
        <f t="shared" si="483"/>
        <v>#VALUE!</v>
      </c>
      <c r="UME8" s="1" t="e">
        <f t="shared" si="483"/>
        <v>#VALUE!</v>
      </c>
      <c r="UMF8" s="1" t="e">
        <f t="shared" si="483"/>
        <v>#VALUE!</v>
      </c>
      <c r="UMG8" s="1" t="e">
        <f t="shared" si="483"/>
        <v>#VALUE!</v>
      </c>
      <c r="UMH8" s="1" t="e">
        <f t="shared" si="483"/>
        <v>#VALUE!</v>
      </c>
      <c r="UMI8" s="1" t="e">
        <f t="shared" si="483"/>
        <v>#VALUE!</v>
      </c>
      <c r="UMJ8" s="1" t="e">
        <f t="shared" si="483"/>
        <v>#VALUE!</v>
      </c>
      <c r="UMK8" s="1" t="e">
        <f t="shared" si="483"/>
        <v>#VALUE!</v>
      </c>
      <c r="UML8" s="1" t="e">
        <f t="shared" si="483"/>
        <v>#VALUE!</v>
      </c>
      <c r="UMM8" s="1" t="e">
        <f t="shared" si="483"/>
        <v>#VALUE!</v>
      </c>
      <c r="UMN8" s="1" t="e">
        <f t="shared" si="483"/>
        <v>#VALUE!</v>
      </c>
      <c r="UMO8" s="1" t="e">
        <f t="shared" si="483"/>
        <v>#VALUE!</v>
      </c>
      <c r="UMP8" s="1" t="e">
        <f t="shared" si="483"/>
        <v>#VALUE!</v>
      </c>
      <c r="UMQ8" s="1" t="e">
        <f t="shared" si="483"/>
        <v>#VALUE!</v>
      </c>
      <c r="UMR8" s="1" t="e">
        <f t="shared" si="483"/>
        <v>#VALUE!</v>
      </c>
      <c r="UMS8" s="1" t="e">
        <f t="shared" si="483"/>
        <v>#VALUE!</v>
      </c>
      <c r="UMT8" s="1" t="e">
        <f t="shared" si="483"/>
        <v>#VALUE!</v>
      </c>
      <c r="UMU8" s="1" t="e">
        <f t="shared" si="483"/>
        <v>#VALUE!</v>
      </c>
      <c r="UMV8" s="1" t="e">
        <f t="shared" si="483"/>
        <v>#VALUE!</v>
      </c>
      <c r="UMW8" s="1" t="e">
        <f t="shared" si="483"/>
        <v>#VALUE!</v>
      </c>
      <c r="UMX8" s="1" t="e">
        <f t="shared" si="483"/>
        <v>#VALUE!</v>
      </c>
      <c r="UMY8" s="1" t="e">
        <f t="shared" si="483"/>
        <v>#VALUE!</v>
      </c>
      <c r="UMZ8" s="1" t="e">
        <f t="shared" si="483"/>
        <v>#VALUE!</v>
      </c>
      <c r="UNA8" s="1" t="e">
        <f t="shared" si="483"/>
        <v>#VALUE!</v>
      </c>
      <c r="UNB8" s="1" t="e">
        <f t="shared" si="483"/>
        <v>#VALUE!</v>
      </c>
      <c r="UNC8" s="1" t="e">
        <f t="shared" si="483"/>
        <v>#VALUE!</v>
      </c>
      <c r="UND8" s="1" t="e">
        <f t="shared" si="483"/>
        <v>#VALUE!</v>
      </c>
      <c r="UNE8" s="1" t="e">
        <f t="shared" si="483"/>
        <v>#VALUE!</v>
      </c>
      <c r="UNF8" s="1" t="e">
        <f t="shared" si="483"/>
        <v>#VALUE!</v>
      </c>
      <c r="UNG8" s="1" t="e">
        <f t="shared" si="483"/>
        <v>#VALUE!</v>
      </c>
      <c r="UNH8" s="1" t="e">
        <f t="shared" si="483"/>
        <v>#VALUE!</v>
      </c>
      <c r="UNI8" s="1" t="e">
        <f t="shared" si="483"/>
        <v>#VALUE!</v>
      </c>
      <c r="UNJ8" s="1" t="e">
        <f t="shared" si="483"/>
        <v>#VALUE!</v>
      </c>
      <c r="UNK8" s="1" t="e">
        <f t="shared" si="483"/>
        <v>#VALUE!</v>
      </c>
      <c r="UNL8" s="1" t="e">
        <f t="shared" si="483"/>
        <v>#VALUE!</v>
      </c>
      <c r="UNM8" s="1" t="e">
        <f t="shared" si="483"/>
        <v>#VALUE!</v>
      </c>
      <c r="UNN8" s="1" t="e">
        <f t="shared" si="483"/>
        <v>#VALUE!</v>
      </c>
      <c r="UNO8" s="1" t="e">
        <f t="shared" si="483"/>
        <v>#VALUE!</v>
      </c>
      <c r="UNP8" s="1" t="e">
        <f t="shared" si="483"/>
        <v>#VALUE!</v>
      </c>
      <c r="UNQ8" s="1" t="e">
        <f t="shared" si="483"/>
        <v>#VALUE!</v>
      </c>
      <c r="UNR8" s="1" t="e">
        <f t="shared" si="483"/>
        <v>#VALUE!</v>
      </c>
      <c r="UNS8" s="1" t="e">
        <f t="shared" si="483"/>
        <v>#VALUE!</v>
      </c>
      <c r="UNT8" s="1" t="e">
        <f t="shared" si="483"/>
        <v>#VALUE!</v>
      </c>
      <c r="UNU8" s="1" t="e">
        <f t="shared" si="483"/>
        <v>#VALUE!</v>
      </c>
      <c r="UNV8" s="1" t="e">
        <f t="shared" si="483"/>
        <v>#VALUE!</v>
      </c>
      <c r="UNW8" s="1" t="e">
        <f t="shared" si="483"/>
        <v>#VALUE!</v>
      </c>
      <c r="UNX8" s="1" t="e">
        <f t="shared" si="483"/>
        <v>#VALUE!</v>
      </c>
      <c r="UNY8" s="1" t="e">
        <f t="shared" si="483"/>
        <v>#VALUE!</v>
      </c>
      <c r="UNZ8" s="1" t="e">
        <f t="shared" si="483"/>
        <v>#VALUE!</v>
      </c>
      <c r="UOA8" s="1" t="e">
        <f t="shared" si="483"/>
        <v>#VALUE!</v>
      </c>
      <c r="UOB8" s="1" t="e">
        <f t="shared" si="483"/>
        <v>#VALUE!</v>
      </c>
      <c r="UOC8" s="1" t="e">
        <f t="shared" si="483"/>
        <v>#VALUE!</v>
      </c>
      <c r="UOD8" s="1" t="e">
        <f t="shared" si="483"/>
        <v>#VALUE!</v>
      </c>
      <c r="UOE8" s="1" t="e">
        <f t="shared" si="483"/>
        <v>#VALUE!</v>
      </c>
      <c r="UOF8" s="1" t="e">
        <f t="shared" si="483"/>
        <v>#VALUE!</v>
      </c>
      <c r="UOG8" s="1" t="e">
        <f t="shared" si="483"/>
        <v>#VALUE!</v>
      </c>
      <c r="UOH8" s="1" t="e">
        <f t="shared" ref="UOH8:UQS8" si="484">UOH7/UOH6-1</f>
        <v>#VALUE!</v>
      </c>
      <c r="UOI8" s="1" t="e">
        <f t="shared" si="484"/>
        <v>#VALUE!</v>
      </c>
      <c r="UOJ8" s="1" t="e">
        <f t="shared" si="484"/>
        <v>#VALUE!</v>
      </c>
      <c r="UOK8" s="1" t="e">
        <f t="shared" si="484"/>
        <v>#VALUE!</v>
      </c>
      <c r="UOL8" s="1" t="e">
        <f t="shared" si="484"/>
        <v>#VALUE!</v>
      </c>
      <c r="UOM8" s="1" t="e">
        <f t="shared" si="484"/>
        <v>#VALUE!</v>
      </c>
      <c r="UON8" s="1" t="e">
        <f t="shared" si="484"/>
        <v>#VALUE!</v>
      </c>
      <c r="UOO8" s="1" t="e">
        <f t="shared" si="484"/>
        <v>#VALUE!</v>
      </c>
      <c r="UOP8" s="1" t="e">
        <f t="shared" si="484"/>
        <v>#VALUE!</v>
      </c>
      <c r="UOQ8" s="1" t="e">
        <f t="shared" si="484"/>
        <v>#VALUE!</v>
      </c>
      <c r="UOR8" s="1" t="e">
        <f t="shared" si="484"/>
        <v>#VALUE!</v>
      </c>
      <c r="UOS8" s="1" t="e">
        <f t="shared" si="484"/>
        <v>#VALUE!</v>
      </c>
      <c r="UOT8" s="1" t="e">
        <f t="shared" si="484"/>
        <v>#VALUE!</v>
      </c>
      <c r="UOU8" s="1" t="e">
        <f t="shared" si="484"/>
        <v>#VALUE!</v>
      </c>
      <c r="UOV8" s="1" t="e">
        <f t="shared" si="484"/>
        <v>#VALUE!</v>
      </c>
      <c r="UOW8" s="1" t="e">
        <f t="shared" si="484"/>
        <v>#VALUE!</v>
      </c>
      <c r="UOX8" s="1" t="e">
        <f t="shared" si="484"/>
        <v>#VALUE!</v>
      </c>
      <c r="UOY8" s="1" t="e">
        <f t="shared" si="484"/>
        <v>#VALUE!</v>
      </c>
      <c r="UOZ8" s="1" t="e">
        <f t="shared" si="484"/>
        <v>#VALUE!</v>
      </c>
      <c r="UPA8" s="1" t="e">
        <f t="shared" si="484"/>
        <v>#VALUE!</v>
      </c>
      <c r="UPB8" s="1" t="e">
        <f t="shared" si="484"/>
        <v>#VALUE!</v>
      </c>
      <c r="UPC8" s="1" t="e">
        <f t="shared" si="484"/>
        <v>#VALUE!</v>
      </c>
      <c r="UPD8" s="1" t="e">
        <f t="shared" si="484"/>
        <v>#VALUE!</v>
      </c>
      <c r="UPE8" s="1" t="e">
        <f t="shared" si="484"/>
        <v>#VALUE!</v>
      </c>
      <c r="UPF8" s="1" t="e">
        <f t="shared" si="484"/>
        <v>#VALUE!</v>
      </c>
      <c r="UPG8" s="1" t="e">
        <f t="shared" si="484"/>
        <v>#VALUE!</v>
      </c>
      <c r="UPH8" s="1" t="e">
        <f t="shared" si="484"/>
        <v>#VALUE!</v>
      </c>
      <c r="UPI8" s="1" t="e">
        <f t="shared" si="484"/>
        <v>#VALUE!</v>
      </c>
      <c r="UPJ8" s="1" t="e">
        <f t="shared" si="484"/>
        <v>#VALUE!</v>
      </c>
      <c r="UPK8" s="1" t="e">
        <f t="shared" si="484"/>
        <v>#VALUE!</v>
      </c>
      <c r="UPL8" s="1" t="e">
        <f t="shared" si="484"/>
        <v>#VALUE!</v>
      </c>
      <c r="UPM8" s="1" t="e">
        <f t="shared" si="484"/>
        <v>#VALUE!</v>
      </c>
      <c r="UPN8" s="1" t="e">
        <f t="shared" si="484"/>
        <v>#VALUE!</v>
      </c>
      <c r="UPO8" s="1" t="e">
        <f t="shared" si="484"/>
        <v>#VALUE!</v>
      </c>
      <c r="UPP8" s="1" t="e">
        <f t="shared" si="484"/>
        <v>#VALUE!</v>
      </c>
      <c r="UPQ8" s="1" t="e">
        <f t="shared" si="484"/>
        <v>#VALUE!</v>
      </c>
      <c r="UPR8" s="1" t="e">
        <f t="shared" si="484"/>
        <v>#VALUE!</v>
      </c>
      <c r="UPS8" s="1" t="e">
        <f t="shared" si="484"/>
        <v>#VALUE!</v>
      </c>
      <c r="UPT8" s="1" t="e">
        <f t="shared" si="484"/>
        <v>#VALUE!</v>
      </c>
      <c r="UPU8" s="1" t="e">
        <f t="shared" si="484"/>
        <v>#VALUE!</v>
      </c>
      <c r="UPV8" s="1" t="e">
        <f t="shared" si="484"/>
        <v>#VALUE!</v>
      </c>
      <c r="UPW8" s="1" t="e">
        <f t="shared" si="484"/>
        <v>#VALUE!</v>
      </c>
      <c r="UPX8" s="1" t="e">
        <f t="shared" si="484"/>
        <v>#VALUE!</v>
      </c>
      <c r="UPY8" s="1" t="e">
        <f t="shared" si="484"/>
        <v>#VALUE!</v>
      </c>
      <c r="UPZ8" s="1" t="e">
        <f t="shared" si="484"/>
        <v>#VALUE!</v>
      </c>
      <c r="UQA8" s="1" t="e">
        <f t="shared" si="484"/>
        <v>#VALUE!</v>
      </c>
      <c r="UQB8" s="1" t="e">
        <f t="shared" si="484"/>
        <v>#VALUE!</v>
      </c>
      <c r="UQC8" s="1" t="e">
        <f t="shared" si="484"/>
        <v>#VALUE!</v>
      </c>
      <c r="UQD8" s="1" t="e">
        <f t="shared" si="484"/>
        <v>#VALUE!</v>
      </c>
      <c r="UQE8" s="1" t="e">
        <f t="shared" si="484"/>
        <v>#VALUE!</v>
      </c>
      <c r="UQF8" s="1" t="e">
        <f t="shared" si="484"/>
        <v>#VALUE!</v>
      </c>
      <c r="UQG8" s="1" t="e">
        <f t="shared" si="484"/>
        <v>#VALUE!</v>
      </c>
      <c r="UQH8" s="1" t="e">
        <f t="shared" si="484"/>
        <v>#VALUE!</v>
      </c>
      <c r="UQI8" s="1" t="e">
        <f t="shared" si="484"/>
        <v>#VALUE!</v>
      </c>
      <c r="UQJ8" s="1" t="e">
        <f t="shared" si="484"/>
        <v>#VALUE!</v>
      </c>
      <c r="UQK8" s="1" t="e">
        <f t="shared" si="484"/>
        <v>#VALUE!</v>
      </c>
      <c r="UQL8" s="1" t="e">
        <f t="shared" si="484"/>
        <v>#VALUE!</v>
      </c>
      <c r="UQM8" s="1" t="e">
        <f t="shared" si="484"/>
        <v>#VALUE!</v>
      </c>
      <c r="UQN8" s="1" t="e">
        <f t="shared" si="484"/>
        <v>#VALUE!</v>
      </c>
      <c r="UQO8" s="1" t="e">
        <f t="shared" si="484"/>
        <v>#VALUE!</v>
      </c>
      <c r="UQP8" s="1" t="e">
        <f t="shared" si="484"/>
        <v>#VALUE!</v>
      </c>
      <c r="UQQ8" s="1" t="e">
        <f t="shared" si="484"/>
        <v>#VALUE!</v>
      </c>
      <c r="UQR8" s="1" t="e">
        <f t="shared" si="484"/>
        <v>#VALUE!</v>
      </c>
      <c r="UQS8" s="1" t="e">
        <f t="shared" si="484"/>
        <v>#VALUE!</v>
      </c>
      <c r="UQT8" s="1" t="e">
        <f t="shared" ref="UQT8:UTE8" si="485">UQT7/UQT6-1</f>
        <v>#VALUE!</v>
      </c>
      <c r="UQU8" s="1" t="e">
        <f t="shared" si="485"/>
        <v>#VALUE!</v>
      </c>
      <c r="UQV8" s="1" t="e">
        <f t="shared" si="485"/>
        <v>#VALUE!</v>
      </c>
      <c r="UQW8" s="1" t="e">
        <f t="shared" si="485"/>
        <v>#VALUE!</v>
      </c>
      <c r="UQX8" s="1" t="e">
        <f t="shared" si="485"/>
        <v>#VALUE!</v>
      </c>
      <c r="UQY8" s="1" t="e">
        <f t="shared" si="485"/>
        <v>#VALUE!</v>
      </c>
      <c r="UQZ8" s="1" t="e">
        <f t="shared" si="485"/>
        <v>#VALUE!</v>
      </c>
      <c r="URA8" s="1" t="e">
        <f t="shared" si="485"/>
        <v>#VALUE!</v>
      </c>
      <c r="URB8" s="1" t="e">
        <f t="shared" si="485"/>
        <v>#VALUE!</v>
      </c>
      <c r="URC8" s="1" t="e">
        <f t="shared" si="485"/>
        <v>#VALUE!</v>
      </c>
      <c r="URD8" s="1" t="e">
        <f t="shared" si="485"/>
        <v>#VALUE!</v>
      </c>
      <c r="URE8" s="1" t="e">
        <f t="shared" si="485"/>
        <v>#VALUE!</v>
      </c>
      <c r="URF8" s="1" t="e">
        <f t="shared" si="485"/>
        <v>#VALUE!</v>
      </c>
      <c r="URG8" s="1" t="e">
        <f t="shared" si="485"/>
        <v>#VALUE!</v>
      </c>
      <c r="URH8" s="1" t="e">
        <f t="shared" si="485"/>
        <v>#VALUE!</v>
      </c>
      <c r="URI8" s="1" t="e">
        <f t="shared" si="485"/>
        <v>#VALUE!</v>
      </c>
      <c r="URJ8" s="1" t="e">
        <f t="shared" si="485"/>
        <v>#VALUE!</v>
      </c>
      <c r="URK8" s="1" t="e">
        <f t="shared" si="485"/>
        <v>#VALUE!</v>
      </c>
      <c r="URL8" s="1" t="e">
        <f t="shared" si="485"/>
        <v>#VALUE!</v>
      </c>
      <c r="URM8" s="1" t="e">
        <f t="shared" si="485"/>
        <v>#VALUE!</v>
      </c>
      <c r="URN8" s="1" t="e">
        <f t="shared" si="485"/>
        <v>#VALUE!</v>
      </c>
      <c r="URO8" s="1" t="e">
        <f t="shared" si="485"/>
        <v>#VALUE!</v>
      </c>
      <c r="URP8" s="1" t="e">
        <f t="shared" si="485"/>
        <v>#VALUE!</v>
      </c>
      <c r="URQ8" s="1" t="e">
        <f t="shared" si="485"/>
        <v>#VALUE!</v>
      </c>
      <c r="URR8" s="1" t="e">
        <f t="shared" si="485"/>
        <v>#VALUE!</v>
      </c>
      <c r="URS8" s="1" t="e">
        <f t="shared" si="485"/>
        <v>#VALUE!</v>
      </c>
      <c r="URT8" s="1" t="e">
        <f t="shared" si="485"/>
        <v>#VALUE!</v>
      </c>
      <c r="URU8" s="1" t="e">
        <f t="shared" si="485"/>
        <v>#VALUE!</v>
      </c>
      <c r="URV8" s="1" t="e">
        <f t="shared" si="485"/>
        <v>#VALUE!</v>
      </c>
      <c r="URW8" s="1" t="e">
        <f t="shared" si="485"/>
        <v>#VALUE!</v>
      </c>
      <c r="URX8" s="1" t="e">
        <f t="shared" si="485"/>
        <v>#VALUE!</v>
      </c>
      <c r="URY8" s="1" t="e">
        <f t="shared" si="485"/>
        <v>#VALUE!</v>
      </c>
      <c r="URZ8" s="1" t="e">
        <f t="shared" si="485"/>
        <v>#VALUE!</v>
      </c>
      <c r="USA8" s="1" t="e">
        <f t="shared" si="485"/>
        <v>#VALUE!</v>
      </c>
      <c r="USB8" s="1" t="e">
        <f t="shared" si="485"/>
        <v>#VALUE!</v>
      </c>
      <c r="USC8" s="1" t="e">
        <f t="shared" si="485"/>
        <v>#VALUE!</v>
      </c>
      <c r="USD8" s="1" t="e">
        <f t="shared" si="485"/>
        <v>#VALUE!</v>
      </c>
      <c r="USE8" s="1" t="e">
        <f t="shared" si="485"/>
        <v>#VALUE!</v>
      </c>
      <c r="USF8" s="1" t="e">
        <f t="shared" si="485"/>
        <v>#VALUE!</v>
      </c>
      <c r="USG8" s="1" t="e">
        <f t="shared" si="485"/>
        <v>#VALUE!</v>
      </c>
      <c r="USH8" s="1" t="e">
        <f t="shared" si="485"/>
        <v>#VALUE!</v>
      </c>
      <c r="USI8" s="1" t="e">
        <f t="shared" si="485"/>
        <v>#VALUE!</v>
      </c>
      <c r="USJ8" s="1" t="e">
        <f t="shared" si="485"/>
        <v>#VALUE!</v>
      </c>
      <c r="USK8" s="1" t="e">
        <f t="shared" si="485"/>
        <v>#VALUE!</v>
      </c>
      <c r="USL8" s="1" t="e">
        <f t="shared" si="485"/>
        <v>#VALUE!</v>
      </c>
      <c r="USM8" s="1" t="e">
        <f t="shared" si="485"/>
        <v>#VALUE!</v>
      </c>
      <c r="USN8" s="1" t="e">
        <f t="shared" si="485"/>
        <v>#VALUE!</v>
      </c>
      <c r="USO8" s="1" t="e">
        <f t="shared" si="485"/>
        <v>#VALUE!</v>
      </c>
      <c r="USP8" s="1" t="e">
        <f t="shared" si="485"/>
        <v>#VALUE!</v>
      </c>
      <c r="USQ8" s="1" t="e">
        <f t="shared" si="485"/>
        <v>#VALUE!</v>
      </c>
      <c r="USR8" s="1" t="e">
        <f t="shared" si="485"/>
        <v>#VALUE!</v>
      </c>
      <c r="USS8" s="1" t="e">
        <f t="shared" si="485"/>
        <v>#VALUE!</v>
      </c>
      <c r="UST8" s="1" t="e">
        <f t="shared" si="485"/>
        <v>#VALUE!</v>
      </c>
      <c r="USU8" s="1" t="e">
        <f t="shared" si="485"/>
        <v>#VALUE!</v>
      </c>
      <c r="USV8" s="1" t="e">
        <f t="shared" si="485"/>
        <v>#VALUE!</v>
      </c>
      <c r="USW8" s="1" t="e">
        <f t="shared" si="485"/>
        <v>#VALUE!</v>
      </c>
      <c r="USX8" s="1" t="e">
        <f t="shared" si="485"/>
        <v>#VALUE!</v>
      </c>
      <c r="USY8" s="1" t="e">
        <f t="shared" si="485"/>
        <v>#VALUE!</v>
      </c>
      <c r="USZ8" s="1" t="e">
        <f t="shared" si="485"/>
        <v>#VALUE!</v>
      </c>
      <c r="UTA8" s="1" t="e">
        <f t="shared" si="485"/>
        <v>#VALUE!</v>
      </c>
      <c r="UTB8" s="1" t="e">
        <f t="shared" si="485"/>
        <v>#VALUE!</v>
      </c>
      <c r="UTC8" s="1" t="e">
        <f t="shared" si="485"/>
        <v>#VALUE!</v>
      </c>
      <c r="UTD8" s="1" t="e">
        <f t="shared" si="485"/>
        <v>#VALUE!</v>
      </c>
      <c r="UTE8" s="1" t="e">
        <f t="shared" si="485"/>
        <v>#VALUE!</v>
      </c>
      <c r="UTF8" s="1" t="e">
        <f t="shared" ref="UTF8:UVQ8" si="486">UTF7/UTF6-1</f>
        <v>#VALUE!</v>
      </c>
      <c r="UTG8" s="1" t="e">
        <f t="shared" si="486"/>
        <v>#VALUE!</v>
      </c>
      <c r="UTH8" s="1" t="e">
        <f t="shared" si="486"/>
        <v>#VALUE!</v>
      </c>
      <c r="UTI8" s="1" t="e">
        <f t="shared" si="486"/>
        <v>#VALUE!</v>
      </c>
      <c r="UTJ8" s="1" t="e">
        <f t="shared" si="486"/>
        <v>#VALUE!</v>
      </c>
      <c r="UTK8" s="1" t="e">
        <f t="shared" si="486"/>
        <v>#VALUE!</v>
      </c>
      <c r="UTL8" s="1" t="e">
        <f t="shared" si="486"/>
        <v>#VALUE!</v>
      </c>
      <c r="UTM8" s="1" t="e">
        <f t="shared" si="486"/>
        <v>#VALUE!</v>
      </c>
      <c r="UTN8" s="1" t="e">
        <f t="shared" si="486"/>
        <v>#VALUE!</v>
      </c>
      <c r="UTO8" s="1" t="e">
        <f t="shared" si="486"/>
        <v>#VALUE!</v>
      </c>
      <c r="UTP8" s="1" t="e">
        <f t="shared" si="486"/>
        <v>#VALUE!</v>
      </c>
      <c r="UTQ8" s="1" t="e">
        <f t="shared" si="486"/>
        <v>#VALUE!</v>
      </c>
      <c r="UTR8" s="1" t="e">
        <f t="shared" si="486"/>
        <v>#VALUE!</v>
      </c>
      <c r="UTS8" s="1" t="e">
        <f t="shared" si="486"/>
        <v>#VALUE!</v>
      </c>
      <c r="UTT8" s="1" t="e">
        <f t="shared" si="486"/>
        <v>#VALUE!</v>
      </c>
      <c r="UTU8" s="1" t="e">
        <f t="shared" si="486"/>
        <v>#VALUE!</v>
      </c>
      <c r="UTV8" s="1" t="e">
        <f t="shared" si="486"/>
        <v>#VALUE!</v>
      </c>
      <c r="UTW8" s="1" t="e">
        <f t="shared" si="486"/>
        <v>#VALUE!</v>
      </c>
      <c r="UTX8" s="1" t="e">
        <f t="shared" si="486"/>
        <v>#VALUE!</v>
      </c>
      <c r="UTY8" s="1" t="e">
        <f t="shared" si="486"/>
        <v>#VALUE!</v>
      </c>
      <c r="UTZ8" s="1" t="e">
        <f t="shared" si="486"/>
        <v>#VALUE!</v>
      </c>
      <c r="UUA8" s="1" t="e">
        <f t="shared" si="486"/>
        <v>#VALUE!</v>
      </c>
      <c r="UUB8" s="1" t="e">
        <f t="shared" si="486"/>
        <v>#VALUE!</v>
      </c>
      <c r="UUC8" s="1" t="e">
        <f t="shared" si="486"/>
        <v>#VALUE!</v>
      </c>
      <c r="UUD8" s="1" t="e">
        <f t="shared" si="486"/>
        <v>#VALUE!</v>
      </c>
      <c r="UUE8" s="1" t="e">
        <f t="shared" si="486"/>
        <v>#VALUE!</v>
      </c>
      <c r="UUF8" s="1" t="e">
        <f t="shared" si="486"/>
        <v>#VALUE!</v>
      </c>
      <c r="UUG8" s="1" t="e">
        <f t="shared" si="486"/>
        <v>#VALUE!</v>
      </c>
      <c r="UUH8" s="1" t="e">
        <f t="shared" si="486"/>
        <v>#VALUE!</v>
      </c>
      <c r="UUI8" s="1" t="e">
        <f t="shared" si="486"/>
        <v>#VALUE!</v>
      </c>
      <c r="UUJ8" s="1" t="e">
        <f t="shared" si="486"/>
        <v>#VALUE!</v>
      </c>
      <c r="UUK8" s="1" t="e">
        <f t="shared" si="486"/>
        <v>#VALUE!</v>
      </c>
      <c r="UUL8" s="1" t="e">
        <f t="shared" si="486"/>
        <v>#VALUE!</v>
      </c>
      <c r="UUM8" s="1" t="e">
        <f t="shared" si="486"/>
        <v>#VALUE!</v>
      </c>
      <c r="UUN8" s="1" t="e">
        <f t="shared" si="486"/>
        <v>#VALUE!</v>
      </c>
      <c r="UUO8" s="1" t="e">
        <f t="shared" si="486"/>
        <v>#VALUE!</v>
      </c>
      <c r="UUP8" s="1" t="e">
        <f t="shared" si="486"/>
        <v>#VALUE!</v>
      </c>
      <c r="UUQ8" s="1" t="e">
        <f t="shared" si="486"/>
        <v>#VALUE!</v>
      </c>
      <c r="UUR8" s="1" t="e">
        <f t="shared" si="486"/>
        <v>#VALUE!</v>
      </c>
      <c r="UUS8" s="1" t="e">
        <f t="shared" si="486"/>
        <v>#VALUE!</v>
      </c>
      <c r="UUT8" s="1" t="e">
        <f t="shared" si="486"/>
        <v>#VALUE!</v>
      </c>
      <c r="UUU8" s="1" t="e">
        <f t="shared" si="486"/>
        <v>#VALUE!</v>
      </c>
      <c r="UUV8" s="1" t="e">
        <f t="shared" si="486"/>
        <v>#VALUE!</v>
      </c>
      <c r="UUW8" s="1" t="e">
        <f t="shared" si="486"/>
        <v>#VALUE!</v>
      </c>
      <c r="UUX8" s="1" t="e">
        <f t="shared" si="486"/>
        <v>#VALUE!</v>
      </c>
      <c r="UUY8" s="1" t="e">
        <f t="shared" si="486"/>
        <v>#VALUE!</v>
      </c>
      <c r="UUZ8" s="1" t="e">
        <f t="shared" si="486"/>
        <v>#VALUE!</v>
      </c>
      <c r="UVA8" s="1" t="e">
        <f t="shared" si="486"/>
        <v>#VALUE!</v>
      </c>
      <c r="UVB8" s="1" t="e">
        <f t="shared" si="486"/>
        <v>#VALUE!</v>
      </c>
      <c r="UVC8" s="1" t="e">
        <f t="shared" si="486"/>
        <v>#VALUE!</v>
      </c>
      <c r="UVD8" s="1" t="e">
        <f t="shared" si="486"/>
        <v>#VALUE!</v>
      </c>
      <c r="UVE8" s="1" t="e">
        <f t="shared" si="486"/>
        <v>#VALUE!</v>
      </c>
      <c r="UVF8" s="1" t="e">
        <f t="shared" si="486"/>
        <v>#VALUE!</v>
      </c>
      <c r="UVG8" s="1" t="e">
        <f t="shared" si="486"/>
        <v>#VALUE!</v>
      </c>
      <c r="UVH8" s="1" t="e">
        <f t="shared" si="486"/>
        <v>#VALUE!</v>
      </c>
      <c r="UVI8" s="1" t="e">
        <f t="shared" si="486"/>
        <v>#VALUE!</v>
      </c>
      <c r="UVJ8" s="1" t="e">
        <f t="shared" si="486"/>
        <v>#VALUE!</v>
      </c>
      <c r="UVK8" s="1" t="e">
        <f t="shared" si="486"/>
        <v>#VALUE!</v>
      </c>
      <c r="UVL8" s="1" t="e">
        <f t="shared" si="486"/>
        <v>#VALUE!</v>
      </c>
      <c r="UVM8" s="1" t="e">
        <f t="shared" si="486"/>
        <v>#VALUE!</v>
      </c>
      <c r="UVN8" s="1" t="e">
        <f t="shared" si="486"/>
        <v>#VALUE!</v>
      </c>
      <c r="UVO8" s="1" t="e">
        <f t="shared" si="486"/>
        <v>#VALUE!</v>
      </c>
      <c r="UVP8" s="1" t="e">
        <f t="shared" si="486"/>
        <v>#VALUE!</v>
      </c>
      <c r="UVQ8" s="1" t="e">
        <f t="shared" si="486"/>
        <v>#VALUE!</v>
      </c>
      <c r="UVR8" s="1" t="e">
        <f t="shared" ref="UVR8:UYC8" si="487">UVR7/UVR6-1</f>
        <v>#VALUE!</v>
      </c>
      <c r="UVS8" s="1" t="e">
        <f t="shared" si="487"/>
        <v>#VALUE!</v>
      </c>
      <c r="UVT8" s="1" t="e">
        <f t="shared" si="487"/>
        <v>#VALUE!</v>
      </c>
      <c r="UVU8" s="1" t="e">
        <f t="shared" si="487"/>
        <v>#VALUE!</v>
      </c>
      <c r="UVV8" s="1" t="e">
        <f t="shared" si="487"/>
        <v>#VALUE!</v>
      </c>
      <c r="UVW8" s="1" t="e">
        <f t="shared" si="487"/>
        <v>#VALUE!</v>
      </c>
      <c r="UVX8" s="1" t="e">
        <f t="shared" si="487"/>
        <v>#VALUE!</v>
      </c>
      <c r="UVY8" s="1" t="e">
        <f t="shared" si="487"/>
        <v>#VALUE!</v>
      </c>
      <c r="UVZ8" s="1" t="e">
        <f t="shared" si="487"/>
        <v>#VALUE!</v>
      </c>
      <c r="UWA8" s="1" t="e">
        <f t="shared" si="487"/>
        <v>#VALUE!</v>
      </c>
      <c r="UWB8" s="1" t="e">
        <f t="shared" si="487"/>
        <v>#VALUE!</v>
      </c>
      <c r="UWC8" s="1" t="e">
        <f t="shared" si="487"/>
        <v>#VALUE!</v>
      </c>
      <c r="UWD8" s="1" t="e">
        <f t="shared" si="487"/>
        <v>#VALUE!</v>
      </c>
      <c r="UWE8" s="1" t="e">
        <f t="shared" si="487"/>
        <v>#VALUE!</v>
      </c>
      <c r="UWF8" s="1" t="e">
        <f t="shared" si="487"/>
        <v>#VALUE!</v>
      </c>
      <c r="UWG8" s="1" t="e">
        <f t="shared" si="487"/>
        <v>#VALUE!</v>
      </c>
      <c r="UWH8" s="1" t="e">
        <f t="shared" si="487"/>
        <v>#VALUE!</v>
      </c>
      <c r="UWI8" s="1" t="e">
        <f t="shared" si="487"/>
        <v>#VALUE!</v>
      </c>
      <c r="UWJ8" s="1" t="e">
        <f t="shared" si="487"/>
        <v>#VALUE!</v>
      </c>
      <c r="UWK8" s="1" t="e">
        <f t="shared" si="487"/>
        <v>#VALUE!</v>
      </c>
      <c r="UWL8" s="1" t="e">
        <f t="shared" si="487"/>
        <v>#VALUE!</v>
      </c>
      <c r="UWM8" s="1" t="e">
        <f t="shared" si="487"/>
        <v>#VALUE!</v>
      </c>
      <c r="UWN8" s="1" t="e">
        <f t="shared" si="487"/>
        <v>#VALUE!</v>
      </c>
      <c r="UWO8" s="1" t="e">
        <f t="shared" si="487"/>
        <v>#VALUE!</v>
      </c>
      <c r="UWP8" s="1" t="e">
        <f t="shared" si="487"/>
        <v>#VALUE!</v>
      </c>
      <c r="UWQ8" s="1" t="e">
        <f t="shared" si="487"/>
        <v>#VALUE!</v>
      </c>
      <c r="UWR8" s="1" t="e">
        <f t="shared" si="487"/>
        <v>#VALUE!</v>
      </c>
      <c r="UWS8" s="1" t="e">
        <f t="shared" si="487"/>
        <v>#VALUE!</v>
      </c>
      <c r="UWT8" s="1" t="e">
        <f t="shared" si="487"/>
        <v>#VALUE!</v>
      </c>
      <c r="UWU8" s="1" t="e">
        <f t="shared" si="487"/>
        <v>#VALUE!</v>
      </c>
      <c r="UWV8" s="1" t="e">
        <f t="shared" si="487"/>
        <v>#VALUE!</v>
      </c>
      <c r="UWW8" s="1" t="e">
        <f t="shared" si="487"/>
        <v>#VALUE!</v>
      </c>
      <c r="UWX8" s="1" t="e">
        <f t="shared" si="487"/>
        <v>#VALUE!</v>
      </c>
      <c r="UWY8" s="1" t="e">
        <f t="shared" si="487"/>
        <v>#VALUE!</v>
      </c>
      <c r="UWZ8" s="1" t="e">
        <f t="shared" si="487"/>
        <v>#VALUE!</v>
      </c>
      <c r="UXA8" s="1" t="e">
        <f t="shared" si="487"/>
        <v>#VALUE!</v>
      </c>
      <c r="UXB8" s="1" t="e">
        <f t="shared" si="487"/>
        <v>#VALUE!</v>
      </c>
      <c r="UXC8" s="1" t="e">
        <f t="shared" si="487"/>
        <v>#VALUE!</v>
      </c>
      <c r="UXD8" s="1" t="e">
        <f t="shared" si="487"/>
        <v>#VALUE!</v>
      </c>
      <c r="UXE8" s="1" t="e">
        <f t="shared" si="487"/>
        <v>#VALUE!</v>
      </c>
      <c r="UXF8" s="1" t="e">
        <f t="shared" si="487"/>
        <v>#VALUE!</v>
      </c>
      <c r="UXG8" s="1" t="e">
        <f t="shared" si="487"/>
        <v>#VALUE!</v>
      </c>
      <c r="UXH8" s="1" t="e">
        <f t="shared" si="487"/>
        <v>#VALUE!</v>
      </c>
      <c r="UXI8" s="1" t="e">
        <f t="shared" si="487"/>
        <v>#VALUE!</v>
      </c>
      <c r="UXJ8" s="1" t="e">
        <f t="shared" si="487"/>
        <v>#VALUE!</v>
      </c>
      <c r="UXK8" s="1" t="e">
        <f t="shared" si="487"/>
        <v>#VALUE!</v>
      </c>
      <c r="UXL8" s="1" t="e">
        <f t="shared" si="487"/>
        <v>#VALUE!</v>
      </c>
      <c r="UXM8" s="1" t="e">
        <f t="shared" si="487"/>
        <v>#VALUE!</v>
      </c>
      <c r="UXN8" s="1" t="e">
        <f t="shared" si="487"/>
        <v>#VALUE!</v>
      </c>
      <c r="UXO8" s="1" t="e">
        <f t="shared" si="487"/>
        <v>#VALUE!</v>
      </c>
      <c r="UXP8" s="1" t="e">
        <f t="shared" si="487"/>
        <v>#VALUE!</v>
      </c>
      <c r="UXQ8" s="1" t="e">
        <f t="shared" si="487"/>
        <v>#VALUE!</v>
      </c>
      <c r="UXR8" s="1" t="e">
        <f t="shared" si="487"/>
        <v>#VALUE!</v>
      </c>
      <c r="UXS8" s="1" t="e">
        <f t="shared" si="487"/>
        <v>#VALUE!</v>
      </c>
      <c r="UXT8" s="1" t="e">
        <f t="shared" si="487"/>
        <v>#VALUE!</v>
      </c>
      <c r="UXU8" s="1" t="e">
        <f t="shared" si="487"/>
        <v>#VALUE!</v>
      </c>
      <c r="UXV8" s="1" t="e">
        <f t="shared" si="487"/>
        <v>#VALUE!</v>
      </c>
      <c r="UXW8" s="1" t="e">
        <f t="shared" si="487"/>
        <v>#VALUE!</v>
      </c>
      <c r="UXX8" s="1" t="e">
        <f t="shared" si="487"/>
        <v>#VALUE!</v>
      </c>
      <c r="UXY8" s="1" t="e">
        <f t="shared" si="487"/>
        <v>#VALUE!</v>
      </c>
      <c r="UXZ8" s="1" t="e">
        <f t="shared" si="487"/>
        <v>#VALUE!</v>
      </c>
      <c r="UYA8" s="1" t="e">
        <f t="shared" si="487"/>
        <v>#VALUE!</v>
      </c>
      <c r="UYB8" s="1" t="e">
        <f t="shared" si="487"/>
        <v>#VALUE!</v>
      </c>
      <c r="UYC8" s="1" t="e">
        <f t="shared" si="487"/>
        <v>#VALUE!</v>
      </c>
      <c r="UYD8" s="1" t="e">
        <f t="shared" ref="UYD8:VAO8" si="488">UYD7/UYD6-1</f>
        <v>#VALUE!</v>
      </c>
      <c r="UYE8" s="1" t="e">
        <f t="shared" si="488"/>
        <v>#VALUE!</v>
      </c>
      <c r="UYF8" s="1" t="e">
        <f t="shared" si="488"/>
        <v>#VALUE!</v>
      </c>
      <c r="UYG8" s="1" t="e">
        <f t="shared" si="488"/>
        <v>#VALUE!</v>
      </c>
      <c r="UYH8" s="1" t="e">
        <f t="shared" si="488"/>
        <v>#VALUE!</v>
      </c>
      <c r="UYI8" s="1" t="e">
        <f t="shared" si="488"/>
        <v>#VALUE!</v>
      </c>
      <c r="UYJ8" s="1" t="e">
        <f t="shared" si="488"/>
        <v>#VALUE!</v>
      </c>
      <c r="UYK8" s="1" t="e">
        <f t="shared" si="488"/>
        <v>#VALUE!</v>
      </c>
      <c r="UYL8" s="1" t="e">
        <f t="shared" si="488"/>
        <v>#VALUE!</v>
      </c>
      <c r="UYM8" s="1" t="e">
        <f t="shared" si="488"/>
        <v>#VALUE!</v>
      </c>
      <c r="UYN8" s="1" t="e">
        <f t="shared" si="488"/>
        <v>#VALUE!</v>
      </c>
      <c r="UYO8" s="1" t="e">
        <f t="shared" si="488"/>
        <v>#VALUE!</v>
      </c>
      <c r="UYP8" s="1" t="e">
        <f t="shared" si="488"/>
        <v>#VALUE!</v>
      </c>
      <c r="UYQ8" s="1" t="e">
        <f t="shared" si="488"/>
        <v>#VALUE!</v>
      </c>
      <c r="UYR8" s="1" t="e">
        <f t="shared" si="488"/>
        <v>#VALUE!</v>
      </c>
      <c r="UYS8" s="1" t="e">
        <f t="shared" si="488"/>
        <v>#VALUE!</v>
      </c>
      <c r="UYT8" s="1" t="e">
        <f t="shared" si="488"/>
        <v>#VALUE!</v>
      </c>
      <c r="UYU8" s="1" t="e">
        <f t="shared" si="488"/>
        <v>#VALUE!</v>
      </c>
      <c r="UYV8" s="1" t="e">
        <f t="shared" si="488"/>
        <v>#VALUE!</v>
      </c>
      <c r="UYW8" s="1" t="e">
        <f t="shared" si="488"/>
        <v>#VALUE!</v>
      </c>
      <c r="UYX8" s="1" t="e">
        <f t="shared" si="488"/>
        <v>#VALUE!</v>
      </c>
      <c r="UYY8" s="1" t="e">
        <f t="shared" si="488"/>
        <v>#VALUE!</v>
      </c>
      <c r="UYZ8" s="1" t="e">
        <f t="shared" si="488"/>
        <v>#VALUE!</v>
      </c>
      <c r="UZA8" s="1" t="e">
        <f t="shared" si="488"/>
        <v>#VALUE!</v>
      </c>
      <c r="UZB8" s="1" t="e">
        <f t="shared" si="488"/>
        <v>#VALUE!</v>
      </c>
      <c r="UZC8" s="1" t="e">
        <f t="shared" si="488"/>
        <v>#VALUE!</v>
      </c>
      <c r="UZD8" s="1" t="e">
        <f t="shared" si="488"/>
        <v>#VALUE!</v>
      </c>
      <c r="UZE8" s="1" t="e">
        <f t="shared" si="488"/>
        <v>#VALUE!</v>
      </c>
      <c r="UZF8" s="1" t="e">
        <f t="shared" si="488"/>
        <v>#VALUE!</v>
      </c>
      <c r="UZG8" s="1" t="e">
        <f t="shared" si="488"/>
        <v>#VALUE!</v>
      </c>
      <c r="UZH8" s="1" t="e">
        <f t="shared" si="488"/>
        <v>#VALUE!</v>
      </c>
      <c r="UZI8" s="1" t="e">
        <f t="shared" si="488"/>
        <v>#VALUE!</v>
      </c>
      <c r="UZJ8" s="1" t="e">
        <f t="shared" si="488"/>
        <v>#VALUE!</v>
      </c>
      <c r="UZK8" s="1" t="e">
        <f t="shared" si="488"/>
        <v>#VALUE!</v>
      </c>
      <c r="UZL8" s="1" t="e">
        <f t="shared" si="488"/>
        <v>#VALUE!</v>
      </c>
      <c r="UZM8" s="1" t="e">
        <f t="shared" si="488"/>
        <v>#VALUE!</v>
      </c>
      <c r="UZN8" s="1" t="e">
        <f t="shared" si="488"/>
        <v>#VALUE!</v>
      </c>
      <c r="UZO8" s="1" t="e">
        <f t="shared" si="488"/>
        <v>#VALUE!</v>
      </c>
      <c r="UZP8" s="1" t="e">
        <f t="shared" si="488"/>
        <v>#VALUE!</v>
      </c>
      <c r="UZQ8" s="1" t="e">
        <f t="shared" si="488"/>
        <v>#VALUE!</v>
      </c>
      <c r="UZR8" s="1" t="e">
        <f t="shared" si="488"/>
        <v>#VALUE!</v>
      </c>
      <c r="UZS8" s="1" t="e">
        <f t="shared" si="488"/>
        <v>#VALUE!</v>
      </c>
      <c r="UZT8" s="1" t="e">
        <f t="shared" si="488"/>
        <v>#VALUE!</v>
      </c>
      <c r="UZU8" s="1" t="e">
        <f t="shared" si="488"/>
        <v>#VALUE!</v>
      </c>
      <c r="UZV8" s="1" t="e">
        <f t="shared" si="488"/>
        <v>#VALUE!</v>
      </c>
      <c r="UZW8" s="1" t="e">
        <f t="shared" si="488"/>
        <v>#VALUE!</v>
      </c>
      <c r="UZX8" s="1" t="e">
        <f t="shared" si="488"/>
        <v>#VALUE!</v>
      </c>
      <c r="UZY8" s="1" t="e">
        <f t="shared" si="488"/>
        <v>#VALUE!</v>
      </c>
      <c r="UZZ8" s="1" t="e">
        <f t="shared" si="488"/>
        <v>#VALUE!</v>
      </c>
      <c r="VAA8" s="1" t="e">
        <f t="shared" si="488"/>
        <v>#VALUE!</v>
      </c>
      <c r="VAB8" s="1" t="e">
        <f t="shared" si="488"/>
        <v>#VALUE!</v>
      </c>
      <c r="VAC8" s="1" t="e">
        <f t="shared" si="488"/>
        <v>#VALUE!</v>
      </c>
      <c r="VAD8" s="1" t="e">
        <f t="shared" si="488"/>
        <v>#VALUE!</v>
      </c>
      <c r="VAE8" s="1" t="e">
        <f t="shared" si="488"/>
        <v>#VALUE!</v>
      </c>
      <c r="VAF8" s="1" t="e">
        <f t="shared" si="488"/>
        <v>#VALUE!</v>
      </c>
      <c r="VAG8" s="1" t="e">
        <f t="shared" si="488"/>
        <v>#VALUE!</v>
      </c>
      <c r="VAH8" s="1" t="e">
        <f t="shared" si="488"/>
        <v>#VALUE!</v>
      </c>
      <c r="VAI8" s="1" t="e">
        <f t="shared" si="488"/>
        <v>#VALUE!</v>
      </c>
      <c r="VAJ8" s="1" t="e">
        <f t="shared" si="488"/>
        <v>#VALUE!</v>
      </c>
      <c r="VAK8" s="1" t="e">
        <f t="shared" si="488"/>
        <v>#VALUE!</v>
      </c>
      <c r="VAL8" s="1" t="e">
        <f t="shared" si="488"/>
        <v>#VALUE!</v>
      </c>
      <c r="VAM8" s="1" t="e">
        <f t="shared" si="488"/>
        <v>#VALUE!</v>
      </c>
      <c r="VAN8" s="1" t="e">
        <f t="shared" si="488"/>
        <v>#VALUE!</v>
      </c>
      <c r="VAO8" s="1" t="e">
        <f t="shared" si="488"/>
        <v>#VALUE!</v>
      </c>
      <c r="VAP8" s="1" t="e">
        <f t="shared" ref="VAP8:VDA8" si="489">VAP7/VAP6-1</f>
        <v>#VALUE!</v>
      </c>
      <c r="VAQ8" s="1" t="e">
        <f t="shared" si="489"/>
        <v>#VALUE!</v>
      </c>
      <c r="VAR8" s="1" t="e">
        <f t="shared" si="489"/>
        <v>#VALUE!</v>
      </c>
      <c r="VAS8" s="1" t="e">
        <f t="shared" si="489"/>
        <v>#VALUE!</v>
      </c>
      <c r="VAT8" s="1" t="e">
        <f t="shared" si="489"/>
        <v>#VALUE!</v>
      </c>
      <c r="VAU8" s="1" t="e">
        <f t="shared" si="489"/>
        <v>#VALUE!</v>
      </c>
      <c r="VAV8" s="1" t="e">
        <f t="shared" si="489"/>
        <v>#VALUE!</v>
      </c>
      <c r="VAW8" s="1" t="e">
        <f t="shared" si="489"/>
        <v>#VALUE!</v>
      </c>
      <c r="VAX8" s="1" t="e">
        <f t="shared" si="489"/>
        <v>#VALUE!</v>
      </c>
      <c r="VAY8" s="1" t="e">
        <f t="shared" si="489"/>
        <v>#VALUE!</v>
      </c>
      <c r="VAZ8" s="1" t="e">
        <f t="shared" si="489"/>
        <v>#VALUE!</v>
      </c>
      <c r="VBA8" s="1" t="e">
        <f t="shared" si="489"/>
        <v>#VALUE!</v>
      </c>
      <c r="VBB8" s="1" t="e">
        <f t="shared" si="489"/>
        <v>#VALUE!</v>
      </c>
      <c r="VBC8" s="1" t="e">
        <f t="shared" si="489"/>
        <v>#VALUE!</v>
      </c>
      <c r="VBD8" s="1" t="e">
        <f t="shared" si="489"/>
        <v>#VALUE!</v>
      </c>
      <c r="VBE8" s="1" t="e">
        <f t="shared" si="489"/>
        <v>#VALUE!</v>
      </c>
      <c r="VBF8" s="1" t="e">
        <f t="shared" si="489"/>
        <v>#VALUE!</v>
      </c>
      <c r="VBG8" s="1" t="e">
        <f t="shared" si="489"/>
        <v>#VALUE!</v>
      </c>
      <c r="VBH8" s="1" t="e">
        <f t="shared" si="489"/>
        <v>#VALUE!</v>
      </c>
      <c r="VBI8" s="1" t="e">
        <f t="shared" si="489"/>
        <v>#VALUE!</v>
      </c>
      <c r="VBJ8" s="1" t="e">
        <f t="shared" si="489"/>
        <v>#VALUE!</v>
      </c>
      <c r="VBK8" s="1" t="e">
        <f t="shared" si="489"/>
        <v>#VALUE!</v>
      </c>
      <c r="VBL8" s="1" t="e">
        <f t="shared" si="489"/>
        <v>#VALUE!</v>
      </c>
      <c r="VBM8" s="1" t="e">
        <f t="shared" si="489"/>
        <v>#VALUE!</v>
      </c>
      <c r="VBN8" s="1" t="e">
        <f t="shared" si="489"/>
        <v>#VALUE!</v>
      </c>
      <c r="VBO8" s="1" t="e">
        <f t="shared" si="489"/>
        <v>#VALUE!</v>
      </c>
      <c r="VBP8" s="1" t="e">
        <f t="shared" si="489"/>
        <v>#VALUE!</v>
      </c>
      <c r="VBQ8" s="1" t="e">
        <f t="shared" si="489"/>
        <v>#VALUE!</v>
      </c>
      <c r="VBR8" s="1" t="e">
        <f t="shared" si="489"/>
        <v>#VALUE!</v>
      </c>
      <c r="VBS8" s="1" t="e">
        <f t="shared" si="489"/>
        <v>#VALUE!</v>
      </c>
      <c r="VBT8" s="1" t="e">
        <f t="shared" si="489"/>
        <v>#VALUE!</v>
      </c>
      <c r="VBU8" s="1" t="e">
        <f t="shared" si="489"/>
        <v>#VALUE!</v>
      </c>
      <c r="VBV8" s="1" t="e">
        <f t="shared" si="489"/>
        <v>#VALUE!</v>
      </c>
      <c r="VBW8" s="1" t="e">
        <f t="shared" si="489"/>
        <v>#VALUE!</v>
      </c>
      <c r="VBX8" s="1" t="e">
        <f t="shared" si="489"/>
        <v>#VALUE!</v>
      </c>
      <c r="VBY8" s="1" t="e">
        <f t="shared" si="489"/>
        <v>#VALUE!</v>
      </c>
      <c r="VBZ8" s="1" t="e">
        <f t="shared" si="489"/>
        <v>#VALUE!</v>
      </c>
      <c r="VCA8" s="1" t="e">
        <f t="shared" si="489"/>
        <v>#VALUE!</v>
      </c>
      <c r="VCB8" s="1" t="e">
        <f t="shared" si="489"/>
        <v>#VALUE!</v>
      </c>
      <c r="VCC8" s="1" t="e">
        <f t="shared" si="489"/>
        <v>#VALUE!</v>
      </c>
      <c r="VCD8" s="1" t="e">
        <f t="shared" si="489"/>
        <v>#VALUE!</v>
      </c>
      <c r="VCE8" s="1" t="e">
        <f t="shared" si="489"/>
        <v>#VALUE!</v>
      </c>
      <c r="VCF8" s="1" t="e">
        <f t="shared" si="489"/>
        <v>#VALUE!</v>
      </c>
      <c r="VCG8" s="1" t="e">
        <f t="shared" si="489"/>
        <v>#VALUE!</v>
      </c>
      <c r="VCH8" s="1" t="e">
        <f t="shared" si="489"/>
        <v>#VALUE!</v>
      </c>
      <c r="VCI8" s="1" t="e">
        <f t="shared" si="489"/>
        <v>#VALUE!</v>
      </c>
      <c r="VCJ8" s="1" t="e">
        <f t="shared" si="489"/>
        <v>#VALUE!</v>
      </c>
      <c r="VCK8" s="1" t="e">
        <f t="shared" si="489"/>
        <v>#VALUE!</v>
      </c>
      <c r="VCL8" s="1" t="e">
        <f t="shared" si="489"/>
        <v>#VALUE!</v>
      </c>
      <c r="VCM8" s="1" t="e">
        <f t="shared" si="489"/>
        <v>#VALUE!</v>
      </c>
      <c r="VCN8" s="1" t="e">
        <f t="shared" si="489"/>
        <v>#VALUE!</v>
      </c>
      <c r="VCO8" s="1" t="e">
        <f t="shared" si="489"/>
        <v>#VALUE!</v>
      </c>
      <c r="VCP8" s="1" t="e">
        <f t="shared" si="489"/>
        <v>#VALUE!</v>
      </c>
      <c r="VCQ8" s="1" t="e">
        <f t="shared" si="489"/>
        <v>#VALUE!</v>
      </c>
      <c r="VCR8" s="1" t="e">
        <f t="shared" si="489"/>
        <v>#VALUE!</v>
      </c>
      <c r="VCS8" s="1" t="e">
        <f t="shared" si="489"/>
        <v>#VALUE!</v>
      </c>
      <c r="VCT8" s="1" t="e">
        <f t="shared" si="489"/>
        <v>#VALUE!</v>
      </c>
      <c r="VCU8" s="1" t="e">
        <f t="shared" si="489"/>
        <v>#VALUE!</v>
      </c>
      <c r="VCV8" s="1" t="e">
        <f t="shared" si="489"/>
        <v>#VALUE!</v>
      </c>
      <c r="VCW8" s="1" t="e">
        <f t="shared" si="489"/>
        <v>#VALUE!</v>
      </c>
      <c r="VCX8" s="1" t="e">
        <f t="shared" si="489"/>
        <v>#VALUE!</v>
      </c>
      <c r="VCY8" s="1" t="e">
        <f t="shared" si="489"/>
        <v>#VALUE!</v>
      </c>
      <c r="VCZ8" s="1" t="e">
        <f t="shared" si="489"/>
        <v>#VALUE!</v>
      </c>
      <c r="VDA8" s="1" t="e">
        <f t="shared" si="489"/>
        <v>#VALUE!</v>
      </c>
      <c r="VDB8" s="1" t="e">
        <f t="shared" ref="VDB8:VFM8" si="490">VDB7/VDB6-1</f>
        <v>#VALUE!</v>
      </c>
      <c r="VDC8" s="1" t="e">
        <f t="shared" si="490"/>
        <v>#VALUE!</v>
      </c>
      <c r="VDD8" s="1" t="e">
        <f t="shared" si="490"/>
        <v>#VALUE!</v>
      </c>
      <c r="VDE8" s="1" t="e">
        <f t="shared" si="490"/>
        <v>#VALUE!</v>
      </c>
      <c r="VDF8" s="1" t="e">
        <f t="shared" si="490"/>
        <v>#VALUE!</v>
      </c>
      <c r="VDG8" s="1" t="e">
        <f t="shared" si="490"/>
        <v>#VALUE!</v>
      </c>
      <c r="VDH8" s="1" t="e">
        <f t="shared" si="490"/>
        <v>#VALUE!</v>
      </c>
      <c r="VDI8" s="1" t="e">
        <f t="shared" si="490"/>
        <v>#VALUE!</v>
      </c>
      <c r="VDJ8" s="1" t="e">
        <f t="shared" si="490"/>
        <v>#VALUE!</v>
      </c>
      <c r="VDK8" s="1" t="e">
        <f t="shared" si="490"/>
        <v>#VALUE!</v>
      </c>
      <c r="VDL8" s="1" t="e">
        <f t="shared" si="490"/>
        <v>#VALUE!</v>
      </c>
      <c r="VDM8" s="1" t="e">
        <f t="shared" si="490"/>
        <v>#VALUE!</v>
      </c>
      <c r="VDN8" s="1" t="e">
        <f t="shared" si="490"/>
        <v>#VALUE!</v>
      </c>
      <c r="VDO8" s="1" t="e">
        <f t="shared" si="490"/>
        <v>#VALUE!</v>
      </c>
      <c r="VDP8" s="1" t="e">
        <f t="shared" si="490"/>
        <v>#VALUE!</v>
      </c>
      <c r="VDQ8" s="1" t="e">
        <f t="shared" si="490"/>
        <v>#VALUE!</v>
      </c>
      <c r="VDR8" s="1" t="e">
        <f t="shared" si="490"/>
        <v>#VALUE!</v>
      </c>
      <c r="VDS8" s="1" t="e">
        <f t="shared" si="490"/>
        <v>#VALUE!</v>
      </c>
      <c r="VDT8" s="1" t="e">
        <f t="shared" si="490"/>
        <v>#VALUE!</v>
      </c>
      <c r="VDU8" s="1" t="e">
        <f t="shared" si="490"/>
        <v>#VALUE!</v>
      </c>
      <c r="VDV8" s="1" t="e">
        <f t="shared" si="490"/>
        <v>#VALUE!</v>
      </c>
      <c r="VDW8" s="1" t="e">
        <f t="shared" si="490"/>
        <v>#VALUE!</v>
      </c>
      <c r="VDX8" s="1" t="e">
        <f t="shared" si="490"/>
        <v>#VALUE!</v>
      </c>
      <c r="VDY8" s="1" t="e">
        <f t="shared" si="490"/>
        <v>#VALUE!</v>
      </c>
      <c r="VDZ8" s="1" t="e">
        <f t="shared" si="490"/>
        <v>#VALUE!</v>
      </c>
      <c r="VEA8" s="1" t="e">
        <f t="shared" si="490"/>
        <v>#VALUE!</v>
      </c>
      <c r="VEB8" s="1" t="e">
        <f t="shared" si="490"/>
        <v>#VALUE!</v>
      </c>
      <c r="VEC8" s="1" t="e">
        <f t="shared" si="490"/>
        <v>#VALUE!</v>
      </c>
      <c r="VED8" s="1" t="e">
        <f t="shared" si="490"/>
        <v>#VALUE!</v>
      </c>
      <c r="VEE8" s="1" t="e">
        <f t="shared" si="490"/>
        <v>#VALUE!</v>
      </c>
      <c r="VEF8" s="1" t="e">
        <f t="shared" si="490"/>
        <v>#VALUE!</v>
      </c>
      <c r="VEG8" s="1" t="e">
        <f t="shared" si="490"/>
        <v>#VALUE!</v>
      </c>
      <c r="VEH8" s="1" t="e">
        <f t="shared" si="490"/>
        <v>#VALUE!</v>
      </c>
      <c r="VEI8" s="1" t="e">
        <f t="shared" si="490"/>
        <v>#VALUE!</v>
      </c>
      <c r="VEJ8" s="1" t="e">
        <f t="shared" si="490"/>
        <v>#VALUE!</v>
      </c>
      <c r="VEK8" s="1" t="e">
        <f t="shared" si="490"/>
        <v>#VALUE!</v>
      </c>
      <c r="VEL8" s="1" t="e">
        <f t="shared" si="490"/>
        <v>#VALUE!</v>
      </c>
      <c r="VEM8" s="1" t="e">
        <f t="shared" si="490"/>
        <v>#VALUE!</v>
      </c>
      <c r="VEN8" s="1" t="e">
        <f t="shared" si="490"/>
        <v>#VALUE!</v>
      </c>
      <c r="VEO8" s="1" t="e">
        <f t="shared" si="490"/>
        <v>#VALUE!</v>
      </c>
      <c r="VEP8" s="1" t="e">
        <f t="shared" si="490"/>
        <v>#VALUE!</v>
      </c>
      <c r="VEQ8" s="1" t="e">
        <f t="shared" si="490"/>
        <v>#VALUE!</v>
      </c>
      <c r="VER8" s="1" t="e">
        <f t="shared" si="490"/>
        <v>#VALUE!</v>
      </c>
      <c r="VES8" s="1" t="e">
        <f t="shared" si="490"/>
        <v>#VALUE!</v>
      </c>
      <c r="VET8" s="1" t="e">
        <f t="shared" si="490"/>
        <v>#VALUE!</v>
      </c>
      <c r="VEU8" s="1" t="e">
        <f t="shared" si="490"/>
        <v>#VALUE!</v>
      </c>
      <c r="VEV8" s="1" t="e">
        <f t="shared" si="490"/>
        <v>#VALUE!</v>
      </c>
      <c r="VEW8" s="1" t="e">
        <f t="shared" si="490"/>
        <v>#VALUE!</v>
      </c>
      <c r="VEX8" s="1" t="e">
        <f t="shared" si="490"/>
        <v>#VALUE!</v>
      </c>
      <c r="VEY8" s="1" t="e">
        <f t="shared" si="490"/>
        <v>#VALUE!</v>
      </c>
      <c r="VEZ8" s="1" t="e">
        <f t="shared" si="490"/>
        <v>#VALUE!</v>
      </c>
      <c r="VFA8" s="1" t="e">
        <f t="shared" si="490"/>
        <v>#VALUE!</v>
      </c>
      <c r="VFB8" s="1" t="e">
        <f t="shared" si="490"/>
        <v>#VALUE!</v>
      </c>
      <c r="VFC8" s="1" t="e">
        <f t="shared" si="490"/>
        <v>#VALUE!</v>
      </c>
      <c r="VFD8" s="1" t="e">
        <f t="shared" si="490"/>
        <v>#VALUE!</v>
      </c>
      <c r="VFE8" s="1" t="e">
        <f t="shared" si="490"/>
        <v>#VALUE!</v>
      </c>
      <c r="VFF8" s="1" t="e">
        <f t="shared" si="490"/>
        <v>#VALUE!</v>
      </c>
      <c r="VFG8" s="1" t="e">
        <f t="shared" si="490"/>
        <v>#VALUE!</v>
      </c>
      <c r="VFH8" s="1" t="e">
        <f t="shared" si="490"/>
        <v>#VALUE!</v>
      </c>
      <c r="VFI8" s="1" t="e">
        <f t="shared" si="490"/>
        <v>#VALUE!</v>
      </c>
      <c r="VFJ8" s="1" t="e">
        <f t="shared" si="490"/>
        <v>#VALUE!</v>
      </c>
      <c r="VFK8" s="1" t="e">
        <f t="shared" si="490"/>
        <v>#VALUE!</v>
      </c>
      <c r="VFL8" s="1" t="e">
        <f t="shared" si="490"/>
        <v>#VALUE!</v>
      </c>
      <c r="VFM8" s="1" t="e">
        <f t="shared" si="490"/>
        <v>#VALUE!</v>
      </c>
      <c r="VFN8" s="1" t="e">
        <f t="shared" ref="VFN8:VHY8" si="491">VFN7/VFN6-1</f>
        <v>#VALUE!</v>
      </c>
      <c r="VFO8" s="1" t="e">
        <f t="shared" si="491"/>
        <v>#VALUE!</v>
      </c>
      <c r="VFP8" s="1" t="e">
        <f t="shared" si="491"/>
        <v>#VALUE!</v>
      </c>
      <c r="VFQ8" s="1" t="e">
        <f t="shared" si="491"/>
        <v>#VALUE!</v>
      </c>
      <c r="VFR8" s="1" t="e">
        <f t="shared" si="491"/>
        <v>#VALUE!</v>
      </c>
      <c r="VFS8" s="1" t="e">
        <f t="shared" si="491"/>
        <v>#VALUE!</v>
      </c>
      <c r="VFT8" s="1" t="e">
        <f t="shared" si="491"/>
        <v>#VALUE!</v>
      </c>
      <c r="VFU8" s="1" t="e">
        <f t="shared" si="491"/>
        <v>#VALUE!</v>
      </c>
      <c r="VFV8" s="1" t="e">
        <f t="shared" si="491"/>
        <v>#VALUE!</v>
      </c>
      <c r="VFW8" s="1" t="e">
        <f t="shared" si="491"/>
        <v>#VALUE!</v>
      </c>
      <c r="VFX8" s="1" t="e">
        <f t="shared" si="491"/>
        <v>#VALUE!</v>
      </c>
      <c r="VFY8" s="1" t="e">
        <f t="shared" si="491"/>
        <v>#VALUE!</v>
      </c>
      <c r="VFZ8" s="1" t="e">
        <f t="shared" si="491"/>
        <v>#VALUE!</v>
      </c>
      <c r="VGA8" s="1" t="e">
        <f t="shared" si="491"/>
        <v>#VALUE!</v>
      </c>
      <c r="VGB8" s="1" t="e">
        <f t="shared" si="491"/>
        <v>#VALUE!</v>
      </c>
      <c r="VGC8" s="1" t="e">
        <f t="shared" si="491"/>
        <v>#VALUE!</v>
      </c>
      <c r="VGD8" s="1" t="e">
        <f t="shared" si="491"/>
        <v>#VALUE!</v>
      </c>
      <c r="VGE8" s="1" t="e">
        <f t="shared" si="491"/>
        <v>#VALUE!</v>
      </c>
      <c r="VGF8" s="1" t="e">
        <f t="shared" si="491"/>
        <v>#VALUE!</v>
      </c>
      <c r="VGG8" s="1" t="e">
        <f t="shared" si="491"/>
        <v>#VALUE!</v>
      </c>
      <c r="VGH8" s="1" t="e">
        <f t="shared" si="491"/>
        <v>#VALUE!</v>
      </c>
      <c r="VGI8" s="1" t="e">
        <f t="shared" si="491"/>
        <v>#VALUE!</v>
      </c>
      <c r="VGJ8" s="1" t="e">
        <f t="shared" si="491"/>
        <v>#VALUE!</v>
      </c>
      <c r="VGK8" s="1" t="e">
        <f t="shared" si="491"/>
        <v>#VALUE!</v>
      </c>
      <c r="VGL8" s="1" t="e">
        <f t="shared" si="491"/>
        <v>#VALUE!</v>
      </c>
      <c r="VGM8" s="1" t="e">
        <f t="shared" si="491"/>
        <v>#VALUE!</v>
      </c>
      <c r="VGN8" s="1" t="e">
        <f t="shared" si="491"/>
        <v>#VALUE!</v>
      </c>
      <c r="VGO8" s="1" t="e">
        <f t="shared" si="491"/>
        <v>#VALUE!</v>
      </c>
      <c r="VGP8" s="1" t="e">
        <f t="shared" si="491"/>
        <v>#VALUE!</v>
      </c>
      <c r="VGQ8" s="1" t="e">
        <f t="shared" si="491"/>
        <v>#VALUE!</v>
      </c>
      <c r="VGR8" s="1" t="e">
        <f t="shared" si="491"/>
        <v>#VALUE!</v>
      </c>
      <c r="VGS8" s="1" t="e">
        <f t="shared" si="491"/>
        <v>#VALUE!</v>
      </c>
      <c r="VGT8" s="1" t="e">
        <f t="shared" si="491"/>
        <v>#VALUE!</v>
      </c>
      <c r="VGU8" s="1" t="e">
        <f t="shared" si="491"/>
        <v>#VALUE!</v>
      </c>
      <c r="VGV8" s="1" t="e">
        <f t="shared" si="491"/>
        <v>#VALUE!</v>
      </c>
      <c r="VGW8" s="1" t="e">
        <f t="shared" si="491"/>
        <v>#VALUE!</v>
      </c>
      <c r="VGX8" s="1" t="e">
        <f t="shared" si="491"/>
        <v>#VALUE!</v>
      </c>
      <c r="VGY8" s="1" t="e">
        <f t="shared" si="491"/>
        <v>#VALUE!</v>
      </c>
      <c r="VGZ8" s="1" t="e">
        <f t="shared" si="491"/>
        <v>#VALUE!</v>
      </c>
      <c r="VHA8" s="1" t="e">
        <f t="shared" si="491"/>
        <v>#VALUE!</v>
      </c>
      <c r="VHB8" s="1" t="e">
        <f t="shared" si="491"/>
        <v>#VALUE!</v>
      </c>
      <c r="VHC8" s="1" t="e">
        <f t="shared" si="491"/>
        <v>#VALUE!</v>
      </c>
      <c r="VHD8" s="1" t="e">
        <f t="shared" si="491"/>
        <v>#VALUE!</v>
      </c>
      <c r="VHE8" s="1" t="e">
        <f t="shared" si="491"/>
        <v>#VALUE!</v>
      </c>
      <c r="VHF8" s="1" t="e">
        <f t="shared" si="491"/>
        <v>#VALUE!</v>
      </c>
      <c r="VHG8" s="1" t="e">
        <f t="shared" si="491"/>
        <v>#VALUE!</v>
      </c>
      <c r="VHH8" s="1" t="e">
        <f t="shared" si="491"/>
        <v>#VALUE!</v>
      </c>
      <c r="VHI8" s="1" t="e">
        <f t="shared" si="491"/>
        <v>#VALUE!</v>
      </c>
      <c r="VHJ8" s="1" t="e">
        <f t="shared" si="491"/>
        <v>#VALUE!</v>
      </c>
      <c r="VHK8" s="1" t="e">
        <f t="shared" si="491"/>
        <v>#VALUE!</v>
      </c>
      <c r="VHL8" s="1" t="e">
        <f t="shared" si="491"/>
        <v>#VALUE!</v>
      </c>
      <c r="VHM8" s="1" t="e">
        <f t="shared" si="491"/>
        <v>#VALUE!</v>
      </c>
      <c r="VHN8" s="1" t="e">
        <f t="shared" si="491"/>
        <v>#VALUE!</v>
      </c>
      <c r="VHO8" s="1" t="e">
        <f t="shared" si="491"/>
        <v>#VALUE!</v>
      </c>
      <c r="VHP8" s="1" t="e">
        <f t="shared" si="491"/>
        <v>#VALUE!</v>
      </c>
      <c r="VHQ8" s="1" t="e">
        <f t="shared" si="491"/>
        <v>#VALUE!</v>
      </c>
      <c r="VHR8" s="1" t="e">
        <f t="shared" si="491"/>
        <v>#VALUE!</v>
      </c>
      <c r="VHS8" s="1" t="e">
        <f t="shared" si="491"/>
        <v>#VALUE!</v>
      </c>
      <c r="VHT8" s="1" t="e">
        <f t="shared" si="491"/>
        <v>#VALUE!</v>
      </c>
      <c r="VHU8" s="1" t="e">
        <f t="shared" si="491"/>
        <v>#VALUE!</v>
      </c>
      <c r="VHV8" s="1" t="e">
        <f t="shared" si="491"/>
        <v>#VALUE!</v>
      </c>
      <c r="VHW8" s="1" t="e">
        <f t="shared" si="491"/>
        <v>#VALUE!</v>
      </c>
      <c r="VHX8" s="1" t="e">
        <f t="shared" si="491"/>
        <v>#VALUE!</v>
      </c>
      <c r="VHY8" s="1" t="e">
        <f t="shared" si="491"/>
        <v>#VALUE!</v>
      </c>
      <c r="VHZ8" s="1" t="e">
        <f t="shared" ref="VHZ8:VKK8" si="492">VHZ7/VHZ6-1</f>
        <v>#VALUE!</v>
      </c>
      <c r="VIA8" s="1" t="e">
        <f t="shared" si="492"/>
        <v>#VALUE!</v>
      </c>
      <c r="VIB8" s="1" t="e">
        <f t="shared" si="492"/>
        <v>#VALUE!</v>
      </c>
      <c r="VIC8" s="1" t="e">
        <f t="shared" si="492"/>
        <v>#VALUE!</v>
      </c>
      <c r="VID8" s="1" t="e">
        <f t="shared" si="492"/>
        <v>#VALUE!</v>
      </c>
      <c r="VIE8" s="1" t="e">
        <f t="shared" si="492"/>
        <v>#VALUE!</v>
      </c>
      <c r="VIF8" s="1" t="e">
        <f t="shared" si="492"/>
        <v>#VALUE!</v>
      </c>
      <c r="VIG8" s="1" t="e">
        <f t="shared" si="492"/>
        <v>#VALUE!</v>
      </c>
      <c r="VIH8" s="1" t="e">
        <f t="shared" si="492"/>
        <v>#VALUE!</v>
      </c>
      <c r="VII8" s="1" t="e">
        <f t="shared" si="492"/>
        <v>#VALUE!</v>
      </c>
      <c r="VIJ8" s="1" t="e">
        <f t="shared" si="492"/>
        <v>#VALUE!</v>
      </c>
      <c r="VIK8" s="1" t="e">
        <f t="shared" si="492"/>
        <v>#VALUE!</v>
      </c>
      <c r="VIL8" s="1" t="e">
        <f t="shared" si="492"/>
        <v>#VALUE!</v>
      </c>
      <c r="VIM8" s="1" t="e">
        <f t="shared" si="492"/>
        <v>#VALUE!</v>
      </c>
      <c r="VIN8" s="1" t="e">
        <f t="shared" si="492"/>
        <v>#VALUE!</v>
      </c>
      <c r="VIO8" s="1" t="e">
        <f t="shared" si="492"/>
        <v>#VALUE!</v>
      </c>
      <c r="VIP8" s="1" t="e">
        <f t="shared" si="492"/>
        <v>#VALUE!</v>
      </c>
      <c r="VIQ8" s="1" t="e">
        <f t="shared" si="492"/>
        <v>#VALUE!</v>
      </c>
      <c r="VIR8" s="1" t="e">
        <f t="shared" si="492"/>
        <v>#VALUE!</v>
      </c>
      <c r="VIS8" s="1" t="e">
        <f t="shared" si="492"/>
        <v>#VALUE!</v>
      </c>
      <c r="VIT8" s="1" t="e">
        <f t="shared" si="492"/>
        <v>#VALUE!</v>
      </c>
      <c r="VIU8" s="1" t="e">
        <f t="shared" si="492"/>
        <v>#VALUE!</v>
      </c>
      <c r="VIV8" s="1" t="e">
        <f t="shared" si="492"/>
        <v>#VALUE!</v>
      </c>
      <c r="VIW8" s="1" t="e">
        <f t="shared" si="492"/>
        <v>#VALUE!</v>
      </c>
      <c r="VIX8" s="1" t="e">
        <f t="shared" si="492"/>
        <v>#VALUE!</v>
      </c>
      <c r="VIY8" s="1" t="e">
        <f t="shared" si="492"/>
        <v>#VALUE!</v>
      </c>
      <c r="VIZ8" s="1" t="e">
        <f t="shared" si="492"/>
        <v>#VALUE!</v>
      </c>
      <c r="VJA8" s="1" t="e">
        <f t="shared" si="492"/>
        <v>#VALUE!</v>
      </c>
      <c r="VJB8" s="1" t="e">
        <f t="shared" si="492"/>
        <v>#VALUE!</v>
      </c>
      <c r="VJC8" s="1" t="e">
        <f t="shared" si="492"/>
        <v>#VALUE!</v>
      </c>
      <c r="VJD8" s="1" t="e">
        <f t="shared" si="492"/>
        <v>#VALUE!</v>
      </c>
      <c r="VJE8" s="1" t="e">
        <f t="shared" si="492"/>
        <v>#VALUE!</v>
      </c>
      <c r="VJF8" s="1" t="e">
        <f t="shared" si="492"/>
        <v>#VALUE!</v>
      </c>
      <c r="VJG8" s="1" t="e">
        <f t="shared" si="492"/>
        <v>#VALUE!</v>
      </c>
      <c r="VJH8" s="1" t="e">
        <f t="shared" si="492"/>
        <v>#VALUE!</v>
      </c>
      <c r="VJI8" s="1" t="e">
        <f t="shared" si="492"/>
        <v>#VALUE!</v>
      </c>
      <c r="VJJ8" s="1" t="e">
        <f t="shared" si="492"/>
        <v>#VALUE!</v>
      </c>
      <c r="VJK8" s="1" t="e">
        <f t="shared" si="492"/>
        <v>#VALUE!</v>
      </c>
      <c r="VJL8" s="1" t="e">
        <f t="shared" si="492"/>
        <v>#VALUE!</v>
      </c>
      <c r="VJM8" s="1" t="e">
        <f t="shared" si="492"/>
        <v>#VALUE!</v>
      </c>
      <c r="VJN8" s="1" t="e">
        <f t="shared" si="492"/>
        <v>#VALUE!</v>
      </c>
      <c r="VJO8" s="1" t="e">
        <f t="shared" si="492"/>
        <v>#VALUE!</v>
      </c>
      <c r="VJP8" s="1" t="e">
        <f t="shared" si="492"/>
        <v>#VALUE!</v>
      </c>
      <c r="VJQ8" s="1" t="e">
        <f t="shared" si="492"/>
        <v>#VALUE!</v>
      </c>
      <c r="VJR8" s="1" t="e">
        <f t="shared" si="492"/>
        <v>#VALUE!</v>
      </c>
      <c r="VJS8" s="1" t="e">
        <f t="shared" si="492"/>
        <v>#VALUE!</v>
      </c>
      <c r="VJT8" s="1" t="e">
        <f t="shared" si="492"/>
        <v>#VALUE!</v>
      </c>
      <c r="VJU8" s="1" t="e">
        <f t="shared" si="492"/>
        <v>#VALUE!</v>
      </c>
      <c r="VJV8" s="1" t="e">
        <f t="shared" si="492"/>
        <v>#VALUE!</v>
      </c>
      <c r="VJW8" s="1" t="e">
        <f t="shared" si="492"/>
        <v>#VALUE!</v>
      </c>
      <c r="VJX8" s="1" t="e">
        <f t="shared" si="492"/>
        <v>#VALUE!</v>
      </c>
      <c r="VJY8" s="1" t="e">
        <f t="shared" si="492"/>
        <v>#VALUE!</v>
      </c>
      <c r="VJZ8" s="1" t="e">
        <f t="shared" si="492"/>
        <v>#VALUE!</v>
      </c>
      <c r="VKA8" s="1" t="e">
        <f t="shared" si="492"/>
        <v>#VALUE!</v>
      </c>
      <c r="VKB8" s="1" t="e">
        <f t="shared" si="492"/>
        <v>#VALUE!</v>
      </c>
      <c r="VKC8" s="1" t="e">
        <f t="shared" si="492"/>
        <v>#VALUE!</v>
      </c>
      <c r="VKD8" s="1" t="e">
        <f t="shared" si="492"/>
        <v>#VALUE!</v>
      </c>
      <c r="VKE8" s="1" t="e">
        <f t="shared" si="492"/>
        <v>#VALUE!</v>
      </c>
      <c r="VKF8" s="1" t="e">
        <f t="shared" si="492"/>
        <v>#VALUE!</v>
      </c>
      <c r="VKG8" s="1" t="e">
        <f t="shared" si="492"/>
        <v>#VALUE!</v>
      </c>
      <c r="VKH8" s="1" t="e">
        <f t="shared" si="492"/>
        <v>#VALUE!</v>
      </c>
      <c r="VKI8" s="1" t="e">
        <f t="shared" si="492"/>
        <v>#VALUE!</v>
      </c>
      <c r="VKJ8" s="1" t="e">
        <f t="shared" si="492"/>
        <v>#VALUE!</v>
      </c>
      <c r="VKK8" s="1" t="e">
        <f t="shared" si="492"/>
        <v>#VALUE!</v>
      </c>
      <c r="VKL8" s="1" t="e">
        <f t="shared" ref="VKL8:VMW8" si="493">VKL7/VKL6-1</f>
        <v>#VALUE!</v>
      </c>
      <c r="VKM8" s="1" t="e">
        <f t="shared" si="493"/>
        <v>#VALUE!</v>
      </c>
      <c r="VKN8" s="1" t="e">
        <f t="shared" si="493"/>
        <v>#VALUE!</v>
      </c>
      <c r="VKO8" s="1" t="e">
        <f t="shared" si="493"/>
        <v>#VALUE!</v>
      </c>
      <c r="VKP8" s="1" t="e">
        <f t="shared" si="493"/>
        <v>#VALUE!</v>
      </c>
      <c r="VKQ8" s="1" t="e">
        <f t="shared" si="493"/>
        <v>#VALUE!</v>
      </c>
      <c r="VKR8" s="1" t="e">
        <f t="shared" si="493"/>
        <v>#VALUE!</v>
      </c>
      <c r="VKS8" s="1" t="e">
        <f t="shared" si="493"/>
        <v>#VALUE!</v>
      </c>
      <c r="VKT8" s="1" t="e">
        <f t="shared" si="493"/>
        <v>#VALUE!</v>
      </c>
      <c r="VKU8" s="1" t="e">
        <f t="shared" si="493"/>
        <v>#VALUE!</v>
      </c>
      <c r="VKV8" s="1" t="e">
        <f t="shared" si="493"/>
        <v>#VALUE!</v>
      </c>
      <c r="VKW8" s="1" t="e">
        <f t="shared" si="493"/>
        <v>#VALUE!</v>
      </c>
      <c r="VKX8" s="1" t="e">
        <f t="shared" si="493"/>
        <v>#VALUE!</v>
      </c>
      <c r="VKY8" s="1" t="e">
        <f t="shared" si="493"/>
        <v>#VALUE!</v>
      </c>
      <c r="VKZ8" s="1" t="e">
        <f t="shared" si="493"/>
        <v>#VALUE!</v>
      </c>
      <c r="VLA8" s="1" t="e">
        <f t="shared" si="493"/>
        <v>#VALUE!</v>
      </c>
      <c r="VLB8" s="1" t="e">
        <f t="shared" si="493"/>
        <v>#VALUE!</v>
      </c>
      <c r="VLC8" s="1" t="e">
        <f t="shared" si="493"/>
        <v>#VALUE!</v>
      </c>
      <c r="VLD8" s="1" t="e">
        <f t="shared" si="493"/>
        <v>#VALUE!</v>
      </c>
      <c r="VLE8" s="1" t="e">
        <f t="shared" si="493"/>
        <v>#VALUE!</v>
      </c>
      <c r="VLF8" s="1" t="e">
        <f t="shared" si="493"/>
        <v>#VALUE!</v>
      </c>
      <c r="VLG8" s="1" t="e">
        <f t="shared" si="493"/>
        <v>#VALUE!</v>
      </c>
      <c r="VLH8" s="1" t="e">
        <f t="shared" si="493"/>
        <v>#VALUE!</v>
      </c>
      <c r="VLI8" s="1" t="e">
        <f t="shared" si="493"/>
        <v>#VALUE!</v>
      </c>
      <c r="VLJ8" s="1" t="e">
        <f t="shared" si="493"/>
        <v>#VALUE!</v>
      </c>
      <c r="VLK8" s="1" t="e">
        <f t="shared" si="493"/>
        <v>#VALUE!</v>
      </c>
      <c r="VLL8" s="1" t="e">
        <f t="shared" si="493"/>
        <v>#VALUE!</v>
      </c>
      <c r="VLM8" s="1" t="e">
        <f t="shared" si="493"/>
        <v>#VALUE!</v>
      </c>
      <c r="VLN8" s="1" t="e">
        <f t="shared" si="493"/>
        <v>#VALUE!</v>
      </c>
      <c r="VLO8" s="1" t="e">
        <f t="shared" si="493"/>
        <v>#VALUE!</v>
      </c>
      <c r="VLP8" s="1" t="e">
        <f t="shared" si="493"/>
        <v>#VALUE!</v>
      </c>
      <c r="VLQ8" s="1" t="e">
        <f t="shared" si="493"/>
        <v>#VALUE!</v>
      </c>
      <c r="VLR8" s="1" t="e">
        <f t="shared" si="493"/>
        <v>#VALUE!</v>
      </c>
      <c r="VLS8" s="1" t="e">
        <f t="shared" si="493"/>
        <v>#VALUE!</v>
      </c>
      <c r="VLT8" s="1" t="e">
        <f t="shared" si="493"/>
        <v>#VALUE!</v>
      </c>
      <c r="VLU8" s="1" t="e">
        <f t="shared" si="493"/>
        <v>#VALUE!</v>
      </c>
      <c r="VLV8" s="1" t="e">
        <f t="shared" si="493"/>
        <v>#VALUE!</v>
      </c>
      <c r="VLW8" s="1" t="e">
        <f t="shared" si="493"/>
        <v>#VALUE!</v>
      </c>
      <c r="VLX8" s="1" t="e">
        <f t="shared" si="493"/>
        <v>#VALUE!</v>
      </c>
      <c r="VLY8" s="1" t="e">
        <f t="shared" si="493"/>
        <v>#VALUE!</v>
      </c>
      <c r="VLZ8" s="1" t="e">
        <f t="shared" si="493"/>
        <v>#VALUE!</v>
      </c>
      <c r="VMA8" s="1" t="e">
        <f t="shared" si="493"/>
        <v>#VALUE!</v>
      </c>
      <c r="VMB8" s="1" t="e">
        <f t="shared" si="493"/>
        <v>#VALUE!</v>
      </c>
      <c r="VMC8" s="1" t="e">
        <f t="shared" si="493"/>
        <v>#VALUE!</v>
      </c>
      <c r="VMD8" s="1" t="e">
        <f t="shared" si="493"/>
        <v>#VALUE!</v>
      </c>
      <c r="VME8" s="1" t="e">
        <f t="shared" si="493"/>
        <v>#VALUE!</v>
      </c>
      <c r="VMF8" s="1" t="e">
        <f t="shared" si="493"/>
        <v>#VALUE!</v>
      </c>
      <c r="VMG8" s="1" t="e">
        <f t="shared" si="493"/>
        <v>#VALUE!</v>
      </c>
      <c r="VMH8" s="1" t="e">
        <f t="shared" si="493"/>
        <v>#VALUE!</v>
      </c>
      <c r="VMI8" s="1" t="e">
        <f t="shared" si="493"/>
        <v>#VALUE!</v>
      </c>
      <c r="VMJ8" s="1" t="e">
        <f t="shared" si="493"/>
        <v>#VALUE!</v>
      </c>
      <c r="VMK8" s="1" t="e">
        <f t="shared" si="493"/>
        <v>#VALUE!</v>
      </c>
      <c r="VML8" s="1" t="e">
        <f t="shared" si="493"/>
        <v>#VALUE!</v>
      </c>
      <c r="VMM8" s="1" t="e">
        <f t="shared" si="493"/>
        <v>#VALUE!</v>
      </c>
      <c r="VMN8" s="1" t="e">
        <f t="shared" si="493"/>
        <v>#VALUE!</v>
      </c>
      <c r="VMO8" s="1" t="e">
        <f t="shared" si="493"/>
        <v>#VALUE!</v>
      </c>
      <c r="VMP8" s="1" t="e">
        <f t="shared" si="493"/>
        <v>#VALUE!</v>
      </c>
      <c r="VMQ8" s="1" t="e">
        <f t="shared" si="493"/>
        <v>#VALUE!</v>
      </c>
      <c r="VMR8" s="1" t="e">
        <f t="shared" si="493"/>
        <v>#VALUE!</v>
      </c>
      <c r="VMS8" s="1" t="e">
        <f t="shared" si="493"/>
        <v>#VALUE!</v>
      </c>
      <c r="VMT8" s="1" t="e">
        <f t="shared" si="493"/>
        <v>#VALUE!</v>
      </c>
      <c r="VMU8" s="1" t="e">
        <f t="shared" si="493"/>
        <v>#VALUE!</v>
      </c>
      <c r="VMV8" s="1" t="e">
        <f t="shared" si="493"/>
        <v>#VALUE!</v>
      </c>
      <c r="VMW8" s="1" t="e">
        <f t="shared" si="493"/>
        <v>#VALUE!</v>
      </c>
      <c r="VMX8" s="1" t="e">
        <f t="shared" ref="VMX8:VPI8" si="494">VMX7/VMX6-1</f>
        <v>#VALUE!</v>
      </c>
      <c r="VMY8" s="1" t="e">
        <f t="shared" si="494"/>
        <v>#VALUE!</v>
      </c>
      <c r="VMZ8" s="1" t="e">
        <f t="shared" si="494"/>
        <v>#VALUE!</v>
      </c>
      <c r="VNA8" s="1" t="e">
        <f t="shared" si="494"/>
        <v>#VALUE!</v>
      </c>
      <c r="VNB8" s="1" t="e">
        <f t="shared" si="494"/>
        <v>#VALUE!</v>
      </c>
      <c r="VNC8" s="1" t="e">
        <f t="shared" si="494"/>
        <v>#VALUE!</v>
      </c>
      <c r="VND8" s="1" t="e">
        <f t="shared" si="494"/>
        <v>#VALUE!</v>
      </c>
      <c r="VNE8" s="1" t="e">
        <f t="shared" si="494"/>
        <v>#VALUE!</v>
      </c>
      <c r="VNF8" s="1" t="e">
        <f t="shared" si="494"/>
        <v>#VALUE!</v>
      </c>
      <c r="VNG8" s="1" t="e">
        <f t="shared" si="494"/>
        <v>#VALUE!</v>
      </c>
      <c r="VNH8" s="1" t="e">
        <f t="shared" si="494"/>
        <v>#VALUE!</v>
      </c>
      <c r="VNI8" s="1" t="e">
        <f t="shared" si="494"/>
        <v>#VALUE!</v>
      </c>
      <c r="VNJ8" s="1" t="e">
        <f t="shared" si="494"/>
        <v>#VALUE!</v>
      </c>
      <c r="VNK8" s="1" t="e">
        <f t="shared" si="494"/>
        <v>#VALUE!</v>
      </c>
      <c r="VNL8" s="1" t="e">
        <f t="shared" si="494"/>
        <v>#VALUE!</v>
      </c>
      <c r="VNM8" s="1" t="e">
        <f t="shared" si="494"/>
        <v>#VALUE!</v>
      </c>
      <c r="VNN8" s="1" t="e">
        <f t="shared" si="494"/>
        <v>#VALUE!</v>
      </c>
      <c r="VNO8" s="1" t="e">
        <f t="shared" si="494"/>
        <v>#VALUE!</v>
      </c>
      <c r="VNP8" s="1" t="e">
        <f t="shared" si="494"/>
        <v>#VALUE!</v>
      </c>
      <c r="VNQ8" s="1" t="e">
        <f t="shared" si="494"/>
        <v>#VALUE!</v>
      </c>
      <c r="VNR8" s="1" t="e">
        <f t="shared" si="494"/>
        <v>#VALUE!</v>
      </c>
      <c r="VNS8" s="1" t="e">
        <f t="shared" si="494"/>
        <v>#VALUE!</v>
      </c>
      <c r="VNT8" s="1" t="e">
        <f t="shared" si="494"/>
        <v>#VALUE!</v>
      </c>
      <c r="VNU8" s="1" t="e">
        <f t="shared" si="494"/>
        <v>#VALUE!</v>
      </c>
      <c r="VNV8" s="1" t="e">
        <f t="shared" si="494"/>
        <v>#VALUE!</v>
      </c>
      <c r="VNW8" s="1" t="e">
        <f t="shared" si="494"/>
        <v>#VALUE!</v>
      </c>
      <c r="VNX8" s="1" t="e">
        <f t="shared" si="494"/>
        <v>#VALUE!</v>
      </c>
      <c r="VNY8" s="1" t="e">
        <f t="shared" si="494"/>
        <v>#VALUE!</v>
      </c>
      <c r="VNZ8" s="1" t="e">
        <f t="shared" si="494"/>
        <v>#VALUE!</v>
      </c>
      <c r="VOA8" s="1" t="e">
        <f t="shared" si="494"/>
        <v>#VALUE!</v>
      </c>
      <c r="VOB8" s="1" t="e">
        <f t="shared" si="494"/>
        <v>#VALUE!</v>
      </c>
      <c r="VOC8" s="1" t="e">
        <f t="shared" si="494"/>
        <v>#VALUE!</v>
      </c>
      <c r="VOD8" s="1" t="e">
        <f t="shared" si="494"/>
        <v>#VALUE!</v>
      </c>
      <c r="VOE8" s="1" t="e">
        <f t="shared" si="494"/>
        <v>#VALUE!</v>
      </c>
      <c r="VOF8" s="1" t="e">
        <f t="shared" si="494"/>
        <v>#VALUE!</v>
      </c>
      <c r="VOG8" s="1" t="e">
        <f t="shared" si="494"/>
        <v>#VALUE!</v>
      </c>
      <c r="VOH8" s="1" t="e">
        <f t="shared" si="494"/>
        <v>#VALUE!</v>
      </c>
      <c r="VOI8" s="1" t="e">
        <f t="shared" si="494"/>
        <v>#VALUE!</v>
      </c>
      <c r="VOJ8" s="1" t="e">
        <f t="shared" si="494"/>
        <v>#VALUE!</v>
      </c>
      <c r="VOK8" s="1" t="e">
        <f t="shared" si="494"/>
        <v>#VALUE!</v>
      </c>
      <c r="VOL8" s="1" t="e">
        <f t="shared" si="494"/>
        <v>#VALUE!</v>
      </c>
      <c r="VOM8" s="1" t="e">
        <f t="shared" si="494"/>
        <v>#VALUE!</v>
      </c>
      <c r="VON8" s="1" t="e">
        <f t="shared" si="494"/>
        <v>#VALUE!</v>
      </c>
      <c r="VOO8" s="1" t="e">
        <f t="shared" si="494"/>
        <v>#VALUE!</v>
      </c>
      <c r="VOP8" s="1" t="e">
        <f t="shared" si="494"/>
        <v>#VALUE!</v>
      </c>
      <c r="VOQ8" s="1" t="e">
        <f t="shared" si="494"/>
        <v>#VALUE!</v>
      </c>
      <c r="VOR8" s="1" t="e">
        <f t="shared" si="494"/>
        <v>#VALUE!</v>
      </c>
      <c r="VOS8" s="1" t="e">
        <f t="shared" si="494"/>
        <v>#VALUE!</v>
      </c>
      <c r="VOT8" s="1" t="e">
        <f t="shared" si="494"/>
        <v>#VALUE!</v>
      </c>
      <c r="VOU8" s="1" t="e">
        <f t="shared" si="494"/>
        <v>#VALUE!</v>
      </c>
      <c r="VOV8" s="1" t="e">
        <f t="shared" si="494"/>
        <v>#VALUE!</v>
      </c>
      <c r="VOW8" s="1" t="e">
        <f t="shared" si="494"/>
        <v>#VALUE!</v>
      </c>
      <c r="VOX8" s="1" t="e">
        <f t="shared" si="494"/>
        <v>#VALUE!</v>
      </c>
      <c r="VOY8" s="1" t="e">
        <f t="shared" si="494"/>
        <v>#VALUE!</v>
      </c>
      <c r="VOZ8" s="1" t="e">
        <f t="shared" si="494"/>
        <v>#VALUE!</v>
      </c>
      <c r="VPA8" s="1" t="e">
        <f t="shared" si="494"/>
        <v>#VALUE!</v>
      </c>
      <c r="VPB8" s="1" t="e">
        <f t="shared" si="494"/>
        <v>#VALUE!</v>
      </c>
      <c r="VPC8" s="1" t="e">
        <f t="shared" si="494"/>
        <v>#VALUE!</v>
      </c>
      <c r="VPD8" s="1" t="e">
        <f t="shared" si="494"/>
        <v>#VALUE!</v>
      </c>
      <c r="VPE8" s="1" t="e">
        <f t="shared" si="494"/>
        <v>#VALUE!</v>
      </c>
      <c r="VPF8" s="1" t="e">
        <f t="shared" si="494"/>
        <v>#VALUE!</v>
      </c>
      <c r="VPG8" s="1" t="e">
        <f t="shared" si="494"/>
        <v>#VALUE!</v>
      </c>
      <c r="VPH8" s="1" t="e">
        <f t="shared" si="494"/>
        <v>#VALUE!</v>
      </c>
      <c r="VPI8" s="1" t="e">
        <f t="shared" si="494"/>
        <v>#VALUE!</v>
      </c>
      <c r="VPJ8" s="1" t="e">
        <f t="shared" ref="VPJ8:VRU8" si="495">VPJ7/VPJ6-1</f>
        <v>#VALUE!</v>
      </c>
      <c r="VPK8" s="1" t="e">
        <f t="shared" si="495"/>
        <v>#VALUE!</v>
      </c>
      <c r="VPL8" s="1" t="e">
        <f t="shared" si="495"/>
        <v>#VALUE!</v>
      </c>
      <c r="VPM8" s="1" t="e">
        <f t="shared" si="495"/>
        <v>#VALUE!</v>
      </c>
      <c r="VPN8" s="1" t="e">
        <f t="shared" si="495"/>
        <v>#VALUE!</v>
      </c>
      <c r="VPO8" s="1" t="e">
        <f t="shared" si="495"/>
        <v>#VALUE!</v>
      </c>
      <c r="VPP8" s="1" t="e">
        <f t="shared" si="495"/>
        <v>#VALUE!</v>
      </c>
      <c r="VPQ8" s="1" t="e">
        <f t="shared" si="495"/>
        <v>#VALUE!</v>
      </c>
      <c r="VPR8" s="1" t="e">
        <f t="shared" si="495"/>
        <v>#VALUE!</v>
      </c>
      <c r="VPS8" s="1" t="e">
        <f t="shared" si="495"/>
        <v>#VALUE!</v>
      </c>
      <c r="VPT8" s="1" t="e">
        <f t="shared" si="495"/>
        <v>#VALUE!</v>
      </c>
      <c r="VPU8" s="1" t="e">
        <f t="shared" si="495"/>
        <v>#VALUE!</v>
      </c>
      <c r="VPV8" s="1" t="e">
        <f t="shared" si="495"/>
        <v>#VALUE!</v>
      </c>
      <c r="VPW8" s="1" t="e">
        <f t="shared" si="495"/>
        <v>#VALUE!</v>
      </c>
      <c r="VPX8" s="1" t="e">
        <f t="shared" si="495"/>
        <v>#VALUE!</v>
      </c>
      <c r="VPY8" s="1" t="e">
        <f t="shared" si="495"/>
        <v>#VALUE!</v>
      </c>
      <c r="VPZ8" s="1" t="e">
        <f t="shared" si="495"/>
        <v>#VALUE!</v>
      </c>
      <c r="VQA8" s="1" t="e">
        <f t="shared" si="495"/>
        <v>#VALUE!</v>
      </c>
      <c r="VQB8" s="1" t="e">
        <f t="shared" si="495"/>
        <v>#VALUE!</v>
      </c>
      <c r="VQC8" s="1" t="e">
        <f t="shared" si="495"/>
        <v>#VALUE!</v>
      </c>
      <c r="VQD8" s="1" t="e">
        <f t="shared" si="495"/>
        <v>#VALUE!</v>
      </c>
      <c r="VQE8" s="1" t="e">
        <f t="shared" si="495"/>
        <v>#VALUE!</v>
      </c>
      <c r="VQF8" s="1" t="e">
        <f t="shared" si="495"/>
        <v>#VALUE!</v>
      </c>
      <c r="VQG8" s="1" t="e">
        <f t="shared" si="495"/>
        <v>#VALUE!</v>
      </c>
      <c r="VQH8" s="1" t="e">
        <f t="shared" si="495"/>
        <v>#VALUE!</v>
      </c>
      <c r="VQI8" s="1" t="e">
        <f t="shared" si="495"/>
        <v>#VALUE!</v>
      </c>
      <c r="VQJ8" s="1" t="e">
        <f t="shared" si="495"/>
        <v>#VALUE!</v>
      </c>
      <c r="VQK8" s="1" t="e">
        <f t="shared" si="495"/>
        <v>#VALUE!</v>
      </c>
      <c r="VQL8" s="1" t="e">
        <f t="shared" si="495"/>
        <v>#VALUE!</v>
      </c>
      <c r="VQM8" s="1" t="e">
        <f t="shared" si="495"/>
        <v>#VALUE!</v>
      </c>
      <c r="VQN8" s="1" t="e">
        <f t="shared" si="495"/>
        <v>#VALUE!</v>
      </c>
      <c r="VQO8" s="1" t="e">
        <f t="shared" si="495"/>
        <v>#VALUE!</v>
      </c>
      <c r="VQP8" s="1" t="e">
        <f t="shared" si="495"/>
        <v>#VALUE!</v>
      </c>
      <c r="VQQ8" s="1" t="e">
        <f t="shared" si="495"/>
        <v>#VALUE!</v>
      </c>
      <c r="VQR8" s="1" t="e">
        <f t="shared" si="495"/>
        <v>#VALUE!</v>
      </c>
      <c r="VQS8" s="1" t="e">
        <f t="shared" si="495"/>
        <v>#VALUE!</v>
      </c>
      <c r="VQT8" s="1" t="e">
        <f t="shared" si="495"/>
        <v>#VALUE!</v>
      </c>
      <c r="VQU8" s="1" t="e">
        <f t="shared" si="495"/>
        <v>#VALUE!</v>
      </c>
      <c r="VQV8" s="1" t="e">
        <f t="shared" si="495"/>
        <v>#VALUE!</v>
      </c>
      <c r="VQW8" s="1" t="e">
        <f t="shared" si="495"/>
        <v>#VALUE!</v>
      </c>
      <c r="VQX8" s="1" t="e">
        <f t="shared" si="495"/>
        <v>#VALUE!</v>
      </c>
      <c r="VQY8" s="1" t="e">
        <f t="shared" si="495"/>
        <v>#VALUE!</v>
      </c>
      <c r="VQZ8" s="1" t="e">
        <f t="shared" si="495"/>
        <v>#VALUE!</v>
      </c>
      <c r="VRA8" s="1" t="e">
        <f t="shared" si="495"/>
        <v>#VALUE!</v>
      </c>
      <c r="VRB8" s="1" t="e">
        <f t="shared" si="495"/>
        <v>#VALUE!</v>
      </c>
      <c r="VRC8" s="1" t="e">
        <f t="shared" si="495"/>
        <v>#VALUE!</v>
      </c>
      <c r="VRD8" s="1" t="e">
        <f t="shared" si="495"/>
        <v>#VALUE!</v>
      </c>
      <c r="VRE8" s="1" t="e">
        <f t="shared" si="495"/>
        <v>#VALUE!</v>
      </c>
      <c r="VRF8" s="1" t="e">
        <f t="shared" si="495"/>
        <v>#VALUE!</v>
      </c>
      <c r="VRG8" s="1" t="e">
        <f t="shared" si="495"/>
        <v>#VALUE!</v>
      </c>
      <c r="VRH8" s="1" t="e">
        <f t="shared" si="495"/>
        <v>#VALUE!</v>
      </c>
      <c r="VRI8" s="1" t="e">
        <f t="shared" si="495"/>
        <v>#VALUE!</v>
      </c>
      <c r="VRJ8" s="1" t="e">
        <f t="shared" si="495"/>
        <v>#VALUE!</v>
      </c>
      <c r="VRK8" s="1" t="e">
        <f t="shared" si="495"/>
        <v>#VALUE!</v>
      </c>
      <c r="VRL8" s="1" t="e">
        <f t="shared" si="495"/>
        <v>#VALUE!</v>
      </c>
      <c r="VRM8" s="1" t="e">
        <f t="shared" si="495"/>
        <v>#VALUE!</v>
      </c>
      <c r="VRN8" s="1" t="e">
        <f t="shared" si="495"/>
        <v>#VALUE!</v>
      </c>
      <c r="VRO8" s="1" t="e">
        <f t="shared" si="495"/>
        <v>#VALUE!</v>
      </c>
      <c r="VRP8" s="1" t="e">
        <f t="shared" si="495"/>
        <v>#VALUE!</v>
      </c>
      <c r="VRQ8" s="1" t="e">
        <f t="shared" si="495"/>
        <v>#VALUE!</v>
      </c>
      <c r="VRR8" s="1" t="e">
        <f t="shared" si="495"/>
        <v>#VALUE!</v>
      </c>
      <c r="VRS8" s="1" t="e">
        <f t="shared" si="495"/>
        <v>#VALUE!</v>
      </c>
      <c r="VRT8" s="1" t="e">
        <f t="shared" si="495"/>
        <v>#VALUE!</v>
      </c>
      <c r="VRU8" s="1" t="e">
        <f t="shared" si="495"/>
        <v>#VALUE!</v>
      </c>
      <c r="VRV8" s="1" t="e">
        <f t="shared" ref="VRV8:VUG8" si="496">VRV7/VRV6-1</f>
        <v>#VALUE!</v>
      </c>
      <c r="VRW8" s="1" t="e">
        <f t="shared" si="496"/>
        <v>#VALUE!</v>
      </c>
      <c r="VRX8" s="1" t="e">
        <f t="shared" si="496"/>
        <v>#VALUE!</v>
      </c>
      <c r="VRY8" s="1" t="e">
        <f t="shared" si="496"/>
        <v>#VALUE!</v>
      </c>
      <c r="VRZ8" s="1" t="e">
        <f t="shared" si="496"/>
        <v>#VALUE!</v>
      </c>
      <c r="VSA8" s="1" t="e">
        <f t="shared" si="496"/>
        <v>#VALUE!</v>
      </c>
      <c r="VSB8" s="1" t="e">
        <f t="shared" si="496"/>
        <v>#VALUE!</v>
      </c>
      <c r="VSC8" s="1" t="e">
        <f t="shared" si="496"/>
        <v>#VALUE!</v>
      </c>
      <c r="VSD8" s="1" t="e">
        <f t="shared" si="496"/>
        <v>#VALUE!</v>
      </c>
      <c r="VSE8" s="1" t="e">
        <f t="shared" si="496"/>
        <v>#VALUE!</v>
      </c>
      <c r="VSF8" s="1" t="e">
        <f t="shared" si="496"/>
        <v>#VALUE!</v>
      </c>
      <c r="VSG8" s="1" t="e">
        <f t="shared" si="496"/>
        <v>#VALUE!</v>
      </c>
      <c r="VSH8" s="1" t="e">
        <f t="shared" si="496"/>
        <v>#VALUE!</v>
      </c>
      <c r="VSI8" s="1" t="e">
        <f t="shared" si="496"/>
        <v>#VALUE!</v>
      </c>
      <c r="VSJ8" s="1" t="e">
        <f t="shared" si="496"/>
        <v>#VALUE!</v>
      </c>
      <c r="VSK8" s="1" t="e">
        <f t="shared" si="496"/>
        <v>#VALUE!</v>
      </c>
      <c r="VSL8" s="1" t="e">
        <f t="shared" si="496"/>
        <v>#VALUE!</v>
      </c>
      <c r="VSM8" s="1" t="e">
        <f t="shared" si="496"/>
        <v>#VALUE!</v>
      </c>
      <c r="VSN8" s="1" t="e">
        <f t="shared" si="496"/>
        <v>#VALUE!</v>
      </c>
      <c r="VSO8" s="1" t="e">
        <f t="shared" si="496"/>
        <v>#VALUE!</v>
      </c>
      <c r="VSP8" s="1" t="e">
        <f t="shared" si="496"/>
        <v>#VALUE!</v>
      </c>
      <c r="VSQ8" s="1" t="e">
        <f t="shared" si="496"/>
        <v>#VALUE!</v>
      </c>
      <c r="VSR8" s="1" t="e">
        <f t="shared" si="496"/>
        <v>#VALUE!</v>
      </c>
      <c r="VSS8" s="1" t="e">
        <f t="shared" si="496"/>
        <v>#VALUE!</v>
      </c>
      <c r="VST8" s="1" t="e">
        <f t="shared" si="496"/>
        <v>#VALUE!</v>
      </c>
      <c r="VSU8" s="1" t="e">
        <f t="shared" si="496"/>
        <v>#VALUE!</v>
      </c>
      <c r="VSV8" s="1" t="e">
        <f t="shared" si="496"/>
        <v>#VALUE!</v>
      </c>
      <c r="VSW8" s="1" t="e">
        <f t="shared" si="496"/>
        <v>#VALUE!</v>
      </c>
      <c r="VSX8" s="1" t="e">
        <f t="shared" si="496"/>
        <v>#VALUE!</v>
      </c>
      <c r="VSY8" s="1" t="e">
        <f t="shared" si="496"/>
        <v>#VALUE!</v>
      </c>
      <c r="VSZ8" s="1" t="e">
        <f t="shared" si="496"/>
        <v>#VALUE!</v>
      </c>
      <c r="VTA8" s="1" t="e">
        <f t="shared" si="496"/>
        <v>#VALUE!</v>
      </c>
      <c r="VTB8" s="1" t="e">
        <f t="shared" si="496"/>
        <v>#VALUE!</v>
      </c>
      <c r="VTC8" s="1" t="e">
        <f t="shared" si="496"/>
        <v>#VALUE!</v>
      </c>
      <c r="VTD8" s="1" t="e">
        <f t="shared" si="496"/>
        <v>#VALUE!</v>
      </c>
      <c r="VTE8" s="1" t="e">
        <f t="shared" si="496"/>
        <v>#VALUE!</v>
      </c>
      <c r="VTF8" s="1" t="e">
        <f t="shared" si="496"/>
        <v>#VALUE!</v>
      </c>
      <c r="VTG8" s="1" t="e">
        <f t="shared" si="496"/>
        <v>#VALUE!</v>
      </c>
      <c r="VTH8" s="1" t="e">
        <f t="shared" si="496"/>
        <v>#VALUE!</v>
      </c>
      <c r="VTI8" s="1" t="e">
        <f t="shared" si="496"/>
        <v>#VALUE!</v>
      </c>
      <c r="VTJ8" s="1" t="e">
        <f t="shared" si="496"/>
        <v>#VALUE!</v>
      </c>
      <c r="VTK8" s="1" t="e">
        <f t="shared" si="496"/>
        <v>#VALUE!</v>
      </c>
      <c r="VTL8" s="1" t="e">
        <f t="shared" si="496"/>
        <v>#VALUE!</v>
      </c>
      <c r="VTM8" s="1" t="e">
        <f t="shared" si="496"/>
        <v>#VALUE!</v>
      </c>
      <c r="VTN8" s="1" t="e">
        <f t="shared" si="496"/>
        <v>#VALUE!</v>
      </c>
      <c r="VTO8" s="1" t="e">
        <f t="shared" si="496"/>
        <v>#VALUE!</v>
      </c>
      <c r="VTP8" s="1" t="e">
        <f t="shared" si="496"/>
        <v>#VALUE!</v>
      </c>
      <c r="VTQ8" s="1" t="e">
        <f t="shared" si="496"/>
        <v>#VALUE!</v>
      </c>
      <c r="VTR8" s="1" t="e">
        <f t="shared" si="496"/>
        <v>#VALUE!</v>
      </c>
      <c r="VTS8" s="1" t="e">
        <f t="shared" si="496"/>
        <v>#VALUE!</v>
      </c>
      <c r="VTT8" s="1" t="e">
        <f t="shared" si="496"/>
        <v>#VALUE!</v>
      </c>
      <c r="VTU8" s="1" t="e">
        <f t="shared" si="496"/>
        <v>#VALUE!</v>
      </c>
      <c r="VTV8" s="1" t="e">
        <f t="shared" si="496"/>
        <v>#VALUE!</v>
      </c>
      <c r="VTW8" s="1" t="e">
        <f t="shared" si="496"/>
        <v>#VALUE!</v>
      </c>
      <c r="VTX8" s="1" t="e">
        <f t="shared" si="496"/>
        <v>#VALUE!</v>
      </c>
      <c r="VTY8" s="1" t="e">
        <f t="shared" si="496"/>
        <v>#VALUE!</v>
      </c>
      <c r="VTZ8" s="1" t="e">
        <f t="shared" si="496"/>
        <v>#VALUE!</v>
      </c>
      <c r="VUA8" s="1" t="e">
        <f t="shared" si="496"/>
        <v>#VALUE!</v>
      </c>
      <c r="VUB8" s="1" t="e">
        <f t="shared" si="496"/>
        <v>#VALUE!</v>
      </c>
      <c r="VUC8" s="1" t="e">
        <f t="shared" si="496"/>
        <v>#VALUE!</v>
      </c>
      <c r="VUD8" s="1" t="e">
        <f t="shared" si="496"/>
        <v>#VALUE!</v>
      </c>
      <c r="VUE8" s="1" t="e">
        <f t="shared" si="496"/>
        <v>#VALUE!</v>
      </c>
      <c r="VUF8" s="1" t="e">
        <f t="shared" si="496"/>
        <v>#VALUE!</v>
      </c>
      <c r="VUG8" s="1" t="e">
        <f t="shared" si="496"/>
        <v>#VALUE!</v>
      </c>
      <c r="VUH8" s="1" t="e">
        <f t="shared" ref="VUH8:VWS8" si="497">VUH7/VUH6-1</f>
        <v>#VALUE!</v>
      </c>
      <c r="VUI8" s="1" t="e">
        <f t="shared" si="497"/>
        <v>#VALUE!</v>
      </c>
      <c r="VUJ8" s="1" t="e">
        <f t="shared" si="497"/>
        <v>#VALUE!</v>
      </c>
      <c r="VUK8" s="1" t="e">
        <f t="shared" si="497"/>
        <v>#VALUE!</v>
      </c>
      <c r="VUL8" s="1" t="e">
        <f t="shared" si="497"/>
        <v>#VALUE!</v>
      </c>
      <c r="VUM8" s="1" t="e">
        <f t="shared" si="497"/>
        <v>#VALUE!</v>
      </c>
      <c r="VUN8" s="1" t="e">
        <f t="shared" si="497"/>
        <v>#VALUE!</v>
      </c>
      <c r="VUO8" s="1" t="e">
        <f t="shared" si="497"/>
        <v>#VALUE!</v>
      </c>
      <c r="VUP8" s="1" t="e">
        <f t="shared" si="497"/>
        <v>#VALUE!</v>
      </c>
      <c r="VUQ8" s="1" t="e">
        <f t="shared" si="497"/>
        <v>#VALUE!</v>
      </c>
      <c r="VUR8" s="1" t="e">
        <f t="shared" si="497"/>
        <v>#VALUE!</v>
      </c>
      <c r="VUS8" s="1" t="e">
        <f t="shared" si="497"/>
        <v>#VALUE!</v>
      </c>
      <c r="VUT8" s="1" t="e">
        <f t="shared" si="497"/>
        <v>#VALUE!</v>
      </c>
      <c r="VUU8" s="1" t="e">
        <f t="shared" si="497"/>
        <v>#VALUE!</v>
      </c>
      <c r="VUV8" s="1" t="e">
        <f t="shared" si="497"/>
        <v>#VALUE!</v>
      </c>
      <c r="VUW8" s="1" t="e">
        <f t="shared" si="497"/>
        <v>#VALUE!</v>
      </c>
      <c r="VUX8" s="1" t="e">
        <f t="shared" si="497"/>
        <v>#VALUE!</v>
      </c>
      <c r="VUY8" s="1" t="e">
        <f t="shared" si="497"/>
        <v>#VALUE!</v>
      </c>
      <c r="VUZ8" s="1" t="e">
        <f t="shared" si="497"/>
        <v>#VALUE!</v>
      </c>
      <c r="VVA8" s="1" t="e">
        <f t="shared" si="497"/>
        <v>#VALUE!</v>
      </c>
      <c r="VVB8" s="1" t="e">
        <f t="shared" si="497"/>
        <v>#VALUE!</v>
      </c>
      <c r="VVC8" s="1" t="e">
        <f t="shared" si="497"/>
        <v>#VALUE!</v>
      </c>
      <c r="VVD8" s="1" t="e">
        <f t="shared" si="497"/>
        <v>#VALUE!</v>
      </c>
      <c r="VVE8" s="1" t="e">
        <f t="shared" si="497"/>
        <v>#VALUE!</v>
      </c>
      <c r="VVF8" s="1" t="e">
        <f t="shared" si="497"/>
        <v>#VALUE!</v>
      </c>
      <c r="VVG8" s="1" t="e">
        <f t="shared" si="497"/>
        <v>#VALUE!</v>
      </c>
      <c r="VVH8" s="1" t="e">
        <f t="shared" si="497"/>
        <v>#VALUE!</v>
      </c>
      <c r="VVI8" s="1" t="e">
        <f t="shared" si="497"/>
        <v>#VALUE!</v>
      </c>
      <c r="VVJ8" s="1" t="e">
        <f t="shared" si="497"/>
        <v>#VALUE!</v>
      </c>
      <c r="VVK8" s="1" t="e">
        <f t="shared" si="497"/>
        <v>#VALUE!</v>
      </c>
      <c r="VVL8" s="1" t="e">
        <f t="shared" si="497"/>
        <v>#VALUE!</v>
      </c>
      <c r="VVM8" s="1" t="e">
        <f t="shared" si="497"/>
        <v>#VALUE!</v>
      </c>
      <c r="VVN8" s="1" t="e">
        <f t="shared" si="497"/>
        <v>#VALUE!</v>
      </c>
      <c r="VVO8" s="1" t="e">
        <f t="shared" si="497"/>
        <v>#VALUE!</v>
      </c>
      <c r="VVP8" s="1" t="e">
        <f t="shared" si="497"/>
        <v>#VALUE!</v>
      </c>
      <c r="VVQ8" s="1" t="e">
        <f t="shared" si="497"/>
        <v>#VALUE!</v>
      </c>
      <c r="VVR8" s="1" t="e">
        <f t="shared" si="497"/>
        <v>#VALUE!</v>
      </c>
      <c r="VVS8" s="1" t="e">
        <f t="shared" si="497"/>
        <v>#VALUE!</v>
      </c>
      <c r="VVT8" s="1" t="e">
        <f t="shared" si="497"/>
        <v>#VALUE!</v>
      </c>
      <c r="VVU8" s="1" t="e">
        <f t="shared" si="497"/>
        <v>#VALUE!</v>
      </c>
      <c r="VVV8" s="1" t="e">
        <f t="shared" si="497"/>
        <v>#VALUE!</v>
      </c>
      <c r="VVW8" s="1" t="e">
        <f t="shared" si="497"/>
        <v>#VALUE!</v>
      </c>
      <c r="VVX8" s="1" t="e">
        <f t="shared" si="497"/>
        <v>#VALUE!</v>
      </c>
      <c r="VVY8" s="1" t="e">
        <f t="shared" si="497"/>
        <v>#VALUE!</v>
      </c>
      <c r="VVZ8" s="1" t="e">
        <f t="shared" si="497"/>
        <v>#VALUE!</v>
      </c>
      <c r="VWA8" s="1" t="e">
        <f t="shared" si="497"/>
        <v>#VALUE!</v>
      </c>
      <c r="VWB8" s="1" t="e">
        <f t="shared" si="497"/>
        <v>#VALUE!</v>
      </c>
      <c r="VWC8" s="1" t="e">
        <f t="shared" si="497"/>
        <v>#VALUE!</v>
      </c>
      <c r="VWD8" s="1" t="e">
        <f t="shared" si="497"/>
        <v>#VALUE!</v>
      </c>
      <c r="VWE8" s="1" t="e">
        <f t="shared" si="497"/>
        <v>#VALUE!</v>
      </c>
      <c r="VWF8" s="1" t="e">
        <f t="shared" si="497"/>
        <v>#VALUE!</v>
      </c>
      <c r="VWG8" s="1" t="e">
        <f t="shared" si="497"/>
        <v>#VALUE!</v>
      </c>
      <c r="VWH8" s="1" t="e">
        <f t="shared" si="497"/>
        <v>#VALUE!</v>
      </c>
      <c r="VWI8" s="1" t="e">
        <f t="shared" si="497"/>
        <v>#VALUE!</v>
      </c>
      <c r="VWJ8" s="1" t="e">
        <f t="shared" si="497"/>
        <v>#VALUE!</v>
      </c>
      <c r="VWK8" s="1" t="e">
        <f t="shared" si="497"/>
        <v>#VALUE!</v>
      </c>
      <c r="VWL8" s="1" t="e">
        <f t="shared" si="497"/>
        <v>#VALUE!</v>
      </c>
      <c r="VWM8" s="1" t="e">
        <f t="shared" si="497"/>
        <v>#VALUE!</v>
      </c>
      <c r="VWN8" s="1" t="e">
        <f t="shared" si="497"/>
        <v>#VALUE!</v>
      </c>
      <c r="VWO8" s="1" t="e">
        <f t="shared" si="497"/>
        <v>#VALUE!</v>
      </c>
      <c r="VWP8" s="1" t="e">
        <f t="shared" si="497"/>
        <v>#VALUE!</v>
      </c>
      <c r="VWQ8" s="1" t="e">
        <f t="shared" si="497"/>
        <v>#VALUE!</v>
      </c>
      <c r="VWR8" s="1" t="e">
        <f t="shared" si="497"/>
        <v>#VALUE!</v>
      </c>
      <c r="VWS8" s="1" t="e">
        <f t="shared" si="497"/>
        <v>#VALUE!</v>
      </c>
      <c r="VWT8" s="1" t="e">
        <f t="shared" ref="VWT8:VZE8" si="498">VWT7/VWT6-1</f>
        <v>#VALUE!</v>
      </c>
      <c r="VWU8" s="1" t="e">
        <f t="shared" si="498"/>
        <v>#VALUE!</v>
      </c>
      <c r="VWV8" s="1" t="e">
        <f t="shared" si="498"/>
        <v>#VALUE!</v>
      </c>
      <c r="VWW8" s="1" t="e">
        <f t="shared" si="498"/>
        <v>#VALUE!</v>
      </c>
      <c r="VWX8" s="1" t="e">
        <f t="shared" si="498"/>
        <v>#VALUE!</v>
      </c>
      <c r="VWY8" s="1" t="e">
        <f t="shared" si="498"/>
        <v>#VALUE!</v>
      </c>
      <c r="VWZ8" s="1" t="e">
        <f t="shared" si="498"/>
        <v>#VALUE!</v>
      </c>
      <c r="VXA8" s="1" t="e">
        <f t="shared" si="498"/>
        <v>#VALUE!</v>
      </c>
      <c r="VXB8" s="1" t="e">
        <f t="shared" si="498"/>
        <v>#VALUE!</v>
      </c>
      <c r="VXC8" s="1" t="e">
        <f t="shared" si="498"/>
        <v>#VALUE!</v>
      </c>
      <c r="VXD8" s="1" t="e">
        <f t="shared" si="498"/>
        <v>#VALUE!</v>
      </c>
      <c r="VXE8" s="1" t="e">
        <f t="shared" si="498"/>
        <v>#VALUE!</v>
      </c>
      <c r="VXF8" s="1" t="e">
        <f t="shared" si="498"/>
        <v>#VALUE!</v>
      </c>
      <c r="VXG8" s="1" t="e">
        <f t="shared" si="498"/>
        <v>#VALUE!</v>
      </c>
      <c r="VXH8" s="1" t="e">
        <f t="shared" si="498"/>
        <v>#VALUE!</v>
      </c>
      <c r="VXI8" s="1" t="e">
        <f t="shared" si="498"/>
        <v>#VALUE!</v>
      </c>
      <c r="VXJ8" s="1" t="e">
        <f t="shared" si="498"/>
        <v>#VALUE!</v>
      </c>
      <c r="VXK8" s="1" t="e">
        <f t="shared" si="498"/>
        <v>#VALUE!</v>
      </c>
      <c r="VXL8" s="1" t="e">
        <f t="shared" si="498"/>
        <v>#VALUE!</v>
      </c>
      <c r="VXM8" s="1" t="e">
        <f t="shared" si="498"/>
        <v>#VALUE!</v>
      </c>
      <c r="VXN8" s="1" t="e">
        <f t="shared" si="498"/>
        <v>#VALUE!</v>
      </c>
      <c r="VXO8" s="1" t="e">
        <f t="shared" si="498"/>
        <v>#VALUE!</v>
      </c>
      <c r="VXP8" s="1" t="e">
        <f t="shared" si="498"/>
        <v>#VALUE!</v>
      </c>
      <c r="VXQ8" s="1" t="e">
        <f t="shared" si="498"/>
        <v>#VALUE!</v>
      </c>
      <c r="VXR8" s="1" t="e">
        <f t="shared" si="498"/>
        <v>#VALUE!</v>
      </c>
      <c r="VXS8" s="1" t="e">
        <f t="shared" si="498"/>
        <v>#VALUE!</v>
      </c>
      <c r="VXT8" s="1" t="e">
        <f t="shared" si="498"/>
        <v>#VALUE!</v>
      </c>
      <c r="VXU8" s="1" t="e">
        <f t="shared" si="498"/>
        <v>#VALUE!</v>
      </c>
      <c r="VXV8" s="1" t="e">
        <f t="shared" si="498"/>
        <v>#VALUE!</v>
      </c>
      <c r="VXW8" s="1" t="e">
        <f t="shared" si="498"/>
        <v>#VALUE!</v>
      </c>
      <c r="VXX8" s="1" t="e">
        <f t="shared" si="498"/>
        <v>#VALUE!</v>
      </c>
      <c r="VXY8" s="1" t="e">
        <f t="shared" si="498"/>
        <v>#VALUE!</v>
      </c>
      <c r="VXZ8" s="1" t="e">
        <f t="shared" si="498"/>
        <v>#VALUE!</v>
      </c>
      <c r="VYA8" s="1" t="e">
        <f t="shared" si="498"/>
        <v>#VALUE!</v>
      </c>
      <c r="VYB8" s="1" t="e">
        <f t="shared" si="498"/>
        <v>#VALUE!</v>
      </c>
      <c r="VYC8" s="1" t="e">
        <f t="shared" si="498"/>
        <v>#VALUE!</v>
      </c>
      <c r="VYD8" s="1" t="e">
        <f t="shared" si="498"/>
        <v>#VALUE!</v>
      </c>
      <c r="VYE8" s="1" t="e">
        <f t="shared" si="498"/>
        <v>#VALUE!</v>
      </c>
      <c r="VYF8" s="1" t="e">
        <f t="shared" si="498"/>
        <v>#VALUE!</v>
      </c>
      <c r="VYG8" s="1" t="e">
        <f t="shared" si="498"/>
        <v>#VALUE!</v>
      </c>
      <c r="VYH8" s="1" t="e">
        <f t="shared" si="498"/>
        <v>#VALUE!</v>
      </c>
      <c r="VYI8" s="1" t="e">
        <f t="shared" si="498"/>
        <v>#VALUE!</v>
      </c>
      <c r="VYJ8" s="1" t="e">
        <f t="shared" si="498"/>
        <v>#VALUE!</v>
      </c>
      <c r="VYK8" s="1" t="e">
        <f t="shared" si="498"/>
        <v>#VALUE!</v>
      </c>
      <c r="VYL8" s="1" t="e">
        <f t="shared" si="498"/>
        <v>#VALUE!</v>
      </c>
      <c r="VYM8" s="1" t="e">
        <f t="shared" si="498"/>
        <v>#VALUE!</v>
      </c>
      <c r="VYN8" s="1" t="e">
        <f t="shared" si="498"/>
        <v>#VALUE!</v>
      </c>
      <c r="VYO8" s="1" t="e">
        <f t="shared" si="498"/>
        <v>#VALUE!</v>
      </c>
      <c r="VYP8" s="1" t="e">
        <f t="shared" si="498"/>
        <v>#VALUE!</v>
      </c>
      <c r="VYQ8" s="1" t="e">
        <f t="shared" si="498"/>
        <v>#VALUE!</v>
      </c>
      <c r="VYR8" s="1" t="e">
        <f t="shared" si="498"/>
        <v>#VALUE!</v>
      </c>
      <c r="VYS8" s="1" t="e">
        <f t="shared" si="498"/>
        <v>#VALUE!</v>
      </c>
      <c r="VYT8" s="1" t="e">
        <f t="shared" si="498"/>
        <v>#VALUE!</v>
      </c>
      <c r="VYU8" s="1" t="e">
        <f t="shared" si="498"/>
        <v>#VALUE!</v>
      </c>
      <c r="VYV8" s="1" t="e">
        <f t="shared" si="498"/>
        <v>#VALUE!</v>
      </c>
      <c r="VYW8" s="1" t="e">
        <f t="shared" si="498"/>
        <v>#VALUE!</v>
      </c>
      <c r="VYX8" s="1" t="e">
        <f t="shared" si="498"/>
        <v>#VALUE!</v>
      </c>
      <c r="VYY8" s="1" t="e">
        <f t="shared" si="498"/>
        <v>#VALUE!</v>
      </c>
      <c r="VYZ8" s="1" t="e">
        <f t="shared" si="498"/>
        <v>#VALUE!</v>
      </c>
      <c r="VZA8" s="1" t="e">
        <f t="shared" si="498"/>
        <v>#VALUE!</v>
      </c>
      <c r="VZB8" s="1" t="e">
        <f t="shared" si="498"/>
        <v>#VALUE!</v>
      </c>
      <c r="VZC8" s="1" t="e">
        <f t="shared" si="498"/>
        <v>#VALUE!</v>
      </c>
      <c r="VZD8" s="1" t="e">
        <f t="shared" si="498"/>
        <v>#VALUE!</v>
      </c>
      <c r="VZE8" s="1" t="e">
        <f t="shared" si="498"/>
        <v>#VALUE!</v>
      </c>
      <c r="VZF8" s="1" t="e">
        <f t="shared" ref="VZF8:WBQ8" si="499">VZF7/VZF6-1</f>
        <v>#VALUE!</v>
      </c>
      <c r="VZG8" s="1" t="e">
        <f t="shared" si="499"/>
        <v>#VALUE!</v>
      </c>
      <c r="VZH8" s="1" t="e">
        <f t="shared" si="499"/>
        <v>#VALUE!</v>
      </c>
      <c r="VZI8" s="1" t="e">
        <f t="shared" si="499"/>
        <v>#VALUE!</v>
      </c>
      <c r="VZJ8" s="1" t="e">
        <f t="shared" si="499"/>
        <v>#VALUE!</v>
      </c>
      <c r="VZK8" s="1" t="e">
        <f t="shared" si="499"/>
        <v>#VALUE!</v>
      </c>
      <c r="VZL8" s="1" t="e">
        <f t="shared" si="499"/>
        <v>#VALUE!</v>
      </c>
      <c r="VZM8" s="1" t="e">
        <f t="shared" si="499"/>
        <v>#VALUE!</v>
      </c>
      <c r="VZN8" s="1" t="e">
        <f t="shared" si="499"/>
        <v>#VALUE!</v>
      </c>
      <c r="VZO8" s="1" t="e">
        <f t="shared" si="499"/>
        <v>#VALUE!</v>
      </c>
      <c r="VZP8" s="1" t="e">
        <f t="shared" si="499"/>
        <v>#VALUE!</v>
      </c>
      <c r="VZQ8" s="1" t="e">
        <f t="shared" si="499"/>
        <v>#VALUE!</v>
      </c>
      <c r="VZR8" s="1" t="e">
        <f t="shared" si="499"/>
        <v>#VALUE!</v>
      </c>
      <c r="VZS8" s="1" t="e">
        <f t="shared" si="499"/>
        <v>#VALUE!</v>
      </c>
      <c r="VZT8" s="1" t="e">
        <f t="shared" si="499"/>
        <v>#VALUE!</v>
      </c>
      <c r="VZU8" s="1" t="e">
        <f t="shared" si="499"/>
        <v>#VALUE!</v>
      </c>
      <c r="VZV8" s="1" t="e">
        <f t="shared" si="499"/>
        <v>#VALUE!</v>
      </c>
      <c r="VZW8" s="1" t="e">
        <f t="shared" si="499"/>
        <v>#VALUE!</v>
      </c>
      <c r="VZX8" s="1" t="e">
        <f t="shared" si="499"/>
        <v>#VALUE!</v>
      </c>
      <c r="VZY8" s="1" t="e">
        <f t="shared" si="499"/>
        <v>#VALUE!</v>
      </c>
      <c r="VZZ8" s="1" t="e">
        <f t="shared" si="499"/>
        <v>#VALUE!</v>
      </c>
      <c r="WAA8" s="1" t="e">
        <f t="shared" si="499"/>
        <v>#VALUE!</v>
      </c>
      <c r="WAB8" s="1" t="e">
        <f t="shared" si="499"/>
        <v>#VALUE!</v>
      </c>
      <c r="WAC8" s="1" t="e">
        <f t="shared" si="499"/>
        <v>#VALUE!</v>
      </c>
      <c r="WAD8" s="1" t="e">
        <f t="shared" si="499"/>
        <v>#VALUE!</v>
      </c>
      <c r="WAE8" s="1" t="e">
        <f t="shared" si="499"/>
        <v>#VALUE!</v>
      </c>
      <c r="WAF8" s="1" t="e">
        <f t="shared" si="499"/>
        <v>#VALUE!</v>
      </c>
      <c r="WAG8" s="1" t="e">
        <f t="shared" si="499"/>
        <v>#VALUE!</v>
      </c>
      <c r="WAH8" s="1" t="e">
        <f t="shared" si="499"/>
        <v>#VALUE!</v>
      </c>
      <c r="WAI8" s="1" t="e">
        <f t="shared" si="499"/>
        <v>#VALUE!</v>
      </c>
      <c r="WAJ8" s="1" t="e">
        <f t="shared" si="499"/>
        <v>#VALUE!</v>
      </c>
      <c r="WAK8" s="1" t="e">
        <f t="shared" si="499"/>
        <v>#VALUE!</v>
      </c>
      <c r="WAL8" s="1" t="e">
        <f t="shared" si="499"/>
        <v>#VALUE!</v>
      </c>
      <c r="WAM8" s="1" t="e">
        <f t="shared" si="499"/>
        <v>#VALUE!</v>
      </c>
      <c r="WAN8" s="1" t="e">
        <f t="shared" si="499"/>
        <v>#VALUE!</v>
      </c>
      <c r="WAO8" s="1" t="e">
        <f t="shared" si="499"/>
        <v>#VALUE!</v>
      </c>
      <c r="WAP8" s="1" t="e">
        <f t="shared" si="499"/>
        <v>#VALUE!</v>
      </c>
      <c r="WAQ8" s="1" t="e">
        <f t="shared" si="499"/>
        <v>#VALUE!</v>
      </c>
      <c r="WAR8" s="1" t="e">
        <f t="shared" si="499"/>
        <v>#VALUE!</v>
      </c>
      <c r="WAS8" s="1" t="e">
        <f t="shared" si="499"/>
        <v>#VALUE!</v>
      </c>
      <c r="WAT8" s="1" t="e">
        <f t="shared" si="499"/>
        <v>#VALUE!</v>
      </c>
      <c r="WAU8" s="1" t="e">
        <f t="shared" si="499"/>
        <v>#VALUE!</v>
      </c>
      <c r="WAV8" s="1" t="e">
        <f t="shared" si="499"/>
        <v>#VALUE!</v>
      </c>
      <c r="WAW8" s="1" t="e">
        <f t="shared" si="499"/>
        <v>#VALUE!</v>
      </c>
      <c r="WAX8" s="1" t="e">
        <f t="shared" si="499"/>
        <v>#VALUE!</v>
      </c>
      <c r="WAY8" s="1" t="e">
        <f t="shared" si="499"/>
        <v>#VALUE!</v>
      </c>
      <c r="WAZ8" s="1" t="e">
        <f t="shared" si="499"/>
        <v>#VALUE!</v>
      </c>
      <c r="WBA8" s="1" t="e">
        <f t="shared" si="499"/>
        <v>#VALUE!</v>
      </c>
      <c r="WBB8" s="1" t="e">
        <f t="shared" si="499"/>
        <v>#VALUE!</v>
      </c>
      <c r="WBC8" s="1" t="e">
        <f t="shared" si="499"/>
        <v>#VALUE!</v>
      </c>
      <c r="WBD8" s="1" t="e">
        <f t="shared" si="499"/>
        <v>#VALUE!</v>
      </c>
      <c r="WBE8" s="1" t="e">
        <f t="shared" si="499"/>
        <v>#VALUE!</v>
      </c>
      <c r="WBF8" s="1" t="e">
        <f t="shared" si="499"/>
        <v>#VALUE!</v>
      </c>
      <c r="WBG8" s="1" t="e">
        <f t="shared" si="499"/>
        <v>#VALUE!</v>
      </c>
      <c r="WBH8" s="1" t="e">
        <f t="shared" si="499"/>
        <v>#VALUE!</v>
      </c>
      <c r="WBI8" s="1" t="e">
        <f t="shared" si="499"/>
        <v>#VALUE!</v>
      </c>
      <c r="WBJ8" s="1" t="e">
        <f t="shared" si="499"/>
        <v>#VALUE!</v>
      </c>
      <c r="WBK8" s="1" t="e">
        <f t="shared" si="499"/>
        <v>#VALUE!</v>
      </c>
      <c r="WBL8" s="1" t="e">
        <f t="shared" si="499"/>
        <v>#VALUE!</v>
      </c>
      <c r="WBM8" s="1" t="e">
        <f t="shared" si="499"/>
        <v>#VALUE!</v>
      </c>
      <c r="WBN8" s="1" t="e">
        <f t="shared" si="499"/>
        <v>#VALUE!</v>
      </c>
      <c r="WBO8" s="1" t="e">
        <f t="shared" si="499"/>
        <v>#VALUE!</v>
      </c>
      <c r="WBP8" s="1" t="e">
        <f t="shared" si="499"/>
        <v>#VALUE!</v>
      </c>
      <c r="WBQ8" s="1" t="e">
        <f t="shared" si="499"/>
        <v>#VALUE!</v>
      </c>
      <c r="WBR8" s="1" t="e">
        <f t="shared" ref="WBR8:WEC8" si="500">WBR7/WBR6-1</f>
        <v>#VALUE!</v>
      </c>
      <c r="WBS8" s="1" t="e">
        <f t="shared" si="500"/>
        <v>#VALUE!</v>
      </c>
      <c r="WBT8" s="1" t="e">
        <f t="shared" si="500"/>
        <v>#VALUE!</v>
      </c>
      <c r="WBU8" s="1" t="e">
        <f t="shared" si="500"/>
        <v>#VALUE!</v>
      </c>
      <c r="WBV8" s="1" t="e">
        <f t="shared" si="500"/>
        <v>#VALUE!</v>
      </c>
      <c r="WBW8" s="1" t="e">
        <f t="shared" si="500"/>
        <v>#VALUE!</v>
      </c>
      <c r="WBX8" s="1" t="e">
        <f t="shared" si="500"/>
        <v>#VALUE!</v>
      </c>
      <c r="WBY8" s="1" t="e">
        <f t="shared" si="500"/>
        <v>#VALUE!</v>
      </c>
      <c r="WBZ8" s="1" t="e">
        <f t="shared" si="500"/>
        <v>#VALUE!</v>
      </c>
      <c r="WCA8" s="1" t="e">
        <f t="shared" si="500"/>
        <v>#VALUE!</v>
      </c>
      <c r="WCB8" s="1" t="e">
        <f t="shared" si="500"/>
        <v>#VALUE!</v>
      </c>
      <c r="WCC8" s="1" t="e">
        <f t="shared" si="500"/>
        <v>#VALUE!</v>
      </c>
      <c r="WCD8" s="1" t="e">
        <f t="shared" si="500"/>
        <v>#VALUE!</v>
      </c>
      <c r="WCE8" s="1" t="e">
        <f t="shared" si="500"/>
        <v>#VALUE!</v>
      </c>
      <c r="WCF8" s="1" t="e">
        <f t="shared" si="500"/>
        <v>#VALUE!</v>
      </c>
      <c r="WCG8" s="1" t="e">
        <f t="shared" si="500"/>
        <v>#VALUE!</v>
      </c>
      <c r="WCH8" s="1" t="e">
        <f t="shared" si="500"/>
        <v>#VALUE!</v>
      </c>
      <c r="WCI8" s="1" t="e">
        <f t="shared" si="500"/>
        <v>#VALUE!</v>
      </c>
      <c r="WCJ8" s="1" t="e">
        <f t="shared" si="500"/>
        <v>#VALUE!</v>
      </c>
      <c r="WCK8" s="1" t="e">
        <f t="shared" si="500"/>
        <v>#VALUE!</v>
      </c>
      <c r="WCL8" s="1" t="e">
        <f t="shared" si="500"/>
        <v>#VALUE!</v>
      </c>
      <c r="WCM8" s="1" t="e">
        <f t="shared" si="500"/>
        <v>#VALUE!</v>
      </c>
      <c r="WCN8" s="1" t="e">
        <f t="shared" si="500"/>
        <v>#VALUE!</v>
      </c>
      <c r="WCO8" s="1" t="e">
        <f t="shared" si="500"/>
        <v>#VALUE!</v>
      </c>
      <c r="WCP8" s="1" t="e">
        <f t="shared" si="500"/>
        <v>#VALUE!</v>
      </c>
      <c r="WCQ8" s="1" t="e">
        <f t="shared" si="500"/>
        <v>#VALUE!</v>
      </c>
      <c r="WCR8" s="1" t="e">
        <f t="shared" si="500"/>
        <v>#VALUE!</v>
      </c>
      <c r="WCS8" s="1" t="e">
        <f t="shared" si="500"/>
        <v>#VALUE!</v>
      </c>
      <c r="WCT8" s="1" t="e">
        <f t="shared" si="500"/>
        <v>#VALUE!</v>
      </c>
      <c r="WCU8" s="1" t="e">
        <f t="shared" si="500"/>
        <v>#VALUE!</v>
      </c>
      <c r="WCV8" s="1" t="e">
        <f t="shared" si="500"/>
        <v>#VALUE!</v>
      </c>
      <c r="WCW8" s="1" t="e">
        <f t="shared" si="500"/>
        <v>#VALUE!</v>
      </c>
      <c r="WCX8" s="1" t="e">
        <f t="shared" si="500"/>
        <v>#VALUE!</v>
      </c>
      <c r="WCY8" s="1" t="e">
        <f t="shared" si="500"/>
        <v>#VALUE!</v>
      </c>
      <c r="WCZ8" s="1" t="e">
        <f t="shared" si="500"/>
        <v>#VALUE!</v>
      </c>
      <c r="WDA8" s="1" t="e">
        <f t="shared" si="500"/>
        <v>#VALUE!</v>
      </c>
      <c r="WDB8" s="1" t="e">
        <f t="shared" si="500"/>
        <v>#VALUE!</v>
      </c>
      <c r="WDC8" s="1" t="e">
        <f t="shared" si="500"/>
        <v>#VALUE!</v>
      </c>
      <c r="WDD8" s="1" t="e">
        <f t="shared" si="500"/>
        <v>#VALUE!</v>
      </c>
      <c r="WDE8" s="1" t="e">
        <f t="shared" si="500"/>
        <v>#VALUE!</v>
      </c>
      <c r="WDF8" s="1" t="e">
        <f t="shared" si="500"/>
        <v>#VALUE!</v>
      </c>
      <c r="WDG8" s="1" t="e">
        <f t="shared" si="500"/>
        <v>#VALUE!</v>
      </c>
      <c r="WDH8" s="1" t="e">
        <f t="shared" si="500"/>
        <v>#VALUE!</v>
      </c>
      <c r="WDI8" s="1" t="e">
        <f t="shared" si="500"/>
        <v>#VALUE!</v>
      </c>
      <c r="WDJ8" s="1" t="e">
        <f t="shared" si="500"/>
        <v>#VALUE!</v>
      </c>
      <c r="WDK8" s="1" t="e">
        <f t="shared" si="500"/>
        <v>#VALUE!</v>
      </c>
      <c r="WDL8" s="1" t="e">
        <f t="shared" si="500"/>
        <v>#VALUE!</v>
      </c>
      <c r="WDM8" s="1" t="e">
        <f t="shared" si="500"/>
        <v>#VALUE!</v>
      </c>
      <c r="WDN8" s="1" t="e">
        <f t="shared" si="500"/>
        <v>#VALUE!</v>
      </c>
      <c r="WDO8" s="1" t="e">
        <f t="shared" si="500"/>
        <v>#VALUE!</v>
      </c>
      <c r="WDP8" s="1" t="e">
        <f t="shared" si="500"/>
        <v>#VALUE!</v>
      </c>
      <c r="WDQ8" s="1" t="e">
        <f t="shared" si="500"/>
        <v>#VALUE!</v>
      </c>
      <c r="WDR8" s="1" t="e">
        <f t="shared" si="500"/>
        <v>#VALUE!</v>
      </c>
      <c r="WDS8" s="1" t="e">
        <f t="shared" si="500"/>
        <v>#VALUE!</v>
      </c>
      <c r="WDT8" s="1" t="e">
        <f t="shared" si="500"/>
        <v>#VALUE!</v>
      </c>
      <c r="WDU8" s="1" t="e">
        <f t="shared" si="500"/>
        <v>#VALUE!</v>
      </c>
      <c r="WDV8" s="1" t="e">
        <f t="shared" si="500"/>
        <v>#VALUE!</v>
      </c>
      <c r="WDW8" s="1" t="e">
        <f t="shared" si="500"/>
        <v>#VALUE!</v>
      </c>
      <c r="WDX8" s="1" t="e">
        <f t="shared" si="500"/>
        <v>#VALUE!</v>
      </c>
      <c r="WDY8" s="1" t="e">
        <f t="shared" si="500"/>
        <v>#VALUE!</v>
      </c>
      <c r="WDZ8" s="1" t="e">
        <f t="shared" si="500"/>
        <v>#VALUE!</v>
      </c>
      <c r="WEA8" s="1" t="e">
        <f t="shared" si="500"/>
        <v>#VALUE!</v>
      </c>
      <c r="WEB8" s="1" t="e">
        <f t="shared" si="500"/>
        <v>#VALUE!</v>
      </c>
      <c r="WEC8" s="1" t="e">
        <f t="shared" si="500"/>
        <v>#VALUE!</v>
      </c>
      <c r="WED8" s="1" t="e">
        <f t="shared" ref="WED8:WGO8" si="501">WED7/WED6-1</f>
        <v>#VALUE!</v>
      </c>
      <c r="WEE8" s="1" t="e">
        <f t="shared" si="501"/>
        <v>#VALUE!</v>
      </c>
      <c r="WEF8" s="1" t="e">
        <f t="shared" si="501"/>
        <v>#VALUE!</v>
      </c>
      <c r="WEG8" s="1" t="e">
        <f t="shared" si="501"/>
        <v>#VALUE!</v>
      </c>
      <c r="WEH8" s="1" t="e">
        <f t="shared" si="501"/>
        <v>#VALUE!</v>
      </c>
      <c r="WEI8" s="1" t="e">
        <f t="shared" si="501"/>
        <v>#VALUE!</v>
      </c>
      <c r="WEJ8" s="1" t="e">
        <f t="shared" si="501"/>
        <v>#VALUE!</v>
      </c>
      <c r="WEK8" s="1" t="e">
        <f t="shared" si="501"/>
        <v>#VALUE!</v>
      </c>
      <c r="WEL8" s="1" t="e">
        <f t="shared" si="501"/>
        <v>#VALUE!</v>
      </c>
      <c r="WEM8" s="1" t="e">
        <f t="shared" si="501"/>
        <v>#VALUE!</v>
      </c>
      <c r="WEN8" s="1" t="e">
        <f t="shared" si="501"/>
        <v>#VALUE!</v>
      </c>
      <c r="WEO8" s="1" t="e">
        <f t="shared" si="501"/>
        <v>#VALUE!</v>
      </c>
      <c r="WEP8" s="1" t="e">
        <f t="shared" si="501"/>
        <v>#VALUE!</v>
      </c>
      <c r="WEQ8" s="1" t="e">
        <f t="shared" si="501"/>
        <v>#VALUE!</v>
      </c>
      <c r="WER8" s="1" t="e">
        <f t="shared" si="501"/>
        <v>#VALUE!</v>
      </c>
      <c r="WES8" s="1" t="e">
        <f t="shared" si="501"/>
        <v>#VALUE!</v>
      </c>
      <c r="WET8" s="1" t="e">
        <f t="shared" si="501"/>
        <v>#VALUE!</v>
      </c>
      <c r="WEU8" s="1" t="e">
        <f t="shared" si="501"/>
        <v>#VALUE!</v>
      </c>
      <c r="WEV8" s="1" t="e">
        <f t="shared" si="501"/>
        <v>#VALUE!</v>
      </c>
      <c r="WEW8" s="1" t="e">
        <f t="shared" si="501"/>
        <v>#VALUE!</v>
      </c>
      <c r="WEX8" s="1" t="e">
        <f t="shared" si="501"/>
        <v>#VALUE!</v>
      </c>
      <c r="WEY8" s="1" t="e">
        <f t="shared" si="501"/>
        <v>#VALUE!</v>
      </c>
      <c r="WEZ8" s="1" t="e">
        <f t="shared" si="501"/>
        <v>#VALUE!</v>
      </c>
      <c r="WFA8" s="1" t="e">
        <f t="shared" si="501"/>
        <v>#VALUE!</v>
      </c>
      <c r="WFB8" s="1" t="e">
        <f t="shared" si="501"/>
        <v>#VALUE!</v>
      </c>
      <c r="WFC8" s="1" t="e">
        <f t="shared" si="501"/>
        <v>#VALUE!</v>
      </c>
      <c r="WFD8" s="1" t="e">
        <f t="shared" si="501"/>
        <v>#VALUE!</v>
      </c>
      <c r="WFE8" s="1" t="e">
        <f t="shared" si="501"/>
        <v>#VALUE!</v>
      </c>
      <c r="WFF8" s="1" t="e">
        <f t="shared" si="501"/>
        <v>#VALUE!</v>
      </c>
      <c r="WFG8" s="1" t="e">
        <f t="shared" si="501"/>
        <v>#VALUE!</v>
      </c>
      <c r="WFH8" s="1" t="e">
        <f t="shared" si="501"/>
        <v>#VALUE!</v>
      </c>
      <c r="WFI8" s="1" t="e">
        <f t="shared" si="501"/>
        <v>#VALUE!</v>
      </c>
      <c r="WFJ8" s="1" t="e">
        <f t="shared" si="501"/>
        <v>#VALUE!</v>
      </c>
      <c r="WFK8" s="1" t="e">
        <f t="shared" si="501"/>
        <v>#VALUE!</v>
      </c>
      <c r="WFL8" s="1" t="e">
        <f t="shared" si="501"/>
        <v>#VALUE!</v>
      </c>
      <c r="WFM8" s="1" t="e">
        <f t="shared" si="501"/>
        <v>#VALUE!</v>
      </c>
      <c r="WFN8" s="1" t="e">
        <f t="shared" si="501"/>
        <v>#VALUE!</v>
      </c>
      <c r="WFO8" s="1" t="e">
        <f t="shared" si="501"/>
        <v>#VALUE!</v>
      </c>
      <c r="WFP8" s="1" t="e">
        <f t="shared" si="501"/>
        <v>#VALUE!</v>
      </c>
      <c r="WFQ8" s="1" t="e">
        <f t="shared" si="501"/>
        <v>#VALUE!</v>
      </c>
      <c r="WFR8" s="1" t="e">
        <f t="shared" si="501"/>
        <v>#VALUE!</v>
      </c>
      <c r="WFS8" s="1" t="e">
        <f t="shared" si="501"/>
        <v>#VALUE!</v>
      </c>
      <c r="WFT8" s="1" t="e">
        <f t="shared" si="501"/>
        <v>#VALUE!</v>
      </c>
      <c r="WFU8" s="1" t="e">
        <f t="shared" si="501"/>
        <v>#VALUE!</v>
      </c>
      <c r="WFV8" s="1" t="e">
        <f t="shared" si="501"/>
        <v>#VALUE!</v>
      </c>
      <c r="WFW8" s="1" t="e">
        <f t="shared" si="501"/>
        <v>#VALUE!</v>
      </c>
      <c r="WFX8" s="1" t="e">
        <f t="shared" si="501"/>
        <v>#VALUE!</v>
      </c>
      <c r="WFY8" s="1" t="e">
        <f t="shared" si="501"/>
        <v>#VALUE!</v>
      </c>
      <c r="WFZ8" s="1" t="e">
        <f t="shared" si="501"/>
        <v>#VALUE!</v>
      </c>
      <c r="WGA8" s="1" t="e">
        <f t="shared" si="501"/>
        <v>#VALUE!</v>
      </c>
      <c r="WGB8" s="1" t="e">
        <f t="shared" si="501"/>
        <v>#VALUE!</v>
      </c>
      <c r="WGC8" s="1" t="e">
        <f t="shared" si="501"/>
        <v>#VALUE!</v>
      </c>
      <c r="WGD8" s="1" t="e">
        <f t="shared" si="501"/>
        <v>#VALUE!</v>
      </c>
      <c r="WGE8" s="1" t="e">
        <f t="shared" si="501"/>
        <v>#VALUE!</v>
      </c>
      <c r="WGF8" s="1" t="e">
        <f t="shared" si="501"/>
        <v>#VALUE!</v>
      </c>
      <c r="WGG8" s="1" t="e">
        <f t="shared" si="501"/>
        <v>#VALUE!</v>
      </c>
      <c r="WGH8" s="1" t="e">
        <f t="shared" si="501"/>
        <v>#VALUE!</v>
      </c>
      <c r="WGI8" s="1" t="e">
        <f t="shared" si="501"/>
        <v>#VALUE!</v>
      </c>
      <c r="WGJ8" s="1" t="e">
        <f t="shared" si="501"/>
        <v>#VALUE!</v>
      </c>
      <c r="WGK8" s="1" t="e">
        <f t="shared" si="501"/>
        <v>#VALUE!</v>
      </c>
      <c r="WGL8" s="1" t="e">
        <f t="shared" si="501"/>
        <v>#VALUE!</v>
      </c>
      <c r="WGM8" s="1" t="e">
        <f t="shared" si="501"/>
        <v>#VALUE!</v>
      </c>
      <c r="WGN8" s="1" t="e">
        <f t="shared" si="501"/>
        <v>#VALUE!</v>
      </c>
      <c r="WGO8" s="1" t="e">
        <f t="shared" si="501"/>
        <v>#VALUE!</v>
      </c>
      <c r="WGP8" s="1" t="e">
        <f t="shared" ref="WGP8:WJA8" si="502">WGP7/WGP6-1</f>
        <v>#VALUE!</v>
      </c>
      <c r="WGQ8" s="1" t="e">
        <f t="shared" si="502"/>
        <v>#VALUE!</v>
      </c>
      <c r="WGR8" s="1" t="e">
        <f t="shared" si="502"/>
        <v>#VALUE!</v>
      </c>
      <c r="WGS8" s="1" t="e">
        <f t="shared" si="502"/>
        <v>#VALUE!</v>
      </c>
      <c r="WGT8" s="1" t="e">
        <f t="shared" si="502"/>
        <v>#VALUE!</v>
      </c>
      <c r="WGU8" s="1" t="e">
        <f t="shared" si="502"/>
        <v>#VALUE!</v>
      </c>
      <c r="WGV8" s="1" t="e">
        <f t="shared" si="502"/>
        <v>#VALUE!</v>
      </c>
      <c r="WGW8" s="1" t="e">
        <f t="shared" si="502"/>
        <v>#VALUE!</v>
      </c>
      <c r="WGX8" s="1" t="e">
        <f t="shared" si="502"/>
        <v>#VALUE!</v>
      </c>
      <c r="WGY8" s="1" t="e">
        <f t="shared" si="502"/>
        <v>#VALUE!</v>
      </c>
      <c r="WGZ8" s="1" t="e">
        <f t="shared" si="502"/>
        <v>#VALUE!</v>
      </c>
      <c r="WHA8" s="1" t="e">
        <f t="shared" si="502"/>
        <v>#VALUE!</v>
      </c>
      <c r="WHB8" s="1" t="e">
        <f t="shared" si="502"/>
        <v>#VALUE!</v>
      </c>
      <c r="WHC8" s="1" t="e">
        <f t="shared" si="502"/>
        <v>#VALUE!</v>
      </c>
      <c r="WHD8" s="1" t="e">
        <f t="shared" si="502"/>
        <v>#VALUE!</v>
      </c>
      <c r="WHE8" s="1" t="e">
        <f t="shared" si="502"/>
        <v>#VALUE!</v>
      </c>
      <c r="WHF8" s="1" t="e">
        <f t="shared" si="502"/>
        <v>#VALUE!</v>
      </c>
      <c r="WHG8" s="1" t="e">
        <f t="shared" si="502"/>
        <v>#VALUE!</v>
      </c>
      <c r="WHH8" s="1" t="e">
        <f t="shared" si="502"/>
        <v>#VALUE!</v>
      </c>
      <c r="WHI8" s="1" t="e">
        <f t="shared" si="502"/>
        <v>#VALUE!</v>
      </c>
      <c r="WHJ8" s="1" t="e">
        <f t="shared" si="502"/>
        <v>#VALUE!</v>
      </c>
      <c r="WHK8" s="1" t="e">
        <f t="shared" si="502"/>
        <v>#VALUE!</v>
      </c>
      <c r="WHL8" s="1" t="e">
        <f t="shared" si="502"/>
        <v>#VALUE!</v>
      </c>
      <c r="WHM8" s="1" t="e">
        <f t="shared" si="502"/>
        <v>#VALUE!</v>
      </c>
      <c r="WHN8" s="1" t="e">
        <f t="shared" si="502"/>
        <v>#VALUE!</v>
      </c>
      <c r="WHO8" s="1" t="e">
        <f t="shared" si="502"/>
        <v>#VALUE!</v>
      </c>
      <c r="WHP8" s="1" t="e">
        <f t="shared" si="502"/>
        <v>#VALUE!</v>
      </c>
      <c r="WHQ8" s="1" t="e">
        <f t="shared" si="502"/>
        <v>#VALUE!</v>
      </c>
      <c r="WHR8" s="1" t="e">
        <f t="shared" si="502"/>
        <v>#VALUE!</v>
      </c>
      <c r="WHS8" s="1" t="e">
        <f t="shared" si="502"/>
        <v>#VALUE!</v>
      </c>
      <c r="WHT8" s="1" t="e">
        <f t="shared" si="502"/>
        <v>#VALUE!</v>
      </c>
      <c r="WHU8" s="1" t="e">
        <f t="shared" si="502"/>
        <v>#VALUE!</v>
      </c>
      <c r="WHV8" s="1" t="e">
        <f t="shared" si="502"/>
        <v>#VALUE!</v>
      </c>
      <c r="WHW8" s="1" t="e">
        <f t="shared" si="502"/>
        <v>#VALUE!</v>
      </c>
      <c r="WHX8" s="1" t="e">
        <f t="shared" si="502"/>
        <v>#VALUE!</v>
      </c>
      <c r="WHY8" s="1" t="e">
        <f t="shared" si="502"/>
        <v>#VALUE!</v>
      </c>
      <c r="WHZ8" s="1" t="e">
        <f t="shared" si="502"/>
        <v>#VALUE!</v>
      </c>
      <c r="WIA8" s="1" t="e">
        <f t="shared" si="502"/>
        <v>#VALUE!</v>
      </c>
      <c r="WIB8" s="1" t="e">
        <f t="shared" si="502"/>
        <v>#VALUE!</v>
      </c>
      <c r="WIC8" s="1" t="e">
        <f t="shared" si="502"/>
        <v>#VALUE!</v>
      </c>
      <c r="WID8" s="1" t="e">
        <f t="shared" si="502"/>
        <v>#VALUE!</v>
      </c>
      <c r="WIE8" s="1" t="e">
        <f t="shared" si="502"/>
        <v>#VALUE!</v>
      </c>
      <c r="WIF8" s="1" t="e">
        <f t="shared" si="502"/>
        <v>#VALUE!</v>
      </c>
      <c r="WIG8" s="1" t="e">
        <f t="shared" si="502"/>
        <v>#VALUE!</v>
      </c>
      <c r="WIH8" s="1" t="e">
        <f t="shared" si="502"/>
        <v>#VALUE!</v>
      </c>
      <c r="WII8" s="1" t="e">
        <f t="shared" si="502"/>
        <v>#VALUE!</v>
      </c>
      <c r="WIJ8" s="1" t="e">
        <f t="shared" si="502"/>
        <v>#VALUE!</v>
      </c>
      <c r="WIK8" s="1" t="e">
        <f t="shared" si="502"/>
        <v>#VALUE!</v>
      </c>
      <c r="WIL8" s="1" t="e">
        <f t="shared" si="502"/>
        <v>#VALUE!</v>
      </c>
      <c r="WIM8" s="1" t="e">
        <f t="shared" si="502"/>
        <v>#VALUE!</v>
      </c>
      <c r="WIN8" s="1" t="e">
        <f t="shared" si="502"/>
        <v>#VALUE!</v>
      </c>
      <c r="WIO8" s="1" t="e">
        <f t="shared" si="502"/>
        <v>#VALUE!</v>
      </c>
      <c r="WIP8" s="1" t="e">
        <f t="shared" si="502"/>
        <v>#VALUE!</v>
      </c>
      <c r="WIQ8" s="1" t="e">
        <f t="shared" si="502"/>
        <v>#VALUE!</v>
      </c>
      <c r="WIR8" s="1" t="e">
        <f t="shared" si="502"/>
        <v>#VALUE!</v>
      </c>
      <c r="WIS8" s="1" t="e">
        <f t="shared" si="502"/>
        <v>#VALUE!</v>
      </c>
      <c r="WIT8" s="1" t="e">
        <f t="shared" si="502"/>
        <v>#VALUE!</v>
      </c>
      <c r="WIU8" s="1" t="e">
        <f t="shared" si="502"/>
        <v>#VALUE!</v>
      </c>
      <c r="WIV8" s="1" t="e">
        <f t="shared" si="502"/>
        <v>#VALUE!</v>
      </c>
      <c r="WIW8" s="1" t="e">
        <f t="shared" si="502"/>
        <v>#VALUE!</v>
      </c>
      <c r="WIX8" s="1" t="e">
        <f t="shared" si="502"/>
        <v>#VALUE!</v>
      </c>
      <c r="WIY8" s="1" t="e">
        <f t="shared" si="502"/>
        <v>#VALUE!</v>
      </c>
      <c r="WIZ8" s="1" t="e">
        <f t="shared" si="502"/>
        <v>#VALUE!</v>
      </c>
      <c r="WJA8" s="1" t="e">
        <f t="shared" si="502"/>
        <v>#VALUE!</v>
      </c>
      <c r="WJB8" s="1" t="e">
        <f t="shared" ref="WJB8:WLM8" si="503">WJB7/WJB6-1</f>
        <v>#VALUE!</v>
      </c>
      <c r="WJC8" s="1" t="e">
        <f t="shared" si="503"/>
        <v>#VALUE!</v>
      </c>
      <c r="WJD8" s="1" t="e">
        <f t="shared" si="503"/>
        <v>#VALUE!</v>
      </c>
      <c r="WJE8" s="1" t="e">
        <f t="shared" si="503"/>
        <v>#VALUE!</v>
      </c>
      <c r="WJF8" s="1" t="e">
        <f t="shared" si="503"/>
        <v>#VALUE!</v>
      </c>
      <c r="WJG8" s="1" t="e">
        <f t="shared" si="503"/>
        <v>#VALUE!</v>
      </c>
      <c r="WJH8" s="1" t="e">
        <f t="shared" si="503"/>
        <v>#VALUE!</v>
      </c>
      <c r="WJI8" s="1" t="e">
        <f t="shared" si="503"/>
        <v>#VALUE!</v>
      </c>
      <c r="WJJ8" s="1" t="e">
        <f t="shared" si="503"/>
        <v>#VALUE!</v>
      </c>
      <c r="WJK8" s="1" t="e">
        <f t="shared" si="503"/>
        <v>#VALUE!</v>
      </c>
      <c r="WJL8" s="1" t="e">
        <f t="shared" si="503"/>
        <v>#VALUE!</v>
      </c>
      <c r="WJM8" s="1" t="e">
        <f t="shared" si="503"/>
        <v>#VALUE!</v>
      </c>
      <c r="WJN8" s="1" t="e">
        <f t="shared" si="503"/>
        <v>#VALUE!</v>
      </c>
      <c r="WJO8" s="1" t="e">
        <f t="shared" si="503"/>
        <v>#VALUE!</v>
      </c>
      <c r="WJP8" s="1" t="e">
        <f t="shared" si="503"/>
        <v>#VALUE!</v>
      </c>
      <c r="WJQ8" s="1" t="e">
        <f t="shared" si="503"/>
        <v>#VALUE!</v>
      </c>
      <c r="WJR8" s="1" t="e">
        <f t="shared" si="503"/>
        <v>#VALUE!</v>
      </c>
      <c r="WJS8" s="1" t="e">
        <f t="shared" si="503"/>
        <v>#VALUE!</v>
      </c>
      <c r="WJT8" s="1" t="e">
        <f t="shared" si="503"/>
        <v>#VALUE!</v>
      </c>
      <c r="WJU8" s="1" t="e">
        <f t="shared" si="503"/>
        <v>#VALUE!</v>
      </c>
      <c r="WJV8" s="1" t="e">
        <f t="shared" si="503"/>
        <v>#VALUE!</v>
      </c>
      <c r="WJW8" s="1" t="e">
        <f t="shared" si="503"/>
        <v>#VALUE!</v>
      </c>
      <c r="WJX8" s="1" t="e">
        <f t="shared" si="503"/>
        <v>#VALUE!</v>
      </c>
      <c r="WJY8" s="1" t="e">
        <f t="shared" si="503"/>
        <v>#VALUE!</v>
      </c>
      <c r="WJZ8" s="1" t="e">
        <f t="shared" si="503"/>
        <v>#VALUE!</v>
      </c>
      <c r="WKA8" s="1" t="e">
        <f t="shared" si="503"/>
        <v>#VALUE!</v>
      </c>
      <c r="WKB8" s="1" t="e">
        <f t="shared" si="503"/>
        <v>#VALUE!</v>
      </c>
      <c r="WKC8" s="1" t="e">
        <f t="shared" si="503"/>
        <v>#VALUE!</v>
      </c>
      <c r="WKD8" s="1" t="e">
        <f t="shared" si="503"/>
        <v>#VALUE!</v>
      </c>
      <c r="WKE8" s="1" t="e">
        <f t="shared" si="503"/>
        <v>#VALUE!</v>
      </c>
      <c r="WKF8" s="1" t="e">
        <f t="shared" si="503"/>
        <v>#VALUE!</v>
      </c>
      <c r="WKG8" s="1" t="e">
        <f t="shared" si="503"/>
        <v>#VALUE!</v>
      </c>
      <c r="WKH8" s="1" t="e">
        <f t="shared" si="503"/>
        <v>#VALUE!</v>
      </c>
      <c r="WKI8" s="1" t="e">
        <f t="shared" si="503"/>
        <v>#VALUE!</v>
      </c>
      <c r="WKJ8" s="1" t="e">
        <f t="shared" si="503"/>
        <v>#VALUE!</v>
      </c>
      <c r="WKK8" s="1" t="e">
        <f t="shared" si="503"/>
        <v>#VALUE!</v>
      </c>
      <c r="WKL8" s="1" t="e">
        <f t="shared" si="503"/>
        <v>#VALUE!</v>
      </c>
      <c r="WKM8" s="1" t="e">
        <f t="shared" si="503"/>
        <v>#VALUE!</v>
      </c>
      <c r="WKN8" s="1" t="e">
        <f t="shared" si="503"/>
        <v>#VALUE!</v>
      </c>
      <c r="WKO8" s="1" t="e">
        <f t="shared" si="503"/>
        <v>#VALUE!</v>
      </c>
      <c r="WKP8" s="1" t="e">
        <f t="shared" si="503"/>
        <v>#VALUE!</v>
      </c>
      <c r="WKQ8" s="1" t="e">
        <f t="shared" si="503"/>
        <v>#VALUE!</v>
      </c>
      <c r="WKR8" s="1" t="e">
        <f t="shared" si="503"/>
        <v>#VALUE!</v>
      </c>
      <c r="WKS8" s="1" t="e">
        <f t="shared" si="503"/>
        <v>#VALUE!</v>
      </c>
      <c r="WKT8" s="1" t="e">
        <f t="shared" si="503"/>
        <v>#VALUE!</v>
      </c>
      <c r="WKU8" s="1" t="e">
        <f t="shared" si="503"/>
        <v>#VALUE!</v>
      </c>
      <c r="WKV8" s="1" t="e">
        <f t="shared" si="503"/>
        <v>#VALUE!</v>
      </c>
      <c r="WKW8" s="1" t="e">
        <f t="shared" si="503"/>
        <v>#VALUE!</v>
      </c>
      <c r="WKX8" s="1" t="e">
        <f t="shared" si="503"/>
        <v>#VALUE!</v>
      </c>
      <c r="WKY8" s="1" t="e">
        <f t="shared" si="503"/>
        <v>#VALUE!</v>
      </c>
      <c r="WKZ8" s="1" t="e">
        <f t="shared" si="503"/>
        <v>#VALUE!</v>
      </c>
      <c r="WLA8" s="1" t="e">
        <f t="shared" si="503"/>
        <v>#VALUE!</v>
      </c>
      <c r="WLB8" s="1" t="e">
        <f t="shared" si="503"/>
        <v>#VALUE!</v>
      </c>
      <c r="WLC8" s="1" t="e">
        <f t="shared" si="503"/>
        <v>#VALUE!</v>
      </c>
      <c r="WLD8" s="1" t="e">
        <f t="shared" si="503"/>
        <v>#VALUE!</v>
      </c>
      <c r="WLE8" s="1" t="e">
        <f t="shared" si="503"/>
        <v>#VALUE!</v>
      </c>
      <c r="WLF8" s="1" t="e">
        <f t="shared" si="503"/>
        <v>#VALUE!</v>
      </c>
      <c r="WLG8" s="1" t="e">
        <f t="shared" si="503"/>
        <v>#VALUE!</v>
      </c>
      <c r="WLH8" s="1" t="e">
        <f t="shared" si="503"/>
        <v>#VALUE!</v>
      </c>
      <c r="WLI8" s="1" t="e">
        <f t="shared" si="503"/>
        <v>#VALUE!</v>
      </c>
      <c r="WLJ8" s="1" t="e">
        <f t="shared" si="503"/>
        <v>#VALUE!</v>
      </c>
      <c r="WLK8" s="1" t="e">
        <f t="shared" si="503"/>
        <v>#VALUE!</v>
      </c>
      <c r="WLL8" s="1" t="e">
        <f t="shared" si="503"/>
        <v>#VALUE!</v>
      </c>
      <c r="WLM8" s="1" t="e">
        <f t="shared" si="503"/>
        <v>#VALUE!</v>
      </c>
      <c r="WLN8" s="1" t="e">
        <f t="shared" ref="WLN8:WNY8" si="504">WLN7/WLN6-1</f>
        <v>#VALUE!</v>
      </c>
      <c r="WLO8" s="1" t="e">
        <f t="shared" si="504"/>
        <v>#VALUE!</v>
      </c>
      <c r="WLP8" s="1" t="e">
        <f t="shared" si="504"/>
        <v>#VALUE!</v>
      </c>
      <c r="WLQ8" s="1" t="e">
        <f t="shared" si="504"/>
        <v>#VALUE!</v>
      </c>
      <c r="WLR8" s="1" t="e">
        <f t="shared" si="504"/>
        <v>#VALUE!</v>
      </c>
      <c r="WLS8" s="1" t="e">
        <f t="shared" si="504"/>
        <v>#VALUE!</v>
      </c>
      <c r="WLT8" s="1" t="e">
        <f t="shared" si="504"/>
        <v>#VALUE!</v>
      </c>
      <c r="WLU8" s="1" t="e">
        <f t="shared" si="504"/>
        <v>#VALUE!</v>
      </c>
      <c r="WLV8" s="1" t="e">
        <f t="shared" si="504"/>
        <v>#VALUE!</v>
      </c>
      <c r="WLW8" s="1" t="e">
        <f t="shared" si="504"/>
        <v>#VALUE!</v>
      </c>
      <c r="WLX8" s="1" t="e">
        <f t="shared" si="504"/>
        <v>#VALUE!</v>
      </c>
      <c r="WLY8" s="1" t="e">
        <f t="shared" si="504"/>
        <v>#VALUE!</v>
      </c>
      <c r="WLZ8" s="1" t="e">
        <f t="shared" si="504"/>
        <v>#VALUE!</v>
      </c>
      <c r="WMA8" s="1" t="e">
        <f t="shared" si="504"/>
        <v>#VALUE!</v>
      </c>
      <c r="WMB8" s="1" t="e">
        <f t="shared" si="504"/>
        <v>#VALUE!</v>
      </c>
      <c r="WMC8" s="1" t="e">
        <f t="shared" si="504"/>
        <v>#VALUE!</v>
      </c>
      <c r="WMD8" s="1" t="e">
        <f t="shared" si="504"/>
        <v>#VALUE!</v>
      </c>
      <c r="WME8" s="1" t="e">
        <f t="shared" si="504"/>
        <v>#VALUE!</v>
      </c>
      <c r="WMF8" s="1" t="e">
        <f t="shared" si="504"/>
        <v>#VALUE!</v>
      </c>
      <c r="WMG8" s="1" t="e">
        <f t="shared" si="504"/>
        <v>#VALUE!</v>
      </c>
      <c r="WMH8" s="1" t="e">
        <f t="shared" si="504"/>
        <v>#VALUE!</v>
      </c>
      <c r="WMI8" s="1" t="e">
        <f t="shared" si="504"/>
        <v>#VALUE!</v>
      </c>
      <c r="WMJ8" s="1" t="e">
        <f t="shared" si="504"/>
        <v>#VALUE!</v>
      </c>
      <c r="WMK8" s="1" t="e">
        <f t="shared" si="504"/>
        <v>#VALUE!</v>
      </c>
      <c r="WML8" s="1" t="e">
        <f t="shared" si="504"/>
        <v>#VALUE!</v>
      </c>
      <c r="WMM8" s="1" t="e">
        <f t="shared" si="504"/>
        <v>#VALUE!</v>
      </c>
      <c r="WMN8" s="1" t="e">
        <f t="shared" si="504"/>
        <v>#VALUE!</v>
      </c>
      <c r="WMO8" s="1" t="e">
        <f t="shared" si="504"/>
        <v>#VALUE!</v>
      </c>
      <c r="WMP8" s="1" t="e">
        <f t="shared" si="504"/>
        <v>#VALUE!</v>
      </c>
      <c r="WMQ8" s="1" t="e">
        <f t="shared" si="504"/>
        <v>#VALUE!</v>
      </c>
      <c r="WMR8" s="1" t="e">
        <f t="shared" si="504"/>
        <v>#VALUE!</v>
      </c>
      <c r="WMS8" s="1" t="e">
        <f t="shared" si="504"/>
        <v>#VALUE!</v>
      </c>
      <c r="WMT8" s="1" t="e">
        <f t="shared" si="504"/>
        <v>#VALUE!</v>
      </c>
      <c r="WMU8" s="1" t="e">
        <f t="shared" si="504"/>
        <v>#VALUE!</v>
      </c>
      <c r="WMV8" s="1" t="e">
        <f t="shared" si="504"/>
        <v>#VALUE!</v>
      </c>
      <c r="WMW8" s="1" t="e">
        <f t="shared" si="504"/>
        <v>#VALUE!</v>
      </c>
      <c r="WMX8" s="1" t="e">
        <f t="shared" si="504"/>
        <v>#VALUE!</v>
      </c>
      <c r="WMY8" s="1" t="e">
        <f t="shared" si="504"/>
        <v>#VALUE!</v>
      </c>
      <c r="WMZ8" s="1" t="e">
        <f t="shared" si="504"/>
        <v>#VALUE!</v>
      </c>
      <c r="WNA8" s="1" t="e">
        <f t="shared" si="504"/>
        <v>#VALUE!</v>
      </c>
      <c r="WNB8" s="1" t="e">
        <f t="shared" si="504"/>
        <v>#VALUE!</v>
      </c>
      <c r="WNC8" s="1" t="e">
        <f t="shared" si="504"/>
        <v>#VALUE!</v>
      </c>
      <c r="WND8" s="1" t="e">
        <f t="shared" si="504"/>
        <v>#VALUE!</v>
      </c>
      <c r="WNE8" s="1" t="e">
        <f t="shared" si="504"/>
        <v>#VALUE!</v>
      </c>
      <c r="WNF8" s="1" t="e">
        <f t="shared" si="504"/>
        <v>#VALUE!</v>
      </c>
      <c r="WNG8" s="1" t="e">
        <f t="shared" si="504"/>
        <v>#VALUE!</v>
      </c>
      <c r="WNH8" s="1" t="e">
        <f t="shared" si="504"/>
        <v>#VALUE!</v>
      </c>
      <c r="WNI8" s="1" t="e">
        <f t="shared" si="504"/>
        <v>#VALUE!</v>
      </c>
      <c r="WNJ8" s="1" t="e">
        <f t="shared" si="504"/>
        <v>#VALUE!</v>
      </c>
      <c r="WNK8" s="1" t="e">
        <f t="shared" si="504"/>
        <v>#VALUE!</v>
      </c>
      <c r="WNL8" s="1" t="e">
        <f t="shared" si="504"/>
        <v>#VALUE!</v>
      </c>
      <c r="WNM8" s="1" t="e">
        <f t="shared" si="504"/>
        <v>#VALUE!</v>
      </c>
      <c r="WNN8" s="1" t="e">
        <f t="shared" si="504"/>
        <v>#VALUE!</v>
      </c>
      <c r="WNO8" s="1" t="e">
        <f t="shared" si="504"/>
        <v>#VALUE!</v>
      </c>
      <c r="WNP8" s="1" t="e">
        <f t="shared" si="504"/>
        <v>#VALUE!</v>
      </c>
      <c r="WNQ8" s="1" t="e">
        <f t="shared" si="504"/>
        <v>#VALUE!</v>
      </c>
      <c r="WNR8" s="1" t="e">
        <f t="shared" si="504"/>
        <v>#VALUE!</v>
      </c>
      <c r="WNS8" s="1" t="e">
        <f t="shared" si="504"/>
        <v>#VALUE!</v>
      </c>
      <c r="WNT8" s="1" t="e">
        <f t="shared" si="504"/>
        <v>#VALUE!</v>
      </c>
      <c r="WNU8" s="1" t="e">
        <f t="shared" si="504"/>
        <v>#VALUE!</v>
      </c>
      <c r="WNV8" s="1" t="e">
        <f t="shared" si="504"/>
        <v>#VALUE!</v>
      </c>
      <c r="WNW8" s="1" t="e">
        <f t="shared" si="504"/>
        <v>#VALUE!</v>
      </c>
      <c r="WNX8" s="1" t="e">
        <f t="shared" si="504"/>
        <v>#VALUE!</v>
      </c>
      <c r="WNY8" s="1" t="e">
        <f t="shared" si="504"/>
        <v>#VALUE!</v>
      </c>
      <c r="WNZ8" s="1" t="e">
        <f t="shared" ref="WNZ8:WQK8" si="505">WNZ7/WNZ6-1</f>
        <v>#VALUE!</v>
      </c>
      <c r="WOA8" s="1" t="e">
        <f t="shared" si="505"/>
        <v>#VALUE!</v>
      </c>
      <c r="WOB8" s="1" t="e">
        <f t="shared" si="505"/>
        <v>#VALUE!</v>
      </c>
      <c r="WOC8" s="1" t="e">
        <f t="shared" si="505"/>
        <v>#VALUE!</v>
      </c>
      <c r="WOD8" s="1" t="e">
        <f t="shared" si="505"/>
        <v>#VALUE!</v>
      </c>
      <c r="WOE8" s="1" t="e">
        <f t="shared" si="505"/>
        <v>#VALUE!</v>
      </c>
      <c r="WOF8" s="1" t="e">
        <f t="shared" si="505"/>
        <v>#VALUE!</v>
      </c>
      <c r="WOG8" s="1" t="e">
        <f t="shared" si="505"/>
        <v>#VALUE!</v>
      </c>
      <c r="WOH8" s="1" t="e">
        <f t="shared" si="505"/>
        <v>#VALUE!</v>
      </c>
      <c r="WOI8" s="1" t="e">
        <f t="shared" si="505"/>
        <v>#VALUE!</v>
      </c>
      <c r="WOJ8" s="1" t="e">
        <f t="shared" si="505"/>
        <v>#VALUE!</v>
      </c>
      <c r="WOK8" s="1" t="e">
        <f t="shared" si="505"/>
        <v>#VALUE!</v>
      </c>
      <c r="WOL8" s="1" t="e">
        <f t="shared" si="505"/>
        <v>#VALUE!</v>
      </c>
      <c r="WOM8" s="1" t="e">
        <f t="shared" si="505"/>
        <v>#VALUE!</v>
      </c>
      <c r="WON8" s="1" t="e">
        <f t="shared" si="505"/>
        <v>#VALUE!</v>
      </c>
      <c r="WOO8" s="1" t="e">
        <f t="shared" si="505"/>
        <v>#VALUE!</v>
      </c>
      <c r="WOP8" s="1" t="e">
        <f t="shared" si="505"/>
        <v>#VALUE!</v>
      </c>
      <c r="WOQ8" s="1" t="e">
        <f t="shared" si="505"/>
        <v>#VALUE!</v>
      </c>
      <c r="WOR8" s="1" t="e">
        <f t="shared" si="505"/>
        <v>#VALUE!</v>
      </c>
      <c r="WOS8" s="1" t="e">
        <f t="shared" si="505"/>
        <v>#VALUE!</v>
      </c>
      <c r="WOT8" s="1" t="e">
        <f t="shared" si="505"/>
        <v>#VALUE!</v>
      </c>
      <c r="WOU8" s="1" t="e">
        <f t="shared" si="505"/>
        <v>#VALUE!</v>
      </c>
      <c r="WOV8" s="1" t="e">
        <f t="shared" si="505"/>
        <v>#VALUE!</v>
      </c>
      <c r="WOW8" s="1" t="e">
        <f t="shared" si="505"/>
        <v>#VALUE!</v>
      </c>
      <c r="WOX8" s="1" t="e">
        <f t="shared" si="505"/>
        <v>#VALUE!</v>
      </c>
      <c r="WOY8" s="1" t="e">
        <f t="shared" si="505"/>
        <v>#VALUE!</v>
      </c>
      <c r="WOZ8" s="1" t="e">
        <f t="shared" si="505"/>
        <v>#VALUE!</v>
      </c>
      <c r="WPA8" s="1" t="e">
        <f t="shared" si="505"/>
        <v>#VALUE!</v>
      </c>
      <c r="WPB8" s="1" t="e">
        <f t="shared" si="505"/>
        <v>#VALUE!</v>
      </c>
      <c r="WPC8" s="1" t="e">
        <f t="shared" si="505"/>
        <v>#VALUE!</v>
      </c>
      <c r="WPD8" s="1" t="e">
        <f t="shared" si="505"/>
        <v>#VALUE!</v>
      </c>
      <c r="WPE8" s="1" t="e">
        <f t="shared" si="505"/>
        <v>#VALUE!</v>
      </c>
      <c r="WPF8" s="1" t="e">
        <f t="shared" si="505"/>
        <v>#VALUE!</v>
      </c>
      <c r="WPG8" s="1" t="e">
        <f t="shared" si="505"/>
        <v>#VALUE!</v>
      </c>
      <c r="WPH8" s="1" t="e">
        <f t="shared" si="505"/>
        <v>#VALUE!</v>
      </c>
      <c r="WPI8" s="1" t="e">
        <f t="shared" si="505"/>
        <v>#VALUE!</v>
      </c>
      <c r="WPJ8" s="1" t="e">
        <f t="shared" si="505"/>
        <v>#VALUE!</v>
      </c>
      <c r="WPK8" s="1" t="e">
        <f t="shared" si="505"/>
        <v>#VALUE!</v>
      </c>
      <c r="WPL8" s="1" t="e">
        <f t="shared" si="505"/>
        <v>#VALUE!</v>
      </c>
      <c r="WPM8" s="1" t="e">
        <f t="shared" si="505"/>
        <v>#VALUE!</v>
      </c>
      <c r="WPN8" s="1" t="e">
        <f t="shared" si="505"/>
        <v>#VALUE!</v>
      </c>
      <c r="WPO8" s="1" t="e">
        <f t="shared" si="505"/>
        <v>#VALUE!</v>
      </c>
      <c r="WPP8" s="1" t="e">
        <f t="shared" si="505"/>
        <v>#VALUE!</v>
      </c>
      <c r="WPQ8" s="1" t="e">
        <f t="shared" si="505"/>
        <v>#VALUE!</v>
      </c>
      <c r="WPR8" s="1" t="e">
        <f t="shared" si="505"/>
        <v>#VALUE!</v>
      </c>
      <c r="WPS8" s="1" t="e">
        <f t="shared" si="505"/>
        <v>#VALUE!</v>
      </c>
      <c r="WPT8" s="1" t="e">
        <f t="shared" si="505"/>
        <v>#VALUE!</v>
      </c>
      <c r="WPU8" s="1" t="e">
        <f t="shared" si="505"/>
        <v>#VALUE!</v>
      </c>
      <c r="WPV8" s="1" t="e">
        <f t="shared" si="505"/>
        <v>#VALUE!</v>
      </c>
      <c r="WPW8" s="1" t="e">
        <f t="shared" si="505"/>
        <v>#VALUE!</v>
      </c>
      <c r="WPX8" s="1" t="e">
        <f t="shared" si="505"/>
        <v>#VALUE!</v>
      </c>
      <c r="WPY8" s="1" t="e">
        <f t="shared" si="505"/>
        <v>#VALUE!</v>
      </c>
      <c r="WPZ8" s="1" t="e">
        <f t="shared" si="505"/>
        <v>#VALUE!</v>
      </c>
      <c r="WQA8" s="1" t="e">
        <f t="shared" si="505"/>
        <v>#VALUE!</v>
      </c>
      <c r="WQB8" s="1" t="e">
        <f t="shared" si="505"/>
        <v>#VALUE!</v>
      </c>
      <c r="WQC8" s="1" t="e">
        <f t="shared" si="505"/>
        <v>#VALUE!</v>
      </c>
      <c r="WQD8" s="1" t="e">
        <f t="shared" si="505"/>
        <v>#VALUE!</v>
      </c>
      <c r="WQE8" s="1" t="e">
        <f t="shared" si="505"/>
        <v>#VALUE!</v>
      </c>
      <c r="WQF8" s="1" t="e">
        <f t="shared" si="505"/>
        <v>#VALUE!</v>
      </c>
      <c r="WQG8" s="1" t="e">
        <f t="shared" si="505"/>
        <v>#VALUE!</v>
      </c>
      <c r="WQH8" s="1" t="e">
        <f t="shared" si="505"/>
        <v>#VALUE!</v>
      </c>
      <c r="WQI8" s="1" t="e">
        <f t="shared" si="505"/>
        <v>#VALUE!</v>
      </c>
      <c r="WQJ8" s="1" t="e">
        <f t="shared" si="505"/>
        <v>#VALUE!</v>
      </c>
      <c r="WQK8" s="1" t="e">
        <f t="shared" si="505"/>
        <v>#VALUE!</v>
      </c>
      <c r="WQL8" s="1" t="e">
        <f t="shared" ref="WQL8:WSW8" si="506">WQL7/WQL6-1</f>
        <v>#VALUE!</v>
      </c>
      <c r="WQM8" s="1" t="e">
        <f t="shared" si="506"/>
        <v>#VALUE!</v>
      </c>
      <c r="WQN8" s="1" t="e">
        <f t="shared" si="506"/>
        <v>#VALUE!</v>
      </c>
      <c r="WQO8" s="1" t="e">
        <f t="shared" si="506"/>
        <v>#VALUE!</v>
      </c>
      <c r="WQP8" s="1" t="e">
        <f t="shared" si="506"/>
        <v>#VALUE!</v>
      </c>
      <c r="WQQ8" s="1" t="e">
        <f t="shared" si="506"/>
        <v>#VALUE!</v>
      </c>
      <c r="WQR8" s="1" t="e">
        <f t="shared" si="506"/>
        <v>#VALUE!</v>
      </c>
      <c r="WQS8" s="1" t="e">
        <f t="shared" si="506"/>
        <v>#VALUE!</v>
      </c>
      <c r="WQT8" s="1" t="e">
        <f t="shared" si="506"/>
        <v>#VALUE!</v>
      </c>
      <c r="WQU8" s="1" t="e">
        <f t="shared" si="506"/>
        <v>#VALUE!</v>
      </c>
      <c r="WQV8" s="1" t="e">
        <f t="shared" si="506"/>
        <v>#VALUE!</v>
      </c>
      <c r="WQW8" s="1" t="e">
        <f t="shared" si="506"/>
        <v>#VALUE!</v>
      </c>
      <c r="WQX8" s="1" t="e">
        <f t="shared" si="506"/>
        <v>#VALUE!</v>
      </c>
      <c r="WQY8" s="1" t="e">
        <f t="shared" si="506"/>
        <v>#VALUE!</v>
      </c>
      <c r="WQZ8" s="1" t="e">
        <f t="shared" si="506"/>
        <v>#VALUE!</v>
      </c>
      <c r="WRA8" s="1" t="e">
        <f t="shared" si="506"/>
        <v>#VALUE!</v>
      </c>
      <c r="WRB8" s="1" t="e">
        <f t="shared" si="506"/>
        <v>#VALUE!</v>
      </c>
      <c r="WRC8" s="1" t="e">
        <f t="shared" si="506"/>
        <v>#VALUE!</v>
      </c>
      <c r="WRD8" s="1" t="e">
        <f t="shared" si="506"/>
        <v>#VALUE!</v>
      </c>
      <c r="WRE8" s="1" t="e">
        <f t="shared" si="506"/>
        <v>#VALUE!</v>
      </c>
      <c r="WRF8" s="1" t="e">
        <f t="shared" si="506"/>
        <v>#VALUE!</v>
      </c>
      <c r="WRG8" s="1" t="e">
        <f t="shared" si="506"/>
        <v>#VALUE!</v>
      </c>
      <c r="WRH8" s="1" t="e">
        <f t="shared" si="506"/>
        <v>#VALUE!</v>
      </c>
      <c r="WRI8" s="1" t="e">
        <f t="shared" si="506"/>
        <v>#VALUE!</v>
      </c>
      <c r="WRJ8" s="1" t="e">
        <f t="shared" si="506"/>
        <v>#VALUE!</v>
      </c>
      <c r="WRK8" s="1" t="e">
        <f t="shared" si="506"/>
        <v>#VALUE!</v>
      </c>
      <c r="WRL8" s="1" t="e">
        <f t="shared" si="506"/>
        <v>#VALUE!</v>
      </c>
      <c r="WRM8" s="1" t="e">
        <f t="shared" si="506"/>
        <v>#VALUE!</v>
      </c>
      <c r="WRN8" s="1" t="e">
        <f t="shared" si="506"/>
        <v>#VALUE!</v>
      </c>
      <c r="WRO8" s="1" t="e">
        <f t="shared" si="506"/>
        <v>#VALUE!</v>
      </c>
      <c r="WRP8" s="1" t="e">
        <f t="shared" si="506"/>
        <v>#VALUE!</v>
      </c>
      <c r="WRQ8" s="1" t="e">
        <f t="shared" si="506"/>
        <v>#VALUE!</v>
      </c>
      <c r="WRR8" s="1" t="e">
        <f t="shared" si="506"/>
        <v>#VALUE!</v>
      </c>
      <c r="WRS8" s="1" t="e">
        <f t="shared" si="506"/>
        <v>#VALUE!</v>
      </c>
      <c r="WRT8" s="1" t="e">
        <f t="shared" si="506"/>
        <v>#VALUE!</v>
      </c>
      <c r="WRU8" s="1" t="e">
        <f t="shared" si="506"/>
        <v>#VALUE!</v>
      </c>
      <c r="WRV8" s="1" t="e">
        <f t="shared" si="506"/>
        <v>#VALUE!</v>
      </c>
      <c r="WRW8" s="1" t="e">
        <f t="shared" si="506"/>
        <v>#VALUE!</v>
      </c>
      <c r="WRX8" s="1" t="e">
        <f t="shared" si="506"/>
        <v>#VALUE!</v>
      </c>
      <c r="WRY8" s="1" t="e">
        <f t="shared" si="506"/>
        <v>#VALUE!</v>
      </c>
      <c r="WRZ8" s="1" t="e">
        <f t="shared" si="506"/>
        <v>#VALUE!</v>
      </c>
      <c r="WSA8" s="1" t="e">
        <f t="shared" si="506"/>
        <v>#VALUE!</v>
      </c>
      <c r="WSB8" s="1" t="e">
        <f t="shared" si="506"/>
        <v>#VALUE!</v>
      </c>
      <c r="WSC8" s="1" t="e">
        <f t="shared" si="506"/>
        <v>#VALUE!</v>
      </c>
      <c r="WSD8" s="1" t="e">
        <f t="shared" si="506"/>
        <v>#VALUE!</v>
      </c>
      <c r="WSE8" s="1" t="e">
        <f t="shared" si="506"/>
        <v>#VALUE!</v>
      </c>
      <c r="WSF8" s="1" t="e">
        <f t="shared" si="506"/>
        <v>#VALUE!</v>
      </c>
      <c r="WSG8" s="1" t="e">
        <f t="shared" si="506"/>
        <v>#VALUE!</v>
      </c>
      <c r="WSH8" s="1" t="e">
        <f t="shared" si="506"/>
        <v>#VALUE!</v>
      </c>
      <c r="WSI8" s="1" t="e">
        <f t="shared" si="506"/>
        <v>#VALUE!</v>
      </c>
      <c r="WSJ8" s="1" t="e">
        <f t="shared" si="506"/>
        <v>#VALUE!</v>
      </c>
      <c r="WSK8" s="1" t="e">
        <f t="shared" si="506"/>
        <v>#VALUE!</v>
      </c>
      <c r="WSL8" s="1" t="e">
        <f t="shared" si="506"/>
        <v>#VALUE!</v>
      </c>
      <c r="WSM8" s="1" t="e">
        <f t="shared" si="506"/>
        <v>#VALUE!</v>
      </c>
      <c r="WSN8" s="1" t="e">
        <f t="shared" si="506"/>
        <v>#VALUE!</v>
      </c>
      <c r="WSO8" s="1" t="e">
        <f t="shared" si="506"/>
        <v>#VALUE!</v>
      </c>
      <c r="WSP8" s="1" t="e">
        <f t="shared" si="506"/>
        <v>#VALUE!</v>
      </c>
      <c r="WSQ8" s="1" t="e">
        <f t="shared" si="506"/>
        <v>#VALUE!</v>
      </c>
      <c r="WSR8" s="1" t="e">
        <f t="shared" si="506"/>
        <v>#VALUE!</v>
      </c>
      <c r="WSS8" s="1" t="e">
        <f t="shared" si="506"/>
        <v>#VALUE!</v>
      </c>
      <c r="WST8" s="1" t="e">
        <f t="shared" si="506"/>
        <v>#VALUE!</v>
      </c>
      <c r="WSU8" s="1" t="e">
        <f t="shared" si="506"/>
        <v>#VALUE!</v>
      </c>
      <c r="WSV8" s="1" t="e">
        <f t="shared" si="506"/>
        <v>#VALUE!</v>
      </c>
      <c r="WSW8" s="1" t="e">
        <f t="shared" si="506"/>
        <v>#VALUE!</v>
      </c>
      <c r="WSX8" s="1" t="e">
        <f t="shared" ref="WSX8:WVI8" si="507">WSX7/WSX6-1</f>
        <v>#VALUE!</v>
      </c>
      <c r="WSY8" s="1" t="e">
        <f t="shared" si="507"/>
        <v>#VALUE!</v>
      </c>
      <c r="WSZ8" s="1" t="e">
        <f t="shared" si="507"/>
        <v>#VALUE!</v>
      </c>
      <c r="WTA8" s="1" t="e">
        <f t="shared" si="507"/>
        <v>#VALUE!</v>
      </c>
      <c r="WTB8" s="1" t="e">
        <f t="shared" si="507"/>
        <v>#VALUE!</v>
      </c>
      <c r="WTC8" s="1" t="e">
        <f t="shared" si="507"/>
        <v>#VALUE!</v>
      </c>
      <c r="WTD8" s="1" t="e">
        <f t="shared" si="507"/>
        <v>#VALUE!</v>
      </c>
      <c r="WTE8" s="1" t="e">
        <f t="shared" si="507"/>
        <v>#VALUE!</v>
      </c>
      <c r="WTF8" s="1" t="e">
        <f t="shared" si="507"/>
        <v>#VALUE!</v>
      </c>
      <c r="WTG8" s="1" t="e">
        <f t="shared" si="507"/>
        <v>#VALUE!</v>
      </c>
      <c r="WTH8" s="1" t="e">
        <f t="shared" si="507"/>
        <v>#VALUE!</v>
      </c>
      <c r="WTI8" s="1" t="e">
        <f t="shared" si="507"/>
        <v>#VALUE!</v>
      </c>
      <c r="WTJ8" s="1" t="e">
        <f t="shared" si="507"/>
        <v>#VALUE!</v>
      </c>
      <c r="WTK8" s="1" t="e">
        <f t="shared" si="507"/>
        <v>#VALUE!</v>
      </c>
      <c r="WTL8" s="1" t="e">
        <f t="shared" si="507"/>
        <v>#VALUE!</v>
      </c>
      <c r="WTM8" s="1" t="e">
        <f t="shared" si="507"/>
        <v>#VALUE!</v>
      </c>
      <c r="WTN8" s="1" t="e">
        <f t="shared" si="507"/>
        <v>#VALUE!</v>
      </c>
      <c r="WTO8" s="1" t="e">
        <f t="shared" si="507"/>
        <v>#VALUE!</v>
      </c>
      <c r="WTP8" s="1" t="e">
        <f t="shared" si="507"/>
        <v>#VALUE!</v>
      </c>
      <c r="WTQ8" s="1" t="e">
        <f t="shared" si="507"/>
        <v>#VALUE!</v>
      </c>
      <c r="WTR8" s="1" t="e">
        <f t="shared" si="507"/>
        <v>#VALUE!</v>
      </c>
      <c r="WTS8" s="1" t="e">
        <f t="shared" si="507"/>
        <v>#VALUE!</v>
      </c>
      <c r="WTT8" s="1" t="e">
        <f t="shared" si="507"/>
        <v>#VALUE!</v>
      </c>
      <c r="WTU8" s="1" t="e">
        <f t="shared" si="507"/>
        <v>#VALUE!</v>
      </c>
      <c r="WTV8" s="1" t="e">
        <f t="shared" si="507"/>
        <v>#VALUE!</v>
      </c>
      <c r="WTW8" s="1" t="e">
        <f t="shared" si="507"/>
        <v>#VALUE!</v>
      </c>
      <c r="WTX8" s="1" t="e">
        <f t="shared" si="507"/>
        <v>#VALUE!</v>
      </c>
      <c r="WTY8" s="1" t="e">
        <f t="shared" si="507"/>
        <v>#VALUE!</v>
      </c>
      <c r="WTZ8" s="1" t="e">
        <f t="shared" si="507"/>
        <v>#VALUE!</v>
      </c>
      <c r="WUA8" s="1" t="e">
        <f t="shared" si="507"/>
        <v>#VALUE!</v>
      </c>
      <c r="WUB8" s="1" t="e">
        <f t="shared" si="507"/>
        <v>#VALUE!</v>
      </c>
      <c r="WUC8" s="1" t="e">
        <f t="shared" si="507"/>
        <v>#VALUE!</v>
      </c>
      <c r="WUD8" s="1" t="e">
        <f t="shared" si="507"/>
        <v>#VALUE!</v>
      </c>
      <c r="WUE8" s="1" t="e">
        <f t="shared" si="507"/>
        <v>#VALUE!</v>
      </c>
      <c r="WUF8" s="1" t="e">
        <f t="shared" si="507"/>
        <v>#VALUE!</v>
      </c>
      <c r="WUG8" s="1" t="e">
        <f t="shared" si="507"/>
        <v>#VALUE!</v>
      </c>
      <c r="WUH8" s="1" t="e">
        <f t="shared" si="507"/>
        <v>#VALUE!</v>
      </c>
      <c r="WUI8" s="1" t="e">
        <f t="shared" si="507"/>
        <v>#VALUE!</v>
      </c>
      <c r="WUJ8" s="1" t="e">
        <f t="shared" si="507"/>
        <v>#VALUE!</v>
      </c>
      <c r="WUK8" s="1" t="e">
        <f t="shared" si="507"/>
        <v>#VALUE!</v>
      </c>
      <c r="WUL8" s="1" t="e">
        <f t="shared" si="507"/>
        <v>#VALUE!</v>
      </c>
      <c r="WUM8" s="1" t="e">
        <f t="shared" si="507"/>
        <v>#VALUE!</v>
      </c>
      <c r="WUN8" s="1" t="e">
        <f t="shared" si="507"/>
        <v>#VALUE!</v>
      </c>
      <c r="WUO8" s="1" t="e">
        <f t="shared" si="507"/>
        <v>#VALUE!</v>
      </c>
      <c r="WUP8" s="1" t="e">
        <f t="shared" si="507"/>
        <v>#VALUE!</v>
      </c>
      <c r="WUQ8" s="1" t="e">
        <f t="shared" si="507"/>
        <v>#VALUE!</v>
      </c>
      <c r="WUR8" s="1" t="e">
        <f t="shared" si="507"/>
        <v>#VALUE!</v>
      </c>
      <c r="WUS8" s="1" t="e">
        <f t="shared" si="507"/>
        <v>#VALUE!</v>
      </c>
      <c r="WUT8" s="1" t="e">
        <f t="shared" si="507"/>
        <v>#VALUE!</v>
      </c>
      <c r="WUU8" s="1" t="e">
        <f t="shared" si="507"/>
        <v>#VALUE!</v>
      </c>
      <c r="WUV8" s="1" t="e">
        <f t="shared" si="507"/>
        <v>#VALUE!</v>
      </c>
      <c r="WUW8" s="1" t="e">
        <f t="shared" si="507"/>
        <v>#VALUE!</v>
      </c>
      <c r="WUX8" s="1" t="e">
        <f t="shared" si="507"/>
        <v>#VALUE!</v>
      </c>
      <c r="WUY8" s="1" t="e">
        <f t="shared" si="507"/>
        <v>#VALUE!</v>
      </c>
      <c r="WUZ8" s="1" t="e">
        <f t="shared" si="507"/>
        <v>#VALUE!</v>
      </c>
      <c r="WVA8" s="1" t="e">
        <f t="shared" si="507"/>
        <v>#VALUE!</v>
      </c>
      <c r="WVB8" s="1" t="e">
        <f t="shared" si="507"/>
        <v>#VALUE!</v>
      </c>
      <c r="WVC8" s="1" t="e">
        <f t="shared" si="507"/>
        <v>#VALUE!</v>
      </c>
      <c r="WVD8" s="1" t="e">
        <f t="shared" si="507"/>
        <v>#VALUE!</v>
      </c>
      <c r="WVE8" s="1" t="e">
        <f t="shared" si="507"/>
        <v>#VALUE!</v>
      </c>
      <c r="WVF8" s="1" t="e">
        <f t="shared" si="507"/>
        <v>#VALUE!</v>
      </c>
      <c r="WVG8" s="1" t="e">
        <f t="shared" si="507"/>
        <v>#VALUE!</v>
      </c>
      <c r="WVH8" s="1" t="e">
        <f t="shared" si="507"/>
        <v>#VALUE!</v>
      </c>
      <c r="WVI8" s="1" t="e">
        <f t="shared" si="507"/>
        <v>#VALUE!</v>
      </c>
      <c r="WVJ8" s="1" t="e">
        <f t="shared" ref="WVJ8:WXU8" si="508">WVJ7/WVJ6-1</f>
        <v>#VALUE!</v>
      </c>
      <c r="WVK8" s="1" t="e">
        <f t="shared" si="508"/>
        <v>#VALUE!</v>
      </c>
      <c r="WVL8" s="1" t="e">
        <f t="shared" si="508"/>
        <v>#VALUE!</v>
      </c>
      <c r="WVM8" s="1" t="e">
        <f t="shared" si="508"/>
        <v>#VALUE!</v>
      </c>
      <c r="WVN8" s="1" t="e">
        <f t="shared" si="508"/>
        <v>#VALUE!</v>
      </c>
      <c r="WVO8" s="1" t="e">
        <f t="shared" si="508"/>
        <v>#VALUE!</v>
      </c>
      <c r="WVP8" s="1" t="e">
        <f t="shared" si="508"/>
        <v>#VALUE!</v>
      </c>
      <c r="WVQ8" s="1" t="e">
        <f t="shared" si="508"/>
        <v>#VALUE!</v>
      </c>
      <c r="WVR8" s="1" t="e">
        <f t="shared" si="508"/>
        <v>#VALUE!</v>
      </c>
      <c r="WVS8" s="1" t="e">
        <f t="shared" si="508"/>
        <v>#VALUE!</v>
      </c>
      <c r="WVT8" s="1" t="e">
        <f t="shared" si="508"/>
        <v>#VALUE!</v>
      </c>
      <c r="WVU8" s="1" t="e">
        <f t="shared" si="508"/>
        <v>#VALUE!</v>
      </c>
      <c r="WVV8" s="1" t="e">
        <f t="shared" si="508"/>
        <v>#VALUE!</v>
      </c>
      <c r="WVW8" s="1" t="e">
        <f t="shared" si="508"/>
        <v>#VALUE!</v>
      </c>
      <c r="WVX8" s="1" t="e">
        <f t="shared" si="508"/>
        <v>#VALUE!</v>
      </c>
      <c r="WVY8" s="1" t="e">
        <f t="shared" si="508"/>
        <v>#VALUE!</v>
      </c>
      <c r="WVZ8" s="1" t="e">
        <f t="shared" si="508"/>
        <v>#VALUE!</v>
      </c>
      <c r="WWA8" s="1" t="e">
        <f t="shared" si="508"/>
        <v>#VALUE!</v>
      </c>
      <c r="WWB8" s="1" t="e">
        <f t="shared" si="508"/>
        <v>#VALUE!</v>
      </c>
      <c r="WWC8" s="1" t="e">
        <f t="shared" si="508"/>
        <v>#VALUE!</v>
      </c>
      <c r="WWD8" s="1" t="e">
        <f t="shared" si="508"/>
        <v>#VALUE!</v>
      </c>
      <c r="WWE8" s="1" t="e">
        <f t="shared" si="508"/>
        <v>#VALUE!</v>
      </c>
      <c r="WWF8" s="1" t="e">
        <f t="shared" si="508"/>
        <v>#VALUE!</v>
      </c>
      <c r="WWG8" s="1" t="e">
        <f t="shared" si="508"/>
        <v>#VALUE!</v>
      </c>
      <c r="WWH8" s="1" t="e">
        <f t="shared" si="508"/>
        <v>#VALUE!</v>
      </c>
      <c r="WWI8" s="1" t="e">
        <f t="shared" si="508"/>
        <v>#VALUE!</v>
      </c>
      <c r="WWJ8" s="1" t="e">
        <f t="shared" si="508"/>
        <v>#VALUE!</v>
      </c>
      <c r="WWK8" s="1" t="e">
        <f t="shared" si="508"/>
        <v>#VALUE!</v>
      </c>
      <c r="WWL8" s="1" t="e">
        <f t="shared" si="508"/>
        <v>#VALUE!</v>
      </c>
      <c r="WWM8" s="1" t="e">
        <f t="shared" si="508"/>
        <v>#VALUE!</v>
      </c>
      <c r="WWN8" s="1" t="e">
        <f t="shared" si="508"/>
        <v>#VALUE!</v>
      </c>
      <c r="WWO8" s="1" t="e">
        <f t="shared" si="508"/>
        <v>#VALUE!</v>
      </c>
      <c r="WWP8" s="1" t="e">
        <f t="shared" si="508"/>
        <v>#VALUE!</v>
      </c>
      <c r="WWQ8" s="1" t="e">
        <f t="shared" si="508"/>
        <v>#VALUE!</v>
      </c>
      <c r="WWR8" s="1" t="e">
        <f t="shared" si="508"/>
        <v>#VALUE!</v>
      </c>
      <c r="WWS8" s="1" t="e">
        <f t="shared" si="508"/>
        <v>#VALUE!</v>
      </c>
      <c r="WWT8" s="1" t="e">
        <f t="shared" si="508"/>
        <v>#VALUE!</v>
      </c>
      <c r="WWU8" s="1" t="e">
        <f t="shared" si="508"/>
        <v>#VALUE!</v>
      </c>
      <c r="WWV8" s="1" t="e">
        <f t="shared" si="508"/>
        <v>#VALUE!</v>
      </c>
      <c r="WWW8" s="1" t="e">
        <f t="shared" si="508"/>
        <v>#VALUE!</v>
      </c>
      <c r="WWX8" s="1" t="e">
        <f t="shared" si="508"/>
        <v>#VALUE!</v>
      </c>
      <c r="WWY8" s="1" t="e">
        <f t="shared" si="508"/>
        <v>#VALUE!</v>
      </c>
      <c r="WWZ8" s="1" t="e">
        <f t="shared" si="508"/>
        <v>#VALUE!</v>
      </c>
      <c r="WXA8" s="1" t="e">
        <f t="shared" si="508"/>
        <v>#VALUE!</v>
      </c>
      <c r="WXB8" s="1" t="e">
        <f t="shared" si="508"/>
        <v>#VALUE!</v>
      </c>
      <c r="WXC8" s="1" t="e">
        <f t="shared" si="508"/>
        <v>#VALUE!</v>
      </c>
      <c r="WXD8" s="1" t="e">
        <f t="shared" si="508"/>
        <v>#VALUE!</v>
      </c>
      <c r="WXE8" s="1" t="e">
        <f t="shared" si="508"/>
        <v>#VALUE!</v>
      </c>
      <c r="WXF8" s="1" t="e">
        <f t="shared" si="508"/>
        <v>#VALUE!</v>
      </c>
      <c r="WXG8" s="1" t="e">
        <f t="shared" si="508"/>
        <v>#VALUE!</v>
      </c>
      <c r="WXH8" s="1" t="e">
        <f t="shared" si="508"/>
        <v>#VALUE!</v>
      </c>
      <c r="WXI8" s="1" t="e">
        <f t="shared" si="508"/>
        <v>#VALUE!</v>
      </c>
      <c r="WXJ8" s="1" t="e">
        <f t="shared" si="508"/>
        <v>#VALUE!</v>
      </c>
      <c r="WXK8" s="1" t="e">
        <f t="shared" si="508"/>
        <v>#VALUE!</v>
      </c>
      <c r="WXL8" s="1" t="e">
        <f t="shared" si="508"/>
        <v>#VALUE!</v>
      </c>
      <c r="WXM8" s="1" t="e">
        <f t="shared" si="508"/>
        <v>#VALUE!</v>
      </c>
      <c r="WXN8" s="1" t="e">
        <f t="shared" si="508"/>
        <v>#VALUE!</v>
      </c>
      <c r="WXO8" s="1" t="e">
        <f t="shared" si="508"/>
        <v>#VALUE!</v>
      </c>
      <c r="WXP8" s="1" t="e">
        <f t="shared" si="508"/>
        <v>#VALUE!</v>
      </c>
      <c r="WXQ8" s="1" t="e">
        <f t="shared" si="508"/>
        <v>#VALUE!</v>
      </c>
      <c r="WXR8" s="1" t="e">
        <f t="shared" si="508"/>
        <v>#VALUE!</v>
      </c>
      <c r="WXS8" s="1" t="e">
        <f t="shared" si="508"/>
        <v>#VALUE!</v>
      </c>
      <c r="WXT8" s="1" t="e">
        <f t="shared" si="508"/>
        <v>#VALUE!</v>
      </c>
      <c r="WXU8" s="1" t="e">
        <f t="shared" si="508"/>
        <v>#VALUE!</v>
      </c>
      <c r="WXV8" s="1" t="e">
        <f t="shared" ref="WXV8:XAG8" si="509">WXV7/WXV6-1</f>
        <v>#VALUE!</v>
      </c>
      <c r="WXW8" s="1" t="e">
        <f t="shared" si="509"/>
        <v>#VALUE!</v>
      </c>
      <c r="WXX8" s="1" t="e">
        <f t="shared" si="509"/>
        <v>#VALUE!</v>
      </c>
      <c r="WXY8" s="1" t="e">
        <f t="shared" si="509"/>
        <v>#VALUE!</v>
      </c>
      <c r="WXZ8" s="1" t="e">
        <f t="shared" si="509"/>
        <v>#VALUE!</v>
      </c>
      <c r="WYA8" s="1" t="e">
        <f t="shared" si="509"/>
        <v>#VALUE!</v>
      </c>
      <c r="WYB8" s="1" t="e">
        <f t="shared" si="509"/>
        <v>#VALUE!</v>
      </c>
      <c r="WYC8" s="1" t="e">
        <f t="shared" si="509"/>
        <v>#VALUE!</v>
      </c>
      <c r="WYD8" s="1" t="e">
        <f t="shared" si="509"/>
        <v>#VALUE!</v>
      </c>
      <c r="WYE8" s="1" t="e">
        <f t="shared" si="509"/>
        <v>#VALUE!</v>
      </c>
      <c r="WYF8" s="1" t="e">
        <f t="shared" si="509"/>
        <v>#VALUE!</v>
      </c>
      <c r="WYG8" s="1" t="e">
        <f t="shared" si="509"/>
        <v>#VALUE!</v>
      </c>
      <c r="WYH8" s="1" t="e">
        <f t="shared" si="509"/>
        <v>#VALUE!</v>
      </c>
      <c r="WYI8" s="1" t="e">
        <f t="shared" si="509"/>
        <v>#VALUE!</v>
      </c>
      <c r="WYJ8" s="1" t="e">
        <f t="shared" si="509"/>
        <v>#VALUE!</v>
      </c>
      <c r="WYK8" s="1" t="e">
        <f t="shared" si="509"/>
        <v>#VALUE!</v>
      </c>
      <c r="WYL8" s="1" t="e">
        <f t="shared" si="509"/>
        <v>#VALUE!</v>
      </c>
      <c r="WYM8" s="1" t="e">
        <f t="shared" si="509"/>
        <v>#VALUE!</v>
      </c>
      <c r="WYN8" s="1" t="e">
        <f t="shared" si="509"/>
        <v>#VALUE!</v>
      </c>
      <c r="WYO8" s="1" t="e">
        <f t="shared" si="509"/>
        <v>#VALUE!</v>
      </c>
      <c r="WYP8" s="1" t="e">
        <f t="shared" si="509"/>
        <v>#VALUE!</v>
      </c>
      <c r="WYQ8" s="1" t="e">
        <f t="shared" si="509"/>
        <v>#VALUE!</v>
      </c>
      <c r="WYR8" s="1" t="e">
        <f t="shared" si="509"/>
        <v>#VALUE!</v>
      </c>
      <c r="WYS8" s="1" t="e">
        <f t="shared" si="509"/>
        <v>#VALUE!</v>
      </c>
      <c r="WYT8" s="1" t="e">
        <f t="shared" si="509"/>
        <v>#VALUE!</v>
      </c>
      <c r="WYU8" s="1" t="e">
        <f t="shared" si="509"/>
        <v>#VALUE!</v>
      </c>
      <c r="WYV8" s="1" t="e">
        <f t="shared" si="509"/>
        <v>#VALUE!</v>
      </c>
      <c r="WYW8" s="1" t="e">
        <f t="shared" si="509"/>
        <v>#VALUE!</v>
      </c>
      <c r="WYX8" s="1" t="e">
        <f t="shared" si="509"/>
        <v>#VALUE!</v>
      </c>
      <c r="WYY8" s="1" t="e">
        <f t="shared" si="509"/>
        <v>#VALUE!</v>
      </c>
      <c r="WYZ8" s="1" t="e">
        <f t="shared" si="509"/>
        <v>#VALUE!</v>
      </c>
      <c r="WZA8" s="1" t="e">
        <f t="shared" si="509"/>
        <v>#VALUE!</v>
      </c>
      <c r="WZB8" s="1" t="e">
        <f t="shared" si="509"/>
        <v>#VALUE!</v>
      </c>
      <c r="WZC8" s="1" t="e">
        <f t="shared" si="509"/>
        <v>#VALUE!</v>
      </c>
      <c r="WZD8" s="1" t="e">
        <f t="shared" si="509"/>
        <v>#VALUE!</v>
      </c>
      <c r="WZE8" s="1" t="e">
        <f t="shared" si="509"/>
        <v>#VALUE!</v>
      </c>
      <c r="WZF8" s="1" t="e">
        <f t="shared" si="509"/>
        <v>#VALUE!</v>
      </c>
      <c r="WZG8" s="1" t="e">
        <f t="shared" si="509"/>
        <v>#VALUE!</v>
      </c>
      <c r="WZH8" s="1" t="e">
        <f t="shared" si="509"/>
        <v>#VALUE!</v>
      </c>
      <c r="WZI8" s="1" t="e">
        <f t="shared" si="509"/>
        <v>#VALUE!</v>
      </c>
      <c r="WZJ8" s="1" t="e">
        <f t="shared" si="509"/>
        <v>#VALUE!</v>
      </c>
      <c r="WZK8" s="1" t="e">
        <f t="shared" si="509"/>
        <v>#VALUE!</v>
      </c>
      <c r="WZL8" s="1" t="e">
        <f t="shared" si="509"/>
        <v>#VALUE!</v>
      </c>
      <c r="WZM8" s="1" t="e">
        <f t="shared" si="509"/>
        <v>#VALUE!</v>
      </c>
      <c r="WZN8" s="1" t="e">
        <f t="shared" si="509"/>
        <v>#VALUE!</v>
      </c>
      <c r="WZO8" s="1" t="e">
        <f t="shared" si="509"/>
        <v>#VALUE!</v>
      </c>
      <c r="WZP8" s="1" t="e">
        <f t="shared" si="509"/>
        <v>#VALUE!</v>
      </c>
      <c r="WZQ8" s="1" t="e">
        <f t="shared" si="509"/>
        <v>#VALUE!</v>
      </c>
      <c r="WZR8" s="1" t="e">
        <f t="shared" si="509"/>
        <v>#VALUE!</v>
      </c>
      <c r="WZS8" s="1" t="e">
        <f t="shared" si="509"/>
        <v>#VALUE!</v>
      </c>
      <c r="WZT8" s="1" t="e">
        <f t="shared" si="509"/>
        <v>#VALUE!</v>
      </c>
      <c r="WZU8" s="1" t="e">
        <f t="shared" si="509"/>
        <v>#VALUE!</v>
      </c>
      <c r="WZV8" s="1" t="e">
        <f t="shared" si="509"/>
        <v>#VALUE!</v>
      </c>
      <c r="WZW8" s="1" t="e">
        <f t="shared" si="509"/>
        <v>#VALUE!</v>
      </c>
      <c r="WZX8" s="1" t="e">
        <f t="shared" si="509"/>
        <v>#VALUE!</v>
      </c>
      <c r="WZY8" s="1" t="e">
        <f t="shared" si="509"/>
        <v>#VALUE!</v>
      </c>
      <c r="WZZ8" s="1" t="e">
        <f t="shared" si="509"/>
        <v>#VALUE!</v>
      </c>
      <c r="XAA8" s="1" t="e">
        <f t="shared" si="509"/>
        <v>#VALUE!</v>
      </c>
      <c r="XAB8" s="1" t="e">
        <f t="shared" si="509"/>
        <v>#VALUE!</v>
      </c>
      <c r="XAC8" s="1" t="e">
        <f t="shared" si="509"/>
        <v>#VALUE!</v>
      </c>
      <c r="XAD8" s="1" t="e">
        <f t="shared" si="509"/>
        <v>#VALUE!</v>
      </c>
      <c r="XAE8" s="1" t="e">
        <f t="shared" si="509"/>
        <v>#VALUE!</v>
      </c>
      <c r="XAF8" s="1" t="e">
        <f t="shared" si="509"/>
        <v>#VALUE!</v>
      </c>
      <c r="XAG8" s="1" t="e">
        <f t="shared" si="509"/>
        <v>#VALUE!</v>
      </c>
      <c r="XAH8" s="1" t="e">
        <f t="shared" ref="XAH8:XCS8" si="510">XAH7/XAH6-1</f>
        <v>#VALUE!</v>
      </c>
      <c r="XAI8" s="1" t="e">
        <f t="shared" si="510"/>
        <v>#VALUE!</v>
      </c>
      <c r="XAJ8" s="1" t="e">
        <f t="shared" si="510"/>
        <v>#VALUE!</v>
      </c>
      <c r="XAK8" s="1" t="e">
        <f t="shared" si="510"/>
        <v>#VALUE!</v>
      </c>
      <c r="XAL8" s="1" t="e">
        <f t="shared" si="510"/>
        <v>#VALUE!</v>
      </c>
      <c r="XAM8" s="1" t="e">
        <f t="shared" si="510"/>
        <v>#VALUE!</v>
      </c>
      <c r="XAN8" s="1" t="e">
        <f t="shared" si="510"/>
        <v>#VALUE!</v>
      </c>
      <c r="XAO8" s="1" t="e">
        <f t="shared" si="510"/>
        <v>#VALUE!</v>
      </c>
      <c r="XAP8" s="1" t="e">
        <f t="shared" si="510"/>
        <v>#VALUE!</v>
      </c>
      <c r="XAQ8" s="1" t="e">
        <f t="shared" si="510"/>
        <v>#VALUE!</v>
      </c>
      <c r="XAR8" s="1" t="e">
        <f t="shared" si="510"/>
        <v>#VALUE!</v>
      </c>
      <c r="XAS8" s="1" t="e">
        <f t="shared" si="510"/>
        <v>#VALUE!</v>
      </c>
      <c r="XAT8" s="1" t="e">
        <f t="shared" si="510"/>
        <v>#VALUE!</v>
      </c>
      <c r="XAU8" s="1" t="e">
        <f t="shared" si="510"/>
        <v>#VALUE!</v>
      </c>
      <c r="XAV8" s="1" t="e">
        <f t="shared" si="510"/>
        <v>#VALUE!</v>
      </c>
      <c r="XAW8" s="1" t="e">
        <f t="shared" si="510"/>
        <v>#VALUE!</v>
      </c>
      <c r="XAX8" s="1" t="e">
        <f t="shared" si="510"/>
        <v>#VALUE!</v>
      </c>
      <c r="XAY8" s="1" t="e">
        <f t="shared" si="510"/>
        <v>#VALUE!</v>
      </c>
      <c r="XAZ8" s="1" t="e">
        <f t="shared" si="510"/>
        <v>#VALUE!</v>
      </c>
      <c r="XBA8" s="1" t="e">
        <f t="shared" si="510"/>
        <v>#VALUE!</v>
      </c>
      <c r="XBB8" s="1" t="e">
        <f t="shared" si="510"/>
        <v>#VALUE!</v>
      </c>
      <c r="XBC8" s="1" t="e">
        <f t="shared" si="510"/>
        <v>#VALUE!</v>
      </c>
      <c r="XBD8" s="1" t="e">
        <f t="shared" si="510"/>
        <v>#VALUE!</v>
      </c>
      <c r="XBE8" s="1" t="e">
        <f t="shared" si="510"/>
        <v>#VALUE!</v>
      </c>
      <c r="XBF8" s="1" t="e">
        <f t="shared" si="510"/>
        <v>#VALUE!</v>
      </c>
      <c r="XBG8" s="1" t="e">
        <f t="shared" si="510"/>
        <v>#VALUE!</v>
      </c>
      <c r="XBH8" s="1" t="e">
        <f t="shared" si="510"/>
        <v>#VALUE!</v>
      </c>
      <c r="XBI8" s="1" t="e">
        <f t="shared" si="510"/>
        <v>#VALUE!</v>
      </c>
      <c r="XBJ8" s="1" t="e">
        <f t="shared" si="510"/>
        <v>#VALUE!</v>
      </c>
      <c r="XBK8" s="1" t="e">
        <f t="shared" si="510"/>
        <v>#VALUE!</v>
      </c>
      <c r="XBL8" s="1" t="e">
        <f t="shared" si="510"/>
        <v>#VALUE!</v>
      </c>
      <c r="XBM8" s="1" t="e">
        <f t="shared" si="510"/>
        <v>#VALUE!</v>
      </c>
      <c r="XBN8" s="1" t="e">
        <f t="shared" si="510"/>
        <v>#VALUE!</v>
      </c>
      <c r="XBO8" s="1" t="e">
        <f t="shared" si="510"/>
        <v>#VALUE!</v>
      </c>
      <c r="XBP8" s="1" t="e">
        <f t="shared" si="510"/>
        <v>#VALUE!</v>
      </c>
      <c r="XBQ8" s="1" t="e">
        <f t="shared" si="510"/>
        <v>#VALUE!</v>
      </c>
      <c r="XBR8" s="1" t="e">
        <f t="shared" si="510"/>
        <v>#VALUE!</v>
      </c>
      <c r="XBS8" s="1" t="e">
        <f t="shared" si="510"/>
        <v>#VALUE!</v>
      </c>
      <c r="XBT8" s="1" t="e">
        <f t="shared" si="510"/>
        <v>#VALUE!</v>
      </c>
      <c r="XBU8" s="1" t="e">
        <f t="shared" si="510"/>
        <v>#VALUE!</v>
      </c>
      <c r="XBV8" s="1" t="e">
        <f t="shared" si="510"/>
        <v>#VALUE!</v>
      </c>
      <c r="XBW8" s="1" t="e">
        <f t="shared" si="510"/>
        <v>#VALUE!</v>
      </c>
      <c r="XBX8" s="1" t="e">
        <f t="shared" si="510"/>
        <v>#VALUE!</v>
      </c>
      <c r="XBY8" s="1" t="e">
        <f t="shared" si="510"/>
        <v>#VALUE!</v>
      </c>
      <c r="XBZ8" s="1" t="e">
        <f t="shared" si="510"/>
        <v>#VALUE!</v>
      </c>
      <c r="XCA8" s="1" t="e">
        <f t="shared" si="510"/>
        <v>#VALUE!</v>
      </c>
      <c r="XCB8" s="1" t="e">
        <f t="shared" si="510"/>
        <v>#VALUE!</v>
      </c>
      <c r="XCC8" s="1" t="e">
        <f t="shared" si="510"/>
        <v>#VALUE!</v>
      </c>
      <c r="XCD8" s="1" t="e">
        <f t="shared" si="510"/>
        <v>#VALUE!</v>
      </c>
      <c r="XCE8" s="1" t="e">
        <f t="shared" si="510"/>
        <v>#VALUE!</v>
      </c>
      <c r="XCF8" s="1" t="e">
        <f t="shared" si="510"/>
        <v>#VALUE!</v>
      </c>
      <c r="XCG8" s="1" t="e">
        <f t="shared" si="510"/>
        <v>#VALUE!</v>
      </c>
      <c r="XCH8" s="1" t="e">
        <f t="shared" si="510"/>
        <v>#VALUE!</v>
      </c>
      <c r="XCI8" s="1" t="e">
        <f t="shared" si="510"/>
        <v>#VALUE!</v>
      </c>
      <c r="XCJ8" s="1" t="e">
        <f t="shared" si="510"/>
        <v>#VALUE!</v>
      </c>
      <c r="XCK8" s="1" t="e">
        <f t="shared" si="510"/>
        <v>#VALUE!</v>
      </c>
      <c r="XCL8" s="1" t="e">
        <f t="shared" si="510"/>
        <v>#VALUE!</v>
      </c>
      <c r="XCM8" s="1" t="e">
        <f t="shared" si="510"/>
        <v>#VALUE!</v>
      </c>
      <c r="XCN8" s="1" t="e">
        <f t="shared" si="510"/>
        <v>#VALUE!</v>
      </c>
      <c r="XCO8" s="1" t="e">
        <f t="shared" si="510"/>
        <v>#VALUE!</v>
      </c>
      <c r="XCP8" s="1" t="e">
        <f t="shared" si="510"/>
        <v>#VALUE!</v>
      </c>
      <c r="XCQ8" s="1" t="e">
        <f t="shared" si="510"/>
        <v>#VALUE!</v>
      </c>
      <c r="XCR8" s="1" t="e">
        <f t="shared" si="510"/>
        <v>#VALUE!</v>
      </c>
      <c r="XCS8" s="1" t="e">
        <f t="shared" si="510"/>
        <v>#VALUE!</v>
      </c>
      <c r="XCT8" s="1" t="e">
        <f t="shared" ref="XCT8:XFD8" si="511">XCT7/XCT6-1</f>
        <v>#VALUE!</v>
      </c>
      <c r="XCU8" s="1" t="e">
        <f t="shared" si="511"/>
        <v>#VALUE!</v>
      </c>
      <c r="XCV8" s="1" t="e">
        <f t="shared" si="511"/>
        <v>#VALUE!</v>
      </c>
      <c r="XCW8" s="1" t="e">
        <f t="shared" si="511"/>
        <v>#VALUE!</v>
      </c>
      <c r="XCX8" s="1" t="e">
        <f t="shared" si="511"/>
        <v>#VALUE!</v>
      </c>
      <c r="XCY8" s="1" t="e">
        <f t="shared" si="511"/>
        <v>#VALUE!</v>
      </c>
      <c r="XCZ8" s="1" t="e">
        <f t="shared" si="511"/>
        <v>#VALUE!</v>
      </c>
      <c r="XDA8" s="1" t="e">
        <f t="shared" si="511"/>
        <v>#VALUE!</v>
      </c>
      <c r="XDB8" s="1" t="e">
        <f t="shared" si="511"/>
        <v>#VALUE!</v>
      </c>
      <c r="XDC8" s="1" t="e">
        <f t="shared" si="511"/>
        <v>#VALUE!</v>
      </c>
      <c r="XDD8" s="1" t="e">
        <f t="shared" si="511"/>
        <v>#VALUE!</v>
      </c>
      <c r="XDE8" s="1" t="e">
        <f t="shared" si="511"/>
        <v>#VALUE!</v>
      </c>
      <c r="XDF8" s="1" t="e">
        <f t="shared" si="511"/>
        <v>#VALUE!</v>
      </c>
      <c r="XDG8" s="1" t="e">
        <f t="shared" si="511"/>
        <v>#VALUE!</v>
      </c>
      <c r="XDH8" s="1" t="e">
        <f t="shared" si="511"/>
        <v>#VALUE!</v>
      </c>
      <c r="XDI8" s="1" t="e">
        <f t="shared" si="511"/>
        <v>#VALUE!</v>
      </c>
      <c r="XDJ8" s="1" t="e">
        <f t="shared" si="511"/>
        <v>#VALUE!</v>
      </c>
      <c r="XDK8" s="1" t="e">
        <f t="shared" si="511"/>
        <v>#VALUE!</v>
      </c>
      <c r="XDL8" s="1" t="e">
        <f t="shared" si="511"/>
        <v>#VALUE!</v>
      </c>
      <c r="XDM8" s="1" t="e">
        <f t="shared" si="511"/>
        <v>#VALUE!</v>
      </c>
      <c r="XDN8" s="1" t="e">
        <f t="shared" si="511"/>
        <v>#VALUE!</v>
      </c>
      <c r="XDO8" s="1" t="e">
        <f t="shared" si="511"/>
        <v>#VALUE!</v>
      </c>
      <c r="XDP8" s="1" t="e">
        <f t="shared" si="511"/>
        <v>#VALUE!</v>
      </c>
      <c r="XDQ8" s="1" t="e">
        <f t="shared" si="511"/>
        <v>#VALUE!</v>
      </c>
      <c r="XDR8" s="1" t="e">
        <f t="shared" si="511"/>
        <v>#VALUE!</v>
      </c>
      <c r="XDS8" s="1" t="e">
        <f t="shared" si="511"/>
        <v>#VALUE!</v>
      </c>
      <c r="XDT8" s="1" t="e">
        <f t="shared" si="511"/>
        <v>#VALUE!</v>
      </c>
      <c r="XDU8" s="1" t="e">
        <f t="shared" si="511"/>
        <v>#VALUE!</v>
      </c>
      <c r="XDV8" s="1" t="e">
        <f t="shared" si="511"/>
        <v>#VALUE!</v>
      </c>
      <c r="XDW8" s="1" t="e">
        <f t="shared" si="511"/>
        <v>#VALUE!</v>
      </c>
      <c r="XDX8" s="1" t="e">
        <f t="shared" si="511"/>
        <v>#VALUE!</v>
      </c>
      <c r="XDY8" s="1" t="e">
        <f t="shared" si="511"/>
        <v>#VALUE!</v>
      </c>
      <c r="XDZ8" s="1" t="e">
        <f t="shared" si="511"/>
        <v>#VALUE!</v>
      </c>
      <c r="XEA8" s="1" t="e">
        <f t="shared" si="511"/>
        <v>#VALUE!</v>
      </c>
      <c r="XEB8" s="1" t="e">
        <f t="shared" si="511"/>
        <v>#VALUE!</v>
      </c>
      <c r="XEC8" s="1" t="e">
        <f t="shared" si="511"/>
        <v>#VALUE!</v>
      </c>
      <c r="XED8" s="1" t="e">
        <f t="shared" si="511"/>
        <v>#VALUE!</v>
      </c>
      <c r="XEE8" s="1" t="e">
        <f t="shared" si="511"/>
        <v>#VALUE!</v>
      </c>
      <c r="XEF8" s="1" t="e">
        <f t="shared" si="511"/>
        <v>#VALUE!</v>
      </c>
      <c r="XEG8" s="1" t="e">
        <f t="shared" si="511"/>
        <v>#VALUE!</v>
      </c>
      <c r="XEH8" s="1" t="e">
        <f t="shared" si="511"/>
        <v>#VALUE!</v>
      </c>
      <c r="XEI8" s="1" t="e">
        <f t="shared" si="511"/>
        <v>#VALUE!</v>
      </c>
      <c r="XEJ8" s="1" t="e">
        <f t="shared" si="511"/>
        <v>#VALUE!</v>
      </c>
      <c r="XEK8" s="1" t="e">
        <f t="shared" si="511"/>
        <v>#VALUE!</v>
      </c>
      <c r="XEL8" s="1" t="e">
        <f t="shared" si="511"/>
        <v>#VALUE!</v>
      </c>
      <c r="XEM8" s="1" t="e">
        <f t="shared" si="511"/>
        <v>#VALUE!</v>
      </c>
      <c r="XEN8" s="1" t="e">
        <f t="shared" si="511"/>
        <v>#VALUE!</v>
      </c>
      <c r="XEO8" s="1" t="e">
        <f t="shared" si="511"/>
        <v>#VALUE!</v>
      </c>
      <c r="XEP8" s="1" t="e">
        <f t="shared" si="511"/>
        <v>#VALUE!</v>
      </c>
      <c r="XEQ8" s="1" t="e">
        <f t="shared" si="511"/>
        <v>#VALUE!</v>
      </c>
      <c r="XER8" s="1" t="e">
        <f t="shared" si="511"/>
        <v>#VALUE!</v>
      </c>
      <c r="XES8" s="1" t="e">
        <f t="shared" si="511"/>
        <v>#VALUE!</v>
      </c>
      <c r="XET8" s="1" t="e">
        <f t="shared" si="511"/>
        <v>#VALUE!</v>
      </c>
      <c r="XEU8" s="1" t="e">
        <f t="shared" si="511"/>
        <v>#VALUE!</v>
      </c>
      <c r="XEV8" s="1" t="e">
        <f t="shared" si="511"/>
        <v>#VALUE!</v>
      </c>
      <c r="XEW8" s="1" t="e">
        <f t="shared" si="511"/>
        <v>#VALUE!</v>
      </c>
      <c r="XEX8" s="1" t="e">
        <f t="shared" si="511"/>
        <v>#VALUE!</v>
      </c>
      <c r="XEY8" s="1" t="e">
        <f t="shared" si="511"/>
        <v>#VALUE!</v>
      </c>
      <c r="XEZ8" s="1" t="e">
        <f t="shared" si="511"/>
        <v>#VALUE!</v>
      </c>
      <c r="XFA8" s="1" t="e">
        <f t="shared" si="511"/>
        <v>#VALUE!</v>
      </c>
      <c r="XFB8" s="1" t="e">
        <f t="shared" si="511"/>
        <v>#VALUE!</v>
      </c>
      <c r="XFC8" s="1" t="e">
        <f t="shared" si="511"/>
        <v>#VALUE!</v>
      </c>
      <c r="XFD8" s="1" t="e">
        <f t="shared" si="511"/>
        <v>#VALUE!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1be4a7-5fbc-4669-b0d2-5e4b430381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64D13C5E1E804898547381FA127FE4" ma:contentTypeVersion="5" ma:contentTypeDescription="Create a new document." ma:contentTypeScope="" ma:versionID="99b22227e3928510855587220690b7d1">
  <xsd:schema xmlns:xsd="http://www.w3.org/2001/XMLSchema" xmlns:xs="http://www.w3.org/2001/XMLSchema" xmlns:p="http://schemas.microsoft.com/office/2006/metadata/properties" xmlns:ns3="261be4a7-5fbc-4669-b0d2-5e4b43038116" targetNamespace="http://schemas.microsoft.com/office/2006/metadata/properties" ma:root="true" ma:fieldsID="4068453de13beef72f8fa3f3981c9ed9" ns3:_="">
    <xsd:import namespace="261be4a7-5fbc-4669-b0d2-5e4b430381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1be4a7-5fbc-4669-b0d2-5e4b430381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69F9BA-905F-49CB-AE16-227F3A17581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59F386-49BA-4E75-993E-679B3D19D998}">
  <ds:schemaRefs>
    <ds:schemaRef ds:uri="http://schemas.microsoft.com/office/2006/documentManagement/types"/>
    <ds:schemaRef ds:uri="http://purl.org/dc/dcmitype/"/>
    <ds:schemaRef ds:uri="http://purl.org/dc/elements/1.1/"/>
    <ds:schemaRef ds:uri="261be4a7-5fbc-4669-b0d2-5e4b43038116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E56F9BA7-146A-4CA7-AA6D-19B42FC3F95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1be4a7-5fbc-4669-b0d2-5e4b430381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ONORIO</dc:creator>
  <cp:lastModifiedBy>DAVIDE ONORIO</cp:lastModifiedBy>
  <dcterms:created xsi:type="dcterms:W3CDTF">2026-03-16T13:35:06Z</dcterms:created>
  <dcterms:modified xsi:type="dcterms:W3CDTF">2026-03-16T19:41:14Z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0x0101003464D13C5E1E804898547381FA127FE4</vt:lpwstr>
  </property>
</Properties>
</file>